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Ex3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F:\the khan\Sql project\"/>
    </mc:Choice>
  </mc:AlternateContent>
  <xr:revisionPtr revIDLastSave="0" documentId="13_ncr:1_{50F4F9B3-ED80-4BE4-8943-DAC84A9567DA}" xr6:coauthVersionLast="47" xr6:coauthVersionMax="47" xr10:uidLastSave="{00000000-0000-0000-0000-000000000000}"/>
  <bookViews>
    <workbookView xWindow="-120" yWindow="-120" windowWidth="20730" windowHeight="11160" xr2:uid="{978C70CB-6FC4-4702-89E3-6A443C45F0B0}"/>
  </bookViews>
  <sheets>
    <sheet name="charts " sheetId="1" r:id="rId1"/>
  </sheets>
  <externalReferences>
    <externalReference r:id="rId2"/>
    <externalReference r:id="rId3"/>
  </externalReferences>
  <definedNames>
    <definedName name="_xlchart.v2.0" hidden="1">'charts '!$O$39:$O$43</definedName>
    <definedName name="_xlchart.v2.1" hidden="1">'charts '!$P$38</definedName>
    <definedName name="_xlchart.v2.10" hidden="1">'charts '!$B$39:$B$43</definedName>
    <definedName name="_xlchart.v2.11" hidden="1">'charts '!$C$38</definedName>
    <definedName name="_xlchart.v2.12" hidden="1">'charts '!$C$39:$C$43</definedName>
    <definedName name="_xlchart.v2.13" hidden="1">'charts '!$B$39:$B$43</definedName>
    <definedName name="_xlchart.v2.14" hidden="1">'charts '!$C$38</definedName>
    <definedName name="_xlchart.v2.15" hidden="1">'charts '!$C$39:$C$43</definedName>
    <definedName name="_xlchart.v2.2" hidden="1">'charts '!$P$39:$P$43</definedName>
    <definedName name="_xlchart.v2.3" hidden="1">'[2]Top 5 Category'!$A$2:$A$6</definedName>
    <definedName name="_xlchart.v2.4" hidden="1">'[2]Top 5 Category'!$B$1</definedName>
    <definedName name="_xlchart.v2.5" hidden="1">'[2]Top 5 Category'!$B$2:$B$6</definedName>
    <definedName name="_xlchart.v5.6" hidden="1">'charts '!$A$88</definedName>
    <definedName name="_xlchart.v5.7" hidden="1">'charts '!$A$89:$A$107</definedName>
    <definedName name="_xlchart.v5.8" hidden="1">'charts '!$B$88</definedName>
    <definedName name="_xlchart.v5.9" hidden="1">'charts '!$B$89:$B$107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<sst xmlns="http://schemas.openxmlformats.org/spreadsheetml/2006/main" count="152" uniqueCount="109">
  <si>
    <t>Brand</t>
  </si>
  <si>
    <t>Sum of Quantity</t>
  </si>
  <si>
    <t>BB Home</t>
  </si>
  <si>
    <t>bb Royal</t>
  </si>
  <si>
    <t>Fresho</t>
  </si>
  <si>
    <t>DP</t>
  </si>
  <si>
    <t>Fresho Signature</t>
  </si>
  <si>
    <t>Amul</t>
  </si>
  <si>
    <t>Dabur</t>
  </si>
  <si>
    <t>GoodDiet</t>
  </si>
  <si>
    <t>INATUR</t>
  </si>
  <si>
    <t>BIOTIQUE</t>
  </si>
  <si>
    <t>HappyChef</t>
  </si>
  <si>
    <t>Tasties</t>
  </si>
  <si>
    <t>Keya</t>
  </si>
  <si>
    <t>Himalaya</t>
  </si>
  <si>
    <t>Mamaearth</t>
  </si>
  <si>
    <t>Product</t>
  </si>
  <si>
    <t>revenue</t>
  </si>
  <si>
    <t>Stainless Steel Contura Pressure Cooker SSC50</t>
  </si>
  <si>
    <t>Raw Manuka Honey K Factor - 16+</t>
  </si>
  <si>
    <t>AQVA Divina Body Mist</t>
  </si>
  <si>
    <t>Voyage Sport Eau De Toilette</t>
  </si>
  <si>
    <t>Man In Black Eau De Parfum</t>
  </si>
  <si>
    <t>Extra Light Olive Oil</t>
  </si>
  <si>
    <t>Futura Hard Anodised Induction Compatible Pressure Cooker - Silver, IFP30</t>
  </si>
  <si>
    <t>U-Clip Clipper</t>
  </si>
  <si>
    <t>Olive Oil - Refined Pomace Mild</t>
  </si>
  <si>
    <t>Whey Protein Powder</t>
  </si>
  <si>
    <t>Awadhi Kadhai Chicken Masala</t>
  </si>
  <si>
    <t>Centre Filled Chocolate Cake - with Vanilla Cream</t>
  </si>
  <si>
    <t>Exam Standard Scale</t>
  </si>
  <si>
    <t>Fruit Bread</t>
  </si>
  <si>
    <t>Puliogare Masala Powder</t>
  </si>
  <si>
    <t>Surabhi Dhoop - Natural Perfume</t>
  </si>
  <si>
    <t>Ultra-Fresh Fairness Face Wash With Milk, Licorice, Saffron</t>
  </si>
  <si>
    <t>Orange Chewy Dragees</t>
  </si>
  <si>
    <t>Cadbury Perk - Chocolate Bar</t>
  </si>
  <si>
    <t>Happy Happy Egg Cake - Vanilla</t>
  </si>
  <si>
    <t>Marie Light Oats Biscuits</t>
  </si>
  <si>
    <t>CategoryName</t>
  </si>
  <si>
    <t>Beauty &amp; Hygiene</t>
  </si>
  <si>
    <t>Kitchen, Garden &amp; Pets</t>
  </si>
  <si>
    <t>Gourmet &amp; World Food</t>
  </si>
  <si>
    <t>Cleaning &amp; Household</t>
  </si>
  <si>
    <t>Foodgrains, Oil &amp; Masala</t>
  </si>
  <si>
    <t>Baby Care</t>
  </si>
  <si>
    <t>Beverages</t>
  </si>
  <si>
    <t>Bakery, Cakes &amp; Dairy</t>
  </si>
  <si>
    <t>Eggs, Meat &amp; Fish</t>
  </si>
  <si>
    <t>Fruits &amp; Vegetables</t>
  </si>
  <si>
    <t>Sub_Category</t>
  </si>
  <si>
    <t>Skin Care</t>
  </si>
  <si>
    <t>Fragrances &amp; Deos</t>
  </si>
  <si>
    <t>Cookware &amp; Non Stick</t>
  </si>
  <si>
    <t>Crockery &amp; Cutlery</t>
  </si>
  <si>
    <t>Health &amp; Medicine</t>
  </si>
  <si>
    <t>Cuts &amp; Sprouts</t>
  </si>
  <si>
    <t>Non Dairy</t>
  </si>
  <si>
    <t>Marinades</t>
  </si>
  <si>
    <t>Herbs &amp; Seasonings</t>
  </si>
  <si>
    <t>Organic Fruits &amp; Vegetables</t>
  </si>
  <si>
    <t>CompanyName</t>
  </si>
  <si>
    <t>ASI Partners</t>
  </si>
  <si>
    <t>GreenDroShip</t>
  </si>
  <si>
    <t>Tasha Apparel</t>
  </si>
  <si>
    <t>Alpha imports</t>
  </si>
  <si>
    <t>Sunshine Electronics Pvt. Ltd.</t>
  </si>
  <si>
    <t>Megagoods</t>
  </si>
  <si>
    <t>Country</t>
  </si>
  <si>
    <t>United States</t>
  </si>
  <si>
    <t>India</t>
  </si>
  <si>
    <t>Portugal</t>
  </si>
  <si>
    <t>Australia</t>
  </si>
  <si>
    <t>Austria</t>
  </si>
  <si>
    <t>Switzerland</t>
  </si>
  <si>
    <t>France</t>
  </si>
  <si>
    <t>Northern Ireland</t>
  </si>
  <si>
    <t>Greece</t>
  </si>
  <si>
    <t>Netherlands</t>
  </si>
  <si>
    <t>Ireland</t>
  </si>
  <si>
    <t>Germany</t>
  </si>
  <si>
    <t>Russia</t>
  </si>
  <si>
    <t>Belgium</t>
  </si>
  <si>
    <t>Romania</t>
  </si>
  <si>
    <t>Poland</t>
  </si>
  <si>
    <t>Italy</t>
  </si>
  <si>
    <t>South Africa</t>
  </si>
  <si>
    <t>New Zealand</t>
  </si>
  <si>
    <t>Year</t>
  </si>
  <si>
    <t>Quarter</t>
  </si>
  <si>
    <t>Month</t>
  </si>
  <si>
    <t>Earliest Date</t>
  </si>
  <si>
    <t>Qtr 1</t>
  </si>
  <si>
    <t>January</t>
  </si>
  <si>
    <t>February</t>
  </si>
  <si>
    <t>March</t>
  </si>
  <si>
    <t>Qtr 2</t>
  </si>
  <si>
    <t>April</t>
  </si>
  <si>
    <t>May</t>
  </si>
  <si>
    <t>June</t>
  </si>
  <si>
    <t>Qtr 3</t>
  </si>
  <si>
    <t>July</t>
  </si>
  <si>
    <t>August</t>
  </si>
  <si>
    <t>September</t>
  </si>
  <si>
    <t>Qtr 4</t>
  </si>
  <si>
    <t>October</t>
  </si>
  <si>
    <t>November</t>
  </si>
  <si>
    <t>December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</si>
</sst>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6" formatCode="&quot;$&quot;#,##0_);[Red]\(&quot;$&quot;#,##0\)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6" fontId="0" fillId="0" borderId="0" xfId="0" applyNumberFormat="1"/>
    <xf numFmtId="22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2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 15 Brand quantity wise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'charts '!$B$1</c:f>
              <c:strCache>
                <c:ptCount val="1"/>
                <c:pt idx="0">
                  <c:v>Sum of Quantity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'charts '!$A$2:$A$16</c:f>
              <c:strCache>
                <c:ptCount val="15"/>
                <c:pt idx="0">
                  <c:v>BB Home</c:v>
                </c:pt>
                <c:pt idx="1">
                  <c:v>bb Royal</c:v>
                </c:pt>
                <c:pt idx="2">
                  <c:v>Fresho</c:v>
                </c:pt>
                <c:pt idx="3">
                  <c:v>DP</c:v>
                </c:pt>
                <c:pt idx="4">
                  <c:v>Fresho Signature</c:v>
                </c:pt>
                <c:pt idx="5">
                  <c:v>Amul</c:v>
                </c:pt>
                <c:pt idx="6">
                  <c:v>Dabur</c:v>
                </c:pt>
                <c:pt idx="7">
                  <c:v>GoodDiet</c:v>
                </c:pt>
                <c:pt idx="8">
                  <c:v>INATUR</c:v>
                </c:pt>
                <c:pt idx="9">
                  <c:v>BIOTIQUE</c:v>
                </c:pt>
                <c:pt idx="10">
                  <c:v>HappyChef</c:v>
                </c:pt>
                <c:pt idx="11">
                  <c:v>Tasties</c:v>
                </c:pt>
                <c:pt idx="12">
                  <c:v>Keya</c:v>
                </c:pt>
                <c:pt idx="13">
                  <c:v>Himalaya</c:v>
                </c:pt>
                <c:pt idx="14">
                  <c:v>Mamaearth</c:v>
                </c:pt>
              </c:strCache>
            </c:strRef>
          </c:cat>
          <c:val>
            <c:numRef>
              <c:f>'charts '!$B$2:$B$16</c:f>
              <c:numCache>
                <c:formatCode>General</c:formatCode>
                <c:ptCount val="15"/>
                <c:pt idx="0">
                  <c:v>4653</c:v>
                </c:pt>
                <c:pt idx="1">
                  <c:v>3722</c:v>
                </c:pt>
                <c:pt idx="2">
                  <c:v>3152</c:v>
                </c:pt>
                <c:pt idx="3">
                  <c:v>3149</c:v>
                </c:pt>
                <c:pt idx="4">
                  <c:v>2260</c:v>
                </c:pt>
                <c:pt idx="5">
                  <c:v>2067</c:v>
                </c:pt>
                <c:pt idx="6">
                  <c:v>1651</c:v>
                </c:pt>
                <c:pt idx="7">
                  <c:v>1647</c:v>
                </c:pt>
                <c:pt idx="8">
                  <c:v>1590</c:v>
                </c:pt>
                <c:pt idx="9">
                  <c:v>1556</c:v>
                </c:pt>
                <c:pt idx="10">
                  <c:v>1549</c:v>
                </c:pt>
                <c:pt idx="11">
                  <c:v>1427</c:v>
                </c:pt>
                <c:pt idx="12">
                  <c:v>1282</c:v>
                </c:pt>
                <c:pt idx="13">
                  <c:v>1279</c:v>
                </c:pt>
                <c:pt idx="14">
                  <c:v>1277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586-403A-9C75-6775FA9516C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1887168"/>
        <c:axId val="11892448"/>
      </c:barChart>
      <c:catAx>
        <c:axId val="11887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92448"/>
        <c:crosses val="autoZero"/>
        <c:auto val="1"/>
        <c:lblAlgn val="ctr"/>
        <c:lblOffset val="100"/>
        <c:noMultiLvlLbl val="0"/>
      </c:catAx>
      <c:valAx>
        <c:axId val="11892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871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Product Revenue wise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'charts '!$B$20</c:f>
              <c:strCache>
                <c:ptCount val="1"/>
                <c:pt idx="0">
                  <c:v>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'charts '!$A$21:$A$30</c:f>
              <c:strCache>
                <c:ptCount val="10"/>
                <c:pt idx="0">
                  <c:v>Stainless Steel Contura Pressure Cooker SSC50</c:v>
                </c:pt>
                <c:pt idx="1">
                  <c:v>Raw Manuka Honey K Factor - 16+</c:v>
                </c:pt>
                <c:pt idx="2">
                  <c:v>AQVA Divina Body Mist</c:v>
                </c:pt>
                <c:pt idx="3">
                  <c:v>Voyage Sport Eau De Toilette</c:v>
                </c:pt>
                <c:pt idx="4">
                  <c:v>Man In Black Eau De Parfum</c:v>
                </c:pt>
                <c:pt idx="5">
                  <c:v>Extra Light Olive Oil</c:v>
                </c:pt>
                <c:pt idx="6">
                  <c:v>Futura Hard Anodised Induction Compatible Pressure Cooker - Silver, IFP30</c:v>
                </c:pt>
                <c:pt idx="7">
                  <c:v>U-Clip Clipper</c:v>
                </c:pt>
                <c:pt idx="8">
                  <c:v>Olive Oil - Refined Pomace Mild</c:v>
                </c:pt>
                <c:pt idx="9">
                  <c:v>Whey Protein Powder</c:v>
                </c:pt>
              </c:strCache>
            </c:strRef>
          </c:cat>
          <c:val>
            <c:numRef>
              <c:f>'charts '!$B$21:$B$30</c:f>
              <c:numCache>
                <c:formatCode>"$"#,##0_);[Red]\("$"#,##0\)</c:formatCode>
                <c:ptCount val="10"/>
                <c:pt idx="0">
                  <c:v>192864</c:v>
                </c:pt>
                <c:pt idx="1">
                  <c:v>190800</c:v>
                </c:pt>
                <c:pt idx="2">
                  <c:v>182000</c:v>
                </c:pt>
                <c:pt idx="3">
                  <c:v>164736</c:v>
                </c:pt>
                <c:pt idx="4">
                  <c:v>164700</c:v>
                </c:pt>
                <c:pt idx="5">
                  <c:v>159379</c:v>
                </c:pt>
                <c:pt idx="6">
                  <c:v>156354</c:v>
                </c:pt>
                <c:pt idx="7">
                  <c:v>156000</c:v>
                </c:pt>
                <c:pt idx="8">
                  <c:v>149566</c:v>
                </c:pt>
                <c:pt idx="9">
                  <c:v>147400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B7-4C3F-902A-2ADCC196FAF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73701152"/>
        <c:axId val="73709312"/>
      </c:barChart>
      <c:catAx>
        <c:axId val="737011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709312"/>
        <c:crosses val="autoZero"/>
        <c:auto val="1"/>
        <c:lblAlgn val="ctr"/>
        <c:lblOffset val="100"/>
        <c:noMultiLvlLbl val="0"/>
      </c:catAx>
      <c:valAx>
        <c:axId val="737093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$&quot;#,##0_);[Red]\(&quot;$&quot;#,##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7011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kern="1200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Bottom 10 Product Revenue wise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'charts '!$N$20</c:f>
              <c:strCache>
                <c:ptCount val="1"/>
                <c:pt idx="0">
                  <c:v>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'charts '!$M$21:$M$31</c:f>
              <c:strCache>
                <c:ptCount val="11"/>
                <c:pt idx="0">
                  <c:v>Awadhi Kadhai Chicken Masala</c:v>
                </c:pt>
                <c:pt idx="1">
                  <c:v>Centre Filled Chocolate Cake - with Vanilla Cream</c:v>
                </c:pt>
                <c:pt idx="2">
                  <c:v>Exam Standard Scale</c:v>
                </c:pt>
                <c:pt idx="3">
                  <c:v>Fruit Bread</c:v>
                </c:pt>
                <c:pt idx="4">
                  <c:v>Puliogare Masala Powder</c:v>
                </c:pt>
                <c:pt idx="5">
                  <c:v>Surabhi Dhoop - Natural Perfume</c:v>
                </c:pt>
                <c:pt idx="6">
                  <c:v>Ultra-Fresh Fairness Face Wash With Milk, Licorice, Saffron</c:v>
                </c:pt>
                <c:pt idx="7">
                  <c:v>Orange Chewy Dragees</c:v>
                </c:pt>
                <c:pt idx="8">
                  <c:v>Cadbury Perk - Chocolate Bar</c:v>
                </c:pt>
                <c:pt idx="9">
                  <c:v>Happy Happy Egg Cake - Vanilla</c:v>
                </c:pt>
                <c:pt idx="10">
                  <c:v>Marie Light Oats Biscuits</c:v>
                </c:pt>
              </c:strCache>
            </c:strRef>
          </c:cat>
          <c:val>
            <c:numRef>
              <c:f>'charts '!$N$21:$N$31</c:f>
              <c:numCache>
                <c:formatCode>"$"#,##0_);[Red]\("$"#,##0\)</c:formatCode>
                <c:ptCount val="11"/>
                <c:pt idx="0">
                  <c:v>20</c:v>
                </c:pt>
                <c:pt idx="1">
                  <c:v>20</c:v>
                </c:pt>
                <c:pt idx="2">
                  <c:v>20</c:v>
                </c:pt>
                <c:pt idx="3">
                  <c:v>20</c:v>
                </c:pt>
                <c:pt idx="4">
                  <c:v>20</c:v>
                </c:pt>
                <c:pt idx="5">
                  <c:v>20</c:v>
                </c:pt>
                <c:pt idx="6">
                  <c:v>13</c:v>
                </c:pt>
                <c:pt idx="7">
                  <c:v>11</c:v>
                </c:pt>
                <c:pt idx="8">
                  <c:v>10</c:v>
                </c:pt>
                <c:pt idx="9">
                  <c:v>10</c:v>
                </c:pt>
                <c:pt idx="10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57-4248-B6E4-BA1F43DB373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2353328"/>
        <c:axId val="12354288"/>
      </c:barChart>
      <c:catAx>
        <c:axId val="123533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54288"/>
        <c:crosses val="autoZero"/>
        <c:auto val="1"/>
        <c:lblAlgn val="ctr"/>
        <c:lblOffset val="100"/>
        <c:noMultiLvlLbl val="0"/>
      </c:catAx>
      <c:valAx>
        <c:axId val="123542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$&quot;#,##0_);[Red]\(&quot;$&quot;#,##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533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 5 Sub_category revenue wise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'charts '!$B$55</c:f>
              <c:strCache>
                <c:ptCount val="1"/>
                <c:pt idx="0">
                  <c:v>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'charts '!$A$56:$A$60</c:f>
              <c:strCache>
                <c:ptCount val="5"/>
                <c:pt idx="0">
                  <c:v>Skin Care</c:v>
                </c:pt>
                <c:pt idx="1">
                  <c:v>Fragrances &amp; Deos</c:v>
                </c:pt>
                <c:pt idx="2">
                  <c:v>Cookware &amp; Non Stick</c:v>
                </c:pt>
                <c:pt idx="3">
                  <c:v>Crockery &amp; Cutlery</c:v>
                </c:pt>
                <c:pt idx="4">
                  <c:v>Health &amp; Medicine</c:v>
                </c:pt>
              </c:strCache>
            </c:strRef>
          </c:cat>
          <c:val>
            <c:numRef>
              <c:f>'charts '!$B$56:$B$60</c:f>
              <c:numCache>
                <c:formatCode>"$"#,##0_);[Red]\("$"#,##0\)</c:formatCode>
                <c:ptCount val="5"/>
                <c:pt idx="0">
                  <c:v>10678133</c:v>
                </c:pt>
                <c:pt idx="1">
                  <c:v>9077685</c:v>
                </c:pt>
                <c:pt idx="2">
                  <c:v>5231801</c:v>
                </c:pt>
                <c:pt idx="3">
                  <c:v>4836587</c:v>
                </c:pt>
                <c:pt idx="4">
                  <c:v>4712268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650-4EE1-A80C-6BEA292C7E97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65901872"/>
        <c:axId val="65897552"/>
      </c:barChart>
      <c:catAx>
        <c:axId val="659018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897552"/>
        <c:crosses val="autoZero"/>
        <c:auto val="1"/>
        <c:lblAlgn val="ctr"/>
        <c:lblOffset val="100"/>
        <c:noMultiLvlLbl val="0"/>
      </c:catAx>
      <c:valAx>
        <c:axId val="65897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$&quot;#,##0_);[Red]\(&quot;$&quot;#,##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901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kern="1200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Buttom 5 Sub_category revenue wise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'charts '!$M$56</c:f>
              <c:strCache>
                <c:ptCount val="1"/>
                <c:pt idx="0">
                  <c:v>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'charts '!$L$57:$L$61</c:f>
              <c:strCache>
                <c:ptCount val="5"/>
                <c:pt idx="0">
                  <c:v>Cuts &amp; Sprouts</c:v>
                </c:pt>
                <c:pt idx="1">
                  <c:v>Non Dairy</c:v>
                </c:pt>
                <c:pt idx="2">
                  <c:v>Marinades</c:v>
                </c:pt>
                <c:pt idx="3">
                  <c:v>Herbs &amp; Seasonings</c:v>
                </c:pt>
                <c:pt idx="4">
                  <c:v>Organic Fruits &amp; Vegetables</c:v>
                </c:pt>
              </c:strCache>
            </c:strRef>
          </c:cat>
          <c:val>
            <c:numRef>
              <c:f>'charts '!$M$57:$M$61</c:f>
              <c:numCache>
                <c:formatCode>"$"#,##0_);[Red]\("$"#,##0\)</c:formatCode>
                <c:ptCount val="5"/>
                <c:pt idx="0">
                  <c:v>6349</c:v>
                </c:pt>
                <c:pt idx="1">
                  <c:v>4956</c:v>
                </c:pt>
                <c:pt idx="2">
                  <c:v>3825</c:v>
                </c:pt>
                <c:pt idx="3">
                  <c:v>1512</c:v>
                </c:pt>
                <c:pt idx="4">
                  <c:v>1380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4CC-4096-B236-78E36679DAD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73704512"/>
        <c:axId val="73705472"/>
      </c:barChart>
      <c:catAx>
        <c:axId val="73704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705472"/>
        <c:crosses val="autoZero"/>
        <c:auto val="1"/>
        <c:lblAlgn val="ctr"/>
        <c:lblOffset val="100"/>
        <c:noMultiLvlLbl val="0"/>
      </c:catAx>
      <c:valAx>
        <c:axId val="73705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$&quot;#,##0_);[Red]\(&quot;$&quot;#,##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7045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Total Revenue by company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'charts '!$B$73</c:f>
              <c:strCache>
                <c:ptCount val="1"/>
                <c:pt idx="0">
                  <c:v>revenue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3023-4E48-85E4-B1B2A2592D03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023-4E48-85E4-B1B2A2592D03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3023-4E48-85E4-B1B2A2592D03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3023-4E48-85E4-B1B2A2592D03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3023-4E48-85E4-B1B2A2592D03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3023-4E48-85E4-B1B2A2592D0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'charts '!$A$74:$A$79</c:f>
              <c:strCache>
                <c:ptCount val="6"/>
                <c:pt idx="0">
                  <c:v>ASI Partners</c:v>
                </c:pt>
                <c:pt idx="1">
                  <c:v>GreenDroShip</c:v>
                </c:pt>
                <c:pt idx="2">
                  <c:v>Tasha Apparel</c:v>
                </c:pt>
                <c:pt idx="3">
                  <c:v>Alpha imports</c:v>
                </c:pt>
                <c:pt idx="4">
                  <c:v>Sunshine Electronics Pvt. Ltd.</c:v>
                </c:pt>
                <c:pt idx="5">
                  <c:v>Megagoods</c:v>
                </c:pt>
              </c:strCache>
            </c:strRef>
          </c:cat>
          <c:val>
            <c:numRef>
              <c:f>'charts '!$B$74:$B$79</c:f>
              <c:numCache>
                <c:formatCode>"$"#,##0_);[Red]\("$"#,##0\)</c:formatCode>
                <c:ptCount val="6"/>
                <c:pt idx="0">
                  <c:v>16277898</c:v>
                </c:pt>
                <c:pt idx="1">
                  <c:v>16087094</c:v>
                </c:pt>
                <c:pt idx="2">
                  <c:v>15659519</c:v>
                </c:pt>
                <c:pt idx="3">
                  <c:v>15531858</c:v>
                </c:pt>
                <c:pt idx="4">
                  <c:v>15382394</c:v>
                </c:pt>
                <c:pt idx="5">
                  <c:v>14556853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09-4623-B01C-D6E7D03BDCB4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Sales Trend Line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</a:ln>
              <a:effectLst/>
            </c:spPr>
            <c:trendlineType val="linear"/>
            <c:dispRSqr val="0"/>
            <c:dispEq val="0"/>
          </c:trendline>
          <c:cat>
            <c:strLit>
              <c:ptCount val="8"/>
              <c:pt idx="0">
                <c:v>2020 Qtr 1</c:v>
              </c:pt>
              <c:pt idx="1">
                <c:v>2020 Qtr 2</c:v>
              </c:pt>
              <c:pt idx="2">
                <c:v>2020 Qtr 3</c:v>
              </c:pt>
              <c:pt idx="3">
                <c:v>2020 Qtr 4</c:v>
              </c:pt>
              <c:pt idx="4">
                <c:v>2021 Qtr 1</c:v>
              </c:pt>
              <c:pt idx="5">
                <c:v>2021 Qtr 2</c:v>
              </c:pt>
              <c:pt idx="6">
                <c:v>2021 Qtr 3</c:v>
              </c:pt>
              <c:pt idx="7">
                <c:v>2021 Qtr 4</c:v>
              </c:pt>
            </c:strLit>
          </c:cat>
          <c:val>
            <c:numLit>
              <c:formatCode>General</c:formatCode>
              <c:ptCount val="8"/>
              <c:pt idx="0">
                <c:v>193421.66666666666</c:v>
              </c:pt>
              <c:pt idx="1">
                <c:v>915016.33333333337</c:v>
              </c:pt>
              <c:pt idx="2">
                <c:v>1392591.3333333333</c:v>
              </c:pt>
              <c:pt idx="3">
                <c:v>2107852.6666666665</c:v>
              </c:pt>
              <c:pt idx="4">
                <c:v>3255720</c:v>
              </c:pt>
              <c:pt idx="5">
                <c:v>4902454.333333333</c:v>
              </c:pt>
              <c:pt idx="6">
                <c:v>7152205</c:v>
              </c:pt>
              <c:pt idx="7">
                <c:v>11245944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14DB-42EB-85F3-F0A06EE34CE0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83058128"/>
        <c:axId val="183055728"/>
      </c:lineChart>
      <c:catAx>
        <c:axId val="183058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055728"/>
        <c:crosses val="autoZero"/>
        <c:auto val="1"/>
        <c:lblAlgn val="ctr"/>
        <c:lblOffset val="100"/>
        <c:noMultiLvlLbl val="0"/>
      </c:catAx>
      <c:valAx>
        <c:axId val="183055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058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_xlchart.v2.0</cx:f>
      </cx:strDim>
      <cx:numDim type="val">
        <cx:f>_xlchart.v2.2</cx:f>
      </cx:numDim>
    </cx:data>
  </cx:chartData>
  <cx:chart>
    <cx:title pos="t" align="ctr" overlay="0">
      <cx:tx>
        <cx:txData>
          <cx:v>Bottom 5 Category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</a:rPr>
            <a:t>Bottom 5 Category</a:t>
          </a:r>
        </a:p>
      </cx:txPr>
    </cx:title>
    <cx:plotArea>
      <cx:plotAreaRegion>
        <cx:series layoutId="funnel" uniqueId="{5BF8DAA3-4C10-4E8B-AC9A-81CC4FBBC6F4}">
          <cx:tx>
            <cx:txData>
              <cx:f>_xlchart.v2.1</cx:f>
              <cx:v>revenue</cx:v>
            </cx:txData>
          </cx:tx>
          <cx:dataLabels>
            <cx:visibility seriesName="0" categoryName="0" value="1"/>
          </cx:dataLabels>
          <cx:dataId val="0"/>
        </cx:series>
      </cx:plotAreaRegion>
      <cx:axis id="0">
        <cx:catScaling gapWidth="0.5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</cx:f>
        <cx:nf>_xlchart.v5.6</cx:nf>
      </cx:strDim>
      <cx:numDim type="colorVal">
        <cx:f>_xlchart.v5.9</cx:f>
        <cx:nf>_xlchart.v5.8</cx:nf>
      </cx:numDim>
    </cx:data>
  </cx:chartData>
  <cx:chart>
    <cx:title pos="t" align="ctr" overlay="0">
      <cx:tx>
        <cx:txData>
          <cx:v>Total Revenue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Total Revenue By country</a:t>
          </a:r>
        </a:p>
      </cx:txPr>
    </cx:title>
    <cx:plotArea>
      <cx:plotAreaRegion>
        <cx:series layoutId="regionMap" uniqueId="{19531785-7B5B-4AAA-BA1B-9D04621F7565}">
          <cx:tx>
            <cx:txData>
              <cx:f>_xlchart.v5.8</cx:f>
              <cx:v>revenue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zH1Xc+Q2uvZfmfL1RxkZ4NbuqVqyW6lbE6SJvmFpNRqCCWAC068/b2uCW7TYPUfrr2zNhUukSOBN
zxtB//Nu+Mddfn9bvxiK3DT/uBv+9Ytu2/Ifv/7a3On74rY5KZK72jb2S3tyZ4tf7Zcvyd39r5/r
2z4x8a8EYfbrnb6t2/vhl//5J7wtvrdbe3fbJta8cff1eH3fuLxtDtx78taLO+tMu3s8hjf965d3
JmnvP7+4aW/b++aXF/emTdrx7Vje/+uXR3/5y4tf5+/7w9ovcthe6z7Ds9Q/4YhyIST1H37kLy9y
a+Jvtz3fP0FYUUR8/PW++L72y9sCnv/pbT1s6vbz5/q+aV58++8fHn9EyR/uJo0NvzIltLu9v7t5
IPbXx0z/n3/OLgD5syt7cpnz6tituVhu+qSd7uv81nz+zpj/XihMnCiECfURRg8/9JFQ1AmhyBdc
fLuLyPelv8rkJ/f0tEQePTyTx6N7c2mE53+9NC7M5+T2OzP+ezkQckI54Rgx/kgA0j+hggr1QwJw
+6tBfhXA0W08zfpvj82Y/u3qnN0XL/96dr+2devi2/w79f89xwGOhCLYl3yGQ/LEhxtK+t9gyof7
+yz/ma08zfXfn5wx/vcbc96/fvvX8/60vjV399+Z8N9zHjBHEKYQZ+wpR0BOGFdUMvTNDfj+96W/
qvzx7TzN/e/PzXj//fKc86fXfz3n/+2atr7N/0yg8Qg/kURhRAV7hDSYshMGbkAp8dUT4Mds/6m9
PM35vUdnzN+7M+f/v9/9Tfj/Z3KfyROuJJKIPQYdzE4wQ75SlC8z//BGDrB+9+BTjN9d/wPb/waA
8xLAXt/X5sVFff8z4c7/v5jrrL6//zOhjyqQs0KUgrSfCLcIPfE5UYyJWZx1fB9Pi//7czPpf788
F/7Z3wDzXt7vZL8T+5+Ye3ByQhgXlODHdsfBEwkfg7P/Kg4EmLjv639yM08z/9HDMwk8ujcXw8vt
Xw99P2l6jxOiQ+kfpydYSkW4T57y+t6DZfiUAgz+uL8vip/Y0NNi+PHgTAQ/rs/Zf7H+69l/dl8X
t2b8ro3/fdDF8QmCxFpJ8Y2/jw0BoxOqEPxT36QzC7p+Yj9Pc//HgzPu/7g+5/7qb8D9a9c0h73t
/630IfAJlD0QERxwfa/msSt5+JDbMfy02z++j6eZ/v25Gc+/X56z/PpvEGoF93mcuOJPVHh0IgBL
uABwf/h5rPAMJIKJ4kp9Q34ofOzDzU/s52ne/3hwxvwf1+fcD/4OCm8Bbf5MjWf8RFFfCsn4U9wn
7MRX4JC5nLH9+vhGnmb7jwdnbP9xfc7261d/Pcq/tj8T3v4ffCw5wYQJiX/ULh7BDfZPIOxkRKhZ
afX4Pp5m+vfnZjz/fnnO8td/h7imvc3/RLfK6AmU7ThH6ltAD1nzHsBjEMiDASj+GF4ujm3jaYZ/
e2zG729X5+y++BukcjfWtfrFv7/UyR0km18B9r8PZjyiTnwfwnkkHztUKG4gJTEj/iyQ/9l9PM32
x0/PuP/45lwIv/37r4eZl/f9i9/ub/9crPEYhn4OQgDz5KsLfSwKLAm4AMYwniezP7mdp0Xx6OGZ
JB7dmwvi5W9/hiCWSw0/cp/VbXu7fuiZ7XV4Dt99IBW6ebNHD9nLV1O6+PyvXwhAPrD+Ry9u95JH
ocxV8rm/HV9cNI+S6r1H72+b9l+/eJCenVBCCZe7AoTyEXiJ/v73W9AHoghzTHcO5pcXZlelgeWh
R0SQgLSOc19htmtgNDurf7iFfc6pz+CNSlLEf/QtwUWMsTU/2PLt9xfGFa9tYtpm9/QvL8qvf7bb
K4PsRWCJBOZQv6SSKoDa8u72Gnqj8Nf4/2GW+FpiEX+KYf0wzeI7oONi6uiG5uJC0+u+EhdY9HTl
pH0pBnapJhyq+Loi441yeG3L8mWE0anw+EVTeue16n4b5HSHy/7U75LTyhSnU+lODY5uedu1a6iX
fnVpX130E0Rg4OEfiIAKq5TQUhPAmRkR/cRFo3EHRORIBwjZ913qnSNdrOK4eZlV+cZh9crz4WbV
y1Xrd5d9EdGA9B88Qq7yTLyv/fpyX9e/besrr+9sOdZJrL+1iX/8+j9X33vPDy3M36/vGs2//7b4
VzvD+PFnsNQ3Q9kp46Nf/mAZC7r/tZe9cPMnDQNBcLlsFt+zoT1L2j3w3RgE9Ie4ID4HUX3T+K/G
AFGUYApcPpTxuICKBYj4my0ofALZHLRSGZUI4wcz+WYLgJYY5M4VYozBg+CgvhP3SD6AAk+pERj4
nhp5BO9MCmwA3Ny+DThVN2nWsHTLeuXiaG2TmjRs7TIU5x+ieCDeKhVa3uKiq5IssNKvvS5sJtaw
9k1uDM3/Ew+8F9umZPlwt8e/J3a1W/x3A/19U8DF/U0NNG+FlaXZ5qLOPnFUk3f5YF8ffjnAyJMv
33Fiz+pFTfRAbF9s88bVDVjJ4IdU4xqv0oZFp4cXWaJgZpXWUxFpRlJsdYGLOKh061Wrpq+i28Pv
f2z9v3MIPSaikM6Y0WTFtlGuWOs8ns4Sf3pTsXx8Q6rqCKsWVpEA0vus6mqZplNfFNs4Jtl1bskb
FHN3iQfDwrKzbw/TsiAQuYPpPYEY21s6QaVjm6aJQyuPlDQ5j3raxYHmjaxXh5dZIgbS9/1l6sRH
U9XrfJuT0eAbiQ0qziIiCS7CZBDIBLIUXmqDw8vhBcuSu33skdVwrzaxttG2a2LB6lA001SctZFw
3qtUV6nHVn6DlS3ORtoU+gL+WuTsVHrROFx5fGLtuEKiG9nKOldzeXV4X0ts2Elhb1u49iXrBptt
bdG8NKj2Q9yXaOXiYQyVQfoItxcMQO6u7y2TT6hJYpWrjTfqDz1OSBALWOswDUsvn+FDJEcbM9Zl
W6IZXyV9ll35+XNtd5cRPNr60JAKR1pteDONYcuVSYPcw+xrPLjouZfUfQYNSEa6szKl24ZIXt1R
3Y42XdMUZ8k69U3Vtc/k0gwj2tJPUDFW6VZnXdYFbaSLcmVoiaojKr4gBjGDBzKoIYdQJ91Kmefl
Ssmy9VaIDuQIAQuqKubAYCIWYVzKjd8ALhQ24Svaeh9j4kdXWvafDivTgjzEDBcKkmTO9L3cGFHa
FRurahUlZblKcpMcYdTuVU/4MzGDgjJq0zqhON/6ec0DWnVv/bYrP2ax61e2tKfEDkl5ZK0loczs
G+kyo4YP+bb0THPm2yz+aOIu/hrgLSrvkkhmZl0SWnaxQ/nW0BitvaFJQqgPyTC2Ig66eCxOnyeU
mYV3OJ5sZDu5IUyzgPEmO4skdWuZu+RIBL3EqJmZt1BLzD2EzdY3fXrTM0+/cl12c3j/Sy+fGfkg
oyalhRo2MU6G96yYpD3HKuLq4vD78ZLWzoyb8LZBaPD1ti1LT8mQRMKKU09Pfv+2ljJt6dqSysNv
dU/j9kvWNQp9aiYrh1DkrSM3dUWZYkHiIaE+JbnnE3LuhnrCryFtM86cHd7owj75DCN4lJBceRXa
eKr5MqAyvvFa9lG26fTMBWYg4WdZF3lE4M2QeXjbkbw/SzOMr7Pci5+nKbv5rn2H4I9GRzKtyWYs
aHNRe7z6TWWkPkLAgqrwGThMPckM7k27pailga5G7yOfqqQ4ggePk90fkSKf4UElokq1TOZbz+sw
j8IoKlTUBqOOaBloZKLu1h/zbPhMIFlnU9CneTWq9WHpL8AFn8GFXwuv8Ujutn2LysA6Fd+Xpf+G
NhKSaKHT8+ctM0ML2lhIqqLCbcu0jkLR4SJQYmovqqz65NVtdMQfLUlqhhiQlMQaoaLb9FOauotK
opJXAeeEGP7MJWa44U11NYi8jjaQKY6hVaK+LiJZ6yPKsETBDDWY7etBeZ6/SYekE+vec6I7Lfoo
3zxLEGxm7SNpY9dmKehyq+L2fYVZrs806aCntua9UebW9i3p8RG5L4ALm9l+L1xkh77rNkXalG8n
j4/bKkrwmyQv/CNAvqDBuzGrfdtXXjuIClXThvkOhQMnXQiu261MUr4ZeaqPgMASJTMQ0BxicFOz
5KqsineeY29VZOtVF6NnZj+7oto+HVNSjAWycXrVJckHlYsV5eUU8AQyub5u1Olh+S/oF5vZe2Rb
T7si1tt0EM0W18ReyhqZY7HNjulPxFFsZuexBqintYeus2l4p0xhVr2OPjtaeWFkDESHU786TAje
WcRTS81svSeVjmJj06s8Qe9ZJgNXv0xkbAOmuiaghXyPMxqIwbdB5VR6xD6XtG1m/kU6mYzEud7a
POKBS1sSRn7Th2M5nA8JmZ4pphkMVKU3VanIyTUqhvx1U5T6g/RTdMQqF5SAzkAg7+O4pj3V28yM
Xr4iJEvKMzmQ9hiXlhaYmX1M44q2PKEb6/nmN9IZ4FAde+TTYdkvCIHOTF5rqadq0nrrdOGd4ayj
gT+2yVnraLzurX0esuyqfvsWGfk1mjxq9FXR1Ww1DuUrnsTFSqqsDbtK5kc0eYlZM8NPfd1KKmx2
pXSTn7UpTT6MEFkfwa0lXu1W3UvzNR9kHasovgKH6IeJyTcW+95pD0X1wkl5xCsurTKz+1orz/gJ
tdu8c9K/BLnQ6WwYc1j4lNHCT3UwQf7MvpWxF7OcJZ7NjJ8MU8MqhuOrrvdJSHuFNzlUaE8P69fS
22dGDu3GNKaaoGsX18MtTFclONSZhOrq4fcvcWtm3YqRIhK4BJlAVBSiKPtAslRsTFl8bFOBj8hk
wWORmZVrVUof4qD4CoI6feag0bOOdcPCFI92fZgQspPvEyD80MDZ064hTzI65QPbmMj6FAqoLiPN
tM577o/yvGkHa8cA+kuZ+22IG9OcsyiFCuilaRpZxmE9pR4/UyLLqyTwfVX3fTDpQiXVKlX5SNdu
6it5i/qmH1/JCsY9L/0iz/IPedojdymhgufLIOItwyQYFTHJ56g0Tn093rKoZTtOPUXdDGcyRlVH
RJdfVZ19T+r8OkNROHquu2R5+zGn6Ey6dghM1BwL/5ZkttOYPX72NJXCG5P4yiLvXdKM8YpQLUO/
KssjIltaYXd9b4VMNEbkve9tXTROYe+8dBV5TXqW1pM7AjlLbJtBDnMNG4pyzK+aFn8Rpo8DVHqB
66s+YDGn4Y5xrejHwHhcHFH2BZN9UNA9snpobXZJGXlbVrf5NRso7oJOOvu8sJnM8Sbju1ZkHF+N
IrZnkSdfZ14JZajCqjDfUXjYnpaEMwOeXk/1FGGdbPvS1sVHX9Ose+mnsa10OFRx1KEjC+0c8VOa
PUcgkDsU9OPiahenuRi/iuLOrDPs3jSD/37oILn1d1cOk7WzlydW27WS93WuKvuizyfubW2ps5Wo
Wh4WHOSPUoVCBGltWJfj7eG1FrAVz0IPnEOJZEQQ2/Rdr1YtLq9QPOSrmtpo7SXKf56L2A2Z75PU
OFO7mGfldeMSE9hIDjeyx/H7w0QsaPNDS3lPmyvcRH6SI3tNWGe3KjVqXWDmjohjQfgPFau9t0dm
aLrOY2qj/dTEZjV6fsMvKDV99qXoJdefBp7H0p5NKTdyXGluu74/svgSaTNwyNIJGv3pVF4r3ug3
DiiFIkeEhvPDnFuwIDwLRDJPYkvLqryOIHG+INC3MWHZpEUw1NFzzfShobTHwKyn3GqopW/kSHMW
Fh3L7BkqdK6DJotSujpMyxKr5mgQNRP3cwGsyixUn20X24vG8OTmea+fYQAhTZZleVlfwyCHuhCK
tVlYOjKORzBmwerRzOpjziweczxsuomo1aScCjnlY+icS4LCsU8GHP8Rl7MgdjSzepZCES0eeXVd
+MY73WGzDugQpxcD6+TdYX4trTEz+aLithaMJtupgxrGW+xHKtv1IIiCoMW0oG6H11kQ+24mZx9a
Iir9BBS3vk48Mq6Rh2gVlmnRxEdc5RIdu+t72jtCcdHlJJsgZhs5NL79NsxM14SQuWdHNHdpiR1p
e0sQrntAYd9dj2NENoWMot+ydqSXtQYnekS9ltg0s/TEDZrXEjfXhZrGlZWdtymzwjuC70vKSx5T
gJj12jFuxOXg9yrLVqDCfRV6NRwtMkHTxjy6kEkhpmZV1QLZ+8OiX4ic0MziEy/Xw5BM/M3kDdoN
p7gf87YP8lRKvctxvcivVsQD/HTnzZAonoTlNA3yFYd4SxTPq6ajGTAUfaaiKc4h7B2Yhuqmk+dK
8viIbuzU+I/BAJw9ecxZK4apHYXKrhLg8elI5Knq9HiZQmjddf27w4x8WnzEn+FBIurIiwYLJBQd
CeOi1mcWekdhjMYvAyxppMeOeJynZUZ2Z8f3dZ1J05a2hCTBIiXCqCgvnQVPYzOIbXZLkTH/NA3a
BF00fTlM3dOqT/wZQlhawaTP1HubSEGX9cLiTpEPtJLMHIGgp+0XJqIe02Rg/LNl48i3ndd3oc2g
lX+aRSNKg9LRDh+x4CUhzVCi6ca2rzqmtzzKEt8FqFZVU1yq1ucOpvNSju77aVR6OGVxT71jwIF3
1vSUBs6QA0JPHmf12Gxj31jZrjJbca5PvYQqtU6KzNFLDYM12K0xinuXvZxqm7oUCoxVkn+EWcWG
r/DQmNg/okJL7J6DDc6nBEeu3Gqcoj5IO92eFbUYeJAOpTo7rDSzecTvfSb45spjocKQC5TGTO9v
6qKD+sm5VKJyN5muSvbR+k60NhR6Yjmk76x1ogzaPGWjCyoEoZS7IOMgopux7AZ+XowTquqzMSrL
7OOQmaxsA4FqrNbTaFWLngXCxJ8BEeS/kd9VZnoFYJhZdtlmdUdNaHOYlMguY+apXK+qDhIZFtYN
U82xctaCTasZRunY40rrIt621YAGc6pTBSoJ4Cvxyqu0QV+YTFWdnJZw/NSB9yFtEZ3llVJjdUQn
lsSlZhBm6ilrufHdJqEu7T7yYmy6PuAlATGe0ogMyQVLy3Zqtn0ek8ELGp2k6WXjurp854sUyq/B
2HYwNB3sJge/JI3rh8/w6ZGiTNbZKBENkmLAR615AZTUDAf7kVZtT6m+zppxnIKx1oMNhG/Fs7wS
2R1o2cfZ2KOuKms/u2nI5G8zmInK18bqJjril8gSATPQSzIZ2WTCfINYX5l+Rfs+9izMTFQmvhwZ
aqMtTIPFpN9Med+mVZD5YqizdUlzr4XpqShuVb8mODKTF3SjgS8vnEVNj1ERRi7Jp7ARqXH5SgHq
+e9q5wsXQ3ukTHUReL0fAQIS4qX8rBmcz9vzTkTSFGGeN0XqhVnGUPLpMBQsUbq7vheeVVrRISeT
2EI0O5JVJnjE1l3X9q8Pv38Bz9QMYF01UD/RSX4TJzEvAwTjLu9hwsX1QY0yd6Qks+A91Aw0+9xM
yqgs2TrEk5UdaxVkvDUhtcN4SlT1Ekpdw5GQ+aFS8YTLmA+ic6JNY6HCuZ0Kwyg/5S5p29cREY6o
i6apu9FbKwKFrfZslLyEscVkNOxz21YFuWqHoZT/6fsEkrkgl16GzKpLka9ViAoV4/dD2vd8CITV
KQxvjnHSe9lLk1N6b9vEaX5kNGhJ7DM4tUnhu6ml6Y2L+iRauarj9UYOoHtHHPrOFJ/g0nwadQSf
2YgmSbY8tmxtZfPBDCCbybEbCz70iDAWyJhPo8JAUJPjwvkwsMKys7pMSxrKtMHHBiOXqJgBWewr
245Q7du20eCFUkRv1MTwRayyC4rr6ggVeImMOZ7ResrjbMIbUhasH04jUhmoi1pP+r8Z1iVGrPph
cA0+rYtyMu/8ZkxkGlaJnqAMiGXv5+8KyHpNuY6TwUNtMElSybBoUYqObHJpjzNITF3cNJk04zbF
nJ4iFfl5oPDYvz+MEwsmPB9BzbSEOARPw9YbR/8VzEnddLS7r3E9nRZTZEM4X3LEmy7JlD5GvKQs
iN/4Rm9FPU5DYIfC5Wc8zwwU7yiEQ/R8wqbUwxFDWADA+YDqoK3DiVfUm9ojlId0kDgLszhTdSjt
VD0zgJaziA4Km9kYGS1hhk0PEwNKIPz6PCaNhKaE76d2vFAwp9e/6fDU5PqZSjGDEVFFDIp2o75O
/AjVH5K6qfU1q+3wPEc/H1otnGohmor8jdG6vuERHd7Vefz2sMotSGY+sVpUUZU3FYIgWHrjmUia
C5i9sjfO6voIe3bx2RMgOJ9WHUfRtMVYFhtPGBtdUetkeasbr3JDkPq4xJeAw77uAt3Fin0w2vdx
/zy9m4+xasWGYWwo3vQ5nNLbECG0HzRqTKqbtMtkd3qYiQvWJGaw0MLnVWgeg4RY5XchhDDvVNq+
nVLgIUHHBjSXFtlh0l6QwjE03OJpajej6ph4T3paJEkQ98VkPqXa+HTN+oymx/D4oav/lNxmEDFo
ljQwj51eGmHa4b5UkZvOlI3IdDNgGJILqg4JSQJPxrXfBVWk0y4J26Hs2W3BWiLzII0qj73pCtx3
7yfdpQoqkcivsqA349DbVQqmL7KLDMZwUZhXNs5VOCmtxjfjRDV7Vdd9QgzURhsPkF6XpsjFOkqa
PH6JO4PJf3qedd16EvXgmU/OG13J7+wY6Sp0UQMzpqaEOS68wjE0Cz6SVDj7cXJlnPZhgkXdXWa1
Ed0RM104PkF2Zz73BZTB8M3oeFZtPBSptggYKe30itUxnWCUrCz1GFhgxXCbtUKVOtACC/ayHvMm
OScE0t13o0q88bco5Zq168OqueCxxBwSZQ55YJaIN8mI4qtklAk+M87h/IjqL71/Dn4ZsVCjwOIN
8aB9dgrnIPszGKUh1erw/he0fj6N63HoiY0teI4oqXNhAgNHENgpHeHwZhZU7YjjOqTwzdXieaE6
n2WZskCxtR5rty5tKpg9zSr+MY7yKg9wp9MjRC0wbT6eO5Z4Iklc1hulq25dQtJ0hwg9lm3QHe+f
sNz5fK6LJijSxqreToZnvA+0U0nyUigYqLvKoJIzJiGRfka3SHWSkpXXU5QPgeep0kH/ThXmYzN0
GPUfYbLTMRZ6BkUGNMiixEFdwzdsDfx3ZegqDod9ZEPpReqyoWgCx4diuLJF64GVwyTacFN0Ek36
tI80lB8bVtftEBJWZizI9JCSFLreDdj5ekpaqEIGI6mpmo5o/4J3m48Ss8b4PSlduzW5Tt5JqFSE
rIvKJOCuLp9nAX+YGBYwuz1yUm/Abw7eZ0sg1bsVZVt9PmwBC0Ehn+FwR1E61NobN9Cm6NWV56Rp
XsPxTB2JoIRGJVpbOARWBWnRYa94pobOsKyFvLwrDIfTgDaDsn8wjqRrtjoZ4+rmMFlLNjADJtEJ
r+6nrNmOfoVvWgJ5Epzmyvjd814/w6VUlTCsUvX1ltf4Q1ua5uXEYcr3WS+fDw2bxmHG9aQuE+lN
HyIN5wyDqUsFe17YMp8SxlqOqKRRvBmKMTaveedXqlihOEtluJvzzG+fR8css0OjHaIhSi2Mh/eZ
CMEoa/F68pWujxzdW7A/tkP1vZgF+sJ1WcAHsLeirGIaFLJNkrDwcAK9DR/LYzM8C7o0HxVmCs4E
e5GLrl2apc0aCri5OYfT8+TY0cgFLzSfEkaSq6RMvHRrXPpxKAlaT7mwYR/BaB8fpud1GebDwgKy
Wx8oiK6rws/DIuqSFZoKtbbZNB3RrIVgfPfVhH2BMARDp3HdtBsdVy7Dq8qLsboreKF9DrVU3+/O
nRjNCDVSocx7x6yC/t5hbVtShpnFV16fxtrP1XU2TlnYxJ5/ziqYdfFsVp09b4mZ1UdCsEx4yr+u
oqm7RFzqywfmwecGjlVbFqiYzwrHhWeAgUxCttfwMPPhqKXILQ/hIOTzpoUJncUgohhYBtNI2Rbi
fPc6HeCL96Hn+uLYUPoSCTOzTzyvadJByesor9MwniIYOmKDCFp0lEsLejYfFS50N8YwcmY30jb+
Tds5P7lDVtXo1GtbL/7ChkhPd1PNLYz2GTi/9TwdozuSHwFOV1euQ+QSDv3Ly7En5E3pj/qiNdAd
PKxjC/6Y7kBob4lCxDUautZcYkmHcDTdKq9IvpK9G0Ma96cZf+Z5WEJnrj9DU+TFoGtvCGu9e5vX
/TvSQfRymJAlNZhhgRggd0p5W2xr7qfpTZoVhn5Iigg15+PU6vyYOj/MgD0Rj9KZ4YPXKqBDO2Wb
thaJue9c1qtNDPFLdBq1MC/7mnu9JvjUTCUmOsBGeN17E2lmX/HIJPUUZL2o0teqTWJxMaRt1n+p
xjQuYXa3zK27SuF7IFO0gnIyqsTzisMPwfWemJuxRGXbSnaNWEeii6yBAncQWyTNkRBrgf3zcWQk
WtoWUJy8dqwfh7cjqox/FsMwmlqnmeXvDwt5wTXOB5Ir7eIsB5h9k0DCvR2xX78xedk8L/YlMyQR
aiKVmsoYRvJ0XXxwYyrRGSJJ3T9zgZ1D3pMCwk6mVd2T6wLK/+kavjfgi1OYnD7WRFtqZJAZYMDR
spQznspNO6Ude9Nqh8S0zhqh6EpQDl/P6dnQDzqESoXaMC8bu+bMwjiAAWWg3q6wGHUxjAypehK3
iRmpicOSR4AR7yuY74fDraWVkZcEOG8RTMxrVCD5utOWQVnqsIyXNGmGSGOTuw5miuKbIvO9K6b8
5GWsmvpjzvR4JJxeAL35OHE5UOnVcaw3nSyaMIt0fIbE0F/SynZrf3B12EOGED6PnhkwsWmEf12C
LxlDYO/thGkA338YLguGomO14iWmzUAJev2oL2ovu6lMlTUBMV0ug4ZT3QeST0cjxyX7m0Ukw0h0
mzLjXWIvzTFM+BbOrRsfRc0RFN9ZwhPgOp8ltijNlYtS7zKv6QSah+9VpavL2o+gwlTYY62spfbM
fI5YoK6s+diiTdz6lkM1boQyyXmWOYm3hCSTf54h+GBJHPQ2yzQOIii9gdI7WxKx8qyXyjrUXRml
Jhh8+BBDWFosxmzFoSRA85tnac58CllwGKiD/9tOfhMVOklWBdQ3zlFux3aVZjDydHiRh4mDp1g+
A6WywTgmXlJeSvh0ga+ghck4vm6E9esi6GMukv/YNk7GU2l1UaVrBHMJIoBP9jU2DkjspvQjgeGQ
/nSabNLFq5jgpl9pL8OqCLCXRNN6qEY3ttsCgsyhhW9kJX35eipV4vJzxnSTRpcpDPSaL7xKIrX6
X86urMlNXVv/IqqEACFesd3uudNtZ3yhkuy9hRBiEgLEr7+fU/ch4QRT1W/npHZZjYalpbW+YShB
MfyOhJ3Ow8HxsMrZjZC80Td4dY3iYxla7X8s+5aX2dGL0c1/ncLYy8tdMvRRe8NBto/osR/0OP5T
TyHN+LPPR129Io2mQ3dgRvnyXzkTGOnsIQ4BLH7oQQeEHabG5PmPAqwM8ioDry3+CWKaFHco6oS6
SOO6aemHcehjr9o3Di8ytM4AIDjyHkXjZhfqWnjPDcrX7We8d3iwg8Ja3Kpd1tZhflvJxI+6tJR1
RO/n2WbJM56nTehA1AjsFByD1soheqiNbJtvikYZP7Ygv4Sf4ynIqn4/Gtf5dwUmoK32ZQj1p8+5
J7L+npCiyMg+8QDpeejrJuTPaIUF2U3fkt58NooXdXvoCttDaA2v5HHYm0B5FAtMpDDtLp5671JZ
Lr35SWla5Gyv9dD0r3jXyAqtDYBQgiTNao8VZUqqoio29t8KGGcJVw8DQuaiz8l9P1QIkkUyOval
UTzXd3Ye/IKnhSMhk7uxd8jv0oojiSoPQdWX1YfrR2Alqv0KEr9dyz4Kfg1F3/6BNVm7M3xEsX9q
6nfqtNAlat3LmSJJNs4PkR2yeJcBBqL2zs/Uxg2z9vcvbhgZhDSUtfJeQ8vG8QYP3l5jCgGOv33f
BC1ulxD4LNmWYfGgEPbno0tYfgaHAZvw+u+v3F6/SMC/LQDpdNS0kz/e96OcgnxXMVUkQQou+4A6
Zy9ptFHBWZmpJWidJJ7hJmzcA2eSmUNMcIT24PfbjZVYub6WQHUxdJkNKr85WRmJHVPQ9NCc9zvC
i+EWekBbohIrE0YWmWoPTB6kCrLhPqG8YTdFLpLkSzWGxXgI56Lc4kWtTdfiaqgbyepSj81bWwUK
BaIK4LJUCun9uL7uSfD36x56kn8kxJkxJqpjrd+SgccDv9OqNIp+q5kSotxXnFQjnlAjadu6SzNh
eY3hSVTSNFGmVcdZ5x02ilN8Kv7D4eL8vkfsqD+MKOv7e4NMwk8b4RfBE4oPNr/RWRJmX6Az1r2G
WWnnC8cDWUALjADdcxkN00nGTtCPxHdiesoqH531VFLVRHkKHUBC9rKF5uW0q6NB0G/Oks6isDTY
dj92MevvhaeLpjvaOek7CM/gg06hRlntSwaxLA2YQA8k0Y4jzQ66O2TRrHgIEvRCw4Or3YhOmcm1
81NXd0M170dkJL04GOZd7jfjYD+YZgkT+gjgJPjpaUlJ3+5bZCTjjQFynNxLLjqgevGW6T5CWLMW
PYLZPAVvurZEHBtwdKo9TyqKZoeAqVN9QHVBIpcX2hF3H8ZNElR3GddaTSkBKrG+acsGCNa7jve+
90zLDvqhh1CzXptDjupO4wFU52foEXJngAgDEi5Wb2BoVeW/eI9UyQc1aMZ/jq0jcY/ZhDKo3TES
tui7ChWg9miabKzqo2wT3XyMkR77ICZxFavokJVQwAO1NDZNsYsAhK8PNueDNek8RsBhPw79oOrm
g993RVamyODiYSMbXbmbLmYiv7/XaOHlEcXOf5MFjjOJebJTNAGrLo+hs2VBqgDIfQfpwpdEZltK
Eb+uhb8kZBcNyz9GFY41UzhG90ZmdfQyRmRkkK/TwUSOKoOqXZaaxEq0lUioMSsprxpHb+GBNvIS
cijt1Byc9Cvo2ED2MDzGCtqTw9vGkV05sYu7ZkKhWJgACgl5MphnSlvduVR5VsRYfhmF/NbzaJjJ
fTc2BqUjymY6MVTJE8hSvK+YseRRJJ6tKTRni0fIAeX9Y6HllB2KorXucP0jV96HS4pEUsgp0Qgh
D0XHHfu37P1Ifm2EyapPnYlY4RAqhrhFhAesqPp+fdC/B1t4pf257L03QLihRi1phkZMnloL/mxq
SZa9q80D55A/f9+Ukxln5psTnlF8b/1csJ0Hdd0tdZ5fpZ7/3bcw4vtzAISvqKI5mvN1b0oSPdk8
7v14D2VJKAcfHFLoKL8lSWi8YCeGpuZ0N04uhghGO+ooVUHU4p+YRLtVHq0PHTW3ryDkNajUC0Tj
jqjPDPGPcoimZkgzhNCkSIuqI18mhN5cHaooF0BvIgpmmqbU6N7seOIlo03ncEo4Xvqx8e/Cihby
kIdTQe5rUpb+c+nMHM8bOcDfi8XQOP5zGqi1TVxVBX1liuOigkRONxHoIZFCqZTT2cp7RpQX0jvP
oIL14KPCUW3xL/+egECs+c/Bs7isuGhGc2Kx1+/GoejvXKzFwWcohjfUbnF+1zbrIjIyB5ZvM/Du
pMyEuyBvkkcvaegGM3/tKxYRkEPRoio8yZ6ZaLwb2rFz1iPqqU6WaUOrT9cP3Nooi1AG1PZUyI6w
5zaY6l0WgdYDeQNyIH10h0pstbEf1oZZJM94qjneFS17xrOiTyk0ZQ4CzrBpwMaPSRPFG3fV2rZb
lGbGhgWmmU17Mr0qISzgl3H7wGlLjE4N3AO7L6EiTh9aIxs+pXMU92Z/fSJXNsOSTwEMJLD0E9B8
1K+S/4DLdvG+KvFQ3JjBtd9fRi58BOBWlL+KElRWVdvsZe7wuH7fX78IW2OMBESaqj0h+xN3o8nb
Y8kms7GV/56pQzH6zwM5dv2IWjjP34gXBS9UXupy0oNWUpXw4uf1L1gbY3HoeVUOXm9k8QZEWP/N
JTNk5Fjku/96Egq+sb/WBlmceKpoH1dePb2OrG7ivbRgsNx0RS2afSmT5n3iLEAa/jlfrJlJE4P8
+UarMHrOGuVIGiD9Pl+fqhXdRn/JK+B20kkOuNJL1l/k/gAZ8B25a2kL5Dyuo7JoHiHNZM61a7JJ
ptSvzbSPta0AKbKkCNDb49VMymPZybmG+pwflDHZzTPX9ROAbj0Ku9f/1JUDvSQl8MjLisIz4s3W
cZyCa/GZTdBsCJORoQ6Du6Sro0NP2y3pu78nPT5fBhCWhN6Ig/wG+I95NhkCoKzC4pD5oI7REjSW
oWTvE/Twl1wCZsEpmwocCwlwA9+L0qIfxXCnbFV4V2ZvSSMwOsobvFrJqwtkGU43DqCZPDkAbsSc
BDi3HmN+g2pDKynKDaB6IJPIqXpf0R9GDH9uY2sLHhbO+q+Zzcvp2Y1ijveBB7e826qMZLmBsVi5
W5Ya1y7p426s2uZEnPS+ahk5VGfkyOP72s0dSSuwZbai8Mr+iBdRhioRG1pH4SvLEuyK0CN3rjE/
6mKkr3wcPvb9pgLDSnneX1IHLBQkmNZV/KprLeovZDLwdydBWDIDgYGSDsOea7B9X6mtw77cQUxT
VeERs9wX+5CzSn3RXjSYGzCVIFi34xTswfuITrnYqCSthMOL7dXvjzRW87wxNXTMVYxktC1mdxiT
bkJdnG0JeawNschPZJgPGl2Q+oQXsHfntLrEK5Yktx0Sl3d+xiI5wbSifZoVzUlSYfakQaBtJjxl
C997H6EAhh9/zhTvhj4YaEJPIJ3OrzYqqi8FpJFvrkfJlUla0gkudIW+GCP4gXSlPMipBqSaIeFF
l35LRHXtzliyCmoq/JkPjXrTRuk0G8E51wHABdmlO4xay+X/cG+4yaBhlXLc63udB//++h82w1V/
Ib/PiKUbN/HKoV9SEOqSoBiTJ+6UWTOmfLRfdGQuUg9hnMI+753bb8k2qGVZ8LZl9ER0DxISGmWP
pPXYfmhNufEkXVu8y7//VvfNItyyYxTrE69aslcAOYa3AYFqP9j0Tm4p8K3N1yJzqcsknkfhZ6eW
Q+l/z1zi0dSYHM0EFefGHoaqzaPX9+3HRVwI3dzWEauyE+vHZ8j+dYfMw/3ZV8zcXh9hJQ4vgfk6
AbCxtTY7Ac4mb3QZ24OoenKAUcnb3HbhYY4d29hqawu0CA+Ay01sViI7cc99b8M5OyaoB+5Afi0P
179mJbdni+igmwSF1t5kp8zBoAo1yCHPd4lKin5julY+YQm5BzsCTp4ZFgRYlwrCVHhHQn/R282d
2Mo11oa45CC/bWOezEQntErQp229G5NP2Z5XXf3QS39L+GhlDy8x9pYPKJ9xE70CTld9IUrxNgEi
3cpE7HqSNOQr+nRhVe+vr8raF13+jN++iHWAul5MKs51NoC5egkvgK50O0+MZGPhVxRe/SWanWqv
HBzkMM+i7ZpzVrdTd5SWeMXOBEPtge6GOGPLkjxCIyJGXjNcACdD45fv3BmLuJANM6oi6FmfdRiW
D6KpP3DTtLfA5Jyvz+LK3l5i3TXoL3PiU3nmneou6tv5fRFUw8afv/bri/Qg9AwuoiSc3iCP1PzT
2rD/jHiay/37/vjF0beogbosku6tNm76xmXdHLrQ5O+cmsWxRzd+trSh+pzFqlBpD7cBk9Z1rzZ2
18oGXmLarQh6l5BEncGjVeVOjDOuE6bnzk/zzgfA512TtIS287l2UNJpkzeiZLxv0VW5vfD+35ec
LbWvmZ8hF9M2eLOZ9X6AwmOOY6m6Groh0Aq7/gX019/6l7LtEtUOrp/0RsnZm/N9UzzW4VhVRykB
LCgPg8A2+FYQv1UvMgun8k6xPpbgo2VeYg8gYAX0kKGFUxyJF4bJHkXVyKVchoA2yikncKWAcFfz
JIo28l7woE0ScQhZUowyhbCT7u/8Ft07lqIBZA6JnmV+g0sTXS4XUy97zJo+/jr43dTfcjASPrpA
Gfo4RgXcZlANQvG6bU3bnNsiV/zBjAVxXSotgJhpHZRDe+fCkTQ/UQCrqgMrPWAYhN+wGH/ilAQ3
TqjpAal8/9Nlsc7uRDSXX3kAr5ADubBRbiD+JGPAYufaf+Qsz15pTvl0hPEc4Q9IkuN/vV6E4w87
y0Z9tgEoOkdSguANOZGpZS+jhXj8D51Ab6dNR6ZxuZmity0E/6pA78AbxFsNqnJsx/pJITmRcf1T
d3pq7luP4kHF4657ZFAnezKY8elkKj127YFmUME7C1mWxQsAU7O3ZwOAJF8hKl2Xx1pRTYeDjvqs
dzuDhiW4ijbsmtssh25XioK8oTuqJ+G+1XE1RB9Y0M6vrK7n5EbotiuOIpB0Oji4Ac43SuFhmUJN
rhAwtou1vw8TamjKp7nz7iEn1YEKkZLctfJmThr0iBnIUOVdX0zuacTbKLzRA5DTTWqTdm41hLVh
BDrvQaoEA9IW4LsdOVSloUKkwbeyILlPUYu2rqmH8HEKbTcd2rmuv8fTNLDb9gI3Sitw6VhKQ2QK
x7xShX5x3PGPyi+geToFsvmPk37GnsB6f/a6OYCekh7m+TsYu9Le1WUwqrNBrxQSLAK65tgRvfs8
5Hb+x0KbJUwzb7LZfsjniqcjD72vIuxk81Jb1TY71niyOIC3N+pH2/ti2ANeW5JUTlHdQAMzosmu
BgEiOOaxnB5CWLlDBpPC2S138ZQ8ojUq3T4A+xNIJ+padxNOplH3uJRaCEu1EJn62QC60++E6bBd
hRsLdQxmT5qf4K21/ySBpTtPR1Lf0kbE7mX0e8ithnMX4/FT4LV4N7rRy/adhZblg24uc9YlTHeQ
jRE62YHSPewKzVg77F0AwOtNdIEy7yIzoCTiPNZ8NXC9K9LZ9uWHGYif6oto/J7cRlU3hfjGefBS
Yi9XdZWruYTB1EVrwjN4JcCZESDpvSNd85+P0P6Jl2TM75NcznKPSnv4jxIj/gEaiFCUiWXVpQ2a
nPShyXxFdmEfgz9VKYfhRQswwK7K8d/vJQ+bQKcBxCXvQbLL1XOruT6RSSYD/iAIDj50ZV8VhwEy
T+oOfXxHbiaUdZ94683yNrRBoHHGdDk/NsqrQpoqC92PL10SQVFWafSyH+fStSdv9g09YMtX+T5I
PAcHKk3Kz60WE3x2oAs7H5Pc9vFdM1rUFOCyEgHsJhpI+ikz4I8P7OyHNy20Nz+VskMHNGupTfaC
MGLQdhvB4EVh2O8/+ZaWn0cJcVFPziYByl9Cii6vAf4+O/8CEx6Tyt1PhaGfYx9aUkgkwKd48Lwx
YxuXwNptefn339K9LLKQoJ9a/hZGyowHRr0k2KtihHVmEvuavy+lWPKOtCJdEYZF8Gakr/UeuvRB
smOVPV2/ylYSoiXhKIxjnod5n4AIEo07hZrPc+T5W7qNa3O0SLdMwZlJuio/sQuTyWSAi8L6r0in
Pi4O7/uARcplAusHw1jkp6wb/SO5vLgbF7wzpw8XKReJLTRJwjp4m2hYngJrvWOfBEO1s3m/5dSz
MklLOhHLDW2IqoK3IaJNc8SZ8mOlP3h6nrco1CurvKQTgauCZnw587eA9uO99XrIKfeZ3XjwXprt
f0mGlt4DigGbqpqJv7m5GfZUvhqDKAdfPhjzDOg+jqQ4VIH3dYBz7juHXLy1uPEpIKyWg5oxvjIs
vIPPwQ4q2yRFiHM7hJZ9H6F9m4+j2ziJa+t0+fffDrys2guk14/fdKSkBSB2rPq05gJ3wQCF9a1K
1dpaXf79t2FIANnuqgA1y8icmpTEMg5u4S+ptyTk1gZYVFsgdupnPa/jN6EbYH+MCbx6PxAz//Ou
ExksDn0YZQVTrgS3LAZlcsfJPIw3eUwg53R9gJVizpJMlMH8PA6FsOdxiMqDBPT2G+gz9StU0OxR
o6/X7ocolu+iVvhLFhCLgqzOMovRIjAPbD4MOEBCp7HY5Cxeah5/OUBLHpB1qk3iIbBnLrJ/zBCF
TSrHzhzDXkMTZZ7cfoLVzgtcn6f3fdSSE0Tc1BWVlPbsoMsDajcOie1Bz80vw15fpZXqy5IYBAU+
F5ZRjY/SYXmwffekeRvfQtPpqQTdaX99lJVDSReBgI5asmjg/RnYLZvyKDBweh2eZxyXjRFWotuS
HnTxN4XpnvXfKG4YoAJ4syOtS+UFHDKSakh5aF+5q44Qv9x4w64NeTm5v4WAGhbFtmnl/w9Jgvm7
g9+r6BFVf40IQZEu1X6XTtjnG4fq8tt/24OLqCCissq6ZEITl0nq7p2S0hz0gLbAxgBrK7UIC44a
Po1lMZzFoGBRKopoEvczDILI0UPX6n3kXJ8u8gENR1JR8Ko/k5yLTy2U5766mXv31VwlG03mtala
JAU+3knMA3DrNRmDWTxTCH96O4BmUfG/vqlX4sGS0DNWzQSTpmE+kx75N9Q1jwwCpXs1Jp+Cij1W
TTzu+6bcEnZeUX/1l8QeeIl0s7FRezZu7MY3DqoXksHO48TdaTEbtgefiMSnEYKI/DvnAY1elKsA
BEpFXPk8jeGs7b1c//iV6L4k8FgN2I3MLFoo+Rzc6cE8hXjaAibry4eSxx+QsW4cs7VpXsSOFtUA
v+g1RRnd8B0V7aOoMbM0ov+KKtuh4vXUkeH1+metbP8lZaOeim4q0QY7c6KyV9u38dcsSdyTN9Jo
I5dfG2IRNvg0UTTV7XiGAUPxTKwBPID4yt0hUaq3UPRrJeglMUMOSFVj7sh5jttPM5+zFCBa74lW
8DJBgn8OkyztJ2zXpJijZ5jIbqzWyn2ydBiANKPXwv45elUdhV6dHBI171nIfDSvpQ9BeA96uOzD
9dVa2xqLKNICCJzNcUlOkMWrgPukO5ArfMymB2AYRbPSG6O3iSRb+OWViL8kc3CNwkKIQtyJgO+U
KoibMg8//qtHCQh3tYOc1CGnMAiBG+qmX9wltv8l5i+ZHYZmg+mqZDqj768qskOlDSyYVFYRAKdp
0lu8zyHhSoJkj06DPz9ChL8WX1EVo95DWSd1Puwh8FW4+OBYwOUr1EeR620swcqCL3khvNWzViBp
vNlBSHPmAfPKp9Ekefw0mwiVBlQ/tP8Ntdg21vuxkcOcfVdDhz/kfijgvHurgCtl4ANcLD3S2AeT
ZcciXX+HV7scP8smATx5V42tkj8N6yplIQqUCCCYAClG0eMe8PFLq7psI+XdSYjrwNGZdY1EtS1T
BIUT0edeHaXQ1BjCch92pRs+TjPw5pi2bG7P0IUpzb4mti4BYlQQPkhbv/Wmf5RXhh4gSRFeDoDz
s4ImJxFFcKVKgQvzxN5W0FKu0WvVdXCHVy1tv48Qm4RhZNy7BqIgMw27lHISkxN1WKmDhVgvDKag
qpPTGwVyhW8OqiAMPJ0MxuCV2uuC0fGVxrC1kymJwtB81FDvRQcxq4HFOrMQ2qpngIID7zPoCKJQ
O12JCZJbti1pb9OCDFHzCpgpvKx2cJkcgocpViX7Ig2IzTzVrcrZrRf3uWK3zHnoSO7lAII7/tLM
AykV5SlY99x2bVt0DjLVoxYvKOoKGu5HLjR0d03YR/rGZ3B4OOIup7B4CCDpUd3VRT8NJoUsEbT9
aZY0fgjkAh87dsiHiWT/Xt91a5vuciv9lnox0oRjTFh1clzdOPim7knVe0Co2FMD3cKNvb2SQSz9
LIhmrqC+jE8kIijbh7Ts9RG9QpXs3/cZlyvit89ohy6SE3EoWQADN9+Wzms+1BD/eqwhuDXdFrze
Anqsfcri0lHOVWqsAEcIJ1S0D0LFrXc/NAGcWq9/ytoAi8SUI50TcSTrkwli/zuovUX3FjeQ+Hgf
noIs8lIKsw8SwhP3NSwJiE/t0AzFc1KWOruox+Ipdv0z1jbW4kbRDI0I1MLy81iZYccZRJJVkeW7
nCOF70UvN1Z+5eZa0jBaCKAW3M7iDOFFcOjAjL08vRQpqj1cE+BrEuPQas42dvLfLy74/v250WB9
MI4tHDlPHOp8KalNc0CJ5IJwq3+KEFyr1nfN1wwSZne03MK7rg16+fbfdjeoDtmQS388ubjqdpeT
Co3HDxZei6BJJDv4Q+8aXt/naiv3WBtwERVEYGMiOjOeRgs8xGXAuqw/2IuLFt65Xcpifxfj+RfV
5ZYh4t+TObJkRNRw6eiqIpbnTIr4RouM3KO8ZQ/wQ/Purm/Jv58s8j+8Bwm2cqfpeNK8L25HFw3P
SPO3+EBrc7YIDGMGq0vT8fFEZP2T2/HXGrEJTyXSlz/bsLiJLtk8qkUbO//vJ4z84kv+tiuMBAWp
Hbk+czhd34V5wO+yphN3ZYTMtIg3x/n7CSPJImAQOF+Mwdj0J0CLvR+ichequjSppnZGZX6g92NO
bqsAJ+76Ov39RYSu15/bnTovr7I5rM71SIO9A/AeGQd+nbRhsusYMHIJVBh31wdb23eLx21doBRl
Zju9ZHwu9ySfyA0Js68lL7fKxSufs2Q+ZFSXlo+Ne9GtyKsfggxBeEzaKIPw9GjAQUXCDRqS2xvD
ebjlsbOy2ZfeEboYJlNAEOE8gm+wG0VXv84OW+T6rK39+iJAkNanja9zFAnzvnmmWSFvSsPCLZ2m
tSm7bPnftjZQWH3FoRR6cj5EzcYZS97OUXU0Bm4ME7OnBK/XjYtq7VMWqYNqFcyU0HU6wUM0+aRn
6AVBqQ8J5MZuXjmm/DLub9/ihrwqApBPzxmbYnKroVNjBDQ/dQfSMNqvYVMBbjLZeqOesLKhl+SI
UVaZbdErOCtXAxCNl5b3Qwah+qciY/z2vuVfhIRMRjKpIKJ9GgO4GOxsbET0Iwe0eTpfH2BtAyxC
gGU5c+DIlWfIT12ycuvQ9kdV5FKdTINaVXs/30wh1mZsEQI4/FK8zpbJmyO9B2sZ1LmFiSBPkhO6
kTasbLIllUGFRM9BFZRnOVv2qnVsh2Ms22hLoGXt9xcZAhEZ83wIU5zVFJbASfQJnFFEBaGH6+ux
MkVLqoKbxVhqNM3PpgTdfV933GRwBeIRv5kqlmzRrFaWfUlVgIBMY2J4+bzydi4fNcjKuwzqxJDY
7dg9dM8+VVUYbnzSyrlcUhWIJ0G96Mb8lZp8jNIxlya7j1wdiwenosTb5wP1+e31+Vtbn8u//xYE
0PpHMbNm8Qf4PERP4QVyQB035+u/vrY6iyfD2EvD5lwUZ6BW2JHwhuzriSW3soQ37fUh1mZrceJ5
EoBwDoWVs/NiDssa9theqsBhBDXLQABNc32YtXlannvJEnDms/wMHSzqbmG1O6ingKMWtbHqawMs
znqokjrUgIWcLfwOYbMD7mvUT27jLllZiCXRwLLWwNdbijOhHK1ZOljY3AZjlB+6Bo36d83Rkmmg
4HM5hv3knZCnDG0KbSX4pwLGJg7Xf39lqZfUAU5oa0vIsp/IwEpcuaF/B/GAFHT6XTuqH9cHWTnp
S+IAb8GWMJHozibqi7g6mDlp7Q0zQ8XaXQjclXuB9hAf/rXcm8ctPdaV1V+6Friq6q3rMv4m2tpW
O0H7PFVs1ltQz7X1v4z72zEHzMfXxejycwtnOwK17zoId6AlJ+x+rqZi44Zf+4rFcWfzCME7DiSO
HloI4aBwmPep8/CAv742a7+/OOvjWHUuj+f4rdY8eFHdJELAmTr4qV7//ZX+C1kq9EOEM/Pwr8EH
a8rCPzZJBoF2wPSa1oPudtUmySOFROTwxQfozX4OiRwCSIKwprcqlVDnzs5F4oVbgJS1713EBAsZ
60aVZXCiE/oiHBjFex9v7v31r1359SW3QEFYRld9GJzCQrsdNEHJYxO99027FO/PUDOMzCiCEx7q
0DPmCqwv2qjqy/U/fmVDLykFMgQMz/ktPfHBm80T8/B83WlZoRXBjf55fZCVgLMU76/hC16DHh4A
0hQC1DI15BFc26cu7qA4GzTvvMKWXAIG+7ikgYbQB1m2oKYYODb7n2mR9MFtDBOm/GkorWjf1TNF
cXkRCQLPNKAlBidViOQLrw3sJ8BNmN9ny0SWtIGeAdIyOyv+g+ARzV5iyKp8Af6He5+ur8narl3E
AKeF8kxRSnBvcd+DNPpt5PnWk2htVy1ueQExvZw2QX5yEwoxkKAD9FGyIjCHHlIZ77vpo8Wp5gKl
2VEP9syAYalusrzrv4Wd3xTvgpSQJXuADVlHifWTk51n+SizzP/GnKkOUT2rj+9ahCVzoNZBEsGv
3nuEpVq7l8iMDr6/pWyxYnZIlswB59fo+HmF/0H5gSnuLXRWCORAS6m+Ci3i4knkA3gEOTKmaJ+x
HlZ1glfJoR7gPnY3q7ljx7jEm9LqQDV3WY939Auru8bbC9vhWcitsQ5AbggVNuhZDrE6yqwNUKsS
3QTgX8ChSjX10H75BgB8tyUMsrJ1l1wFBZU4lReZeDORnR4h6NXeN1H19fqSrOQtS939lnfWKE8I
5PB49dCS7QHE+eQGZHsGWoN+327VQFYOyRIIa4COTnJoOJ1FM80j2tsBuNpt6AMH39fufbxHssTD
WhsFPh0y8TS6StxcYDc6g8+08asWhtfexqytfcsimsAFXvpNOUUfMm67hzCBbIDog/FlYs1W1ro2
xCKmsF7OAjzH6MMoaPFE5hj4+7biu7aWciOirNxTS3BsCEvsphGNePp1HMVgv4QCz5+WB3GaQ59t
f32LrezfJT6WD2C7FBH1Xh1n2t2BSqBvxnxgcuP9sLKFl+DYlkXoM8emPYeBcXcyTz6IDKwAZYR9
MM1w8/7i6hIp64qGjiSI+jPLZWxvXV+FCnleMCJMRm2xJbe+NmOXBfst7TZx6NEWEhFvBvY7D4wP
/JxH0MG9vh4r5kL4e//8eTVUU4COSPIKp3INQRMPPdn+FtVVL0mJCEsOiTOlHQgtAdMPCpExuhWD
lzdiN/pN9EkmYQ5TRujAZTtbBbVBr9hdDIvrpsw0iOAlg+t0WAmQLm6qScp7uII5dlYCRssPeADZ
7l4kU/2Q57mZ04gNZYI8uY+gWIhWMiHNfqx7SPBJCGHlR6cTHUEOuwcx4voMrGz84DLvv88vGgxR
NOXmrW2n6KnOyjNznHyqw+I8V7A1vz7Kygn+H+n/UsAu2HPZK9FQqLoXRolvgqkmee4a8z5nQbIE
6xoF+aOyz7u3rI7VvY696HsFqbj35QT/g9TtC0ImFag3AZzQXuBVAdzBVN5CR1xuFGLW9voirQFR
HA3I0A5vgsnkmY3GPEd5F+2vr8FKbFgic0UlA2lbId7G3F4YcADRD8Hn+v84u7YmOXFm+YuIEAKE
eO3b3D3d7Rl77Rdixt4VIEDcxO3Xn8Tfy6x21Jzot42JNeqSVKVSKStTzEB96Lnx6PM0dQn/MfoM
dJsrC28xyQTnDjg4h4g1EoOWaBGKS4hybvKhdtaE/WwDLNZ+2L8DHQmbkiA6gW5KBPcSTTkoJ3ba
/fvyrFn84z+gXHQJDeEgopPLklc8iDmPaMKBYJ/v5cDhqGRVT2Yp5/4XwERMbC6PuQP5JSc/Mx70
d3XVonURvepDnogD9fIfftcfsgZ18uvsWubzw7yRDsJhE0Bo4LQA63KdZsWGAsl31454A0485DyX
x7F4vkm1z/NG1F4KOtCYlqXYKDRwdlsGtUcBpbR5Gq5zHUr/bU5cNj0gD1V6RgWwkretn7jDjeM4
V97JTCju5OQAV6AH+gxaCh+oNl3jMpM3JLjyFYEavg9EYAjdcVqeAcOmydMEltjhBPYrNl03QyYQ
V4F2sfH0FJ18Djg7iGQaIA/LFLKllxfa4igm8HYKhhn08KNCv3ia3A6Qjmlr1Klbime9LGzXCkwW
fzchtaACYBTdmcVZR4RC3QntP04TnC/bYPu4kWyga3hkvYNVFiAf2mkQbAAt3NOVZMP2dSPXWIqd
wmlLqOnGcfpAkOnfqSh7ue6nL4N+8GfIkudQmwmbf2Sgit+a8DG5cRVH8nHd971/fx9sWWiLxkvU
i4Zqa7qTEev9BxBXIu+5PIAlUJiY2DQVUxlljXhtgdrbcagsbsjIy7tQr3IF2RbAvEeAPTkDeah7
gnhk624wRxWgoYX3/bIFts8bLkwcklYBeJpfa3dgj2rpqdHaWwuklq+bAFeJuDPlpXBeOIX2A1eN
CwJkFq/Wty3+a0JUVdWUOGbm+hy3E3e3E1Qekq3yQJX6LQAGT2861AubFUezLLbJXz4laKR0dMhP
dYP+XZzfP2XgpV9nMr1dXgvbAIYno0G2LrH96UmHbn1Xl02w5T3xD6iJzCsBz3Jgm9zlLE2SKMxr
5zxo8EL7s9xjP42PildQbQCv0KbhIjpUw7BGLGtBIZls1BIk+bhjZ96LlOMrKLlBhh6DmuVJDt79
XDkLx63cetGMtnj0M68x9dnMNBwfAqYQ8gDX6wso88tNnFYPAO/+1niX3KCQCCCt9u87F5nK5YWz
bXP67zjjB/OYpHnbvzA3UDsRjN0uj5Lf133cCACgnEEPQV94J186Y3Zgk2LFTc4D+e267xsRoJkg
eA8Nmey1r0Dk8KSdMq7RNO+EfbESJT9dDXC9LXvjQ5hvXU+nQyz6F1IHDwJ8ylKqHrdTp9xwjZPW
KUHROC4lqysswnjL7/gw3iSamFVNEZzA0aweB1HTL5CaXgNofbrY+LqRvFNopnkUBbwz+Pu9Ctlh
FDo62pd1oNEncJ0FRiRIQf2BmOwgpQLF/4Ghi+8w5+rm8sc/7yCBBUv8+TA/Yq78sUcl9wmIlvvJ
rx79edgpoY7C4U/FAqGc6PwcRMUPvEWIFZM+DW4YdJnOD4MWIwPPI1g1Tjovi4MPNQiwf4BCIqTZ
Wra4rMB/biMYwvD6oVXcK6LBOZO6aQ/KX5qgFcoBcuTtHrQSPzK8291dnkSbOYbLK8YB8Q+7BhS5
bvyMFhH5zwA9kK8Ocaizso+tC2W4vpBzEbfE1y90cJ8hHRHc/kEEiWB6m3ShHvGmgOhWVsA9RP69
E1+lLYOJNEICm/2WiClzT8IDXyR012a3Pwd5UK0xOFp8yIQgDmk2tgICOSc6p2lzYCqZoz3RnK7U
d23fNyLA4DSFI0pNTyDhhICGmNkc3cyO0P9ctfrciAG174d4bcmik4IGMWQ1QDtU3nPpduW2CTzJ
V3iYbWYYYUCBqEiCAdY/cd3TL6i1o47IgHm+bMTylU/chRthoFZVmPshWIsLvASD3qYFC2US/sQW
S85gemlWdrHNiOXvHxzfh44y3mBqlNG6UM8Hgcad9LFp4qq6psjFIhNgCKEJnYBYR51rHg83rYh+
xz6wmfNAVlbbZoHh64AvumjM0qDlBXtrdMsJAeVjN/j1WpJkCSYma/KU15mgFEeKgMr4m08RpWTX
QAAvrAvy1+XVthlh+DSeyIfRgebhaxpGoNqOQWsTbPpglRzZEnxNROEkSScVlAx+pYAvNsXBCcvU
yUHAVGt+HwVTGP/lthxp0V2dRhFbe7q1bOL/UCb7KeirK5Dugu6iG/0NWDHd/Ffo+sT7MfgUqMBA
g/5q5RXdslAm7JCUklFSjeoVfOX5Dnxj4kGkeHKZ+bjWFGsbwvB55gpIPJTjeEIULv6HzGvjKX4b
43BYSQAsW8FEGqZuo5g3ILzrcaDqe+FD3fwkIuWtPOjYTDA8njIS9kGRkRN0kKbuNvWjNvlG+Ow1
+2qO+bTi97alN457NXIWDC2Xr9Dfow8QePymHGTewALXkP0Dkuqy49iGMbzfTztQTOUePQFjPoN/
W4gYnYwbDmEhtQMLQdt7m6aHLuPu8ni21TEOfdr7/iBDN38doA0dbsEcHagHcCD0cmX5P72Sscjk
NgaexS1pDMki3ku00w5hO31Na6azpxjSVPfJoLNz1qZB2SJ98hvnduggeXTZOMvWMAGJtSIBC2Ua
n1RWvOAlUdwljfs8g5r19vIAltUywYgUctMtWqHcE+eFPCDJiHeDxl4Qwk+/9lSvRNMlkfjk7DQx
iWlbFLVbDeV5AuD8dgLFW9tCUchH3pxkGcNhJ0GF/WVKCp1uMmesgnxlBi3bwwQqwqB0DoVoXlmv
gYOYxKx/hz2e5q5LbE1IYpxm0NgqPYDCUbV89NuuDLYkCqPbxOs1v9III0IQhvZRN+08MMPCdfZ1
oTMoPWo1rcRp2/IYoQHMTX2uZIL7Uw4EvajABwtpgk3bSIFWLgniu4LtchwSK/bYtjX9d44TN3PW
RiDnBWJfzyE0pUR2x0H6qKD8wq5iImORiVLUwaxwbZPziRIXDJYMICx/3joZW7RyLnvPn8LlZ/va
yBJYx2jA3TbG1RlY3jPvQBIMkrwUOUm+mUAaWNzjcZ5GfzcgwUu2FBxPyQ6dhzy9a53C17ugiKvk
O16io+5w+TdZNryJV+RsbAIdY8NrfxHAG5UeICDH5doTo+37yx76kJ8KryZNVDXRqW6b2gEfqgCG
VY6CdCs3X9sAxmUBGL4IukB180qhF3uvJ5Cdg297fL88PZatZ4IVW7+oNISbcJUSPvgxRdABIwV5
PbxYBRyERdftcBOsCFoSraC+FZzaWZThY6wq5++hcN34IRj9du2uYDPGiAuixmvGlCuMQpPxGZqN
ZDtFYXDT1e41WGUWmThFWs4NuFKEf4J2CngPRRUX4IpOPHdlOSznT2BEAh17IgSdZ/NKoEJ42yZp
tRkCyBKQIRC7JunXWOhtm8rIEmLUosskcWGHAzWQQ5pOPbvLxuW9+vK+suTzJlyxbjyQqHth90qH
tnkAH8WsFnx6APZJZ47mE4gh1HBTMR/Q26tGNAGM6K8IszhYtGMc1/8LcnzVRsaQpxbELXdpXOHR
jKzSn1vmz4Qy4gyNyeAS/zTkbjjtYi7BWRiHYAC+bIxlJ5tgRlx0UJ8iAC6wQjVbTNl0q8ZcbHuc
3ytD2ExYtuCHwMV0ETEfcfYVcEcXXBmT8+R1nnfdEWoCC6XKvAFyc+UjamroEqxofVfkidoUfkX3
PGRLwId0SNesVgg/xzVBuWcx9KNBDhqiwS5UIbVpnAXQlE3Jq9ajW29YXfFYbMApfI8mlvRLB4G9
p7lL72hConrvZLPTbYBRE3sOrvWtDzGVPe169UIjDgZENhC1WziIGRQnuqgGcLxn8wFI2Q6gLycD
D3YK2GGycYYQvCVDyLzky6i47J5In/nqR6WhHic2SZaQ9qYaaBrfXt4ntkU0MhWwNdRAmqb96+A4
0QkYkyG5cxpnpNew9mBOjXikyj7MM8imniTNyXkaOjDpJC1/mmaIMaEesBa5LXHPN+JR6uUijtqy
fyU+mgonCEdohXZsb0ZdEi90x8uzZfMqIz2RgBgVHTLvE8Vtvz+k0NOdtlogad24sxOsXJAstpiA
R2hYzkHE6vycOk7xPOTMu5FQfNq2dOExdyXEJK4yx0Q+khQkOfmU0pNqGzCNE9B4hRsJNofqxge1
ypqahGWPmajHtkM9LJ778nGo8mkLKLXed+0axMz2cSMKAUw9jizX3klpX9+k1dQ1+5GozttfniPb
95et8CEoUMpBgOb2/Ws8S3Y3xQ6gPo4MVp8KLVvKxBLSpugEmOSr10HN3nSgLGoGYFz5qL7Nnqjb
03VmGH6u+7pSmeDRqQpJ8dB4Q/o991e5Hi2HtYkiZH4OwGcBsR+g2seNmofDglY8CN134M+Jt56X
kpWAZZsvw9EhUgBK6KnrX9XYgQEIaN3Bwe0dIqbfr5spw8fxfuLTEXX1sy9C9pNyNrBtNM7JVRJB
LDIhhVMsSj/liTzLIAf7KrpuDjGwpJsugRzWZRMsc2QCCGmF9L4t8Pwwhar4Ms1oKdyQWEWPTUfV
z8tjWIKUSe85VV0ZNkojP2PucwpuanDtp+U299A86irPue78MKGEJOppMLZYbj8ZFN5qQTVXfW/B
wTHdgCIlnbZ9GpFg7SHdNnHL3z86O3d5XlXZfBLQB8j3fphUGzJRQXYCjbjXRd0//ScfBpkqIJgJ
mXHhi3tco73hy5Q3+V01r7ZK2NbGcHaRURCij3H2VTFFnwYZR+mmytz8IcVD/tMM1fGrGjyxmY3j
HSN1DTjds3PbgVVDgS5eoYpy58x8jbfDtiSGv7dBmqFvDKiXNmuScc9CkFKkTeA6N3M6z/rKNTGc
Hhe/HCrHgXciQRAArMGCBzmG41fRJvJw2WEsB4mJJWRpNUoAYAXiSinR+eMQT4zbqMihvrFihSUM
m3BClocuV4K6b+nkNC76jQqWHjLtqmDb1wxMdm1A4gTok0JcWS02oYXSA6evo4n3UKAA/hNQ7Ln7
lriZkCsZl23WjONdjmMCrjfuPcT+6ObDhtAo9h4picZwJcJYNphJzDkMTMqkGuYTCTPl70Qz0C+D
EinbSelf+ZL6R7Pxg89zRcakKEG4184kAGt4XEOHADSnSbe/bncZLs/zJEpIpcUjz8IcLGYcMOXt
iEbSlXWwhBQTaah7EM+kYRM/1CDCR0/HsJtG7u4kajIHJ1jrfLU8DfxpkP4wTcXouTn0V/SZNk0K
lgt/2NZB8PdCtsU4JFJqFTa7KdC3aIj4dXnibIYZnl9P4RRVaTmeh3qhW4+jrhh2rM2hK9OmbBoh
35U4a/A3y2428Yi0GoqOt6j+qLHK/iIEZz/vw7ULuWUnm2jETHUx8edqPPVO3m4LWjZ73abkOXX0
ymTZRlgCz4f1qZvGKRfa8JPIZsjEc5ChySZvHnsef7u8HLYZMvydJElQ+2VWvbZwd72T+cy+KwhU
VCtlJcsOMwGIEnj0mPSKnPxMQyPICwcoGCs9On/znvoMuT2eCyUuQVEvk00bliL93kWqBq/ddQYu
hn+YQupr3TiAYJ/0jHi94XEXfof6CV95lPxDw/tJBZ0YgaBuxrIfvdg5EeplGv0QOWn/8ZOg1bcQ
9JLBzwLCTOBjn4MJLuZVoRMe8Ujh8F3QZImL5M2v6bCPUYb3nU3YV0m/YrkNTmQyLUIpWWWE9sN5
WBhyigjUnSCl2ysQ59WR97eS0Hrjmc+2FdFf89hd63OwuDgxUggmQ59P7dSdIC6HPgoe5ZDF7cm+
5pRsRm8NKGkbxogkRSmdup5aPGurStcnWvl5eiMEa8h+kGgUfpodpHgr6/y5n3AT08hp5QSD8Plb
x5xmEyw2hX28lqJ+nkiAPOPfm5R4KvE86oRvYJ+Nb0SOZ7JNMdHkjIbS5By2avpeOy57u+wSn0cV
biIaAdyYo6gYyEkmLjmIAFFxyFJxyJxhTfPiT0L6X7fgJp0iVLtit4AAyYk7WTJ9i1nSZ+7G03ik
a1Ehn2p5X4WlDn4wTKM8pKh/pHfEaWv9Jc5TCOZu2rhwJLBW2TxCQA3StAVUGlDKGm844D4umCCb
PADHjW5S71vtSTyOcreaknfquB7euXkIbbPx4EzudaQK2LfLhH6IJW3GarD3lNMZOklgpCEphOd2
lZoitnLZtu0yI1g5QTS0BcgcfkOmrAQCGGS1Kd0ogA26tWY321Yz4pWU/TioNhzPwK9+bXMWoX84
a/aLgIsbgVGpjFff5m37zLis+M4sYuq24Vsj9XwDDiW8zEITMOqqFeCJ5fmSm0yNMkIrLwcPxbn1
3H8Gkt5CqwSK3xN409ooz0Au6z/FaOYDv//L7NfjYxBBCKnJ/ZWi+echiJvAyTph3HN4Oz5QnAGt
3IM1tAEFA8f7tniNNdTZ3maq13A2ltFMFKV26qJ1wsYH6Tbqesg+t7kTR/s0a471EF0lTIHGXyMW
Sdz/us7DM4PIcTVTqTPf9rpfE6ux7AkTSTkMIKLipeu/EVC77Ke838eQ2IS6cXrVgx/ny+R98FGS
RXT2vTJ4G8BIFW/5XHfVV8CDfLKy6WyrYASBpgRLsTvPiNXL6daGdb5J8rjeJA7eF3N+nS4R1sGI
BQrk4zyfu+gUZxF/mSYxqk2JV7IVrKltIYw4AO0+fBYZ/1sdtwFuLs7vSYTeXmgv314+ZizBjBvu
D2luD6zBRXoCpjl7n3rUqFon0dcdyCaGMuVQowMIZzr7LmVQQhi01jsAl/M1TInt5xvphU8LlFjb
nL/JCuqW3cT1bd0q8e3y5Fh2kQmfBCsI+OO7vH0YtAiqDQ2hbJ9OaYGG/hCKBF6JStjlkT7PwLmJ
mATBcJBFHneOMaAd24lM08Yvgz1VGGxywVDNHNFuxopuQx/qOpcHtUyeCZyM9MSjDKn225hAo/ml
qTjwcoRAuPLm8gCWY8xkakTBQ44DG+Vb5OfgoKuGL2Ess03ZoyzWKnZ0lTxfHsk2f4a/Q1NP5fno
xse6kMB8SbmH5NWXmM7Dlnt4EZ3RqDoWzdOMs3vFcyy+GRquX4sc8mCNxJAiIK9g6E3AxTGpIx7i
19zftkCG+6NrcU6nQWQn1TTVC+RKkhfoXskVA2xfN1yfgH4aJR0qTqAITL193acQb+i6IJC7y4ti
cx/jipGrpMn46PtvLO2CXcabfpfXIE9rK+eJ6ZFeaYcRA5iEeq8WKTR45Ag+0KJlj/8PnjvLMpvg
SF+Df6hMxu6BopO+u+egBLz3mxieH7s6XFMbsqyFiZBUoesJGUn9QEOSQO+iHSZonwKj5M8rFT3L
YpjgyIWoYVg0KM61QAmkntjPlAGaVMS47kGl5nR5yW12LKN/ONjbopf1CGWNs0Dz5x2Nmuw9avQa
KY1tLQwvV/7IYoj5xCfQ+Pg92SqXAPe0gbRVzt27xM+iNede8qhPbkZsse+DHUJQyKsC63vC6rcH
EUVPmh9bgpf5PyGZQBxh23fy5bpZM/y8jXgBiWCdn2imoGEOvWQckB6oW8qVxbdNnOHqLJnG2GV6
eIAlHkJvdCsYBOrRjXFdEY+bOEjpuiH66UV+giI3uyn8nh6bVF55kDDDxWkeacgAU3mSSgM2jOVQ
YjgNDGQALY2+oYPieNVKmLhGtI/4nJNOn3x3qeUlaIgLCQhaLn/dsqtMHkaV6VGNwimB64+eWJ/i
TBzdmzpr3/mEQ0pBLw+SyCtrbnFFk5UxhvJNBV0+/Tr0RGUbiAyI4AGqM1G4cq+yWWP4OvdV43V5
3J1U6rKNPyJTge7nZvJ0uVdh1h4WOgWIDVcrBllKZdyEO9Z+WkNFvmkf0gZVsslHt4fWcXubUshM
o+N/D9nweA/tgXxPgw4yp/2q8IR1bCMgpE2SMgCd0hNz+XFhQIsdlYGDFqTGrMiarfbn57EACAVN
bhDCqqt+5XSzzbIRGwrd+EU88eTkU/Yom8Tdspy/KIKyVuqqYTNOMUClSHYub1GroUaoaMsOjSLU
b59lNhEA/nJIIN5AOLqSbzVg1P1DAXlCf18FFBJItCCsHW6olg2YjJKQ1Gt6CNbfYSQPQE52GXXG
Fls2nW7AfJ/tJHX/iR29n8Lw6PuAlU1tBpSgDxhZmK/JTFpyVhNiSdFyF5F5Sk5qaCKoCrwUEOTA
za/731EZO8Xu8kxbDmQTWVmHUcd9iUf8DqjtY8Ka+mbKke7j+Cx/jyKp95fHscR+E1QZT1pBiaHp
3+oAzYQFZDoPYgge+xLSbZdHsEQaE1YZdxnvZlFXz6BpJvmuG3j8vWOF837d5404w6qM5Yxk9YMU
CqJje+ZQEBZABQ4vqofLQ1iczMRV+kBTjtrR8VFVlb8RKNq0AhofEDCtd47S21mqY+8WaxQotiUx
g8mibg1Cy+aBBAk6vonnlN4dj6ag+95oDgGxy1ZZLkUmbWMtGuKii7w4Ma+5iyUgr6r/hRTjQWeD
2PyJHi7R+2ZJay6PaNvTRvBIW14WfG7KZ1oAjEDuJHowJCiC0A2Nlu9aFmn40IhgkGvtZjYTjSgR
ozrdT7iJvcbM+07BsfiDVx5KVlqlG/jRPQhHvo5BgDpwOV6b65gUjyQSvmCA051qXTb+DanyFups
kET/6/IsWkKQCXX0fdDyuXUtX6EUVG1bF5V1h4y3cYDcsCP3QbkqVGXxXBPrOE0jhKLLND+h/yF/
iWnGTmCI/n3ZDNvHF/M+5NBpU0Kzm9HsWaL5EIlaLWh4mCnYfHeXB7C4kWcEhrYAJy2ukfkpduIE
JBZ1kWfPqkG5F6DgSBB2lUov/vnyAz5YIlsetsTFNOks5HKbYseRzRTmzUPguGs9XrY6+X9Aj4x2
wL536mEYqh4MFiAHTAGG3qZk+ALITYl7zqIbXxA8RPpddqO6l041T06/BjSwLZiRajiTQ6He0YQ/
PXCvbuZUJjcVXglXYoNttYzY0AYNR69SWbwKf0TXVz17O103wZPrC/V2eUNYooHJrMjKoEW5QTpH
Fk2Yt7h7b7NxVyClpqK5G5rQBQyzQAFqVZTaNmXGxaTIeDIFFJBIFid+ewexSMhUyqkYhm+XTbLM
mgmMpJDcDJQc4mMBdlwfJchqPoHvF+kWukHXwrZl3kxopJ6V1/ugtTiKEQREIJ86TkkLqEmLdGQI
5n98Kp5pJ37ns//3dWYZsSEC9Us6VkK+12437GePAZ3TUqTy4eCsJM42o4zoIAh66UfqO0ew9Cs0
G/ADYGsQCJDL2UfZUVfkxu3kuV9ukZetsrmwSb2IJibI7brN9LuIa/Gcgr91W5BE3QgHSPWiglwA
KHfQ1lAN8Y0zFHQLladmE7fRjxAY7ZWwaNmTJpQyljXxwMI4vZEuUK/xIidK/bC8uWyjbUMaQUK0
UZVpViTvaCfQBxTcy70v025TUjj0dUMYkSKAdG2ZRUPyDsmdx9Tt45suhB5kO8bVyt6wGWGkDRMr
BwLJz/LIU1XfEF1M9wU6Gjdd15f7y0ZYUkqThrEVXtiD3Dc8qh7VlkXGbUGAo5kJN2QFkqU28CG+
tHZrsay5iaMcgtYjTkKT9xYdvHuS19WXjII27rIttq8vNn44/wY077vo0GuOftyhl41kudviopvE
VxZGTMCkruMqQnU7PLYeexzm+InTDK2tyzzxObgbA/L8/3BTy+q7RmRg4axyvx6qI3GBli+WI5yh
12PjsFV1QtuMLUN/mDFohcl+Gp3uqOpc3WkUxsgmKOPpn8sLYrNgGfbD56ekdCBOLdqjbFGIRo29
f6IqeIFEfb+Sg1q2ryloHgOaKeaS8CMdR8RLHb4w0r4X0IXdTgBr/LkRjUu557JBtvkyXB7ozA5Q
ITW/dQ7h8oHk/YgXI6GmMFnJDWxTZrg8LVBC7OKq+F9ugMx9VyTDtO9q9nKdCUYq0Ibg6BKBAlF6
AsVcBRDw3ewOZH/565afb4IkBwhEFeC2KY4Fy4v0pnAqOIhGJC7PgZeDV/zyMJZ1MNGSOArLkHnl
dJxC73ucQFoNvVBXPjiZXI2c1GMmWDsdQer+WzPotgOOsRZCFuf9pGJvqkfz2WGycabpCInV+h7i
kFAPAGf6cRJabT29esW1zdCyQB9cT7dDpwMZjcfWVQu1+xh5/8i2vEqXgnGTmpFLCVn1oZfvoz++
ZZI2u2pcVRlasqvP5sg4u6GUm7AUud6xBd8qlPkkZO3Rr/IoFCfbEudUw+N+pVpr27CGR8eRrIex
8ruj9qDO6c8UWBtvlPeOIMPr5c1qG8JwadlhLwVtM2CIsp03YDBRxUYOrh6/Vgv57opj24YxHDue
g0oUUQqqAAcrAeltKjYdlWgioE75ftmUz3dVaCIX4ypGWyNa3Y406tWjGsb2rav5ddxCoYlcROtT
o1zUsY5qBv1ezdlxTOHal3/6544XmkDFWmUZyLjy/liT5WGRon+uWE7TJAGBWTaLNYjE58sQmmDF
5ZLiU8n1sY6Dv4cJ1Ry/7/5CcWcNU2UzZBn4g2cnAI+Ck2QS72MOdwAkot2GlXcmGU0flBeuIJNs
K738/cMoBZiqUkBU62Mx97fERe98AN2ky0th+7bh337VuAN3enwbBOCojuP5Aw07a2Xez1OC0JR4
lnMChQdNi1/LL4eU1H1W0BtH+o9/Bpp5/1ddkrUuXJsphm/Hg5u7QyFrpJxQNYIwpkAXQv7junky
PJoVICILoVnwULvOcEPmIfgaNdHaDcny000EIAVuXDdRUR/BrDwLvLaOLlgmVH4dqAp02f/eQXKs
kkZrXv3kiKUPonHms9ettpZ9fm0OTewfQWDIknKofqpODo27ieqOuc0+csepYgdNy7B74KSfukMM
5cdgQLU8Bn/YxuNhF6+sj+03LB76wUe8IZbM0438VQkXKJ4R3KQteylG/TUbQEEC8SaQfBHIjI71
dV5p0i7qrFAgCOHyFwBl3qYG+cABF6q1QqVtRyx//2CP1EGWQKc+fKZJ7/hbVPWCceODZeD28n7+
/FwPTbJFNRWKJE4VPoONHFpAIj//Sd1Qv4n3xdx9vfqdPzTxgiBl6btuYPMDqaLbOgS+KipXyS9t
82Q4PWOBg2tAxUDd6sXySbuuDvCoSzx2VXobctPxIQCUppnOj6oV3T4G+vEdEbNau8VYTpD/4AVT
AsrIbta/0DFbb2qIVWzlcgBmPqeb3gPb+uX1tsyTiRYkCajviqlPn3VLZPKkNIOS8xj3aba/PIDN
kGWjfdiww8wGnTezPALzhPbC5ZTSHiiSphCv3F5I7i4PY7PD8HPlO8notHmOSw2bwyeBAo8+0CLP
r9LBYaFJqli0ginZp+lzLFw4HoTMIrKbXTIVKxNls2D5+4eJKlrtk5iT/JgKxe6ggiu+BUkWrsGk
l43/34QdLCf//jzBU4/rdai+QpU9dX+oPi/03yl08drbJMhBjjPMOoxvZ88fnKe0ypyfo4LTHAqQ
1H4XQ48+RIhh132FertLvN2QCne+n9Byg/+WzE/3U9+hsWlGsdTZgklR6Sf0MeTVTZwUabWldPKi
be+wvHyCyKDvZ5tK8jZ5pqig8gPxVe8+FUGYsb9878+7C4/KCP8XKgN19AzgXINbsORVdQv6ulIe
6jaL2xPcYeA7Oru+/FthCnG4t1FdBLj99yJ+d7LC5XLF5W1b2biH+HnHo1lF8kiLxH2pmwUeWskX
f2zV6xD2r5d3sgWuEIZG6Gq4n4eZmzq/uip396Sl8a4Zu69BjUakBBfqLeCW7XZ0pmgbReWOon1u
xcAlPf1sjxgxbZh68MQLGKhKcFH/8VWwG/Xo3Fmtzljm0MRAFgnvQEoZJu8iYGe3y/kWdKvxnmQq
OqQVX3shsg1jJDZRm5V+OWAOQ6fJUKMHqseFOABLGcTkRbH2MGAbxghubNRNn1A1PjS9zrZRoh5D
6eNJbRT7wvdXbkWWI9lkhMw5SszgZot/zVF8GzlOvekGb5s33Rd0dSEtj8oVFJZl+U1qyAHI7clH
te6ZwuP4HnwQlXzmdTrIU1WXEFpZ2WaWSGciItsuEQN4IQe0OfNxW8Vi3GlCvl92H9vHjTg3ui0Y
J51Uvs+T8oot7bPiC/j1+e/rPm/GgGr0izCm6esEyujqnkcDdfe6crLr7l0m+NFPIBtbdTV9A2VN
vBFlzHZdlqxlFbbJMRw8dZQ3Mp4GzxPoEgrQFTh4/avaBmH2qukxQY8J99vJy2v3LasmQo4kG7zH
eUZtZSU4WgwwYY9BB/gUzWfvzW1V/FyxThePnaeLciX9tTi0iXQUUw459Tgu3qSKoqU1vdyWCkR1
KEHd1wj+Ky5t8TST1DEmqDeBAi14lhAW2abYsRvViRqyH+Tm8kLYDFlG/pBNiHD0QaZXlm9hk7P9
6C+3R4YDOKvcn7ICcfflYWzrsfz94zApQf9tlwTPpGJo6ybAtXebjCTBynrYJsrwZj7TZGjDtHwT
MTt3ILo6QDz9UOnWXZkn2wCGP+vJLTvl5v6zP7HzQELIq3Z+tnfDSq/cB5cj55NDNTCO8ySKIFjC
2/KtTLLhnBH5GyQMUw9aM1beiGby923YTDuhinEl17McGCbusBiRRULhp3jnDTuDIvmfycPlSkr+
lOL1CKX+8DrRj9AEHhbF7Exj1tHngeP5a0gADpahx7ZeNb5e3mAWW0zIYTOlOgNUr3iH2jzEt0o8
u491KjclRy2nBRHDxhuhMHR5MMtuNtGHdEzLdPDC4L51AKlD92o4OdvZh7bYde5iSkUPYyQaPerk
3Y3K88igdB5CKePKX2+4PHUdd9B1Kd7RYuJsxjnznp1KpCvJgW1uDE8HP17RECAZAQCo2n5fZOjN
fs26uOyvc3UTYiiKKa2TUDtvQU4pjlRUlV1wfCPZWQMkW3zd5EoEPa8CiIyGz4qgBrX7P9KurTdO
nV3/IiRjwJjbOSaTpJO2SaftjdWuroIxZzBgfv1+yKctpf7KsDX7ptLKkvD48Prwvs+BYDo8eJPE
DghdRdKOu9tWkRXwOsv7IoGs5RlgwiI/AZffuIh2Z1K3vXVt0CAbPROOvTZn1g0faDqXD8JmOFz/
9QuDZCMG27EnPe1y+p+jKdf9nex0AVCGa4C8u62Neat8d2q0uNHIqjL+GQ/eeFdm4ltN3EsghnRl
V19YrLYiYhykyJs2ipxZnunmDq9WqPX4eQJp6dt6MB+773qg3Bhynmnjn9UAlC+MjoZNjWrUdipW
M31vGIK/HBw2VFASN6h8yNecyyIP43M7ZuPwRYdBMTyP3BsB7DMQHEYZt2159QRzyLy4DFXCAr5l
Mdzct6blbvg1aiHM8JPgrTIWux4wYXnJOZ0msnF5a+iam/LSkFv7gxyZg0/PBykBWb2kIKD1svH3
18d76evWPSBqwJ0SPcl/uL5+fIMOoHTWrUzm0sfpn5OZUzJmSOCZM6Eukhl538otDGf6G2/dNpaQ
yFljT7n+eaatAghOnwIUIVaKo0s/3rrSO6aFZ6dp8h+JlPm2MhXxNpHoyI0r3UYNDrnjIUMTkXNs
xog++lLT7IDS3Fz2rZxW5yuTsJCot4GDEqqlaTvm9AQYCihGpH3iYfCokOXe5GXxUI7BI5Jyj027
9pJb2OhsgUU+RV7cGjOcRdMjPRCSYy4b597V2qxspQtTY2srlgPvA1WR4ex7hBzYFLg7eJq8XI+I
pZ8///3dDlR3knF/qHHzHkpA0IDo9dxWb9qihTG7R8p61X5pXkl/2YdsEGCREuwtxph/4LOmgOZ1
YdmdyE0uRZpGDwmLpPo0eGAFVrvGUZE+mxLymHCbn2rmPsO9Pe+HXaRpSu+mZmrFi05a0kdPYVxq
M+79ypfVMZI8dD/2qef4nxucQfQMwQhRRxs5VYbDogDp17NxvHpydlrhTTBsqiApMrOBlmv6syhg
rB53zXjOGeSWD9DXIWQzuczITxCcCfPvI7TyIViMt2M7ewzrqIyOgdeb8HNfk7h9qqbCI+k2iNK8
+ujwLnc/SCHr7ACHWVr/hhaJTn9wj+bFXoggaH8N8DnKwCBJJxl9iwNY08A7RrDC946Ryn0W3RPl
1bRbeUYsxYe1A5ZQuZiqOJn+yQDp2CZh9JKDkNB0xD2GAFlv3CL9FQOnvGFdvabqs/B0sdUn24Qz
5vFgQkKIEv9eUd40937Vs+/12E1BvwtCVkbNHhxOUiA1xZALvr66l0LHukMNbZXHrI7ZSUJN62kY
4JhFh+A2idjQBlQi4ZwMJEe/yizg93mfTB/8rvUADpzVh6/3YAHAG9o4SlO1JqSBpCeSyjtaovjx
BhwW/UefBfctoPYx43fK618Nc7czwTGLob9+vXX69rz8S9TaWpXljEwEycn5LsnExSkxSFe/hKNI
nGzPIRUWHOu2zcoDywdWPwj4b/ubLFAFl5t+FOY5KGq/eYxUAyVmpxcw2gJLz5gdi/Ou3Q4jzNJf
aRtO5hQ3cdQ8M12E8iEnEbr9OqSQjk2PBkZUald2LZ9epcnT8Zh3YPJDj0KO6p8oHmlxapK2wNDA
qQqvLAFKqXMgOoz7eIPkC5abGLyUb5Wm+B3TWASDt0/hhpP/JmDMpHImUY/RHR3DqPgoFAi3nwbo
XQ1PivV4RkCubTA/YdwH4sPUoVjxypVupq81KgbmiWdtVfzbSopdZxt3fAiCTdYkBYQF0qQqnLNp
oIf7OaFB4H/yahaDLtGlClrYABT426bo6Oe8dyBxN5lOxVtGcuq+JMMo5ZfEUa37GA0QjnytYFgI
gim0guhWQL9KHANmJtgXQ46j4/cM/9ZHiKd4bFeBu8X3RQNc/jGIHaC+I1x5mm2hM51+CAmFp41G
KQBchNZ17uPWMepfVtGp2rBStPpMmyryHktKen6gWenVx0L6QQwJwTaB8IjyqO/ejbSMnA16ErQ/
UXP1K7UZkR5q9z32Nn6f1qBaPcV9CE3xYpqxXVDR7cRRt6Uqf09V2HO599Ohb46Zi3JBU0SRetTA
W5abuMWNm2y7sAXhAEL9eSF+FrUhAfwBhwn1Uch9pfzgZdBD2XQ5F367r8Tol9NmKGB09BL6gRd8
DAaAzTmQZKnpn/skCJEn81PJMY5skqL4p+5zvEpEGfpyA83aKPzXAKMffxyCNPBOJo7Sn1hHGoBv
HYfA/ArJpu6A1dl77bcy0YV/SZM8nY7QlQmHrRFtBz54VUbViMO0pD4YMZErdh4wgNkOMGih9nAm
oOTIB+D17iUcXOcMRIS6JvISXfM4gWPqupssyzqltoWbOPWpMVScR7iF91uRxH19ShnE/w8CmrFi
2xBlPnuB6flXDxSjbsfGmDuHBOhedoekJmIuL52pvEAom9a7wonzeMdj+A7tCw+aTXdDW2TtgXll
U5ZQDav8fdxC3edQe07MtoqFVXo/ZGULg77O66Zdm0aFfqgk0D1HVlY+3Qeu4fVD1sjqhcUROEGF
G6t/WhzWw0ckDiHnAz9viAc+lnBJY6cxVqE+hRxicuMmIARLWNMJcJcwr1j1VKLyFg9QYqtpInd0
dIIaeqZTDegnsgb0kzBeOXwMXebBYM0vIo08BTRaW71NEp+88gaISGcD9mQvRvBT+sjBkFRUHNzC
YT8y0ffZUxhQUb2qoAqiXVrrSH8o86zLPkNWHCd67oOucM6qvqQfcK+fos81GYv0mKLm0HyHrl6l
+k0P267hNyzfsuQlLwcznVATdQMAGHkWHIM6jp19jAGmuyRLvPSYlSZmOxgDlihbeX4Q7BFSTJ6I
SCGg1gZezI8xKo/iTrkFK+6DCTIiW78G0v13pKrOOYEwGAK1X0knTDZNVg3JaRLgaj7r0E+7u6JM
i0oekAtOmm/MaaEG4fAeTIisofxVZF7/dcqbUMgNpDRbsetNodud65Jk/IqvQfFy43cSCb4DyrR4
he0iMWVrKdiFo9gG1A+hgEdxnDTnfBpQigThVJVgfybq9/Wjaun71lO6BlKjyDvivChtmu4hz1ys
XTrWobgtc2ULEMcuS9sBYrpnkJYNimc57JRODqrH0crjdEETFOaTf97FAU/NQtwk8gcCztuGzlyd
WMYXSbBqovIRFrV3IJnnG2yrelMO4S/p6bsE7Fkn4Ldlz2yQvS8UqXHQj2ffRUICWRxnA4PfeNvp
8cakyttF5/2LQ1PZOiyZzlrG0Sv2dZ7tcPq4a9nXecL/dmOx7nw49KOs0Wl/ZiMSo1COhEJwxodd
TnR9P6r+8/X1tnCRfiu7v+sGAc8y9WOZP3A36zZ+NL5yyB/XbfJrvo+Bj4sMp/5Q0FWY98JLzcbb
l7GOWIrM5gw24xBYx55BO/AFwKta42ktDJ2NtZd0KugI9+vzNAFvGubBTnaZPqSe3kXEWcv2L+Ti
bdA9fFnAhE3K8cUvYC25gYI/A2GE8OOgmvhjnIW/RsgpXJ+lhV3BxuD7HPaESa30mfddCVsfFvh0
Dl5OvDVdiIWFYEsVQ1Cde97QkBMh8jwT9eGG+eCrGaCUlKfZVqPTgL02q6TYpYVgbRNlN0V9q0l/
rhuR7iHR4oNYDiJ2Oq5xt5awI7Y6MUiD8OfrwuyB5Xhw6LQSewM5VBA96kOcBI800GZXG1Das4Q/
Z7jArhQflgbTyqEpL3dMFrH+A65vUX7wII5Y841wisq/a8vSR6kTj/0Jb8jYj+5HAZXzTeVDRZ+v
/IClBWPtHkOQlY6AWPYD3BMHdRSeEcm9l4RQ6r6+IhfH1sq0wUUbJsvh6J78FlBCOXzQIX/WLt0O
PHh8e8/pkW1GCLrA836twPr3cYVXu3W0uH4/OSXJHmIsUoDh020ZQK+FRlg3LA9e/Ik/pRGag2jc
r+sd/XuYw3D7zyZlFaW6M/NIhi7ecL2LN3GOEyXYsDRwv3twoYAtZQ+VjpWR/fvUwbH2zwbLWDhu
HXMXpRJF5DZOCJx33QLuTyuv4aUGrCuGDJ0+Q4ZCv2hkkR2orVUMaSeXrrneLn3fysUpWsbITZsJ
gY3fLBoI9+MFtwaWX1oCc6vvDqya+X6nBDNnAE+SkG9qiuw6NFpDFiUb0Nv88R76FGkUbAjkVoOv
sqiyHq60mqs1VPDfdy6oh//5E3iaGShthP15aCcCuaQK2stN0W/diJa766tuqQlrAxmIB+Qgnwbk
meHWgud4ClQNkgfB1PS/QBUR1e/rDS0tb2ujyLnr+trN9VmMnL8Sp8seeQ7UeZeM5RY5iuzBDft+
5e651Ji1Z9Cp78c4d/MHXUGMU0/DB8jtPtR1DlV8Uzz35Zoy8cLw2UyBuM68glQ4W3haAb4HmWcx
zLpVAJqs3DAX9j8Abf5cBApukS545+Tkzy/lGCSNWbyKMXJGfuEu7pO7emjkblLRkyuKFeGZhdCy
OQS+yJG5isf6LADQMMBAO8rbJgYOlSsNzL/+v2+dzNYPBuzWSUruqoc3IhuBJv88QwbvKdSZUDBL
2GPllfpwffEtdcfaKfJq6onfQ6Ue1TIWb1WpoCge9E347fr3/34RRAXgzzkaapb2YS27MzgIE97o
kRYA3kM0PUBiAd7ZQvaHgsPidY2PsLgqrK0BgiZOL4tCPZRd098J6f+ro/AZ7NWjmop0U854RVwP
YfwQj6/NuFa9WRpIa7tgxKmSKNSo3vjxROWGQasgKHdTg4fzv9fHcqkJe6NQQQ5SpcZc1V17jEM4
FY0pEcfbvm7tDD4oLsgPFFjYGYRZ4h6ZqCBe9Y1a+O02fUBWyHDXY8zOAzHJC/TD9bcwwXPnpt9u
kwYAgQbqoOvxdV6TDQhQzX5KIJp829et60Bc5FjCcZw95BGURjfUcWj1gAQWiW8beltLeNDtVPmQ
k3qQGkndDcjEWLgqMHJ3vQMLe7FNFVBEhYq5bX+GKjJ/iRNZ1w8Gkbl3Wj9iKzvJwsliawbrKc5k
NvrJq8JtVNX+A3FxC5xZFVA4O0/yRlgRs4kDmrcOOLE9NkhBnAcVeNXTYDKyMlZL3bDimEA1GGbx
U/KaM/4ch/5DXYGFCV2sMwQzv3Ul8Py3TYoVzTBpC1gTRSgQQlVxT4Nh2pZjk2yKCCJftzVhhTTT
Te2mdTCeaVs9Slb/bLPiGUuB3XZPtrHzcgDuG5zu/uzTIaxhnDeS+N6jSHivdGDh9LClgwm8eeJY
0w5+g5VzUJH4IsbOHAYzi7Ks92MhPmz9YDn1dY/qqT5LCt1SM7U/KXLYzxE8UT7dNBM2ZH6uiqDG
56cPfiMHsEtNFv8MytGbvlWT46X311tZOvtswHzpGchr0QaLF3nrLU1qsWkdmE7y2PkyONACynFf
eRpo+GuWZ4nS9uf1hhd2dxtAXycp3qJtJR+gPFLXkNQIUAcPUdhZezAtXIqYdahzgcoJ0SJ+zX2Q
M5TTfx1wU531m2qX/lsPSQ6r5NscZhmztgARO7ILlSpeVOA/cMzVPozgHnR9qJbWmhX2mohYpmZA
UjGuvrSo7W0oST8VYlWoaWkurKAvBepqbu7Hr1rDvFplg7cD/34NVbXw8208vW7iKnLbuj/D3qTb
1ALPLZNBsA2VpmDlArzQARtS7+PKC7XZYHptdRiBKxOT4IPpR/56fQKWPm+d5qxvQ7coxu7MS15d
SEymfIPC7Y22GcyG0gMIl+q47+NXybLxwcB+DKwJHq08ehZ2RFsn2G+9vi+yVAOpCFGxL3Qc4Jju
UqiSUlDi+AH/C9IE10dqqa15BN+98+PItF7qmemVI+Gzo2labqgLmQggrviu824kgbDACm7tdCEm
3R9weyO/SwUROw9olZUzamnBWsHMAXnIWc6H81gm453T995G4jF1iXwc69fHaakJK6SHBHvE6Mjp
tWaTQaLbpw84pj67sAZbuSAutWDFdJvB6zFjwfgCXwNARhXUgs1d7lfht07QhK7kBhYQIsxGz8eo
q5K20ubVgPEYbzUAaWbPxlaLjTJwyTnkKIiqY+WMcjz6TT6RUzlCGWjnO1U53AEGgXJ6IGKW7K+P
7EKs2mB7ONIlLsr6+oxLWLyVGQq7DlgkK/O2cKjY6HoRJXhUo0D9Qr2yPvA4OCmCFPggpt9DBZ4T
RCiTWnorrS3MoQ21bwOwXIvcQV/MFN7VHQFPXouOv1ajBoDl+oAtdWlu/F3ICj32XuChS7JGekdl
1bOUH99usK1Ki61RqPeBRBTurje31CdrhxBNVQigLJozjKaKvTRQ0FLaae89cHdXlv7CJmSj8EXu
lfCH6eIHFcKvCfaj30mDFkgE7Y+0gvTg9Z4srTRrm2Ceo6FKhPIO1H3Jpm2BPKjmw+22r1s7RAv7
MVTik/GETTuAo5zKngMIu36//vWlIbJ2BxMWdV9zXF9buPoc4codbWgiOlhIjPQjhOzW6MYLY2Qj
8U091hB2LPuz6lFVhhs32fXe6gws9MLW64UyJ9MuJ86JsAJO8qBXcXCsj7GBCfj/ofi5ECE2Er92
hCl53Y+noUddetYt9CN+x7GZbudNG0DKn44yP67PzEJ82Cq+rKA6iQKD07qFZheeS2Tv53PqqZrW
uKsL71UblF9CGbH33ESfhygNd7C7+RWVIRQTMultkYNSm4iAZ3y9O0tTZIW7MZ3p/Ax5BOXLWT8l
h5JNAqH8HqYx2wZMgKqAX7Py2PP19pYWnHUxMFo70DiA3Tzoid5RVzq7dFBRXdlZlr5uhbyMU6eH
EBWyxXP6uIU9CQAx0+/rP31pqOyInxoXOHWBlEtUNFuRdwG8ALGfzJf9EDD1/fVmlhaYFfoC9mz5
ZBoXWJjeua9ztuMldN0HF4W/6y0sdMSG28cud2hmhAscB0SbjSLT9u0lyYsxeIjGeq1cunT5sPH2
8Lcw0N8pzMmw4LvEYIEhDxVWuBRIQFZEQ4416egdLTykqR3/0QEy62YmMrPR97UqMlUYSlCFyT7l
pawPTexmK9O0UDGzgfeoUTXpxF1AU+vyCI8LvhvC8ihbL9yYKIYQsSu+IX95WH+RL6UCbLleE9YC
TXIMZ+we3zxZfPcsu/ZeRcEja1HvmcX4fd1/BHhrjW29tFisDUKD29lXALScTIrqbN4jfQzOgfPQ
hbkGPE+ylUTHwrKn9sYQDj6kIQg56zIMN/AB2NF5LMEq3d226q29QbGRDW6JBgQtNJKYSM4p2BUe
wrj4ZxJ5e7jezMLmTa1dgkc4cuJ4+t8tqIMLivT9F5LhrhY6yZ0zes5KIWZht7Mh5qqnBfUaTc5I
LnuPjJnkU9XiqnO9I2+f+UvVygaXD5D1h65RE74AkOtO5U53qq92KYAWMGPIivp7DZcufQen5Lj8
qpvOrz+JgMAJbFcYnZHs3iNdxPgeZDLP+QzrXOJ/4MzQHCJcEAEhv3s84grQbFPOmmYbtTTu6QbO
NWVCgKDzYH5+203QxqkDWOilGatB1ZuKMd4ogIQlarHDmnjywkTY8EUigIwai4qe8ypozMEf+jZ+
yXhZxivlioXgeKPvvXsD6MJLUlcIkCTc7FM88/+GtP84dqtSVksNzH9/10BcMTJ5aSNOABmQA1DP
sFpjOt6EvFsjZC4N0vz3d03gmcuRKSXTue0o6AF8cL4VAU/Wcu9Ln7f2jzpyhNRuEZwHAc01+F3w
3+4w0pUczcJub+MS4Wg+Owip4Nyq4GHG5OA48TZ5A+wycNkOlBVePKzoTgOWcT38lmbE2kfUGI3/
IfTlATADdNKfNQmT58hp2Mqiels9fwtw+6bBnRpYd2B+SlzL8iNLKUzllQOc7I5TkagPpErlqQJs
3GxhvVbwuxSoaucD8Hjsu9/FTvVSOiZXX2sx1PpLW0TF8FWi9lE/efkweTc+s21wo5kgFTZ0vvjg
EegbXKbGMFD0SwdI+X+qiXZ8TbNzYQ3ZEEfIDJAsqYg4wZDF/CNBQFKbYerTFRrlwpTa2Ea47QYx
AaP3TD1ZfRqq6jmHasxBJSZbWaZLHZgP8XcxJuFYjns1tFeI048/6yRy6CbJkRi9aU3aaEYxgY5R
Zl51NlzFD6RBRk/WlXwMJ2ha3NbE3LN3PWBDODU+FGD/cw2odfkANxP/7v/RgrVR8LGXVVPSGnIi
5lUgN3lQ0njHCiCTl9v6YN00JO8rh8ZudWYCoQtO8UcFU5Q92IFr1KullWRvDrSbTcpJeUaymO7z
DnuCj4f2Fnp+3krmcOHeR6zNoZya3M+gxnqO+6jalgYfziULNr7LPiclUa/Xx+rvKzawsYeEixgg
otY9C2Hie65HnMwZDBpWpuLvvQhsnCGYFAy4aEPPftjwPQ9Ts/VjTQ4hL8iumP0Sr3fj77c+OL7/
uWxl7zoshGE8aLiTAnMNH9Yo2AF3m08/+q4y912/ehj9ffYDW1q49vt8qLwIs19M2T1xtXcvOQ7r
HkIZK5e/pWmZm34XhsBhEa1E1pwH8Eg8MGScEJWCsG1Xpv3vKZsgmtt9933jSNGYLIMCRAF3nVzp
8Bv4Wd9ZF7BDVJdfxnRgp8QBl+36/Cz1xwp6I+LAk67BzjUZ+QhJJ7xlQlRXLrd93or43Gi49RhR
nUsmz3j2whYPFefr315awlasS9W1wvR46cUqUweiSAo4Se9/wsOa78NcraYFlpaVFfHDmEZx0cbu
ueZ9Vu7AM8zCfdtIl8Pkb5bnuKk/NorQj5wMVylJz4ZowH2hRlWHEOFuO+Ifgn4KVpwhF2bcRhL6
JMpGQOHdcyly/XuIRw8MSiLJykm7MFg2ZrANeiQxPUgWmBRPGB3l7EcXYt4rxdqV68LCnmKjBn0d
knKosHfxABfMBulFOQfE/CIO5/+qFHLz1+dkqTfz39+FowgHKIWB34G1i1c9n9PAASZmmkS8Ml5L
02EFvO8XTUVQ5HrTwOKJFmfP4J/rP3/p41Z0+3me6jGHRFQsvcbsSZLHv9KoTvKV4Vn6vhXePtyC
s7rBZEOIr/8IDwX6DZKMa5mkpcG3AtyfhNcWTu6dJWTEj6J3pfclpWkU7pzKk/3xtjGyohs60dQY
nL8nmZD0p8oaAxopr5uVCv/CYrXBgGTosH6SAE/gAud47boQwzFlHB7EMKV0B1XY7C7tnbY53NQd
Gx6YF8XUMNx2gEUuyFcRNyPbBtC+X6tRLUx5OPfzXURAaM7Pa4/iXpJ0+QcyNGN6SErlr+F6FnZ1
Gx9IaxjjZbTy/lNGADn6hfNxeJ0fkRO44jdd4gIbJVh2YgBXOvHO4OQAQ6CaYqQnGDO6/0axoXeB
SrPh5bYJmQfy3YANhs/yEV16gZ4kBO5mu2ERJmtlioUYsQGC1DFQFC5L7ObSb3+0Ds3/NZmv90mm
mv31DiytYDvInRrpQNEWkAF2WPUAFQFP70UIjs+/ErSiAkwjmXh0N7aQ4l9LSi4tMyv2uddPUKUl
7lmVVXnIK5q2m8Dh/Pf1Pi0NmxX0tGFDXA8QaXvLecKNonzoY3kHynV9WxzaeEFRdKZUsSsvgich
ANqoiHtbnaROvbL3LnTBxgvqvuhEznucgh00MgflxHe0c6pNV9fpytm0EIs2VnAoMjCZMxenH8oU
wwC39qg0934ovlXQ0Ltt/7Xhgi1A/klPhunMUUEEc8JzPBTyysI0u+tzvbB+baAg1TQsoAAlL283
kiFtvcf5Su3nKLa6AYpVELlbo5wsTYoV7GXJuswhICO9qVkZCA695bd15t9U/w5scCB0J5K6AO3/
zL2mf8t+GXeghwrVMAjeiZWr6EL02ajAPFFTmigHayvU5l4kbBKbrIyjNejG0vet6IZNnIhLNWvA
REn0QZpSf4aBF1+Z8KWvW8FdOi4XjVbpxURiOCoJ+tIBEhLQk7i+oBa+b+MC6zJJMmgwYG+iaaFf
dQXLjHabsS7WX29rgf95ZtBI9mWIm8MlRk7vVOcTjI8rRcp/rn9+Ia5toV2IxWQhTaLp7EGReD/V
44+BdHCywKv5GID5e9sqstGBbYrqUdNk7tnktWGH0md98wSjAMCtrvdjaSLmKHx3tLaFC4V5p+ou
kI7jDwC3Nh9T/0bAD1Rm/vy6hBM0Uv1Be2nzfPzi+8gm0LEMtllXrdxCFnYLGwwo69yNfFw74TAK
vWnd8ucB/uvHMGRr7M6lFqyzm/aZH1Nd81NZtdW+rotvkM9v9h5fW6lLDViRDCkhzlUomovIHHcn
SrqNR7gvohh22/Fg6+kOSSME55W+oIIAP4lS9pGG7hCJnq+voYUO2DhAo2WY9h5pLpq69A5Jg0de
lNkjxNj/vd7AHLP/XUwIbFzfwNN6oH2LBpAsuvdLGiQfhj4LkheYJ0DFJg8MCV/5qJzimDRkLZHk
zjPwt3bn4/BdcEBrqm+ywlM/qD8VcPlhgP+d60Sqvj2SCO/BGtz3wYH3Z9WkrPUOXehq/wf382EE
oL0lhD8EMKDo1ij/SyM970bvfhCthhFWPK6+QBOHDRsoe2efIAgkvldTfRvFL/Dntt+1wSG+DLsj
l5zhWF+DoCtZqrcFdd0f1ydzYcfxrT1hGLOmhjJTf/Gnsn2G/toIV1NRm3YlObNwV7ERgKbP3aSp
ifwOESCZnMqsNxU7QRktaNtNQvOWProioL45CKh8QfTvtm5Z24Tuk4760teXFgYYIJUJaIfGHuv8
lZNgaeqtXYKxAj8aEsZnhayvGor24AjyG4szvu22bavySteBF1jk1z/iXGefusYpXuFmtQYOX/j5
NhhQRhWkzaKxuzCfS34wbgg9KlY45EvVrproLEy9jQn0tYHKUyPySz3jS3tkHA8aCvgGSf9D2YAj
LUs4YF6f76UOWXtDKyIecRWFJ+IlalcPKNkOEjiMUaxmzhYixYYDUjaC1x2K8iybtg/2bVI26Qlu
B7dmrm0wIIeAVZcGJL+QNmpPRorsQ+euPt8WrkieFejG4fDrhATXBVoo3LtT8IlUH/wi58ETk476
NVK4Iaws3qXZ8P7ctEqoZvUkk91FjGMGQTpULGLSjhsPPgi33TQ8O8BLt6urSbeXWgBExMHFOWJN
JdtRo8x3fU0trV8rxnkYgiyq5oO0k1P+RGvUE1+gWAZFVNJUefsFDD2VILcGEh2eE9cbXVpl1lWf
95CPTKGKeElZKu6zyoNnT82/XP/4whqw4YAtjqXSQL3l0saTd18T/XmYo1JOkDINk1WnvqVmrMu+
DDooIsgkv8QdhToq8SC/tfV9ftelxbfAJPVta+C/UH9DAnGPmJaX2p/dn5WO74NmnCD/dmsBzsb+
1W3WuZnnFv/JdUFfjWzeeJ5BhvTN9UlZCBYb64f6vTvKThYXhfsE2/hIdr5yT0Ry0/qzYfP1Vpbm
xAr/wVEFU65uLm83c5jwHJRy5H0dV8Mmkt1tXJfAxvbhAIcjk+iKiy/L+NASvF1gOV5sonW02kKE
2DKyfm2QH1SivhgamG9xOcKIwlFrWa6l2bCCnvRmyHRQFNi6GokHpDttSh9uZQHsLFfOqqUOWCFO
aAc2Sauqi4KpEEzrCwPxdc8nNya0bTQfq4iLFwspL2Yc2CMpRXTHWL6yhSyMjw2wMzSMqtyjGP0W
IF9nLhlOFEi7/4Nh9lIT1lkuRuNBC0ziBdaABoMNajgoqO/v4Oy1lkFbmAIbZSdHUwRw26ouvsPp
R+VD/6P0FV0p5y19fe7Yuzu7CKpcdlNbXEjO8BCohRMcGTyqxv31WF76/vz3d9/3pcfcAlerC3VQ
O2e55/5s1K0Vblv7L3aVpJ3rl5eBZW6xER3goZsuaqDTeP3nL2xFNsJOZTis88ikl1wgm2UcYGV0
VId3dKifpmi4Man19ox8N0ow+0iGCEnxs19C68qNml10c473Dbj97uPQHC/DVk3qggx1ezckXUM2
wMogq3XTGNlAONIlDDu2qs91VD4MTtptWj78aNLyeZzNk683snDBsUFwlPlDVLZlflFJKu7yOU/W
dlW1Fwr1lpAHn5pMqcP1thYm3UbEqSKQY8jH9PJm6NDG0S+iE3NKO3l+exlcb2Vh67B1/qTOkcqE
/DFS75B6NI4DWVsQ6XsQkQGkWAMBL7VixTcjMClCmQoLOIC281CHw67EEb6pGJDm1zuyEOLECnGu
cAuACWV6kbFXu4fB4S4QFEiU3+YdFNjSfnHXJtnoTjXYQCCBQb78semrfuXXL002/XODIrk3uSpn
6mJKiBhQHP5PcmZ+yDjTG9TUgs/XR+nvWN2AWIc1TLInB7rc7HMuxybb5i20b3IHwj2xg0tBFYp0
q1OvvSvT5Jw07OV6q0thY53fKN6ORkUETw9TyINEVeFh6ACQfHvnmMoxH5F+m1Zi9O8LwbdRc5RB
dy0bZf5DT314R/q82o9lma10Zenr1k09hxlWOZYkvQA14wdbqECAEiYo4cGNP986y7mB/o7idXYx
nqqLM7T5iLiPeh/i4LdMBgRvrKUWwKdKsDy/cJyAR4XtBPujgh04HKbDMfqVzVqV15taGiwr7HUJ
AWhovaLu7Xjjd/Ab2q0fkRtzMr4NlEMxHStZ0+YkRPlFpjXE6H0Uwrqqz1aIN0sd8P4cKznqsHAh
kH0SbfUwxKAyBkjGrMz036PCj+yYp6qACDJ1LwCQThsVp030SCQY2R4UhSZeRKeU9uI2DpEfWZFv
pqHuHZVkuEMkQw8pi97/+j+cXdmO4ziQ/CIBFEVJ1Kts113V57jc/SLMdE/rpCiKuqiv33AtFqhh
N62FX6sA0TwymcyMjIAMO3+E6ELx73X7bdk5gEx5LJKqfJV44IOicKIG+sGrXjYqn+dz83s+m9nw
OKqkiJETnWAb0JGP1PSiKyivxwa0IlfNwEbGQTppwQTq/iH3/OZbVEgGzd+hFlfldpmNjEPhAonv
Ws6vY13KW2Oir5JAPQ8c0f1O1BD5nWQ9bJxd12JZdg6a+m6Zskm8lk22rn+TsY/FPec6LL8slR6a
f65bMcvGo6BvuPEj9QBp3w+lPxuwwm9qcLnmcLbLd0GjoAESk5Mhr0oBwMZVcdvUzee+RArmul9v
GbhevXmZ5zh/JYa3KzoaGPWzRwImpvnu8giuKVhWzn1BxzxLptdyMPE3KLtNe6MUqPwnoAmvG8Iy
7cggyYpn5voFmKbnEdREN0uL+k0LDeaNERx+kFuGjSbUpc+BSj6/z8bqjmFjxFkJYfx2eQYOV2gj
5ADZ1mBTy+u/ZZz8LObwiZ/pv4Xv//Tp9MU/s7BcHsgxERsaJwuTm7gf6ldWQMT0sxQ1BTygakbx
6/IAju22sXFgbYJGOdXrl9mbP6FO1Oy03843A5JUG61JrilYdp1RYRi6AYtXjaLTgxrDaNp1NI6v
g7czGxcHIbYo5tkyvaqqbDCFoD6i9/jaSzs+T+udSc/jaopQDuaLUJAxoi3CJ4hBVrcJGbcQOK4V
soxaFYZA0icyX3K+1nTHSGn8h0D4U7Rh064BLJtW40IgT4wBStmAb3gkIL40V9LMMVt/Pgs6zx/a
YXnNAlmoHenjpE/x3L8OG8Niy5h1kIMSd2H5q2jAMo0enLFcb4tiiq8rJYK76L9bTJRHqgTcQF8i
NLy9iDVnPxHniH+vsjAb9GZYE0sx9uYLNBTXHYfu117oPEgDiof45SEc+2uD3iQxknZ9kb9K6nXV
TkXdeEOX4Vp3auPdkAghEFScx5dMwE8LT4O1l2wqxTpckA12g/KwT4AtGF90kT1HTTweShXfINY0
u8vLc97HP4RhNv2diPGyGqN4eCkV6LZBmMDvweKoVdrxRRxkMn4KNUT8ZJ18gGR0Xm4Me3ZwfxrW
MmsxGui0eLn/GoGuKKWdafZKdv2jTKqvYZORjRqJa/Mt44ZImF/BLhASnIuKWuZI6QEfHv1zefFc
u2Nd1tncKsjameKUq2C8lfn8iZeT3nGdHS8P4Pr9lnmDijzrkECN8Kw4RzS8m+L4Hsok43pz1QC/
Yd9yGRKwHGSvddxF7HlEC1f+d6J6Ljfcq2OJbEY8M9NiyQOcrzcpSoN6fvoWN03QddqYg2sI65U9
9hOIxztjXnMVAec/B2PvHaBDIalIe5VvIn8cZ9bGv4kmYH7bxevrjMTBrSq6b2W9yo8A2PwFosqt
Hn5H+GSz5I1LU/mGzcUpmkLR7vKo9Hc5eOa+sV6zA3hE1H2NoOQ6A7FBcZxHcYLiTob7aai/l2Ez
Fek01evtdcfLMvMRjbReUzBcf90AdQqDZo9hX7XQWbj8fdfWW/adtZ3nFaorToIHryi6IoWbSPWl
GkS4YYGuESwT9yEsMvMhHF/WrFfhnnVjlP0zZ9pLdgSP/P7n5Yk4DN2GxXFCfAZq+/xESBepLyWN
VfWtmSHLuWEkjgFsXByVwzIjC1ycaJzrfe5XZO+PW+A0h2XYmDjVx22FKzV/NVH7TXXjP7JF6ZMl
DQPwbJMO0TUFy87LtR/Kpu+9o851FRwkKrjTLvbRhri/vAnnvN8fLiWb5o4ROJB1zLIvTPu/Sihp
3SAl+HQu3QPjegfJbnHjs37j6Lpmcz5w72JnU2XNIEgVvHIPFE5jzv5dvE2CZtfHz39/9/HaV35c
+G3wmk/++hM6P/qh9rItgIvr65ZVkwylSOXL4UWImP8FbPMQ7Noqg3bfdftgWbVEVxUKuHUB1gVw
sNRl+CC8Ps0XZIZGvGgOLehlpgaqXJeHc5g4s0w88vMwQdmevmothhRbMoPpDCR6FQQMr3OzNp5N
Nx2tezkUX8EUVz9Aesa77w1Iu66agI1nq4XMmwkdEaeyb+QdzSAuGGTQJOdruZWWcFi4jWbL6zBu
w8B4x7ya+icZZPM+S+blzvRzdhvzLaYfx1bYDHcgYBwblQ/stfTAfQruZ4GeNzlEbeoFIT9dXi7H
DWtD2bJSoMViLYBmkk15ICAzTsOZhjfrMD0uKr/1p2wrunYtm2Xk9ciWeZqxM9DfhchgNVW7EirA
t15YVju/27R317pZ9s404MBNJktosepwb0w2HiA1aR6ShP28vGiuESybh/4iOKXoWSFS4xHAvXj+
MC2Q5VlZs368bgjL7IUkXo/20PCVVqgA385QJhl3RrVLt6uadauF3bUllrVDECcDLMsvTr0SzSHA
adifpVdCSJXvYlRsNiIf13pZkTvgckCtFro8QVC0PACfzR+hE/wZb7ktthgHTRqz8Wy0SToFzhzc
h3o6UYoEepfPzzxBJUhCpzNVoxfet7n/y8+peB40urYvb5TD/9t0d+AlTkLS1NML9ITpTZmhJzxO
+JaIjOvr1jWvqn7NobNXndQMAA9UQ6d9VQ1qf/m3O8iAmI1pE2M0l8lM2oe3DgfQsIDXsq+Db2tP
gg9okSsfGPRDGqjJGXWfjWBa5mA+/ZsUYNTLwwbNZrpqvvpz9FWvLTr1kty7DpfDbCzcnPj+uBZ+
9ErxsOhS3BJouR/wptny4q6lPf/9XVhQDkPUoIF1eIEE8ZlZL/Cn1I8BF7/yYFhOQoRFLqekL08C
A8WpXoM1VXEHzdrLm+cI0GzwW9Sgda0oA/qaN2DvyoPC34FRbdqrBjxeYFz9OfrxsMMTqdiwYteC
Wc7CL/Mh4FNVnTpRhSh/BWNb33CBXtaNGTnuot+o7QjH8zVnSL9A7inNwvFLXrX6Yw1uw9bE+X5N
IFB3efEcc7GBcSRWDdSQ/epEGpz5OC/QSlECD7vlj1zfP2/au8M1Ii048yX2jlzIW8bC6WX1suTT
dT/ecgpao607KbvxhXl+cDvF4+ltea77+PmqePfLWVVpk/OFvqKAC2o7wEFbLa+sStmKuXUjZ08Y
2ASZPGi68/jj2Elvoy7oWvPz39/98joXEnoDMAgN2p00n6EbVC35Vu++4w6zsXAl0rGgckrC53xp
WvkrT8Ka+5D9Lv3a3Cx1j9DpOsdhg+IGXpeiS7Lgb3LWWg6LAhGf9npQsl+3w5YdZ3BMvdQNfa1B
Xf5dVWeX6i+e2Pr9jqDiN0AcBxmfTPDekhzakncQ7h6CQ+Sv63A/eHFd7YuZ58t1k7HRcSU465Bm
bL2/oBNOwQLSdMt6l9CupvvLq+WKLGxo3FjpkK7RYp515A8/ylmqQKQa9FIGqfM1kdNOlQm8Oh94
kCPQ6HgCefEaOcRq3k1tFW+5R8cJtHFzWWKUBMuk/yp6KEfs0aczPizNEM67JIvoBqWHY/Ns2Nw4
MzGUWFN0CvpRmpdz4R9mlDDBzclCyNgbovsrt+48z3f2qolYosQk/muZCBY/sQq1j4NZpnUrr+5w
CDZyjvGgKUTVeEc6tHrZZx5gU5XqMnJz+Wi4NsS64fO8K0EnyuoT8SFgpWnfPgx97KEVlV7X48oI
/e8asYj0SOlA7ItHPn8mQRvlH6ZsWMa0X80Ybpxx10JZHqEZgSCmYVyfspHpm7M2yMELii15BtfX
reifQHQEdacejJFUkCyt4hXQv1gl10Fbgt9wcWUSgPlT4hz5jM+P0dQE1W0+j96WSOmfJxDYfHKc
SsoyFsgH5s/BUymZ/Pz/eK7+OY4LbBY5IKG6SJccoQhr5U3Yof8xFkN7yM4041I1yxNwmSxN6FbT
7p+PbWDj5PIqTOpoWrK/yDj0JQRERVimJvBJ+MlDq9kWrNQ1jGXeMmvKrAi0RKUplt+hC8OfcxD8
PuW5n/19jQEGNk6uWk2OzViqk5cz0JKOcXObv+kAVX21wTL1Z38Y/CZQq0ALo/yyOZULEJ5GIKsO
DQC1V/DDTYEOo+tmYtm5IarsGVPNSa943fWNaPclb76Nq3/tCJaNQ2S35kJ11akZjLfL1vpzQHm0
W+f663VTsMycs5APeTxVJ7/kbHxYQdcqd5GHppNDBFGdZcPpOjbEhspBkDBp/CGSD4CLzI95J5ZD
BDnExwwFg4OKtuRhHafXxsvheu90GSXViRLS3ouxIocJgsF3uT9sBcOumVhhvFcZv2a+V594GHg7
1dXZrpomcPBNwa+k77eI/10zOQ//7pqldI2XYlqbE69KOsH9wj3uQO7ePHak8T5f3nyHi+SWsatV
lWShGfIUFPoFJhq/aMqLqxLGga09SxlFU4LXx0+56fqhS6HgDKwfBPFWf8tZuX6/dZULtOqPuTfg
jkr0EKTN0IddCl5CvYWJdXh5bhk4ElHoGKareHnjCh35x7MYsJyLO9lk397oegLfKza8iWs2lq3X
DGCCpdPihTYDB5Q7zz8Eim2VSV0HyjL0ZfB8BrIAcUrWZrgrm7F8oqP/yv3un8uHyTGADZprvXWd
QWUsTj4pXjuxQh/iHFZJMm+1Zf050xDYaDk6QXg8a5k4AUB124/AgPFuuK/I1xmBaF9s0p+7xrFM
fJhFm3StFCe8DZa/QaXAd9AMmnbNYuirzMEPXOuiv27XbXY5TvxcAuMuTn0DHcw0qHzv37KuvA3H
69oVy8Q1NXEAqLo4MW/+CwykzX4h9ece1AH7y9vuWqzzaX7nqIgZgyVhffA371EEBFrsCczxctf4
Su+S/CsozbZQn443XWAzy6m4omRkLDuqAA2LQBBLNME2IoAkKZigUiTU4h99VYUmDZFBAKEvIOZ+
2kGD+vJUHQYaW97AeOHYZms+vhjKx8M8TMEHP1y36JVdO2WZv4zCSuS5J04rE20aN0OZQtvLpGPo
JxtnzTWE5QN0BnR03GfjSzSyeWdCyFHkcX7Xcr7VpexYIhtrJ1bQKfRR1Z4kSoWfJFQpZzblx6vW
34basSbxwGWW1y/UkBzvXDHOfgApLD9Cr/V1Q1imH5cVKdqCi9OIUvm/RSWiBwBjtrhU3uoav5fn
Axtpl/FunZtYkb8ByQ3k3qN9suo0mfjKTcoXzuRpgKiGRjFa1q2kaVeUY3SoRJhP+xE18L64iXpw
+Mf34PxS9fyELB8Lf4mkZ0juNv7cF68lpUEI2TkSlZ9ir6fqLGwDecdKtyaFFECVh7cTgrtmvcU5
XkmTloQEdQ26NnRlqB3NWsA7UxkGPm0/N+2AxsIfecQVKzZ8huuUWE5JGO0tc5GIkxmQ/QkjbQ5i
3BL7dQRoNhyw9CZAkIu1PUqQNO3A0uiDsgRxQtpALuC208lmysxhTjbzXdaIcEjQdnw0QfQVwUic
5mq68XK1Velx+Fab9M5wyIvJSjff8lyYXVQI72b2665EQmcFn78f6R+dBGnC5bPvWjjLATHTJXlH
KnlUU/gvUNHfs6nR+W4I+mcITYDK+vIwrs23nJAMddyaSNVHQXl1AGtylC4deguv+rqNBiRrHCZ6
FM1xNvD9dSKX7x5wCn9d/rpjQ2woIGlIEKH6Jo/sjQud6H+yMvH/gbwcO5wtdh93jP64PJZjnWxK
vAjdSt6QrOKUL/MYI2c4iTOEWZvrslSBDQak8DRJ5gfVkXFQVJMAgWyGxu40MZtHymEhNhKwrAa/
rII2eXqrDaFO9MLLot17UFfa2G/XCOfVexd+sIZTxRYiTmFsxpu4Cukdk+20m+Qm655rI4L/DjHG
Q7wmU5k81Xl2Ryc8WJsIzeiXd9l1oqyYguHqRaIl7470TLhXq/AzoZ5Y0qyW3m6NAJJeR3SnX2d7
oWXiqqZxAdZz8hyFJCOfKaCy5sA9b5KHy9Nx+BAbBGhEB9LJfuyOped/QI29kWk5N1naqvlTM4VX
FhAQwf53T3J0d3EvC/iTLPT6cdZclmlMsmkD2eY4VTYasBxCOoBgSR4pXvSHGc0y4PJHckdskaY6
zpQtfhv50gSG9vUROAHQFc9jRBU61bKtHJvr++f9eWcWVPVrNi9lfVRo7ftoVFPGu6oHg97GsXUt
0Pnv776Pbs2g6VjSHqMB6mHRDPoeofFoaeASL58k1wzOf383AuuKwh9IkTzNkFR9JC00qIJ2Cjbu
OtfXLZvWee2JPjhHIHGQdWmMxoAhpeEyb9iB6/uWWUtZknDK+urIWYLno1rA3LNDMyfZSHC6vm8Z
ctxQLVfPF6fAqB8RCRL0PTQbXaEOG7aRflkD0VdwPMkjOjbVXR569+hqkQd/DV4ivgVLcBwgG/DH
mVfPIRHtUc1cfBmLtf7EWH9GbvOfVx0gG+/Hpgh010Xeos6j+IFVTfcyzbW6vfx1R2bIhvnxsUNm
1m/YcxkWpZfSfODJA/62tvvM1JBDufF9kN4conDu528U0HRyHTlDYIP/WAJ1trxb5CkXSDgPNLmB
tvq0h5jUtPP4JtjCtUOWiUda9wKU5+yZJLT5BgWpe67W7mc/b+ZZHIfYZrTLQFZpINVQHBmyKwm0
q/WyPAVMZNdpbAWBZeWjSIYyCCd2BOXDyA51XSR8J3m/VWJyLZFl5QZS65QPsTyVHt7Ts8FtrYLW
u1+zTfEShzEGlqGXde6hXVoVR5DVkIOagLekIdHPsZIfW1ZtNaC4tsIKysFNc24bDIpjHun2QQUh
eUhaRLaXjcWxTjbMz6B102vnKHhGsxxkIKZ5vuEkMU3aNu2Py0M44igb0Kf9NSzlMsnTHEJTUMVU
3ZO5U3cy0/K7R+qvYQ/qt8tjOWzfpq3jtFaGV1PyRLl8PAeFqpOPo1HeDvCVIl288Uvs1/Lm8miO
rbHRfnO11Fkr/fKoAEowdwq5yflvyB8k9UYH7zlm+kNSwsbs0bwNhY4i/1gnyU9afpJx+CT7drob
8fLsa3Ru4w9xtHmkXRM6//39zc7qoR/CnB0FH6q7t/CQ1+sW34rDYGwCO7NWtYgTIk8y7tAqFzH2
rz+r9TbxOX2ibNy4JF1H2jL9SEEvDlQo7UmHAV0OHdA5B+/Myp2plte7y1vvGsQyfmhnANKrqvCo
hRQgKym0v+zhy6biEDQeE3eXh3FtiGX8dQxS1CH0wyPuMg0kYuffVusa7C9/3WGZNmiPJkpgsYw8
ynlqH0Z08HyMVHecUS34VnJfP/vrlRLpgU1ul0dxAOHlqXgAzfJ84H3SPQODtX6kS1Z9F9nE/7o8
J8eK2Sqy+WjQEya0PKLgCGmvnESN3kXgO8g3Fs1hkza/XS7gLYsx8Y+ZF98wyCCmAiJPUds/y6q9
5RRu5qz6VHXsumqdjfFT/qRaHa7BUa4MaXXGkez+tAKzMlx3yPzzUr6zeuOrulzoGB65WcgJ12Q1
peD8NXTDKTtsxUb65TVfGJKg4dHMmQCf12qSKjVDopZDZWaz1Q7hGsaye4oWSsDvq+6YoWMTGumN
ujkrvAXjldxbgU17V4fECFnDXgwzIAdsa5S5pnj5khGohi/Lpmqtw1HagD8oopVL1zfd/2Ikxkh+
Q+/KetfKYoR2S/3tsqU4RrGRfrzx+pA2PEQ2tq5/iAoOZq7i6tdY9nRXjVswBoe92HA/fHJe24b6
R5FH38/KfnxKnmtYhwBiUpLgccibz+jU37gyHafABvVFPpo5ujBBtj5bwl3FiEl1Hf/0QvLr8rI5
HIwN6JPQFA4hn+QfNRRonqJ2Fl+KUHlbeSDX7z///Z0xilH31TTI7qTLIn+mJVvu264XH9DZs1X+
dw1h2bsOvayXpo6OxtP192jKo1vhNVC2Ql/HFomU63BZ8X2ZgKLcFEt7ykF38ZpUhH194yWP5nr+
J4AL3XjsuU6XZfQZFEPQIjGSo/Tz7yXp3pr5DBzaTdkDsY8wibf8ecgAaLlu+62LX5VBzIIQeWYa
hkmzp1XjiwevQs5iI7JwnS/ryp9jqUmZmPYUIQtiHiVaHEAsUYaifr1mBtSG9wE5ZDqVNNExMuCA
zXIwqFbjlX201Mb2gQxU9pqDokKHuHLLRZmb5tw6ffm3//lYURvbR4SERCsR3UmWM30pOREfGhpB
hABEDGm7tJ8uD/MGDf898KY2pC9qgyhG+bo7kaT9AUXBj/Mi7ud6yfa8kR+JMn/PDWhz0VV2qwAG
4UnxPa7w38vDu2Zp+QAThPkIxWx5MmQxN2XZPUWhmh6Q2IDk7pUFYWqD/eapR5W26MqHc191Nur7
HOIpG/v050NMbZRfyOO1lCXvTlXAfk1jORw8ullYcH3csnkGnUeoc3F5HHMd5ykXBsbnL+1WN6Lr
+5aJ6wkcmzzsw+MMYpIbvnrmFmonp8t76/q4Zd4mpnHTM94cWUEy6B2A/X6B8tdVH7exfCDbMpGM
vO70hoxJwBsI8mu+hQv+871BbQhftMZUL6poT2oIcFt4RRukZ4pASKrSZEuU22V6NvOdQCmCxWAY
Ps5+30bhIepQCnmaJ7Ab3c1NGHVrCihAqKsUHdV9F6dZ1XrZAVg5XT3lvW7J56kpCu/LbKZ6K+j/
80sJOM7/3sqoWgO26HXtiQd1FtyCLTbsbzR4J/R+GWny5EE2yduTCFHa5Z10IGqoDQDM1zwTooEP
0AU4H0H2Hr1CHBsCPHHGzJsm01sSRUEs8lZEbfSUDXqLWdS10eez+y4GKbKZA8ZRdKcYYga3jYnZ
TVtnKTg6r7rjKLeiA9WEi78IKk+8oFBQBZ7hK+mgZrPxedfvtxxEuIZ9i/Rce+pZ1L3IqW2+ySz/
APHZ6uby9jg8NLdcBG3DwYTBKI5RPNED9ZvPQq3mUA/woEu9qV/AseB/uIZsNj1RGI5otlCnaA3r
B1lXbUr9GKV5T59GSPActMh2RTttZE4cp9zGCTI11Um+6A5NdnW8jxpAuUSt+I5MgCKtXXLXjt4W
uazDD/6GGASplReHUhxHKIWi8cfIHysIlK68gGx2vSKaRwkEuDwFYQzl9cJ4z4zX/LoDZiMD625F
nLPw9oQeZdBTmIIk0SfwJYcEyYAJdNKXT5lrjaw4AIS+NWv5SI/jPJX7MgcwdFJXssdRm1+PhRRS
6HJsj3OFSG3GVLzHOAmEuCpvQW1MYA0kfN4AI3+aefITjB4VkIf158sr47A/G+9Hl16hzz7wjyOe
+Q8m4Hr8jNNbBA8Z87k+rmWRbJi6axMsU2dNqUOVNeQ4xvXySM7VyV2XgWFqY5NdU7ECAlItYVP4
BFiPPgofs2GsYQ5lMHXfloZm+hMoqfmVVmFjANGOG9B2qTo4xiz7AIBme0T0PG5YxVsi9w/uykYB
jnNdtm03kyeQZQ4fhIe8+51feUnwoYhqzn6NbbSE6+0itIFE35xHQXhHKdP/RFgBcB6NgzDNryyL
F7SscQX16L9o4uOmjaqiMAfPo7P8FKEgBc2rUU3Z6GM/TCm/gJ547r4Gfh6wKS3XoOsf6FJk8cbE
HEfAZvnjIBFkZkTGUgUzPejOz48+EflVBWNqIw/LGnx7zaD8IxBMwe2oVROd8Bpf/Y2I889PZPob
y19s6kmi0/ZJ+0DdzewsAJwUoPEn6J+X9bSvV34XROH9QMRGasm1YOe/vwsgNLIWEFmo1EkmSn0A
w0H4bKa52V82fsf1boP78kzXAYNG3NHwoGIvUQR9btC3K2gm96ZVG9viGsUKIsD3q/EKz+Mjskne
Te7PBDrWy3SfQ+17w7W4hrBcSy47DlBO1D1PoFO5mdriXzGDRwNh7VYZ1HGjR7ZzSQD6ZcIg1RNW
ASh7RnLSPMtvQH8+3meh1z0McXgdXSi1AX5hQQyTBEGyv6ASfQelnzj6UmnVXSfOQn/D+IUkr+cg
6J65QidDWgtwHnlSqHbjYDksxcb1+W2jZxmPcI9ZNOzqiT2WJJ4OLGLDHS0l7pnusTMQTl4H2txe
PswOU7GhfiMXWesvsX9U7SP6u19Nu/xz+cuO02Uj/MJAmFUEeEEolbBv3OMLxC2lTFc1Bz8vD+H6
8ee/v7fzBs0XukUcRInPq18y4NH4SQ2637pSXAME/x0AFHxVTKBDhr4CQ7M9NC1xM3iiqDYiXtf3
LSMvI2jHD0vbnRDLT3Qf+3EovnhBdmUBj9qwviirAfaS0/q/0YMpeHQzN5sVVdcWW+YdVXMbiy5E
HCrnudgvMZ4fSb1CtLfA9boRoLieojair1YAuoBhTD8bgVSbClH2KCkuwjoAL6n2gb5jWb+kehHy
k/H913abZd9hkTbab43EQIap706z8uuvWZuI53OSF7fLx3bps3TOwmRnvHHS6dyir+mqY21DAOda
ZAxyftFRDqj2HWoGTopDv/R8w+YdIZ9NBThWCY1BFBQfVQ8SvZn8kknAbkQrn2IkTTcyCI6zYavb
ZkokZCjhjWe843Zoykh2dEi6hy5nW/N4K3z9IeCzFW5zAuXJulDmWBONFl7oymc+nXfyfAAgpe6n
htJ/ZxI8BKV3HBo8JdtMF1fukuUbSoCJCbR2kCHJQR+3K4PG9w6FQin7ygHof50P63tIZjGUkhQH
oDLF4a/gIojYappzGpZ1/5sFQK5qxukOzEj2jfBkKhK0XSRe+LiAOzmdiDRfZj/7hqjw4f+R+nWd
DctvQA1smiY0k5yM8cQHIiewBXYjZ3E6C1VcGTbbQEI8/fwxqZBEH2uNflyw1N1XSbdsFPocrtsG
EQo5io7lWj9HOdI86SgICF3avgw37MeRe7FhhArMfXHdjvpZoliZ1k33MfdJth+hsyllUd/Mazjv
u3HrReuaztlXvLtKCSUqGwQOW9JCzKfnRfejAl7lcNmjuSZzPgjvvg7Epa7ISPWzLucbBhn5u5mO
p3MFtkTcYXRf7pduK43kOF02eLDkhZdJhlvJcEk+jBroLt4J8igCvdXa6Foty/arBXLQuBrkiYad
36QrGe+LIlt/XV4t19ctwx+QwctXEHSeoO7Bd3rMvLvAN1u/3eH9bdwgMi6yRm+NfgZbRLUDXuSn
quRDTodTkm8Wylx7YFm4qfUKuN2knscWml3AvnUprZBB92q0wly1Sr9BB7Moab0K/rfs9HgzNmhg
Pbuq6z5+PsjvDqyaVF+zgYqXMSh/MoMuGDVuIbQdxmCDBPGYVytTsXnS8bCkUR/pu3wWP2Seo1zS
AEObtBC5nc6hxeXJuAa0bJsyjpE6g2TkzD+vUw0iaYWuWG6SYtct0Ve0Ek37cN16fbuGs4x9BMyy
8GNk1yNa/jRSp5IXHyJ8Ho+nh8wT+37ZQnI73pf0bEHvtknIsFBx4ouXc1SWJUBYgwfjDO4YC/q6
DYFyhIE2ctA3TSTiAM6RVX6za0yNcAzkvV7CQQgdNrsZdegb2okdzfkWlNThBGw6QOklZZsNQ//8
5i7HGS90lDVvLp8I17pZNz+wHENHm1Y/ozsmSculkKnR8U12lgyGpMe+Qjrm8kiuw2A5gjONoRLI
ZDyZHqgo2UBrRhc/iWx+ZMvwpcXJaNhW64xjLBtPqAbZT2UIj1Ct8inMlnnXC35kEb2VrPowrwOK
taiUX56YYwltQCEJkApXJtPPogMhrWiif3UIsl0yQudrSAjKVpv6a46jYGMKx7FfDARK4OnA+5+y
WJiHbtJ64zXgWjXLO2T1FGt0q5onxcYQZwG0OOfUw9lgZRZEO9Kxz+ezfXnZXHOxnENpeOcvOcKa
t4tBje1+VuMWcMH18fPf37kDWQ0tAB8g5TA1zW7RzzulRYHyzuWffl6QP7w2bBxhHBVLyLIIcUUZ
q4Mf5Wo3gGoA7mzQIhXV7B+vG8i6/yHl5uXQt9XPRHNoT8Lq/++WLkn1+fIYjgvaxhKCFYHXWp2X
qjV5GtXttI8SqHl3dFPCyjWEZfqZn839MHn9s5BdBLVnsGkj54+ef2XydaMd723x/7ApNorQgKt9
zlfSP2fNRMcbIotWPAgoy+CdBz1dX/2FhnrQ0adR6c0ZaCR1zqofROVkOHpNl6lsT0Cg0x+ENLG3
q7IFWf2rlthGHkLlNzQFm8XLbIbuoEA2kQdtd7iWdYLaWEMgmlGy8RIgzfEQRWMr2L/+bZdw/uvy
73ec99+QhqRFDho60SevCEiKYtCPsSDk67Tidb103bjxkHL4H2J5hIzUeh7AQHCCVstpQf52l6xL
Xe7qLsq6m3PNDsRjXO+aolu7DVN2OAqbSRDsRtjyGhF2OBD9wE2WrSlCMrWVG3A9rW0N3jo2cevV
eCCcAVytMqeiih5BNEafx3k2SB3jrR2b8HPo+8tdDGKq69yrzS9YJ43yxmESLxy5l5T5CDDBz7Bh
bK5Vs6IGiIbnSdMF7Qn1wuTTwDLupWEASsn95QPn+r7lMELV5UMR1O1patpwX9aFvINC7hY95Z+D
ON/GHfYeq0k7UEBCWznuvG7NkTLkP8/33DlNVPTJ7i1EkIxcF8P5NhgROs806YO+PdW0KHd0Btiq
iYELv7xcrgmdI5N3t50aaFitIk+eOLQIdUN+jUtufoDZu9yzdm1uKwh43hi95s8FHMWGtf55j3wb
mYjW23AhQ1SfpjLrv8u4H4b/4ezbmuPUmWj/0KFK3AS8MuPLOB7HcWJ74hdVJtkbBIibAAG//iz8
nQdH2xpOsav2i1OFRpdutbpXrxVXqe/eXp7T53eGHWnOQEah8oDXTh9UWvxYosUKGNp7K3H8Fads
+v3L3z8sWli0ZTgwjjMm0WDiWoV9BrZlrSPL9PO1vIBDwDvDIHnygJrqM/gY6quqzroDdHLX9B1M
I2ixQaBoF7IKDFSWa7v8tfHQ93cGiWsy3rNeMu9x2z5opj5xVZZg7MHDaoByGoBg4BRu/Mrf22Ve
/3t5DNNWaOYuAmaFKenz0+yy/A5qZuxAZ4J2/U2f/w8YsRNJGAQl7pWceNFhrEtePNOw8rexrNo6
HhFqeKKwgxCb7aONWNiQpY7wmr786w3GrcMQZemzChWG5m7JmCWcHRVNomsPmdobJO8fO/Sa7JZ/
gkjbtoy9rYMMAVpXUcUDcUIrRhZzqy5iYFmQDqbFWghtOL3/QRX6E+vw8/OTlGm+t62s/QepZR9E
96rbdqp0csGg8nBDIfI7Da3yk+eQDODi3InCT4Jvl7fGNAnNyGVY5GMHwrkTWx5MTt8eEbWII3py
1h7N9NOXBtoP/3ZSlchIA6b2/H/KKnyuKrZDH1l2DoNUnkgzkzVBNoMN6kDCHAxtEM8axQkUHO5O
2TN2PqlD+nPbUmkmDs7CwAkHWpzI2IRJPEFgJ66Dwtq1lbUms2mYgo4aDGjSt0U5LWw4yRPgqPON
C8tfuS4MO6HDBHnT9V0KbrFT3tGnPEfr44SK8KHEzVQHbrXibU1T0G7yqhl7mghwo43Z8Cf3WBys
thIYDqsOFawRDSaFAu/pSMGCA1hvdSBsAqIXccGmmBMl6r9Pa8kr2skghd+oIYKMa0JC6DefxBr7
lGkKy6p9uLIJlIzy2QsKYCl9eeU7rfuzntFhM9ZNebp8Tk0boJm0l4tUcFLgnIrxuYUk/A6aZdlK
gsVQpkTq8+8J8Bn0xWWboFIIhx3S6iYEuDnu5ra5GalwrubljeB5+6Ef5a7zcb5SkLbvL0/NtHra
TT57JRoJUSY9Da7f7VObBehNkiKABoENcOTlQUzrp9m5g5u8LjuWn/JANd/zFC3huzJPV5nZP38j
olb89wpacwuuw7asTra0fsuFIwqguNOSmVreh9XM8zh1623wWlvHETpgECqzlBQn5dnufla9onE1
QaUNyO56xTMaVkzH9EkbqDe/8ABdcZEYjR2nK16Duq6mbduuo/oq4vWBS6vl6QEF31hWbX1bhb59
Sz2m1p65hrOlQ/umQJVyFl76QHoodDAHLHqMELULvFXde9MQy/p9MP4qJDM6guGAnQHdYoUf3Hed
N93Yc51cbTq7Opwv4xnlLqq5pwKZiJsSj3LJ5RpW0LTNmukn1PK8rkcOhfflz1BBWCzK2+hl2y/X
TLsCk1PkuiUco5XdWn5Q7f0GIsqXP25aeM2kSR6IDLreoE8bkaHInWKf1flVBpLIlRNqiHB1uJ4I
+xB5ZnRJhCM9eHzcqyWxVI3shUEGdvL72wQCDHDL08qDwHCX6/A94QP4gowqbtky/EfNbR7XNUn2
aHQpQKXarrhCQ+rH1lF8zM7zHJwmsDyEDP0IQGVYQZCbA8P00iTV/ZwjdkANBJDe9j7o8uR604bp
SL4K+2VLDHKSXTPsVGaTl4JkWbgbPLTwr6zhEpH8N91q66A+iLJ0vClccZLA2r2bo1sM8s52wyZu
U++xycbsdtt8NMtPrMnlHf5/kNGc7+QYqL2KanrO8sTZiC2zfe3ir2j0/+xzaRIIuuxpXKpEbLaK
oxVJ8cu3AiAWK8hxpk1KXlQk803tCbaveQbfSgt7QH71FHg2QwdpH9J2j0ek93R5+QyeR0f+kc7y
YcBgo88zXh1mtFn/9HzX/3X56ybj1byDtJK5UgmSaUt9HBrFcTKFf7pWTUBx89+Z/D3x/E/R8LV+
bsNsdAyg6l3gISzEKwJE90Fc57Rm16DbtMaVg20aYIk8Pt4zANp54IYRp7Brx3tIEaCsmzZdUO8v
L5jp+1qI71YDSpMeshE1aeiNn/DmNnCKlaScwSp1QB/EPyqfzjWKOWy0b9C1Ie0rgF1cUGZJGcRC
SL6HpNGa1RiiMR3aF9WQYwrZWCJ7XvxxFqQnn2Z2M8CEyPQ6ZFEDPQK6dhGZJres6Ied8VybllJO
+UOCcqvVA9g3OfmbKNHyWF07Stk2O454yJJ6h5qZ3XkrF6BpXM015KRJm542BYhJ/Wg4THltXXvB
mOMlPlX2PWixvrlgc1sZzXQ+NHdQzhzdnKgjnkphD6dwzoUbT1VUbHvH6jLAvI9aqLhb+cM0e9NP
oDGhGUJ5KqJdnczyAcqCsluZiekC1FkCReDxLnKD5Cgr3BEqQvf1Qig+hY0fV9n4C8qnxR4aX1/s
Ln+ygT/aZGE63E9JaP5BxRyJnyLwm6tk7qPitrHKJvhxeQDDsdcRfzkoaYhlk+RIAL27UvOPZVYO
bc6qg56PGJqDXW7juLR19F+R0LkFh584ORkUnETj0MeBbQT92zpP4IQs+zBMCBzbdqp/NmFAvBtC
SCb3l1fKEDu6y98/mGw4lGIa3A6KEhNSlWVQPKKhkxwI9FdWRjAdMh3kRyxwnrdRWp4E6LZ2Kfol
snL8F3kz6JqXET8WYXuQhdpHjI+/AjwWL8/M9JbXiQPtfvKo3zu4Jxr73xbAOc//wZbmwqQFpAqo
kHy3QJzsoLoTWf6nVtDGujy093no5WoegtcMJ9pPilMKAoorNgbpI3Dh1c3lrxuCYx0VGNpUscjK
QG+PpDlEZZICHExNcwPSwpc6rfuVINU0CS1uYCUDM4u9BP0iqtFjt5Sp+mJjNlOHBLKUNRZubnGi
kDJF8joKbipl05XfbrB/nUgQXf+5hzABsW/Kju8pnCXoEWnyBzIXcU8LEW9XQLZ1mKDlF+XcVkV5
KjFC1VW/VZi2MQOMYBhkfQVwy95Kxud5tH4ql2yL63RKwZLzMgMZFwROEv++yasvmVtZr8FYF/uZ
pLdt1arrtAOnrxfZZOXCMJwJnWWwkjIq+kpFB5aO6ilE+9m93XTny+fa9PHl7x9c0ZSDblpFbnQQ
9ki/5bnj/jsOqLlv+7oWI9jQwqvcbsRycQIaPsdp+vpnn+NRuNaea/r9mtXXbGI1RCJh9a4DLQto
BJYq5k06bFx8LYdAGViy5QCvUpep78SSle3wTdruUBwuL5HhLtBFgPECaVrJuUDZora/Q7tqep4E
wX5MZb3ylDL4Lh33J1nQghPaKU4AwHC+K6QjntDZ2D+nvPasve854Y9Nk9FBf1TUxAlKOzlO6VSk
MeQPyZ2iMwS4oAWSrKXVDI5Gx/uJBO/1ukRGCsw1TmwhZ1B4oFKBoswrjZqzZ2dXtr0GmjQcMJ1P
kBYhGhdqqD8B2dbuGr8f7txilUrI9HUtEsgB/O7HIfCPtOT2XSPBv8cLsRZnmL6+/P2DcRPwxwfc
cpMjt6S/lwPkNRobIhiXN9u0DZpxh/4Qhl3jJ8ecsz/h2AOr7dPrXuJl6NXDt4Gp52C9nch0iDVD
l2pKO+VDMfC9qogIuttB1UN8BaKniPORb1NVtnXgX1/UdM6iEtqgS/WSIIe7X+dFMBj7e7T2YUMm
x2rtps/y01SqBzcMKKgv2u4rNHfr18ubYthyHe9HQBOchpHMQM8eDI9NgKRa5q3Kqhh+vw7Za2yE
J1E5Z6d3gvMit5O4BKj4Vgj3n22/f3ltflihrEMSmE8oxyAjFD5kknbIrtpU0KvL3zfNYDleH77f
AD3jd32VHrPMc91rkIHT7NvQ1VZ9jWaiea0GbtqGZfgPw0i3GrsclcVT2OZtPIWgdItrW7obg10d
oCfLZEhAB1iePE+l3/DhAtQms5p+X14l08/XTLuyBYsKt2IHB6W/mA+yvMqWp/22r2umnJciF16E
mqtIQ4vus8i2w8ekBAv4SiRq8BVEu7QZn5Ix5IBRALQK9SLSOde2I+aHpSyNSKTYaGtasE6aVtVt
B1tTwvcgyB0F9T/1ZKPMd3mdPp8G0RF5HImVtClzfqIdajsch2o/giwJogKFOuRODcnGbQMtHv7D
aW1IjbAjVfzExibbMd76u6ZNm7u5QDuHUwrv+fI4nx8rotMDTkU/A06dsYOsh/AmyWf2K2Bl+u3y
103Ltfz9wyw8C/Qpo+dyYErtf8VgRVZcNd5ThstoZyNikyurZZqFZtutVyoXOkw4vrJMm13ld2V+
HTEF7MbliXyePCY68x+IeapMgJznZM9DodA5O/SP4G1pvmYQMH2rA+m8BnZZk30wgauZwMVsMnui
0wJO+SyKKZLpqRoL96e0SPIStEm+vzwt07ppZo9KPk2rMsfl4YzFPfSXmR3TrlrDuXzu2bHHf29/
zVSRYS+Kk1+O1QMSouLOSQOoFoAMaMVxmYbQDF72tK5FP0eHd8khUfpvfHSDGLCL8+UlMhxhHZNn
D3yYnI7xUwBItBMyy4kX4eVhsvihcaptcoBER+ZRYUWDO1jpiUwKOpB1eDP41bTpQUN0ZF5V1N1s
BVl2qqDBvC/hFK/bnj6Ngx+s2IdhG3QgHkn8RFF/SEFP5xVXtJucPRtovp89AEq3bcQy9AdfEiqZ
2G4v+XsuY4pI+EzapawG5MOedGhj3mYTOhpvATVNaO+NDmRmf2SdQrRqRJX38iQMBqfT+HmJINya
WXpqkJb5JkdF7T26/Au+Yg6m72sGjeZ+MGW6yCjbXhrtq95uEzA+5NH3bT9fM+geOo9glPHTE63H
7muR5uFJIXWwBssypCrJf9j7EOH049QORyjD8fulUJcQCLH2abkj6C6PlQuueFKVxb0nRAZJUfST
oy69aXI6Ks8uZzvpioKf/Cihj4zUldg1qWOtOBLD1ui4PMejgnUJMth+3tXRTTn3bXdfQypLbdt7
ncCPEp9EvMDeT9Ifb5OordDtNdvTGhhhiff/W0gnOi5vSkDoxQHpPAnl588l3hv33VQ+0SlDvxCY
N5+jaBufLNHxeb1IvcydU+iSV2VUQhwyTNRV1Fdre2HIxROdyU9Ql1l1h3yF01cvNZguF36U0c79
fbCgNxaWYmRi7m00McbbT5j7twtzXd92i8bHXZL5xcGym/pHO/h9seJcDFeVDtoTkR/QyR9xh5A2
upvSpVeeDtWuCkt1TSBPsTKOwdkHuheoIuV6kGhFpae548nyhKLh/DWa/GJNAMF01rRrfRygCGsN
CkNMyourUnxJJ+HS2OkseAFqy10Axr9tGUvUdLR9YXwOBtalJzBreuK6sCp7PISt8Lelx8h/4Hnp
jM43gOPvq1mJOBmKKa6CAHLC35MEjfpexvsvZddsqwMTHanHQ5UmSYSrsrNGC+RPHdoyFw6w1qt3
lVM+Zih2rSQyTS5bR+3NnZVHDSj9TwES4vGcO7+iqP+WOuKHXzEnpjVU0eTSpVkVj6ByvlO1tc1f
61C+pPS6PES39smpPflQpQNlSDhO/crnDUdQl971Jpc0XoGJAQ2Xxri0RUwdBzrH4/wLnNF53NtM
7DddPTqgD7mD1oeyG/DIaAMfi4rvkaNYOw2Gi+c/wrszEhJhNqDE1FQ/pQQwqC5Bu3r5l3+ecSRU
8wWNmP3K8qcIUi7siMbsK141PK4G90s0V1+ChN4X3RoFgPGsaV4BVVLQvHtlc6cm4O8GNcYT7b/3
olEQR8EZo4G9m4P0q70APLJw+rXUNC/P07CIOvSPCC9hEBcAqt6JijmuCibGOMu9NY1FwwNTR/pN
IhqLrGbITqFIu1BDQLvKEd4/quxPfQDB5wbsDWO/UVqY6JC/AMT1gbTc/41nj3O4h1TrWt+i6XrV
gX0OspDZJPriVHTtfYnLlJR5F6Ob8d/aAqUw9Jm+1h7w8HVY3bVutqYEYrgAdahfz2dJhsQJD6xG
1MMZ1IZyJFodC57pvf3o8lkw3H/+ckY+vESkL0sx8qx9ABWefJRtmztfM15ac2zR1rNuL49iOnFa
sMDqdMjypoqOSsC6WvDUlS6I4y5/3LRSzt9TaMDT4VpWFR4AjRzCPVVDcguWM3nFB0RzTkeix8sD
mWah+Qcmy1Y4DZrBmj60joC/qacs4nzlTWj6uuYQhBV4Q9oBc9IWifXUQmxovO5cf9wGSUfP3d/L
BGURmyg+hgfVpG/eACCxM0HqBxH82mvTcJZ0uj42Q+Q7GAp2RItLNuyaLESUw4dxeIRM3jbpSKKz
89HIpm7pWAXSPMyed0VAxbFZYp6Vl4dpEssp+2AQVZ3X/eA04aGqkldOoOoko+EZYIY1YWnTAMvf
Pwzg5b3dFxMLDjlrh53nREevDKLb/4+HucEg/sPLx8bBRWY3OOZdAP+BpshpBPta6LOfWTX9umwM
pkE0k67Q2slScJagzjRmMSpMSQwW5lMTUffKjtAeeXkYg1V4mnFPkx+Gs7T7BzF1Z8HC8ibY7Dl0
WB5Ja9tTvh8cyFBmJy7s4hWcf833RgjQCM5Tvsota7pFdFQeYTzJaqDRT5Y1fWvzRn6TbCHkqEHD
HCxkATlqy9/bYcqOTOR/OF0DxBsWUMfleYCU9GMFdrdKsugb6VB5iQOrnrYha4kOy0OqbJTEaenR
i1CiFaXkeNik4nrT9utAvGoOuZwHJs94zIBznaBP5ycvNoK6wLD9ty2CadmRCZRCHiYKqUNwbyMu
oasMAaal1yy9l26jSEGHB7R61Ttw1WdZ7EfBsFK/MQT1OgYPvcFinmmiHlQPnhqEcu2u6gFSlNw/
4J0EIcLNrl3H3XE39aZyKOWDU2Z/wgldE7wdEkDzVzuNTIulG3pEewbQonoAvOtW5pCQmntlbcLf
Eh1el+BNIko+kuM0Q0qBhKm944RMV2zo5cN6ft00B/0KTxmE1Zy5fXCaiL2Caz/lIBUeozW5M8PV
oQPsFJWNl/aefWRNKM+kRF8L8N/i+5Dm04q/Nb1LdJgdLWi2EMbbRxkSPgygDJpc9sXmNe6t2J6j
Iexi3qOOcKtALd6510AX9RWovYg1hPzOi3JZUHCz+dCTuOwDTLNezv+HC5PNY9hZU2sfoUn0GErA
FXuwhXxvqZIrd5lh33TYXWVPLSjXCvtISrvbiwidxakPuY3Lv9/0dc0NFAnk7GWLBCBEy5pDohi6
yXm59j4xfX35+4fV6UcVttUgpgdVj9aXAhoJOx/sf/ttv1275b18nFTS8vzkWQA9yrBxD9by6t72
dc3mm5agDx0c+OcxF+Mum93gNhWNt/LbTXeuo8XrtogKxgYBcB2SosTxn6AYFr34HQ0hCw+227KI
jgJqpNdk8uu7WY3nbdPS3ICkE+OCchzYsrXQtk7cr5OyXy9/3GANOtquqlsO1Qv4GA4a1FOej88J
C+YvPYWUw7YRtHK98gjsf6T00NPhO4ny5obXgsUld9b8mCFBoCPsCg89pUUWWb9SQO2uM/Qi8NH+
0ubgBLJxpe2QVPxjBcUXQuptW6LD7BzPR2Y/qJ0jYOtTeMX8iiZfUqcBr8rlRTOEw7pML59tHtmt
Q47vUT1X9Icn5xbtxcmfeZjWOMFMm68Zu0KpCvWDDM65qKfvSc/UD/Dj+13cCpRIVq4A0yCazTvU
QtBtd+QInp48dpYnEM9dciiYPWx7Sb+rv31wWpUsZZSELjl6lnruB6Q0inFjRzF5v9k+fJy0WQdQ
e9gdQ0mBqQ0jZIPiwLGilWSG6fRq5j1wNbDEVfkpaUMnHt2iivuM/2GVPE9p4saJZQlwEvtfLJqt
8TYa9kTH3TWRlXc+x/GqFm2u9z3x2tK7sl1p31w+wcsZ+qQkpoPvKuaXyWT35Ahl9vSpoY4F7uty
DXRimoB2iaNpq8ncnnVH+CnvDw/96LFJKcjGx7QufmybgRbN0y4N2rLDDJqg7NERAPJuWjUrXtG0
PMvEPpwqoaax6gF/PPJIOG9UqmD4UoLielpZfoMD0SF3PMijCEx/9OAEvImnCNlRYjXWlzKa+xtr
kVnYtkiadVcS/R60qwnKKENxD/R/9S0Ie7lW7DItk3alh8ITtasIPbDGVyDkBWS37MCrse3Hazc6
SYpy8KMSXx+YdZwa1zoiLe9/3/b1vw378jc+Ped+pIPqnMny3QCMghAKWnjjPbu46pmd7IpF2ufy
EJ/HNRhDv6BZn00jG/lZWZCnXdiDlZXXP5wlR1U2aPpzraiN6wapw4HZ/heQAK/xt316SjG0Zsbh
0IPzzrX8g+gW7Yrx+T2RiKfUv6Mv1miqPj1DGESz40QWTR8EKT1IL0ne6DRXv6PUSZ8uL5/p65oh
NyURZTrPzv/8HMp40AZE1LGyOZ9eDvjty6gf3ASUDAurV5N3WGgVcmv+l9jiNwkVuV5o3ruwus/s
rrl18S/bpqPZ81RHNorHxD8wmlW3qC47D8CyiBWFHNNx1s15rATJZsLPYI4Fsr+sGNhSMtDv/5gH
sQr1N22JZtZ8dji6K1J+ppzKZxSinN8FcIgr97VpDn+b9f+BoBxoDKA2eahCpvbIKJLYKzy6iyTb
hNzzIx1YF0aqhgCt7R8Qz5R3VdWBlrFHBW/vg+7wdHmjTWavw+qaxK6RZV1WiSCJYTvOFLdduVva
I6ayVXGPw6Xy7oRIVN3nQ/FyeVzD8umAu6RHGAOyAXqgRf3yTv5DbfHSDqukqaYBNHMHJ8hoFyPY
2yoG3+XQ8oURke1cghTW5SkYzpfOeweMD7gsiUzPyM6Axc2iUxHXfiC2aMVh93WbZ94AuODs48Ek
w/cJkCYrd5kEzdS2CWhG7hVNhZ5KF0sk5BjFVORlF48DOkguf39x3/+J/TADzcy7oCGLXEt+ptJx
yN7yxmSMByeJTlaUyptwzINgZ1XT8+XhTDuu2Xse5goc+E71gFikjwkYWYhLiit76brZNoJm81OX
0Yjlc/Xghf2pUWreRWKc4sxeDWgNZ0pH2BFo9kD6SACg5CC5ixxYcujC1byLYYV0gF3kZlVuI394
GqDtFXcpq+OssOk3lB/F6+UlMk1Au8oF2mDUzJL8LBw/ferq+nfQMn9Lzgs5bc2mQ5IVTuWr6oE4
dQYFCoSvFgN937afvqzax0vWByaCQ4v8lLcVAX/zCJw8tQuy9gI2Lc3y9w/fR0O+UzVBBgQwHZvb
sOcBIBiCVU+Xf/6yCJ9Ymy6NW3XOQHqkuV+rcnwmkIj70dDyi2UBKF1b0rm6PIppEppNW9zJpsql
4Wswefw+LzoLNEtp9Lzt65oJTwX0Q4chil4TB00ClsqdR+Wscg6afrtmviFNk5YUXvS6QBknZGV3
lA5rTfAG29IRcmHuRsVYJey1n6CJgZr+Y9FCJcda5GAuL45hg3WIHG8m4njDELzyPPihuDsjJ4DD
7wmMMJYpvbk8jGGVdGgcVa3jQsarOYrWgfYx7+qiugprpLpW5mEaQLPivmAUijgkehVN7+/9qrPP
jWimTVBFP9JBb0MdAStY1NFrlfjFbSS97rdKLXcF5WSIxHXMmxg6MbkSeta8rIe9l4zflHvMEWaE
vXqurIzsU3DHWnO6LczUcW99RESQCB6cPBnKu0ryfB+ivPzSRtEmsCoWTDPpKQBffkqq4ASldO+2
nqPi2m4sAa7+cq3r9j0F94lz0kFwFDwuqerC4s5p6J73/j9hVj/24aMD+Jka1DPJfDB7lI9VGd46
PtrfQOB++Tib7FIz+kH1TR+hX+vsDwgE9ilbeDYy4FS431nW/vIghiP9H+xbRWRvy4ieEkGd35Vy
1Fc3QAVlW9yhQ98a1vCW5m7wWubt79RJ0j1wGOdgLjaR9PtAQf99NaFfkrrZnIWvLEv6174mNy0U
6n5sWxzd3ruyCh0nzN+yMHQP9tjXIh6qlK0dLtPiLzv/4V7lcw9879QXb5MAnjvph25foMdtm7fS
oWw2SATzuZyKt3IovCvHTmWcq3YNPvV5YRQrr8XgPA3DoLei/I3IAnomSblrB3XrZlCtcOfx2RrE
DWuD6yGl94t+U9eUL5d3xfTw07nqOqgE9/3YFG/oTHqTUt6GxPuagp0Rr5kuHhJ1rVy1b4n4vVA2
rgy6+JRP/IBOYEclPm5bBai+vOF2chGn++9tKg70j6lPdjIdf6ULOz0OuYgXcGrB+mvqqLU3icF/
+5o7yCgbvaYG1xiE8o5J3e/6gqIZLilePKTSfOA8d8s6T2W4ss7LKf9kxjpArrfHui/cxjsmnvVS
FdUjTTvnijnd99Zz1rCxBhPQMXIkqRMOspLyrmkoiSkD3Ff5UCO5vGumr2vewbKZ6+Exnb/xqGrj
pLXCxxR1wl+Xv/5ezPpshTT/kDczApu8zt+mGsDB5TiU9XhdquH63SbKDBLsNewBffVqV8zDbdCJ
+9ELftIUQlMVLinfWmvCNtwWOgueHURObRFBz+ibS/NdXSq4KfDP2b9UVQXb7nQdSSfDqXRC1bhH
2S2pCZ70Oz6jFBaINeIn045pXoWhM8Pzqsg5hnX61jSd/1AIFC4ub5hpjbR4obKZEyDnFZ2xHyq9
m8IkuE6t1HMgEO3kaylP0xS0pwAp/KEJZuYdHLt4Ii0AbWAvWsPkmz6ueQF0L9vJ3ODj7zqsIZ1+
5QwvmU3ro2PjkCB3RisJ8fEQb3iZWS+KAjdcAuS0cYTw7xtPZSGIITOM4Lg1i5kVPIKrudu3AhDy
y3NYvvSJTeoIuSbP+8IW1Ds0Vnug3p2D0nMVeFcVMA8FJV+H2lvB4SxO5LORNOuHIrbX15PvHQj8
oxR410ub7cDP8cyo808f2isxlMEP6/R14BpFH1kgnF/UpSAbtRJRx3aWeDsv7bxnVkxr9FGmgZYz
9yEcSdvG7Xo+5m9j24vrfoZi4BBWUFpxEDrMIBe7vEMGK9Sxc51Ez9BcTxjGT6ZbyotrYCbrI6il
1iIf00Q0OyeD6IKOOuRcpIkfxW3Rq1iWIYGwB+hfaNivBUGmqWimrtxxahKwBrzlA2hZGrcPbh2e
53Egwb53ebUMBu9qBh8FYQSNeVz7dQWtOpK31hdfDRt9lY6g49DelZCZImekhLsDxeG9W4zk8k83
rI4OneN+VRHmlcVbJHjxNLYTP9AWdEXbR9Du94SjxC1bK3sTI2gCOd6vE6DdhzpaRQEYjFyHwg1R
k6oMEMNzM+bX4+TNO7+3d1ETHMDKXENdQq0EE4Z91mnnHL/L+w4K4WfOB/umaSyIqpRNM1srXsTg
F3VtWrTTcZa7bnTuEsu5zuwE8uClFd6FbjuiA25i+ykf5kVzzLnetv3aVZ7nXhOOwej9CiNKX+sJ
bMwhlPOuQlC/rhiH6YRphs7GKbJTmMTZGml5M6LOe9W6ZQk2VNBmX56FaV80ExfpJJt+tsPXwUry
r+gilySe8d/GN6BOSDcVqrM6gCDP2Gz7RtIyeKJ2v1avNPx6HR03kWaobCv37kOUlH6EDSilY8td
xREb1l8noLNylbgWBEXewEH7lSx8EKkarIPjt96PTcuvQ+McqRQH6NI+93N3nodQ7Tpc7Csn1GDc
OgoOynpDEoSZdw8uQ+CVnB2RSxtQDtDSIJO3iDRr1mfah2UBP1ytCpqOGKxlPwu75+W18NBRtp/d
0FuZiWkjlnE/fB9s+5CyahPrLCO0h7MAgW3j2iKJhzRdu4lMY2j2HA2g9skaZZ1rqNZ9fedktV1L
AobsryX0TMuk2TOdvDLkSrJzOAzFUzj64R8rBYz38lkyhAU6EE7xMrCtebbOzQCJ9rRuDm2Hh5my
EIF26EVZ8RimYbQbO4PAFJeZtM4p6iY7dMmBCzCCzjyX//Ovmyj7/UjHwFWk9rpC2uNP8Nm1ZNez
jMlv1uhma8A+w4brCDgFlT204uTW2c8HVCTH7DimVrufIA6wcikZ9luXjG3Qz9fXlfIOaprlrzok
4ZetnWVYoGWDPhhFZs+BQPcrO3MJsnTfVvKlH9HiJ2uHrKSFTBPQ7DoseyfyfOZlIGNk6ob0Qv2T
YtG2lQ11EFw/oUdpGtPkd5uBaAsCdfSmA8zxz2V7MO2vZtBqzGcbVUk/g9hsZLu7xsqRXZogdyKp
lV5dHsS0QrpJD54EtnhwsnhCtIacoKXq7GiBUWBee1QaQhudfy5PgO+v2jzAEPXsvA4NAPmV9O+T
LGO3SpXgKy6z6M7n5Upm3pCKI5qFT17fTLQOpp/IJdH7urYzB92dc3/fQxyd34MoXWQQN4vKDrpa
E2vpvsizzl3xL59vW6hD6ngzyjqc++lnAx7F61KyRyspwi/pwNdG+HzPQh1QJznopCGrgj1LStDl
v8O1kMNaOdSfbxdYr/82y75DB6biHWymDwpv3ueLLDAUE4pbVbjqymd82I1sKP1rgIgGa+Ucfr5n
CDn/HhXiBWVPOj7/TDJ1bYXzjd/+LLz6ECGuZ4Ciuf6Pxqk33TShrhvbcOJLVQ/J7yTMomsS+VdE
RcNRlODOrcc1NSfTQVi274N/i0bGm9yf2XmwAa2CsEE97ccuyJ8mVYpN7F9+qJPURX0uQQc6Tj9L
8BTGlod0JjRX0WgFZfaVA206bpqLmMicl7NnW0hdWpAGcoAlf6EEU9rigUKdqY4ONIQIUsTODbPm
/HqGdA4YA1J/jbPatA2aNxBzkmS2k7hZ7JTKuVI+oDu9QBZgmMTvy1MwDKHj6RJhkRbs/tY5g97u
87soELQ/6mOSepsusvA/YLqcSfp/ObuSJTl1bftFRIAQQkzJpiqz7OO+SU8Iu+xDI4QQIAR8/Vvp
+wZ1ZZPcyFlFDVCq2Wr2Xg2jA0rlJfDKcthlBv4fO7j0eeEWZHwlBF3knJiEX4k2Iq8k428VER+z
AWX0Mse+Ra+VG9U1466M9WmRU/HlvpFzwr5HLnaYFU9+8MrzLnMQf+zrTH3UGgye2y38/brH/wDT
VTmzc9vxk5maveijg4YHchoW9niVK7ndxtr8O5HOOcy0wsHPvsTIv+9zqdSu82Et0+gyvi9KXPU6
pVU8qDAjJ+GDfY3jtNnHcb6lXbc2SE6IAxMW9CKLahgxQSd5hBngvrL0m7zq6qYJICEbk7E2UM5r
PYQxgQFLgP/oGquOLZTGUprH+b4otpyQVzYrV8bOr4YpmueQvAJrVuxnEprDQDbfDitfd1F0XGhY
WY2GASMmfLGzPo5GzrcKViuj46Lo9BD3LFlI9uMaB6LBcz2X0auhRFnvrnXqytQZvHj8wibklOcE
+B6QmWBBMO/hmPb+dgNr4+OEM5GwUq7m2ftRWpRD95mKqvZUGfgEb/RgrYHr0L04U80cVv9Jw4kG
jN3vfKr76SnHnVg/3NeDa8MvGlD+KELYPrSXbgrtwyJq8uhVW869f09ocBdJxwC6blgzkldl078W
I4oqVqHUyLLhcCUpdH0c3vVy464eHcF1OymUV34lZWWKo8qXuE+TzFi6cUtcmwgnkmETN8M3rG8v
YorVtxjqxcOel43dqhGsxYJ7apdZQKrGg9ZFLMpDFjZZyus4SLeT0yuT4eLqxKxKP0Gx62R5lu+R
vSepgkbOUVjUt+EVBy0Y4t83Wi7CTnBi8oYk+TPyZR6M2XsvKl4tnobszO1luwK64C64rvQ8WJsR
qApd788EIlag8bwpoaMoUcKejT5JOnwYO5lCzejxdpsrDwVXfk5biktm0ufPMzyvISzFw7SxMGBs
lv69zLrmsFTl49h4MCK53eDKmnMBeBTH1NiXkp/oEkCPsIUGRivkffA+7gLwtEdNGSyaXK514SKj
w66k9db8rP105y2vtV+GMVTyfpQ1lx9wm27AhQzzd7cHZiVY/gDaNaVsYG+VVKkIlu+AumR7avjr
Jd+E8q39fifc2dyHUwlznIsm0EQ35cjOsFnekslb+/1OsKsFYMqK0vAEofpkx2BOC4oqsrxLkfy8
a4RcHN08Qcc2QoBcCCCutBc13JlZfdAymI/3tXCNkhcHB9LUJUNiFyneMn7ve3P9cF3+XlbdeTL9
AaUD+TvowIes0qzzu1/5VJc02SW1D2T8/nYfVq6BrnachqdlYJglFzVA6wnX2CydKdSew275XmnI
WN5uZmW6Xa24PKBMwJWgfKbSZymyynzfNpVMm6tQy31NXNfxi9lIfKqGspPkUkPL9kHOojvEneIH
2dotXPZKSLgAO6niAnCvvngGmFx/oF2tqhT0h7uEwyPuouisEVb6KgtP1xXb+/6/NEqKXRJh07s9
RGuT7YS0nWgP3/iOXDoTfgMNOd/RCJD+eqBqX3eb1Ja1ZpzYLqemDHVIy686ay6ysdWj6cgXTuf6
EfK75cZ8r0yGC4YTMC/nvU54lfo86vk3KSIpvsCuauvqvHLYuUC4mTfwqm864Fb8+KOOuH+CJ12y
ExU2QW+EqgUJk51XlurH7dlZ69D11vJiAQMmPXcJpEyeE9HqfRTSbg89JrVxdK9MimsBa2k9s1hK
eqJ4Ie1hFsj/zUqoeAYJhHIKmBZtRPrKHctFvS1RaQsU79SlFTCuqfWPvBxx/RHTccwY24H4fl8d
mLvQN+2zMZwUURfTTUB5Bz0gJUu3JQew1g/n+C4SwuD7PpbPum1FCQoYLD3bMCp2sa6Sf4Iy9g79
kGeH23O/sj+6InJCel0CiBP2RyGiR5JzA39S0R/bENzp+5pwgl9ASGoheNdfAOabqmMvo/ohhhs3
e5oJuU+cMOKuipwtgioTtopPZABjRY21ecr8a/W2rLc2+pU4+QMTF3lRFGgZXmbBY/BWWHn6H3TE
1r7uHuq4u5KwzOglAurDfA99MkbnyDOxt5WeWplrFw8HgbqiKeIMxZHcNAVN/Zb8J8nXPxbLpizh
Chqcu8pxgpvIdEI0l64OvlCIYh2rJUs+DPCf38U5kF02CJ/CGi/SIFTmg2LNfMwK8fP2alsbxmvn
X2xmeKSDJ2EHeZkbVewrrs9RQuaNaFn7+PX/Lz4uhZ1hBRmzk8zbz7ojdjcmmwoOa9PjBL72YAEU
tRU7AeQlUzLK7HBFD9ZghN6X2XWNWk2BYlEbluyiwZDYoV4cnhN5n4MqXmBOnPedmmhdNs0l84fu
SXhGf7ibwgABnP8e+houxk2DWtsFwNQZEMRxgdtkLnO6sUutTK0Lf0MavJmjxa+es6BBQhj22tC5
7OGItvFqXpldFwFndRlKJL/iC62zx99u3VHYnQIfBr13LXzXlXVqSwW0fCEv3AQoNnqhx4rUak4f
7vv+9Xx/ufa9GYJnFfYnwsNQHgkQ1NVD7Pl0+XJfA07kRmGDZ18iKjDd9PRYwPn7A668w8baXzlW
XdCbiYXIRkjJPIee9bO0jENUHXmsxrQfEWs7D1ad/4yEbS6otQl3wjnpZ86EVOJ5hJlGOnbTkoY1
WdLMhvn+9oitXK0I+e8pyYc8hgI2iy4+89rXdZfH9DX81Ge6p6MZi10Nx3a9MX5r3XGiG5DBMRYB
unPNLKajZT/nksJyHo6mtzuzFoBOgPsRj4sJDK5njcSV3gGekU37sFT5nfcQFwDXth5s4wrCLiE6
cyDUfLBJrh/42G3tIStj5GLgKPxwcT0LxTMotD+lws7KvPDbmOP6edcY/QGBy0S9NEyUz3ljIvWg
6ogWj3Er+juvti4MLuRaLAxaQs/QqfbPHkDB7/iiqg3JlJX16irB5bqFP0Y+188KC/PdXGnEIXyY
vrYsLx50X215SK0speD6/xdbVYTnH8SGanqRLdjS+z43gTpB51mJ+7aqwIltEuQ5RC2K6hkyefmh
oap9789ztuXwsraOnLiOVNNNXHbskoU9f6+HmjRpMXH7DeKi0Oe4vZZWSrAuBI4FOozrPvFPtqg/
Xp0WrpQFX6i32sZvzWD+4f3rJrfvbre2NiVOdHtNF0tB5uI5ggVGA+nzeixSOJhE+9vfX1laLgIO
vmpDNAa0fiYzgUuIZYAMVvNOLn3/o/LGuxzB8fJ2LukVHHEEdtXw8rs02s3JdDZDPm48lVcG6Q8M
XG8hmQeR2Wcel8uy66d+mdK8rJP79nAXBZf7MQC0tQgv4YhzUEE2oC6kSeN6071t5ZT1ryv6ReRJ
E2V5LYvwpJblez5F73PSPGSA2Fw5MGGyVQ5Ym20nwE0nR4PnUYHLGlLcEV+8dM7ZZ28CcwFcxfsq
Kb4T5RQm91IVfXTJ+x5U8szC3OthGmAKv7Fo1+bbiXMNPSydgZR46cASOV1zCs9JVhRb+rcr24gL
huPQc4LkVtPhnoPZUG3Tv23AzgMMsjzdjrrrsv+T98Rd9BvPSFHHtVc9s3HMwj08g4t3XoDzr0A1
gHMVnCKACmdU67bAKX9fYLGLeLu6LFubB9ACRKoyL4vqNM8GzlSWZZeR4pfAgmkrd/z36Yld7Fug
WK08isNQz4UPKyoetYALNYZvHIdr37/28UWwJLwDbVcL+QwKl34DVx2IVjOj9OX25Kx9/ho8Lz7P
YJPBCpgOPgdtHYz7OgF+99jA9X4DibL2fSfWR28uhKlwyoqiwjQUTPzbEq030nl/X7yxqxbXw7lm
lLQUz1EdBeMBpJWxQ/qgp/Q9GaetKfj7RhK7kDYGa+WYQI7sElrFc7B5oKhnRYqJhkzVXhRLQD3Y
O7d+nmyEzNqoOTHfBCHqflaVz1WWzXGqkiuegMUwdN/fN+3ORV31g+KsG3CPtnppUz8a7NHkKA5t
3EHXJsY5ybs4aeKFKnmZSuqd4Avf6h3Nm/YzwClbHod/v5uA1/bfS9eUEvCRehIXOoDDcN29KDE7
PSh2UCAu/WbYl9BG9qx3X7C4oDc4FU99gLzuae7U577meAYmEHTfMt5eGbQ/8G4dcgtXcONzOEQf
u+tNN4O49v/wMlhZyK4zaxwE0VBBkvCZJsTbdU30JU669kst4CjdtIYdby+utX5c//9iT8FJPsEt
nMoLTA6/YJMnT3KwbFfaZUvsdWWDdxXjNEC4cdfh0E3wKm8OQzT3j2zIoO/WKIZEOwEMCpYkcIS9
3aOVeHTBbrIIRhDgpvyZhE3pwWZ2OI2hNs1GtKx93gl3gsOpMapnF4gPVG9yNRQfPRgr3hfr3Il1
Cp3/RUUo3JWc8E993yTnIauXLcDv2o93Qp3XelJgSPwn3Ul66O7G+Z0cotjFt9GwwW0RTuqAmWIS
zjAqiwsBgjmMLqZ9g4vqFllppRcu1C1fjIGyDfQwbOb1Z1b7U7urUZTiG5OwEhMu0i2B6hOub8Cm
+L2vHmtwGt8qgL3/rYd5a5GuNeEc5WMHrcw5WIrnyte9fmdA/jaPWc6hLpAiDRduBd9aO05498Ps
V4kum2cUgb+XmU4+oxr1EQDWLQzuyjblGrJ2vlcYo1BqLCrJHyirmjTz2bAzTPUPPdDk90W1i36z
eIPYrhj4hbUBO7PMj7Br0ATWkbd3jbV+OGHdqQaEriJjFxKb7gkeeEBK5HO+l6ZrAGftho0X4dqE
OAHee3VNa5VEl0WS4qEfxcfRJ9Xrpod48u2erEWHE+MZeBccNMqgTCE2r3Cnhqleux+KNtJb1Nzf
eZc/nwmxC3/LII3bDp6qL7OGYR+gHuBmg5aYwTqSXutAeF2Nv890iPS8vQqIGFq9b8bksSq9zxQ4
6ru66iLj/CiPs1KZ6MSCWb0ii4VSaJcNy32+1nDhdS70ZTs2IZdIpZRWLa9pO8CNSRVWj3tbeSLc
FaUNdJrjWjamYUdgMDkjhXsESwyIlIpLMm30dGV5unA5QQbO0b/gtS0XseO2Wh4A5ml2i0x+eq3J
7nsBuCC5PiyWLqgEu0wSTlppwIz3o+v8auMJsLI0XZScF1nsQHRonq0hV4pYMpXMfOuhudxupY1W
4usPZTpPxAthtHlu2vip6cm8bxqOYYvZnZSW2AXM9YPfxn6biYsOdLTPh+pjVOGP+5a0sz9oNmOm
yxkS137TARcAsBlryy2LsbVl5OwNZO5lYRRGh9HgDW6v+kHbXusjj5sziYzhD7d7sTILLmIOHk0e
Mixh8zzNXruTLBhPpvHVPp/L4D6h49iVn8tR7lkqGkWXtjGj3QeiggQxxYX2/e0+rCxWFzIH4+Wq
yKuOX2zW+pA3LEpYMqsZXMrb3195Erl4OSZhVUfHBYmPivafpG2m7rsZQZ/bRfMk7Z7HEKDagdXv
oTq6oNz0pq2a2Gyw2NZ6d525F/d+X8FGdKa4hZswFp/YCLfMh2qEjdDxdu9Wbv2uQJ3BzljaBlLt
OdXjztB8+Khr+b7HBWFfJao/epmXbGW+V5a1i6azMIrxwf2+DiWgO1fgcpkDtDdL9cqrYSR7u0tr
Q+ZcEfrSwL0Hyp4nG8/fJd73uyCfqo2IWeuCE/e1rMDthgbCJawi//Bb1a/AHpxaYYd9rwOzcZCs
zYuzA/BsrCX1avXcww47k4AkQL61Pw+jjPezl8nX4QA7utsDtrILuLg6jpxC7zGK06Rvi4fa1+H/
AwTJZglwZU5cZF2Lt4AcbRNd5jpEYqcuuquXnmm2LDnXunAdxhdh0ntUsJjE7GKT5UNOA+gtkt2w
+Hc+yFwsne6gPFJC/fQyJxBuNT4EsPuI33fcugC63souAkmeXnqgcY/Mt3NqhnHeuDGvDf31/y+G
ZvKUz2mFmhbYrzI8AoWdybeZzoQ43V4+f89Fx9TJ1hdX1Rw1R+wSVPIn42P8aMfqkA3q3JvxwDy4
1NNquLc7TnQ3U2+ayQvUc5MEgBPYlobeWxmA0vPzdnfWxsuJcAEr7ZnU7X8S3Uo1KEC0eAywO6fD
DWwvAruBGXaJYDI3IOGZe2rfWY/eOUAuWM40Ud7B5Vg9g/gywh3D1j+hph7fl65zrVVlnS+NkMhM
/JanmzPYuyTb9IyV3dUFyo2DL0mTGex6EoCNMRloSkM7vsvU9ZXaZ/LrXXPsIuUAfqwM0G9wQxnL
JNXTRB4nyC/sb399rRfOma1hxRXYCOYeV4qOaDq9h1TAu5zx14keyMa1ZK0RJ6ypkd7UJ3180hQq
fn6Fqm7WFz8z7dtd0EbfbndlZV91deJ81mUqmIL41Ffzp9/mntmkXyfFsKWouhJtLjIuA6xTyHaM
T0jT/TsnRZgWMNu4/ePXvu1EsiqzbmpkD1H1BcXKUheQf+jMfcZ3UewC41CnM0VEbPZl4kXxzvLJ
P0JBbKhTpCaWd3d1wQXHSehiKuVZML5aCPOnWcGm/BD0VGwM0cr8uuA4upSwcSCAPpYV/fJ7fqXM
f1Zm00F+ZZm64DhYtFrIO6FsKPNr6kyOeZ08hRIjdGTQtIyAq4ad48azeK031x/x4qjTDLRXlKJh
o6ThV0Ym9o2xJXsoks2oW1lSrkIc7UNSljnnJ3Cw+h3BZgWZ4fG+suQfSLkQiDIka/KvBYlq0DPm
kO5qEvGtLWNteJyDmtKuan3Fo6fe+P6RaSLOXLN8j0ry1j1sbXyc05kUtNTwbyOv4dOJGRigATjG
3hYKeK0DTkD3PFrokM3kNToApKWfNctbYztb7aYp4J9uh9xaI84BrSAkkc/JEp9gUI49VSbNwxLY
Mh14vOxvN7EySi4gTi1DVCWl9b7YKsjetGXhv2p5p4/3ff16T3sRBb3hIkvKzPuCC7d3WlQMPH6z
RfZYGR0XCJcLwNPmhcUn4HZhMaN0mQI6/7EL7jRGil0knOo8Mcoe96+yC95kBBqJKAvd+TZ0gXCM
EFLArRJ2AZUA+VeNzWx39yMXXABcIyoJF1njfenGUj6YstJHyNB8uD2xK1rXsYt+Kw3qNbKk4Suc
bDgwk9eq8c1DxuK3tpLqmBF5IVPDdyxjxyn2HwYLLklR4WKz5CBjTMHYHFrZbdz715aCE+s+xCRM
PxbyZyI8kuLMmB5ie2VKlZuwy7Um/gj4kLZTm4ifc1UFNNXD+A+LqYZ8aQD66O1RXTmhfpOtX4QL
jBxiXna5/AlwUyVSG2afcTLxfUaX8H2wqVmx0swfOLkhsoLDXvQ0CwZzlBCKTpDIytvssniorN7V
Fxcll8m4i7qiaZ/7OAtSwZj6PAvj29TzQBcuumHZMpVY2cL+QMwldTUNy0ifiI+7oAR4I4VijL+x
hf1e0X8pXLiAuYzgGOxbPzzRLI4r+Jv6EclBJeNDiQ0nsQX7TPxcl+qpy2fdPeVJk80FBDti4Ef2
Nady/MF0Ius59TsLu5hDJqKRbQTiWuevy/XFkiniOjI8lNnPqhJwwbKmNpd4qfKNwFr7/PX/Lz5v
4p62Shj6BLOYudubYuoCsJ5If1++x4XXaQUEkR/U9InHHm+aVHRmUR9hwmpFnC4CPq8b07jWEWeH
6P04kiFp6JOW0QRlsdjuS/Akbq/1tY87ewNgShDTBaP8iS31e1BcxxOKnFv4urWPO5cA03dskH3S
AsvjxcGOYkE1D4XkQfn+9q//e9KEuXA6unAKt4jxSgNDZunttTTXl372Zh7Fe5WEYAGrpazTuL3P
2D5iLqjOMKKXbhbBrwgEkmNHqujxbpYQS5wEXBgsTdjBHejX3Jvc/pPkAsKni2k78Xh7wP4+I8zV
jlNVkzSzJOTZFFRDGIIriJ00gbqPQsBcuTgDH8vZh4zgcwQj1tSv4e7TeUG4j6ytN+L676cZc5F1
SLOjtjLw4HkA6Rt5kzYm0a71uv5MvHLLJOX30/DPrZO5yLpYRWOI27dfpRMU0fOPSKe02QGzr1Wb
ioQF6tKPEs59X6CgNNnoAAiL8qsH0oxjhweB6lr/ESl5le0oLDx/yYkqsc/FEC+fSDB64VMeVEOA
i+VYde8JnTtA9OCGoPB5lGCRfoJrQVtLu8s7GMotKIp0Xf5kcloxoOmVDUCgiEjWzeOx57RmR9u3
1jtelTXDjcXy98OWJc7GYzMoGV4NHZ98FBmQffR2ZWs+lCL40gT3eWuxPyTt+FApYEJAplXU7vhi
j70FqyW4XonvW/LOJlTC2qScogxQrzox9Hs/UDDdZZHHzcYmtBJTLtqPRSUMUdgwPOPRH6sDBEaa
+XGc7LSRPVr7vvMSEXKE7h9MAJ76xYB0YO28/x8ubmtfd7acKjbGZnxWX5dy/DQOAUs7DgW722O/
soJcWB90FrtlhBTbUxYs7AzZ1AiyK7w4K1odPL2JFF9rxrlJDCDDsab1hl9Rq5vksHSeTdJ5EeFY
7bC+ePKWEtl+vt2ntQG7/v/FvUIUHNEQ++ETyaJgfhCJ6MtdK73GbBQyVozamIvp89lscGJBCSxV
sVVCQ3Kz0jjGZqlDHu7DcIHLGeRZrVc+iqQ2Ezn6MPPK6YlFQ8fME0f1g5V7hG9RCYiTFCU/3td5
Z0sgEIfJslrh5bew99kASF0Eu5CNZOzayDp3kbiMQqulFPDZm3+YCCdT7aOF+365sw30xFDFlC/P
uoZDWQ8jsRTwj40pW/nlLhgQhSzh0bZLTnbBTpkFkGlBNnwLTrz2dWcDmGu/qzlj7En1kN/CPXxJ
raUbu9fKcerC/wQ1Dc5Yps9XN8Bs8snxau/U6U0T6LVffw3aF/HiyYBmtQ3Irz4foec2N2VETgmL
x+U+ZiSLnfCni0rGCAmbE9HDDxg1lgee0fdQNdmSTFkbo2vXXnSBhDLwkPcDtZ1CQ0uV9quQuIVH
Uf/j9uJcayD87waUbJKpqUl9ZkWfH/xAfDRSRcCUbTn8rE2CE7d5UBbDAGLkebZesPe7FppFyRbX
Ye3jTtySrCJyhur8GaYYUCph/vQ42Hirhr82Nk7glkNPjRIV+aVmKC31VfSWR4n3ubPBFlBrpQUX
38dMPqpFx8W5n4BvxqMf74nOHxOTdtTe24gTxMSIRIKUnyFnNkIJE+ch0hYTTls8JNPbq2hlHlz8
HmuzxLQxFWeb9Hrfw6hht2DR3vdxJ4wzieRwYCd1VrjjH6hEdgp8v++3P742A9f/vwiw2beL18s5
PxuCMhzPgQOjwADBUhdiCbebWBuc6/9fNKH40GgG9uOZtTAbVMH8b9tG92GomYvDI2EE/VqoF5x/
13MJTKxTI+NhN1b+v7d//toIOQHsh523MCh/nWGD8pkE7CNhZoYCyaZe61oDThDP8OmpmsHo81w1
IoVSGsjxAm5ZlcJKvd2HtSlwIln2NK7KumrPWgJXImo0YTJIKd31dReFVzIN5O8cl2cYk7/9PfoT
RWHpvo870SuhQzGNflSf/dkeGV1QHS70lnfEytC72DtTLK3x50aeDS1VagRuyVkF1e3AG+9LNDIX
fgenwz6Abk197juUGCRf3rTjpjzayry6InVykdKAjtueSQLvqiw09X5h9wmGMxda12fCE3WOwbGm
6nD24nS/Sv2G1w3o9tyuDb9z+PZJZeNcDxLb//g1t5Qer0fj5G/mxtcacGK3n+UShfVUnHmBSzMY
CT612X6AktHhdg/WJsCJ3VyRts2tgpJpkPf7Mga+uKunT7c/vvbrnajluNHGoZkwPDO2Zc7zebf0
QL1Djnwr4b7y+13oHCt1J5Un5FlwgOdz2MzU+b33Bxc0l4OIaT2O6SWV+cHAEtjZePzUXU/H2wO0
9uudFzSS5nB0KrQ+swYWg0ZCBbKDLvzX219fGX7qnLu67GELNnjF2Uz8SK6bDrBVD9X28l/7+deG
XxyMnBuUabPr/DYodew0Igz7Ty/Z4XYH1r5//f+L78NzbunwxMD3rXqGpx3ZtfPmq25tdJzYLWXS
NZ43NOd8Hr9S4f8L941h34Sb6phrv96JXQJ5PDjb1jh3hYZWAkr8nV/cp1QPFPp/D40hFjKlI63O
NCRLmOa00eOXEFrO5D6lXubKymWjaHpjsDWHtvV2oHzk76YBSbzbU7sy+i5ILodfDedVLM8yWuo9
s/z4O77wIHh/XwPOsesnKicopLRnFuBeqLCQzrTlr6HevLU6r2H0lzyvi5WzSTBNOgAIGFoYeTpb
YFw4cNXHK3GsNl3/cF9HnCiGsoDv+ROeGOBp270Vw1c6jMdwW9njutn8rR9OFJeQehiw9cgzTP5e
GQtQin89yWYf0MJKLNA7DpQc97d7sxIUoRPSquIDHvAc05KPH3RgF7wzNquWa4vKCWlVmiGsPIKe
XJ+qV4twdq2LZqy5iwzAXLBcb8KBaMuas/UgHPL7MEjudAFnroqchpk7rGcScaZI4aWoGiNzj+f8
fePuHMUmjiq8wnR95j4Lz37cJK9GfqejMXNRchlKEFFjMhiYh2P5e+BzGrJdaLbEL1aWjQuTM1lC
bTELdTYz7onKDPpxqLNuf9fguBg5CWEplM64OGeQnc1n+AMUCk7ytz++sihd81S9ZBG0wvMGWvHz
soPFyFuoc6p027VmrQEnfqEQnyWiSPCCFMBLyRa8d3CKVBoQeR+iibnAOH8ulkTgjoLhhwj97506
RkduD9Da3DpRO49lKWYokSPJP6vd7z0B59jn+z7uHMJ52y5jk9XNea7Hw++pDdjm5Xlt5J1D2A9j
KC0XRJ9J0JWpLKd5P4fDh0FsWrmsnDGuMaqEFCaH7CNWZh4V7wkUho5w5vSurpCvBj2U9wWAi4fL
oggeyOP1mlKBTJd1i/gUN5u1/CD6XeP+yxnj6sNxW4y4auGZ4U9cfQMGQbcfDM7Nz+bqeXUg0Jv4
CSJ51RwJFLMf+wEcoixd2MJhkyttBzepkcMijR3I1NZFCjRAeygNxiatygbZWmITQfZ9WZTBAclK
It8Ei5ras7K6FY88N4JLpL7JTPNDiV/M5RdoPzeT2PUxdOtT0eAnHi1IsWSvwqkodsSnZXGkcV79
Aw+LAZao0bC0R6Ulea0Jla9Jp/S5B4PYPlncs09gIJXTThZedUjiqL3g+Tl+9VVRLIc8W4LvvjbF
u5j44Rs9ZcF+Tkj4fi7UAlfJrPyQj43/aEIp0Roxyc7CAOetaSrPT722rL5SWkOlmHtSHCQso45W
isVHmhfYv2C28SNvRnscVSR/MSnYCT60fHyAyNnVla9P+L+iq4G0Y5DtxQRDuvUfAz9tjFiRgTwn
M/gp9ooCIL8gpQABkE43JxUt0zeW5+YLHkLsnQkSdoTVuzmgkI05YEyCqzbD/TblTQf7nJxdH8Co
Mr8Djjx/otdyPrRWJQisQAEPuzppWJj2VWY/5kWTHwkJlwHFtqB+KjJUVjPee9NewzkS15ySjGke
Yt5pWJeHRbPyiXSoVqd+2MQUDKDOHH2t+ziFw456l7c+CBz+krRHMBfmbx1YNgzAIFHiAggoLBIM
A3bHvoWdCrKEenrlJwtIyiabhjeqnfmJETzB5JCEZC9ioc1DP3H6CUITtdnnTJgnn9YxBcIJyj+P
OlH0q2pmEJnzcQroMfOk+ZJgFIJHPM4BlRv9uf/uD3UbpdwrAv4ke9Z/EibxLnhX5nveZa16atjU
7W1oi4vsh+BXHgRTftalWJp9rTSN9qGCwswr4ERQ8fR7cDaryEv8Y1430ePEPPFTaG0uZpH5G/jO
SBCX2qk51Kr2jtB+yE8FoPefFPhS0GwPAtwrrI3qR28YsVRNtXCeLlzMwbnPQ/66n30avvMXFL7f
lmJk3QmoxWB+1HmW/VJecK1+JwPkrojmvYJ2DzaLckqAkOG6sq/jBHmiXacy/o/2B/wWDzIpKq1m
4Mj2cxfreUcESi67eUmKt72kASRIBzKAhOOP8XOz/OaF66KnewgvaD/Nhlm0J78ECgTA8iF7zeqF
CoDd8oWkpBDDcNAtCp57Olvgm/pA1PGhijLevPYoHDaPeV4itnlfBPPZFMz/VINt2R+IwHawG8SM
v8t6AjAh4IbgZ2gE73u/14V8V825zMCoMg08QTtYuO+QJFT9o2Swp35PJ6ygyELEGc4vAC0mY4bE
bYmrIcSlRcWbH9ZD2O44Xq2d2A0lTNMfg7jNitcwRwgMrr5D1+/7LArz937EILIFImZepKYLIrGX
eOfKnWyHAdOW9RAEgeabjQ9xMsXNIUFtt3tgZMBY8KiDIEyWxX7+wJciqB9glNApoMho/RBWuicp
GGHkcYEyZHv0dBR3QNQ0rf+AHzvoPoVxn6TjLqMsI/+UUpbxDiLG+ZzGYSiaT3PdykHujKmiJWX1
ENGDCZeg2QlwLROz9/1yaP6xkSzxzCUZO9PEmPZDGSIxllppp+Gx9m0bvJrmqY2K1BujCljueJhh
PclNTqa9kcQjz7nOqwkojtmYLmUib5KvLFEN3iC+B1mnrwKb3vgqh0WuAcC1Yvw0FcAkzYcoHiM2
pgsJJu8bkq04ixHmzNpXKgjg456Xy0SfIK+r/OlgR8gujCnB8I9Hb4HHx3eB+sH4U+T1/3H2ZU1y
4lq3v4gIAUKIV8ipMmtyVXkovxCuti0BEiDEJH79t7LPffDlOCtP1Jvb4SZB0tae1l5LmiPq+2UT
pJNXTsqmDvjtAV5jEOyZhFAI22pHOnkoFqcgoFJ11XJD/cXpbaBLO2QyTlp/N/q+5Zm2zrINKB8n
9godF3tfTUuyfKpGA7AkEq7KplUbL0OmR8/M2wgX7JTZoFBmA3iVGB+ZjHWd2cLl7MYfY7rcEbD5
Z42ggdhRv132MsYx+AG112G8mRJnhh0ynhyslkSWQLf2mHU66XoO7aZXfRi3KUYyO/Log5LcfSk7
pYd9QpOqmLeJzlv7GAtuwCc3dOEI3+q1OTkBitQlv2Xk6fAxz0XCfhPGPf9HAUVtvZvyBG4xXpJi
3IOBiU03ntR+vcCOqqX75UQSi8+oNlXTDnAO4TBBWxZTyp0ohxdLA/mC1pYjn/tEj6WfJkMZ2Bo5
NPCERcaKIYnSIqpYdUIuYWJMewvVT5mufD295P6k60NhMW4ybyYFuCpgoLMBj06vWSJ/iETDgcRT
XpAMONQg/lzNU662YM+G0edOeO2ejFFH0gLXYrtxTa9egDfhEWZXKskOZQem+M2QlHO4F7hY3N1k
yqa7jf0I/MI4seqmanzTtqhr8qE8gGgFaSahuPkyQC5MvQm4syLDKTHBTVtQarZu8Mfpjg0Eyrjg
UfHcExCNZXtj+ez/CJiNGJiSe6W6z0tZTvYUgNZg2XjjiDeJqnCBsFSDMblbVXExbVnHETFlpBhz
CDzgwELKPZ1Feb7CwtZSngo79dWMGwQM6zs1jMlyirgr3yRUFKO9BjbLbv15VPChsxzNlhXzYl9Z
78fJHWQdVPJGkzbxp40uIat0GsohDnddaHN1GGmtyY4zcBz+MMxfku3QLzamGTQ8WtdtK9bo6aim
MJl+N6QPb8e4Hvy7HIda3DDg6F+xhHMR7os87MN5ZyhgfmGKPCaa+b5quiX+VIAJzXwN4lpVnypC
hfuSlx7ykA3lwhse+KTqeoMhy6BFXtV7JnmooIPQ3IKIpKueDNBsyTaoeTTkMNa6nPdE+3kzZAyS
xAvGAXXV4X3bpVO/ILJlAFVuZOuKV4rSjnl0UtEuHTzWT9+5Y4guWJRoX+AdaTzuXcHC6lkgnTb3
jNWCnuwcsADaaXpozRtGY/p/IgGU6aMWWgJm44MRedo2fg9uLyNVBFVGcAsQd8hZOyQbu5wvUlMM
NLiZxw5cBiYUc3JQFF2GnZn7JrkfioCDyKeaa+JuWAX8NQTHmhgZpZon9y33424CmS1w2xrEl/MY
v/Vq6eEkZNuIHmxTSQQ5U1Lqge8amUcnymvqHWipZr5xqrH+Vi8gT9kEuS/hBxhYkDHyBsafrAgw
HqPgYTAfOI6V2HJCa/pMzjSh9yZs5inZiK5p3oBrTORNqKl6svkom1uNfjiDjks4RadhmpU7Qg1F
8wYVswJdedQB8+6nAvDKZDqwXvfge2GYf28twem0THbT1ucVSASCpFUvczRGd8KTzdikTYvY59RL
B6c7e2WQ3HtWRKcpbKk+DAC6BbsgQWVabvJJl4lOHRpkuGiqSlXVkM6uorwHt0o4h7uCDI6O0KYD
Gb7ciLbU9JWaqfY/L6P0gJ3DuEr5SAW4RE8GixZ9sWyEGm0aLnUus6oNECdNdRAve9zEjqRxU2Fe
kJQ2wdsFsSfYAXy2vvdj8ozlxxhjbMfZGTTvUtVBwTSDMFoF1zQEs8l5ZuocIhuYIiI0XUg3R5+R
aYb5ri+XgGxjcGB/17xrxQ8OnhLQnDqEARvHXV13KRQC5xdIcRXmUetOjr90EXb899QyXXzy1Rjp
FJT2vLxNrGQqa6JezNsCBFVyh9jW6ldW0EhuMbipyK+AAua3gQ9cxF2gQotas81DeS9K7FDK57rr
bpwNgLgKar3Ez4Ef8u6Ny7DstmE+KHpDaev6HVeNmzPaQEXyLogkm35VBou9iTszmK2q53Hcm2bS
xWcLSUexM5ABsRsCnW/7lbdwPgfPlwiEWDR2SD5AXkS7neEFItE9pf38vevgg9/EqELB0lFyVuwQ
5vfiZRoS2j6Fse6XU6I6izkc1SMiwSfl9DlCwE9wec0ewhLi8iHfT35cPOcLwsaHImAwKarAxv5t
ED03HOOxTVhsa1fwX2LygRYMDKaBMjcq1w1pQJE/7UBOHg0vhYGzyUTZt/w2wbovIi1rJBSo7U1y
HzrZ2tuwWky9lWNIMt+L4B9Tk7hu2VJc2Usa5OMU7qckETqr+hq5KYm6aci62coCPncZ9YbZEqHW
gGDF39goMOIUNSWI8BpZTeQmAjj2p/b5WZiS9l619abO+enkaoR4HSL6ZbtESftVL1Cn3w9IjE+k
nRAkAna/wOZwCZGbCtMf/m1OBv7ZlS1uRVAAqD7jSrf6xJCE70RNoSSApMi+gQqG0kPl26SrUnhA
+mUEteB4P/dMfU1I3MqvUkbhUzzyrkEO0gy3pZyD/OT7HVt2fUzHaq+FwA0x6TjJqDyDajRU37od
Hdtz6WxMGnSb8NTMuDOnnUOPCOiYjiDbwDBKQjZkmOInzpmotrkyMX1E0ACLJlTCMdPZxoBKqRJ/
BiMhAFoZp4wvn1zjFxUu8C7aJCKP+00yy6R+ATtY9KUJeyQqTU3hCKgfjN5OxMF4z5eQuQ3esXiu
YmN/OJ82j8NIWvaAql+l7huAVb/Cfw7228QHzGTGUGV7rmpDmz3iY9F90h5Uou6bpY0xsDkWYBmS
NcghzhDGDjdynYfIk9CeXe4gT1ROB+ILyIKPji3exlgYsKFqQs0vL/wsxzFsNtW81PW2KuD6vvUt
a+qHJmcoaQxIrfg9NLbIlniV61KNMXkJmWYHHCqNOfsadEBzvMHoEptNtA1vqzYs77wkmPkWIuiB
t4WVwTqXGjihf70533bePP3K9dlL5L0B3RyDf4aMgTfLYtOAD8TbDNSCqAdA5+FnXpxFUlEnhuYx
F53PUy1I2+FdGtXorRih5b7lPjKooQkH0GdPQePrVPjQEniyyN54toSLCnczWEq/kfFc3gmpg1UF
nlU3pD4vA3HCulOfEHMzkLEc07yuENrmYTjaHVToe7MF3Fe+ViCX+AU3W5kNBnPRlEZygsRL1bh+
v0Mzo6+2cTxOMPQoqdIQwdVNg2SkyFB9od2WJKTnO+v1OE62neGpIHFio10FzPL5nvTlyxI5b0D5
ovIUQg2ygNWp4aDXzopilnznYI6wxtnCJoE/zn+BBXSeLIhLLY6c7PBZUXwmNpo8jayuw1nFn+MW
YXTdduFtjiDolBQWAxnVBLG3ZBAGp8j39APm0JY4q1xfPjAVxfkx94LebKiOYE6Ii6FJJMKOvTUR
KQeU6vWi0k7FuDYTvfjjYQIdpb83cCxbiI36yFFGbTzEuQqHks6DxYtAQD5IXYKKnQC7jM56n9gu
VcBJ6X3e+uO3SYY4J0HXzvqlmUEBthGcQvJAMJKjgmT4HN9NDmWaF8M6dgvahq48FlJhqGsoRgS/
EF6Buyp6lJd04FDuqzmwP0Hs2LGyebnRU3OWuuKYvuTIuW68XA0UWaZFYQjYBr9Oz2f5i0MouQk0
QWIBoh17HMaS7ROglF7PVnICUV1wn4So8KRAu4BmV/GpU5vGCxYvo8DPvhHg+eYt17KoTw04lESG
aRh7T0kHSi0QVGKEvsoFzgTCwsDeUNmGJoMoOlxLM0BPR09Yjdnq5Q5BfZBv6mqSX0Uwii9VadQj
osOzJ0ls9bmCxN4B+pDj48JQgjUeHSNEBdIjpwp5b7tlSJaObC7i7lTDzcJt5eGowPHi1Qiamw6e
+RYg8/AOzFXDi9FL3abSFeqnil33C6YSl7fSjSDes06a8y4gqBPzTCRSUie+DG1fvpl8HJ4rYSAg
znpv+mFq3JlpL7l+sJ5ZRozNUJFxH+MnaMcEARiquV4eg2SKMesh0f0EdYJ+ZhaVWC275AtB7eM4
JhI7Anmq/CBQpUPdpPLdtiagQN1AmXT+rqxXIvhpVLxkhchBsAslmbOTG0rywMZYemldEPvE0LO5
BfP53MI7hsU9hYZKsVmq86lkGO7eJuDhqI8hUjCUUfj0Q84t2Cp5jorw6PfNBgeG/erbfBk3gnK7
LSkUlkEnFbZZLi3uCmDZUF5hGLM8tARXBbchnj1L1kIGqEQYneTOLBkJKtS8FpdMFbyAJ7MpISgK
VpiE+Gcq+HhP0OfeNSNs2q+HIMPtGbFs1qLZcz+KTrDP6bNqBfTuKp8tOo1QCv0CWXv7FEpmj0Uy
IoCvFek3rtfVd97P+pdzxfK7m6fyB0HJDoEaLqqsygOYVA5w1u2//3xx8/ydJ9X8pqcClX1Hp327
TOIGCx8fxtgMU8q60nsDE3/z1ARJuZkm3EobxwrUDKhDqLZpIARcb4e50veWh1JgrMDWR057VFFt
nUy/2lZ638E5MJwEUuoa6D8Mn9GZ0M/QpcP7wLZHm05y6L4xORuSYfKgxGSSNvFTZMbxiMSEfUWp
oDoOXky+4COifVHG8z9B2+l7gik2mRIwYr841CmDQ2WT/AdFWqzSQnXqpaJ184nmpPuWTw1uDcQ4
ZzcYBlWzKRwPq9SIOU5uhVLlMmeolsEYF9l65abxkTKmBjd0D7HXQDXpTDBYeljGBfVK64blJ+6n
fN+FcUAzdCiGUxFjYKLFeZEPRPOe3+mxahDEEMVHdN5Q466TRj2poGXdyQys+zUQJrKmjcAsynJo
S6YBOi3fUGrB4ffjHGn8mQHwETJGpvoMYiX2Cdf0+BjGVJ/dc4CQEiT/qJl6icHYeUL5KYnJ8BNl
9/5L2xahRHUyivdqmQiKYI2PxRxR9cvyEYFVOzmp96A6EHzPMRt/g4ldm280A7F7yltJTl5XFGxD
OCYfUU0GqxAEV7Ec8XlaK68WZKFTF5Z71yfc2ykNoEAaoBrjdiGqTM+xV4ReOs5wMpu+m9G9WxL4
M/w1efJqkvAMowxY8IlWyX0JKJXdgH5kfsaZrnbwBv2NAx0AWK15jjpbDYk5XNcNsiceeW7MKBEt
Epm8/B6jSxDi7HDxmUHI46auQMEGsu/KgAMhxiYhJ9N38MBtD3ScnzwafuY50WMfZRJXLyIADxR0
QTBNTyNpxkMBpu09/DTd+UWCARnDODhRgwW3nmKyfwFNB7Csc9h6TwT42QOKiyjw4kYNf6O23r+S
cUA4OHMfdVc7imXfgqKiBT5swlXYtcbhDpiZDsFzWvEJtQE93aECa3a+SzjmtedzvRgE/OYwjx6i
fqFo8Vw3kPLMAPcoHyxqn1nPkfGC7b3LzhHCDdQxxwiFMS/6AeP6zY2FFQQt53qrIjj0PXee3HaI
iL19PSRYUu3F/HOel9htAY5PkUK+WuX4f1rxQEQMaAcGBsihLW0JzewEdb9SEpT3oAjxguEnCLYn
dNhL368+E0posmmIUU/45uU3KC48gflPgWq1P8CQ0DULH4bOIACgcDQ4Cyxwv5tosk9AfdQ3kYY/
yGXAfw9MqJ+sVtPTOSI5YBeAu4q95MCU9J48qDq1t4JqBKzCS9ruKQ5Y0wFXNrvtwiF7jjoz4uga
KIksmhtvR02Om4cR0poUnN2AqnaewKJBWCt6dgFaI51B121wjd6pqWY/ahUFn3CWUX5QXoH2Fl79
KTEaxdMiTDDuV3qITp0dMbjfzyqaNmQa802rZrjiMDLY4kYk4guTDD0ljhbMAy/C4iQHTX/mceF9
D3QvHnhgUT+JCdRAPs+kDMdDZHvotAc5asA5mF0f0YuWv2BCGGkLEVt2I/PzG9GgKvRJ+yjdgCI6
yEkaQUM4eKReM5w0CrP9xvPPB8Wapez2OqoRbTUTVLxNE5e4PYOgKtE4inDFOGPJQwI+6HHX+J3d
1V1kj7GqoXOKYKOPb5DroqJBPL/92hTeKLdAL8WIA0fz3I9zfFBBhYTCny25TTrm80OrQWTsPBxM
0pKSpWTQQ3IeXKqq791I+U3CCyRUlSEEwi4loy/D4NrXuewYZmATzG/7HZLbrNKtea450KCJAdv6
nEJ3Nxk3OWPkWHuYgHQg2HqrgFR5ExHtl81sA/m0oIzc7iswOWxpgg7f84KE/QHdj3wP74srgUNL
0p5AFhj3R3jm6UHaqd7mqOc3mAvgXr4RULJMUgo8DEshL9WprOipX2ZQTuLtljDf/RynpPuEgeRg
yy1rvje2keNWI7LaEmS4T8CG83uGcOeONkUD0nwyRJsaOU6DfCxAag/5Xf2wjIUMN6XxllO8VPBi
bZejU2YiSEQagVpn4vdmzrogDD4FbdFtAxCEP9u5haSZ1efEHJbfYOg0QqIWeLL6Ps5nt6cKi3Ih
il7sR9XQ4n5BdzzcwItVYsOgqviPKBGvetCo6LaJjKov6L4guxBjidh3jiHvUCAXnLZA7FQ7Jhvv
TTWD7bcJCemStiICiqGZxvB24SieppEIZ7bzhWT7JlTLz47gvB88sD2UqfFBiwndTuqnXgwFnB2H
c7834L+rtoHrESTBp6AUoWtdHnhVlt8CjzX/QKBRdxk0YMQu70JDNi5v4uE0zEv7Wg34b8RMxf2/
XVIEWvKlwdganCiwsh4i//E+Llj7NRCoV8iE2wOkuqBVOVGmDjhqSPbOdXoMKVV18NYlkMPdzPEY
252ai6rYyhgTpGmBtAbj0ZR/83ge0sM4hk110FGEDMADV+5ZNTkHk1hby6B48nIaoC+DfhPmKltQ
QqTG+RLXmiZPVEPpMAVUVT2NC14u9FB5TPuIof0w+tXyE5JmanoIlpw8kdLXXwly1ecoju2X1mv5
kMqYSw+409Jb0uLsf9D6VluL+0RtiJ2HPZo29vNEarPvohbdBSiw4Y8eom3Vzu6VjoEv7xqBlldq
i97daIA5vgfY5KdQOXR8qQib0zjD22+KGUI4iCjR3EcFHdtoovG+RQBsAPL7txFQzc0SfhclbmxQ
+ZbDbwRPRvxo5kLsekYCb1+VIC+fvcL9My2mp9um8se8TC3j9NCPJl4QryVe/WZj+T33hzrZixEv
3Dbae0KqvyAldRoFCDOp6uyJ8i1ysfarWHQBB5sMaEybeNTProjswbelfEV52jzjOhHfW+ajI4o+
m/wFIh7kBTYuVZgVaBc+NH1NNgMSbfqKlr07otXeeCk4fEbIrYcWWkyeAkxHpfnMqs9cEHPQuUWx
jk3eNB1s6YN1QCJrSe2IgftD4wK4PtAQmI2YrWkPtgVjzGYeQCqIonZSgJbbMoBXEkHmhxGkytWd
hk5W+eLJyJ/2aISqJyqF4c/SeWgY6sFXX6tS4UAiKAZD0NR7PTkFoGiLNmgTBXeqkLS8iZcxH77h
EX5/CF0sFvRlCKAaJMoV/xL39fyzjqs681pWim3eTOgyJZLkyT0qMUGdJf0QfK2XhajXBqWj5pC0
5VJsPLegdwyTbqY98ibUY1AhL8R9QhXuE2SdaP0n0oG7PW0XnMZHAC2G1wiKC4AJokhLhyuw9At4
rzWDVUBq5tphEP+ZeDrLAB0Wbwk/CGVawWV51TXMD/PmWKFQvjPL+RaSMa7aK8+/gPn6lxrqD0x6
kKs2P9Mr/Af1W4QmykzQP/uOkvRDkLU1hdWgo2k0KOYcmxAgu5MD6IGgjAE4Uf3BHVgh7hp4Uo4E
rDk6DxNh508Ax881ud9L27tC3BXUzJ6mWCBaFg9wbDb9H5CaZ/T233BkK8Qdor8iQb4DHFkEBr3A
yLqHD5v9fSDDRmNobpaI5mLkIHVYUPYxhOKaoYoUM0L+mWvgZsG5NjWszWJ1TR/ywoFa81LlvgU4
rGzEEY6BZUCgveLOeewhSPoxAOqak4ohxQsCTMwdMS7KPoHBzG3BSBz+9vLkmpjYpW9YzbGgPzCG
aCVijBdk8CkC/VcWdNH/Qgdx4VSt+aigiXNut8UwCopE9zPzxpJ+8r2luTKjegFouZZvDIyGRHgX
+ycC4dHwQNB11T7AXg45Ug3JDgeNG7cAjPi+jV9asPNn/nGLoE6OBDYG1B6x04M7z4sNS/n0PwzW
XfqBlYmTyRsiyjzvhjowf0xU1oghzRuogocPfsLKzkEFJhSLFJD8aHQ0UDIp6mwUQ3I7l416eX+Z
Lu36ytwpYnJRNUIdg2RmR24VwuiZDfFwxTQu7foKFS8q9PtYT1HRiryUYnszMgkAZQwK4vAiH5rg
iNZUUw0CYuNmgNeN3wLNEoKMqnt0E2px8WaxyEyu4dj/vun/Qd/+carEoKGCMOvmSHBNIraqX8FY
ATO8OtD39/2I1iRTTR9Gs/QFnGu+4Po9z9JoHf56f7Mvvf3Kc6PPLH3j1bingMJHVgtS5Xn+UXZX
ZwX/va//23tEa4opQ6vQ0Lwe4T3EdxEVDzR6EZr8BozgGTjPV2HkASJvPxZIt37sm1Z2zkbhg18c
YxdF0oyb8wSwBi7xMOK2uWKGl7ZkZejV4AMg2usRM3g5QpAgrlC2loIEh/e/4NLzV2ZOcsXQgPTP
PIPDdvDsWxPUV9zqpQ1fWTc6LLlvujI8OcuDR2gdduOJoMmDInEfoaL0/gf83cajZGXjPJC1nMsw
OFXSJzuAnkSEzlcwdfOn3rQNuP5j0rTX5vIufNOa0QlyelEdgCrw5EKMBFSikZ9yhIddn48fIoyJ
1nqNJi9AHtJ3OMRBHmYO1phK1b+9v1jJX+MrNE3+f7/EkNZ6bVT0xyHpQDcxb2zAfwovfJoScaBQ
CUSJ56g+KksRrVmegFdx1tGmP06JUuiD0jbz1DXigwtHl5/36I/rECjKfEms64+WY/zYoLi2UdXV
0ftLt8lar3GQQzmxuBiOaDqhTt6UP9HqfT4v1iCrEVVR/QXIyEPM633dfSx5itYET7QbQiDVAhS3
uOoxjQ/CFMAMrskenbf5LxckXxk7akpJ7eUzPmmZ7vMBRGqiRuRgYnOHrBQakVfnP/8eyEdr/UY9
t4MSEb7jzB00YAYa5AXDVo/m5iyKNyPviZ33+v6hvnQOVjcAQzebeK3fH2nhPhvMlmx690FC8mjN
34TmcBGHRT0c+Qw2lmDo3lSIuYL33/zCbfJfAo6E5R5A3MOxiiEHBzxRlltfZHN+dR7z0i+sDF7Q
Pkm83rhbSs4hQwlGLjeAPyguUU15/yMuXMDxyq8Ti/vK1CBPNQmoCXms0RjVWCo63Mf6gwwh0ZrJ
iZWegtJvjF+BIXIgzjY+RSXz/U+4cILW4o1AQZEG8E571JS9ML/sMvSsP0YCEK0VGyvg5piioT1O
ssCQB0++hNdjnkv7u7LoZsrLMfQ4vJ+CaBnGrnNgC5oiVdX8MbbcKF65cQNS6MEYZ49CVfGmydHq
PgdSH1v5le0W1qvRBFL9UUjo7KHy/updH6K/sDhr9iYOwU9GE0ijDqggmFDl27NIHYTJzZXw78K5
WesuTpL/v9UfePGzwV2RyfBqAnbp4WvTPeNx8lriCk1mdQsapFdbJfTKul9ampXRnjXiBrWgF5aH
8GtyQjtP4Gr7KBdrtFZQNHFdt7nDwRSLerGkdTd5q7/4fmw/Fiex87L94f0JELl24soeyXIWVmPA
NLbnLf7QuVzTNoF7yMNITYXYYhDfGfLgDO0Fe+Xav7SzK6PtwO5bekwVvyBdA3iHJA+2yc0H33xl
roDTs+VcIj41DQ7/ZupBwJ4C6kdf3l+ZSydnZbGEg3+SMheetGy6TJ954p0DVdPs5M8P/cKaromi
GRN3tQlPZLG0zEAaP5msisBSAIAShFavFAcu7MJaN9EpJ0BgNQWnoQLUCWCj1/9hsPfSw1fGywGp
ITXatwLdYKJugGzCoAq6nRhleH+R/PN+/iWWW/M2dYybsR8DNKgrKZ/m1lRpCf7ds3LBYqVCQbk4
KK14hnk2g/4T/L0ZpyvXx6XPOx+OP4wvqmYeV1DRFIBL2346LbwsC4yfoaz96/3vOy/U3z7v/Mt/
/AIfvc6zMsYCRn6sblTk/ezC9ktULCzDbN03HQZX2NovxC9r0cRRQauqAQIR6ImBk0z2tUp7tHVu
iI5uCQAVV9bsguFEK6sXpKvY4PsDUBVnNKGp1VFx/zNkYN3u/TW7tCsr06djPvpzoPAL8BRtNoB3
egOA+MeYzqJoZfngB+/djAEXkXYCk0wFUCZb0vkf64tE/0X1pHog9nuKtxfd/NnIwW36cri2NhdW
f831BDgkWCHnCE9P9HAnJUZcSOPuZ9Rvth9afboy+RLaUZNIQAWRQsMo7LYGc8H9EyaPMMx+xXFc
+oiV19YeWhNFCQBTWlF2E/noD0JbRW3nIPA+5lbXWom97Xnsmx4/kYPY7lAuxDwbhbm79xfp0hes
zLqmGIAm6E5IkISNFKI/Hnj5Ay/6tfiAL73/GxfMYK2XqLi3cAwExTLt/f7bXFnvTgqghD729JUZ
D83Y9R7t8HSUan4OpRftQ1HzD67PyoQbAH6BGuN4OnD0cVpLBAhWV4AgCCQR/gdXaGXJ+YQuG6Zt
MBsQzWq+9QYWPYYLxGg/tERr8icrNLA9ccvxET7gZBwIv1TLCLiMjz2fr3zDwDs+NWGAQ2RHtpWO
m/Q8GnvFIVw4P2viJ1eHmCLBJDGgXxLcBGSqXlC2/JgsfbSWRkyswdArifHyYR38ADxFb6CDdY3o
9YJ9hee//8NtVhEmp3XX4t2pgcKjIOCvKkR3c3ZoVyKPS8uzMuEZjcAW+GUcnrZbAF33IYiUL0Aj
fmxzVwVvVKdIYcLzBRQvCCuLnIOVGJQ0V97+0gKtzZd0jdcLP/8pK42BCwzopWrwACOWABK8/wWX
fmJtw4OF4F8Y5T+VA+Nc7OflLnZNuacA0n/QwlYGHBrAoIeBwMICqx7bMIwwyTGXVyKVCzu8pnsy
hQPjbtDhEIWE32o1YKZq8ZIry3MhsltzPYWgjMREzYCnn+NVHdk7Yelp8FC1mJZ6r5m/f38fLn3G
yiGLfhmSXvx7U4NaHLioWe6ZBSz+/cdf2Ob/In4qlCIVcXBlATjDbkmpMKMSy2YX2Wvk8Zd+4vz3
f1gzD3rPr+phAuEZnMGQ0+8EgzjpYvuPicdHa+anmJYj5+eBz5Q1OKiAEVaYyszb9un9Rbq0Bytr
FlMMoXhK8p8gnniZSgy8YNhXf0jPMQpWtlxX4xIVAEnCD3iIsYgAnC4NMF9/LSQ9x1V/SUKClSWD
2Lcfm7qlYLYuDo10qR7qLwQaB8oEX99foEs/sbJkLuIJNIYS3wD0vNkMInkE21f/A8jVYDsZL/oQ
tV20poCiduRgf3H4HRLKaoPqCdkCNXBNef7CPq8JoEBB4E/UnK8M2wEi4jw2bNsz08/7q3Tp8StT
Nueud4Qe2zEAPNtlEOKTr5iKnPIrd9Kl55935w9DCxxA6rZVeH1VwsDqdlLbagBU4P3Xv2DHa1AZ
0IQWgBlHUavq2COAgtVnXbV9uAUQ1hUfu+7WuLIiR4yL2YnpODlqf1TgVbJZZ2t35aBe+oaVJVcS
HE3cYqKnAE3X7WSHb8FUeDsv+hiFYfSv5skfe1CVPRoIiw4wwYWxYKBgXeaBk+cKAOjS669MGWKK
TCqUKv4lpuQNul55NNyHMxjCPrbHa0NO2nmskYEfURYBUneB3gfQ1iCpL5l0z+//xoVjusaSYTPz
BBMc41EDFAqaoxjT/WCK+9jDV1F1U/Uh62o3HkXOnkAFQFDbuaYld2H112qGfJDofZRzvrNtCOat
VvF9QcqnqASh+ftvf+EeXQPIHGZB5eAH+IVi2kG+8Nag3BxEqFXI6IovOy/EX7zBGkPWsHHxQosR
K4DEi0MXVA9MtLe1HrdnWgjTxbtu+WBfhJxPwB/GEIH8zXhBgd/ym3Lb9fwFAzS795fq0ilaWXKs
QS0F2T3IOQqMKW0SBZovU81XnPKlrV45ZUxPo5QKhjEMQrOiTjExfWCIWtIovKaLer70/7YPa1Me
erv0kGmQmJfGIA0dDx5RO1NVTyCCuylttH1/nS59ycqibdSWQd9M+BJvRlc2KkGwVxnKMhBhfEz4
gK6xY7Wux/b/OLuyJjlxZvuLiBBCEvBae3W5vfR4m3khxuMaFgFCbAJ+/T30femRTfEFLw5HRbSE
lpRSmSfPYUY5P8dgLi+voLLQOnoNCPz7ETBbklAXFVWsnmbhzmIix6g0zTnpG+fFgO7n8ST9fjMx
GzIGDKJXDCh5x2JUnBx52CM9mBR0ZTf93uaYrUpY5E2ZEDqgee0CP0DB+5umn2KSXFCoykGdiOJu
8ERsG8s8jW+MrtN1LuOWorOYCvYFaIXxhJrdNULp3+9b1C/9t3lclykornrnJxsGZwfqxu4EfJQ+
m9h8IUlNP7p4yz0eyVJXlolziJtyMoVYeNTHkC+v/PxtnAwHlLbSfd9rBfIUU60YylJvlsl7Aro4
Yz7rw05jdmFj/FciJBhnspeBgqmMVJtik8xWBEzivjVGaRnviCJ3SCP1QIRvDBsyG0hGxmJI8A9a
b0GDuw+nqNq7bO0p9/v7idnAMZFHzG+5k0DuUYCUrC0A42MJRIWQCNDQZJCoXXq89gsWaQPIQH3A
GEg543vcQd83kTitwBblIAu4rf15F7yxknRoAi0b5j7JJPugKQi4oZ+zJsm4cGLZgDEwq3hNncXJ
HVG46Fx1RYb0ViBOoTb+Niu3YWMpQfkP2EP7J2OC5ikKkul9ZZABfDw7SwOwjDxymIOyjiG5g7Kp
34PthR/GCootNV+TPVk4En+BiGnSed6IkwopPv6tzLx9pPr3k9f/HWr/c8vLr27B7o9Hs7SXLMue
fDoHakR8B4WMvuLETf9QXpm8bGvdusjBwFZFKD+FBesqJToGR0w8VeFuipxQbArXs8C6xMFWK0At
05MnVGffTAua1QEll9tMwQaHwT3rmyoeRygHTtOe5S1iQQJBy03TY6PDdK8DcBwjrI2sQHc2fpj+
4cQo537c+sJG9S0zDnLfAcsUBeEdktX5O3CCAeWofA8FzK6YCWe2dWO9rLsMnJoJK7N7A/HTfWrk
KQKG96kc3G0BdWYjw0gWmliVbXn/f40ksGgdUUlbHh5//4IF+JY9E1CNwtXssruuoUyFmnEk8xtU
zm9r3bqnA5eAANMj5R1sFDnqWL3xE5Bu5Yqjv7TE9L8ndZOAZItmyn0qSEwPc+wqgirxYLq1sMzC
pWZDw6j0TN3Ggby3UxTsagRpbrVgNxG5/ccQJMVrUcqlgVhGLECIVDEt3ae4wSZCsSp0HCdQ4Ndm
DUO60IMNFWOuNoiOOeSpo2N5RIn7dIk974mHoNp4vNRLPczH+Ztr01E9+DD8PL+rLHpuQ3C9gqjt
X0iLFMfHHSzsVFvjbxSgngF9prrj0aL+LtrR02d/RIH9SvtLA7AsGRRKAY+hjXwvIohApAp2hvrF
CMQjutjm4NmgMfBig8hyaMDXqdR5Guro+D9kNbzZqH59NzIbMSbdvKaTYMOTAuBZnTyFBH22yz2G
8qldLFE/8AQ+XTO9oGgBdDI7089slh4Iy2sQ5rop2IyPbtw2koOUKKgK/FGaxtD96UFmr//uO1lN
7zny58iWoxQcgE9RkO8xeA9QVp4X3KsObkgL5890AqcV7XLnJSO6lN/B/da6qOqBO5icqQSHLXA1
YFrjAaiQ3ZCTXQE9oOrzTHHThbuibkEZ2tah764Ex5a2jnUMjd045OFUu09pkb+IAWjtpjRftm1L
6xAC4/EQqrGR98YJwVjBegYKsixLRLISt1ral5YX0aVZAx4YVd7TvOP7NHTpR7CVj7tWNXxlXy51
YZ0/nV9BiNwpXUhYdOI4enzmqXJZ9YzNsTHxyWzYG2/BgR6PpL9PAY9AGh99BQllunL6LKzwL2C3
suyF4iAW6zoDnlngGcsB5XCPl3hhemyVwplOn5R94b6mSbSHyi4BZr7Mz9aeHK9Zit+Yrg1288CR
Rwpw04BhE5vok07DjyQZyCnL22cdp8B/wlgOngaPR88r8PzpKb6CHGECHVzyoSwwXtI7oMYFsYib
i4PX85cm78cnl0OQedsszLPz5oAHKesUYCP29wFSObtqAM8xTfoYSgFJuoJMWJroeXXfdBEJr+6V
0xV3hnoBcF+IXUagKu17CGdvG4R1EgzuONQVFPbuuVfE4IvH2eNMiXjqG3+tiwWnwcbBBQU0B5xc
qXvX58ONx+WNOzS4+WDPglAF4BCPR7K0461jIQDWzlcxvGeEDD5G8zMVXNcbI0U2FA6cLhX0U/r+
DoIK1M/wAmrydKPgKrORcKxuWd+HpLuD0abasxaFjFlWgm4w2Hae2WA40G9ohwRRd6884wGhMLzP
IQO6H8tu4zveBsNFBQM5uaZwbFFI/MUpffotLBKc/w7LAWZ6vMQLcSdbADGQKNmGaIy6ywipUxFB
GDIZC/GEnDZow0T7RziASu1xXwvbycbFMSfoSOzq4j6wOrhVwN6RPVwsiDZsa3/u961p9zHnFCIj
93qESifYEpPhnymrvJUaqYWTw8bEkTr0MuivlPfB9W5JEuWnsgx/JhT35OPvX+rAuuYZVSUgwHl5
l2n0E8E1qEn0IOHeHIqwFRHTnjAoWDfFPQt4eQY6lVzjHnoYjz9/aXmtG96FKomEgFdxBxmRD6LO
vjwOUEU5PG49/L3n+QsgLoKSA5gex6eAGFxeFbDzwFcWNSjfshewB1776TP4olde9gtj8ayXxpig
/Lgr2/qeglh7V6XpX2XjfX48kqW2rahBQ3wJpgYsMy/LF9+TPwPh/3zc9MIOsoFxaeBBKh5Eencf
gh2vwFBRNO4571fLH5d6mH9/Y2OIaiBFWKf1vYB8AbjHkcLu6xQU5ePfj4ewcLXZ6oex0vUIh7C+
kz79kHTshZv2PRhEvzl8m1Iee33cvBlDECio8qRU3z0fKuIU5ER4a/CN95otgIgEKmQdhqm7U5fS
b0KG46cpHvUfj6dnaf6tK3lAPSgLY67vaW/SA9j1voY+g2hVFK/BUJYMzTJjYKXcssJtcHcS54I7
7nueNxf4Ls9d010mrn4OXvs/4LMWrMEGyk1TVYkxgiaX9LPhw1QRSJro1FTJimO91L5lyQJcR4Ma
O31XYVMdG9yfe+k6wcqRvdS6Zcvg/a2moI4VzgkwFDLsUwmKd5TEbPx6K2AA7QDwukVZeVe4aiho
ynZcgRPs8V5a+njLljXUSyFi0Y5PaT5r7aTOV12DavRx4wsb1UbFgQhsypAILO8TSIKhwOKgdsfk
/yDozlZ6WPp8y89um1JJiF3p+yBbdYkm+VJDq2HbBWDj4uJZDkDpHi/iAdUIXRiWZyeD2tDjyVn6
dMuK8YAcCMjH9B16ceWPISvDfOd1CKxva94yYZOJjGR1Xd4hcPGlS/Lu1riZsy3QYaPgRqgl+R4d
2jtquunO76Q6h23tbJsZGwQH3c82HhNf30eX303LoPS2BqBZcHVtUjXt6NGHoKK+g1n6z45VT3MK
vCH9J19VH6WTruycpW4skyWg/W9xD+s7aJPjvUjYN5m334mogSeX/SeIex03rbKNiNNTx4ceuk7p
DvS8P6GvCArLqjdgd9zW/rx5316TCSKVDmiRT9IDLWrAW3LyUjAAbmvdsl5a1F3oj351Ryia3Oom
L55VwtzDttbpf799SDUxvOP5HV501ex60UH/iWTtNqAde60ofDM3nfQhqwAZj3vQgBDxuSBGNDdo
r8hP277fsuBogjRlpSL/BILU5ihU0p3XST8WdqgNgTNi6ofGHelNlGARSvNTBA6OVNY/hO/uK0PO
m8Zgk6plbq6gBeQ09zz1wd1uQtRJ79U4k+Nu62Ae35tFCBhkxVSpoZY0srts/Z+ILK+lJReoS5gN
hlN+30+U4+t5r/5qKSc/ZOZDUaxFLWDA+XTLINZyFs7fvVHy5GXxX9sGZV3Kbj5AxoXDwQt9h54i
yChdu7r78rjxBefahsQpDr2LsBDyniqAHwfQDO9Aogcmnph8cMNsjSNl4e4ntm1DhLSXforrrVAM
yn/srqGocQAvPV1Z+qUeLPt2IDQ7tFAKvBdQ2cz2Pmg9n8LJddqdn1XdSt57oT6YEeuazsaJl17M
UKLbQ/DROVdl3QRfhi5Q4juwqpU89R0eitO3SufQN9shKhfRHH5OVYNLOa58BIlfBge06mtUU0vj
ts4FOsQS8iPIBEA2TUBdKHwmQdfsnX7tYPv9DvFsMB0Y9MGPDymYuwRFS/DFbwCQjfY+WAjS73GM
HHokx9J8frwdfz8a7xdsnWMYcGlqfIoaMEHFoOeGNB+4mkT59XEHv/ezPBtZB2lR4UFMBS89krv7
LO3jowvKt8eNL03V/Pub46cAr8SsINYgLe+5M48zSDYPwNYP8iC1csmhDWP643FfSwOZZ/BNXwHC
NGU44KjTBNAnnSXYXmpbesmzQXUlJFia0Ovbu1O3DZg+oAlVnKAL0TjHbV9vnQe60Bkd3RLrXAHX
bSLzRYD+eOUo+P1tBu75/04NcoDBkAvol5pRXEe32Cu3x7UpPuvE/zhAZmmln6XNah0GgOS6vALn
5WmWTTiBObXdEzYIZCmSn4+naakHy7hRAOJFseLhqVDmvXZBkdQ02edyyNae9gu7yAbQjcAa9KHu
XZCrq6/NhCqNza9Jz8bMobwEh6CPr4+rNjgXbtO858VqPH/p0627XgKWPKohGG9gXKvfwatWL0hO
NiuuyoIp25A56YjMtMMUnmRVVpDvSD147iwBpnsogDDt1o6Mhb1q4+YKFeJxw9sRlDFtBM0vatoP
JmTJt0aEQu9Gb4SoQkKz8Z/HO2ppXPNsvjk2RBSMOupA2RpDSuFWiARCUVXmRH+RovdAvy+qla27
tDy2hSsCApPYc28UT5FImGlfttAteDyKpcYtC2+Ey0A40LJb0DjuDq7816j2P25r27JqYQZInI5u
dBqJSy9gCs/OkCr5+3HjCwZtA+dknJI0KUT1xPqyQ/LJm5ybKWvobHm5X9wfd7IwOzaAboQg9RAi
r3WSkws59xRZLmgdrc39whBsAN3YmM6tgKCD+mwBlVSX30Y4difwt79s+3zLsCPIMZioqaIU7HZw
shCJzfrs26B516xxBS1Ygc2uVqQpq8q+I7dCG+hV8Cw9IhXbz8pV0c4boAK+bSjzHL6xNtC2RV7e
0uAU1KAO0VPenXgSrj1pl1ZiXv83rYOC3/W9OhpvKqP/pjGoPYhgx3wAeObx5y91YNkwhB/byNcZ
ZOARMd1DUu3FRPAtN3tjvmXHqeNVcCQLdotqx5xpj6r0uF6D9C59vWXIVQsx+S7zAgin+wNKHUrI
dOYlSLlEvzEf7vnWBe004CnNK6i37MAW/rE3EsW+YO1bmf+FbWrj5yII8oEMQMfnwgQf4x5IUjgy
AcuOEFM7PV7ihbPCJltDoXgNhZ/WOQUpqtEhXVpDNiv0ILq2rX3LmBneOlCVrLt3GoJXB+hKvwD4
vOaALVyeYp63NwYQxU5aIW7avYNoevUsFPDmNJ83EgoMYpA+Qg3U30hn6NkwOkLTKEySEcVvSQ4/
aQCYCwiy+se2ebJsmfBWQq6oQutA5gdXD4w3+6GL1zi7F2zBZl4LwAAEaY4CinbpMJ4gGAydNNry
92CDaI7bRmDZMs2rzGtr5t0EbXB0D9CKKae1B8nS91u2LNKoa7OCRCcIL7TyWTDd1cfAlLn7ngwG
apKPx7DUjWXOLBo58SEk9aQTDYEkAIBMEO8qVq3ED36fSfNsNJqIoiSGuglW2egKmikusO2sHf/u
svqHMexlnrAKxBBAB63Enl/TE7+CvDwbowacDnQ9qni60QhqvUBXZnXfQpouguSkE6WQ4Q5iD0p3
EO0Z/ymaCcJzTTeCd11xDqE36Jnl5I/OhdDR3Yt8zo993g7jBxK6k/oJP6PSUGaeXWRVtSAKKKaw
jEBpr/VwyHOT5M99Lfpt5BOejYkrHI3Yi0wivLiwgwWU3Q8wmjWGjoXVt/FwCtKIHp389NwRrRCf
7HyGsuwD6OHdHLhiMMv8+3ibLRy6fP6At+cW1AMhDeQ4p075n5tYXGcxlMdNLxyJ3DpHgMnjbgDV
n3MA8ZljA3EcxHF9dTAZgIlFjUeSp6a16uylcVj+Qezh+SCgaXfSbS7OkAhTn8Ncm21+oA1pS90o
4EMcOqdRQVWwCHFtOKuk/EtrbR0oLGxT2hmOe6+H2hP11Z+v/Lq6WcstLc2NdZSYeqqgGoQ1LtKW
H3SG9yOL2Up96MIq21g2qKq1STv5zmmu30T8711sGMrX8z8jpzgMWb9yeCxMko1o0wlkLAcXzgEB
ZnvPUvFOzLnmmfro8W5dmCQb0JY6QwC95KS8we0YD7IA12uEGM3jxpe+3vIOZN0QnK3GOTVt9NOU
oQtlR+8v6NpuyzZ4NnotEATitL0PhcwGAtuRgfcKtNbKVbH09ZYhm3qMKzcunFMkEZiX/fApdiZk
Gwa1gvBemnvLeA0EelFqEha3aObxYQ5keItOrj0dllq3vIGg4T2ofHRxCxSwtEEMLvl4zD4/Xtl5
BX9zp/2CWpOOk3tQ2zoZb/gyh8aIE4ChmR9m7YvHXSx9v2W+qR+Dvzr25bnzwPW6k4KH6ZeKS8O2
Tb+NXjNBAjI0Y4obgWrhjjQl281VPpu+3garSZ8SgFz64gYdG3UmaUuOCYrEtjVuufQdkvyBJhWE
51KUcP2Iaw7J3NjZlO3ybMBakNSuB6HW4sbqLHsPjWLnylEIfdj27bO1vbl5NQ+apvChyqtD8Oyy
Iq/fuWMfb0IAezZSDWV52RR4XnETqGbbdy5i8iOKI48uWc1CLhwLNlKNNZEZ+eCV58bFtil8CFkY
KMa2EDXePZ6iBR/VRqsZ3lQpatzmi0t9BRlQfAG6I4A4O6QMgED2d27iNxevE+Hereu1YpCFG82z
7mOonfO26QeFp657JrjNoKZ5mkVAHLhHDiAZjwe3YNaeZdYqnyKTqUmdUaYs9gWZxiPOwZX0z0Lj
NnAtUjEpfRdFVtDb/KOrqNnXYliLBSw1Hvx350L6Gnm4wYUC+ohQXuD6PyE8uw0e5FHLpEmM422k
U3Er1Kj2I5TWj54b/Hw85wtb1qZ0oypOHcfAotMoVbtO4P6lvufvOCpkD9u6sMy6MdBAon6gwBeD
GEAsqwryj90fIDpeKxJZ2J82eE2USZ6LMVRnAWYUwmAKEB2d8Y9MmkNiNqYnqXUpgywDfB+Fmp6K
Fg5RlODcING47dlhI9gKDRF0TeX01DDxosq03TnRKhvX0v60DFgiijThYVudTRc9QzJY7bx2I6GL
Ry2zLWjCkxaOxFkk0NqY1R6SaTXKufDlNnyt6WowfoP68WpC1MF2I4gRcinWCpgWfBUbviaKFgKq
QZheo6B6p/G27/ryq6yCi+vrbaSJno1jC8pykK5rqjM0ZL+aAZ6umqDZ6qfbRIE8dx7cm2tT8tIl
RcywuHn2gcwZ+XrzzrFRaxAfjgALDfWNVk13kqSC9KzuV97DS9M/L/qbLy8gx52OmV8/mY6o+Byl
Dby5KGkKU17rMu6a+urwqu1WmHWW9pJlvyLsJ9UCjvHUyWGkF5x1AcJgUnru8fFJt9SB5VcDSAjn
d/ArRHDKbkcEZGaBKvy8rXHLhkfQI0bpRLGPJnDpyAmHw1aMvfcKq3qzElDzDbTQRX0zA0SYRiJf
irmWZdOX2wA2MCjBSXSIvqkwYKc4duOvNe3zlYt9YRPZuDXIGQR55Uz1TRk4KCPBgw/lmCEp9uH8
rt82BOsOZjHEqIcaOucSTvu5GCC2VBTtWp35wv1lg9dkICOUIVfpdT4iZp7zRnxO8/o6xt69Jmvx
04XdaZO5xR5HqUNd17dmxAaCdHP8oWpXKaQXHIlfsGqTynhfJzVeNaiVl6jgK+YaVERRvz9egqUO
LOtlfYtdivTZjbUOhe8uY3EmdRL/TJIhXwl5LPVhGTBrwf6Leya9simKDypIPsz0EVpkL4/HsLTQ
lg0HLC+7MB3gQfTNswEobmeI9wQqpGNfhM9tvBYbWlpq60oemU9jpKTqW8S0OBrWRh/aHMD+FYP+
/TRRG3VGax+ESGFX3whTH8Ez2e6aIfzaJ4gjPJ6n338/tZFmqU+DKA3L+qYDOOslaqLqMJvO2xq3
bFl1qvGHyMNZ1wMKKiPAgEHkkblrCKelj7fuY6TCed17WXOTmVOVO0GT9NROGmDHbd8/r8qbsxrC
Qp2RUTc9pQrpIu3nL8GYjiv11r8/TakNLit8iF25LayMDPwlMj7IJfnVz/9BFn7tDbu0eyxD1mkk
07F16xud1FeFFO27lOPl6pnVbNfvzYzaGLOgct04pLy+dUAqoFa5+2NOnTxpj0JUpwzfIUCyzbuj
NkGbbNIBiLYeFt2QDPjieicdZOG3vgtoaJmy0LkrTN/os1B11p7LNGb/DiDEWosFLiy4DTKToJfp
IP09PY0ciBHi9d+7mn5TU/jK+rxpx9pYM6DtoUfaesk1emUUaml/7Yt6Tb9+wd5shU9IhrUA3E/J
1eR+fo4ZMwevXcN3L2wlG2pmZDXI0NDkWozetwICWTu4xJemaL93HTbtJMOV8NRSR5ZVx61qYRhJ
9oyM1tfYZ7dxIGcz9F/Af7u5fo/aEp+gvAXFVlDpM52LyApBPqxv1aUhWIYd+Z6qR143T1JQYXag
pw2cvRmy9khrkcbvFRj8bz6d3DWJ84WTxBb3bBxpGtyp6VWlTjrtR6O97NhNbvNejaSjm8JS1Bb2
jBxZB9xrGzBxgygJCLTmY0XINgIgaoPOUGbRNn5l3OtcMvjqdP8PmukLpmGDzRpUhtYcgkWQIM0R
Eo6EU437JEvblXjwwgLYcDPmBvUYgnbiCrobfaCNT3YiIeoQqGBNuGVhU9mkbcT0pE5J416jNvuZ
8gaiEs2UTyA5rpo9Lw0E7F0/q4+PT6qlAVl3t1Chkzl9Q69mmP38GQ7WGXCiZgwEXI+7WFqTues3
13dRQMFPmta9BonD4heRt2V4TmWzETVEbf62glLdBhpMSYFw0luEIogzn6Jt9dKIBf7387XgDLTi
aXIVczSSKegbh85aVnDhMrIhZ6KI3DwqI3FL+RQ/4x0HSa8YgcjCKcW7tkbIftsaWH44aVUOuqo8
wUPLrcmzEqO4yxHKyl+2tW9d2kHWThlwntWTqcPnSIMrJQS71WFT4zbwzJFZOZBhYte6QRXtYdSA
RO7CuvX/ftz+K/38rxk8+gvsDP4T6QYsMasAUYV4gguWmrg5zC9TBRBM6kP/RkLwZY8T/TPj9bAL
iHfrie/tH3/Cwj6wid2abqLZVIfjk/E7KH+RaG9QhykS785xYz3uY8EObXyayCgYwJT2rkHL+09g
VOLDxZG0drZ50jYkbRSQzC493t5oXSKs1QB9hbLbMXI0A4tzMHhdf8xMOBUb3wU22RtO4CkjKNJ8
SmtAMoSn6d6n0ddts2WZvdBDbVjT8FsXux9kgiAjV8ihbGuc/vdMGVVCSwOyrpvX03sfdHInVf7H
trYtU++ELMN6rPkVAh1gIQ5RB+KFCMw9bn1po1qGDslkpwfxVnwFG1cN0ZooCI/IMlXPmekTfd28
W21w2ggVARkmlF9FU6jLOCRUXsqWkPD8eCAL1mAj0VxHateLIBC6Qzi5f58UZQs9tmxbfT79BRtG
6jga5mxhbkhVf0H2oVCfesdzHbVtD9n4MAE1UEniiN+04wZqR0G5Guwz+CXbRMDoL7gwaJhkXeE5
lyLLUPsBAc1dn4U/t03/vCxvnIKmy0YiXFBj7l5P2ogBjO7JbRkCyi3j1Q1tqzym3a2rzHup0ux7
ggq7b9s+3TJe4D5NnIUQOdzFJpWHzo+bnTttS9tSbpkvOAE91OuF/Bp3TnyIJEKKOSnWHr9Lu94y
XzMEjS5AsX8h4C9od1HFy79pC3DspqmxkWCTLrkr2hpTM8ka1UozPeCkyDaEH7URYKRydJO7KZqv
FWHHAenzM8+3Okk2/kuFXS4jrZzLWJbTe/DQsh3iG/4KfG1h6tl8or7Z8XJQmHlTx9BJRCyUzemM
JId2zOOZX/DjbfQXGU3Q1xG+nYSlYoeg9kayj2SmT8kqU/hSH5bNpsHAGxPlBnwjVWa+T6kPTEFQ
Os+hVttuXZvDjIbSOHqKQKmoJtDhvMLaIVOzLTNPmWW6KircIEo8NN+kcPKiSd2CWRA4xH8er8PC
680Gg2mwxfnwhcWtKNwzxJP2o+IEnNvB8xTDs8vabiU7sNSRZcnSax0e5JpfiOa32WEMZke1L29u
Wx7W3aCF+94GhnWjklA1CPVTHEIRivanGdg2+tOHjG30tGx42OiJZhyrIURAYACACO+UJN45TmNO
j5dkwfBsrU+ER7RuWmluiBpXO9PBrLNkrYRuYRlsgJjKQHGCUltz0zI4IYvVZIClSvGZVcFzPQCk
tG0M1ht65MkowtZrzuD8GVBiiMKwza6WDRQbfaNaDqGEMytMFu7GFHGmYzvJtSrPpQWwbuORoayU
xw2/yDyrdyOQE/9yBDC3Xcc2Qix26xjiNL5+Ui1abwy7EQ/e+uN5X1pe6zaWGnrVcVpCD5vR8AIN
uZc4Am30rA/oN+ypDat0paeFw9XGgnV1D2ESJzM3RqqPAtwhB2mAmkjkqFdyfQvLYAPC6Ng3HhR1
2rNuq3djDsdiqvXGmLSt+FlIBxLPk+tfdRN+pF2rr5Mju5VDdWFubEDYrN/hiioh1yCCT4Rij8yk
u7JpU/XO46yqtt3QNjQsygqusqTCBHF+l5LHhwQ/bHONqGXBQapm7XYdAaIlxupAI0hYX6hXmOjL
4626tLzz72/9i2KMej9v+SVNnT7YM8f/xAPH2brAlhErEN9lOWX8Eo8T8odVQovn3EWictvXWzfz
WHAe1yKun+gkC2gzIcTCKTyNx60vbSDLjKMuT4uxEn66e1XxQPXGoHaiZvRWtWSoVpZ44a60cWFp
qxH4oKhnIhxFLYyjkFSIKdplAcQk3Gkjco7aEDHw4kGxTGfySTgdR0V1+mGU5cZ9aiPEoq4oCY/A
2iylNsWe1JUIv3h94dC1ZPrCRv0FHxZoB/i8GFWqApQ+u6A3n15pvB8v9VLr8+K8MQPToEa+amNx
EdA+j85l1CRnCKyINYWvha1k48PSHFvT8VJxiTn8uY7hgBB18dWfUC2ybQSWIaezXtzkdthGyE3K
bvIO4HJe08ZeuNBcy4y1SLq4TzPx6jaCb66Hurdoobeq8/oHmB4mf++MZFpLfb8yR/wmtGorfpoQ
UcYgdMXFlGNd7DSq2PLdMPQC6gihScoDsNbTp6yqgmA3xpqzdmcyZo5OhQ1+9spgNJ/8emD/lppT
fcBXAmbMp2H8U7slke8jVJD+GcMh8kCUOmk4SCPlf6RFW6ijrLIwuqAIJvtOUxGUL6TyxA8F+svy
xMCd9ScCJ+n7SJfJsHNT1+ugZEjb7qMDlv4/hWn9fj+paMx2XSK8cAegDGme+ylR8dEoAGaCnRCl
4GIX85LGBy1ameLJWCU1FEVyoIyBhk8dACsvGAtLPoxt2EkPJdmmA9O6QDGyr49BNhTlZzZ1Ovws
SIAYjim0n+4LNgXNnkL7TGODQV123zUp4jz4Icp34LnrP4KyDz8Xkngvk4T0yEeUOMJzK7XMus/a
7b3gPZMeoEOu6KLhwzihuuxPv3T89ABQMnj0aTm03t4PyuGHSkFxaspUf0uSIE6eTCEMJIR5Wed7
GjngROtBvV/sC6fvusMUJGnaQa1ayC+5D8qxfRcECT3mJHGDvc8K1q4UpiyZm31yywl0IL4QlwgU
+x8jcNlE7SCfKr4m2rbUgfWOgtRcV5OgEZcUY9038GHEIQBdcztkJjlssuhf8IAQZazd2ojLLGoQ
6L49VDMFybbGg/8eeMoFSyFTeXeWQOHsjUDIxQhvm+dli7pGzOtkNnBxkZ38bHwRs53PC3Lw/Lpe
87EXTmwbDDi2Dkh/Al9cGIm/pSlQmNxha/LeC8trYwAlU8mEy6Y7p47Iv6UFc54pELh/8lCTlS26
cO3bQECaJ1kpJ+NfjAgvUTsfpjTkzN0l4EfkTa6dbf6pTVsX9VkJflDiX6QEz0zg+NOtFKsosaWZ
sjwwlat+CCbuXwKOYpSmBsgtVWl0bClUgB5v1XlL/uYysPnqoMoXgiQdXTA2fAkcao6NGVvyF6lx
yc0c6QPqYE6J9DLy43GPS3vLsu5AR7kv4H/9/5TNxe0sWWMB+H3brg0KRBw4NJ4Xc2gFE+IdKAMl
RmL0Wvj99+vh2pBA1bOAN1EcPxFjpN4x0dTfx4h1x5BDE/rx9Cz1MXsJb5wlDUVlFTcJhiAEwFBK
RWCqwPsWcKtNEHTQBVs9TLrNdF8Hl7FBTFUgq0M/OGCLS1ZQREuLMI/szQhi0iVd1g7hpanVP2RE
2ahvUHHweHqWGp9/f9P46CjBh4bg4R+6yiS7VHPJD7IehvbTth4sd6wr4tRLfVT2v7rBJmEvjkB8
alvjlkWTSMx+0BRcQG6dp3stUCu3zwCAW0n4Lu0e624G3pDV3CH4eBU5X+kczJ5hdKAI3RbVBq3D
fxcAhRhNyCD6fX6NHHUxQqkAx7S7zUF/14YDdh0JcxCpGNR7QCMb3KZ6pyi62LQENhAwQBGmMC41
t7FqnrsQUR0c4e3hceML82/jACMNabamdM2tyMVfaqj6/RjjavNqGa+p8v3+bnNtNCAIbEmFzEV4
TefZIdJ8MqGKPoxxeciSVfjqgp3ZtHOig86ZD5HHa4Hnwk5AjW3vgFNg4xpYVowAWkk7V3Xnzp8J
r2O07ufq47Y1sAy4wZPf6cFlckXszttFHVRyi1K4hxz0pCvfv7TMlhmrONMyqQIXPNoJ02bfCaTY
snMWdJRlp9ph/Zpe6NI6WAZNOqWh643tv0vBUL2DVId6VyLJsBLjWRqIZc2plw+IOI7qCWLxDcBz
hT7FqHI4ZD4qJB8vx8IIbPyfmdxKhxMLrtBaF8fX0suQis/bGrc87SBULYphnOQZFeD8WU5R+KnK
pnYTPMe1cX8UMDOWhDlO066FBDpFkcfBd9aYd5YmxrqHqULIBW9Wdn0lyVWeiC99IlY84KXG5wV/
e0+iVjcKh9BLd6PgdwYVxmMORrvDtmmfe33TeopKkaCpG3bt4EI8NyoAE2XbgJlyW/OWBQcDJWCF
eP146n1Dib/el4VpthmvDfAjYTWa/+PsS5YkxblmnwgzISaxjTGjIrNryuruqg1WPXxCCBAgxPT0
16l/k6UuBdfYpeUChaTjGo78uGd52iAvDgnhuazMYU40PTetmS/7OmChVqPKfwBZpsHqiSZgs1wd
kK77/fHHHZi1JeVwfqYdNHyaG42ad/Ad93+XbDbXIV4pqbuasOl9XAkqIRLU3KDGTk5IPqSHeCy6
41TiSPq4Ccc2ZhP8Rk6gWN6HzU37kI4xJOtOsEfLvvVRFx37vPI+PW7HAQSbxlfRZNYoxGtusm0+
jBk0HItg8zTqmAqbvycV/GU5LZqbWkVMVIs7h1TQfuvSnU7Ivk3hG/uylclUcLg8wvPOrK9b/Tjs
uwrYdD3lB3OCIyh/J0uvPsaRekKCc+cmb0vKxalJuoRS4AxCmu+ZNCmMyRax7wnTj+nPaxCR/sx7
CYyFFAJNc2w+z91mSY0raiwAVxAZ8jrVIzpTEv8RprT/31CNfbFv/YytbZeIYsmF9AnWhtVTs4QA
a083EyyOH2/z9IgOSppog6+rGlmJrPSiazPAW20XomyaXqyqCKT0YBYHEvr/42CFfBr8Kt44vTnW
BZulFyZ+DB9or7ytbA0JrYwMwcM79rKtN+Ean7XpN7sXrzjSKnXb3aopGkHSwA01l163Mbe/zqj4
NkevLZWA1MEoXgSKOC/toOOzwHnxEKZxcwRXoD+Btxe9DGyTAOrqz/r/N/2BGaY3iiUsb7JUf1Mw
fs/pgOLgx7Ptmg9rL86CxYx91SCYqraPjsxgfeA1av2qtP8cGNxwHrfj6oQFZ1gExN6yAHEmrOFZ
pWkWJQfTLdNGpu7Xryy+TeKDhC9LSkrEC7zko1uok3W5/pCF+WejuPdpEDvd5X3bpZQvQ6kI5Btv
OAYULyqb1BfYTNB9vBPoWP8825kXN6jSCkpoAgYMbMpGPHfjlrSyY0Oz6Xxj1jcVhI/Km5qW4DZW
XfxBpJF+pVRtCac7Jtqm9KESaAwbQcob88T7VuHG0ZQ+veyKIpvRp7zFBHHtlzfUp6pneGbJdwPf
x1rybULfXMYLUqWjeRoJEgatiV7BnN86UjuWjdACcRWlhSCkHa4xivxgrn2TQ3iXvvkIA+ab13uH
Um5VZrsm2YZ0EeDBsTTmaV4M/aMFObFcDxb5V9Rne/8+nghXGxacs1ZjhR06A27CeMmavH/ta/Yh
KTf3CVcYWTs043BRgluWvHEytU9xCZmFNkORy+Of7/q6tUHjGW9Y+tEbbnGf61MF89PrsAoE7vq6
zeBTUNmElHVibkIh/REObXOmoPTt/Lp1J1ZpPLVdNKMiESnAKoAe4zaX0jEu/yHupUHD+34UuHtA
RlmUGJfV1PvxsDi2Gpu4x5qmGYepF7d5CavsPkZpWWZgqE3gDxxN50lFjnwpNw95ji0hWGP3zb6J
EiLdQy5xvK5HDcXj51UlUCfVhw7eOH1vPj/ulmvM1v+/bUaEmR+niXmiXlH3FxWAKHJNR2L4n48b
cI2bhWeIsPsNkwQTHifhlx/PRDF8xM/zFJHbgjL0nYFFf+6IiVlBGpxsoAkC50qcM9pTCuL9zq9b
gMZpWIdkycyTmYwXgigNzVWk0vJ5YxocK5LN5htFrfEUPw23tmhAV8+8YT5DZnd68gkkwR7PhKMN
m88HMmuW07iYbz/OfrJFwhRUhn+00jsvVTapD6nS3OhgGq5h0Xt4+5/KpT5FCfHbfdNgE/v0ENNq
qMvhaZbxt3bVQu12aur6NptPNRkfCEt65NMK+v7Hwbul7UtBM7IxAQ6s2ZQ+A3FA3hXLcMPdrTiM
PTQIwWAWO79uIVnlHQMdJsLvH3n+TXeQ/16Xisex4/rpwc/owpNTwYIomm4/6OkzxIGPSTsEu5im
sBH++esoyC1YznzzFPs+LIZVGy4H8EP57/t+vAVeki31GC559cTC5bup0/6Ym3xvSFqb8bjIJihT
Pd2kHP+ksRoPURpuVI871k6buMeXutIlEghP2luJ0H6ReYeQzOU5aKCHHfVDG28Ay7E22Cy+FhoX
kRQStP0kE3fOU/Eby/V0CNqdEpC+TeODM432Kvgz3MQEuWrw3a99D5GxXVNsS7zNJplYGzTTrZ3W
FyFYz54LD+m0x193zYO1F5tUco3U33AzZfmppXFy4CA3XbOpfYng773BnXFgzLcAnEV4iqiFt9xi
iEGeOKpYzmnRbKTcHccJm8eXhVMeRnB+eGoHVHlKao7zQN5D6uLKMv5+gpTG46FydcKCsskFjAR1
OaE0GrVuhIdY49qtxzPXxy0g87Ipk0Vw/04EiAfJHB9gVb01ya6PW0Bu8QrqB7lnnqqVvQZNbHKM
Bv3XrmGxGV0aymKtIeFw4zUq3a6wJM/8e8RBit54W3f8elvkTeBNOk/GaLyxplqWIyeFiU5IbXYb
xzjX99e4enNORBFM7w/lPAK9eOnj1fTFNHsvBTaji0JCJhoyg92Fw7+FN1JfIm/z8upAr03pIjVs
K3JNxxvJVXtVemYvEMSB6pefFac82DRgcA3R+v83QwQtdaFbMoyoQAYl3VDDD0m8Vb7lWKBtLpcy
dRLU0IO/6ZCTOx2MeDY9bpTdsjc1RCzo0jY3PvUILvcF7J7GpCCnepy/7wOABV3Z+1kAzheeuw2K
ABY418NoiJKXiIx+s+VM4ZppG8KLgZ3D0I83FNy+j3P2Ya1xo1X9u0e2bJl+PcnEJnFB6gRl5qFE
qA6rv5pBHpAk0Zasw3oL/i/hjdgcLgLHkaKB9glSgNEZQijwHsRCPSUXpKNeF5odl6TetVBD9uDn
aB11NzZzO5obk1P5LBXyB+M4Bzu/vs7QWyy0uar0mE8300AEBa918gJNlC2W+K/BQFJrPyaB0J0X
TP1NMZYeVylFaBf0x0gkr4+j1dWABWXdg+KL+jl9Q51s+YGXEnYtXRnDv6DfUlL8dayS1DpRj143
qXkk/EV5/BuXqDrADSR9akwyXnvRmsvjnriasUCtIQVpfMDgRiDJdVOFH/+uY8NOogD3vVGy2qJe
rRneX4WuBfAqDLIoj7ABSfB9k3triuU30gxTekAeoyiPClpL3qFiVXZWSWqKj142Ic/9uJeu+bKA
H8ayE4q3462q12ogCVf3rKl+r9uq3rhdOVqwaV88ECqBVzYeOHlYvrIJXI6xrprzIDNIGD7uhWOu
bPIXDRpKxwFr/Kiq+pRl5rOCN/FFt+wlx91uoyeOFcxmgeHIl0EXQw03FKaYZ+gqDcNhabp2XxIA
OPkZ+iFE5uYQDry3LIZjVxW0HAr4W/dQ1xBZyEddArjr+ahvVQdpR7UM+fXHORCml/xlgSLj45lw
zbaN/5JOkPGOMNsMGUv4ysnuLD1WnCJUTm8ska42rAVA5XNuomXRN5EO6pnm6YfZh6fZttOFqwEL
+lLEKIdJKTge2vBvWZzW12hg5XGIQch/PE6u6bBAH0JvxVPQGbvBy0ycM9abS9WALAFtzOA40mkf
cxFVLT/HVFsQlU5Ca6jI9N5RV5qdzaDLW9dAjPlxVxxbr80Ek17UJm1j+lvFBnps+6U8ZSF293gy
yzHR8S1vO35O1389btCBQ1saTnWJV4dpqW9hgOo/mtA/qBi2ijwcE2OTwwxeIHpJ6vHGV38WNVbl
IQ4xMVz44zkaWn7e1wkL7Cbsx4w2a0oL5UsnQSBCFfFiiwzl6sUa2W9PEeXQePVMzZNA2uyFNkw/
odbJnH2YSn8IcB18fdwL19xbcGfTpIRMzXwf9XwwtbqvTpV8GL7UrTn6Sn5CBdiHx025Zt1C/Sw9
mg9Rj624538gGzgfg8jbx9wgNnkMLxPLhNoyfeOdrA8cpsiHId1JDyeJBXahZFBmakaOuubJpZ2T
6Lp0O6/fxCaOkYIE5dAKrFakLstDu+buxVoisWvcbdLYKLIiE0ge3+Y41L9lkY+310lET/u+vgbW
m0CtmsbvpnG93bAZ09pi4OvVNOrx1x0L+X9YYkkW6iovMPAclJCqwItA1kBbfZrzfx634IhKmyom
spZ4BV+WewY5abmQ5TCtMiSPP+76+RaKZzVUyZDPGByMfwTbpbI7VyXKtsoc2tuP23B1YP3/mwmI
I5r5JvOnH69l2Upp9Hzv675v25BVYEqQNh9ussGxjI1dDKmF5O99H6c//3A2BsJrJB1uJMFVpkum
5TxLsrWAuobFgizPlo7Pc4uh/1E6jULnHFaEW26Nrq9buzIW/pAUop1vYw63RhgFJoe5Df59PDCO
td/miSFNiQycWvnxdGyLIxV+cZ1r7R1bEvd/oAZ1X9UL+Q9jTFCfMzaiIXincMhp6uQpmHYyzIlN
GVOd4hC5QkhiXWvh0d3SP7Y9mxzQsjXd9FwlkA+q8dshJhCf2RDAForliP6kTndlFkF8/TlCK5Bg
UH+1ToRSfn+iSYeVp0AO/PE8u7pgIZc2la5xbphvbZu8VhCWgZplmh9rvakn67iZRhZ+VTP5eNhD
Ylen/BsNufqedbWvTyYrGTTZYGTwBNZysqBgelpQSZIGW1b2rr5Z4CYh1Hgz3s1Xg5f8IxlZcJy9
YjgN0WZNjwODNnMsrPvM6yQVePUb8m+C8grV8hjEx5Pj+rqFcEZIXfTlMoOA4GcnWGzn/TlgPV3O
j7/vALlNF1OeLpms/fkK7cD3rBFPqwJ9PEA5cM62PMJdbVh788xU1AReixHKUhDEUZj0leHc8jGU
w8chwx+Pu7LmzX6R/7CZYy2FIG+t0/kqmiQ5hA35Pg+B96LCqn7XFLh2NUDoRluO86pNJJOwCUtT
6INcIc3wfhWdXd9zOFKDKgnPqydK32+Vu7uastBvtO/PXhDPV93KM/X89y18Y1bldSOi17Vgue/2
8b2JTTILRwFJgDmarxkDWuaiF6euGDeGzAHF/wjFtVrOOfzzVn5oFhx1FvT0UvGkO00+b8aNO70D
L7ZeHA/SQcMfyHsOWckvcHX7F6fxfdxE0Jd/XohZsSxLCD/b5zbC6zX28j8hh7Il9OgKXwvpWQ0F
bKhXBfmBQLgtjF6FAWfdtLeVobhM+UbxjAOMNrmMRnLQjQngQaTwyMaq6K768C4MXjI8Pzs+hqKr
EQvxtJNz52kPMdrC+kNMX0Y1nmQTPW/DwjHRNtVshsT6FEXKv7ZB/C0WuKYkAQgXj3+/I1ZtqpkK
fRCyVOdfWVWjcoOItIMwL96fo2Pkpfk+ri6xGWZxhGMPV2BaChg+0ip+XZottDmiKViH7c1xPCza
uJ7aoH/SxXQKpXxdH5vD9K8yrb4mdNjAtGsSrI0dFRxNraahe6oGvEm2I6R1VgXdx5PgODXYMnGw
HfBHDS2AJ1mNFwr7Wb3En2IpL6LAJUAMHytW371luOxrzgI3zyqPc91QcLJmEMBW0l+m6FEF3td5
Wt6vq22DlTfZ+SBHbMaZnHrTsUwVT9RH5V0m8n8SWmzdWB0zY1PN4mQep6DxsVQ1afApy3jy3oOO
yQa+XV+38G0MBN3DuapewL78SP1k+DMth/DPxxPxgxHxi43c5pjxIdOy6fLqpZX+lUarY/iE1+If
ZRIM0xHmxSvTqI9AKqo7jaw/Tkb/Nc0TfZqGzcdkxxpgs9EkpYuX4HD0ImXCv1Bh6DGrffBxmzrY
oIS4mlj//wakKKLjJOOZ9yyrfji245rjZtCs70lSnB8PpmMltn1HZxh3xKmKyxeYpeoDCsCR5Gw6
WMRgseenJcmgD7OvJWst4EmadnGS8xehzF9UL/NX5A3nU13xb9M4zxupAMe6ZhPVWh2hwsErKvSn
PrVyOJsI7wFsQvFMHyFhMsR8n3ULodaCEEaRMHmaymfuL/mryFADOi5jcMob8c/jIXMc7Wz5Oei0
TgXzpgo+a7R4YQQCV6iXKoNLXY7xNz606mPXB9HdS8iwladxxJzNaBu5QZ4sZPK5ygd9lV5RoBC+
ik4wAd0Z1jaVjfdxk9Q95S/IUBLweKCzxnC+OKR079ONTWXjHpJxuSfkSyWR0ILCsTpqVNxfkWwp
NnRKHMixCW20D+VIqgjPw2XPrlwmN+SckGHviuzc1PHr4xBwTYe1BJioyUhDMsy+lumlDRb9F8/D
d1EBesnjFhyIsUltZiJlmvpN+UIosh8i9cwZNGSxrgX+EWSoIDjXRWPYxjbq2BpsmttcdJNPoET2
UgUTWMexktAjG/wuZtfH/XHNi3WljzVn+NWxfOFi9nBLxbNsFac0P3alSt8FxPe3cneukbMXgKlL
Fw2ovEAyAK2Aas6nV43XNogIBkXw4hPq0V3UQ2K7mzJVpC3vMwgUCgo/ACj8BMfSl58ej5kjymzy
W1vJye8Lgdo8GeE82yqUwzA1fW+6nQYZxKa/TUUZo8pTVk+QkL8NWk04DiZbL9qu37/O0JuNsppY
AgGTGqMz+uoDlQ1Hpi381ISbu70jbG0CnOBRCVOMCJJBHFWrYDIMx6AiW+ReR8zaBDiZaD8vIRXx
JLv822pZqPLhIvsBRtFbVVuuDqz/fzNEuuNcelXSYIrzzP9u5sGLT02fyJ1PWzb/De4qSTazoHyK
h/ibH6rmIIv8y+P4dI2PhWkxTRANggjFEyXmTOPhSRbiPavZk6Ls6XETP5D0i1OlLWUmsZ8rin32
WcJ9D0LNEEsTzXMWFfKAc/906FBEl5vupYDkGPizW0IGrtC1rvV0qZuA96vyqIC18+sqyKOaJvmU
0vDfxz375cyHqU2IY0UDCkzRlk9zOa73FQjxNuUueX983DrpQ4pH4TUwxc/Hgbu44aCVPi3ow76f
buEaBM1k8Iofg5Mt4hmmsNG1JruUMPDb12h7AwkultxM8OqB6GuM2mQDxxKQyGCdkU/tuHHqdQ3+
Ou1v2oD5K+4f8FvE+LRwovpxQ/ARRfvGxwK1LP28gOsavh73K4tPQl98u1rvl6GJ8bFO7KzS+cQI
xZLBQRM7gNCzHJUY9LEZN53AfolstGEhm/heV9Ww0MGtmpafRoNUUxG9FiBXFuUWV8g1B9Y+DUud
fpRejn5UcpkPOBFi7xy2iOOuUbIArGVHc4r1Dj1o9HhgJfb/cH0ggef8lmOdow2b21bBImVBwRba
iGMJlY0l+wcqs9nJpFF82RVKNrWt1Z4QJW/RhFyS6I5a2PjWgACz51QWpjanDSUMA+raU+8a1uWr
oPTIkux3JaNbAxLd4x64BsmCsy5U2bGxRA90BX6CqPlwhppadCrYnJ32tbG2/QbOoU6DqG/CGhPB
s+TvKg+D9go7zWg8QZ94bDfyJ66uWLimOu7qJM7RlSzGuqdT8yeD/O9vEVi7GwuTqwkL3KXfqM4r
Bbn4efQUDObYtfXJz7fIWg7MMQvXZTBmBrav5NLG+olqJMY8FiQbs+D6uAVoVoV47QokhoeFsCLi
Asqmhch31ekhVi1Et4TmfkgxNFQppPF7D3V6qCLb9+NtGlvYx62s5TxfDBsOU9dfVS43MqKOObUJ
a1nZRZmG40p+oCGeuBQl/zNygOgYF91G2DiG3qateXCcDECxXC41b09LSI5w29749a5PW/g1lQRL
B7ZqlyqQl2nSt7ntz49h69hlknXA3sC2CvqMdd2yXAI1Xb3lWevybER9qIedv33t05sGQE6j3Vhh
UqNYX4SfXNtkS0zLNSwWUEMRy0IF7XIpMnA36dc03nI28le8/OfIG6Y2G22gfc5Zi8mcikt6htD5
Adrh74oDP3nRcdw4WLuC0gJrlEFEKCVmuWRp/ykavU9REF0Cr9tI+Lmm1gJryjJQTrxuuZBJXScy
XiH//S7X1UF21cbd29EDm5nW9BPNcq2WSxwH4cmDnOKxmaAGXctwqzb+l6kESPlYx+i2rNKwzVM0
oeBpHYpCnOHtmZ11wPQZLORvPi35xgufI6BsshrM4fK8ihCrg5jP8dCCzL61Ojgmw2aphQNTsJNs
lksL9ezzMmXltUnwHEY7LztMPFMbeHZ1wcIzHmCI8OcFa+jyRQbDOVVyI1rTX0PCljQLoWk2xOW6
wauFF3dFlfkqoLh0hAkbf8/h+KFWuVdYRL/Py0BuMHhcEWZhXIk4YST30CqBeSJyiP77GBSY8+Jv
+Se6Aszaj3s2QxU3GeYLKmWRaeX+qe6aQ02S81iFnyAKsHFycc2MhfYsH3iehdy/yKJoDprz5ToU
eJN7vI67vm6BvZdhyXG4w+4zDV/nfvwj1p8ff9kRuTaZDVeyCvK3EWYgUurP1ksu/oRXqzx4rfJq
Qy7P1YYNctMz3GZDWHF3/Fh7xQX2h4c0nP+oU7FxzHYMkM1lY2kx+lWbLxeV8Sthwcc+jzYw54hR
m8lGql4aymNEEP9SEmi8kneJ2FhhXT/bwjNtZqRQi/W8q2pUgMbVOJ99vOg+ntt1fH+xzUVrq282
Z1pHshrmkl5X/hL0lD9lYniiXf8ZBJb3gQnfFc14etyUa4otICewRaOQoJsvgZDZoa1QKbT453xM
zyWN/ve4DddgWVBGzUje4YszEoRK/A0n144eZhyd9h1lbL4aJDsLpDk7coG47HcewY1g6YNxI4gc
y5AtbpZ2ZRSxOZkvkF704YkeFp/mQn/tJW7OwpPDAY+P5b6gsqlrYVXBqDrNySXrO48cKuUx8W7h
Zd9txJUDEbbaWezxvGSD9C8Qf/PfqfVxnnVcnP0oqDaWJcdc25w1VOoFRTwRckESyTvA2IpdBzVu
HQBdX1+j+A0wBNezYtmCERqa7EwXMX2H/Fn0+644tfXOZD3MOiKkxF15ZN4Ly6YShxpodT/+vGv0
1069/fGQ3kijDENTESTv2iarrzxN/MOQbUarqwkLzXPuTQ2sWMhFwt0CrpavcJ38XLc7s5s2Fw3l
PhA5CTTumS2jH2IcxeZjPfSbNZeu6bX2YhNXc4D7CPa0WI9j+05DFCm7wT0z2SX3EKahtR/HKHyG
ojhFAAWoxpqhjXhbYgifPJ7hNQx/sW7bVLQR8nLVaAZ8HcRjja3/8n8Ya3l98Afkpx434xgm2610
LFRTwf0WsyzJ91VvCa5TYt912WahjZSluOIjSCUqLI/Kh8NUIsy08XVHfNo0NM3GsRqrCl8vwZjk
vnzlOQ5cXbNPcSBEcutnkC2tl1dxJ/zL0uDZdChL79zRID8/HnnX77cg3Mqqg+FUjLvbiF2fMhSF
hHS98MzNLiU+dMCCsNBVIUDwJxdBU3ILi0l/jzqq8o0QdcWOtRerIIignumxO03n9HeluqE9+DpI
PzweINfnLQSD4NaPTVGmd21S/zsNDYev2fbnXeNvwZd4ogVTtUjuoT/G5l1PelNfCkPJdOl9Ch7r
rl7YXDMTQ7cojcbkbkhDzQXCbHBT03VMN1IAjm7YomZIcdGQBgW7yzn+tFpmHisl2ksXts3Gyd3V
wnqcebPXkH5Is1m2a0ZwTfHXkARrexHfgqrb24S1F4OJbFgS5ezOCc8hYodSnShg5gwtw121wBCd
Xnv3phdV30Fmqwmap9lHIUfRvBOy+2tYwvtUbB21HQFr08lGyfIym+DMXMmCfg7jBMrFZQPi3b5I
stAcQ9SP1JVgd9GBEhnihSgqebxxd3JNsoVl2nYFHOJJcMnwOjpXjNyoMb9NtUj2JV5swtg4ody+
qsPxnkWwg2AlkrIUsXR+PDaO3fI/ZDFPjJM/+cHFhA18RLGWtn51gorXSy9Vtm/HsdlhBPX8qC1l
2HFiyMmTrIp+74aO/lYX+6q9wtRmh+l2LPtUmOCy2ib/2I7BG95Yrh3ZHZsWJvpQmaEch/tcgDzP
PAj1mIldUBS9XIkfi9s4aPYyFsPHTrN/ds2LzRMby7lROGLQCzwpmoOoDD2HzUQuY1fn1ygpEr4x
Nw7s2T6mcY/sp1ey4DJK9bcMYQQNx52tBKXr4+v/36wdTPGw76N8ukM2V3afNByuOD8EEooYG/Bz
tWBhWyRhkGe5nO7hYGAaP2dNvBzLuduyNHHA2/Yt1VFpZCfH5aorpVD5AckemqtLgz8eT7SrAWuz
JqmUwxhlyR32SvwyUxxQw1lB5NRrtrRiXE1YGzZNNfieiQouJDctPMzATSnnBIezat7IRDpmwWaC
GdjVyEwSmJYzD1OLzGdK7qVfdvX/do2SzQObyTAVKcogLybAE5XOcFtgslX3vNu0b3SMkm1xycPI
9ysUN2C3LmAKPcjqAjrzHzl2o/O+TlibNc2TICYaNxPOQmSD6RLiYObxKIsPPkquvI3lyjUZawff
gE41SbEQiYNNGNfma1YhV++jXuP7vk5YkAYzcuoKrBn3ljXPI97kP85dFx2W0t+S9XRNhAVplSCj
U3UsuWdF/E0PMBHKlJSHJQBP9nEfHJuerYimQxOHXYfVlITjx9Vn+bQy55Jy/JhP9I/HbbhmwcK1
GIsUpQUlu4PEkD2Ni/buycLGjUPBeoT8xSWXWJD2vR5qZRQ7Komb7jA1FBbBJKanWgd4hmN1esxx
btuI2193hdlUsDAmFM9M1XSHKetUoN61bwco5szxtCtimU0HywZZd4yU412KLmqODI/n9yIDUXXj
+7+OKGZrooVwZR0iyf/vqK+wd7/4S/QtXfbxPENmc8JUUvgJqdYLb0i/c7b47zOYp29c51y/fv3/
Gzzj4ROX/wTpEjZXz5nx5rNMg+nssabc2YKFaZ72HuNw3rsEnYfLtJjGEzKHnzOu0o1dzhVCFqZ5
zLKQwjX4YuboWxXlwaEYarYRn64Bso7gcVz2c7mEyZ3TIGVH2AerEvXfhRkPnVn6aGcfLES3y8Sg
s7SsmUksgcdYwN6vK/fpPCOGLEjPrYG8bZvAIhLaVNFhpH0rTlA9RHt7ViQo6P0cR3j4qkRYddFV
D6noz1XtqervtCFBvEU6+PW6ClPIn1uAp0DOZjFj5S57+KPW8fO8xB+08NjBK9Jdtzlmc8KyII3T
oZswLHj6Lo86RXYsx7vn6fEoOYLJljmTk4dkmFzzz22DUtZZw8S04hIL3qphsK8NC9EcBTrIiWXw
Gl0JN1k7lyedzOWT127K5rumwoI0HArnAaZt83Xu/feiKz9pZWAEFNxZ0m0FlGuoLFAbjpocmWTD
XaOY7cR7+ID+sEwdvH3K8yGzCWFjozwZJprceRWXX8M29IeDB1vwXY7s+L6FaTUIkP78ErqGFKpB
h7nuJ/F+MaTdeqP89UYNm9SfIUG46UPSNbgxalTKQfcPCmdBrp7aODDnIqDlU0PY8OfjuFpx9t9T
AbNJYgplXwXrRnJvYxZ8Yg3K/0yAVYpksNjmZooPCm4Qx8Dv9+WSmc0dU9mIkry5w+1F9voDQekp
2kGVg87rfb7wIbPJY5DXh0J66EV3k0NuAZXN2amXQ7KxnDgmKFkB9GZ3lX6VqL5I4ztpQ/UFzOvP
cYGP8/VeP6dQrMiHfax99MTCfdhEU4tyNbQ1QdzjS1zTNH7KtA+iEBZIpnf5t6IdC/yCBlRCozO+
o/K4OMxjra8Rh77a4yhz7OWJBft5kOPYMy++r2YNlDTxu67CC+PjjzvWFJtcRqYgh/m7iu9j0Idn
3LU7iJr35DIE+4qYMToW5kfRNGU0LFBbTtYXXhNVYXFIwm6rC67xsSAfTou/YBeM7wL3L5TGVd6t
C/jOk5RNK6PeUuWLD7NnVQvoYk5tVJW/sb5X7cYDuGMGbFIZLSANE3QmumRZVN55oYanMRX0JSrp
FnHJMUI2lwyWAXFGeBnfUekGq4NWklmcCp+xXYl3ZhPKdG6gjlVJco/lUDxV04Q0YyhM8TLkLN5K
aro6YYHZxCrBMiviu5pFepAN1otk2CcvFTKbUTYXcN/KUeR61yMd/6Vw3wTpJ0vJroQNqr9/XvWy
CIpSFfeGu0g1SJtqBNtu3kwqu0LIOpAvwziPacNRcQwn14OGe/GRzsE3mDhNG2dxVwsWhlnk53GB
etl7OObyFFOYTWbrjhpUAdv1wMtsu0yYhUPvuDJyrfPRL7qB9l+k9kldh8xmjhnY6EKwRkd3MTF2
yoZOf5mrfD6PSBlsnDIdAWoLoM2RgTtvJlGVAcEDpZcAd3bY3D5ep10fX7fTN9tm2HZ9VRIx3nXc
y/agDCvMsWiHctfrH/sPb4zBK05UC0Zfq+hd643LMQr2lZVi9C3sknQKWN2E0b0NPH2okN84B4nc
8jd3jc36/zdjA1IgdOEGFt0pknovc9qLZxaFn/YNvIVcUXYkmBjHwKycNDLr8nlIxi3pFQeuIgu5
fGnHiap6DXqD0rCWcH5P8c5+9Kd658JpU8UgYZujVDjGkViJf6iEjtISb9bXuzpgbb5tl2YNUkn0
Ekq40PK5VJesCwhSZN2+/Cr7D0OMRvWQ9mu1U5vIL5SpsTguw0y2rlWOE6lNENMiVLrsckgoNfDB
RvHQi8pN+XUO+s8dyRMYbxXVxjLqiFSbKKayLoHUGAnvFLbzKH4aFxrcEtGE4rwrWm1Fs6qrBpNV
dLlX4YhTFnTQE+9d4LHNCjFXDywktywM+inrwnvmJYnGXuNH8bGECerHfR2wsCxDPZcFJwS5T5G+
wibT/INDhEk3llFHuNryZX4pRARmCbkvWsM0mVefVNtnB1pPu2o9mc0Wa2ExzOam9++mSoc/4dwQ
H6IpEVt1yK7ht/bhti5DRiN/wUmrNu2JNyDLnhooIVf7NjGbK7bacvRF1UT3ECyNOYEqT693Fkgy
myomgjgqlc4QPIDUAaWABYoAh+Gjn5a7nOBDZtPEVM7TrofqBxIMemkO4BBBFXGI88Dfh7D/cMWy
PpCJN/h3ppGbV0hAH+pg73XM5oqFqPqI8rkM72ZYFVEmr3z2g7Y8/H9cJx0QsMliLWdRnZQ+msgz
9SFbluxKPDyx1glvNoLI1YQFYsVoDI1fSS+z+H+cfUmXnDjT9S/iHCGEgG1mFmm7ylO129OG011t
CzGJSYD49d/F77Moy6XkO2xZSGgIKRRx417Q/JgTYikLvZSlkvJrLmkjjy6GdTnzvOGsC6flPq7Y
KN7VHEjWE267JtmJ8DjCejZ7WSz9GJXVEvGwTHyXYcvvWDwv38e2R6y7Kcuft089RyApsMw6RqVM
FzAkyOIgOzMQpc0GjOYlmz7+SpRREEmvzV6htWt1rCubV36dlGHE7gc/bs+opRGffxVbrxURf98e
j+OYsrFkPB9ZASUcILFGyEvUuczuCnBB3G7c8f82kEyQmUMDyTP3whPjXdkCQpEUxlz8o5nj2OYu
qxdAiQ3YLO4B60LlarKUZx6BW3GZAVu7PQrXFG077rnTykQoPB2t9yKY1UcD7+8JNcvHIAi4En5v
nTKvqoDRXO/nJopfx3Eo79WUfetjjOT2/7tWwbJxGkMCoZOLnwqDF6EZu/j8C5tTLXgb3u7CNUWW
dWd5AE97Ltb7rlYseoBIEdcfR+j8HHTHbBoyAiX6mvTaTxk2J/MClgJnN+w8+R1Hh40jk6GBQGcV
z1fDJnmRhphLZ8AzKkE2eh/U2SGdadz+ljnXFdKJY0z8NINeDGobWmnOfmL6H7cXwbHONpaMKlIb
XiZY54w/kg3mOGHpz94u8sqxyjaSjHt1TlYfq8wCSF+UJprfb0CNz8d+33o3d+PAkrbCNgWAfEgz
UnXpJNZ/ABQNd4Jfrv+3DFk21co9EN+kWGFz6iIT309due7YgONmsOFiBoDuHtSx2T0b/J+Ghz/m
CtqrhX6XgW33NNDgzSjBxnxssiybBk0atBXz1dy3/tr5l2Re88acWKS7CPgGHaE89HZHDtuw6cUE
V3UCQpFtU0FRp6y9lFfghqzE9NdCd7Fkrrmjvx+CAwPeGCjp7F6x6Sspn8A9Fd8h3nrhGU/9Aba4
1LvK1o5X5K/q7WfneTeKrK/NMF/LDhqz1Gs+b2Uosx/gPV+fE9Sy3Z46lz1a5m6yOtBtxTNxIl5D
71kR0rtkDebXCZ36nU3n2NI2vMw0ECSiWUNTuG+vs4Bnr3NwG+7Eu12Nb6v1bKKgO52xFcHKe2Jo
/LbuqqkB01Gcf7g9Py+DR+M/YGXVqjMajpifjrdvNELdd6TPp1PdUHEq+XQBGyDobZPp3iNIdtzu
1LGfbd4xjlNykFMGJuwOocsYOD8ZFjKd1+ba+Igl3O7FsfQ2/xjCE0WkJ0ZT5GZMcxmj9YcGl/wJ
AjZttHOtu1bHOgJmKXoyr4sB+tkf/lZRaV6DemQ8RGjLYmJd6WZah0VmjblXIkzw+otqv7zzINZ7
8P1qQ81ktl3oFTP3OoRe31nHEnQvcR0VT7fXwDU/lqeO50Y9RVMT3P+i6YKKNwUkrNkjv3ftI8u4
O0SPG5Wr4F7wRqR68atLLBBCkAxZ5Uj4P28P4uWNBErX302Q9oOuiI+gnVia5gxhjSckyrtLQA7C
wyMbYSY6XVIk/oL7TINGtkCh8ESaIb39+y+vQWTDy3RTz12fe/59ndXru5nJ8mdFTXcoDxHZ2DKj
Q6D91wK/vhUYADt/WRNIW9z+ddfMb9+fHX6mWRlq/PPgXhXZ25oPID6Hksm5CLpDtK0sSiwDRkBW
+TXCcunWg9j+vJ3C70uMYp7bQ3DNvmXCwK15LKIS5zeE6x9MDXe/q+CLHGvdurNLsax50BQ4SVHt
B7WaUp8CsYtcc/27Zb0daIRKUO/Re9RbgqVZRvKrT1t9KIcS2YgyigLaRfoLTXWZIHpDozoiZ68r
od15e3JevtsgZPT77hG4knVctQk2/vSuDoIvpjECGBNUIkGogoE+51RXQ3jys2jnNnXsVxthVncI
TTR5kdwbxmlxqYcAEnUrHuCnqYj2XkquTiwfXReSz96m8IK6izKABM8cvZK1ry7hVHc7Z4arj+3E
fW54JAiSoI/5tVMCwCywUt51giOBuYKB/PbqvOwBRrFl23pljVlqn6YcbiyTfoAnJcfFpjYEmK8w
qCkAwcGOGbp6s+x8pg0EuRF9TDla5xP9wjvQwYqSPaL+Yz0HWbz3wHTtOsvg44qvqOPSCWJgYXgP
zjyU1Q3Y3yauHksUd+lxHP7lGvxbxcR2nMRtWf5EVkU2Dq1LRijBVU2CAIzmH+p1VCWEXEElA6xs
l6U5GcmO0bo2hnUkQGEB6hwgKoMeAQ3Wk/D9hp94s3YPyyr2+Dddw7HudVPBy61JTdNuapZ/IlwD
79o4Cvp7EHkn8u3M6vDj7U3oOOFsSBpXPYQ6loCkBcvjB9Fn0wOLvK/HGrdcd6gKohZnQaihnIfk
DXjXvHMmqDi2o23cWaljzwwE+0xKA7bpjFbyQwxKJ3IC1Rt5rAloD8/ao0lwuT0cx9LbUDQ6U1hl
h1XRswLNPWQvwIAw3keBUX/f7sG1GtaRgILXvi9yBE/KEHkVFLwG/l/LmER7eq6u9rfvz041EEJM
alJdch+Hefs5HqLiJwqD98THXfNjGT5dSmoynJsQ9wIHwlV49ROPxu71As3gnSVwDcC67nUdRxMg
x3hpkny4zAODAABeHzsnsqt1y7Yz5U0lOM1AdNVG+u2EiibIm0Bf+6CtWVatZyQrfVSwpDBlQi5K
Gup9WVdPDTtnk+P/beyZorzIkiqO7yGl4X3hJUO0oo8rvXPI/ipufOGUtaFnPE7acIxn0MhvumE0
G/+NBWoRoQ39Hbws8yWL6V9mHP8ybLyLanVdIY2VxH5yqlZhTptoS55Xj/viLa7xWo6AiThZRLvi
f5SgHFS2RG2I/IOeqw1TQyHppCvc/KjTh44vzXNIacD0d44vxzXJLVuPk8mPWkmje86aOuV6eqVm
gwulgGZCHY53elQP0/oJIKQ94ILjVrExaywTSTnBsU+HnBX/cJb/l8Xw/mZeLQ/euCvZ/rKSC4ts
8BrPkjknC4reOdzOTMvhQgdIQnRh/5YbILR4wr6bKvzEEwirQMSpuE4IUubg5QZkkqS3j1LXYK2T
oo67fACMNEgBEND3HfQyQdy0qqd16do71AMVeyzvrk1oHRpDSwawpXTr1dDgiw4ndQaRwF6gyNW4
fWQUmgy0ysBc8st1h9K3uXgQkLncniTHiW2j3AA6m4aiNTAggPOGq1ybb11ZQXSnZ99v9+BYBhvk
BsWg1ZeFRg+x6FGNHX8zE9yAIgFoO+/YTu7ENQ7rIPBw7QPVvkLEGElJeWKA8pdL8xTEQbczU65x
bN+f3Zw87iuG+iKMA9IQ6lL3wQRh0QwaLlP2MfLLnelyDcQ+FCKwELf9Nl3alAgDM/lq6clDEWVk
59hx7CibNq1uSZ/wflvy7fyWGYB7eGXsZflcrVsugEpWpGb0uC33mM0XoD39y1bLd3szuVq3bJpC
MFw20SZjIiWHDNUC4DnY5NWx698Gvuk2WkptAPnBE3npXsHXhvZmuwfdc+0gy5RpNaDMY2pZCtBz
eEKsDmyyagYwufmAPO7d7RlyvPJs7FtnmgzE/TVLN+y/qQcJ2cXwkQT6Y1l536Zd2kDHYGwMnAqo
B86vrZ92gGDXdMf4/He3dG/HeZfL2rHaNviNV7kiYp5ZSrOsuMs6vZ6h1vD59kS5BrB9f2bPeiAC
6jiG/eLDm/PmaXsJTw2YAw+yBkY2U1pdx5OR44o5muI0A0z8jLj/w9pG7Xkph39vj8M1Sdv3Z+Pg
RUf1pBhLsbvEZdjy9UBM7UySq3HLmjceqrWoNUtFP7Z3Kon/i4dqj7fG1bhlzDVqWT099SyFYEN3
knn9rTgcW2HWpTzzsdae57F0q4Lvs/EM9oYPyBR+6qb+38NMYCCN+33653XUVR1jG2nSQFGkMv+0
yNcfO49s+BuLcZSSPMQGQr3biWj26O/XOjmm3wa+UQKYbB8SFFBlpERR8YqwUNgcPKlt1BubJxC5
r5BnOHGJ1jVFiAlB8j0eescxZ8PedM68Wg4c1hvOH8FXZ8CwC5o0UCxB1/ocjbv3meM+tsFvptFe
pjsc2lpxAgEIj5y17lEMY/SxGIkt2Sk4pLmATgb5R1J9KhWqGLxKTQd3kGXAGnVN0JTD6SAJ0OLZ
JpwUEO9gcsIGuyEtJzK6djh7PD+4QMX9E4pA+V0/JjvgWNfs21ZcdiDJnNYg7ZrWx04Kv5u1Vg/5
vHjX28enayNZ9mtmHUjZ8AAmFn+YcfyDqAgMVMs/JUCslU92IGgOY/sD3wZWgGmFSHSK1N/nwcCZ
q3qAGG6PwdW4FWVTRWjU0lGc0g2QBBoPbrhcOFJvt+5YAxvaNocQ0YEQBhY5q+sBV1gRgxqlXCvz
up82XfLb3bgGYd3HgFkzRgYGdpc2nM9dAULRNU/+u924awzb9+eXpNdAYp4tLI1zkzxQT64f506A
l6M4WG8T2RRpsuwGv9VLkHKQY5wNKKZPA4l37MA1OZYZl/lSFQhMgcMMwoF3uqt1OsFluT05rsbt
ezgMclAxbARpXjmcfpHFQBn+n2ONWxaMqnkjh2HCzHN1raUITgs7WKgChg1rWWuZJXrB+WOSmd6V
GjAz48l+Z0c6jgYbyGZ4NXRgzgnScvDERRsjXqsZL28CTPpHFIT9O027lLSONfgD09aXTE8oqE0z
IJ3ekXgdHrsW4oO3F8Gx/W1+tKTq2jLcOOQaDQsuOXh6agpveg5z/3K7C9cALPMlyIBDLxPnaD0i
w8gnpJZ6EJXvDMDVumW/cmr6rlqGII19CLhBB1CeSeN9O/brW6fPDoeBsIrSnpRbiGX+a85BQzsO
B6liIxu5ZngfNBktoI0RgcUYzJ/0lKPS9djhbLOficIDxGcGOVwWIfYhhDJvyOaDsmI9hFaMbJga
hTxJGK8ZzrVJfYtBJ3AOh90Aq8vELAOmrOKzD+7KtFT8UfrVY5aD5JDwD2IsPiXtHiG2Y//b8DQZ
JcOUSWwfXWGWfpFwxk39VFTeIZVEFtn0Z0NBaANXK0jFTP4ZVnA4RAXUiw5t0D8QaqCHpZCpCFIl
56+zXPnp/8PBdZiWjUQTCctFtnCgksaWnUTZPMVdvScO7Zp4y27jKQ+CvjEUlzoeAYSjYASKZM3J
m5djyhQRsayXLMPSC5D0odwSML5zTEC/CIryH8em3rp4QZ8RzkHbVOI0BAuAcwq0cDjb9iSpttPx
hXyKDT7TgF5XTTVtCcXpL9pAl7ItHzNEUZp473T7dRS81Id1AxOlyQqd8RUiqoui4pPwZMSftJ7K
9icTWVCcozArnkxTJOsH0wQ5NAG5quKoeF8qH/pb5zHpIAh5BhORSfROwNa17SzLh9J5IQevx8hH
UDXVIZQZoS22h0B4uXVu49VEhBpcVPT6aUd6iNVDvXtB4PyQu81tqJqMSEF4AjAcUFOfkP6v7vIA
r9sjG47bULWMLoQzQwEOx2uK+iFQfHrVO4+dl82R20g1EH4npmZwI0c1z6duBl9SPYAbsAT75+XY
/1sWz3iMB2fS+2kMmYlAhOGZo8zg0EGILNHvN7Wq80aBaQ3Z8QYJFs5aCk1rFEAf+3XL1lGMn886
VMCYb8qbBgqQd5DvlTu7ZnuM/WmGUKa2/h1lvFhIlI5oSHyAOCWaPuqifxshXTQOpygBBcPtYbgW
2bJ3sAOC7XYC5mKDyivU3l7mQI6nvuN7NbEu67Jsd3v2t6oDtyEV8PXMTNWlWHflARyt25i1IWg6
P9vwNbMG4tFP+suSQDLr9uS4GreeyjW4WSioprGDBvVBBBO5K7xMvr7d+MunObeJz/S4FF6YgWRQ
lChUNV35OICu6hSgQLxqCd3ZSK4hbL0/c1czXnnIc3XohXL2Nyu4vI/75RhAhNuYNKP9CSremCBS
T3P6a/rbevz39gS5fn37/uzX6xGPhKXCBM25P5xJr9jdajjf2fiu1i37FR1di2EYfYitdQ8lh/aV
X++yzrkat8x3WHLPTDUOBxIBAR3P4KBfIxTT3J6Yl/1g/gfL2eozlMgvSUpBBFcy/prHBOlk+iMm
7HGjAr7djWsQluHWcMVayrajAWUaukBpYruM8nK7ccfut4FkAjVTNE+mBJFw/73x6zMt9Ts1xK/2
S1kc/2+TmcXIOYGItMU0rfMaIcM4gmeuStr58dgQtuV5tj+5rEW/AOSVqgEuXl1N72i0XreIclUd
ZOfiNois9E2WeZnBReCR4d2A4v+tMgMpip1Fdpz/NoeZDKKRNHozgxjsix1enyeZ0R9Lxsjp9jS5
etiW59k0SQ7hdDkFKCD0mh7QToR9fQD2F3MMM8BtAjOFUlrEuRp0wHR4Egl/UP6UUomYYBzsMeO5
NpNl0aTtATYpETUlkMg+d5P8r4v4ni6y47b/g8KsgsRTPMINYk34hoT5KwHl07NSgENpdT8W4ffG
5DuxZddyWFZNwdqku6DjqYzi1kfNEu3KAIRXIZVNivRU2+2EAhwd2egyGkMi0yM4A8vF/C1Dzd8k
qHhopLd3gTqWxIaXxbpVaxdh3ctWJl/jUOVfUFy0FwVwtW5ZN52qIpkoWjeLVKcyaafzPjLBNTfW
rVyWczMLrwUqWACXKBGwvdR+WJ2r5GAdBbfxYlrnK5QZoEsGx3g+x17inyiQG5fbRu2ane37M6PO
6hGFgtMMm+sL+UENRfIm1Mib3m7dcTnYiLCasHHIBqglEBLex3jcxnL6uGXbD5sBt+w57lcPIxCI
NSDaD2IhKD8NoAqpQJe0M0UOYV3OLdda5us86DkPUwql8znxvuk1SnkL4N52PCX+uQjDx2Jlb8Yc
IIi2bHY6dq2NZeGZGb2yVTjSZxDeQ0sPqM68lf/dXhpH4zYELOuY51V1iPtoe4nLGcrqQPAeY/bg
Nvxr0hSI/3ULz8Qc6a8prr37qemKk7e5xrdH4LA9Wx1TJu3ghxolQFVBPg1JX5yytnnd0+ZYFpXb
XGdz4Q0jyo/BWZVX9TmbK32CcG/96vbvO5w/m+tMDchkA1vG0tnXZ2HAIzhMW4kG/eARvKr2r1XX
Sm/fn5v4MqxKNl17LcGf/IrkqGaNFvBV3R6GaxUs9xsQo7kPvQ7GUa7dcFUezT+RoefyodL5sMdg
7RqDZeU6XpKaZyvIL8GC8WB40q+Qu63FHkTW1b5l4iqPJ4UsJI7B1TR3Bi5NKXdRC67GLTtWqPcG
cw78b9pr5Ahp9GFed6tuHEesjfwyKAvMaF61V82CL5lax/cdYrsQi6lPOUn28jyOVbZxX2AeC+qR
SEDYk/xRSyTJKYA7Xkj29I4cc2SDvgauo6bPBmTKh/DH0Exf6TDtBddcU2Rd0rIrhn6YRAgtJX0n
Wv6gA/UAO8vLY7AXbkO+PMR4FjCH+2kIBs/zHMC6WCWP6WMDtvG7AXNPgYgvBzdFHEBzyHA5nCoZ
/rhtv45jyGY6k00/4H6r4HwhS/uE5fXPsY9cA3QCyXvwwtVve5Dz7BzZDv/YZj3LBASG/M3D52uZ
ZuB0/uWTxeucah+E9GHegLl/TwnStWctm67VZIpAwjOoR/Ax1Qt4eeYleVehLHgn8uOaO8uw+UpG
aK/P7RVUWU+lLu+QOH4dl9XTVggRyGPM+tzGg4F+iQ8JRVh7YLhLt3Lj2u/FzhgchmfjweK1CZIO
iOyUATb/StQzfYqqXVoVV+u28517beWRzT+ekYKbGZJjtWHRznZytW4ZNnQrqArCHPXpoVnuBAv4
udDrX7cNw9X4tq2eXZtChGAeT5DE6gr+Yw5RlZ6E4MS83bhjb9roLzXF0ERb4H0RrwxfqQqBQ5mX
82OSL8VOF45Tz9bKVHnZbwIcAPDojib3JFYNOJ2HrkWV5GmBSAaT59YP2TH9ZG6jwnjT0JzXePvi
VlZXgrvnFE+ApYIW7RhQm9v0ZzOgVNPQlEDlsRXcrZWXfByhQ3zQEixrbqWiY5trmrYjmU5GArib
TfFeTbZjxf+Aggl/RIE9gkz1uPI3mKroxHwwSRWIb1wObSqb8MygrHapCUJMAPNsNfGBuugF5NEV
m/eei65RWPYcrUXZVSb20ykxH8HT955X8ycVsG+3R+CwOWoZtJDa62bkd1JSDesHYGLE+0otzd2x
1rdBPbNo1oyCtFsdHtivy3MWI/mo44OMBNxGgqkQ0H4vwy1dqmHCa6EWd8t2VR/7d8vN7vyttloV
iCzl9XjSKzZnS7GHbrfuWlZqzYzSlTcMSC7MPtLdHfyvCyPzeGnLXUCMqwvrNi5lnHsyRxEaNuf3
gYD1mph1PXlBsgd3cm0ey37BFt1oEN60V1VAXaFUwGxFwbj3QnD8vw0LU9kadZBn3lwXhGFYPnwT
CZhptlDY7TXYTOiFTKGNBev6MNQ9yPzTrm9RtrGEgTnRuSobaCCw+gfY9OM3K1+PlYBxGxwGgZgB
KVVsqKyDJhAdkGuT0Is5+duxcXtErimzrBl5fcppjBG1LBsewij6wRZRpuW2s2734Fhym/WsHMtQ
kRIOQAm18nNdglwwXKDac7t11/9vvT47L0reGLkMiLx1Bjca+BdDxDDk+2QLBNzuwfX/llVDC2FZ
2AT3qO5W8VpwgApQVbCXMnR4ADZKTC/ZSDMOb1vmoryDOpr6zLXoTnk++td2BuPVsVFYpt1uxRAD
HIq0msMkHaL5b4i3sION21bd86zr/S2+V+h/Vd5M5yXfrcV1zL+NEDOo6l0gV4CXeRCKc1mg9VA2
xy4zGxwmFmPCOkdoFQtRnakm83lC8PD2nDv25h/gsKkPUS24/fmKYi8aQUcyMnPw2hOtOeYP2RCx
mpnIGyWeHbMskFcAmvSuL/t2Z10dx51NUkZMHhFT4N05+8mrDf8HcXeofPfjQxkpel5N/N/tmXKt
8fb9uRWPwVga6GNfRYFg9KXj81S9bVWzegc7sIyYzbRuexCUpV1VBQBjCnnXkoP8r9zGilGCSia/
j9WVdeppDqHtHXAIeh2bG8tyydL7K54DwJGWwXzearF+xR6PNW5ZrhxLAapoQF/qWv87+OBTXKYw
vhxpPLShXvPYowKlnQE8rorqDKKhb9Ui99yhl/dmaEO95gbodZA4w5UDBzm8ofJUI9pvEgEw4xrc
L7LdAQC8vDdDG/bFIYez9B4eBbzz/OtAi+kVyur/OTZF1vWrWn8xAdCF13n0yd0c8+SVN3vTodqE
MNkOpudmldQQEwR7W0rahZ30gOLuxuv2sK8vX12hDfnKIFjioTYh+ynD+R1b66ehaz6AcudznzUf
jk2PZbYzaDdDNozZT97I/+Z2/DrqXSFB17pa/nTJVRDTIv/fvaLBjfu2X3J5cNdYVsvjWAofYZUU
aan8xBKIEyIw9Hh7Wlwzb1ltnFDDMg+/zr34A1VAOM4qflUpEJmPCJve7uTl2yu0wV6Uq3yt6dJe
uwxCi5y24k70c3nuO5B03+7CsQQ2I1nWZwLM1qW6xgVKx08kiPDkiPqD/HlhbL2EWZYr7hOV/KzL
1ZzKHqaLunTEuGLRnG8PwXEM2ZKX9RqCc2XqWwRTxPch5K8HP3/PVfE4yyldFnK93Y1rpixLRvpg
4diw6qq9YjjFUFum7XQMuxnGW6fPj4m6aPyoTsBYH7YTxFPNP7OPSotjf26bcDVQ0RcRok1JeKfa
uLgEy67Sl2uPWjZcR2ET9KxH47wKvg28X/RJhX3gvW+gDdLumNvLEfHQhoBJyZIeacb2OjRzSvz5
Igm5zkH4oD2eLnp6tyBddGy2LMtmVR/kNPT+t86oacqQIqqE9/1Q8zYQTM1C4R0wJj8V/OgTcOTg
GF/DHV/UsRg2BIxnY8WmeMtSoPLrQY7qnjUEVd7TLgmEqwfLnlFLoPqmhRWAun88GR/JdhbM8duK
dPzj7Rly2LMNAWNAoDIkitprPQ3xGW5ocxFZrb9pH+yVLM7Uqaia7BiFTGgDwrgYslbk2+s1QG81
R1lZr8XOYrtmyzJrAqXlwFR+/LOTXXYqmZR3JgCrz+QdtT8bDVYiPj6Qvm6vKJGbUzGhuEZv7DEh
C48h2kJb1HLO56peQPh+xc0/8bflIAIPBDKA3z+0ZtBy55hKcNb9GdkJbVSYEHWZ67VrrpmBplwe
A5GnpnZIFQ2HR5SAAG7YTW+0Dos7sPR3O16Ca4ksc+/CVf1f6oW3AZjBJojbCgr23gLazzsDc9wc
NjJMBAnwQoiAXU3okdfEX4JrPpfpbWtx/L+NCutwaZRlLtqr7Lk4Z0miHqFREZxXmaudU8VhkLbe
JV5TEQUNON5WgOupWX+FlzBfttsVGKj+4m+Im9uDcc2U5Ytn4ayCNYZXZVoBWiwOJhi10j0xY8cl
YkPEMl3rOhz65ioS/6fyzD9DVX7Sfve65+w+z/33PSjYbg/EtSqW4WcCCjqEwCqzCQymcsnIm6lc
ur+8o7Cb8A/Q2LioJJrG5jrXXZhfkJIOxrt1jOheGsk1Bvq7T0Km/n8urvCD6tpNM039ZXoHvYfh
8fYsuTaW5aHHrGyWoFMkFWz+GAfiS92Xj5uaQAyOlgmsNse6sUx8WFcYH0/UtTSjeSNm9gaqj95p
bhGqycls0jwo9wpZHJNm48U4aolXZXCICSgC1RSUuC1oT6MWBnN7MA4TsSFjGVhDlpZOZKMzv9LM
ewpIftBRtKFiiDNBOlHNzXWjcH0vqoH93eYoLzlm3TZQTGX5FOuwRWVMhsPqSQpVrQ9iGKvoentu
XJO/fX/mRcemh2L0hIXuPLzDeB5/kDLqLzlijDtDcDz7bHowIABE1URwpTcYA5cV0LLkyvzqqcGx
eHsQri4sb517OpwXFCPgQK8eaUautdJ3qmKP20Y61oVl2SyZ4nJdI5IqBUqMYSyrU4Y9+xU0lNkl
6Uh1qGYstBnDZL9C8r7DxScSEb7yFDgUPW8X0uVabcuseTCuAEQj5QAMWnkRE+5rHS7Lq5x3e2zG
DmOzUWNdFoyJAiTgapAUyED0fy1UJY7dETZYjOaQHxSybq7l0Kp/TRzxVMdzdg2UKHcOC8desuFi
YAaQUGcPmytT6pqt5H2MipN+Ym9ydjBGYUtk8r5FFQiCB1c5Qq/HjKAMEVO2fg3GIf90e7u6VsEy
a7yTwGEPeuRrObUiJarL3qOy/2AExIaNKT9RIJ6T8G5r9S0TYIbp1R6NmuvPLVuuRZfUeMijbY7M
QxEA89yqfm/qXa3bZtxnekyQ9LzWoR7m1wYcK825rCNxjIMMFcG/n6dkUss4gYHpJ/fbRZ26poOz
Xyy79J2O+9+mB2NQ3owh6dlcaxrdqT6r/i/GRbYYF48yfiq7decocliCDQ4zZsiTsEaca80fKllc
4gDiHIEh3xsZfTm0TW2IGPXo1JAc0rDlKJGlpALlP17H1R5Y3DWEbRaf3W5dO/ChmDb2e4pKDcxX
8Vnlw2c6mDOIt/ZICRxOss0dVoImXkrQ51zjFkJ085BXiIl793VU9WcqtLnoMvrAufjv9qS5BmXZ
ttByDWfPq69hJ+vz0mbnMgdvDMI5gCFiu+14Bq5uNhN6NnclgK1RVpL6OrPsnOXzX3HBwL+7Xlex
p6Po6sKydV3qbhF+o67cxMt11su51CG5VH2iTx3Pp7tjE2YZ/YBzdYig/XkVGmg4AQrpjHZv8YR9
7+3G/F1DsezezMlgPGh9pSwW37uAnnlZAlEDSqhoKD/dHofj8Aqs29sg3ELAy6Wuyogv2QBIgj9W
e+REjsZtFBmI2wHspgMcnGQdzkaA+LqVu/EQV+ub6TzbTHW00j6OcR9tQmjQKJF3TXKwTje0CcUg
eBGCnBHxVE5BqcdjhHKU3C04cZy4NnIMPOD5uoJ7EFDc+aPp1XTZ3vPbUz4ZMv+yD8Z1OGe2YuY6
rUs+ASWbroJ+UaP3rVsmcZrLMdjxxF2LsH1/tgis7UBzOGL/bDy9dNgYlQp/r47C9feWLWeAAkIX
HRTt2munCx2H5qsUUCBLoHi4cyG5/t+y47kYIsgRg1nGlHmdIaTpFfzU9bqI00MGZgtmlm2QRKgf
x0u0DoDEISYS7NQTkh9MPtr8YiSLPEQ0oY0R47WY8gVwEwU0P8qDs89htcfg6lgKG1DG1RKzok0A
bBH6x9ChKicepo+hhrLv7XlydWBZ85YkLHkIquRYbNwuZHhbwtG5VJBj3dmqrh6si1sxqstSjPWV
g6D3TMCo9S3e1KFlKNie1qRjO/3SJHhmDo0H+vq5xlNrAR1S+LpP1laeqqSYjwGMQhtDBqWKLMrn
IgDMxYBgWoCofon4MWLs0LesGXQKRMT+KECOli/yUoOjCIVLeJfeXmPX7Fj27DU5xKTG2gdxiWBf
fKBmz9TzjzF+hDaATPWJCYbeJzmISur+lPNepQHUJe6O/bx9Gw/FSMWwzbxf9B08mHp6tU71rkfh
uBN86yYGo7oM6LR6KRiQrjMcmK1W05AiXUBTEB6kVwhtENk8T37T+8Aq6BF2Bu2N6bxuTCCHJslG
kXnlorkfRNUVGMpLk9VpGaw7GQLH5rExZFrVAfF7NI3L4ETL5rrsholdTW8O2DOrpc2a1U2MW1KM
/gduIF0XDcnBx78NHYtNFWVRBZjkoNW1L+mrBaJJp8yrL2GxC+FwnG02wRjrIM47s3BNIV2hTnMP
k+UC+NhgyPfePa4uLOONs2YkwTysaR5N3ae1zua/RZJ/hmykd3Dz0N+XgXCSA7Nck1RW47/D4qnT
rxLlYzvTMt+QARBd1shprDktob206Wt0ZM8NcrjqxDJeDe67SsDLTQXoDc4b/iozIK1WRf4+Qtn1
7SG83AmzUWQswOE2MrjTICtFjhRhz82j49shvdBj+ApIB/6+CLEPugwjsAikg5zMUGb5OWoOUj0z
G0IWS9WFAdhdUP8+AMe9oux96uePt+fnZTNmNnNYVgrh5TEC20IaD9AQSIw2ZhdS72p9s4tnh4QG
aU/YFQS/3icfygU8meEsj5GoMxtBhthvV41KAhreyvIipRqueRDuIQRdG8cyXROYLBRVFKTQ1b0X
Yn3T+ajqpdPfR68VZjOHiU0eiJUSTz1M0amckAQrIEu+Ezd4+exhiWW8JS+anqzIUIFYsjx3UDs6
j1H5GCHNsON+ulbXMmBq6oYvOgOrThw+qhzp+6k7SJzLbABZHDPUwczbQ14n/5kA3JJ+uUt97fhz
GzrG21K3K5C4QGUiXz/0oAttJcglDtmUDRyrg2IpcrkhorZq3u1gzjwVH5t0GzJWBoxUFfDyqVj9
7i+JSs73HGycB3/dMlgCcFUVSlTJK6RQ35gOKfkFwIadbLxjS9pQsVnGBGIKIF5WHkp3zKj86+iD
UGOtwHV2bO5tsyVxDKhwT9L/x9mV9siJq91fhGSMMeYrUNX7ml7S+WJ10gmLMZsxYH79e+q+XzLM
VJfUGukqN5qhqoyf/TznHCh/2xpYFaRW8wmTOnZtNsFWhm29sAE+YQYt/l2wKJcGoTo1VDn29I3B
mnIQyG6Apq5ovaRrZPd2AmfH185lY6vIvw1kDbH62CumLnvoDfcJvE7/NbVwqA3/09MToPRUuK4H
tOrAq/fDNFxHS/36+bc/cnG24LCe1QxLEJA4/Z9FMQ9krTYA5Tiql1OrTEdOf6s5aboRq0YEoYrM
XoUiomrqIkFgYV+D0kA87Z8nJObcYUwBckWlyLtWUbUL+y9yj7EtFMyCZrwf+OHbj5U8VxJQw9We
GgUdO/3Dkf0VxVmwsALzDjD4O1BnaLGQ57WYvQTNxPqEZUV41L8BVGwLBaMQljUex4ZFXgFayFcQ
RmPRvsSoj4/NFfBhJ9KdI1F9iwdbc8VjE5ZYmS7o47rozLX9jSwIxryn9haOndbGjHkYca4G6B0I
W573GFx2tslW71Qz49jjN4bMqoI23iF0YYchvi41eEyB82yfwvkkEOSIKWxBX72Gwt4aY3OZW0Ef
3Czdn7B0pzYijrzqLeqrXDtSdCh4IY5sbkoj9m3eZaWuHt06JIE9JRx37EccPv6vS6sajqFW4CF/
s6BWailZk3X9Ys3O/iUg2QQNlCcgU6O6wnvPaTzkycRQH33u7459+cPL/+vLY17WLGCOxe5LzJ8E
plq7Qk7R+ecPP2IDW7FIUAQ5ACx9to/89Y5Z9dTL5lJ04cUcBi+ff8SRS7oFeGHfdG0Djc5n3jEG
efWgMdUlA447yoZKq+7EksGxY9rE4zkc6Sqhtr2nrPyAHKVOGjS+P/8Jx05pY8aCDH6YF1g/OlxT
Qg58BxOAtvw+WE/hoY6d0saUW98HXfNAwT5l8uqWBqX/0ouB7io11acIs4/8jC2oi/ZzpaGgDiL+
aH4AB7xBV/3wKw6anJ8f1JGXsEV1sZL3q7CQkRG1XoH4WeJvRS2jr1F0sS2wqxx6EPrJAs6o6q/n
JvoI1+Zrt3QL6gLef5AV5LL2NGrf2ghWJko06eMFHH+fn82RN7xlAGN91UZxjnAjXXfNB/9sVuzK
TOKEJR87+sPf/+Um1rX3phbyOvuhiGesLqC+llNcnag0jjjqcJNK51Nj9FyCRxOncmaL7po6VNc6
bq4PXnoah+7EKR27oxsztkVl58jBjHPfe5ZNy991hLkSlvAgOQWBut3nL+PYaW0s2koa2REq1vsy
DF51V3x41Re7KOHGksG1PzE6hgjKBLwTjDVVEvnlKWzjkRexhXKNvi7VfFDD6ePyLV7U3bw+qVjc
WFnZA5j9RHV25DVsQV0ccu7lglW/var12VJHvwMsJY2y+Bj1qYnYsV9y+Pu/LmzOkVDTwy9BPnQd
xKAmoMXHgQq50zyrvpojbYFduhbzNEWgA5sHXqR9D5FyUfMczFNB8bXLtOUDW0DW1ZYc8kcdc+tO
2vxDR6rYf35Tj7iNLa6LSmAmofgFcbcmulWz+KCu2sexefr88UcMYUsINpNpLEQAt4EBepHYHLi3
xTsJhD/2jjfWDE5cn65ejXdck7ewNIfbysGhmvC+vYvR6Pr8Rxw7o401d0iK4gicWfuqqL+BuRFY
A6QwoiCvnz/fD/4nafgfRckW49WrUrPQQIcgQS4Z/dK+5go8GrOY96Zy9T0n2nsUREcDBPgsOsq8
dWCvnsdx+eFbQp7HqKf4/4Jj74MGy4TdOwEuBWAl42bEVLjWezYADSg7SMYZJgqdzmFn/5Am9ids
fHrsxTWmvS5BW9Akc4H9Otn1/LKfJLh5sG8S71ofVUCvuDlnNaT61ATWvjQCxON7UHfhPRcBSQZv
iRXGw9Zet7Ei3ykt2/PDxPUCsvKsP1NxOD8PcUdvRc+6jwa/2MsgJlXMCcDnVfCQUxHIPeKlDDIW
5lP/y8SNzX8L2qDVnUP9y2EqVpV1ZtQYGSiWgtZ0l/PJng3gIHlcg6Z70hQ7suDbAg9A0yxXthT+
T66a8akltdrnEEUOkn5sqpRAQQTTqnwyEPeM2rFLTNdho2buHGgP88kHSJBGaBuRzqFlyoqx+m5r
a7/lVIOknM1KpLwGz0qiynUtE+PHXp4IOslMLXy6BUtAvoLIrQbpHdeUrXdiYDhfD2qTc6pCtTzl
oBT4VSgByk7VybYHLrSCBJmBd3yB7DXmQ1LP/F008XrFPUblD4h4D+qGFqy+QtU6hbt8xtGm+ciC
SxBlBZclKWgGNlb2nfiO9nuQZpknF0DTIaubdRgvNVnrizIYAFmKVX7V0o7ZjI/lPCVg2AUQM9em
ULscc4z6Ef+e9BI+cy2veGiqc6+a3JAQwIVeILGAyYZjCN6oQRfNUt9zTfgyBH1OEyC9Rpwrx2pa
z7R2STzHJYwnH/pvskZtn5hWrDoRfgQRAq+jkJH3l+6mdVaclb6J8mRcZuhomD6MH3TVImMiasRb
aljOqlRJX7rH0rXzo7P4Yq6PyvWc4hj7G9Gi3kvpUoIFEEyZFsv2ETY8d6R0+UcLJpkLFVF55wRI
9/b1gH/SrpzAj2MZic4J9dYgwan2malaSzMyLqN/0UyGTju1suqXB+GZPKGmw5cEONZ/J0yy5xym
OSQgHA8uax5Xy/kiKCXflAmCYGdx+fiOTFSxC7GOZbBDN3i+K3ntMHAMRP0KWGRUncfWse9g8FnO
TTjkH1h+5N0jRYn2CLjfbBJT15b8asG5azIOPlYsGK4eludEgD/2oElIRdcP18bH7dIr826KyG9/
O9PaH6sc6uuqGMTZzAN8/yGnwRkdcUDJUI3tAxxdEV7FTOO+rt3YXI6BZh+iP8jHDkxcuUZgk6np
Wpnm/YgJYzXU93k+8Z+j4mV+6ZeTf2ZzbW0292MdpFM7oxCWrkYgVuvi1iQ2sfjjrX1tMzaDJOKh
JgPeToD/6AraVPQWzgAQIkqnC7KI5oKtrdmjLxRkUhSFPJvBMp3Q4QCjLv1Jf9NmDpNSKNklrLAj
v+xaU/v35TAOak3yDm6gzNA5HcrbjmFx8SrvW/tHV9TDBQJrXpFpkMHkSTDm052vRldij1K59QKs
wwaAnTmeh7PcaeyGyp6ry5KPOK2gBQ941ipxUB6uyvGx7wl3aRk240sejtGjrIR6xgJB1PzshMLd
B+ghF2egVenPl3YVZZUWzu/XFEij6iaY1XpW0MrlkBaj0FJKHSTEfxtsDP+kWFa7t70X32sY9qMo
Qpyi8g7Xb64m9Ue2cLGEBEW+lzn4HBOJu/TEof/z0xpXnS1wk+cSMuEZpqpB/mJLGlRnh2XwMNMR
9eSNhF97WoPDnenk0ARJMbtqvRiAN1nOWDUcwD4KmliZ4Zz2WQFCuB7SDATVkWcbsvxW5RzczQ5a
QHvaxC46yycx3Yo8nJ/QAwNRIITTxrugkLwEOXRdTYkIReOyluBykND34lRTRb9xxKIpKUdqhqSB
5Ml1DOzgBV/b8Yclpd6jwmyHLA5zQxM5s/q1AS62280dDfoUnQzPey7jyti7YPQbkbRoi5GU6GG4
xvLXGGdgvhznG5mb8AaYMvHssG3/ZhH3ziLoWaWMR51JWLfU9zP4+24YZ+bRCydAUxUwy08KpJBn
fC77N14N/AGha86o8z0I46z58iSXKiwTHmkyZcoLAna+MMgX3845NjCqRNiKrE8US7m8hzOSh4/K
QWTyi3EP0TNyC+UpqWWIL+JEcIfK3NNgZ2+9R8prSS6MF82jAjSh6eu9gHxtB+65AJEQFHF+ccNz
UNDpmlCys5Un4EvLaLpRfoBOCJ2W1px38VC3e3TwileTh3Vjz7Ev7so3NjFQ/tcas7ULK6Yueuyi
jg2JyjEsJxKT84QWYQ+rAbD1uWE9vQUar76H2Bd7tjPOYdeUhb/8dGFMr+ZhdnUa91FnZ7AG96N+
y3F7/OfeF/hWQLPy32j7Db89CcsmUHv6ENS1dRJgUrZD6gLluBzJ1RW2NAe8MjoVGaPedMtp4KKk
JZX2b8E86cdXrLUhBV+RgpqszCfv0VU27K8G5TgoDrzyO7DmNtx1EE364LFrvsdF1ceJoap0aYQq
zQG9w+mV8BbvDZLbMEfNbThciW7Al+d0aq/HntiPLteOpiHpKpUilVpJKgncYc1Dfde2Xg+9dM9R
8MQJNsIHI6z5Kc59likIlYPHeV0QjHgbqjCTzPB3N7X2W2Rw5zDLB7ptnvPqwkNsu5hbZt5B3oaE
ZJbgIKikJmPagb0h4522cVZEMd93cV+TpArk2ICaESTWWJdA9IzjAqE6j0lwAa4l/Y35QwMQUWk5
xEdRqng0yXUOAlIJJ4IUUpobzePgERTV7R+Xw1kES+stez4u3FytDqJhrkQgSuYgN3myRpBogmIK
5T9A/N13V2yq8d5mKxwAe26REbZCaM0JT6EP1xfAcRBEsGSxJU4dLkQ1N3BJkH9PsK5OSOaVXgwa
97iGI78xgGiMWRAZvFI/KtRyO8U8r3cjvuKaraTh4lvtl/3lvAzTAyCyK8lWzAXMGUTKzItaJ9Yl
LRw4JHmhVL1T4eSrNI67Km0nrPf7jSd/hGrVtysr62uMd8p01hxAz4p4zCV5UJky5T3Yc86dcKJN
MHEeq2RC86xIFU5VJbVZApo1opH1bqBxTy+aiImLZVzcW1R37rUNK59neWX7LEdwZEUiq3yos75o
+j1ODisCcRsvVxwe0kv54pCC9+hf3tGihJ9UyDjVztbYsWZTzhHciuWK2sC9ybipPzrAze+NmZtL
CHKQ6wU7wJc9CAqLFE60uhFDXd/H3hyYXUzWPsgmZJ73s6wLLHHUBg58Cme3pE3g2h95yeMijUHC
VaeTXYoibWgAp0kGhsOI6qrTSdl7+Rt0KVvvjACLyRKhp/x5LPzikVdSPUTwthbyMCtacAQ1zJrK
juVT5nxR7SD63HWpkUK+gwLEvoF6rX4XpO1ue2kRQvOewLGYGni6/eho/YpkfH3vsWEXpaXvIVG0
COSX2O0L8U2IB5J2Tg4XSXiD7u/EAoa+ZAr74oGqoryvsK48YRXGIBRASkE0KQsOTeAStU943rgI
BBXgN8ckr0GS+aNfKv7OmmF+DiWowlTvLe+UhfGHLgXf86At970okBsXa/s8W8cTL3Kgup1F/FYW
kXqQqE5AEBzPTyYHGB3XROTp2FlOUuatOGs8DQm6i0dYiNLLS1mDgLRtpuUnCprAoj5TKCk08+Qr
uPr8dzrxJT4HT+3SpbKvSmQ1psNg0JIRG4GsotWv4sBq1naju6jUTJCIdkBDSzdNl3nYznvO2fgq
ljZ8sR3KQGVm74qhdjv3+0rfijCvvuWAsbhsEP2Ulkhsv80U03EL+YnMNVN+AYSFALxlDG+iEliO
1AGPfml0C6Rmi62scgDvMmGzzMqlWSFC20E4b4Dm4pJBGdh/KdD+SFA5zDfFTNcyHQK0aVsMXZ66
1Z8uBIXDOwzFMi5G/OcmICC9RFOD3jqsPbpEgFT4nlkNLzOTbj2TM6XzzjbG3AqsilR79A8wjyVx
1KU2iIcH1Ucw+rBb9Q0RFofe5jU5V02/vEhd8Ys+HsIMW/LscfXi6aZXY3vd07a/RNai0nKq14dB
VKBAXXr1wx+IPJOW4rRlRPuLUrI2621jX8khN5I+qqqck+iRdY36xd2o4xTkh/1F6E/8su3b5nKA
uOcrxTu9mXuxXmF0Ke8sZ9VuNHBDTQvwR9414C7DISSkzO0bRda0JKXtzIJYJ9d6x4ir3zA1p1U2
QHGSZpUpyrQFAOkSujbNDRpOuG7WkdhLdAP/0IYoasEStbzEEoSVWNqqcX6LOjjowFgfzTtofWtV
8TOfzHWUNF0Dcyw5AT9nXNznvRQJGtF6D8yEuHDQoIVwlQLNb85zlPiSCsFRVoE/9NyNdPreR739
APDfIAXPtdypDneMOYSdTJCou5EYh933gv+gbQ6V4qiW+bltW40yeomCO1gnKAApRc2iO20ecj7W
14jIwTV34XQxwny+TSyHe0ZDvgiysguBKmIxMB1Dor0wMBniAxaAz1AuES9xAjuJJKkLUgZPqnBe
D12KipTnjd/z5sfIfFme5Z5nFFhYujmKLlD+otrgkP5aMrHk5LtCj/PCSEjjJDyk1U9KTIOQtk7+
4+hLsiRAzl47MsTmucx73FTkWZBpt9BSEd8I1jk9FMs9YiFr9TjrBK0MBhexyvpVL8FS/7Gzr0zW
kxb13aEYqhJqsZR7zgYpzCX2NmFsMRkWllUFdkzQKRN4UX0DVvJL2fqoVbBW68vfsqMqPLORLngq
Bh4N58HaVG3mtTZoLnOVy3MgthFzi06X0BCcukM2GSLXNobY4ptCJoqytG5yVX7z/LEoQU49Sywv
gqZ3KnZgaFS4oyMKj8QVcxm8hB5cAPhxEBtRjgKu0EYSxyRdUfF7TUekXnC9NrxkcF0GLjoI50yF
Hn1grYr4OyRvUTZjo9kg56It6qKrtWy8/B7ZRRxxBFC/fZ4mBfUNxZfIXFJOI//CtFjxSYRqbJtB
/Hf2bjjENNGvgvxFfDZQMkTnM7Dw0SUr10E8QyPp4CuLnAKoBAYLCAXXCO2QJcYJyAUZ8V7iVtRg
Ro9mnJ2vUXqCL2yOdq6LVfOqStl2N7EY5kfSHJJzyJF39Ozg6PpzU4yztxeeU3k2O+W+lWuAtB+8
zbzd8RXaK3hWUJdnDDnLgBGziL2siXG9k6Ap6kc3IsV5ozV2gO/1EDbvNK5gDi3y9gJMibYq9pqP
EUGaAfd5q5kGEfniNzPapSOnNyrq6ukV5qSLnTaEV+ewM6TBzjQAjZQxn9RZM7f83nXTKhNkG+OL
BNMmMhaiD/VG2TZy5/ERrGIJmA5H6A9CgDNfZOLCmZ4zjD5MprWa5h8+3sqUUsDzf9G10P57gFVD
dsV0UABnKgOKQZZ3sU4o8S7MzDBRdwMqVAgSFgSag0rTpDHMQ9I/irOWijlDnrmQD6vHqN3lWsBt
yMnwOq1AKLgk44AuAAhMRtFgNR2rXFBFgg5TyqeDtJ2tuhc2GvSnRAjHLOwwt4+uJOJJxp1ISxTY
Z0SW5LxsFb9Q1YyFDm1zdIqk5MO0qyeg1nzp1cWuWpr8w0BdBsjfcllEfNmvkL6yDRbqUGXAAgUY
gJHwWadSM5H4Oow7WN7h3hQXcgT+CraoRn83r/CGCI4rmg4UlMdP+dCuHzOh+UvEwEcM8Ky9Dgjg
WqMo/YeKQOrx0jaLubV5FN5KbocpdZO/5BkpY30WISsNEhGEQcoaxDYQf0u0hFQ4qrSOoJReVFBJ
LSF/pIfqyiL1rs+ET+BFzYK+IeoUfaNitcTg8u5suTMhklIDr12CIF4W96h1w1sAJsVFHrW/4DZQ
DfjCa1F9DWZIsSLpoxrjnswGEnGZaPRg0Xe0sHzKlvCmJBVaDH4vdmQhyw8yhdW7XNBPxd4gv14h
D13sq0iS1KwhKkld95BFoaT9VawDufaXxlvPA/Sqf4lOoHQCsPu6rie3j1kEIc/BshpWQENWJ8RD
MXvFnC3OSkvzlPtVgN4jSDxE3K73DNo6QyYniV6LqcXwneiR7fq64NA6AtnZczGiaYmOaRQ+MwPP
6sREMEyk02XrNWj1CtLbq9GhASD6egLZwiEDAR7f7Bd0Nc4RxLvbsa9iKAZOo3dlihyIjiWqUaPl
8AdPTYd3HKO7uYM3mh4kXDk/K0YsQYFsyR5OEkHZ6yKs0IxQ5TUC3adkXvOgP3O6iD+oXON7MTT1
I5sZSlqO7uMw6Oq7XLn/w3YNCny081EnI/65S/QrMJ7P3YCGRx/2qMmxuDHv/clEYAwHJlCyEXkC
6pGXjjdrg1xBtl6CRGO+g43nd17bdU8ltrfuZrbIAttCQT7/9PM8pmmAbOV5hA7FDWWRfBUYWKZ8
rgm0Hg3BAEEyibVZqH6ngab1mphDf12VIPdL7RjA/drAYwmDbEmyYAL5EIVONdgv1GGHWJYj0w7G
Fgxk1ihP7iAdjDvdx35ZJ35d0R9Y2ClerYiGHFtGGKIlYOhyO6bm4iwKW62zZrW+SCaK1vdOuYro
ZMIQpkPXy4SgLEQXM9V2VTRbQTPY7sJIVe5aL9XgpQNmA0NGOs+v9xiiLN84URHUVCY3qycF2/Yu
egfGCnSRSPwyh2rSL6UcYvVWeo23V343oHFWK31r6pzfe0A1ZHNdou4fAzfegZNFpN4QtofXpNSv
pWS4qpa6XeHKus2KGDUEKL/U3tq1Oayw+eKZjjOfU4t2GJrMNg446veueICvbMFItKyW7ORIW3cu
kc+tCOPDBH8brKik1a6jLgqfQuPn/QWCfGkvmrHsm0N3epFwGhN7Hhs1uL0H8nKRVrTDd8WAB50Y
UCbCtzcxC+5yHw0bI7FzZftI6N0gcthEO+J/QFkHcQc9oP6GJR3aR1AJ6i/zdVirP6ZeQcfWiRmV
MBpzvnkXdjTvJM7tlQuq/s3QDsFWdw71cthV9tUuoUHFM9oPvbDlVyllfWtWNHGXBQkjEnai8As8
krYrGkmLj61Iz4mY3BXEG4NrtCXL276lBy/kQcQkbxCwfII/qVab+8HNuImRz39I4SPWV3MZfxTA
14EFLahu5uqQUgRMP3sGeWfST1Zc4d5CgkNAgxdJK3V/mhr9hhS9VoxjEHnaH3D4yGv60NZPXo6Q
k6Ha8h7B44fe3TAbzJrCtrfXBpKoInXWotPSSoB+e+Wh1GlVSx5tXnWPzdxU3wM20FvaQeY0rY3n
fyvgPLonaCM1YzIicbPnRTVGb2M+EnT00VuozM7VgXsAXhxNZi1CcnHQEX+RXuj/wPBvfZxtbHa6
z1uVjUg+gvNGo+lY9DOv0SZsRjA1LGNAxosYehdlmPWri94gqIa4BjFP6M+WFZ165NGBwAmhAsxo
PZZI7LG1NVyxnFoQAjmMItgyo5JSJa3mc6cDhIYOHjGxTafwVT22XnnxELEMnSnPJUMITXBwmVR/
wBWRv2CVFnRkpTIVEFJIvt4GgqCaFoz213mEKvbcFbo61wyykOgYhRcYDLHmAtSt+s5WU6D3hTeU
1c6LGjGdYSCC6qgDxeEpEckjs9wtw4WeC+uDCjgAehVzhFa24mwMhps6qvsTE/UjI+9/EVzg9ISI
ANAgDV0RBsD91pGv0cCjg/FPVIMtK/+wl8n3xDqUIkic/IH9/nwMfeyLH8AafyEmVtXkM/G7cB+E
5CfkFn7PkfFPAHyOHfvh7/96dq4CiX4DxkjMujPI473Svs6TEIHqxIz+CKJkq4Gk+iGCJwVIQvT2
HfkL2qLTrazt7VTwr6HPthpIPbXTbFoovjAgxdDHDZ9q/6s7QFvBIwxlQOpXjGw/EnvdE7dfUbUm
2q/2NVglPn/BR+ASW8Uj6Y1A8bRDCLnRKOEM9b7oVErR6oi96H6dTnFzHbtIG4jSTMsBykqA6TGn
ogyeZsym6IsP/xdpxQrKyTmEAeuoxYAcG0bjii3rz0/osEX3HzCMregRiQ1BCQHhwHp1fYJF2b1C
D/6gzKrDIEpUNe09oOk//7Ajx7TlsAB9yAQpgQBMNTNaSxgmB7N7q22EbtrnH3DEJrY0FqyBiC18
d7jHbtwfNLKy2TPfmQUB98krdew3bOwaFTxQpCoO9kYuzyhMu3QaT24jHrmvWxGkIYZATbWYcA8I
0Q9t1UGyHdWFBUVGxMH9HJVffBMb+KEpmtqA3jbc67bMlDSv0chOLAkdDuK/btQGouSI7ctpidle
S/gjfcgRkQyOmKLCOZ24tcc+Y4NP0iGv626C48as2+74jLS9XEGRFh/QaF+7ShuTbq1hRatJACY/
JAE61m8HZC9ABFe+td8+/4wjd2nLYeHKXFZjB8suV/C4G4IanmtyQuD82MM3e7NTGNIZEweoB8d8
TNt4aC7LAT3Xr331TVjWBMAY31/CPcnLc7mg8luak+oUR17vlrQCh2zQ/A34XqKVmLQxNmGMN37v
JF9PwDGPHc7hk/+KzgQLiZEZGd87EPAmap5UGjTV8+dnc8QLbUkr0LUcFiLw9Vvqo4vEUCUD5Bk7
lnRj4Z3IL479gq0Fd0rUTQv8QWnkey8xWApr8jXWBLZlrjBe1YD2GGheiIA+2+nwdpf+1Lbcsbe7
NV7ba0Y4Np4O+xdKQtgETc8JxNT2lFLdsRewsV0Xm4jm7fD/X1/Asx2Q4aVtr7uiPUVaeuRX/Iu2
wmjWOY04oMDRn/AYZ+Rmu6ZejTnVl+7RlrvC+F0UVl4bHgAM95NbsmFQHwxoVdQ8p3TZjkScLYmF
NJFvIBcCCRsDVtGGpiKSLxK7K9P61MGTn3DYR24rObypv+xNMSGqEuu1e8km73eo4uYXbfL6BFT/
2Ls4/P1fTzfFVAC+djio2GHc3Fwfls6acLr//D0c+/KHv//r8RR1+uBIj5Afg9u+JwjJmEP8/NrD
N3YswQOfY/53AM7HdaownMv8Q9D/2tPpP7+60bmteYWnE7M85B12GKIByqKfP/zYsW8MuYzHAjup
Jtj3AJglaPaNaY8aYenxh88/4djt3BjyPFUryWsX7gc+X60B+rSIwySO0wirSLX3tQI22PJYBLzN
Z+grYnFRAwGIOWKfoPtx6un/fUzBlsCiHLoQsGgX/8+ZHgDnOvJfRwg+nHgN/309wd71z3dc1hF4
Vfkq9mjnfMcaSY0pYnSKB+K/XWmwpbBwmAcUeenj4Y2+dmV/zQ+ZUIfOnCYPn7/kY+ezsd5S57ET
wELvMeSoMxRnc6JkEKeYqZ6qlY8d0caC2URshLkMdssVhqxugK5owYYTUk7HjmhjwRgtVdiLr4CL
DASGQgTLbMV5Wzb3p0vA/67Sgi2ZBRAMGPCD3wlL07l3L0V3TbzmvgjYRxc3GckrtNRP8Z4dO6uN
VcOzYU5iBkSY3C+Lc0yIzX7lX6N3DOKNReeja8AaHwkUHu6AJoZuZoNBwv7zq3Tku295Laqx8vye
Lfju/qCmXdfH0S4qyAnVjv/2RsGW2IIaoJ5sI7DWobXYR6X9Fiz2uRuCHbrfP+ogOhFv/MNR/7uE
CsTWoulBfTr08EETZGyMctAg0/uu93///4d113MwZ2Kt7gIY4qrfvnZ6myCtqx4N/zoUCKMmvrQT
QB2+U+2JIH3s3WzNnMtunasCi+4xcBiY60ZZB5rX7Gvf/fCpf8Vo4dCQ9QwsvCTjz9kDYMcXX2xV
BWJj4bKqwq6A0sK+6idIvApbpyJkj3kRBIh48xcv7yZWh03H25WNETjimmfeww0COLieiKTHTn9j
1SIn4xx7ITphZAwx4EW9MM1f29ALxMao+TpW62hyDkGL6KnE4mS6zkDCfenNbskv2jnEyExatsdI
mSUltmK+7ru33BcV+qZ6nYPDphZ2Q8pBn419UwIlRC8jDL5PROgjEWJLf4F5VoSNFXkQXg9e+0NW
feglDGTOIKf9+rVj2hgvAcZBxlYDyQeE5w4J5XwWqJO/4Mj12VJgVIGewNi/GpxTM94vwbpc06Gt
TkTQY0/fGK8cewFArsXTez94pZC4vpo8AHu+djIb6yWOLHk7tXi6sO14gdl6mdlQkpfPH38kKmxZ
L1g1eyvwIGhqrgeFyyVsMxdCLarp258xM3Pi0+5U6XzsoDZWPAOqAAgsw2dBnS/ImlzEO9S2T5//
kmPXdGPGdV2OhcH8GtGzFr8j4EjTRQVYSeA/uBecCKJHUpkt/8VIcsiucO/wIZNSu//p7y6RvAU6
Ncc2ydimFJM7VquvBbUtIwZAa22Nz+uQOgEHmZZuBeTR1F9TCQi2GkgLWLDV2Iw9YM/g3GaJN/4f
Z1eyJCfPbJ+ICAQIpC1DVc/ubrs9bQh322aeEQie/h58N/3pbxURbGuhEqlMKZU6ec7Qo8VFpu3L
5UXRLPn/kGFMHdhUmQt7jRbuhoApoK2lXneKhP/IPD9INf5H+ygBF1vZb2ueUciJdCKoZnYaiHPr
pdUjR6Y5LfesdW/RW3io9marFBkWSXi9mAB6A90DAsosR1OXTffUtHX+pUR7PPW4cLEaoycWUKHE
eEXAhNDGuSUptNZEYp2Blvt+bHGUIzvzmskz8qL/bVZC+jTFKdUBIXNs43KVaHc6dACV09T/riHM
EkykecX7qh0em7oS7IAHptVQsO73MM3foZ7H/JwDLHh5cM2VTiXGQGkMYHWbGG/ZCHm4XFTGrecV
8VXaWnwvSd5s/IHnqtQYZb90RmeyBE1hM/lreB31NwbKjm7lmU1v1cpRkF6cEToFYwAVrG/gPpbY
jZtD/K8gP/xvyjnlBZ8XdHj93Y6XAABYgMXyIttJezTHisqf0Uh0E5nUyt7QER2WqKjAFR7wZPNl
44fY/wjd3yhZeSFmzm0ALP+KbLheDPHZNNh9toirbRdeIYe+4xGabYxuv7/LzwXOLLwJ9curNJcE
MByO3Kd3j/FJAjX439HLxlmzZSyct2GNT8R1IlQS0GNUQO+V8j3dM90nKMHemoubgXqFvpYm+kjm
vn4D2UK+E46abYsqsd5A4XDgwjJelxb5ORUkMKbqmdMm9YE/AToznYLBcfYKa7pvUaI/kV2fVlVi
vsUF2ouM+Rf1UBO5HPyasVVGDag5lW6BPr03d5wf5lYOwQgQ/U5Y6Abf7PfOj0zmMCujzfJm2q0Z
utus3bXoD46uhHTWdcSAiIr9lqYVaoBbowS4LXZ2LN3UlQy9zuWyTAumvqKC7IXos+EchG/1kB2C
a9gqbYZwXcMDdbT5xhZiXwP2DrI69OUcO41U3gywWtkJ5Ub1l6W8RYIG6K5HDh6kKmtGlXOZLE5v
voGRYfxVuqR9GFKXPVz2SF1BxVFCV06pA92JuPjL2XjvWPwefEdT+A9KjJbTzJ/a+J7K/l50SefL
lP7spmMk8LaqleQutQMpQea+JkOG5qccyI1MgM7i8pfpfEqJYweqPGhGn5xXo8mdwOzqKUD36k5y
qBlcRY6hQ2NlS9M6r3i9n0DwJg30ymU79wDd4EogW+AJ7CBnkvxdCoD0/WoprW92OabnQ4ZRYWMj
N5clXnv+x0AvmT9JStAuk70dG1yJZDt1eY2OW/c1RSe/H4NpLKg6uScywrGVfZDY2MqRvOYr41ub
5+uwMX7WzPvjEujIL3b1wxJAEq69ex2vKzpeZmkdC24VTNY24GKZXEu+tQ4tgMJKQEvb97jBXjbY
tqgffZJyPkPl0m4c03D/bDXFLKuDDgSU9Tzf5xDCLMf2Br0pO7usJqFRYWUdawXNh3l8a4r0Z49u
4bIeI7N1njkKwku3J7ekyXBVZJnX28k6z9X4xkGhdtOjW+qcrC5wOsYEFMdlq+n+Qwlug5ooSHmz
RDWn9nuxtTL/tJZjh4WKKnNFCvUg0cqIgDMmAcFEcwyZYKuQMsP1ZrqA5y0ixSfSn8Z8p9Ci2TFU
9JhV2oQkDOP2NAYhWzn+mtGOvnPya2ofKnJsmS0OnMMi0TJ0tUBnbMr8vv/azMd2DFX2SFRZLy3S
yUgk7bVc29ek83aKZ//s+kFwqaCxipFlyhxTRuhzvJsj7o/hEPXhEjQ+5H/DNnpwwzT88ub4JIA8
cygjaCL5s/91r7Kvs50S3f2yrNxCm3VUNLcJaX3hfU3dL5nYSyg1cWApp3efstXiMYzXN82nUtQ3
home0zr9djnMdNNXUu8SmuF4Z+5lxAVKv2WcXuMcegAJabjWldjxL53zKrEMZD0OfROLJM269HMQ
EPl9dgzHbKs4sg4v7ujhXrGwCfFHbzy51h4rt8b2RDmmDaMeuFuLbQ9qRQjuq/IJxGbW1eyO9s49
WmN/oiTdaR8XYzrCNDl9q9MH9CSiC8136mNHmwom47xIvAzNxpEnF7QNJPKPtSRxeNl3dObZfn93
HamFYMNQwXcItB1ctJba+A/a8ejy8BqvUZFklpCNcBMMb3RfmumbY71cHvcfkOuDPYMoIevkYJdZ
PITU/LX+YkbkFlQe5TcHHDdheV8Hyc65r5u/ErnGVC/OANniyMuBkxX1iU97ptFZXonaqS8ad8Wr
eCSrl94s/bR57dnXy+bRTVsJVqcBlSLaZGQENbnpLwNQsA5oXs/dzmagmbuKHbNBtGRCFk1GINgF
pOUvhTBOnHc7aYNm9ipsjFKolpUUTlN71xCD9Avz+bJZdNcoFSyGtr1xbRlGzpFNv9L7RxmM58/F
qQnFMap7WwWKDWZOSk/CNDWDiiVvwoYfjFVV9wgi1iC2WWoEkzx183U2t/7SpTtLqjP69vu7jQBl
poE33jZ4flqMn+7BxMFUArWfKQNjIHav1LtKl2du7OyKusK/qYTmAC7btgF9RWR7Y5CJ6rkg8ss0
UHBWWG+kEKC4tz8TvD8PaHm87D+ajd5UQrZ27AR9tfgWJ/82EfD3FVGeuegefb08vm4NlLBdcY9E
r2eJ3SYFh85tn++UDz6+UoB97L9r20xQ5EabrozcJfszV/R5BlN/aSwPThGDPsraAc5/PH1LxYkt
rUupI7Ei1niXyZsyO3S+Wio+bOFdA/biSkam40VW6wXCE72PfpXPLKvnnbXVTX5b83f+zwlrl7nH
dSJf+EtidCV8qqt3gkvjrBbfNtJ3o9fWGKOOgo0HhCH+GLdAeaAPzADXgNNeGw67GT3QE0kv6NI9
cKNu0ZWANuw6Q5c5PshLyrByiV/lpyxlfux+mr2nyw778TlgcSW4yZS20LxDQMgZbKBkuKYuQ39t
tXMz0K2JEuKckTavUNyNFqhPgdLmVpr2zvahm7kSyt282B20PGXExjtnfnL76zbeOXw/3iUsFSHm
bqwf5YCh7cyK1rEPJtoHI0SooM2w8xcaw6gwsRRMVLQlcCdW4+z9iw7py+upG1dJlgGRBOh4xiGQ
eAXo7OPPXlnsGFw3tJIkS7B0EGpjcwC3DAiFp8Ceq53o0g2thO7izC4THtykLcEI9CzpzrapG1cJ
2qQeLAkSkTkyaRd1VIYGKCSOGXr7y3f7gajiuq/QZRERKIHzqQhLsqeqqXE/FeslnWWY1xmGrpv0
BPIcvxl+OWYKftq9txdN7DAlLDsnqywbVKlRbf9p6c+i/Nl6h4o6FlPCsp/ymjTdZnIjDoahCyU4
NC6bXJP8WSrIqwallxMb2BAFxN7b+utK6lNbu0FNsa9AaLy8GVgbrt3tzPe46zUepEK/IJvOKmPB
MlOj9MEv6U/jXgeZbmglVGMC3j9QpsloAC9w/9R70WUz6cZV4nR21lSwFeOCvdb3wNeGmt2xkZUw
LRsqJLj/ZNQOV6W8sw+mHSq0i66tV4GccKvePFgizNznY/NVYrQQYIrCNWqOOlDVTHD20+VxNXdX
S5UzmuFfVp5g4OWmehDn7P4PeaLBjfEIpqIdZ9dsAiqmyxLMXB3oNUau/CnrTWOl8z3vVnr0fPkj
dG6iBKqdAwnh2O4cERvkQQsaGtK9J6F/ZbH/vdtbnpIGlzwBvmkF5cUSuGcQEYT5qblPT4kff1k+
3dlnOwhS//OVbfjO823y7dAHqbAu2ovJ8zxYrByuvRlEjcd2NBW+BR3TquMFdjQK6klsBTcxO7gF
qNCtrZRcjk48R8Cjh9KbQ8/du11p/EcFbfUI1cEpzDli3XDPKu9bnceRmUn06IMz/bLFNceIityy
O5ALCKCPI7S7BR1L7nnLgZ3bK+pqPFRFaYEhKK3dAsfqQm1Q5ZpDEc1Jc0wQznKVzBfsvnhBsWGg
hj8kIJBf6efLVtFN2/pvZlDNXT+AiRGLysFy4l1tlJmXR9528A/CSkVjiTVjom0wshz7m42DHJWK
F4mbIKp0b3QFv+Tl//lXmPzoj5T45WVrF2UJ27hP7am4SX56D5N/Nl7sm+aU37Dn5vaKfrn8Xxpr
qTitqfDstq/xV10Vtdkna2970/imis2qU16DszRBeREsXznIvfP0+wgtoMuz1o2unLFQmPHygmH0
lT5nxVuXPZvV92NDbwH9LrFc3YGZpMTQE9qCu+6XY6eByA7Oe/ued4NDx5i3NdhqI8Opowkk6/ki
AuhSHLvuqRCrkdhFBVIQ5PGCPXh2FdmTtzNznZ8o4QoRbNkCvz5HlgRxHWD4PUjKLlv830vCB+5O
lYilucwouCrnqP8OuqKfxdV4ZQRexIP14bG6q+5o8ORd/65ed/7u49d1SwVaycnKa3O77Zj385/4
0QLp9aMJiq0TNEBe/8YP9X17b1zn914Y/yp2vnHzno8+UYlokRgVknLspRx7h58XJvdL2kJadrsE
iEru3BG33PWDv1GBVy2P51GW4I8t2UvS3YGSMWy6p5i8ZPMZVGo7H6Pbn1QpI4M3pjcs0CJOsjmg
FLoBPD5bK/h9IYLAmfWpRcB3fHqyU3lXs/jWilmw1k1Q11bkFusnuRjR5dXUGNZRdoKGmIIZMaZi
iZc8CQdQu5qPXXYI/wJmy//GayzBVVJ63RxVZhVxdz7hqryzVLqJK1vBmJeZEMmMBCEredgZdggt
+Ke5vZEbhfRl42i2SRWwJQZvNPoYm3tiuHcu6MtB/lTdmnlyrF6pYrZo0ntodsdeyVhgGmeaHKtX
qmAtCi3dDvxzcwQafCu7apJfQNaKY8rdlorHsjMTD0flOEcg+wuSvv00N9ZJ1ntaq7oYVEIdyhQD
i7vtAJkCQvB6cUcX0AMMtyAOc+edpFiTiqjArGm1KrLmm+Xz8dFqIWXROee+se9BCwxGRxIeciCV
16sFqZoH9ke8PaCr3rvL1lOW74SWxjdVeFaxJIOQhcSmz2jpV3gAO3lLB6p9tyhPl2evObNsJXqR
BC7mNGH2s/zp2fdyj/lEN3UldFtoF9vDlttI53kBlWJ33xk7EaUbevuUdwmCXTpjWW9H4TDcGfZ1
GT+WBytDKpWXaOgA8SDMGjQS3Lgbjr2uWyrcKpMQpgJxPx4tbMd34zfPPVY9VAFWJWtoZ0BkJKKZ
EdJ+xBXkYDZjKzFaxWk9TxJDO0tU2p/M8lgCpkKq5qTNCWSokYAl1YkwcrOy+nzZmTURr2KqsMvG
jsFTFGmsJwjVGPzKYD+8+QVckMdOCxVdNTYQFDdmJA+12XwHw/QDOsH+CmhSXP4ATTSq+CqHxls0
4gOsOA5SNwZ+fg8mp7ONEpBVUcSAnLe4mDWgbjfQhDV2lp9N4mHOOzSAuHvPUJpDWwVaibTOq5oX
+KPcOmXlcnbdFwKySbH35qQzkpJmN44HknIXjummw1fACCHl9uWy+TU7iwqhik1SeUaPM5U0HiQn
iyQwM3C9SiLKl8v/oDOOUtFyJ8OJIaYw48nGNSOjKsWVAWB+6IJFOEolGlMv/4/ORkrwWks+1F2B
xJlYAS9uQP91eVzNwa1iqGYCpLxTYHGt6lyiSJNB24LOoPMGK55MHqd85wKi8VYVUDUWLc8gHTRH
XrU8UGhRJaC/Bl7yET3/V1k17fyNxkwqqMqxedV3RKAO0vGfQJ5DCoSxvd4k3eDK0dp0FvMGimAG
m3uQUuGP684+p/FTsv3+7gSMZSYTDzqCUQsu5ZyEfPrRg4j58hLrpr39/m7wNvVYbEFcNGpSsIp5
hY9izrGRlcCdBJ1ny9l2t/p2EFe93NmUNZdVlYerqaAjU7bZNu7gl+tdilJcDpCxgNpOaUEc6KmE
puDlb9AE8L93n3fWIf1oQ+se30C9OcCLl18VXzi9dfbgN//W8IPr6b/H/Xd/UPYV1JrGzfxfX4eA
PT4vj2fv/s4MF/+zATT4zndoXEgFV0koN6DnF3+zKSsMX2cLROn198s20niQCq1qS9rEdoaxC/M6
kTfp3s1dN+62WbwzDZG2TcsV4w79G5iR/anfoynTjayEKh8gtWZ7Fe6wVQ6fh/gAbY7txCqeykYB
9/8nvSyf1vp63cOD6hZQCdPFMafM9BCb0GGFQqnfNdfewHa8Q2cPJVLHNM4NCEvhUuyl02NTL59t
SETsJDm6mVv/XUZPznbZYAuLqvaxMK6K9Lmsn495nnK8wiEgydNh6Na5a+hzLA4uonKcGjmL63hl
KDYPWViLOALMPrw85Y83L6LCpnohyhRCOVspPhenkRhOAO05aJZQ8HWeysQyQxsPyI9FW4DKoOV7
UtsfrwJRcVQkN2jhxFji2K4+N+CyQZug64SWdHaW+eMjHOog/11mQ0LJlaUN/mDo7WBphh8xmudD
4qTrzbjEQ5hAfPH6shE/9lei8m/FUBcBVyLHf7GHYfzEjvVHERVRZQ4dJA4ErppoPzwbeXuGlsuO
S+nsr8RvYUMo1sBdIiLOX9eLFtH5ojy0ARMVMQUVgRhZMtwVGt5/Oynl78ok6+tlW+smroQvsA1o
SaNwHGneVda3gb9AwHbnJNetoxK/mTl18WIhvezT7K8n+OqPvNgpG+jGVmIYYjp1M+QopsgYeiLp
Y0muLhtE4+gqTgpFg9RiW6kDTI2QnAqc7I1Wt039vU6a6PJfbOfQ/yYF0MP8byyVQ1lkcsbcoSkZ
OvMNWX7k3rWwjjEREJVKa+2h4JhbGB8yTCc7n33TlmG37LWmaEzPts96d3A3RZdB/QlvLqUDRddW
QrSF7qyqxhvZ9vu7oV0mSQX9uCmS7HeR/rZctAHuERLpFlYJ0aUYoMYtsYONxj0Fq1xptGG2PHLw
BRXVurMP6GyjHLXSSFPBS8hHm4MXNS2WtJ/Xg/GkgqhawA2grogvcNrCebTGYT6PozfvPfbqjK+E
q4SqFlaS4B7irAHoiM9TCi4Jau94vc7+SsRCvccTFkH5v2tup/jLSspg6O4rdgO+xfByYGn+QsVO
te7actAIAHjTPhXlWeI5nDubOoMBpuOdOrTGSip7luOi3byh5gSM7EMz0KBKz1C03/kA3eDbh73z
fzKtebGAzSMSLL1fy+JclOx6Zu1OeGk2Hk+J3Hx2rcZN4J08704ScknQzvQRyWFSp8fObhVZldZt
4k02VjkzbwqegFVsr5tMZxslfiknBVTB0KfI6C0bftLlJ2NfLvvNNsQHG7KKrmrKgZtVt/nNeAU1
GHP5fXlc3ZSVw7WtirHqXfiKyK9H8SfH++70dHlo3ZSVYIVuoIzdEnXXfD01UL1ro8vj6lxEiVII
2pA5lZjy6v3i+V29vKb1HwiEXx5dYxAVMcUt0EBYFU6mdZZhO4M0inl+BXzf5eE1RlGBU4ak5ZK7
eBpdYsN9tO3RA2cYkW+XR9dNXglOJ+2hxr1F/tTfJ3haTvld3Hw7NrYSmT00ohrSYjmdej6BazGE
mFHIRte/PLzOMNsnvdtXuCGh9rrhpgg6ahgodXaSJZ1Jtv97Ny4oHlrTqTGuV6YvIFCLqqm+a5x8
Z6/VTVs5Ta0S1OXu5ozETe48sFdAR/PXMYsoobm0eK+c+YqhkZZaNPYTWZ8uD60zihKaLeTc7L7N
sJaJDAUZXt11vebSOfSMSFwlQhuocUA0GsVUy/kxkl+V80dAt+ny1P81WX6wE6rgKAf0OOY6xsbv
pQJhKbRFvuYts/zSs2+hjmz6hUGvs6H5UXsMstLz6t4Q4kJmBgoO4P57lLLJj10eVDgVmPi8jku8
5LdtDz3JyR+MPTStZoFUEisjW/Np2tY+h9yX5XbAITQgYvaObXIqi5Vc3bp2ygkvmlb+4i0l83nh
/WgGsle11IQFVaI5dkHEOjnIEjzztzdmEGPZqxTpLKPEc2cZFeiXcMZC+9FfY6ib1z7NHy87l+Zo
UQmr+Jp4bm0hmrnNbyBRfIbG/TlLp7tyjndgFDrLKFHdkSI1unlEjjA7SO6tb3Rkxw5cFUOFG9WS
NehZishIwpa7IcULyWXD6KyuRLRjs1kCWwSqDvtGopnL7u6EfL08tsYiKj5qcaChY4gta2LT/UCr
XyuPd7JJ3dDKNRYdLjGrCA7zxT1N7edi+ntsyso5C14FQ9oTxiX8LIrXZd7TfdBNWDlkKaCHBrMx
sNmf+uyTaHZyXo1jqxxUjgS8ji3Y8D2HGH7v4DogB/cn60l5BS288stlu2jcRMU2Sa+e4mXB9Efr
a1zcWqv0ne5Y/qHimgitKTdHBE4/AZZV0Wjm5D7eTbB1U1fiMnPnAm0conpzprz3C6d6ywq0GQHf
fnD+ypnLRVIKeyup8O7ebWvQ0qKjdCc8N3/+4Ex0lPD0OiibFi5OIpvIExF4tGFWDIHsATRI1XSa
RPZjytmeXpjGmVScE528obEkKshQQoF4tKR5J/1ubvD4Qkt54rE4mo2rWKcCOoD2TIY5SungU4uf
B3DtjbyMLvurJtxUvNPSg7MQ/XsIC7s8gRsT74/JsbZnogKdQIOZDuW23iu7r4dvVvFyec4aR1V5
qLokTyFej12eCeNmkcBVsCkJprT+fWz8zVbvEmZZrcNgLYiziWVQw66/uqwPvOYYgIioiKfGGvnY
uDDLXDcR7irQ1yKnyzPXraYSwr0LYszewNCF8PzUMyD4uwdm0Q2tBO+ISgSdBmS0hC1+188hxHKP
ZZEq7AnKI2VS2cjFGiADonlaLLy/pNZOTqCJVRX8BFW82RETOprmZL6b3eLMUgBkJhJOkKfY+QLN
i5KKgjJGsAYYCzyyZve2lZwG+61Pb3rvK0F/VjvfmntHgKbhnKhoqDlja+8UMvmTpmkdQiMsGJIk
C+Y2rf3a8tarvIBMdttYwRRDnQwPHntEoBoHUIFSfVw5FjoyUBrsT279XB4sRqkMVLE7tqXnYlzH
zQOHtFeytsLL4aDZKFRcFGiN0saJ4Vh2fzXzu35+I2zvFqYzh3LtxbNJ6SYcOBYGEh9/ytrOL8jw
+fLENa2ERIVF5WW3dnOC46wXxpvV2OhTEf4gxl+jK0MaC6DUGijMu8GIe73Tj3kghLtzd9UFjBLp
S4FHwxpiUhGNkyvm2Y/Q4QS3QXFVrd5OSUJnPOW05qLL487FwnTVfC4t06di8S+bTjO0CpcaPXOV
ZYrNO7NvXBSAbOjqHBtZSaXHiVmyWJClG8NTPHyP9+iaNfZWEVFF7kw2GBWRMk7rixGbj3UZAg+R
s+FY3qUSTQ1OOcQx1CSibL2y6KPpXfV7kHhNhKmwKK9lnlOzrHrjDXdvmq2/rZv7LKwm9+C+o1JN
zV0hIKgFd/SM9MzyPEhqvnMT1c1eiWGX2oWdZoigCfoIq3hgZu9zupOR6pZVOYvTuOk82mBZSf4y
8pt5/pICcB/Pf455oxKlNbfyytw6TOLmdjB+es7OtHU2UUKz46bR863zLmtyf0j6IIaydblXi9QY
RcVAmSQ2u2676XL3lRsv0B/z66kM7ObXIauoOKjEFEOy9Ij+mdw7eNmo0UF1bGTlwksHaSyFg5Gx
GbZdtaL3oHeiy2NrbK5yS6X9gJx2hFWKcgDl71WdfVvSYwUAFQw1JTW4pbaTpO2vnerOJQfnvO2/
75Jkiqpy5hmId26DWurT0j2le5uKZgtXqaUqkNeLJI3HKDZWQM7G9LsDYcmdddR5oBKWvII4ElwQ
9yk7yX1XQuIrJu7qFwktfLDB1zv/o1tTJT5zazChaJ+JiA/tlUfaa1BYRe1iHjtBTSVMwS/nmjLz
xgjsC2DUdgNjOMY1DtHC/64sntxz8IHDQpbhQZsi3hqtDzUimCoCqkgdN3PjRETxXPkM2gFT5u3Y
+2OnMVXskxwKGxaBn8eiqPzMhBq50bfDztmvSchMFe40NrQV1oqMJSPG6K9lRu9SNjWPNV/uF6cm
gZXOL2NLaNjM4H5tJsf088W0/IGvw6E1N1VoFC9kVVgebnfLYre37SjJ99ZwyKF3HJMrAd3HNZWz
24iIrr3vcRmUYq8z8+NYMFVw1Dz3Rt+N291xpj/KYbnKM9QxlmMpn6mKELKeUsidYHgv/uRwN0hk
EV7emHVOpQRxMU0QV2jgVLxd16iG64Z82G2L1Y2uxDBPCtIOMbZQQa6b+N6ejvmJio4ypQMOqYyN
UdoXQZa1QeyxYwZRUVEDdaAmKGo4CYu/EdRJfDzSfL9sbI2XqIgoSB8hdJghonVJfDN7qMkVF8ce
TUwVDzXElHWplQK0ZGY/hVd8p0kV2k66R9O8pQH/W380VVAUN8qe9AZ8EM/9f1i1rOdqsZyg9Dwa
sWL9sgx0j6RT4zZs+/3dySuIlQ/gvh2jFkfk7Ilzgyzq8hLohlYS4sLoVnul+ArLQVWzLXxnr6/y
42PXVGFRq9vZaVPQMcqKz3K9MxfpeyCRoDuZvG7iSqAaZTNC5R3DS0CdA4MP8iRFmu7kOrrJK4Fa
ZmD2qRO0oLWyCcfsmaSQ7ElCeuyKY/4PJGp0oYC8UZqkoGZLO/rJcHeufhq7qEAoD3zOAp2yE16W
PB62gNb6wiDj6bK7aJxelQ8s4IZz0WDew+CeAY0820ZyHksJhaM1tFHLu/w3uo/YluWdw/dzUuXr
1plEjE+DmYDw8FhLhqkCoXIrsQhkqJGkGQAXTJ3px7U8le3w+9jMty96N/NClsjT/s2chEN+2xxT
5DRVLJRXmbKV6yqi1JwAGh1bv5viYifX0a2qkiHPuUgLlqIgB9Z02UF+Sz6mbR8IvD+kcidedf+h
xCvJOmnKvBLR1N4zBuL85DTW5zXufcfZU4jWnCeeErUO62zeM5xVAnQss82u3XjAK/+8h+DVuKWK
kyqzpkJhwhgjrwG5uSyvVmY/XvYbzdRVjFTlNPM8FJg6ky/MvK2Sh3o6loKr5FJ0tYQ1zLC8NL4s
9leLvFye8sclcFNllpLrkHVWUiCU5EMnnjv2mCYgSx86nzgPdfUtFnvQZp1xtt/fBRXevrrFHuCf
5nq9ON+c/nuZ7RGi6MZWArYVLmhiN+tU609eEpyBv9vdNJhhgh/kCK5yurZzmvMyxqr29aeOfI/p
Y+/9GOy/VJjQjd9J4zVnlatEb2q0KGa1SOOnxDwbFthK8ZzSierU9fJYovY/hFNV39pOgnLF1D2x
+A8brnbpF3SzV2I2GTMnIdMWs278Av2VZ5Bu+wmdQ7PlPy47qmaJVfRUGrOpWCv8xQjKm6R6bpfr
ZRebpZm/CojCtZMOFHDaKHEEHrd/N3b62Zn4ySj3IC666W876jvvX4fJG+0CmR8gq/fDIr6z0Xiq
7T1OZs3GrOKimnJtsrREAMzGdLU46YkOvytmXK0joPJLdT62BkoIz709NcTBv1hWf++VJBjn9lTn
5Pny8JqdWSWcWuwimRjDxYqSNHTYFM0QWL08tG6B1RjuPEENsxRRQZ6mAeWXBPk9oPhoXT9d/gfd
AisBnPPWMOWE6Oqn7jSvC56Jk8AdjZ3hNfu0CpESo+euSQ/blJW8hYIJ2qShgJCWQQqEr4gLf8wX
3+vL8PLX6JZCCeicZCD3YMiwTFrzgEmvOUFsfY9vRrOjqsCpWRhVZdRG8YZcovPxlj4HxcDv52L8
3lL7GtyJWdi63s6prIkNlV9qTZ2G18IcI8o/dQaAPajmleMJ9PGBx48pKYP5/L/xzSB+DqAMSmS9
CbIIyApmAfNAi3BoOVTmqGyesoWzFX4LAU9c9h7nbD620irAipbFXC0uJg6EErAwIkzsYxrxpgqq
8gSBbmPfYujUjKDIe83EHj5OE20qpiqrkrKxBtRK+n78K8rmGyEo087TTkembnglmGkV88SjMMrQ
fIWqSeit59j5eWwtlRyadV5rTmD1jXJBfQqwh5R71RJN1KpoqniTti+2YqrtrVFjypPTHNOjMFXo
lLN4mdHb2wlZGQ92vN4X/biT2mr2ZhUq5eHcas0Sxk6tuzo7W0Dcbq+p3t6Tv2YxVayUXGg2dy0S
/jEmVeiNqwg6Mg9Bv+ZmdHlNdX+xfdq7033i47IMPWo7PbXALOSWfjlnHFi2bMdGmj1MxU6ZE6LS
GrZnieZp5gGnnm8Pz6nzZMR7CE7dMmxO9e4bsqVLZtPFNpmQJLAI/86q9LfIyw2j0O58hs5OyjEs
0LMDMT0sdUvxZFv1fjZepfVwcBWUqOU2q/pBILLStQmLJQ/i9bbb3YN1c1fidvZs0fUm3Kjrnasy
5o+oVt5Ylvh62YU0sauiqfIYvG5Q7BijSpRBy0Uo0EN5aGgVSgWN2AnU2UhNUIDg5othmsuXrpFG
sYM80RznKozK62JcowqcTkSKEnSe50nYf1mznFC5LcKlt6LM5ePOImugVKYKpXIGICxKikx6bNKo
a9+K2AItMoQS8ejI8ThRA7XfWg20GIrry/bTRIYKoRotknv9gi9w559VvARrXwaxex6bl8vja5Ze
hVK1Y9+OuWdlf5yiFbdJstDrgXR7d2PN1qGiqbAy0kQ3Cfw2dqB0R07APJ2SNglKQGzcYudyqfMB
JbKtlBZN4uJhs57t6ZbG4NDlpQytpXmEmCDBo6QJSRJJ996DdTZTYn1GX45tNpsXOO4va0pPQ2d+
O7YcSqD31mBNVk+wEbL+1h2T15HZx+hTTEvJq0c5gtl8q6dTgMCKegkLY49+XHNDUBFUzO0nly+0
/m2O2ZUp3uoe3SDLeNU09VmuDjgTmtCa91j+df+2+cG706IsPM8dDMQE7fnJtj/hccBuM+wwCfBu
kVtLn++BTzSupQKtEqPN6izHXy3Vber8nctHN/kqui+282S7O+UXjTupWCtGvXIshFv9bpwUqpZi
KaO1Mv9edijdB2wnyjtbUVqPac4cyMY6y40lCr9lqw+SFGBATWz1NEjHPdY9zValoq6yqhPSZCiy
VU38y0J2+UmKgYSEoh6zUjff2bF0f6NEu51P3AEh3tbh11/RlVyj+fQTtapTWcQ7abLuL5QAL9Ez
bHO+1L9HCq6qpC++tHz6i8T01Ft7ZCgaqVNT5agqpWO6dgOUPgNvc+v8RgseVJBNf2J/poT6coJo
O16ma1SK19Z+bsRTnXxibuyjSHq2GQln40+dQ+RiMaO6//p/pH1Jc6Q6sPUvIkIgBrGlBrvtHtyD
y25viO6+3SBAgBCT+PXv0O9b+OpaxQu+XUUtBKQyU6nU0Tlex06+zE8i6I/Mo8lUPEWjnwQ5+czF
lj6rzTBGCom9Lqu8XqPWBPuuCoL3un4MBwGm5ODPdX+1PMFEewla4cLUjBUDginVueA4otA0St9N
tR8e4joOL/ueY+QQRt1Sx3GLwJ6941D1SbbUDgxdQYaLzMn1h1gimxgb8xZYPkiN4iEtSGGPXOY/
Uz5u3f1dI/iN1vB/EGBTWE8k16CkmMgfGn3z2+VL3u+TpCQmBqyXhOVywejNSsvJyeTeZf3SJAXt
wuN169g+YLXaq9TkD25J8mwegdkiN1Nb3Yi0uB2zdN8+2oSELWquKQhMx5PiYeLq/i4j5YFAcXff
2xs5wq1DNOYrGEhFMa72scIBxi/+x1/6bMM+lmXOlBjUTqWGYgR7gded86g50Dn9NPTfg+JdGmXn
gNyGwdZRu+1RRlxnzSh7Ae5bXE5yjqzTN52sH2I6fhtwxVmn8lclo/dxHpx32A6ZdH2NVzPfEtcH
LBrMiKVbngBf5gfhxRAZww2U6w94M/DwACO6465d3KYAIcYyxPJxZE0Yf+nDSW5JK7yZpTC+EdiL
EwdBn2cA+fiAdTZec+7n+HYZceTp0OLd9Y94Mz7wkPXhr6xU5ssi5xgeNqq7ht4z50UPG23Jv12Z
/yQPjL0+89XYnuviqNDH2Mv76shPPHn3bX7ffsvu5U1+Fofs8Qv9SD65dydAmA5/SPL1a3dTniG1
g5/l8Tb9eFt9WCWKaLLVZH5zq4A3MrLB4i1uPvR/CSruhgpirME9ZJZkvN4m3FjWbV5hVA6zYjzL
Qny0rNxTCJEvrYaNWLXNlZENlFtXZSDw9gQtaznqU8zzg/D5zuGNbYEfjxQYRdQ8efjSVn/AxDer
7/u8zAh90s5ePXk9LimT6A58n34d40A924h0i8lNXFkYiEb3lea/Bg2IpcfLIRljZ+PVbYMbUR6y
NnW4N64JMuV9ArRl7t6KJldkK0wQDW9EiQkvkyxtY8ZBKEAjopNmZZ4sy1+77G6iy0Am0ObYSeLy
w4G/Y4ctOJbFEU1QWeYsi6pGDv4058zHMXHr48g3zPHmXoLGJoqsKbqZe0zlvyYVoh7lt2EaHBUq
Yo9V3xsw99f+BgLd9hVGpLKh41WepyBjEtwDJa9DnfKPzKWkoKOcNtOg7TFG1A5ch0rLELdNj97J
/yU33t7ml0a0zm7uKGjMLGDDidih6sUn3rR8Y2mzvbMRrw22hlGDXtNJ+Z5IQNPmJFM4QaK2LHY+
wsSWuWzhccPQy+xICMKwJ4hNH4YtFgDL0mnCyxytl1oF6Cb32MoA0lA3T4V84OLz9bCyDW+szG0m
09zvMDwIIZMZd339hybUCdml1kljk2prAhAm7x2MX9fqZi7Dg9RbZwUWtzGRZT0Hab2fwuy9h3bf
Khc+bjikxWei9YmvVvvAcxxgwDEyGmUJuMZZpg6L8/u6xW2vbcTq6KSqKAsc11Z+mjS+dybzn30j
G+FZ5BGq0h62brz2fTV4L7zfaquuleYbmT0yQnRsqFeCvXLAbcJ7IjXOwiBs4l9G8Cp2ZzjLvHU3
ymYdI1xJwJxZSJh+xB3o1s3OI5PH6+axuLoJJutcHXu45q9OsYD2A4SnknFoj34dnT1Bd91horEJ
KwsHb27qdXadHipSkTzIZl+k/gdV5oy9aL01khCfg39fCA3fxC5zw+lt5ln/f+X0oSxA66I6BcBI
k0CrLGH6oc8+t2rruo5lOTRFC2O35Zw3+ABHP9D0nPf3Iv0HuYyGD5vuY4nc0IjcbqiWrhMwf788
KZxmZ9E/ZbprA465NSK3i0NSLaDBgPoLoNX+Hbo7aAlupAXbmxvBG1a4bZi2/xthePmZYBLc5+ue
bxvbiF4xka7wGgSVCsa7eKqQcppjveyCysIuRsxmUL2WvCT65AXjS9rS23SiG05peXMTSVYtQSS5
j4O8aVgSv1kSlCCHAJ2n64axZBsTS1brLo/GHMMHICugQ3xQzcbIlu2Zya3VQAKYgTYAdxhLGp1q
Han7aVaHPuvUHejCsjNvttZB26OMwBXTQnUMTTHgf3BQrs9ZCVHmJgGeIwno0z5DrfPzKjkMYVQW
TQbNHInWnw7FbVRnG1Wy7fWNkM0kXn1c8RtrXuPiaYh/M/7YujfIC/te3ojbKSjo1AeY5XVNacBz
prNdYB8amwKGbtNTt8NG/OR2wbtWPcioOO97aSNmpwygOtwMXA9qC0AD3XO/c7MQGOGaiiou4hw5
Ugo0x8Gs4LE0SfOdK6AJGHOighcN5cuJQx1cxu7XgKmb6zaxLFEmOkxMHOdYDRLw0NwD5Zv4+T1j
EKUU+7KNCQybRO65OKnGbHpzEvS/Gf09il0KJDQ2cWHpmHnZXMHsvI8OalQHrE37zGIEZx044CqX
iCAYIqK/C/F5DAIMv6dzixc3ArRe0mYuY4RPKR/Wug9LNqy0kSctCd4Eh8W8IrQNkbww+Lo9QEVT
I0KvG2Z9wzeqVlNNMF1mFXv9evCMvRP2JpCU2Xpvmysa4Zmng8gdsi6p7AnFDLZNqd69KzPBYZOP
t+YZXnxxf7v1cyvuYZe9+dDEh7Vi9PyxWzMu9mRR2B43PdGSy014mMunMIMUwl+rYDO5Jpf/ffd8
120rGpsAsabspeMpOGNdBIdlAP3g3mLA5NJSlA4NlBCAy5a/p1Ye5zja54f/RYSVGhdGMZ3+8llg
17fiLK97uCV8qBGbc8QFjyeMPMLDifNb4Sxuc0dgG9xYN6ugpnqZMZuITVLhvMZ93luom9qBvpcX
IRdUn4qsmx7TLoNEaeXUy+dmjPnW3TNL/Js6goPUM2TMHQ2Ocv1cD+O7Jmo3liLb0MYiutAxHMcS
QAcf7AZuHXzl4KC6PqeWoU0IWB50/f+ifD0Mjb7eeTtr2YY2OsB11jdtJz1YXTXP/ZR/XnBEef2t
Lc5iQr14XWdkLBA92LzQ/jcWCR9rxfWxba9tVLigkQgmzmPs2sXyLqLZY113+w6NTDxXyRjkrqCE
fhJazlnCKm8Y30du44hDO2hna+toWS5MYJeO3MDVNdJWP94jmroV+9b83mwS2gxkRGpWpS70gZAG
Zk/+zYrbZYvtzb1/V/4zLzQoSDCvWOiq+YnRpxFbsc21yDa8sY4qHhNwO2B4LBfVmCYgl03QaovR
OdnnO0ag1qIc6tBHoK5lVw6S6zaoj7uGNlFcYNgFx0YKq2PBqLMOvBXdRnaxtEpMocAwDkNI4gIy
z/gtDjOb36ToE6dQiZeeNxuRlsXaxGrlvRcX4bBitbBbrN2Hrn+I6oegAD7/vM9A66S/2jUWCqKQ
M+fAc9BhpgcXzOu3svboFmGixXlMaizgrBu3Z5MCgqq6Dyt5ou2fmg1fw62TCds8rPH26gM8LssG
qedv23Nq7pf62Ufli8j9/1gKXSN4+06MOlxbnnXQv0vj7tPY8sOQthu7X0vr9i/dyqtv6KppGNna
45DVn6VoWIIQrtOHTviHVjofvaDFKenT9Qm3LAImRgsJLqpmjcoSqkTJmuRQWUZbPQjbbBuRLKk3
Qe8dgw+0TrDE+P4/SEN+//v6u1tyqImkmmUf10Ks4QBGkqMfDl2SAg22bwkzWbPqONJCre299YxI
s+D/0IOw2MVETeW+GPncwy7x8MSKLJmwZYUsVLK7y2FCp9yyJ/W43mgAsvpvht4/9OpJr7yz1lXJ
+N+udtmiN4OTp3oLfW7Jb8QIXtepg6yI8NbYE4/jn3V1QXLDyRnfJ7RDYxMzBdav/9dKwc5buNga
i89O9Rt7NbJLdRJPMJZfl5Ve6LXoGpCWzo+hKpef3SKDrWtflgRnYqa4U1YZ8WEjfECOmM01w5XU
dRGIeXQb53+ux5YlL5hUWlM9iHEQCu1D9zsACEnF2pX9eldsMRMe1YtUelgyh19tXTefy9qZn5qa
VnvgxpSZ2Kghz4BmoLj40g45m08yctR4Zq4E0+B147ydeJgJjqrIAOgAgLOnbj3H5DqBQMDt9aHf
Tg3sP5AovGRWV4M+4crx00DJJ2AEbkKe33Z5s2u3AmGsfwdwkXtdTyBRexrm6EBTeSMQZ9ff/m2v
YSbEac4EWwDr1aca7KwxGKeCtjuWk7+rMmQmZVZbB5AkyxsNjcr5qFh9GDjdGNr25kbUtmSpYijN
K1DHjXdl2x6hOP/ZW/YaxiiaacHH1Cln3Fuecvks+6Ibv4qxD+N7jzd5f7xufptfGuvtQMo5nZRu
TpnEasKiukgyx/9yfXCLZ5pAJykKvxOQKQKkMcjuPSVj8OwGd6Jv20cv3MKBvb0EMJNLS6NciMeu
RgOgdxOfd4kGVLNaDh4uYbfOxqdY7GSinuau9yuucKY8yeBek+U4tFuXRN++QEWZiXpyZD0vw8z1
ekA13vYY3O/dGzZPAFC670qRHZrQV5+m4OJtCtTZvseI6H5IedwXQJuu+4L1zI2gG3591i1xYSKi
PCDbHE/T5TR0VJ672WeHkEAjvikavRF6b69ojBnVNGscnvlz3f9CI+k2zeV7oEM+otk5Je4S/Bbu
Ai02aAXt+x4jzkfp8bmrXIV9mn/bpd1RBMt5KNjGt9jMZcR5yUgxtz3tT3EK7A9/EEQewp1dFcaM
+O6B/APV3KxOGXHvFiH+hP2yi+CSgvjq36vCOGbjAvkAdcqd/D1f1ZDKWmw1UyxmMSFRSzdMzTBg
8KIPjhmoreuweqy69tv1SbUkDZNyKwyXqiED7MJLtGqbz6iHclofC70X5cJMVBRfdDPH7qhOdemc
4EIINb0RYpboNVFRTg4EKa1gnPU4FbixB6ekG70y29Dr/69q9byLNB17sK503fxV+eRDnG6kUMtq
YJJteaCWxA4YJkcbIsu7I87eUlx0UHJjX2p7cyNO3V56quhglKgOniJQKrYQzt0wuO3djSDNqqLE
VWOMje4YvCWbGlxtrZMVZ3vdH20PMOI0dOJmFuvLAzfTjvdh+CDju1ZtYSAsw5uwqCUdghYSqgqS
65AJ5dkByJbJuZuDrTNySzyZkKguW3IRrF0aHpwdXO6BfM8KXHJwFsendMNIlhk20VGdKCPXywdg
c/riYymBZeyqh+v2tw29Gu6V23fOohreYWjdpEmBNybBVp/PkslMSFTuDmGg51adSoC5ZHQGuDMX
Gz5vm1cjWlEWjHk8Ae7WxnfYpR7R20MK81S/b3Ey0VBBEahe18CLpbT/IprwnT+Vn/Jqi3fGZnUj
ZMMJzSTkMnWacJbN/DiZ6fP1+bQZxgjYKILKysRWFMHET+2YOKs4wgKpp2Kr52zzeCNil2UcasfF
uzu5sza2PfeME8CkA95i81Te8hUmMmqUyvPCBlsMTj4Hw82adrBrn4Ovu4xkIqMmWTdg4sTwSDpV
mh8m90yJf8yAurj+AIvrmwApOnXKcYmAe7rqzMTXNptusn7fSmVSbLUReNP9Mkc2AOIngBoD7bbu
YlnqS1N0kDTxRESWqZOq/gTrdW3nDoCryfsHqrzvgi3Iks06RvACchEoRy9/nyJ0kwhoz2x2Yyyh
ZQoQTnHvS+azDvrZ/nHyQGzO/eP1WbUNbUStz4WuCxJ1p9Yvbp1Jn/t4C+ZmM4kRtiRwaIqkoE7B
3N8Jkn0Clu4A6b3v+97ciFnJod1ZpjG27DC3Dsv7gOmNWLK8uYmI6upybJTEm0cNr269WOCGcjyr
o8ItmX1dGBMZNcLXq6BP1V9M1+RlH9pqZ4PHBEUF2uezKEIcb5EKrFO0fGnyYmONsriLiYnSPFVL
HdDuNI6qTZQI40PZxjsbPCZdlgp1tkD3xf/OmrYAXz12IcGytfWzvfr6/6uqwAGriZu3o/+9iitA
danAxbtu67a1bXD678EVG8JqzAf/e6Fyiat90zPJxa9djm6CosrOyVpeSf97lMYsUXQOE2+pxsO+
0Y0oLdsuD3GS4rw4QQ2Oe459TdvK4Xx9dFskGUHaNG0P6RHhvLDaDZOBz8thbiSuUczl1rpkMb0J
jgoXCbFlL9S/AC6StyEuzX1TIuu/XP8A2+jrqvLKa+I8crmqJ/+7QyCIwbrh2SPV1k7ENvhajrwa
XGQlbgp1vf654rCSOlBTUqtsK//aRl8LkVej8xJCEoBE5S/T0EHqWMduDEhQs8iNNdtS0JggqRTI
4tLPYvGrXsE6I24+xjp632eqPMzuFueGxYFMvBSdqzGeg7J9CcCj944taXyL1rsEg6XfHa9Pse0R
RuwyKduqE6R9abLqm6Rj9CvwZn0ERpt/vf4ES3lpYqcUpGxKEBGJX2MVdu+nIvbP88LcxBl5cWBd
KfKEFeHp+sNs02IEtC46n/sED5ub8Knrawh+Bu9VFkCHfCdkmJl8Wosjx2LI5uIHbfX4bvALfnbL
4fH6B1j81oRT1VMVi6pU2Y8+C/uDBlA70YpukQ7YRjcCemKeCmmHfEf86pvm3nTIJ/QBr7+6pdY0
MVUkHKrYD/LuGW70de7EgbL2hH4z2uTFl0JXB+HQfdNs8mYhw81OGEXy2Y9VmYzafV84aDITWRxQ
z23U/DFSxX/xuMwEW+lwAfVjRnFkMdGnTjzKEFfsuJNkpQOP7Z+pH76biuL2uvUsYWJirup84M6C
GvTZG8OjG/W3MecvQU9Pakpv47F9vv4YmwcY8d72S8sJWP+fQT91rCCRm/is2ALT277BqKfzGAKB
QAJ5z9SpDliMHqY8OHml+yQRiU66tZe3OZoR5OibuF4vw/Y5ztlvjtuDvG/uh6b7IEPvd1nkt6rZ
OpW3pEeTVSvsyIBdvap/9DE4MG/mSbJHNQ9TeQw9MfANT7M8xYRmRcIfdIAl6ntAoQggaFB+lgTb
7ykiW4Qmlnk3MVqd44kYKb7+0UF2B9T9zZSAniXaqKMsE2+Cs0aaURwHZ/UPiEd9CGKXJAPL0Fls
h59lWUBOG/LLu/zXpNOKhXSwQA39S+ymzTHroOqUtVuLuu0Ay4RooYmgwSZfVD/KPvzCiH7MsuZm
9azVqzJdfIsCfuYpx92cYN+BvcmrhRPjoComT/zIQPCJW11ifGApdXbdhmAmWovPZUtI2rYvINcG
XZSoGPiQG56UoJvYmPu/cKk38qQJ2SK1IAB6+PHLzKpz6N+1Hf2TgmM598LbHMnMa8VB8uCJp/3n
LmAb+dLm0EYSkBEHNc/61A4kr0lVtPWx1jXZWMssdcRfB3lVPkKICViZ1Fu+86DNvN8smvMnP8ob
0Dn0XN75YUOcDSYjy6NMJJcsFeZmbtLv6EiKCOqx7tzg4pdXle37fmxYQw4cx0cbjJqWSDWRXX4X
SWfUNP0JDHs1HJTKv+RFw48FafLHTlZTflDuZl/O9rT1/9dmnOKsdrqh+5U70+1ajmXO+Fkq+aEg
37ZpuC2uYAK+SuFEjnD7+CdQBcHBd3KOq/Ao+ndlHJMra5oDKVTj4+LMVD6zwCEJKXDEfX1wm4HW
T3ploAlgeemC4ehn5ofvJ2f6PEzjR94Mt0qOn51+56mJifwa+zgqU7awJ/AEPinIGyYy7j5T7mRH
WaUbJw9/U9YbicBEfwkGIb/WT52fs9u4YPftZNS55CBZWUDN19ezqN2zCthYffVTyGPThAPv6SQd
FLlj+qgiXcuzO/RjCeoh3IYALRKnpIyRrljA3W/XTW7zFiNxFDLtsZSX00937sIbmbrpTdTyaWc0
G3t+2hM2lGLRPysfpDUghS9uoi6gN2wUwLTi5vF5z1dEJoosXoLSS3k4/wy9kCTUi+lB+9U+jFpk
oshSgAQcDuKHJ28qaRJGVXeoR1FvrBhvlzuRCSHrijkW41g4L1QX8qzDCShQHvu3zF22HP7tSY5M
KBkp0tgdVDX9JJlHj35QgChn2qL0fFv7kYLK/99Ry2fVBzi1c5+Gzp8OXlafA5+4SVeyA+ggHutu
uU/HGqf9Ndjpff/oDPoflMMbU29ZcCMTacYGVlUDGYOfqROdUb0/uKF/ymP9CVfnP7GhOEVg71k3
XFVIPs3tLtFGfLWxdWgKn0xaus1FdkXfH/LcCZezEB42SE2c1xtfZ5s5Yw8Ros6uqQjCxzHPg+IQ
uXU3H3Adutmot97e1YG9799zNywkEt4s40fHD+8zrh3ADhzssaNzGi6fOj/8osr8tlTzcV+gGgmh
KUB6Xvp4nmQRSXTeBEcny7YkyN/eCkUmMA2qO7Ty8ow9TuDdiX6DwVqP36d0wMVuZOLU5YlQU7lU
Z+jhLfqZxeMUbxRgb9ctkYlW81MVhLp1QP7lShDaiO/gJj1VlNygiX1z3Xa2RxjlQw7pDtJCCflX
PkbHEM7sl+U3HruHcnB2iXbRyMSsoYpM62ya/UeidHkIXXHpKdLd9Q+wOLPJ15WyIJ9Jq/3HtoJR
PDno47ikG5T3tsHX/1/VDp0vCSRfl+lxaIMfeQPJK+HRra28bXAj2MWs2mnJvelR1u39OINHIdV7
lxdT+zEYIGuNw47pMU9TlkCXqjkUmdySA7O9uhHhco6GYlV+eZzdYTwy4n8KZnBiX59RW8CZ4Yzd
AGTkhumxU/3Xvu0urEWCnYl3o53hY10Ce5oF+RY80PIpJjCNBoAHijAsL3Vc9uqQO0B3HGKH71JH
p5GJTaOtK5xuDuPHjIKcOl/18DQfH6+byrLMm8i0sQv6PlqUOPZetHzrFRj7I6zJN738c/0BNuus
aeNVADhL64JmlIuj8JfysMRZ1SWem0a/9g1vrPL9qDwQPwq8vxO9a9ux+VSgybGxDFn8yCTtGhSF
fk0hxRGt8FsxZ+2hSbGPZSnU03VVHKk30A9SjLtUhDDTRjwv7pAX6FyLY+v6/blxvO6ehRBw3Gcq
Y9GGOkba6XoSx2ksTzpubuduq+qwTbIRzTVrfTahej5ydJUyIn9RzX5cf2ubgxqx7DpeVQTeEj9O
bUTv5mbKkzgg9KB8tQUhtnSUIhOvxrK2GLtWRD+Bc5yc+sYnTiTrw6TcnD0EflNARaToFUGDrG3S
WmYHXmfQwcSuKWppcZ7FQsNgY5osH2xi25Y6qkJIBInjKIGwYvTsZGcS7COnjExQG3bco+bErY6+
N6bZKR794kF0y/xQdANxjtfnzOIOpqpk48uydeOlOtZZVJ7nogye5iJcNk71bAYyQt5Vk2x4WlfH
TPqYJD/2k2pJv3itv6+iMRm/QE8GXmGaVxAhGy++E30bQ/W5U3mWZHqXRjmNTKhb2esGiGBRHYXT
F3lSBg5w6xzaXju9yAh2UYU0BQkpxo948LEtyvHo6z7IEzJMG7WlNWyMqC/cGiTSDssunb+woDhl
JbgAaALC57g5dG7FwewXOU7b8mOZ445Ee8gavbiHQfsO5OtKUY9sr8sZaYL0WT7MWeE/+kq3YOVs
5RINh5ioilx2ObWJjvNd182LSbDHpY16bCFF/LXOUrbRkrCEjAmOE4yOHvbb2aVRw5yEAc6qW74P
WBKZwLhpaWOpxqK7pKlE93Jyp/QD1k26haGwbAFMbJyuVDMrLyp/Ead04nNYTg3JbnVO5HSgY1D5
1W0daB1utEdtjmcC5vqJ9xkoYeSPWg0f5zZIGPbSbVaduKzvswhMethv5/FD228RFlkqAVOb0vMI
JeC7kz9EuF5BJg1OmcR9mLF3eV09rJtRKrfItGzWNKqAVJOQgSNB/iBa34ft8oHJ7h4gj68637qE
bvM2IzvE/Rz5Afz5EuVcJH1DpmNf8q3cYxvdyAuEdX1e1gz1EU/HHFGPdsEhymoxbIldW5YAk29M
5QJM8nOQPo5TNb9U2imcrwoNVJ0nReQXet/mzUTZiYhWQ1dl2YW45I+unBalR5udrucTyzeY+Dpc
sgIksMidRzbStnkgS1+yb13d+tGfVndEbWRpy2SYWDsvbCsGndb+UnoC5wbcpaNKQEmy1WeztGpM
vB2LWE7zqHce0cOLPkZeESZC+81R6OBPOOfpwVvQTdFMeYdYbfb7//Lt/LeNDW/997YiIxmakXXf
HFM9jXl6Eb6ffsrnDGdmiSP6KIa4XNt0Dj9qEhQdhP8A5Z9+THPu8ACOObm9ez/07dK9AAir3Z/T
WId9EqXMf1allztZggu/KiiSBlIDJUWrTozs4+zFXimOlSr0WCYTLgKK7zHLCiJPjlfzZr5lI8Q/
v0al1EWVpF0RZi9RwSjy0bzETX9wQHobQ/UUTay4vsl1mIKjbGPRt831+v+rvVZIi9gBACy67X6R
h627Im+ffkQmnVrWdU3tTBV/aebw3SosNY3H1mlu/vYwWb6R021uZGQkv1edQ9I4fFR8OvN5/MrU
CsfL60M+akAKe3JO4+IcpltbFttnGUlKF0UR5JlTXBg+K23a9zWbvi5R9cC64jyIeauctz3HKEwm
SX1IiOvhoqj7RzXh+yDE7jpwP4Hj9KHKtiRLLVNvYgzRaQ5rJ5X8kvHsSS9CnlsesuP1VGUbfF0V
X/kVdjfzCO028ljFXZ54flEm2mffrg9uyYP/oV8rgnDqIDP80mX0Xmf89zp0Ow5f9w1v9B/CBSQB
iqfshcjmxuOf1yZo5+5cq02EYTgvRdvkZQyOWnb2Oa4D+xP7JxDsYck3+8c286//vzL/BBg2Ugwu
5BIRRN5vFFQ6uI3cQmzhTiw+So2Ko5892lB3CC5YLL5k/jgnYy0e8Glt4oT6m0DEX58M24OMKA8d
ovymDlBDs/p9kQ/YHKKMymcuEzDGVxDf2tLjttnMCG/m4QCz7Dz2iEIxBhoZSSRwIJt6/TtsPmsE
9eKhAO00ZY/xoD+6bfQOBeeHkHobgBBLBWjiC9sw437vl9NlIvpmqcrwflqx/toDFa8fBRtPsZjI
1O0UYd9nY9yRC0BSzqFZGDn0TfBy3UK2wVcPeOWzY+bmFV51uqCHAs22sdPJROkWn52lHDehhdBK
mkm5aBioDr/MIb1fF6XKBbqQOx/HQN9k3VZsWKbaBBjKBlxlTTTMF2/xQtCxpH0peBJWU59+jYHR
CG6uG8z2SashXxks1lPOWo9Ol8oZj00fvWdV81A486cal87XCByU3DnxRrjzkDA2SH++ELlAuI6k
6DVtHnjYvsMI8VTEOE+vnPnC2Lj8EznN/JMEOdi7GQ650sOcIiZDMH7DlDoFyOS69WzuZoQ7iPxw
UjFN0UtEyjKJnKhNinoTTGyLRyPcpfbzkY+t/xKz4VxH8xF4hw9MDM+d3BKJtGRGE13ot0NYj7qe
LyCNeudX6e3Sib+HnC6BoHG1xU1oKbNMhGHKwtqN6o6+rGXWWpGUBU6NSmcZbuquuSkG94XOgX9u
1VbvwfZhRiJgcvLDfpgIpHNHMIOFRzmH36gWd+uHZcOyET4WBzAhhzweid+OZLpkC/Ayqd84h1nN
WzfgLQ5gQg59PaWz33TxZXFoElHnIEEXPdfTR557Gx9gAwyYGMOUpjqugc6+uPOcrE42NdOzG2ef
Rk7vvAyGK5q7PigKsHGJs5fKjUMO27cZ2aDMI8bLFs9VY3cuCTkq4t9lQfPib4EPbXNjpIQpV33F
p2q8jDy+NAWkjSWJtq6CW/KzyQ+n5inKI4cNF8JImHQeLgw3ZZyQef6xK7WYKEO3U1HkDM146bOK
4BTLU7ccYmOn66NbXt8EFk6QHK1IyMeLW9UC90rFNwARvqwF5PXxLbNrQgmnFhveBiStFzmXZ5z+
fFyPipUIvmgc5m5UQ5b5Ndni/AbIu9KP1IX4crjPS1J9wfnFPrBWZAIH5w4rRuSW7IJrFu8XB45T
ae8L5FW+Y9E/X7eS7QvW2Xm1+AYZa4JyGaILMPEtrvVVJVr98uf1wS0Z8D+kcZAsr5vAVZfZlxfP
D36vwcwChZ1UH/wfimvbRxiBDGRZVedpqF74HL544YQLQmROj9c/wuanRgyzsGSeBgz60lSBUxxB
U9w9t5mTPXmxMx+uP8P2AcYi7rrAbI3YC16kBBQA51QMrErT132DG2s4GQcJAv2su5BSPxIXkHSa
Qj3j+uBvWyc0gX5QpGJaSNFdpnFVOG2z5t041b/qNC122T80wX5TtpApzUl3AVCxOgxu3iTl5OQH
P96kOXrb/KGJ+GMT92hVBd2FzgNEkqZGfQ6IV+4qOsGd9+8Q66YaoAwPKsl52QdVMiyVXA66yabf
16fg7comNOF+qiRUz7zrLoi0BEvoD6CAE97UR0brm6iI3q/1xiqCvu9xqxFfZQwVaFBTx7THmsaf
2jT75Co8ZsxuhVOcRVN8cYbgvi23btO8nUNCE9aXhiQixIeDrWkcV7ZudAXR3oC9WwT9BumEXXe+
w9iI8kmxrBplSC880M3BX8iS5FAW3IgSm4MZ8d3g2KQJwIx9KZXS3t0olHQPAW1x9eD6pNjC0Ihx
WVRu5ki3vQA08WH4H9KurDlum9n+IlaRIAgSr+SQMyNZkiXbWvyCcvIlAPd9w6+/Z/KkIOawam6e
UioXMVi60eg+fY5Ts3hq2gbozun5+gAbMzCRfFXRiF7WGADthfUZoEFcFpnQp+tf39hkE6wHkJtc
2stFcTlP/STzsADC8XKg6IiRADE4Xx/o90EBM+nloCRcNxRNE6+X9wzxp2/cS1+GFijiW8NKZkL2
qFxLd4TezCsLunOxguSjYunTgITurT6dmci9te5o11W98xrMa/bUc5nGVUD7HY+1tUqGiY80GDmj
wn5FLxFY68b5QMr2YdTV/eDbO2nvrQPl/tuNOK7W5Vgp57UQk9eEc6CL0wxFmp3YdcMpmhi+FBV5
yjpiv/bwRmnpPNVLPYU14qaBVAen8X662fCYUfAwXj9ZGxYYGCaeBiCYI6Nnv0J/yX3hawHjqH3H
mRJVpPUeSfeWoRh27mdI+ahlIR/IiiZT7id1Oz9f0nBLQ+7GoHy5PpnfpzKYCewL5txZ5IjVG9vi
ZU1XGZaun7h+/3DJy+A2htKJ2rH9jYUzQX7pzK2xFD35IHZzR2b2PdOgP8Jz4PpUNs6yCfNr1twC
Vq0lH/PKzoqmL6PDvhYtieZp2EEwbGyKSUDHUWxXgcir174sv5T1/JiDQR29Xw/p3D7UDbvtijLJ
6KD1yfTQWPq1h+b3vb2WwTEbUp5cX6etSRg23zSg3we9rf2KBGISyMWOs3Z5vmyzEngUpN6wc5Ns
7bdh+KLrpr6sqX6FfHkWDnPpHAVUECILGc2dp9+Gb/GNy7wu85l57aBfaTrpr2LorXNjueP/rq/U
1gQMS+eelTe+X+nXzpP8oO1exGM2tcm4kvVwfYitCRhmDuHxQqwQq0VmQsgDYUWalJ43H69/fcMk
TNDfICH6Mxe2fnXw4G47WPdI7WM7z/9zdbmTBd9YJBPL13QZQFLNqF8Fl05cCYauXrSNX67AYmca
G4tkAvqCZawGUlv167J6w0OWtu92M+c7Xmnr45e1+xTlzsg7r1bjLK/rhfmjpuNzKvdSkRumZhLV
5R130KuSBh/DUL3kbD06hPyc+ZjYtf7ba/cKo1tbcJnapynYYPwIrDEPPlLmPDnov0FR4ln3g9q5
8baOkWHIbbuKQLqW/+FPLL68OUBT9RQM1VGjK/n6Sd1aKcOQ6aAmqlJbvmp3+IYSJgCKEDZJYz2C
52A3g7o1EcOgR1FR6D4CgUbtFEqtmAmkPZ/RLvhPBeK2mRgWLcu6HbsFY7gr/fsyBPzGWWbe+fI4
279MN46tCdXzndIO2noASCv069jd63raiAdMjB4KMAzcN577Mfvp06y/E7wuLwe2xm5P+nsT1DuR
59bvvxyET2e27VNQIebM/RAzO1AOBZVdc9jYZROqF3gUJYARc6B8PlSzf7J6SMAsgMRgmOubvDXE
xRI//Xqn0My3S04+dF7f4biuXgd+ZB45e2yLGyZtgvEWvy5SoFvFD7ZwYP7ZvROsd3iN77yONszN
5LLLrSEQWCXyzxLh918eYd7EHjK8AMCOs+M3tvbYMOqxmLO8mqX7kebkaa2tKrRAy7Lz8Y243zNs
GWjFpizzdvnICPvKeRG5tDxSvB8vUSWAkReqj7Lzbyq+MRONNzfZMqmWlh+kmRS9I5U7VN8ynjl7
cL+NE2Xi8CqrBu8oV92HVTVQ9ogyki36WLYU3RkhBHvmGgjq0RbZX9dP8MbymdA8KYTsi3btPmYu
ogJ+HTiyuAKf6pJOBwVXNY34++5R2PArJkSPZU3n2R1rPjgcyWWncpy0GuyeczUlFWLPjO8RMmwN
dVnhT7YpwQ6b0iVoPmrM5jI7nO9L7RxSCMmFEstBavr6Gm5YkQnQE24zTwLtER8zm59X4icMeQyX
A5BO/1Ap2cn4bI1ysa5P8+ltS9IGLXYfQz+cL9wFYM5JaBM8+IMd2QB9XJ/M1rIZlzwflJu1dG0+
1rYIL0OtWKt8EtHAkdxIx0TsyrptzcjwC3W3dHOORNkH1/VByR8EtV+Ziiir/szWvdfm1gE3/API
GOxBgGTwQ6R9OJP6KFYaTkiOous+vMwngM/IML/bls+49gHVpY7XlfVHP5RhCuLz8vLyhA3ZeRn+
v2Kl/+Dggon4aJ5Sr5VNTtJPE3+Zzp2aDoty4t5qdk73hvc2VUmLHnwgBXH5ewtw1i+IkgLD2da0
2qP73fB4JiiudzrVd3WefeS4pv8pyFrV18GZHnm5F39v3KKmNuk4+1aaQg/6Q5AuDQNVH3vCXy+N
u9c3fYNpgpnYOBufTR2rt94J1ZpW4UQkVC0i6ECkY33oKmgXtxESYDV7gatoqvuSVBkvI0Kc0eIh
q1uvLU71KMcCCZdezO9UreVwBmvcxHbu+q19NPxHxUe3t/wKTFu8oc2pqx1wB1G9OHsE9xvmbELr
at61maM8+31MU1FCX9pa1hkowWXJ3OMIes8KSSUQZfFo8WXZ7rw7t6ZlOBG8OGXTrXx5hxaT632h
GVqmv0+21v1tV74pg9p6UstKTc07UU39a4RD/ykn9GdfPzpbP9/wF2zqigWVqP69bqpCHrRqnf44
DpkXHK8PsLErJsAO6rY92Dr64d0SZQgGuehCziBgWl5J7iu2V1beMDETYaepq7QP7Nu7K6BH+YvM
iy+eAzew85/owGDy222zuczy0yVIAik4YOnNe+rW95drI00rVDcpmBNwwe9WVzYuDRN0Vyo0eGoS
1O9trv7x4hL3a9pPj2UgQ2E7UYMgohM3hiom8C4HUGllwVi+EjH8cUm8XqKivqXx6jhvUv6gZL0t
CW+y+vE+s4WY3fSdFz3/3kOz/XvNdP1yfXc2XDkxYodGSs3gZ9S7hXU75Eujk4Y7J5JTfeh1M+6E
KFtnzTD5dgp4upa5gigx63WIheoslNgscJ1266D2mNC2hjEih0U6GiwqXfCW+/xhzIpE+f4HJKNu
88cmlZ+sbWSaVBu8ZT1Z+g8Bnk0VDqJyrNsepybObqwpzUeS+m9r0z9I30KIL0+LpmHG5h3vtREs
mhg7X9fZXDUVe3OYqpMW/C6haDsRUsRTZCTBYYDIX9g2pXu4fsI23KVJ7BfIVLPREt7bNA3zoxLl
+FawZdqjL97YchNaVwcZhba7Im++7OfuSHvbd+4vUjMaKp9LPie3zeIy/CcvJolFS7v2s3jOIWzW
t3PIAR7csY4NIzTBdbLrtVdnAXpUhzm5bEQNnuSJ+ned4Dv1j60hDDsfyWJxaufDmyhT680htRRu
Apmi1dPhhODXnr/mHKouO8u1NZxh73UPLCWd7CzOuyn4KgSpIiFS564FPjmRFXX/vr4tW+MYBl8D
JICm0UnFeV9871uUD1NS34mlfdDLLn5m6wQbFz5Ji0wSNatYLIhFwcAVRBf8zPUZbHzchNgxwObt
bGVZHEzrj3TEi6cgw94DdGN5THzd4qxt2y04tcUE9n1cfjaVT5fErM3dj9t+v3G9u6nD3NpLizdc
IOxXNqfqbaCqd3ZMY2t5LjP7ZHdwtpYO1jF/80cJ+quqCPQYVRdV3J0BtpbIMOzRchr+D09ZPci3
dlH/Y5l9dDW9c3ffsxsuyoTYARkL4iuXZW+5zOcHqhvKD3nl0TWcUqfdI1Ddmohh4RNqXMO6sCKB
IuIzUfZXNMtBbHC5Cya556i2dsMw61IvlVMHXpE0uQv6/zaYQ43W452t2Fonw5iXlIIJuxJFssjO
+wPKBe546Qan3ynNiiy57bwaxtyDdZuVyPQkGin4yKnT5ajnZQ+C8/vQ3TOhdo0Ec0JgYQqC4B1V
zTw9qooWZ7bI9OBX/Yq0z+xFt0zFM1F3fiurHGmSIlm77JsHpxrXTr9HM/H7rfZMvJ1N3aL1vAbr
lNEntTYsWiq+Bxjb+rhh1cPYSnSj5tjpuSXncR3rBMLse+fo908BzwTbCUL9wk2JfIPYXBU2I/kn
gQRun3hsOh1qXLJu9aca94Bdv7c8zyTTK/XAmOyrIqkdfpoLxwtH8E0IPG0mqHHuGMfWpAzzXhFs
OkM3yze7Tk+gFjmAJrcFY63q0Qvs8u+gQ10953jbyTLtPOcK3PGZ9Z1JG3m3CmB/tBWjg+G2/Cvo
nP/t1gNKupYX3Hq9vNYuL7VLtWrVQ0zmIUIUumPsv/coHjeMvdVrQPI+UDEdRhXOuLTrBT2i+7f3
xq6YkDvA4kd7rJj1mhXVvZqdqEAIladjNOZj7JTlUVSgYBpuymt4JgQPpi6zhpMiQXYSJiNrWVXx
5M0L/3Z93zfWy4TeVd4I3gK0hietr5fImWiZgJjZPa7AoMfXh9gwFhN55/WMNe7qFwlkD/2zA5Xi
Y18M9skD6i8Myua269Az0Xc8DyTNrCBHsliP7p3jayuA9MXIIkmF+ugbJekft03p4uU+xShAa7tg
tYQ368dg/jktenisuDdbUVBo8qylxfc4pTeuF1Pr1U8LPWooOyZdN2cPHSlfUlbEoqXqaDUZmn/8
PRDmBouJZ4LzUInpaj6V/iu5SIEi7wo63kTa6uRp64go4Dg6Y9JO8wmMAjtHY2t2hlPoygI8CQ4a
3H2dnWwpE4SvKgSj3BPeXked+XvJ362BDLeADtaJrG2TXcAc34pxWKLVd1XkttC/6bs0EQPbQ8Zv
DGWi9LzRYoPlShzDfPwLwXIOEGt2L3xxsnjlhL4avl8/hFsDXd77nw4hW2bHXYY8TyCg8C2YxV+Z
Y733Ezm6q1OFbpf9fX2c3+cPPBOrZ9mBX3OkwtHqq/OwcjW6Copz402noJ5+ADr9PED28vpYG2GC
CdoT3Vz4XQeSrsHlghzQVJ5BdbQg1R57xNYAFz/4adFq4nkEm8Ney4lEQ5d/jHl6435chvz06QK0
sZW06ixBae7BL6w0HHn5OJQuqDjyFIyx+dfbFskIDNJpyOwlsFBLmnNqRUUbZA+1k83jTpS5dbCM
WMC326GZexvl0VoctdfniG2nuF70WQc5tLrSPa6Wrc0wzH9CKAiBqxkDdW76wdxJf/SBx+VOALX1
ecPolZitYbJIlgysH50wIHW2gKpyXNRtp9WE7FluhbcLDC2x5mw9MLGCmHqsb/z5JljPkmwSqxxg
C1LZH+5Qu3eWras9tuuNm98E6o1ZOogUfcQJHaxHrwBTKNqikwC68TvHaGP5TdY9ax2Zr1BuSoag
+8PLBxfN0GrYW50Nr2TC9Sw3t60epNKJh6tjyckjUqlfiV39VVryNPRePK213pnJhkGYBHzEs2a2
uipLAlt8WRRSwJPSr27aJNQFweR86xPMZOEDjYODJUuzRCl/PJS5qxOwIjg3QZU9Ztg191igbQeO
HBwkFTq6QTfzWA6gRti5zTcCPWaY81qBJkKX8EsrmngTWbCTZ1enLsibA8ikdtKaW3thGDWEaKTn
o+s4YaVGcpEPCRzrcaJIYctmebd9X+y4j43pmKi9Np1zsno5dt1y7hft//TodCqrJUGp+qZeZ89E
8M3AjucQccV+t90XRPXgS7YkNNh5vKz+t+u3xYadm2R7rUNki5QjJGiqoouD0nEQ8tTdl4G3443T
uKzgp5tvWGhX2wOOLe+qmDNMg+fvbB3vPJ2er89iw5n8h2KvCvJylLhce2Ab4ioLhpgK/Xbbxy+D
fvr9/UKcYLKFSnQ6+k81z/SpTTXZQ79t/Xb3359XXVlC8A/L0+TA1vfzJCN7F1W/tb2GUQs35b47
4wjllYKqUf8jAx5sqZqdWuSWERg2PVlFptI5UElvuX+kLnsl9kiKsHGcOmzp3A43Gpth1mzQ7uhT
TIP604Oq9FNpD5iG8z70e7Ip9J8M+39J2jwTt+ct0IArbSf9gbc0Dc5+ynV6HOqK/MU9x/tWQ2uO
/GBdqrtDPTm11aHIkKXTi8PTbr7vVjuViZVl+U9W4b9oRGdU8K1gXmrfjXjmip/+uCpxgHon/ld6
eSlDWtcpO3Ah3YT5wIHJ0V+bQ6fndjpMKxuDqMzp4l9ar5ElVCAdk0fQBCFiBBCJte2xHMrqvQKZ
VpMEYvLTyO+gI3GYxtxxEs+R9XxoJl+6h6Gq9P+Aggg+yJo5ZTiJrn/XFGW9qLXd5VQEM3vOJYHE
Q1Dr5hG8LqDdXfg4BzyydWF3B68C6sabAj2E8xqs1hkN1Vp9I7lHkUuRULMOi3a03bAveP+s85bW
fxAx5VbigIySJnJ1hz+rfMAV06+Bww51cMlREh/pqog1/kpCaH6VzmOrhOrf16kMrBc1Ee3dd46T
TxHNAsHCuoD0yz08YfWkPatdkxScHXR5ZH630jHyQHy4RgHTrkh0s0z50ZpkG5zE0HUUry07LeRX
v+no8hdZu9x57rUrvTbCnrtQ+ivGL1QyOh5ANTQmhQOA3pzWmh+wBdx/9ppWVQcw31T0wUXrKQXT
nswAy2AqGLKPUlu58wgcoShCvQKuEbGuDuZ7gB7UAlhxvkLSowY7PTj5AvzFRaEPq6aCDOjywk9T
/wj6nurOhhLZBHEtkDjUfwtyUbRJeQrXWTpZ7T2yFORQp6CSU3kMgFMaQE/jtthlz80dRGogmeB5
LPqmWawwsxvQcoZENq5dJla3KvZkTSx45ZJAbYP5WQ9VSJdYKwq/6frn7LTrt3m1+nO2yP6rlt7c
wiNlbh2SbhiyENJI+UuFABS1YUU7qJhxUIwn4J/uyukCxXfTXypzJ/a2DrNo/66mQvK/0EENTv6l
sIEU9dcU2gXUHbCdPl51U7ius+6PsqH9dE5nq3+1kHqqXirPAwNvzZqZFoeJW/34pQXaiYVBTXGA
BpeQP5nLJi+yM7AeheCMrGRY8bT+w+Jt+oUG67p8aS+80WEOqboqrvOgFwccdITLbbX+BCH2+mcF
OFhx37IFDLDI3WTj2QYCMDsW2q/sF3shagjLFiyxxxyLJkM+ybSJukYF4w93BHloqJmlX4pyWdSh
tn0S01kH36oVmh8n3EvsF2QUvEd/Gib75CyWb0cMDOQ/ZG97r3ptPPF9nnmhw9xvhqdh9bv0DuVr
Z4wrUjkT2FoH4dzPuQqcLwPCs/x98ZFfPlj50uYPpS/UGFPV1et31I+G7tFSjSMPqIPb711jU0jM
l6pJQ4L+GPu5GvsVrJNkCtyjZy/VGLaOhRVcA0q7sAfRYxqmQ+Gre6pEA1mttv/ai5r/T/gZdFPg
h8HrpZyyQ/kza16EXlsrylEG+iEHG2JZY29RL/arWnRfndULQLjgT4U/voypnkF3tHoL75oQ1li5
RwZmhgC7n4GlSum0t6IBZD5duJAJjsTqHe+hn5b6Oe0Vd46WMzAZBjLX/+uxmEOYoTnQPqh64Cxk
LeH+saVi/eo4xG0PPbAF/YGtvZVF7oyXPag2a/596cbh1wQGK6hDoGHWW+DwZKqifBlkQujg/o11
GPp4kpXLE08uYOCsy1briDo1zo7qmeRj2PGiyP8H59VBl7K3gz5iE0Wq36NNrrNQcuW2p4nb9fQ0
U4+5l/bo2dbx5IBSMY89UvfsyZZjO30LCuV/4CLAuQMcNF2+LGABlFHH61l8hYIboDGjVtBKGtpy
5TEv0Kscpz7k1aLc7wlFDcnLxf1AFiKP6H+CwiOQgezNQn8VALO4VPrEYqMn1rCjY0+S2i/T5aCK
ufneaY4UawkyBeuYIXMZwEPWeR9StxRHkIiDDScsIJdtk7BvgmmMSwfkI4kQCr6WZqhP66ibiAdN
hoWr4W8YbN8f7EKwD8tn9hoTayi+j7hN3hAv18Ujp722n2fUeLzzvCx1cygdkZFDU6H397yWtMUN
b3VkPKJhffRipN5GK+FkaNYXf7La4Z63OgPMDkwJX7yCrAIZ78INTjJv/eaZDqJ13qhYIKIEJA7I
1oN6tdHNzReChL8EM5qQOUiXS1X7JAEGJR1eqKTQi7ZSdyFHoPTr9mx1nQYgaYZursJ95uLmCdGy
G6TnAn1l0KFsJ7mM+GAKdY5V9X51sAPA/1607c0NrtRq8sDqE+B0rbz1/6ymrAAIrBRNC/BOg1gm
nrTGvxRw/vWpgfBWH0O8muTRlC2qvUOjfvO34hq4GEiKt/kPLyubF2eQ5V8dyGD7qHZdFnyMCx/e
FniG9rwCij2di6L2+ilCFwurH5YZD/cg4pVqv9GMF+INhVNdXaj57HUGNDzP5Qv6tQS7m/rRL2Oo
reF27op0DWL0LHfzHfa/7B8Cxa07V7mBjL3Z6f+ENAzypWHfdSmP6tnJ0JXDL0mCLGWeOrqyHcFp
VigKLR8HRAplzB1df59pyxsUQLNM3lE7l21yPULfiHLNDggU0C/irQhDffCq30thc6BLcvY89627
M8RGlG52PXiQB65HB48Ar4CUYuXW+Q+3aMrn2yZgPJGgWWY7BHi4pNeqV9GMYtscD4WClm7uT+Ve
Qn1rEpf1+/SSEZk3FBnSLugVHt9IJbtDoOy9qufWJhjPpJSwKc+Qykys2i5O3CV/lz2x4qxc5c4e
bI1gvJRKh5VV1bsqsdsxO7VuXkYzcoNnV6Z7WanLgv/uDWC8l1SAOnG+WCoZfGqfoRCgIkVncmSX
bg21VOvx+oZv5Cmo8XBia+HLIEvTZBz0w6QGHual8wAMfSxYiXTCXuvE1o4bDyfXI/CNHuaTejNq
wxabz3ZR+jvPso0sm9m+wCVlLfphFQAHMGjB+HmtuofKtQ9doLrEzRGSgelmp9q5sTdmF0NupbrU
U4u5FMwHUXbxaAPYdfBUg0ax2+S1PLOVQS1+0Sy8VsAfQOjCn/IqASlvv3OCN7bD7GJoke3qlF7T
pK7FcHKhBAREbVBVU3PjS9lsY1jGFtK8gUh/eMHy6ATD2Xf68wX/hi3aefRvTcIwdPApO9Jt+hSI
GUscMxd6CQrs1DtnauvrhpEHNhS/QccCR+vU+S+lANEOcSF5N0JNXMPC8eQdWpdcnMhMQUtVtgo0
72CpKm7Dt3pms0G+9MyxrFklwnXVo8Q5erRSld7UbOu5hkFrNc3uWGDxHcYhbek77YX2WAMMctv6
m80GBV/xJnW1SmpuUYQ+aLFbfL6n6rThws0eA1AGyaX28KherL6OuDs0vxofTPYUdbd8ZwYbvpVc
/v75lpM5RANS7PDSqCetaBOuVn1K5XiX+cFTC86a6z5846T+p8PA7UCC09oqqRBnR8IeQHLWB7dB
NeGn/z2LKVWrahAOJGCCg1RA+rL4cx1CPSDJvN0qz9YUDFNeVw6JJag9JrNiKqQZIIgWq3eSslv7
YFjyDASz72tbJqKf+/tSiCPaoh6yeh2AkW9y0J42O2514x4ihk2jx3Vs/RI+Y6E56GjbL1THdZD/
zNLmPDQjXup76NytkYx7u7GV1QQX4y57fub8Zy/8+w4vs95fYhfgkjQbbwsJzd4CMCJSKZfLnADi
gIgkfJXb5WWc1UG6YygbkzG7CyYB4atRot651PTl0uTolm20NM5J6zQp1ge/30MmbsCi/tNkoESr
0n6ET6w0QnM3WtL8aRBBMvT0MZ/IabL4S+GpbzdZptliIDNXia5GpGAPCthpqwGXc1hbFvN2TH/j
aJtNBiTFhZGlmRVblvqVVTwGNOqS1uqyKGv6u4zuSctuGKhJ5bu0iBCqrrRisF9BCqnLh7OQ1vpy
fZ02vLHZZ0AsgmZkgtO8NH1dnB0LL74IJfaZxAWBeN3h+jBbkzAcQSY7SVM0vMeAWPmhHZDm4GVy
2fn6Rlj4j6LyJ3dfI8ftVAuC0DrrhuPU2PaTTOfsx8oGhWKZnx9vm4Vh+kA7kKGHFlXcAOX3rSVD
F8ks7W6rvpq8vaPy6dIi2InTyY/oMoyhK6Y97e2NJTJ7ClLb1lPRUJnQVtV3CM2tZQoHSLCm4Qop
tHII3bTMb+rm9Mweg3xslM/AeJaUAsHWaxu0afmoXODvdtzWxnEyCXw1o7TMCZ6WhayLZw/a80nX
595tG2ES+Gb1YFuLwEZIYZEvel0Fer/n6sf1Q7QFo7ONaz2HiHeBBKf9iow2mkWFPxZWDwzHYDVt
rBynd8qkn/DuAN9uBZo9eWRNmcIgGTKY1IucMmBqZ6obXszsQxggHzSURS3i9kKCBkIP+oiqfxBL
2omoImyJyATNv+sz3zqDhhNgg9tJ1dhWvOYwfe0V4thl7fwwQkrjgBS5iK+Ps3U6zFiAd7KcslbE
lcrrZCIO4BgDFEiuf33DY9qGE3A8IJIGkDzHQTdb5xnJ6ghJMXqA3l4dXR9ia6GMCN9vi8BxLwRl
EBs5TQNtQ70geT4AKmit7q/rg/x+lajZl9CD25yAjU7EWjtVYgeOfkIDSr5z//5+CtRsRHDAP6PX
BXs9pgELPdWKZx2wLiJIuh67dcp2IsytWVwO9ifXLyxLTARo67gdChFZtQulZF7JG79+md2nr4Nx
1OULSm9xLpgHcmE/OFMR7CUafn+SqNmU4DR9jjilwjntuHVYKBseNBP549JTfpOjhLLovyeAJiyb
0R6bjF6Q4qvgvnNOa7HHIr21+IZBB1nGB+/ihm2gGuPFtZyoFXIPqb/1dcOMOe98b+bwTRDnEG+j
lw5nmafNzl2+tfiGGYPgodMCdduY5G51qumkTmTK5lM2FLfdI9RsNaBdoAVhOXgG0wBPBTXld0xq
1L+uG/CGiZmNBsqb5wwiiCJ2hsU90L44lX19HlL7r8FZ0h1X9PuwnZr9BSxDkTpbFg68wxg1bEws
5d7lXX7Ka1CkXkjQYM88nXac68aem90GZTmDyrvCnNqpIYfFodkB4Ko9mfXf33agxPq3NVSrbwdl
ia9Lm5/bYPweZGUWQyEzXAAviGwCIYvre7M1j8up++Q4pNZVJ5kUsU1kFUGc10LtKKt3VmlrHpdR
P30d9gCqTKlETN38Fwij8xD8Tx+T6x59mv4BGdY9COjWETMMfEY/XDYTeCgcA/4miyD/0vRBf7bx
0I0d5cjbkkLUbC2oM9HxubJ4LNIujYK+y06rV7mRKm37xkUzDL6wAu443mrF4Ob6SgA/wWMt/0DB
8sSYQDVPtrcp6NHAuL4d6pWQ7nJEPEuUFn/yalXyrsxQ7T4Xk0CZHeJYeAYHMzA8Nx03s6WgYnId
+nKxYr93lj9L32meRbBYL7d9Pfj3cWtsUDO4A+exlc08kvj6gWRZt4MNvHzlv/UWanYPuKxS2nZr
fJ3k34CWSONmLgGFQR/JYAGY4Rfgqa/WnRt940Sb/QO4p1zgmVqOgFeJZBVukTj23J9m8LBHrVz3
OAi2xjEcAFLtXlcwAjbEUsA6z8LSIFGFgtFOBn7j+vINF0BywSdR4vuSPFjzlwxBlff1+nZvfdow
+gKVezAA4dNK4k5H9V6FXlXsnNStj5N/n6VhLOu0GwDc8bMf9nJc2j/d9MbfbRr4UvaAu+HTjH63
l8exPdk3Bgu+YdHE70Ckzz0e+xkbwHBHeJSBPwFgo/m2VDIgNv9eGAiIEEbQIhKP5ewfWOXraNSt
vxPtbNxHZqsA3nDLwrjD45m3CECGYeXASOnu9fqR2TjtZqsAoElFULUr4FjeELOlONZQ7u10laRd
vmO4GwfHbBZoSj7xiiw4lW4Vjw5Y+SlJSjLtfH5rgS7DfrpSrXmEApcL9tKu9KJBvk9Iv1xfm43L
2uwNqIK2bFBQZgcR2EB7IqqxJ6R46kQUTjjZwc4wW+tjWC06QBortzEBVx0BIYt4l4XM2XuqbIh9
UbM1gCJ0AqDn8vkJoLb7XspYFME3Kv/2aeJ7ZSxL6wB5+QOt98pQW4fKsOecMNefugng2G4C+lDf
dW4RVT25z/SeN9raddOuR1qWdooh/DJACe158fckpjZ+/H96A0ZOG7vHetX9qzepyAdIxnpCZHu4
fqq2vm/cyS0HHytz8MsDZIRGzwdYMACfFfBwek9bZeNEmX0BuaapnhYM0a7rnXTFARZ3zJR7U58G
8G//tjhle5UsM6yQdJ27qlgjT/uR73QP3VolrXOjYZt9AXVue11/2eJF6ANb3mpNbrM4k9XXVQxS
Hv/H2Zksx40D6/qJGEESAIctWYNUkiW5ZMnDhmHLNsAJIDiAAJ/+/nXuxoenqYrQptvRA1kEkEBm
IvP/ignjE3zSzZujPCPq5/vTu7Ew15K+SusWhZN4dg84UIekhrjWHrO1cFYHMLw3yK/7frKLRn4L
CzsUCN4U449sutYPurVwVoabJABDFgo/fqif2+mHUQ+J/Pz+uGw9emWwKhpNOQ14tGCAbaevcfps
7Pf3n70x5uvi/4EG0xKgJ2032Be0bWe2+Vi/JF0Xp80lAnNUe2Az0L/NAtW25lapQ0wdOtHFlUB9
Y17X1WlLUpmwBlR7t/TqJOhNEv6JI7njwfn90dkYeboyVzV5ce3H+IYAXUiR99mqB6GG/fsP3xr6
y0v/OX1NmpDU9AMeHonc9d+0+/uxB19e+M+Dk6BeWJHA7ylJLU7CNWh+Fj3/8/7Tt8ZkdeZWmjUz
kxhz035vyjazrMtpcqXMY+vhK0Otop7HUmLAE6dYBgDtbR+7U6OuLfet56+slPs401EJH+26+KVL
TtIfdz4ddx8bmZWdhn4v4drAlgofNWfN90XtoWK3/9DD1zVnSycsxFV8OLPN9AtZiN8lGy6FF9f6
tDdGZl1lFpf1BdDSw5S8wxCQfYxyz765ltzfWOvr8rK2C5IwNRj3UN958SG0f94fla3nrgwULSth
G5d4rnbD57ELnmh8rW9z69GXgfrHisiIC4+6waNbP/0kIP06kGto562xvrzyn0ePRk4GzVPwK+lr
jwsUNhym9FoBzdbDV/aZTsbRpLpMJHmdmjhrm0Oi5ZUNd+vhK/skUzqhjklH8HrvuER3DXp85LVM
5daIr4yzZMnMBgfjT4P2tZR+mQ1i/vn+Qtn64SvbnAirECfgh8f2OU3LG1t+KsKPFejSde1YD5J1
AGIu5jOqj417berTUsT7D/3ydenYUI09uuYUvKJLDGhuCjRlzdGV/XZjyNc1Y8IAVUwSPLyVzY1F
23vIrpn8xtm8LhMbxxTaORMeXZHXSjL0haHLMz4nOti9PzAbObR1pdgsGzFBvQBT6vmfGoYkHUKm
zvboomnrMWNd/Sv2r8mFbqyftfosB6StVEGd7iO/LfJCzlWWlLE5prW7drF0SXr8R05wLUFrFtnN
omsxF/0hTlCEK6cdS7/X4qfr/ExAnaX8WB5tXTdmq4TW7VJjvc76dmZxxit0R8xxcA2TvRH+hytL
HkhfkIFV0Y7Fj21ib9n8NEMnWv6cg+nm/dnfmpCVQUe0jasUktm7obplEF8hZwUdmfefvbGy1gVi
kR1jmnp4tnLeKfFeO0+jGehXA66EP+Z1/aHCbrquDmvQOdnMLV5jxM9YJdnFuCuE5O21o2DDBNf1
YLjkg3spIrZrDbpr/fRhceZWLNFZK/3y/lBtbCDrijCNSoox8ES6b3ljH23RjE+TXa4UamzM8boK
LOoXHdUCF0ro5eqmnfZ6Vu+1CxK7C9Iq+f3+J2yN0uXT/jmNcQnaeaETCbqA3HAElrm6YY6Hmd96
ywG/QD29/56tVbU6mGNgzOJYkmRf6uhHvaT2WIXG5Ab9R8GEPkDqF/PdQIIryb0NG1zXh1WLUTFl
Ntlb1d6A3vSWzMs3LofjQueHtA6uJX22Jmll6zVAAegPU/Ee+tUqLxN0TMfSqMwZOKvvj9zWIlvZ
+gRIiUWTWbyHBkF/onFKb9uuqa74NBtP/z9VYpDeK9D9EO392PkPrGjsdKObNP1Y7QxdF4ZBxGdu
0KQc7bx+zCsvQmVzeESD3ceO8HVZWOT3Q5DGDd2HUQ8sG1o9T93iiT8fGvp1WVjZ9HUaVgnbJ01A
5pPf2QUpT1JacWWZbo3+ZVn9Y33Kh1QrmlLZXoXLuOP4013c+9HX93/+hs2tS73CQQhLW8P2rgmO
rvhWKnVXxmznL+SOQLHJQKDy/TdtfcfKutEVrjxourM9nzz0IPN0QC+w//djD1+53QHr7ADuB4W6
R2nTQyInaT8hMm6u8To39sB1fdeEDNkMUgrdD1V860ftWxgvxwAoWuItV75h6xVrI06gR18Jj+4h
ppQUN0C99/cuaLzzEobkEcz3jl5xDf77TWRd5DVVka3Q30shA1s+Rl19qFUagGVenavLH96fkq2X
XFbcP+vWdabuaOvoXk9oNPKn52KOnypVPgpC/Svv+O81RdbaszwMLW5nQrpvLTNPJdXqnnCLG5T3
P2Hr8ZdP++cToHUejEmMx4dNMfyqC7//xvo5fX3/6VsDtDLsNkCrPbJndB9NQFbzgM77sO/Qkx6R
ZMwFGMTXWpu23nT5vn++Y0S38NLyvn2GY/tpGNmpYDMowFLd+zS4Ej/+92lK1mj3ISkKN8W2fU5q
8aNouxOU9Z+R0DhfmIgBA3X2Y6MW/u9vSVA/MzRoznr20+gemqMjMrLBMRiHp7q/xgDemvfVie3X
8NemSIV73ZL6pHviZx7HsfH+F1zm9/+GMWRdAIaSXt6Eho3nBYSeLwuc5n3lNe0nRFDNh5LWZF0E
1kK8VjOajOcat2M3zgs5OG8IY97/gI2pXld/zT30ZKpRhvvEAbHJA//njFNimkyzQ13h3lr/+P6L
NkZqXfc1QjYCutvBeE6nZck808jcNTO/JRetgvdfsTHV6+IvSI042sWNPYsU+TxjkiA3aTV96Mwj
a23ZwtfzUM0zPoBZKJp46H1Pk/DK0b1h1cnKqhXKa7m/iHDvT+7Fh+DqXJnP6dzfiuajv391Zodt
z3o6RulZdeWNS2WRQVj4WnXX1tCvLHnkiy26oDDnDupFeTvVfe44BFXen9ittbOy4WJOCmgJ6eEs
wqnYK2lkHqO480Dc1QTO1gesDuwyjiCpMU/DmXr3U/EnvnYZt/Hcdd3WKKFnJGQXn3ka/PWjSO4r
G8uPLck1od1WcW1FXWBcgmifSrCW6TUc1dbvvuwX/xwzYUQhYzn5eLTwsskCXCc+uGeuC7QGOHK6
qG1/Vkt5R8z8ipbvIguTa3dxWz/9sor++enYLhPBpqQ/pwsNmk9BConRM5FzF315fzluGOu6Mktr
SVo7yv4cddHZk8O3Ge2HDEC1zrvWQrKx4uOVsfJxCvyi9vUZLf0PM9S0Mq+JbkeBBsH3v2FrkFYG
O/RNBSWjQJ/t2OoMYDybDUH9sSMrXtkrxNG9dnaqPw8dpPAhifNjouRaCL41+itL7YoqRRPYjIcP
2h09P1U3LhymU59GKne06q8Y18YUrMu1Ei+60AETfU463Zh8QTGDzWcZ+m+01OGwe38eNs7fddmW
IH6YKqqms/LQFhAQBGzh11brW8vDOxKy88deszJnjvxkGXSEnk3PdpFW35u5P3Uqglw9RKSgkHDl
CN4atMuk/WN7DWLQYZgrew54uuOjyXQLZCi71uyw9fjLP//n8QOkgOyYQJAKfmMDpcwphF6TNJnw
mvLKF2wsr3UxF0Nv2DRAwefcxfruEhxeXOsY/D2ssZf3J2PrK1bGHUGGIKSVsOfJe4r8LqskBM/H
6GOWva7jmhOoNbfRYM91lUKkiEHHKIjNlZKejW1jre/KJiIDKbFtBIFX8CwcKOS/STVc2Ti2RmZl
20XUjdEkpD5rrl7R+Pd2IbGKwFy7ptn4+euarbZ14TQORXiug6LZFQ0VuN24+vT/zr+QtZSrBCuj
rPuEnIEH/XJhNBs0jRNW7usuufFGnKOkvWLPKRb8f8Qd68ot5pzznAvDc+Uj+GuDI/RfctSf/xgi
eVTp9Lko5auCfb+/YrdetzJrwClVpw0lZ8QFZ9eYfUz0fTwODz5wjv/zZeACQJb1+P7rtqbpsjz+
MXPthem4gL8KD6HD94m4VJ+XgXXXcgEby2xd1zWiJ7qzQdidxzr+PUP1LmzBjCmhbH7FBrdesLJw
OvREyz7APrXU2KeS5TgKicIRfY12s3FssPB/j9AYQBCn8yt9HoPxmx/QU7W0R4RX0EVEa3rM0yu3
NlvvWZ3kXtx3xGiMlFocFL/ifWuGX3HDTux/ChKvvWZrwld2z6VXxGGou3ODqpJsnPwur9xybUfc
mI112VdZGISBwNnALo3N7FDIzNYS0jZAGn9sxa7rv6jxCLXz3J2ruv9l5DjuhFEfU6Em68IvFzFi
VC0ncD/MTYi9PJ3nZ+TjvjUQYvqQxa1rv4rGQVWbKXX20qU+cQg/3vltea1dZmN6/w94vWEFxH3J
dA4n9ocNY1l/nhblrsEQNhYpvbz2n+0C+scq6cpJnpVJby4O86TrQ9RgnJLunpKrLV8brgFdWXXU
yBYibst49tN0sYCSLwGutpCBzaDfnXyBIq748rHpWJn3ECBohHDRcjauZ1ngmgTEVPFBL2qtS+ZY
4RWukeocoR4+L6PFf/FpSzPAsdWv9z9gy+RWBl21/cBSWclzQKop1xbyS1C4LcD6udpQtjEb6xox
trSmJ6yX535eHsGL+XW56ohTdrhESh/6inWZmHDwznDQtucZ/mCl9Mlv2f0UQ833Y8+/LOh/Fm4V
LzOVEBY+k6WFqrOcgNfDBe2eawhuvv+KrVFandzceN08hhiljntPox74Aa7VfUlroCHb5vVjL7ms
gn++o5wifwihjHn2IXF5Z1PefcG5XexryArvwJctP5gwJitLjxjncG7j5lz46pUk083lLuLih/Ro
Y7wyKRub1RqPrqGhHKH/pzlH9ThnAUnaHZ28a/0IW/OxsmzatPMy0ro8Y8N9hGjKrWDL10umtauu
FUJs2N5amww60Okw9LQ8Q9eaAP3alXmaOu8NJbhq9/6Eb71iZd4i8aohikNxZjG5mwNb5/CqMy/B
H95/wcYkrIvM5pqbWalFnK1PTjI1P6vavrz/6OT/Nx7+h/e8rjJjoo+WUXtmb2u3lNXOIyjFf9Zo
Rw+m3cySuGI7Ij309eSSkbSHZjnanajFHQJYZWGGzICP5hutFeUiS6GwMeqce5En3N7qQnGXqaGq
oYXVUhQa7VApH/JzxJoec9EOLgp+OYez5LePSj2PP0o+d964K7vBRt+ibmj1D6fKWYnMdUtTvIV1
Og4gXcyWz5kgSGidIOeelHOWQJ2Md3k594P1M8ZcsB9VWJ9mHYEbD7lkfyhfQm+Sus+IR5iA0uxE
behndnIFp9CWi9MCTlESJEgyVa2g5mksuScJhMmNTO6LJHLjK5mCGsVA4HTls+eXv6t2UbOFMnHS
EFRdtp0XHC/Ics+/bSOIgDxW+En9su8KJes3IJ1C6AElLDFL/yBRZkK8PEiHxqtx1T525ZIFU5Sq
J0Rnhe2z1piGQamqDsAGhS4+t8mPiI5g4NlWe/BEIcRdxt9mFHcY9rkZiYwatK470gRA8CSBM1nA
cQn+k4xj2T90toF2fl6H6BfneWiDJX6VhtTU5NVSm/h5SKXlP3ymYi33DYEkvc1FA6AF3ZuSpxCY
piiw020WoOC0rbNynkxQZGkPvdsumyGuFB1FXTdIeFeiAhL3qFFIUIfoqlxY9EtxRGhtNiZlQYA+
H3hi/lSdZmn41EdUkDsxLt6nNLGAYYaA8RVZv3R9etaLEewmHahP/06XLv23dEhcDxArdNoH0AFC
ZjjJF6mn5Q1a7H75Mo1ofh/vIPs9x0Mm8D/xNpsiA5HcU20IpePBeQ2H3jEALYlrMmfTN+AEjIOI
8zxCb+CgmBNhn6WUIAZ31CyGZxUWk/9D1o2XqryhCeO/Y5+WM99zBnW5By+ow6a581nN2E/P42MA
INLUkeJHJxcRkwxNLk48Fwt+yksXVsvwCEqjUp+GiKpBHHrTc/InjVBqX+ZhslxazGavdf3eIPkW
PLqLtBiYHy267Fqo5Ktej7t4gNDOc8wWJUQG6SzjfjmhTV/eYx+a0nvH4qiwu96L5RhkysQxkpx8
7CRrsliVnlj2hPeVXe5TBTDKrwkyeVGVy0Qlyz30NRP2o2OaL6fWX4bUO1TdTOi3NPDqJAGM0YuW
v7OT0XRLfT3GdgftYAHBgZmQ5Ls3GWHoXRf5kYh3dOklPUyJ64pPIS3i7pFgVQW3C6q5zUM0dJ45
6pmJ8a6qnGcgweA7CF8vs5vLFz2HznuFnpqO+wzkBJ6hJyHEBVcFdtZ86sDCaaGhELCBviqXTMO3
uGdeMedtOMjiOWWO9L8gR8/rNAvDgagbVaQhIsfOotkGoow9aLvZIDuhn/o0SUue04Z0MAFZCKFd
loJN3e7byVX178pbkNTIlFZyfJbhNAFsAJhyfWjYOHU/rQCr485jEf6GspDB2VNb1wH5TuSYlmck
Awdv1wjOU3D+jFmiJxPMJX2BcHRrTxW2QcZ3tVf5/k9T17aUWOOzGeR9EScG19yhlSjcz9BpY5Hf
8oJAP7NLxFKBbRAAfqahWTGSzFIXVDJf5hCGSZWPi8Y3XvGmDfZANHB0aXKoUOg7dhG45pCGML73
BrGi0bz0NSmi1xEYgmTXz4Vf4ufW5TOIdMIcFtEtCsWdNDj1I9MpzcqSQq07hzXy4MU29Rw+TX3X
qDqDWrvx3qQ2wah3FW1SNJEUjSblj6Cp0ShYuJSPImtGqODrHLRxiKvsoLIyiSeoMwqD/vgwrNK/
pK0a8pmL2AfzFRqgM7S94kmrP2EzNuprPOLn/Y0jMDJ+hCMOp3DfjtDO38eAXCd7x7Adu7xjZTx+
NQTALzTeQSnG5sUwDOPZ1nXHVJYID6SRDOIJo3rCdqPrByT6xPIZkvekFbkXOGn/8nIsEaLTtuTV
0fS9ml2GiR1QMApubDv+jBJj3ONSOOztmSUji7FUHG/KXSBF0J36ARCJAgwA00W/ZeBzoBiYEMP8
yIHjaI6oMQ7TBw14ZvsVVVeBeBgHqYd8CBubmLwskZx9RpdStdwR1bbiezHzdPwWgJSRAlE58xn9
tksRDfTQe0sbPYUdVI+azJqivmjnD0VZPi6dTHy6qwk6l9OMRjTyj4lFuNVmaYmzSWUG8oumzpCu
0WWZxcTiLgPYisHq7gYBIE/Tl6KKiKw/OVgKr+4H0arE3i04N2eTh10nUdmQp5yVw2n0NMiJB86a
btCZLVEJ9D11ve89YLfEt+R+o5X3Bj5QaKAUpiSD1gep+va4GIQfYZ6Isgt+w35JF2VV6JkwW+C2
fA9EG6sThj9FTxLvQ2ijAz0H8OkrABOqdxmOeYpjRzBR2tyDTD52TsAL6E6HRVsdk6VLyp0c6VzG
J1AIkHLLq3j0Sx/Yg7JiEFKlsfd1Gjt6uaZrGP3sHFzXA9gKoL8DJODP8Wc7tGixzXoffuySQSh/
Qcs/SG/sgL1euB9pqwTJ06icS3NqKl4izqRjgp1+V7DGzbdpNYfJuSAWKMBsJCisnbKmF6g+ydqI
x7B2F3sSN+6Dpmmns4F4KA0CbCeVjYIzZLsRPDar2ZJ1PJlncsBkuulJCGRKfolIc5ZkRJiGYiqS
hO/img09epvjamqPLC5k98vaUNNu30t/aTO/BN7FP/DSX74noB7+DPGhEBgTLrBG71oSR2F40PjX
VZRL8OzomYAopNqjAAMwOhbAc7T3Rddw8cixCygfd5sW9ItsmkrV3VclBHL73CMNBxQtIdjQwbrn
BpdwnleBu+wrp77RjlgAd9Kp9298JqJTgNvMFC39SUUNXM+pk3OTGXiOLcQ2bcGDIreVAQboFhpH
FmDTiOgpeJANNNuPOFZYuoPPaQuyM3UxFU9gzFj6WKfwU+tdaruavqXQaCk/86YIhMsETeZh2Ws/
/jrbsIye5ajF8p0sIVyLPO2q2NLdyAuwofIkmdwCTsUYSfVpCQIqf8ax1nOcKepBhSeLQXtG4G/m
Lhg/We4PJwOJNZhpS3xmwK8EQKIES4APOEhRmsyqUKIUIvb5H9OnTH9pRV1RYLaXUA+3YRUHiTvI
saHQNR2ruPJ+cZNeNOg5rV0xZ2mqq+KTB+dB/hlcF3ZDpuuSKLMLGaAIYZ6WHmrQhyDyuswfJhKY
DCM9RxHSFFPLPkl4ZOPv2Eg4xBAINxNEahbDWvG3XYQcJJzYwB9A+6naZLH3TWw52XcJFLPpDgU1
ys5HRjnzq6wthgSb+RhFs89u7VyG8gFlQoN3DqUom6+usgFQHHIpgwgtzK6eZHIbYcO1+h6SjkJ8
9nSz3Al/SCACLaCSHZ7NtCTtPR8rrlGkX1QdqW/DZB5Je/QFN2V3Ejztul89DREN7qDpErQ4xxMZ
T/2px1/AWeolZkbdNBUKIRe4BNEIwCeKN0QXHZtSTlO3hzszdAZBwcT6+giqbdCYc+KiPgSfhEy0
RhmJA5fohBveTiy55EEqJmBD3E9vqYC/6WpZ2R28a2Y+J3Ks6AhnvkjLJneGlN60CwhwHAmSHiN1
Zb5cHKFyVy2FPwxwl1Mm6sNSJzOowPVUwjvIRjkvwC4x3K5AQQ1eUi9+L6yHUHmeTOCmfEVtu25f
Q/TLlP4NfA8ymz0Il0ZDEmNu6AKdYBEXS3+b9BxR220du6gLDhMbSNwdFM5BbT5XPiELRQqxkWg7
xPeYkgIHwYitMuj+DMkdIPOBEZgVqCk/xXIe2Ncl6DpMpx/r+Y+oeNg4RG9pxw4OyTxo2dMapvo2
jHMMclI0cZFkEaRFCYw5mLsE+CUFFbG3Luxx3idigQu3S4zw2GvA56p5qiYxNI+d8Dn5NnXgyJ3r
YSpC/5DWc4K4DMgyltR5Y3C3GGUN8RvIuoD4hSKlbApwcR3vQPusG7Yzsh9mvpOFQeNNxIwaEZxY
zwwPTWSDhqAwS0XtZwhCUE+gychQo3ahxckn9xAXnRBLAWWHS5Qd6DhTcizYEKs5awo/XtJ8kpOL
vhnsDMv3BhjZ6avxJSimaLpupf9SiTqtzZ4AO4W9HXoWHGe6M26q73jcLPQv8SdaqmyB9SsoFbeB
jsBRiX1fQhtxDIuOPhFApdI5qyE16OpMRSHQPFlkVVp3eVRyZX9T0LNQRbXEOAPbTKXM9+MM3y6h
AxVAyL4KcFaFE38DdGkIPgfjRXA3q7En7yjgLzh7qpAX6OOSoC/1u3SKUyszkKoBRd/DfSuXt3kp
Z+zjEUIRdReMrCz6tzDtRRngTlFK5+fSlhZxlyvrkspsROpApw8Cd1vDqaNYaQyFUlEZfPED1w4+
PjWOLi2McOja316rQe7Ki964huV97aMFBH6B6pMvFY6OqssBphJgEGGbHZIjNEiwrCogW9h3f+5V
+LQEDaIDAhAa+AxxahrwyansAUntl3oeM8n7uPokhHP+zjHwQmSGwIh1d6mNJ0S1fCmRDoYfRUj1
puMBKzGLcAvhHiuNTkuZTZwG3g+ERCq5ix3vp+YIEhhdvtYm4RxBfKcrqUHPqcbha0h1N00ZnXmC
IKzR0aWZWvlB5f1IWmCLfhSp9lT4gALB2nvwKCmrHj1n1teyzFpLQG/LDPrbpnIK4uc27irwxLpq
6ZbPWJ0z9veqRHkbYPJVglTCXRfK1KfQ8Wlbz8vmfo7+FF4NYN+CyGZ0ee934CnlIRJBBOEWYGQy
zYlbrG0Ovg1cPcN9a7tk2rUCrUt3TTw2GvCeSU8edoQ+LIHqc0qopLpvW5P4ONx0MXK1VwWiMjSb
sWUsTY4uTOR4cDvrw5gyUMFM8DvyvLga887F2jtGlVHupfaXCS4OHMdmAiiLl89twloCh6orJnjM
M8hh5DfnLiHfSiyW8k+hgKixcNz10D9WA7abl3RGZeUXHkBTuM7FsATxXRtSsIEQAgcqOvt6ubSZ
gj0jGoT0wcQRUXGitPuaWNjBp2iUPswKivoongIDkELYznY6Gu9H7nX8GIN1R9psqKaivGEc95uP
zaI963bCT2C8OUG3rAgyBCBt/TBS4HqGvHCkdvcyGMPwJWyRBjiSHtSwaldWVRg9UyGW4hGVm10q
dtAq7lGuAA4VnpMtQTR2+qviAo5IHjiMJzkmfR91ODp9C/kkrpRR5xmxRdGfxtEapGqbAlJO2cTs
ok5LNMyOoaoVUnrggAV1AR81RjHHBTC2QObuEII2D8dj6nynfdh/GPvfFCMAXmVtIkkhoKEEQhrN
AXVinCD5D+/ueYjRQTrmfrGo9lfgd6lmuwrYJg/dmB4NLwq+2GP6Kas4Gs2RPWqQmVM5vSSMKNRL
Bx2+wgb7mgJ0P3oGZTLoQNdR3sN3xWWGLRV/VPAXSpYz1CXG0B2RpYdyfg1Xs35z2MeXk5K6rh5F
RAP33ZkGLKoLq47CN4TUnj4kU8iCp+TiZLs9OvWl+FZCqlIlj35aQDd733ldab1jH7Rp6cCVxiVW
uB97NrL2EAJmEdkjncjkkEBC8NmqbMKJEcnbNkigoIT/XLzAlcbhlOtOCZ3sZwvtteAYI+xg1c0S
tNDywDBOkx131k4B4lzBg26sc/iQ0/gFnTWVL1/RZgORjKxhyKDq26pDgo7feOjSsP3ziMDwabQy
jh4j2A16rogn4EjsQGNDI6HqkS+MzjRVViI+jEv0m0U8mQpcpgiQ1oCVE/V+Jq5u8l4r1NeigqWC
GiTjmJc2k0p3uFaj1eB9TyISHpJoeJ5D3xZ5ReqG/PbKep6GrOwF/Mcs7gwj8taIHhEydvlRNU8J
4BnlTw3+YXeKsIiKCyWCUxhaPRhw+vBdElnGgwLdMvg+9/Bp8HpXQSEXyQ0eeM+AwQoT4dZ7HBpg
LBpTkQPOPll0N5OPgLL4UrDKqi92aMb6DZeMni6Rb9fj+Lcea8DECjRWNl90w/zhLmY4+dI9rq1Q
orhvVR3ahxAnL6wrTceRThn44XXj9gXxLeEHhVCuWvIU3Cv+Ezq4LMFwqCUq+1v8YOyi+cy4Cy9q
943eM1rJENzIFAUhuR0Y8l2kCAWMTycm/uWnlIGaJwNP0he4tXOpM0XQIHtILiIauD7Tizp2tbcQ
5N4aoZnLGwRACJ3CEb5Li6hCP45NCS0h8GVjiJkj1YD7NqA+QaD5xiLfpmcfgXP5FrbYOM/aG1ug
JmJEBOIThXRy9NrJIuW/dY0OBpTGNNMMhXWL9Ej6GQkXz3zFYpXuGR40ST4BULIokPgq+7M2OMiL
TFdmSfduQnpPwzGrUv8Th4fi33ASO/OzqRnOn7CJgmKXVnXa7bpC6ErvCgdKZhYhPgHa1yKN0jzh
UqxM7FfOEOGQHHNriwdlXWj3l35eH2FbIhvoaaFt3PV/p76MkDdOyzL66S99aV+gal1NLk997Ffz
qQhjoKTy2FRjcsLJHzy3cuTxDvTEwWW6hw+cLSIoMbBVUQLH6k9+nHsSweR90fZWn7BmpwNZghLD
wi+ZcEEdaKMczNTyjiPkGG5xDQE1oiAMlMvxwS0S5NIM1T5NveVbUcj6h6gMJqqeNPXuag3NEhz0
oTf4aBmGYmjWpD2odUNkmltH+/hxRux4R2hZf2Jjh1iCFpM88ZbGNAtZP/6IZpu8FEsbfkVsHr0x
H1rsu9Q35qZv0BcQTsTDUaUCeYygz9fmFlv9eJwgJOVjRIV4RRrfPbct0y4vdB/+6Jkzn1s2Tfed
X4DXqC1wIVlfWNLnuFKaDmDpTAdB2u5hAZ+E7OeKzX+qBaTgZ6DYWHQmUIxEEK27/8fRmSw3qmRh
+ImIYE7YAhotS/b1UC5viHKVzZSMSTI9fX/qZUffKNsSZJ7zj1YJJN6qaddkXakSCjy7P2NoD6fQ
oUk1kWm1jbS4baEXcYk3X2A63vgXwf6d+RxAgPfAh12XVLwsQBDh3LeHZjPC4bCtubWdg5GkXUyA
LQWzNoGJfRTqNDfPvHZkEyH6oDAxHfvmQ3orraQtHnYAB7+lW3AIxZDYa7b+HRZzPTuuzyxA/D+F
mM2s+1totYO4+1y895bAkK+GfkaLN1+5ZZxxh4idrtziw5NmgHdVZHMejVYf1Nfe1ARVOyqrnvD6
0zG4uF7lPNLl6b2YhGdukSkr2RyZUZzHdMjsr9IKOPLyqQ7PjuIFjjDI2iBdnrFRX1vP9LEeByCj
fseL6FtJuG7eVUNy+VdvqggE82pJgaK9DM1L16xlETmjTd+igzL1bJRjCWotGf0YO5b2TS81XydA
ax3GTbGU3glcOy1j2ZnNGOEey/rY0jojJ9XO9I+7tXq4zaXZdxQrK/sXe8jqJkOwKpkEclt/0fc4
bslG5a6XjCwzFd2nQ59ffCtcnMPoMHgfQo/QUnAZgRuUjgu9UNo7cP1x0G8LTMW05t4DcKWGIApM
64XxlvuMUNWMCTOnRfzo3tEOqh+D7qo8zzCTHn0ezE3XODoiLZC28cUA+otTe+a7RxaAIhdgX/2p
xhVMJSsmyC/4RU+dJm2vP+BxYXmeSvywxyHr2aQaUZbLY2bcPypQi6FKbNG4R5cc+yoWYhI3x/XK
/6olq/XerkueWpGZbIp96XfLaWIypUdzdiecG81qLAmHAP9N2Fay/VZizV8D11c9aaTz4OwxilPH
FzpF4e3L2VvWuDdoijsH/TJcXMWDcsyZcPpnahC8qwzywN/Pmwifaz3ksCN+zXgfFvq3VaJuj71+
Lh46l/7Tg5y5+c+Eafj3S9xT3W7kxg5j17R1E6ebCWchq1HQwNysG2gr0dgONzTmk3eyxHOT7aGd
PTA32fdgF91WPlMlweM/tKV9zaHMaNF01iHpwyq/81yG9QmWS8Wx7wfK2rlVvxR8eNxy0QIL9mpN
qfOadXk7XeZ8dJdTAA/aHywo11fUzs2NsgbPf8qcmVe7Q25R7ka2QH547wbVoZNakiCz+dstlZK/
m5lJvdrzIvNooMXN+qXr0PrORed/LYWfp9x2OrfLG3whHQQgHoUZF8z5VuziYXPjprepIreqZizO
IJlz+lsPumBX7Rj8XxWJ0T9ST6JLSBj19NkxB5erafS9rgQxJGXmqkvapkEXN9N99dwc8rS1JnN8
nw0xc2l2COOqMwWmK5y+m3dWjCxvzJNxzHIZ2QKmM+GvNNfvzk/77YFRxO6fFHwdpNSgDC+eAbDH
o9JZ/SddOJwPgCWDdTL5b9yoq4Z1vfiLI8a45s4WycSvZrJw9Wn6sjLtrTRLgppFg5NDetST611r
h/OcBfx+8HM7evVR1u6iT5lZUaae3g+vnVJB+dltQfW7YMob/lUdVRvHtCvM27b0/Fp2S0RgtPWB
c7PGqdKRjYzh4hKsRFw0/kaKgI3yY2lzfWvdZfrAMdqwQ4dGy2g+LY578AMz/65VJXSsh4me7E06
CBQydMrx4ANxW8VqhJFSbBdxYDrqTCpB0exJC+j/jZbtdkTt0sjdHPrB8hYGwXSyziN5Ev8k+qVn
i6nIjcyeIOu9CiB2H2xESKeMbbz52/Yw6+zVnv2AE039typgzL1Pcbl/rOoiNL9cPdnDh5sVltyj
uQsYUnrpPNJ6PNJgxgVkJLQL9XIHwco1aI4VNzdDGwId+IPlr1/CJyR0/7J6inEw6n9VMwf1PyLV
HbWr6maNLVJynyu6RGhuLuq2+W+2qsE/VPPsl48pqZXTwYCqyI+LHlL/2PtsrrG9mauIJR7Am2kO
VX+0c+QG+3bjk3tcSwqWj9Qdb+5pSBX/5CCw4SdjWdjmxTGmUvC0ZGgFqK+VdaIzu9ouacXYUkRs
9UW5qzzA/gPziF/Eme11Db9bo56Caq7+WuxvwXldUuXERYtwhal/zZfHegkAUdE4+ByVqRWGN8UY
Ll9ppC8wF4gwL+v5UKybDofYtT084hrRXP9lW4KCW3Bka/tsl5KHR61ht0bdEKhLwT1Eb/EwpJ8F
fMXNBGkYHoJNc11M7WD1O4ucupJ9sg8x3pQFLN0YW0S9r5A0Td9UnMtB2rQ/Y2FTeX3QRKANH0GQ
V6r7WLVrl/K20Pdpz5dRmmZXIrwOWYac7yEPUkYbmIHcPUvDVOtMzE1biyXqsVPTKIiS0CiW29zK
xroWnoVBUvcohf5JHVrikUW7YqAPAoBtfzW2Ng4qlpgu8kgHyW+oR4wQHwzoWVxWDYt6wFQtEiYa
aSfjcle8s/Vm7xQdD0syyxD8zg9Tlys9s3KAYNtymgdag1AUmHlluIndEwR/JKU4fCpsexOHdNrU
1eaZz3fe0q0gl5lpuLGGGwFg1CVF5tD9xQrMwpoaq8lX+mhJUbVPDXL3MQqcsH1n3V9uYrP6f9wF
7ocZjnJ7rjuf/VyOY4c4t1md7jYJiemsIjN+5HkR6xy1ZZUbu6EeBRP9tIzvFZNsezRDIM3TihzG
iL3RkS6vNhXxSTaL8tzeJ+qHfIO7iqXwuhcmrjTd1fYg6g89BiNXaZD6L4hf7CfVGtLZyVYIe4qm
rgjpL7Mg9rh/VdlcSujihdMsV+ZNN3ZVv6itaE9IJWR9q9W9Mj7sU5CP2avT+YiKk5hkhd1gcmJU
C3raWcFg09Ns0KuAJkLYW4JYhLeC3gW65BlRJaOV8J1yV/p+Jh/HIkAoMk0mV2GXFdSBqcyx2+iO
KFWnDlc+RDRfWblzRxIck8GVVrXLmtJqjr6DPuVhIyj+Bfwy+FlLGV6qyaTjvl3oo3oqK+H/8img
q94DCKrv0u3Kx6nLrQaQIrPNR8MSHMFRxx8CAJDa6nWDbQiQNa3OdmnqeyGvSCkuO1Aqk2sQhmIO
PmQ3uNtnI1Ivy2Me86wR8WyrbNvZw5jd6mYGQN7NhVE3txD+PEtC0RniZJujlt9sklN4W03y7mN3
Hjnj4I9d/YKmIZfvoxBIPRoEO2I/rgV98ktWhO+NWYfdI8zv8pkPxrTtleFny1u3WnP1VYW1NAGn
e2GgCqtmEVDdbdZ28H6PAKA6PrAt648/l82N6W8eDyBWefBE9xIu4qTe0n6CwQ0J470tcL7+pXK1
htxc5nx2jvNSyvbESjM2u80VebFXldPbxDA4s3NYJsXHbcDG5AdKhRj+7Fn5TtTRIEhqlw3LvnNn
c8gSCZT9pulbFydIWCdL/NCePvx+En85kWwG3CEwxp0a+OVi0+jGE1oDSr3Iv9wp9tV0xxbShSdj
aVLrkCOGodxz0kGJBA7Zh+yvqhN6SyRZ6voS9CkAcjQwhRWXRmd9uesGIxt23mxm49MMbJ39qVkc
jZuRFnfUsAWGeumXfnkw7Lm7Fmiy/uD1MoO4nWfk1pNyxxFYepuc8+qk20gNut7EI7cV/6+vBQ/S
xkT46C5rfas6sVHLUqfDs+lW4dlegjpInNK0nNht0nJ9ov+qfdv4VIp47rI86RwFfmww5305DM1H
a0PL/6fgqWyPCxu13HUoiP7Uwey+IgwZLqhqw5/QysbXUQ/+c4d25qWWNb2dNM+YHxSrMHbNc7X9
Y7uDXWCry59msneeXFbxn1SWTQYGXnfva1GEwXfJ1u0c+sYTVgytyCIO3Jz9m5sVGFJ3W3GhJVDM
dxC9uW7wz/8Q2TK0pUhjElKQ2TAm9DqngJFin/UoGY4ExG0QFovyW9PZz9T99TdRBmpygIFDIY5B
QVKFBUm7xBA7fcvBskFcmUxebFyrrGixsNT7GLjrryzkfbvLebNklBMUQVeO6kCDaVkdsqmf5yR0
l+o5WGmC4kg1HiY/Lf9KHEond1xAWcc5M1PkwbB6K3z/qTOZyhJpqtI5j60apnOmBaXfy1ahJSmI
79JdO78BWLu70XJaF5xZa/OXLjgw6awRf8fJHax9imlkiKvNYbhmTPS2o+k6jRlbgIhh4podEo0M
NT08yJQxBcCzuO+sW3cw2FXjsEtDJ/NjnrgA9Uu+dDua3weoYDCRq1cUw7TLGP5UTLhA6+0Hp9Hl
uZ7G4pKrRs77zJBmAgA4gfDnw7YmW2dn667yiyqDvPc37whm1b4jIXRAt2ddm1GKVojQGd0Ml26+
z4BgjsjxZMC6RJgIVtZA+mbFYD743m5MRf6kwimbYn6x3IxMEwG0283ZP5p6oBGYrGlEbf3GnpPV
Xeg5Rp5WvMBllze7C5r8Concq8NQ9E66RxhV1o+L6HR71NSD7rPNSgH2e2aZIBzz10Hw4NlpuF7r
ObRz4scXcbQ7E9V4Rj74s/Sm6Zy2pfVqK8ued7ky4BJQq5hsXGqoY8dx8ypylJaXsCbrL9LkyZdH
0M/MPLnCn+tYqj5442QU8PBbyRwKKEUPCDzjH75m0GzyDP1Pk7agltNM8NA1RjNE6x2/TJx+XuYY
miC04rpovMfRtEWEHX458pWCfs3M8OUMhDAZmWCTAAhwo3orBuNOlIqZJZcVktgFh7kd8vqg0YVw
b/VGYyXZ5szVq71I+a8RQ/5c0Y+ysxuA77hfQv7etirL01IbQzIO5fzGstAMcVpsUKJGVVY/TMcq
OI0o3YakG+zysIS1+C7MIJBHemkUGW9NyvqRG0olaZ263i6UluoimxuT+d9Oy0erhnlLKHLPTip1
OVhNGr+Nc5XOTnAGLPQelV1Xfw0/7BWMlMkJA9ppjFFaFdtjnYtJRSuJeFMCjMi345ASdAk8KoTq
cFl3Xl4yJudzdu8EDlV3rTIBvyYK/UuTaJhA2hv/LakwX9fZr85F3oTvrgXOxIDtrjuRptSIzuvg
/FdUFaNi1yDoQ+3lB1dNc+NXnUphf1ZluhrZvi5JkzxmmTMZzzpDoRrXVT+3bO2grXtPzQgg/boo
dLxy504HwBdWLuV0XcHJzjGYcIRZ+oIwDDmNVwTDH0tVoIJstU7ctz1cXqEDXz5MTShgaBvRfs50
c5886MGc+xGVUmS3vAEKUYmTzOgsHurS61DU1F5xAXzv/mqvtQ6p0YjfWwndAvLa5fV+tTxoLD+Q
aZBMGqDosBpO9TFkCIviyuyqtwFMIY8CFyI6Ul3duC8A0d5D54mCmk+D9ySCk+ePaGooun1BUsZ4
MjOWRjY/4Ww/HG5d+R91SCZtMmlQzhcIpno4TCgro8FvdH5AZ62LU7oOanpURp456IItTJcuUUPf
TpNBM/fL+BlUav2V9wumG5516mjccKp+mkLPfmQMhX5Rq92KfT6VpL2sysieZSV6ohhDT9kJwQba
OWolZwVSK3WbdIBhGrH5LJ9Cz7+ncYFKojCkwjISmpMiBSz+CvmMqkSu20wEQo1WypJlfQ0mVb/o
1BUfzlTqIsoYsWWMINwb9qTc8dGqZQup+bBa5yegMpP5efDXv+Ga6V+FuZR/bZnZPbKphqWgy9Lp
XKfl1Ow7KlqXM2jGXTNUoLG+IrBwYkt4vThmuKuf3dnwFXOrDbjcaXPmk7T0wxSEza/BUSKkZnk1
x+lvzoux7kVr+OJ4l0Y8kM0xxdTn1cgM+SEwkhnqb7H4XTyXc3XWThoiFxf2c9oK+6FrLeO3owxj
57qw8HODYlW7918aspn0THdi5SiKxUbRiwKUbbzMD1lYcm1SF3+A7RCM5kteurumRKHg9z3poWm4
NV/jWAHfGaF2J2gXd/x00La5h25ZRvYhWfu7yRAk1W3bz+bNFixn44bidEe2JFWb0jixHqPi18PM
5Qh9Z18R7fuf6Jc7sR8gBF4mY7E/eQbcm2f2+buyvZRM2VyBSTLRohjiFB5/KcscPuzRXJtEQvYn
o5AgMQ6yw6cVRnU3hRbqG1LsMAj4KpcIpefK+mzzctDXLmVrBLYRGyYUe5t3QcePBtz1na9q69aX
TXC0cpzyTa6eNX0YSCoPYOcLzKW9Xrwt6x5Kz7uvB7Xb/mmXMf+uSHr4HEbwxsjyIbqjtWgHHcve
sIwoh4Hd5whw3pap08PeNu1uPSJSdX+TpVhFPpKveGREJLicu3oP1F00Sd2XFgnMlfYsPrfV48qr
s/HLXlyEoKu5pkOs7Xp7ZkEaHhRA8IO33o987LHJBGeKzCtok0yOYOFTT1JNtVrFA0qeIYgN1ct2
h1mbcdAP8VdMNjxn43VjVCAby+NZr0bUdyrb8SkXXdwM48AT2rbuj+l0HjniijlmrEjGO1qN7Qw7
W+OejGZ38T68Jfe/Z7I8XpW96N+YLorrXcIxR7XT9PsZyGyBirStP9JC4SnQHT+1UnRxam0cXX3l
HesOMcMih5S5QjPyyXJ1zl4ZqncO5s2J+lakhwxQ4gSBP8PzopZaEWkWFkm0CFWS1NAlV5VYyZII
OGu/FZKxMVJjj1brXtYcHhr3ThOg2urqyM2b9sudTF8/ijGVV4wsKee84Q/fhIYUzRcyFDVENGUu
ZZzy0x7XlKpUQ5bGXleBlfSBXz9qRLfhAesFKEPRKvc1LGpAzRQ/wRApRDG7warJ1S8ZGwgxrvjX
l7XHotGtFVND53T6MsmsbyJvywlTtuqsWOOK2w6aXRTjKwBv+ce3kMlDa4HNj6HZnHXXAyVw/l0r
Av7ejGbj6B+zFUCwhDPadVKOb4VdtQ950aRPIZKIVwPRGw+e2dV7jXbxZjQSisYYy+Pc2YoEC9//
6sM7XJ36CyqkZlouhWNz3K15NR6DADdDnDX36pq5qr0jr+zsPGR6sL4pzeGpGjh3ml3u2ACSI7rz
HeIMcFLLr9ZTv87BieFV1Tuf105FleFN/1xjQwPh98KMAmPQv+c+s+yYagz5YLFec/9Mcme2gbsH
a1+OXquZ1OkQqayYNAZ7NzGD//XEaHyHXFhOrLOyCuIGmG+OcSzB1Jl9xbQ2VT2KFmxV6q2UbuHt
jNmmkFr7RvYNlZL9uPSX/penLNxXthJeqaCfOBVyn4W0ltb8xX1qHSandz+4393y1POXvSEFLD/6
dK2eW+xDxkHJxf+SAXtspJBqov+sg79LjY1mv9B68jXOq9xpiK5HqzWLfF8YCzj3shFzlGTe4pyK
mXMnCjmW4m2d2+OgbfPWt44eYlEv/VEhTZMYZNvMTGTADH1STTad20UGDyYalrfcww2n+7oYMFgu
eQ7XLc2PSSHx6ByandVc6wfHXNs3dDPyd15505NUHXAjNqsjeg3vNYfm/w/BpqbpQFckzAx6DC+p
5QTpoYW57lF01yayqcDkM80Rh9asO1XaxMiElc37PkLbuA3rcoKpwkryKg+ThV7r3ZbSRqXtmWN0
DHT5CLVnfBXDrO7y8tF+5GAPkt5z+pMiB9iK52Wsflo7z/6NdSB3ts84zj4GYjxzUwAxCHUMUS/u
AWqNM7AUWhf4ccMmRKHpfw9bBi5YZ6Yb7rYwVIiR1xTku7VDPzjZNtLRaAbpfGXMHhWikBBxxUYc
dHDOKqYl6DOtk8wft39LhsADXr11406O/q/J8tmG+eDmR2nm4mamDSI4yBBgFofpoYo8LdryYPTo
DB9GAUWKZB620DYWOJLSG0cCGRzPf+7rundwd+DJMUdndo/SpSKbqaEYmmU/tryzmDK92Tv3U7s9
b45jPzvgIHuFCCDfrQ169GhlTLt7KdoS9NRxzAsLRka7ST86/us29YX1SzFQpvyGAvbFSMu03Ieh
Pb4ysy6XYGUjx70HauWwXsl9IRwDpKTh83W3aX7zQKQR3mD3GmOZGtaXu4YhElbf+N3/3+riiIIH
U5tsHXAvlszeuKfC96KgkRKv29gaIo+9qrwLjzh3nfERPRXYIxp2XeCuUkFApWRWBK/IlnP1tM3Q
5gs5SgtKmKKfO6Y/QSfvEPd1z9cmpnl6svO0fsmBHZ9FbbZJXYftf7I37RjXRdYe2funR8sMvC+z
6ibrwRPumL/Rfmy+AY8Lf1dvPTu1NkLPPtE8a2H5AzRrF2aALM2ts1uMo0/QeT5hapy7eVrNCL+s
tWxRtbbiP8yB0rl5G5dPvRvmioRslFUy6vNeP/sZYluSXcrbMizdI4YHLrwUUTSXWx60OyAwZ3hG
vyBI6qxRRIUXa5sNqrjp8LHKG2MuE1S5zSzKYQqwGTfAbWHU8vnLmPbK1kpSLW19qCt3K3Bt6rk6
GBOL4FHDTNjwqiXqir61VBYbTHRlvGVbPe4RmbVYfPqGYH277E3eeMs8Fa7fPPPrgzCPG/LtKG9M
foHUprlYKDf48Gjv7jCUSuj/aRB5wJlspp9ha7Bi1st2VY2hzsYYzl/lUKDwGbx0JVUILUZBjAb/
CUJjWxTPQedwm5tLp2+YyVYNEEIM26ELcRJFlnAwayMv8L9pmoOh8Np8ePCn4P9aEgxRsddo/nE0
ElNIPQMRAtFg8iSTU73SrMmRlQZQc3aD+JBlu4scuRZo9JBWvGE2lCDRzJct5C+f3oNvNeIv0Svy
yJDa3yxjMmCP7m9xw7BrHl3DXLgtfEfvVIdHY19lDn5XwVWYnvPcnPcIFmDXjMB+VjOZugWk4r5Y
Kx4Vy+q2K3Ky4YETNjs1FaxJIltzBP4fEMfGZmfI/bTo7QBkZO9X4PKrH4AyO5ojRwpUm7c+d2YD
WmyCdn6Rmn/4rJZAvuIFJyZm20ovP+Z8Pa+4RoOr6j1YtRopz2XxwvZVzKW6EuNeIp5LXb4Nh+b1
N0PCGUdQnmOSIuNi/uNeoygCg+rRNwN/ih2m60sBM/irBQ56CtDEotFkIDwpKoHvybLgue3c578E
BWqPVubZv53Syt7DEbUN8y9fdi69/PfCE38BUlg+J54AK7GnaUQuCv2FHYUnPQOuKOyvwMvXsz2E
YH7I61Dt9rqFGwCus95VGuDer9yWMF4dPMwyLV4KXEyHcOvhdLTdYcmET4eo7TT2zhj+3vvJVVuj
W53K8NJlmXG4BxT/Qp3BaDbZwe/VZOOK8raD1eF5sL4MMmwXTuRp/FRjF57n3PFvQhf1sc2W9AbM
HF7QiHlPtQ5rRhbsSiVI9GDsu9otXsYhqG+D0aWHCj/Xz1jfJSUNmN1OlIDuNV7JBr2AiZZIOQ0Q
kOctfwN74FmqGhxUu3m8Z4iXkDc1LM0e23BV/XZde1T/KXMEOsItJI+WT/Bk4SPDpaYlcHTijrWH
6qCSWbBr8ed8e3DtyDkxXu0bXAe859X2VCO/vUq24ZiVlVe7dWyPxI3Qk9+4ulAcDIM8icBsDoFf
oB1SdfbZm8jijqT0Z7/tUd6pG+c+fM3w+CwFORmw6COzBzNT6o9RBG2NVMg0bx7GqYNRYW5IrGmt
yj+uX46nKkvBR2bO/IjLCDFg7DnYBPYSmOt9qhec4kHl25FTWPgbB7y84Rm0YLP+swLymDlpOuZL
wCR2RrvdnP5Qu7KcIryU+bRTprZCqK/ekb/L0plhsn0fS5vw17AliLowsFSsmFxjwkerP2hQU7EP
ailV4ge5/mVAiIrrHZDhcA77QCRs8yN1TOO0BK+srOuPNS0Kto9bMPzpZ2NYjnQ8AKP7OM6i0hiw
IG9VUYhjaOQFntcwyOVV1R6Dv+sHpDptw10CmgkdTCfLbUvzOMJOnyvsFM+t33sTLPiwcThbQfCv
pKK1jwo4AS+q+jJLj5rVGGw89ZFv06qDbKjBxvuIfN39Z1RZWFw3UachpQaewyUVoreN0Hr3LEL0
Dy+PhWd6Na4Xf/6iE0GiJ1cywzWAKmLYT/ehAO3lzGdMVgMg1sSI50S4FqxEbHWAi3qa5m9uxmm6
wABY72L12KBKlCAGK2Ra0qCuwtclaEw2UhYUbAar++43mHbhj3B3HpqGjIxeuTPW/bVis3CnLt0F
VYnRbqsWtwbkCE3EqE5gpC91TvTPvPXY0QpWz/iu0p7iVeTqlfEwXw6oXp1DtlJ1nqxAFDdOn0Li
JhBptS9ak8dtzhZgtQyRfA45U5YkCatyGPA2t3kdi0xjWgpCWT5AHMPoNCigRWTOgX+ctv4Odlr3
taVH0RC35uz0sUNgwLcRDFVwy9dwk0m/iPG2Ij6++l1vr4deAWhOPUp9zsYlrXd2h4su1vOANj0j
lxaVE//0I9Agu+Fm46qvCfkzsKcVNuPsNPg87/2axQVTkbUDdnPNGMFH8z13IM8dc/znhCL0OIfu
+BMEU8fxgnj3T48lyn+2267+rlO9/sYCUHcHd3XaNWl62enrkDW4l3IpktAW6nEeZ7yRecrubayl
K7I4K+ljPjKTwDhy0C0gTYCaJ0bU1v1q+i78h+sEjo9LOuSDrobuqoO6jIk3boto4brhuAWWcGNF
hLb3gUrHo3+h9Yu+lcAdY353Ta49+ZKNI5f+99jmasQ34ljuIcOGVLxjWYBmL84tZ0pjPSIqk0N2
QW0BFMh3oBfvIQXSruMA//PPiPYkPbaEbv4nwt7v7yqWoTb5JluNpVKk2vmZ7Kl663sbtE5tW/uQ
br3JZJRmk+Duy0fjRP+0CLDMjdUnEXmwVjqsyv2Gj103jNUVzPxa+umvpalV4CW2DOx9WLvroz9M
0nxH8Ou7/zC12ipNEJDOy6tRVrP3TTLMxAXERojTNqqF4QhGz4Ilvl4xUqJ2qfx+T4xDaJ7RERbF
HkwxgwNczLuGZ+vaHzZaMd9wrFt90uapOpuezb2aBrbzn1yJPYgwfPQ8JqQhHkoJqhrYVUndggkC
bmPX/43z9f5KWwH3pCpk/++uiP6vJnAzjwqIajTFtYtQ3CLxE/HHEJKOGja6LeNAza11HNx1EYll
oMalLy1Ac9bWnOEu29vq77jkpsaOe9MtvZ0FASmfm7uau4pxzmvzYSXq9g86cNkmFVrp4IoTM5BJ
i/8xx01T6fy/EGFzz5mbAgPngYuyjoIpzycQAXN4gp+WnxWiXblwZXSP4bTa9b4tcCdGwzDxBYUY
3t9nAlpwIxV80x1Y+WWeGYXgYLEPHevSsIr/Cnofy9dwLK3+WoH7InHhf1yFMywX1zcAVZwsr1qg
E4blGInLdE1JMPD/zloyCkwNCpC+COoQbrv0gRYQA5z5+RuLSBigXa0Wqz0LfJkrBb+V+vaWlnCG
jkLY/pBzz0ImojNRD23JywYhxV7dRsClLI59OVa7qcbt+ToanR0c8aujf4q2uvHd+yU6W0u2M5xR
dV/Mm4CpUY18jfXXbx3gxtbKKvVSYihSF/AiMN9VBH556dHVTLhMHDW9oJ7daDwS7HaJRLIxxNxP
y/SUbV3IngAT2L1rZBf/WVYr/Z1WZbEctNdNN8+103ZHJEFny9iHFBoeLFOgsIF6K9j1LXSiux6z
J6Rvp5wnEijWE4rtDnUrrvWz3Up0FMPa9Qcz2Kw3DuKh/m2SnjIRHw/UdRIuOqcTSRB1ydQjVvGw
sqt3vL9VNnyGCHGOIxdsemy0yDHvjqPRXjkZFBI6Zdp9+bwaLotU70wn4bdje8kbzFTfAHSu/9l6
w/84OpMluXEkiH4RzcANBK+5Z+17SXWhqaRqENx3kPz6eZxT20xL6lImCUR4uL+oU2SLov6uGKez
oK/vx+y5Ip/JqKeWqz4XYS1YMVqKCbEPQJycf/NWj1GwB/FLVGMAEDL8pDCf7HdhBlyyO69qTfUr
rVDYn9AwF3FKPSDgeJXDxqFSCzp1ZpYVMTYJItuTvBLupIoXV7rF6h5CSST6WsYMMp6z3Lj992wD
Jh4B13l14zGMiv7QDc3BgAZbY1bi8shHHQJ3qapgwRe9dR57m4AeW/amRf2AVuCzy6OsrQ9BBv9o
91+A1BMmTLI4VrfuJYv8iyCf0nwr3pL+NgNdEDAXYijzG5qVhzrvqR6KT5XnUVnuisBaAC26Goun
RpK2vaIshuXDsMyhctkvgBfXYJj5XadYoOGsh2t+TWLFqJwpWfxfQRRP3lmcVYBXnHaw/lfDbG7r
Iac1CACot218mnUrk5spcAeAHQxK0jtnGPr0Z8Uf4C1825TwvzXh6RLzAea58n0AV5Z9RJ3vqc8M
eoSf7EzC8fjh6UqC2c9zltow6uxlE9krMAZv6S+Zb8YuQ9vLVegcWysLN3kxaWZdEnZuUTX3QGfI
eWzPzmDPGvRuGmU7bDA2Pao4zvRlaUFmqcPckFfeKborXNtd3Qan3C3Xdd90adBw35WhEoIM/7zE
H93kpb+XVUfZbTxQxkPjoGZuzsXU8oRPiD79Nav62QHBW83J++bNco/gH1L9EmQu84VD0gUV6oMQ
wRDdeNFInHvXYQMY3jssSsOFiTyqeWJrJ/gUdsSCoRcXf3w3eHF5nBlRDq84rqPquWm7wb/FMRbS
miblkp9Sx1Pmmc9kfSLCFphjQnhxOWXM8l7CJQrN3pQ5EUuQDj6Yk66nJHYLxnTM/mN9aZB07SkJ
oxylOZzjSzk7A6YUMEsuGbZmKD8jyw9OMVgJN74y1dDpuVexTfDCI4w9yAJV6qHzYT/de32+FBeB
/2h9tCat6+7ghlGtj6aAfHEx0iT81ac5nponXG9Zw2PubtPraVnXZBegqPI/cCn3AYe104VLfq6i
gPw8+IKSARHaCuNIzuvQNWc5hH2vuAQlDfGxr7Am8Y+hZpE9+bLOa4aLHZs4vw/jxkpMTmXXRfup
l2a9m6qEhUxoyoJZKqvq0aYYTWM+jRYfna3q5vWsc6V/mpXcKAniKYnuu6ZkTlQZfHg8VS2OpyV2
KZsJ8L+SGOminefUGPWZys1PtgrwtQCpWe+jFj86OxwjW5+ScRaPgnHneowJnFAvdf5j1eX+chVl
RKZ8Hj3DbMufmCy6Tiz+eFXS4SYwfqV2C1pbdjRlS2pTgjnZ1eGg39mN5QGolN2LA+vsj0utxamT
CUy00Zi3x6qbuB6XgosWZNTCiC1rh/Ts117gHmEJoN4BOzD5QzKCDz+5dUAb5w6pPgVRkb0y4sEX
Hcas1CHKNhWf2VKNWF8ssskuHTs6o77dmF7chd5fuvLxrk8iMAjL7CLmRkUTf+gKt+g+Tmeco+s6
s+lnTHXz0oYxrsMYjBblZWkRxVrZlS6Xa5IeTUrKAlYpjiuS9MT/son5+8ZXW/dF3jl/WqfAmGWD
2vmj5nU0Ny4TlRX8uSG6QewMmvsERQxbGzSHZWuabVwJkvALQ5AgNpvJgIlJssuSInwHNEW+txKZ
O12004hLgfb0up2Lt0vfcANqgV3zhZFQfZWFpkOkYiCiFodh4O4SJvvvzMLLB3Yf6pwFxrbpUNCb
AjRT5/G7wWQe8GaFD5ERCFSYazn6qjTcFdOor2ao14c5x9G4sxh6YiydZaJJVs6ir/9IJx9Ew5sh
hvm+D4doZG439vGRIVvan23GLVicLZnguCG97qJc5eBMuvgahqsyDfVlZZJnsXitGfbjgqX9tNKK
FDNz1mEZWKsmcnFSXdjb30krtX/TM4CdTmk825jCZ5zMzRCX5N9y9GhGkmX1A2TKx0ZAqOwuSefo
d7zWzjdFGZ/JxB1SHJaWSCSz9K1iNtajaEqSmcZjWSHS8YD1TncOJFbwm8J3lHlv5jZmjqYqglqt
M6b2ShiYZyKFRXVNLUUtljb8ELtAZP0v9ESK6mClyr0YFtVnmE77xT3Qi3CrWGgV9cNa19orXzCl
kEubRCt0sS9X4arykqfV7MEexnDCnAwXUfqrXeYxvU/kNoU95n0dM2RSLjIzYRFc0mlOTxeQdqIx
RoqwF98nyes/oyKN68casRoI90yYVPJA+KVcLtizuvwURq1yUZvHmgxtZI3bvUw5mYxi8ajQLGOM
hwarUH6Yah0ZaGATvrJ2EdgicMLSrYVWM8/Duke1RF7Azp+YnEKSywHmsV3UQMzbGb3K8dbg2vzA
NJ72D/U42/kUF6q0r5bW967K9NrvozYjiWHAGsW73Jva/ha0D2G6MhFqOEdycPpPHbR8BHhoAx+D
se+H/U3qjwQkpqFcKZ95i7EA5U4zf9kZk8ht0hpvOaY8j9WbKqjRjgZfDoGGwAl+keLgg4vWqsAz
J10cfGU8iPr3MGfyrpeemc6VY3tzHkb0+EeOnl7M+3UoFoKz2BdKHMVBLE+u8RLc8GLU/5YhkebK
r7bBwRlhcdzx4NQNY9e09s4BgL7hd4814z9Hocwy7V/IyCeU37/XDnAV9pqoci+mXfL1XWT1su6n
wZEhcZjUSWLup6D+mq1uphtiOIu4WXFafgRDZ9J9HyNCXArCwgrqkdP99vU4/kLtpOfoSiesiKdm
TXFavXqaz0vRNiR1pvi1q1zGeSMaWgY1iwkttKS0/WTAGvy3Kkyk+15OK0HEdtpSnB6jjyWRy+/S
WogvKH3429JNeovyoFIHb9VBRRbVKPMHHc97lnMaDXebBtWjytcdXnIIw+uVcKZ/JtPr/BCzc68t
oFN7DzyCsHdfYw7tvRWpEZ8QemaWY6nO/LGsTwFT+Zs+07irw0Lb6iEZ6rqibipIdsVRFXGpsq50
3eOSpj4dux6lBA1XQr6im94wPRyC9+is5CZRHvlyYvLk9sq77YW/kxq/xC5KfAxqqEtcaR3d46+e
johkBuqi3q1DRWXbziX/kvs2m/a6qZsHksj1h+uEy2vlSPcrc0LvbxSitf040sTTNaN/J/dHXDy3
34ktKEfqAcjXeQOvmAN5whhPbeHSui0dLp1L7qB77wxW3POcouuhsdnbcHXKR+NEBEhnoXL/7AEd
w8/CZiKspqEIEhTjgXsvgLJ0HctAi2OWe/KT9DWMTgaL8stNTBmfUkYF3o5GlYMwo+Z/Q5ucLmG2
mp9Fmfo5Ajt0D6F0+c/JqIt2UiM+7qctALdLdQCFwBvyBDAkyJd7tYbri9u2zo+fOvO6Z6N4/Kxx
Nb7LseDIZz6uj52W3t+U6fK646fepqPQH+5WxtZ0INyClL0muzRe2oM+aPVR5D4XY7Pq/jn2Ev+x
I4tya0gHoh1mBVNe0wxeeZBANZ82jRbjihcIJK2BOXk84430NfKNU+EYBAuliw/J+z1ckb8YAQ+w
f/BVZOqhlpLuNu9Ddc3rGnN/VomXkVjVcgSMuJUypHbNvioTGA4uEEsAKPaX7dmzgGsEyhk2y1TO
PE1F+u77bjYTfDFocEUqCLRXOnwPGmgPu6DR4pff1qN3wrq3jDvQwbh5AdWFh7YdW7MbXMaHTdck
j4bfcUzmCvc0f67HwxfGMdIz1+xX0PX5R4pplGH9Gs4UJZ0S4G3mDnLkpTZZFByoCuvuNhk1P56E
6qNOshyts5UKCIUVvuzXOmYojxKbv/BpEm5pYsd/ByI0HXRQYsPoU5l7/+p6G8qvYAVPwBMzjDzR
lmv0gQ68wGugB4FUuPgOhNwiPglUeegyK5/OB0shexY26KZUeGfD4gHbD0F++Fne8EhjZfLzsOR5
hsJOF/JAKGQOOY7r5kUMIKH2PSTYO5stsXdcI3aiHM3gC8GZjA8AnX479wuvK5tTYNuuesoGeKk3
oBP1iCrClYKRR1G7C38xxWEyuK9uMLugiso1gsyqaC6TGLLmiYS5esODJXxMN7XVl37FGLTLSxgT
1LHY4/atL/qHEpclNDV0FH/Pz5rYf4iv0XyuWnYMRXTmTuJOZzsFTMR3WpbN//2ATN/ULmCM6/5x
RkqKY5hHdrgsjH/Js0xeKU8YlsNXvNtherIGst8JOUe3dJI9rsuPjvzQPJ1L1Xa0atLz/xvZ5PAc
SpnUB4xtKr2ZrNLDi5Pp7CptyIiNQbX99nhl412Lw/d5VV5230FI/se/rpZD525+thbjAQ/DRCJw
R3A4L55wE5rkjfkYMV/+SKd4tlBAojP+VBsd6XEynImZL0EezgUOgqTo+3MyQCw6QL9xvgEBE59y
K2W/QsCaYmWWtVT6UaQlqeyJiMNXFdBs8IUZQuN2mCPS/gpPBacL9jk8+tS+Mscdjv44YM6EBVLr
w6R8FkWXtHrVTdCnYXUdAShgfMMzER4A6rrRu6pChkM4W94lYOGTJuipj4S1iXbXCZGFM2hHkgFF
wp1L3RU/ReQnwNCiUlLAuta7FFA4x3OcA2/aqhK+pRx198HLW7wRi2SzKXVmEt2U2CL9q1Safrqq
e1PflGNENlMnCVfKLjeehAM0Fm3BZ9yJ5TdYvfgCx2UBFscrS2p9EICranIFpD3qIr3vUGcQYnsl
3TuztgirYsA9wmyKkBvmzZDxQRs1aEwORIBlFy0lsnqClextRm44q0FXAhsv2b9jIvXwFgEV2vdd
0jZggAu+wriMw4/U67PvcmVgZ2tVqHOekafZhTIoX9vRFG910Nvxry4Xv/2Dy4surCN81++4nras
TtLPw3kl3F0/KqTP+g5u53jXMa87kp4qo7Nto82/MHiNB9m3ks+I3AUjozIjCo9Tgb29I7+k3ufT
mHxatapru25WhBZk0YmZla8uubYhk06vW7tX6LpanUhwtxmM0xLrFNsoV7MLxqV/6vHKcQvw4VA4
8ISdw9kSkK8aRvIMvT1GNmMquj/tagmB4J7CDACjx9/jukTvGLts+TuvBNuvLfZohmHAKM/ovc2T
6o2t7jaNfd4rQ0J7T7w4VI+Zgu17itBAhlMyNe6HdJfsnHl+7d7hF1LI/mVJeTwL0+cnzCssLHFD
FOS/WB8oiUmuyCf64WJLX4isulGNssjVlUM0+SkVy3iWvkBUqP0yN0ckrsq5nbGM37rozU9LX4XV
v95WNj5IEerqt5NacihqzMMrRFme8WoaquocEok0d3DbmNDAFaq/2jQRV5xK2FcYWOb+vnFqtz0t
vYs9SOFXzA8MmrE9rt7Y3Ot+8z6mpm+7p8DmTOdJ+MXk/2qVvukQCZ/cAu6x44I/MLhywgf/qdaT
eGCJg0BdZqMmdng6Jzz8bEnEkjHnZ9RikBU7nfr6A2NoNp1j4jxbjjSq+ksZ6qaF/efLTv7zKLjg
gJad+0aGIHjDIkHlRRun/YfQgcC1ZyJCWDduiOrdTv3YT6fMrNjd6qgX2bUxgcPozs8IBmie9ok4
zRI45LI0LdPce27xIG0i11PRZJk8dHarzTq3zi4mTIt/iL4oTiOAeQxHbB7Gl+nH3me1xjgdJyr7
R5uH2yR2DMS7JwZyHMmUgNGts0TfBzESy/cIvCo+MyGnVB1zvAY3NTyCWyAyTKwiWXXjpfZXBdsw
FBmxrmWmhD+1K9sjYGV6ABGCJmbw3WXUPDsidixewlPQp9UJ211b7CE5AMSYRTr8aQjTq0fwZXJ4
xDcnjkw76NgkNHT05HaujpakKRnEtohuY5kbLhIImQSfcjqbbe2K97zkUeLeapsjmENK3KIyNIOS
MNogN390CYNHLqnBRjxEJKL72v5Awg7eWumRvMh1QG475Yj+ZcKA47tomrU65GPClUeMDqssVkU9
HZaMwEqNdL/u7NQWwzUzEAD3edagvSReaBiPNEJ1J4cJDV90ORdX7a8Y4kClLrAF84jN9EkF5DMZ
YCHvE58bBeBUSYnl1Tr/iohaZjuNSf5JIHniBiXetQcEQBak7SnA93XhjuckyL2niYFZuefW4CAm
4LIZZRMcCXw8Pa71Kp6n54Z0BS6IEbTDToJq1vj/ABce1QIba0c775QQBIboBX2GEsK2YXHkpsdA
47GP4tMlHuLs8iZR/7YrUuyCYJJP0HPkHRFg4l9RBbYGl+JmC8UnigM7O+dRjbmZ+inwj70UNAVS
VFgSuIiK+iTmYUqPQiRQmZl/pt2p1K1+tOgGz7pJ7JuJVorTYBqbB+t16t64nA64AzXABN/bgBio
qOxiwPNtHrwJoN4JuKX3R+kJOLhpHf1aNphMKK49/qAFR5K8D1dGuwuT1yPe3qS4cH7mzYP0VvWu
89L/HXQ4yYAJLpuGRqN3aTMGQKB/54iESKf5QKwlNbO3xTQ8JK6TIVSB2L4iFYXNMXEZGGEksjEp
54CUAvWfT+yMU+ieL634bXoPPw35PaV4zSfvniODeBmkdVw1Yc23EODAKfeEsragVVolR2K+2yCn
2cAwFtzljFo5p5/LFIUEVnsOiL2ZGxzGVM5USoxnewaylcn2Oampa+0XnIOhHnE3lETEfiToofg4
Zj5H9Biu8auph/SlBKj3GQOM9nemizZbwBqZX+O6wRy8oePXqk5V32KCosDvjT9UHpE2EJ28U0yJ
vpI1iP3DJgh1+zoCqbsLW6awLV6gV6p82RxNBc7/QCubPidjGmMEa/raewW17pgLvBuMa+CK6ZS1
dIKLEQayAFP64h8EiBVkDKOhL9HH2D76UpnXmtj7V8n+lfaiMGMjSiMi9Yc8zLAq1BKtaiejccCJ
VTLXNywRixGzVacZ0oV4lJ0Soxu5Lt7yfhkLgkPGx4ShAVC3dHFcD/m6cMqVAM25oNswLM9y6dOX
uivmR5SqiSMRUBPaNObgcZbMIBQlUkasC/gaLsQtFZh0dT8fA3Rv/yg1A9PDtg7uN8UFZzvDDGLA
Ncfys/Vwi2J45KdpNaahkjun3iPS85y0WIW+nHihnTCOxYZG3sRg+Fvqv7rrKg0EK/AugIYRAhMm
ymyOCIe8OS5Nvfxt+xiLoIGdiWldsJLaoBTQpMVtd2s6RX+oCmf4DXiWBzwPHYBxYbrZ07F0kyOj
+SEtgWXxn7dKuXLCBc3n2KN58XMiTh6YqzAQaYdOvCd5kH17pK3rnXVN5rKwyMobTWR2PSueNgKx
TgNhfs5xJAkakRYZ1TjVefYtjka8xPBNWJU2pTe2nvtoN2ZDkJ7SHv/bsXerON8x652Ke9zvmCS7
FX/XxYNhbG9gj+f9SfelJTq8SrFcA08Q68FNg0TCXy7oMIeCbOoHMOJfiZn4u4ih5ngc4gkBnfBU
e4W9iYWwHuR622qqnBNNl03em2EBWqXWTQl0Q9GhbvZTaK+z5Xyg4eRnpIhWV5VhEzi0NR0MwofT
AO/Q27abiEU+V5EqSr4BcCVMHqyZuAvVLM1dHY3+cpoaKqWFmjG7xcTRLbyemYH/T2sQYh3BfpPf
ebPJqw/Dt2AeAyZx3XMjc6RLCKvK22tNuUanEjayvZVhHE0jciaUzmsQwH694Zyp0ideg7njdKc2
3MNF6uLHICtwNmD17MWFXb+N6fZg/SSQn8TybdIUWuASjLt/WPsmWTZGSs6gHzcj/wHgJmlqL2pw
q1EcRlEO63AJQIxGnDXpRiJJkmiiFexYOvFQs3VlQXuMbX5QPlP98VhiJOraOxZO5cmLXXhYH0e3
h31s0hgZGBcol/91yBirPGiY7/LWIks7R6BKtDfUInl3Hl3YeTXwYmsrfZMHvIIBqghe6JNwx5ZQ
LGFERu83FEt4oPaeJP9LFCljGttdtMVd/qvEn6eJmnTCu4DrabvyIFh1UP8Tq0A/8Dgm81+tVzGD
PmKKU/zdAaB33kNYDqRM5Yoza1+G5bhysc4gdE60T56DZ3FsyQuOfHKEPmOsVvh5YCjxrAYYlike
pomvH+pRTPuB1wMoPn7NDfMitVuKO6/3DPODbq7SaDcAjkq+c7X98+D5uapIb8xEUPH75E0ZfgkH
5gwbIuDnHyZpGAOYfOI5hjvl+fdtMwH/1fnouDsvQ33GBSlhVd4mcx6quwhXOiz6egiAklgZRCyK
GYos/ILNFW+GTLxuBIj9BRsbYcamunYVX8Bm8Ki9hC+JWNJ1MmHT3Pfl1pmrZqTHXXJRAf5zo1RO
H4Bmp/LJMt3O/9PoLIgqy5yvj0ELeviyNB7mawZ3nronUM85IiogWs96gBX3BMiqxOYquiq47yGc
O9cJ8wG0Ynj5wasMWnd50l6A3CYg4eQYqtuh2QX409pLAg8KSZko+XzSU+anb3WpZfWlRLME6TFv
XYpUeIS4RfA9xXdeWsMkmATwqYimoNvzsC7NdY7YArFbnGhKD9ZlUSGch6D5N/Ka7nG/2OkXdyew
pDhVQwm8YaZT3UE3JLRk4EAn17FCkUNDV/7yDzu5SMcDElAroFhtpu5hrWV57sjgasbalX0ZfRz9
e+OL/B0RnwKDdWAESBLp4VQGuVAgSg9SHZgNOfU/csLh9IaS4SOZYH9izpQn4cJS35AvXXwPspTj
n37ya3DIrAodyrO3uusAZsvz1SPjNJey0rP59FFmVZN/Io84ZO8zBzvKUeLoILswKi3rG28Oh5VE
NIoKYvhIGPymQXXOTzYipJNCWLOHIAPQ94uFEENymUBM0oaWil4WiFjXtqc20oDpCe5q+nAs40z5
kI9TaoqFIpEMFQVLldfjraKrXxJe8B4UD1VZXLGGVwHy6SEYWgwI06FdRt87J/OE+rQYT9vPhfAu
WEBtWv2XzFemb0iMErVSQcJABgwqtQjUeCIrABv0PeOizYFIszwcaggoJTdpzsKPHekuf77CdAyd
D68yuNwNfbw/7JVOGG0wx2NikY6CuwpjZkcxgu0C7KenuhjMWeQuzz2pcCaGTs3l5LFArv4RmTOG
Nxxq7aOzJdqE2agdXb4V8GBjCdOVbiUCJtIiz/ULrICm+mHzDY7FhUmmeKbbxW4ZRPOcnTAdTMHN
wgi/Ihe2TbPRAGgjOBTVGYjYkGv6skWFnNq1vJa8v4SnA9/9NqUQ4kFPo7OLTFwOvxYICuzHIvOQ
+TySsNF/8N31yQ011VI/eLXF6nNaOpwnPLg1n+gLjDAvZCtIkZ5qsI3TBdGAb3yPDxjbwOjqWj33
fNoq2vkUpQOjWx93QzCveoZLOBlUkjamp921PjX2bZPH83hoCiGX6ogOPSwHNhqhVKG4zM2TGcu1
7O/YrCDHZ2PLKS72TLkha+zmRjM+EeE4w4tdSU2kryNKUPOv7BNcceAlRNI9sdJhY/jhuYR46ihG
X0SAuHZhuCFTaAN+EuqPYa7vKbfvHtZg5SzxQGoulzFrSG8LGQ5PAdBCcdvT/Hcku1XX3tck7r/H
AS7MVdOqdN/92vnqs/bY2HlQIHL722XCw/nsjo6qQGoE6xvRdN89WtUu7k2ZAhP45blNMj+mI0iS
U0fwQPQYnDwO06Vehu4yAg1ywW4M5DiSZOzze7VQO9yyx5QQTDv2jfmyTuPkn1ItjvOfNSvVMINL
jgIPQlG4k10WqAHfJgPg4xpii79y321ZlqzPf0AzAVHIVnH0WHNUv7beOq0PwK5NiXeiUrGPx4hs
WHEBJcWfBm2p/2rBfzPwKTL01j6i3aT/EEXQH1HJE6DEKfL3faCXdjzZIQxfqaohvwmPn3CveDW8
vVxRYvaexqp+sKBwzLOskNR+USgWG1jLb9qTQODxAXWm9E+AU5rlDNgJjxwNdoAXf6J/nndx5uOe
yvMupucRfesggMw1sWrofX7Iy58tr6XISucxcKZa3QUuwhjHP9sMsh3lXDW+4+3KEac3SCwWBqwe
RI2W6NlkSWRviS549yS4gIFAXvFIq6AjcU5pkU140aTQY/CGlSYazourwOUGrK2j0pxMGz9KFZA2
QlGJ7FvGvExur5Avd5D/k20AEC/fQawnet464mjOYcR2Rzt5UEkCBlAxTQHi7qkje7ySRd9uhs2n
75zA5LGi5cDbWyyvkt9GwIqTY71xvJEoQs8ecOePdryckbBlVnxZsXGiqRDfHw9JvRj1W2omdScX
5Et4mhOmbQcl426bI8WNue0Bn0TfdZBBkKAHZU/TDem/APOehWvuHIkPuwenCYf21PTEnqHzACu/
lm2CehZAaxp3FsPdZxu3NUvM2FpzlJibK+5u3zR/EsualwXXIf57HiOCk3OAOGlsgRFngBR1oMUq
PTCIQITPyDBzc2YNACcaG9Ic/47nlUNYV60M7uXUMFVLSLaLmzpiWDfOTsIupclVM4lZbZwHT5XY
kqA0xcOZCBPE6aCP2v5ZGSxMt+M4uCkFQ+x+0xXk7o9y89r9tORh2RMnClCf5YIF6FiWOUKSqPB7
3RlrAaElPtXMvSwzNDMu91mQ4/Hh58HAdvFu1ksWHVrpt8MNDuT6b19CQWKMqOsFk5rHYdOseUpq
yBNhCJYMkjkLkVYTPIQA69Yr+QBl7hm85O1B4XfA8ytXQggEy4W5uGDFijMNB0lNOuTZdT4ZWwzF
lwBOKa+WURHjKIGe+t44LhZxPffd/Ah/IHztm8rKI8LaXL4lUIKZGZQNV0g/TdSNMtAxVoqi7kna
VIiBH2pNvZCIT6Sr+oqQVCw3kqLXXjlns/aJvoOGXQ+4/BLSXNErm5NowbFlQaRI0EYPrcgYxahc
L/6fMRzK6qKqOaOJjTaM7yKodxTNtGCwqCyNaR8TzTowQS+8C0TnPL0nE5/0z+M0sL/7iPjGLboU
DbOKcWVMyXfp4BAoMbHKC9PaYvwtHUZp/7xF8ZwzTKzZwlNhBoSib+xYnbjZifkQR6hj/msEhc5j
yf/zI+G3RJdlVLyoiYzBCTPCppPjdiUeFZTs8Ll4yofE0LbRGvwdRpdggG46wF/1Eg8sbGtXHpmI
tez3uKQW8TyANP/C69j3x75bqEDY8oRBaLf4o3UPBf4phWVmnfHE1mv2WLsTHdriW6K9I8O5krdB
ud8YizfjXg3HkoK6lG6z7x0/eWRUKJi0QgPuzmqx/vzAEEGKy4hfZjzkM9nI+6BqRXHGzi4emRvp
8DbNGkpdQ0P5z86b6ZXT2h9/5WufqUeYsMjsqDlE5wUeq4rKvufSKccxM98macc7K2siKF3Wr9Ft
7m5OPPArlIBSlQD2crfeNsLUA3o4bhaTgFLbonbsPkQuMSzM6o/1/9vrIGVgvrdOELyNUvJLIJX2
7zrLtPPahh63HjFyiSiMS625m91hbm7M1LGBDj6XqB3mvcV2/5gZTRzoS+GDBkOx63txFNhdOM0z
Fas9tW8yYNK0/R8fe0xEI5ZxyRZ+4f2KufxJarOb6pPiHpzPmExQEpVuSDlFwsaAkgaiRmPGdo0d
Zxkrk31s8MMTFQ9ZKeopXx69KYAKzb5Lmt2OEmm8Z9sDczFd45MC+pPY6cvzk2F7ReZ+eGOfTyFe
M0kM5DNvhmhgVSMzcJb6JA6jAoTEOH8kt7CBqGdd3K9g2M9xnaTyNvZiqvfJZw7zWjUy9KneB8a2
vLY8OMhyKK8wLF3WeyKuJrc9Fe96U8tM/hCugdApuzBTt5hO05+EuF96CvLIFWztqXhK2qwTwZWM
rBs+LyW0sc+cH3t6KKbZq2/mxFvbT0GmTbHfCJrs3oDSDdkZIZkT9kPB5jLmxovDVUhYwxx6QfYS
lhXiGsIWFq5XhjOKly6sivXBo9APz/3oYSzysJhjFEO4w88voTGUZRGrD9GuTjsd6z6R1SPrszr3
3+Tbar2fhjT0oSw1I3ubaPqGH3edId+NWIL9B9TSiq46t0GJjZuJN6CHsR0p+uuwnZfH3ixbIAPm
P+t6ZtGWDyD2UZCWqIZez7kZLl/BzObao4JBWpxaNnyqnaymSFzocP1tBUBoMGgNAQzxyOjgPyZ9
MmABMsBIIKiQy2iAXDi1v/DECEIZYg7ni46kfSsrgoaQHz2vpzAszcmnFsnPJGA3yQl59Q9jr3B4
zOlcnT2FIMcQnFLPO7cLo5hN6EHbVmzm+D9amzSECrzul3ZwMqR7LBCJuDV9NU3XCg/i+FROTljc
su0KKUe4ukVjMtIL4/utWtX3HCYkbnUHWOpiMpYAXOpyyoHONon7GgBSHFi+2+B3PUBJmusHHJNr
gQt5jYNX4022uBItxa2K3u/3LI8SwpWkOKc0i/7mAU7+G65CBjckpOSPUI39MdD2i4eGHQLBkeUR
2avEu5m+oYLX+UkXQZI+KjZu1NTB1EzBRy/ZUPSaM7/5Hl3X73PGjKXrHBM6dqAIldDm0ZUd54Xp
xbYmIBMyvhdM+vm2+I8NzxaD1fwte4Qs3o6EjbAvdULFtlfspXFPilUizQuNEJlc7EFmUNiZfRco
hI8w8d/kM7FCWXbZ49IAjpqZ0MWZelmQ9EGX+5y3eY9NSXesWjY7vIQMgBiMA3fyYjf9H0nntV03
jgXRL+JaIJhfb07KwZJeuCxbZg4gCKavn82e155pu6XLSxzUqdoFwSPg9vRMwDBtTgRpiML2kze0
nzNqZ4jDimTYstNj3our8DVMdnwuiAygPtdXub0OxFmQDmbHpzCzRcBHGzxXlr2eqsZxhguhUl4V
o1O46cnJodq+iLn1Qbg2gBuhOUNb+ytGRgk2BgtkPZekerkfk2q0X6LZRwB08VZ5D07l8u4aMRsH
h7yc0GCFoxCWytiEgtBkMaNnahl7F7Yl5Cdc/AiUVs6dSR463+eVDMBrDo5o7pXNIenpKt2PfsL8
rtwAUaZ3iEHv4BUJsat8vR7nISBNtbNnel027MEB8G3SdiA2wyGdLw+wdN3J2hqbIoP7yseD0x75
s2fvhpN5Xp5XOZLnqgroCDBDCykcwSmc0w3xBM4ev0im8TSz/NS3zvIq+0l6s5+DGEgCVkt+I8De
U7/XPxp4MOVNDmHBzo3Avo9LhhcL0TSdB9OFvyuILmFUxOrSE2t5diDxW0cnK+IDyixgQZffXvQj
ZrutdwJ1bcTTMvg3qkrIr2ixTmRTZaFQtj0+6HJyBnUxacPLhP15foeOsFLUpDJo+uCmC3/vY0FZ
jfcKuzpWTHSKpl1xvpKSLEwTQc7Co8kyyOZjb+v8kSGSPGxWDWPOSUtEzD1krWuqHUiEFAeS37b9
lwkjt7X3KjP1fh5iZls8nJDFYconTbEr0mpKfjWd7K2nHFKecyIdh5IrRkL/uwzXL8nMArosyzqH
41uavBzO49QafIkZdIMvQ2Ze8feztEf0XBYncg4FDC6cyLz6SD3O0VA1+5FuJeJmVlSIFzMGkfkS
TeE/mhAwwAtzpJveB9iLJ/tUV+yDH5hrjP7oFLrpqQjxJuKmYzTaTqCFpNqVXb6CFcQ453cLF40Z
HAZ3gVM6hNw2R2eARK2psaJPMi9JBrtkM5FAfODoSQXV/ht4qW6ORvDEHyt2lvMzpwp+HMxtnXeX
lRVJsKECIKfmZpwphklK1quZIUuGxzNawmvsEig7jvzY2ZnNI6naMRxRB1iIp84n31ovfmIR5RKC
J3+nX1QTQSTObJf9uVVMjsc9tQ3ne7HETvaSrC/vPSyGsLiLXVCTl5USjWsiDICBQ3jOvaPsIaxR
FbCE7iMllvIryuKmfW3o5HYOxsggeownkqwbbvlpz2fOQvGQVJAHnjpDnHof1QVCbVgM9m+WyNhP
ST5hpxvhUpTncNJOdocblsBz4bqj/zpM8eg+lBLbrN0N1nKM1MQRLpQ219qecK2h2iI7T27OiE6m
s+qBdDsDVReBhIzs0JSLc53+xhDrhWzArFB19V+ny9ShIA0Drbp4hFr2qoXSaCkto5BPhmAiBepI
jN87xt+hwYlY4dPZKn7z3Tbhk4LL05NagfeLCUlCZ/KgzpHej+WfwbYa95HXBahZAa8026tAe2qP
Y0LLPSi+truGuU+WlLmMg5d6PZqnNhpGCx3CKQX0Rz2tYOei8Uo6Osacj4HlpAkpZKpUeZDKi7M/
VYfKNgYwUi4+L+oHYDs8PmbtKnr1PMpMAW6zORzPgm4Fpgn60NsPHzlv/KFfhk1R1+Gi2nfC8CQw
NFiJochSswJz6YrNnjFn+Nk72l7DgzUaOFU5nqr0Q7RAOSAxMtAFGlvxGkOZ2ScaYEMvNaeuh6Yj
gRIT3PTaJ9NLXlQcBA1HKK3ny5zwibRwx/c+VtUmO44IY5gflinomjvb2Ca6V3RnxHfQAeGiZQRs
McUEQyf2AeT8Cpp4kfuPUGVm78gmG6Z+BWmD3b/XCABPuQpgmCGp/3fvsSQx7bCRDHRAdh2BwG2N
pqreXcP+wfmlCguGdeuwlZR2hYq2jwsc8tChgpCDcMYqJ2nnsJV5qTDfZ6+6AH4PRQe19QHQAuuV
zZqZxwDMUlnuBtefgKNhQ/nlGL7ADD9F8EBXQ24fWWLAKxjtljuMR/KHXKDFYPUKigd7rOyGyr0T
ozdStOS1ZWtvUB34ZtH+xiXGUB8LGkExlZ2Qe6ObYPYcf+HU4dWNvkOEH2iK8xASMVoU5kCPAjjc
bgPgLF5Z8LD6yqEdnfdJIGjtRixLRB8TumxKAR5jERbz+0CqPPil03UVnlKE8u67xMl3y5harLUC
2uh2aOT4BDzpdv2lbZxJtBgnFp7LRGEg2eHAceRDYHvSGzZAnSml5ErXdafChWJwW6JSQ0CDQLmf
3A4hDG9dQL0f9AFs8cssam8PUgBRdmKtnGA0WL//p2TQwjobYWc3JBrEpqxbbHUL86r/w+lV2o8O
ixkaecvMKf9LbdMhji2Y9jjueTYhaNaIkSHFD42PtWMO4cPbS0Sf+RvUj59fNVM7Q1a4SqE6kHb8
l80A4hq4cWSPjn7LLE17stST8p/izAL/eRK+y4fNd6fksYkHt7wEWAfsLTcksnlcXJPuFAS5j5ZN
WCRJ1MlNtdP1jysozbuLwzW3B9y1qX98LCPialmjOjUw4tJ/yVxJA4ObEEe7xkbs4auPwHtubSzO
5oyc1MPBDycvAS4y2KX/nOTwv7NNGFo9s2k6raqyPyPt0/nj63ijgWSvfuXK5ddedRP/YXf+0jVJ
eyC5irKgWo93VpaG4RuxFjes99HkowrWkjHxG4+LlG+OG3B7WAZTWKiqboczDcpuUFEiEKe0/FBd
lfjvZcwue9hSLYXAreLKHR8G7KbVeaKo13q3TYndpjELgSMdcOY8ESZiISL8ofrx2/Wkq2fU3r0/
IDod+wacGZu32ime8C/zpLPCJw4/UEuwfFMCSm3LPOXjBw2UcXErm5GvkzumcfAaRV7mvOqyBu4B
rsJ+xaVhRR+qafvXgtQrS12rYpUXVQ6bsn7Jm1MiWiTTcHKL+kJZLL4q7ku4q1Gl2K+hLk32Lsto
DOKNU3rcjhu1EHNgzrAS/YpZrasbOgRc1nBsUUl9HJth6MwjQKWAv6NQrvz0cjrLNj2VoKgWeP+b
e1qHSgLtMiS+AjUNMiiV0IIALM6QOPTba19xDWD3LNeGXnZZ7F8N0wkgWQtrSsxavd020ZLglWKv
3FyKvhkcXDgzFLx95bdR9MjTw5yvg0HJY4BmMx58TgjooJEyeAAoxhVvWT7K5ltjC8BS5ZOdf23y
igLl2MUhvaM2F4l3tox4wMu7DDY6G9uePU3ewNtqKThvlW3hV/W5VLL3jQrcOhUL1CU9CDDSEauP
3K/fmjzNP1KNwkYg04J6yTTeQ/D+JmJvF19zy9buVxSOQGh3dUmnsIRXSU0QeXk66MYDcrczXcNM
R+2ZtyNG+8s02voNht5c0RDmWgsFCarxnLLZJohDGEJwey+C5u9kBBuUmsIGjgfGvoUyHrlNQgR0
SrnbwUviEIxZ+cxPCRml5bPyCpJygnX3wlSAskOIKvX+Q0IacKWfvCNLJg+AFou4rxGYsOUznZTc
xECoYR+inImvDsJO7nzwGA/JT8Las90WI3GgXwiV9nwGA7tYWz+udYqres1A8KLsxt/MLSBSaMGR
+USBYM0s9xPxI1AKxLqLaZ4FOXBQH7fsowfVZsDZoEkBM/gQy6g3lAtl4z8bAk69772R4uUNLp0V
nctEXO8xx7FjgPO7JNvcd6sfk9SY0nL00eBU45r+i/MTwBmdOPrRY36Xj5Yk3PqwriqHDZ2iWAcF
5vB7J2so5ElGmWXvfFWrHJyPJ7G2YjKeCQ3QjtBgURpqTZkWYjT6a0wInma0yboGmK/50k+ufMo4
ffladkyl+6EDBXrlVz2ZvwmRvObiunwloABKbhJ0IaLEzPEqK3Eipg74F3a6wtV8wimS2LgdYiP7
O9atqj2lkO+oMJYKGZhgRexfYl4UrMA1SG7yvnR4Exeew+VI+wur/sxkNON1pF31zUSjha4/eW54
Y4tD8iqrqc7YDN6Qd894KDHGRVkiv4SDyYh/XBufbrdV0FwoYYXoTLL6avUJNrokzfmb7GgwbJtK
lwWGF9awuDjvVimDEG8AobLwxgdWPoxTVQcsact1ugh3SUJQBy5y37d/pUVy4pxZWQRRuQoBy2D7
Y/F1LsiVQRQ0TSO/fadDVTlKCl6SO0t1WJl0Jfmaoq/zIsWpkslL00+h960qvxcFhPEiIlXD3Yv9
8UZPTZyfaOkiP0UPH+8DZBN0ZY5mrmZjP+AcTFrijKempeh0OXClwYYRa1DOj9YQ+Jr6MKxTQ3Rx
C2sUZNN1GWTcp8kZz+7GqaogIlXDhOBvgjUwiN5BgUOK7QgaZ3gZQ28tt8CCJPsaxs2C6QujGxCt
F7/tkHZ3Ucwt9kJXmzPj+kILmKCQseFP/1EwXPvJaUTBgoyEE8W39wQNF6YeZ2zi7G0CVRVya+fX
KdnNt8lCO2MmVFm/moRzlK0iaJtEPXgF1IUfn4GXLVWOHLjeP6M2jLip1zEgX25t5iMdSPvelf3c
ltE+G+L1rRFkHdW5agKURvlYa6aTqLU3UE7kOlN/aqk28q1dQp6pAt+cK7U8MoI51m/f62pqZxJ4
TSXSB554HDltYE+gKxtNedRSNA4P9Mg1If3NUgXI6WZO5Sh+xT1cHkihjcGoVAzd/JJDIm5umacI
xvlhsN5dK80C3+NOE6+jaV0I69vjy0JnDwFcbFhguV/8jqp6lkvG6ffcQ/WRTyH8DHq7Ur/9cOJP
ZN/5w5fZCo+0sGd/FqdY7yxKIGuIqSoOtov9tet73LrULwbtHcdoADYDEPazV66WXXL3rLGytZhP
eCo8ohg5N52r/AOMFiY6FQ841NDzF/1AEVXQbFO8JBf4twtQFHouKdLDThGywykRsrmom1UHCmp4
vVvWvpRlDGnr8S8zMOknu/Dhuu0MleOt2eIUGwVIzimQbJMjp4vI/wdLzzLJXuNgLkwUeAnKJuLA
RWW0uXEwlr0EBKuXHQsnkOd5ENjxeWTDku4luiA1eJ1gHdGkKe1m7LQT+zVmIciqcWmW4D7pcIlD
7x6DAXOflcs/Beom3TqM50+xKKLmZLk0l+49ssX2YUZ/k69ijOd3wuUsj9K5I9PTzMJel4CTnRsg
YINikRSFr4nOdHY1OEHCp0o7c31T5ex1NzXkqb8tcLeWu8pNo+zih4uXsU9bgj8c0BYimxW79VmU
3UqMKlfwQeyo8jVZLM14w/99Igy1MjyyHazSqOVCwEI1JgHmIanTa4CYu3Dn+wskCqnIzTHRJr2H
5RvOEJKmKBSUVpMgkt5IQAAOiKPa/50ESh2hjYztdzfZ3pVn3OrQx3pH7/RCCOHAkTuAiyDLtlR3
JB94ltp2Aq3YkaeAFprnlH/FYrLu3K6d0jMGqTa84YPmo8Az3P8hEKq/aenmvVUtFts2uURBdg5T
QPL3bo0qtIXwER5Z8PJThzxUD03tS3fb9CGOHsR9qU9gLo3+8ZliDOztAF/wx4Dp9R1SLHNhNfSc
SFSfA9lgdA0evDbLqDgDJsJ/4jwOLJYkwyN8ZWvy25/GsfvqvXCl/AQD15xIEhTt02zszvlOcDT1
BB4qEaNi4cIuUDfptc+7vSrlnO38Meu/koKj5yicNngeOSefTOwTFlmxxCMz7FJ+NrGnc8TaynOe
CmDnvMzbKQg/ZQZo4xPqpmIzYSFLSzqlWgcTdpLzZqzsmFCzCgzu7VFHELQTFzQZN3Ncvv9dRVGM
MNwqV9fV3zb2UFVAz47PtivSZ+y9TAsqBEG+X/2D6lJ6uCrxkK6b+qZY2wIId+OnKFWQEn//D9a5
dB3a446dMq6KLiIH9y1oL8X20LCLF98rd2ykmiCi/ki4vEWibqUv5UXCFMV3XD1AYUiGxxxNky5M
Sl2NPkNBUOkVO89EBnOpXOZKmDM0aRS4Yvp+mya57Txm/PIGXNQSt8Zu7mBi/CH9PkwviV7azObV
UIb5bz3HE9ID28rKJSXlFVPwtfoaOHPBEYTVubamhJrFyA+sK0QOvpzk+wlGfEsJU+uDnXxjnSUa
s8NuW+jQUO2XpBbf916ebLzQdzWbTO/RI1LfHfsqh96ZhMioXugk4gxGv0535LLwBYawh4kNFKGP
/hOxiu46NKqT7nMuMiA2wapLmjV2c0l9AOJyUoyHwK6kOuBYM5+cySsXcU751hltPkPZ8aRPK5D1
hsqSkBBe2D9WxyVI3ehsx3wTbznvsuazbT2ykyEmLe8+wbFxCdJMPNPi5cq975T2z0x7RvjU5z6f
rIBAu84JGdu4OXZQHQOScqv+Qr8g5z5fHUlUKDukJZvNsAuy+o7ZQ95NAUjB9SRj0Y+bn/OljgjA
YF3nJey6FasdfMRGZd0xaOvo7xQQgts1tk/yelmWnovI4OvfQYvkjS2cZfMux1Byl7UxuNoxWmME
Ab6OA1glZl/Mbewx/NlWFB2XbVPwlLK/2UimhRqqybp/GtNCBZxEDWNe06zvhMTB6407a3zg/6vf
wjhPTyALdfsSpOTUQPlTc8NvpSlGhVV8pLt3UVzQN80Adt+LJ1YKwlYuQRPLCh6xbeJt9Qa+srfE
9bhoRH6acAXsgl4xH0HHfjUYFrsLC4YhwoZveUj+LNhi5MIYE6eisy2lnG2Pixonagi0xOWebBau
bfjBcmruh56O323Koqq+VH0ivzvwCt0BW5tx95xY3Ckxj0I+5X0X1MwmaST7cBsVQ+g+51UEPFLH
ZEzuaI6Pgr2b2kRFjMGrJaBqACOAxVWcPbK1Pf6czOoPXrsmjA1rt+YEvK2PvMdeS9e1aYP1QDLu
WBcbSMouAcEtL4ekOzNZ0cWolYy/WdswtW7wFlf66mA1qVZuc2fie7tepaM5nei/wq87QrAHFeNF
xLZcwFZXvaTcZ2AjQJvEjzasYMBoYbSSeHbVgRtR8WZjewouQotsPLmqml8KfqcRm7epk36+6bTu
7TNLSIxmJwKTLf0w1ci/7DE/kWNkopv3NPfF3R34mbJ8s+qEE7YNg9TeTUs2Uh/Nyqa8kbDFv8Wp
Mk72szAD4SDKxxqd8Im1SEMP5BWd6CdiiE6jre/NZXSfuV4NkpOyaZ1tbAxvTnKKXTY2+1gzvd0h
Brrd8yIMtFTW8i3vHDKCvK0UbITw6kdWTtWy06+TesVsz01FJAXSws4QnItB5jWpVD8VU3DZH0OY
+XSTk3Jbdqp3Qm4b1GyTA4XJM1V3PPaMmX5mY6oKK81ZD++j0vUNXWYYnmg1pkOSM47/aLotuKyk
G8wRFNODN1b2v6TMcv2HGZIFL0vbwmGXGGbiO6iamIboAefpNekDMvOZHrhkJYEEl4lIbLnlVwVo
wt3PIR6BYJc4IhmeZUaO/05h/5y/OHTb+xDuBEvdsPZfRsuEdxqh7oRWg2GgoNpJ3DC9eNl18mDS
PMIL8vNT2o5r9Njx+mxfBfwD4efJgFDDDu5SYf2E75fD8MOmUE3Bt+pZLTd0Rq2uDN/BrIGaT3xi
U3QQKahJpByEbvaGYYmdFw21NaTLLZwV/2fyBFxnyjOyz9odPL3FFir76xIExJa9gPUlB27LpNnY
pJ847dijVgXZFpiNZP8a02cOpAfaPzNX4j9Uw4iIZISDy4rS5oLMI5F3qhbCRa32Suq4V9MfQxdl
OiubaZlpj/AdAiFbN3TW+K9Cf6myHq28Gtz5MwpXV1teFmulo0oojhyoexCnmbNMk6mWJD/DwGM7
4oj1so++Mn7UTU7qv+4xRMGHQ3XYiHCwp2eBwbJ+zACLjX/Ja2GHKeDbdp+kEtemFBY02FPn1XyB
yVreZXlbaDqBFkjFpC+AV2pdAbwzhm3prOPxinTN0oHZk26LKl06m01fQ5VvQsvCvUfeojq2/4mU
wosSyxy4myd0l881KrMgJ252INuj/rdbsP4hzJ5xrwVoO5o1dlDbvoXIDzm2c8ZH2kzFKWDzGx9S
r/CD4xBbs3/MlpDYy8w39fcaEEyuQq1jWWRX/RfpSDYgwLLcv05lBXWxoZyokzeOX1HfEbCcJ9w+
S2r/YOEd3zI8K8WWXxR3+ND3OYeEZaL8xl5F/zDu8fsOfdKpTcULfZs4ZaUptLea51nabA67wu4+
/Cxno+/OAgCvV7WvRJtGjTcpZZXls3kBwWdzUYFaFXkvuTeyjkMUCz9wSJXhQ5VZ8pFItTKYbwTI
xQyCYj8c5jQIOKu9qP6AttM8jajUTOxAY16TccRdi9QyHtyqwR5Z6chxD0R16pOquty8KEE3mOht
eABLmI7sMP4rDy1sPChUmUn1jsRCAyTZ57jKboO36OeQh5Q4G8dAeKgFQhBUF2cZdhRvc1VoMhoJ
Z9wXJt5y1QfadfW5I9GwgfwesrryevlAo2md3wp7TbMHOLdYWPeYa/ncwejOxKTQ3I/1RAQOzN+I
x9ytLJdxkZ7LYWN7WfBg5govE5Dc/IUSHrTR0U5hp40dZrljVkPj+QOZFGs9wUdSuhlOfJbiEHix
VopIv2fIB7B7aLOPSZ5SseFyEjfsTOPaOTf+RALXwUu1Tco+sO7XTG9+5OdIYIrBViAHAFyabzpC
avCPRVRnnYT2hbUXgeAk30rFtuCNlqK0+xQdiv+bbwn4hBu+L00JEr4MmyR+QrnCwAoPqPY4N8vJ
NlC1Cp38m3kcgnCX0k/hJDeEEXe8J1OHqoPFv4akSQLPv4o8g+ODB43CgGfWtHlan9kSl+19jJFh
eEFV6Tsai9t1qAMzOzlXN2QTi4FOsXk9E7pnnsBRbFv31FVYZo2526XLHwmHbd6F6SCGx1EBTPzx
pIHizcduY3zU9sxpSYDdt2bzzBtWdGrj953MMEKGvP0ePUolNEMZnrE/tmpjNb/qcCalvxlaqXwm
JYb+NytJ0+w5IcbNbI1yjcsDPoiX3giCVtOlh1EHcRcbQjZinHfLeN7WkycX9MOhFjcmY9apgM2C
7rSwYJ6fWbjTz6oc2GLbkaoQsMtwG4sRE6ScxRawHK4SEXvkLjGbTf5h/UOh4/nR6D3bIsO4aiB5
eLd5slz55ch2/pWVvV2cGP5yqge4CHrNdfG7Lr32LewIShiqtr4SYIIJZ0szjf8KmtDrHYQbZBF3
QZCpMC2utrc1l2GWEpsx3CImbBGF+PoSZ8R8ZVTnX1QUcTcKvGpWd+RZ8o4DhAEFD2EHBo8Vc7t2
BcZR95Ri6iaFVFTJoSGkiy+OEus1CNU7ZfQhad1xal5RC3NBZ6fxKZxr8ZGFbllTtwxj8d1dyvE2
AaGSq0DgdT8edCN+PnLc7Hc8QbYcmKdMDsTvAFhsgonvNbH9/A+HdFAGa0AiGMjSoMazVnElPe7Y
LZ0wD7DB8u6Kn+p0Dvq9bRVuUVBh0619dErYwS/et/ahntrW3NdRw03FcSxsr5CTSIBTEc8uEtVp
ZVyJkggHBGymGI1giGpEuazaI1Wj8qaAOr6qdI3YljUxanCmU0p1W03ZOsiiqPJuY7fifhLuqOyV
Y4SlI3AIO3rh1wnNpJ1DCn915YbdzslY9+3NEuIfr0BkW5uKvIeGXoRUcrAqLh1gi8ULzFjc/0U3
ifmQEJJFEQ8Kz1yjYibpPMSjeiKdtpg7UlzywxEcUxsXl93VTvKG0FRokw0OB+H+4hy0JXMKhcw2
MzKhIP5OJWLFkmqaVPfoE8L8WVgJOHDSWYHdJR6C4n02wH/cxR6LtE2O6TcCdeXa6lS2Q76ijWh6
3Ejp6B+eWC97BkG7qI9i4AJ7gqqA1YmYFV9uRGREf9Ixyj2OXt4yZDSO18KjxdkOzAWSRObAAAjr
6FHrzi6P2B1k9TDSxem9C1o9FAd9wQ4a+IcVsl5mWZCod6WzDmdj7wYUb7NLIXBdSOx3JgtkeVl6
3NKH0maKeZbRiPEohTuqbnrwgRRKC6LHxcEArK5LKmy5T10Ohh/k5l544DXbxfs7s0hIn5D9XF5t
XpUBUSnabDgAKQk6Ao5DtxaaNjO9uWRB0gulLAwws6fh86P98d4wIqo5ctMuR9/1+akOxVKhIfDu
U/E9XhyOYvZOs77haCJuCQxsyggFdMxmOHfmYBtD5hK0MwCPRjMo8TxmXmTA0UbacM4saYJDSDki
+G2YxtuVKwekJGDLvqGLnZo1rq8gj8jncHjjilutzqDs1CXLaG+7CS+HTGJIdWdUg478r7xT2Auo
iPv0rujKwNkmndPLg9AOTZlAvBc8qZVE+iDzuZoToMAItJpvupf5asGF996lJb37eSn5jVGVgSQF
/0X078zAXL9VEoL5IYI29MeVsfAZu3b6w/PFbBlirv8tnXx8DruGR0SZlS2FUEx5+4gAwsmMU9Pa
GPC2xbZQE1dabGiYTeCq/3fHXAE6VSawGTUY+/lhpceDISgP4s214sU3KfS+P4AfWbgUoN0+SvQB
C5NnXqBEeAhcW7dtuq9Qq/zCBi61duDdfJphHc2mmZfirNgawgNCn51J2uyAvqGh+WLB/IiCn4S/
ktDXF0O2db4mAIP/YJ0nU53FTsGBp2grW71+pCu0pEJth8kewXWEWPkU2wAx9rjV2naXFJIbV4VA
ToVKlQevGebbcIfviuxeLLX1xQ8YvskIdgFGYM4xfE2Zqq+E+zD24U2Fe4ENiv/CordQXG1Pv1ej
h08PtwxUZOC1/rcQlXYJVSGRu+eodPhoMHhV1aWjRRacg93C9yFCSrUGtSfrRRkQ9UaPMFORhnDE
X7g0M9o3MVWoB0jXmIJFPCfBfeGAk9gCLaW4C4pveZVQCPQZsD8yAI03wwCOF6Mksc/owiTKYRtb
FvFBEbpMtmrE3rhhSaDpd+sKwTKCP53G+lyh0fGie2rFxNykZRvdoCvKX5ZpiQoGjFDuo5As3HdC
tqn35A/gSiDErUCTOSOeQNBzLUoCMT3doFqUBFV6vD2+MxMGZFArHuMxAzqC7cHFkk2udA9Shh9D
z2jrO+4q83RLevAD6651Zrm1WvyULLk5of64ewr/RvDsVGT15xALNH3zZoD9RISHqVsRk5Yvbl4w
MseTonouxiz2ndTSuvI9IZqPh9l/8u2JC2KjMvzcGdQ01Lt6rN1HziGmSB/rbwDrsiXnoWvb6zc8
/zo9d6lnJdc50tTvFCOLjFuK5QgaBr6zZIumb3/NZCh2GvkQqbjLic6F0xr44T1PJG9m++C+mcxq
x7cii6Cr5RH234pGxDMx0HUMod+CuRIHFO9Ruk4bAIswkv4UWAer7TI07ptO8kh+BjXhiWvIcu4F
uaA41FHOORyGMAg3hZNX7llFAlaBxNXLp5tE2JjjpRmfc1ci8Qud2vt5nrqJ334M0QyIB6kZ/JLT
9KtXK/wwbllWYWBatH90achh2iNiT+JjGrW3RWQu+ZR1uSaJgF091QnGuoMaO8A1Lg0TDl+sMqZ2
A84NWeFDjqwQ/kIkouUAjAIQZW0RVNmxTvRO+ChabM2pq14ISHGyS35RxYuh3m1teZpW8M6oln8x
YQSK2IwpqKSGcHc0zYJFPo/wcF8olNSnovwve+dSS4BLu8VgR1rI73mDUHd5prSPRKLFloNeY5+O
2vsE5JziRpn3lxH7AVeCwg4fS5YRPWAN3/lUtpPcx4FJX20daIxwDrSKNetoJvb1Tf6tXEXXrjdZ
Vbgh4tHxCp/sqKlZMBf+Q9gvdrvpFMuBc6yt6BGrB80zJSPNy5iAutmaIbBCqls4PZig4uhIMpVk
OZU7bM8KsmXYPeoZA27gR/b4vCA/wkbpDez7oOvtCSCQG2JXPflxic0qKFR3i3CcmQc5T/xyIERk
+0DiUDoYNF73njzhYB2ktrOJVVY+YEJyYXLTtdXLL0I1Y4xOXQb5tm2m9fsD4IDCYBrERrzdCPMH
z2HQbPOZzS1wGh4V5bfTb4/OECp1ygz/RFSSi6fWeiitDX25bD7+320OMIs8TkwTXr4BEWW/665R
D0NVYVIhkuiIPRpErUEcDS29eZRc/E1CY5lzM/i8dsm0sR+ZGo/xugGAAzurGXg2cpI4vJSzqOKV
Y8FvmDn1rk5dc7nE9GP1uwhxfjmHLO9/uslg/G17duOHKc9sf+uQb/oVzAPUFHj3dvM3avMa2ZVq
2uBXQLaEP5EPCUUPrl+cwgOEaXqucldQAmisJjrI2VMGl1eG+3Abk2nXFyvtW44lAFA9vlEiv6Q0
qthzMW06OqAsRmYdqOCCKyjiJFs6u32bYxB82Fhw/D1aBfmK78meo/J3Rp8fAiyKLa2dfqpTda6w
u8tLGVoD21NN1UbxoFtnDadPKYiLy5QEvSx2uL59JBhnccpjBl6aTlJNMF/jDuTBQeJnx1dwvS0u
ZC0BBFTtmPGrpHucYqSEKtblpLu8a+Ee0UQ0PkJowKrhiTUxN/OCHI+QHstXqHaYQkJtYWly58Hl
u4yVIr1kLAIm2os6hAXBuDrdGsN0um/whslnt+ixdaFnsoZ3eTm9V+RYiUDlns/a3fdM+VKjwlev
Fo0F05dP/PRXQ1p04YHrRlANNGhgt8yN+qNqMTmcmVmX2MhUFB7zMlugGPyr1NiPgIvnEsvY2W/d
gSJRPpqu+2XiRfjhZm1HbsU2IEAvthDgQqbtzgyslHE+QLgFQ5C8xf2gbYQcRy3FhWfBeaiSeuy7
O8KnPF++x+uF2UaNIaZ0VtkJLXnMJMDU6wa/6q4Cl3oQGCDf8dxRxtRpqc65i9hUEi1NSue1APlc
fzVRRHEvuMz81qS+xQZWkTaSjvIvJpSTXZ1cR1MLQPkP6tE+qYMlOTvtZIG6bHKn+q1coYIDd+Ao
+8ZVhRhNG7zTPtde7yZvJW+r8bPsAoQStue9D9G0x5bnvaUldB+IgOuwGhrB3x8r7rf/UMkiVzNT
9C2Kh1rYkv4zA1cJ4AoauyIoDcddIDBmQ6H8F9MRguOkHsAsoydH6QzkO5Q9FQ9BX32YHBrKlado
0hmeqYZKrm1YMrpe2Iyv8mPi2ZR3qDKyabKJEjYAmU2Z8oOZTAiQxxg1vmGVKK2ZCADPj7XFlZKv
MRxYTqE5FeguMwsPr/Gp5lq6kNfTIGbCXiPpSv3OtqGx3oIqDKpnA0bAIcYj+6Rg3YPDA201gd8i
iUrF2KRzctKPxnf9iBokbgbNdGbBNmaCdxB7gk+/GIvK35QY2IOHmZFkiDeWn5rhIwSWLb3t4s8J
EY3KYtMEQUoyiR08lo+x2uWpF6VPjtWsmRNQnnTb4vJl/uDbSiolSeB6zISW9gFpCGs8pBX6krrD
/1Es3rGMa6/CgIUhekIFjygkA9FMY8P/GDuzHbmRNEu/SiKvx6ppJI1GNroKGJK+e6yKRdINEVqC
+77z6efz7JoeVF0NUHWRKWXI5e40+5dzvvOz91Ca4ZKa+2dF3DlsilqM33Bi8/SdUTj37slSxWx+
zxNUtr5BRyaRKiGKm5iyuKww+tbL20PFS6rlLl/GsocSlLotewCrIE/saXOEVd8zaB9IT8KhNBPh
TsoxiX7Yn6cr9crmfZou9NdgIIyhuzQ0m8Z9vXGJnNM2XbJT1nST+wV9fJJeS1SszX1POEu3n1s1
s+3rm/YZKMWgQ4xKGEoY6MMjDLB0Mnsv2iK3X1UhWsKL5ayetixhohf1xlo8xAOVbBDzkRUHp1GT
PraztuV3loRwQJmT/mbBlqUIaNvExj2nNJzCeEyyR+3NBsq/AoQoMxft6eSeXTTW3qBn9IRDebAd
8UGctMyeYGmv+guEHP6EgPyNNj/gNZfOLss2IfeCdtf40TDutK5MwxBOtxr4/uI3pu29sP7BxFCx
fZfPnKru9Lsuioq1Z9mPcsJY10v70+p7OwrcOLtpkNksda8bE0PThxk6GBcvtWgCJuwIBFdvhjZP
uD7XlOUqGVBUT73XfcatVT4ZrdF6VPqI7UdMshgXUBl66LUfMwtx9HeKu3g5VVrJj3wmfmFlukrx
/WAA3oEjw8s1kZo3QtpP41YTFLAtyOCvaB7z7AEmU9Vcp7G0AEvCrte/V3tb0hfsu4jVeayXljdN
UmiEa6IkYMFR6rtKS81GiSOL7AxvaOCoAd46DL1Xk821JMxwupRY6dtOsTGpxAnpue108jgXSEFM
kn58DZITnVGW2OdmrtwfEdbSLJCdMSFU6yWK5SwVdmjI3PtabSaKKJROkeI1STUfUPAR4mooYb9A
LnK/4CQYmK9zQzeGPX80sH+TcCNvAvzH6OT2eUIj1jKH44DmkufT8/HKmi8cBeud5c4ACDPouuQa
l0BwcPhk4x1bn/IbI2kRw3FocTBA7Sw/0Qysl7p1p31Ks/M+xmn9SLy32k8UAHcSte69cArvLVLz
8m2kQ7JIAgCgwEQpT68Lk+EPlzMNXn9kxO5RmHaNYZtARSZlIjY0JS/4jGCbu+GHrhr3BtR0GSfR
5zR7HUckvhWsh3+DG+u+m0VrOYFOk/z5Jl34Qlqv+QXx14I3LI2NMwQnbjE0BHRS9RDfF1VPwLDV
o2eniYT4k85IFWbCFT7NRlsXsCsFJrguBkDer90nztHlQk1PuMvWk9BAyVMtv4UcY2dnl4w5AUlg
9Hkh4Ntb8RChFuEnl0jzGf5lJV97K2GccpP60n5XJBTwXvLXfp1QtcCMsVT7XSaqfS1jMB4UMyq+
GyLc4celIjRwR2WYE/E2cpSi4GUPPeXm/IBZmiWk2zp1UIpCGfdbl8LK8CuEK9vrSjVmpsHUbh2U
8B5eVNAmjvdLNTgSwqRy3EvB+YO2rENWFhQNPNPSVegouRDoRlnUzdm3KjKTj9hU+bW0SNcIOk83
zZG1S4l1TpfJodW3DSej0MY5epkxO3uienL9nphjeUS4yZ0O60x/xuSi0YLmgNtDVjHxxA5q2uZH
xxQFRvt4sk8wg+IFDKaqDL9ixs4VCoBO42OTC07A0pwJ+4yc3iGWw0zSHXSKEt9X5NbXpjRWK2Bk
UNqhV1SqPbEKwKeCHYyJcbW28ALxchaSXWjkbqHHTK4IpiyXdwTVL6EGQQn63Cnc/rQhzvs+gXdR
IQHvHiiUTkc97qw5eZnxRBXhyPq1ftXOhK5p7Pkzf0I0z3F29bl2OX07ewqJoNf20SkyV+xE3g9s
zTNczTdxESEi5OHYkLQJrrawFZZxX0fWoXX1VF6oF6SNPEkULr2GXnN+1l+7C1uWxVcW8wAb5qqE
a83JRoCrsPvXWRWO57uDY/yywAx9iEwKMCKxpT5gxY6wabZVYxfEC/hNuxIRMs5BnI4TulNg6uAP
8IMC3iEve2zaJ6UGBlV1NbIj9kz3vHTrYJ+jHJnnzlM2lUxmIrzara01cONLRGsswVphP+TNbP7o
Z2eorjhu+vS1bgfxTQrZ1GdHLeU9jRTbeUzChBwB7LDRbtGJkTxXr8TQdINFDDYJBOIVUU33czUp
wMmrFUZ8NTuXY28R7ZJSSCFXRdAjyg+jzb2copUeDtAlK9R2l5Z04ju2seWrK5OWZ5BEpKtemiWm
fUg4nIc5dTSJzgUsZgd76FM/jsm5zmnVQjF42Ssqhu5V0aOdDfqe+eiRyoS/CPlDBByxMZIXr8IZ
/ROnR7XcVTEbM4a4Ko/CxdwKNEVJbPKdiYcGrU+CzlxeM8/KmtehkeVyh/217l/yrLbwJjdJ4xY+
29y2Rp4IU/1AUU7oLXYDpS6OFvgwY0a61Qe6qVy8uKkFEGNuiDHC6401M4AJQCSh61UDByQo8ZLR
3VIZXgbLPTO2kBOZ9x8+Xj1fUyMpi51Milqw9FEGagGxiOiOQAJhH1J0n7A30xVwFoGajOoq9jb6
dOs0u28Z3hTPxpJqR+UpB6gMcczAyRnMoCP47vA5TXdk/6TmtxnbY78EEH1SRTgt0ox3QzI9C5sS
YPGL2OhO3jw86mxg8znS33hjWpuxEHkgR8tb4vWVfZc373t2Z7CzUIubB1zKGb7cmAL6DldLpY/b
bE3o2etJce7GWYpfQ9c6i/a9PWT2YVw84b5i30Yi7DNWnzNCYyP1TjSUJBeH+0iH2cxgEvcy2ZUQ
nmIvT/yCEouETI2Tf0foowkHgnjycDWWOL16DJmqnYlroj4SE9oXj1o7Lj9hrlttPTGaXlGpmTmw
gW+NqduWjn+tl4DlVV29Fj3ly5nTriw/kqgW9j4rM7NTISqdDM9ZZNTdQ4G3z3xctFzHu6lO6vIB
64HeWO9kK9tCyn4PAQXl0HkoWCu9rwR7mjtWBoRc87TH656kYLN6QaForpA+uaZfTbSyyRqUtk26
PRVWwebWSdGPcVlVNgZRnKuvBf4j9VsOSaUfb7CydbduDW9TWIHQttEarchOQzUlrd6x+ygLBG4x
K87dApfrBkrp2qeEp9falxxDIOHRmH86JPUMOzEnDZe/ofT3ZdHlF8UiJ9sX2h2ncExz9HmOkzA2
VDOoWOZ+K2KOpfbar1vpaMZOtu4xVeXzSAQHk1aY03hW8tCbdRfdt4ln37eZi82sbMX6Y6DUpoLI
xgHbkrPgjA/rKcmxyrDW82fOaXSlpme+dbhMcaKX1L2YKxjTM2PCsxUYBFk8NNSDN9VL0r8bxNow
4mUPc2m4iCZG8rL/Zc2znE+xlQ1g4FOvn46GyW4bxEBMMLZuyAMEZsfiACRmzVHD48O61Fg8B0HW
6jFenXmMCR6Ku5ylGRElTJdZgNXHxiNmEngIA0RcI2CPdjQDXrdbC9JwTyCBdeEndm9EQScY7ezI
1mgRQlps1i7kzLUIH5nRk1te3raQE2uBgNX25Pq9VaTxHsIdbn6FwIocsFtP6/OZ2u6+V7ojMLnh
ivCBrJrvOmICs8vcSgAvTPlMfVgphCH0bssFbGZ2YZ35jtXvU1qsB+bWzrhrsKNmu60vDPvIuWUg
kaJzepB1BKN5WzNzA7EXdW/a7vr1rUXnOBHNLub1ZzpnNhVW7QCj4V2dlyPJJck9eBjZPPdygybu
ru1qnbgyYoudjQuPhG1sX4+mj7C7ne9Ra5r10VGAcuDjEemyj2aP2rDtShNbTdeL9C4V2CYCFuyV
d0xEt9bY0xpSJX03ndzkAlw+Q9cwjnWCYMGOf+D8t02IsnNyyWYwlvcbcZzbnTePg/MAHHEbYWgC
8gmVEM6HhlFLx9ulVDiypsE75itbKwIX++z2b9LuPkMjfebBGr/HHu4+vu1T/rWJczd5wP/v5SdC
77ptX7ZKP8PwmZcdAUtYgTgh5/p1YySKcgiDcY69nNPjoDtnoQ8hVZUPQmUQtUDxNRfcwlF1cco0
W3hHkAggvx4GRnxeFTmgs9pxt/FjyNWA4ivCUUCpeXVulnAwTkjz93xi3faKyskzQ7IpqoYvUbt+
oJoiz9KpEwltXjDXfZzGTjXXbHbm7Nq5OZmKGy7Meudt1Qg7k1L2JxgptPZVOXYfm2rmaReR/Tzx
F0tLHjQ6Qhzp07bunSGx9a5bXRA2BZGi1ouloKX8ko2B+pUlajY/buSUrKGYbKs5tB2jqoNbcGP5
nJUjeSur5bphbZazZvQ8VSSf15wmewI6mi/5ag6feL5BA+L3cx6iFhkSsrcRNf3swOY/ZSh55qNw
RZqEEyPU8VfJSB3AfMLmG1LJ3EUHi8G2DJHSA2UvVu29xKNAsGnC4SjOUymG6sSivTNC9sZi2iPE
YhioVFI31xInxlERQ+hSxEONQXaJT2g22b1CAP8tG1rfFo7YvcWi+7C6ZT1+qHIs0JlM7ne3Ibi0
q8z2oPpKvE5W66JTgbP+XKRr86AIweB5B3+345EgLcfT9e+BzN0bBE2iwyuiSFDqa/OpaUT80XMG
7jcU5mdlTE39SP0g7+1IaPtg6ZxmzYKY+bvsEg/V3dafcWg7EBHNJezYu37hODMPaSJkucOa7+wg
5ZYHQAvrUzMZFt6xCj6f1Ts/GNFNX5qEZPcTfiz1c+U0vnhyYZowRNt3EKsgXmtXtwFOJoaSPbmX
x6wDhrQ3xsVW3B6GtsKmSvovdbI4577HYx3kzYT+NGW3/CSgs1hATTPngBwq3VWSjFH4286ehAhU
NaU3nZGyjgYteuOk99Cfx/RUmbbm20BKYzAKUH5NlkanpN9W4jNR+vnYadOvXZbBc50bi5ZZpEi8
fWjmSOVVbyUIL3h4JuJZ2e4yXh3md5DFSUsUbYIHXTjSnI91q7rnKLbYIwAxBI3BRICkvxbr091C
5EXb+Hhex19Ej2ko0j2YfpALRn8nmCT0oWINgWU4y1fSQttqo7jrV4WHiPHZuMejukIat+QDU33v
muTYnnEMbt/0vFqvxLaibqC9tKFKYlS58B4n6YkovQz3HTtEjlXBzzJa0/i2YOA0jnATb7URw76B
5dpUQwQYcohGfBHj/ghyZ5uva2VldQCNBrMGGFd2SidjyWyPPpcEsAMAX+sRWAkw06loD3LuuwsY
OuuA8wiqAECut7wln4M8kG5Pxd8/x0XV9Qc39YBbdDRunMKuPXQXM0eJyxQFaYVvpa5gH1LDAQir
KV+ZPEAaMRmiAegPGmk7M8JmrAxvcQEku23n8ku99uYdY70OczgYm7d5a2vyylqXbaCLglmyHHGm
qj662LK8XUHeMIBN6CakuE9M6Hyzmhsu7sgDRk8iMB8hyheWwER+RLu42bK78Tbt4RZYGCnzrgHV
AiTxBP53OXaNnL+yWwUGuEXGR0p+xCmyV3XEzlSdcAxl607H2NHCudhEfrIpmsvvogXPuLeqfEZu
SUqoHRiN14FrpeujK6gmme3ijH3ZEV08YU6ZW8LCZ6ZYStcBaVl1mG6n1BJErbZzzac90NURXrkt
h7TLpx79dbpFF6wFm/fqueQrvbSct5QFqidMc83cqLiCqh8Ja2H97gOvJCDG0K4KpdukPzK+mxcd
D/YFSTVg685Sjwi3Fgoz/l1TTwXqzlbiYm7aLLDg+f2aJQ+qV3XterSc2y65AwhBPirGRjr+JdpI
qUbpfJi6Dc9sQ4xW9FA3MLjA4mTxJ/jV/rGymXiFdZl252lYvsCbyex7o8jwgSyc7wQyWFsK5QlU
UZjZxEvtB4C8gBCYgMwg7sTUn1HXyb7wsUXgMk6bauNRtVjgpHB0We6Or6tg98SFIOEFpocMiIkk
CdAj+TfBx09JFD0gB9/EEgp0leNhs0ROZyhU45UvCD5lOoRlbyi330MjJGYVtx5qlHmoH3WPK2Wu
RAtAknhF0GC7cqAHHsJUbkLZMMN6u+lDQZs+1ldyjbfilTRk0byvcz/xqprBtJezkj0r0FPXavY7
oQsOpPtA5zh12NSIOmaNMMdYx3jIMX3HoWJ4ffvKOXpgQwXYcQ2EZ3vPLika1AUAI8R6driz899s
PVcNGhoJjd3SQxD5+8yg1TJPf/7xH//4r//4ufxn/JsxH/C1uur/8V/888+a/VMas+j713/8B+Ry
/vfXf/M/v+fffsvhd33/wYro33/T7c/5n/+Gn/vPPzf8GD7+5R921ZAO69P4u1uff9NXDX/9fF7h
7Xf+//7iH7//+ikva/P773/+rMdquP00ppnVn//8pdOvv/8p7b/egf9+A24//p+/dnv9f//zf8NZ
7dKPf/8Pfn/0A/+p/pt0GEN5pmNZhnIcftT8+/Yr3t9YP3uG5yhTG57nGN6ff1R1NyR//9P2/mZI
NB6eZTpSSzTzf/5BlfvXLzl/s7Rr2IYlLW0ayHv//L9/73/5ZP7fJ/VHNZaPSKyH/u9/WpYy//yj
+e+P8PY307dnhFQNLAOmpzzb0ha//vPjOWWqwav/X1mcDoRCAPuOYhyxBjaGfTNhbxclJvGoXC6o
SHeuejcXIxiidT3FK1FharlEk5wCx3GOsITbg24V6CkkiWvcf7cAFx9Q0TLkcEnmuiXY6n4MaBeJ
Ck6xN1ubOtkxD5vhPN8QKOAPzbdRFS+GU1PxI3dPEsfgalpwXVUjC144iQAfAs9Kn+iunxboQGFs
mrgG0vG6xvNH5GLUM+fKgVabf3cFptMeKXFwcQ2pHstSYhp3O+ClZG4vRPKgqazUYclfgXF1AWPC
WxDie1HyuHeT9+macggzJx5OQ/1QYS8snUreY8lI/DjyTipFFoUJePNZwbPhtclkrvSQHBcDmqHn
nRNgRH4Xv/a7RrKnnWFoVt5DUrbdvvEcx/cSpKMoChNcW3d9sz0XxnpHj3y/qPKtrNoIMGr+VSa4
NqzhK5dfuxPTSlOXRaTLsF2HcVEFUjj7tCONTRlfllhtoV676oDXkZVp9EM6k3c7Qa4Mhd1AWC5b
DgP8qkiMW2Nfh0MHc6/ghKQvdzxmZajTq8rpkddu1wax0ckcsFWRaenLERE/Zigcuho7M2j0YHLn
GKdTBF66mAHyZXmwDTiCJ3d9mowSWam1XW/1Y1gOvyp2j4EaxKe1sfaULOsIxYIX1K3ejOaqNq86
zVce64wcgbj6mcLuDFhNkL6DS4ojmvEhoTgBQugsKNBt7izYd1nEkAw29clLjVerrEDLpnQKUS2P
Es8pnxCXpYtGy5+cmPun7xHOu96xIz2zU8iPN+p3e0WrbyanmswJ3wW2jf3QFQxFSvITR2+5l0n2
skQezZp+1smgA6Q9OUOhAHDSdBy3Y2yScUs5SxYcW1G9IlCbYv3EkNnbk7d1ZpwZH3tOM19zf7PK
9Dw8l11IzFwSoGFOkDzmvwkeWE9wMFvO8RQCpaz7QwWrhaYuRvBU2XvB397vhkntLbt7NKwFdBD7
LR9JKAhy1/teFmoIpnGQr96WvSe6X4MxSuXOu9pbxRzBxceRWWy7lqVL9hHafUT5c7DoeApGb7DO
LTdNkJuTEyJTpyozwY6EhO9QrXjfklT0AGdtrBe1ePaIvyasHmu9Arex58EJKiqCkKvMDeG18oKm
eF8yD/HB7PsCkvIuHt05bNmcAg1gDocZLMn6hCenf/lrwGsOT+PougeSvsJB0pB1qfXTZFbPHzTd
aosc4T05vGUTONJzqMAXzr4ZheEczcjBiw4BQLrtaiNiiEO63cVrgB8Ls+h3xk1BIbYGoGVUH0yy
0wkMIh+kRM4YNc/L1iXvDshnOOvUUCWZqp2RPjkdmBSLSEgy8wxqQEplPqv7OLePKFcKn3SR7gBe
E1Fy5WK6m6wDdTtYlDxnhMEx6KjYZNPQZD4LANCTqaV2VZR/7Qv5kXgMa9FC/CKBs7qlResAoc/M
RyGg9nrnzBP9Duq/RMDVnRMX3cMyGQ9r1z5P4NYDI5lx0Onors3eO7rlnGbm1JjJL8uhxG6Hzd8a
vq4lwyMF1zPQcfZiIpD0G44GIMgESKSuc49T2djDrwndYWEYiA4PQF32hj474lbgMQIUBR0xzz4I
/CzO5hqYkta2nZv7FO0AA1lxYQq65y85n8xePmR0GFhqw0XcTIkslZCMT82Ba+EdQ7JFawxMz4so
9K3lY4xcL4hMhMl4VN6JVDmzWyZwE4v4MtYWmBPGsoiZItWciba7VIbpUACLcBu7dI8xg7DP1ouA
c84Vm6bRBAfcXWAM4ErikEZp6PooRx4VHcNBVy6atpQsv2JIzki11FFXmeAEkncRPmAkgvpd1loc
2MPBVR5apsZNedqUCNJ6N3YyOoL1xW07yDvANZjniim9kyWY0dYNyVTIg1U6h861zq6wbVSwvRuk
BpFxqsAG5LyrjtEsxB/K6bY6TUN+gHAx7Ic1vrbrgNYks6EDVHQvlnrGZviJ+Bgo9oDegWnbdbLZ
apZM6rZF/CAbGmF9wVGaDQfZKOXDZuSL5I2PYKFv36zibFjqbDJQCapufUCfF4emyh6ctvPblY5K
bPeIkNWXebi6tMrnIVv5uppm6Su97BjpK75DxAqxfeAFMBpFm07oYnGL27IIzVYCC66hs73nD3L4
Dl543bGNik8eJmP8GeUDj4PL2MD6HHAK0YjLbwn619CywS31zRN4tp1sWYOxQIkQacwHCp8D4NIh
HGLLBdLNzU2xXHPQf01TGzML2z3aRQXkRCQ3yj7ovCwpURYYyHKzkFKEZSiaGJ88qEvSfIOyexrI
AafY9g6lwckwul6oR+zemJ7Jw2K4DVj+1ZAd4uWKb8ENa5igIgBtOeHjlckYROkBsFYfbqjLAr6s
smOBTsLQkzmTuLtsgDvjx5hZUqBAyJXjq02k3N5K8oOjkx+WYr4dtUiv8nhEfT615d5ubJAU+XJe
bQX/Sr9SZREu+L5G3sJqk8gK6ojGgIaYSE1lpj7Qw8DxiMYPpuWFX7nXxdX9EYTVcW7Z4qTuCTft
DpTeB1ScKyOkW1uS4L6V7ysY0p1ijkuajXtqpkGjmBG+VVf3VkMGVjrIC8Eo9KpRxdXIQjNf3dtg
PuJMwicTTABVEYw+LOYI1mCQAAyzEKmDHZKkER8HrDTolR/zdnKDIXVz34K3S68LNjBzzT1jHqBN
Ywi4A/IifrRgHs30dNM2cikRmhzjrY20+2bgdyzSI0x898gknRyZdhdtqXFV0JBCzNJvXSRH9ipF
BERj/UYNg6cmFrnPeOd9owZCV8X4PKqyowDnh+ocs+VYfZrT9CXGorg3rfXVQBe2w2qP6mh6TLNh
Cxio8eEY81e0Te7OyskY8dpmuFvndaV7jdUOqeZ63fiCMWTcznGqSdZSTPytjOdytkfjWi6Zc7Rk
Gd9VZnbpbsnqjAaYTifNPgdqTL1R6GCFfhcg0ZgOBaOqeCnNo008RXhL9g0njgeaCHHX9it42Nse
FazxDWTDERJb3nMU5YE9osS0q/iNFOfXwXgzyjgmWegE9CLbZ3ACfIJP/MoamhPQl9hfEExiWVJn
2cfQQm4kVtiIqJ0w8xRSRHvXkyb4Ga0B/x+qRhsH4XhvwMN+Aau42tky7RMHPOTilSfy8bhAQNli
MegWFI4uxHQbBiXzrAdhlIeq7PflIeLDeeij/iEWQKeWtswPfZjGPVjusfsdg125MY58x0D3ljkf
5WBER91HX0xyeH1vZaVjOEdyQRGrdOrdEJiDYKo/KgmCQjWSOOtto9hg+UKA5qaK97qKmAww2/GN
zq7RY00HL1722qunB3tjJlQO+d3GxAJvre8Cfwitnp2kkAnRcBhz6Qwkx1tZLkfXTte9YV0qLnc/
FvqSzJwcEaDyQLIMPrP7OLio1QdqMksaZLPaC6dj1iUB7DX08J4laGPYXmARAjaODo8Eq/mholVg
NQ09gl8qZyiPRV80hyy5YNK9FcQCH6hjcZYQbmXjkgqy5jx2c3yavRERTdMFCCI59wbetASgJFRc
GMtoMIN5SkCHnJzSZTDSI861q+4zUzVyx2HJTxpbFU5081PJsvL1VK/+0OVXJ+boy0fAnCNaRCTv
xDqXbJpyG1WKXr8C6ILG5EaBHusH0SfjAU8xPkwYO97sEUi5Zufh9i54SXpmqELugl0f4grdeWv9
HIR6KQnYIcqZ16uF925nww8Mz7xceQToB3i3jD5vdXbXDp/EfEGithnFKWSNIdwBFWqic6xoAYFl
VgBOsudtaKKjOaO4QpDIksx9M9u5BRDnnPUaTzcEBB2b/LISO70r7b4N8Mk95uKT1v/70sanjP7A
0ZzmVmPd6xJq8rIe3BIWJAsXJMlX3s764hL9XHYm75Jlfwg65J1DiilZVBhmIA2bZfxsaerZqSsC
2c8frrcxxloOEIs2lEU1uhuSRokJowKv6oZQNX5ja1EPsqFP/KWH9+qw9eYSZoCbbN+LSQB3EcUO
sM95tCjC56w9gVCKDhlGx7aLXkVv5zskwsyj7qZ8zMIKGVkwaGvnTfI2nG2fGZt3IbKEByAs7hHX
IpBszRUME8Y3vlmlw6uxmi2c2Bz6iVa/l3nlzy1B/SmJ/gYNzsrSFTCpwxgdHmoynKYS+hWiiOdR
egzLaGvjfpz2CA5x6VfbCY7zLxILN1/PACcXUDC+XMVXVyUPhDFxlHY2VxH2pRLICt6pp84aRnDz
9hXKH7YGPT5AWoVLaYgA6w7cgxdOQy8ka5ALZ1OUn3kndnks2bIplqrT/BotGbE9feUEFVtOeE+I
fFl6pwDXjPzSOSCbzXH5tSZdfXAm814OKr+UzQDZBPZPT4X/0E4vMlY+GjjxMvOF2tnAJ3zbWn6O
2r0XtnzsO9tXbAOH5Yw+gI8V9RYwupQTNJqfUUO8ukP90+ow8yQtZ8rIcRZNR4G6ftep7ktX8PCg
s/tZY38IFNyPbeC86cc3yhi8CCaVg0rcJHT04vqWp4EFL/p2wbunOau2UGzLw4iQA85cdHBt60PQ
ZlisHFTSHDMb/2ZklPuu4EMtsf0KvT6MpNuHIN5vju3ijMW8YcYNPRD3d3YxIctsuK3p2SFy2fSu
QvVnpATNOcZ/dVhG1BFSs6DvLIQ61G1fHPYkQXQbldcWVGaZf5OWA0gTuvIuS18IgrWO8WB9MbHl
x7KMQm0trIsKqGucEkex9OfEaORdsqDQKcV9fJfphpdTIbJg7n1lt9WgL8Gfm55hRVk86MMTWGJ5
N5AYCRMGVw6rdw46QB7w8QhFxgaxoQAzfsUJc/w4u6wm+By2B0ds51loSU3kKTSDXXX7UJwUgy1j
qNthTQ3v5tC0KWfyAF5/kMzNnQFk22LTm9WtBJWk3/MVdV/GPo2LMsF06wFoAmULv39JdhUV1z6p
Vopi62o77hX19JuHe9tfGdl05D/4E0A3ahLvSi9y6vkE9qyzjy7/35QkG3djD5YSPeGblv29cWIc
y0V8HkcvSJDE31bLlNzcd75JhzcZFCXFErEGuW0K5u7rtiBQxB8KanEKcJtHJ0Q2zJePAhB27PSf
vRjubFy+PGsz7VtNvJQu2WNOdyptTwSm3Jfz7dRHC08ThA93yqKv8J4M/MwY3qd5PVnaqE7ZKi7o
zj5QtNwhnuiDdlnOY8FLFrTtjDt9U3bvJQnnAtSJcH9DIfcxPjbg6dBE1kS3gKn2DuCp49DLGf8p
b7r0csGVXGdnV+ZbAM85hnlksniaXsftnn7x2CNXI60l5R6f9JOTLuee4yosMlHut659mCmAA6Ld
Fh/CoYlPhHUle36yULKFsRp/tYjLXJBoyN5NPg/kvfiIBn/kOYvNBIEfyWzwx58ywBVgMLPv3jzs
E2E81ZWrjp6N3rGK3G9TXK37kTsuWjH40iSCl128YMNgdgHytI8QZfib53wodSP6fSc3/oiP5xUk
okGllp6zWp401NJ0w5GNiDQcWcb5M1c8+muEsVZNd2j9Kmmk6E3IqvrKvAjyo7Fii13OvLx9RvSS
P9kuXfHywyVckdvD2alBMR/lu0SjBSOrMNmXcfImDsBzoe+EUGQcq/yB7yt2DvdQO6MTJGI0MbJl
X9c++Vwd8kRGUfwqo/R9NNrxrFz1KWx9Fozflkx+RXVHEYmJ3u8JjvEXz0P7BoOB1jNSiI2HCyqV
zS/TCzvrxY+n9h7ZEE5RcpBZiPfJAfiW9gsuWIMtK5O8/PmWtOkPW3xG8kXP1DTTA3y4AGAL2eRF
F0hl4eNdqE8y/C16kPYzltOHiiwU1MEwwieZw3hI0JncxII72w4nDLtB4xofRNLiieaZkTma0W6l
/DNfNMsY1n0cAB3qpmSoqLdc84KyiJz61XVAgCYntYGNnbynol7kmW3yz/wRC2f1FbJA4CTPFuOo
kETeKGyT8ss4eDvq+/yE5/fNnjkZTNc+AV8EH+huve8BLwl6Foe7qifzpunfY0T4uDJuiYKEVirl
nOaEeTMXXXmZIHcw5cMWOBXVOVJEVGz8nm38abT9mzlF0VkE1chsr725MlIn+aV19WUS2w97tEpo
pLwnZXIekzcQF4YVGYe1FZGP+I6zC1Cc4X0uRerscCt9bRCsELNG0rdu7V088N1z58ACrBaMi9jZ
fKmuCP1DkXHMaV1UvpvlG1OVajsOowyA4fewwE88xR0Nr/uNl9PhTsN0jYy9jijUrdjbYWE4gcP4
xR5dJD2ULdznPuy2kamEgnQ3z5ch5vVZ0r1KOyPhmPU54fUNXA0OpNQcFHJtLk4JFJsYe5ac1rOM
Hdu3m/GTpIQ1nE3M6qlWh7laz8aysYKeEDrm2y21nS0mHslqtyjxkmzWHfiU/0PdeSxJjiRb9ovw
BMQMZDMLd8C5B+cbSGREJTgnBuDr5yD7yZvq7JZsmcUsZtXVVUkQ7gYzNdV7zwWckRuUeN73jKxo
dEfipBSDzyacDknGJuDEurrP29Y88ZaTGV2JN5f2wo03O5c+QcRKR2cIiEbPDFqDIFmbE/pazLMA
SuaqvIfC9D61zYdNj157aYath5p436VIQVYN75LcjRr4KBmFN2mYPkcFbdQ8RCjNQ9ADf4Pd68eO
+8Np5neCQbkaZOFzZr+MDAmhZSZjkEvcJ32CkNVqgtHU6UZ65RWSILJja9r2LrsxRR5vKwLdtv4r
REsKzJpZQaFra+fEH2T8nA5wjQjWFQTCvw9IuLeLqftR0dGctgR67BHsl0EGR93r3w39+kIAjDDK
5K5K9722XOZRf4jbkGzG6pVst9wfhwwGIFPiyTAOEcK4I+iMTVMqDocSR1rRMvHpS3UWfBpPIkcZ
V8jc4ts50WN+ynnKfJidHRBXazPF3UcxSe4P2AuwUHOzKYyTsrzlPKvwxHHKzqAmOIpIYHaZ4SMc
eiWx2Ti1aGWhNyT3Wmnfyyw7hqtJqJGmx+Y33dCgWNBHFDlGLoekvfiK4PPBLAqOCrYTxuvg5tEz
pQORfY9TBUOT7tqnqxHiZMwfiI/PADaxOcV7Kdi5Si/i83/EwoLNzLojo/5Qm9z+qUStQewzWjdA
mV2U9s1NF/uJF/217j9L8zPHqNQqDBjY89wtfZejNJBBcGYZlndLgvgPW1uelE7y92j0O6LldrKT
UdARjLUZb1TF9pAVe20eq0cUuPNmBEYG6vkmjw8qL+i8RDQ89OJnjsR/Sz/hkvRmuOGmmV8Slx9V
9Qe3LvRbZ3HfwxFkZ6TwGWc4PRkhw/ekm0Lig+kvdNb21hxoxJWfNGuO/bDPvOPs3dpiUH5M8O1O
VMxShzWtA7zloaHxu0HERmfg3LVueR6p1Um5dWlkzncp4z/l9c0x04tn1BLOg1uKh1ZGUZCb/V1D
k/yUJ5hxMHGVe9jxNx48XhrrzrupT8O1rSAPy/i66pU3hctAZOzSd9UHdiP3bCyRr+eVdcblh+dz
fmqd0XoljZTG7jgQ2syH0Q36AafnY9joBUpBeevUUbBUprgMYribkEMEoFaCvmuyICy8dB+90/GP
yUJAS8HIbjNk0w983z8rAzXX0E0HkleAUXa+W1t/ueW4A+HN8zdGBBUzvoF6TYLwkh6ZNRmXZerf
na6+Zqoguz2aPhY3vCyOolDR6lszLQ70NAw6nkztABZu6a/NBzcmLaWvptuuo1FTYAiqjXIMilSG
a8v0aSq9+K6e2GImTnQCtmgS6sRB0tB9aNCHDGnlSx3n9pKdIy5tDGBtDxBRAf0pbiXi59BnNipc
GuB5Hrnb3BMB2jyohPU6XrUOSpcRU6dnkWufMyMPAziKFjpHPGIHBP1It6p4r5Pghc+ImqrO37Sj
1TQR+coOWSDuQP92RIvcsF5Hpl0/Hk1CPM5aRi1XWepUoufvkWls6jpZayPhcU7ClQZ0uVEcbz6H
0d0IGIPPrLLe0+HiDFEg46G4rwuiSCyIaUiFewbNEJikG1+d2X7IB60NMAJxcPc15CWcuJuspy9p
aD/Lofr09BnNzrgAuKw82ndZcyFCc+RKJZ5DvYdKpVL3IIoErmGMUcsiwNVC6Ue43GzutagibMOZ
ultDdxjvJalP6psbeMZAxdZ1KqCFHIxtDXliM+U8ZW0zoV1UM2JozD6Js9oYRbs3DG8K8F7cDmPy
OUp7BYmAv02q9NWktb5R6M+4CyLNAiq0MSMdXZ2zxwI7rJqcak+5fWlkQqZXLoudTKtrwad4FIl1
6CVytdbjJ+Gs0nwNpxULjz0w0w9xZYgDcYw+5Lxd04TJDfR/4lPDJ0O6rzJqLkZb0wI201vmZ+hk
o+IBhwFseXaTdlIn9vwWZKAhfdq1nxja5cUW5bUS8W3Bd4qrrE0ZJUdvDT5e+vDQPj3tKGR0U0Bn
3Emtu3C9xOUR0QLBVfFOhv2qGDI5kAmNbbL8k3fH8c2BI0UZ1j36gm9YnSZrtbyNeayK9Q+JrD0h
hOMNty9e3I2+rZUs8I9IFXSpLEYECH2/SsRlgdskbEwKml9pJI/oNLotllaWGagQ3m9Ce5iUQiMV
0LF1VG3etE/zB8YVr15vLkQ/0HLDvWwyRKPt3YCP3cSwbTZ1SbM2Log9CpkmcUOmTOKUJuanzRDs
J66+Y9M/GIZ1Mbupuy/i+C/vvo1vyVd+gn5IjzFLP3gXRrxNyaNGJikGNNvbT/Jek3gIEXxuLSN3
Nxi1ObhG/XV0EQV1E83QiOkBIS4et4cKUHff2feUIYYqjZ0rs7c5rmhmepRns7XsKKqdW9sz35gl
ekFv6BeE4g+DTIdgGGCDk7CdnspZP9JinC8jNm8urRhK9Ti07jwP0dCkvbce+0TL1GprkgG84SJx
r9PBvktW0SQ6YVjtvErbJP6ZqOWjD1GSKNf6sM1iuOBzobiLyk9YVTJY4HL6jHSSDR2R7qg4JGEn
gV5ovnAzJgf8HBfYI2TFI/BP4tp689Y4YZG/xC0X0cRTjZ/UThdEicjZf31NwI/InAFJrs3tQNOZ
RwND3+C3fbdgrLm0KlY6jwvHWtIyruMI2N28A4H0DVMwRlEGv8MSKY7/saKlF0/zjmjPlZ7bcNDF
4QUXfLaMWeAkdAZ0RtN5VcekV9pPuM7DgBSKmYAwY8u1aKLqAgflTHCqUy6eTmPv3Pw9yxz9iJUx
3SMsfmxDPPNtSaqqPnibrObuGdMzQx0chtvYnJ+s1DC2PB/5bg0ZeF9tNDyVMZUslU7l810Y9Hih
VC2e/tjZVNkwUYMxqejhtrlgGoIhNivo54F1KU6uXbU+/EuXO7/2vKCiBoFiB9OMRTBOccKgT6HJ
sSFV9bsrgNQMI/j81YRUY8kKsqKtVkkrwvBQp2/ktj2TSvSOWW3vTegbvtwzwmRXSQmTzYmJmxvS
O+2023MZRBHnY0CG99RC7BUCNI28H4DkHto248jBNrzV+kXgP0QluMQx1ERv0Hd5FC07w+tOeasZ
e8KkodEV9UFT5dc0aYrr7uxhoa6pe2GVAL1gJD6X2ikjXWZXwc2k87MqIwSdxxhXBOKW+gthnPRj
Mdr0hhAUgd2inyx2BpKFDaDBbkcQPbCk2BehoAJ2CtanS7lhc5+DK70JhfGqsrDf1OgRdtAg8y3M
09JHYdfbhjoZi1jnez/CFfgyVcs9tkdUTL00rlM233vIbTfjOZ5AIY1cIOrEfoCw89dIqBRzLONk
9idUwPU2zcE1YPrJmDs2XNfzqLglJegbQc+0K8NXgqX41Abt5K5JEyUevl0zHPu2c0+9ScvYGmFZ
ZND3UdAA9+2M6HY2w/jYFEMAAoz7fEx5M/BKphr9fwBTvunQbximZFuvA/Koxq1Bk6kr1sTcZv7h
gV6OjXxGuUxRkqvpspTa11JWZuBYVF4xujHSskxuldoNXwG4mmMtWGkeIMTNMi6Qb2RJZcuejII7
6JoQYsg2rXp1VQzK8G0ynM2K+UcUTq8juUmB6RUgeOshqNJR20ymPgTmNJkbGKY4CXuMLEzyhm1X
3bcinujfVadFimQ/4RLdzCttqU4d9LIV29RU7FhHu3G2u4DpUAQ2tXuNOQ18mNxMOS0Lv/wV4TPs
z0e50AAmo5M+B/1lLE3HzGEczhTTSnKNNrz9FhVMOUF3oQFYyLyTXGpqMCLI0qC5TMOnx+TGb/Ns
ZnW2xdGLqKu6nGAbD+ForeoyaEx62g9e2KF7b56nWrvES3wRxIsGgEzKqL7FIQA7SBt+0rNqgBrW
dIMtCu0MN1k6h99FK/DGeOo5i2s6RSg+GsYiY71QurhMz5GV8+VkXCHi+M20ZXt2ck58PIcSstK+
lyYrkMirc6MVpG6+GHkI7p4gwMCdWOJI+uURfcTJ2ZeLTjkWLSzSxKVB3LsPnd0+WEZyTjNHYB43
kkCgrqET6LBP7WCmHdq09a5eRYPSRltFPs696msGVAadHm4KdFiq9M4DnrszGPdtE4epoMUUUqtE
FDRanW2Yq+aw1aIyAFIDJtf06Ra3fhuA500f0jSjwhXG1bS1ncO8fDsuaRR4CV8zQj/Icub9mKiW
DsZAAyWez+AffHw7Z0I5rlGLXXuG1HySsVxTvvOHxpQ2cLblEwv4vI/LONCz4hJPCoy9+hRlCeeT
hGygwMjkq/qIrpLcDgjQACToxrTpcl3gnq9H3bh12Phmjbo67FXQ9fopQ3QfVZQPKCrWMSXWAtcI
EZ1wv3LwlWzr9RUSBh01DfTQNoyTH3hTX0LVofwOXeoWrToTdfpY10BbB2ykZCKbQWrUKyMQFQlf
rBua6gOV1hcYtU9BkMaWYGiOygwoIkK7Tx3RFx52C0l0jTJQ/tVZWe9PFQYqLczvu7BM9i2LKOO8
p5Mvrs70k6ChBCRnZ9CW05ikVs28I+tMbCa7ocERezF9mtMop+o2zBMMVy5fPglp+Vw8zCDegITt
cpX+mAQ5uGOSPNUdulDq1S37xuhb9nhqZPySZF14ztIbfRSUvXY6+rkRwiSyxY3JWGUTmYlxVvpI
1daNMkDk8CGLCStrN5L340ETsWgshzZyOXsFpRh0u2oouDYoxWNu188mFitcSvJxaIeDEznQq3CF
bVNLecCQkbkMA9z8YmfDWL8ZQ1zX6Mfqfaw5QWda3tbI+A5wHZvnrCF9uLatU6rftwnfJiNoekR1
5Oxjuzs3pobsjYf0Q1ctPsMBTl8v61BEMNWla48cPxFHhrnDPrXnjBwWsR2BpLJWBot1AGc3nRr2
EfI56LAQHE8J6Uuhg+rvP0dl3GCOow9fWgeT7LtgtGntCVVWfgE9hxS8wLZPktDV/agS9EODDjfZ
rgPNXTArE2k8YJwMWpfflSSSq59l3hA54dcubmWjt97tJj9JNMBIv75mfUUNF9Neh593qineVudN
tG/s/pHWbfkKu/OV/LhN50YdFIDhEbHjznTDAnGT/coK6LZxtnyTJnrnRMN3Q0IgDBc9Pk7OuWbf
vXI5A4NBvKRzQCVDBLpU17TGGarF3BJNBnXEAwEeKYpXzN0nfgom5a6QqC+ZQq+pP229oSYYfaYm
t+AmMn5DcgGB32zxoAYxINowSn+ky7ilNSr2Jak4OyxLcIQzi1qm9pfa8Y6JovE5ASMfSxD7bs89
Y9vSEfKRzE9Bvl4WhjSlVGWWZLfTitFEnozpnh55ld+bSMyWGEieM9cHMIHTAZQj24c+nXrrZqy5
eqPbWIdazmfWVtRgC3oFhrzcpQv9B1aSQQPpAUgXy4uXfNIgVee4fcjpO8P1s3f9Erv44B2o9XAd
tYFjHIYdOj879fa6d3bnWG6ABt05Nc6YZmJtG6K5LFoazPKKSeSuyet4v9iGhZSWezVyBjydYEu7
2Bq22jI/565qQVJEZw5cM+t24yqVSJzPOuv5FuLxpOh77y2cA1wqTeV3NXPa3q4u5ixauC5rDLq+
naLpfUyWR4zo414ayL21udsYmhp3PWd6ym1s7xiiCBDXggUrwus6ZnWqbmsjF1kWyu5pPc4qrRye
6nUaKT1sWkba+pR/9xjaaPnQgmb0kJyJD9BuSlR7B2tE0CfzH322lqT21G8nD+AKpkOaW4Kgv1r2
iy8MXizGx35LneOV+kFrx/vCc36u/yFPMVRm4/DXZAIYiSrXPMWmevEW1CFLEvl9mVn7JefAqDOk
TLzfvptxaODTgVvwF1LaBZb4hGDG+UwNSgT61eWR6SMiOpFD4FpVQW7s3dAf35IqDsAQFjgCX+fV
BmTTLntw5eObkdbdut/4FSt1q4fGBcassekLMW+IFWYVFF1OZ8u6JhU/h8sgo8yxrTD4XDDd7si3
RPYU6i/AfeHqNNy/ognj4lxzUyWTdTeavC1JHV2hYuQ7ZYinEC8o/vuIhAccsXTXKxShpkVvQe4y
ymbqy+6mjgomLaEDLRmW95SC+LbJhNaDcrFv5p7hQJg2AzPt4RgjLj2g/eCHK8x6Vwnd8BvN3VM4
O6go8+/E2Odmmx37SeyExNLXLNO0d8uDcgG1Zt7gYHrWtZ3uGKBSRn1vpf2THdZsFA2MLbSK2yQa
SO0CIrXW5WwQje/FeneejcE8OI0kHxfLl0UBuokxTvnENrIizHwH0u5RTjNYA/T/WOhmvhOcARUs
zH03jq9osA4RF7ilK9ki5pa+reEz2zS0L0xrzbEhlIbMuJZYnm0vcV1pdJG3Jqa7Q+J6nybkBL/W
Rg4Bo+hO5K4EM/QvxjVesuvNmypzogvL974kaZV7vG37EuQW6A/zUMMx3DBb+Ao9epHcxYH32XZz
pZxFCpFikFDwxxCPMJ3xuGzgWcYHvQgM6AzgmMh8pc6DGIsPgOTmXkbkvw3a/cA36CP7XMgHDGef
d9203UOSc7N1unzruWMF5agQHJshypHimFhoyFrnWIA4vBmKscYOosX7yErYy7GTeXYFB7fIHzjE
8qC2AYZE9dFe6lPsgNGY0rfWNBSiHZejrJmZzNPa3UypTgZl3r/0CZcSlBEzZ8m0q5iaVAMislqa
92CCsCCML3B/tNcBzZTjDVcL366/FtK03u3XYZUHLO0RoO8FMxjGfss0D8wrsG92ugpCndkL9Ajs
hs0794xvPa9r4FYoZXXzmdgbuIbFlCFBgRYzDEyiY1QGHCJUBKLuUYUvgDe9aj6oCPngpCMr5gJ5
UTWTKGZ32gkHH+EK0nsstZaYyebIvc7gkdQ3gmcEYUNgzC5NU1pC4Ih25mzibsnUWVnyrtaI03Ro
7s7mk4V+ZmN0k3Hj9FSGq2GHqqotET0SzjuvEh/lZnctyuMtwas64EqyVSQ7U4/sEr/0R5+17KUW
Ci50vnhYB7IENHGX1kBhJxOQbBZabFRl96iXw2srv7I4pn0RTdquyj+Bs699i2ZPvsYlAQh/SvSJ
NlY0X40p+mHo2SWs4izgpvCjwNS9VVAu7W7K9kyIyPnycrLIM3o1CxEqwHR0PBgmqvDMYCsobPN9
gNsDzAUddWVJ9pKPKl4YpeE0QL2H4LZf5hiVNgCOyq9Su/FhjU47zHBn3OmDhaFEC+OWVvSN6t1i
h9PjBmwzgvXS/StVQ0wiHNfoZUEGE5te7mOIPuNUD30G8CSRVN/aTCKI0OvEX52zdHMX05d5m3BX
FTNg0PB2tqz6wGhItt0L1ZJ5YA8MmSUirud4ttpuXH3FGqdczl09CeIISeZgLE8m1MrNZE2MypRJ
qm4yftHEkkEOLh6k8OoXaD+Zf+uo+T/zJbfvcXkeXchIHCW0duHD/lg0sqaYt7zL6V6PhXmk+Y0t
hsOWI+XMCqtvaZ6+2Jb9ZprmLXy79wTK1mNmY2Geecf2XcZQ1HiNFBYsAGNBFLo7s4YalwCV2Clw
B743M/UIOzVduTjEXFuTxL6Sfg48tCia/ZRUoy85uENZHBu6DH4FkjdDJA5Dl1WdOWUg6VP6/eLF
B+5nJXiVtTuGABWpWH8DsN7yDShNeEwaQCChlewbaxq438CToN9JA3bsQFQ6GjAcm0+3VHSQF6Tv
uEamfbe2OLylL3YYiaXP/YRVlZsI+4RaddzogCenc6AYrFR/+cPOhR1oADA2KmZIRpABIzQJaLnU
ymuS0TnPhOCu2Eguo1PmI1ugEdYs32FrGVwqAUQQTbs3+vwW7GzDUFBvr4s6RfG8cJLi9ZnBNxGx
ICAbAkptwcqrsj4sjMQLzYzO1oRvqTSGakdeCNKkH2Y8WPtuSOgGyC7dyrQYtqKmnQxY6yYKK8YT
GTqpwblUk1WdrZQhLvh+5kzNfiy43McePDHTa72jUvOOuSZv0zTmgazTn66GHnEc4HTJpQnPYDSA
Ozq3feu8NqZTB43dJDvC1bjZdSwcYg5fwghvlD0lj5wp/BvU+/1ANgChHEUwlTHdTNvZ9rXcmt3Q
nK1bgwbTdjX+qKIu8DZTPYjq0W3cBUVC8U3kB+Gzee6Xhse173YmKv0u0vAFhCaCMiP1zSS5c3Ql
uc94H8RZ3XheTH6iKZmWDC+G3d5Nud6dIgfHQKTXXyLBVJKGzmOoNQdonWmgK93aeotHTk6oYdMA
7LgRLvLcWZffhCrCU6FTMDccL0Iv+MS0KaOlHxVX51vIetdCCd3iGCYYI4VZJsIrxxgUvOEUCkSG
+dysXguEvLoO7XBlRiIdZdOodrQl21PtxafM4KqOTBSxsQcKrBhUsWnk9E7UFV6ihr5qTFKa30NO
PuRS8wkb8k6l9o2PO6EUZRbtZGP5oKDjuENDOZ9J/AXeeDdYXn4o57zBXPZRMHR90pdjmzv3APo0
P8zsbaqpI/Qi4rW9KlhxxQyfFqb9SB0P/RoQ0aUjteJUzZdoZB5YepOOVRHkQTvMQaMPGgdw05wN
Ld0xWOW86noQ1FjMDl5Y7uKsONAS6S8509mDOYdfUWpv0UsxVLWmbyCM9qZcCG5TFmpxe1rV7S2q
et2Jyl1WdTeVs0iGYuN4bWUe+SsJkncaK5fb6FfTgJNVOc9Rm9zVNapbmMCk24OP20gnpn08VHdN
UlzBVaMKsMsUFYMDFOKxSPXZn23tbCMVw8RFDQUidjO1XnzhjkaFGjWShr1wQOpBzsn4s/+f2JWv
yVdbddXP/ne/8t/tyv/r/ydTM05gbN1/MjV/5r/Zmvkt/21rlt5/GYZteNJ2XLSQ3v/Ymg3D/C/P
EAZ8I9PjIJb2/9iaNX4PBmRJbhn/Tbqey+/iyrz6miF//JcjHOAPUsr1d5vm/42x2TCcf/I125Ik
Od3kb9J1T1quvT7G333NliRoEK208Sw6pGKJJHYqAbqrUMkPmJAvTtj+5SYJEo+p2osmes26+dnt
7JW9/ew69rFLnaPujm+qlScsg9dq1VitoAY9fc6cGOTFAHTQI8gqRZ+hdlEmT0BZr4Q+gq+yxUkl
1V7F6r5ykGK34TuX/6NbjLvKs05oi7GoFXcKqw8chPvOEOdMr+8I7AzULAgEFxBU2u2iQWCw5QNZ
Rmfyfq+ZnQaI1Ojr13frXwbqIOgwG6wPlkHrjCK0WG1yW4XeQZ+xh7bqXiT8+Ut80GP3iq79jqSJ
Jxzp/DP/n+cBJ8BRpOxLBegKciOXbkdeXAhoMEStc4f/u/JAYxBQcWjR7jExT24dHtDy3IMr+YNC
7zrG9gX6Nd1Zjj3aYhle6NLMnqDz3qcz6hQwGFWo7okGpofID7u411T2r209nkiZvGOifQfM8KxX
tAoU0kIqu1s3QQw1xvnTaGVPcDz2pHMc+dt5XKG9/215/7c1/p+s8MZvC8bGCG+7lmUKoetCGO4/
LxjNnIdkJpzyuQrLL6Vy8LfeIUNyj5d05yZ8vhafYQeXZv1fnX9HLwPNKDINZPY42tbvTcXeoer4
54rLSsd31aZP64+6PnybT88kcd8hYeFjrmim1XckzZysML7V8uzpzz8P78vfjf0seMsweJc8S+dt
ZKDPu/b3FwB2oKLpZxvPWZFwoVY+KdhPdLFYj+IEOvm7Iilh/VnWtSWk9i4AyKoebSDnA6EFn+4g
OT3Ht9aQDyVsvC3E6Nv1ombJcv/nh/XWD/f/UAh+PawlDSHYHlBMOgbAg78/rAaeVDfT0HhWyYLv
Xx/0t/WdTefhbclatctiDAvtMLzprm6DBGgBcFgeGUJ2/KHslizIX/QyETFXTqXY6XGCeCKtIwTi
DMrz0XxFEVMGzsichATDHuJP4m3QWY5by4tQgYx8AIpfWmEK2kRzWm6A339mc84vXRgNVr35k0Rn
VCopn6UCEroRAwptMWkvMJXe0WxRNeeOx4Yy2x9kUGU7cuxXLD2vr544vhJ0IdyJP0LQR6WxKo66
hqF7vXVvXA/dAEnLX10xfXYud2M3nj9FnJVba44+kAbf6aCzb4h/YUI64VgnHPerdMZ77CHPms3T
J4QSkiH11HvIHbzPf/zZbfhSNuVX7Q5XcvnoDWW8wLrwrvqUYO8L2QJ4e11VV4jIeWSr5+3KEkzZ
YrG9LRat0FcJaUxVF74gpCh9bEkYJtK1qZF+pAWfkezfwPe3hw5Dx+bPC+NftnFWMWpz2xWegzDD
0tdV/jc8xVjbYTl7eC0ikiC7NPzukNB2ZFSAN+atty/rTqkqccqacEupd1+l8a3IlK/V1R6f0x2v
wX3L7vfn5zL1f1mwlmFb0gHxBDRD/r5gy8JMIuTR/3gu3RrfIh3hIpk8YjR/RogYVZewf03PXepd
190gW9PwiO5hBbjXNkkOxDHg+xOBo3Gj4hdaGGb+/JD/5sOzDM+k+4xHAdKP99sZ6BQeEEi8kwBP
2bYKtavS6V4goRFR8UQH+UQN/uJGLAYmZ2Ig2rdlPfB8CHZvHfzHrRh3WiNOf36uf/PhSewsfJm8
6Lbj/f7hjThWXSj0w6/nAphxgJNPHWnYD5klz5nkGy28QxcN9C4SDj2lnoXNV2vgFEPXfOkkj1ip
e/p6COiYWGqpjTP6P31+1so++eddSUrdEo6wdDBJtv7b55cugCSyfkH/Ztq0fqgR1tiICu0VRy+W
wEO2qLco58jNvcO6ENeaYD1ydcnREPEj8PlVWEc7Ux47RJKRxdHvYizkiC5jjgBV3gESplT3ri1S
EKsWJwr5zfrvtZ6Fq+RDast/AHr+Ucn9m6POtP519SKz0x1qI2LjYfquxdPf3ionQiefZl71rBaM
W+vOCJWh7k5Vhc5EU991nGkXBP3z0ZE0OLOB962miQag0kevxJYY6WAYvCShNIgzHzBwvBcu2hxk
d6/0CV9atg/ibtxrlUavNOFEkHnTs5qn8tQayDHHRXv/tfOETDxxSWPdUPYnw8e7Ska3cdu/ozHE
ycgoYsH6qlL9J+ftswjLPXUVUMVE7/3KxEycGaHBZsoGFg28USi+NvqIQZ5u05paxrkVIb7CWU4f
kuyCirBXtsBIYwIZ4RJhMyx0P3PnTzcqln3llXOgapRvwuRYEdBTN9FAEFtGu23HDsevnZicu6Nq
Hqu6ILAj54/r6vmzqimSooRNvoUHNa5ydFfrJg4T72WtA/JQAbxiOrRpl/XDEfV0yTTk2aWM4RRQ
ifGd4CXF1R64sznedKl4qGCh6LP7TXzUZ+fwvzg89AzF9Xru6ED9hMYNNIvHt65YNVLL+KwkT7Wu
Kqdu3b2+1Hz2BY7QyiRbBVIFT0tOHsdbcdctYNKgmpNYM/NTVCafR6f4+yNAZIBuQrarwvmukFOQ
kW2IXVQbOLL74U0REMm8kf2syvix3V4hdkqoIeOUY9XQP6ucL4JoNaz1dnSrCs44JN1PFhXFRidF
jGkVRzHavpRGf7l68kgtMZ2Y426tAJgTYN3g76jaag0s589xar7oFDkYc2Ac1EitTy4Wrb2weQAL
m+9G6fzkbbfAoGQB/KoetVD/Oc76T71bg04mnSBdM2TA4dJqGL34loHawFMsK1Mt+tBk+JK5eb/R
6ugDZI1OQzcGIvzLNTS22DWmZdirjAqfQgQj9jyWJ30e470m3YPjEX0MeIKJuPK+U2v+JIeLTjyv
GCgNQrSG+GNJ1tqDPivJ7tG8XejXByKqvkYK5SuITkxT67Ci7OinuQUbotO7+26xH/SVyoSnujlE
tIJvo9L8OVrYFqOFrclN4gN5S8yH+M46xKflV1ZByRaoSSkkWG0qHO5/MQoxU2F7+lXPQx/fcmqg
Dx6866LVLBHXsCjTjZ9qlsPe6VE1rj/Y4ogzwaIO0IZJ3/35MPhVV//zJmsL17Rcy5SWJXR3rcv/
theVZq83BY20Z3dgidswIAQ1NKMbImMuyMvITls3VvsStaxOYKoscO4XYPJabl1WCU4ll7Au4oMW
iuDPDyf+9VJgo5CmkuYEBY9l/lZEU5pbxkSH6FlvONI17yry6X6ttlrSO8kd2evA7EhMl+f1GhkR
3ucaLB9a0kcc2R+C0u0fpTZnQVrduZF4cB1WO2dBh2Esy8o7t5ZHJnN7Yk+gMvGjcz0opH03Vw0K
FffQzeKhC6kTs4rDZC7xA9tHxx53KJ4Omk1fMEluCQG+//OPbq4l92/fC4efxdHmWY6Q5m/3oTKm
J7qqAJ/XZYhn4SRMSYGgf9LM3BPa+dRV3vXXXafl8OM7Atd7JDD6IBRfj2md10LCofAgRvyiaSW6
Rfda0hxP3fjQ8nuXjlXFferPz23/u6/M4ObPk+ukpxm/rSdg8FaX6WX1zN5DG7BLMt/ScJb/+qaU
YTAx73grIqIb8AyBUh0n8waffnO7/nAUwl+CuPqtzihcR3WydVuTrc3LntbLAiTJoYaEumRbvaA8
iTQ2jHHdsId1SzNJ1XIz91vEy0/6B6ABa3XPl4s63AIvQWdt3ilyaoGPKQoduxQrqug9c9ljwXIT
1uleafyi72rZRcRQ1jdgY8Gn6ezOhYYOHBYD3DAIpaSzay/rNVjQoNv8KttHSTyNq1h/yjZ+/jph
8/DbSbhxOAsGfY3P6/ifyznx71aKZUjDoZYzddv+rUZH4lY0Vu0Uz3pKGyShTBK0STrehUKeQT+v
guWDbnELRbjp2jQDyBtYV1AFEhn16xUI+l632X+wBF9dZEe6xnvRsIQy3o1Y+XoJAy3hCAH3w2AL
Fe7oXdc2RFp617W9wFe2d1h7KysAeOl+XW9rQf2rmKLArFLtXespEgtos6l3IATw8J+vsab7e9eJ
KYyU5AM6bGk0wH7/KFJrRNuTGvlzZ3Ixctiy4UqXVAXwnaOu6XZ6RKFSxRZzKKgvv8qvTC2fkWKZ
OjUnlwlM2lqKLyWSPqhHsjvqAaFuVVLqKG/O6TXRkyIDZJutmmnVW1wnoB7AN6ZeFPOnJsf7riMk
FS76E6wcDOWdYrn26jntWJIwW67osEwSalhZXcgVpa3vUgC5K3LjYmX6z0qLPlJDPRu0xLl1q2kL
aKLZszNR0jhcVUCZAi5nIBslJThsoQn113pBdjveCWX/b87OqzdubEujf2gIMIfXyrlKUim+EJJs
M+dwSP76Wac8M+iWDXtwL3DRDQd1FXnCDt9en45HrCBQQElSLpldUbx5o9GIdRUFKFPRdvsmTbsf
Zqeha4LPsGtQwO6Eq/4ICFQIG9t2Z+lNM1c9YjPRJMRVAUFfAe4CmjPfRhRcRAHCx3OCtqSp+CWc
Qo4qUxYPri7Y32rsydqMY+QujJeChDqwVYFOMjOI+/zmgoWVFJQk3regix8aolyXe5LxAeb1yXyF
Cnur8cN8gVYuRxPofLjYoCGNcL4xj8Mf5wVR+yarq1Lw0w0hVaLy8tCR8YY98+Ay00w4lPNXCFzx
B5rFNcULF+HlLUI0PCRtZs5OpUiYhO43pZXBFRdcEgqqUC6ivTa+3s7+nzEOJkOoQglLsSd4VbP8
cispBEV8Lnp+K7BZNj60hYQUojaqfu6qRO8wgimUMI8P9YRlYeb8W+Fkn0GRfoqIEVm5BbEPYCa8
5RPLJMsMFHTz0ZlzEyqyRkatydhWHkWBKPyLqvk4LFFzzO3CvtTEpYouj6SBPBw9OiUV9Ufd8Thd
QWumnn5AHuUwxAJvNkl6b8D445z3xIyazskWVwQagclTwKhqnowUZcygcZdNjo1qP4XnJPCPiU87
V437F1PWa9wMFLbjuEejS67KqDzF8u2hcwJbF1LGadRerKCGRjs3tO9JG/L5JCXEecY6is2k3Ro0
9n9MUdW9BkwAzJ1MnukBT67I5AHdErkz9vSa4IuIJpnjGGos5SQcUwnrWQMhv170vIeePxkDJUI7
r7z2hv8U5Fw8DNygn5VzIUFKQDuNefcqSprUZsukRG/0d7JgbKTcDTJSjMdmOBgRMTN+4j0IRLQy
BM7kEqgDwb+JR6FRf5anBwN8zKw65F61K5eSQTqSG8prk9j3SkUzLU9CPGRthsrKWAmID4Lk87b0
qGQ+4tQ54drdvpC7Ih+NeJZTyle/PRjFYkkyZ9HOgpDfqKkSYjbDWUV4ISY4bfUYR0vDozxMUICA
siSSLi5TPL3HOZXNQS4QmrGMy6BhrT1eSY4z6uK/ahtlDfLX9DHReAtFxiJTYZQvsEGVLAKQAu6k
93fMA0gVMSm+HveER6ylP4cHxu9OaICquqlaumPa9pewBtBMQiTtpY8Bbo9IWqjPa9FZ1tRNj1uJ
umyiXh2tX8nFxWjVXub9jZrQVY/O8p+FSmhaKk+y1OsWxPcMzcn6CU6EqOnIaiuTMgaxHdeS2rPz
qaskMSViChdJ4h6byqV24L/K7QMEDdGwjON89y8Vqt/l+JZnYXBJkwaErP01dE2MKhkjO328lehH
HjNdyasbOARp9r3b0kAY2UPmxPXalBfXlR0I656RD/KNn9VtEvR5YZMEqqaxF9btCLDQ2wzvFIq4
U9mYE/dx1r/IAlYDI6CaKmaUgFf+vWj0uyjDc+TXcYg0bfdLMQZhd6IMomYFUY0QTH2pQgZvFFfC
8nKrb1OBSzx7yywQ2D2+AZEGRWSmU+m/xBS7pvZ2FN8aGgTbmD+dBUN0sj5f2+beqSjCEKT/ecFp
8nN9iaPJIWBCYxRDvdD88h6U2hG0ZNvsZxGJvgINqZ1cRElDMZnY3U1JDAriZxdMCNQp1+Jhj9bB
KII32RvoXevwl88kF/mXz+RQ+KEzoGsedcwvmwB5JbcULhCPsG4uVdJseY47Wdi6FbOIxuTilgta
Vi5VqLkiEmdVsCFG5gGI4ce0u2sZ6xuFcfxPPpupg/LRNNPSNFm7+mc+iIMRnRQ7ua1bvFwvsrJq
OulV5oKYfp5RVfxoSL/UjudUxdcg6+/cmg2bJ3hxRWe5n5jcZbbob7mF9ZvcguCOFqVBbAeY+ctn
M0oVKRqU9cdE4SZvVNklHB8Fs4T8+a3cRnIhyhK1rA6alXNokG3hFP0jmGgTjMYD4LM73Mg2lDDW
MlEKjOScNPVjW6rS9GFuMmweMIsuQPHJbdhgSQXCgtODpgxT3iPjVXFq0wkbmMplqyb8GYNFI5s1
E304mo51kCwblf5aCEdvZAaFZCt3/KeY5mEtTJDpVBmrlaM///nVyfbtr8uKLNlzWF0qPdh/vzoD
qUoaI+h8lIZbs4Jm4zxQaUaqzAkTWqruhKGXtS+M4lPW6hgSmAv0+7eNUH9OCvmiGW49o1kJxT40
HlWPW++NnmhbUP5q1mrPQVqxNkMe/dS9uAEVMKb7sDHloOaROmRTnElNbtG8/bl+xcRNfgu2CYWR
GeEWfA5qso8h+0z8YEM/jOkIzgmHO9SB5sKaFz05rOzzyX4fnQU3pDrn9o8wL04jboXM+RzUktu3
p8xfpwRCLsWcGGIoPyBxiktNJZPECLBv/9j0lEEx6DMGJmhp9MoF2oOUxCVrW1hhNMdH5towWzhZ
4zuM7I2S8oK4euS/y6fy59f0m7K27Ri0OzWHrgD46y+vqa81YmU9Th7NwcPDx9q5sX+ULW/ZaePt
cnXZ97L7iVIUzyOTBUkLPfV58vmnbGfdnhBPVaZrJiVrU3hP8gmhf7uDBPIq+WBKYS0dqgIQTq+N
JhHW8TWvSFH+J/OPcXj48/f6TbvDBi9iWlwOKr0Z48v3MixhYXDbxTxwuQHpfI/cBGxKSit3jdfT
FRweb53brHuR3Vl8C17xJ2KT0aGlxTzxffrib53Y22n69bQ1QcDTXbY1y3G/nLZ9CvAD6jWfCz0v
FgsbhngpfbbDnRiPXA+PssRfCFYlcBxCvLtbWaKMz0FF+Sgo7pJcXTA5tpXdfUHKLzrlFZ3crohZ
8SUlIlr0tHWusruvjvy7QkpF2UiU4Rnt7wxVOMi3Yi2b9DIDlgfE5FpbeSD8J+/AQ6XK6gJJZsuW
yj9ObycUDAh1efwohQBBCIAjih/k7SI3OojUN7fotqplXAiNYGL6BPrhWWb1Ul3gSMNByDlXbLj/
k8VBhxk9iIrMRHO/FCmw+7CgO6cxRQqKEbIk4FNSjHnIlLPcnNOUqzapaD0x+y+lETJYlqdq3os7
WWGkdXD5f5QMfhMeEI06oPflwYllzb8fGAwI5qB0N3qU+c8tHOW0pMiyvelRJrFSxwiPcVr2tKJm
QBfPt+hMxgroD2TBSBZIEocrAKh+TEwB0wL2GQJvGoxS1oHmfGMQB/1nMaZj6ya1H13DEMP6srKV
wXXp6Bs/H6pc2VJjwJkJiAwtwa0EYPK0yS/dkW2oc6wNHB8hxwkaAoQyeH1S95eP3TRllGYdoLo9
NSGHJPtVVjZjxQJBiIiEERYpMJFnCAX9bg3V4O4vixfHhV/uL5JhV5fVG8t05e//c/EyddTgBhre
ms1CoxbLGjEN4n4K8O4UwXCnV+miQqB0Ka8i2Ms9vY/2Jaitg6rlF1mXUmIWTGPu/l7bdH77AZFH
GIRHmkqh6csHzHrFtxQzfDRx7TMHJunBdNGOCUlOOR7IUDhRFPM5tpSLVNzIdEZ0xWdhcZ1mRCed
rEPJeoEhRUqTtRvj8BSFDpcmGQ7egbfjn+5mU5NxI36Rv/7zZ+NxJavAspUsf6yZS0kVygxaogk6
f5lHFCEfgMBF1WVuzCMIGkr4dK4KCgOyhF+MLN+Mx+WPP8yWrFtqoaaKfPMWlCNMChr+hMyQOtYH
QZ3UJIlWZp/MbGbiXAzuxuxIFHuOcha/kQyXdLBvsZQsNgRud2dWHIspP6ekIIj6q1dQZchACE+x
nUxe/7xsrN+8FeJy3NVdWqpErV92wWQ04+jmafooBEFNTGI1+N/kmSc1Ci5ZhTrwayG10ZIjh7v0
1gow42WMF1qbPjAIdwtC1JLMsZfCMPYFwa78qzLYFWGWzxPuiJ8aB1hiMtKRSTLnJonyEiHKRq1w
MtCDcxD2dzJSl4KqmKWKwcJx8vlnIZUvbCJ5tsrlk/R0LuJcmclbQC4QqU2aWNTycJT5sGprDNB3
THvbB4dcSoaOTZwxh5L/5XC+ifH+fUOi8TBlIUo3EA3eAst/bLwpyQNfH7XgUS5a+d9Xk/HxpqLg
1pA5SZBwONITUnuLGbfyyuwstX2pZhiY/q7ES1Nx5XO1yR6kPbifXZK/qo32WOjUYzLiZ8rsMtmS
z1euTLl7ZXoLeAF5BsUYElpwS2vHM06yryRFT3i3zRLw9/Kaldet8L2nRJF1PvMmXqM5xoK6BWmE
ifJylxd5o1MKYo9ROOuPRWTufuYk5CemePzLypP7/etzcwDNopsi3Mb47t/nAZ0Ou6LaGfyfkKLw
y55xGfEo3/KgpCgj3O+oibZSAhPQwzKZlpfbWP4+rdV1YiNdKehUQZSRtYFbD31KrpLyFDgss8Rl
GI5rOUGiIHVOchu7Nd1yDu+iyNd2nS5tI1mbGjFH4B5lxo3MEg0DZ6SUKwa1ubyFz9RA8MC8l7vW
VShEMdQ9cwJLLCfdup9QTNQBn5MEHKvzYPHnJ6X/KuVw4DJJrSrKUhK3r3GJg6zZxaLyKr904Ik7
LCQpiBL0kkLemhDy/qeeepZ9uVs6QRnjtnL4kk1L344GfYMjdW14tB5oMcQEUgRvgRq8OZCm/vyB
bxKML68W8SrD7sSLqutaX8oGMVOWTZuH2c9DhatVJASxCJ/kQSKDQSnrvOlNVe4pdoJLR4nhXbqR
Cl+q/rzpUwJcMeTFlcZmN6PkiqZHRTQgtSpNRsmBHSAPk94Jp7kXq6dA+ZByRhmwy++cQNymKLyS
371ojkL4r4WJRg0JC+Yjd07ufbtpcGRcJDVNUp8pNStSx/Ln5/G7F2jTiuTQoVXsuF/rdjE4lGRy
/BTP6Y4eBiEGZQEZG7mynphyMf2PfEhFat6QYcl3adoclmTPsv4mWq7oGHWpghwDgZhsI8kgQ+mT
a0wA8pfP+6vExkMCYKC94bo2CTn/vTUnizO2Sj37KgZKPKWgnphf5O6D27SXrVR5vCUq34PjTWQK
pxS1wMaFJU3TS635w/rPkv1WythkavL3otpvChoe5UFTRyJmygLVl09ZVxEDArZvX01DhuYoKuHk
AQCnqJ57smnakKkEBbRDV5X7HxWDGlAtTloK9U1kfdoksDNTdjJuOhpzoIJ960qYODbOiyn9LEYS
lpLpulvbtcgTupWqi292DXCaCZcGeoeMAWU7Rb4jxrU+lVh5MhQHicZID4txlXVBHowm2KIqElFa
duzxXWZqikPbIRkTRpIUmvKDeGTGzV0bEVl1HvBZem2GJ84x7sN4G3O7/C3f+fXu97iyiOB1i4OY
Aax/v+YegDnztaZ11YCp1ADu5FYUpmwAROjHM6KyUqp7Uu+oB6AiAjwvOQBvMmeaLG6IwJXwWB4m
vSdlBX8Te/2aFZvsFvJ8BxkbVN5bffIfd6sT53Sky3q4yuM/mQgryPZl4iMzenOSIkB0wGyA/y1J
yd49toU7eQ3KHEJuEJkt/nmD/Kr74HPxmYiaXMuB0fHlyRlBPJZFkQ1XGVFCCyZ3IDJqSHjIH7JW
vfi+frptZCLKICMBkhm7auzUiFN8FGeso7c5wrve9Z/+/Nn0X5oEJoJTzfE8VaWU9asWHHPZFg2y
eZUd7QakbeDxjAT5jUcdkmhXfkYTIJooCXAt6z4QiJG43xsp+JFlvYwWyU3SSwDQMwoWaMQgMnZV
Gcflg08UsGSSIO88WZv7yxf45fSRygdDtSmUayajM/IL/uOlx7moZANKw7qWk0Y2NVKGCwLx4tr2
vcx4VX98lw83iTgt4XrdCmE5xX3KCfK0V/XhPfbR+LNAZMN8Mtxvf/6MvOlfmzEWtU7+p3lIaXXX
k7vrHx8Twl6jGJoyXKP23epVNi8Ri59fk8BdeUVWzEK3OgdRcHZyECUZUAfFeLHU7EnoQA86pac8
Vj3FpbIJynReWNpdzvwp8/Or2KHzBz9iHCkKY67R9JDSa5WJpU/DK7dmWl1jpTq2/nBiQAV38edU
MB+tvHVDch9b2cYOmpfJzUg8HHAagJ5aBa/MzGNMN91FZXJBELXBbgcJF+4AQTts8xIjcqulO1up
70P15sfl1qdpp+jhnnmNbdXUa/zfXwI3uFMC8dlr8D3KBkggJy5GWteogWQW6ceOEd9G8Y8I3vba
GFwMJtSG4blkzdvWsO2w50A2tqLz9jxh70RZeG9n2azVm/Vk5dcmzK4lUPqCEeYJaxK3x/eix3aa
en2RTBcXQIuejCqeqcrJwNiTnG8+utUmxEIqD2kdWzTsfRudeu38SO3iSlnmwAdbh9136QbcMQIz
S4L4nWHOOzxztZlVIj3r2/hbx9ub21n/pifeB4QScAkqCII439mJYmHwDIzO5aVfMt8R31qr1Z7t
tt0Ruf0QVvSQaNjw4cnXFsa92cBMCqv92ALDgDWGBkzZxgCcirj8ZivFXRf3O1xUdlVcvFtxclbx
UY9THxiJrsFd8tNjmVIO6bT2GgTYmilh8WYy6rydRo8GcdVejQzGWcKkoRGuI5th2ATaaTCI5yo3
1piYC5wFVFTyVv8wGYCjlX4Hdes9sqG3i747jAJEZTXq285iBLkBz8QccrDzIzwCGHNYAE7Vl3rf
KfvSbug/xT+oWlqLuInu7dh1NwYyhoVSGxYSVRjdwDuAFCXOLixjnGBE95F29YMfuP2sa9Nx2Qmt
3TD11/Ji4NvgQ2UvNQf/solgFgstdSUaaJ9Gld21qIx2QexjvQg3NCfPxsQhj9Id5VHGNxkNXLeR
ZNno3ndgX/bSqGrnpKXq0Sn8h7Z0o3WSTNGHFUHEa/P5GMWPaN7bpRJmH/U4votA/1TS6DBpYu4y
7E5ozQZoHvXCWYkecgCUxBZbrY6tFi0xWdjgcLG14zJcAsl6DE1lPUIDAYjQX7oULx7ffmvT5soa
bGDg9Vt+8LUt4qcpdHZ0MWGO49TkTNnBr+JHnfxw1vByZk7VMGQfv1qMTgAZf9ZSccpMpWSCelj5
So8Kw3ikolKt4szaMLvw7I+Y6UI5viLbetIxmuEA+h5ORQXNHVBojoUPEtCFP2bL0j4ylTuvGDMt
1Y+u1SUoam63TNp3YqPLwU3nQbTOyVcjjJO+aVIQR++umZVCW1p9+CBnu20kZ26mrOzC35TmQ5qN
C6RzcMuVca6l00uI60fYq7umgt3XNvarAnSSCuusRIPZxf7ByyDKF8qLbSh7eDgXoM1l++EnV1cN
VpWqXorwaEIOV5yPylihqcHKY66HFxxgtzYq2aJ/T3XjpcR1u1H0BcQo3POCtV0w1Z8381FFWQM/
NveLw1C/eKq51Ir2pfJ9xndHPBSqdFpDi/5RQPRlhnhuMhLtJOfUDBExaUevegQugBXutBGRuWLR
ofU2AAzc9aiwCiAp5pDunBQGWWyu2xBLuMKeaR7M9FjfwLg9hpIZldiMkOZnpTLWvibWqRJfVXMF
EnSlVfrShwXTOuZbbw8IGop3MQJYQxJlos0xc+VOdfw9g+sLz0rOXmOta5bMMKg7P+ygOaEsa/BX
oCE49Ng06pGBGsx5L0ZQVR1nQA4aq8GRHlBnj0mcGJd24y4wU8gERP4Ucz//3vKQBQ/ZxtB+mIUP
rCmAaKBsFesUqRBr1PC9ULWLxcw63JqVrfY7FdHmkNjPwaDvc8h9GLtDdcVXYgQtxNgr7h3LxlYf
XKyjVJw8Uiwtyb5OrS5tB1L8mINKiqNRkNSHpP3OtbQoMrxDWReKwOjXTVddC/fNMPeZB6jUlJzH
dtElEFrDMaeCMiAgn3a+nS49Bmd1k663q29j52wAzvctkBJ45hgRljid2NGyOakQQMb0R5I9NclD
O0YM4YJ0raIF4mFgXcFDDCkgrbauztPyV5F/3wXhcpzypZtrH6OVzjuhvGcJ/yVT3AeQxRCHnJ3Y
mFul8lrZ8W7KmrXtO/clK6mExB+r9ZIwAdoBtg4IRjIDj3s8BgyBTqdaaWwGuBOLJGl3wdSfos7B
KQQXLWtgfF3HGWSdwtsDX/Qdm+2thZVHb6oX6RLQTdlssNuj7LYI8gXPR4QLSgr0wAwa4bw1N16F
4zJHvGvwDd3m2BX2PlRCppvFsg4R1RXWKo0B//j5KWUJ+RqYMwP0T20+I+/bBlp7wR95R9YBm82f
aUF+dDrKmcmroynzvu8WqaLtkRQBkgNKh6GCAhCpofZQjqnEjy9bQMHThKFlqWx1rC1qL1pj7LjD
YOnRQCIeSa0+f8+s3FmFdYBv9RubcEjt36ZkPKluS/niHPkt/hRPWWzS8i1CGp3BAh+jXm+YPxgX
cSwWmILDVFxF1kMiPPpNGhwiMD6Ev2sby043xIQue8DN8WShDNJrsAF9AGdsHCvkPuOwDAs9X8Si
xLA1ss5ebp7MFtsMVb9HRG6iiNe+59G0BX6K/VbX6YtGAM1AR4ekD4Nh6EbDcFLf3Hl48Lpn3Nww
BMjgEWLYIdy1j6ZyHmXMXeb5txIw2irCiLKKlSOyen4jOvJw3zPTBQGpZ8u+DdaqMa5HeGFQDaYP
tR/XeQ/h3veIzPKov08t/6Lb4gEbeDnhFmJ8az+bBv8ZokR3FjFBMGtV5U7xjA1ikRxKIaYCms4y
jVau2sI9a9FrhYy6uGZ1aUMMUSubsAKDnrzwHoWT3TNNv2iAdI2xcQod59zjc+aF2NZrbIU6hcfs
T98hM6wD2xgR04AxNbzllGWbkTx/gafWsqt4E47vI2pRfoxe/CDCXqeUo+8EhjBzv2/ZfID5oOyg
J/+GPOIuRdEHEXOnG+Mem0EKwzj3miFHRd0Y5yj3nWXtk1S7ankVrsWMI/boANCml9oof7hB+GEy
jqZ6zseklfeNYk8AwEfZ3T4GfYBjL/6n5YjjhBdHzAN4fGmFCpq5Yl4hhAYGcdq62jydcBEMTuq/
GFUQO4ueIQUGcqqgF7syVi1zW6ZZUi06V5Vdx6YHkBx3QcmG79IQKBYuVaehN/1veBe4GIBSq1m1
9qR6K5ziSwYfzKB25oHOQOhCNYYew2anDpql0yT3CiKWhwyF04M6OdOG1BckJr0wKuBZcRoyYW4N
XYa96oRltA98UVeQcZYKUNPgAJzn2IWdziPScMmLEjg7IBCsj1GlgM8cBEMcxYQOMPTKB8Zrq3CV
ZlVOMaRr23I+GhHWarZd+0uYqdvIsr7BXXwdtShcGppJTyJKpk0OMw8EdPQ9CRzkk3b3GZXdgr5T
zoEinoskflASlU83LFqbmQ4dLS2k+GzhOglFR+jFc3z26hVfrXxrjLHeA9J66LDhXKStdWVaRCI6
HXiSqrkvVTHK0dZxUTtNttD0gBChM4HeFP2mr+2HcYy3FPqgLaRXqzNIVYJyMeLSEkJOHDNeKxXG
EpH4anSqa5tOP1Df4Aoq1K0TFJI6Ft1bRbRt4OUFEzS+uHWHh64IwnVs44AsKm2TYeKTFYmL3VX9
pKrVGc+2kSKzRgV5rHtnHeWtRQRic5TlAHu4qmZ52HzY8jO0ONrh9rxKNe9pQEmbIR9PPfEtDhjf
cnTcBPSHquYKSW29WpZpu5/U/H2CiRqZ/sKmv7oqVXvXxc1pRKE/69NwiTuhgBGD0sJOO3x8evDV
VjJ2nPioMSLLd4DfWP4+DRUs4fBXBr2hqistCDr4vEVzl+LQvTD8PqGTk07vZhTqs0Q0ByUNP4bO
gUY8+euyrikmF8bRpA2HVyMgsl5eUdH30IK7DrmtwQ4ZnWjdWFcLtiFfHh8DJd0bjngY42YbD9q5
j0cZuB+HyP6WDrB0G/AfIyEROUPnTJjFhZLYq7u4jlcwhxK3JXjPvZlfZwGQlAShnioczkuMlwuz
+064+4QCdF/Wfbe1I9LBwccFrFqy++wNGYqK/wieX6HSKosyBP4R4aS5cJuqWnW6AeIQs0Ojihit
i0o4m6OCIpr8J3CrXdH53cwio0h1/yoUmVWMNnqxZttqEOmixmAeDweq0QvWtLKnxaBXz4qoLuPA
LHblr2o/IC0JiKvG+9SIT37ujasoYPKuwms71YI7fYSgBHqNlWcs49i9kIdfZZCV4scF1djGggc2
VzsAZtVgAnj2KsumKzR+7Ec67vkkO6KJOnWt/UR1comh3/PYYK+XWfQYMd6KxbLStb2mxzpUQaiE
oX7ptfRhSsvnUuDnE8KlnExt6fraCoTP0orVQxoSwGR6cqjseg/s/hpP2tYfRhwfhbnuunyfhNHD
NGQHByn+LPI4SPF3VoGsU+HMFW3jFOLUDso0H6v+FXzjd7hSaG6qFftpnTj4f4HQIVCI402PcSxi
bfOo1H677jsL6GOLUYTPuAXwtTGlvF2Mi7AlWVLat0wbHju8G/W4vbRxcinVZu1RbkyjcZdDJQpa
5XuqOQ+WMZzstv7mNPFJL4vFYNUXoFZX0WKtU47jRonCFVfdHiXHU9IkWCuBLMvAbS9EPNiLaCiO
to8b0xCUzPd434M6HuXs47WzUIzXgfUDM5i3sFJrYrngpbeThxKKZtwZJ0Qgl6TGNzXO0xNc+xUS
fHtR2ZOFViRLt7qLfM6Bzghl3VSWCKtk3cX8MGp9HwMWHxTactg8jzDbemMedaqH21NWbDmo/EUw
Qt2pUpTQXM59R4CtDZ/hpEA/VXBpi4tp76veSy6l7HrrurvIqkemJfM7dWzXXdO9KKBLbTKM1PV4
vfY+qIenqu+SjRxthdC674yB5ol/n6lNfmDAIFurbXPCfoS7hG1YVQcsAc7aUFD5ya/xwI+Rm8dL
znHrb7s+32S0SToNkyrPOscQadthuiQGAnk/gCLEfCrPJjv5LWy+YTy6doR+w1nBJj1HgHk9Jdm1
kwK3vR+P6Cd3McA6dco3vYPvlOU9IRCgLWe8irDmHO7ZCIV9h1qSpDwhHvQ8IOe6FW2UIVpHRH5B
2R+9kEsC4iR3yskp6qWCt/YkGXtNcBzG8MnsSsYMxb2u2KeeegnIrDy+GEF4YNzhR+gwxlj5sJNL
IPROwqs0nZWS97SXTFqjOvhS31w7uImASVxNffCZYeiQj+693hR7vRVvcToe6BCfwa/cJYFAZdxv
ox7xYuBclMxTATa09hK/ATEbiFEYnBBzk9r7IvXql45ShdFB4DSqYa/Exa5uRbOqOv+9z3OKfmXz
fVCMQ+2B3XVI58bUXRFggGbSW1B8w2BIbnWFjzRuXJFVHE0nBI5nr1Mscjh1NqXjPUVCspdV8re+
XnX+AE5eq6uZUkzf6CCfVI0UYIrO6dC8WalI50ahO3MxGsq6SVXvEMiqWWvn6jGrhyCblT24P48A
P62inTkw+GgIZ20Iptk7uiVMr7yXUXGIbZ8/JupLAYoNxzJjy2T9Y5M00dofsn7d9tBmU+Mc8quu
r3y32vR7NwT5PJu8M94GWCWnWACPjJeKUQQA4qiK4vyCIckEYS979pN0M1TTus4iYFhVdUmb/s7s
yCVUXLzL6s5vzYeM7N32prvOSu8zDnNRNzs8t09Z2t4HQ8Pom2d6j76dWBwJ/SWw/d3Yj/dY7V6x
S9rZVbfRY3XbdsF5KKN1ajs4uVTss5ENqG38xMCBwLbRpFobo+yZLxwfh9Ta+lH/ZjUawpHAXVc5
hUMGWYAtO2KfagC3Kz1u5r1dHen1x8yq1vMx0bdJO8yZs37BOcjDirNPVpA9Mh5V98psw33fy6qM
1VVzW3dIOFVqLW0VFEzKqu8WzKlE1Icoyj8yvK5aP0L2ZVyxVvUJ1xPvDjCjfvT6etmU6tG2MH3R
aUokEueOLXjsvXjdsMOveOPp/RaEEkgIdT+U8V41qPh0oBeM0btiZIEvYOZvqozk1mmPqa+/66WC
UM5eZppYFrQZ4PwBNJ4OUyvZrqbzbJfhnWFzrcXGtifwMESz0WwYljQn2N3Z3MLfA1eRYaaprKys
wyqvQqeASxTus/TtInuVgLarJofryn2MGc6oEgVwabwF14wTSNmtBLsDhPtzFY2vIWE0p+vSmfoD
7aV55lqXLDaOnS8zdv1CEWlTASHCpXpui2I5SnCvAKxJi91Qsk2qRm+g1GDBZjC89aeUai/qgLei
0I9j4t5Vhf0WGfiFtZzlFGfesjJ51ntvMUzuUwMHtIyDM0Efx56rvzQhfdKue250bu6hWluAzXVG
8oc8euKnvvod98qIAiatBmJsfK9ndm9cy8qI7v22K5gNVLZNMd3nZjfiHuTPraGL5gamzYvQSAmF
/WnblOW+1uCelK1CVKGNDwQQJncXQ/DoS+uZRqBDwnWYrIIxtWgZ9RwtoAsJqGlo0sLoEmUX4j2M
xlNbaWFA30LHI8nAaA3E2DEU41vlE9sYvXft8h5ovq5ucQ6GC13gaN1TcEgBwQrTOLEzbTav7S5q
L/wQOnN7JTLwWqOEjs7MLSgPqsOhQ57iROEiyxp7FhG1xW7P1MroUyD1BW1l5Zop6qKObGaVquq1
i6AQ10XzTsBIATcmXwySTe4UJxtkBZ7gOF1P2X4crBWzjuVi8IYPJ8fGp6Wi3JrDsxOpm3jUXqlp
fefeWBh5+Djig9KXGf4B+dUepiMTaOfeitajcJ4KyH1oyQwS6PGTTwlFyiP9mFQBmATjBCV+YA53
hVcWBTbgdo7+WWPmAMVyb7EhmnDYMKZ8JHunijLEzxk5nhskMV8WVxAujrUnqmPlOZuoC7bM3VOL
xJW9ZDe3Q7SzRP+MFH1ZuB0sSGWpKPG2KvFqmLBNgher6PCQBmPT0aGY9Srex1yoj7pRnmuNAjsz
FNHMNYNLm2FkZRhgPB0Dm2psee1gXWqylBidUiOhMmSluG1G2lEbqY8CrV5bHcTbpDhVvXeJvNbb
Dm1eXJvOoT6ujJsY/GIvTV2drDjYaf/D6ZSK/mDqEqbzfx0VfynzrzF3EYO4+wqjnpk+OXunxTva
IhnTpzMn6Knrul3KFduV9VoX+QpGMQAq7bvbBKvSShZobCqo6W456+CiZbpeYPGpFBSG/KfITfeQ
E+71Ilpn0HwQ7rfvU5DoM+ze5VIxD/j7RjPOsmg7QOXZp5OTrVy3/z4MmM8AoMGBptUfYZI/OJl7
SHLpCmSY3wp6DYFbEKF07x2ePTlmUtWUbbUSF1BHcXhIWUv1og4NPmEnOTDNYQAwi1GGMGddSfcr
t3s2ux0GKyaht50grg4mZd2rFks6O7nJBGWLWklsBkD4K2R34FxIFnXmSCX1Umu0eha76SF3qwsp
01wjhoPHurZb8cF9w/NUtGUZsSyZPligHNh6VE10afIbiFdPKQ5U669ZMZ3VgVFAHCZH1O/tTvUj
ZcfcxpEeRrUH+g+1xjyMjg6BetrqBq5CmbDx2ob1xvggtAyHHmXQ3NvRf3N0HtutIlsYfiLWIoep
UJYs23L2hOV0yKGgKAqevj/17A76dltSUez9x2ZHYv4+c+GSTDIuVs7U7Ly5vA8SD78NVShxYPe7
PqJ+ldnpUk7qg/iYrzDzwMeR46Vz9gRKvb/ZkCl9ICG5LT7sCJySlIsToab/vNw/9a0aCDIFDaQy
lwZQr7wKzzmT9kEFjTdiXGRuBXq86btogUv4g4Vtf3u+f09z5JuuIUgWTTdRE16aavws3JpXfF4x
mOXWfISysBmSLGKhAv/PEuG+h5khAvNQpO1lXLo3YvdgViotaAv3HioHHRJbJeTtPHlM+NPOoP2O
dJaJ90iWP6aeA37PWjcnLjVKyz9iqmkQoYoNticllzl7S6xll0CVrUmVwcnqE/p6s0OrSCQAIajP
moCCG/+EbrHndUvNX262d+k4ATkPfexG/sUhh0EUXIFUdD9TR3jwO/fZ6Yz7sZZU7jWKWBhr/MvS
8UlFDbDlrTQqE2R4L28LTmmQvfZYL/JYN82TpE+oV3NIcAXpImO3jQJWAocsd5ss8YVek6Vl6KuC
bSOTvSOKkQoVdyXC4OQu3ZW/sli5+Xz1vBuV1wGsTYSa2e5vxcY285yHS6RWdcqS1LdnrJv3TS/v
/Dn4snhJeBRS0TPvLjyx9U+9tDpWTdgjO5nns4M/a1cN6UdmWJd5GPZaLy8yI4ChDR1Ws5CKOB8b
DM1rKO+M7QS2FJNvRmUsee+bzG6u1M2ck0n2m5Aldl+Qs7K2M4fWoaarH2xeTJx6ln7bGL8CpnNu
cWLkwhud0ZjWq8rVk8558Q5TMMSdSghWHaJ/PSbkDdbfc9NzZapxei5Ce9cLm1HFyraBhu1sghrY
R9LhlkbPs0Tv6Wp83XrWd44RPTkzzzXYGogZ/+3V7Cq6LsVGFGBo1lCsdVnu8Ls/WDp89cfhOPua
gIdmy+z9MefOt0hnAKUODwIR9o77p/iM8bDIb59ii0gX19S3t0adPSQqeFtaqBwzACOLFr2XIX1Z
i2ifST1wV0vd3nu6vuQW7x1TP9kV8EOesO8nMy55t/oSNoA8vdcHan43o6peGL8vHUuSLeSPSAeS
HOUl0f5zMGRbSNVr4Xj3ltMntxrR59Bj9itSOI5g0X+2rR7ysL8o3hrc8QDHWX8etHzIFmx6fd1T
Dj+cEGM+pUrSprfQpZW2+phWOPOJvsGxNFqUwoN+QWJoSpvCoKUg0uVG7fkea82OUETW+5IbV252
PvaYnTLXJ+42U4BuWJdm/ZMsat8YNm5+nLKZS3h5Ir5062yyJXwMAn2fOAZv4uSTqOvn3BbvnlLL
/3L0XoXdpqBHZKVdSKJeZDTbCVYhJYIQKxsdeAT0v9Pedk9cD3G5eXBsMypZDSn51nX/M4wMSlrO
Yp15XMOydd9rqH9yzmAAAbl0lDng6QtCWDgSrcj5C2R61m1I3Vy+ISQjofWvmvaM4jd3dn4QaeVu
ddke5oD7Q6nePlRh7++cLtVHMZNwTq7DVts9q63/S572WYmc9zqMlNdA0jcPtR9dxyjIY5O+WrQF
+VunOv5mFRorKMvHxefLm0yblnb9l5n/vHYbKH4AqtW7eX+D9tMAMT5p5rVfHxufrlKC3GPAXRZc
ldgrh4REpJqS1gO2wCTMV0afEmiVzZSzKYyccKzrpalpAZkGZ0crJUgCg04aWBRE2fRpKketqc1y
Vg43Ncnrglfr/GZ3VJdZqtgSw8cq4hB/JK9oPM9JmV+4DH/TzDNXasHqZmdslZZolkPnuC8LEeRT
Nr0jztuSW3Ag5QjsAwIyx9UdNsUOXGpYGSVfsS5A0ehbQMB17/3vJi2ziy2BOQTlax1WlmASrwb/
/JZ9/F8ycjUZHdi2lIXN7NXQgmwnFXxeRQNKWbh0xUCKRZb4SWclN4Wpyni23EfVd0/jII9LgWqd
jGHuXgqtgTr5NYmSKyKemUz9UepLDDV1dJigqTep9m2LYMGENTKK/rVIxYPTmayFBdZL58a8TZFN
JkeAnoS/Z66XPQN5tBpD+4oGhWonv9+2hodYpFgpXnTmSIEwoGmU8xik696DxV82NKZcCANZD7fS
E2C2op1hIO9r7gaHb2qonvh3nVz5rZ2S82muE/d5Vh5xksY6s4sjxbnJ6K+qsqe+pd7Wnf+c9d9E
cWDdl2tVSHzzj9byaFV/PYXPlkoey+QKfry2F3E3mhkZEMTnp2JdtsGHEAHNgR+joI1oNLY0PyGL
KQ50n0HJeUDxvAdUuW7oG+oCsakB8pq+3QTYOIkYW0hTL7toC+66d8aFqP3bmyq5AqB+25S+JmSv
z3X7mvDIJNTYBam/tQp4AmnE1uTEBVmZLm0koUuwuIKAqB7bZaK87vuWt9nxgBbonyqgc39sLlH1
Lw2oyYlKeKkfVxYX13djuy42ST6tbcj4aG6OtJXHXcWYwXIfNa9TEd0NyngsBd06GCrU7QQLh6GK
FmSfDIf+p2Ae04SCojAi7rs/Ou41IJ3NB7V2qXdxUFKUDlqLKsIbAdjt19hUsHgCyZa3qWLsY0FT
cRu1WwYxUlCKOKAtBJHouuJAiYRGmJIYfQhHi58BjPpkC6oNXYZnbv9anSfUr61BYBrHqTRaOmM+
p+CFzuVdLsy9xOSusxQNx3SwkKRQoEDwrXcEt0tXCLj2BPeGVILQ7oujOB+pV8+7R9fx75u2uugp
WXsAZdCXHwh8iLnfDsGbk9e/oe4uEEWn9mZirkJ0MtnHjC7Bk4h0GNpxG/YB1Rkm+icaurHaxLnK
0KfoTZlp8OHfcu7QLnNxTxEyM2tDSTIXaY1SULygR0RgED0h04r9CCJ5DDaZYI905vVSl5cy0Qdr
qZCj+WtqbXZZeF/KiYseIqPg+JFVt0nH+kQnwZayG7g+ygNqm0z6rNqj+409s9olyFmc9n6YCG/z
yq1hlieRR0+WR/34otUuK9XeZsO25mhVRRDoBLnC5Cp6110qVYTL7u2vS1nu/JSyPQQftpavTSrp
IMzX7pzcazWf3CLaNgIelw2IhDBapOZ1SlS/VY50LELh2vWV6y7Ws7kBtFsHgvZ5+qBQsMOCQrk4
IUpaCqwWJ4aFBQ4oMKfQuWrPxOWn0GrWaTTvtfMW2GQnRMEuJIrPmaoHqmJ/xjS9V2297Xj/z/lM
fZ5JWQaWnEWf//dvDY67sot5P9IrjxtjIbstb5GfUndAIbYauzhHHVKmd663xMl0bPP8YLr9uXZu
ObDL18yAZTIjB46xmkegQbopnIUmjHC5dDzRiwTraLLTiKbPzNJjG3pxl3wYTr+x3AMg7d7MSzbM
iaalNrZ6jbyJJg4eVd9t+zgc+psMDGUAm16yE0VJqRvb+YrQY8LLoi2B/AF5MizxDtrfFZpO45CW
zZ4tsGWIpSg8CDNuKQDQ2g4BFidr64ElnwON/Z9g+G0TVOuSWJKa8rDoBm1T52KP4quVw1cl06Ml
2x+04AfRuFQZ6WNF4JYZjg+8xW6FnR5kR+Z/+wWVKTycqjNI84REG1j2wwD/C9frB90B61Dnf172
NRp65XFpCBFuu6H6aWCCzbFAKog/K0Kk3tK+vvSAWbm8wXENpowOd+utBtvIVxO8tqhReRgtDap1
XKuLW/4bwaPHwVklFL1N0iI+LSWXN0GV89NGG+1eku6SWl9teNsD3/s82Xvl+JuiAcJ2hmqk+dfg
Yrm97pKy/XSav9L8a7IcolAiVGHc+jZqkGNqrZBCor4b5LmuCj6cf8wApOqQmUJlDJXYXWjyvN1q
acMWPrxZAZ0SBHBb+brGsWt3TGJ4Am+gtUZVH157h8dXu7yP7m8lGoG4K+Q5yAEeqftL7Hjpus3S
cNE6ySYM9cZS9RmhBB6D7DwM5T71bvTQL8maKyavOO9fqjY8tvohNxTInDrZubhIL9s5BY978Grm
N0nNq0eUkmuBoHfsXGMVp8I6zuxbN9wshSnAeRFHE19A+dZ1zUqMZ8vj6iYEkmq/NHhLphy1ZM7v
IM999mXof6Vlrsm8jdXwuSS8gJDtGOYDhRy7rCfjSO+1+TAE+kfTMVpYPv+ljhRIOrqH5Y3GlnIw
+U4XCOt+5bnWtgccS4YXTGCrgGU+DZ+ygo62KVrP5cNc9WsMwfd6aO9bjH1F/s9FjCB7rJlJl7+o
LDkExXNRHlwm1o502yJPN4xaK38Zt5XN3kn9u8NXNvKh2kMQAXL2NuFeWIDFeI3oHismZo1QvcpW
P4HSobCxgSjz5k/NiTrOPZmXiNR+DRFtI1+/ET334/cBQg2LclB6SlMg/8rPjoSQrRB+Xcij/Ymk
dSfNYFd6045ZsjprXOQ1gdsFd2xJaukuQyByy7vIgqw7MNO89Bg2A83RnpdYdMW1pssTYn3VduK3
Glu5mQpMZApZXm678UTNy0pYyS5hSxFD9AF9yiCviqtTJKfCdR5CX5xnjx3QSTcyTba6dg4GqHaj
xabyPoLMfOw5R2p4WShV4r8OhDsdQmCOVudXGkE2hGodkqXee6rbZ1WybfiSbrx8kngrg7x8w6GI
kFln7uYdwf+PtZXHg5+j311ea2E9poWP0YkWZDL6rJKhIBzz9ZiFT3lU4mJIsFXmtLg6bL4J9X1L
uFYZyk58scqoH+cUMixZnH3ZJj8ToASt2Pkqy0p35WXZ0yCq93Aa7mosz76SONOJEB/HOAFxQgoX
+6DdVeqcuiL/kx56P7EQuVAeqkRvXJr4Kl8dAn3Ln+DHafkUPeVNRC6BVu0NN9mlsBv9W92FR1vO
/A3y5HArNYk8zUb52hgj05ETvZDqsO+8hnIIoJ2c8mkRho8GdZBFlzNdksMcor7QiiMqftBZM0O1
TGBMtRYkbNWeTfcLtIV+AWet2uU4eAhDJahVCohT1xDBS5xP+RFk+7mx9G2seST6/Ri15aPVsJkP
DIjS2PlB9aKdDj2lELshohev5CC32YblMV3JMtrqxXqbMyID4NhcppWGyXkB+4iqBjCevbqYN5S8
4YsFtI5ayoEcIvUmEnWGgzNG396o7tgon3ocAT3NbdZtu0vTXdov1A0YB6cVcREgL2MibvvxJKBQ
gypbh9b0UwoD9wnjVd8/lHAikjS2SjEou4hwS9a0L9d0rzUiwAhWqvLQ+IpbZTGih9qgilb/VtGz
U73100UkL4CYQ/Liw63qlzI5G+a9PxmXbpxoR4IXqeXdYOhbW9/apsQwF/CDlJ0vlOboGvBVUC0c
9euSfL7MosINa1sxar3BSccVkR9GCbeJWEAF5dG2+aLIG+35YHWZop7E3FlOT7nEP6VOTTveafPF
F3qf5WiJ6ulSNCwDEe+ipL2zBySzHqWvJt+hJV3oqatZfs8+6tdhb3v2Zokm8rC9XdbdOMXp0vnj
1e3YtmRof43qWVteGvNU0Ec/PSifey1MnDV+9Li1mPdreYGbuHhwazCD35S4ofvlHuzZCaOZdDRu
DoSJfRv76mrrfhVJfytoF7aYoQ1vJmUANK/aWAOjoAp+FzN9CqhOpSCP7dLZ1UXJW18FzwP0Q0BD
WlmvbelQGyj2bV837HcEsFA6FNKf7qXc3FNci+C3juQmK3F68Dsk3BKLOW6RPe/1zS0NgBxWE6sN
hJGQFG8Vf1Og1riZ1qRD88mBcmrnLAz56xeUiTrMgpkfB6N7P5UTAUFMI91fAWPkVPo0pc5udJ9D
kn+1PA7uQ1c1h8wT16hCfZ4FG0Vrs08xWkUx+Ti8BAZqmGL4qlM2d3srcTdYWbd2DbHpgQOX2nrA
LArbYBOxzF/YEOCl0vK+jf68sUbbqU9WQDdSQeyb/OlBhnLmuqG+SnDQprb2Nml/vm6uFkQCGfux
MVGIxiv1pmBHi8U5bB8HazrZdYn63d7DZB18ZoTevnWjI3pJuq0hn4rR+/DpGqym9zxlSet+0azs
DFBqJINrkQw8bJQiEQqSTdW2XUjL5Mxmdv0aoEyoLXbKftrdfqwazYtJ8XEDbJUtyDIblR5yI9lN
BQyTZbLDhQgGYSyTz5lojLYa8Q0ib+KMQGBQ/tn/Tqxifo5lRoxvCN7WTH0ckudgmd6Qsx6DrNiP
yD9HoG50JtsBcw/NI4eQoXuxv0X3SccjjkRooGHcF9avTKON1ZBQDU+MOHmf9N6asOVpZWr7OzRf
ejPfUnl/1B5d40tzkXjwC/GhKYcPrbeh+jXyBrK6KveW6p5pd/tz+7Rdgyc5a2Fu7ADmLRw6kjSa
fSYUA0vz3AFM9C2wncHEQkXHJkrteESeTx7vOqz+2MNW3sjqCYq8+JBmcjN278X0FWXzVlYYgrlB
8jChbLbYWLcvyKD7ryflEjZW0vWNqeucceMkBYpbu4npp9soi0Y20z5zA6CNhmKiWS9aRrZRSqxm
bgtKvnonJj+LUttlVzIg+pPaFOVnOHucG5RinBdE8euWRktUUWtX+A+tNTyOjbGTXbb1KdrUIoyH
GXM/gMUNNrZzqnVJXgKqAxhKmKgh+smJjUmvj8vC+HOArqk6ufqq37U+hCaYfWlyzFy9b8bPlDCq
Gbax0OF9QcuwTrdmRy09/77YZoUdb36d2rkvo2E/JwONOUMsagaQxPWPlMz/ugO9dBxkveidPY7g
DmT42OZOluIWdLNPHP8WhLrjb9l1IL9EUG39xNspBpZh4q6Vej2mMDoK0aQ1rC1aVw3E23ltxzIj
iiG5XdrzRnooaFp5AF4kNbVjrxcbsxqOuqt2RoQopirOIglvzdWURf9VmbWfsw4OF51NEOwNh9CO
rr7riNms5vex+EDYtEIuGs/Z/IlRKdZTdU1CTh1N1JnBGkYYNWXEm84CREm4DZuLp+4KX8dYpy52
YsQsHVuedZrJ6HVcPFay9miaXMwF9mm/WftTtSHecC0w5XXZvw6FYYsQNkEdWy1IVGzrvPz6/CYz
/yLPyDcSgr8vuXZqWhftMHxqvenA9vFoDh6MI6RgnJMVFBU1vXtWQAWk6/Gl6r0wa9SkOhay3efM
17Ep5mdag9+9Ec5IGBOF28JjqJ6njFWBYtFbq6usg4fSEtSljQWtRAgiHI2csnX4X1bKVOGWOUtr
y8Hujb7YOOH8YBf9xWf9awZuTl05Ly19dID9DQBOO5HDWuon1iyg/lK9VyNJ9XU6kZ5PHyN75N6f
UGZ73YdHIcHWysezDKlyqUv+rHbs33kw/oTA3jFbPlaAfHr3rALKwEo7OGMepADIZvaGy2I439UM
+xzpZcfReADW/7ntXH7j/xmqOEkX7D+XD91cfamwfgP13+hhPAZY2CxH3XttsO61TchD85CAzaw8
UdxN6Xy7oJ+xpGHAEY9d1h1Ngr8ih1pzTaejXRMkoKby0CBWrWRDXXfTyFjawZ+b93cZ7BvB8P9M
Fa7ZYyw+U/BXtiM+g8KM+yV6rR35AWl+sT0Dv6v47Jblp6vZj6vB/Bo7nHKzxN6uscaGpvrz+uG+
dIFCQ+b/Gsmo3eevapDPfdvy4h/aPzk3FUSecY1kuLfykKhH2IGms9/zINkV0BzJ7CDyFQ+DxU0B
tDHUvzooEXcUz+407at8ufQy+Zq0dde70xuFfGfhlo8LQwum/AqZgvtMDMnRGUjWEjfgNjLQwViX
ZYBKRgwWkB5gj+bT3JdXe3EzMOfsO0n9f7BZXMFDfoQwWQdWTUR18CSsjkJ6PJ6xJEQl9OWtZ6BN
6flrPxVIp+KEEDV4mWqTKR7teHdzkAdY0ATFwHFWEDSb9diviNv7waqT0vEaIvQzIf1UgExh8gbE
zmK21uQZYXoxILz87seMunOBeM6gWFl19CMYLm4ROU27QaBz6vJXjk1cRWigvaB8MtPoiIR2F3Xq
QkrEne87F9laIFLZrfOh+kotDYJT9C86FyeElA+jLF6rUNzJmhoKUN6/pvHuwqp7TJNqF6kFQefy
MCXlBWTHWQ2u927J6r7MrW0wpH9zh0Gv4HdZRu8bFQPnPaMtsaq7gE5OE214jzDGRL1EQ8fbPFeP
dGSkCO4RTA+leGAOW2dRAuLuUCWSmO+KoDpz8hxeusk6Q8qCW8ap4qRF2pRVphv3Jv6sfATSN1SA
SCxofpRydrk7XmeBLKcSy5Po+vNsF3cO5gyY7L2VMglP9jqfE9Sa+iHVZN8yMMy5uXHETOhLzrDS
M9yWp3IqGEDR3qDu1LSu1jqjSNq3c1LeMdGK0KdVqWRTmnD3cfDlML6UIIFLKM9lCI5R5/Jfqs1r
U+tXbYz3doapcvblzpPqEFnLPTUTSPMUBJ+Bd3uVT+lj6ZKd69uPlj8SHD5kIcefQT6dx43TDmdq
7J9QxJFS3frQZNO1XJJ3u3H+ZcsMKu0veI+c8M0Bnpa0L1CG7F0NxGVxM1hQ0yVSActYNtZIQbrI
TaxVFEd3pf1eY6zaVaZz8evgDfM5BfODosAYq/iQBV+AbwD1vos4vWAENYzhRS1g6qMnqH1zfieC
OAhieQWc+DSN+kSuDcw6+cuMKMtuLgpsDN1dppcfxvQ9JQ8X1tUdoja6Mn2iHAJFrNZ8tUbrKwXa
sedssyzDT648iFS2ZA9/U2j+KBKe4T7Lz1wtT5ECjOvs4lsEihESsIOXFf2yy7DMq3oq7+bESFe2
B2OWDRT36mx4DIHAJTSjzytEkF9JW8rEK9F7kL4+DH5zTAKi9qvmMWLw9KrlwbTpXk7d6tihx0BM
sbRH4TePaV0f+psJ2J8vFOucjHJ+olR0XYn23u19BBn8PvMy3rXljPoj2+dtSGmnqe5Spnf083+a
KALauU2gEXooVlE+fRlh8F32RcZJIiyqdX/KwPsq3eZlqm1Ubwrp2+haz6Nw3p3Ku2sBbXSbPI43
JUwIvhtk0UtVKuBKf9z1vP1Df7prG5eBPhv2pDZ/+hisbAEUyo97HngOCMd+FZiJBvAnb2Jnd+1X
QHuMCFiGU1OdYMtMUuLncmVkWI3VYh0lyZKptPe5t2zpOyRETz2XhbfLl+nigW1XSbsfnUbwQwzU
drtFDYJRvURZ/02YForBFkdkcUr5TbHY/5iemuPCMzEAkwISsl9t2sLcpYxRXZi9JF4wnqRjDKu6
xqZD2Hd+FyzzeXDAiwMqnZFp7PISXT0Z4jxzOmB1Aads4SA3Vu+PsZ84R4ukrMrKfoTJTSv8er1Y
1ZsXzPOqtIZdO7VMJ3yk0S4/tA3hknl4UyJeUmuwyftOQsygZlrnbAj/F4RjdGB1mjlJdoeHPvI4
Ypo09qX5c1NSydIC7RTNPXdTZu7mkILhznnxpfMQTQg6MVuvO4uS46Aurs0kd76KjlMWnhBTkBXj
RtdympkszEca486eXF6TiIJiu2YinxZ5tzT2p6+za0vRxIon992QNBLMlrP3HOMVruuDY1SsoypP
dmh3Nm6YXUvC+dKk+6paYDmL4vW+LSgrTziyNRpedV+J5J8VGCxPKYNCb9aXQLj8EfI7n2HIyt75
Clo/RngEN58zkNWeR2BLoQ6VTtCkZVe/E+CreVaj4czeZT7+WwzjbnJAb2hNQwPjLv3O4LisR2jJ
3MA1JluTPOJMwSyQ1J8iNoXP4ryGFUM1Euk1PlYVj3aw4dXxsmTpVeU9Lh7q6yndFkn3MVfW5xQO
p4CwXBnMX43KXwOg9VAHCPDTIF1XthXFeeoh9br15brFJ9kPnxKO1qdHMIlS84Awlfw6NrZMN8fI
SZrNgL8ljoggYEg2DZjc7mATn+GRlwL3j7GarQl5543sb5JzaAGQ1IXH1Ch09VJDePS38PWwVOei
RbmSN5TACP9STcahRia5asYhWztj8TDa6ePow5yIpO/vxOA/0llMN1XhPBczLRGUdRtrzuX/QvmZ
+TO/p/QbgsB2Xl2m5FUmwt+0ML6qskCepKcdXZDYUzrjmd+fjWbh/13HusKKWkOvNt54mLv+wRg7
pMkEA/kFSQmjHHcIFu+jaSRbh/CKQ8bTU20QVjABsV/SMi3rUybnv0kHf7Sy5welQ8R3ltFtDJX+
DlAv8egAzhgLnCbuLdIP9HxrF/AOorLXVvddujczcrY2Nd43I+QZDQ+VPfzOyocXUctV0wsgSVZp
QMTrmealdNi6XoiGMgk4dZO5G7zhdZ7zUwCOrkx3WfuZ8XyDFwQ2Dg44GjDZHNwhOaPr3XEiYZwK
tEyZ+2P6yd5akiecW4+WbXBs0/tyFE+DU3zzYsGpniGEpDt639kCCF7h7YtKFBl+Tg6JIS9LZt+V
Ei4gIEhtShx20CR9TMoeuQxihBBFoWE1H3PCQm3XTYiAdLxX1fIU9ggJ++gjt73nQGf3xUjHl0q2
xH7Rjm4MHuCStZlHJn3V3zUhLmIcEPhyBJAl8SQsNCkMZ0VX6whEUzpIwwbmwLge4AsSblRSM4G1
zDxau6WdgAgteOhwgCWlsm7I9F/mj095bn8Zg/sUqukvCLs3lUW/PSd/yu0zgyevhiR0kAOgO1yi
aNzLbhRo532u8wk1cZTb26rHZhWEJ8W81IXwUKHHUmMOE8Jkk9h869+c95AkHlT/YvX3iFEbxBbV
1nJH5CTY+9g1z4IEaLIbE9SuBWBd1HQbabKhyELiWjfNN+l3j7PIPiNnup/U/FCzLRGn9pJ71Wsz
d3v7piHrPP1JjR1UERkxXZSz7KIAVWVHvIwmciW66Voir62h3LLj6Ol/NnMFYnTlbEhsBHLEji86
AT3Nmk+V9bq3x0fEXRdDB7/BzHo6p/U72MyHV0QPleWS6WXiyhubJ78R+xxfW2q4PNwmlWGkBCWr
akzAYXkD1RbalmY+RLp+zrieVpIqVFwiBPcM3RdOMzC3W7bvzOoZsrsaSw9Eyu3GcJ8Mvg/TSzYJ
i1oswnTXUh4P23Nwb1p67AMDb2XkPvYTGVDwFZGnz3yOvVb6JAwPZRIFQzeHEKkXlvw0XZxJVPDM
p4gW2ClNDp5VJhB0hDNMTYIfSaHt7jtrWxQsI9ijRqP+KNAfrKIl2EWV9euM88WAEmpMEh4iOocg
desX1PsPlV3N1OctWJdaMDK7fdRdkx1MFdWx7FW1l2bpIpcAnLVC5KTciOmmQaGbiWEnU7lcMlGL
tbWMOwubHbTyrgnrQ9aiuyTDcVwR2gDgWN9aTMr5qpkie3fcD370ZZPVnbABktw3YjINx11tVnfN
KA9uzWORZ0XHzOB+TwEXexSqD3+xhthLOcaRXwOcR7InOMBiSXUHrnl0sp4B1d79eoQG+D/OeO0k
ZmkzXGfl56IvTXlTjq0S6HMdyF1nR1devqu5CE4Jtj3pA47LEsFZ+pzYIT95/dIJVBh+faiobh27
P2P2cUk026WJ3lu0/4msXocR4Bmbre4H+NV55zjOXt8yBIieHW13m1nPPQR9Ibpt06fr0TnfRESz
G344FQ6/DlGRca1DIHTolhI9WFV/2jMgmWEgESPa7cnvpsM4y1M3L8+JFJcMQNbVB+GpAxle20Ev
G9uroWl5MRetGWM6ydDSVHu78Y+R7tdR7r7ZWfbn2fI1VR57noNBWfJ2vglovXDKf72yJYOiq+2t
gyiPyTPMH6Mswl7h1Ug1mhxGo+gfekafWybRDkkZPSioe8sXl5yUwL8PWnAjU30szlMCnoA/I3Yt
IvSAImbMD7MM+IQl89aN2tLcUFgNvK8ZGGF2P9RtyMVX6ZYvy0R8LoBu0fyzCxvxLjJXLk6iQAyV
8cH/Crt6tdHCJMrmRfOdhsN6jKJzWetN68jdNCeAY+VL1o/wOaPXEeJye813Tn4CuOp4cLhqg8U5
VY2Jnas/tpi3oMVxcrWb1g23VXCo6scx+kimatUt7dozr8H8ZOIzkeKOr8jm4UDzEMF8sgK39sts
82XZRDaw6mTjg4FsUvbIfhiwfTrMXghwgEP+6c0F9Q5Lz4xBIUSVlJUrhNpxYL1HFOTUfUWgDwg/
38nSW7HVaJbtfaFwKUJC9+KN7VRAfXBDkpdK/gvqnvZpAinN+3wvrGrv9Cyc2ft8s6MYIGkTaiW4
7BZkVcDQpTzsWaN2c8ZLMOEOO3jBa0/QB22gYJHHm0M67R5yeT+h6wsJzOiqPzanTTX/1i2kRk16
h3wlYwnFT3E/DfB7rH2zS4KKh1qDiRr3bsg6/GmE0NF4KLPhPu+sHfXIKzPCFjuyHQIugCG4zPzZ
CCqWEs203NlTF1fmKy2b0AAbWVXrYDwY/nVIqRQwcOFZT4b99R9H57EdqZJF0S9iLTzENL1TKlNe
mrBUUhUugMAE7uvf5k26B91VUmVCxDXn7NP4T9K2t2Marqu+4h/23vfFJrWsg4m+NkvJhjLNPSb3
uU3XY/dKX7UafUkq3HMeYI4ssECb2dHi1oCv+Inba19LdVVt9iKb8aRzvYPhxZeFboUxVHb0279h
zq3jUdB6d1C8UkMt4WxtwAguXWn3gRJ3E2dvXmSdx0B9h3aNYQjbukJeMdn+OVTTg+c/43WabAbm
3UBQpoURPGG2TASc2+1HtvMzeJNIPVdGtysxLtDG7KH8oECP1hqTHLpq8k9RUE3hhs0IfI6NWYcA
Tm79dBpGvfir5g+hgodRWsh/84PBTDk3w3PJ09iiZo5DtmMDvkFtXG1z2FnafEh68iB8/+QTgmPE
7jEyoluLVShHloTJaFXDDE2CJ7JE9xa0Ht3Zq5lNkcdP98piXQ+cBvYpYauvrQ9uBtZdfMWoR5x8
7dXyYZDtO/SGrYWXpyOOoyvTh3Gmai1695g4LDZQpUQFQ5qBDRN/QJevsFzOShlffU9+kunvvSza
ieFTLrgf8VFPCIA4tf2u49unwq1/C6pUOjFuYl6l6Y+BUVsyP7EcHG/UIyNEKG9dwyEa/vUhvF+B
c53db6GOHVNJdTfJBMv7u2bNh4wylms/5UdBNKVU7Ghy5hyKW49Wxx7vSLVPmvaP/prV9VF0h2xG
UtirXSE5VUx07TeGVaSe/YvMNyA5W8LJeat5oxE56sihu8eQDG7Ldt6HcobfJjYlklMva34dcE0N
qpAGEE6p9B40Fxt6ht90NdHkniwADvzm10gYm5aTGzgomLJwY3UZVc1M1+F5S9k0I9Pl9EeEafHK
5c24C41uOzvToRb1XTfok13eaQ/ZL71NkTRPrvfWgQ3y/HvhPk8VOtmGiXRTQqtDQ+wNXKHsXYzm
e/DtPcmpW8oNEHzsuoBXF99MGQkuiBAcscfzE9RR1mdC85Pa1TqCUFMOLzZ7cIeh2jym6yTmAxz6
cwduNWqwAZX9BtrZvnP2NlciS6oWdZrBU5WyDwnYJ6tT1v/EJtwIp94xDsN40Wq0wNZzgSGnQIko
PJ4+1iDOh80AKpTNbkwSZBr5lUSyM2UuGjdErgkzQdHfg+FS89ZaE9VFuB7qJybSG17eLXP9XQIi
JmaM44fTvuMXaKvlLcUcKx+caQK9znYCykiMfVKH5Vl1+Qo+wqaaa86zarG/b3tTr0xz42TvQAhY
Va+U7reOHlZaXMPqxRJ3p3nunA6ynbfp2vfRPJv2vVC7QP9VCaZ4yZDOueTxuEpnhOQbvvJl4uev
wdGiaJ7i/YC00A3lr2CauynhCBWeeqOevJYzRaWfOZ+yozzNnZAdV8pGJavGvwAzjmWZHYOcRa+X
Jme8MM+yoTor2+k7tzid0VFDjVN/MLdcCtN58JLo7FXlER3SLQZrx9JMIbBN3I8mtn5iQ0IRYk0J
dEXvRm2ZZ1T2FCUYE4VVPWedtvkWgQ8kLQ++UZSXicXnYFVs38Gp584u0vzfhHVtRPOzDJfU4L31
AwIcabXpMcTrNYriN+lEupl6yUcWTekqtfp3fBFM33r3k2+ZRUD+JpY7T0/+g1mIPw0mz6P2+1/+
bmxsPgPNwi0ecQvsexSZYVhnRAiyKbdtxqKhLJ7bKD4CZEG34SZPVqMpWDL/PbJRJdcW6a99wSwx
JaYMyx+KE7uTMAuwm+Pi8le9cD+Z2W+nuDmlwTCvE0/fhIfgpUFR2EZo9e1L20zVegwolmOl8mOM
bUxQjDO9Z5cK+gHzrm8b00qx6UKE3323vcWU0WflbVjyDMnR5khGpC6C+QztbJ9OmNNa2l57bq5c
4pfasd9Yf/yrLXEprCW1r0pfmJBvQ57YBHn+Wrjl0TdmVBycUuxkx66n+TPOzvKw9YRtrzB/fmed
s6Djpjc9pDE2ZudzbJHktf6RLdut8vt7Lng7QKBj857sjWNSM/Tzpx3PDjPDEghbUSNea18IjWrO
wgjXkojKjR/1L2qU8V5XgbHOWHcPCbUHw+iezXQEVEMCciGm4hpFNfUauw6ck0NsPjI0PA1Ddgua
gNG/+QDDmaxAxAdFaG0DI33tUsZ4s9PdSyLRK2CdbDB8fGr2mcQtXHt5j0LUg0pBVE61bkcm526Z
497qrYI0kUwnlHeROvU6OCv8/ps68T56q0J94QnmKYgvZVHhjQxcII+ZjlaT1wOlR3CSpXR6wNUw
vqcO0mhL7rwqfiC/xl/lGlnWLEIGGxhQO/PkNfHZscuti+d9N4RJ/BiORnEsFg/10L2L0scCNGIK
MbPdlPlrp6KbaM2G9sg5jxqHTtF6j37OQGNia1x46VrV7UG3AlzjDLBQEyfwgxSQvSAxmaC/2NnY
fn/Ff2hsI1nWmybjFawq1AsGksPMnr+ypmZEDHb37GU493ITy1dR1iO7ma5YZRApUJL+EnfsoZgx
4KDmdXCslOhvLDzLDkUP4C3AILO3tW0MlGthEYFFiVI1pzFkBm1lwV2EKRUG5DbWTB0EgQADft0F
x0DFv7gCD6CcVzl3qN26n7kWp4DWusZLxvvA1tofniq0FmMecD7ptUkQKSL7cGF4omGjow6JvihV
eg0RPzQdeuAKExVVMpcSre5XNhdvPr6KEnV3NNuAasAmVvMnduhdqMfLRNh4pNpdFMjz0FQHMmGw
JihGDxAk7CDF+xi7+yQeH9ncsfhlk8tBkL21XvFIBvQVJeWpT9p5Bb4QfdiyUorn+guuhdg4Tf2Q
2HymSNDRGDMND5zqzehAJVhR7u7yAFFWPT0lQfXXStz3YZ62k4WkHUzZq+vr6DBpDqbaKFlXcBJZ
zPJq52XkQ3RF9hXUKI6UlwEG1zZUPD2fTLJzdtI3F7rug6klA/I6u7V1/YZuklFGNLx1md7lMCQb
4IqriJrT9oGA+3X0DPiNRiAfbT5tYA8dA9MpTy/GyMysitJ7MtDNuRVPhj1XL2aCKLFZNFURcnnH
BLFkj9GR1d6zilHVSKykq7FHOwtbY3Ed/Wv8gemrip9UzXHRxe7yE3/djpG6WxlsXir2z4Vk9gSv
7dUa0y+FhYRZPycdbIZfG5klBbR4oLs9lwJMWqvmjquSm2lsak17FH50jbNF1fynYGS8Sip1FXV3
MUoYtHQqs7P1o5fI+UyjaR/O+QerAah3nvVk+tkf7plH4GL8E1ibdWr8i6h4mwdRsUql2mXGAJGA
/UYFDYYZPTS1kMogXuSp8stKqH/ndjiKAjByqUS9lir9E3e8ab3Lq4+ZK8u5mYUNv7TpFOys+r2m
eoyMZE+O3S1LGaiTHvPIq/geleSjAGQgwHTnebiJw+gpROYcBxmexPHFT/ybSiXdVVGNu9JubPpz
F28sTIJVm2WQI9O3KPf5W5sPKxXfTWiTAzeh1E3tjII8+eXc2jV1u0lFhhHbuUSW+Bo7tKWZjQau
0u+TXbIoqdEdRbJAoo58h+4bsacbDMaK9wVE56AvShpbKKPpVo+1Zplp7iMieLexM3xHlPlWODPg
NVHszfvA4yBtA3FjWbspIiiDmOMGemEWEv5GW4MiLSP8tQ0Hx2jrfIkwpvRt0bhZXQD+dKxv3pIp
mzd4uhzfOPCEmyuNUm4uWLOVekzWjR0c6PP8jRGgacoCo3vKgWIh8EZh4bMfeBP91F3sNgRLFm6y
Rpz6ucvgjgU/yeAZ/xpmiW/CrpFBVMOiCSn9CQN+xKoO4QlNnlc70z/TlyjrpH/VxLQdezfdh+Z4
8R3nxx5SYngCY5sY9i+Qb3ftpOx5Os1NYkbFQ5zyFEh/zDa5Jx5jmd9bhTLP9I0tpzumqgYTGzqZ
axDqk/DjHd/7L5XmTY3kJySZ/V4Z+C/8qjv1qfuWe+kOWWa9NmR4pBs/FnzJWVqjYfRHrFGMMBrP
h44nqMbGKjlnBnIRgbRkZ2jEmi4Q7GPuOCXN/1Ceq3S09soNjjYG2gyFd64j9gWJvQOWh9V+EYA0
st6Z2CeBabT/BtF9V4M+RwkVUhqk5zgtf6qJwVUOvgd6jpGzrDCdA/8MY29ks/HuykDtjXHsjk5Z
pOuBzpDeqNw5tXwLaWH7pGw3kcYiFcQOoS9VFL/6fSDRRLrPteC4MALE3v7Myz+l5WMiMQvbKOS/
TLbjr63lY0KxHAuVgKuYNPpVbYGZy1riUDLvPqYiOYVNd1Ue/BsrOg+J/JCAXejGeuIfJa1Zr3nz
Y2lRe7glVy/rNtw2odhkjActVezg59xqx9+UDgMfOzgqPUJOKXYGBHGjyj8xEL/ZNuuzII68QzfR
DbedwBwwNYWza/LIoX5OAUugqYs8DP9LVIjzlz3LbZr085D6VMzmsYb+mJcaN4afxre59Q48OQ+V
p9ig0F3iPXG4sMHuQ1fDsj9LQFSx7ljj+ujU/7pDma+SMnuomB/rPEVCWDOB6sbga3RZCAXFWxfP
TzEYpcgYoEXEgu4I9nmNEqxsEM0O2pLIVVRGg01Q4UpMnnoplHyame6vKBX2YWa/jIl+iUAbUsfx
uzK5jWEIOC9OVKHysobnsW5elM9Y1Mchxby9O7JkIpAiRzgTt91wiCSqy9wQP1YGBWvBGYpufuQp
2ide+8luzWQbjvfLlaL7Y+DS/U1FgZwy0YW8jUNFOW5XLInx6CVljVTcRCEWEZYQ5gy0gk9kOO9K
4Xw1wunc1NaRUt7cdLh9iHtEkDJFCTCOAWe6wYrw0iDBfgxcl54Sl6t3ErH3Rib0btYMYenFoU2w
4OlV+jWTihXCKaeJQmk+XPLJvYdjz16Qx3SMEroJQ5EtMPC6l6yJXealLKjn1egthnAfomdblP8q
y9T7cZq/BbjhdW7HLAg6lDDGbI3xyrBponoructIPZCALXd5h4QgSfWN2PiLZ1Rnf25/jQL3oIhk
+loPNdJHL+jaFbIAEydfvi/V8Bc7HWCa+XEYYyAlaah3Aouvg7ByXSaJeNQ+kVQ1d/mmIClwhTUq
WbddG9P7LB+87VfePz6p+aIQ2uOAWDDmTqBPE75tZmNRcxsZ1JQOR13kR986qUdafONJ50n33Kq8
/s6go6/BHP7EjD5gthh/54RZRxwrnPE2iDQpvRcjD/Z24T7BaUGWmgu5m31v2gjfeaPCv2gdXfo+
2EWpedPzdGsm4xDo6DhNzRc+jpXyi33NUbQJHdyYXshKKLRngZ8zv6Sq/VTEw2/LyKs+J9P7EJHx
XuHQxBl7zOjRWoyNpGTf2qbU2zlu//Kj/1gjUjc3OMjJemk9i7U7J6RULx7SkqUoYLKtXMDbM+7R
srtLXV+JJD/BC5Vsy1ErCf/DcAebKC+nWKMLOATkbYOCw+0C2LJZ5Wp4JprhVtTw7vz0HkhUGFna
IWvTDpHfYG4qFG5m/5JG6iD11Pzpxk5swri+peb0VkLKzvV4BIaJ0hEvSdV8tg252FMsLo7Lex0N
JuxLoWnl+Hl96XtAhdz84nsi/RYTw3Iv1aeIOmWIPODg5h6RKXhvECuAKLW3sSem320ub/k4vSI7
g/4SihXrgAMsekyf6RVbwIlbYlvArGN+ItNbGZv6wc6S+p5o0GiR396nqHiE7LctZpRs2GwvfYqf
W3l3I3H+tX1MPnfnTfxb6+BeVqPel2X66rUGY3DJdLPDbEtSydr2lAUAyqmOvcdxI5G4nk2NQ2rE
mH5I/eDT9QOmfvFzl1fPSZ8/WxZwlyV/YJB8olMucMYP3LVT5fFF1fsGoo/Ramou/GNj8hKWzVGz
GS5oVW+FTEHVBsk2G/I9CW4v5EG9Z+14wPC1FTMiyGD+B3vgGiTwluemsq9mAFgltxjeMk8xkvHB
SoqftHXZxzX70JZPdZ0fRi85YWHmHp5rCoWGcxW/s7Y+7QGqX59UjzgpHmekFFAjmYpFqjymHUl/
CDZj2GJLsrKBwIKNUnEmvwYmczZX96JhoyEMMZzj2a6/2qA8qGhAklChiPBAIKW59x0EGPJLEyx7
RZRj1/M/R3qT6kdtMPUTiJfpZZftGUK0kB3zIJpz6Lo/kYSkh2InlleXmrj1b1PurypALwEzUMJl
Vs7iFXc8zjBNnIN41wpneE+VPjCyZCteqHZLzO65WHSY2PGTtdVXTPLKrDmYXQPWpaRNG0yTEs8q
BBoVAIUrVduaOZsRfgZdCU/Z0i57/sIW6iE1Fo279h8B5MoVUKBtz4Q0yMxn7KTHhOGCEWXrrLz4
8UeNR6cZWVfAZbbHa6gsGIIL2o88vf6qFK5DFzdN/pDLSxOpo7CDS1eETBvembSy/lT7dFSLfXJr
L7952u7SWW9qy6O9i3mpma73s/tZMH2bS0kqxi1F+9Cp4VeSvJD3RE+fLPTqQzSuYwIWLPk52aht
GrUxjfmHogzwsp+TLr0lDBmRBUC6ux3nz1RXutrXwQvIu3H8QC60H7zqmuprhh+1D8QJONDGKtma
WH8hTeMqYuqMQllgZnXoj2xIBQzIa/sjHCmqK6SkLa7i2MCotG6A2UfQnZggBIgQE8qnkQaSNmYD
oMpZzBRut/bNBhALxbZPFTueuhKqRWQDqrbZ5v+CmaA797fOVG1xBiFbw+oh7p16bdkpZNiBv5nN
qfGYjF9+wqWmNsp9kPKEO9evPzFlFPnHgMC3eWvny1w8Df2/lnl/4ax0c5Tda5afLXabIYTLOHxJ
oktBgacQjbesXZaNfiVdvvtrSenFdG/doxGrvKdI7JoAjtVdMllzSA9q38Ps2QKL6TNz8UyDZJJh
xI0M4Hvb+S6qvH1p5I9uAW11kHScux7+c2p9NZ77zzH/EQzeTq8maqUsOIVTs04ord3yl49W9h/T
TNfU8v2b5V9zQp6OLa6tmGy8+vxLGrBaZHhR1q4aRI/c2AebcE84wTAjrx2z1A4dzLZt2Rlfcve8
OD1ClsIDA/7o2YUzpnr32rOsoWQf8BlQhVkcKvCYuNHnZjD2ulsqP8hQz4XwH8A87Snr8Ovl5sUq
+reOk0iI7Dha6RdxYjUbl6C5xBi2X3m/bj4SLiCxsJlnlqaGrx/bCZWyyJpnkkjJqZj1+KSZ78Qo
xAv7Ao+7fYdaPO19L/nF6ziAKGsWKJcGzt71c+Cy7YxhkoUDH4yU6X2AQ5Fo7MFxQYAGCKA3pn8Q
oCYXJ0vXvnV9udSGRmARmUq0al0EXG5TKNjyJX9728M4a1n2SSvvM+uJuqlj82801W+hV8NiDWp/
3aGzQQRZ/3gSCGzXGAevxNnhJwvuPyARKLE59/O9yrvHuRvOhaoOoyVeJzDWsRjfLKt4q1L2k65D
lzkWXFcQcdHCFCJd4efrVzSRD5pI03ywz9KF2oLYwrU4BwTu9iqz99oLb/UEbroxhUu4jfMZBrSU
4YQX2RpQk6fp+D4N0VZ403mIQvfYJQxjALShyO7RnoJVvqY1vUFoA7AhjgKxRTDW8EmaozcPFwOG
la/UKYpVtkg8NnFZ3fzI3NtxwspnZKuKQAViPTEOUaiOWW19Gpn+XjJJY4P305Qv/NmnUKhTO7YX
qbJLD6GP9KRpazKDNYR4KKheV545WVsno0zIyEplJsYKqHavsB93jmwwa3r3KM0vkmpQFxAaRhWz
ommRe7b2duqAZ+UT9psJ8x2whSvbu8PoG68lK1M6GJavTqBQQ+Iu3XiAkAEtye5S9wz4DFyMZNOU
3Jg+IjfM5ojOaaK3Y/DHEFhOoU3Dwz+p6V1Gtyj1kp1KxRaNMbfsObO9ywjoxJ/H90pNJ9fGKtA0
BTVn8+PydYquX3oEg6iiLJwgdfEfLeLix9bMh6+wCoFD3A3dMu8ZtkVe/QD7ZTWQB/cEBx6P6CKz
lHfbuJUpw7qw/m2rN29kg8/mSQz+K/E958pU5nqOPbZBE6TonZN2W/T12NdJU0OWYdf4HXW+b8R5
tJ6qKtnZLQv83uDvd9d5D7dHF+7OnsZLa+l/EXQHhptXXbKCaYevnE/SHstN4n/aFobB0X3KwG/h
OL62FqcQ2DAGAMXVUdOlL/NjLeiLCrwoimsgIYqH4J+LSmnLDOPMOA/BRut8Ngm/YNweEpEjdeY2
KoR+dsbgqTHmjed4IHIY0uro3Simv0hE7jT3zLY856OXdxgrqzZk9h7bbCBwjVB8Zb3HDD0p/w2F
sPZFn4TrAFdLMsNMLWsGcazc5uy55NbBAlNY1rtM4nf++8W19IcvcEf5OOU6HmjpsddRR5P7OfXK
c1NWW9cwcK0Pj4Y2AUFE9oc2BqyqNC/S+5oihtOxemBtdkA28w/83drBqxChc4m4pJLM2sXNiPgv
xaiVb8Du4dWrzjyLNAHM+FoQu7iC1qFBgJMyYONjqY+1uPRhs5HZk1HGN2Ou2FBS3eUhn5yCMRqW
T2laHWxmkNpZbEdMOUe17qJl/1cvC8pdOYz4pCme/NG8zuHcrJwyuCMq2WtR7cUEdAP47NUhpJXZ
1yUMmy/MbpAQo7+FIESkq58QsB2n9gfkzUV64isMh48wir97v2KUSh9uiXbThMahA7kelc6F3uIw
pfgTS/msEpbZ6IkSlyfBrD6GAN+PavMzM72A2GhyZuKBpAkym9HdunH6wBv2V7EXL9icu4uDesZK
/+GNzaoQwTqTpNtQA6+crkDd0awNhEXlnJ0aZ7gHicUPdyCpdTvlo4JmssYUjJSZCbDPQoyc33rZ
74VwHmuX7RQggqpZ2PtI0rGuetDBJcaXKTH2Q9duo7jCgsLSOlxS6yL55GIYR1mFF4mxL6233GgX
zAGW801WPLpG/NJhEos8/qi1JICU/QvqjJMxHGkQj3RBu1wP57Arn8H9vepQXRgrnCqImGGKLVpn
DzqNtrbrPZgGQYkFCVhegtCjZDSUKn7zKY5Yx/yPWlHGVpoKBo0c1a7CzraPSpelUKBgfMGRWpdQ
0x6zHkJJ6ta0PQUyJS4l0HJS1cgBQDIrRZRBrk2kqTy1G98qn0arYrxfpDCJI55tLeP6ELERWeFu
BdBpORG8IKR1uLrEtlKKch4KArKFoT+QA0FkDXKrtkVw44W4lsuOg0mVd+nxS1IfYLOMlxUN4ooU
851FjgCOJvtpmnuWQKr7UXP+bJRsCohuf4kn8y0HOiwiE25dP/NV9faDDZtmVc5sBEzX+57r8tFq
oveQ39vtGzKaShZp4xlA4a0373NV8cZzp3fi1TLGL9FYK6OOgnOPzEI43WdPBvCKHUBC55rsp3w8
mhloUDfP74jQJEP+6K5KcBvG8BQ3MaOgnII6WGL4vGNgj0xi1fjume7VN5naRPHAC9N/6T74yWN0
GMA/CaBr8NAZICMzL/8zeyGxMuZlIkeA0RBfhjtUckMiFGWcgyMqiMtjMYi3IHSfElv9aTzo+yKr
o7Xhu7vA8D/GYHjxrPm1Tby7aCVIxBSudZxmXL0ZEAfRG4vuGiqeN9nr0XWA77gSCFfZ5tZlmri0
w2DYJaNu7qNpQLLIUPV1MMUC8U9V9hqZ4FrhVl2VZb3Fpxe9tGoY7wyPrZ3KfURNjtQ7x5yzW5Ys
xXk55ccCnSjPSUAicTbuoEyxfvAUjmYWF3WG+oLZFmVG4zxaliSabyEiNrBfJQO1Q0sRyPQejpYn
7B+Sw/J14Hj3EjQn1dwI724Cg+KZyCc5b4iwPhgDFyS7X06fzpn+ILDfm9I4apfyxtIxnQP8Rdbt
Ub22lH4qLUAzvk5IRvB5Gtvl1EBDzy/aG+oSd+GxURKwtV3KXR3k+SZfyNzabaBQY8Tq42BEHKS4
PHygl4F/XhA8c+K+ZSFWa7K3y60JUyaYOVFGeCq5A4MzWU78ytEvBtPTrTId+EIevEwHX886SuNL
JHT6ECdjBd7PPvsmR1oBUWhDyZBuW6JQt8oJbhzeH0wbm/X/i1yZtuZuSrhzMt1cYPO/AtSPd2wx
2OT7En3wiJApWqJVzRiNrNn+KUdAFIBbAnBpptyRiNqxsh6R2ulwb0yI3nMeXlhX2ZXr4KaNpj6V
mX1sOvuYlCNSp9J81ipFJ2O8MPJghNdPi2JpeAs1GSWFN/3GVotG2Rb3jPTbtdRavGK6MddjSKp0
gV6uAQN8KSbsDkrBMHUFVPaoIBpmrtlwtg1fDfkTipQB48+s+KFNirxdONJeN0kdXJI0FvsspmPk
iHxnznqBBt/v+iLep4n6K8r50Y6W6BQGACs8awzG0tLaJQE+Xba2/Ko1qjAyMaoXRIyU6Xr4bvlk
c3ovcldmJmJ4bmv2sLxjL/VoqJPrlopII99ca4aNfV64lGDJqdbUQYi6I9AkaQkBdMTl14m91Q/V
Lm+YNSxOcQV9Zt0F5qey1OeY8gJESwSPYw/LEouCJK0+SqnOLNKDTTAZT55pnUrUEhsssuR+WFNw
LV362sQJQNANnB+9k40HBo8PXk5mWmd6e8vGRBsTdh+SxjBO1nS2fKcmsRSkcRExS+6wWC/qCZrP
EstS5RNZH412v42qZlcLqvPePf1vJBuW8Wa3eM2lX34GieuBZUa5nsblV0/wxEq6brWzGuu7ISvF
UoIxQZzR8MZ/iat+1VV+M3pwkqq3rXXA/Bf402SwSfGvFEa/c7aAkcxiAbPFr27oV/Sqy5nXDB8B
usGSc2IzJCx4By5kpB57Upkw/1iUlLYff4Nf71aWSdpC19sj4P4peRy71ji0nnE2C0lQbI7QxLXQ
z2OHI5nqYaT5ZPEJwYbNhW/V/6xKnNjfvtkjazLli41R9CAFvYmarvGtMxJREsansrqqgh9kZ0az
m+ZlnhTkCRoMWpZCbFSdfbhhDq8RfSWijWHlqZTzt0FHSVLKQwQvbe3jsEInR7hUQYr7/H+QosBI
bw++pjAsQAG2/eS/4viWzMcRK8+GfdWAoygw0BUR4/joTdHd9Kzu3AbpvnT9b0ZCH6If1KWfvBiE
Zd5fu7juX0INAbiuXALKBnMXMwWufZ6XTT4BGlmPtfWCGJJEu+YYNKzhWiKaBOENaNbtGzCgH3KO
f/1AfVXldHWVfOwd5WytqK13Mi2Hc48r9SOOzYkvuG24z5yZKZ8Z1NZ8Qj6Vxqe21hX5Uywb3yVV
ctv/RvUp9tnbwq3twDfG6cXy2x3IrKOOlkcWF5X4glbGccyHVRbgUs1NjMpcq/K1JOMP0n9AVW/Y
nAHaYVgKjYdgHihSTsdEPCPdCdo5WbQG+2MyF1EkykSxFM9p5+JwYF/TA+oh3QBpRjM92gTAm164
tlmGEEfK90LwEEdE9YysnkRqjAjsYXQA1m88QPhl0rdUnZP33NjNZ1y3XwMkAhcNcjjFZyDW+6oH
4sIozQ9M3BI5y/g8QkbmzOeeIYwxoRYeweOS3ZDE8QVhc9VVFGf3yvvTd8lHzLMr4N8QLX/3FVP6
kpB0Sfw6c8pY0nb6b2UZb6wxv3UA65GDTQi2P4ha2YQcc8DntmVnb0IAGez9rqZjP85QNJp52A50
oEU7PkxxfxjarwSKWmYqMjjiT3du95rUXJOG2BgRIjESEEKQmcMsC2eXb/knijSXgizJGjB1yZGb
8NvAMttUV5d30MslNw+1AfOOchL7Ie0fPHzdQB4GCiShHkGJXGP6LJL8yDP528cl9wVkufInnD8g
fhxa1Ooq7E//h8kLxB+NdZCO3iZtcMkiZzs4f53ghUiMXdd+GrAKQx9CT/aS80HLury1HSEJLIPM
WpHvWj5PCvW7V2265rmurqbR7hk94nuwq+8Y9tiMZ6PEGwh0jkZkdO8yrrZhI6l0I3x7dbqbFPO0
vGFfxitaoF1J/P5mFRfpvGFYAPwFYtQyPxCa5hZlTYOBgu/uuRi20tqP8qOwLql7taYHFpmrMP6R
OSK/ZztGxHLWyBnbZK+HXQ25riFh0EtArblsanARcsXV07m2fzi+APd+5IuPAmDrfASRAp654ATj
Tb8PXbaxvGcJZM7J3+tkL8AzZfOVKCcaN2xLsOrq7Am0L3/MaJ9U+eXrlbKONgOVxWxMJBEOmOLW
F8cAtSsSr1lfXEaVHQCCB2iqaUIiN45xrPEQmHAOxlW6Jjxwx3555TRAZbs/imbdtJ8LK1z6PGrl
gc742+m/NWrREcV8v2uBG4JXi9iW4OKxo++AeprvfeofQ3nDR+PZjyPC6674I6gHna45E5wSJcO6
bi9Vz5BTIiWi8k5OLiHqQCRpwTLEbOaugIc7PciJsT5wOv9pAeaH49V1/mbltzeSOxmcivbuN5eM
E6JLEaq9C3Uj/EH1ziGL+fawf4mnzniSBZVVuoGZC/iGS0i8eeI5pm3HKopGqOpvPBIrq39J/Ocs
OWF/leGF4wWY1X8cnddy40gWRL8IEfAFvNJbkZIoxxeEJKrhXQEF9/VzMA8bG7Gzu90SiULdvJkn
ywTm65teXrDhVFhXwHbSuEkxh7U3wjXmEwYi+0+z/oWYSqf0FPmzp+ArL7/6+AofDvjmtx4fsomb
L4EEEAjWm5Nd8uhv8DZ2vWNLu7ACPF9EDaJ/kqhVEIPgXfr6dWJlmkKmrFnTc7Uqyh+rv/lzIBKX
1tYMNvPBkIgn1mHLHEk3VOcRYKPVLfOEKS2Rq0KdmCswE+GeBaZkaOFMgAnTr3iIDplCuIHXTIkq
zBz4KOzXOW6pJvSZ35D8hXYShG0i91Py4FTuJRi2WTYtpdac9FSdjQYVq34aMVZJ/wXtc4a47YnI
0OoObJsQAE9AY+/s8aeAJwDQMYA3EianiCtiuuz1q+hwwTY3wUuxG8SuszdaeC7rS9sn+5iEVivf
EImZeHdKPPTpOnQYDOh4TR5F8an1GwUxJvRWU3NQ/mfrbwyfISs5m9Gj4Rsqnb2yvuaYpbcNUdE6
41wg8gE1QrWkN6KL1z0XA/7F7sCgrECL1o7/7TY8mtolGpDWCDfJz4DnhDctm5gfU/8s5EuSf47q
Vob7eQNfgZKjDTXvqT2u9yP+0mJrxznbpW0Uv+XFWjj7Ake2DiKx3sAVSqc7H3Y3XjxU2TC6ZFS0
2Sd2WAuzMDE28weBYPN8bqdkKKOlMJFN96XYF35BQODZCr9SpJ0cJ05Y3QRX2Tj818TPLV9DQt+K
VnVIumsHphjmYiqHiENZlIlBTfQYuyImy6/S31aYm7gKu97C8s9azZ2XziPO3ZnaCnE5S28ED/2a
yzxdmuMTFKcQ25X/1UPM9+KVHn7zMc59DyXJPkEN6h2gXZ7840u5rMpDBIM1Svt1yBtFo2lsFYTH
3v2ggxrerpdsuUsaxI+YURe4CCULSV/7hstCp22nP2kxdzSy5mS8CCh5tgUk98F+PivmXC4+WgFf
++BazDT2s9YfTLaDPS7sXF5T9RIYuyp+kajGE5UOI4skG3gg4fRDW39h66nN6Cl33T0263l83gnn
JwpuTv3KB06t57DUkx/Vez852lrQcZFwX2TP4zHw5KMkjzj7cSh5kIjHV+6xa0s79WxEh+E7ywXd
vy9aprYuClp4ybNNO/zVLWrfcBYRSL1jKZ9Iji6bem/yOq3vYX1rPMhGEF6iB+2CZkuXhb61cKki
Luq3Pl1xGLT+WRYvCRL36D9rklVCgRkkOMvoEag3/D1u9k7nBXlgGA0vk3u2k+oWcNFs6p3hnKxh
3JsxrXk56OHXII+PJq1IeNlnXMhKoybCwdxfg+swq3VNwEmaCc0A1yr6TmO5pnowTJmQ1DlFsZ5o
wDP23ARY2I730e3Q958k8xrMhrUFoFUHzJGCRp8Vk0Y/j85qxp/hzLga/UHMt1/H2swifaujUL+G
w9NMGGCS5Gv1r6+YQHOOPn5JJhwTkNQJOxjUxa2NvmlokBD8xv436WTI9yW19e6fbb06mrrqnbtu
g5H946uu/fn5wNjn3Scw6eQc+k5wL8DPGDevgxc+VDkydBRoWsCRwZj79cuIAbpsGTuRKosy3gwU
dRLE3qLO8+lSax32rxp2t7x4y0fc5dP7EL3FAldMPAeKBD8Gc479Mwbq6BKHleP3QCav5wiYlPdB
FvtkjuVmIJQexA92MEs1qSUU59eeN6/RVsiIj7CkMnnvjV8gkfeS/WjClUKQciHhDQHRf/YJcMT6
3it/Iv9sao8o3aQD5FzeBuDk62YkyEQCxHodQL6Yfb5xM3flxbvS//SS46wRFge+ToSRLOthIL96
xttEqnCsMeJURxYHZneyrXPR3HF8g+M/1vZZNOBLCdhHPOrkVUz+rwH7HeKq35WyWWszNLxp12UR
nmLkzH5M3r1Rv7tteeQFsW64VfhB9Ey4fJEHc9+UODSeOnpWt2lh0Ykara5Ik2xlNbTQpbhC8c3Q
poJ9iqFx1uhYKQBhamZoCudgjkUr7E6Klfugvu3xETA/iOyJnq1T0sBdVQmdFRjOStyJAhDgVywP
uuPfqBWDhsdlFiSBbYAD03AD0MyGyV6qd/zEq06yi2aOCBiZQmAFjCzV+AMh7BzaITooW1Vw51Xp
VQTuhyX1audegeepGP8E1cio0kOer2TUHot476Ttsg79TRO+p+j5IwNuqc8DJL+xmWESGiePD7cL
HXq91cMFQW26erNisUqiFcojImHUfhfMULzUNvzwnHLDItdBYAh6OdxHEzRAsIhGduW7FWrH1Afp
7BzT0PicTLmbaMfCUjXhoU7ir8YkWJTJJQEFHNoh0aoOmzmr5Mqq91llXWBfL2ZCzhwRwvp7wZ5F
Gq7mJjIHbW82ngyhPnVVHQbyrBjWXsEUEGP0nUchSBaDjV95qMy9zZZHyAMMkTR8nrg+xfJSCJJh
UOf5tZaGuStDLKvtr2mBna5PWTLOq3G+R5cp1JYN/R5T+i0mcnqYdyX1pJiBlpkYEWkupEhD/69N
ueS/ebyg606tO1wI0fjoSdeKYA7gz3XZ1mw8EvvOnz86GpjRShrt3U7ai4TEE0dghrOQODyFjsCE
3Kuj9LVe8q2zGvcT2Mop0Tt8TGTlZehmq7glQoA5xiWcC/uoKucmWR9rgNGX1cFDpEYe+zVaY5U3
ICsAgV0irbd3taxOddI/4TflGhtC1k3BeTYQkhgwNKwnzwmVfx1XhBpxrgb0BhhuJyG613Z8TEay
auPdGLNtEUComj6S+q0iSKqjLwZUqmedvKGNEdGZwWIIZma7R0tZerRxxslHq/0UbvoDJXq2S744
dHebGVZ12z47EMgWg2dcG2euJMVo0qqtTXDUnzALENTkeorhQ4YRUEx+dCL5MYnphPCtaDQSIpT7
ug6+rvjSmMOBfdVfw3I0j6YVgzftumqrTxmhfe2Ra98D14KAXWIEfbPghRmQM8Tcu8utfxVU4LHY
xIPJ6uxuyu/GLNhkPry0XFrTcA9AWQYc50n+HDbEMoy5ikT77JsAUY71Jv89JEuldSfDrs9d0quF
LxMUbEQJO3g1E7oQeHOk5ia0269B8J0vQyyRUQnxFDmd8wwPoLtLnetgsjsazqHlY7AJuLGREM/b
bWxFL0YmfszhFsbUNeTFt2VnIdHQXKCiE+EJC2NbZ8mF3+WBgikcGdjt6L5OwemN2U9MarZwp5te
a98TFuk6dbehqdZ8BlzCIyaWird+Ox3ZyWwshxek7ZBjo1nnywYPawj2Xv/3XqfqdfSTl470kjJ+
Ev276ZwbrtlfyEmEzP3Z+kNIpYSLaTotKkrTgE6Ksg+jkD7zGYs0B74uS7doJA+nnWnUwZbXwHWn
SfHqpumh0wikNxZULCN7RlJ+Lpt4l4VmsokCXgdRQUhBxwNRvHKy8A2CW62NHpf1rH32B4oC4+l9
AomEk6Jb1+kMQTdBJvbZuK9myif9jAvfnW9glgEKH4Uc+bDmuWrcHnNrO+98G3jSBZ707hOSxMkn
38vtJ133KRq9PkIfmTTURxvfIHaGRWySPiSOkS7joL4oU6PFazymHmzSRG4qIV5Qwaplx6KxTdhA
jXI1ZOmKjut6lYT9u4FfTterVc4hJWZh1P6tCZzaSbymbHsFTAybsXbkE1hNJW0T7Hb1ZvpzAphJ
Vk7Lc8PvUufpjK0jYufahg+v5suBZT7G9CF5RxOh2VJ3wSepvupcbWVlE2YipQiCYi0o3M0tBrmA
GbYr8AYrN5LzU0fFCUWT0CwchoGYuPMxtqE8Dy6qQGulzRbv1NOoSd4/FZw84ChPdIENC+Xl61G3
VhQAfrUJAnFpleLo1jZJPSptCc76RP7xP+hdfmkJjSSZpf2ggA23cSZRCcf4tCbvCaJzhCGMvF+e
f8GY3EGT21qkCp2yow2VXZ2mpvyA51eeiO26Nz4gcSysnsFrGn4V2JO6Uv/YV5AWB79C4w9dL4l9
0WjZ0/EIDGVzKBv7ra7Y5FbJ1mZu14KK1Z9toxFiFnXadzhnf31MxUnPpSj0tHs2gJsSwHcU6quC
Lon/LLziRirWXjz6q1br/aUZZe8t7uClNrnqJE1oWNJ09CU4aGfH2TBL5Rr9OYb+02XyRhznNY7i
X6dhmWM1Kfbf4c0AtVOijxTuGdSDT9wqD5b48Sz5I4hIBsnNZAwke+AzTvnDPqx/G2ruh02YvYqK
vRVhY9Zu5Nuu7XjvmqOJzmLCLAkQbVI0JFvDdmrs0vo21A/X/K3dXx0DAJ3BOa++Wl40Cccsx5Cs
sfIftnX/HaNy9Wenfsj4ZgHTztsLDdk8A6ji12a6FO6eRMNCtFe+g0CSuWznFNTpuyFPuEXwdz8X
4bvVcQBmXAGtbm2XbzniQR/lJw6pQ9z8OYTiiZkzOW0x6zbtxva4rAy7QT7cBg+ZiDc6eIHO5fTC
TMprwiXBoh6C/yDXV5m8O9VxsI5iZFetMbltqS7lwyaF+E5v2coyc+JgI0CHr1BcHDQc23wz2ito
LZemEye9YEzislxydWf/wUPQLb345oZnCpFpqKsloP8BmsJfB1Wt899M4ya0di7sW4hxW/ofYADX
necwei8pHVy0uPQ7FxJIazBtt7gSc66s0wZHFkCxrxrVuXC8bTd9Wu7O1/DzucG1t+SGjpZFre8D
2nQMeo5K+XAGePH4P6Mqwal75A6dKnehtOmg9IcI//njR5FpnImM6SiPvDwQrgktFakZqWUoY/nW
BiCORVKNG85ab9HH7VYvXqjeXPUgBrD9H1veT7BMdoO3j3Ttp8K5i/AzAA6O3eQQWL32HArrxy+g
JIhqEymirLmgOqwLhLOCmbHDpYj42alFOz8p0F+yrTPgYKbJfYqNVyGBSoeTCaSm/RtZGqLwGcYx
qqR56LCfnpXw76GVoQ0axZoPBaxnBYrDJHe1iDrSagPm4tQP1o3N0WnY1lKP46Xwo09omas4b61l
kPrTnq1muG14bWyKzoXCUbwR5juPTbtLA+fcd86wJ01VrtKsaZ5qJtkgy5BUkQazBGbfHEvNg+Gf
IHCydiuKnSaGf/obf/ochdDgMeF7RbA5SKeDC8LLHCFnIDaJ4V0IOfAQhkrx4ckphcmS2daaneL0
ggtF/RsSHzcG2+8NL0ZgKZQt8lbvg/Z/sCfv3a76VlLuW4HYJBnOAqIkgDUi80pvnki2VH9Ej9ay
wmRRdazVl6JqLb7ygfFiY77+nGhTuPqN/jv5cEpiSOMtlZEnegcVNPPwVSQxf6qThZSs2OpQDNhG
S8KSKwfmdDx0VyBW9ykZ9kmavSg3CVaYeegT9nkKCMcucBds8ZuvGQzOnW4eRP//WYSxg1Dy3a+7
GeSZnXqlv/O/PmSWgRAgdo5t7kbXxpLZEA+DBqkZQbTkDMDLqlEhaKfVGyVcLh6BzG94g2ho7jR2
RhZwOAI7xUr15pOftsG2dNo/W0KyAOH1IguLBiFtZbD9xLjEfJSbUfBlsG0m+ck/SFP5XTT5vSq6
d6fj66T6eXD24gudSBez5tyz+3qLsyXdBhHo1JU9YVO0WExTsSkNvGQz8tJXZ1fSzFoZB7rW5wvA
dFWYoZZa5XSbWMUfdJjlm3Y2g41sIBZOH37MWSwKIvV7ok/UYciDnPmUCDa0Em76ftgqwYYcwXPC
xO9TdYQTLBfQ7PH327ypZc2eoxOCavfx3qT9V66lt1jYaqtmd6mFvQsjt7lrsjny4zhPtKIST4n6
J69NkGNi7dtuVLWK8pKjfFSrNst/Tdek+puLbOYi35l9Y/7leovVpNW++ZQQiBJn3TfsMybNwfbY
U9rt+ewjamtNKv7PqTT2irKxcLpDX2l042MwcYbWBvRuZi8C/25+Jgn9Ry77bAumXOgdGyOfW3XT
K7wlUBmV+DNztTMCDoos1N6s2Z/WNMyNNKcAAg1uvklLyjj1B71hdcovgbm/3rYaHvbcyjBWdTyB
3K28feUPW7eUn6NpHlwaOfW4N0+lYLaMI/nQpXWW4Ol57bi/PKiffhr/wNE+J7nubJyQsRz5EquH
dwkK0Mtx18Dv4Q3MBUa+qshihLf4PnfWocvZb/SDDps1t0N+dTHMTP03cacTzBJOoKD8Kpz6w02S
ZxmKm6mGW02LIuhvJ9kCt/jIHdZtXpcFZBagkSCYl2vTBzyimfAwxuEfXQo8fPEdKztEpBrBBCR8
vKYZ01u4xMjYLQ71xsf0uuUiUlxL3RpWkbSeJov0kjlWIwUlJFUyBhm2/t2FU9RcO1KylHFozwbo
TaphRIViFT4CHS4IWqyaAheHk/HV1UWwU3OBcsnTqbcEnhPAkwtUAtQBfnnsT/c46dibSJsvwNhi
EQJeyDGZXEDksmBha0ZsOp81VZN3O13A6Zi8mdMIK2qonkktC755KQuS8d7n6X6o6a/DYfYbFC33
paQ9hWa9S9viVyWCnwTT3b6KveRiZ322JyaSruHHXbOcd68aemgIfkg4kmMmqUkExPTLdxn9fKmi
4aOgKxG/wMW2gGEbOWV2Rv/D2+PdDimCVymisvqjbOTaSX/fBtG7mcbvZkViULfsGwzldSCMp0gr
D8mY7NlenbW83rlQqSCInQVPUjdIrpTJdMgCbsr++LBN/6bwtyuSjezGMUqixHZxve59/8kpQaFl
Oex+9xjlhDDLIGMzMvOE/GA16P0NEjrvbY+rSx8aCJNDuEXRPxpjDDq8vqayfUEM3ZRuBf8JZRja
3VLouFQNK3oj5kKlJB4GEpVEkaFKWYYrlmha1ZwsuehZ8laxVE1roqrjqJ/hAlwDM906tjx7PaxD
KloYHDSqVIK1Y+O1zDScO3lS78uQ9iAjKRKE97Zf8Krx9wVuA9z98s/DBr8Z7db8ozVBvAEcGr6j
MELDbtqEHRdqXxKBq4od5ZxFaeswD5wfI+qcNVxZBt/2LaxsMiv1B2PyQ+/ksQPjRE7+xSW/bdDV
hmpl2SsL5yxl4uegxFuMUEK0MwVeWTlnD+8ACdWaTWsfn/0qa471UD9VXW/eUQ3ltkfWbwVDXz4M
al97zdr00mXUqZNTETZQXBon6g2g9dpLHCBLFCdHGivlXGvny1H/tN5cwK7C/J6v6vi9UJ9G0aLH
fzXTfXIOnbe3Er5A2D5yR2dpzEsNLgthz6Fk/6PHVHmnAGPES5M8TQ6AGBVgvG9jvCVOTra/ZnEb
teabyxHl3IEV1nF0NpKWGdqu+MHFFjXCMh6+HJ8KrLyMXmdhvRLX7+M9NeesllW2rr2AIk6HXUYO
oyIeXi3Gh2DSKS4cuH0H7J7rlV356I2+vZMEOTLr4iIugUWvQmybBYkZnHJsa84i33cmFV3Q3qId
Pjw7u+pg1ohSRILmhA3t5iFFE1Px3tGdY1mv/vDCniHu4bNc/WLDJrM1f0rznTV3qG14CTLgbgQ7
ElmiRVDpDdZPkaua7sBHNo6VbDKXmXdcmXhC0wQM/RkGWDa7rgy5rjSOOuJepXnva14JtLkzzmRP
IUQXZ1ViFE4ULnWqrtdUu7Txi+/e46RcGE27UsVPDPC82g7imXDEQm/YXLLVou12aevHjn/jfuB5
YIePbHRZqU7Ohy69ZU4WuPC/cGSBFenLf1N3kPKVw2tTh2KRpIe8fguiHd0hbfncW+XTbEbhn4jp
xa+PBpzOoHThy+5ppLGMK4HEyT6qipwMNQpVv5kXWRWv8/qV+GpRfdfIla15CsaDZuACR5Rnxxu+
ZtZrG/y4xjqtjh7lfqH26WDhaAIMRERzZsc4/8WEJNHofVGCSZntVJz4AuVAv2333UvOuY/y28DO
1F9yNuGN+ADCrAnUJ3tlY+mxxpsBjBh/FaYIOF46oDPTX7eUU9Igl1xYzW/HiuWi9kgq7t5u9W+G
qZbKX7Y9T1UwkJOxqMYQJ0Hn1SgfkjV1atkXGD87LvgflowXnvsbGu66JqAiHdwJ18n5bp2XoSSo
ruaP88Nqw+88Jso3w0dha+bZ3rbpT2KDaQJcc6AKHMqZ+JK/RdOvy9HcnhsaC1Pcq+ccABhWGViv
1LFRYdM3+55YJtHzXVxwcZ1nqgneEd9XcruLwP/p+G2S0yTOtrNm6CplTRYUkD+Hb5X51+c/zPWz
7JcgzY+wYvLymuo2pqXiqysN/JnGpwnTTcvAVyV3g5VVm+JJ7wDN6/JgOB55MOufYeCXUZAOm6p5
F2l/pMmW/MWGHEHDh9d277k6hNVL4CKgCVzqBlMEM7RWkNOxT262hw+z0vNh7qp2rHUXgW+sWarG
RvtBgsVbMRJhnWs2uZ9j9QyVXNnwm1lhmcQ4egK+QQWrSVpzfLnZRJFLNNCXPszX6NWXxHRm7kFE
SZEMikfT+HcmPhJAk4syJ7tmlk1QBNBs3blzo4+t5yET/0hZN9SkswFw6r3mGQcszV99T3XIVD37
/fishV7OQRAQivGbrZ62J3j/Fegh9e5r1bmOTUbofDyGyjzKUrAZSvOXvBrINo1cunpEHX4eP3fs
fa/lH6MOoIn7ugnZjNbiIYgvc5pSGhZFDWH4UZjYt0PdOhjKvGR9tHcccVFeWpEccBj+dZIrE/bP
swZ8CQiH0DmGTJ0OR9V/mLboLkLDfuO6qbsJGq/faQ3jO5Z1viuKaGiJbWXRaCWadWSjDBH3IUs3
NjVSfNO0RAQqnxxCeRhTvV0VPcrlEGKfjaV2oy6VT5k/VeT1ezFRDT5B2Sg5l5nGofcoMPDVjI5x
jexmz/y5xufZ4+109NzuODK0YUcIP2NBobDb2hrqYWbv8HTSWxXlW8MTqMkljUBsy3u9PZCT4y1D
qaKNuxYemf+iavOrdXhpG8L7a4L8e7Lw3RiKF4AdM4qXuENo0qRHtWe5G3f6jI1MzolRvzckxgoe
y7zG7e0TDPVc0mPZU21Xf0UStRsNu9yyccKrqYmzE4vPgQz4AuwfeT1tnTfcPn2dBm1XO8WhjVQp
XK4+hYfLLQ63NiTild+IF9WVV4AgYpHas9HLnirUuwjETmk25IFGv7PXBFbUn6pz75Z28ZM25VyB
e5JanDfC4OnBrasAQQTs05q3cbDPsev9OJaVXLU8ZpVGaWvxCvoODT+MUBm6aOW6UHaCEtRlDD9G
SBYgg70NDO8+9tkqn11mWo1Sy8fBj6qKo+uCP8na6Z+NMb6jQqpw79qs+dRJDL272yS1/ObeeaU8
mu6GhNYWvoYPV4VUso/pyfa8h5PXF+6x9SKLhicn9TD+wfztJA1OI6nQNeY3tlVkZvOkO4iOw3DA
dDYm9t3PszcCbkTxfNBJEUWRW3vqkF5cPcNEp3Ew5QWPW7dHyXzXdOMhpnwbpQMii4kk7GxAXuE5
9sCWGulvUZT3om9WdWFBx56+XKrpIx9wfV+sNRlvzNhYwhShK7t5pnrh1hTpznQ4jBh6LbpcU2aZ
VKzyjFWSlbxFrfooJjq2Olxa1kjDIdDpZg2R6Yqq9OKV9mlEbA37cVUqFnyJvrOyCvNyc6m1qmFD
o11kY++5u31p/vjiOygQYyLBAUR0mQq0ptL33oga3nhp9Eix4l5q6SwOAY8vm390i5PSDnai44tA
lHWXNe2rap19T+F4gcbLnI+Wa/SXvKpw94Ek0/Qe2zcl1mX+Yerjd91S8QF/lmwASWCpMLFoKRCQ
/hlRc+7cmHOydU7orkaJ6YnKhkb/nojyq9KHbQnP0dIpNTX8GF/S8CSM+i+TGfN6632NLI4pKT1E
bAu5gqASedK8mp7UqLqrLqWHz0d1J1cjquorprTBEdtcco5QuHR1IvWsqOba2CGaWAW+LvEQTkPB
ce0WmPen4BDEwVkwZtYuFhqtdv9VIbdQ0fP5d/2qZmNgjYBJOaQIu6ClpTjWTExvuDWQ4rvhPlTx
ka1iesbXQSQpmX2VAcxSruz6RqNAxMkdLsDRG2oarUb9iNdDuwexOFToGbVrEdQp8WFm4YufSpBd
lvnis9pc6PP6RMrMW49zOH7Qz4aXvJj9/MutxitWMm2bFeQNu6GDL8So57NEWEqPmOHMbveYHTWy
FKw7e2wLof1k5i7Y2yzeeHm8JVKCFyHiXdind1htLJfb1lpYZbFNw/rL1z0MgDPyzqBawkt4TQcJ
G1niTMvWGijHkd0z7BPOqbz6DZtpaw7ZwRvMe6XgBwy6OoaRtgwg94W590rRG0t3k51NhzQUPycR
G3Tb02bQzsUebFDpMW0EM6W9jHGDaM7Rw3MwIrfFqf3n5fnZ6ZoXLzL/JYNNZjMaBCWGJMF5mg91
2/8FLCGMMXrFyPpECPRRsO1Yz99mDE/ZWnerUxlTED64n5jfT6yHnts25hWSEsJzUemSjiVO8Aw/
jrho5VHpnZGjGinGg7aCojzC09LCoXu14FEeTFe2q4ptyJLfz7p3QPlMoNQKcyP7HERXID50V350
KcPA2Jz7rPwbYWihMJ+muD4lNkk3+kXunuz/6FJYcymlYVbubATsPJTHVGCL9GJE8omq7xPAon5J
i+RzDl9RDYIFGtmu2IvpLrTjlyGqKFJivY3YcIjoA06z6N+opMONpDwV1oBHlU96LAV/cd9c6B7O
Kb9xr3ahQOdiV3Z14+QkXDPK8S4ne0aIseH3uOZWTv4NO+JZ40Kk1yk2KnGp8PFyRN5zUOBOGjyn
JjuvPs6+VTo/Gn2/lyQAS8wXK6oRamKoPt5Sj7hi0/BmADX+pHTxZnddvctznLORUWypjLzRaUel
fDzximYxx9fgudNbSAsd+hJ1vIhArltsuZSuFRVrsFxnf7hyNunksMAP9Ofa0CkKNbAmmlTaMqnq
geyWLX/nsMQ/UZnGTwcKnYk4eu7mOESh3DMNab95FmxdmSDYNe6lll2xQibcmTQuQIcrxIK6IJtR
zukPvmrPFQLcsQxBwck+PU2z6uo24hVkDDAWdUF7Y+tH8TbmbXcl9W6dUTSBeenTL5F+CQwu/Mjb
1ImmDplZEs6QJ853JAktuLShfiIXhpFJ/9Nt/4ZS+Su4SDARQMQndspdiI2Mk46/SQLPRvQ7CqNY
DfNnDqJ4FmGzj0aqTVxjmlnP5edEe5RfIC+E3idImJvXmccWS6MezX5utSv7jvOevj8VvYu2/6AN
iWVXgtpujS9lxR9qVZ8u1JlUNRhIk2E7sN9cyip60jBfi6JJVjnbfOXQ2uljBaltPILeMBziCbKe
VU17K6d/RoLRHu11g9WKZeO4hOGTbUXYHg2VXT2n/U5J0DglLvmu+M3mrRpIl5TmY7dmqzBewjBm
FcTKd1e3AeQlH7pSnQIT8lKJQhVqghHAqTCpEB5TNg3UpY9QCj5zZ9MuZHvcjTFxrGqn+mSQBSvb
NkGN08pnOqvFT8xBfCJRVy4Tk2yXk7dXfWJCYyB0FomGObLRGOY9LvlOZz9agBgAXjc2P5/k6a+a
7snUenzKUfGZCPquObXsEUuDGxrvVeTt9XR20k4EctnhpCb9KKK6VFN/topgmVXRW9WGBzNM9oUh
/wkDCp4+4oQN+V4SI5+BnDZJ9Jk6RT4fJ3bGK0aMBsfhXM83Cg/5NQ4ZS4vhKZ6JiSp3n6Movw4G
dTmYOGjgjLHfw99uuwQ5bsKonOB6z93cBPnHKj8qijfH7isKxhw62/P3jM5g7v6XseGG4+TryLfO
+hD9JaBKjHaCbj5w70+7dqNyc48ku6uSah36/oz3QkvQ72WlNgzMkBy95hzBYVrAqgjx9jQePQoT
TSBuBfxT3025fjQ67WyQydvkvTGPoYPYJAMf5zCldPtBGto4RXDxyQmkA+FlAj/5pUnAt2SdeGqr
NgBSQ8Apnby/zqw2UyyeZaPORO6rhUlYh5fhuguJKg31jqzGVyPNbQID5eAE/i+czz/ZVPuoT1/d
Ebc/oh5jHBdHIfFBFqADl8xN1bLXuWdPVBcsXMVK2A2Bx6I2bqde/610ZiCjDGEc+fZ6GKZN1Ljf
8EOoxckdWACQNcmA+wRC+1CeU0/+Ys/Gk1m71UIWxrfVNR9itgxNFEfrmnxu+CssXGuctmXogBTE
mdU6/kdSFsy/NivHSodigg7tFVO68tzqPmruxvRggE0DR9fUfNLzew7a4Zdq0gA7sbklwZPsNLPd
zgerAWy6C8laht3BtrQzxVAHNTGgRUm7NqQESDFQjGpG4MnNSbxOkFcSkGj4UkL0IMte655F0Cc4
WUndst9yhpXjYCCPs/6JSFzAEDTuMV++AwSikEho+GbxFjoOVPdcIewN5vTFATisYNeST7eB808Z
d0rUZAXDxV2C/117RXrrAmyCWgjD1rDbco3V5EK8kaZuSThPTyJYzohoqWjUqQtHk6Xp1BLoJgBQ
0oyOPxe4dEOnr+t85UHP7i75MGr1Pij1CLrChegg/nDJrAoaiDGRLKHnPlwykmAMh2+RyAvZT3z8
uY82NR6VZPkY2oBCw+mjsnPOCl51CyQYtatEz32n9OTBIfiGz7DTAKFb/NZzKz2qiPhu2PO6bGo9
AtYha6yR5btn5A0A9v6TCx+JOXsOYqv2pSm1bOPHLAkyFO4lNTG3MnWPvmn+GR7eZ7PSmvlyI9Zt
116b/zg6s+1GkSyKfhFrMQe8WkKDJdvyPLyw0nYmM0FAQABfX1v11l2dq7JtISLuuefs06CZM7yl
/V0d28TFqOuZ7vOUvUBOenMT0AS/42HBYxKjcmP1d8+O22MecFHJuaBcLWsZJV2lpm7XpirAi9my
jMOyrSPAEVdPn6I24q6HDJN4xBexud1FI/eHzi/5Uk4j0F0k4DKNAhwx058+WsGtE1JGHYjoeGZU
8gJnE9b6IRDxISO1It2FoPvcv4Rsi/PCwJaWMEaHDkePwlVXRvFb6wHzmMrM/uVdTf2Ljw/Yp0SW
vjQkztHmPzkZWYDZPGh+bThi4aXadRPtbHSWk59lj8rgP2qyis0lKPKLK7rxc7YWrE4mQjvo7EcT
YT+UUckB2TBrz6JIItcK7rTAEVIFc/Saze0Mfy8uzmG5gFmtva+cve9mTfmZ3IzIRlSTmxhaz6L0
NzhEwBTPQW8jwuecLhGCFexhymv6VQYJB9WXtkBH1GKu9xNdCBQegK5wtH/EUgByq666o+oMqyf+
3JaudPEO4uRROAHv+KIDAQI5RUGAcX1O/W5nOtpmxhEKWk9Ps7/mD2sFH6uI4oo7tnKQXyC13GDa
zphYcHqtA5CLMH7tOPk1TAPPyt4nEb2wT473gVwe5dzykVprxKMXIEmUBig4UZi1bN0/yoBokRF+
CqVZD6mMInU3AiA1K34J6OoJOX7SfrziKylf3WW1toZk9Mlo4h4r5rGqVfaBmqVPtlJUIuf0QwS1
v0vN+iFtuuJhg5zqVLAmw4dYWS+2Nv+0Sdsnrh0R77KFRLshtEN2Fw9BLcAdsHrjHxOTMN1X7wi2
5ca7V7V+kU4db8LBhh6qGEIG65paKkYO0nJJSsK3z04MtyKOw37TOuY8C8wUepA/ymqe8lx/BiIE
Q4Xm2ppzbM3PhMcxhGT5tb06HbaTh7CSxt29rMSLJYcFREh2i3Ms3niRS9a4e6fn67cui1PXD/fe
CHLYWx4qyz37NHCwsGfJ6792kvFwNA7h6L5P2sZfea8yhVlWeiid4mJ3V+RJ4GLRCu4DNT30pc1q
r12f5MTaBs7lqW1IifveIaijv03lXGpwT8wo62GR5ifKytuVuP1shnMwRQdXDJeRZfVNaSaeksi/
vQIg3NXHIuR6bx37Yj23HyoMzktavvt9BwMOWfGPBMV6ECpt4S9VsNrrED79aHNrNCXbbfGsmYqM
Gw7HwSqzUzFWrNd4W5QNjRb2clADaLhoUWIbthz0AqokyW44QcpxftdW7okOs0bN0d9Ql1D0F/ZL
oBEYlWkBu/FcmpCJTQb7ebBOkfIf7ayKk3JKL9C9j8qnwMJD78rCaCFAgE6kq7nbFjOL675HRXJs
MSZUsskbv5vxIg8U5QXu+gBH9k0Uon9o4mhjex4yN5wR2neQhy0k+VLGp2qlL20ooNVkPoYCyoRI
ffKLDWrnrWDhVNDIprkHo1JjUxIvwo1el07/JT35dwqzN8VKRRXx0aNkMw7Wz0C3D1G6HhqLeng+
qUvXluyRuFzSAwhitPB/+p7q1ahLCW5FlQ/zZHrDj2dAblS/enY8cosp+FNi3ZPlneJu+JP3yIsk
wRieFha/zRz9Tg1m48hBOXJq+09bVLC4IM/ulpnY3tgb9khpiu5TUlRoreqBdi9+8mw+lAPM0ahj
T82S9WZd1wJP/LIcRxG9G+7jG88Iruc9w9kaOKfC8T/WYLx3O+dgLGfa2r3Jz5ZUz6nXVQmoBO6P
zomdAFn6Ir4rSnJUlshvFhl/jva6n31rF3bUuS3YCU60+11AQXyIrsoYJ9JwqzPQyBnT38EvxJno
t31TG/9cMlTk/INyJkkQ9tV2WGlfUW526SJsaNy5jnafPkQ5Mj00C05ElyiiEz/52MGTwuuYT9cn
4VHE4aOgNH64HEBb3a4EvglxpwCEWptznr8GtzgBMnmSvvPZr/paLNOe6wj7KUf/M6S+c3xlKxV2
hd7Od8xvPfnCAuAa22TZXlBYy147gyLZPheW+74EikoxUgtyqaZrsuBrsFh9jzhDD4MZt4tl3p2+
VvculzNkYZhU1nU7uUzcifs2/RkDUGjO6nbI6+hqfp59ZbZLBjM3ROkp9Nh2gTgwRUFdz6kenixs
dKGALk6W+0OY6Wlt+ZqlIfmeIp5xEwdxsiItnatY1clYMEXEDjwynFXsW7zvHOQc5h9OFaC3qDqz
uzFyOqGTwyMeCJEtlsbOZb10efGPMRfLoFLi4M7eWeR9e1+nTqJVvGtyHpB8nsOb2hVc+JeDM8QS
JnDAT12o6IKyTjWO7wSAv6DAV8sn/MUpid3xujfu1xvAVdh3tQfYKJhBhUbhxrh0jI0tD2YdY1Zu
XxEnv3CUkYdzsItkK3IW1I3Et0XSQbLbVdmc7w3LnNK0AGog0RFzo8sk53ae03R0j6GBQL9Hv8ms
yXt3mBW8SDy5k2aH7KsPh8vrja3d/RBnvy0GMAFRkg/0uJgugQ/7PDRBupPU0ybu2uHN9u0wydZc
waKnxhqtBLt5MR9XINX0Iq7ba7NpkP6fEqz13VSU3aVtyammeZ9wVXvt14g9rew4loN+5RlwMOfY
4CC4l6XUjSXKw1o7B8U7biJCA/VyxhmF1xI3pt/L+jB347SxDK9Ve+jeI7s+ak3TdjABxahXztGB
tl3XNNuyNe+4w9vtjBkso52ET2l6n2uiMq3uH4MW198ig682qrEoy4YDAnIYT+t1Xh32uUf9aFVW
FnZ8MzNV+n+VKl+0CngV2/obIMxvTg6h6hqP+YLXihcy4Ybz+OE6+VlXGGRDtCkot+fahZ4c0Txg
JPSHPFs+pyIFxJ2d25G+sza2kCg9Bv6yp0E5N9Fr7oBxaW1r56341MIcjOOMCh73/p9YDRBryms+
byRukH8C8P4DC1gkUwshsRvL4uh4/gRucsJlkMKo71X65gcTCz5Dd0BufXvLVN2S7GA3xGUjqsyv
IydzEJXMcI1wLoRtHZ2WCsbx7NxKX1OgOMXbphwp+umx4DTQ9aYBGRX/rU3IiAhVeddlpK4GVy5J
0dGrUY8ko3uPt4joVjLH9gt2BsJEHIaO4ruHso4VBrcdH0yGta6p4coOu7Fw+o0cIYCg4mwCzG03
AqYMG3dW9dPwqmNyOmHX0oPuU8HgsHyfI/xVk91S79Sx7s+jGyenvsbK2ZkHpUpYVWH2s9cz8St3
n+NhubECmAaC52WazVFOzmmKxGtUeheXyLFPJw76IdAVL6JNqZfFtgbsYCMW3rPBhOsHJMC3kBFH
N9iqMnttCvsio/C2rAmhj1rj/pBLviu0BWvsSs9rIUhY6xxhLWlwH7rZM0X2uKvHFjhuRyQYYfMl
HCdulKwwWZ7WB7k6r53ngr24tij1jIQ4j2EQSo0qMeXip1nKs2OYgov+mUex5cBCy79aT3d6de+b
ef3EXsUtmAPd0fSWQ8Rb6Rd1uOJRCMDarWsyfMfYzfnh5Wh9T37KFh4gBKvXTUyFehG5n5kViE0Y
geUFgUZBWT3cBtcbcIzm3eQeLfKp9aIc+TKgP4+ufq+BQNARkkzY6UJCrtMU/8YZ15+ROLlqwp0N
MdWX4Z7iAqIWuCEB/9P+V1HOU8/7VBdfVcH/3zUNj21I+7UuDv4a8NPDLbZVYl0Nt2xAmGUxOeEk
swrBGVCqd6y1FxoJ7qaVr1kLHQoVkSaO8WWO3Q8MVXcqRsTriaSYmgbyDMjBzO05zb+zITu5fnSz
jtaRTcLrEHiHGSkNdDB8dOIpxsYFSNW0wJjPHw3ltp7X36ZHIeCacKP66E5Y0SmnUE2WesuYeh6F
ehzmaO/m0y2C2X7up0PZ6FtgSHjJg33Ffr7LsOCNNVXs2QkyyrwZFZeWzjSJtWbPUYWO6c6H2C4Y
yeSVX3xpr+umsWG5xEGm44Px2SCPQ0QhZF8fbaO2LNHvS5lu2/8HymI42TGZ/ci9rdBCiHWmR+K6
j10UHDkodpmEIYy4LBW5mFLf6zA7zEa9mNC6MT0ImwgGq7sJBWmjkR0YhHT6ayhhTI/S9Z5I7JDj
YS0pdXcEuftWje1XwEpZ6/lA7oumPlxpDvcJHEZujF+mXvBHr/UNjvucNyLn8QjxlIXHDt7oYXQ/
U8yigOUeMIwf6qoHZY4G64OFpbweI5AdIPiy7kqt16EfjwJvcgN4BzPlLsKRRyEz8ZDSsECbqt/V
guWYT4JLiS9OWq4Y/8skMEQnIBiwc8fLkj3ltrMzTkNzzNhtMmI6mDnIYAb2p4pQd9f2tTLqbwXi
N4r7R25jvDtAZENkK3yOmpg3MQ0XT1mawlPSbDJW/RWQwhuwYTh+cbe4S7qVSv9h78c2MNPhk6hb
ZHS4GGi2IWVjbJ/CfWPCeyVhORdYoTI/vzQhub3Onb6R/v+4eXZXyvHV5Ouz56UfCt5xzyRPKfsD
xa6gemF3jMMdTuV7n+a4wBOwJggAhctwklH2KJDjfXf4XCwWiuM4vmaVOMQLhAsaEsi/eHRJ6eaS
NooZxhteaZrn9zPKp8CAcQiymMbBioB6eJVRcw+PZGCbH2euf/QVXGp1LJ+BwzwW2fBYtjlR647c
iwVIsSLO1s7rXgG2z5n/KlYdj7DyCRPSnDeJ8X4puj1Z3x9f8Ces8LOPl0etGCutUbA98lIcT71P
bsj7B6vove+4tVdzfV8ueOhtChP85k7n6pukxMcKDXgjc4d3yjAntdcHSdTwAnYKSgiZEmGIOwRa
xViQYqwCl9oz+dyNdgyZsP3gzvs3V93WL7ITDZ/ufmqUv12rKMmpGVOddwz47PhX7RzL/roqNE7T
HGXsQGujPLB2xx8yVAeTro+iUHe4Fh770q8x9uQ7a85uFZTmYKj/yKZ5Vql6LApC6bLI2KKX6B42
/y3ngs21oPljZeEnGt6bErziG/UbqxRxoMkTFUAb9CBVURQCXmjkjRosSHp08JB8dOaNZzEz8sy7
AIBFu+nH8NbhfYnRi9VL2/evxZi/2DFYtq5Y/hZXAU8CULRmaDaBmE42KaqtyWgJAYjZ3SxuzoKH
Dl4ikBSfcgb3PaZsj3wYVdKvusziU9mw281pX3jy2L3fFGVobUHwv3Ud9/vWwr8e5j/+nD2Xkl9H
MJsRGxjqWxBnnOP1xZB9dOL0ofPGPcjoOFH1SNhEpMe4d3zqVemJI/t1b0cr52hj7vNKPwe+g0kk
ZCKOrjBlf8qsLUhoWJ0tBbUcuQduJR3cnflBBePzIvVy6675vxjaTqzbjWBwtbmAJZUkkrHWE2dr
6/8gptyXwv4TaEzPbuNPN7xZn5e24H+W80dklrc4o6qC78Qud+Otw8yDaEQ2XmAOq9mRZcYfINXa
78bhEtAzcXTu8tEoln9B69359nTsNCZmdNWbvPGXTdkw+dPT9y5zRk7KEzYT8hdwC/88Bqjnjj+E
GzflLFoHBEoQ1vmGjTSh7+LI4uNUT5X3iEUBRUP4r5kcvnNRcIUOiQvKmg5AYA1dYlXAQ9cy/tXX
oWqtKDyHQIFU6y6Pvgr/dI3cLxmJQNpZBmo08hkEVvHCpUrxuxrIqtlWi81YcKn2hEsykD4Udl3P
nXu1TNS+3lrMXjh4y++aGOeuTQH5VzUQ8W7i6j53WLxDXZ/1ahGjSpsvZG2+i4RlcPajePuLoFFy
rG4dekqQeKG1zuBE5Fw0LxbUf3hef3izPYrI/vauxe1eH/29jmWeW+F3rMdiT1WaPKxOmW1Xe/pH
9MVQi8AR4OB0g3dkQZyFS4f3k5JdCNtiG8E35ZstZUIrkkgG3Z2tfNgBDORkd4nsuOIw1rKCrbea
vRgr0Dm1Dh+tBftUY63YaKLfjl4d+g4EtWH6qSZRHsYYMfoyINhDiMLGDx6K/u9C1U5UqvUYR+Ob
6rTZe/RVgggBerAa7lRjmAYbmpPgZjl21d+FdqAPeYnY3fFVu/YYz0meMTylDYZwiBnjNou8koOs
P/sVjZBD9RCSrLvpK4hsY+jPx9Z3rO0U1+7RYvTad2HVfWmfVtu2a7sHl6vGYz+p8UWl9fAPx8pn
FpE9sTORQXsPjv0oucTNt5bn4JHx6523RIQo/WZrdQVZFl/7+6hZnllyEdcJo7duVTx8JGD9zr3r
JqTSwPm1apTKheXU3m3GD+YaSrIXlr6DvJQrdV1AuwJkzoUsVxtc6oEOew93Kk3sJZh27+h3NM8Q
p/v15JTwLiDiM8iD4zYPUbukO6+xo0Q2TAFCBSeAKB/2LP+1JUlVDowdfW3VjRaQL6W2IXQorwJA
stxr1SSTHD6ijPkqKsB4ldkT9re7yTMpFh1uqZHVbbGlkVF1hEJODpjWkMJXd3wFM4IwiC0cWlm2
9fn1wQFW2VHh+06cllD26tpPsayIVaSke6dswsI5ztMjKEGCFYEj+4uaGn10XTLiTmYaUidEX9y5
/BGVC1YKX0JLqJWVQaXwPSt7maFCawNHCBxzR1nczo/9E/4ALE9r0G8nhVWVpj8WYVY7b02PhLdY
3sZl279zHM0ACxax/ipT3moUkWZ73pDhxV1xuTYxp4/ijQ85C1yCX7rFXWnkd62HZ0P15myX1qOe
ouJ2huwjYCkmSHzBCxXZSOjEw6a/FZZEhvOs2D043XVxa4j4/J0mJ2EOOccY5/ZIObDFsFj8XRqX
lFjQYUcdoK4VfHtJOuXZXw4HsS1xE8IRYj+fNil0ZsMlWriy2TEixs9tX8VA92bDYo0AANag7jll
/YAnpLztHFQ3NNeHchFvkeQd6+opTWyne57XaFcoIsdFE96XA4dGXaZ8pPwdcF8ASeHS2XpXykLb
5MveuGJKAtH6tA+Fb5TNUks8RddaWxZYpqdRlFfd81CDCxNt9gxn7RcGCMgc2NV4JXSiG27qOS4I
4IHgA1TK6W25z5ng5gM/9Dcf0bTiCknE4mmiSMbP2yMCzdfS6l/lxe6dZxf+Q7viNeIbnGr9Ypng
EKQaLiL6D+meW8ud/7Jj+Ax78rcBQxQmrvrWDGaPs2Y3ZzreWCK9GweWYaul9w5kIfP/0sWLj0tk
Cpa8IOoi9WQcTVusR/6shQW6cZWAG2dYJpj4tunUHu8zo7v0/tlixvGr8mPR2Pu883ZrwDiNUTBm
4vLCU9hDZGfe+tRulbTgnLmGpiWByvi8YKTkPKFLRjsgoCL50PLrqZ2oowWwoaAxS4n9K/VjB9PZ
8wpgIzmhv4xoY3LdTd/MGmt7HMD3aCIy62A4sb4PKtgOVWydc2ehGzz2z1YdYAGhjobstb/tIRFT
ZGay45BH+5qfFTjNyQp65LVq2c6Wt18smzro+eCXBhNzcTuMCtUzpBiuzDgK4ggTCdcwGpH651bm
/CIs5LwCle9RZll8v6zYycIcxEzvLO+EqRBFuTPg6Fr+rVnzL1zMtdA+/WAj+DDHHhQI72JBY6yo
7qIg6lfH+Z66q+Mi3ffOY8sarc0rTu/81taDd2lSJ0TFyRxoW4Ly+UDwLRk9QY1xi1UOC0T25I45
JQey1wdN08MNm908GR3WArTDlhjJ3ZoNpnyyWNXA1xh/+ErLM1c0whCMzIgIXHl3ZawOxcjOTBfB
u5lFn5CBBsSDsfYM1CpOck9PmzbtSeCNFUxeQQoYvaX/rAfiiU3pEfrA0SSRQvm19f8oyGgOyNkR
uDUHnzZJUGO14u3a9YqGJqKfOq7/2pl7WtclSoqa+zTJh84C5W1dQ8N6aaiatUmZr4Z77mgHVMBe
4SfCUmYfQAd5UeOIAa5oxP08QfK1o5Ct6JK92Fd9JdONATA9frlAyTmln1hCJ6LhiQhBfziaipKe
dM/OpUskWbFlIcBCCJN1RIl2PxentutnSJ0Bn/fofC4LnrYYWjR+hPCnMrSRpvm0JhP5EHZb5UZY
xXOw1M9tjAN5HLkKZvl7DAYfXK4+OMtEsNBpdspnf4vKxKhCo4wMcQMLxLmtzXLjhLWDr5ilbiev
fRd1DaFVDeVukNWL18Tv4ejhgEBvl2THgxl7jpQUfggXM5hPryz3wPGyutbj4OsAqbv4DUYswYPK
vqzKTU91i0gk4/yAh531HY/GHfrniM5SWRhkmvEplOn4xIGfHohgz+QYio5tsfEqjJTjwzpMT4Cx
v60chDqf8qRP0+LfOStlO0M2+/dzStDYl+u96+pH1Lx6b01BmXjeeG6Ve5dTYVV7YtkQaXwDM8+D
ji8iK4MP/IvtndV5PZOZgBzuZ/knnBxCUK2+M2b5yG1/uH7H8w1XmSFhK+edQhO+DY1/O044yofM
fsLbDNzRJlPlkU6y154dWHNVNZxMv82c2jttMn4W9HFeTAVeOxSpnAzm7Lg7v25ASOPqyH1CybNf
Y8ywDrlP9ZkraV6t8uavRju7cSL9I8aGVo9iGOjaY027dlQ/j/aiH1zj6t/CH/JdDOjnNojtd56O
ZcfNbdgKvr6sd8yPkBy9cz++BEsGVlWQTioK9s6KUQJzzZUUhP+bq/WLvVbY3l1J9tzlCELZWmNc
LWK2X7Hz4zEkxbFMrDHgcPQnG9MStDPEk8D+W8/YplBwHrktTImoCDEXPc+XWGgPjjoeFxEG9XEA
F0VzSj4nmbTDc71icrQlm4e5wqYRWeGEvbf4KIwad8Gadqy65YUc+nz221gqCFpjfcqITsAg+UfI
q0/scvX+9I65I8d9P2fuxSPZRN8bAw54jJoAXGGuN42ZtZRq9qVBkpaWKTZWVi5bkGfzjn3vtSgo
aHZ0eTv3mY91yMWzeFsOi6E7Yyl3dtvPtyJu3IfG129KF5+NQ5YsLP41uNtKy9383/uCxYbca1vu
Z4rv/q1++G0v+WVprCe3Y7vgqsU7dXpowTQhUbssyXhciCww1e9tnJ8Uj7V3dtQfurzal0itCdrN
kITrYxvkMmm1d5910XfBnruGMrLRnX8YyVDeDjk3GB3wNNJwiKpSDmc/p5O2D+oYgC1b2UoXz1yF
nuScPemoPMC1oCQnILGawTgUeKIJKLOX9/OVPqGs3krf+yilsOGu+c5Gtw3Un/bOFSP9WTR9jzNI
tmhZoUOn0Zsv5anpuUEbQxpJtNM/uYxfwPqpCh2WE7YfxGg8HQ+ymOo9WV/QitI6O671PPfUH87D
Z1uuu3IAuy0NhyFovtNK6WI1pXfDFbJG5B31rQHJPQ5FJzeFKj5TqMJtiKnVByNr6/u0kVFS8fUK
R6c7NWBVsA1Nl1SRdowiPBchS6IdiyiDJuwB7A68raYRd6wLCmQHJeJtNebdiSXH+4KwsWnxeYER
6d3nzim7e1tKxH2+YdMDz4e3Ud3wU83xzIHSvLFB5fBi4C1rKIit6yecGr9oz0hlMxcYeBKvHhLj
TU9K4jZrFVYhvhM8pS146cGmpSx3yWmPPnsedBbpt/983w6wx+SfoLMAUbYtNayl25+8LthTIpW0
XXUKgxQRaQrXn8hhH9n6zEFS+FuK8dpDEShvI/xo2vkqvqZG485c6il6Cq8g3IpE0UuLHmBN3QOA
wUvZMb/10fwH5wPmI18RbdGvJiJp6dakruiaeR17HEgCW5EXclnNmvm2b/Go5SUL5Dyt3/PaWncZ
/6JktnmVioWiDZuMUFdVxYez4izxpg6z9BxDYOgDnvVxfZq0/MVdZ7Mh9IqXskTjpmEHccAB103C
llLd62k8eLwDYM7u6gz1x59xHRLYdR5ZAn/OLsSaeDZ3fdxACEQbzkw3XDxXkt5GaCow/WGWoPWJ
KueioarK7kOiN0sb0SbU6E/y4+4b11ZYWR7OMEBNxU3ZuTkhMfpfOqc1AOkIRFJLVm1lveasYtz8
tg+xDqkJpV+UNSXTrZyOi1ijOwIL39BJqaqeZHzoWnqkahG8BJb1kabDfWMh+K6S6ycJ6ae5SRX2
zgFffs1b2qVJxG6L58yKYdOFn5NPaiIW003fiA4CIKCiMjLvTZ9d5j488RA+Fg0Vcd58sovqfYAs
tjUC1MQYDu8y7gELXYukU1Y99KmOLKhwYIkwvr6J+HItQ/cyghFtTB9wn5/8c73I50rpj1VZZ5f3
3d0cUrPlu5fJXcESII9i2MBsO0K8G8gx5gOfRSDsy6wZctqZHa0U48OQQRIin8FPXj0FeId7h8Lq
Kigy1tupeaIevXvgxBdokNlX6zpgkkvY20Ob27eLS3/KWhvwnKSqb4aeeoiifVK9GI+sBuPvzsjh
s8aHhprqXqoC/kEs0reaDbqsUlSN4Z8dUXdL31x8QJXCJOkB5CpDQvB1HlxhtOhOGa6iHcyA60oo
ZVe+qLW8yzobOXMcwK9XyB4s7rlOdGOEGcllnuqa+Gj18XogXHRmlZw9TkFjvqsCzG7lUcI9UW3x
d2k9iGUuoe1v2JEgwEdLnPUcvHg9Uq4YZriAVoPVNRsMmLn4O1g8zQ/rvYfc7bzGezFFwzkWw+Dn
q5ImeTCtZyt0eE8N9uW6RvjHaxS3UfapLZaW9LBc94tUPA662XvY6M0aT9u0tGz8sTjumL6xSlie
daIX14J16t3VAe/mSEYfgdY/nIz2TttUBrhSP+t+fUvHiVB6GDGX+kodzaSf5bjcpZGxQUp24YFO
Z5j5V3VF1OZPNkyPaiyehZUBdsBSvwVSPc8sOps1fvFyfC1cYZwZiFZNhAUH40DoGStfyM6B2xmh
D5reLmmkX9pKPiFysRN0LHGT99PvVAuKvbDrez4epHoYxXFe1Ato/pD3jyLU5fgl4owf7EITY1Tv
yitQ0JbQTIZn8A8/3RVkZPUeBWNiWBM7w1xgO2Kf+qxllhYOxWIoA8hiwgi8A1i1fkQ1pTllH11q
67pC8S+MZ90+9szZBoXqu+E3DiKq3Ap4hHXo+ttYeWY7QG6aZXS72hRc4bnoZf46TB4LAnpQT5Y/
q31XXocfKSm95I4fwwpBbWIp5kkabCkh7HGtniOvTtoI/PlCJzTv7PchCIe7aixes1q9lx3CjTUh
kDVRgVbGBe1erEQBW39ad1FpgXQI9ZKolpBeEHAxypk5+dwwpMYdAc1smO/nZkWBh82zc5u5fnI6
iJS+h2GlRSXtWxhdVppg22IXX5hwV/hSbZHAsVtm7EBUppA+SwfCWZ6qfcnSF/4HpgijsJD5jr+c
x5a9+rwsie+2d5GuP9pqpJ2pmMAhYBdpsjymSAtems+gUuGf468eb8kUI5khu2NoAd9OIEztpwEF
k2+iTBRYHtqOFv+2tFn5gzmjC7TjMutOVZ/MrbgXml2VWQ/Uutv3+RWcKgYHRZD8a0/zj0N0kTbN
+N6xiAq0XAgbt7wasgmDDVQOJU1YmS3BbxtFdsTZAV5qCjxQjxoiZ+l8TWO8vOgu3Xr8Mm7GmUmr
zod5W4YqSCgdwqZZ1NAJtPprS//LNctXgb/6ubXtD7wm9FXT9KBT5yPAPs42sHoNkTLtkQ8jot/B
sQCuld78s8RED6P/H6fJvMyFDtvN1KEfORMEjnLCiSsJRoaRBkZBYbatwnunVv8KJ26OfTSkX05p
F0cRr/TEFAhH7zJk7i1rnouoDa6HXAlPHDghVniHG6SXT9elaccmdpD6y3gx6w+q5zJn47mDe01R
RG9Cct+UECn44Aa2Mf2A8A4WgHzQ0Ei6+Ep9CsuellwTj86RAIcPtqx3X6Y+t5hL0cEzh9E+UETk
rw1w4Vwm2J1fJnAu266czkPUAxutUpwUEIjPEAzNa4Yl+IYVpjoJnXb7oO6LR3xP1W3V9c7jrFz5
TnEFA3Cm6OnpHZZ+VbXDSW0/xLh1D31eePuaQXDTWRCnBy26x5mlCagpv99Lt9SbbhmKXe/b8V5y
Gh+DcIW+2BEHClmRv5nWxR2dfw6Tf/Gm0v4Yh5XgkqF6EYJPf4nRHx6BSf4NxhC5qqD6YjIE1Ya6
/Yx9ifWltJa3EGwO1v58sQ8EHz78qXubIhrBl2DyN1O8+jtnXk/zCo6/qGznQdAPfOxDD1xF5+IA
bEVov62uyXaEfdWpxkkGQaqcgk2UZ1VSiKsvmY8A4g0WPq5RfjkUrzYUIyDGmbZPEoF2zKDq5DU7
89hqTvk1AD6Usjt6Y+7jFcPTOITVR2dxWR6X6/k0IZGYUQ4YaSvQnFYq4Un39cHmpbrvl7wkair1
ezhnr8YPg5cGtFtQ9A3l88GfgREwqWjPuIa5p3PBavIpR2LYF62fnxY8rbuCVkkmUzydRR2+y1XJ
Uz5FHn+JapOKiuKWl3jOXuBmStuBzWR4Mp1G5bSudUAN/JyC43PvBe3PVFSfXEqBaWUQPqBxqpnC
bmOndqJCDHM9Aiw6IE28URy85+q6WfOsInsII4c3aC1rMij9cKNWk2OwKNWnyfWrsLt3NFJGR1lc
rcUxkb51TECOR5RWkq7gcf2Po/NYjhWJgugXEUFhi217p255tyFknvCmcAV8/RxmO/FGpgVlbmae
zO/D9mzjgh5battrHJYWJ5diukYl5Mw4hT5vV973HBiswAq2Yj1SpQXJLN3Iro62dtX4r3TDJpex
KrjHprNcpYPvr4OukzsXYhDz+jDdofn2ZHJD9DBneiuoimtMZh1hMIlDYTKqKON+E5r6lo3xuyxA
GKBMn7NWvCuLAWJSp+WtKeEWzo370wpDvjTYZ+wieWzi6AkT+pemh+2IrbjjuIZfWIQ1BSzjXB7w
KS249ZyAbWrbO6DmlyEOx01d+2QhmIzUqfcgW/oRpqS9H6ifJ6Vilth6cPo0QLNWZRg8hK3zNfU8
orglN5YbNBs/C54qHWxHz6YPwdklFU5bQkNw2n2JYgjQjsR8We5Jmk1bYSRqH/RLkwHpzYFrAAFW
rrgliLHtcN867rmkN+eMWj+tuyb+U9K8TWH3gd15nzAFXXsTL3PvQujm1IRqXRa/MYNppNa3CPyy
5Zp/PTI1hM7icarVYiz0wrWbGfZb2wHZLJxRbhTEEagAr1wl43+zShmLhvkfPfUvWLiDQ0U6co8W
UX+nVnXxuzzYw23zyUBV70VgXmQEujDvopbvgnO1qhNYs90+mNlUseLBGUjFtzcy+q6n6qXHu+rI
kEsrnixoIuz60bfpxrBrM9JNSBk9OSEObQstN/KC7IYa4W1CkjZx5I7oHKpAzc/uAktC7sHFR6rr
NQyncAsf+c1LGKNjLP5sWFxZZIIzRTQMu5NsWOZX5r7Iiu5R1sO9raa3ebS5/qnRe6z5AvcVQ/Z9
pGFk+tNyITIYKmf6MaZ6kQ8ZPo83+fecIJ9nO+cIJtr3WjFbGvWEd3jhgdR7KLwngYf+Mkv5UVvF
MfPqB48UOL1AeO9RvLEGswjC00qvIHKyHX7ujw5mMIlHiweB2NLFgR54xs3+Y5cd3OQGenRTpT0W
O/Ckoq6p27AqcbYFm5zfmMwPwjfd2a84gJx3Xotbu6BOGA31SdB/Z5aDqx2L73M3Oh9Wn9xQN0ei
p/Qoee2PMU/1Jl2afiMqSfHP2812cuhECvJq+YS9+AiNhRKQphpp8ja5PKqk2dNy2dwZMqWkHXc0
8T3qQ9pYey+mX+1lGn6qmLQRNyKxmTF7YwOg1VMolMEasozdZe5dUzTFbrBg+02YgPFmUgWi52cj
9v9VEnsHwI505xm0R+SMPJf8xyM5z73ZAWGIhpKBES9Xb9IbBpDD2pkRxJuYOtU/0wW8mhZvPSYt
l74WBjoW3S5tjCEpAW8gzb+qsv50XiQ7BnlcarjM4Y7ITpQ1kXRoCcy65V/oa++gZMYSTKelzpNL
SJ6IHfCuzNWLWgwhKNoN8oJIj4TuTn6Bzy1xhis+gi+FhQsegqDVHBgN9Lv2ou3wTMyN84ScMfVH
b/yw427uAZ9z2/znOzOJ2umu9wmfLC2Bq0hDnAprfRc0FjYdz6ZVElKcbChDXlp13AlNIrUWXGEX
goIu7qOmp/RN4QQdiibbQ9naWx7TNO0LCgNj7zq4xM9s/YpMDzTfI7foFuGHjZgOTy3lEFdK8Mye
PbxBj2XVgaFplVSDWXkM9qrFPegTLxQSpo9MK/fRQnHBmCg+Uz/dew0DBngKOJ2i4Ikffu1X4k5F
ElTIBPakDY3LkDC66NSmMYsjb+tj2s7HqYiwq+NBqO03s7fbPfE/pvATTWsOKJr5y8TyuRo649Uq
KT3X81ZVED6VIhdhEo390VH5atnFGTPwu8OfnKSeyXS/6T+LzOdDN0ZrZ5iSpImpfvsoFkdAavbG
GIorLF4MZKPznAQB8hiqALdMavn87IksB+cBkvAAw0cJMxoAZguXY1bdH+nCEdN6/kUpwlsm/auA
JGarpD2mHk3laOcJks+qGmnX7tzhGamQeQP5ZKPkvzCkYM3Q7ncS96j0GUyVLsUo1vVEVrzxxcao
fG0gN6xiy/6UCJjQJemDkGUH66yN3nWRv0krtY+Rb94o0L7YbY881ZLMBwIynwyUf3ZeVD+Ct/hk
aHhn8hi8+3wkzuCca6PYJh70GNu0bmBhBB+P8+rUHvcQ1T6RTJ23nHcI2xA2UmB6aosAtxTJ30hj
zAlqzTpALc4EzdC9tSe2fY+G+jN3WGkMiXs2oofLElw2UlHM16SY6S31qYv05umLHH58qntxby7R
hHhgEtOjZdr0n34GkDnv8bPAW9QGQHSi0ji/HgVq904zjF2gWwQdyxQyqiV+ctg9ROKSZMf12Nti
2SLQUuTUewR4HfyRHDT878ENqz00J3wqjf7Ke7BkKVXo9FAfxGiCyRds6zoEHBLPxJFrkwRuE2NN
SNs7aufe5aCQho082mi3/Qsal/+vsfSJFdguKAph5ZCJ5+0m0lelGbyXIdtqx0O8sXg/QKlk5J6h
c1xyD2AyFHDGsup/tNtQwruzZzy+/o172pPwbLBokChWpmV9BqMad52k0B4B3/rJp5QqwZB0ObmW
cT1l1hFACZBgBwBEjI0S+3vGlMtPqCylYtvuX1MNTwdOInxDZnE8dFPSz/twdvHMN8WAoV1iUrGn
EIuVo65zyGvVdKAOepWdteNAqosBSLBWs5fp2ObwW2R62FSBrj6HWej7OqeCDAjqVw0EahNxOX/I
8NjxxJR1fS6ViigJCwaoHgq8S5DY77nmfwO2WfwrByslF0JL6VZD4N9U+Bo5Kk5qQ8XNV9YzBh6T
JP3peie+Q6eBD8wpeJt3VvsTZgvPXRnMkPCN8HyWTKdaE5RSOsDPos+1xfbcdCfsvy6GhJxiEGdW
l6wbyq2lIf2EpBReRCX7K3lYjzYnppompo22SQ6TmZsHldvlu1Z1eM2GmOOgIJgSeORkpwAKQA0n
wXGMfmsMlBjRqYwZ3NL3rRe+4CYytyX1zRRP0O0LSCQlPi6mU9YH/pNyJwVbjSzwLKszvy5+qig1
/F+GneZfHRAzlbTtbQuHLWuV+FiYjVoKSiDZdzi4F1CiGh4Ke5VTlNTvLGqH73PF2FP3WD5wvhfP
xQDghEMsZhFgKdyzRXd0Inqnc6EptTQXt6W25a4nOLhzM3jdZuNjGAcusZ7M7pa28gOt46TyJNrW
PvoTRdQgrWp6zmSr29cC2jhnedPHNYP52A1hreE4+iDaA0KBtnBujyxaOYO5uasBipqLY66uaUTp
UoPbHIOzMIcSlJvigRnoXzuLoy3mnTsBMSkKKkwiF7K1Yfao0X0L50DP2N10CXZHmQ+TuXQDqBkf
jsvubKfDswDAvGYqWcEskZTbxfSRyIXk3OYYSaRIDwPfdaPi8X3S4olU3YRFApraElJKmC7KKky3
Jh4V7BsSG6OFuZfyaPszm4CvRK28xT0ZLBVhuh1qy321sVQfgVLvVO3uencwrhbZ6mNb56LinZBI
+CG6ReVL8am8OdhTMlLiIypGCHPkXiXTzYiopKKj6I6EFQsp6jqGgQYxDj2Umx5fQxipt/FDIl0a
1gHMXPMy1hEqMW1pUYL3N3emhQ6BB56jL9HclEhAmYmlpCHSbOktbdktuncN3CjF0bzqOhrdIdqs
yDqZG+5n+AOsPKD8ZXJfwjHq7zpyM7fADYoTdlV+oiV0aBd45NrRxYZKQ3NhgBIPHHhMJVOnTd9w
c7Jq43e2ShOylHxUMY4Hje3p5KccylsVZk8GDs5DxA73x1LWQYxUQ0QdWMqgtWh8epa8CZh7UU/c
39p66WuTsbm2uSegXwIwPTtDGDVbeNjodDPjlWA9UQX90eceYEDCHcUrjxzxHwM55KkVPqsj/Ycw
h4VyCGIAS4UtRZyXjqrWcL46QRmaV2f93rLn8GEGY71zaW6TRASvfFtqAipKjMVUwRy085Jw8ZwC
tFiXupmpLwT5vCrQuHEYpBJCQtyJ2YHW5YASBuEdQ0CY+ujJmP0Xcy7FY5rJt6AL2rvST+xHh7Ni
w3l4nAhz1sNvXYz2g5V44Ra3uPmPmFHxQXabRk0nuycu5/xEbAE76Pj9MS4mc5ulvX2n52i+s7lw
6pz2OhB99U3laHyVmXEVAol+Nm3kEjx9THg5lcM3avBXFyIihQ5Dz9Dk01dTSHP4ZCOsi+VEMAfH
VPGxhTHdQBO77KpWAbEI+MyYNVLGcAGDkCcm6PymGH3Kky4a6OfhkZAs8+lYyc7bdbGZrsd+DF9C
MhWNl1OjnZnGVzWE3KaKflGOIJ8lh3Ce8SjPJlDmcOx6jC2itHc9ItGF6Gr2awxBRlfa4qtok3aZ
F9c0Igo22BR1hJTvOD2NPFxYmSmwwkp1xanivyg5+i9j6R06wZGJACOJOISpurmVRkaXtF1sgLDt
iog9i0v+Xe10Fpo2RzRyoQUeZR7FrMd9oNKfKivF1gIeePB1FQPn8xtMSeZzAdIflnfSn3C+ESWw
fIdH0cZMgiWEAj3DPeZl/KypHqYclfgKuRMkQxcNV1QvY0FTr1DVuKXzo31g3Wn/psx7ShriYaXl
wiBhBS0NWpkIN0K45LW0ranciqHJTr5f9euut5sNIVwcNTHQ0MLkbDVYL2M1l6c5s7yDoRt8PugA
F3toSIBOnmuRvOhyuVQ9dPAGEMMxPnrcn2YxHXhcclDprGoiuHF8gzzXlvRruiijrgqFhX0DOZE5
iARKEBvTuQ6iT+1559wKMGAH7tOU6vuqsZz7oMP7hWhEkCvv5J5IBZHa2kWGZHByCqHzbiJr+jex
e8Mi4M/tEEe74fT5NmD9/bh6ohRiJE89tGW/tWr0L0v1V66hag8GEo0jNNSF1+XcT1S4dqAAQ1i8
PhcSMwz/rLTnDNlEPJ3cOg1as1nF/zWSQ4nipFp0lDZqR5LQzD+qavzj7ERhpI2SKjrC1eDprkXq
NQ94//p0Hdf+pZ8z81U0xrVRsqDxwex2I+eUd4vabg7jtvtXeP2IsGziJ80iEoss08RpDHTt1gb9
1vT+2Qja8WgGSDUsTYBTRJPsp9wvXuALmpFBr149xaRz8i8dRnhrDFSaKTPprjSyiMB60zvdGiHZ
p9CPLh4OzgRo9KPTyYGovA2yLLa8+Lto+hbBySF/FHE73jok3in5yp9tf07WMZSwjW1xjIg02etq
MNOlJOOgKgh5kZFzv+J1WONnUWtcLcQxfdSQOAHdAiJU7Uxjdi81YM9PuxccC7iSFT860+I0uuAt
ncGgfBLtJHpkVWmp9pTvnt1+NzQ9YxRFxa2aASuzxj28kpY/PdlDbmwxGh0KxjNZpr6DtjcZ2rWf
rWlVuzLGKUACrMXNwA8tid2sZdR8hNF89GfmtaizPcsCjR/XeFAnNfceApVU5y5ynrFh00UyDM+l
NK5cIY6qNYat7A0SSpV/mxCwyNrXZ+bXLSqazAnqMY/SLMYBKFc3yr9HnqZTZaPsidCmTbT6dFxC
3UVa549auNYltdV7nktSmhlyl27RnCY8JpC5AQ93HnofJECqAxv/XibL7RfvcZGEHzAVDURKzm8m
ma4ch7r2ymtopoyOYmDwTRheS4aiUgp/Y/R5TYjYp8FxIhMRttgMnaz/xWmUbgxKAiUHlJGk2ThF
lKWUEXS22Ak5DNrPIknvwiRijkLCET3ERoltwPcDDZ6Gf1Eydzdup0tiPYGHyQMUVztYDvtRw3xw
JaUFNri/LQzPY9LwEkO9ece79ShCaOnL8mtxUEwUzd94qxJErJiJkhMPT0m6QBcLcFsEjyHHtrDF
FqyXjqLvWOUfLhNpkQ4S7p0st87UGK+tEfQHFVQ//mCuKYav1hEAm3Uv2CujKb3i4sGhPHukiGf/
EZ+1fYbEQ2iuLd8guAGei50X5Qv5MlSxtZtJ5S4zUwLYecurGUELNBFLNBuKbt5ydylQH226hy2T
IiqFH9oPXPspteI/NO9mZWuENnB7EOfM58grXzq7DDZQk9HMBvgArkTh9voivs8rh0UXr33A4srC
5WMQC/BefDR9cp59hsddQFRxyBZ/crCQAgE95iJzKaLFCXMfRYV9moPgE0Lmp6ChFPPg9JPgzlpZ
SWytE8iuhXTuHLuhyJv99H4M4+liTgO9bGHqn2UOhtKBTSsLudcN9yKQeVfKeJ5dFYHWCq9I/g+0
fLy1c1rfFXG+i319b/n+iC1whsK6RJtsNTibOseOmYuvlB8O8XzpA9L5dTLbAhL8RB9I3U+byCeL
TTcpx+597dv3kxv/mgqdghfLrZ0P6ZUEOuY7l3m/4xq8MVyKHP/d8ZJ7ziLU4EFlnvqi/7ASP32U
8F+JneSDvgZJBA3a5NP24vkrHhFOOmhdTDoMkxJSXefvc0chNzwlkA40fr8kSetx60rsHel+khd9
9qOsefjNS4OrkYVfBn9U6LLsJ/OHZYRvyoSwXbvGLwBb9N0SgfrHNWhvXgWVBnptUZTM/bPjhEC0
OMLVd4hS4iB0tdEDB+PS/ddWHt5AOEaAH8v27FAgsXKc/Ck18APkzcy116cSDx0gXoGwzygPN8xT
5rLclF23n0KHJ90pnlU1vC2f0RyFD0GWIe4GZnMYwhYL9dADPm5C5T0ieiMIL58EviCozvbFGbyb
MA2Y6yxeq6DMr1yQsUZ56VtHuOk9Kw2HR6vFF4N/AK9y+lz5SAccFvsZnAKFYBlBcbzB/CY1TO9k
2JIBqs6J3U3XQi8F8m5ZPmMlY6kQHD5beYodcVChxsaM+xqimPdnlllEy+j8yOIWnMcWiFReuPGS
l472hVN8TUviEWjasO1J3K2YC6MO4nr1Lk3iVQc3jcFNh7Z7C0FKbEyjaNG7NBEZuz2XPWtovgAI
ZUsK2Q+88tFiRWAE1TKZKrJlhhgtaDV0ad6ypP7MayZp0Wjrgy27h9p1b/mQQHhJZzps89GpwWaA
Y5p9xfhpeLRqcB/SM4ylp+MKxPDRywvA3kuJQ9q8FdZ0jm3UfTEkxD3ta5jre3856Ft2e7EsrBuc
LsEZkDMHseiD+wr6TVOL+6qlTjcV2BxCL+MUkim85fMjV++zlh4GP92K4azTmuLqQdTXomNGCS4h
KjDzpXwnyxVvvVc3G9dGHE+z8T10i6vDHJMARjlCXpw/J57Wlc3YBzJBQ4zGab7tksyThfq1rkip
AckULafMgqjUsPRr1dOxC7oH0O3uIci77uj7ePPjKCC9nmPVa8LxCO+DKMhYbcrBfQgTU6wKeMzb
uiJM52Xk2KPxVHeY/wagwqDBMn1n9e2SXeyzAvgj1ZgFR8AtkRoB85h3XUl5qBWinVXbT7bBuSE0
w5fYppTEBy61oV3vUJvBU91ENgMFRoBdhfvH8y54PMB4jARL8DLz6/DGJ5795s7GpRKzYqMKv4zF
yDYKEm5EZ+kcmqancK6/sAMsFSfWVrIxQNiPiajF+U1KWm6gz505f72V5Je7rH/OVPVmFiYQlaHC
ya7zx7C0gp0/aOgCLi+ZrNwfBwXEFSolHAEDIWbSb+L3h9HiM9BsGbtuoiULHw59vjES6DVm/1VU
Ey9bLOZVHkwvYZ6SJhx3GkARpjb7ZcgJLlQEaPRgPdqh+ZUJeZvzaNoGQfUCD8dbEXFmgAOleRWV
FV/Qw1gllfWbJuqFjlm2PB+bdKMIyZJfBhoQyeggKtivvF70hxr5UupXfONgBtg2DHdQ+R+5rXHs
Z78DqVC9DTpDcpm3XsGJsABXYMYzRbKaylsPQMkcL+tRdEOrokag6t1PnmBeOVovMJdy2ITNgiiS
TA/AVW5u6ND/wxjkaSB9AWVFvgSav59beNhv8JuahmdvAQNE0GfK+CBH1ktpAYhpEoIGvjHe46DP
EJDgz9gYuqSBuIlLadu7KU6heeAyUYIy02I+GJ218aLs1Ai0fzCqyYZc8W8Vp4QXZ1KQ2N+M8Cx7
TiKdpWyUXeHTiBhQtSQELrhRuc2r6m0CoEX71TQxqJzM/BU4HL79wLJWva7OYZz+QA6BktRQ1M4p
1KhnVBat7mJ6CDhW1+uevp6VCW2Cy3ZVH6Sa8k3WgHovu7ncQCT68iozJbRjub+ZRREdrjp/a2pG
VHVSnl0afVzLeOkS65/VIEXSP5XGcA2EtyuT6DvqanBOVchZkuvxD2eHQ8ShDI6p9l4Drf2XFK4l
Uj0tZHSTGNjUA/Bp9KVFzouuom5LOJgy6QBvf9FyLDK6TZi55QYQ6m9Vkynh/MmUQ3Ynv3tui2zt
VsOj36nigogC68+e3jqfiZ9RZTRfBI51cYn4n+sS9PeCHO/y5uamlr2xUyP+1BMU5A5eRxJCYgUw
r/td2lHJ2pAAAbBGQYuMi63d5lxDW8ciWUrcuOTsu86E8zHbDn0qcOcoBv6OyXcA14AyTOJp/khw
6ii8ILa7zX1FoKjTHNp6RltYoV5VgT3TiS8aDyzc5PC3YRFHKQhtIp1m/un76Q2fFJRJXTwNUxat
qrzOD+B42Gstbe/bPAkecxo39nQuZ6QoSD/lsUeuJLQxE6b82ziM99xc+exGug1b/9VABV8VsYKA
SUDynZgviQbhv/um4zNW7l+sMHsN2pg2C13dfD5VFhi0nyypH1L+nUmrGTGr8jKZhO6SBcoWzPCH
fEHCb+6psRVuzb5QPw5p8oUxFX3ZSujKtLqFAWwZ2yjp6r2lBu8aN+197eiPwSgeDLN+apbcdFsd
Y9/5GObKPFIGCjZ6YthOIilY2QNFyH2DsGnxumWC9Hxu8PKxVv85Xn71aer1XbzytWMXJ+WbB7dI
XvsYcwzHsu9uii+JSaAVEMLAnDvt6L0DMtK6ub9K5uix9rw3r+QQrKsdfhb7gJer2SrTI0w2YGFs
wRQEXdaecEhSDqNqk+OaERjPWDkDMr1n0WWPE9GJwY3d21hmjyp1GYhUidih1qqTgztsbTmu+VC5
9YjS05s71xnB3Po7n15TcLLm1sKRuNHgq0hJ07AUFHFzSjDZPja9as95x60Xg8tFB+RlW/ZKznHc
EBW8u3Xtu+3Wd5HyiymgHKUPft1oLC4Op/O3qKuuc2vhYl6CD4lkIBN36w5t5+TGxdLd5f/YA/Zp
FWeAh7qBImud0SzVt/+MkkhuW1IvZwWZXFKF3V8Vk7VPJj6DMgENgnvdWMENHrYooRetvOmAW8P6
xKksNhbXTeA9KHZxueTAasjjHHZnxuNUpFvRIQzChtJg8TfS1vBDIm86Qj5Lt0Y7IMCXlMdEufsP
RQc7gd9Gu6ZmRJGABpIlEeNocqzdhGmc2gYMf1OGtZEwF99+JKDkvLq+vMkgtC5eEBFQtTxUQ13c
PJGQFC3Vq1UsEpg/ftEn94Ffp94bU3DnELbjJjzcDQ42PF1TWp0JAk4Fbvqo9H/RbimfSeeto3ux
afym3XGpttdNaJAWXlib+SP9Iz/EIYsLDncS/LV09zbNFjeb9O5OmeaprtgL4FcmmxpLy2FwTHj9
KH8r2n5+fbX0KXjc6vyJjQ7u/kuWsc6nOOo22CUYtrjhUWBquzcmWnB0R9I+9gDBGILPRmUxVK2+
/dHj+BTn9Mq5Ht1BaY++whrxlih8N3Xn9lvTDS5ShudBWSgmycMkp5/a7a51ya2XJZCHLJ5/R/wa
9PS9lsFIP2C/h44G4y4AWzlY8RvBgnvDH0nXSFrnZOIeqdPWL/xwsJXb+LmP/RfZmA+dtL4Gmb8G
Lj1jmPzXOgWt3wdDvWprutorLapdyO5Go250a3yCYHEVPUsfdQYjgHnMhQFEzlPdqjRx+lZFtRnz
PN+xRuTbyeu7bRw2PxYNAzumvhdHc85oApZfswHvYUGJBP9AmYvZgG3Ke/62rpfBO6Fai0NNtBHW
qA50S4IH62maFFyJQjHfNRHtLEOUimUPB0wlERVzP/zm60ELpoc0BeC1KhvL23nt+EGeLzk6qH/c
Kb1wk0c5HUjM6NYDRBuNxaXvY31taiu7VGj7az15pK/kB0e2mhLdQhzTpLpSo/jOOfBziHHoztJq
6LgO8Dxk6myE2joNdCetart8boDlrEovKfY9x8pTYjMSqRYXIf7vdRnb6urUWD6dXr4TgPkouHmg
ZxAjx6Ztwq2Rzh4oUbtFwNuXKZ5YdINFI4kOppN+VXCk1iQQ/4GZ6zag0dtd7XOcBm3zr2X7X/XS
f5vUMO7xVnprr8+/oGYQNXfVB5EMYhROHe1zE0SYF7AkDr1XPRLV5Gmb9U+qhps5DtGaW91HNIe0
D2dUbbuxgHveRfsZR25p2sE2GSmaq00Oikh9X5xr3xnKEsf2k2BHH2TzItrlfgCfifAZKfTI9b4J
NpxoHz3D5PyAvokA7WIQiiSp1z6wkQ/82NjXPYR/Rc/u1g+5xOH0JZ8c+NGGGIK11Ypnswz0z1An
5tWLaxpQXfUYSiYjlTDnDZE/RgSQdg80U44bPtsnLCHztQjAl/iiNkF3Nb+BGD6E9vfouZxAbahT
gLm9DdG2TVKJd6dPeA3M+V/WwD0yW3EfCNbV2KPVgU2xAY/M246Wr8zXIjLOEVVSBK9AhSjf+uZ6
yjMUSr0T/Gxr5WSv+KLZCtmvjpVg8IPg1616r7hNMvpMsTgCA2LsI5q025lxeyDyucdWvsvI0MND
5TnXukLktxMUrDnhJhT/sftH64Bb2qpJyh+hsp95QIJgekndgtl8m1b2k4Lg2nS1EZKXd49KOHub
uJ8Y0NYxYeKiyQK9oSu4O5QOiR8rxumdVIN1VGb76Gj8EH3pcZoZ4Wcx4Lyp3sA76Jjy5Bt4RzLl
t19O1dhbn2vu1tNI2EVqwKoaseVNQVRsEJ9AQzrtAhVwv9DkvKM/jbc0sjXyV30pOzqdK1qK0P6m
nZe4tEOPiwxXkBKNyePDEcifubZIQHkT9g/bwxJbRktLVvNQ92yPwSheiiYstg3iVVSUdwl+UwqB
0qdGWzV1YKxOCBH5CbM6F1m8CODwgldHsWIO/vyhBNkiiQ6xgaeJKRTsirWAQrUyfjKD2hOp+s8a
QW6b4tVd12wCa8evbih0M45h7yErsw+jcB7CJcE/SLgYUIXYTaqLg9JLG05SvHCyZY7h5dG+x3IK
3s9EKuXtWbkuTA4m8SNxJgwXnKnvm6b5aiRiPNzXD7jbD3DoXtnXH/m8o02GNl9ScCTyeQtoYVyz
8o6oEO1naUx/dRNsjaRgeNAUW29U0yHT7FJNTbklA6BoO7bWeOTmhGaEiZCe2IBm8Rl5nmg6yI1O
ZgEBLz/aaVtj7lhK8Mq6uncs+33OomfTcX9j171LRwt/KsV9ZiQxjLpW9k1Al51bV3teT9gzM/DJ
zg6zPzR5eRQJtt6gGJ5tQ1abIQ00OwbG53ICJgQ6+DoKoBzC67EbVPrBomeVpB37jdLmve3RICiZ
AaE+CfhK/suQROw9mB58G0sXL+LQPSMDP1SZvnlh84g0+TS5/lvVpU9p3V/iRQMgXfKRZJOxL+mO
4ttzKQziYl6zJ1wxT4Ev5sC4qnCtbHmNm33nc5xnhnIztd1QEaVZUgBhOWn9QRrhSCD/TDKS8EdJ
REOZe052RFd61mJ+PeyT7bdk6qgKkJ1hxm6n3e+6qR8Sj3KsVBv/RFlce2nezTiCVr3hfsVefmvd
8NvSyb1Ztc+J0Rwxr9+FU/MyJvJjoaSoqKPpvmZ0FOFJYqgDgmyo7lIdvkV2fQaExeOLcY72nAN2
2m+j98YVN5Tm2FAlsC77eWbwF5BPi6aTVfbfdRdfLEGETUfM13SMnJrP5BSIz/6ZE84tTxYUQiyE
vMz+tDP8aEpB7yBctmNVS9d92t/7xDy8jlqcQTBlKHX+GomELOMCMEU4mafp2anFiwO9BXaoKREM
eStFlTA51PuyDM9+4R7GUN4DHY/XjZFgyoprQc01XqNc44dvp+7IiOikava4mTGrBx96hV4Wr4yJ
7sCseSKuTUJ08gixeNcm4BaUpHTr5PTxbtjcbMZReXGcLfmpR8I9kzQfcQKcIiMdqQ6df8jleJsa
7AEPIrgir0tqJlxYLEw7/7Z6Qv9wJX65tiXnljR2Y5cGETDf3Aw+ro82+2hrTBtW+zksNaiF4QDu
NE+AGO7jmh4FIyru015+SUxCoBfmnR1Sr+QWw7yfSZbuHFy7GLPUg67NZOtGLdiiLnlQDRPLsGr4
McJQrIWy957Ebx8XzIDZr9etkaUbv2XEMjUQRvu22/JYuGvAOsuy2mTbRsirnTk+5MWx2cAJPFYB
SRbXs/0Ng32yNIqxuJvhZDcIjiro2zuTrDcNeP4bhJgfhdWennTY2QbpXmRvmneDeO9P1DxxvuyB
LKn93Bv6MOsy3i4Iqp0wAqpo8ybDWQGJvq9I2kySxjxbZw+emdJhYfzorgLEI1lcG7+sr560BNZz
O0I2p/fVadmQxthYCL7DyOY6fFlT+9zJ4gfuFS4pZu7gfqtzVDI0mDL7ybWBXXbhqbSWdD2huy3n
Ud6Izmm3HSVBILXMoP8wWkOCsknl1fOEwRUYEKc9A8cpsOQJUKBGyWgsbVI2HB/s2djtrXoxRkdQ
zg1FObeu4DHTvvdr+N6/yBo9IKTkuIZq/sX9ku3COf7qckJLfax+4pQLEUSGZtXb87Aq5wW9XMR/
lE5tgSdzTre9tZigDo3+eh5a746DCmUVJu/pSCEg+6t7bMV/JJ3HbuTIFkS/iADJpMtteaOSSiWv
DSHXtEmX9F//DuftBgO0Wl1FZl4TcYI1/SDGre45aEXznyCnibdOK57LtGGiyXKYPv7eDpAI583w
Fvj6DOQH3I+VEP2bVju7mPpL046Xphvv3RlGfVGcyjE4+Ib4jqLglPcugvoUyK2XtKwu1OPA4xsN
6U9tmcegT/68yrh1eMyTejoTU0Zkukxg5wMf2QFAeuE3WfcTAH52d4wfmfYyTiQn0mVAumO9QC9n
0fwOJU7Ngue9QfO2roph2hUE32ydLPknTf5DDN6/VHG9i1JheSImeQv7gRRXd/iHAiJau4C4o7x7
7TRg4dbr5we/MJsXl0xZ5dIimANMVR1ySJqV710Gfwyf7N6Nti6KvTvmW48tE3xDtpuEHeQKTScx
CKbxVNV+xsFG6ex6I9Pyye6X7T/vwpw/BaE3rBJPfwRCfVYzUulklOSEJ6cE6M9umsZ9HTHpAlHK
VFVLPgaEriuU+XdZXjv3hWJ97RfTzejKK11ewEqM1Lqxqfsrsg0c/EDj8eQ+4QA3UIJMLZGggkYi
8MicaTSZkyF6osggfYDoPeb+L+hxHkLlMLsEIjkMKSdH4ZFFkpuboZteVcWGa1yUmcLU5RZ3KSAC
QDEt/KIVPHk4eMHYb0cOBczBcApZdWzI+XkNjIn0WS8lzJXBBCcB4UG5E8qnmk0rRzgIhd5zdw6m
ybXnqmnD+MjAuWvXF9/M3wDKFhf8YgaiIB4N0aW4uCV7Ji8eym1pVs2u6MUdWjZ+tki/GyRGh9Gn
mEhMbz52c/SLAAJHNPVBnQUk7IC+M13UJFNecZWrc64D8hGm16CFluKMFbJL903X4q7V2XPRRRjg
R+9rsDEYww4+0fc+zfzoHdahz1DmchfXBRg5o7qr6XW8lBtukFoyeK5/0X1dlPDeaMvYfDvte2nU
r6PXXzjthw325h9yvx/CuD0qG5WGYwlrnxhpsPE7ImuhQG/zDpBE76IOqIojS4uUnQ6xUZLRgBjq
cctFCR1cz2S0FuFzG6t7XxOAYJHMPrqSnONkH1gEshY2WUIGVVjTmCns7Qjyq0cR7YsbGmzveURp
/wyvldjJIDjTfWnicnVwbfQw3jrXrlcWOVpk6RRvZHHVq5om+07axq5xev6t7fBswn/DIx/coV4g
0TjyUGRg1lNhOm7pU8n1AXH5MkjjI1f5t9Xb2S+JTjliIJd5B/hS19WPwuBiFfMXGYj+llSN41SV
wGbRhXXumRs/BvYpvvFp0YWER/AQUDRq/1Jo56pt+YcIm+BFq3hCqXyPZ+e3jwGj5D2Xg2jncz0T
EZdl32HoIzSr9lk5ApJBYXFGtRGfCqv89vrwkIUTdZOiCQHOMQ3oOUzmTBGrOaN8MoifV3L4mLX5
3Cekt1HD7QPTI74nfBLabNZELkVbGTGI0Z266B7XxTwzfkNysJplkh2KiZJxdOkuGtnPMKlyHrYx
n3eMPJ4IhI0f9axJtQ7p7gxC6jZSeDPTIwjVhMIhEsNOTOQJsN0+KNJjk1Wwaq052xpl8eQZ+qhS
K1l5+fwyZfiu5vJrGnPOPcn02EDk6anmOxKs1YRAHeWCpc0Q37YdgxIMd2+6ib87DTIBgjh+JICY
Ph0lrZ9P3JTf1atS5ihuuwNuNORFY9ScBLFvBBr5y6TCXqui+ca+NW5NorjbqbTXfYp+i8nx1WUf
shoUk49Sg/uLPda5efNG3c1U2JQOAjj71UmtkwPuAirOD7hv4w75ERpbN9gRf7OZfPbopnwsnfCq
jOCWdpNJgAkjkYkUX7qfbyAuuyly77H4PgVzhJO08tU+q0PGbTW+HLbYGcvZdT1Hl7m0/YVOgURw
2gR9vAsTZmVm1HBOCwSmqv+NC7gQRnoZFXo4Om60fII6nOxcigZYVIHr7nFwlIhNFdoEWftwYMRz
0Mu7npw78GbUPsRrCTv9DmrmW2Vq9mgGpwUMlC37u0T3W2c0XxOjwtjVhkTYZjgjdZCke0uUj+YC
sNAzehAvIr7AY8O20oX5Oqn8LpfBoyP7YDWyKh6y5KOUMH9x1zLgL+O7KMdpZFUTFrTqw5znV9cu
P7ISRT1XGgQRsXN1yDc2X5vWf7M9JLCZdVdNIyuYxoDOxkXOUmUKQFPA4WOF2xTOrSyhF3n0COd4
dmmLe9mzqZLMkkdMLmXYfOfLQmpo/fsiF3vRd9i7C2KIRsBYu6ofoJREtckKAidT0OUs8qggYLMG
5SUaozt35mMi6elsy5FROZ64bUaE+Bq03HfoLTNrK7khT2fLhpWTRbrHlwehAW6i7MCeRve0Wc8I
1b8lHrm12S7Q3TpTj9WI6K1yimLrBhiYxsayyOY0vLVK41/Dg0FtcC9IRkhomDeiSkmNQ2JxzFN1
ERrZsKEJKignfbMzHllfVF8gYyYEoc5b6NtLJOVX6/RHbkoGVjkfC5ozJlJQQ9ARolWK+6pHf4VL
u+JNJGfcWE+99wFcwtqlbjXvHXLwMOkH4CxwR6/G3JKrxOgZibHmylLn3W716wgcZQCIac50d+FQ
73gs4EJkg79jVzOehhwtau5660y6rwmcmwPmfu6l0niEOQjfgZHAYzMuWNCeDywQ9EE8q+DQyxHd
VW8SIErAdiDKcWlaTLTt6mlE8wbyyq7XpBqOuxR+4qoQwVvU5PkJ59vFX1j4du+ofShAcxryfvaj
B5P0c3bEFDJWLF2SoFr4uAZct9mmXlDDLWcfwmsTjXujMayDFvaHVAlrkjne1a3JeyW7T9mzH4zY
EzDSqa4pWObBhbes7eFdWNZXMfkP9Dcw2PCQNtNbV9PRh0FHD5HigGwySGNwU4hqCDFX05zwmA9X
5PBvLo5tTJeo8rs5RJ5vB+RzFQG1JCSWqTImdvX5c5GnP3li1GdGISg+RM7PzLMXgb+SmSur4zjm
gjd6QEDhl26Mf3bSpWcUtsU6cJxz0Cv0C9ihkI8a5Gi0DhUddQdnhbhrdNas7QDlvJqDkxL4noOo
UuxG436fjS6EzoyPsJqN4tD4CCuMVN5moo/YnffVpqtIbuXzrY+tRY/h8+CH+WKeNaaXTMfvdmd6
a+0Zz26b/Yx2H268FhcIzCOCe7yLqvV1qiTZktOyRCeBqMzo7c1uEdGZIYOqrmPI6A/ZdpLq2Xfd
u6LqL+yyp3UgAtqbyo/5TcL9aLdsuURFvqMV/hY0sgwG7a9mDv7pmMcKblNlj68+6/dVMXgPDK/e
XWx7WwlOAAiwf55aOvoIIU3Sv8y1urEw2fvOsCOy8hZZPACgZi9QYhL+5vmxDMNfJnsPBJlfcyyn
kBw/PQUypIh8h8Dj6GMmDRAeS8BbaFj/wPRezJb0AaDZKV+ti3WAEcOqXO7gGX2ogFuL7+uCms0E
ydM+h+lwM9FGO7jyAcJQH46j+SWRROMAnR/EcoSjuOBWo0G0bKbglee8Rb71mnLRYNZ7h6f3Epfs
aQPGxtJiQ2gJhn9dBZer84lxxn1dtxqLFn+lcLWzAZf3xE25HZu0P8V87ry13IU6FVeqaHfZ6idg
IIyN9IgzSIZ5Y8fFTzo5by5OFHi3LIqb3vT+uGTVY1AQ/kLI2X0duJQqc5jcpJLPJJ8k0A8Kk962
9ldEgE9bwy+9gx/VwUvbKe+nz0wa1jB9SJif74OWfTVJLFvmKMcxMrZwiTExa8R4+Cz7I8qIhJG3
0WxVZVpr2TTghghS3SQifSBRwyFcUv4YjnkwLfvDmA14nC3jba+bz0FCV6SWaa1bS2IS0G7fdVH6
y1T2fqgYPZFIs5ryctNFkCdYpnnEHs6G+mI1+uUbDeoNIt2ZVo3Nzpoo26YKFin9184KYT44pvjB
4IzSpHJ+SK2f0SqZf2485puxcv451vLBWOhh9EL4ydICEzGTbI5bZq554r3MVvE2V84dQcynyfLk
myppZCYZfNqVB+7QdpbwicR6DF2ymenECiCoNXNKOzC7gzAZtPjGQMg1a2eciNo5qzmEIzIExU65
vLIyi/KHvGthCXYl6k6UWdiw6vqxDwL7qqPyGeXNJ35/450/o77EjPOqKx7EKP6FI+6FAP7opuLg
pKoMFwX33tdk7jF8YPrVHQhVaTcUnt7ey1G2heSGW0VSf2gmRRtureCLOJn0lOQWohERdadOwqdx
29naY83pVn5FvVmbiIjLrP2mMv8cA95jEM57cohfE7++aARPAKj8YmMRlbpLGjjkQc38VvlsGOOG
6ihnLswGRgTHjHgqrnRxqoMcPKlHS5cs+Wyzyv/lnIGYSJgZYqcP4TxsHJDfGJAhCCQT5v4ykbD6
Mp6dwIopP2eS7SI7eCYvUh/M0HOOBsRDqIIuYiaFCqnRscSr4QwXnbf3KXTnLNc3z6oMrlCcNPn/
mzPPIVG1JcMP+sbIhdDTHgormnEimtapjzVpYQgeDjMtYw2OZtVoKFS4o7E/DfkDy+e7ToSvUds+
NG1Uwh8tFLrhOtqIRr8CANt7Y2ijukuIKgSrYsri3wRxG3JtJI5kKFAHpiZR5W3DBJZ6xWuQ6XTT
8CE8DN5V3HfnIiZ+BS5Os0VCKw5+D2++RoHjNfrIcdsiXcOXjj373Hvq3HahXo8++SGROUKfn92P
EkAHYyNu0bSxjq6ZMACaR0aGiX4DE4d6UJfJL44rQNCaohBkBlRiXoBPXVXde7e0eDWY06Qtwb+w
R1OkZ7GxFBw8iAeOnulZ18AhjyuZiRRxGnVxLTXdyYpR0giyE7tczyWJO3ft0r3tyQLhvBaGvUld
ERw8CuLNnIMAEm1N+vfMWhg8jL+hyYyYEMEkcBr70npxizKFZtgfI9gtg/8WR9NnwOYCzWD97TNa
2ZqOqXcwLDBDqYvhpB9J7/yrEMYeeO5LiD3uuOvT+ttSpQ8beZrllZ60pvbyQgp/B7dFNJZMKmlj
WSmMIv7EqwkuJC4Ok5z/MQZ8GJ3oCzgK2QhMZ89M++OLGnsgOXMaEimM20dPYtub4XvVqaspc1b1
XtcfzZo0ptiwUFubc7UDvbPE9uJRV+wGn8gIHfdtk/zQIqVMXlsA4LjTdhpqz4GtG4J1Y+B850oZ
M+OGxAv2kPKJfnSaQ5izfmkSuzyOXR3BOWYjPloRkR49Ml3uQb2zAdS6PW/KHNrEy3UifVmA8cQl
e/XJdhkRAfUa9ySvPMQetH+yL+Qa0MpDPDJl4bUHqssSaAWPUa26LjwbBmU7zxCMcOY8cS25wdM7
oyN4y6kCRgqZSI9ZFLyZAxqWJtHkcMlHHDJ4NSc13abZMO90SCvk+M1nUozNXrOoXs8t9Unn/Xpd
/NAm+OD5YXhLC/+OafpfnGDEM8Oczs8c7XXcmNUh7op3g+AyUOqlwQqbs30OwR3QPGLpMf1nNtS0
dhkP7MB6Yt0F3ByO3Y0rt8JeSDk5r8MY+lesvXcFVwYna3yTbBk2HJnIcUJ+i7wSLkpSxJ981UXX
A1vp0h8sEhvCKQ3CEWbxaY/F2axr3hCHHRV2H6LKWQkj6hU0BovMI4Dnx9mzzxXdP7267ahu1xFB
tQoLZAgJKkgF+kwnBxIOIH8a23D0n/QYrEepz2FG9Au2pZx1sGGvJpALEOS2FdczVnrzIFQ84jfX
L7OKEMoWSIjTJOifOYOoM91463vFZ2UT+IwSmSMeY/iLI8KRrKEKCFsRJBsz4y2LbPKC+dAuuDKR
mDjeY0lC7CEjAQJRV0uqaKEPxQIbE7L8crIW9A4uLT2kL9PQv6rRfus6zSqFRo3pbniZPRvYWcS3
4FhoYpDDAMONW2avZQw2zIuTy6xa60yylLuVgHY2UzkBao/wBSTcjrYvy0e78BG7Zxh8Ys/oFlED
AcVmWDEwSXL4OhPjxJ1q03vWXEyIVMW/i7vON5le5DqBFTJSz/oWrlSLz2CVm0w3o1IWZJ4abEIa
OF9w8Ni1TyWZxP5bNWWvJkE+qAWpnduOBF6jRiSicJSte48kRlRTz0oQFFiPtrix5/+XRlG+j3P1
wAbkJ3dRv3iwtHtOLIoTPW1LxRLABEjNNCKMtoOuACUG6Bdget838fQPjA/VeMikFUjUvOdWhiQn
q1vmWq8NAojVXDYf6VxVG09ZDzJrfkxkBrJk4gvKa5lGrN3B4fBwneouDecz2YUgHyYS51AbhVtU
SN6jtKdg1VlIjKfa+cfWGe2MLfyTP6QfGhquixyDb5oWpY6tByTPkIPtLnrTOq1PWM4BPjgts7om
QGDDIB743HcKDHajPRuJgDjmwYyMocxZdjEXkErhrqosZCyTe09YlL9jfYK/rodzkHoCiWcXgXoN
eUQd0+PJDvxwi7CbNrCXmBhDgidZQPebOkMjzLvWruolCIv9Y7+iaWg3kYU1gN29OMqpGtaVrj70
GEO5qazpk7rjxUq6K4sAQdaBUzE2YvZruArNCSic2Mt86Jz+cA69QG+g0dFKBE73SFGor9yx7iUH
g3Ma1fQXFGF8xfcuUPrQrK8MrllsdfoLzYbcJJ1zgH1TEZ2rHjEef5XJnN2UMaTfFcGycwa/0uHC
OfSWfq9hnq57nz3FNDhoRgieWUFYCe51BEo+ik3/1DgCnX1nttZ+kP1NdQQxlzMSQYr5L7zOGhmi
gu85F9GFwaZx8JWHdNi8eWXyx1uvns3Ef4bLb1BIjyHDT0mGc4s3ZzLlsyXcJxwKYIqx41RRfvGj
UTKC4VUpsTBESHixw6L1yUiSoXgUG5PwSKr6WW0DhEfwIWhpiPqhLyl/h372N6pqUN651TapeWeE
h4av65ozfQ0gexs1ActbZOlN/UKs0lcunJH9ew5KZIyjdaHdxzol9tbNyu8+kyTMsewCt9W892MM
UK9OkEDHBAQa8sfJ5gfcO696qf56EDVoDq6MgvLTmNGqFtSwqMbNu4jlsHIinAEt1Ah4u7d8qjKk
mDjVinqZQmXezRygoskRV3MwC2Qzcd5scaKjI6l0l21FIoCq2Va19hq+eILD2W7Y6sWjn9zh/W4w
IGB/Z7gij3PmmJ/thBLEWoKyXORbCLlply3JulmPfb1P2vavMYutb/ufjo/tKPIYogB5Z31qpR+z
WSeEqpjZXiXWQY7JsI6c+kkp6yZHH99ZsFAjR+OdE4kRc4cEyhMqAB/ZfbVGdOdl9XMg+RtVN//R
KJMRCQKZWX7/Nef63azKvya0IYz4JBY7Zau20SJTK5aIdCI0jyGeWCygfwJrYdjHX67ZERoTH+eq
2HiyOSSsFfeFjhqG0gyUtSt3leqsJUomB/LGM5GkCR6VFJ1OGJOtN0aXqHE3WLgvWvIQtZ61cnKS
XKqyxoEuqzOpLazLKdhwOGCOJ4Bz56XWzVoWkNaQ3lo3f/VqyJF4sShQZXWllzMPPjlDe8hYBm6N
kdvIZu4ZJRyB7LKQ44b1DaDQC30qGVUmxRQ5oydFibuCCICzbsRL1abpgXHDX9Ak1rpif7Oy2uQZ
ScyqGs1rjCYXSHjwbkgbniyukr7s0wPbx3BjNAxPKEoPLH9fyzZ5kaEs923WPKige8KSChOwmeCv
db+o1Y9k2mBRMJzXzCxvdlH+Uylguszs10x7JUV4/ZjCjNqZKcpa7mJ0XXwHdQKE0xL9FTT8jXgM
kvAWwy7C6W9MYsd6gq2kNEcw9N9nAFb7HmAJNqbHzreibTcwfq0MwTPb0o3ZYOQ3Zcq/kQzwR61w
IOfR+CP99lZ76PZIM3q3yok4dITCZJWNh9SvHu0cbKBP1ibcNOa+QmOyCEZcdNG7nVvPqkP9BVeB
mQWhaeyAcpbtAxWnl07egWBo5nwJ2gbUOl+6dNyTkRik5giiKTQ9vmz4wY2Lum2yUUOgrxQraZsP
9sQpJMhIBI1wKqAiQAGaMHMntT4kkrlZmNT52xi/+F4fr43A0yf6Sb6Vig7bDcYFu88Q0Ca3MMR2
iNCUPy3RxOGQntijTibfZdoMtBQIX20rPRO6CWaY6/rUB4yQzCHg9FPzrk64eFCSoZE1ip8Yc/xa
ZAAL0gD47dDVd145fEFP5wJrZ16W8YfoH+zF6AG2vSJwi9c52o1OMtMRYhFotHNEj/uQdAK+NPiq
NbtgDMJzg2K4ODh2jPdJVXuGKs8lSPmN0qyBzUKe/KQAUZEF10hzuGJNWjjQKNiBQFATy3adz5ht
89o9NyrFHhB5am0n4ksEHK6R63y6cn7OoCUOovz23eTTVMkSraifmgz2pVbmHwIznvylO49LWNaT
+8VKg6ToqWevYeAEdBbZKhgh2XdfEzvgxQNFYiDkj1VIpjbNfo4WUnOV9RUEBKRX/2LgKauEPKKV
VdgdkSk2usjZ/6ki0qoRA45r7VKjgG15a+b22lKYrewG3WphYQGO0uS08ACqhXgM5HHypo+iZaCb
oSLllR8fAmxvSLKGH2FkT+UiAmm7B6agNI+15gia82KTlyg2oxhtEqfXonTkQqD+wfAa9XsQLDcY
w8gRvBw/Vz9+OgkR28qjpxAx7cho/UClvYt0c8XtcoOIU/Bugx5EVcnrX75D7jK3suW0wriXE3Wn
/wx2RSSapW9D734GKcrMeKggSKEoYuZQGatKGmy8OCi1wf/Pg+Ap8rozmdJ7WqcdKfDHVOUXs3f+
uBsXy0639wzxaeTmzxguoqbEIfQxbLfpME1fc9L9w/9GYvQQ7i0rOxVKeSfSLNmxphZQDj0zgowm
QPD+/GOi8N+YiffLo/kN3iglh0bg4qq/UtD6wBZOOCp+Ym6aDbasuyWmxKKNXMcL3VaCBUPd11G2
NfLIPYz6OK+e21kvdFyKBi5zj/h3Mquc4JXJqL9LyMUEjoMedND95+ij/BqDo6pQNAhw82vHtL/M
JnpvGnU1iKbqGgq7kdJkypxXOUY4xRx0VjXhhUbDuteqx98sx6lgd7jVSiu86zLzRffpi9sWFzHK
vR1nj2hA760pfnEm62fquqfWZLnSZtTdgQ0l3owvzeg26DeLpxBq00lgNlsETI8DFEzkQft+gRT0
c8UYP/mxp/zk2ISlCgWcZShwOqk4PC/LY3uqX+fQeojJnVhlAVOkOglhkrhY3ORMYdCGAtpo8e2y
kuG8rvc+jtS13eTBNhJMOcxSPIF6fNQ+8qDMyz5Rag3QqCMPRyWxB9RY6zFwi7uwVwbtWvBZ1s1D
4iTe2kg0S5KAgBgG6BEK0xUTtnxDVY0nmboREaiFgi1EkFFIGB4oeHadHWGtHZNvU8RAuxwUTJaQ
89KrwJ0r5uZCDZGircVCh2Q3g6cKhjLIwNzakYcf0cM6BtCa783dhb1/dYyA9jC5Etz0OOGwXFuG
+6pDwDHjgNoDZRM3lAVXKKdkhwk8WPs5Rujj10V7Mso+x+fGF5na7VlGDfNgr+U8aUARIvlkk1Qw
jABU/1tFxa/flqhG+wK39qBZ+JCbtzF99rtUbv0qqsZLNfXxHmy+s3fC9tTlzo2r+kNYY78jmfqY
WQ1FcJm9DEolFPomMr+g+EcjiUlqnBl0MPdc+4gGV83MyEOW1h/J8nT8SXjPpvA9J4hgbWKNW/u2
eLZZoNKxAc/Vts0nUUOZ7LK7rh44hpe4E0yCsescRLUgeEp0nllG/I5Aj8CpRH1j0M7YqbPrpuBP
9ENNhzDv28jFfhpk+txLo7oGfk5zPkvWIUNMw9B576Uc78y5Iw/L95gkZUCtsFGe4Kq9kmFSrKOW
XlaX0HTzlslTBPju2FW9BkXBpNdSBDrbbYmjbPbvytGO0EM4f6HV/5qiuk8Bq/Fda01cJKr8qMTF
H5h710QeJIGTruJ8+I1r8qp1KVjpkgCYOwl7U9MhjgAvj1niTSPNzNkKQorWnhbmX2BjuChk/gTc
5pLaDTIamC4Mnblbww6bXNlKKKuCWWzMoRp51Tly6y0tFAYhnFBXxOcfUPRqSJbBcNYCE5hNdFAI
aC7DNXcfdH1/EEODEt6grcqa+qHOvPPQZfkjrhu5c1hhHdBHa+LaIIVjH512OYEPKnUOJMDsuGAQ
umEsD5VoT6UZd2eoJEt/Cks+6/k0ajRKWVqqtRTMsXsRvsC8I7wzEN9Dh93OmvtPYOpQqxYzpUOI
2K5K1ANhpdd5oi+aZfdU8tqtRqd5HzK+CYwUpEsGUu7qGZkqBRjWq647N5gO8Yg1EQ6zumImXTkZ
E+YAwoSBTVgvNUhpeOVWDcJ+rzxgyVHgPoNCNA4eV9GujJzpPrGd5jUrAs3AxbamNWI39yUHCcc7
RhvhEL+FP65L/gUZTAIr9kriSiEvVbZcdb08OV79kc8VwO7m7Lc2haJVbAs9vWVA/4AdY/wypyVA
SUrrOGWBxfLVS5/yOqk2ebw0fCGo3pCdD1s+dhOME7+l009EDzfyZOWG3LSqMXYELNq/I4So5dNF
O5kXrstUPyKvwZ87Y61Mrfd4s5jd+/13gj14lbrGXiyWhdGMdglLhzPiT45dJTPkGmwK9l2YcWPM
dRHMm0nPaJGxyCF1dcYCM8XiZY2N7BbZtL+uTcyPANN9HRDs3RxFnaMEe/92mvHhDHPL69eVGzWy
QqzYjmxGN/p0lP3sNtUfmU3vqnJOplvyeyFNYNuXYqNurE/tNC+lEzsIijr078r7bZfpYc2xtJq6
BllXdK314mQnik8jKrbrpyyQhBuAYiWRwECZWXjVv4AhwVkBYkGxEvaYMeb8X+D0ILisMv8mMDcC
MIoX2ESmsfHT/nfE87bLOrgjpu2QNVRVmrQIBDXaLug6gAO3T/1oQpyBhYYQh4G3GycO6rL4hnOj
vseqivrEqtgwSmIQRyClyzk3ISFyNpaqrypJjuCyyoOwwgVyBQcGNUYFKSqGSLAyWPm1K0+F8bFr
+gjNR+fcJtbjtPvDmN2xAjw2DiHzVu+dKn9KX5HYUfuB7ZnfiDfwN4nk9yHFumZDCtlBhsOzyz8A
3aS9h4lCrYYqbOs0AFZjQBCYSHkluoR6omqPpuvMW8unWysnruoAcmUQ4tvIZpJkWuvoMeLZtKKH
KusSVXsBP/UwIisMm+Ilx04FqhhDKWXTcNeZ3UjlAoEZgNGASKb3zp3vW49iYGACG85cjZFp76yC
ogifK6q+HjlBbduSIZe1aAcEmzJ55VED2pbP8EOnvnxwgure6TVjzaC+la1/7ozoZ25yEHsOyA+E
V4uFXN1M6d3P5FAd0XJ+wP/ByTEsUyy3fe3s+aIiv+PS8NNdR4o0JnTYal4VEuAi63gHUUnfDDIG
9ynKq6lj36RlAfvDJRvBEymjOcsy79yIcSAee58bsbt6yPd3pgetSY75Y1RIWEikJu3nzH1pTSCu
fmkUbOO9ZDcAxqL3y1C+G5Qi1VySpMWGCvziovcXM0ZHxqb7VhEaVxWUNGhKaPSN6iOL8b5VGX+q
mSh86iw5Vkno7YwJewwBYpfMn95hYFo47KMIQUL+yDByWo0kW9HfZW/KBPPI6i//tQbSTFa6NfND
uqitGzvYopq29o6VcA5X2WWKrb1ZUjBlZJVZC45nIOHPNgH0VdjTBQNnbeBAoRgWkXdxspB0dWF7
KOOXdUNuoynqNWYmM/8gCodkeTDcVEv9WcTEfREHmhvTl0EZZU2SKFZW9f0Q9QAS9KVzm8cMs0Rk
sKrml39w0OOxd8bzivOYqY98HktoJUmbnECdxpsIdf6Kdu3Y2b1cMbFSSAZbKqk84n6iQip76IhO
c89VgmAESWJPgczSwGHuX5ym2sQBzooaeXWlvV2UDUjIGvdRVgbi21Keg3ZKF1NAx2rlp2ETthrY
4oIqyI9ZMFaXYkkeAjFjVlF1KKPkIXO8ZmeEgbPDwcFwS7v+nWdXeh91KUdwoZlhyOwoBnkIyvlx
+S2QpexsZYBkBiyziNeqLREhDLkqb00i2CEsxHVKfHtF1gqb3sR4FJl9ypWZr4k2H9kSB8k5sZA1
N015yTW0iaLOfiUvcKzgj+FtMNp02wyM+43mIeKUH0P3TjXVgW0f322PWoJsuM5kXimMe0UbJZT9
hIJnp1jEMaxCu5TYb004cFwU6Hbq8dhJ8rfmLtt0uv/Ts/mX1taXbTDHaK3xpw7sf8Kpr5Vf3xOL
gvuheOtCA3ew85YJ5z+tk9yKqjlHrfFpGoyvk7S/b4y5WTVy+DbhmIxCHq0p2IX+YlRLw63oaUyB
+RHj68hnkbG7mqiJDMrvnFqKVRUgbFx27GL6EZ0auEvJTAU9Qn5h3IiLJSaugPMhNPBxA9QBdpay
5iWMZ5M6lIF05m+mxiQvjZFZiMpeYOAbJOvGV6MZH4zO8o4gYx6HBsBtH4EFSAsusgjkREdilpUY
WxTnhGxRcaGsR52MM1/C397Mqrq0RffgW22z9kz9Sq37iQt8XFuj+xcWwbtbGE+myauWg8hYmRMB
t2nTZlsoBcyyrWM0m7dGVh33dEO2Gqq+SXVfdkX53Ucaz1TXuHTbZBcM9sDjnTQ7YdVnJpystwua
A/iBbG/fHZ3ATekx0s4RyfEjiXRhpMg6WiwN6FiPTdvtwdYsfHYcYNo7l9WyLbKb57jhvWmm/rFw
IEEg1KfroSgP8u7O9CgwE08dVQlHLe+GVQj675IGGjcScCIy4zAfc/tJV7GHVe960g+jhwi6kbgk
Wxa5lGXlgdNvhP0/vttDyy63YDUg3VOE8L+eRi7dOCBO6n8cndlu40gWRL+IAJlc81X7akverRfC
dtnct2Ry/fo+6ocBBujBVLUtkffGjTiBVyyHPkWGdstM/ygqlj32h60JqQBad95ugqkzVvxe6MpO
7ncD3r1+j4l+ItFCR8kTUKcXoK84LFRZrzLTHg92N/HR6wJezRnle6aDSaB4yQ1EBvKAfJzasFqZ
5fgMSFsgjHGW1vPEoSjY9PG0n6oMk1mL7YHBhzXkUMXeM4mFTTbofYhdbSWnjm1jNk7FWGyTis9z
p51hFXUhET8zAMCjWBVHDr6Y4F7ckSYE6DgGRvz2NIX9KjaQATyqY8HtECw0ZrPazHAHesNbWzay
bUWSeZvxXlnzs7oTp3FmFY772U7ZFrbZhebJF9fMX9mwuDmkEPV003/aLT47nAiX1mV28GoAUl0Z
PBs+IUJOJ9x8NZNWlOI/TvCvZQGaisoyviyuANWq5lduRwc86OsgrM6c6y3iyvG3gvAxe020NSAY
38EJq5ihmTEJE0aMtBTUZEpAwx2aCe5VW5YKsx8GNCIap8Ry8LS2BfhT991ogn6nTeLMhXtTkirk
AFeiD+DSUR0Pqo6rugmAi5m5J+w6+jbecpOPTky2KyX4YyOzLmmpXFGPTORUc7IzaD6qhVlvWLsv
tjIeA1puSW+I9mBzg6Mk8Jz4xNd85V09e7qgu/MB0Xl94EDDR0GVuM7ojWXan+mp8ufl3M7LJlI1
pDZ5f0fwp1Rln26ytPAPxL+I28Lp53qkHuqJXBjtIP/ApSO/DjjicYHBFGmMd+KR03ou8JZ7AA55
Kg/TSlMG6tM/4Ug2qThNaHwyxGa0QYo2LlMTVSWn0K0+Qq95ixv7szSLh9ab1I1JCVd7nU8b35cB
nZ6z3BQ+9wjboW5VWeF3l9n21uLrsRg8MLwSK9ey1DydW6P8LjRjaWYXUAbiirkuV/lmFljCR1Jv
S3Cw0NW0+xjFAQHnjJhbGOUflhYfk2g3uqzZgcgcT1NHC2ZQbqtePtjdcAqwy6yaIR0QsesviE/n
riPbM/IKHluJO/A+Q5neIYjnR+wUKLJU/QLFaLBM0gLCKmYRW8iDz6zLHy2AiEtHjv/c1BWbqov/
UFf/iA7DYcOstCckR4C4bS7A6wpCdaSBx4JiWltiU5AhFt48Dt7bCaM0CMRNxRGJs7uJy5pVjGqT
zFnaYsAt0WOiz7zmFkXzDzUKnyXOMASWdE150fNYWc7GKVq4cyn2LWZ1FRGrkCUyV1dPnCtHuP8c
DZOtYWPbygiN9RZidsecsOTr82nRpbQA3cN20xCSGe95dbNANvY8XCFZQYDBDBF3fOjSGy4ONzba
YmVJa5cPOCKiu4o4qgpybsmc1PKHLEmh1osu9//ysNzWKcKz71T/euDqvRWQYrNshuHUH7foOc89
3bYPbpBXW27QtGGyeUKlTS9RY3xZ2L3XlFuAg/DNLXsa8UJibIULC30I+S6KAnoY5HCfB5rvQCpy
3iy/+EUrF0eZin/VHVGS5POTmbfHyo28o2hy0EfmG6eVJRuxouCSQzMVACsuWWeEAgYTDlWewgJK
ne/ek8XNV4gQlt+tYKCASypDAOQRuISQsywoNYSeqHhr+DNXUS9CAIsxbTpdRuXPZF4mDQYGCRY9
pUibZdXqilSDbh86Izg1hjiOUFRXLY6+dZgniiS9Og5xvW25SvKfVRrU2Ic1eldWtNfa4vNiDMQl
01RCE6HuTIkk3ZXCwLE5pVuTco6VlwyvCmnA9tx/lBogZYjmVlo2AAUhHnVBDyVCDI0EbtMta3cc
VrPWeKpwWeNO40uH684y+ocABPeuhOKNFoIXJB+jDxtQ86LAr2g7CgnO67+dnppxIJ7rzDA++6g6
tLNsl3jRDIRHcif/x74bg3660Qq+R7vCLYgcHNlBBrHL5Ibk9/CxsNRyUa2XUTM85vgxuRNhQpN+
SjpstA6JJGIhqTodA+eklaRAppXmJsMCsnCn4ZnHMygXJ/wOo5inZ4mhtCnFfppUte6r7gR7da1M
pzipzjja2L4I663J5ZLDzPPXtNfd2fVok+ANexTkMFd43GnELQliifSntJnqionuk6lWz2JOHzpZ
7GQcmZwToh0iNQPJRA+2GcBnyIZ8WSfoJq1uKTK7kwToSbjRI8TeXeXACgv+jlEasC4ouLFcNaxs
i0sQGSvH0ShTf5dl6L+45xpGibWV4IIyLSwIvdYAtVN5RRT8FrPAojyfQuiKsuV+H1MduTBqYPuR
xvlpBI5eO5ixD6FRbrWtsZDN/dVWPiZPv+Gw34BQmaiPgPWbkneNz5Zi2aYqCTZ1b1Kl3rF+ZG5F
8dzEE5Un5EOvg2DhMoWuTKE+UbPFoR9cEuUpHwyHXpGlumevDNsfkbKa+rWfiTYUtUVDGVbbU0sK
j4TNsOudyHlq42DySS7gYOTp/67ytl6yhsTriSvu0uPgeJbaNndBXaY70+W7U83zvJnhj1DLPD1l
ZrCMKCiqpgiETVnwYs/8aE3znvHAsZXeAxaGpZ02d+eHbNd2k1G4BPt2acOnh9j2T4Bu23KGTR6i
AUpHMoRkO0kxLhVVRxvtk8ZtAl9eHW14hySrhu8JVuzS1UZ78UK6Umyn247m6B4S7r0sAfy2pakd
7BjOF35Vh5YSHsaJ0MkDWnCxMDyfd6BjGca6kXa0j50IYv5Mhbt23edB3fkLvan2MLgENpTY52fj
KcV1vZ02zkhfCveJnK5Z0amzNZA9TlzC63JGITDlZ1yl1C8IfDcbAcab9pv+R9gx1KYsfLl3194s
z/wKmnrnyfgrED1HCuuNpR3HZ6PIF/nlRvHdupL8J4J035OcMhqXMI5HyK15fObf508l2QeWeZ7/
2gTdU99T+1DkuYjDJaKu62Df2Ux28VY51NfVKM14+attk/rPTi5jsGokM8LeNfd+PT5RcIQPg2lv
jZHrWdjeM8yzH4YiTHk4uu8hSnyCgxttI0d9YrEsORLWt8BVr7RW3m+MkPxSd8CqKDo8mEl/sUIc
HgtvxDCwAfSY93wvYneRRFyaKQkhruEA8Vk0fYnZOs3+eYTeCFJZRM6qvjjJWLcH9LzqG4BN82xF
JimpBKmY3BHFZ7VVL+JAQQ1KfrFxPgei4aU7CIAb1E8tVEPDQkTV4jIKRzqEYK2sopA5ba6n8AA3
5ObHLRHUfFwMIqf4EQ1m4Qvj12/rC62Fq6LIV3VLZDSIKbEhnZUt4gwbbarCx7BPxrNyAkAfHbs+
Fld3Gwvq8WrfYpdq6Loy5SEMOHf3rRPv86HP6elw7cUUWfUW1wE+bAh/kHG4cTBCXoekxnUlGUCw
MOljXls7oqwT7A3vIffLo3+PT9Z3ndbC8y3ppcYQzB0Oq4QyR2M/DMx4VO06L7lMeVPyaEVuT1A8
1HDG1PJdxoo7dxXT8OHYoDqkww99gio3KQ4ZRtpt3Ij67CantrxPiy8Q0buStS3W9tNE18OigVwm
cmBRPo7NpsglPn3zWg7dO1e4PyLOjGK20fAz4yA10u23aBQo25YwRzWZr4NsUKOonqUobtkNPmXS
oU3nDw8MqqNrUGe1QzRfCRNfu/3GYLMmRIklPfb3dWEckKPxnsrxZ5hpM4km+NOkezCQ/JZUeXZS
fePemJfTCIMqJ4mUkmNXy2xIip3XWy/pBPtlFDzepVMwl1qtd4hFERzjyIfmAPKDlPaqr5pf9Bif
gqb7tdztXfI4DmET8l3dFLKpQN/YZAq2J1DkU9j2GxCBEPrdl+L+7A398FxUDmIbfPTE3PQk2BYa
aZglhD1ndCr6ax02aD4BGzOgMneIMbJQdRajz9Or3gYsL4ZHUC0YwLhKPn/oPjXdN7W8VVnzM5u4
84I5/SQ8+dlXfGgEmtOOBDnlNv79GdR4/oKhirHbrwC0u4G1jWyx9mpSCk3SPBQV6JmgzMEj4SlK
IjNfzYm7rqLoDICuJ/mDdpyRi5ssPnXy2xhjuZi1vGpwkJXNmuw3Q7HN6/JpiAyMFZVyuKPrCn1h
sM9Gh0CLs32B6AgJfe7vRcVdAj86d3dJ6R/xcWqYA6DdTe4gNfSHMycyVr+izk+gO+ur1fCiAu/M
52VClSDJzkNNzhfdmp+2nFCUnITX/JzuUeutdVs7L54hb3U0v+Oeio+y0O1ZulAi45k3QcHB53WA
kXwsMyficwbyiQYT46gS58m2o60wmp2VT/sxvBuBIglDGew3jmUi1SYr/WgEaI4tR2Oj6rhTgoJZ
ulOG4T1qazwBhnqdKlofWJcmsc+m8eb1FN4on+XA9dPDmEpYOtytsdiQ5LdY6qlEvBORsLY4lNze
e16vpPvN/WRijCgo4AZv5bWPVa2yoxqd4VUDdoF8IG+zxCZdiijedCGUSninxwhywK65y2o06CHG
e7DPlJVUoAujiNJ5am1tv/NR9zzcTg5yOaUet6pnu+TgyGbj8wkqy0ru3S4oz24WuZwS7sBw7IUc
tE0qS1oWkaif36ygHOCY9Oaim42WxMSklzGs3m0j3Auv2j+yDBcStWtWoK09jiy2ubqq3NuwaN8o
F31up/Ktn/V3IQWFlEb76FjNUpdpvewNzFp0JGfrBu/GnkwLbVewKA3en+vIsfRmystiE5YZTBTS
XDwtbId9uXlQPMCWtMnqXdNWdOoxmtrpWD9x/RBPkay6vV0H7toKeIAGKW5iKHTWsQwJEhT+u+9F
G7evWa8BkPLdnc11ynlrQ5A+XrLU4INvW/dGPj7dpQ4OlNnl9sot7Gr2Up8Ds0/3sRT1jiD6VfIR
Z8fnzpN+h7Mezk6gtgHKE0/3jLCRlcj1ELjd02RF6Y/n38XVsXgVer51ZsoFbiZ1bhhNzk+eiZzT
JpqUWRsmlqUqe6yiKsdQQFSm19iMZ7fKdsN9fMkG9VW0wyemXfdDzBr7GG5fbPrmbLFNl/WLylS2
4Y1bX/FVgDtgFeZwQ1dtx6TlNuJzROfgkePUv/XMGuMOiFwjxSwE2VKxrfmxySrfdSlAAFNi81nx
ygs+QNGAmbRLbMe6vPOSrL1R8SK/6yEL32z6XTrTR6NVqWDe5XbPeaywHkYXNm3EmYLXxUnwEcac
xDYZNJ1CnCFKTgdaBpCiCVcj9l9C9qp7tjriVRmlZc9VPhMDqKsDvXDhmnGqpFaipVRLZFRKGbp/
0ogpB57OAUQy/BNy4JjBfI96P/bThv76/ACSA9nDvyd8BMt30nF0yzEaLoemuiQtiYquZuwSnM/5
r5k5HKKRG5+oBqTIiEu9Lt5ipv+tIYiWuK0w9uAzxw9afdyDa7cFRydPbKuCDwj3Oa5e9JJvbMDT
60oJcXVlXS+KhDdu5YjvFqIEb4wBzk6AvyzkHIPsklM9lShNCwESCE3X2aofu6uliZ5ykYoXmc7w
9hhsUtAhsk1vJ/6F3uHg7l0gudt0P2nMu3gUcl7bI1cen1f8iu6AlKNtDfeuG1BrTdtaVplvbEc9
GlfPdZOTU1tnlu2HqDLW44iyNATozFVeFB94p4nN27gqspCDT6qS5mAobT5MgPTIsaG3KkyWg+1y
iyU0o61+M9k9ByqLWogGvInnjNFzJ2f3iL75mhrS5IuW3TPJKC1NwOmErBaPMmDjS3MqxIPrJxh8
9KA32LcIMscnD24bQ7iFKSY6RjGl8vEwvliSTdko2BvtxrKAffsr5G/KSkB6qBZvbESedZejamxF
Gv1LHaIVc8+/bjShEFcpiiqD/kNludGvcIhuIqB9q7HcuUlRYxCdqRbECwMGlSD3dB/IBJ7wlc58
gF/l9AEXrSRGp+YVLCVagWf3MHJp2wvyAIu0R9ZwdRFvw1q/d2V8agJ6yqmf4YuCEcJzGNLLVCCq
a60/lfDddSHDCZhxlz0ShGt3jSinAyk446TDu3xCmA4jqs/Z18R9zw0MQx+3zPwGWPFVxzWEZll8
ZYJeLbsJyRxAowQbMn35g4Pa7KyD3hhPQIkqnOf1wZf520RkGQJ40r9jSCM9ZHjJOkjsD9+iJaMq
jVeKKKnO47mLDEnmVGMtlbWNsAVBm/Lm9qDdX96H5CYi6/2eXKYtl8m93YOA2aj50dXh3pyNNf97
DAscmSginDlIUhn8P3VxrTywUXN8sszpEHiUm2AgLLt8I3wynAMiH7KuqVeTF+2SiBajoVkNTkgd
gN75dbAi6H81nR8DoVVMtwSgM5xC7vvGpoenFyQmOupfFiS7GC46Aj1HQ+dOY1r2c//NJLnAkH8r
RirT62wlO14JRvzJfLQgObGt2I5dqlJ4hB95VL+SOnuizEwsG0JoJ+SxnNmgfeid5isH9YHy1ZFS
eIvqT7f/sDFTR43C0pVSXpWHGxm3HwKqmzmUICr63Wy9KBLAASt1Rbn2pBU/JmO86/XLGd6IyKt9
lnm7zJ+39dTeyXhnBnNsoRgOmEQzJDGcQoxLAxUoeI2SYYBYwHpvZA81/2Ae9w0/Nt52RwP9UFAM
N/vkoSqD3u5kusCF+6VKa5Vmn71FyCnkfuZe1Xxp1Zff2H9QKAWzoYvFdDaXAd+HtSQ/kA80K+U7
Elecjkc4Du0Pnz1sWH+KB6PxOWPfy6zxAF1kVcS/yTTuWmW+2oZx1oBk857qhVd3+JcbV7gic4kt
acAQ05qwpX75c0kCdzj9XhLE6sybbxXsTs8lYlzGnDgL40uCMUGGUok8JnNj7mN3CveVDSUtVUG7
rDS65ZRyFiJXYy102tm8PcKj2wJbm3lBV+JsyJJwGxuRmM0/nk/xwqOWyUBMlbh57rk9whuElQec
jqW7l+a4s3PnxPt9n8bDXg/+k2FPRwQ0XB3peLHFvM9iygEFv8CgSp9y38d9Ye3cGh5m3wavZsE3
n1UJoFRwwKgzL+s8QtMFOTpFPt8Km9HL0MaidSF7dNrdGmH3WJgMO3MCnBHoJo0DbDZPvGEo73Nv
FHr9TbgPhgLkR6I4VaVh3XOB6pq9hQPPN62PiRJJDEf5pZoxjOcUPIjM3BLDwvmDTRfwhe3CNqCe
rpRusCDMS0GnUOIDkqjaelVuHlxyXqwbzb3w2ULXuY8RgKw6KrRteagD78FBJ1rbsWweE3sKvnp6
BD9k6DwLI6DeNNuMRX1sUpNybjqC2qSnZHuccBIEaIY4BBdIqDHwyTIk/pohgFEXyDce3PNEYqVE
Fcnwty8Mp/8YQ8wZvt3E1zRTQN5aKEjYgh3Qy+yZRf0DlrE5+lVbHkdksLURGSPIVnv4khWh4XK8
Y5x6Ske4pfLY612biyC1Nx2vixO0p/rBGnlGUH71BXSgQw1x5tUcEC/0ww+hqRcFHr9uyokDs9cm
21k1sAq65lf2aOJTbMp3l0IilICAA2ieGg81lc1YdCfGAMOmqsgsDMw/bfYslRFvayj1r1Nt2yfI
gi9UYApSsFT7hka/SSWZuCD3KM4lEPRDWr7HqsM9cDVjtDoUzGPY23GhlnzMryHP29cUXgvDgIuv
qfGN9LsI6PioqFfckOuOPy3TaJce58h/NVUep8Drr7KrvlMCN+s6Fn/3lpqCFfNh7EJcGomadr4q
qKnOq0lt/CmwHk0fOlFX9v2zzr2RHSJnnqkE2hPG0u+JYMh6ND3Q/Axv7xkxq2DJfArMKCDjQZGw
esrDet55sRP8Y7TbBGGGvqVfg4FgsInfY3Bl+CYxRm1cgP0knn2xdGDpbVhvPhK6kTcJKhs2Queh
pZdmkan5LUp40tSTP2H5wQI4tz6IroaqwsRjRfLnPNnByt14dt/hfa+GfWc2t8AitgLT7FT1CsdV
Itq9gm231oaCSWyZDn/xPtg2PSxEDNLNQ5Nz6Mlj+IcptoalSQzz1tOoxl+5DN9cO8IfGBT5fBoR
5U5UG7SP/Zy1O34lORkTKMGJRUKyN9oflkSUo45ylcqAn9MPrL+tCB5qrGILODB3oDrIxIYzzqbR
DZew2HEee4vCzzh3u6+0GC+jZ4q9ifHiLOwpfhBNLB+7ucZLMHPd2UxQyRdxAhR06SWutwlDDnOx
LCNo4mN4FG7xPlnmm2OKdwx1W66j7rZglYobn33byV+yuc5XaaIqSqCdfD3URXGKTX7XePgm/ACR
5h1rTSTcfJsYxqJsMXKNISXaUcuBIzBiCqvA4/Mjc/9wvHIVo4uUsFH0FdZwsAa6+Q6hKMnOVqVL
XkX/JZK3JULjX+tVP0WgocMYwQszzQ+HwM8B+ndUUwYrRX8qJWBYbRT6YIJx4tMusa022ET8ihSV
09AKQ3y2ILHgcsg2SMz2DmdHXw7eWnUZDtlQGFgLim8nsJ8pLKU/TNJ4R0cGG3MvSTXE99TlcMsG
eKAWLbasxBQ61l5urIqhQs0JSZDmAI73BWh0PnpskpP1Yin7T8xYle0QazqPdc6wC1syLImJEEBq
+vmpGprmNAUBoC6nRW+YSxR7mra4waizb/hfSZZruLepe555OK8aMSZ7syi4xNRDvsJq4nEqIYBF
ESw53KHwX8B+wHAR+hSF5sUQyVdhhFDQeFClfenjX8ifSx0eS1JlnfLffGRGwJc8HQjdL5XjUSkB
CZ9nK9uYSgx9saOqYdsnsTJG5VlI69lNki3p7xdBLylFXjGNQA0Uap2+ZsDBOR7Uh5BCvr0dynpb
2c45CUtMzfVhnPv3VKe/Vjb+G5RfLCqOwqip1s6rot/IToxNa7dPrXNXhmwEy77CUEGuidPONGCE
IHrC9bF6MHtRv1kjY3TNs7AdkBz5oeJlEcXKgyhV4dtA/D41fvXkV4AJ2+oGEJ+w12htOSCzCEtS
kzjneGozSdyFPXA/LRqDVdAZ6owCQIcdYuAAtdj1zk+bFScMnu9pgmSQozreEbsfEdY2qhF20aS2
jgGjj8fkG6wolzdVt8kZd6mqfmTW3dJB8BwUyRnbLoFSt8R6iuttgSm2W+J1ihFDarF02+bXztQf
w9vG9l3kumZ4IhnrYRV3v0pQ5E8gPT56PRxGOn3FOL2HBleHtuXEFIiE90RLjEJX9/3LawiOyL22
4YKY4NCXsRtO2yHtL6ETfNIvesNK1i1SYz46OUnpsE2p6J1LGgHBhSwZCHY4ZpsVgdxnGTbvRZpd
BknGfdbFLiAXgH+uGuC54oYBFcEpXwHDS+a/DpsAfzUKLKfs0eiD3yQOcLo59bMPpQ7JwNv4frW7
P2XUbHwpigG2ZIzblTaMFwxQ51EAw5OQnTeKqtzMBk7f592tN/E4D4kTXqEx0aekxFunU2NrFiEG
667/BYS84/x6FF25LYQjWXEZfxy//pg8SW5/GGjsCngz0sy5ctyYhoQoeW06UCFoAd9Jzw/AE8b7
kBik1bCQNDGWk7IN9xCq7VXhOX+Jw5PZHB3OnQGZbiSxVo7vTpEcfTX2S7eP99CsDjwe38ZM4FNx
YO4UqfxKic7HqrkAqb/maGoGLvkFwCL28AB/nCUozeRbS8MvNs1JfhoN7K/YQg0EIQCokXOitZja
ntj4RIPfSLAhj/y/aO4hZ5AuTBJrXyTVOg1xK+PrvlpTfQ4dSUfm+MMZ82KB7fQd6+pVFRNbhREy
utizD4tJvKZF9JgO1YE6ARR8DNpcnVxKTBgOWyYHHEQsumNz7We1GeuBA+YQOVffQO3zS2Jc6Hgd
56/1rNIr4Lwzk8S1kTz3re4j7dI9aeI3Oq6oQq7t777PX3wZf7RNuSU9cMhR/kvGKh1moNHZQxFq
4c7UEWtgs8XkjV2Rvukqj65lkp9jEBngqGgYkL37y23oENQCEFLyGUIoNohILBPb3NpGt7ckVaSO
yUPSiHkckcT2IwxVsYqDDWDSbVgiUVTtm5kDtWyKc1Swt+WJXpc+ZYhjNdC3Zhrc7MvxHCf2YzOT
Jca7S68ohPLllIuJwT39Tex77Kvvf+o8eJUA63p8BIOAToU71NfZuwLPNLqw57z2pSe9v4Jd9cMp
R9NeMVzsFo5DGhzH2nwK2+gazsW/okLbSMC4tXQpubWINlBH75QK3ieBxhClMfDottzYlEKh/Fds
CgYTM0MjncZ0JJrdyrPYw0hpn7ymerQ1wdVKdx90rzLGOgSWTXUs1PDQ+LReEB3CfEp5OU8x5Apb
HCMIp/yIUapRmjGrywSMNsMnb1tLLWK+VD0JmlVAOHGV+OQ7bKl/bKZUfiL1ku6ebCn43S1t22DF
7eEz9En8D888NV3Z1fCdaBdb/qfT42eacm+PWW9cCZPIW1a1F6OL+blTSb1NN3ZsOfvBcOkHyfrT
pPWtt+AfUQu9T2FFbaPZSajcNW4CJiDhBsaAkJdL0c48j1JOSoh/68jAxiRCoEuFlehFrcaLYseZ
8YAMgUPPD/8uFVFepr3q1xyRpyslOZ2XrINq7g8iLQ45VMTUMuKNqsK/zkE31hrfie8QviQ+cU5q
Yp5pQP5qLAk8E7wckIS5+CW6/AA99BynnN18cL02STLeCWW/Va39Ytcx1uMkd7HEdw+RxwWRChtU
6wBTZaWpoDOTHRYsQlKTPus6A7dsB3yLaTvXU/AnWgRL155g/6QF0Vz9oWFmYKeZ2C2dZ5fvKYEd
e5Uzi60j+imXIRotVIkCur6+MW0V/GrVqdb+gTft3jL1VzYlm+TeNcmWDMtqKi9zEL8FUr+mOT3h
TlfLNR5w1jezdXYMhQBEo8GE2jQBYtAJDkqqBWrRACpDg171it9G5zEI5MAOEeuR3PyDV010HU+v
YCYfvTh7S30fzYPeIywi8b+Kem+Re88s03olnIocpnZ4bYchaI9yZMCtPrQrnnO/u/q9epsT85gR
3V94OsSfk/v7vnFIxLn1R0o6JOubS1CpS8of5Gdk1Kh0YA4FCe7wyx+K6Tu17H0j+0ucg7tknF73
Wf2Af3s/gPwSLgE93qGQDQvrPZcV2YsIeolqgAN71FQBOAIeSWJl4YDIJb003vvU0bt4E8BHqS+4
3l5kJS9iUtdKprQgVN9jFQEzVM5D4c1nyu1X0czPzcJzvUgMSAMyPtN/SJVGrVj9OBDoFF8o9oHV
PFunmDdJDZqMY8PM+QfkmfKcjT9yUHJs2kEc0OxsmmsdEpT2aEBYiKp/iELniLF5b4j+gxaXHQUp
lyoCLekOfE4HYsoG/180WTEDB+MRctKau/xTaWW3ehQviO83FQnC0+oh1fpDJJbaoPkvOpfucHT/
VQskkutCcpuBE0lc9sDrogVC0R1Ep9/uUR+DJodFmeHLmHAZLrHNXIl2geTXASNHBEyzUOU2qJFL
TZDZGNS5ZKYxfZG8VaXXPGIWVTvdu+2BMMaeIXwV1cFTJxqwE+4Z+1EC69e66CLghc35kVNKBE7b
bl5S7qN8b5qvKaCWiOTLBVrFgX9ZzqeatlmrIAUsP0iCpKjYyRnPgDhidaDbtYl/Xc9/L8uGvuwm
YJSrubkQLP4SOeKL06crXXE8sU08DgY5Byrw2Aan4NKk7V76FiKcJHxS7lsfGlTafSWuaMDFDOUh
nJGmyvuxMhWfCZnChRs5X+NduHF8vmipWf5kgzsczZT0ddayo3JH7Y622xs4cyGvSS8oMVkwDXPY
2+Ng5QNabucJkYVzAkNvFd4cw2QNodR+NNp/zkCCwLuLQU5EObX4Bu0/wDltH6yKCHXZVNYmgUzn
cKBawPQFK5E9RqVjbvgn72QcEe8961QF9K6U99b6sn8yRyV4nOp01xoAn6iFpzLFTN7HNjnUY/9e
NMh5XOA+x3IEUu6MYCQ9znyFmfDL6JhI+ZjrrceNgugSonuAjKhBJfrlcJaxeuTUSW1fegiocCSB
GpwSiBZOh+d2HD6sbPY2fT5z2Jh/PZdQZWnvM0gz3DmOfcGp27bytdsnt0Am/7IgeMFvCxdIfSX5
UKwY+LjoZt2l7dSb2QBiT8KzNLpv7Bj36D04qgCs9IZ0LsHx1GZQsu123Y2zQdIg33YxiGmwjeZS
aBNKoJfvtOEeFAd30B8dlQSSIZ10t1pM9vA9a7PZetq+4kvFGUo4Ke/Cp4TL3SKlf+Quan9bnnRO
SrDmhok8M+oRxfW7N8KGF15+1do15Lnvi4950ISjzOAlIz8zBvGOaeWrLpBRbZpt4WN/ehPqmudM
51H1h0AMeN+pBFkKjwhl2Dh4aMD5WIrznBbJR+zAfGkzUNMVHlnaTtVTy/QPqYD7AoNvsrbd4kZ5
sbGoxnELeBkLnE0AQjbyKu5y/b05AlYJ10jldGhHyUoN2Rc/vox5rPzMG37yvYBJVjqU5+FpD0iT
ejQvcf6bJVOWT6W8b9PB0IRXqvAgeXa+XBQixTwZxC3WfAlS0fEZrrNnqnB+s9HCxhN/uuHwHRb8
PTVi6To3GaPGEZGcGwFYORcTGO0pSl7Rs5jnil3c1NvZUXtG/Wd64x4b6c978KD3mUg+BXcOf2kE
gu4ckAi+b/B1QmTKHQYh9s5vFbh/QuBb6f1xAEOiNur+uh1RZVZgMiF5Ou2wxq78RjLZBH0eBevS
TRo6yKezL63HUvpHuyCaHWDfW+nIx9aXpReYkliDSuslSCTdGCrzMBBhiU2rYj7XbIQMf/TDtTmm
J5vfug5Z1+sE+kyDdy2U2Qs51xfFJXGZmSTOsP3LreXTciNnk+wU8h2ZUGDqfAJeqgnmsumPz1AL
yNqyc9H3vqVdhVXVz24qbc9QTs8k1FdJn3H9Ghqs9ZyiiHpHVxpfHsasIGJfC3tpmJrzBgJi4mNE
VSFaIX6B/0g6jyVJkS2IfhFmEIiAbWotKktvsC4Fgdbq699h3mY2Y13dlQkRV7gff/Ik+k5BNT1L
Sr7C0jFxgTCOrtzyDszkGpX+o2kB29IS8bdyv0FQfOsKlknQ4mj9vXNlsOpL7BRje+2aa3xizlIv
5c0GNNwk/lba6SGK862f4JBmeNwFXLfx8NqUdMGGAT6/9KNPvgBzp6viWkUzdCwhDSe1cHbJ8tuE
133Az99du66v14XhhVcAHYTUzOdqqYhbQbGmMVxNzLUeB+yC8APZ8y4bGI177G3fm2nYt7QBAm9q
oJF11bwSxLNshb3BJsLrv9BgyjXLFpreoqoVod7ddSBG5RA2+QM69myJ9K+BKf85IVWP47PSd3Xn
OaY+rZyBQPmWAicXYMSTJr4K7Fc3QSgINlWbICI5Png3m4WkfU1L46wHyXfJWgnPg5j33OZXhsZH
6uQllGTp1t5Nxf5fmHHlmAmxwK5b/6QaGJixaAcEydohMv135I10ebmPrZEwuti9FjUo7CIarmbI
IjAxSB/oJIK6cJbFGGVCQoY3M1cVF2tii707Zu9OX/24xnTTQ6OEZjP4vM4IHhoJXT6nvuiK8NkL
1B094j5W8kNpiCBEOcSrevbd1mpDRucKTedzhpddOuZBphg+yMDA3ESIYgIpWuub3dw6Rb1x6Ws4
UIygJ5Cuiyikh+kztvFudE8sDiyad7qaJHdX00g/Dqnsx3SZmrfs4aEbI0pM+90wWME60yWcZWA8
EizsyBpuY/fdR0BpPYj8nEWJxi9KNQge3F7kcua3VOaOBGocc8LcU6w86ZCajT45EjZC7JM9XazA
OTQoD21ImFg8k2qVJ/0mzRPMuXwUsn4ePetljttezcZi07Pf2N4QJwapeoV1Zty3cjjP70nh61vB
/FMkNuVx+01i+iVtx20hcG8V+U9t1NdmcJgU0W8tK4mcp+YisecCv6u8q6wR4o/SJJLQ2hFbVh0Y
ulNUiWuVI1pHKnejgqyWHFo3C4D6bSAhA9KJdoBUzK9atl8mNpxXW8D1yKaTHrMnZk3fT+0PkSpX
d1Z3TyitsIh9jLCpWErNFmJFQLKdwZnuIL8DfT8jg8a5ENrrKnNP+uh8lkP6UF7DSLtfW1pbLkuN
R18yC6NPtB56Hh1ahwIoScNrlt5jip4kqmh5ldz2E1LUqJJ/+Pb28yxxboazwsQ6bORkeRmvnczb
pUno3QIa5ZnbEqW2sAbUF1wSnO90BhUg0GwNueSY5cwHGQievSB+9+YQ0al9JCHD4sq/dxZ0utR5
RGw5MdAftNoYLqGJrYfcHBwmevlwS6Ifspqpuq6tVc/TANMCnJMbrCw5UMPh7V260vpRlO5issCs
pvSxNmSFBYPZrTsVn2MHVJpSkwBUwAXWYJ97szkTbtGufF6I1mvfjLB6cRRAkUjyHZQvpbjyar4J
5j5QoBdaCuaWQJB60ZP1SV5Hfwb76W9Tp7LeERQdmTnih0rbWyODr8liX8Fi4Fhp9oew+hMlFGyY
sbtRUUxr+IXktFYoGFyovy0HFmFiKE1yjNqg+mgAvSgEBx+gUiDBPhriMyxMPsVMgFkwmU+kc5ck
WoYukUbVCH+01xgVj5lZs3XNfxHTvFGc3B24WdOQ4M6dZdkxd7vU5dbIoIxqqOxkc2SheUC47q/x
ov0CmAm3GuxPxDUWaCjVfoy6f+qEySBqmij/cU3myj2mfv5q9MaHWUbpMUI24UXgrGOX5wKN0653
3ATM/PjPtDHqli5mzYiPi2kLk0nbsnYBa7w8tp0tSguGnNIdKFus48RHBR0MKqzUH9aApiwU6kd3
M/h/mC8udul+2ONA6LjbP4JArj0CIxb8MBPAB9qMOvpQ2LCEqvnB4YPi41O21XfQl2sr99dUt3Ni
rSKPwJ7XI4gpNwadzILAX7EyxeA92YKhna3GJ9ts7l5OyBgRCA/UJR+eXSIiYCW4zCIWZt7cuSSx
+i1gLrFYHOS2QXWGWzp8Mrv/v4EIINhxMwpMteHbwnc5EjePJzj1FlrcfrgcpthvBj5JJlVgA038
yuAABnz6CCmy++Dh4ygacSSZfOB5ap51Nq0wRgnDEeyXcXWgI2ePMZcbcjROWlf/4mXvNokCmy4L
EgzZfe38irgZ09yLml89m2yGGIIxlVF1b16nn2FuXCcvhxzRG0SExZfJiMK1iF3Y08O8QC/de1s5
t6QjGSbW7jjaLn0lEGEb7aOFqXdrLECgDdW0ScHBCIOHH6AkJYK+n6b+hBGVODFkkRPhaqy+8BSP
g/cHz5Ihj52/xDRLmACPdJ4vFPDrcBgPraqIMbXdnDcyfx1JTF/qjdg4g/ZP5JLNW/dloGllvZLc
8yI2V2z/HtAXSP+t9SdR8teHsc2iOQK7pnvfaR2feXXpDrwUQYL/LofC24/p8K+ISbUY0g67FxQA
I8LwNnTDafZRR+i1l3bA3l2J+ABd4DgE07/UKOSi9MJHHVaHCJcry3bC1aDu3WMGo6hVG7H0Ox08
dWMlJC2kZz+foX24KgEurmBePZDcb3U9ecaTYa10j9htxJRM1lvjoKP2XtU1xokyMr8D3/RgZpU4
3IRzjfPuOSXmgrsjO5qYAjY0BoxWLJwAwEmMpZ7A2bG88LdyWjwyUf+MavzbxVADsJ6NEKyAnajD
k6vFM06wegK+Dek12JvMmCkx7FU6Zi+CbQ+LcXodoxCHGOthL9UNNfmxzv0XrqtD4ThvfSlA2Odt
AIQGL7Ojx3uFzr0P4SJxTfD9F1q6afPkW3S49lpMwDHOVxTdZEGkCNdkAH21sevvIMGZznjgifAP
FDlZE5OBmP8DLYP/1kguJi//Ch8TIcwNTmi0ZBgaDIbZnYODx3WAllVjmR5aV0yrvPcegcnmgaNO
bXSc72fPrL8Fiz7WNiDDZAfwFOKKd0yc8RJnSYhaoG7epTCHnRGor3j2ciNHSY2JCrIgxr7ylbbI
guYnp1zlk2ZvXzfJ00h6J3TjiDdw+G0HzoYaN3mR45fuTKawoMfPWjrhsDbsqz/Gx7nqUPZw0Ifh
BPTahV8Ak6cbMB2qGDd1NROoUib4K22MfnuzJtcr/GgcedRd98wmGSGHjF9E7LxafrBXiYe9vhmT
kyQPCXOARDjper+CfDvGjBdp9cdksI8Tvq0VRp53ZKiU46PxmrOGXv5nLylMSBm562ypLXHCMkMg
kHCRtYi+qsH5ZcNKc1qpD7sxiGtMUgz0Ok7NaJ4jEMLF0ILIE8PGP5HgL8psrEDKumBa5GF3qw9j
8AeShLQfotE4WdtmA1Rzk1BsiykFiuG90BIwcU6RB8yzx2nS70gOxRIXBIb9pLmBV1yXrrZOsdKh
DViLgbFApwflXUUAE1gEz6NL2Jc1Kmud5xIfIJFN0RnBtsdVagegUOst9nluP8c7NwEoo3S6eZ4J
zX9Cqk62BUrbdhN40dGKwxeU82z8hotkm1Kyx9PHCj6DeWqQESg3QvLTyPskQQaVTvdgtx9wx9GY
dozpMS58WKN7cWP+vDksCTew2UPqbzjXxKKbpnMT5uuGmRdKAFZoJGbhycmbFamSVORAamubC9RE
HVaXDLgxA/2z/GJflhi/OrsBbO3X+LagQucJkQkVcr1B4YjifTNrJiRlFz0HjAqVN+4laaWIhYOT
aLB5ONPN8iyeEKsDvSBBR2a4ukmhRyjWZX+eqFl7VSnpAeZdOs0VFyHdh3FqyKpA3jslWBLlRz/o
fyGHNEbMTzfIb+h33gO0iaYwH1WXHSbJbU+LvVIMmBd00OSFx9h0kOJy9ZLfrO2ZfYOGieLZ5gxU
qc3GleE4yGS5ONzEeExB8WVqfUG2xnDDQHwpHPvLs/OJMwkdVe7XfNatzxgVMefE2G8Mca7kG5ux
owXlBTXtytGcLXMDKMHQzxeWRSIbbxQWmW+O1qOjN8zHu3tC0ZQT54QFOXgOPWuLrIj0NAEjtSPs
DrkpGCIL/5VdFgzBbFoA9J+8zzK55HB3iJ0GzpeVxDxNHhTQQeJjZHC/LmLBLJwN0giczw3dv9zU
vcug44estDJchCXlu1GTT+mhfNR1JCCmbR4VUhl8u4weVE5UVZBO9yZn+IEx5qVLvF+UgPwAHr1l
G7dfNfM93yFFyVUMGv3s1XfVl8munwiWhm3D0DQMLTnD4BEFB9MALxO4YgC2YQDTGg21aob0ApJ7
vv9YpKc2yGmQXcg3UYisoqb+lUANPWU8oPy5m7ad3MXAEVYN/otZyG7hdnzZyiEpVCTdHnPEyIgG
mkickTOXa6W2i9MyeyST+VaW1Rn0zl/mJx+sgLedBlWQJuSdjTT7Ei1ERFhhnxdx/9znak9Y0LMF
2Wo5ev1Oxf1TUZBPL5xHqXMaAj5wDKauDCeQFc0wFQexYWfW/cqnwS+AljEAUBdH6XvkILT+3qsT
86TXUu2HIgQXmNysGvZqX8VPjdVO66K3vpQJIEMn3tZh4+HYQ7nU51kE48MLkbBoEztyif2MYyet
vFVKeA/qEpIeYpilvgrrfeKBDRDz0rbsxM0xXOIESmY7YTl+xIZmrDs/30jsz4Rs4BuUJKjW1r3O
vLeJUgzlhOesQ0dYy1LxsphaQChIzcfTshBn8YVZgpyWj6rs6xdGeMtEYhVrI/0t17lKE4vJMqSM
pLOwNE/Dh1Ha5Cnjshpt46NgR7CsYpLlHHd45LF7l1H/OgFvWadQVA714L2jt+RsmStWFsLBKG4u
QM8lWWwXsPS7VkKczrqKcRnrhHh6H7WDW+FlFLA6rOLNYyaOVWoFV2vXGiMZq0puZgSKVdg3Z0hP
U8QZUpOCZ9rroCxvFfhQs0DZOR8ufdESaqId8DwwFcrTl1yGGzo4vlqnfK5EeEAYfu6SZBvRroJN
26GfOHquu4Jtivja6VnWqGAFbFuSbctO3mlgsIrMaFZ8iZgwp/owMCSHEYnMr++5Z4oDkhbUs9P0
Ql18Do147croVOf1sUKTWo7dc5aG/yJe80XZxP9Eln1iiPzHe0zqZrT2Yo3ARX0X5s52QqCw9Ivk
zcUVo+UxezfEIYssTWadMVGolKy5w4guNYvXPoyh4+M/893pAUvsFJOJFfoD5QjHNnqPgAE+I357
H1nRzUhaBvflPpMuzN15hRHP/vGhesWniV1Skpqgt9GmiQR4O3YadVFchqS6TpN9JfplNzFuYaff
fdHb9TurxI9QZ9G/tqqW7pC/KcbF8Vwtzzu6rAExIz3aUF9rb6LIQkCuaoeCCMwIOTCk9Ow7XWyz
XjuVCV8FoeoQsQyKqijEuqdV9gkM6KNucG4JDJ55QpS48i6lHepQKRiAWkxi+lTsCbd7s532o8VC
rmHbNpzp4onqyu7zWxJHx2Og9qNt3YvQW7PHOqjA+XMS+if8Oo+Iuawnkst/KeSljzDEDAdGUvkL
EQXvmUO8QwigEWdIvie497nTkNG5kR9s834E3enikGi0bZ2FKK0RXPCPxTFruB+jO/7xpm+ki9Eh
jNhKhmHOwox1T+74O4IUsebCgI3r9K0zXZ5xo0XYy4Icqm9ByKz12bSASrxGGBhOSKTwqjMSyYdu
F3uw+adWk5+W7h7tMnw2W/fqVXzabuc9aUQ0KFoHpsj6u1Hjco4y+zfOnGMZy6Nq1aW3sWhX3PNY
WN7DQP3FRvPnl9KF3xsBOm3L0xDjXwE8pVsBfTFuwJF0TaB4iDRAGsbqa4w0CtTwORB7vAIswKID
U+tVqlc/sdWu+hy8TapvwwD6HCWyR9kmT6HhoYiqsAfhPGRpOSCzK2bzsPaENulimeFhHrDUGcaN
PqZlKtDhSNF/ppNzHXtKimDETEtMufLyYO3DPvTw1bMLZrCbp9tREBLiVZD4whb+TUjk6wY13o/0
mg1ClA1srVddcwEJk1+T+Z/91D/nQZZwIc/w7Cnh+y2uEsvxUAYCEZNGWxLfO8lkv6+jF2K8fr1J
+zTr4RpBQmEqTfs9BMXmv9/TGYH0GJSmtY3ERWMga4NegEj1Z7vjWyMSDuruA9MfOw8BSAPvGCQ3
vXhRsfntGsPRSxBjJojFIXzYX3HsblyDeycQBMfZ5d2ImYgbiNdcuqxlWKP/G1pAKLo9pww3p5Ys
WCZXA4gGKxfbNoAuGjjlF3PGO/GN6aqS5WdSTn9TWyFUaWl9y0x/KjVWVi14mMg8g744xW1x6pym
QKxeBgw1ySthrRaYABETrGtK3fo59MUJEf3gwNW1fD8it1E1y7Myi54BtH/O3kngUA+/NJ5jsnhU
RRSqG91Go9riutwaBW4p3EmVpd9otHZeHTw5nXmnODsg+Jn58tbRxyjpllgyapbzhvXHiGINErha
yl7uoiR6M43gRA7d0sObqUX+tlM4IbN4nTlip3FPJFj4YTDEL4XNBAGmFMhy7u9savdaOv5YDLHJ
h35E87qJFFILwYjuk48CJp0kVZ5vPrDFoLtqCRHxaW4uS2beS0NEjwDJNNntK5XWDaqUiTMeoIRZ
iQOeWA7PRt54Yz8gD3IXW/EqoWbZsqvYB2ZzbFN5zA1ukFZHbC8hiLjw/D2zfQSKN31M9q4ity4j
pc5JPmzgTOU8AsoUuZw0FMekHy8RUtjYMT4Rhf+SRXLJuOlS2/se6uAcZk63sAguQj3ImzHWdxZH
vwZiAcIldlPGICQvxXOZt68SqvjW1WGuo0w62n70ig2HyqPleEDhyEg320U+FT1GnlXdyTut6r7y
XYBowUsyJi+G0x4ihvG+650l37IdRff/HgcUofPTO7MTm3jEDUf+OiXYKIZjiGYbzt8HDNJfw4R8
HNv9A5ZEht+eaqYDSWsGx1lNwLW81cJob8h+1Qmg3QUq1XKCl1og/OMgSORkokOt9gYXnt+WmK1t
igx7XxKFvtBdjVMu5s4CabpQWQ/xDf60FcQHf5QbyUbDzSTfLh4xPESryWTBpNzit8qgZIrkajnJ
16y/q6rpSHzNNUtIABEp6QLw1Fm5jZT9Jr5qAEHwLUj9gSKNyPigJS4YPSpBPtmTH2tHKFWnmvwA
qWeX3hWvLLM3nQ90GzYbczf7WgasmixzxKIYWBwa7cVpYgOxqvwaOgqkOGi3ggwcsJb9Sp9QOeQ0
5Ako5AVDg+3MUMCndkks71/jMfIKBc+XpcEPAUF/FyF0uhn7JvJTVqZ7wfBTMGZelR6GxpQvubXK
I5EDMMOLF3JZ4ENTBgmsH3wF37SZP7DjOzRalI8Fw5E6+0TB/mf0kNYnpDIiyT68KmmWtYt69r/H
R/TJCSgM2twS4TB0sjodnqRDGSS7/l/nuHgiLLp978TvfhCZWivcZ9VA+nPZ3afE3xfd+JKAYtDb
Ti4ov09EIS95GMN1CamW/7MlJP4YE4aJhLg511O1Q7V5yfVgpzXyZDrJJXK7E4p6xC5q4DPR0W8h
mSGJIBYVfpN0E7EhH+nCGHmSzDiP2oJDbdo3oYlDoKlTVM3OlwgxKLrzF4CzH5I3wbXMD1+L/YUX
mkApe//kuc6T2027vqlJA4vNw9AT01y3pbWJyuSMhHvvxe6hLnMQZTUlLctfkSHU1Nfzx52wkdKl
fxor4+wbFDsNSiIHYcjkyuPcjlgV5dCEXNmr7n0zniy7pGous3CVZU1+wvlfAFvo/uVzHeD58W+S
Npy7g/Olq9BniapzvXTAgNp7pk0thxizgrAjodLT9H3MCer13NADt5vnotlR9EMaPNpVY8lnmjZW
qlRcqclNkLonTJB7IsTOkTPTwrHXFb2G7taD/9rnK4AnLM7CBuxNgl3YRB0VdPJKFY0agc3yQqTM
UGznQpjaPQ+zc63LjZ2Ed4IAz04IjoEBhBOOIA27E1fKlhxsoPSYteggup48UsWiuTRPVml8RJIE
zaocCBQUtCk6k0nga++IqXZA9s7zENwSwW+RJOhpy+Li6jCl/ebZbXosweXWymgUtZClb35Ikvc8
LM/WGC77yVsnwj3GSHunefaYmMGJPfl3Flf5vPVfObFj7/IOOiorUIuflDfZNits9pOg6cLqAmfi
bFPcZg59/ICEvSnPeZ0fO1hPJO6u7XnihNtlVVvTuarFM4l/27jH9dYZGdPm5lX5TC97o5yWrZ69
i674V4f4pDFv1XgLfczd6CZUPYM62ZaC8M2a8VG60z9KI4S7DQq3nGrDHJxPf3ZEV1P+6QXiu5Wk
J/mcH7VpfSI7IB4CdUGo2Yve4gjFhjH2yaNqnfvkEyfUW9nNmIqdlta8beV99FAwpfLLsEnQ8atD
PqY3Tubd/IdrNj/oze4pPhQPklMRoWaxRgZn05QqbJUSA6jN1EzfKoShurA2uUif25qlsDTEtomY
lfrEN/LOHc1UOzpGsWtctWfmudK66MGcY08AwZzefq8N7Z9MxvcyGH6sQtsQRPFU1NWthfW1CLzu
oQW0Hpq0T5qDs4odgVWY6/mfmSKUtGptmxvWV8K5IZS41iWqWhcYcC05K4A6SwQQLPJI0LBxfBpd
fUcH+9tjIWyEfR0tA6TucAuAxjgc9V41vo6xe5Kwyuyp4mtmPdwPLiWeXKqZPo2+BvgZ/Y3U9dcG
pi4zHPPdK9RvYrUCDiYnhsgjwrvQAWBD2MTC2M+S8aln7h9WDOoUdx775Ttxd6sUccbOdEISBuzs
yKs2K7Vw1uXDiz0SBzJwEuUMcVqDt9zInAdod27MOn4qe+2zi5HqJPhugeQf+5FaHdAlC3n6K9Bg
XRjevGlAzNvGh1CPCOtjO7iCXY6+M1RgMyXaXRi9F1jJ6QKz1JqhHbL7Tj5ZlXHxHf3iNSANgFn9
89PuyaOrZWgC68uvBWE/6qEg5yACXdPdcJWO40xiA7qB4BTL+iib/X9Bb4N8LnX/YGQwVhphHvzY
vOgUp33a3To9fKHX+4umDhpf7Ly4ctwJN4QoQiyF2Z4JwPisxuLZ1BjwVmP1BXwELCoOHuYWlO+p
QeNu50SW5d5Dt2gCGDof5/I9GYm9ydpbrsq1g8rOdOeUMdsE7TvxvcV+eexMaxsiaK9LeZJJcdO7
6akpjEfXO+e8I6XDTYinphdRckkG36kvu29VeCvGmF/mbD9xFQ5V3/2xuR+MQGDh73Ztbj5Mvd+r
lgl3ljNp7dXnzLSJuVv8GKUUZi2Ez2rJpHk3Q3l0OLsB2itC3NMVyRMM4qKcJjPD/Ba9RaNJihiw
EonyKoXgLlvt1XIwlGjBJuxLssHItIdww01B0+UU/zLLZpc+msvMq56jqV85GfkEub5OiYLMS+ti
ePkvZXRP3g5yk/kym0r7kFeGnBO4ZilKeDQMZr4DEVeVghgz3If5vfDC1ySpZrQ1HnWaRhWpu162
6AkC3FylPbKEz+1VOc7thjG8t8jyrT4T+EfZnFtJxfyOm7xpYpd1vvcjiXMOa1TsyiK5CdAteWvp
D9SDf1XMJTh1WGUHE3BzxXGZxf7LqNOTDQQ1ywGntW01Z+YKPzlV72IaU7TG5C5KXIuaVd2xgKB4
y9hY5/n0bSNtAKcLzTkQQbR2KGnQX+clMdPyVrjwRmhMSGmK5qSxgXSBKCLJL4fEEMBDsPohXdXY
94o+kitgnldWfju/LBmo4iCpY2TEjmHf3DldoermRwPZQAJnhKg93jICGBbMNW5Rzo+3phiJb93c
3V7dunZ4zlgfc9GqDGub8e6TEjxEyWs5aNj3Z0GW7cwSW8pEVb0PJVWe478ZSKx9lxgOQba1yo/C
6sCkdszEHWqRmMknEPH7UPXnIGe4VZb8B4FSuDQz7YDigiYqL95igdYX+8Od5vLUS/YhLtOvGhnl
Ik2Gf46L7oR0mgFFNiASzYdtCWONxlqDuQciZMMi4NLL+E9p/bIaGJHblYJvGn6kmvVhZ/o/MFRb
NtfvfO/TQrjqzc49phMtB5omglfbq+/BQNKDORz1Mt63hX3pQuMH1sY5lLgMmG0it/A5GUwoArJC
DatxlGdaHx/LEFyv0b7oTneok2wNbOpLb81TW9PFqPSrBNy80BSGDVsPAFUU6in7L2EIBFrck5WH
+2Bui3BaTEPN4MlmU5hnZwIRmB6Xw92txqPO+C0E27HO8/GT8JKMgGL5IHNN4AHv+j0U/2ZRG2wA
9Lx4r1wc1rXPbispNt7UndmKbotkWo9Mo5eqg95VxbjqWIAwjfpqi9LaV63/PlaDyQdCgZ8089Ic
pwTRPBs67HZZI0K1Btx6LQznhdCtXzUhP/HY4y06m86i78EMNBlEsymvvr0WPNWgjT9Bpr5s07eR
rIg/Oc7yh+iu99mvgSIFjWFwa9CZ8oyTRGlO/so1yyOSJEwbetJRppLQppJqn2bhTueDkk5+NmHk
9niM4S3OUBLvEPbGnVpkQNGrfYE5BEoQfUVOM8HLga6Sy98sF4igtZ+waD/EkN2qEp8o8duevoLQ
gGl7hnqru6HhHymrL96nYDGm2VcZ2VuCSVZNk+8KzFvgaj6Ej9QJt33IhLqv1MmM/F2bNM9agcUw
Rm4TYd5H07nvWhsmZG2dtMKGy+8x/ku/md/dTZ+5Pog5fZ2RHoWxliBcJc5Km+7AO2ctVLodOmtv
sAEBJSC+WZhtYsbyfLvteOn6iLW1RVfoTTvD4tdI9PJWqCDftSEUjYgeIJV7nqI5/0EZ6ElKgb+W
M90P43zTR1jfCdWLHPRuk275XO1sbytME4Tzqk8YoLemsfZh3O/NdPqL2dl3FrMetg3fnRb8hjXJ
oA6JELS8wYNcMntlK07iMvK/Uyfd4PvwSLwlRZu+dVnow26o5tClLnwq2uABS2dNoAwxBRZ9atnM
05EweFHwA5eUyPgusV371TOJnjSWJMjTZ0+4N5ihgA6OIi3mvC5vMQdzpZkH2yEhaXDM9QgoAPbi
1bK7K5K8apuxA0afiYgsH+jPsMS+mzg1iHXOsa76e5kOL2GX/NjJ9KtpRHcNY2ise2WSl6YHbwQ3
gcZtsQmhNfkygure8H43eYN638o+Ze/dW+G/kWPDiNEjpT0AfLuUseHunAC8iSY1JM9J8Dkonda6
daqd0yQnN0UaYoz+P2dqT6HXMkXykhKAXjeuaGvuVu9eq6K8xqnYpfV4qgVw/1hTn/bAw1Kb6hd4
zpvTeJemdGeXKuEdrPvQnhfWQ5UZ4/Xc3BIM85H5wdcw9gTMZrccPRs6YWut19V3pI1kTsxqE7MI
Ljoz/bI275OZnEWcbTyuNjMRBxOpjzUgPbW7u9HXCuxxdoLzNs/mQYJH2S94pScL9Pi+F3FIQmpO
4DvCjkUZppt+MoinRxheOM3Ja8tnXgnm98wn6UauRdqtcMVjf0WLA6N8avArDBbKa7P85+vlpmWw
UkV0jwqQ+SptkJN5Ks22fsRPcYLhmCOELM1xhT+EYAAL4zYmRf4ZHxlZidEcpDCK55x9Esxh/RbP
Ij50YJxY6Dt1zgg/bd2tVsHFCNj699mEybwCxpKri2s7CvtYvstlOgNfd2XFbm9gSzigOOIG61lL
FBWaecWXPF3wwYebcgB0F6izW9Cqs4wRLvt8U13xIrNJKA6s39caYxrGgurXCPNTnfRH3ZiOrGRg
caXBTfrd+2i1B1G5pxG61lpPKWdrEEEbkaLnHnqPbZ8G1j0dow3AJdYcDGXsIj3kzEUyo3pojMUi
gMtTKZ4mbDcujfaY6CRyIxzGR/KUS/UzpeN69Kszqg8QrxbLKpDzWwPY0wJcQY+qzKIOYyscjXu9
71ZRxCgvbrQLCtR7GKo3T1rXWGV/Q/AXMd8U5IEp391a4P6X7AP3nQ8OblTBjltkXVAcEQzCs2T2
/HEIqTNbEAYpUclGdvUt4iwMR6zdOLmTF28vc7d4MYrmGf8blYsBe3nEEetWhzZ3gR7As0pJAqeY
AGVRwbQYy30l0gtjq4cIFN6ZyDwQqJ0u0V7f2VvPztO9lDEUmfbFEmjiE8o3Cs+Qnw1GzsboMLK0
iz7xSGAWrz6TOCcE1LjXOYZ1Q/C+JzZysTpwP8SY/tat/5bX9lUCjuGF3sAvzHgUvXhPu/5mebW7
EBL/JoIpdEE9Fg3ovGj2lUn7U9hPilqunvBEjQV5q/GrJ4dDo7fH0WcYbMcfGDxXZVbO//8pJDF5
qYfxk6jkuejnpo8LMvGrE18eZTObNCLexktaYYPrOmw4TkhRpPR+ISpqCuVxng75cYhD6FZAHuZ7
w8rtD40Cz2v5ub7NB5X9+WntbXqz3iI5pAfxXsbR2WQo5VTIUhGowSaNEL67xfRLrvPKrNt9FoV3
j5UN8yPDQUxcfFWMwxZZaPyaEudPnuufhm+Ge1kCX0SV5RN+jlTKGMejsutTlxZk2XXXkdAuyg7s
NibhcvBOlqPqCUCpG2Sk4bnVCbfwqKcdfvPYsy8aARVScN9YBt9ZFL8zaD93eOM1XlvGiSuJALDN
Byx5JovyApKYzZfsVKdUUTXUsfpLLZyZkWPuJ5+mGhlUlGPcGmOGyINwGXbTzvH26ghn9FfmKSTR
oyur8+vA3qzNpj8iDgY2Q9xYXoqQhYnIGnHuXjVoMQdl/RhV+Oal3X60vNe6chxEYv5774WHvnR/
yoG8ycp6I4aYcpRYmbBGwWAC2ltYfS+xHwZnXPWoGq2/PLWdnW7EbxiiX+XYHFPOl8rzmbR7MzKK
tQoGmgacnySicTkBRcWI8lT7/+PovJYiR6Ig+kWKKPnSa3tHGxpo4EUBDMh7V9LX79E+7sbuDHRL
ZfJmnqQCzDaYXPfPjMjhV4wDw5raWPcyOEX9eNKIDXcqMNdtnHLYiYxt4DUbis9/ct3FOxz1+zwA
D1zPh2k1pkCBO69cTmP6rRQhb7cH6k+zCE4/lFx+i31Ruc+0Kx0Hkzm3m2PeoKebOFDvHtCpMUFZ
HWJSWq07XuCNC7YBAPbV7M18SUObtyqD2Fvkjr2FFNdyM9e44HfsEzGj8n3kWw+Z0asQSri/LI7z
+Zp7yKrnBj9HPY2m2PmN/GiVyajNB4dQ7IUhr2GQ7cqxXDu2t6Zb7QWtkysVWgDf9mHuQpMd9LCa
ILvwi2ermLaU9z5D7IZw4/8lpdg3ZvjjjdVyPndOoX73a8SfcLpjrgXDSdcO65LPREShu1TMD2Or
uetyxD0ntk6Kvoqx4h9DRcgpRBsopkLwceKt7kE48CTffG/1/1pVUX1ggXXOZgb0MTKdLyA9POkk
zEO9vGuNYu7CUSDtGOZ08sF2vS8TQGtVuFOa91aokN+Lwzk9uB2dQwroOvNkKmFw+o71kfWCqLX4
tFO8eyZ43KWdGpeQNBTVZ9+2Y7w4iG1FBLBGd0YWHbreC51ucpuPRsVATG06lPPVMFab3M3/VWWt
rewSh3MxpscJ0p7ueytbOtfQtz4dk13Zi09l2P30RrStAUH3BdsoTQ/2aujFONswj9xg98i1r/3g
bKJMHSJ92o4RqXvX3JYoi7HRkSxH1aATC9OcL3ZNCxQYWMFnTmwqTwkrwXxmjd7Crt9D9iAH2W9w
qK46/siUEOWCmmj8bhRV54CbpxYYWxF8oFEc0to8loxJoB/1yGsp1nAYjEy9CeMZ7xpsnzyJ941t
XyRmUOiVf/NWpLXICEVQrsMpusE6f8tLxMjYPo0eAx2jA/VAPp7DgqlKOKnRdlDlM9Svu43btvf9
lxqPco4Dpgz9i06FbOWWzI2iY2CUBDwCb2Ul0A5G4+bU+lofctIMAmSwiDeQpPaWnRNmA3RmIrv4
DjPromjPeDH4eDRvl1IgTdXqaxmpo5bEd094VzSAF52hMuXSO6pC/iZHUG5L80pSPVSjzoZvYjer
HmlHTP/BCAuDDyUlNR25jC0KfimEozY+tH6zqe10i3eeSYhhXhhCX6PAeq14v/A/XCkpeFYGBTqm
TyFZecLCSsA8114g79K0Gd2CVHuZ18pKh3bB2KZnms0I7ZBxXZKOsGfe4T8Ha2aRNlSJ4IUPqTbI
hup5irMt5dRg2YeNrueHwak+oqEDJ+EdMXJQPMTivQw0LnYy5tNJAtdmxeJ26hSOdpIRFaid8ulk
albONNbEDpCccEthBRVutybjsMU8jUPUcNlqgBqq3t0EZl5fwxxHblkCBtHWXIEuTg2R2lBDjl7X
LBtV7Gzh5IsWaonVgwfzxx87NvcF7fZmgUQhe90/+nm7dsCtIHAtFXOLCbaSWzhvkQEZO00T7ks/
Mf8sTP09rFpYKOHB6KtbG4vPrPtrx6cyZO5BITJ6I0GjiuAgYZ6pYKpPbdAGT5tXY4XjkpjnyVNn
2e+RQQCmdqdD0ahlmT8ngfWUiH/FxPCa0AD3akqKWPqnc1PVdCVYjPexCgMGXY+G95HKkHe8u6AB
HqsGcAWB7qUDHWR+6RRhOjLLa4+Ri8+LyLIerA0t2MZD/NyrkQIKQIRWvM3VOQJCQ5fXV+YqRo7T
hqZa9EN909nDUjf9jaNFfI1y65r9qcNyzdxvoimacyHQpQ2hLAr9xkUzEjukiRNq7btZTt496+Wm
zoJ9NXWbtu7PdTq7B20KIVXq/KEcnyKOhwU/XEG+dxFKex+V2AJLZ/joKEVG+udfO/NAx+vM3QD+
b0kqlc0hnQE4ybSzK8LMDh4jDfm7RpynEOYu8MQx8arDFb/irZXi5PGE7+CwA33FBMEpKzg7vvFT
1WJFs/iPRS6isvU3K2MHSLu/vGRrQBpL7Zizc0Sbj6U9O6zylaCVZBpZxtq8rbgJ0RNCONmJKG5l
mZCc1rg2f4f6cLQAYXBcEVh8Wm8zscjZrnFMkDyxo74ZNj86eUsQwY4ythoMB2jUGEjmDjVlR8uQ
NH8jC06u6gfu6C7hs6E4FfEMjjxbtm68YhDZmKO1JX61mNhDlwKcupedS8kg1cjArvOkWfm4ZXck
Lh/8KXHDUrPWDbUd4DDrfrYGWLnOM+3b9qtnwVEsj2B4DczN4mKvWFwsVOvBNE42aDrMGM9GuwkG
wGBTRxmCRRvIgsY6RECyupWZnmhJbjp+NUa5NvPgauJPQSUZvO4O7wWJynDOZuN+Frwpx9YZvtvB
OZojAX+p57+YsKDMSePXBWC5UG6G/BnrHKGYaee1LS+MKJ5jQkTDzM9xtPTelvKgGZ8F8/DRVw9p
hN+mg34/ZTQNCt856IazKaJiQxJe32okRBZl5lf4OCk9NwcbaugUMa4m+2tBWZYtzwYAySlUOzpg
aeJxOnpNoorrAkt51DmE3dLqXNb0DhTkgBYBGeK+UW9Ayx6OhJzGmH3RdIBgap7QIEEYz6ffwmFo
OeGEMSvIHNlcnmugOFMtXb4EHBz6wfwjkf8ZDPFLM2tOIdHvSh70kDWKKlqlyg2kE/gffn8zO31L
AXi4wDm66xlNxbbTUjEhZlmL8XZn/uOkDuoyz1+sFqd3ziy1dSQu+TI+k5XftFp8Sfr2RHHfu5GK
cyRd6rYzimTkpbO1p8YiCVkOzD30o00OOTGdV/qb8BFPNNklNc0gNteJoPO2pKTo4KJyNqCwYd00
+PxrnfNAJHH2G7+xh9XfsurfMUc5j/E+86YXF80VuzgbjnCGDwH3li7gzg3kvI7MPV6sZRg2Z6sp
Tn1bHCdys6Sd6BGRh3wGHmtcfkrronRCZFbb3o26KJYkSB5jL/xFKs290ohijWDvQeTsZOIe8lph
KMxfJtcn5ule+saHDwSzSBo3uwapAvUa+juLBVNe4KXVT6bMz6YxiZpzhq1U++7pLPJJSaG32CaG
9ZKgjAjM8SxRvJUFjqagEfs0Lc909oFJ9Qhgp5chs99UF7AfDYcBuhzDyW3WNUfG+avMwgOGBkux
XTT8mMJfByl/lMLi7XT699hPewpqyTdpW4y+aHhhtWwsKOfecPPN8jeLjTsJ/DOXtldNqe+kMPe5
N3xQKkGfXMaUz7xIAU4hCE3qURvIhMwWc8oo6rhcOsxGD9MUTqewa+6ONwhCs3m7kjh7V/CjnodQ
YzxZgBbNuHIhhToM+iGrQYB5yRjqLLFFcp4ZZuAIGoybi4cgmrAcCv1esYzQsVq9uF33S+3C/0cl
w0i+ywLfI5e0CicGV5pCj3vuYiHyhu/v81acWGy/i0qeTFf9pSE5JWEaS+B5+C09DHAlgMjK+kpE
e7QM9YRqvSf6Fa2tFqdQFSXXrPNeubhHK7xlL0la/pk1k6ApJoPsuP6biFBEVUxzGUdHXCnqVfdJ
uIWSlJHZ1OqIWZoKNCn33tieyzg/WQT9sWvmf2FhnfOIC50o1CZJs0MjtSfF5Xeq9PjEKRwFVFnP
up3gJiHU5OvGrqYHVsIJ4a89kDCnOW9eU+xx5TY1HgUPl4dqR5YAfb6DyWudMu0bgmZtz2KhrrmP
cSwINgxXvesndiZwbRjclO55z9VkaGtnarhtMD9ns9vpKZulPYmHbvJj+lj4Qh0ccjEbCerMmF5p
siKvkB/1OD55uv2C6/pe1NqOe9yWOXaEVoEEV/gS+c3o4PjXe7hAdDcobGGC2BPAA4cuEFD8oT6b
LMz0lV6CD69rr04FHscsmEpDemTrUmUEkwTzbTCz31pdQXzg2TSbUwOIDK78Hw6sfxEgwsUgi0c1
pbS6zesm3pJwlYTWk+zsd7Lhr1HczN5cqCVFUrOR+WO2gjN6RXA78WI/a5JrbJtOyYqfhdSa132r
jORDj7zQ5hz2BnVpS87dSeW9uUGlri5TxKozP3M3MlYyVe6C/jGWp7Yz4CqBM8JpcsOAfyKLwjG1
VNmylMNDCbY7ajLNZeeaCKuuoGBMP1WR+rPjLITcnAG0jFiMvYbAVCxoFmx8DFaNM5+WM44+Uhyp
X0BpTLpN40mEyrz+zhJWNH+c0Sw6ywKNfoYL0dVFQDBMLoQuTyhf/XM00Is4Osy1/6d9tJY8Qp+/
0mUCj7Bx923nvnHw3Gs2YXoHQjzuAv2DF5/itYDa+2H2P8Vn5LmLPaA/iOSl1B12gWKLb/uKjqIv
EwrH1nJMMW2CSOHsJ48hqNp6DE9N1x7s0v1hLLqJy/pFC8fNgJWRgevABDd/H0tMWxlWJ11XMaIc
Dn2vP9HBscXwF3MgC17GIjo42mzNTs5h2N47M/62NOEs69b/wkoHy91FQR80SmC5/USNfWqLkFkO
JTxhQhJLvzSG2BUD33P0VX9NWvzlIdDy6x9FndKD187ZSu2ql9VbIuTdgn5VSOvqaOy5OgD2pfDU
pgzMSzGAJcZdtsMbjUorKy539hO7wTni4Rtz7gOOWOuqewyO2pnK+knBzglLYU+vYJuL7t3vUCO9
cNI5ElKUOMTpWSu05zSwvnHk/LMnOiQSQsh9gvUCewriCUdFuRcie6SzN2/IzxxcV/RhYG1GQiMt
5oTGxlXmrtQLokAu1EZ82XwWa+5f7xPEGM7l7konRlxOGMEczV3ZRG0zuBrEIa9dy8vRYbiUJWfN
4pIFrMRMC7CCVVviAi9okhsqJI6tMZfVNT4EgG5FIRrCROng9WS2nHmfeuX+xngFsrY+egQ+86R/
oa75M5QDfxImb9fzucrpYiuiGgc935mTBAfKFM82V44wpyCQHtnKweGctPZG6zEo+QBRswQFrawm
UhzKwsXk2sVabzlL4tLW1mVZXwrb/ctFfoja4Ifz+Mbq3JvekeqJ3JqdwGIxCfQFARtuNxE9EajF
RtuRBLcP6Evkjlkxc0MRyB/ONZ49TtH9wN/Ga5l6XoFRfdSwVI0bQ2Fb0AZzm6VMN1sNNEPok/8r
HQlp0rrZYwfBt8507DpUF3FaDnAjxjcd94yfig7D9HgKsuaFQO6R1W9pF0AXYqq3toIeMXJawUap
+A+CxtkdUO85oyy7DBuAHfkvbab/yyd9j0q9yzTvEkYxJyUoOKMFmNxKtIs3JdTTcFk2oV6QjQuW
yuHwD7bwnLTNo7D5t3miIDU44Fj5SqHp4fwXXNrcbTkaTOBNKhZgSxAWvAHI+hWR/pvNA6+KBshu
0C5MKfdtSFoIvv6ZqHu/8EbN2ji2RtoLRFBgco3OUtDq7PirsVE/XIOJ+usCNJOjxNvgZ7+EoIun
pk4ogA0PATaNRZ2b77K2aS3J6HAAavGuz6KjFkjyyNA6gIJ9ZV7yUdkATAyfx8mnPTTpnK9B9odR
kw/sd0tNU/jlwoNpMNTtygOFhRsKUDiZ0rRAL4rnah9l7T43Jn9a4s3Vk/axSuefQ65haW86JEbC
cp++3iXYeJH7DKN8qnw+xNDT73nl5+sm9a8s/j7DeoohC0mkrYaO0+fD0RnLdgu/APtK23zjYfpu
NW9vIvxMg7WVrTwpZ3oB+HpIww53cNQd7ajf4m6E/eNt2XHQsbuzCIzThOqWkc1ZOBLbsTDyE0Uw
j7SEMNAUbCOEKV7FUB0Gz7iakb9XrXnPzOrSQwxe6HRBZlX1huB1Hiv/ayynm6mNtNEO6K7FhpDa
c5SZd2L/ELeoRGh6oD/MSNpQy+d+kOeozF9xnHxrFtTvMNdoxHC6P0mLdhxNvC2I5SZ+HQ6KMIwZ
FeOVxROwrqz+0Xcm+2psP2zKyAiSfk4h3IskqH67qt13aXQZnPrZHbHtxmHwR43OSaXI+gM9IOBW
WFSiijxkexAAKxamyTHNzhABbIvcSsgDTco1wJZuMpoKH2iXxWac91vTUdv5qPM/t2o2f4zKSdaa
ZEYchAApHcmxjndz05k0G1OlIksuwHIMVqlv37uUXImGRwi1ZxY5Ige4aozdLo9h6EkN1xr0yFUt
VQyFnYtAKtA4hDrrebgnE5US9eh+7L49EJ7uMJrRpDeYtIr2HbNVrTJ0vGzIl47J4kr50pKRbwYA
yvukKOFfH08vHJa0dSO4dHmUeRMB7R5NpzYGF5rKRPHy47LB8qAGIgJgcziDv2s6YnUVM5bsx++8
MlxSHFl7Ct3uPkAhHUyQcJn763mEK0O/wjkDLodo8Jcws4vRjj+9jWeqmqr10PIm4+cncw3ZKAoO
9UdsWk+a0x40Wx3bPPgIXXH1Q3KXXW59Va3zT2cMtzS9/jXVxEX3qDbPVPyVc4UOOFFRjYYFwNXN
r8S0euaj1UkvtbcpxMYEg5nMezPT0Kv8heLt/+Ueq9MOacKINbgry3zFcfqVNea/ODVJSsE/y+wu
2FWgZXVZPgLP+qIkatPk9Zu0HGirxUfVjz8J7j4ZBHSlUzej3EtaoEvW+YOPixlOAvVuAISdoiVK
UAklHYahlvzpvAwNukKStGvIL4dm3kWgv2lCHgOPjuqAz6Eev4RhbKtJ/5jHwUhM1rrOeyZGVkND
aQSOLqALbyhfh3FeApr6uVAJfs/U2w7c+yje9ng3o0SQ6B0g4ScWU8JJX1WA4ghksUX7yMKFp3Fa
wyE2Vdyjk/QfLey7KbWeWfvpCBzibq7gOHBZfaTs+nqAPoKNexbuAMIN8owH8QyLEr+Wnr8ZTvwc
VOl7Y2urYch2mZV9dE24Z8HeVPnwUXXhgZKkTVeBGij9CRanEdH0INeMGD74Dk8tlN4+qd56UVMp
1FhPHkwXxu8+lPZ62E8d9n9K8/ApvBtzOQr9WxyZ6ua143DD+B7knNTNpV6oLyGgMNLWMVcMpgl/
AwluVkX7OOS5s3B4tqqYFCxoMLzafXkLM+R8W54Tb8jWKkxObuFvzaCJVvlAIRAkmp3VEANoKAao
CbXGffSVF3QH68PMD601tU5F/iXbSp2dxMyAVKDmRzOGR/+jry1AuWy3mjn7cJu4XjmOvksEpNAg
2nNGh2EvnPKMQ3WlaN9V8fDjT07JXp25LDPEM71mO0vyWOovyJH0BUSXAERe3svXUkf3o63smBnp
3rHKvaO8y4Bhl91R7BL2ApIMA3Ez6hshq1HmFW0TUnFxIu6uHv9LG+2SB+WKIO0+LSAuOgphw9oJ
Pz7Hk7wNpqSRBbdkBhhURi9S+ksu/wcftm7fdDupgQqDB/vUBe42kpCcJ2tm7TFLnau8OVzgibMZ
dM1TlWGqQHaJbcfmGQfNTUMZ0k21bfARLo2avS7hsXOq8qhpxAyHgO4B82I38smUErlohpGIGGc8
p751Rzqj6kl6NDMLmMlnFgTY/KrybfS9kzapi2jA22VGhB8yrul0i7Kb76L1xfM2bACgtVFN8BY3
AnWDAegbJesfNV7BBqUtGZt1lSkmQADaQCoX6yJswVNTEaFN7qHn7CEteqPKbW5MZ2CFofYtDf6G
6egLlhyLicxKiLJaov4w8RjYBZTun+0YKqNGF3OSJtfIQkdpcl7jSStCTi60JY7ibeqipwBlRQyF
wSCMTGfJZgyRxftQGknmxEu+vaL5Z+De1Sn4we+xipR8aqr0WOb6rJueuhpIbplyyO6I9S4LG6JH
zrZr5saBwissPHOVlqzju5vj38I/CpaKbvoqaZnxBBwbkhRjnm1QK8rlxsgkX/G05AD7PDjx1VLd
uY+6AZGYTvPKGW/gDg5kyoOFKN2BE3h71YOk5eqYHmLZfQgVngpEJqvKeOvG8dMmjt0YjBytutnN
gSAvb65+xiWjpHSJsuAU2Fqv3CcnHx7cGbEoCOJ9ehHsu6pAJ6qZnbteQSGFSQA5hHmXiuKHQSxC
zsiZvaotyHQBvhfbD78JtjJpGPA2NFHzS5L4kAjXhaE3X5aj2AFsCCWB4CHnb5SbTdEYexdJAtQ/
XbVVCcxUO3RNc62b8rViSscbgKEo/WT6T3tH0Z6yQb6Hyfivph2Wb41SJ2/ajCNiYGzCCM+9mGrn
GfDB9znlA2ukmmONULCKY56OO+lx95thj2w09HVwbhyJLxZVyO+quftAM5+EJV7dauRFiWrzKvRA
7Sw3bp8b13u4yjY3YWm5i1IfaeHwAES7mji0ebSxPXvl+5gpDP8zihmdKM6T3VB85HCFUsu5MsJ+
omEORwHaxgh4YmTKryAs8n0RzewzklhS3ySktFjKHaxwtbYwSvU7JN6OinekQhkWu7jrqpXrOnBk
a5Dq0Yxv624RmYmlIE5WTAgCBiRAqMK/dEHHa53GqjBHbbI4YR4CJ7gHtc91w3dv0psreWh+IRHM
Lbm/2ZIZiBv2l5amyrAMyB4F2Brwobc2gRV/Cp514lUb3HT/nCL6gGB9SgNKfHxa3iF4I8v+68r6
MI3Bkx/0vFlGvdTLBh7JUO9bnpRl7FX0LA6Mpql9M/N85XbRq+9T1VXJDViaUzJZK50xfxUUH6Yc
K4ICPnWcJtJckaxtr3dfG9NpDnhE641tAQtDrHyzRX6XtnnP3Rq3bbCJXCi5I0Ej5PVdlss3uo0t
0Be4vkoVt1vpFS9w4LgWhM3NVsWaR+MvZfQ/jXjZ4eotWtdhc+yM75pRNK7qU0cTyL61lTbX3keL
GXQUpax8dFtehOWx86Qy2ApYcfsxwu+rud7P4GZbycA70dr3sfF+2fhfPDleaHY5pCY0mVoT1xzN
oTUgi1vjxYJdQV+0q28Zrewy/lffzisE0Grj9d6H23KftKkhd4FYtkFJjrTsfnIWeoaRPNZh/4Hx
e+9xcOhUMSIeyFMvjY+pMz+aplm7tvEyOvY1cH0AnVJfVNTLRm48nguXPkULEcQc8YNhj0n9UN9X
qUkFHJ0MKmmeck2/Yhe7ebX4JjQ8h+pYPaxi2aqB1tT2l/Vp40dwo7LkYGjYPouMy/MYD6A8nRov
WcjvWDyyEh26mHvlXQcfYM29N02SJRjaaoFFj8Fosx+b7kVlGDyLPHvViTXMhSFvvMdX0/QPtZsA
e4cqmcq9rZm3LPOf7Hg8uHb/gRWVGkZKG5b6qF6agKLzppXQ4ImRK2xmA85Ss8QeZOJ4WZiceElI
ct7yY5R6Y9rydb4SYz+yqdPJbM8mPnCOVfHVdlh5jW7oOSYOdPL4WGlFVifnBBoqaEiuD+OATzrk
Pr6hxJHeUXBWb9LRbDR5QULBNf17g7n8HDOFX0oRBGu987j7c1KGVKTGlnMF9QEg2KZVW1oU/jbx
jxEmxjr3Utx1vfoOu5BaNse20GqYmScWmLG6U2foicXabTlYlkX+huWKD95mVtiHkOQEH/BWG3G5
dXX5RlR7CyPn5BcZDQkRzzr96S8Ce9pCzBLFoPNegNXiPghZcIckVi6SiEnfMMlnK2ZOpzHav5a2
09863fD3NrmXxi53qm70pa75zJydMNj1iSV3Lsa1axq21ssg/DeD8lCG3DFKOlPGNV4XRQOJVSCR
t4WzKspi3FtzdU0iqhWcvbVIc8ZoIWY3vw+/REDdF3D9eEda/MWuOAoXpfcKCLDEmlXR20C7QoBG
YGW4xCuLtsPkkeO3kkr9OHERbtwxf+Qm1nAIMOuhcS84DBlbKfHUDcR8STA8yNTSdIya1GlbnSZK
CpejhpVszJdd0//6AkpmGwx7un5uniAFkfjWugQQxLVreoO0fpVu+DuBHxGadmMS0myjUT6XXv02
yGqgHHWCpEzMNrfCWwX4eJHpMLCCIlY7N4kvdS02kYyoRWoEBZUxP57lPeZVBFdBvpwXK6ot3ufn
WMJRiQPQw5jb8EzrAZCvpsMyN1kPWKIVAwiDdqG2rHe2BLKReg3iWmzSj5tjeuNOEjN8dc0N5t9t
OwJbSs1uWyjN4bREraqLD2ZVKBJbYTC8p0wzY8+H4EdKXY07Yj+nsZJvo5Z+pdhf0pxEnYTMSbia
aTvKN5PVOP3IS23JanS1/OESelA1XEGdXy1RfL2Mi2pRk0NwrVfPCmG34eD1mvIcjgHe9MY8VWri
kN0TMc83fqZtkqIDKFjESK7m3gqpDeMk+2bwpRj1RJxdjle4eKjMHjKcwqhIJxw+AWCCC4RZE7Gx
R28KXNDPIyCJ1AWxXOv1t4zY4WDIJbvOiN8oJKWGxSWArJIcYyI21CKINtTeXTWutePQYyLARk0Z
enDzWHbnmw1Livfhc65yXU6VQyTvDCuP2phvB3uifjWDQKy1T0mHXAnGbJV63JHIi09YPsmMYNl7
xWh0q2rjqQ+qt6g0mJwPG9FQ3mNU1qcq9X8NTBZoB+HDoUAROtp3bOAqsASGg0pJnlMlVl1En31k
XXQQtTTkMeUnioJAguQEjHKj5f3VLZnacxhYpZ0leewDF8qYbFaabzzTH7UFHUkGQqCYZFpZrUO3
xGTmGnMCCTLm1J2jyt81xmAuycF8t25NewvGC1tHYEuS4skpaCRveptqoZg4hM2hFo0EuNgY5CRa
+pMt7esccg+n6SvK6KSMMHEMvU0VLNY0RZIDUzExxaKs9xFgp6qPTqXnfc9vd+VbT9ywN6WsfqRF
mE1kz10rD/aE8zXWN1ne30GH0GBrn3LQmr0f3zWeiS7Dgep6jN8iLK8k6EDdpiBpHBupegicvc2s
JNIwoij3lcvdsY9t7E7md5cx7CUlAJqYWzrmPdqaMTpFQcY9vGi2RtptysHjsEw2YrDsW8JPFQek
4zz5Onbtth9pNZnBITA53ku9p2d5KD+HsPr0FEGgFKVlFM4ea+iumTpExWJlAFVzKtqLKxRDN9+H
8HiIz/8xxrmMQYw/bdRIHNvOSrQM1QK0FdXsbcEcCpDkqqGOfjXM9M6gI9uk8EI72qvXTce0TF+b
3rnrwbQaBGdnlXF2djWd/N5IEres6MULenJFGTVXg8/H6a1kYq+FckjBkaQVHW9iebMc7wCac89R
fa3F473NLAZbhBfJ0SOlwk+KKQswreuc7CjH8a2Nhq+5epMx1qaL4lUVWDd9nG84gN1Xkqg2XsAt
jeonuy1gS/qvjcVATOsBg1YfdkWLa524q8aOtmUGYiSebftwxQxCw7KH3aPXOwkSlNgxI3PjYQ3h
yRuicylocmaa3XfaGnfJW1cE3yNiXQbWFg8tr49Kdj1KmlOI8ojvE6OdWSY7LRi5QGdrP1AfU+3t
A+izlh6/0RD3O/lkDg3P2GVtctdwVi8d3diaSKcu20EssnfOBp9Ye2HBAnBkb4g2lV+8YzLYKF7X
BReFR+PlL06pExLv5JPDN5AH3bFrh50elTe3tW5WZb1XrUevIXcoOYGLnD/omvNMMIZk3mq7X061
BPmll2vpp48y8MHn03K5TItErMeeVkPbcLe+8Kd1XdlbsPIXUcYE7gGFzOpBM6mfoBO3MC0fOKoS
xhTjO2LYJ23emJdFtkqqcY2R/aPVxKlptYvjGZ9inPiP0mffTmkQ8180nNprhqDnOC1ppmBwbEFg
zxs6XTGJzU8F/pq9mbdvU2PeJ0d/1mOXLp3iGogB2D72vQC2Ve58NWhbGmeZtoZXp+t4fxMN76/c
mqUtuPkyYbIY+0yVQpNsH1obXKsm/MKKvgyaIUV4Aruodx850WcE2mLt1/EtMbnXdn53Awua7NyW
Ae6KqXV4iaUTnXQtYVbtUyolOKWOs38mtveuwDufFMheKq77pZqgwyd5Qb9kmCYvetCMRBZib6Us
TEeZIsngMVFEZ8F06boQUaN6S4UQNrkcCkbrcHnvLQ7X/RQ+e9yaFjkOkcXI9+GYDvTAidRECPMY
QIUfk8s1Ibtkc1+D5UVbNgltSQW7NVv1SBobwI4STQg+5ggckdZevbK81TNpJg8ZHHPqXDlNfqsj
SG8kc3CjReXdVuldsxO2iiY54xp6mwzxnZbtnTsRG9YQb6yaApqWzUKAumoNXLQG/3lbjt6LMv14
S0Y/XeqgoVsdmZGF1tsIXMyN3j8RDbibpVhXRvWM0EADVjLcEd+wMPZKAYtSG+UUH5xYmb0m9dEA
/lMP/ZzQ/G4VPuvGSE9+P5zTtNsOTJ8h7buo4tbwDj30adSJFybFvQHiDilew6HNEtNiqCBhvYL6
/Ne2iGAElb5zgYpvlEhEJonGbGqRaIJk/PVK4C09E6iVZDi4muh5X7SleaCxsN0HjXW1hazXbdRv
7Cq/sT1c6sx8N206wIyANvWZx5goY0/8Yd0ixTpax1jSStBcjTfTHi+acp5ZryFaIFjIjOcH7NrD
6Ou3dCp2vShhkubaAlmGyGZWLHNleBuMSFsDxVy5zXtWUUbLNImKhGbP9nwyfI4IfeE8JNaaYKLg
1212PMwQUjRKnkfeaK8Hm0Exnu3Tw9XL8l8fNeBg+j2zCFqq+NQ8oLhjToosSP8FHaE5wzyNUX/B
xMqIKvlAg2NbZNwnpMneOLgQbBiqc9n8s6itK7ka6zL5thm+LEykiMWA0kSHAxGk/GC6kJDGvH/v
vOKp9NEKxOS5K5QZglosvHZgEDTM9nrK9TP4j6Pz2I4U2aLoF7EWBH4q0hullEZuwpKpxrvABXz9
27xJD7q6S1IKIq45Z58JUFRyVVwMYTih/2GAQEreTqt5OHoHiWpLy1LaWyzWlwZthIxipv3KJHFb
MtnH5MewfuMin8HEU23R1lHHhSzsMjiilrbzSJFm8sNSoi/HbWsRDp742VHqDKqyBMqfl7ubmZ+9
4gJxaCVbR7ygCn8ugBcHpklNyoYPR3Bo4IbreqSIZZcEI4OftOgBUZUOU3tF+cdj9CU79Ai5xoBt
KSr1ISQDrTL/ZNqOrLf7ndax7VBssCClAWmsp7sBY+ooUu1zedy0DGl6EbfWem5RAilWyg3CBC0m
cqGH6//kch+uM7vgtvmoOigGlnhJl8Ip8ddYtf4Kmu2INi9oveSsadWxdpc2jKScWVenLOGzENmL
RuakQak7VC1jtBH4mERmmPdMkHsUXACe3zK/3XWh2M14K/KCj68xZ4w0zq3psRA6Bn3Y+OMxRQQC
8Ekd82ZIJ1rjjAuEim7SV39l4ZFfPxLipp/chIFanrNvt92TSmtwbaN3LqnIrME5+YxPO86Ivihf
WSJ++TYAy1p2734/HCtYgRPLm6d4YoKvGQDAobYv4AgTxTupXU7SfWNrDVKwYV1sv+ttGL12Y3bO
HPjUo0kFbX2gl1ys+OjfpGvuWeZv0tg62GG1D/tsSxHP/FKXL7aFcJ9Tg1rP0IK6bp11Uo8XPaoo
a23vE8XlSZldTqkFRTFqEF5IaFZBK8V+mqx9M3oHIfxtq+eburb3rYIVFCloNqCwkF+iRVWPCa5l
AJHiVECJSEuNtF7SsupYcl3N5lMvDQfdZgP2gSzU1ux/opkvZmCba3WLwVl6GFXj78olMbyionAi
jH52srJhcz01qJnGcuIpYtfNTGuXZqQ51/TT81wdwlg/g6YHGxv6acBgdqvcErRFBhs4/a/Pp+9i
wAgRZrRFmhX/Ohk5q1zHACv3Mh5JrWYl1sHdUdYJlT1ZxcZHufgo/ZI9eHUfLe1Mjf5Iwaz0xqKi
t2uinF2jfV0+d6iuM1E+KQvv7KzJcApcfvaVr9UvIWDaOrZevXk6TVTsmm+85U36EA5iCccR2yzu
gUNVN1Zg1ygLt3nln6POuqLTuxj2FNOoZM9kfPsbpVO3GXKPLOwNudg38KurUaqHhLuF3I68qar5
xKLxHuaTvI6luU5FtXbkIjcTs/ieeY+VWfRHkgBZIoQFgVmW8RdDYwlM2YMihbu36L2gP+7hq9Ok
cHANg7z2rXohpy7f4y2k9dHdq6xIlmBg3Y0eWjTdXaf2jOlsXqcclq5vbtt4eHS1m51SwuUHnPhY
gqLFKOUdJCHQmCFqCxIuEhGqobgDTNXTb/tR2QcDWcKYNarfsnQ/Ux/8TeOxwQOSIn2IZ8shGMF2
viLlYBiVPjuWs4/C6hSCo8lFc++n6RQ7PYSrssfUO7n5ml0Q04Fw0fer7F0o5zMO0XqLGsvXUGsQ
nAllQr8MLMJPINEsU6ucq1hWIPukd+4mDWegk5NiIi7TNBx127lIr3oUcfRZZHGy7QA+P4ZaIdF2
IY7GM7oj5KkS5dsk4le7JKLCgbJioXpjZ1VSlrqUSnKPuUWtmZZyCycf2BJn7m1AVEvbJg1IV57r
HFLcEFZD25jYCw5YN55n02gDjTUdf98WHd4fnfllFNw8xQAor62ra+xhbdKnTqynLkNfQ1IGfJ7y
dcCJsJKs8eFlimtU4aPsmmTjM2RoRHVQmXGMCR0G3nzLmTG7numg3SkFkc/ptcnQNlhJTSKTna4r
dm6DiVq5lAcrjT6kTmJtit03X1CNcYsnUGkE0Xi0n13k/41htOtN7SqQSY8KLeRgpOj3mFgEFEvZ
VgzeffJi3Bi6wgSQQk8Mm/5kj5QjfUoeIDb3GSiURhhN26LpsFGOGzABs0Fbx0XzH45obxsCRrjC
kAa/wi53k9U+sldZ/Je0+nXqi1s2hUckSxc0/ZBysubTmtnGWPXDl/ZBVeqq0NS858N4B+a+znOQ
/n1bvPmNWlLgyIjLCvcjyvkAJ9V9VzZ1n2sOrNGZ3YG9vChTa1bY/n/mumI4RQ0mUgoYL4Ngg2MU
0V391E1+tmFkGzM/hQafRyigUkkdV1LdT7q/NzLvF/U6WXEFfTuhhf9BGkYOt3SgkVxUUtWZ9+gT
aeUA6xDlgIvdqfd0TAsTpqP0ZWlSbbNYG8RbOWS8IDmFnOAAqxQj+WDA4JdmoEcclWf+sdXLi18k
X0PkhE+NjqC9DtnH66L+1Kc0XdV2/muzmWPJQ3FN9oJWuw6zTX3aOO3IAxWZ75RkVJhp/h89WH5z
jGnckEB8ta3xFVfhP6dwjd9UMRmewFxbk/vcV/PFIl5t5bkZWn35UWhY0BH6Y+GziFaYJ0Ki+uQ0
xgAdc41w2tjLPiV56ysh0d0MBQmCRTVh/qBjAyNxRFt7G2FkeF556S1/lVb5RxpCbavlePQkKHJ6
+yBJyy87zoeNluFB9dQAMsA9Fv7gMPvQr/rQU0wRRgceVqgVeY4/bgTnpZlgGgDUIzxJD0CSZTvZ
xiFwGxNrVamtchxNzClI6Gq7HjvNcoFxR3Dy4fEIB+C9kbTvfpl9Iwt5MYloqtDP8IkmR6BEYjf5
nMt2MTpbt5CMIyHor/pYQLfsBWU+PX5oaq+IYEgFnKiJtdkp0C+PrP0s0gDSFleGSqx8Y7cVfRVz
JHAgrzx449PUD9tOWXcN55wFxyrQRfsz5YypYh8vd+lWwSC9k9kCPImsmLWZGVcXG9cpY8SOzrxw
DgVDRQhhbPtCz/0DSFquJlq2J95E+exwjWWU0pXuohEdPFBRjbdSPelJZgL6i1LqBre+Rn1tIcuW
u+X07gqdpERIAVzDtQ0dO0taZnkutMvuNtvhjmaEnGltUSFWdzYNq86F30kkBBw4lwThtNmVGguH
NFYnQGtVUBXq7hvpPommeZs10OSNNsPKP0Ydn9n8NnCAsfDi95ggsw30khSbZl4L6dw6CVsnCbMf
wFrXIpN38Nc74mwQLeJSKt2BXKnxr031M/qOqy6GQzLbR1Zlq8FC5sGbF2FWTFnn1Mj78ZV+SVt7
nWL8brI8Ca9lAq1Guvw8PIckYxEdXxJ16mMnW1CESYI5VGMvVRrOnu+QLJK4dQia737JECPir2Rh
kZjWdZrLQ6wGyhubX6GXOZTqGr4Il6wCv0v/5UxHySyO40U+Fm3szqVJKnTM7PH/SeoeuqAsvMaN
xHEbs53AtCo+cmJIlspm70gD9/Y8wwEMvXBlROWGrPJP/gXKlYUaRmzmtAk7BdVp5rwvLe29rUIz
YELz0rCrCpR0ml1U2cZRLctjqA0a1QaBz2OLlAQ0UboKiRohzq4umKDUF2yDr56KTr7LEJ7cII4d
vQmfZhn/19HllQZ1tEDlv5rwwg2doAknX7tOs1fyit+9UXMRnqduoGKN0w2RNt9LzQK2cvZGp/96
Keb0JPX/NSQJ4ASoAjHqLqu4psb5NXUBeggsjtnBHuQWw037Nhktcx002XwSWceaO2n8NeTr3yH1
2WJ38WdokaHI7ItUOn22Nl4ZMhN2Q+Eh0IwsomWqkWhgwFlt6o9PvMPJpXd5Ym3QWe8VVhsoXjGd
jBppS0KkgiiXWbD2FSxodjYEVlLANxdf+GvD8f/TRwbetPnqIvqh2RDele4zj/WpcHs+La199lyN
C47V2RDCoGoxuEmjSdfzokIC/kbmw+zeh5TeMOvPPW2xNVfoXkhNDewC0T7pjRvuNfo/h5engFjP
jPF1aqZqZ/rtqajEJxHxzhbp6bOeLlyXSle/tql/AG/OmYrC1UD1bT+5nezXHSXMWLBlQV0aBxlm
j6vFOmNVxgTXO8DddBEzCJpqji6cy6wqnWyTJo372hTY8b0434xkvo5ow1iShAXFG24pMh/qhq+Q
mRDeDbMVfxOuQJThpG/i+noB63XhIK0f2OCq18FO8lfH6V6bjuwBs7Ctk1C1+Ac6lBn2EhmWNR1A
Kx9DfYGCisz2vSCRzmOVeyC41GD/JubAGDEMNJl/MvX+Z4hiYv5sOqPCjutnAexhbUu3PQg1UOL0
oG0UyYGbMu3QPbNxJadkW9f4ZaFo5UFUDYz2x+dB2tHa62x3Z4RY2zzQsuj1KJLQHiBNmbH1jUSx
I96Qb0LkH0sJX1Ry42hYr6HcYNb4dCL9j2wzH28NS9Oxz/bhFNKaz8ahypMsCPPuByUsaP/i4LfK
fvIFnpCRCSOZTqtaWC+TJGLFYQuGV53F8YaY+g5VZbmk4NQn4FHXxiv3XPEoycEmFJn5cLhmyrLf
ShLuqS3Za2fei6FHaxiOa+Qmj7A3uFsoQwf4PRhOV5FvHLtYspNn/Y7pbRnqs8XlHrV1FJYaK29E
VOX7UM9L4hYrwJEBh4HWxDCX7txpzoTvvfT+f8QavmlquadgiWnj3aLDjJFHAL45a7aWBQbOROWV
x1nNnznwEYAV9z7OD/WAikybj3C2CkaaSbeZDeb6Ia4sPWZqiYROPqWNFT4Qqw0r8ttuzWRSmVUE
mXq1/p8ZD/jbiv8ciz06Wnk2SJ72NorxlGsgeCcnlpC4/WgVtb610cCUIS/zRqCjfvnICoOUMyAQ
25jJ5A8BmN65tlLzxRHetKl7VGFFnCG9qg6p7OobFmA0pgjan3yY4EdwoGJLuCCr0KRW6Lqtm1I9
G9i2vVuWRg1Ns27dOcI/VRGxOGlj89koiv5QkcRNH1WNS2Bv8dmV2ktZd+owhA5VLYz2p35Q1w4q
eZCHTMO6CuwhJAZ22oszxbQNFo6J9qpXNubP+dPoeSJtO9qMIQ4jnfoj0f3viOmEn/cwsLs2IA7M
og53ye8qijIIlX5vLEFQhlbv8sRumLgD7vMz862iQOMXhg5Cc2K+jjPckSkCxe5AX7bIb59o/18G
gOJsoKPnKimQ4gJGi7hr10sx0FcsqljLAZHBKgiMwy92+Dkyspd6iuYBTgL01JMho3sh7TfIcQ4W
s8FdhVMyn1MTz3xUCXpYCyldWOXPfhL+tJUOTYZpeVA4Axp1oPNdDwpksqoN3+xrMuONGrB+zENO
KmDh/WV6ftVYVmMFM8EjKybbfVxeWrv6sSJwHkojPwxrjYtmhuglePFe4HY6lSVbNASRw6cvpndH
g2OgjHhPdLOPmtv7ZM/C9C3JLnMc34q5t/Gih5i0E8SPCW931k4A1csdO/dLqVM2skOhpycSlxZe
4Ix3GdFinUhaK3DCdu+yIKwVya1N4qQrwsUwpPviUU7dDsnhzm2SXRbaLRJSrV+41ZDKPGQ2RTlu
prh74LJqXPVR1PkldZurtMB06x6VaTwjnuhHii5ZfaUG80Sye8+mR5oGW66Die21iUt1zDrFhV9E
02b2+lfeIVTqjOIxelliwwPx02sABdwk/6j17otW4Asd60uJAbEY+29iDHj0qJllWfzEgsAZLHiX
2eS9K0y2PU4zQyyrd3GNH0QXeWDG7SIm9pk/zTI9khj2r7ZRaaWQtVZFbyAigRw3+fCOGFbtGVMe
Bp90zGpGzlwMHIhQ1r772f+xTLgXDDP4VmP5vaxjo/5j4KViXFqe8RG/GLP3jH7vnHbTXhY5/EtL
/9A755TPwwnixdYZkw/SJuHz0x700vyWSb/o8Mh4r6T+PkcYEAjBIkzjjdZlIyJEKYwobs1Qw3ZV
/8xiCsrC/BqI9aS9F+dJuC9MpHDQIzOrO5JpeyMD8ugPCcZul3gPK0w2g9//OUP5o8bF8Z77w850
IDE9ZY7rBsRrPKZ4hkBSozoGsr1K+/mfsHXMzgM47RKNKXP7kgPExHQ5zo55YgCY4+yqvt1aPfuY
mrOy+RgKw9lVqnmxRQG9DPF132X7Wgvfyqo7ZPANUCtYdzNi8maliNub6OikgB/Hnh1Gq+gfDK+5
6BVr3UiP513ce/MZ7otcO1FHdlKt3f+vxmsbH262SrHLje+TkyHjhOCDZBnJe0Q/aiZtGDBEDHQT
CYBfkVvh8XagXQ5bF4Q+KeiTBlTB6OYHmuGgw31JHGOcH2Gq1bsiiuE9KZD+254WKpgKhaGBRc2O
uJcucFtUJBbO7WCMrL2PiLX3DDpGpEqd+tdhYhpZ5z/NpreoH8yPQoSHmFFBq3A01dVIv5hDreDc
WUFiPZmj1W0mI/eeRmTvDJ20U2LFNw/xAWiJj5SlqEib14Uo43lwRuCiuJZ451bYu9J9R4rPeZ3y
A4MgXpdiAmNNVW8YsAdc6DsEhHRPNKgb/LQHTTMXeRfCI8fBazNxh/i/7dDDcPc+Ut19G+14y3t8
zrGzZEbyOqtuM/Dm2OwzPUC+SP/zc1nzGpnz3cnrgItsX2nTq5U1D5f3PiOEAJUg/6UJTavWsi9F
SY8Bu8RQnu3mroRWbBCZjBFyb1RMKk2SGOWygpki9MxJbr6BdYEyO1jPczwiFtQXLa9n3KUYUCp2
jPBcBOUa+4u9OYYcsqJddS0M5bSLD4rZ01Nsgl4bpq0fJzDk05FvRu/XDROqHrEbsFF6gGI2kXrb
gWf77209vqGL/qzS7jRoKBocTbIJtPpPll1nwNBQ89T803vjhY7+u8qIg9LUW4j+YFWgKvdG/KdT
NZ5DxHZPmj6kLxUuj2fggs3nqDHXUhrh5aK2A0tP1FnjqE1kXW+aSclDSS+8qSbydnIPCgpqVOZr
Aumjw4fCKq1GydunWPcT2lXPJfHeZxmiMT8J6WyQnz0iDd9Px27QaW5zygwJ5d3ZgSQJ1xHn5tAL
ppfgm7Tpgcj2t9IZDUYxyD4r+WoanTRHdG5JWq9NvbkOevKmzf5ew1wyWSDHPD18Hgg38SOacsNi
rFOMqyzEGa+c/oV3dz92cIoK5qNNNcZgcYmbKGB43jkglixLKiUPCf+TLpmVTQl2HCabGOTIgxq1
W0Hdu0Yr99szRzVNenJjiD00/jMvqOYzhm2YJdeM9IMBqzLOai6AqEhRsiUEajc6VLoy896xSmBh
QGS1cnLGK+Gk/nIZfrBcxMSIaJg2Ea3I19w3p0HN8ZbSl5hMf6l2PPmBpV07lY7/GNzqrZDkYYUu
3nQUqvO6Cb1d1wobKYR5SO2aEYr0z4XHoN+BWXUo/fDM6gk1HsdRI+GTEbwDDqBvMxA+jDMSdTMy
++RJJ95iG2I0QXjRE1ckHXMKrNVXSJMpo6HiqdfIyqatA1KOZPGDPtNLCVmQMqe7i78nJN7TObqD
eZ9b44F4dkvt6bNaRrvJ7eZb6EH15K4N5okMy4uVeShP/PmLzQ28xKk5p/q806bx0NvNV2QDp7YS
BFGGixhJxh8MFlmr0aaqGt27ZSMMRA4ibI5RBxCXAdiXDta9qlHfDw1iM8Ub7rnWkUED9EqdnzPm
X8bamazG+KnoCmAJqf8Ma//EwHM6IlLAx4ehIp4KZ933i5BtQABOt4XkHE+lFtkakxCHIShtDrGC
CDHf6xnPrmpGHZBF2rxnGalhNLhTYGc+NoCsyt5DuXDIi1pbI4zUr/kiicpmG2BDQiyKA+xbujnz
1Fi2oBKgoDWxRQXPep/GAi87YOGDNUYvyyfRGgnCk3z4GQp9oJwyCfuJHkUyvclmfrcmkzlexanE
XPxAAAMz3551n6ma98pPt6mvPfIpeTa8jtfcYjlg9czyfHubM+tYlEnbiPSvJ9cLn0NlPaPoQQ5Y
id0ovK95keCV6eJ0ZeHwZKG1qVznLgfSElAUXFBhPCJMkRs/7hFN8uvvIP0ydH+SKGhaqz0JM8MD
mTNlqlCO2P7zUDXfdiOzwKqbR50XV0PxN5fEojH1d7WdbYybuXfiNZGNgr0Y76xKymdR2eMWeA8X
qJmTwTO8I/S7EV2QPQ2IacEL4jcIFxec3vlZwPCIOgacNMUQoZZ2aE6cpWZ6SYe431hm9IodnrhN
0rYwxoPCs5E4hnrsBvDCtg443dHmupp8scH/cXQn1K3FmISBVfHLSAeHBC57XvMEnlg+4OYVBINV
dXOoxOKfmjvtPss6ZdwAYEG38c5TGiVvKNdJfljYQkYy64SiY/Tc5l6NHqGKL12WFmsiUPPfsHIQ
QJC6h3dcgA52449YmH9DK5OzKIAt9mWDL0MmGPEJTmVdEWHM9lWz8y3tLbZCuWJRae7KfoSfjrcm
uWRmMsGl97J1H2nRC0k+aR+IQWMSRRh9GWiTqrZpY3iXelRyA7+Q9JuCY3mw7Ucyd6Rf1ype2ZZP
W+GwgFByrZL8Nhv+Mx6bJW4RqXiUMkSVbAl3GiaOxguvddGuW4G4z6XDs2dt30Q2blRgOonjTC8o
va5ThQWPYsb6Kg0gF6J3AALm/C/MstDidZjrKtb6vus/4xAOkH6hsfQGJPkzRa3BEPcmfK/ee9nC
uB2x/GkxzubeJOOXXQEb6MHCUoorRM0c80Lqj66z4fdFgGsHRenEyms4m72Zfw7MobeiUG1Qp7J5
cWYDRY3m9Hfoxz69OOE2wHWCShUZy7hlFak6+hJ3tlhO2h+i7XPyXRkUhq6J9IQXRiCuD/364ODq
hCw0/bMytHJmY35YOoB5U01EyxdhvgaICXV1MtQ7V8ylC+W3PkKOqmIsFY1/a0AUcN3I/lhrowWu
L3LoBo3Su1RzBQBRA3Di5Qx7cUN5i0B0JGAEa/267nC4ep3w9/Sj4TZOMeAjrPJ4r4xV6Ej0oYjA
+P0QCxn09nzpFfBa1613aceFDZ1lQT4YwwDHQoanIm4AxY76V8hACwkMl4DXQgwOlSCo0FnYrhBR
0EJ1l0mihk5SY5k6qHQdVtl/uCv3msaGMfP9U2W3PxBOXguAPsk4LaGmNJZDTqKwwcnIZ6MhW/Yb
giJsf2Mo9U/w9CPOiESAVIsj2vGffMO/uxo7Nb/pA4waZEw3IWOeOSkI2NVcdI5eO2xxpMBJzVHx
QpikS6uTQzKmzAENIqWFhZjfrZ1kHdXemgDazVRA+wyNZ1rTW2vlTEYR3VJ62YHUCGPxa+/m2zAl
IAGhJYydNRGirBAA2KKbN36xYPy6y6THcsWq7sbkPJsd2EFN8RUpVE5drxjNuMYBBN3JjcdndtzH
3A5ZJ3unqfb/KqcyX53OOpYaXO/Y8xK+HyZX88jRmzjWsz/S8pkmL594TSVYmAyzgmi7L5lNr7JK
bwRammixPThYI1rSskqu9ZDdELXeZKP/+aKRbFvxGsbwHq0EFRkRfUFXEs1KwOvGwqK9njN3Os71
spVIWBwnrdasKQ7ZvUStwB8znZBssBijrH1YaM83U249TCXZunbjt8FQr57dfzYzKgzcGZLn5oFt
8urbAtOJsXbN7jXN7LOy3TePdwPjAFL9dBjQcZf+o/byeyPKMylFLEm0qnuUOeW1jxUdS99b09r3
UhVoeJ1fAIXpBVkDSg54mhiecNLNtviw9fTZd3Nmo07x1uN6daLFvKdxRdk10R+EERkQ19gYmo71
jhX/p4KHnedTCv7D0rG81unBaA13l6EBUSjQQ+1g2uIzT0cUBOI9AsVC5Da/OEfgAtBcN/cuDdIF
wln1pAivuOHA8JmQN/aW5+GGCwWTU5Lq8fiBZm2WXB6r8e+TatLvSZELWIT8wwlD7Z9AmQ6uufRQ
oTNIo0DA89saCAcJBNxYogFBB5zDXyezXANmQD3fMcDPK01ifptqJJD4uxJIejG+8Fkfifxxx95o
VmHcRIdumn5DTAnJahBlcXdKxUvuSc1yd22YwGyCBotrvzLxNDt1hQpjSBYraq8OkxHOAcJ7eAKc
WmwHcDYkhfHsqtp4M5UBa5MJFMI5U3eLF/TE8o/1u45hz+fy64xLgwu+L9tHrDdEtwLoKc2dk+I6
alL9ItK2PlBjxi85CSJPbgsJjHPwLxEI7SkzuYKqmyqGt8ljsJNUaGxsqlmnIkRBMAGK/OoyWt4+
nfX3NHKOsJ23qEJvESwQJFly3Vbl2WQFzIRB30Gy+8Esih980mGIYeFrXLnKnIZJfYNtXrsN+nCf
3MJaN759wB7xPLAUWmbQKdKepez7rcyxIRiGbtjUqwXW+0DlfHeAOaFu4uvMGpYolWmBAIpl2Gqv
D/n/wzCWfCSzlwQ4W7jJmGgPzMePmhmekEBduxk8bRgfp0rveCrZfgLqvXoInUZm26QD3Nt2AmvJ
wjiMzUXXemi09gCBi5uQY/hJK/E2pZ6JBsw4KR3l8DS+IotGtyQjxLD6ryCplEVaH666DOf7rJhP
FQq/XeWyFgASziQm37CSw9RAh3sSoBM+jNRq94kbzh9F6H1FufMMzO4dOzJpeR7AUgnQRorxrmXI
xxAyXkvih4FJHJRW3FqtdzaomZ+NbjrSi7arkuDp14JAznWZdCzQ9DkMIrc6yLwHO5tFxb5kBB9o
Vfijm8OjahWAYDU+t0b1n2Y2d97pBwjFPpDYLPiIaG8nRx58aT5PDnvuOPLaQ2kauzGXL2GJMQb1
i6j6PdINattEP6tFDDQSqqOzl9F88wD94rep0C5aKv52Eyf+8IVJ4tYM7IFUWDrW3UAaFB0CFFfl
gfCb5jRgh3Kcw0bfuZZVHXUz+p3dAZxHDwaYcywbv3tNu42Rfc5yixFf/MfRdx2Be13qXDNZQCRs
zQyNtUwfs1oJk63n4nREduxtc0q9oKRvW5V4HofW/SRaGMz7AB7FwfxoljiRJThYMgt4XLIBl6o2
3VKZWVu0y98+5co0MNDlWp7XYTn+9HNeANUwmUV5rInG3sHWpedMvrR6xbkygKFpfodaAAYHTls+
CYIVtslyF1ZLm6+T+sWKmz8YcvdIQ4w4L71Zo2S9BHZSjHgqqi+PxA+NZ4uxu2XcwGU5B4/9FPxp
+24Dyp/M8TMMmz8ZeyCr5v96RAwMaldsuVhB6KVOUIdNzG3MNFsOkizRJKSyJ0GCTNNQo2JtdPRY
DK5PdZd6O488o8OIvAuAsu31L03HIp3fK2RIRMfrYsQEwmP7H9uBwBIMhOMx/RuwjzGzwRzs56gt
BsFSQDDRXcgH/zRKZoSBEbmMHVBPJ8sc1t712sgGWjXtZUKovPIc39yPESUp/eVXNwPah2NwI+H3
Q5Xo5q0RZ5xEhdbi2Q0IHbKCjJdnsmjDLPeiAL4f/BQarmb0HwIkizsyQ0P8jS4ys25GbHxbJbES
ylfaehT/t7Ex3hZ8nT6fz2WTvRXKPyGMxfZO6zVOy+yeJSDw3JZJsvesYGNA9z2aA32hV5crs6h+
NR1QM1z/ehU3FFcd+l/kD8UAX1YV/1IHneNsJdkWYWd9QicQOB4xRsQXhi6i8cI6UQ+Ae1XaG73B
vnUJsI5NdtgFyhwaZmWyNQrp7KO6fqFprgOQ5nxMNlKAOKzXNRQtHmmLXgqLOk6eEyQKc6U8JjpO
ok69kx8nO9/3EivbbLUMmaeh33YuKl2nhCNJPvA6LYDGGbA7WLO0pfh0HPuzdIpo20v3RUXFuiBP
ctWM4w+L5mAwJtbyxnOCWHgfNjhZiNXG5rFH2w5EM4r3zAU+QP490EgOazr7p7xLd3ICfEVFfuS7
OHiFXIewbaYBqw7X5AfSURLk2mgD7+JuqGmb2vnrrHvPEeADpgXtvOG5e21bjH2hVtI/SvXhZc1F
atpmSswrVx67guW3MnU8EUXXbvzG3Ikk3iVR9GqHdvIkhgIP07SVmsm17Pj/+s7bpSbbTSrqCKLW
E9i4BYhuLr3K+C0pO4KehBFTT99y1/5nwfbR5u42WvjcPOtXr7h5FPOtUn8pUgrjeqYuHTr1PLAk
0QXAtlL4v71KDpOPNo4FMEqeutmYhnXBRbkRTrEmUuueGUTYEnYuGnNjaTRoIHc6xNNQFwylb0WW
zKtqLE6dC+SuGai+ZvO7romJNqddmnfr2Cy/6GMulQ88j+QFh4f0qRL+i9bN1x7gwKCVf1qLks10
6mEPgRVTSITeDgW9CvAFJwF3OC29ivbgqPCKhU6AX2IztII7wj3IQl6GaLpIAS52mWtEQ8P6sLx5
Yb8puRcGwzg7gs0NUp3vfrB+mbscoIZ99CNr5JxHUYteQyU/LNc+d2141Uve494t84eYjBdSn94r
7F/MRTa63x8ycuBqnFxP9M5Hi/Ur3GI4NVayHiIXJFUbPpVUcOsl5yJFT/tkegPBvvV1itMHIcdY
JyPNeMrcKAgTVFZ9oz/QN96SSkwkKiLS7+v5iqhhq0FjoQ/NV3ZpL2HazRar5bcUDXvH6S6MfJ2U
CD9Ggwc9WzkmbsN6iAXVnUNOUzMs9I/4FWrzMcnSc901jyzyzzJemvZMf5ctJyehX2SpL25tw/nk
8r+0+Sw4troC4fBI5lXtH41y5kmrw38Fb7gts11SYhtLSLupYm1n5qilfKMgFTiE8agllNqo5J1U
IUAJ30XPf6ej2ArsFjtYp0ElrbLBYjTLHwzThGO8+Bgxza5Azl/U4L1HcbnvWax1KqSkaRjJQxRm
3XpuS+dtTrlwvHy+JQk/RzsTKTzjY/AzcjZSHo+R9OdVpCIdDE/WvoaD+Dd3uLyzSaIP99q9haV6
jThK56UM3wndgbuEanmIbYJW66PDsKVMnCOTppNYtLQOxYNs0tf/kXQey5HjWhD9IkYQ9NyW96WS
lzYMuab3AEHy69+peZuJcT3TqiKBazJPjtbw7JBiuBrvVL8W+qpM1Att7jMYpY1NeCEXfIyFtbx4
2qCTCRgU9LlnHsh9vEYzDvFxiP7m1HsZPUxmXLkIm4dDXk6/mcVXQWLPq/Ll91TXFzhj9aZMIZqk
xKYxfvEY7FtUB4o9wyEQ5Tlz6l8MqU/0udtqIkbEUv0tN5NPRmc76VpPVpnBcdNfBbrFpabZTrPh
3LLgWeuINZxvvnoxLNNxNL4Z0LEhLTaZjo69kf4kdmazbIYXn3fuNlBsb2JXQ2glE95FAcL2AFZi
TCuG5XDAs2ycw6I41EZFqvk0XokJeCC42yTTGmMKv5866d2lvPs7S7+5pXn3Uvbi30y+rtLdLhsZ
TToFnhfaRcNKjw6WP8irfy7HApY0R67JVuBgTMMPxw6jlSvmahkGLcpn5NzpYC3Js/OTRcEB/AcS
gR0ZCLKjYINCF4v6HZsDS/11MwN9Zz7MltrGV6B4VP6InEFWg2BrCxOBKtiT7k8wGv3b1BNUpWiZ
ytY9Jn6wx+x2Yd39VKbmT9FWPwCY/vy6+dJkUxLQx5qKvM5TCZ2U/QAGTXtZk8M4Z8GRyEkibkpe
vZmCURuYDtNoI8LmlKMs3o9NNaylbH+mmJRIP0RMAjx0E8gO1n93KCSHjdV0XwFcfY7O7OCp5kym
J5kUsECVTevURldQ0LsksjvIDUws8tq7MUbmc50xto24OJY6aN4T1d0Mle7D+7Y/GcQTJqiDMfLe
tG0BwTifvsv7w1QRrENWwCtxlU9OOH5RoX/GUn7BPzroInrmUMkwjLIGcdTwD7vEM5jyh7IJbrK1
3MVI1sOInNZg+I1qDs4BA/MwJRMuLR5ShX9GjGem2a+VZa4sW6/1bO5ExRashpJSJNVmjrpHKrSN
7gzcqupqCEB6rWUi3wiHM0C7G/igErrDsJP17N0VzMDPsjuDD9YWHf6zM+QER1FutpN3EREli+mJ
P90xOG2yzOeSQUQcO4WH7X86OugGwBSd0ywjWj30OqDO8kmGnIwxUkaM9NWfO+CEL7FJ8CuaHzdK
h+XUjxExvNE/PJJfvBX4yOuHrItfmwD3HK6IhLqFdVKYxifftW9RCsdxHtQ7dOaHAiQCK2+b8D37
NaGFFYhBGq6bANrrCoAAmYlu/RTxdwYS1ExRHe/ykyK3rmFH+2einyX2ZD366a4wC5+onpywJnBc
gHs7STSGof4ya7gwQdu0AbwTE+gQrBNsvYbDAzHNLwStfEWceeyQ/Zcm08RFmTWndMSPlbGeDGzI
isxXNnU0k4CGjCr0xhdHIVHH2dMtuOrXqqauCSLudXAxNFdBfxwmNm04Q1i1YwlX9y2NmUNYqI1k
TdP+q4pkPBcUm3oaubB8bLY6Yhjk9PQaIKeuWSqusds/1lEFucG7DBYcgLq5qgoRYQb8ISIsuB3t
q5wpmWamSTzT4ZvLqP0hkOQGDcOGDeLa14Bf3Vk9YFh3aIQmcmBpl4yuNLcOJFLUdr3Hb945Oh1D
2VxJbymgLmwMF6oO+17Gwg13PqEPFUJidPOgX7q8ftOh5Eiz7s15Pz8Gd+afRVDRqq1dfA49n2hL
PteyazGAD73nL/OyKpdKMgSwdJAc/SBFVcmcZczViRQyNli80Qxd6LdaX52NohVYDvVHjmUn8DA6
NRmpHaSAB078i/hJLVyfJYpFokDMNNitQ6gKmU/GmJqByibHWOrvKSM4qhouCX3XzpRYhqPi0Abh
R0Nvv83NatMV8t20xJMx10/qngQjuSsAh5qPLp7MJ+7/J8/1J1rTEv460IqjsttTPJOmSMI5YbKJ
BybKeqOEs/Yj5pmNBpoFw9G4DRahgIQlnMCczHfUOY5FrkB8fBO/ec/fhYZzoDn3kCqRQ8a8/8Pp
WLWM4lzbzgGO1/N/u5lWsUM1in7zXwyTK4xLHVnneJjfuX3ekHg/5kMDPZpZWcScd2EP3ufoxf/a
XgD36pGbxciEF62YU15JlBtOIPP1CIptXftzswDGFCyCqhEEUxhPCqK3KXu4Q9VnLLDuNmyg5Ni9
qHE666w7MPfx152RvAf3VELYx98Nc33XccjJVCdm0sjhQXcjfzRXTaFP9gDvtBfbzq+uOlbXxGee
Z+qMzFCXqAjCc3+A6x0k+bdLjY5z0bj9SPxkka6Crv9KNfCnTLR34vcV+O3O1sNzwEvYmfPBt23q
uP4AOPCC83odh0G1scz0NAeUDdoX9co2xR6u9KEeiqPR6PvZXj63IfPzMMjPLn9h84/u5j8Dylf7
OGGWXJaEUi/mvroQ5OYhossJDHbDeDkLzrBWXmPvrsTqnEVmInjykG1w9OuADFhwQnJofmCQ5sAK
8aCTsiaF5IEX1rPMmU+4+Ob9Lvsz+nwjJ/dnSEF6ejxzbfMLnsSi63Ufaz0upJuccSQwnKSkNnq9
mGtRgaELLy33eJMYf14T7PuWlGUVY05st5OZPMRl/RKU00tXDdvGU7+BmbCrj56y1N/FBrJGvFbz
Av/sE+ShU22PR8qs7HlK62iBLuCjp0XlgyiAOcyPWURkQ+7/jMQEgFXJV4NLqEwCw4gBKlnGmU3w
AbkuJYWjEa9ZXGDorveWUxxdtvZLCbNlAQgTG2kzrT1uPUIgLpHIztlg7H2XKF48ZJXpoqQvl24w
vic9wJoxTJ61ZT6bTXOtRp/KhR6FpAsTbdXI0jjLDgjvHwOoIncutBByO+b5X5f2l0gCL7hH3HUs
CAg5/447iZtM7Tr4ymYNSGm2WCI2rLUa0HvJeeCgc7yI24/eVUxPbAwoe8r3jJ8njvsUS2tJfAUp
G3VZkyXMKtvVw2/jDIIk5vJP9u1ZJC00uRmFlNiSVUGWY+ovqOnXBbdPzU85sJMwG//N7oJdwoAJ
BcGPbZa7cfS+4By/Sj3uQ6790Au+8zx+zV2CfobyPA35C5JMnhf3q0AsH8S2tW5MxHytSzFa0+qW
s/OtPHz3JLDfeTCpq1jweu1Fmb+ppx5ZrW3qmvikyVqxXd1NBDH0A2odNDnv48Rqg2QcL5yekcJt
W1pz2hMX5Q3pE5Z8LQlh8gaNB6oc4YkS0rFkYy1gjpfYVrX1MJn1e9dOELvamxPPFeP6YjNq+Q6E
FNjBzC5pGptdl+NyEj6bPqfF6uhei2k6W1gtMpgU+GPJJB+C+TPvzFNpEnhdNAugJit0ewtnGJb2
bF/9TOEC7Q8Zqp2KL3H29DZmae7ERYT8jBcnz4nzC5wDDK2VoVmjj/ZDMo9b13cPVRCBidRIFZy7
uzU3sGSP7oe0Ieaj4jN6agislhMJGn6ZYYfqiC9ynXTHbqc9BZ5+A4xF3hlWWYS8vPo/JDdvAbCQ
H8kkx0DvTYkmYc/xXYwEextuerTjhIkOOxZWJogPajJSEfkZ9cHug71EsojZzPmzRvsI+2PrTzRl
Ch9GM5CA1FHr9S5AnhmAgDt/z0RpWH1FxONk7Hq7vo4mjhBXzm8ekQAbye4/INKR7L/57DTzBvnJ
ybRhL7lhusiZuLR0FL4JnNlt/6UhJW83A1RF+abXEbaKuW0t8rXw4Zdq3HVj/a3ZpHvdRGhGsHWz
OyqTM4jJ6K8rvISGmKgfwr5JbGYhbt8ptHsXz826qPniNebfaZ4vcp6A3Be7eHQR00NkIont4mMe
ZDewD9Lqq2aGWYwOdyjRs7OzgxeJSUNQunaIbcMUll0sVr3uYwx3xa2PecNUdHDYu/qeOhpky4MW
HphStg+xDq4pVusNWorHsWufR4tMqJL5MZVZd+tCVkNAwcI839qNfzJd9uoob/is7XodB9WWlmZj
gdBfh7r69d3qBRitpLmH0so4661PcKr0eEeAL/vre2/oluJxFCBGoxxgp84txvGNwRWJ/qKfyf51
RPBtifxlGAX741iLTTK1I11RCUECfOmK/dfjQMVo295+jJyDUkh7ytGgKmhCF3K62ZKPOIYkN5H1
EgCc1gzMwmSEjt2uuAiKfaKwPGRyLU2Smsm1h2wUgsOryxMwmDVifJ45x/8NnQjPU/Q834vXDPRP
LdJT5zqbGB1WnFfomBF19I4C/dYOsILvxKDC+BPSctbA8/JNW7hX2w0fmjL4lJSLKzw0tIVGvErr
lMGTumelN5Ijpvki2gFVUcBgBgzvV9V2u6ik57KMCtxGvAfDD8px+Iniun+SdKkP7CJi6MPjDTLJ
PZzde1IjJjkSTX4xRz4zWLrJoYTxwLlbs0OBpgkcYuguyGvfccWDYAIbEpYINZFLuUsL64fK1XPs
90caz4d4lGdgkMPSky1jTrzpDCDuclUoJOu0a707vishOXr+QBwVnfnDdYigwJmAUTTMXlBIs0tH
G3KGcNqdkyR8god6aXOWNnO3URpFcEsXYN2xVAEq1bkrUSOZX37uQv5ivtIUzxMWpgWO0c2InUUN
xg5k5KpNyw+/69cNt6WbMbbrOnBQ2S1q+rd0Qqtix2s1ZZ9RWD0PSbwhw2QbI60PGcoygM63ZTU9
zom5Lz0sbTULeW7JBBOPIwww686N7d0+Z4Wq8ADyPj3iy3nsxXzINapRLCbdmB0m2b16VvWKo2zT
4SLehmlFamc+3sc/O0wJsMr6H9wtPNp+xy93pg0b/hrtmHwUIS0MrQXwgAqzgfbPvsNYoIEbFMWy
3mesGg/NxEyf/lSvxhpxz2xjAdVQ9IIIR0NxIFQC2pDRP9qReJLafK/8gulCfsnKcg9p7tUxmpei
pMUD47L2JR9Wxf4HQPeAmCq/nzA1kQ89IevMsxmZW8I+RqK+P7c+mqj2xWOHOIryaPMvPkZ0+4t0
6q5ySH6aQd86PLRctv9CnycjthAkzDVC+ih7GfMW/FvNFRbm1kWa6Zmgsx+tq1fASCc0NxPbUFQn
1TRBw+0IK8RAS5q6e20svKqpDC53JhLr11e/RPdne161opOi0y4eCF/dt6H3rdvxL8v/YTc6Q7m6
VV7LqUubq63oQWTWJZO4u43+Okt1SYV+MWp/W5U9712aPfdDVyyr2vsKFQY0q8CNEQbqrSBWQJnq
cbbHD7QBDH60sUsNewMHdsOgGGadgvfqSlNwcpAoMDi/YTG9E2zOXKJh80ml6Y/FXzQHh0gFd3gI
OWEkPtIlQq/AU4pYJ2Ph5NNjW6bm/moPHjlCpHi/M+9/mZu7aCVUDjdUTZrm8DKVeX8oIYst3IEs
tzp5B+P74rOHJxeq6NZlAKWVnPNh8J61qJ+Fi+MiaV9AoOKmdflzol4ToKbslN5DYpQqw/+Qgltu
qpGkmjOGyDDmziRfgiygOtPfxKq+KOCyUYCbrQ69YTe74WuIk7YlYkHFJYrNAtFMZ2hg44ADl0Gc
3Ay7J5qzrC7otmFhBRTITZdMtHTGThkdyn8mG6A2y6UI227pOMRdM+4/eEFJUoLTwObDdhtVKZ0u
kSx+FX41kX5hcnmCydtsUsP5Qvn+GkncpuOcE8Kt5bUNxifPdK5RI+6ZgB5XQNQlEF6KhwY4l9sV
IBXSbYknNPDHvWtFP/ZEgn2rMb4o7Q/IBXgLGqM4OeC0B2w6utYr4BpPjkLlAIoJ5BoXSduW7sJt
2WkkXYVVmELCIFNuMr6VcDZIi5lKTbtcoUE1h3edI/0TKttFxrwPQEcsEsKOi2B+vM/GnBIh65ze
6R8aNEa1naT9PtHHFD2HUzjdWLNSyY3uOQbOSO+pNhjIKL47WusEcidnA+juWqg/wDcKr2MMomuO
Hom8vc1e8OD4QXLC4yWW3uyc5nQmq8Wf58Msk3ccVHvkePOGLamzh12E3oYBmO/kZ6awDBZIGXxt
u57RECPPrZVMfD6dkzEBUkNGeCvQirTt3szEOxqMFjvL+w3t7HMi/DRs1J+XJ/9mdFfo9qZPYXN+
xzpEnEpIbWe0j7bNxnMosz3/C+wxpOwQSG9c79thUbYPXjXXC2E7D4pktFImazHTw+bVDVMjAWbt
L2DOTSfGR68V4PIp+n3KgtE034Yy6FbVoJ9cH30XxzJbEyNhBJq7apUASV6zTCNWyYzMrW0JNrGl
N8FuzfVR8sxsOhnfg2MYxHpWjfQsKAANeIggOyLd8BL9E1a6w1iUE7CV/QJNnvEDFHujyx5wfJ6b
Xh7a0Y2ORHuotdESB8uNzHyUULOsAW8DNoP1OalNWUXgcDSS6ocfaGXTTXGXGsgDnfIriZFsd0PP
0oJ3D8UnRlOMAH19hyxgoV7hjvQXphOo5T0LQLaUY7iRvnRSTUc2/GzvMcglPdaf0nxIp/KWh8x4
BcwaZhlvbZN+OBMos8JyN/EMrYQWAgZy8polHE1+MIFasezNPAIXANmGDoU5yCpr8+Uk6BSFr8kM
bMphOUSJuyDY92G825RH/LILeSeVY/84x0aLjMbKmJz1DYY13dmroagVEOck29CFoRmFK5qJ4qJt
kLacBA1K4ME1iesDn02gBd75ojrpeKx2yh3PPr9daqD3dMZkm4GT0oi5GYA1tn4mYOdUF81DbSOv
y5oTurQ9cs8YH1v22CXEn3OHoP1h1EFcibsiH0ivnPq+IwOSsSpJL859AB7VBGArsm8aZ9GAUghZ
4G3AtBWMFlUoszFvY5TRXsHNjULkcErvmhKGzV3Aa6I4lm6wShogx5Y5vc8N+zyzdj6E6x+A6T54
jn4ZBaXfNCxZRW3mvB0JYjAWust/iCq+Drm/MXN1bAdG8VGw6u4jbLsntT7GzBG32zpJv+qMgXot
N27tfnmkJQhXr8KkyTdmQwRYPBR/lsNAwGzEzq6SY2amSJHjlR10pCJYOzO0nKXNuqQj4tp3/c8C
bFpUdTsZtruRF66KfEqqcNojz3/A7ozmeNyzf+sXcVx/DY5RLglpxG0xEQ82d/kmwVADFnkfiWBv
CabxQ8bG1Gy+JjAuaz1WV0P1Zw/yeuOTfS1wAHu0Ml17Nxtb78londB0G8tOGrc0yt4CPpGsvO+V
ShYy3z17UjQ0RwE1Ka9Lku9CiDA+7jcCCSMjbPfxCLKknJOra5bPKElREcxXTNpQrJE5LvTUnIlI
AvdvBweA9VBe0ZvQPNcvwGOw/QAZIsPpQmrXVXrRFtgEc7mI6tuGYGrKZ+13J+NuumPL3YSQa9qJ
wWePrs7DJFnlJ/Zki7KfwOQGT5EtknXgRh+G323I3zhhzHsIWCGUw7Ri6HgbOrXNUndc2rr7mRgM
TpH15irn056bDxEhvLJmIBn4QBlLjnvNvAOUAvrS1F5hpWAFKEOkCbxcfcEa1/8XkRmSgBzT5DCm
E3fY3dCo5lc/AalDUMSmh9uBkvpEybKeS3XTbbsdPdylWh0Srz3NdvXkePI4p9kt44t3jOFFzIga
JU42X+C4kRvfsv+wXFO1DLOzJsf6gb14v+yAmxrkz6Qd6SP3HrrAbT465boP1Qml2JNs+T7swnwY
Mm89ONWhZ/jTpOUlckgN0GHw1jkk+bil2o1Yglxj2DWVuw5i4wHzzrb0k++xcW9JamwaH2Oa9h9D
hL2sB9EM0nX60SPul6ULdCK9o0/yKj5levooS/2TORIbXbwrkFvPUqw9jzCoGBpnPMGMykqHwjc9
kDS0EyVxTGGzHbBcLnvDvw2xekz6EOALmHGTPe7UjL9ZzSxHx/Abu0Bcw344x7ACiBI4Jmb8CYL+
1xQsOFCn0okmyYupQmNhh+Xen+n+W9f4ru7SI88OnbWy8GwWDh+YErsah5DLKwGaUDj64BvNqa+n
Dc4AMDm0PxxO5SOCd0a/o3iImpxUc+Z1bgK9qJnodqHI4jyQzoF+Yg2S+aMO1NFrWU8oY4ifHTZG
vqheo4k1Pw4x3hALreacWKtxyr7NnA17WLMGIdmn9z2Migk+IRU7v1Zg7HI2Se7M4Z5IeQhbBOKp
jv5FNUBwMo7gsdCilFFJQc9WyU2ihyDJseUC5VpYFsNdc5DTh6CVXc9hi3MP2HYmS7xR/o647J+m
YQ+e3fXbRcsb4k2/eZS89R2rmEhnZ1VY2yocr60b8sqgeCNyHq5ni/phOMgy3LZKf3ts2/vIeR+C
cQ9Ad+N63nrSSCy1xpGMYMFy2eUkTfKWK/8rY5twMM2hwYWhnvVUMg9SJxSfOSgN5a4C+DbbyI0u
ZkTBojGls3gkKmY23ts+eQ0r91H04c0T7Q4g8jkZ8j1JAWQPDqSxdVD+Yb7509qiBF/ZFcvvuMs+
Y2ShxFWgBU7rOy+iuSE8uwQKCZzOTKJTOkpacgzfvJ7nMHRY/MEZUoa1Nhwg1l3Dc8sDTc1oe/kq
sQgzGVP26TIYq0MxDu+tq9+Ag781bHIWTYDctbH/Ro7gu5atWuiWZy0mKSnLnR9+ygZjqfFNIOEv
I3/q8TS62TOx6kQ0MSZ5HmzjBX7PExkwNzxobIKsHzxhuz6cdkMwcDVx3QUxa3hULouC+Sd7ue+Z
XwGJ/3VCT03lefV6u1glCDE9kSCHD5GqdKa9Lxz1Sj39gt5oPpK592+KAZnitXmXLMW8GWlzzBvN
Ew1bsPfyJ7CWDz4apDUZ4ZjTYxpN9LZXF/wAlYMD4IQDxcJ6QNFysWLW0eO9OQl7DwhHV+fHvK/e
6sHEfJhpyK1OvI0LQrvA3EOPyFtitDXhCBaICqSJAYftaNwcQ/QULjnk80o8APE/C573rXS818kR
b0nHTSLcRCItK81lD3RoERrztnHI70IoeTP1uItT1BBTk6yyXD1EKPoXlSTTWTDQgffLX1KAI41N
tzD8P7SNPblV9TFt5D7j7i7N/BZE46+NV4lFDZifKYcM07E8NVW7x/NPq5kwXYpQqmNaOaZ1+ASJ
xlsOfLd5Eb34xCHwEMUYn9La52io+x0b6t+k6n7DOdggNfTWLOUAxVVrlz6HdxVpolVdVDnehqSG
jZ1jSrKN4MkT8iHvZizQVLjcKwDLOmzr5FIW8rXQ3b601bvLdhhAO2lTtmKo+p+3eeCeSBivZaO1
FjhffcFaNNDmtaeNXBjUZ8gjvW6bZ8kv2vZxnSaU5tbAl5fYnINDqz7z3gFS24DNGhrRrzJbmDjB
cBVy9PI13J1jFAQ7q4jf0rp4GVJZbtUcuvfAJnLLu6ReOBlkBKbO72nO6A4CH0UDoK22rfZW2WM2
8YGbMFnw5mRNTvG2H/XnmNmYXjMDIyJpjB0eXtmZ8oXo4+pSmuO+aOBcaMQMqHk4+5xfv+u+qsCx
14MiVryDQ7il4njlI3mvRH+ouazoHXSzgXB8MQtm8VqCkIRM2TiYD1VFp2BzHBtxeEv7+NFA3nZV
ZAhx7pW31nEJ9XFQpoUzC+Ukfhc0ok4yPyPuPzml8ykzL941MAIW/uAj1aPP3lSWSxIv6TWITjjw
7ET8mwwBriEU8TLEp74IJYQnUYCzkXz+C7/082XZOQePiMtyzn4j0z0HGfHfyUwSW7IiLZrNdzY8
BnP0Yg94yV1GEDKh+K+zFuO8nBaEDHHq2N7H6GPBp0G+kvD8DRByFeYGM37rMLbNRprIz3pZP0vC
hKuWI9jq4bA6ra4hBhD1lnQ3FYqLx0BInjyN3KcznqfceukQXiyEjq9G3r3TADPn8Fr3DX7DUSkE
ghVBXVjFKcpB6KNBsJItupxpJ+1sZnHQ/g2FLVdK8OAZthl+0xRi/JvDU2D41jXrbXy1XVagxRLO
Tif93f3AsERpbGSVNsHyeZgUm4mhoukzdBobH8s+RifxYRn8p3KADEvhFoSlwe4hDn28OuCw6Vdb
oqlKl+X0fSHmutMaaNmtrobvTPbbFrzCmJQ4bGrrj5xLggElWWZ5hTcpn5jFRGrrEUC8nPFoANXB
95ek7b7rAwI2hiFli2kWDFoQ/hBDFG6QsfQnN7AaDlrSNQWtEZw3AjdjOxoZi3op+ibrBxcI+tAi
CHZ5FgVrGdkIVxKFsA/oFN3iOk9GEoFY+9rALuBBFExGOR0I4r4bxvqPSk1M87K72w5UVclbSqRG
260x4LobMyDStvWNleWlhyC2Lj16r8KM904WQs0LMJHmgd4ldct5x/NjVeOr5QzrKS8J/80fBcD6
zWiYKEfj9K3uUl4oidmBAYunyO5QCcFMw7lzCt65DjZjH6hF0bC1pe5ztrGOPqSqPtzSfKvTdIKc
kDDeIJteZyQCukA1F0ph5Z1GxXBWTVdAYYxshi8f3gB8Ph83MtxTEaeYpNidLvpQ/KQ92hb8SGJl
tjM13vQVFv2nKM0/DKscACUa6tLmYHJbjLmByL/yYn4Fhbxq54DHZ5yp2ch3Ljv/xhb7iC8PoQET
WNCIJPC45I8u6qF5ctzs5qfdu8WNaTtWikOc5qPGnrFiyDqws+eTN5JgE9DHN0N8LaKBsX5rnxg4
39cb3rtk6rLrBxdEDF0U4W5vDNrJnA4++oi5ll85J2+Wwyo3hzc3CN48GI5sQFjiYGhajZELwobI
xbguj2XEIAeELbmKUfIZ3AOggYZQp8rq57+fGzXIXgS8T+NoLvDZoZaoWR0yJyEqx4nC56zrv/HA
fBoWXObEPCWasiC2ZoISiUO/b6Rpzf4h7e5XU5TuVD39szvKK1tbjHND84j355a545osXERAlYXg
L9v3Q85SsfVAwPfRucjC31QOl07pjZuTC+qFGWpomTL7tqPfMB0wtlbxnTqLkI3YDT4DPHJ1Wxa3
tuvmbRLrS1MPv/lMVUFLd/e3l1zCyfRu1u2FMwcFp4O5SuJ3R4jM1GWAobkYoTtiDYb2FigM0SR3
FyQmhLbFI2W+G2ZgHcBQnmvcEv1Q0QhzlzdJ8S/3Gr2czeaBLv5fHHVYbjUWGoXTmw9xfAoH2OFR
nN4ibGCyrEEJ94QboiIhX2tAXK7a6TyWDUPGjIxSM9PA+LlK55jLZAjZrvqjsg+MEG9gVqCfeZCD
KgfoIVzXjVdaD0i6IKqVSC1MmX+CTGFQEfGIlg70mkS+p8b4lBIQZ7ZNvMWbJRBrZNzqQR5uiIfZ
tWVfb0KBXqw36K8imOyLJOempy47l7C/5L1Rm5T9pUX6jHXoX9SrifsPXRAGg++K9c5ClPMJ/v7b
XHAkgBKiv5mnI68C0xIBjSsO1UvUNL+d6TkHtBsXg1ExKT/Pfd0+3SMNobWgfwcTvso8Y2vXNu94
YfyWXvKF5Zj4hRmdfeAMe0+Hb4mBtIdqij3e/MFi6KUkav2/H3/yZoKI5ZeR4JOLSL1B0SZJUWx5
RX1fuwt8orQ3Nj+RssNPWAFndBtPmJ3Ixrp7TGrmBz1MEdvMX/vUBuQW9w63UNbzfPYjQs+MszG7
y3xjKFymePCHFPp+thuyYiNgEmDMY/It0o/KHZJVGItP5nvdIu3dSwWDZGKFz/KEm7Sw4NBG6sjP
uZ/rtRmlf3Wor+hVzxK1EFuym+EOWytz1+Hc7pyoxKW087P4r21oDFjnYH/wthVZhEuhmlOrkGHI
rn9XE4ZEBLn4p8cSKJX9lLgAptrxBkcHXB00StAS/m85MdqfJ8fgp6I+KbTzYHC0ANF4Jpn0cbIU
Mr456ZcTdt+D1/vuyWENRSFLzxsJnwSgjoAax7P9tRNjiY9KTF8jEERcerA5Xc9ikhJ9z3V/C3p0
UhOZOHXbv2KoaLBtsxjWHYiamVOncPqUgM+c8GmrNLY+XPqVKwmQzcSM+aPt/zo4eUZRBgs1YUEJ
IsSweUKMT+C2F8eW2yn0n4Lae68ipHagRBFeIrXDAUxvhBQtNOIXVG80waZkol1wB8YG0fFFX/6i
+PiymZRtQIjdnXtTv88g2m4NCup1R7W6mhOyR9mp3YbQdFdkr3HOK79YBJP+nYT5gapvH5OURjrR
qmsRzuDDumInPZQ5w9iMByrKo1PPCMkasARMOV7JnnIAUEIkyLIU+SagixMy+hdL5P9FFqcrDTSX
ATyKQquKNrEagltvdDP3bog1FhYOGdrVc9ebf37krVmD3MwJmlZXR/vc1c/S7N9rx8zWmBAAUkGK
YhdnQcoyLqgdf4YAuRf/7bqZgIyrcuurKuQSvXdyXXHj5nbeRNrqZRmO+0BP11AMLN9cTDylg8vM
nzEGYlcw984ANczOQdWMGN8+xp4Y5k41+DrtOXOW/qwclAs4GNPQ7NZJbb9rWU6bIq/kR+Fkw34c
pbdJZOgcyapADuBLFlawPKdmJWUebpn2Tc9uYR9EZzOmbu4CYSN5kY6Rn7RHcW8H2J11W/yUNVOX
ir3DsvFV+VUa3o/L4bAZrKi/Jw5ar0WZHGoWwGvd4KevOjd80moCUKB5qoChvgnE10R5yXjnTryd
pD7+8j3Eh6o0vwT8DCRXLjjj+cspEEUW5H6ZUOqJIUeN4I2Vzdc2jEs96DXF+kV5k9y3aEU63bxk
QYK2I/HF2ZaKZkD6tFCx371NM/y7zLPzY9A02XeGCeALHhm1U5g/widYdjPO5JBEzWPbIS1Jp9kF
KlReZJoeO1h5vCa+OFbS/Kw83Nwhep6te9dkTwHrw6SwiTuWSA+wfEAjiuaBDkioFUS8eWUUQqBe
JWGCx6n//z9Fwe0RhPw/js5jOVpkDaJPRAQUpmDb3kndkn7ZDSFbeApvnn4Os7gTd2KMRt1Q9ZnM
k9aPkF7DcKvu31zsUO9ehKCzLVkXtUwPcby2e92go7aEMYEQEXBcc1yPZWk9+9MSOSQKoNmj2d0x
yZmg66lgNfY+LGoEpLuUYfm2UPIxLGxvpyQ5Hk5FEksHQWVttYk4en5cnQMjImckXnCmBTgBluAJ
cvqaUZHrG/es/di2diPujGgyeDGWvBOUku3BaXVw74y1PpJ/B365socXVMqLR6Ix3vu44D2z8FjB
/5B7baKDhKcYs9s1GvDe8iGt5luvA/0w9braJAp/byMUN0mcjKw+Ar8m9Y64xmaD9Pi3KTAXQr/f
2al7G4t6if1sh9XgKw5FPaWbGVnnPncKY51q5y5zLHVwpuIjYTjwVGkCYhaCiM/JR5vSypVf1gLc
S0aOFD5lauXK2edDi+E56qihQkbrSUq+Rk5tztwoJqGbuSFY3IKIRqwuKUmJ9D8WJawp6NGi//dc
r8SwYoMpzfI4xFLR09kv2nRJdVn0brPzjwHMU5+6JIZGimF/GHbbOpt/OIEQew2Ot2Xe5eNUY61i
Kc0WKhvd5nl0LffgeqohmjtjW8cdggoQDoahPufIxwBCCBq9sUZXqjFasokAy85E1gAbg410Yi08
0CvEPmHKwxJXIm3rmUKv+x6agaECsPAdKAt2LtlCaBakSBCUNK5rlpCvigNkPZq45IOk73Yo5NMj
KY7TnYiIofGwOF4pI5fIPOPDSavvRbBWN9nHwKT8WJU1X+Y8lFSgUWtvApHHfLxoexVDp6vjt+e4
J/k4FABDml6XPPH44bokUHf1wlbvFkNC6NiPqU45nqY+LrfwnrNVZTnZowrD8oEpY7Lveh3eKE4i
tP7J9Ktl0Ny5IiL5AL/+ipy64YhUkLWdKruzCuW0rtVI4cDdDcoDsoEyz37FOxHJeVPZgfXcAdF+
trlzmDVC5jctnDF+44b/WNgWmLs7SBjCzw/eVOnHLoizfawwRi3i3/qeCJhou9x6AAUYxrw1ledf
/bjPDszMW2Mv7Ll/5/Y3Fl4IxLk68I/wNqCWIWKp6+pTtOX/d9u9nXt4nONz0vgnrb0B7T+Jzb1n
bwkjuVkpCEkvYhGdaUAhVXEfAdiJPMAiDMqpIQR+iJmp/J73iXn2RD6v7AwN4SS7DZbw7/OmNw+d
dvXaSQnUDkgj22ShHFejpOIM1K0tSvLtPB/Fc9o+xSaUSBYAVEhsXRpRLX03ah2iyVrlSVJBAoi1
sg6JH0l5LSf13oXyLZ3Hja6ZsZNZR95w+5J3+WsV1TRE3cUMrC9PLXv5ZO/55kuBvHEXBVZzL2s0
FozBDPpje1wjyOoeK9rpj6Kq5FNa94oqJ8nFsc6idB0wtiAeqtOfjcWI2OkUXLYBHxWMT6hP2auK
8ZKJyvuydRsfrNE9QZazsNBFZ+abR2EXu6FhVGXXT8IqrmoYR379kcYgbHd57DBgba0Hh35l53kA
3nj3vbcZu/QcmsyLaGTwVLS7Wvf2vs2T6ggCJ9yUjJAhT9Xo/n3mCV4WHcZ8uFk94MTSW/zMDcpK
07/kuTCBiwdPpjnuAk14EISgg1FNaMx72k6jFO8FNqJV3DMNwrwJPXTG12FFD6TlVmBG4Ay1U41L
o2/NDV1A8zQ41Vl49XCqpazXJYor/Gc0RAFCGboi6wmnsPlEXtk/rFc75Y2sipV+zKJZn5ICmD2z
zGLrVcbMszQPsA8jcDVsonYJrKawDP9RBpOt2WzbhEIItuN58snstGaIXvIvmisGuzK4jnkOlQzW
ROrF7toO5UYsSWC5HqJV4ooCGUNrPoqsZ/5dPjLmx3cmoc6kst4SSVM/MA5CYR7f+I57sjWyYwkJ
i9nF+NFI9YLeCpOKh5aZW/bdDRDBNI7JBNstWTn0VxdL679wEV9QbCJQB06YpV6zhpxRrX0QeQnY
qTVvAdlOCFL+JQv5tjZpSVAj8phrdWiK5hd4xX1S4GUzmqPdE79iOtYdxzVLu9BHONHFwboX+qFn
HrDxehbMSbVvKnWoh7Hfu3rYt138IXkxmtETW9k07DSVjYyZ63BntHguG4zFMkPskPb+mXVcuE5G
EhNsuwEpnL8uXQBFnnslKQtWXHj2Sm+L2gP+U2iBCBa46s3sEy3vWfjeL+bq4aK8Ztf4w1tTVC8O
pvG9ZGu4Yu16oQBZ47rIl9UyjfL8hONim8iw31MsA59sUD30LBBd/AMMp7ENFAQnQIKIwjuGqjCS
XOODzQEojCjJofJzHUcKo2RlQMJheJEGk7+qMF1vq4L8VT+qFg0wiVjSZc4Qgu7lhErXEAIfI8GM
q0qdk92ZPed5/JIFA120QGw0OhYETBUctNF+er5zR6FPal0MuNW2y3tcEn+VDQQFpoG7h08E+nI0
b5x9lwYr+YybY6vHybxjG4+zTXqnIGgeBa8cfYZYdt3J2jHoI4ow3Tr4vRPFatxn2EJOLcM/yqut
UXi/zVj8Gl3xYeR4IELx4EvslG7ffKY20Kc2Mp7gxUM+hQeSWrs+kI+drP7SCkzC7JOwgmPP4odW
HtrYDC3obPcYm2VHjLOKhm7vW0a2jdqIOJ8k+yHT8TWR8RF+xFUum8LRsW0MkVO5mLzeeLTehJze
ujwpzo1lfltagXee23NLbM9WWqwTW8nWCFDmXy4qZ514HDR2L0r0UvrFCz2UZXDn1sCW6Pg7iuo5
1y7uXjIXkP+Wi50QOaUk+M7SpXXoaarPQwfkJBXJLURCCbqDGLlhWhS5Oh2PAmhGkqIHFe41Mmuq
X/OZGBoO6XA6lYxGV6loz+gaahoNFPUmes+V9pago6FSW1K5iPUNp6fcTodLkBEjnrUutB3obm9Y
GUMCKARmE8eK7vuCwNHBNc8ZI0LGfVozAjToCzrPvabNkuzLsP+tj+QNi/yOQPlLm49fynF/bVVs
0KybZ+R0FPfSmx66uj2QJllvNOSNVTYPcDnnMA0w/BvYOnCm05CgliDim8jp4js0DWCIwrbPAbYC
AWsFLs7Nk/GvwEy7rie/wzOb63XrMsngMgerTK64MEH6ugQ4UK+2xqHSEUYXyRCe7Tb2OMTJq6zL
sdyVzeIEUYeuRkxR8hjGMPkxJDJ38XukLxlcAWco3oy5+6pmzP1iofcvQLFTMJqfRW3lDAtA+PUU
inBsJ+weM1S+chrvg5LvgSnVXg8xcX/QZC4FQQ3VzCSJ52E1lhJsBBWrZ+B1IcMV2kHlAoUJfXGf
teXAWrx51U4HCynLOSAWQIIcUBoCYkbq/AEUzli+m/lQoxdigSuC4l1oieB6rMk/SImu8HrsYGCo
ErwQzIvMxOEdiQMEh7Iwd6LjT53MLjf9wjTMwatbXLYEudgnYCbnNon/qojJlVONbIBjYCDULgRm
AOgaMyg9cNQO7SyTj6DCWdX7YXJvFwoBXeYbXw3wv7VD81ea4eecpPtOTLBJUafZgbkFxUrUT/2H
FZ+IF75C7PfVWhZQydzCCNd6dtkJWEza+/LaGvLDCsZfN0QAmglWJ0YYrx3X+ycziQq5kQ6hdvFf
TQ+3yiHbPSj8ZRdC/9ytLoz3UDXuJautYN/3nK4OtL3dXI3xufMLTOW2fElVDR4jOmcziI2AolOn
+qPXHWvwtpAX5ejhOCxXryBbY5eI8GtsohEL8mi99anvfjYi0G85wsP3IG0xOI4AiJA7k3Dhen92
ksDqVCV6sIFtmmu/y8r/ZFOWbkyw8du5Jg4UhdIzjz/6kol5FAIyGKjeJnOHbSW8B7ZNMS1he2pb
88iBiKRAYfDoEgQv2OfkpZ3IOSSL1llnINRWunLVfehN6brNUHhGumq3lk9tb9mQWdwlYCX1ML/0
9HU70CENLrr6naHWJTQZANg0ege3H4a1ioua0DcIJFFmXTTd5qNtuw8sYgGwUBRwAM8ttPIE4Zeq
Q/dgGtZX14wREX70ga7jv+vOPVtDfpcCW0R3k6RPlhHlR8UyZVcR73GmAgRs5J+1Wz4CibfWeeef
FAb1zWxyi/t8YhhagaPaCk1BFSMtFt3V1qOzYh5yCP3ioVTWoQo9+NggaXKj9zZ4VufjRJ7Auscj
tO5osnntEX///8sPxXizI9tfKUv8NVH2ZXXWezqgxLY7/kYCgRaOE9p0JrDZDpw3U6ZefTkFJ0Sv
sOI4xaJL9eAccVjCGXcG/6C5aZ0C+4PtV6u4YD0kDXTjks3z3gxZ9+ClPUpSdJs8Ppa9wXx99k6u
SZll2s9ebXUXOQbFWbNNWubc5ZpGgFppKO/BET5OmsqqnoaOTafWB/1/JIYwFCGZNo6YWqxhIoy8
Yi64sgTz+MbG23ScAit/8A3sw16M4KhnAQ9uL+AJcmqE/xIdi2c9sTJ1kZlVx9KJ37AQ38fCgKtV
w60qxJPlGYdSxK8hi91K4Giz2VIiTqCRNRq2zcKcgYDOfXWLLFutnXl6KEwU+22dEuSlOWeRNOx1
311jl9VAanfFc4CEaWPGNMpOIor3MHI444l/2mTCOQWhZ7H1RmUSleLOZfJyjKTwj8bC5YGqL06g
cQd8slqah8A2QwDILKdRtnKdeOXkbYY8gHYW8CKubbuaH+OGuDCWYi0QXYuvuZIWxLHqBXGTdxJ1
LYh5JxEinRscOKZ+Uq00HtgaRW9mKDr0PxUeddMQZFJH1YM1TefKmiDkJ6G8ijQMWHVEVEtJqo6D
Easrh7nc+vCJN1rqcSP7et917JLgNz8q4WmUVSi2WOQR2+XMl9TnvCaBMaLRbJFYStnuAyaVm9GF
4DFXKLg0YOYo47eAbRitK8/FZjt5/zTLib7rP6IUqkOHvHwlgb2v/BFE68wAds2lwLwiWLwNg7oz
a54ipoAI2Ehtb+rhrZoaA5Zp1x4sl1sQbzQG+IGq1GK2zc7faTftHL2pplzUD0iFkzG2di4fyuRT
3afEyqHd9V86r/xmhUqKiGpfYmjkrPntnoZpvPQ6/mcPkvatL2IGKGj33ATeZuhcm2DxNNgJB3pn
/3qN94VVv900hvPCR34rk+jEkYJOL2A9WRDdTu0roxObMuwDIoVygTJJudM3mGn2l27y1ZB/sppz
wj8ct9VbBBPAZayZpxSO1zZBRYg4ILpNGAbRsIkCJwoaEXcOxa1IKggCzUAThOo09adkl4K5XxOO
+BqV+VNgsk9kRQkn2MVQjArcZZ+VUmhZ+ie0ip+SoKhcMwRIp/6e6LRm5bQkNi8gFYKuwZLU5G9Y
OD22be5KmOHJx2jwHeWzmvgy2mKbF9awRsWNp7YNNwVDGmoFptOByeARJc0bBvN4w8sy7IyGI8R3
m5/OMW52xk4YvcWpsoq9ObK/8gVb4ML7Y5R6H3liEQLfWYP1VlXNeyjKD8KWcXUG7U0TloTAlUSL
OMM7g2q1hk+jnqUK7G3Tj3RgkfjsTOpwX2DSqg0GO2Hrk/VDE+oY5psf1jx7nVsdgY6EnN9kybQF
noiYQfy2hK3EY52d6fBLgtho18MU5reryrfKYaJm2SnuSJ9bleytE4d2gTO3siEi29Xe9ycmvC6u
/DmMP1h8gXyc7ojWeTXNxIALQAmwtPttx4gLsezLZM7eFvbyJ5s84h0lNwJmF6buOZ0rrB40UrH/
Wvrtd6w5xKupTvezgQyMYBW1qb1xZtQQj2snQydMpghmuzB+jQSqwjZmAVfOGNPAuX3WI4q0OXkx
POuKT9vcOe40rIukg2gkUTlCktgPufMVtoikyjb4k0XTbDuPxMXEbh/E3PZYNM0PV+hjaNMxu3OA
Ybqx2Gl15tnFiVZ71XemGtI78WzEroJ9BGdRDtm7lQSXeAbv6s50Hine2yzkxpmr7Ctkx0v3Tpbt
8pynfU5UpctWpY0uZdsfDeSBVLg6ONCOYKNkW2dXoD7ywv/zbbGx2v7KOfLQDsan8vwP6aCJckNM
osyzfmBNyTWmz/qQdSw6ygzTEUjiJaquIYGukG9BXL9nwEMAQLQXwEb6o427bmOZNYo3hBxrSyLZ
nKMy2RRFmp8MQ1zR9mIFHIJ3qzVuveSrEd3DNPPIS0rj1YC9EhGlkhv8PN0qqdENZjakJdBYGqcD
D+QQuJxpPrufsCFf07OYkkcFKFwDFC0JgO+Bv6iGRzLVnRwuh26LO+xxsBBhf03aujixGrYotZgO
NcR+NAY6M7TJYuPgiWRD9mW5ySeyT6KUcucQy+hg6ug9wf67cQ15c3MMAK4QYFbmDzNUT24B9kLW
6nVZU7GeBCqSXUjMbnYFN+U6w1UB1jx/y+28YVJEu75cvU2iM7zRjNDw5JHdLvO/pqSm9vgwV8Bf
l4gOB/eWm9yZki2SSLsPh7p+0/WC9ExqHcjH+Ek4hMx1Z1T3WZwIXLTovno5ocR2WG8HWXCcCi/b
2BYOTLQlb2Newkam+NiyJvwj+Zhhi2aj6rQZk30PrKiWj2PJjQsnOT42JGqsVMs5h2z6oaQtZW45
NcSwalRiJGHvSCQbtl1AQQ6ghj+MGkR08FkqmpkJBwcWCJpmQ+7Zux9gVEZH1AMj4RkxGzzRnwQV
h9e5XI4kV6TsFThsmItLIuRkjcleVByMVHEE4c0xbK3R8PbKxMwHLg7QIPKrjcv/LDjJwoelrJsu
2pRdMe6GdOae8Ko/OeQDw5La3Mx+Bd5N+XeWlZGa67A1doHZjJnyVy4/dtb2Al6W7CA7QARTV6xC
JLiyD234fzWD/Cxld8QqNyjYbHSJj3gqry11Nh0cPR0ZaV2u+C8Z1M4cpgNxaNUa4Vu5IveS9Fus
AvSa0bJVj3bN1FEXefwqTmiUJM+04x31SbLlylFAr8f27I4ZKWouVODKBElaWt5rbtrngSdjA2Zt
JkN8kCcWXcbazO0HH6uEqfs1KqZyV5vJj83vScpgO7M+o0Po9YPiTEYdlm0SGPY0puLGskpzFOfB
rpkrzOLykJQsAYthKtA1+wyMgakk5kTN5fjmpp7b7NDjuln7BAFzdDxxHoD6nBQcp8jcSGdApjj4
NwY+BB4Kiqnla2FoVF41CMhr50i9UcP8rptiM9Q9uzI6SKZzsQ8tAEqZdfbb1lrwKDg+CxWLm59U
MMYH/3egdSuakGvUCF6hSeVrp0Wx2/gzxR6QnAL1yNqf/B+Sz18G3yRqUKUd/XmnSbAm7e6EbzN/
xdZeUj+PNbhuktgJ8hyMK2dBzabNT1/7LOmfZM4wZq27HutKW7YAoBzGWcHs4E/Ih4iSXeARFi3e
ROKuCTKK5QhOtQeMBFN6SpCoTtOfHhrz6DKI+Wuzpt0ajfiHCW/4RK7EmD2ejDOk7G+fLmybFtpl
ehu543s1VS1kQL9UxwYQ+SJcC67+2OJGmFxrKRgjWVi7YUxmMrCMvPEPDr7x+3IKEdP7thH86wcM
WAdnqJzvKhb1jveYgFOotT59TC6P2Jnmr8SwGRX3Rnf11Zhtq96smf2A7udw3rSIBIg5mf6y2evZ
NzmEumiXJnIMgKuXl7qy022SwvaJbdSXjDiA2/UnG9nTbPUgVXKKOQeiudbupgnMO60a/q3egHQl
NO7aFnNzAn0JSehz4abTJUj1Q+mr33kePgaX5YsosRxIaywQHbNW9Anps9t48UG1MdR9tgkih2BK
eleNEz8bocQQ9Gel07wuce7vO5UVZ1urikqxvIawAZ/6PMYrgWrDIFEWbHsebsnLdptN7w/Rk+gm
8sw0llJ8np+2GNUt7K3oz2AZcYe0Mby3ohYtqWaUNocegK9mzPYuWZyA3zp1cgz0foWZV3T3TvAe
p4g5+Of1k98b/sZpHXtn+KQiu1bRXfGBsGSgn0DKRGEMaYFeoFsP2MZcD35vpkGsM9ihBhUZKHSc
fUH3WvIprYQEhr2CpU1k6xicdGQh1ij9Ty3HTT+2BwPpxzY0a3PbTFFEIE3+Ogw2FWyQTJ+tS/ia
iVBdOTi0ZnY+02g/Ng56cIuyA5uPgIYFqjAeA9aazVM2wkFqGjgrmCrlPevi4Dc2+2eXdHBP1nuB
8sTN8PVeRt0/hLZ73/T22qBHR67Cp7nO1HjqjfzC+Ecx43e+g0k9+Y6xKnWCL2wJq1NPkkisdeFp
xBXgger8hTeNyyV4SEqmyGH/4tho2cl2+mL121Pse2/KXLxrY0e5pghnrJtLhMlnXYQW6dx27XzW
eHvIx3CxvLUUbJavHkNJCmZvsW6uOfcOVeNSdMHW12gFqqZ9rxub8TvX+oPMOHtn/HHZVphj/o84
hz0zTfOKFkmsdDO8dV5PZjM97ZcxGOde5PnGqwSDc2VgcmlsZn4lCgM6RXwNAu7B8O305T3xrlsC
qM5S8AP0FDkXpp4oJMkV2Fc4rykRTRh5FcXfoa2KeBMa0cXPOsZhgYBrNbjZXQU2QxKSMWX3WSKC
g0Ni/IFLOOUVl9lHHrXuPbgscqBqC4+a7BvcUKwoODPRdyDiuwyuY77No2/eyjQy362JtUhcjD9B
Cw5w8CkJIj5fJJEWtyHwuFfdsSfOWpx6uWG1f0Ud/ZtHDwEiP3nCWpuUiou3ssb7UWIaGvxgwvLQ
Y4OaiJcXY/wHKfuNTvIH3gO9Duf7RlktHmd7hvDiHCoRvBY2tT1KikezJDqqpt7OlUdMI3CeOGbM
wV/VefyH5u+V/U+wMQBj4Wazq5cEudGRL+Sds5eY6WG6iMCxNlUQku/RIbYoSv2bIKGFbco0eYnp
Gb19bg4n31X+rqvtW9W1fwEh8HT4+rc1ExSntkeb1KYnzkA+cxQFFpltQsz3TYpbuiIVuLOQlraS
4rBqhuEA8lq+uEbynnkh0YTotHqMq7VowYLYgVgTAQDfQJvDQ8qhtwktcJOhTFh3G7xgXsGJ1fA1
I1RCo5OkafKcTLS7Od/CsQsye02/jaqrVPk9mcT3Jt53WBP1k2tOvwGa4w3R5kzBh7Dc2g1j65q6
cUso3ZMQDXuPgZAXgylVhXlExC2b0pjVj6V5GeOaXaTAtY1PpF214fCHXNHcpAm5EaIr61vkdxVb
+JBcXfR9TjXHV6shK1Uwm9lGvDyw5no7RzHMHNqwjPnOsAOcjYwtEtPNz7XtYqrp81pvIU1YG+Wg
5oSMUl4VZjD0aRLGpW3i4fV7dB2TvaqGNLtTHo4yp15sZbNpgSlm64tbiy2FE/7pLiKlK+ksymyT
6hsL9wphxrxrwta9jhbHbJ9gHgKJ9xdmLBeaBRSSj53YaSP6RjOCt6TX/mM1W82BCVjzWLOqR7Bd
4x2MvMaCBpQU4li66LqmKM/jNZkNfO0Tl3NvuihcSQ5IFs8uAj2XNxpPcH/MG3dhHzfZberGZIXy
62NoGTr69OwyLP8qywtvxDacE2TzG6Ws4GEsGgPr8uge8A8ShDR4xa9UbXWXFSjes5G8ENvmvpJp
8EmM887te2cNieCnAq4OUt1vQd2ghZngNzZeh8/T3LbjcyrwDbgZEpf6nxsatxjNOi+1G2PLsGEw
RN+xjfYeayJjzUSelMGXDkF1VbZvCl590H5kHvKdbxKbmym9GzrjMmeffB9bx/F+pCdfZafIEPct
8Lld/UZmAClALIwoqECJCOeuZS0VTvOKTdGtV+zay3CXFD88wr1zV1L6Cz0xbSMzwv8awUBJUhwR
xP9Kr9p0gmA82u9hto5hG/+bC5RNLkuRjmX2jMtvvkhDnuAXXKWEBsUch/DabOLlQdCLcefk0lZv
kt49+TYmG6zZGfF+g/UaISBz+8Rnkeu904q/dFOPObg6j4N6tkV2TGvyM9jDuxhtqvwfp/5THxnZ
xssJrnNnqjzc8tpo9r3d0EFCUV5lwGQunEs1OystV5HsHiVvVAF6ZYUz+i4JCgT30YSGPqzX8Deo
7mX9UqTDtQr62zDWGLyc7qBH++rY2Suj7WcNYcDLRzit0ytz3b9wjMoz1V7N6IxyC2llpki4GYcn
uH7HGkxPMFnHKLojAvacJ+oUuynG5PzoBs7zwvAMoxlwOXgtbqgrJgyQ9HX7MVfsC9qoPrkVAD5e
h7smK0+AjVdsJlcaL1gUxX9FUz+HzPGC9i+B9lX3T0PzYOIGtFJaZbzbYXvO/PpihQNlTlKfmVA8
dIk4U2VdVCLvuB+JAGKkJhTCA/s+rg4TBmk7/S3S8Dub9DpL+1PiGEcz6bqVVxunOESGXPirOYjX
0kOZ4VsokVu5ZWsIe0Gf/FI8qj5YZKLMxzU7H8vbBjUiMAP7fZcRniS9jSdcDDg1igIcJyUhVHKG
gGdi609LgXBPXVLH+ItQpVLDb5j9wBMSu8Fg6z3yEOb6B660732H1ki731QXo1va868F7eSXFn4+
uFGlDVgj/+csw9vst+6sh7EDgTCxaTAACuonnB7Qo+TaDXCO1CEqXQO3u4FiLUbVOLEBXvVtzZDO
e0+m+ECTy4AZ3Eji4/Sn9P6ymoQxDIXw2wjeKPe/4SNBmEzQ3GNdwEJeSTrz8Vwk/iaT5PYt6nLS
+CIbnX32FLNQ8Pt2Hdrycxy9cl0p6xVv6rGIwydkVA+sl26kvKzHeDizw91rBC1I/q66oLLqyeGy
bELgGR/7Q3efzi67jz66983hsWA3G2jxiGb/0SUAABwbmnaLWNYuB3SYbUmWWaMIJB+a3S8xtI5x
yqvuYlnWI3q7s4/CnMdiIHUUD4CPgIuEJe8SOtMlCQJYn2qL8BWJZn0yC7JJOxWzCOMe6StUgk+O
7rd1j7Ko+rKSaUv08jbEkZ2a8Znc7692TJ6b2v1xnPrJ7JFOzjhm+q67B2VWMrIZd2y5HyKrefFb
H79TsM86eUttuJkpWgYiv05T7t9VvX2CxL21WOgDBmCu3GGc6nciNrfo9bcoQ1hz+T9x469ZCzJx
6O9io782iO5QtuzDMIQPZq0nZMNKq6NfAtq255PtDAeiS96w4L/YbYOqpdoMTv5h9tYhxkaoCKlL
FO/UnN/imC7DS3bMev91QnxiLWRbn9+FCOtIZtwGnJFVAH4Ice4qC/wnGtqLRNDSwI0j4HfvMcoz
td5g/0GBAN4urnetoeGF+Ab4ncTEj8swlZN0R8Iwp4L+9j0oUoinnhWZ2rrMaQjxzOrw2ATiIUSn
qfFTEagFfbhPtp6BorrTWL0okT4D79IP8FcMYC2Y+to4e8HzI9Hq6B1gSZK+2n3i9rshBu8PkzTD
EGnw+WAN2VVwSDpghH01HgpvWsTUrAiTTdO96KqEVCVh0LfUUfJu9EwYZJyinnnIGnsvRvZSgIJd
KmCWEA8WocdJ9WEoFOB99uwNyWeGi68K4+1ouvsex5NwnH+l3d3DCb1LSps9koFeph6dcxNzGJJi
pFPxLoR9Bz/rSdEZrayozlemR12AwBn1m8mUSJnWj2RWiiRsgfU1aDHBgpJMyiqdXZWn8VYxXPCG
fD17v3Ohbgz3kRCN12xmyTbTSKQpU9t0+ouHV2IJQcONNWIvtU1Fs2/mZQWrtyntoukdofwcg+DN
CnqsjjE4OoiIvtob7uQcQmyuLJjpsZqKFKqKTS+7pKiBTxHeqjR6b3lGDSBPNpqKrPy1zGTtURYW
Inl2B5UC4aNiZlV7KyDgsY/B2IcUNqa6Pc2s7DcogibYN8GzCYasccCGAlHFu0rwbq43TZ5cw2rm
cTrXnTjSqz2WdfqY9t59mnABDteUZhS8wGoy25W5DHE7a4ubGc1xu7ZVtcVYfg06FqeSM7pEaFVq
9U5+1E8vvH99prbAXniYA7kS3dyD0qPuChpxD27sVES0hQFVFs0GDpwgaE12vT6iReENmLRGNM5M
yXbBiG6oRk76DBVluiu6uaWIdb03w0EAkFqZfGoo2h4a/EeM6cZN7qKKoJznEDFGJNLle+R6La0o
BXceJHfB7P04buzyDRFHntO8qrI694b4LsIOAYlBww/8D97wWHPd6GLe9KVxnxbpNWlL6tPWvkFx
fQhEeURfcvajYaFpzGt70ojz7BMZJfPGnM0XPRKHU8/GQQXByXPMK2Pf67zwt4MsYQfc+PepZb12
C3RdLD1R5u8H1QYvgzlfaSFfZgiHke9bOwSU9X6sHe9AlMlR9+42ZP/u5/nVjbthFbrili26LEgB
2BZcS22TxL3KoMNdgTbJjoWLMsZ8GMK42IDHfA3E8Mio/WppGilz6tg+iffcGdCBCBZhHvSFXTgF
4daOWS6qhG4IgvJHR4l168vwYgtx7hqK/aqCNSzSHQmbtPsECYd9+uQa3mWUuGsRTtYUy7xb+MML
BvlAieXMQ5mz6Fe0FwgtmGZ7hk5RZDjfMf9nPblTw1JRsfSeldxaFcNVU7YTu1qQK1lwyZRB51B/
YFIMTy49xLYcfDDdde1suqx9H/EK00dBJ1VvRjyUgD0tZtVe9Ubfc2gc7yiJ+umHS2MY7xL/r5Op
ozETsGTOdwy7CMkIt+CJd1jQH8kTDlZEklG7VIfBrLZeD8NDKlQ51X00J0AUHx3Fxws0OCsxZ7Z4
PZo3El5OjZ2fsBzuW+8/js5juXEciqJfxCowgtxaOcuW84bl0CaYA5i/fo5mOzXtbksk8MK952br
sCT1Sqt1mDjLBHnPxLtsyftkuMaTyUGETSi6Q6MCe2+N1a4sv2y0aezMKUS21cxffeuG59ahu7Ea
SDhuuWNrh6BY+dAV+g0qV/Z8WFjMr8T1FhYjsuoRhfNrHuzcHnkLDqs76GDkYYM8tW4arqCf2nDG
RRu+dWzuEGgOJh7vXP2zGOWicDxBBVhaQfBs1OZjj6IG6vgZ4QWaQxuUoD/cIiD5FCUUWWTpdaQx
bUTZf0BN2zS1yZxJme8+rfyDe3cYOJgzBBwkfsqDUeurtq1bNdAsdBbi8VEnbEbtFmHaVLNfzuEk
QtDykYQzFpcujlNhSzxqDGWyv8HJxt+YYWm4nMoG+0vvz+Yx72c09Jo+HuAsZOx7OqADoXLSGl6t
O11N7jdilm0ET7HhB1vZczTgN1kMisVhBIFm7AmsVzY5l+BCHqDp8/80h8Hka+GRMoE5Al8Nn5Ah
/Zq8KdIxzoFJYZ7g2LAU+o5piDaZFaBeb42DNQVnC+Usui7cG2k/EFYvScagG7Wc18rnEUAk16qf
sLXHE7sI3EWNba5HDb76xgnBOrhyspLA1645c+zFu1gN3qniRaBiGPnk6+Iewmq5uMGqXjAmKhh9
DgaBUZI7Yus7efBmT5y8aPm3ofTOIEcInnI2zEbeAy//5t9TXC3Df+sMmpsG3bL02UOm+Fpb0HaJ
BcEESdi2bH1k0GbwaooQ41xPEo2SZFzZrvzIrBiSQpKPd3vQpsoAc/KBsLZxvxRJTQ9T631PQjsL
C1sJWh0SeqXxJB27+1Vi6pe57RuPdd/B/OJws6boIoZyKWr1EigqBMdHakZ+G+3nVAsUzO57bhG/
VHJMC5ED/CPumFUYu24mH8EydfNHK0c9RLzJ2oL1K72Zs7wlEJDQzvxmEOUNLheib5yIvVOocpla
xYWmBpoA3TcnW3TuSuuncRkXY8RRqGXYCo++nDZO0M8b4VK6Ay57K4zs3R7Er/Ij52jVpbXrBiy3
sxe5qAJM1GGZug1yqFZSleWukFAXLUU74t5fTCLGA+SJbTcstdltozn6A5eNAMbFVq9KTTpkaBxS
kbJz0vPr6DZrGzXqmmKRX0ABPSVGmgE1FecDu/pi2TZwoWNlvDkKYxgaabTdki7SKsnzMGIsqq2H
bJjTfWS37deK6k02/qbvedo7W35o9642Yp+MU6Xqom1tVObGm1j1dvfxwDDStSWzRNZhggdU2fTW
3LHlQa7rJTwJQnsrti6Yx7hLdevroxfX1g1VWLIUAigHpc4LckYScwB7tOZBtT5D2xHWjre5s5qR
up3nHvpiPjBnCQZKwXobFeETboG/sHV2E5y3WhQXoaHAJvoUtHAqIuyJGO41zllkFhO8X5xM9l4a
wa/W+ljbfgeVXKC6NiM2fJ7ejcBCk4qL0vI2noDBwNfg4xRxyuDLle7e7GoMKTyoIyL9KVLXuJ1P
mjruIaGrn+ChAjowXyq3IyPPnapV5tXfsJVxIid/6cROkp8OOAVqh+mYO6xo8JziLb4Fc9Wm092h
jlaO2sZt06sx0OiG7qsp9TUwsgPDFRL1IPJZyS/12l+oqpYOLd5WbvAzpc5r5sXHukBBhTTqcTAp
3q0IYTyxG+3rqLLuGIdtCtuySJ4is+M0TCYYDVIOdNDQb6wO6oCY2W8NxVNFqb+H+9WcoskiCAJz
3NbII72gs+SOwZOIF+dQZu6ycsdx74e4AlSsX4aw7oNlo3sMvHHis1bQYdBaq1iMdryb4oxgUtq2
QTxKgVvDamyxmjU6oRhfBCerfWG/sdXRfKFj3NU2aABbYo/AmztSquf5No7Z6Ps2xkqEIwk45wfd
jr+i6bEB+NU6q2riQjJUK5BoDEzcKN+MPG13YFdrvINIFjDxhStu8OFMyW/8GEYD5U+nIE1SOFII
/Schv+og+3KrnE89+OsD/5ch9gGtIfl5ybpLWxZWtOhxzW7Hz419ENG6NKYcX7l4lpVfQuIz3+qp
CLfLxk0YhNMXDzYPRI7alwtyjef9TYCPRvxPAMQaGcAp9yB8EPKOjKIYU7Gt045GJU/3VdH89LXF
FYq1gLL+OwhZGYUhl7xkNmIa0bdG5iz89rkxsBrMitaA3enCGyUKKVA5xzaJPhuH9/qOa0rri+i8
g3YwQnH4L0sDQwwvN2Ol8qsruucU7+Aiyro3wjA/yTL6NgLR/dIpMUQQ2T+j0a9oknaFz2w98+6+
yA5wWtchPMI79d3Z/ZmnjFmbrCkXZt6r8YZTd9lHsJky4P2SYBg4oYvqPp7Iu5NJfMWyMVBSCy2r
VZ96L3ZDeeHEvAsRwApHEs8UdvgQfGCQkD0B0y/r2tyPaBvIDjuKMbyS2I3CSdoUPBSVKwFKdkuo
rSaTychuGBqtdZoBLMjNU5eGCFuTDwSjJ3jM6O4KEg7pthnW/5X3TD9rbo4dtq3WgxUqa+Sk0il5
0UtrY/ITHgjTfiuU9xKbzLH66DYI3IhB+1W1gNycGm1J/JjN40Fk3YaTe913DP6Z9159k0HBmGzi
+0CxwUdoeUdK/5vXUgjnwrxIx33Vk3OThn2KQ30N/QTfs5VszRmuwwyqOZpqexmxAl6aum5ZYRjV
2mhQ6ZsQgNIGWCtu1SO+rnAxsI+6hm71rCr86dHY7fkTuO7r8J04Otgh7YLV1EfaDYhA8Zr/H7hh
109MuInU9n+VKVHM+lDla/3akhJWOjXsVVHTxLjJNkrHd0vJS5mJm9vUeAW8edOmRJMgEWR6gK1h
YdjUUlTsuMjJKc+CTecnj7aryUE22cKHZXXSBkgc6Zr5la3RnWeAfsUP/GcL3Pc4I2cTdMUZ/RNu
IP/TGJoX1eARC7oTHtQzLgD2kl3hHfoI453Bjt4njZDyEg1WUR5d139OzPAmYcnG0t4gBaGj0N1v
xW7YMNy1VuXKrIwbtpdtGjjvnodGzFPgz0GkvxXT/DiVUKWUvQtcUpH6dniLo/xQMtBA/Ziem7L9
GxsUnJY6kZqMybzMsNAxqwvEJvcLKlGzv+LB+NSILVD29x7acPUvt7XHLdlAIUV3ZPrUhyo5og/6
RMP8xnpufkCx6i4zB0WpGUHhmlzyFxoJmTDkVepM6S6lMYk1sdIHnTtPJq2ElYmDWZfFAjVgg++C
3/WOQppp1zJrN9AFB2my60u0hrCmiPma0Pna27apN0NRbafZ/3IK4PZDqfItYQLuIvV7tehdrusA
hvoW3y4qABcGkEx3sz15HD2jeMqZ+95qx/xRjv9o2Cl7snBokSkCdJ6CMl5K5c0Lx1bdNs/rS6+J
dfG7b16r4vSO5pbuF2cdJ0i1guzkM2KorCvlBwGBsArTceYJ8Z64v46myvbKLV5iu33iu9wQlLSx
OFAVbsamaf+PrF+S6Pg84hlBcK2fULpgHaIlwDyzcaqab4FHLn2uDCroytsQ4sDxVLBVM1p5UHl4
dgnF4H2RP0kDWpPW+gHLBKkj3j4cmEjck2nze1BThex+qs85Zd6DrXsQieOsEELnJzzZb3ZONm4R
kFabWn/DpLji7T13K1K2gpEEKXvvQnriIeiQcFYeg4IKoyAsnw2Lq48ha78Dw/0YlUURDJIcB7SF
unRqCLBJ2n94hexVVbrPtVdushllfymO48ie8IHq3rlammXVOtWVszWCcqMCVy17LA1L0Rfug9ZO
umptgSzFePJjRv+hSlfZQNBR2n5nLccu+t6nYfKZV4/5SbXemcQ3uBdwxVcwq0+Qdch/0+ZnyT5P
sPqYK1KD0+KiVIRGpkzXCQFZgQQ21GK6KXTMWB3galXVJ9/iuWmLhBtT74RnuAzh/Ffu7ENmeas6
63+GTsGhyiG6jkV4mH0Ge8qb8r0ViRdX8zQkyGCYhDPpb6guFUc0D/llapjj3XemD7WKJUJGfwmk
dGuX88fUuuvOZxOXzv4m9VG/jan8xjS+yLWD2SnDXNqPqN46fgQ6x28Qjk92W+z9Pnl3RcrSglvG
EgVCyUidY+KFcZp3/Jp9PywShPSRN91vrZNnC42dVPVgM+e1HWNInlOsHSaTW8Zk2NKMObkHBDXH
fkY93ljmLXHgTqswvcgOQnKepF+EOzdYbbPPvjGiHT/JWPZt+4eT+DtImS/EWc7iKo3gNoY+ZyF7
j7Wrml8nid5HaMqYAnau7l7SJqInamBqsurMNtJVJFpVrHn9huHt6MYrer9bZWWX0pFyURjggJtR
wMnwrO95/kNsuUXblyzyolIQryrrQKFZwQLoBgCuNkMAYR5lDrwZHIceKCJd9LoCfYRvleSlk8Yb
sPgnNZPIgTK23lsv+UbVw5sGbCLOa4NRDxzKuQ62fhOfSEjHAeytRj9/qWS0xf97MkhDFnmExM49
R7I/Qpb7g73Fqn0CohOiqMq9o2idEJKughHdW3qVAIV70PAnlsoAUzYp68kc6uboDnGMk4jRNIph
Uoh76wVrhsVQD/CxLbPvrnU1EtbqxNpl6U/tUrnAUdAtUirr8LXUBEBV1TVBy/WAWmwXBvps+AnG
CIuQ2bT86zGUpJqAwCSZP0NN8Frj2z/zHB0cPSHA4rIuZ/eZjgtjc0OsL1nbuCwMD3oUe7/llE+v
ls/Y3ybXygpJX2hJgOxpa2zvH/vAczKTAmXHI/qR+tq47NNZOGR29lXX8cHqmlMuawRed5cimlF4
z/WdbHK/Uiq/+2yGYE9rjvlXtm8aff+mF1OyrKP0Fmbheze2H3EwnXEjrJWAZ1HxAnZBuh6lu21Z
ci/6Jt51ZrSvvXTVFFDEZwy+E30s6/6VG3nbsWha/KzVQQMmGu3+RSQtbDnOogfTl1dkUlti9j6B
9Yo1GcxLRoBvwrYv3l2J6OF0yeVrplB3Jl7gLFrP+yYm6rXI24s5cb7JAEgWIKYvEIRn+o11F0xv
Wd0z71Rl8JDHkKYGI9migt4wYvzosujTN6W1gqsxb4hVF8cpSo1zqMJvy7DqT0cm4irH0n2xy9J6
NgKVP5aFiNYyrG5eJwQ03szAPZAfMOo8Ypd4UU74EQ/WawzYR6JTFlbyj8a3wRyLLTQ3qjfKsGuV
Fy84UO7Z2cnAos8jvFPhObS9WxtQWwZtUD6ZqcKF3N4N8E0qLmlSiC2/wzEMY+522i30yIzSbTK0
2uBmoH+TcfRbt/NHbRvPvUz3snFg/kpYXMO0icrxGjuJu2i8+Jx3+lTAf+6nMeM/DM+aeceqi22E
MXFxrDwEVl0wvrjz5ELRdq6tH66UnCBfpg2uJEUCtRif0YC166RMSowXNhi+ahLnapbdFSopHBXR
71Jj2shSf6F+3lWtwcg0OFRGSV9h51+2Sq+lCNrtXPjub+dl7YU57LdjA2yOaBzkAN8trc62LZ5d
5b8ESNrQdYFHuPuHx5kI6xHTDFlqLCNzEgyXpiPjo5MJ2D8OviP6DzwDg+HDfkOiRGSM/Y6oEjLU
hMlBNdF7OkZ/uTH9dj7ogE5bF24Zf9EaZbvps/nf7AzHTvY7uiB1lE19Qvd1mu+mU5fBRzqES93M
9jPTsP4mm6AAtKPlc5i3KyFc3AwWEfcumSJg39JRr2Wb7Vg6EkiMkXCY00fGTUtyeD+7DNorbcNq
8FOQdtWTaUIpTnHUprn5mdbFN/OOfZxZgDqid9emMdZ+BaH4znPu8ByB0NibmXtwBWRQ0vH+Ta6x
J2NgRTF8mjws88i0YO1MB8Kgv4yExb2ZwLoBQ5g+dk3mbkbthbvK9F7prXIGS86ZUGWPiA63X7Zj
xNnroDAmbUBPkqTRyT6NdoMWvo/O/UwRV3b9LYfK4k3DHt38zpoZ7AFcfRIKk0ljYU2NI/nE9wWC
V52i2MMP3YJuxNczOwgdUqrgHBFGgXrtofZyuWCkJzdoUz07fInmiWiQ/NgEoUYnVOEgQSURdum/
PDYOY8unjsmWgxoUXV8hKMChEi9SE1mJF31mdvqLpkatLA35vOTCRwVmB/RKEGVmv/tr7znJVlq/
BGnn0FX6VD72rhE9qX/mrS3mRy0Sfskc9xVHJ/4zOEQ0hNYOReujRX6fRCUueA4JQEIr5Dj+Ajcy
pZA/8obnfOd50B9MSCVVPV+NhDmkfV+75em2Nw4ILjGfFmwG+msesDCyUPgZw25ymjWbfrKF/f6A
yspejGAQl1NNKFFdka/DSVY4X2bLME7I+Lm1JbrEvNzGXc8tWKA+NSQ/a77L12OEv3Ko91pFp9by
sSrMN6DHLAkcKIV6MAXSXWt8q4a2WmBbQ/4Q8NYqyBQi55wr84kkOK9jxFVdJqe+ZaL9axvYFY1g
fmzeI1ce4ZttTdhjocVgINHMnf0cobK5M+27gdlhpk+IylZG1NU8NsxKQqzWENYj98NIBxPyc5iS
esMABqwhTb901EskiL8DlTHcwtQbmMlk7FTu1C3XH7AI1nO7HvOiOPQaNVYjCm5Bj41j8y1Aq3kV
RR1pQp8TiHWUlX8Z4FEqLbwJBbI6EhZWrt3dxgq7DBN/hiPio9PBLTPJY5pV8CTq/iBUsqojn2il
pnkR5UznECZbFdQEzmbJsktoWqzgI8usdVy3G5PkCBBd6hPpwNKUB4IdKc2semOI9jMGtoYoGF3H
1HwmDU2D5GJyW0j8VsBXlRIgbjuXQfYwg4doSxYYTUqVVKshdN56fEkPlodqEejcshpIhWYpGS/7
MBSg8ooXrjibLqU90+b9DVm9yfmckThSyEKoeupjVjDEve+RzhwdjfK+4H0G8YDC3jZGEuiHL4vU
e6oVHGmxo5dtOEZHNgU8/cHj3CAnKVzCrjBu7u7KKhATNADAMVugnFWMFgPyJ5CsEwtsVusFBd+Y
HGsNs3cgEWyj2wRHm1s8wzeEGSiMbKF9oEJ0DcralpF3D6QYcQUaLqt5t3NeEi9LKdTG6q8DWfqn
2xooCSpLyjGSM3kLK17ZAgcuD+K+nqy/KQngVMb+ouqtiTG0+wLxTANHtIxVpWj506Yz/mmOkoew
AAneq+fYLU9FZS7NQt9GCuUNuKpmzyIpws7b+2tT2PUBNIu1BXRJgE/QN1vqjGKN9F19gc9udnZm
9weK7gsjHTR2rOmeh9x9KytzN9op85rpzOXO7c4dh3L2zJDuArQQbcIc7iMMGoUefrGuvnbl/KZR
X/Ha2TX7yvkQVoK1b3jMcsdCE1H5B8D89arIy1eEFluX1U5alBuZ4O8pInvZ2FBtgJLl7Btj8SD8
momNTdsOAZ+MNRI7Il98ggMCgeFmFzBf7BJGdJJpR0o9N9JrLedVhfi8S8jSEd1+zhE95VMhz5Pg
pK7M/BtewZmosF0WNT+V0SX7NjCrTXmH8AwWM8R2aP/ZDhk9Hsl6C8Qg0Zr1NZ6Iyfo2fJzzXeo8
6oqSwWHpOOICeiCX7oj8aOfzB2a7JSpb7IYq5tKZzb8cwMXCVgbWBiyImwItNKUlxTJSISj3yt3V
DAbGadzkFdeB7N4EoYurACkzGpIQ90mOxtW5a+nhqhCrRuKwrt+I+wmfyl4BH+NXjDUSCJHsCBUP
V7Wb3LMRcnd8M4kTCbT9XpC5Ys/1oTGCdRFaWxaD9mMF3ShNm3fpzovWoomPq+w+bYLEAiArffHk
sInzDFK3eh9SxpYTQcKJle5hfHAw6jfD8eSmk5N1/3ImXmTPZOxuKYo6x59XRtYR61n+yyzzjBl8
vmtDW0aiebuEXEqzwlqjGeDmzuk2x+9LKZwCd456LPw+L9iDazV6O4GyWaOlJtqpKdZ1TMp9U5JU
4c3DY5P66YbCbN/E8b4ClupP8c00w0PraBw0UJ1Ry5gI7j08Q7MJPTChJlButus1yGvINxsjutvZ
tLXzImCkuJwCGX07Dh1RMVzYUwaLuhzfTS+9y9a3sHhJIYl/tGpXtiXTde81dA8MGMC0upAHxF8J
iGmVGQihQnPi51u1sR1CazxAwpnObkBZXo+Aq1sUdkCXhuIa93f9pmL+OftF8dFqgW5Pw0GK+ZQ2
aYc6IjZtTOyQAHE1+iobfjtBgkSSZk9BMXxKNHDLQRTEDtjpYmzVNTfHowqDXcuMYmrVU5Ph6ij0
SyCn7RwB7BvU0Wm9S6WmH+GQtgD6AF3LPOx6B/+WbZxkhf5yLrnwQ37ZB+w3ID3QhM+DvezG8UPp
+C80I/KVymhgR49XZMJsy9ofz3blHik+6rWReg12SgzxojUgtaeUauGj78klJ8olHrIn1ytOTYsp
fq6TnzgcbpNsf9q22WrfPKQxYhKXNQ1XYKPd19mrzoVwnnSOjDSKmP5iOwB2FeYblHzbcnB2tgmW
pqwYoHRkLrTViQHRnbx+CKd2WjmDwoZrI++vI1KFY0wUOU0m4ukXs3A+02RmmZZuWydljJq3zoGc
PLnLDKpNZADoG0BnPXS9PBWud0Y8lcBajJ5G/KckZQ2vPe+tKQd3DZA/3g4MmY8BUziHoYb7I7FK
lf1ws9NyuviwjjvElpEZUp5VCOGboXTpRbHWN1U0slKO/mU5qr7U9jcYAoh+HC+8KDTp5Hktozkz
9lOE1C1smj1Mt83Adw+Up1ubAyT9NtkWDdNKfygBU/kkjFqpYgjhHnVO3T1Y3T/HosRLHUSwHRb8
JAn2gmFNKu2ffuSIYaA9evkbMnSO8fA4T/F7Bu7NcOsjpwuyArd9LIGdYZmFpVyp9JAo+yepSYhr
fOojQ31AL7phvYSAxcBmhTItXUlMtmsKcEYRzvgZARVRqBeTCGVZpbDGN/0z8LiJl7WqD2Vd7Esj
Ziwmu69uZOtlDsBHfM959OfkQ5fZZ+H7DK5gBK2hyXwYbVYfnCjPLrUnOVcNF+WBwb1c/HqTk62I
dYD1Nqpr2BFiY9oZ+uMYGzk6WgAc+G65vJurPVS3KbOhl1RR+iKYmTy0nhnd0M6uTcA1iJy792x2
C3AQ1jEdu7d+HMjCmDcpEwvI9TT1qWXeoUT4OUJOepIvI4RCxkV6eBIriqxOgDKq0/IexS2KvVPn
wZ04Zz2D8//fyD5W71nMo6tjgcd2bjYqMU9BZthLoxfHZKZY0S5VRABYrpCtuaktoD0wMl7Z7v+U
qEvZWU2Hycl/E0jSD7NVXzoz2/IxU3o4I2YMu0M53Jf7juhzGD97FP7IUjXElpacCShkrx2ZS7XO
zFWeMEIbmuxf7Ao2gM0uMqs3hFqIFVIbTQf7uKwiTSBnRBcE+RISuXevfPF7Bi/gGHZpVBOZxz/a
EyPZnvotK1tU3ez6sDTUWzarryaz54gwT1LBXS49eigsrNsZpP4sra2anM2Q94dZN5hOnecq7Pb5
HDzSDfyacDzmPLkWMXzYQvAsWQoTe6DKi60gCSmze8X3Qo82Df9qT72rmq/IG8ufKvbO3PDEqVuM
140guVjUjoSqFAn66rh4nDS5VKXXBRuM9jZShSlouBsNdba79h8eQJY5RmksaxpXnqzpogf5FE88
PLqzn2JFDRBXBsJgiJBzmUAOg/ynW2cxUGlmwnyLGzQ/bgccoW1iUoEzvOpBTpCg432YWf47Js1O
ab7oELkE0a0U6eo+LzLHrZiiXam7Hf8afBZmk7+HVRGw+0ugCVetPovesrfeDMMn400l37bPrrPn
EEpPlIOOPfYSOTl0Op7eGTZ8pS7krtgUwB4F6o1Y9W/fOOmnotVs5CE0g3Z0r5ZpUm/MBvAwlVuY
okzXig+D3fenFCpgXLsHQIO7pNY3rK+8Dra/DgF21C7q73JgNCCdaVGMHkyZmSPPrJH7BsH0b0pm
+vrpvW4M7zD0LkepLhw6HXkV0ucaDieSLmEZUVtk/hYmEKoN/IvIZnAm9nsjCYARQFk+jJPBuLLO
0onpRJq0+WrMna5kPqKCt4CMOuA0XVgDSPcpSsyhQ1GWYEdsFhqafrPJoEyB/5tKgwROrXB/Id7i
fYxoMh4miczGRpNIzmoQVTBMZ4hoVhdg2/K4ECLDjK6Dzul+kXlGx2mAvROIqnnL6wDqSZtVekMD
widn9b57sQMDiq3HNzU0etoDYEkhAAzeLkoR55gUj1fH6MBZGwKVs9OEJ1J9xNq3BKsCjvhwB2XC
2uBHFQN/Y5NdyBO9T2KpVKeSRJDOGR69qOTfA73M+PTbCv2mphCbA5wNava+zc5odmixjINR9dGL
I2pSN4SUzEeN78xFxxywYdjKLp12btKaz0lneYcaLe/GS43xGiFQ4WX0zDPmA/8JT6deuaWbXDsU
A1+hWYHj5XlEOox5vAKYNMpVEPJENhU7IBLK/KdqwL1CCLZeNoRUfnpuJxZiIHS2xTO6IplB7sWM
pQuMt1oV9H7roudzi1xQ0a0fP0cucBB2RuEyM0NvaXolWp3QbjmxdaB4NuZ5PaaZhKXQQ6oXRv4Z
jfG8Snu72zTZOH72cUB35vB71oE73yLDdvDEDYysqoKPMmcenz74ANp3WDLDtci9+5yzMbo/Dzbl
SZRWv6w4w3akNJbjwnMneWp6/5OcbHMnBFOlNIuY8Vs9nxGquNRBF9VEm5norN3cFcQTuNUUbJiw
F88SOiREKJM+jQSBJc7A/M6pp+TWiVMty9gZ38ZpkDuc8gM2tU5vuF4iCLI8wZi2ebc3CXuDK7wJ
BibxuBmqEKjOTPRB25BJIpPxre/cD0jumM1EUccbpgnTcqrs/mmyzU17T//U1ewh3kDrJQgLe24C
OvoRucp+Qgf/ETT6okKXnEW7iLfE3jB6CQu3XIJMEHtoD8OvmhEHBgJ1PO01VaJ/d4m6Xb7oRWBf
XVs7B6aS0W9gpHQTo0RVVcdZtEXiBfbfExX04ZKsawMQx5/dEZaAVqj8mNNKHwbJ2v/BCrr52QUq
+9skVIdGbmL/TrHvzFCty7JwFsSX+JciJEFkhNX5xO+vfkbI8vjxOvWLQo5Eqtp0DiEOYCotV5xG
emBOKHLBcFF1yyI121XdkhvdWGO9nJO7jq/1sZiycmM+m4L0qPCOpSzBVwEriCMpOhf8DMPGInVx
GXgQ9kZn8t9l5b4UPu/T2KfWpQuSVz6Q4jH2ZpYejq6OmVGnO5cKcUWCTmggCIKChP1dbvxM5qvW
kqgl0ABd0bwiSBOq2/hhmTwFXq85ZArrbRp8axOq0T4iPxQ7C2M9TC58huxR7ym+WRcgn4FeQHY9
kw27Y9dYqdLYIUdgx+5WPm/H5Pn7NJ7wC+SNbbMisTAwLpAYVdxrlAHgpZP0ipWW2MLRoAcXwjg0
yDYWlb6nLU8gh7hDvlQP+NIPzs3k/fROyoDWH1gGy3qof7FAJ++819ENPgiqx4BAR/ROII2PWEyb
o5VWJik3jMJJZ/Xqfp8xs0ONy6aavex8tmRVfE9WaL4FvRtRB3cIHQl7LpyrQaWvvZItNlXWq2+z
gUir5GAUnbHpI7RQy2box0dGP/WuQy6ECZrFRYjp7MCUWyz4igIEjQ0D8IXlec0XiLVmW8vJfgzT
eXrzyUbz8eLlgVq6k+IDwM50l110dCdh+5FDubmh1GTsj2My+gsUYJPGTtp3OyvOlIYdrJtopG0q
HUrlZuTiUlNL78N3iVphLl9jwgSPulHnzJ269RBhi836tv9ObG1fVYMo9cw1yi40DAO1DiS5nf7Y
s1k0rEUZ+8dBBtcxCg95Taa6S2FOCQpIpw+Zo5SGFf5j7j3d4sqW5SGYdW3v7wnv7jYfgDel9jy8
JjlsapYQkUMCNfYq7An1TmK5JtyMtXnzgJxe3iRFlmLma8b9to6Lcl8E+fTSpoDhFAMRUi7aZWHT
f7qwwGmN7ha4VcR1MVZirez4WAXlPsXZ7srhY6zzcEOlgT5Kdi9jS51Be/SogYwyWbnmNZA/8ltp
aFz9ZBtxy62NWk33mHDIJ+5U82zk4zorUDfx9yAdcOOv0ZA9mCpKW5r6AnCPvWruRmvHmGA25fkp
K4lJYb/MzCMGixBFPDJp9i8bHTSJDcBIk0CcmpvZiZ2FkZSr2pj2bkp7P7WbFsn6klXpvjY8yCJM
SOU4PQZh/hKLkAvBHpKT5+Z72whJe+1vXsOlZYwXbjnoqeVPpAC7NzWPUD16M1N46zPHOwVc3L60
9Mskc7D8nph3Dqp5yprwxXD616SI5Wr2xCZrUQko6y9JMqZ1GWsV+pZ6g7ruxusMp5yks8RilsWc
m0kC8P2DNIRz7UNd7bOhrC38SIG5BZPr/XQd9hxe/tHajDJb03mRtBekxxHv2tJra7Kz8qvll48j
yr/S7E8NA7mRnArXKTYUy5wNnoNIpRCPWKdeqjA4YzxeszS43ecaD4zArr0TVUtjCl+o7ylLxd2a
q+8uTHaz/3F0Xsux21oQ/SJUgSSYXicnSTPK0gtL4Yg5B5D8ei/6xdfluvZR4BDYu7tX40ynndi/
svPCfeqNf6WOH1mc3Tq3dnc0yRxSuxmfa5xGRH8OxNOaw2z6xb6WMr5POECpeN9JWsK4WECm554u
CQ2NKW9BRVcKd+GqeJna8KetOdbd5TCicvk+t6ovm55Tjoz5ajjTgygl45zOt1XrfhH3PXEn3i/k
lZPguD10U6DugzbuMK2NEQ3kqe/m+8pnD2lNRLBkXe1b9ismUnnolIQNQ/cM6gmECwkExtfu1bKK
56Ik4I/6Bze3jA4QwujE1DfR5FgjRpNAPmfK0cVst+7xOT6JdBi3IZ7JTSmd6ki/+LSKAmuTS3ZP
o8tNDEu8gLiqGTkI/xMeeHb4lzNN9x3NdRNdVMGS+lPTzqFdYXYiwHGQrV2L4DLt83Kqdix9zxTW
Mg6CikrANhDWKjGbemRgJoG/m1dkjOliDXzkkOGzVVP/yJXhxZ27bZhq3l5dUY/UtYMNKumTC8Tw
NE05SMbIXqUtaFcicCQYNrVVnQzEbrc0v5KWFVyuF99rsyt9pPdOlgeimww9MwhdGyAURLZsfEgG
8xhPPQCj0iLTO/MdhDJ/mdm0nLHSH0jxbIbZXZpO6Oi27rgj7HXTfZQ6uKsiDwi0dRVDf01jedNC
HxSUZ52PH7YVshHPbz4xQsb+9ylvAcPUa0gd29hvvoZKvhlLBQAbP8/ubzg999riCt0HB0SbbYWb
O6qIrFNbfjHc+Smf2p+gD15VXb662uNh9Y+qbC66FgnWVertw3nTW+OhJkW4lI+N8kkURLxAgNE0
FLAQyrV/C4tyxx2eJzlm60IPRaM+Joq1yu655V+KMUgRz6XGwe1u0PTQeoiZAYHqW48Jm3OOfhKB
5YXr8U6Y876svH2NROlZzZNqikOhwx+fZW47BFvpMXYXKnmMlxE4C6hZ9pOjKkigVtrGwZU8jX2P
ik4ijoe+K4HZF+U5xHC9SZVHh/K88yk5qciHc4sbMbaSPV1+MvDFH8NpokFyYee640cX0pRgi7eA
ytqugi8ui2PjTfcz5Ww9I1mUDofQ9K6jS8tJ2W1h9C+NWwT284NMjTvPUqR9igfcoHfOIOCckgeu
vFc+Ns92qaH00ObmtmdTxnflNGxbA4/4yHBWm81hSu0XV7b3FNFjgFQjcgzA3hg+XlIKmB8hqhNB
FDH1R/ifh6ZKbkUXrRPlHzD9HH2NRED3kElqwkyRvtPxI8bCSffGOur6g5f7V7uCaKTdVwfOMo74
V/pB8TUzpSPXN+j14i3vxd1I4VvBi1bbNm/qhQnp3c1xe3K65ubFy97G2k8R8bB6giDDlvYLk/HB
HMV7LHA8WJ7KN/lYNJCye7xBEQv0KpMP/nIjg/xGbcpExgSly4usXRFrPqR8YBzP+5amekJdt9ap
9t8xwp3jkUhLa91kiDQ8Di29pZIArwlUb9XHiMe5HVN17PaHJiu/6Gv+1xTtdxYmi18yWrt0eBHM
C15kTLhxFOHay9SPqxSJz8F8rz3olZadF2t6Yn+wzf2TjjdtC7MJVo0VIxdO9bVYuA28thULWhDM
3H3479IWdh4xxWL5yr4FY88idPwjS8USblhWFxxDWOXY3WhTnkt8knRTgk1xwuytDbheWC3uGTjf
/MYnECoUomz0AO+WGjFCVmAa57rHz5LkR6vFvIf9YinUgIOWp//GAigWPZRkudNfq6zvxgTWZtJU
uIFqFu8eys+gM0yieKmCNN1ODrSMznA/BwXQcR7KgwdXbz8EBt4WigDCbkRjCfVr3S2xwMw6e3P+
7ITgqh1imVqCc4FzNp8jZaudVSRvY5FeqYgo9/PSZ08NH8G99NLT2MeLj+MvYvRcBMHx4KHibSSq
NNsqxDrIe+d46H4Kyi+tjOXgUzKC6V/QLMRRNnVBBmqEB7nChvgWx2QFhsjjRkBrMO9B8vTZm8Iu
PREoYznhXZQOgDHpzVB1vKaJXaJRLlfVOAcRj02PDQ+baF6+NAjMI7SRruzpIfARQR0aG5eNlVaX
PlA3wO+7KJAbRpn7LDQKDJk4chN2EpiOVg1bXBBbH72cOR7KjVM4OwrF35Le+W2n7teVw340o5P2
MU2jiI4zG4OovJmQDDpBSj9o79Kc4EQLgI1UvFMQ680eCUSnx7IxoE7hmg4zdrIghalGSpZgguc+
wjkRq1q5/mvcYBdwKu8iJGvT2HL/DS4h4SzroEHg31FzFW/nDK+BnbD6kB1774oRPHqx7OJOTbQh
22n3h5G+XVcVO4KWrlD2fx+p3QEACqx8lxfZ26zJjuI3rNeY9H4RoWoYXNzyZU97d5lB4uwiWuhG
szGhtC/0nsSbDmrss0M0CHsv6pkFlNP++hqsJng88pFhUSC7Mq/ZtcFxE7MboXIPDvyowDAOZCNG
By+tq3pq/Hz5Mtj6yv7jBaXw0R0p6A0IjkFlJU6Lmv85GEhUdnxwhhjwb4KnLjPoUMzQpmOGsnbZ
c2v6U7WXLZvpc4ejQAcS27X7x5FGOsP8qEzc4Pa8cw0aQAJKPJN8XzT6jWqdQwcZlIz1u9M7awyG
R06HDerSeUiXAMNwdm2P/j68LBHOdTfoXrgPqz2LJP+1G9MLABzrDd3XeFDaa47gwoiAeq7gNcBf
WjcLyKC4fggTUpe/ERshDC7wCkgmdAffiQ4sAfbKQ38PjDTfxKbhboRhfagJgLY/3TK3hOaB+TYn
AsTOX17pB+TT4Cf0RNMU4Ysbq37/qbcbLuM4s7ipjPTAZXm4EWmOc980QD2DxGBP/zYxHDqAPeGF
Zdl66JDAyCPREiDJk9GQTOxbthV8Bh8dnvZcocMz3xKAV90cXcI1TpwfELJvVon7cc7ZowbGVen2
xzDZLUUp75dON7hDW6QuKtvIZ24IeVY8KfW3WcDp4ZYUglWMHzvhU4DAxZT3HgrWhDezy8azWyoc
H+2RfNpOsvYedOi+kJtt1zSm3SEE47AzGTN65sIqavw9Qky017OTXUapjn44scJKeYyk4/A5cagG
ngaKL0p6E1KYJjg131JJt2FvfM8txhLGRTCclGWAgFHqAQjwAQLgxSnC+1hP5xF2Twh6qLWKs+84
H2BVWc2mn35n3ivD3nTGwlrJPUrnjUIjQatpuGA00/ycuoTKu6V5L5f34CR3s+/TvZDitbWBuQqU
hH2tmn9pEJzdsH/zZhSdrDqyvIWfHGTUZZYXCgheyNNxjSizbTjPLB+pWqWk6GFwhxOVYJh8+GP7
gTxCALclLwiq4UlLOOtQBw3JuiJstwrxka36tzPHZ8Uzt4KA+lz5/a1ISW/aVFMnNIFsLcMckeKG
Bz10fwHzXUu7wtplJ6P4+r3I+yzLelxZuV2uGrji8GRPaSD/Os2FKbEB3Y5j9CTbVJ58y7JOvVXX
b4iw+S5rpvnM+qpAf5+yA+bm9lb1LAKyNDqGjp2tkx6V0A2BJ5lZtme0+KqxI1SWd7RBRKVhcmmT
8F4b8zMg1HWTuNt+du+S2j7YkOVIrRqXFgLYirPj2Ll7VjHPk8y/AyCTVNUXR+g2514YUGPBPgnz
H82MJ8OI3yfFvV6GeNhyOu9WYdZhzM68U1na5JMUrOwaMzvr2Q++8oHEKEts4SAzReqld3h2Uy95
qGu5l8BwRFp/RtilKW8C+tW92DR3YLHcjm5wBr9wMQjlt7L9DITHtUNUzz1k6Z3rG2pvev6z0RgP
APfuwqJ6n6Mai1vLYRqb4aeZ+RtT9dwIVUxCVNVsEuxvDTfTsRCcI036vuxfQTxNFD1ILBXFLU/r
XdTmeJdiTsbeWm5PGEXPvrLGTRJNV7x871ZNeiIJ5XMDuWEjNRiSkrzR1HrUsXT2gQD13lc23C0r
vHGaL7kT+F9Kej/IzgiYNAuu86l8zFOKPoiSycpgZim5LdtFnW30NLxU+CxiH3d/GFmaIGP9ODTd
nz07F2HH8j4YR/gC7JP2gpZarHf2U22XeyNNwaUl1nVKjRdSCM/YoNj6DRSkTzlk2iRHiM4N/q4n
lLnKQthO4QQfqUT4xrYR4w6s3ykEWLuix9YVKCoW+jdbyx0Q5t/ZJHFWPXWJ/uu1+8NCiqGwLf9E
lYXUOYTuIQ5nRlrc9psiEPJiJzOU8N7XWx4PkH5dnpv80iFcqApMfDgCsg7eKJ1/9HuMcWqavzBJ
zPueoPLFKkcJTIscUxgN53a5hxjmWbgwRvN8nI4BSsdQR5eRehg2s8CLNCWnqs3PM9BhvGr1vdOP
n7PTLhkiyMqartD8KdXMYtPM4DLu7cXB0ooTbNm9mueIhnc2s4nHGlplaAnVb2UiY4n6TU62vY5q
yDlCnzDH7IQdvAc5pFXP61+KpN0nfnYspCDTTOaNJhlc9MmeKRxCNTGNxfgUrthfqFXjxy/T5HPv
Cd5GRizTb+7j3gMs1UJ3cQt1i3s+0mnZ3ozSh81FdN4M561h82vx5S0uJan6tvJWfAYQDcrhSCCo
IYqpuQ4m4QP78q9xtmL0wAYvLKCaLpFvIu9vYmRTRJCPYw07a5djaMGy95RhsSYs4XOeW+bBMhmI
GYLFY6eqD6Pt71LBiVeHXXAySueagzvA0tzPR3+Ep6yF25N3lX/mTIbQK2o8sCqFJI6v2o4BOcB3
BlCTTc21I6SyChzcX0VfpYvR4t6qERWr6TfI9XmCYN+MKaqBgU7WvzhBdLF6FE2/YfSlDWRVGN21
M6uL5PFlExgfMlykhQQTz9X9N5/se8cOj5wXB4b3x5xM7KbCLJwu474PHitGnSSsZq3xd3/Y2n7y
rfbGxnkxEBDAgGtl2EX6CaLgnqRjdJpSL8Zt2X1Y3v97qZy+eM9g8uRi+p418dJVKg5x65+VbxBN
8imkJ48xddWuKtqDn+SXIeuehaAgszOwXhr5IcBojz1A/5tdKFK0febhvgTh7a8gcHLraKjOPNtY
75/nlt4wS4QdFMt0BwDaegsiMDRBlL92oEiAfozhJumye0dyASR+cdfM7Y9I5UseGr9lrMmQsQtU
Um3sNgL/rLOtbFif2ezFVTJPrAtIRQWIy6RjZkABaKaF7XMtdNc8pl+Z8oiWwlJSEzhjnJd3FqVV
kP5J8PX8TcIeKo6Dm2qQPxZvg8z7D+mSk5oaKY++y0esaK9jnD4XhswP1Aec06lDQ/V8PQuwCpqY
Nq6+4q3u/TepmxeIAHTIEfJbssCApGiNLR36dMw4/7MHB0JeXc07YodqFxsNviUviHZenYpbC9Nz
E5buZ7I0W+i+51qqBhcJp1T8wouPBGJobrbHfDD/+Q6XELOq+y2ubzxiTj+smwh7GtUKMACF+8b2
UtDLNHF5kfbJUNZXbzYPqVc8Dn580gYoC7uzfkOfIX+WFQ1vRI4OkZXnl05Dx6p6imfnlnAPcPqj
kSHb9Hh4tsKNIAaHDhcGPlWNPzyJZQnnZz8OdinLSE4zniL2IMZDSxHYaiZoZnpFeHSU+y06xpR4
OIeD/Ip1+kUMqd9VOTfWjil0n4pZXOKqsdNdwO/yUfW9v0G3vOEpZvaLRvYzJCdHl/Dpm27oh3KX
N2v2yrADczE+xVOOXhx8Gt6ANKxjJlJIlenc9xxm5gv5yvPU70VlcZfpz1Xp4TUjSk9d1xJuPMoi
FSuCKBjfaGsAfZ2+cg/dkEJfyqvXbAMeq8ylUAgl1jT6XWCYcL2c12mYrypFWIGq/tSHYIscoGX+
bF6MgdR50DGlxgE/cDnkJGKBXLh2TG6zsLfuyBWOQQBfq1/jpErg6GVC7eN2hvtGk9a0bGEQKp/9
zHmZY/E4LVm4iEd7CyfYYQzi/Av8+T4Mi2M5d8yg3AZ2uSj2sVTtiaaBPfaFk1NXT6E/nuZoPFdp
f6a++1RN6hTNPaFIkBFN+JNgY15j5D6leexvTT+BKGJGv7XvPKcyejS75R9I9nU5imkxSUDH6GZN
Q5WlIIO2EahkjYkhbK7tV2mCqHK96ncw2OUlVRCs6kqfMJH+GHQAdJqbujebJ68FdNo04Htyy3pP
lPEXcq1vyF2vSP9E68YBOjmlPnZbVd3XZn6g8fypbAsCLFZ0rSQgMR0V+87meQwikdylvWP+xY54
oNb6KsYlqRaUauP7mpYG6F900Rgkq4ofVaf+xprKeIsOlK4iIqPrOYFMiLfZuSuz9MnJkm9qUsjn
VRr7RtG+UlZyS93ypbMU1J7mFLds5bEFreAOEz9vKSKMjMdIps9Uc7db9pYel0fyoyM7ZXdZwFT+
DPAt+JIRYRMfqScz83uzDxfCC7dax78K4Lp0waAYJlYq9y2OWpXZULBp5FlLv/lIkuC3FGRDICCR
77a4xqXlG65trnL6DakP/NaAmceCZBbqSxrPmAuDG1z986xgShXz9ETMC/Bd8R570zeTE5iUZmuz
SlwNS+LZR72OhmQnZfsLaBaXiPhL25ldPm0idoHAPXl0iuOEH2gkLWDvJKzP7I7PIFo57doEKxMv
/BPsnnwD1Fmgw8dFqsMW5T1Dndh2oG0LOT7MIslosmQeLUdbkvMIbsYEQi+HmdqH8sEpaCnw8FFg
rUBU/4lT2P9jQHIYr6tvMl5bycQPEQzxWblckCKD9HB3R8MKs4Hg1IBdmSyMufjqKQ+Td+bOd9rR
YNaawT/PjpWt5xLKT4I5x3IpKyiJqm7oBejWc8dLdBr5hMzlJjJd1j4DViy+3HMfDVvbzo9DR5hX
wRo2dPDuFmO58UrcQnhQLkOXv5Nte8cNvvFi+5USMqgrKO+9a51h3gZ39iyeM5YTyCxbc8QAnYw4
IG0pYSREt9ponl1T0iITxuD1QrXxOnYG+cz3G3jZLZjUll5pjqtavJFsfnVH4p89QZlZimfTSJi1
3fnTqMeDXS76XLlO03LDLuAiRgVtuAHjywKfLqnwkXvF0fXsP+BZnGyd/qoRzTFYq3vMK/xfpuyD
6p2tRKWFLE2JJGU93AuNEfqN+xbYwx92Koh5U/daMpfoJA2IANdblt8Znk73q8wHmxxaWW1i8gf3
elqM5bj1WPvE4pKUMagg+3EojVuFb+yQ4OdZnJdX3eEotYzCpP5vxuqWYFEmxQ09RYQ2pyjt2mEL
yyRqx0vYlO9Ax+4Nvayl4/apUu11zodllMWUhPewX+Kh9JlQlTUtMB4qDlIiJvemZgY3XRcH8oTW
L/t2U8EGGWqc+h03KNho69wzWS8V217xxsPRmryRGYQs2id06lIyNiDKr61KXpWL+bBwncfZmZ4w
Fm4i+kAZdXaOqbKj7Di301J9gG/b+35zDSfvYFb2UyKSTc5VmT0aQLkKwsWydDep8EUNn3maMWt8
sDz8TFUKQamD67Zw51qWL4BcKAOc0bCM8I2mkVc2KNth4kR2o2fsozvXCx4Fx48hus/RB/7oil3s
dX9tON7liBu4Z56mJOZdOsFfKuKnBoxSFIY1PCrzNtpiS6fv0erSd1o7zDXVYgcqR+4bQetVlNEf
1cDdRc+pfe8M2Jlkg3jnV/jALvSWBwEfAMNcCOYPRTo8xjERi8YhCEAq6p1imo+Yn86aRvB5TavE
hxFNZ+6uD3klXt06/3DT8jLGUX2cx4FB1vX/xjpzWPlq8+aXoC1yayFjObIWe7uPscphaAUF3qqd
PccXb7HRc8VM6IDa0B9SrjkVW056mHhgfPFDIwtvjQb8UOG5J+ohLmOj/unReJKA2bac+f3JJ/Gw
xRtMD1R9suKk3Jj/G2QoQBI8Luz3PCC3YaU2Vhr/SIAIKxG259BbQPs9KUbC6CjI7bvJhZ/P+fK6
dIvPKnCWLHtRbwrfBBI8Z+UmdDnthoJGjCibn1B/yW5ZGhOSSWQxywi5IcZVaNmrNHSBNWhdHAyr
Yw5UXKqdZ39xJ4ZO9eb0BrfYinTmSNovpie168xfxyjJUdQLt5w73pgIB3qQ+qlMKkNEpoxblBt6
a7ehugHJuFZm8GqS+j14wNrWVd2Wq2wkmeLTO0NmsP8xWqinUfuKYPEcKkgZ/TIrR1RMWRGJPcmF
keKiHsGZHSL9NS4GI8CURlTT+V2fHavYW7MEXlyzkvFtxjeNKLnK6vGl1v51DsRhjqrHpG8+pWIX
UyQuvKNyIK4HxreZxKtRwpRiAQxwwggw200njH1PkJWidR8sN6qZ0ucwGcS6snW0zCj/1Dh8DVLs
nVy/GJX+JP2wD0LeaEbJfE9f0Y0Ccn10OpTSZqwfcy95LPBI8Ng68WZy4aNFLgJOJ/tqPxctL+mm
ijDs4Z4g6upBSLbTd8eMyek0OVYJsgOUnd0Mg/267S89A0xlW0uFB+q11b3b5S7DdYVQGxHhBPvE
KGlWHHV007CuQTHwueKtdA0Rhitlva5HV65wiu24W/0mIedc0+f3mR/sOv4hguE+Ms0HfMKXyjYP
Bra9IC/2YWs9N30JYMDY5G1xgnhOGgQ7ezmy/a8B1OQu77QxdaxVL0DwalbiIvvD7FRtjM40X4PY
KA5e2gW/gTTJ9Hijz3Ify8tMWSPuTuoPqTuyg/w6mMU/wn5Xt5jxAWtC6iHM3D7qp/VQ1S9mTldP
C3iFTm28yu0poaCPN336D/v0pe2xuhOyexO+Kw9SQpDTNMhvK0yMe+af+aVpDPC5Y3fpm+EF58az
OznW2kc8uE8ZzXbsyc1zN8Y4sLkEk5n8Lu36kwoj0NNdSKbVv2ctQstPUf8lJRy+uI+ONUJIW6R7
cypf5wwyfNijejrhfJ9yrW46gY6UN2+zO3zEteg2jTvDIncTCpQUyyOmVn0ApnDOesUjbvVHPc/F
JgFUcZBt8w/LfbjBCPJcVeotqLkZTznA6FSPxBD6O0zuyJETb7vA8y9N2Lyp3KPfFD1i5fXBfZ+a
GHic+xAPGZ/Xu7Sc0UXVt5e7zDlBxDq2xCRF/8SHjeuKqEB2L6Pq1Dbeh2ukv1WizlhCqODK0ftr
BRk/VNOXw8Zqn4/V3RBGO1k2pIIJgmJqjYikpuJf4NE7XLFl0pCzVkYp30Z7WQ+F5V1jiX1ED7BV
wnxian0UIRhYWdYBpjclLpg3fYYspzrgUg1OXdE4+w6DFl401wf962v71U8rXJpCX9hlwA3KqN3g
DfaYWhC5K5cQTu6cYKES//V3vFOR02zju3P7ezZOl6ZfDpgGMTl7LlV6V4/ZmZ8XKrx8pyHjCtvk
PgQSFxdo3rhRvWI44Gw+thPWyqDGkOTmd5hIDsIGy9CrcFxnEmkXW9jGr92zD4aFD2F+LfgDZZp/
EvG9oIPh0B1w76Tj8C+sINZQHnOMhuAvzuZ9PqTP2WQe06o4y8T/ki6K2ziB/zf1Puyi20C0GOZo
8lq6YXFyhkLsuxTS8xr2FJIizRQGImCT/DZsOw920mbHySgogq3j5pupiO7pCtFUhml1SLhJrwwf
hMCocHHqH8Lhv3ZDsI4UTrSdc5aqfUXnCtcLZANYE0XfqiOoEOtgCYMOkY4WTy/H4dvzxW55tUF8
jHJ77wcwO5qF9Dy6HpdP2GXHvFIYPiTRC91P7KXailO5m49pbvwJq232mI7JnIf6gxMmOJd9iF2q
ou1udpoDHDFmBoOXAHOEfbOtwU42lqUFFpMyRyZqsy+YHajAovJObLOnvWkQLmiG5h+WrJUakFGG
GXq2GZUYpVs/AVjnSU7LhJ9bWeS4tZjiUJaKyLwklVVvm3GA80ZOvetwHmtlHEKug1ZZjOu8LPfC
1UCypbcTBnGHdoDDqptI7Tg+d7McNxQ350AhXfrjIx5QjghOZrXnErSlRHMzNjT0zsV3KYX/qAz1
3Y4GZSw2RV61QMmtvWhToezouJtONI8wXs00ICGQnmES0OpNK9RbNE7vvkIydF1nHSv3uQTdMkA7
JRMOXdWA+OJsxioelqef8JYx7JSCWThUL5FN0SQh3rjLaa6Mx+9Cj59m4eFGJf6GE//qO+z+i6nE
HmVBFGNr423wVXxPnCOGkzz2Wbkz+bALByyP6fgk3uO7VsIMkOJUGe6CCbqzK4Q+x612XhruLBOH
RUGMPInL4wjrWQTySwnvxtZgE8npM8GwS+3OPs3FNqUlfsBx1dh8S+mM59zYs1zfcObiJlMPFtz5
ah53it8SoiOmU4Z/D/qN3aDrtuY+Lpn8GYW1dh5HlZztrF1w//NwFMx+hCYO2un6XR7P+GubS1t9
lVb3qaP+kdDA0ZhxSAaIBLjwJO7EbthEhtNslUMvts7Ass05ens7PpTFFK5nZd032lgb7F9WvSvp
Ks43xnKXi8T4SaD45rHd7Qt757CtaXV5gCC0D2ihwSYK9jLHlKoPbYJrcUq+PQsGiBKE4aUDXsF0
o42VGxdACRRAzr8RqqMtxUVQK5XAmqmRAh1lwliT47YO6n23mLZRFt5paR7RCPxqIznu0AO/xagv
uHfWjleeyij4KbOKmkzw87yG10lLu54oqz1Xyls1jl+RsM4B3R5gdHdeM8OFYGr3NOve5pk5Ddgm
t4eC3o88Kl8xJbxO2PVMTLDTJI8Ush455DcmJnFJQ1Mu0XHD+pLjdrMy+AsiYrtM8GA/VyT0DGot
VpMGfJxI+YGH4MHJ1bfhiaNJloh8VL6XcfkWljLcSwq8pwV4P8Ujd3YyXH+VaqZHJje0cq44gTwy
vNyxlaQL03Jeonbh+fNkYyFf+RUcfcT1+FqX3GFLy57AUsZgfsK5eBYVagZW42WfRiq7LCSFCvLQ
oE1iCTT59GeAtY35ZM4xLmu2v0PW9HDhOm/XTmXxqqzZ+YSzG+6kL69DjBQ1CP1laUVoiC7mVItf
hw60qdKX2vWuZew+96quke/ti+iUc5FG9WV5zQPw2VMZy2uqcvtodt7NtLlI2lb+F5l8Y7Nn/HOy
7EXO+QJqQcEMoPs6ZvkB0OaKiwxxhH31yjTFsQvHU6NtllkW/NGc2RGP7YoUOxdOwQUupxb83rH4
3dPhcx+ATdkCzAVvP2T3UzwnWGVEC/iRJYbhW3eRq56LYPyHGZZ0SERJ+0yii86F+krMod0FmXNx
/eZXIq6eRn6aK0fjRsgjfMu1TPTOF239EaWpgd0jytahipxHn20Jp3veXx0P4ladxDTU1u0br8it
8r0dXY2MXJKy1QEzM9dfiO7g2o19NAs2IL7LoNq7K0GcQ1dMvZURfzhMECcDoMUqipPkEuuOy2GW
2Ds7o5oAH87dYDc42wUgj8XsaQb+3nVzD8w/tmFIhi+D1/2mSX1nLj2x6Nut15wGqW6RH91pPjE8
s5Q5zpb5j4noHOfdwZI4UbU3YEOu+aHwRcWbNCfBy8A/0bbM3nLEX9H1AeoIhW9h+JLP2tg0AodT
q8yDtKKD0HwwAyia6Gho5DHdv3gqoAjqg8WRkBosF4lS2eDosS+QawJFEA/vceM8pnWwTasZLqFF
WrdDEKBAS76QM8C4l/5Qi7YQavtzNiyc5rhMqC52QdErDN8jlt+B3klwngg+81IiE4BM4Rs9WzbO
dnB9uO3YuRSYsrbSLm/c23aoHcStp5jrZ8etnMcRV/+OjUCxYYfcrdosuik1QEZg58cAs8S0QYms
Uh+/j9XX9HQVdbAb4+DOQjzqkkWKo4aXvXY0MdpBHOgQVpwFghQNU7Ot3SRgr1Y84RE8iNn6WgiZ
NeHoh7Qb+3OQFsGdoRBSysr6i1ASUzlUixJCK/qYluXW9iL/IACffkM50OuWiqQVhSqHUM3ZVhch
1/LAKqlP0Vzic7CR7QLs1vMpxKWCi0QltyEA+zGhmF5cWnW3FA8W7FSBF08gvfPglBE59iHDjxmy
pk/nRJz11yZDcfEECHySUkfDLf+MsNz5KIc286YO/WtFUAVLpz4VjU8HOmW3o27XwyhOOhv2Mm/f
VFM9ydh8ahGxzIax0NfDExsCBuHg0bL5irP0H48pi3OkNuoKjhPdgesQ5144zQdIvWCmJ72nkIQ2
Uo1A9he36U8Mea0iVGTksOe65Jmv+0mUHntMXpa0rY3RfIoMvpfIjx8gyoJnisOzM6aPdh+emcSn
texa/qx/I7mfkv8xHAIKUphHNq1Pnd0d+W3stBT3MO8PPMD3s40FNbLdZ6xlADlLWOszUTC830Pe
3eoSxKzLLxFg+ZO2x1UPb3QNL/ifVFjiHJ9cBlhxJ0QvQB0fgB5PPjBr0zrVCkaQzLZeV+/8nKVg
nN8SI/0283HfBcYtycabKlI+QpH/2eXmo2nOD6zkvVU9dTtfegdBCe/YkZJI5CEyyvt8xKeQcFGT
lmnhFyy/E4M2G3BdP0YV7yxSCyVcepnxic3jjmjD3D04drV2oLEQ3V8li7tEq9WoKD9VdgNPDy+N
1X9LqY8m8S+EgIhlRLJj6l1T6/s2BvN93fMSFq1PVcPCqxd8HLxEnzs7OvihfdVNBSBhemgU1H/9
wN3vSuEzjZcAVZoOGSvkFTDpBAq9h9Ipe5TznF7R2p6IcD3G7vTQSZyTafdTp9lZUnnT/8fReWw3
jmRB9ItwTiLhtyIJeiNDlaQNjlSqBpDwLmG+fi5nOdPTPdUSkMgXL+KGBbgo0yEO5ecxc1dRENDF
JN96BO44Sp9VbX4Us8A3k1bYH2LnxffxeUVe++QQSOGHcBMMo0C91hkD/0y8G84h3oE/Ps+r79t/
4tnaSzqc4ixbNyJ5Xbg2t673Mjyyt1xYhOD3EAQUG0TZmhActuK3UtoHOAlrSU1FgPn2CXvkWoFo
SdR8UBgv/KT97tgldYQIouERBq332aC2MuveFx/RjXR2keMuibIXesUOpd2+2HTbKol/tvZGN6yN
HCs+Ig5tLSt7oA8ECwo4wjfWmpzpwGokUAh+cHburaU7vuGwWQmlrtRGHwvW5l7HOa99/G8DdInO
XHck2J2elUwKGbDyf6Yc3KKacPfGz2qCYE4FteDrwwhxBLNAkkKY/s5y1T3LKOV+lOTtjJZawgRv
6QLPIOymBqLAUm0YY94XR14WblJseyw8jnIT1SPbMj6qGCZnwuoZrmhABqwlMfGVnfumLOcKg2u7
TOpPU6htGZd8Ro29A/OvkJJNkiWOi5ndrbaNeanGh69/1GRBMQTQWfiKye2lkSDGOfYougZYqOl1
CYr4Xtn5nzRXNyXU98gl9gnH+d2b6oNhRaemad/7xr+7fsP8ZzGt9AYHiw2ubBrUeYiClq4rVhlt
cCGe3+wM22YtqCes+QMt37A1qRzI7Hvql/2uGWLnpLWgGgBMIKMGsfsprAmwQc+y6z1xM/jDaffp
Lmg7Irsb/7/h2HSqM78yRoY9WWUIHldqY9780QJusxCfWorrFLjOy4DPcKOxm4WDoQ0c4tUnS2jg
2WXzPbhQ8lJtExPphos/QRsQRYTCpTvuVQMGO2lzr/SKi9d2517NnGjueRqDXUn88akO6KRgG4Lk
Q0cqDSGzlex7qkpC+K448bzKf/UHbjNOX/hv/DvCEDYc0J2WzM5pgNymqIsHAmyZQMEoBxqhPX9z
+PRogB2y9BIlyZXi2b02Mb3aqaB2YdSIVhYbfXK5zUaa+SFv6ztPDpc2CYUa9pwnmDcrM3mXdaLD
qTGmi1nAKR0mUBO6xe7Pr5OEmj9TdNMSw0oeFy06Z7ECB6wm3xBnl6BAfuyCvU9TQgQwwYuLH+Ca
+9xU60Th/OlzDipq77352cf/zV74ENUEQyJg4lcejXkLG8s6wZgjjZ6aFI109m9MRaoUnC6kx9y1
7TqfFl8ovgVkYgl+2ceJwNFaEMdczyZf3w7wQBo44uAR2mGcKv5OrfWm8zosKbmMuIYQYjab0CZT
7kdsOXDa5tvFn/ynLrDQeRbHPfRYK3isi2zf9rgo5ciUGZc8iVGPp0XlQUr7yDhuXMXFkWsO/VhY
H4Ay3cq2pWbJ7JXD8dSwMejVS2F15tMQDIf/l/KlJYLBvPR7u5XeyqO34kHlqE+I3i5kmuRo8MBh
4Hypmoo2iWmQG8MdP/1Fq1tqdrfZaZuTJzAHRVrT8Vfz6cO03Vu3WRfXuck+Wy++KF9/V+1Qn2u9
4JYRYzha+d+5mL27SCL2uy5r59wXYiMH/1/V2nc5J3eyYt066aN/jrF89PNyLkCczLXbr0rcsaGp
TOeNbuJoO6TCP0nLHa9O5JpH8LTLE84RQv1BNfs3UhPiulgGWZ6udT8pQOHAw1kn5G9mwj6rkmw+
egGpHSlUem3Nsdu1fW6ea8KydzHZnLhBlO6qilw3JEFnUyaPdpPk0ZZGfxUfQf9ZNBMSUm1cI7qH
NwxbPWkij/C71bjHtujn3SxcDfsdjx0sZfVEPpLOWJ2v7YXgfJdO4pmJFzdfOfhwYXXjBndm++7m
2Pm46Tw0C7ZOS6gk00THxNxyv0GG3oNGDPPccLcwW/GpJn62GQMPT7T/YtDigD+UV7uMuM1W7DBi
8tEKT0nl9muGncuUxt8xxKNsqr6CBZLsEPCKy8C9+ab4Ne2Uz2Rb5wBgIbBTCVqsF+n8LgTDcNMe
bIOKvnyCrMPktOJ2V4Cd5MZtkPY6OUFfYQF3nW4dowZu2jb/E5iZWlO2/kImEcc9QVEHZPSqoggp
yaZmg2/6pwuCR3/Sv3kS5HcfUT+LCILEu5QGyd3Q4xZu7NVtXQFUaCjW2plflFMDqu71nf/TlzZD
ss2YkAT1FQlwJj/A0xXgeVMAYNw5OYGseNVq+KZDolg5FWTCVtJBP0FpWtOSlq167PKtle3nHnlC
qwseJHRL+72X1W8R8Z5RoLTTrpQr/HTd5xCw9u5jbz/49b4RPXCB6jloIG9Qtzt4vCtpEKxHid8D
H/Nfmegtkf9d1I5fiaM3hlGecd992VQZLXXBHa+4jHb9jVxKlMzMWpgC+uSCHiAIU141sbMx1txV
ymfPC8D99Z+kw6MVrGXOoTS+TO30UeCYWIHEIC30MN5mOTcE4vIxEXdbwRDqk3CkP3pfq5aSNI9m
x1g8/CGx4VMHbzenMlkuABoOlks41k/A4wMaxFnnsr7KBE5XF/Rh3d/EqLlUj1e34y84vX+2RLrX
OWBHmbCo6oll4D9+9Ks5lyax36Q/7FO/ggxvqH+YbEnaUGIyya5/pQtb7JCSDOpa2EFNyP2XHorl
vvCy+ZbwIq9i4IXP3mxE216nF1e1m7xht+4MRBgdg7rjgBCnj3TZS8brrGq53UNL+xdlI9gy18dJ
nDbIsIKq4rfRnCISXw6NRry3/1RQZ1tgVcbaRVE8sBKmEa6PT8Kr2i0Ud2OlcdiefP5A3YjvVFnw
95cClnoyI6MbOcNdPMxW2BmPrtDxuxcaYYE2kFjXlJFwTm4EhKAtdYPezR0hFEYGCRnazNstDupt
zWUx74ZpVxj950CYEO8hoK0h7/oNmWI24XlwJdiNMqFfbD29NDmam+t6oI3JHgcJ9+JZOvHdiGjR
5hsMnDohc9MNxsUewfh0QUXMt5SHBhEA8FrxQ5Kfzxn7G457yz6lmo440ZVslAjFHPtIokVOFitn
3zXXUS3jtTC12ik5CP41nXjlRsO0XTJzPnix+2zioWGsGC66wGRuRsYv2U1vD5kwPsDZOEHYbsKC
48POgr9GU1Bd34/da+kC0CKjgvBUWYeC3rVtP+IWMsaSnO5ECUMgWn0rCNPANUaOh2qYHWhJaagZ
x8Pj59kI5S75Vy/mvvamg98OCEy1jx1Q2Xdk8QcAwdKbCl6o7lkNe276BlH0P1x27UaI+VcMzjHw
G95tKx/Ran2bPsgmZk1bEgqm2pF6TpKYk2Jtk5bnpIk/h2H5MWLzp/EX9xnIzmP1q8d3DvDpGC3g
I4o+Ude0zsIcOewousLZRY0jQzcy7k0pZhgtGpijfDArTdRa7SFVCM1rOEoKvsjbsYcRuDIAetLc
MNbpGp3lGbgtPs7xYGGzx9wGb9tsNI5nPh4yukwdmQufBHpsYQCJHPpAU/xJ61h29BSlFFz3oUQ+
CaDAzynFrs7fmCSDE4Og0058YGFyHILm2Ymc/cz3MRnUcWFKJs3GPNmDM3tkmLcEDgkq0wdKc4KZ
D79zyfJMKCLm9Cl8z7F8mXGcP5lwP1oQMw/g9/IkYuqAF1cmlzqtjBfe1j4s6dG94s3uLjlzxQfH
EQHprocxb5f6UsoxOE2EnFZSBy7dE7R8BIlsv61Jue9TOotnaGE1o0Ryy50obEewEJ7GN+zOF2IH
d5khtXqsysPx0WyM9cAhr+gt9Yc7A1mz3aM9uEDivZz6sDqcc7X3hGBB4G2NDmWv4nurXZzUccFA
H7WEJav6c4mqW1cxW5rjvOun8j3nAzq6zds4W8zYQhnv9eK/uoaxNwZ3z9q0DfNiPI1jAd0xix5L
bHeTjcmZ28ebMog3mXLsIBw4xBm191LZy92eArVKCxnRQmmpN5tSdC6HdH5aml+CJwglzUWGM1b4
OQ0r+lgFxQsFWztngnYmTEzAlhreu5ZZs3BNMswBRRjzkS/JkUJ2hyHBmY9Drq/GNHyNjVrPC5tX
uxbe5eFefxpreeMYJd/XSlCm6rVkJUxabt5WsR2FTTG86ssHB/RTP5sZ0fLmp83iYxpnLz6nMwvy
g0ztK/PDsyu92zLkIJNrcg6yoTbMSYInajNCUk0rvHMAFMr6Zg0elWYuQbYIZxNXPXIxeFeln8Yr
nbv62MhrBSD0iQsffROGSQedWNTGaXSBD5M6NeQtkiBx9htPxYXP7WttxtmmbkdxpcA+2+GAIJqH
jxPyf+ZwTyDNKVcgQv0zRjtOW+7bADbxfPe2TX2ategvNjNfo+c4nDFOcapSJ8x1sGHLcPVKh59I
ME/7sU3/A0pAjaMLQ8tojS/Wlj9+V7qvwxx4jCNQC8vFIl9le7/I+6x5mzGMHZfDX4qbaWR/ikwn
a+BuwZlyC/xGfh/sxrGvd6M1j7ukq+tzQBIfrqKBv4HNRyZdealJZWGspB1owetL6i7DdJ9m2Mpj
T2yS3MC0pgIx3nrHhtQ0VhDu2rL4sinu20J4/Wuh8jPFEM9wHxdDxwluig3aNE3pS9K72EojWKYp
hBCCD5e0SnhfuXAVje0SiGdHH5hJyjmmzAPbfOpdLWGFYMu2qVOeBuVZYYI3eSfi4ncmYriyhU5J
NOtz8RjZlaYDsZnwESwPV2tbIEOMPTgIxGOiv4P/1qRB6E3Dx2QYf/UAJIOT8SmyY6JXI2Rgj491
NUOh9Tw8/LHN31rjo3iCjsulNQk+ZmP+2xsN0AnrqzK4KQGfOpRZeZZYoFw4kdR54Rgcpo52Lkt0
CK71XTrUhnrG0harGK2ejg2wD1w20BMJx6uYyMKozR2WsovZu58Zre333OvL1QiCkcCDgQqO/P4U
ZxUf7pZBuucTuwVO7WyVwzbZMJ06Yu6hO6SWHtmWks1yT1NARuQ8dIhhsup2Xt24wYfLFrKhZz0Y
alY4fpJdKQ47RIr7a6fND+QZOD6zzAj9sJySvqj2OQupjQudnJ+juTU9mwS6R9Ky5IiAD6SZeoHn
b+vJ34MnQ4SwUyPs46B9dgyYJ0/UYBYjVMMxAxmwZMP77ELu2o1VYVRbwgh4UpaoT0AzwkNcwrEY
wTnA+hyLoySL7Z+cYqS5E9tIzhEVGz0bjSmgp2OpPajKNq76bTuADbpNNd6so0ZzW3aYoxeEETjv
9gYbbras+7htnz3bhHEUWwX9H54Ibr6czGOR5/6mS/qYLjEnZQ5sk50SDtZ6t3LO7USwFNzO9C0f
SFvbB0ID24QMYlB6fJXZ7rkqu/KyHuuoyQ9otyW2GZNS8qX1HufThCA8EIONIpSCsUBSc8a84NCJ
FHvwjoVv3p2pCz3QWdQfBhqMb9xohtuQEcqoU/tRrckMg0WOmvHepbXGAbMYW8lfheEqn5tvGYkL
b8Y18r1TMTjkTfhT1VbBnY1EMeuIeX4BSOmcyyLCJut+WF25a2ex8dLsv4xIUSLdO8WPDpv6SR7Z
vu1S3uyNNVU3zuwN/P8NGOlXHI2oYIHcNrCYWWQho+fgjot4/FdpqmSFkid7kteAxDY7keIVbiZP
gOfBpvDeSg+nYRE0L3MznG0vO5Inz5/AnzNhSzgfdJjO2yy1xEEm9A92nCF3qbsI5bywoanFbxqx
G31VWQguVJ9lwnkr+2xn0glHcOtv8P8tjJsakIEC4m5t6LH+l3nNb1bgvsNBxyoCpBQ3SIaifcxu
kHXytoTTHaXyZfLLd5OzCphXiDGHKsLHyOydiLWEZWMdLc7MFWoMkd0Cbk6W1Zd06h1Yj3iAuT2k
B6fpKYuz8u7bbNTy2Cmqz9KV8RtXYwu5sVhIB0KHLJhS+gwTYmROR8Xfo6OkBIaEE5Km0dMIAywI
/A+nK7GwNK8pUXo1DK8TMSKDHjdYEyYlCyOnXvvYaTWAt9TAe03LKIdeW1DCbvX0Myo72mX8mcg6
9wmt6D5IFfEonTWA/umnNmmWsLM4Hhes/YheFuK+TP9Yur6arToBZeJIowQ5dvbNQ32uEveoPHu5
dMlCbu+xJQZRjyohe7H2uL+hbJCLTEbM8zQVvZsGkHyCAFA0QtwX27wy3gTyd9PW32lkqy0e34c/
k1WNb7zZHo1BRl78s92swghJCi5KxB/oNCa8OtqZK4+UD+UuMQCwtcWRt+mjYLg2NrJ7YSfDSnPf
3bl+jXvA4I+QmxNuqgBZFXM1GsbcWzQJFxdhFHuBQNzCymsnpIGaTUXYRNGDVog4lhqALrtNULU/
GlwK8G/vNWqR9JM0OpG/hNogcdwv9lfVc0uoaANZYbNVm0Fk52hZ5rPda7D7beTiI6QLPSLIw4+m
bZ/Eg6JreJCizeUVuCm/aIlPQUdkQBrPoZMPklhsBvSaY99Z8cP197HI26vnwxSKcw2XSMdwRcye
kdQbgdjYMW8ehDI8O8aYhPRg4AhwHD62G2OR7cGTxmtv86/h1WCchh4q7s7kcWII584bkRlucZ5I
t3XYOvlk9NCOebPqoFuOqvONTYdrnK9aDbk+Fmu7S6jB47udUJW6tlyx7CriWRs9lBU17u68SgwY
U8pu38defecBkA8u3t8ThuFaQu9Gzzk7XCauw1g7W1nX8DxmRN63JqnakOsxwoCLoFgvxp2hDXnK
+Dv19reIyIyoxfhc+KdZnr2B1Rf2WfftZ4K9tfEy5eTlhuQNgjVrJ5SntV+DUcK/dYfCUm+WEa9p
bCFyNnPArSIlgo2fmWY8fy74baW7KahfC6v/l1j6M9MljT129OZXCyxSRFZM938mCmvYSnJIWbpB
8+//f88BBdjFf6I85quaoeAn1qRXdZlx8FX6pWFowaYRe2Hjue5PgTlq7yfRLwaMejN1+nPOB568
Ycg/KjJQI/o/wXlkWvYVXGw9QqTw6SdjIik2gj0t5PQYnaejy1ccH+ZAvUZf9Kw+U4L4GBy8bjfi
hXyEnSFsZYXz10zc7MOws3HlwU+G1PDLwkRtR3roaFV9rQQudLsdLDr1sGK4ajcW+JprvwsFuKKn
VlfGqp/TgneVwanvVyZuRDzZUC6m4jpyd/Na/mpiB+w3sMnTOTbfF35XFhtEtwPqpH0dWmN+tTvY
vPycDzgqn6up0Ru1DOEcRfsgiSEaNL8yheapwRaRPak2qa7iMEt47qmc+0ld70uobGVJma4I9+FG
igExUg3SAy1CW6BukQugBQ9e+UrvZIbkWlBytIkco3sZQd4ADX1k+TDVV6dotPe17R+tcqShnXJZ
UNzlE9P0vgNeNeUejTX+8uq684bLCeFkh50tHUU+qSAjImOt0hC4JhBpmTB7tVovn4ZAXlWTs4sr
C+Spf2spYgu5TP9pcws4y+xmz37jCGJHTLF+5+1dZ9pHqEGqHg6FYV0fzXQKIR1FcSvq5ZNC24+h
aK/8y+/7trg7lkF4jYS8a5T72bf+1t2kn1VTWdvSm7Ayzv5fKAsfbeEkT5r9cGv7GAzy6HkpWILh
+Nn7noL5zNTu1r/JSKAZ22eIOW2HRxDSVAxtOSKjaK3rPjvaOdX0xOwfEfdQlslbD0irsKOrsQCK
qJN/pdAGy4QO7HakGKeU/SrdeQ/ygfy1BVQjJYZl1gfNs0cd5fM8YEk2JWQAf1/46RdDf7aqH2TD
MvfP8Fux2AaN3MKVDxuLXqBYYIG11wUjnpd3tKnbm4kSJdjih3JSd1VFCAnJ0aR3Hd4mQ+0wvyLI
QrGWmM2HOR/vtk9JQmfAAWc54vzM0XLAsek8LaySRkoNwDvaB500h7nTOMZazlFKQFO1tXNz508t
cUhJeN6RG360f+AUHe0iYPzG/N7pe7CgpvUYEPW4HwXX1Rgqfjq8LUm28hL/ByLifslAfdftZuz5
yql5l0wZnaEzUB8yQQd46+FspUR7MirRVwa+SC6gzZbGlseN1YIp5TTyVJgMx33ym0fwHGegCzSZ
XOBR6l0qYXkt5T/ieGplaOuRK+sPc8WPthsAJubpOw7lWx1k17rASFVj+kbaB/hoRSyxyafnLExX
Lq61Pf2/L0U0PWtdfWUe4Z+AkkfWuS+pMaEoRtPBNTEVF5xsT303H32Vn9mvfsQ0ZzbtGA7CAbcR
7IdlfC0CuGl9ML4LkxAUEY30B8YfV8G4MT6TiaKnmn8KqT6w5DjTes/yiEbwmxndrqG8jrDgNJ3h
HH8npf+Mw2dbofAB4Pe3Uz0BwaDRsS2IKnpzcUMqo/YznfzNlJPV6Mf0zP7d3IK2dXadO91oUL53
o3RuKZpKXQOe1jRj7KQ9/dp0mpGrDyNuXXkDOi4x833tCnVP5/6FPqPDYNbvhHfwQ+L0qKpiY+NT
HKPSONut4j461UBnKIclHAkI7nUQCZSy4pq5mbeJE4OPj5+88ZEY1jgJnz3FF9KT/8nJYXBFuM8C
jEV5Mt4deh9fXZJbgC5w2brU1bG645RJ6veyq8bNKBAJZR+Bx675fg258tnIDtUus7A7eBLyklV9
V2lMETeF9U/UDYMLyZgOjRTcPxyf10VYh2DBIl3KkxERDIUIDkyi4WRE492IJskRUIoanDK0UFNX
1SkVc0CBL7xiFGa4SY6F6bcIM8d6k7r6O8ZtvK501Z8K2Yq/0cOq6k3MTEECDN8VcMawRPGUI7+u
RenaPGuO+4dV0X/DpKlmFQXuQek8mam+jAPreFNDnO0p1TwPAWDOOLCBjSqcpPXDI9R5SC9VDO+p
pvT2iQ09g63PrF5OSbo2POcy9YDB8hbrPugdymcWookP8nyq9KsoHo7UwKV6k1SD12P5FRbCNF2/
oKyiurqIx8pEYLfD3h74G6Ms3iufdTgGSmzUBGV6qBsrIZoIc7MZ5NtUQU0pHG+D9epxPRJ/cFRf
mi6lNaVwx41hGgwUXdHiMvb94ww8l3fTrP62S/qG3s4CgLvdOuE13HTBiDIGI3JlFKhcLG67J79H
B7BH+U2e9sOuiOMsdEJRspHf7K4CpbS0ewtSrGcjmrtxgWQ1cmHpnhNSWSGrIJqB5pzilkF8uDVK
2DLjy+ny4QcNgW6HdqeAsVLzanbmnZRcOMBytvLH1nbb5y7fqJyW14CTAqIvMqeF4dM8Dwb/xdTL
A4aWjs5FCwt7ZC+wNXqxG+CoAGfx7qwdIFzoUu9jVeknOfl4gauh+6R/JYaHWVMHPS9f7Qiygziw
YjPvGliAKDvq+FMnr1NtA4B6oJLSnB6IbqDbyanAKtup424t2+JaTZLnwA0ZGtQQwOoKaBZZKj8P
C2XXYW+6WHJRP3EXL1h16u4ncwySUwnQcshir2ZqJms0IfupFhbKiZGRXxv+Y9A2EZcYuBjoU9bc
CRHHwdqX2chwUZEbq+nJevgQsqCe19mALhawpA8ripMwDdWA27RYmwJVeXDfAvI46741nhtFsicf
QTrZ7KSzH6KTZ7L+Xwu1jOtCkWUVkiaXITmgKe4KB3hZ4HrHGPl60u1ZjzVsjHmzeBJ/MsObM+Bp
cyBrEtgtGv5zdpcGDq0xcvejFGswfjhGyztQVpqdiuIYwJLqpbXj3nPoWaLTuYKTN74lC+t5an1s
GTDsoNhT3rxN2+IEujfeWPUbRwdVDQumP/tWYXEelulsBOT9KdveQl1YbLY47s0c49Ug+mmLT3jj
ddOu8ib621PJWv0BAzav5dI+u06ytYHyYtEkGFjjwcKNUD17gvtfwOVaA0avSZ+l/5Y4h+1CWUzX
f8VwdHyLKUlpQng80DVUpM+CjQI1e+CkKK05tGASUQAJR7A6E1X6YT7MX0YZOWtLl+adaZd1GFdw
qI6XeYZlPjMz0UxgiBc0rhv+4+XooUfwZjQud+WxPEANBUkSmT8dji/8No+UXkf3RteSfXRzuZ79
gL2vk8yrAAvQqvMCbxsH+qPqojUkkYlwfPOpewYq4rNPTWFKtprxS2s4+6ISMFZ9hiGWah65xX4g
Dt4UIe4dvo/m2tYgCKsxhMWzmor4Q6WYgG23W7kFlJy2CR3CFugjGsbPK3ScQ+E26wHmM+oVa1ke
VN/a1DZdbVyKgMOsfNmdVIaVzpNkusncYPXbJcKlBNjlXTSiNRb035iNJT20d08F59pSYNOjQ4Hq
VtHTRbcefidx9NPml4hsDJ7JIqRjE8dsYGK0xU7xcQkTpTGjWWd0UCTzaS+x7hRldPItwpDB5Hxj
0vLL4BalAoLfsee5KqI3Wd6Cun2mOpBbH90bcw8BNk1YVzEkgvJi46gyShaobiTTymLrzRpOtGGu
7GD5HNlR9YYGzyRDUbD+bBs8bIJ5uFXL4RESMzN/PfQawr9zNqP0SOHCkz/98aaGR79Zp56GW/wI
Z9UrhcuRmhiM9d6a7qX/ZnMEXdK7O+n/Cqvh3mu1V9enARkrN2ElPjhVi/kM4oAqEWeBrAVmusn4
HczSb/ca1CDWMOJ3RTmbICEo5fZImwBSc9sQbw23wzI2dsyX3MDBE+h+JuNVOs4vEoy1rxoC493C
p2yi9Gdfpj6gHRAOR0fG/a7FVrB2TDGsKYTv12MSHfMcOy41fN6jXcYrDM4LO80Owhd6Z1eQz3tW
hbC5l5MD1SMu4tcatbfXJO9p3HN46NPhgebM9BcgPvRcqlOfyBxwxas5rgL0Q+1Q+lQtJqbklMdM
cvcfvfkBLYXFqQzQAGyMl0+V14HFvkuR/tZwdVaN4+rtQFHAZpYYBnF1QjRLco0lzymWJxmRQ1GF
dV4ie1cpvafg4NFhEBNotf1fy2xHwD71f9aiHv1JpPRSPniWqD6WmUk8MB0bt4T9z5qHjdHl+F+w
cUB7ONED0TCfdSfPgJeaBc5xUulrXAgCeSUZoWwiyz4n5ivA11VWwkwhZf5EfbqxZlm6tSpkO1+p
De1ruwCoZJWyamuL9DSz62/yKUTp8UICyBMHdhd9dfPI8BXFRbWF2ZCwhgnK0LTNdzGjb3TRNpKE
O31SmILkBrZ9+9svU3M9IlWIcoHI2F7wKGXkST3omWZ7jCqWFQuw+dYjnTbb/c2MOfnxCaK+uuS8
lsJjnqijnQw0f8b6KxsxLnjS38Moee9LQgwWrwZ04/4UP7hb9SM1sGCfxcDhkV2Rls9lMcJMwR1k
9NXasNM/OrdWosqfRan+eWzM11ndPlCxw8WZ+0OSIiw5foz9A4M5Fl46Ys2Sj1NFZBYNrA5dH8FK
TVly7LSVhpHCR8FMRFN7Xcy45Px2l8V+tHInDKemZVzLybgPFrkAkX7UxnRK1XhTvvlisJiG7/yn
ksVXYPq0r7hTdPHpTVsXUu1VxuOjG3mB3ghXETYguJNXgnXkT1t0ocaqPh1Yqzl08lWNTv8kUqPc
YHYTWB5zqB1miZOB87Unrpk1zVZjaVzRxP6XRqX3KFB/Msj3TRcx2iU/s83HWfvrpW1W+AhXxGfR
VUW0qUEDGg4glJdpsPfcGnbFYv1JonHnZea1eeQ6TJ0f04r0DRcV7vsTJUNm/qroRE0bCZLD+DC6
bJ+YuAitR7I3IorIyoCuZr6RK7z3m9Im1Amq7u4PiMGD41+1w4fIfHDlirclLrhjJSed5QcFATJT
I83f0bZAR828aD1QQAium5AQpZoengFjKl/8xW9XFSMLOhD1dgBlzvlU8r8j+a0tNr5OhUsgRg6L
EakAGfGoQrBgTsksb1PlNvdycuigFHCxYgDENL1eHKRyn9adjqytbTrPfaXeHtjUhClXZ4pmG27T
WiZi69fid6L3h82j/2OO9ptTV0ck3G0lSvJlvLfOjEnfEUC/vagNO4TNdd65uwohD1AGVEfWrsAI
KTsxqy6kUdTZVKX+EUZ3kj6dsBorb5s/A1JispMbWB1bCqP2o6fIT3vA5EdgBg/HEuRo7toTd7q+
gI2nBggYAAz/mb4Nn8g29wa63Bb6mbOahviTC+6wcUeAca4N8kClXBsDAI43P5YP4iSG39RqytcE
5k34gP6HreX6m370g6NrBjgZpfXeu9wehZMPoeuV92pUPLDghbdZZwS4iFiWmzMzp93gZGweyZPE
CQL2zwGOzkAUa6BVxbrqvZ+qQ9UX5KNgg4d5bG2UDTYmARe5jidbEEuGAbl4Xn6YSsXxXP2/AYL0
FYMlVpOHb3V5btroZXGmkZRO/NwaEjmsWqhEsI5B51woJ3lLRLGymm5dmgkxCoDXrBluVgHnS3SK
yLkFUCE9VKW3naOA7br8i6B9XsSjia5njRVEe9qtOa5kpbqwwJ12XOhSYBcAXmwgBkLKgO8zks1u
EgmEEY8yyiEOYFJQgR7VmpWYIFXTuOVDlzs2cU5pi91s7KE5wQV51ngAaqYr4ptmdGCdmDyZcAnY
pJMgph7PQ1rgLlw9Mlc0arO/vccO7/UyTMNl7Fr9ZYFx89ckfDxiGHCnPmwBhwumUxZWrm4PRm8e
2qi7VG33NXZsCUpr/m78ptq7uc3Zp1IU8eAAlTkjcBtdI/nIpQOdtWZu2lmyizrndQ6oHldT0mxZ
3kDnGpozlHckxWgAO6vIS5rRXx59aP4O91+7HQmXxQxzUyMpFlPmu1V59JCM20UyJRr4U9kaiK/A
9Y0t3upunZf2dBmqCh8ldYonw8zwTTKVklcZRZ28lGlBnLTSCPguGtray8f/sXRuzZHqypf/Kv84
z5sYUYjbxJx56Crf7267290vhNtuCxAgCgECPv38VHvOQ8c+fXEVQkqtXLly5VtqMPNNW3qbTLW7
wISHguzxr4xqKJ/iOrcrt447r9CrTn1/ZtqveeQaNa0ovpGLsSFmFCEtUyK2GvfrBafd85mhPFRE
Hnz6oVz7ygXyM0aQAjanTSweX48YvW89456xjv+Y0r2X9pftctnQlA/bn8RvaGnhI8AYNIlfCdDn
5Og+N8NTH47nsg4h9g0Tibh8hADxpn9Ibb7xZn4GePVoMs1EcPVsFOUozBWgBcThZ5EzmOog9sHu
MzPvbqUeVKNhChKkOtwUEjk/wH0JDpmik28rznBR/WUa8T0PJlK8kDvZ5JfFZBBk04ZOhwBapY+m
+dO5IxUJFFDYouEPT2sPUisG2MFl/2BWKDuEPsOF1z8tOxxo1L7w7qx1cIaeGX98pgvWE01tDDI3
DD9GRnnJd8GuMvl9RNatW/FC5TamsFwdJGZvhqniOybz0daXfRuYEkNa/RoMDC9EpOAGgZs+U3Fg
k5bdxhhobr6c2Guw6uh++lHVWRT+HWN1MwW0yi7mLrETZVBKMtnlP4g8KVAO5fyi6TqT8JQG0Qjh
pyPTiHa3i+kB9+0hksdXxhJdFLTVTQuAP7GPRSfeaTd7jsV6VU5BgRsndMmRdnQjzXXR2us8QX9y
rJKfUAryCqrzGrnj5RyjpZnNbbIk5OI9G7Ls44DxJUyHVykj97DiP3QE/t7RSN0BPkwBSQ4NS71u
Tp/QuTNPIntnbhE64YyG4rGgghot+NdlSXSeBc0HZ6bzNX6K+mF7hyUt8zwko4p3w9UOrx3SnNee
nsVj2L2NhoJHs9HzvzIuxabmbo5S5vfBqGfOhmcOg8I1FC+zRE8RE6PIDz+ysLhTQ/gybtVVhGRf
H91ltYZnCLCu1YSfOrPjfvZN93PSwYF43O0nU/w+RuxROKjzhkFzfRmx49orW+yeekkJq2ux2G82
/AFpnKeQdoFq6UpG6deYN2dGmZdmbKlIJBfxsP3ciCcO91VR949M2LkifX2p+uxqB5JtSowUGLt1
peINOUb9sRVi4FYuruR4/ATfYFyVvQtZnpdMDz+G4IHyeChSRirsVvIBGiyfddq/kWNcxzivpcvw
J+lR3kcdd/C4PHRGIxk1F+gEim/RSGJ25Lqe0ccMwflUOqrrDbTfUuGGgU6CprRBn9FReBGmw0Wc
zdcmp6V8oeOL4Vg0YCTXM15IKGYp9f2DEKuj1uoYu1ivVxhm0I6BGk9N269tnF5XzbDziC34T6TG
OaU91d5XFnHlNNCIlBz+Wc3OlgWx+yXNc3DJ4h2i2ott7YH5VEiaNbyzsLokFBUvoiif8Zj1x9FX
JeviLBTuLorbF1Osz0u7e2q7HnSyu5l3M5TBMr8VWKKTCCXo0xHuUHiob0aw/ZBgg7kbRgY3FAxX
zavSXOnZHrKmGJ6GDYFw4IIHEabeROAlEjEOQ5RxTfUhi3o6K4Rm7kV4TA71ccBOtloe1862lP0Y
h1o1h66z9Eiu57Dp5+mgntMyv2Nm1XsGwVAT8tGZR9dbQC8BUllyugXdusCVhybD9oyBxBhcieOD
mNdPP/ycE45yEip32leMK0XrzgjSGOPYA8OuYvphUoyjVgaQMluNqXpYmpIE59/jIvy9Y7LHOebc
v7C9BZ8vd/9EO6Sgo21HGCV5mY5UVutE3o+aTG+lo5XM8YNWyhA2St4JlB7fXL52h82ud+GqXhg8
/pep7G/9muEi1WfDNcknJl3em/EficNVL4plfNmNPcrvEnlkx2CdTBQ/kSlRJbVIOJo68YYh8nlh
XON+NVFEmmUauu3zK6SG5VkjsbOJ8v4Pk4qvsgUg05Dct0WHQyrXKqCQSmOCTu1bOuVvzBq6YGbs
nuE96VkVh9OBUUUvDLt6cBvEcZXWf9aWS7vr7WtZ4/fZrBcJdZkUCA7x80lvwHmXVJfZgDksSvPl
0ARURHr8fLfRmjMUh9/blKGqo2/taWO21PyzDPPbLkpxgEFGLUayCdlNv+Ls+LHKoDhLepydggz3
d2BcENdQiou8D0PWLGump5j8nqM83uxafZvM00dUQlTF3LlrP3yWZfYqjtzf4L/7eqzfep18d0H0
Vi6kanJqf1CRplEn8PWUhcYuBtLTks/Yq8uCPlgD0mWCxpUpksdm6B5B3BZQQAdLg6MCKdv5gsdf
zzlO8uo+j+bHrXM3fiRL384MWFHiryhSlmN39s/A4Igk79ksWZvf2QTuvxftSzGNfzDzeDcoo7ks
HruxvS+i+BVx9mXQx29WjsjkItS8hhlZR/s5ryUVdWY/2DS5DJm4S5jdbpH84O7FFVlFTw5N8Ldt
oIjSl82d0EemVS/hw3/+53/93//zsfxv9dc8mmZVpvufbmrxOmA863//s5NxlPznfzD28n9y9fnf
/yRxEtPjz/+wF4iROYmQP/94f64YK/Df/4T/sNGCyJhgeZEQCnsrwcfDNr2luHVgDSOorxagJnr4
H5MdTjKyJjGzCdoGjP8+M1Pc0dLZXOjd+up4HSi3i0tzhBBjnux4kKTyONeX+H5j83hgLEt0GDaW
WVXUeOTsCz0q+NSTdGcZqgnWgyKuFuy1pBmxYB7/yhADetH2iMKNfpFhTScERBvXKjDJrlV6cG7K
r5XC/YvNRLVMY+lwgfodY6cMLbl244yYBb5fYrmGN2mIUqVZaQXgt1zOV8CHdbileIYsgIl1DtC9
hzpHa2iP4xXkqTpoC/+GeP2ZEgdoOWFFDC90D7krDtjPI0jBPYQJOJhSZNq9Mj8W0/emfGA6FZ9W
BkQWfJ8wUqNLQGBvjQSvULhoza8Z7QIXJo9zZhm5Ean+DEDYYo4eNTgluHylHhhFoLuOtvn4WXhd
iaraFwZLJCh5+ke98z/ZyeYCapyKf6JfLC3/T7aFeLciZy4L1UIbmcesWl5ln+T706fgXcK04rab
6coVNA/47w6iulWQdhd1tdE1rsQv1ac545ndE3+pOAi65jH5nnydEUmEGFx5sZX5Z73xgrYovrJ9
8iy8478ZKfkRTvs7+pinr0A0ZO0dvyegF0/fBpXlE6Nj4KwDjBaDEnkWTHhxiGojv7mwqA81faJ4
aRc/RDAx9MB/c2Tc2zdZ4ryd9du7G6Lyp93wlBEVk7fnkI0XlEtxcLJiLhd3Fmxh0x3mIbBc9iuT
l5Cq4rCQYhhE2XIDxfZMnmZ19UeGX9u1RYmMNT8mPHYQ26c7ZkifFvVTbQwuMlTQmd7k3qUqGdAR
/KL3D1HslF/aXON9n8S3BnUi7q90yjq6j9gqHcel4duPdnpN7ZidMXqNMR8W0kbHzOLEK/dDTiwO
Dp1sbb286gShwKoJDiVOCLqSz2ZiF9XtzEgCfhI+f7xk3liT39EI4w425WGwHIMkF1+ixWDXZowM
sxNO5lvSL7eUn9Z9ZvrHemceh5ANlLaQkMPK7qU686OOtgQbP6QPRvbMzGaENpxVMzzjz9PiWBVQ
bc1EMN9vm+eh+Zl7M3h3266KPgwdpQ/O12xJdFgeZN/ML+KkGTs/RTb4EajMHWhWeCmSvryZ0vA0
2i67CmaigdwFP1TvBdV2VfeWhi600lm2lFfNotQztUdR3cq5tYg/szaklo3JOLrKBPP7F9EkJH0C
MWD9iTK5UQxfnHoyyDVnBIRO5iS9xKAxZfLMlJMjwdQjfJMMZhTnSlrEHTqGc2fFmr8c+CQg5100
jegrYhNbohndZ/D94mxqgjE524X8+EvVRCi4tmw6fldrol7r2OZkM2x0es3zWwxZ02daqvLbWWXT
IVILQohYXqcVr25boeqZ0MgmQrKnRyKemZsXt9Q5Joxxc+mKkVJnbcUb/3j5Mx/xO5eCLa+HXtC0
fzxijHREEQl52xrE+rNV+6hgOvu3ITzKM+ca6kbWbp/dstDVtPpxdeuROaZTgr6dpO/CZnx0FhO8
S2wWlTfknjNeKG5+tJUwjrV2trll4jx5IYQ4JC8184nyumIWxhnFTth0aDGmYS84gC3hV43n3yEi
az3X2UbwCgN7adxiEa1wCLMCI1sTdR16mOzToMKiS2fhyG1M04xywcY205vCKIIv5Rwqq7a6VrQp
oRHqU4mzVlVeyqMCMO0oI3RcKLZoqB3pdTB/GmNeotzPzYAkxyi4eck6QhJNuAxxizEMwRbRcXmg
CazrK9BhBP0wD7c2a7eL7sgf0FF4Xec0v0lslPGHwFu3b9p3cazq+9ke+/utmN5odZHfakmDfUoI
jRIOndixaK6KiEaKqKYS2997r7OzITMeUzfmaTbiy7Ci30SA7EKj6cGulntFUYG60bS3I7xaXilY
/da6wiw+LEcMeRTGihkXTCam5tYF3EgsFa9hjDGIynGzE3Nmn5XmzjL4exxc6AM09DFGKzK7Yg4T
NbWFzUYUwgUT/dNN51mLzGe8KmWyi78BZ7ER5AM2RXQEiBZH5diPy9m8hPdhNj+gYYVI9skEW8C/
ufq4w220wj/ah61XJA/I8nTqu9LJ0sPRnQvJDSJWXI9OHy8p9KEFrqszWbAGVgzlUxbyqsf8h5RH
HsvlP3D45xwwvY9Lv7hzbfeBDRu5zqr5KTG3t0qKH/COxN6GoOQMdhX1SkYZYvgJ6qH5uCHWimzA
mLhBceCOhEo3svCOV6PwZdpnx4LokGBlLL4sk4FgHCuQTp48S+4o7rAjUXDmCwmBsc4k5ncKUjAI
aQmUaX0gU2yrkhfnZtCHMemtpuPmG/I1lI8xkDMJ0o85MXgYHedLkbABZUebvcpBVBxXZuVGPA9T
dPNzW/NQGfOeUGARrNEgoyBdcEueQ48MuBrrfOBO3UWWNrbygRsWdqv7+Be2tGwT5ro/uNIvBj3M
V/U4vZHAPquSj9H0MOBRwpITQoE/ZpfQ8mxnWpLI+Hv+jVrL3zaZwEdDfBPM7YeJSN79pS2n7XiJ
zOantVh+6wE7MpqnkLmN/GAhPf6Zpzdt0k9K9+/a8ZoZdMVJSnqYGfaxKJdXm/NhamJrZqiQ94b1
+JZtHArmU/O3ygLX/oIxNW7jD1B5YvoxcOHYgBBjzO4LQnP8lpD/niWdRufZLU9q2X1Jo8pLO7F3
wD0ndCEHgILeFZ9CsIK0pYDKcr8m1OXO0829cg/wWytABVJxhsACBOrMf7QoUZP5x4l5nL5MD2LE
sNBV4NodhbrLKkDoms3smZBntMxIoLCaPDtGRP9ACZxeJhI/KTrtWc0IAGF34/aoR1I0VwFcxAje
MMHIBzc93dMzC263dzlxNzLiGMgm0uZSlMQSWfLPexgfpjK4eC+P6S3TbG7+PUITf9UIdpHciYgr
npMqMMI4J1xET7ac5ZmRPIlCoqqmsb8nfPP46Dlg1fhXpOrcg9afATT59zKSzZloxXsWAxbpEX3P
wvjGFSy+09AFHguLike1K4dYDfR5OmiqMyvjG1Gy2TXTLS7oRa6vTFAzYIIGFaz0PPjgbzDrCFZd
ApXmYvuCB/4ZTQR2M/Ftimr6mIR6kV3ww8agxMx63Brwy7CgD9xm7v65IW6WXFNqCr9cz+bQVXpl
5208mJot2fqnbFZ2I7TI3tG+AIT3kVSF9d3paFDResUokkActB96BhUzux7/M1Cbq9TvUzT4N6pk
/vpVk8QkiDMCRPyFwz4WBDz3MMgbRhPX38CLPwaPqmwgb2zC7vTnDKdXHCdL+2cX7WICCPDKxGDY
Xv2kvZFEJ2aYprActYDllEXwSwTdo6iWd5jMdzepn2LgIrBmfU0bXkO0FT8YioS+Is3uqCF+aG+o
4trgh5PBr2wF7K/u3CMn68iI6jy7sxNHXTYvVBXfRcWqZEvLdms9WuSP/ImIUPWhhX0dRUsvInKg
vZAF9DsQg3jXcc/xgDRVPaYDSdDI8c9GTgjWXp9Omg9cF3gsBSiV8a11pAgax8SlAdamjiZRhzv7
Hron+SZr/9Ow5mOZd82ZnvD4dQmhcsk/09b/bP9BrY+bgwfPosnPs17RgcuqZCOLegrEBr0fBBkP
nRfMLQjmZT87eHspyTcoV9CaVhOH4P6JFhMfbi2ze5zk1sr6+S1LuJ5BgcxAuNbl+ssUebhHjJ8g
9Iqftc9LFCnunsEunNCYPUoPeI1iEyJW+3Z7HCz4JiQx7ArCPs30r3ohm81plhFMQvsmbXwNY/PX
RJBcesPDzN9VmGeD5XvAbtWeBmLJgWZb5g+FGfbJXcoNLpL8U29sdNkBNKD6AcayiX4ZDQJJe040
89h/RlvUMA3RYPs2I82JdpysQPCcQ0oeEKnfTuEm4qoAzJF4+WZD2KxnedN5f3qnd8GNw/iA+iPr
W2a0zQcRaiCGgHYHrP04CGyBrOUhxRHSy+XBL8UYcdRX3SMjspiTpeU109XJhxz/D9D1KZlPzO2l
HlR4QhTFD/rnHs3sM2eMJZ9RJynikj+FlotN7TAqcAXSHeG4+zDKQn7ds9zG+c0hiIWZF9ADPMnH
cvc69IReL8UMSfO+pQsmHsAhTkbHDvK+YgiNZ1ohOZIpG9UMVJuDGnTUNcTCeQXh1DgEUqAHVmlu
YRp+2Mbw/d6m9XiJgpkHGXh3J7Ab4Hl6OnD1QGzeukAQa8Gbwo20Phzz861Cn+ME0VjVEhpAhyw4
rfL/f5cNfgvnYAZneR7QypuJzIdcgh+AVXVuFP/R8ja5ND+t5h3S7wqq6bIrizSHFko20hDH3y0g
/swE/mdoYA9cMahfcyeaiMBhNXefyPgH8cStQqs7Njoc3jaX5xbyl5LKBNJJi4SLjyteFdvunofP
71XamquewRcPW0YfkV4sXGmivdaYiRAlC2uq4E8rsOGL1W+JStZgtPnv2phM/Tx9vO65HI7gl2zK
sNvVa3edLe5NZgRcpEBAfU+94AOtD34FfKRREzsgc0RR1PI8yuny9wfJ4AaPUpsVQx2MkUY50Rld
eU2d4opxs19oj8GGMn5mFVjYyidA6/qKRBh2Ap8XTl3xy1OnB2MBIKrx5yP1MAGIwkXeHXyI4Q7n
dj4SB9nWJAEivmGIzPLAupNZZ8fsjHmnPh8vPru1fJgxjtrrmJ8iw/I3ilI28Gk3SM4DFtm/rEqu
sqwdrxTjaCwatD321Fe6WzPuG16U2hGkySh5OB/z+fcn7OrC7gP7OI9kQT0u4LSrlB0SE9BO+Yio
eQlclxFEFMxOBEryfJOtCB/O4q5Y+EAk8jvlWLnMcaWu0fG7ZS6TQ2Dy6AJCfs7MEGS8gDPPfykj
J+RBnChEMgDtlk9WMaEBEOvH/0bTBWQeIC3h+LmERZZy6e+x3hgucj0ylAQHIXZERciPOM4GCQyw
hBieNT64tzv6gwZ7gy3NeH66mPTGdby65GWq7R8755/+GZnu98bM6fp865mPkMGC7+t1IBFV7JbZ
wNjQBz0yoWza3ZHGA4AngtDQSEmvPH9F7Xidnul1U8F11faPp5iq8+XVbSwhNhkk+7xu0fsvOaa3
ruJgigaHfMM78DyJVly5ET8M6A3x1HLA7ObJRMk6I6f5NDRAAXJRgIqoRzM4TuZpS0mXJbUFLsTZ
Pp6gs8m4spENYZpG1gNFw3HteU2e7lTSPYkS5Isn++GEkk5ARouXU4qXIa9UAwyOYtLqgaGRj4rm
Or6n/x5+fW3ZP0oDHtMbQRzMAn9DiKRrkCyjCb9MQP5N0/+b7DhBEoUzIhjgACGGsJD7d8rfknYV
53Bg/Ef3gVWCOcdE5jZlaOTpKJit/E0LGZdBvFjkU57bw7UeuwtW0Jo5QviMPaquoAVoyH/zSdm3
mE17XtLuyH26vc8lz8nFlcVchvDqXzrwmXWNrzNTMLcYu3ap2HAbo4Q5pOGXMP5bDjy+R+EOJx+4
USBlybNmEe+TySfKd7n5D0z19o7wX6AanogtCmwMLywF4UMW/NIV5Ehu5ebHOkecA80pBKXAE8ME
wENWFJ/jkExcAdW733mD4DZGaM6rF/5doxWEUIl3T65AJ2vCU1TJ74yFgXLkf5eOoQh7g4ErTld+
W9YZ+JZ6ulVteqmOAEWfD4kEUOXgXr/pPLXXBjUXgdezmyi+XuSEoN62RJFT3pJ13PD+KJy4s2zi
K2gBuFCYe+615fpKxRfv2+5PIcJOWcRPrI+fBtMc3nhyxV86dZfxDwcyhZStMXBdn/awXopPzMx/
mEW/ZJnnVY9sDz35z1zBBaqyGb9AUIIKmWb9bjJegM79HvPL+C/O8rECeoHIHAW/bAkgjTFY1hNX
i4uLI+C8MqyhmcsLq5PnTK2v9GDKc43b5ZWuObGyIJadMiIKTfHluoSs41ItD9nq19HftWr20ceH
YMEin4CfOSa3UJWcMRx4QLb5pT/BVoJIZERcQukdv6jQOrDNmNkWa2eLY5LOV0OMbZPmIjAQiKHf
UwXbelv9phMQNTMwJsC42xw5Oi0ZyemiIk8cz0wcfg15DVGiiY4im98QInSUqogSFefd4Ih9OSzu
NRP8uU8AiMV8AD7Be6wsPuwApsEQBS4q9C+TNk0oJ9IpXejqzKVsREad/uzH4w+hgShGzryHgotR
lmo5kKPm52amMG6p6l+5erK/VQKJFaBVpNoZ0BJ8nB+d3QAZO59LFYGCA6VyYXZy46PnBX9Ztxa0
SfgdTU8CxQPgwqC/FKVpbAJYbSygGfx3ZFcgcaI5DoA5OSpNhPzUiwxIlwlagljo1AZE9HjZMy7U
e374OgJWzgLDcUgoVZLtnQ4RzTsIomiFELkPtv5SB9m/VBFLr2qLKtpn7MjT9nr2yRouhCBnz1BV
/CLoH0aOz+geMUzbo1i35K8I8k87+evOLw0dlMQdYoKYQDZZCtGhosCe2RE8g+0Xa9mQeGw+goa4
xDHkibbKaBNImzL3agTEgtuNCZ0mnBHtAyOT4uAkSS1d/HzKyPSOWY5qWZ4QGBQPKvZhY0fZY4Fm
3bgwpPhqCvUHtnSvse0ACW7VT+iE5Q9ugYtmdrkaZqh5Txr4OoZ1afRg/IyEvsz+BhJ7ITFxQeJv
9wITR20o8BWbznj6hb/PiNwaq5Z2N0NwrFjM4EKxXhtRsIQxkr1s5tHpcuB9KeS+lnklUNIhecmJ
CnE8xD5sKSZR7qfnLi0fTFBxRvgHsFK42/n7wHN5ctd9qB7Zlxzd+tPEI2o8naQ7PqJU43e10ODE
FfSuM5af3yKIe0oMLAcxI9nwakoYnw6ICrI7OlSBVpxNngZJCoLs0soXqrvPzhIUd7241EwFPc9k
Lf+YUDJBwS27e5cAdcTs3wH3pI/IuCCRSFRU6nin+ybtWkrxbQH9J96t8kSCgcbVOUSW9Sm3Xfg8
h6MCJiP9ndz5N+zxE1cCu6wP+a6egkMGyj4a6YzK1DB9aU0j5d6EPoCWyTNzNQjc5oPq1addoJt4
HSQeaPxYbp+H7HwVBlQKQ81FyHQ5FMX5VD9AdIhnG+YJU4Orh3+jS+g5kQ42SFZsex1zH9haZoyo
4z5nSDK/MPUDgsJ/+6N7OyEHV5LhSlwWfYs1TcEdNSYdpHeWrthvaclRNA3wMqY2wye94CiEGwLY
kiBH3GDxBAtd1d+ZuAM50vOL7Nj7GZapV4Y9d3ZKIdFLsZs97ShRUECixMfv2Y6UC3lDSLf21H0J
xc2hN0hDCVKQgUbQ1O5aAAXR7XQ/ag4998Ba3Dg9rN/9+5UF5SwQCYADtlanvqYGua7ShV0LVcBJ
LPsP15KBI9T9ZE76jvzXs3xQhAdPbCAC5/lbpGMuBAWohdw1Y2DlvSeE3MAomM5XVWd/gaUcHEqG
KmxPOZSsuo8TN0CcIu9RgEwiojuosBI37dL+ZkIQld2Y3kxG7pDL4BdyoMOD/eZfvSD+9+Vvxiho
drl/eO3vRk+H/svdddz/TORQjlC5w1AycU+Yjf/2kPpUmLPM/dOGGH+C1VnAxZgBTlTqL/2NEltG
0iCwkaRThT0cEHuBRRwkT4NmHJ/G/wtZXSLP54MjUIY+dhQo+FH93QnCl0Z/1Fiq2sjzyrGzjx4u
7kq2Ft227POJMoAOfhAeFtWfIff4cKmmuSLQAGMp/2rmXu2PdkRAvEV0CBvRIysFK7Rc7FZk8gVF
pDjPdsD3U7Imag5+x9ZX0u9ajwmwKYxvshjAo2nXfvBg5DYb5uxCzXAMrd9POTV/TYmQrWOe7BBG
Vyfagc569vUpDoDnZQkklw2XnDDcHiRJpEup+nkqzWD/ThNUZb7yJSI67zztvRI81Mbe8XnNCTT7
6pNLCsem25kbKmRArn599bVq0P2DQ/kCuBBfKoGg9vQQ3lFcv2y9UzDQFnom8WjGIj34V20QcyhE
z6nSsGRmaz5EPJ8rAjIdNQlAZmB8MaV15oo0CcY1bmrr7wxv97Qyi6GTnX43WI6hLYjZv9h4wEnV
5W/GzX25DPzmWS+bwLrW03jH+F2zF6EnHnzGQPc/E3fH8Ds3fPLU47P3W+RZ8kfkI80BLhmL6AJI
XH9HMPZqYsCcB5l69qRm7Y+M6lic0l+cCqJ55eNCaDQ93suV/lAxEWlOd44byI5l779KNvVn8B8e
cWfAGXAU/G6GVIE3BhPpiT6zw5jplCjVGqe34xrdYqaljxY64shrArhS68QzgAIHF+g2AIpty5Xf
UrgGagsUDwMXTrotv0UfJT9hAxWyQn/GPMDVNY2ziDvia40WyFMkqbcEyprgHbkJ4o+RnP3fO7Hg
406vjhD5ciRB/J7YlLbYUyQ1jOg5k0uMzMO29b1gxoDM5bWyQOqRg9twtdL2/Svr8Z1CzOIOxkDy
4AJOPiz8SwiY76Za/WJC/oOhpIRQnZkfSsOLS4t0wVOxCwyXbofsQnf0qpqWURwu6eJbZ3IUamgv
7TOS7vQZKS954kQunoKVmzi6lo73g21q9dn0nn9ufOyIgm25tAFcksl8/u1zcgw7Q0pevrSYrDQA
IQpBp1YyMob6Y8AoBVWHOj5TZkoe1cZk3QoHTnIa1fC67JE5iVp4cdIGUWB6qllyghtkE1DSqumH
RkXPz3AZL1jq9buyJHnIezdeLvVJe2QtdNfLs21YXin5fbjJPbALaEKzOHRQTih+cbQpgcaaC/AI
jotq9XvOPFc/mAveyJWgEwrHxtaeb9BswP6GgZ0pxzgNKPiZnlGquGZ9bAl4uD4VmTKChmWC2DcS
phcZc5OYNLpQG1vT7iD4rabJwqjf2QmVwrAL3MApdvprAlR3YEYo1z0cpGgUt6MNqWHqEjU770Zp
pBU1Sqt2fBOapNVhbOMhPZihBCX4pEemHtCSXGuCQdrB2dBeSwbsiWm78wWX0pNtExm9YVYkkkZ+
DutB8cezBTseHgd6bGET9o3tyXX0SIysCNUnmIST7ZfuAG3dtksRiWKLctoZZFFLhPnYsEYrb4st
ctqpmKCAC3zlwhYkp5xiPlwRMk3m3xYIPBuXdxPOVOf7JruQI2UNufEtbOXBuOD/0gWDmCfmUbjJ
Ex87HGAS5DF7FI9j8iOyavLJHSM23LACVwsZE26pFfI8X2pYqSfAn0nV5NdOIiaSFTSYibmkfbkZ
u1UuY4E7ocq8umqAjdGSX7KQNWAPPqrEMybSr4j2v3id1amqIYaWihmo6kmOQOuZgmzg+x81zpCu
43CwuUkF4E72NHPh9JazEnpHYT+LPIuiqe94DlF2FE4yX7+lWnemjmgNXUw9uGLKhN1t9lmunGUa
Z69P5M1QRUxFUi0UHIN81ALWQzyMe0OPR4MoEK0JunqQIc/wB6DiFxNgfEliiC0jefIZFjnd9YkL
tDs0FCJYXrMSICprv0sGIjH0laRrsi+vRVwwnBQ0Uj8IlbV/jRQedpEWYj3cHbdHlqX5dSL2T4IH
gQCSkTYwwRSteIO+GMJxmzFOnIrdq53BuqKFWKSkwBNBNeJztQAZSoQOq8/NVhAR2oSbIUUh4aoH
H/o8cBDF+o4L0SeVuTcxyWeb+bQJXoHrfmUQ8LH4Dls+XiO4ZNZuLVLiOfYI055R5tcqACeRibH9
Yn9/M24B2MeLx8Cko0E3BwWWEOuUJFgC3CEozbrqSk0+hcZq4Qn61GIZ1K4TDTG4qYbXtmHm5TW7
x+FIgh2sdGBl6A0GzGn1C+EFE1lzyGtKnJ8O7/G9yIgLeoSGEgO7WZW+ZVYmuw+4pJ76bmHWa3Iv
zKCdnJMXlpO9VhJttPGlWs8K67lOHfEc/2VK3936HTXLfL6LMAbBgIKshdb4brxiZttoEZL2BcUa
rqzo+5F+RfFoqz4ND5lDMpH5Jlo9UvoMStyiyhJJRFedxbn9Po80KItCXmEPQnaV7Ch+HwP3oqjv
vOSQCgwpzcPpVVRQDkKEG4u6hG1EHxVXLiwuB50+UJzTm0uNCDPem3mHkxWIYYcsP2N6x14dibwD
FfF9kFIqOZEPUUCz2dJMN0Pha5pD5NLnDrtWoi/cH37WwXKVUiM5RL6C5EJtqcLU/jpg9tJ0wFKl
/cvSbBcSwncvtmEOL8B5Ic2lGRNHYVez7VnueBOnMgDGM3Dt2nzMgsrtiRTWMzd1EHMQ54z+NEb2
fdR9/ilCCEybbDezotCeem0gMytpEvbVBJ06BgWIvP1Bao/OURFas25cfmd6qN/pOUJ/QKfZebZt
XJ5HYpChO+EmDZkIjUKT34NdvrdBVl3J3jPvBgNmuGtSSevtjDcz3ciMRsZ1TTzdMJ7hBk7Os3Hx
eeLd6xaQTqG3POLw6Tp2SYZNrG9M4l5QVMUZRXfjNj+LBrA1gvJOxSoK41x0KaHWp2aG8ciUMtwr
XaafIoBcdwI5jV2hWrUmyinlQzFWMLA/RPIdE5kOMmQUvJBQDJ6E9XkW2RQ1uYpioRf4IO1QO4QA
aJM8IqH8je51X03RdqHQZezNxuz1kRFc0DnNS7mLsAZJkKvbEo9PFKLIRyogBUXIDfhvjmj3HBoV
mZNQ96Q02ZzfiY0Nw43yAuXFbLSBf9ntCNdm9YE+p3FNySz60hiScoMdB6ZwexRx7JJHB7+yN8cJ
jzxQP8tiwFZyc8UD9r1EqU7n9yfW2eMflwE5sI8LKIpuc/GMcVlyxTeBRSX234NUoG8AHR0ctFSv
a4BNWrIIfWbRYcIY+/xJcRnqzXNnPpXPtJelCuJhNk14+KIXPAg66vDBYHtnVVbdID7hkPbLK+IS
c5Ml6zsiEOrAuA7fMqAF8tkC6mDaX6QiltFvhSImLheoOGDCAGmEWs5ew1QBKkYFJyKmGBxnj4qp
aXb8AKp48SrNw5X5wzg8AFVHV6xmTu2NYCLco5rwbBTDoD4pLEVXNkcpaZoy+qXHbL6XuDRTWUJ9
aTw2LpnOdYFyTH/JdMBqhKsULmQinS93oXvperG7+1f8Awa/ZNQ13NWEUg5B3MVp5whaQ2HJKq4C
EkAUhO+AL7ihnh03xv1zl8vhTs/+uYbU/BDC7O6QAZZPauAsE+y5w8cK/1uzHZ8IhSQ0R6rOiefN
O1/Wj9lOKvCnbEFJRdoDcuJEWa8C5fL7TeX5DyEYncjoC7hgSsqwYBZtWbZsjMJ36wXbNkW1KvCB
l44foVcWRW8UD7KQwyOjBHEKDRPdDKZU7fykSnIPfO9Hwkr7oTrI4xp3CVWy/yJvMzn3/NLN7inK
A4a4QJEPzDejpt3q84iUbO+XQi7cWW5kb6uZoHdSiOuJ3SQ1D08ihDag5WJ3MaoTDQT2xW2dE7rw
Vefembnkfcl1x+OfdGKqJrWJ8Dhgz+T2jNJ4darRZm5+/X80nddy3cjSrJ8IEQ0P3IreSSK3DDU3
CIkSG941gAbw9Oer5n9uJmYkjbgW0F0mKzNrWGaaipwc3bTSbQr7JwrC8EYFbIJTR3Hvq+R+bvff
fS97MXyYum4UmEt2BT1RMA/IsATDce+jB759ea0hEn2Bh+X/HuIMoLNKqwewRbI/WJkhHCOe1Jxe
gyHNnwa+O2N1fmSbsL029e36DJwDvq+5ptIoOLpPJkxyBSzAKWLwrg++qyOEcUkwZ+0FwZZZZMwb
zrow/p8bBkWKopgCysqTIAs45E7Ieibkr3OcwGhj83essqd0yp+2GrZcRlQdUupqU9PUSEMcTeTd
RBhJQimTyeOGzy5udmQI+V8EPkW3MAVPlGyMF/vyS7hz3pBP2KswBz9QG2iYjDWUD5xCLrmaGzgF
Q0IGY2oH1ebgTtdh0N72ffPNttQYTSDMDLBkgXpkukRhT4gBr4yKLHgzPlZAYIcDcCqKo8wD5Bsi
Upzj0KTcAGPIKaaS29JJZUs/0Qxy1DkMRDfh5GFPdesoDjD2iJQJr8EmNKU8PfjkAjdQpa83Q8Q1
0Qvfsk/nyxFR2h84wsxN6Aq5F8IpY3iGZ9uDq5eTLPY+VwSEZ4a9E3g0OcVAhHAnJqsojumfSjGp
AMbicMIS4a+BDHhtzm79ZWN+GscUGCVnAe3scaMGw3GOwHLxERX2PgxiJoc5BARuyXuTUHKpgxus
W2EFTYRSHIvQaPfqtUG+QscIX9aUwsyHym6WRF9ugm1G2c5rPSlhHAKgD4YFUiA6hkVKI4O9olhX
gLbPCOdBREbMtBM+RikIRZ5mB0I1BS11bd/i7FSfZpOXL67TO1KzsjQANXdUELbZOlc/DQsKCmI3
H34Jms9Z6XnXWgQPaosf2ghiM07c2aWjiGIjz4gIWjXjAx5XVAMQSimQ+XQBQyrCAFhCeDlQupT1
uV3YNUBbyYJpypAevgs5nPdjLOidVK5YSfMgW6Elyex1J+CQUfGpPUZAYru9qqL+x7jit7X57ZyA
doQNZzFgC/sQrGAzJP2MGpZyA6xKe4BvwwRg24SChQtiraB6Rxn3lq52vsADjuZhQagA86y92TWe
I3MKJC+4qQ454ijE5Y5z4eCzYzRIJWy3/Ecz85OGXlMDFSxZbEpW3zU7hSxzwAWIWWgnLa8GiqyF
P8tDuADGCjC26yCxDIM8ELG1c6U6czYO3kpixt/vi4NHzRmbe5OGy5tPXf2jb3wqUlxgwNkB5Gop
Zrqci7TPEBRs8JLV7NzDALq58MZzfMGhubqssx5ElgjokLxhYRgpXawAq9qjeca79EZpaayP+GGD
H8lv8R7MAAootMsM2gkVQfa3CbfvBhU9DHyiaHWkP9ei+2MX2qOcwJDtVA7WglWJoCIb5N4IV8bO
briYPEZJaZ9MO503NgVkbVh2BW+IHKJj3ohFNQhtgi+OA6rMx14RLFAsZTx9SAdUcgZGwElslylg
ZnkDjQI20QsQ9kGQazY84hnvsD9ewl0Kzw38BD6772XXQ8By6Mbj8g0JSI/5lQXSSkzsVmDbuRkZ
3QyR4Jo+l/FjXCTdItIroVoRuJXPAYWWa+71SNjB2AgIcojhaUw9RpU8FQ90ld2y3PYzQrmRMvRj
/Rzl7BS0w6WyQXhXRKwYH+jZMCsavsocvx7kewgLzebDG0whTNMWfikr8idH6RlYKUCDJHnP675m
ImGKRmIk9SOMR2oSGQ05tEXISU1XMekN5A4X9TeTQ/VQPm8jPtndMZcGIgbYa0RMEb3KsDLrlp5T
6JkUekT/Ogq/GAskG8FsgmvCdzA+dM2aRO0SFU3hDYCboCDIaYj11WlzVpVlNECpEMFrKocz4OXr
vb9RO4dfUSLc4hHyn9B2mgoPQY3bEkMAvobNPKYHoPnESce/1vUdZTCvvGJwIl22TPIMnTdEZX3N
QOOdITQhJpZrQoEig4MPQhzdJ9R8/s68WXHU9FpSAlmDR5mOP8GraS4019nCGoQEhxwnfLRph+gx
RK46NmS9A8utSFifo5zY+uQ1n2QS95WaiPPCt6SHb4oftVC50xR6sql4dNbq717Oi3InD1n5G4bU
qHuoM5Do/qVVZ5QYk03UlrxsqF8+hSBqgP/vZDPyZ8U814b20mNX16UuO0qEkk1pI//S80IzIFCw
DZRGJ5VgMK3xtckPH9Fp/OjIGY2G9eKmzNkOtrhg7uPPzYNX80qpaqfLUKbCbBV7P8ruPhnNY7Py
dUwDmuiSVph3b2rvV3gX40OaUVjPJBI4Y/T5xnD55JSBqb5r1hXdMSl8jXT3LQrYYq+KH3QPgMWe
kBVnqWARNYAZHZAaSr6P8mh15WerkOgofNsm4fv0lkufag6YQwVNSodTB/wnJ2y6rM/8b9oyd8aY
50rhlnKx6fH4QMtcOvSOMafc2/JHBzqeEQcnPYy9jnqwtHQkLmNKmvzcQNS/Dr2liSl+ffDuO4bj
w4ntMawU5qxpz9/LXpTbJgEPZVJFqzew6dnNW4bkeJdWirKU/RhS647D9G+uWBjnSoph2cGhFrx1
teG1NrrmgXG5ZcZN/3MSF4tS48azHfxuSHuQBTTLyvBJcbR4awpmuCwWvaa+N4i+pWuAD2xyiQEK
7PmEees0I/X+O8IdwI7MLj+QUkFsgeOTy2Eugl/MrMioHvW2nqlAoKqb+4/ZhFCx0ReSaoUq6aYb
s8CGtLxMIKTIHGZQR6xVL9APfmdqCj9hj++ySL6HgN8DsjseFN9I7+UXx0BDR4ZiZwRb1LMcYcJJ
llM+G+H8NCF07IDpkCVQND0sV7Gh1qqi54yJSW5C0KyCPfbkMAptfgY0aYiNggHAIcxCKQqYJwgl
sEdDMkD3+jxopgVYHyAaYQwWAYuwjp3mRhBwNIKERlXCB+ORQA7gpkpIi/oUXsspar989h6iI4K6
tVLG2VA+YKpvPW1eU9yA6GXoAtVKLf2BqNacOHNQCoO6fRryEyRY9LVKohv0RYgVogzMRpYwajSh
yPqJG9tOVcG0QF1uvvcjwwflauvgaUEdvAhZBnula9SkrtVrZgbEyVpTYmDrkE7Br41k6sUE1o70
EmE7AvdgZK0RaulLKCVsj8N4BR2YBDOPL8Ine+0lQ5wgmF7CCURKseMI0003J7bJD6G0Ypl8uYwh
DW+bvSNZyH8OI2jKlgUFrjH9iOCVc1axYnvLectUmOXFxn5KPlnD5Hhl+4WNyRynlB7oFu6yiowH
1LlBxie0mJoxAwYwy32IwcLFLHMf02d/HVPPdfuW8cPZ0Xic5wp7qJYRVa11wzrOGOAJiAR4yyOB
eB2WvkAiyx3jWHPhUmKY87thD8hgRmlUkBZ98ipQezZKeA/QFREq2P27V1MLDWn8iHE/JYQg9GpU
QP1DSSfHxQNSgHfxCsWVuSxsLO0L88zDa8W04XpNHwMFD6+1B2a5MKVxe3iJyJhXrqRrak4B1uRM
C1l3CRWD4o65DG1tJ21oSB44OoqMlNMaMXaAyz0iCmbUa06gJwG83MnpZsxrJti4uBp25mKGvuio
c3qkch+ZWKMlZoIuIxlJni2daEywPhPy+JmNzwtH6sYyJOa9cA5sidJaIGgbMmoyyN1Y9sQcTSYJ
qoUB0/VUSSt4PecGvB4d440rsbKcftY2IwY5AzzH98wToFzwMqrzd83sALZkIN82urcdy6LMElFl
pUb/HTYSqZupkYd+0xWIkJA8x941RmmEkM3vbpoia260zzWRVkDIH+jk+QkQ3n+qnMv6UUZMawAh
py1uDQs4oKgjU5JGcDAQAmLCpx75fuWcdbdbGeTQLHnHNgZJsXJSG9MMf9QK7K9SpC6Ievl2eWk/
11bCIZxIoAFYX30Cno40TI+CV478dMoadFYsMb8E64UilFFCml2qXGot1zzw99zqzfxSM14b+CPD
bDoTUr43EFak+YWIIJUIFAHALi72KLIMImV1YEFRqQF2dEVx3O+/XZVu7DQxeZM+ZCOC8LReRZml
GT1eaZ9+QLGR72FouJhNDj/cpkKg6cE6LQEEDgRtCMySn9CrSK0hn1cpGsymQjoOQmJOYH1YHVwe
UMhdFiYlMsgAAjJK5gzCzM0AwR+BHtmAm+rj09yyPJr89A4SwG+unrkXPZ5GAYaSluGL0yGFrori
hmsxLYUinHP62ZBoGN4zTRDy6iZvfuSDlPJfOsemtOZJwMTAfaAJyQsIF4aYi2IWMpHjaQifNao4
SctR4z5zJIy/E9FVMZG/wDzMXM+GYOa6LiZrBxqVJXz8qEKn7VdWzP9ETpQhz2kwYAQ2kAhnpfk4
+SI0BQApwuw0UX9+FT1WxsD2lrkcNHpNkhWyiGuzXNLXC6Mx9sXI/I2AID96sHl/ByCHbmkVDY0C
9XdjMZ1FoItEdLZiMxRKyvgxW7yf8gQcUZHaIf8Mk1HicRjhIgBcourt1bRLdGUK+HfcXaKroYoN
Nx69pg1BF2qyG1Q8QnND9o4DFnNo70daxy/uZZQ2+EpfB4WM133m9b88Sz93Pm5SDenyUfV8PFfo
MmZGnGqn406t4/rLHLAlo9NV1RC3S8RQzTDxFnywlwGTZoaH5Fk2pvymBv6edTI2GIjFegPdziKp
buB6FGevvkysIYMpKAVpCmMravgfUYAC2dG364pv4SSJjR8xKZwJ8tLSCTZUkwCxfZ2bu9NgWpwt
NLtueOhF5bPfbCiIUyIIc0pR7UIVlb9JDh5CAndfTEJrN8ySvlHhIqInFxnNpFCqmgglu5MfOQMF
untO5065CZQkf0qOPybzZKzyPxVS8dgQvECUtkbMviEERlCIvZJ7yAVqcpmGVVSxqgR3Zu/Bsz4T
cg8BUvngt6IMp6TOaakEv614i/0u5VMBlVGEGPq0MHT4PezfnhENE3OEG9tUdF5ZhAMFQk3oL7Rp
+As4hwhk7z+ig2eeVdJoFBjNh4efgaKBwEBnZogk5prRztyYNMlHhmFe2lc0hV9oTQDdUWMi7v4B
0xwR70zmCQV9SOAcNzCRzTx+rY/jN1tf0dO2PFinTnDaNHotgEThzn0QGX1BToA3CeGUyq4GU7EG
A6eEjoICgRJ1ElRqDxPUifKmoEZQAe+aD0sUGTkcjguHZsN+azy4PbZjfiYV4QdHZgM/cCe+WVBb
os7DBsZdB9jHccfiUHiPWUHAUT4gNkRoRYM2XTCGEyyX9hsDCYoOCT+8qzsouQwkeKEicnLgN8yp
70L4BjsSN72g636drR+86R1qircd9VOkhzdqEhZ0lBLNgwKO6krWPOlvHBtvC7dn6ljidIiE1s01
ArjYW5p9FvDFWpZLbPK15o407eq8uga2qhVoJz6dx8U88VjRabFodmCA0rfA6bL1kA8vAYVfSmPq
ui3iaXgF4S5lSAlzkGIXOQ59NwOCc+vXB2fRwGgSkFWUfUKOZj84LvPSDfd0Zmi+pbcEmDX9yARi
JNxEvYzFgW1ochTgHJq4Lb46mfVdkkQq3FBKlim2GvKhqBZYYkm6golN/4H8Ga1+c62qElZfyBkA
DPgr6hqJYY7hgpQOly/a1ujQ/8VjwjrmAC8iho2c4CC5Y5eJuppH/PZCDK4woJNy0aChcNdjLpP/
4dMDwZA7xDZBKZHxmOXA/6BWI34nuCCbmObOdRI5BTPTBbjlrIi8x1xC3lN87wjAUncMbGlHU01L
Y6TwVHOl6aeoTb2F+xAC+oR8SnTi0FaYDtPWApTiV8M3RO8Fl5McRP/ohH28mYB/O8DCGiLOJ1Pw
N1JWALIJfdHlLPxYAK8IQQN1BL4kr802UEbMYCR6osJnZQ1t7xwjKxHhnlrRdjkmi05AO2zLdTmR
nFa6im+qyQaXThGvNLKwIUJkK/G5QwljfUn0A5Uem3QBYlxdJOoIFYxfTY80Q7GP5WOoiUSSZ5BI
0jIbdZHHJQwP6aui/AfNJdg1q1CIgskjLg8WgiitlFC5MTB9prJ7wcABVNsh2EK6AbY+7phl0Av1
aHeBMgD44K06TXUHB4uSkbt+cPaNoXA72aNKShi+WpY5cSCBkKi1qBepTpqTRwHRGRdqmUCF8L0Q
VzMxqoilbfwi8B7IDp965caY5fiucy4lG0YYAdR8NCE9iu5GTr7EWFaRUN2MAIJDyikKQecFVEMY
yBHY6ZAYr393rj3wuIhqCbWSpOyBzT9XeqGjgqBAe463GGwq6aNkgi3AuFNy6xhyywdlmikXl0wC
X0aGBicgcFpxxaG4r9kxEcjeQhPfOAkQ6Y8vXBAIWT1Aeo296jNVCrkXUeSVVgD4qoLW48mmt7kS
8tNaMc5WzIjrdG35fN11pOfPcjro3JgD8mKc8NuNxpgs42RX55QS9jujlPTFa3CnqI/fYUT4wJ+M
zEMOwfGel+Gk29irQcNhTOCPeF3uc/0nQw56rxp+/SNcamyNtGWWDBBC/SPnWnccOS9g5YhfYdvI
rICizHAFBkMNQY9NFAa1fxJJXDYJJp4AADU+kMbIe3N8LYciSNOHr4J6ETVmtFHWnUH8cnqSX2La
aROQih3R3B4ERvA5uimhASjMP64sGk2UtdVwZxf5fEAPEe0Nn2y8Khc1AszaZwzuyf4+f9nc8eCj
lLDK8teWL4yXuzOxYbPzehOzEbQeIX3YAz3tzslqlJxdpGDGE8CA3uxSK1rpqKaaydDFos+VGbon
MIOQxS09luIiKYoBLpJM2VDM355s88LkbvGusWtJMTbDbGEQh6KY3OVcpkouZAbGIVAaibakKZmb
5S5rG1gNzkxEsJvIcMJNjXUd/8ozyBZpEkqKooo31gRyjgL9hTaUa5wn+pYGjmp2ZO12gGdzkS0D
aZQX1OQ836hjJDNgAvNgCihczOt5ggjKMD9g/MrfCxRlZ8IpAnaFm47ix5pKxnAjDyJLwebdfBfK
DcwDFcLCnSTPoTRGZwvCQduOhGtlx1HVGKRI/KZqUxBovjoiR3QxLW+zWcrbcKc8QUA/P8Lj4Mpu
AHRhyjdMpSw+Q/6HLeDBzysJjN2jXAaBhtSMDp0tf9d0s+YKSjzSGu5/M6GPMgWlHNxcJ9cQbqlN
NNY7QhlJQyYmJ9MDWlnYiZJbjn1iHc2cvzTTiHZHBRRmyOAzWFugtFGCg6dBf/uoFCz1us9YkFqy
4MBB70YHyZ8o5+mpiRisPW5ltEgMlmGogZ0KaRqeSRPBLQqFQlOtyxvkjOHBosZjUw5UBQbRHLWI
YxPhGg7FlXMlgY8H+eKClvYgeTjeerRWzRv5P3pXy1nj4Lv7MSC3AazuOs2BYCjoRpEYVsMKonyk
UnvuWcON2Ulf3dR+9pddccVVU03s4p3iFzcbPFd+ZJiv020P2+lyPoQj00q5NPT7I+u+DzHYfZv2
dPoyVXv8041UnJlWCQdxSFFJ9wGu2mlerJds8OHg9II3TORa6/Pw+XCsUxHK4EY77ebp7JeAnweg
Q1wAXq14YO5dNtM3KUwy9mUKJKFZ/AKAmD64mRErzb8LyRqFCsF0hXMeykaadBvm132r4+8mpbVw
FGfHVTkldOuISciIU4w6SR7Sq505DGk3IZdSAR0aaZ/uHknpu/MkyFDNMwTASpqBGbW3mFIMNUZc
1pNqSGIDMlzgWpmsOrRlWMiBEcRdesz+ax2RquqMYq0O8qdzIWD3/Iwm1QD3WwttHDsrmq6xRNhE
JwGbgG/vcZKb6DyvMwtnJDsIPE4BypQLvA91+jUGLICuXRSgnQPhbhb66Ya9Y0A8AwNqK2qHVIqK
GGYHlhoYBYB+SZISrMGytQCVnObkHzbHmQtxliXeomGlbM8ICZAXOWm6/uZAdZUISUQ8eiB9vemJ
9j6CgP+sNm5mM8BOGPoy5OzOdmPDAB/XsZrhXhX0/PzgRkmHcHI9BhTvaAt5RnQihgEovYL8V4SX
7ytmZ/gHtJQBGQsq/peB6CZQfTkQDaQLnBMk/WILRhXJPhJ/W8f/ZcDTd03I03BK8A+DCZOPf93f
airN8hCj0X82HsFcCtMhLcsfmu2DT0PZ1jsFQh0rbJf6HXOsYY0IzWanigLhcqxP8GgSWSq6wgPM
hVkyyJJ4rnw4EZI/4HfUX9yEHIMYgpzYj6lQcgf9m0q66UvDvohHjbHxhackwuZcymadJ2jW8Duj
jEG4q+J0LFg7okDBY3hfMz/mw6Wng5Wb8Tg4VZwolQoq5fRHwIFs56ILzjPwYk/Iu4ABBgOhO+bG
FnUsaNrQCN9nkiaXWMCshcAJlgQBZiKYqlxjM7Ai/Bt1Un7dvHTHG2fmr3LqbbGIyDyqaZiKv4cV
1rlhM8xnzOBHGmEpe4D3IW7TN2Pee/GhudkZG4vXi+mlYUB1Dqgs0DYVdoo6lIBFX+4GfODX79ss
USokuZ+7fEgLS7EvSDvMTsHmDbcJ6i5PRfEzP+aurQgHtNCdpbh0gJqdiZqZeF6aNQzvqQR4caew
xek4QWkCWfol1g7nRKDty0g/1ohUr1blYe5Oa3lDHU67Rn12fcoz8XamLafiUIbTgFFxiAyBVRx0
XgfTIIhwwBuiwnZXDT57/hztkitLwYZ36k5YchE9IDUAq9oqKNShhfE0Hndm8c3LsDHVBvSgBg4h
m2UnxDrI8BAYAvIFdwbjQDxQ/jUxCBSOdZZVzye2EHqGqRDB/vwO5Ju/zhnnzYDq8LG4yI5uR64T
dxgkJF+KU/efg+M032BtkBrww+S9Ca3ElWFQ0CBggTrrk3hoC6yXjMj8qhjdE6x9Z3um1IJYTDRb
Uhv/IkQiCYjzgy51Ovc/UdxgMiald//B0iKopt7xW5StTsT74X432lezgbE0PMtrEiBoC92zu1/V
kgafmMtV9FU9xls8MafEsrRBUFCRZWybyq/GLUwg6YAY22My7DELOEpRLmkP9wYDqYZ6gilKVfwV
zWtGRf4cGc6WFc69jITZNdRCHIZ6dD0l0/k5qXK3UZWuiC73miaBDHAwVmDGtN4wnKah8ZhFjZww
hL9Z47FOsD3tP+ebJBwDW6wBrM+6v8tkmRlpCrpRBMAsYpVHu8m8eZzB2Fp/foV5T6SKAShtRNm6
duPwvyLev2Xn/mJzcF3T7cONEwZI90ZSe2c7zPYBgYm5FoJcpKbqpJzmbPx25liRBq7Qdj3uopKA
oVPpL8AwrpuOM+jqdzUDgsDjoF7cJGCWzDAZYbwLyVv52VP4QdJDrNExxInGg6gwJ0iXSBSMk9+9
hTtuzu07A0PA3FNyt0uDjFUfInLPTnzGCJrW1wdj5kVQM0scZ8PMnU6ouAjwXMRCcgij7QtllleW
csLiyuxvFGTApgKLRBsyxDVhnEADQ2lFAhk0zUKDxcllY3qcE2mFgRHK1bssI+aZ8nJEYKsxor11
ZAGXfFHRkdgKnjtjCmpI8et0pDXTYsfhu4snqVbEWKS+X1CAsmudC8CnQMZoIhjNorxnSTY5pyes
6wwWbqOxI8L29iJiyq0OSowsFlFVqFmXrfKjoC8HJgDa/ms0IK7eYYZgQvmXOzzdYHdF0Dr/PxLu
NOrYqQb8MXZMDzthHJIqIKlRsBgz8l7Uy3MXcEGNMCKwF/3miiySN7DEIbMl+gQYHPGP4ezsk7Nj
A53N4OoQ2SHz16BjcCRUO67MBqcEB14cgmjDkH8CMQMEFG39P9dsDQktx4bKK9qlsXBkNKc8HIG8
IQhEfESBWlNwzw/82XNwNw2Vg7s50jfYX7MKGUUKDaCMkGjDkdL9aNqOylSqL8j6ON/kr/i2UoYX
uJdYHyh7R6pzWcfYE37IsQ6J3YKbRUMaPFtWIFJtAVzrhh+JzC26cmMflwPhmxNKZhN8HhQv1l3D
zOcps+MDPISZ1ueMwIFWmXtNJ4qzX0S2N0mO9K1ChL4RF2xNzYS7Hq3zYWhcErKKicv6IWOICblD
pJKJNDkdlNEdfM3karobmImTzvnRgOCoesThDYXW+aBGnB6hXtV3juaqR3CUFG8nzhoXpv3/KBIe
vq/0VLR7HY9XWhQxAHCTagciDDPRyi4EOBic4D2L9JQ7QAa1Phhw9qQjDrB7Lc6l1s4QqLhDNmTa
7gz6KOcIReKp4VwpcUMgYs4Hzf28QnPxedO25JB98Gx6SrsmjpB3ySM9eEqYi+DRuvOeVAJszbSf
ARQQF9IairsBQzlb8v6iQK5UL0n5kHObtt/wr6DLVp0gpDjBbNTSUUGCwvuOgXXM9F5kus0BmQld
I7/eRUCRtKXMGagEotBDz6UIGGx/ym6EqIXPGl/WmfNGXv+nGcW1suZPo0EkTziE3ITrCOpPOMKK
oLhlrYuscdjb1/nstx8QWuhYJ827hlNAYP2wIY1CZmg9s0QVQaiqCT1wOQGaxGoK0Up2s2BvfBXC
cLWFoIwzIFXE4WfLdMT0IAemz3khduEdcStpLa0UvGLvMnXjN+bphIIE6F83J6quXnzmziZ8E4dC
tVBpOlqC6/tFQJVNUhwle3gTl+pnnKxIQUoAGGgkwFHwzK/QWAAWlsKPMtTtWY3nXbzbfx/0hlrK
e/l1kADYElN1oDDnqpPLqztHVUUndl+TipauZ8O8IBk+2Q+GSEZOVSEdhHAcNiJhMqlX4gFx2FWT
Zji/2ow8cQoT2qOuUi0zItEGqgAcGGYdVjAIEh0Hj6xLc0IrrnNxcEor7zGx+19DSiNkYPwhSBGL
UQH9ZcReSbbpDVxwK/NXHI9xbMeUlDEirOnlNYrp7hsrAwtBKZm5o4sYMqSTaIVJAkIP4QlFgxWL
NYHzTE7eGAw1N+6GKTWvVN+e3CRNTUVVj9iixasML5rpaz7N9sb5cOkAZN1Z34FSwVl1mLkPB0fq
fjFM1UzXAQfEeHJjcJowu93B7Zzm0dmpSWXjykIppKAzkTYKqWyTs/2KZzevV4wNgLEFLGYMyXCZ
USBZmywHxOf8PzFdoZzGz4aw/aOY/T9ZzFTGGA4TL1uSE/MPwFFXQZmY5gAMH4QNLJXMCThLaoBn
QLA+5AEw6YCzK3hPcX4v9PC1qMNOXBIhCuWPeRE+mUyGupKFxvatCdO/YSCJwNDHnvt350hiLSly
c/YIJTvDLSuNyNUUXRIPD1bphu2OIQWaSL0yGgLNwFLZqAgMnfJfTWr4MeQAHjx6bjcX7Cu3G09z
INbGlfRjBM1eymtnTILC4RWeHY2qIpQPnXvGHALQ6+Kyr5kebJ2E/B0iTb8lj9TugJtMrh8Ma+9u
MXsxAboi5mk4Ex0s3SyCq7Mdkf94VCe51e3jXCLkhTXJJ14qOTdpVr2yzRrQ4wQSg/QpNo4bQawH
5gbBsf+nZPLBRewWny+gruzjy8LkBJg6GCLzfRcWAQTrfZ2eoMBDKPQJ5MyJT7MHAoK8mgU5EMtQ
/KUiwwmZfmELRvTcGDuDPSdYLpEIIi4KIhVYLqYbL+ImJCG2YmmLERLiTYlRoVRG0AKvmO8x9ljX
HN9nQpBi6ka15DE9z9ArN00cflHBFP+wOXtB7IwS2EEgTBvyW/4ETPKaBGsWiE1cR7q5hNSSIS+5
NLS0j11ny+uiVQVYbWF+cy7D51B56sHfmuwO2C//rIJApNekM2ewFQ3y+SbmUw68FX8BEM/920Ar
iLOCG7C3eJw7MbwEy6GmdkYuDP5gEedM8Gx85tNs6LIezA2T/DNnaF5o4SB9phJms/zUF2Xcg5YX
R3SpI3oQQv6Adl/XjNZ3tgjhhxbAdCAu6ZG+ApYEYrizRq8Xsh5dsSoWq0z5/8TzJ5qgaOBbQzMl
pF6ef36PBI6lrY2P2icv0TGKasxKx/phn1HLiHquvji2GTHwjq2CAArnQpNWI4mlmGSi5LdYS8+E
LltSLRwcteskbws5rFCJqRYAFaBBa/TqOuSCZIYDqsAGGdwICq+hmDJiloBA60axz41u+GLY8+b3
0Rlz1/aFWlV7GMSF7Ne6mzXN0VBI9yOkaTeHcxRsxJvSVEvXnsDV7OLHJhMLCfEZcqOiRoEkmQpL
XJpaxlNY38IsoCgSR7RMvPEP6onJw6iCpVlgpSaq8OWToeUOI222PD5Kjtcm4j5hSPXqZjTOfjLP
f5iQQy2aPREndD5rB1eDIY/M5lUn4IY4p3ywwwvyIN4+tAMyMtYWvCtr9u3ZOfUP6TjdRhVkkcj3
+SMl4DCeC+rWgQGD4vS6eowR1DcdUIyWS3teohCeuWXixyhE+sGXsrbkoGK+sH9xhpEOyy/64iVI
0g4hPzQwx0uKKb60X/ywB0i9cAhRlTP0GqXElyk+OBtkYlYVUBHwRwto3ewDKyM2WhUAm6yDRAMI
VUpr+CJxnQVQ1Eb1UJ+zuij0N29KsRVwh3AmN1gtDJ+W24PfFz8hwckDLyXcGIQ9ahtsfmBTKkEn
mhNM08TSWouNoju+AtY4Dy/UgaI1DahwmORRZEb17sYDIE2QSkB1ZLgOAvCHEp8JZ8FZySrSF0rM
V6RWf0+Sl+eTV8Eq4UFLzp87ITTsIE6gpGS1QeiZCh0wGvYHRyv0PDpnXKiopMTOWHlkJzGNoUyn
i4LO6jjf4vMB7EGHhaUZcoZvlFj+Y5s0MzAnpQsMlhrzu/7JW6fh3bOspNHIHXH4vHCYvms7kH+T
lBHLPFrkNFQRnAPRybGHgJ6UppTw2HGfuaLwwD5GsVHEK3RTnQ6icUamY/Q0p5Y9XG3faFC2E9yf
cfRzuu3BxaKXggXu2ZNk+yxekFRjn5pj4QwZhOFFgdse3WTky93oZZDuXFpPWnzs3uB3GCo+JAAM
zRCgAjgjmuilsu82xqdY08E/lSL6SDAR05BHSRXnX8cLlrWZP01ApxkhOBeo+LiheZuoIGhW6Ez6
mdAlx1tlEl1miGMoiuJbZSU6zCe4FZYlLHaXWYprCKOIC5ETBTULRbFjV+/dupRXQbpN/2HJxDBr
IP+E21J9ikf/n2bq/n9qApHtIVSMn2YV1yirxE1CfEmaVPS2hTiZ4KEGHw4Z5IfBVsfNcoOQqA3o
F1YZfrNdQYI0pZwhEog1g5adF4yFHBfK0X2aFupzw8SK4AWhYEa0KiqNjLMNV52WV1hZ4nvqiqlm
EDYLEdIZhYjykIbFv2bv4Urbw6EYMCvCEVs8YCA3KpoFMMzfYnI8pHj+81ZAGwKhZ/Hy0LPxy7Cu
gW9dC4ng650fQeNEYeuQXWgtYG70/p8AoRgmwsJKUC2mjOoQWPDCI6AWZ1aVF8f3fV9/oy97RVjA
qz2ZhWDBlbHhT8xCmuH8C/WMByFHIDNi+pfTHzJDPK808ywaeCp1zL7oQNEP38xU8PB68dUzjdgn
HFKTSg/p9i+YkJ0a3szt+6hfeynuxVJIrMZInMh2R7kN5UxvJisgcN0nvawUvE7r/BF4V+K789/K
TroTRy6wIY8nICkBNJD6pF81lmlILHiHDFVNIjX5DF36xJ4SvxXGWl18BwsdEJsx1jBL4urkFIoQ
Z+hkol7iK+k01aLfqKlVMZf9z5my2kUus6wDcGq4psv+9hMNldxAKGiIenArCSjTTIyvlwZhlpo7
8riCuQLsSLNhvGOEAAWgkxIJoy70gYjZGahC6BPNyGSfXebn2H2zuQao60CaHa5vEMchqHruS5ni
z+TdKMPBDV0MiMh7unCpP0A4NpZ8OubxpausvQjTfb4OyBcj6zwuG9giiL08GTNxU+3UvrnZdbbS
Eni1/55OfBLRSzDw9T9V3kZ+CYR8L5YX0FX4B6Y+ygtfLOZqtGhMVhU6sJ4PzjLeN2i5UE+wJLg3
NYp8gDJz5RRLAwjQU2nZo+jF+GRnPZHQFfYsfuOpFe3b1sKLnkXjwCT93VnPYCZR3mPegyw5p3Rn
qQhN8grDLKublYTNGFmzaRU4lgPutKoKKc+lWrD1odv8lfdtdTsG+XoVkVAhwefU0Zjfw2UpeaxD
UfwKueuGSeQVODsdQ0JHVVKSKUvwNCPCOnfLznT2L1e2Tt1srFeYxRUKk1TaU8tj2WSsnDJUufG8
LHhrxjW8q/eTmiAQko6cOjQjuWyooxqXKXg007IjgoKByWa+z6z2thhmoovcaGUyLUKjkX9LRQ7o
RDwh5gcXxSrLm5loZ59YM3asrGCVKRnOUuSgLoEisLGNCy8YTkRGgARADHPsphqSINg2I8uYb15N
TXGVN/Y+L0xSXojm5pJ55EJ5KCctVcFzZCs2NQNpMSHqolpuD0aRDXGDFLtg1AnwEgVXKSXQzSm9
P036k/GHgU3JcnwKpCV1hxLFy/BMVUAfTBa5clHDsFiHClAfoi1Rc4Nspgraaa/T8d3CRsZnAhZX
AXbkUDFKNdxkWf2lc0aKMiJteixfYHvRRx8AzsghYpaDa8RHFWxQtqfRLWGJ9QmR9Ha9TksYEv7j
8H0g4QBwCMFoQ6HE1Pn42aS7/7tcxyX/GnLrfzWQhr4SNyj1Sp/QuXklW/fa9Gt6HOHPBLlNhxs9
DD1xv3LhC98MrH8IZEOuOE6iIGPW/O4VSPFrnG+uvZZxehNBDZelSVZej2iQMo/FGIcoJXwxPQtb
disn/sFbxyzZJSPntMqQCpDjABNSEQuWFj/8Ms8koTAQN1t1vs8iDq5bKEtz160PbGNHuyUFaz3h
Qgzb8i0teJxbBxPdOeYpcOxIgz6HKwW3Y71mvXSYImRUOU80jAiEzcoBZ06cIR6RrSqQvzTzXKiy
EvtotbmigC0aAzdCGc/ckWYYxFGt29J+SpZtxV/e5PcnlqAeyyuZfwk3d17iT91yAiAHGPn5Ixe7
4zXn23oTbbh1KIrT56HrjzvYHi3zeoTlVLIdDeiUny8D6z+ukWGz8SXZvkcdtCfY/ld2RK9gE7ob
u0g6i3wNrBVmqI4lwh7cbnoqDqElIiWkYjdE0Y3Co4jwccBNYG0W/BfAVzMMzwItjGtUXe75ll3O
Mq5sNiBX/PHevZoq4RQk24yMeL0OlYU2uFl5B2SRcKJd9GKQo5SlFjf1zv86N+BYfs/sph0Il73o
eSF3LZeMiIVcSbSBEs1vGIwu6iLbkDhSORKXGXs0Nr3XeTbcN1EHj2bofTJXEY9A0Qe0UBwqpY1n
yvFNYbLEa7L0bigcq54eNix+Y/dosos1ZSPARRUmS3LR2yj6vfTrApuWwgmhSj+M3zA78aF1spL8
z4aEu73ao9X/lx+j9w+FMitsT4rDK59z8UVvZLgUj8RZaKyypW1bQZDPthv+gHoEgCtsM7gYUrZ3
smcHX+qLhFnP56on3SJVomL4VOveQ21Tnwr1bh2D0oT+6bPJt/XGn9vJQ0znaX4+u70isuKPUQfE
01knwLc9GMi/NOP7I0bcq8eZseSdh/bq+zaVDQtzeKAztq127mggdj4sulIowQuQqCcBIGmCpx7v
Y979eFWU4XqFL237oDq5yYrWDguojmkBg/BrLTsIHFBkVDzy8ur0PlvIMVDeT1IQj+Wr3bbhP11h
RXNOsqiqb1c0J3WPO0pGYfcPJ2sgH7VgPXE51NE8MFDgNNoY6sT/Y+m8tuM2kjD8RDinATTS7TCK
lESRCqZ8M0fWWkiDHBrA0+9XNb7xWXslcgboUPXXH6apxXG09YKU9DL/6D4OFXubJnvm1I3BcLqW
Fe2CCnImNHI6D0bTZW2rmwoTu+hEW5aiASOphZdHt1UB6WLPWsKdR/WMrcjWTXe7N1x+7iTP/syZ
Wd5PoR99BWzicvLNNpCk7pADUQcBiOq9OHlM1ChF4AbEIDst3jeP9Kj2jqRzAvIC8hBqjkSgnJF0
XkrD9KOBBAY3ix5Ttc14qoGDd5C/64z5xdT33BSiaAK9qD4hH2O6UWzd3/CFzHu+c6pMMYUTGue9
zQBxzxUTxX1BxSSKbepTJh+rFBVBntyKq0e0jfYLZlXjW4/7Ir4Vkz03NwtBehwwUDVu3REzW7dN
2mynNaa6JnjuXPLnmONDgQw/kjPWfe8aOVUObuM66vhMLcfNEQpieQ7rF5SvCQfRhKIB0gpuTGDb
Fbf52tNmIudL7yr18a7EhQj9KpJW874Wl2/0ocebS/hXbi/+J7A1l758FdfPHcRHA/tD8CCad899
UTOgJDD7CYUdlUWEPiGHWF3inXAEv+EKwN9jGJgVS/spqnz/aTdm/QpJqfjWZn5/6l2Rohevm2wR
djxswobOQwvbIPL9U1MZ7IgoZtJytIYyOtu+yuTtH+OIO6Ppji9/WP77G6It/1ft07VR0YN7zJP6
TCX20a0XfHmTGWSo2RHDbGc+KRrL/SstItyW45h+TU68a6gIPqc+XRWjWhr6nP8FuXv6FsELw2oi
Tqt/ppLk0nHf2lPByyS8ADrvlDRf8lbKRTx561qknDNo25RhT6BJXZI0qV5NVx4nCiKeHmURFkPY
tIm22vT2zeELUyfE6dCFDAi0zuKy4TXxF+eDRaIlAc8P+FsagsFtg52MXf33jD7kqjhPIdn/wtYP
NsXCYEpC7P7KRgJtK1dtD10f5D/SbQVUDLvitWzL6gkP+Ynjokdb12XzAP2owCkin1yFQry8HK8r
2s2nPgpg9mSw3NV0KLN+8ukYo/ltCilrjgJWkGvShVs5Az/Cf52mmRiVL+KE9K+o6lTThg30ggXM
Zv6Z8VF9BmgAG+wp0AlqgKRXcvZ1zLq/XJl6MJhwxJOaMMz4wRF1qiIWuC6cBxREUHaQouMUpxFn
HnG0XX8ub+LEXJ6ZDVC8aoJkCTh09X+fBbDHDGeDeo/8dPc+TsCYv1IHgwNlwLn6XQuzDOiGc/aS
pZQHMS4/aQ9CVlccjmoe2/EsfucdmmAfafOZHUnXvdHsZfSq1KyvJmeDbBAhPoYomWBrAhdJA29j
cc1ioVifv4zkVEAVpUDXO5exNZfiJjCuG6gvNtxFm4KNhEk96sDG3mqGG7yWb9bx+xni5t+BxrAi
NkXh0athNP6SJuhmGGwTkGZSmshzTk85Ynp9ay0TC2gQoJopJqBXJ41FiL4j1RUsjIKEv+Do3sJz
hcYaz2YOU5ZcPckodxMycCHMET9uLRQoFtnuyu3HwqOHgyFGTR7qjrwZ2k9uKM9/Tatk8hXczW6E
R1AHw/gD9lXKRFfmkeJBigEfpbhXDQ/iFysGaU/pRtU5RXyJ2rsML2ne1sNpvSz203ZuM1YlhHCg
fSmxIfJOO3UP8hyH2aFbQ/4rlJkHMwgt5OJ22sz1yGqaAr4h3lj71zpiN6S1zA6DnGkpxtweRVy3
cdfVe1w+Q0n5VhvMFvPwbAsiGS/cvzP5a9xuQ/71P98iYYyLO2u3tgz+J2wm7sXAgeJMYGCX/aC5
hIba6e5GnmqZyXETS9g3dyZmK78zQihe2gQSNaxYjseeuK16Hj96Z8QR+Ic+2kjIg064M5tMIlBd
4b8BwIzIQ9S1FGZG5UJytaYHAnDHyIKWtGI8iDeipBkorJkXUjDS/4IduuZujo72c15HOKA6Gf06
5pMqMqgLNiDvmRagdb8igBTGdTJeEIN4COQp3iFMvCQspBVfHzWkFujt6rhlmQVml+YTzq9f1QXf
HDCGZmClWA7VTrgDefJBdVujR48C9bXEjkYGBICqsKBE4D1gM8P5DHwUMSRMxH0DigFY0Ir6WG18
RJK0xpSgowCmIibSoA39N0dgGbFxMwgQ/AwoioDtyQ+7xR+ThS+nNn8ap6HhJxLEgdkRXiHYRnir
0FHXYboHE5PZgDEUrwgtmBRBzieMWcaCaqJObK8O8ilrwEOxtYDSOXCu5Bbj+Zo35KjIEwVJExoS
F8LxwnWTqR9mkjTmWNRLkKzFIw6H86tvk4PJxzcVFfSMNUgqo0hxGmawRKVMzUkhx38bpzy9gxaP
o4FhdnsIIoYM/JRUe/GYpQh4jhLkc60o4A/F1g2WDusiHDaaXSQpUGMBlYS5ABSU+9Jt4NxVD7Rg
0ybLOJs/GGN+GgJT2eXcWGeS1FMrTM9E/LnitP0njWlLzMoZd/VE7orlGZYToNVFrj0OFFBDmvGp
AqNBQkjtEMn3oJP/ypXr9ffGm2F9nzlaGUViAC30NcydSmxcdnbd5q1Y79MC1mEjcgS+OvOq+FR4
FfOXia+tbqJsMOJQmdVuP6AksdEnPIxxiMndJzIEvDvcjHy8WmTgGouCsBV7FaFi15vZ2JA9Jnce
Lial/ImNaSg/Ckp+ABgD0MSF4Ng69qAZztik9x70NqZZ7Et3WdneBLMAMwKEpQc7dPC64DZeXcUh
y6NIj30ClmYJXZ2aap9HmFM5kkFUbsBQG4MOZA8Q1XwI/fkFKNbsJW5nfh367HfMEm/mNcUOIIw5
1+FbPHZGEF7MXbnp6b8iqfJHEtWezSHhoBISqWMSOgRUi4yQ32TLGJsLweBi3tNWwFm+DvKE+G9Y
bNOdQHBXwRp5HAEIB7Qs3F05oCFdIMiFBnA6x34Ol6xmgwRCB62S5t9aWNsz1TSGoTiWQqCBeTxv
rxzrKQm1rFgMwjjPxE6njQA/jnX/NSUENTJe6T+R3Lz9Y86gCGH5AqesQt/k2qdDknsSIw4umVSB
CWa4VgA5Sic1e8tLsJQ+ehK5vhChYLRg3rJysxEGsONgIphEASahqkjl9kzLCjEdHKY+QO9dAbG9
LgF0U1A+3E44TFOwahlmc5RlvB/Es95p1UbcIxx3LZA9Jj1kN5eWGEjB5UYqJd0EKYTfTdiySkdh
JtctFgT8JOV7UbKxBhzHmapeJ3wIHwTBSEex/EaNAWTIx0wwXX7AJuAn1au53bMhvCuZ0AGl868u
ZjSFG841f7RIgvKmNf34W5PbdToM0aL7oGmYBlT9zlo0l4hZaH5KeEbNudnuyjVp70fhs+b4B0N9
JgHM6zilrlYROW66nEg5NC1lorPvxaJfnwiz0U8STDSKjVzSoOzoeRcaVoJS+1UlaybAsubqVE5a
NujLinQydt134t0GSDQkw1BGQwVlNHg/RH7+WK4RhVlNmsh17qrKV7Fnrtfzp3QFjaeAzjhcAVGh
p1F8CyQv00Ib8nb5epEwEfxfGC4ylaIPtrUys+j0bMiv0ghuiyPpM+avUDZmluHEloSjXcPg3plG
axqEunIhIgSWF+UcZF3+BsjXXdUBvfhY6s7DBGiSJt1dnch9G8UUu6CmI9LzvOVZdJEFCnZ8Pp2Y
icWioJeMl0vcFUGdvLl3N5cxxhIY+ofo1id8BIEreSyZGDB5UDsnkv+E4ZX4WDpESMbGXVB73Ik5
smTuK1pcxok8XlnaLgqf1I9XB5Vggq/qabLXeCUspv0spfOpBA1+IlzMR2u+8edLKZUzBCV0Nvau
TMPsIca8E1xojX5Uh4DZGxxXyYW2DaNStZNzFL9UCDBGRV8vnE5rYk5mEaHnjMvv62lkmQ44QqNF
2uGRHX/EU572noJ+57FotB8lNZtMgiioO55ChjLiUyNFZUbfer4Au0wcZ1KXM3EOYfVxzOk7Uc4c
BGLOFqFJdiVJD+4S7ciL4vkkOUdVB5IVHmPweSyY4WpEO5ghNG+H/UcM6GVriMkOFRhTfx6yiWPW
AO+79fmxB3rncVnebYPsX5m/1PYAYjjRAtRzUoR8dJ1qa70sVsj5wKVfG7zKS7nxVMK2oc9QeYMa
iklgH5x5KGVCis+RE2j6F+MqvQhfdM6KMTgHgYyhg/8NZg4fHHAXgTo8EvWk6yKBUhtWNv4az2Kl
yJ5pokfY7N0Hxt3ZzREGR3lSvysVIKrPLtoQ9COGIwB5x5sbiSvswF05uyT0yscQXLE66pE/hwfv
Zsy4oA6qSaTS3IIQxP5X7WVEHwUW2mXVtzGE69lRIdXlyDsqhu1WRVUouFmjMYPGAHw3Hdi3U8QP
VOsBZVtOK2fYGLcBjEqy05RAJuZ7dcCZJ5pFdyGl42pDPDNKh47PLszoaLWMxiYdwppQHhbRaEBu
xeKfLxEGLDxbpO7bOtIZXidZOwWJSr+5usbTyC87IQAC7wJpBtaht0oK5hvI7oA8Z2aqHk/rRrIA
NMt9dTAbQL4hUQqPVNdNTmIqqIrsv4vlxmJih2s7duVygq87ZD5vELlHwEFWc+19S3fs2s78+TwV
gdxSonCHnnthDVYFLU8FiQwghTb/gtBPjd2gB8OcJ6FHU1Dw/VMrR6ViqFWlsiVNJOI42lmcD+DG
j6A4Y8UBITG5R0IRzJD9+xiE1DYR6/qQsfnVM+ksZbsw/dVckmk9dSPpGh85DEHAqS0/wvkMbpsD
0KmEEgNvsbN/2KjtrTfwMNqAedXh81YZa/efE9nCykLQZAn1uVUDB4XsRyIMFHdvcymnLvZNrWc1
jFwffsKmwlGMmaNQioXh6ZLzdLdair1RmBZHxC+Gbw9w4BX0hNwRuD0xIkWYZjOoMEwzIb+cKQnl
6u0SAUMjuu928H6oh2qYsHpshc+gagbBUXL6hN1/WjEXxj8J17VQ0nnhEIkTBEq8xS++HQ4cWM3/
HG8F1S6by21gP5pZdDVMlQEdHfT40RAmYEUokiZSP6z19HRZ2/MTNgh0yASFObFurGLKwCCFBMaR
r4Ajjoh/exFvTDysxkKWiWziqaJiwPYPHkSLlRzWHhBRKJT5B2wCBkOAREv05Hq53XJyWtxMO6Fz
S9EqtwWVxHGhepYhDRKz33YI/kiy3jQ1rNyM3+ousF7sjMWUSQJIDprKeWEBQazDNxowmBPOPjPP
5+7s5c+y92kwhIMuA2rH6B60+Kb3K3vaguLfVIJsVfqUb6IsTviTlVi42Ya5ORPB36nZv0/B+r5C
wCPOmT3YMnWtCndfOE60sD03twcm/ppni9EWo8KKhcxAgzPRXL7p7N1PR3pRB6pOLQynkwH6g43h
zecHW8DG/K3xIJtzZL17u9QvyJ5kni1zXF+83Kg2YH3iDEEqdCgKySlhIBmSxWEahkZ4Z/NycN2R
fOdLMWR3G9UmhJ8cN27SOdSSCdo1LQEar5MGXaEke5f+F5AzjEEjhKbOGJyPyOefejgTyntouTiv
XHvxmLEWfDDNAfeMIMVoH0B1eNAdJzgcCZ6Irbhkbc+eUy2ttRTpVze5go2Rkw4BxRaaKU+Rg3Ah
cZxnjo0hByYJi2E4n09bNcFpZqGzzsWXRSg8VEY8LsmflGBsG0n5Jt7MI9j+Yyi5q1rbkSFM6Gwv
erQZrwscihk4FZy6AMIlXBN+kmbPogykRRDxjzgSTLPQfw37RO2B1S9Uaji78q1MaZ9bCZKtHJVz
ksoxJYQub+XSTMRl1gAtQu9ht3MCuJcETtQH+MY+VFge3ijRdwdsaUvScxrIiA9hkGnghThfhqqg
Gg+a3XM1VYsFql1Y1LJMECXynlMRqBT0fCStefhJ99QBmNGCNyKU/aglcYtbBscnhKyNkQg5xRaz
Mx4qfKM/do/4DTEl55UeGIpgRYiddStFj1gzgfTg/jg39b8WP1rA+Q5+nx1lRpmQWsWkvQ8iIhiw
xhPHaGXa1Bzx93kvhzgxDaco8Je7aaFPaPZU0Nr2/WgpmltinrwLAOGZOU8iYjXhI9Fthk8a/9AF
ZExOEUeQWS6WQX4SQVXPy54/jWsKRZIMqQEK0lnMVXoICQufy3nERka8gtBjZiD5vywOyjRZNp09
IKS1MEpMtjCUlNtVlDvdASbcQRiHVg2yLU67ehCzjNdTAyGaYX0Ct65nuiMWPAyfp89mmP/ht4JP
ONiuYvrDnkbhRGOD/NS+KXDQjcqkobKXzQwIABkjk7gIeHbQGmqPDrkWUry4bKtp0Oq7f/tuBPtt
zIj2m7mKqyiAN9AMPck0eEoYn+i8gERX7MqIQcESQiTIYtGuDRuC8J+dvbxMtJE2hFnhOoTIC2gr
A5w/Wmq3wqwT7YbzmCPVPRyuqRWmh4SzmILzeiMnFocOtfFUMwQ2N7NqUYe3EixmyNi47iCxC2XH
YiAjJMYcKiljhYXTkRrEJaI4GHE2lQN3lQO3kupNNFU2/2vK5ZYRb7jQZ7sqAcnMxNF5hwy1an6e
yUQ+Wa48rFUmbOCr8KjoAWr8ZkHYCmLGvPRRS2CwdX4bzBJH2CjHO89IHyJO+mAHPCM9tEzJVaSG
LTVCaWHLlghUQWxoCACee5iwOfkVb0CAZGdVLCBeDm6dXGV1mfIXZJLnLtRPZo3fakSKZhCWmjSZ
yAbJXgIP1VG3LeUwWYBOOzbzX6pigHPBYEukEWoYzaQVILQSH48MZxSozJhOHw43J9wfxxR6gM57
OsYOyHnjD/bMJbiLTBpHBMg9VIFimdqBXDEtB4DQfGXCp4a3ZMJfuz7oMWt8cmA9SaE50KlLjqQ7
sMVME5F3JHwdrQTh/hnZVi/qT82UgJqaYx2OrUwGRMGXCy2nl73CvYHVCJYoFQ7jnCHw7GmqOAV8
eWc1HBmdJQiFyWyMUyF5x+o6ofIGUQiS5IkkeadzMwMMrZAf43Yqsm5gT9iUd911xQtzNvx2ztAq
5+qDj8j2FAbR10KAG5zEaB9Wztmyn8ebBh76TZrSq7iA0TAlDiUB9ZjQBTDl+SaQsToeykXaFdLm
4KsA/8QbKBqYdBS4JIWs0rRsv3QkoyIjMgy3LvM3UTeo7UTuidHOLtvxUm7/oDBenlFyXiSEhLqJ
0pbSEGATyrG4HjGaFIWWi6CYuY3W18zueyI6VsvxSUHBk6w5LKlVAHwuMkYdUGgJlC7lDxKin2l1
RmqDFZAffZiIDBIYCiIqQxac/jlRd8AstSUzA0PMupIpIl23mmF4O3slETyXoF+6GIPCzB1SAway
WkhD6hoApmPjx1byMUYdi5yhtRgA1Q9qc70iwgsDiifvzMHKMA57kiqsRCMwnmaIYg8HSax0qzwU
FL701wiCFQJn2N3dhwlaDI+T6AkIHT8uabzGjX4Bnh19uJG59AoEjuiNWd+l7B72OIpOyUVuX2E/
Tin/73SB+s6cHcuH8Ki/iTIswcB3itE4pQRr0XkzSAY/FLcRvwGRB/pipYYOaxc5Bc4t0BxcCCFh
C9w94fXG7I3taVYpL885sy1wPYaR1kFzZVA3iVOfsimsz22ShoIPi1YcW9kX6o8HbfyZkfyeGnRM
zLHwipmP5vbShAWHFT7FZuZHqBzVMcnlLfOhJokVmmJWOw4WMG0unIDgfCCxkjlaF/N6kyV1cTMy
KEDNOQyPvHWYDmIDrDZYNkafp/AWWrw/jmDPR3UBgDTrPac1l7zk54XxWj701j1p8zwtAMRddcDD
8Qmxk2MJqgL94Bn3lNp+D874VHuYBpFUzMktUiSz/KrKpn4EeHhDNfFJ4Qy7JFQNBp903GjUFGuJ
0evuKS+nXGG2OMoGbk4IZRRj6QRj9mAahaUna/PSg8B4iKIFtu1CNgDH+sTqZgnrHJlwyJ8mIKFO
LZPShTk3XAkmUB3HSRqD7GjcKxAefR9TZczz8cO6iMV8hI6kM9FdIu5u8EMhSc0c3MDxL9irJlBQ
uYJz7piHeqPKw/mDRuRMRSAF5pXLeuEdxOG+3Q2oJxFOQq+rzuhbuNr8X23E4U7k7zeQZn6QoQcT
a9wWfBTwjmO5gwmP1RW7PmCrMbnjigh4v3WFP/sVVPUwU0PaBjIgyFC0Q+K78B5RrMVQp3j5cs1A
uFoeag9ujnLScgnUQ/bMQvGlhSBOVBWEYszaRTwuDji3MpHLwaakwFbtCDpJ+1gdwARqLFSJhRle
rNSGeCzdEg8L8CqG/Oqgq8lbNuTC1IzZaZyZLnKWwDmn5hcbQ5J/GU+3HEYLlJx0oiNxZ1LbRjnI
phVCOuQLoCfpzEeMj5X/3cVCAh+4iy2DOxPgrlMJjhzLP0r7pm6QUsqoB1LCXTAFUnsJlmtBcchv
ZhY2HR2s7qLE4LSiQFA8rMvonCGvMOFJWEQKPHHVxf+KGxSZ8t2PMgmyh3LtNm6sCXh0Z6LpcLR4
NyHbHmsayO6jBJ2jIaYuOBB+z3IQuii66zs/eXWZwOUiV3CihLGGRtWiDYZgAtlYPEOTjVPfTlgG
cJmqstjF5M91ZOsqCqIKAlMDp+rqMh41vm2oUa9DtpniSatmhnIr/EF5fgazjCG6IliCIEI5kxcq
uPYqA7Ski97sXP+FpoP7R9LWZQgJjYequOFG384cgSlb0R5cowhU648XMmluo3XOT9F0HDemkCvG
FDlrZsd95xxI+QCgjUczkzS4tO+6VC0A2h0gC4q5lnnStIG+d5N/fjE+sa/TZYe05R3H3+Ky/YtV
SzXSU2HYmKMfjyaZhaaQ9TLizwk6Kp90rqqgDUMGmn+PRT3FEFLtiHkqnHobMENXdCitqZZQf6ES
phuCMiF/VAxe7MJZoTcg9J72NIcJkgrxfbI+zNwEXt3a2/AhJG/lUW8kU54hn0C1YnbHyp9DYEYq
RotujDEqtBU1HaBVto90CuftHpvtF1V4THLmiBom+c8Wq4Mf4TIb/NSwuFI0yx1mhvvqn5DwIUYt
O/ivZzSMmCmBWCA+8FBPnsp0qe+HppGWjZk1U0IRbsnQjYutq5KPbDTAbMih9H/bc+BffvpM9U5r
/Z8bluTWrZNtPkbMDG9XSYtDGcj5IvFf+WWG95tDvHoIRTrv4iX9tG5M2taUBTACo0FiZMbnJjIb
O0tEsaLTGLJRW5UiACsptbudZQ7lDepIQjuoE2ZloyKMfpBJFDI1fA+HjcHibvvb0V6Wm8wzzX0S
xFBux56OL0UWxkn8qiw4DYVSp2AsMi5fQDj7v9waVr/TXgb5xGhNjoK8FjKc4Md5OML9kbDQs2x+
CfGqA/uWKBBTC68sa0zAgahj6Dn/rn77eU8UOQqWN0dGsdqdTQACL2rmcD0iPCo7EYml4EyorAHF
JJ2AwFoPvcn4c+XvCVGVpC6SYUsxaJUAAc1XczNa1aMAG8T++cOUcO5d/SjEIAAYu/0A+dmeqnp6
nvGdfcP0kTM1kGbn4L8r337g0Y8YomDbBM5Y4Z0NNsMNm8EIwSsHhCaVCRvIJsMJHOExR7+rG8p+
RWAkMFxjPT04NDWrTTFCsgQAQqU4Vse/NODjuFbm9JVgKshOUowucMELj+dcnGa1Has7mTMncCHM
ATnGzY1ofBZEItleooP1joDkUAF7unClGp6ljc3g8hFH238W7d5DikEASOvB9s1bFgxzk+oFK0qQ
KwsSJuGe3iEs+pgvlpe5u4nagMzUXRKKZVDAWUatpvNB6YvdhbNCRhxdJSBMjFcaUeg09ANG0tfJ
zCBTTQ7iuzqiestNDzt9R0KroyMts72dqipp8JQyPVgozwGYJMEBi3ErKLokD+jkWRkgYlye53KT
CnYIHQdhSwha4fDrtxnfePJQfinhYIn97aE8Bib5Ap4KSfKhW4jlcawDYb/nGYM0U9OdMUimjNqB
HxnV/FH3S8JN1M7ABhO9yDmZn/IGKB2yFvyugwIRGop5LNq+oZTihBmFmEDLLWuRzEEuwa2Mj5cE
a5wVNAF5NINf8DN4rPi22Sn+y6SY8wmOgO0R5hbJEr64TSzzfGbeIpSkN6CIAv83+Fu+1p6UXwXl
VB4oXsdppSQN+D7ds/ywp+S8bp+L1ixELVLS1ObofqQjhVlNnFqeUmBUxP96cJ6gML8mA3ZDzqMZ
lP9rymCv1GfKY8T0C8cQdT72FTT/TTt+XOH/ceBxk7mJO5aDEI1+xL1bx3b4KiksaSYBf3P5QqH7
bRp7hoxnTqRZnm7BWSFWcNdwJfjFqETKFyIEf/NZONRmbuec6SV7CaESAlwuha7HAoe6Awear3Yj
ytNEDEfU7Sv3WBIaCqydHA6b6Gpm9wo29j+NR65JwMX8nUgUcWUzkZw44tPBkBZUU4R2ZqaglX6S
gv9VjekmCdsSpkuPqdcoWuSEnt4wybiRWDYXchjjYIJXzYUNiY0D1j4T+v+RR2TOjAKQkTPct+ef
W1KPdLu0unTUbGqcp4XtT5klITyYWIMfowCEkoU0pZHDZqEsxaIVnoiqn/KCS5LKIHxJmVnR91P2
T7iCfqi4pu6LCAIeF9crnqAMiiaU/bVJML2b8B0WO6QYbM1sIGp24LlWQpkaUQJcKm5Hb2j8U1RE
FCMtOTjEofx0INqfUiyWUZ1C8uraEHSHLya2XDmWNBh+6rqnok3xff2o9E6yDGnFZhk48BE/QyWc
gMO4odc2/7stoi+Zt+2GEc+ObmY/J6sIe3g8uAjmFS1L0zcFZwtsuFVNCuaeTmwbOvJtzj9oYV4q
GWqp1NfFokry11c06czkkD08dpLzDlk3v91agvpG1yafqXih3SClAfE8t5gP8ZtqEdsIR0W1xxo8
hpUe+xSqPKM4yqO8q+c7IX6qUU+KHAWckeslrRCwQCYKP9RVAvRH1ZpXFKyYakBOqsQRQBJFsKNi
LJBGX6PIUGo2qHynQ+ibDc726iQZOrELsNKub9ARYsp/GlzuJ5P/5Q4LLABd/qSzCwW5KAegivp8
DfrYd9YP2IJI2NQwX1v5bqMVo/S2AScrAbLUnDsSY1TBQjti5eCBfcezZAdcAGk1uCG/cGJWgg/a
HcW6JLyjmS85Eylo8SPij23ySCRsLvflwEVewcde6BGFb04Tkb67g6JHnUoBQPbHYDAeVPlzXFKG
QEzuGv7ymngvY5O8TxnuiKaldiHzNtqhdIB4px3cphg3p/umlFsIvHUHNGTGFbxOboh+6HTVjXAc
0ojPTyMKksXaxlYPslB+SBcgFi8m4MQ3flGA+UsSs/WZbogn8SN6+TeTYV+ZFqhz7SpLOxLzOFNt
P9KMmYGICKe2z7DTpbbbE+9rTLf87Aw6l40iqI4oyrzV/KHxQGAkRzDthkRRQyRCSV2c9qIIGBhx
ypGG+XSNtJILpo225ab3hr/hlZ0fccam071I9SsOaZyMkMskRqJbkEmyCf5M8d5/ojplgBTz6OoO
+ZjHyXpTpF2DdRGWsJq5KeCx9G0aFtyVbMsalfUVXCNIyrEexSe4wRdOwm3sKlYCIzc+RmTcNKzm
POQZ6nWcc9c3Jx3Z0pSBXjTIkfNgv/zEA7Z7XscyePC9lZCUDPLslGI80o3T8ruzLZfPSsHrxIJc
NT+mpyqiWeOC+K0CJ449JlAj95XcqbYDWtIscofxfM5o/tQZ6QOweeZ4B2nD3wdCmCwviQZR6r45
+Jk0t5Jtqz9Fh42QG2i/Yflorg4+CfC/iDOV89cuEb4XPATq5uqTKrEoJaLbMCu9m8kym2ECDY72
U2UpVLgMnxM5WgIOK7fJr1mliJtBbDTsFk9oGqGd8ZccqLgMwoLhdETmCr7GmFuwHzZxiiv1tIM5
pxNkBiHpXtN/1OhNfMM6HD5vxYwPj2J09/w9vi+7GqYpIy9mrGoKSuVzeKydKQeJzTexOMHi+URY
IyXueXl1O8McBaAYbuHMJ7CTW0E1RcyJzBF7I5R9KlEjP4nPLKIydW2r4Nd6C9+vTGralKW/djUM
vv+Q3vUudArs1fhYRvJOsjJ9a6cM2HEFWFEzX2U/kW0MTJNIl23Onwi45BSQbyFTBozqAQkAaVKe
Es4qVJGIpB6VAX79oIVcoxJgAlLDYgaix+gM0rGO7EgFedd8yJFC8+Q3FxSn0CkAQ+nASKDgHw61
NUQyVnGIEk0eGj1ZIlbbGC8UT8tM2oXthuoukYkMQPDTEfEyR0mZahtpoSR8p/eITI78AeKmbMfC
8/1b3D+e/suAZCOSRZSIKdWYcIZ6whBhQPo/L+n9UzFBOYf5BKxJRY6chOK2niDai4V6TUzKbVUj
zqKSwPGzvT3XzXATcNN+WDOeUxuwY5Q3hVIGAaGYKIQt3JBuFBwZ/RLG8WzAlO2K7IKbXBZK5qL3
scwnvDio3gkg8p5bibvcHxBg/M8WbOZkEJB+vT/v87/YJx1UZLwRklIZFsPQSqOFEncC2O96YA4l
SqXkB+B+hAuN1m3iiKWWmpD1STeWJBRMzaDga/zChUkAODDXu4STT8hJKQaBUxVSSRvWnKIpSHuo
8aBAXrsD5yBF2YOb9wIQwbdrbxeiGW7RHnVP9Br8CoM5F9JwlFbiTaoAPb3O+7VdzMSa31k8ymD7
DZSSDfvDtkIyiDqoaXJmUPoiVfhz/RK+3Craq6jLlgwBLMbgUNLgC8sb4ttAthT5sc/EBvl7/ztf
BBam1qFLwaE8g8EPvPFFY2lSrNVUpa79J+oAc3uUwo2ZuGbXnaM38QCabSBFX8a9QsPIGUiIg0rI
WuG+VuK3imbtiyKxIdLz22QR+JTGCEtSHLvEqEDJ7iblpcku1moHsQoTI5/ygUcFeC8byonN0YQl
DlNOgKUInnuKWdwgG86seCvzgJB30YGiARWnFZKZhL1L2Zk4ENbVtb+VsqKGpcy1GPkJTKWdtvMR
GTkihx7rDCFGmkfDcz2csY2FLQ5mcz+CNuDOBzd+PJb3JOJeDWbMc2wxvVcdoMc6ioFblr/MSWpv
1ix/r1P6OKXzY2IE67LnNEsJj4d1yfJGOI7zAO+b7EjUl41Ux6KARRXLTCSWJkxe3wEV+mltuEV1
Ak4VWXyr021mZsYBukPFk1l7T2gsg8/Xo3fD16SlMR1R496ihM2Q6nLGh8pVwHrrDgs/auLMvnkz
wBKjdnKQkFNfuaJEekH0p/tYtdRIj1+pBblNUV+6gY8PCwvNnwiA84FqvfNWNC0xq3c01PQVspqb
VXL3VlyIQO2BCeo1ptPfKOKyPfmJ1Qw6YcdxcJzn+IEg0QgbUCYwaxF/PJQ70TS/Ww2enSMki1Qi
oVy8vewQKLsY0rnv5CK4l0O81lpku4+JgLUablgF4KLHgm45MbgBwCYrbyoxXOc1UnKMCBXcQq+P
d9x8m/lefFeZ8odSJzh2uvto7eK7OJskuCcgfC3NqMmmBuc/Ei6SW8gXMJIlyHndmfXkG99PEYNu
MXBR20HucH4MQX7kC9fQzQ9kbfgtpqiL5r78sQWEKYYBo9iQfvseIsVP4T3mDbsJTgGn33qkn0Np
em0GfFP5oLtjTpNa7H5/N5/H7wkx5rd9lkPa9pnutBfGqC2IGWCh+bBXaPgg3yR3486i8taZ496F
8Jpk1gOSzhwDY9YPVGsExWBWwHgBQI6hK2znDRNUeC3Lgz62tqeTbqkjv0JtADZLh5w+rsAXGj68
lG/FQDDoHrxqjKSdt+A1xXkbFsz6ugLunWY4rHdw9JYHr+e0Gw9alNVQrkwWoELo5SgXQUxCZtKV
lZHeys0C3Lw8VAvfWCfe5kKyOdXQ9s+xtcENgHBAeU7wMwQZ7Ku8cmBsOl0EfzoL7e0yEeNsJjpF
rWdsCVamQgEnWGs8vwu1CEgfN6rR7M+2caP5r4QcD8wKmGb8kkVn0dwyaIt3mnGpk5JtAgolxeY1
3fnh05kbzMD2hOHBGdgdltizA/VzmYFaegwpjZCsTMs/0C4wpMwUuWL9hgO2VV7FC6s3Ro150SAa
rHh6kNwp9razeyG0ggs/k2cws0pU36CkoDyGbUBk1d20zuBMEaM0ElzXR9Rm9IDMZdUr0uX8mx3Z
rdY0+CwzxfhGQgvOzGNUfkVYBENLTG/hnHBhye5yA4wRJ6oN0gHMm2BKf6GsQJRlouAHFU1661Lp
55zYRcnmnAIqEaAahgE5UGfSlntzc5kGup1kT98xTCAqFDnmU3cuZ7Cp2kdBPjU4PSORQUbCUJkJ
2CR0iDppivm0z2v0uCdxeNf5A9bAItjAXLb5F1gXjhcAhBNdWvENmXH4Ylcsx9OF9tfSHFFByzaV
DC1h+3XCAUoXUUcVciXkXOfW0P5r3hbYKLcd65XCjc1lMOi8UTqNsgkwNvIAGbp/oag/u0UIzr1/
P5XB9gXZZITLIq9wPffxF0VQJ8txCH+GlRdxtOo104pxnKDjXTTRRZz38oe/uuMOeB+alMDE0rW6
hcCJ1GNPYBwFVcLhiI2TOJOyEtWyaFqvSlTnMA0YbdzeruEyglTi1Dh1HLMOmR9PBGQKW0fivoSZ
zCynBrmQhnDm1F417LkFmTLnaX0UZLmTLFlsIYlmgOb/CfqkvTMJYKSO7zVM101gwelA9el1bMh1
5pO1eCV+SHNRRx0agkaYHPoC20bHc02OgrpSdhm3l9djD+QQbCfypxOpjgDiCaClbHioDiryRHgR
h8+Gr/v6+BKjcQpPZ6wdPij7IqkoGRKHLWB3gMRFIp6rhScWcWSlzEHwgo3pAwKhcAcggB0lFA0R
/wfGl4yDZfWnyPwepdMh+oZBR754z/kM2ol53RMCW6pbieFTnwiTQKIAXqgJgFAmQi2a03yg1FsD
asBQcvdwdQWdUfpPKKMX0eotUqA1jO1N9mmUJO5KKhGFxkfxtBSjF1XPdbyWR8nqYaQJgz1vjy9e
QJPutT3iMDrruzHkyteB0whr4W6NkVi1oFq8Z+zdaiybApqJOufnuwTQWINi6SIZYaGDTMlVQWTA
KUWd//d6MDNiEk6PRVUAc/D4pWCKesPkkjW8tuULZnnvI1Z2HTzk25C8tvu14XsKb9y78DM1qSgp
sJBvc5qUfOS6sxJnoxEIMrSlNuGMErQ88/YHszD/TIW2kD2KN6A5U5CJhdPVFJd6DV/PXzkeZvCa
mDnvUt/vwveR7YhAms4JM2+8b9mYLqbQ04Qjh2MmzTBLjjH78aXJ7PNZAEK1LoVh/aUJfPa1R1Xs
LktAfdzUJzKpX9toqZ9VONc2HohtDv6BBaELhLJe4EyuTkypGORMM6tranAnHaSzXlz0nEKzgE8H
GVyyvqC+R88kINCUxgAd9NHYVINiYvyIVSsf0BEMBRoinjCgQqorUJMSwEq+DLYpiloo0WZjb8lQ
0lZC5xI7mmPmFEpgjTwcghSso6texMuDw4vjXTmlXdCS6Au3X1cgN/R7woyWbDqOixRgGBYSvwgj
XRY3kosPKxhDSowMozXBxeqJvRyCa98wH6pv2xC6Dezn7L6i8WdWjwdbwPjFOennZF6Vc5o/XVEz
SbKBP/VNUqlp8Tk5R1q/RHKODtdFSHnS8SY79/8is/lbqearc6+jx5PUjewKmNKS09uSbghQRAsY
CvrTwoS5oWTE/4XljUkCCjLpvb21+T0iHhtJS3UDzrkqxQUGkyNSZscrz00zmcYBXQjSGZi5rHw3
sioUvUBKKiQB+kIb8UVTGMIQsITh7kmcxEYTrHlB9cUJ0cHrH03C085pDm9sxrIMCDg6LQSM39U+
w0RsG3jADC144WcaItonnPzg11Ly1ym1E9Y6V4QOEo26cjUU0yP1rsBocmCxccAyDAWPCxmYwAf+
c5CNCLGdgPAaevJ0RM9e2P4OCWBmDL99D0XgGG48omNIqzviZj/XC5oi3F6/XOxm/0KJCU4jtp10
WQyWGfioI47pGKapmEN5mTGIXwnVDbd4bIYCGZTjZOqjRF0Idans85TGPaar0XYTIvGH1RJ9sD3P
QGzErgXUJfbvU/JLmM2O/0xEnPCoZZ3scfpZycBy4OcVwK6eg/iSfjT/Z+nMmttEty78i6h6JeZb
27KdOIntTO3khkp3jhEgAWKGX/89a+u7OFV90mlbgnfYe+01rEv3ZrrW0jHfd63/qVMg28qCOd9c
JhxobqYZo1qeZR5AjWtWrD+rpAQlnbrld9/M/nPesvrhBjDBk0Ybc9fmiSQ/gHn5DkCSlKEij8QS
KHsM9EnLDR6bVQ3cUehvQ8EFcYri6MTjTUrQiUkav05TmLrmjt72wdOKu9eBVEpNYDDVAF5GbRHS
6vp8OgB8RoIsACwqmPkc4lJ095bAYm9Ad+g3Wfx5haWLxS07o7v0pxdO56y6LxU6EJwv3UNxOscP
bM+geEzYX5QqVcm1UcwMJYn1pvwvqCo0hG9yvQCx5vLk80p07HozVlX3k6L92Sg6fR4VX1A7Fd/Q
Wl+owNTSKyUxmWyWysyv5f9dA68yuSR3Msi+UAK5AWCYIlGRE4TkGlqOPvX4GCz8W/jz5Cor2XK+
CI7FiPWZTQR11lHszLFOqhgbF6PfwCPlCe8A2d3MZX4lIkt2chrO+U2c+bgAX7ipS0JBHuJgxqaB
u3kZIdDmY3K/i3dHxNZhPN7WJzY19X3KoXcEi/LAQaFv9d6T69DzgQMVADAu+7O/eO3H4nzZIYjj
bketzbGHbc19D3v9psZajFOTN1ujrL2RNhOM4z5umq/byKvu6MjAmahkLOiwnjgommpyB0P9eLru
cSy38zdQuQjPAW73a1LrnobB7BDXHQh6MAQ/qljPec+CtdkIw/7m3sbV/UnzgjOjtKusNmZo0IT5
MwE2f10LXFTtBEh5w5uFvJhnGWyK6IWgYoC4MN6+zR3DJ6yN7pWuYPBLP/G6cbdrv9Q+WhJo3KjI
GEdDykFZIo6NsW1yYoSZlyGqDCjqEniQN5c9B9g5y0IGJfR6Ugwzb3pPkgEkbXqbFznTSU7uUsIA
MIKUgZ2mVxnbcJKhQESk3WFHduADGlFQ0Uw6opAyRA5CTTTy8AZ2ISlo0y0E/ba/42oIICQwcyzD
T9MY9h9CT9LOrEo/aqKKsAU0s+Mx5FK411R9tANMFzZG1x/8COCvKSLeVDUtfxTlNtf1H0hYA2oG
1p9lQuVz9rMLqJjFfzVTJW4rPl2k7bryA4EH1g/k7bVGXo2ZWtPoIxmZFUNYHrnKoc17Tx7u4B+Y
nwBV7JBHTzIjniogicL3RhAcf7zrNrkrImULAS/6gkGsF9L/2LU7NTzU+qKybYEBgQAIUyq+ueu4
FjyfsFNdaTFv6Na4Kv65a163ISs+xHt8sah/OYpwbIGPVCP/JTqAC3gK3EtwIb4OShXeSUcvjO9K
MlM+BkeatGbMijfO7heSAemdYEMhq+whp1h8bTJAAnIOx6M4hHfPTVyhXeOfYNy2HybibB59WIR3
E4VXR1LVUyyOdXtu1geYNwHkVQZK8wyMZ4d27Tjb9vO6h8ta5YeSKdfHzaMMz4dkfjazux4bn1sY
aX+7E3hvu+ACVG8XeJfLrrqjntqu+QgGLCoC+NX8Os2qEUrjZLyAZgesWq5aWY4H6rdUnQ26/Gec
AYaPlDETZocjta6HsUpS8fL6Bt48PGye3gUEJdh2OBvFLvjR4zvOgI+y/qou80fAM07t/qspS32R
YnXhmENmvlCjoehD7I+B6x4Yxe+i/80tAnsr+zT4tdGpMW6u6oBcx1OLa0E3kll5A5ePumDH79tG
HqcPrtrervmAL8IZd5Ib78JWxG3xZ15rm2KicmgGOCFxSTXl7xkEwMP2P04V8BFtG5jqdAYP8Jgp
fSS3h+CgjMVDSM3ykyDp+fNURu5PRSFlQGngmSpYUrAyTe7NSrGvmJf1ITBI3/qXbyZYzBZ8/7B/
YvDCmJBLQhptaeNxBybTAh+Agb1DG9Zgs3iPjhJBTOJhbVDigPHjBJH6gAUveeTnXvzVeTxB3QZy
M78nxP0bUNw2neW9A6s+FO1ZzrHNhmERXIT6gwuJP28IE0dIInkxJUt+5tgRKQKKHsvawUwOVmk2
FtqtzVGNd4vgziDav06JulRhi/TMp1+gpTjYZUznnC9GA96DVGS8g7hlntJBYSkpkR78jI3sBv6G
3db9mb/hcrIqkpT70itouUBBML8RIBTULHo/dNHt2b+8EIHIE8lk/+Tk1Ad1Fsy5ppBsU6iFShpu
YfDenHbZ8JRcCOJxNYcITSWAhwfXNiUO8L7eQn5AHTG9UmZM0MJKQyk9fe63Y/Nv0mnJBVnOEYyl
UCB5XEBB9BgEzMmSgWIuWdbld9Ay7jWWsOl3QIkwACbOJ1z3/j0Oq/MvSOS82jz97ISaGsjVYCpw
UOFnM2AS4Sj2wB9h/cujRz0mLXr40jOm/uC2M8ZQ8nxXqoQFR1jRfJ2Mnnk7lZckX7jQNgAO1i3D
WaiQalHmnUwXAn46KSaSdWrnFhyPKbUd2i2CsSoHUNpzrz4YR6jai+7M/TPRU/XHjOsHClhOaoRy
geeSDuAMZO3CCxUU7fdNmOR/9N06vCIfjuEeE0DxfMix4Zo6XqBNySTHbjamKA8G0eF2h25elrhG
Zd9xOzNuhOgCwNkUoGzGFYXS8h3a4uW5Hijw4kY9HFSFu/gyhAP7EAMlOnL49S0DnxIr73LP7ql2
nD+WZmrsKHeh3/LJcTMzxcljFp8EWnJ9EnyvBq4omjEeHqDOP4QEzJ+vyeCDetuRS7aH0XPoHDpT
jnvO92BN08dYCvSYoA5oXqzNkmHAjV9yJDBbLp6SbMd+ZcTo/woUTXTOQNnXIyWTCCrGA525lA/w
0hPqONTWVqfbr4PuBoQ/4GrrJ1N6CKHfPMztlHyGUOqfwZRaLqg8+rptfNUiDXe0kd7uKaiop+jW
ONYg2/ypGyK24nNUJ+B2NIF4BbmbqMZe2iObXSqRv6LHb1IfmKIGGs27FRZ9qbOnuQyyKbRUmBN7
CRMKrsBwBlFVRvG2Xb4l0whUybz+kKjBnaOIDFKQS14JtAiC5VAvDVCd7USjUYHU3ooKn4B9ycsB
WhhrPKQ/aUYBLCMScOefuH8EDgcVdsEAQwcyswHxQqokq+MhqDMIP7OLCJrfYBoef2u4a8lvBUBP
wRba4KIwweQvErcAlsHkiizlWaVA1VEKYe7l7iFRjHf1JSzICIeNn+8KbMGjM03zUawlkfQUd4/y
iVGwOAD9kZCBmZsJdyBufoHHfRvibEnRlS+wpIm84XxGkGGAJapw98a7oEO3KIJtxdMyicr259xi
y8Qx+ZU8XY6XkONlLqSEbMRf1jB2wuvt4NoheVCtYqLSPoDhbL4nVzN1hNqXh3Df+k9TOmIwn/IJ
mXHC1+jHWw8U61vMlsRwCyKRA9pxId/KX9z5BvEnPoDKF84HlGEouCkmufrwEON7S2mb1HuasFVD
CGAhagT/qaKG+tTjm6nhd+PUiJDmeBjz4H9ZOtA1qSMhPoHwtLOwlWMCvl5hXT7qSmixSKrQi6On
0K6aKeT6ncNfocq5oxwHCG528Cb54fwUwThzoxMfN2EorFwlrgFuCn34xnXd8FoDYgyMI08VThUK
1AY5g87/Qq3UrMsrfHKoQJN4HGD0MFp5M8Bp9EsRGL0pai0YBUyF6v9CQGmjfiS5+E+oThHg1Wwf
s43CqPQnylOm0zVDBSXY8LW4bzYOdPMJSSL6Bs3DLRi5x4bbnfhL4oHkPi+024rxkPLJGLkyJDCZ
gmRpCAK+O8dQpx+k7IMTy7pkAjYn2G2Qys1CLIGqA0adTDL5huYX38fhB1cyFcnIq9p4olDSYX7J
Q+bKQxS4zim2MGrFRyxoveKbPlPity9VtfxIRL2Tmr1PgUSQwnNOX+TEwRZygOuaxJoDnL4pbPQS
yz2qTns6OVHjsAZxlWAsTtmF2mGzI55BvVMoVO5xucyDOKFH6iQFO86aIRkoEOyZiu7ScnfbXnLk
ikxabOJud1Pi1eOT3Vfwi2gYpXCnWk1mwLeZhkSKY2yVGKeXvNPdlMU3Jz/5eeYmlvUIDrfXCNt0
mC838b6BlFq9wSIEg5JnWB9z1Mx7ThN7BhLpXGH5iDu43ytZDuSV/E9+AYOej33MiWBCfENsbGcg
29Ltwx3FMA21iIddiNF/HKczdDLWOZ4lwM2d4EDpmeEzIg6O9E5XYPl5zwFnoVqm1YLRuv9iM5UE
DwCs9N59aUsTZCo3XUBlN4XgNBSyz3wXoZmszzwZUctOzLTMeCLfUZulFBsVeK5oIL2Gx8Zrt2wi
V4JsZCcMgS67LGKsJeme8lTp1bYHYdY5JhsPfUTZFXjpT8lhmjT41I/I+GbsNeRQUNUn8hcLPEyM
MiPTOXeEcVog4lZqsDWGhv/mY9u/0KPT4nK55wz7DhuTE4AsGpBNzMX4TB0CbtUyBGXjGhknD41R
OhBQduQ23IysXQNtKYIiGBmTjSpbuD7sYUF91ZKFOw5ywQJBZeXALcghATKVpll/PRA+1neEdijY
iYEd87tZC7QjoMryvwFRiaGfLjJR5Mxxovaa847tYjnYXbW6wCuH+ch76TE/YsYvUoAoUwL/5MKv
zWOxwebfcy6/JxE8lUbHDVKg+yDiHcIRoKC6iJ60cD4lhQq8HauEKBzw6KPuFhIcKh8ursgScwbg
gd7qeMgGv7uNZPLEM0quvTJfoy9P5c0l2le3lzp5hjDNFtDrd7WW6J4kEQBZ50PZnTilzGNXZvbB
yBIyroLSk1CLZz8n/HiwWs3LD9aW2cyeZoEWQT8PlA63zogNJGK54eh9wk+8OvMNnKsMAm9NI9Os
x+ckZZ2SQvSru6jIDVG8sH/l5MmXgT0K8a2JwBNcys/QH1erjk4WXy2GTZcy3upE27JK36bMOFpO
XzDHYsh05r4rocZ8mWiZPxBcAZdoKul2ha4af6iUOfym10mf9p15GE1jR2FYi3TbDXzJmM/D+6a+
2jEswbmGGW4pHjO6RSiP4DJMmWCRsJergCbarPjqbvy3KM8/5TFShZRvMn6FqJIAr6ftP0ZFM0MW
OV9L3OsNlABTQdVa0cBQeR4f43T+UXtIQJIGLkM/xcMBzeUdXunpTSzDTHxlQ0aYzE4IIicudFle
/Nr7aU2oSzEKDLk3Eb0ZcULTLx2LzSDYVNSpnkgJfb4NT4cO3ISKmAukiqSXy1lziF5Y+A2Ut4Y1
9YmjjKKZGqxJx1fz+LGwknzTAbRg/WkK6kaoGp1ETT/u/dzk+DNFVLOWYIYxYnF1kz/V4d+poyqs
uLR52GzsqxeMvB5wiqPzk4qyykFSCJ7GEJAONplFClLGnuLoNir0ct+8YC/PYanhGIg92RwwqapQ
GgkEtxVoM2wJzl+H8tGlULTMhUMn4QO+hr+v0UMTt0w0klOV9cM3W+dBO+lGge3QXPhsltUIZ526
gZIV5yxdvFp/9k/VDhINDtDX9l/+EEk24mcK9Q3TDpaWETlRo1PzwZiH5Mk0d2Ygcy3qib9if/Nc
99RNjG3QuIvMFPChTmz+P3G9eNDLGFJY0KgvnouyXedO5q+MDjA9ARzlDMOoD1SYL/eGOqfAsZbp
hgsx98vjc/mt91HEqtpLLrv3PkcVE5+1DXwJCneYB8r6aD7yJY+rD27hn3JCenm4eR9/QpPy2xQE
WucQkjDqAcCnMMd9DDETojkWat8xaT3heW6tV0PqBVFylO/W4VY1hyGmGJ9s5GfHGLojKi6tK2V0
uWaHh/Ue9CfZ1y8TzqHBhZjkAtpWXsefEoUwWTq5DQiuhLEp/ZmMWUWwdShPCxDyjQFM1bGGybAD
eSq5EDaRNHQp+j2PjfjOlXk7wPJW9V8MfasGbIhwfsZfSLvJbMRcoZZ4BVVdIeJPuFPdrvgjo5At
PotikrSwFbsT2yaPeNci3xvnJnDYu5u3AGPv72VA17vEeXzvkYoFSxhkVSgdF+p/tePbm4Y8Xxhq
9AW8TMVzlPIuZJbFnGcH4Eit/49bybBB+POKqLK/37AAkYUq4CnTcDliIJP2H66lkD++NgMdM8zV
B2sQgzPpGJqNzx3fQbsin8RNlCWm7tw+pqHeBBMhDseVu+PgQ8fLAEy+rSQavQcLqXULjajxlVdq
fzfPb+b+iHkxBN9Ub7BEKdMUSjcF9uIkFw891Vx3hrfMuP82LrCK0SvtK366XbApLNkbDsQXUre+
Bz2oA5jB6XF3LPc3dQzo2TsKuohmqbg9r6yjTUUYFikd3mMVsv17xpPqEbGjIsOPog6eZ7Xw+43U
20fTHR4IFFQBDkae4G2OYXtixF/gbzrwwc9Fu92dj3PKVkn8Z2LJcUej2UAdnRzOU/lYRAFRij3V
sibc14s5g48dKLW10HGglQnGwUMdZXR5lDw+1jQUUJWeMj7hMwHMzN1PIahvE+BiLHGHbvz9Sz/M
/7oNNhtC9/WD/PhNwpwo0CTo2O7iZuc1ou8LIg63UCY7ZdXmNWN45Ua4RXe4lLcJE26QFEoEePgD
30jgPmRJwzwVLNkMlFq8NP64Y6P6SA1F7zAjbzMf0fDeJuAE3jQ7Lqxgj8Aq4dhQYgjf+T3vF0RE
dP6TfviEGDHli1QztMyMUWzvB1+ZgLIiWrJw8W+4Mhd6KC5UP+f/vCYCS2HN0W+txMi3/yUpbwWz
IoAyOb/08iK+aoY67vlJnZ8Brt6MLAAHiP9PFOLYjEPul5IckTuGee9eDaUoanw+4aX87Bc6uJf6
Acbm9Tay0AXS2lin3J7gPFDfO00PtOQrAmPuzfkSbI3WDtatj3nuYfDnFzeOCsqkCA722S+7eSZU
NPWiw9FPfwYz8/Mi+KiZtinyXAPGmSiCqYr4VVXBx2x8NkMwsdOVigTZjR2Nigw9lNu/lkcGDZPP
lozG/HKzBHN9MDO7MuMq22pFsbTCu+gbAMm4XbCIR0zuSCqG+PkO6+e5VqBoFYMXnlE8Xz3jGoCr
GC7hnQj49YXjb0qBUqZBPF3Zpvob+yff8fMqJoNuoVTh8N1iMS+n+bXfSI2DxnsTDxyHdssGyhix
6aHDpOpgvF+dXXVzfp94WMbAwKWR5ktKwYZrWtEeZn5MVfbGlAxoKTYgU30pKwHZBqFxm7xkhPEb
Gqkb0fIyHP4jRtHxJzihpRSgHtEeN/WRa70E+usYeVUdZYS11pgEQE6NKFis/6zO6gJzAqPFoGM3
oYETBddNP0ATwPI0de9T1q1xgAOPYt0gVceQXz45RL39zo8InxpFI4mVbe2Y3ExMgI4mHH9zCJ+f
JuRopb73FgtUpHRML8RP7dy3qeYJ1oStcRZnz5MP7O1t/BG9xHxvToe2WD1fNSfFy8e8j/iqbbu9
uJNwjkWtC1IeI8leb6ZFtTlfFdch5K3KdmoWBnMI0hJyigyoN7MDUw7OASfClRQ20RD3UvJSqb1K
adAjyKQWptrCbpIsDlly9keoUgFXRqjbfpCbkYoTf88HRI/I72IjW4PBU2NXFLhJXlBLyH1bLSK8
UzwfWyxg9hQXkKH9W0RGVIEB2H2dn75LRlCOSfFkFXu/Q8whwxo3avazY2NimEeAD9MrvBnpSxDQ
VAkddD7sTw9k8D5MeQ8PtgspguX9NfC3r/oOzERRXzGkEocDIwLExVxjBIYC4eB5DmLMFLcaaSyN
+59gCjJ3LKckFjAihmGQVt8dLqR9Ad/ec0S9JQWldzdkcD7r0GzvKIHYl3sIHjf7pWO0z/cVr75Z
QLdpGbG6Nc+3ZlEPKgmN9e9WCPU+kxSuOTAOb7iFuUaZSm0eQMiAAoQoAiRIutscUoAUbBQWaoWa
BWpNXpy/Byype3mAkAj7v7LP2gf+t3wKsAXlYknyD8yOr2TpWsGEzVZ+l3WWZtU28UJ/RYnOLTMT
DEM+SPgVJJGZPIRGE4AB3vyodmwbM1u8QlgZHlK6haSAsplCwg3YD/jn7Thle/LTH9wE/nfkJmxW
scKU1FHL39Ji+kwT6FIOxGWLv27e/B5Ec3xTUrTeHNMCbHEk85Cj4UgfoAsSkbiOql/TBZmAGVpA
L8IGR2LCvW7nXh5968QmCvzoznKUKnZC7Kg74pXn5Y8sOHoHoOKQendgbj6P8OWCy/KK+w8aLTqu
FOsZ3WuQNH6YoCvxeRUyJkwYR9wBrgN17M9UHTDWDxa3GsCgRgVSQr+QFHdbxVYhtYR2WkDFCJyp
8GyEmDz7yEOjAd2OcANwFEhxTCZFjDRRb1SnK7P8lOYuA0q4Omqt4jUJIwnoR7UH8U3fnlzEp2lW
1gwGjs8xIJmH3pB2jKEYCJ3nwE+rgRStjoKJcC2+poARNNVvSNxZQSeoHGXHS/Vrqk4ivHGBFAcp
jhk6okI1vTVaYWqojjmzrVFY4sOhBMXBP5r/nEUE8YUwUyStDNoVpQAUfigpmOiM/ubBmuONnQ03
qCOeSGgEM1T7ZnyDCpu4A4aeDJVTrka5ZzUyWzGPGnN3A69CuVtp+K+X7AYAXQBiCL8F7J78KF6Z
Ot9cMZWaNEIJFmeUdxdzxiTtCp/0RC/K5uNxEwaKsykXH1qWF+ONTCXvrVSH3njcmnPMPM+FtPRc
CEdqOPq3SiT1ZmKmQ4AEb7+g52F0dR3m1SU8ae8lmXl8A/A3IVMcs+FX0XfyEAqD3eYdAFKA1WAn
zqEX8qnpeQEauXhkKbeN6WcPhPRmI7oQJL2UxRxhxlxZPqwsUjsYUMqGEcoFu2A+PVu0NFl7lNmt
WsMdRlkYuj/i107DpSgbIyFS8RCTJxKM53MWBTmmX2t+Hg5Q38LHWGAnpi608kqUyysEuzNo5p3s
8mqlXHbnI1HSkqjAN8RFD29KDdUDka+FDMEwRUE1spLns8oCDnuka4dm5L6EssRjb1FCjtnfHOFv
FbL/ILX/FaMhgYr1kLSUCqQqnT7JaxgkhHcvChpMf96dZnRA2wiz8P6FNKmA+Hr9AVfgh1a4nPcc
0ysIEELqoVQpASpAWMJQ9gKYiErCYYddVcpNpX7NK5CnPYy5UNT5BFSgT0EnjZfI6ALeNATZJGX3
Shyouwgp8Ws/svhMWJxv2a9mZEtXi/+UowyQRundvA5og5hkqWaBnc0smYXYt7Cu0dITSomcX30S
ziQyu5TJCGnCyP8x1YWNqAkFr346a7pq0o6gf6VC/8ros6KT4byaj8ylkwrwEnbR7PRwRZ27xoV5
yx9rOO208UaQJfGFr8jYeXrddLxuVEnQ4JGVy8xlbqFCzGwG2CMLUpJQv1m9XRQyISDVYP/kUl/p
NEATGjXmjhfjMrztakCwGWrIoUg7otfkeBFXPCwJwcucJV2SNSmTZCsF+yM3uHfEn69rtTcvGof5
zChIMi4B1/v73aV/iNkn91svrBvfDdAdGj+fK1AcaxFiDXCBTMGHJHcBcfLyB6TtDYQHljqcAGAS
1nHNtGwLIDZ1MX2Hz8AIkJmKKuRAsoMqv+Bd7eTrPHMDYsAECbbOwI1sqAX+DneR39adaCUA95oC
VY8/sv3KAXEanBa6DyohI5PwaKgIUNUa7tixyeTvYDMQcz01qN46oYD2VsSdFTn5+m5d9RBN083S
xVzHynDVBCdPoIzCmjtc42ElGKtKXg0auJ/M6hmc5fyOmFAmEhf1oHb6qTtoev3CqnN6eP3EU8h7
ggvzvUZOCQunD9lpdIX8y5qApyU6FM67wGMD2FYV5Tmi3dJkt7+x8xhzjlc8jonqgNAHT5JmxMs5
6U7Nf/UUfSod1T4pfd+FOPU7+jGj82JMigqlYs4iI8cZgG9OuSDLtiL+gi2Z8JugT3KDbTE/YCI4
q2+G+L5ZzgUApsAMghix1CTCtqcIlL1ojIKb2Wx1EHOgK/ne5hPnQl7fNHBfUp29e3uZhFxE0a0Q
S1KSY84BPp5yZ9QdC11L5TiM4c3JTV98SY89R4Z51fyXpwjnOjJwOPs5a8yUem4lW/MFfshgE0Jb
tQN70raBTfHWX7BosiakP8H01S7sy8vnAmssnrPGRpLeMFVrWVtcadk5rMgjWPizoxKKAzpv4WUb
BhhTBvriHF/GjWX6ZYpYhmXMOcasjIb/yBTR1XQQib/8kSHjxeUUv/mR6QlwmYAmP2VAFiQUdwZ7
Mx3oDzjO0LY2QnDE1kz2rBmOTdaS3LFmyDEc9BzPOWYKvCdmNsc9M9PTwOEi2lqzUVXpRc5p8981
GL7jh7G6UPewYs4UELlHTUFhxz0YaXAhJDAgxlfpNEAAPZ4dXALo2/IYxEvBNDJ4SyA3uz3ArrAi
XuJb3/OEQbu4CphODryHIAg/+WG23g1hGN/m+OeaYSsce0YIYvFiR0dtvNLMzylvUp4U+QCg0JEx
ASuWbWCW5BsBFLoNzNunXwBLIGg9WxaQjWj7yiZSusV2QJfU05SM+sJdLeAFl21QIoYudHnSOnOc
4w0BRMkwS1/NkH6sAt/2+8uZ7p/1jbCS74CJhhVn9k4ElVhoz3w6/mZARDFcsChtomXZOyq/jVdr
3pcwukE0MHGKdwwupJt1EUwRj4BSJtecEf0A7XUqqGQJ+YSQcBL4kbLCa10sZt3MOAAFso4id6K5
bs6gr8iHeOUBlp8KdzQejE1k5aLblPhoT17zdzxhGAY7pl6Wt+VS0cWdcOPDj+26aqjvxYwB1B54
KszfGPD0zGrc3qXfqDsImVx1Tyz5P3mgGkOW2A6KAEliVM89C0CzJBi2KBKUlT6L9Csj0MaX7X2Y
/W3wArfnh7stZgIdRBIZHXAe/nCjYGifD7MAwC0Ntunxp6C3zowt18gXWq6xoEO8aBloazEGZ0kD
LvDtlZPpTZwX0w6mXQkv7/+R5QqelcH0c0d11Mj9kGg1UcDQxFjDZ328jByTUhm3Gf+BO3GnN/k/
ZQZfy4pUH43ibSm6g2ZgsVA8qhh2b8TCwMvt1XTLV7WIxhyMOClGUG9hG8WRD1UB30aJQSFvMfKz
Y37J29Md1sHJTRlzzWwlK8ciXDkrqAMv1PMyeDY1hO57vO21PtmcVcszURsQt6zlZGBAxKjDyaSa
54EghWxV7kyZrylTmZoDKnYMp5/ykD+r8Ygmpo+OBG4wIDmf187hPuOINF+1xFGr1fCyeB5MAOdF
nYEd7zHr0LXwiPqFkwKKW+71uNOJBYEjLTo08J41/OqtiPLC3PVPDn4sgEHwEb4ZEz1Zz0oLkVN6
0zMA7p9gbORY3swxhBshDkSufa913jg5yfdH9oy3Aq6sNFjiE1HEB7Qv7JlN2xYu0pFXw0cSFJbL
ipZsJATd2kFWN5QC4JD+f98uaLw3j4/Qd9wmdhLLk9KsamZ8EKBJ7t+RG/EUE2EK1mkUoCGyJIBH
9G5QihkzJYsosyqYZp+LI+QQ2RjS5MUeexM5qVCD/6d0vEKt2Hwe/iQNZCOlgtrAmIYdy1T6tQ6+
5K1H0uIjy/m9ouEhNlT1guQE0He4zFp6uKQALTLgCn0Nts6crx0nV6LAollq5X5msboBmJBZBpPq
HmwabeTGTBaYxwfF0c8Xvse5+oCjFwdgrauIfCMwOE56SXuZGFMH9jxEkwjGcDo8mvx7zfVN4F4N
1CsW6zIRBTHHLCWP2UpL5bPt+EAoGyGohDoqtThzj38hT2Zp8EQQSGg5EejgVq9fe+YW9X0OOC+j
ykOAB+YS0DorjMDIe9jXAKeLjmROF83AP20FdAZ8CV5dlAGPEZTB8EKuVDX1buKB5pnGDz8n2FsD
9b+wuY0WQRGbD8GZCgXBPiUqRvNogEA2UVheo+fQ/HKw4mQcML6DU6mB2glUyrwYcAxj/2eYpjUJ
LY+CBfqA8CMpTmBZaimW32VmJt/ePqEFvPYDZ/5VdeTQIXk+ptbjkMUIl6pNvA+7WqQLyXs+vYU5
AabR4Mjq38k5tl94jjMkL5QcqoHk7x0ERF+UGMXebE4Vt+ITmoT6LEnoScE2EPM98zEAjsrsEQU+
0uc0/BEkdEzXCU3A8jBBSVIgdLQ2DekKxIEj/QIV7ncD/hKHmVvjMaexNdmvwVcTXFxR8Bq+QtdD
gxHTBJkqsz6NXPONGZuwKrWOAULW+2uCCgXOKar+Lfc+gxms3sTvtAwmUWz6WHZoSf4PkUO/c2Yh
UH04FC6c8KWPytSICU5peibbsszVHl8DFNW/KjqVuwB7tYdedihmBqtCNlYqgz0b+XH7BeRogwCA
4FKEI6ybJOBViweJ7AJX2I1qNFlYu03K5ktGnVi6ZRO67aqjMUdyCHw9JfhCZ5r5CRylEmA+0LDs
qIWYrmeqFWiijIRgzofJkedw5JsYUqvJu0UxbCde3XRmJZC18LXpmck2RLZhUsmXVCzEFXsSNULz
H0zssbMa3qZZm3rUu+1yBFdDG3HEr133yQdFRAbEx8dPuVroiRUmgPM5DurSNrmRVU9g6FdJ3Y6+
Bx+12HrOc5ZqXuf/BDiPOEYFpTJX8b6hPQT546DimxKVzVXB7XGFngZoaMFAf4Xp7l8TyGjl9fK5
Waj/8FviMkPjdec1SjigLIlXri99wrwXDkdPCQxJ1ZSfvgCxfWOdxvxseoNZ/gvUjLEP5ApPKZc/
vx+z/tkw3s3aFPFtUYY/kwunhTkoTCUaoY5UvOvVVoefomz2EfnFPWgsb35PwTKlhMV56fTC9JcZ
AicCuxTmOZdExg1CSh3aWkZMRfvCBIm3L9cjtnfsHf9u5L7fxUDwVysJWWaYMEdcS/4uI28Ng66Z
DIVKM7nlDXx7Uo7/U55ox/Qd72hKXCjFd/jAI0PKEkQfEa+xE7On21F9UC6x8yUJSTAcvY296seq
SWrBHbmrh/3nDRvue0MUJhCYW0vF82E84Qbkil/xej4sTfpg3YuRsqXtFAmkKlWoss5NTuAK9kUl
7ktzoVyyTWNu8T5uKx99JZX4o7AK7JzqlHkYAi6GYuiHOBWoUDGpvTwguH3uiu0PieXcOzqyXJv9
nTcenbEmZmKJb+M1u7UZhZFCarEVK0ARyhV+L5p93RIk88xUvMRFFDK//A1FGjLTqX7JQ0aWBisk
C+RfnZHypZuV+MDk97FC3AflkWWnLUfILTfNBn05ObXu5nyM6EvRk95ZB2vPWK8raVieKOK5rwMO
dnkA4EH4Oofc0nHD+zZcPD4rc6viprBYsmlmouSvQs7hoxExSn7J3gXndxrd5ZM55sC8/AGUyDRG
CSy1RgJazb5wAVk2NSOLLFZs2MZEds71oz1FWEUARXW2Gx9MV9nt2CWcn396P8SBYs3wTwBIKY15
o4BjyrYqPnFMpcnXjjgx+AV7/wCa+14el+LWb/MXeLa0gQ3zgzxW9EuooFjdFY0HNOKPlHAbhFBf
BOt8xJGdmApaIEbirKz8h39OUP1PmB0bbj87iDIlfASzC+BQBg8b0FL2ZQv5qoRPlXQckXIh2VLq
CW5yGuA9wraZN/VYVEX0xRv16ATJ98ia7q9E4QD7hHnlx2l+iIqPqxli032Ogp4rBHYLbJj1WzOh
Tzc/jsqDmZ2AlxE8Y90cf8k9Xgm8UNFzHIMIBp/enFUgcu1iNaNAE+KuwkngywwFrSriDwnvhRk4
Chpfd3BeQ6fE4wFw2eO/c5uO9Y5tWLdxTk4SbmwZK886M8wKEH9mTHKRpDOUsGw9K6QWViGlDRuB
aRjWgmo11tOtN/a/UNRHcLGzX0Yl8SIa6A4UF2oAZgB3Vc/vA3B6rzIcTPTbRDztfMEh8lWQh0zS
cq7HDRs33rN4lZRi5mjZGv1DOnYkkCkBM+aWqUkjxdqL8qTeBx/N18cgf4+kaKoE0I88UYvfQsyt
zkCzm2ySDHByOWMcyIK43jHZLym9s273T0GctCC1twi58u1ItiBXSYZbxQBRT1TNxESUQnk39QYN
sTNXTamFSilvqs/4a1i+srONNKz8rvzMcQC1CbqXyVFHZtMBwAjwL5aP5FDfub6FdBAefBR3mAL9
invJATyqtWBq4Ai2L8aKdDvh+m25gxsFuqSyY5ahdI6pMOWOqv89WBAqyvk4ITu2WZkBrh6PILgc
n0s4+Q/1yox34/B65TBG0+WhFoAFR32tjhxDQ24syezpGIESZPaAOh6sKGV44JiN0V6qOVarQHAS
ZQglgYT14jRy0GODrFGoG7EKdz29skBqTJ0Qpq281q3t0pfhPI/3jFEIUUUfqPrZRfMjYAUvztEK
4CjQXwcLCCr+mMTVO2qmO6EBEDcmWBlsNBr14yoAv1ipITZ9Qp3wFihZ4po1MLo/crLtEULiAkg9
IcNMSyOH+YLCaqXYmY/BG0MYihuZ+I9sjOudRqNm3UvecDWYrY1hIMYThbvWvM4zrSC3nofTqYGJ
DqU6jPP95yTGirigxwI9RAZLczsSgFFRCEDuMshH0JL+tsdVLy8o4yZarJr1CVjNJYdtR5U3HbGF
9XlPvr6VD2T8Aa9n9ghOZ5YCidcmiIbOuBmoInAjq8MFvpQsyZcqTDdq4uUyPiE0YaJIudgPtAgL
lTQj27+OWQ3gf3YXl+mnk+t57T4PtG/jvxiwV7dRgFcTQXgyEGPwSVXYQIzWdNsizjRzVRoKemUg
Px86fcxRfuTwI2kIjF5ubw1TBBywlYkqsoWkEq2QVYmoBNMDfNOGtVlAatqZroSSygKd5l2IGzKs
LIQGdEA4e6ZD+WSx9fgFPmKNA2g9UQGWXGI5ENyhIleDhq7DP1PAhJnJ2+lh1ssrW502ErQ5f24K
6sgmwqKn8rV8va78bHIone82f9jAeh+8VXKTmuO1zECPTQ80rwC+uon7FGEYyrL3fASeJI2KbC2/
eelXZg171r0WXd9Q11Qg8cz6JDY/M7hMWNtm+aJm01pI2BX/nfcLJ2pApkopa4AhRDW7nc7D7TTj
O2OIl6wSbcvB6mH5nNnLgM7/NRunHFYNgGtSzlsdWZNPG+dq/vacqaf1h02pRUH2e6x2dA4FJ17b
DlXXlkHGMNKemc7MjLY/M1J+hrP4XvVz/BWtM08BPl4yn+i//IBD1Ue9WW0bN+6sLaTpSy5WXkoR
pqGR0I3SQ5FruZ+wSt7jEKEMXuXZY0zEDKcLWnw+1bMVC4b0qYZmX72MWfonms8sAwcJ68QQxXgO
MVLbD15EIZPSVJGCDUoJhtfvuOOSQO2AO33n8I9etg7SRc2oBPjoAnlWs+kxGinFgg5chy1LJnxL
Xc6X6Dt+BlaozD4AXvoTU19oGaxV0f1bbnxHlWI7t8cDiqEFs82SZ42Qks9V82sJB//p/PLayHno
5V3wdZPaxIcx4sVQEOQVLKTPu3BaBw3lXqcAqRhnNVS3CfZizEUYQRNHeISLrWEBEd2/m7O0TwJ0
+1oEK2968y4cmTymOmaT1jtuCAQczERHlDf1HmPRrhOFr+DmXAHbXASjHvgawkVHI2zCMslywK3o
N+WwhEwAAcaZhqci1euh90//T8epFv6pz9A7zXHzcL1dupbwLUIygfyYrWK0DDYVcUujfwYydcWz
NUVI7Hl8MXWBvdVYxDfXCcKYwVR46LAxgcsp2RX44zZvZU5QYZSN0QisaHqOvfeLHPcXKhyers/D
tlveuoaOw0sMeV3TclYSj0NgTyczKRHEutl1b5SHVAUrj7Yj3urfWHQfVcXQK2CWICgJqu+bfJbh
w8OWCWnF8i38iMPR71g+a/7IJbhBM7mzHtGiJI315C3MFGpyjMkCI4rVEanNMAo2BEUgPbFlpGiu
QIMLxIx8Rf5SRg+TvtEui5VFAdWH5xXumKJqIQjJMM7iXHCPBfky/y+pyT3LYxxsrFCkMnncQj7P
HOKfgx+vBpMdTgF3HRpkK8EnH5fNyQ+/GQZjwAGUpfLZtfSWDSgyuolbGdC6DPwjx7gXqL9/IMD8
iVNnxMJIkt4qz24aaJrYMY0p+dXczaLHqTMRBS1mSEf8U/ZTvDlZKnsxFb7fA0KIH3kqd6he+7Z6
nBwTHBx4YMuWaNNyUVFO3/OQFe0rs3ljJYNd8tMoG+hv13p7qVcemoGd1kGRiwB02NK52oloTq7T
jPGN1ZW5rzkAp5/mAR3VANgfB/mJ4S8UfzDljPwjL6FCSIcBt8J8N8PjXPZwXuYK0Hh+LaW7i5Mo
wU2PC8uiZy2UK8CYT3P0Z6qN/8jbXr/1foTQvXHvyJVBfjk8CFEJGKwB5ij60/gjnWA0KmHW7Mrp
e+HFbjv2XxwETH92LGxGMiXkPgTQfgHoPEly3mQ40c8cXAOHn0YL6blNPqXdcD54A8/YxxP7liil
9XBCdv6FNgEeQ4jag/6VJrbFUKZe6CRBOrFh7eBLJgOtn6HoPH+GAWcJegLQEOF6+ZAgAu8ZBi9h
efpYUv7LAE/QolrbaIAkWYDQOP4LBAeX5mlcw//j6byW48aSLfpFiIA3r2TRFL2TROkFIdNEwfsD
8/V3ZdbEfZmYbqnJKuCYzJ3brAeOPu+6baz13Q77/n2J1iVFdsTsyUd5An8QY69xpIwRRsi5JzDw
phjMREzxbqNyGSE7iyf20KMWNEHHKS0EVVKm5SUkAyW1sV53cM0vHW5ENbeS8iiKAvavlULmLCpI
vgmXTsxHvl2kSFxKvjVFDfFUcJUc/jUDQLTHw4CYA74kQH9knugiab0kj0oOeWFxcApY98wo7Dcf
j5ofiEhR9UQVZdJ+EgcBbXJ6IGgB+NSy1Y9YS5oYHqNZoUxFGOPwMnzbI6i26AVpwMNoF3da+thj
1tJK6ZDKd4R1igcYvq7UajCan6gCkW3XJ4tnzgBJxCHeT4pz8t4yDPmHYuVENi5eDZR2t3bBEeoT
5Q6/4bPcKKyyofQ+YpwkPjPfG1C5Vk31NuaIP6VoFwGCHVDXAEhm2FvS4e07y7Gtw+UgSCYOFXcE
CtFknXi2USgHnSNI6UJbMnhyMKb4r2nRkIXshqai8Zbhg2bHRSM7p52IKJMaAQkxE0ly0NBBcGCX
Ble1aD19ZJ1Q3X39vbwprOuBoMv6IyNoASCRF2HHXJ8IqpmsTB2TfYZrgxQ1CHQZ6NIaZyy2A/Yv
d2eSv4ndv/BfAVBtwVUo/MTqBsBY6hlVz48JX4UJ6q927sF+NtY01QuQ2gnIQ6e7gvmK2Kbt6TOi
gi2BkQoTEa4le+Y7gCjTl8cYGgA4hVcdoYr3EMe3OxNV5nKqVnNr59zSZBWYJ9sKgncik50KJQ7E
JYxiQJVd+XnSoFDYi3FQ7HrPsfCT7RhDNiLt0teyb3uoL8UK18vPwoiBCpcVMpI3ktFkYpFybsw2
PdG217iM0mjTWh5wAQP7lhhbnhG2EsIBkEfq79xXdkDKWZbyUTPqMfB0LllPOjEhraaIR5dgBtQo
MNAfA8ACP+WHjT65kxEkJHFSfEuck80Ui4rjHJmWEE0EOQNkO4bUQo7Zl88gnadJx1yi3bkcKkoN
27DUypHVPy7swmWF0qRsziyEoKW3OFV/fi9KwHETDEBaDNUaN5a7Hir+8IISBJppNy2EDUafCSpy
EAWf1zc6vxar+qD3AGr17QeGhUyGJdV1SYuPbfVu06j3iQhiyjGz/tpEEn9C3J94ss/q4CeEKyhm
0xGlHs1tTTtvAEXRROKhA/sYlamAbbDleqrDlAKkbo+m5DYi6Ieti7roUg6ZWM70JQIObmMJ/5pk
nc4UdxCqThfJKfjpmfoHnIvfPpRMMi+7+GacA/y4eGPxLD6f4T7SNvPgJRyJiI0F+EfwSlmeiJGu
fCroyyEEXVEaceYzCFy5OA0QpSwunYOQ2vBKpBLbvhe3JiYzUO35TyxDfRlntMcgzk0MsVQ+ISZ+
NO5ojtCrJI8mBnsWOxL1kRYjjCF3fnROXl/6aG+UmLoiBj+cTAmxsGK32eLtN675rdBoBeTTCyM2
AESeqGZmMEVE5t8jIbVK6xs7ExiuoPBSdJHo+mWdqEHRcn3EhYzd0e0xp+VC9GX+EJF/CtCPBgbT
FyXlysPW8AkbpPQaZ2mOzgmqh1JIM7xzuGzEP9Znt7d5+cFQlY5/pqj1nPiL/HgxmZdDmqGJ2AYq
T0xYLzqZEEtLQs+ogIXjqVxw6aPOTgFgwTpnBOngU+GQsJwoQKmDgJ56Pq0Qqs5myZhRZbg840gg
tB2h56XorRYfDQ+qKIAROfo0zQMC8Df1OsDN8C9sGoplwyJCNwLxVl23RHqixIoJjuIFfo7U/EIT
YLJJ1vxAemm7VpdsbjFDQB+KtQzwh4+LkvKkxAcXYDBhWufDo4VPj7UYpzVfmX6XfAeGcFydIs7T
LEdSsqm4f409AAMBzeSnjYSjxKHrX5+nxQsJqSRHyBCS16Q2FIS78cR3BpBxTXqJBt9yDX3EHQ1g
thPVIEyPyKYAiNAw4twIXrZMLxDLN/yfpCiO4tszeQjGunT2cGlAJUOJm63BRTkDh5ZBLYJPbW3U
BIdyrcWbe62opxvshrRllH3Y4Ex/6Yf23yanBooklBL3H3DzCBcSy2ajWwHloeRERByTZ410QPkb
zOT87gTKtBYmpLIqVLw+4U5DRGj5zUe6dcfV9DJ523yF41J5l3W844z8mXWMXro0R4u3cenl4/zl
Dhhsayo9Hg8cDJiJgR8V4wu20B+m5tFT6Ls/deEpkYqGNnxZVpBPFfc2BvHekEkXJbSmQpTFHEZ0
hxhTGbkEFW5WREzHD0tsxXheUsxwGrLGMbIgH4al7wuVbWCN+yDLLa0OhAa2BSEE8MsmrkmG/TxE
wwsa5ffJmpfLoxUdA6AtTaLwHssSlKHARlKGFKKVFpWQ78H9jV2MbqV1KiS3Sr+MdvEwUSEDjN49
kjeW9iBWbhVCOdGejiFwT8EXkwdKWBLMKEuMb1I8n+Q+OCcX14LMEgBhQQCIGV6L3au01fB/ia+b
NuRItf0wrpgV+B4m0z7Wsa+4QHHGn2TaZNzuRwyL8rYhAnVom/VQEOh1OwbrtzCslgsu1x/njLkZ
rKkf5v1yDouB7YLVQCTJHGLhALMhBKdh6MNBtt/3gZW+Mzji6BavM5nAonuky5MQBcSKoExB5T76
AX83NiRV2COfYMS6+87w9D/j1H+zPUFaGCEhvGBCYnaojOr0Rk4yJwdTjqJG0moaK/29Dw1nneZ1
e+zdHvtwnKbmjPcM7wH/YyrGCM+nwTWwTpQZgiXOZ7Gg6WoaOnLsXcLpOYUuDKgLyMDQ7fTSzlM8
X+5VMx2J0kxwjCkW7s+tdM+Al22IoGNXMkEQcxjP32IyV1gjQ0aTMQQi/7cgJwDQgZhIbNb/x0qO
Q+TdlXDEjxYENzQxWXuM4B680oVYPwthlSQAg1hbIRcxJy/7hvFY+x0N43RU8F7RclVOw+YBnF16
FBYoNJp8SC6cEj+2zAClY1yFZhjOEIZM3n6MsZS98U9s4DISTgRd+2seBoCEpy14Vi/JzBY3rhBf
LsXetAFHsgr2LXHdwtbLVnEZkoGjprOMCwcqOkxQO5JDmmx0f07bQhBsjOrkl+342CBJelZsQFXi
TspNHEIk6aD4gs+OqM6EYmknUKbtSkuzm88pTHEs1R0Z2RR1tUh/CTTLmOPjEzijYPE3sb/D8nzw
8/3a2WIS7U8wK7Ha+hlHkFx9Ka3ECZTzHFBVmHXZHBCaQFrXNwOCRGkmLOJVpjWetaEc2eSSKEH8
s5mDYMl5FMDrZLQu0P0NTIRjMdKpRtjUHIoBBYLVQuBqbNYXk5DqsG3zdlZQaCBtHBHyqdWyWteq
RzbqoeotGlJzMW059ZwkGLYuxd6o8BMMY+bRVE+GGjveSWbKOo6jLJSJ54kzP7YxOkj6+hG75v1K
SBw4lSB2FWEcXpnuX1XxDcrtoT/2Fze57of4qVioROpije/7damIZokA+5e7qUxuojmzMGfgcZGM
RcHK4JiWA3tXuw2OrcjSLP9Bx83tTr2i8eWkBg4PWF1j7kip/t85Ckisure5+NximyNTsvSsCZW6
CelmMHJYjhkp5nd2BNkZxUkT3zCo+RDJJP4kYANC/oxbDoLMoVsuqyDEjyZzjYWhrOmt6zaUyL3Z
GqfnPptDRjzTwt1WOt1CqZ6l7sqqAtKoMbbDlGX2v43BGP4hgoWkrDXInxx3ca+Gud/+xlVSI8xt
KHpzLusj8pkghasHVON267VDPtIh3afQvdjG2hlgpM3u5l10ZkWhgF0Q1X+czfdLww3isHSqh4i/
/Tn3+Ctfhfna49cZeicQoNRJUGtQRV2PWSSPWEKv8c3jESAXyvGqj5ZnGuGE032zGOcMWfjSzbP9
C0Blwvsbm39sUeD044MStekzYyWGchgQkONLZQjDDgfDZAKS0mlSl3/LlvG/zIgzICZRV+MqxQc6
DiFQe3n4oIP7YYFgOTI/pdHlFNOUUNvy3rJErl2HbmVrb+jNQV9Bc9R/HVHygv+Az4if/kg1FmNF
FRSJrceOx0icAsGTClKjMj0pb99jY5cW75Yui2oakpcSC0ZxR5eHDR2rvIbj7Dy1J3I7VFCGnukq
9s1nu8Hx5HcL9edMXz0JD3ClIGl7dp30HzKy0ngXddxoV2h2aBDkBBDvEG3VJRpI5F7xIIM4qwbH
CXhpI09Q7UrHDtlgjO89pyHnLx3O8EAhRveBBeq7CHiY3+C4j7ABYlTHnkcK2T+nDBmuQyQ9xyGl
IMBWgOSPCKpuK+aZKuSKwxZmf8vddFcG4lUfeDm4CVCiqv5L5PnHcUdS72/i7e7yLpRfpaw4mFmn
Ox9jp9u0m+ybfCa2nJHg6Q45G81zGOZP8SaF54RIFQodZVe6Vre+Q4XAiJbTU5lz40xdqjFKaLVx
IQn56mFTD09hnVj0QBjpynhKBt9lwRORwQuSx+BeTWYYdzPfFDVLXMsfFnA+2yFZ36k5Qlya+cfY
rXFBRIRAryymF2gvFlF+IcLD2XHeMZu0Y3IJbIr2zCNoepRhC+Z/6tOzeLv7GvsF65PBjU3sDOw5
qqkltElKxLCQfynGV9GEuwfkcCpuKnXhyJancjnAdOZ2LKvmaiTT6mQ/2viMwPegk7YbKK92LS0Y
gyO17akFYUkpkXaIRnQQwn8/caxmPVulBa2+Be0H0gbIwU9QqJUMKUexjxwLgeZm3fUzm0Vs/qW0
Q4TEk5qpBYWbToa1dY/DFHVaJwh+6/K6PUZbErVsD5AaO/wUbVR6t+WES7a/kom2eFSeLgX4WLNE
xDqFyCBJpe039y+jam4CS6q2gYMXiUwEHlyYB7uQ+9DNT68tI777zA8xijdjQY+SLPztmWYWNQle
UCdQmlLymvCw/7b0Mu7acX+wGZIxHkNRIZR2kDeKG3HUlsq5yCRXAFAVVSFfRvpUjxQVULH8KZv4
HNz4VGwuXkJ+huJwDXxWUQdAskxUGxgQ00dNDHUmiQDx+qSkRZXv1C4iUrBdmu8sC5gh1QCNOQYh
jFRHoiWFRlfTjdUylaUXKDvRdVFZsSayW3+BDyxzE+UuQaAvr0fILldqplfGZXSwZ2jm9Nmqz1wo
ae4oNaO3MheGomRhyrfTJ+kHZKnmjFWV5Dq28OCEd42c8iw2EntcHRVDNwThFO1MwMMG/geUYmnh
B83AGXMVVJ4IO+h2JdN3cbenpWuP5WZ1z6q/waXjHxwmTlomHRByqONTGkD8N7koT6t9cCMMDkfO
CFz9RL7cyOnGIlhiJokt5uOPS7rSHhoWh4w6tJIS04uFvcJjJSJd5uSYsY0uFWDWIWT32GoxEkv1
2s8Samef7Mob6iHnt7qEku5JrSMyV5mC2R6rr+XwuEKqDbwqeDQTHQg+FZWtSrqxzaDMlxBo/Czx
OxMvzCWOIFPS0ceIgkjaA9a0e9pz5REHvXEvJnjLDIdm/jMYPzkBmoLvynjJX1iHo+cBk7vsvbji
IOHyAeaaBN2qYOX6KSsLOTx5muXEj6VAJo3SqcVt6ERHyLEEC6McJs5zMmivEXdzfAolEv0WpfDC
0nGFwbOLyGwDkyxPzBX9ijoYli0wvxA+oEzDHXYH8EOX/o2Lli6vw6eN4K/hsxWncKbGzyJcWVZR
voFwjYj0Dtj2IGWBIWH84nGUQQujPg42qQwyEYDZCHORPGDJy2GKCgoAcqdUM/10zHb+kh8geWi4
pATXsDJWu6iW/A78UGFMhSXP2eEuM/eGjQXXkxXC5hDigUmW+nGyuxqGH8+28aUoqI99ZkXXTcUv
MEB8f5uCCmFvgPH3IeB/Kj6oJ8bfVgdfRYdGC0Mu+mwgV5yRkut4ZItIwufoCE9XYufEEMKvPfe1
mjvzo/BP2ys+lLStRmyBMbiz7vUudqXFRMeqBTVjKDTxookgz+LV9xn8U80Hjj8cG25tMBCWBYaD
PYTZ9T8T8ol3ASYzPGuxnaGlsfF1UFRczVDVEFmFDkrW21NBgtIJ88YI5us1SRhfcK9+NdC8EAiy
UHF3FFIi7yzii9ggVEexmVCCqnJ0y5x9q7WunePOoFxcG1jgithgSlvRSKtZVbtIpyNBo3pvxBwn
XAgcEDlcxUOfbe+xxJ4IdVIdD0TxIxIm8ObkbslpJnEfAGKTmYYvniNlLRtu4DreJfDVBLy6OGU2
mzhQmDgAxASKlI1PhaqgHcLPYfiq1KEOqRYml/jX84RgwHyqpNfj18mwA7otmODO7Wjznc8yVKon
+TcoZ5koVBw+/yvcgEloOHgCIadZ2ck/splFkgcQRo6rjNQTyv8JGpsKJU4IS97MAv5Vik7DnyKc
nXr5cMStYNdDFDByUlnn0shJBrRPLS9xBxNTWi7wkWgI2H1+8jq6wbE88cvlW0IG4NJouW9Bgk8v
G67t4OjCx1kwmLAEUEoC6DhbC8KfCs9cAOc4Rd4g+disuGfhIKhkTcePavpS2nBIfZdRoUAlatkX
O9SppQsan41kxmULjTct1efZaRZWmOhLWl/AzZVCxKrYlMR7TwcopYbRsgw3Kr5l5ArdGk2839V/
FemTvDDbomsqZmpBBSkKFXgMpCQJkVTKKhXN6WAW8OkLFD6UKRVXrnhmlyWkIqa5z1jwAzmJE5Mq
CRekdWAx/GiueCo7TLXg52EUY2+yiHQVwPOzK+bSyL6y7+XO34hPTBdVmqfawZn0gQvYeMAE8hBx
ed3/6ZPySx593DNWoESAwSBhXOq05NIC0xtj9GYCzt7JizlXWyohGWaVeGa/CUU9nlamMyvIoibH
qDc5mSGUvz0SXSxLcuxSWeZjRySNylPx/wBZFZmR0s4o3xJQA+J74x5TIJeFrf2wsqVG0XoSXXa7
4Dt1O2xhAehcoKw4YfOAZRRgGtaLXwJCjj2SFSiBXB3cW0IiUQYkFg3Uplxn4kqBuVtP+TegjBD2
NEcyPgqgsVBeGV3EuawSGRGW7IQY2iHrRiDVcZRMopwwqSXiQPIddjGeaituBxy7I5Is7gp4c4Tl
UXuh3yK9AY4mHQEBK7bL6om8or/I2+KaGgESzBgS+SJO/R173+7FUYv4r5uyE4IiaSVgkdwBowUD
uMY7EJo7Q2Y6tOw0IWUIuIzQqcHYZSf7A8KxkRJN3oqA0txG0nBlHGeLXRNEjmjqjCYwiqPyooZP
hyB6hOhTvcF2o3wEbcLWieUItMBMFo0nGboHraB0s6n0G6tb2p4ED3UZVKuho5IyM7inL7KHz/md
LY3mwsT+Sw16OdLiG41IWnzGQeqqRa+5rxyrK/QN25EnHVPYLAEaWPHzAWCnEZLNpyQjij0c0Q3H
9FLk37PWczG35mu1HR3F6NJWakU17cG7kzn1ETNEglVT1i4nDSdbKrIVT6zotoYejG45kVkXQJXU
2gAxmGmt/Ea2qn8YJiLneEpcOUBS6MKPsBW/xERAatKlhtlORjZrOwIUMjNmBOh38ierm0k9CE7z
fRKE6aeJnPGe9A+MxyoKVHuUByeKRKjNmEUDRkrOxxjQlw8uM3w9WT3x9RWvVOaCguWCQ9tcGwgq
JHENR3vaJUkqZ2z8V2pc9im1jgYzyfBmnFmOQnBr1kdM9EQ3yUG3JHXNBVvQG9Uy8Qj5iVo+K7Ej
8p3wz2DDULOdfsC2KP63DxxrxQY4DipKWSi2Go1NBQRoyqHWUPnIXpDxnzqowqpXAlsWA8mpJaMy
QJTtu/bRR7SPT3HDqoY4A/3UlvRYNFtejwsVblH5lZLis4wDwt+x21pklqdXRNOuDwaz+UM705Y2
UOKU5tlggeW5HCpTGSPFxFAgi1Hsuaxc5dxHyDGWGYlPOBTxW1770PXFBjMzciu2HDrKGLSxibiJ
MxFNVPCpRfknMAJMqPhGv8GeYEBsnUagQLnZSmwIzqQG1eyL4YCaXVke0BbbDPpXLJ3LzOo/6xUU
ouR0KCMZ2ApThWMwFgflXyJqYkSKWs4BJlCuMKA90utaaAFoINVqKnY5XHNIlL5Nycx0nEqboA0O
Ds516MNQCh3OEmVXRrQQMtSnZIaVqNiciqHtMZt/tgVQbWnBuiZnHnBDppSDDPYDiC1ZjTt52wbF
o3ok4ThLs7nKMFdsmrQ2KYnHJc5no82yJhRNVeC+itOGBMeJ3TtHBwUznrnihKViJXzZaD2FCH3W
u51Y2jJs1noHmTuNqM27t1YKB3ukXLcDBN7U7WimMYC/9Wm7OGpIDIlTJMKoo6kt4P9xhxA8gQkc
I+CSML2QtrXNqIaGZPlQWFsYTWVsvtmdy4GxM6r3O34gX5WSK+Cv+/nU4kyS0nWMfCrsotrvMVyE
p9FE450IokZUFqyUnQ9PqO63cqV3oDej2xgnPgzzDMbQ6Bl4swID5JgYtxRWR1Krw3cos/Tkfc8I
JM9svPOHLrgYV35iJmab8Q5hIwu6Dbcur3n3M1FTT1RZ51mngbLT5tsfe8w3fMOBJZB7x8w/fDG+
HMLr1a3wJYmc190Zr7ATHxhursE7BwxCAgY5VMn0eMUAwwibrpulnoWrAOGI/IkHQDm6KbYEnAC6
87alqCvhiN2VKaF6Y7lxjzcUGYDdy0FNJiVsDuICx4OgJv60/opaMskdlsZj6WU8U/UTwKmJs6Hk
pO+TeSgu3Myddoatyf6mRbZYJgCos0jmYr5Xg6EyhM0zZlQNZQ/GzLSNtyKyzjGMibxMmReMNUOj
2KfQVmEhjrePYyFFx4QUgn7hty7zdorz9w5c+SfWt93HGRaQ0Gv9L8WAL4KTeqNE9NEB91FhvMJc
/noKX3SqQaQMmVo85FO/vARtux41hc7rSSQuY7YbzPsQFySGR5EH5aARIZKa/4655OtFLYJNilde
yzkMx3KkNery5EnSfCA6DO6TEV+nBjoX8ygEK1DSsRtoAgaPTYB2xXPJH2pSwztpigxAa/5ODkPw
jp01lNUut9+slXgk9nLxe9kjwK0IZrpsd+X0GRF+iuwPUfv+Ukoiyrgyo4I2ORJoSR/NRHd/OSdY
ncB9xHjUgDt5vnwiQiyYwIguns+j8mpTytlHmMZBw9qbDLTVhHQuU5EeDbyGowUJHLKJw3wn8d80
UcsPGeGqTeEu8fYGC2qEhBy1qtZdTsw5FzcCVYi8e0REtA2etDAdwLgnYksRtXiVKE8KKJTl3Lxg
FSWFjtRa9ch1LHp0glyoH8Tw2Q9QGPnVCvQUSonXyOJuuHOzWHyXRQTfzhwNkNsesRit/xs7u/1e
1rL4LC7EhZTUa7VzVWWwaoSbVZhGiccBCUGApg9QlzMTGovEydgrK0FNdM6+vCJVgUuLeBg+Spx5
nCaklWEotQCVrnJnikRCrlaFLu2RUzQOgMiV26si2dKTm8MV3XZPgzqmgL5nf62hXh8WGvdH4GmQ
raF+jWH5XMPxIkmtrH2ZoGCIzwCI4viMGDsMm5aRax78F30lx7SX0IQPdZpDo6FejCeWRtESrlHQ
xS4XPHcsQKPpc5/H0+sybdl3olUI+amQAWgRoArv3I7XP0vVFfjjIqdCeQ6Cg1/AzejyVKzdPv1Q
WLBMmHHbLhJ2J4sOkcO80krz9cMLrP2eeYOQUanZCqwNnryUGC5NHISLCYsb/MJjMyQ4AWx1193G
pgyQGebQu/hY5XcMDsurJmOLWGPn2jeNF6C6ooa/o75FAwxuSyVB36nUE0Khb3RePPqyevD+JDEB
OwEM4vEBIsEclzGfbi7vyouI8tWPbZtMHTawWIOjXPaOGdj+41LXQqUy7euwbt5R2X2mgn8JQWF7
N3ss07aseKeUXyjT/YBw7W4kAWQFYvGSfv1jWk7ywcGek/PLv2oGvDiKCddxWl2ZswQEI3r+NypA
umU2odTXVsppEYngxyC3RlILYa+con8qkFwwefnId9ulBGCLQOHjTIGHPri00+qqM/JAbyIEdw8M
neIrcQlXRrnO4xDTFA/w66rHSEKTvGYvHoWPrFyAFg0rey0HNiMV2Lvzqj65U6+8aA/ROZTp97PC
RgTJzTZsx10c1HYfK0tlWuAstlJVJv/O8e00lSzu5qWL3OpimhYSskfaJMsgIFFz4yYfuyc1flS7
HyJXNC7XajkPB8ClV6ZeFNtiRKD+4E3GoVKgJ7qzKE8OUUDMu0bGNxwGr5bDn6OStVhoU7hf0umE
lw1rlMm82Jm61HHKG9lPaF2GzRAJNXPoyGgKKhQR6acdmNC1mR4BxB0KZRCFHJgNrqyIe6m6dyJ2
VNSm5q3tCM6eGcGRhfAD+R6kzOMGQpfKXENQUxuw8qKZOb6jmWdVQEE6WH3zT5atKblkIhRzNwZ+
tGZpYtZcPFPDQ8GPBH7grss2UqLgPB0xPL4DAYUNzHn2O0sEUhGzm8VFVpRHHu4e3ozcRtyDohxH
0IhZHZNtlpVVYzU+LMP6sG/yKSC53eBFQc5YDUvKbzmO2wJNy5D9Ut4N9vvtqw6LsBAD3S42zGFZ
sDB6HthJ/Y3jtHBEmMVdwbfa75lR46caCA7E9AXoIgDk2bk9pYcqp3y+z0LQMGIfmFjBcBoTyQ3H
0/4OWgWUngI2ju2yS9w9aq5c2Jj/WoKQiGMg+GhhMb/YxiHahWRdZvo+cmpxmC7ryMe2mRZjbJfk
HAxkh5E8oJLoD2C3rwXxrl1LZeNIYSsqPfAvBs9hjmczkyEbA7lfBJg0h8rJ0iu8tQseRQDwlYSM
kqaIYu+UdhijY4TkQBCNE7kjCKtg6vmaTBl0/4B1rv4fCwbjS8XNowZQ544CJvq1F7GF1To2Eqmh
wWPbYF+uhoAy4JXxVIscTAeXYsAcJ6A7cUX74G9cRIpohUVQH0ssmqjHeixAsAX4WjYAHK1GiBRm
OrZxJ9ozVwzpUxBt5ItT0ZUI9DmCkXhwSlYeIffZKWOrYAL4E3Ur/13PCN7Cz9aVlhEPhKzEVkj0
We0MnlvKrLkRFHQTJyeHyKK4BRKzZzY+jVjPB97d9VfrCHF3x1w484HUF4f6iIiK4phBtmCsgfo2
na3uvU565g8wE/G82r6JwY8289D8boSBdimO5u0wEvCXSEdAlXxQO0/bwMZcenWLSNpvJY3nQVOZ
lzolXW3lgF3m9TUd7PkiTU14X5NVeMzTMIHuy1ftGzqqGd8IG3Dko+9QbKcdLDHfMRU9ecQFPkha
yWnnH/3qyW+Gr3KQ1w3khiGbgPQJDwbmNmNReeva/lmD+HdKQpEPFZQmMw6vM7yPyObmIMc55DnN
F+9lw4sBGw6ISrA6qdf5wxsieyGkVzBR0fUBmIrjpswJyk2AWoIwdcKFalPwVnb54vG+batl7prY
3WMJgPaxUHTh/UipolNIqgz4IRSNHNGuKa41iBhhHdkvRNld+pscBxhMEzoYfCfVPb1tIkrUQdQH
nvD0+UO4oAY0zcajQDf1gt3wQc96E4Po7zVG7VY/Nnec84RIO9Q6hQ3dUxgfavziQcq8VmYePIXX
QgLtGRBa9wPgwbCijhk2FG2FoaAeGYjfWWWQfbN3nqipijucyaJjsowvfbo2mN7y/TCyiZ+GDXBj
yKlNRiiAxuJQRkr0McwiTEAIgZ6kZuLYnZ4bTgtM40z0BmknvfXy7fRDbwL1eGtWL/uuO/Gc0rxx
FIu7Jq9vI+YK7DWi233wRkhZg4XpgneCAcC1StHV+KgjsCpGWTIQXnhlLXLpNNIYYyoGcBdBblMu
jWAW1m6aA6abzTdPAEJxmeEGKp71PJaDXdENBkpiX8EZYYi8u9jx10A9ybtKDY3PHKastmHndbss
YIDi9vuy08DhvQC3ZqWVFX/lsSCZC8S87D9UhMfAMsKvh5dkF8A29kx2yBKAXqqUPK6Z84v3CXx3
qjn8C2Fl8muw3YkxZ7J7yBJiwirO5dbCTa/h8AvdlvIExU1dReBCAFfuCIbvTCUcdu84c6XUsf8n
d/I/54ShLsAIlKEM3fY/3+MMFlflNkZwTdiQHUN5P/E7dfwD7zyb5FMG1KoDWv0wmcxFP0HzOXHq
1w1QRgG8RnjlL4UT7JpkTDGqwPDsk6AWTpaMk0WNUTQwS/F/kevDSSwvu6imQGaciiyGp271LK44
QJmUcSNfqF+niGbFsZhZwfZNhdLyf4TSSSQt093VY6KHZxd+LV9+zJmKGSVmZh4P4KxSL/jB+8x+
atEQayGeLRQgwE00PHbz4kU0VMLI8So4jT4yT/6Mvxklks88ULzbu+gzTpL3ZM80DMKil+ABdbEb
NwCObBOr/xpD01jHEZLwocNsP5HjQIR0/krdS34AuJ8ofH2LNzCKQAV3FaYIcp9nuG88Kz1gtCmW
lLaCK91nO042P6T6srPykbiCXxQ/4YW9gteszva5G3NtyxcUUgHP4165H8RgshaCI3SG6i6Lpv5K
zanR8TgQyzjj2oKDckz4Se2iq7b5S3Lmo9bsmFEsHOaC6pBocJl6Zr88lfk/QFswIpqK9sRFKDaO
wF/gjQD5VzLCRu4M/uKBRRrHp4agbY4bfP8a0XgU3d+xQjNlr6AybUU3LY6DImNROq06T2FrBWAl
MlPwAJ6NOC1rCrzad4FBcGeuTcN3AQYqxMohDkHQlpXMMHvFSkkKC3Fsy7biI+qowmXYqd2TmFkp
P3pMQoywOZL0RaJg/IQvy7UbVOxVaOAglwC0wD2lh07XcYz3zTIT6IcI9OPZiQ7+EP3RBv2s8Zew
WDUJkupWEWntjs/q64SBmzq7KbdDsInxxCFmmILca/ZeIdtFhQwRjlAc57w39u+5zGgbvGHxKbxW
vqdQJZFmypficFPkn2mQT0XDKakFolhW+LPhR4srxzkpJQU4J2oRYUL8WcYirelFxaR4WYGDAuod
aNaLJOn1nAb2DpoWTzk1D1UBiu2OVzIyKbwaOzZqOfGuWRVUYi5viNqUGXuBB/AKJ/EAHJJ1XFuy
zdGHf/kFgoEtbv5IV26E3K3i9NIBVN4z3pwKVPH0nm6tqW1xEwb0V98+1Hjdx5KTIJ3Rv90IKISm
k2UEnZXTiguxOdnpfYUZc0yvaGMB7/sy5JFF66PZRKMKciB2ZpKiIqPFkcwcbnoYTXsqQjFJIVS7
gp0p503hOOGPidH7/anx3VykFtvdkNq1B/kEVYuW4pbjtb/MwEbTCRozEZij+FhD3rP+lPVIRy8R
gJpr4yccJQV8nOthztP/DXiHiOh3ml767R0a2kUz4qBIoItNOPJm9n8R0873/YQaawiC+j/8nphZ
qep3Z4c3bl+YSwYa7vVk2unJlNCo+KZxeMjnfnn0dlq4U96Xt2sLyZ/dur3vHcm4IFj1f1aKN+le
lru5LLCruRfGkTWxpWh45dq0WhsSdtaPF/BxWzK1WVUNGZdXAybX9wHCL7JFEuPPd37tO/HBzOzA
yyJs9xf0qCfnKsLO4M5zndK9XYOs/3B2dMQXTSxRxo1FYmEU98F3YzgkrApOB9UN9zBWEAlmNQJm
uDZUaWNGDlIMw32YWQit7Ym2SnF/CjTEUp0pHtV9kyEiFd1aik8mKkTSruAOejJZyMBwQARpq7zV
tg9DNvnBZeNNwwOz3OjNWznyI693++uioafxCgEhXNqwoVvL5DCkbvjDIDJ/TGiILpMq745inRRV
UJPIzz4LZ6Mdqg0jn+I3QvH5xgzm9IF0PX9v5DzFtJpvmYI6NHX2y8K3i0IPr3KWGjDNxOmnJZyV
8h94Nsu5QOx7B68cMNFbtwBEDwPNjP8vVeCGQ5tZpG6SGlGKmQh56DGSyDSSDFkZAddLlBs4IPva
D69esYQ3akyJhA5DaQnpquqo/O74VgMgUZq3Kpvh/dFQjy73hqhRNS1nkVzOzOPWLyRWQLT9kc8h
MyQUdnvKC4lz87bNzfbTDOvbsmJ/4CHuv6X0Aoe2YYxEZIzCwt+m/d5wd/Rs1XznFrbIHStCt2Km
f5qmvyqG31Oqf92KfLU2uxpQpr9FWcgGGDgOizlaL3fK6Eer5ncMneTdIjUR7qvQ8cQgnQWEyq3j
8iy6CRELzmESIyqBwqNh0GWxPC4G5hsv7iM1UfnU7Ceuj8Hi1eGlVF6vaZ2Qtms3P4i4wlUpgkYC
uWh+94kueWgTkdh4NHMFXquYDBrSc60sXx6zie0fRZJxsnJG70ZqrWaUqfFMLnm80RjmnU1QSppa
f3USLkF3QpG+VpQsyqPTVdJL8QCT43zu9aDtQv7I+/UzW+uXweRXq3DEbCjYlyp6FQ4M6UL/E96Y
ll7VIWBqwBDjBNinYAWr+ceyG1gdDVoWsTaJ9nL+krwPzfTeN5/4JHFPEgn50gvRR0gxS0qx4q20
nfYqk0oMcdWJvRDV65Aw7InAUft4xGY8T394HYzJFVM+EtJASThtzUTJUyBi9FyRuJOJ9qFzegWO
MhT3cYCgXdPfRp/CFttydMEsQ9+HMyPOyXoZDiPZLaKJKWsMAiqhbQQo6wJuaqBf/inkkehmpAJt
ADgnlr567xaOpPOwBH5k9BEfxThmCCopFYYVGE0/Bnca5aXg8DJZAZnHMygC11Ib0ybldIDCNOOa
It9gZtY7UyyWjV3dem6ZH3Dp7w57vX4TOLmxuQHx86LDEwIfYCS26jP7ktCYEMsOUCXPY2rQtHbx
qEXlEPP7tB/jWCied8naNrOffYsk1QQaPVWY+q6SMmilFLKGJvTsgIydlj8GVzhCIJ6PuKK9TY7u
qOZS9mxmHRH5ANd7jigX4hsfqc6frZQmu6dseoiXITkYkQEOsBxfImk5oNNsR0tE/UXtvyduhsSN
aSCqYybBabWhqjSfDdq6iw63pLPdmdi4moGnNDDsflCwUZ3mzRw6wIr2FF6Ge18/mLRYv5NokVxH
FgNDknRobft9+9/BP2SMmS8boogPDayiq4LqGLhNnMf3Tq5Nitlj3beI7fzQ/C46biHj0rAVGWMe
zRbSiY26nSOnw1DohOxfL/ch5YXvJ47UPa+nIyc8fd4GAakAP5G3yHikStrv3ipAWg2OoPKdvp3T
G6fc/vHN22dF5zUGMcrFkOc0f+6TQLErSuIm4Ly3GtT38u+NxQlt5fjJLaA9h1Ggbt4d8xBiOcWK
n1yF5cBh8xGJvSN2YFz46VS9QC3sWb6ltR5XyglGWAwIoAGAoImB5dneM6CTlMG32YCgJQFl2OdP
r81+DTtu+eSwYCQneWzQHFjEPVc2bSBFNqXyndpd7m7wpg4t5DaAm3rBUUl+/JeMY5VuANtsoryy
PH5MyYz+dkyp4RREGE8zNRDpQxdDO3owV0R3GAv1VByvIEVIQcoH05h7Lc0gOdy3pKGoLbo+2MKV
Sypj6WmSu1bEsVgv6kDKAA4O0NDwqcGzBJYHkGh5QOpPWZYykK9gm1+R1FZdqgVy7MF2VutSNbYp
ZBBdJOALnk+TZsQKOKoS/2OE3/sHKwgI396IcmND18HYmJkVVAY7lixTgqFfSOaefoesiYeMATRT
ThgKYyTsipHj0YcPcxMFFOnEnUDngHEK8YgGET4opQZUKGR1PK8BYsl1VMUDQXVVAWdBKnnPK/wv
rPm52AzInXWxnlqU4ROL8ippGxIKA8wTGnGkaI6ZtbN9ANLqhrwzAKYeN6wDDOC/yPEZj0EfQfPA
ncyWJ+CNLPQ4YYnYNvAUtIpqhl3Z2zEMHgjsJ6a5MCl8G1ZlhNMmXu0JCD7nmN8uCxzhbnK2S78M
69cswOXBjiFn/x9J59UUN7ZF4V+kKuXwCt1EAwbMgP2icrioWzmnX3+/dXiZmuCBbumEvddeoWFW
/gFMB9y8MsBe8hHKcxv7N3bLKcL/OZygeUH1ClzMN4IKsDgdcbSPMJZHVIy7WIkngOknM57MrX1C
emfm+Ma6u5lktkSkyPVCgsslByoxuaxBtAZil9X78GJCbbKNiyjeWaQ1hZmpYryd3kqpDgMsiovd
5ereLSE+no5b4m0fjTOteR1Wi95zDG7thfUlsqaBY9WSZKMGkefqb56XUBCs8m904m+YUf5DfHAw
mVQ8tI84oFOQuno+U8rlO9ETTMtusYv1mVgxysbh4WtfKcVjZipz3yNQOvgL6yL3YO34Z9oMD2ER
1Ch0lMKCjH9APXbDd47T9tF8EWNMsWCFQzZ5y8SAdsxXArGhcJnbmf8huTNXhASFRmweuRyEaEk4
kbBA8hgePsQT974ZMJJJqShKdz9aSOIovrkpAHlqRn2SzRUWN60F4wB0a36OJrT16OxtHAaBv6T3
9+fnmAA0ICI6MYOc+z0FZK/XZDyrlNG01GDLMeS5pcjerTT4hoCKqpTP4JO4e1nnLqwvaXBN0K4h
nedteGu8XOz8fGM6Gh2G0vij1vg3s4BMitQO/uTV6fIEdxgXlsLjRmis5cceMKPw8Mo5ghsBEofC
cqgzKcD7R6DCV+g30PxcNHYrrHtFcOQ2In9fHbP/YlztzK2Z7Sjy5/KHDyuedUcLmzEllMzuoylB
gjNmd1f035+wN+AaDuP0k5Bdquwoh0vilPbLqe9L+2J07fKdrpYH6xVz7WD/R2fXr5zm2NpArKxT
mEE7bELyfPjHvgF6zzcBHsAIXxwEVHeX9owlP+8dB8jMzd7ycJ9w9fFJCjtYJy+2qEnk49J71gLV
AXVkcoB+7m2ktlo5jnqyts8jegqDGSPRAhtVTFHvcs7NFd2CN3L3paWniUsVXRvy9HDWsBiTemsW
jl6x9jXTZEMIFDbm3j4zZuRmkBCRZmyHE/cangCMDnqBMvVQht91Yd9hWQLxQl1NX0GT9HGX2ASQ
4f34bE0069Hu03sW1faez3aI8W9STT+twL+DVvxZo922Zl0ervVfjpEFlSAD07aefporXMLgjnP7
JuZCe+CKgpvg6+naC63iDhINakjVCVlgeZrjhtkUIEnfwZ6rc+ohY2xlcF2PX2Dm3hawLmIGLeMA
WxAjAEANAaAC9Mtzg1eaQRFiESJOrjMaF/JLcZjRDFjGPSRZMZgVxJCVmlQvRnBHc6RjxLyKHSTK
k/2KjYwHLISfliXQR/G/6Dc22+ConCetjHq9Ot+hM+FaLFFBeK1/l2MgYVXMZGhjcNLPqVSwkXkw
X4TcmeWCTgfdAA6bwwhSugwMPPGo5KTD4enCDkVddmTKhL0fHEmAawfX5oUdH/cFh0SVwt+F3vK6
Y13LFD15MP5RXLgchC62lN6qX9nwLjGLj0oxtM/NX0OENX4RJg3IG2hLUXNAxmN2QbwQZ/eUTSNC
Gh/5cFKvP+gm4iPDpvFIwOhw2TZOe0z2JLs23mPUtLyFgalZhhymbmuORWhIhy0J/1f3Fj+3U1kv
8qSs43mclHeIFD1H6H+LpQCW0w3epMSK8hGjlOdqYG20uh9xV54BotDilDQ/xZoSSYKBmCAU9n7D
ZceOJiLQpvoEC8apG7CMU34+qdnOOGCyAfKLX+enG4bv1f/2TbW28i2iQC/QbqdDkckyZmX+9gU1
1TipEH3DTE4hZhNMDEw8cFnz8rV8rvcovfXOGRQKC40OjAN+0yyvAn91eJMcg+MAiBoAfRrTfJH6
PJI4PqO2L7/DN/xndClUYKdr6SoM/yUnNvmYkwjb4KZ6kc/Bi1qFxdIC5eIjTgG4ceYRNLkwZzFb
YwVMiMy8TMxQjd+YUoGHRKNn7Xbsh/MbP8voX10ZKGzdDTkj3GMTa9mibjV2FATKoUrhaL2yGZDs
azn9JO04erWSOPcPUZoFHEMaaUv+hzMrVrnrb6NNzR0OpiIWaTZlGyi/UalQXhLfkG9+AgSiXWGm
CiiO5lTemTHG4lrv9UAJnc3sOVO3JlXpX05RB1qBQymiAnYS8mfD1vYDXkbmg29lqpgrHoHC03MC
KeHnIFQw6WPS6aNa4tzGW4yNYm7eBXGMwpuWnM8BoMXGws8DzinFROERna1QCkz/OD52uXTUYOlA
WuvFOFgvdFjI18mhlvL4y5eoQ/CYImyyRSrNEFRcFzsegl6d3EQ9PEOvE0+hjbI3Q4foEScsS3KD
Zv98uQB2cQEoucUJhhe9sgzZJt+VvRppp5MBiHX0uL2bU9CmtzsgdCb1T+36fmYuLLVgQ9dfy2qK
AZl/odTZL0j6xJHme3VxhYFI+MRMMMJuEX/4glcdnzlbNcH9mvCcQ/fvMJE1KTq9GRss5JsgKqK4
Roh9Ad8Dbqk+r75BtvM3fnX6hajoB0W24OnmOpsZHqOxBM6WM+UyUx7ZMiFnnB8tIX0P3fVxOCEW
9Qk+uvB6lZTRZOByIOuJb1evvBZqUPBJ2PKNG9+Y2WGUQiG2Sw44CEXg95v7uaTChqVd7iFIGsHo
V5woQaCYRDEhjhHrH/S2/H3BjbfHAyP086eJi+zRDZt/6I9g5qcj7D3k1j8Gd80e4cZUr8tOgdNM
iJpgiKotQ5Wf49WdBawU2+b6iwluPEQiV4BaLFj7oOzY3rxWZa/H05WxEVp2gbt88J1glwN+sd+M
ZV1zEhbvYyvT4WmFMRyTEjf03yhisiuzDZU3/hbDx8EpVkMnxdn7/UJR2Y0cIuiKDb+54EDAfYdx
tc3TNGJMmYlLMG6wHqWP2biCgqIBKtYufRwCDuzd8+y9cL3+3WxTgsqw9kWkc6iLiHn5EmFNp81m
96iB9mA51qUm/jl/jPnoi8m1UIwVtDg+xyzGbwrZpej4uk2xeN/85bQ+wWwKuAVhRL5FqU+z1hO6
bbl4me9q0fyIzTvD1xK0tQ+sZqvkn6ySM8BYacoWKrKK7skQl1FyP2aAecaLHW7n+q0emuRuHvnj
QwNz9iRweKZ38M6cvKhq4f9iv4pPAAM+vcTcJIKMbGkTJVv0DI+WPriLTlCCdBUWA9fICt3Zd7m1
ZtY2pq+xHOK1yGO8hRes8bgPlcPA0+K3IQNqFf+Kp9g3f22m2wJI/iqMdoB03nZvzPrkuMRV8pO+
9XOfVc61HMg9QqJegSNzCvVzYMQJ0YgSodg0LpSmMI75dzGoKYU/kFuGLeVgK9ug9KeL1u7+F7d8
t1id65CBVRXLh3xo9ed4UIx8zNZcnrGg+d5g3CqVJCvhCVDtI4b2ecsoEJnswu+ziXI/QAWV7rvX
BJTTux94QH3FGW9VbH3ioXATj+m6VPP0DRiFAwigaPHMwlDDuJOo4vSwXsm96YOOhy5jdj4jXx35
iWNdWQ6aIHu5m1wENc3wEHByZ2deipSZBTSNa5iq6FdSqQodXfCcgrHFr/TOwB4Wo/Q7s2Djsf2u
YMwhgg9hGOcmKPor6tqkTTJTznqkeqKNxWMPy7AHLoknnfgtBRSEs8+56+sLZ0//2DE/Jl6pdxgy
I3DNsX6xNycDH8jtBnp8OTwXGNSOfOQNw1MnDFwGjOGLCDWNy7a3T6f8PoPycJ2P1vLYVmH9n9EN
y/nRTEkzSsS0RK2duFgt991TkwV3MyNRHh5wiEm6QI4DnwoUEASLwuakKTemNhapF9C4eRaQWOcb
f+Fo8nOCU1VgHg02ZE5qb/4Ylpa5NogU7uEsY2hA3FP/s7cT4jwH7a7uCvz4BsI5EMQSyICzPWoa
GNPMEPeFeRchM0gk+F1ehpRITr79ljz0C4sVKwJGHxu1QeajbqhauAExFWBGoPI1gBadDkuV0CTq
u0ilmaWPd9pJUxjR0VDQo9yeNwqwxdI2dfDz21ExXWk6cvTkOK19L4mlCRnK6TKofqkU/ZDT3o+W
9Q8ESEpTbiKsmaspu+i7JbiGbrcBKxYctqg/9nvcfSC/YCv722qD3qYiYlcYFbdOZ4L/MLaRbz2u
VFhltMSxy+ENyysoj7bzL1kTaluEHuBBfI2B9IU/EaQS5BctvmICFWxZ0mF3BwtvY+pPaM1yO3RR
CvmVmy5HCXfYmX/LMjm2+POKkiHtXuRW9NyKwpylxLLKAvctdknCLok7blplXuUVfwhYQ87e9V9+
O73ZhIb5a/S/ciYTBtA+zFnnPlokk0E8QyhUoA9Z2uibum7ytfh2jrjSPD1DM5hp3TIuW+h4BMig
+iDJB5BhzjB6j3IOTNHUv8K5UipJ9H7DZRec/6V7/B30q4GVMbeP5CNS2OtBmRRnBrfpwdQ41Mxc
5O5U/jTNlx2wOLiB8Hzq6RLzkkIxxhKAyGEWm5pnIUAC0UwtY1fcbDocJDFtgv2EsD95RhGDhoV4
Osyk0vOtMR0bKs5FSWe9heqbgQKYesqSyBA7cWBt4bHwwhdSmqAWjIF33SuDqMbz7BXWAjeUQ0Pl
DxMEEPAMgohgWi9N+RI5okpwXi3IUA+7qza15BVXLlbB1er/sYYC+0LiJghBZn3bG0grjI0Ipj1l
T83xdAU/mf9SO9PWYjLPvTIolnLbkubSXz3OloCuY5my9wW9hE0+GtVJAtJIPQ22i0P8xDkun60o
dJiD5Zi5MC+tQFWbCXluCw8pnLL5wnGdN4jeP6VTi112KqIXpszSlO0rNZ+6O2wX2ZwTq6DYSemM
VIWqwZF4CMiBEStu2YqWqDPKtylhIkmkXHVpcyF/3XgmikOJRYsnEMHlVxhdjWmsvED9r6oDBhEs
u4lsdzRKdUS/FWdaxg5fDzaD++iv+gLJ/mlcQQuuVmgnPDK8YGnPeyJu6sha/pPZIiQ+rHU6cRyD
fj+EGwk63r6UP/eIZAFl3KEwgnsD9dNIGBXkatxoGS3zVrPsPY55A7idfjNXKrknXKRsbwtxzoG2
k91ebxM55zUHPpJQh4lzQXl4tDd6AviZH0aanqcYD9qcn19OmwzKlPSdnwcMmp0OtHXnyy3geZQQ
PFNSqmeq8f1Hup3e6FhQv0j4NQT8ChPWKzP7xSW1WL7+BmzWQnpfEItdmiPI3+VFgOfEoKDmkMas
VqUCWMlsjycdT/NH79F1YU1CxxzwLgzLx0vA8/hvi0thB3uJ5w5nFrQcnm6RpFzbYNqAOUSbQ6u+
sGyOZ04zwtlysJFiZit5mIEBHi5vDB7IEjJN2wpJfcE3nIEoZK2C90cr9QsFIFdZyGGGn1iM3ZRC
m6gcTDat2lDq5s+GfPfCpd8V/QPPYu6zkYOBwHuILDV1TT8k38Jz86+uwQfJ+yrOFKYLXFSmvZwq
xoHdSqrkbism50/Qc32fiTm6jBMg6n6aPvIeTqPxVTLeclQmnK4QbxjSfe4rt5TMPCWnmnt+nfnK
xqtC0I859M15bI+sQ1+wc5zQMGqRqBTtRYyZK3kdqrIwP5NjfB9VZpz4g/BD/9l2+GJSNxvQfBKi
ddScmVkbqx2aKLtSy22lnDFqhk1MXFB/TH34W+WZP3RPw9l7kLVIUwJnwmFigs9KPPG+zYVvrrta
jqu7MMyelU80yTOqeoijWzV8X+dTwFRgszA7VRWZ80XsE2foDLrLxcrIPyQ5TFChriCzq010kcHD
TNIgRFMmHwnnqhVT4Jv5kCFe6EubiAWzXOPKby7OwcToa6Lr9nO6l93hLjSArp9x3zgcEoiLIR1R
UZri0zyqyOY6RqgSoCpXk6Mcat4xSzdAYtQvbvCKSATRhQxLPGiV9ZlR98SWHXpglx5LRtnHLyd8
ZQda42F9VmFjyvDFgyJlimU7Zl3UlJvG0rUJRWB2pepW5sFXYd3Zv2s77R4iSi9GyV7wGsUVrJbR
aX59bVcJVnuR5WbSI32H1U1tji2NVX+3SAg8mqvAdtY3os1AhRziGQfJAeRgnZyWX+TXWwzM/btd
qkuDY2qwak7JeJlJEE9/moTlOeaDRor9lTZLdj+7rV8r4wlzb/oV9imm0zVJC4s9kyzI5PAQBwwl
lLxIUcUX07eTxFftuH/imDcENMXQmFFynHYTBqssl54gk2hiHQ5MFKnB2dFxRB+hpDgiwAFBJt3U
J7m04EZ9mPiIhzC38FtvJpoq0UhzKpzeL8OnYkqrw6xoTvDS5q1zasLuGquObryVPUMttxwNYppF
XHV9xdLM3DgBe6EvNCYPIFlirmnFbNQcizUldwPl6SELt4i5JhXszlExo2vDNyx8KSY+q+ChL7tv
OUkbW8DmxIs2/YO9rDj5AiQaNKfYachHaVGV8+CqVlAgaE/jeuK8LtLgJa6q6rtfJc3jEHDz2oCE
18BmT9Ai5ftKh4bs2Op0NJxYsgZVGM5UspDjOc5A0PElJWRERzxmSYelAI2QLM0BGRkZi1bMkUrH
qV4snDpI60V0i5AqhrcaBPQNuJbRxajTAov8gXKRU0+cB0Nf1PxNIZEwnagvvPONuTVNFWdwLiZb
FG4MGr4AfBtDmxkbETLsyLukdVIsl3G2MQEFgnaNvUjhcUrGHj14XO4YALXr6Tmb7BWUb0RGD++P
VLLTCAc6qkdNEU9kllwvM2wvDBkDf6TTzGkOqioCSeswX6W3t7b1spvmMjikqOcoKlFpxxBx/fCX
7w0thVnnjeNFsroulAtanZ8c9pzJC/ZLx7h1sSeIobQdm5UiYBiX8H/YP/PfsavZLWwJWMIMGwjT
QwX3XObU5MPiIrJ1QhiDG/gM/MQNX0pXpbGFFGLYg/y3HxYu9O9tXx/JiQWraanUyGOIH5pxHr4v
vk6xzlMDV7LSOF6a2/OQxcElDly8zQjus6oUDKL4ueDX4a8lrDziXBz843d+WJFDMe31EgeaQb8b
QgzhWQjFCtmF1OE/Qwo8ZLvMrYWYFHAn75q+aJliZeUTjBdh7vxPjNTy+3ku9/sxmzaYM1yUpGWe
nmmsiuLCTawokLXoTovv2d4tIhsmWH4Tv/rz3r3gU4nXYsCv4tNjapVR3salZNQrz7dIeXLDnAav
2crpG08CczduuYy2ZkCgeUAgTWt5mr0jo4J8EysbjOu0QirYAfFssORbEqHg8OBiNl14IRzNmW5P
AMp13ofNf/uOj94yRLCJ2imADh+WN5mpSA0yb3Vhdaaea4PreaM+ZjHg8kGFxTtm2Fp+m2dSOaK2
mbEZPXm/u9gjC7LhMooyVJH11MlLcv89OwNvq2R4ll4keVHxIc8g92EO8+MU1JnIAmI0+P4bFjoO
HAmS57uLPK6C/+yGBWa1dvY25u5+Nzlt+JCV9AVFD0LCItYqJAxrpyQaBsL6ODGwQ2AYaNOU1x49
8lnLIMApd3CpwtAt87/pzDC2d40l/bnjv++7m94CMhE5uNElZ9vSPNsMKo52yA2Y4b3/c6DqQ9AG
OhYHC3aFy472t2mH5I5CiVoA8ust02Jayl74hzzTtEuyy7MVNr/SM/8F9zZAgGhEVbW30BBQDjOg
D0H3cdFyIVKuXv47W2ElDWE9UY1VdPr2vMGeKnZ/6y+Cyg9edkzw3uJ1DFDRJsErEg9j330GD6Am
iMtweClael5E3OITl8VfDnDAE7dFXKbfaCdR+wBqiVJn2KGjwIg/rG5sXVoLR1bm6y4oxs/RDbjy
AwxhdBAXfbA0GDfCgGZQeLRtB3B5ZFkSEB0d4pC/+HUw/DbOvQCUbOXcI99p1YatHQuRGbiwKSPk
J4bDWcTkrWPRmmZsSNUJBQ6et5yp19R8KUgH7w6FbnldWjgEUiquT5Cd2x9xInPRNELTmvPU/ZC/
wOBb8UxkKMRtdXr3ZX9B3iwa5lhvCwdh6u96hBofpM7wABs+f40LakLbMZAfbjZ4bVUjzNesHuyP
omcMZaY9NCXTPWGAxAwKaxm6nECNmT90tawryYWxnT+5iV89VGghJkh6w/bO4AXGBtbIGGjvZOEx
SrEt7E5cKItsSlJiXLfZsG8AqopJIX4cXNu/VZJGxoyrtD8kRaku6raAQVaGc/A0RcVxALq66Mm9
/m+A3HRtnwf3Yd6oSTD3xXAXW32Ef/Q4rxhleNcYizf3e8PwT/LPO6sHEKriypmPfp3srL6T5f41
aPFAOsVxTrbmFwV7+GfO0iBC2HQu3Mv9jAshKrjq1ocrjrGKBfLHEcXqJR5RQpjMiV4WL87+I9KL
+gZ9MoPPVI0tFxSP60yBDdyaPNp+dc5koP/pl1g6zHZ8OSEivCK1kYpkkmEdWvhpfoQoK0rEBKoU
OODKdb4QdGKfka4Dzm6ketznJ3KkIufU/MkrT1E7AaPgtvfC4T7hgfsP9XYe7Zuek+sXBTJMQ4uo
AIKkwuE6sqAr7OjUb/azEt/mJvCpFl15tFEdxWe0p2O4Yu+u8KXtFLxNS4m0yciOKpSYecrtHuBr
elVGiDBh2lJjZhR4NWbsquV3F0jdNHt4fFQX0x4xnRPSU8SaT8mkW+NS/ONp3kL4uxaL9IlQ2o+8
6wE8gYBok2g/gYBgWCB6Adm52ZnX0Z5zRdgaJAtrMfD6HGEWAKJOmw9/ApkoA+sBPc5MqHfdfi88
1thuaS6PTcKF17EM8pqx7J5EJK+q1815fQczVS7UuHrqRBOAAQxIQOKrjO50p+jNan0UogIJ+vgE
wKxVyoj7WeSPXD/Jv2rMl+hy4uX8D+FE9xStUwTDRQi4cV/TNHTnNLvOUuZaSIQoyHBPl2tPj0so
WXqWSyIKTaNuXjMqaTp8xSMMOC66rbYCYJDzDvudhnPH3ek6CnlMYEfh98aiyTmPPgxt9YUemiD8
8zDtNxMLA3vkqV5x74ECDb0E/vI6IWoM9xvBJVHKBIIgRxDkjoJOU2lcE2DcsOmskm4D1LN93DFM
LA+77dguhn3chXRpDBAHfp4JPOOcvB1khYol67c8xsaHBtEM6V3OpjjhQrPLmRugo3fk8uRg5RDC
nvM52h14/6RrvHoFq97jbV2Vp6q4Wx3burJXCpIvZVKinlnV7FewtU5Oe0fy1IYvtee4zwsNHkIN
ZkuasDGoRk7JugYYA0S9NJnTPpyAS5MEJfJDXNCPMOIADCnLHzDNKWcHvX8F3Q55+s9D9jbTX9xA
gMAgexe5K+Ct+h39XrbDJYhX0qph3Q7VAlg/AdEXZM1dkhzKFLNWPAJkJqYvMfZlPFVAJ3iTzYhp
D9P4/xw8qlm0moZElN/xQD0Gvac9RoqAzYnMNNd1H/LTqG4exGYxJfQXSgPv87pp3E9jH2MSqJRH
bUwcSEWk3GGKgnvAcmR4ChEJwU2eAknNHo/ZzKzzDmocSwaeeEQLsQTc4L6n4ZjGwXbChkAAn3wD
reEqbvn6sLR49cqLj1OKLCZp50sHEyLFIUOmrFnDkGXtS8UPYxD7n6Yqe0/jbY/UoEjv7csch/aD
IAVqNUbBW0Pb6zLgWE7Ig+xRgxeokEwfOGrxuzMtlEmoomWBVtJwa0TuWH5L1mg8Ri49H/PP8gWv
KtzwRXyBEcTAkFTHS3Vm2J3QTyoMTZwNg2NZmHmzfhnEiNspsfXuIawzjpNUzRyNDhvNiGsMe7UP
+dh9xCfjCIXlWICnE3tDtYNnPx0w8wo1biJ35Qno5KxkIM2dGmzFDHfUdNj7oB8jkypmzihTGyYH
uy21BDmKRqnQn3jtHobdx9rmwK3L3KOv28cnrCIEBbJvh4U9htpnZ6aNNaLIJpaVd5esyqYnUIig
7rhd3kzUqiZ4RbC1D1kIv8tA33g+Ae5IK9SnD8aFKYYdx4BaFt/67F8xleQILznehT76hga3oGO2
QW7LAlioWQp+mdORUhpAA3cVO0Y3AC4LQ8/uxb6p8dYv+VnWJkKJBgHmCFbgy7BqlLVx9hiyb+0S
cZpWf3fQdvD7v1PU8u1GIH3J/iSBgxXOhYX0HHMT0koZWgP9U6mOOEVXtFTiHvg16taCXtB42Xol
b2a2wvGy27ua6Q5FfA5n437pmEDRyj/ZBHaAhII5FrRltLZu+ZM5E6mFFPDYh6x/8DuA/tVQyzZM
ICCUli8eOqvr+owwGN7P04zk5kdfdpRY6alh2nLu/FsvGZpnr7aH3/kCl93q4ZbnG+IebBPse66G
+mBxjDISkhAOJyrjBhsDfKMA+4nGdwP/ZARoTmnFdJjbrZ4ouSK/IIx+T6EG4u2CZ/j+OYS4ezeh
RI9MXb/jpvQhh5IBkPsw7Gz4XvYW0uhrUYiCFu88fBNUIwRvyTIfb3c2jE2w3nflRZo4E4X7cNui
x4+YkULOxDeMjRfhPfOM3uOewDRASHHUwR1o93UYoKvBm2jnZmoGBpaDguiZxZ5vvTX+0a/pBK8B
8CojigIIBbaGHL9wosb0IGVAUGNmDui5pE879iUvhmlfY7zwz8gS6hDVmzfLoKCE/+ZbrB65hIMd
upZWLciwFMHiui3wE+4ZtkKADkV3hyZ0NAajJiGNtB9OF2DXvBdBiOlOpBAfo3uIgEQvdn4N5jlc
VtmUr0/zxuc1+oLBj/4ZrzsKneEK7YR3UOlDlgVfSPB90WBubkzH8IB2LvOeY9fcw0ZoQQW+fotP
TK6M+akfT6hqbTwGB/nZabptTCabTkegdBZ5yqcxUZaez6KyGp9ir4qZlYxClI3zZU97kjF6Ru6D
G5wgbuJRAgBZVBUnrPlGuIbVEH8288gJSKyLiafLeay8hk/jyYTYBw6ZlOe94qqjXWdcgcuCIkMi
krqu+oZxCd4ODFR7MXcCaiGLrLVLwldwHJG8tC7j7QoiyBnDJ9aC8aLY8b/IUU7CFFJVAplqoSkE
ehLGoCFSk7ufX19DHK4l4T8iuwWO6XmYc8IBzRSHQ2vnhPYnoNFipC1liMwZB20I9YZUX5jigkIO
xwhJOk4znD0mQ9LlCUZE5RyilZkC8T6IUIxgH74VIxKU/4oYt05cfD1JjRikALsRWx41OIxYJBtZ
DRinR62de5KCVdwOMw4sZsJMYUp4BPwxTJfGm36fv0KEZKNj1L9MR7dXEYG8FYKjQdN7EV7iGZMD
3AEwtJFjF9cLc9sYwkEua/DIJjZk50a8AQTyDieCZZLj6ZxintOdoAPiOYh9z8nuXutGA7lERlbh
DDG0w+GqV+YcCTtw13Ot/YKbNXeb78bKCNVgduNZ+DNT/hDoM1H1kG2JBi38ZldaOtE/fgsvN1Sh
J977DDHdgMmUzXwEtiwKLraNx8eNXJd6LWX8aGWRw8qJmerNjKh/5Gns+pd9R51gZo7wkxnVddxV
O7X/ZTTydOeU0yzPEa0ZgpE1aymNDHf7ecb1Aa7PxZfigjw8KlYsYRpetB4RGaHUct5kYxePnIz8
mB25+M1s4flUhyg5YZJM11//DtztKu95a7AYT3fwuXCp78/0OacuuR6gEyhoiP9Aw8IonAttSeUj
JJ2UYQN4Z6SL1kaOabCS93mu0X1nqNRzvghpLvOZEtdxr2aHD7if8rU4zDauTwRiwbBP0eN6iB+/
9CmE2THDOgFuGAF3PDNNwwElvZtdF2FSP1OLeZgJGU/GOWSuaeWYQIDhWNy8UG0A2a2GglsFNaw0
D0InFkHo6BGYBBzA2H5BQXNps4zJrl9ONjNUyObGLI1JGVUSpC+jx1KqbFRWiH0SGUV2JJENAa+G
yBCdY+NHv/H2MRjARoUIOjJYsMZgFXvY7/1YMIG+2HGg4NSK/jU7Ry5kasQQObbjRT/8A3EAkqHZ
MQps2LnIdho504acATBvATzTGSN2bmokKx9LpRSW+Oxd2ZhjCIgeNCgsVD82NVC68XWnx4bXX7Qk
2CDkBKrgwKsny32LN9DbhaC2i0X9iIsvIAbRW8qhQZlscGkcejEpcaE12FuNJUooEK8ImZbBa3+H
okMSCP2EEbBQNTLXtLIXAhoImWNyhWyKLU9sSWFF2PtwJC1wV+2Gb4tLwn7twtK4SpcZvKRGXyUZ
I14iPuxtLKkJV/gLEi7LeLWBOCjid4l9odSGloeUMS7kXo6lTkuh28OiYFwJnSM7A9612HsXvF+7
AKoU3aB2RctPOEB248NLu2JxmR5hEuFY04Y41sh6AfLFL5PTRkgOhXjrf9i1oEEUB00MbAenDsKJ
DBPUeBEtAvc4YM3LvwC6OnVYxgb3lprN1TuInIwHsZXD2Ed886zpspSd5obb5+nDgjT3n/lucivq
o9Z9WDhtcWFgSZrJRIOpSL5TmfMoINDIP1fBtTK4NvqKWQW0rcMfS0jYGfSoZtIZTzgN9WjngFaX
5X+88JGk6pnqCxUkSTUDJwZDMZCwisc7O1LcnLjPrdT1rs+Qrjkh0zOBDrjVR5lDTYGd17OX8Mxm
3IxNmd6jIb4jiPSHt1Pq4g3vjdBxGd4Zkw5T52o6ZvpqywnKa9MCmCsFAhGiA+hwQlcNbUU/I2+4
/vhBnAYslKUFVDBiGtGUlpBJKFnxgwOLjQ2/3dm2mo+ov8PoHF4chzJNBBfgzpyWYAfYFwCSuiZB
onALBkJk4AVkjD69e/VOuMz0bQ+s24TW+SINOuiCMABMuJPIOXYivdAIMayGWmboTXa7vVl5cFwq
jimODW73E82RASrMp0V5Clqrxo4+DEGFz9mTt1DyZzmqmwfBK6Ay9FXAOxRtaP3Qw43sEfwY+wzm
DB0BwnUcVsi/ZUgYVyCkBh8W/XLpmVYTUG64jksY4jtKFW50MmZeaFvgrJrm4xxBo5VJ21zxEUUO
J0n2ASkWm1TGJENLQS/1WZGhgiIu6G/W8q8zed/bZlOvhHATxJ3DGqY9wct2eQB8wHKH1Hj/xEbx
uMf90PClgBL6vHmpt+pgNlKmFFHYkYx9+KlXvg8q0LTwxbBLB4xSnhFq4RN+NdQROMMxqiCt5wIB
yL8ipIayHTH5QtTg8NFZT5wDRmpliBra0Gp6EPPQOBiDNuSAewI2JccYdW1U7Yz9NHD0Uc894O7I
ryn5fjLiGUpMf6R4jkYufJ0jsSPzRkz8/djC3TSc32jGyJZR8EzHq4ob7FGSlLwnRMZKSALBV4oO
GccwCJGvHga8lrmMEFz1EwhuzVMUXTwZkgMVJ497s4JXqamWL02HEVituchIrAwdfTk5AkaLcabE
QasbMTVYIdhY+AhpHDuzY5p8fV4C7LlI53tuElYXugMAdNnd41CPmxtFUDYSIYtX0ZJ63Dk7GIed
puF7gX/szQCsDr0M4HRwhDXV4TfTPkr9Wzv0habRtkpMJQyG7c+whmMEwUVOeW6sYJBEAdf2lKbM
uLl5sDy3RVcQj56c4R+L7eH/c5aFmRUjR28Z5fpu+cPM7WNDuNohUAwpwLofgzcz+cWtQeeR/APN
ZDy2IKPaO99as28y5aA7spaijN8jTEn4VKbo5OJET2hWUtFwGJupLckV7v05TIu7XfwKYzRqsgVk
ZWU4Q9TkDOM6jDwZEqSXDoZ7AC5stgyB2FctHc8L6be49ZmYZrpEuKOuw4XhcocOITgf4DecGCFx
9s6MPfY5gIYMZswQF3zA/v7rSGqwUYlTsYYVHI2FTQ1ni/IArS0PtIFXwZQDnH/isrc3sI3MBeWy
Q5srI7UxYx55WFvN37nnGclZ2fIyTpqf+Pgqcp2fvfkISYeDz0LeU2pxhGjebNrQqyKIeANbykxQ
UyijBSka5pgh+hR5FBUV1IEa/rPIaWBwVHNwtDmG3u28I9IPAQZIEDk2KQ1bLGqc69XuRWrN35Db
0IWsKOuyIXuPGHoHl44XF1CMB4tiKErnR//MSKUgXfzK7pnUxp6f/14aL39AQkS5VTNFWgZG+lLz
+L3ObPlnyxoFk6bfNsZk0D3CF3vmo9oZf4GMjyU4jrM3wwJBcIjohOi+sYOz9/6oH7OsQMSg7+Rw
WzJmClsQ/gSP8O9LaTu3JF4B0dJeMxefmYSdtgTTGsibw0xnFY8BJnvrRFw5d3YMkOl1r/avuHMA
gDMqDRakSzR7WkHFbZhBGZzDzCQHn8p4ZqCMPKHrnsjkAlCNPBiyCXjkMg3h99hd4Vvx+/3Vxzub
G/H49Y9Zz2dsWJq42m0Q/kNaOPGSaJ6cY4vL5YNhuMRLB5ejxRObCRdmGVv2Lj4zZG77xvdGRstS
2AyuQ4SS6Alf8eYAKywxrkITlzws0Dsc/I76veUoirJ3VMYbhVIGRQGoBnUZ6Ajr3rez90Fuvc0Q
oBqu2Z9ZTonBLJx9Ajz5av6fodC2G6QxsiSI6QncbHpKzMUCtpatl71BoiCrZr5i778vkxw8UlCj
oUvR0Fas1yDcnr2C40hUUbNDgGcwM3aY0S+cZKQwgaaa513ALvkSGvkh4JXQY03tYSXrqLegUIjq
iEHIelv2FoPtGEmGSD0Upr/IDIVxPfL5/RGtq0+Sp0pXrCeDKXzL8v0f7ru/Zy6SqzDb6j97JYvP
id5td9A8Rz6mFQkQBLQiMYmJJcjav8a10xQuNkRsI+DJ3FP+WkBRvM64936b4CS8EBRptXwYUi0E
ws+i4uRG9CF0gO9ozJowH+UND1kAjovkrjoP54uuwaJngWtEk8GcGan06ZpXvFy4U/BLawADM/H1
9GXIS7J3Nim5xJS1OeHeKyoGSB1saw6ZIuflFiPdvIkXiilrVaITBcY0lTBdo4fKcPi55XBlGVS8
1tnGQeUc4urpclV/nQryki/gH91DSaeo1/C6YZpxzz/xAlsM+ANWwEAMKnoRTlQr5EjbfVpTUlj8
m17W8vgAUL1huXhE0mlfht0oNwr3mIZbet2VkPCHUM2lbBfthaHXzicypfKZhQxB5iTCLpiLQYpy
2+D9/NzFilDdSxOebVTSEcZlVkqJ+5UmcvLvjSNhAY+Fn5adL8qe5NeYZ+YpN481/DlzaDKkZIaM
VyzgbMydmq80Eub6iQYO736hauPc/qRO6SgjHCiCJ3Q5PWGJIy3T0MMetcF9b2a9M7+gvcmgaTFd
4TdFMLAgvxfTPerO5IpWiBFvBqV537BbjRYh2iqOcD9mMGucyXcHZguoJQ0OWkiu6ZqizkpJL5up
ZM00jMKKJxUiaw9AYfsWGdrp3DqXq0falwBPRBt939wXrv9iQjFyXF2+RDPAelSbGZeUnShg0iXT
AHEURZlFuaO4JcHF0l/FGniZ7BKDk4CJtY80WfCCPLo6IttAp0JMefm/2WA9v9Pe6MPMz4k7fMkn
mlE9KlxLxTOh7FgmoZiljds1pCTKd4V4T2reyunDwN0x03o0sTAHMCDiuVTD9Oii44LkA5vbZFQn
ze7eIG7u7iz4JEZZaCUSFpxk+CVBizFGViOxO3RTyA658sF4VdkZP44i7rf/WVV0OS9IOVHFZzc5
vdATYvuYNQYfpZXgnpfFGFSWpSwQ745MNE6+MxouY3Az475lLH2gwIsgQofvS6q3Ug4SuE6rhq/m
te9odXJL3AyAexjLz/0HQxbcQbLxA90p6K7QKRWmSDWSy3N4PBdRfT1kLpQiufQtUGrk867oiKiL
XmJkAIeiw7ECYJQGWplAcUFaMLecwqdG/LZNVO6yh/OD72Ni5iekSyNBISOh3dxnZrQ/d0axtbfC
jQdFxtuCjs34sJPaw4MKVSJ7bEljLRGfyccsZg7toeWFcf2iThbBnRHDvajaxo7DTDdHKjeDVBYj
g0zwaRo2aTFjyJz4yT9VK7EGfjJSV8VwpvINOlB7fjI4muGzSXNoSjZ81DgzBPHE4xT+EceSaTay
/6b/1rpzf7/DA0Alp8zNkl2iqcCQ5P+n6by221aWLfpDxBjI4ZUUlUxZlkzHFwxvyQbQyGjkrz+z
Wve+nX1sySTQoWrVCsxWqDce1tUnwWYIcWDi6foxhksDzJWHmUqKFx7054Y0eNy5wM+wn2CP4gLF
2N3Fr87TEgjPt1UL14c9w+dQIcXaYouQS2Y1bScvWwZpHMcSCs+T5RcBTmfqylwSLvNAqWxGCAhN
GbSKExeQdgyGIpsFyjeR3/JMNAgGM9YTWYgPPl7ZJiaaadG/pmcgKCit0f/ykJLbmWkNWkF2BcwX
/Rg79MSTq8hDqjaX7gwMqh+Kp3EIfqmRDiGyOYDa1N1AwZzxZLn4ttkdCQ0lQz/GlvGTQbNN3Psg
HtJOXhM0CBX/aGGcBRrJ7tg1fl57TrMqOq+LtiTJGAMFhhSEQFATQxxr82i5wljLvpldOhVNeE7h
4j0Wxfof2NtXP7Ty8IZ8QQ8rLbz49T5Qe+2E8BL2IRnavFiR0Zr5CCk5jEDJMEVqSr9Ei0MmEHpU
FFhY/8Br4AtMzDQRZDGMqzh9dQS5PU3h9xfgQxl0urs17L3XSqu/et8gZ6abfw07F9ewnqL6azsB
3toWuqS2oP1BtoMIuWr/QmuCcih9oRYJMR6GDOZinI1t+vMv2mFH2D7Lyw9AT5ueUUAbY+IqXY1x
TodVAHuZRlI82/SwwsWT7e/yzrmFfkZk6vgEEELpAcFqZEAosQ27sMmpiHGRwtfhgaEJpkzrjAoN
gIW+gXmCnfoPH2YeHsR5XQNHyMlKNG3MZIn/QgDH8vNk34YDU15fvZpAd4lbMlFZ5gzXPruISvXk
Y/sFm4IyYfVfdc4HZeyVLRiBRBz6Zswv3AQz7zSbFwIT9mEOfyiKBBOtBSymKaxkPKf5Q/hBmH7Q
3fMl1u8mtkImDR4ifEzqaZ32mISFBj3anVnXhn5HChVjw0TIcCiVrRwAfXFg+TewADKglWhCG2/T
wFCsSfmGtyjleJkxjx0FZgDjoVTlx40MuUJZFHITLCO8SdynafwY0N9yXS3PRgVBHZrRVrF43DT0
P+V9A1ALqLkX3BpSkcooYnHpBBV7a+AJtx7z8RHO1bEeZ2pn0k1vTW38wXtYKVF1v37DOQEMO87g
cJqi1i5Dj6PV2jjtUujRw1bhVaZckT7RHkM/HqbhGVu4lzbyH3FZxNa7Uf07KWHlG1cIk4eYWz+I
y+R3gqsY+P0szvYdBYdfw8+bRYcFG2H9LjYsKsTK0ALZOw99057BMG3KCoAXM3yjjxzfjM2HIf5A
s9EP1dR8NnJu3fKY+T1wGUVdYDovEkvglncup1/KvRzj7W9IFDSu9FI83VsAHDp6l3dpeMeRzMXb
AAfaTogmUOSgRkjZrazuvQx8rkdpgDbq7zJUPfIo0fnbNBEaZ07EQvQz0LpNTpkpR0svgmjKYgF/
q/AGGmFYG726UZ0JmRWLKejKSxRRdE/c8hDkqPwztqTfkwjVFs3yJMDcvY2zEnMLylsuRPo0cfPQ
JJDRBtNo225ZMwqniV7w2L0phbaFKB9ljKLeFBPeGBYkfj4+PMU9YScaIjdMjE8os9+zEH73SAEc
g9h/BC9RHVHBFJT5Iou3Z4r+0oKIqqPhU7uDoNkFw2Mg9lHaqAQS/OzSxMEPxvR/3Vd+joxPuH0u
SeS1TfhcJs+OWJobQtcgfG07Z1cmKE+Czsd0hgm4QQm5G1CE72lEnCqBzUX8E6LekmJvj6CbGZ8M
fM/6+71ncSjkZ0ePckJGQlBha7bObjOQBVc3ZPN/eptlcCg1n+LvRj1tweAh+siL7L0IrOTG7wW4
xeMZH7Dwt6W4VIaJZB3E6Ovztu6vxLmrn00PiG+RYfAx2G/8dXxCrBKdLPKZwXuEqmXmZvucPlth
Y/+0IDY/t16V/66JhDDkFjUBuMwx2AlA8bMZ4qgexwzcs70QpaCVUskYMNW4eJiMizLyX3Fq4PZX
gpaLbs1z5/zK9OUdxj7lUsBFPzj8mlwOppHHEo1SCsqwVkZBhghDq2PMLmfiyZ+tyiK8K62cW+7e
b629Byy+u7inoDWBOETeCAOU4Ls2kOBf7NmimdlrLggp/r67kt0PAlUkpLTkc4BT9O6+aGCXR2VJ
v4lKFwxC9/RP0cD78KaifCujor1dvJAG17wfNgz55fIdmEUhWaFvEp86E83WeHBRSIapjikTIghx
82vmcRMhCqUezolgId0PvHWlJN0Xcl/Qj4KeUfDcwi6wkSVIJmlMnYegneQUiyvQGhiKIKfsbhws
/u8QWl21T5WTRRqUJA9E4Eeqc4boQELAG4zCOgLOiVr7pVEC5jd6ZB2VhbNxk1vkPZtLhLrVPrmp
bkiqqYsnPTTu027V5XFsnN9UWECctTh692C9zGH/6lmBhNmQkm58AB1j/D3YfAPD+4Ioid61hRvC
AJ7IlhkYLho4OIcKThpLzclX+0VrFJhlJAMi5D8YPlF/cxjxxG32F/IBZsSFN2oGySyrTIO/DDli
GGNPkzXcF1kmIyMGnOxqakQzd4xn0B4PVvOdP3OpNTsq5WiyZpa39U8XAiWK0SUnEYRtyKKgRT5u
h83KMJJsgZesAOKJ2U3Yxl61GDoOCfReQrdfK2IYj83m55w+6ROtOvcdqVe3KoYwtoHOilg7YxDC
skMKOnF8IGkjB8QYY4iy74PE3YhjUUPzidtjfyfzA0lelpOXgfqfpeTfjYRMn3T4PEYLRNq97Ufn
zqom72Xm7aL19XIxUqsa3qWXYipB0O6aDXfpUPb5jcexVX5qatwQP0OIWRBA4eKanhMgof5htOog
/8wkKLiLingHxqfwYs1PTdjczuQ+ZycnUHV2HsNm0MdIzUxsvEqLv2LoYZ+ihCXdxqF688mD/1ym
zAj9gIDcDBcgCn/FDDuiN209KbIDzW27OyR8LF253zD+K0+Tk2zHdN8TuJULEwp7ohurv2BU+iJW
3RC64eJsWLCLbrSNqfJMbhaDHAbDGRF3zSpcplRICF4x/cvApLFGEZWqWLc06diRxsSIfwIFMXyZ
0gfqVzQYTaRlE1nLs8+AGxaOuNIiKHmKe7a0QDJ+zUhBLPJKgKc9wsRfnJPHxPq95FZNxCVHcIKi
4JR7Oaq/GXNTtQjbAn3zpwExnSHNGRc5zwUiCsMcrrdjw3/mxPGZRc9D82ZsR6N1/dbEfMZBQvqo
evDUFp9NnFaemp6NIlpKHaGrFf/SKKc3mj0+PzxhvuC05j8GWaGwNe3PLs9dHIJRZbj4JBh/UjD+
ZxPM5REmbEi8bcr/mKEAMEhkj4rnugfi8MHRUysuVtgGnEy1KPJEmeubmSFK5mHC0IIpgDiw+Iwd
ZVhg3Plj8kZvVARc44FGozVvMSbLIfpGCbcHsRX6VY2cn3YavWdJRvA3e611YWphXcPXEluAQHw/
GTAN2FfyCa4qCufP3s4R0kginTlC1GB5Z8XePqoeMCgaOb4h9vhIUPA7x93Iyl39Vztws5kqCmnI
g55+hKwb/ke9j6kssSUD0IrIwZpqeTH0UjFBnTHObKL4HmBLvGlBEKuxy55HwuduMfGm58PO/Y4A
A5wAex6ZMjmlwi0wZlvRvnwD9qAok5ttWIWQlSTvyYCzEplczHm4mT3ND3IlwvwhKML4hKl9DGBy
Kff34FI5flyfnAf3lss/N4wyWYrpcQdKWxxbgE9cVlcp65QYR7Yg8ynl8reGnMJ5R/sP64RedfGA
quEemhSqpsf2yxcTF4lKkcFqNosgXNzSYL8xougknVKESlEui1Myh2ecXk2Se9u2bzIrhVIF61km
UJsg5S5UAyOjtPYe9By8lTGjDHorr3tCgEkTSwjAA8GCeIMlwrrCBv5h61KU3XY2Zwg9J70BhaEz
xPIPAEPYt8a8gHh3rl6SKbgumnIr7kI/194j0AWVJSUH/7yTVdZTMjo9wjCxMu9JkUYCD8hc0/CB
Q8Qw/YUOCzp7a5yBIMGO5yah5RJaG904BWrZEbIByoTBvvXJLlDgYHQ6ExoDljfjAIuugROGA5Rv
w9CA4kvef6Shnw0Llok7axWrJbpk7LLi8+LKwb+zznUvDM2C2QIXxsuseJRqosm17PpN2KMqYTxt
1Mp1Fv5NHaADbZdYdlMDzSN9WgwNhoE1DlUp3IashHX1QXmpJZEFPIBRBYNVO47f9ULD+bELe1/d
hkX0sERMzvws1H+MxqbUrMml4IW1YfY7mYboBOA0/mqJzySXMQlKSikGHhilI08AfMbYjhREgKzI
lnfk+xF1TR0JyzOCCnUnIlHlTvu72uzwx0B06HnHdYNjB78Rg40SyvQ8i/wCGgbzBM4/TgYpDcP8
eU8BcuAGUa4W1JDMROHKJz5MKX5rLjQXUXUBO/BeR75pVrJt7IZT2JGqAL3rnY1Tw01TcZCJ4trR
GKXB/zR+V43H4kXzAAEs4WX5FaW/mF04AuPnyJPCaN6xy6iW4hQtuJjtPUsea/nyxitY4TGwojEC
gNIvCLvMfNLwUk4om73mbij97slaWcpKWwmvtlQ/Lerv+6bgSLMC3TwaBz0VwsMDWHqc8Xd/jOx4
zmGqCTNBU7pHIPdsRCrbRpJpjX5Ew5VTR6L5+u9oOoDAMWnBBEEK6owpPhQNjhcjIGr6BpcvCmSx
NDE6+yFL3k0nYXksei+F6iuOeF4il+LONxfDUT/jPMiwRir5BNCBuSZQmtBoUD0pwp9O1Ckg5ui/
I9f2nkXPoi3BqL0O3zxBHCIME7HZS+5xOtuYLdB/7Cmfw4jUjULRmYL60+gUj+HkU3Z7JRgGbfFQ
s1uU0wFomdNzBqvEevPPh/YmYvOrlTPNsJ5JYOo+82/Gd5bFqzSuArYFMKMqPqPyOd0wGIOYBsmk
HMPXecK9TIYmhixkOjOVVd1Vw2X/St8C7EAHhx0mF4aCe0FMDsBd1LFeYZzsx65LnJt8+4nrN87W
Fc9HBthcldsPNJfjseZtU/wtPcagfMbGFWUFIge9cA6ZL+3Tnd424n5kjCR9yPJnQ9pAK83SHrmB
AwbBMYqfZ53VHlNw1qFBWbF4gaFO2MGnsgRYkTGf38lbMMUtY3z+k1O/pCQ/u5AhH9O2dj4ZwzKj
/CAcEnNgj8Fr1jPVp2Tej1sajMeejlrM7faF51Wi8zstFTLJj5N+RmpMzsb8WTKOSVe7tFYMvQAS
9I2G8nMWkKf1uB1koOlrCJckWd2XG511zByAXLzgDGwc0uXSXRvVYLtxFcYVd1LpwO5CLEVD0kJK
MCLYLGrf/IQNAnkfWoaWxjzjD7NhhCvpVsG9dphSZwGvMRtw8GPXrP8RVgxYK+58EI7pVRBLYYvL
TKRkfllN0XMUlhXmJnjltBv0UiM7Fy8xKbozzdWoRwRYZY/lm12M+QuNHL+LynwJqShaaEbHZRRH
OZfyBbmRx/wLvejZmEcaIn88MZBvybj5m2GFe44LGb+X6lm7dC7mbwjzyexB30F4zxufghPleHUS
olDbcYI7rF0y9u6MHp+PNXJYosjFSxpP9bDPa2NhZnwXFm4M7B0KlEWcwaWSOaWFE2+Mc34NiWjB
c+TEpHdCuMAnIdmR0k/4GVleXrOIGLtpVn/cbPyhwxnnpFzHUFfALg3yuNjTC+bjjB/FOqb1NSaF
jQAziLO/iYesxnrqZhmpwQy+CEPWvNE2WmHHkwt8a4MlQ873sGqHncE0Hl2NEc/aAK+lCNPKOtSP
diEl6QZuQz62949lgC+BNZDZZS10npPc2GAIMElWmaYYd/BY4aRTZ/0z8ul3GB00wOwXAPv5J9c8
dJoasLAtoNHhqkRcFbIVXMKQKZEZqWkPoFaFpyjiWWvIS9qVkwoCN7ZBCdSRjPHWzv/FaFY94DCA
Qr8GjSKdh91RiJAbruXjIo4YQ8u8Y5851nBvwd15oZaQ/s7zmfmVzv7HHuTRI7c7kf8Q0qJDi4GM
YWjUS7D7JzfMJ2YunDJxz6/W9QoZB5tCoiABu1pRjAt+pFcKLghcHxSFGcbFOoD2FTHTlMYPbuNJ
tnW+E4Yi/sYww5kS7s4/lMIQbw3FAsUEDji1lZDfuLNgPH5JD9NEFjWGhnTFOXVE6bJVW5vBPphf
cG8cDlihIGE1la9Gx3lnGu4Y+RHbQFwgQgyzqtS67E403/KGAdlzUlcHaNJQETnpjDMTZBh8u0Sn
32bVlTEjJaHsT7grEQAKxwcQ35C1wXeVi+F3DWTcVKBexrC+8TDktlMRPFiM+2TWMjQcgJi7qq8Y
En5DKfxl1swSo1ZGzjnzv3lk6WJd9IXT9pvRMatMvKsTk4WCcSrvrxvDv9CbGYOv2fZ1Lnz/pqrK
7gM+w0Dy+jHtc0S10LDg2wJC+kKZfR9XJJ7h28knX5kJLKiub3odAIkU/jOmfXy2nX0mqqLW9Zfn
eMBvxEYvtzP3Ym5MUL0kpHigvsh2+f+KUoe3tVr6X0gACKiMZ4HxvKqGIBuX422yI/BtJ674FhY9
Zyfs9zikyYLKd0J7wgukm8wsagQ76hiNdHWOCYYZ0FCRFyyLMtmYVyMP3u9jnxVuJ8sf3OW4wRjf
IA/tu9feq5GLiyERdCG8gerJiWk6IKc3JIghMkD32Of2q8lONDqhGQ9uIBrl3eZj5fzGOQoaKpa1
jyjuWPYiKjNq1nbmqsPUGVw2zX5L14ZtLo9V+d3NsHUbVGwWujuG23Er4wSTU45/YzVHhUZfHlPv
xoNVfDI6hJpfO2CwaAwkjScLxxpUh1piGIQZJuOJuOMIsrOh/c9gLRX3J+gFaGzAccs7kOvoH8AP
GvaGW5Y+gYk6vk08VrqwqUkerYqeIBYprVcC1LuN05xBn/UdZnXUTJWMPiqhdg3dF+MAE4fbH9uG
ruVxgxlJjvHaFxtLk9zKD1No+vTnMXMl46joK1EcStydIButx7nSLpncXOExiTnzmFndBstPb3Zc
RCnAfYYFh8s7fE/Cuo6+uH4Znb3IGO9KnEG+G4iXMKWfSqOqFGt0BKSkZ6bE8BLtKz2BFAwjkJi/
wnWRcy1ezT3BlzUxTDrA+FFNSJ6GgsXS036c0nHpbqGgf29K4PZhFLKE1KeRBwVd4X1/Ywofw1lG
4VZ8smJaD2NgbMAGRUIkjsPyoe0Kg4W9fgrcsL5nDiVIBMsupqa5EWhNtXKkr8JpkX3fWiLbLQno
jrnF7xfHp9aNqUmNwAsS4M/FLjgjIjRHpVR/i6Uhr+ElcELb/ktUqVuCfUdett9NF6Kgwz9iPgdd
aIPyZNirBruRyKABogBiH3o54w+UtLQ2g91y2kqwW+jtRAGA+Sw7836gSyjfnGcLqjs0dQAAtlin
2hPgch71FcM1/RA76AR48I+Eo3PvpPSFH2uB+bG4zAnjqB3xUyrxfYGh/y7gUtaBCjbyZRYPv0RN
3uW53SQExHgEphi0dH4LCSes3M8GI0EG+gWLQihskpormjj+7E3CUkxGpZkIZAGInGROZmlxBVJF
VthxANF3cDgnYCwCrYuZTTzjJ+E7svuG6ae/sGzEHnqf83uTKsBcvLpLuya8sxz3L3gbeh/BV0WE
YezH8u6LuTyWlWvI1nhgLiHkI+nZrEAOpIJuUzU4qDUFVJm9d4afIHEwIFY+EDgEU3hpjsw/b5j0
FXSq0UUopGvrKHFsKJthTksmStswFMl6JlgCW0VoH7wEP0KXS92IpG3FHUnbzCRac8lFs7BwFAXR
gvMzwx4kvpv4C8biOtXBHdkhVLVMAQ1LummH57pc3IsZl5rmoKhipB+BU/8Xjxg2oBWAW77PP5uC
Hg8IndtUttWHMWHPr1pKb+RQEPNycfKktMWtf1yI+Rl0NZCtqNG1n4kr8oAfeuD7AeEpMQ8iWQiV
/eqJcds8VJ+ibVWQkYSMCsB0Z7X0zGZY5CEqEp0XCVLpPaUVIwZxdzaGBDKjlRMb2y8oPpO4HAtP
E1UxngOsQNyDuidjMh2DNP/wdZxx1XG4Nai+GZxjALOj+vmOLqP6NXRZwpmSEAAwOCKKwriPQNgZ
e+6nwfDdkKdG/MFNVwbuiUnc1TjTibhDACeAzd+Co1kBILqYGA7jVF30qFNgqw54TWCQBKA/oljP
iL6D+EythXrxVzwCvkQV4JLfoPXOwR3FgiGeeakzZpmz9A2xt/7B8I6BSMHdbZK2ZoujCLtvMh56
diuE5ezUDGlwMgkXyK7+7WP8LvKBuKAREiRsGNjH0pQeGsLbJhy3liv2xGfuDKhidnrCr7s8HRgz
OXa9res126ltNvvr0rtX2xj2Ruoc7PpLl3lnYmeLh4NVFL3F4YdXP+crhBR+YH9AgHKIIOJOVbGW
14mVeyKoB/Fdjr4XzvYYXA6707RxpDybyEz80hFmQFR+OHBYY+899gX+tCkHU0NN1rDoh5Ui5LAH
FtnvTrFeFUOcY9VDsZWKnVNb3bghE6d5Uscg3Qko0j0LIbpgzo3DLGoTniKTc0JyIVOH/IwvrgDk
scHItWR6O7Ws/x4c3XAJpIRGcsARWE8kiG2deDU1d4dBB4oqeg3Jt6EiSsKLRbrXYaeTwIPTm/Eb
pKayqqupA8HX/vFNcaEYp22+tnPwuCwBY+gAFsp0e9g34hiTMZivGaF5SHjX/+w9Rn47g7l92P9N
WKTHuzQrMtMuq8q/CbuoRLfJehgSgtyx8jfiS2MAsOfhw4feI+E6z/CvJ+YYbmHFBFJOyHiErSLG
lni8j+fAx9goYWuHCgktouZJXQ/4YZABn7XzFeDyD/rhnxmlRJMDFB0ax45XvijfhSwvYUEYlDaG
qnuY421RXtDwDGxWtxweUcPNEHdwWA6Y545evxbTtYyJgFtxD8bT/6CiOMS7Sk08OD4D8RVH32KO
nc23B4Yvfarhal0XP/vB2OoOK9j9ePAw9Qgrq/ReYp8HmdHKUNTLqwICFUnUIcLagGy+dsS1QAwV
bHgFJk8HuZM+HZCq5klAY3XNSnwlAo5NsbD2Iy4/4360d8mTZ6Gqh+aIZJobm/A+PhnnBKx7dgkc
y5eDtQdjmLp6vOqSCZ+fAnjhwQWnX7RE1gqQLUEOWS5YXgjJoqBJiy3o34sjfqVYQENJ4bDPAhjQ
OfO4OBUkouYLGUc128Wapo0Z90U5lV4Gif5D89yU+lIm/W9TcI86KL4oAhbpQeIZo3kxDbRgEGU2
pDN8u558iOP0oYx7FqyLbw+RraYaLGS8+t0+QFIGmuYAcdEUii8Ghm4suPhmQMt8J1MJg0e0M31W
gT7zMER12Tc+Px4TZ0lXTlcsoVIw089mKB55ZfbgFKo9HpqlL7xAO/pa5lwmGHIK34fXbsehtU76
mlGPU/ZAnVpIH5TMCiNczGrINQPnjQ1n7PYAJrME2+Lqq80CN0oigLt/bc/RYHNgwfOAAiGsFn9n
5ohVC+oD6sJRqJCdjG9TGSZU4QMQP5ZHqP3Muqa/4B1TLogkZYGfaJ4X7+SP4RmLsFacReIC4MjM
32XIJXkIMZGxF2jkHvcCx6pYJBofMwJqbEzunIWOm57KMHB9hfbjoLBai3pcJK7wruHsdEy0pOVZ
bKq6OJemfOKME9WeGaNQAOLV7hfM9PslvBWWjpbA9JjkKDOwk+LeJAHQxxKjsCKqM5kyseKyxsn+
ZQ16nHTmhd9QgAgbLboJXzD8SSPMR7f4cCAOnSlisWgCVzicfMoY6nnYuh2uhz26tIOVTlVAeaGv
NPZIzpD7WM4/cQCiOoP2KcyDQ+SknfJD/pK8B9GPMXf+GL2VA2vy4IWw6IspHa4+yPmJU/eXjJx9
t9oeDk2A1XYFR/ea9fLmJGsZRIs2hjUsZiF2DtcE4QfzA83LMuQ/pKTNY+nLtYXTCWpyd+Qjip5c
RtCNV/S3LqZTtFpw/A67CyY461RfF7Uh0xqZJvsFtzEtK/ML6QvKFUsi1/5HMkh5JGYkACKjomhH
dp7RsAvoISxv1XOFCCgiTnW0Hi01BWj9hxY3RNSCcLRfrP8gKv7d8dvjvcoBP9BYw7BSx4Oa43hy
w268tpt0jsLAg2b+rPHY4xDjL1ekgR5RMJcgTXQ2s6wTDHeBbHCZIyaV00NN/JRxv8fu4V0GXNIN
2iEASLRSXtsBDDRxHtkZfCHc1t9mNOsfuBMFFZBU739i3oTxKpBSma1/9CCcSk5kPDs5qDKlrvhW
0pH1PGRzMx7ogiqdzCyXJY7vs5XjSYmKuM+fmVS9HoD2sG6bKtbBtPyECS8FDKOaw4BzZWEHxfRi
lhcJ5VfMeOhFxO7FAAi+x5UwuP5ow42YXuA2kcbe8fRUzfnCbx6ycNfNhKyX8RTmSTMlIadlNHHK
G6MgsX4zZlS4bMR3nBvdEnZTOL6U4lccB+xlvs+dBjfHw5WfFwt08Nv0XdyobDIVsMzLfsz5RMXG
qjPjTosgNKTAavtxiEJchvMxyF78YoIYzFYTf1ojO/ETTjcxozIxaDTnkCygvCwhvOA1wG+I4k2i
xHyk4cCtP/AMAI5LlIi1Coh9cw0zy0NNyFFWKz891jaDkRZK341cdMjVfy0CQemOoC2aL1bUT7+Q
0HUZDaALpTLlYMuYJoKin+aO92ZI/FnC1b6Tj5RZfOMskmJoBhDBCowZVbsyVd/R6s4BKlWAppoM
+45JHyGjYBYyjA6JuIX5LWJ6rkiv4JzEfOTeGsOLyf81MgRjhoIu/p9asdoImleOq+3m4CW+187F
nn6JU/5NDjNhKVOFNYwW7rFInE8Hpt04VhVt+gXbZ66qSTgszO3tne0IDdkX+MSWoQTAKdGghHwc
3dK6xwJLZqAgjC0uz2iBfWz9cZT2sPDjeAXWpTu1IUeKblVkj/vOl9ANBQm2PW/oYWBVMaVRUq8I
MGIUP5Tb/bHucCE18VT8fpIkGcvd7Ij4Hkx+0owk4nzYvXHqvW1IviD/xm8ZsAnPLO4qPMfje87V
IuUTQDrXO43kIhJ9U39alojubKJwAqoxCsTeSXrP6z6TPfHHx17zHtsYTiRR9zPtYOOtfGxbTJ/s
QLDmhrvajhhRqUmm2DglKbvNX2QoaOC3xsaTQA/uZ40EBSE7PdGSfD/A/1iKrPLqz20A/kVADDcf
BdxNiRpU7lNbBuyZs7hvS0PNZxBS6cIQDqzHtK/RWG0t/q1x8b3xvI0JZfCYre1b7MgmykQDuMlu
ZcI1DLqmg3GLO5Nn/397lXEqhkDoWSeIFwDMmoc49oMfeSvfPkFgQVTSc2X1NSVrNN6WBRwpopGY
ZTu8UCKeYEKhPBRyP4AQ5z6iN225eV1/zvrieSn4UAoCv7TCHG48XeT77rpn2fpkwIfSQ4ls8up5
RmajTqwtGYYDVgBkuYxME/l/MNghdpC3sLBWzZh5nuqb/YGa4h8EqfJ270vn5NjJL1ulvJ2dNO2s
cMHQhFliS6yj8RqMF3hS/lw/YluensuK3+bjyWymF3bAeMekDDHloE3+fxsJ8QM7xlisn2zkdjfL
LvCeZM1sghTaPQy1lb9hdNmEgoILKojt0Sp9TMa8uOK6ywY4OVo8f3RLN6HxIziJTKJd4QNgtYAb
2syz2Ih9P0L6TI9rX34vV/a8Mcv2eZSnCEt3sIUwOQsRkc5cRMGcHpJcbKwDTMJlDd5q0h1wmvzM
5Tah9Yeha5LnEfLiLdDzu0hdvA4tT0WcC0ziwODzSlvBycqAhXHY1zpPNOZET6XDeR53DBk+xtcL
D8fI/jI7++0u8Y9+A8OC7cDUTJwaSXaZkYPsrjWjaBdjVYZAsQtpmS4EbW8vFTycHoNX04q44ea0
3fhkwi5kxpF51dvB4qJYsVlwvsYLoCdmglxNLOfDjD+V38Gg+xpLtARmu8Enk/+pK2LiD567RWWX
h/tXsddHn/tlj4C5DgP3VYKD1P41xjIMwTuFrlTZg02BYvncuv7A/YCKgsvRG5RL/7RNXxcJRrMT
FjD8GTTkSCOFj7v1zALygfYGAIQRPp5sUNPArA5DWHghCNn4dRk53+nd+Hk8UkkugzMGyH0A7+2d
KJjHryamB/eye2ODJEktJsDB0LKE3WWQNuN4dbCSBBxL9yViifzeH2XimXDym7CUOKBTEdRXgue8
lZ1j7DPsjeM8ctCUAdyweqvo/UAIietaaasudkAXYyQVkL+HY54L7Yh/lELtjL5w5LJYlcWHStWl
i+ruOHbzN02fwikl9G6PtsqEa3wQo3D+aRZqRTO4wsggOwa+R0vHNXtounZBdBQXlxinnyWhftN0
4WxJ3qpt0Zay5ijcODrFts78Qh1yUCLM/IdxCPR3y3847NbuhkDV6hKDSkDHpV7v8ucDcuOFQMow
vyw1d2CBQMWVXzeBbHg69KJ2CKpLtdvTydEeLteKHrBB8QoAKWy2DLSuTR7InIp59UlKsE3eqYtR
VosPoO2gjzk0lpVpXa71xcjgRaJmEuHIkmJ2O4hAALZcJOkEM7RSXHKoakXRdZj7sghHzyVobCK3
j5gD7h+kVMRPij9D6l8Oqo22ysd04CtXOVWpTKqBoT3V3nkZ01be29zhszPWXzNHmDnWumJAhChZ
DNLZDCAUNteq3NF6jn2adAtASTy4YnwfMOzlISNFApIU97BU3NzQ9AFCYF25STu7khSlWM/MuIWA
JLxRThJz+hKzMx3HvPrOHAcf+wAZsXDZGWBmt5iz/NHCJVwU7dciVAZzzAno3KxMoMopBIISz96W
qrGo2/zUL04PVwk0ut1wJotD7mPUJ/wnRFK8Iqq3ZeMNwXdi1pxxT3suWZ+gK3vIXtUpXEW0z43L
g5KI0TDdvu+uv1IAUmEI0iE0Vr2oiHnqdLIKkoTKDSckg8YNCYtXBCXSSq5tkLw6WfkHmg9F/cpI
1+akvOMOW69Em48wnBn1eQOzjX2Q/wwgZCi67QexulpiXCrEJsWQuRvNNb6MnKB6j96FZIgqmRw0
6vhRDvIRT001Rz8aUSVA6wGt5t4V7DKzMRMSnVlUSWmhUEAe8NMa0IAuxVeZ9NsZ6wtyMdVHFSKF
mGXkiSWKYarZTvOlnWipF4fBhD/DdqUX318Pnj32i59G6atdhw8eThfUbbIicZTJ6qquxtfWZGVy
TcEoEutm3nkrREcpJhpdXsV01ojSW1WDCq2wdIt1uWcNLJgVsi9M/APFbw7OyupAgvQw1U50lp5X
kPK1Hfz6uFYeE6YQ0mEbRow4Iwjfhwa5bcnG1RThAtn79E9zDjbKGOd8gGmbshat9tXZ2wgSw50u
F/10wDvNbuK6jV4oZEVkud4YB84xbe2ja5Uv8KDeCi+xHkFP8TCDpuJ9Mj6i0jwa+c1SMzDMBlL+
dl6giC3NrQzeOdesjxiBStwCoCI0WgB7c2nLF/ZRtzrtyxCUv6p1jk8z5Fy+9DjRbechmsB6ql9K
JAilUyAzkRe2AdKzGwmth6dg17DUaTXbfMlG3V9sYfgshJ4BbyKDFUmKUITv7Byau9qhWoqJVRbP
tPwwWG0P8fMFgTl9ix0+RIwDDwQx8AE6eBytyz1jLFvsirK3VBb8fXpUg9cuFW/+oCoY61OMmZPR
wLduxyEgvH/Ii9h/BuX0y+4hzLQ1qFm0WsXDbrOx24a0Egw5KawYkwphifoeb+hYCqt1/dOXa3Kq
245pmiXrQWRg7bIBB9HMAw+OwziXQ3dJ2yY6ua6ajxuZj8cuR0aXUnXL0x2WAeuLtSkvfNT7LNuY
UckMk666DFJxoUPFNVdvRVt9de2Ep0jlPYde2130xt2MWSh7PJ5vMc4Cz5cZGYZqnGqsGBzA2G/U
9QEh7GprL3YjlwP6UImtId8erLKD8SKZK7YP0m9s96at+7S7jXoRLhYRz8UZN5j85OYtS5ilhsQ7
wwpsUtg2YRPJtT9BxvCsnkuFh1360grAtvAjkBcpagdKGTAF5oH+js3jwUK6ill/jZOAA3tQpjaE
3D+x2a+HGdFwvhVZfYFv711Mvaud7stHZZ8KjzLiicwe/GpYOdgzZNQD8nWijBJdnHAQUrwbMjcb
HpUpk0C8U5Y0xq6GJY1P8jWCO0DBHxUd3U5ZXoSbBNmgvTPEXo4Ip4YEFSKsRBscJ7BZhGu6Uktl
A3jr7tt+YVltfUFoMLWUjl31umwc2WjI3c9LzvLQ0rQa8JB0KkoG+P3IPijNBxQpZ2XaiQRqnKpk
0Ju63ZO05y3BW8gZ+ZQdN/9A/MbHsCTlxkSLBZE64vxFoxd/pg+h+mac+ZGRDZv2no6N3wDsbBHK
nebOXF6ymkKsXfVnrLcBfwWTpv3Moa3v/KFmQ2UdRm1LLLF+obTvYoIBDZO2Q8KBEx4rzfJOxOXZ
caf4JqgRY3mryN0EP6Wv2malWx4V5dGDbcERMstStxznAmWIOQ4nnYwbWQUSgm1ahjgPX6Mt7n7Y
WlDmguTAYaJcM+k2JiwqKtia1kRdZa4YmzGSLZLMNoOPxWqD2sBfKFZ0qgsSVdiQcoF0BibEy12m
edWFZDB0hz5pmryAF3wm3ywolZikUMhbpVQvLeJz9qKJujf8LGQH9soGOnDtuh03HzuTKGIqpOEc
zt5bQNLB0XGiCFRnchr8YFV9KYsuQPBOeUJWoZBTgEeWivSDPRdpLW8HAzX2BdOL/F5mX1i6PKM6
Z2/rBt+VQa6mxvfTOWlYVwvlKzAspAmQAQqgvho64hxwVAZ2RJ2IarMnSiMsWwxfkLs8tBX3gT0T
ylKJlnajnPeruEEpy7LPlAQKVkh+3fG916Q5xwEbqZ1xXVExbwWp1fcs8MLfMl/GNSX7zlgTYoAY
zhquq7AR9l3Ypng9KibgkO8M4eHDejgJLuTH/5ZZFXJRfnPiPRoLM9if7YN8j2HnOJ21674sBdRR
M0P6SEWf2LVkBz1nC6x4Le4LMwMl7UJEy+Yt9EmblRkUNSJTMeZgYMBhP+yolC4y4sra0IHww9D3
apw3hQLDjRVhUbZ57cWHQlcGgswlAF/t/o+LzknqGvHqJcNcQKAr4QVEA2CV8IsYpoBRrr1fX2IE
l9gKylfH2AGPZOmRVijYBw//IeV4KS+qo9TVgWQMrZZ+zLSEqrLpHnAtCcHSnNzDXJ+t5yN4JLZa
aLM7+1hj8XwjpsLGts4EWZn94fdMZk3mmTHbaADbfSib96qoeHv2vN7bnf+6MNwCgeK5xAVuGwtq
tfNSMR8EUkPjX/OncUwMKBYVVKejHLQVgC+2bs8f4c+oHGG4svr8pXrLmMJfyhXGwiHquwEbvKrh
5MNUpSTnF3Rx2RhcHCwLxXz3P87OrbltLHnyX2VinoVY3C8b+98H636hJaplt9svDI89BgEQAIkr
iU+/vzy0vRalEKcnRiPTkqwGgXPqVGVlZrVNeddCmQMT5110VJFFLtcqOXPCYJDip0L9isrsmwKa
yfNI8ZvQ3mUWkXbiyIoJ9hx2GNMNAPsJigYjyQaLaS9iaFaYboa705XdkddOFE0Vj73YFM1p+9dG
LCCR60z9oQOqaMgMNQaNTJJJWzENBqNOM+A0zpDwfxc0HpWUI3aaUVZQqDF5zniceiJ34zLSwtmF
Xwxd6Kou1Xrt9OhlexgEnyNaP++24e5rQxMJtQneMth4ovrAflvbzg8ppWiLcKJAM3aWXUY0JGtI
e9ozY/iIxEzm3gCCCQq/E6ugBRkgBLkrQjCJKMi6y20QfKUM4Y56XQ6fKHxoIzqKAXI8u27ILGlt
mdHLdCHJUigB7C3GK6ilTW6QymF7hBt4NgJ1QsNdf2W8Ix0nccxTQCZ0PwL+pDU2xgIjGxjEIm5u
GYT32dakRyM/jGUgb4bU1ozluTBps/HSjXdTcIuU5DPxCfAQS6exr3xGU3Br6w2sLWsHRMBKAC/z
d/8eFliTmiGupmMBmQ93RxdYrl3hn+NvoXpS633QCK96heLYapMWU4RlgxIG8jVa5mHm7VhhVmDe
zyBvUixP0UiApyw83HZtXFkoV2g5Lf9M/cVfnMgfC/Q3rEeIOhMielS9mPvAqcPbovqKsAsps8v8
Q1OYQ5qsH4ptV50jgPruZQRoZp7cnQyLsVri0eTejSQAl5Cxp8e6D6MIQGvpfhltSNNMg15cyR75
fYGy/mm0OO9TT7PM0IjbvXIU2vlMYlfpF8AGxR+lgeROcQQLPUDdcuf0YYwL96Klr4iNxGQBpRUB
r4BDyK02cADolTLYZMtfFxPz9dJVjvTR3VRLgJ5g0e8gkHhsW/ZTHrJJhAZYfdQ0FhDuXZqugFZW
UKnVRS06ZHSYtuxuTqLR6TI8MciEd2q3aEab7zKMsYRHZARUo7fCw6Og7910drcaxpCJzwDC6F8I
dRhan3jAEjYbiWNPviC0rkAnYWEPFZmZumkEPxaVC9hnpHGZ/aXxktlQUmgiPoNPtCXOn0BCCmjf
eei6hdzJztqWi3BNqc0xCqXEJFFklqL/sx0gdLOPQUsZw8I+tD7yTJ/MPBxF0mFbhw9GOidiP86N
IN/MrVjamOJj4hqzsiWXW+FI6IQeTECWaINXEPkxZUdPIOanOtLnqhV0QOv1xGrykGAYOXfIheF6
qQCYeLwezQ5jWpi6eiMeyjprqhy9EXRrNqfRO2SyyIh3IPbICn8YWxiPoDqhWqV9s+oCz56cO6Z+
gU+VFS7VLLtTnzwxqgp8CII7I82DE8a3bLwXT6rNpo/LKuYfDXRDCssJ/7SZ60FKpOahnlHqqxFN
3IaVi4zXhnDCHLjtF/ixyjrJP0XMOMnLtRckiOPuGEpKgkW/jxPCg5FQgAvQumZg0EgbUh2e1sWm
oI5xIqbggkcNIojOE8GxytwTb4EEeqTvckfrAeYUUeiOtfRQSWBoRexZmTNp+J9pDyLSBBTLtxM+
scgs77CW3p2PWfYNjOzr6LBA+qS/dit0wcJB2kxuM56YXymdbxh1hLIRR2Vp+4yBmGk3G8VT0wKd
b+0/NzALiiK6YBhW9q5vF/kpqVN516926LiQWZ2T31MZM8qV9RtiqoG7pEFCzV08mdIJJcA24Gzv
EPdQ2UOrIqWjyQKWFzesJfpIl4agGtGENjSMk6YqSRJLsLaxAv+VKqyiuMtZLd7oTtxnixYlPCYx
R4uczRUxenGzdCNQzRZeNS2OT7hbYG/lkbGa7jj/xdLeJbuMBDQDrPKjgLHkZNJxWz2c5JY3dVFT
Fnd0Dj+JlKop6PnAMi9ibdIYeGCkErizVxYkObwNPYgtNTVWBV8sgUPPQx6AjerVwMEJK+40RUBw
BcrQWwx2CjitKRRoQ3KI7I0U8pXAwIYxpNhe8q/xpz5VNPZHUqMTNlPjw3Qks9qq2ABGMY7sJ0hz
yySpx/quXqHU1XA1a8dhZer7qOuRVI7LCLNNBuFxXhYdmr5dduVHIJoMBMIz7FzEHmLvTWrrdGba
64mVZ3i+YS2qTQsbwaUrXzN+lJpkU64YcDnF3Fnulj+SVhQB5luaWZhiAl8MjIszAyagRjD2vN4Q
A5eIR+oddHm425/aDJe6NMTGbD8MuN2RpRojnHqHyw1ZI+wDN+CxyVDVdD6mntA1wryb2WtKPy8D
ZV82pf01qsOONed4eHVOa3eWutwcsanHbX1pnhe5/SdWte7tuGpRvLrurC1AMagRaHteqOEKIr3Y
tu2ucWY40XOWZ+I3w9fFUoONKsMkxmnRZZQ7s7FvDsvOnTEmSmUYWAzsBiF8IApyX6CPu5bTLhMP
Y5ofxuzaeObYHr2vHsHZnQvFlcm2n06iic5EvnIapriWm/sCaweY4CKL4BR1AQuJfEh12SbBZBgk
rXG201lejQ8p/oQMqaq+Whu6uhG9boCvdJn18XbZzoqBeAFDLf9kDNTzPqo/RhARMHdVP41t05dA
ufUMUGo9Q4Pr4gdJiPNXpMhNL3jGteILb4OPFd0+YJyYxoTIuSdVgl9ZCId4ZkN9pHuBCAJjJNMy
IsFfBe4Ip3JmOitDzAB2HyyMwoJGT9QtyvdjIm1kFNyRJDLjCHcqzsKy6SmkN+8hodNQJyQZeVfc
UjSfQNTerJxk6PBn4eG0lFCmKVG4FM/DjskAiLjhK3TnRtgjsw64YP65n/C7DZZIzY5KxOHoel+j
go7RJzOCeGa8lEeCh1CcNnPdLOvem4aU8TuutgDBXLhXMwhyXM1xlqOYRrlk8I8T3luyQYAWzW31
0onI5lT2XVaA3VA9Y1x5bi2E3SYxVSvqnk91xm9sMjp9aVdEc9QyfHeJm2vE9UIvozCm7O3KepVH
8xjxvOZRFRGstdpEyYISpK6D9DHOOMUmDPELi3MTgueNRekzszM6wbVYdfluYydxz092yHIKirsz
Q8WbvHCTus7OYmonuk+igebByveiTnrQl4gyvV84i7m0U6dDXYVnvD23QiWo0FKn9fo9J1w/Voum
3j7ZTIHRZCq1M0bOgJPKbTpYGPn2KXZYRemipOwwUo+RGEgOJw9CLjmPKHhVM51wAHGaxGvYpSsM
T9Dwmj7d4NWQR5t+fCIqERRQWK7Da8NBnLJhSAZCCawVmEUDiggEtmpXorMjiylE4VwsYi9e+iPC
sUpeo/dFHdxOmEH/8x//6//+n6/b/53+m0JrtQNl+kfVlw84+XTt//zTif75D8zG9OXrb//zzzAg
O2Xj4LWJahRczEv4/tcvj1mV6qfpGlbbDiMLGI9EUnElkSJxW8LrFuenwsYcsoPTxUQKPxxoZgR3
qmLBWj5VLl3uZHlFi2hmLeKrt6/Ld1+5riD00B1HhD/P9Q6uy/WLOmR045PmjiAfu2Wu4yzusbkc
WSy59XEaaDQx+B1x+r1UgzJWFXsfxEPMekaHQSrcFd6/3NwlV0GQE1eXld2cDTX8A2iCA1G/Wxgu
Xb1I7/0JT4v1cJGl6VkytPOqxHAP4Zw6r5PN+5+CuyYZkEihv259GOH+7Spd3ZIqXRx577rnB88k
dkJUD4nDAEpoRAfvHROhZblY9U/ibQvxTdfBjSToo8N75177bXAuEhUTZq81dUmwfLd2P0X+dFO3
wCTQVNs2P7cs53bN6cmZK+bnJV2xS8+p75fjBngAPF/YsA2PtF269EB64ECP1cZmFjcEydgVSirM
yDhrxdEoV//KUK82Nc1jbnAxkjPs8ieEVhceV4RH4tlAp3FgxSAjuoxgGb59Z5zX7kzoByEbgvnt
rn+wKhqkVy4Pu32i40vvPbuSGLb1ePKr7J7OCFy06xgWQBpy+ZimpH54PlYNJL/gPKq2H5Bz3HtZ
ckW8ulVie+TywhcPLvajKPApyxxeRNpsv20mLw36cBEU9f7B+dvrcVNeK7rtVpub0h7epx2tinY3
qxP/rmj9x8zq/ki2A5JtwjIbiQ7s7ZFr8v3Di4ptNnni257Ldvf9gx0+AVaDxLa03DIy9GnGR1Fc
ad5HcTWWMEF+vOCvzObYf5EXfNifgZH5k8/7F4i9zgBZiKjtX/UAS2PGB38TSwAGRQpkdK7vU15+
af+Kv/CCb/G5DZ9aeGGz/Q/++qyfhcKPBRk/Qqjbv0hJ6P//h9/P9n8tLOw+r+yipIONWzblFv0c
65LPpAB8bv/iEx9xos8jUjzzsf8KX+SvfP79o1rpZ6KMWYKXA1ut2s74CzwCXvAZVcyPz5+b9EpD
irB/+aw/h9n+gy/zO/ih/T+bPvPSfNJP7n/B9mn/Yv/P+Wf6VfvP+RmvsdJ+zKYzW/8Jr58defjx
i2fveo7PSeGGLuZx8UEkqcD8SttNBdyiepBQmfNf0QIF/F26XM5SO/pD0UJ7vvbdqzbGfqENrkcv
vppojk5b/1a2EKJN//1rC7yYc8eBUaFI93yzDOWwjryYMd9FmUGxA12Tk8PInh4XM2ZTfmES3ldN
aEAgfBUvh4t2w2gTsoNiDK6tdX05NJwCiMn/g4384lQkQWcX+xw8bB1ePr82D10H4zID/DY5YXR4
a/ynPXASkXr7OLKLk0+bGzdAcI8VvWBORfV/coZmexODS4iReVY/HLlnr11XyOEFhyxxPPb18+vC
iqCpmGOZw1oNr3VdcQ13f4ejd0ZvleeVFtA3gNxFDMGmd1Yzj8SwIHf0j1cFU638W6maj1zXK+ss
CF3XjT2kEGHgH6wzDBejYJv42VORc48o8eW3l67hp8bjDWjhNbAYBEPw2ZpWFyeTMKRN1P0Rhv1V
Tv2lHDhyOEcS/9g6e3HPKDcg7SSu47gelfNB/PPWQxNSJUx/6NSUVsfUw5AH6gWnKIXJOA0Is9z3
Nhg1JINrCOa4DYJhQI9WiqcxFBpO8fY9M5nVs1Ne1xVHvs2j9H0vPDzLVnHSVFYKIYtZs/LKGMee
SfHbud3jmOhsztvl5IGH+3c0HN7J2GM/pFRcbkxCuEyQXlFdMjJ2Rtn9uRppnjNbSK0WY+KM/mP0
kL6ldK0wNsSoYbgwBN+6ZgjmJsTJCdMXcqm2p5C0mjOcwk7VVsDNRP4el9aKVtPbbzsIDkNSErF8
meIMAz3mT+f5EmaiT55G3m73Byg0GPF2nqIN+1BjVsH8bU6ANG1Xj/Fqmr750cr7GtcLbL6TuEVq
GAFB/2Eg5xETKM4ySJ8F0GkdSXdOlCjUuygY7UHrDi28vXAyjA9wtk3x0HgHL9G9WNRtdDWS978L
qsXmtHPd4GwARL1l99L8GtC346nDqOa5sUCv1335yPSM8szbTMs/GTQ6vPcwonzvRcCSE07eM2Pd
bPdMb8J7sIL+WTwNibyywSxj2ZNilgQrq8Zp7yRifUb9hlEBcUEDQbk/6keBgdP3t++zqy33fHkR
VQMIk4EbxT4r/Pl9thgmXm8bf8vyIuQDl4iCTMLLbLbqGz0hTVEZYZWgFYPAu2LZROl9uhzPtDgi
PzmfHI+cpH4wDvOaaSTm55GLfJEwJYnvJlFIzsSV2q7iym8JE8ww7lCy2/5h4mxG3C/JZmWQb6ar
pBN5L41uYedGfV9MX0bWrBocahSpEeI7UPXxqdyPrQywDBC9O54CjK1B2zgfDLs/EinyeHrlvVzO
UMNtP9ByBgE4PClyv1674A/bPwo8zfwUJE1eEbAH0O5t5yqqJDgsNrAUJo45jocwsC+zriE8U/Bx
f0fjmuCgcUjrS6au8y8Tslc/NsHIbwj2K9g2Dkh37EFamKrLZRbOkqHG4Yba0mNUKQuOjMMbPzQN
DmRZ8Pj2c4oOq7HIdmw7cEIn8ANbYevgOdUbNNAwIFm2mVlMbMvZGNXM0eFc7pIZVmffYuK3IPjW
J5tTi0o4FhULUgw48VQapiOwcpc3VrSC7ri8Z/jmHLHfLdqCjpJDvDZmgfnIL+0C0tQoh1cetXHZ
MTyMovUoQ6jttvk5jvjX2I1d5QWCKQdVFzxROchZeXgXIVhoGhzncoo1ebgvCeMVxpN+8YS+CZdR
aoAaO2rKGByYnuCJfwHdORWiVrkc3yNpT5F+ZjQFjgod6J2mDuchiVHOAUa4lFepFHg6tKw6OLdq
4oHX+zf4sl6+ffdNrfv7Vt7f/diPI859+COHW3lwmxUMluwPe6TeG5heX+8+6O4KvcWQ+5IRJZeS
ubW2muzUwymxPVjOORRRC3l48Hq34VDfYMZzh5nWZ3nvNfn20ar9uTCuv3+9jss6iWzPwXbZOVgt
0+BP7pZWklkto8MJWzAvB12pPeKj2cIth5zGrPPz1JEHDOreZJjXOXb+eEqOHQt/rB48H/GI792q
do0wD5Q6WFJhzVZ++3rN9Ty/v4EXATUECC2JA8lhtpcTIXwGXz3aDuNoYkxkOnAGUaslaFOKgNf0
99RCOF3Sc19BDRA5eZKGMYMnDldt6uuHyGGJkK++fXUvAnlE8uI6CAASB7VRGBxenUtXNWo751H5
S5GuH5TH4wiB02t81m+j8yBuLmF0zZX3tT05TMVoriq4o/Fy2XnWTTQ8Wh2CextrOyZSaerm25fo
mBry+R0M49B1OCz9yI1dEyV/i+MTl8bksYX9aFCk36rLfaWZOrNfZeb+NVUlL/ZlJp9j74nP1JD7
z/sfjomXBdDkj3/Laz6S6F8W/XCa2KuzVYbk9ZIv6lchWeCVjQp81MKa7X/9/hf/KmP59cr6KDf5
b6l25W6ZD0rSffWpDIQPHBclcDnTi/GJ1wdlqGomKst9/ckLPqhC/Z0INo355zkI6s8f+Fmamj9/
laW80M82s/1XfpWo/HVfpe7rUz7z1wkQm9+3/96vf7D/N/uf4/Ww0+8yu2U746v7OlZFKY99hd/k
j7pVBej4xGcqTn1kupvHq0//sCzA1TfGciByqD7ZXt5BrhfRul/0GNc9+pB51195oHvwgc+78vsC
UM88Uz6Pzdf9A+M1D4kcDtK0VoO+Z17w+sdXOFP5ZXyDi96vFF7vP/TXbamFwG/bP3te/MIvePED
wvgBXSzZ2VoEAazB+vrHsx9n+0decGDsoYf957GbsQoEQPx6sH52xuufj3X/fH595oHwcPm8/8qv
p8Qj2r9u92uE38uXzO+Ja9TOs/1v5QVf/rl09r+D3/frRbtYIMz78Z/gRd3qv8VnwIjU+peHEgfX
ENvgD7n+iz9ACYEYfMfK9X1Qh/1nvsnrXx/7v447LY8jweKwHosANBOPzw64BH4UB3X/FCA1z61k
fNRphsM8Ezro61HQYORyHzMLIbWCu8IJrn/W/JTDt7UbX0UDPAEAvKkgKf37daKuyHdjxrPbScRZ
e1DD4v7pMqK9Gx5H5ozh2PVlXG/nBiTFzcxucTTjpJSzjV0y4JiB9LKIULWUg5LnA4Ci5nDIpvbv
3zAn4FQi/ru06IOD4zTHN2N0h0X/WDOjNWzz697bfNfxHweIvsiRFn34fpF9NPpLxFN2MHzQPUNQ
fDXwbSXxQ+3f/BeXFTqUF+xvDs7k4DlGmxCuUjlyWRLdTyRhzKVL+4ADcnHlo9AQFqFnSVPzUm4O
MLAvcJCYKzfHFvhmClTvHz2MXqwvL0LeGrqc6NwyEM/nuWrUxOsdXJr+EY02HD5O8jVYRECWRORP
16ILICQUv2+gHI77ubIjhh/dGuwGIFYJpMdZeuR+HWLXODI5UWjbDtOsyaK9g/s1pO6QTKhEGKSH
ESMuiJTx9DSExoHvn8chBxGVsGHa4pnyUR1w5bpYMd4o64xTtTHVkCCer+sH5r4t3x25xhcB28M9
lKcJ8OX4lOcHWEm1pXPslHX3uJenpJ/jEmsbO71mQOqT5Fpoqi8Q6tzYDbPK6YrY6CDSHSpVlxa1
MdeHOiWQyVsXT29f3MtEiItzEzdIPIfdQC70/MFO8bpIcVVDnDHAyAIRoMdBqGswYZD3RuQUN8tl
EJC0kaiBDxvioBaet7vf9bTrvXK6Qb30ZDoBrvUdojBGRfb3I9epU+1ZMkQySW+CBg7VfAhx7+A6
1YHqYIM8GsB9S9LGxkDPeyU2Sdry/wWPnIaF/DyKJJ6ROcHPZQINtg/YuD/gTEK3sMC+Vcc2ulkr
wEveOvKwDcB6cJ0x2Rrr0QmDwDsE7XAaGBntu9kAPJGi0yzey+1gPaq7LHmNH7BzqC9UhGknt3hd
FJhSo2VaYPJFqwgINE5Ri/f0f10M4TvWa8hAGkK1aqhGcr0G8Q/mdscSY0fP+/D6KYrILFwqYvcQ
2Mtz0tGdF6wf1SZTO0zKH1MWYXyMETZ9dJRnqivkah63tHqRvgnR8yA2mi4WK/jth/+ylqCC8AKb
gAiwAbqh6PRbJpyj98LJZFvvL8qmdNCAWkbuYDrxWZVyO1LQwmmu3WHuh3h+5pQS23im21aByjcd
hEsrBzo9Dh+/9sgT33ESj4YvyFB0kJAN8KfDdFpUj7KskmJMS1N8BZ1zzCu9V9d3LFXweMCF/uU4
EsNZqorl1oLpWNBb4K+oyUf7t6QpqMC/ArgZ1w8yR7GnkjHO/3aa7c0YAjxBh0oTcFZsMiBGY/5K
yjWAt26HO3kVFTswYYrx1ILwwJkhjk8sArlNXsAkK4joiB93AgQAGZiuW2ccKB1aPWQv6tjLmRQP
zy+6jQgj5tWmx3GIwL4kCGCJq3QNVnu074kCy6k/iop/3w8FaBFian4x/0Uh6OriGxRiAfuJbmic
d5+0vHV6aTabWd6eJlkhNkJqidsDgiAkvTEdlHBz029u8M0lbwJGBapSpNa4JMvGpJFZUYreDWOQ
RXXYjxQT1EB5pu5p13cXjlebTp26m/QgTreb8srLmrkWNttuJislmenrZIONderEwWw7kvCOMEMG
4BG7w/EUCM+iLQWcMckALIoYF3kUmHjRjuVIA/1iRQFjC9Y9iMhW1tCkh+jzyB8o5QAnVuMnOyUN
WKWfW96YYba1+NNQ2KtFMu7iK2E2DXCXopretBrqVQtwshnPjmzGVyIEO9BmKwZK7dzDzbju62WQ
4PJgIlxIawS8GeuYeUx8Ik26YOzZF0VgLUW7BlfKxg/qFVs110TkHXAcOXJNr6QBNK9B/UMgz9Cz
D9LMIQwB/OqoetTDRZuK896KaXi0c7AWk3EuE0NnWqSFqOHKUxTBxhFdFktcK1A5pwwD5eZmJmi8
fYXuK+cXwDGkzdilBRYHBwlUXhDdunaoHrXMtL8FaWr1/Gy6a2NDnkLGyykAOsIwHEwtIAuPJTKl
ml29piNW4gShzaK2k5iNxzOCV4ItvW16iJEXsgRfBNvBWm/395LhqEwrWGRzsSGEiilPSdP0M/Ra
y2+vlaoQmaFOkbbnBF4iBU5r+PhZH+Eh3h9Pj18JtTETfhww4YhmBAXF84OgktGdu17Xj21Aurl2
5O11njKKgJC2etJ8MyFg+5jItXK6lk5423sFLWq5rXCgFvTvNnBihczH5XAR45MpJzePGeUNIKvx
Owji/wTReblz4Dc5ES0zGAMxyNjzqycyFRGjm0sl9LDNUeBDC/LxzPNb9aFksK7Zc6DXSy7QBGLO
MNNEZ0HI/P94Zm8y9+cHPg7dtmdzgCWg0Ic4XYTVWwJZeX9RHL9X2jqqOOrVltnPyOcBSe+RVn3W
FzX8m9FSCM73t1kUzzFqW2oTPES76K7Faav15YmVgMKgLoc9pI5ITZ9D3ST9Y4Owbph0R6r2k1kD
zv1Bj6OoScR9alFMYARGG0YUoV8nQlTLggsvlzg/R6bJWApqXSvFCnJ57/eLj4jRZ5wYN5oAMyx5
nDCpjKEbdUcU4V7C1ovX9CLh39QVxwg4e94SEHSW/O39Dj0gDKKERw5se1iQ59RBCb4PyBTJA9se
x3Qsots8uoZPjASjP9VGslsSBM86J2Kd6bgUYQBM/4NSKkljmox+ljqlQ0wVPDjvFvn87et8bbe7
cUCiR8HJjn+R//fB5DTOpjBAqJERANPajI+QsJhG5w2jWW9jtFyjD9XJ8u+kxx0jIDm/QBKvhLpP
Zv9Z1fkCo09ofLscNRFNN/a9aXv+lvfh3RXRN+6X5MlcCOiBOiTDbgVfq8SSH6MwVOPaOD5aFNO3
SnAm1dTsJPmolpvCkVaDEod19GfSQobWOG4P3pZMKf/mzdT1ei7oHMkqjmbJwQafyhY5fQgVU5Ue
9GuqYyyaYYfIJ8InwGCUcybKnBGF+VPHxEwteyxtsLVRhhVlaOczzkqEVm9fnCtI+/eNzsWBDtlk
qDZRiO7g8+hjMSKtX6bWguSY9JQGQuEg5Ep9qmQXFhx+oCPcjxbClE/zS3szDQnqRYwrP2GSfaN6
3gr8mwiiKYT5T+KwaZ8eP9BNmXR4sa7n+j6YAxl1dHBc0ste7aJqzcVG0PfHjJnmt2mGqWdE38+n
/0eOUyy5fnsT3CowpS1eXD+4GuqZ+fhBiROhDK9w+D9jnoqW9xSRbYKd0P66SjPixhrnJHRI6XLx
kVP7UVFXCZUSFj0csTIbbx+P5LmhHD9pV9cJplRHascXtZeeEDB/HNOcSIIXBJlKDOBVt1nM1RAU
SCBqpozpYvpiCIbpbVPjGIATl0zkyU8FQ7YnUhwMbc91PlgBCcPb6+ZFhNBVBS5SzJBsz3bcA/hi
QPGQ4G0G+xeqW/2jkGVgNiwzKhRHmLI2on+jCLEO6/fLHLshmHFrCm3SMXq8j02xvsMS4AgNz9Uq
OFwlv12ad7Dfcq90KzxJ8b3X02roEbMaDHfaQdHA3KjCZTULNaMLLLcEhjSfVg7jGhrSUwdGZksd
q4KmWpwaVgqFhGw+qjS5WobtZTeeHrmbhzmAuZs8KniaISBBeHDJQ0/J7YxeYi7Z9yje6KxoikHR
YEJATaYFOua0HFPyQMKYzgIhVIY4RqH3XxCNUEHCYqMFyurj+g4JUB5jBlZ1WS3mY8O5hAZCrVAF
hRhXpQJ/YBWYLfWVvOfS2L/ThvGjxV86bFV1qPZStVFVxwDRFxmfuTaiqh8GpKS0Pp5HLQYS50um
giRz4RE4iF3qEWv1qZiV6ZdfBTebxLoMl8ltvbmwjRuPaLmUoanP4LWtSHjejbrZOlO1VUzSz+Mv
UnWkIb1BsJVT+JFnrWt7tjx1X2PuqBtQEAH9Pb/2ZrtcxQ5xd27o1oLVKqqkH0sT91GDV5l7C8FA
za8UVk28236xe3SmKpfEF2Jy6r08ZI5c3IuFSJbPGgzRQ4bCVA4uLhq7bZaX5YIkFBrLFpYElgsC
0hCTPFrNBKMLtgHdGqOOoAZO/O6rFUTvBUMxLur+OJTyMurrmuDM01QNwc4MWPnbeT8Mwcg8imK/
nyWdMdx5ztB453jX8VC+qzg8bZ6iDwIoAjtFqgnxgqFZCUDRnO6I+4GBJxkQhSlMQ+Az9rh64Er2
RRMe15zBOtFKuB8reEtKCU1dRTyLAI2tAdq1qIh0CEVvi+QvBoSjlY568erIwziE11nlITk4+SKm
H3Fg6+z+7Y1P2+WyWmeLZC4HEjmuqDLQ0aVuBNnGo71k96mhTwljWiUAbz/rfsNzpnLRwL3/4roc
vLMCetCAEYfQ1rQOxorxAcoZuNcxkFWe36vbJwAzJldR/16AjnKZYi0wMAbmIns1qTVMDnHCMQt9
+7pMtXyws4ieND8h4AIHOweQG/PsEFeN7Cxdl6ZSyM9M4I3OKI0JHBEwFMX4Kd0CFOIzkixysumz
arwesu31VNDX5k7HwfY6dVAyEE/ikt5BzaQ6nwpDCIEC3S+McyBf5Fcrx0wdzFZVSRKgRwdnTtiX
lMIfZHm2LYvriVH1+v5Yx1cCnjsGXMTl5r1pL/Dv7Rw2K105vDFvqk1HpaKzO7lC6H2Jifbl27fK
PeRSaWk5MamfiKQejKrnS6sKg0VDQU8A3XJLYARrn0vtpzQKx3X68GD+wnS5ZrkCK5+26QaqW6jZ
SUXDn1P1YDo5nKXCeBvdB3WCsvWDtspEtff2db9MhnTdcDR8oid562Es8PDKwLGy46CEpMlQh0/K
8nAnwNoIyQ/MKFX3umbDfEX76a84OOFx4Sj6Rd0mMbfevqYXzRJzLymTXf4HhuMdZKVVmUzZMlhz
Lzn4uij9NzNPnkRJi2Ow/BQxtvH74bvoJz08DF2Wx49kUlSbiV0cOWAMmCxAmsqy/Eq17NtX+UJ9
pKuE+kpjk8EFwYvI3gQ+DlBDxVWW4CEESU6B67YDxkfNI2gpHXFxoHXQdjQXWngtLfnvGNzhKfFB
wBKeKZ+lmHv7ul6oj3RdgRGZAGrinHQQ5Jq1uwhwAYjnAuniChMi5bdpkc0KL2UCQnCeA1wr4srI
SOc6ad1N65JpEk1olmFuyEQywvRNUQA/cJU1mvRkLC/BrM5GDB/ENNaeU2tPa0EuLwKH6b0gngT5
kSZpzdwGZCzyk5KWtuKOMJ8Xxwjkx8xczRBsghyT6rz9/l8m0nr/yK9CIx6ID3mZOGzFQx+08Vym
0cKrVM1a2e4sQWuuatan8Ntt2m8MTbxRL1y4JA75F321eJBmQNYgqyC7WVvZkST/1SgB2OdBu6SP
CiPueZRopsFupmkVzy37rguW1/Ean0KXTT5RvHIepTaXLHo3JR+irhtTJspEBoMjoRhdNs0auuim
RUhDwO79Rx26KqOE3Ju5gjpQj9xTg6McnASk0gltfM5PD3T1+YVHI1O53RiDNlxCGdSAY6aPnWG+
e2eXeMRImK9OjBQGunwxJ0cLlQFgq+qEnwmlFpo6KoqHtS3H1pL2cErtTkqBUwSWPzem9kL+Znco
O2piz95z514lu1gV3NhbW+asxpVZN0aY1sislLQj+yDj8P3uVBCPjzvGTyBf0B98jfPWJ9XeYIZQ
aPAsYc3QOMEC4x1Lt0MoseP4AXVT5evneP+QDYiY1jIn10xIyAHfwJdaNrAtT/Gf6UKdDGdq3Ahd
gwl8KgMmEWAJEZdFBwIWADxazJRD3iVeo2qiehsD/sQMNMLenLMpt/JznU0mCUdm7qMCF7yeDjtS
MjnpQQ8dgTGW9NppwogPqZmcrVOfbhyI3TSu1emS7k8FjJo25meKGzDoJ60SdS1sgqGOnbaGNthU
jIkjywHcq1uQ5V36WWw70RXFD22YEi16sOrkdgAIXEtKTiH1E3MxHTL2triNQhGM7WKLpUbq8Bh4
gCoAFSR0AxQkoo5CFVHmkSX6Sm5HphIhEwN68TiFn6/Qar20IpQaaHcLFiSof+uHj0YuBCfWppOF
ZcaV7bHX6Je0HQkqN9+wYWk2DSwNxaV8c6wAeNGRIByjUnUgcxCQguCwOsm30RZ/5R3hiLtvKB0U
AfUmYJoUXUc2ChAPJm0lJSHmtv6aHqUPYV3dJ6H+dDz/0sGh4Yk5KlyNaR5KxndPFav47XtoOG0H
uxyUmrvHNkdzd0g/mXaTv/KrLDLcb1xJsGHBt50Ehrz9Jt7QxeQeFj2JjM2xYpfjp5+QegGHSH1Q
k6VxOsh6zHeI/rBhldFoMgTsqSsVFiKGqEqQtQsOUUCFNKu0so/SBF47o1m8oHGQLyIwzoNFEW06
165xFWRXshg46lbFQBd9vGfr0zGluYHKX+W2psWg8/7oh0j7FXJ00cyovRqikZlqjNV4+1a/dkqR
J7qRIKgIGPMgoFY4SjAqoArnUpDhDPBJRjPKvbQk0FLfqhRRyC+YCJsGu+/xkluPNZ2cQY2WdwsQ
kFJQH12yr961MEo4p8Qrdg9Zu1VP1Tr2m2AuUF2PG0vVq7a0349FaPJCzQgR38dHraP8WwifOgrr
sX6PnQ8iw+LpOAspeGWL06x1aD7GPv8/bO552BEOUdkGppZOe0o3NPSUqDeMPtH4INgpiC7UxZ/w
hBNvXhfxE09T8W1E2BxUgiqV4OqNCFOTfErJip/yRohRRtvw4/AaJ/qugNu7OvnUJyM/H6HnT/8S
8UFSPomtxyH5qGVtPH20fPQLoXTwZ3YtO8xxhTsOI5wQC5Lmg5HkQGYw/vGh22KyK4mWhrGUi915
lo6M4TiWVHuv37wA6hG9MfbDwYIb6jGSrWgwT5lZpJsnnFe1757Rw6kOTaJtWGzQj2KGn9YMBRPh
XeqHdCQX4Xutzw0HYIdUcKMIJZ06Hj8PpoGPlHpgKInqd+mU1foRKWSCgKNaXjFfcjHA6PPIAxEC
3LA2x9K/l2BljDBNrX0lgVCuDgoxL1vgbrhO94vEPPMtGymAmkHxYG/RRAhM5YHiIIYQUk8fO7F7
laEmbS2n70rQpaAw2ZQMNgr7ScLwarljWh3ckQWyo7fjwWs1D2wrdQgTIAoaG8+PL6+mPGPqjD83
DM6QIjmOWJ9gvyRK8jlDRTQQ8YW3Qb071ei+tBzmWks615Veq4XpVdgjrymRTP3II3v7Ol8o/zjO
oNZBwHETG5ja1jL7DUKBFJVFPQOj521MLVujGaLGHXv3uxKEmqnE0kcYOoC20Qi4Sm5nFLtUQ0xg
hPgsxgz2qAsfygK9JkfGIlobtAsUTAQkmb0lYgmUxokOvaRBWj8iQqld6TFk+J1BvOFD1kn+pCwn
okl6PLHwDykFvOOE0xBUFMMJKvyDJzNYzXrdjkM0by2iskMWCudX+iFRtgR8mJ4H75Z68E7ot+pS
0eJqXCaUxMtvSX2Soo6+mSgOoUCKFwky2hUaXCop6VzVN7XqfXtcLg0xfVfd1f3ZyeaCtpRTkak3
K5qdHrtVM4YnhWbnA8O9/agNZHGQDcBBpVdNv5Kz6jDnZzJLzPifMJzj14WjsIUSyiT06fKzYVHw
4JVf+RDSFEtkzA2KPRsb4khIAkxtI5MQYUT+Jv2zBQXEzpisFl6VFrbNhCjBsrbN2uaUM1QB0EKp
ZuJd90ljANVlFL0QS+qneuJslmhZ6XPs8obbnXxEEiItXSedkwC74joxc/OGaYrYhOG65nanNZY3
Mh7zN1QHfE+YZBV+TpYFx1j5IEWM5DpGnM3IFUWwHIsN1cldad17E651zNlWPiyONI7hjOQhx7Yc
uOb5wOSSYUHH5u37/1ohD1U05hRW6zg57Bc0RVBnu2xNikCbU5SBghmUaiRKCSM9lxzI6gEfS1wa
jPCczqZuh08ZYOoTst4Wso2KHkVrzGGu8US8HrHyEllAi1K2KD8xcaUXIl5jqwQvhjI+Q4RLib8n
sMMFI2nyqIm00fIdtYG4YrSEGVBYHWngJK8cV2pGcxCQHxHLDzCgKVn1uMZY5CAhzIbtwGj6EWoE
b67EZjRl+NJpu2VB6cRXeNmXhEviyQbmnSj5QjMKxGJIKa9WCdrRHHrgYjgTCNcuOLfw1pfxTgFX
0XRflAvgwUsn46armQqVXCjt9Sskyj/7bqJcm6IUHLuIFtfOkDNQmq3f4LW4lUydJiGlpvQN9oZV
xWLUE9hPPMGHIMaITFWiHGnUG9W6NoyjoXr42TaxcvylSVzUjdcBqQRGQLzyV1GXipK/M6yv0TmG
NXI1UDf0w7yB/4hl8YPAYGvBIauZRnQdFKXFSzTV+epMasBps/siobQa9HLlk+xfNu36ZyShWEmS
VGniKUyZ4+xXA+AdRhZ1m8HhHQjHoZomvx0iDENqF3A5/Ll8moZddL+2cYIUoGxBCYo19MnGtEAo
uAj5InFS2sHVqUHUrMhQ3kwV8aO8jHsKWmrnusP6Fco3nT1WNi1mlR/7Vvr2g26Lwqd0lUIHNZde
9tza5W/vXE+51Iv351H4eS5nBk2p5+/ParCptJcu7w8QWqwUOwUYEWeOZosZMA7SYKxfEBEab8g0
LJmWxIkohi31iE5HgxKLGjriBknnVHmkJgrTWfymtcIYZGMIU0G4s/DJ0LpQsGWSwmSsD99+V69B
xYhLqAhIqmidxwdPbWJ6I859gW+ARXHrRh+x81hEd2PLAyJFVloopwQhnmpeAq60p4YcwjmuY+s4
GeQ1SC0RYZkmIF0K0MXn99rDraHK2pLEiewHaO/GCCBDIFn4nKIrSDYR46w/UmIK7ZHLryrrcdHP
bdxE1flV0wGrBRiukE6JmtoTUh2JSkk4ECPh7Zv5SsPVgaRIeLNDdLHg788vm8XYOjkuygYWwN/v
6edxKbWHyhMxukxQExDLsGX4lHTX8Vu/agEMacp8NDqeHD7WUvodrrJDKwNinhMFhWOq1tZ+YmLy
Eew70KN+vsAdkVIDOtmUYqHRXP+2gYfAb60xHVyyQGapJP4XjEo1fZnaBqoSpJaUA4dEWf0LopgI
+koZhP8xUPjKqKU2GENweCihFRCnk97ARbDZ5FaivFHuhuOS+Fsw/05bwt5E3zRAxk/h5UI7EZI1
9hZ2zBz4cPjVK4N2/01Bol1PNCtapkFCY6MuWYT9x3QqzqSd1r5USBV5SVtpIr2ekElpWPlEDPGC
9H2V9kcOtVd20PPbdvjQFxC51jH+DArpirFaq2ny/zg7r+3GrWxdv1BjDBAZt6SkykEV2rJvOOqU
u0DkRCI9/f7+xZKPBWmIZV90t7u3dxkEVpjzT5P1OVPnQ4qlY3lzmrv3upHzxn7jbXpKHpC+vzR2
gMHPr0TTWay/JTetx4EMtBut1R1DeajDPJ+dW0lmJVgyGwj/mFF1cDEogEEYel0SzUj39lp2nxz5
RhJwSTXwBRpGoDn2ageNvSIDk0SXYgDHHkIGpEXiAHmF6oI/DaGNILkRMkK+DHMV11DOXJf2CL3Z
km4OnqCKWOj8wPkifZ4wTVXFRtQ5sJ54skUt3YD13qgjLgI1T25Un34MdY7Zravyn1zHI0Vr7txK
kmRiazrELyf4Tvz6ZqSZqkuPhlcJZQB73NM0vwmvJS+QxrCshSqYstOpPqppsTId0GooadqqggRF
ctGknLSKSzjTE/Aj0CPBMVxCoHo48B6eM+iKj17UROTTw0sK0tPXNfuwIWGUNrzn1NDT61coV840
mKBhOh6FM9chzglgDsOlgtQx5Ran4MX3/AToxINi6YlU7ZITtLpdujbK6yzteM+6MzELcOUxO4IF
o5YBGk+tgnhwY33DFIME5U7KEmkGKvaOVMXdxYb3yRcoGk3Cr5j7fKXLQlI1EdrmbQxB2uyzj20d
vLAtFrRffAmd5eVxqj+n4KY7x7I+2yhIFIIo+abBfeAj1FqIEcib9k0app8sy/rd1Qyx5zeyQbhX
GxlYB+Tb4VbBbb9aqZnDOJL91GzOCjJ5iizBCCPAPYTGyA1B1vAXQV69MA2FiJt+nHxxWEop9Y0Y
Cvc9n+CrwRopYStWtK5FRlmijWXRMm/03VKii0fvbzxSz/+MpxYCP4LOkwsGg9Tamzm0GfGB4bgx
yCjl/bUJ2uFW5O/GIQKiwAki3bOhZaQ9HJDyxO4bpS7oDsxkzvg3vCIZTDGcr4/cKHyUtGABlGos
tn2rmdO9U36wKwf/rwAxso/kKzzi/z6d7rRA8xYnC4E0Eutr96ivV2EhoC+jU33+nT1KckH+TEKe
enQKauyPKkj/dh8j2J+X0J4oOBFndEv7qnilhlVYTOSlZP9zVFE9qDFU52FkLsB41gzFeYxaj3cK
V6bGCKpLdSdeV+LqCWCS+FSdgjoBKV9UdKpBUWl0DjBjNguVLVMub1z386lZ/ksNcqHeeGpNuBwO
7EPefcB/Pvx9LkGTMSMAKD0TWt16gyIiJqcLwBeBDCPRfugEE/8g1RFV6LWcRMp2VPGvmQ3Lxn4x
xN4fz793g/2sthx54vgkKDx9ZdU9fK6sTEOv3OxdDq3UELhSfYhil8eb1JDre9BZ/Zc8qLrkdZCN
qFB6F3A17CF609/tiZNXWFH33bYg/Kj5RiK1RAgAT72rC4ohpkUrnuZekKEeV0WWieylq9f/XWEq
4owlrNFlbPK2+1T1ItwoHKkKnozp0YTKMvQcPGOxone6VsVOqfeXb9PEifL/JCRO9xZJ6ddqLuUq
0kEmnDGY+zuvCN6oumIkygfpL/Sf0v2FMEVWcEnr/wQQt+G1hSiRHASKxKE9fNlV1PaLv+9dU+nL
Qit7oiYkEWIPHZxlOO42NCElIf20yYe6uGao2AvZJO6PDeFQZtlQXEvUIC0tsyQ+ehabQpMFfIS+
4AZSKkpcqx2gINU2LK/m0gu3fcioC1Wa99KHqiTsmhSfDqhTTXtFEvn2Mqz91A7gUMeayer3Yowt
D3+8dfAYjhLx4/WhlLjWdw3aIUQbHMXqFWS90t1t3B/cPibVD7WJwjdC4prU9v4rUSu6MD0WGwDB
+1o42jWTbZ1G37mtOyiEE0s23vwQ0CSGLZ9oW0QUJUS8QNXDIdIYWqfbuhKrDoJEQJa7yJbJPBvk
Ehca8aeKN1RZ6gw5OSjgVm/NZaqE40VHqh/ZQ1xmUMUDrlYE7gIuqUylwe9j8NwgIr9hwL9EMFPW
bved/cJnMg/sq45z4URS4so/4E5Ub+ahJSUT4KwLp9tXH58/XJ765AEqEfHHcLHcOatPXjSux9D1
jdGp1wF7LHUZxahTQ/0h0IFoKtnDROZLrmgAPEbfhTYtLP5JHdqX842famMCjr0NmiePBPV1NAqx
5inVWv/zhk7RZbUonijTmCf+xdDEynNyzikYMtqMpE0w6uFFSL1p5njK/fX823qC99kELnGwIabJ
GGRpdUVgZjo2UZhs4Lf4rBFvCz2i1NXaICqCBB5KAnKohhebnLxzrg1zHLM++wlBhWjrE9aEkaET
h3Z5zUC610tCiryZ9m1ubkDP5x/7yY+MLID3SHXOd17V58MxaIKJoEVTtOUkJBnDPU5A0XJSkWm0
rXSCyQZT8E98W0kUYj2MbgR8QoNSnn+uJ3cO1iqyRKgnbU61h4uPeUfpJrNGm+wrgOd4+trm9ruq
zcDeyP1WPBwEptEwCr3nAOzt8Ma2EqgcYE9Bq+iplTridQV5N2jFuH3ykO0P/SchgxnFqZGZl7f9
I28v5ZCqdUdadgC4zeqlhod5PnjtcbklJ/6dQc6r+ascgD3BkTnwiFDyJtp8jLvhVd2NW51J0YAm
hOsxpMyUSsYIckDaXabJP/9yn/roaOxtSjXodQnXVy83JmxpDDL7XOKKyMZ/rKZMx9JI7InueeWA
wwq+lZVSNw4h8xDeaKaNYB3c4qLw0pQrq3JGm8ejz6GOxBP08LmstC+cfDmwGCH3FIUqCZ0oL259
aCriqhfcMjQNWHZuegbKCiBXI4/YifmL1Dw9RB2zu78kG6LmAL6jxcfTmlzZ5Pp5Bzhw7TDzS8Q1
kAqyjCTtC33WqBy1Fy6khNvTPWc0KFnt8B38EfWTyOJLFMsTKgxQ6AgBLAJ2SQvW90MQj83QsFAk
a9MPrS28/k5wlXr7K+ZCq5VXyJtoPeY/7+4d/Kp6hBuJAZFS6t/1wxFJdDTDmEUJG1o9GvFTQxqF
KY9GtSW0VfC/FGrShZuCPufZuFPv44bE1kgLaFgaintx8MM/j86R01L+b9LxAgAje8WvL2TjMafR
nW7T/HiV9oRI2YjBsJuetVb5lyAZPzqhRZYpIAI4vImocb1PRgbEkgCjwG56UaKoUnu1djHWklCD
gukJQU3XHyOIVBIX+tr6g5lpyVbdjzpf9QhRFf8pdEM+WBNgjog+ceEThf4KplIIHuOovjAn60OI
R/T5Hf/YFchToagCKg3oF9AnPNxZYb8ZvaCCrDX0PvEIYlfQGdzUB0C1ew1dfcCoRGerTyp2SMww
s+XxWh5e/RVvCiYmWUXRLIdts3deXU5tMl6zh+/SoWriK6NUlS1h1dYMpZu2qCgXBlWw9hEAqc/Q
DEVT5Am3PNjg6dOVehAzJy9o7dsg3feEjjFCjbqICnynas80kxlJhMgjFYKddP5bZ0pfB/UJSbBG
m0XvGK3zsZpQBF+2Vjz2tuK5VYNms7mVHbL6KRA+m0PrTvOZvYd+4dJ75R3QqAqH5phXvSL8UlvJ
BJdyn0m9I76Y3M47eQ8Sp91BsL7pa/tLWx7fuDkPqzojOzHX5fml8kR15fC4UJ+AYAgP1qYLevku
8rs9qZNU1EI4x4SnJYVFqgr5vs951CClTF2WZKVemNNnYjjU0mNluiy9MmkTqxXBOMAQMhp1iuDQ
h+uXL8QMzxP9nxQ8cidqBWisgzyUQuskCY0mIjKB7IUPjxHVFctZJlFJXs2gI8CwusEGJE2sFobw
XrFZQ0DTlE2IRxGbyxQ40JddeK2PCWUszhGhFT5Z8mgBVwuhGohy3xcqXH5Gtktrfc+I91jYlZNp
7PR6WoTGGr4nEFv2d/EDkllcjmv3H8tLHIANotuYFoJMdF1MV03jxJ3rcDIEWPEzWE8PCchyupMQ
2BicSTAwQuAJzkJq/QHRjUcTwAkiWD6PcDWelNPAn5GXXwTo6s4aa/oqZkt/EKdocCnlawujZpSu
ThePjG2pCQ0BVqFAtDiww4qQ5ZOJqxGG1TeMPZUaJz+hvOG+HkbwoI67WmrOAT5WSIcyWa3MzEIv
by7fhU8Uow5lPUU9hhDsyustsdjz7IwHsi+SuPoehQSd0rPtdACdooyMnvmd2cUEnggoGY/sToZG
Y03lX8CdfyEm2GxGCLOKlb+r3LBldvsG6Tg9PmkgQrYkQ718ZxpD+mr3gGQSpYE2mU20vssB/g4R
JACYg5rke94HdlvjCTSOXbSL1uN4Sn7LCYG8p2JMLB2KD0GbAmE1Z0PnsIb+KuhqVMwf70PrQ1o+
6fOkv7E1F4VSTL2r8bHBc7vhYXfcxMo1eS2No2RJo8KEkC3pIDRBvCNiLNVvDDr6IEZHRJSEkbac
vOiVjECLc8fklHAWyR2i7iSo/V3pnAg0ZT3BUXn42aMDa8c+oauRxallPJC4nb5FPKe4CSFFCiLS
nCWJ1h1nl0zLTYgQX4n6OsR0WQ60aQKqhgWBOqA2nflv0dK+JeTl4/nQA4hUmDGD6TuELpf1sE9d
h7oLKXccH/R3HTLBOKQmOy7kXXke5lhevbae2suxmrfyjDJP8bpwspeqHoUm6BBE4bRzveyDn+6J
2oWKZS8zwUwONj4K3sk72WN75lUk5XgVNmByoLQmJdij1h3YvEt1yRxkNEPrlchGkvede/HROR7G
y6aIy+Z02yXetql+V5Gv5vgeTsuqkqnJVOEsCg0K80J+LcY/TZgUSSmw0XPwFeFOXSyqE5hrqf6M
vgQLkWRHTG5kIBfp/moB7YWVSJVMTcDYQ0WqSesnjUbUIevyTvbNfWScdZT+nYVYIVUihUeQov6a
VgUn0lnueD8vz9gVYKY4AKmGzitAHbpKN8NhQiJJcGDwzoREc8NW2PvXVbC8+o/FWMzAaXkNkkVp
NKUg7n9+4WD1IVVdZv4nMjmjpbDtY3Q0nb2EH8oHE7OtykODteoJLJg9JvZbm/ReWKSZoEJKmFr6
QsLHC8/1uFB2MEsTFApHFNtU56urfDi62b6cTrdD17465t1/IxGaE9Pm1VmoWIZIeDNsGMzs1x2T
mHky0l8UnxFFExNPYVjEB3G5a771P386RG9c0xvaLWDeVdvT7dPxYMXl0SD9SljVEWfaTvEYmPui
I62mfBzCt1VEMP2O4wZpJC4VuSMYoEjyCB6uywf5E427Q8Y2QI2k+0hC1w1y51mHfBiPmF3Z6dHh
HdPkEX2DwjoNZDBDEH+6Jc16hf/RKaUCQkJW4zJPONH+VXGjRAGkqhgRWWurb5oxF933rL436LCM
ZCYsDMBDof1qYo0GlRNVa01Nmdfwr5+aU7U+Is/plP+88DWNo3p13vBQdkjECPJmXtrDxTbMvRXM
adAb9lzQkexhMkqK2U0YsuINAehGQsAQwgPCr0y4CDCy8ge8AvVOmvyWtPNWzK7hmXT8gubIr6ik
fFWNHb41wmuZbitqTTKyDC5Ed4uEO+KFB05priJrq+JKf7TSYqTh1T9O0R/qE20SdnQZGlEJbmMj
CiRozRgEaGdMlhkXtNdKVARdAjIXkaInFFaoF8QCLv4SHk2mPLwkJbot9vlZmkg9oktxTMd3tpcC
33LQlRKho4XWqTfZFXOX3C8mN54MvKB3SEPPP2soqHCzjkioZIPHiqBNxYBJHyHjViaNDDo4E7MK
gWPZbAVUgDIYCJ4AojECcWGF6ic1+lJ/j3HdRP8C2nLQM6E3CDah6uzV/g0HJr/YbXdeicoVEI0P
vGpsBhJqytykKyBqUEOKacQJhHLtq7QeCt+whl/RW5mW9dFClOUSqVUcwpY+XIjZMmWpNRU9TMDm
xzgCucFR5C7cOKW/rTi94Z2d8D162EK5mXo8rZqOXEPwjNBB6roUFqmqUwZAo2mH1lDilpAG6ZV0
+0mCVPdE7kPBzX63TcOFnGs8MjS+0lIIQhJUo6q72nNUdYGws1Z1OWAfTkHkIT/Qbbk75xi/6dv0
Y6BB7f30KQmOO0lhBsxisl6rU1poVT2mdKgTqCDGs0Flx7/7rNwWyP4Uv2ma1r8RzEs0DHmzj7pb
oN13kqopEcJI/5FTbcWkiMG0BxLJqG40jVeqxcViFudCFa7gKsOMSSL2/BljghoffllQKDhBz4Ej
oRZYtaZW6h2tkimuZw42Z28f6+8yAel4qAhN0CrUkWFPNFeQAH0BUSodnbJd5WrJ0TIJqublf9Wj
5yeKWNoapRjbC5A1lLkiCnRoShphRisi4jc5dglyY5f9O47oJKQ8AL9UJfL8ryS8jgX66GfSu6I+
CDUQarWAu6h14n7suzM2K/8dGcG4njA02y5lVeKk8dagSUwlrnYRA1WJum0+KmRscDVtfnY4IFNm
k0RHCiLty3rPYOpDlx2vuqJxGP5KNrE7Jv4VBXVHrjTnm0f4U54wPzSqGamcR+oPXKsXwc5pSlQm
mD9/WIpfiI23M/2ABlknFgUs1R3TbKiVm/q7WeshR6ZrVfSlTAPGf7PpmX0N1lszLnc7htQgNpcR
KZf878nERPrpQPYxa++w9cu6vM4LtPZ9Hv7Z2+zSCFEn8RTXUUklCZPgyY7WAjKLK8ljsn69iLHK
8oZUIRL13KNLPrRMKcanalnSCgcZI96PGcPRKb4XoJ/MkW1Wg+/zcY+237J3hXXKdi7BIUxUzugs
NyQIndCfdx2XCv+AdOdhGhoHfpa3SQvqZ//WKdwPhb9NmKxNf0rbMNY0pZiLv+pWqBvJxUUUGzFV
VlW7bmYdLQOv12q5yGpEwFtvYkr0vmr/Vx/5x7kpvGNl69+IUX1+eT0h6ATyBwOHVCCikAzg1fEI
KNsdvKK9TQaYM7pRXZIqVpO05BITTHMWLai1SXCDCS6TY0f7omZYkbAebSpBZ/JnaMAmgZbEPeGb
iHeDlTM6nm9nxVu5G5OEfwx9jqLuPLmkf8KwGfqev8B1TlOFxCioTQYyiSbPXtGzIumQzS8Oi/dB
zbIc5saRnOFEGsqtgHBVqsueNyqb5OVonycwXd4ZOQM28l2YnHVc8pB7s1UtI+/sp2I+2fOjfBa2
fXLwNKkVKiXNp5Tg9tdbM8Em+Ou4QP+rFkcjWHKbsFGJDhZN2pZKXcL9yxGUhvVanSAATRRjGJl8
tOlCov52hnMcxk3dDY1x9yptZzzV3zXZiQTQN0xi53wDEUhQPVDuS7ikK9lEnoGMLRfjph8rt0E3
aak9fiw5/GCeD5/HPRXHcWjcztg5I5AvSZbUjCptRpZTL5xfjOlOGqt8sWXZf604RwPtYE+RbUc9
tDoTiQmEaem/i16SFEVJbZfNC485I0X7eT67RLpKvJQPH3s4TJGVDk1HrY3aQVEIVASqCY1ZUtdC
vHnRNMf3cXhETP5d2pLRl/zGu7ZwF0kdoxUpafbzu/ixiZBHM95tRICgx2uRCNG8TelndWvi/EZE
18mCz3Oi6iZkNGowxwCuYEYmqDEZt+BknLcNk1zt8Utpbd73NuVkj3sWPN6qGWooMYRb2lfPP+bj
G1sOfZL3UGLz/R/Rs9U+P5ZNPbemx8sbJZSkXBmqqvROI4dUCGd+qfKih2QUjCeCyageaE/rw0xU
ZvOHjiCDT3GiGi4nGRHDRxqGgMSVZifHcGMT4SfTXb3f/97B/irNV8bzBTD9PnbBBJFcrJme/Boq
SoQ6Q6CvG203KjLfPrTtLX/T2/FExKuB6+hjheKf1fwUUTTbAsmllzBi4VEOdEpBCSb0hJINSsIv
p9Vlr8pjrpyPgaiK8Q5mmN06TNM9BFHT1T1PyS0lu6EkbPLL3su/jSg4R2Lnsb042QXHSJRt+E9K
Ka0SEyjOj+jwVT2/WB633Ho+4ohlkoDTX3P5mXsMD6ekOp+yEjDfe7jlZDPVgqTXSIe0FAweQBJd
RACZ2u6OqyZDGCUjwvPP5Tz1YIhsIfRQJsbIVFedjlV2iTOVUwPGxKdFrf9NcHiUkJLlMT06I2Ck
b8vqKi8Y76TM3vDQMmmJsMGdne2bXU8xgSqXukQNo5fSCqBfaba8C3BC+PL6gNxnk4DIVcehuEIB
VBF6smE8QIkVE+iYZqVB+bZAsN9km4F/SkadEC1lCiGtvTHcSYZnF3xMi5kwzJXcKk4qbPlnWRlZ
/flm+Za0JWg4favi85aBVjofqA/7yIK2NwknkeVSplGuSLYTcowMKSbAEBw3QWdL0jz+MtWJCkIy
vNCMHIiXxslN/4SEwZspDZkViV3P5zfRUoEFlioggapejpskv8mb2N5lDD/ZeSn6GxbhV6b2XbE4
0y0DMZvrMTjWt4k9769yDGx1qVpxZpzowBU7zGjS62jPgVfmXL89loARjx8VJgak8UDN1Nt+QiYs
NV808n57Rf6qDQQEwF0dLMervqPWi1Bi8WWA0uVO7VkAu7rkkUcf0+vInzMNiCGtJm85OYfjVQ0p
1Pd8zWhTtlxWWGEdZq91FV/DyzXd48Ck0A5FosP9VlBXKpHIyxSl3fDukoK/GiNkuYsoxYBqNklb
hwSmID1n6+Uuo3LFpo0nYRipYHR63JtkONkIAU93pqAEA7Pr6M8wpeFSENzIub4NZxqcaI42RHXk
w0tvhCccZ6RDAbnCIdYA/JAn601X0xNYPpENAKbugjVb7Erl0DO4GV8qa4W4WeC5HrXN0vGuQi1U
b8M/YyxOwccljtM3dRrjbXSb9ipNo7uy7D+N4bxsMQNFLyqfVxemgDIbQPDcn76NkVXyCnii6MRX
xA3F3wpBP6JEZhR3gQ0zzmCM5fLFw7DNvepjtue7ZjRrzCpNbroQATuxHrF6kgOidHuZArYAQsJD
E11bdPPA1AxVrfZdy3wQoEvs5laKl5lRivbLZXbH6/8MlntMRrtsbpONWoQ9Sz/h+1zlIbZQkG9r
sH9km/ErPvD2yp6jPxncgqv4lF+yvD4mfgUs6hTm5g6goVcM5eCVduvyg880A6ogQ/wCUiVL9d3M
oEQRYwg9TOMmkBsZmJxrCMy97QCHfVlK9TgCUA+F0Z+CETwWpefDaodU2rF2l7g2D2WsjD/Bu3sU
Tbq/CC9XHzOLgqsgmr+IF1YgmqyBYrXMhAAF21MR2yeOnUhNszDc/IifixQDA5lBLwnuNxFOgAeK
Pq5T/AbV/2fwxpR+TqyxLiDVfANJUh38ZkhghiL+hX2awGXE19jO8i+KzDONA7BTppUSTvGfGfi1
q/+Bsvz5ayF6ROcqFoE2PZZMl1t1XR1OcePunb42VB9sJMkyCnYF+a85T8CTpDLKmRQe+YpT5N2h
zc2RmfUzwArlmdF0QvxwPt4pNS7JGXBHX540FBFCLPlzIp8dmzekTwk9rIvlvRcvf9g+QmdcsII0
hChGpIma0odiord7jv3sheTd2YGzz0LTS9MJ8rvhWM4szisphdUGKORH6JUMd5qIoCFOfRz+mcUc
LrpRJSu914zfQ3zCP1OyndHcZ5DRMuSoDldyuSmzaA+NLh50pA6I1dLZITZUhJPBs9AthICp/3G9
okyAEXiDTfZB/aB9vHR5P3V3k3fI9B2fIWCPuZmlLZGM7+vqLHABH+p9FlmFk5WDVsydJrvKTwCa
9dWYxmP+kwJeJaTkam7MjaPElueXz1OlsYIYQ56LouJRbrE1ZjFnelPd1j4XS4AROp9pxGEYomq8
o1MmGo6TMvEjLt/GfSGuVbdOvZ8/50Wekl30U2dD6lbqhbdHP/uqTtPOOLnw9QsCFvAvHl8/RIH/
kghriLEabQF00nTMifN6Tg6gDuj5L6bRPNaTxMCI0PlS5FCcPZq+EjjH1JlO5S1xLdenOeVlg5Fw
XuROuR2x/C8A7iafW1op1JEmm42a3XjBqfjseG/vzPzkaP8xrypj51eCunLV7BxEB6UjgtXqu37h
L9R/6k4fdNP6BWS1AplIY7oWyHY1tWp6TMtbvTkK7B8eesFk4DrXcafYYeEcZ60O+8klOECmdJB7
ySn6BcgKflNtCBNcAZP0lBM43vML6qnyPqbpp8tm/h5W9FWTHbL5ymx2CyMjFAspuYHOJbF+tdAS
umtZGeXFjToUIpI5ioHlXUZAdUxRid4p08CMcPg3fKRmA6Lao7IieoxIzYc3zLDYzSnu+uJW8XI6
HRWOJsYvWYA24WRsTQGKiL3DBLHzJ8YC0+SLWNMa7tLhTpIBpxg+JPNwocp/otknkR1VDnPbkBK7
7uo4X8pmhOD1c/P6akZiGa/JiADyDEuQaSfdBKGkBkm+PzLtKLcpFtBO/MxlkKHE2v9z0aNsclg7
GWQIAg6t//DdhWPQRHkwZ7eUwncyp0qBYE4MWngT3JQg8MBbUU/U9wnrT7oD/3inc1kDpRe6z6ba
vPa95mKk0SPEmoeD+CMR12FGB8qXhw9X7R23s2LrYEzi92oVydrV0Bs3Z8jhxZwphTTOdf4yKPYv
7i8cql0Mf8c7Y+BiI5naFPGSExUvpiC69J1FkD7czdBVgYONBesh3frqWd2ubjzLiqyP3sRdK7NF
VKPF70lzVVQYq/A+SdLMCSIpzsjDgumbHlCTPS8Ddk8ACEwEgDdlFiTuMhiOhy+wm0fXyUvb/ziO
+ABozbkXCW4hg5U6wHRzerghc1/Dif92P+JFx0xjkVyX3NlzPexMSpSHuRj1qWw2Fw6Yla4OSx7V
oeu6cOJSt64p8XDZbCzGlTfv/SHYWcTDECuLY4AOasrt11VZXUsSWjnO62ys0TjAhFFPoL+4RrBJ
rD2me0RXlytXA3b97ZMy0lnjlTidY9QuRPSuTr5s6knC7b38fd5NBWjKbF9XPm7sowWH25H1cxPF
h83OO1TzDodbRnBA31wPWRDvEtsrrqOC3zCm3bDVYHjPF11Qnorfk5HGyIvVvvQAaJG9B9g/dW/7
Uf3t2LZXOVl5V+NxU1z3g/qkMo+ue4KUCP2HbiBDG2vlmPc3SVm56JjU4uSx9zLhnL4KIzzjh/Er
Cb+389gnO8aBMlMvDfffLGDoF0u4KS7Ahus4Fr0pDjFWPpgmSvi1eqDLTyGBCVn+3gDZDCZQbR/l
tGXCEHt3gNfGd6ldkXsZMNZh/6qeGKLZbwDiKLyj8ZsiXT2X+poJA8Tqgc4SzSC1gTuXrzeH5o34
TwGMYjeF8MsVu9Bjm0xgl8GGyuDULXhZY7kOvDc/kLuFIWrEXNPErOQRYVwk0Ot29t6ML4UKvpli
yKk05yegf+IGtHH0w54JYQEuErJIpMgbD2ma3YKI1OC1c9O+SGMHudZCF4/PVL+wP8jvcL4tbeLO
7ZyERmbYjj4oXjKCofcUzcZtOXisoCxhkSy9HCawPDlzSEy77ngdjNnxY1YE74FsLpxu61nW+v1Y
YbjIGJXkkuCyOkiqeEyb5uQe3gNO9DfVwjqKDvXyIi+iGi0lxB4JLsTrJGTM9sDeH2tSCXYoDIA0
TkRcGUbRKgROOJCI0VGIVsJBGR2LlgR39MBmQ6jQjFpqLxtvSn0cXa5qK7jqD5hxiyR7Ra4DPb1V
DgR449k+wMM6vOEZT2V66trrY9qkuxD8fKvhZmNNje1VbfuSZBwgm+B4Z0ZWeTCLdLsMfd4v3tfM
sjff4i6Krgn0qC9OlV1dDLw6Iem8PIZL8BrXN6x76rMqHz0LAaw8TlQoMdtBuTKC+yU7JbydoCjK
OjTDxoMxw6Ao1Pfep4OP55+euTzUxiNlHtu36/trW6PlHRBhpI31Tt4QuxDlDfAnWU0UYMYoKEYX
tGXoMpXWrQtBVTFaw2Y37uFHTTmHff8X7qxV/2veF/p1skSof7lNV0vNaufjdLSy5L2Kd4OMWr7K
DgQXbUPQBJcXKjNVABKCkEfyp9ed5X1M5mIi166Pk88C6E3nyCucqwOi3e5Co7XuAMkIh3uwQed5
1DjwH9HpqYPceWiXt+ZkU59OTz7ahz/yhuqdas10gGTRiBC7L0pELhhDvIm41ESmS/o3E331t1vr
/FxMGJeBjYt1nX5gDfs0LQqX56I5lrDepB9gAxeFw33wB1mndzaUgNGb0Oi8ssfxTp4sb3B+2Fmp
aGsqek/7lDUCRAtox+SFmzrwCQCJPnv1/6RVMAy8dMPquuqIJCelvtv0I+LVI5BeDZy4N0XmLSTl
6I87AnJvjUQJ3lfNjOrw08n5XLpAtBoSx2xT5ZwaYSsWCi/gv8fu64HBV3XFZu+47nTcK8pxdOD4
xz3wgvKiD2x3E7zUcRaFBWSoShaF3XXohZ7fQmvZ/fk9My3GiQwH+WjmmVtw5e7z5a2R2PP9Bbbp
3ks8Yj2OoA7Yu9QvydytJrgDVZGdUN9kjH1UYTchA7oyd/62IHuRgcxAu1hLeohnWSNFcicxFI/4
85lOgVtEMSupPX+cnc17vSf1NWq3xA6LBqrJF1TKXEKk7rg/z4G7jwqXSCiKQR8NyUUFL2mN0Uvx
bM+/n6f3B5UTTnMMtTS5D2vPJXZPp+VYsg4Jd9AAJRRvr9XZesx6M0kFB6aY8V2UdmKY2A7ggGhO
ISTmnZEFdjnua92Q6btBtZCazMmncUWr88UdT5vTGBaLhDg3irEdiUlQlLZWrjLINE8nYaKapnub
I5mXrGYi2RBQQJZJB2UlN6Ew3X/6zjB1bhj/QVKrK//OqolYbH8a/Cjl2UjhOLnW13k/kejGs20U
FM/DaQXIDePlrr31upr0+/L7wCHeAfpsncxnCk753ioupeKuQ57wkPNoYlxpcqCyTMrN37l/5+QN
eRjNb5XPJRGktAp9CCQ5oaNs46siqXDKYp5Ah2l0wGasO6Q6WIvEjQmTcO/FkXq1dfj/hHGM6KYV
tiD9JFkXYHoTRyY2TjOIMoMEwTwgEDKvKAtMah1n+qL8fsEfVj5v5W2VeNFbcOLhQzBTorhTRWEN
nUcFlXykwdhpAKIktL8grlr1MOe3Qz47xiZygwHg1os97Q6zk3AYyBuUIgflrSCGe5MfIGsRUSpg
tCYPLO8Z5YHsQD0VaQjvdFxZP+XyvyA1iB92pefn0jVFtb9xSUV6+Fzgc0XWE/lnvpqBtoWEVVDi
CeN3opup3mzDfXelg8YoyZHV9yTiKO2jZ0qnypAu8D9JGHj5rn98RmhRQVfQ+tE9kOT48PE6/4Qw
r3dmcqTOyWGjhU4S0a5S4Y1TTQp8OS7pAwQ+mnw3lDkSlgzYVEQbZ1hrn9+Ha85Cry1imWPoBViM
gRgfPtfg2xhH8s30VlHX44mrLfe5CT0bXSCksTIfqOh+1/FqtNH9vE1+So5FNoSYmxXnoRNfLJDX
1t91wtQisezTOepAqQLcf+/ytHjDrsOeSbDPhnSB2mGmnOYlIExh7Ik4rXtBsT6NPJA2mSt9ivR1
H3OEYpKRVteEiEiFDfqu+07It4DayhYpx7YAKDEZHhfP+nVw1Pl9BR59kU+yI4mED98XIumpHGdn
eqtyMmK+X55Q4CM2vrHjTbHTXOJwg63Qro1SVjPPo8y+ioIW/QunPzExknoZqUW4326OxfvOct+b
0eZsbmmxXJNVDFxHg6dcQpmYnv/qT61G4kc4fwNEvg5t3sNfgaokSU+pO7H6zlMKDaavyknTRQiB
NNNLeXuaUaCaWMZklSZ6thA/i7lJLwoFDET4oKLTaqTKcECXNAZOm/xvRy/WviZtDuP0VvnRZNq+
YXTeaTv7boLvF6QkIxqUD7vt2ahm2IcyK084YzV8h42rWCahZuegNgXmcdGideiZ3iHxtC5dFaWS
yumvVWlZR9h6iW694fAhJG1P1bSdoq1jVN7WPVQfnOh4JRpMXM7lSWveEycXdgTf5uw6w+MPf/QC
8IQpkCUlUk5paYp/lEfUK5wfEgwot8ceSmoZi7tA6kERYN4iwShnruT4QJj6zfprfI/XyuUdO5ae
ZPfQM/f2NJWoQoQ1pFOyLxWNmtMuQ5hR7LbcJRQxQ8f/zvKTkg00h/hwlHZU4WS5sOqZG3UDjPRG
XaaZ8o5ER4m4v6C4eeK2IaGeqfOEutB62KsSpguifHbLgePpp25QULyOTaPDo/UQHRiRUgkMYY5N
Y76ToFFcL0FiA869XxBS61hcL9TYxaYBVxBj8189V3VqpjRpmxG5BmVUQcjZz1GFCmGLSNE/2aff
5rFjIiyll1cxkdz9r0lTIoqGK4ih5TtZv41PsKBriovv6O6ZEsFe4zZSjHRut29qa/5DvlOlEqm6
1wd5/ixYB1mYEw12hsmLxNPgcVrtuYyJYPjXy9F0d+ZC5wzTUCV7QdXP5c7U4F1eorhhbyQEKWhB
qczR2aD8sASpr/k/9pDLhnPnvNZ30LmuQE7NkdZ5LvEqWkrsC+yjw/BuiYrXailcyuT7yEpFL2ou
WYVY5HIr8+TBF+OYIhoK3QD//nCvhcXklU5Q8GNpGQUTGwJFZSfeOzk9Td2GgNawE0RDafblOZ4T
p7Um36CdtoJ/6rjWRzARLCwmUVCb1TWctfHU761kfCsowEum21E55VhBVDhqSLAcqqBeOxmSFeds
BpPfs020Xb9m5zTX/2qdw84TNBnSYrsksj58X+U4hbMfRAPDyieBRtfSmgpWlw5QCdg6s2Q1NRKH
NvvcJ5trj5F8WiiCBvXtRa7XRCViCdkJMjyehleHqb2mj7v2MFazZq6SoOXkUbkrkNu/DsblQlhA
JHLs0W/h48MZY+hD1PvwtxB7UIZe6wy8Y84GFKUSQhvpCoIvU4ohTDWppexfV5KHuPooW4A6/7Jy
tm27XNu4n4XfhgmbgTNJMo8qDl5PWIx0+mpKpkL71cuaSCLmyUU1GiEd6GYUkDzpksDqTzHZNVpt
wKGCRo0iX1OyfL+5OgTUYR46AST7UYhCX30uwW6HbUXOkPDgjMbZ3FYd/VsCzmgh+dL9EMFCmz8P
lKGfUcw5SUW7Qc6ekmMt95O6PU9e0ZrPswfFx3WjKDtdioalYYCyajrJQRTOPox0sJn7snPj67ov
v0unwMr4lBEI//x5tDawsxWYqMRpT0IgQsZHRz7w+vEwT+3JHPmS12vJ1W79PemT39pk/+pkJ8a4
rwZRNamWlMBFLTfJ7CXT9ey4v1brP0/W52kMiVEi2BAoaMC74tJuK3busrlwrXMXwR2Ql+CgaoEK
ZcDWwzW2+K17jJoq+6vMV7rWeUodyQQMJpcIzoDhBAgYpTtfXSH3ycjX96a/sinOtQaiHQIiNUfl
F3IqVvAjo23gMNjVADuc/nS8D581cxwGNjh5i+6IO6yD38nxajMwhQhFPFpsRi0lxciOi5SR8zcH
bHfvbDAaIqEbz55yxcQvqGlUi+//10zB78+vh0flEY8JSuCCyOr+f2TmqZYh7Oljq3OtuqfHSFAN
smgRBhBGRw+u8l/R4/cZc8Z6biw+e9BdYFRRf70GPrCSTFA+0VHyx2r7yW4u5Pd+9RhVD62qDjF5
3XRLj6gEjQ0B3CZhVJt3ilDOs3ui4at2jOJ6ZKtFynhXx7AZGtMeEdahklLKkZA5bjotn3816xw3
fUFacPy/Arc3jJp5+AUtu2rafdhX5jZT9ozs5VQgBqBVOPo4UiHh71TGhTKyEMYAxPOlBKXJHZm4
xXdvA8xd92Q9OCQnAHUbEaNyqDUv7xd6Tl2yfz+Iz48NYCZrNaFpq0uF5JSlWtKKx/bG6jXzhBHP
ZjaY6R6hE9bc/yZ9eZencAf2icq3qqsrqcE8ZOdRKCFXwjE37pcfmkIWjb37ahmSzS6UaNalGISu
YuZ8vvBbxwjakZGAP6SxfRkRHbBD3bi/IugKFeYBbacXzT96mWJrnEKRf3AAMDhiQw9FbV1vnJ1L
ZiOTdoP+dbXfw+8ILR4yyL58CMbrGhUS+mD0jlPSptvZOTJAteOsycFk84w5ZQ49deZSnnbORc/w
unXQmyTxCiyGGhTJymoBZNMEdlRtKjO4y7YROAtWkAFAzTv1OWIQTka1RfGUfgAjxD9KC0BAyfhT
oSX7r/zp86n/TF36/Ap9VG+ZB1SfzBgthaWt6i03ScLMrebqL7SI8/OVSMSIGtB0MsvpziSLEvbw
99im+8dSzNnlOtCgVA+XoO8wnAEtCOSBktwf7pyF5d52i1+aNn7cH/KrOkWBXNdk3jTjnVA9HRj3
L8/OsUkFYiFD1oYuTxW/pqtsJctFQm/42pkBL2B2JAL+rkiaLhy/dnCjF16q8ORHD8/4RnnQHClt
Hj685cTpUqRe+VYBQ3aELJ2RQqMn8/fZXNYj99XAGvlnRTwomFZ4ks4q4Una6CaYeGB3PP9wj9BT
tCEuFx+KPL49Z9zqBmQKwr5qphAVAU4ObwJ0plpUZomAcR0mKim4kZgMREVIVttp+WPeHz+Y9F+m
RWmoqLDq9HC62Ufxq3PMH6ICRa+g4BPor3a29KzrwMsoHnGt0hkJKEomXHJh8iFP+R45+jZ49GRD
R6URM6RG5GRS6p3ko1Vv26L7PtvOnwLXjBs4OGukFSUhH8QvEFaPtyvvJkKhwo5ATPmom/VnK9hP
Vfk2jzImOhym02cM2O4Lu+OInkDOchwLqAYwThaSM1KX6uYYRvxFaRjsOl8Sib74UrlQul61+cHp
N+y4ECFYRo4Ym3xv5F/BJxJwi+u8alGyV5xNCXHd2F9xsHqASdGC4soQKL1j053iPrADKSsmXst4
zOLXJsjrwCFKYJoL5HLAEpvhoRg6KpgFiQb9KaouQhCgHzEkxFKqZ6BzdYFdom/mb4kHF21bY74L
XU6hBfJyXIgSsgb+VB2Q0mAThM3fPSBZTzI04rotZVHgJF44l/FBDBseWfLZfBzulkSH/II25Pkl
ux5Bw8nJGE/OJyXfInx4JE90ilPV9j5LVrae8PRqjAEqSaFWmZ7B8EmEoLQUeWGVJ6xjIsnhGJk/
qXhBoWV5jMdDYg5pspWzoZh1OdCTMfnUd90ZSqPVF5SWjMxRISVarJhwlrC+BOw+cfL6MD8hyvAA
+ueRCx0DQU8QmlW+tWOo7QlMDITChA3L38bpG9UJwv3mzmOin5iHIGjfB5v6SgfZQAC+LIEM7bpQ
zq1FlnrZgvYIp4opk+21784FakLUPJZvY2u5zkou1ACRyz0pRa3kAYSrVpk+Vcf3ypEQJvJ/nJ1p
c5vo1rX/0EsVAiTgq2c7zjx0ki+qnOQNEiCQADH9+udaW3F3G6ssn1OV9lF8HBkx3Pfea6/Bxqh9
cS3DRrWJEke/IGlmCjfZwVEJzyzG7klJXLhIIryi3dxL32PTS2DqAOHzmVBFlYQdaN2Z60LecUtk
Qox0SmTwZ/IKM5eGAuym4QZ4wEqd4YeswFWaqkoUjKjuTe2IRGqnF5lpCMPhBPsM1xb4gLmMxx/v
Dr4T1Z0b5RuDE1UUahE2fSDtabr1bmZ1vzvXkf9N00txJmV5FAKoCbM0gfNs9nY1lK+ckk8nEO30
fPLokdKDsE3wXwDZaXKk21k7Szwnt01YduQ2w0cEnQSADAAgncuIieJPaC/GIbJvNlOWXGaU1G3x
vLhZ0MHOvNlNXLvvMTO7PD27eYKQcVdAjIMVx10GE2JKwIZbCALNimz7bYKKNdpDHUhGOjrmlG6N
ix95aVZYQYyQ0bhQG5lOG/eFAstMf3nOhUfLdNxgsxXQ+kBL3tP5MXzyY1ZmJAEa+Kv4LshXU4cq
AoLGKvhAIdeiF5chmGXc0J04u5OzgSObFAJMyMW4sJEcO51mt4XvV4suzO6jrkHXMN4ng1gRIhnv
6SbAotwMSYpoPNpLBfTJN8WshXYs4Hx0zWdCYqYKB1BnOMX78I4eIWAU7nYiak9plOmszFdRuWa9
1qydKFvf29w0c/eDUWXoWeRUpZKtS/2ziKVXl8dOOU4zytaR+YHkmUpe7rORpXllo1TVa3LBqHHG
GKkn5PQlk5BwLN4jWDxVHOv+ntRxlLrQ7HgCiAidGgmgFEodjPCyw6AZq7sswyqUCRs3+Z0C1VW3
q9CUpboUI86eEgqQUmYaI0vk8/vgsS2D40FNBYF7EXKrT55Hv68KCGWZTV+MIT2g1pRbivWS7GW6
jzuQ/s5HPSxlFcWlWWrWKzy40LHISPe/zxPRmoYpLNsGJIuIvNrJSuEs2q3b4fBzYDIA27kd65qX
f9pl7eU6PIsYRUrSowuvFSLaU8kopGBTutezDoLvH8LkacPFo2fNo8GBH0UIC975k7PWDGk+9vvs
XlKMRR9+gfhIIYQgJ6gphlDhk0S4eFOHm3daIjSG6hpq8YJ6QVMKzeptSnE6W0+19vQG4wmhOYRh
oRnK40NLu2DArnXHozzi460ECLYDaYIJgvsr8cgZbVmbgDjPsn78Gm0brJboFoQ5DjwxMHmkbUoi
93XSFZfiImugX228O6hiv2X9Eq6AP+km2o0gewZrVEnJuvlW76uPoDbnReR8w9f6Vh9SasQX7CJH
9mxuWdYBihZu22nDkeY5mscyzw6QPhNZZYkIQldXpGVLx6FBWSQ1ORIIyWZsSIaxuVuDGZQ9NamM
a0qYHWcl7eB5XYP0UKQZg60HblCVVm2gAeJQIb3N84/eEZALkyKZMdPOwxSYWrkV7lCEsOlSa+TR
8cKkIE0et1JlOspcy4QK6AJZau8kgzfrY4XjSh54gJGxr4Rs8jBlVgnVsbFr3dPghe3oEjvLS9X9
pp/HJdByLxiW6VM+DGAsnQXDCwH68m2U4EncAJ3RMukvQrzuDBzndlX5KvMLlbl+ocHIqbV+Sse1
J582lyxhxm0ggJNJtRPkdBlrTozaSQmmBdQzTLuP5tD1EUzKnaxc8L8kVdRyVWScGXFcovmJpScO
lqk7mG7LNUEuZiKQKYkY+7wvKipkvy3ygWWCQMTRmFTouAh7vg+gVDHhFCLrY96UbDY/dcIkTZIP
vjQ/miPrZ9ZR/DHpKytT1SvJGlKI8/N3iy130+caYymcwyDcsjZOlkMk5XmXIypnOeQDc7GMocSo
TgZC+uDi4TDpmyFFhkLBHK+N4S2jjDAWmPLqQERVoCgAp4vQRXbIj61zUfTcZvlFMIEEkCPEYynC
knxAxMwp4cEQdDQyL1NYkDrl02yehSCMp58QXAJ8Gv/0J11CH3XFruGya8aiVcvExsJyjaHAni9d
h+xhxVyQg6EcOJXqmey8D0mQmD2D+al1xNlySsg7BdqB9wbbV/tr1vPgcNOe97viXvpaPTgR7CvJ
ZWFlXQrDLVfbn9vMu07H4q5kKRNyLz6BnHySqPzKmjj+FlNOEeiq8UXEkiWLbL80kfF7ad45ZS0l
q7nYUO0p7d0SdIgfcf30MqzjX5qTmn+MfMlODlWmeml7jBaEXs3BiRmNT9eXkF4+7sKU84mnQbfg
7lXeGSfXGB+rPnk11pvfyoVWTRcxrKMsfS1yjtx2ZATyAkXWsZV7gSxwNnOl/51e5Db3nbbus/Re
dyZzn9u49i67Ft0O11Ytqjvff9WWjuvBWyV4mkoMno8osKKSLaLmpvS8E76aUy2RnaxQ3Bi8NKiD
p+Lyse2ACbAWsToIOB2i38KovzUdlOYHeno6YKOkg5bN+tGlmgfkP5t5F563/fZKT09VknWwtoHm
abfIqVf74RgXKABppaVXmGDoPrbqrb9frOlU2SSog0XH07FKi2VGRWwWWU/rLyhTYnIeZDuXKW0G
foJy3awjuQBQvGdonuTUhofBtbCwF0gXj1zsGObbnKeZUATW8se1SIVqPsuTNcUumF+8bC+r5s6y
UbQSwTjSpiYjGrVH0nKLPCAWBHZsgPrB29ar3rwASz12WMgpafVj0o/m05q3WK7ysvMTqge6cm28
SqoXtUjXWlq2wK/euE5lk0Vv491u8tHwVFnOyIOxojE9jUQcqyrxSwIuRNkFLjXlthMbsYSAHh8K
AskWbK/DEDRCqishoNy7swHw/A9DS6W40uCtpPQOXOcXDA11X00WZpgAYEpErWNXPq12000yryjQ
D/tx3XKO1u6bLB/eRg3rbMQ11JCzZhUseXYZO9k9F2xeB5vqTjx2+dkfvKh5PBjaKRSs2PnXbVKd
+2G9PwsZTT2/Xx5b/RRxwyLjkXbzBNZxtji+jJsZBw19zd1B2qPRUsaN2DniTUF7oczdv1ZhtNrH
b4v9/pOslgn9+3IghC6/nDimIyB+zKVFLbuQXcRULJNWc7b3ZEzvm2Z35uTrz+6WG0+2TlCspJM1
kbGyYjpGwLYhsQLK3VRVnPLMHTf75CyTFD+S6u75ozs2H4nZfbnIHuxsLMceP63tvI1XrRMclmaa
i3tMFHEzBATTuqfBTZchoZDIHFPFYEnPDCMoSoIPEQhYR36RmaJF8w/jCjMU4FDNHrqRZ4ZlRiCv
iHTygnz+wI9earlIuQwWA4qjSb3oU+xvvX2T3pekuQtHEsHHcqI1o/0DLwqGkXbb1kDBsTw3LQYY
dqkxdnv+mI7hXDGEAM4jukESDCb6AH/eLneOv+VkwhnV8hdF+SvAIXZfPTGiHeFwhWGNlGAhYsls
gcHYxrkU7VsEu6Jp/lqu51iUrcmtYyAG4/Z/ICGx3iCPxlwO1oVY+ZM9JdxUVdOG+9R0HsFq9V3n
DhD5bURsrBT6Mo5kvorJZ/M6wF9GUDYI7wdFyWjrYCj/bpOkV8+fv6NrIT4PQCGqX/xwck2LzcLp
i5zzt3f722URv6/3kACXGPI5+49lvb+c18FtmhPxODDnmqVXXYMTkjEAoanYbAerj9PsxGnKojZh
dg3s7Ra4cEOjmLT+42qbt35NobCnuvO64VO3W32XRFcTS7djE8EyXjb1sletWFsCWbbF7VdjCEGj
FrNIt4Esk1yGIvLoki0os8bfJZLXc7fFMxnkAI+335LASP7CdAIgv/tL/ak4g4pJjjZKtsPCTdkD
FLBpxbyE3Smkjz+NiBoyO90FoLlETBiAZKJ4ckV8bNd7ZxWvTfEiX/ukZnrlrj5ktfuRdvV1lkFV
ZEFQcQKgK5XGA44Z9DyUiIiKOvskfDOdw41wVm/VZYgcL5cUY8AiKJfpixE3WA815BMRw7AeWGIW
wUqzlhe7C3+2xOlaXFeI4IB7tnaOVNeg2lIRiTWXuEz7zac6GZiKYcu6gzbawOIAlXHxyVFS3G4e
vl/MnL9U9YqOM3b9Z93lNaFM8tGXJVSLxFlwwAsc3Y9VI5TpuLdRF8NTm57XPMfSZL6hGsHSRF77
UlrVM/j0iv9BPqUJqEVEJHhsw0ARE8Xckf9gwspLHndMJ048gkegSniJzMlRtMqBYnKnp0PXNjmK
ddpwDoQ2K5szoGTS8FWYqwWHLJCkqYGI1oAQQEXaAGTEnUaETQBknjiiY6cKTAAnd4Yc+PxO6sl0
HS3mXc2ioHlyl6y+A+1Ajo7KnwK1zCmoFVu657DqhFoXMYGFqWGOZT2Nhy9Q6nNsJwVzRx8PmRjS
nuMFRT7z493Tz71dOXbdYcEXy9DyyELcY2CdaRNQz24WrIAXGnDzoL0OFs6rLnTBV0kWgMOj2Igk
4+9xCZclRI8d3u7j+IO3+c8wu9v5W5wFaYN5N/v0JfYLEuELpYUWWMIzy2K0E/BuGTa9b2L/OnOA
ICOYSaxGEiwqLS/ol9/KIP8pGSlGbF9MbmQ2hbTEIkrKdSWD96S7TDYxSupmyvxDjxqOP1ciQ6g3
M9CA3Uz7gB7nF9SeR0AB0Vy4DamNmGhqLvAvdQCCpn3oLmlibR9dMH7TdI4oQI1Zkn3xc9l279ZF
dfUw2ILLdi4+gESB29n6CmfC7+ICaMxiMTYiiA8sQyzZI639iVtUt+DjVVIuYEyOMCrD+Xaqm/Xr
oCriSk03BDtdbhONKaYd6r14ZhlZlJL0PmhmdY6lcFO8Tgoe9QIk/eljwzEBMYYI3GG/zCeEnMJp
tznStzWzLNAg8kgfcDPdbjIakbGtOBW6rrbj/HGmEinbArPAWkJqgOfP1ZGem+MCPZ/PKNsQbE8W
mAJIPJmtqvW9IgnkbGNGgMLvmvqO+hf8vmbNFfPD0EtSZGQ3vo6zt/uOzEO6t4PyR1eTzoLp1PNH
OLV95sbTETKuYeBEUTMt2MdxOd+0VGA2V00KJiMqL6MAZB3WnfB+QYoCzrsYwzVVAFuUcBETvDW5
dVo0scMDu6D+C/Fx1TNeupoQZIxYs5zFStu/vE6VMa/6VGN5I9LHjDOUtVmJ0ZXpszP7k2Zdj7F+
StJh7f8CIgVKWjgzrBJ55Ft1pkwN0gLapruQZXLL+JcS/+0DhTtcYOcNWiDrmNMY/ZEKDt99ol2A
Kmd0tNO7rsoax8sb7jpJKkXdFBNTVZzyXdT9C5GVJXaC4FPaKFFiXRKQDsapLJxKZIaP/Pw1fcI1
1jX1UDaTGUngBvrmxytKuoZh5A8ZxxXHv+oB8ozAu8535ZwJF6lVTrZsxC3VgHmIRbZxiZMKFEUc
Sq6FGKHkVnylC8aRHKuOrmEqRssTzOCGBdvll3Q5/1DNuHQvCJV+usiIH8vUgHaNO/NJ0Z53VeqO
FTwP6k25dKqeNCU1jZZyziIYRCJN6TbR6i/tj0jjijIRx+M09+RIw8OFjjCBIJKZoJUnp9ULmsSr
shzuCXuYbDBkWeZuiLz7gztLhfkgzlLVbtuRT94TE1kDpBqgZ2qw1twD8INayPLulPblyCSZ0T4u
Riw4YJAwtifXv85rSFJxZjCzRKP415Eisr3TfdklvJ7V/9F6486pqTIcRB+0DFLh2n5aQ6Jle5EL
sUwWK6A2PVwhsc4p+2+5hDiPv6MqIIWqKArudATxkQeMCSk0UG7hmXiBkxYzJHNwKIKaSR/6EY1u
bSIgc7U/DhI64cGWphOWmJx/pbuQ5lLgtY2Uu5fEXx9hA9IiMajAUyicATtrS//Xll0F+YyRMHWj
BH0Iia6l34pWQJNK5INiRXI8IzfmShK7mAgHrLkmm+xhlEs7YNoJSYzLOXRCca4YgkUt9ZvrLG41
ENBQR6BEBnIueSVYzvtsDVVTkpP5ursuuoisLB5LF5Nbvz5MbyxllUlJSoSJ7C01VhfyKW2HSh58
j2673fhbnWThub+r8VQS97HrRu+I6AcMhQCs6cI4roOk2gypCn4wFmwDQpIRZm79dj7v753+i1BR
NTqy59YDrB1ZD7BQgTQfSCzffj+NipoM6nHlwsIYo1jWHy7dtErYIfqrUwcZAzwoFa8qYoUsC7HR
a99Zv18FwVWQKPKARg9BZUL8gVD7JIPCN8AWFHmLS/kZKo+pEgVhSiCrReCBXWsGmliHPJCnorow
z0U59T7QlM0JnpGepmnyXFeZ1JHWezDgYCOURF7aaZ0lXXrRajS701AlhBogBpa6tULbbagQ8CX+
Qir8ZUWRVUiuwvhGTgchiTTOnHHwiY3maf/E9dVjAL/QJ3dlstH4LgnZTrfNjGJoYyvYeKLG6Jcb
tMv4MkpCDP3UHUv/yfhStlAiwJG4rXmRSGbdQJAbz6+40qIdmyECTGUnxfGce/jEcT+l2simDBoh
ZRkGElMcMJ15682y0v2JKvQhB+HBYN4fyo9935vZfFf9rIflLwkOVNlKMx4Q4VQPoGt/DlWPkUaI
tnTK1Soob9t0uBET+SABROHOo/iC+uMp2BoClrMOIcyBUWvTlH8vQ8kq6GZd+a/lEbP/7TKEm7fS
XK5mLXSMVqyRuXjdyRrIkhGEu4GmoapKMg7Vv6db2SMwko4uAFChqkT/NHnaqlWBtfmc0YgJV/AU
004nuET14q71z4YUo9J6+CaDXiV7C8bWbkUL+qHbe7+7GSVKUBAOo1mudT0kMG5b58rx9iHfZG9q
0NcDdBhg0I2/g5waFXtu0bUCf/j94Jti/D+rDvhVnnvj+Cti6InJyhCgnrQfOALXhtAdUD3OCLJD
kD7dH9piu/Jx1LGWTs+F9gfZgGC1ctex+UNfuMuwSVPgqgp+0be0bznb5LvWA9ETnr/nLaJysvjR
yEKZtfCrJ2SjsJjlvrt3gUHnaP1GqpdyjjeCuQT9UR/LLVkYfQsepQs1rqinapY+TVcdoBuoSZE7
yAb3zixnwbo0ipdGXQQM4SRyn5WK2t1KUiDiH1dVmF2RS08LzUI9vCbTpuAmQFL0dlHBdK2kbWt5
2Ay6nsE0wCL/TEWH5uDPnxAr16YnhEoZrMXHSMszjsa/np52gCaIioUTIssP+M/aCdwqY34DZs6q
KXgvLrvbMMFnNgeUCMBmk+FzsEO8DokFic9ZjaG4yIP6UNoh2mZ22xQr63EMYWu0XdsPMGCgXrXz
w1lQAHUZER2CJl0YHwkHZwUunlAkA8g4ZicKdMjt9dqSIZk9JMoaw6VfVDCtQLIikeFSmY4Q3IOC
9rC7sKgjDkbOxLRCkNvZUsb+U+JjWIkpTueykWDBaEuWs/ymoVXFrKhCsRJhDGExe9bPwDlCifVO
HYPAnBExZ8EETNdTXbOMT0K001qq5UKkieHppfpYKUFjKpLMzAdrmKIN2B46ztpfs2dTAopJ+5Am
Zy5E9H+S5GrCKmmzeFxShBTpcDtbj+cdvGBN48SAfP7usQZkevfgbMphYdVOhM2ks0+XJcuY74EV
g2mKhFYXAHXau6M5t0OGjVjMaxJ6ZcbVF8kbf31RRPfpZriSB6fwvXref54tg3N0G++dYvioqtac
JgtMl8rtW5N9QtqxgXYAC1X1iBnRsMUa98L1mq9uBb1g4f1Qna5GMxi5VWg0Vbu7leh45NvJZ+U0
Yn50UZG6PhSdhWCySYHurLxt3PjDYS6Fu4Q1A6qkFFvcuMTEFlX0VUQmYYTaAAS+pcHibusxXJDM
ERkbNuDrt00YjGdj6X+Qcbn0yPWMLAD02KIvKUNYd6wCz5MN6z5m3Bq9Sb7o9mjZwQPFcjEwG4Bb
kJ76FcWxibi+G8q7vCsudMOO5NKK9XTa8+KJThaxmiSdMSmDiMLAox73BUWwj9f7BaMm9QVSAx34
PeJ2kZzbIxQZ592dzJHMIWGEUAmQYtROcKmkST/lCfkGs4bHElyqxZ2XYulgeXRqQ3ji+WIHO/NB
gOgUQfMm1y7d73o0AT3rH+CA3cFKzuNOTlrEf51DrC/UVwUhdqQNBjLy0cyBUY3LvvAAa4hwrJWb
h+QOEQoElu5CRYUokhh7fDXgzwyfGJCWp4aQR3daEVrYb2kTeRofn/HKZ9ThEaFmy4NoYBKxwB0F
QGVB/kNkoQn7bME6EAZ114jHIm8QZwmIcbK6NHLFdGnwQRuR8oi5Oe1+0hEIKO0BSGVnDR52KUBX
3avmaNrdZXehZ0HdUeZJ2wQZuYbRdWDxIdFfE2AagiGBZHbiteEOpCmv2HyCv7UjWP1JKafpcz0H
/ZVGY+9EeLOyZ4onaX0DpkRCdWSbYmoJnybQIb6uo9+c6TnlmneM5sjxMwcMdH3GIcfRxyXXWtm/
xjNkldV7GkpJ76pNWwhR/a0u+E092nQYTCGBO2aGhc1Au8JwBQWyBl8agAlCkAhNGhItVYXLIFAq
AYF5uiJOE15WbfaOBu2SvuJGJameY5u0sDuNLSIBcsiwqW1ONDJPPOXsWcAPMsarhrt0KjlumcUU
FdfMalWN8TSqEydTW7RhyHSsNqWCU+k2WO80TM4AS2SikYHqVDsIhcHw4zRp8AhXFKcYJi4uhEHz
qnx8i7el1zhjIGwbvF1dazbCT1lSI3NNgwJ7oIzQ3D1Sznhxn6ch2cw1yZDhbdcPNaJu97cqTSNz
UWXJa03GXBomdMCmqtlkLSDSbL1hsECEWrSlE2OE2AE564J3C6LgIVSf5SV2PUnPAFHEZ5fr0K64
iqpW/b0mUp30fbh8+tBlVCzoOqZUN5IbnC7hjl42DU0Ed+GvMB2djD6bfLR0Aa8zTke++q5Llgz9
20wiCHSuzE5R89lnEPeRgU4NbbHON1eVl35RJLM46qeHOlO/YS1IQESoH3xM2ZnvT5qfsR6celi1
B1g9g+mJ+o/goYgTrEHxUs65MNZF4Yjc8t2ynbXn3ta7+2fQBf9Eeo70sKmb0Yy3/NYRI6d08DFW
vpSL6a5QWv8mmq1vkwfAIUle19X6ut7g9KRMbDMzoABQq5qi2xEc7mzq++qUzfDRC4JGSxItD/OX
qQY+HTyIFdtufY/9GuFrsNK5GUp3fy5ualSARoOBaR3RJq9BXbmDm04t9FnEs5YQAiGJZoB2Mkfs
iOCJi0KzjDGci4PkFBYd+zZe+4W/Nu2g5KQyfJVeoFp93uJaJkWZVmLj40KFVsdf+jD90dm4C1ZY
mUMNoPw9VCZK7EP+L8OSDk5YwCOyhzaNYYqIsA40SfmYqHfRGiFoWooC0Tak3mjGPb03i5mFx1Lh
PF+eHi2bQxmfw8EyBP3xokGOBJyT7Y4LoUkqzNhuhv9ui+Zlz6LBViLh8UPEi555EMtPhLy+Fypl
lRNbzWmHKctqm+6NEVQcuDjskIwPHx+XTw4FruyMJhQt23TdJxSyn4Xr5876qzM6P7CStJjtOgfo
CugjkYY5A0phBP8v4G8eA/V5WKl+qNaYNEwPKK381eDuVAUt8H53lmh0LXilGV9jbUzM08IfLoN1
TTQHNuf5zr2AnkihPy5/1ajnztxm/IHbK26MxL9le8wZZOoyyjK8DvE23+jFUnSLorjoPAWJ0dcm
Ww9reH7RZZKhBY625PHUbB/1Qn691da9iaqYDLi02b/qOvbzYIGJhGQfJdPsmlivC8R40aWKg2jJ
lg7zL2LzrWfiL4RxQFor0H43Aoe4CJHLzYJ7NgQB7Hb5TxvNJRGYbFcBsdRbXChq9NQZWvGuWn5b
hZvoYuuscC1VhHCAAtpd8AqGB64Ay2KFhQiaxGzAsj5bkUjVk0sWKLWwyjsk6GWWnDs5tSPD7JCH
vtorni7g3Pg1quywZ4K3wMQ2KyCrJxEejMrSSYgpORPFRb7r0R4xd5c7q/OwIhGOIMXmjABkskhC
8rzcPCuvKrIuySRmOuXHUq9ma06wS/iYM6d/l3x1zDFXr1J+iXLpuoEVWPJDNWhJTuRdtuRsKXcA
EfFnjEhrTjhxCVmW7q79dvPRKbr67P9VBMdGfWnFAYcZraEMasJEEXOiqTy2fMJQY9kEmozxc5qU
5OO2bQa3otm1p7YrqWJX79Q/Rg42SwN9JfupXySv+vn2SthRtoWWCCwcJM434f5yuDvAeScNjNS7
TJ5cji2kBV8o02M680iHbNhkdcTqie1u0MtQkTJJ+V5l+hZ04YebRR/N+xXagWBrUXilPsgUVZcN
H5PWuS1WK4ZFoEHVfH1bDbMv//2yx8QzpLWas/rNp5zE1O/TZtgt4Y/TZqqOs/2H9lOttdoZAW+m
jYFDoTpX3F0te4ZiUNSIAXVavXz0wgI0I/NDk++hYX687IVlmPbJlhpOu7+1AtSXCrqt1+EH8djL
nseF+bgaXGMA9LOzRV/9Mr9c6H7pUN+EhX99GkU+wrknUUJTbF1ZSM4T/klKFOCua0u2igoaH+Zx
mhr48CV0E5oMh8wR0Yo1x4oW5LsDCWr/lng5wpJLyEsyLr9psFErDwU95+hh8PAik8JjW5uY2i5F
H65y3IuPzyUahiLoduHKWj53TX0BB8VVUDXbiNGL4BpISKYgaotGlO4DMESKPWEhqQy72Waev/eO
cD04jzqTRkKBk/34uFpYTXkzd6jT17Nrt1mg6QEW3QGXMnXVvRdRC0RuDiAxgGJRU5ADSvziewEU
omXrHlSaXYqisIAu+QIm3rHJJVg8Oy/zS6Kgpk1/RbBa685SqAGYPojHqeFj5CEAQQAezDS1HGDP
UKmARrwVaTsP9ner1kWvzhwxmzOIp5rDZtBGnJKzmywDaoucGIDxoEoTwjdjwKef55Y2cxlRFaMd
XWLHAIyFSj5V0qnZD3IfdRnSzVSKbO1gAkeDiv+461RxuRAjpevqVtosyXqSkWO4LoYz7DaiYftO
HXZHqEukIA+wI01QFWllGUMOl5+yS7lh+3j10dsOd4opFAatmYi6HaECMpLTPAp0+1LgpkxtDSlN
ANtATOXVq93OxJMErgXQljfRVVw6F8V+dS81jTGyxYQGyp9v07uV3/tnFWI0dRrCnHTJ1ai7Ix0X
OWz6QblSqOLSnFYpv0k5/gbkZJ5LdwLyYhmeMOYxkNQ3QNO37GhtxOCmASEv+1tn4V3pqFW7rffp
pdcihIFST4DLVwlkrGhljvwACmjarz5QmI3fcyY5o/JHNTP5ObVhPV6ty/GD2TtgLsMDXUhU9tPd
0wSOIY+2eUYCAjNYnLEswb66EqKpTucFo6SnFLlQTBZYVEqLxuTy8aMVJlRJszJaMe9hfgBqIj9C
8QIlIdGJt1adFkOPWd3NP+CP9bosuaMFvdX9Zzeh2sekomNJ0oxVeyd8JgwwPC4u9iU66aIijUvY
qNyjJlyD86d2RB9IvHsZoobkown3CBw8ujjVdUgdk5jYlItTUXRoBzmNAhxZ9ShTZ3NmSriiRVD6
Hp8CzLKqA9JqqzL2jaJCPFgyatXTamw4OOxF4UPWxOvAOC26/azpg2/y/Kp39LiQscIHJEWBYb9G
xP+aoqSR27f7BaueufEz6hIHSoMirXrCszTrN7c5sCA9bl17AOHUEZmrFBXfaRO5I8AgonqItAtE
1AEznukts63Wq2rb48ZGbpGkHpbuIEN36GyiktbMBOQmVa2HL328wmUJnSM49FAv3idjf3+6CvAF
Rj4uoXSmINWTXgAn8AmxfhNnyypvOCYeNqHkxkHAATrAkUcjchkRKL3AFkENOjSTPpQutM90QA/i
dbWkJbDLmT6BYQMsUvIuFDXZFhM0nmfinquAQD7y5WVG60cQb2a79E6MZojRpCF7fPnHXZD7xXaG
LYtPcYCxhIYA2hWScX8u8666YqhGeKVIgMKSI1goRrBlFdRDlHRcAnKg6xAyoJA04Ycj98xpUAbu
09MLQPvPoACBIRv0tHQo5ulQLfdxfp9lI+mp1cVqlyL2RxwPhYPNkLxP1NR0drxW8lvAAMP2QhdE
XI+/wqKygHKtLX5mUHoEAXQbmUNBVggaogwqPFR062vlESPEjJT6/bmIPqaFCOgQW86NjGA2G8DX
eLiSIlSqN+2GYp0LeBPIDq0JrBREIaz+6uLZG2GsvsciU6z4VWt6Il3etAjejaP/yxmGS/OQR0cj
HCJaFW+CxoPtlV6K76wNR1iE5XOwGMrKSUQpHwwRe7NrcYfl5FP38E1CNlYg6mSx+ZmJcR5hi6pp
jAV+UNlLTK4pjOBc3XQH6xZ2sD/LjXY94dx+oTURilFBeILWCFVsqoLrfn7r95rwQ/J8SJMvKve9
71TQWv6XhUoWG4rSw8QNW6zHdyqeJPihuGLvcRBlyt7ge6RTMaQza/U/BUsZtu8z2I/RjNzLulNU
Yv9DbAIfgbVZVZ8mVKswfLwsxBCX8exDcsK9aUZe/1pCx/24zqtYGlJco7OC2w8yrYk1V6ABZcsJ
DAruMZgepnFVjgLX5Ks8N0QashFuVroXNmLXwP7EGv+UjInGFakXWiDmRRzs41M3dsswXTnI1o0u
IzCDUk+ZH2j27mg/74L4MJVWNSuqUznAa0RdpTKhYjv+n1RdpK9q6iiGYBxO56/FfLtquhZ/EtuZ
oRsJsXc3wCDQjYbYP99vgncqBaTaFA8zGfKfeQBD2XfzdwbXs2GedgIjNe/p5YSryCKPFx5i16na
pa1cYm2X+wMr2FTz0AsyQDfJh/iTzPSCr4c/dX4T+Z/4yh93o6+B5pQf+8WN+50fLHPystDF/vOV
v/J9vv77hX6mYpKak6Ki9z985Vfw4u9fxA/x/v/+Gv04fKPzX+vd8BDRrKnsX3MQkNI5IH21P0nH
jzCv7V7zd77WdKrMDAgUlvOT/qoX6wtei6vDPy09JlU3vJkg7jS9yq9414TIPfoye3ter6ie3x6+
xz8/vCF/5TVfgyVpdN0nve+eve9Ciw+vkpAsndn+fbB9nTnXfHWj62z3iRdJ9c+fuvoUxTBYX/Pn
8CJ1PwXxf3jNnyK/mI3n4e8R9qrrLAHd9HN8l6/h+kave/1VexN/RwbKX7An5MXff5Rdk4Zv2iKj
Ov55+PbfP1X153z/8C+cltBD/evDC3//54AsAdHesFtdWAX+8Gt4G96Pf/H3+9kb6Jfwgq9Voj+8
nrzgBuA7JxaA6S3t433JygSjCQgIK6XJLu9EYUnr642venh6qb+9Vh6zLANqycmhrJRh9r3bLb6o
5f6bAZTKE5+5nqa/lNGjQnxP07KfVHp2cNQ5souF62yQ87+XT99zGq/cjfBooYV7dF8MVsQsqHcs
p+xn0h4Io9cI7G+SMKNqKd588CCVSc+fsCeVno4JWjBudSAVpLhNTlga9ruxiLzhlYz/FaEpsEx7
jYxv2sXsakU2DdsL+yq5QibcRTADqoZjHZxfRPBGEuiJqKHzVK+mCHSFxGiyJpf6Fmi3owHOsvnr
1b4/1/dFc/HXBxHy8x/oSZ1nH4hpAnoH5DyggI+3AD9r98UAR+VV1oF3KwBtCwmKnCRDABFQ1wAr
lPn/H0HAu6INz1dufN0Mwc3CTVAftFf7fXe7dJrvqceqyx0RIjeoCLt5Qas0ZXfqWGO8N9gUiBwm
3+3xsbaAFesi5OQLphALQ5HIghKMfUenLQG/kgeGzLskOvkmcOCsgQJImGxAIHQmaei60L9c+puz
58/lE6/Iw/FBaacVwGFrymp36jSKa2cxgAbs8KlIaDcQT3GMgg+0pWqoq9StjnDBKII/5laSkpgE
Rm3KgwZYLjb/g5jKjg/nNg+ASK7105vXX4+71OX8SZTtZstfOjY9UOKkW4cNUqHSVLNjY94kwAJK
WKvd4p2mXOP2Re4RR5YhSK48wug14V5NYYAia7L90tsdnio3ar+WK+YpQHxolBizqQHGB1ZHZusQ
TBVApE8dtmQ2MiVNxsgJWOkV4SnngyfwH2cNWJw7D/tlEIppb+EvOUv1yBNC2M9l0kaIgJjNME4U
++mwFLFbUhUn4FHNAk85tqcNR0xCotIiuK5mOIX3omRBp81VnrTqOkJqOJ9gTghK8VTt6szmq03g
b0ZcqhlDr1lrkICfCTktU3QhwGXSK4nl8ADdw2fCkLflwoqwgSWsgRsn+bLHlkvQ3AgSJqJCYlYn
IMKYrZvNfN4ejqzbIkIzTRmtY7cDBaR9Xfmbd+0MRgxHKBjL1lMlckkmAW6vE6tl9OBZw1KKglj9
sNoR9UTlnLHWZv06Wm8YoOBeBDVJyrAqgAY0P3UzHDvVmEwgnYcE4Kk+fbwEOTWR0LNV1FtepNAH
C9D4g6ELfQhgyGj8iiIPkliC0gBBAUptLfGYyrwUO59W8twC6MJ4iFBluIxJpgS1qmz7xEl6e7SD
3DDXt2K3R46UQPTnMrwQq1rD7gSjaeGKqkwqafQqcrxPw3tPpiM6KmxdSWpTWg8yyMdnqxh2fp1s
0v5V6cY3fVZ/wrPhvbma/SFxSL1pNXzEQi2ek+y8/PRTCwMGSjOetrsL+fTJfPv5xfpJGquODcWB
/Ey4r2A1PD42P9pHTR30HWNYal8IZuozIiQ+kj+VXnpdegPYAPESwQa9ZEQKL+qc1zZaDAb2H6Ds
OFnDMu+vA8zmoqWUoA0tKNJKhOkfbGqx28C7xc+vF3YIGr4Aa/UAwsVms8YGVCXyWihkM5ZhsU0R
nEQwopjgwnPz8tssJ2iSPU2hD/WcWJVIhl5Z8pNs5Q/1yLhWwvpoaAAZuuYicsJf8iwRD7FetJfd
KkdtCabpYFi/wyqwU3x1N2y8N4ws8NtuZB8Yh78qZ/mjbNcVpJ/TT81jfEbYGJLFgC5Y/SZ5QRPQ
riCcbtc6G5qJZfwr2rer66DMaHzZz8+yGVEeRZisz1tMJsEjqhZGm8ts2AUIzsLd/pVbckKCluXD
9YFhkPokFzZCSBjb12t+FhgZfw8GNOdInH8wQifjmuR6Ltk2ubIZezCP4vM6HT4nAxTelNlzOWNU
TCILzuBQopM1BjEz4hraYfmlc+Dx1LVT31V7np/aa79GWR6Sw8AbFwVT6TKHktjpDYZ1fJWt+D/L
kTSLGDshfTvzGVEHA6+Slk9a51qRl7ifu0XDpx/l3u9SMwZ1mf3MSJ4gs2pXXmUN7ICoqvevtvPl
HghlwcPZZd1by+0rZ+gSuwWzEoNu3EBz84F/kTgcEnPw3xWW6mfhKB4g/BsBHu6GEAm5D9ud0Wy9
152HPzq8lgIaP6A4yqVgF43008svVjlv3d9yUBx8t73Zdruv7QYwBwM/FDwlQnpN7J0Aj8kQ5Art
M44eMSbn8hdMPGVVrHlncB9+vYAsVDfBWYa7EmHan4MNvumyrTZPxpDB0aXbM+i3dyhMueqlxTn1
EqSFmn/NfeWeu2owsqUDW38PjQMaK04jXrA4D2a8nesDMCbN+FvLbR3rcuHAnjQojPdjDkGnjq6j
NC2vXDQJCic3VlLWfitKp77O0tX+GwMYpp4DPIOoWjdE7vGB6xWQ3UZe7+ioz9wEEA/mUrS1X2Y+
8HBiIzQs7gov+hL6flaHyKTzegdGuHevMuYTVMgYQmdhvsOEe84Jh7V7Bot0cZ6mLBVOvPDP5rvZ
V8tTHHGf79Z8crfglKQ9F3cM8+2n5xe+yRbGs4hLF1kSaMPh1uHbMWHWFkWfh9tFm78x9QfLjuqZ
B7tB28Koo6S9NPryjGWDRFSBerK+EqSoedfp6j5SLfAPWvbnuGisyLCFco4/zeMFuWjQ+FTrKn9j
vBeWWlllSqDApTYvZ1NMwiF1e0i1jNY1Ztcws+S4OgKgrHyAJ9+E2XtMly+lZ++izU9x5613RVkc
BMCAaPKyjHxPrNKSBUTWFWVH2r11N/clJsz0EdJtdNBcTa6eUyURzoDuBZ6Vi7MjoEUCSVbkAmZ1
IWaNEuyJ26aKqoyDe236UrwcjMM4Y5DjxoLfjimoxigieqo5DZBcmGmzPGXQaygBUHh+ixytnGGo
vAPWUtcrCWq5QZZP51Oc+1jga36vW1SqY3HP5klx0+9bCCw/XTwaNfHzKUWkDX3+/pnQCuw6wYJH
h76gnqPknNw/KeTHTTCE2MoNTB5b+JlwlZSLLRqgaX9AUrs1wauiFgNa1ihWqN0vJZw2NipnRluU
NFoCNVM+vXAEdb+n8eEJY9OOV7e5D9eWOFtsah7fV6yIRO6ss+UbbfSyaniwppP1ahNurtvthURR
qkxxutLerLQz5jLMQBMH52hVTjj36DMAVH0uudqi9yueQ0GzSRXd1IQgarYrCF5TVzO7QbOm/mRT
LS6zfP9eOuqOO0aZmRqI2FQWid5pOoA1TJNnSTRVGCmAO5TfkzK1CJoZdpUenxkkQfThJMbUf+99
7PP8YtWXV6Gb3KzXJZaydH7Mpm1yg05TdiOkr70VFVroBMz+i5igoL/7BMpxWWu+wCZdSMNzxzzp
7p0UjY2PKc5bijZ6K5oWhjZiLzykQIj5q9fCppKcdaGHp6ymK4FpRtX1SRRg+U/gOLRFCcfYj5Wh
ZWWQEPH5p2AigjzcVdxWc591m2pumt+M0tRzy23O5BotQBRgX7VACbzFiSHedT+L+Yz0Gqo63VfU
kwnJ86oHD3JZWC14YYTR8r4dtx8kd5Sjb7QCAyUGXrrpGlq8WMJyN02yDSQ8IFCcRfVz5r4iZ3iY
LwhFbQFS52OLjBBYmnsxdGRMqJrz+Q8+ATn+fPAQfAPrcNwopoBRWCHX6Nul8yYhzQcl5+9Dr46t
jSUJ8Nzo+VCvrmZTjATmizAe5VgFxzlw/DunpO2QRTE92n8NcxyOEFkqtAJon0+1S/5qDvExL503
EuskW868jE8ISdRk40FdJsWFNvSgWH4TJVUCes3NRIIQ1HbaZunYwokGAY4mno7ISNwJ1Ja6SVzt
5Q1b99RnbLxJBPdTHUZHlYBiKPmr3EA/QSWojlfOonIT6Ej8LtfdxaxtvqTZ7F2ygu1JpXWmoeEI
9qFgQ+ha1/t8vDlxsbVOTJ9JpsBMO2bU7k9ZvVW1Kdb5AimiBttky2Nsc5cQ/aMNiYr/lXEvoPuQ
jGg52dlA+KNUBqAe4AKv8H7+frpWOHYqgSyZxpCezuxvPqG2jVk431MaLN9osub6IJc8heIuZvg0
aD86DN6h2jP+VC3TlTmnuthY9yRoS/5awUKtEFkWDy4Ywi3leZJiFv78mZw4VNpNSSQAR+pGmHew
Kj/ehdJ2jsLfX5OlhEpXq7GADm/Z3Q9tR2wFQ90dg32Gg6xcK9e/yGfV8j7Nozc2cmEmK5scU9Ei
7haZhfcqzneu82u5LbPbppmf+5n729/SCLyAS/ikgZv7BPeRgAcRhEdrSmAtqKditPMHRbqgVyOF
hWyQ5AplBLCIvJWRPUR+wHeTl8SQnoWDB4HIySwFmm5Kw6nBsm7bIocyLIUqovb47P9YO9Mlp9Fs
a99QK0Lz8NfOBBKSpJiqgT+ObGhkS7ZkDdZ09edZr8lzsOxI81V8Ed3VQNEgy++w99priFoO8z8Y
J5rzaLaEVVUzfmWmCDtgBnpO3tDhM41yId36ZExtezq8jl6lD+3Ni7zc/6es+OvTjEw1sprUfIXE
cSq/RF5HfBotpTyg+TC69D3j43KVwmJDlA7peGG49hi956n1I3VBCVDv0FFC9IFNR+dX1nohdIU7
qAYK4WmafCLxm16hWfOZ/Y3GwE7kLe2cit8v1RLLXakr4tftqnxPHKfN+I1v2xgzxZWaPuUB2m49
QDrnGUwfEm1hrStkSzTcZoJI/cR/qsVntyr7Z7bJq5dWMHk3ZUbM32TH6U23p1MrIvqqqYSsbqG5
W+RKAMxuDG9vcugfvSGI77KqIIcLoAGjoJ9NVG9xvtiaPttZ7HZBtgzbbFn6yJCBI1HMqi1K8S+J
tnbL7Go7IYhM6M1D9GM7aPLdgb/Zzmjo84G23Hd+IutlBRPVJelnPNIrxYWI6tJkHbAzDxCHgm94
PvL0gvnd5FbVYi+l+zbIvvfhyl04Dglh1DpcgDlmk7WhyzTtcAXrn1nxHPez4cZEkGv5NmdVcBGv
8/2abDNjBm4w1xZOXrmhYyHPVlf/HoZa0X9JDzo16WQ4iVRJaisoop6DTdZShALQXjYDTxhbCJ3x
DPB39LLQPDQNEPuiW9OOFhScUkrXhJU9fzTNULpfHwXeBNlLXgA8MiuQo32DyXyCdEPtyGFavaiC
ba+j6O6YAI6BAzMoMStVkpgyRdg2LoVY8KOmh1goRczQxN8TK3nx/NPN4PdfT8dgACAx8tjIs6fr
DiU89BWqRFEE9aIFxxFoBQs3R2iN41oYvfBjukI4SPRgTzoTmeVKvigCruzW1FtxCn+43mFw8Zxf
k2LJMZtCIqzAl9PDfYL7dWSBG6pkRQ/RODA85Hehokg0zVixclheZIt9Fy4mxXLgvy9vMwywbrt+
fY+D4FIO40chDygyxlhSVzVbaI6KMJLdt+Dmxqb35W7VNEnebdTJt6KX6y6OO0BIiDgal8qSLrch
5RSHZU5Oqn6vaGVG2Qs82I9sozj+IU6/TciyfFt6glGO3e/3hupMNF8tS/24WRXgl5QCEhT1mGXC
jFIEg8Q8YiKp9REvxMo4qiRJl2OXuK+iHnUts1Lpp3Q42RYviMrwTtMczUFFYNKMzlAHoYlF22xz
i1p6WAg210RR36KUZKty9VcZbpfKc5AVopixTCbX4EmYfkgOSaqNcH/pBKIQz2a2nWSM/+oY5Phx
xkWgAgsGg25JBp7LK+v1dJb1a71SfhKsrIHqXLroeetdtnbxDzB6QLUxmGyodDIKbF9TDb4ir/to
R6xfrENMO2M85cDCU+AY/LObHfJ/PA807ehzDg5cIRSMrf9VeYXS4HMEN1Tcz+u3/eUTgbYRNEb8
gDlcWx/27pCwz94Z+eXAmCvtv8jxSpr+GKm9vA2NUBxlotpi06e02Sfd7U+EY/GDrk/gL58HxK76
TF9AfuYGch7q08O4C5MHuXvEjffCH9ZggmsqaNHyfO4GSWBVQZuuSuZDPFmzZ7XiqfHk0ieK9dR6
H4v95j7Dh+n5VXAJZEMl7kDID2iVKPlOT4SoRVa7GaIje/bJSEw6bfEExHjXM2p3KcfHfLu/fL0N
c4S5ly4weec8/1xGNj+vhrhZoKgGjIp4sNPnslL4xlV3ABgYGJ2LPcvUQ1IBgSHy6ffLcaG0qpSV
Ks9Nw5ikRZEW+WkYK8qnoTeItYNOVZCYbEiY6X2SUY8/ocnQ2J2tLWNBeZ6IEauJ5P9+foCEp2wf
c6XIBAISveHAZexM9fLsAP3/xW0U4UTuJAIflQ6jEO1opCqTGtmH627k6EBljR9+iCoUaYr2Quag
kXUXX7PXvPgFYw7JZINJPyTp+fiIVXjId3XyoM5DDNK45aTly1WLH290ZB+FKtoaan618NRrePgX
FPBAZB0VXTUmvfhcOB/7SJRxcmUkfPoFZw2NK2A0L51jR+bt+gJTqMjavvqSdRPAuEcAW7zsbXi6
bA7hlqYP4kgXlkl++ZVx2wXYABIx/Zpx5aGZnF3jXjBh0ZHuVw+wQm/KLv63ZmiIXD+IG6Fhr4i2
Jeo7Y5kagNSTsKwNi/DqTX9gsg+WE/FeGdy9rePh5fMbYyYX1bHtk3CLC7KcnaA9z95b6e+rdjoU
1oNTV2/USUo0PI3JDSZQN43DMS2V3sCtmVCIkX/q7EnZ8tZwowGciBaTE5WOvmBvvdym/qM0FuzE
Kxv4ArLHMJ2HxISEIOhgTpWY+qLr3MRjAyPEVjfe4KTs20AHNlgyrATVnaI2y+9Jm1QuK0Ly07U8
Prj90Y9IAaP3quPabCx+v2XbP3Xo/IGA6hxF4JsHK8NiE6N+8MjTNdkxXlwPnWs92BUKW9lmiWb2
BO8LNi492hFpjPSWG4bRemp1vuZoYCfnCeTTDpk81Fh5Swjj1gWoS4YRDlAKnwRPiWnFTOq6nHgm
MTfLww1DF6CP6SWo33z5lisX/0J5OQPgiuFv46BEcttrMck5227zhh5L/qWrTfhyN7Xvck/qToWK
UPvjC5RaCPoV39aQq25s27AazEsOBmBjWhf8NuIf9bj6rxU2r0TJMDIhmGwTY4yCsPeUSCttaMHk
lsOpKKOh0aJj+38UmT992gDXDFBkxHizzZCttyuvq3Zr439reN0Y/4uOYyRgIHdSWz6xMkQY11cg
Oo7Y6OaUZuBxHfa5dIgwskJr4eh4g2F1upDqYm0Rv7v95VCtgEDXWgiKeoKE5aOkDSpDGxM5Z0Vv
ze2KCYYOOUhYLBsghxhhc1ZebaVOGWrHF4dXMdxgYlepsWe4O9Wqu4flgd3IwKwh0GrHRNLoQelU
JCpQJS3AXcdv7kw3cTDR1uy797r45ZMg22Odv36+KFYfnj/lLlz/sOZ+e74ZblaHu03jNZ71pg7y
RRDVIE6g0zl2Cboe/u/bpYaSMcu+fzWRqipOQo/OVke0GYpEMInglpihW0OtBcNBOkB1AyY6Vnd7
qaVOgZDWgiuFXcsTtFw3VPqrv2V7GY/DowBs9QlR0n+Wb5NV8bsnDNdu1IxquctwKt0w+p9i1JMu
CfDGkUSrUqQl9cWmr9AcbFDCDNQWahuDjjsxbR9YM6apeq3XjaEuXLeQQaFNqnfGcdIEw/3GUS2s
PN6OqH8ekrh9WxuTfKUQGrkinc4+OPyNyaZJ3BLKrFGqRkJS/E1oH1UfK2z++a/58lNBvPHRhdE4
e7NlWFt12LWeuzfwqKq8J+ZsTKakFJoNQKcgemHMAiOScr3Ixo1Rjqi1SqPN2/EQfLzyXOd9Mm+L
u1U0Ti8kq2y2f/u1u7HXaCq5GElcYuV55F9uMUdj4WvvlikWCoxknxBaI6cURY0LSiNCzr3iCpJj
XsZpSeyjPUS1BciG+NielcSrbbkfOxf9+3pK34X5arEK3WUVVi+D8DPQQ0F0s+zwOXQjYC+ZLqNJ
9TNBe5QtSuhACsTvgtJuLgGJaYyuFRaYrrCyIRzFlQUsLGWKBUPisbd0gZJIqazR/xpx6AZTY3np
F9wlqmsPfXJlacwsxM0J5Xk2xp2gFQAV8xDr6QDhN0uGY2MiVafkhhqMaPOrMbEP4IsmMVy7N4Yr
sEwj3jr0nh/iIEkKomlnXDP35mvpkIlo9NSV9s/Jlh8EeidP5p6GuLXyr7RW0YUz1iPLy+XhOWhB
pE8XEcaOHsTA9d6oaiS5jzf2Y0OapNzB8j2XE9APsLM+CiUb6ap9hNUyai48jyD8o13S2SLvjlQd
x85KXlWI2uwOTlAeGEiWctkCwPHJts5j8WuwQuiHbLNMJ5CwNdQeEDuAYA501McJn7l/Nfh7Oh5w
brd+1XhrEA7S6nqcGOM8/uENoLwNUfXSn2r3a3af8bDWepMsJp8v3AD8W0BTmHzfdIkq90Jy/DiG
RogHnqDXeGK2TqUZTSvkCbvbY+QS7j8TJhzKkNauNiMDlKJ2jRB5ffgiR30rYDCgqfuUTY9y0FZZ
EcGIuB4k4ak8mO8oOJKIRiFzCLo7/YasJkVPPDXxg7xgDJ0OtlvZAqMjDbWn+CNr7J10hPKyTDEw
0VTep8Qw5H7iUJRxZtvjYxzxOuy7mIxnaXJ1GqQryD9yuuWa+2C8rLh0lAQvhEiaj2nS5llTPwFB
XTm/Ln8yob1MEihEnFnXV0Rh3o9pzWixYrcozpPquxt330XwE8CT4VG4beO7SI6IKwSpKRVabn8y
6xQ3VlmP+hXFrobbAvRUH0jsrBPaAHsAeDpkIg+Aj55YvtAdd61U2hpNeeXhVXJwXxq2AjNN1RYx
hW9aVN1CnDgNY3K+X/kAGYdFlnhVQoEipxK5m2mxaE2lAdQcx+9KgPPtJzsnj4qhuu73BlVfXIHq
rRgwsPmxvocNoNBZ+P5apuKsIw+7VU+rLMYjFMUK12REDWWeMIoAJFZjJCNZ2UZjQgazcfPLbYIq
iJq2JzxGyILcFAzWiVpPk9myoAKRPhLTWcn3hYkJ0EVY6S/ENDNMeRBdE7SAjNsUw1BivIRw2CG4
14jA+KVQxshw/MmDWsp4joZb0QUMC3/VP+ovUUfk468pdqw5pHFMi/cU5KnzymsrAlPhSINlSjz8
r8jfrxPfZRn0yqnFhEljRwEOzT76cWXNXboz6Tc4rEk5ZwY7uzOLHpwrdtOSBBShNfxd1Z53Coqa
cDTrolHHLHo0LNFPdu39l1iQtxmroPQ26WJMDvRD15SDRro43+KBbpHYDhwkhLNLc8rHocHhdG0i
E9jvj1EL4YjxgOIK1YrKa0RCfiOV5ZhUtrHuSyUdmeqDitAQzFqkmHRBZipI9yAH/DLl9wMNG+iE
LyYds09q7jpIRVIQi2pF2OOVi+UC6smVwnDWlSCSKmXW49VOPTn91K0eNGfR3kgJLNLxBWEPk2dc
HBnTynBC/EI+22eZ4IixIX53Wey+HxFw9iqqySur4EILjQifWg7MjncezZ4NNX6OVPSQPNgJYggq
Onk8pgUZ0qDuT1ooxQloIZjxko5EpEXGZ4aN4nEc/AHX4hztJoyE5ChY1DiNnsnEaz9scFLbAOtw
pRrlO7BOVccv3P3enEuCm5jaGJKROPF0jmb2bs41eulx57/AauuVqobn31mgNThfo7g+hhiiGDnp
bI127mSP5Rp7J0P8gqimU0adogwnDcQDJhmvcT7sHQxyRLPjFFdIaN5CAT8028V4ONzJJ15nlOhH
0sTmI045ASuWWzzNcTphjiAUV79mBlA4O4vLrlAx2Y+oj5cQySCa5vZnBUGB23MZD/wZmlLoWCo3
1LhY2BprJahXJhdP7nICvvg919/QTPx1LAYTrjJ523BfnmHp/rbfNj0jER2fJk2WKyp1uREiVtee
3YrRorhKfTD9jLMB8Wl9awA66HDiKYkIqeNYfvgyh51yLt+ooVzM7H+0BxI6fxenJdQk3qysKErb
gtRcRA9qrtU96PKlmTV1eC+6PLawOtSpgSiSGGbpikKsaDIpYdYoN+sPINcLe4DDgr4awh2kyDkU
XOymMk2hjpj5qYqC3heaFckiA+CcCa50f1o2Dbimvt5dNd2N3Y4PQR3GoQcZ9r+QdV9cD6S/MC6h
CQRHlT88dnj+7KV1o4f92ZjKs3bkMPaMm0/PSMcUHMx4pUszyxp7CgnRt8nNvvIetILlc65zWTYA
ykmTE/g/gtJ99Be4NmDLjme7sTb6rYeOICrWaACApKnVpf7SqxN8ZuYkKY9ITasKIEUlkhNgo/NW
hERNIFXpCWrVJPX58+NSq8Rzhfg+g/mFnLynZWy2mmIQg5ouGrP512U+YSO3G/GYOOTZQ4OnMm+W
HkC0LRsqSwwZAnt3BNRpIrIGVjXQ0pO/487ub32mgsoJQ5GQRT9KsLy7NJ22FDZpCsOfOeKSSWV8
G+Flec+w1FvWMTXF85/oEooZMJOCFgefJALmnn2iLN7vE3gZD/Fheqzh2y+SuPExFRf9jPpc/Ywt
b7142JVk8nAIiGe5huEoJJnZcbNhlaji7qHAS0Ik+Fjfg1BMBcY7xe6+jtv7eItnJj8/cmTQG8Uu
QYawkiNGUG9qJ/5P132NjqMGzd+UNzZB0H/+E880xOaEO/nEs+Vvba1tO7XD3pB/NSKSXabJ38M0
SgmVCi3pVxSDnBdqI+RwoNPM+IlRicoX6Plnmvn+nj2TaTJ+W+914KwRgZbFQ7nCszAEJPT7ANdI
LD0AK6mZSm9F11egaLE7fq13/Y9tmX8pCuuvlBEOkaNV9TK1sTXsvcFmrLlvXsTYXL7291pzq3GC
VsNPG7giPdAb1o4rW1188iIOBv2p0Q/lH8aboHvAlpButsfLD1uRgTqtLz/nwbq9gxLSvdrGMkjx
k68Wz0TI31B9jPa4X3bwETKq0WVKpuWiyQke6+A839RJtf1rqlnEWcpw7vk3dwnXotSEWUuZpmJo
dqMXRV4FSdMXD2okxYDXEIlu922+ie5sMQuoDlWdidnZbLmDG6oz9KspSKC67oj77A8wJDO9mpUa
Jw82o3bW+aqqVu2mNn1hnsDvhuUnLxJoDrRQzFJlxSbUq8E7VPW4vYUbIviF/k9MD9UliooVVUhh
OgYxBT0SEtaLAcrIzs8kC6dEYQaqM9EwRMVpHNWnlczxPMRcZjQSH0/srEACAb5nhlRcNkIfxMCY
qFV0al5nuV78jpDUQRoAVqNnmZ0xXZ6y7Z3t7oFPhc0ldl4UUz0pkupSZZojGYdPb66GMk1SMmpp
x0p4RGP/Xo2kWrrrMt5LswOGN2QiYgYbC0A6Pfs8Jx/yPTTQewvfitF7J/WCmY3y8qUyMdRbusdd
5b1aVfYLZTSIKSPKIofTZ3VUEpxGmP39QSF9VuADIIvUEOI7grvvfDCfISSIvEPoGqatz8GogbmW
tkpPI+H9FUEnJUJeYLhH42Ha61+TMH2lAgiubLmz9pO8GyjumnTjvcmLm7220m3G/WD774oYTw+3
+1sLNmmHV1ZcvFFtI2PXCnbgrg5e9Q5oF+VgkWd3dWn/sxhEDlCeSQwGB0tVne6zltjbIcEP4jo3
tk5SCij424yBmG/blWTPx2AGE58MziWrmBSqisGUAD7ydHgUjV7TRIhCnyUmjmhM65LyVW5JxkAc
0uZ1cOx8f/DwdErg4FEAPHZWLQbToV5Vrm/md9ofCg9QoZhO0oZCZRJg/ET+f2JGGQN+iHZ1CD5p
ZQAf10f0Z3UsPTSO5kjJA00y5kw7qyo2q/SQj5DEIEjJY1URBvKzkoycdh/aKUjDGmQSaYF9gMF6
GNyXVVI9qBKQx5rVOh8QqN9dJ1B7qrZOjljAeSwqtAqxMIBmd7oQi/0QJrDfdvfwgpDMCoaHaEEM
ixakAQ7ZKPu6vImS/dse2rlsTDS1krFBT+Vv5gqUL8qjFjbVr0VgzMgV/JUcUVTFd3/d3Bzc+LNg
BrAemLEY8/5BWX4GkfJpfBYB6CjZO/hWnX4aj0M53bX7+DjF/XWTiaZh1MO4WTEcgA7GcMtYADIR
x9AQE028qiWpUG+pMbgH8UUkF+Nx7CXMzpSKo3AUTYyfPwrOKa88M9injG5lrD2fKlmVm7m7sGg+
i3pg71c/9Ia9cP16G26+5Gj29baPGAksNm4XM0BArSyALV/B15VwX0oj5RLITmrjVS+K/e5WxVaB
+bp8uNRgGDQPEFTX1/XC/sIWxNEBDUaIeg3UwpTJvxVgsMwPa4dKiyQXPggNhyY6Rk2oXgj9n0wH
RM4Svjx1mxdDfviPGAbyECmokSc3+ZBF7rWG43wDUpbjYMaCwMwumRNxvXG76we/RC5PIyROUboB
M6e0UV0uPFfLPLVgbQJFmHEZW04tuoAfycLNffVrRcs12srTbzLlNjaRqDrj1DJ6hyMXlgFEdQ0Y
NC3E6TYlDT7g4bHvsm3Xm53N0dilO04C10SDCFKQi6fZnq403KxVyYMaKiCTcPCLO0CnB66AQ51k
djTIIqoI/5BxxtFrjO0Ys2dxMhZy0/dwyNnT18kq5yggdslUlhI6wH6A7HG6MzO3y2NrE49vhNAb
hDxyfkqwqUQVzU9JC/u3bxXvhfuoSEiD8SdzzKWdTC+UnjuV3ZcsPnzpyLa7sgOF8p293P97trln
QVHXtgUJ2TbBbWYUqZc70YByCeoZpXQyyox2hYUh9Rf+oDqwUwyHVG8pEADTRhAvUjME3hxzWjTJ
g/kDIKVp3p8YADz/4HMnvCjYVCUdxPBGR4egGwXsymFIyJvf9O+l1TVtPvClItCNEA5WhBhVEWYK
0rL+AdH1vOqimbBRhQD6epEbz6qbrhy6dNUWw5til90E1Wgiz+XN+dT7pjm3HZ6zOgk09ZCjiyZN
Ir13cKUjKgsuvCvqwgsnFM9FjQqPD8kYRqenizBqtp23dpzeOLpoUmkoGkJr1JOHDE5gauUjt3HH
ReCFt+kGYw3Gi2akGGQ/C98yCuPnF+Dl54LPqhMKx8X57i7aqXOGyrdMAHFK9KO8TA2DjwrKYAXc
mzqNzAiSU14NmIp7VViCCRR99QfVszblbGNgycLpyYPZPljm6fsSJw5fgpVDo4HSpmKcVconAsze
3P50H5imvMFrgV41k8pmWv1tHMQPwBhN2H6RtXkdMg3NkvQmw6f7/8NDzjqjaX+AX+bunDdyrlXr
wUx4WXgVyBFHYxxw6ftM+XyaEJtMvn6r2AR8jnTzTD7Q244ED+UA1M6HzMq//cHp/fx7ZNh1+h6z
PvPa1WbrvRWcr5iXHi2d1pwP/CfP7Rz9vdadqmzTtv7qTgz4jUJEWnsRwtQ16bnNnA5Gv9Vxc7JX
RHbRrE0HvmjCEx5zmtldWafnXQv7JwpA7WDhg2/P+/EkqPO+c3C64obX+N90BBOAQcmNyYjTbhhL
MK4SiK1nFXnN4zNHkBFNrhFSguef6RxsJ7kbyhqaWSoOh719+m6nKLMmd52s7pt9+KHHc0FOshrf
aFSmBBAsWjCN4B0DOz1NbkUaEYymgYHOHIktNP/3yIR+gj6V6vn8sxr10tl+ElEMVxTu8bMmfrUH
1PbD/k3ZIq7CWISIo3z0mDSBKBHH1DfQX2IL+ZifZngsgq8sjfgtb1dgQpnn3cSAjUu7lrEJ6i7c
DHKUAnAQUrQdy3LQjyD6hG37vgo7f9F4IwsBSRQw4c5unWXa7ou7wpMRosueLFwEJIduf1iUToID
csof3FuwI9n1UCCZwEMSXvQJ8FjsjTk7HB2b4p4bTJfsDlaoAlJkXW/XmMbIN7x09RDitqSug8VH
laIC7r6k+2q8y1sG1BzQy3K7BnDzJP13UXsZIxUCH26jNotuog3jmrVMa8LD11Ba+7qYHlN8XsgA
kgJ7fOzW0IhX0ECpEkoLqZe34Q/sGWUuvRIET6qO0rG9l0Z9p2sujjfTy2k3ctEUsszPKx+lXuos
o4R0mH91QdYdgjV3g98N78XiIG/tWtd/6V704RiTTUaLyszldK16Y9I0rj/YbyRWWffVnZUkn3Sc
pmH+qa2Gh/pQvD76asAGwlZYw614IoYBXw55x8tl7w/Mvy8+F4QSwiwga0Xz5jkjn2rM8d97o5Ge
ih4VO6LhPtmFyQEQkPCDRkCSEsiJWs2pceJgQHVkV17bL5eKRvhI0O3h3GOsN+eF1LA4tz0GNaZy
bw4hTh9IKohq8xu0e+bgZL6pztMk78i0TKej9E5i+nSUaBlVRI6F1B84dqiZnO9mH+InoIhBmGa3
I5oA0iesHit0ILldurod08mYVsYD+sSB8tEM5pMfeRVj85u+1DhTg1pxPYxLXM7Dr4ZHjTI15ju6
xV3rHS5WF78/5+yCrDc72ofQSt9KvKVvV0pz5K/HNh7o0EfuJLVbiuGD2mCdjOrefVwjxJ2tYYNH
VGvPn4YG+Ji/v8ClHWD0SOEz13ri/Qdrd786lt1un96tGveD0inEs3dRoVcteDwSRQlWRPGUXkEw
qwFqKv/1889zTr7gJvn9eWY3SUS87AGwkF0w4N/I7SaMRkJsEXzUvwq20net9WT4V+lwcxgQxWxc
tHZoU5joiGQhn0c15yIalVP2aZdGt65jfxAM23Or2GtuHrR5MkZ4wj/F9fsnlHN9JgAxinFgntAM
83/rybOyitdeVBzfsaAdu2Uej6ZGwDg6sDdpTq8uewtIBHpmMXWkZdDYXJWlTsLrRJdElfbsu/co
IphPIl5AgDpfk5AuymSic7GnNn7ZOPWBXHLSlHMfapooSU3FTdSQ+7dM6w0WyHFh0edCBnrRrwH0
RmiHeQAJzHa5D4vmUL2aYu4zb0ABXRA2x01D6liOo1kTcZXFI7zDvuICtUmdWZQFp38Zpt/yCkG5
MRBrPFEy/TpmOo+wuvfwHIFT+jFNgy/9UGQfy5iRTDxyd6SN+9P40pEV5izLkcuxaabH2NJ12Fje
MuynB1iSB11+DjAzqJkFiCSiREy6RuzgpsV1Kmd7qeGDtroRTJlGOloxDvyUbiDSExUB0xELindx
W23v42gNvW/TZW/L/aq4853dsGyiMeHt4dmFhpYKm3sWLhgy0BKTr347Tfw1sMHrYv+wWVvW61UW
7tJFPK03t1bCNenhnokXBVbosPet5PDFH1bZzbizdvcV6vZXe69FtH4gh5BiHgrguMyKrf0q2vFy
cYvYL5/fgv6Fi4g2w40cVE1oPM2y+X25JkEZ5LF/eJcelPjod19EgvI73OcRhAgEMzb/ROqITKSz
TDhI2gzvsSepFuswfBR7Pu65p4Q0GVDS4lQjydL471BDx4Pc/oBasQP4ku9ALslhSgcaqtV4NxYj
gargfIh31RR4KDJETtNkTDyczkOaL9qxWaMqMtgnHkIVmUWZ6LQ/OCjPASw3AH6QLp7iEXeo07IB
Zq6X2vbGpuxWqDz4bBTdNo6H/RAdGKBV3rdEuzQGsFK6lEB4HT7CeiSAsEjEmgLMLZJrArQL6KUb
8G1hCOPBTHXnArR6KnPbzsbs3j6wa/IDfnzslpILucLNvBWbd9VVJPMS5pz3dfxyM+IePjob502T
YmylEWpjr8sXfk3PKB4uCqvqhkSQ5jbr2dGNX2/vi0qj/yD521jTCVUhzMx57Gp2ex2M02YRFYtq
vKLrmPmsaiICIwZWKnMRjlCEp6cv3lt7bRcyuTJxNvJ7MkFLsJdN1KXodEyHNEV6OvkFzYoirV5I
CKLGi0/K+XgDS8VHa0XdJOrMpCJeJYqSHkR8Bd8rFvIpm9Dh40wwLP4AIb9QtDCDAKhF7sbJO+c9
WrFXhuMqGfBO4tIH17JDTUdv8ox5WF7g+we7Ww7gakll7efnMN9W3U3fqadfMdWWO0EdQjngQ0YQ
GCYPNpZPuf78YXCpbqHLDODXwNNysBo7ffs4V6WHePSwEm14HNAtwyVTCBx3V7rnnqWj030qJrdS
zp/4yh1eLmKWdijzM7rqK891oQtmjqNeE9pUQKLa6XNN/vowtlXjvJFLjolCmRg6K10JzpGyQntS
tlRPiTRosoJLxUDxL6WYEb56Pdr3UhsMl4ZvlvuULMT5oHPCzL0aIr5X5Tvoe+0gQgWpe/8EuRnb
PmzJ1B5KS6EHlAdB3A6PvQ0cgmTI29t/TYH7EEGRF5uvCbGjD69Fi5yLQtlWDOsCDg46izORb+em
zrRB2AB9GO07Zt6aNcmCTKxWRAhvTYkPpq3IGGca76yyPBp8dMFNv9nROIppsfuuoJHIkmkPzvS2
9fX5L/ric3LghlKuKv5m9kXXxaEb8rQbSR3kuWCT+9vhvRi3InfpeeUpYUj1wB4mGBp1gIHmBuAF
rOg0QxKsaZgv6PusjHwPaNXPP+fFjZKAtmJnmpCCOc8bsdZckiPBqf/73UsArAEHzljVjSYauOlg
HaN8cvhDslFUeW/AOcpWceAnmeRIw3Hl0S4gX0qVAj9kK1Play/9dqHzx9ZF1drUn9TNxge/wWmx
31AkAQooFxYCVO5+albRjbR7G5rijf2XMQflbR/g0+Hjz+UrYzMr42vGderKM14oOvR43Ks+ZkaQ
bmfPOI7WLnSo+3UIK1hP6Byzq9e2NA9GnIzdZZOK+6LzkNHmL6r8xFqV3qzj3xfR1fb30kEDZyG0
QYX571w8DeHT7tEPt+9kzC9zK8FbOmj6HqvEAS8T6f80d8VMU5VMn63+Pt73UjtR0V2VCV1qycPf
n2kGoXdU1HY1jQccH7g3aJJ8vFWUgaJ9kFrKtQGiBNbX88Q7rkMSd3TdmQaXJkfaPGMigBT5yhd5
cbH99r5mi60LOQusqT7QvOEvJXtpooV1/pGp9GrrILQAwlBQQF7jgSJppTpLEriWTmE/2LI6xzrd
stE4yNUJbfSVB7yw0jj6PB+lLfbtYTjDT6My26zLlEKOqh7PTg4UiFZGsL0Z6LwYwI90jtQVGkjb
KYM77NQkuSzd+JUEthCR3v2jeQ3GedB4cPYzdkWz56q3YwppDwi9icG98hGHAAZcLLKYw1UTUmmm
9EzCTVXDyKVVmY+aeBq5qAfcd/2qPafZMoT6/cFmEEvhtc7YFhMDLoApTSiNy7dUaSJ+FXX3oT04
MvviO6VegQlmBDVmBoHDhZ8zw1f9W+IF5CGkUwDE1Rr4wvnLU4ZyrOIUYeI1e8o6xmh63Se2Gc6K
Dan7TINv44oIxO/zteVy0cFzRkuuzxka190LZT5JNPZUBV5ZbufnB89FqocHqc/FSGr2tRZ9iKHL
4JKfRKGipFp7TwMKXP/U+MvCT/WdnkkWsiJOdwzj1S+I8XCdDWP4YKeNPzijku7hZEHUmPcL+OqW
6cQdZrZAb1l/q7AzUD1jODEdYi5MbC2tJbOM10bvNfAvSjAAWfs1WzruteWUN4XVYHDGcgWgaLhT
pRE0acAaj8Xb75nr3bf+J0Pr2CCsZgnfqMbRGLTBanwZbzLs2xhQmbw35liRBwlIxkaef41kf6E8
Q8oB6u+FbkyeQDw7murNtKXdyZzj5BFiivTXGn031I6aWAgrVFa5+HJyiioLvCY4oeKIblUKvSc1
NuPlYiFJjNgdHsjdH8yrdOPNviSGoyidUPAGKilOb0QSv6JmtfZoOGHzpcDxC1lgUKm91spRs5PC
k/QRUWqAJd5k7EA/oQ8w6gWGaxqsSCNj+L5c36qEpLbAkB5dZnPNHurCtYTmVspBxlIRZfnsDo9q
pwzjJrHfGB9IJqjSPT45DivJVi2NBDPyFdQU9emI0IOqh7dKmn2++yhiVVzZh+f9Ow+HvYKLATcU
q/Oxc9S3/UH9u8Z/bfcmLbk/U2tpBimAbAIXYwcwGOBQ1hyS0QmVKKN2aRRa+H/xyT+j3rhWO57f
mZjZQMX3YowV5Lh7+lUXa5s1cKidNzajUCEcUkBKBWXIJSgUMLGD5yXMofgrI8hoGNrP5Wr1VeeE
UQpwTkiSPLyj47ry4s4fDmQhdPF+AwuCmzY7WAsQfivYZkRV9WxTDlbZg4j2K8VxQwtaVoyebRwM
UmiIiMqxCT+8N0wM1Y1HkdaRnqy2S0ZmV57w/EbneCWWCLmWz5h5LmawypjeIMqYiLJTTNAEd9PT
RlH4ijaG3NHF8Dc96sQExYazD5alSaPcqyfG0v/guXzkDWq0CNQ6w1fjKWxW3ob8KTafKC3lfv2N
Gxy0glYLh3AZPOu61ExCKk4ZQgmPPl5JXE0sx39CY+Y6CsGJgLu5j9gQp8st62NrNw5p+lY9vZk0
1WDRPJcRpkgVga/Uk4GXKNa6lnxMQc0UGd8XYbt/cH5c+B5h4eEphgMKESZGHf9bn1KAkw/1ajd8
kv2ZnkuTbeOfiTVbHjDr5Ll06BlyuNd9loVc3tObwAeL8ukxIm32D0Q851c4PUnAyannwtxBO+S3
58qsoYI1WNiG0CgfTIWlPHHq1B6L1N7D7dM1nu85MtiaxiqOOYm3sr5enykYD+7T2wFLDphoPtUO
DrBzc44M71DHqevhnXToZcdEDiGnuKypQ8uOZaXx43kqIwXWyOFEmj4bs/4m/MQnvldOltpUHxtY
XSpyJ7I7xuBc43IxSeriI73eMoqT+xBYzHK5vY9WS8TPfNBQVAYn2S+7L0Wk5S45cfVi7zrvjLjO
hyqJtErTDbEjVbvKxlwNiRpyqWYkvVKGuJVxjqgylKhZS1PC8l1Wk5hSfRC+dWV7nn2tUKnxAHSg
8oMrUjiefq1FgJGDTfz1g/4u6U5hmn7cbw8fxeRTdKwcO+IWanCDcSkGkrKVkrfBOPifkBT99/pS
O7fAojAJHVAOuhNCX+cBFtlqA7IQ78oHf7P9lLfhh/U6rYgkKW8Ey/Q14liYvLlF6yQPoNLG9Q9E
QTWt8Oa8/21czfctU7FM4rx9dLMCYJRGZLKvqVHPa28MMrgiAD9wMUUYMetHp6Ba9c0maViM0Mk2
0GpgzwoXTw+8wZB1RzKvBIJP9BldDKLPqHfXM3YtuFdwDeM6K0hEoVeiFXxvF1nEPALSS6aDkzN4
waxBrgDhB7vh6mpY7MK3IMI2ERahIB66scpW/3skwhp7T0i98n79w8PuTFdjHo5YSmjpFHewSk+X
n+c0uDsOk28EP7/nnx7DT/NcsarHf/LNEYd6DD2NH/H3PP5HQaffNJNpwLOVfxo/ss34DYNJO81v
4kflkT7Fl5JIan6B33MMK/31g6/kqepfNccfKMUUnR9xpl9/xZhubvgFQkuP/y9FmvJbYIeS/9m3
yjHldxIoQpLCV37Cr/JP86vTN57M/JTwUn7A38CkTP8guZSQ0ObrhH+00kv5ufnh9I2fKMd0e8Pv
qrHFJdGUKNNjrimsVAWJfjP/+PUTvIRTpZse/0lWKUGl0zd+Zuu38R9+Tr6ofoDPUk/Hod96/BXM
K6Zvv/8CP+Y39qOST6+cNkbG/vuJzfcNR4rbje3NDMmM3X67RbwdB3CWdeUnv8R2r2zxtIirYY3z
MaPRvoSvk4/W5g2VPhyawTu8pNCrlhFZi2i4NfVwkMO5wuzwh4Jujj8Uks3XIqvHAyYFNbWCS7Mi
Zo5oWHFQKJ5nA6bHiLxpmEqyA5qq/xK7zn6xq/N8OWaHF11GbVmT+FTDW22QB92UNnO/Sba8DOKh
SK16796EhPUeSVaasvpxgW93Hm5vTSCUmb7aA/bjuMLBVGo8HLcPVfPKGWrvI58S2kVXFF/Tph4x
Xh5tOKj8ZaklFCbb2yzzQ/eqb9Jv9p7nRbfZUy9hqu0HB0zC6W/uVgevuFullZMuOT0hXhXTjlQs
ZmEfc47UZbqq9g9YxiXvbWZsJqqlT37InDxuaN4aztuF+VGajzZzLqSvfezw/CCG9sBWxz+3WDY7
+XLv5M7C/8nvmd1O2JrjN/Qzx4FrGRVTy0gSlhMudnCrAhm8GH7b2vUJ8Dj4n227TO77Dn5jg9co
f+IqvMlR4S77LbyoIpu6G6zvXSy/UBg2adXj4Lxub9PC+lpsme3WHR/e5EPRrz4KrLb3TC5iCuub
ySHDq24xEBYLw49QJO2L/W28p3yFbBg7SmWamA75IcPpaVMTBz5uyheHXf93u/KTBRpznFQijEaA
NH+q7EVp+LnrGYAXA8LcYvC2L7s1c76C1lcZS8vp0G3uo01R8wGICKrX7fqlPREnVe6t9ZIdOuG6
zrLotxpNsXKWcGIRn6S8u9Tj12oPjz/94atis1nkbe4s7APvMlsx8vYa3qUH8nUTtWgqvb5lTFny
kN7AM1mWEK1ps8EoQE5EJawBq2KnXNubHLWnWzNOAJ9jLnBOYqrj06N42u370bHC3YOSr8sy/beK
O80/RCiRpk+FulTaggMVf0O8Gtv1QAdBey38Te6SaFCdK09mmvzTJ2OmwPyNYtiNAaBnTxYNib1p
U9/9K5zGG4ag909es3IWk3wmn7gc+sj6Kf6QvK50H4itrLpUlEAOalgWkHmO2gRpsIiLj3fQ9ogR
I2yPZdySf6Z5erqjfs0s/Md9OdZipgmuo2xN0eF6ByXukL+TeCcvIN9w6KqJN6FRzLnlRqB+NGpY
pBl/uzp54SI27wjbu3zhhGPAYFptNjUnjlYCI+oJpqXc66aUgatGmUapVk+HLyLaqR7MOrLUxB3T
2KbYHuA/8ONakH/8SlLP6xC7Kf5OXjxDPEyeqMIYLtoYtJ8uiSj30h3gqk1EDbV1D+GkZ1j2Skep
Secbebs2kwrAMoNsbMrvfgXQ7WGqpq7dH/g6mFapVRDiV9pc0zJOj1OkCt3qXn1EU65+2MS/w4R+
Z+RxduN+xVbpuwVHcgFHsFwa85tkxyafSGdzm/pHGCSfZQalLysmtK5EbrNkgvYBh8a3AgNieWph
KSWHeAO+Aq+JU6uuKUZpdVNu5CFOKwwkJ1VHp9Q9kTrVS0kiaDRLiMNkPB7hB2u33Revuzba8+cF
OLnXBLBI8EhnhRJzhhd11bAtEzxKiJQkeh3TQ2kd7cP4ObesT31QUkq6yFPsR2PXoWl+rmmVzd4U
cYoaTphuX/qvvzf74EH2CU1BPFK6sb5q/Cxz9jxZLSQx0gAup08xyhYRU0ifUfaCsnFEeGCaeCta
Wx+D9ngoiWk1ixQAniGBKtU+OHwd/eD7H6gm58iUeQ2oUBmx40jOqPN0qXl5mTvOdjo6laQbKIvE
qCETh8TRw32TbgvoSVeZxsalI7It/9UWZawp5/ipTn6Is3DdHPastOexYH1yLoL82OcRBTUU5DIj
nuC+KZAHMWoypT3jHFNCM0rS8aCzQwvKmLIBqauzk6nGkzHl9ebNd+dHtp7LAxxNIPHChp+vHTjw
fgvv/F3vkkHCvLAJ2aOaywm2ll5edv9y/pKDbQN5UuOTnnY0zb/rlxtmmWkOhwlzJ4GmyqswRCTs
acy0p+Es/MXBk2RLXFG9a1nWdECFYv1PcXBn0PGGcTQjdHEjJKo8GnrTUHaC5ZJrI7YL+waKMDAJ
44SIc2rebhHinkNlUxQreTtyagO/lv0Y+wNPXqgHYCRPFCQZncggXqeDEg7Val2nE1xeJ0zHQEK5
QSGSni7ioq/b1kmK7F76PiMtA/v9H9LOdLltM9vaN9SoAoj5r6jRk2zHdhz/QSVWCyMBEAABAld/
nvXS6i8iVWK6v1N1ujtOYkPAO+y99hqUsyFfbvExSvSO2nwQ+KhoyK6QgZ/GL0ywOge9nvSQZ/mt
RrXz/Bw3tbbnUNT6AajS8+cKR3+mdS8394Z3uxBKNeEKL94ANpWUqiUswpySOOBGggEsEHhchjeV
7aJI5frUqvF28Gpk2JXEfX0RjPO7ZmCWxN0HgfeLAEVJF/RrHUJiycyM+SAAuzalpCE6WXSbhTss
8P7b4gV9F6pxFNc0kggwjmGMzZLFW0JazTCYrJ8fEl1PyIIOARt8gRRGDKYEOv/15jHk+BlFREln
+e2IJYNs52tqgv/P5zo61roAJBY9RUXxBAJbtB9llmAS7alQVLqYoVEHfoyDt/jsTUzwG0xd6an0
XEarcp45dIwySg+nI0MOjti8mcCTv/VhYxwP1RBmm3szCADPjhpAAezG5K8psEKfHWECgkiuhRmb
QljCuiJkPnEw2uCePe9G8OJzMZgQHABgYU68vz1XvaxyYuK7yhANxNIw+rOcGF24bFqX6BrfaIBp
UEbcCmVMLf3Zf05bpPMF+rTXv+MJAcfoByk9scID5/MjncR/fy5Oon632IRMYdIn/p0ISVNPD5vi
IScmzjRxvw4+ScFc2wvxnmwVhUd2U/db5dYIUn4N0fm4C+KUroofzl9Vp4AKH9Zjo3OLkg5ApP3z
B3WjPZ+2KDb3qY14YiReVLQ6USPSorn1NvNbMQXJtfopsp/oHOKNya5dnOCp5E0b4E/YKdcFXgoa
uQifV7a41Gq6D4SBS9eg2SDGdZ9NcuvIOQyVSzLUJ4O6p2CHpRpultm91bkrzFz8lmIH5EUghe6H
8yDiC2exXoQQRITsHAzH90OdyAd7d1hJxp2zYuRMS6MTQbWEZiKGmcvz2tCl5BQgQ73Dz2Z9M3Oa
szvvhXrPCG6MBQgPeGz0VxdFmQdLC001ZQzu8N5/BRfaq/ajCNo6qWDf3kU5kmQreogK1E6pw+lr
xksT/yP1P0xJzXiJcdMEhBAyMZmYFprOjCmYYSBIHyX1qMxl0im6FXNjGJ2bINvDE2Z2YUFw1yDK
LdIfnb3ZouGkDMYBuJuI4pARd+QzAkGmrqtStCkXm3vEsGeu8pPoPG0ufSgmVw5B8seHd+jXbjmm
fkkoKy2YYqhxfyjlWY5oDkyVSwhMfiposIet51+41tYMAZXraxQZmCU8aRF1yUgpILvKbh89yOqi
z4prnuDa6v4BosV+Orpanz37UYtUcMDb1T7CG25gYonmUxko2kYHsazw8/i2X9FncIg+hRuYchW2
tJBoZOp35y0QzFjt5LloISGsQq9F7f78HCiqON+HdlO/oyO9lpOSxvzKp9F4S2Wrlr/iTFSWqG2W
I6sc3HU8RAtCNI81Us5K24ZKbBN+KqJ5mtE1YQwtybZG/6Lth878Z+hNX60CCgAqKDWi/cjfwzjG
QhyjLkQLzhAazq6elzY6flGy2oC/yWjq6MQLqyhxijqjJ2eFmoEZZsQay5rrFUmrqM/q3fsGPgbd
nuFBcoAZbglkeXFLzicEnTCGWNU8F4wXDE2YaZ9I4ps0HHawhO6NRJUgD7OidSJrooeF6punjk4n
rSA4XRlYfX5VoIGWCt/2TdNYf5jCSZLlsy/vpa23QtYGsRRdFtqco8pw2Q4T7BN1nxl6X1l9eQt4
pOr4ZuavJGgoGSz28IWnGK5QhdAFXn+5RxFiTDGVI4xKi+HzV2P2BKFI4FCaMYHzqa822GERiSBz
h9fv5Bc/vIdkh6Ekb5m8xedLvKuLrorihq6M6Z8MiKe0gELDhyex28Qsal2b1Wue+OCqIl9SOVGJ
xmlyYDf+5zMPphV3tPegSHowGeDqrtwTskBft0MfZDmWeLJ1wStSbH1p8RT1llpUoVgf621FTvgg
ynORcFrBonnqFV9/oJM0VS1FbkAX0g/pnnzs52/K3QZexXj2V5ahZBtUe6YmILuwt3BCxk7iMI/n
4AVXUoUlEoNsdFTWe9DXRL3XDFwnrT2w3WFZSP/WbYDTXn/gEy8vHpiREMoAeFkQB4KjB14cZ6n7
2rGwJOQ2gC8WjclDU2y+eHvJL4J15KZrDy0tpjlw60CvWYZeZf3ee/294YLQgHYWLKqOARe2cl9e
f8AThZ4eEJHqSoyLFXLVo3qw2FXddk7j1nRU8klQbp9u876avjcJg4QRXTq3ubQXClMRqUYGKKYj
1f6QirCBJFsSx8Wvq85WFaLwPVVNLn2Y/CfUOKm7tl1MR8Q+pkuUFOh/UJHyM9GTCuyL8d2Hg/N8
lYylPVTJart6p7OgGbT7Q9audJB2gVMAtEVxl5oe7LkHmWxccCfZUvuMCZQlrpWREhyoWryAqdA5
fIAwZkzb7c+2fC+drxT9EQ4/NDFgZ8fnvjPtxyxMmMpQxEYItHhIgLEZo9sIEnwPI0AGKVxQEY5u
yheS8YyqIZH2la2sVTxG9qPYL+pl5N3++jox7+zoKIBjQhJGLO5EHB6tEwtx3jDwXT8QmftGYoam
whCMy0BnlUEuWDuyrFSgSJ+P32WnLDMroTHi32qR9ztedkwOPSdG48gBEJslBSOKyZwGw1rMUi0M
3cRKDnr9h3jpoMVJSWZ/3DCU0ke1RL11yigqfBd4i0MWh3LZKanOabAKufDi8oupFQy2wZgbyrV5
yyt0gEw1fpgRjmxBzl5fp7NtAgxjFgCuVZG/ogh4vmSLLVO1dOexDbVkcTRrhvT3FKGsAEN9egEu
4qYbTibbSweYaRe5/12sIoyblgsXnBrnv39rJCoTHweYGQJLHJ1hVglZYNXa7n9iLMTFldjZUErJ
g1RR29P6a+vryjd6jX78JCKPceOlEfgHGUunLTb0HZwfaGS58clFef7O3KTzu30VZabaVmXYF7gs
Q5zh0n8j4oy9UtWaXtlDe59uvDfbufgx9zahAGxtIPQCj4j/9blC2BNoRziJvKNSpB64t6JtQRIE
31JT2gn7IGHchOGx0iA8Meww8yekk0/0GR2JRvsAxqRKWs3lf/0dOWJQ3bHIYE5y5j9/XyG+q0nc
kmkzdUwvILDp8pQbmqmL2HU90JFZY5yFZi4GgU0cClkSKP76YHp2rvwxFP3nRwvG7OgxBDaufMqN
58+1uHsH28amIulxxKshw5Wvs9z2fVqBSrglPhNl5qyrMLPX3VLNl7IELgcMjYECt7AXyBNJbWbU
Zb5l7OwDCvZMey5Tsqou0hmyYOoU1SHiOl0woG3CpsdfqsXYeILc1GhKSh2zvWlGRqnjxnm042z1
Hm+QCI4fM0/C/YhpyfmPCKrpbTPxh6UtkmmRq4axZ4Y/Dcxh+M3GDcOXRaqgkUOjqfmlLo6qC5ea
+cLCd/UijYovUTMHGN9ye5YEX16Em9y/LTfRQ53yyGXG1kkXTXUHDBcGXVIrSAVL63tk12y3Z7gM
J3pTx6GyU9AOk/YVg4Gjs6ebkRmldjR/Epghvqo4P0raxJTyvc46nZZygJUwWMCDyEsiVes6MkAJ
2Ol/cpAI2jB5ZqQOiMMkYwYJpg/uIni5CqLkvCic6OHM+tY5dLyOfIcGRTnXqzg+Ot1d4sKDTTnk
JvlOtZZc10WGE1fOZgJE2uRPnQPiLal/ElFZ4P5T/2SAhNcf6sRlzrzcvz3U0eK2NoicxMU1IbBQ
G94JN9WBoENKg40evtx2/1dep3e6MvXugp29v5gLPDp4gXmOAVECu/8gDqHeb5Skp3KWmVY4vK96
3P5Ao/gBJat+/flP9Lo8fwwHWpxhloZ3zHq1xnaVT0kbfxhSmwOq1ajNYKzKa+7xUJF6XGx7XaXS
3YBF36Dmf68RndjhqgmHZHtf1e11XzJwh5hVbl2q9vmDrLgVMqYRHUNtfn/rQqC73GtVG56fbJxY
pevnISc4huPmozA5NmYu9qUfppbY6+DYgoRM10AK+kHEAYudSZemLoq+089mUjSX6MFvN/f+VF5o
1ChHB/W0Zeh9HmHxGUdIxpFihkY9kztqsP9BvHb87EcHuAXlPRmDBrGFNir1lpmgRjj9mfHdLytI
ifKN8Tke4SoOzemND4HSGM/TtU9kGIeHohKF9UIk73Hzumy6ZGk3M90LlYhRdHqLjc92gD0iq4KV
SdguQbsAYlSnh8hDrpdd/E3TC0n/8HJxLuTJGm53d/W+udOQTRE25z//icu6nhYiANRf6lCAuqOz
bgy2RQN6VgJbcJa1TIJZtlq+AlOBLK6lxCCrjgxslmmVvCU++8aQuG0Qrmr13s29M6OVF+p/DlF0
/sxloYQgNT66/7KtuxlDB8umXz2icBY7Iyrsl37HoFw0LOa5FJBK+az2C7u93/r9/kaDt3oFAF15
H+sh/P184swL8ArPqHkBYiy0IKay/tvYoNjBlWr7oMTrknZKGIVJZYAzUXrsEfaAWMpCeXXAyttI
LH36FDw3GCXL3MjeUrEyhjUu5xmjVFgslgUoxAGhPJ5pRRUbQxZ6/QTDWeD0XqCpcih4Qg8+67GJ
6jiW2PzHQQXZVhaOtC2q+iHXND4jkKR667l/uLsIe4DsUp1MuENPk/rfEnt7pW64CZgrMF2T4a38
Mjw44PK6VgLsPl3uoAAbKrY0CerWlNqua1HTp5IxoT6bZFTCx0doRwJYBZQqM1KNj6xDC/QDghjb
cvpSV8udJFzNhjrDjNjUmIB5XRrzByx0eOGQq+cu/u62/XdOyh5QA/5W2uHEi1hUXUxfSGmrYRxo
oRr3HnwoVS7FL0q7xgPqHDThTJrprZ22cCYYZ7TQD0AbR5TtDU18GYtxR46eTmoheOOGMsbF4b0D
BHqSLGpGisfxulzIvmIAUUbhg/hDwjAErvSu91l5jWZaRGoXmqt7EyoCnWg/9B+zfHw0aYICYJfx
rMPAabOA24fvwtSEeqX+7/kms6i567FbMHsnbVrsFIVTNQuz1Y47S1FP3MOKZNF0SENg0cPh/3zR
axIVvt7bj+fFey+0pKg3UOPQyLia/h/VB0W5eLmThxXoFcRv2FSNxSnJvFdcJLH4scMCaePE5FMK
VxEeaSKJeLly+BXf/rwA84V+H28UwDbEXwG62mNGhusOflMnEYfSzD0TMRxnJ2gxCl3TShY5o3d4
hzSCCPovmhmfwJpZcLD7bu7MiZ2CiFrImyLWTUWrCDZ1hJE7fLdccuJkwoZAV9SkfyDCfeHY0k+B
SS4DT+xUjmX8NUFVq6JfkSnD2/VSZftBBwSh0JPaMrvDFohdsvnpcQLpylfIpJnWsMtkyCcIQ5pO
wdo9MM2lYbohIzATRxr1xHM/5NUOGyEuEU6IZgtJFYysAbhrBt7JLwafF/PdJihjaew8SkUtZF9d
qpgtmnOJ+eQ56BJymPUynmTUJWmdXZH9sWMxdiwCiifdRgLbtCitAuf3HNhS/AuNAyS+NDa/9v5P
iAb5ReDtbkSlsqvsNq+quyqK7jXPUKklk51qO9y32UhNTI2PQkFnY1htgJ9wM0DjK32vtLQ6paVH
aHpMnXP66owRNu+mX4U5rkKX2jZ9CzRIbW04+HgnH94rJz4xLE8njwkgd6NbYz7AwJQj+0GxhC7w
kHiD8vHQPViM/FSYKv7RB5dFtGX5waJCqhZyrYTo5qY0+yGLVvXKls+fMTmP4wCJh6NjxK+IYdJy
5iZ5YXaOWz8bFbPOSJ4Qx8VDvK2res6SQ3aGEn+ZNhvDZWrhiBpyn9hv/pLIVgwlfTulZz8VjG61
/bKd+2tlqFotdx0R8ucL9hPNCXEWSMG4ocWG4FA5QmsYIC2rMm2JTe3YpFzUQmsk7zbzMhAR/e+D
mgP3A7oxweSiohmdKfe0tLuC8fX1hSqZdK8Euzr2acE6Pe+08gL6haqD0waACfcXTqvnh/Oy7fxV
tJ+pynzrm3A5uYKke/gIzPdE4PA8umAbqYtMphSXYq4YpNUSLY2Z83jwDbf+OK/cfemEBsQBSo6Z
zYSkxz1/OBdiDV2c7/4norhhLCfaor1wY8Dk0OQ6glcpLpRKMzE5lJO98PetxvpG4NaV7vYzdY1u
rOftLnUgYwWs/iCPQTR5/lwhyGCet9EhaE/2NFHHM1HWEInmkeSpqwN8iT0VFTAg3ex9TNGggltW
A7DeEQSo+mBzoztLg3Nl7enwCJ/JQCwOuFpcIUftuDVm/X4XlbVxYBZ8IL2kCCaCNI0JP0esTYyc
HtNA8DwJCCkWV8XVKs/vknl7raIxRNLvWeG7XSbK395kw4bcMmMEMeA8TnZipKdAGL4fySbwihB7
Hj84M66i7Yvc4J0iIzbF6tFQiigZQr/7s7KbH9OK8y/k40ugBz1abFRZ4XrYThhx14Zak6NfxEQz
iSYJUneISChGWetx0it7D9Ki1/9Msb3RfSTOhIJzxA7StZNauBBDuDFuoTkajjgPPlnDgog9AZL6
qeG3dO49MzeZfykXTbYqXrY8qvlTWyC+o45lXSqa0QlwrzmejYUZLtiCQNPWeQzhaWi0PfJ7yP3Y
2Nmb6iK6Tbgu6rq7mxY4k/BlNPgPCQESd1JwrxhVUdnfQmv+rNZNHbCrROA9CIfkz0yKJ6+9TPv0
okrzKyd7UPWnW0Z9QEG+leWfM1c+CWA2X5KelFafWxHM8/kWGb3BTfJRNEa6PZmd2nC38bx4oy9k
7K44+2R3hQKrtFCcMm/VDEUmYeoEygBxDKb6ApUFJEm1qnpMQE2/oA/wCuDAOCUj1wTrYiMMvUD5
RjA1PjVj/cF8Jt6Def9coXa0+SiInIy2R/UFgoHlp6BvYyf15yhvfzNyE2ZY3w+LX/cZHwz1ok5e
ncidtV0vlX2pUlZwDC/19z4PPxvtnbp8/C8MAZMyJYXmZUfLnzW6OHXnAD2fVaaIQKmTVvunWQ3r
g5ZEcIFi6Fm0yqQ9H0z88icJMEWJ5UfIMPf5J3HLPQBRzkDDfBJHtsE930NNJKCYEEd7MTnERovx
yzSDzuze/AATqwngegGXCQEf5URr7zZMpTlZcOGccBky/i9K1ZEpB6Md/bcSYXTVdZixDbvgukmC
d5WVFhf1kL5PtxTc2smTexM11VuNBumE73TVqICNIN8LxUx3QLLS0Sqjp0/qj4JIZUdiI9YpGb2U
G2mAqINkjTgl1U8dVmrulN1tMMcMUfGGaHZ6IQmKVQvN0XK/TRbs7iAxyXyryAi8cyh+Co5FeSYK
VxEFtw7tx4664ryl1EvFPnUy9GOMpcQNP9on1tjUnIn76MOBPIH4IZbC5DCFUqsrGoUafs+V80t1
udSkwIEppQHejUayCj9LL2oKkdIIVy2rnsDB4K0Y+frrYiVbeFopajaJPIQrn7kQX2jxZGxnLmsS
U47nVG6zWeXjYDHfmCD68cbEDTZEOXNA6hCl0tZhJ8tlNqEBn1TtaBytJS8SAHOs15/rBYSMy5mZ
HkcQ+m6avedLPoRzMO/6OGYu9esU8rgvhKfjPWXMTaMWn1aARyYX2FNhUp7+kP+KwaD2SN082Ioa
lS40ayTrqDJnUBCi3e9S5Dn/oC3VMx0VFyA9kNgIpYX4YXgNf8N7xqXPs1Xjbk02mrD0JiFbRPl1
K9Qv5NPZeHQ9ycANrVbEdL6zN4EYDJw/+MjIwPP8EfICpC5LICoBGme5ZB4dIVY/hXXXDJGB1O2R
U31JHlTdCudX6rFJ9OmYSUD/s/cmMFy0H5lbi2GoThp06qu49NLIdBmnkHAKd7EfRZbU2lSXqtLo
PAb5AgQNEAGxlfeK4yFzwufroch3tpu6VOiem/6QJZZwKPU2sgcvsxC7d2gWGLZPs3ZXBpcC2Mw0
qJw8qXILHD+97JfwQW9cTmByQXwCzKMs+Dy64kxmGLpz55xZznq846UBFdWOHTqhU6ZVXQ8ryy6L
6APRoBfhtvjslzMxnSDo1J9lQ0ixKUh+1T2K2AiXr3WbGva1XANUI8tMfpppOtBhHFR31jed6C4Y
2pnnfWEp0645DC+0VvDjev663apw69Kpth9gdl1Xu+JDHfTXuilMEbADDoTEehFh4Dy1GNWR8z71
80UUUT8zH9Y+jOLNRwXGpQ3DwBSOJoqmBsNjrnVKVV3dyqgUd8EVzF32jxQdZwYxL7UhjLnZjm4o
p49jlHhcsKIusiH8IEZimc9fJd3R5TbhqavyUJOjPsNdBjt0kVimp6AIyPmLqNJcoueRYVqgk/UQ
MDrUEIuGExbDkajRLWiXN7q4vVDTyxUCZilNJw0upX8K3R0xdXH5HYE8wtKYmIZD90Q12+8j77rO
ixll3BC/KUtCa110omtvhLDT2hTRw9B9mBznEZO8RztEAyvotMDcnniF9Ecdw7LtV6V9OfnEh1K0
eBeujUVvQvvvJYt93WSgqIUFD7ReJd/wDMopqFmkvUv4pqkl4gfXS751FSdvuEGTWoywfawVSHQR
QQJ1UK32Hr++YL9NGQHFpSWypbGQuU4bmeUA1df4b1Igk3G6SzqQlTH9d1HjugVccG8TkLMOGSGl
M7PpaJawWqmkJYQzfB/wlHSI0Wvj5e3kpb/biX40wDa75EMKDe0LnKcZnmOGwosqt5xWoajU3g4H
r6ncfIGemCmFrbzWUK5sUTV7knr3S43vF5DuQlXaRES1pj4hqZEFF5aZ+LxO5/gbsJKL4TY/pGfv
PwnpUyh8micuZLoRx9Wcf8WeuGb6vgovy4VzKeafVqVL9tH8Rq4VOou80XfXdmuhdNzNl2E5JnyO
6behb/oP08LfS5vlsRt5y9lQ2Rcg3u8KggjWNfXyBcLqNShpfVduquwTMME3VMU4ekfQOlSgq0jr
4xIJfJoVWGURseFpnUTbtLhrPL4VgBRdL0+HjQx9h1czJ2E9oaXk7RlrKnSSCqcJR4BxVMiIN3vE
1c3CuulwCL+oU7Tk4gNHBQryJcxXl1kSAw/uQmT64OtXPd8UC3uYe2SxZcQbRTAHxD8oE0ZYHv/+
VbpfPcJJe9+4rPPRpdn26B8gHtHl1T8b5AqeFUV3SwL1ZF5VtzXKgwumBNnFDtvmXTgnF3Wz26/3
7vbfhsxo4bNHcMc6sJs/OmTei0oubHR363pwQoTabQ0tQr1IxupSJWziTexQ384yZqXK1u1qvM/w
a6OvDS/tqkOCOvoTqqKt9wg3gJM7nytiAvL9fdexuPqCRMXOJga6KZqfYYG6m9Kd+rZcDZe9p39/
j2/AZTr3dPB5u8URkp9EsFyaErki/8qJtJDLkkzqtRdmxP3GXnVDZAirM7D6K2KQMJxP9IGLALWe
32I9Ifmw11BDTlVZrxd/s4URhwg0bGFAlF6jXCt+ihW5rderrGVVLoEqpg0vxdtx4kwDdP+mbdyb
TbKvrgDdGbzMG/9WTitRV6XXKfMg/PD5t3omBcRBsxJovWH+5StYGQMlVmrxm/RBCIOj2+PukNuP
TSZdrst69XKOOTCP5DLK+fPhk33WhEjtq8z3osHhByw4dMZG17fN7xwhi73YZrt/b8A9Lt2A5VoG
9ZapUvX7lJYjNtE7fOWrLHnnNTydvWOJTvmWSRtYDfIq/tKOMDfZQ1ofsFgfpBhWHkw/EahbYk3F
DzN9FfhgTdYfE+6N/DjpiiXOIzYZQTZEymKOv4KQYgJeVtsAP0+7urJ2GHuywhjxsBvsWV40Fnuz
9GhITCs6NVi1ssFtn/XKcTLcOfs2W7uMgXg1VnRdIIApZGKzNJyQWCbQcfV8tH6LlKOw+LW05vAx
ngtRZ30iMyy/oEaK1/0Y2+txQsMjswScFfPLrnQH7Asm+yps+S1rm02pvDAvGWwqZh607tFPeCu+
AjII9M/2LwMErNyttw10m2tyvraXtc+YihYMek48tHhtQqo0VoA08A1UMfzqMDUQmt5NJZ4EW+Wf
zFaz9vFNZ3jt88QjRs4Fq8pL8PfoN1vCM1jdl02sraZfo5nV0cv5TWASJHN+KXW27ANWQg+VjoXC
U4A3QU/yzBwNOL23govWCTDF1Sy1RTG+1xFocbCnC/9eyM8dbbyWWQr/gVyEA3hpoV50yiHw+BI5
YBMmS9fzgh56xAA99O5tZzNfJn4zXOV1iikGUenrTpdcyJi7dphzuAP5BMW8jW4WBxeGrhuym928
I57B3dr0d8ufTUWe0XYcW4wrtLY3aOdqiEz9EOZ3dsgOpQcILqNs797ZMwtS9Cgk7uW6MR8FT0ZQ
sdK+53Z0MeHAUMOd+ZOHanQu2qH80FvDd7cng94KMSBbeLXWwIurC5e92mx6AL82wzFQqzYgdd7r
CU+AKbW/dcKxAEEb85tul0RrQ9MfJvuaa9j+7E0c4rhURVf7dA5QvLPPiyTwrou2HcnThvXV+2jl
vSIc30chTh4ujPs1DJGef7jf3/VWGTiXzYLRR0Nz8ZafCb946m+88xdMbMfVlxAejPmuUzbuYzQD
VeszXlnCizwtN3c1IPG1FeyTSzel7Ag39fLRWslUY5P5t85q+rYaHAtHZrZmF+EB0kXUB1bVtx8w
Y+vXYbmLEQA42xsHigeOVYRwWDFsqnInU82Zo3TpKUyi3fjd/BWeH5QcQROByLOr/wXyv8mtPXfP
IVOcwKc966svo/7zVDXldR/2THhXfCym0G/S3onuJr+Mrsrd3n/7r7og/iCoivB9Odkkr0tPazCu
CZjXWNgXjDfWpNXBuRuSh6lzHicbE5RFJi9Nuzw2TEfW0GmCcwQ1IdnPOw5IXV4oAC8IGGscNdDu
2MdORb7Xu9Q/qMM9mx9M4YdiVaYeC+iJtSPLZCP0pW4Cx/1isM8IVxWJpuX2Zc31z6KMH8w7E+3g
9W6DCKXTh8XBDbYsLmTQDU40YNnS7XMCig3mqEGz2qIoRaIuoSWEaQ1PNTSV3FwIXl9CZUSTD/oD
D0DqGLzciGUxTHzzCTVi0tGuvkqcVuEIGvmOC6ybtPkppCjrovtVvqy9qvlpRJAKpMGQQqjaIQ4L
0CprP2oatOzcT8BBF+ogZDIXIdqWxkg8XgM64wYVTRwzM3zeFUMN6FARcXPqp3dN/i6wd+8MK0CA
tlHaF1jVGNk9ZhWS3Tc7jtaGy4tbFHephm1lTeXXve3QlhLWINZAUfKnrkDAIxWhPB3/JOkvVGQ1
igILhjjDzskHTkgOBlVNHd3u4/zd4ro3mtA3LicUw9IIS+wUxr6UxoY5hruyXo9ebrghLTOxUoxm
oMhRsp753CfND9IOECdYBcQcxSf202OQlAFmM85HoXTCU4WSod8yCLPwCAbMUM1AmOETCe8v8SD1
LB52S10H88KFIvcPmvSTppdhGtSkgOKIiNvgOObLsuN8WiYP9y1o+v2oi4iRGhuBLD+TNtnjU3Qx
2Rh6D3JlpMAQw1xkvaZK/iC5x2H3j1/V7XKX35VZ9CDFtEEogZc108o7+yYr3HfGXwRY+nw64ikw
CSsKr+WYuB1MQXnLz3v3wtpGVSpmgZpeQXpavlNwoPD0HUu8LVoYvNy4nb+/ylrS/BhTHvh7gFTz
9HUovL/cebgRBwHXhE8riIxrKf/UH8sexbKZGjN6EeCdNBUG4cEZyMQMhp8dYPwYzJGCFf6E8NSP
E0LcYF8HEyibWSUaiWCQ/t7bkwys2QMZmyqZ5K6eYsRK68WOyX5oki2nO5FCbE/55r+ypnoX+LDw
WGbVhz5ELgLKLTajulmcU95OOwBcKG3pUGNlH3xIS+me2S/gXkrT1TjeYF9FfJXiWOZfNhv7rnKz
G3dKMNegopy2ugh3+5s+2MKGoRLSHhR8bVU/G0BpUf2ffg0vOUFrCEPEqlpP9u4T8thvUc7eFmcB
axNjDJ06KHLNZCG7l6pV8sp0PjgEGP4TpNbXt+cL64d5fQiKyeiWSeSxXTdpMwzCSrd/r1vTYAp4
/2DqubkRz0EsDANatZOCtd+o35K3/RMtN93AuyJ20+ZLNMzrzJnHoPNBCmRjACafry4Ak+fnN3w2
+Bj/C7INLR7qXSw9U8T/HUFYReHM275ZzZ8ah2kCiKeWvm3B4Gc0quljhNFSH3JSg2zrifts+chn
+yavm7oYPls9rl+NdwbZjjQXeL6ufSkufd4ulAM6kOfbc/Q5/FcLZ7jsZMSmNFJLjUYlXRG8LRKC
4OMyZAEvPcPG0f8sFqpQSs+mFrJ8ihdNq8T+EESnKVWKn1w5hxOgFpYvgGoGlluAy2FG4XYF4QUi
ml2AlYoyP22pMQk1o9KmyZ4G+9EYAzHIMcmZKgh0w3im8bI2H0VQEVym6ZtUPjKI9nr4/bp6jAi0
o5+XUgkOH/rAad12Gc51m9tVX97g1rZG/gEjn/A6o0qegRgUYGFGRsuw9uzpoR+3G7zcGIkgNzRO
nlDo9AcZ+xl50T3JdwU9dyQlQUBkqIrxn7fHrEkJIlnxzV3Nv72+KU6RRHgWbAYJ5GL4Xc4Rfr7k
bTWX1sZ9L2PeqEoe5BU/VZAb1fsK2Ndpoev4YPsGU95IO5mSCN8cZ6HkcI+qc2LEUyYswYVEJgRO
wHNxgx2tp6Ue6MQqGwAIBuxTPJFmTsa9jdJuApGXe7aSh6m+bjV5MONnGpXFiR80EpFovmAcVxCM
+vqbe+E4oaCD5yyyJU5ix2ETY7YPbGtf21RR+b3O64OaE1IcYc4y0zCGYiHYXYcdUcu0h3F+w1eV
Hp319TEdKIm0rqaYgmkbsjAAB6hMa67YhvGwE70fV3MC5UnSdH6o7blNe6qhXUFdxG4Yc3cfNuwx
QahuAr/a+m75XlLDVLNJ0LF78MvfmsYD0ZQhLTwvLGQmL87WcYRQyhm+QkEDS6PRy9kiFbNxBmc6
XmRVOOJm5TTDdZ5Hb9yzzmLuCZNkFStFVW8dvp53/NqXFXnsdpLvQZjl1ShDwsbxZwDJCAg55jTw
toLwF/oWTflTjwKBia4sYBpYVnL9MQYgutUmyGZm2VDZzE26nl3nnZ3T52/Y/xKrY+UG+JIuoM0q
XYsvGAsA68GLMPJ/yjU4Exphju45wsIpeYuxuCYrJF7Eq8A7tt4NRxdkLGv279IGhKGM8SvEONtO
KXLEvZTgLiKzRCldxslEjl2sG1NlmxH0LAY7YC+8XZXO2hMF3C3tW2NlxT2hofnr+8JYkDy/B2IY
7E7MVIiVhVnA83ugW5Yd4b/OgIMxnDJBH0QM4sOMwllKl76FdNH+2yjaNUpccNWLbM6dmjoZ7ybT
1/jeb5O1+7faSmQjoMpUE0FwZzzz6fLk+yWmpIdzh4oPzfiAwb5PNow1ZLDqKpRRMWWa0u8k2HJn
zljH+emNgDommmbQ2IZZmmls0CabjmFP5qLSc0SX0SdWSSJ6i/iVBUQPcVPP08qMpfezd8a74hCh
eUCEwuo+Ous69lPE3RfJMp7BB24Kmqf1IYyTBOjYRAUzBcgX50dAaNGF1wAHSnCjtyBisBwgmwHc
hBfNj9wCX0ljO8HI0YVXii3UKAePmVAjXn1KFq38WOwY9KHZVT9tAo/AuHIKHgBrJhVpwwvU6FC7
xeCBqhPtJHzQSFf++gq91n/LCkseOCpgVUTLnK+rNs11zWhiLR3Mgfgt9zTkvHb4hv+/7obqsvPE
3Eq+ARb8HBugetGNigQg7/VFeUoq1GJcQcdlbXKhmL//txE2c5vGWobI+X9yRxpxI/VAatIjd0xL
XpmxnGEoKcsq/bDgrZ86/EAsW5Iq2iKXbnKEmvv60xkT0uPP76NV8GNkCdR1R1tmwQQ8K63ONszk
KGSjYxO4Akzsi+HKCyHclmiI+Caq+r0aSDlProyJBdSlCOZVmXFZH8YfESZN1OSyMGOS71zY1Fm6
cTxiOo2eE+o7tw4FLM2noga17p+o17DxrlS61hB6jfA0ZdS1ysqF8bn91z+gFpy0zEa1CyE71k+P
a9fzwwIf5AntdzQaL07JDaMJ2rFqRhRxohZIIisfP3pb/Oa4GLeczqPOYYizit3k/HXxKXz9i5ix
+8kXIdwHoRt0d5rn58/VzVFQjUkw0p5n1PsM4JnxCezyqEd7+NoewbORC0hruwBpTYA6tc+b4S6t
uEPnZRjWSRN06xJ0mDj5oPnqBVsAmTFdrqc9CDyWL0yBBIfaOTPAqeTO8obNvFYi5roORjJ5FVPZ
RFy79laQCrr+Osl/2++d29RPoot+UKWZMhmD7KdRBOMk2dlFc5PdKFu6CZidmCxZw7dvZgjUG1xF
ZTGZ8w/qDDDNfRRzFpqU0MY4jrKACLLmR/Jwx6E0kSJ1y3KMWm5DeRP3G4ZidsRfkRBaX5r41xiU
/gBKp2CU7mZJyObjLB5V3VIcN5VGJVSyqibsevjueWDZJNMz7Fjy7Y3LuYt9quZG8IdMBd5XmhkM
vGqD0pEqZEaf4ZbTLFwYhpa4ans2J2Q94LHcc4AUKcOp1xfDqU5MizRk1h5R7bknXjxdGrr5LsFC
qvf3mG2xQLnI5NIr91FDuoSKoVNSIKPAKLGkVQ7JTERHxv9gwUddzGFh+0pQdYKToI8O+z1Iikl5
4KWCNaU4tj1JMkQaVVkglxh6HVwO+f+U40MoB9x+nWeKFfsHG9okZvx956AplzgU09eYB+SFPd85
7i6Ypw3ReqQDMV1PUYGu07aKcWqibsFdGi026QHLyNo2HIHIY/ANH89dewGlQF/PLjNwDXUwWehd
YPFy1Wc3ygrpLeBq22Y5gHRg621GgzX3XQ5hcb2z0g9NAznXZlP17p6e00o+2S03um25n6Mtf3Q0
cSLi5gioYqEs72fO9EbLyqsx3Ja7+jySsptNX+2ZDOeiIyC3rnSZQk0Br2Qm41OQp+3Wvu1nfuee
kGOMrwFtm5HRLvviwioYCZdFgA0y2g4v+6Eexbb076ayeB/Z7rbPTKJvmciXnpXfRa2pRWziGFf2
n0bqlTIIu27SwiaxRQM/2YOXJePSdNSZ4TNzLUvsxD0qPN5Ejnczo/ueQCE0OWyhkHrLXjEiEOcm
9Rh3bvXbiH0gy57ST5NPKJpsQrIYRyb2fmbmXG+v+0qg0IYfAYfeBLOjze5tOi8FpHCegPk1tySQ
701EqiNVVZrd2ts9JepAx+i0A0RJfjtvx/dLdx0TuHpBqbZzenKOaO2j0eaRVzavfg8Onw7wHwMd
JWV7EDSZ0wJWbfBX2iVYRtIhSRrkkYLBlIb6hlhdpjQzBwBOO4jDNBw1rAxvUyXXQeIlX92eQffY
IbGhPsU+IB/279yBJ50i5pNTzhB3sjmUrJlBm5WUNnIuTg4rX+LdBW7k+2/AdkyLrHL3WEwYU190
HS8yRLMBC8zfxNfDtm1+8+Nh92Zx55lH7HL3jyXDQWBtFbwhgfZNw6R8SfIPcx9c2XmYvQnF8+gU
uf4vq0yjZtW51ltj5xFSxUPxff3YOjFNZCe69EkBbBB69BO81OKNFwg0l49MU+2quBPi72q4K5hC
OIzov/0IIwT0wwh2Q+i/7PW1sf5Besbo9IacGsaL1NqQwXWeNJjk6nxpxNSYGDpIgcHn/yKxn9Jy
PMI+VHtKRiKE0Yj7cFeMUqYxO9YLDHYZSgipxwOG2fWvosMQeSfOhfM0/hOand5FxHmJcl201mPz
qnFPImrceSjYKLCN9muX/dguy7vV4H1Se6GaQ6zuKSePSLpNDG8ZGB+0SpzxVwYkXSHxdkGIUaJ0
tFv9vrjyg+66XFnvjCkyiN95/P6lIxXDchdmFZkHEZjI8yPVWrXxsGUe/hF/Iop1lBMplSlzcR6x
meHmhHtOF0GBqc1q7UmWB8DXfwScXwEWues83IdUfe503/tWf8eqo21uuaLLbJt9Sncs2lIUpQ33
3NugHNbpuHegHhTfyGGgYcogPJQZcfF70ZrnHRLFglMZpQZ9csJojS96wxAR3ErSSH/8BAOOaWLL
g7lxOlwB54DTjTx/P1jpJdkVwVpsA2uuYCpxxNP8YWKEgdCXaB6+RxkY/GZTXlt+170rKg3WyRiA
m7R6tLfM0MDNa1rhNVKv5mKEKbc2fml98iBH6sVn4OpanC771uYEZ6n+A2up4+kei4ptxSWMiTzz
SP+Y7Db4DJOjcP5o8mN3iAi5W7lBKOdUwUqyRHfUZHAq8OgV4u5NFYBK+F6EY3nPCkmQ6YQWlOkt
xC94/Rg4YcjylAH2RowcoJnCtT+WBm1Ik6Knm78Y8aa2fd6+TcPqs+alu533afZsyEyMEdR9T1y6
eXxnT/3XckaCAo4s03kZUirIFZTlDr/Cz+qHib+CQjTWH0Vrl8f8PzMVOCm/+AGIbmDo40DyBfM5
mvt0UFt2qxgzSg1Adnb4bRVEh4xyxHUaqamPFXorp0EBgCLCSqlbpZt7x/Whyo3neKTHKJR5pkAE
TA4WKrAj2i7IZY/a2j2Yeypi5UkBLyGnEusFVJZERGsFCEU1NGRepiC2slBaFkpYOQ+jadKzFjb0
5AEyN8TR/yPtXLfUtrK1fUObMQQSSPwtn+24fEg5cfoPw510BBJHCSTQ1X/PsyqVdgm+wjt7jLRT
cZLOQiytNec730NHQ286SLy9BqqegfRjfLLNm4DWj8SOceXjoyRdDJbzdrnK3rVbOJV1gW63JAaE
XUuizGYCUakaQdaJ0w1wJDO95+2wIGwoncHEGvP+ZeDUtMZQxPIlIlLzEerTiN4zLqe4gVEWRat5
AXdxnP9Cqwada86/nze8AvI7sqqj6xkTprDAsiprICVVyCxu5jW65ro5/Ypj6hzYkSizhrjGxWr7
C4UuN3dewwbZDzglOOaZp2JEFNVb+Fsd+NLGymaxgdEhs4wjEKpWui3pjPElJJ6q3S1/r9v5/k00
LzD2oct6047q3etNlXbvaoC3u3qxI/qkOCVf1ieqirw4FB/ihnJjMdsfnh2KYwXcUqzIz+mwWSj3
x/1zUnoWt0XVfcuWZrgM6NDWTZFDFoZ187oa5pO3m8Fw+SrBPPRVHklfSZYZDBJoMLQtlBKHQfcO
E8PsTSAhVmn75cqbrwXI96X4RM6+ObApkkUEbL1NCqslGRa70+J9mEtgO63djHTbh+GhzIOQobsG
ViBvIQwGmU2bw60qW1azku284n9z9LnwIUNAx1VfsWmf1oGE1jxUzqkoHtHb9BCwLsMSkNsqvY2o
CPbR6DXI/RdfALPDsqHbZgUKGngSHQx5TAkTbOide7UtUkEGvckCwfmR8gpfpi81yJKiW+FBTSfq
YnCjf3O2vzs2Cdk/o9Fbbf7CQAFRi4LzJZ7JzTzj/1jLI7pVJ7NB7pUBo2HEr8gnTGDBIoN4EaGe
PiFCbNmO/0AQLYK4Qk6ISL0JQR7RMYMwsf/TN34zZfwDHXszyzEhA1Qn66cu6UnKihEqxwLc6vdC
zczeQQyYm0pnQCMsFum4tJ3dswUoUz/87UDPRDJg3hKFlSj4CM0gCa40YnWMx9ZLzhNKOKkPhvCt
vbkb6psre+7C94hlfYxH9yglO2ncu23ixb7YRZtReusk2xq4bdE0YtSdHRFGYWyR7amlw3044nlQ
BwYnziOE+jmU5L8a5+BlwDdY8TLqbxNH1xJKzpjqbLhHC/Xl+Q4RLGbpYbsDMninnamT8sFxOr/Z
Tic/+xdQQr/mMTOdmiOE+Kgbsw6CXewm+lMhdz5Ei5lw8CQdvY52yDraaILVgoIahB7UfTAl2xN/
LdEDxMrOMjAfi+06f0mPEmLb8dBInw/YQ4NdebceEf09I0TpyhfTL1ZSahXLFDzoUUBgIf7481ar
KdkwNQSz7w8Dzb3qCpkdRX4YHeNVUKfjN5NJ8+HUjl7J+IC+82coegszq5Ce8VnT9c3u9PnpFZ5h
tAgAcUdhBplCUyG1qbd1is1wPon2y+3teJj/1kwHRKKZKUzAGYVKkPN0QyhJw3fBRxwZ80N+Ka/a
V+/NwCcogFsktj69uDPdlotjy4C14OWNgW1vcd1k3MwOp+SE3wGgX0AupFaUNdoLToGEE7TUpcBW
yTvH3BSHvcIvQe7nFMLCxMpWZxWjpdS/dfX4s6b1T6/3wsPERWjMWDIaIggfZ73alF4zSls8F+9k
bCfd6icQqgnIFX7+0uJozJATI33aAenr0sAghE78a+esslv/tIp2b41kUvr79MrOBnioPaEiGTBm
Y4r84/FGbLanyWHVlroLsgak6s73NZjNFtG3shUN6vJflZaVM8t+9BDeUyGOyYKPnNPALsE64ybF
J5lW5pnnqtP5GnYS9qov1O5KqJKZ5MkOhODfgvwBhoHF8k1RcKNgH8GNsp28rtjyT3/KoIn7/u5N
Y7hKQ1BDNOOUrv3c52oxqep8P6FOUpe7gsmA7pYr7rOckmFd/tytRuwYfBb5b9sWM3O/kxlwKKNX
q0nxUh2iwbcdxeN1S5cw2O2vL2V1UGHsD6Let5DOh0foaiUFbE2Pz23q9FobF4VQ99o5KFPshnsy
JapTw4A84tCuO24Eb/ndnVMuPc87RvBQTXQ7iKCpBit4q1hoVOqnNSIXZYgHeOgwXmvwzbbvsepV
Y50SxUWHNr0yizx/C6CijKfkw8AZxeQ1cAy+O+QHhP7VB7rqz3ZmKusyA0FWu2/1eH8XZvKcuibA
SQLxA9ATg1ZDA4eT8LpNY3RCDKT4mn7AGrTv2UC1o9EiBwoKOlbZa+vjYxwfpnsy1ZVfW3MESeVf
YnTkAr+XxLtGYyZyi6Nj+bsAQWyQU7I1mri8qzB5c2uUIxQ0Tfrz01v4DDOBY4tDktZo/jIJ8+nv
Hl7VrueTxdaUeigoSlQtgdwiLXqTegVNvjxxU6LtCHgzvFPMlHl6WtBooq5hIc5k22dKa5P5KX4e
HMoZtqXT9kuKoroux++gE1A5p7CFr8M+Z+wWP8IUpgCEO3YCxLvHZ026OEzz0/F4nwyfEVSjQbEM
Bw4JHN5O3+6ddDkHB7i/U38Z022CbceFuB4hsDkigbrahp2Zx7Au0rdwIqIyj9ieveIjnqWbBZNA
vnoMAnWrTTJcff9i9tbx6UsoLdbp9rfpLvo1jO3IbZZjh/rhP9G+fGch6K0s4axaoIcJYdQUd09v
gtAjPD4nuOxiGgk6b/xO+jY3ZXPYDePTYfzpAF2iiYIhy2a/+V2YK+MNbls4WNPum+OHsnqWj3av
E0y+QxgAbOI6nv0hEKIhUnIcMyBy+8AwgnEXqsIxOhRq2ZD2hiI8amEdc4XCm/xs+wwP/o8H1wyU
ZiQepB+z6OsUe+hxfaCxTF+UFGscX1Re98cT62Jr6aOQQ1bSSTLez17G5Glrc2SPLeAY+IvJ/lkG
3oVIjPI9+bwZqDWiKQj9DxRRaVwqat0Rkl39hy3avFrWDVQY2HZBkZGUfBNg7/cgIHQovggtq4N/
Jf/QOm8Nb7gymArIx9mXY4pkghYUR+5e09QcE17RwbH4JFXOiBEE18C75GGE29JJQYgF57uy/9HO
UPpLtCW1m4myBYAmU3gy3pmLpiFXmNSX/IvyyGUvSra1PgneqNYsHOnXdfGX3lRJaEhz4boAVMW9
N3VXApZTypDiMbiZNMWr02nzwpgk+eoZfSfT1dtsuPnbal7Pa0trD0PnWSGXg+bn6f0fHCv7j5gL
JEJtiyErM8DH6yoOw+GJ0Nrju2bb3hyTjhOC5nA2fZ1lVDAnHre+XmARGN0xK/X2DJEDfOngL89O
9e6nHFdsyBV3GzS36hR0WE6mC/jsVIN+MnlhFNVOECXQ1y2dN39NXOczh/vZhO2MB0Xo1DHpQc8F
3ReIBB1vuaV5galPmfnWWs6v0infuqG1qFGsD+Yf3LGpdi5MIn1Snr7h6OAktu+UIaCTeDgLV5yL
HDPRkrXo1YgoIo9Of2o6UALiW2YHE3y8J2RuRkvmXMgTig1wzRHDVi1iEgos74w2xT0F22JJeEQh
glhzy+rymMwn7w7L94Mu/5dYl4RZhnIfBmPIfDuoPCZsVM3XBxwsZTD39Nd6rszgBGaUy1fAk4Oj
1GdhF8fdrhpsFvX7kv0TMfhoW3p7XUdwH8m3cJG421yvnyoshCep3xj42JuQ5lOAp5DmYzhfYP8Z
NoHBqf+unH/rPBk6Hkq+bFHCtN45+HQ/eB1DKdIpxORHXXqkLzI7xPGHxfC22mFG6+O3qFwBKtBe
oGKWQi37gSHMFzGEYCTSKe1mOFHk7xfr6GaV7N4FbJmXQ0ap3GSK5zstN9s56bEGxvDvPzBE2tHp
z2APC6utXUziZ4xMfxPUijmD5U3KamXk9klQ3ZNABySP/ahGKLkp5/8qYw5qS1WvdB9PBu1uNoZ1
hSZVHsqBf4nxtEE9XnT6/wDQMb7DLKXD8MmjUSW6BKIfqMM9Anvvr8ixDEfgpTPjKSIaeH7VkPAX
CVUsAF9KRF/Mx7ldEKDN4QBiN8rVkqW45nVIHeTkylPPawrX4+ZjN6Zj40uJJVdc2YceH2fLS3Go
BpeFOd0/weNpixhuEaVYf9Dr4gj910X5Vj/RcK8RfgAL486pWU2oqdoWR/jFlnGsILFRGhXA8pWF
XXhu0LlpXKBi0cH0geKCTmlQHBMWNoBJbWYdquz3EtEevCg3SYTR3jIg75oi7LsTLlDDVzxPEDeS
VLS1g71znWRw6d4bj0cYqWD8wQy3DzKtUwTYzXG+vT0uio/FOv4qYdnjUbMMzc4cVlpeMHN5i2r3
2WlSPF90zW3CEWi4ikyioAajV9k1+bPpafI63uAgwMuaYJVcdlBvgdwCcnaEVcJl2MSr359+yOFS
e/Ttw73FfngCJW3Kt9/nfRHPsIEAfYjIJyxf7Pbr6sUsq2A5Uv9M+fq38AClRTqOVeuifU2L9Qtq
yPTWSHUHlfmKg1WzxUyVWwXdH/C22/68HZb/yWeQa+qCygZTJ8ws7+R9hc+dqusAkEyWWBKkX8rD
ABIPJCId/mnb32t2oEeEvG5f4cEy+tPctK7AO+Hpp3AOrbDRvGDBK3hBR32RXDWtpoddutsjh6Ld
HHHaAewGhmsKimaeK5x4HTTLCblx4LmBjKiapB2rbuACAeDk/+RrOEPApqvWu3n6bPfvK0s9eyug
aJKUCJeQMQOAUA8FIoEwJa4u38NJl2/JCIUgeNxPwQaxZw7misLscyNbMN9jLAfvhMKUd1Q1jKCQ
ahih32iAWpejWXFbjRpAbZ0woVRqB0KVwUlkj1XV+PPTn+IsOJXzBpkGKwXPxwy539ilgykJ2KM1
8S1DXgdNTxBn1JH33u8ir+Y1pZvx5221e99lzYvQNIHDWdw48dnEyQciYF4l0z1KfVzQME5TY6EN
tT7e2jx507Wr2W82Vc7kmETgNUdBwojcWaGXy/V4kuTsPPWjkZvCuJNzCyjxcbm23k6z3bza+Xpw
GkCX9rtBZ/9xsMjxUqZbkGuhYzXCS49PBwr6MOeMZbyzvMpFRL2+Sw7/iMMfW96EKzn6s0AjsR8c
ngfasIO8KeNt57p6Z4jpe/ZtjoD/PAnbX/FTxaZZx38FZoFOD8FTDnVTSrnX0j05UNDUzQHQ9Rb4
jFvqlw0IiFxXBSCmwr0ngs81h+hqchthNBVSMWnByiJ9na/mz5iavlWu4ybAhOB1WY02lG40K8wa
NEEWak2w4fGrnrXx89NxkELXC4432KRwSUXZq/BuwvzQ/cDo8oeohwKS4nKRvbAANVJPw1CFPZ52
mxmVD5/8B9uJM2yl96l7jNqqPMVYKa9nty09cuCVjqZvUBVi5U5TigNcPR79xPTihuP6rZKu2Xjx
CbYl175NhS/gA3nPq//pF/AcHHR1GagaFmXjaNxHumE6rleD43Z0G4pPJjVKgdtlDOESbML+IRQl
TJNK+PnlEbKAGsx7IW3dfNIvzllc2MA8UAc6Ty8xeN8/vppYonnPI8gNvE291rKLZ+QPplkS7G1D
Doi9jgR8QUENMDfN73bum8n2dTRqfrK0jCYzjCu4k+h4Ioi5ql0GTfx+PEaVxhg3q0l46tY/H6br
l4paKie3BQmrUyxD5ln1yXciECehF2hvZwN65YOdzUF49hRaWG3B3qC+6UMvybiGYB/NbjWA94NZ
mXra2XgqNggQBTBRjmpNKCM6bN7lW/6HcFfzVMnhmp2VpfJk+jS3jxZi+ax8VUZHrK+Q69C3+aKb
khM8ipTv4JHw9Ic575r5MPT/JBhwbTI66b/cUXtqtqvR+DbvuDa5OsVVxE60VW05VELYFu9viw5T
Yr9dc8C3OrD9weC3tIVncz0gzIfY2z1pNITmBrKZ0mP11gW7Z7DH12B/W+IdrMt+sMnlRgxXiLsD
KKJc09xYfNPgqE1QCpVsGZYBIksrEYOjMH0REq0YX1qEXdctnmNx0Lx500cJjnxTnlF/rfEi3c5H
DRPLiOeFz2GEeaRcGM29fRejGZw0fWlLcnPZIZjVsFPs2GDxTLrD693ocHtvvHZCyl2khgd8IO3g
ChZ3JtbiKE9Ji2KNAtrD/rcd79LDZlsdMFtrKFNB07y3nUCpb5Is7whvc2hu200F24/DGDnjGGrV
OkMahZ7Bq6iNEWmY0orGX49D5RlegNe97cJIsb8LwDaJswc/TDFreHz1NPvjbD85jifhEA49M0Ch
Wp+8ZnKvZpNdoP2meErCjF0+tSEJQbz8F9isHihJQE+OVKIcFS1luNxmoyUyms6WUYKXTr1DUakQ
OUeOxhwl0AyZajlSzjYEOfB5g4ZDBVc9qYgAHr6jF34ZIfgIdbFbEPKDY4D7Wb2IJ9eHs3YrStvZ
FKthIXf/T3yP7seOxy/rHDSQ/fxQwp7GMfSdZUAWIjxMvegVdWzGnOkjIIXIxHG6lRAvuxY4wfMB
Zcn/DJJivd9gaHnrExFBsIIMGA1wSlfiVIR3BBrxL2FIzrp8r58+V860je6077+53juxRgyaYoqU
vgs9f7qOXnsSb+v6F/KxQkojnO47QesEbbmk5XDkA0htcGkP4D+HX4sF+3y2QRkoZxDEAhp2viTp
D9oo7BwugzLnsfJ4gwn99Xv2QjX46GP0qoB1NTpgUZSOg1t3aKsgbvDivC3HKEr0BpgwKVYq0244
dwx8ZUIrdiYMqmOlkIaTiivP1//w2ZuBpg8bQsYrxNU9fjOqxRC1xXRAmZrm/8rRk4TWDol+tj+h
JMC9EtRZlZsYX1AliR7Vg8PLhwNSkM48Qmk67qX8sH11qOZEg4ImxltRPISJ+FcqrH969ZduHUb0
05TeGz7hGcW/a7fVeNvRCITy5S9XEyylvppGYoPwYDKgbFiKhwMgW2rflvu5twYR1wT+l2oWThkS
nRR4jc9mrgUOc1F8BJ91Xb5xFvpJjGxHSNyDZI1LyHyX394Dcw4+7x3I6xPc13YOTTRQoKjoNXNU
Bdd2Tow5XqD6ujlsjoNRNcdtd8QB7N40FDRMtxEPVI+Bf1YzppMJVykEZrjMZ53NYHda71fjLDhX
YizHoG1O9O4Q7b8nKRCrbrbtiZEGE1rBLINBJWbb0z9UjA2K3mBBz6n/D3aFAHnqtBs/0F5v3MW7
eFTMutn9XB+P4DDjafJf+TNSLs492sRowDvGrgiUCMYz7gqRQD1L0yXV4A+MFi70AnTqRr9CSeKn
XsUHu+6wmVHFBbNMzDEDRDs5Lp4xUrkFFbrZ8aLhG/RN5nro5vAkJaEaGcruZZhk84BTTosQL/HP
XifURTT+lNmw9Hrrq6anbZoPs92t3Vg4pRx7EBIv+B+EnXK1vO+8mhxqtQVNDXw8TYI8pRQgX6+M
zgQE3gI8M2gCJEeMQdwen1JdNh3V1XKQ3Jr5xwvx72Q/JDkCFokhXsa7ML20hPZmC74BGDKEKQVs
GM8Au0eLphwPoRzCVFCJQHUOEw9UYIESrUMp97UTiIeWOTpAqZQGp3ApqihbKVxUnfoGVs3xi2El
Tg0ER3S29Xreld2XfL36KGT99Na+WHgxRsY4HlrHcNzf2sWyHg7LCQxXCsi3orQJCFWJveYGdoCY
vRi+IShRRNYLPkgGIFpX+IWpf1A+5PrvhVf36U5NUWJ+zVDhOu3h0r0HrBjCFvD86adUFMMFiqAJ
xu4ehMlS468V0dh4qxvQ7sxJ1ZqAoWT0cEIPKXY04a8P/y0Nrx/RwaOnd/FRDYxT91MG+NQ7JJrT
4kihVmIC+gnE5aN9byBYDkFdTqubDBcCM/gsv+sG2TgDlfbk6GzwmwBaqbGgTBQrvY1DVQq4rMUn
0shZt1O2Sv/I9gy22HaBVsPF7kxJVormvNGWrRUfuRcjHz9qQwtgUYJ48bsf3nJkjb++96ZZMp0W
rHoaSAMY7HTvb19iDn01UOZCYwoTZQIaDC2btslj7Du6RbFbwLhIoyq4bFvd6wItJSSKAWiWbC6M
7hNmeiGumr6zZhIVzAs4ERwLyNZdt4i/0gnfIRFc19GkS1d/JkxL3cItNAxC9u8WSXL2CW75fvTO
UYpCDOa2ryfVktAETeI1X6vyj9kopw+BDkTWUMs0MgRFoBtCiv9uFO+qF4NVdA1TEZA421nIIaEQ
oqFP+mTnBug7z/YdlsjwRbMHqoc+CSjSLUo4S94+MIK9GpMBXFwA14ehvk/N4qmhoXj6/Ai56Wdr
gzwRrBwwR+g1QoNpNzgNdhsaoZYxr64HHJhh35sjUdMeQH2oYfPAx//iDSWPoBufCEqlFCVdIJ/y
tcOwkLztk0YiA+ec3t0tHwAJhonOhUVcaCGDwKQ8krZKj1KhYFeSL3kzqFTJMWCg86ydAVpSG4RJ
3GHzUUXT9Vf+LDSUW4RZOB4WDPfZN1nvlV9v0nRHdjyW28RumVDhIEl4X1ykTDBcZijTURfo82I3
2GLHHSX46B51rEOqqXcKB3yGpbTeeNHzKG4QguZcLLEmHtwc+qYk8wZu4/p2tt0dbjYbWJYctA3D
m9NV75dL7yodEgQ/CIzcjr0vdD1aHmPMKLmyOTjCWBPOsFNF5R8q5DL6xJK2jnjWfM9YRYwYq7EN
TqwreFIT1KZAwh1PPVwBPImnt9xYvkR/y8GhJYaTosek9senCSGHXVxR1t4yskPBw7fNNelKwxOe
zGAa1AHdCKRmkEZDd2QouEMCTd2uiFeB8dtPchRNZPSbC4weDJgllrgDdf6Uzn0q6leHdvKzYyay
mD95p5tp4RQ10DGxoijo7U25ShbAzVKi8b7riuarRLai+E+7r24W6+p1k6DZ4E1xLO9t7iZRviU6
+PRjOicIQopmS+KgLhEPPuTjx5RSbu5zRG/vpKsbGR6tIH4jZpV2KuaT7YiISOURoR0A5DNLBz4O
AiiSUSBQNFM8ZauU3DJo3/9gccNohJmgbFLyax4vrpsvNvOoS3af9pvNh/WkfLUZgggwaNL6ZUMC
CPXZz91hB4ANjAEX03GDBKdoiCgLgmBAIAHdfwBGPe9gSSk0cAruKKKi/nFbLReAagV2OZYYvtXK
EjcnLMtT3nJaoZrTxGtcuLjlu8+g5Cp2zQnI8kbzJlMPkBNTWRbcsYGCUuI9slVEz4AMZVSewJou
F8AjsznD3u7dZJXABlp/aOajZZjdBBiZU7sa405dDK9paC5ceFNbXLDVBLoe7PnH3wH9PxPcFU77
gQSJ0/4DVqWwKzvB3klbPAH4rJri0W0p6XNAL4KQsnlCbX71/b6wcbHrGg8BLEmhS0b9dVWn4w6e
dZLxfnPqw2y1wtuc0FtQmytiDWUTc0erBNb3pY2Wv6vj0VxdLpcIdcdwq0Cq8PS+vTDW5r9s3L1T
XXwAes+s2RwilMmj5NbsvhBNrOsp/BhLZ/dJNh9gGcUYStHbiUKCZ9mCbulkJy9jvUg/DNI/27/C
DBQiStCV6eKtLUXPwscYhi5jY2zj95KdAj7LBFyfJiMOa1x9grqS/k0mQkd1zs1KKAB6eR2Qfqxv
CujN47OXdDhJRdRH0ZAJyuM90wwO8+jQ5AjiHuarjhNwctwl+y+7ZEbQEyZ2YLcbLOGYpkEHw5JJ
Z0tbeTtAW2dfnsC0PdnWo6fmGgw8Faz7Vnh4HhYD4EXpY8cvcoacOVI7BCmn940zirR4v+8qfGB/
E+FsY9zoyKJLDiYcQAgroBCQDdlmexwV7jVSrOJGa1InYTKIUlo81al2WMJK0tmDKR98hHp/+iIo
qiM3mQ535nj41gInv03x376RH6mnaRAbyQEvMCN4erNdekGJNqRVxz4JeLwfqDPImsPwOCyzW9qb
F0rcw7P7q2zWyFaFqJ9OboTomQ20nY6+N6HOAoQ2oezpdcXnJQKXL4NXxBcjK+beJqhSiLPwNMah
eQ7saUoEKb6bDeyGAjISA34BcDsXpwnt7PApPEH2gKV+zZqCNyFDNc9EOxiUbaiGULhg9yQjPcph
hEBcs/TwG+0Yul1/xiEHvbehpYJDWEbYxZS091kGqxweYD0ER2UAHqbqgAAaoMgUCHogDrhJlNzg
TNliFTv5XG0Pz4/JSU+b041XgJ82ePkATtnJedpX8+GnY41JDiTGYDg7gpwvWZJXE6n7V3m8wvjB
Xqac/eK7XC2ar/LxdZ0Lc2eut2iQvccg4pWNbItpW+hjAZSganwJBEbOA8zimc43n+QeDGbNp8Nu
/YbS5IvqhA6Q1Ur73sJRyFBEGuoF6rOnd8X4HIsC4uG45k5BFoLv4uOjoRjOFnkOiBY6gYcmz+re
XippSSBuKcUYEoitB7khkOo6I32B3eBVmzWrm5T+VlWLlDYcT/DPqcBkPDIgOujfrGajbtFlKJQp
GbTaW7ifDCUMcHeF3g6jGth42NvBA9IISs8453ACLwYIlEPq8zlEqR2XMIYDnxQHSbUZNJo+HvAr
p+eD5cAQ70U7uc+6tN2zjZZNVTCm+YHS49KbhR6B7hMqjpjZ42cYr3fLapBW2TsHdu0WMXGCIJTn
R+rCq1U7/qCAT86KQHpUICjKSgg5mrsGlg5yLRlFDppE/Oo5CDo8ytGJ8pOQ48Prdordv7wcieEJ
1G4PtGB0Bsp6HaC8MIGcZlBVMk7rCS9XH6BsjqtJk7VpFcYUHhWOoPMZmunj8i7HBViUV8haxUJI
9pkBZvBiyPZtRkVxM0fWEmBe3MxIDXlWFct3zfhwbSx03lSw0JEkEhQh4AC9i309P3HY0RzcufOC
TxkMG/9sWJLKkDCs4y4zsEoYGjTirftNQSzoJoHB3uA0BxXnMRZ7QeSExNKQ3pQZ/NNv28UHO0GJ
iu0HfkngWo93SgMvkmIEQCcaEAXDw6xxUn2unHCbtW+7bMHlAHoJlhI8OUnrk640z1D4xTGPVYG+
FFo7ZK8K2c3OSa/zLc4nbmqwUm6LUZYyWenLM4sTMSwMyjM2LOSkrvm62WPsEYqUqrztVt/KlDKg
RIIfdjakY4ctGrFHJbC53kXJMX2V0YU5y1JMG1yKW5294P6bVaiPpTws27ECluR1yfl5WcrHMGmY
KQVmH0DavSfetXm6WJyy22VZPy/y7etgP6+9I/GnEVxvTyIrk/nqzXaav/J5/41DyHrTEtohCpfb
lc1gt/ToEnNpU6bm4Ow4cPeXVg3y+XSGjoJKHh3YjGVA3fPiRPz0rl7lv24ixrIMiqR+bbAOIHOJ
rpk5RkzJBGtPPEWaup0WB8gXy6OgPsCGLoWjXyDXurJmEfbemocRccOQcGGtECLw+HFyaBQp+3eK
sVWJ6JRrAVcjO/HgiPmXOkIWjmi7L5x4qMVEVTXvtqM1DdTsNztCOSlrcAmVK7Ik17trANyZ7yfq
oCGpL9ATmAuCD/bXujgs1svFCdA557Rq4K76cC3v9Wgn5vNTNTv+xw+gWkJ2jfBqUjNGEK2TgkgY
tXpfTxEBT+sFoQXbW0lQgXeG1IViAagYtYNNgFbujgVs0hPCVT1ipOJpTZscoPKCcOMe/UeRJL/f
845AwuDyO6KTy9+uOcqmzVeRMkOaA0dAw7b/iQ/RZsb6uEgItOuOd95zV75gT6D+FzyOIJ2YR8/J
35O9xPFgme631NZuSit/JfkhHAJuXOCReqxmqKRaPecogCBfvhO99yXy80rht0BaDwdviTF9Jb5U
TnjrnVJq0+KcRFvN/+XK1cRgKjEltolDnz8eb830eBjXO+zc/g6FVKzjN+rFJadKZgD2+W+oGz9r
Sd4C/Fj1OROJVowBEeTCtHyW4JGt1MTKzTmJ6iyrBzH3HwBV+rORDLNJkFhgO04pCGy9WjYFTBot
o832NsSbIj/WucXCacPdKYEmvErcRUoCxRjVWigEc3itGlSuwvWZzZkfgeInnijOxhA1scLoVzWH
huORmjqwoPMj1GITSyMToxwERPj6K03xqUpKkhxg/RtVuIXCUN8wspAsGDJpj4DClAj64WQ1v4eB
hEWe11ngDfCk7fEkgzk48Il7OIiAq86tDlBwEHsIG6YV5Kent85Zy8bYB+ENJ0UGQwxGU+9ajldb
OvYtiLCjFEPKyno5hkYHtg07M4KcJDdDWliJxKgdG44NV2SHg4vkzA7umsjFdcbSGTOalQFq0bAx
rdRtq0cfHsSnUYyBThWaNvl00CqI59pPPkMhIjeA8yld3u2yw7cTPvB03i3mns2bDVxRnTgrJLK0
OaZ7sKGlPRua5IDB1ntzmP4SaNL6e7Cx3PDRYfIrfrxvsNOb3KQlXpr3RFnYPTkjTlQ3Tz/7M1d1
TBkpnGFHEOPG8++79MejqsXKtQGNn24A0qc4v9Fp6LQgdO3EWSqBbkXtiRlXsoT0G9T10DdrTeu5
SKSPhfheLmrL4etUtzOGbFgmfptjPSFiiDKPT5eiWByJ0V5VYWa/wTMPAh4i0xF4icR6KQX29jor
/W3oTQeSxVifag/r3RyYbpQcDnWuo1zXltgvhqvNFsbBYIYIZTXe3cSTw8cW8jvzL5o4MDiLnXaP
tCvO368KXBMHszdoIOqbYKjDtWynJFCoHbes+Ovb+fISM5pNaLzYoPa/7OoYLaptsr1POw0k3imd
EhwobXPKObt5zSwbrUxZYLg7YyJcvNg149e7Yv4fm+hAg/YKse+hfXx6L54Vi+FL/m55vWJxkI/G
RbYb7+7H6jTdxnU75sqhFwsauLwWDpMziHBt0KbVRJ7Z6lh5+egkZvzA2vxvf38xuzbs8FER2KtD
hHi8Aa1wZkVJ5rGMPuYc+NZNlitZzJ+iI/KALS27w/4TVUeHLiyEPtaRqW5jo/PGjKGr5uVs41G8
uhOYGYyv68f69UN/mb33hPt2d4imvM7ZHgrSan74N7fLnQXUdNl8pgq8C5aLSAnbiFFZGA7AFkvx
jZc8/gM9V79k7a1o2isD1zkBS/M9bBZJI1J/7QCSaYRrKsniz2RchZGAE09eTMsYt50T2YgiiPhL
v1/qlxLNovQg46FsvqLB4fMhuaahhol66ZseSwlPAPjhjz3+ptfrecTez6rb9oRHz/syuitLIChc
yJ5//0ON32lNXEzpH/c/8Cv/EH/kw/cZmQH+8/ze5tvm2/3f4te/f0hoPPl7ze/8c9EK5A/SwXtr
uPVzfu39Qaxg3kKT8ff5tf6NP/Mb97/ND8nBv8kf9z8QusPPWFsl2/c8IX7NNnf80M6fI8/g385e
3f/Ir3//kE39zftf+SGUXhXxxq9S7oEpoVq08fwFJSd32nrJGYWR4nN+5of736lyfv/3QQOP2N/h
L+9/5oe//+BB8jOPll+fPj7OjA3daYnFc0K9BOesV8mtDxOYJIfj6rY7nbqX20mHTnEMZt4wiJqA
8rfV4JfDqv6IjUd5s0qrj/V4diMCzD+FJzCs/SBWKoZ30ekYFM/aM9nvh9dkAZTKaL5ZIFJGv1vs
0Jktr3V4Z5zF8CFCnhX4KMhKbwC5zhfJZD/s0LbzoCMCN57js7d/gZ/b9FmIhFSQFMwECVX2TgkQ
f0eKK41CWWNeEM3/2KzWv9VbAnHrgdGz5ai8aesYyAtqUXAT49wkAOQDKZ3dMynNTY3Cv1pO/wjK
5mL9e5qiZKrXx59Oo8Wzp7+ni8c8TFf43wmJRZR9vRcMyPK4nWx5wQhGUWFhvxeyu1CTGObi9CNU
fHhrZSDJYontEiMWskswesSUAFRAntt1aPsMdwnP/7+L6x9X8TpOl9vZsbuNWu+b7CUxRJjxskAm
by8IfZJuQ6IC4o8gb6NuczRiKormtwxeMC6kaaGMDgMFbqwO2LnBLTzZM/Wks5Slp6il0y5sjRvo
dXDjvHvwXfjuY/RK6i7Nxyirqu19N8bz1YCDORigLlcXYDl8HOps9hA1Oa4DEFcDQDzI65/SZP1V
YaySPe0gAhS/5p8acZsF4Ug4hegXoNjbh6+30c/LYwbpov68mQJBtoNfpsfth2FDmOgOw6sK+8Vn
zYLn1lABFZBSn1/ZU/3x8/3XhrkL8TvwffrSgjUtXodwl8+bwIzBxUwZRERjkKx13wbJpvv4o87F
Sa3IaT3JBGkA1wM8GtbHbnt6VWd4Y39VvW9hvSdFdneq1mHwuR6NXi8PoCAYK2mBYlZLO8eIu2VB
KaWAj9Zi0P3kqBK3rpf3vHP8GqBv6bqxL44fpqPZleb98iuJK/RkRIkTQ8p5/EoONlsoBOP57nae
jL4O1iMScRjosGUcRgbNAZPt1Xj9ZTcAAAfDXSeo9xkFEIm1WTA3k39JUSgn7ulneOb26jNEE4fl
6whmBoXB46Wl3aAdQ2qJb1VqqhBMRoDgpEHYFzoHhYWBnpLJDjiCQkx7cyn7pkEEyj6klP/TmmCB
Pl5TFbVwKBc5hSoQZaAwLaNvDrEDUrXVkAwyzIgjNMxLptNfRJ4UkFu4FFoxK6C+sqo+khGeFGxU
zlSAo0los7/j4nWDbbSfFBva6B3vuN1qOdJ7WKBIBI15cS6EmbHXZOCqNo5qTCWoTVVNP4BD1+Mz
LtZUGA0+LK1PaW4GWbIoZxxHGDP9YRGY23jU00lgdvI3aXzRDIN7PeQHMjP60sbLxCwIHiNTad1o
BhseIRO7rrl28V58V79fYv9W2qf7YsItFDSYwsHZDpSaCZz2LM7MBN009awTJnPs99AXg2FlS1wY
dPPLWzbfRN9XJ8kgVhLsFNQ9/T1fbNm/X2nvVBksDulsNR+MbhXgbyJiBqBh7bL0l1W5puMdf9Y8
KVC0TqSOC/5DAwrewvBdBSAW8/L1cjR86zhe8Pf6/XP5rR0DjRBVRSk27E2GiuWx3e9IJYCOwvoI
fJLdaBK6U4rgdMJ/VxcT8acMp76WyAY4KrTAcD88SlLYyE8/uIun3CSm8x1i9IJMpbeoimgROFTr
OlyKkhaiefRt2FZYUuzeRJAaAquQGknExlowPLgo+cyM9vl8Tf4DiU8pqHoBmfjptZ1ZWPjy4kkH
Vs5J5839+Ehpptt8k55kRVIZlFVB0RMFJzBFAPJkOoba8nrg032wH24RUcur8qaWxhqkahSzXieC
fvl0DeUDT0HgyrrCQWjPZ3qYUNjDQzX4ASuOS4fQd59j3Dsaiymg/mJ/ON3bihI6Ggo7jqDcMSsV
JqQdRoDUreiDbfJazLhVgDhR0eldv4MHKkYwHuB4d7CsZ6IYGLPXF0rUldWky8H/Hovke4DaxcSK
gdW4DwfH++1usEZOcxvSVRs0ziGDHendPb7ExKrg+NbUNZlQGxEC77TBIrqaoMCOoj9jiMXXx9wX
UNLHK+vt3m572BRVGfNKVV6C02CLkR/Gb1VYqM9/mAI8mA1Ib9d8ICdaNUaBobQ+Znzy9M69vC5m
FQyluKgZqT3euUWBkXNclr7qvNq4WgZYVLMVtAWB+7rQ2IjhJDtTG7YQpO45VGfJ57hma8+Z+F5l
WV9cWGpgkzNqkkh7RU2FZfN4vagFb5k5wQuQPO9NqEpDq00oaM/KJYLJNkOunrx/gJEeii6tdK5b
Il+8DFPOYQg0yDah+D9+YIPhCYfwrARKArLSl7kdkpY+BBnB4MvXxJ2G8JjpOCyvESFN6PwClyXV
jw5mRoc0XbVnmE1dP70vNkGMnPHH5D3ALql/F1YFTpkdBmuhvhk2X61x5BXphFHOiIxDS5JvGYVS
f8mjD8IeQ8WgkoenClVElDihHgyuIJIhwTgVx1l0dwkNQRg547cp1ztOrlr0Xjzuv/8UvXsyJihg
w9fMcFRlv/rUZf4rkUwf6h3mshk+JRyfitCcKshKMLkkqlvi1Bw78dbIxw6zwfjqXXTpnPx+cb1z
skmWmylZ8HA82AQSjGwLpKMky1nwEDc1WYqOKnjwqN+cX4pDBDsEtCqm4qZXU3svvjSMAcbMmBlB
jsLf/66IJKt9Fs9H2EIftsPXC/HX/eGDTfn+MOclZUzGW+zXHMSm9ONZDiZSLz40p/b59FC+H6e7
5/qkXTllfFl7+Cu3HGdMNpkQBNvHX5tsWMVdE1FBbov/ZIvR5whVfigqGBEpgZAiJ1+9rppXJAe+
IcT2oxQ67cRDcipdt56YEqX+b2vrtyhNHu+nyyI7BhKX3rlC6tmJqfeQ+ezOrCXKSeqGcsqYcwNr
gP5TNFiTgBgHv+6IfEM39h8wPLuw0b5/cGfsqGXORHkM5l/uQIRJT/iXd4bH4APMopbcMPToEL/D
H/XDaO9YB+UTA9AiG90WTfPquub50k4D/gGxw5Y6g0jYewOqNqpa6MzcG7yegX/xl8+CbHCJrxI1
HwQ6wgyOLD2i/z79FPwVV3khFwBrpn20lGCJLCzqNZzdknt2caK5mzbVi6oZ/jsa8eCSHYSQ2T0+
5eI8nxMmvw7w7IijfPF2k3bIIXHj29MEaBq8HiEjQxcpZihJ73pVcKltYbXGq2Ku4QCvd5mc6u0w
6Zr2dtMafEJAaIrrB0Ba8BvUKAvSxH4Sr2/WwzygaXKvDqvh+9E+/qToJICa0EBcYOCM8livdy0X
v26SYKy/LXLPbuNtvkMNXJ4CCVpGXj5lkaP8V6XtLYeH3Fetl8sFrGEASsE+J9UOdoLlArzm6w/w
/7MuCEBq2DDgdTt8d+ClcTVguojMzrvOmZgOa94SQh9iDPki+5jsKqxK6J62B5z+yXekrFIJvEb1
LYVGBumVQ+XSe0uP8ve6ekyQYkYMZTeP21s5vRA7ACTbW9TnnzbL7GN2IvjEiQHwC19nnqHc2uDs
aRWqUwHfuaRYCdr/ZFnQ0mD94lUN7vL4cXXjKtsuZ+N7Qy3zMCTvyN1X0W3jqepcdOFBfyIS6p3l
upx6Ge+qv+PT6zozp6Z/Ai7/77p6JctgTm28nh/ae9yc3k7+qy+sijERrARye94CF+ERorbJuzUC
vw+MMybvSooBrIPHOlAlKA0YP32emUbDOx1WJCVer5/P7O7CyiFRwp8h0Ai+weMnSmRbNs93u+hW
1u6sGH4crZefrALySfRnssCDIB80n/TmPeXTL7PxgUDge+wV1ehbVcSyUFJslgKFaXD8VeFeOtrG
Nz9wal+YjknTgEQ51Aaqn+Y8KKezrJxuRvR39+M8z5towdhrOnuZbzECtxOBfRYKV02G4aXC+kDv
Q/wXM+TpYvJ+uYwYN6ZEAV+TVl4q+uiehxlWWtwpuKg/fppMf4uyGS1PoY8OuTYQgUPZ6h4NolRU
wsjE63SFUwIFX0ixgnqE314QcbH+ooErrWfzlU1qxdkvYv67OPiHjxfXbWEx7w+7E8gNnArqaTUd
gNqg6KubwHeBQ18STJ7RMuUVWmea3Yy4LZ0+g2acKrXcA9eZFbaa/aKnpgC27HQBgnIz+Xy9H7h8
RjIKhV/I0Y3u8vG6B4jtwDvjY2g9ndY4V0saMGyGB/chLnRTWEyINqmu3uAeHWyvYJZKYGkQFP7A
2X1xM8r5TlNmfvzHeuta4veNsga+CsIaJJaE4Q0WH/bT9t+L1fLLvtnjlUPlhVdyxPziQTqg9CWq
1h85TD537fQP3/Z7res/OsShDAypwOj0xv3Y4GI1yPf1KuHgXvFlw1jhkiGtCjY3sobEUMQKAhwI
jsTzlrRylaAS9cDo/zSiJ0SogZY8vRFDEl1/I36/rt5bEi/HMVF8x/vay7fEkclmh+QRxCYQivmS
sx2RG0yKlPUIutftgEEGATl/wbW+5TZ+kvasvMVEgq/HgJAeHOi8AcoN/jWD+s7ILZKRIIajTT9B
MaMZ9HIPWmRQtSpe/1LtSN9AeqEDMAqhD87RSiKYgmWkwt7Naf2qwMZGtkLQaGQ0jT8gvb+EXsL6
kx2MpSzgZe89TceLcl0Qhnavz95Sn0C9c+gqpPEAtVirSKbQX1X+uiObUNCvB7/8AL3Ir+TsKxsl
wIMytXB47+311XxZN9OSC+7/cXaey21ba9s+oWAGBECUv6SKLVvuduz8wTj2NkBUopejf697MfJn
0fqk7D2j0FQJuQis8pS7gKMIC5LFXyjGQsdqqht+R0EFmLadEH1KfoySdo1dPeKwkkzTKfH4dHpw
f0Bmh0YIpCsUW8/G1obVUMk42yiW5CtTyGI9wrbQVDFiXfCTJNPA1PpgxkVparKzD2KQKAFSoc/a
POXp9PB9BMMBNVsSOc5ZBaCyKqxp+2hjQDvSLJaNkwICOcHlsufR3nA3V4U7V59Gg5J6bNvyB/8i
XXwgskNejipvxDWjxng2qgDVnmAYjr25k2L3iyB1x5Y41cbzD6b5isimSrkdUm3I/L5RJHwnA/sv
dnnt4mczDCw8rg4aFqIm5+M6gMJ0cdExR7vK49LmTjBqqLPyg0yCQtygBL0SjjTP6FrS/ZOLlbKG
8UBTO/hfyiS0/kKHaU+s4Zrj/pfovCJyQ0t6BgpGdK4yST3SwVKtDBi0amWChBk08RFNHMms5Kh2
qU4iKN1JEQ1lemLS/37Kg3IO6Rqj1M3JeFb1HKe5SZCBhRPEoI7FcOtuKmNC2Q7lbXrcvDcESvrN
klPXDTR0HOl0UtxTTUl9hKfxnA9N+V/HdV6/zvq4mhbExNADZFeXUDT9AqUzuoniC0kRQrV3HdUs
gc+eBQ/4rkIMgPN/yxkIbJyNzFeQNv8tfCitrq5gx5rttCqKmzlbsAHGuVXgL5r04k2rCqFirDJ9
Sfwon6lntE1hM6xFc7kO4esn7uEDWyr5HoezkF6k+mcVCGBCR7+mYXcSguIETDLSvoVtAgKiUaSE
C222ePonEvzSvDIYSFtWUicVDYU2/4OwClmBjzAOOCYc3aGznoVcHD9ULNkSDSxdbe+8B/ANDiVH
qu5Q/b3UHeuRFFCHLo1crcfSLi79bHtr9SQNLtGFHBmeuGYPbF7QFElXAj/wEKY570KgWlIHh5JI
IKInI+Fkcbn/oR9JOyLn9NegjAZjTvoM82gC2nqHHRVnqgUk/MS4HriXgvBDr4aDQFHpbFyuB0ho
antghsZBhyM7AjZFjfqGq/PaWGzQApm4WXazfA17mYxPADPVHpsG1F9G3FnY9BVw/YtI9YHIP3QN
mY/WI5ftLMmz3Dr0ho10jhSpYjmgUYU2eyqntgA2NfKgyTH+IkyN8rrWRd9CkT0pdZuSjjxxvX6/
jyp3IDlI8Sji2dn1yrD+q9Ii602fThI0yT84Ww+JW7W7RcxSb85OCSPohWr+ixNzp84GG+aHMHD/
07h8gnkoJCFx8/0wp+rtzOmszjaC3epyKaI3EO8JLdAUzDc5vGirYrN57eFj0qR/y4snj463Q/5l
XJBxeprdogjm/tnooX0sYQVEXkKI3GfDyqsOi5CDZRjP4kEYqxcPNTtAVrAD8yTaTShsaNcwjEyY
RHfHZLed8r3Ea9vZetWjYnUKMMjbU0lLab49VQ4xy/B8vPTjfOIxSLHeeXE1GLLBGerARwiY+daJ
Kkp2dKcVYnCDMB3N/d060+W0zexnBgAm42exfHYG0dyxL+NNOJXcB+hyJzdDbkC/CbByKlccQw/Q
AbyX6gaQUrxK2/TtCM6y6uwfbYaLuGsTRKGaYdSGtO7HUJmNtBaorLhrtL4Ys666sRocv56YS7+n
hx4kqp8X4fwsdJul9+OyiEwtQJmNaQQiMaaahRSHkoGLA15c+DDPQ0dWTaB/euXJwfpi5voGZAzQ
6KfLAQ+c1SCt4F74bAmualf3J5Xbe31WWVFuZNkUNhs+g8R7PdQrPHJ69dJ0WKszlaBToAb+qQFE
0wDXpv+pX8CgCLhgRCLPxLF9f1CZg4AMZ3kOrRGiGRuDtO20wYu75YFq0bhUjVKbWUFEONLQwFVL
fT3toEK9ZE/qOjyAevFgCW0pzAPxlXr92biyasTmuR9NdJo6zSukb7GH5rBGlT91/NeVl1zZR5it
tA3MBoHgmFy95B4kcy7VIVwsgceSWsRAYZ5N5PEJ95suoAJ6vNEwFiQuhPWqQ+qXaDUbG8LgtIhf
5RkuSd0NMLVLzTUNMzxSf0oo7xC4Sq8HDvpniTnmXCrPbW+SqXouMPKUjW+1z65e/UYkLLdj3QlS
8HTeZu7l2S4hBQeAdSj2kFee7Wocpds6nKuS64WGGLxtIyGKS7fuNeQ0eHqIt1OikLfQFBd/59H8
Hh4WvkBoiRu4FogMiVJogioEMSS+mbwfj8W75M6N2BzVUehc8Jj4GipXUG992G/t+uqJe6CD67fP
hJKgDUmIctW51Pjqrfk2iMeTNqMd0ruWdiCOznbGcwSGRO+WCM5Jqp0ARSAUlGPuqqmCQN+JwUjN
RPm2u30qN40e2JwIiDnlCFvIIeyziADHpyG2usx/hYIZwCdSU5EMfj7yxHY+QCTgCY8nXsGJPMDz
UISC2rk9PfKk7mHIpM/q+ZYvaAGwCEQOyOmqoLz5z3M9MSyCE2PgJ2ngRBcwjnDhNRs69IDT409u
wK+EgfUvvksMM6BrKadfr3+deAP/719+OC4UIy5aPhsNMhgEPJ7YAtV8CyuAb9n+eQ4NQM/NT3jO
Ex5//ToRBh6fJA/w+oj4Ffb4kHmAYpztvFS+0rifk61BeQNteT4N7ktlSTgxfBMURdpzEggQvTKJ
wK5QyOw4CRQV5eX6VS7fqn/p5BDHOukQpEzAt4h9fOA/hXFI60hnV7LecjswQuMUiQwAYvHpJYTP
nya0opz0wArYosZlMLM+Zo33d6FqcPqtVzSuEaNj+hhEGTQV+wN0Fr7EcP45vZhbp6/Q/fDrhFKR
krmTO+WOGXUipZym1omswvPT1Aq/8vTnF1NMf/WTmsKM2yXzXj8wX8w5nnRfoKfwp8wynjD9eC5S
NzOoR6UFYSfNbL54X2Y7T+DG6FuJBqjt9c8U561OE/00vtMjf3Aa2emJnk8aIO90+rmWQa43/vUJ
Qzn90Izt3oo4jennouBJ3lCf0RrgCY+2BSDMUGtOj0x/fs3i4HenhcIjywblBehrYtycvvi7X5+Y
pXT3wPqpu1utHxbJzyV0ItaclhBLxZr2P7SwnKuq0To7LSD+6LSAeMLqOX17ehKiQ8Zl+Et/aP7q
tLpOj+5wy+95ZKasf2kgwIz4hy+WLqNhGTNe/fTngHiy/sUDr/br4+lb3oUf6r3MquaHpzf9+eRu
LPx7GgLvzy95zij4enzVP9AbAnHl0BgSjARBsrPQxvXbrtikXf66Xtdub7wxTdktoZyUjp/tLUcU
XUHpJaio6wWqUYM2hBYtlQG3J4CguKv69Go9qbGvw/b+wUUgSDSIgg3/eb9VlFrXLfupxpQML6ms
2fxZtZ+HBd8U0AdJhh5uCJjbi1H86BAskb1DcsSKTUTvbqCPGaYfiSP+tDeiG0LwI1S5MbTDmcoh
GOYKkv0+y9f/IFGIJNdTnbcHOrCA7UBpUhzA0huZt/vbjjv5jTPHLeOnVCdlyWTF5wODOOEB7wTX
JbwqFqyqY0R6z40ADKgcexmZaxIpB4DCnfkgOetqYklm1BNknSpHBfUzpY/5dHh5XsKmMkXAwMgp
ytKuoRh0f/RVioq9l8Ycaxz33YBjCoXPjlDIdGIbesfoW4r1Y7DBY/A9QTsPiQOT2KEfV9G6+Ddw
FIMG/GVaaGDyKiZSAAxDvf78sg4xZ88QdrdquBodAAWu0hkNGyZEnaG0A6PSVLbxVTTtWItUhzKW
KEziqquxkzvxdwP6cUjKBHwLYZQk/j+ST0YPjRZUUhKqJSnlXRQyhGuVyIFH0JzTCReXwVQzkXWT
aqASEXHW1TnX7RL+1aUca3tIKktOMPCXr0+Xes4b5qcr4nJ6I50F0cFAYn6Jsi0i7MauuxjVbVQR
1I7MMfWyi7LYiYqrNFxKnSh4Xhom6T923j9lWqikyyFB9qVK8FRgtLJhb/zIn8zEjbH7+f0TIQko
PA1ASKX3J5Z1DBun3caHt1LKC+klSczJKKEwVkGw1BJMUD/JZ6JjKGLSwJ4mqtwCTRN6CIOiG5bk
kJ9p1alvrP/npww0cCnpV00ld1bOogaogr+ryuIq11PV/CBAjRcCH1ULXvYnI0raZtreta5gON/U
M3U6pOjUZFAklGxkXwY+WxZHOMAqRBbsRdQauQUp/dRqfxqrb1Kl+5cNpVNw2DghAtT/rZ5XtYAT
x9jlJm9SgoO4OOAIigBB7hPFO2sB5h0wZ4frreSO8hSlBGSo3YupLT5kmM+Q5nE5gjX8brvpBpEk
Uq/Vp1OXdeM+D9CRtw7rcJ2taXCRHCSTKTocnF6rjvsXs7vskE9298kmz6/qMEr39kG+9jNAzFk0
xb5K36JEAYvZXovLKUiXfdN32W459h6yJXXxxQtxNhn92b4cay98nttN8VKhX+DDiKNIH18EtOae
qOsZLc3HrttZWoFlBD3xKItRNCJ120Cz9mR4kbfInikdFWR03Dj/2U7tS3Xx80PTPz+2sbsbUOiZ
5up1FdDRAUEiOqjgdVLeDcRlkqyalbB34zejiojQ+C2933Bdv6qx2JYkjLBWNUm1JYU9rMmIM8Dt
Ees/4o2YrV9VIAv1uWEn53Qkwzbh7tCBn6zFvurqLr2W2IRon11Svak3gjzLCkDaJf38NanR26UK
IsFqKbJ0Q/DdrqGHizmHpNb3zbZ7c9wmGPiV34RDktEMGqwQiWCV25MI+foJvWU1IFufdjIyJyKV
n7SmkDuBTWuUcmH7BvPwd5r2yQ7d3XfSDJRSje3yfklvhbvQnb9qi8yO0Xf1MFsO4seDlnOFfHY7
I/lLqwmxWYxBz+oeq5cVm6zEjS5sqeB5h4wsL8dfYNd4XXIJp/JPXLBXhEXY/gRwdkcaYW3LZO1C
Li/aozsXvO4+n3EZQoGRIt4MIjXZelfdAUDC6Pzoen/7PrdC1LW3Lm69aXWR995xT/P+qxf39mV4
5APXgV4F9aQu5iLWONMBKeTcCz1dDfZ/d1mIquim7tYJqJ7ERFu2YZfF003z17orv23g8u1if4sE
sUS3QrDWVSAjaPEfH79wprl7vhJwdAZv60BLIDS5v/GuVWP1RWcd3uoYnIoA04PevzbtMJI6kSZM
mVuNAPCcMtaRT8BEbULSUWoKS7LefFjNlCyVyS6SmvCEcg99JXe5zYr+Txfw5/808i3IWLWt6QSd
jzy1h2YbrkiXEvMEZJIBJbc6/Ut1cHs8MTPlRoZYxbsaArHmuhaJ2af78Hu9xUOU3ov0CrVYFLJ3
/qkMltHbEg76v+8NmalKiRyEEMQGFBTOYBNZHLtZ1zf5rTJOiVcphvJmGtxEBqoY2dSTBZYd42Tf
H5Z3ypCFWVSwIIbKoUG/uEifP349H4jtEKX6ZVxnsd3adYXtNGF5q7NKPdG8QrfZZwIIasXqNxEp
WbzQJtAZENUEgsp1O/Ws4FlIreNJrNp5ufB0vYD8EcjgHvtbU2GN52Uzo6rzVmJfdcAmtxVhkPFM
3Nt8+TgNQuWoyU1Dr/NE8re+qEgtaX+R+XWjVTDMO0IugXmph72TeeiYkhpItezxS3lehTVDJoEi
DqW8hnDQ2S12l7UoGqC0L8U9lLougfvnxDmgY4/EVwKy3KC34U2EGFXfIStsuVXZxmOYPsG0lUj/
Mr61apSzqDA+rXRznoz8Ns6zWx50G+uQrdOKwimS1wI1EVFJz1VRmGh0dweVLRqB/F0NluAEDQxL
OoQTYCUGW+MQZRKVfzAP4i0ZxjORm9jFTwPQTdX1fOMi5CFSpzGAU/nZ8q+26ZinVT/d5kgh3dhH
JCq9xvkhgHe+5IQrTblQgF0qrK2lv58ed2E3fbYnFJZrj10iQcmprsvsvWdtbJhPZX5VOclhb7XC
SMRxcoEHQ/JRPLJVqheN/w6jpORi2o7ty7yOjsSenAojUVRnK9Usoiu7Ciinl7P70mQaG5mAk4te
5i20+krnb0gIlIxO+NzEmYJfeD2Hd9gwNe0D2yym1DzoUM/XH12M57tKsmCGK9LaAtNqBBj37rhx
ial4LfuI+svUrD9WmxBBbPNJollu8udUJX+Fq+/vxRn0FsKs7kjHKsdida9E3Yo5Uuws/F6VtCtc
5LSqBsWoOs+r/Xrwvat5UelumN8bw9FkKsLLuuIE8py8o+ehsodfYQDWbKO9OxNHukPTXDyxlHT+
nN1mancknUC8lS+fNQsQhC6HfAZ50c2Y3GA1oJZwHZLSeC1yUZhVCOKtTobinBwogqSPrCx9nh7f
ewE7vKPLzhSRXpsiSxGqKkQedhZnhzuFAHKe7P+f9wy0sn4d9jk2rgqtfizRYHlZD6hbhTUhs53F
x73X6MblNbKIiW0DlUBit9tG3+u64dI3UXGdNLH/wovgC9UhVYzcodNYwAMD5o4dZYwGC7JjyLRE
iHolm0N+YbWEbcC13L2XuShmDZwoBSWBKd38CCNsJhp+TxzyIQfjtatXK4XmBY04DIkTN0z4pLPf
lHZYXGU9qnV16xWXTBIPqd9gAlcr0QtNHHHB6q7h02wJP4etsz5zcqcHxUZImjdtT5QcHV5Mxw4I
c2nnbL9ZfpGvBMzdOH3OBxZet/IOdoq8E1xwlgsdc9wZmgszr7CW5P1sNkFekau0EiNlAR89n/3k
IpmRF44wiMzsMsDxF6GTvEH+jRThU9IRfqGu29F+qVhMPjVa22fdoVHEODwmrU2vZe/VQbJzO14c
kS8f1Bqj8Y7ltyxj7bQQHC6DYXu8bWf8knIIfa5kMTgK4Vwfy+LdhGjaxZoUPZRabgZVmvwqsZUu
CnBsE0zaBRfKrnP7AgCKv7dC/BbclYjQGg7R1RqG392Aq9VulnxfxWpZHdoGRU/A/kjoUUAcm2fr
xpsuq4jbpC59ji7orj0wWqeui72N/MUefssGlXgyumAzu8/XaNO9a6NsRYpw+ZrQO8fjwZ0uH1+J
5440pykNlyFy6MP8DjILmnnizalcBO34JU0qrjAHxpH020NKHRrI5CJEA1Jw2aZX8XG6hNZoY63D
xiVovnJs8VoRzEMzp2e7E3ijBTCnrEiBLqHoJ2G+tB7leqMDSC43LTh0/fu0J+ND0S8qb7BeRcAH
cnWWNowHx1rKiRqVhBvlYmsKQ0XGSpMlDUGFoefq3xQtLcoG0waR1AqCRIG1tH9IXwyWdaUoKCjJ
IaS8UBULtIjBNC0s3/pSzahfRk8VEh8K12jxbrcoEIFLAXN+P/y1pibIkyl1XuqAEsRostAQkM1J
Hkhol8UFxQR0vESapfrhOSf1PJ3LarZIDf9pEYvzvoqmCRkYCCN0DQjXzmUqV29a3C6v7JPuOmSN
kJpl0lB0kGmrCl2qHYpCpDhOeC3F6x0ZphxbpdstLwtxAoWn8MDPiAfv5cToxMVq83sVACDwBzlJ
HlXK3dy37420BGXht6CC36k4I0KNO6MMS5gn3lHlxJ8eXxDn8HDzSamr2dwGH1zC9vxo6uY0apaO
KA8wlYAJeQ3IK2OrT7ZwzZndIm4phRJZyk6s/YTTXw3bbcKio95CDC4paOHmkRwqnAED+mK0k2AK
ydSi3rL3eBTSBfmTM4XMmgyDWPA/Y5uSUNczgZYA3h4K/RbFJlCmUeld12mKIRHYYfq0klQRf60O
iAwqVE0RHN6jMWLvVfEe2+qbaLJPF7sfnKNbDK2Fn9pygc6SS9dt5rRwjsdbQ8ZHnkFIM81RsdmE
lZWWnbiB2kAFeDeMDd05UhBZnt5Jhz9+5x5a9qisQNQgCwMMF52tncyjSOtPofNSqY5wP7J3ko6y
Vn2y4QZBYtrO3r4dXQcXQA6+/kQwV1VEgsaxhXGsF18bLcUDOls06jOEQgTudS3OWsoIT0MRDLj4
LBpC8Iwv/IDYXs/3K6qP+Ya4jQI2A1fR2vY5XhOclwxNFZScSDtTUXwzUqlx8a0FTaA7rMX3L8A5
ulLnA6ITQ3jIHUbd/uxKwmCc23xr0zElg8Be+UoqK7rDarWLvmF8RFj0Eq9Q10JYe0m7igMgezXt
jiv0iMfvMFvObwODKSYVSgifxI+GvP9L+TvYjngblE5/602T+zJMqft0KxUgr7fc/ZhxJKsnENab
/oKAObrpUp65qwr71DlNJKVVaE7Z0k0+BW5YU7FEXy4oFUZZJmaO9km+6fbdSjbQLcPxMs+2L9Y+
SiC0cvTnhTixvYWfTx47b9uJEMEqONQXFalKb7i2bc6aHPG9a7lhyW0sqfPtPs8Ik7YM116oSNaB
CHlso9pL7LJuaKoS+BVjT06D2Pne9LvWAik7mX6hJlFBFSY8qDJstjrOtWdJUH/rAiLobgAP4UJZ
mfl9EnQLJrOhC5QqiAjzCB+GabjOV2pXnl988wbK2qHNWd5YXzCpput4hKICeNyKCEI53HOE6NmH
0jBZd+DQX+XJgdhrnr9mK0CZA4EKSaa9nwKrQdOLOK5eidC8I8mE3aoHtxCe515hX4RbMhl+wcs6
BA5yiNJh61llbXb1sTiGl6o71GUDy4Xm/XVX8tLeSh6D9mW6N+lIkk985oTNzcup9+Rtg+D3+Dar
2j2kzM2l7dD0O85kfARge3tQuNmTp8nm6JRzd4RqeZc4OxSjiZyPvHzn06nzfDLyoAj9fRYcAo4z
aab5rkdFTHXElHItudObuhvji6rfFtfZEB7kBc7cCPls4UFqgTWRYx5gx1dvsmo/ZcSmq8P/X3uQ
PtjNu4arEpbH9Ho8ei4WvxKFgw36+AIx4hT3F64jCfIIvC2n9e8KLu58qMeKvEopfh1bn+TOoKpP
iClGlzMrwyR4brKMEIX/auPdbrfrhaHi0TQDP/SBruSNWE2e2JedE35XtpH3sB/AYUm33DsQ09Z0
JL2YcN7XpyXSok+s9ooKwu12mHcZHZ0AJl8FOSoh6D24u7FVeoYQCyHyy80cfHEDGgTawlz7KYjR
udAIxzgNQ4ia6KYRHHAt7gdSINOrst/kUqelKaJK+iZzUI5HENN0NeUhimCyuprqeZvontzzQxIy
HTx8Tu7MniRHPGLevsKie/xunRqr57eLpisF2hAl6u05oLwd5rZ3ymHFFLRrLjw/tXFiZ8fqtu76
Pd+sEbE1FRD0dI97cvRlX5ekcfWy1m9hGU0fwwJAXdDSAK+LA9y6LHvFhC3Il7L2Kintbh86+ITV
fT7RQiV5m6LM+gpttvqPid1yoNA3tVXlV3LUMAWB8TjHF9MRIx3P8tlBXHadKeBd7c2xp62RTMBq
2fW6YZ4xmpm2n/LebaiJN6SF02HhZs+MsP5mHazuEkehaoeT3DWzdb4aXcCuksS3bRpRQUQ+tvqs
nmke+bnfkGHSxKTOfqied3Rz9p3HWbg6COGScuHsxoKm39EhmU+ymNdILOYd12dx87e+M/zHq7fp
n5LxzrYsPfxjweg2jCIPOLe7mteZtksDM4TPZJRcZvLkaWJWTh0+oYk11ZjNU5Y5sMvbPg6beQH5
oU3ZaVterPK942WEoi/IMrK5ZGK7hr2MN8oyuc+nmR2G3ZgmjgWowmEnDuvD8GNKmFFJXn1TM9Me
VGJNGEoIYBLF+iMPlR9+7vLla99R4Wptm4PFJcZTI8Ehr0wqdmmfnVaa9uHIzpHYHD64L8YXoYee
ZD5Rh0q3r6d4tnf1wS2uwwQBr7KtXyTIOewxXP00oUNncny4tpx0+aG1KZlzkJFuzLsOBDmozJ5P
PLDBZ2VyBU88ujLasbkYwZMbf7JXVSwikrzE9zkkXehZyvvYPqiBVNSP7Jxf0lDnWzz2LjuPShLX
kOkxht2lXWQOsCFOj3Ygg+e2+DRPCHO5VT+AJR73wVQ21x4OZpcgcD+6CbVVKyOxx5/AFxhYTUn+
3gb+GwaNfQFjiy4kCIW641Z2nfkA7D4d3QnKRmQYlRrDiOyEaI9wx/wv1JNpA7lxCFhWR8XW8i+U
UkiM1F4ZPpCD5jqsy/kl0U1z3Q3J4bIr2L49bGtfmP3BTenLAlBdbrqBglkdcKVDXCAvSOTd157H
2dL3S7pLO//7lCD91/l2se6mkFsjNugU18tzShEYt1IEvapbX6KvWfq2zjlGkzyPbsJD334+Trn9
bWzHgKLkPFzXAFbfe5Mar1EMNX+gT1XbAHUS/EuzSJ8bea+920XThe91624u8j9pQVFVW1jj2Tzn
+xBX6TVvxv1oAQK3GiS7jlonCZ/opFLKRrdD45sSG7GJfeRMI+pornOPkgVFbR88hIqEFivSHqyE
1jP2gmHCS6q+mac9dRW/+titPXGjX/G/q9+WkFMRVlHbH3CylS9jeuzQFiRkmgoElUZ+3RUwFKfq
W37Q+oiIkewjL0sDnPnXNwzLj9cXnS1tSeLpfbgwldZApaxyJeN0ELyvj8cGjypqFsWhpntNeYmc
K7zsFjL7BCA1kDyVlVomcO5ill3jLHatQod7YHuxtuA/BhwFvYx13TXRd7TqPyUF34zZykSk32vc
PTNoga4wKBXjqg8dkolNzAAL+xmVPOpLK0OtYQIkS8W6qBz3tV004XU4cdOYiweZG/E58CC4ytco
fJWW1vq6LdflW93MPcHCEDR/T46f4t8b0fdNys3eKSnF2qgkU77S3M2G5n3Sb5pkHzTFgQJbkV+1
CkUsm/LXph6fBTOewk6RfRax2jtQIPTalTGxJa1Hu7+oQy6GLYt5DKKifeZSPrdQWBpjWjIqYa4W
BT7CwuXGjojzqob1xPDRj1rRisrpiKtUnvfMhqnsXWxZ2uJdEKTN1baMbHq2W+ctrRzufRLQDE0m
a30G6KeDGT2jIJ7G3jMUWIkdV6pwUxxEh1N32bbcd7VPLJUn6Pe5RKS1p2Cw5rsl6uQIWLyZqg2l
1TqWUjGq7g1bXFtUyVXQsBZb6T/bLZkUH+ELwXTENcUwz2ZKBhmVcC9lbxxn6oBcHAqwiVSWTTB7
IHyb3e13uJPdfpxUBM9ZKDWGPiN1aFM7DGKmZpWQZm4KVIN35oVcNos9izBNWEJOXCKFn1VE1yEh
tkN2AhQFKUhHcaor30sop7sps9S7oEOn6mfSjdmtNeNlhekM5Z2QOuqa0F6aKyYxyIvrrhrrj8TP
zMg5+ava1OHl1DCv2UTc52PNHmmOP3BjNVm4lo4MyTZo09GFvvZnZ72YZg509lW00b2KLS6JugP1
x9j7kNc26QduzX124bXkWME4us9dd6hfYP5+gHjAlXXX4/Kcz5t9Todlc7Fx1+YmT4hbiGLWZN/m
HDDJcfMjj1debHRHC1uMurtK5mLZH+J6uGyJta8o3cWv+YCkNVQpWCy5+81ChAF8juNeF0s/7Uo+
PpLrHLbtwrQm7W9BAFCXs335WRMRjXHHHU6TYv07Kn3vjdXpBeIqIkjgF6vbFS+DcuoWljZOnzEr
LTvq9QYGuR49tuU24AxtQzbHP9qj3zYLyeVLaKTBxWixcwg79UfVB812E6fTywSVMCbqwHaVUhTK
WnZJU+/9oz145CSHdnjpRfEnryKVqQ9sRM6B2Az9A3dkZ22xXdmNU9pfGilob1p//NFuXScf2nVE
iY+9uF75CPTqa+FmmutqG8VfA5cg5I9qaNjQ3Hp8ic9VtSuWKH6W0aQBpwJgaUr6yzrgmghL2ISH
7kdjx1ThHZ06S77AXmB3yoEDXCSUdvgzLpDW+LTKenVDQFdvNz9MdlBjMIMPAT83/QpxRnDX8f8M
1Dhot4RGFrD+izrFiNMFU+HGfr1b1zJ/3Q7VAKyET9n6m+IZBIjD6X8Y1TcLo9y5xV84wiuG8yRN
5pdVNI8v/hiJxGuvOE4vo6Yu92MTRrtig1h9mmyrJ9pPplp5HndjekaZDyN29ATOOqRVU9JMYAqh
4QHpSUlgiC+q0iOZgbTg3K04/pSB+xN+QlRwSbUL1+Oh7Qgx+oUyJVFQheIGkaqaSD3bP0xVD3FC
8zPIx6aJDZElbJi9HX1AwS4knSUmsgyWDCnzADIAPU0W9ucQ7zQjeUObWVWpesCuk4LPhGK3aHR5
QuEPkJ+wh0YEZUuFCmKHEKKi0qlTXx848Y1XQQxkFHUp6GZfAks+NdQdEwA+jFAMqqfr14aa+9uV
9Wg2CmYMx+Ms7Wo3eR9vnMx+mwzADeD3ewUXDLtjQ/uxwK/jdSHLXwOPoNxlW7MR2BB60SD5Fi4s
Y7Xi8JngJfIk1QcTAIvazwvZj5kqPrVu4amUrhoslfArLpViFGOkF1kf4k+qSKlqrBKzVqIUIiT2
1vWU+xCl18q2I+Xw6CJNoILjJNs7OmL/YTNIeEAZrbQQpSkl3EhOpzct2ET858FCYCxqVZtE3yvu
qO7QGkOkjUh7XO8pBMI5iFtJrY92gkeuiCHT5hyoG7A0u2VZNi8FgcVU/FmeZd8NcZv4RdZ3omig
lXG1Lu7HO88u0TIgOr0x8AgQPkbuBT2Kx5PZB6rCJLGwQ7GHAW9Eee5+wl3ldlBP9lp/0NgEg5Mt
33REjV6SLxuKChOyKOhvGCxaiTgAU1i6PuqWyz1epPJ/gYYQRvj+jHQBmDgRsola77/ZBiKplg7u
QrU60y5HLf5kuwB5DklUBX4ie6GYCB8adc/OZ4Pzu/b2MLS33gaYpJBggmrbkgt3+s+SB5TtFj5X
FYUjIBw9m2k7En5bffRMKOAK8VJhWf57jjBTwAPYBQHdtW3EUM4roGu07ZKxP1hvBU1MBuCwMHeE
O6lZ1HVKpSch8fQQQVBbTjj4X8XRMjFSVZIhyH+imnHO6NTI2EkpVqOEImbRWVvAsnJrOUSZD6W7
4EDyrw3QFxtjqUvX5Ugh+YCGIYqeJbjcJftA9/S1GhtSbNP+JcO8/3pSelvK2LzTBoI8wm33J6Wb
Nk00xMMWQzs2YRE62Y7sFklus2mzpbANqp0W4qCImP5Hiu4ftK8aoikV+YCdQbXdx8dlDAHvT0rG
RYEdpJgbbGCj3x9X5S9gsjor+3kAKT4QVF1kUzF95NdiryWqHnyPi5bQLuBxP0gZdUJFWkbZKr7b
vVxZ+71BMguPCtXQGy0MjcGm03E1yLh1/IgS4klMC25WmHAYhaCDFSfUDajeIx8aAXdB+iuq0q1R
G8TjuCe2oYZBtRsyumChASoouhxCEhlR6hAwHbVBNj+PAIuw+fEL9QBMzNsGoC4QPoWYwNS/f6Gy
qcpKsoDq3dRRsKMTMZER7sCI3Yiaa2wV1XSK4huQsx9VIBFYNi7D581M0Z+mkxIfbTVTRo4t50/a
vpIDWmnAyUz68QE/sA16jBWnNkIL4hgDif+lQ5HlkV33x26+RVih2ncjXSiLfVlQIvVOKDvSO6l2
kvo3ih+0/FReNn6qw/pDSEv1+59u2z10KRmZ79gBcFrOjrOj2Z3bap0opN1KHcV28PXFSh72Mmcx
rg3gaG6MFMk4fE6Xw/s29MBvhM/kKpEPSLfaHIVG+mP+aLQZYELLlEMCptY4XTwtnWLwdGeLxAdL
yfplzPiAizT0y6W0FlrHU3Dw3upEUSdWibdYqZshe9aKLowylbxOtJi1yYSHDVUljCF1mdUwr63h
/dS3z+u1fWX3X4RzVQxQB3wuNpxp4ayfFnrR1FK14mj7UPe0ObwVHijNFQ9KKAY2e/L34LtYytTx
Piq00CFwtJZnyPK8cdWuGGs96OxXk1BAUB01o14qJl2xrC8rV1f82mykPI8ovcjOAeFkRrt4LLmS
/0qm/MFbHwls6RL0okRztorcpe/DOZgovgHiTSJIU0CuQipBkjZLOhYSQq3dhjCUOH9C0Ficiwmy
kSzQtTVKiSkPqVwYYVLwzgGCaJTtQH1Hy1fFaI8vowcoEIjagbXEkoX1Dxvi/r0PnBh8XNCtCKlD
Ezfl2/i7XFXDCrSfKOTooAkLoYaS9KLC9Pg66UMAPsCuUd9WC6ODyU2F6bMCahv+QxIIXTXoxhM0
Es+JvSrJVXLXvTSmJ7RaZJ+icEQ7q5TyjCa/rMRZlatN8IxYSYAlas3fiU0qYTYqbs8yLlkGaE16
S2KxjUiYPrW5nNHkdMSi6YD4JA4OxILuGR8q24YJin/xcpvg9FP7TMkSRY1weNaTdCYTMSEUPiM1
H6u6NX4suvIvt11vVlDeSmsQM3zz+J16aG5hW4rfsYMQFFi+szvVBmTgwdZa3toL1GCwEoZZwXGm
ppIWo+EkIShq5IyP3CnZgcKrF5lM/HOFAxJY0bErgo1CggBRJAlnZOi5PT7eBxpDXsDEIkXZkGoH
5wbzbnF0R6yGN7drddxtG+tCWnLdElNvyS9NWMAxqyNWs2qNP4928UKMyLCT7CT2lGRckm0zh+ST
GrMP4LEYHiI5OHWgfwT17f7Eb/18TIKBOrlucVcSPYEwyQOGl6q73FMt8bCFTtYJ7BWptYhO4BC/
KKeR1fO0gpKGqDDF48VUk+NESDGjABGobzCW3zqIbZquInOK9YWSBPimkyVGJrohedfjV9zIMN/f
x5kZCLEQgtOTQ5ng/keqXH/sxzWCxXeskyvbo2OTFDl9qI517Vn0y3PA+xcdAIddNh2tfe+Ff3lb
1R56EKE5qFjcQIiPShq3Ya/m8BR9WtN4psBew78LKppnFOhqh/0XqshnKsofwgPNYnu1lgTvOAqG
SUbFjGpHesNU7m4q7EB3BhkcTEVy5foUFyv6kVcVqjQ7XZ3gSfeaB+ALhHySNSaewe7kfB+u1mTo
iB3cW0Uz9cR/KZwUJUnJoYSnpsh9pWQsYB121uHwGjFDlK9ww2OrIz69yhc+bwLrQWqzbNinaF9W
3+hgKdMzzVgk12iYv2037fV2XW8UdJtiQhR9StrxrSH8sMXNrEqIn6CZm/JF31goAIhroStBGWsn
mI42jLwkwgJlIC6rVXCJleKY3YQCiAtz8vH58kCWe/8qnQcq6XHYlmhT3W7ARLcR9WJw6gJQSR1G
+36HcULmOK83/RuxFsT8kJTVnc9U4G7fSTRkpFn9+NBMyHE2lYVOR+YEkjK+amchyXbws40fJtWr
Q09QYFhJ9HRwtEK/MUwFHhfXrjvEm50t0TuSM0xUHJGXM0rVLb2wncSV143anivo3qQnuG+BcBxg
8WkhA6xLiHao/6pmZBAQSlLyJqNsR9/oBm6gB8ZMdYhtv9xMHKIXxteqi7e0M0SJzqHo0uq98Cyq
IS2WdMKHpxir0biBGUBQX3IqZpTLp5FOFL1ZEMIz854r6+y91OuuEY0FYy5sBPXFdWeNLI0kAxMe
NocKlMTmR2bRv61qop0Kmf9sgTeA4s8+qZI/6Zi+8xqazuIFm56gCFDBgV6EF38aj6CljXP4TCEW
X95y94eFOGM1tmv5yqsABbgJoBTvAObj8RvoKuF77AaeofvcTV3UbbhWRh/CC4gtRP1Tn1lb/0QI
hnWgUY0QgExZmaoEtgdywHgOSUKF8p7DQsNfwXjL3+nI5xtwEiQgQvEJSSDilELHlfKCiZCftJ/5
/0zHgBAZid0I1Oj9nbUdD6GddKyUcMgyPANyWqM0qXGtG8ZnbR/b+3BDp91bjwB6Wroz0wgpghLS
R4X8pq+WLTAyFc+oQ5Bwi9iOFueVt5CkaC8KxX7UZ02cGfcQ8fAFQZ966vl5DHGiRoX42tv27Uvb
ZUIYupy3SE9iBbkU4st1ES/DZemW7Z7+C414X3VQOp0GdeQ1dYY2NWcVyaM1cqKNOQX2buFsoN8a
gWpI6OUkdJsyTnVmIx1xqqXxBWjU4llAF/ZKSdM0QnBI5tW9DrdHKAECxykfVXHaHpn3Egpnvycp
RHwfPAqfb4roDnol+13Sg4pyxdiwmd2VzYxv/4+zM1tuG7vW8BOhCsS4cavRsiTLcizb3TcotzsG
CYAAiRl4+vP9W3Efi1SJqVyck6TjdIPAHtb6p9Vw0Tgg+2fLln+G5Mtvr8VXWkWdc/98vUM/keMk
E48YBNju6WuJObSGRSUPW1QK8FanvjKSDGWT4qZQv8OJdjB5C4Wq9W6jTI5PyYhewcdfPtnBjT3k
67BJy+S5CGEt86qIHW1HDOaqeMPqR0CUkZIJWCcPMnZrtqdCb21KCUe1QL+24nvJClW7NJyr6Mbb
w4ulbnapwrxGFy4AV5dd7VECcopDAPwgdfm8dbpveTxfzm53viv3OFGrK2mEDaoT/DJw0ylOVKG3
dHTakK5PTTmjj0SHKPFO3Uc/Nm1/t/Dfy6Adgzxn6/SLVajL+K5WdkFroiIznj8LLZdpcAw5s3m3
sUNXQyDoaePb6hUpNS+XFGNFW7Jvj5RJ1XodbRc3JFua4/J5TGE5Vvhn8S0QEoywPsPxEYTZ16xn
+Y0xAzTUbjULhzYME2oNmAp61Z9jwy0gsikjjFVlAiR0J+8wYgXY/YGwCcelllju4xIsaVSahsG5
4u7Yxq5BEKSBfuMayRvybQECGL96y4cDh7IcsbdxvgcpSJN1QsUzlI5b8z/M8eYipyFLxGxg7TWb
YY9qZpxE8zPh00m2H5Ki+u729Ofi7hhh/6PIBMTrYiJqkhOJp7cMmWkg0qHXLoKa5YTeNVurkuv2
u0tTyRsTwqFnk/jjoGP7d5Df4wyLIAQLiIwnL1D8WSkA0hieTjYKzVYaPGrGEa/87dpzhrM+cKZz
fFUQvRXPX3mcYnZTtdvum1sB52OL5J+34sm6Qm09tdqeS1B9GRcSUqGABv+8GMzmJpgH9ypmUuhF
G03fqwI5TrxtUUWFjEBJQ28+m7NtTRda7y7zkBmmpD9fDhXmd7+HQEWVynzigRPXrSE1cpQ3Z7KY
S8FK84sQZeKjB/QZlMv8CmJa0GPoo8U5Qk7q444bneRHE+teJbt54lEsFWxDwndj/MmZqQKlNeTk
rZ8yoxsJawpMXnTqZj3G2VnWglmxajNhMD7oTaupbKIubaJ7tDq3Os1qF+EdqnZ9BmEhiCVvcG2Q
41B+/iWZl03eOCRAD/wredkYe1jQ4J+ignRHSXzYGi4yiur/fImMKG0sAZWAAYZBWGO8O/kXilhv
M75qNlJj4KoHqsYOgXqPSEyTs/ZVpf0vZ/j//+rD3iaem3QdF/BdggOEUZmS2btE+8oEAKxxK9ZD
UZNiPWxloMcHZlBAnDxr0uj/FxYYndBHdc5vz+W9rAy4FpPEGVFti4dzd0huPL4Itl/tVGTotxZg
ttcLJGTByBIoL8GkqOqu2onyhpNQE8s0xsepqx+QBlBap2MDj6XmWjZBzMcwPO/hONm82y0jPV+E
nZfeg5AGlE6PVRKQI82IHjHUmj5EhYwMl2u+yDeIzJhQDcDm0rq2bvS+2nSPST581+NrOI1NUHY1
UlM98EAACBCwgjllSSKP4oRlPXj1J+D4Vs+OK9V2fb/hlMxncPzV2pR2mFPgcUDrsrNMw8zNyPIW
yCp+Rv4Xea4V0aJJA7Xmd/HXNb3Qpi81mCVgfdGbc9/R6UsXPRDbO3Fu+iQFcc0pI1pjJuyHkuFK
rgr5QQRwywfizmApLdgd1LFQW/13dpAbhe3ooRgRw2njQBhsh5QcRLy9+1+2xW+v5GD5LZ5bbTCW
b+0kSUX+qseV7hYCDfWgfi4ERjbxlAHje0BCMwYiKGTKjvDBlTUQhBH35u8TD/bqKQWiGstNF0BT
vdwXfjXV6bhZqLl0SmnEpb6D+ASXDRkwoVjJdgGRh9x8DzBDl8/fA9Z+wrhoZyuDlsTcUVgn2B0n
Od5Xn9AYPFakvADaHgBA1XadZEwiSwgDoOTCvS08DWkA98EKkcwehwgzIxTgKIzaBjhigtfrK8b8
sm1ZWb5BU8XMS4Vy8JpPvEK9oqOjJSGeAaQCJMMCgr8t9wGV7G63NsYmhxsSiNrmuTVXh9SWmndJ
axyBwnDsiYey6SQUZjIqiVdbhHPQQaI6PKmAtzNW33q6g5aoyjtTL1GxY2QVgStSDuaoY+tehQp1
6na/vdn0q3cTuRv5+EVgbYW6znby2YLVbsU90UYqlHxVYjibAvKGNNDODtBBJCrZh7BBeFV6e2VD
kYNYY4eX+CNzOpy8M/VFwFbVvRCZc2kUJDJXl2EzNRRR5oIlazJLwJ7PCk4r7d0ixGIBGmCnqBFw
UJ3lIPa2+lOmCNkVN8u6OVdmxMLMP5vG1qYnrvJXIFLO5N++8MFVHvfbeOcko7HzpILKgJVjdqcP
LtYxgVrEL/B1/0lbwsCmxEetPKlTBC5KdKLV1+bb+2gebk6swNcOXKj8mPl0URwSyPByEwNrdRlM
9or7grMTz6FY/cJHKw4PLiJIOlOFOYsMIBv9Qdj+P+6E/0gNTnPztsQ5XHvkv4VBiBYydA8buqas
nWUIeyCAEJ/jTmSDy4GCkVYHvQySwvyygQgDHcoDg9IdN/3SZdSpMJYSI43EmAlnq+fs6zMYTTQ6
J5IZKRZlXo7RuSg4s8mKS2G1mqZko+ipwrN5/acdpelRvf+TQbKP76Z18ORs017S7BtlnQYNNa2u
/Trz/91m8VU7UF4FDHVLKXHDfXQv7Fhtfx2gICAaS7l0+rzVQC1gCXs2O6aPrIGHo1ZwrdvF15bg
pbsRFapm8GadUFf+nIbfyGL3rMM15Q/FJuukEjURo3qSqbZ1lc/CU8SnjLWvngsmxhkDakcgyuEl
zRinrl6TOfIoXL33U3qBfOVfYcnfnFuQLago4AoIRJQ3I9ZBuitUyrhHXIaRCTYYBA/AqwQ7lEQV
8AFhQUBya9gCTGIXWbNN/mh79LNoLDZMr6K1gELTHxtB1xxSHaTxB7gH75b1vdiSzyWTQV1i4d0s
j206rO6rbA0EIg02UVvnZHnYLMHkChDvi5UZedBKQUqsRYxF4nxJSdqiF5zXVzPY5Jkfr5G5bvYe
mtZ0PBuGnfstd5ry47CpNtdjDBIzNLQyTUqh/Pa2fCUdIQTjZyAVdRwRk4dcvZMPq3Hru7HGb/9Q
jGDL3HOr8Lar2QFjgiNT+y4qyEZVw59IoaAoF1Pj4AJMTnf9u7TvWVQclqTtSW6jjPuGm8Un+kWL
fl+szzatd67tJLuhMmpEqZ5OlLUKkYM9TYISwdZYggkGPxxekA99kjrQQTY/p14h6aO1Cfb4Y+o6
+6rCoSXVninGfBVYIZsZKyEWEDU6+W/2rw3g9ISZB0v6pc7ruzpdHoRySPykMD6RrLoFRLdTHT7p
JM1W5t3AfarA7gHKemCCawNq4lfgWgxnywEahV3sLgh2OoFyv3b+v/jNB+dr3mwMehKGQosuHpFy
uSnckx1EgOfYoE0OIArkWsaq8MHdoqLhO22BTyJuLMX+DqSU2MtpE1413fbqxEp7pbsJEW6SDhaT
Oh74B5e8H9X+gkS5vm/36CpYBJq5pHO2L+YbMixw+k4XSFIuWr+1LaTygubev8Y+uTkbmUiqhxcl
/OzL6/HS9+p91u+8zXgDuGU/jD5AXABiLapa447/5+yfbzbLF739q17JF2LwEIVpwA5iMoU5KJp9
8iWjrclcMGkqPu0fKj+FyC3e6l/5eMb/8rae0ABB2wkNs+0kAi8dv9shvNukJHURCG8FBtQkMT/6
7Uc8gizZAy4arzhgnAfPeaRbqlbF4NRm+6BHlLyzKFj8+N8pWan9eOwx/KTeTNZ2/vUp83k+jn6t
XbHqakT+C5HfEWIJyeGh8PJZC+QmQha8LAmccdXFZrdEdticmwBvmRDQya2I5MDg8TkraMuKRmmI
CZziEiPLb13SgMjp4WA2VKSwh4BMEmC3A0UsWtks4BKIeP+zHJDRpzH3XNY4mFyg9I+R5PQL4WtW
+25DVNoNq4X5bZz6PaXnOBE/aDyAHStbclNaQQm3kQv7eAeQWDsY9qFMKBVEdaf0cwhYokerJiQj
CY/LHiDcRcxyYSggiKEAvlkStOr2H5CteVwBwVUFCq+S13q6Ro9/iNlwj9md2868j7jG9+C2kFXj
BtKxqPFOFw1acNCI8d+17v1lw9sKigkzngwvbcaDSxNpog737x7QsSDrD7syWbrKRckTJNw5Evrr
1pm+D4LzrJ8vYwYlYUP65xU5TjJSNPPGL99ZR54ddsEAJOc26/vkfUloBTmyq/asrWDNjA/ml625
lDXD2g7jMOy7a1WcEhQMs+jKiu+YzRDHZkaCn6QlLgODU09xULUuSDu71g9LxC5cdsYDRijD+du2
rL7lGNxoNLlRUUVXHRftuFMij4sNrsiVjZPz75gVTZr3FqzOVNzyRemsMQLwejP+VnEWrs67uPpp
owaR+Iyry6lu7ghras98d/rLdOYr6DcCkhpSpa1/mBVGyzwVvhiP5s7b9B/drv1eNwhcuqY+S8fh
climT/HAQowbar06QAxmQITzEd95QxoMFw58oVvuatya692XFg36eeAA51qXR8sWgCLZ4zlfYxe1
7mO/YHXVHV+DELL9RRvLAlqUuJv6hNBk7EhuAQY9pFAgz8k4JNW0W9ZI7ejPz5v8ltkn3WULYskU
WV6H6+QYRojdQTPfu3jhiRtSFHOrgiJz4X3qknXgTgO4c4IZoY1kn1y3Ptm41Z5EA4jEsN+skVjO
44NpYTSyHO4m8OefwSpDuW5YcWtNka6qrQ+WIuNezn9BolF5XayD5HHMlUy6yjFn9OVEKtcOs964
Xj4WCxQoeTaP7ZyFDHXRV2s22VVW4rArVgDFdTjFG1DS5SevGjfKkKdcwMNyvtmBIfoe26AeSTV1
fES9/Am8p2EtwUUlWXXV4HLjSiBYlD/ThENyRzJkfeUUwN7uhJePCOrsqohc8oYa/rBTU481HBDn
Lk3fXbzWqSC3zrKleht3PAKzZdBxMpipCPPwLEjKv5UP13JSMmR72f3t4u26q9Ju98EnPvu88eVt
H3FUiYSNJYc4ccgfNvg6S5GkGpTclAHhYRxFVUejcdJl9zx3buLG13RR6S2LGakMektVNarjdNKr
nVBqslvyyWwiF/IwJeYo5+i0Msw/1EBBmCA09hKwG9SVsb1Ff4cf4hK7cdLVoigf7DSp3PspaEkD
uFqUq1ZnBNoq8CzbQ4laqRiSMRufAyL3bP2VyAfB1ISLGt0vOAwOTtC00ul+VMOK3Zh+aJKYTDGy
xbhUJf8SmKJEDGIdL+WQ9ElnUel5Om/nSFWlX4n6hyILmQig/kEL7mwrcmK9abYCYWvHLkY2r2LS
pH5zMSTUBo68lexcGLNEzJpKI3WVFUMoGw25UtxiDgGcyJDCCnzxO9gkDtPT3o+j+sU+s+e5Lri2
kpcOxBFVERYO/tWZtcvzAOUWLZo9XKBaNjLNqDWvxvRhKojIYORBsC7f18P+tmXCL1PKnoxn7hdM
0gMRQRU6BokF3l7bR4z54TMe4H9Vngf7XRLNj4qdzBZKW4xkrDamioLbo4fV6PiA/Ax3RO+AjFS9
NWapd1LwipYVCmRN6jRmNvAHlqPYzE9KO9FIw2KjrHEy2v4RcqPUA88saAKwONHYQ5oq6giY12qc
AvpzojGIAtFsbsRbMnkj2xAXFwQd8R30xvgKnAL8R1NzlcqPwKdwiNiwUB+B1G2CNBXeUuhpOwAn
qEhRXC8C1EuBVUoetc2rkoLpy+fFfdrve6tmG6iH1VMM9P+Zi6gQ9Fq5wLI6ikA9jdIdeQX0GRAj
c8BIgYc542W5NlBHDB1R1c/DSWsGuhJDqYWNYZchGasn7UspuSPXu55Tcj7RpQrWhLaV8ki43dsr
43BqGLgAfy8/AtGUMvAId835y2G3958HZsmV5GYUPJr/y2wEwFfSoEyAHCRUBeXgvVDRpmZQqlRO
hPejT4g4Gnnb01t/mFLm05KUOgphuydL8G5UQULs9aUsOApxV/dEOXJaoYcjanihivd04JDByhkr
rXq8R7fD8F8ffFpr4DRhZJvz3/tc+/NB1JjypvH2hy2V03RVu0n2y6NGX40FrS24eO5tnsK+HWVp
vZVEjewULn/qDqtMkNI6YuUS86HcahpEG0utgUJjvv1BxPrDs8SiB9nM+2+xi/KJM0DSSZtVFrmX
1WZ979PT1uOjuvvTMvKjyHz9MgxT/DaOJkJFD9Zak0wmHb1leSxixbYyfrADW9sjI84UHwQB7m6T
v1vIdQyICBgUToPcZc2Kg6fT2aSGXN4IC17HDGym0dHoy8Hf/nh7FVpd8+FnwN9jEqBN7CrhwcM6
tH0L1jqoLzQhYkttKn6MIlsx//CKVmABZEbQAqsTEFCjmBUGJ0ehS6Kpdk3RMkeU88O4wSf512T4
83ucwZVH+Zzzp99+bIueHT82A9MIsaJ48ITY/nYpO922Q3w9l8wOAhhQYFQ2fqs7dI0tWi+x+iOI
wHOQBOuKqoMcQI4oo+66DeAKKBayhrLfZi22YYryrUePDWgeY2XKWX4C4SZO3cnvEZAQDL2wY1wM
HzgUXEUQIMm39VVL5k2w4IlpuVY6pD9j+jxTMp94Z426mqWl05HqSdaCJnL4m3oo9+mSfOqpWAYZ
Qk7Gy4VAaR8v1okS6/U1iYKQfC1GXKwOY26dJhmzDWfyB1yod7pibEY9WqgfwSB/ixLlEO2ShHQ9
ljUGdfENtNQamoe8IsbchWptxxEC0TeMyDHVW0P2x6Tt+btTfqWjXCHtIYouEyhbDVHyQXuNwDZv
NxTO9srMEpYlrrMgpq9W34+ZQFeoiH0B3WI5NWzM6tEUt2WD8zhBpCdTerO1q3HltT35C8L8xLPJ
WWFaUlgifTka3KVbvi8SQcnA0+OVAAgcB/oAkZo0IJ/+mVCIaUKjJJXHr5syx2Ob+7gwcXS+vc6P
1Nl6DyHGVg/Cmn89ovvJlWzD7VjcZWn6oV62D5acUzBaSpmMXkbyy3VaXSHivMKQTbwMSnIp8kVH
aJyuZFyGgVhiaRUwqXhyjbrTcS+LqdSEw2ZmtDv5khz/8tjIOZJjUZEh+e0fZKeTH25c6kw2LWqk
EE3yy42bp7hJa8Ln7EhbXfxiLOSxTcrs2jHOo2o2hR4KusU7e1VURA61dD939UzbHAwYPLccVTMX
A3CvJAYmpIl1G9AHMReWqaTVHiVMb/jRcqzBx9R71J2qThfmFrY9dUsyPMlfqZNWQjA7nJl036Uh
DXiVX0qJIKBRKSMK7pPLN9vSKYVY0AHvpWrWBVmVq5+SARBzZM1e85bk3X1sle4Ci2M8bCp1pP4U
6fD2G32lcmeJMKElMIDhyDIPwFOu6m5TrjrIM/ieoufE3q7/1IXa1mwTij15bWTzFoZqbxzC1djT
64ci135mNgPqFkI+bqXiUZBeBec7YJvOKSEV4/32A7+C6TGvKNZAGQIleOwDj+TihFky+TFTRTD1
yQyvxFSup0/YAmnXuQZxyzD4EF86B66UYAt+dKgcCRFtpcL9/z+EELLXSIVCJ69Gz0+OpvQCPJTZ
ojsFv5quQjKFrwWhuRwKz1NZ0Qdpa5VwV9BVv/B0if2k/2loi04XiqHPljjYMpyAvDJr9Dt6Xzmi
YETDc2THy1qYNog+iZtHqnYzNtxqOgQ1mVM6B9X88iJZ8T5OYqs5yKb6h028Zknb+PKGfD9Kx5pm
c0SgAtdKhYX7DNIN0+1lvZNUWxEAeKVF7T9XkFAM+8+j2f7Q1bBq04um3z/oViDI6cpnjGroVI+d
l76XeLUqWUUwCQ2nswg8J93+aJBR2tOS+Rc2APHE0lK1cvSqYjWxoLNy4B6cLvt+veuSfnMnIoGS
/wLb//SoSE69IjvBBgWo6HHN0ZSW4ZeAxWSkaiAHUV2oPiSGP3n74Y50mMDE+OFCE6FYS8xxCETc
FMzCKasPNs9RO1Ux/u4AxIFuithjBnqwXTO/QPU6fanLCbA4+3NkZekSK1D0yY0r1h/7kAuKiygH
CYZbDx/Hob1QfSIFlViEsXD+2HT5VbH1rhd+crsObtOlflfHf6qtUd5otUbjp5962oFzvMX5qUAv
nEaxHxjv0JTq5DWxrIkD5Ep7p9haRIsEmcTkCEAnyF0AXaDB5QirHy1kP1NTQU0tLEx7M+FZON10
vPpccIYhsxQMorPDnNGmZaviyt5++EU01fn0GFWk1GxSKDAEBFhQXHRLTCS4kt43yOig6vXDapfc
TFv/RqN4/GR4fHtpvPZc0PcrJVgghCCM+eW69Ztw2nhLktwqFk/PJJ2iBLkWAu4QZNPaqVFXALuY
IwlApegzma/o6L91c5+mOV59LrnFXWa10c0cmsOGHqlbQHjoBx3VmgZlyzABCFAAHCDSo6DMoAuw
XnbdJXxImepUSGnXi0I+XR8eKR80iwzSyujeIwDgcPhv4yLBz8mNwm6GHCHpPgVz8qh+HgHNpWpB
tAV4t9DE2O0S9aAT8R4DC3IIjMfKhyYI6BpxK5XDBEyebYvPZHzdmgE3pYK5wJxuwVHQLsufMeOG
mqnUswXqFOwPQoUKC8PvfnwMEBCw5pDjNB/GTct927yXv1DXg+oMq4vDBadyWcXmQAvgVxyMAJtQ
KSjCdNBKnkk+i4qFpqD/V786EIXeMB2KmBvy3/UySayAjlblkSPKkv1TanNdPjZ7GRzL+qQyWvhp
+uzP0W2zu7egASnrMdO3UVVepisA3Sjgn9HSnZ1YykdwKbUq1yg2apUk3qGRtutK4Gsn236Yd/6V
Tt/1bn3re8uNzrLCzN9zE34k0/CjLCtUck8Z6aG7evse/vVBLiomMJ3YXsclEs/kYUVHY0QQEMrd
l9tryRp3R3Ttzi5j6XeUUKV4YUmEseydad4PwY5XxoFb5sMLaw7QCljHPG55M0/f21YTIOrVvbvd
3KgzHxpGU3KW6Qu8/RKPr/yVF9KTJzHSnoDdd9CVLz5l/+gNyBkJlG9jOB2Nd0xBDRWaSj2n7B8p
bwKXH8I6srOW4cxYRXTApBAuAOgLFzXNedwnj8kmuFaronB8lXtqfFTj6hy226bifAaJlNhKlTfZ
WB+zOflkXYFoUExpbrhT/lVscTunWNRjqek23JcE+hUYqhQBLphCMqGKTbEQgSNFls0HklSZw8MJ
Ty+3QCT1iyufVxVSjXHRJARHHzLE/gwK7HsT33ZXEmAVY/Y0W+gP2aZrFz41q2CHvJ5BtwUAmpCt
wg5VEJlRyeXQiCXTwK5suw/OsnRxL0eKlgvEmdV5VRIPCDNI+CXxYtN3S5j5jK+vyfLC+wmio9Sg
5/8UWBkUICbxbvey3eFkqTlJhvoCrQ2Frhn37wLGurMg++ssHh8CbzLnJmFlwb/gM3WQDWYBxw8j
NeBMcSWcP0+Y8YCxVb/ImesGJMFpnLlJFQDsEvwXBE1zh37/W7EWwLGfnszQ8ZM9cteY/wEbtDDh
CEhEQin+MqdO7eU5SqQUMR3xg23nYQZZY9ki24RZGQvsmkV2UmUcrjAeuB1uq63fb957XfJBNhti
K7uyer/Nyfswe1ztyggcRp5eSrM8UZ7pBiaYfEHvQ9xC2z7DQQ6+grwGnqtARupp+8OEA6GivQvY
CRVnFfhwTjjnKiby8BNxYrSXPs4HJpvDUMZ7RmwMBEYjoIADanN6tArqumWXvCsAQM7rrPoh4NuO
1XCC7POuT+QuZAYdl6lII3eluWo7eMBmYbUMKqPtqLmxtojVjs20xUfh7OAgyfPLL4YRmtHvFQHH
xo9L3RwVfrRFkwliWvEcHeiZllw+INwYHJ7v7WPBOypvtdZJF6ZHcQNVMC/PMadloEnvNckHZfFo
R41o15UQZlEREBldRVZyx6UhGam6Y7w7n7Il+xSm02MT+PTC4V059V8JOUF9EFiniNszcI9jYViX
eNYAAqg3RTAMIaGiS/7X27/jyKBNcbgisQTlRKwKMTo83rotgYPhENzJ6cs9gOpU8hEpWGtUDzYd
LsJHqKoDxdOl8TimMXlJUNvintdPg5JFcsBFWBT8n/+sbbW5Wj4uvNol/tWI1JUeX7pC3cjuGv2A
Ot1hpmhIn52B+t1qb9TmCCjO93y908aDYyhH8u8IBxZuXpCtldq83yBLf5pqp9lLbcOPNiMtHIpw
QXEaYKGP+Et+WTS4c0Hrjc+DBGS3iWAUwjoqn5Ei33IszETO4ulMTYC+ngAIETIkHv8Qcq+potLl
KI+8GfkbyRXz9mc8ykvhdxCKjLbdB4BYJfYX//aL8m3TzSZDCMRxiZAZnqJcNx+rELulvpoCynQK
q0ppYqYQgsZZDTt/TS4RhPEYalzuNtp/WDijo3mXfTNp+tQi3tN4rXahQ3L4+h6THXY0q2SESCiv
LAcL4EkbTfnJPfYkYFq003ox/8J2+s2qnzVaWjGIuiA11kkZwuhJruXZKEoFdo6IsqjS1DXpQquI
UNWcMYEAeFAenDE8r8LNXbxDLSJgbEBl/vaLfKU+CQztPcIy9YjE5bxcGrEb+/shG9yPbkITj3xD
8RDZ5DGzhAASEZm0RYJvNOSiHuefuoahos/bDS2Kg+mEYZn6+iIQ/JijTCRO09iFzA7H0fn2E7/S
y/LEhIOETOJhqNYRx0F+jJPPATb/AjMVvg4FcXjd9sZLw/ORmFAVLGoW2h2klr5ewJgTjnQ+IbNN
sAEq4wyJxB5c3ECDSJFZ7FB1wzTWufOHdqTCagqpmxfWOlWiFLwyOEMpk4YMx1wXwWfswlc6PbRj
rcCZ+vjtH2sxyZclxosfezQD2e2266acA4Ah3GQ6jzCfqhrLmBhsR84oyFrtbetQSyT18OBHHTJq
WHtoKqX/WGka7ZFj8ve7erLyyqAEoKQER8QA2iLQzYIPQJenK8rXfgOzLVGJM1GHnXqosWgGyt31
PubIpcNUQL+6cp0640hXwpJTh64xl4ReXD9DDvDVjLo0mlMxLmy5iZkKslZYyHCKfHyN6EpE92hE
sdK6RNwqh1Wk1yJz49sf4pVaT/oQUlSYKO+HSXxw/zGedVNP+aq7l3Jd+iFTdXd1nTXEkeHlS/lV
uhnQyMoZp7OjzaUI4L9Dq8lFA43B9Z+r+lFsAWk8cjpLwiB8UZIFQ6RFkXBoMClIVqGRMXimif8W
6SNablyqa1v4TzBEzl9G0yZ0hCiJUfjpkm2u8r69a7xTTcGxEGUVasgMdS5iTW7/A6C3imfw+mHp
7tUUZIP0UsyErCdC4RVKBd5xmwUsyjx/iJryfLseyI4EIYcpULueONklyczvxH+Mc0cvjLjLKW4F
Fo5pcMduv4yL5JqEWNwkwGGSUBKwyIC0FcBDhZaYOA83jf8WD6J2VN3af3FRHlf0IZ8ZTg+MmBV3
+JWdkuHNXRQsd7I4Bj5UHlWOMLwg234W/xtNSBgNpYCBKpDU0K0pvLlS3otcLXZUlTa2jtXorjlS
mF7sz86fYdd/dQdKAuNVH0WHy8+kpB3ZBYI1a1lHqB23zQiG0/77+FBFvKIpplXBtAqrkxAI9PKY
xyRAXnafjfea5ymXNQGFtp5ZuMyl86m2zV/ldkR5CyEy8HSEh73XyarLW5CVWVjzHD5SL7QtfiPy
T20ylZ1aFzvLrWofycGl0AEJlthdE5/UbGOnZ0QHwAfgnwEKEHaBZ+6zcKWo+mO/DWVCwhDIMtfR
K4+6TqX9vrhp/fKJY/5c+Y5sG6QSqFBj/1ZuIaUhaDkw+PjamtdcJHqUJoozU59ZE8pPriAmQZQk
QfHsHZNoWyyxahTrM6fUa9qTLmE7Pevl2c07Dzk04LCBzg/ZEcdPuxxl5MJ8T3yntP2kHl8FARl0
3ExnbYi6UuyglDdh3l+WxZ5YFxJxmN4EWIsdPOIQER5jx8Vgi/umPy7myWK1/M9gL6g/IfNBjCUy
Eo5uyXz2mApPOzBbAII2nSgXe8R4nBtS2wgvs4Gk1Gua/EHsNiLT7pvAo3yPrrLRleIH7k8nK69W
bfdOtJTFb0HXFkbJyVmZU//K3Kv5dsPJFJojfT4LNyZaN8DJAqjLnf9y4eajUyBw75Z7FeT28pA2
D17O9h1C1132nuRwLDvpAjLShItV9SmoxwdZGBUCpGXSJM7PpVhOsKSvwJQU1VEQIkgPUNQcmiwr
Jyg33KzLR/mgVI0IUKfbQ/gM2Dcyu03hazr4zAbqhjI623ChIXyx/kri55U3vVSnsr/sP/jl6osI
7sGdhcSCQjk5wHWreOuvV80cWmODVqBoa/nU9fIE1sRRsD+b+u3XgCnRv9SN9Wr+6ZTLl3W1/3fA
yD078yIkT3BI8vdiGWXmUtKNUF+NNUQA/rAt05ti9O8lMnj72g11sRz+CpnsVTvEbKWDiyfv1+tV
1c3uR3VnElrEDcQzw35gebHB52AgBGr+VXQbRreX8HgYVQp6ENfQoSJnd1ecyFnX7y+y2a1pY/gw
mCjAWqgvil4RIwhi3H5X/zXuugW5UyKmN+dP1NKP0LoxtCTYrB+LBgwCTdD+ooBBEinLRTJej2v3
gU2jIRFpDSjT+jdET/zM4ny4rPmTZ0UPnFHYxiTXkEwqZKVtxDPZNUtIzt6CSGhFuawKRjrPOAMP
ylWcvv0uX1mqMeuTNK5k5YNEWKHGbz2Txiitnakd7s02+qQU8MCl3E94r8QBZT0HABweE1Dvlaas
nFTrVd7APhNoZJPq0FJKF3riuVbHHxmVqxFlQ/4hW/zwI3fwcnk9MDqEip5rEoTJD3NhxzRPuTTg
EvDXU+vyAYocXfa4vk7asr7012n0bsyIPw2Y0nfRtnwZZi+cg9u35xwcRLCFpmV2epWTASUwcR+i
eu+xAmgLmIQ0fOsklDbHLcBVghXH5g6QJzBIrpk98kejyy7eQ3AlBPMgHMsu2i2yecT3P92KD9e6
rLHRkOMfmP3ug5234rb0d/IPMs8IWz+DZMjAJ/XKYjfFuHwfa57Q5mAsnWCzAeU3uAKNC6qPOgLN
QkHCiAR3/mnSXXlXBDXsMGW7RGWMOibeecIWVdANkGrLaGEwxJS5OTYQIKFysnlvS80U1TwPIWyV
e2WDQIxfjWeR26TYMDjk4wboKJswihCnj+q21w6ZEeYoO1PQ6jjxMM6S/ZmDoDshZTmyjaUBvoxj
lnbO7IIrpwYgI0H6Z7wHH3Ribt14DNv3y9B/S4shP8OQ1F42TsngN+agu0u0XOQBf4sFt38eehhn
Mv655NGhitI8tbFEiJQzwn4h8+JELW8VPC8OFY92FzctSoAYVtSGsv22EeLZKTF2MazDNgy/bOdg
8rJSqQmR6zwbGDjjTZ+ZmIvuDG0qfTETgL8VDPvCuUaugXLUkV6sqdqF00tVnaC6t3UH7aICeB3m
G6k+GUxwhvUVzSonKJyoJDz6V+bR/FyQw7+9o46VdS9/4KHSBSitZSUuq2cjH9NN7PhOsb0qUtGF
KBg0INnOqpMaepKsIBen9XjXwvBEQaqEEoDVduiTnK76sVDLXGgNWLUmhcrp2/4oXgLnYRhx2Edq
sYLVYeZcFa1owne7+aO0arbFcBC+Iy9WWyedhrQHMyOU/Wa6Ul50TWKMJOqMFL9sQCj0v7N1OyY5
zScVURZiPBjCzTep65RmJka7zmilRbRmDHAc+vOkzEFtq+vIfJ/XT+o2VMJKICmXosxymZFwNbxT
2Sm8Dsr2UniemAdF2Z6Opjo+sHkbyGoMCkkcaPgUXtY+VenuimUy+w+C7aQ0lPxWetznAblwg8iD
xRX9ShqXNBCzw73qNKnkROApEebt5XWMoSJwgMbmTubYhjw+wIyWfh8lWy+mtMAZZxV9JXWPVM2c
qQMnOSFWnAzuBiI56S+DdsXQIb4VTzWlq0u/bLhyYuKJaf8hvtmF+NAgb1SEuC0158gzC1pTua+y
X+W+BsOoyx2k0FHYSZp8gYYSzX8t9US+cApL3n1a7X/Mifm8tUiy6QRCGufJyw/hB6O3ZaSKb7Ud
Jp6e2nj4llW0hizBIKRiUKBqRhpgjUFDXuogbr+00de2TP5WAIrNN9SGK/SUMGnntqEMLC6l1ch6
GrlONvrxjIws9ji8xul73VNB6GTJNOHZoHAF7rAOYPBECcDcBbYiq5efY8AdNFcACtWjXo8qfd0Q
ArOaEP+NZGMCSlSnS2HiM8/Ix6XrNNhr3l4gdgG8OGB5XySggq+L8eTfvHxfeQo7scsmYjOY3Zrl
aMIoxbBVeWfrYv9oq/QCOAvNYlFxX0BCvzfUFtIRmb0uYa3psscXB02ogoTzVk5Qs+GHWGRI0zVg
qBmP865u0chSlQQJcAn9Ju4KZm3RaWk+URHq4kZiVOzpgoAo7dBGbVlqMH/XYwHDQuB7zhd1hANx
0LxVhrZ7qGIHtKaK0hHcJ9uLRG5Nl1yUzMay5LmDhOQMROfdMszfhYzYRAP+lExNVr6PM1rTlJy0
Y+45xz0nTwzi+PbrPj4nSE+JCEqGt9VAYLtff7vPfGfTTNzd1Sftx6AlSkVhSJrgDD2r3sgwuYGU
uqcM7anVWknGgddCyJGynGVAOS3hOG5BeBpYUWZRwBiFXnJAOyyYMsc+7LMPwpafqZUBsAipBHPn
oAxwlxguUQuF0BsJBpNZPmZBrtLwNvGjdzaqSbOu1DFluK3AqG5F7qpaZi7Up1U+4xUDoGXogTSl
Tub+PPF6dZy9XM2cMVLAeh63EqzDy9Xs9zH5aXNbfegyc9/M0aWEcIxQutRRLFRDHbyE3Vqq9UTy
HoCDxF11G95x8zOrHBsDV8Rp+P4oP9aKdiRmpU2OQHgEaP326Rf2WbdKWlQ7ICaSF8iHFCC2PXum
5qEvKDMCVq8MU8wp/DEO/8HYnhPNuf4Eg8TjkyTFb7+5o0ABXpsfkXOl6h4R4eF1ntc+OvPc39hh
zzLXEwVA2DPYdEwzD87hehx4QTczshgRAGSMBAa2ad5wDIwGESZbqFsXjKdevrhgVdrLGRHmvxrW
ceCqhogaCQbS/h5Nd641Ikce1STJvjP9VcffTYtcnJDyjBbW3TD0F/0yPZyW21lU/sWKwVnC7OYV
1BT8Cajxy68yuK0/AmhsiTdR78BpD+KtM9ACoqhrZCOx/INUHvbrEPkmLPgZtCK6rpVHmT57k8fX
Y7N+L0FsVZ26yo8rRZ4UaQrZAnTZoWfNS7+tH+IP0nw/MLUR9Bo1H2VGIeUuuWmMFFh7wXUc+pAo
8LHWaRBTD3F+PStj/fdV4/9RxtmNDVkWioTjXQSCNqPqAidnaZ1uGIW1H75eNLxo6bAUoFk7XPRl
Pw1JFjlWyG0aGliNntBEEYYvqT6XY0dvVVpRjYaRS0fQog4QARjPcZenyBprWDl8rpDKCFsRqlkW
/cFnz/Zh4UVMT9CgCJNy5paA5DVxkWBUpsJmxXNlPUMPUdOwCp/DDbilcu45odmafY1A4kHiTOHq
IxEUBQp/44I0Fx2A+sDeITbHXY/fZElQw9KSId+G0+esnG6srnFMvqx5KYvv31hkQmGfSlCTTk7H
kq0lEGVqCLb4LYnCNKpeb0uSfStOR66vCMW4gHrUSaFrYmZ0bTB29+IqF9Vppx1Mx3if+GkgG44z
klUwM718hw2qrmkTT+NnftKT4i4k0pdZEUr3imAI273Abqk0qNnNY9iTH06pvso/mbBiJBXXGsoo
jTEW8/v2iXaU+wJEIeUAu4V/JmLfg5K8aXzmlJY4cm0oBOetcJSsJb5U8xYoHpk4DD6LiXqkemDb
X4oO0H+Wx0VBC8q4Rd70RfWrEFj79lkzbfPZNvsIzrENfJZ3LnaT+9CP92er9d8q/GKlZKsDf/tH
Hb/ziBnfFA8rq5qFAHn5znFGr4thvRvRV3MlU7XLD1cM1PPU3C4GLCVdSKUoM2fRxX+bAdYfVkay
LtCER000kmlQIftKXz3xfEf7Xc/Hoe0xJYALODng3kjUB7Fr2vFzRgaWWz6LliWHHAl4lFxB+Tq6
fNmS79wtsH8OJ000bu5x9rM9tCBOq/aPj3meS9cuUd8S9B6u1aEtdqNHfuFttMbDNZM4SLOagO0Q
AGha6BHdwbbDIaC+ZVyFMHphBXbWBvFnMe9MeLrVv6ja5NJqVtmHE+/vqIDRc6p/oVCIfOj+l98X
zjDHf5cAArXdEzLCx23T3nhde6Ojo0jrz1lozgVRK2FeNIEyFzUkaZt5X0tilGyNyPijGAfCiWc7
/LaeF6GilTKde1IKhJfPluOMm6OojG7dTI4aGLcoedeOJO3p3e0EnwOx2brQA0OnvldzrmpQslWl
8/sbRjJSAb79YEcyX5y6lNSIhWj44AKDwztcaeIc9N4tMhNIvYVxDrE0b4B9hJRUZHEUCwISJee1
Liq3IlF+p+DdYiC0PtvR25k14fQOA5OtJHhMSNM1+zz5wM8hUmVPGj4hc8WCBg52bQ2ZW+Q34wok
xkYRG0M037KSlK2j4GSLoi2iLGhzqhk3T0m69VU+oQk3E5IyKZFUT7gpk6hJINVgTRy5bFx0vlse
TH9yLJXwu+L/uSuo5pF/wyN1Z4NG4vo7lH8DyM+ZHBPy61mud5iRTbjetP13vefhNEEI+RroaEYq
Rl2jmCCpSWoJsoRb+D7kihtCv2zauMuInvMs7hk2gT+FCYKMcHU8m8HR7uhM+XW8PVDYKlpuG0zJ
2BKnr29/y6MGiW9JE8L5xtonS8E9KBiGTu/T2/WEX3Lz4mwOIJGUGi1IQlE+dpGpH/0l7pEWRNy6
0J5nVRpmhejU+IejGAH7YHoidijlojk0jazd9P84O9emtpG2W/+hrarWyZK/GgOBJEOSIfMk+eLi
CTs6S7Yk6/Tr97XaYXYwU2Het4pyDMFGVnffx7XW7XEC+jvbIoQ4VURstjFovo8u7dcjxQJDtz+A
5ajRROOAZjiJbAcDgja0fysD3K6BM4JFiogpRXqpvdccxD9fJrmlyyQ3NRDODulgZjRO9nEHQTva
pu2XJ8iDckyFICLOWa0zWFMUBIjBIPyvehQ6GyvMkO/xIVODPXEY0drdHEz/mh05t3Eekw/FeyZJ
Q0GCiRXP7QgAhWx2pvF4J8esBA1l/cfO55TiAwQrllzGSKt9Ix1tEW6FJRF0TUa4XRFdT0QMDUcr
enUYyssN6ANVQwCdkVG+774YC+NDAmi9vdPfyYOBbAM5cooKUXNByBlGFBUg8YJUjxQWCQDeF0HD
VEA+hVtYQU3a+v3JeDEjgtsWcVWgA+mvAXs4q9QQ+Wduuw97W9wQGS7wQKtAT0D1704oojjihKpV
j3dhDlR4eyxX1+BZVXsisxTVU17NCofr0OSTv+nH4D/CEwmQrRqUdqmoV5aJvDiUBh2HcRrRa2C2
f7rNTOUkXiEwQ7rwHMzmFPlhXwyrGUUOCmoQAMRw0lwmRdxIGzAdC64El6uMUbAaFRZVp9eYWWXo
kpkTFvT3d/mFBAR3Oeb4cHgoIVBFPLM/jAk3NTNHNImV7r9k7ccV8HDKB+MKgy5GxwhsWaKUVsIT
ogV9Q5BnE3Vlw41ED9DZ/S9u15osxSM44GQTxJwv/r71jut+bd6a/eFujMxNga7oCeYPwLsBFD7i
Sqx2JsO833boZopIYhEA1MSGuGFIeuzcvD7M0pd3/TWVYt4X8QDOQXmeoejy/DjnPlOed14yI8FD
2Xumy6W+FNNNr/dhSUuK/LKeP9OdfmP7NUlyE84kqoNXIUMhWf4993Xs1U6ysmixBln7jMkFcyUM
pnKfuGJLBnDIhScS6hi5Aw1D8jOcnHaCHXQ3rYN0k+bgvDiWaohIucV2Q6Gf55Rh/8d7hbqW9BDW
HE2ftvfzT0767DrhfjW9FQrUFv1pewiHKmR9gCCG+PEW7EGgaxHGUHgEcBArJ0IxVbJ9v78mT3/z
fDUQaYbZCAAsIu04uyY6P153DNy3Mq6yEuL3KqkdC8AY6BSYUZ6qoqgB+FOayNLHkFoSM5w+qxyt
3aygrQgQbKGmKgOgMs2J8ws5mcP3LyL0884y24gECcQaEtiMWD/XHlgWsx7dOhvuVH1lHPOtqgSa
pGn1ueW1qIaLe6X2Q92a72W3fLV6g4B6NadStHXhhexgoBpov9Ct2iziqBebYeW8dq/PkVrnl3y+
89PYSxjucLyDgnxrfEBXDhAgi3hRfQwZJmWUkGTAo5HtrHaIVdIoAJQsbrBmuiqrlO+wm5SgACjI
9xpGwu83xUujJl4TsZQPRhgDZ+FPv5SOhkPkZcOh7dCNdX9oo9pMfc7eFFl0Y0WbuMbRl7zXkWEj
ZLug3S1kk+7Zv9TrfrFRgTFj96mEUnIGM3QeBbjLwV+hqQPXjGwHtFoxsVEHsm7x66iCJxUQB6IT
e58MJWVYCKK72Z6KJP5euUkv0hsuKAyjeM2QYMKTcxZjbdqhTrqVARFHowuPJFi1mpJKbZKi/k5R
5qrbxe8ZxGlbyGpHPLUYbYdYrX51Nn9/YS8dvy6MWQQrSrN0DM7hQf5+SgJ/iWboO5RhyakJOC+b
GRiA9EUFAuxcCgEcVcFdgpIZJqvsupqE+88AtZskemzDuNr0NT5jAkgD4UcqcgD90EDUPc3FtG6Z
IpmRPuQVCAWypq9Bwt9QJbOlFfv7D/UyTuVDSYwaSBZDVM1aQeIvWzLPm8KNuvF0t6WXloTJN7E2
NPTKBqoU/yh20C9iaBd4ffF3xiEG7998eWruCp4pAnlTFDfH1f7q99f4ooKEXpi7onzEOae/jabr
82tUDlk7fuIhNhjeRoH3Zl+kqILNn7384G+roKD+trsNsvJLQEVQutXCLkolq6shwM0Iz60BJtnJ
lxl7hj6fwOmec3gfjs1b7RnNE1C7T0PtFDPWBJYRMAYRyiwyfwC38PuP9aKGpI8FQGvlU6ChTWo1
qX+59X7VlyWcXW696BWgh1AGYLdLqNxQEAO2S9LC+B0kcyQEL2gZujbqkFi/qgkcAeEFmlc+Pk5I
yd9f4AtRbC4QoB6DRH1jWIBzDgz7pZ5mqBj3Zp5K0K3qksHMayg+oDtjlMhK6DhmdwLvRgQL6V8D
kxABNAuaTTz+WzMlYtTTwLO+L5zsu0FBj3j0U5x3OEGPTdUKZGRFQeIG5FiFRmMSoqYd7P3yugvT
5qpJFPKB61HHt/OtvCkMkpoUuQuACJs1SB1L+Wg1VYxYN6ZgoEE8sPrWjDzblNIMcutu3gA4uu2K
cHVhRzwOPbJHyxKYjR+O2TuG99R4qGR95asV2k6gOyIHSP2/6EPJKz2LEHR3Y9Js2r3AXb0zr0UX
KpqaJZ7fFhnlEZWoZU8KRt0IBnnC02UAA1ShU0U+SdH9yMfPJ3+A3gccGbnU3y/6i/YYiw72kbwa
ZKbBKZxVk9nn3bHuwuUtSrZ/0hC+jBuMAiObAhQjxmL5s0sy9LtIBOrgE6Xlz8K+8jsQpWkxgjRQ
p6BGsyFaXr22l64h9AGFIbgNOtiNzn1V29Y+TMse+CC+SrEJ1X7I2xheKl9iliVUDZOWIIDOnapy
Sq/k23XP1MUQY+x1z/APfh0RACCj+ARwlwwIfW6g/KWn7lX44ykAwa9n2f6Pw6H8GFfz2wYJM7ks
SnrvFHtoHTUy2/pRkizhiF/H5b9M7Cg8/HpNZ0bTL7knzsqMaKhSrPmJslX1ITYVBFp1fCBXqMv5
lNzR51Dq2dTjVnHmQufl9fjyH6ye+hQrH1UhUk6GOD+/V846HbrjvpzQs8HBOKru0z5jhr0EFJR0
dkJ2ivAxzvSFE24UxrxBSmFDj56oUkQXaPkQYdSWHNA3+f0JeMHv8tj9lPq4zPUKrW3/7M61dbM4
C9xlW/oSikrYgNCJPzHb97LLgLEQllmhAYWTGmOiNlBAo0/1EQGfLOqXrkocH68ybwe1D5VQmhjK
T5zDqx3JlyHcyiBZgA9HCAfu/ItmRBlS7z8aKFkggmhGtLvjdeiHfwSAfNSMOOkJwSUIUN0lErdd
96y4FyEt8RHSR+9A+gZK6+wsoI6jkpIbASiBg74ZUKl6XVroRSfVQyIcFSTmdISuT0P0PPaYyrQK
DwPHmWE2tKkI2gMYQUmGPg7lrxFx+ybB6BwxyrrFEtaUKitIyjdMARVmIK6pyK5AiNOmFBxFgpSq
7IXT/i7ceR261v9j7AiX7UVIbJBskyQhz/Z8B/sZw7pG0Mn3XCwSc2AFaFWr38Y13j5FzWorKoqX
DJW079WcyhHLVlFHoIvXb6clRzx3KCjsUXh3afAaE52766UwtTsvy3wnXA1FqttsrO4aoQFnhaXj
R4AVl2q4JHtuMvwbiwKEbmX5KQCaLdWEDCBZj++KeAc4A8kM5ktZNibpslSVOkQtJJ8hjIyKXfL3
XcMIucU9fAJEeyH+XAzWEBgygKMjvgFyiuzvsKK8L8aK9BPFsNB/CMot8aplKN4v7beooPk/RI+q
m6jYLjtkNyXwFXXM1J6ssRER0CefKUz/xz8e6R4epvmuATl8cN3LdsX+KD++YhNeFFdkrAh4wORQ
jfLPPU/edSVo4nX2wfb7JJMuXIaMQ7CSskAK2lqJ0+jAp6MVkxw4eSkid0AibZM4J2qTdGuDghnO
CRmAr8NDWNOQPyDtNYLfjQ+QC1u01DScdJgBi3Lq/kUBXc7obJuoUoLekkR/iKefb988b72lmsu1
LftqC8SZeZC8xokfCZM3pRrUAW9JaB8J9SmYmHCFBYqJyUw5BzSzQn7LVJbuj2oczOVF8PzV2s5L
l09f2xPMglQwfqG1EzVZsZ/rIP1g510JQwhh7qTpokYXceQSPyocSWZkAqAJy4WpQaySmyRUIiag
L/7/IhShM+gz6yB0AxB750Ygp0XXlkd07p7UjE0NcIFirwAIamJr5JMamFL1E0ylO9QfpFP7dPMW
dsfrrLV/CN9WJBNUcNBro0N4Hr4568Nopq6oLLrLq0XzRZcIEpRk0XZwa6oJWUuMqEaFW8E9CYGG
qrPG9EVQGYxFQcf+t68ZThvRnu08gB5RtAZ654cv1tIf8tBNh/rwoRhZR5AAoh3bMg1kXPkpW6Yx
jHeEyyj+uNgVcUJ5bMBqMMVcOZAI1ALtim1hRsxEEACHx7BiqW3WH6HJkx9evXh5/ecXDzQTDgh5
MpxvCFbPjw2l1bLpI7PcqcdnMg4/rLJmzNiMyX/EnZb8M5b10nADkfPAl5GMWhylpC84OlV13K5a
542Us6QbaxwKUUCPraY1gbMQZa+YLRVvzi4aOhPHhoBZOmtnkYEfO6OfQs68G13u5g6iN9AQ1VOM
hz6Dj0oVBYeCmyXosLSXbCSDOKpstCAB1oBz3C1nmAxfHHvBFVoY4f8CyvLytEchWQcNL2Z1QBA7
s01+Hbn5sa+XO/Er1TKTtnZcYVzFXRPvSNSwQlUnE1cfBMy0Q4DC4JM8iZyrlt8niLn4/a0MdavO
byXEMP7wmumlL6s/RTlX0IlbDST9A3jZJ41ml+hxq95yVS1/NVUK+Wv4AvDhUXAusceKHUg2+kOF
Zn8eYDeDQlIp/knSSMhOwTEk75dUhJUSEI8zgh/S/lhkEaF8rRcBJelW/ed6QdcLfqgkTglIb6Uv
JuCG09AjkaFREJrA4DMR2w7lAdu5jhcoGcRIT1V431m+/f4GvbA8GBspElPwJmZGIvosLBpMBW8k
rKVsSWL/VNwkLFIVSb0xhW8N+0cYJKm1CVglywMd/0oap1o9VTLg9bwyg9NOOv918aiuKBfSLCBA
G+Aqnx/etqIVNE1morjKOCnmTVsUOntLCEt5CatJIAg1B7qB/aHkUrAk+UWtkayTJFasxglDrgWf
GwMKH9YKYPYLNLmFW1GHT9g/aS5btDaapk0M9QnTQVZzGuWk1FRagOqlKQ2UGKOIbXZYAn4sWFH+
53fkz1S+YvQPQ+z4/Z+cXoMOqnoqIlXIj7wuY2mxGs/vGCmagUjqBgFAoujc3CUktOnRGe9Vc5P0
sUFbUrOHpTxA6+Lj2FLzPBzFtL2U8ivovrdKvwWQSSLw/d0idjc7GdMmRy2WjH7Biq/RRxDoXDro
gcq1CpftmC/ieSuP4fjglVEgoaRkCbfCnw/FvcZ45bPEUpgixVpKIAjC7xexhEqveoci03uNA7OK
rz1Qj3/hCc7TLdJCslcXzUocLDGU/v+Xul095D68mH681y2RwIQwOHFLyY6hyxsqjW+RFILnjVlI
SgnGEccVKw4iIgVEjBcS2Ne+FyRMFdQSuaLQzT+Ld/DUKNR+/F+QhXTpoAUR1ccpoC9xlnwvuyp1
htaUdzZqgWXQwBuwe1hLOLbfYaYzq4W2P5AineHgmH4BO8DBZY8rqCUIpvEKgHuY0ZlovieSIuPn
Ma09AQy158mPLiVYLxfNpDBwDOGeOSZU81FNNwVAONqJ1HceRS9SkCkAmuavJ8iGyELlhfmwgyhx
McTFfQT1w5fGn/CJTvmabXghtk0PnyqEoHIRXcSVlXH6dTl3PqVTk5ZAzMie0TjuKEyq0axzb3Va
xUpGs0/RiDbxHC2fDozpGRGbsIkKlCYBXkQd0r5bzQFCtNXNv4B+ndcMudY1gDQikNBbeXTGz7be
VO72VRSx52OgcQpCoNgp8FBxzpD7SixVVQnrCGhsqWCoxpZE3ihuWr3o39v9F+USXRPKMuhNCv4F
7fz5NbXMUdrTMm8+HIfqdp4a5ltw79hOSjPHlNk45POaDGAhJcAidQ+bsd1Uw+5eK6/ZB7rOUy4I
4hzYp5SYxZd+Hb/xojBmrxcMNvLcpBb0cZ5fbw6ibjUdHBGtsPdYNHVmC0P0jhKDIDkxcOyO6ocy
CjHPVUCUusLQCrpJBYfGa1sR4P3+Rr6ojOnCuCgx1xANi86hGH616o5Z35QfkoAIE1B5AklBoPLG
KHNOqKPTkZBj0agOuXYNQVS+07rz7WCKPwQakjfTXB0nfA3fZ3VNf/UJoK4AMgEw5q4xxsWcefgo
yJiA6YUHSzVsQvIvQNfykCp8iNubJJQXYXlYY0HAJr6KfiYMSdLK8yZ3TwLfxFNweFckcFwwwPUb
Q5ImfqG4DWYE1Q0xbbeaLw7B+FW92mO4XLWrL/4+tFoWY4geALtaGq9LnN0Ojf8nhuZGuJQWBgTe
Y0HsT/1Ukq4JP0TYJSutoy2VY90o9ak1O9HKqaPd9fpIGTuW7+ymQdU2kXR16bKeO9I8PU6M4irH
z6oWWZCNpCyEppMS3RiDppsoeqzRuwDg0szg2LhAC+V0uXj2nJgPdgw4cunjPnoH7hF4dAhTmAIL
8csYsW8TphyBzrOSF7v5IZbgnSrhFgMHQn0slx+a+KKUqWMsghqmQwVfDHKIiCFKr/j9k84+Tlh/
VBQxJQTSoEuYySoJSh0E5KQuTuJbFChCOW7QWbvToZV8mLiUSY2x4e4CMr8fB7GROn4onRHedMzx
iMQysv32lClkBZuni7JkbZ18CGLyRppwoRqDbt+/qIa86OpGHhLia4gRNOZFWDoPDdcHfyrdtPsw
ojJXwEPTY1NueeTLfDv9O1b6QYdgIb9SAYB89hj79/zk9IWog35NCA+Wqd4ifsUjz09PeDw957FL
9MOkOF6gMqNvRkpq2/2Ub+Ai0bwc7wvnOjiiXo7bBOXWfY0fmom+t9739ISX6O3sC/Vo34fX8iq9
Q8LgIuTzV/f8djzfVx+Poa7mdBF/X4e+3VdwLPVrp6/T+xIw6x1hFjBwiATRfp2e86i/V2x5cvoF
nvBXg0w/0RUHe31jGCJnv/i2majhxiQn709fYwq0kVxz//P7Lr0sqot4rd/gsel+PvLEgkqn9zT1
618eneH9tL9KL/m3bZwN/+hZgjAg4mIkq+WW0IrXLN944Clfb2qm4j59w/f86uk/9LLx/vRilp8n
Rq/S+IHT+5x+jR/9/RJ+wm/+/XLz7fQiwEY84X/8NfVWrI/dR+wafjPK3izTvd6Xx2/mG299uhr9
yF4WL+WJPo7+4eqePtHP9zxCF8BuzPqcv3dAL4b8EOzDv8I1YuJ5Gp01PgAYFXkXm+mDhvyISBKU
QC4ZNS16rjy4OIhCYYzrk/yJpLcEtjUGWemMVq7ourRcA8yuakvJOrlTC07F74G6WOtSp/lZ/LbC
OEAih3Q2uHqofgFjLMBjC3vz+w/2giNvPxhFGySFaTesXlRvy2zfJocet05lPFfhC3EXzTKwE+BF
3VDsFzTEvmDn9B/iqKhOojJ5GeVvo7AGsJnfCToXz7S4sU6qQHQO+0QUBQAy6tKrWhWshABEPsii
5sbxc1Ruw90R+QxML50WURnAwN9V0XAjqp2G+DrN8UIxj5tPd2ne3aqBKqVai/pEL+b3N2R9Xszg
hkBIj8gBSGOYXHUes6XEuRm5EnVqxWWEZzOai2+Md396TFwk/GTH+Prb3PEE23F65OfxAw82N6bA
+YBt+P8PJ/vC469PZC6ezJOMxi9fEKT4Nu4B6l2fbIayXn2DDbHWgUkGJ8sB5wfTcHrELvDFEdIj
voYDM5NmvT0dKgwFZ0eHyj4+O0r2oJ/O7ulYvXqYkB0gjnzm+HWPwdCpvU947J7f43FVI7tLg/6n
CeDPcXN1f5/5lPiBH3HrvnHDubenL57rR9zg00/1jbzIN4amoLVjV8F8w57IK/L6v9+b5wHCT66c
GI+nN7DvxhvbFTut39+PPx1VfZc6P/2UrDyQD+tVeGRhfl05nrNCrOvpUav49emhSb7jAeSz9j8f
eXJaRdYPa//3Fz9kFfl2+Xb6mQ1DUEDu3/N99/X0utOi83hyF85t7950X/lm+YYrfHITPOGLLXB6
wrQw3gLJWO4Oj6w/2+HkNP7eC+yIk9XWT6xbOP1EFplnf/sB/ygry819fXvYtPJ8ewBmoBqOXUK5
42x75G0X9vnAKOHgYwKFxYYdLB1frM1pPXnCMvLI1+lonlb1bHlZ5NNX42nBtTu0S0ylHytP1yms
kKG6dP/pjGql7Un9+7BqPfH5TaVX8uzs2BYDQw20wPyeDU3ia745rTO7grvPcx6b6L9/P+cJ68Yj
i/Tr42nNWCGesHKn48xqnVbO+u3Tw9NCnc42bpR1Y/V+8ey/ri7rpXW0kQC/yJOfzplnXV9t5uJ9
8d/f29QX+rpQtqkKwcgKgNEBnD2rrUTA+5rDUhwYGg5FTJN9JsS0QNNLqV31Q2VwNi+GxS2/opKh
JmyovYrKagECWwBHkuch/d6nh+3e34g0UBhyTdW9KcZTrBE0lHqghOwaWqK230o+qJ/Z+kpPdp1R
6aUyNibgiUY214kzaREwJOA2Pcy52xRgVT4f+wEHFF5GgmcDUzAuvFuKP9JOaY+E4WtAcIX5WK9i
BIYohIqCHjGQcslezYJfKA3B+aDCjtVE1cqAQz67jYi3DN3eZajTfrtkx9unQrIwl2oI2H42yihx
RwGWjC5x+DmYKduGVRNeItNPzWkLuyEICwIHzAv4ZAugo61hB0BRgKVBikbzrGT6WtN0NKhDwHDV
nAQLVMn399uEStu5Xzj7gOrZ/FpvSoIKLSV3/CDbvc9qaJZbAeRUKglC5MXE4mN7GMh6wjY1eXVv
B0V7jH+bKLAaylR59AllYUD7JcyzAK3hGAZOveq+7ucDMacQzwwrRfDWIMS9DACi8mugttT29oh0
0rdy35jlgPKNech25btd6cCWgiprqbiOCHrgATRdgzvlo7wCD63zkfhSXyOu2NP0kSwovGFYOHW+
uy4Yk4sCrW/nL8L8W0t/IU5KnOGjSDpBKvocqOu4o8B7pOwXte/aqrLyTlLqd3q2MlgJBUdK7aOY
rSU9F8HJVcHSLB4UehivSHNySBmq4LGrCUpHsltpACi0slEA4tT1gXphDQIXqXLwFgRWh+r4rkF8
DssxMt2dcTzpHQZHYCxNjNGECKs5ocuYkGUGZnRCtTp/CfsXI1FiO5aSe554D7Ze1BMH0surAUs7
BlUqOqzMP3yrTBZ8xqOlz7vxGwmwWp19p4ElocmQeud5dXjnH9eIhCav8DBfFpJC8DTSnGekR4w0
65lrcbx65dFHE7993uyT9i9/6v80B1aNgpLFBB1ZWAq5oiWqWNswe0lwc1RxFmovyJsyEwYU9jcb
rL8qtGjVBp75PhqSHuLGtM01pf6cQuU7gIsTv5k+SDNWtzXeU3IVgxrEifhdhYPK3JPEihiIKrGr
yWqRsdQ6RZqw8BO8lzQv1CFTHG614wGPCAzYiZlmuwuAF8jG6aWggxqPaFlT1HBCcxEm3U0MOMcc
gV5omfKUuRdYxv226UEOQIF2qQfuAMtFQD6c/LumDVpTmVGlZms5e1xkDUjpdQrhC1RhxF3iK6Jz
QlWQO/XcULRu2kTF3JfvlI6pmWjprzlTc1SQppUfhM5XwQtUQhHzQtwntQQH/k9Esohk5BXrdd6g
tYVeIlpSRC4O0PjZNTlJm4LoXe5VgLasPOAForXY0TrYIcNuUVAAI/aTgNb2MHBIdNNEt8kdpsK9
2p1/IdfPdQGkZd+TtaJwEZwVxvO1O62yrvRsT0Yy0pKbUmFXfCdp8hYpAGVZrATZlDz2rtPRXrNG
NSUrRFB2WH8lc9TIRHUTctxvkyvXnd+oCa5UVu71CV6SH5mURHnTCie8ikG03MvnJwTFSRg40qeh
NPVCQMd16cY3R/dD0KAcrWFwxQ6n2ywIQ42Mj94jx7is1AbvmfvNSBpK1QkDUNSSabpVSX8Gx9BN
SPQmqLtaEe0u1cySFuHANoEYBr7loisATSQHHAkJ1w5dx/VfXRVngFUAYY+hGqFBjXsaAVkHu7Ih
DKmAeAXLj7o+jnTgmm7bwkW7aAMkEZncs4dXNRFNrCbnragLAp7Cz/r8yjZU9/Hs9tCooXTH6CJ6
IbaS8YsPXWLGle38ab5XaGIhmqV5kNCd2BeqSBQrcA303GTdhBPswFvI6dPsvBxEF7eCSNSIFlhX
v784H/z+P1yeaD4xBg4YqQU+/np5jbOEbr9bPiMy+aWJs57Cb3m/rKTwNpTZZS4JLymXgKZCSLBy
DfDR+nuwAy8vWGw8wW8vOpHo5zz/A0V7iQo7/6U19JB4lI/VroiFS29cNRhzqsgq9GqsC1VkNZoF
n6WvGuTJNwFUpN4jQlOeaRgNVld8X0noFhN/RX5BpfgugZCfd1D23WZTmwNsxtpfNsG0764Uohiv
3H0cGbh1MUbM3UFbmH20IzawEeMaGLvWoKlgkETc/6T/khS81HICXD58c4C9k7ML7TTBcc8nkSQc
YIQfKmS3LnKJTrT8ULk+QBZzk8y0JwEWILI58LGKmImwSNwz8WbkOGs+VeGmjMsZNIt7hPufOIf4
spsZK4RAlb81kMEEv+h26JAGR/gEzVEniCYT/ICLfIwfk6HtrqwSASOEmbQZ7Xy6fof+Jg8ZF2Mc
ICcJ0qUxGO8LhAm8P4JiMgzBlADfjiGmFPcRA2UgTjYnlDNHltIAqqYh8CXYHw7kQuiJdjMIyW7P
1ec5D2ZeHpxcHWy3ZGjj8KUVgrItg+CKgWAohkYZzoYBNkzCQpdg0CX1+ohhxgByH1XNVAKoe25E
JM5FDk0h5vKxujgypw3868Fzlu1uXUDwXOr5NsdCUnrHiSUeqIUBXmfhMK7IyjwtkmQt/BJJA/qt
ba4tEhwZqVRRyCIMKLbLgQ8Z1Az0nVj8AtrfVsDaYU1y1VXcdzHqkZhlFLHHd0UPYkctCtTh5j8L
B0EcNN8P2+DgORBZaDvnMaLw6DoAnAmcq9VhtzCoQJPcXT61MXxWIZO6EAuXHCF/FClHgJf/aDxA
MuogxrsiolxXc10HNVRK74dZ2MvxZFCKRWV/nNi6iw8WZ4BsB+4m8dNvezztTX5sSqp9xeECnBdT
F3VvippgofAY1CjwmQlR1O0MJPOQ1+r4NWVebNtVUKoPHUTM0mw5ohWbb6HwmTjFmvpgNiPZPh6v
gw7xJMO1K6hq2kN9mwDM3YSdn23qdvfQ+cGnOiruvdQtNo2zdQbzo56gKEUOLdwMIOUhLDb7/X74
2hT0bZrx81BhtJJp8a+laRiBl7nyS1Tfomb0b6Zg/cM5JqhLDYp7peGFmu9hm2MFa4RTNwVDmSXu
Cx5C4rqaTNfGhPtYcraxh308Ro90Rx7F8ELPl7U/CpURQcMR+K7I2FdxxyeyIkb1gd0/os1M3fBH
hjjlxnfYKkDgMUZFty7QY+ict13DnyBTiC/jyuu30XG9u9in6Q+n94uLfh4fbB0ZQXTKztNm36XJ
Ji/6GSais9oWk/QwMqg4SB6tLswxa64MpF7aZWl2mRzYlRYwZXO7hiiXrTc9tMP6MUdm1hk4ekXu
BVc5utzXsQfbboFESMGMa1TOjFgxmctg/G3i8FETIIjNAZsg+iU0Z16zcD7yhNegL4K+IVHXVdCI
lxQxwL5HeXpC2sfVIZo5MYuR8wP7l6RwRyUQywBoOAtO/0WxRRHivjFHdGO8OQpo/HH04xmcNCSq
H/EotWYv6Wnvgrvd775ayRaEk9/Ah6QSsM8xIkOBEmgWJH/JRrZ92d8sM29oHCTSHV/iKSart0y5
yi5qQFa4eOaT5eDUyNBccxV3Bquj89UT5e5ojyKhQpCEsRzp9l4W+UIoEWIGgrToL9WStGFv0Bfs
JyYVOcF8vB4a3r5rsPVw2wLGgjJpwsnIHvnTwrb6ERa/PpTmTe5glpaZzufR7LaqaCOdsN8OZsU2
UvPTMdX3oRXrPORODS5jHCjfb5YDD+Sz6Wa9Gv9Tz028iWMsl2hlJiyibd4Twh+Q8ko19w11IABS
tDQNBgiGkvfDiiwHHmESqC8hr06jWjtE0GBi4upgDWyjnOxNJM5DwHA3oDAyytJCD6LZR9TEGqiM
3RdqE2u6vGGnjhE6A7Sx8XtZ3b4rGo0o16hEWavD+jFu2ehdj2I2hRwa3hNJdrPXXzge5j+Rvtm9
We+S7M9hd9y/VXoGHHt/GaW8TdNj5hvCaStwsF5l/6nHzFB/XVFEDZFKLNlBhRMxoQGyDBJSMcA5
pp1Uh2uL2A407EyjL5vJw0H1uM948NDJ6dyGYesH6IVgC1k9jaurvgczJ4gC9YNIIY1T8doV/YsV
hr5wi4WUDBUawdmTkpciCqrpCvWRYYU6+wHyXStZYiRsgwpF4VHraMYEhfl90EEPUDAgNZ7RsJeS
jqtppgP7/lgVwL6a7qqB0DpWHCV2UEden7n5sGGsKjaNgDEJ4PdkyF0PGhCGicZ/ooza5lqNGheW
l+Gn/TRvU6fG5a3Y7v6a8xP46XwBAvHzMDVI1jvDbrssmHbBQqO5SK6KFfMZp6q5aXq5sh3CQ3Xh
xzf2uDczquMUaJCyR+4EhNpnAfLbNYOZU36YjAPDx+SO4iG/QEH0L6lRS/U7Sdlk0oY1xe5xCbmJ
+GpkZpGnvWrZ8O+pNxRXiQ80huiLYTztwGxBHw8F3xZflXJT4yh+Hye41pFx2gj6cnutgRgZioi1
5TZ0I6r5aqglM+aWub35Jl8TVxW94vOCE21/zcmiI0P9PGw3sN9lByWSOsduGxOvMcuUDTC4/IVh
wX8kFe8rtoGNhZg0pAyCyPNzN+IyRj9KPhcIXRNeip2g6Rb14TDfEKYM26HN420RYzA0ALc4AlNw
Map6dZFUPSGc90MU1rho+ptonUQUkxWB1LP3B+xCGLnM4YP3i2sgKQ864A8xZyBgYi0AW27BHh+W
uAWHYKHBuOcXY8zTDdMX8i2IWsLACgOGjGg85oxW7L0fQ38M4AbVDDD1uDtxxpFv+gbWaRG+ady6
uBrHrmaVwB/VRIbXDlrtW8qDRBAjCAd4eWz8R0VVdc9fiYeY5CYp+pvOmTgqYbKZ0XzYtMwi3Io6
JX35nIqF1ZeXINcazac0WB0YZ4s8vnxsT3hSfoja6KMESST5XhMHKzIx8/BlQGFec3lTPKf3I1ng
j5C2itbWIs3P50KF49h8H1IGYOrTaIBIEeyIJOlj1izfRWSIWmDDoPLP+9lt3Q3siqUgqBSdW6z+
xGhlEvNgSlzNYhSKaqijqmrgVnGoeDYbPtYm7S8ln2KBzd06eow6CtQ+W48o5kebLQ+RhgDkMgm1
RyBZ7x5zlMdJDoktnEYzSwEBUujLGUaBLpZ27o50eQJgw+AMWsw4M1PH1/6Mm8x9biV3FjSR4rCF
zFNwoGRhBwQcLxOJTFRj17LiXsPlC04+DogjRiXQnqZYSM+GyYSU0DmmygsM1mDbZOPqCurgoykI
Jk42jJ0mOVVxomKHXGxctfGlcupix95sDPnkwnU0IdKjFPbGFvdbZHw6sooUWUUIr5qNZow2QN/6
7zo+zwW3twbySWSWjfQfdw/Q/+/iUXYgYhxpUnZXHfjkjT2MecmdQ/6fAxCR6NGjzS5KZ7HQl1x/
ygrO+tR6JZ2RlyRMToGVKBYNy2yZLZCs0AtAU+NiWDXTVYMjAQuGvBgTszWbdHrwa9DgbYFvGQdM
BZql5PmMLrw4Fvtoy/SHmMoBnWmXKyQIxD2Xyocq0ophB3i+HtwtItX/HSu2nWEfOW4dX7b7o45b
er1oY2toCI17bOVhKQmXKiCUKZszZYZE0iNekaBqBlXyQlrjS856+Ad+e1yT5SKb1l9m6+MfU9eO
1CkURcFVuBli4jaqkBwRApXa53DaiKReU4vQICaK0HfRrjhcF4DVLqIjyZX6581+NFeeV38Z13Qa
xzQjLOcmYzfSTVjsS2C5U4kECFY6MVgBMXoYO4WKGDTjK9IeDENB+mJLVCURE4V1FtQjuWrJieOc
FNDatYq80yS8K3aPj1lRHTdtvwc3JedWEDU0B6+87A6cNGaKbp0sJW/AGV8wdUhTuqDtAzhlSumu
5A8Eefhm0PBrn+kA7Z7ViEMkVhLcpWZDNuvyu9WGYBCwRh1GEyG4BnTbj+jvm/UtpVrm3qbRapvB
nL4cFoou09rGdstm6itysxnTPcZqCQ7UFiqSq2ZgC5NDE4P95fi4L3DZ2lOFUzI6JCDpZHAMDrxA
SwXD8Uc34ibtQhhPynND/n/HQ+FjZPFbiUPm4owUDeykkZFL7CoNCpT8ngnYKfF0YCxsT/l2z3em
1MdUtwGjQloxckFxzwsMFI6kkF/w9x+MZ39CJa9m7wYzrrIZ2BM23+5Ceb0dJknIcrNoN07z55ZS
POlg851E7jEuCf6wje1F6DflVdIx0yBJckIEp59vYm4bWsa7q93aLS80Vi/IcBgcgumI+wF6Lr2Y
OKeUBFe6WVEkaAavAaiKwYzXBEjH6vjZqwNgIEQrA4as0wTH0RBJ6npUlbIKp92gOykHx2iE5kii
Ip8RhKO/DVbl96RjspvUdhuf8mO3xzojqMACHCTcPrEnO/TmN2hNEn8ggUBbCKvewMKjPN3B5r/t
TADgbCbwbOo9vjIgVoIVF1whREswyoCYbmAPF8ceMz+pWlMqmspYnRhh/vHIZjMlY3WDllBtVKLZ
HJviykpSMOaTekUxYfrQamgS9k3TshZdqE8FPl4RtUOPk8jBJRxvZryd1PiCCcMZDBxgUUg1ATvp
VB+Qlhl5B8yJLv5v4KuH5aAOnzBcSDL+uhMJOKOLYiD+iCptlWV5QAsMTmJBuJ503VVbcLURsWt8
IMwcVP5CYOOxiEkOkLrboRg6XaLAxB7s2bh+TZbno+eLbBjx7C7sEY2O8qsxI7JNXJY6WE2UWY74
DwdCgvZaksz4BvRgtoaaxIXKC0G5MFcZVvxoQ1KAk91K2zxXihgolpKClkq0Tb2ObwqHLGuY0k2/
DrjdHcG6BLgIjNa3qkLZwC9YMCCJw9ls0pwD2qC/Qw4p9cKGcl3MLMOojq73g3Np2vVhM67E4wJu
n2q5V4S41pIJxWHHPS2srClIPySOhvrAQ4MGaVLsvI/Y557wkD/eNYnHRKeareJzRAKPFR579Djt
GyvvKnxtIbx+UvAuE3uEAFFwc9VuRpeFbZgRvykOKowpSO+m+FHgsK5asRWHprkiIafzteqnr1Gd
eCT2bClUeRS+OwsVgZxzO0Dwb2oKds2OCNdicPnc3bG67Y59ga9k8SmN8If2UIUp4Rw08JEZM0cK
LbRr8DxGmblhFUDbfB+X1tdkh/+4fdle7ndjQnJNq9GQEjg+tRdGH9FULGSHOyKlY6zBSCnRxx53
2vslY6oxAFFJXlszyBsSD2wu+tx1qKx5R5C9VIRgSLNQ12OYW6yZHcA7uKQU/x/4Kpc4OMMAAdGL
ZB7MJV6RQdo+wdni5z0Tkwk5mDPUXy6NtEVWzAfSuGpRSbqKgmMtG0cw9zXpxcwoWZbRxaEkHVXk
ZU8m4xjypWlIr+ORjp6iJFvmVxIuvHUcyV9huMfe/ABmThIaUGRWzRPNOqqJjpKdNUqizZq/QEzx
eFrMPdt8DHR6XTLXomBwGLKPKuArIEV5hQTCYV80BxZSWVRXewQbZveQHMGrH7DiYT7XBKhryut0
IC84EjFZNv1fbldNbXdsRKsgqdyMJdXZkTY7HF0lZejQUGamH6v6oo/oauV1HzOmu+OkaWQ7yL6I
Zuelf1AOKOjq4atQqexWxEZCQRQpY4RMTvgSx+jMIlSISaAB8Gewxq40qnWUWbQ1LnVg48zhXzSB
e3D0vKcJtP9RlpXSfbGW5Dg/6BhhFVNJpZHCuRz3onpVyojQHmI+KfIDNoPRARlxuUpzTDt+kZHs
PPDciSqgNZG0DqBiQNuRaFRlYyvvVp+CTo4OqmBSsmuSQoaVwuQ2GNf5p3jFh0DQaAe1byh+iEmx
zOwX7D4m1NUNdKlHmpSPU+TRoyaJ05LmJA28BsogjgidSWw+q6s2OFPskG7NKAyYmJrluCI8NA1N
pGamppo6ZF1NYt6O4Mw/xBIwP032Gpyv2jhNqSM/EccnDjPgOuxH0U8+AvcYgALJ36vYU22lxY7R
1y62szMAIMoweU2CU+hUaxxTI8ABer12/iFk+LGloKx2xlhR4nBGdnIFH+CkjMUlYRuIqRY3Rebb
S++bmj5JW66jN2k0VsyDBvWRlfcMwcs2cFKXi25UlEYVZikDFMBXPbmcpkulSXZ5qp/X2EB94vFI
/WLhpP0/zs5suW6kSdKv0tbXhA12JNpm5oKrNmolVVLdwKqlFrYD4BzswNPP53l+lVVRZdJvYyaj
KIoSsWRmRHh4uFO3f1OpL+xTRkfM5nOAKrenqQLZRGgP3d0uE/oak7FJ32GYJVSt/0u7x6Y/+Yb5
FnOHxysbPSyYvqy8AXmZaLMsAamn3ToGD2QCEWvdZ2WAV9JPoRg9Ou11UbqfOwdGC4GV/ykAMkex
pQX8zL4uOSgLgiLoLxkuXgZA+UnITNzIeS2Y7hR1B49vyKetezdvwpMPXJEfZa+bujnRQ1neHYYR
A7KixuhkgJ3MSJDcgs2BcsqO9+csIrfE5ExSS3WqXIOG65UNlWCZig1kMnQ48ppTSd1es2FRxuoB
j40InEvDcst3zgg3l39tqQtlIsndeBVhRnuy3dCkd9ffujD9aFqtmzn/vduJ67BrOdPD8fRMQdBk
5K1MFgXMibP+jK1VpLSycZ6HxcYB4sEKMlMcXxkql/8Od87Vxd+cl9XkfkGFsn2dxzRkNG7QObjC
ocgE2k/ePgzx8ALnchVuOrNHjguHKvIqAIQwkQSmFKlgfXDNTnS4qRVjTEG6s/j8dMaCCFgDV4VI
3Y31sO3QEHYHOl7j/k2TfnnCGV4QzqCSXIY9Gc0sWAf5goclzj4HDXVBy8yMBSuzsH+Tc2GkQWlF
puykZIlxXPmcyOSJMBzQY/Ki+T7XcGpH7/hO2949sVDdncsNcZx/5R6B+4i72szcldm5XfvY8zKC
claQZtXbCeplxo4Np626t2buE4fg2Tc6LZ1bk4UTig8QpoYw+Yro1/bcdZvjjZtz8yFTeVfSXFEb
PNGet/C7BdUbL9sux2PwpY4Hnc7g9UvTBa/M4dgQWdK9767M0QEZwQCYVVyE5QfCM/ltxoYIpSAq
vw80AVlzDW/SHdXWCvXBemPtHOD52NJjmcfunVCAruc2O9QMHrdB7mQehd4SqN8hozyL6y9b8wW1
YKBMfVKSPbhBq5GW+d16DE7YXw1CpJrtebZi6HBKl+3GemfXCauv9rjSszshpn3XIZbAN/VCjeQ2
fcEtgA/nua7B46Bwe75WG5TEDb017Ik5DRd1+AaHwB7PQXO9NRVQMTWrVSuvXcH/GJ9eqTxwneA9
UCro7MiHukVhnOOleNFkp+LjKYtI/tipbrkS1IixZ6VydwFllLBIdwhpbrZAwPmGY01O0W/PvXxk
RGzaIIIGfGkY2uMNoQkh8i4zzCAX5Qt4XRyK4FlMWYJMzi1BuS/Y6RJ4JFcLL/uEdyCjJ5KNr71P
kK1j7gHXCSLYJugl4DUSd2meFQxP1oyeE5Y4dVHwLa/ynqtyGW/m+sHNET63cnxdgrcwPU9qP6aZ
neRr5UMwG6Y0RDWhwj3UmZL3Sy95dINM4n4AzNDdAIJ+smDtsfVPHx3TUWSuTfsS/VSSdfUOap8t
p3KWvQNRJn02tnVzfdjce7fBbQKccthJLbt4U57PwUUp8jXc+CFmYyjNTFN9O4yB4e5odr9GBE0d
NMN11bAMSId58Wz/U/NwMDTKu4pzPGJPjNDbjsujRVjDpgle2fcEYGOoDXV+APBa+x697vy4sYlP
PDMD44/3AQRZg8jVqQAwLCKA8PW4KJjIm7SKGElUm846NeTl9mLZVVwp8ewSIlOOfgUhk2sFNPw2
rVF26zdk3svcsb0K9/3occDddmAtQBmI3w+QAeGScz7XE388O6kN+u9K3hqRenopARPabXSjo9G/
rhtO2nCjBl3ViqALM0z4oxw46wGFeFo+N7I0yo2KfP2ombWaCgAsPWR+jIML+f/5dV5wMwttJ6pu
FtAwAUUa/LyBHDhPlmh5D+KHIivbNeSvpK8lh1EVhmpVDCFQL5pztLdM+TDM9MzNRAXu8QiiyTzO
zoGAK5NSb8AeddKLLnjHjBV+I9y1rI4jC4n4625817JwiLv4/hJCMtK7lYL0DCf6ShonsD0eOG2g
eKXgWvkhi+wAhtBfbgjVp8tuAgNkSpOkW5TFRXBu7q0Bmni88kFiZqxpjs4TP3tJdX7qNAtVjoYl
aVi6DOml4w3fbKKmt7wstI/BNsOTeiUZaXR9dP/o+hyyPFe7ZOQaWnA8ZdgjTPmGE89FW9sF7MMJ
tstg0h3o1SAYReFHBy7ih4sIZJUUOc75LmyLw1A28bjBRDkRFVUnex9Ld9ygELtqWtFshOWxfgwj
rmItOnPZd1t/XQkiEn4cFlS7DLbgWc+xQQeTCEeBck2iihoZTWoRQDmM8WaN0GOkhgM1mDhBbNYE
hZM70UCgKv+USAdz5nDTduD+RF3Ikg6LCTttGvmLtl27PR/7/ptD8dnByyEU7eYTak37m7n1K1KO
jNdSB2P6Ki84Ihs9rvKkDMKTlmTOdO2lBXOFJQ/N+ofoz3nbFw+Lw6gSpgfgeoIc2OTqubkjNJal
Brw67tX94CsWCfMwAbCCJVWJHGg5LGKFLCVtNFENhoUMqs2P6QtORuglxx2P44S/DBEjDqG2XDNs
xBNKwcW6giN2MEQbt+MnDYuCQiuqSpZVX+pOLIkw1cG+s2a7bn9rG24mUNUbqssn/z+rtcmhnl5h
gksC4n5bDGdrlyqW+GQIeQHZOyNauEeRHBoOukTwm8wurfOFWbvjDUJdbCwH1oI3cz8zS92tSI2h
Tw2jYETsFCzSDEf9dLeUuFmEC5mYU2zdS45iKtxmeayqA4SlVJslwPwWC0q785Zs/zZsQA7DjOKU
urGHIf1tpKiz66IPzHZ1DGbDK0qeH1F1vtozEwoEezOQ6t3ai5azkjMrx1HTxmYAYLVq9bFKwmIG
ojty/OPySFpMk+FmPrhfqXTDNxyVPEm1hTTlLQVh02DMQzYjMqWgl6GkIsrRdKHp9DCs4wyxGBBE
GZVkbzWojn5afTt7HJr6x8Nh4ckOx/YF8qYEOuoV+09R8hk2ZJTJ75h9M8+htpCBxFiBoXvWOmyV
6qRnD1ut1+GwTMByew+ERXrKQcISsEhHPjUGCj9ZZel8nnt+6t4XkE+OPN8WIc6rut+b/0l2MMkK
bYOrfQA5DFKOlj0B/t5bzmkO0d/FS5Dhi1oDIjho7N50ZXMLdfMBfPKjhId3hyehxIHIDURc0oE6
KTtfso/zQq20I/WWSNVCGLPG99yBOE9jk3MNXear9sBpluTCPhe0P9yV1YCJKWvTds9JbzqA6Zfd
kRhOagnUsNEHBe7Di7OlMgeU4RaWGgSgVUyB94E2DNWG/J2HTDhNh0OLXhyeLeT8FQ2VIaF14Iz8
a9sL6yT93xNUq0am0wmM8oQ++aXGGMzAs61DtgA19seQnmys1hvak5fDSGe06ql7qw1OGd6xCuQt
RLZWEqwiMV/NNaex6J5VBmKhynNu+LFC4xGH6n7fHdhgNVYjelc5SlfXCDstpBSMFHhcjOd2v62n
dqdvS+WkcUgX31ec+YSTVevHauDRtikdtoLDQxxeKcGbkFTSGrUOxfhppHN92URrB5kF3BvQyJVr
djCfOGl4Qpc0LT8zM0jTW1hIPoJAqbOQkHksLlyfHa1nRPp1GMJBmhXt5o3l7axEiiryQsXP7UMV
pRszQ+27Lia7VUaZL1ptJJoi9qKWQQwumOoeFs6RuWF12A6Nwzq+/fPSRAWzNitue3pDtCh4Rzwx
Z+Plen7t3hySzb3uD3P6il40UNCpPxSXkGOcfoRR5zSj/xpQtv4WFgB+ocP1yzYnSLOPx+Ma3I6n
uMCwigU3F/RKYvIsy7Oi90Z6VgK+uAewvsTlwVop38pQ/cw0cAFL0FsKthM2Fuqk6ZhoufQqnlIU
SGj+ZtxS76vNmbIHAA/d98WJQa1CO8FxOcGNvz4CXrERU8Jb1ZXOVTuu1VUbjcErJ3LKD30bRh9s
76fPaIpAuYG1I6rQ2B/e7gdqt2AAme5ZYs/sbnYiFluL3B1AT5d+mLLIcS/7Ju0+tijKMojMWcY0
wxj/D80gFMdm4r7xeRdJWCQvPX9vX7sADtc24QASe2Za4i1O6sVliQ015OV8vir9NqOypYEg/SWB
EdT1Dmss/arzyB5Mzqa+MtRozaAmx/2PZOQ4WRbQVifksA2gldqdvk/pfbyW0InaW9vN3TdV1hN1
ViXv9+JwZC2uoGeWNNOX9Ls8j0s5upt3vXccXM6slYUEIO3n8E3vabf2DCm55DSKUm3EK8djYg4U
Axs0f4LurSU56eAIWQy4ywHmkgbFkoTgSN3BvWMwhWPx+46omfiNWCXwYxxc4wy9GkaJSBk7zhUU
3dmMTra8sUxuMmeNc8wb3yyLW7j5EOd8HqA1h7d8TKftOhaVYSJE5AlGAH6vUHC8THb10zJdJU33
KucotsLUdc4xqcNs2TgzV/YtqIniSejT9Rm4/oI9bjtDNL55cMvRv5+PJFw6ugMBKODHD+pr2QBv
ZpoelEPMvLekTWu8XNuf34OsgpdjywJCXCejuUuOLGAnK9cHVnf3PDjAsEyEuGBB8tkgmpZnpPvE
pfbSMeTiAXUU3YiZhBPk7JKMzdBxADhGMoU7E6DkgwgFydi+qDSV1i882SpTousqe2DXfKDxTjfj
SByZFzZ6kvJU6qj0rqemja9pYpi7Yx1/zIbsfcLQUiAcVC98L+hPWbQdToFe1B5zP5aD2oPpdZ5O
Igg4O54Z1SZb3pKjzxTbHyKfVtiKqHUKVX1/m8Q1mWfbnJ7X4VbRplE8U7+93SHgUHMuN3tKflCt
YA1uifxXxKqTFV+O2RBj06G1LHE6XVo3fg222LutGDEji4JZWnXcQ5dxc8PKbjM0FS8lUmXrTo3P
kPnNkEMVmSZ2yz7wgPadnS/GGwl7e5kMvAWnYvefaSaT8HgSjRt7SnMFwGrjJ6vp1jcc2SHzSDIY
gx7FA1f1PbTmq71+21c+m5/i7XyF6SOdAfIDe9fSCFEXo0WCbBigMymiw10F+jtxnGpqDEThjzrX
RiN2BiSPzoHk0YEH4ej8FuckafzgasrNeyJifT2m5Ujttp+ubB7khqp9wINs3pHkHLaSSFz28YOh
CAEw276JxRr4WmES+9LgmxlsF6B6k2B3QMcBxRP6kTmv+8ryknZVCou/8oAi9WR8Co46Y0s5s7Kb
nDcQzpQB+Qxcunesc8rBgnzwcDgTdyH9Vh75eiLQbjixgEVmGwKysoKoF3bA+mHK2zQNtMdOyRT0
NXIX2FrUJIwtVCxwN8DWAU7WcMXj+jAsR1rldEdEY9kZ97ftoB0tAMtu0oOu0MAKyeYhkPh/oBZE
vnIkBqHMC/zbsNuEstYOGz5ZguCNjirAp+GKc5PcZ2euE1hElFs84bg7xzjXpDkRqCijGRP/0zzk
vw+bMtx1oXw9EupI9N/nE5sYUg2DkKDZmj5jlLGlZESl0TzXQ6a7x3cEmPLBCAV7NAALea3+WcIr
yymg7+BSPrgNKW3SsIB62sGXzknFV8CDlGuj6W0DyAR3gWq6nXm7z5DA6VsLWdvVeKxK9tRyUvPK
5RVbV7xYLDgaKnYP7DU/Lkjar9WeZ2Sn9NKcgt4b5hFAUIHgmEiXsCIBhL6R7qlNWJUeB2IXsbHy
HdsDiVkGO2dtJeJ27gpBVm9kPO53yt8UNZKSAlQy9Gpi7Q4vV5JP4cRL75DTg8hLOAWduV9mdcJG
RhccxiX8w0NVE7uo1/6g7cZhFoBaI4ehgRZ4lONNW8GwD1oOgH5nIVKyzVdLNKQv3IS60IQg6wD7
YKzOkU7nJoCD+UFxyaWNBdtuv6w83vcQpODRdURRCfw1seL11uyZUW1QbRzka8WTkCwRtcVy4yQc
q4AA2wtZ3NzVJZ0qeJTU9jMNgLnWI3KETdEIFEAqsTUmoGhyYfUH7RtKgdTzXJd/HHi8wcE/ute0
G5mVD7gq/cQwX9/ZdrvdogGmq6hwQkUSpiI2rwlJkyFSUOnjW6EcWZLm9SDC5wFB3PBkE3hl5DPK
p5CNCb7l7jJhd4ApECCz5BrWvwo5RkSA+CcCTriyftv88GB1hI88+QMP2pLVHHB3Dg4uj9TLHZzj
u2QOopfNToFIJ6Jkl4DvZ+btkE03exZdlV3+3za1qBxij6bgzImqc+kg44o22jPqov5zb1iqrfAw
uwVmQ8HqMJHLD4PICZcOoJo6tiY/zic7B6CSUrQt6ZW7Lnthwd1iRqhK9UV44Mbrhn/ikPmBHQMq
iR9nLWJ6kcrmGeTGWoo0lCg7rTWgZyj9bkiCMctvUkqOF8nSe97JEOdcNXzhcny16iui0wpYyZnc
gBDCzg+bI/EbkmcwwCe1tQBaycWziz43APZ9tD+qOXtMvFe7w6QTyBo42woxIk+zz5UPg6QpARTW
8ObCmThKD003ovsMP6VV13DV+egNAIGDLTXACznDzp2PKqGm1UriUthMXa1kK5lfQxYhPSHdf+ky
WMbyY6ELuAsNANyJ0QLbSJSnq/i10pa+oK18hDl62B9dWC0Wz6tTQZIohtq4oB/PKCZHHfuo8iby
lX39Kk2qi3ZuYV1Fx/3RjLSYQzKlfEI0ngAmDaDeIXpeVE5erd20DY9q+NXT8qn3eAMXe8WarMpx
ACEDxGWIrGV4eSjClxftKU+DYSvGR3cmQLQFx27PJroItqzc86M5Ie6NO5p6rXZC6UzipmrOO04t
kQwuAsRa0743iDykQiwQt+/FZlLNKPZcuFGyXLRtFyWHnXLChQAVepxFau13CxEKwg0fcD7UvOXg
sezINnLMdnQONk6LOGny9cLxh/nQHUva9DWHkmA9aDD3VL+AlEwzX8yYteYpfEScxdRdA7+7WjrO
DUuldVcWFrkfInJFikASqeJFxWFnmqjgsYJDnx1Rz+NX/r6cK9cFa+YFQzyw0bR65kT00HoHiKDk
lEkqatiLFu+VaS1q/pPT9mjc7i2w4nC1DPQJDUJi6FrYUgrm1Cf52jBURm/BzU93F/t0nKvZgVk7
JBw8HL+AWdjjcGTeI0ZMUyIjTttBG4FaF87ohrDJAV0szciat+JxDKPvpIIC4mKPZR4bIH92wele
xelQlY/DocveoeLywW+aDyKxWCRYowHnHnpKyi0Jz21M3zdTDibB1FO3px/rDSBesHLXOuFvAmOh
BBxujbN+Mc3Bx7aaRMbCxZAzoVK17Fj1l22eYScylfbmTEKT9qm/uh0hJdaH6rmpeQZqJiqQhwtJ
QJgC5NHfe2mxq5yJExA66I4UtwVHLvFBE/aDWEYWtfD1DYw1w0yRH2KT3qrLXDMVw6A+pJ9SKY3D
WWcH9HJWGdUXgVuIlOXxziNNU6fhDAtP2QKDjIPOzJo6S6AtKO09+uCZMQhGDCoLvbpM6+bytNZY
0appazKOgCCFKiCPj5IMrT8qZWZif1zCD0HPvq49YkCeQWa1yTeEUHE2GUgUn3yGu0JRynwR2UGI
oxPii4QgDZTkG38ijSecTYTIhO00s9jrS8fthreWvNobcvukiN+T7DC7VvgRs6hSRCSE2AbRcoJW
ybQqi16qdfxfNtnrIw+D7DFvr4UnzLKdCA5kJtbitGbeBkkiOvlqXch5SSTxfcbQoD6wL5OMKsCW
ZvWQfU0MNAHwZbcksR5gJltS61CCR82g78RwEq8wBKO2FBbco1neISMHzGcgpxuY1xf0H3umw/OS
HcgSRu6BDgGDFhxsduayErweNhyBDJL7x9xn+yNTCiOMjsxtKBAQPI1W4ywaQpUv910EAZvBEYW3
6kivhsAqVTa2JGUTbUsnfi8XusHjn8lrtIUwICLz4itxTUuIOliZ5x3AT9hofJh9G3p9+8LN4UYN
Md4GJ1bhxV5uoBTOdHjEOYou34nOxcJdi9W+A6m3M7ujtaOrefVw0Zqjv49NSuTxmCnDDmKJyFCH
aKYJBg97P52+RFP6GSoziGHJ48eUlrs7kdEBOjC/gJAOMDjzAZbOVUPfhK6FBvZFXzpuGR/C+tGs
LSwQpFa6lqPY1ITpfM1/C8LmCwQ+yuGaJqn8jC6CcPRJ4Y71I3yE7YW7b48JTM6rthletUGMQRQG
Dazs6dqM0eVFv/lb5YQ5P0K1j7aExCwu+rVhDgSw/QFiECXwQNM9b4mUfdrOCIl+ER9U2C7k04Gz
Mkbir1pT76FL1EVBXdxywS6qMOwYFnPdBzOx/i2pnBld3zpqypkXqm5NDDXUAr6p9webK4iVF2oo
byjZZ6pnlgORW08/cMhC6pKMqMYs5mM++wzKtixhzbnoDehwWzqK8JTtA8kPEqlHb1WUwnCnfhME
KHq/zHkuWrzZgPW27aEuOGDrlR6Kpp2rBtRoAzW6aPcITLEpqkcj9MAgDn3jMuBB3oB7s8CDtp+y
N5J/lZg1u1fFa1fcXQTpyTlAJ6webRvUNtihfNKfaeEk4mRj7fFUjPWabZ8L6umLZE+KgLm4nqBL
HJzIwhTWjIOtJgg8gT1dGeuL20c1JizLNySpoJll8QrU2B9ZkeU4bnnsP1r+shQ6OwZ8ry760WWe
k8HCR9osqp/5TzkrWjb2tbCLCxooJ9kbeo9usDzyfJFCmsgLrYg9/X6+Hbq14VUgpUKgRy3VOrJz
qZpTJc6x0/CJIXa9UbyzQIiSIhpUMmLmseWBcKsaosiQ8eYtSiHKnN3eEMFw8bu6CPz2UDED7D1q
B81IUGtc8SIBqg6LuHYfpciuI1ringRqv8iiqPYeLe1BqkNDz4BEAaFWeIuLckvtNL9QkwifWpEk
DKxzNvuRkQBzmOjv/zInz/MujlMe+Q/WuCjJrixwkGPyfkKOl1k8KowX+h0i0nNxXCWVbxZiCiaq
TDM8y9P0mWbhdTOANVCmsheuAxsiAhgr8vuhppkkZYze/XZWwlRBwoboxJum1uo17HtA/jQOXnTJ
yBACEagnTm/t3d7UKBbCgaioZX5th5H+cPfGBG4KdIaQM1p8T/V+caMfGdrM0tdmI1lCViO7HJvT
gh8AAYldBTkJ5eQ8PXTPOQ3cl5oYmh3VQh1QdesTPJBEYVEQmh1X4Jw2vZIXhnHeJkJ2xZGrByCP
iEZoeELNsWduv9rokmKmQJcEDmUd8zxMMX3aq/0PW01rL5wn72s2s52ylAyxq6Dr7mT9bJz8tshS
Us2g+tAdlbGKXoyrzU7fpwxADUefPnp3QjeS8ENbaaNZC5TkhuxukTLzg82euo1BQhAKs4rK2Ccl
nAMaDMLt2cK05hkLBkjk5DGACPb4qQuxeHpoEiH2snSX2AkLNlI3iBV0V4wYdO/zxAXNqEguBo/Y
K1Y3ZNxvmcNJO0QcQgjTg/LE4N4Mc3yyME7fB0c0eJ2P2RyVn5ZyyG93EfoAE+kNrYycBKPaJb8U
+/B+kItgIaAVCPOTkZrAfboNgsTPmLarOw5VaSkv1/LhlPrkstAEkhE7esZqz0slT5a1akTKilmT
2wEdZble9VA1/vM//tf//d9f1v/K/4eD7bAhCPIf7dSQdLfj8H/+88frwkgKOVCX1ry0SJ7K9Mzu
CZRnjXII73A3wFAkvqVQwgzCczFepfU5oK0jbwKr9Uk3fcnQ8aX1oJ3zXevzF9f1g/oH12Xg/emi
XC7xidhLexihC5WxYcYMnQifYwA1KnsUII7j7rp3vobmtLZ8nU23a+O/Jz28G444TAwgMKn/OkBq
mB7aLy7th1eZ+mHkepGHeJlvUvP0RIvr5OQxhn2/GLwgdKJltJZFYaYmtfMBCMjdObP/u2bQ9S6z
sXmGsPoHZ0RESHOBWBU7EVH251dmjX/+JpmCn26Co4NBWQ3plKcm2fNY5T5D8fk9VSjcZZTmSMsF
R9EKuXWRqVvqDAFQaMzonlmPetlUka/KYITJ4ZtcmS7mdjKskJKcfB7VU/75df6w6NBNid0wRJoU
7Td04J6K0B6rwi2ytXltFx22KUu9vlMc0GbIcdhgIPq5BCAsQbcj3P3LRkH2Cb1sIhzkvOCU/Py6
rA70X5/f0+t6suj2EDmQQz83rxWr8pLCcMf9DXDBzoa5OYxu/ERi1786GUAQS1ZsqGnCCPUz/Dy+
W7MsbvVAm/RNP6b3FWJILb3V/t70HHiayNOT1RL4N5w9n67Np3fwRL69z2avbfv4/GQ13c+RCgUF
Y5qNyQ6OESmxuzRBJKQlg5bQI0jO7dt93IGykd/myf5aEc8ajv3wZDEcRSY1xeTrqUJ60lDzlGPD
kw0ZHM7AIpYB9vewM1HgQtjLUcshVRVyFcGXWVLA1w147v40N/mreuCMDl1685a7daZ47cQ+TO1J
0EaoFDAKAJUGUqeuVaxInBPTnBzogFkPNsBYKms+ZZ+tK/sAKK+eYh2LvOBFr6zgYe7AiQ0NMaU+
QPRL+btgpRh2IkKvHFkGMECbXCxj9MoiikD4tB0ELmsBK7l1a8JZl1YPcwDD1eoAVSNNsBJKAOw/
Qp26nHviD+/VyTOwYhEyIWZbWfsEOPMiYeiwYPb28Po8b1SxFBkb/8V54T2VKdRqibE3ZCsGERZn
T9Z7PwwpF5XND5KzDAcsjLAyUt6luQvVaCLR5An7718SSzIlZuAWEQhMCkZkV2XHiHG0rJV/bU7s
uf+0nDllcePzY/Lpp24EVZPHVV8e2tfLdm8ldfkdfdTv6rrffz/Lp+bfxXX5BFVUvnj+hM/5ZSRl
/FdtY6kfoiwnyd3vH/mEX+QsFNLnT5A/5fPzLwRR+TUsD3+K40octfhit9J3UWNkUf/66yyIev54
1kHVQWDVbPmI0Gk33FMm8jkfUTedv2vagtZL7LRiaFea4ufPnflfmrZ8RfKn1ZfzJ1b49PzpWcj2
/JGRYfqP1/8fhyTWWOxkH3kleuB/T+h3453o2eznI0aZDCycd6W33SUYO5gQRJ1JBjhBz+zogtxe
uxVmOuU38fImT4Aa+F20XSZ4MD5AXrxk1aE0IzdIOQ0n6/o4ZuuXQ57f9FV6//Mb+KdVn4D3YaOK
G4eJn4q4MuvTL1vOWWQVrRzQx4hoQ8oj1rCdLxpweZF/ah5M74Z6vgWOpSGgGLSjRwmrR6ZMkC3+
CEri0UrF/vNL/KFoYmPSZQ9RFeP8Jct4IsHXZriEAGo2r+XMtMj7wUcJ1qFu7OA+MGPwTCHHzByL
Q0VDWMYbMhMPEWcfUAXscpQEQ30HOqAA/wvImkw6NJgkETEZi9QTGpBYE6mrvYMISZ9dsV6dFtUU
O3K2QsrVtz97dII2nbXMIU8U2vjrY8sAbcCl/Pz+f5BF1P0jq03ODGjuk2v9fY0BFSR1lqbTg0Tc
0TV6Fbq05zLMNUgOhHIKo5UEoW7QRXPdXdq3QmQqRneUkbbJr5KWH5TzqV9dmCB0ulGZZ+U8eSc9
C6JL9hjXcZeQikytcYFfqLcG6ktlzWGJD47kWNEIldebfdjt8ikc6JSX/BmaimzCpFLp5pw5JF1K
tlqk2qSoIN+9YWA+CbJCVwKSBXAlULoVPNDjFaBDdsZD6xfP+mmmzX0hA4ieIq6HLs4vT7RqaVf1
xzhmFC/EuRhKyLOxgSizIyksT7fcvFx2bJGYVVXTuibRqVFSZLrF7gW0WSuKl91lLyDC+/NLS/Wj
/5Y1eF5CrZREIVaXLoHq78sABgggzvHgvlU+Jsn+HGk7RqKoBHgHM6MSEhYdjtFL6YZKBvLgmpuk
LG7Ayz4pHiNWAGIreR8Tw5IgF7OOg3geqP2iEEA769MwMoKO5O4Q0N8E1a0L9GOs8S0IL+KbwGoP
S0V7qwAQlRysGvySonJPnNHI+jsdapywQ/VNSgLpQd/I4kVLtsM26nsc1ZIVbuE6JCoywrGVHtWL
jkOt45ppA5A8cg8WuOwVBPtb4wHOSBmKiRJyzszR2kTzFmb1qy2GPEJm7O/b3dTfSgVWpuk6jyXQ
ZqfYWmzp6gjFY2Tfkd/VuhuprFZsXhI0fGXI0CIdJNKXbuTfOHZ/iOW8zDCOwIIi3ii7+u8vs59m
Gqxx5KIfzEPRpAAY+lKs15IWBrB9OxxnaztmR2BITeu2fV2XEXNPsD+ghlcAu7+ugH/wBmP9J8BS
KHPg+wtM9WT9Bzv73vDY5U9lJVjB81kGBDC8at8vG208jNoAJz+rBEac6vnQTi90qtJ/ucWF9+VM
6WzNMwtM6egxlgyEh2N8K0ubn+8ILu0ftgRnEA4XmEilvt0yf4HTqulQFi6oHxZHQpfxBsTYx6Ww
kKqMfqB2h5NRF/N2me65jyPvkxwvluQsEjNER4RuNh9yCSLK8rmwDrbcsjVetp1y+C0zHm9y0lAV
qZH22qM5DFjWjfTGlxguDwrJec0JEagxTy3OyWdaTkJChoK8GlMdcwcEVgbj2TKKpwvzcy2M/Cp5
Pkbk1kFC7xj1PqyfzsLQ5j4dmhvPAep3Y8JW/9gN8ztZSyd4lCv1tF7mnuhMnJIZ2TyFjAyMrX4q
8GEe12gic9pSYMkpTWGwhqMQIooqJH5oNNwpgjBKtp0MizAoMgUPEYhQ9aa24rkq4gZorMqL2uSU
BZx7tnxY+U+OWhHM41LoVXgcMjQJZCcSLn18rW+VXvCub1TmiWOpt9ThO2kqUDscvoTm7C5wNGfY
gjGHvkZ39Vdn+z+sFoDEiF2XoliEk/Hf99ycjsdoKVfv5XxaHoqkeezm4CFPBvS76fkN5SuzTy+l
lKwHoAEAGI+Hy9JLL4/L+lz8ZAX6fv2luOuPF+Zb7dTQBXVlKTwJpskpGSvfPXovB4MqZOq8rHcq
7nV9JyUOpGJ+Y0jkuV7tgvJ3fYS0Tr2l6t9mJQRXOYWL5vLz/fWDXT2OyuAnYDGxHwcgUE+va8zp
U61HckESj+8QnZa5DeIoJNAO4iHB/6IhUcNHlFVbbrDyJCLYOhrYDEqYNfcJCPwJYUdZothZ4qn+
Oln6h8TE9/zAi4OYTDHxrGnrX46EPVvCdcIB5lU3In/iTvRlbYjkQJBsk+mObw/bQsM1j+7l5RLE
UXnp7S4MfeBFUBTG6VXCdkyBwhPsusllgkz9aH7apVrUw6F9K3qfosYiD2kgGGV/CZP8N5YlpmUC
C+2FJaDpk1+8Fz33v2cCPsczdxjKNI809O8LuffGMZ92f3yXTPUbz9OIC6b2inKKHmFIVkgwFKxl
kJe81DBZLQNWQFTluHWFdQ1gqvZswiGVyAUB9tWv30b0T1eKsBCRLk181N2eIDBzFgZLdDp45Ehn
GQ+ZX4cDhtccwtrmAS5sliKps0IAmDq0V4vb3Wyn7TJrUqhCvLUVoYGdXuNxCV/1e5Bd1yhrW+SD
jiwNokUDiyWLLuAlSUdEnbD86HwUdtYF535KF5AvAa9+XUTTBY7/fZFiBO9He0v8HFmWazBzBoPF
8M2r7sMC9ghjOsPV5mfiSi7PFHXDAxpEVQ9P4+ev9sdyjC0n0yYug4KHZ/b3V9sysNV5p8PhtR6Q
1BrlSKVc2uTJczp6typqnKH4rdhIvrjsIBmujktjCzILWhbkLUBbjsPICpHgF9fn/4CSCLcHWDW+
wUgpTJ++UZM2hwGhEiDnayaH3Re1+wAIoT9Z85aznQtfOf86f/EMRgA5/PkJA1mnf9n6PEEiLDTB
P/uOUvApqMT5m/h4dpvjKwATQ/wAMGH+tGI6IxZ/evkAVJwRi/NHwRUYRP9pMJc7z8K3Mm4ZZbkE
jHGGKvgcvxZ+8cdB3jvnTwEl+IQ//unHBFhxRir4+o7knAAMPvIL3IKv9WMjR7MziHF2cQF/+BPB
aLsriXLLr0foBWDG988tmHHdLw98wq9gYtZZCAcf+fznL9Ti80/OEj8EITeYdHOSPD1LkgOjozG8
8peaH1iO3RdZXC4pZ6fymnySYSKtSW2dXsmCxnRB+BWh6jm7n7P+jTesd+4aXncnLF6OlBqo9at0
koiHEiMYr3f00yEyIJmEGYSGz0D93kSZ/15L2xYemOB2BxmtUcb4JEwlZSHK9BpXlMmlzimZgBq4
fqIVqQixAwSCbeUvzH551MGmvqa7olwIdFLjs22LC41+KjZ5A3NoPpy5I1XbEXFw2YfG8y3iHdc9
CDu6h4yQwZWkNNLvCcbr1wyJA05Hzy/QoevN1sbE6Y70DSRQ1tBD7dBXwx+SjqxMNZSa4eD0i9f0
Y/GH921ENKZOpltgD9q/hLWqilcPKdvpfvFwofYB/clu5U0Ce/u5Ght60ManaoPqaSWbgEWgT38S
f1Bs83CjTkR6vIvIx+TvPZFaMHILjkt+DrKpc1CFuv4DeRsTTm7kQc+hQicdy7qhzGgjklTqK97O
nFCK7jNXQ1CX+0nX83p5xVKnATZhNJcH67bXUiqWD3gOB3/YFILMM2vQQ8NIVRa4GvZXxXW9YJRQ
QHvEWSSh7lS/IIFBJ5d0UUhNj/wjjH2Vl4q7zsFcg0Pc2uyRnL+nVd6XcMmCVBMh3E2rUokhH3w9
kpHb1DNTXYPIyTMt5p+/ox/84EmXqJgoieMoxvzUfVKg98UUBf2ybLAIGAb8lx+8MnEVvlYWNJaz
PQGYpagsPG+iV1qvyt7lBy9BKFGL/w2JfsWNJ9scg8Mwimi9RVCfn6RyMxTyvtt999XQwHvJU7hJ
tbP/UffB6y7s6N6QJqUogYADuFSXao7YlWFOcFTS5cOxdX+z1beGB8P+8CVbuk/ZIZsoVRCoLERt
Q/+qXhm8FZxj8KeR/YDegZB8WZtAjoR43MbzaxSgPicaCv/5GwhtCv/32wz4Ip1SXoAJE/dJ+ITe
EfnbMa7eN/37coqSK3eVel/L3IRbIJPuyKAqptNAvjCE8NsQhswf8ZHNPzbb6aHdos9zRT/CnRgm
CmpRBoNuv5MEqTlkyI8kUrLIfzPRxGL2GeAYMH2xWlO1phkNNHHoFSOSEBuKbbZ9M7SM1XbMnb1x
x2Qvee7BRtVIEH3jbuP+dvHhC1gCtSmzPwKvvOQwyYJL0AGIRcfm+ujUL+Kgf07p2H7s55fx4Lt3
3rT8Vp7i62n8Nk/VbRwC6txse8ic4ZQ/d0aWV4B23a3Sz1YCVvusMe+RphKicf0nOEyH90479d2l
M/LXvfKoZKn2OxiFfX7pDEiuKEeXSm1Iwv5iGT0mnr1D+cIUPAbpUUu8eSXRfzYH6YZ67QnXhA5B
NE58WHkzYwAaxQOIRRLJrJLbKmC0DwWIDuOkfAfcOsOIdAKGGUGzCK2oCzOG0M8ZuaBJ861G7JuS
mSnFZQNyxZUARhjyByo5jBiIddYV70DZXbJGs7wJq8PxdW0Y1GcifEgzmB4uOaGZZka2SujBmBug
qtu2DIs5CGyEDvPdGUynPEGWEMFgpE4OMySasd7eGLMPL8C/H8d0yW730PFhFw/tiyVjkNL1UX3r
esk2aZaXN8VqIY1moJmr2nja4crXUcUDGV213cfRG5CegIgBu6R8HlaQDCFXde9MtBSQSQL0AFx0
zOmycpchSSbzdLDWpH9tBRmHfZifuUlJrC2bgKo+gWEXheiqT5BRTIssovVpsPpmkh5aGghibqwW
3KE4XLUiFScSmKFX+G2JVgRxtmj5KNEyeO0sIcajOheirmL5YOLh/RIgV2c9PKyAeuJBiZH+M/pa
DyAXAcBJFN6Zkvl2A2HWB4RHVzS97Q5oxbfFfgdd4nFYeIluDHtxGRAdGZDxfNXxg1E/SGF0t4y6
5wHadHAUYVWeoFN3IXPtpodbGTaQL08QMP4fZee1XDeSpetX6eh79AESPmJmIg7MNuSmp+wNglJJ
8N7j6c+XUNdMkaqQzly0WiWRFDaQyFzrX785pSs4rBrp5bccOjpKpaq4DGO6HVw0DH7vmthHdpIE
2kv+tJRiQJgErnXwic1LyI61PqhwTd33bB263xRQeKeszEiWg1VjpKpzxiAU44aIL+uz2DyR02U+
YT3HiY6RGcZGLEwdJTV7XqgygZDmF/qlyMjpnrYr6NhQBTPYenUH65ph8/MuNMU7Bim/mWA02vH5
EHUhzeicHpsmaVBksTLnSJWWS3AOYw0mxG71ECcj2GNes5DqHBUBK6MJEeOXh5Y3lggc7KVlxFus
NBDc5aoCDoWqRIQMbphI8fByafyor3Q/bUe0DS6MIUPj09tIy+TV7U48ucWPhXFMZoF0FRkxaZkd
3DxiVDd0FfF4DQuVSJMCSyTuh4zdkR4IC3TeGBvcsIvq5rku+TOJBccT4+JKesnvduB5L8lMYDn4
AKr9VWMKsh9moV3ZGu+ePkIXqImfopVCSCaTWnaT213ratvo/rNqth91jaJvDzjL5Kfc5e07i56T
a33a5XFVhhCoMiCX2wZOpZttIVeL8L2qpJxgWuFbTRrOGvt9ARSAdD/R5mc1XvJsBeBevUTyWjz6
Mo3NJWaLV5Ea7axZZGGxZJTP4dJ1iJBZ67vxQd+i39ykt2um88ukU1TmOJJhHqgj/5BGGZLQGJeS
6U7cbqfLLa5jOG53gF2ICDBpjEhtFLAds4XXT/rAY7bMTQG2PzkGspXZlW638uTE9opDWibQOA1/
USe2c97FKbIh7Q1pEGqyZqdBkmkXTSenBPu+eOPHwcq871qeOjoMOGXSQJf366sao6tfuwUdkvS7
wxsTNRVKxtjSs5tOzt51i6CajdOzb/FlNDqLdVG2kN/kLr/7ARpwlYMeSAIOF/shpFzkzzovYMdz
DfSYlkdmDVQrP3sjp32XsHUufLzdqtjpzJ3mZ7u8I1iTw1YTKEN3LzcoiZXfdWhcpMhfJpWBUCAu
FRhpRtsoBc4wCjaA8s3gIOgEL9emc1JM2LK8U1Y2X/yUYRpnZtOvm5Lmj/3AXc63+SPrAmsMGffy
uxLkp0JLZyhm6EzqYGuxG75u4DeEfU1pTuq9JNaRjfLQV3RAi6w7GLEA9cLBkwU3oyPpXUnujzNb
j3vdxaQC8zJcMaEwEvC428sXJL8RULl7ny0cxowke4vk4BpLKEaws4JxDpyquP8BvxoTrP8aRwjA
LC4RsI3KX0FWge9uT2LEBiAn718FXywjK0V+za9vwD6GeluCMRFkssEzg9P0BiCwBUyNrFP7B1lp
S4RXdh1SOiFzKlUYl3tzQXdCABc0J1pJKaSTasN+o/NEny3tRo9xwzokGlR+epk7LZOeHPymdtmc
nLZ1UBn7jO/El99BAsMWzfgJbBynnocJ6pSckBibeZFCCknd2mkZVP0ZP/HXn/lvQBFypVVVuFSe
kgb35qEretsb+VDMTxLtxqf/nBd4ITdfd2mTFFlhQfOHatGpmcQ3MkksRXeT5tUnBr4niTjjbLV7
BkrkWc7Z9aL+uuTFvYTeJa4v+yHp1K2D7cmprgx3QGD4m2e38y5fP7udlQRfTrdtJipvgUWSUSzX
Spo72TXK3l+uTcmDhM773hrKz+hl4Z9GNcoWukJiCyQ/eV4BHIkGlCNe2SNI3rWRM7KdMCMjqcUp
qIxp2O8Iiwqk3EJSveVzlQ6ujibHdtAG8WeQszhp5iNHTOpq3GGP9cGw0QwgUpB6a5DNcJfQSRuB
FPMmxoA1tVOwmxr1yZ2tY6PAo2YjJKTjnm4EvxjeKEdW67xWBpljjtJ+NqyVgGE8wRk1AB8QYbmv
KOJAOnI5Orp7KQmX2xWdwj0l9EcJTdrp8k4uIsWM3v96Ae3Zx69vPIHIoH2Wqlv8Rn0zDiSsLIuq
ktmoVHvlJQOquXhmMV3JfFR5vw3YaIbU30oG6o4ByIiDDEclGnJJaOhj6BqsiJ1OkvLkEIHK/Jbd
+IZYQmNDwk5i7j4+iKSREJG5mUmkFXZxHSiprPWl1FqiwpLRURG3K/WEjM0gETAEtbPfgYk/Y4nw
ZlhpBkMPFdOqN90aPhJtssCmupOHjgy8dIhckxoVOGdgrS6fBqf7ngBf2TVL5Y+ci81wq7l6yiQZ
fqr3yKSkoEliNr9/Mn8zEHVdRoyGDokVJPsnrp6iF7Y5xLTIMEOckh0q5/o0/p8tzcDnX25pEmqX
OUZya5ZsEulAxtDL3zFlDZEQIZqSHSZ9YKeSpyiHIL8fiO5w+ptl9NeLfbsPVfWajmiZtAepNZQD
S6Por3vYSH9SX+cWZgBLTJ47scHZAINTnjlyifXMMYDxrg1p1CbBm11rWLPcDFwYLV4/lpD048Oo
6Vyp2dmNiwdHGp/spBkIMhtW4e1c3TlLFOKOE+xTVzyWfv2y/MyHAR+3XNOEpcf5ZFtvdillobpJ
qgjK0p8nDAmXOz7OiFoOBmq4I9K5RzqA7UMPibFA0MtgMnSGLL2mh19f0z6vf3XnJWMQcYNLfKWt
i7fHftYinxSNNT9LcoaMapYg6W7na0aW55r10y4m2PnjAI247p4xg6YFYz3DH5cDPWFVYefYB5lE
Ys+yqmRI/OvLdOQ+8uoyydcER+T6LAf5yU9UojSqQPbt+k4uDvnGSa4jwdoUIkCHIxUKtBGjZlWj
gZm7H+CeFOE5E8XsRCmJjuA8A6hJV0sJ5qq54g0DFj8sGGzJ6AR5FVKMS2dm5nKaLA2i5Bg8Z47u
GMScxCsNJCNqOUkGOpQTGnlySFRXcjtyUqrRaMPOcumost3qD7c8ql4HgqqrP7Zjc+TIoZaHgICt
l2SKSDC3LvHKkr+RrOK9GIB0XJXpXcaWqRtsIMydqJ/vZgUKFcGocmAW4yXD3nqVZ6RJwyaDg3pr
a+WGiJ5DC88UIKIpvUOgdvPjT6SToNQebXzuXz8c8RPGKx8O3CPEBwbGvDsh+y8Yb1faKdJS9cfD
kS0I6ZNgdQuY/CRJGAIvTh0iTE7qVgF6yzqSfrvSoU4SMOKOE9EwHnf94kBdsREqDe+hkrKrDJpY
J21nf33N9s/XbKFKMBygBgpe8Ta2VRGqObtqsdDpcmUYrPu93hAlh8DshxMk8RHghTKZUoXdXKtL
fR3HxKupJc0Tyv3P6tQAo0wjT1uqTRDfYy2x281VAEa7Z3XPrDPQcMB8HIY8gnWSmlAlQQkkxrNz
k6UhDY2ucah1ygE7nlffjav8fseR98yCKjPf77LSXJNIEP46uydrbDHlqIU0ACKTeyqx0NoXogY8
VW+y69KyIRiV4V5tIStXNFF4b+3TQRoxGW3E95BDl6XbEd07yI7DMaACkuYtDSZ9Ef0v7nFy9ixV
ERm2c1lWq8HeMu6o9DQqnxq3jc4wMS9YReZ+N0nPGgJFf/2wfgaoHbBfODgqU2OG+m/JPVk3aLNK
yPKdsXLWUkDIrV8OA+j8D5xZB/lOzpg75HjC7RJrsJs/CVJ2yeffk6AhzW8TJ+5vru6naoARlMH1
wYeC+8yTeds5YR7XoOC8k7VWNNnPqQIFCoPkPrUfc5MbKYvMWkh8RI3vYjKg90EPhKh97sKEqBsI
sFaqY1mqN3XTf/71Fe5n/V93T1eDZKRRk0MjodrX3lxhpk9qbUS44NYuat09ZWBPVXUU/BJiG9Ej
GQrbsSaGCAiHrpmoSvzB2S35GGjadi1sAayxq6YVYM9AWH0RinYz2XVxy5xnCbR22PYovPoqwwtn
KMcfQxqnl2mpKwX2oOR/7KE72Mzh7KqDWf3wfV9wKsgbvqyuscvNO+mMJvEoZFMDSnxpsSlzcPqZ
njquaM3h+4FtFfLQB4pBmsrXyqCpjmOCBCFE75nEse3adYKlKwWkwM5+3N+CSkXF75h8sRSUdRqg
bW7CZiqHj9JO0xEVkAMSt93WNHexjS/x1uhxiyTlCOJByQoihONzmy3fOwtZib0A6ikAN30BpC6J
tkrNxRIl8enXz/GnITskIMhiqgPPTUWCYb55jgr/foKz4vj8Z93Z80DI3IBkQOKibG1y6fVljLQr
sFukm69jTe9k68HY4SYmUQhHEEpjOmnJr/09xeOnV9XF4pksVl4Iw9J4Z99cYmW1xTJ0VvUcbxyT
Mixe4N8nc1BUUFYpDEVtJqduveCi/p1oLy3XSFwFdqGB3kW2tP9T/b/mn7h0ifS7utxDJNjxZtCF
KmZW9GoemBXSgFE9zCTZG5P4jr/KydW293KwuOfQS76ZgTe8LIQjrMTHxb0tjSWEo/UuMbePsvGQ
07iJsS9L7jf97Bt+oLvTl0yV2pS7KSdfb+5ihsGxq4+TCkbKOLAmowdmLEy0K8mJM0akVShYYmXw
gdqPfSuZ0/wPGPNHY0QjSeSQ0s7BvgD/zyuhYb8LD79iHdylcTK8+c//ukm/dnVffx/+Q37bf3/Z
62/6r/879kP3UqQv1T+8sfv2Mv6j/v6Pp+FlSDHo/Nq//d5XP4p/8d9XFLwML6/+I6yGdFgfxm/d
+vitH4vhT5Gk/Mr/37/8x7f9pzyvzbf//OfXeqwG+dNi3Aj++e+/Ov/xn/+UK/e/NZjyx//7725f
Sr7t+K0rX6r17Td8e+kH5Jnmv1hjjg2QxFSVkvWf/5i/yb8w/8VBZsFLgw+tGhp6zX/+o6oZUPFX
fI9lIEZkh+abLAlx9PUo/8qw/yVsyhRAAN2EBijMf/75sSGrSG3oj2f091pRIXGs/zkMkOohF3I0
w+C6IPCab5vXzY7KRh+21B+N4eBGhUgOE7097ojjFPQbMLyvZ31QjGvDBHXcjlnhAF7C472PNfWs
l/qhzUSfHtzCutHbiLpby5ILUSctBpaNAKrnP+00yqExz38w8ujvNswmggGpcUiC1PkvN/7fH/Cv
4ledO/P2A9mcb5RypmkxkpB//5fy0577PFMkXF419ouyGdG1K38xGxdaC0QC6bKyrXZ+vQqlD9wh
mi5RXM+XaMtVb7KzKSRx5pRiRZ318fSMcfN6F7X9BVP3wluLyDg2mpkGwzbZvqgT56IzMb5Yhupc
2q9lc2oTqz5oFqydMq1bPxLlMZmq7Tfdo3B++piUqYapS8ULHEH9DdQyGH3TMyGu/UUfykOnq/ml
aIrNV9IJXZRyUsfCjr0yw27CsotQyzIU3orBSC/N9FOCuW25qjbVeF3ftusYHxzszR7VqNVvpt5C
kqT0APTM0VNFcX1aovRciTENV3BPsqN67drO9e1gF07xY1t5tav89Qm+UbzKJalzu+A5w0AwdFT2
r59gMzczjpx95heq3hG2Gjett0j5Y2pHxwSXhmt76ezjYtglhqjR6gQIfxZPS3TrSumHxm+aaPMN
I21dDr06WATPgEn7x3JNoluVZvWyiL64uMr6OxGsREhfv02IvjXHEnBbGN7r8qn9ZfFRWBVtuyqZ
37hYJOF4cZ6Y5L4nE1b3qtm5bobVpY1mOE6OZXxtLrHfECji//odYAv4m8sgvgdRs6rpjE9fX0a/
zMswqhljl651j4McBBtrMVxrs/EuwyfnErmivCTydyvF17Gvmg9J2tg8cvvJNR8SZSLrDNrc1f67
xUyiH7+LLXukhbEcpmFjd9G6tA0mi+czYh19LNlbf/dR/u6OGpbFojAt19X1NyhJX1n2KmTE1ag0
azgs+XQ96I8yX+tq/49RDPyJ/OOtrjsouv16SuUa+Z9fNrzlrtfM7T0c7gjPkFtQ0cWhMnfXldE4
OHLnv3k9dyLKm4XAvs52KvUR9MJvFkIzEkOx5nrpY3kXVErc4/6s5QFGMVCiJ00Nijj7o+wItS8j
xThaxneSbn+zFWqvYZL9ReLQgYmJKpumxH6zRyA/Ha2CuAsf8rN52Nr4q+nkWiAqy/TGwVAvbixQ
1KYi8aI2vbcTJpe/XolvCkB5CYaqmiBJHGIuCPSb+zCtKcFreVegvYUFmmgDlvOYd92k9NN440R4
z/dfLKJkjyt2lNdpT7KLjnlRW+ke7mZPS5UsyB0iX7TxBKenzlevdMf8N4jS39wqQ7URPpqYiQnT
eisEq3QkC6JZCj9RRla4ots3Hb7MV6KXa2RsL609uWRRjMYlKZ+6Wkt+w4be78TrFcM64Z82TQOE
FoeR1++srWh51QpR+1t30gyixpmk+omh4pKct58ImxG0+3OL33D/brUSERI1Js6mOWIBXGoXu8+r
AxkItRdVrnoZYC5h8iESlGtLHbrsst5mmr2XDXhF9Z0dgpkaZ2H2w8E0D1bj1h/tyRq9aG2WUHNj
/V05rbaUwHwQuQHvyNqMW9HZipcu4IL7NrxYQ/8b9tkbBFIuGFsVnN5CKvOcn5rTHPtDAtXXGpf4
q6S1N0EVMau3SW+rt7o93LhrMp3NsbjCfLIPV0t9xsdKf6dp6zXWysWVPZHsIsp4OnAIxDfqAGaa
LkhThkL10zRxj79e4bJJeP3YwPzRc7LjGww/3jbT26oaycLx6LvysBxaNT1amEteOh1U38ncj/Ng
+S638RYTgu+//rdfCy5+3Ct2GEoL9nlDN+W1/eW0scoI7o0x1lBSR8TG2aykTI6VGPBqLJ+5ZF4m
ErN/907/zUfWKDzIywCDp856c7oMkbYwt4jlPyvl/i/VmDmHuAEsXdx0JJ6nUy8dJs6BsbphMepr
EOPwfZ0Wqud0SevrZV9e4Sy9BUuvn2SZ+9RfT0XX/eY0/ptCwkb+aBoUqZzGsAZf358Bb/Zhabg/
iS3ULzMWXjFkkFaM1rtMTwhRMJPHfCl7aVCHgZxMeuuU6ThObbaSClWbvijN4VCk25eGdLybZezK
uzHvmdhG0fAEk4GkXvhI/+unyggN3JQDBJbs262o1RzyDSKr5D7hTBinU+bhZ3DTD60ZdALBw1bM
zu9qrp8qBti4tCjUXGzXgt++vlWjneEixC0E7yNWN9c+je04XGGM/eAmcZAinvVLu9Y8vPp9ApSJ
5UnLq8hRMXJz7BVf8uJ+ULMn4ry+uHk/cLzAJi+jjzpehd7QKscxShEggijlUaLivWD+5j3cu/VX
LyLnC3CbpctdlE8gG52/vAww2CYF6scIbSednl3CV1fD3V7WeoRjlazXdbcUjFos91op9S7UNutl
M+PptLaIYWbVfhoarf44KIuQEdVj0AEpDeWGtHFw1Gvh5sOVMpTw4Br1mn7pyewU9bHtFCsQTlff
6HR4Ydsmd6JEfaG4Jb7ca27ck26Re1UNga7Ri/dmptdBvMzOpdmS2kuq5U4xiK+FekekwWD3d40d
/ihs6XyZMAgaRmq3/GGOMGFs3dW+idRlC3+95N4QTtlJeE1Q/yPb0pne/tQ06XXuDlivQR80WhnQ
odhhVINl907lBs1WocRTezaXLlibPvfNBgPkyjA+RRZGex0k4FBXCq8YpdMgkTLByo7EkY2bUAcj
y4iJ00ABfcb60PayJXICvb9lJxixoArauRwezFHScbTl6JYGSFRd0MHMNpElZezib6IE25Y4D5ig
twdHH9PfLB5t13u8Wj02fbaKJQXuW65U6b9ePdOSbk6mk0WZFtL8ura0+zpKrrNBST6YDdW7SXTx
U1mald8MEG8IvPg294sItzSfArUgrMgTldOjGs7X0GrW9bZxqhVrFLcKMy1OYImZ9f3YKVdjqSz3
BCOu96N2BfupxzYo7h8Si18EiZvwRhrijJTauCBpetG76kvfzR/7Zezv8qQXIJhzy/ReeNUosnez
q+FsODhtUA5W4Kr9eNzWWnseFM06jDySkEEFwwtd6896I+qnIoufcFzVAuhRykVP1Ppac4vUw/87
vmrXrfAj3FWh8q7DrTV7hHuYoSa/ER5f7jVZoZ5H/nwaG+0Ks8WewE63OpUD/i8rlMM7qxy38zKZ
ltdCm/ZxAnRlXzmFs90SloMdPRPWwj6UjvjC+Nu9M4shdIUobqJkvSo7Kzq1GmepqS/uYTAwCDeS
72KanMPiNISFFm4PFytr8Wimp9+rySI38Atl3w4GRdFo8TTttlPZefD9IcoiXz8uBhMBDslWF6a3
2lt8isYxvZ0V534BLg45Qupb3FlU38rnL+uQ1+sBY0dvTHTElOusQfTklwXZxAUDtse1sJNPXNxV
QvJI7GEZGNGOB3PRSItj8IYW5uZ1PbxYubgVMOcR0PSUBorpvkjLZJi1uuM1nd4FW39g5Ora2Ghw
So1jafpQUm50aszbtE99PRG9HCY4qHnwIaaKu9Ya5qqJ1Vf3ySTW+2I0vtj1bDN1suLDOhvdRUlr
0g8W7ThM6hJMhl48bN3XVWsurM8ywHJ5uxEibkImNn3AaGyARdgmD+WkfkgJ2QqVzFWDhJwksiJy
mzliPxzTpmxvgJCDVqWBxpO+e87xUcddvOmDujQK6C9d+0llC8mz5bZdOvOJ+NvZzxVOgM5yyQFW
xTurX+zD6pgtDihF7Jn61p8LjQ/TT7YVNji/oWLJ8MkVk+lPddKGkTHLuOA5v6RVmx9+vflBp5cV
y1/efsaUmsO8GCTM1TWTkfLrtz/jYB/wrXY8/OG70+oYD92SNwyBlcO4ZXSKThL5UZIcCwx/biaF
oFz8qh/hFiwxi3FrRcAYUNXLKjTMrQgspZcx2G4cTsRhBe0aXZIEXm/CSPaQVsV9M+iZb1q8tLMz
VQct7h62DVzNnKC615p7AyID1bMqDr2hfDObYMJ1NWSqYPhbnV+zWz9WiDgee8PhABakuznmFFRn
Ig2vUHUzho6S0RtWMYR4AQ2Mtd93ShmSYjRcj6YoPEuF0E7LIRNKbsso7a+hYk0WGzlAuwjTiUnJ
3Gy63+rE/BrD5km/4h6nzKozhKc3ybe+0Q9orTXCOSYlUGO7DQdl/E74h3G0s+quQF7du2voogSe
GwXN9TuSYfunh0ZohGbA4gmpF6HzwNiA+qYRsbKVZ/wvV2jueJ8U7kuMJ6FHo2oFk2ph/BDlpwQp
tzRvzhn/WB+xyFdCNM4mTvBhiWXgueCfhei6QIXS7hfFaJ4qv8AIT88ecPq1IT7rfYDv9gddnWJ/
XK0+zDvlkCzlYazTe6RQwk81gmK0qDUJzVFSRF/N1VSXi5+ND701j36jIVMoOlQjUaVhtCjUkWgB
6oW4aUaap/I02sMUKu7yISvXL0uyYBxcwn1Wqmzm0VKf2y+MwEJKEhEuuVkFK8RrwhRTr1hM/dBf
bW7eXguh3C5FLvyYuQ5nd+StVS3CtVK+5vNyiYZ6uSP+YSUSTPM5UL70lUgDRZv9pCh4Z8fMG63E
L8EFKWXyNBgzpfGH6mWIaPlXZYuCphzDRUTJGeHV3Qh3SDq1t+QSGaC/NMRe3/XOVTOet04lg7et
WNdJcp2meeYjv8gTfTn0ivvHaLXl3dJQIOnwhI+s/5H8i6rxR3HVxdrVGOHoycD5m1s4j+XqUizk
1fV47bDTekQzYXA5abjC8AMGiJZiMFHiTO2XpDE9c4nmq039ZplrFaQiL/wiT/JDvLDEy8L40MaV
iak0jG2jcn3B2jvPpomjf7AsBdbCldkfzK3svFI3JczZn0xmnLExsYdijxaUVfM1zrj3Lm+yB1lB
hrFYEFdwpz5o3O2rFE3FMMZdaIz8GMJRXH9dlJmEu+orgpuTKwf3jVaKozmOV43gLRd0ugcGqsRm
FdN2jIbN8NuK7bztciMc8GM5pdSdHb6ZPfuJu2plOIZmn4hTy1bbbtp2bOz8aaQEDZOk1IPiXApw
cwXqynFcynOXk2y5Cmc6pYtVY7g510GR6Jz3kK05nqfa7w0Cx7T5j9LONG8kwzipEQ82lrdudjjl
rLRFJO+LETd726o5ikyzvKJNWINCNRfQY0je2QzfhGI47Cwt9lZXfdIr1ZQ1ouZvmqiDMilwRizx
IjC+RoPbep31B8MLzYfB/4xkR/ELk6qGFDbrRES5p6SIKKeCJxPV3VPOBoPdjK3CNvuEeZN10LPq
i8VHE40Rh6ZrQDPFk5SQN5xI4XKFwBTPBEom1zmUBivVVNaolofRetbrJLpkSntwraryFl1fD7Pa
F74wsiZMSW/0Snx8gkgb/nDBrpuyjAPEBpUHwbBz86uRbDhRn9Mk/lTq0UwOhk0cEbRep1LJO5Ph
L25D2LdRBBlgaZi5MzGVHXSPwSjeR2jUCZ/WP3Y6v1FYuKU7XVTXSU91PXwd5E5R83oSdg1DqCOb
dZnzgMLcDNO1eVmbbPLSZh4v2Ix8NvuxPCTz9jlJvidZ3sLBQ9zT9hYdSDml92uv3JfdLCUlbeW3
Lgxie0FK5LaQqhvj3mrG1s8KDhAmyOulS8QZr+7sClh48QYzGzkX0sdeUy9R5bih1Zkfh2y173i+
7IPbEiwJcxLbzD/iwkSG0vypGHrroSmkelfGJ1Oeep10jB0dJw1myoZNrLYntALcadr8yMTvo0Cb
ZSXRMUtA6jclf1IHKdxSi89lWq0Hh/kKHVPyDI7xraQSflgIExii7oTqQjvYUytCMcIgwP2W5VQw
zI7LuiQst+s8jekBWBTFV1HbIrA2LG/jxShxrxVbgCruw2Q+6O5yLE0V7XUBUy2x+3NXj7J07fGy
xaYmzSnZOzN/WlDt+nabTh4pgSIkM+BrggrSU6YSbaD92VQIe076KTCtC/Wt4iVCdFd9bUYhQ2PV
rO4MKr3AGAsIOY3+MKbqaV5oDtc1fWnk0mhH4XGi1545quanJNY9atH07GrjZcyy7qCb8S1H5bmL
DK+hsvTNOf6YaF0WFCiqQuJB7kyjuimt2by4tvMC0GUG45h3QbvMV0WHhLU31Vu2qfKxnyOvlUq9
jpgRTXSXplQ+JE70DEx7bhjS8WX2QXf1YMhlbPOiQVDvNr8zZn8gEi3QdQgRTQpaUk/GqWqa9Mys
6UYrzPJg2RU5bJDPUPPUR63DT32r7aMeq18ryF+eS6e/6AjByhRdVVJnH4a1VfzO4c/ZK160Wr0T
mruEydQfEzOmq6xeKmOdzkOtjH7RbpUHp6JryPBD04P2Zg4jDQ+kstToJbc0C2DfHDR76e/ipCaH
oFjF0WiVKcSL4Os6dpBVFlf45WrbJ2Gx3VWTeGeW03QyeJUuaVG7ni3XqLqKUz3WL0L5XgyT45c9
oeLFOukYPSHLXbqiDyfhPAJt3GxaxLk6MGRftsRz5VUWo1k+kOcT6vqlSYX+iROPFNwpo4xoJ/wq
M94FC/iLUjAY6lLxxorvZUYUNvrM9F4pD+BW9jVGVGX1pZvqJ5ICIZU5o8PE1Taxfm7jMMYPo/hY
6doTOdYzgWjHOD5QjsSbfuogQJoi+5Ya4mQWCrlH7xbVxORZP63Nyva2OhpmfkZYFrHjm+zanjDv
0zQKhoS+jmxMM0Co5oZJzDav5tcYoWLIntVsd4tvxnb0CIdo9YzMI2J7OLULK3it3OReoPCFjRaF
rVZNYWXOx6F3XG+kJoFWVPujJtaT6IyOqjf+OuiWFuhZeYrj9q4q1M5bnehCnfY5m0s9tPrmRo9n
olJHjalEcY67dgwwkL8t8Yv2l4ln2iNHJROAunMIynb7MBrraW4s1dOW4ftobF/cLLEpUZVrc9ZJ
vH2Jyjw/Lvmcg6gMIceYFY76fF8pinFRmiRcGvuOIN+SNy156kYVgkrhWxkpyKVJaKPSuvoHgJNn
AWsRFYt+3ehWHKyqdZy3MLOLT6WbUF1Bw/GUObvRQY5K1R5v7D76ZMpXohDaLZsp5NFU2bzGjAWI
2nA/jWUc9p31WLlEs+VO/c5IRYuh7ORjWnGPnM4JRhNVeOeQjg76cj16bUehPeNGwCargMbo66Mm
ALnXVJ2Dtb4vnd49Z0IHdTPM6AothuLixJ+hnypXfXhSlgrdqNKf4sIUzPozN6T7/0SugnpXaydr
LHEtn0iBsui/vZzNpGR+5Wdq+X0E6V2KkrcD2lp7m/XFFCTmhL+RZtdP9G3HemgO3T3jQuENJFuF
qzYcZv63qF0Z2Mr2PBvGF4T/dzrcSUvrrtthPEcoMv0eQ1LPZJvX+uF73PqWmn3r2a3V/rbKTdoa
6kExGseiK8lWUS9Qhk50JfeG03hN+2xmceJZxuwV9NaVGnlWtl7PpfaZaYqs0F5czRi9/L0+2Q9r
Tu0zVWeABtUfh4YKXlce1zS5QcuAurYrgtUCX6i17RaBn3tErEYeS56fo8p6oNJJH1rqqhGZ51Uf
DR9oSkg4yA8KrZRXxEQbLXN0Nekk5ZIve4VhLf2am8uCHrFM0n/uslZnHa32ATG2zxD1eTavCrPQ
Q72wShCxTHnGl+I6QmPpl5EjgFM23ZNXSnh0fHZ5pyeBp8eYo4w0I643qj+kXXSwVvGYCO1SZUe1
Su8LQ2heszZ+Pah/JLWOI5YWB4QA5T5Mz/hUaWQ6MuvhjP4E+8Pw8xG8ZzKTd/MEkw8cx4hJ/xxb
u/YV45uam19Udem8BNGqp2X6gthx8SK3uqHzgdDcuq0k4zyUZopXYzqFm0GOXl99KPLoHW8G6biW
+im1nS/GaAa5EB8N7mxJJZaUimSsZu+sOAKLGciXSO97Sn8mp/UpqYz5aIFJxh/oLdeu/Txu66e0
aR6GwSogGnXgGEaLSxChszRGKRnWeJWk2/vCNT6UubhpGxuUTHQpG6kZh2QH2F2r3ayR3XqboZ01
lQa4GXO/hKNM1l/fc1reQfvm8CuUhLFY2h23NiezpmoKrxSjR6GgXikiEkS/a+Dc0pvHb8xDunXx
GY7Wc1TB0dJm17fikoQpkXyv0mgNlHp7vwoX6TdKXUe4j41eHlcNDzInaS5wvp0rzly86nrwIhmN
ZymxFVQUfVa9+eqEDMNtipe2Vz5pW5SF8I6/ZYoeljprh30uqg3SFpKvNnGfAef17Wq3FL5j4TGe
ovWIaAWU3PWLpW64aiSmq5seS/0JWKTHS9d60vPsPJZl7VuJBL6IOPIJsVl8tWjIUNkodMpePSdp
+rj2w0s63XB0W0RBIDSO4nNTL59FpjFAkNBcUrtXVadc8q4KNiX5jAVze0oEhhETqR80fMMIZaA7
14b12JaCNu7/kXQWy3ErURh+IlWJW9oKBo1jTDZdpqjFjE9/v/HdTMVBZ0ZqnfMjo35z8G3hxWyd
vHn5fBDJWaoeOUeidhRFCuKVDSMsqvTi5VARiSmeVhpiDu7VcbsKKivbPgWc5pAp15z8gXxRbzZJ
D/uyxUN7hWJiV1ZdQNLtLV6qJmzXnJpG08KaD27D3x+ALXv7NSuBDducG09Oj7lrzgczz0VIW0XF
4Ee1EwlnebA67LRFRZ5SI69sqzY92NNBOUqPFtrZzkihhd2frElCsk8x4ag+KzDld5o5HfuJOnSI
yZ1TIB41hx/ZMS3ZUr8fZ6p7O/XWLR1TXO9iZ/d48TFbRk4hfuq8jbXLBh+4b6SZBS2oxug5euBb
6Ry43hQMfoONfhZ1sBTXaqLppJCJ7tuhPs7rGOXOWjMqGQVFb2WHFYLLiCoYmmIzSx7Grf5XGN0C
somN22NdWHsFKaHsP3YGTLgZvM+FfG0hb0MxXl1/1+4yVVwb0BquekKNmOEOAwK3YJyKcedVgzjJ
td+JcvaPFHMSytt/LbMVZk2GRHYxZt530923af9gSyyEmjB2kg8nSDXzLc1nfa81mRWNswa2/u11
bRG02Hl2fU64pz2hCu5KbbdqQt0gRnnXls6PdDttIs9JSIGxvee2qSLpIMcou8+VIMuAXt0slFla
klJQRf4keLgtC+tMZ16zLY7tFUOqhvlWlSV4hjfmgQPKguGdBXW6KdJsN9napUeC3HKyn4oZ+JM4
rWDxu28/AewbhfxrWWo/FSbtE4X7XfWFREbNf2vMksc2S16LxUNsjas1GBceVKWgWxuc/68mRw4i
47i66x67NMeAfFXbcDvWxTUg+AyG+8lMk4Rpk782VXseyoJPZ+QjtBS2LjQtYNk381+kSKy/Domu
RJvETZcrYGOjZ8huzHDhkBJ+TSoVFuzMaz7BDGgsqcBRBOZOhG88RDX0zbBc2L5bT4bYEm6VnMdd
6sAtF6PHvMehuJpZFmCgz7gTsJugHSyZTtH3FflLv5WxlbMJO011XNvr7tABkZppszNKTYTpvJ0W
18FWPRuwg1tv7lp2Dsi+Pc4JP1RLo8XKbhh85eYFRheVFuhf4Wglni+rCxom0knqsFNk9tFYjAV8
w3igWxpJu8ZT4RvJKb26kpJp7Cg+ZOBbpu11Furf4Npv4CP7wTH/+uY8shS6FEdO3D6ToREu4EBY
pOV3kUx7zwW4E1RBU5KqKGSdgUNNhaDU/uFMhcta+dCQD5r3OhtrseqERzomK0/7Os71Y1Wh9OHy
IDMtC8pttBkcnQs5CACrfX+s5LRvlX1JK/mjrXMddEUlAsdMdp02eqEyh1O1egw6CVOODm5RWCXF
T+ViA0SKJFYDaNf182jtEU4EHH1ZxststGrvG+2zRbnoiVUvOU/Il7vGufKwgwxXezxTq00WeWvm
oVFYQBCpdu8ut6kpAJGKsowzmcbzWDVIR7QtdlYGmHkVZL1YXJjD3B9rDXhyRjEfXP0imn9Zqi1q
1/qiEdFwXNI/XaXUTVL1sTu0e3MpJQfErDhJoHty7c3P39z2eVyRXxab/SiMGZBFD7baqY/lvLzJ
TVah7Nb6SFB21C3WMbXIFJFJ985OmYXuBJU6tN1L21lBSk9TkKvhdpPap0XTFfwF0ZyDPof6nFHU
2ZOlkiai21EgeiiERcmWOoCJt+zjw0vLNtY4c38SNdSRjxuMtGYOPFMHP2nN0J/efCx0py4DLUzq
qBEgf9moH8vBZ6n05b7QCXcwbZRw5LrcQuRfMw64pwph3g3N8GZ16hsCewpdS3O4Oiz3mBZO5Cxz
emOtI++KutPK/gnnXQiNfCSW48Vy6lvfhIsppLXdbTWhc0m9KOy1Bv0I9l0vjCW2Skk97QzL4gi0
brXbfFXrSv5CkO+EdNAkugXcV2BMbR45ejsERWtXN+PCqKeD61bGhOTSgSyopnRX6Fu/N6bxxjX/
LDa8GDkEAwELm70rqu1+qK6IpK99DcwKbYlCeCtrLyjHYg6b6TowtZUfFH7Bs7jFoXNLyBIP3gQa
paRtUOk+l0oDW88sc9a6/H7YioQuJQ4ilnKkYb5O952tB6ylFy0H6iF/MeZ0YfUuKw35AaoaLPfo
kvI5UKpYgsKeXsCy5kB2zrrXdUNgWSq/KF5SQVsNj5qNcKM2GzYJsv8CN7f1ULvnVmROWoHXuX69
mbwk181KihMMP0w/13L7rvkEwpaitKD1QGrTa32Z7SxH+jT39bw9i1oDDpqGoy3hFouJq8IkiSna
THisjr1gGCThLPqHKasNTNCQ3E7ZGRiTGaniAQwfGGlrBRuBAyNYmumSNOtOn436QDMwcUhXPxrw
eAcFNXPL9sU+L0ATcVcWdIoPKtTQaiHd7G+BLUjV1edPze+Tfaq2k2VyTa3CbsOltrUYQ+U3ixWn
tW1RRJdp+8xfvhE4lU9r4kQJXCO5NhmPAJujqcsd89UF9Z3McKZHMUywl8Wgud4RKvEytgO/pyhO
HT04ziC+eIiAJEyoLYSZfPtz90K2uXNMTe3UQamApZWwSj8u9lDTr99olo00JV/7LvvuNe2vtVLz
pElZ79z+vC5ipByov76R6GXtwdl2ykNIyXOOzEUS9MKmAvirHSsJpAHQlayMcM0um5Cn0KpNe6de
wKjZ5dnYVLiYixsjHfyoWrYEM7ldXK44Ot5Cmdb2M+2w3L9reTcaCEhxwPFAv7jsImHDlToNzxvR
o0rl/olTjV5k9Y9kmUvRXtVXFWugJ00DxqP/6TTjtpdJu8Nc8pK2w6nd9Jum4gMqTErCPAS0Um3f
xXonurLlSh959JUGEeh6GSdu88aNxDxQ/CTXhW0xW+aChAcf7TpVZHhXNeeucJohnASUBdV/bmR0
9suwjEyZFScSj+qBSEPCVn62PhtCObrfK2iEbLIrGGrdbmP+0BAQv7OUtq82DyVmBujYWcB9Q+3c
NMuy07vEvyF80I+Mlm+9Wt6moYVAHFQSmiPK4pJbJbRGEnUmESMV+C605rWUzYF+u+TZXZITwU7m
kTJw0Tb8P+Qz0M4TUrF6J2fjIkf7fZSczFDKREYvJ3L9aLQqgmy1dNLVqONZZ+tOX/4KUVuha2h2
MPsymqbYLxy+c0rSkRgZnY6NVdNBV6GnjfXLXgf2YbD7xrNfB9O5M+XmniAyjpK7IcxqJPJ5dlhE
ltykXdkH63VU7TbeZHfgwCivGov5n2dxSNWa0UdyHi6OFRdaJeFDpreh4/52kVTOSj0rb+Tm4JVS
zOHKgxuANB4rk8j6MN04FcslzxFalD6lIHNHk3yXRH6vx4sL1Im/23dbJ+RTzWAl5p1hU3ylO70d
tZn31LgdQAt5PUp0Y5hRIhylEgnFpARtOol1IXeNxlqeZ43ieYllXY+dsn+Te7NXf3tDm/d2OjD/
5fRxZqkiskyWT+1ibZEN3BXO7HrGksvQdZpXKxdl6Lslj4Baa4JWE3OQf5qdz1DUcNhoK3qdYlyu
/vo1SNuyPbYZMjA0s1yf7rhz/MWIJdgVA033UJl9FQ8WSfQUF72BuNp7kx4mcEKRxwYLeCjr7wLM
+NADGgcUuyaB2TS77Vryp42BmQKJZzWX3qBN9+QgiWgVgJclLgzWBp3LvzI/BCNdZJcdD1yfcYXD
rQUMmd4x8+JXFZpDr2j27W6wB04zz0HflGewoKuQyeOBzHK8JbCl0HJHeu/OTQlPVQwp38o8hWRG
tWeb+gjoxjyBq/ZUbLQ6vmkSH/nQv9a+OCL1oBE9YxUas0jRKYKcYYidQuLu3ACLhxnRHknLsNEt
XZIO7FNv/5tt04yLouVPuQez9o/jMncxXZhGmEVrzzo7stMG5qmc5ypcJ2JY5VxAYsjAsTURNHUP
gdOvuzbXiGfuwC5WFa1FdkIBAvFr5fccB1FOan+o11vJe8dV2SMNECMSPrs+ZDY4cOLvO0d7s/vh
ywFtBiTwNyhO7T1hLSk973XU5L1XyRH1rL4r8YHFCOiZqDDmx+2SuGHRkCs9+qgdKGG8UTxuU7Jr
DuyV57Sy7wAT18Bnwg95T+lUzaJ0Hb8W2OQKDGtev42BU6QzWRyWxYFwY7XFZH3lsm/NIpmDmbyu
sN3a93obX2VmkaWW/st8802sK1icWb+6fjsf2zo3Qq29Vi4ZZYQN9WmWXR0KhWDJSUXY1orgcY3w
sOslNIrjQqjVQt1KaLr6iZsuDYcp43api55imP7tmglhdeb9AjaOf/VV2skSSQ7jkAQsBoGFOaGU
fgwMSlQurs+rvd11shOCAG51IW4ydKEAT5Q3eMPTxOBJVhERE1PuxwAffz50TwtXtr492Vx1oDcT
5iKC51N6rVe3/Ug7Oi4IU5kCF2MZutURnbdtPkLdkaOmPPamaiFST+V2pNT27qwlq1LtfU3XdBV0
jSiw/O92GiLH6N+6XhpxkdrvDadIbA6cSbKV9600o4w1OjEei6LzoolFPDNq1sPpwFycpMWb7Mvm
5NX/Onb/cGuf9XJDdJ5VL/pEQGxKOIJuuM+Gr70jsD41k+kHHR7nqOoB2KeFYASvXB5XQobNTnfJ
dwOqm4rltuSSmdrnqWA6geN1d4jcvwicWkMM20FuPwJyuSeJ2TZYkz4hwa2LpLkqIBuklN74M6wz
UobMv5gZqJlVlEeDbERkFsN+w8MczFr5lJndD1GWegRDEHfC3qsK0KHv9XZX5lxuNXAvSumD37vd
PlkcF0Ay4xGN5dnftkexTly1Ve7G5vzh5GYZ6xpaOaRKgZ8zn9Zr9oeG58dJ1jWVrhU5sRKZWe0V
Yb/+rjak7tZy5dixQ2F19pWKQzSwdk8G0tG8+OtU3WHoq5e+zCO2DovjWJ5XPDeh3/H+eSmzR0dB
wi8nFYyG8I9NOb0KOAGgonLhQTlzHLIOLIjdA7pDjhjzSMTT9b1OLbxqq0fZQzkZRvvhNgCJdYW0
2XG60EkRwVYkCgezuX2ZirBwoRMrzRhV2qEam6fMneImQ+ZRsghINgDNuHRSHDKwXiYNl7FvgS4k
o35izXNWnhqjln7nlTkFoAo8FghHCvEdPWz9Y7OwAbni1qnKBxTUqHpMVtVuDdgB9moUe1/pbTwO
7mHT4UpWBq5Kpu9Z07Mxglv5JF2EsxBVXFjHqhV/R4P9rDO2Dwcloexo2wKpaowBM3i+3iCPWSK2
ziQ0MvDsQiOQpyP8N4c4bCf/ZpQDIY5Xt4St0V+3iLOV1E9ZD5/vAzoEg8xvHeCSg+2mp9JOWReQ
79JJYRGS1yCG6vaZxbdWTxNhMjnKHv69pkrO9pTsc0KKUXK0r1PqdrHSeJzpYb7xgHAEndfJJE59
853aK977CRaxd8gyhEWshL6GioydZSwAGBrdQ4jN95wbKnDIVQoMTpoonSaUHH2HSpli6lp2jy4V
9gGI9E7DwMWbfN/XJJ+6I6hdX3+sQ2bA+nCOFZl6Gd1JO/EMzqPOPrpEtAcTyHfXl9btqnGfOSAj
TeHhCPOeTay7uXEx5nrgaBm45Ezgz5pQRdjjH6VkFmru/D5UfNYTz/aefXLnVtnHpSw9RjVhXZpV
C11pdSBj/fukjy/bnCGDeNVbljCfJWK6y4S207cijeu+quKRXJZ0lDc0q4aTBXvUefah8FdmHEsj
ALIXgaLZIE5RJ9L++re0EFyusDNBOwyfyYwcCVkYl+u3mICEukHYdyh7g7TPblw1nxjE9WvEnhOr
In3NMzIQffIzHc34mXMdcn42l3Dzkn+D1my4JhHEoeDlEONxmq2rxN5fv69G9qMTK9aJ4ZoeWaFu
L7p/YD3uVFxaPTvlC/Of7fEc93V3V3uIFDa/AmCB/Qz0sfoziurRJjLMpbgsHlvog7zgdnRsGU/G
y+Z5kdsiPHWbYu9MKCqMxIeuMZHgjWzqZjkXeO/MH12uhMlsobvGvbR7gFP7KV05f9I6iSZnfB2z
4r3NGR/gDZ6bfNPQIOGtWfDlgseA2DJeKFckeyf7Y4m12Hlu/lcsSEpSED0whlfdayB9OLwjU3Bs
lh0x4STRhJVjdPwdwAo1TDzDVpGHjVkcOiv9cqqHnxr17ZgRqjg4SOFGK3ubrALJc4wNZjnLwVgI
ZhBZNPntG5pWBMryminvlugJERKYpXWVH1lRwxp1vUX+NWnzbuQoo7dsfEgmUHpBRGbeTk9LOxvR
Yk1ThI6oDyqt53PsH/Wl2a3l9QDTciLt6/FHUgscuAh6jr1n7fW054REShaZ6/rHR+mvk6bj8c3c
LmlpojEWf0bLbPZjQ5m85+yN5durbeeMyuiz3exxX/k1RcebdZeUlhfPE2ETWs9cP3XlxVw7pr/1
y8coCqbOB3dNQ1k8i9l6GnakgurholqbqB/ZRbXrD+EyoqEHcP80lLwyHuvHrNPMviGvREHr73hu
rjQ/M19hlESg208P6/RY690QW1LIAP/elzG0r3rxmboERlruNHLirUgY5gH8Bl6qrNHYZUgGauTf
6bgF6ZXBA4hLz4aQxR4vJwaelp5Ohw81c6hphUB3Y99qjolvfmrGkJ963dseKrfSHyZLPdaG8erp
nrpZi7l6WpztGQVzAQWm26g251PZd9rR8HG1qTm7N3ynBwlGoZNk0Dxl2Z/aDsR2kdb9qOanXM+I
fCBpRlfDI2G/+83ZmohEcZgufLLSUe3dlnc3qcnze3J8wpNdOg7SBlkeS82uM5j0ulaBjFu7snXG
I34MaFwfT4ojwEiJvIaZmlraxojlXObSvV9sS9CP82hoYKN2siYQ7S11OnywXmP2lOmtdzhd8see
9mwI6zPl4PZZ+X0XpnrG/Lq9aS2QGS6ThI8ciZZ0wWXlsv0IxvIl055Und9Mg2Je90B1vZTMFydD
1CPEbbXNWlinSDByx7kUS+ZfVdTBOoLmT2vSHTfREyiSbiXBJJ7Lw3sCqLKX+0Wsf4vRuF1MAqPG
bHvrZ78l4QPsnSCL45Can53YoqaT5sH1tHPdgrBaWWGFmF8/HB2DtUDYFrZzchkBhTuNZNi0RA5Y
3bRbTd6snioSVb6miQO+FcU9WYs2Z3CmB4xiRKMC+JoPKD9lDEB43Kxchd39wkh8Mrx0ODnNRBKu
591jUrtirimptA4YJ31rdcZJOst7ygBwELXeAA6iIvKIx9tqGW7xCKF3scugEv6+VivJSk6FCdw+
0Nx4qxPBeT9u7cGZxeMwNkx9uZVTtdbtjGG777ROP6drOQYCRJ65Up7KZhGRTOHVmza2gL0AFFwO
Caf0nzL5d1kx95SHsusoy0me28G/WDySgnrwwVehPbpxO7RbglpgdR4qqzw35nA00F+t2XrvUSwp
Zb/ucXO3R5981mDInTci3CGS3BrNnVbkWHeutAPPvtIb47JJrRfDbFGpiEr9y5udTaY+sGUZFDgR
zvPCqDbN5b/ZTwkfz7Dcm+hOSHrVCG8a2oduac2DoaW7SqAmTecWXQqjVVTSdhwqMNoGTwl8GcJk
35Ffy7adxrVUD7Vacm4L5R7GdS94Z3+8zrgQUB2kcusvBqTvZbSGjAvMtKg04EuLZ3y4lEjFHVlr
ZzPREXvXCR91Tq5AU0qdPEq3v210tZ/7xngYry///7wlHhoxrufO8jB02pMD6dyMN1mdHZKtroCG
F/XktL568geNtALXTPetEKQIrbUyAmGW9V1Ts/oY9MTsnOuXYtGTnTaB/nEAaSa32sqp6ue3nNvW
3e/LIACLPDsB9oYIumnGl4o8VsxUqr+n3GhBK2g1FzTojT3jslu85Ex4y/aKifmDXCZ59/tVgXhv
kmXyOA96OFwNlbmc73mA23cpWMmzNzeEJ7mju//9xdROqmPm3JqVTdHW1fkwuBueGRvCgi+Shkdz
2eZ3eZZGFYkEF8uSxkVvirNNmiq1pao4SkKLQlX29r5Cn4FY1Vkeuqeygw2d0zVQg2CyXlX1Bxj8
eZpbEY2N9HejBm8J26pCk+P/yHMfePs3dgO5WkaxxJpeE7+Wc3/lNH9f8nmF3WxJQMx6M/z18utX
28ivd+T3y9+XcrRvdbFBeekj2CAJ127p+Cd/KADMfm3HbatBQwv51cxr92j+cV0nfxyl3z06hJvs
sxnDsPlnNfX7jbDvBj3/+9LYGudVO56I0U/fUyLDe2+Y0Gn06mFlcoz5f/c715mLs2PBF1qq+Zwr
O79rdc986Y3uc7x+JdbNjxbXJwR8m9mahXot4RXOU+1J5OSe+4he+/orvy9tTzBoUYxvqHO/dVRs
z+sISGNgKHxtC8KGBqi/h6KZ+73b6y8ywQc1ecjt8KXWOxtQ4ApavNYENAY99utwWSaqnToybzf/
vgJQuAc9sO/te2HU/j026yFmCSL5uSXOCF+wdXZVZ50Xd/z2lAWE7ABcCLN9TldV3xmiq+/6MSMj
e/TPZXcc+gR15qrUjuTI/vL70uf1qVoaMGq6GS4LLTCd6aVxKQcH969m/yH+Bw/5+hd7ubarSEH4
/6dz5juBYszR9MfOKMyHdAWM8petCicU0dHmc0+hzxpCq7W5YDBihBqg44tXC8p9CC17bQjDD1SO
XIaMMNTjyU1blfm7L0+kNtEVQY3Ca9ZU3XHCOHPRtvSMvXwG2NYgVMTSHAv6LFvfyS6akGKnRmuB
ImyYHiFJeSYgpUETilNI9W+GU/n/wGm7GevrrFOexYg5na9jAfH2hBqyks/3eev+AFbYkW/3fTAb
FdUp1zuNect5AjwpbGN8ElnZ3NfNsmN+Ns4acqCW1EZ++Pti5TYxJmuB6SHL/f0i3zTlmU9s+erF
XDwCQnR5T5FVtSuHeYoLj9wLos2so13dKzV/262ZnMncGmPRD+WpqYcvXYfryXumQ9xvlnmzjs/E
l49XjwqjvBjandlhmbRnJ7sxl2FfCvuh54lKyC+h5Px9/cEe5/EJZWCgKXNX2H5y+/uSr5X6/0dV
PX/XOrYDF6tUIPI2/cTVi66Us/VSWplxmoalZzi3kocCBBF2/GNGP/Ot+xVHKbDOk4ssce8a+rQn
SyE7/J7DpvBKUvGRQHd6Ye8qYkNiLU3ukm5yLk4/JA8o+H8WxCt31Dz4ceKrnYaA7yx6TmgaHlz2
CbFnUi332sr+li4Titdal/vfw2G+ngrbzIcI9b4zUOQ4OgA77ozuUThdHk6L358ImkFfmnWvZuUg
YvIZ6EmBS9+lrtJdq9p5r7lT+i5S749T1OXO6U3Wt2btzwTU92SY8SPVpjuJJ+AhYd2Hq27+CKGG
PXJ7e+cLtIf9SqxR7sEjjsOso1e0ysvviyXsNw117Pn3K3xE3M6JijKOvv9/Ay6Gbe9pX720YFJ5
at9pxHhejbu2LPp7N9W8g8ztn6atTlpZf5WNGqGt0/RlUMs1PWe6dFqyBCZ/5KwR3hJ5XbYwHQAM
zY1ufeo2jIIojG8nQUBfpTki9tZeHuy82e6mFWZG9+u/jlq7yC+WKW4z+19h+kWkJgjF0FlQd8ih
YNIVHTY8A31j10gQdki7HV24PViuddfok35bXV/MHKwq+P3aniu1w9xt/f+lX47VDl6TkoFrYsq0
NeTzsaSdJudquhLNBVNahganlXty1MjD6zwUO7aunhacGE8mQuiAsi7ot2ucxbSa6fn3t0yjKG5S
F5UKl0PtvoGdvtWe2X/WXv1cG+cMEuDWtUb1ZNmtcbCEVoS+IH/WQmh0bd9Mwt9TDs0Eeopu5xO0
nzfqYg5VccCH7R7Szr8G/Vh5IPqHWRXrGaCctsSkn/ub/384L3TlGYuFm16hPxtz47UUq3HYVL9E
Rs1MbkhDi6sSTbGelv6lVO14Y9bsVQq7FYyY94bM4mGQpf/Q+wKKqGCu5QkEtKagXkkuJtT5aZ4c
d4f4BhLRVwiroCKSscZNs/kb0qUjkNXC5JidXGKuUaXjfxLuwSiTD46TOFN/TH3kapSnzP17OeKB
7j7nLCjOJX0tPlx+ZH7lD3bUHJa33omKJurAgr7L2/ywnXGPJUH3NjRR78XjnQ/i3AfqS+JwRw6X
RsZQxBa9e0bYPvY/2vTezjos5YlqIDiREA2oniBSu3cW8q0iElzAIb9sOX/05PEU48UnWHA3yw8P
at+v3tv3bV91Ow2RVtmrWNGttaz7ds3q+GHwBidCkB7XDPx+89qAs/ZsWj7nhO6/9J98AIFl1bdg
JuDiVUjewG3aPDZ6di2K6D6zwYSsrAmjR/yTmA8TQmvvzvoDf+B5zT7nSCk3+NyceRlKbSC9wDCb
s3PRtZYzBj3HG9EcW+aGYMX4VLx/ZJyQZEUXkQlDEmJ33a03zafvRsJfXi2/rQ6NU324jHNtFiPY
dJ+TPQ4oV3dIU+VpFaRlH3noT5zxo4+mEKV+Ko5NLMIslQF/Wn8W3rRHt63zVKTJeqQxiyl0JapK
hF83GJin8sFF7gR8YuaBPd/ia9xXoLX+cDDEdmrzBxOVj03s8Ly0e8dk0YrZ989ZNPbaviyIUwvG
2AXt78xIu0b68r+u65NDv323nJGGnHk6IfMEaYitimQXrYadOTadQFsyPvvXB2zGgGYP0566HzDk
4lPr16MO5sJ295b/JDlHu7mTD96D+cf8kw5IbfIV+q7BpgwM5Y1rrDwtqKohdAyLLoM4x7ICGuQ9
WyXkaPIO8Lk6XGUfpfeqPrkxnOydC7OGMKOuEKNIhxKPf4e/+2LcTeaxOG9oTGFF5Hqjf3s34mV5
NP7qFq7LcjbuKlJxMafNQeretGZxaql9Qu+Xkvcet+sEuIvoXaMNNWhQz1rifSuyT3dAR2pg0L5s
j/aTQhIMtKdbLj7P2NH3yAdRGnhk9mrZg5EuFVvpEq8PyY2d4QVdeLff/Q+1qP34x/+wTONsm6HT
c6u1c3B937gyGDqUM156lEbM400wJMFyof0Wm4FaKUZ83e7WB/O40on1jSxc5fGPtK5nFLoF7bKc
09O4n47eaU0e1bU7c9KWMsg2A3Nq+j7qVlg2gDUF+sFlMnbd2T0Gw0G7nhG1UE85Qr58fsz3Aypx
8IzMPcjZ+pjyW7TyVwkXalaN4zJEMjqx++B7GgKiXR+lE7qFm549zepP00omfUCbqZm+pMd+J3fJ
/mKVx2Sf7OUh0c/aR3Clp0WM7AaNbami8X3NIor0ujfzWy9CQ7/18XtyZIfa65CFRwwtdB11Nrx/
oL1p+c3AubbzjmRjHzs8bZH1d35YH5y75GVld9Zh6EI8jwaL//bu3w2ieKh7fZ/OJzmFP8NY7o0+
OZp6HQFiDZW1E93FkTeVeSDbKgcX7OLUuuMaqLgjJT7XndR2tn9rrnd9lOnHDMuIUCHMR19yeYTl
TRWkHVKdAGkQfG9oQgQWaLcrBLtQTJCTLLnGuWraELr4Dl9+OE+Hzj8aVf+Epp8r1dPbkIq5vKgB
zbwANCAc/HO6kWJR3VgkqnCVpFBPFMHnL5C5lk3bWh3QkB5u/kNS70ZcTYsxnYAzIgg80BO6oFjQ
dikyng23W7nvFifGNZUN6i4xXicUfA/bsKvbWzGk4Zaf8MwDa1wPJkk8ITkbXktqxXfSncKenA3K
eAYglGL6FCIyDd4MFtGEpEICwAJ3ZlzNLsXV1MEfM7Vq97UgK+bgIHpP3s4jwnXaKFJgSK1HepR+
MGDxjnnmGeEeypMZHHgKM/Kf7Y6n8ta+uXbDnLLDzx0t+bu56Ac/zgoDvbEDlYRSUTsiAt5OH0N/
1xeU2j32a/GN5OjcZRqAT/+mXCIpLVwV82hkL10+XAsXjT9F4syhpgseTchzxIKGfE4H+R9X57Uc
t5Jl0S9CBBJAwrxWFco7evOCIEUR3gMJ8/WzoI6JnpiH1hUl9b1UVSHzmL3X9oE+VRe8XTp55RVo
7blqrzUwZtbxU/ocDcsKJBPyCjYDxIc2vhWMtL8Ly/jPT5Zf0WBoM6nCYochW2xntNt7VLnecxaN
jz22YUxGaNy7ecjAIeKodkiH43NkGC+erQ+XOg2eMDdtp/dGVtV7FRekbDIFXdtVtUAouAmw+RO3
h4OoJrDp0iTOWx8y0mV6M16YS4y7OW76VVKn3iEXS/HVZfJpFCOdDbwN2WqPaeu8Wth9mfw5T6Yd
5wza2SHngoRT7NUfbcLOKlbhc2cb3a3q8C9zeT79+wGX4cOQAjkH/OmiCycae/X/mv5/nf+/X0Pq
7iAU+1srUT3gwsdFTm4XGHd3b6dxuu2aoduaI/NG0qdfo8UR4gleZYr/4Bx3wjG3kQFmzl4GN4oy
7wqQ+NsQJW3HAin790MwoY+avHFtKnO4jVNjbxOL4ZU31fJODlPue6VxEsKJTs3kqH1oJ826YB+D
LiDv9tNSagoSAC/UrRLj2THSuzOfV+ZH6B+uURiJi4e2MoAU+ZnM7T5qeFt8duXtPmv5cMYYhz5r
IQ52lnoveZvMh6KPvwtZXoyE7klXStwMV0N0FDF4TrrpCrvA203jjGyhMHQ/s/tpHbgxnYtTh4d/
E4FKi8ZbAuaME3zgP7zE0tn4mu5g3bqrO7TBKlxyXHPkoodOZ0Vm9ABXmhlz5tRUtM6xHn2TTbtX
IrL2uUbN2ULVv3RNXV5kXW91q56O/74SaX+EXp9epvqJ0bpzT3ojeNAc7WnEdGPEHre9mBGAyETc
mzwKfS/t7U29fPnv1zxFqT+oBSYxLeDWrKrFqU86fsqY6asyJvjHCBGI+eSH0rbL48B3EEVufW67
mxbVNOWo6E5T3wnUqlLgQXDHk1chnKnhoWzcoDcPaD357FfB2K6qfireeHnQMZXTZ5yQ0CKzrDgA
T0fEYiMCGoDibvgvScwLnfOc2MMZlBOvZGsY6OAUM/EMiScEWY4lPU0GUiGj6EI0JTbOIf4gL+Ce
66JAZK/nu04MZC0ZdvtU6QZPbNobG1kh7NRKNz/HlXUc8UqjJXHP3WwDPGGtE23jlugdWQz5bW5P
AY73V7MGyZGp6bM1MeWS7jQdIjlaD3blvcTgBmCNzR4Qit6+vuWeh9hNSAQjs7SHC7u+69TFYEbg
52Sk8jl/UZIX294MjRNG5HcEpEjtMpUQJJAzZlREost21lcTuPZD24P4aNwMAoEwDXuby6vXh/Nf
K5OolsYwvvKqdMiaan0PuuBeOFZ4EXVQbOdAQHBCT7eN7Mw51TgDGbHTf6BVnT7Njkvfm8z+lqIk
uDkqebSGvv8qq+AqppRDXChuc9e1HkcA09s0m6ZzETBSDlxp7MIJ4WHUVfoOzBCay8Hrb/9+Bo9T
3SJvfsY+PBzLmjWVYydQwJZzjyyE4Zw370GcWtea1c1e2uo3TPjq3wz336+rQZe7KLK5w6eCOqFE
hqqX6In4DMH2Q51ZtBis//e3tEF5vg4kESKJYxwtBNTBcsxoywnz72dmbKod7LXXtgqn039/mFX1
f79sU8nwr4fX+Z8/EqNqrby6Xf33W/v3nYJ50tZRhEjy32/0JB+shZiS01AvAKBZfQqTcyrFGMuS
Po13oT1Hp6DppnNvU4LruDBRrk4PcxaMD/lckz3dR7egU1z+81dZd/VDaPD7oyl5KTXqouUPymiQ
fIINyI2OkR5daMZAgu41AqszMYsVkBwHMfN/v85Rbnt2RqRaPn4J18FzVjftQ+exlRpVW+GoQDk7
R7MP1/lHF9ZzFINNUFyj29gYDgBzPtA3Almx0BSC0aLFsUCamMmWjzOntCfTVW3E8Zah70GzzSfy
AmUYPvRGpJ5bbfyMWS13TYC6u96GXGgXePbvyKS0XTT6XeVYF89Owh0YU3dtGZsemdG6slJtn2ej
eJ4MhV8Z4U+dWyiax8zeEvF9Zi6VkMyVME5Li/kgBl551yo/h2KEFMu8aIkqpTGwG7Eaw+67DLLh
sUh6ucaTeNCNzPXXuYYRBsVljP9SI6Gg1FzfczGx6PEcnE1IwmdvbBiT5ikIab5CALsHlPAaOEgE
IQbKzRAzcBiGiqCC8F61ID4qEWkbg30NI4P5VGGIzvV429eI4fURek7jRK0PePZW2zN8y6Usd2bC
eJFxSBNdR9IcWY/8mjpCJNJ9xxXJTa9VngnO/HEzdT3ad6dLN2Y41gi2mpFRkA0qawQrRT7VBmjq
umOPsgZYYKwp6rqlKx+xEEUwQTSESEl2zKK4ZHWBCTciWKYX+Slq2S7lRt76lVHvizD9dvr2nkO3
AAZ1C836LYbs8KC3+aXz1MWVtbNWNrsGrjB8bFp5qBkaU+yjMe2DVTNBWsFOpFDb6sMLSbgYS1vk
mwZ11AayVHVOZnlE9ULqLMLuZci61utpeGbgdw8nElHZerAJ1Ycni4RVdrsxJkzN07v9SPURjmeZ
oD4FHeBSanNjSRIkjAaa2NxYyLL7zLyk8VtT5q/17DJPJgxjXeuEWMf6ubDD8LGuEeQUbN1ZA5zY
H976AJ9XKdzh6OZc57gbT5NBSA9H9/LpNFdB1KlNQIbcnumT7tel+FvLnS2RAI9tZ57LvDjMdYEU
CcKt7+jVvc2xsmhhdwna5k/Zxl8atvR1Hw7FXkaSfGFGvRhNRqJfG/t7TAioHFTT+Goamt0QJcaG
cHCcGzUDqfwPOQqnviIwDrc5U8QwwI4WIefKUz6NM4hA1/211fSXC55RryH/Vl917r6PbDfwsLIz
bSb7kulDvEkD5K9AC7iNrBmTbZ0wyrT5LvWPMIR6hMPr3rPoxvOUfxq2O6HMH3yigGdkLM24Rgga
HBAa+lrd/9S9Xj0geuFfOE0nFHtryiQXE1fNfr8mfXj5BJHUcdTqxjksVDqGHxT6PP64JELJHGOY
crUi8oomsWfNLWqQ7KmY8Pog5lsIEy/uYDyMKbluU1x/qGJK1qYAFmV1Qb/BW1Fugn5bGK57hZbO
/KK38eIaHnA1/Y/XMYpG0oNRaiClVKRqDzIl385h6veNgEVYCl/Lo2TtAoPCJQcHp5ftV1oDIMd+
hFZxfmsM0sXyxbP+qgpJDq8mPMShleV7ffEkB9ke8iS8pqqGhKWqcdNaSJucFAkHe7BNlVmci+pJ
GIG51gZ7Uwbju9X1J0/lu6EpD6rNuf67XKDdo70bE4ACAdqvxEO1q7vDBEdG0x7Cg9VF+S7WEg5d
Nc7gkaPfAJvrEalrwWQI0IM7FKTe6eYh1ZHl0ccSONia23Do4AB14Bgy8zkaZw1di701ygblY2Qw
SRoZAxk6w9lYbit6ZqW0nT3S5OvdEDPQD+51JYLFrSmRK9OtE4F+ndxnLaAqfoKQBGnEa3Fse6/T
0OersMCjS/ri2vb6T0+nPWu9k2Vb3T5sATeUaJd4srnEY61D32+TZhzOR3CJh2xAEiYEvKDRofwY
m4LRZBmhLJ1w5pCGcnIZRCJ2THFdWA+VWa3DgchYbJG4xwy0FrgBg1XQubC+tdjP8pZmHjtXj2x2
Gg3krWad7DPDzJhHcSCizkW4DW8iQe7FMcaJQXVpx2Qf5HwgHHoSHpIJ39cUdqeuk5eJNICL0att
Mgk/NPpX5ZnscTT+tlYF3qcur0E6WBvhyJE22CggusY41ZdVrCrZ6WetCaFjYKhjZ13tSwQXa44L
OnvqCTTxeJx7lKV2mB4jVdVnRBfvYDpPU8FEQ+uqL5cdel1w1i134iZlNalBCUB/1IRIs4edZ37k
afKQRviH+5kpXT1/dxZz5rxyy41T9d/BgGMmn4oTaqfdNLRPphsfLS3MN0pa9XbqjhACmPRMbAxh
O3knr+mf09x5L6eI8AD1XLV1hERRogDNHNb7XfXgzjNcTA0Vgcqr3yzI/CTRAj8VyuCg29TahEu8
wSDHKH+fFwwAEflQ003LUps2p4ydWzc4Ctd7rW/ddNG/JTYwHkOIu8TWsLIwGM4xMVN2Mm4daeA+
s5KdxwSCgwCBn4a/fcU/0NvRDBS1b9RBdhLxz8RIfqPhxFOF5j4Kx0A5hV2vnHW+su85J+8mHoR5
8ojDQNrH7Ao//XaSEwJmCubCo8dpMCPkHVIYCycUtqrG9Cs7fMsivA+h+xJrVKUjOw8ek2A8FCFv
CuVYO6JyKSPts8koJxMPooOVmn9JUGTUV0Uk9iQnSl17rUcRph2QkVx/j23d0NHGeN1y6YMLRrxL
OoM+YdVzPXxCsVvXGDmi3o9FTTr1EPIsMtNxM9Br2vBWyrp5a43iGUbkU9QzfeORRmmomXj9w1uU
i5mbbDr1Bc4TmTCRd6fuUlh5daEelfjPvZY8ysXtKXd4LBaRy7c5JJQckNEALvUBJX/5Xelz9VAL
FwJIomA1hTGT5YIFVFbkvlr6YzPo4OLYrt8JfE3SGL+9WDymXXdVshWH0Bw/G0IzerLx9k4kPu0n
ww3tuzN6qNVsGHT0pNw84mHGJrRxavmgpcZqzGeJnAa0UHw2KqZgdchnqm1i/x8LOAvkQkLBFh/1
+r1F6119dXaj3biMGW9JGC7RvEKJQVtQNfYOtxCK5TshDsYGuwknRfBadcNpqh3rSOBIvc5F+4dH
6Uel76nbNX6mGchrB8A3hKdcM2Z3WJzXSaB6HoYWcoPBki4vG9RGqT97TrYReFI2ltvrPIWjxG1c
sFT2fo1Ce8tbmC2NxfRwtBji9QlrfCVZreFR9za90WODbNtz3MfwiW1mcrqpfhWnwSlDg1qZCvCL
jmpqCPEhaS3K2J7g3c7YzYX+NEiOKTsI3AXi5vgxMBM4LNRrptvgmRRrM0UOjKPG3GlB88ezR5wk
kCFREhfbMi2sU2UlX0Lj+gS3Nk+0KJb+3hngiRLrFiTRKySLZCsXqJputcBD0z1HPwJgm2W+hclY
kxh0p62VewDkS/eotQwKBE2TlYXNNp7sGAVrdJw87tUOQxsD9vlPNbtI5hqUQbFrfCHzFitV9Dd9
ihyMsymjNaJkssF3EzQkmo6nY1SPQ8aTaecTO6WIeawtYu/Fk2tuqoriGDF39KUyiQUlUa9DkO2L
vBwPWak+3bZbE/nNSc8OjPaq5hvBKxTk1gHJZr5iIBpCYQg+qv7D1RmlV9jq0BkFTESUcSpauHL4
WRAUI8oHdzlzDpfmLldzcFDx/IRuEbF07L0nrvYLhJXE9NgFG1bJXZAg1KsS92OyU1qu/NEOosX9
EGPaTbNDY2Y35bW/5WC8RJyemMiDYFufmqrUzrUNMiirPtKSeZGc955i0M8yQrAzoPLQx0dVMSxu
8/KYxQS09VO8Iz1GbLFu5diuEfil6DidyP6KUYdvsiBi8KFe+plAgiqEUttTN1G1EkU6Yz4Iqwbr
YpORajKVX5mJ8X4A0zLArqqibFW9zNipiglB+aQd3eKg1a7YWU5p4O8r3yZHPNR4/RSaeFja6TvM
VEHngQDFmxh2G7XkrRQl3mY8zwGzho3xOUNc5S7ETOKmvEeRe2lVcas1GwuiXb1QwzDn71BMOC6P
Le+cX4wvEA+HhbP6hb7LeLRi9R1qkBd0B/k783hLckIeMmU3gG7g4OpLTWzIynxwCvfDbXMU5e0t
zrtxXeddsCs1h81opn/a44/OXDkR9lsimIOT//TdlNWGoI1/TMLnoe5jPA4hwdBDd8Alvg6NASvv
bC+PQuu3ihYVEPnB1acnwDcr4i3uAXftmhRgBKiduY7t8ElCfmCjAABWpJhf6FSqDmn5RPLxZjAH
uS0pmjOnQhgT4k9oVLPrMx7AecKnhmUAL3iCA7DDcKoI2YQT7fyKmRVTnz31lYEFsZXXHlWYYKoI
uoItHFJb7jlln+0Tr9e2RyWwSrjkQBfRHWrsvGIPh4ZR9iBPSmurBE1Mn5a1H8rKhwHypLk4o7EF
o5piNdIwm6Vy0+HKCKSnhgltqoyRzjI7tBM1bNwcqxaghtyDFqUFIAiG8YTlcMO7/xF7cMPGPvnS
+noXhFBhHYzEiUxfEHP4Tk5Dp2KcL9X8TYfbrYJg5v/fZEebQW8Par0K1i6bRA1qgoy/hg6/YBof
o7b57Gr6FUdrMRNk6R/IbPCYIYVWdXT1ujMP987pyw+jx3GL+uUeu9mXlwl6xQ6XQz9v5wZzUiLa
73ysj2Han1ur71Zjqy7Qi6iRjfpp1ggHJch+HQr1FuIiXE1J8BvP4z6NOJtc8kBt+BDkCa0cp3ob
POsSGBTskbA4KMdzr6xwaw3tcjb/caLYV9V51p70hlGRYRQU9ZiBxvSxGrxzZgbHWYHnl3353Ern
NW8Rac4scFCToN/NuhcbkE3OOCn+w3jcRlLKntDTytdqpK2prRet7/CKl4xLDH3YCU+1bDrUDuQT
e8iwKxEurrqR/QepiI/RNA0b7ocjWUF+bR086qSQd5esQVPbT938KvKm2Orck3iuzfxhQmfBk+9X
NSKHaTlAIHollArWymz0AuYq2rMKIsrKwe5P9gGW6EK+aBFrOUZoK68zSPDhxD734IjNAh6to1Ol
TTWTyXzx8mZY8i+W1nUrSttm3YUVg2enuo8eHoK67r+qSHtjKlBvg3JEpzGaP7bzjNMKUEzPu4Rh
TvjLaVHAjCQsKGzYgPl0POBicFdEVrtnnHpDB/qziCVDSEDbwpQgTTWk6Y4KfeoNA9EbBvRmtF/n
vn9Glwfo0imeHZGfsyi4hTX3kaN/m9EvUG02+cRLrqI8uqbId4BHvaM6GtZ5ch0QDMAfejHZiM7D
aK8Nh8cJo+gyn/H+aA3m+6TBp9xAhSCpwrDWoQs1lDWlI0g0dEX8YOLdZLYw7NxJ/7bs7nnEpTbT
myTMjDWrfIxCmFdpFOG2KCAj6U3+7Wqttx8KCdBeim8tZjWTohTayIm/qTdYP4xh2CibuD+DpFn1
OY2jw56Gj5LHy1AO3DdUoIX2GBVcgmgrS9+kHVgJMRPeE2MiV+u80+JNNQTvho6zLGwwOlaO9ANs
MjfqxmNWqIuqrb2WE5+WeQfXYXZeDR95o98M5O0bZO5XMER3s582TJaeLQ9HM7h0XhOI+5UkHTeH
tg4UGn6r4RLCoEA+rVtbYJcpkNh2prH9MWDo+qSMYx/KcJz0k6x3lJnGjGzQEc01tkFBOmG/nzKq
d2rICQZF5bE8/lzQYKbNbNoeUaBTPD7PYfGDwZDhaKIwDWeCAgddVgdY0YLRSDGW/ZWz/BJZ90xT
B0NnSDbwps9B0wKG0HBg2jR/MBYayE586jXGtKs85zHTweRNbSCvGU1Ryf4CMGYlTF59R2Nm5uxw
VXt48u6Zrv3OxWMKeXg3WJhC3CFmntrR5VVa8pAg/ZpckoBbW61qOVkb4obvTlX8YVlQbaSKnkJk
5yFRRBxCsd/NERodNzQPLXyspHXemj79rNBdTyw0N7ljXMRk/LV61JHDJQa1MAwA4ODieX5Tgiwj
53Ojj/g4YjAaqH0g+U4V+Q9W9Nx60lrrBQ9iqRyqGfvRMGTkNz10nciNXwn5Tk9dKautF8N11geH
aWJ9i71Arcwwn/x05gOZWfZpCHDiTYCjiL7+wwa04l+/1yK5L7wuutQy5y0JuI/jYNhAQWVjM2WI
VwJ/nHnmKBgOsxeyT9KW9Xzav+l5GZ5RwYIepHqBECsWTpscDWtV22LXONrdRjF2xB6zIIVbTvE+
9tam9xozkfLBUBWrcuGs1d5H1CRMdWXNKHuUf3FfkcnN7brhad+iDF3rs15ttQo5hj0z7Jw9gCCK
bRKgIAQsTuN9WTqqtri8jzb7e44z8kCg+6/QCbc+ZzycM8wCWZDH8Cu56/HP7g2h9jXu0XXqBMAx
9PPsGo8FsJtVaHu7CC0c37YzIFox1RJAtiqg6kD+oWhGpMnRRxTpRbbDW25SyPc5XiVMfMA0UmYB
U8xoq3a9H8Sq4Lzq5kQ3Whzzcnpm8FcxEzXOrag+qmJivd2gcJvUvST4YhCXmmcna130WbMOk3R5
XNveG496b/pS9Nw3ffQa6sfA6l6QPDWcbfXy6b1GRv4qI/CWXes02Eh0mMNp7F7wZqqVwFHqU3y9
lh0Ctg6ysLTn99AymCzYwVb18tERIZps8u5UDsLZ1dVx1hCzuM210JRceTr742Si5dKZUscDVrqJ
EntypE7SY3TPbf07UPTUHFdHHgGkE1Z/EX35aOhGec5VuKc3z1eMAG6iTr6kWbMZI24bnNkDtrJq
+W47Bp3HFKmC33mhzofV2ZQs5K5w6yOgFNp3U1DbeK6PiNTjwo1XYyMAGsKgltPL4LgdwRlQ7Wgq
Eihem9agyOuzkIPaTqyN7OXFxhUGFLlkjmw/Ny9aUiw+THckdCA/6z0KTq0nJBwPnN94ku3uWEoi
n1H25Wm2T7Juu/yvadNrUrvGJQWuspnTFM8IejigJMYDol4Xg9L4STCaZP+4Bd3ok0M8UkrybBuS
ReXI0JKRCedpKjN/6BpGLhrExbqlOQnSLb3bDh/EXc7ab4E6sDRAMXPZJEgCnWWJEJ1y96MrtPjQ
tKAaQbAhSQmhOjs4o8zIu+Biilgs804zEt0aNv425JNY9XOdV87Vi4fZUtGazJeZChYORxUxjHDC
mqa7x4eEEc7cKoI6g7m7TvhbZYFga7bat5I0KT+IF0moduw652SMox82/CV1HetYIjR0ea2JL8DY
uU4XPrgu7WIdU2Il3PVfljRvY9jT5KoHpHjNITLdk7ZUvUQhzVsFGmSldcPdG+PMn1trj4e0v8Z8
tJKaybrqSGAI9eggLPE7zfAGhFTrUdM7btXqHOodQyIbCrzHpMHo1mkZ/tjkF8MuBXVl8bxvyq75
Rg7CcC5hgTWfLMuVxx7dqRsWd+GZb0sQQJn/WIJbx7Sccd1dI7JK15IfdnMn9qpNX1s31N+pAEO8
c8G9sY3+Shs/nAviijdZk76y1NUvqTu6R28Bv1nDkymrr3zAtj82PxDGJNIAghYl0x72eSwMwgg1
Xf9uZEI7W1F9AfRv75I2YqtQVRzeRurrKUewN+Gec+bWQWCGdCYhL2N6LxXLmwiF0CrBkbERFVv2
Ar1o8ah3XXooSOHp2OnQ2YKLw+0w78bJKH2dxFfOlXUUErXZjsB0oC+fyqz5axaqwA44RAsDD6c7
JFbf1b3nGEZVW+fcQZbW7HUXxxuqEt8bqOyUZT1VsbWLLcdDthnvPMaO1VTKWwZh6YlnC+B3+95o
OFAyBqbCN1C4e+XfkWPf0BldSCHYBBK/g1e+R9BejJyvAWvkOpRsQkHEgEr/Tvv6tVLexUSsVenX
FkhFONX5uw1yk3ZsoH+1SsWeu56/zJDJghVvQeFNa6NTI+MQdTRgv59S+Rp1dnKUYWkjT0vZ5OEL
HheFGljuDGc/AKYJtt+EpbFj1ORWwo/bxh8njhF9Cp2NiKIHmSRPxEfYS4JLexwxsmUdA00nhIlR
N82bPbTRhpeTujOtThpyzOWfbRJZT0MIz2ZxRFo6Gtoy+iUM6GDT1PnGfG7ZDu1Kw7mVjXcdQgbC
Qk3mKVbWfABExXwYJBm0nBDEZNc8j51F/dmlyW64ebNZHFRZfgwZSkExGFfQE8ZG/4coltR2CqwW
BtMNxxUIb7you6rFERjm9T31+vIVuvBnuBEmwGPaIIwLDJnDauZm6F8ix8MezieKPvvbDuEFdktz
HXFURgKNoW1EFxGhYuucYW0cScCluZhAO9qY7zp2/LhR4lssKRxkI8I1l/ff1HY+gzq5p6IsthPL
CPjX9bNg8obIIVvDqzmEOjs2agDaHtMAy+X5GhU7c5nxyILEbp6dYIHBTNjLILdABWuxUk0b2U0W
tBGARJqRbkerebazv249WDfmaj3y+HhelL1ZUF4G3b1jeDhLM663bfFT6Z7ctv0ipeEoySnzMGBz
msmyZJuSVcyBg3sydJ9jKF4KaTOCpPXNUues4SMOAVHXLfvSMWRUTT0E2pcdBWfjRrafSFYge+Ci
2gyD+umBsPlomV8xSIzg2ni8DJW+zDaPhMt4LcOdP1bZvi4HBYOAijmcsn3XZ7fEdnW/qRapFbIS
0Px9yoFitrxCMboVquNqqxfJYQALmMs2wNVoP1dDv2G//0kj8ifsKWHnFimhbky7pq1Blo1wgkz2
Fk4nr2MbgwEa36wMGXJbe3/INPtrLWILx4I63jAD0RtdMdqBKUT981vOzZMiEq1xGK9UGbkBcMxi
yK6/+KuwePfuvBLcjo6OipGNo21Zd0KSS72Od9KiRHerzxxt1RoCX8VDM+XVF/6mP1gNts0EQlrn
L6s3KCSNYpi4+Nzn0RIfudJ+RG0dY092FzXuiip8dJxxz5++aXQdmyJIYFca8ejjr7ggsF8+NVKD
98PiIhTaM6gwbz1r49ZtMBcOivTmSt9irTyjQQFQwYILb1LOKAySvkKJYHbFbz4sY58OqYBr/gbK
/CGGvoETqlh+bO2GSIao9axNMQDpaDTx46Uy8XUXT1VtzuMmm/XhkCAG8P4m+SN+ss/UzFrGO6dy
YEnrZlOyrzF4M0UC4TjSHFjUeKNuXwCWqyy81818hECks+YhP6lI34PMZtTEkb0CbPY7amDbzHxI
11iRnp1Yf7dYvSB4sG52lnB5syVPIhDU2Akjcn+mcQfKa1WGa/Qzt8hM13X1Wzp78gzirWjSPwR/
s1Kue6QUs9P4XidrFoA02C4Kb4bjER4KkzCLlB64B/Ck2Rb6imJ60VP9pPCezAzmd5GHldgAphVi
y0FUF/+w9Dph6wdtounamtyxPzWJtICP8QeHHb9CqQmu60m4BfbRDld8v4x0LWeboHT39Oitsd1H
Yn228+RGB6OrbgUKE8WfWzsBW9IQ0Ixd1jyBSfTJvY/LoJ2Rh9CjQ3EdOAwSgJau9wr8vT0HESe4
aESwDTzrLmqKDKNRJ8MjPMeN69uMxW8bL8lfHkgUW6s2uoo4fsmgNDPnS5cPqFqPuTO+TTFyvnIx
uMSsVtib1w3RBmg/dpFTb8IwARZrmxiY2cSgeYfQuizCeqLtliPgbLjJCVREVyS/HKeKdbAvOz4D
ST+Yu8gCEVDEQBHbjMbehFrRYyuRA4kDAY0QKSqLDk59twDHC5yNXOPBZ1rgjXPQCBuEnx5VuKH9
9/yu41u0FRbGwPzN9JAMl3p61XpexBrLD2C4F0+McAnKpmAHVPIvdKd9N6R3J6NsVChOxmFCkhiy
tNVmYr+wE56nMds7/b4SXspuAC14lYLFS3vdp9MLkUOIDzSkWL/jrsNBQ0ZqRPjmqQysu41SKB5w
c3am+RNUTLjgMFxMEWj7YcY3bDq5vnGmYnhgjNU15clFQ2gnxk/KHrcPwz1Tm3HlMIHEUoA1h/3O
0QuFXJtOJOkL0Mdn4ilIsmtfoZit+N4LgflE9uanadUPUz8YfgEL4D4T9A3r6BAV5nzMZqn71gQt
FGpGJ/TnKgh7yvVo2E5j/VWHbb6PkRfa5GbuKKu/TVwaOAbxWLXFjZVtfZzj8ssDQA9VpNi5kfcX
3Mn7DKY6Scw/k25Oe2eCgSf4HAwqdVkBzBthTw+NoUA+MiIoa5meWpkfgmurZ+6DMcynoUF/LrHk
+gAKsk1TZf2pquQjXP/20VrgbJPTcB3OijH5YC8tM+ICis5zKT0YbcKytq4oDF8XenFqStKVNQzf
RcFJgmcs35XSkruRMqXKNYT+aFhmMJ7bKloYJxRPu7GG1OG5w7wZWoWbydA8+un2JA3CRhX0CV/j
474ytaViso4LipQ8HuMEgB1IECb1dReDx+z0akcYirdCeFxchxb/dnvkdcMvoRn8PrOwNUUdrgNT
7UmcfOLUZwPPjkNajX4oUC+vXFtAPQXDmAbsqcoiPtYmLZiO4AtIwLjpI+Oz4Zv0lc4QVxOxOAkN
nZUxp/JaoWUO4kptZupG3pNrlLbByY7T16Qdj0meMnDKF8NAWxCJFD9nLovDMcm/IVBuR6V2JAg+
xkjW3UjbkxxZrno5lje3horn4Y2webRhA0LA8IZpCxwTnPvIDLuw4HLZ42+bWZekIR9BIRtsgiLe
BUH2MJSgR3Weg42I3b8irM6DFZlkCWQHaZZfJbEOa5dJNa5qlt8O6gejE3+cwBhAHaaMQ7ptLCoH
abgy/LF3wO5W4a+bFk/ZzJasWZbqJqWOHL1XL4q/A0mEmYn7buWNPBWFnpDL1scoXThviN0BNJnw
bpKUwU6cozHVBMZ3ehUNfQ0G8D1BM0ACVSI5KPRLa3K0UWyD4mp0htI2YXw4589D+D/sncly3Fi6
31+lotaGLubhxu1eJIBEZjKZnEWKGwRFUZjnGQ4/jVde+Cn6xfyDpO4iU7Syu3wXdoS7u6pDQTFP
Ajg45zv/7z9MN4Maoe4Mn6wAzu6cZHghI49DGOEZFPDkIuuOD+u2RRIJ09XUd0OCIq2RxnOxqM5w
uIWdAz+1o2V8Ivrw5+BDmZhhUTQNOECGZR4lJBdF16o91qxkC5C4WZUV3ICRsyFzJ/aiCKAWg327
DhrhLAIL8jQ02/a3dPDON+qLtk/3yiJcaMdww5FsOnyTfwZdto+1+QL3FGnzLe40NrLa0TEg9lfh
mGNqjKfzmeb7ll1V9bYzfTwlFr47bdAcXyrZDy76TBM29DO1M2uqISIU4kvZB9KnNiZwSCn7fDOM
tGJJ+jo0mEgh5CE7Z8JEhmzwiAOlq0Th4PRdeR61MYgp56FywNGLSUyuTgdsiGY/IgsgCB6aXseB
rqEf+u2PY84xE69h1ANRbp6BbeOyPRNoq5TCNlH0e9KdMCKSW1/ZEuJ8EOAq2kKbCrY/qcke9d2P
f0VS8z2p9t+ex38PXorL76GUzV//gz8/F+VUsz61R3/8622R8b//WH7nH3/n7W/89Tx6rrFj/Nr+
8m95L8XhKXtpjv/Sm09m9B/fznlqn978YUn1aKer7qWerl+aLm2/fQuuY/mb/+wPf3v59im3U/ny
l9+fiy5vl08LoiL//cePtl/+8rusKK+m9vL5P364XMBffr/5238vfuOm/O1//PaUf/ntsv7b/8yf
o/Llp494eWrav/xufFCJ+SWvXZaJPxMVS/r9t+Fl+YnOT0RZxYVdNCXDNCR+QsRyG/7ld+mDIWsk
ZFuGpomWripkBDe8IPxIED8g1TYNi/9omCtYqmr8/veb8eah/vGQf8u77JKc9Lbho9/GcWsGryRf
zFD1ZURJlI/eyy7C2jgzPhFeCPXxC/lLyhrpbrZrNxVF7G10SRydF59IQf4WcvxHDOqPUWktKoBU
lmHoXPvrCO0kC1sC+D6Vc7fxe4olcAKL85igvBTNbZp8puOwC9XUpTy3k/Fzl+ScIvElU+pD3bJ0
4cMgSgjmr4X4STFqe8RMvFc2ldw+oqEiWnzpOcjsW6yfGRykAVbBCI6i2xMi6FC97asnFYl7Breq
RzQi++RjWflVritbnJwA28bghUBEqOHdiZVQYjq9joDFH1Yk+1U0RFlG9YmB1ttrbwdL8Gc0gCG8
rbS/4kRnV+M1ed1OKWRA4EiyOmOVQmrDtlspINST1P1qyv6YBa+fuvHeV0B9wAxk/qn60UPX5WaO
ehmflSh1giQiqgUQChIOQJA1xidS5qUl0fqPh218v+BXox0lXufynBKzQTPBk9ZTstJxljoLHcoH
fHKAalaa3VzAGEg+T9e/vsx3brUEW1Jh3yGH25K0o1udVbVYRyMxfH3oJmV7TdT8qpUiB/3eJTYa
OhVLThqCKG3j8BnRvDR2p+Luj/Y9Lv7tVzgK/B36TGFz61Zsy263I5cC8qVNA2vTeZIT7XyncnqX
U/K0h6Diik66mV+iG/NffuB8C1M1WTB0ys/jBy4JtYXPJzxtTC5qfzPNcBPnXQz5Uiiffn3T+cSf
nvfbwY6eN2016qCGACNhxOgyRJgqHhLO4Vqq8io+DL523ixhJtmIJoVjTojGhIgcfbxTKsrz6V4E
OQmRo2fEyuJx6uTsiolyG6JsTifoV7OLOGnV9DSQI+j1IQYkulvRZ8b+3slw4DWA6waOX+3Bxykv
KiNHJuM23sVQSRX/iXhRW2qvOOwjf/0GrtEsoSsFH5oAEi/DsNzIFThci+ceclRqql4iqjalai/J
PVMWjzsRswCBZK89bnE7RZLWcCxd3xoRLI538kjbb6ZTKkgufAt2MPrmcr6RYFYkdA8qo0QzeGuw
TsE3W1nIcwT1S9O9TIvpYi5fL6iDRQBHlYzIq0JCYsgHoXUtUar0Qo9b5bid6GKpQXuVlj1Eu0tc
x88i5RHD+E1Sn1kBD0B/UpGVVeQGqZLoJZl8Nk8kwKKMKHswm/Rz6z9PMOLV2VrpmIdWeCWagnVI
VVhavvU5lbJN6Dd7MprX2mQcJBC3CkV2ID8GI1QRQX/Qk+XQX9pT8nmMApoINDYJAqzoC9SRaguL
Mt9/4r6syHpfTzJpyLIDOQkjnGjb5frHltZ0AEvfirK1VMhY+KO+QRHc47UdivGlyDG86KqNUEqA
pz2e8vJeLTAkKop16H9F0QoJge0vPQMvhsTGmQn5Sl0hq1Z7GKGziO/18BLNToSvB1J6hD9TJQMI
kUnjf5JUvNFEchjhy85lsR4LjJQCrB0EKHgGdCVIu2qhXUsQlPOUCNs4WDc0zboYba2IHBlNTb+A
xwNerUV0LmXK7dwXXmYSQNZq65H4pm/wDIYMMq20JTApCybi9B6kJl3rFiVidGcJAFsR/mqLWbrR
uwlnGlW6aTDFiDmQBB7UNQQMAHmNXajFWq+QgIeVh78XtOOQNsQnkNp1gixlYkanOJBYknLTd1C/
++dMMS7kcsSwQbUthZws5Jc6GKsx+msLv4AwjF0JF8NZlDDjkWwVT4O2ybYR3TUfJijikrVsRYir
ofnMIszUeJ3WB136ajUfsYPehUqJoCW/Hsdb3cIQxuJ3VM0e4Tmb24obneC6BO61FcTSJqIUV048
PP1gF4HD9HV4qRnZrlAzNCVEFuWbkEYWEqV6KewJmMuue2xZTQ1tgox9cdfiDtzvGwvTZG0wPmL5
SeOiW8O8WyX9uAkkLLrBbWq/XU/IdTHU35YJRLEyfyBv8lOnxXcRptmKhpu+9uRL4oUvZ3fzHG+N
nACOIfE0mvkQBRvoPw35S8qQbKYs2dE5WQnaQ4D7FpLQ9VBnT308XlQDOfcY6VZTvte1+qOKq8ZI
t0sTS2cWIamasJrIxykzaJl6tWtCxSGXF1cig/0+cmPQFUBkWybzsNMOiqTd4cjAarZvU3YErGvH
8DlgKalKYV1b5WYqXiwWp0bc6SxzA/aFhRXZYURcu4+BLkg3cG4jwHcgkG3oZqKdDi2U20Gn3PAv
/E4gP0hAR7SP6ycLXbHM1PLvcukBnO4yQlNtAX2Dw+OFG3kjDUvyN8geTc6LDC7eSGARfegJFl6X
4ZMTG6dqJOvnLcRcCLbUzbjRUCHy8+cnMomCpYb9L4u/JTKbYaWt4NnbnPRH3B4w8dv3ZxpmG+7o
Eht6F48bADQuXt10m1/vYpL80zeQqRyov2WZqUoB8fYbIN8e0qT83LjCxXjLPk2+9ApDHTt2pw2o
+a9H+7kek1Vdl3VFUURdk6Wjy1XDuRCV4XmM2QVRkeS3Ffq4oGjsnJiSXw8lnxrLfHthYx/HuTE8
xxB+XWutu7qnrAZ3ucmNq6yJyjrL7AiByuhGNnyDLQ0HfW14IPbnzambvNzEt5WhrCkgZrIpAgtw
DHr7XajcUOL3X+RUpad/mQdg75AslnZyVc5byFN2lCHOqLQtcSCnbsTPZYqsscophqKDf4vq0ROm
SafEHfnXTDHi/x5J6YYAi3mGCwxTk7yx75zy4H/GWX1FCtNDfRd9ER+GPSVEsD5ZI793J15/mWU6
vprwuq9V6qz9+DLkaTuRN6wRTJ0Z218/f2l5vsf3/PVIRzVxk6UI17VH1UsOnH1km8QbyckvBLeD
IG5zvrLDXch6tarPw/Nfjy2fuuVHxXAtzzq2vI+tM1L10yDH0WOlPZTrwqs3+eT6e+NQ3WX2cjTA
S2VlnoWucdl6SPPWxonC/J2zwdvHf3QGgqqVB5P+2Lj1trGzK8SBuGqvqP7W9Nm6s5NP+N1rx4nS
tFRTMTj4v33C6RCRLeU/+udouJ3BpbmLlhCPQJceoxdv4D42l6V36jJl8Z3HbSxnfPQYmsyC9nZY
gnMV7L2e0LvasFrs8oaInC21DaG/k21c/VjSztDIAUgr2+rUK75Mp+PpZsj4FCuyanLHj96yQW99
cnUY3/T6PQIwL7KHdX6IV4lDIOaJd/rdh2popiGanPmW0+3bq838dKykgoeKs5rTeB3BZjYLyDp3
6W8P96furvTz6U4GzNA06BqgOKAZb8fDol4c1O9rSLRJaDusyfK2R7e59M/UzwS5n7jA5fN+upuv
xjs6WmGgXEuC9oi5cdWDnmQ8tM+/fkePAKHltP72ko7W5CSv1dnQH2tHxKxppX6MXNqkK/0mPkx7
PB+uUDgd/g+HPNqSJNjgYqE/qjiTXVUfCa9YcYxDM2XPXgD+VF6dXnDln/f3t4fUo8ucy8Vjs4A4
sMq38lPTrGHsesOBQFnnWb7xb4xphf2btJNsfQMbsnz0Xb05se2/M32WL2EqEiiQJpsL8vh61SdE
to8DEKZu17nDR4wFNjoKfVvzzAf6aqi1Vur1r+/1zxNWAqCmptJNwD5oIm9HxMaiyhJ8KyL1Fr1J
PX76Ex/P7mKJmgEzST9+/6pY/9ZDAsF1VMzWy1NAxjt1mWSwWRsoFXjNxeOSQW+JBEvQ6sjiVWgQ
HgzjX5WgCRYbVD0I7yFnBg30asuZOMCQ1PvrC6Q4eO8VNGWAU8MwFOm4kaHPiThLxqdpCcjroBGY
wQ7hy8I7hyxPUmE9egkOdTKUjRY6PzaMMIcjRHvsa/J9HH1OcuSYz2aZuSWHZBID6BXzzwh1IbbW
g/9oVa2dy5wLC8xFE7Ih6t4dCDDALfgF2ZnX1MmWShIdBXyAdN4H1hecNshdhSYNe7uMrxNwlFj/
gg4WDOC5AAEj2YmDY7AjouOiLMwVnASEID6sksux2/SwZMws3sm97gXYG/ihdY/kDBN8ZVvG4LJ8
UQVeTapKW9k65IRXBVDjECTRKs882nZbtWxpRtIW70zOM8aq5ZqX/Bp5CB+x5c9H7dbX0u0idSbw
0lbF/kGFa91KD5qKBjvhpJTew8CCvXLeLHRavlKXg1Z1t9P8pcQbImyJJKGv15PqWRnwYqnTkkbe
hkZ+nsWQEPB75Jyj5JBsaZqXCHNzhCNitLA5djqk4n4hQt8MueLQC1xr3UdxvsggJyP5dbFE8hR6
+0SbQpBXNwM9OJo2PoxNP74fsoNM47YirW9OOpRATyXdUCWCF03Hp52M64aujRSbq77y7YgDm4rE
Qc32iY8BOpnibUQhY11N5SEjaFtVz1AHrLrquRJpcGIxDN02FRk9HlCogw8RmDYYw7os651VpTBJ
7rAqck1MEGBMA+HJV5hJ2Ho3uvg2bMuS8yiuxFAxyv4hjz4O2OAXurCTutr1VW6IAuAxPhmjvCaG
fSVFcADIrMJLM98aGgKGNj3vVO1yVLMrM73RyDgsUOi3ZrxGBkOf9HLiFK8QgBCHWDMl65n2b1en
l3027nT8PGcCP+T0WWoA4WTRMYeHoux3WhuTxWBums53fAsyQXM9hIYTB52jZbd+1G+i9IAg3p0G
bLzqcUW3Ggu8fOULl1I8rWWTHFTrgmbhStSDy1Y+KPFTqJ6byAEb5ZMyYthQ3jJ73Uhj4jd4/LYj
361ziw4x79TYHclmEb03q7uc80fBsLx50i8KQlmrSjtTcHwQCCIyos+tBdY4Aj2pOq4P5ZboT2wu
XjCNsnXkx5Z4iCE8wlR/nqTUAx2y/cGE0siwIqpZpLVl+imMAIwi8hfylWjclmnktYTd6vHXXLvU
1Ay+pIEJWA0whA52uMirCM+MxA0U3UmnfNuOtyH8KIV3Pynv6kxyY5PUC1IKlcX2EYaehvkyEJfb
CeZKRJCjGz4mbeT1KBLNkekW82c68ldt3DlSWq+hqFTqlcKEb7GItAweDngc3V87w9QxxZw0sLwg
fZAhmozI3kk4cJpYWVcyYkjxIBQjcKm5Hum1x+BYvXm+6NaisLNLjoVmUh5aeAsh+XpQvHziXTGL
YcVTcQqBpd2z4umFI1TjGm+WlWEpK0W6tlQsGRBMAkssXguHyuofJKJr4UBBb7PwNAHbbZNHoT9k
8T0kwnWQRuuB/9dR3SUqRKMILniurWOT5EQoJIurpajV50JSehYdrMKYcA/BoEH5iHvMNmUSRdot
nBGEVhlskxkoinBpMbyDiafbNbZEsXUV5dG6seJd0ejbNjb3PkdwwmBmlrykQ0aHAXZcMvBEO1aT
7KZtadD6t0Y5YHOF0tfvx4ssi2+mUdk3FZ5fUruLhMLRlGFfNy32QeaFIoW7To32ZEZsY1BdE3Yu
zG60iro7V9m6ZtGbywDSjuh1nXoeVTRyR+lQs9ia6XMzBh5iH4SbIl1msNoQhUErtjsr5X3vCHI0
zJoEvjbifQjxdpS7c/YYB4tPexoL2PbjYypCIda0L/7EXkUsN72op3IJrFl0RLAMCdwpkKAAmUJ2
g4+naftOU3Aavs9yxYPJfT0bk5OwsyF18xrWlVg7i2DcdEW4JmhwFQv9ozo/9EQhWe0BeTbSkmkV
F3Cau/CWQshLWZj6fiLqy3qOi+cRUWaH8z0+B6ssmw6zBbtIKyAfWbuqHJ79DmIYWM1FJ5KzFNSs
v6bSPcLNIHtB4amShYhYIY+2szI9K7N/PYBZ1qBfbXONvAihD35k5GN87ZefJ/JFCxQJw1rW8Bmp
+JbkQdDAD1t6Uf5MziYq3bXVNbxivXElR8InUuaJQX5Y5toc0YBg37PC7lqu020WmA9QPvkqOZb6
vXgQuZSypeNRyV/kcS8Nd2qXeD0tyDLCzBnuzlAL7qTLZOwWsKNJvawlG88lO5tuikB2pdR3hbF0
YAuvVKXeQ0VcmwtCC+e8BtCV0o9FJmJNWuP+YeDLgISkKN2Z90kccYDGJD9JHpVGZafE1W1RJk4g
92cimLIkPhlDdWEFO5mNKY+aq6DWXUhdbiw09tjmm35MYzdGi2+SGNfTeZQxvsAl5MpSMNediAQc
QrdVRTfwVcgQxbYtrEtk2XZjoGQwZrzx6CVkDyke5AqrVFLf9y1FNnb0sFBnA8MKuDh9w2TuViGC
2qr4VC5zNb7rsDFsLglmGYc7TPRIESO9tFS2QazRTEG/CPZohsTH4niQBwbOBT1w/edauoziCqD6
2l9kPOGdYOVeA+Sbj9sOsUTQhhsdGrPBJK3Gm8YXdy0SlIYs5Hr4nDefUSZ1ExmW014BgTWneadn
j36OA8M0oFROIPji4hhgfYQ9gZ/caO0Avdt05WDw8nj8pBbygx7V+9gXnZFoG61uIKguXtuEvg0U
N127r3xMW0QImoRfGu1FKm2bjtmwhKtlmT3Vqat1eAMcItxlWAnQ5BSbGqYJiktconp6F1ec3DxB
blx4omhSdZoml1oH1U/DmxaQWWuSXYqoXILOa0msI1O7nnsQPfhJBmbkUVZdDU31BY+hTQwnDJYe
RM3bur6kZEMEwcFjuk2WEFGY+6ZF0pO+mZpbSXgqe6YSjEMNDpufbUSqunZ6iOb7VjiFFrx7voVS
BpdFkyTtuGHbR3IaUVw3rrQWVgbu08LBcA1vQaWidejhon+inv92XvjpRP1qxCNIqsvUWp1wMnV9
b3zAANlOnfl2OQUySwEA6YOsclf8fJIB8d4pwtI1QAog7p/OYdRcqSILn/oRWwrpk1H+y8c8WQNl
4vSiLGiIcXSwhFhV113zqCOXMdIXXd3++hT0zhmINrKiKSYGV1itHMEeHXLSemr5eMkdFvFVm3vD
sNE5Fvx6nHemA+OA/5MqodINOLqMLNfbuRsexZLyR95p1X1OFtevh3jnDE7b7dUYRxMgMSt9nMdH
9Vz1sgOpnzZl9n5Y9+7kcAzz/BMIzsnxju7d0Fr1HI+P8TY7ax3hmW3XwRMZPr2nfBV28ubUTHuH
fvH2Ao8wI2JgWDRHoOXB9Xd4lXxVHJrVrr8tHtSHyfEJOzyNrso/z+83d/UIZxDkMk/l8bHbKQ8I
Pzykw1vrSl3Lq39irOWzjl5hHW6HqeLFJenwpvj5K+y8xCK3nkZQ5ehgPMxbZY0tmKtfsiXfIMWd
9upGvPft7OzXE+dnJIXb+seoygK8vhp1tuTCMPtH/L2cGhOgui9PzZR3Z/+rEY6g07QPIXWPjzln
78vxeeaZYcuwAbzhgCQ/q+vay23ty6+v6h185e1lLQ/21WWlaQOZd3xc6CrNIQP7QyXzKK9Rht6c
xIbfnSRY25iSJWsa+9fbsaROKkVBfOzX2UFYccQA9Bsui23hTCeR2vdwcF0RaeeZuIZqknx0M2ej
MzpLfRR3ebcLcHE8mze6o99Ue38Tghf1drlT9xhN29VW586eegvfmy0KEj4qMkNVOMe8vVRLx3A7
1R/NECfz/rnJH048thOfbx3NxjzEOy33H+P9ZE+uzq2E1d2vaPzak1PvhMvi++z/wb+8/P56HdFB
j/74T1I/L8qX/KatX17a86fy/wH+J/C3yGlClwAXdAvD2aVT829/p1j+xAf9r9fujXv90XX+22/3
8Dpf6vy3G8i0T6/5oO9+5Hd+qKJ9WMiACoGG4L8QApmX3/mh/AQ/OUU3LXnBOa2lFvrBD1WUDyot
FZpJ/JaiUjP+gx+qyB8MVV0AZUkzDAnO17/CDpXF43n1zr14vRzUbYcaP+OAEmQ+hypNg10B4SqJ
NPFqMJX70sIQzYI9oaXCFVa9H5FKOV1Aeaup8U5U4PXVXe6lNeY/hGaTF+/gJsDhqEkfTXP0SYRT
0R9Mur+S5UD2CPK+D2QOSglBAhwbJH+kLTl/5VSNc1HU1zdzQxktpEQ85ISUktp+PZSwqXBO9K+6
dqLY7Qt1m2CpMY7tQdFTHDUKPCKJbLcsIK/aitCZ9UVdXddyiHMuYQgrfM5GTAnRP6WGBNcgxxh7
NNwa9kiTmWQ59fk9wpTyEi+nydZMbJSQ4LrNYmZAwscBVaYtlbonhgbrpVjbSoXDAb9xKBTjQMQl
SER0ha33XhHFc9Z1r9am2c2SptujNMGIAZjAMTEXwq8O8KYGqPJ9PcPaDA8Opcy+kvZFOmQQw84Z
5X3WzXu8pkcHec1kZxiOINUVX5owfWpMoXYCUxD4GWYxJkllhOn6dPENLETSUutcyZiCfV4iA0YG
i9Q5ORskRCGYSt9gzPq5k4PZQ4g3vqBh/DpxTjFrH5XrxDSogvwMcdK1WRrPSabi+Kla7uAbF3mU
fu0mZIwhB8uoZvnRsTrD2mPwz8Yq2hBRuA66lDN+HKcGSXsiWqUmaJstet8GCBZBoxaJRN3WSQb4
GMaX3WjOXtFIxs0gfdZR/9/OfgrmbeYZ4xoJdMl0hIvRRAF3sNN9t1Q0FVuGehgum0KDWmhB6Quk
vDjP4BGZRvqMUZaxDpJsXieGEX6qqzE/U4gK20kqmUjYRK57TQvVxUl73SpXBZYapZxuLCO7MLX6
Gq06QZiDO40hbCmcagCXx4yNWOBcKoZkN8XJmQhyIMtfkUoC3OXEbgUeuqMDIM827pvz0sJlV4nP
67A560bZVcn3Gjh4lmZ2MZopiYzpmZ5XXsKxLMVOcxLhalQKp74kmW46g9SUVKY9DlysFsF/5rr+
fyFbX6FX+L9fnIGgu/xL9HotXn7hx9IrfjDhnsDNF8kV4qzE2vd96ZWtDyKsfM4d0O9p7+oULj+W
XkH+oEDJh39vLmc3xdQpWv7OzVcXsj9rr8k6yn81uDd/3zfe7KjvU/OBdSkK/ihssX+CKS5LqswW
IMmy9O0o8aoWi+suEkSl/Dgxq68s3JpwAFf9i3FxcmdG9IqwipPIePAt0DTTmIqzaiCalc44B9i+
6y8SMhbszBQxT2pkH+udoQ0fNaU0MoTzixFKpeEIXZbKVSAEBRCk2BEgJdSsGkOwzQpQbjlHYiKV
vnEG75blqVLG5r4nBpd3AL/pEFAmQf44f/MR6adrpa3DzaxWybUV13g7xrW2DTOk8ehdtLOB0EbD
TgsK5nFsBtYjM0NtpgexAMxhRVjBa88iy39nYRuIo21YVqg2/aK8Sua0xko5186zovOfRtxWbSS7
9Ud808zc6fFoAFBKMFML5A7wxiClxokqcjysWfBvCgt2aOTTym36OtkhkMR/L8RDr+unHDBT7i2R
bk8lneN/u7xaaZkkW1yFEGrCahgWpufgb+Sytfb4ahr35tyTYRcvUZFk1ekoGLsoeE5no3CzLMB7
I6KbhmqHZQJzjHC81+uo8QIrre96o2Vp8AXTaeZYetKUqflII8/coAgT6b8E8C5bljq6GKrsibqP
+W5AP+5iqDslB+VrpUfCTEzXn/KJm6Log4k7LIGy2PvSETXbzj/Ll+JhJUtZgzdOhA8Pec3A1r5F
FAU9BRR6ma5DgO7VFEx69h8EKaevuGgJc/BkV9EwSWTDQcEodf5VYBidG2Pj41gE/q7Din7lFInz
I/ijcBfhqryB6rgYLZ7p+MJ9bcwKSifL7Vos2vxjydWuSbXHx0FrFFeZFP2srKZ2G8hNd5G3onJt
KRlc+DkA5sEno3VVvWmvWkEpnWQQfOBL4hHxa1YHt+e9yBxprKwbLIlDV6UjQK6KEZFOkCkY85Qh
stqV0vLi044I560PYEFnA3/M0Rfnc0UcofPVqSFcDVKLT2Y5ht3HyhIjZS3XTQN1HCUgFEolxnFr
6hXIHU3UskNaFSYxQkVhXQg9K3KNExKBJD7ZcQrCPH2tNWb4Mam0GuF7KBhngjrn921tYFTSdmwv
Lc65dmU02mMuhoXhiHDlEaqAFz7ocy2us9RXL3oDh78txis+tmRJjilpGlWrOlONnSkVaAirpK/P
4WAu/kMFGDa82YlksWQ+axXSEPAtwy44r9uPvAuXKNuClPwYtb60pNq4laKguO2N0nhQ6QMeUMgk
zhATYzVFgeYqwyjcyJVanpuIdC95NPOZ1iviWkUI+4nUg+jzUPvzbStN83Mw4E2WI6B4aCNc+cgY
Ucg8XvTkWS5em1Fv3ltyMD2GeCkiwDbKqxkhEvCvUXkSISZojMCPoeISiXs3Wi1ByG1ClUEwtCfk
sXgA3qp2eqhqX7XCkDbg4tWTHpW0obGPd6VG1G+boZKeeqybLllS+nPYK/26yEuoHZjtrpWsldZ4
9DUfMabJHy3d5+OrAW5HnRXldjKFcK1p+fR5SI3oqtPJQ1u1wph7utpFnyJxaq78wA8vkNcvHqNk
Zl9VRraQ8CsQXoKeDzjJk3kyltIFZqnyShFxii/MzqSkUJVH3cf+tyHUCbPBQJ3cnEMqMoxZOCOm
M9+ZQZzeEQpi4vVEwFeXVhGhv5K8b5WGjLQhHx0oO91GhieLh2xH4xgB7x5W+XgxjjpzlEXTZ2ZC
Q3qYG02/ySKVhrBWhsq1amHn4FpZ3yfboJRw/2+6Cl+sYCj9yusDmfSrPFTQhGCN2ga3hcpy6Znt
XFy0OO9inlgKNVb33MKyRnnZd+NqpuvmZqRguiQwlBtFCLPvLMH/f7T8Xf9lsbKtX1Ikha+LleUX
vhcrAudEC6MLNhzIyGgkFkj3e7UiSOIHToki+j2NgsWAaPePckXTPoA2fBMSmhpU1z8Oipr0AcYt
FYasLL9nAgT9C7XK20rFpDhZ1EU6tnn4z8I94Xu/Piaa+ayX/UIoKJUvJkc88WuRXb2q3H6UR681
a0fcvmUMTdJ0LKQwxSEw2FiOqq+qIVUM4kxdaA75Q+v4XubGYFNDuVr4dsVacKoTAN8RFPbzgMtF
vxpQqmWx1Y2FV+G0zuws2DDZ8vtpjQu7d4oLvQBAf9R6Pw92hNISdxKUZozwIt7WW2XTb7q19c+g
wUyTn8ZZSH6mStnLLDq6iwJMD0lsamE1rhfiq3JvHcKPC+uVpo9rXZ6Eu99ifN+v6/V4RzfRby1D
MHLGg226km3coWyC+xzDK5zo4hTK9t4jg9RGQJwEnR6W7dFdhDcWJ2aXBzZ61m9819hJzgmR3Fbr
3BP2J2bk2zbIt2t7M9oRfpliiaL3QkYWLGhpuG+depuv9UvxEgThoK7kB4rkDWnhf2pYg4MLTD5w
oCOsL1ZwsGpzLhJK10egfDoI3SF1fKfEpvdb2yJytE+6e2LYt0ziH1erGyxAGtCSLC5P+tXroNYD
jpFZhfEZjrchit1aDB0Dl6o8EjY1opNKyiP4cEtLvegeToz+zjyiT/bH6Mu8fjW6VAYJCRmMjg27
p9oYqm38vboisX0tbJXtr0f7eTnT3gx29JJkgeLXil8iZ0uaFTVrSxVIuPKfGMSg/8eizbJ5/CZO
fSfECta/tiB/rvS92bqDopyYK+9eyKsxjt6+0FAzWRsYQ7aUrSKIT5FYbFIApF9fynI/jhYvGUKp
prJFoWDRj167QNelsEYZZ2vtbRBdy9mfefq8zShjJElmkKMpLwqz0JGBGthwZjyMIjcWtO5iG9il
ndun1qx3lmIWRtB6S4QoKx2/XxI8/SZcnn66DTbKpt0MazpXm5NKjPeWj9fjHLUkGgKtJN9kHBzG
cA72akDFi2WJbAq7vcdfpDxAALBP0+S/dcSOnxdtCKpqsApu6NHtDPoQm4+M6BZszjt3dvBgc4Qz
iNAuJ2MPGs6W0NA7wYawYfvrBmXEIlMwrnCus4sbMnI+/Xr+vDNNKWlMDSGQJNK4PnrfiHk0xkKA
CKXWiNFhdWGJEyQXvx7kvc1Bkem5U/Vw3TTW3i4hMHWCXBMrHKzWvmfRAKLAFVGh0HDKPTwOYf6c
GPGdzZZGgqUZ4Po0nZSj188CtGSdhtMoeuM62CRulJyVZ/rF5BDNljgLp+XPDGks2L/BP7hDLOvo
q3UyCyUpnBWUw/jUboUVftzxKvCwhvRkJ3aDG+nyT1zj6wGPFmYNf29sCl8NKOBe5tWuvIa++J8x
4NFkMdQxTqaOAWun3Ko2nsY4Jru4iqGXSpz8Tj4hT1imxdHLQuGs4OTJi0Kde3RHtaYlddyX/VVf
487t5yC6GBrAN8rvB4hTfpmQdVKe2IGOuvbfdluaQhIGEZRpMC2OrrIqY4KQcvzfltpi6Y62287L
eDcx4TVXsGSdyIm97P7XT/O9F/H1qEcTFt/IH6MKJfGvXjMd0nD36yGOBCZ/vzLVFJcChtX1aLNo
6pLsi4z7OdjKg+iCEp23n/OzZk0+9Fa6Q/X9Ep24LOmdJZ27+ceYR5UakT9wcCrGVL16Kz3X2wQH
rZV0AFXRyOqutq1n7VI39fpPp7k+7y48r0c/WngwOVDbEgD22zsZ2toZM3Z5J6ttczF8PvlGvrOv
cLGmrGKqudT4R8MVSjNkxcDUWUhNxiZek8m2xWQSXUm8ETeaA7/S+ROb5ptBlyfwat1RhJwkI5FB
463vaZvMw/Tg0HqnNs13Ko3Xw5hHOxeItJ/DR6Vb2FbCbWTJwl4RpMw+MUdPDXO0NQ9jYc4YdPsr
MOWeALfrpciG3mxb59hLQaJ3UCY6JwZ97+WjuqbCwSFrOZ29vYV1hK1z2jNNakd5kBxts7wY5n55
McLNcPPPvBjvvRembEnQEiSVsv5oqqjtqExp9e2pBTiSmNthbXDqPHW4/V+kndeS40jSrJ8IZtDi
lqAs2VUtZ25gLaYhCIDQ6unPlzV7tskkfmKmdy/W1qxty5mJyMjIEO5zFimIvwzeZCS9RD3l3DgG
7sccCm6+Wvo5UH5YyMHEzfvU8Ra2UJ+7cD0mqSw2kIhUfv/ZJLqVAO0NRk/W2U9IOFR/WPe7ZO2u
TzQhiSM37awnMd0c7IfX02F4Oi42P0mzZW8ezhTzT44o7LOv0q6qqLMwEsPDD96QNbSofmjRrUm2
ItnqvZ9/tnbqmqZChta7P+zX9ujHa/ep6peMeGbXL36GdCSP7fEYa4h9vfmB5HsOF/Magksf+pSX
aYPSyM7d5IsTpzNWfI5qSydUg1ZOn3SoUSZl/DOI4cc0CtiFTuGH28dlCUc6opZFBjZIYN8wyKKn
CJOG3quRxO9vo8wckIvVSJZrngzY+RX2UL2L99q+2lvEUZjM4TbM3AV1gSMM+8x9WhPFkCRnNeaO
Md0Vmaa/qgNKXxYdsEdf21kv6nZcd4+xc0dLxdJg9tJeCnd4hm63CnoxIejk7+laMNdZAOFxsPDF
xCUrBVKWig8QXXqC90zay0IvDYRICZ0ayPfs+kj/POwW0WeGanad27/e3tKZNV2gSTtajJk7JTZo
kJ7fxVH/0A7tEyT029swUj/n22G3kG+kuYwUKE9tcQrP9q6L0yjtBuz9+HM9fCmI0sJNs6o2EBZA
s+4Xu6UZ4HlEMsF4F5E30KQTVrpkSfDaNGxHK/2lW0OiuuG+3euQW236tb5mbHCzsErxbeRvp51h
SqdN7/W+O/Vgole8Y6zijinVP933Ak3dw7uyACc+jgxnEL8wl0YAQ5X+clPLvixyKoNE2dDc0zJ3
EBwB7gPqwUKJEfIP6jMLS5w56eQvyDDYXMEwjEu76ilVCUkpkCJEFM9gSIH3hMD7haWJnZKXRv8h
UTZMANbVKZj02nFco+EUwAIgRvKDg/Eo0ljhdimNNRd4WudY0hmoufEjcnHiBhh/OttyF+6yh35N
gyNXzlL8MnPtkRWk45wXC49P2n8vP5p66iGhtV1e8Tv9p7W2dw3p0Gh99EWGvk5WE8wi7VbzEXhj
JnZnPub+0vP3+tBf/gTx72eHsVJDI9MiL2T4zPqiUNgt9dPd0GS72x9RrOTyG8LnCJcjstaGrpEq
uoQ5jr2m9knMowwRnjA/Pvah/u5/g5AO3BjDmNo6QFDYW0OVv53SegFipqJyuQzJIRsk0Y2wQBKm
vZu21lYjoworKjkeYR6LqYm5b8Nzlt4ZixCeNOHlppWj2eXIPdOBHsD57HVQSX04tkueagbFcDUq
USbNk3wkyQidU5h3kaNHcFOj4I5O6TGpVx3TQrc/z4wTJp7VRS8QhRTidclDxcyhn8rcxAS+a1uY
/DbRliFNlHw/EOXS5Z58XCK3mDG6C0QpnJuCEVn5FkTnmL+zg+yzWQ7rhVVdu/mLVcnPq8B23VTP
wOj9+Kn5YOwhMiP6KA/O13i7eJHNodGcAh+Kjce46m/SaltRnH6MfMrYzrN9l0MPApW5iSrgNt0o
yWrJOK4jEAfGVAMWFP7D6L50bqdQTWu7nNCeQluLoZ/wsdbuU2Lgzl24wcTnlzwExKY0fAuKU+ha
JTPURsswQtMQHP7oAlR5sU90pAzCSV3BiLKbMhN982DhbrkO+FmeY3K30ITmcHovTxiU4xMlRCvy
uxOJ4/Y+0JpNFq/T+PuCmYh9ul7dLyApnaL0LhpyR4B0L/+j7J1VzaB9F6IZk071QwhfU5vE0A/Q
G1wG/bh09ubOONVwVwSSZOod6TOmY2UjD2tHPmwCOTWoQKGR6Vg76SdK04yuG1XW79S8SNGgcqdP
de2NG3VKERVB0sJHELtj6gUh32ggzQX1drxZ2J8Zw2ZiyRVXIdQwrpyEbbUI/rZUjfwCifSHdhes
6WT75D5PBIS/d46YjsKiNUYboL8RP+fs1nNOOjTWJT5PfQntVbjPt9Vn/eD9yYPhqXpcfKuIqEH6
+hdw4t/P4ArbhDO4AE7Z00a7j+/QkXkY/GKlkhUJ19G/v2xNiJPpwiTYZuRGOkp2Nnl9MHCU0FNb
5SFKhNYCwpwzN1U4yERlyWUYTzKo4VgXjdV5bODO3dEffIe4kLf2vtoruOQ3+aPyIyx+x0aoCIhE
DwHTVZKg1sajMR6DyDcf2024r3cwY8QPaPYyfcK00rcFk7wOOx2TVlKbwQHmAjXZIcEg4GWlGORX
GuJb4rJt7MPOP2xwtFT+F9Bm7irQ8OouhJ/WWwPtuYmYY+d22sjiJs3clMiK91FyiKJg21rNjyCA
FGCghUKL9qk7vMbdAAvAcR0cqRro8cff+S1MF/HkpEVGl98SXh3oTheFsQ8NwQP8skjJ+wgtUdpK
XiGOWEMAshQKzwTe7LZFezBNN0Q68oksmDVKm4n1V/Cl+vG+3DX3ne/Bgbxl6Hwx4zQXyV3gSUdy
6jNvNGhC97stXH7MiTWnfRGsGcVYC3vS9Y+LS5y5bC4gpWPJ8LPjpS1LHF+6L+O4EuxeMEXdqz+S
cYXKN2nMlflZiIAtXK2ztnW2t9al+zH0k1UWFcCG9WpPUBkx9b1gMnMe7vzzSRepqiZp2uRAiCKa
SP0mWxs6g01N6heZwdpfPDBziJR5TB4TBmQd8osCpVeErXMI+AR1mUCkBLynFgohnTig5kJNS+yR
7MIpp1PPorGcm0r6eKWYwM76NPbV0xOyVmh+MZrv/c42UvV0dIciM6TnUowcDpZGW3kgntRoID5P
+ywngY7IoY8m5cfpuc2WEOdsg7Z7stmiQQxS40vbsNTAQvNDEY9r5X30o9gi+xmsh1fjFa0W3thc
+vbrgrHoM3tJ1wMk+lDAMUcgrdI+aaWmtmAKKjEVHk3aVOHOJMUFfeNS+mBugXTA0ePHsCujhJJl
Tl7qDE1Jy1FkfJr6PxE0vb2apb8vRXa5PgQD1FQ8AS0xZnJaOdpCW90SgrRdle0aQyBWkGl3Vv5o
CWmF/054vPvbiC/6BGeCU1oRTSzYovfRlL9H4dgVPBUAIO56l911e2hLtvY95VL/NtJ1xgjytjMg
6UE2qmFXJSfRh3UnWvaOjy3Fk2ZXL2yYNnd1ewT2PCNogLqKTiJFba0ULWace/bkbRFhvKOavxLj
v0v5k9mLCxSdBI7lElGKr3cW29l9YZTdkUYbCl+iIhRR87IJ7pC+3kabpX69uZQRVWBCBcIg0T0q
weVTZdaQVYe+/WjvBGdjCQef/ql+rf3ycfyj8zXf+srg+AOyUrvgG3JO69vfUKJDFelb0Uj36xdI
t4nZulVTD/yCnlpR/dVYhzxDy49ifBwKjM3p4G6T48p9DRfNZ8YH22QbeXCTd6Q9RFq760RGN0Lp
44/Je6Xe56fP6lJOU5u5pC8wpNXFpZXWxxKM4DGgbyr/g8HgdXeHunt5oIlvk5LoQfJ8c3tT51bG
ZaZZCFzxAJa9cKf3aO0yY+jbRD4xOf6QeRbF/g1nT5PnLxgpRebWmQM1CTA60o+kUpMvVPVRRm6o
cQXP1lcoZJYP/dwJAZVeJRHdarbchsx4xWm03xb3Z/6BQUFUqP1uD63NhkHJbPsbDp8BNOr4BsEr
+TjJXXakyEOGlEmqEr4f4q5AbK2BAOD2F5NoUN6OwQWM5MsQcR2KegCm97Vt+KT71KCmHczhevSe
E3Hv7NBrhX5JSZ+WKxpz9oK3IeiAUwTBb+lSO8boXVcxWdsgfDTzFt2Gfa6/v73CGWdN59cvDOli
a8cwYbAUDNHUV+8aCnnaZnnOX/TaS5EVQRVM1qQ5eU/yPy8dqFPnbgNxNRf0Q3EgfFz3Ia19ooUH
6RMUl1fm81/pmkmmV+dPd4Xa2caNV+q9vRDgCZjLAE9giwwEXlz48sufMRhqr9clP2NIhnanDy5H
onJhBDqirdWpNarvCSJUiqKkC/HQ/Ab8QpYsKezGTtVSkMvinTK91O3Cyq6NhZoJOVfuJo03+9UN
ZU68cLWJG8r7WsCjZ1TNiv7ahQMxt4pzFPErzu7BjnnkorVAUZxhc1QMXolfbxvk3DoMyoUeaiw6
T0TJ6NHw6vW0MGCUR7+hsi1mHo3TekC9fWEp13eAp54DSZaPbrZG5RUgBo6/GvR65F3A2B+cOsdm
yfPPYtErRzcVQyfm231/tm1NGtY0XuJGWgavR1Qo2iq/D5zXPNzf3r3r48yizoDEe+oMaIhRwM0i
GNESjnO+FUGesvsH5DnX7zLRBOzQmIrvZVXSg8I8eUqnZ2roT88m5DkWXaPKJ5EWopvy5R905urX
55ZiMrULVaP3GCqKy3Wlra51gUqaRtDSQ1D6KYpX01bdGPuRCrPfrsd1/b7/w3m0SSUkm/pb87gU
lM006HkaoSYUXLamkUiWfMexHENGSZGFEuIHPN42iERt3HWwzQ76unoUoyL/Pu7khSi4qii88vq9
agps4tjyeveU+fYLKn07950GNTl9s6vC7/dLVnqdLpHQpCORjfpgGxpo1XcY2XeCDEk9FJvxu7o9
kcNcxLv6qhKetKNWh4HVAi8VXzOkkSRY11tG/QwfXd/FSqz4cxfOX2S56AEmWyoYiuSMV2A0zMBU
E/TjSNIaHic+qv26/l6o8bOHXk6V7m6fxitvKQCZQKRk/3fD6qXVIo1oaZREcz8KvyrR585eeGnN
/n0qyzzqLNfEJi//vsIochT0/P2ggMOi1KoPU+aub6/hynWJNfzC0KWTFx+ZLVNTLfe1PmV2uPfW
moM6UoXASubp/9uCZDai0VCUMdf4Ql4HgaZ+MNo/fmM13C60TsBVwHje5Y45o3EsbYfVlIq6Legp
LDIoOWrlaPtN8R8yIFQf55kKZj/PGZh0WVpha54YGKXw0p2+6Lr+rom/3F7O1WUpPo5gysOoyeRe
RVVNX5AhQ5TebTLaXnYTQt/GklbbdRmAei7TkExFkCD3rmbjTnaEJG3EAWGaH1kM0483mW++I/UH
ie8KRS7kqPfl59tLu+5ZlFCl3ZuYv0WonVeE6PQW5E3poa1gBWSa7PRaHAQjoWDgHyoGyrTjXfRq
+QVXT7pgktdbfLl4KR5RoFEztJKfoVbfUBLj4UgWd+GMXRvKJYbkd52yUaFyYINhDFzZyUeGv/9t
sPO2mQi6iItEqDJc2n0fu7xkcmRmRwSLyvKv1n1QUVAek3+fagQJd0fCjxQQJWzphPH2LQYU4nj8
Qc02fqrf6Mtiv/0OS+cuvwu31sLmXYU8EqBkJ2EVTV1SQ5ZLruSu3SlPxSZ+t6x8tAQj2UETZ6dg
VFmXSf+Odh/vRgY5/kEf1FVk9bYcfBATMqKLRroTpyEzp7FkOc1atLBRR9ygnUeDavKU7IudvTiM
M2d8TIb+F1C6RDptMsoKdXMAjS9inHe4H/9oVvWDKAIhm3W3lFtaAJRvFL31giESgMiyw07/QXEX
vOJ1LuJyD+VrhDc7kjoVCMGjthVjcfm9iE2FSpWy2OE/6x7PNlAO7uGZCHUVpmbyneWn7qCtTqir
wJtLR5m6biBn/dczBdLyhAmdBfmQQDDubQD4d/Pt35JI6jJD5lWCVcKRjrLuphWjrWJh9Gu3TzHN
f+hqM+advV8Krq+jDPgdqEJSEkVrl1HJyyV1NER71qQyR56+0+Ckrx4URuyiaMFXXCf+WBJPMEYJ
RBbOlXtt9b6qkGHUTn658Z67h2wTvnT35g+arnzDJ4X0jMr3Xtnevspm7RHRHTr8VdpPrqL4qXLc
IStZHfPyW9HbCM/04bu3y5mDXhrPn/NTbKRGBxbaO7T1XO6k1ky6HqH/jXH8ndARaf7l0YW5NZHF
9JimIfQg3yDdKGZQD7nXqszPvDdxu39LtiZfxQgfzDOvCzs4Yx8ak7RUd1iUmGGQVkUfdDfBssxM
aHWwnk/7/KE5nF6UTbB1HqNMjJ5s20V2zLmjfQErXcxpAANQJGDVl6zaoiyhEoecdvb6aMCCDRmu
BuXBUjfWzDPsjfGQiIvdpZdSugLKFh6fk37M/WbbhShwoD0t5rqLfaPdDRvCnEXIme3VmV8XvdME
CFeXdlydSii3YI5qlc43Bh0WrXqldYeGVMXtLzkTTnGnQRMmnkRizO3yQ0ZVyzv+2Obwovf2QzNa
+f4YhAjHqsclluQ5E73AkhLh7VB4xqCCJar/FI/RUWVkd/LrD/refdJ+3F6ZsIXL1yV9lW8tZuR5
DEce5unqptWTmFh8Sv+EhSY3PyYkFu36fbeUShTf/xaS5P+ZXW+SPAVJiz4a9Wc1SxGyXIX1U1/v
qmapnDdnG+frkhxKg/QGbGSgHZ1EvJZPiofQwKdqKXU1iyMYx6nyQxMnW0ZfqnrkiLfMsfuolg9p
wwxrvFfdJZ4I8Xvl3SOXIhLRHoMJcoA6VqbeBxGP5nYM/L5s/swH76/bpjB7gsUsNZVvW8hKS1Ye
K1Y1TBWSuWq11Y97dVOLXjcY+j9CbrkOn5cT7HOrErTmqsEUN9lTyWe0dZNmNeJAaIdEB8/adrq6
X1jUTDiAvBM9ynRQAiV37wEO45de4pbW4099M+21J+Q69v+Iu3rOxIUsHs3kdBJT4Ll0E0kaGF5i
i0RAtPoybYUMJ0Qa5krxxZPTqVZoOjFhEa5/Lpn7DPJbKEL1UXsbbb5EtmOb5useV0ixvEf6Jn0K
Y3i74JLqT9WP3uo/GOO4ub21M07RoCpCaUIkiwh/LjFLPVFj1Wty+iIfHOuxCV/cfOnrzRyvCwzp
KiuOSQmRIM5QzFeYCHZs03V69Kt75G/XDbrTMKHmq8pHhnHpxM0dhwtssednAWuUBZ2ulWAnB9HF
M7br7KNHE49VoaGa36FZ1S3s6JzvR1wcQgOSFpBoy7WzGL4+PT6NLPd7/hDsEKg4DC/Oixg9+gcj
qteJTMq5MFEyxAX5pSenlYKsGN0uwac036MPxpb+gC12CtXanbquGCe8bS4zZ52rBp01WxOHXQ5i
e81oi/Fk4il7OPta+7Gmy+Y2xOz+nWNId4xajeHJG8EQCfeYymC8e6iZkFH3qf9jAWtpPeLfz8wj
Hwbd7muw4k/QwSGPlK+Tddn7JpapIfoFy3q0WWofWQIVZ/IM9AgX4akVC+yY6YuaVzgXby9rCUA6
1GittW1ZAqAhgd1Ah2l0H24jzH8keuOQohbdlKZ0zbh9SqusDkRvrWyq0hvIv96jX+0fw11orJbj
xNmTrJ8hSiEV5J6eFzQWlyfzbiaNeOv6LzES1j7Qf4ye1HbprTvnGs8Bxck7+0zR0YnqEhJiiLYp
Cqufj6IlT7XXt3fyujytG/SO/dpJydybQq8qNwZG1KStbbp1D9O3VlQkomd73W8poq3grNrEHID6
m7IPSP2kf4Xfbv+MpcUKkzpbbEUpKJtMfkXm0UuZTxC+IEtWfr2NMvequVisZPq1mgUM9fERhZ7M
cEi+/H8CN3tb7OLvy4WXRbORzkIyZU59qliYkBX27r3Pw160HvZrgw7oVfSnt3Ay5i67888pXXYn
Kw7QhAOPiadVpcERStNBygxvtsDwtLiX0tVW20OpBSf2EvWkQ4VcPA0Fh7Jf1WuIwFbx957+G8Tj
Fm7zmbfGxReUc3ZpWGZRAmoHd/bEUK35kCJ/V+PK8vz1trnMGyX8LghEmIz0SkapO5Hr5VCB+h6C
s8Z9a/xUtc1tiP/Dkf3CkCwyjXuv6Sexnq1n+M4WIquNuYIAHOUXhsaWnIr4ydITgO37BSeZoxuc
TLVUxUc7Hdd6RL3TWtTPEb73FoZkgmYUu5xnMES+2LgXgiHBe3ub3HlLJihc4BUSJWLn7V1tm5Lv
0r3JMWrNE1c1Te5+7WufPUatHdJL1cel9NKsNZyBSdYwMPgfkHXK/aosKMbQTLYzigUHNWvddKma
aNfAMCTYOc/doIdCmZsH6E8WymN8nwfr3ntWfh6tBdn1ORjqFNB88FonsSQtZdJPSaw1A94WInmj
OiBhuDV4sfc/XCtY37bwOYvjeiHfQbbMuhoz6Ss3teuA90wwPuvjlyR9d/vvz2T9ELygsiO61SB6
lK5JJN+iiv4iXi0kqzwECyPP2DThz8HyVln9uSv+0voPtyHnLAGRZkr0QiaKwPfyK2WKFhfuAKTN
vHv/oSmQ3exN/38DkUxhVPPYPFmAhNQeExS+KwethoUTNHdb8KClwYQLVkNC+XIldl3EMUocIhSk
tmnc9cqe19gqsv+4vZjrjmWiDNpqeUBrHKErBiL40xMNKhhxWRBSw1exFT2Z4zr+UuyshfBz1qee
g0l3RFp6EzycgHHndpCt5M/BWkc24Xu0z7aIzi7duXP2cIYnz8iOie1MoQVeGzLZaR2K+HO1RDsy
e92eg0jxZ94qaj+krlhUv0GmUwyEpJ9bLtvT2pmgPUTeY8HO547uOaR0tBgd9fQRh+R3grw+ei3L
9YJZzB3ecwTJgasB8o96CMI0bFVrhYiKqBGguOYPr+FB3SafBHUG2gbKi+WTutzcxp9bIM2lWB7S
nswTSubfKojxRjmCvkn2Z4Niq9YtRCtLANJV2MaxrUYFACRI71Q3+6PJ9A+313DdqMvRQrOCHLZB
i8LVTI1LStTIHTBqytu+ty0fPR/xyj4RxD5+ck+jvJ98dOlsWhohnF/dL2TpnGV2OGaZCfJxeGzd
fdUtHOS5c3W2MvmRF+WZ03mw0PD3X9Rjthr0u1ir1gv7NxdE4JKYBTTe0oiSEZjHyFQV2MoojKk+
/RW0DoYHZ2f4Ol24S9W+WUd4jiZZRKUoQw0vqvha48Z4SKGjX6HfIgrqwdPx2+21vZV75QDpHE2K
0ZGSL5XSBU3ZNw/Fg6imhC90jAjve+c+wIZxsPeiaZFKyybaLDnG2cclHXzIT8GjQz+QvLfugAiZ
HdFgRuqt9cOvgoPZfimfUJPgt0wr+0B3K1LBa+envTXu2oNOf1+7cAoFirQLsN8JRjPKL8hTSsmC
Og2Nk1KkFMUbpKmG72NLsjgyVuO0cJ1eN0pyh50jSU7aGuETKEKQCLGZplCd5+IU+Fo7IF1vIF8U
3dka1AmTfWeiM+1YKEozsrBPHVqyivQxC/Uvty1gJtK7+EGSC4+oYSPNyQ9q0g+x+mdiPpsowvVP
o7XU/jLjDIjB6FsmncAAvpyGH/Q6QccLlXrDfA2C1y5b+Iizf5+Wwv8k4eVMcUI7aGGk9PHoRbRT
K2UdHbOF62DG3zCbjz+jydWkECNtVqJrSdm3QGTe+yMUiW63bkgm3f4iM8ZIFxLNawwHwsgoG2NS
tNHU2HQ8uREf3EE1yizvVa/+GVvuh9+BoohAikwkTaXTX/ZpZeQDUCk1zWDwVfOd5r5PjaVxtBkj
E9RT0HgxuY5EnbRv9BwmTYg8GG0g2hZ1Mm0f3omBR8Hy4/1MVs2joGTu/aVy8ZxJnONK0cMxdjvT
auBGro/1yju+TPlSi9ASgvj3s7TU4E1RbHdiZUGxmvKnPnj595+IiQyH1wQMhZBXXAKYadg3Xtmy
hORzmmwDVNmGaRMl32/DzIXEJEmJcJhJhRLk6pWkub3idt3p7aUsRt6R1oQG/3RIN8fnRRlP4eYk
h3uBJn0YJynUInZYlb4TRF3hnfZywrNHm361ONAmdkjGQgCDOi0jtwhwyTuI4FKdDvgd0apjkgOI
cpozBQ+8vW+//XuGGjHpdQYnLU1FHNIZLByq9X700UvYBX94NVK9zl16hzb4UjVizgAtOtSYbYHA
+er1HFZmqMQTq6tK5X0RjeHKyo4LL+hZDASV36Lga9r5sKgZRcS1+ubY7I5R8wxtwIKLmHN68F/+
F0J43rNzNCnuSbMaICLn1XYrRADvJnjb1MVobs6Fw64jhijxeFfZADWZKCcauPBpNNb98EdRhNvO
XbrmxUeWbU4w0TEqD5sPl9LlcmqYM9zB6tmxx/Br+8nkxdLtrU3d8qIVfC5LWbu5xx/FPNfSuF5n
WFlzo4vUULNE1Jjlu+xVSJ1Ue2SFJr96Cn8w8LjYAzfzyZjXoV+MuInZXzk14PRVV8aVIkKZEzO4
U9W8Qo4zrIcUsg7DHTx/wUXNfDpxedAHR64VIgnJ13KDhVYdAGj3px1h/zqYgh9adDwoGsNWHOp9
Z4WbKm5XSHp8irRyz4zIFn2PB6i4l5jhZ84E8wu0ytFUAH2O3Mbg2lGUZVlU8PQ9JDpaLwTOG4+y
4/00wkVV+ckdr6qFLZjbAYaYHCGZII6KbFbjSe+GgRY92zihmHHoRriGjwtH8RoEIiIY9elRpnvt
qiMvrqvOg9iTOC2t90af3BF3HKy8M1cL3/P6kABEnRbhxLf5cel7uoFXdVnPFp4qMbn0VajlRHQh
0bMmTslyLfo6mSAAhUIulxzJQAnwaNtVBAVV4ddk0o2y/tFG6vvQgtK3bsJVnSXv4BfeG6H65+2V
zu7oGa749zPnZvcizypwe+/dsbxHRQuwhTj+2h4v1yaZhnHqo1M/xoVvTUQJjbvrT+nm9jKWIKSX
qTINVjU5LMN116Vy0JJPv/P3xcwGlySeWVqC0xrDaIUsYQifyJ1n5QJRhfj/XzplsUW//r78+482
AqjI8/lxHrsrs55e+mpjhMomjYfX20uZ/+K/oKTAWnMqFNGIcvyuu68HUqY/Y/X7bYi3d8Ct5UjJ
FU87FdXRYLumcRv1f5X6i3J8xpq3TnZXoxrcjGvUBNe3Ua8j+Ys9lElnbPeU1z1Sbr4eV76T3cfK
907dnFChCenpuI01UxoFzCFnT95KXNaSQdBvpelVmxb+MTKsXVSJEeTwaDzUSen6WuC1iHXSRZa2
pfWws2KmT4bM3SgTYqC9rYcL5iO+2dV+iweZyKNB4yHFkXk+tJVRZwifZDzKp7u0uCtI7OfBU9k9
OWq5sPo5OPKOXK7MdDpXE3lI8NA9p2FCrvbBLt9lhgWxyi5LX6ziU6l/vL3Vc59VQ9yFwW/TIQEi
2asZu7FulHzWNo1eM8V6LIx4WNlx+dGItW3dTwt3zJwrOceTbNfqsxLJaPBOKZXgUX/SWvvD7SUt
QMijFOhNdlWtA4EYUzwZ/hTpC2dhCeEql4NGgyYQED/18zg6FMr4/vYi5vzI2T7JD2cncrpQsYEY
lXZdOsO93Ro+40r/Oq6gmZrkpqdZolPrisyOXgq76jHtcWosH4khkicmT2Z1OC0xMc5uGsydrkNk
TFZdOkXMg5JzQMHX15PO2ZDapwusV7yFV/Psvp2hiNDj7MZ1zEJ3m+7E4THvudKd7EkrF2L8uYUw
kMHIM9wComH7EkI8VszMwjmNp3e2gShI/u32t5+7rs4BpOuqc5yxP7oAoP4NI/knN382INcwl6b4
Zi8S0nLwX1EeQHNByn6GEU91TXx9u0evohRqX87adpR9kStfjo3yzTzBMcjbInb7BWaG+U306EEk
tyEYuC43sekm20KLo0CE1z3YeffUW0uuZs4UYBL7L4R0SiOrKioklQq/avSNlxhrk+E+ksD7219r
zl2fw0h2TclX8ZyOlVCG0+AXDYbVqLfMZ7aZcY/cLamU1hrXJ2vIF2r1S3so2XrLUySLGpAV7cE1
P3dLbQ1zdwMPWV47cF1aV/deoB2Pej1wlgKl2wUFMmOTuy20YNslwXqyut84uudw0nLiFspnLQRO
jR/dwFoXdbZS4Oy7/blmreJsUWJTzxxEaA902begpJG6UopsHaD1fVSWmudmz/AZjPgZZzCCyXMw
T2Lvhkc1+tGYW9faKzQe3F7NEozkixwNUWarAiYcJ1TCjU3flfRnf+qqpUfb/L7xNHTpPkedRdo3
SwlO0VhwmgbnLjcniFX3p2AJZH45zAjA1yu6eaWzNGleUg4qyzGP1XaiTuk5SK1VrzGsoLc3bnY5
kH4zOWXzJJRzGChpTwh042MRq1eDHP28+4xDextkJrfKa+YMRfLkMaMQTSQiR1HS6z4g6f4X3PZC
IhCeTSTPFvBmXdEZnBTMBU2oolPNNwqyhPZd1x+9H320Kz2oIdXHJPkdH34GJ8VyTa5UmWezh6ny
bHt3Ybhw0S58I3n4pcldYt+O5Sgj6e8fp2pTtQsudNbFcZWj/wOp71WFPFKUKR8mINR4ukOI+1GN
XWqB5W5wx3VSle9vG8SsxybKhp6YrO0Vrb1lBbliJMDlff6umNqveXd8vQ0xuyJYy98qB+SHJRs4
WkZml25BOiB+8IyvWvJ+an929vs0dBZ8z+znOUOSPj+jIMOIgFLhJ+2dlzBFFrz0ytKM/uwRgiqE
4BSZJmaHJJeQ6pHeBAm5B6eHCZhHbxH3m3r40LrPZvDZgGZsKM1vaKPizMuN4/24vZ1zX8zk/mOo
kzTr1dCSQz981mZ8sSh/CdyDGy+lEw0uAvlxaRq6K1qfCIPkB1jWaS1a2AAcV7BkFwfbP94138iF
fTXjFZIw/hKHxEwlmgImg0nctSzrahi2LNUmP5JD8OHC7X+OeKZ6BXnFLthPqM37kJ7vj8uiMHPW
co4q/v3sQizDago7cbuL2YlyBSNvsT6CCu3TOlh9hWFK/R2qXCL0c1TpfkQDIUsicQ3bjJ9tekRz
1/XJK9euc3L/SqIMZmfdZQoymv50zMnZRCbM741TH3dxRm8CxWDn9z44+WyIbilHyIOsQ9yOVWyL
jXh2d807QRtSbw0xvCXqA6k/7m5b8ExfidiDX4DSOaUFI6scBQsbtsm7fhccjg8lJTcxKLaUuBF/
6sqYmdYSru2NFuryI8OvCNip5P5mIrneHZH2rA/Lc32zTgHG8P/iSPeqqfZeVZfgdO3K3Xnb4V7x
q43zUQiXxtslUvnZdBTay1QfSFhDJyf5oKn37MJVa3zQeyYthPhJhqRw/yV6FZq7UJ0u3OP/x/p+
AQqncXZYjMzwsi4GMH2oHv7W4lEeNabx0SxdlDCeCbooH+HkoAqmyCIbZKZrDQ2/6Hh45vdj+XR0
H5JTslKipYr5jAe4wJHskBLGUE0FOGb1Lc6eMvxbsfQ2n8WAaPctmwX1phSlnsoMhYkUSrSo8cZV
YEHPYOnvlNNSZDeHYzMXzogRmQAIPi8/UFK5R2OqUZUYx+fAfaicYlWmX24f3LdElXSaCEmoIpok
QinuSW/k6ngMnNSNYwYApi31613kBzvlmcbsdiNo4q1X87lw/ei1eXLvx/0SWfXM1UfJid5pms1h
DZXDL5j2a3i/M4bD3Y9Ow/Mi/3p7gXNm7uGaIPKE0Zeak+SdzS4bxsg6CfI4E1UXJhzEY5nWEMtH
8HA1LFSz3/6etKHMN1O5Y1cZ6Jdjo7YdyDVbtWD3N7YWEo/6PY4evc5p1X0214KapPvY7hkZ+4OB
5K33QYXOJtqMn9NytaSeOxOnQeSr0cwP85qoFF9a0LFvUCbxUKoo1J+Wszupmw7Z8GkVqMNCnDZT
IhY9oKwafRFEFmRjrdOWbpVUbPO4GtCYhH7oPWK201OarvKVxn9tvEM9rm9/3esjwukgzUcLKvPe
2O/lApty0Kc06BiHMxQ/mZC56z+eFtU4llDEv595ythQT00b9jTvURBFfJWhzGCNQPA6+4DEUncn
2CjUvWYteehrpylWR9cMfbV4ALmnLRqNoiGXAIcTJcwUsYi3GubW2ozP7fdmXNUxOqzFznl3/Hx7
W2fYWgSyIIEWZFJXrDBeZjCOnYEMX1857U/5jkl6+Dc8v/8+Be+8kdZeCNO5KP59CYgpbBdmYTJ2
hI3ymukm7t2mtVgzzZJq8i5vkt1Y/0QnfWWj0np7ndfnw1JZIK6VpwzPGcl8tFYJgkCzATO/pNG7
JjJJf2/G6IOmbG4jzVzvQLmMi9Lw7VhXfhYvl4ZorsR+8eXvxh0xl1R+sf8Tki01Cl0HSZdwUl4y
sQa301vgRFkrrR+V7F2r7qtSX03Jh7CP1n2vbW8vUVxHl47vElJyNmqe0expA5l7z0n3wbNea5Up
w/5eiz/VS3N4i/spRS+NB7VPpIDWx4eOBgnlc7T1/GF6bN9mpQNfX3jFzzS6X65PNhaKoQ1mhK8x
X/ODuUm2xX33WQz9Tv7J3EBhruwq3lLB01KoNv8xqZ1RuNaQXJN2Vs9SK6ZkyGmsvgzT58h9OXZf
B3V7LPTN2EUrpfl++1OKpVx/yl+A0uZ2TmiaReXFPlX5VRJ/7rMFW5m5lcVm/kKQNpNE9RimwljU
XfBobQX/dfzQrlEC/gdCkItokgMvVHegDCTQXsZAKKggjuf5YXUQUcAyvercfXG+OCnkaHo0SJqG
7TNY07hri8dx6U5agpAeJ07dFKqXs6KoiHd5Pe0IgA7Z8bT+HUMgG6tSmOYpKa0ka1TvGKqsJE0e
ytPr1C1k3+Yt+9ffl5aRxdUYhSl/X7BLCbU9beftfkOknQ4qelz/uwwpkqYhpx0mCl1+UcQpVX76
4T2t293eq5lph0sU6e2hjx7iMhEox5/Bi9BUQkWwWyedT+vAm7xVXa21fbxTGBf9MmyG3XG7NFE0
8w6/+A1yPD1ESZEkJ34D9N3BTshlHP0a2bkdJMnbauEUzxqhJzrF4PSlSVPyS8dE0cLUEtsa3IXm
07F8NKuFUv780T3DkFyRrU+OOrgYOi+Sbi1Cr+NOfS9op8vtP9CtEvei5Pks5ODhQrIoQUAMcxnq
qXZo27C4Jf5xxE/AUgfPdJG9iRj/g68lNugWmnRLV0MUZG0Kmrc374pt8myujweovGGDWZb3mHHq
F0uTvhbK6wz/HAGb2nKlj++K08IBmHkD8AA42zzpW3kauhpZDEL0ME4HiIQj8ozd3nksPlXarn6w
/H+Q8xN/9HoPaduEHZy+QrmNJ2AAzTNqQKt1U63/H2lftiQpsiz5RYiwO7yyxpqR+1IvSGVVJeDO
jrM4X3+Vmjm3IykmOV0j0i/dKR2Gb+bmZmqqM4ME35WZy335lAcQU7tlzsY5X1s1HZp11pxkBwvf
4u5q2iFVqJJQEOX7JtT5auZc2I4GxBeZa/i9r7nI2IhABiMfiDxvoPmxMdNrS4lQ4DfHGvABy4Nn
DKxpSZdSd0x1QAN+9FtqDSudU8hu6OgUAVwZLS/LV6xqtgmv0CkGTrW5fw/odtmt780DQb74dnZi
eek0mYP0ShdMruLPOaM5T7XNubkCIMCnmOhXQZ0BX7MM0pvELDs5zTHd+yic2+OUUAUxzXaOas15
frK0CBNsZkd2SmEpgaUc7K8M2whoW2ebR2LFdX4ytbhYLV3qOuQ9MCjZ2DWs8omkHNDEu3G/rpqZ
VT/mhOKf6RWaS3VmA8LvsuhWbb414FBOu7+g+8MKAbuGlxvgZH8kqiZNSuSewgrd9/tu/L/d1Yo7
nYtv2/nf1THBCAQQwCSqLjc/Wn1EX6mwJvLUEdmxKX9K6t8csCsbC0/W1NmUs2m2oRlQzMVLLd66
2NZumvnl+Z9hLLwIuqkls+1hYgz60ywYEcPzzwIDqbfFuLQSZWF9/jG12Nc66vWNMsCUjtCjlv2x
UVFaf7UBKxc1/u22yLeS9Gvvs082FxucmNKo5Bw2C1yhcJLUs94MH4m3CU0KCPKDrUfS/IPLewAb
cMZLQbEBDBafb+7GnKzUnO8BMZ1j9Zhmh4miE7naynStbb9rO4sor4cCB2452Bmz4THh0h0h1S1V
64+vb5lVZwQ9PVQjIb4BQu/Fdc37YkppW8FOkD3mfonSWbk3/isXuzaka1OL3Y7xaGablbhCjS5z
rLYkTmFYvpZueYq1EBkigZC1xZ0F4OkSkTVoZTXFtKWo3fSQPs3QgkvR25DfWZ7hm+hsME/zvcm8
xNGxkjvy+PWsro/0H/uLgKtlcpJkKeyPxq+6epLae2lTaXvtckY32OyZgAv7IyAxSgkKa3ENG/Re
tZ5Ubff1GNZ3BvAraAMD/Qe6ij/vdI0KIMw7DILKvL2hmpJ45qClDouT1lF7TQ9RBJVQqp4AG5Z6
mrtJ0ozBFIEz+OtPWZ3Oqy9ZnIVcyOBDNRusVJnBcY3dqxRH72ZS7P+9HeSUUcJWweKMu2wx4iIz
zdToqJt1ww8Q2XptNPpJnW9gsNeGc21msTvSKm5RRAeP60Ba3C43FZqorWFLJm7NG19bWRxsu2ES
bwgGIx/mKt/MZ6+D/msrRtwazOJQy0Ib0TkFM3aM7u98ZxHmUGVjL6453euxLC4xW29bGqswMnT3
KnuXngfp0ej8r1d/7UBdG5lHepV+L8cJN32FZckAunWVkVru1LJ/r4CCqiTqrwToexONAYuhsCmn
mcFhJSneUmUPaaCNd8MKJgIWZhlm7GFt5tT+PI6OEyENBBZMyJIMeIKNb3GBVATI3pVT35FhXwyk
cxLQtXkNiwBdN0fmFjUB+6pgZqBXIwkEV9tzShq6McmrK3n1cYtJBhhYLZJ+XklLv21z1TNayys1
yEUP/1rSda7/zqAEUGjOKOrFAQCaFE38s6laetEw/kjcf71hVoOPawuLvW+mPGvMpKduaT2kEpQY
Z+5w8IKK27QLZwLbbaGsdZvoQ5+bKmYZ9cXqNpOw88SaJ9CtTsaFA5pg+/WPDkx7Y7idqVg9FFfm
FuuldbbdDA2GSDrdF9YJHR3B17O46qeuLMw75urYTRQI+2x2unQPHrUd302HGVK4FZwS/MwybrOu
zMx/vzLDhc60usRA6qQJmXYm9YveE48DbGXQjeLslq3FzSkyzWqVFrZkCyFIulOszOu42yJRNxRb
qLKtFVpcjgAFQZfTxvxJunXPkKYFjsz7eonmRf5i7pbMT5VVGlIcYzxRkTpNXjslXuxytSU/vjES
a3EvmmlkMmneCZa49OSBVRv37rpnBAsBKshIJAIM/nkPAFsslU0sKHBb1cl+UH8LKEQe3nbgHHXn
ogD9tpkqXd/f/xhdrE8hiM2zBEZVCP3K0JRLAn1vUFeZVSJsn3yz7xok4hAEG5WTWH6zpRu/ltvE
o+w/XwCUx+dhR+OU6GWDL+Bd9hM8Kn7LkAAsk2AgRigl5eTwCqiBuHkqkujM5eQoxVtru+r3r75h
sbZgE7AVVg84ftXQ4/eT5r3n1d04ERrqdbalGbS+lf4Z8tL328KMJHWEuUz/EensQd4UQlo1gSAR
dwu45hEjf55VNeYj6+ZDTkXt1tx20q1QYd3XX5lY+Kypacfa7GGigEC0wPt2rgbabt4e8MCdnaTt
yRt32upRvzK5OCICitBmPMJkD4KJvD4pIP0tqqev/cna1CFZBCJt4IGAyJn/fuWLaYruRrXD6sRy
AaxR7zblhoXVqUOtAI2XqHbPDAafTXRdZvLcgInB5WQ3a0DXLhj6NYfkvhTyb9t92euDAioMSQH0
/i6dC9XpOETFNAcDNzb3KxCtfT1ra7cKIP7/a2DhSNoklQgIwRGfppEMleIKbHV6qjoAiTmjMT6Z
46+vDa7thX8MAi/4eQ77nut1WsBvmObgSXLjjvZN321gSFeNQNkQVWegeawlsUmhCi0p5lEp4qY3
z6N8jquN18OaB7avTCzCNFkwqeMqTBSTcqoU3UVxIci75Ab8LW+F4H6G73LiYdiYv9VChQ01YjSZ
QLL1D9wHMSLJhJ4cVDUgujWzKwSxL0NY1AHveUohZB+5d18v2eoeAbnErLExM00uTpZmJx2wSrDY
Mwo4j1uZd1nxSytDuhVdr67blaX571dnOJnasW/mFIsNBuascCUK8qVsYzjrM3hlZeFkR53rAm4Q
L3+gWU79XnqhQRqOhiNs3NgzHAqcjcpG+LZ6YdpXVhd+t4VARBPnsDq+Dn4M6dtqN0NW9WBG0m1B
aH7nUZbR1bW1hcu1676ZMgZrM1u35gFE/SE+0iNDUdD0+sYB+BMILBX6rPZe+/8d6sKp5HqnRo0J
4+rd9NqftJ3k156B+fUyqMNtoa5WfeQ/E7sMJEt1AL1LhEQOOOadSVIcw37++gBsbMtlDCn36ZjW
yBa4fdaD4HVvAN4lyv3XRrY2yPJpaQJjPHTztpwu0V19r2DWGr9UIWs7Q6i3dsjWrC38V1WroISp
5w2S9B4kVF2tdL8e0O/r8Is9aC38RpwNkjokMEH3InPy+1mgod+hsWFXhvrjeJj7GlTUp8he+am/
FvfqbrMUOEeAX33CwqEYJOIJV/AJcyh1k990AD9mLzOiYbqxOgdlq5+FX4SGl940XuxtE+quhaiz
ugck3JA2/gNmYLDIzOVZXslK+ipQ1UIKJ9EXh15SWq/KumrjPl93blcGF+sqBBoZQOAyl5TVw7n5
DQNwlNiZwnrPw+ZJ/9c9bnMuFwkLaMgj9bFMb9bZwM1aR0wEImlXA9Gy9ReJWnQyoNkR+ruy8kdg
F1XqIPc6IobIHm7bAm1AlN6OjPlfb9eVlfpkZrFVyhLKhUzAjAKB3049WeVBtd6NeOvltOJMPtlZ
3D6lLKAyE8GOhNymJD9Uw+S01gbgb8vI4rLJMlmhnTkHQFbkUBnQ16RzqqHf2G0rTuTTWBa3TEmk
khEbY6l10MYYHjTGNpzIugXQoKo64Ap/tMFHvBEs1bC92hQi7eDXHoe/Wvd/LCwekYZQoNDaz0F9
CRcgX5A4dwj6O7Qtyv31oYDLfX6eANa+cIeENHWq5zKFp60cjX2M8cZcrS46nAw8jQIBQmPxPLHM
NKOtwKIbyuTlbHwWqM9baBb/+qCsjgOU5xo0N1HOWHZdlH2HQ0oVJJuJLt2Lnht3ZZP9+vdGCHBM
4IYC3xbS2p8jQW50apdLEu4OfqckQaa+fv37a3N1/fvz368izUYTOUcbDHMtaJFl0KSO+yCLRfC1
lbWpmoUuNVB6gDxkWe0q26wfiAYr4A275HYX2E20cQRXB3JlYhFriaY2h7pLmVtq0I3V0UlNQmWr
m2djHEvGmEQvRKpOGAda3GOnsnUvo/Th67naGMjv8uvVitgjGQY7x0Ai/h6V3yQIk5CtyH8+AYtw
YObwRPPdjLn6A37R920ZpwXOupow+8ZAVOcnWdJewCYzPLeqCnGxSG/vVVKK12mQzQM4YE2nacD4
I3XKVvpqLeLD55gEZ3ZuI1oWVVpFx0VQw33mwv+dUMj9aN/kjhwdLFAM4S23VVhbWchPFhfbvrQa
CL9wWEwQKyvWi77F/LM+Jii7AkMMflmwpnw+WPpER6TG5itBQLUHkRZaBZIP+qwGY4h2D+/rTfP/
MAcZBgC+QNa7RNBBmTcqkgnmtMvgz42ANppF8/0s2rwNsloJEcA8PLs85H9mTY7PY+Mp6BfSHh4c
LbE/46a8kcDT5069+pKW9lZeecvYIpArs0rjSjO72ZNsHBnxfmfqvNzNX+sOxIA7427y/yso2fzL
f5ySq2HOm+jqJCJSVVjUwrJ+Thqvewa4E0hcC9Rec+tZ6amb1O6r2xKdbiAah9rJH7e80ZG+5gQW
BzPtHbuY+66KDf+yZWNxz2cReMVj0Ia5uTy6dRG7SrzxglvxYCDv/mcUi+1htKIccAkgWZe+cDxD
2w/y7xko0Ql4ZWKxKUg7DaApggkjQa/9dAEUOGi7LQqYralabIDJnEplTFUEXX30mnP+MA1b/WFb
c7VwRCCfrlqrwlHKK+ZM6PJrlY/R3Ho6bA1kEWt3aiPykmEgotH8dlC84i+Cuk8Lsgi0p4LbnTbB
QhdL7BypY3eWImlrQVYycLACxT5066M6uwy5LFuMnVJi2VmLHJUV67fTaI8O07hXMOaZlIVf+9W1
5QEIaBb4QBUCwMjPLkAdCykWs3SvYk8hbgx0tHU7WhfeX5iBHBB6BC0CNrfFZdFOpCibGuMy6x+9
HRjtfbbV8Ly2BVSQW6MigHc4AIufR8ImLYWMuoXnVqm5md27fXn/7wdxbWGxBaje9EVpmnDUQDzE
xQSJ4BGyjdVfzNW1mcVc2QLhOOJl3HSJpjxrpTXcS61CAHcbQdD09ZDW7h7QSmozOdjMCbtY/hKE
XFlVYNLKKDnHenssVN1Hiyx39MzYfW1rbW9f21q4tNKUtAaSCBR9vrhkxLmP3rg+eGrzVqLz9mtb
a9v62ta8Wa5uNog1qrRJYCtC8Rx9NU6stcGQbGnzrE4fwDgI6yz8s4zriEqjxpoiOLcxCkDUladq
UCCrN2wgpNcKUohC/jG08KL1OEq0Y3glGdW56h0dcsexzwDeO2TgpQsosq3KVv5CXQsPro0uThRn
qYzEFYxCE/hD9ouAgysDcHqfXmbyeJE6ww/klu0w/s3GAKZk1MDjTWLv1bW8Gvvi2MmT1MdTi8/I
4yQ02CVBA2yX/s1JgLoXFJbnBNcf6S1lzBWZMkge23Ffv5Vq+2rVeeZ2zBrRu8i0vxDSAMsEcl02
8EXwi8uA1pJ0RhmeJyjPkjBOwaYxoVMj3rp/1zpCP9lZTB8aiIiZUNjRgSAATQNqSQowrdCeoN6P
/9PZixgJXC9vXx/BtfbsT4YXfkyrBET1YhiGSPfcTVxCUqfXQ0i4z82osduEoBQ49JpTb1LBz25r
GdjiKQ6PpoIBQ132+QPCprE6pcxNIN0XJO50VKCU6vQfYA51xDF93xjq2hZFyyuaUVTZAhnLotZJ
chVFaRBru7lzlDJX9WdeFN2ZDubF+p3Wl/abD6Itm4swlzD02uoEz+g09ztIE0EqCFl3hzyx0mFg
tpEDw/0v3mFrTuF6qIsbgwytBZFHmM0/6ue55MPCeG+f48dZuj4NtqAYq54PztXGS9MCS9CSmRMl
GQP8Noy5mnICY8qc5x53+k/b9NI4jBzY3Kwzrc6sja0DwBdCleXJNAha0CZQPrpN/qYnDyqDDgh6
/b/eM1tGFsdSKtXKnnL4m7qUDmWaeqqSvUui2cjaz1mhP07C1VgWh5C0QKUOOszktu1H2qGfzvrk
K2KfZS+TDTqP4OthKVsG579f3bw8oUhPspwBOmHdoY8VN3wCbVNIrCfoPeMf5Il+rz4Ut7yVDn+X
9pgV3hA+E5z/ZTwjZVITRwwcibYZORn2Cy7NjTBmbeF0JJZ0pHaR/1zmBmImwKiCCgIY9F9S6zVH
DGhsxbKr2Y5rI4tYqR96kk8mjHTCp9wf91kg+cVRd3IQO82MVVv5ojW8Prm2uIiYOJuGMpVgMTsp
gY4zFp9KZFeYZ3tbTTCrtiDfAMp/eW5PXDZsC2p3mazDhxSnuYUNisje3CvLQ2mTh2tttQxUq1Tc
6siUL8FCnVV3k5rCFFU/OsOLReOU0laX1KqRuYsCWhF43yxz2FFFOuT84TAGN1Od4nYOzuIzaL0F
fHDu0fOco9q6ALaMzn+/Omh9YSljOeCOI/2DYe+lBO1S/16X1vjNPf+fgS0iwNJWOedgX3INhjMM
wZhtvPnafYJl+d+5W/jBZuzwClYxjOgXPMaBHKHD59rfW2/OI24jkldnDQxLCp68qDAucVZajzJT
zualYlAkGoK+oA7RtpwgZmktBDGhCzNTtsyCR4uQQKhtUsnDfJ6K1qstCz0vKjgwakf0p2Z67bTH
LOXI/dqgKEV8re0HNoSTlgNl9qA2WiALAqXeVx29nmBnuu2ocSwntMvHA/AyCJ/sADFOqEeh0dle
2usA8KZO0R2jcgSaBpLt1b2lPFRW64Bd807F+8TO8WK1+zBLz3Zf+cnoC7z7G/U4WRdG+h3qR31N
uBuVIanqt0IlYTRYnmlAaF4xT1p1hJq5X0OLsWGX0orcTH6poAbKh1+2ZH8XLVgy+pAOPzMjutGr
/DlTxLEeEuLKMgRle5kFvQBAO83PLWCqUOt5StjkTFl2aMZXjaAYi/6xpnaAURBs8gmFALxahW1C
zuVIHptc9TW12PMKsJpU3+nlTqvjH6oZJla80xt2NI3elzvoMKRGSIz0YtL7caa9Fqn2VhbIppYA
r5JdY7/kzW1mxHcj+96i1Fgnh2jo3EHfcaF4En8Bz1danBMKoayqdplc3QvLLxPprlSPcteBU+2I
euhORJqjGODWp7eadRH1L6o8cTNxuqr1Vf69ohc+3bbxC52qYxIxv8z22bivVdnTCXpEWutkx4He
ANZV6SHtbUcrLGC8z3byzeAjmLACRetCRat8eXi221eiPHTGaeghCZn+ioV5TuJfWiY8wX6CSdFL
8lfEoEcKhTdISqKH9hixak/b5wR7gke22xuFn3IGsG7hNNZJ9JMP8UlUJESYxD+ZxZxuOiX52/wL
qYr8rP6qscwhdQkUDLqM6KnPYw9Byk4aIATbJr5cV3uL1g6PmFOUL3n0Mib4H/LK6cFCKPYtIN9p
eoiLn4XMPC5BNlk65vnkV7mCymXpKHyfpRfDGvxEfWqYHpCsDxpIXulyjrpF75qFBGbK3FOaO6YP
d7Sdzk0MjlDrXEzaoelTH1n8AOy1p7g5cAsgkwSTDHbh2PKt2naQ3j5opN0PJXdAIXWyGUgZ1Mkd
pcyz6LjL6Vs0cW/EfkZ+zKnGHFvodpJVB9g7p4OEUzfcWhRaaWYSgJrI18SdAGdYXQcT0B61dtSb
xh1q/K8Ckuca+M3jk2Q9iAQKUKYRJJQ7Fpm8JtoZ+Yc1BE17SHD2igIlKT6LNsXeIEao6zJfAaCV
yaHZHUb5uaiDBJ2wEd+raBGtTND3195ELGfCoWkrgyG+id3KEA4VIlBiDV/4IKPVPirGA+eZw7tL
K5nOSNSz1IPgBZM/kMqrddlVqsvUmQUWSX5DEn7OjviZ3oZ9xl+n7lFXn0eKtRHzqf3VS2ARtFMI
k/UA7hv2Y5+SYy9JB7BjOXEzOPLMoKSDfs8Wh74e3KLgT1QnftcanhLfUbNzVWn0U+lnF7W3MaQP
nKQtL1bHoAF0TKoj5OQcVfme0eJW0kww4H3Pi59Ddkw6AS55uDckcrjWBTEfgjQDEVZcO5aELnuA
fWLlZZDvNDUswNpK0dZi/6pAtWZDCsVGg9yYZsLRm8jvVO4ZJblMbes1UwmJrrdKOyYo+OkRlAt6
GcW4V814sMC1DR6efTJolzHTD2wSoejfzOgll59IHIyoW/T2e1LTm2wUH1JmhEKqQ5BK7YfICOWR
OIn8rucPxCwu5dT5g3qnCtnNWnGSTewQZkDch6LsURzlHjg2swGv9x1Nj6Z6jvNfk5AdJbqd0ptI
mpxcikODjF5VYcdpQAYfSH6hw2Uwq4CN1j5X6mNpfWMDnOegBxp9z5tHrr1wozr0jeF24zPI5pr0
KVK/twLxD0jSJutXXoMWbvxRShc8cajsirjal+gvycxfah6dOhLfSdk+FaUvJOzOYieqF6tqPJve
6JyHGNU4PKXKU0LB+QZnK+ITJfsme0l7Hqac7plk4z6ZSyPZDyvuLkZjdg6dMF9G1zoDRzagJQdr
BHI2GtOnjmTfycRMNxtHfKd8YpqiOlFqfusKfj9Q7c1ORlfr29ojXNpBzf5JU+NdxkoZp5aihKs+
8KT2uSW5qazuwJvjZbr+Qlt2LIvypiLjjsuWUylVWCrFgVZj2Mb1eTRtb1ATv1ABZqpF9dbGM6Uy
Iresy59kJl7akZ7UJBq8kSjfJlb+aPXRB7PrPiXxqUtt040N+6FppS6csuSOyB1axdoIDw+je0IV
swqVBkepo0kdWrIeEsmkDvb04LR28WCrgGFHcnpjyiCypGKvjvY7tHMnx2DNmaLFLq+VPVPlx0JH
zTPpziqfwqaJA2mCYmmkv6sSGoTldmeqqIU2Q5C34rHjysVIp8mx1AKMOoPu9FoZKBTaCxwi2HhD
dA95EQcqkGkJR7NGp6KjTxuli1WbZ3MEW3oDZh5DRcQnpNZyewuHUikuXaadBiJkT+m63WhqzZ1c
Dik0YIvuUFljvesiuCor0v2Ox/AU4AJNtA7oO1kJC5P/yMuhDkBhfUkaJCuiFlIuKYCPVcii7kkq
ylNmyyHr+b6QMxGYdX+RJ3LqbeUIiTt8JldPUkq8Tij4Ot3c16npZ8K4SN2spZK8DVmKaMF0845/
G3jvqkbkCTPTnWQU58IicAmpdkY56lxl7DETtqfJxbNC5fsoR4BOclx5aX7C/DEvMopLHpu+ga3C
avUwjMjOqSriFa5ICOLg1Qd+X1RKt0v09oUl8YtakqehV48AIqJx0qAHaTIDqwdn6Eihe281SFnI
FzmP9ugu3MVjFsSGdEwngPB19tSP1Xms4FJrC/Ct2ia7zOJBihAjg7iemUl7e2JhJsuvOtbeZuCV
sCzrzsZUoojtSkz5ZhPpMCkqKNhIFKoVmXy7+igr9pSI/EcuDUADK8iA9cqdNCgnoOwCpUsU14w6
R1TI0iWT5HcG960BXxCX+ui0hkg8RZce2h68CKXqcmZ6pT59T5o3pSD7oQdNczLe65ICfd74PI11
0HVyOLJM8UbT8KIhDtM6A2shfl+q6XPbGfG8odyI9jsIQ3yb1CLs5NI3oLPngNfIo4x3LjaA7Qy9
vkOG62jl00PFIwggAMDTjsgFUc1FRemQRvolK7onC1gK25hOoGqMHIsrYVmhjDFKtxqjkHGVR4G3
kXKihX7Ko+gsqSraOqPM56r1QHkUyC1oYtIunymxw9LUb2tuvCtp5dAKN0Fk36YQ0FXG4YGV8VM+
FbprS62DpXUjuUYjSj16gBh51WBaTp6nH5Kk3vDKfOyEITnx1D8g1euSbHwkNfU6vZdwNGPg9KwI
NTe0Y4DEIHPaMkJrHCbURimuM4xDWtNTbtnBgPiLNRAe0ez7KsNVksfHQa53khR70Gw/ZJEWtIhR
TZHsMtGFErUQ/XETHFTG3WjZhyETISv5bujMEwp+QVJqUOqtqp3KEOW1XdSjwgjuaIO9ThwZvUaX
PSOeHgp7ekry/i6eip2B6onfWH2oG5nlsKY6lzK5H5js9MQM6iLzmkz/yG35VJk4MU3pCFKHxIxZ
kNlsdJQkeR5AnOnwpjhbIzlZ6N306rj9pqCG0OnxI+/ATmjLw1nVyaEk9i8h0swzU/05MkxXYdWF
Feq9mYuQ1/JBJriVLObbqXjVE4h09eZB1fLLOFajj0j/ZiJ4URi4EBLV/ogwVQoBybkeJXfc1n2z
0h+quPpQ896AaHG3BySRYB2A0xWlkTlKYZ0BhhouvOo/0Mh8MsYyqCTzlI5FYMfxThH0qdMk+E0e
PeFR5PZt8i7l4qRZIK5qVXfUzUPTSHsd+8yYJniJ4SeTxtE3SRXUXfOjxKNNLXunSMid2fMbXAg7
qmKqomr44OYU4kMcbuU3iV0+jGOCVmsuHSID4KXR0s9EykK51B6UDqBfqZUCJVUOVK8Pep9Izshl
X2mMM9GmYJzmQBYaZjoir8ZUAiRMznrc5y56JhOnykSOW3jsHLNFZGbAy0hqQhypQLdpqmVPIFZL
/EwCOQovwIvfWiEkSMOBIa7DeL5Rje4su71HoPmmmOKJ4dBgP1k/c5ZpTkrqwWmi7saWsxfBupdi
asG3z/yi5KhFGKPsgFTpfYiRvzBzJOv74shL+kDhE9CYRH9RVuykJGXI22h+ZOrfIxsbhlmywxRQ
3ZZR/Ag2JOGmPV70Crf9QaG+HNm+iEloi3Zn1PnkNFN9M1Q/R6XD1d55anKM8/E0ghmX8kuSPtQR
nhn2K8NFWBpPTS2cJr0pAXZVjMekb11EjZp2G2Wx05R3bY/3uOLrtT9MvgZGLbxGy2Ivot4VUevq
Nd2XGWQE0uGsGy9KbgLUGpaxOFrElbIKkSbzIxaD0FVDUBS7KeLCXOKnmmS7WD/xuHKYzl1q49Ux
vFL7RMW33AZSlecuGizR7GTekOGCfmR/Kpk3IochDdj6dYDifTzdkM4vjCNiHorHsIaoKjpE2scQ
vZlt5EfRbdWGhL2X6p0Ox6g2HDfMT46YxZqC1niv87u6Otft6NTFI2hm8VCBw3QqiTm2/WaxF24+
cunYsB6xFh7XPHktx2GnmrFjjj86+DXR4dlBW6/LD12V7Dmua3vkD1T+0JIMPftnSfqwxvua7ypk
TwvUT4Wp/iaBtZELqOQASVU3l1J/aE7QyHMi1Da1wnCj+meX3+kKGLzASBTr2NVaINnMk9ljnEx+
rL3F8RAU2uTr5uPQOn2bu3g3A+EXosg2yonfJnMt+Hvdvhc4IYNq+IoBcaWK40n1g5r+pIAocHho
aGAlxwivgiS9b/qgw6OJx0dI8rjJUARld8rq9D6boiOK506Jx3fUBpLp9+CsHtEjaypns3gyY3co
uBeZLRIvQaFHDqLHJxvpacA7QEt2FOTIYubU9NzjosnTn2a9m1M2qYrIC/u/RBtgX2ORy29yFjnc
3hlSSCaEp1QNWoFAHLIRBYpoCtSBJjSJx3b5K+qJw2vppzk0iYPk0uOgdJ40tB4IB9weCVA0t9yg
6rGL5+wOaJ3yn1pxrljhTNAEbYcD0cDQMh0IfQarchr/srO3mkCS1m+QZsRZmhrDoRp+p7vN4u/a
eFsNR2G3h8zovQTbtCzwYDadAbz5QAl6aC/fCRaDEiU9QygJGjaWN0VZaE2tJ+PnhlZ8F/mBT5rh
NXnvR4p2m1a1x2I8P3j7zAaIh1MZapPchkuw4H7qO5CtOAUUgBX8Jy6Q2mCHTvYIGhqZ/NKDojPZ
y421s8zcQd8+HN1Oyw+l2Omzg08L/Ax0EtqbxhgdhJrIflHjnhWe3SN3ooN/ONqn6kOjnGenokbf
U3Gbd7E/xj6ueUX1I6PbTyOyJO17gno8IMw+HnlBpFRehMvTnPZ2FoW20Tp1TlwrVl2Q2+DTAOwZ
kIegSpAmjwl+AMpsTpwRJ+3bnc2mZxnNhYS+2kQOyLvVxHsDV47S702kLKfacPvaa1HGHZC7Q87i
pBVPI8S7UQlrb4zWn5pfOnaX0hsuaSUkBp6kfAjj7oWq8YxY8eQoDqoSB2NUEUZz17Qvk8ZDAXZp
TdpHbbzX6Z1Vv0tyc58Nh6TXjog8PAaUwYQDWMtcRpZOOmh6FzJlgshWep6mBuGIgsxNeaQpC8z2
mIkyaDPucW08J+aHUTSHToiwweuqt+Hn8czg+fic8MHj1nSn4YqIs+qN46XEmx4tRLWNOw2+YuqD
GkdKpNAmFpVX1nAG5JT/D0dXthwpDgS/iAiBAMErDfRtt8+x/aKwPWMESCCBEMfXb3rfNmJ2PG0a
laoyszJxksAt5El9JuLNxjCor5ey31i2oE63sBIN2r1l1WGjNK9Scemm6dkb2gNDIQhq6EXVtKfd
82zjUingAb5fbONFMLiNYQ4j4o+J2cXHjIJZx9myNU8MylPZqSxZf9jm8CDWXay6wpIA5TrMR49h
yAPM17TrNdj6LBTzqTEAY2akgU9Y26fnpIUxqAHmC3Qt6p4nFOGJn2CmsvNwoDzETIZ6zSo3AstH
EkqKjvhJNt5DbQZIGOc85FhV2StmDhJilrhSaC0StPm5mzV+IEcs/Rv2czIsAyIaPLysEy0DwHYb
CipB15IAJ6jTDA4yRT886uFZoI0a9Pa20u20pIDK9PvS8qyF934kn0j6HlKgfHhnE6Ezhm/exMOO
8z7bnH+QmBAxd254Jsv6nODz+Zs8xxsKVmfLTi4HAN+Z7/+lzZH6paHTzgaQWMcl/Hj2Xeiy2kPS
ojnSRmAeKLBtkHmqymRyWUa+Y1FJF0gSCzZdtw7GHuqHwzjY4tlN4y1hP+t6i8TJ899H7yEmJ8gl
kV724NW31KmMVhI+Kiis8uIQGjvbW79hIb06Cw9EQ29OKrjN0QSCF/rhVRVrfNTTVTD+FNGDRrdp
kUCE9VS8cI/IAc9CWM9FGkpSse664EYMwbrCeUH0ba3LfonhxSRyEqWXNYiyDjV89LOW/0sad4Qs
LWPtdQVkRcRzb149grKxfhrenzF5hFgK8oM/hO6n8WKh74pwvThElS3JPu5fmroQvC8qfdFbutf9
Pe2OC3DAdsEuusHdqUG546ZW3tH4Esd7zpn/hQYEMY9zFnYUTystNhhG9B5wafXdDeOzj0IXjjpP
xxWT/l0D/DZND1Y2eSq9QzWiEEInUsPmjyA3VAJsgkLY3G3+z1i9pRUpAvNN4cy+Dt8R/tIsD5NI
j9v6RaJ3iytkEA4JUW8zMv449r7djDelvtX2okW1C1W6Y1W3p7Z5nEjRdN0usTZjy6sfvAYG4B50
jn0SnoZejbiYMRQiO67LIDxAv6rNQ8uQHQ7Pn7KipLQM/XKLlIEYHhRknV+22cAKI4gftIYyd0Bc
8DjOz/Ew/guYDQ5C/v4xS15Xn5hMtyuwZX+/TAkQ7d+3v3nHZwzysSOnNZI+3uXg75LqL7MNOBSB
RkAGgoddBMDBpaokQ/USRxDx0wHT19Lii/V+GuQx86nfJcp+bjBCwpFGSiBciO/pGJRBx9BL+f5n
G3dX3tOjF8dPXOKo81BmegjfseK6H7fhvQKNkrZ9ncXC+xfiF4YR8LwXTl2dAMSy4t8ByBU8r5P9
nDn/TkX46MXq23ijPXKjAaXgpauNySYEJGD2vXUp5lOsRtwlNb+JNZHoPOTdCqd99NMWUx0GycDA
vonrl3kZ4KIKami0CxD9JVCZIkhZYd4rZMkX0vMuI441+eCiZxStPfIQHm2ornQRfzW3Z1eve1rX
LyJit5ivX2wkL6mKn6JKPnUxwGRfd7uhcXsX1RPOBpqvrmMPWxwfWTscVz3dYC/1I6YRDeXa18U4
gBgyo7yrPLqrphnXhJv+sS1+rCeM77L1XwJsBaMHiu5IQO74go8IbPaga5t7kjSAbuI8XsnL/DsT
cwpTK9qgovkcYH+AuXkLd0rOXdYzzHBjmjwkoHNtFB3hhPoRqmXfbF4HrkN+M1F/hH17W8cK/vPp
7O0ixx5ZMqBIVoGfdS2ywe2I8dQTDwjI+YiQfJoFbfKgJ/aUumAG3rZ8Tca7BM2Wi4m4THGZzT66
VjiuXBperdk61vdjFwP/EPdBg7a3gQtuFmjxD2iy/9sg5SZt/4yz2ou1fV4IVD8L3U1bveHHN3+7
PuS7OrX3ARKsfQx+i/9LuHXBG4xBnoxxPxbvmRfpZ/xwkjVe9w+eG7dNh7hmSVfWEbbH1zi6wW8O
wwr5NGtgdus0BZjRyfzIdNrsKxHPKoMUQzzZTfPj5jUemBUfCM/adPeRwczhjSF/C2fQG6xT8B8O
QljkEbq60hIEl8M8YrrNBP1IiAvkMSa8rjP4+trXfm1tj9Lbwh2LOQTUVLQ9jFJ7F7Ipd4FHBzlu
HMSU52sMTcbIIl4xGqVzGJ0Cg3ly0+O8p72nruGE9bNiCRktgn4R75W3JQ/LAMf9LFwmd12q1SHx
jKaf9RQ3L3SBr0g3zSrfJAbAWvj9BWwvP8WYSv+wCvV0npb62cPCTylDNpQE1w5idSvkgQb+tDOG
azzGNS5FqKsiGjBN8sSJvPLNWCDE3b7/Bu3taBTLSy3NmPWh2PLI9tFZBOgfIGuo/izJVJ9F6nW7
KO43ZPxtoX8OF9bmsnf/1C8cgUHaPQ3xot7hTzRkBqBLITl4PiJR/OsFGLNrWpS7NWYZkt/sCVYg
4ZVWHR6Px5sFI9mKnoG267Ga+/TTR30i+Zxs6QFAGng7YeyuH43/wfgG3FGk4YRffvyQiwJg6fyo
+2Qh5MlAStcXVaXxa4rLtOzDTu07gTsi0V1T+lZXB+3w/fOaYdFqW9pSTPUvE47zBt34Asur4G8k
q48+wF+3SPv+bCzZPvsV+6HZvIZgBsZ224eBX53wrsCHPBj758n1SGyegTQzbU1BMADe8UjNhe9X
9WEcNy+DaEPA2FWn74OvgMkldjsKtqyPEWDR9xjlpNDL9uO8gAOVjOafxqMB3ZkmBJRDscD1q46e
S+QzJMdf2x7TqGpfySa8jLQaD75ccOq5NwXPcBRFqYkq9N9e9CsSnyZb9FAD7GSk0GbPEzzeRNuU
nXM8d5D17kjUsIwF0QYdKMDuacSK/proqYhTbzhUuJH26cLxNzRSqOVsFJKEKBzBomW8ur79qZVl
aLJmyAU6F9xXiUju4zXyz4AeGbTJThTIrAU5M/Vt5oeSn8nveE60buusEobjVR7pexKm8qAkmjxt
BVqEcAXbOMzxmINNe29WDw148Otp6Tf2woNtKJzZ3uAhGPyjYd19tWPEb0aQJZdIcPLwX9DN0RSG
KXo5O3/+qlYPr2IYYpqPyW/qCwWu1FDzJhI6FzFWLE7K1GYvpJZFKKaqpJsSsJPg/KddfHjOt1t/
ajvV30UuuVbLDEJ8sK8VPrInGI6+KqLFIdFC3PdjXYBlz/D6/G+dZiU5BnF8QP1Ff4UyniZLZi15
j416Gzl58GycsSg6gJArF7TNi7+UKG1FGoOUhvyldm6vxyir0hRT86OnptMcAGgwddk3DQxFkE+W
NYs9psH4vDYcFXi9SLxtxZY4usNKYh7OEyJt3HbgPkbamCIFZu4L2r7HS/eKb/3kYxgIFviX+Zva
RZbjUWj+gDDoC4ExNqBQmfVB+I08A1wmi856Oz1CPuN2qLKYaauhdEuSJxUQC06qw1p7dcYdsGU3
x4+82WpsCfO9UcEb6jzW9Zr1y59ZoTm44Kmbc5CqR2w2ebnr8S5ZRNZIxHe387mzbLeMMp+3p0G3
t4CRr1WaLyyeP1K/AoKFPLsstX2BgOxi1ZhniJuPtI0h2Ibp6mygLegFD3a8gsIHSVHBHOy9Ue5x
fPcz6CXq/60sfGCq6XFJZUE2C/lDcF7wm4TxXMZbfa80aEACAToD0NUA7Jh0eDLp+uzT9Hma4Dky
+n8QWLmDUzAoXLcTDt1GFF3UQgt/DD4HEl36JJW7psHw3JHMzt2jxg6XWN2uqrw7PNJLR+Hcaqbw
SWHuXaqp8AX7Yl6C1K6QFC2EABbNfd0I/CFo69n2zwbkHenxf7qx7Lq2QpBY8IuZyT8kgHgcX+aT
+WWAaMqnXeuzou6TcsQo5lV+AY+kUiXDHYjqfT1F6A8AxK1WC1AE/bn3kmPtAmzDO+AI1mCYqAby
0mu+5wAVOEv2RM271U+/+87bhRIHE9s7mTTLiXL8PcijC+f7ZYfwv6lN99OwnW0CV5oZWzh+fCah
/tycCPdy6i99+0pCWYbdx7wl4G7hqEgpz7pRHXQbnsQaHaCTOHh19FqR+BF1dU+MirNW4Juz9aOQ
3Schw3kBQ42E0xKwYTkZoJ+qvW2r9+LUdom78MVj3ntiNj+LPQ6X/Laqi8lxTAsRB+DKQarGlXsn
Y4Ch6KEVmH9Sl6NuPoOMf63r5uh5DJbgUEjF0p5nam7R2BQ0vmdS3hGok1rMaYE3f8ymfdcyKjoZ
4hFKtgtiBL4t7Biq5MWNYZHgmwCD4HZh0h66RqBMVV9or0+jZncgML8W5qXZr50PCMGlK1S4rbkH
MUbiAZyXCfN22oX/euafCCCzpoGcncY4TbFuv4z5G/jqOxHsl+HBN7VZSLRicUWR/2ccTplsTlsK
QzbsDd8tW5sPDGoFpfyXQcamHKkTu7pKQFCkKYZU7CMUqxDo5w1M4za8/v9QidtPxldIKQi+5mM3
crBpLT3PfnQH/dInmarPxKWXDq3J3KDcSi9vCXd5DJmX9OW1H+2t7Qw65DEcb1sgY8yYkbt2XTAe
On9zINRC5Bqjox4OEBzqk8/bj3npv9ZV3HrlvYGmwOHu+VX7ABxHJp466z3NQqtsQz0FHIBBLOTo
Xpe0u0uVRVdu1vMQCfirexwj8oTCMbDoJm3zAmHF+7KuRzxANLGYvWeQ9qUeYcGqg6ApeCroIzCr
vkxiLvZjYIvJkANfwTgTVtFyiSekpZvY5Jrxd83kCVXtLdXpcE0aMoLEWa7o+HMxpK9qbJNM+vO/
zrM3aJqKlpDDEkW4aPAv+3hhfNwEXUeqXTKAp7aEPYilA3RqwwldZP/o0ujkBCApv7204F+fUovC
AqLG7aOGvLMwWPM28F8W0X6sNYFryu84hfvxL1PK5Yyh4xtklyd4C2BGW+PqhJHHBhovMz7HzElR
OelcNYXfoWzSKLzb6uW5DlK8bXDnP8VqepqkwK+yPbCtlwehoNCbU4Ceycp/dCzQz2DQ51VyU8Hq
AVP32yyeMZiHcPVAOLb6MEGDeyc27zae8hpQlfLxQnXK/vm19s78Lfrh4XaCUeh7OqPPmcLxV7I4
Pyki69wCtJ8ESlnauotMyDltRlsKv35cjLhP6/BnZOkXhYs/vJEhJ8Pj8Aqwk1hZ6smnXNkfLuZc
T5YjBAjjfGfoeO0Wv8KenQDhHjWjATUxR7ieWhCbtb5NE6QWdKtwg/0efJJ0e96lGNwi0t2Fm/au
2hvoMVmcBjZDGwnGfoIjj+g6iB/HILm40fXYRpHigtZ3LhLa4u70zGNQw7PZVFAz6aa+YWXfYoU4
eeoESBwGycegEgFqgoDSMxeWij9xxe/Wpv0zpfrNjjPNVIiryTebA3hh1rd4XX/Zt6nJ/bTDkrXw
1jwZpi9c90kRcRneo8ae+gabKk4jhoAxUCKKJMByMB0ZdjRj3+8Mw+xLp/aCP/0XKnwn0fRVx5B0
1SE6wWS10a4O4u8O0UAYcwUEExJgfIKrIHHLmjsDAo3N8b1h/GoagT0tiVVfF3lPDRi+KVWXuu9R
jaD4LDYEjBdhaMQZ/pf2vMkR6j6y+o9J+0ukr+4f9Y14Aaac5KJnp7gBgAP7A/hqSGBN/CBriPeY
SIG5orQvswfKi4g9kUnpgnrvh+aRT9rPtm196yaIJ0J29iFSYpV9os1657PhVCN0egsQhj048mq7
FfBi9Ap79YzFptnXGodnUeqTTfFbQkFUzjq6c2H6FKw8glxZYRkvYuLPLHtQ3AA0Uqi4GvrjMf3e
x/3wsC6oT7Vp73rPlZGmZWqWu6RXOU51PvVIzJTuK0GCgmMsys1A0Xes+mkO0oPU9XPN+GX2oiNe
lbtAuyGDj26frxuMpZIgLXWDa4Ks5RaHB+RyJjcXQSzI6exlgQJnU/X4cRb9P5nQRqeTf9fVwT9P
LHLvd90Hx6utu3raUe5OeiF3nq4nRHWviFJLwpI08cUDPeSN1ePE46JFuCrEFSpnfX0isT1PQ7qX
rC1aCy0PFYB/vR/dsF1TdSU2o7JtHTFCxIc69ABwLwbqme0+QRcyQFOcEPHg6PRoqvjPMLMu79Wa
d2u8j4P5Xowg/SkinxsWn22s2aXFnJh3KCG7JvG8gof9tUnkUiaeO2AYhnzW07uO2GJMurxLYLij
a/8v8LeH1NXfa+QABYKxrUa/HBZFj2sIxZHnx3pXJb8A+jhBd+a30BVVW/PAOTojbO7g/8XcVE25
C4ccphHAX1zuiN3bRgGKnAsPHCti23ZDiEGjcoXn/sL8DMdhhGqum58V+v9zzUBbb5zeAB8Oey1w
PxFqv0lVJ3cEKoNdxPzDSgCDw8sA8gBIuOGv9LV4DjP4QJq9m6QPeDxleZ2u957FTiQg0VOfRDdg
QfvRn9VuQOkqKilfR3Ds0DGaWyDDCxaerrwZumzEOR9iDktdkBDtz2D93WIbr4Re6V77EhAZK+uZ
lD2lJefjM2qgxtexPsHK+zvuUY3lcG+Qfgw1Wsm2qIytu8NLkG+YQaDHKIbfncl2+JADJtkJ4U8C
LO4ivqlqqp0NgTtsFDZiCZvfwVp/uj7c+02zQBZv7S9CP+FZ6iePLFcowkDl18c1sOiwkd6ZiSn5
9lN3cN56iarqJNdf83vuXaukg6wXppjtaiAew70ytOLgQ2JDvNXdI8mDFmbBODuv7AuxvPYA3Ub9
LVKYkGW+9ztPdTDgs6ZSF42owmvSrWIfuq36u7mQvVVe48rWoxTv+aD2deQPh7RmAkxrFHj4qdsf
cCY884Lha0b5KPuBgLris30IsVBWzhJbAJkeiTtLf4j3i4HacqIrACIf527Cvu3Rq3R9XH412dJq
Uzp/Sf62rUSZAN6wk71vrgld6LGLKnqLQJnNCGZdEII+dhHCHxhkVQqvJ76glsM4a6rzKOTTzcay
FyA0RXW/uBlXnaB5L/QTmit5skxX8HsYLM9cNE5Hu5F2r7Gac2qHJTxyr+2f03GETH+djUF7aIUo
feeFR6yaqjyKGfucfxsHNOduPwKB+ZybtDuNYw3AKqKhvCbR+h2ms3ur9PzdiXF4ixuJbhYmzx3L
1haKLwi4+w53VTXcp5qNQAGYhFEnVdo7AMtKThuTHsQhDRQ7vu6jL+n6QO4wU23bjnGSIo+3J6cu
SmfIssPxNLG6wydc6ht6kQ06c6rHs471BFnyEF8mP1m/hK/JTbX4kZRCvir7BSK0ZQRa50MsXi1m
/lNV7WPz26vFPlEf0q/sJ2wUUOfw0bOlT7Ejz9hP2mOrQgxkzWklhIevYhhyzBz26MIKL5YXYCkT
WBsA4Q3KbMCHoN1Msu1Wtvq7EXfbOZ394cxnCnoYWh6MqWIKsIjV/sBsDQkVy2bfiALJOdQGtmsg
/p5Hi/7FF/Ad7Pg7tHPDVyVHrJjUQbUnMK7c26CBSBkmloAl0mrfNHwq9Fo/t4MiuQES1VSbX0KZ
CvR0SBN8IkUgR28mTPAu2M1Ev2ifwW0A4T7sFUPCCgJnmE9Dg66YenSFKEJ9Km6qHDllPFdJ4vKw
dbRUWwCixwfxYh1Os46W4Ng5KbIF9g8l8dxrZzk7iqZp3k3kwBCzGKoGvjX2nZhk2kslOr7j6Eq/
4i4OcREhu4gNOjj4oYqvXlMJVOwayKBikNSziofAcEb+pfuG3JoUdlurmWjR1jV/mQB1XpQcgMt7
dXuLVsZyvLveYWHhUxRAcsHq3t95cwXbUs+4SytgyEQD9CAhxNxXh2wSnECYfvMtgJKu7oAVRJ0E
tYzZoFDI+drXs4HOZB3vYSbkHXHAu3tv6TBgm84Vkq4gbinXO01U9OQbD6wKwVwcDBH6ojrlOFsD
Ii6MiXIRmemcoiQcCEn6srW+2EWKfvBhplc8EfIPplHYgeesfhk3xAHQiqp9KLBkCR1SeLIKDXQV
cPMsKj6/UY/4/+opBNwSqhpS1Al++EKSuhgmrwUtugJ8m0FyBtvc4i1kkHUZLA2FU0f/DmheLiby
hv2aNBUQwx7y4hgZFQ9w8EgztiXtLuAM0RG+GK9TxauTCWhYaOQ9I049bDgWkSY3Q6qWBDC+TaiD
br1H+icJuysc5cRxSOKkWAIc4A6zczHGoSqAqbYPikOnL03VIqhZE1agM2qQOUkDRHVN7Y3NoX0L
9KzJruOjGA5iNPyeEtu/igkCopWSN1RcyOTWyLgMoGt7Slaji9TR4exvLEUn5/wLpaLCWw90da89
ystkrqprR4fuD6ir2GRd6sAqr5BUoztIoq/UD0kZrBPHyccsnHVzTf+BIoeWKa7NwU3LXw6UFldK
BaEURkebN8nYlraREALJqDX5MuOwOb52e2w6sZPakugE17t2n7JmvAuQGXSVFdeXtZHVj1aMPv3O
LlADtd0VwPOLa3WIImiCQxRuSC6L2fCtceLnvOWbd5w7PtwGzDDgs/31gLV09Yf5/XyLo7V/FmMw
lbKHzx/uSCbu5SCbhxgFGyIbMI5BC5y8Al527tUS59BPjMdkqKHQH613S1Qv825L+4PnCyxEt0jj
+uTD+uqi+c8m7bEn1xjsbAOB4BL/bcPxYF1whDwQF7cBwx2u5sB1dAMUc7auOjRtsmsiv5wn8M7Y
B3kbWyRHb8s+DQ3LwxrFcZoA3Kf1Y9xhjIWk/pqM9UF5E9a19Ig9GNDCrbEn7M+C3QabN7NSa4jQ
J/6oQ+xSTdAbUOdhymO8mLt7/asdQnfDExVgb0vuFGQ6/vQD4HsDixZlv4KtNl52GK2K2icFs2+Q
kuH57g0Q9rZS+KCvIC9zWzeFbNtjNxQJKOQRoivo37MKyKWCLMevPgyWlbyUP6Gn+IgnAC26hftI
fWkqeeMtiLcpEodxa4Dey3inFdJBN10k03ynxiBnOEmQDp7m2b7OG9nhbfF3UKCLnWyDYF8Ri8KH
4u27FftabVU0oq9yunAFUV19cBuW5qiCxi8wR44hfz+45NHb3ARBTxDkPVuAtCl9n1j+aGZjL9vQ
30cxkKzeYAozET4XKjlobtGe4ghOQHqqcCfr/qOpIAEgFQVpWQfdE7CjM6iT6NpEvS59oCr7Nlz6
Bx2P+iKcMh9GQgdug+mDLhhEVFWdR/eCTwEpchjuE4DELsPK3Z82teIHbVWVW2w5bZBOVlijWjeL
PRv0Uztby+oa+tHPpuy5q9t9E3VHsbLLGqV3BjsRYFsPasEKYKMh1OoZBC6o2hLOri0ppm2DrGFY
cuN10PuxeUcXg/l520eVKFUEN8h0fELTATnOAEkdv63pBjN+brCiA4HjzNMnqm0OMRIIbEhoM9tB
bKtM9MHH36WjLj24iuyWQdxFjS6UQ0xu5e5xq/+DNcXJw6SehSQ9VaBHaxnfeWwEZ8YghxgdHDIg
iZ6QsyR5gKun4y+0DktQj4dU1kG+CfMQQxKeKYyYQJIte5FyOMR6/QxB4ELxAO1eINoJxNb4TLAa
VJvtWNEBC1AEWPk07LHYAG5kYlCOAH+m3f73ro07aK9j9r747DJX3oPtQY3F0VCuwQL5OTihMMwq
AHjgjPatVB816UCmc1uOwZZAlAR/nbXNvRDG9GP0FPb+d4ILs4rULojorTdzjL1SvwA9dmdQisKo
NBqcs2J3nYV3FiQ3EDUh7gAtuR69k1o3SB0GMJlmvaNphxdj3fK+Fk+C1SuE4OpRE/91wcTfw8V9
56z8bv4/TCFY4m2FXKWJ8nQgH9rol0lV95W33Omof2wbeVKYNQfuvYfEQiBv2ue+p8DIVvI9V+C2
4uppaOT2Vf/ekHHXDrloUSPI5M4hg3CSUFyVAm6+2BWarqpvrkSmRWWkBvne33QwxDngvAi7UsAg
6gCSiIY+i5W+DFGiy23WkOknJzkAUcHWxwl7L9c5wriLxSLwa6BbfQsF0IbAQaaHg2+Wy0QgJ0G7
lQncGGRbr3IlYdnBTb8Ecq0Lkya3pfaCLA04SOwkKImiW6YbXD1Yhw9OvPJmiJNINgTLyzTi2Ucq
xtwKAqPDCzrw6DijnKHZOotopPuBAWq1Ks0mH2/UWK93aeDj3NMUyqF0fZ1alBCQp4ggiAtrzQ/B
aJuB7CHQ2SR30Nn0OxI2+BszG1Cw+uv6i4YTPUIdWlV8F9dz0S5Q764i/Fn02kEpaI/gMCAYovU+
sOG5mr591U2Z9RRU9ylaf47HtEvGsS9Yot4iXQ84WqjQIT1Fqf07h0g3DjXs4Ov1oiZsXY3mFHv+
BZFoyY54HZiJDeIClsgZYRQ4QZsKfrDYVJAK6PmwQYPTNlnSpyUPLVYtJhjcYl0bL+KfBBpGLL7v
U+yVwEJQ560GLjMjBle6e2hFyxAtF8GybkPpEfkrX7BOKgAqHgAJngENSlrOAXjOCzIjMEpTo8oG
WmLopP3BZk14t7YfDABJAu+6jA95Wx8VLocA8GtP2kxoINHYbPQSL9ctg2oixfX2xu18cOSQTDAA
qCxouhYi1x/egzd9m+yeW43t7Gsz40XzwSUF0KBj363vNJamTwx4YwjMZ2DzCw/VORLLEat/5ajv
6/lvlBYjYAaN/qaN/zbrUPz66KGkQAuJB2lEg6VxeN3gHE0YN5HHlgm86lK4kwOxTnBF6WE6mi24
R38Ntg8oNQhWI9/GhbyMTXTAIAVBuci56NDdlIYlBSav3FNAEITIk207IzDkyS3eB4lfLOQaWOyR
xfS7XZ6gZ4JmrNqgrFvGvZe0Dz1PX5mEcKK9jViNoXbKJy83Bi3W9mo8gDK4da2mu3CY0BAyPPU6
zn380v6M6a+C2s7oAdt8cFDwQyxArkU/JzA64DDibEtIAvKKYi5AcQUWqrPEx8qF3J5CCC4ohWHm
NuwGyEt5nCetxTGpsJyKjV4f2xZz+72oDSvG9sGn6kzNUxioEr1nDqUesJHtGrlhDxAHIuttu4ux
thRM2Ee8mxBhRpQPFsI7j57MJriYQTpQr+SVgEnCLfg7sUPDBD7Mgz58xg4BjYcrfl/QhgZZDO4u
mIDyym4PI9/SY6L0iDylYJM0bX4qiQmuemitetZqKkD+5lZ6D9wjQEoCuLOZGCtn7ICFrwyFYchx
nLOmGQ6JRh+kkEFF4lyBbMWGyEM1/8fReSw3jixR9IsQAW+2BOidSHltEFJrBBR8wRbw9e/wbSe6
Ry0SqMrMe+9JK9JaL6P1IP/UCf6lU+TkWC2lO9+oeNdDMfP+E7A1SIBBicHfkGBfjIy+Gh/WhEhL
fjp1W2b7YgflLqtJBnbDhd2EK31QW5NdNZHAqFQE8z/qV0IiYlvERLvQE4xFbFqmQmS4XxNt/svs
/kdXDS+HsfKh6RjMiwcE4Lh7eGC9sJrKPVXKp6/rb10sj5lZvBBmOhnJsk6n09g8LM4a7EAA0Y5C
JkvLve/Qx6TLJq3+S/HAMgU/ZpLOL2u2SsNGGf+m9rEKOrYDrdsaN8tDQfO+OB+VB1o17s/x/MvX
46uMDDYtyEUaInJdjFmM+2z8/m06r3Xc2qWJAWugtrSixd1L2sO6WGdlG9GWHPJ02dKw0VLZzLR1
0Klp+uQRCqZp2ar5OZnF3q67dQwKpzVeWmYfs3ZxePU9KrsSVGH9yGkZ3XeA4FEWXwXLjl3D2Qap
i4s/CbaW3Wy1GcOzBuuoESuJ15yfHGpc0pIMgT7ZuJb6sG0OlWDNk7RoG4yvBr+FT6Is4fZDY4ky
59TZ9YuLgWzqknXX43Wj4rQNQG5k3rWpeglceqs8SDAcWIAhpBmsxnTcpL7aCOPTa60wpZPohp9U
VCRW/aM9B//QCdfsNF51OmFFyYghx0JvcD/qPsjCiaeACB7RNVRvOm5fTw5x8Z7nMQUXClTK79CY
h8bGZ2Z4B5yLYlXU2vkRgek98B/mcOdJ2j6G62nNe4mc1qCx0ssee16wrhp485ieD/5zU00bzym+
ev417SPUTjXXJf8yDCQ+bbXwvWj0mpth9D9dO7OmhESyAo7MaHniQbT79qQHrxVWQiZpId+K29IY
MkUDm3MQdRd58zm1D5bcOrWI2kcHl+IU7RjSBwwV1KuYdp2LZs/IaiyMs+eoLe8gTgN65oXoSTHu
HF66rA0ip1Q7g0eCX60ytY0a2l/P4DoM2rttjLtOpLR9LRo2IcH2o0rfgz6/grdYaZl7UcHE5ZLi
RlBIrGW1Tb1+nYppj4m2IsAUZ+x/oBRhqhLNXRNO5B2Yqz7MtDRM+X5qJmisC7lPbYsV8dunNbZq
Qcet/VS1tnvMUrFCjCtlQBQLnHeL1Hjg/zT6XWBHVRiYH2V4oNb5/Jo22rUcta21uIcJk7c/vmnS
Dx19uCnnH56eJ9/jI/UqDR7ExFO6ROaSl2FjO3gxi2ieiV+SZu+l2o4EKhW8alm2W2qynaEUETeO
GBot1W9m9W25OJoZPpvmb1xcDPvXTb9UVYYGY5Rmfi/tfynxCF2Po8fNVl5KrT63nX9gosEYLSzT
vWn9BkW1Mnsqd87Eqbk/2BXT9G5QNQj3GQlx1aQl1tBiF7MbC9LrShO30ss3XXqYu3TTBE891uSl
8EjWHNtHzx+/Fd5rYzOc+emrah0TXrZGchxOuNBJmh6uodiKZuRfo3vKiYiXj+/e+2P2qrnoDsuu
l5jQymeTRighPVyTiRIYF7L8btqMrPrd4Pyj8aPd26mYVWTyoronG3Wh7+ytzV1tYnQb9shcIPpX
xrh1i7ttbstCrgtRRxUXlwyKoyRoIzj/6uVg1DfDdjcNIxCDCptxgE8wBAswX8mrNZ06orR28jGM
yMuXbHgj8zTXD8ssx/4SYY2orJ+eaEIqnx3lEDhkAEF7N07/UusvXrZTSvXnvyv5k8ujL94mZKYq
kZFp+mtp6Z+L0/FkYsjSn3gOOS4JNWE1JCDgkchKg9fEOnbBoRl+Fh1lRK6rJI20Jb0lhtinnM1e
8jr2qonYlN1R8Mg9U8uKlX0ck+147CeOK2H+DhT+TW9v3UmJ3VCOB61PL7grd5NtXVGU/vpMnpNp
/py5MrNxwqrAKh6cBuNKV+Nm6lCxWgGagz6zYdecgY63LFSjrr7GwQiMAeW2sttTrS3PCi9v1Yut
PhbXwTUumUj3ONy3zVJt+nLcsw8VW1fx5hT2fRns/aDba2a9G4zOCtNA9da0BUvhxSn2jWjKiR7C
5VZOs0kDuRoXizQBtk4Wjhlh3BAIruonLxYn3S/vo5DfKAjrfnktFvs5WQIzrOd52dgSEbOoRujL
j6iyPYTu0G/cUVsX7fzajMdOtHujUQQnlkMgUjJYiiMg3uUmXYCLgbSucETxTVfggV09eNPnhaKV
SaCN3IUD/dFYnoeyPXSptZ006xyUzhHjA/xi/0waHDNj/q0RB6qE+z1U+nvN1xeaib1ebPnHtCKJ
Uq2/G71aTxPSidEG7goHUBeNJIBDr6+voixIhvbVwdbc/7zZPSIqIPenyydp751GoZf4Vmi2I0mY
3hFrp0bO10dCyApshWu3JBAnw10zQUsPskVex8a37itzm3XjDwsolqjvTVzlVHGlbbxkaXMGJheZ
WrkbZ2/rlPkSQtN5IaW/btJ5WyU8gBoOyEHmjB2se2V1lylzcIh2KPBt+uoEy1VAaClte+Pbc5jl
pb2yXfWEp3Sf4FdepX4QzfGwZYsshfv8jjK8aed2Y3jdZcGlvxT8bxPjKvWRz2NSW0bIgA8s8w2r
6xZWdORbH0vW3CF0MVFwl8gyjc3Qm++5W14QL6LGD35sg3yGZX/ii27D3FJ3U2MWR6fe5nwKM0FX
5pWOfeim48P2YM17P1goF2BP+Hv+zmrA79ZlX7p+yZhT2LzrlfUsl2zriltGH1N3nxWZ4TTtcdFn
UTfvxx6jESPzipFOlgKtU6eOb6YItAg5jfuSGVLykZiPOoyZFYwdvyO7ZdmUbTURoQ8nPqbypPgN
Vew9MdYPldSfsOat2E+xiSdz3Q3yCXdHyCDw5NX2zSiWVTZqn72Wrpe0P5QQnlLDwjiIEXOg7zVp
hRtygeV/1ZDtA6yVplcdJFozPvOdJaiVZ705Bra2NsW1nY45xubiYHX/OUSHGJOQ7RgObICd16h2
fKMtpsv/gty5BfRggmuXOWHtyxe3e44tZsvIfcIHzgNMBGPrbcrhxqC+gtVaGz0sBCxfSPOX0tK3
goZnHIi+cJNhzFlr1QH1k2zVtco+EhSgjD1kTbzJcQUZ5tNMwqmZ7bAFbxHP77X5M/QfVXz0mHiM
TBr597OrNXRwLg/ev0dz0kxPib9XxlNST5eYFqrkXyer+GS47U+mTvN0b9VXaq6xhvKDGEQ6713w
L5i2WtCXqxwBf/jVR5JqFQEordiAXHLm7Kkx1HosBaNyJlk6vonA3Y9eGtYcddqld76sTN82Pm7x
GrWrTJM1qs7B0Z7Z2YijHj+eJdcEflZG76GxLevRZwrc5ffE55lDgkwxDHcmlY6Qz1hA/eZp7qvd
lGEZthLWkcfrxNN2EkriIOpLLLJDYzy4LKjgtJd+0O/a2oFGAv9yQgMjErY8clatvTKDaV2VHvwZ
mthu1ELTfJvhh7SusZ0b93VuJ/jGaoPHTAP35PAM9urOWoPQmO19HhRX2TbwUwjd1eVjKCoIWQFx
4oc3N7Ra3qvGPXdVHGGUeivs4dvzjLPOmKVLyMxpy/JiFWwOrqV3C8r5YA8BmLU2w7QTfGjY6xqv
jYy5+ckGk/7OSDZyGcIuTz74W0MYGNovc6y9nJrNXDRPGZJbVs7cbLBLsPyEmUtXG1iXKqUQNLny
vBEXKPrZVPm3zmjPvfSBYtn7bsYvRkgnReWu6DRoh+bl5ncu3E5n2zvyUvrDUaR6KEd/Cxs1hIDy
hWP4kBJ8dAf91XQoaB++4hSfgzKt1bQU2zYl/qnnl6XizWoqOu/MtM6MsLbVWELF8jf+g3GUNTsr
Y1zvuPMBJ1L0+BfZg4XjIw7LnmDQ2NQDWfzhc8SqmVnzIS/MlzZxEmo24stzQenBJTYVCCX4U7tg
uBhE69godMprG3Se85m62qpI1Mb0svWsV2GTaj8iB1LTVe+K9X65Hz8nDYeLWTboDxC8xuxiNOan
XhZQfZqHwefKrwEEjRHXoKmIxU+UkNqwDhjIYlp7derky3QqajN17Iv6AJJnKwovoaOXXzTjRzsP
3kqVRPRakUr9vc6sOLfZYN9jRsKER9+e9qSoqEKJo8Ts38QtHFzhhZycMSY1XJ9SOW6HhSZFE7sa
HA1xbaxlbT4glFSM/Gq3UIRE3FPPYRnmS3svk/46CMSwotJ+7KCKV0r0+36Q18GxT0babNuahjfP
BUNZIvtgKkKzA8VmmJFZdQxVBkSHIedNs42fbmnw5VqfJSH42gy6rTObF1TRk1eZ3+VYvKBmEu62
8TraG+7I54ekZLi4+O0BuyoAG4OkLqukMFS6d71rqcw95ttFT29mbtjesNHSZIPf84DU90m26N/k
onCoYHkvUHTXMI02SwkLgDnAcXHNnb2k1UYaWhzVRsMd0QnyA8VL5vUkz3FhhH2AAS5gWtAJMhlT
2+zTivTB6GSgGMhI2vlJxhlnBy2/5xO08uSmRgRKbHXGsv4hQdyhzjEs9RA/3XPdU1a41r5HTbGL
5LfU5abqEfNt/Ky588EtEwqtJ7kZIHdNp7QtyQ9MBSEYDIDsPPk2DbVqdfOKy+S5LbQTZsxxrUiQ
Ei3dNWn13hvWk0dYLEJkmMl3gsZvKWh6o/pLWqb/U/G0TNOwSnj6LKs7xGb1GoyQ2R0cy7pMmWnU
TwAkD0L0u9y3vrtB3exUfwsGCh2PXkIrr1b+YNt48Z3Xlb5Invh4L66WAy8oMr4u50J3/NMHwbnK
J/yzNoNH0pDWlO5SzyTyF8CCikPEIGA1+W7kv001Fxx5qIuC6YRgx0vLHeTDOvGs5EVrSEroycap
wfdlEI/0WRwWE+MwIS2QgjiRQ09vPjWDOsFwtQ81BPRdPbC0uivfciO7aEs8RAwKtu1gX+pM5vch
N94XdzzUpMz1iuuaqbsB8s/IzQ2N4jc7fCJHc3eTnx5KsF35NHDGUIDM8sXjWRra7C02sMam+Ls4
rhKPCVzJWNvn+BKYNdRCtk+uLRK9TGgw/ifr1ozDRizPlsRl3LvOtZzEi4mSYQ/AHgy109XeVfR/
RXl3HzM3jbA4qfVxriI3D86WV4SNSV7Arz+wQxAQpd4r3YOXal+DBuAPs5aBpzkYf5FCPq04hlDi
Q0YlFj7AAbIThl3Yr64mp4KowbbJHGtQubZhuph+AwgMlDRzHA94a2gT3mYwc/c9TvbB3GS471z1
yRFGiIsBGhpS2NTTBhzWxc3i79TX3q0lPQzQ7Rb72j76L6AgSe9fdTXw/RYwg1TdhJamHXmDf2p2
Wa+IHynAPQ6eVmmvu9rlDax2A5a/Kq3ICDEs7f1508AgBYz0V5FdywNt16FcxgkIcVu/mT6H0+J7
rw9FRetHfJXx39zWLzi63VXhdU+upsPyoFsm1BwGg7FOHpnJ0bvFkpeXG5gLLX6tIG+yKY2CwlJ7
p83fOiZlge+cFKYllST7uFhubutt++lV2VQTDPHzRe38h3GsdYGj8DCS3avIOIV6Z7w4RnmYUj7J
mpFeod+aXqyTimh1U2yg/+wLm3UgFesqcTXkbbIjYsvNH4gtrkqqwhijZPXh5uPdxd+oyzE0qHy8
Ci8Co2D65nBAUaGxYmL1rBvNecSqQzoPVw6YvKTe5lp9WrjsbCL4aemEgco2ZfW2DMuhleoPDsET
Qv2BbMwuoNPteZlEh5qoyRWW83Xb/GkA+wJHvS/cRtyfIRHST0tMz2k3/ygEHVZkVGs75ldlJJjn
aufCUEAziOaxIEX+SRB41cL/SB6wRXQP260Z1tiA1kYyod2+t/SLVeIqHq1XXYBR7ACwddNOR1wl
ARl5DIUX/LvzsODYpbiCgbkg6reQItsJ1w4HscEHMVWjimgvozL7WqQRWVWJ9LLFgkwYIwktaQIo
EKFQTjTkXrjACgjSdN0PxPOZSwQNRYPWbxI+wGSwwjmDf4dvQDGoFba5mwk5E6XfSWBIVJZQLEoe
cf/ZrqY9AaLfyiuP3gNDMpu3FOiHZnn3HpFd59fW3e+upkhyP4aygBwZoDkGYWVZL4RjtyIV0NTz
lWIy7TT3iWI+lb8Cw1u1mBu7Q8SAepJwPqTasrcS5mrBvWiaQ17jvEZZqntQn7ax6gVvpGKeSPKI
6pN6/m8GndAr8yqJOqoMH3BPEjX5WjK60S656g5qyJxcarodTfm3JMh/lDkju8dvvk24j+jDs0iT
jykhL9qV/zWle6scG2cF3R6QDMcI7jI3zlnGzRzLHdXPhvxEuEC0qbvHTQ0rBGAdOgOSTIUkUXOj
Go5mnQIdbwgfdhaMoWeQZlKT7UXYleTGShIaNfewiGHDQSmRJ55HYaKuZNuuACOCJ8MxqtvQtDhG
h4i06WrSC9hGHv4Zhqnt29xBZ2hBPPQRnsJPVQ/0K8ArkBUHgyg6EncjQVwN7s4wnH3NYIXJ/zjx
NcUmVvNgBGxldXebo3FeLLh87cZnPGWI/0jcwLOsQ6t0L7mf/+Dz2Ws4RYJYvZpN+1Qn+p9dlPAy
Yhx2BbKoRzHGZgV4ZSYz7LTleG5Gyh3eF9+62tkMlmbgha0b52KSYm6ZfC8ofUY8fuvWuC5J6Om5
uXcIBSw+E0R+2mxqa6PKjvhCNh5TDjXLu85UK/MzipRqXdafVSsBEE8pEu1yzZnIeRv7AQKdH9BV
Oyg4zh2fkYboon6q1b5NM22XeVqOOmEal36pbm0K5iFewp45VONzq/m7riJKow8x9DT7IB6qNKwZ
JONNoVx69O7Gox4NDX9oWJg7xI17IK56qmt/PRKEXTUUYEXS7FKt2xSkxolQ3WIRgAOqlyNi3hol
7gQTDs93tgkKrmfQPeBqFWplGRWyfspbTBqElnlvf5N6WVHuROkDYDa7/8yMbXclY4hEeyIDwkWR
nSSvTqOlVzfIvoxY/YMAsZvAOtv4m5z2I7fzn2kqbrZoQgH9pmG6TGo0Ii3SAz/BKMT6wwARDg9B
gNUTdsZZq0Tkkxr1EhtENLAZaKBHAYWKASSlYAx5wX22eahz4Z272TjV8AwzlAJNxHS+X7luh6OL
naguXxTfti48fMn6oa7sQ01sSFTweod308bDQuE0EOJJ1QbaN6KqBVV0WHDe4bRwGSsgRtc0OqW3
bL3UxvShg8zlXJzLLVHie+wPt+nRuD4GTdDSUJdfBNMo3bD+s5oG7t4k6LDGdOe1wcXq3OcgKSfU
TMJjll1uisd6okCiUH3LWpF5dafrIt2XNradNdUUVxAi4ECuMh2czzmoL3hYomxhjF0377q7wI72
/wU4+wppjBfZeX/pDG2qdoeDh4C5ko7kEo3zjTm42yV19p2rbQmn1/xoOZDXSV5nCYiThICq4SeL
T8NDL/Toz9HI0rL/HOOWm2viefZWwRLsJjE+mUMNS8HhliwMjvqZShsnGiwVYZ39AWhuWraYhvoe
TaRtyELAKrGNqQk9OqBEICz5fMAts3YnTcFhyLPofZsZ1IfOlYB7g0AND9hw6bLytRJef52M7lmP
wTA3ctzHAMRav+WbrfRqL6krwrbfd+zbzRzEwM4wp12uArzAi82AuQwwp/OR77S88KLAL/Bktd2a
MlUhdNtAZ11xXMj+bFSCCKmn8QrbRcPiFlQ/KYrgXY5J+TqOtXsBRlvvSWwYLLKr4zVIy/YwN2Ra
44J9kJNO71gA9qHrqQJ8AImU2tYv9ReWNHPSBjLhcwQvBoYxp5Sgbqg+CJmPF9dk9e1cVA9ZOiVn
4oKVoSniI0sHqzvWxL1/lhpPMYaM0drHoBGOnqym7yA3+R3HwfL3zSJgG9Fo4fXujP1gw70JKCym
MZ/eZmV6b9ho+h3ynQ62pC3Czu01mN+4ckp0Dyf07YYpIDMHsfaU5eyybP63LHZ2KGmhV3NVOO3K
103F7L4jUTYGUJtLpqf54nJvT3h7p+H/eExvYjVtMj2zx9XaTS3ee9vB1yhw6Ea4W5HdsIeRrGl+
9c4HJDYZPt4uKmjcQir0aopQ11oEA0ktAaeLKHwAPc6ZnMPxkmICpO0/xL+kr+djpTfVWYfWAkKn
/6xzqdYYtb190FntHkNgAA9Vqk03tcx7B6JkU20QbVgSY+/Xdhd1IHdLDMFMj7Ls4fMdcDgbABbX
gBBgMo6u4KLMCxBINn+RP4ImqRGHH1DmyXVDMUtjpLyVpas76LPNcKjcXEd9LAGOcdic7UIn79U4
6cp16N7tbkijQu9KVFfBIgH6UarpAlBlK5fVSIJdvTXzvpkzDQEah1Cq3OnVnnJxk4sdqSscGW3A
44WrdkbT1T2Kfwn6SOt9NFNsO+WBgYxgLyV4HTYttbcq0UnGG/GDZSXn7lmLZ+86ZpOz6xW5Rs/O
vTMQlnzTToO4OHaHMY8UY+g33LGsFy8/k8zKGX/5P5XTptcsKOSlWWw8T2MJKRR4MK9z193Jfi7v
rOt9w/ar1qUqtLXGPRa6XvyTjpgyF57/1WgG3t4cynRFRYfHiodzDcECZCNO69Ahsbv2pMkpDo9g
VYjgxZWTQV0nEbxHIztLGxx5qCbhEb5yxndNG7lTRtm43zSzPac9JYFEeQhzO8V47YwmM9DJzLa9
z4CfXr9CFxmMew6z5IXkQ0o92IqwDiA34ZQVzk85vI7QEvlIlGyZvpwIirwkXXtMKGyx9SxYwUlD
VHQFUxYt9queIZSVjNYcPk4Pi0uCReCZJX67md1oYMQrWAN6aFlfLY2e5uhRxh9L5VdHDFKqJwoI
w7iVOeG3p868jkQd3TmjKT+g1JAZf/iqikhUn2211/MhSsSMj/p1no863WkNucQDDvfpIcZZMbOm
8a9k1snk3Xv08F4QcVgeLNF9pcVV4UoEihJTPhkRZ8lmQNqfmEU1BTDZ4MOFXCWBaNU+Xh2/OyWS
rQ9EH4LikzVbv2JMT0OAs17vRRCBwAi9ZtiJ/GNiacCE9SHD8UjBcO69+jUf5bFz7yVD+KX5Nrqj
opWBw7GSKPhEF7hbx38ykL/z5HyKgUlR++aVwS2puq0F5FwALRTYWEheauq1kpiJDVRpKtklmG4V
l5fw89OUIdr2sGkTlkGlFRkGDp+/qeMOQBFncXli/jdAS1UX9yF2YDLKbPVUpxRACD/9vU6oOYGO
Ke19Sa86QQenyz9T9WtSP1LvMLa1n+FNlXxIy2OLWEUUn1G/8oJNTw8dGP1aI0vdIwN7+l/h3Umg
4ZDwsc4OTNFJuios4+O80gb1HWsGhSKJoIalOiiabvYO0nqVI2bY41lz7hq/rek2EMBvRqJhmlzO
j4TWOB+BFTMc4iQh4zw6XGcye9IhZebxe5P94C4ALFjD/sRuCHnIr+6smLqn6cMKa68y4/AYpdoZ
jEgcudIwotkm5jPwMjE9tVEKbNuRTMfjR1iYRq1B8nP68hDELjNTvg2KqlVak6YpbmCgcSkF49pK
8JGhu7CEEc/f8eF1mpsXq71iQQzTpD6gP67b9mQlt6SFgwr5qlYGO7YVE3aM3KLcB1NPwB7xtrkR
Ck/7qz2hak39Ph29F9amQPfAIFdDEGjYtGThARlq+y6kXBX4spqhuczdwiQRaseIP7bq/lUKBKdw
qTAWrMq3ofzu4xfVP9Hb7PgXnnJm+lgRUvs8aQE9lbXpxY40SsRYd+9xuZRihNegr3t4uAJ0lZFw
2LZG2Ffy2vTM/+s7cWK68mmlFTPXLQRz7YNL/SEpwb6ZoWztNFJ0OrspvPkps7MoBqQ3ExNqsRH4
QXMpyUYkVMuBM93mJbmmxd8Ep1a00HH+dLyI5fi95P+VJdL1vKHjnU39Fk92KIQRIYsRbsh8Xt2G
ONvS/2MSHcWwlqyGL3kOkP04XGOXUGz5UnQnzywP5sN++/Bm9uLk9A9byap0jPUQ96e+Cu528MBi
/fF0hV4Gb+NVOi8t2URG44AO3oiHH9gGiRPbH9aOLP9rDUwnRHsR6HL1BfOL7tXcG4DXW4J8Fuk+
grWAfGcD/AhRbW/6Xjx2Bz02YxYamfP+K5PFlgD4dW7IRdXdc0VerpYiysv04Fnu55jBAMVvWnnq
w3azk8cWmjh5LCPZL41ajS4ByvNUI19AGNy1br1KdI95UB+VWEUIIYSdzewu7+E8bvyh2iimOpml
44c9lzOPqglaVGuB0uBPec4AfVUxImiMHcLH1dAOxDxGrEwgVk4Ps5Zb/BFre4j1BC1ExEQBh23o
Zl8J9SGctxAiHr0LPXoLeqN/XHcdfxs2qdtkT8DguFDXFus7yI6mjNOHg/Bv48gnSC0yFr8xFRKB
Z+3bGUsAh8xOWYn5NswHGFuMlhktzuo1e8Q1cDsxaf+q6++c1klO/VYlp9TWiSJUYWqTVYy5Yi22
c1LTEpxXu4YVKFmmnzTn3WAW9hgRzcGPmctLO/MD8p0PvXMyf6jftyNhXTzmk8k4j90aBMJWGuJn
JgMcVP59hKJJ9cNO1fJb63/UdE4lvUpPriJn3cdceG8avePYgv8fSbKV/mVUxWmG5os+jXSU3LPO
1yNR416QbnpgX8PayXhMsBQb1RhmdbIW2Cd7BjHxUZCdjwlSsXWZrU4McV4MhEKr+W0tli7ZgEBG
pKtF3itu16EjpAXNG788RCFqdnyXjwlAsPYcqKaOGXp8MNhVAg1jJDGIqYh5/sS6cZ8lJv0J39zs
V4Rpnk2X3Q00lKasmc7iaHTIcu1zxg7aZFn4s09lxpZMe53UaU2unuVJlmswHsJhOcgjJcq7Iu0C
JA83MkZvoQ23YejCqlkQtuMb6IqTJR9mJ0a4Pl4h35a/BSoxQdQD7UOUOMCvDh6SnzZcAu156V+L
ajNUrxOjA4Ufu5KnjnqNbOJKtF+Z+11bL3K4CvYIiUX7NLgDNU3SpOM0Wyz3Y1btsSruutmte+e1
wrXaTKBrfG86LpoKBdVklpz8gpFYymw7LhgoC2iKTAn1Y8eKitieHuFVLBL+vtX0XWc0z42E7ZOW
cG1oSZ2m/TJUf0rxM3oFtpNYbGbjlqbHxvHwITy5ajy2rb6m0YtytqggUJEPURpcKbDjTbtp5vns
FgUrUd68+E/j62h8BtMEtTRBe8MQrLOxcDY/9ECgE4owaTCz/Je2d5OlRnAUogo0tZz+aYu+JXGG
Nd8NMxKAi/SxlwVHvIJjQbBndtcEXFAm/itjHcbQJUE3BUJKO8MImONz4r0NoLE70kYTqbYkdlYS
W5zEbe5zw1rknXHqbmLhoITmZ4Wg5DJldRjSMRHAm8MPYkLqq63ffyAMM/lBUa82bfUr+2Pixz8g
bpjkvOGn2XcJpLvXllUk6WuHoqupbWGexnyX6DF0PL4SBNtSOFcvubgL4Mgy2QW1s2PiqZX31v4j
hGXUGaEdQkbNNjfJ7HI2845cA41iP2XV0650rrjdTf1TQTPqJ8gfGh6izsNssYrTk1n+52TXYDhL
ZHH7e+hG0AnQdndu/Y/cA8oZq1IytV+4QKoN6y5iuZ9fWBkYjdRgLuJWQXUBVfqly57JMRguUxiS
UeVGNpBtejwKSNPgNIFS/w7eOi6vTERn9+R2++Xhj0v4Ri+ZdpqG8/Ri9pf8IyVcQfcWiEs5PznE
W8ujH+M71DYNfm3kMhpOcMx+Bfv43TeJujVvaF/M+B+ImjV7LzHUFNyQW5ndY7k2SMP28qdJbjr5
AFbMzDvzsaEN+5B490pA5D6zzr0rPmnI0w4b79kM3hzm5fI5qURYFEzwgZE7gmXP43f25QJ8cDLw
KfM/C+6GeTDL9kwuSqQ7QTAVppE+rbDbHxyvOOua+ggCVUfsymzQtdkJoglt4zXefrEZhc3Jc40V
2XYh6Tv5Z+3jW3xTmBVqNX/pi/U0Dutc8v/XgW8pcMS+dul0YBJG/C4dVhIwIyyStyn+jwXbe6+/
yeA5jb/EuHeB/Ap/YiDVHxz/Q5gUqi+oMEg1gLcKtn7nRMBoi0/tAE4Zy39iM578ZGMJzVdYE21x
pjdrHM+DjlOcF4dvovIOiqIiQLuV7MuydDYYF6+t98zunmC2oL1MvEk37iQi1SRD6LOEq+8d8Tn6
2YZY37kjUC8d7gmiYqM6LpaxXaz6aBYM0DMjAocWjRbb3PRh404HzaK3ppNMA7bb1u6uBf6g8DQm
CfaU5rg4P4o0jDah74EWw9OhmKdq8mXEaM51egqsm8bCBbW8snyoZ1VTdycS4LFqTsDdSQmXqczc
t3r3S63Vj5/Gcmyn/7A67Lo5Dhdv/Gb+EIf/4+g8dhtHoij6RQTIqmLaKkdLcpS9IdyWzZwzv34O
ZzFAAzPjtgKrXrj33MzF5p+xi7fMN4lRZozYFTcxfjWENN0R+ODEhzjj/yMT38hPXjwCaxtR01EW
xvLHM6EkiYcai51iSQbuEijyUuPS8+GW8fUknkaWqz7ZFPPbAvsZWFc5Wkvae0y2JauYLYUx4m4B
U8v6M5I/PKx4mpEo1PvO+O4sTEbMJktAQh7ZhZV9TBkHuJANGpZCFkOmfpV27qZCbN14yAXrgLJv
InFRpSMr6Dq8u3BeHYtT/tWzSaIa8e3N5igvpeyZZQk0cockBDzPUwRbPqzOoW4ghw+dQ9SdCkec
EU1POAoIfl11UO1cjlWsRxeWEpsE/L5pdxvfgOODkpjFec2pXXm/oJCLaO8F4iloCQIqcyUXpq7A
vrGnKrrkuwoqDDGROvS+jY3Ud89iCP/JigTDtgCMRBOCTpiWeNhEGeaUhg8vdO5+ro6e1365cVwv
UWCP+1CV/SLKygKrNNYvWcm3TOVLlkOIpuf8nwySWmYtwxbGJXSzNx8l1TQOp2DEcu3Ef1PgnfII
njxLkWHVZd2DAcHfKNKfZoxhBiZ/2tj+IgbhKpx6ZGKi4W6I6CCN5s8do99JYKi1q+PAk71x7BT4
QPxrNU3DxpYzWPmfNmFxiTnsh9BjRK/9EqX6igC9wOXCt9uhCXlLbOqSYqAeZF4JvYujo+Kg8Mrk
4ps9KjLn2BThvetZ5Td5Gi8QVaIgIUJAFS3VfGTtBi47owSslkFbbfOPBu+wa2a/fh49xV1+kjXx
zjnCTuWJp7AAzWvf9fg9SUiMZIkQlgr4QbND3bAduIF8v+LdTOaV6k7ICVpPxTjb/Iex1uFHYHHS
iupENbvSUKRodf+oDPmsm/Jb5d5xxN9WMxFnzUQ6hI+dDZMihWUNvr8J0TD00autvJRJ0vg8IpNx
GS0uGkKTFHXTwmLgLmDvD6P3IexyFSUmD7TcZV56brrolYxgSm2Jzt1edqo8Css+TqN5QWrXhuqn
jPQXHaQf5I5Xmbbn2PPXhY1ALovqW9iC5UFDsue8PxQNLEjby/EBQ+VAgQjOlnwBoyb8x/QPnT28
+4I1u1khNjSHN98w0Xt6B7dxdqOW/mvdXCOxLFn7E0kghbF1qmKLj9cmKND60Ak0cqOUOi4cN2Xc
P2WTReABkJ0xMvxVpyVIPcOfKfFuDQOuuuNLUBt5i74MWFUcWme/8J76qWAp3Gs7DzlGyRZ4q5Lh
R0sbbgwt2+M8PCGL3QZlDQAzS7g0qn9Jj10JBSwTNb5XGjsfUaNjG6uzAVUAmd5frygafBx+OI6D
8OCkLBo780d0JgVJvvLVhDuhLxhtcLg5FcSWdshuYOIPlds+u4pdcs8QHkpWiZsC3JMqbLo1k0O1
zVc86NfC1/fQjV6iXk8BDzVPbk9Z1ws4CXjkujmEYLDh6FWM1AlgsPLmnvPYOQkL5KBrD0zLf0K/
vpYUthJSJw5HWD3N3ooQAwpXP6P03A9QSUl2eUHticmPPeZgrpqOyFFieiCHIK0RGPt8BolJfExD
CFEF3F2b27EErLtobQM1V+szGkpQ8JXWLbEJ2Uuqo5iSvQA9lefDIaDWVzo3QQAyAjvQLmtYYk9x
SD4NTG6v2pdNwNbM2k2pQnDKE1QUe7uYjqCWTkb9yCYdO01qnnDzLkpf3suEWC+06yLl2B7bckvH
Eq4xRWmLEqtsVrCMYc7w1zsZzzpTr6Jo90HClK8Jxvex9F/rvP9xEIvEWnYFbPBs+zY+zO4Iqm6d
hXRIUx58hv345RDullfRUzr8Ay18jQPqWiW3FqSsvsvWvud8R3aHa5aQRU30W9RgB68lwaxGti0d
6IDeqfS1g/IbzGAoeMwaWiXLVQll1nJHi5EXJ8/oUm837cboxyfceGszLo4l3+pFTy7qUAf3DDpk
Nr4pu171lFX8lTuRgqCyEUJYOCQbrt18QlvUXEryXUNJicmSDPgf+yjGz/tsdI+jZz3LjiA2eNti
LthMu9+FlX4wnGBbRX8j7SI0ZoyuyYtmaN+gAti4WGLds58Man/j0Gk5+Pxbx746nktQnP8c+ChY
8/FsqPAqivqSTmyKXQrkKDvlYDSCjHSeGLOAmWhPUZqyIbcV82PmHZZXrDXzOyh4Ctp4gknqzki2
LyH0HWcEkIjhaHrxO5IR0jdBfyHsqmN1LGr5XIp6EzlneBBnOcl1E+kfphGjU0u3KLzurTet2gEv
D02InVn7GBqAHQeHfvYOxsRdGcPcmO00V9/LQj7DwtjmFMlpW39XYdDhn22zA7YYc6lHOZ5nwcC3
o87FivBTh96adalwTDhSbAGSYmifyiz/l3rwxoNAQEs3ka+D3Me9N1C6ttkx8bN/OKkP6MhJOsNb
TYF0LKY5lbue3kOBPkXMhShG12GjYvPZaNvvQE+uhtm9JKJnsNuVl9Kptk1X2OeJph0oF8LnILL5
Ig+Am/h2vmcxFPysBJlNTowd3+xx/K5ISQMonC1YkmP6N+PjGIOcrtSwzJthGXvmmy4jhoXYrYjV
soxlOqWbDp3AJimlz1HlXMMRCUWQGqdeIhFjDBvYnXgirfkVOifXJraKNpye0Zp1s3QT2KAf6qvM
wo+bkG70r4BvuIU7ke1VELI4j5J6HY2x2naYLJYGePaMsanFmLabPHGpJx/GEvQXHV6uQTNTCrPc
Oj0Ohi5DDVFVUHY0OSMqOqJqASFCwdNFp314yGn2ETC2d/RN2sx0INuC6FACi523Rk02cK/QvVZ1
KFeyT5x1hh71GGlTzUoSOSOL4eIo0x6xfWppV8brIex3jYCO3iQ8iDInNsDohRFZi53F18DvBAs5
8luQKyIWGmOnJ0KmadYAHdKneLS8vY/Lhkt6Cv4lPitCXeumjVkm7q43Qu0kq7xmcxpnVyBA9idx
UfqzrFVxqQRAncyLAShQb18qG2JE4xLBgZpxSt9JsCi4akIWFxLM15RyiiOx5MTtFQ8DehTqXCY0
Je6csc5+PMssPvmdSFMD7nK2E70g9zgszlNJ3EWWuMGFGNHgNIDXPuodqhGmmaSIkjqyGv1Zyxto
wYcC+oguGT+p7CuNwm8sNlEZMUKJGWOBy2bRR8eLFbYKe4ZGWbwPIWfvWNKUyz7FLN0nCfZJDemm
yTqayTLcSSWYXNaay9A/9OBS+y78wM7K9pODump0kx51nZFsqmBqPmrdNlZFlUvQKe14i7KcwZxF
Cq9Jc4bV1CufWjM6Fy3bw6hM7cOoHC4vb5qPIr8L5JqlIY0pJsJLnHrDocVcyxPt1R9lBms6csmj
1ZtWP6BOqFe5JP86AnaEbpTZC6uLcAWfBoppxDsTOZgBmoIBQhmwf3S13jlUGFP5KclaJmKd+ia6
EuqGYl+33yHSJ8bMmFX8rcOEVLGzyARiX+vLLW/50K5H98V1/1ryLaAqogT1oIwjn2TGau8wB8NA
YZI1JecC4IXrcB9r6t2K+32SsZZrLcFymJ0K7WBuspRA01cizNEVKRE8Z4O9tPX0ljOS6DrJJp52
dMQhViluY5MF6LmQf4P3kNYHRPO31oJMWywns2RSWfMkfyKKpf2uN0j6GJuTXtc5p4yW3/LfbRS1
Fdx7/h/+KhujNrbATcOsdkTcZ2WoRKQyDuBEwh0iBqajLsb+mglYF9BZpNsEvkrKRyT9X5XUF5vM
P9vJjyiavkOLCrqMFctnyXgX2lo7OyvDRaGbE3FtOTgVBuMdsqDIMR9hTrk+kIRScA9kda1dYier
vybLsk9itON9FMPvgrDS8UQh1F/1qVvQ6Nasn/GuHKbAKue+wd9XteduDJ2ESUfDrosMWubGc5oj
LGCLV8z4On/rWnfQYQTLzVpnqBEYM8n/SKcjhhYKK8yOBplgRLl0kozYLocHRkQN1g2EyWN0DlOA
/Om7HxZolf9K6kaB9sgLKMh64nzq56j8nEmPMRFBKdUoW/1nFWXtS+5G/irVkqvZ8osXyS6p6w14
s3Vq1je465daZ6BtPnc13whpoejCx0cwRqF7r7jLZvcAfiv9yfQCbrP6yB59k/vVHbs63yR9LYN5
E/6N1AF2YbCLQfN4bDwkRIvePc3LhYQntkAcSHQTK9TvjvM6UfLNg82ZDfUzenDo1Og88vJFel/5
8EjciwNDqtY/BTeWGIuDnU3XJol21AasUfZho0h7LFc5L31+9mMWtT3cw2JQ/E3fGVJG0ZAM568U
opIatW6Px86rHz3YuKhHyM3RBIALtTvZbBFas02qALNMSAuBRwj32IlP6T6H1ifLSBhEFFnc1WkH
JAFqtP4IgaOahO4KfY+bh4UXp6pIyFGqiazrllzZS48jWPGk6WUMwurgDje7/ZXDLSU3s8+jG2HM
doGlgQQWWQBHZ2sxDP4hbVlBIJJALlL2EKvB0cO8ENZr1rSv8Wxa6gigxNrkIKIqsJDZMX2LIoMH
4RfyR4IrEBto61j0yyHZFZM4kZe6H7ujFC77ct72gTL4bDFT8z3Gch3ilGhd2wUqo3irbLErc6gM
jP10vMhOXbB6SncaXI0quwaTuWxQXWfMsAvhs53pFrMfTg4JalcCjSrUnZ3xNqUl7Qa43gDJuXE0
bWaHbQE+tE5+xZCAka93KLoX+jz0Y0RUMaUfQ7XyPX2HADtnluPO2olqLqdYb63lFO06PFC+ZDSR
H3JRr6Ly4RdYd+rxCRzaQiVk4No6ljs8S1ADPFaEScDcBr+TZkjSVR4+boQ+Ao9JyeoJCH5G8s4S
g4Fytc1pURrKVTeITmGDtSTwPgiP3ig0a/M1qXkO3Qt6xTQ6cqaRDmMschapI8lN+XBJQ/hbmKUD
nYXAXKbpl24g8r1+Tfm8MvrXAvDK7Epnvbzp8Ul7KCs9otWQ7QPd7bauYJiN/9738dAak/ae+Syi
+xzqss0SRykkiEA56HsHvdj4Hk18p1Bp95NXbjQ/ZPpntrNbu/3ReAGvvh2525re9QbYX60CvUMD
Y7K6cYi4IbIZG4xRchRq5giVvFM3eO3FNuBP20hqYkkyNWsHFU4X5JGIJUYgAS1owhr+rHkL/RZa
FlALTBYuJ7cpPoeOHEgqC61XfzFcyWJCxFZ3ZEe5w5kb9H3y8VrE4buoqICR/SDEiYjm6s2zFJei
/07IF5iiD/h7G52xtJ7+QTzZ6PR97OaI7GWu1+1Be1/o3W6+wgkEGwVUqdn+9NBHSq1ymTfWL66D
Y8EwsVmb4ZaB3REJFq9YWL8BUuVJY2DPSAI28zyxbEV3LauWWUP74rAIJGqF1MgELZ2bfNg98zXU
yUjAvgKebRtTwHwGKjhpsfUsuDNoK7EJjiddx2vUZzUzUnbpBm92gUPcGvoPRrpoC6TJ+aGOZaAR
iEgF25f9vi1M5tlsmFrJsRof5sAf33auozpJy1s03anDS92EDSNw54R7gGtaQpat3kK+ldggNqgy
gQxdbIkcI6BMDM3horloH0ZyEvI/snlZLfYfYpJbT6FFtoxHUB59AtYq/UJMLmr5lnA7KshS3+DO
2widX3r+hdnKZTlqnM5Jv9sqX4L4XphUANF012vmNvz3+eTuY5MpOAthLyQlzd0VAm1LBdajsWHp
eN7Ot5rnFCdNPMF+dCCVNw7mhWRda/dEgDXpWb1UyX7MuyNxC2wDntLAO05MimPyWnxGcMREvSRV
9FWM5o/mfA0jz+vwGAs0x365tqcXgRwiwXJrGaxGJpI3SSXGos+IQyaUkMGC3KFDakXrRsF8RYsm
mbYmiBCRFZFar3GCo5xyup+EL2woTXJ86/OEldHXkP119AJ9uSVlbEk7dSKcZ1HXznHw67Xomb7R
AaKslHqxM51xqXcK8zZYBQbGSd4guJLrMeluLci27LvpaFJ0u3gfw+CYVsytdeMxDCXL0p5O/FEp
SEMpX8ycRtZXlG7kAYd8Oex4OvUB7UHN7k6EDL/6eoSYPN3NXKwg+SGzmkCVMPOvkm3gBb9eBEhQ
RAOfGX6YMf5tkhp02wPB/jLR55F0xbKyP2BoZmVD+CD9MEHcn347rxjdt3aSR3RKr6lnvVWWc1dd
/KHFp07AFLNoUYr+NRHDyq+YvUExOI4NiR05r4iLAS0UMY7I0SDOk9clOce16EsAWRxaYKlV95IX
z4EUVzmiN9TfU0baIVndmTedss7FwYu4pfFf5gtg6n91uNkju6AScQcQ6XQUOwEp1dHEtnP8Wxdh
HAOEGqGicRP3NBomSmVqE54s5qvUFiglROWTXNmop8Z5aef0trC8kjm5t0eBEojdnSj+EYG+HAl+
rHjXWgjOZsapADuOECzjDjZ+H48UwD2zpiraDlV4l1h6epyPpYdGOcZwjRUY+4O8hbrYBbFgU2N9
mtoVD/kpEiBBJ2OdViOmtOGLkA5ude01SjIUtOyY9PiGqn0bWOIvx7MRSIZKnZUsw2gGg3P2i1T/
c6b2hBF+47rljmhybnZaBr//I4TyWhlkh3aI01Ibiv3wVKfkweWoxRyGLHbG3zqeacm4oYgtNJ2d
5/0Tvv4Whg6lICZV8OE3kcXXxjWPrU5BVHtbS/8Z8St5Wo/4f7xUsuOExzzX3FHb7i0YJw6l4tIm
bdeM19jy8FrTwVXBr6OXz61r4NBr2fD4Z2dKFk4S3MvZwBJJ2Hq6PKJnQI0+M/A891vO2L/GJf4m
PpkxHjuzaL+7xj5YdlQs+oZYXJAMSf1Qsl/Oo7xM3aHR6mydyec7EYoTIwNxWKOHB2U3e+YEn2me
njjD+YfcM9WfK7TPGWHQZCdb5OQUeXtHCbgguWoQzsbuzyY+OTdxCCdDTOEHbyoptgTlMfofFnRi
u3x6IW9jB7npzeQEGtkYaxPeMKe7DQp2DtEA0N0P2NSZ96wkynYGEZvYwK0AKN4aHj1lF/YWGkTt
yOpvGRfYR+tn3PTSFnuQqMuJZ91SYuVguRs5HpMIMkmSfWUdUNNQPqvQ3JalsVJ5ea5y6l0MnGFI
/N/gvaR5zNE2yisbjB0N4WaMPgNvrxPC7HXa3Z/EUcy2empZTb/MY79JTRuBnETSmikyvtgVaQVZ
vVHLDtQpIa6jr8jvXYmCs4NxSDqIi8aENvaplM0tgSqWUyZmrIMrW8OjP1fKaqnC5y6l4VbaFgSt
s2gQiqZhuKmKV4/4sYaWx0R90eAkYcCzE+AKo9IGGwz+hH7ooIMISvWP0H4TPSIAexdnIGZx8gym
v8JFvBh7mrjRXEuUWXrprkJxMeb8a3AiE7GkLnPL+mbqb5mbHowa1ByqWbSyGwLQYDrgiIEtymLI
3PsQhqT3SRlApJX73Y39CmrJ3jach1aaJEcVZ09L2D+r9k8vOHTdHK99aS6TgIxV+5tMiWnhx+Gv
UYRHY8CM4Aj1ZWlqGVjDjUl0uWIvtGh6nbtQorZG8eFx0jL2T756m6nmvFKSZbO2wvxO9UXIhmFd
raB4HY32xTfz954LmmFCfTMYE7U2noJAOIBxiI6PU/+KaSNbJ7p7dQecBpQoMGqMaOemAE1zZE8s
283fTPwjQqy9Go34MrJ8k1neJXV4Y3JDBFdB7AHHnH5IJAH1Y7QulcTLoE180pOXI+aW7EKqssRc
7icdLG2TdGL8xzXth13e4zzOX0xu6K+8ctGzFaDgM75wQ9j+2JqBMi5rkTK6hebh+rXJvhBB/j06
kBVrwxk4osK7Iyg6TLgiqmkOTqDRVWNp71GSlhVSymoCj9a1It+OJnrlqYZtQMs2ExYCw32fCnHW
GLrrtXZVtL+hdOkZxKGP0UxiZUd2YThsvKwP0jZ2LBzRGcWu3GQaudhk/L3XvQEszciapzLp0AEy
5Wyy3OK67oHIO8fUoyJodP7klZq2Y8VuPZICTRo3o0Fz49svqlL9nWbFp5ALukXjEC8/weFd4b+G
yVmQQji2ervLHUf9+S6cPiNvmlOUjNkTsQjGOxgbbdfYtvdNbgVDmWZCBVs2cGvskO0wfmlt07Fi
x4FXBisSLT8yf2IMl5jN2+B6xjaRmbVty8ZcGz4gVrsxipPWqvwWioS7qu6g6Zmuhb66EsdQOdUu
sJpkkyaptpmIUVo6LeTwzuPFp2SPL/W2kPAAI+MVrmz6RcKLu4q0Nn0qkOFtkPuZM+Gk/GgE7YfM
rWnTYcc8Uuaob5WN3VPX2aLZpUVkPWGv854SoDBg4GCN2HX4V3kjW566GxC0sB6IP3tD3MYGa5UX
4qUbAr08eKNO6mzLaUWOk4b/IMyJK8yz58gNGHpYWriXVRevUZQzqxkwuFFvoB1uEuyhAXKm0Ztb
/Jh1qVtramPUIIOdzCJDHrbcWoAnWJdjBgmpCuptryzOkxj6Zdnxa2g6lTp+dyBzcJ8+0jjwnlKr
VTvkNmolrcx90iN0phKy+9xo7srQZXjutwFnWUmRx24LUuZkfrh61eP0tJiUA8DHuAJgUs5WFaH2
hhai+epIrQoSvpe2z8meIrvfCq92XgYyYkgxbcedT1fxlKQt2quuaJ6lEU7Y4W2QtAYC864nXJ0w
AFCcJYFXvhr1F+JwsOLFmL5CiAcHZWishijdlylgfdZo3DyBleKk0Ql6s+y03Dhl3L7HIDglnLzs
GrsHGTnIL0DgO6eOC6Mo+yvJVDPsbVYhfTbdm4ZrFO0ZTIzKR7/WMBmh4jNYyiZ/ofyW4uH6h6kB
aYeUiK6JGU4ZIx93jJs+BWjirKMX7KrsU2hEiytKKKzrnD5as9Qsth3CcyUbLYZKZoYbJY66aq87
QbhVJaMHDa/kQQQVrhFLEY9gmfj2W+sbwZwNlIKG15DV2qGJSyZvJ9D4iPza91uh+KSIsJ7RsU73
1uWvaG04RZN2D1Jz0bTBehzkRoP6ps+vBVNoZzy6niOTNaywoJWF2YoQMz0/l8K4sNpYDs5aY4Tm
ZdO2RMNvQkqZ2F8RSTUF15aIuLb8Md1ny8G2HCfvyUC8TA5vpu4xBvMFZSoFAXI9QfbuTNK74h8z
eylycHD1zyAxbJCACNV/LDciZqXkAGKpEFOR7MVRRp64l+KlZBY8MD7kB6+7Cq194+/leDMytcQi
graBj626VOEu9ONt622A+EQkEnfDK8PshW2aBFIHTxUGnDH58EqxxBuWDFgYh+YFdb2NKNy1fk0g
lSrneWz3ACrQNeVbTL4rt6Em+WybFy0FOvpgsBomv0Rl+9HNwQGV9Dev2Ksp3IveOLUeXhToLo9q
hPZmqk3EkQAO0sEwAM2qyf/NCVEeepiB1FyUZl69dFMCn99l/h6x+PTSPyxqC9wjkBqLZaSctepO
zLkXNjhqOIYuNElgLoCSUbj9dNPZMx/IH1fFQDz1KfXMlV+eI6LBxmgXxzp8oGcJiYbuQjozgwOx
2LbBaEz5ab0YYGl6i6GNv0s7AJYwITW5kwidRmbzvr4tjXQFEHjvpxu8T4aBxchj9cSyYXbaNusQ
wrkAW1C4sC/GM4FVqBMfoXOa0yTK+I1TCg4semL9WqmXmBu3RBOTQYXtKbNmskpl3JnRjJm5Rge7
9NF7ONPWUMeof9La94nBamw9FcwlmfuvPSSrlm9uOvFmeeYHCA9GKnD5So0+DCGBQVWiNlLt+uK1
b2vLZeBau9hyhLbyE41/a80Oispg8QrvnKmiy+gscyxeEPjFfsoLpLh5sk8FQwQ3EaAvUogjGbGd
1FfWu1ah1AfAGO8BiZQbxkSADcI5ea74JfGWxz8aEGUyxyK3m02Zy/vntp8tFhkecaiuVM8TxZV9
oRJbhqyByvpqRYxd/roBDEbkLLr+7CHiMmAM9ehWPfyn9rlCHuGZP2Z0tfw3LNI0fvnOtzlXWi5B
hZG7AREAxxc3GYXERWkHh5GluzbCL/BDufUPAcY6628tJigExoyav4EkgS7DLAjh5AGGKNCPDcGk
KbtGETHy60+5z36GtwDOaBk0TElvWsGnl+DoRceLGzZFHxUZp8TvCNDDsWNfLe3Aajsr3lEl4At/
2Oy3QA2ERn4MkWgaxbHw83UU7qwiXuB/W030z+3wrNUxIACspfE/AnBQKuFDSrG/cUrOiy9rL9H8
upwBs+3EVjctf7PRNBrFbabep8OFEe1i6tZT8ppQtM/MSDG8p/YraaJUaoznyxPrgyr+8ZI5ywMs
IkpyG9TsvFciRWOVsr4OM6Cj7SYufu3kZpEi353Z3S4KVfPaUMPTFfDsI9Vwh9fcwshW8cNyPKke
rXFtfkTsdCf5nICnoMrFmN1/xeS2+OExwXngh6/wXO8wEYDCE/CbPMgBsFBwu+avx4bN5nEQekIP
Fy/rKER2vpvMb2myCDR5wAm3meArz44rst3Lrzazd5nRbmPsgW1TPKdpi4XZgcWA+pAEm4DnvcjG
kz/lb/CYl4S3GtqJUmrp8clPbP17uK9+f8zb56Bu8LHmqIlYyUgXNE26w2gCqpDM3lrfpzHSr37b
T1hfGj4p5OU2cxun/RQW8txqY8IPin9SmiDHf9GwFukMpkV4R22YBMC3G8YnA8AWHh/WonQyiisV
WggwFdcqEJUMe78lHsTm6t2UKLVGnBiRzmGYAYTwsKY+ai7WXnukEWsusHVcLJrJTB2v0v+h8OkF
hbzfhSyQtqb7iObZuaB+nH49Dh9W68iNJndusa76iHh/AGiuPBBUTHWMCWFh+9PgWeSH4NFeyOlD
/e8krF4n0EJZZN2KQCw0iyBWdPF87LoLeuQwu53TKl8h3l802i8bm60fMTeHnAYnXNblZzcvdYCy
My0oQ04gnh4uuzJ78gJe+xz2tmOpvhX4ysBa4/he2RbTYyhAMc2O73zW2URyRbXLzVeBc7TqDnX7
J5hfch3y7WV/B4o3JmlUYsTc2AYLnRo6LFdATOHHq0LsKIAvGLhomdnzCbTxgzD6VaENL24tdp44
cvsE02/o3wRJCJHDCDb+sTRAORKaAQT9OyICnRIattp85wspgG7cQ/eik/zQcsDI58H8a+YLnoE6
fqqW0YpP8fSj0sOkrhN56tNP37xJPhykqbiGfd3ZlMQMNwkWVdY4nY8QHKaWvSfXZe3w2MCwzuy7
Fv2ofkK2MS0nAPuiR4xoIygig3yimMtQRd5Nfs++Cre9ibMxezLMK3HJ5yZ4IdqM9chFcp41zHJD
TNBC//OpdgJmKzQY9KznuPgLiCw3sWL00zlxv0u09THI7egJGopVGNy07xgTzq0vdj4NZGv1WOHe
kbQeSoy0HFTgArYsYNkphIi/KDsYYsEskhBZmpCIOto7G9bYVLpL+Bfo5x8F5Anymh2NjhD2eM2S
ZT6qBhx6Kjgx/OYof3b0t6L/Z0z6VmteIc4vAtfdOGjKUnPnRTc1IFTBlwr3N2qosvNtRe1kpeZ7
AD0ETSaZI5zvM0gDR/x0NkAgp09Gto3c11rihINuSGyriD+a7nUcvqz+j4dsrxOvHB1nU4sPNylo
6SPuMMNyY7YYBuegL75MpSHAwwlZvDjuZZAfQ30QItsoPknT1hkpEI3+UlUacAQkEcmxR62SjXtV
B6s0hKA7ABt6Ve4/EoeY6MH4mutkOg4r3lek65n6mh9NdqpXX2QJPP018sqFFKjqBkquTSERjpcd
rn/46RTfDtPBJgc458UvMOlDDqVgO2qPkWwwq2AIRKRAlzwFPgsz4GGMBlrjWgIZF/cEFay7BLjG
UmMTB//AquvRrh8fU3URg7lGPKjsW402atJeQv0fHTGL/bfKmDhDMOAhkAoTdigNIevlo2s/++DM
PLiTDKSdhUXd3XXEbQTbBrRDeSbxkAXbUYBesmKKJ4bwg5RA1bF2uXDy4/2sVEkURmJWvNHHQAtk
BXuJ8NLy96Q9bekmySTdStbr3B+JEW34xJdzenXlPTUsLvr+pgF8NtR7im1APqeMI13xEdjPtvas
I39Qsxq/unYeM4bXXu7DHhy0xRG1s0ZufJbzA17adCn7fciyeTSOMYSaHtWelA8tutIThYzxMm4j
BqHLcHojBL5Cl+fmt7LAEDEkCD/VsWo+NB5XvTzK4NVkcN7X6wF1DMTn0v/ljl9AM9K5HJF5tJDs
QQ+7p8jcVsVTG957F73BxQZPONG3Hf3+0HK9xOqhAgwHvEFd+5D2tLHwPznvYXLQdTKhCbUJHX1R
AK5KzqIIV1PIhAiRlIsezXnpLSJQ2KEXMKwvQXYv3O0Q4HCsWJ18Dxb6GjYohb4J2WgM5ibq8ZqS
5EdopodF1nVB+d477l37TJZSzNIP2thyUN/AA3V2QnZ8Tue0YOsWkK5RXZrmgzTAOkZyou6KAROC
KIZrqY+ACPoBWdu6xWSDaeXU31FgIg16ypifav2RpWXSgX8bYVVo10R+kLZqkgjOotfs9yPmn7g6
Bc5WmdtIGSemBruQwAoL43o08FGQbDlE1xizuFF8u9yGlcseEyXfAHSSkwWRUvvsiBeFPWNeItYd
XDNeeQGmM+1JS2Fkn/CIRxWcEdM6mv6fKD4SY1xrTEQFsgTbuRFqvKAQZjOBIdLysc0y0hQHybxV
x1QoYHqT/VjjOhyDv9A9G/pKoA4oxfsI3hAEWau5K+rljV/snfDV8A4pGoOwnHciAHxZdFkEBbLN
ILaTlB9giN6fcKkvBxr1cjUGlxitM3POJkqgw9hQY8gxSf91eDh7CpSkTU5zvAWMWotmE/eunv2m
HNIm8xkrfVEDDwT8MHBfoUeKT34IWoJ1itvIDiAX3xqDdmIIs2I8JXhkoORT/tYnVjnrFnFEylq8
EIiJiw8CCJeji9kK64oLmyPc91W5Ld1/VfqLsmyhWweuVZ+YHFXiPdj6/3F0HruRG1EU/SICzGHb
OQdJrbQhpJFUzKGYivx6H3plwLA1o26y6oV7zzURzvDHRqVc6D4jQvUSYVMkxacrHwajet3no+V2
qKi5agcVpmL+eFIoZAeawwpPoP+qsk8B/qzUZmEg7cR95JfEg2VPu7H7cRnjF1Q9+ECYft8aaH2C
nBnhvFeYfefk7hp4kI9nmztH/CNJi1SFRU0hXcxlGxgCdB2tzQK+fDG7jzp5NNEtGzDNoY42di0C
pD47Fepr0t6lBYWkP2M3SYu9RKhikZmJ/73fefxyJNxij5nVBX9DZHM1yplfXDZvHSdo6FPR4O7h
hGsnfaERl64DURnOZXKipnSZ14hrq20Zyu98FmZ0zpHg1gNwRkKoVNu0+K3C13B4eOEmM97d6nnq
0CjXPJL+a0OTZBhPif+h8/jI6bllNdd4l5D6NGQ7bES/TnYYiSQmFMnDSi4C/Tnun1P6GeFcYx9/
KNSr/KRAk8hZ1slZo8PkQ4h2ACk/ttsRt6+wK0oDnedzl5V/RvcOO3wRYuhP5AHcNxO3Q4BWLkLC
aVwnrEpEYC1meRSHa41NNU1okAAsk5vsjuwwPKAEB2VvWhOV96kZ8H7inCJarbyJalP21Tqpy13q
pVsAW7uUumcaPFgu3Ymh5xLxJaZHd1XoJ5F/GbwAiuJeotMakJbPswXTIuAccKxB9bdPvSMgGmfk
rTMfc7HRvHrk/SX8bq5Tk7i+ntoGvB+OJG/mXMEKsA4Vz76lv0v/V2Ovnln8LPbsxmvm/3keCGS2
J9ZMUKPFT+h+h2sZ5BuL+HkCQbeqhZRR5teGuQLTscpEsCHkehyvVUE98gePg4A8QsVALWNuWAuH
TtEhlrzCSsaJFm0t/PkUnj3uSAP3wq4AOgwenDH4qigebnFMPO/fYBP63K0TAyn/fGds/PZWtMTX
7ozi6jpbwcwOSJnfP3MCvCOcphX0HhE6gnHHPaQPWJEIRuGlGVEdArBs+yfijabi6Gdsrz8KlEWs
tdqb5PzzxAGvcG8dS/1bmByiTr6qeKa7e4r3EtWXS2RUhOJBOBFTc8Rj+rl3EL9ey+RYpW+Otptq
h8ZsO6h/0nppcI0xaLD1R+6ha36Gbop8wvcvXkm1bPGxbsm6WJjePaR3SMSt9b47piAt7xQrc7e4
CrR+mTr01S3sUJafLA0axPCQLGec29B4i9H+g+BuyH+gnlz1VnWrYDgCsLG1E745UrQca8NbSD/H
OUX4k/bjZVuH7K3RAoQL5/AWsZa2kTRE+rRwMxSQ2cpKvydx1ukvM0rxYNnLNwj0xD1uWLnhGLxm
OPSJcFtMjGuEcVTBrqjfPPmii5Ev/deP6Q/0W1p910hAYBgKTkK/tXamuQmTty5Yp4xTMg7xUQVU
fjxk/BITm7vG3JvpekB8iRjX1X768I15pt/taAk9WhMPotS6ZHNbbxVDMmdvY7yo/hU+B8qpxD7e
+wSevKc+4+In9snxwHp5n8IWN44+kUPlq1GzWi2vlX2lI4aTvo0ZkbY+5tiXLt761HNAjNOboV17
/cXobnCWkEW+czlN9h6CFxfliw4LW6pfEqc9cC09NWLyDb5hjnIIiETi7wDMdXL2bf9DkiU1k4EQ
TF8PFlgHQyO0+xdUOFWbr12dbFuVv20IxNLkRYDwkKCgnGAaMfGosRX3HxWy5ZogdxOD1iPM2CV/
a4yASX5Ag1NoF0P707qvgd8xORnDpcPx3XRsPNOnqOSxfnEbEgjFE3SfFeiTTdY/UDiYlYOnkADx
8MWdziq9xeGblV4aCk3OY5dGBVQDzFSHzEUcuuY1yFdsDTXsgpp5b+MbLG+gsKD5zm1zSusP4hRH
XipxbA0uarwB5nOJmcchvGqb66cQEi+CjvpuOazu689K30NmCaA6xWyl/zA3BI7Y5Ma+Dn5nIHpH
cqYDPyfFlcpiwsBmIsEO1v0H5jdwQ1ABLoFCBgHZB6SS+HDrfwFocptktcll+kmRZLfJptfn6J8G
ZzrapOaM5xl/fuA/EgmbuYmWnuuD2gBOw8mswItktn+T7idSkl3vasc8+Gi0l5b1YT28OYx7iovA
vpZ4IAnIkwkUS1vW19OHLo6WIg4vpp7EUp8gjHVdBgn7yYOc9sXZpnHiD8OPi454dv9XS0T3iCxe
Avx+FR6Ehwfd0CnPsXivBQ6m9CuPXkc+SdMoV/qwV4jWGFJTwP/ORAvcpJ0P5AnZkGxsokI2xG5r
5XFM3gvPWLiSXV+SITsiZJhtV6vwgA2fxCJAyHjUZrpUDYQ7YW0Ut3o0vGnms+u8D3hfM6LFxsLY
pS570HIBj5nEG4TFUP60a4S1IqleUK94+lFS5ETj18g9EgQXKBma5IGb80wePi943zwIUvGYIxAM
OqvynezhGX/e+M+DzREJhmgavbdhr/t+l1PCNISnY6Rt5KNkEZ6y1i+4f1umY1pigCHf1t1vhdK6
ObT1qS9gx6zmkbMWdNwa97G6Z+6pAbyhzHd0B57l80tC8UUYY76UuPV98tTMbF9FFFW/KArYM9MD
xZ9WCQU3W3VZw9TjMGcdVcO/mn1Dj//GSs6CT8x4+DLYECpE0uOlsCCGH5n6Ik8BLoavmY05ek0T
Db5HS4G7lL6QxCy8sZYFCSJ9xU+AASQ7pi4SZAfYIZpfkd7BLfc6awkWsvZ40jghtOpm0AZZ7DLy
OWIY6ghkF6s/ZYBB0+bFy0+5y/SLnU8Nl1gir2pYKQI/X8j86o1vI6MB824FktES8Pf4gBssImEF
/8Ui5QxLyNqD6qxlj8y6CPUIDZLRUFV47bDGvzQFHyN/10qnC5HOWhXaq4BmH6JmDV0M8KQmMHyv
yo9Yx1w2LYMpWwMXW+YiXOvjh8HgJOzdVTeINcZ3ZpGnbEL/cy5mE53/2w8XA9Njp/12PQCMgxFy
eZK+BSPMiBuiGr8bWoLh20cD1jU/VnkXYPjUVZGc1en3atBAgeZI/Mq1CjWc40RhEOVUsEmD3of9
m6evpYy6RPNKJblm7neBmiIkGwPza2VQNYVLnSqFWpFfIDno4iXv+Dx9Jgq63ATNUSanEFzsRJNY
vJM0MkFJY9fARww7TrA440xiKtEKuAQsajuFew6pSdoZV5dEJXEYWworpLAAmhY6XVLLYFoCAcMA
Oyex49xNg1ORBHyKDJzdTTofVh28RZqtdtjbbb5out/5j2w9en2WyXO43iZUH86cnIQZODcpyDA5
zak22pJRZDUQ17EW8/TwFMES6N8UMl6XZxET34ofEbbfmb1KZb/U0u/IeULEF1Uf4XANO2ytswJr
U6TndNq2+TWJ0KHp9N33ltbRCc7wLMyYcNFrMF5ZEWOJph5tShBm1mKEQGoVj5yCtcM8osU8Eu42
7Z9zZ9p47jaoUtZEfD3iOui/TfMyB/3p8mBo1qpV8TKt35T8Fw3s6px9SmgdGi0X/wq+kMRedjD4
WfxW9isYocn+cNILTwmiayRObzYNbU+EC4cWDRjd01q3/tzAhZifvZDFOjE/hwzWBPFKx2PcqIFz
0r9HbDqVPX75uPAj7SkDKBrBktL4QKuY7UtbviDTHiIGC8POj/dT8J4HZ0yACojJKBEDAMDicBrY
XGZMdsWJGiOH3V/ckua1QwbleRZJK2h5UPai+YQms7UMmK9cNFX5L5En5dB3sM1kaA9CE1Av7RIL
vlESjdlfTcYjU3iJ7K1Bwa+zkgeFMLWn1KPsMrd+dy697yaj5SSGcmKkgv8dpROzTsR1xjlO+bXZ
MPlZBU2W+dfYs77kR7JN6+STAem5D39y/h/Dd1bMsdb+vFvOCCBi7xBeKu+kM28x3OeR4q/yL7y6
/BAYE+WMygHX0H1k2W1ggEOI+1IzqL/5AXZ3qIfXESJYVt3Dcstk3KYoZSccMbvAZbgUBXQdJneK
eE/mFVDsFsw+tNnpX506eWQ5cjDQ/uOhWtrltsX5vPCIPimAhqjgFOoPRdWRUYC3jbcaqTQq2z+H
QJnX7bzroUCWhXNRQFs3FvIarCBUTImbrIo0hKyEsKo2trbPKEwmBEFNfJH9OGJlmlmxwXQh3yDa
5iNOnqJtn2NKslVgtlDCZ0mUiCLqQ3Aa2rC2TKBMjMNM3fuwbZM6x9q2dvhSxZC541GcKtuA7u0/
i4RcbiMcq5UqSc00ffPFK2mxIn3XVjrI5spjBMrqJwnncHPi4SPxiBFHRgkbmjAlO6ZwMvNYu3T6
ecdhX4fT2+g3HQPuyV0MVfnTW9l3LdzjBCko1qaz2wVXp8kw+ERrj7e1AbTXp5CKUe37UX/PRfno
WsYrbb/rGeF5NSgEth6YmNs6vXiF+i2m8DkscVeUDKLatH3DkUZjEzZwv6fnvDc2dkRZ1tE3N6Xz
7aFQNX13y3/Jq/0De+Db6dq/igwGuyP8iNW71p5zp+N+8pmI8Snr2nBR9MmFYXLHBLPuY1l52sJx
YKLpAyLuoJ8Hl2zU8OTNBbXZa1/TgKosBDhH8VXLdtNaya4OTEiFAk9peIhG7FWB8P6RVbTK0qci
nM2l9jkEz9kW3t9YvMSMjzNxF8y8HNpPWT1VOWC7qt+aerE2bXPtF/LmYlcNiNpCCUp0qPdWNeXV
GiPODPEFPAnUNnqXTHho8tilwiA1bSJ2gfbKqdzbjItFVqycwEFs33/bIYHPDGBvkeTgrdSmEhDs
sOqZoccR8NBUit+axwymTVLLR9Jf7Cx6CofpECXO2iMGYmXi1jB52CqqeSOGPJR+hUy4cmDBcREc
fJbzOjjpQUXLYPC2aLj2wvvDVHtpOVQNlCYTqkQixpZxjzRi0IwdXkpyqQeqWG4jwzvKDnF7D8WW
Qb10Sr4OgYkIbxNgNMRJl3RGD0dki7dhuXdRrSLV3eUM9zFMXmr1EZnpM3FBC93pECWENfu2Acs2
0xs9Rg9ur3R0CAr4v62svRs2R08YB9hzG2Myb2KqzpEz7QvBPVi7z46AZTk6L+j4WfW31KHIEdhK
evI3Sl5Uh2Iyb7D6TqvRMI/MgaO6eY5UdCYY1X3PxB90kXuS9pu+JWRd+Fymfpt+k6tzroOYXiyg
efg/ikW65OU6xzHytsBAf4Vunf3OptTjiGv8H2yx/0ZMJRnL7zZiIharflmUXMJl6i+Sut3Kudyr
wubeY2JnplQJ8WR5hG4502mETWPOdJTgrxYczU2yTeiY2ZwaJPVFiIWrvT6MG5vTXHP8YGkFA14u
ex0U+S7qxKUiALlJkYrU+FUUEbKoALSh4kMGlsfWUUd5DTuNrzVDZUFcZ0gbMcKE1tj+1E5GrmPC
SiJI2YLniGNLVR8SVR8d/buIuQexC0fEUmDomhVyCuW29aNPDaQZ5FoqeZJIkS14l36g302BsAXS
ZIkOOF9XOVAGb3aQsD2aavMErZbumMV0E79JxieCw3rIPkI9+XQkH7cYvC+DGZckB4JXfjPAoXSc
NFtmynzlnzsVTyeAe8dycm6dKV4h0J/tjuAZeMTbKiGuSiJHZoOZN8k5Kaa33pieq8p76b3yAE1z
bylWzhaWN63/51skZ2p+w5dWnIw43xYsFRNTXf1Ef0gzhz0KTAYKnUUAbFGhAOBm8lhmzRd4njfX
CCBnUaMbYLFVolHBSsYmijraiH/cEoNoNFCz5kydph4HwYS6wOmwgcJiaz58SkCPGaxPnJDW1DtN
E6t2pJOOydxJGqR0JAgZXzkynhJYlcuUrCY/DSHgkrDDDYj1FUHiWzDRG+lGREUdIRuz5caWBcbR
ibXPYkjJqkebUQzLxmn2ia/fclbuKoQsNV8WIadCkO8TkTyUBqeSV4JWhZT5Ve5rZ91z7lStay80
OZy1nQdBNf6OGALjjuZLro5RXwDUdkA9uWt/UjgD3tCREsnGIdU3r5WSy8zvV6XtLQwU0gKSiw80
vLaHVZl6mwafQO4dAzrhuhFLGVr3wDqZAaPAiWLLzs9929Bijeu8SxhP/inUPSXBvOZspiHTpqma
h5yngySMds1EHVptepq2hGkEpJxdWucn3SUlBpdXBzeaBtKbS2M758rc54G3SqHNdgXDfzJ1iuRL
kPLdMyOWNRuJqSH84cMOoXA21qJQammmF81jej19C15sF23W7BPV0HuUJlBe/2qymZtaBwkWC6OE
bZ2QrxJrT9L02xaAmozn27mivOGSqoNNrlOuEUybx8a2y8qVRMqBFICJ6ieWzyXO6+d0TlbF/+CO
xXdSPOLaOWAtB2WCFx51jhrKb2Jd8NNp2r1lCG2zDa+n+twpAOpxfJIJ2pcIReiiTti11Ex8XJdg
DGsEa6c5jGgaJ9tFeGDmYYjpWFhSfWdajDVFtQMnfuH1koAUVM34DVfCl++awBIfubpHhOkrNuSn
2kHv2XqUMt1LzM1fCA9cqBG+ttL6HJyQPBApsWJoO6WsBcoZrOoTzV85e9jByfOT5lJXq7QlOWyL
0seWijw14PJN83e3GU5Dk+w5f0bX/qpgcoJUIC5uWuF0ZOPCuI1+Ubr1ewPXPSb+o+SOcmhaoTlu
GuLe9IbFslXvYvZ7kqqEDK9NHT0041M34pWraZBviBHp3a3JuN/R7Te+7tOE2QqxB7JbCL5V+JhJ
AETprKTzCwvAWxSSvoZkM8KzX4soWfcVOyC7dhjQMBX2nSPpGqe8tYiWzBZWrD5DImY0AnSWAeIG
QWgBFkW+EgExY/C0Z2sAx5tR8eg94x0ngSguYGTTmSBpwPr/BZUORX8WXlyjBuAR7CwT3DPr+DQ+
NFNz0Pn12sG7hi3mmzG/d9NwSImxidNm07o6oxA8tBBcDGW8CeA0Lt+dDKpdnUyPYSwOHUSRakrX
wm/flOMTXtAyoPKo3W8Giga3JXpIEHwstK2hEgQ9+TY0QxQV4U4Lil3dpk+9Pp4Qne1R+qOsTg/A
Ry5Ur0tnREcZp/b7aMq3nI2/aXAlmMY/Xz4adL9dl/0bSTwcEVnEZsKSGpqWVz0CJLtkaRqI3Wtk
S9i6WhZLSUfnZfNS+Cb2X5geGRmrwLyQT8NjZR2dsesJi/gNN9EpiUmrgNSYZYTTWITNKKt7RAYF
iN3jyUbtiPfEvIY5nfPoMy1zfaozo5nDi70Eio0DnqubNGdrWOi0q9J86KS47XHF/og68zd6G2oc
aOYeuzp2Qjyqaxfg+D5M8k0BtcsqANxwROdV/qUssPr1EH7ETvhhymhXSVo5L0NiE0OLW5GcGWLz
Ms1dIoQH40A+62nxSEMkPXmU7MKeQ7SBeT0lKgXyawLupwtZDpJWOIrca2tpzro3UTBiYRz9Ochq
ZoQlWrT3FYNoPYDECp8PHI3ZvaAb09ZT0R8M+uGIanaYVSE6EkUxA1NKj2sA11HskpTbdOXGCStj
RbLfIZz0DxJqSQwoiQnScCktagrkKSggTre0HV2Ews3F3yr1PuTvYH0qoz4rU94VQQybyiv9eRrw
5LT8vk6wR2R0BEq9bYgekXXp0OIZgElNAETIHnK8hfbKmCsWd6YOT2hqNr3NrN1SHkiAfD/Y6fNk
chkgrd1OdbkXjrZvjZmBor/V6Bb80EMr4LAegzZJ0OqIQsZLNrHXbVSIWEya3OSOh8VrPq/i7N6O
AXCwJiPJCmaUAw+scNrvSBA/H5jNrtHFOdV/JpcA0th5relzjYLoTr/+1FJ7hSh1VTjji2nHr23k
7gM32Llk7WZjfkVuRPdKUWHjkPHAQjIcBSASN0xP5sONjQ+PEp8hGg1DVFzazQ4XAVHLzyqV57al
bx3nFyR35qXJShTJXRoY6QhKdVdti5NuGH/twOYdjKzXyUxJjFP5EdPc3orz2ySSrdNHF9ex954Z
virs8cVk/IWj++MTDXgeLb5r3+rOrH7WxkhJkejaarJG8rpajDy1R0cuY75+chaOdmIGDDi1k1OF
qNqYs0hnTonUib4VAcu1cGzXaizCJSQeuMp1/OZ01sMphnncRZJXOH16uVjbaXQsaJ8WhRVPC6W0
exz2dy7AV7OOeKfjbB3a2NFH1b82DJKrgeFzidVhzBr9MTuTx86fM6OHdaUNKwsIqtMn2x7nIA09
ok1SnIk0XRGx8Z4nCFsCxeykmVACejrj5n48NFXxIhUSizSwt2mHiL63NblMeIOhacYIfGlqIsmr
MVmAIF1uinjEmVHYiOi8+Drm8S5n92IaJq4cPq7AMz9wxO+lFb0GaXwclH6EXn1HdHnRchYDYG8X
fjOjZVkyVhkoGBEAjLb/ejO7C6hQeqTeyXxEM4/qL4mbY+haV9rfJ8un/JqQ442u8WtIZOdhvnfc
YucazHEFIWCTSh+AIukyEfqgYEs7+1ApRIXwL2LE5XgoDp6eMmodfmJTWIdcMovoR3R5XkMlikwm
wMBhA12pDUEUu4UFSiazkPXJljiH3PEvMOznOq42TiccpNfA7iQy38gvUVyVBKNmtzaGO2jTkKYW
rRHCXxCR1C9i7RBAEjjZyegBs6KsLtr8VOvVnvoVO2ewC1NtI5Sf74uh/a5UDcwZvof1mVvGz9iB
R8jaE1cqOU08LQa4PDK8GThFKeYRA+ReHAbkayEPQyjvi52b4CGPWp9VQBNzzJt2rV19+E9ZxrCw
MKHp281mUgqq7fAVt6Ajy7r/sb3qVmAfA7PtdmiGcoe7yNFPbUN6E7ahi0D5GVVEM5k2wladMZBJ
e+z49X6Ihktdq88W6420cac7BrAmfUz2vU7nrAb/EnQO+qsB+4axUuwfJz5rTxtRGAaEm1nREK6N
LqjA+4GisFX+FLryfTI83roIIKjSxcdoiQpsb4am2RJ7N9KOWp0xABU+IM32MZL5tA+n2XSRk/k7
9AxNjESnDbWffFu9OeZ09Admb8bgkFwx7skvB7xF6peOz6yF5dYp49TDPdsBKbO4GNgtebSylo2a
GbOCwBahIYbq2DHYlYkvCMSt9DFkzFVnlFTPoSx3I/rupgD8kMKfYwTkr5tZogtEEfy33v6QEsPa
VWTDSrn5mh7p5krJqhCiU4OfrcyiXeECQyk4NlsBwZA/iuUvXuYpFYfEyb4bczi7iGnsUaPDpFdY
CrdZ297wHpkoay1EtCxPh4IOxDeAD/tU9iG9Iqob4iidyNjVMr5pKT9CdrQtuV096irH8xHAUyMc
EJ8bmjNuupBNaxBMN2XXwSvnYYvKlNykQM8wqlisotNOrvAZMqfQkmCVWgNjTH5+rgYksmy6rT4N
lqR/8U3kzPxiP9fXnZE95bo5bXtPu5RRfhQq3/ZBTVs7a/H9Jyv5TRrsiMLWUjIKEO2bYbg1UxRZ
Q7uRZnloZAKfg/4a7/km7dSfnpD8hPCNwS4S5kqsfeLK2RZLlCfIzVun1U61KX9Tl9SVTND7MY3c
lF3/FowpOv+03MIwGJfMQuxDaeV8w6xT5mI2OITgPGSC8dh3k0eBhCYoMQkrILkz7cHzWsBcDPZc
Ap86azeU2nQQXUC0VXoKBkS5A3Qpdk9Vdwxq+6krtK8ICYxRWc86qw3dYtrJnV7thsJ+4zN7EjHL
hVJ9VTKRxNdUcETHYWs17qHVQpJftFUokbEi8V26evOB+5TWu9gr06UYzW/UnRujw/oj/Tns3tdC
Fo7uclJYoWXPZEKuU2E+oL2Q3dblxlq68rUqcwhG7q9lxxcUHavM5n8tITUlisRzAuXAMPUmmeBF
72wazWXa2qpN0CPId/rX0qlB3Vr3qsDpZZQnx6NyscaBunt4aSN9qxzyAEfkKrPWCZOivtQV8JOA
5O2qu7Pu3pkFHWUqeI9MCZ2CbgwHwJtRIEQi8Imt0LWi6ipT/Suyq3bHp6ivjGga9kkRf/VJi8NY
osnuLK4v1BvdaJ70URGvMR6sAUR/wJY6wE6Jo74NjFOTI3rvneFHl8FeGrwbgngaK+MRizCpeijl
RuxRarjCNPvUCvuo9PEQJ3m4QL+N4k4WT5mHxSxhqk64F2U3fmy3/5CJi8cyHRmRTxDIK1zSgJZr
vDeYCNcjedRm318zgNJ2PQITrctDIoM3AhcsZn0INNO0PQYce4uqA51vThz0LuacXhtepZNtpp5P
oQ9gtPk7D96BBLSjGcyiHLK8hZl88h5+ZLLE81gh3wRznHbYsqYJw9ZgsW1JZcMXSPmuKusCd+83
GaKLl5pXT/r3LCUiEmXfAEV1AWYYQYBSt7DpkJcn0TMF6YjeeDYf+r/0gJ9uF1Lh1tYXZTFaJhf1
TbzxY/Ukuvw97cxX0jM+m7LDyuwWKCZQc4lRAdnEzuPQpPd+exaD+ZnkwSWaSibpEah86umhN1d6
iM6/GRvMJc7Qg1uKGTWPa4sCH6nYmohwECUG8FGUN7og5QkRBKSEHjdHbv7EfU1Kqm//i2lIt202
1xSEqVzEZF6HqSAaLGMRopdtdEQZaC/ht511ZBCc2NEjLyjmWnPC1qaZ3ilnnHHS2VEwALPwbc0t
isybpW0ZS0djZ6DVnr+KJ4r5at5m6w2iDx91mZDIV/QAE9LkjDYL4BKJcJAls7tLsLkios+a8OpR
2zQmg92mxN6ue/UAQh1Fe0AJxcIh7YKH4M1cA2ZMFoEQI0CS/tb48sZi9Ivq/tAMHdSjko1Q2DQM
mYz6VmC7HOnHbeyQS7r8TwF522swuEpCuxcTs+JVWbRHmacfPiF06dQ9UGJhRInqvyhAV6crFNuW
QmlK7hSWXziNsn9qkubdM3HpaJIshWLflu3VYQ1QNcGTDg+raRAnUnMOYoiw4GT/+tC4oQhfV8y8
pN4eUyzWEGM/Ar3ddFF0ThPt5tazPTt+DjKxCeFmjgZ2vRIZ3lAcfM1Dn6ptaKl+SpRhvVues9b+
rYi7w7zwpHn9rsK2bKrmJWsNVBus0DTCcqWKVoYb8oQxUYtiCIckUJRABAfwGT7RtHGonYES5fsu
4sBKbW4aqQwaPNS7LCn3ZNCxtc7UF6XxegTuhUgKlKASFy2DSjvV2HGqqthH6YCHmVlwHaJ/poZC
RcZMNCEmEWaWlbQfGXQOvew/Jwj5YpYuakG5rywPO5x9M/1kXQ3Tp6G165qHaJ6xfKe9RuhJwP7S
tWlquuazByO4aMxC22t6iNGfIPiFY6U0gJImJUrHj8EbWP+azZPTN1tf+Z9dwnQ7dsnY8aYL7POn
Ias4hAI+gt7/Uc20033tO8gH64RZCrtLdSg0fCl+6v3UWd0c1TRs8ckjOtc3JmttJzO0LVbbetV3
FrTc3vkXjPl0mVwPpbPVrqe85EIBlhjCTsvz5J9qWTUO5a0Y7AdR6pAGekjSo9Shqlo03kS4LZKg
05dkDVPdEqyyxy/ucJxrIHTxPe+MoPsuTa+6uHxfG99HmT7BnMNGDRI+MAbED/IwqfxaZwQ0Sc7y
srIZt/R/pBg5qyrDrJwmLLbQ/CM8qVG9JhCVJqiElZ5+u8T/ogJX+iFtQx9rHPoPM4uYWbYN8v+s
jv1tMnjWoU5rlkSRc9PhU9GBMQuPRUkF4I9gkwjLGOR4IefqFRsSQi7ru6u5OvMcJJMD8QIfJ9oF
pygp582rXjEL68gSEcheMHaTBJlbq6rGQFfq9Tlqw4Ptiz/fSghONTZtDJBjIozTUseMGPtlnLML
Mr3mqwtCTgk07WxmK31tNvQcnkBrT2rlj3CAnKbtFzg3NLrNxXZb4kD8O3SEbVjJbw37V6Ygh5Vc
UPFEzpiMx31gCQSA+cZjogvunloIUwuyCmTUqF5zt943KVUvYrSTW8YnqxivXTf8lP546dDsQkY/
mD03zLxMrGY8jlW/EMIIu9/cugyMU6dlvz3t2ubHGbK7ikeWDy6hGzpj6oVpdjAc8gm5pOvG04uA
W82qvCM1tiGDyhc4JZmw4uXu/ryJ6LWVy6MDAB6hSVTO9rcYWwueyBx0z2qMQ5agiP8rBu2kUogI
8My4HswI23lJoko3/gNNfIzCImGa8qtkIbZu2vaoQNRBl91bZQQUJXX+AhQciVRYv5Md+ixj0Dhp
cmT8dSM7a2kZLYiU5ODo5ZdZQlCJqnVh8+b2emWxuhzwUpoyPfqI2ZrRXskeQZ5WXOrhG0IzZhdC
P0PtpM3h4AQKL4K8eksEI+Y0nfp91oBTMVIiIsyQmEw7FtYiaRDXBVM73mVU4nCto27Z6GzsHCQo
jYBt6benQY1bG6tTXSTfnY3thzX1Je9z3P0KYJ+h3dTswA80U2fYlvH4pj/97ANtFP+NjWRSbwOq
AEzpgWtA07d9XPY9iJWZQqJA27RhsE3z9hg6VMqxtYjhMUpbvQYVZt5RsVOwCdwZJt1GL0Fhpmlv
xFNuARNTVjLhYzIR4POucJg2Yna3irWXDBtqs0WKlWIQqJWi+BQ4aljKtoBuVzLu6LBedRwaKq++
qj4fmCkR8DB0z7oPG7IIqCDpdLKBENj4vZGgEIjupfSkPyHAckGyFJvUjLjTkHiajuRVl39R1/AT
bNcE9aPfA9bq40i+lor41GNWA77NAVUUCvpPbNytlDhKOrtnXO84vlw85JbKm1PuyAtxPd2u8c3T
aCGlDib4Ra4L57fq210TYsju7ZUtwD2S0uWhkYhwlYi0ZNkJgtF2CfGTnJogzthOBKhVAs5zfpsa
AWRsjlCfjE1HwEfHYS5yiCRF/lyFOLlav/mQHmKbIib0fJA/IeckFHVrF8bEEvkJohlD699LxnyJ
ZZ9jFTzXbf89jM5/nJ3ZbuNKuqVfpVDXRTSDY/CgT19Ioibbki3PviHsdCbneebT98cqoMulMqw+
dbGBjZ25HSYZDEb8/1rf+k3RZdOWrIt+FTy1EUuzncBiT2XSYjHtkuegzlQ36Sx7pcS1/6vsDeZg
2z4ksfpItGhH2Rm5roZiMbZqxzXRNppTINYkcBOOEdnPumV3i2CIxJ2FU8rEentFb4ZUYhsEUw50
0gHI5xXxbYCcBXl2sa3mIkGFwjBxxG035nc9nzJDRwtMJddleQ3XTkg1P/IQnmOZKpo3h5WIcwTa
zm4Ea4HSMmuGBP0lUYV9RPWIrA0zoP0TzHmBK6tlw6P6LUQKuawREpss6Gwo9nUMZ84BQeEnaJF0
I3LpxXGKLcgm0OfqJ9oDrdXAeLKEa3yu0ATBV74iBpVWs0M+bjbM4r8Uble24yi3CZDPG9m0nujD
Bv30hJaFlZGYpd46sePzyPcRqCCs29SmUSFCDLk4YRvqr46ydqBP5OhTPNaERTGWvzMRHAorfhXR
hGZK95BgkbyUScLt0piiX3WtYQom+0oHlji55I7d9qW36Up/73ksaLAhF0bNMmJrJRUQPXOZ9LcZ
bu6soZYTgIp0hn3iIBqZ4urK8NrTNOB8sh2a1Hlmf6ZpiULE2gxZemuaDwb6Ls6Gm4GEhlgAKEDa
MRE0I4KG3j3nBzUofXfwua0N2hsDeEuMb3LEgKBP5lbVo5VhJMZWUamOeGCI/ABPC6UFjHlwQlP2
aBkwh95+KlPkjw1Wtz7E3AYnozHi53qyftV2uFFU9q2jQRF/1Ktol1ufIjLXoddudA9bibQkPI34
4ITjCTHFMYjaI6GFPJMK1QCIhK1R8HmpTXEdFZTFwO08mum4KnRxLHHsmH68UemeRJJYm0p9xddN
rJjzmCCjyrCIpUKseqZVVESrsEezVjh3aqwwh2kxmi3hWG+4rHbmXOmQAzSKHLBRCGVjJDqjX9pO
S/GOLRKK/xTwswp/shccmrq/18BjUomqdVmG6xwC92TSiOPnZOgSvU7ecDt3JWFGfUdB1AbpA86y
2gcV88OmrjWyfvZ+TSEv0nm5KLJ5SnRdsAPC0CQ/hrEl5rH3OYQb2lM1IN5Wy+bRKghu7+0rqzY+
ogjLW0R+kJx2RgXQDnxkhuIVovBTlZHBEJExElsACHNzrY0tXPryTySLbWFZJOWww2nUF0OcCooU
1SwFRMXdSOcJjcjC0niGPjmDfXpFsvKayvWym7SbJGpvo4zEQs0iYpznyPEb/SRaFs1jtbHmzrvl
z3txAsTjOnsr59LNvFm0lZma7WENkdpWt3WM6ql/o5GFp9f5jYZPx2cVVKR60zD/Aj90TTltiRcW
wOtxZvofBQT+MbGuVFjCSmytBpgWpZU8D6oOrqBzRyqboJ04KIMF9pXXonAOVhasYiDTJOhp29wp
MYHJU+qEydKMaBKYFTFTYqoHUBcBqCD1eQhmR5nnf4Rt8W62EQRfSLXsDg4SCoI/oiFSMnNNFPdI
kxr3GiQoGNbA44p1CFHDKKl6k8w2+FguqRFIA21kjoYSyNF9x4EUFtNBUEdu/IcOxiZqmx1g0lto
0U8dqrAikbuS7mnPdnHpqc9GSxArXp8ILlJQyW1FwshUFcSetc3RAZSBoOuP79XYWkGvIFyyAhwE
A9niZsZheBiXMYZ3jJBQczz/0+oxYiZGgjoJl0EcZKfGIufXNA9ATImsCN/bgmNy07x0mY8ck79N
EBZFRIi31GZrN8MMDahgLJfDFEF+Q7WeJTdDQuvPtls0/db8e2K/MwvyelNamsQ4S0m1IKbvR9ZP
J8FgoBGpQ2pKrYWky/FQB5vqvR4h2aZCQnuYGAfQeU657pPmCR434l8iuayiIVG8046trqg7YwYh
JiUJeC2vCiK55ywKoT6U/WDsNVNF7qejOBO1d+R0C6RTva3b4mU04U9TvbHpEhOyQ9j4FgWaG1Ox
XJJEPKCKVk+Zlv9BegZpE/V4TxTkytDxmwWD9iuivsYpw7+KfNKdCF9byvjvsnWCB3Ud2e7QjM0V
UUA3xtR8et5sjC9fo/Qj6LVtaL3m8ztT0P5qURzSHCL33p0BSbnoETsn1zZEvAYnuRG78WT+tjRt
6TUmgYv0LywkhTOqZDD0owJhpHemK6uPlpP1WZkIyUP6D2AjbIfYBMLVfFW9Kem2h0W8FzFhM2p4
Q5feZPkipUI1xBXVnGmpDPrW8RC6mianVp/8hPRmQn0L/ouwHU2FAQLwBXIMu6hnrbzqiHoL63p+
nAgNU+Wupx8EcQ3Jlu5bTzq9mRRwYq4le1QXLD9OcWvNRY90okxdmXOgXXOqG1RmzVwN/zTH7sVH
WEje0VpOfGoQVqomrAI9xowuvDt9aLcmgVhq/ievra0T0f/W7Jd0bF7Aoi5TCdtAUfBidqNy0tXg
lFO3tL2nkEgvrPhy0m8H6tcs4xQ3OELFxBjX6W3mYNAggzRqylWAUMaqpqccGrkq7M+hqBa64x3I
LZzJXJPWbyIMFqiHlh6qGw6ilqBW/WBLYz8oj8WEtYjbRk1MVG8085BOaWsrS5adhs/Cqtdm8uRb
EVQo1svGjjc2MYcWJYrQL1ZaQufNqrZCDpkbJZjBHAD/WdeNyy4B6K1q6nWUxvvEi37RHCZouLzH
CY2MBlkYGOW6HSEQdutali8ZjVhp0yotaCcUclo7VbcLgz/0duDjmcdk6taJPsp5Mi8tL1s30asn
Dhmyl8gCfBdCUAfckzajq3YnhU9EX6TsVwbiuyEL+OZbyse1TDyCa6aPepop7qK7s/CXNiryeapK
B8jkOcpitidST0F/6+IaBclBzNjUkWPqihb9u2qrD0oz43zAUQiD51OP6XueTJswA0OEu8DJcVBx
CONct4Hu64L94n9Fu11Gnr4Eq4u5m5g8xCKLxPmjoWKnEvBRjbh+Q7kyoo4jXnnUa0gnlUeeDupu
o1hjJqTxXyrPalf1S8NGT+M0HiWJWl5rFI2AgHyqHlE/ZkkclQUZn6L5oKClpBm7zBKMopJju2n6
r8LWbxS/PUxZfC/JtJ6TtED6muWx9/M/fhnQmkk7pGEeR6PK0oU7WZzAKORz/Ccpx+WoYa9CTziL
jmSHRjZrDn0Uwwn9VM2jBYbMrifaPlG1a/kEWSq8MkmJC/1rWR6nvnzyE9QGySD/xJohNqbZhI8o
TchZbr1hByTK3/qlRzaN0ocbJFTejQG4BY19eyJPlkYOAO5lKdifNSVEMGHSOUlt9vEcnaIrGfXu
mCvW1Vg2N8HgdcDBSLqiAvMp5xekFVgjapqzSypkuothjeQW2FPXIeWnG7509bKW3lHLxgDgMVqi
PsVdSIOzp91exVuP3cFSDY2e2iaSWbQxrYJewEKZNXaPtgPbqVJ9cCym1V1rNdJ7qSLIixq05u18
KKkMeE/01PStkeZIASsxbDD7IAk1HP9Gr3G3V+zQV01r4zokVA+Odfo7siPym4b4TlDGWQEV95fR
aD8pIO1axHOP6pAZdKcc8zrgcOYFQlzL2TdNZlW7MXi8yzyYLLfWURegU2iQFMl6ZyXt21D2uMM0
E0OIiPBwSrvodtOUt2tZ1PXN2HfvbQdwQEMQ86ykUwFzE6WpQ9JqEqIdt1vIcrYZ9JtS6ZWj7hvZ
Gg8/zRePDK5izACglAOlbcobi9bmrGS2MzNNCRzoitpwVdflU6QoiBFS4Po1B58XTuDExSfyk8NO
sW2NFOKYr9qgbmsP6Y9KDcVE4qmM1raDSgQAJzdIpaoohtexnR+GAsNF0hM0EjRGsNUL8RAJLD8m
ru9VEI241ZBTkFst1lS012gunyKB5yjtbJDhsr43zLinstdaaDTbni8paoiqtkDTCN+553Ohr8ww
Hld+KBtQJAXohpiieWXIfh+kJsqVFl9NHPDS6TNqIiFxbv7K65Rcaf30Rm/AcGc34fgsnYERUzjF
mLJFebRw9N7beDUfMzjrOggYuliEuTBh7ARZVe0NVPYDd0IlbwvlymvrqyAQ0aNuoycXRoF0F51g
KxFVWJZm7yV9hTEgmD5R2MuUWi0Pvqgp8wtk8IH1W4QJe3RlHbZquA7HFNsv0G6UqRVuCcOnJVkH
qOD610qtTub0iRbTzSWp0ziOaCFhrkcZXE7qviPaPe7wfxcOCcFZ9ODX4T4aKaCzSVSbYR8VEqHQ
cCMkJ1ArjVMAZurSMHRuYYmikK9lS4QqAeKK5Tx1jrdxgLkUeKdSAIwJlFYvSQ5GWKJzaVHLBCfd
kEvTocfUh/j1TM49Jp80Ut02vVW/Opb+Vkj9d992V2ExPsQZqxviNEgY0Y4ov2KV+dZaQwkN0Dnb
hfTBJA3epGPPpk8D/vFOWw6hkbgmBtjFCOvNU6xfHenqyNKIyGPJrkAwti0tyS5X3mmzy5UGAEXT
/Rs6po+mR12y1t9Fxmywjcq1qwGGg/zdTJCbmyl5Rh6xLHyInmX9OtUWG9kZSdJEh8TJb52mn31l
bOC7hOjA2nqOAgQjnY18CU/pQlWp9dmFcUf54DXowbBFH2norxs2WtZo3ftKfg93bkVV+8Pka1kQ
LNhrXbRPzEDbcfhlDxdO67Eb8kVfJe8KTsgqB5ZJ2NsxbWF8UEHNGnjMSqoc2sD46H265nV3H1nU
8LX+Tg9w7VnVr7E3XiWiJXrvy6FFjTFF3nVCihEfwF2AqCXXbU5CmTtmgPUK7DFDuG4LD1jodB+X
3XZCPol/jdOgfYrHOeN7oDaWlRU1WFoaXgeSikREsifkTMnnYDCCUpqAp7FvII/uaYqiLfmfaMpQ
5hfyWVKFJxQQQ4cuStJQYv0QRy9EZk80rVSDCdc7eCXaPLmqacCtBftvXgoDXiLm2eZgtPigrMBy
6MeG/gMSMzY1FWrctM4USCQlBwnoNHxgwp6aXec5R8fuh4dOzwh07Evr3iYc6sakoXJTSfASxhxc
T/igctVUY7PFyTK8Sp84w8ZIGiK6wIPBpwU5l4IYDfyCiG5nfKt1vblxItBok0R50RgNXaFCJyBe
bVOOKxOb4MFER6g5zTZpxmBT9CkFjDaAt81pedqmLd+urteb66AsfjuVz8YcweFGI1CEIvaUAwwz
U3Ka2cVPWCEszTjYnv8bYv3Jdw55zSmi7cSL1gAtQSuHbcxUBCtUoF4pISW/0udQolJewmKbWzFX
YFuf1HEdQHV5d6vkRr6dBt2CgE3MGsKaV6XOs7Wo+rtgdPSryNPSfanYLDlFSoEYGn1FkIUt43t/
FCaSy2nXROGqpV6KEZR3eGzKk1+mG0E32/PsxzQXzEJKehFIFpIbZKl+EApy3TnyzdJGTtcNMVhB
NLltZj/lAqHPlF5VyHL1pL7OaRjWgcSsE17h69iZHPcKEI+gWq/sOnJJh+LLYa5aUm4ySkusE64V
8xlQeKAM7fZduckMAfe0fRBK8JYSdsbOkH1ebrSnREtOySQeBLaWOpeHugfQS6/byhCh2N6tFCTY
00to2HWHHekxcUYRwWbTFeMOZkHfxKq9tXvzj2PF92TWrFSakCV7NLjdblISaE5aCFqQl9KTm1yd
yBRT7jhrU+WTfKlzi3fA74HZFPQrDcfqYINkK0ET0Bf9Jo35ZUOTDamP14AGv26u+YK8jQVZaJ2T
bMl7Pzk4ZJeI7k16TcZBMaetX3WfccPvgckmLbXHKoZjRdrlhzJTs3KadE3XH5Uhg7EHu8dy3GZO
oWafuK5NEnzIR6DlyV7JYPttb0PJV62jG6GGTCMFl2I+ig+j6zP8yb8bMnOsEh1bDw/wzUcp5iND
52i5H0x726vFCx2erWEHr8aEJDKg2qmoyNmm4Ck3OM6Rn7BmjWO1MyMams01+5X7eshuC282IIpf
ToS3yIFP2vqZWxvjh0q33pqjLVJTrjUWbhL67vE/uZOCjc8nRjQkQYIlVTHROMbyKkmaFZCTxywQ
3ozyPum8xpSvjOg9Nogipxu9xCmx1vO+R2s1nub04wEZ2JZODGFbKpsP9dWICGUog4RNtzm7gVyc
Ppj9QSd3CdYEf4IvOiYxMJ30N2r8G/Kttg16YQIwoLRR5dQVRSCvFs8DOOklTJBr0c559Lmy1tNm
JSlgA24gRGXe6RN1D8tpwPHS46lQaiTEcfTgpf3TlI7vlk8nGNyNtiz6AVFEFi9z09w4YAAXQ9ry
hif7UCg3yYRh04gxeQdrquabAniCgspQojdzu5RTigfzFjLlWDRrIhIknAnBex6PLxp6om5yu2yT
hE90zObTyHBoy7fW5JgDbhKIb0MbTlj6hsi9ta9eDwD90NHz8qovFqTogPKHbMa3nIisTMl3FYdj
keydFsqBXEW2+IxY5qw+PuqdfszEVdGehm4EkqYmayuwD3O4hdaiP7RLjM7zaXGj9uq+VeVbMX5m
PmpEwn4igMBO5yrB9Kmam7BRVsQ6u2F1N1l5BYKC0GvkfmaNckOyNV2OHIGi4jjRO6vwFlC/NQYS
joT26jUPQ8TB0bwfE2XHEYPGGg5CTLr3mvcrQiuvdtz4ygtBIopjzTGwa5FLm3ukjXOCB+Uo7RVy
oZLPeRQLovw2xKoBsMdKItBTgRgMQVPkm5CKbwW1epiQk9/nqvmK2XVhSAjZeIy9IKd+DiMbKe8i
wpzlU8/VydJI7hPdX+LB5r1PCjQspJ7EevCOn9uuwT7NQSh5dlUgXfaJxUkC871GkyRUdeUMKMD4
lUr8hje2iebq1BFxE1NrLCHtjDmadnS4qQhWDrybJphtZIw12ZugLSCmDPtyLHeV7W+DONhYBp0t
NoEl5XTqHZRrF8IEZ7XN6Wollrojxi6y6agMk6sC+V+omfkQsaL4JFoE5tFuvZUv/qR9uQiYfzE9
Yw97P6+OeZK9PAn/l0pqs+OdJMiawSPfDH8PCzG6sH7XwatsOTKBg04r9rHjNu5/qYjgC6pYAQSS
jDiRcV+Sb9WoNtBlJ/sVQ/ZWOaAhb9somnKj8WXPZX9XdbOYSm758Tpei+gVIumDNl6nPFkvuy5p
4QWDwFpBl40ckbIhKhYlA4ZV8URMMv9WuZ3xEHMzs+hUe3cINNoaWyrCplG7QTz6poBY4etNFGC1
rgLoS9CprOYJn+UigCep4f1UXm0TMfirnrX7QH+mxuX1b4iQrvqC6f+qq7gmtfReoxQU4w8Ffbqf
qgo5x8Gq2FKQ8LvoqfaYzm86N0eD0JFQ2c3NsoJAQhNIFGce+FwNjtIO3cyAgCVvMGwav6xuZobb
rDu9P5/BkbJxElOglKo0GcB+pMN8vkUcGlcfZfLUoeQTeBAUcUOR7rHtdPoUH+1wiw5XjdiGw3+b
zOCpbzWcv3iINBr376PqL1tAXRQ60lVAvhlNSTrBL8A/ViGyInI5dwrfMJEq1P83HiIbG/aqymJD
RLwKHa6yroFdzU5/A47LhD45FLeegEztD64SHmvQFh3mSPzpnWncmLjAcv9gaEzZ6llycmLel1V6
jaMXdy3b1nXHqWqRqWwUkIgEpXkXFh4RINV1NEK/E+zgzG0+vETKTZkFL05+rYzkxmW7xJoI5eMS
KAD02FUyEk9K477jhVTH/lpOs0T5QH0Ao+VDrrQcNu/97LpNnwuMfDQs1xiXCN2JV03yNpiHsDPd
kPSHTJUUZ3uwQ9O6z9KVPWxFS83HuiohGABNcTiOUejehVJ5cKh7UfwiBDpc1vFtnipvBmW4xg7+
dEqDSS09sjo8Twl6GHY0dkyxkE5LmyI9HGgsN2xTKYx2iGy8CoICMuOBo7NsZ4uI82QMRLVjeSVm
5sPHtlRBZxWtvg8dj6+yuVC6owdCUPIlm/DMau3toNwq4S/EIKt8TkcaCBS7Ej2ECMv/naXKzqP/
Y/v9SkEy2CYnJY8PVq8fppQWdvJc6vpzWRc3MfadsHmxAoScdrSzCZ8csIIWGgUzmJuJvIXkCZSg
eMm7zlW1jYq2ZuJcNkODbJBrlpZ8ChK6CjAkEv25RSCAXSPtB7IHXkwB9wRBh+g41NHERtbBXpf2
i68DrLZcUb+PnDQnSkOaJ91mUjY9zaiEnz1xGPs7XknFp5VRA22pF3UUwNmlVDlox6uyfFXrg4Yk
uKUDSwFYDh++yq2eTXBFu85QTajoKHnaOXdzrOHioiBRFUD0uvGA8G7lqcmr36PYSCHOpwjcm/ZI
wQyQw0Ol3Pd1w0H+Xp1VfJZT08nJECeHYAtE/kSciBup0BjeYutTZ2Y2bXot08cC2DMSKNzkkqY1
bD5fQUOTrDyqaWn43Gq39EGws+pLHV0ibyd1hasiQy8UoMHy1kW/t1kXAB8uCS+PC4lvO2bVDahu
8hMSckKH8Q1K0gzWiYXz4Kj+LjH4/4tgT/l1OflXWvdM6ozbkTrf0uirQ2A7PLYx7Y8ByaNO6aaG
dtsPu9rZT+m1pjEIyacwKdLmqNCQDagbqzaKKlbeEWvv2BJwwyk17u+wUTJ5AXXFk6tlbyq/YDGi
Pfa3nUpXAgR6ze6sb+yrMmteBkR1XvFm49gcwptWhRuInBo9p5X2v0hdYreN71v+MZV911tMv7dR
vBEPCRZ0X83uZbvYKJAYjYgw02zAkauSkrepjGI5iENeUvOdlVFEvvIGbFXnQVjFdT7hT59uJUQx
L3ik+eq2cEVH3rzMLE8qxxgvA56P5s0vicvJWD/i8boLMPwCFhXR7z5qXkb8kgsfVarjEfIa0VJH
RSDo23mkmb8oCsx9FVIUrCXzPW1RRKFtmsSj55W3RFrCN5k3evgQCJgyrwXltzZ+MfmMside64Ta
YkIIJtiWf2Y9nS73GVAOUd9Dg4af9CCLcEP9xJPHBMR04OxVj1AFbHjGXD3pjRuHQLUSLWllIsdo
w6tKJleUDhLWZjsgbSkGqDvcR+KDmM3CfzQ5p+UU1PpwPNTacwLFvhy1jaIfWo4VPQJ8OsyzHHer
RB/hcDvWeDiCX1R2gGT11ynKf7pdcF8o8GrTSoYJlXxrrY9s1KB3TMdUeyXqnCyDddMQ/0EYRTHs
YgB4RqUhYkLbkh4AD2+zAGwGquZOyJXi840LT2QGYXbGXSRDpuYsN7kuqhenXqt84qnNeKY6KxTx
N2RYdsqRTHKIrFlCVk620h3OHxmiJz7IpfTu+fisE9tD7LsGYrYejHhTg9zhzO630Q395U2MaccK
3hXxbEkJF+dj6N8LwKNt9WBhkE48x9UKeCW8SiWFclzVlkmh75mYuvUU3vhat6Wwu02yE2lB3I3y
LjCxb4iXjBdlwIQ/4qLiGLoPy11IT84wdhnTZCA4NehaMob668YiebZ89vQnHDeffW0/9bn9iM6A
rjW6yoRuMAF4AWUmtbpPLADXaeTiUSt58zCtcuztB+BBKlIa7+QUxzApbjvTArOBsVHl+DoF8S1o
c876xEV3NpxaRAFa5WbzTgP4moPnU9+ANEEj0Xxa6qlAqVLaqKUQrmnwS9ScpF0yyCLuuSEEdj28
ahMpqQZ7buvexP5umcdozjYr7aNWDAfqfRwGQ+gALIKAEe6jqn+mzIuDA3ll/4RazTWqU9U8/k2a
TmrkM56Bcw7tiOlj6HD2G/1z76vu3zDC+rIhNmhJNk1abCf9NCFH/1tjOFEv2OcTh3fHqQtPgLr8
mz3iYCdiKl+O3aumv4TW6a9/+V//53//Gv7L/40GLBn9PPsLeVy3ORGs9X//1fnrX4p//Nfd53//
VWoa9X7L1B1pCa7U0CV//uv9RBeLvyz+Fg308djg43abKZfNRyMiOhXepg02c9kLEgkI4OufxxT6
hUHnX+rLoIZt1JNfMajx1qxia2Et0VFsE1I0V4QguSQRby6MqH03omVojqGi/jCN+c+/jChiP1Zy
2vzLxN56G/psq24x55utBrdZBq69ujCecWG8+Q58Ga+igBKMyC2WAXqBXbWjU7KKlzAQSAUH0Ltk
cV61i58HNb8dE3MZuk3CkVTrX8fMOz9szQxtEm2y0L+TAnV+vvx5DPHtjbSFsNANqrpmzxf+5cK6
UO+HIaZ8w5kSjv58Zd02/6Xqy/lOIpu/8OTmX/rf5qctVd12TEmVWz0bbyyp6dcImgWevP62CcjU
RWIcHS9c1/xz/m0cKXXDlIwkxNl7gFMNlxnuhuW497fzNbHMLLV1s7F3P4/07Qv3ZaCzuT8qgDHi
eSBt84+BKrfcadtL9+3bCYj1R4Ii03UE4/9639jPITNA3bdE87+uOKj6zYUL+Xa6fRlh/vMvM8Hr
zYii/TzCQPDOzDEzTpFx+Pluffv4vwxyNqfTyEbckzCIEw0gk0hCb5HqOLq6bJz6989jfb8sfRnM
/tcrwl+kqOrEYN062zkLwjA3nIZWyQE/9OI/e19t4WiA9QxDNbSzazOpRFe+zhohxB/seQbUn6pd
Xbim795XW5sXd5MrE9bZwpe2gppAy6JQvFBqOMDZWVJZgDbscnC+uO59NydsFh+DV4igFuv8khw0
St68BJkQrPXmUDuPUHB/vqT5KZy/qUxrwdXYulDNs5mt9FUprW7+uKfYpdiDOfWfGgxhpd5YxoVl
YX7rfxrrbI5XWtA7I5hECnOCggsareskIPOwNhd69WkAsP/52r4fzzBNXRgIhrWzp6XavSKJ6+Wd
AlGriaPa2UsquotSaa919oBV+fTzgN8tE6iA/t+AZ9+pYKpCs/PnAfVPx7iRxYUb+O2EYEWVjgDp
Z8uzCVGmXdwUJXPcaEheKNK1Rnwfe+efr0J8N4xUJWABOr22c77apSrQqg7j4dLUluPS2iMnXmHH
WwZrehbVjnWcT9PFj/y8VJ/PDmnpfJdMgzBiefa0dKOYSHyGFADqq1kBDdhybiDmF2/AIiVAaFGv
UF5s5289BE32vpcWeSG++w1sXUppWBb797Pb2zhokftaI0FVbuSe440LmCjdTLzc4/bi9X43O6VU
bW4zO0X7fHb6etxO5sBoCQKunbXM34i4XoZusOL8+YLqDJ/Zqth0j85KXHrC320ZuUrB8+VGq+dP
uBihSxY9Y8Puee9wGa6iNRXe1dw/ekBstrl4td/OqS8jnr37Ip6iRp+vlqcLDVluADiv0qX2IO5A
DGj3nStcAJ7uz1P5u1EdvtmmJdin2uf7qxZERIAPI16m0Ks8TL+kdfjNzc+DfPcgvw5ydmlF6AOj
VWjzTJCbdXEYCWka5YiGyG3lodL/gz2cowmHf1SmzvkZAzsWyo6YRaCkLEySplMfQGPl2oW96be3
Dv2GxceUxeD81mmc8/vcwg8sqUeYCgSyW7/b/3znvh1Dn7+kkGlMxzl74VIRhaGP3GhpU1XtNFxc
1P1FLtc/D/PdN875MszZTgS1W54H5ARSwgkGGPiftC3XDnivIOhM2tKXNqWXLmueMF/2cjHiyrSf
Z104HnPsMFhOFkZ9YRqI7z42X69qXk+/jNLkAAumlpsHBKNcguveyhX+Bpar/DraQsJbKxfu448j
Wqp6dnrwrcRGEMx15e2jP+1T4/fPz2l+3OdfAD7TMHsolhu6efbztbRSVX/+vCnURWMyh5J9QC5p
fffzMN8+ni/DzJ+BLzeO9BMW43nWYQimPJ7Xe/vSuvPNlXC8svlOGwasKGP+8y9DxF5FoFjGEN5s
tFA918y6K7R3K96DCw/lm6v5l6HOJnfItjFsbB4KtWsYjwBESXzTzQtbqUujnE1p6UVdmYRcEISc
dqBQ1KbQfy5M6W/ml1QFW12b0pGwz4/cWSMGemgMMsdfxurVYLz+j588W12OBxb7DEY5eywZeWJp
OJl8DkbrDd85uooq26SD8/zzON9diMZT55MjHNPSzyYycdV+3pXGPM4uLG8a5fTzz//ubIX06Z8D
nE3hkBq+YysYa2oXY9mxOAZwSBaFi0XzFxukNf3qCyN+c6KXmmlqUpiWZkrzbAIYo50XXkhqwLj3
NoRUbIlx3hlbaogXRvr23n0Z6GxZC6OOVJaEZ6SSkoc5Slx4X76/d/8cwDp7OMU0QSnJGIAetFym
795G3zbbcQajLuZ6GXyQS7uf+R08W9i+3jzr7HFNlpBarTLk1NorGd816qol0Tze0zu88Nm+cPvO
T6iS1jJ6cYZKRuxgekJiSZJ3259nw6VBzs45vSjbscWpQpYdOnFCg3x19fMIF5/S/Ct8WUFz/Eh5
OE8D73ftVjvDpWMId2oBNs+1tvHF48d3C5xmacLUTaFqbIv/dTyk2SGCWOa3hgkBD6BfvVT+w4WL
0r6bB18GOZvb1mQqsuugicmbYqe509bmWy0X6PaWyiq6MBO+O8bJL5dknE30INf63ERYyCIx/hnf
hVzAXINkRimuOIEUWzbUsS7WTb9/cv+8SONssndqZI1tyEXWbpMfG4Qam3ZDJM49jmfljl7Pxry9
cF8vPLzzejQNoaSZCoZU7I2xxwO68nbZPd1S9CtrCo8rYxu48sL9/fYl+HKdZy+Bp/VxiMKQGYqk
TaUhGzlPF67r20X3yxBnL0GGT9uzc4boMS7ndPBsD7UfkjfSSlWkR8hCo+ReQ+l1YeD5Gf3bgvVl
4PmGf3n7irTWjHKeqP1SOTa7cuPd8jG7ttbZ26XNspg/uj+NdfZRbkuZtebANKV9sIpPqRu60DHS
RbjEN9AlC0Tqx5CJOqmXvgTzO/3TyGdbJ22qDRm1XGXt9urNXD/2VslH9GSs1UW4Iil4hSllEa/w
mFyYO5cm7PlqY2TIdlOuuciOpn2yaxu3woVj6aX7erbY6E3ueAqmpqXl0FiGDr8KY7QXE5xnE3Tp
hRkzz/Yf7uX53h3btuEgfeUprqc1p9LYjZRls8Vtuy8/6fRlj5c+qhfuoXm2zliTpdVi4umVdGEz
6ohBSRAZpr0LV3bhPprzov7lXbDrOqvCinHI1dnIP5j/KNKEm/C6c/UlFuzd5Dab+sIX9tIqap6t
Lv5Ua2isuJ8s3m4JrjRbyFW3HJY44iFqgGX/z3Yp/3zpz0vB+WjEaQDei1ifTa6bJPSgnLXoi0MX
jS8s2Zce3tkCM8W2Ag2IsVjiHo3amLE/8CI0xb3w9L57x3XL1DhUaKZO5f5fn55iNah2G0qytRvc
FitibpfmttyEm+mgHwoXFoXg+zBu8+dEubCKfneNX4c+u0YE2cOoqJTWWyZm5D1A8lmk0aVF7LsX
z1AdhzalNDVDPZuegde1gYbCfTneEaC1E1fB6pd1jxNzMVdp/5OF6+toZ9MSbg/d/35+6RQ3714R
Pdne7wuP7NIVnT2yzlGwkAjGMLPjP7rLZD96SFV4VJwL/z/2LN99yjkVSnyThmPb521RJxBj3ive
HEqCajv54xT/88ab/DrA2VqVTv+XtPPqkdvYtvAvIsAcXjtP1kgjWdYLIVkWc8789fcr+RxPdw1P
09Z9MQwImNVV3LVr1w5rDXMapgpW2PjMMZufzAxiJGBfcmNccx3ii8uu2PSgbTIc2B6pG12avF+O
Xg0HLG/1g/rD3Ae37ab6nN20bJ3/fs0LL0aZlgr7EEOHtsUk7yWaqpAbSIT6E/ritPdMe3MraERI
Ync7f4NUavoo0tirMd/SKs9xpS3tvTCBDl3g/jFtxd3dntQPwj1Ci3/0V9zIkoFYmu45HmkvUlPS
fd36nVfEHt9Pp9gXxgeGTFecxRqCdFuXapUmOc1g2xlpJDWx7uN4JR5YajZAxNSmdmk5pubKnoIC
dkRikkW0B/H6CG71G2hxN4hiUFLxt79wii1DpVBK7Y1ki7RlfJ8i7xIWZHxAh+0U3ULWfe986fdM
kZ3irfGygrdoD2d40gaicuKWbQhevWs+oYW4DW7zb87WOxY7JjrXEnya+HPyIbPg5aG0qDlkqySz
T+0RuosyTLdoEiNYuGXm4gVpbEID+8baQ+MEi+3WPsUn6CiPaw04SzcLB85TDarDpOalE86TwG8L
E2YTs2i6J41pGdHKFT/M3uztfmVfOdcOVVQdjjGx7xfhz6TADkT/VbOvPjmH+YQ40LG5F444Wn2z
LsVaWCcDCmSBdVSuLsE8GDyZkMf1uwZ0gMojMnV1/9WbVhKNi/t3BiPdYpErnsXokTGSyXR/yOwe
g9oNCnTX925tNeLMn21dEQVOEKD5tA2KADHqZxUxSQibn61faQGjyPW6b2LBZ0jGVJqJJWjK/Y+Q
CIuOmzuPXovyE7HpFlLCNaNYepie40kG6LvNAOkweIr2Z8o8Fq2fmvfO0KddXB08KExyuunWMt3L
DuxsldJ7TYEzerBsscovgwh1SJ9AELMztsVh/Xm/iiY5MEihomqY+XrQn+y0XbRXtsajcTQPEMrv
lLvrpiJM4dKd2BotCjzF4EPSdTlMLQdYJKuMhG4LDcrw3YBE/f8HIFlIaZb+GDWkpEfG5aMoeZdN
5sob8O2pulyDZBSULM1sSIFoYK4qUGRmq6rhXx/dSxDJBpiHylsa4jlTurWnqfbowbjQpM/Xd2tp
KQ53F7UbHdIE+TU7MONOGyzZRx0V1rnXbkalRwnaWfnqmvi18mc/x5GDGMcp41kHB/1waCFEHwBD
UB+Th5pJZAzb+LN6KXbjn9GH1SO8ZHHn0JKrRfzOp20d6HanbvUtnHzVXkRt4uUwHufuH4TZCyVL
m7LO67ZKftewIHO2RP1l2HZ7PC5DD5uMrjCYlPbwlKHYtOtW4pDFL8mBcjyGHT1N/pJVbzhtAwkP
zCdPnvE1b/7IUSz5BWs5w5C+YldrYdTFeAo60NDhje6bRNn3sBddh9Hfel22T/dUGio1zXrTITN1
LI9mMVHxhdn1Buqn9IOCPnuB6vEWjqXoiH47n8//LYYQhhk+KmnH8ffrv2Ih4KdcodK44hJ+0+Ip
HfMwhY5Fd3heMP66VzYoiH2YPnZ/iu8oMiI2nenhpltZ+4I3BpVVU71zYauUO0q7oRwhsya8E2vX
tyLQgq10j6LtPnr6pcNxjiYFk9S4+yAdQRO+P+YR6hybj9mx3usHZlCgvsm50Fe7TJe3licon9Fy
LN6jl9f40MbF3PnimUhZD9q7On9oy13yp7nzn+Z9ABsHbCTdzn2/VitYOiXw5NAASL3Sdd5UjeLJ
ykqdIC+ZW/c9FC0lk1iQNcLlP/7CgSRRQdDKhedocm3UMJK664ssRegIQ7aeBv2DVfiH60a6sB66
mmyHxxoy3tQrLzcS/pYhjQYC5CiE20tntF/5mqBOch1lwYWKHhyNly9jCDx/L1EgWlKMFM69rWq7
dyiSnAY7+/fXHb8fFUT+63quHBAXGtJO8NOmWz2j/zx5aqs/vLV+v8VlnGFIXhlxnkkxEEfewvXb
uZ9nmkCv75PYB+mWu1iE+AFn0Skpl6A1WvZJUbzbNBpv1BEp9yzyHpUkbVY+ytKn13RM2KS1jgK8
BKaO5RTlYjUoNdjNBMPx/YBW5fUVLW/ZK4j4EecrKorcVVuMeBzeaQwSdStv9cVF0NtlO2g3qap8
a/FBCjdCKGPbF79b0FxaWrArhmhlFWso0r01zGXSGgMojTPsKjh0et8+NcHahbG4WWeL0S83y8vt
sQlyYOAmuG0e8x2O+1F9cm5hxNs5N+utpMuAdK2hGGPRcyi9zdu6ResUlnYIgqz61FZTfnRUVKiv
28Dy7tGG4Xm0rzmys47tPhxK8Y0U03rM4RRFVXc35v1K6nB5Ma8w0uls3blHTqIgMaSIR/5umOaV
hSwi0NJh0rrMqIbcDGqPsRfOYiG1Zj6UZb3thngFYulmo7b+iiE28+zA+L1qTXDHpDxQmx9azXsq
PSh77yt53eqeDPwm+4AbXXPQC1UUUc94hZU8dBO3ZtVAJEZSaKK7417bwLS66w6hTdGd4fZfKOxd
AkrPk65S2zIQjiGx3U01fXWHdJ/OK22Tix/M1gi+6MZRScpcbmaT1kbs54JwMhrSnWK2I6LqSb67
bt9rKNInc0av8XSLpdjxcPL6SIiDrECIP/HmYmByUqQSGNyQG66RvJm6UisJ6qJ7PfwQdwjJaCtv
rEUMGvroMqUYQ3v55WZFzVSnPLOINzx49OL0lNUemlLhyh23BiNFjLFlICkgllJ3if9BHbjg9Iow
3OuH1c5P4TDfbBu5fV2UKsgXSEsyY9uhn7zmyzyganHQTtExuUeL8B+1kSxe3mdg0sL0OB7NYBRg
NH2mx0n9YbWHyFyJc1ZQ5F4VFzEjPUZICL6GpzxHo+bGZqzae7lu0gvPbV6Cf2+c3JpiokvUIWWD
1HeOdlL3IR1CCFWRvUQmNF259pYN4hVLuvWSOFAVpQMLApQx2tX1+zRZMe3lTRMPW5vIkMfYpWkL
hRrEeYAgCm4+d6YDO5ULVbqDWNSzBtPESryw7MV/vqT/ApRtgRxVR/NXukVxxgkgjyVhQYFp7+4a
l6luign6RsxnQPL5Kx/uvysl5r5caRT5VWjMAHuMdZnOs5Z8adGPbmC0C/LDdaylXdXpEOWp6TD3
aQi/eHZV2UEDeWPFhWv4gpadEftZ3enKV4g3rgMtWYhOWZrTSnriTbK7VGa63FRcBpNP8LRmc7Xv
ChdeZAdRnetQi19ON6jOGcIR2nJIxHu96wqEhHk+a38M1Oggf9n7FqTWlOlgEDkii5E8rVVJFldI
/KXxCKMALz/aG3a5mjtW2Hqj8lXTAsilGgeVBg/mt+srXDralG//hpJMMw18zUQ3AAVN3frTS3LY
e6ru06TB0m2iCZObxYovWV6baZosCzcsR03dZNAUgtgj88G99q6ZwmJjpwNsvLO+4kmEwcnuXgfo
v0jil5wZZOcbTVOaHHM/9+/njKH6yf6F98Y5hDgTZxB5xPC/4QnzQPhLIZsfBOrJCU/Xv9Halolv
eIYyt5U5zrAYbHuoKsyv/vhbOvwShMNEsGbzTeSHUxl0flyJvXKjMDwaJDL2cQxlftt7ze4XVkPQ
bNEwyry/HLxEpaokbQ0UVJiPpV/fVw7UNEXQrnj5xc+Pv/3Z4uHZcgDTJ8QAccTVmDXlOzfBvTfJ
istbgGAWjClTWtVVHbd3+WHCJsqRk8Hl5cnwVGkt8kBrbVQL354rCiJlPB6dFnIiw2zbTul0XEEE
J0wD55pyP7W/Xf8iS/llMSxLNZYnMykH6c6FI6ZU55R1xHQ939vP2SPcBPBbQwW90bbej/q4NjMo
rljpbJqW7hmksghjXdmvJorvR5mOVnal3gTtU6jDGxl+rgLkwtw7K1+heljaxHM06cHOOJhvDiFo
fvlucj9NAVLDKyOmC7ffxYKkLXQDG+o+9O22ZkS/qZJEz40BLUre3w/RuOJ1lpK6ZDkZ/OIQqQxB
SnYHGUesWjpiAvVnNNxvmqO/0x79D9NOsFasPTaWrOMCTfKjVpEPfYsaHXkIpCGbr2LYUtnSpwJB
1Q/zAPXMalf5zxtOso8LTMmxwtEy1UOUZFs33ec3ziF4Vt6j0bul7HyLkoF3ROCLsH3YnH7h7r1A
lpxtb9dFE6Ils1Ws94JXwHHgfVwbC1kwSIoAukvpkgOgyY6jtt3EaxuWN1cvEJWjV3SC0HUl+Fvw
Thcg0ndjlMepoVhnJcFdnXxWhv7/CSB9JAQfZkh0AOhq89ke512GvNF117RwrFgD7pULQ8OHS8eK
l3RpV3EGXUD/wWt+0+Jmg/KPD4XkdZwFf3SBI2WLfNux64App62nfeoI7grnzm8wN3Tu4hlti/nz
dbylDMsFoHSEg9kqULBgYbq1KT6J1oPsCJFQdo9ojn0QjwHr5Trkss29bqVkDtBRhYgzgdjWkEaj
5PniGitOcG0XJYNQVHEbGkCoyrsHwY6uTo+Zi5DDF9u4ub6aZR94ZhnSOYVTaOYJB5YopzFnv/ff
WXv0ao/ZId8qK3u3iEbNhdeNqFzwIri86Q0Y85qgz7NtehOcugdB3ON+cGlVivfRbn53fW1L23gO
Jl1X7qDaraUBVkNx6xC5xPZ8H1kwvxXlh1bVD3G+EgEs2cY5onTMFFN3uqoBEaoqJH95k/7Q1q78
/7GHP98aZOAs+dkdFGOOPGCBP2q3/rO5TUloU2lFSnyn79bvkCX3pxmvcNLLBtGmQotj1hRBD5la
t2m18pmWN+2/ADQ4XtrE1AWtYrhYoNvaRyc7oJl8tH6hyCQe1JBjMN2rv6lo+JYee+SW+TLjBzP9
WtUrX37xdteJkXX+PL2NcoDpKPbg9Dxjfp4j/4f+cT4Rv3wygx1V6T0N3ndud7hu34uWcI4peVsv
dOBXd8HUn4d9RFu58d57IGmwi4lf1qavV9EkV2smaRV7NWipuS9vygNlfxh0YQalyRGBgFPy73tS
BZcZuQmP5gb7jbNo2xwueR3DqD0hhfa9Tv5Y2cAl2z5HkDxEVOaF2ybY9nBrfZ53xq7aCpdkQs1C
q3e4D1YT9EsX8Tmi5CHy3p2mqmNNrUPXSXhQUdXtPo9rE5LCa8tx3zmMZBmj0+qDQtFrO8M4wXwT
AgaQ3Mawys77Rvt6fRvXdlEyDH3QJiO0hdeDfBA2DS/9dh1g0fTOlyPduepsVBqUikzUHeF63I0n
m7vpI7rUTE40J4jQ/5940gUcmIPra+PPS7G+F8284YfoWO1EM+/0ba3bY237pBu4J2GQo8aVwdf+
OBovlvrvH/AXx0hck2dpD5SzUSEsxN+HY18JkJGKV6K+JQ9u8LRmdpVGfEtOEbhNmOZWzY1UNd9g
noyjm9xcWcQahHQLBV7qjU4qIHKUBW8sWHT94fvKZ1/+En+vQx7NTu18iiu44yjXWX+MO2WDlDph
EaoyDew/I368PFbO8wqqOPLyWaUpnt54RmjMN80vmZVpueeD6n2Y9uJR2H5z9vYmfXQP02leSeYt
jDtCmHiGJnmGuvKQAxTRQ/Jp3BE8HJTHRMxLtJsRwv69fnLfo4xzt0b9trS157Di38+M0FDnFs7U
KtuG6DkGOKU2WYlklxG4fOnw02m7kY4RxXhLn6oSH5Ej0Rc/KL8EQAaJt6ZhCPqDyyUoVmupTQ1A
a9BdnwXdvBt6hECvm8OS54bZ8m8UydXFKAlkus73SecRQcz0YNbwgUf6ZlIr5oO+X0db3DTDUA3V
E+0qcv5ocGcLHTk+S69Vj33PxJ3i+Z+uYyyF4WhW/o0hXbJzVBVJbYHhWNVhjIoP8Zj8lnVoCZbD
Ph/co65G7e465uKNwUgQFBWuS0ebzF2HJF2rRCnxHoTqh2wfHmZM7tak0RMXfqrzla+2dK2fw0nG
h95Z6Joob21nCwLuLETMLFBh1K7jcjr1evLl+vIWjYTGD5XGLwgh5X45SvIkdnoR+PW0sMb+l1mr
Xij6Pvl5dXDn9nQdbtlKXuEkn6GWEfIEHu/4yTimPOXt2Fu5QdYQxL+fuYcq7G2jpnEBwn71fjDm
k1Dgur6IpRuEmZW/90w6WFOE4GjWAKE2aPSkjk6LcVk8BZqSriAtvgWQP8NLuJS7bE960SAGCw90
wn55kLEzjCASb7dzvN0gFaR+Dk9i4Elf6dNZXJ5pwzFG3xH5Z+mWD3PF7uaJ5Tn4jcqoNqlRkD9N
Vz7UouWJ5DYTORQF5Np/lnR+WaP4gsJdvymmm9G4meMPQfBpslays4tINs3GZPdcA9YXySRaPlg0
dTxzs+Kzi7za1ppT/TFSS/04O1360rhT9fG6jSya4RnmW0Nv6IVkdQFChF33Yq5NTi36iTMAyc7V
2Ix9p2FRo9Ugb2SjqYrye/1bi5L39aUsG6FDEy9undYWuRSlDlmS9h5QqH8dtF1znIbn6DgczEN9
pBU1gkar2a6O3S0GM2eokrNX9D7MbR3U1mAqsjmGO/dloHsZKgPheEf/V1zTGZ5kJd2sTV5t9hlD
H8lmgpx/XDH4xXMFIRSsQx7zdnKTbYiUoWbEkzB4slQenRQ0b1Xoya18LmFab6LAMxzpBhlSNR+J
ccUTJzihIIreMYzzDNxXN8UBMbt/wDe5/K1elya5jCnJ6sq0gRQz/uN3bQND7hGpyj36aMrqRObS
RlJloa+cKJfOSOlN5eXUscOBswU/y6Zzd7NJpItyzPV9FL9Z3kbrp9Og1YowUDpgLbTgbleKAzaR
zKzfNaixVkGO2N/Ryx6d4tt1uMVF6cw6I47NUKvcCtc3Rq3E5kDqPnQPtb2naEX+6hcCKIsmciYS
CW2pYF56wsbtrMZErRDp28jf5oaHPtm0L9P5md6yAGrS/KlxrZX7ZIGN1Ca2oDuEoXSXTjvJOnyV
CwWRIGEdCCtbh+gWSdFTcoPIQHL496OKAozHI1Vzm4Kc9NmGQaubKgSs1SoC+O+5Hu2UCAmWce2t
unSt0JRLQ4hjMbwqR7xp7Q/QKBuYIdIqrRsiSKVjjt2Rl9+27PfX7WPpQjlHk9whKlp1n+ugld5X
eq03RbnGCb2GIBmHk0a1ohggQGeBDthdbr5cX8JiKH2+BulSRB0qmSeBYB67TyX1FWa29uqBrp1/
MNq5dEHCbU1V1oFclJTtpa33c0Jniw+YC7uoXX0cciZ9K07yL+QTOLMqTRq2a7tyISKFpMyrE3xf
QgdFUn9vEZW05/f/fusYPhfM1oJPUpd9XuDR+zu2g2g9R/fjr1bJ8Ta7cW5pVFsnuRXWJDm/Czjp
DmkHJKszAec/aAcStMf8VNyI+fp1b75UeIPqXOdZLWgX3oxhgZQkdTCJESXt0D6NN9FtebKO+m58
aB/WJ7MXHC3dcHAz0yFOwVV2tL7TB3aN8NzWnvLx0DRZdDQaX9+1KKb8+0QCPPvMmNEX4NDVKF1U
s1OOkZWbNNYIye7wobHmw4pdLKwGAOwOwnjTecO9jK424zq9LTYPot55l+6YAt0o+3rvb8qN8zXZ
nXqEcldZfYQzkAwEumWLdiEH6tY3MXWrlUM3DWjlGU/oOf106d2hYJj+nxzlJRNx6YKh3ZM7xNbl
QtUUWjVcp6AN8W3+k28u/w1qdxo1/ymRylJ2yxX9jGiCYCVv8hm5M7ojzwZxaTWf7IcOZoRwy5Ti
Vr8J0w2iYLt6a35b4xBbcFp8S5sBKc3Q8F2SD1YrhKbKgHRx0CfNRhl+BD2yTprfPkGOs9YtsNRL
yZMI7gVKZkhByIF9kPY9guiihMDkrNecYBS6G0+C7wQK6/RkUbeg/+zfX2SAGhwIBi+FDsWlX4Y3
v8qHGlB1mHnAlrazi4Z6rba5cJm59OJgnpDwilrdJYo/W2biuaRREvtOnz4r3Uphfencnf996Tp2
q4b+LNQwt01u3Nvjx9nxHvJo5eG6BiJZQ6+jsZSIRSjR+7J+P+a7bFxpxFoyOLhgaMqj9ws/Irmo
dtKicBb5nxjZzi5MH1Mz3UWWh0aluvLhRWJddhnnUNKd0vUmoloxULlbnLoE0UkLfW7zd7PJTrDy
MkJpbelMW0Fd3MOzBUrmNpppMSniQ6moKfnVp5jxw9n5fN0NL+0i3MXk0IhyccLSLvZzbyitBUjL
jEQ7I8L4xbU/kujaXcdZWgxmzVyrDWk69AqXVq3bc1qrji4q6LfoDI76c6V9vA6xdHBINpH8Ycrc
RRXpEiJAD1WpRVSL4vLo+DszKle+yNJ7AGWCVwgpDDQ7GAnSHIghgxBVSCDp8Sal5+CQHVCiXBsJ
Xl4Rfa0M6pLHlT+O2SlxYqvARdFAsTTeogV9fc+WPgvBGfEfAkjURCQbM4LCUkN8GmJE8X5Q73I1
36BaurmOssSx4Hp4NFyaQfwif/3UEpdCj5WZz9wF6j6hEc84NNt4p2x7cuKb+cdwXxyig7USxyyY
N8lOlWc1mQsIkCSbKKy+rUORUw2sz2X3mCNjW77k0wrK0i1/ASPZRabUehcXwEzP7a6+6Uj5qL9b
2QYhAvFGOGrOmiWKHy65JHhKuN+h6UGLRN7RfKiUOYxV0WqhHZAkPfk3Di1Lojo7fFtjnFuye3oQ
eC7CbcCQi9xj2M6Zkhbi+VO3P8ldg1v3pUsOAi39c60WvPA6vQATNnuWBzdgZhnTFrCk/6gF911+
r/MAgrVvRkPuumEuHDAaYRhMY1WkL2TzSDPEws3WwsUGU7ApWqF3a67dHktZSM8jUrGgPDe4qCQf
q0fzHHXRzE3V/ewv62g/jY5+cjAcqD4Q6zugf7w2QrP0ZKWdXETW1FPdN+IR1exYgWeC2kw/fVV/
muut8b7eI05wQIJ+jQ1uaS8hLoCrhZgFUOmolYoSTHGBRVboLRvDl8791x/rr6qmqLCTjZGzFlUc
+sPAeD+ta+8Lp97U2Rrj9VtveIkghUZxDs1MFjjULKq9ZTwY6OoOK1NAb3cJCE7tzwIqCSXJFkIr
MbUC+YNtqI2HzExuhnotbnjr80jRwvmmktpxTe6Oy/OjqrkIHMgjeeG9pT6WYYb8wXHK1rIuC0H4
JZAUFhVaqCC+K7JjTPq8jC/RLRN9d9OT8Wzc+huI1/bxx2IlZ7HgigAl0UhoDJWoJXPaVZPd65VH
Lrqcv7t0cSTR52J+jOdvXosuawvdtIrqWPRZKGT+W2chkJkthkXS42hJgXnJ0YYJAgN38t9DFMrT
8v11gMUPdwYgmZ8ymt1Utiyt9W7oUNia3lfFve9XSVEXHBIroRotpJ5EQCbd+lXqhHSx4RoGXNLx
P4qH8caZGMse98071EyDw7Q2Cb64vDNUEWWf+XU4LYwiQfz7r0njk6rd5/YhXrsZxW+/vBjP18ZT
7RKF0XxaAgPxlRC+94+NBtdBrML4DxVb+ofxC1fIJZ700ewon4fKYFWT+4EJ7Y0frLxzlpzS68cC
7HJBJYrhRiG2bYTmsDMOlelvJuPrddNbuC34y/gKKjz0JXMbXqJECM7aZolzdR/cY3aKkf1qb72j
ffhHtPgiHpI/EqQa5LiJavGF0prqJOhTR83yLSz/ImCaHsZNtkWvdUShcjyuN/Aumvw5ohShzUVZ
Jq4BYrsr9U1wSond7XJDQoThxIN7Snbezv/3FCUONyEacaTzVQ1+istNDdXMb5gwzbep8SOa3mVr
FDtLl8n535dOVBI06qS1eb4tyu9Zc2tnh+tWsWR6pIUFgwdB+5vZ0UKvx7GzaRRpsrtG/eKRjg6c
43WMRcs7B5EXkaZVl7ZNvk3i22kL/fxdenB3rn9j3E43yar86qIluIaYlIHRh6WJTT1zQ30X+NDK
tf+xPfu25B0iGl6he2t4yI3Hf5CUXrL3c0wppJ2cMGxD4y/M/0ppIDJL+88/RFywDPjJ4HOwMD33
DZ9IEPdO0dd4waZ3PiGrcacoa+GY+C7SGb6AkNY0mHmIOggQYoxBQ75FVE2hlV2xj4VbAxjevwxG
wqggv+q90c17iNi5NabHuq+gCU2OQ/Jsl79dt8M1HMlBoFFeGmMIThympCi8Ktq6hR9uaS2Yb1Wl
MrfX8Ra/kOmoouSHMI3M2azlLVIkhsb2tenvqcGAZN6lu3+PIbgTmfkkA00HxKWpMxWpNKnHmhzj
49jdz/bK1SQCPNkEzv++dHRnx5iCRuHvNzEaDYx6OIfG++5X49FN2v31tSxhGTzjHdpgqFXJnYd1
NcMIEOLrojmsv2XdgIao2uXv57nr7zKSmneBaYcfr4Mu2bhFfYxMLOWdN8S7mV8pg1+i0l50afhn
N6XOxrOD/qBHebHLHAXTT/vmOekUp9yolWmsLPrnM17aYe5iRMxQwxH3snQtN0YaD42tI+p+1A76
dhg3CNZs2x/Fg2iP7bjJEN720QLbNft+N+9sunNXKyYL3uviR4hPc+YxIR/2ssjgR8Q3/nF4DPbK
NrhJv86i+HnoNs3KE0k4jmtrlqx2HtOhNkzgSofkGh254/yirAmPLJgTdGtkUOhbUImCpTCR2SRR
AzfQziJ3W4fOLikDAlNnM5af0nwlsF9gjST2IFXz03A1xJwvd7DtO2sIMtDaHUTVj2id7J1Dd1T2
3e/OYxVvrKPxSeidNCf/43Baa0j6+eflHYUeAfo6whEqC9KV57ltGlf6lG/zRh1gKuntuzzpx/ty
tu1tqtMFaKazs6mNnCEJrS02aThWm8odzRMP/fquV2hWHnsTySezre+mzIWKhpL+bduUgUHnQKM/
qmk8Pha5FzyMZqO8j4q0go84c61drVgPehE4zWbiLborOzu68bxJKzazoVin6yd2yXi4+GhrUFH9
e1O4TJm4TZtxZjTCopA4pveDn+0SU/8FG4X3ybAYm0akV/ZG+uBbWlNYBC3te31mYusuKVZKKPrS
sSP1i3wdvbvQNEpGM2ZObaS5n289dxxPoe9+bUbTuqnGQLltyxgpXr1sjyVzJ3tzVNSdahf5g9cF
X5JqGu/IuMKzNdv5sLFGJTv4vt0cuOS6G+rLXKEWAzGOOABzq7ePUQslgM7GrTiwpc/Ba93SLKJ9
KlpSoJ93UehnJpMqo34/me/M7tit0RYtZQQEBGlsyuKMsEsYyK3ZNiXWnKcLh2tfHdV31lHdZYd1
PS994da+wJKiBFflHoANLEe4rvlq/dHdah/aXegj3iuEkr2tSafVjqHy9lNPaq95+S+1/1plQPhA
+USfr1k60UPI2Ftg8Tsc+498uJ0sdTO2W+hDNrbZoBjzC89DOrxIkNLFAZOmnMIMGw01xcwT95Ag
dGC+mNC1utE34X7YrPUO6+LN/GZ1Z2jShaPZJR0cvkuI/qQh3arD7k/z5hfEio/2zjpaP4bDX4pt
6hNS9qi+r7bQLb1KWLCQxKUIyxUhXbxBOY9a1Cj5z1FGhmBEqeLRZPop3yu7tTBj2YTP0KQFd21X
aWYLGnqIj9lte5duqnvlKK4Ee6WnbTGkOF+ZdL2WYzyF4yg+5XOMeTJk8y7cGnfBrf9iPJs31vNf
w5PDybpJb90/jC2XwM11J72UObzYXSlwjFO76YeQ9YY3gknYOUSoWfIkP7Qb4zhvq+/hrb7GX7XQ
F0F908SANR6z0EVKn7TwzbguZ/ypeitCJfWhfJpP4Q5toJ1aMPaTfomPys3aSV30gGeo8qdtrMQe
dFAHvdg0w5MflTQ+rwT6C48XkRKFKsuBmvqNcmKZeDHHJSq25vSkWeGubOinybKb3qs31z/d4nJE
6pUHBVo9cjaqb1Kkqp2w2Crp732/HdJxW4bhCsjy6TtDkdxs2JVVGVFNoIWl+CpkUnie75MX6x8p
D60tSfKldRG1TZOweaObbMLsoeYt5q5xYy1eHGcrEj/iLIYOs5hnRAGIO32pvNvROFz/LgssJ1g3
+TQkewlKyKldAsTqFOku5NWEmNOP8Hcj/dl63p5iegdOHokVxN3hPznCZb2eUxFX7BuHfQYurW6A
n6ZWSsCDdDNti0fj5O/m9/0P6uIo960NECy8yhiEFv1NvMtM7uPLpWqwyIzJhAeLyTygs3Eyjsqx
Pq7xnS/dseTIaf2lf4OipxR/4SQzTWnEyS36cuMb0Z9dYDxnivfJrNRNoCeH3lybfFuyxXNMKZs8
D2kfNRqY+YCIw6y7gmovrrd5Sch93WIWoQiZ6BSH1po+qstd9HqG+fIKH+xrt0F612ovU/b5OsTi
RU432N8Y0nLiWWNMBlJOzjF0/ObWHjfTrUFbZnywHqP7aaf8cJ/yRzrSjuH7+BTeKisZioXKvEPM
8voLJFvpMFo0s3/+Ambgir2QQYVie5e8q97VyaZclURcvNvOESXfNTljoieF2NeH/p7QkP578osu
pRURlZZfqVn9WobxYp3S8Z+jsvIMEUEUDvl0lLjunC+Gs4Fz67a5Me+6drM2bLV055yvUzrzmjvZ
RphhqhX7iKjuzrKVTRHt83ZN2HLNUqWL24liap0tSEV2DHmDKvdGueI+l9zz+WKkW7p0zbYpDLZv
UJ9N774L1opfq2YhhV3VhPB5IgLK+GbYD+7OOCnvGTllRmPT3HRPFXqnyk5b6/RfW5cUaPlBQ7tm
Caqnafda7ByD2T1dP+Ria2Tff7Z1P3MfZzdbnDeTm2hAkLM5BlG89UYau0vj97qMjuiVH6/DLcYG
NLdCeMUIHr2Y0okuW1eIz/zcSJG8H0/Nga5P6KsTyHrWorfl/XsFkw6zr/mGGs+ABQ1qMHq9GZ0V
D7Vs3K8I0sGtkq5IHBuELnZQEzaH2yqan9FU/XR935ZX4ooQWAw5yxkLx1Qw6pjAraCXLEzhyHNW
Gkv/h699hZA8QqE4CdeUiA3VnXmbnKptxv9v/5jSw18N+GtfZ3nvXgElx0C+IQrmEMB8VO1dFMO2
OxThtJnmco0OQ/ypt1b+CiU5CLUePTeDYHRrtDeWSZuQ1m40B+Y4Y03J5n8Y+CuU5CnMtJwt1LtF
8KsxtBjtrWAzH7tdeFLvvFUqr7WFSR4iSngBj21A3Jjoe5gdT21c77skucvTNWe0GLfRivcfE5QJ
ptOmbasoYGEwzjyo5vQwBPNjEyZ3daptoiJ4mErX2DTO/EuRziuuFIVYU5N1qckSLfVHM8Tban4c
6g/Xj9dSWZEL+BVEdktGlUbkNwtYBDbmUd1Xt+U7QabIAGO9c37Em3Xiy2VL0S14Eqii68z4X4Zw
saJCXeyyoel9eZOdgtty7z4Nu/av7vdf2cUzMOl0D5kXtKoKmO39JrLy2XiXub+v7KKw7TfH7AxE
OtFRUfheqgMybHsECprtTNVDfRB9otF9dj/vM7JO4hmTfVtBFt/nGrJ0wN2GTKkCz9fPFL1I5xVb
pMee9APiAcdi5c5cjgbO1imdcaWk7NCIL9f8GHfRqSb5um+Oyjbd8F4roeC/zXbTb2sThot3AOJV
8FAwpqHJ7Y5BVWsIDHHXTO30hErChzooVxLji9HAGYR0YU5+rBSWTazmKYequCcfYUEUUln3ff9y
/YutLUYy/sT2HcVLQVL8+OQm6j7yg8N1iEXfaDCyhowvrD4yh0FiJsPcR3ylqr2Pqq9h2W+6xj8W
qba7DrR8dZ4hSS5KK6KojQdcVLNXt8Lu6bB9JyaflWO6j6vNWklo8Zyd4UneigmTIdBFGgdOlOiQ
1zoZMW1odlqrz7s56+cbJl2C41DWf15f6eKVfQYs2YcVF0lhiGOGcNOuMKIbV03307hGC7doHGcw
knHU9VhmEAGTEKvvp+jPwl5Zxs/X8Rt3cQYgeUMXel4tGPlgzN1vxualtePNYNyG4/ekfOnUQzw+
WWmx4oIXD9cZqOQd21xNlc4DtNT1I1WpjTHPx7ku5o1lpgc9M1bMcnkXBdMPzQNk/KRd5BN5SSmC
Ht1/VKd3obsS+y5fYBBCksWhQfoNrzZ8J0MxNRywsqONxPhZEoWgyzhq2zD4ByPWiws6w5OCHaeh
JTIJwevNj5n/pK/dX4vW/fr3ZfIss01NuxN5sJh5yUFNd2agfqwi/fn6IVpeBp2oUDE4gi788t43
mklXBh3zqt1vI4XkfsWJL/99D+Yg6PwpqEl2lsdxNuoGfz/oy5cxM19aZ1rp413eqVcI6bp1nF6b
J1GijLU/C/PWL4dNNry7vk3LtyzF0/+uQ7pliyjRrNTlc/SH4P343fkm4ojgvt+bh/CrYJsuIaXf
XwddW5hkYuGAfrObsXf0/iA/M3/WUncXG9HKJ1pbm9xSMCWVOhkzaxu2Y4Hke7id78xy027qT1C0
bT2qYunxlx5crxtqSNdUnpuKnaqAFraLZKC97031s9Onx1/YQ4TLId6Ft4pW70v7bsO8HxJhf3Pe
7GLnAQrMUzaudWAtX7pnMNKnGqY2byIbGOup+WR+Cqnx+Tt06iL6bHlt5V+6tQGyxYP1iuhKOdfR
dSu/MHkVWzGl6rA/qNPazbdof2cQ0ieaVL8LBKcnj/D7xq/7UxvyvXw9W5voW7yMzoAkJ+QmhhXW
PrtXFe/icFcFT4p5Z9vNxuhvrpvD8q4hBiPmxclX/R9p39Uct451+4eGVczhlam7pVa0JMt+Ycmy
zZwJpl9/F3RmLDaE2/Cn8zCpzpRWbxDY2NhhLfrPNxkmRU+1rpPgtQmUz8lvc376d3+fLunm7ydK
hwGjCas0tw/xshsTgbvmn1V0Yv7PAMafDo2c24vydlbb0u/XwATDYboDTWjzUj1VKdhqc2j9ijK0
/K3wDsv4WERx9mzQKloWExeGLettnYiucLqfPgRCYCvB8CD0w5CSO128qm3kaexpr8l/+Rb6cIAE
bY1knCho/f+s4zsWEzymyWSbiwOD9O9lfal6phdfavv4V6ohUl5Xr1vdYQf9Yvf8/uC/7Tc2MhvQ
RtQqZStsHMMlWA+FP39Fbh1skQjP1b00oKQmGoLjh0YbTGZTNmrbRmkLTNPyqoNeXlDNRhMhs2ft
DOXwF9kE0ZdkdmlCpmQm1tsulbGwyt48mO7kF/tmJ6rg8V0vGnrRFo/BVtSHTndNYjl9XNNd0wfF
g+6BzvbSfqAtM0gU3k2XQoZ3rm3oG1VNcBNggpDBy0Z0ZxONruYVZfxULvOr0S0P4Pq8FJUNud4K
43ZQcwEt4YfgKW5HJa5sOODeHF2l+rmYgtuR63gd2bbAsm2BxIK5HVNQ3aRjC4Cx6hM3Urugdead
WmR307SE0fypajzIqtA5gc8F9ipm8eJl0jFr3yDNhBBdotUs0y+PNqTGxitLQu/p+eNG99kHj7KB
o99y447tPs07lONrT9FSV4kfl/ESDJIumX6dx1Ho/c4C0fj2jdIBNDiM61KGJG6qBY2mBhqMKJaP
fbEr/Mw3D1SEvXxAondAg22MLpz0x3l0bm0UA9cQRMRHtC32VqsQBjQYRKC10eTWOOi7UUXGKw1K
7zB6qer34epdU5Kcbncn8qS8JQZHIh3E18Fowc5AZMj32gotOgzOY7cedTD1O8nTOO/P28iHATMd
ndjEyWP8pjaYkr2MeK8S47JcL7pGc8c2nGYRcRzvokPXyR8cxlfWspXLa0yzJ3N5M8XRtbSCtXzK
BTG3yBz6zzcb0+zzQu4iumrL+NSQzEfla4QucHYAy9In3kdoPcOwKNQlzY/UQl2U5VaGmGcB+YO0
HIv5pioFrWC8ZdtiMPGBsuSVDaIY9KQUqUtWN24Wz8gF+5x7kW1RGHdVo3zbqANQ/sz3QPInMDtQ
QBV70DAG5/cc92rZ4jFRfb9E1apEwAPrKJ0t05DLfZu1+We27C9q79RPsH5kg8heZlFJHKOtcXEa
HTrL/jfBNMsX9eFvJpjogp2DY/xjr0LrBU90lFGaLHDIU6o20Nno3aoEX6Iu7Zbl6d8tqcE4yqjN
ir7vgKgQtzuUARSUoGUU6u7q0UgPQz91KIDkXdjbNWVCPRRS6r6MAZlrO33V3Wp8kqQrK1c8Ldup
6X0rq65qu9UiifaP6GsyTktGY5G1gKLZk9cpOVrSpAeL0jt+oxPDK4sFky6lbIUVmS/TpNJ9Bfrz
101pFa5t6rng1/Du+u0y0CO8cTmK0y9LP+HHoEPUTbqbPvoeTxd2HUjNZ5wBJq3A8QBHDcbDU6R6
JH3fSlhwRzk67U0Tz1DcETwW6K/9sHM3GIw1aZSV6AfCk7HP97rUepIZErBkCLaOCIVx04NeTDaU
bGvMaaMZTfZ0lLs9GrVoK4Y9adiyDJ44YufD6lCbdWw8i9k29FpvxrWA8h06/IwEg63L1arWJEAm
UNS5xXUA4GbDZBdoAj8wRLUGBtOWClkEM12e4F1DjHWg6D20HrjqvpXJ+BC3IuUT+vk/frp3TMbp
QHlvzMBDhLdk+d1A94DSfT//2UQArI+ZHFWbaU4zQacMBlDW4dpqi0oQkYhQGLcygesoLkCm7E2V
tnhWnfQ+mZPVP28Lfyu8Lxb9FZtT28pKt6Z0K0zxHOSjcjGPzoEk3ct5GK4x6FDH+wmkIh8ICeRR
MeI6x6NGGZC3QF9zMgnOEteQDQLz1dFKrOUadQpJJbu1GXsqiXZpIqIl58cIG5yTj6/+Z5gHXR8y
LNgcIQi3lNyt4/ybZaJ9TrWPk2NLXp1LL/+xBnAS6jH+j2p6N0TXaiboYeEaTGe1KceDhQmf0y9X
qika0238fbMuHtYcUpJVlWvuXLQiTiQRErO0ySJLirzQBhlZunLk/qawMBGVmp9pfgD3ESSlUMVB
HyvjDfs2M7K5A45Vx9eLLEMCoO5CWbI+c3+gSVajnBIY1GT2/DD3lhr1eLUlVnIgaXOdxeWhzmMB
DHfPb2Dosm6OlpUnkUoU+jiUtO/VbNxkxhKcP1bcaT30UP8xhVmyRkkm3VjwwJ4V394po6sdyUvl
ZzcO0kyIOS6jL3Mw3Peqi8ZVUGUIE04UgHW2lP+PEjHIOnqcT41UdXSiKyDm95RSdov8YXYyT8t9
WRUkVnl7EGU9jLdCHNpR2Pq2kyh6lK49mpry+qLXKG0zgQi26Z9fUN4328IwW33EsEePABVvmQZy
Lo0B9R1VMCwnsuTEgSj/yRfLKacKEP0ye0bfh5KCdkBNFqReRDDM9dGC7SOdUXD1OvN+Vh5V+XYl
384vFvfba7qtYeQW1ztbe7OmBZMzIBMDx/XqJ6bmDvFzai2ujB6p80jctCZmRVTTlqH7CoLS020W
G500ZAnuD7XrVH9VDfItVuQvWbEkl/ViOIe2NwcfLdTztd1Z5kVkWOQWxXsLVNtm7CYQJNqTNRrv
z/8u7iJvfhb955sjbtRJNphoE/DASr2XuxbsaVHotLrIfPqxPpyyDQ5zzPO2rwuJxomLR4L2ng4S
YKAlnHzarNjsbIHn4g55bZebeW5LUCMAEwDwiiMNSvsd8Nz8kOERLCJNEC0h8+Ze84UsHcES5kiE
5FPymsZOaFaiWif3rb01iXlrm6tuFFDGpkVIeweTUIPE8NHlDDU8tE21roiIjutJ3j8ZWz+bJrXV
CLLxXq07B1QEnzM1FZw/bmfHxiab8VarvoBcK8bazXnmrWnQkdFNDBXqcZex9mXQa7cy8JDQRfI5
3G+mI7uqI8WKSgrzzcDeAA00B6GHETkgMi/Q/1ATf5ojQYjDdTC6gWSug6bvD+8UPPMydUkQEBg6
hrVTVb9rIY8W9hWJPAxpf2aixdzAMS7T7qGqRApcpk6Pi9McEUKaX+SGCDyzyCrGl61jAipT2nHT
WJFrabtOBjPE9zkRpAC5GxDxNugkTcxYsSnjNp4xep7Dmq4nF6Ru/LUgAvcngmAWLJVnpVExK+bl
9fJqJwUIi8rYCc77WN4TEuEFnvrgzkUhgYlzrUkhkdYDpK9+t8MtuFXm5NhWRzPK/WgRxbpckzZo
zJGqSylqZboHDC36oqnFnZwt/nmDuN9/A6GeXhoz2mRaiSAuTPt7CwUe5JiXcWelgrQs3xJD1y2w
KaCLnlm3qHPGOKfFHShQPK1LfTdboro61w8YKHRTUmM0XDN+YCpTa1gIdnK0auU+RcftdVtBRGlM
LFWwC7hQEBWFbzHB/sX2gzZNj+x8g0WrjQe7+W7Ol4NmCK5Z7ofZYDDbuUyqbjVirNiiHDQSLNOB
RIObSL8+8f03MPTDbYIGS060rDcAIzU30pKBKM10R+Pr6vz8dzh0STc4Y6H0U0wdQLNINUTOTF+b
op2N1AX6HgaBqxZ9H7q2G7BZrQfTWQEGCVgXnaiubj9OwjiQjwKXZtggKf2g6UfmhiBEAEqe5rab
ZxBfz0bpO86AGXxm8fDQQPIKrw6WbbhdnXlV+hb7rbrUl5dcjb1Vuo2aWuAMOHzDuEHNdyAmLinX
dq4w3AiHQ/nlZA9sp8fiVXHj4C0HOPkY5PmuXIlrAfzd/geYHYay7HrpLA0nijjXxnKMNb83j/L0
9K/W8a20uNkXaimX9tQBZY0upPG2bCu3m15ILWK85A4Vb9aRnbQFs9SgkAlAY4ix4qcEIZ5bhOuP
Yd9C0rk96DfkmD+XYexromERrqelfF9o/6Lyx4ynHYe1SaaFrqR9mRv3n5q7Mjd/n7mTqr4dEzhw
WkVpXMV5qPWfWi64LXjZ+y0GcykptVqs4wqMHEU8EypMGbh+luIeXThjI8ifck8xCD0t8AxaoChl
fAWG1jOlyoCFltpQKep9Mmmhmq+Crcf7LOhtACcG6EC0D9ShZZJpGQQX0YJDhh26vXwUsQ/ndzfP
EpC4IyOBJzBoY5gvr89Q+0wsHF5lrL7KtnyjmDMmImpUQM4DcUP9LRKzB1KM0TcNDpIXt7eR/Gii
IatvIFeIt+bc3mrRcSapN4te+PwlfLeP2RXOaFpzTVFTtTzmjXw5R63IAfLetpYBSnf0nCGFxMYp
5uAkhpYPiO+C9F7xW7w1nUfaroTKB5gujYfzK8k1CXNdICnCZD44PU8vKsdJYiNKCBJJDknubVKh
F0uJs/15FO7GAAMcEiMgZkFlnEGxR8iAzjCqq5ajVWZ7XPp34yziO6OXA5sXQEiMvmfkAK0PaZEJ
JBvZuo7wrumS75ta87tSt/dDm1d3Rd2oNzUItdy+axu3K7Qf523kpsLBUw9iY0x1fRT5SaVGNfN+
ok/qKaCy2/XORENIfagw9SQcj6cf5oOtGzS65JubJJ8xLRpLsBXiTIlPxQrznTQjK7FAJGb4JcpL
cJd2A8c4KfRA9lZLjUNDNrBKSDFS5gYRDDfVQhfQQIkMNEls0lub40LTZ+Cou+FgXSIqxGQVeG2O
ZSjksuHu/Q0Wk9apc3XsE4oFiYbajXbKsffS72AUBa9MmvpQNfBFbdh8x7XBZN8IiNRIYQITjHwX
NHFFS/Hks02B25VkIimjMlO08QBpnZyHRm+v1KHfxyrm05rmt9yUe9MpXmQLbMHlfOdMkigM4PZ8
ohcJz1R079FBx9MdOle5SXnt3qq5hksFyQtQDnhvkdwM8vzOrZpPVnO3sMyzJYtI1yJFS8vhv8b1
FVQHSMQLwgPuWd+C0K21OX2tM9ZKpwGEqjSl+3YHRUiIT2peBpIpURcrb59uwZijbmmVGqcSwJYh
jJXjUAg8Fy+lAGkUOi0HlQhUJE+N0UdQjS86/n43Z2EaXTvzk7X8UKXvTvEqVSJqZfrXWMe1RWNO
nUGSNl81Bd3nzYBCYRwapnyIVQSnyXR33iXzorgtFHPYqqVf8qaCYUM8763oICkgmR9+T9AYVmLB
FcffEptVZM7bouikMieAFUe61/udeatDs0sHPUTq/9/VUSxQuv35ZGxjZ0aQZpgrLGITYboLMprV
Kh/kaTnauel9YhHxvAQTC8i3VBYqAZPiquUqrVUrbjQeifNzzvddex3nD+eRuDtjg8QEdUu21mlS
AsnS1xBsOjtiQECzjNT9WtYiOiwuqRh6hw1DhzopcoKMeyJL3GXxiCV8azahnwzNJnR4eHSbEu0m
9KkJByV+aXJz71tkxkN1NLUrt/QEyOMXrUVvvxPvEH6FejOEUmq6C2lcu5RuVgzwtaMUSF10lUAf
6/xyc90KFUSADhtUl9irVnImZ6kjLHeZ7svqsStXAQC3TdfeIDBHXemcpVMWDRfsBQg/ngd/OEy7
Fv08gxt96Se3PlbXGDdAJ+G0FzlN/irruHZM3UJpm923apRGSJ/BPB0JRa85OChwQPQ7c6nWThv+
xXflL+g7IrN/5cRc5CKGufpO0qHdp+O2S2cX0ZmEgQPFG0e/2q3fzn9Fvt/Z2Mns47TLnMGMdezb
2C9bb/UrKtcuo9XVrQ/Klbz/RJe3ic5/7BoD1LQYAD29Loqmb1MFvGFeUT/E5Mcyz642HLtMdMdy
vPcJDnNMiBYjkYBJbm94bg7TXXW0IVbiVaCwrCe3hSCPr4e1j84+ISsa57mCthzU8BG7gK2MlXqJ
R7I6fW7lSEL59YAughz/8ev8dxNhMGcjTo2mIAQYjZqAJ1YLO30+2JIkKHtwfOqJKcwVWMfrIjuJ
DVPKb47+lFUDlKB+FvPuvDW8fJOJhAmGDKhY1wfl6qjD/WcNRo752YJIbpPGOGZDN/5s1Al9tXoL
kmKzHB/0Ii6+YIHzxwhL7EdTFO1B9gsyekMZIc2WzfPRTtAUV5vlE7o1nXuiD0RwpfFCU/xaELij
uKDQ4ZLTLYwmolyKdDP3Ojgl+p7Rv8EdDQjFhxcV17XjV8/CyRn6R5nAh0LBH0I4A+MlDGjn1AmK
hPgU5KIYIWRBWSOQT2/RiTv8jcYt99Nv8JjzIyuRaWiTAzK6m+xIIJiag2M3DZzAecye9FdK+R95
y71gI9C/+tFKKC7j+GgfZ1xyMyW2jC4YPHA6dEWBG3TYd0F6hOz8ofaXvahrnG/lOx4TdiUYmSy1
BFY6TqW5alRcjInpgE3I8GMnO5y3jntooQf5j3G4M0/3TZ8tUlMTGCeVSTg1t7mMibn26TwIf3du
UJh7hJRd1sV0CaV9tMt/x/f0IknC1/5Vv0nuNe8vnt3cr/Y2lIQyNlWUPDUsX+quHXusIn3PzEdQ
nAXqQx9ShRWaIxZytojwGO/XxmpDbAt4BnFJUN1OuzTQD/1z9aQE9ZfUF91ZvFsSig0aKr/Q1kWm
lTGQqBAsnosMEd5RCfWghgw4CUGqhqSamGya9wVP0BjzSDcXoxkDbXiu9yPUfCELjx6Lea/+VKJg
sL0F91YeSoIAmtcXBM1nBSwuCsLyD8NyVosB9i7PoQm+7psDNLQ9+NUeEU+xepTQuvHERGu8QBrZ
Q8iWQWrGwqwZc8U46pzqZVQXnrybCndwXOcm2jWhfdAwUZwg7gE9/8Vnd+0JMnP2weSV1KYEZITw
QwxlSurfpKBEeAAS1Yc1UIWiJryw0kIjPMh6HZpdYb14VJNK78cSS/xUHeQX2p3ueOmhxDgR9tIi
jLY4LucEj/HiA8H46mAUWF3jWV8vIoyRNp/IawMDpwODj6jasHn7SLEKRWuxjuvauWkRNKPlnvdp
nND4BIFxaZlSVilKHFAlT0AbrfyKW1EYzEdARwRmK8GSxw7GORKxrCSuCgh56hcFZMihKh2F64X+
qoKiyU/D5MoRPPm5kFSwwEHTLM4cc6FjooSUedFAsF6KEQxfSL1oPI5/tjYQzNcHCcZcY7oDUxC/
tVB/Mb42X6vf8/2K82SHxV3hSaHxTeSduVtuA0rt3iS35g58b3IHuzC/D+rEsKhuDev2/IagHpAJ
E6w3sYf/rh39DRuMZNVBHGJjQyzjI+kf5STyutxP1CfF9j+DhKlbXNs2Wj8Yz5/ULcnUCEuY15fN
8CWSn/L169S+LqL+M+ptPpr0DsQ4fduq9FwjXUFTuzuCFPl8oYbDTpi25n+edxzG35YFErtlCpzU
RqGhX0FxT9PkuovhlereAlUtWIc9UWaei6qpSAHR+pfJ1qWssqpiOQfqCIbVKN5rVYz0iGDMiH6L
D0u4AWHcxKw4Gd7s+FYQJkFv63WZEN9sb9ZKgMMb4YWEDJQn4C4gkcYe3SFWuqqm1oA0FgwsD6CG
vATppffqqgS5HxA24hWQqohZQTXzN5cm13dsfgBzsJepl4ZG7QvUHtKXCSnkIpSCPqzeih1gJUBd
XhC78m+uDSRzrMcVo5VqCZvzJ3uXX6773FNA2d9coxseDLaiUgd3wyD7A9Ea9U2o+vSEq1pX2FVB
4cb+Wo2HnVF3/mTlguPN2zIqFGOglguFHLDbn8IQZbDj3gJM3P9olB/J+FNRnx0i6FLnuastCvO5
6rySIsMAijrqfurU7pxfqNFTPTp+PpufuCy3YMyHaktDHaoVYGM2X1YlUgO25p13irztB4oetEMq
aFzFjPfpqimSbEslwfbTo37vJJWfpM3jeQhuyA13a6jIFSE6ZDHmuI/qREZSNTuuYboHA0yg7OQQ
kaCX+p/oL6aNQ3/A6G7c3CdlbaM9tgPYYByz/Gsj0kjm7ebt32dukbHCjTj0Ke761vS7ft9oxFO1
X+eXjPtVNkYwN0ikaAvRexiRSPLD2EkXDeZnz0PwCqwnC8XcHko8dT0ZgbHGgfqbJgXGPbqiZ+VN
A5CIZjp5lyLEDKkOm2XoGtsbrTtEKUcH64Y+JJCb5zuCurG6F1X+efknmPWOQ3/H5vvHTVPZSPlS
56aBxjXbU6GQ5areOZ70GN+uFtWqz2/pgEAsdHW8RPcWnWWPm3oQNmBcvkAXxZX63Uy8JUBH/V73
i8Ilr2PnRgmUwpyrfyYUYl/ECsF9cG7MN5mLE5OXxUjoMg++pCDN3u+cANfomHhjoAU067LcxaHI
xXO9ogUuGAwd0+QBs5fQL6e2oPpAFNqqAYFGemXjrTcuwQjnFZWf8cEbNOYTm2WxdtNKFxm0IssT
gY5dD/KLo5D8gr+Z8MKjdNvI9bCbdunkXk4lII3P9s4JQTACBxnaR/WZILP0PAcVChbOPknB8CHK
Z/E6IDGI/A7OmFksEplyupOHUIuD4rY5JChL/Up85U4q/AiTa2OAbfwpZh8AY4YB5TCkvtmXLUKS
jGTYSJ66Xi02Cgl5kITQ0rQOaeJPPlVrEgWV3JUGDSLUziGmCWEfxq2a2gCVHRmv27Y/St2+L3zq
V70yyELTt8YVdG5I8NcoxtFrQxykcC+p7Q9gXK46K3GrKPgB3fP4lgke9tYj8SldsSSs2vL8+xaM
OS9la3axowKsGBPf6Gw/if/v6X6ktOFqUaCxzA/SICSKZ2XtgaAruyn6bdcPFlawrgS3CO823MIw
7saubFpaB0xaXtjQiJNx/BVNAMJfrXdb1FOXXqGb3lRXgFjFY+Nca/X9+auQFzlujWBiurIeZ6OM
8Pe1/s4uf0byAaot7qA9n4fhJuW2OEysBQFOWUMwjFA/24MPLKgSlARzT/+iKr5xIeNYRdefqX5C
Nxb0mVAughgtW6Qb9V6xMxugOhK6bx1b+LfXMZgO9DmTPOaiK4i7mhtAZjUTZ1qWWEH+xWqrr6Mp
XVa9hDY/E4/FbBKVBukfY9+JW+uYJc0WFMzeDtIQXUzBiEynFORe3wd4P8248MQcEbyrbovIxJdj
b2ZDRx3VMhudp6F31msjBeRd+pVpXNpV//X8ruHi0ToRhrIp+Rmz+XO9BBPSiOVs5Oy+TccwLTMv
1kPdzlxz+EQyBnxSf8CYb4e3lWFXFs2dpcnOzJDKNJ9m2QhyY993gm/HdR0bLObTWdGaknQBVms3
rqbVvrkYe9kS+EHuY3drEvO98sIhdUwAM4bVAwbBMbCQhZKn7RrTNdDjCv3bchA4LO4R2JjGXGZ2
m7cOUYEJbq65vG+gUle/Gt3r+Z0hWkDmxpKm1SIlPWgkQb7HCe1hciORcA+9iT4csI0pzE0VIce6
dAZA9OX7YBxU51aVvhrxsYYGXmQl3r8ziQl5SgkDYJkENEl+kkA/X1uhmS+CKV7uidLwQATLM1So
WWraqK0xeYFFQLtL9SVOi8WF5A2o41Y1iJQcl78TP37CrA0iY1YhpXE0dkCcanNXFrlf6svttIbn
UbjX5DsKO1nbGQQUiTkWD+SFd2mrBzbpgvMQ3DS0tsFg7vu2alEsj1D00CnhHiLDy/Si9ExcZE/0
fUHCOah96dCIJmtFtjFesG3zRLMKrGBN2/ln1ApFgzIiBMb1DaRXYznC6jXRi2y/TOO//DqMu1Pr
aBzjFRagK+BqWCM3M0rBrJnIBMbVFZWTmm1CIarIrczSy0XSEFyXs/n8jGNLiDbaBnShPRBYug0J
9A4NVaJEHt9lb1AYx0ZmiywYssdGviG/OzxhE/9VgeSmp4cZ3lsiXiSRUYyLq8YUfMV4VHr9bF92
ZvuQEDvEw3V3/uzw3Q5aoCEurKK4zqwdcmDmUtH7bqi0xLdyBESlnTySxZHcLE7uYiEnD9cwXVXA
6guZxQ8cJGsr213ToHyTy99iUJmD2z4YRMPh/K9F9RVRDXBsBJqn0XltQYU9U4HSB028y/dZSOk3
HXTrW0tAfiaB8GHMt+sdkTmq1TRWtYKuKaTMLbw8UpTUKz+9c1DIj1U8Tx2MyHRXoicq93Rt7GQO
8BCZkobxZOzKpQrK0fJ7SXD7cXfIBoHavUldkUmvFai2YyXbsF0xELg8jfhfcvkoiXilhV+N2Y2W
SSbFoGtY/o7xtL/Q9jaaMRV0oN3p0MtJQ1FelkfJA4bU96/GnGo1k8quX6h1AbqerGf96R+Bntfk
OnvKD+S1Prwl5SrXDsydSDOZ/77HKOIbKQsmpRmDE8kYpYQgbrev9N96MF86IAqJf/6TBxS9gbi5
mzeBXUoBAzTG2MgxZ1uugEanZOQLM2iOVOe03K3X0vcOBE5Bd63ucdlIgtCT/2GRrqKMMFRgj/Fm
i62t1rgAuXpWLxTf+bHuU4+8WjstUL+KRxKEeExsUyeDnb49zqcOEUG+L744kEQsrrNrDW0Q4lSj
CJBNsRbRGqcdzQZQbTUqe12t8Da0rZYmw5wsEH1MrrsxkbhGRgzavGw6zAHJau+0NOaRbrvxl4lu
FnsRcXzR7fchzt6AMD5NMduoW01Y1Wqy346y13XoeK++6YtQM4FrD5JDlD0EnVBsk0cGPh4nKmEP
Wq7k6trBaw9s9srXfJfbOw3EYo67+DTr9amF3AAzwWOvFW1FaMdMtCg3qfR1aTCLNIpGQrl+GmcO
jAjozMHNd+pFrV6pmoQ2LWiN5tGeICXfnb/J+VsQj2Q6bg9CNpbfodEqJZ0VGDIMO5rIoZokjeHq
t3XtUrWx1Ne+CSD5Vr1DMsdsbk1ljmVAwn1dqEERQqyoBsu1j7p42O3Mxf+LBgO66T5sSkxQvg37
I7nPXO3LuEpTu2Ap0VEuT/4SgEENpq53xbqngT5uiUBgJ90DLCSyleC5w0lDExlzy1b9aJcZAhUv
rS7BrI3k6LGo4/DL4K0zGKTubGc3Ct6DvKVF7RODotA+oOw9pxtm7tfESOnFpM3G9SS1t2qdC252
blkGdPLgnEGBWkUB7BQjipo2MiE4RbMQ/V56RbyC/lv9Jo934EdEd8HgLXuRRB3voG9B6T/fxBP9
VKRN46C2u8SFjGRHEqRZGbmDLaol8pzXFog9cpEjySkFKvPc79DmW90Opu2qIrITPg4m5FGrRgMn
67mWxEkGLSZIm9uz3yytW6Cd0VyvU+czbWq6/o7EuCq905VWa/G9JqkG/4Q2P6KE7Z/f6/zP847B
nK6RgLelsYGRm8+Wvnei21XE3s6DMB3VwMQWGB3xDDjdAWUGskVtpTFkAvYRK3GzUfXiTvDu5MZW
Wxjm8kJZZ0QdADC0wG+F7c5CgZ9WanJfPDnLO65bMOYoLSBWigYTYFbdfImX+Itct4LjygvEtxDM
wTES27YyGohLaFsIGmvAFF/ZmaExlseWTEeoRsSCuI2XZ8ObUEPdDZ2XkE06/VJGUmpRUmFr90bo
QOtl/qnUAWYEXEXZD9L+/M7jnSN0PYE7Sn/jFGVixLhdbLWuJpwjxwwrq8RQyzc9k4PJFHWwiJCY
awsyF+ZUFTPOUfkzLnq3kaGNCV5q9RNnaWMRq0srdbEuTzMsAiWTO43HonC8Rf6XIIxTmFtlnpcF
IH35S8NYp1O4qkgZRLBgbLmGqNM4DxUWDIlXF+3p9o0Z+1Ifnt8AvDO0XS7mwNoktto5gyXz+jVT
7hRRRY3796E5CBY8XOEQKz3dzUnW6HKqwApdxnNu/Jokh/MGcB9YaAH4g8B8C6vo5nRMgTCGU4Ax
o9pF4jZ2wc/il556MPG0epJ2pS//+EwewEI3m00pghAz0C+4uVUnMx1USV6wpaPoem76a9MWzUvy
3PYWgnk9VmON0Q8VEOnYhWt3pfW3JSo/55eQ+41wa6vgGNEpVcapHUk5qmqlUI8Td65U3EntIvBp
fDPeEZhdtqyWmtrjiDdNgZmDenCLVMFYuSA05p6YjR3Uzs33yNGlCiIg2JHoq99qO2L8UCFhRkRh
osga5lKw1aHVkhU4o/VD0g95+liIeqG5n8TAIC5a5HFps1trXOy2tBQcy6XtXVUZvCEVlaa4bxd0
P9ugF4LcF6Ko0+WynY4kwwpCe9CFHJRwvFndyFe/2Dd4QUB02moEm4D3ebZ4zLKBa3YyYw14MiZu
y+Kp0BZfr9AIZQTn9zPv+9gKlg45DwfERoxhdS5HfRvJMKw7pkbtZtJxnUVdbNxQZ4vCmFMXqjzM
JlD6IMoORqggbxbD+UgQTOt2lad9oiK7xWO9TQnaP8xpwKr5sSARQENjCU0dMjwiKO4jxcasHsbg
EWKjXfd0awx5pUK4Xi2o7AoKYqCDDejckFmFg5s+oG7qpmH/4zO9Y1tUZkWrca6HHjV8FLVlX1qL
F0WtXDMqrhwHnt0y/PPbhLsfN0YyC0pAIKCiPwFVU6UP7OKiGV/s7gbEW4J9z+322NrFOPHYwLt3
MmHXcjc+D9Cwab0I3R5x6hp3dBwg9ltBRV1kGhPWoTjTmasN04z+OR7DOfWXAqqBloCmTGgZE9SV
3ahXFfaKZw3zVdr3l6VmBLM57abavlfr2RuV5Iq0tVvIYE+YHF9XS2/s+kt5tB/Of026Jdl0AVrL
NVT46ZFnD30+RWQyFpg847/4ba73njV3gi3DB4GG01sT+weluzato0yfNUQzOe6vFJN0mUigjeu8
wN/9PwgmnEmVpVF6CxDzXPsq6vkDeSwTKzy/Wtz2VPQB/YFh7vzBtuBDeh3BEfZ/YD2rL5TBybiO
DvZxCNDrFiZ0PhD6OH7lpfKnjsQGngkIyiYihUIXsiwDi95yYHUs0FCpam4ObZcJTY3jvSSe+eQe
jA0u/cCbEMFMu8qYCHCrZ0MPSH2pPMtBHpS70UP7DsmOfQcKATrfWn89v+L0KHzcn+8Lzji3ruwz
KS6x4PqOFjJzsGVRoM/EpNvvyjg1rbLSvk0Ao5HdKlvurIs4Qrjlmy0E487qnIDTr8AaynfxNcTG
nMGL78fbOEA+8EL3kxfIpHj50VZcdPYHf0GqQTfHuaVkvFs5gbhNI7Cxep68Di3kdNap2ufHt0yk
cNOITiTj5GY7zUZzAlxkyt5SXKukwJ79cX57CEDYWkajdukYNQCx5W+qroBg8keRvp7H4Lvr993P
toSDCK80MTxC+4jnV+c5oTPkqPX1r1RNLbn895+KzRvbpRmXEUScsOuN5xWctwGdMTK+G51rXBhg
0slFYS3fRVsYlgFRx0d9y95s/rs7iTJekaK5zPtGhKFyvxaY6HDfGJptfHgxDWYiV72Bl8ZRe448
9creWWEUqFe0F0Z6xpT1DqVUZI126W567i7Nm+hG9stQOONA3fSHo7D5IYwf1QdnVBf6Q2aIopeY
Ydd9Y7f4fze+xQsL6dyOgdoXJrtVdkSu6qK4QbdCiZA3uaXzaeNewQiPCZIM6fc/U3HWw/k9yxvL
s2kVQEP7Jo1EmYtKk5a+gRYIrlp3WtDb70Jb01dC5OE8sL5YQZ66yTU5QuzBx4ZKLvrLWHA0OXfG
yS9g1tjpIJBhtvgFE/lhg52XOFdGcSFDovi8qdRvMt8SFFDo88e/QziAVfDooUm8ojEW93FUNbaP
G7I5jHbveCZ+XuZNGKvLXbk3f56H5T1ksLa0y4Yq1JhsPZxMc704HXCLY/8UXaQX2n0XKF5+S7k5
RJQnnON5AsZcHk4sD0s10Idt82SMoWU9n7eGczIRm6Giibq3ZUGSFYu8ueCjPGvRnkIfmbYcpqgX
TYtyTbKX8yi8kSlbRw3Hxr+gIME+kGQNouyxjmhTzQZfN8JB309F6abt0Y4LnyyvThfm8k5ug/87
MCqaDlhUNIgFW6xDbfMob+YBSS19VPFKr5N9Y3e/9cm8d4bB0xSCjvUe0lB4qf0/0q5sx21ciX6R
AO0iX7VYtnvvTjrLi9BJJtr3XV9/D3swNzZNmJPMXGDmAg34iGSxWCxWnTPQBseV7PgX7AbGDoYe
WV3XCZ4EzyfY7LpJUXTEbLodj8dKX4YdyTQHuRDzJaPohLs+YMF6gqIVj3GaakMfjy/RrBwLaYI0
wp3QSR9y23L1DWXWq767DsPMgtt7SOFpkHgmUPu7eE+iKah4ChMB/aZYn1A879NS2RnDsoNeGrQT
0fHeN7JHOdHGg2gHUi94BgTNAv94nCFMS9o4x41oZ+xscMM6HVq239tqjuazjNZXNJOnaFwYQ7vK
qKBCWyLVf+jW1d3Ke2V8uj6Ngt0NnmcwgIESHj2kfNqqMOwIfWc4IDr6Nubhhhez/wbAuQ8yRrPa
EgDM2p2jfpnTP3jAwoY2QVuFDja8wrARnviPAXa40L4p0TXnfDf8GAFte/teUPJvWo0ELp+C71RV
LSg341Wdi9bVBcpIpBiAlu9KUMAEDHG7V1HOxsjaVr8Kutd/V5gkWioDZG3o6jJg8AbnKBUnjY1l
7UovKe1P9ro9tHkmcVZCCLw3UmTIEXXyuX/QwA4w/bH0lCXZxSW5U7U5vG4PIm+Euov/Q3C35R4a
N9o0AyLN8vIwFeQ2U9bxdstU1S11XC6vw4nW6xSOD0YQPivtiPVaw1k/qtrNbEDP+WGMv1zHEboG
nMkG3nbg93CQnZuhyUTrumRiUc/kq3jWSI9INB9YG4u8kEq4TidgzHOc2HxLnXZGuT2qhNsfqf5q
rJJFEnkenMlgXQSz5iWB81JZ4HnrF4SNSzANpbu2gZYWf+AZLN2AGwWFMDg8uRlzljVuhgYztip5
vDft9EtZj6aEJEK0/hbOIoOCNwRWx4GYUzNUSK5hv5qzl5s3Ww4Szs929zT+QWcrCEhVkIejcAnN
PpxnAEvbWFn9WnptNeRuomZumxbHcdbv0YRxaEsqyRgKLQ60mDY8EXiqLqg/7SYtminasEhNH7vK
0LtKT3cVChFI4jxR2gc2atGU1PTSATxOtbW3Vxkll85Caf4YPv0INv8nlsgIOqfVxkekr4h9d/SB
EXMxojPTZ+wpE3o/bX/xhlcV1U76DnTcD5qMpFq0GyDfAOePfkkUH3GOMWv7apnaufQy1GdWO3v8
E6k+HC4IGkGvDNooXt0hhnIKFEuxH5rPle7eoTE8jIPUQ+9f496zWipZYl1EMQ5EUDuw1j/V4Ks/
6ipX7YoAcYg+FtOyy2bQ9xT+mu2iHMnZOjSGL2r6B87yFJS7NxVaHWtYfDzCgj0alBwPNvk5Z+rH
eEiCP4sMTtG4relExMw2G0OEVMYxAtNXm0geYESdyZAqwGMvTi0Qm/Gz2C+RUesWrDPDK+roEoo+
ocnMyGMeQUC9VhKIjyRZtz428Wx7XRxXH5zM6YPVquddYpHukUI708NBmzxVs1JVbpkV34siLw7Z
vEaSfrdLO8YNRQObB3sWwvdyZ5ViOrNBywW0P9Wun25sS5L8F/w+HIXFruQIXC76ikt0cMd9ncCK
t/glspd9YtmH68cgC0nP3QHBCAgCBRMkXhfa2Ojun40mrQBBh7tu6Q9xU7hIwPtxm3utOXmx5oRV
9fs5VMCipBO+UIe35y/EC5I+tFpx4e/qNLSSnY19cn1gAm9LkKKysTAIyeEFuFtU0aWNtRot3Hsw
B2rAUt/mYTluQRHEu1ri20UrdQrGBUnzAvHDKAdYhU7RWAWfW/pfx8MZW5Rp2kprQJjQaGheWFaR
6UbaO/Z8IBuP4OUas4eaULAaQr0N2Y/zY8JayzS1KWJX8+sYlM9jOOwXb3lmR0IRrDeyY0k4f8jJ
6Cq77qNA4hxudDbFKQhOhFY7JLhcU0m0J/x9MOKgOYA6lsrnLOrFmNV+RlQRV8cyurN+X3kMBxmO
dgyA6QPynmAYx6FrDLy8LTUay+fBHS3H72pdEoEJsqLnOJzDzx0oYG8xcFjQytKDkPA1/PIp/cjy
zCAQZGmlzi2eqN/uk694BURKNHpOvsoMROQ3TgfMLdgKGRmtVDQYvBm7Lf2hjT8JeSubYz3cTp3p
mub++n6+jHDPR85F0Fae1UqVA7DfHpSsdZ3tGNcSf3551UG6x0AdOyWaicQLF5eQKE+WTMXszs2r
XdwoWe9WRmi0ErcuSG2d47DJPYnBinZFOaUFHOVl8RnPCGhG7p0wuVn3rWTahBv5ZEx8o2ozLnPU
28BSn5zvIB46oh37Lg27AnRrXYhn5Q/X10k4h+AjxZUKhZsgXD4fG2Y3w5EGvC6HrKCR3HRlfmtN
IH/vf1/WDdN4AsVthjkBKbZeGaU3jp1XVoo7opvU/rlpsi4Hke3ZTKcDGuNQGuK7CScrjgxcSuCd
hm8NzsUEhd3W9PsdGxgOrgVwg8b7veR85polN5XcskqoS9avqC1wN3Q8gJtPYuTCwZzAcMZnLNEM
sXTAWKq+T6o5qDXFca1R1vUmcrksv2MhwEc4xxfZbkaVtbS0EZsm8a2aW4ctk2UuL++KcOfovHoX
UjAgpHU+Y+UwmqS2KbyuTl+zePyk5rcaPebkOFWS41cwGsSjKEMkKOyG/CcHZQyr4uTQ5fQiSNP1
xg0EXSS+XYSA3lew++Nh4rL/w4j0VB+3pPJQ8RE0EJaXXq0FW/NdJRV9o3gguBDjraY1IWUfwcD0
MMlmVrTVzV805ft1DyCKvECFDKJ3i5WJ4PXufFn0tIa8fAbZoSG7ZZzErBIHFE5E8xmHU7yTPXgI
AZFMhHIV/sVosc4BlVIpm6yuUEXxyuiEtH0a6g+bx+iEYulbtRANxzxSsMhnIyrn0LIGXBDVjK57
9RiF24E16bQ+cctHxmH/B8+PkOQ6QePOPT2GCEyK9zmQWv89Nvuwfhk6aNxUYBgrpC2NzD9zFwKQ
UIGgEMcg+MX4yNxR1tTo5w6GfheF7LkzR+tm/U7IKW8vEPgi1jAB1TgwmeHNhbOU3jLTAiK0lTeV
YKor512f3Obax+v2KAhVQJOGXnDk3ywVAn/n1rH1uaKixLdC4MwoefLQCCEPJOWolsFwfjWPyayW
E2CK+sGsntUBlJgH227CdMvd3voctZ/+07h47dRN1Vc919rKW4xX01PTx8F4jJXEVSy8cJDKBUm/
xEVJhvj+kHwSt4wltVY6AzFJu6c8b9y2ind9mriOMvqr0T+nnXVb28ZvU9BhC6CrhgmXMfUlLqQY
hmg1Nxsz2xYYp7KvkC8a213iTHda+np9UsW7mxCUBaMwE5CctWSllYFRGiZZ3W63rIlYhSeJPba3
xxspYRS7F17sthM0zmgGyxqpzjbAekyfGUE+yGjf/i4tkGIJd/YvLN5eaE/yJI3gJbUHVm3a3pm+
csfeXdgF8g/yYdhvrKsQFOfgbef9SEIherLqPX4ZvMxlsOwZL7Puru64v75iIh9yCsQlNKtmWNXV
BFC6Wmjh+Fkki5vKmuEEhzNFTAslexzOOnLs5z6knjOrr1GZ4BXp2zK+URmDnPD3TXb1QGUCReR1
/vtFYhV2UsHLt4Ptl+mrvspIXQSxEnI8vxC4YLna8iKiBJYGsaRdGa9uUv9oO+ho7JWu8K4viYC5
BosPMUkmfGtBZZybrsy2Jk0fMV3x2wLOdCjMRBARSoMISQui7NTOX3UIIzDDk0XRl0EOxRszAhw0
i6DBy+ISF0OlI3VYl1CLNfXnYVhN16DRh3aYPDWz366P83LVgIVXehxeIPW94PPN7MUY7RECq87W
+nnTh3okC3EvXS6FRIBuEzTfgPKDDzasSLNmUkBnCoW3HohLtO2bocduPz+NcxGYxV07fr4+KMHi
MUgKAUBkzkEOydmissRlSysLKswFkgxgXU6gHuncT6WLlHbnquDlBDEMCarvqqQ5mPnWc294jszb
qEpTxxqArDevlVK6MQVZWVr7RTT7xbCjsqfNS9dxjseZaTUoeYVirNpLYKWQEQwm2rrWMPrXZ/Ry
653DsM84OTY3s+9osgBmniJ/TMDgrqK6q32uwOIQOZLoWzgmdiWyVbYF+fduI54yPAZAodZRim+o
AX4mMbgHYyK5RQoy9RgU2loYxQfrDeMvROm6Fmu6QAsabLe+Ubuq5aogEZ1eWBsDtNc2j3auhmqS
HQTJd7KEoXCYFu584IlAPo/3MLRN1bQettqDip/Xbsceylej7HlFDILh4YJJiMW/rltpBh6xeoUv
mfAGRoblWKxJmEc0vG4gutBCUPP3DxCXPjahoVG0DYAycBr8NJ9zNwYN6uj1r87O2E83LSgry73m
LoxexFf97D6C9gpSff2jnB5W5EFZAeI/H8Ptf6eLzDnXsbJZYoXO9MlBgVPTdG48EcnRLUiEwYhO
oLgNb47qOpIFq2iGxSN7fsQi+kpYHeUBiWwtub1u5gs1mwijKqKjEe3qDQKekmUUui9MGyPDIHjB
4I6etM9oXGlQmKyiwi2p6uXdrb4hH9vctIbtUlP2zCk6f9Bq/n9AzmzqIVWLPIX4qV4pTjgNWbeL
7UWSrRRO3AkIZw5bPeQUPCkY1VIdjHR+axczcKJKEuQLYXATZPQXSLHx/sTOsj61UghHNvWXafjk
zKObxjL+LKFpn4CwfXjiiVetz3tzAcgQT0+d2h6HxkGZlmXe1OkmK5cQj4iFIQ4cFeHfMstt7o3Z
gjClog8vSzvuoKcQLN0YXHce4jH9guH2UD3PC5jlcbpUhM7uOOYfID/3TYlAK9PEkmcu0ZBs9Msj
RGWlE/zlqBnbokojYPVm/RR3la8u0+sSy0QzhDC4NuB/eKW/KDSZZtD9D4Zdg2xTdxfV77vWXZ0/
MDhkc03GEgJuGT7M0UmHTPWGsXQN9EGbwcPm/drHiuzSLBzMCQ63Pus4K4a6IIIb2g9zlrs56AxS
ZN+uW4HIFYB2mOC1Dqm9CyKeZqkJqSmmjLTf1fJWSqgneEdAbfgJALd1tjw1kroGQJt2ir+gfuOm
W6okBPN25OadScKOGtTTev3boLZqMHTtttdKFfybhqWFda1VEsMX1Mrjk5BiZAwlkK/hS4USdL0r
yeZAc7yC1qwKZro4e39MMaCs4BFcMNbhXygJCxf0BJb9/cSJTBnBq2lGak+NG83VodrkZsRYPbO2
FsmqCg9IcBHjYRHPiiqi8XOsNqeVPqjAKm47cB8tEDfIP6CpA3IK0vwAM0Q++j7F4lYYczkrKBWA
ofr1fgyYnIFzv4VMQnIAca8sghP0x7Hl+zU2dpyezKNaWXQuHDaP4RjMr9Z++WYe2DNmfGeEKGO7
729jT3WLkHzEjecPtouJsg0Edaypl4sGsqnXi2WjUJJvftrxX4ry+zXcGNwJAGckEd4HxjaNMLgl
0Cs/31BiuuylT4mi6+EpDGcfVNH0BsxjLIAixwrNIl3gHPW9LMfyfs28sI2T4XC2Mauk7SICHOcF
DVrBdsgDHDjfrLC571zzRl4QIPY3J4icdTQQj9d0BYjTrryx0B+Njp87vGKCreWdDEuWaBc6UBSj
QWOLInHFFzyA5aawWwfORHG6+FAgKbfraktW3Sr0HQ4qnFBxbyB3wIWIw9QtGx5MsMcy6zCN6je1
TPZOMkluZ+LB/ILhAkPFyLtqtTCYJlVat46UXYTuSMkeEo4FxIcIdFFaDQd1vn8zLVsHR8HBtna3
cXfb5S9ERtAihkBZM4aCuyb/hljVPWlSG4eOhYbOzEAfpONSImMgeo/ELqwbj9X/wHBHdDlVK9iI
MV2Wm3xIf0L7o3aZkGd0KD71O1bzMh2nYLvXnkrUB+PVxYskmSTZQDl/pFltUiw6BqolHxUaRvHo
0ULWUycCwcMOXmORlUMukDM+Z211WoJjy8uG1q26wKpWF0Lfv+9ZT0E409OtJa6g2wWPZEU7TPlh
Ru/6H0AYUC/BizzjweUmK04RiJAUaY3E/m5Ft43sHif0PaiFg7SOxVQm+YlqjHyMFjUD6fpffcDO
3cInBxCJsh7OJcylRHyCEB5PfKi/QzQD7mDe96TtEKGACHh51HugEUaB9dcaMrlofvrtmUPXJkFi
VkdrlcZfSbpYW7chrRrQNc5ur7xqbS1BENjYGYJx7hTG1C6dpCtAIN0dlOk+X0FHJHFuoqDoDINb
fxAUIPmrAqMuYzevZ0RejVvkodrcqYpfKbdV+1znR2c6XJ894dhwJ8FLpY6ME++NoNTsZJBLRzrN
yd3F+arZftH/uI4hCmp1FBqgLUFjZLb8tSQqK0ObdIDQKD/ome0Z200XPWrzCpH3ObRQmtkgi0+s
ze/z2LcV1BpW9ierMl6UZt1d/xqhYZ58DLeaSYRLeb7AXqbqTk8MVzM/l80DtdLwOg4LHzgHfDZo
bkULUDYaawkcbb1f9bsxzpEjvd/02s3bzb+OxX7rGhZb5ZOwszWqysj7GpvNMX3Euz4Z08frEGJD
+bWGXFS22I6dD2za2uRl0j5klmuPMjthzvraMLiIrMHR2C6oe/DI9BXsZQteHhTce6I17NHYpixu
li2eM0u2gCDFdbZQ3Jm/jk5qQ1a4QTMQRGrpm9HdknlvaB+Yl48TWYJLNpEs/D1Zq0FRtk1la6W+
hxjz/NKk++trJTE9vtkynrXchOQLIJJPxTjjPte6U7Sr6E0pey6SjMbhjka62QkEZjB5Rndc0mcd
zD+K+ftB2ekCOfr5jDWmgwizwXBiejPGlWssbvcnKQ0dVyfrvdoV/48LJBZUOq9b3+B8JHFIusXr
7O6QG7JubeFOPYHh5ssiaaKRpGXH4aeqG6HFLeN+EyNQcGZCf43RGZzPljOXCVVz2NfgDG5p1bet
any8bl8yCM6Ek2lqVkfBXGWWubOM5ZCZtcRLC+2KQGLFYIlnhHfno+iNxbQHwiDo1356SqcwR9bx
+jDEGOzXkfpzdH6m0gExERRjcBK0h84+JOZu0CW+RQbBzZS6atFaryz6gUZRvxa3U3PfW7okehCu
x/s0vQ+EJ6/MKaTvMosNZLoZ0OyXSCJ58QF+AsBZrUpovBoWVgNZqcGnLgUjR+FPezCy9bhJLKGc
A0Qyc3yBzBwRa4FQVgOuzBvNDpD/G3vJCS10/Cej4iIBh3ZKPyV9443oo+6H3VCnrro9Kul9nn3q
pyW4bm7iGO8Ej7Np0pf10JhYJmoEjPkjDUD9Fgc0JLsmjCRosvljfz85Ziyj0KbMAVikT26Ul0Gp
NcHUyDJsMhguLKDWGEdUwzLF2ufNfrLj24n+vD5vsmXiogJCFoI+IUBADMtyjhF5IJAmikOlPYyr
pFNTNhzOeebq1kRdA6wx3m31q3ZHZIVfotHgEQBZQiid2Bdk4XpFN+SSYXSZXX8tC/25qdC80/av
6To9Lg6IkeZB1ikitLxTUG7/TnNtTkYJ0ErZMYLlggkHlpbnhMXm6tKyQZE/OoXjDmxSbno7xICD
eYS6VR/VXJYoFy0UAlm8SKKFDOQnHARe6rWoygbcl/pv6bKf069F9/G63YlH8QuCcw9lDmmvvALE
UEBqYI2+lNnvM3izKxHSF5rBEuy81oajFT0oOwGRoSHOKqmvLG1gW9ofHKbQ80B6BO8KaBjiNike
+cHNSgCDetJDZYDcqET72GRK/KlwTU5guI2atrNKZ3XEmsR31fqTQGGg175dXxT2qfwV4XQo3Abt
zKRppxgYdMgf1GV4IPrio4/sQ26mkvBAlDLB6vyaNu7wntu8j9YGWLO3QAO69SYLxFMhUwph7baz
Fjh2cH14bIquDI/P0iSoixodnBKo3NnH+t0MPoLCulHy79AXcK9DCc2bPa6BHgX3fv7dM7Ogql7W
cwPhCZQwzp86Q2IOgrJTVkP2C4GbP6Up0BjnTAh+xtSvZ1+1HyznW2v1fp490+0pH4/T+ubQh7Z6
+k9j48tCGzRyzUqywEq0xN2mYw/Sm+sIQjsEBwZFPzY6J/g2jSIpFNQIro3XOfpflf085cmhZEUE
ZifZvMJ1OkHidlXXqePS1UAajFu6PFfxy/WRyH6f21FEI1M/jvj9BjfFGa9S5PcLTWEHJyPg7KBX
ymFtNyCodn0fxeAjkBEsCD3PLwQ+2agXTpptAxCirQ8GUMTj/iNXj5ChcKdo1NRKTeKt8cqtvqN4
gLCi5bmc/+hQoMhQgcMZZZh8x14/TlrdsAUHs5CrTIhJRwhVyBr2xIP5hcItSlSXqECvgIL4emZP
27d99EeW+38Ivk2v7vJiYfIvXl7/ZUTy+F1sub9+n1sP0ixGFq/4fVUb3xytf+rNVeIkxdv8FwQX
Ziw1OLU2B46kG6CzPUJmeXD2rWMf+7n5/doN7JJfUFy4kcXFUlfMZxUmeJKnr0T7odPfr3s6w2Az
enIpUNI8K3RmWq0emuOdTg5D9HzdnYhnDAQ07GkfRcvs7ycQrdHTUXMYxAyaaSVQhvs1fi6Syb+O
I7bfXzicWzT7TUHLEnDS8eOYHzL6KallB5gMg3ONFMLJVdxiw7eb8SnZHaBo/ziMq1d3o2vN2mdd
y/ZaUgdqE1TKV0P3FHRJXx+mbDq5bVpMOLkrds6sfflQRG9j8pqM/X00BP8Jh09/1SUUURQdOHM6
3IJW1GunbKcar8SR8VpLRsRnDNtKy2NkRRpPh/ZON96gFtYlGcQlN5kOqGT5+LyhlvSa2i1A2tBD
OXVBXyoPk/MHN0a81/1j7w63bdfW6ZKcTVxkNW423E0LUtQyOQzZSLh9OyfaXK8lDLFKO2iDJYWL
JLLmVblMQVIAhIcmVFlDagodlfyFRE/aTaUJgGJ9X9coQVpvNhRBX7c10XX0DIUz6kmZqLNWQFFt
ez83qVt2hlsbaOAcIF33RSE4YsfM05CPmadZErnpgmPjFJ3nzNXMIekoM0CzzFzdJO46fRsgXlNU
H4j6pSdBZn7f1Pumt9xouq2U2U2aoDeO3Xy79aBGjsDc2n2xC/CIdB/IZLlDn/qpjCdFshI2d7iZ
baosqoY5csxv9fjctnA7ssBMsBXPZoI73XTHqcx5BsaoxGFMPld56y5zFir56/UVlwFxmyQGMzlU
1AGUg5WqHsAdVK54rb932kJyLLyH9twN6mxM3FYhbZJNiQMosrjsobvcM5aUGZ3BFXQqqn3/ZQiU
0N4ngVF5+wqkC5IvEPWanH0BW9mTE1BbErM12R7Kf8b3xq4HXTL6PrYbJegCfdfe0mPnZU8ygT+Z
VbMlOEFVhyYmawrU1ppcC1QI6by7voii+9zZwLgjd57VqKA5IDSrd3PnOKum3xNo5kz3NHmY1EOv
p65tvDYosDO14Dq6eD+ADxCaU+hL4qvbnBF9y2WhwpmPeti0nVsqhdcVMhovsaX+guEWz0y6ciEV
YFpK3EE3sB8+pkrlqrIOXjEQCJbQAaoji8Wt1zbo+bRGmEwVjFqqvaP6viu0ACGaxNuKJ+4XELdq
ZTVFzpZrCJSqzR2rW714UjNZMkHU7QHb+IXChUrIMBQNGTFvUzfuR+tpQA21emNBpBApaL046BE0
a42HyPzWW9GNVd60Ch7GoVZgotEMitZHYw66NxQzuYryTLrjkCkhoShOoZs7F7L3cjZm3kngxQes
B4z376LJTS9IvUwG+itLo0VdrzIpdpAtXblD7rX1DbLqrUd1JZeE+KI1pyC1VFl5NvRTOd9UQ3V2
JAVg6WB3Lhj6UGqbbmMIbbgOj5u1rG9Q5BMYPyiYX8B5BAqfc59QxNDzmJMRLYupAeVgXflWNOos
qZ9nhzU3l6BdQHUKa+kHAx638gqKfHFDAmEYa0Wvdn+3onehjF1LYMZnMFzMYOUamurpjE5fcKD5
6jC0nqboyQMtchlrhcjRmaDzBUU7qgAxLv5crDZ761QMqf8ZhT0UJpR70N379YfqKBdANthJfjGB
LAGH52dky/hVGqqSJu2C5tgOhGGGst9yFZSXr8RGMG5/jauX2snQCBwW2cEcv9nV6CrZsc/viflc
xF91vfQZaR04Ib1yXu7M9jhBq7mO3Qi7vJnaXW2/mdFn3dpb04tpHa675cuKZ7Sr2agcMlULHOCE
r/5MUS+vRrZWefnKRNRUr34Gm4gapKDsh5Dnvvcz3DUf/q2Y42WSluGzqjYd/J3oJeX8qKmByHrJ
cZaDMC8wveYB+kalW39m6jH39W7eL7LCnsvwlUFipAbiflTW8m09dE0rVUU1rZegDbxBO320pyHj
sZcXsF94DECBb0bX3jlaQOh5voNbHc02KFaoPCfDY9HmdvrggnfVTehfknVkIdiZFTIkMBxBAIu1
a/O+aRznLGoUmzGAxJub7+Oj7VtP20/NQ6G8n32UyShd7GcOj/39JF4Z4qwfUxN4pYomXIr+9nFP
M2kOXziBaKdAkhstFRc0Klqh5Y2CjgO07Fs7Etpo2E78FHzZyscRki1d2H6ygx/X51I4tBNMbmjq
VBTzUgIzpknxABmA7TCXpPNR/WpJXv4vW1bZNJ5gcQZSjeua6zEMpIQu5qHy24+aOxwYI5YVVG/q
Qf+++lPYoe7So5Kb78Xp8g5to3MKhI6Xp1mZZmpVO6TybMPegjlT0lDRf1tplIGACgG/gTa6C36f
mNrKgDJ9rJ+z+EUMmSjIjVujgaupIdOlEtkKI0SywFeEiIxnblFiMD51ugINtvYhUgwfDUd6VLtW
9HrdPkQTB0k2MLezHtwLhw96jKGP8xhtR2pkYGcvxa6NWupfR3lPevM7moAlHu3uqHG56DjbhmwC
X0VSg5x+8iHbm0zrLjVCEr3Z/aFxDrb+0VbfroNeBFZYLjzGwmOxLAKC2/NdXTTLFOd9ivp585PS
fUlB1zJuWUD1xG3AFH0dTOj7T9G40DbpldRJI6BNn+vUWxKXdVOk3ublP5LeNffxi+xyJ1g6dGZD
9xYCLmiB5HPzaTNXmZFgaxfGzzT7Ov52/sUAiTJyyvC/+M+FDsWslxBwNWEa1ZbtSGcc7dxTikpi
GqJR4NSAcYBoDF07XHyjWqOpKRCP9nrNuHeG8sH8/doqDOQUgrvx2/0Gmlv4B6+uMrfrD3PxlqkS
1n3Bfj3DYMM8OULyzYicHlGhZ2pf0m1wh+jOQHExcmS/e4Vig8ErPQhcQQKGaoNzoC1SyLpkmK9W
GQ+E3tb5tDPJj+vWLDg1LJRGo8IWmwcsI9yiNLTEM3YB4g11nKY7J7HTo0KKFdzLTSPZOKL1N0FL
SoGCynI+4owhQoyC9hpsGPETWlxamUSF8PdBiIjaDHgeeNTz+XLy2kSaAHX4+TrdRG0fjvrj9cmS
IXC3gc7Cba2pOvQcgfh0VFwnliXeLy8BWHQwz/8zCD5NSNBxrOYlBjEfSZjvWw99qLc5VCxzX86l
f5k0YmiMPBjLggYQnoynirOIdFgT1Bp0BwTMRwsq6Ar0HIwjIuh70CME1JfFYOIx/i2xDDYx2MP5
QvVd1DhFMcJdH8mTs2M5KtMt3lQ/9xVfdhsVXRUsBCtM0PkdjYuL+nyLzCEHWuR45rG6BTvUu5QY
uzL2X+YdvB0akyCDChlZabcf2z7caWihzAHcTRSyFRcNNhCDMY2EgTOWWf11DKe9EWb3hlccQfwi
2WCivQyyVdyL2PF+0WyztCrt6mSGwyhz3+o/9VYXjI0k9rtMdTKbwQ2E9fOo4O3jPMY0rUvtlBiS
8eKAXvHQvhl+4Ud++Kh+Tj0rnBHgQk0MTfOoVpGupsj7nqJzHn4aZijjqEBfdrh94r6HN/H78mPu
pQclREUoohvIvcrum6KZBYMZsg2MqdfkXcvYlZlpop7N01AtNff6/bQ5ruNIKdPY1/PmAq401J0b
8PwXFy+7V1EOHq+sCfU9q/E1etQfGTtJ/WjubXS7f7vu0ETR2nvxOfiibRCI8GfyTFDOXWgAzA7d
gVknow3ZgiF0ZDd20cLhIMPoVISgUIE73/TrPGlbaoHSY/aicD7OAUSIoXpO/NZv9tvP981/kPJZ
iiaU6SNgRjVEHXyxNZaL0D4C5ca0m3xw9gbKvflIvd7vD/VDvMtl8yna76d43Alhoh3GyFOMUg/L
e9ZlvoVM4i6Gb8E1XbLfRccRk2aw0M+JgJufUttKDAiII4ha4iUs+uzQ9LLbltBATjH4YBctDxC8
AgazyPKIw5XpZuIGSySMVeLBECiUYXuBEZSLdhqimCWYEXBvmG8UCG1rleSScFlODseF7lccdWhK
ZqmNcwucu7FS1AhdtvSFMRygre25VVzQO/b+3ys07+tvTupf32LCcZ2gchNYT3WTgp0TUS8qqdK0
O4KdzP1vEFzgY0MdV61Bdex1CR5hVPV+StMv1yFEN35G18zCBCiNXLKndWAKXxhfyeyxfEax07/Y
P6LGVR+/px/QKI88VHaHcMjMXe2HBFtwvUMHKUVfhmaCn4JfuIIm+qZqaITFm/AABVUwYu8haaMf
jPt5twXTq+4mQeFphiuNx0SOH4kObC5NY3z3bHVPgv2yzteijNEga1c/9XH04+gpmmSvP0IQsGKZ
BovD8AJ+DqKnedxEuPNDAO8wOS+OEjSyanZR9hDk0Sw0RsKUhSTnGG1p0Vg3MYcz3pff04fbs/O0
BJDlC2TXVebk+FMMdgKFAAtEJ/jnHGuE0J9B+gRdxXPr9kMcTm25I1CHJqsGVRx93OHGganMJIYi
msdTXC420CudZLQA7qZ8yC0dVZEfDLqE161RDIKGLRDtQgqNv5XlRRPXjpWypsd1X5ZtaC2Op5cy
dyiD4R7iF2Pt6jLJGs8ajt3auzoB76MqY3ESokBzhfG+4BjhB1NmC51pgcFQiJ6lhh5sc+RbdiGJ
GUU+EKknJEKZ/uzFzQyVKk1vUywM0Y+t87GQVcOIYgsU/OKHcXJA64rbpcigjerW4+xYp/VOy4vH
pCahMbY+7dXd9eUXXl5wHUcAjEQMom3O2ToTC4k38Av0gQYdxGyneOMXC+Ih6cPozk8SNFH8corG
xRNriTxTYcDtsvhF95z3mMm6347EzVyQLO2v44ns4Rcc7Pt856ototKYDc6gYZ0iyg2WVHLOCz0R
Hrdw70SDvoX1OseYuz7vtMxhIVIKFeAFEsuFO7wOoZwUW+SIoBmIhBY8noaS+nOosipBVMc4f7JD
vG+YAHDYHoqjNLYV2Tdud4ihQd9hw8ue4zQpeyZsKbOJsfR7qP0mLyBqx9Nd/AjZED/1ZVc9YTBz
CslW8uRgQhpFcbIakN3n+O3rAsUx9NbYPmq01h2LZuStcWLLPxkld0w1uGFDvxCQ5I5187QhDaBH
EVoeSxJIByibUy5uwjXToj0bYB8439Obv8W/IWYc1OBQwhvl3pIkd4TGcjI8zi7TdCbGkjJOjwOC
jIc0zA9QBNplktd40crZeMlDMIMEOVibOGMZlYgOVQfPnr6SDvEMOPY/Gs/9DmVn9s46VkHuF6G0
/lEXDO8MljOYEbsxzU3AmiGS8p4dmk/Kg+bXSMCo8C7gc/e2G7YV1d3G9M773RKwpZ0C1Y++oaji
cN3VCNb37Hs4a4pRruB0FN9j4wF1eFBm2TyzE5KLQmzco6F/iJsRezA93yFFPZt0ZPQPLPUCige3
vQONSqj76w0Jro9FFB2fYbHJP9mNdjY1abMCy3xSjx0exLJdj9foxNNuGBOnjfns7iG5jFhLMo2i
14gTaI132ahodLqiAHRxSx+WW0hvPqI+yt88e1e+yEmhRV7gDI8LTIi9klGxQRliPplH5gWIr4XR
Q+yV/yJ5JziPzsC4SHIqUwqVJoDl6n4pPvfZV5LKbk+XjFxgK2IEUkixv8tEcyDaZMwFBMcQnXxk
i2cjOxhBbdAtP1uhEg53RShLEwjiFbTfIVpB/IDcPh8gG1NjTZMKaoH/kXZlu3HkSvaLEsh9ec2t
FpVWy7bsl4Rt2bnvO79+DuW5XVkUpzitCzT00AZ0FMlgMBiMOCcZsqAeikOPEuwkpSetiZ+uuybv
C26hmJw4rZPYmvU3FoPZTzOUPMvMA9OgYAfwdjMOWPOtsUx5x2PQWJFa53T8v7GIT9b2ZVLnb9ct
4QbOLQbjeSoowmvNgSkk9jvMpwSIWF9tv/jT124FTTWs1S72iQCWbl02jIB1n5bkMa7/jnt0qK0e
Aph4DJnCv7xw2s7ZFUdR5qVwLrnmFodZqCxd1ak133CGE1VWXny0DRy1uzVUAnUf42cHVWdhQZXr
IBv7mOOIaEnb2StWDloGj0ZYBlnoBMZO+a7fTwGC5T7ZDYJPyo1ZW1vp37QJl/VcGCWmjTAFFOhH
+0jVGkC4Yu2WI9UTX/ed4Ql8R7SKzGnTxrNcoAxIV7E5KL8afwkRpsOUvq5AlOV5DJv96Cd7de98
M17/S3AmlZEbIus9JfkYwvSO3Gcn81gGSQj2Ut2l7cG5Z96jiOEjqxHKAfKX16IPruBmNFgmZWWW
MUqaAbuYdgl5kvK9PX0R2Mfd/M4Zg9mYdhMbckLeXAhN1vS7olz4oN1h4vJZ9WucQkJNDHp4v9+V
Z0gmZueQ9i1XSJhiPaW9jL2yHNKg3P1HA44KOhYmyGHdZic87EXmMjs1bjD0BYpYNJg+qkfiN2H6
SJt7QEu9um/9WGJJXB4kpOrBr4l7DF6CGfeVMOVBpAWQffBXSggqo0GKBywzlG/QkOxLgi4b3i0N
xSiw31MdbAUPWJdbVE31JctWdNHKx3TffAJxO1LD/mSGyVETJN7/Bxa02iBIg+cr9hHCHltjJBoW
EzJQb9Sbra8cpR0Nd6J6Nm87oEHgHyhm7eypM5RuAZSFxWqrz/ryKRWJ6fEX64zBfLpl6SASMAGj
IWG23BeV4EgX/X4meg6rhs0W4/eX0aekf5JF7+jc8Lz9SIy3YU5FhRTv/3rb8KDsURO6K77Qh1J5
b96JsiGRPUx4bEwtSfsIcGS9G9aT/K/HdJHfoZURM/V4AQaxArMecTLpHU45JJHLD2lMQYZ+Y6Lq
LwiCNOKwEWmLwqyKXHWqUpdAwTPMYXykH00r3fyUPlN1SDsJBXi8fGGLxyxSrJKoWHPgdX53wvXG
y/zokIUL7nC/iAepmJvk+7wXlXa5a7X5lsxaWZPUqFoGVEeKA7V5UYQKkfxosIFg7m12vaqVTg2j
ckeUOXQMqT0I5Z7w8sRLC7Yfkf77JhExsk6Oc2pO5ythua8O0ym/ATX0M7nRvzXB7K8gY3WbWytz
xcS83Fh0NpTlT5r0oSg6iFV48XxSohtJ2ZGpFrgl9QLWK2nDFbxewwMG6/tTXZR9QasoVR7Gaepi
rNTt7SdVETWuiIAY90fLV1U0A4BmlQ4k4kBWUl/VybMs7DDkXOwxRIHWddph+H5SfV0rE81KiBeg
qzxSjULzgXKUZ9BGEbX/85odLrAYB0nbVcnHGXeOwc+eiV8Glqt6+Q3VX2qC8aT6yTFG44HqotfV
F2U5nM22BWcn2eMxm9G6BUML81fZPI4iYW/Oml38fiZvcyD83i0Dfn+l/06gXkXQTg9+gVWkcMNx
9AscGjo3u0xOk8rpZ4qjJV4NFnIrcu1YkLGIQJiTPZfsyunooTV1j6l6UyoPtra/HnNF68EcJElr
6unbXXowfw6R6kFuRbBdOfHo4ksxu6gclxIDGzCCFqyVfb6bQ/rWLnJrkSHM2THVUe9kNGFv5Icp
e1SEtTf6sZmwc2EHc0xEqdysBd2i+g7ktb9oI0TykzLYqFBtQn+OaKfwbs8XgMyhoU7EiQjlCaVt
Cr1X3Ou4x+Z7sneCX8aueKLlqd52rUawYLziEZ4CIdCG3NxU3nX6y51txToN4slUf1fRIWSqyesU
F7vBnP7EpD1qchdmZR3UqbQzlMY3nexUkjgo7Q+8glFBPbRj6Dp6ednGrFF2RkeifHzOoriKeRzt
H43+qGaighnXezY4zE6TewcNbTnYymRoVVXLLyUWdNhyt/IGgNlnawRDejrBV1ivCQRa0UrqqrWI
q5yXaFx8L2azdejUGdEBT88RgmpAv5PuaBPZdCseqBFiMTvOsStwSZf4ZiuUbqkWbLWvDzVu/OK7
sejrMXuvrvKOYNYc6W6vucnyoHaza5bP10Mhr+JtoRUdZBtoSUc7ARPTh0XBrY2WjegAFAlpAhoH
kmd+68PZL/Hq1XmrW3jJSVgo47nfFplxv1yh1qVYNvpOM/mLP9xHh8mrT9VdtkeXrC/MEumrJxvN
toiMP8LNNbPRYKtaOHjC3mvyKc4eatWfht9VdlNnn2vy5fr3VXmruMVknLMx0ilr6SUPWnBHZ9+8
OIfGLw6Lr5x6r95ZAQ1w+uuA5xqUWGp3+hJ7dYiJLf/6HyJcaMZzK/SnVyAHAw15WP5Y8aSBd7+Q
KjXrrvyrPZR+c/tXZVUY03mH4fYTMI4MTey1zBwg51/kP9qp8+cA7w23TQbo2advU8WdEmSPZfj/
2LAiL2MOlKYaJUmiudfs5T/iPTqefBDkwOYXWphIw/iT0F7eobm1l8k1B1tt64o6tr6bA+JbN1T+
bwyje4LKL/7v0/WVFXxelvRNt3JJtWn2p++mQ7vr9rSJgZZ7r8NwQ9/GrLdB1E32F0PvRLIpp251
0kLjlAZ4GQ+rO3IrCRNm6otXNqrGBKVRyZ0FpMC0Aahw1bJz0WbgjvNNRh6vG8W9F2yNYoJQiump
shqwVrQvg/iH3k1bj/pn+t0KNLw4BrFHbtXwxxF3/+A6uCA0sHe6pVzKoqA7Uu5Pqn1KpIdZ1OTN
TWu29jHhJx7jpSMo0SPI6qj7uS1ag6MwPxAvcmv06Y8/he5Pd9S1xWMCzWAkK2jOADlgo3cPeTDt
ZZSSk1D3cb17oZVVY3btIAqEvQbUL65BM5EGPDcKSB4A3ThojsMTiG9AWvRGh15T9yjuj+MV2HB4
0nkAFOXBjcmYitTbztceR/SA14h8n/kJuqDzQ+T+1aMSflr+AXbGY+yzy7iTihl41ak5zLvo0ATl
87ATT5XzY8oZiImajmajmYwapiINHyEQnx70UIXC7fUd8H+45xmHCZVZvljLJGP7dX60036l+3ZX
fJVuR+QetJE8vhd1K/D33D+AbKNcvMZ0ch+ASnUvEd9uD5JwLIauwnsvPGMw1/FR18lUdPh4+g5M
1zhv2x9oyNunO0jmrOBrroJqZ/nYHSIJL8GqOUzYlFRospo0mMmY/ymPf2+d4EvcC1aNv83OBjJB
c1ocda1b4Mx4Zk+8HDPRizvh4aS7G4R3XJV/nJ7RmKytiHJJt1J8zs6XZ7yb0vwh3k9hXbgRGjMw
s1LummB9McAciylp9DCsPrlNxNFF9IcwsVQf01ZfaGUYw9IkjL7QVqbJLdy5diN3vv9/3Ib5ycvZ
dCa+kHiuh4rebPrOde6J74RVSLPz3i/Vt0mnjx69Z0gmxOC2lsc6JU4vu18aJH5jM2jGz8QUsXi9
XSyu7RImxOh6kuJ0h23ZIX3Kn8wv6rF6TpCedT+XRxNfVE7cH3i/RsG4Du0PFk82wdthYk9ejGtP
KMX5nHzSk6flI3MKm9MBz36IE5uEKXJIURsrPqXhzsGCxqXu7yNx9iN6e190/CQwn67vTW58szEG
ShsllXdD6F03Z5UUA3Ps0nCYxs9gbHStVRaEgPeRBtNZDlgsMPBO+6eZSANx9q4tOzQC00ijgKeD
NjfI4vPhfSJ4icNEmjFbjVmtgDOFuCNKePlxy8+SN3ntYf6U7McTdNdv2htV9q5/Rs6w4SUwE3Qq
S9JgIRqqBzMOW2UN+7G9q1QzsElzYyyGW7ejZ2iNq6sYPWnKAAXeYBoTv+nHYLSyo2NkpWs66Vdi
kx9oav7XUnPa5R/IBCPZjI3BNPFlnDxsyKnE8PIk6rx7n26gBZqqcMlQ4ALlPOPAmpLaeK3GR1Dr
OUQUdvPxqc5u0gX0WTESK+clAfuUTX5d//g859rCMucnZs7SzqxpY2WZHdbJdqeOUpsj1Nr1vrDH
J63IvjWjSIuAc8GBuZgvBW8hxlNsnXW2WWunWkGTGq0jrUEP0rXiZg21oNmJ0pD3KcIlFONey2ja
o+0ASo07d01AJCjfSfWxyT+B98G9/jk5/VYgpJDxakrZ4sE0yUTaAlSncdOhUXs+ai/QPKQVnu7G
Pq0v4MuyXSrfZ96J5Pu4O2iLyoRXuVczKG8Dtfu1dm7+RFLQz6DZqwgTfwBli1snfvaUPtNkGfRV
4oao94fnhdnsq4uSKqCSxf3KqwlecullAGWt1Ndxp5NPxIu9YSeqab2PvrRlDhNAmF0AyRw7pWhX
yTooMTblmu1JtMv13o0N0a58n31dgjAfdiXWMDUmRpneekiOWdjckLsFtBV0IVvRnYP3FTcmsY+b
0BjOWqmGSZIO4TVDdpdElLbygvwWgtnvhbNMaz/QUFY/N2rh1vqx1KRwKLuDYCeIjGGOrX6tJMMk
QJo9556297a3+U7ZTQHmuIPiKK7hcm6IWCxMnWl03g5SqkwGh00+O9BMRdXtfsAVZ9wlvvaUvg05
Q7cjlMLrFvLiyhaOyd6UWk6ctkZcAZ2ji+J+MOb6i6ENr2svqzvI1WcP1wG5Hm9qNmggNBOT1cwR
IelTu1LCcbxLf3fQk7HWmjepq+g4pqH3MlnEZ3QgaQ2pQdT62aFSRVXaXjNgF30WKsCZNWNqJkMe
PPsolu6M11TUT8k1bIPIOGVpFn3a0Qid92Fj3KrLTRoJqO+4gXlrFeOOchnrbZPk1B3ngF5kKvMW
PukZd61PJ/pIE1rLTrSj+T65MY0555q5QDfBBNNoS1hv+Eka0q631R88W/HmyKtuRV+T021+uYDM
gbfGltK2INPytHtqanpMbx10S+Ih0ZX3zvN1p+TUuika9Dwt0O2Ajpg58SpDq6y4h4VtsHp0ZCB+
skI64QXFUrlx0aCBRpTSz3H4PZDX6+DcGLPBZsJzrU0kk2rsePxpoSG9DPYi8hsBBBuT8yy2TacC
hLyzd7S0UMZ7bIjUk8MqmH6nvvINVMjXzeJQjFx8U53ZEHo6Dg36yWitC8raO93D/O4t1aDCZdgj
XwaU8fFkI0LlHnbnr8nS2nSFrkagOKRbZPJ1D8nLZ/uQQnkI4zUJiojXjeR/WEw4gh0C2RJbHQJn
g2LFdO10DWoAvZtNz9cBuFseVAwmhtkwfg2W+8s7YT0qfWo0iJd0mKV1FZ9+RUN+ewlRcH6Dze5R
/8gBuwVllg5PfxOZDTyqV4VzNyjgUsWgyUFLjMJ16moVfERe5NyisVFtIXM5VECL9PWr2fSviynd
mJKoGYV31G1hmChG+tzuZjqp0Pblqail0OyaUNfTQ7RImTeOUeleXzsaNNgzCNdd2TR09e1Ev1y6
yikgIU1fSnOndbPC0nyn7T8p06xDojo7ZZJ06Ej2eB2UlxttQZlo4pgxIRVtuTGc8mvWZftUMSs3
VeJXq+i/XMfiVGMV8AL8YyEbV6CSZhoD1RZt/0DgKTDA4ijPbhTiXKe0OmmoZ8IOcGrAla/KhpXZ
1Eenol91ir6rxFOrH4mKAVKr92Yn7OsCnBiaYCH5DoprJIaFTDCPMjmZSvIJhWc8ZEUzqmjmcJrj
E3RyBDmLCIVJxayYxElfo7xkWfFN36w/Orl5HnLpz/VFE8EwRx3KEH1kjDCmduQMHMnN3QSNK1eR
RNp2/P12/mqMJ8Ypfcmmr5ppdjDj35mpBRG4gZMx8tpF9NjI3WtgVkZWaYHtie1ar6Zc1gkNxGkT
uXqSPwzV6pkNGUGmX3duG5luXTffrn9KroUbUPqpN/W6Ks0UYnYAVZrsuzSDSkvBRXGKDyO0Dxdt
2V+H4+ZhKNL9YyTjhzU+p5FHyFL+92x7Ixc1MfOHuaQgDUWjAPTXvdtpGzjGIaNmgPYA1epWB+VP
IX/pCuh1V8WDWQnlyHnpOq7AWD0w+6JyxBwBJJIlS6fvcMUpv6MJSrxrceXWQH4G1nxR4Ya/bmc0
5iSo9UzRkwJoeWSrLqll3cM9Qj7KS1zv5r7Wg3UZO1Fmwv+cZ1SaS2y8pXOmglRU95ncjxAK6Hdx
60bPRhDrru7TG2XnQR5Aep1F+TsvSdl+XMZNkVPgJkQAPC94BlDcaRIhcHO9LQTjmZOSm7FFcz39
cUaDCtlXg1v8TP6AGZq+Xb2uj7YnC3vS+cnRxm1YD436ZS5nwE4v9k45Fffx58lBsYh4tA0p/pQc
F8mtRdk0dcb3++K8kEwE7Z21MuoY+UoKCuqDjukjBbeE1+lYHjDKtTNFB4PIcZhAqsT6CkJTiqc0
p9hu9su4/ioSkHIn+e56iBG4CpttRgYos+QRUChDfFFbDdQjqeEE10G4JxCE+nDPQmc66LkuN4Jm
S1q79DTfW/MwctLj2Pc7C4nDdRj+ZzvDMElsrhNntWii0DSPxfJFskzfqn5CiEaAIzKHiV3asphp
acOcWv2+juuPYe28eY2/XLeGvzJna5iY1aa4aaDUjGc2pQ3AAHGCxOrhOgQ3LIK0RzfACGuBjuhy
XVZpwSwWnVZM89xyzSp+qhXzqc3ipxVB0W1W0SWfa9MGkAlMeQxOJGwl1PGyEpRB3xtRtw7XBTYA
9N83ITfPTHt9ezJsnOpU1WDnMECtXzuP2O8f2TkqKJYUFWUtkCBfQikaeO4KmgqrymNe/NRMEXsK
94jcADCxLim7JcbsIQqDv+ZADZQb2ohHjnJIQ534WZe/Nmd7mCAX93aXLSXgnFk55FW0a8vxI+nT
xiImrtXELDqNAKLXs9xbcvt3Ulbf5xZPx7KGHi7Hrv9c93DuVj0jsuGNlENKyhmIJSlupkT54fTa
V2NpRaFHhMOEnmlOoH6dAifVQACoHTqpg/LG839nDBN36ijCuCEdYbIVlPPN4nHtp2/ROH65DkMd
991pt/lmTODJM4g5NzTw4IHGg5pIkErfy3JyHdL715FEX4265Ga3jg7B5XUFErF/xCAqiKzc7c04
uI7Cd2wHrG7QbwAbC/PZWtO2pZw2ZJMRdKWTeVyH5CMnAmLofyCYT5b09rw0tFGgpvdFOf7iWOtR
abOv1y3hr8wZhvleSqdPQzHBEqvHrAiGG2WCZ2b7YCVGeB2JvzJnJPrvm5VpyzYvctonVJb9bbFq
n1Wr/WVLtiAgiGCowRsYMFBZTmXAoLjy0/i1jxxvWOv/0hYmjs5SY9rZArHwVZ8fcWm7lZ3pPpq7
j5wHGqYy8AShqaAwvLSl7aWormLAZIrRuk5nym5DVMHoE/1b3+3NDQjjaMRQNamnHqDbfQ6WOAXi
w1CjNQ3yKBV2GshZ5X3AEzaIjM9h3LadJXBhe11u76UiOeRxdENy0cMb1xM2MIzDaVVv5CZt8xuL
P8QYIVoQuWC78a8bw91AIFm3HcWGJDpLkVD1VSlL6YD7uyJ5hYOrQipDg2+3RKKIwA06GyTmQLCU
FG2fGrzByXsfXR94slQFQYfvC2djGIcj/Qy1IgsrM2XkgEexPfiRbmZpXF1dbn3wu33gIQ9dQ/98
PMb3CgdcozKVq5dIF0RV9bOHsJZj9oJ9xC96IFKroJQEMxTbU9KUawRRCbgCpd2j/ErxZ13CeLVx
NFAdsL4NIsoQ/lqdAZm1cjq9hyAbjqFMLj/bhTO4dioSsRJhMIu1IIUkiQGMAsQdmStnjeahzl4J
9He5r2hg+P/n4zGLNBuzrEQdstIp1PDxajT7q89dsIJsRTqoROCC/P10RqNWb+K3Wmpl2tPBAjMv
3K4bjoNdhqVpH1enFdXC+BHijMVECLlOyF8eECjXq0cVfOAluAt99Vm/708gBIKIkOPXwfWAwS84
bL4nc0IVZYb/RjijlbjVyT529+hktVyyi0EkM/sQAXfT+0j0Xbm2IlVxLJTbUYBmUOM069b5rYs7
KY5pjI6Hrv6UZZPgiiGCoRFms3z6UidyQ1udV029hajkcz8adzbK3dc/ItdLIHNGWbcwyc3W+rSu
0ZcuR+CImjzQUQTr4/Ew9ssOLxYCL+FatIFi3L/QmlyvaGN11mdPZZ+WLoh4fam1BDSn3E4wewPE
eH7dJP2E9xXc/na0ZwPid7sKTyCUuqAXlJ+4oWMDRW3erFI3Qa7FtgFVVLXslosqu6Dc/cgxj1L6
G08Z1KwYe9Bj0GbExhr1s3mw9LxzbfOPOmX/et4TDr2BYWyRnRUqPRk9Q5rWr435SZugQFF2gk/G
9bgNDLN/wIMUGZY04jmzHz7VCqhHreFZGfPP4PMVQHE8DsQOoIBxZFSSjLdGg83q2KSSioGShsWj
7c+aeociR2gRKfjXe+gChrk655U8dzO9YdgEXXHGPB8ht/FANMgwmLbAJI7DKQroUyjDKfiwWU04
abHGuKSJhSxpE/rw5Fu5Kv59TLjAYEKPhum3OCJw6jEu7qIOU/xIYtJae2nixr/+6Xh79QKLqWyk
tpYgLMEeraqP6dqgi6bujm0fv6RR9cnOHVQMe9PyRwNMQcNYdUFNSkFWw3UTcC/bKh5z5HfqIGrf
zkTVJzh+vOyH6bdpnNZKdJ/muD1yvDMIs7uMJEOwmOH2Oal80hzNJt5pxS4dRa3FdHWYa8gFELO/
zMaKV9PA6uEx0G3nadf27b5Wp5PWFrfpsAiyGv7He+tYt3WqX3EZAS3cDFK5XJBM63LsonzzgiPT
03pR3Z3r+OhUQ2f8Gw7jlGD1sacimrGXuwHk5bfg2hf4ItcSCH5SaSzwSrMXkHqdsmGY4QZZrczu
qo6npR1OSq59oNKKV7UzEJPT5pZUW6gV0JuOc6xX+0cfpYKzlvu1NhBMSqsn4ECYFnytWslDpW+f
QMF8uL51RZ+LOc4dqQafE901mWLedHbzIE3Drk3Gj2zOjSXU0k0M7+c0H50G/pU3cZCQebcOwTwI
rk/cz2WZeFbEKD2mIpjPFbe2asw1PteiqO7QgnJ3EVFUcD/XBoL5XB16QeZqhR2klIKikV41edpV
mv2RVdnAMJ9rVRtbN1HwQvfh/Gqmzm2sg9FYVpqPnEMbHGruZlkqFZWhVqcOVlp3Blke5Lj1P+Bg
GwgmsmRtOzZVC1NSx/pWdGSEknF+n8xTeB1HtPhMZIkiyZQ6DTgghwiyPN6T9iMxcmMJc8jFM1nI
gGKqpyfS70yT79JoydxxSF+uWyLyMSYRSSyMJA8zFkWerOdldSokioO3Ym/+Vzjsm2GBkmpZmvhi
UOC7SxvT9IYkPtRj/OM6DndlHNMyTR1Duu/KdtB1w4tUQeij4dS7UdVavi4NH3gfQKA9ozA7cxwc
R5oSoCj26lZRGCkKSlzBdVN4lRPkbXiKgm6kgRIXE2I0OFcz2Rq+WfTd3P0VeFu7eyXxZh8DOSDM
EB0zvHrDBSRjmK7GtYo5GVwhd1TLmnav596UQBMMF/JQOL5Nfx2beKhYJWhKUhFVtpZv9UqiS5IF
Cz/1rZej0TsOHG9BBxWGHXOw7wsbHei+uYbIGFi21exkPRCV++gRtTXKh199mh7AnYvm8g4VsKOy
upR0yDmIvi4PW4OSFQhXIYpjsJeycVSMSe8jdNvN5RFavzdt4eyWQgqR0d3Hk+aPY//pug/RgMea
q0HwwoSUArJ/tvimJyVSuzFpMdVWuHmLdn28O5J7YxBJhHI9hwpCY5gaFw38uIzuk4QHDKeXaJ/r
CA6M3lX25W5w61OyT47Cx1Re2NqiMWdJ01VOGSdxi7qYjH5va18flZs4GFzpe3ugml1p7ol6hbn7
cQvKnC59X8hqosLE6Fbe6TstpLJr9ql13CGgBJug67m+eiIrmWNmjtY41RQATtqrE1XubGauUv68
DsLr/YFW6XnlmKMGh79ELIpCC7Qj5lbzfflIZ6eWpxZs9JpHcnfdL98EsLRLhHVNHYHtrTUaeRTj
MPmozk0dYQn13XAoPqWQW9OgoCD5onXjHQmYjaUU8RiJM1igMiWNbjRZ61VmkConuRAcofwPuAFg
nDHqdLynVgCYPSXUMdAc+d2e/hygHzD7lAR8vBF9P97O3lrFOKOcmrqU2OAuWaO7OD729b3anWbR
FZTXIYwL6PnjMS6YrLMzDSaFAWFj9hKj/V/FEMdbY9+uBn+PKEJzfX4DyHijNTrJ0MwA7OfPEWTe
++GQTCLf40XirVVM1oMH1niKFIAUh/mY3lF5weXGPvYo/IH61TJcBdOC0636VcqEIwfc+sUG3KQb
Y5MHo4U9T4o4/+v4zld6wlKCvf6h2YlqjRwyKsyEn7+mydwbLUnp7NqCoeC2fY68Pnb/Cjha+yS0
gvbX6Bd3pZf9pONA1Gbarjnsil0vKrDSXOXdbt/8IUwuU9SyVSkaXdY/zksTkq8FlGfusyeMc++d
ff2RizmlN6MPgxArYqdI6g6UNAYkhb25R4/09LvMnvJ+EYRn7pmH9x0qG6mjVMgmaMRSp6GxkLmY
t5AGbA7NW/pi0lku8MGA8kMQMnl7Hux6VG7OUW2TLU6WBdGTxABVq1n47Ze6d419+jjcRKGMsd77
2YdwyP3yORUO5fD2pIExYsRqRQe5EOOxfZL0mrZCYGcYdh0U2pbKM6oPNPVCyOwMwrhqZsrR3FdU
xWd80e0vuJR4K+bOs/or2go+UCHYYjHeGIMfIVVUYFndbWbcx+arpQsuPLxTZwvBJJpWOxtqVQNi
lbPDqOmfs1ZUFqexl91TWwjmBI2WKe1Wqq5o4jXNNZXGOSizUWSgd9TbET0LknYD7TaRF4osY447
6HcXXS7HSKE/2fhRuwSDjJTxDA0L0PJ41E/FdxHvKe/h7sI7mOOu1PORFNQF9cfVW4Nynz/Wrdvd
0CNWrt3hTnXXn7bo4U5kKnP6LZ0s6fECfcfU7MJihnhb5Aj8hHcUQSnHBBsfGg8ttqUtkmcdGmiY
CYjLyI2jL2WvuKp0hJofiZ+M/AM1GNw94AC6qSnvxEAVcx21hJLjdbnuKk3hkeRVEKR4kR62WBYK
r5iPYimySlI6WSLhTWg8joEWNiHoejzzlWZ3+k+hX3BWSFUx9o92V5WKxTE7maxOmRTKWxZprq5d
uAaeyaGI6BmPa+2CNKeGKskgGijicR1cwDK7WyZlK6M3kCYQ8hfnPt5re+eODvROe9Ceoruuugv+
XtE7Uf8TbyugJRb0DrTGoZmsyashjf2a6pQeCQJcPyYVlNbFV+f7jDu6ZnqOr9+l99Lzv19WsOWi
OxZiOib0gpgP7Qy1VpESN8keNwQbVEilR+4oqdzwKB1EQgacA0ejgpM2XuJ0+d3zJUa4ML5uIFvA
47UJIZ3lq6F+vW4QDwKTEyaKOBjURyPhZRY2oBc7rfShxRhV5JXpXTb9KEUTiyIMJnzYmGWy7B4Y
vTntVwmTydbyWSazILkSwTAp87KonYL2pBZ1ovvFei6qoE4EGTMPAt3+dPxSgb4bO0E3rpodrYrc
eiS6nzB5bGjH0RK4GGcra6iKQEgEnPPIA5gso50gg1vUWutJJiJh+2KJxEx5F3jIBGqyhkIIZgHZ
ctNgryDzGGfqw7kUpMRFOxJ0zEEqIB1jDKaLRZo4GRsQoRRmqDAJ3nbpZbOtTmO3rvCyEaFJfVqN
zO2Mb9O0v+7NvHvaBRDjahIUkGWpA5D1aQbV69C8XT/RSqjhalGAXdfxO1EU5DrFxjjG73IFWiPj
ulDjTvkI+gnthHYA77plHK/QwUZkIMg7Mi2GXn5Bc4nbVIpI63Vr9wsFNFRAiti/jsExBE6NLk8U
53RdffeWsxZrNoCA21vWhzn+I8NDolzUeclxBR0HFW4jeCike+nSkFkqegfJPa4kcxvYzuQmCdm3
BfgXclGhkS42kxheQDHX22g0s1JaAYXebz9djhVoiKFZJSWtm1ej4OPxFmhj1xvh6uY6C3VqU457
gC2GHkKFc9+uY3h9fQSfTmWuBsaU4CkkteFo9epG8SdlJG4MFezk8AEcKigIVmwLc4zU1I0pcme2
ttTBlE4a3HL4ZaBrVRt+6tPv6zi83YopyTMQdcgtkDKX6RSZIP5I3B6zhHpAM+jcqzPIX6lhcxRT
l1L3YnwClKUQ7wXNgUUtvIRUkrxYqxqKuqms7dq2DkZ5vcEFenQV2UjQTA8F+sqQ/n39mWpQGSre
xkGvwGa38SCpuVSB2WtSB6QKmtp5g44Rb1sp7iW7+wAdk6FAMRTptK2hIZhZwApFzrStQDpSkDvd
fBj6n4S8XF87unfY77iFYJbOWZxGTiiXSmtGvav3+t6snB92ob+gWe2gT/nslfOAgVS1Fb068s6v
C/OYWFgPadx1C+VUycPVAwXIUwEC2hzjyyjfLASVGxHzJycyXiAyx4qRSMagrkBcJyMYmnyXV86d
mojKNZwYcgHDxMZxmIdsmAEzmT+d+msz+dcXjf/78SKI2TiTdmFeOj9Ba1+0QADe06vsRzEUnlyk
ggdbTsyFCWcIJkYVNkYQBvql1P6UpTsVOtJgeUvl1l1LgQtyrdExp4Y8WMfFkflavWFOnUQpUlR5
COvFfEBdrXCvfzHuwm8wmCPEVKaVEMq/NGeHevoG3Vg/t0SlBAEIS9i2ots4NnNMXmrm52XYq9Xz
6Oyv28E5OgzlbIfNLIvcFHVsJbAjj76u9S6blEMpdf4UvV7HEawJG16hgoYaTwZTmgXzsPb8Y1Tk
VbAmIgzm0gndBmXWqGCwlCSf8XjiF0Uu+FyiFaF/wuZgWoa21LsWZkzlM2KbO8xPQyTU76Db7V0M
3SwK/Ss2KBhwiCo1hyHLsPyuOvm1qsuHtsfYvkyOXR/5fTvuaj26zePP15eJ91Zz4Q9MCG3WWl8X
Wm6ZXjDo7vVe+7T+HhTP9MfaTZ7o/HeDiTKXfOAt7wKYiaS6bsx4naI2p3o4YGRtKS13iqrguoHc
MKTrIPB8a/5ln2GHupOnUcICjoWym8m063TDK/RkbyyOZxW5wCX5/nKGY1YyLZolK6iybweNFLdV
tdy16vZ+UK2PJBIbu5h1G+e4SQsq5wW9XzRNf7XtL1Euu1IqmlziFfWxUGeTmIXCcyWMilEi04ge
5FX9GmV5gFHWoC4Lv5+HMKnrvZyhzKI5GNky/VIun64vouirMgG+yIraQpc42oumYzo3rhb/rst/
n+temMkE+MVaImWmU++WDSkS9ZuxDP7QZm77gdLBFojlGJpsI9YVKu+VV1/m9JQ0u/hjEDb04jVM
zKls3u5E6ANvKN1VX72qcUhs04+ILriI/h+OcUZhfJ1UDVFMOiHeB5QsiaZe6rcxVEMqXl3/vO4C
3DQT9a//mMT4+0qMqDNthAs5txu3m5xjLOm2q2jRXaSmO0y93VvW6tcFEfge/8A8AzPuv8iLOtkS
rLSU30ac7R1ndovstR6W4LqF/NPsDMQ4ebWqkd6mALIl2dWm+bZtk6//HQTj421VO1Kl0ejUHJf0
K5iuBOGPH23/sYG9++L9JUstqu47qoangXm2MmRP6sgudWbPzgcBE6wIjklmOhTu12qCPblZeiue
eBblUDnfSH2n16JyhcAB2VqZtmSWrsDnvUlWFy9Lo9at48XrwfLrTnGauLOiuXUjgRRaPVxfNrry
79OD81dl8hzcOaoJ9WZMKxc7q93b/0Paly3HjSvbfhEiSHB+5VRVKs2yLNkvDI+c55lffxa0z2lT
EG7htnd0h/3Q0bWIKZHIXLmSfE5J6Y7V46AdtqQLL6MJOtCpBvsH9eSU8VC4o6blc22AaYnHwWFF
Zdb1hj5NmV8pbgF62JtsJCtULA7dL5kotNikMPFpnUI7+IP8YFon9n+EjJYwOqBmOqCV14dMgVo5
U2jS/PsCMYzzDxy3f1rEPGiRYGK3Gaq05asFV6vUZWFB4S7dodD33l1EB41YKXZOrSO2YamhkmvE
Vdr8hKL6pw31fpIFVNh3f9gwpqHhbmY6T3xoLVOyCEQHVNMogxaQOLrvy+zLYq9tuJZR4YLg6uOm
C5OtP85JcRycJFyK/qCOxjUMaZAOYKrpi09IHjTG5hM7hexYq10PQ/pIkurzFqnHWWkPUGj/QnJ6
NBv6CD/koM5RuPVD4bZjXbqxPV8ZZXrspvK2MxAkV+wafYymwSOq8pgW+e2cF19Xs3jSJ821IHpH
l+rslPW3fJ6uaUYfoqi8KRzLtyYt3Ir0OLW/CwOVik5mhtES388GdJgs9UZLogDVk6GuJg8D+n/q
5QIBuEpFNd58Nk3tbtOts2VuT3TYTlo33BLFPvca1Ekb83Ek06dJmcI5IQHov8cU0mrjCtXuVj1U
fXtlzfN1XEERyWojr5gJ+LNxiLBmaBgxyg8GFPfjBaIux3w00RC0cKtcvSEtWl2R5Bkhdt/QJjTq
QPEArY0xtLPusZWKWohDIaaNyBK4ScgVcYd2LJUKlC4suT7qPk1VN5lV186CrTj2dWimN0b+sFkv
qXWkBILZ7bfLe07ooYGUqyEPB7kdXm82aetpcka89lNzDkoNPSMrKETKXA7hSdqhcPcXKgqQwq2B
gtL5YEGdcbJ9nyvNi8y7RhbXkoyId9O2LQaZRmEhmFU7644D0f8WleedxIuSDIlXf6RGkc62g4Ag
KYzKHaLsTKvqU5yWvpUmr2ZFD5cXSrhRKEtZWVgoKGBwbgZBJjXPWM/L7Y48lbfjARsXsi4ImJFD
GTonKrGxQpu+B+QWba4IVbuMlds9TP6A/mzopXS9QNAMpcWhLNIvIpMZ7NaiaOVoYzvyxjbpoLXA
qnZYX44OmrzgMdfXaqCCiSGlh4v2CGqdoDfHMsGwtu8t+9xua1exOsw4bW6V3j7Yanvaak2yZlTk
AKC42LYxHqTr+HxMqVfWlLBGmEvf3zlGHdJl+KyVy6+1Wv1GAVG67CEQaYY56w+0aR7p6Wks0uuN
Tldt84o2GaExbJ6pkoBuKyQkt8Fdnc6vyvzYtMZ5MozrYV4/a5r6qVagGR3LPEORG42m9Rq47Zin
D6kElIBN5spKnez+sTFh7q0z6O+u0f9FfszYA7E128VSnJ6OA4kAlCtfZ2QXG5nguyBZgcQYzg4K
HZGXxUl6jzBO5pJt0BWDDnQKjoNxjh/ol/jAOncrfvGQPsnePh/n7j0g56ZUthotywDAdfLH3+2C
/tY3axtIDMPHzfwehdvMteO0S9wBJTsx/mfyhMfvlqE+BSmY5jPU2EGDpI+4DCW4H989wDVQj2uD
kYzqRG46pwWipqoOXNa5nvXScmLXPqFA0Wfa6OUTxO0/XYYUzucOkZtPbdW2dVHAyFmTF3V0CzMY
JgeT+/syjICY8n5k3IxmC87cxCRzyFG/QrtRr7yJn8G/LK9ZC7T1qJ7M50TyJJKNjXsr2FFdRDYb
WxfdlHDxhiiI029LpYSXBydaNVgDEF8gM2OiKuf9IYhnSB44FnBa9KZWn8fp/vLvi8ah6Qhd4CWA
P/kMBVlKk5CEFXgm0Vkp6sDRS3T/7bq7sd0kJDDBFYWy5R0YtyGaLa7zHlX14K2ah/QMSSjFVZ5Y
EQM9RrfS0KdwY+zxuMlT1ZISZcXkTa+TzwhaGShh1ffqN+v6hWYwiJ/Eg/vfTSi3MSwtgswHK55u
F9PvIt1NrUPr3DVEJg0ksiPQvQUfC8l980MLmGKNHb3DdL4VT+f5faYP4VjIalrfctzv3zis1PwP
DOdWlKmF8n3WFI+1jth8ENa/K/fkMb4mMFhXyp2NqaRu4mY328/qQD5pmn95QiXj5B3ENCNJ5qB9
hUdA/q/GgKyHNjcl7qEMhNuZeZOQtIHCiBerR5RR+a39QNDz7/JIBD7hu7nkGXSO0YNhXf3vXLIk
QO2hYpt+QgqAhgUY6cZfmY8/q8d3miIUhL2CidbF+XDULZRfbbojEz6STR6zYTtXIEV6f47ehqWF
q/XZJL6pSbKcbJdd2IU6+4QdRKFsuNt6jEPLrtuo8paiCNGZyB3og1U17rQeaoSF/svlYrZzBxqP
/QwFC4CyRpCsn3MSQl4apUlQzTs4vrRWQTxI01B09BKBtefwNnPcTD3CiW6NN33g5Zh9HxR3nV14
mX5yRFzeG08deoSlv517mUv/0fnF5nQ0cCxtC5XlfDC7nQulXVagZ+uvvLPdVv8WVVfqeIi1wJSF
2oTX2g6MW09lTXNHYXJw6XbIyaEovl9eO+G1tvt9fioLZUnrCYMZtNRNiK8sg5csEEB+uIwjnjQL
RbmgHMPV4W4YspWZqY6w9h00dRK9d6uuuhqHB/Cw3F5d3Ij8ewefLdMfRO5+oenQVZMKxKa5sUZI
jy9us8gNh/ju3OFwh9os162HN8zuTvNK97SjObvzl7x2nQdWsAOqy431s5JlK0XrBtqdYRg2XmA4
Cu+PXG11SjGaQN2amzZ+6ujkNto5ySTbQ2Sx9jCcuW9R5JFtMSaRdcXTytqLiKfKouaC5ySar+wG
82FztHZBe6AgPocuvNN1da2gjWwO4W+kfUP1US3d8sBKoFix3uKx6h00ykZdUv99lVbxfIyAsK9B
cTpj04JryB0JNe/Ro9RmGycvrhqDQjhi9TSKHi11Wb3UdH66fDRER3yPx75nZz0V9O41JxN42vSr
UTwiO3pCb3IPwEVYsiKpLJU9df+vqVXip4flihzg14WrJDYgGw3nBhVohFSsG8AiR/tRatr9OA+n
yxMm3pT/LBD/QOuX2Iwy5ooPhhpES2hDFKGB/f8LFKinsxgH2qjxDn+7JuDYEwgi6GvQVad+vY/H
WIIhPMU7DO542clI1LWEiMQ8f02TU4bmKqPqGrIdIFwTdIZFdA11xCDqvt9h9Wp1S7tADaFDHZ+S
xo+RnmeSoYgwDDjYeH3poFLzBPQ13VqHlMCAdz2vmZ/Nsi5GonO5R+DOyaw1Zr3OQIjqNPNjlf6g
ZT+5S7w91bl6SKms5Ylon+0BuXMDvnYZQzAZT75Bu7M6+7adsxu1WSTernBcb34MaOgo3+NWp5pR
vWjqCgJEZHk0sEJ5PZ9im5yqYvKbLv90eV/L4Lg9tyoxNbMWcGCGe2b7a5ies2Zxu/FOMX9dhhJt
b9QEoKxbN5EK4C/9fqpitGeKsGL5L5sENqTGFvMVf/3N3tvhcFf9mFZa0Y/AWZxDN19bg0RFT2hB
DYSDQB9EzBMniTtAU76RTMXTivUIg3aCh6zMAW0xTyiwDmXKm8JttwPjLGiSj2PbseCqOl411oMx
PEbD3xiePwNy+EbY5YJ6G43pTc/pjZI/xXYw2bfp+HJ5/YUjQUMnBcIWpvKhHJYMVWK0NZyUwbmi
VaDRbzqVhGVEZscEkdg2wWCm2GbvV2Zc10kZWbCuTObDGGffuiiRrL7owJgqmh5RNNNQsPzvIWol
L/M6xf1c9Dd1knoj8s/6fT/gkT1ITIEgW0CdPRa39vBZ82bT3pzJzTeR5R6+N8fstgpQ5y6rVhZO
HZMeMRXklZEafT8uvcPCKSoyE8kwQh8pfR1ILAn+iTaAuYPgbI1Cp6RvbUAgT6tF50J7KLXj5T0m
XB3ErtAWG2J/5oeeGglCuFaMa7oarkzrOk3QbyhWfRPZzennZSjhaN5q3nCTsiqo9xNmbiM8ggmW
s6ZQUEnJdWXi+uln/zKMcEQ7GPYZO3+wLElVLQacgrz97BSsouvVhq5Iul7bk6yHpGxI3PEBK35V
nA5XXF0kbp4Vbr+GkxpeHpAYBHJryAKj2ICP5mx2nBWZgnkDFw9tQXCa3G59vYwhPjmmasI4w0Cb
PK8SPSKVHpTe/5C/NAQwB7DmTkOgQ/clVSXnlB15Pspi7sC4JUoz9HuiDcA681RCuzCKqdcjG69X
JMzypz42JDccO/eXALl1yqpJ6XWCdTKm9jSXWxgpyX0Sz4Nn6BCFMA2U/U/epDoyKrBwM7JVY5Wl
KCXj9jxEDpR+UjVsxtH02wWcmyk7RHPpUT0/I28ru8qFe2WHx81sQtS+HyuKDZk/FVYKmvMLsSQZ
HvbNHyfzz5i4ybTNZogGGxhbpbv2pn+NNFPGu33L634AgZ2wLMhKQzyLuzWspq82fcTEKYfmFEFT
I/vhKG4cqJarfWVluUiZufP34pgE7ffx2vCqB0vyThKGJnAg/vkG7jbpNGdYmoEt3ufJj4/joUrc
4SX31rv2VATVc3GVPMgqfIST65gKoqMQ6f3AmDLWwknmHvbY2M7VWrlJKav5Z8vzYWaxE20EP5Dj
5q/8RkGHCW1kCMim6m3l1lblOX3ltqtsFUW7EQlVi3Wfxd3CV0dt6CgQtznOebH8NnsFf93odiSx
96LxoDkCZQ1osfN58xgNNFt1NDT0zOrzsIXVMH6urc2FPZFclcJE8R6J85Mn8HxTwwJSv3qsr1oc
dGdd99cKjY7ST8mxDBHFkjW9Eg8Py4Taf/TB4/kd66xBBCnCHEYJBEPmk9pqbqc/DNrL5RtAtPEg
kvUPDrfZVzx/i54NDjlQG1ynvHuerVL916XcKJKjCDujOFD/qCjTtO1qlMw+qU7zMJnqsW67wOxa
yWCEL449DrdUSbRYaZQBh8VsiJt4NWgququAebgeZQ9d0XUGciVruIckGeW3+aoVW51Z8DiqDE0L
WA9ikn6qyXYd4wOUCV6HuU7B5eUSHq0dJuca2oXddhTi0N4yv+Tg404v9vL5v4OgMCQ7RypTC5Iq
BBBbA8oeigVMkl/FZSW5m4WuB1JHrEIZEigfaigLNYMF2rDDW/u2OtGg/0W8Zj0ah2Jz6VGmqCGc
OM2iuI/xrELV+PtRdVFaTuA4wlyYy6Ojr65TFp+aeJO4OKKLH4ru/8Bw64Ngfb3RGjCVfZy6p6Z5
suKbJj8nqaySTXhwd0j8Mk2JpuQqDu5A+zCOm+u0lhXdyCC407QWidJHzDbM1vhrQfOFtpaJgQqX
RVcQq6EYC6Qy3y8LRNFs2hc6EohW/kAJDaD3cDMof3O9QnHjHxhuJNoS92rT40pfKE3PFnpuQzKv
niSLLzQIOxQ2n7uT47QG0fXYQNbJHrarEn1VDyZJ6V3UTg9522VXtFhbFGQNsveI2O4ZuAhRfQ0l
E353F04Rpx1zWVgNRx27qgtFoROYvMGUu/8fcqNsG/POhAX5VlZzaqL8lFu2fjHipk2AV11rYYmE
w3D1n0R97rcSVodwh+yguKXr9ZZMS45JXc0zsUd3Nn7aUo9FUD+HCwo1pyYkLRB44Sewi0CntCsT
2YSn4cvgL77utV/jB9ufFK+8VuF4Ts/NM328bGrF6wb5ON2GRgM1+CtkWUe1GlIb89iBW6T5cUC8
EXrIULk6lF+6g8wKise5A+TsUwLn03Q2C64Z2GHl1zhoIm8dITaleQaUcLXGJafMs28gynx5qEJb
sgPmdkxrK0s9twCOjKeCam5bdsFlBCH9wdpBcDulVSOzmRRApMPjYpRu20BFCyKtNHX1OByUY9+D
EhE9FH3rjtGJLK+XP0A2RO74j+hqNqgoa/K2Xv0x6nVoTJEEQugV7obIDsvOwtCt0OlWAmLKaZg0
iae0VzO0YenfWLIdDvuOHY4JsrRaMgHjaT5TK1Ch56ChU0MLrWRn8rImvDxzwjO+g2O36g5OQY95
pV8wrNYCu5gUIdWr222JJC/Y/8dxQ0AF581ChxduhaxkgOxsjGElJ8VTgt6LTtpj7zNyDPFl0lLi
Qf0B49ZqHsmo0RJgK5mOI9H8wSrOivR5IoaBSCPGAy0K/sVcmAPNp9Vhab0ibPTPWRT7iS7Ltoj3
9h8U7pkQTb029AVQivxrUp7SMbi8A9j//+FCsf/5fV48VN+IolUGfr/ban8yDk6PlpHD5LZZHa7x
l7G83sjpMqRwSJDUwLsGCmsO/yBW1ZVO80JYOVYGmxGj29MQJ1I+rujI4nXAlPDQU+pDhi9btEk1
GwiMWcagPEddm4XV3NvHus/jx3JdUPYwZvF1Z839wWidykf/ysVPhsEKx1gbwqhR7ftEbeyHcdo2
V5s38henD24xlOaQbYKaE2eaoyHTrZkJr1VbdjSq/DA56rldKwmMyDtCvxLcczqY/Yg6c4d8dpIK
xRhw9RL7apucsIAMjWJMrp45N3pVv1ZOLqF1iZYYoTbc7Kx61uF1U9qZzssAtXmv0aLfsz4Oob1p
MnUd0QG0IfDJ4ugOmplwLwsL5bNaaWNcep7c26BJunoaIyGtHy/vV6H1sqEfhv3Kur/wsVoIPkRT
1EFgd5g6B/d1UZatayWgODmjoR6nIlmet2QGey119NAst+Xzsijk1bE2kJW7RbZvhAu6+x7OwPVG
bCT9jO9ZzdnX6sk1qqOVQ4spPufL2VlkhDnRSXJUA93ZHMwBEqPvN1BsF0qUo4WDN5aFm5IflXm2
AbdEqcRXEXoSeyTO2k1EMVokz3D9hYsP+cMw8rPBhXqCV9+DShxAb/jy2or20A6QVwzRmmZbCBsa
dV60WHscjdTL9ERyAmUonPNHh2WZjQYoc5y4xlC6Zn1KEAW8PBahj4kngY0UErrIoBPn+3Vqtq0w
+hl55Vi1Rrfd0nNhKdelvR2oGvvFZrdu2/4q6vxL56jo1zzd6OAVT/b2qFhoO1LWd1kjm2CRJdh/
E7eiGiEDTToY+3hBc7+uOFmNvF5TcIcxQhYkKlSQeHlGQk7LSJ2YdHmH0qbG7XWI9ecQyAv1eULm
K9f7Ux9pxdU0oszYNLf2jJZssjUWRq/3X8EtMpgxpLQcqLYzVimTsI0DMDzN03YbPS1B7c/HzvDW
x8trLpze3dA52144Wp7PGUAnSNkqcLNHGlxGEB7+HQLn3K+W2vYpBQIxTQRCj7VBwlL/vCS9BEg4
FPBXECOHlMsH5dV+XtKkVXFfO+rvVf2ppJJDKLKazu73uYHoxHAmqHdjIOpvrQnGJKBFAfN8XNr7
cfx5edbElsyyWAoKurgfEv2kUYgxZsxGH8ZgDVifWv3e9HW8L0EIf5Gp3H9cJZS1oWsUFHJRHoaO
Ge+Pfk1RH93nOAJaCt3kFiVqegpC4EuqRRKLKbgNNQVlj0hdo9kvYh6clUENrrGqBUamH8zf4J0f
p2P0tIasxUlzIyvHERTTv0fj7IdjT209M7T/UFlQphCuQROC0OKtYX9d3VI/D+WNXT+GEwFrQNkT
UVJkxPgrP12TAQqo2IybaQ8eeiCWd8gHQO1+TjVfN+PCSzo6Hy9vGuvjPcFQQatCPspAXIQdkd1z
bOg0bchtbFHHqPrD1OQ/k1KzntEDsQpaWixhuuT081A6SeBYXXbXmwM5kGl9asooclcLoXAtHlS3
7K3iGBV1586NOZ6QSFmeJ7QcdwmIleceDZQP+VJ2D7MWqV6/JY27dRVyfYQ6nsquCWvO0J+hXMsw
z8z42pomlH8u5urNW9a7WWOS0ou2znwys14N23XoH+1eUW96pdlOuVFluluSjLqa05ff+nFCf+aU
li44CvSuyA3lHGu0CHstMwYXdePmkSB88Ih+6NXNuM7ftIEoKlrL2KULpvLsbdOEtkhOvP5Q5i36
0ed2e4rmePBXJem8XksWtDTMJq8q8Moz0ir6rPcF8dGoIzmpYMEeFjOtDllKEaFri4V4mjY7nxZN
b9DKcTBCJ+7aTnJOBAU27xeTLfZuMZOcDPqsYzH7YPWoZ3rbkeAWOPSHWHeNID+h6TIqeO1b/Uyv
yzvyc5MlpwUJNE2B/23bsAlgtPEvrdSom8EyGvYJC0qHcXhelPvFa09tmKPbU32UpnA/GvH3iFxA
QSVKneM1yVqXFKf6cb4t0PflR37dTigmQoPGLzLDJzoy+yFy1kgBBzUrWwBaoImSXwmqHZeHy8dS
YMsxKMhc6lDPYY4Vh2Gtc1V1K2xQ54Om4yVef4hOrMmG7dJrCP4fLuMJh7SD40ye7WybukSAm/VP
1rYFWw2vO3ck+/ONL/X+5f9uVPzLn1LS1q3OYDzFa2/zq+64XSXH7mDLKtiZ53MJifOMsqk04rYB
kn6wXvWAFcxrh/q03cgryoX778/c8RXlY2ypq6ECKm7uTTjbyyR52QqyZ++njXMjkmkuR1ICYYCb
xwpu06voujypQfYg2wiiSwiVvUjkQ5DC/iCS3RWdlW0tg5poerdZUXffqrXmOradeWYZNWfdLGXa
xcIZZARyVKeidJSPFtRooZmOVgVPoqbftDq/wu6XZBZkENwUjuNYdMoIiKj5WfeK2xiqZHMLj9Bu
EOwLdrbXKJa+qwnIaNaYXHcO5OWr+EbNzdPlkyq2DJDNpypcBCTSOMuw6bMKcbyanSE1NL00AItr
i10dD1Y1UM5mDLFOydDERp1RVVA9DLmOt/++H5tirajsxexNIEreWWh6+YJICOTkomEJxzy33CRq
nuMihdzGlqRg/BUv0D34nvXRi23Wv6BTn/mX54FZJP6AI9CjQcgfGeUPmtoKgarIMk2sqRPr8Wef
1EN/Gg6yZOIb9+IDjgZuK5pbgBjCZ22cdZzoVo3/MVmgsL2VhENgx7DeYgTsQq3R1ewFHuG9tOpY
5GJrrFsO2FEo5uBdbNrBvYYsNZwzlPHFCEvE46dCuzEqWbCcbX9+lKh/QfwMzYaQ56PvN29jwL3s
6fKfUaI63I1mj6A5gnFgFbnNTa8Gl5dPdB73gNx5hHNLjHKB1ru+gZ1EDn0joSSLjiMCkODW46ww
KcT3I7KcCjTIDMfRnMEN0b4n2+IVydPlUchAuFsmyqrZLBRYy0b/sTgWqiC+p0hGXQYRxFjAnNgN
hVsckxpz8TaU0Uu/ZbgE2IaPTbCF0LSPHIZD5UVe8mBJTpjw2tnjcmtUrXaprOy2nvD+KUGFGmc3
PiH8B35NbUlG+aYzx29BZLUt8J/e9K+452Sa1y1e6TMcx6sidfPbqXY1aFqUB4LdGJqu/cNWITCh
Bc2hQEwj9v998yaI2ltoSwJGHihefEgHet4TCD4Ki2tEx45k1zWimrMR/2po6a+9I7mRqOjMmRYe
fLDkCrqEcIZ8hjxmpORQ7M9O9Gp5RXMFBW0g4en9yg9RqB6GgIZgFnzq3NvOm89QTgpkt73oFO4/
gXP72rxXYeDwCaAgnjo85ey1k5gW0RHZQfDRzqWJDGNGjYOXTcSP0W9y1fy5lLnL7AjwmwfpFpSh
IWgOxXc20N0FpSxRl+FJwtxl5465y+mV9Ti4rGHP8CwTFBdewXs0NuYdWjzHRj0iSIXcuX1VheSR
Enf90n8pT+xoIMha6JKzKFqoPSJ3OIpKdxKTADHrb0bytZf2fxQt0x6Ae0TNEO+wEdJkLqbizbfQ
tWIqTIxN194nj7HXQYpJkVk24ahM7H4VwSpcr5yNTtSlHQ3Fho3WTH+Z22sz//d5eo113NBtHXXo
+BnOdhrFPJRdDc735tzY+anTZTXUoonDtQlBQiSZUaDLjWHUBqTA2rjDESJHJW38NiZBTFeJ2yeD
4W4aZKPIBAHhzqsb9GolpmO4s7X5dWwGl28bkcuxHw83YclSUiMjACqbNFjRf2qamp/IJ7pW1f+F
aUBmB+9c8KA/EkX1bOvnoks7yM1HY5CZFN3/0s48oDEvkZwf4R0KA6CjTZkB94Z/T+s0nYzCZJEb
PKAqXz2OmR9pLrYdSqUVv0RkhIlmFKnEygttxR6YM7HrvFSkigA8P4zBcNKO+U1z1H1yswVlWByI
ZE5FbvEOjn9hR+uoVApK47xuar+QYfLLHPdnnNeb10xz5GVZHaRdelyS2vuLjcPIFiaKzGyUNL03
iqh4XcxyzDDQ2rgq2sVPFfMqhkjTUso090WPVHsHxR0GNMdoh3EFVOVcmcrDrL726b2BdnPOKIv1
yKC44wB2brspBaBQvuep9CErXov+sSivagS7L0+gyBruR8W5W5OzzZkaAQpqPzd9QkNCewmEcDci
oYqKNnCzEfDlfI6WVrMyNnXn2dkV46CxFskFJDJ/t9eKP96lfyG3h1Ym0MFDfgV8ALDtuF0RpUNN
IqQhF3QO8lerTA9RCsFN5HZt99/PH6uqgOQI6w/D8xSrESnIIUUqkmza3TJb1waU9S5DCF1iXCMg
8OFfVeElO03Sl6sVI7U4Nsh3RI/rmLt9DK+0fChQOVKXD6nzHexMN4/Cv4KGewyWPpqT8/wGuuhK
tmyAVuzpxlwmfx1Gb0a398kgt5vWfBqzNqiGNtC1MZgjTXIviC4g8KhYJT7+tPkSjDpDLMK2AL+u
CCDrDoRfV/RSle1Q0Xnbw3CHwCrzGaKGgAFpxC2qAgr2qhuvk6f3YI1XlqT6ku133m90UH8ESgf2
p8FnP0aHZHZDkcPKbSWsuvhsFtpPa0QoZcqOMa39EhoskoUU3bB7TDbTO+/RJs001gowi2vq6d5q
B5QdQzy1X5GZ8BW/O1gL3jiKLIzI5u7DYDFKSL6gMg9C0e+BtcHsTX1AdoBFXxHKcPtngnbz9Wk9
NYcokFE4xIdlh8f5lCOaDKVZz2KJwykyFNemSNjZj/Xy4jQvRPliUMMd6qConi/PsPApCdHKfwbK
Wbk6Uf837Tpfke5ke0vYnaow8Qe3h+JSda4dkGB7qB9ZV3bYSIm3wqOyg+eu/LFrlyyZMc9tF1ro
zGs8juP95SEKI3IOLB2I2QgMfajwIpPZjeWCZKG99VfVkt1vUWK6TtRBE1H9EY/5J7RPu1WHKtyc
3m8jx6NR6kMj2c9Mcrz8McLxgtYM0hs6VUPI8/2+wiO2mRYd39JBx8QyOz/Pp1BL0uAyjOCsqnCw
VcMAy4slSt/DkKZpsjhGRKdZkzDqqBfFzrHVVn/bHLTGGR/g4El2kmBk7yA5RyNzmqIfRkAWhe1t
gxqWCQoUZ+vfT+A7GG4C0e+rt/oSMOX6NSq/JxaazeqS0y/wLlCRhRpwC/MHQSTuTNi0iqy6KYHR
3Pf5d8t4+YvV2f0+t+lLEyUCkcJWJ67DpDU+t5l5DS3kbxvRvyqLdmUgSnwZUrg6fyD50IKplmpl
FRiS3UJ6NH2N4tIr1i+XQYS7bgfCbYFYZ9oGI0CwEdDMe/Tb6suahRaaOCrRTdWWknteiIdjpCI8
iQg/72F0SV+ry4zwPkJVapimtXFEqLT2K5tY31u6mo+GPtSu3UiuJeFk7nA5Y52qnUaHvkEWy3gd
5y/RejttEgiR9wmf6c/YuD1YOuNibnDevQEamrpXhfGVff8DutJhcqZnKY9DNpXclrSX6X/hDHf1
uk85PVjhdjR956vyGr2m1xMefrmPhIl+lKYNhMftz1B5oijKSHW1LTHUPuht3PL5WT035+RztaH2
IguSm+ogi18KVxAFsg4cbqa+wFmReFbjJGOZ92q7VeiTDbEHXeIuiVdwh8G5Z2WaIBFkvQ1LDcev
aTCddZ/NY4n8PjnhUFw+fSLmD5qm/hkUm+eds9TEUYti1TdApnfWe9PZRLNbB1FvKPqfJGgCD0ll
PDDECVDPjG4W79GMpl6V2cLNvV51nzT0soCUW+eliHmzplrtSyxT0BL5SKyMCyIBeCGpH4LAmjUM
3bYys+lPPnMH0ysDWRfq07MdSEYnOg97LO486PWkafoMrNmbwHSFmiGDM7/kiPOpXnLuobmuoHJ2
Pspe0aKtuUPmLXXaJRCjZKM02gdVfbRAFa2jTvI4E/jV+6nk2+R1aMK3FipANud51GZXp7egnRax
bE/KcLhNUpZDs+kMJ0WZdgmCEgSbGbs2M2R8Cdm08aetbR1woYCk2/lx7MZAJ2OoxTLHSkTLQM4F
aQ8EbkA44bd91TaKM+u44/Lp25z/bLJjN/+m1sxIAG40vVYgUOjG4fJ2FA5uB8oNbjUzbWps5JS3
1MHLTj1bRhtYWSMJiMlgOANCo07vbI35PcpNXZw3BSII2vG/Gwr7hp2R0hInK1BR2HrUKL0JkhzD
UKNoW4LCbmDu+fZulbjnWzc0ZCANPAMbQWwz/jnlyFIdY+t5taX12mIsvFKZ6pGNxMr7Ec2zboLg
BKw2QHfdm+YEYl13Gg9JmHrJZ6jTzBp6/NJjBdVLickXQbOidxO8UpOC9Pkeuhg35AEZu4p0R3Mw
vHE5J/bDFl1PeSyxGMzg8TO6h2Kfslu3xDTKoVMBVZyGk3okgXZIjlTuDLDZuoTDDPMOR22dVI8n
4HT+VrtwQs6MyYUOMzFcgcqTWVvRsBBVf2OTwhXgXf2EliixZcmwzH52lGu9/7aVN32dBHEetiBo
Vsnr5f0vWrI9IHexrEZtqVtB4TumSIGRc2nHkFH+mSugSeSWdxlMQHpHxxokWhCDQ1zR4F0rI7cj
CDAQXNJvKuKtFzqlC5Upb/Y796m4Kg61LIgvMPnvILlHgNMtKCdIATl7C8TtuhOr3rVPyv0EPp7m
1XdFEIeq7I0v8EaAikACHvgIafIRv2Gzk0GJ31BZ0wqUsetujDYseliGeuwicCGZWoGthP6Ig4Ij
CyTkD5wac7WqpF6QkHGq2ANvFkzYMkB08fICMovLnQYEoNFB3tKhdIyt+P40dGO02YQiBm2qXzZ6
l8oilcLFQjYRaSIUoH0gzWRV0RgaiMhe0yeBOocbSli15TSqMnl+wTnDQKAzwFRpEA7mBtJaQ43y
3LZDezmoMqwQHfEa9VmD+U+RRc0nlC7oEuMoHtsfSO6kNS1mutcwNnR/6QIyOGmYd/V8F1vLctRV
Jz1cXishHuw/WsphK5p8eQ+NEz1K0wZ45nEsgg5dKdE/LFo7CY5wT+xwuHENaz1o+QgcJ30m6H8B
YUaJrRe9JECz+L+hoA/M+22njr2qbD2DIBmaTmblHZIx46koJ7AF+iFzKdIvD8uY/U5o27vbYoFw
vyiQDINuiWQZhQdt9y2cPWlnKEXQBN+i9i2oVo9qrIMf8VebZYfCrqXdtTNBxrSvLWwWJw/t/OyM
PylKs7KHy1tEVC4B2UfElFhJKbpqcRPb9WUT/Q9nV7YbOY5lf2VQ7+rRvgym+0Gh2FfvWfkiuNJO
LhJJiSK1ff2ccNVMZ7qN9KBRgJBRtoMSRV7e5dxz+sroRQiCvJ4VEBOCftn3hB9T/RWo/fwqLCdc
upBhnwcg0EvkmpaPTXX0zbJ1PrHVH62kH+/m3dSODZ0Y6MaxYstj73yp48+s8geHOfTaYF0ANAGf
5vuKVm+bKHVDi1lV99cSWnsl4DbrlBTu6toY8lnY9uED/TDeOydl7gMzyRjjsYkUU3BR8WcBzUdR
/U+P9M6QVRb9CTzBENfiOCg1V2kxn66A0j/BVvPdJyvmsyl8t9tLgPPm1LuOt+Pba2q+37h3MXQr
REGX6SeH2kfzB+JLVOugMu8hrP95FzgZyBTBHa4XPNtm5Gyc20+e5qNj+scB3nn/aRdXUIt8m710
jZLqKlvOpytQ/xpN80/b7z4yyWj+hyoXGp3/lXu9KyfWUQlAlZ3OqfqjUvdT9RWQ3E+m7aOg8Eqb
n6aAGiOf9L40VoYQLAtagHPwiu4FEPQ9yOXrW7n7LFf20Qv6caB381fbbKC6x0BM7VNgGrX44994
Q6g9Y7oAF74C239eAuOI1Hc0x/C/a5C6iSVfzUAsP4X5NXPV3l01sj4Z8cNnupLLgNnwCu57ZxO7
qsyG2AJ2NKKpOF606/TiXrJTv4BCFlaFzxfV06+H/OhIQS8e8C0p3MXgfXWk4m1QTWGCGNS0pBhU
0OWhZ8dl0H/qgX84FLTzMiDCASJ4P5QdUKNtM4Htm4DI3BUrI8NvKcjZ/40n+mGYd5Y8Ft3gcC31
oo7MckQdzR3zMHn59SAfLnMc9JgxNL+hoPZubbBxrKZWl0jAef0jmnWPrqCrEFCkkLqrRPRL9Erk
4IAtIFj6SUnmarnfO8I/Dv3eDFahqATF0JVO8nBAiHbfNStGbwP2yVN+YDPQ4+qBrgrAVqTgrwb5
B0+gFSyw0YxIghI0uSmH76w3PBCbnD0n/iRH/MHqgCscZ4ApZMBavXfvbQ1RupjgtbXOgcVPhDzz
8vHXL+2D3YUGV6y8K6gP+Ph3u0vbkMu5vbpPaCNk6TkltPj1CB95iz8N8X7xVWC2nzl8e3edrq/9
Q3JzFfq6ipV8HrB/tAgxGvATSHXjH+/7K9qUyRlN9ADdgQ40CGnOYra2w17Tleevernn5a3yPkNs
ffSm4NUnIcw7oCzvp7GWbtLG4CpboDi4IW63MNW8gDzX8tdz+dHiuyKO0BR49ZneJ3RGBv3fLNN6
kXDIIKI52NPJ7eDQR3eM/g1LHyASQz38rWPifd5KpfPs0GtsKcy0cZJ+65JE5IkznbVfAf8vv9SN
XTZBc3BSsSFM7TIzwWOdP1Xk/sArwJ1csYbXI+Bf7PEQaTnHNV7pEMWbHpq0TWX2jEaQSmzzqetP
Grx0xBFL29oN43qD5qhtK9vXX0/+BzYGRvpqZYDKg2P6bueLKVVOAgLOBbTPvDysvlUieTayhuz6
/My8z3IW4XVfvLNpkP9D1A1u2xj/XbfuD5amowDSzPV13zhXakyoq78knrNyWVUkti0GT0G7keYl
v5vENz5+qc1SQLKsLjuWe/bcBPOlSzuae80h6l+asC6a4MjjYVU1Z1ldUpb9DgB/zmN6P3s4R7+E
wQNxH2K6tD1kIdEiEyVnpwV7tluE2fMsn9vhMy7QDxb0T8943Vc/PKPKqsBSgWf0oXGNHuRc0R1z
6G6e1Cd+xAc79KeRrnfyw0iuYXGbxBgpy9ilFsmNQ8Q2aavnXy+S6xn3q5f2LsQIqZ45uBj1IjrY
hQVpRboKwIZcH+xnBcQPLPdPD/TutB0q2oR9BVvAoWnuey/kL6Dvf34b/4u8qsufd93947/x+Ztq
Js0INe8+/uPIvmmFCNP89/XP/u/Xfv6jf5ybV3ln9OurOT4373/zpz/E9/81fvFsnn/6AEAdM9ON
fdXT7Wtna/M2CO70+pv/3x/+x+vbt9xPzevff/umrDTXb4Pxkb/99aPty99/u3om//nj1//1s9Oz
wJ+t8SDfYBv+/Kr//f3X5878/Tc/+xsIqa5uoY8wPYpCvN/h9foTL/sbmDiRirtyl8P7uZYnpdKG
/v230PsbnIUQvisyP8AihHiVnbLXHwXh3wADBIEh0oRQKkP73W//e18/vaB/vrD/kFZcFJOmw938
bDKAYkhxU2+EBxlS1kn8bjuF4MwSIYmdnIBDombxXMxRoG/DIS3KDOw70oDGhZZK5RAC4uu0Dz2w
M8t7HY0dEE8yy8cRZoQE9IzKwVhoZ6KLWo7NhjZ+4TZPyTwln+Qw3/kHf940JjNGqwkOTkzEzztT
1m6nvakBoC0AsYcRwzmQs1gQ9F6G5LXTDkJnEgVFkA4XkmZDrsZYbUL6aS/KR7MHLjUc4FEI7ezo
nYEP3JZkMiqdnFczKyoCxZomcvVqNi4D8324wRn/PRvMtHAyYpbQTXCLKJu//7DY/nqpP77En03i
n9OB8uH1kEEuFL1qP09HScuhIyWosOpmgvFtGyBQnaOOgMwKBZJbvx7NeztG/mmxrk1a1wg4AAzs
Sh7vRu+mvy8DUlZou1h0XmBPjVnSvgyfnV6ftWOqpedXgJfMJL7nLopVlkx/+C4vD3NnxH7y8MCx
uxPD8ESTwlLF9yX1j0Po6Typh2aJTmWAMuvJ3VQDcL4t715UCW28zvO2nhP5G/BtlUssq1yP7LZ3
23qrK2P2Y5M9unZ0drJtyQbU/+nCcM7uXOQTQQ8Y71njrSanO5G6XA19a1eWVmzldWlykNVRq17s
lRaL5k6IebofTLJMZZACQULLQ1Rnj8YOYVF74gLCCWjN1dlCssHNwXfMChrHXaE9Ei27sv9uWzXu
/O6WY+1d2sGsB+qTY8m5twYGfD2No1y4zOsQw9E7wx2J+5qjq3JvtUOr+aKZhyMgv9FRT/22rH2z
HSJ4b46tQRAs0ChRB6iG6G4dl9N8EuHU5FVbgWjGDU5mGIdV5LHj4FbuMsytMwJcoMvFKHWfe5Ek
KzAcJhA6IvdVr+7rcD2kIV1HYft11r5YV0Cnlf5YgK28/gpsIUoFQ0yKjEhZTMQheUbAOSSJ069m
ZCjyyrbV1vXb8Bgm094EmdwlhMxF0nF5jsbmAmePrY0Ku13W2M2YTtO+deS8BfziYYydcp/p8lQq
B+72ZNydjsIhD/pInOKstVAlT/1d9+Q1k31sbJpb6k9gT82mO4OCSU5V7+U00+kyNfpeDZF7GvvG
3yvH3yd64hC99IZ11WUl5IpK8K66Dtmg55euQw7Ems+cAS5+k64dQr4Ivwf2JIq+l5nod0jLOHmS
qn4zWORWy9Qr+jLTN+Z6CQfnC0L8R3CWtDskP0C47ogsd5O+gbAtMK6/3nT+NRx9v+dAXeshQIFQ
CfiSft7jSia+YIBgLkLmLcOab61vAP8JQSrb92v0MIf7ICXtSidfWaOc3BWqPPW1j/4MUOTNYrgf
mN3yHq5Med8wMNBPbp4QXJR2+71mtVi29yCUApw+dYLcyWZ3A22xYyontrfp6tfP8y7rebUhAF0i
HYRYAXR+qHL//Dwuelshw1CRRd9qiXBfZkfnNpkky20b2oXp+qTwWbR1hj6XaX9Av5VaO1lZLlVT
fQKNC38OF6434yMwT9D5irI3Ct/v/Oa6UzVDOxxmLaqnBeryCsW3FG1JljTnSQQuGAe98OBfLzRM
p7xCK/fSgPAJNUG1qtxFM/grQCKbXSo1PTbcp0sdYF8P6YFy631rgr5eEMuyC8lwGIzAzw5hslS9
UoeZu8GK6XA/OHY69m3c3OkB8bsRXOQaWi4PXTXOK8dzvydB5+eA15RPPhHh0pE0XtdNWT6BDOp3
MSt9CVNM4Wfv6l8XHyYogU4H3EfQELx/WVjPYzpTimPOm7sVd/1tmdTdAYgIAHK9pM1NCd7fpFHu
g06jb2xMq9eMR4VK1YBzwXiICBEZlBAn2M7wG1D2YeumlfUZfBZl4fHUv2dT8gRKNXnSBjJzwKaI
VVDOd+CrXUjox2waIxNsr1HetiVGTCOTrmtQi96l5cVOSzO9NkEUn51hSG50LYcTgCGrt09VaZ6j
TExHbWKQDNEY9uc6qzErvdwjwVlS3h8i69ncD4y7dEnvF0NapqJoaXxXD6MoOj4t/aHkWIs6fQ5o
cyPDYH4lGiCCQeSzn7CbcRBnDY9l446DXDd+MoEpfmBb7pJh0eo03LSxbbDVJmT3XcRjLqLThQdi
1KNwPVzSji1hmt2V24ffFbe5C9hpBiiVL1es6vxFNgwyZ3YGPUxWpzdlVco8G7LmD8/Z0NGaS1Or
8kKahAOGNW0z2elj3DB9dHA+OqXwtpkO26MP41h0wJwuwnhONq3jrkwrEC2CFFD4pV2BMCJ48EaK
XDoL7aoTvv9gbHjjyDC+y5CZKQIXfIMOrDN6SLHIW+/+zuEgpqwBl71VlY5vIVENiVm0dYP/0EJO
t+O3jmH6rhxmEPansszVMOkbqBhPp7qsl4jOSe76jT5eI+ob9HXuVUC8B8r2buJ3+wS0uGBIxr/Y
0H1GY/SWg/vZvKIwBi889pAxviZLfjZHdTx0U+uIMudRdE9buulaKQ60ypqNIi24k2h4GSvpIjQG
QbrjAgbmZ112hJr16+BeaaWs7FeGRwcOtap9TBscloLBA46jJsh7W+mdDsndXPbzU5DaW2Un9yaC
430jWHfx+Si+QLpdbtyhw3lbzjvGTL1KqsHmYV86hY5YvJxA2nD7dhEVal1adOcEALWxa8w+Svv0
UFvZbHogQFDbXMCgzS/BNIJIjdXytqdRV0hhyKpDu7T1dV6bnq5H+CCrgajpawea/qRizePE3Tkf
GrEIuZ9u29EZ9p72h33G08eE43CJ66zbytQTxyoOAYcYBBZjKqKFmuqoqKchWvJxqLeElOGynaz9
2qf+0nVF8FgGMtgiSar//P+R7Tas8+IHIuJmR01vP/NW3zvHPpYLckEojQKRAGradwdn1VsBOl4v
y/0uWA1M2afYxsdyrGCGZkGXYHmTt4IkMu8S4l+QuqgWaijDbaLzUOtoHUo0QkF+HZgP8F7e/dq2
Iv77Of7H4XNFe2SAMkAo/APjGow6o2UC4zr4oJPpw/QgHb/eycpdabhJ8NlmDyIrgSjX3IfGQBeS
J8Mlg/mdH9qk2xCpgt3bRVNA/SVOyqJ1p3NVzuUeLB/lnqfVIi3VbdSpdjmiIfYh8WGBWabA9lwT
cYyhwp7Ck87TFH4x6LyqB7+Kx7UQKNWo82RFs2d+5OSC+O0jkCrhgii15lOgD6XJqnWTsWgVgtZ4
4WsZPLR8S0qj96WvqM7NgMPNF7rgtAu3b5/eLjoiYhVZOHAlrOlCkdTb8KZ270sKFz2swrJAuidZ
gdj0ivccxYFHsTjYMjGF9YW4lclYEH+0Oy9UfhFJWDUbyyenar+aaYwXZGgaJNuT/gB9jWE1Rn1w
Aw5I2D3AuJ/kmH5jCRtfWEwXce0ETzSIxn1TeSDf9sfgKZ6NhFvZwcfyuxsNvdVlNrQAPg1u/SCT
P5w+At9AtzRgJr5tOdZ6lWXlNrZlvI8dn+9Yq14ir6nWjiq9TchKWdS0BqVLiT+wnfDWHoMbHQOq
vqQtCQu39aDaDlbqkpvoPDXhmqHXd99T6u3f/uWqJ5davW+amK1U2oZr5AMdzIYFz7U1TS6DrsyN
Jj5AKlqht9/SuzK2R4XgiUi2gAHgW0G6fpulXV+4deAvHMrYEZk6sagS4+EkEd97JRdQktXw9kt/
5yh/XowmqfbuFMyroZ598A/z9tg1Q5PTIUmOtfDoHhIL+7B1xzMOT3SZjvy5U06XY9n3TxVYWhz0
CSmneaSZUEsrtN6WpowXA0+9vdG1v3/7F/KOcz4L1zw5p6wcyRmvABpDJMVrMN0T5WN0mOCw5Gja
8W/DJFmNaszOk2LnbjJI19dZMamq2XeODsZ8ykZzhDT4sHakfp3TxBwHiLHuOtkAOBamoMAZyDcq
82pugxdGoEaxDwzp15MdwaeYjeFJtdRfM0f0kG2ca7ROMDcdL/ByEN0tQhIsCTI2d/D/5RleRBHI
6SboJvVHUio/d7tZXxru0gNNurl4+4EfX8JErUYaBzee9rLCMapaUNZA80oQs0HfnByyYlRSnx1F
wOANQbg86yvoY3iM7WrJxqIDdn3VRnWyIXruUfEpvTuvBAHU1M7B0gv6ctmms7sehBIrxxlKTECd
VvmkpbeuScRXvZZlEUZDtAj1RM4Ogjsz9fPrDLrL1h3K+7J33f3s12QRWwc6Ugr5+2xIh7MJTkgn
eae3D3Xvh3kgGdj+UZI69ayKtgPlh7mS8jLAST5Vo1a5r0HS00G3pUh94W7cvpn2rpNMO2vQEOiq
eCMa0qGxd+x3vaYkn83kbR0/VovBTdWmoV0P15nUp9HPSFGWWJkhT2L4LOYGSr7VhmYkh8m2G7dp
E4hJ11DbELJdNRBkzofYq79PG0Q4KQqaWbhtxPSFjlVyRFSUDy5ZR0x066bS7e8rPG51qKT/0BsR
7IHE++tSD8gmmdp2hevWZ4bkz20AMYpzGMhHkvbiOb5yzDq1LfOk62mhedDuuxRbLkudI1aJugu9
RiFzkMPQtk00LdvSz5BfMNmhUslXl6Exs1DTtDKVUVuGFsa58uSiJb081rFgCz+o5mPsE4wQw7Gc
0y7aNxSnvB/BMUnsbkzaPW0Dtkmr5PvbOwDDFLo28I4h1yzIjS3FpkLYMibpF7dxpgXYMMlyHPzv
qaqmfUdI4XT+Y4+85W68XkzNsryqoZfiDmj7Y3KK1i1IDHIHPDqnuhIvUx0npzSt+Bb71Fs2eAvb
sLEDouxkvE2nbiEDOT4O2RQViSegEWma7kuGI5lN6S3X8OhH3gRPqVR3kEqGXQiDp4DjNQeucbYV
LQjp0W3tD+6jbJMTVAWncxclDB73eDGdE92TgJxIM5VF33ntA83mXZZSsKR1Lph8Eq1O3vUSVaPM
dfPklr3/BEbTI8KepeN4815AHGmt3HheVX34LVRGPrvKnhOcyOfhLeTngSpA/gGiqaw/sBod345V
8dJIPhyCjOZ+2lQ3OAvaHEWyReeX4zrJhFNg3d6reHCXVeOhR5PFyCV1/dJTnr4LiXfkTlXexIGm
+YSs2Qo6UM0ex0azH+suQgupEWs60O0EBvDLFNNj5aW0mNt5PgioOQDzTqa1bupX2dFDHap5SSiS
n2Xdmj3gAk/gfdQwwmPND8BJsq0ZzZeYzd8C1gdfmKgKL7OQUNGuXMg2ojclaUq4RQ2o2DF3i6nj
Jfof0gZZNEI2IlLe0Uw2XgUW3NsM+btUtH5BMnBtX1sCj6xKd/C6hm0iExiophSIA9hzGU1mh1Yc
eSu5ObuaJyff7cWyH6dy6dW9WZmoxbHUPDYsar4C8HszamM2MpucXWKcdNErICo6x4LxfhhhHbJ4
rTwW3NSxs627CUlfjT5YpzTIWrft3XQ9puPI2fPxiZIkfa4C84B28wbxISBqMfYLiqPdfrK6O4Ib
MUe2EhTDzKQrFEzdA/KMQ067xD2FZYrsltbAVY/TZQ4FMJLAechapqu2reXOCC9aGEUzVKOovRiV
ZDsnaDy8CX9t0QTxGDTPLOXBXddbvnJUFt+4LGvzOLFLi8aChRdWw4HpOT3RKDOLEfvyD91DRI10
MJXDPCCfIJG0kZw+xKV3MUlPFkE98FU9MY4ZgUR6Hc8OkotteEhLc8/YBJOCGKTPq0hNhddVczEK
tkO5FAmJ0JF5EnX5GHfDzkXH9D6Gtq6tuvZAWk4uvQ6dcxfeYA36X5CsaYo6gT9RZs4lCybnHDa3
SSB3jczcdezPedJbuWysKPzZTRdKUvEVweHWMwytVVMZr4iFrk02kpc6mOk+6EaxQRc1hCnmiZ8V
B6dOCDtwpB4Z75J0OLaQ1F66qqkLRC587+qoXGim6hUyJHMOlmYQ6U54Q1Aw4JtR0vEo5MswQfXc
CNQgQ6gELVxvjnPjGQdHXcJ2/axGYNCqAJT/XZZHXT0hEkCcGlFRn5BmGJ/i31uINj2lSLmc5ipe
pqXdDZ7T06XTBf26G4GDAc7pNW48dapVhuWgb0lmvf0/L0nHyo2BgeIphX33kElrXPtAaCwPKtTO
Qokh25SefKnA+wrXSdYHMBx/Ff3cLRh1+lNg+t/jCNngNnRqLKxarAdAqy5vF8iW7EJWp4jHKv/c
jl/15PgnKnl25pZ+G31vXiVDVcJ39DaGRsBJYl0tmsaeHE92ucA2vqlAM7Flpf3DEbrbRJ3zvQyr
6VKK6sWDSnAhHKZ3Smm9gdqtXWSasDybGnHvat2Weeb2h7aJw7webbwWbSoOKSPh0fHomNMxm08m
cqZcoV50NI6wC2iIguS6W0ml4kMyS34jXL/g+jX16BThnkpo3SBvfEGGX63dPnbWOH6DPe/dEFUn
+ZV6CMMdpL6u+Y22QBqm3JApJZskrJqCD9VlcjTux6/sMZmNue09kr9N5jDQeBclzsUzKTnjPON5
MIDJL4vEN9ranLNZLUcxYfOmWl+sHqM91fFxQo/eFITel3T0gIEyXr+rehOsuE+iIXcCK1bJjNQG
Q/nhMiruIwGONkn+Ms9g6ZBZ1y5cG4q8MkLtwJNNf7d7Tfh8om0pF/OoeuShMA3Jd39qs3OYzQoq
BvN4AGp/PAQgtvTiSW1iUEfcKuS2Nn7/YsI5OnmdWHFSiQX3M5Mj+sVZktD4mfdwdiG1hCLR70x5
bhE0A7o2aw/cKCTWl7fLtfhSesKgM0Vl+zgKDt1ou3MThurcb51UlStEaXe2bebHaN5O6CxZDi1c
mTYi/s5zAm8HPRKk5Ju6yl2djMt5EmsLssdLQ+Pmzwtt+Z4bas5tr1NUAbldai92VnMvzLLuL80Y
VzTvGrsNxviZdUn1JRseZyID6DVEakVipBBsTRq0vgXljlS62rQZBrQxUussLuVLEJ4D1pIH3fag
AZWtvWFcgg60a/tC9nO2TDxkGrgBaL4dvRqxiQQBeQvA3Nh5d9U1BzO74e9U1VUB5Rq2Sgylx0xa
rFWcDi3khA5ty83ShnP/CEf8qxMiGCz0LOMnMQErZka3Wr99HCKHw5iW0cn0bbpXityTBOIPhgA2
ZFvf4pb1cFB1/ZwpSAfGQj80Vc9RsWzCfGqMXoG8FtvAr2S3Y4Lccn/ozmASqc/TeeyrdM/qJNlP
VLwm3Kbrzmm/iZp972iJOKWq6L7PEnTIw/EvWh+cG5CAOypkFqDg4MI/DFW4w6724ci4wTkL2xac
7ohXEb9lRcVocDsgF1LMjYzuPd95dmMcNXEqF9at63WZCLL0gR4o3lyo1NAXn3JI0AjeFWQK5Sqa
RXbXInU1zI1+bEs+XvBiz4nn60eButOxHREQvv0QxZ0s4WjhGSP3KZwAAG1j9iQ42TgVT3e8dNNd
V2ViOUxjlQNp1J+iCZ2QtqPf+q5yT0NNECRzgYxFBjbu2fHOqKDRHe+h9sgtm74EHoKgmQ3RzjSJ
RNZ6niDqXu8wpD40fO7vtYxh/nUWrMOy7s41nbsNjy047pGa3rNgIksm3OqL6SBfGtJbw5HuRvKb
brJkTF7aiPFlpaJpxSy/D4epOfazZKsOPAELjgawSx/06SVSku/iBr/vTGDE76Vuz6Fq8j7tk0VP
SblNsK6OTvud83JPY+6vksxEN2XPgN1xOQI0WgW7t0tnyn6TpHQ7qLS8mVu5l9e/QVF/hzf8haKa
uJnBnZ9Hvcun3I7zYkBWMedT36IU38J7imp1vjYgvxWxkGZp8kbz6uDbEtbeQd6idkQxc+TtqqZj
iyyh/R2htr/TAuytld1K1J0efW2DhdYkWHhgsi5qm4j71kFff6S7p4aX9tCiESRHENAPOnrl1TKt
LHtFNhkaY6SO75yZTitJKkT0psdBYvatEt5mqsQN+CpfkzJ1zn0YidsJfWxMjCuvahD7WsAIQKBz
A5PfUAA2Z3Fj5EALafHFU+8G+VQiR+leL2kwIKjps3gbE+gr+n7ZfZHEg1OQfkVRgZ5HXvN1187N
smMSbe020VD3m8dV2vrsxq2928Gy+UkYAf9btxAadhWcmtit1zoy8MpKHZ876phrkxbdcGd6AIot
XPcoC5JCBAwniI3CfRb1NAeh3wQvJ8uKUqZsWV99bNqbO8cvj8EkgbW6XsaqkXAF6/DBa5PpS4qN
hwTHLC8j0Ja5AvnEV8b5S9RIuH0gJM4CZg+aOvpYM3lAd025a6cUF1d9dz2t1kGGU1GrVWhNezTR
vESCr7+2ZXnrBLSg+7infNmw6QUdJGAgUu5wUzoMUUkNznuu7QnQEHuKE8eekJhAM+EQ1scx4whe
iRnvp0zdOn14r6chvECuy953VVz4wpmf2gHxodKgkTIBO+BU5wduXMQg0mJFjyfW9e5eUJzI8Me+
Dk4PtjAnEUuWur9jBrw7tBRSANOPtcFGDr2BnmmT0LMlbNFKVxyBf95YVNIfw0HvNRLM36trQp6m
Kc0d/2EcX5Dp/COBgMXac2bi5ZEv1AkVVHVCzh5zlSHcQmJskHDGUM6C/CdwXSsOeoK1GzmmqGAB
duBUmb40aPvrTVbeU3BykFGduK77Iwmeu6EV38opnHPjzuziejeVqaM74IDQWerG2zb11kHZk3Vw
rVxr4GJy36LaMgiZnDuSJWfj93yXIjy+Lmg06fMvJhLzqis7hElRfdLxgHoi8Gaux7ublsR2JUD3
g/3w1VgVPYzoKKWtF+2dBLkjTOwSjZnBExAi9009JBcOvA9EfDAnCbLAe8Ae+hwJNrOsxmFeMlnH
y5rX0baZfORZSYqMZIvjTQEIdv0EFZZvney64oppWk7RnD5R/GoeOyOYlYawzWmlTO50jnfMnGR8
wldVjOWAIOq8bMtuBcE0dx1qpA0q37ICeQVvjdmN7kbpyz3A5Q30V4E/9KbQXVDHmbdlPPBDV0os
HW8cczQNRpMW/0PSeS03qmxh+ImoIodbUA7OaXxDjWfbTROaTANPfz75VO2tsTzBkqC71/rT+udP
BlkQyvWublV+ZDasTLT2I91n61bJ0gGotCoYr3Y1TVeEa/VJjstBTmNIMboOSd0v3VbD6MbYUZxt
6XjiePv0mojJZr8f4bCEfw1jLl4MrYb3NGD+e52D4v4ulNsDQjSOAqF9BuqBk851/W2Hg4idrq5e
7XAud5mb/YtgJA/KXuvDrMN/ldVmTDsZw4+wrclQNhjvHfR4A0Jf3nmlsu6UlXdx7iovTgvmjAaz
iyqmRdQYcTyQNVvO745D3swAnSw+01Evdz16HPIbZvds8gPDXJMXC8WxTe0NPMKYJcIPxamKZHkN
Xb0rg4V6EZtnM70HFjQgZNJw/v0qn1V+HqutxW7ODeTgOK2m4mFVhvGom7S4tkt2ZzgBFS4OXCpE
39rQ4LfXWaruAryxq5TlvBHx+hKa0nzyZ+lfIaFTJD+y2vpArfvKpoK1Ta6+ZWX+iwPtArW6Ppje
4r0EDCMrlKZjQ4L2zAV8sybXfJtSakNZxCKqvf9UV7hU2Jlzt5bRaSmiFBFKWL85M4TMIMrxdsD2
idEW6blmhPCYhv9R0hkvHiqknQh7darRq2+8QIFY2E61s+kVuSMChB7zeF/YofFiYRQyWIOmptiv
qnDX+Q63mPb6d3P9GCIa5GEqr848pI+tKYYH2VWxCgrjMRLiy64yZt9mS3qvRvetcjXVfg4eFjcL
UoE+j66msgRlQsYcmihI98OSZS9RDrMreDsZcWnHZR35lp7eDXt8m2RuXjLgmRdZIFOeJ9y07MAf
XaCiuzSV5ktZ+qjvxnY+/z61ZOVvuq4q9jJQj5ktzatnjPauE9myZ/tM5A2X/X0o3fTgS8ffcmFy
sv36yiVDUWbbkrvhEK7uQsHafZYgZnu3LsWrID8yHp2aY7xt917t9XQqN8w56oN4DCdacVFPD7rq
1QUCjgLZDMODlet6l4bRoc+95Unb2QHVjLsd1qr4w3AfOLjF2qSTW5wKOel9lpcyKVs3fBCYz4/T
DCCVu5G48jr2PU1p3K919aQDhj8WhhkdygEQCmJnK6amPQ/UKGktNnaZ15fepfxA62rvIWCXhx5M
NLat5aUQhf1MdYO9tYxX7XaXsluafVDA6i+ukT+1ZThcejZ+Jn8e/SA37io5FpfZsz+YrzRcCr0A
FunP3ydRq9/XeTrgELTOvw+GOyAea832BDV1rUNZ/nEz9y0t1MNYpufGqMdHawYEnZlnRV72a1pl
fbzozOF26/BSYAWbDnm0DjFHBgyuYUSncunlIaWGqZVfvQntkPzQjIyloka4at/4UKl5L2s8KyJb
75e5//SczMFg6/3UgBIXOiU3iVaRvjnhT7gY3DbGPMrj7KOdskrZ7T3ieJ6QO1lQR/Z88mekTMPY
rsfWDdK4nTvvmV6I2J9p0buofo3CunwyV7N7XjsvpPxamS3Uh+2zWbgmUpg6gHZTTF7V08W5FdfS
ppURtwfJ94UICSG9SRF6vxV7PedF7N0kCmENqOoHTwUTpu4XMZHh0fLn69qJ4jEPmXY1NOIwDKl3
mpduPWeOigBSIjMe+OApZJAsBN0AKVn3p2wFiLYDDp48rN/XtYi20uFGGaW0LsPgmpcOt85BNS36
COZNUk9QBnen1KfjIgyuvHPazylfq4s/Bp+t62fP3q1g6PyQknW0i5Oni2hTNWCIbSj80++DNxTl
ZmjJ1vn9G1PKzVgPiZ5xps4c/UVVi0svqmjDwfPRWku7H+aSFq+MvNMobtV28Q6mWN4FJYIfWkUv
ZjBZfTfWgX01iK4IQLDLiLAMkjKvKVOzHrGYtNwNuX+s4NrypPKWhP6fWbsqaB5l4RyhhdYvQxX0
QYHr3yvHkxexrvamhaiPadJnoDnXfEJOVwOrRM4uGL9B7ZdTrhvs2UWz7D2ljuPYbVBt5VfLCPJz
ZiwPTm+t23E0meZVheOf0bymvZZUOI7YyC4qD6aiPMqR8DzA+q+XlhQYkgnFvkqRDPepNT5kGEF+
GehplvnJInozaINnp5rMfcc0sstKX3wxhMU2ZiMQdeuaHXCwTCJsKYM66W6iwn6pDCv4i/nwnPYh
93UzbqjO2j/M7bkMilXZcWOcBnuoygNF7ZCsVbCe/GCJtqYmOKYPtQDn76hzjfniA0DuajqPUzM1
PdxCS16I1Qz7Ua1r0oOl3zOzzUiMAmijH60HVKByZ5hDitPEew1+ieSoBU5e2vDEZ/Q91OLgzJaL
ia45jJ734ea9Ptg1ElZWAtumuTCtPVUTh3hd3/npdGXM1RiTdvv8e3SE9N64x7yNRS91cpQN3Ncu
ELforw/5nGabCgj2bnGtF0sM4/H3GSGN7zlb/UVoFySuFcXH/79a/Bdr7uwHRu0122UYiv0qgvQp
1O1+IkyHzb7J/hsLl582zCdYGRK7q1Y9sGePybTAezs9AWo3jipTF20FFVI1rtUo0+kYhONlhDd/
Iy0qu2DWMJlBB/XYVg5sfoC8kAA9/xDlrImiIJ/NKaytBsEHimq+OobBnbzUrZl7dPqFN53Aqy/Z
4MJ4195bGjlvheV4h95GA9Tyua7qEujIv5vm2rxX1Mf3TRH459JjBkHOShwHZZ7LUnpJV5jlW+m1
ZrzmMv1ja4lSUi5Uw2u/Rx1h7mfe5i7y1/VeuSMZ/JP1pLRrP+CoSV/z5omayNs2TYYQw8nlHSU9
I2/0XMa/T2uBsGkgUWRvLav1zPb0MytEepGVrZsxdI1tOObTn5SrtaTl+tWu/ppQeak7p2/dxE37
KlltyziOhaClHD31kHI6bGRrZ3e9GO67cZruSDaFQfOHhyBY5r09kHlf1LbYdrOdbrRIncvvg2cr
9yJN0e3V0v4t5jE9zBivSLbU3X6arfzdEz3iYAkQ+Pu0nYtDpICFjOl5kEX1LzStdx2ZOilEsCTh
rRyX7Tp86oYI16kriJsLq4cgnf9Avqenqq3VNUSm4K/98jgU7vLoAsQyODCxoqi/m0ukGGUZVPsS
yRKZqMQ0B8FaXJiZXFxkVZnbtDMGtB5reh2aq59D82omhftRwLPfh6aj8u1uA/aGoH2IgGcY/yKT
mhFdd2kZbF0r0PtwccadvRBnNbSW/bSUK3O/A3rFWkVTvCrT+jRF/dqu0Xhv2ek/X1XzNUfvsbFq
M7bLsXlxi+CSmkN7//tsbBRiCiN3Gc8WLqfV9uNgsEcocddBiIfObeeui3/6fSjF8NEJnZ0mLRG8
2cu6F0GGntXrezQ41YgJmeHA+9q35ZNLYvtTOqxn7TTnQFevg5rAa8HQ7ycJ82aUKt1hRc9O2qRF
qE1TkzDbxW3fLM8qWsPnFXI0dum5j8gYwmeYPecgh3nkvmoOeRY6F2u1p2dnRV3gKv97HSbGV0vD
gF0u2bkKq4YSHso3ozQ7pITt+AXLdKyHIV7UXMImUoMVi8quv1/9PtTpKq50Kq8Tnoid8qadqZmF
U9yy3grzKTQEmIcS9X7IM/HNfKpnZ6TECC1Xst3d2Lu8mc4K4Ugu/YpVzrPf75dpYG7qYgoTib7p
KaPHPBhdG8STp67CzqHwDWU+zUsAETB6zUsZSJ2kuTvulbIjYMVAPxFv8ywr27qITOunieVH6CVJ
oco4woRxwkzwWFPzHQTVxsyNeUNRF17A5xDpmcJ9LPw1PZCPYO/XAfJ71HeZGPR+cloGfTWVuK8l
0r6+X3E32uFFcwmvtu/LUz8wB2xZF+Oi0F3uGr8cE5E2TRtXkBY7SLH/0naZYvLYs8MtKe8MpA+n
MjDHd/JyJnkFA9ODm3W8uLeHXtjm1pmRTxKitqumWh79OiSj2gDbsrqKqZ8rWTTsDO4cg8x5mOHS
9q600hd0CM29o9np3A4URWfzRzeE0+n3zoKfP1YZL5iJp81V+U6JROb2Je1aFzcm8RC7vHe4vRv5
4XOzHpaqSK9VYNh7VXONf/8VwPJx7z23Z5L4QUAswCTmx83O4ff5GsGIaxemXZsG+57bLG/F4L4Q
nOkxlWCB0lqG4urZwKv9hBi6pTqolL/PmtCLrX6C1LsJsa3YV+FJeyQNQ/4Xo9hOaGvixpueIk5E
xMCJMewhIYAQimOhsiemnN4LDBehgJkdWLdRGlco1drF2ptrsS3W4K7AzVAvwXbq3vsZIOECLf/A
+PavCnVFXjFoRU3exeo/CgiZBU9wNg9HJBxT5Jz8KRxvWpWYbNiEwMptFUwfaHNO3bBlLPy9xZyd
cfl0AXhV4x1L10jC6RyGW+1/yJ5mHxE3rvttUZyaMbob1vGgrZLrPnzzFjfSde/C9CzWYzZ81NYn
800eoADZcAhTAr9clDhH9R9XFRicwEwikJas3QT6VEl9YvwwyMRXel27Q9GsO8tityl72nT0WYDC
XfrmoaaFiVz4JDJr24rneh9Qo90mwraMG0FaRedNQiX4/7QGz3371TtojLsUWCBkIuu476d/Xrec
gqO0qn1osf1WYpeTE5/OZmxG2cawo4fwP+2FjGgFJXtd5atp/cG9cOjLkxUdUzNNzMrYI5NLpH6k
Zyfy/RS6/9TfanGR91/HSm0KXeHHPoXDZ+EMl8gfkp7LzzG97fL+n9ldTLQA/tNij5vAHTZyHDZR
87zayyYz6FURqTrQ1YPXXLH5JspY94M2qFir5FY1zP54Ciwiu4s8mdGIreYtSBJmm5G74YjqzWzq
7dIGh9VqdxwcGHhdDNrF2ZN2Ulhx0HQ7/MzJkL6neMSHGfVmTxN/znL2Pd66U4uEWXzHMlr3qB6T
rmIYrgOsmRb5lqzKTd68SIvha5USNClMF7XvQ6u/ruDM8epXeZzXeZJnIJ8+Wru5PKJgMiL/E6b6
4uCYcCay/8DF/ppTuG1XlzaECRwG8FzuJz59SmxI76Kk8y3SSsQY86x5p1ilhnPwRwpCbwpf7Zn4
+aZ4qAx7G+YSnx8rTHPkF98FiwUp1B3I286WNm2ZEXeerRPnOC5fi0S6SJ7Lepuy2PZ/tZnvCyle
FxOmRVzFOuxLHCodO75XHKoyt5KWvlJM/bEYUZxLsRN8ovWS//E50+b1G5XYixlm53J0nrpx3qDv
+asmDpZ6fikjYd9xNbar/ZXpGBqFNxTY8aTHO7Q6Gzm7D+FQVmhji60373zW7FgYd5wP9a7nYFdG
fWw6Y1sviFSRBWgnJ0m62CFl0ViiysdwSk9ZgDsrBY6LbpAuJqElOzW1tYlSuc1DGjTGLSxp/Tz7
zVHqmkHiQPtpERcAdIW4tlmWtGjb/KxATJqf+jlPpglHYlRHJ9SF5MUzuEJNJ9wRexMCAsRzfRNw
6dAr50pla0wF/iNr4fESnE/VGFyP+SqluOTGeuqz6BCYQNPe+uiiJg98zV3PFsmY5D1M5qGpsmPN
AePqA6zeCZ/JzuoUAqzlDdIYc+DgHfwm3OTGif8M/29TvkyR3qvWfrA2VAexTKtkFmnSiy42vOyn
7lNkV97DXAVI6Eo+spGd2ruiMexihI7P4BXCIJiMoeMbawZvGohi84JT6VQvzYrkI0M2ytJCLxyX
Bi7RNs9iwb9KPfYuhR+PK2LynmKDGV7rys1VulAwAJw9/klGvzynpfUxCbGXUFmm0UCjTGdnCf4r
TWMTzn9m72/dqS+9lseoYlnaK3vL5P+IdNlNld6MhnFmCd5DcSay+QYsQpVm7aO2wbb3vpCOHkfZ
tBu7+l/hfBaTjO3JhQ5q7qUMDQqt6IwClUQS8Qm6kQjHZ2fyhikpsn435W29GcYUsgu8jiixjNtW
qp0VAX1P0Sawu22jui8mIerDtHYXjVQiGBlQVtugvJAvPRqcdjGYzdBvs0xdnRp1jhFuGfx6UJ7a
6t7eOHb1pdmB0H7ve5Elk4O/1jV2GSgOe3FhtR9LSudGp+A2+cUIukMETW0064Oo24uVq9dOTQ8V
UjuW/0Va3oOTMebCrnfGbG1WNYNpBXdVYH6XbrAv8mcxUTunGXCNHa9pkXhpdC6m5TA69ltRdHs/
QBA936NCDNvwR5sREzOgT/uQqdve3prIpsHnSvAYrFIxN+gSrQeC7BDCNMe1Vj8drxi5f6w88Swq
/dPM7pZdCO/umH/hVq43GHWAFZV9ckT0tFoIVzNZwdcyNKplEQfx6qbHDgjQdv1N7TiI/AbYaOPP
GJTsitADo0chnIs47KbT8i2qCgTmq33E+P7mS0k5xf5lyb3lDKe0qahEAQAqRi5XGRJpn33aQLsV
1Me2kf/czLmsbZ9k2V3F4Mcw0yivy5fICTbeWBxV0e5zAhdq+zbgqQNUZfxM3bE/OYV/YvN9DKIS
owySebvYgmx90wueFsvcNUb4NpndX7SCRQ1vke7M1PgprP7SNN3WC8TOW/zHQecbb50PpTPvGCq0
XbLmrg8NUIzQJECDxPHlP88eNm76szgYo6ZyL6voWshhLxl1roP23s+i5yavdzV6ycED50+rjRE+
WY19SFH3xuVUoVzoMA3acdsGr+aCibu+q3xAjwpb7pqzfPOLjYFEp+hyl+BpNgTSvnk7RiyaaKwm
CIHlWa/WH+26Id4e976VDsEQjK6f8OvmlTqW9UgP1NjzgZljam/1ZzE2/naSFLQVTNvGEncZCGVv
rLxcxjBEyyZt9L4uoDdyUnoKiQwH6W3zNaCHBEnbengNsFjZ3rprvIG85K7dedo8el56a+qKBJv4
VeRBYpdfPt37WKSbpolOjf0qSalOMZ12Qm3bKnjPqD8VK6jjRGnGN2VT2gjz2BlyJ9psF3nmru87
fAwltPR07yvxNKOgGYP6UBjBI4JhRNISJW+/81qddODCtilio1Cfgxchfzbyn85NOWijg27wShVX
0+viugDRyurTMD2VoXzqg/HMwDAFNE/nM89IrDL8kMxovpqjeHZddC2c52M/uNhwwu8ypwyxQMni
KipAMdFsuLn5MwdMBF49uR27Zjn2yFU2a6f/6omrvMJ/wa8F6MpGXBZPMlSnZbQBs1QiMiqkdGjK
/SCaeDG8jQm5gIDQoQjNoKTxXsSQi9k1COpztbZ3Vdr+V2ADSPy5vi8M+djMtYeT23kTqBEY+lzE
rY3cagH2VVYaF/0gEnITT67mC5Q9/9Vu/Vyh2o41jJ6YjWOYzc3WIWII03cMJMULWUp6CQnt7Qb9
zdH943fhXTCaP2ivauyjFuEFc8nutSSpaZ+tARFDbX6MkXhNO/VhzuFzWcfKmhBucb/MBhvUgB1/
My/ItGrvPi+JRV/rfMaTrS4hssWEYX/kKXrg9Ix8EF3xH1pykbz1wF83zdd/lk+41yxPEZXQRlo4
dZYe5rFawH87gkhNr2pRedN4ZnaWsGq9pRwSPzQg9HqsO2WwVxiNYPkt4MzF2CKRJgve0niVqm7r
oze1a0fj2ar5dzq+23VfQYXG3ciKje3kK0MhaShLxhCSYnsU/vDToG4AI6EAcmeRn6DiZlvvGiv1
0CRPFLq6+/DL12AyUEktqLorziOdNUMSaNNJDGJcvCV8j0RhIBjsFuKCLktj5RvpOEQUUX0h4SjY
elJ4OBM+K1/mLR7OPN62pr2PVEU5v0R+wnhJjsp03jhl8Xajkp3VtDYwwn9mUPA94viPkh/W3F6D
LdYHT9Mpezr/lpm4WTGmcS8vEOpG3Kv8UwG/kFx5nAMq3WX1/poLMcBmd/9LxElEds3qWYiR4fDl
Z++4aoOUmQ5CW29Lt1yrjkETxDpRafh5xrTLTTdJlqTynGQ1hq8abX7q/ufP53CQr0Uq7n//Bowx
WT3G2RWMnPOrv6PQT+2yXJjHRWcIVCdFyN5l3KQOFpod2YUfRtrteoD6GDThvjW9n2Ys/rDNkeA6
HxFuUGKl3hnHSwAmO+07R3/MtljAbK2XALMPv72EEFbu6zgHSMjs0okzy6V0M/xDXc9JSpGUuIB2
iVlY/5QtXm54XexblruTkLXj0P3Xaq+JZwTgxxLFlPScc2gtj7Z6MedhjRl/te3r8J+Z0uuW0YNt
mO9lMGM2xnaRGABs01CdghHrDm75KragRX00Btqchlg2wf0yYXWfxqd2akgkiDxGAo8jHOs1H7FC
yo6F3YCXtOC8Q14d3TqlNFjeDaWDpJztGaY1u3ppfatEyk1qpUAlKP8qU31PS9rThM8/tf/V2FYT
a88bN50z/Be4OyaRY8KzDn2Rv5YSfhdS55NE6gGlAKJe0zEQkWWcAoHztZQBuOxwl9doEiKjEqfy
PvAhNceS2G8nb7aFOMkaAQgCEaaduSseC8RZ5lTc1Y56hHxqY+m4n4LQ1Lnp/WSaIRY9w/USNPPk
oadJygZQgeMnhqbWc/T4N6+/zbLRMScwBldcwXGL9w76BHf9cqorrz0vEBahYzDi2+rnxBD1ZiE9
jvyltwD+YKNZYhP7QNE45Q7UhUbc41hXjhPndvveRBRvTjpg3k/rfVoufyvPe4U3xz00/aMOmZP1
q4MLpushUwhf/ZdpfpvZBFturs4uZfJ3bLbhQZfZwgvDetO6tOpt/TdU/tuAd5nsjungLFQWyD5z
Zso796OLWqt6Cbp+Wz5KD/td67LFWFnFxvhS59mfSY5vkfs49ZyYfvVRFAJ9yMQY6cjLKadURcJH
jyBpoMSW5kNgeGAifbsn5+29HayTIcHZwZXxjEPPd4F5GVo7AEd07pvb/5NTJPZcebHCGU8AFNpT
9dfz6d9zJ+u3Uc6evBTIPXyAGVJFHsbUu/mn7i0A3SKno2nc4hHXcpbpOx0Gm3ZgHsGMwBURgOHN
nzPeSh2N1yELT6nZHr0QVUHgPniD2FqiPEhDvUdmS/h/oI/WjOODQIJc/7UHvDBTffNsX7PxZi4h
HC0ZnGGzMmXohizEbYXZ1muZ2FLJq7IhQ7rpk11Sb6uxeFKpj87RRaQU0cJO6Z8sCmwAMky8Q+Bx
79p53GThwW/dh0ItLHDD/ejY+4blnw6NP964HPX02FTGdW5wd+T+M9NwvxjIcTG818kGgHCsfykm
Ae1PuyCFjk9RX88ziGfbwcx2+BuoIZz5VVrmSx6uFztdn/BTXTKMifFsco+EOZe6WYdDHzmbxkRR
bOQ0qqpxDzqYecZy7znUZ9puTc6IxkM0Lo3JaQyq7kv3CVfLV1F6T0WIwhY7vo51Vx5V6drMKuXY
buU/X8LMi3XUm2Ye3vy6vzejGkGRX39Y9fo+Zdeh8p8qqkR8F4bDvRJUM+tgeWqVg0dfiv9cS2Hf
zSxsZNrfEwiEZckynq0SApmAGCDT/oO2B1WZ4zDEdyQ3OGX+QC1HFFQptFJ3Z1bWq+zHj9uvVLhv
RjuCKYGeef6zH9W7cbTesGttUy/7mp3pU6kcWZ1T7AIDDYnWxsbOVTzV+hJV5Y/Bud9VNVteOm5m
RYvx+x5EhVWzHh4FYsqyj213vuqJMyq9fc40Sc+iM47uMN2H2rwOTn5cBKG2WfXVUTCYs/OQ2mhf
h2HbZVQqhaUFMGe4xmjmN07L2QlIVkv9YlT1P4cri7feS9MVDAtDOYfWsyuHe8cpCLK53dOhxzwE
X42nwVTwA7WbeDYNjmMewvZRDkaaOJX5DQFxijp1MJDehCJ/8mX7j3oDGGn9uS3ynsKrND+cjgJp
mXBNK0l3VX7pSVx1aP2bcoLo6qFFPzXSJyIUaPv9TMtF4aS3pNAAWFfDfcP9Jlv1ZY2UXGn5SE7M
bhwAs6z1UqcRSEZ9rrsPuVpjggEKnU2evbTkNhq9++/2Gk1l/xfJ9K9K8yOJQv8Cm1nDM83IbHfM
Cq8srDKrBJcnDzYLk7ESczw1GeJXalc24uK/MNhKj0wILpebzh+965+4oHe4bo/OJFQix5TSSs+7
yTE3LPE9iu7TuhLoIW6wnNtbcaOc3QrOxQgzLnxW0hAL97N3h8RpsMtM9ugBYkVX73ZLB1FBpW6j
EC+ucxhCM0+xqAa1VwYmBEfbKh48j97Nu5+L7sfCTYar1v6wZ7gzMsT2XeDseqOBOnEdZhTwW6gX
AALV+OEE5c/sYXqw8AcnQzdtMHkvO+RUc0Ktd54Qz8LRXWx/vth5ip/X8R6dDOx4MrWPnoHrUzK/
MJ784Z45q08T7ppmRPtmMFx516Z88k1oXszCJzZlvoWlNOElnYjLKUzgtUZjcxgoZWskPmRwxlHL
VVCaqKxuRIdoN/Qu82JslomWY9bpV+fOJDPmX9Ly1bZWLlOivcrbrhHMh9uuI4ApOjeXHjuxRNdj
RQ/EsTjS4ETbqIn0zqnPyuuJ6LCvoi8evKz7a4uJSbuo+DbiExe5G6euF3eGh4BAo3vQDn7NyiRu
hRIlDMovURmP9chWpECZkbRVzeACW98Hspk2Q++qhOGv4HI+YWfyrgrzBz2S3JR7LVCX+1KUobkf
pQ53vbneojVor5Z5eh0D1451bTFsB4r57NxcEJ7hH+u6Sk9jZYZ7UU132dp4+6zlMAkssgdaN901
4H1JVB2xNtAglSagP3Qg8sNB7j2ExKY51ue+/VyKmzNhoj6IGn6SURnHuZdnQbQ+lZ3QQCefa21+
TRF58KPBn7GWA3Ep9rYdKOrcLHgMrdRMzNVWSZEzN82dCW1YcD3NE+pywM7Z9mVS+eI7h2CNwxrH
tQDXM6P5zosgsx1Yjog/W/j933SmcWsR2lJiVWnwbYUfUPy8uDfyYYzENCeZGJW7rxzV462sZBy4
1affp2/ocLHwinUvadD3S6lvUEKIyo1Uz7rP7p0I/cE40Fk1IZoJ2LvmCeTK3o798j0oAsMyuGcT
tJePtUymJtRxabUXrzVmXlr+g9bt1Cp1kEXrxCWejVj5nLv9vF1mjYKeoJDYbuSPWeHTaNWrs3gn
qm16cbett+l6l6e2sR+M5dTXJsKtYnkTpK7Ec3GaRgofldF0GX3zhK4UWRsus5YbkYgh/drhhOKE
mChbbgEL1NV4G/19YRdHYdN4GQyzcmZaUYUnJyPNJYNKRRxOSaWUuR1rXEeTSg9MCUGFX75rBPt4
R6x3H/7YJd8gEtLYOAtBMzXZAdCDqFzcmS7FHXVspzRFvd54eAGC2T+qJr2ACl0tdNrNGojkwZ9k
zzlV/B3S5WSb2dl3sl1lwuc7/WONpy11wkt7s/7ww63phiKAu3njTe7qDxnHCaCS2Q07nxPRKdgq
2/lUAidM99nU97FXEFiIAg2a5DTroEMLhq0nK6xNbvkf2Oq/Qjn8UB7+iWT+hZ8g8TApSgltIaHH
pqXg7Zv/Bbw35pCWp3FE7KfWBnM9UJvJZIOS2SBxMJJq42H61Mg/SAZ4aFGdJgNDABGcbX5/V1rW
P0C1NsZ4KQYYsE5AsFeENKKK9Dc+2VqrqU/+/zg7s926kW3LfhEBBhlkBF9336rvXwjZmWbf9/z6
O6iDqjqpvLCBesgNyWlYW9xkxIq15hwziHBjIcicl80pVwHLknhGO/rDLMgPDiL76Nbxpw7MmAbc
e5pClK3yi2/MW9OonxCU7SV1Yj8218q2N3Myv8ZJ9yrrahNxesTLytmc4zY65vGxTrH3kioLEC4+
ZTQReQyGDxWEex/XgCVpKnUDttsilCvNlH7dZyEOI3xGK44NXoBZ133M8siFxrrBE2qumgp3csGj
Ipr60ZoHfFQzcCLt5HRNhrum2QOanPnr6bHok8ckz56lhTjRWC7gYKNoZ/+FUZCz9Eaf6SyYAqPp
xGkZ3895et+21osv54N2qrtZlMaqsy5lYnIDWw3GqAIfBNN7d+CfFGb7Mrk/rb7zVnWrnpoyRJCT
Mm+RngGlwj77PHM+cEGfnmrXdJc+j27LYmRbDaZrO27MJn2E3Bfyq6UPzdCdqtY/0yxCufDiJSHl
AV4bJ1IvzvBRztGt7RZnQ1ZPZZ5frAALd9ntjGHmYgzQm5TqP8ns/oDtw9kvphVTG9520nSLDB3N
TBvbu8YcGZRT1ML1UMs0zaj0HVUEz3gb4uNNN2Ff3c7SatdBbL7U6Gg9R2ywuLWQRqiOI58idrzO
1L4r40OmFHoF3hJa5Ks0HJH282S7pUMdNvrvsQZYKO7tIWXLnb2cujWbVvo9l/Ti4wgKVtDztEUT
fXBu7mXEVkUrB30ssz26c43/EBcs0/l4qWBlnCpP3WPV+SWq8trq6Sc4Gnze6iluGM8xzkEd29kH
FaKzllNMCH2uPiFsPcd9z3K4fJqOsOEqVMkLwDZmKiwAK80KR5N7wMWjyifc2R9dF7THMkKJ40Pp
Ayw3b2N/CxlVbzF4+isYQYemjK8OJfhOaL0vpvBs2XSU5pYzUoZKtbqkPP4xiKoVELxxA46CHshO
B/7NaBinQSX0npV4qws80BajyfAjaZpbyuBkhaCMmznSJ2tghMfOzdbo7omEe3ZjdIFDfAdUZoMw
4u41zxcYsyjxxpUe2gnFOSzAoei1/VtiynprEYezimvSZYNp/kDx/JTlWcMg3/qZaUaIIFH51AUX
ZigoKrS770tgTYMMtwQrvgCCQdeGa++cYwlBvWscee72c17xDARAknu2Lkxg9IfnceXa7k9sqltJ
20t4+cHDclTYJtKA6bPSNGndPF71i4W2tcs7O5o3VeKiSQit51hGlC1J8Eaz6pMHdm+Mstri9SWP
yzgWtqqOUvSvnRvHhzGscQa41QaVzTkYNGD/FpE+GYMnW8REyiW0E7Gsr6bExsedW++zr18reXFD
JtKiS+l6VMajBlAc9zHlQ3lqpulOl8TOeB5ovj68x7C3dJD9J4De3ix+OeWA48LhU8vmcl8b9Vl1
+tXKb4OGW2go6D7VJs8GSpdT0etrqvQq63MbpCE6k6xiiTCcnjUuYuhrp1cjjXZTkW9nSEmcXZt7
NWG7dtiG1GZC8L4ybbUf9HMaJDA0NbKKtjQ/LQRNUVJSWQTDr6pTG71glAJzeNZWdx2GZq16forj
BelKKDNZWe6FVZW2V233K1fjcalF9YbzhLrf6u/7zF0DVyy2pR+8jl364FnRGTHWeY6pusIuWQkr
x+8KlWutuGeQjNJkDK5TaXGIjGmhZFb6s+9tbNB4ABhtuwFaTGAAVjs9qtlVa6+6qcvwftAZrsDm
pcLrRUpSz31dJKsZMQQ+3/YDds2HMW0r5M9A1u/coeYK1CyMrTLx/Sn03i+xSDee612owi9BnBzm
NiwI4sDPkgKWsgw65fiL/BPIXHZsn7ri658R6euUiCdcCdTsbnGdA+tXx8xiHU7ZB70NQEzDzVTb
HeU9HptoqF58bZ9R5bk5Ll1rFFyFTDyoQCB6peExJGf4cDDjaGZTcbaXkIbgimA++InRSTnTGR95
tO4TTAWpMJDnxVB9gtewaPSqz05DOuB3ql4ZCN5OtfEDzRunElRJ3muPMz30vAdkVp9Do36W6Ilm
T/4VvEcWh2ljou9WmbhPbQti3rh3++RNoD0Fx8h9oCwwwmPzI2KDRzAend100Ft04v4aXpNF/HMR
U0khWwk2cfyaVNyZkeU9BW5JSdXunYb9tbQYPQnZ/dXn+qVyoex3kWVSS7q7tEcPmmDP6JrmB6kK
B6OTm0ZW910//s1A5GoCiAHkczBEyYjDLhlOVwfHGh/ipM7ZaTgEyEmdzYoCsgM3jJdtfGCgZnAK
wyWGZqdC4JI6Sbp2i/ec6n/0KvbWCTe4sc9DnCrabbgOccUmY5T7dOTEHNJHkq2+Nqm5x2wbrwAX
pttCdNGpZpg9cKI6mEH56FapTV2ekqzpwqcaInZrPcUbq7eaVWXSHkRguOG9P+R5gVKwLh/stLjx
A58xMqCduFfFyk+NDW3YZiMSkin8H55CmRWXAJEBk4YUwcW1TDzgFIGzCFtckmNZVbiLS4qwHI/p
RBTDXFwcr/wYywFLoUm1PoviSH+Uea2GhusxGc6a2tpOCYtq0gZ/uR36bB8238rL7rrK5bwZoC3E
e89Y2tGY4hrK+DR5MA0NcKOyF6u8sRofuMdYLCxOMDx30bpJ24++Z4stEjYmS1LOkpdWMB4iElzJ
a+Q6N3XFrxkYbrW3evMnxulllekTqkkIJMB28zHatD0dRcBmFIhCnswoenHAPjJVBtTfpNxvBnrs
lW+7a86wh8wc/mblh6gR3AvhgRrKmFlwXAzmNDkFBjPtgI4XLpp45vA1zDz8AIjQAHfiylSG9M5V
gfFjZQdMr9HZlJTCfnU75o2xcwOVrRbm4M5s3Obawg5edUipdiLu9kVEmtbYdskmGyGYBdXNkHlv
bSTCDZrwJnK8rXAKsmcCTRgj8LgUy+CxsddZHSMDEeFT5MlkG+fmJne46r5hosJJKpTWWni0ykcf
9cHcbAuaaGRRodZKCwOCh6KfSNcL1U/9lHLiP7O57EInfTQgIO+Fudh25s64bxwfdp2I6DZh1ZLl
k01D6xxVJqbv3Eq3SdXggiO24NAp7oWIEDZOffJH0g/9Vtuy5DCYhFsZMpo2/fjC4K/Qwz0FvLe1
A+cvsiPybd4H+ENC8WCFcjq0DY8BxhSoxl2HHF6WKOzSmfONDiDK1be5KJkOD3QXfIo7RnOnUmfG
DZt7uZ68CWbacrbzp1uZM16OGeqcqAfKrdOCFyaQaFRZ9NRLGhjI4J0NIBuxCdpArTLRM1oVoMos
40hptRqh8KxU0+avSBU7WqtQovqQjPOxDdG+TPN2CN9HpOanRAD8pd5ex6oMtr43z2f013QxkpQT
h2d/hnYh1o6c3qOUkDj6TuM2NCesLVNxdo1NK+pwn6cdt3Dg+FsQfTFcrDB9xiHHhMNOgj2K+O4y
ahAVSBP9eNuWMJQAenCOaDH2MKCt79zMmVelsOx9hcX5aDQQXyuGhc+6mne9sm6MOc1+sTLt4OrI
z3gkJyrIq+Hq58nPqO5oHYX8bcsqaGhbI7MeL7D/8y1ynwxfEIRB4FTXTBjJQ1rdyaCe3oJKv3n2
ezP+qoCQXv5DNE2qN/z6Bj7fJylMtOLsxpe+CslNbU1aykmht6Vqo7Ok3YrkIIKG7RfVi6Wy+yDs
xbrm31qLsjJuv17Q0afHMIE+hv12hTzcfWZ0VG7hY9VXxt806SqHW6GYTzm83ks/S+fOwocMbCp5
M+P5w2hm96LiFDlhKsY1jl/78vUyxypGKlvscl8+Tk26VtBX0JlV82tD1MV6yFX+ZNBucCvdfXp3
CLXrn81SMDp+i+1XzxNgqARM1+D/PShx6+ObuO8G7whad7qpfbBXefNGQYZAv3etZ6NW/uHr28S2
qj3oXtbDbpZHU7DJWDaAdir1Vu1ip6kOk5sK2qPO1ZyS6li45Xjt/TRe521XXvJpAM8mvSOqIXSr
2FveWxIQYTqq5VjArDpeOdLUl0KD/1RsB7QMqcIHYeeHGKbOyqns/oz22GF1y9+bCnQNQJLuRszy
3pOOcQ1yTHAF8VFX0QwLjDEQzBy0efUKHzyC7b+FPhSUJEnNTRn35SaLOCM3oQ6eSn98rOYm/5xM
hPK9xpRk1cV8Y0KjPtE17Zl/hfqMWwLBaywpFTF2fNqGupNxVt2n5fwkXBdqQcdujYdBsHHVY7x1
IHPuCgvZzWiESO1G2CGFRRuis1PqvVjtEFUVt7EX93tSMCGfaVrkXpV5t93CL2Rkgn21QNnktcrb
gxB7KGTboJfTKDLLsdoktY3ODPn6FudAwUB8TCD8B/JnZxTZjW356c3wf78KssY7UnT8589tO52P
ucsSqYoxPacZlm7bTJtXEsRuE9HGf3lMh/t2jaxAnxOQMFuW9QUuU3eH2UVeAgY3fSgQP2yHqoXN
7c8R8I1Q7j23209uTbMQLM0Uh+ORow9PI40Bdn5EbAtvdACm8yxCtrWRMXkWWq/aR1AaMb3m9Bmt
ybFs7zCtlEeeehMxzFPlt8WdbEoaTgsnOIifxkApflIE3Ljglym94t6sgY1Kh3xZVgf+ToMuAiTt
ltxB55q1dGm9kV6rtH3m2YN/Sheb1BjdxEnD/y9CYPFdlK79cZx2quFMOYCQCUjoitlozo73WYUj
gO7WiZ58uoQSCQrTqiHf+N2MwHh8dUTBmu6O/s6DtkS/SOS3EMC3YW12u9FM1RUPcLS2xYzPLclg
u8KAqGgA8WXiun+HQXrGgTgdlJ0NL3qESlVOcgJ5PA8vjmO8g4aFcTf10RFKWb3RnAeep2JaCHPt
qzcIY1shat7rxM9eEVC6iUTOaI5ybTu1s6pi2CyJ9HCYWN6h9Ox7Z7G7WGmR74Oe00fj9dO6ZhiB
JWGCkTEE25g/OvcNiMN4gt8Y98Z0UT5THOFPG2ZCwcmqGK8PaXts7SrefX08yfgzs8fwzoqyu6bw
mxsrNYg3CFzz0WbR2Bh1UtyFwzVQSNJAoFX4PuA5TRSlByb3wXyZZJnvB8NCKj6+eBifHnNCY3n4
ovAwSjopykjGDQ18TIODf9uMSb/zc8NDf6dBNwxps+0CB91VZ2T3Vj2cRxTPHEdyZoK+ukq2ozF6
DuDHPUxolcAqW5/URcaziHh/StTH2DSN/ShT8jcTjjP+9FGVGzCZggn5/zGAmi63maP1uQkXb2Zp
PZoKOcvcNAcAT3hHO9fdjzTpj7aH8hDtmJj8Ad8veiMPiPRhCuZnD8/53nRHdaZv0O/qhPq7xJaR
attbO+ROzLKJrq7M34h2tR+dKcFiZuB09T0ru1S6zC/juJvLcOv0AHjbW+uZY2GTXmbXHveB0Xun
XEsPF3reQmIYxjvHL/FUuC6sPo7IiCI3td+wtizH2BpB1v2AeQP5x5Qzoco3VlAhIEUKFI7sa45n
bR2TVoPPlBpJzVTcJJX1iL4+2X+ZnsoctY706Fktft++Vc1tCIqrICqqXsxMoU1kcU8wBkZbsbhK
GWW2s0KJL7kFipRQBy8o9w5+Zqaq7t1C9ty5oufitvQAPI8elGGHMVtPebLc2bnAVVEcritm0Ysb
ye2S27yI1WGc6IjPHeWnTOsjFL4aCGlNAwMlsnlQ7tJNy1AL9VXvMNNOiu2wMBYsDmNrVwnv9PUt
KqZjDW/y3nHK8aKyqr/mZhFeaECuEXn6gdm+Tr0zXYOyWq6ab16w56S7yipQP+gh2lgtEhgjZ3gj
p3DAUcwnjNO336dh159xSWyB+oQvRQFBJgtg5nSRHbxYo/GLG5E3usgkgiAdLmC5zN1Eb+/eR/II
3mgSLwQFHavJ3PsjCu46VcnjGN0OZgHyO1XIM+liVpfM7fM9JFBODQ0YOBD7EDzBIj4IPw2uzK4f
m4DbykrG6UJPZTimFDqIFW36GAtvigPPjjw5VqIBzOss7WDndWmyblHygmvushezc5BBD+3Orh3a
SqIeT1jDjR0T61t/MXXRqrN3jEt/fTGWuqo51DSiTCdMXjWpDsY4T1dVbDphBPhCxnDH4naJygU7
XY28P05JRec/g5lXD/CKnTLwHgeTLSyzSuuhd6fbEhgdWxTd7K6ASqa9nUnqyKY3sV1WDfdEXADO
q9tPq1bFrWG3hznkcvXzj8AEKehqfPn9ZLvHqAv29fKQh5OOaLA16iAhBt9l+gjw9Twxp7qp4OZy
FDXkCZzYQ1pSDxkDR0unpx2eJu3wlHs26KToc27M5hVBJTrPDgBbpnD6FC5KsWg8F9iOEbyk7b5v
aSnIccfvZV+/2DT4iH22XZT4uZL47gSBmF9fRZIPjzaHG5fRcyuj/GzSDNkgKck+qP9faShdJiZ9
7STh8DkVgreeTi1LbZBANlhpY05OIxSPxy5vFHd6SlMWvTXRobD3tX1TpXXN9jB5sG4gPwejbG+6
Uls3owTp7XuLUY2cgseQRX3uaiYQDjiqlibtyiVS5MFtJhwreQdCqMk6mOICI0TsZ59kWFwy/3Og
0114LfQSFeSk+CzqmChEiTucY8PhB3DK1csL0t8USkTvYgDhW7AixKnMs9yjfoECmhaf/1lPl0W1
DYrxmLMir6oI3puDO3LbKe0+4t6AEmFHL5ljOAwn7INkiLdxJxmcJi+OgR/qm85OiktRtIhNEKLQ
pa0A6yxSFq/42088Z2/Pvd7ovgGiKoiRibLqKadbD+nfpvSFaoA8eEguXy9C+pi3ifvbDG7eX0p/
olXG0PN9LplZ1Z2wb0SJPApXzfvUOeb7hIxurdDwpnUJ1zf+2hBjZz8g7LtLQ0W2kB6aN/CCL9EU
x59Sh3u3TvaL4ulBwzMgOQdZONTXx6/v5sUdOUbF09d3MKiBxjfPZV0Pq7puKo7SecacsmTaGObV
UxfnLMYKv1hIT+ZetS5DwgUxZXhLzRSk4prJMNpRQSWo6TKNNqs897K3nmu6y5LO6cUL3fk6xIl5
rVJXr1FTtBvaSgnD/DR5ckLzrou0/JuAnw0HWcyf955rTJ9xR3uVts4O0Q1+3Gr0mcvWNRdhecmR
RJxHhPtYqmrk4VZ9/voK3CVFQjQCr+XPiQMp7HcXqt0vlHuGtH5h3vnJANS/Y9vyT36o/Wsu2lcA
euZCivKv4xC2DHYLZwsWLb4FZqCO89A8Tct3GiHAypNNvzcX1JKZzH/RBixeHIsgw9oK3UOsouSV
9EquctZUN7INn4Fccvg0ILaPhlRvekqeKauxcyFLiaRp3E+CVE+azS7SbMnbYB7gQ1jLjMY/6zDt
HsKh/+EsouZI1g5axsQ8f70ky1eGXCRCSKe3ttfCXJ4ZVSircQ5ObtrPdWpEm2k2ncMXb9+Iy3iT
IXA/pDGxTNNYHX2Im0wOPR6gLHMO+ETE5esAIVrmS0lZFfD/59plm1bpqp3M+GL3zvgwgQ8xWxyN
JMsz1I/a+yRtk0Os43hv+gLJ4Vh85g4i0Qlix72OnNeBYeBKjI58H6d0k7QR1BO/EKfKIsiQTCPn
fRQ5grShuxeTcG567gNGGrpfGm7dDjNHcOs1U0DUZL82mQXefr1kmvO/G3u0PHvj74T04K2Vi+4e
al21abW45Q68UKhON2aV0N0jQeaHyaDbTOnTJQn0x6/SNG8V8AciV4wZlpVhWid0JNlC/6fTn03v
RK//KTv5n7mfykI8plxTkOiwZPA66ltAmjvkfdolNTWrL9rDVGb9nbfcBt3YPvRm2j4Ynd/tjUgf
g9T6gM9+UE3aH6M8T86M0+/T5aBH+KJgIMbH9v++Lcyi5wBf/pWXJ1V58rMcKm/juJN7lnXi3Waa
2SfcYuc45kz3W69MMIIEyfXrK7PzKL4jh0fUrvqTMcccL/L44nH2e6DA/Fmzqe6jovM2EC6AGIru
yUdfD/wq13e+gikWQllcZ8Zzgp4yY/U28mbw11qe2zayn3s0aFuLaZ5ghbjmcWlv0jHWm99nZnxP
9JA2Mb1KSKpNCfXDXEL5/iuXc6hnP4wdYAbQBvXBkd3J88QvGgIGtg8cjb//adb3cCh+nLJNogap
jwlkN7+FQ3VYhzlAEIOW4yf5Cb9+5eik/VlUWJgiyPcP0+CF+1C2HyVJ9AfHhnk59du6KoNXphKB
vpsZ657KStjHSKY/yyRFoxCk3jF2SNixvMq5L+cxWSqNPwRbud/zCaWtlHaUCwXGspXpfkvZGuJs
UIwG+rXXisvAxTlxcg6JYrujKAa8k3o2p3s+L9vYce1sqK7l61QU3XVihjfHbHLZKAn0hVyAo6A2
dtJ1xJZTuY/I5W5KTefdd6tqUxJotK3SEBccEaNHCZIvCMdor8Lql9kwC3EQCa+H1rDWmW/QQW3Y
ewpXzjQSSCSLq+ZszKVHvF3jociyL9JS/otr19u0cHdRRu/XpkGzpYrceYM/0HDFZ9lVS51cQnEu
sbxyRjCdXdaYPmOT+CqFs7PC0LxG1lTuhhjOa13g1zS9lLCEqseYL7DO//5uQZnN3VekU1DkS+7n
8uzTQmYirh1pm6b4HqiZCFBHwsboYbvixuaF1lPg0Srpot2ISw9nKiVqBwvv1gISdzDbifoEa1KW
6wYlYL6h81Q9KNK09n5ZMWtMGQ32FWfSpmLhK8epv2tBm6MGQXAZpPNrreJ5lRMjsOnyJbE9KN0T
pW17pdOmnwIR02FGTeoCHMY8Xdx2bZsfnbqO9igLveemKR/BVXU/U/STFs2x5KaZY/GGCjrCcFml
PyxEdBZold5Zugh+Y1yniTaDDq1z02fMqpeAPA+n2VbAHb7DAnhrtYG9ou3CsbrxzYdYOOJ2RHNR
1ptQN7AGC/MMeBmSqxUYJz2Xxqm3pwAqDu3EYdCMvgztnVyjM4/ZEA24CbJlQEZe1zZq7HkD8aF+
wHtXb2YMErZPtProZu1N2lqoYCKBqgFTa1rcWWZzCXVUPovOFw9t7a5p9+ljb6MXwnRxy8wuerYr
ozpaVpjSwTvRzxn3ZOZQ/4T2cIAUIrdDwHjCM8ySfR8TYMCa8RjZI1IKM5RkD/AV8qTulp1YrzhE
HAyt8zM4tfb8+ztMLoFF/7jBXNuWQrgsfKbnyK+kwP9a/krbFh2CcwjSmfkEm1h8Hfi2DVwvDhg4
druhPtiAcDEGEniYgLRdtRzRtnFX+evODtRNYTjXCGZdNGVvwYwQXBNHPcA6ICsoUtlhxL5+mVpj
AzOHOQTBMHlr+rcjySSZKbuLEb3awvfucNjbXeVxwczFKg9JK5SR9dHEACvUCSrOm+FA8+61R/MF
Ujzj4yDc/v56OMsa9u16LCG5RByagNe1+S391CSvB/owakWvAgIaSG86GUOPR0kqYz0Ew5snkKn4
YTdgWQVvZ6MlvEEqe3ZhN18Ul/pQiW6gb96/hmkwobEz5Q0S3nhjEmAFhtD6u8U/AIkSMMa4cUI+
ZqeZyqfePZm2+4Khw8Ayz84TmeI53tDKFDswYAao1zt/BqsUp+V9bPKwGwK3WhWq9BOTIlSphHiF
KlEPQfSOUc49+kRNY8kV8U0iw9NoyvxXLDq9MRh5/SFE92vt/37dbJtccm4jxWX7VqRwUI2F7ycF
FhRm8qxPDQ7moPiomiUBazkCOEPmH1Nhni3W+SsHrVPxOQB4T1DPxHrtQi2hD6nzZx7Yv4v4PaaI
tULnBTmFtR76Xd7lUBRaoVf0TPHEKt9bl0pbG01a0MkdcNI05jRzwRwf8Qi2Zq97d+oGHXZBbtPU
k2UmeIMU0h+Ru0RRYBxLI44SdcsyB/JoO4keG38PmMqnc8B0zs72XuRZe1/oZQjl/ihiu7sIK93Y
komgabr5C0eOOyMR5Z1vC9hq+QXjUPPQ9dFNydF9/fv7U3zP96JOYZm3hGeirAJw8i3fO0HoaMoh
KNfSjPrL2KvoWCf4pdvEO+dVhH1Ohhmza9CigHjPRTANl65Vn2kRw3KPVH0v0jpa+0XCvBG7BOTu
wT2gHv5jzuP/9k4JSFsKViCxFFc8af+1sjAjYNyBVRSXQDgCvwlpS4XrzIvFk6/Kz4HZyKWrYrWl
t2FvceMea2Jobr3ZfHRzt9sWQ5/Szok/MJ4yzekyJsWVb/+h/PtXcc311JbF+qdtx5TuElb5X+/S
z7Cq+W1TrKMZpJLpEAqUkJG8CRqyNEOcEOsyw8f1h09xqfL++bTQaXMsTb3Jf8L6tsqUeSvrCV4G
P6va+3MRci6l+QEJpZOE54DhlTurT0tYLIDg8nmyjnJ03qFZgXttDIveBabNP7ypfy99EqaV5zm8
I2kq+a286+Oirq0JsEbstsdOVd01AZp/DGgObSdiRQ6h6MZjmcYt8ld5HKbu+Q/v4F/FsStdVl3h
OJatNZGu//ww2taEkUl/cp3GWB49yNfY2nyIHvwoiaRqX0iH1mfSH2mgsG2G4yvnzUPvEvdCupj9
h4fNWT6Gbx+Tx31halcpT2j17WHTHYoYK43IUwm7a+j21T5PuhifVqre0xowPlKYo5lH2ZU26BPs
QvEKBhZ6eSyda2LM6gTI9dXN+vTIGUbQikjCnUuqjMuw/AybIWSe50EAdhrRbVsR+Xdj/yKccEg4
a9v2kYIP1h2DUMd/aJ3c+KWrK3aB8IX4trfZGsFXLAk2HMAMmMpxehmH7q1cWpxfL54C+5K5DinX
8Awfat1423gO71I6Bzc2MVqr3Byjt9lG8mg03XD+arl/vRhR+7fUmX8Y7Ca4/OFz/vdD5wpKGvZZ
jkOcgr7d/k5iRzibECoE+ZAvWZNbe7SbF40o6AjQfd7gwO5XVlV6l4K0c38as0drGSvrMKdJ8sYZ
IpR+BchNi6vukh+/f3/2vx9PV7ja0jC3bK3Y1v55Hxp5Cclq5khQ4S64alXcz2bTbcOxgh87dgwk
2jzY1JH+i65Vt9NLsPfQ1EhEluChsXT6rdtRm+is92+LYDHdU75/vUCjRvE7mcXh69u2eIlAJtoW
8n2iu4OHQL/Xmc1+NEKfg73mHaOSTl0m5+hGmepMcaJv6B7+4VYX/zoGu65tCU1AquCYp7/XgS7H
JZM+RMQwKzuxQMS3rl951wGSc3w34cs6+EFBsnnj30DDOhKj1Jzt5a+NYv7EwPuGpYUz7Zje/+Gz
+HeB6rLTKddFLSlx8n/LUgXBALUA9/m6Y5pwNYzGA5qODtkm3Yan09oaoRwvPJLz0QNotaloebb5
u5nBCiK8pLyE8zRfusG0b1DT5EAxI7muXS2voIyc6zK2pxOm/F1OpZ/lPVCjefyIu37eulhAaaNE
zsPYKKyrQIk34EBgxyjIqS0Tt9//rv/L5u46jk0FZTs2mXHf00WrWsqGKUu0Vpa7JgKPRnVroUuz
lHGLzHs3drX3EFbQPtE5nsfQCAHKvCWZvemisrkQs2bfDGOLNyJD6IKAhXRWEenb379N698fibLo
AVCMKd4t1d4/H48sRLDEXbnEx2MkoXagHq+n9mX2mVNl5GkEU2HdM2AR92mccfAvko1iUVrVif9I
cUSPqCig+OvEoacF40ZO87GDRAvamBeHAxlNXIl6wyN+5fdv/iva/J9rOg80px0O1qZFNfVt7TEi
gyDwZkL8Ttca1CyS8K4bn1pPyQsGp78wHIF3QdCY1kTnceIX1zyqCOmOcXX+/r3Y/37oOBAw32W3
kyZ7+vcLmcjEE7IF3lRfM6TSqyL1ppchQP/gOc4A5BuLo1Gkp0aL9LYPtDrDbX0xfY8eaxxZl6TS
zr3XCSAiKvgLYI5xdPN6yZsO560lUmByVXf5ypszZ56hwnLfYdhesp4DXaj66C3tTDLubCgiSeWM
lyxz34HIqmtX1jBn0QnuTHIQd0HaMCL6//j12Vm55/ViYTC/1V74zpK0qrN0XVv673l21JWoYv/A
gVlAd5EGPESv3NUAIO69wpIki479q3CZqvidE+2LMmSiX5dLEjh6yj7Uj4YzMZB33olzSq8JrZF1
Y0QgpZZvh6hQpyixuwdXIG+czUxdMu3UhzpFDRk0Vqm2sNe3HO1DKT4VmRfDZF4kWvICsa78QydQ
/bs+pjRmbbO+ynnKnn8+RRNvJ4QJn6/9DnDkXN4mlQresFGlFzsDoa/Z3fa+AymLj25cW2XxBoap
vZpzgcakSUm4CslTaMc4evP6Bj2Qk17DpV2WTh4eAlDdjoFNMSEIEitIdOCXHc+y9WeYiFH3PBSI
xZqSiDNrzSK7JYUEgL9vW6hjA6K1MuHd5zgRNo4q1U1jBOWJ8IwAbFRnPsoMVy7w1nEXDA6Lbqvz
m0C29DhABZikbxhNYL/gb3onavypt30SY/CpraqiadBGivo+UmV50Kjthq5Z3G/Nk20m6phANttZ
XeKc/oewM1tu29q26BehCj2wX0WCAHtSnWW/oBwnQd/3+Po7AOfeG0spq7IOipKdHFEkN/Zea84x
J4gJVhFqX0vNN10z6chumbKMs1jIMJLJoBOHSbM3sgWD6xBZPzv8AkMwH6LHxTKYryKye+gPyvyk
SKW+xctvur9/C//XUmha3LzpHGs03fVlJ/Gv40M3JQQwqjKsXSIqjdI373lf/ynnGPpyBDduYtyy
WS3dJh4TbKFEGOijeoekpr3YDOi6vD5gWfUfR9j5EJrFLSWo6FjYyPUGHFjrVzQc54ff/9z/scOx
8IYKG4esplofdrZgNjHjd1ARNcDHNT4Ebaw23dQETiKXYBl5KbwccOVeKYx9GEJ5aBqmOQ0w2o0s
meK4fGktr2PS+3/59oCUo51I9KpVMs4x+23iqUPQpJLH0Mut5foaPjFGGez5eLe3mFmPSmAnN2bA
wxIxO2IPUL9pUTozpWiMQ63jXPn9kzY+NFOXbbysy9xdVY58a3/7Xy8Wo6Mp0yMwn0ImHHuA3XCM
SAR+6KegcxqiAveMz+Kz7dM6sYfwPvY6Ft3aemSyI2/XiJlySTyF1BPBjoenTlxqvLEHUpsjzmzH
XKBRKFpszRtwz5FjykVyng0snC0+RctRkzreD6Pyhx6qDf2joCFCaQMFgLz30GvGjBEIOLwD7+Vq
X/V9hdLUatxp8slbqGWVHQkEHRGyozTlkKguu78LY1OSivim9R4yGfmLRC+Jbhv+LUSd3Sfv9/Xu
+O7uaauwLG3dUNkfa+9OREbfQKyx83xjxpHGHYRkBVnJ4OaGTXiLcpqGA60AoO0D/B0p6Z4Q/cTk
wPf549zN6sMUlJMnpD66Dyq2JQV1MGeTBOtcHVs0gchf2E3kLu/0YiiOqpogFej7+MWu63gn22I+
9j1QElEphQK/TAl3RcDweT3GYOQUzuDnKqxgYW8VH4P32l6uK73wUEt+X78aYlUQcOpXm8xaMjdq
WfEIeMC/tTSOAqhcn33Y/mO/JCz6q7owNaC06rtFIhboHJmJQzAgeAdN7ktXtDgzVMQJ65d5UXpG
FHS3Sgys6pJtOBL43L1ZZqZj0or38h5cWwpn/xs2Zb2W8WYXwD/SfWoN5iUwkuEazEc6xpAJmMDT
yy1uQzQFeElqp4gBpSHwH/fBTG5LLFtIfLRPnqTy8ezO5ly1mQ4Zlm7r7890vW+aeZlo6DtKfXbD
JB32ZmS+TUbxlTfHz8+HpU+PUdGPWx1Y0DEw/fHgWxBo8HPPn+ylPw7aTBjQAjMDO1Vsge8bkqNU
VBHrE2cAKXXZTRVPShxGV33GHt+ECK1irfb0cZKPYVZ9LQ3t3LMqvEndePLn7q3rplNtjjp3ZaFv
jb4islXVETzQOGRsOZGfS+B5M/wFUcj+9slCtbwhfv2U2YrJxoBfpGFy7Hm3RzUJssMzOeGx72B2
o8yyd4DhH6dqAIwbpuFlIjn5kpPY/PNiBPUA9rSsNiNYKJwJRJuGIBWsq6pp9ReeaX+oEIXBNOLL
SDMwG84CUOSxDXTg+8R078w4t55n8LAlcLwnOSXlZvSl6mJKytfab43HlkCZh0rU6VXcDaTIX9jJ
FztTVRUcLHO7bVo+7oiaSWsNMrws4pkMguESFfnkptKXKu2LfQDlfZNojcnequw2ZW63IEUl856Q
qhtELeH0jNs/WbTMj9tshmjW8tvk/WDhBv31Jj0aZl2OyMbQBYMcBsGxoE2lA/0P6aaDsXDk0NI3
ca4DZa9xSLGsNcc1q6SBFOr6E57cztJxgspV6E0xqPelGSHNbXTT5lsqgZOWlD5iLTL/ycWMUjM7
ZUZ/JBOr+RmViWyYrZZE0mDBXvr4/5dJywdiQO8do4AHLcuGr23MpK6y8KS0Q2S/tDFnUSw8X60I
ShMZc98ZtdB/0Pr0sRrATJO/gbEd0VAMku8IU7zapMiQXEkTALH6QNAHts8juv04sVpHrjvNSVQb
y3UZ5juOkeoZ0jerAru3JmKqOFVPM/hZIm+BOXyyUmj/sVIwSFZNxFManb73IxZbyn20HCyH9mKq
nLQYh1qn9hctGnuntyb1jvYIEoHTmbjmQMGU3VAdpZKQB4mXC1STMnv+hNtkToAjtwPRaZbiqPoI
ipN8WTzHQj7x/5ttw7psdsWkhncLSohRz/G1UVkKUTYHTwQ9QJFEFd0UFsyIGSoqmNTPel0fe4hL
D8ngH9tggXy/Q0xawhAzfA0ojkV6N+3mjzizra/Voh8JE2EdsjJa3J7JnrcZZEuk3ofa7pqDpT2M
TYfGWutC0nE6y/n9KmN+vC1xFxf8cNyVoKYa7w4g9O3hGJE7tamG2A17nF5NK42PBhHKR6mHsQf5
73H9VmCVUEUjk3yjtGFnEQVnqTQVsr1T7SoH6nUEh0DMSnRTbP3vEmkV7OPU3CUM8B4UZtsPNTev
Q1VakGhj/1wlrfKgzZK49rJSnEeM+ptwzubvNFUPJNalr+ogyV5LoN+Db2ffCesd79pysRLzG7TP
kIiN4TWRwx9oUvOrQRoAkYeMhlJ/S4IXqUhlg5Yyt19qUhwO5B/UTmgqhZcPfY2m1A7ORdT6D2kj
u2lZLOfnrvvGJDS6QBnbl7GJhC24SkrwyZGfNsOHtV0opmXo/CYQ9Zjv3/18CAfu0YB7mqnuPRxQ
nMfqcJLONTypIFLPdiLyU4YRwCaExNFnadpbYwFWXY8G40HmMKvqt64fADpXleaN8xaTGFS6vDd3
ClF+f2qV8p0Fe2QXjzlkLgM0mnatwkjqyqch2YoZzNAod9pLbuJ4Cjsh/6kNZHcD+d+ITqZhYCJy
UpgAbMzFSJCBVHPtVs+cVMUdUPaV4jZVhvV8HMvHhl8f/UDcTQEcEfI3PGX2GRcnMxGNuQ4hqoUu
f2LsvuTGDPcGmSv+Bwvnhuw3W60TPyrBbi4ua/0++MyEK+0kB2D8Hrp++UREEIWSECjKHMkTp1Fk
T35f+OeCrCGEs3+YWWKCvDaMR4FFkcnxDOt78gqjk+m8EkHMGBdeTYe+5Jwufg7AgdYD2d60drtY
uAVzWkSfxmKaUTeRHevYaGV4XrClcBnWkdPAebwxBhp2GTFThwSGboZaDmIpFzOUQf/KzKOVpmVG
hcX91e7yt6n1lTOG3YjhZdO5Gav4xqSPeCXvFY1mofIfq9WDAUufxauNgZXH6WJTQt4CqAeO45xs
o1TJD92cQMts5GrXl5PhjlggXD1ToouaVx5vNnHSlku0RLSPOm8FLc2nQ1Qb/XMueaaMr2AEkfnM
hOQPq6PnpXde17HjGf7v0sjK2++Xl//YgAmVf4zlriuj6n+365WTWo2b3uRYmWln0sdhhbSpRQzL
SHJqQxiWEXfjK2K7Z7JkgSZPaHikqvq7YJ911wma2c4NlC3DyF+iQDsgyij/AOBCFC8WWsN/bVX4
7cupSy/1T3YM6/zt1w0Y8xCGgTTndM7H1rufPfbHxSZQNpuMGezOlnjTlPUikmGnsO1ilm6FrcQS
VNw/xv04sWlvQmxtuUAPZeIk4QbUkX+4zQlkYeZvpRgekd1HyyMpGCRWHiX11FJNz1U+wjLvLWRO
48QIO3v8/Quh/MfWXFi0lNmac/z9OFZDdWsodGN5JcJoOtvapOz9kCEw3oJwMwo739e5Xt9ptsjQ
QOAQYo7d9yhWLtmkHDqRWHetr+LLyNxwQ0zIzKwpCW32KgSvLqygWnzvkvYxDPv5giZ8fjZTjle2
SRw0/+WrHIfakewV7ZjAgHpoEflh4eFL0y//AmuSH82sMp1Qijp3Dou/LSzYt1q+1DLExarMMUeN
wcmf1OwWzzUrPKIopLCYAmxF/YMD826WJPOrMb4OXT56RtXYO00yY8gQvZvLceNFakKS39A4rQ4I
h6lmdiUOUsP0ZkETxY0Hh2qgxQq9qfKA3HSOajcowREu7ptQxYOI9qBADkpCVNTf8tnWYNsHEjtH
JdtqlVCerK3c9dOTsjyu+rxFAVKcymxOuUsiAyGgMzkQfZI/jRVwAOKu0JNJ2RJgoTvEk/Rf8sXQ
xADimKAjd0QNBaiQdM6yxZ8hg+gLIVvTKcWzv8mifAGUi9qZieXb0lpUjzT+bjMedBcZ0YgRQiEV
SZvH79DiH/rBQBwwhRIZGAMTDSnswARa8YveAPX8/bttFSD88tGx0CZwBrRklSOvbb//6ERVkVYq
dChdrfv9kMOnGLUvFUz0bZrkQeViTxzcSVSpp1jJxPimT9+UBXXVqpgni5EOcAIi4aEwAEQP+ZB9
T9A+yqiXfgS1cUwRHv4t2ZB74hL0FW4pFsVjUwYTIcAjsljW2S1ggc5riujFwMD+FXHX+MBozriQ
563ejaS8WdkFvsh8kBkdowRZHoZVOx/01Dfhusi0qIyY5K6Gpryg/+qCgirdPDMJ3jarkZU3la9N
1cyE9Pjim2YszszZAHFPFsjMm/5gD752KLBx5Q8yaU2fbN7Eh14Wv2aaCkztEJksg9RfzzQh+LO4
s7hhF13xQr8420lW3zgGXS+aLPlwUloSEIuif+vkumdSPc6n9RIWIZas8N6rt1G9NfVy7epbH9xk
5UoJgqqU63Cp9EMTXC3lIpRLgOny1pgwI1jEQogEBhy1asEHHIRrht+lUILfBATHMdq6/huD4dHP
BDaeMDFpr0v6jb/9va86pNN5OWzjiinWUqbyqIVPeruUupZlPCXZM9VPz1H2HEj/1Fy/+P5zo7+M
9Uulv+TpK1XoL9n0SsXpay3hbYBE9iWXXimIGg9SnfUDEUkwDAWkh7sIC5coK/Ety1A3Ymx7M/U0
3GHNaZ+7T9s+qvzh3GlxyEAwi1pWVdFVvGuWKYZKEyJB266YCCQPpILjpYMoOWTHURw0fkn6kWsL
mjo6+ZjLyJlqTo10Ip3LOBI3WJfnZl5qFGczv9Bjp3T74ueXPkdqeLVtjERXasYoKq6luFbFrWZb
Pd/Gteb5ZvtLldXd93kZ4PHdWx4r94C5hJPyO3k24bhAdcuemzbT92oSnCS8VZCXzWoflFZ4DYoE
DbyhuIW6l2jIHeQFdneQ+oNF6rwPK5H3/FIh4STi4KdHyk6PCUpuQiL0o1kRLn4K/FMpL6URTpGf
lfwMCmuCZIWhMr1QwHTV9NKZl8YdtKNIrpV5mfqrlVxL8zr015zASfOapDcqSm/xcCuspcLhllm3
xLq12Z0yx3ud3fVxKfLtWtVRx3sq7vJ4N4vHWNxbpVePgriOpNPosS4SVFYbwvFssPuJFPfEIhks
SJYcuBBdkrsqocgIunpwcViQV/po5I/aWkr+SPkW5LJH27rzLkPph5lUt+56ck+HpeTkn8qN289K
jZuISJm5Wes1bK9adJOaq66RCHbF8ZhF16S9JNE1ai9U0HI6vnT6ue3OXMvu3CRLYchBQGUOJ32t
FCaZONIepJL6GNXHMDoyJM6Hw5Af0uEgiAaKP5GFf1TJoIdCNaDQ/OMoKd77E7IAdlgd6sg61bB4
CovEdvpWHpwRE8fTNHX1xW8ETyc1npigE0O2aP7qoesIntAJhqenoqC4OK7fWi8EAGlnXTtGkyFI
gbeQi0O9IMGun++hsJuL1HW7SkGkHU6wEVPIMQBEiulb2NQbU0nsL3HNAINPZrRbjUjL960MFP3U
2qbHoTf6+fdlNtah2RwClJe7BHDxg26V/XW95Nj0rlGvB26rNubDVLzN7DQvtValNwxgeGCSH6Ze
pV+6san3TfaJ8OHj/nkZsqMRMzXUzBpzmncrfEPmL2LvYmPMxnOcxALB0LzTFxxaNHB0lSewMHNd
4X/KL2HeN5zhyTmZSOEas/FJNY0X2zCSO3a3yOCAqyWdo5edAesYrtcIoPiKLo/U4uKTe5OyrGu/
bgFUFTG4goqEgceHI65NJ7joshHKTxd2bjvX3CVr9SXFvuLoOjaOJCvNGxktwJNF8GqgRgfDQW/T
6rOWRk9P4O8Sq22p+LjapD5US5LA7/cp6scbKCMg2jIAHnAZ2O+HQbE1T5wogB21EwjhwsTgYgR2
4HUy3By4NNZl6ujCsUd2BjmPQZcU0yZZ2NKwSSSSCt+MKqvdQel0aDM9eQtDdooF6nR18r8Crrm2
xfzZ/OWjTIc3BY0zdINMEtBBv1MMMFsK5qbWsk0s1z5eNPCBtkEuQqOlxO/B29wweB32RnvMG2hu
ZjW5RqWjA82s6ZTbklcj4sdy0xGzPHBf/P0v9aOAhR+PjYmOhBoF9YchwIwdmoBJuG1h55cvwL+J
1hrqmJaBPzh6oyFH5uh39k0iDTGJXdSeyWLcqIwX7embHHXAHn16eoVuMt4FleEJw6bbOaqfnPA+
NiH5ScWiuuC2vYow3326MlKvxhq+ZzgtS2yFAlk0KPOsxKhxpul1+mBbc7arlVZFjkaAFJ4qPPw9
LNJZXdZvZArL8EnZtmWP7y0kkrUWk3VWdHUZw9ggRLoehUKYKbKTIcu5BBmB24lsTNB3pAcOWfYr
LRxG1IqvPJl6rG37iTGXKkWCKAwj31khR5RPXqL/eN9rSP6RGzKw1jkV/vrE5aykc4qObkMfuz92
RWwTddnSeJUfskj7ESMW3mFLxt/TO4bPs7VT8Fm//yHM/1ghNBY1dkCoiD4KnVJkXHaqZAtQI9zJ
KqE1EOq91qiX1JQyOMD2pCXNEZO+Idl+WEJ3KGniF7IgfoTEDf8JaeLQED9yamS4kwMnXDrCUE/V
Vv+jIHPljqivui6Nkwc+SPJxDJArTXU2PIHVRuHdblk/S6fUaXuFzXTCzVxeRNARpJjhbZ+Wdklb
dmRKQElOUpwPYYVvA17z3rZb+aalmniWqjJ+0BC+45KO/WfLYvDSaKLYr3+qy23sdP5D3OaItiyf
9ESM4R5rY+wF5Ils/VGzrnMonQK5rF4t7DJKFspLwgw9ukh5RBtzHmRIi5OcVR5CEvFoVuaEPJfE
ut+/IBg+Pq7ZBrMamBB0Piz9fZsaGm3X0XAqQZ8hRpkDcbZ19H/ro1Lv7qbGtnWptEceuCdjkBrb
pbp0P7f7Xnij8HjvtDuVSPF2qUFzhe9O2lLsnWCmktfAsQU7TUnanoKKA+6Ccp9oOJP19nUsjz9L
Do6adjDWSgi56w+oEqnI32vKUoayJ5RnarG5eYu6VvEov/WCzrN9msOEwruj5s4aIUyu2bh64xLa
WFguCYozUhgO8pGH39UYvehH3gN8JEVpT7Xh3jf287ivo4NtgCA9mNVBrw79fOB4mNlLJVR3DNNj
RLpSdxyCU6odKYSyP6uaT1q5VDGfsvlkQWchFxQqSXamwJPE0PA+eQnX/cC7u66NQpM7LwvbMj/8
9YOdN3FZTlBoUWw241UAf7lUyiFEdYY1DEdVzCjlTqcc81ph/9302i7pwJ2HfpSc8J0Wh9hMyekK
2ugp9v/Uwyo700/NzusjKU2nY6Ba3Mj95GAW0VcJ786TSQ7YNrRa+XGeDG1bkcniVewo7uUJ92L+
gHzxC1656lYUVnWbGlF5YURH2EqH6hYE+l2eQHnrYkkMtTuT4LbmRxyX87WNJPmGACJ8sESpf8XI
lm7LPEUtlHGemqN5tLf0PvSHlicLagtCYaJ7Vt6+qGBrz/iwrXNstRaIGN3cZbWA44AAEd6e8T02
MZmqWAy2GmnkD6tyQ8HW+8CRvb0TSf43gdriFmc1isWlWV1gucN6mhuIzIFFN72ae/o9lcm7xnqZ
Sy5Ruc3GbBMLJqFoQDTAW2giVdthgoRb1uPdTbS+uCmZ9NrOZvYjsssfqH2hh6k+v5LPto7yhyED
HlPG3txqDBtbwyqC/JfSBYCWpGeZQvQOGXyyG8TE13kKi0jlIbhoon1LghAQoGhvT0v507609pjY
7fiA1XpsDnNzyP1DoxwAslf5sR+OTc6pFS/kNo1P83DE6UuVJJzFp1492c1SVXCe1RNVVucuWKpG
sL5WX7GYLTWtpS2Q+bPln9X1Knwik85ZeQG6JYkHBfxJeYmlM9WUl0hBj3gZykspnal6rVY6Uz1H
N5NgIafh76w1KGdqIs4vPCPe1MOzGZ61ermm+slfr8w4KKHAlalL826R0/11smJ5U4mmuGcEfxE+
PcVPRHyqD4D41NtslF9KDY7XMaeXWZ664CTKk8WD+WQgMhYnPvSSfRJrqdlZXmsclk98PyzVDpzX
lmrM85hc+Hwt4UDmOTPPbXKJB7CVpAmf8+QSmefABKuy1B3pom2czbWk+LLkXQ4bpT+rxnnuz+Na
k3HWLG7Z5y79p0brRFXpmRyG1johkVZRSRdLhcVp8o/U4B9TZSm/Ptr10YoIpIWGcNA4NHJWXCsr
DjPQf2mf4DfW9ka3J/Ao+oJOhVq3oN7MmovLr/NKCKHcrTVX11xkS5/dopYDz68LnCYr3OYsXA/s
2d9L1Ed57o1Y7TjJmZa0xba9p7Epn2JiqdYK4RoQ1IZRa/HgLUXCTJAtNfru7BML4BaaGw5LYbKW
8FlHbgJJTV7KbHd1vpuqnUby7dbUdrq2g8T1s5oU5BCZz/DJXFLYLdOtIs9AtlN6RBHnwB0N9Fte
FCLKXCos/ykkdBQ68tbYm+EBH16ux2I3zBIQWbWCTZEre6pU9hCvk3YftftAeCERvTwdVLlgX1qv
VLyJO2rqDb5LTb6bcmfT3IAnUizlhy5IOKqRd0a7I+MECl5EMPSOMngiPC1th23uZ3WNS83cC3lG
s8JMwh7EMwzq0P70zMKG7j9eOPaahs5py0Il+U5/USlmr0sE0BEDQwd6M8EqIUsbLGiwhfBAadU2
QNOpbKOBYeaW2IGApTSAn+l0mTMAlm6cKXPob1KK7oyNo+lLGWtZbMx0J5GcbK2CaF5AZmuRetWx
NkiOBVFbgs/kkIxH1YbTGmzDnd5YauTLlvwBGhfOwHgD8TRgaE6ruRMi4wM7R9IticbalmKfTo3N
P9VHWwqKm9A3qthUMjMcINAbBXbUWgFE92Ap5kFSubWTbSsvVa9VSqQCbv3EycmgTbC4LTVXzkAD
hWM6CRSDQ54NTSxqsh2gtCXfhCpsO81aCvOPCAGJs+gfbIeiA0NFawW2g8ee0tYiLRz1YAtxyoFf
SjIipcZOjwgmdqbYESTNim2B5GnaZvoWCos2Ie3ZpsU2Ircv3sY+WwZyeDcZpJ0l1WUDqD6dsAdv
sFn7nk2IBEGGvK7Bdk63erUFE45iN4b1rmwBGAGZVeHCWVs9cEhmoea1mM5MjZO/JujOG/oEDjG2
zN20yeHAlPIKTvyKnMAgS2cpPO6LzZ2XjJfbWKpaK5+dxgBb7nSG07RLtTOZoQ4UVmWtiWkbzt7I
ae1tFDlgeQJtKYV0wXE7NIystm2+7XNMFVtEIVBmbR1l4qaWl+ui/5qWa26hgyDReCvYridEi27j
fqlG3laEqhlLFRJ/xNtyayUONfGCDst1oFSnHpxuvY68jio/CYRHfqql6rVoX0W86DSxbAfIEhXz
N0FpEbYe7UzF0RVHWI7SOxaYt96RFXZQuFidoVyqW2uOHVtsQUoigc71bapv9WlLsnnbbmsCoNm/
8bry6vq4zDbKnu4HZuJO3oj+k+7AKgF8t4DrAumPaeCtpqOl/rpDLacyzcDnolLzVVy8uhw+4Q0P
n/xac/phyDwyDkIEZ7bsYDxhe9Io2ptk3QNkGL7P7ivV5jvDwcK15XQ/IJ1zkz5gmwpJDGl6eP3/
S4ofYmNZb8J6S7q3rOM/8zYHb1X3pgRv2lpkgIE/XQmoX6T0i6m/dvMXrX619aV8/dXisf9ChdOL
OKThPZ5emvQlnV6A2Fr6M9U0DA6ew+A5Dp7t+QkToJE/WWvZ1mM4LBUPj5p+b5JHQ78XGuk4gI7L
IiNzOTLtp2SSiMoo/L9iM8pfyD30avR7NyQqSKO6Nt6k+Jgff38r/Y+OLcIrxugC86tO7+tdF0nu
G8Ca/tLxyq2rXmLlWi9TSt5MkSL1KQYEzuOkvsqlSaJmayjHqoq/1oIFmpAXbTuwQ5IV0JINqU0k
yyTx2wT4ZWuTULZPI3Qq0MxrVVN2hg/jPC6W9MAik+9dOrMVE8kxM0b5vn6r4csHC+Ykqa6hYJhg
k2sioeiy7Mh+msbReGg5Bad+/ErCunEkNOzfl0jZ5kuY+1wpD706sA8l4RajRHCoW8l+tjtyU9O+
Zg2BmrYFK+sZTZm91Ki7P3mDWx/bGsxMcPMygkc1wFju1zf4aKp+Itczb/DK5j63iDQLq5n2BH5S
o9hnyn4W7E+WYt/yswKovwKv01JsXSj2LX66XNm3ULq97S5sXqT+n50LKsDI2rFzoXRycdadC5uX
OFn2L+xbwvGffUvv79i3tGv93LewdSk4AEdeN3pauWxaqNTwYqrcB+vWxQ/+2bQs/jcIrFE+7WAN
QmuywtN6KSQEsL5Tdcjr7Em6doDAzr9/l1ofWxIavcRFJIhBSmCT+fW3mRCt3YKGLMnEAkGS0lI9
NUh3T5N961EEgrorp7eonhHuWr0bEMYCudmej+ulq1PGIHEybCr4bF5tRwM+IXRmTarq31tV2ZRA
P7f6XHSuxYiHoSdmRj4Pf4bpgsX6v2+t36/r2t8UgJOd9Q8IKvx7VCfCROJo14gc5n5HvodNYPUx
52XDmzyh1H8TAJk3WTy+iiD+UTRG7Mzx5D91g0qCRjQzbTAG+xBAeWEEbd56FQlMEsv5i5pL+rHr
lzzeOs9fZKSgZ/uH2dAfKyqRfCOz+LvfTdmPsfVPPX34lxplwUrcKHM0XZKYLU9EKjLfVn1RGrW6
iyav/zbkSn5IdBQCiQGrHIFd45RtVj7//qWDnvRxy4fkBM2tzCvIEfTdayfTZJQIsy83g6KWtKN1
GmWWWlwxRXSFMzMCENvKZO/nsJWvSbZfKxvJUnUwKVM1Y/lzVOEe3M3DbkR6pS3VDzshdnaCIci1
xI5ELz1BoetqtWtPS6WmG681hF63lmSwQ/YoBk3Eaw+DZxSetlYzeIgCMVTOhVcM3lh4Pfnbw3KN
Bq8tvGDw9MArEQ4WmC69tOCj4gKWGdYKDVcdXaWcYFhCc4KTjs69Sa8GP17tagBNa1dMrlq7meka
k5uYbrRWH3rtWnXo2cVSZej1g4cLpB3oB+DJUwsPQ3E5eFOxFI2VFH9xsVTMX+FJBJ7Ue1rgid5T
Ag/s14j4LfD6YHkQGC7l60vNSAErFwqNATR+W+Bij900dsHdU4lNoPNSE0FG+W7odkO460LOEp+M
hT4iQmgrmtz7ZVNYiirek7bS1ErzvlIBNbfIsOUsIUQgztonhflVDpXWIx3AfjKtWEJ4M0dPzBhI
khiizDOQlh7iCvlNohJdU9O//QYh8NiYgEzCltSzyZqVaxh8FWQKgYWcLuXUtyfaO8E5nLkdlYUI
3+Rh4AUKCaWsWqXd+AqYu16G+AD10rzaSK8PVdPSFxN98hLY6Y/lfz2dtA1TJOuK2Ji4p5wTcycL
ULG9flCNkuhcGktlJjdH2fyuLMDrtLWJyQhYCOZwIjZmCrSvgSH9idmg/YNJ6W3IpB9hbMyPRcK/
q3dlcgO8Kn3m0/3Y6oejILgdMZ9FkrPOQP7VBbKIR0ntTubXmZi91xlTeGjRWYECjJ4M6LNyOO2q
WsxfiiAq6fIAdiBKuUcaHiXkFyEtqjRT81AJTa9F2MDgNSBk9YbPTj7sz0YikS7Xav4n7auPFl3Q
uZqOU4vzPpT7Vc/2r5875MUscYggUNMt0HpToG/GjGmnpFXVAUwgbJcx3seR2T8i5RKuUrzQD9Tv
pEBKn3BtPhr8kG0LxNsqZiJu6+8BXEoyznoyJBKMQ/wYaVgWZ7OMfqAHsHdGquWEZEOpjURbeXFK
kikA8MyNJvwYKQDqZSYda0uWd5cQuGLNDxBbVZhojbmPTSPi6DWLr22q3+1alJ9YYNjOfViFIcyx
Css6cFz1Q0u4DfK0yUct2AyzL1ebAL4mwlFp2tpypeDT7IBvFosUYtBVWj5cOo1zZ2gSt7z+QWGg
3IsycBJEC+6U3jIPc69V4LQKsY3zLIfcGtBgWOxs2nJBUNZcu2j+kxwTY1c1VnvUBprl66NOGd6K
oWldsyXzqTDjL0hkp31XEDhelghTYTceq6L3j63eAwDx42FnkjtNqz8VoF3p1z2sD3M5aw6ytUMy
ndlPRSHGwg1KSXaYYRhkIJXGicDinNFoQi+kAfG8fm+a4nKLXSjczguGeCxMXBbMwhw7rJVLbPuA
WSeTtKNQC28VyO1NUPckcaCuvq3f69RCXLHnSs3/fiOmZ4AEwSIQw27JkeWs69ustArPc9vRrocM
y8Uskwe2tKS6zKMTx1Z5lzMSmWWZAMW4aLizdc2lxtF9DDWlusEtJ/puJMg8FdKubZXO0/2ifVY0
0gD7wsZdY/wV5fRS0hnkex0lozcI2XrAwalt86mnhWUoPfxPGPqatiB4WzfQ2oLsB/jxVkrCKYvY
YUSsYwSz/pT5GufxmDFXaiLiTySi/hZqJGl3JOV1qgpbU7A3MZv4zRwGazuqNJE7pvpgQ7lNJpb8
3Nh1cMs1SX3VxXfdMLOXDB51EPmal+hNeBhAXh3WR3Ti/3lUZpVg9e2rn54YKwPqULWlvS/LeXDy
Botgq7b9Ef5Cd+wAvxyz/6HuvJbjVrJt+ysn9jv6wJsbp/uhHMrSi0YvCJKikPDeJL7+DpS0u0Wq
7+bpxxuxokIkRRarCJO51pxjAiUnG2byfKJEFnD/4q8pXpJN77VyNyWsriDAPeC2O2UixlMb9AaT
xCYAM2TKZE9KiAptGfoxYcz1i+ox+GykeyGjGJFOlrcXLguS80eVzKaVW4GVslOlZUinmXhPrFZD
0Wj2C1Ej5FbgkrShvHNUlBT4y65aDyerbU8EAtlNwVSb7VPB9rM3imEPpm/Ys+P9+S+9G4d97nEQ
s3flhsurve7bcrp2O+1VMRtzj7RaXv/4fNpgji+84/mj8+cl/SY3aokxMSd0WOx3Wy+VVxF2mL2m
cx+XNkYI7mzXnuOAPNcYuodGFeyTsCeqcVInEgxSCL2LaP5sdP6sIKgn1VBsnR3dDqkIvkT3yhQG
0sqPh6afNrkSgjArrAZhFkM47Gqoag0lAFVEw1jl0sZcdCQKuuyd0YeSd1n1WXPyVLZBxaBuvXbg
9egPU2Dyxtl6O2PCnX1V7c4fdOp34BXWTpWdqW1Dc17+DxrR46l8qqTIvih5uOFG7j7W2OKqMhp2
mcLMmh1lHFbeAVNU3C/On5oABxzPD130tRpcCM2V2YvVmSI+zHD5hhlgPid5DQTVeF3588GdP3Q9
Em6qxBz8bpyqQ1sV37qZuMqRma8bQinX9uzOGWqXOJqsujxTv5nr6H4fVSbSErK2QwVqtY38etHa
pYYWB6i6K4xw1yIwWDCHKq9UIqOjtO4vWEm/OcADbyqDeHEgl80xIRNsD+HgliFFA9jLwQybg+yK
GwUgr8HGOBN27ns84XbSyV0zSXM7eXkc0ZjT5uNcNeQCaVbI4EqjS2mEWB6rbjokBI3tJ9L/gJFI
9Icxk4z5X+cHJNasaqUx0SlzHlwlyrcEiVonV6mtk5nrxj4v+i+u1k4HxXIw2rKJW+Izmg7OOYDS
nQoyxG39vsyyh8pGfC5aPaF9GrAFK03kpKM4GEVT79W2L5YmgJsVDDlCSNuAnlfrkpxCOgRrl0IF
BRWpOQ4Uo0KaVVXrrk1JUe+wdJVWiKkD2FwLEB+9NwwjuhXOqhjl3sgIawuI4bnoy764UMwkvHAY
OGtLQs67SSnXgq7TJvAapKZDX+5ih3ko7hlnK4BJLnpT8whdrX8+dOR8LZBrALi3puXohvV8pxDt
tsiyV3M+F2KC6BdtUeZbEoGby9DKyJVmZcEERaDvCOMXZzTf8HGYT71pd6Q0SHFfRbug5K8hXUcy
VEunHw9KFtTK0srcpcM5sAvDMiZWtpzTnxN4eFNRHyBVBpOVXqAL76yVaeQcFEtrESfjsxcJQURl
I65CGuhepFj70hqCGwQZR60Bq6spvbWBtDRejDOIXsppXLkdmcvupO4Cp4Kz7o7DUknMfANmqlpJ
p5D0cAPjlMTZTss6SXOzf/MUNmNmGYPPnRUWiEduNCNk7hibwb4IMSMB3VmPMf6epCMITTPD6Bbm
O8Ok2e2Qiya4RXbzoiax82KFOdDgkOji3iPXb041Md3ePeqQP1fVSNzaKNSvZesV35raJL3dEY9p
0HfrwMYpmVrGUkfhwR+Y4IssUzAF/fOhJIPuEJeWSqM+ttdWaLxOtlnemqNp7DSDFK6CUBEfR6t7
6CLF4aDWb0YNOWwROShscfZsWW+Gi6SJ5faT3fLv01oCSFUHDIPOfvk37QUpVLbbdqQyCaRaF6LW
t7yl6kqFPelGBYOR7mBA7lvyvSSnetgHgPLkxLkCMtDkqYrjr4Sidsuq926LRv+q4gf/ZB18Vg+8
7916LITh5NmGQU/mo1xuApwSOMjPlqySafAr6YVt5RxsAcJs9m5fRjMWhwEW19bmqO8Puk4MJCIa
zxqbSyB4a0m7YGn07OUnDLhrQS93laQk50WkBwFyFNmq1G7C0ScyRYVFz6I/ywrij6LR5EyJv8FA
g61gDAtgktFabc1vrheAae3nPn4VM8bQdYTeA9yP1D6KRMOQ4+HdrhxBo76US5Tf03bCAUGTISp8
uDax79p4vGSj+xgN5ForfT1iAOaI/FF4KbNjiyMQ6DbcrLXdVF+0YHxNS6lukQoYezOAaT7IHIrt
AOQAo9rtXx8Z+u8LeH5DmwuuYSOqYw3/vgVWaFPrctfI2JdBgQuc9CtU2whnYLjKGRFYRo2K36ge
uj4vuTBMzQXnnOcLI2dKlKbhYzZ62mKzru0YfTTc2p2wheOrwCCvMk9+0UxMslaokVWPv0xcdGkl
Lsq0cj4Rp9i/zW5dGkGYr3Gz27RIzQ8jQC1P4bsnTr4sR828I31zMr5HnpXdxgaxVU4eJacyUq66
4pVlZ3I8P+ga22jixLWtPbj9VdV+T8YcF1JjncZRIz8JT2hAq76WVrrzBn3lzHlJYH6wvuFXcIpI
XaVGS1TSBLIZpOvZQRTq2hMxauodfWa2E1iNX2R3JVwuI1pKJtIEXf42zkh0ofOHMiJtv+MEGTZN
X2rrUgr9ImuI3zHUH2wJo3JZUA/c3TMniu4gnfpFIW+bLDm2Sl/shR6N9wR/r3G9OF+yIXlSLOUq
asL+7uzJ64PvZF02n/RaNM36uPVzVUwHjmMCtUTn/NusxQ3NUCEKcanVa7jXjjGXd64IFjdz4Xqu
rN5Ic9MrG9XcjMpGZv6kbAyCSFsyEedy2Dgk2wxSP4qG9eT6SbKFmZQlW7y8lI5Es97SbSSwWzRY
eraGs3UntNdbO945zjZktedsg3inOFtKuNso2cXulhv6uEpdVhXb3N2WxDmrdGm3nbplfcgZRjkN
hNWt12zxCinN1vH8Lt16nq+cS9d9Efh9Pxe+p+5cvfApb9ro9ga1NNW0GyBWMty0DHIBv637SpIX
OqoeJNT2iwiT7Dg15aro/epceeFT8LIrfpa9ac6PNrTUaVMm3bgQkUW0rGs23+TWITLuk1Pe+u1u
gDITYoXNLYHOt2Z+oGIVRiiVUHpAJ6uTqZ4MMIfqXE51QhzjVadAnWUxIMNC7YQyJjlX2S+aZpMB
K6vJPT+V9alCBJPuEbWJU1uf+vok0cOI01jPwhgFJro4CfPYdccYsSee3+4o+Xc6VwpIksUIEVDy
AHNMlj9LLYH2HJACUnE/SwEpme1/qAFZptjMN86CwIH5XLpDCKiRkj4LAptsri7bIghUglkN2A4Q
vPzSIfTWzx0uvFs12qbV1h239ridrLkGsRtLRpI7fdyp5/KqvWPtHB6rvVXtSxd3LErQfYIa71xx
d6AYXKToC45Ke+jDYxse7XKuOjxCBCynY34u1z3CG7LnZcZcY3bS3WOPLic7tdmpzk4VopzsVAyn
PDslwzoiCWY4RcMpzUiXOAm0fARL9ie3PynpyWN1DCyYkyEyjw3LkWORDneucdQEjo1j3R1Dc35s
SaHn3+lcmsOvfTScwyAPFu+0PODOQjTa/6mERAZJoYdEDIkMkvBi9JBhsEMJ+UMMObD9IjvtTzHk
9KcS8lcx5D+VkM3gG+lPMSRKyAwe1VkJmdBZrf6phPwhhkQJqRGFV/4UQ9r/TgxZT3s8yyghKYVE
EmPWQ6KERB0Vn/WQSKOq8J0YckI15R6tc0UTiLeT5h6pjrdd+upLw7vOWw5hKTubx3WBm/Ovz7Ez
pejdYoZTzKGz6NFnRPD6ETwH5jxrYcKVyyoTCVFCjn6bZ55YiLF0DkS4xBeor6t1k4iSa89IwqKO
abmbQ96BX5mXSMENAiJLgowMennkp42wnsb0MvcQEkA6CTd0SC2OuCLdNJbtXUpBHlZbhDV2F67I
oUe+Na5n8+AoI4IKMi5PHh33MgkQwk1hv1EVoEBqXxQrO1PE/eR4EAnxgn6yrmOi9tuNglSBmV9G
KDgGHnf++i/NVgSKdRW3DUEn/epHSeYy9ioP1xNblMeQ/UO9Dsa1Uq8brPQSTfNcTrLxzkUTeYBl
LtkHbAJzw6jQUTa0ragAJgDRgDm9Gj/K/bzzYYtRUvNrJgCar58r9vyx81OshJqfe77LzeZctedb
nR+ymfZ8UFaJ7me6z1531s+v3Ry/iw/ggAoLXwifNV0sfOzXqfArezNx7YeIMG2idi60/Nq5qnDD
DiBU1ymWY+YB6rrA23uugPmwCw1xrox4wmYu9gwUmduWQheMndP8CGibItaVKrw1bGrYU328aSma
lqTPlpsy3tyBDCB9zmCTpG80byMToF3+kPhd4o+135+rremQ+HXtD3KuTvrN+RHvhmb5ce1Plp9J
f7T8RM7/iP6sUGLuILjNN6q5tMqXsT9VPjgPClBx726o1iVsbSO1zcA0vtsUxcboNoaYC35W5ayp
WFsLqlwH3Vop5oofSIhtPYRwc9VkEbcrArUhNjTVSutXjN2pyZ4L4jgV1OsY8B+xv3JNZBrVB+vx
XG0NQXIDemOsN565IQ1EMTfCmgsvTRgyvfVF7kehH3OwnKvq/Dz3ASd056pzH//hwNpc82Xne5o/
5r6i+ROHge6bnU9uqHsuqTM0XTi5T3nnUsjo5ik4Qs6V28jvNqVNEt4G2flFHG4GVgjZJm439JVK
aJf2OrLXCUdJN1d0LoxAjrviUWEcjwSM7bAkeniusV+Z6lwp8eL2qoY4eS7yvaJ6HRlrZViTNJF6
6y7eUE3M8HquatgoOpmXG0/f6N7G0Teqtxk5SLxNz3HCIVH7HccGRwsZa1wefCD5pA9xpSxq37T8
Wv6sUvoUqKXB8lMOHw4cOZc4l8K2qvK90dfJFK98lWlg7MvK7zlGYizmfucSwLHhSutirHM3dofR
bJMXkBhJPZlLFRv4mJTSrZFbhOXaY9/NYRLPRcwK8m9KaeaiVfDJFfs3CSGCdoxwpsNFymAL8UFZ
EctsVGqJiw8k7N4BMnIsRUjOujoSlmCv7LZKjudPR4zHf/wLKenYLPC73Ex60S3dhhW9NYT3VVMF
p14nPzIlVfbRnE3orR0xSrAUcykUB3GJm9e7kT+1NBwIo6m8iWvzMI2huDinWlmiC+lurHJYTPsm
FDSXm9ZdWLby5CZ6d9V5cX5rpDPNffpstP47QMbVnBmezWCPyQ6rxPcXbK8OwjRWHHK8dREBkNe4
xRrB4NuW/SWaPzp/Sod1CWWKSsy9EIe+3xfm3s3mIr420nf9HA28c9qdnc7leNu824b6lkFMAqPP
mssheVjsHCb45a60dxuDlVhE2vxc7rS3p/3k7mk/D+mB6tJD3x1UYy4vPFbV0QmPRTVX5x2z6th4
c6X5KRpPcX5qICmXm3A8BcNJsedK0ovoXCFtrf4iSC7cpBaEmzsK7LFRBwlLc2cF604pD0F4CMVc
qbnv+v3Q751s72VsuXYdnmT4pNHKSHduu2N/aHvEZcxVwD6p5qKP41pz2bw8sVPGuQp7p0X7zN5l
TCjONaYHQrd7XqC7H7qDxuKmo/U2V4l3uKK1ezSno1rtY2A9xywH5HOkxHiiovykzDm1n+wS/o3A
woVjBjmJOzYTq9+w2JrMh6BMSZ+nx4UKsVcSFimZeSmCQVn1RWncjo1SYG6FrsAS6N5GNz250XQV
gOS8KYgQMUKCzVO9bHw6hy0ISricA6T99Yiz9LIL9X1uOc0d/cv2rlG4dBlNe2FPOVesCEExVtJt
4UzFg1ulm7gz39o6ui9sL7yDzViTPTL3ioKWtkn0VmR9/5KjV5Q25I4Ri9QMZ6C3G1baS5I2O8vk
otYOenVVAuFbTn2t4OOpskWkjPkqscz6jtPUZt093BdO+4UACcZrOj1iWp/4HEVlA2cz2ovJystl
lE/WsxsUF8K4B53hzYme3b5Kw2vdHRzf0dkTdrlhXclMGVa1Fj0kee2c8FAiva5x+JYKegunOEjo
DZgbBvW+Fvoe9LdNPmAGlEkWGPtKYX/VFdxCoTQupdprh06o49X5Ia4IKizpdK1dMyDQIgE92NX5
QUip3jaV9sD7M+xlnzHwjCy09I12RD1xO9pShRrRgI21XXOhcelCTlfPUtou2xsDIIuwi+rb+nsv
gf+6YICuzg+KDIO9sYyHalp2gTkdaJCZD6V9YAVsPhZtUO6lNboIO8PoKyOdB7XM0otWjJcgOUsu
qYO61mmJkAIPRULt62uXluN1GNBBC5IKIIkIOrHkLqmT+aQPRX6RBXaBgwMrY2kW9iP9qzdNMfLX
sZB7QntCMM3WyXNxVfz1zeDf7JBpvcwMVxV8nI598P0VsHV6xc6shtiEUOrXUYtOJpgwlrsAPB9z
VXudJrhepRJbGI0U9TZm8ZiCQV4TbqHgj/D8yBUhwLJrSstQZRKC3tNIOfzroZ0/xCTN1B7nu28E
0W1aaM5XLcEUXCikWLdD510zDnkbSvcUWl+89D6Q9056H4cP4lxV+2DYAKvnagais/2seEyKRzV+
kvGToT3241N7rnp84m6WcpEcmuLC6Yv6trG8q79+34Cc/7bWZ5mP5BPPM0BEqNvv37ihIi7Xktgu
e1W5rG3Rb6Q62X5vacOTC7uVTGz4ykmvwRgdUwANDj1Qrd938VVduvB4aiLENbNYQ1KGStZq8IIk
EHcRiRfDbcKrMg71ZYjI7LLpHFIccxjPtQpD0bKco60b45M1GDbUHX1RVrwfwkErTnhkexM6ylcP
dAwrDnausZ61hKtabwEu2eVkwzZVCE9KtObCtFtuU0bJurKoja0VZNpNnQW3UxsbD50ut5mSq6+a
++KqDphid5JkXPPQFpU8ZqntkK2uZ7tYI69LJtEX9MTiixdet1GWssMix1tP4qU91vml1yGGzglY
XfZ2B6bCsoeTGo3ZkSn70tSzN6I9x7smiyrfSrg1Mi8qtqarhFca5+ECyiK6MBOLNnjZg9GV02th
Fl/7FuIkbf2WVZ6g09Y1jV/P3uKV6Mtlp6BXXcZpTrwbPPiulF/taCgwL9BIG1F1I6Q9r0HOD7am
x4tkQCP52aHy8UgB44B5DK8NcwnSJ+f24i+7Qn54Vw5e3S1Ne6y2MlDuzX74LiYgmITadycUEQUR
e37i2cOy7BBm/PUv8Dv9gJEIaz1+BQ5W7nUftqUhOZONBuZhaUQB3oTQ2rdOhXGwbQJAHFgOcotm
flyyLK24crnOsIo69sgQkarVoIernjBtNCbu2u2eshafY4raxGSZPYSvcDEzuJiyvOmmbPvXv/lv
7Tt+aS5JDsszFFfOR5WbQJHZazj/lyxSkarZQISiLFh0rmqxxTa+oVaQJ6XDWH1+3v9+Hf9P+FZc
/WhfNP/4Hz5+LUpZR6FoP3z4j7sCM2L2P/P3/PP/vP+Of5yi17poiu/tX/4v/624eM7emo//6d1P
5tl//nar5/b53QfrvI1aed29QYh8a7q0Pf8WvI75f/5vv/hfb+efcifLt7//8QoCu51/Wggw9o+f
X5ozEl1mJv/964//+bX59//7H3fi7b/85+wlev74PW/PTfv3PxTN+BuyBfYUtMsNWkKzSG54+/El
+28Ij8lBUlUL38JZPpUXdSv+/gffNR+aKK5QKEO4MDg/mqL7+SUVCooJmIAvg+1w//jzt3v3R/zX
H/W/yDe/KmB2NX//A8XbuzPRVUFoMOiYjdkGKZAM4d6fiTA9WvC16XWjGnfDIIBFDjATvEoXy0qP
qrWujaRZhsqTWtc7UmJ3qCMH7KYSyVpfvMRN8jCq+oXqSsAhFv5YE3hdD/02SBNwjVaEMqRdu5W+
FVZ4CnVXXxgoRKB35ylzdyIurYhQZTeLXiqbeZcp51ETV9NFp0S3uHG/tbodLrxQVxd1bSzzwX0Z
tfQlSZKVZQ7Pttl+S1xYUcrQbcGrE4CDTyNqvbtsbI1laFUggQvCMw+mSFU/AsN7l9jAi0fL0146
SGAPwky7y6HBk2IRxPtg412oF6ailNdAYb1dOYTBU9AaIIICMuGqNGqnJdnx49KcalaDnJAXIs4n
cg+83ix5UXKaVqQaoP4krqlb6mIgsW+KoMJEiJi0VZnh+ko8J/wies+48mo9WZSubJ/DwQrgSEtW
FlGQRj2O57gNt2DjrceCwOQXzSv5LSMVR4MxxopfGRh1tD6skd+C4c3S5AvD7+JY9/XoOw4tQzef
WOdWOiCmxaBM1r0jWR6SjmBgSO4KAhmFGqsvYauIi0hX8ms7KsPbcBpUoDjQmMmlmdzkGa5WJpC5
Tna9ANRKH9lTBIAuTAoXPfIvtBFhf7DHYlxJ19LypWKRu1jw5FttcEMs7qArIr1lUzjiz7dVpM6e
Rd5oL80vACrEzo0692nQE4f1NLA8dGFGNp1MgIUbUbPpcPp42BVYsIm07RovXpSDAre6UQbo2rK6
akTDRt1RrbscAPyuRz6wq0JLp8Ehu1UQDl3EEWsqD6QsGjtpckWPLbu9xBkgdvhV7FWnTimbkoy9
L8NKSAw1HcA+jOuFSOgD2eGcQluKsoLp2k07vZmSE0GtBipjawB+2CSHyY7jpyqSykPZaNqqs2KU
rnnMuyoLAFCNRf50oCsPFkCEYBV3JMFDui12pi7Dq9G19Qeo7XMIW1JUyHjN6kHGlXMbpCJ4ygxp
PRlebpULK7b7HUl2drxwKkdDCjPpilikJu3iVdoPI4zD2rkwOJwIJ+d7+kUXm+OT28c9jHGSJUPa
0hZMZOFMWzSJ0zpJ2R2RhDXr40vXR0rcINU2xLAwjWRe6WY4DD1mrAs5xMFFptvCWph5b74mY+fl
q6FJlPuhJrGjh/+xqHNHY/JjGiujykYCjoz2litR8yQMDHUWwGz0gI4EvK+Kg63OYYxky1+pRqZf
dgT2npJidK7SKDbXRWp+rdHsXvau6hJjELXRfqilsXSdIA5MBkqhudEgu6at4vX0/2z7FoQKqkTV
SbC/BhU9hw6sQ5NndEIduQ0UjEMB+rvHMRouZAUZdmGFVU5fsgvfFCd6NNX0fhDuwWqz70UFv9cI
ONXbMH1J+yxDmkXfc8RIfMy8iBzRSjVujTLhHXereJk0TPfGwBs2GriDbSEN9bUJ9OTSzHL1ohut
jnOkRCin9MPKTLMXDGhv7COzBU9rwYro+nXGTR7JWKrfmIEN8cvE2qTCDk9zlX4MPpJmgR3D2zR2
K69YarG2jLHaRD1HaEtkb034zjqNJHnv6Rgs1NBxvkOpCrgKxp9Og2eZwL/mHed7CHJqdPfkHYED
+EjoCuC710Egr+Ff6gtnM22TJRlR0PxwCXPiftKs++D3/f3pzPe3LM4Sc0jC6bpeJdOyfpQ3iG2O
Nqaodbzy1u3aIiuWGMO1AM6yrP34E6f4+17h70//4Y4pFQN8EK927FHpt3iD251pCK62u75zaGMZ
fqkWnzzn/JL+6h2ehRy/rJdrNJ5i1OQ1RJeAtFjbDde/LFt+Lgx+XQh8ALT8/qpm79kvzxB4gcx7
XtWw7FdcoMxl/sQ+YeUtm1XyzY2/iK2+iDbuJ0/72ev6sGOEF9uGppiuMT+7aPhs/LD/+bL1f7cm
vSzf8tu2fntrT8/l/w8LU47L//fC1BfP+fs1Kf/9x5pU+xtoz5nrSYMDJa+lcjr/XJIaf9NttAEM
6lgUoqhUWa3+uSTl2+aZJqvVmWhlWHzXzyWp+TeH1aM3DzrZ1iEws/6TJelHyBduAvKRCdQAn2Wb
s7nk/ZGo602Xx/EdssZVs4wg460ZZJzEylkGt+KBj1ctW/aldxV8tivl1f1ylrEXnZ+ZBTHRGPNK
2PtwZiu9G0GTvQX+6w/32brwk+W4nNIFY/lVuIo/e7r5x/3rpP796T6c1J4SV705koWxCq6hBK+M
beFDDFi6r+xLscevcN1/9pyfvcSPp3kl1Gacbps1tk8wT/0tqPFltWJIRBBCvSyX1u6Xw+7fXVje
bzB+f5UfTvEqNAczJNHL73fAiRftwrlm8LeUW/Pmk2d6fzH5/ZnmC/cvl7A4Dw0WMOfXhvRsYy4B
I3DUMBl0/HzNoFj75Op1dgr96y9IhwcBG05ccFfQr1HTfDhg2tLL0tb6Or+bTKDXytJcJcdhhZDL
p3/0id/q/eFyfjKbnpqmuWQFcmp8OC+mcjRsWT/L7mZIvuVEWHTWJ23/f/cMaC9BkkNu1M2PjU+t
rVVzCp6D4FatvpQq5J5v/9Gf6MdrYDdM38jh59OBef8ncuSIpax9BjDzODw3SwwTV0Cyr5293BWb
aFN9YlH67a7GH8jm7cIgamvYED7KSp3WChidPeNC3QHJ2xbXFSSFFROAJWlu3SJ4wHXvu5+cZMjf
3p3Z88u0NJftPqGDsHmts5H7lyOx91xB+/slGsNu33dJfG+NZrtvGgN1U9trkpwbYeor4AQuw3+d
Lnpn6oTO4/vRE3v8aqEPeWYKZ+56EtGeXbdynsM8U2+sHv5ySwdmpWhZvNIKiAsBcM6lF9L1pS+N
Zj0vPWfV2tN0SgIXJMqoYwf05oV1HzX6M9ZEZA6xqg6AL0FmhSt44KCxSP6+TkPbi9Zd2OsKWFvT
upkUdqkLLRrVZ6FXTYfmnsy/hetCYSVvzVTM6qJOs2SlFq0nTmSclo9FbKaQ/yzI2mFfxq+p7Sbs
JPQ0hYql6t9yjPzOYkRNGT26WV+ujHiYhRdja6YbcyrVuyFI+0sUv+mNk9Texh70pSkxHrXhfWNk
e8upHlucglAgOnTZKrpw5jVrJXUr4BrN8BAYXbVqU0XECytx+O6W9JWrXJ0qNgWBg63MaAKS5sgq
BsNRRZ4aHTK3dpV4obhn9ZgxkFvDxnG4KgcDHadgItFsHPp930F59t8j1xbZnvtkI9Z1OGbR7HZr
lG0oBPvXuOtBYeZ2Yz7FRmkHi7oBB1c3rX6fTp0Zkp4jarGo0rxutlyQM1oHU5EbtEpkOoAv6e0j
OxMiEK0+sN6gbIqvUZWqJPumhrSXBLlUl21YM6AMtOwbOQNyWReKy+h+Um7wFbBlzhqbqCyDkEOM
a7q+8Oq22bXSS28A6YhNLwoVXaJSYnIqkXLgrqL5ovWqR6PHUreGlkAbHWEaAWFRuGvAVZnxRK2d
XhhdSDZBD7NSt7LuGhia2JUJqslBtJBf2lJ/USK7fXJGpflChOtwTRKD1i6yAWMtYzgjeS1c2u1h
6lWPGItSUuJhc770sRKr4J8b2Djs8I9W6rWLiksis7VEb301xe1U2X1011VBxcWWPtOazT5KxQnS
irTYikWAndhP2sZdrU/ey9AS26jlcrZbdH31yIZ8WnVZ9CrxEd9ycERi0eTaMKCGD2pfkbm1D63S
IBzC6vmzdCwUXstC6y/U1u6PJrYDIF7dVNyZtWlcTDGnWoiVYmFpXXtfOhXGglI6sHMCRSel0GSe
vGYCxinDiUOcaDlHnDtKOy5MxhGkIyivkzGWT91kzcI0vb8J9DbZFjSGVq1VoirkGDt0Kg6OKgVM
lpZMLqImiNaBkZlf9TACAzDY9a0SaMa+q1wFNkbhdDctIPaHCS/+bRrjlXG1RtvU4zDFQOp0rrSB
4u1SrdbRESBwLUj8JdiLvnZs6EO96HsJy6mB0BNPMqoWQBm4frkTL0Zr3BNGRWUxRrZKym1jXYCu
HQ4Cv44BU1UhO9bUzGvDKOuXfkS270WjeKmYqB3CvLHXQUh73VNLGoxWpG1G15h2UnHj5WB1ct04
vbmq7XJ2K6Sun7p2fczsAh6eKzOQfaBkCOhB2mvGzSm3bNNbpDIcr6pGr59NKHjjKtTqET3S4L0m
dVC+OqUWks0VF+yNR8INn2RrlC6GEpr7utuX5aqdTEesBwXEE77Jdt13eTg7SQ10K600l6WSQvpJ
KyA+mUifME7qG0ftlV0R6tmW3iaMAVUoCHyG2l7GREDni0ozodNaedheN/2oXeAjofHg2e3XcPTK
dh3EbvHNtewQ4F86qHtXm+oWzGvSL4WAQSjr1KFhpUUN090Ww6yM9I6GVkOKbVmWt3h+ysdGm8ov
iQIDYdEboXuIkkL/GsQIm7wRdkdhGvzpx6okMdFU3IvJjdO1UEsNKqlrOU/RoNTpAqiwiaZqlFsM
W1wjSmi0q0mvACmZXJ7ROjVRsML8XN/0ejVdOgFSHhNQ5LMY5nZHBHaUEAK1iXHE5rS7F4mw+p1K
+N3LVGTtW0GA4PM0CKyOVtJ1d3QpnEMuOrvnghPJtRoV3ZuqgD0a9d58sDIDj4leISTF07PBm4+3
rMLKemDML78QHzy9wHpW36quw0jTwljuCAy5l7Ti1jS7aI8V2ripQdyCYonzVd0nwRy85x7iUTp3
qZbCTNLJh1ymnVYUu3xU+ku30WIaK/wNGHxLbaE1tUCKHydckRJiaPxo0K2rhOn0sAi0OAgW01iO
Eb2/xI0XuJGrW1up9XGRhBY5AQT6fkmwNxJ/ZOcvNR5vkiwDTMQLU2iS+Pao2meO7n4f+kDZa+aQ
f6eFn/1f7s5kuW1kC9Ov0i+AG5iHLUiKokhqtGxZG4RtuTDPM56+v0y6RIt1o9x32xsE8mQCGggi
M8/5h9k3x6y/SlSv/StwjCR9iiNn/CsMB+8OFUsdVSVLRSjM7NODVxfIxsaqjoV71w0+qexoh+JH
j2NBEny3+hHiW2iHyWtDIvDILI8MXGfiXRI16Z3BAhPiQ6cC80rK+6pMSdUbKKgeSvJyZNFa0E3M
VmnmR1Guf2/Txf6qlK73vFCZ2M5IyV6NHdoFYR+QgFQMPd6pQQ/KTcfyD89SPb1ZjA5qZ6YH11aq
GpDbvPE2qHS0ScvFgPWku82NCcHzXjEsxF/jtOh8PWu7tz6cFH92a9cEhZzk2yZvKqYOUCkmrBvq
zIeKKtn8uTMW9ZU1fwCvYuCrB6Q3wpN5CeyVBcMR1uhQDwqKsZVrmr2foC+QH6HsGdNzps2QxFgF
Vb5hphQXonRC/svoMt76Vh3e61XhPLKEJRM9qGX9MlPdVvwYfo+yVhXPRXh5nr+Svu62ZY/eKApy
pI/HeKiOVBbSZMMKof5hFAavHSsrMRuJoj7p107WhJ1PUSvetgin3M9OjgRJuJBeJ6nZI4DUmdbd
gnp2zqt6zKEju2P6UKiZuc/yAivTTrHnbQh0BfHfIdF3lFARcqrsRmnWmtNgmFjkuXenhGZvrWpe
WU+mPrUa9X8S35h0gISvrASd6QaiyqZrPXuf8vr4ZidT95eu86LyhxhkxCp2amUfs7b+FEEzN/zI
M/NbisqW7bddrJGHqlRMQHvNLb8vA9Q+3/W8atcwmRzSQJlf5lYLb3Wl7Vt4Io6xba26T/1YC0hx
46sKJc0JO5XCEeScaGWVSTr76HNZqR8NFHu2i9qqXzG5iXL+vAHTlq7iArLdIGtWJXPIGtyyXfpp
oQcrtOLze61dhqdqysz4a4kUT/qd1GTdI5KZgvUvPT020aHth5VO0WIzhF30E1PZ3OMZGIHZtUWN
NFcdujdVxddMGRteLqrDonYYNTjehWGo1KM0r/F1p46uokHN3CuS03PsU0upf+pOB7IoLavn2LKC
nbVMBetnJUihEFjQZ+FFG3W2N+ppcnZTmicsz/MSAZE2MguVkka72NdVEyTqumT2ZWPOhPeiI/zD
u3JOoZxTU9MrKPlDf+coYLQQPLbHNUZmzX5uogQLXCXxXj3TrVZLOM5fPH6DQ6zb7HYmN83Z4hd4
LmN7xProDgwjE0SYZPq1wX5guWV5YXkU9KrE4D2pLOmdVqngLgvqWORhWs3ZRYWe7bMwQMxDGVnn
OGTh/a6n8uhXU5vhMj3WYCpCc1pRDYKYjVIcWB++JdgtDuoujh+1bmaWnhR3pSNphRKci4ZuPqi8
w1J3ig+Oh7r/WmeuxSMJH9bPWlklRzdRtM3UxGhFNbgUWUU7HLWmDFZ5VTZrT3zp1Xbs10lZlF86
Q2vXIQS9H5NOsaOK0ARsF4XUjkqFf3AxXA4t1uAlVfQr6uGVb7Z1dYA6qPlxA+EQeXwQVqBW1nnC
Ff2ERKCbgwipFBgh9gi5DwvzHphq5l1Tbaiv3CLCHEpVqJ7arrLxsEm4UdzH3gbA7iG/U5fmSp0V
9WB1hXfP8t3Ccy/ywk1RouhOAbQaV6ycxu9uD3lnpU115IC/tNw3PKI7dDnd4oWlbDhBZ1btzH32
EFrBFgwZi6V/UnC1Rh+t6XNEBJLmU8pS85aSd8Kjzs7HRzZMObQIKn/tzESnKBGrPkU4qDoWqx+/
VOvkYViU8kaDmbj+n7f9Fq5NiMGrJmlCmJgft/31oqSR0721m/DR/gxP/1Yk1tAw+Kvxm2dvZ/3p
533Mcp3237//vIucU5fPIaW9t/jzpPv6pj5qj+lhWRW3zJ/P4fpP+/1/pk0+/nWXSQ1DC7u+ewsQ
jOhd6tZYoFZm7f/hf/iHn2Je4HJDF2vX3vqB6jVf7QAl7Uf7pt+Wq3TFw1JGa+ZAuHR/zlKKLOTH
HNeHv05Kcf2Wyyia2Bzs5U3dzqsAsdTMR2LzOQxXHqqcPjVU/OdWbroi43VKo/xPiJP/P1P3pL5+
+/AFZuUDqOS5iLufb//nqfvW/Wx/x5XI634BS2z7P/hzYYcj7A001+FxOSXxNUf/Dwg8B+wI4CYd
DtJ7Dt/R/mMA6UVUiWWLMCX8G1Pi/scjTUVZgLwceTLd+V8S+GT8PzwyZNy4u+ohrKQLpSXAJR+/
7iiVNOypU+tnbZRHq1CN56nO9HUVLYgpCWvj0az1db4IAo7oVV0FUITo1ZvCOPVmWfqr979dex78
367VvG8Y20TAlisg6uKAyURdYT74d9ub5nrviMNFLAmX6u+BSnuwi25CIGRp4Nb9fcgq7/dmjOLR
vkyvvdozvoRIkKJq44XkTGjWM7BRUDXQD+3a/MLq4I017ngXTmR8omhTOvhxpMs4v1pVvSo6zfvC
uuTK8pIO91jVWdBTDRbEtFFA2cszm1XtvghCu8GLlh7ZTsXeHxt7P53VcGM6AbI2bH9407Fw2E+Z
5tRXcKa1vWxHdn+nlIH6vUpRbZ8TsziQCCuhKnKIgslZZWpl4t/xoUM25cGOG5Z3JHxaX55W1144
pgfZl01iER2hBosp4XA1GYt7m7TNcEUKxL2lAD1cLbDZUBmw0DrD8Ks12s+eWiv3XVam21QBpTIJ
NY1BHKS4BmoR2BtW+ER33Rj2TNS5DZcfo8Kt0XW3vHuXW/ZV5pNWxu1GH4KQPEdjPUVhBTK+ap/r
PA/WaqRawyP+kC2qRCh8W+2jVFrh7xiuiziGZC1i8iC+K6B4knAnm/aih4//dpG8UWYhltewmxxR
4KkBNfUzkP7094OMVboz/dYhY6CGnn995q5xOyfDNcuA7K4xYsRrA/QFW9PWVlL8ZRJ702Fsp3Wi
A/HE6djYw77rbypnHK5dDYdha4J/hgps+aiTW1lZzL1f0swp/HHyhn1VoB5c6lMGlrtF8VScZe9n
7aiAshex8xlcER3xsciGwI6rp+YUCB5KtLZsj8WAFmDuoQyoAbQZlqj2lXaMniAvF9dLM9TX4aS6
j1U7kFdCrOYtQqS4q6P8tQvIMUSmEh+tTg8OoZGSze7IPJW9afl5FYTYOKsq8npeUF5VmQ7kHqbj
reo05e0sDrWDZ/HkNdWV7GjcmfWb7FbYpvhuTfoHaG0dZK96kpPyrbxauRHNohgGJlFnUW6Mvnzl
6wn8/L3ZCMPSdkG6Y8n3i4UyjG+mprZPiiwN111adhtjXECJieCpP2m17zYgqWsnR3itjJDP6Qcl
cbeW8kPpciQxncC4RTABa1EnWz4PGXOpWschUhtu2DGvWgg9kiqZ773Fmk4H0vtcEf8eCScXkc5m
QXmRoaA7VpOpo0vphPFDGZQsePCh+RGjIDmRdv1itc2tU9TbVLwt5IG3XrC3xHtENnP5Mjm3+QDv
gLvHvtOQEaFakcMFNx2gVdbyEgbqwW51+w150SdzseIv2NmMG1WofZYLjOaYEvFp6AAHOjHz8stv
U+F/rSd+XNyZNmVmkJEis2eT2aaG/XF2cbQ87pGZcH+i4Cpk7FO2sroXVzcCSXXTpTpteXrZvhz6
W/sfp5fXtvOCfXA3mRtyaupzX4ePtTVPGOnFyXM5sjSCLxCUc7DJxMcsD5q9mLzDkGooyB/KUK6X
keHLU1dcAess2Mhx58verzjHLX0JDbYI/08/o4aiXxcjeq1uI9xEyvEh1pvmENgocbMsrr6FguM9
GeHn3FPinekG+VXYuNU34RUZpt/anFpHF5futZ2l7WdFyXd5kvrj0j1N4VLcK3ZnPeZRfwzJdL/M
lhVdL1QVN5rT9S9IcOZ+3rTRHQnf8LoJ0UPSGo1NUUMVYwjaGdNjdToMhTs/5Wl974h466LZouZL
sIOuUnxZwGLKOEw3YfmD4FWQp9Gr1t2N8+S8gFVRroe+MTcyHA7mrkuq+Bnec7enCEKRb4SHYujJ
n3YWLjCH35bDPH0OqrOGbhogZsm9XwpfLAlEBOoL8VuipUYar5i6EnD6ryZMhxVOHqwZqsAA+O0y
lSPPqGaevVLCrqXaMhuPUah8mfnCAlgrE/Rpg19iJHnV/DqTMcXN79MCtdWLeCPUS6beJjcnx527
ExtPY6PhPy6GnOPnH0GCdltF/QPm8eVm6vvxoHY5SoaNm2zyEvXyDktjR3y5rcC6r21T/SKH6hHu
j3LosCDl/z60ROfvrVSM+6TKtS8gokoEbrRo3UQC0+MrJgD+4t7txx1fSVyBTMwoxBmJrDSEZgTp
U5597L0cp+A6MKUlV3wcV5KwvdGbHpE64YatzMvvBw+/i8Swm91F/Dw2DTAKlU3bKg/dlAcIh+Am
SQr7n7eTMQu3aMht07W8VN5Yxi8vyz31UUn1cT2V6VWwZPMnJs9kBQeheSHZGftx547fw6o7LmlI
ajtJKVvFCvBUUgB+Z3nNoxaTqFFwJteSKbnTI1V/fm8taAA8x3H9rA95cqeJluiTLZ2Z6jzy/+m6
RfyE97ucf17IT5Ct977zzxN959b7b2YVmbNLq5hEqxZHR7cSwqqWXp4Mi2RMWhedD6mDk1ESZvgf
aNOvcbL3YjCI7OD63+eRCzF1k70TzDQ0GgAjmJ7Y9HycRhDIxlS4MZS3OFGfuqVxH1wnSXA9peAp
v9EsCX5A43MfWPrEx/o9jmbjj/Y9PizxuCprHR4N8cmJvd/Gy7gROj+y4FvceI+QFhE94MutHYL3
x+x0JmLq0oJhjG3T96IW/LV8xmS3PMinTZ7JgcyOpm+TwQPHIG52urmrBcWqXijYKth7P1E5hWM0
eLgsiUVxXhrqNlIxSpRNtXCzhw5HWdkqxQiDIoUPCakk8fu6QLJ0gxlX7Lpr70Z9BAMbp/mP2qJ4
HgBUAP6K/cP7CNt6C6yblnzezjGwpuo0m0XWuV0Zf1gNSKHvkoJeWQhyhvwUxWZX14FJQN2+/BSr
fi4d3kHum4JsF/l5S6v1jdxFlhqyELrySTZQFRqtSvlUxXb5FM/fhtzZB20SHm27YVX43qwClV8Y
HbpTryc4il44r1XmG2up9YNhZuF1C4v0YIkzQ8TkmYyde8sqwLfrfZw8G+MRM98lPoyOxx6EpPxV
J/Rs0yX8dZAdJTp5bAr/jskhC5PsSnZUVjZZfiOu00RQ3kaOlgO9lCz5v39TLtwUxf8Y4B/7Q0mV
QvTpAqcWWgNuaVNkvFkgMFZtHGuH/v0A/5YnVba7zmR1WOGr08XtzTlUF3wwsBmMDVLZ5q0Sp+Zt
SqY4MaL2aKLBeYvC4K94DHhk482aCeLjQ4e8avIoLjd6vOl6T+l2JZyK7FYtBxxG9PylnmKc+4RS
Yjv1CAaLMxEHrjtfn8amiQkMu0/3gznoz7BfvXsHX6pmrIxnI51BI9FXw4o/97WiZZrjp5LnEgcV
pd61Y5Xs5Vkyzr/Osvezc+/5LBydZE/xsNn++2eDQvTH9QgfDmBJW1jMqmQ8vcu0YOREWE7MavOW
dsXSgkauvKsmmkEKuLCdlWnYydYp5GgBmeACccUQ28pVdmqL0bI/SeP5ZnSa3YyV69HIKeNCIqQ4
+H4b2SHHxqCw1x00Qz+oSDIn5aJ8tfTisawaKmYkSOaOykcTGhjAF/UrlQpgL12hPqmoQpLyVoJj
XakJfP+i3oGmQfiRSXOjjUnzZORFsprbKHwVd4xSB+RLczCRgn6ETYkwhVIZ4EhqdDFVdVtP4/wS
Q3XeLIoz3miZHdzLEVljj7cZcjt+Jx9X8XhOZq8eKGjzzI41WX/LAB7Yv/ecB5KTxzgqHAoYR0b7
gAS0n9UTpTSgW0/I3+rr2HPbKxl7H9FN4Mu0KXisxf7Rgt59pQdBvG5FU8bizMmvQIkka0fuOMP3
dsFO7UEOlDHFS5L1oiXtg+w43yuXG1eQVpSolQ5iTbSpO3zbqZmyHxZnjp6XtxXyiXutDkFzfYjL
EbJTXCmHni+yxJWNuPL9tnKEjMthyM2dbitDF5d/vG0LW/Xfn3b3Hw+7pQvXXyxlLMxEgV5+nLOR
0cAgOS2CH+lcrIUcIPRp6E17xIbzva25+V42awvhRgvB2XW5sCcUWsS/es4DEzdynNVpuByE/9uv
G52Hy1vKprylW1l3mY7odZx0821sGpWOnGzW31Z7GaFoO9+mMgz7K7gKR3Wiht7WQOfFFbKfrC08
UydLt4sWz7en7l930cgi+U2D61QZ4lnh9h0Zk745aElZ52t5Kg+tkgX7PNzIhjqazeG3wedhs+hB
xtjbK0gKVRW3k6HTadDHTECOEVwFbVYe2wJppYo1u++QezvKmDxYZBYmX54ib3Cg5NtgNQe1/xQ7
D4zQyD7dQca8yvL+4AWvmRebf+hbQrdf7v95QxnuZRXEWxIL+IzyPW3TTUfuAtBcA+5PK/tpLeeI
81zi4q1w677KQFxUDJVzypwD70oXFGnleBmTZ8L283b4wZtE3FXMUqd7fbz/6YfGifOXw0cKo719
oFrZPgzOY6Sa9f1pzSAWDmzBz5HQzVP46wezp+TL5/IgDethqoXr1izNLUoI1lMBf2xv13rty17p
cC8uMAPeAzJExpULxsXP2rY4pcsVL+3XfGdwEBHZ8zCv+7We4TuiimYU/N0rM+/nXpl5l72qGHxx
rZZiE1PmmDCCO/5LKltGalTcy4MSDm9LlWo72ZKdvZsNu0Rv/sqx27jPVH1ZTzDr+EvysgDQYsCY
FivHZGjT1azPVKBntd87rVVtrDYIX1tHWSGrabwsS4DrWY3nIK6y2J410dNQG9ETVgkbD5rinQwh
24ooFyCy9WglzHE9fmde14PaVOJhZWkI6dd4hd9BjvPuUHEGxGov2e7cMaWeeayVZSWHnePyJn0H
pPbcQa5wIRGpsNiIhfYFkAKyGymruaQq75Fs+9HNzvSCUD+e2po1b+0K66CgL+/s3h0fcR37w4vQ
+Qgwxm4BDUfTRHpTcyjbgNX5+CLsKQY3ar1M36eGTL/qA2HCDdeckC6NjIfSyhGfA0fylzFE3n5J
1OGJtG17nTroF8umPAzVJxuG5qNsQPbt1+jBBFjiMD7SCusYJtaDbPVBMTwNcfBXmtX9Xh8UnFSB
lZ3yXDOGh+U4KnuZwzrlqjLXE/AInNPO4wyZxfIQd6s9a61kN3IRlnuslNMqE7Z2rLTKj01vhkrf
OdUVZS9MSLPySSb35aFK8/twwFhbtgI+gk1mOKhqyWpA0tjn8SVonxXKCGjeJxP6a+Isx0T9Uz03
B2mjIeNI+Js3Xhe4nzq3uowbo8pyKIkbTIfUMPjTSu5CdkR8pjZmwahPQXzBNu3yMwVG2HYzaJbv
7YwdZBEEza7L+1swa6BiJsAFx7BspqM8K9Oi3dkNeryG2lpY6TJYNPMxACLiGY+gop2jV2JuU3le
dNMpCCE6yWJvnCKfnphZPL+J4/ybk0/7FMIlC6yMgvyQ6m8OPhZ+oVq3OjlBnGSLggyXO1NXYkWC
v4Hr+nY2F/cF7ErPWbZ9HujgdfQ0/qlT2cQfArjOIqae88GOYozTxOEcE5rCqjaFvqN7+AyyvOse
y8HeFQH6r/pkfDGSqFzPlWkhsKQYX1CxPgS6h6hCNmN71wV7XoEpoNs7qczFr/JLmUs23QU9L/BR
uGa0mXYtYw3YYmScQ3V72jZTePqUQTYF90v2SG6i5d783JQxue9+H3saJi6wkXgPrKHbtSit78+H
ZYAfnWf5dZ53AGuMsKoBWf895NR2IgpWdrDsrGQ07xYgPH2R10eg8OadDCEgWe/VbjrKlpSFlGdD
iWvjnKjj6hyTHdRwXjUMOlBos7vme2Ko2Ip2k71DfontVzWHMIgLY0Xuct6XqLR80ZrkFC+DoNzN
EUJrZOair8jmk4uCUCEIq/aDZnbPtohbJEgwL8IxrlAcFM31OVoAQ9YQE/fDNNpPhVHGzx2qbiJh
ZbaabMj8kRm5keiRjUwMQ4PyPCwEkJx40ebfl4uGlBFhF/aeHdDEu9HRbUSsWDnYl86wEzD+yisW
43se8X1BisE9yIPiYvtVzxlkpPeYGUFj9XUS4acxRZapB7551vsIOfaiKcdb6gwzN+dPcuruKVKW
GflaiP3yANJ8ZZqsRM4hO25Vf66x+a710jwNiww7vbLV1kV2gRiuNtraqr36SvXcaQWyClX8qfY+
1TY+NLZRUdEVzQrJlOu0cyO2HTSTGY1U0FJgJUWzh6FyN6jmUbbSCNx6aJ0ulJHcHpBORrs79OIf
Cf4k+J+QdO5NoIWyBDaLDchFTBWx9OO4c0yxqFyfam0X1/WGiwgtDH9/UcKvfZqnn9sBBL+mR0wp
6Esd7QWF0Ays6Fd1CXeq1ttvH4emDrOPKYZa9YBG5DSNW1j6MAPLIbp1xQGUZnlQ1QjRoCxCRL5G
e1z2yvboTrds9syd0ugZmE8xxhus6LZR0m6FdIow5H2/rlZ0BwQ6OIA6irI7Y+leEUpVPyc2yzQz
Jzkmm001mlsnjaAtiN5Wz+KNgYL79jQ4A6yj4xC5l81QqV8cBP7u7LDRPkdpuxKmHH3QU0y0DOtp
tur4WNnai5zFZIja3J79bXznICV7CFPz8SQQJjdkWg7sstLIJZ13audtmezVaxJKF/s1JVDL3aTF
7o0AzgkPgDm5qWNzF00qtmn4p1KNbPeGOIR51VIw5Gwp05K3HQp57yF5JofJEbIpD2rntPsg0Fok
vRNw0mHvbnUwzWihxvGLjYq5Hy8zJCXkNT57810EY/1FDaxgvwRFsZJNHX+UNfJB+U42yw6neAj9
yCUmX4PW/pZq2HaFdjDdIG+RP3fIBEupIxmPRVw31f8ad3hF3cSKsfiyHDrhEbqRTVkTldVQ2XEu
m55jPc5r1aLuFDRTUMuOyismP5WiN83zwXtvBiqKKlZtxvg/MCQk9zGfRje1nhwX4dBRG8fES+pN
OOEJbSyGe5yE/0E4jvVXEgfLKo7sYI8ERvBc9QFf9rj+aqaKuU30rLtqF7X6WuvmMWZmf3JBFZ4u
X8Swi8vzHnNzEWepZG6sODnEsEZ+gz8YgC2BtTvGjYQ/sBLQ7tpF43MAIDEXTreyFlaJbo+rpdM/
x1PguD67cjYHFBvXU4yS75BQwJIxND6oYDjPXl9+GFZYL+nIzsePKsV7MOfHheQecvIePtWpbsRX
lnC+Ub06EJ21aQOFGOw/UCrxH7lIn+E4AZITIR0NjiCM34vcpoOaVz0UQ/VaBeaAe3hr79UhLhr8
hTSOp3M7sKz94CC9oke2if6K6DoNkF2nQ2NV22SMM9heEdKneZGdEtGVaLo8mxu55QpKu9qWipD6
FVAoe8AwUfYmQ14+eHxVJX5B4hnkWd/2z43TA68XiAcZP0MhkK05dcq4xESch3nq+Jws7WOpgzsu
ECNLk2njwGt60bWM71SMc7SUafTGZfI9cry3qTeehimLMxxRRdVXcsHD6kK9CpAtOdXHZOy8Erqo
aJwHXyynLprnOzNPxacqxvmm+MIcOvwO77ypw1iHumQejw8YN41fzMaqN/ADu4OnpN4BPftooyhJ
/tIazW3ckuDvZYIY9k34GDCX+lrVYe5jsfYddfWGWXt+MVoL0Xg8xjayKYfpQJkOlTYUfhnMQDkp
hNyfn+Vwzp+HalJvTg+zYVd43ObsceUQeejEgx/Z5XM/lurNOX4eK+95+tIoVnm6XwIcF9oCZkts
UtNHMtEa7u+Wt6k8K3mUBz2PX5ccR2TZCkbNvQ/SF9mQ10ROoO+MDomyc+ziPlOBodS/L7EsgRr8
vR7O4gqpWLIygIwMkZa72ImmU9rmQVRWr12kIx4/F9ERR+nwOLVzvoIBg3JvC1QbvhbB/9YtO7rK
+tq2ZrWXG83Ou+vtEPdFsetMm6Zd64EbbWVTmXrtqAbT42mTm6bwgEp0YIcGqdVZwzshwNEZXKrX
h2jPVOV6bGb7uk76L/BrUNOGTQTha/HuUI/SsLRbjC+wlpIbGbNFuiCZFWpxQb2VrWWGOQLWDmzT
OFS8AcsSq8oC4coHN8IGXvyOuU7mQU3tCANe9s5B2UcPFLJX2NuNT3JEY2YUcIqsRDuWC2rHRu5V
JHpkUzMy06/TeNxm5lIcKnNad6yW8PWbyRrWMCqBC6qIPPdKt4rcvkDpSHS1ivqKWo95PXvhsgrD
MALYXQxg6yftMXLaYb2Q3HkM03lYT+IsEbEycPWjIpftTqp5zJExpfQsur/wWZRxNn33bU21aUHJ
nDq2t3ft1LlflOGrfHW0ZbhcDZWSb7VmDPdYittQBIKHLpvao4SsdXqR4kDdBBQreaXLA/ZTD2nq
tEfZOo+QkDd51fs95Ig4nGY4GiB7zu9F+bLTtRb/ieDtIiybzoATBakq2Ti/MuX7UfYF/dv5ZSnP
avM4QIW18dV2keRKUrwT2D6zbwQMk1joM2olYBk3m8j3RTH/VCv53Ef49eVdXX6r8+7ey8zgL7v7
PhSzDQpCqzYlCMK3ttNeC9srvoapHa4KCh43FVYAa10xnCMUWueYOJ1zjK0WQpqWPrhpgYMRqPlf
HYX7BKEoZjWviA34FCarAr4m3sQ6LxyRmpuK7Ar30iNPwYMbRuaP95MsTE6R5O8T0dVpzp0SDSl0
2cw9KlHbL/7YkFrsLaVhK0LQ00BwrmvUXa8QrI0f4sTC6UuF9hb1Hbzr1rTCtaKmSIuLxQFvn+Yh
me8yBb86QGyH8/vP4b9xxXovX51efQOjI1gSjgbMEuZX9onxL1pg9t/72M79QaPYg2xee+OolbGp
G2pITt76ckTZa/G6a5r0mEMBvLUDdIrT2tF3ilsy6aJ5sq/Yue4bcZDN86Gp1e1oZNHuHOrtFN8K
JBGXz1qDIjwJ7w3Jt+hWpxp5P1HJvocabrOlWpzt4JhK4JduMlyhCqyuZLcpBsJyTdh5hBQ4a0QF
4gxW0WB42yTDxkLLi+KQpZ121cNOfRhw6Vq1VuB8qR3rx7RYxc8KITHHA8bnL+F8rdTN9D1VwFLo
fRusZ5Livit0W0t0vjxdtx+y1q2fyqSPN2qfpley04g7BILwTJOdMhRqhSKcAZEzE5crajburRCu
H15BHRyhMXvOEiM7LnVVrCsLPC62qljxxDnlkCijuKIiqMUyTZzKoDykovt0hjUwpOeC4st5jGzy
urW3rjkJMcBIUP7NJr6J4uQFXpCHWzocNei6JGr1WFmpGOAiuUpzTMvpOmjw5mP3AgMmiHmtuNP8
outUzibnS4W6+j6cqnZVkOKpczNZPqPPq/Lg6smjPITKcx/Uwb1C0vmxs4ppr83N67nfaEwXsdNJ
R6KNa3S1/eaWU8JCwQFghsJ9TKUkrL51FsYMnq2Xh3hUnVscm8YVT0r+47+MqEIVD4TKfDHYnj2G
5D8NkQeRrcQKf2uJPlYalJzFyFJTNueW6JttO/2Zk8TdZyXauD2YudP3rcZvdzuRCT0t1395RQ77
wASwF1T57dxpymfLbVdNswyfAqUdHlWt2GVZicIqJC6k3DPNH8WopEKrOqnxZJC9GWaQ66itQBdX
QAjkrXVYi/dah9boOzZ6gFS6hZ/26zdIQgNNtTBN/DbFiWZa9Mc+d5aMTybONvBGJiq6bvsoD9RL
b6eqtDZd0N5ZErjStFTIorgjeS8gLKdgNlvlFqoxKL4wYQqzFfZmelrcV8ZQAIVVxjsUB2TkHD4P
jTQrv5cdWa5NYqjqIE4wVHAjruNS1TfkyFtIWnb2swVcppXBTyd3MQ+0u+4Z0QEg+1q/HKZK0/BP
8VFwZJGorE9gniy+8exleEZRrbkZYOWc4+ZkJMdyKb/nYW7AlY5WamZ4n2SmpXThucVj9ShbSeC8
aANeLLKlkwRdDX0N90okbWAlIiymLNlWNmPD7rZJ7OhreTckYOYbR1cc33KD9mrQyoSUpketOGis
g2pSWWkczfbHoIu+8917GLQ0fDYNJrBKx+AesnV9nEWFi930Fr2Q+M3JDJTQ06x/CpZQ2faIiF9L
9+tscXtfDklSsi2gQF6zUeETGSLAa3o+/CEHjlDUPxaTDoLAQjuFRwpJ1I9lDeR7ihCJy+w1jlEX
Ger+XsMM+THF2vOmatMajf6me5SxyoHRmtY4v8im7FiwU7i4akKSH2u4TnmyoJsXy8qdvDzFE/18
ArYCpW411Ddko4AEOEbX7uUhyC2cgy3126Io7b4InQm6paPjxC4OcohsmkXHdfL0fPFv18j7YIT5
9d8X35oEd5S/5Td1hIBU2D/goEGm/uP/1Tboj4y5MX6F45df5aGW+IZYT6CT7hzlWRVlTOux2j02
sZPsZAwyJiICtUUHdYB26yhG4stgn8buMUe09pCiEwmaPGQzamt3F2eDnumn2PR+9r+PG/XmqsMe
eivrlBaAYD8ySazJbbFshmaS7mVhUjYRs0h+a8re8+DztV05uP7F4HMzbBt+UKYEK3XSnINbluWd
O+NBJ9Ad8kC+3ljl6OVuScBGT9niFXe2IyS51fp7k6J8C0a5e4CnoV9XKZvIyDVT9gUwpJNpsN/S
wG/5tN/stFf8HC/5m0rjlWxXbeW7U1a8hDOvfAVBv61sFpPzSUHZ9KHQKcaBzrtFbi1/ibMSdRil
h2ogmwkKs/YYzMcxGebPRvEzEf4iY1YUe8N0xZPNrWEaxOsSkuuN7J1NZeVFRQNgVJ3YTvAbyJup
eRxeyd/g1DS9T6U7FA8oedaP7WDd5mFkbSwriXc9wLp1M2FbkmdVcB8nAiOb1vF3vhxfY7c0ngw1
MXZ2jNlPC/P01XW+K50Tfb+4MOi1P4D/0Ka7eF+QorJ1ByyIpau6ia7Ux/fFYvDWVDw7/wypPV8+
mxoeUW2UwLgNs3U/9MFesY1gHw31QxSG5la2ZJzKGg7w5zZsGjLvwMCux/H/knYey40j2Rp+IkTA
my29k0j5Um8QZeG9SQBPfz8kq4s16umembgbBNIBFEUkMs/5jZntRztmjxeaRbZ09E5bOP7U7I3e
Gh4rVIovhd0tpW+LrMqLocfjMG9XsigbTN17susOwOA8yIGcc2rC6UWW5GHwUYhPIXpveiC/61iH
t+RMjbMtOn/C0RaoJIvMEGfONj1ZgBHehghUgpuNLyDpgn0VO/Ey7HurneFQ01LH22YlH+LrIy8f
5agttqZZ45qm6guL19I29qbmbJL0uh7KBN0pM7XS3xrCuYsc4cwjZOe8tL9oBgzr0kN8ZNEHHckp
L8Gy+tdZLVtkmUSv6y5d1/k6lB6A77mjMqj3rWpfPsQBZPFWF42LCRTbSdYUvI5+Cxm0Om4zDXG6
RQjV+gADRHkNYv8Pk7n/LEtde07Nwn3JdD97UJ3wTNpJedWRzjyqqhkta6tTXiEpRVubUGsjQKc+
QsDJkblS4oeGf0iYqNYTKkTWUxWKYuHhinyUdVnpbQt4xVs/Lvuj4ivdUSnG/uilultC8P+zLM9u
fdy5tyyy7bsPCTLrvTbsrpu4kODFIfTLF7l9k8AJeWaGXbUYCg+k+Viy2QsIJd/6WQUMsEaJJ5YH
mnnWEBpY2jUrKGMuyoPaBtY5N8uHGdF7GGsrchYtIih3NdpdH7rFVTsuruw4HNvNY4LuyVke8qHG
H2e8yALRQMLORJZfi06f9vmEOPFCtjiYXaw0E98yWfT4MR3dNkbCX43R/XUWaSHSiyyVNmaYSO/P
s1H8KA8ZGlCbCX4Vy4s/68wyZC2PRE+W9GiK1eO3xu+Nl8TGCGMu4eNtvMTK9FuJnNu11GS6/pIg
fHbr2UOKWhF6zVZBiaOQFcbqQZ61YpiuZ7IOHqaxUEUKQB+fWmwg3fJgFJpPus3pECu/nmNPgc8G
Bgq4wvT63q3GcT9kXXrSXR8+njL6953IprVCqvOxgKG/MvOwfcktTG99Qd5i6KPvMfvJr1au8XMe
kCKPI1S2UcKJWGwht5MEeDqMaYelkeJ+sUOkYOzW/ZR7hbcwSy17mQV1cJKDjPTPC4q/MHddNOAR
A5snVSZTmj/AqxIbMTlRNc5L2PrqQr56RdlVMATj9CDD14MCU7VU1fQgX72yNYuan62qlv5svY2V
rbqF16NelA//bry8nBwQ6iCMrbrWsQetsMHN2zDH+XZmCcyUAnlmd0Du2Qz3GLHJIJYbe+KEqFWz
ZL8sXpDPqJeBZ4sXk017B9hVUfSzaUbl24RD0WFwijkjS5FIIa4ugTEySVK0AwcofdVWd1OrFW+W
VSyrERmizmq9NVIh9g7uD14cvW6/oNf1KDeCYzuFCxfA81MsLGvX4E6yDdrYeVF64zGCKrULrNDc
GUN1UJsif7cUoPkRy9w7HNV1ZNR1C6kIu39FsO1VRrl/dc2a/GdXp/e1a1fXG94KUSorGJPOnelC
S15pKdypuEALzwtZ03Vj4N7ppGDvjBaxfD2bHm0eyi+qUX130Dl/N8oMbffMn95grUGJtO3+ZXAg
YWSe3iEXluM71xGkUJW2X7tVaJ7zXOk3AIPDe2SwVdwUzfZkC9PZ6crgHZCTxTtIKYa9I4R6dKuq
QFMcMqAXFdG2G0rnvowtZW2743TRgQWTAhTdYx4X6SqOXOyfap29vJ6LVyYuY9Flg/YpwgMc1IRQ
/nCm6RN/Sf2VBcCdM1XOd6QF8Y8rQoxKzX5XCf6c3szT81iM1UNeVl+G2NDetQDHvCbQqkPSQITU
UrGQ9fgCOFsUlcVmCBz1PQysXZi64bPo0Bwskv3kjTGGwWKCKdVES5JayVcT+ZSwSrrvY+UieGN3
CLz4Kc6zlmIc2yoP7tzAytapWgVvibBfhTd135UEN77OMjd2geLGyJ5mWRhJ95gVvrExOrU/OqBZ
mRCDctPVYfnUZDHTZWhkX6xq2mhl3R6TIkIkJyndI4l/53qQRZstOWsQK1zJBs3RkG2Tp1h5cyo7
XU+9ebjRTvkxiX67jOzsRi2O9mqBmS7OTKtBqPW9r0b6AdkqHedEN3sG8JjzwjHz70b4LqZw+prz
Yl7iYKM+oAeW75TYdHemEugXJXR59Cqn+tIE9VKOyV33R6erxUuZmcmm46eH1SzMbAX3HyC84UA4
usZhpY+zA7PhUyRXH/PBmFcpsr7upqfgV9Wtnqwk8nX0QlMfUkQaNddr/G2dvIi8w4BvWWYAE7Aj
11qBsg+e0Qds7tvMvehKHD7LKttC9Y5k8lmdq1yvxs0cDPJWNsYWXneo0CFgOg/39JF4nL01HTVu
ls3Qr+HM3Rvp1J7tVmmf2jA6BmlCGEvr012FAdW6n6NaUKfjRa97zbkyjO5J71B1/NWtG0FaZt6b
kSBbXxKmyzwBilev3Po0WGDX5EEWs2Tk/2fhoUn4yLggyhVc4ugANZd4paxShPWHoXrtz7rJ5kEH
BoBy1TyAVUb5H+RXiTP86wLdxVvHnRVQbYuHU9PUD0oQlZFnUxHn+gsZTpIxG+ba8iCw+baJuz1U
84t8wnEb2ubP0tx2K81tsieSpfrL8C89/zpO9mzma/66w69xUaLMbpf5tPB7JMgWfidIr3gntenB
TLr2eC9r5GEELLVV4hQpgn9taGy85K6BYtdFQcir80OYWDAZ5jQdD3hxb9X+TpbkwWwihOP8tF5q
VigSEIhut0QdFtPMXEPE2nHhAHbeGf0o/xAZ8UOUx95ZVskzJSJd0wWTwhvjzwaiW/Umz4LxPsZK
zcT54RLMq9Yxq8qVnSgVsJPcAr8Zq0fWD8liRL2tJs77HGnu96nVw5da68VmzH3toPmJdY9LQwhi
OGj2ZSG8NdEo2Fut9eiUWfmUlPk2QYDxzc5FfLI6YoOyOIBXZNay2k095OXbOOGrp2gHu0B2SElz
5Ju8WAd/X9g85sIq7oN6PWkNkNFGUfYsJZBZzCDBbjFL+WzpqOqNSd+uiUy7L12pP2JTnn3NelIo
QwElBGiQvcPbiJfrX3sQ3SxWrY+PGkQebTOVLUkNPcNEO5vKdVaq2Svvsm8QRfzvuv7etV1zSWEW
mzvfQU8N0Vq8O53Uugg82A4xkZI1pAvrk1oqm3Cwsq+akv7swadXDzPpbO3YpK+a0sT6KcOjTEJ+
Cal3y7Rmr6yXgFzAnEaKK45XiJwfYlsdjcNpUAOktxuyKK2CjtqiwV4jGYX+I9DMe8LMyZcaXvCi
Bwr75pZo1rIoTZ7HHj9cnz8GVwwPJ1mg43cWGnS7oQXKMkZ9ePQHq9gVbuHeEW7ENbFGEoD/GKIM
BgnlMcjsBl/aZML0fYQboRfGPlCRaUsG3gHl4BEz9+u7Af7BQtabfjOtjHCg2zwjDdXwWzc1qaxF
O89gqKZytdb62S1JoHgn3g9e7cmbyVeIiEL9HiB3gCWyG57auKrvUy3BaAuC3hcN5ZFAtb+ixVcs
pzbxQEZ5+qHB75EPq1dvSZHdZ3Zif83S9HuOJtuzU1Xlf1r6Wh+YBUxVCMSZOnrzWGWZ0N3+NZbQ
DonmpF0xvoDW8R5r89U1OiZe5DIOVo/pV5Im1XsWxeXCVtru3IvKeBh0DWkN6pMpWeOLtArhYSyN
ckj2ciMii1Fj/V6UrXbRYsxYPniTm558LRKbsB7Kx7ROakQwLf0d75uHSOJyPXdfonj8o7HLz8aY
um8KFM9lJjRM5rroR9s26lFRG5I3HWZuoZM/NigGPdVzfQgYfxXgCvNHf6pivzgLldC73NEXyYSA
41QES7nfl3EBElxYiuqlhWGrg66hVagImVpGvHXSnpUlxHFylZjX/gymO0JbgZbuTw7a6yyQ1EHA
QqXsB4U4BQNu0K0/xB8bZBe7tBkiO7ZePawzd3hpTfsikYQSewjLPT3NVQqkgYewdFIkJlyxglSp
3rlOW61xR2MzpKolEiDR8K2NYK7qgfXDcavH2HeVTwgKWMskrrXLBFmd+V8jFvdreOSDGZPD+eau
w20rMH8grvc4GWNw7kxf7JxoyM8NtIJFEdj5p7rG7Nt17Gyr1E3+KXTsd/wwxSWqpujJgzYrq0cv
d3eIJyDxMw/KR3Z/pl77JzNU27cIGz/Dzz55RWkfyRLXS1kclPEJ/s05ngWB8tq/d2Kreg5Eizms
ZvRIbVEf5MEZUF31bLTjKvcmDRU37MDbliU4K/kT4PHfD7c61WnF2sTTcCG73BpkEaSoWMNZchB6
bcbVoGfpAwKj3prlhsqLMuqxzsJiN6hGhIJZFh4ykAtHgwd0Z8Rdh0ZIpm3UoHeBL0/Zeszi4TFN
PX9ZunnzkrSFvxg0rfukYpO0yOLR+Kz7cw64LL7XZYNzue+Hi8nauhZYVLRMsbRLgihYqAVJGN9p
v3ZB9GT0Ux7/6AFT7GXGbGjIC/hd8qDO2bTCjQ4+89uDbCOjc20zZlL8rzaZk/vrOA8f4FWPaumV
PeCZEfLZBbJ9EoEJN9bANjWEnDVzpNsAC3qEWkugrvwiuydPDfYs44MfMBX3oV9E78RCcLlShuQ+
9VLjoCJts0Ht0Xlya7LYEdIs32Mbx1wkFGqtUheTniuPaAAX25bFwGEIkEsKKtablZ6O70UVHCMv
be8aNTG2DpG8BYHP4AeQUyRPjR9K2b4XJJffnC4pV5XbTWfDKcfdZOjl3vA7c5MoaXhEKSXCvb7R
jkatRXdqW6VrQF/JmyGwFZ0/EyiXTZeY4ecRl2d2hmN4gRjBTFPl4S6oe+PBCROEm0fd+uKIP1gy
QzdIc0NguTzTFOyhFMc5PylmvoJsABH088zURvwfrGJaqKNlX3rRvtelN3zq3XHcODhZbs0Zl9Vq
5krtFO8ZLfTqBK8pWqqtGX3qihi4Gj+PnSx6U33XNYF4rP22fRBF8qTPvbzCSHdZOyJKMxcJ3hH5
VMKvuSW6e/IJfBUlZKQbSGqKRodMc0Qs/xfYauz6lYLk1FlWObmDensabskVGMc0GSBcBI63NcuG
mUFNlVWjIWuMcL+9UOte/NEG5UPMrwPdSWWNUV0RLvK4PI5GH3xpJw1ifxCZL+p0f10YKMlXJupX
vzWNt7LVpl2X5eFaFj2vxzZV4Um7tvJniTyw7/857mP/5d2HLyEBYh0EPzqNf2F4a2KCIm1XyrPw
ctRjfcNYjtXUn1WRJYdG1P4GumTx7BcsS0w9c76V4AKDlof41neE17gfk3uWBXSPyvy5rMIUyzjD
vnXPVBSp5KVTCK6Ha9/50jhaoVXjt0gZSlJ3PnVA6tP02BLx/V632mHoiuSPtunNZdTG+cVMalQs
2XfsgkKLLwGs0aWtFMEfiB8fAxblclAvnIQoKDgN9LIX+jwTlFYWPTsBOuhzdj5E8Oo5ESR/5xlE
tv0qjcn0sW0eB8rlP1laAZn7uFGCcWKgYaACp1ORVvkAoyN845vACZ1ng9TuKunGpHxLLWTjwynZ
AhRrjq4q4GbK07ojHdnOh2tLbo7eUlaKtCETOY3uMsgskKT2dCdxLhIOI88+YGI+FIWwRtQjWtvc
QZFCG6jrexbgvfuEYxCLThcDdk2pnFOb2P26QVrjBamSAPFkvvCsPCHGYH2TgzIlYpATdxs83X4O
apKAxzJ0jRcnLVnqp2ddL8NvnRBrF2FtHBGCYmmPgGFg93128LD45Gl4q8JlsR5VnIDXRRLZd21s
Kjv4h+o+UZPwzgIugG+EUA5eaL6GPgE1dL3rEyE67wg+NN4o2SSeczhxvCvF+B292rg1+YGAxwPv
0ccvIvGsdeTVPwcRCI+ug9i2Vr8GjRIpUCPVVad6dB0Uz3eat03XO+HtJ55V3yZFAgBo25tets4B
dkavUxt8xnJJO2F/EB8mjCVZ7BJlbHzWss0wBDtzjkFWhlosrGr0rjFI5KUWMzDppcQYTqjgNxVF
sz+V/Y9mtvRtuxahc+Ip+MzHzlxdGYh5B2byKXMyH3k0uLqoTL8hY4hn31wlD7LoZemGwHt8+lBv
Nkg/d5mo1/n4mHQGXo+z9iEZEMjE89ntIOtw8yx3SX5ihnJ79m3qU57MgOPUt07aTEF1bPC0upvb
J31GPMvWsVMtbOyfgnpo9jglGG/J5G1I0tlP6uCED3UontKZBFaYjbfTssReKZNurJUOPaCirPOd
IP6+kk+t5o75zhvd7lqUrZld7n1t3Fpl+wMbBTYvAPU3hHFsqigqsXZXgf989ItvxuggjethUCkX
uKG2iRy1uruueXXXbtHp7fV+RXCa5Qw66WuhxqinNSHoapZk7DKDFXIF4amMw+zJmuLf6yd2fQOu
kk9zf6vLvHdTP6UjCP+shWObdOHalJ8oyso9S393JYxe3dmTxT8gw5A1a1v3rk3C4kVpg7XcZ455
V+4z4sNLkejd0ziE5bZ0jXgjE4V+khmLLDG9U8JX9pbHl1LVxlfQZ89XEAxYL2M1GYq6YW3sHDK/
U+7cvmV7GbfVJ6tNLsEc6+zj8mBnufUukiEGKO5F58qPcPBUsJSOAs98THO8O1ywKohib8yk+ZHD
dXjPi0eCwQUkwj9PFOVjze9NOegFnFd+65NXrfOuQu6TKQewL3OOyCHcOv+c8oaUkR5pwUa29tAk
q2L84jqLfGSv7vPvXEIlaO/TyElOnVVghOg0znuX1Zg4tNrXrOgQ9deS6SFlkQQQ0HY3aSS8l6zt
n2WPOovYsEbpS1umFSYQebTX0q567Obgm+zhIDxRWv14VzKnrdpZb6SeD0KFTKOGmbZytXBkX2/H
VGIehdeAE79kQ3SPE051kS+fghIDyov8Gc9tt1JrBL+Vfo3zfX6I//z2964Gjb/hSFzTnuE2ZH40
EnV/1UIyLKXB/3sYnyfvUCua6PZRBibJ88x+1RexfZTECHmG3D8bIAwnoxW62ApYst7fdDmyP5BT
4OETmzhW5uCSPVefEyfx1jZT1RaZ/Hhj+zlR4RlMbIR6wz4naM5tgT5RBWEtQtToaDOzvjqm95q7
iX6WJTUYFkYePycRURvNzv0D83a9CnLHeodx/c0BKPdQeo1yn0z9sMhgmN2PnlIRgxgewrZvIP91
3/Dv8t5rImtgF/rxLTa6aBnV6SUZA3FfxLDQI9ct7mvP8XexJpp9ze40Yw+5Hruqfxp0dTqlUfeH
Nun901jl+jJu+2Bje2QVSt513zwbt0m+u12ixcqu8tsvY40OXGZmJd9HYKyE5tWfNZ72XC+dN3M0
/S104HxrV2X3ENrlXQqU9z3N8IGbAYZqiy7RKIrw4sTVg8DLaD/guHL0c7go8sDrE4RiUSG3NvOE
Zl5V/0PovG/J0ESV9yksfIQ2DbU+us7YnkmJ8SrtMNwwrKHa1Ilvnmtmp6XwK3fjChAFC1jbqDZ1
ifPo+urZAAb3WQMwsyjKIl/4TomRzTRuCtV9C628/+K6UbGoRN2s4wkTIbtWtSUzgHjzbCw4azPs
vwbQ4eugEuGiM5773PR+WL3ywKZ415KdX40I+BP5w6IJX6qFyEJ3m5itdyyGZtgho37wMUZaayMs
9rTpFyro6rcp73CZBRe3KfyOHXjenjF4II4G6PBLl4iLS7L1OyknYjaOh+NT6G6QC2oPKbAYyfaj
w5+0wHycemgL6WkIwvhBHqpK1Y5KAoRvrkoUpV5GmWutS3xF7oQzwj8Q5afBLS+VnZfPwGqftdpL
z4goqS+For0Wgebc63HZ3I1WfYEIAKQ/i2O2cN9jtctPahQ8evC694GTRSZE7MI8KQSgvfUU2tm7
sIkal51ab2RRGe2zW7I9tPVe3Hc23kGBkufvphJH+M504VH3ujtgmi74Z1TEJIMm9Dir0GxKyjDY
osn/s142JgQxCdfMXWQZtbE/FKfIVxiAvpAZyc9VGr+wOmnuxwEvGpZP2kGIpn9VXWZqoOFYckT9
N9674iFze+MOO4OdlZphtERQi4CeCQR9blRHXzz0g+Mcyin5Qo6RHgKFhL0XoUt2LUco4mK6goWt
P+T9uiSy/MoyplsDvee1Nhdtw/aWqqd1+xx95k3kleNStI2C/Itt5MfrqWN2bJNYcblLMdcmAS8o
V1eWobgvRegd8ma8VHhrn92s3bL7XOPK/q0QGiu8uP0iTKu/TG1WLvXCrTd19D7VPIcxO52xi5sf
wnwSriNemiT0TpU/wR2uUmgVSQeJJGZKR8LP36kiynAbYE7PlK685POZY2qXjEn/KKtkY4+7w1YI
I1jKIuCm7F7R6i8YWRyLxrGe60Tt96Kx66UsOlEwEXlLPsdKbj+jLSwes65YpnOpLGBsRkHfrQd1
UE7TfABN9vMMUxxMrEP7863q1u3W14NRTGqDu/8a6djNERTvj8ov3cNQNfHe7XwPSuiQ7SJTC+5E
FDXbsDaSe1KJ48bANus84Tu99jKkPYQILh5v5l2RFdkRPeL2EPL477qocE8GSqkbfVSnM94lxdoH
/PHYTQnS06ZQn8v0oa4tUAfulD2gax3vehP3+Tjw2vMYdRFxr7R+1/38Tq140pMUbIGWN3/EdWcs
QeplF4O06w4glbrryy5ZVoUO3Y4o6l7DoBspOGV+ZYgKC2lD+4yx+lpXa/u7W2ZPGmuIZUNU8CIM
ZY24SPnDhFQWMhe+Bz2fUIRJcbHyqNvVY3vv8ihtE90V28ECK6M6LrEFO9TfVKv5ottZ/CO370Bp
IrDAw3zB5M55d0KjXFa91jwi99JtqrQtTu5QH72YnKAfKM0FhlG3zBsyAVUxLMOiTr+rIdssL2dN
YrtmvoFeWBynybDudHAkq9AT2idTjHfEQFwSlZ7GlL1pVLv6HIWYvAhXrQ6EKZ1H/PG+w61goiRr
z464sR+ypouPRhSg5Jf1433mzdsXy/oSayVpzakdd1rYdls7YImEZNFDB0r3qwdMbqHhWPQ4ZqYA
YV6rmzrvuzfCEyRI6BHNC2e3KrIHXTQFOIBmp2L2tncmz95rU1yc+F8ms9O4ffbMyltFYparGmJv
N+rReMpL4PhD5PnPlmk2F6ceDgnMVGGIBf4ppCiGNr2LEODbkkFu1xLcFfBdrmwRVXsJ/eoQNgcp
4raIWgH9ajp30aFp+qyqff6o+gUh09Y6WnWfLg2zF3tswoP15Gr5O0SM72Rd8BXzoHYURvgtmudc
K/EWZa+Uy0gnDjt6qr3vo37cDn2SPwa68IhXds1XG4MYVIq17wopi0qNnJcKZ821piXv7liXK7z+
vEs2HyDYi4Ue80P1bUVXFgSCtNVUO+U69GvvIjvi5mtu3Rins1sdkmzwWywmlvkqsltqDfbFvV77
erHU1rYBqIZeTG+jEoRrtyjzOyUgAAhnkPVzb6QnD7sYJzG8u8hgfx02T5Nh4Ow36QjWerDca//g
eK52V0JQWU7oawM9QRTfSxt9n/fpeC7nQ7TLxyzfsDmOdiU7hZVpd/obcqefjXoYfpCfm0Aqs1Bh
t10raYaBkFesBbFvpss0mA5KykRtKtbDwDyywyclXqWVrb3YceDs/ETJEWnMeV619BOYmXQ1uQ0L
LrUcT5MPeiTDfGQT28aAHlBSbFx1dE5F1XU9Skrdk1U4+LTNdbcDPnZ/dmlcnbiaA/yL1QiKhE3z
5jaiWeSOGb32iLqv+swyLokXskUFCwGeexsbExQBCAngexCCFHolFlPU3onaYAtIhOopI8+0gJQ9
7GWdlhn2op9aSMWKe4mNyPlOLgoXhGXrB+5jYLBKjnT1s6oo4wHk6XQwFRaCmI0xu49zaKJSBAvB
5JPSROm7UEMA68CBZuCySwA8PIBKx3dzMuxlMrj12gZDb4URCckgi05qOeT7aMp5HkpVWVXOhP9o
6PmPoyMeAzu4gxsdhIgDKQRYkm7rY63zQDwNSrJS5fDYWmjjNqsmKLX1i12M8d1AXINQSFvjdFa4
915iPvP7sZ+nETYPdPA/GeLOrBZzo4JV7OJWVU8CWBLEZUNcNf59W36VBTsM1XXhiGTlOPV0SZDG
WhhaO8BMMKbLtQ61j62eumAv5i6ygd0C2inKSdaUIk6WqpWzAJ4F1AbPqU5dl/48S40yWSMbaSHz
JRo8Kec+11NmIn5XqdpvkMxHF9FCclJRoXZnmuffyQM/A2/fwbQy0Ba5s2qbF0AWP7SVkvD4My2y
gnUetGlAHIVvZm/VlvMg61q3OOh4Qe2KGNOWyoTZ1aU2WfgBNTg1R1OlGu/JOhkXdRytpeGHwUPI
p97iMJXuFLaWlR5MsNHGOYRwBsG66i3V5DUNctMrdbg4sfneQ+q7C/tvo1GQaO3GcuO5BG7LKHEO
jd+wFpvPtAT5nGulLMtD69yT5R03fRe1a8KmpChKmJBCSd/9JEz+wExgVkRR2lfme23Zxn7wBBYl
Wptx7Z9tlR9FlHxmc0UCvqsB72O4eZRFeRAePqoLC2ukAl4bTfrg2IdcrBSR6hejeYzMBmIj7kbI
8fAFI4mAcrLq1enet3UBf0NTomWJOSHRBitdRZNiPMhDFUIJZLXVbbRA/VlXt11Hwkav9kNam9d+
QtPuSejZp6SwvE2J9vCqczTz0EZEWjw0rJ+10G4eRSMWKiK4z6bTr71EVR7mhbrfNdqbAWL1RIDA
vxatMsuW8SjiTaaXcY3WLg4YJfL/WySYUnKxxVfXjwucA4Q48KxF7JjN4cFCSWOJG+u0tTzfPSa1
8hrGRfIoYEiaXd08B+NYPxegkUqj1e7LQKmfPUNgaIdGNTMsRVxY/K2GwyaeCf69VQCqgrrl3+ex
/U2bpvgtyOJ6H6khGSEvSN5s2DJrUzTRTrbCiEC7MzRL0Cu0YjOBym2iPKmuqT7y/gDGQvXg9PAW
w8Je2Gw0j44yARjsLWNnGU26QkXEhjGVNAg2gR6DB26/ZIQS8K9w1RVxfVpHVduWBa93BS8rQiwh
+p3ARNdyrO71wbbUym59HdsBOuNtT5xv7swKr9kUE8h42Zr0xP7McaquRWBavLDGQd3IzrlIyW8O
JnKG833VIMnXdUdg7Dp2GPyVQ0J7Kzsbfauv6tD1r62p3WDMZ2fV7jo2EiTeelJC8k9IphCz2bZN
tpjx7CzH68890vebLJrKk5scQZ9Ez0qz7DVVPCua0z9n9fAKi8q7K8x82FU95E3FGMS5a5Ggi3oP
7hAOude6VvuMP1Z5f63qESu4N0k2+2qJzm3MjhmgeXhwhSvO8hoYMqVonuTR1s3xBnRywRIvclbA
p9NjEED8hvX2NSc49bnE9mwBysM6Z74V76LBPbTtlF06K3np1CR4g4+sH7CwQPHaG4K3OmnbDbH2
cSNbAQ80S3KE3kG2Fmb9lDVFfwki13jtPjdVFuz0sFBXpbBqFEPsetXAW902MUlOPC2QQfJK3EHW
seX8eZrOp6aWVfrytw6/nZqZVm6SkfBBYD36kDBfbf68J88Exjt4wavBr+3BT4uDLCmWMM9xMD7K
UjzlSKDm4qss1fzR0Ldxr42GKnyd8AE8ugM5OnnVuJ2MjQ8yZRXbinEeffXnwVT2jiKC862aBX95
SP3gRXa61admp2GcSqb4Q0MRxOqi8mEL3DrLLsQj2OugYyZ+3c7v2TBataa9wIffRKId390J67mp
BdQ8arl6p+qEu8BOr1y0XuC/1+Eyml1Q5KGaTVHkWYo/PY93zjvcQSdE1mm/ztIi89ZDD6HkQ4Ps
LFtFpwS/tUL2wX7FFg1RCWKv16s2jbtImwngXgepmADLOOUH5MJ+HmKWCod0PsizW8Ot363hQ7//
osvt8hOA+GQhr38bJ4u3Prc7/RddPlzqNvZvP+Xf3u32CW5dPly+CWZg3ofmD3e6Xeb2YT5c5tbl
f/s+/vYy/3wnOUx+Sq0fq00XRo+3P0HW34p/e4u/7XJr+PBF/O+Xuv0ZHy51+8L+p7t9+AT/09h/
/l7+9lL//EmRd6hZHRrFEhUQlnbR/BjKwz+Uf2siFcWoPHV/jrqWOzMprle5lq8Dfhv2b+8gK+Wl
fh/195/odtdbH5W887S+tfx+pf/v/dnMsPUWZszq/HbH61Wv97nd9/fa/+99r3f8/S+Rd2/hQFiV
6De3u94+1Ye6W/HjB/3bIbLht49+u4RsSed/+Yc62fBf1P0XXf73S4Gp71YjDj8LMx6b+27AhbcG
Eb+UxbCfJQPMvAG5QysYLWupVq6/Utym0Ldpg6lfU3usKOdm2XEYAzBxgFdOkNTrg17g2bSSzUG/
Ns3UuwPzC4NOVvWTlx4rj1VgqZf6Vh8NZ2WSVFrC+1uSZgB6Odu1Xc3cpK+btHSDs4ekpzy1hilR
ljejN935OfBWdbOC833j/2g7s+W2kaVbPxEiMA+3HEWR1Ghbbt8g7HY35nnG058PSbUoq733/5+I
c24QqMysAkWRBCpz5VoxLMdN+t2PGuVgQvm8Rqo52VOTIh+lZsUTqMwbs8rbO8iW8ieF7MvJ8toH
8UlUxTd359n1uKEtPH+SMD1BSiwk2XIrIbqv8oiU82jKqhKQlgUYLjMGLLhcRBz/y6vrbv/gWLpP
EvU3V/YmmJd0/0eQG2Tgcnc4zyCxwIHB/XGWMWKT4XpMvVf31WG+hdgm4s9QfxBSDK/TZK4cJM57
W8WqkhBhe5p3tZKOFqOOqQLIqRzIEkJSeh2/C0pc9wz6ctq/mwPy9J/wd9Yi1FJ3PRrqAE0fHP6o
vNl3vRY5d3KWol3R93l3/mDngSja8HzKZ+jDhLENT30SwNbwzxoSIYeS7S0sUHa/v9rkLEyd/oY2
yL8+2GWRsnGPdTnbt+IUk5MOu0ydhkMF3h7MJHVChJws3iJnndu1d7GLU+xydj0Ar7OPMpyFAE9O
XYopfh2/zpVpjRn5m8ioWzTPsnEHBKBfR/Gseyv49ZqHVaWRJEHUSOFTC4SatJ097mKvaB+GQG0f
aq10bp3e/SSmqx36rU9W1rrsNQiVQwYceWebQb+elpliu1xDVroa5TquE0yX64hDLeevWVE3e2nT
lTN4oB5f+3U/tO5CwueVq4vvci49u9K9Cy0saId248HLGVLDvVVbw0jhNa+y5lapFJtzX1HrX85b
zajVtYT7bd2Px1bT7VXQ9NmmiY3X3ulE6TyX7Abd0deDUTaQdZLNF9O7kI+d1+IPYpd27HehhuIP
Ml0asaEvWEXw/COcRs7aNGiUblLXPoYLKAKFSPVbVsAOtChpXCNCW9MgDR6ytX74APpJMsDnOzE6
i1oo/a8WCZBN8YYNgtPomNsBlaMlA8g35SmiigpxJbR4coCQPUNXru0vpHml8EkvcS3VsEscUIth
C+tJA3Vc2TwuDAW7CCXrTQjVe7gGKZgDB8nizeB79WM5TPWj2LTF1tHUjeQQOdqdjMX9YZ1Rje+b
zg8Ovd0Mp161+pM3UCFeyTiGhf7o6ndFV4z55uIg+QQeYHS6HyHiNhTu9R7+5aDcXFfo8vh1rQ+2
cFnP1+8+mG01UvaKPj52byqh7+4rryqitT+vySFo7+4wl9sOJcDjJUbG72ZebjKDH6nrANDTmg4/
+HEVKqZZGr0M9IXt80VsTg7p29kkonLXsbj7IbnM+GCXITvofg/y/yui6+68IvFJ15RHE3NmRsr5
esj95nVoBu2qAyZyEqfYL3N7unHWwVzP2+s0sur+pi8rbX1huzVpOKQNaoAM0DSiCBCwVm0Vp/nD
mLosuG1zZzjlcc7GNGqqQzyn1SExUld9GixyB+ro5muJqZfARFoVJg9kdEfVjTzknZjcUC/WPIwO
0IM0mpqtPd2Gr3h05htuc9o9zaz6vZxl6IDqc9Sdr3Yd6bZTpltwFxHqqYBqV9pYWnuHl02LH8br
gbQefwmo702keEtlYHFHpgdV5dvVxNYslxwLhZIMV7u+gLDOm1PfmJervbPnaQU6Bl28YdYPcxpV
e/LU6rPXZRBVKr79U0fOI+wyhObbfFjXNPU/+G+xkeHMH2IH52vNZdIKPuVAowTQNZCjpV5DOikP
bgz4moaLu7IjMpIgHV5tBY1VxVihsLPMuEyWdYZwSepVobtqFk8Nj5m2kRXtMbyRkI9TlrVprY1g
fWeGeAur2qS644z2PZj1fOs2EA3zr7N/2iF9IlpSfQ/tGF4Pq0nvqzpB+xcxw51Fn8sniRW6ll9j
1X62KNMAfVD0Wlk5Grck6RloUD2gGSZhuMCIVQNeNfFKt4F4HRegg3hlbtFRh1Q9w/Tqtc86a5M6
+apeVA7I15OBr8BPXYfirRYlKvFmBaoytQmgqdFg+fW6lemngKYopt7L2dVxtYWLFwSHtrdjuhUk
Tg4DbMwXB70bP2cqfPMwUES9TpBLfFhJLjHBdgIjNAtL8PXa6fKiQF815wpYk+GY5daegONF9hj/
QR8UcjDqHwFvAMXCCKrhodP+qCwNkFU5PU/FQH+ekqRUwgPtDydXHYqfqn8O0llFAJEP7DJdVs3b
vD6M5Hv/d6v6ow43hqKg78PD48EaXGuv+T2d2eCzVvCH9adIj4KXsJwPQUW2v3Xj+VNRFetxIUaj
f6640ztko4IliqZFnp1tNGbE6yV6xZ/CkuKVJenKG07ijUz13ZL5lFMoZg23LX5SUkipMHgFCHqn
e1IhHD90bmjvELuyvyhzdCf34WtECvDzUEaOtQsbC9JlE3aqYVXPVrWX5+Q5joyj6eTrD8/KNFXy
BD6rqnG04lfvq008UVO/80wjt5/V5VGdgs+NUTTPycK1YKQpLDpmc9uqgzLcvQ0pigZnOcy5c6A5
ujzbCnp2LFTcNJobPcnBA+BRJmDxZAS3hX6uzPZo9CYCMNmUjfusG3p+ZJkw8/1/crK0XS/6W/sC
KjpEYlr1tmw75ywhk+4Pd7Y7768TdHtObvgFpateJvhqYa1b6NMvMZfrzsl9WRThZREDesf7cKLw
Ka/CAYaPbLtvrSRWDkCk0w3YpmFnLsvPiluuR1QRnpV0o8ZwuxZdMzxPQa2vowHhW7GNIG5PoKJ+
egvfq5iqwoQqKFPPzmIaQKfvktrmKXIZlmz6ngzrq/gk3IzpI/UyWnZa1Tdvp8z/A+6Q4egFwXCc
/BEUupzKgZ93RUHX4i3gY1T15pEYGfpFG1QrGUN1Fm11a+4va15jsiKe/PV1tqxr1dPr67gsIeMy
cz6pQx3sP4TYjcodNfA+h1aNkkrnmbdur0RgB2eVUzlcx+KXSHE7UGW9RsrYvkZeXBJKQWJaawE8
IxIka8jZ9ZJoEyjG+rdXk0j2qCGsgyATVb0Z7x0IBjfxqCVbGfZeiK03xvvenZ3VAAfF7oPDH9Kf
IfWWw0d7Md6GZaYd67xObeRUWGR0n/WpHO4CPWgBJ2XOzmNn+Qipfb3y63k4yFAOSec+qWYfn2RU
xbH22FnjJkdA6L5YRp4ZBI80Zl6nVLBwnLvOuvGnZo7WXtfCMuBl3zXav6M1HC8zXxEdsj+Zvlx4
NMNh10QZOKWqXgPvGR5rRw2faQQAV+k/y8GI7RYEkeXfpovNbQCqzrOCuMsypFrf3eeBfluZ3usE
vQfCYCEkKCZa0bKtM/fQxi7xYG/zU184f1/jaQ0E3mWjbrcEVH01rYM+nG5kOLdlBxjNjtYyVNzU
eMrLL1mSvl4NVqSK9KXtHIy0TUDdFAZJG3fRLYNLNOYvi4MNFOvFWWxRYQEivo7Ng0GjHFz9BPjL
JImSoRyMyI7B0RTB5oPjOkS7xdyFlg1G8IuhuejkTEaAVIpLsWmEx94C+Lhph2beUYWHut6Nwkc1
clfxVGb/8spcE0keiU0NN3iW+TT3f5wvESHktJeI6xXeri/O6xqAguHyBYTuQfW/s0I4vJIaCb2V
TfPO2VXaLZ0ZAUQC1vBn3cbBbbxgrFcS3dmRs55CY3yQQwtr6rn0G2jt2+kht2nyyGI/28trgmIa
SQarPl1GLmW0RrHGVSJvx5tXXl32G29KSuzd3G6ZOyxvXa4m1g216oAOp5TWm6Ssb4ELwi0FAPZp
DNdptBT8F0uhxt6tPeZ/i+sSVPvdNq3caHudEwxFupr64HUdcUBm/P9xneu1x//59XT9rK4NC4ay
KrWMU9Ho+z7WrUPrGzxvpX1vnKaKZXj0So1Tahvx7UgLMLKQxklMg3gvMRJe0ZSz1VqPXpJlikTK
2jJURtQjNlUA4VObVNNWjOK+XFHCR5qQtjRf1avIjZLXX+lyAuezKk1jukETY4v6XWSuSWqYt1GV
WUC3+c1vA255SEww9uT3XfzkciZ3W1Zte/P6XOOP0YEsn3LHFyS4d7vU3Y1Fa8B1/I9NXRzo39GZ
U+sXew7zDmLJSwiy5F973SoPMl9MMkHj47PhkwItyjJfHEOfuSdbn5RdnI30cwzlCaxEdZo1qzz9
bigOCZlgtbbrmdba/zlWVkqj4Ltjw4hW28+lYihrOTMBrVzO8sVWpgrif2/e/x6HHqwCKphkpptu
P3BjyVAHxqvkEYDZN84ssddhH7zj0UqBFqS+AW1bFpw1J6D5jPqyaWZgnEfTAMAcPxuL2c+65HZi
L72WoVXReg9HkgKAeS5edI0kPFkgCEeXYJ7oL2vMPNM8xE74HNCs9MIh4Wtr8hyDwoWdofe2L0rn
qfFtlMuuQ5pDDn0AocleabyLN4Cs7DG2TesERfj4MEOTYk1Gd4QEbXrwTQ5NpMCCXUX6xulLfrzG
2E5Os/s6QWbJwTXSy1QZyfzRSuKtA5RmU7pVSq6zm/aFFhmPJY1W264kT2ZaFpJ6i81XzHZdFnZz
CRHHxAIrmNny21Kf/uoCS7slNWw8Qmp6q8aheta61o3WxctEr9hju7imrlXOmj3etIbjRQhpZ9Nt
ouh/XyJNmrVAp5vFWq55fTFpANd3DCymBMN+FHvaeu26QuJjf1nq+mLELS8wdtLLC7kuV7xoXuIc
8lgPIExgY2csO0s3UvoboP70bSls6VdXozbN4G5lvyjhYL6JhLT+EnNd4uq42q7LoPYTr2a+p2jd
j19Iob3QUKl8aovJ2hedWd60WZ1+gsnvhw7w8c9fA8YIwYs6IC0jVECTSp+MAZGXkAGqoW1s7Cp7
PzSXoQSLV4KvQ/F+mFvYwNNbMNbrobOMc5aABxp99yv4Vs2/DTTo0mnigeWrLpWJNE1snsntGmeJ
bsZ2k9TGcCzav9PCMm9DKJ6OdJLyr6oUdCrpDC1qSMSwomM+HkkJiXdaQuRMDnVDk9TF83FsR61x
a/d/Imlm0xe9xMlyMiaJ1NEKXd3GUwBde5D0GW3QHIxZC5WbsSJhP3MfWfdWlbt/p6mZHUEDl6Q+
oyw7NiCi1onja2uZ1Lipt426LuLZKncU84xWM13rw0QH4KKQvgxhjZruvdDvECH3Xr2W2tePM9IA
ZxrwXth1Fl+7LJ5XWhH5L10HHEnri+nFryJr5bVN/uI7yA4WReChotAoK8WiZ7cz6GiibODdaqjT
Xvq0zTj2L0NNqB5gq3k3vHqlr+5/OzdNg2jtDGzJ26X70+iAxxh1pPGs4Dlne2E7oXwGin2iZngc
gmorthHI5by5uJcpWV9o23pZwaSha+tper11a6W8gT7F3Sa07f6hJ/GXhhaDR7Wv9Pshq9KV2POs
NzeZCozcW0C9tD/zaKZ99eeqRZ8SSB1wreQPutuaVRN4/h1YwPmpVNpHsQd6Vu1S37RIjHGRqGl3
nQmcqIVn8yX6ZoTx+HOYA+QK+Fl77Mt2vkH9pLpRzSx4YjsIht7O7Z/RN72F/0QioTebHu0YWpjX
J2v4Jul8QtNxA4VFSg/Um/y8GGk1SLfT5KRn0HjOfV4pyloJLO5mb2dBTqpUbNHb2dV7OYvH4tzl
kGNFgf0Y8vR64LNo3MmBJnbzzop9VBtRDlx9cMhwiv3Hsszcg8ReI+B5JxNmgTnt0+AJcr/8WavT
eOurwP6LhsaxWCnLtdU76Z/tGK9ncxq/BaiLbec6eR/RLCWS/xohPFFpHK2zKJy+mYFCw0cO1eYe
dpuMb5Gihve+6CyHnrOxVDjBLiLKoWxOnKvmckB/gxJZRw/O0G7jLQ7xeqnLlyatz5NS1jSFLHua
d9OWtakBj8emPreL1K7ek/A1Kq98mgAmHgZX0XfjXCpfyGBdIgyaflbZBPGQHdMSlVMf1ha+dVTA
v1N61o4w67ZP8ChOd3Cf3xg5L3utFlOxsyZ92EisHAw1/Q6FnXaUUdVFMz2V/Q187s0Dm8t1P9eU
JX3E3EQot23IwxUG2ZG5aafPjp5vpAUaelS2w8ipbKTL2dUdbeXatnqmQXGdhlqvPEf+NG1h3S9s
OmWgxZVDaKvqrWItB7DmGb8inIKtNXVaCrofGb+NVAoWj4QvPe3/6TQPEIGsaYel77Waxsdo+b2G
7MuihpNabOtpXMj/mv02310lPWdwt6j7VWgFTs6N2D+qfkpIHhvjMZ1CczXDwrGRQHFcl5KzIGn2
8dtSH8IS917xtKyJ9lCu6PGmzaxN29r5g1WmbDTNJN7XeptuGj1ip6mmNM53KjqjZv1jKDNvp/fq
jBSBgwL1Ilstttbr5/WojM2jOP6jTV3m0uFHa+o1RqakdTOsu2nUNlJ4vBJEX8qW7+qYIepFO38Y
PkvV8uK+cEf/+/xS3jQNJOkunNNd0dm7vug+u9EG8suVpY/peZj6PtwmCq2eTv6vYbJ0GecDGbq0
b/cyegttl17kejm82WVFGYldIt7ixW4uvctv8XJJCfW+2RUETOXCWi2HovTtbdPX8+pqk7OFP/Os
Fx40thJjufAS0q//Oq91B5qCJHJIKqS0hsTZFlXyPua6Ygvx2p5q1E+UD+zbqrLuLu+HDGG9oi2a
N+D6F1Flu4SJyc0dqgBvUy9D8XywkfH97gd1tdL0Qd02Lb9swi5QNsZPAPX9fQC0GAyrthIOgiao
spNpwhMqUTLJCXrYFxYq839Papvk/Foq0SINpW8zp92tTCY0pAKkIpPSHs8yDpDH2fUTpUSxKUvM
+0C6rrf8WjmX2eImJ6xRWST/BvbagHgo/suk8nZQ8sl4kMPc9s7GGZpge7XVtNdRQlSDVZarJtti
pNqHRThMDmSr4VutyXnnow+D4yIcFtqJgRj1Nwl4Z+56bQedbbYW23UNcnLgnhrHuawhDjvXvLMe
8Ki5XKp7ux4ooHQ3z+bw0cEzx5+UXvvDdfHK42tQmh0fPk+/gUEJSphFtBVSw/rR0Av6rB3zvslR
oUccsn5cAsQkAXKInfcmCV0mAla2LhN/Xeu6/K9rTUX71Yti7dbVw5VjW82THGKtQPFe87tXXZu2
gBRJnz3z0Klp+9T3mffQZ+GSo0JLZgjQV/VVoi9jElfU4nPtNdqhHeehYCvzMfp6PZmhLuuLbTJH
72FkfRl1pfYSZeHLmETO4zjwuFclRniQobTueLNzpAutOUsPTxZ7wWOsHWUgQSHM9PQymp+ipe9H
7ET7+6QHNVVbNIOtO6TzNlrDN0dmSAwdyK+Xui61XMohiYvsNi9Ga4vw0a/p81vWUOm8Og1cJvOW
ypbq57tg0f1Kwek/hFl/V8/pdBSTHEpYnfaIYuuQORJG5hEu+Zg41QI8kChOdVuNZuygJIzs9o1s
JRK5xcmpHOBw9Detpmkr2aaITbYlcna1XWd8sMkCJlW/leoW3TakARTIEHxh70jDaBZ1DrWaHi90
YrS7vhKGFVO9tSwdisweccGdQv/krl4KpHNSZjvaDJJdtVRTr94p0P8cNRA0lPSiNX1KzvYDTF6G
4i0pOV68V5i8wOmp0oaXuR8cl6UWbzLzSUbbkOwWXURoGn2ZS5i6fA1Gf7fXrC9+p39DkCm/F2fX
6itI8vRPVVZ7T5Me7sUcZgjxGQN9uKMe2V/GQm0OuVomG/FaQaNsAy+mjrZcwEf7+HKBy5Kj8+EC
FBPfXSByG3cHlSmoV9pc2pMVJmuGpF1kmFkA+iZNX6dJfwuBp3vq/CnaNFYU/aho5Jh1+E8RgjN3
g17YkFoUyedRqR8lAAClA9lFYNxfZyIPGP6oNDbBnm9+TefM2iHuwsfKgrU+HTP4YRbMSr+AXa4H
seUIr0Bvm++vdi+qh10FUJI8F+JgH6bKUBEw5TKXPl30ot4Wnp7iiA+T1QV1ueoWfQo52EVHokpO
6xgIVrscrm6xTXMQbuaBRJA4Pi5xWaesKRSThd4Yem2froeh65vbvgS69GYPQCOdjBGivc0/p7Qc
9nPzLqZoo3GftN6PPhiLO7iS9XOt7GQANXRICwaP4xd7le3FLhY5a5c5Q9LoZ55truYAQUk47Siy
/rLou/Wu9l8WDRDE6vMmcp21TufUsqeQDYjlu/Z+HJNvYroePuw/aBT+iugXeNplJvgyfRfFI9ni
ZXiNdZbVqjD6dtkBifeyn+mrYQOgyT3GRlaR0snr5yalgU9VZppRssqBR7hyPk02nekQ1vyNhJ37
WeP3kxye5p/muK6PugEQEv0i45n3fFiFSqv+VNp70fla5liV/jrH1xT/1AQR0txJMW21YVpPWcGu
mIz2t5bf51UPict93fTQeagBu68wm781DtwP8EVO67SBy9EZpmJDRSW+B3o8Hmx3Uva60xSPruZV
7HzowzI86JYX8rApGh7GvtG/fpiktbUC26pZPLY1vAfupDsHc/CmDNUJHiDpD6qdXWLlxpekHu/S
yU3/TIyETkqe3p7g16zpMSUiVFTjSz30d5I/+13E2xr/MYImNned0wW8cbvkM7wU2YMAHbqtSnXr
izU1NQ1g4ScBVBShat+OcGxdYA5ZaQD1RA1jZ4ywV3Xw7e5LI+/XRWGitr0gIeI8uiwq89uNLDqB
lpRFBUNBY6dzWbTTpm4bI1oCtJjHFNUZHgK1yk9oG7ADQZzsMhSReuGN1TCRO4FhZXncEftiqmM1
P8kSb+uICUHPtRMrGm8z9P02oEcaryD5CE6zrSf3zSKk14Vh/mcXgphqPe/bNKv+JmWjdYmwWrVf
hYB0PJB2O7uJaaB6y6dCB9DcF2Wq4UBGbpL86dVowYONzKXC1kVmU7SpVjqcD8sNObA3xTiTXpuy
7D4r4RIVXfOuikcAVf921LbCXmJxBGTULjOS3uNTvDiCuDRPugEP8XkkVZUVjdo8v+Z3BsPJdiMF
atG72/j9pH5vkxeUQuEg6kN1HXnTfKeBbzrRwA5F2GtA3kfbOlXA8ymxu5/abmeprXO0J99yNqRL
kl0OkSIoIzTmxR0punOM+HugH0KvMqX17pDqNLHLXwbMemuA/n/pRpg+rna4cbZmmoQvv4m3F7se
eQXIxgYusgJ6jzSp+ZYuOUkZq25QrygbWwjakbvwSm1cmXbWIhlbGS8NlZe6JQlJcuAurLtyJSyb
8KxAaaXAdyhD0zb/+6RKMwHn5dOZJFUB/e1yUOCpBF6IfkY7/2NbHDEyZSjCDMCeVHs7wW5cam51
iptpegyXQz5a26YsYHdfRnIA8G9GDQ+di8XLOvW+o1YsIygd4eMA2YckcnC8muKxzo5Dr/4hJjnY
nVccXFVvLzObqA4PeW39hURPd4T7Exmjbkx6xEGLbg0RukWNaSjJty9G8UiknF3CZWwG2V95qqrg
ZZLxxJZJ21ZzP6wEa6kNdN/wXI5HxhIjZ3KAJQ3eguR0NUPfC4Cz7LrXCXWDxHY1q/eJ7iBlpLSe
w2+yovPOdbW/narA3cSJMX1q+pA8quU96ipYrnAsYQ+1NeUoznlQVRoqEVoXrwv90w2i1f5avC63
mrM9Od/pLJ4+WXBBPyMHUNR13a2LWrmvBrjFJLKw6M6uplw9yDp6zVensYZpK1696YZbjX5X2DB5
ReA44odYL29lWYkACQlhn1I9ySjKIaJky1mdZDVyVh0k9tUEjZaN3qiJHp6l9WzD5lD/7NPMSsEj
giYKJdKbgQ/ywYBG90xXNj/NdVB+qiDHQL8IZbaCN80n4RMgF9Rs1CAeb7ogB3Cx5FTZTmvrKAor
WPEYZnoRGivQDMmZmxJ8LaVJs41iOpu4jbV16me/BIYOIgB+le3UvEIFeCnBKUsJzl9Kcyk5IK8f
2zsxidNuILBRPXPYSYQ47A4iJ5kvtusimtWB0c26O7GrjTIgSYNmFv362qnuqvymDP1Hf1ZMqL+E
0irIdIisNDhSZz/+M+NeDrnK4gkbj1O0YJKdjXbwSoxwNxMup5dQqCvzbddRlkKeeuN5L2HRTvfX
FMCkmLQF+JFyI4kDcUSNOSKE3dQbfmCNB3GkekPNu9BeIMhIb52iyPnh8/S9mXXeXdmia5BZEYIK
/jyv1dqJX9rBLVbOnPnfK7e6GwYS8qtx/lay4eNdLVo6SPrqr8TMvlhDkn/rFP619C9Pn9kPZJsw
T5vHri9ICJiWdnbDcb6ZAqe7rVRvQJVX/9eVi9F8f2VrubISlnflVJBnKdJvFO3fX7nvki9xmanr
ODd7pL/zHSRmsHHPprI3i0n5bgx8zr0u0SHDrt0tFP/eiZ7//pY6urY3hlh9SCA0WztNVX61mu5l
AW0z/2+ojah0zsl3RVPUl6B3ko3Ol/4hSH1lT/92fBslcXMe23jeWt5cfHJCH8Lo0NR+IKTx+jI0
XobiB8GPziAJ+OFlTLP3r5cRmW7xy8uoebA5Gzwnr7uR73M1IF9BESL7BBVs8Wi0/KwsI9NTOYDl
y50pvxMTT1vNxmuMbi9DmR7OYJVk2BrjZTp93U6zXqbSGECPOaTIzmxGm94ILQTiteyRrRbAhNZ6
Rk/Aeu6DJQmDCNJRbHUQLKjfhesKkuNnEEbZo+2/TkcSjHpiZJFNMDv11LXm66FZzhLg77bSgy5d
RnbUz+RWUoPE6eKBnAfVHk09qLBUbkTXwdTILlACmU+wwaKpp/4pZtRFkYpZokSnRqLyeZpOZaU+
8tzir6OyhA9zGsz61C8MKnLQ277n+Rgy6Aj6x8PVgTQC0epb9DTW26L1b5Dr7NYG+bODFO/SBO4r
GCZcyFDBWYsXzmvvIIW/TJ+R43Whl7V9f3sBDsxDGK58f3D3RaTVxkb03rXFiKaCuxdhdxGLlzPx
6rC4rdrFW7VgZ7qhRXUdkrD7OTQ+6cJSu4wmW/0kFLbiW0ZX3xKpvkX+Og+B4UtkadQGjWTAwvzB
mrZJC4eSPAJengbFOEYlOiHLw6KUyuVwiTZbgy5fSvPXgzcp03YqefodQvsmNhUDkEI0fQPYtSlT
L3mZorqk1Q+7cNMmkQeTRZVe7O60MIy5/vRtsV/jNd38i8e3gd8wci/jwtguhzbR6RYZuoh0G7ar
N1jiMqedATvIbjFPs/Au0Lhxte1Ap8XkjF89zw82o5Hpt1LdcYqHeZ6alw9RgxMvtcXblB38o8I/
rTNsChdu5JgbNw8pcC7CrIPRjI/VxL9Uyhq9zp5NymujoTiPqakaz7DsbBXuN2imWN1JSdmviVKN
nmo8zukhTUSLjg2yLznQ9LA5irdNrdsJ2oqnIAhNWUPMPdKipzBjDVnSIA8GHinJVllYJChYdeFz
OVUV9DsAlSojCp8LiPsha3HX8wj77LoyejQNfd/ZVab96k3YVstUMf1u/hIhTocGu62FJg29A7XT
lsuf0lwIzJ3CrE78Kc2Fs1y1wvok3nmpjIuX6jjBIfzmV698m2QYOvr7ub8Llu8av2rJaTjmkTOu
c9tTPinB9K+zadRfbcPb2Yc4JUbLfWzqcd/kiXEMRxfSneVDCw7iaSrH6dnqW+NYdlOKqiEfzhq6
b4Pdyzu7fJj9f+KHGC7QuS8GW92WtkOCCBKT49yE+nHSW3uDJLyxEtvV8bshuQS9Wsm8q9vIZ3vT
hihkf3Boy/opd9xN6xpIfClaeC+HrEg/0b/qgHj8xyRn8Lp5azjl020hepliLOMG2hTbhQLt1+go
BOye2j+uZmMKousVMqd4vYJjgd1aWOO8tR6E6VZmXINtJXsOhuygKLBs0r0Ur6psjHctKp9oybn6
oZ3V6k5dKr1KmHlHtQNisFR6udM2Tw05J2QWKnRblwhxZI150Oghu0yivbjbNIibTdrs3yFH2q6U
1Cv/aEvKkZaehcfM78sX9Mgu9npCpQhBInNbJXX1R8mzqqYVxZOR+7AVZRNI48XeL9PpgAqu0ysk
V58Du/uCyEWxQXsveR5U0i1yJrZhsU2LTc7+38QpBemFXIVrehxDbe0ZM3T7yy+atZ/7qf1q6uF0
nFQwy2JN0kxbjwO/KGVooF+x7WZIsD1EeBQI8nZ1E2t7EbqYHePO0gr1KcnG5CFq9J9ilig3ctV9
bprT1yVK9Zy9kYGHKRTzmWfN/KhZ/AhQj7eexVaE4WakyfHRsAzrOUaoeeOAut5LhEwwJ9KdiwDs
s9iWCb0Ne+slD+DqQQSIL9nC2h2+AJeuD35f69twSX052K3Wem8v2BZ9W+J/Zx/mFPXZyl+FY9jd
Jfng7hK9L7ZFHmafoTE0btCl9Nah32afh7CmadkJnJXiMYxnn6RECT2mBGsGfD59NtyJMynj+SmB
hCzg0WlAZ2uTBYX+Se+G6HFw2uGmT2xXJQ1nt7clN8t0NWiBfzCNvWY1Tf9THEoB3dUx08f29hKO
bB96M4hQgZ6qYGGZy/HOjIrupd3Yozm8qErTIjg1pqiZMAzKbmGYVJCBXYaokpaIK9DKIsNsRMEs
sIZnKtPeo9vZZzHz7sJQFAByL5OaJV1U0DKEYG7E62jTN9+c2l2Ssr+73m7JjqTTKiJDghbAu9uw
3G2vN19/3C5Nve8CxBeKAgvOGZmXy71aJurkoCPIkE4m7O7sIbVh1y9Vtqwb26do9ndtFwb3YupU
F73jsP4pPjFdJ11tv05qx7k6at3wU+L/bydFHWgx2B54aV3jkid1xnsvDoB6lM1gVD+mOjgqMU+b
z7nfFp/yxP9bW566KqeOVi4Pk2foBI3L0P51KN5rMBmr5nwdDgkdZ1oaVBtPOfjm0lk8Gu78wCiQ
PuP+tyPDyfPVkNrVE5AQfW1lof7o6tq0Q1a6PkEE198ODWI5nuM29+SXjY0CYOLzXCGkMRVV/cOt
wkOjgbddFcC54SdAKDQzfqC8E361dUdfJ5TbLkv2ykL76OSvSw4zgKVusF6XpKX8FPDZjdpm+KoU
eg81I2cTPXgrdA6Gr3nDNeVsWGy/jSuMGZpYD8LS9dhm4U60wXzSKmfbgeKigjh5K8O6qxEKR2tT
lMJEM6zMdOf8ZhdpMZsEBjfjJOZZ8OzmyAavODF97j8rpDouJ+9d/yVGBfBz28+RsQs6o9uEs+Mf
Is+bvjrIWXdDUX5ptCI+pzBEr0Z0Pb5KWITS4wGOYHQ2TWdV6v3/Ye26liPXleQXMYLevLb3rZYd
6YUxlt6CIEB+/SaKGlFnzty9sRH7wiAKBZAtdZNAVVZmsEszM9zGKFZcoTDZXieixv+6zke+sqoc
uh/UHjqbg1bEttcSokLQBXXHtaV7W2CZfoTOEO2Jtx6gq+5KZx/22UT20TEmf6K4J5OjACMSdrxV
oz3ZyUSd/9X+x/z4jn+6n3/OT/cZEKLjY25hOpsAVW0bQ3NtfCF/H3oQ2Q4mv/IyA+97I3ykLsr0
W2t5YbYGth3xn5aDZEQNmHysMYXQS+pBFSbFU/rfU82Wj+mm4SkofV1ZQCFcqSHYlaO+RaxeBoaf
b8hG2gkczKcXkesLqzfBi41XqWVHxh6pUX3CjQk/txcO8/nZA8v8U9JY7y/gtH53m2Bkyi3oKn4G
a4j7lP12Gzv5r9n+6UbDqzDCv9jFt98asTGGAtO1qx1o0luNd0tYYt+A9hSoH8YXvdJPeQdmC/Jk
ttXtXNfywZVoYlOi/NsxAdVh3ILrlnwGzXEXLQOazkSOZfJRVwD7svPpCvpqcs9FOJ5AG3FH3jSt
DPDcsqbkkM7kQXpArdihVuxy6GA+6zVSEqEXRmdqgupv2xZd8qBBke6hGKzVoGpcs9wyUfXEqgU1
x9GwdiBj1qfeXMYAwsiy3FEvTRlDcONMTTXlkIOTj6YsQa+T86g7O1EIWhQtQLAiXpoUN1EH1haA
iUMO7kSxFB7VIzTxkmhDTSOLxdHUoVnUN3H5GCFv9GDnUyiFHNoGlM/zcMYafRl4fG10FlQKozS4
yQalaqZSC61FD9oJrwPQmPdgf/i3h/C7Yyvxqv/DA8gphMVVyuMvc3jYv69kYkEfHmuWwlwDiYOQ
imvZOI6Kdr9PtQ0R6U+2qR+k+iDZb1qwwDqlZmydxkZWwgSrKfJgzcmjJlImU5MQNoSpiYUzmWZM
zccgQuuQ14eJWuT6MdBEOcIpjlBKnZrVlefZEfKD3gOgwd6DZ5rPKONqzyCJ9SBZ3vhrxLflmjo7
TwvOA0JWneokU1nml8rLTbDSYnSWOOkaJfXthob7OjOwE22/TaPVIEhpbAHvT+7IpPs9FlUgft7S
Hcje58cYesAL6qU5TOTgSt3sb2QStYYKIuFlO7oFqGs3B8d0dQBAft8RSH+g+qXdk6XTC6g+jd/C
NOn3FIBjIMjdjg2vpwCeSKzughftjTrpS4ZsLETf0/hGX7A461D28c/hrKjrVeyaoG8uM3+f4D0A
7K6/74KmeHTMtHwssE6yZCavUWPhO+6Y9tIxY7ajTiCkx50FooQlDfgYjudVARLXwVv7bpVeLOuB
QBMmXkIrQHpHsO+A7z5rkFRuhUy+gQb3q8uh7wOikWBfxFBj9PLceMNA6qeBQ635KycFaKZcaXpq
7h0FwTe0ZtghLW4o6AW7IS/sLMK6zTc+WAsEZJC+8CyxwHaaI4ORKyUpJeWi7EDWmp/s//RHzvBs
Bm3M9yhdloCwZkAqqMjfHzHA2kvqpZUgoTF3fAoWthQJ9ARYNcsEz/C+r8ClIcIbVLzCm2sgy4Ll
cbDtIWN7A0cAYv4uSr+EH5zIwwxT407yr+PgOOkyD2JX0Yf/DD3hpktHsQO3akrypTloSqdpodmn
rtD0JoK3HOrdYY+iN7Wzw3PJhYxf1O2p2Zr6KgYr7FOCnQeWLf92o1dF70BBOyi6v7o1ajYCMn+4
qX3MNBvZ6aIat9l8UZqN92BU7jMB4ASEybbdmGVH6ILlx8LQ7O0AFMI1FhVg7JXhP/AQoevGdKpX
M4lfk1jUP5sUeneZJ+OFJQGBbuPqJw+a10GLy9eiKVNI42Tew2Dix1xrcX6FQMX7VRpDfr6Kayfp
GnmwFvTHb42lv7PGQGlaHIHZIo6YT2ZoQ060Mn+z0SBFweFHBiQ2An+dI/b2AJGY6uAgZQNhHsd+
IFvEvnTC7u+FgddB4EB2uB3BhTX7Q/oKkEamY5XaGu1tOrz03QjR0sq+cwbpHiy1WHWB3dgY2ZAi
jT2yK5LtEmjXfxon8XgyWsozXdsHyXz/R5XpJx0sJ/OJ5xqTJfh98g+fKg2G56Rr3miNTKtlWigP
PcTmWajvyS4C/xpbPrAP+fjKI8gOzOFdCgMru21C7Nx2ow1VHgziuY6gVAGpCGOVIM8Iybl0vFgh
05fk4ATPWdfYy7hEsXrLonzJRj3ajIljXzQgbqeDEZjxKWD2ui9ChLeog1wE5JaWJX5kG7L1qP9b
6U4SQZiOs2svQBfSOZncVCXD36+pNAQg2XDAonH4AvZcDxKVjnbgqmmamyaQ3ksN8pqj40O9L1ba
0UYxekvOQOE/eloJJqz6Zz1Y2ps68bP6/cQAP27GIAjiGMgulkZuPDd+161izuyrMKAtkLVJcUDC
AIwO4RisaxOqCKkRlsu8BvlOpOTpSnXGfaC9AeRBWzeQ9Eulbqz/sw850iFNwXYSK+95MjqLi69l
2QXYblkn2nL2VTzemdp4IhmyLDWHO9VHO0zqa018W9Tm9KPvfxsHPhSw3Ev7rYUswwLER/FDbIX+
ZvCBsRGgMTybaZCsecOM50rjX4tKQs08AQ8eVnXfQfdsLaQapJm/BwF8K88o6EnBrKnpz6OU0yDI
qk6D2goBLcBNtLDPjknjaMt8FOkSMafsGIUSJO3U04Xp8H5KXWOmI4DiFOPBkkiglaqsstJQCJ4Y
EF6HFlhyCkIwaGgFa+81O62XVc3it6EQV89BrdeiF1975nc/UTL1K/Yd/9nLLfAw+9K+Zp6eQfeJ
xQf8ZetzNljmmtm+92Cm7CUJo+2o8kd0ENUQAFsTo26c2rmFdHHmyINBGahPPh/dsR8PB2p1OhTn
uyEYtwQJqiR0yvsWEb0JIaTgQ6Bk+buNuWCgIFFqciY/+TGWUEc0H/n9x/mcFmt0P+tO4N9AeYru
aas5wtLb+iNY0oG5UUGa0gYosHJcUJUpdLQ60KAQ2k7r2TamwcXQ3hpsuw+JH9TYJeuaxN8wWk1N
KQr3OogiReVuEiBcAOKkRB2oA0x24cJyynj7yRur5VU75P15dnY8Reyd1Q+f3CDknqylU7TgAn8B
QUxwZlXtWIsO8YB9YIUvtWmGl4Fh37IC/H7jWmAgm1xQczUu0iTU8HQZihXwRBA1mJ9P0sxrkFmv
6cHUkd0euH0p865YCeVMPWGODNxCZwAIpmxy/uPhR7MXpmWAbBFl6Yrt0FX0iJFZoi6TTnUiPpy7
yCiM1AaqD9gMNYQ08D75xb1RxStydBID5UFW7Vl70xaTbZrBGupdC5k2O14UdQG5CcOw75JsbHZO
0uX70nKG6wghSGjEpc2rhNyjp0XaT180O7cyvbfOK+SSBhVu2uxEboB5JODD1cKU06BCd8/0RLDL
bocYkTsNCoFruwvSYW1CoW9RqEoFV1Uq0KGWzRJBq+Bs2cIArkZt7cG1EYP+CqUHIGR898OuCcwl
rG6AN0fIZ/ExWK8SsYU+GuSNkc65AjMsr0UmmrPpQqGemYUL8R1QoOhJOxyqQL9Ry1UmOgNvSb7j
ripPUENpEuootSjb6DXgd17Ylu+zBHnerUyOSGpi+GGyLm1sNGVmgpBwvhRyS7gbIGh2NJsc0l2Y
puzCQKqw9n2RrOkXVamflZ6UD1ByM0/UasOgO5cNB+8f+ugQNLpYu0BcrNMqeLehcvUWVpo//RZR
VVue69G6kj/9FEEez9ZRLJr1PJEI2Z0F2eIzzYPgMOg3Bi9FkAmUKrXivzKy5BcTqXfn9BDvZiFY
68nOXMdbGq1hHtuolE9mGm+7wTdec2FAybpshy25ZUih5wY29u3Ym4f/NO1oavXCFaDhommLUJQH
i2CBrcatHaoGw3XhjN2GWMiomSK2/qkZqyZRlultE67n3lAgKKGXvyK8Fp56aAodWIZPSU07RrS8
cn0UIqje1FEckXENXKJq6imwh0zR9FMTKYPknNVdNjWjQejnqNZ+TjMh43FJo/IrtSLmOJe+05+9
cRyfupJ1Vw06YtQXG1Z81+bBhfokkIt37WCBMwBXBKNGc8MCaxeCYOUp0UYNmKJhQ31Fbxr3LggD
aRx3ePswdMmS+uoxSh7d4leNb95WpMC687DsH0RRZqDlyvujq8idABu2dqlp19DSAV/U5IJqmsZy
nBu10jI3gQFMjA01ewMY7jILLtSiQSUW6AsECPojNWlKz+c3L0sfB0V7kvdtdq+pqG1Zx/YWC4we
cjdxvZeo3b+QC5Iy8QUaFPt5QFcwfYtCACAo1CR04EXCpkmioun3FqDLCzBMBEhl1+4ibQKgmWvb
1ham5sQQ2WLByuZjeFfnVXiHasl8l0DeaKGTT2OizK6s+YV66UDOw6EMIvducspaPFxafAemebMA
TEm6k0W7edB8rVJdxkhBYRtkpbNCwRUwJEGkm0cHf5yPtUAhEqC1qf3p7S+TIV9zD0HwutO3Kc/7
nYtqoYcodn7E6Vh8L/UAmQOveipAl/Y3h6z1noKhqicHvHj7XT1g06VmyLFZuvfAI7NIXGjal0ZU
n71cs15MthnDInmpG9lcZBIBp63MvBTxNgNwfINklPUyD3pvYrWeIpI1jtVxejNKM8BvJIkrlPdB
HunTgYcAvMX9AJVfdLTq3UpnkHn3LtjwJJYMVmQJTBPrnKyqtmFeQg3PsQPIuuZs7TAzfWIFloJJ
F3U/KsSqNNO2fzGksWpvSF+dDkGNHPhs7LQ5todYfh+MukWxnRoeQuxmGj76evuElEe/TnOs9luF
hXAVPoK1Nl6XHr9Qy9PBpjB2GVsagwF8h+rlvnjvjSKUyzdOBcSUGvoxPvBludEDMJgmoLBGLACF
8L2qUckt0KrgB/KAvL0PrijsBXrP1N+4eKT+ENxuK9MKxiMNzNXAjopbRvnY5Mlw8FRZRdP55cVR
Z9SM3BC/07A/GSO0tsHCAX7GphInciOPUYuqbcdBFrsH+IgvfadokPEctKk2IMzTapEYurgzer++
APuiAc2K1Kkr6grfz1qJk/4eYUVZcAMhIDjMc/u7x3x2pJcTb5PgAhm0bRfjTb9szajfgEmvXc1L
PTXAFXl3JJMATd9G9y2ApBEeZakr38K83oN4R/tpOMYJwqXjKwOzwNJDvf8VvFnazuF6v0N5KVCb
apDnoG4x1Zv9KOPqOoZ2uciGMj7nqio1SwCPFpAEmlofdoc5JVsVojiUFrgUZ5IZwEKh66NxD+yq
enmgjhxfr3WV28jxmyGUXLk+nBswpL3wX7Uw+EtkyggcuWBFC5rAemHg/9qkhpAbcgJr6/sY023s
F+O7HeU70ZTJjTdW/GAWFoDxuQ76qjZNHnJWtSc8cV6pc4zj+gyK6nMp3fxkDVm+gjIuBBZVM+B4
Ay7olA6hluIRpnoGmaHHg3CnEupx12TsnW+AxOU3e/CaSw786KLrA/1L3EptVTVmuadmhowF1DHF
U2aoLRhwtosYzDBfwrSRwFbo/t6L/fSIqlN3ieXQgmeMPY9FFJ91bQhAoAsYAIRku5VW+dGhUk3l
xpSbHjXxGfFKaKJFLZJhQGGtQGUTH6j54Wao2QAWAzcagQrG9hsqO8CwVVdfAxcxdRUxT/VWAGnF
/YsMyuqEijh39eGBlARKAFIhlq7yCDtQypMHNImqr1HzPgd5aFCcAxcROJLxQNLvOyTT1mODGhBZ
NcY9SumN+5wFmxZRyit5FElqAXEQyAWiU+DZ9VJ3XOBpM+zJ2bZQk82GFpgrDKURrZoT4ch2bVdi
LJa1q21k77ya0NTaZ6BjWnSKGcYZw/pITYjUWE8OZ+/NSA7JJkGp8ko2zN3VJQTDaK/u4lPvWCWS
FW3kqZeatFufne1OhEcEddIFZbU6uwNVcFr2m6T1NYCUC35gtuUfdaC2puxYFoKSSyLDSgPITqmz
dpDJdgAGaJppHvDnnIgUQZVwlcVY9pg5gG5x0Wd3QYY3mhy9WxOWMAFDcJSm/zab+tSFJIJdiGXU
5TxdenHBVqnWZZupXUej4ixPrP3UNkK8fJuqvNAUVeFmd4Pk2B+qwcDbTfPnKLEFSZ085MmxiER2
wmrn/TD6KcA+f7bjqu6PRXskO43owsACjapOVDPWxVNg87EPIRjsoZbSCjVzQTZHdeDfXy1LgKLW
Mw0InSGMjjQqkHZxUjyMzuA8SgaYzJBcOdOcR7JY2rgHfQS/Y8rUW3qzSGvuHcmjREZi1TIoobVa
62JFhVJJ1oBDiobGkJI9oBgrWFATJbHG5b9cybMafpcA4tIiCx/w3EGl9NgUx04dEmmhzYe4AGZo
LI50Rt2VzSXIiS0J3saPMRG5Uz951mMNPp8/T6lfa/tmDSmtZGvnUbYi3fB9oarDanxPVmarizMH
AP/s5Hm2ynXTOkq3+snCjJ8Mwd8PUWrzE9lcH/x6jp0fqXNUHhxsDYijfbhQj0QFHSidwatWaLc5
TTX2XnzUh+aVfVSW20gzkInSVHTQOlBUKi9qkSsNHONuGjhltH7PNU//z7nI/nHFeS7z9xVpZrMs
rSNqsfH4xMOoyVB5Swhe/6OJ7Y75lHZ4rMy9WE58blIvEuJxbrZn29HEWZos3OPVdujMFIgdsk2n
PgAq+9QwDmSjQ+nWqGdWB5QZgKT0Je6wgwBvF/OGJw3wez/VXuquqb6Vlv/i44vwDVTQ0wnwpNPJ
P7r0UHrPkMo4qO5SjfwvU/y/+0ACDFVe4O9eO9xxTo107QURPRRxHm9a6NRO7BCWB2WXutadS4eP
/Gz6j8loWi9/GxT6ZjuxQ/x7kExr6yWy7OQkShRf8kKTd3ToEi+HVuZytowIxN25iVqQZ7ESfdUV
m2VZG1sjwR7VFcbwaWjOl1rYVOE0ZW+Aq0OXKiihrqBiendNGBvbLAQRLNlsZCgXbeeVoAYt63WP
mvp96LH8edDGbdmYALUqu25lwWwXUfVu98DYtm+Ar3t2KuwhP+yz/z/tVYP6NcpeTYkvlb0C5SU0
mYcpWdaAtvbEg/Zxzp/lvdlse8eXyzl/JpDCRBQ28TdzUozb0Wse2fJIpskeL6sQFWWUcxu1MDvF
Vv04X5rjgbNtmnhYztO0Yf95auoYjHyamibSQeV8x11zORqoEGTuiMBgDkjKJa9dd6m1rEAdgAwv
Uw+eUMMedS1PhbKRX2uGUFAEgmRLM0xjaYKPWQTYfVDQpCb9OGB5Os00m+Y5myTb4n3jHakTOLD7
1Mn5qUcZ/0oWHlbcaiEzrTzw4qsHG6lZZfLBM72r8gFUXapJyxWnjJBrE2F2JJvrg+AAoPArdU5u
al4XqfDNbCvNX/O02uB/npYGBRqCWalgGfZRWAbRtD0YramTDt3HtCHDVmGosaqSnebs6w4rO1rP
+BFwENSk9Qw1Xb8XKERCamJuUi9q2fB7yU5+hF1PjwribSjHr0GHLVHk6f0JhOJY41HbU0Y6o0MS
lpCIzdotDQ3Bso7XhhpC7XmGsALBv9W393/Yp5k/XWTIg2Th+aXYIMTR76UXPZh2r795EGINQif5
XvC0X7Yy9S+QAO5OoPFAOeFQBV+N5kwODlSJl5UHTvlG1vW5hI7IijrcrQWNqW9Qdm5WbiOScxBH
xSUegT1Aaiv57pqPfW2MXy0Upa+gY1uqZXO4RYoYsQcG4U68c4e3QrfZIsms6K4sXftCHdgCoLZC
dWgosZs6ag38y6GJOgrZHDwjBrWioyBQkol7sonOAcpu6If7BpHBjRVp4hrmsXk1Wv3G1KI2RSqJ
WqLT4o0GxnwoAkPkMfI884Coyp6KWuZCF2pC3dk5gPx86iR/stNhQGrp4CTu7k+7mhbs0NqhMrrd
J39lpwtkoxYfUZAzdf4xHNW7yB/rYrq9ud6G3ACJLI9jnW/naU1g6s+pL5aNxuTZdZHQkcDkX/sQ
r2sUmiX3LAsA+62g2CDboFwatlG/eKxFGZ9o8zffBwpAiPJ7kIE8qXT5L26XqywrPOiH3iMZlGKX
krNlHVjhL6TOAOPOs28y+YEavebJ5nxYx3g0nhq9rI4Gsqub0bexqAT5wCIq/O67ZUZLbcyLX+Dg
fubOYL8EmkRwH5H3i6vp+r6yUbrvYU92S0u/X4pON94Gu98L18h/6d544EPQvAG0CYEusB96nC1i
0Y8Pulmm29BuskPjsexq+3G0MoJevAFJvx3qLP+pD/EXnqfDcy/kgN2nUZ4Cg9sn/LKrtdd71YvH
EQ5UrlY37hPPj49NmzjLOko5KLAddkx8Y3zomPEAng7nDRrNUHMK7e4E/bD6HjRt38iOD4OoTN+I
cwnaulvLYgCpE3+lBSiuAwFmdNGKMjk3RozNvmX131pn7aZJ+R3gGshkKQeTucMWNZTxOjWz8g7F
L+VdFaLACwGHGvF6p7gzoL3mL+oCdzzmVzKhhktDZloEVryQWrWLtC7dCAX6wL9au5l+niwQNhYH
S733po4Q1QJjWN1RK3bD6lyY8XkelFd46w9xAhLPj4lKJIxX+DGlG40gIlhQv09MPl5ssEXht9+J
7G1UfJx1xodjVyxKR1G+TcRv05F86PCpXctoPDJgXbnhHyBhs3BcsHhUuXWZMAsjpDEQHEg3hHGI
SpOdUaDxTJ1kcmPjbFr9uz8Dwh1pssg5aq3vLImOwq7aL1ViG/cmgmanv9j7pvxsT83ui5Ozd/8G
AKAlsVfge/MlCFPzXkaoppoiWWXYs3d+VyRBTp4LblDCJFCpWgH+ha7twD0R2nf4w1RPPSSZdh1K
uDfdYBlfRjx4I+7F3/AKA30Ky7TTwJ3xCpVqH0QZKEhWI5HTrZ6kGskqBIYit55GkoMTogiMRlpA
VFx5CtFx7/dIuqbuAaJII53Y178wgI/IASs91F5E6yJq7XsgxNMN/hnBSWQJ+IYhXr2zmFUjLxBb
UAvnOvSoLdCrWmb2HdJFm6H2xgg1ifEaHF3G99RGZSEQs+mzM+piFZjCvFYi0rb92HcHt+mGE/Ls
EB/3qua+wWMe5Xl9+YplxGOYAdy7iO9H3oIxrPZqpSpivzJNL5d/u7eRW/+6t6jWP91bomkQ2VW1
X1S6FUtWLJkVd4epOEs1gZrvDlT2xUztHnUkbF+LLBMLRFZBIUfhOr/1mrWVgDFgMrpI2659GWsL
pLFL7Fo7byMhZraMZYi/OhlZleAdHTmnUal4SXUoue5tWASxc6+WW0t65UEDJOQsXC7PdEYHnlZg
KAtddzV3NE34LWF6uChaT26sNLL2vlfH9/6gStoGUP0CeXJCiWf9Qh6DbZnIb1pPqP4RS+ixRweJ
R4k1p/U/xfinU3Ia4UQpAC9NnI2QMbb9YKMbENx1PB81KGG+bhSsmFmsWxgdkIE9YEGPrgOItJ2N
X8gt1EFz6tQ1InA99hpJ0nWXTrn1EWr51PC/uUn88rcloIiQsfL4U1sUW5RyI6+HX97GdOJxW6im
yOtlCt2Ql6xs9ENmupAd10b9VXfkzyEN/DskmuUVbNqoWFf+lhG4S8Y9ZK7UtAUvt+Q/pN77tBXi
xruxQGU7qLXBsLvxgRlbIruY7GlrS81aT9P9tPFVvajYSD41EctM9mmjIxPdoLrUJ+BqlDj9wjB6
Zx2UgX5yCO2Kl0TvblCecfd+RajTHKMOcZp8NLsTikxAL1GAqPoEgc7Q3EQ1isorT4oN9dNB85Kv
qVubW1maHDUsOCRl1J8r1lQo5c8dMMj4rlyQManYu4/lcr6sGUP2V3lTB/ciCf5LKC1kNZK30Frn
Zy5CgAmhL7XsKkg0igxofqTucYqVV7cB41u38BGalAsytqqHznwgZfZV411ne22YoP6Yerm1MmoA
DSVWBg5e40dGPzT8hOJzl9n4zdFp7D/UVp5C4QxxczogR5ULhHR/tzvwC5Xg9SfLp5HUHrPEgGb5
kuaax0BICKF4dTALz1rbMnfzC+jBuo0OLvBLbYTWWedPhoJ70YHMdDbGwlq66VCuE6xUPOxBQv80
RsWSXDKyDUHZQr8nttfzDG2iP2F3EoOmz+flQoMq2SFQBzqLMqcrwaTgwoj9XLAmaze2NuC7ysvx
bCids2FHPmSyner3aJpybpMPNauqcOzl3OMaXrUyXAhKtgIJI1Em74cU0cgW9fJo59JvQDgU/Zxs
OfWQu9N61aYvtF8UgfwUpMySBCo/McjTO6DZT9g7fo5m/hHcpMG+Ez1pifYMFLR1NjXwAworHqAU
P6TnZshLcC9x7YYiNHPZdLGJGE8eLcAYWf6QUbYGSLEE9iOBcI0Txj952nyrIrf70g7I22turN9j
weODe5Lp+D9W2R4vrR4sOC2q+b1s7eLlit+DU+JvkYrhNJ1qFtcORos1VZk1qCRSPXRwBZBZA2jx
JHaDXWKiaA90GK8AXt4g1tk++GMdnFAs2C7JrnGQL1Zt3Fyz0BrvAkdi/aIGxOAKQMaoco426osf
/QpyukIvn6JqbBcSjHwnOgxCK066Osw2anLB2dLJzU01AhAuSnZmblQ9BUDB3jM/XOpmGwPXsmrd
Mn9yZFc9IfIKeGPN78kxqvILUFL+lVpt2v6QZTNMk0CvDrSqeYzfoZqzUhtaPIjEnpr56IwrYIHs
LTU7v0Z6EAHuDTWHJGTYjbX+ylIXBVdoskd2w1pSLzLx2qGpQG9Bvb7bJ+euwwqVenVptleEDG7U
iaVrsqidQd8VmmaNYFvOWhRktIcOiwOEkoosPOO7FZ7pTBP1F/Bli51pVM64MJuwRwB+ABO8UWBj
WECZWZ3RIYIqwCFMcJibf/Obh9EIcqFhc/P/PtV8yT+m+uMO5mv84UcdHhN83xsPYQyRZQ0qIdWC
TucDiD+cVWXVcgGhhPw4d3gJKOmbqvg9hNpzt69mnJt09ucF8g4ZScMDy+H/Pk3cfNwYXYXuZDLO
VyWj2zZ2tXBt4zbyBHs3dRPzEGpOLnRKQ+o6fYHyZrPXrKS66yAN6SAVdCoVYycd6sEBCkQL6+Vg
Wu82QWdpttEganQe1C8A2GjONi3PUCvxMZZGVCnQctIzz7N91FG7PeZ4EtFV544B9DrCFdml9GOs
zHncu+usToLldMWPiRGlQuE2OLwFXTvnJXbJjZGupqlocMxfc0/E12mqnBv1Ok60ZnIJtOBigYRo
C4YJfnC5zg/TmZf372d/sZGL9G0vxw8b4+hQfpzNNldNM89KHbOtAUvoMrXxiwe9W3Bf9x64qWIw
qVMzdLLgnpuQ0BaZeY2VRwN5tV3cOf2SOhvbD+4rxFuKRujnaZDgUApEEQ8iX4CIlpyVV9+yLqBJ
aX7Uo3PRXL3+YXPvEns4KWHxw5SdvCQHN1Ogh3uvlU8ESCcYeqSw6IgETPbZRB5kL5rxiirzhT5g
Q5A76R0I9OxbmqTeBQ+kNbXooI1gc86t7kc/RBkyfR0QeXXQsKXvhmAx8Iro2Oa22s837mv3cZal
xruNzvrcdl/jeMgXelV4r1NvtNWN4CHjPLs5jpPdwHvtnlg3HskEcYjs1gGIfw3xLINqnoyW5Nb3
txhkTHfkRYeuZbvMqsSZWjJJs1tbVi+VV4JJQ81MJsnAWeFqZrSfbX1ltUs/1bMtuVBHzgsUXVQo
4iEbzRk3kBONOjtbzVeNPG5tMwkG6nm+yMrNvWdI4LUMHzecVqN/tN3uRsPoIwEX0UCptP40u9GA
hjedbmH+CBl2lALsX5fZVIbtnQy8+DTfGffCZGGAJhE1qfiDkS9z23Chaa736VM1ZggYqQm6KnKh
QzCCA4QZzJg+FU3q9QFE94qCL+fL6l3p77QGuPX5k/Ztrx10X3yZ/3AIkIL3n+f7+e5k6QTXKnql
uab/YSBrFXUdrlNzrO0DGDaEKqYRe8+ESIJWFfJryrpHMy+yxxSSjQdP14HQVXbo2Vla1V1GrMMB
/vTZpgOV0d4vavuJg+iOnHTXNJadq7fnxHK0leZUxYJDgO+hl8az6IbyLFTLrYNxA6wImJObwHho
Xdne+SC96vzMeCBTb4DaKyqi5Eg22Uf1rkgqfTkNcMzoQRqbkHMDTJyA6GFd3ad7mhycuNkBURFj
QU0aEODLormGvJGpHxFKzGXfbmlyVJsUp9Qqf1In3a6WGEekcKPrdPXOEkCbJe6aJvO9TFx0u76Q
Px2CNP1aZZ5xopbE8nAbemYPOhF8oFGT0Q1IlRV1kqmCRObCbkN5oGY21tbOSxCsIxe6BYHKOH18
IIPmQeMlaEZ9RzcAWg/9EHGJrST2VCJ50ROrv422x+/qUfwIRRB8gbT7sIYi4LCLJJox11Yg3QJG
Mw2CU90WUOBDBfUX8BTaoMQtumPdJ4CumbfJ3EOBjzcN+EIQo1m+77hBobabcHozNj9D6uPYl/Xi
E1DPShnExA3rXsNt11H4QvnrSC+/ccarxxpJth1nkPhBlDZ4VA6U2sYa8JvN3jQEOb+lDgCQmbB/
ZVZ+7fLBfOVpN0AP1CxvrpX0W78x5SFs3AxxikwHa6AtH7MByrglBDq/q+HQKLV/JRjuFQgG4ysa
bkIrx1cj11GSoOrIE18Ds4WRofgs/x/CvqtJUiTr8q+MzfNi64ADztp++xBap86srBcsS+EoR8tf
v8cv2R1ZYnra2jBcEkVGOM69R8jhGR4V0HJG/bVbr9nnqe8hjYiA2tzNBfeeuoEd8T7bqLtdZ4vi
rwEJHcDyeITMN+gdxiIbv2WeBLrUt15gO1wClGhmu3pokuey4yevMOUX8HnSZQF49KX1LHbOzRGp
NXuMvvw9sk9hRkEjczcEbNu22cqIYySIQpU+05kK3WQ+6/9Q96d+ITMZ1s0i/ZBnM1x7PEIZbPch
qzfn2JzxwXAmd0/ptbnVQ5Zs7RglaCZ/5+ioM82SlvWO6oc4XagJid1L0RXF1oX8wIuVFbOelZsK
c53YotoDhQRz3jSf9aywl0Z93EBA2/KNZ91fIE4GlhpgCs6YQ0fZKnprrbHzS+n60MEuZfIfyv0y
bhdB1AZHP4HtCKAySX7JJgcJF7NfUQPyhPklgoegvYqnYQUMVXC8dgtGR27GMPWWAwebswdQ49hm
Xfcoe0utoVI2bObiBCE27lb4SJbXPba9OUHANT1RIx16D4JhIHXdUYlmGxLzfTZu9u+zhbYRbrpW
NYh4CStZkGYW7IdOvTCrC5Vqlta72M+qJRXpgCAvhDnD+sJLH4BN3aOGgNiSaysRqvvDHHMPPeDn
Of50FbuE92vRQXtSjrx4MBLzSNoMAdxJdwm4VutB/yjg0RfpWHR/U8K0+4H305HB/HWNxdE7yjqU
y0ZM/FQnuf3MIJc+y9a1Kj9AhbJYhUDNfaJuQVryk8nCrbDyDqR69wv9YuoaxhUlYhZ3DWPNsQk7
sWJhEn1ps3Ne2v7nLoHs6tRM0YFlqXrQA6m9SnJ46FiAC9lR4u6TFPO4teV+CxHwkbLpvyBb2i87
7svbRJgmzFwnqIza+QQT5eS9rwNHlhZ2jGplInnaQaEX2h+crQY6s/Gq2qtWIFyAs7lVn9nyzWkG
uLgL0IT0AaKYbbitAejdOg1HUrbFStRgGwF9f2/a+lhn7koPqXWtlzb/MWQzrmoXQVf6W6ayi+/g
LKc9uG4dnzmfU2jtwkyx/2xNA1u2SdzDSy/sd43bGTuGTOdND0r4Enm56bUchhNpaPsK6p1R3n9m
ZQo7SPAvjD7OHhWo96Bu4yysCtiGYkl+NOL2ve7aSmeKsXrdqwrKQBwLJSga2YE+cuCm6cktq7f5
E+t/iltA7It6ZLLdwbEgfvKz4pTnhv8YQ/DpgBVF/wr78bOuTxmeFpaU/OB6kEr5uX5CImORm3W5
w/I3nLHhH86T4/bwh+b5NrGKaFGyIR4X1OLJaFo0pSO3eT/C18yAD4LwdVBLF691XpKOO2DbqrtO
H2oI6yN7gToqUsO1Lq+9elMGVrcklBvh3fAOfOdxN9gTvu1ab3jxtGXADi9Skmm9Olv5dnWH3Fq9
Vi1Wj9AwrRuVOMY60mehO76fUd2fWgEshXwOsJLbGN+eg0DqYFNPXvFUVeqbjSjjt6isNwjE9Z/N
LEhWwE+Nl1YIRPbMvN6o1HOXlpqMRSAy8yRIEYECxVR2EJHDPic8UBUdPB1FpjOkKeDlWkwwogV4
dRN7LdjKmnBHIC6qgwAA/G9s94xATn7x9fKrWuvVmhq2i7mDJbkwhmTPmYGnRJnAA72rQw4zHTP+
FuBXISzXeSt8Ga9Mx8kufsLEUU55vR5a1YLrDb443Dy/8Tr7MeZd8yhk1GyDIM/2YebAKU1PRj0m
G47rUe28IbQfrwJvUiuPiXEHCUHCqNPBV6pcB55jranYg7x377534LazdbMMcPGxeZhUAGp/EmV7
5DRAMITDwx2cQd7rSu9sBPFeSXf9J8+KwMajVjdOOhXvKclWgCz2xgOia7gLfRQWK+L+J0hd7ZDr
tfAIg8sThBSrO4lgzFxHRWoAur3Z2UvDgwBCxzvrCTTw7sCtQmtTC4QPK1hDXIsuBBRxX+1zbIdA
SAvXXyZaYRxWrc9uXYUPntOkp25MgiUpert/1be5nZ5yW9szIQK/hpZvClPCYoGfrfkFehstMP9W
euu17gitF/whUifqHpioIDikl9pRvvftJBSNbauV99KEeHUbIJGFd8PpM2dw5hna8QV2Me/1BMSA
RuZcT/0nFQfr0JjAMWiaZMf7SG6Q5EBeT0xYF5Erh7oNSCFJmu7MJGs+UQ/ZRHwbw5xvgc1Wtpyl
5xuDDds/lkl4HvkysGQc4e8sF9Jw0q3hfka3tK0+FqkVEf9+T/e/jPrfWn8Ze+3c6alKYbTbKZwO
/YikK6zQy+OACMBGVab9oAAJg82xmr7lwU0x9MF3eyp/2I4QT21q4s0yHIITUODVPKbNCmOtRjCV
6PfGRl5tY0PmiD3pPVCrNzy9PqT+ZC8Ze7typq+86gJiEvushLkPB/O6d7MaBsVj+87EvvaDJwP2
5l32xFnN8D3tK2jTZPYmdQAujpKyOIMEr9aAPZXPlWd+JWqj4X7FspV8u45h0SRXRuC8ti7+mMRa
A8K43FyLfj2UG9gjy03qheHJGUG9coYXQr/neQdrOhmMF8FFf7JavMhEZWC+1cncwR4e2GAukC0o
gRDBTyLHDhNhYV6cyIYm00VHF6nV7sDtpFa8K1pP1PqnsYkrkbnIFARUDXXBNgH7ShjQWuUgjmXL
sNXU9X3lQjBgbF7LVuT2jzbxxD38aFdQuA2zOxlqAkMbnaDU7fCvChziFWQ1+I1RwPVvNLzkKUzz
ag0nqekMyld6cIvE3U5Fbt/aceEsO8eVr52l7rM05z9A7Ae+0W+/yfKv4Z5sAd/oEgtC/nhWQB/B
RyjGz05O0wVADwzP9POneosrd+sV1ew+5I9Wdgtu91EpGCNdDYmyQjZbp5UQw51gSHRtMAsOww/j
Fgo2UKIqgNpHcGVROlF/pGIz5u9Foh7i6fCxdfy5SK0xAz3sP47NJ2B0SpWtIG17cmpP7X29wQIa
EY5soszkmcp00F2CfFL7OPGik4nNJ+kZxG3/PXByeev2A79nU3IhMQRb9fYWsNF4Q73GbPoOll54
i73t3IuqrdFGryFFL71z/Xsu6FfMvVRduJtW1PYaEUoAhIeKvUQ2tOHwuw7ulKyhx43F/wyODHJQ
QScRdOnt8wSoOMwRa/u+yetmmZtq+BT79lvne8l3q2wwXOehnLTEqxJLvrk+jFaH0GEwZAvxmw5r
aKP0I9IknRmdA9N4S42AzxvKLjGzUx7LN9qm0QuCAMt1IewuOdBmzef4DoIMX6xJzYt0vdohSM9G
hUeFVv6i+mZoQe3Q9bwXy2tXqodNZ4oHg18uINg7bUGayV482IsrU8gvWQAatActtkucyv4iQKAG
1KCRX2JYAzgM2huWFwXbn0cmZjTdqsx+UdjZnCHBpM7Y9aoz3kDinTMYz8KOoqMdR5vQysqHNI27
WzfxAGjp4Qw6IOayrALGdtRqdE5zCkPxeW5lo/utBvnjiM0R3lpcbsDyEhEy6ksHCNdtnF4ZN1SK
St9d/ftf//v//d+vw/8Jv+e3gJGGufqXarPbPFJN/T//dtm//1XM1ftv//Nv7gtbOA6HhoXjQ33E
dQXav77dIwmO3ub/kg30xuBGZD3wOq8fGmsFA4LsW6yCENy0sETo1uc729eqCmDS3zfJCBpu23rf
kDpH+lx97YzV/B4b9jI5grGyTWiH1TtOtwPUzEkv7iSzrSBdOdil8oUcy2g7uwwmUfNTGTziiwQQ
5rrNiBMnXiEbk8EgBMpEdAiT4GMddS6zdMXwHT/AnhjoWX1wVDacbX0Y4qba5Fj0oMj0V2tatZ8g
pp/tnI5hx+5kbgU8kujmLjSWOtMEcFNgi3++9dz6/da7LnfxzXIc5KBd/vOthzxebvS15z40fTTu
kAQOgZoyp3XGjfK1SpA00duJfgIPuhS8uqUeLjhPoGozwMT+3KtSgXHIpPgwT8+0zIY9tDArNg6O
U8vXNKqsVWwn/dmDJeaxLKCTMSI39TxB9Bm31/2mu0J/Ghhv3ZUFcBoJ0/FEPzOzGm9aGdsHzi2s
uaA0eP/le+nbv94czhD1xd3hgIa4juv8fHN6kZQC0Hn1MG/S3cIBLz/nz8hQ5HdwlO3uQNV/ouUw
qpWxoSWPiroX4FrqbizgVWxJ/w0x4HbtOpmCahoWJqlqmDU4TvPJaquzp/eIeCjeq5jlL45RwDKo
6NF1zPmx9m6lkVe3ANpvkLB3HnKtpl9C2xZyB0lwpDpIhiXbpoD+I7XSgCoaNo7W5UfUDK61VcTB
27OzJYJT8X7yFFT7AwXK4xBAM8Puk2pZB2ARyuYB3vXOwy99uXlbu9ZewLnjl609OcxZreMfdCPZ
z01dCHZSj6AHtr/sZPLoe9X72WOjD4gUFpUTQwAMhSxyu0UH6uEh8wv1aLVmtTHMKV9TK43u+3Qe
nUO892aON/LCYmuLN8kHcfmu8fSqbDYbaigtJv/LN4L7P30jHMaEif8dOGZ7oCF7tv45fVipsLJY
I6RkwgcHjyjYx7Hh0puQVyaeYVQ+m35tvdEmjBvdcAqdYLgY0scWzahgBRknZ3KVnV1iyTx2toel
08ovimLRaLe3CCBAeO+UMcxlkvJIg6iBiv+xbp4sZEmwrWsBlM1oi3Tn9ZN5ZFyYRzrjQ2KXCxWN
QFshUcR2XMT7a/NvfeYKXrXb/7L2/Lzs65sJASiXM1f4FoTofPfnm5nIiplpxoJ7b6hHpGIzf2GC
v3BrRYYP0HdmrrvUV685c9a016UeVSXB0ut5D4VbCM8ijVgIcI+7Ylcjz6DX2Uqvrh8OIBmduxbm
behA1fD4QNDJlAinhZNaVokJeVeLZXemn0QLCrZQA8uM9wZkZyJECSDrbvBWLeOigJZN4Kd3LnAu
/3xXfO+3r5jNPeZ4pgXJXcbtX+4KdlQ8VE3q3jPY5Z5tbZgBaZMEEDbtckuaqKEbx6uhuIvcKV19
kF7OYWhAcslUB/08EGMFpORJWjnwRuDgBrdZ1VVsQIs7q5cEBcwdyHPACjk8OhoxGIdbry28l2uv
2gU6zWOwbux1aKgIYohiREa4o2Kr63oBhpIc7d/qqF+hQ01zZ92P6sZaYKvNjddKy3svvHDiD1iG
4StihTGUutxyTy1RCY+toIINF7V+6O3zuoZBLvdPsrX0V2D8jK9TsYmtetopB0AVXc/ywcUagaAi
VFPwxg/BfgEwviMWXe0PD5YmkBQgIiN1izclXdJt/QgHpbRBWA4WYTJUkHfuzWAPc+/i0jYRZOan
JjiKzPuUqra5p6ocj65VihzGhorUYKagUDHz7Z+/I5bz20/Hh9+Gb8JcwHc43sJ1+4d1aPQZHnej
Xd5Laeqos3qJ6yr6onqADoPBZbfI/ESA5wEADH09+aWAIgby+8FrgbTSBr6pUMnw3Ojx55F+1TG8
wIwnPzMicFyhxeL2cYWYFORqqSiiaS2LdnropAdVkVBtIu2IV+RGfoZMLKCmuog3jGYnPK1yo4tZ
BfHRUjjDjoogGr1PSUVYIa8jQM3Wwsa3nBhBUWDV62hymw/Ua7DFsTOqqpk4hEDVtE85qG4z9drJ
ICQBJzBzpl7DbS6/CWznA/W6CId63fZZO1+CrjOCmAPct5V4r5bltXeu5Yc3SQf+6wASz6vdWnAK
Zyw7AaHgPZphuQ9kYb5CVaTZYE0NttQtjqF/XiDX1TcCeKcObxBU7/Lm7TqtHU6IAOvhNG3R5iFC
8cWpbvkE3CisG8eyk4/QXOfA5yBaV3n1fqyREQCtwFtC/SL6hu2TWmRTGTwl3WStAmNIbxSwobs2
76w9zeQ0yABeZ+pZFt77xQByMnyyumBYWjCNQ3Aa3GShD1TvVM24rh27XZru9F5HDdRvwCibMXue
Q0RbmFjVNyJEBEXxNvsMAfgDOUM2cXN0hsl/BYjRXcbeKMGfgH2q11TmbogQsDct28YnENlnEdWH
OlBPIDMkNwzL4d2IFyN4XsDg2sm7R+S5QtjZhfljnk01bAKKbktFt0zbfd0BOE5FmDDbt3XNNnFr
53eIsJurnKXevVXm6Q0rva05Dt49VQ1R0KwCK5g2tq6zeFnDuWPuHvSpuliF2lOwFqZBUDdM3T0F
jCRlyHRdM3jARncMhHBslgSk214NZd5FlYOgXl7v7aAqf3RW8mbHkwDntQ6WeE3nt6Vp11ue1gbw
QBPkGsDi3BRRm9//aZ402Q9ZUW4RsOjWZQdLPBUV94VmowAGCZdkTURRRg7TxjpV+Emhjg4OjAOo
rzthlRJRiZz8MH4Seb6axnx8ihMQNETpmsi14I0du1sOgkaOB6kWN3TSYgVi0XDoq6ZCBq7v+uRc
x3m5rE3m30GfVG5tUURwnMnHU2IhOg9IovfgWkgUuLkUX8CpWqdZyH+ErX/sGmRkaDjgAP4dD2W0
BaBp2vzzSmj/+rTEroEzm+HB4JqmiTXl54UQYaiysQajg2G8iRBrHyC9RJQByE3d+rI1d5AKQ0SE
6jp4R8mme5wat4ThDVTyXa8w7+JOYT/Ql9nXHN9KgMv4y7UHMPwhEtVBtPO0xArprLQQWcX7T+ev
SVSl1Qa2dAYLRxjjLsO6zuZ9hA308bLlY3JpZWPdUgNDBuT2n2+D+eu+VN8Gh2HfoP9zXXrD/vA8
8IYBOG/B2ss7pt3zNZMUP3kG52OIeCEMYFsT9DKvP/o0tFd8sMtfFwMaUaQA+dOvXxbQs0OmLF7+
80fm5i/7HM8UphD4ywksHvy3N08wTU0YDUbxZd7QT4FXQQk9jD4jJpzqoDzUdpJt6Qds+1c1PeMr
E1Cq36tD6DbO1cxuo8+w2rj2ruPGWzlRqaDRtKYwZ+b50ZPlQMslT9ejrCEcjJTHSiWmvDfC8v0M
Rgh81begeajQ5KtRn137KVjk/ZfXcXp/uEZCHDzT8RrM8WJhuz5nKP/8de7HaYiqyUl2YwCql7O0
YcrSTbDa9rDRRADJu++nHoa6mnDSt8ktQG/V87VHYPAJ+SFrWPRhANdGC1SGaBhg5SQhMJ3imQMW
aC4fHJaVh163UpEOIRLBozuEJ8kZvKr+Hq96JwFP2DS/sP74z98BS0cXfv7n4scrPKiEcMvzwMn6
+Z8LqkU2IpMV7mYOl10s54gMYvv+2QoVEpfQUKn0IZnCGjrgqO9GBU4bBKoXiQsVx7DtIMzHPISt
Q8vejtBylnhfAHX3Q/naTpwwUf2XbzP+SLaOBnz4xzjMwr/E920LER4uxK9RLAZX39yLZL1N24Qf
WtiFL4EUAoKtd8JPUeZDAg/Ac+FVYEryIVpQPRBA3gZajEhAR0p+8lmewuzIcS8mcg5PGfKi1E3l
jjqGEmEXKuYOZKnruGcQdYywWx6a4oCM2ReAreIfWXHBphFPJBXayEgF4lVLDS8RGWzveZA2m4yV
5alJO++AJHK/bSo+3YKbHa6wlFsvep6uCaIf0/Q+j2VA6dFFMrEoLmYo8QCBgmR3AdD+LMIkP1j4
dZs6PNRCgSpsz5PxVEF340K9qJqKY1tOO7Cf36ieqqiRDmNXBisT2/7lfAWqrPWUtTl0i1apcEt1
Hy4mvGbbjnF9/FCXdSo7NaxcOX0Jv0kaQpdyQP7aWmmVfayjPoZT5doDrUPA4vdPDStqvBMK5m+x
0yr3IYMKYgrmGFwcTfAzRapWYPtZzikuLITrEzOATF5rdEcq5yIPl01oRtjdjus0qF24qk3JuISA
Mp4obpM9eK30zhMPblwuUdJVbRqYi7phDrxCnAz5m5AfDZ79uPboHfYDItgelnaeYL+IkUjEefvG
g80yzeHriSCcDtGC1jlTD56WyQ6xcQSgdSPV2QlfI3Qlb+crZf64ycZxWs1zRNjxxlN841XbqE6g
FKfHWbVQa9M3vfU8Qx6Udzb8La+TeuYUrUD0LLY0K5+K4BKl4UE4zMmXoAPCkaIIxl3K5us0YcBP
sG55oe40z4C0/qKBkOaBioEUXLN2gOvUH4EOZQg9jdS1TjQqFKGxqwr8TehTUZ1tgY6AXPeF+kc8
gjhHYMoV3ZtxCD7beR2dBLThsMZ0G0tyfg+hR35vT5DCgp+Ev25cR6rlYCQLOLZkd9QFGAMbFDa4
kUaWla+tmDdbv4OacJ2+pX2aboaJR3tuWMVzOgXYgHjpGxCQ9cptcusI19Hh3ui6L2YZJG/ARWEr
oRrzIkI/ucHu1F1Qg3KHH13pGXdRkCenqW7SFV0AkfGj0HDGvBsvkOqDjP2APwVdJA0e88K3ob46
pNu06P1tzY3iE6y3lyOrgo2V1qCW+kjjGM2xj0vkHloEA5dYXeK9mXgMHGvcMkQe2aIYIlYuAyxi
gRmqO2o13ahbuXjz31JRGj7wTDBenaeq8B0uEaO5CL9lDzDEiDaBhUAeFUtVsRtQGndz32YAPxtW
AfkmqO2vNJtXeMYWJrvOEm/h5oNlDPw+s4/UNtcoMCEyIN7mjyqMRh3wzgKrFf3J7RTvVxARAW2o
xkMT8dj3z6xjojGSdVv6HG3O+Mnm6v0z9664AZxYzZ9Zfx020DbI13TV1AGCffI8ZNL1BfSBPjfi
zf38uf7pM9OgoTZ++8xhUkGwH3m3m0YNm95InG1b+fsCuTlw0NoCwA6jw9aCTse0rQBbRU6kiDxn
51OLMHKwFVUKW7e5ZwNSR+yIEK5tGhei5+iBqN4EkXhJbAkjaapjkBeVJzqda4vOYgtA7QJlJCsZ
4QFgJw9xXYLPUUHlDVuQ9AG8y/ShzOBI2ft31AGgAXvNQKVaU7FgiXWPwdSRhsABTKx62asN1dUC
yeI2WsIKddznXbp8H4Z5a9kAl9OW0N22uvSBhU5zM5ru9tojK8cW/8w239Fc7dT4Z9wR1S3LojhS
PxpahQPs2NhQ76lODaw/jTx+ncqp3Qu7TFeI7MZb3gzOgSUqO4dDhZ36sApUsRdJDnsrprJFKovx
u5w2qfLqH2M6fcUbtPUsciQX4ipQwIRD+G6qOV4srSa8GwLoyKjOyj5bpkCuGIMAmMWbTmO9xY4N
If5myu7pysOYO4c4Htw9pAG3hXAhL2RN3rGJ5Xe7t0qkSQ2IW7rCOUd4amx4EZpg08Eye0xKf8kC
YB6Mel1yCHOkQFm8iZBdIKGt05+I2ogBNzkGUEBGVv7NaMOvJZxdP7kDS5a8H4OHGvqUK9gwMNA+
pvdrg8VfHH65btSG4g58CNDmpOyfgRIGwdkEouCn68GiG3y+vC42/lhAwRzq55sKGiCrIIWFjupM
bLjHznwDMW8RdFb96teg2kuoxu0YYhnPPncPZaZnrXxzKSYYHdlDZ96oKEEuh0YiFhnIcnwIfLM4
eDCTXtOATG0nKxafQS1JYZDT13vA9MXj5Lu31D65MWK6ZtlfZIHwPNiN8DvXV8r8EEJf3HvEz67Z
D0wmm9Kqgs9BtZkH2qJbW+2UH0yGCBdM/j7NHwSo2YWhcOMSvBCcLeRvlrmeEMClQx616nkSctxZ
oIJvsqZtX5NiXFAHwwY/D9592RHiS+W9L2A+RZeqHZC3a+wabkNgIE4uFDBX1GA49cbHqvnSCptv
BaRKtzIZjJec4y+vrwmJu3I1SZEihQvEDzySy/l25TBWXwDvEt67BhxqAm0iTCOqGIgfBJJem8kN
t8NUVDu4kIzPUw6fFX2jkwy6ChDAzM7uZPiA4MXWYsIj6QnJqqdyhINHBDzBLg8T2IbNiW9kvx1o
JyCe5SJ1qYVgqMEMvQdjgDmnfppWRuzcF/ogUuztSjs21vT4jPwODeKrdId6fqAWWTRtc+j+LGkQ
9eqA3h2xnTxTyR1aH64bPR7DeW5tsc01D2BQLTygYp5Sbhh3SVgczaALXwYvx80B2XOORVaVCZgT
y4Y1tbpZmK4MpO72FHwEkvRHWgh2oZKe0QKK4knpGSFPB2F1xC+dEtf9iyyeSvhNghRyAvZUnFqn
w+60Kwdr13vtjaUbwHUDiexDszEUOyz67n4qYnjYAZclToFj/XU6ShcuO9PwLTQ/9zyE2HfbZQiC
+XaylJ5slgLPyG1pM54sYce4tTphX2rwTe6nismznbGb987KQMJvaLPVXLYQLwRDs2zgdKMnqxV8
SFl8l0Z+eo/UOAL+0v/euinarFZka6up8TWjC9U8/9oWjbkGEp2tgXe2ocTlxi9paLjrzPBzGNug
WPaQZA9kUpyoONjWDhg07KLywHlQU7HOR5W8hLJCJkObemEjnbzALUFsKxa8t8bpkKyg2DTuqbVj
3hvPZXVDQ41wPdkMjIW0LG4RfHmi62SKlwf6UJmeH5TxP38oas0QfaQPZUDhE5uFpNwG48ROhPKc
8Z66qJAAXwR4k5nFAqjLLCPwARkaGgEC7LqTR2IC14nmTjRnpDs5WTatyiZc45V+CVhS/AAcyPRk
A+2eNGAHU4n1ObZoUGOnkjDtvT2xZC6lxXiyw7y/pbag8W+g1yVuqGSF7KGEtORcAqrypR0880Jt
Ksy+mNKJZtVwBod55EZ4f54vwap0gd9GcCJtcAisVgvljwCE6A8XtDk0C8xUHKlV4Tm/MDOOPA21
wv8dv6kUSNs2ZE+u56fLjJ0bt0r2SI3lj5PrxdvEYOaKimHKmrOogk8ecyN8i+FTGo5QG6NG1uBS
uV37B1Ub+eOQdPlGxQjRU2sf2NmpHrGizWMb6KSI9JG6ZgpS5QjUY+OuLyrbvlvD8SFF9h0T+VBg
OAD9n1Z9fUltWAukSWaukF+vL04Jn1+AcnAaS2AsRjg2bObKUvpoKmvzNs46vkfoYYQlnJ6DAQiS
2dmnqpf7YQJGHeKI6sH0++xSRvLCDNPIARad8MJm2rAT0q1OVDfHYATiLMjK/IHqYHT12cksALF0
VeT3MI3XL0IjTTCaYC1YeY3VF+MHE9CpQMLckYo0wio2MunYPdWYEnu90UmTDbXJMelvEQaZu1OP
foDhdVsgkkRFgbAnhPu7+8kbPkMqpzlRdWMA1ogvaHegYliXHEwj0AWoSIe+sh7tJk3PdCV/Ar0i
wtMLlCV8UDowZwXvjRW+KOltzwe2tlnbrbHSlBvV5N6KBna5adz33+d/bV3602oE2RywPMwyxbZ1
k6Tx1pKjeqDujkJi1mKT9f7xRcjxDuS8+An8ppbgi4KPHy7h7ARlb8+2bxNPI7MNcbhW0VkyeBsg
+YYzleYqGG4gbTgMWxBq34dD598GdHzsllA62Mti8NYpB89hBAr2totFNh+CWmjDheDgtzlkZrIa
cnfDoN772X7bb1oPxn6+LKJVn4TmGfns5gwkYLZKhlR+DfYUZr62M979YzuNx6M5w8tfmm+Q5fJW
JVJEx7YBN5/c0a9FEtG5FkEdgvyM7gyaIjpj+/10baWxNWCZq8pnw14gg3VT2+YPSgm7QkKirarc
LaWEsWs7jzAiuG+wC6VeQew9jT30isOs9zezh5JlPnVt1Nz53C/vUjt9JiRMEYdi4xWFv2nx6ERK
djG6oFWCZJxvrzpbqVFlJ4nXliSJZAEU0F9dSGMrGWS5ghTOsB77PBkXnq9uoXsY7wkgNdcRTMod
mno1m7vB8xsAkWKAArrLBG4ahJTlxAHZVSDOQPfPfqJWWIzB4Bi+DmnSh5shRJyuMHqoaZpWzs4y
8dcmsmO3tj6MUL+4DbPiy2hVyYFKVC9a630o1dGBucawGvHSduPY0DqOIE59HL26e3SStl43paw3
vS5yw/T2bhxGS2rNeezflBU/UCNVFV238m1m3lEJfjmQ5x2z/AgP9o+zMXMThZV7B6fs5t5Izq2l
+jtT25/3GVLoftCwBbVRnRsasLGKegSEdH+q85NzU7XWqYuzy3WgOw5sQcVfBtrKQVocg8AH6xGm
mN6vRAPiTAW73BIivSjsEyC6YCKEFXo7w1DWUQW9+9sZdvgb0wuA/moQPUIkDVEKzUIAPKAvO+dE
pXYwnCOMMd6oRAdA/sdlDKfzrZ31EOruRHjfIZ6qB9M0QdQY+tcdrbo6geq2nrGRjnPqe0PeuxIg
qVTBA3J6tuifFEPWesWlKyCBittHh7iqjqltG2cqjT14tENvPlOp8vruVOVi2qbInJ2iUMJRUh+S
v8+cyG+3TVK+Uo/ULN97UHFM06XDixi2hLyBBC1IQBMsaxc+1LIvfZn6N0w3ZLoh5wCzQhAWNP28
929ANn4fAbbrj6mwQNdx0n2nIQq2OfE7DvXLyarvMw1T8LC07+oCYRTqQHW9FgMygIWdB9W5we88
f6O8s+sMSzexIoClFb/QofcH2LDBQ3fTwVAJL/RokEIDnUfdwsFfHGyE1KgftQJc+NjBlW1HylrK
d2GJ4oojCWv5JjT2F9RAZd1qBOFXYD7Bv5fwElJ+bz1cz0JjlKtC1xkhWnnif2y99hty5wSzmy+y
78tXBGeRDsGf/4K8q3VfIhtJ9RU86BE2q4sdG6LyVeI1KRsK97lrseGBBCdeuXX9dbiCS82xAjT7
trGgWDPBx+kFLxIQQNdnla6jM6qjVurXd5X8tVX4/fvYvAqqpd9La2tMNkhyjYRIEpT4DwCgrKnq
Wk9nuduE51bwevv/KTuv3shxLkz/IgHK4VaVy3aVc9t9I3RP94jKgcq/fh+x5hsPBoPF7g0hBqmi
RPKcNwROtrzaefSgYdLxaz0AMjmqA0zhby1ei5PvzYo84pfo016ctdZ4zCP2EIn65dShDBbMevx5
JEDCb+quheqwFlOcg/+d4fNJLzcqkIdxCxgPa9ma1dQdRr8xXvkptcOYx+VWVXMJ0tghbBOqqpwy
tmmsFOI2MfuNpZn7cUxTsEOcGoBwDBvuvDuts4xXdeE2bQisrlXhcuGgJNYeEeFFJ3j2HxEY29XC
nC7BSg7KJixCdSfeDrCeSGVHnW19QzEMScOsqDdGkNvfNLckWquVDTy3xvrW1vJzdqz8MSb++fof
J2nGrG/LynQfSmy1NS3NWCtt4xjUJXfMNlEH47JlxnKPruU6+0Izy8MMxpv4OJOvqlrSZme1Tr6q
2uGnulkK0TzNc26fzTzQNshAzR86okmboXeKe0IuwzcwaaWNZ4IaJWpbg24WTB+Bj2gvgk/FvTVo
apQ6+b9GWRpckNJwBdGQbPhmaw/qCnXX//Wyqvqvl2WUzMdq32ijsSV/WFy+itRCD67WH75aCoN5
PASTtWlbp75XHbiLlBfI7/29jrDvR1lwLzPPvOES5h6LuXH2GZnPj6GV23zFLKUeJgZx3fn3KUqw
12nA8vwGZuLMqE2zt7zp/jrTiIrbmWpA/veZjVlYtzMV2gmLyae56o4JXhU/ZHmYEKz6s8WJMmzq
wX1zUOnYVcOYPLSNlt212mTuA8etXoi0kNvyBvuPfulDdVZWzZ+9WJJvHcH4LagycRE2qVXDIX4H
CTZ7TmUkNnGRNz+T0UflgcxZFjGjarX8WJKgQbNFiitykcPJb6tPFv3FtplsYlEYL6H3NPvfWXCC
qe2TP1ejkwzW22dZGN4mqpzk0egi8+j7mXusLIMkEfh7bHrH6dN2K2xsmFsNLfrsmRB6wwkuUWNU
rwMUgk2NR8jRCKrqVSdVBd0zWDa1LerXcR71a4dbIvdd9apGOJN/jJc5f1RNbhvITer74qTGL/Hg
HJrCyLeqlyB+d0Ee7Um9lGryxbTFaqd/UrVOWAF8I3xM1LWTpNX2Lp7KSMPyZtzYqgDB1t/V2Kkq
2kuRODC+E83CTCcpXgldXYa8rL5bCRhpG0mfc+v7YGsXSB3SqL7P0YyaZ2/zp8DL46PWf6rhmgE2
afJZ2Ksqugxe1Y2fldU3R5z15F4142O67ey0gEtRmKfKFM1OXXTQnHPFzfjqlh2UPMs+gSHLnrPK
xrfHBtwtvQF/qmqImAob5mqiyc91B8pIzAMkr3LMNm7c9kdUvDQSpGv9//Hk26XWV/vPCxgxLqBp
V6G+sio2dDD70bN4Sw3EyHqjdkLVXhrTsq3j0boNa8vpH8M6P//nMJfF0klnnfwwJ8oSnCTiryTr
glB6Bn4J3WJ/03HeLdGDftf1QFxdtxHhsj5EWR8MhwBuxk5V3cYhD0+g4F5VI+ttiN3uXVitfZmK
OCONycUG14FM3CNxmA6hS87/D9jsW90sCU4AbLpLjSD4blu4yWGdqD8j1jLsp6zT7qKg6e8gd/t7
K6m1p3RG8E3A8f7uDP3FVOcvGTJQY9L+qkssKiavG1FoxXu4joLy4tVzf0LGej6mkeyuxayhKowV
yTsJot9FOog/Y/3omBbvozHMNz/3J9xouPe0lWSWpo1xgBnQnzux4NY6lM4uQfvzVV8fFOzep5+a
K9GyJiaGX+RwzCw9Os5aG287aVpvZdL5x7ohCKGqM5CyY6Zl6a2Kyal1NAOZ3apjzF1aYH221avU
fsv1iWy5VZbMr1Q7J52outVtsEe6+thgpHjrddu4O3pEhG7nispjnZcLrAbXc2uX7ImcDewf13cF
vafANk4bbr2FA5G093VUKNfeIKiTY2xo8603DyLtEA+Gfutd8jQ6kGKHjLFeufVIhGAJbt16HQOn
Z8dEcFxdSiS6ddA7dFRVlbnNOCy9RLZgPbecxuVgOhGmKevrGoM5HbBvg6o1y5P06+4YzeUb3kPT
FMKylA+q4Of96yi1rp5cpvt/j1DDBJTXkEReflBVWWMyXAoH06TVPrKwTf8hWDpwRnV0ZfK1PMRR
3GTfxIifqkY1ThVxlf70EpClqqY6XQ39yb4Y9+l6/tfQNCcWlafkwr7a1FFn6q9miaXp17Ulzqx3
vnDOMomY8dSwKIVz26CVs1UXNgoePmECe7yAZX339WJRhf1Io1WPGRvyf7w+FA6JyFGZ7tTYrxfz
zOzk+LK+/2rvY604o139rl7569pJafobAmPG7RreS+QZUEVXuxVVaAlOKyLAJXteWWX/a85z4XSh
qptYZfx96JBKQ78FyQFLK7Y6AIv726Ea2tW5FooOPz7V83+5XJcnBzOKSS2sLzmv13Hjnl2Rqtuz
5iMxEpg7I/VZm6GDG4xGcGpi/uWq6jqZx75JVA+6E8TvLR5uqt2YfOvUtDrLWMBXH4aECuZK4M6g
nO23gmiAas+KYDotYoIcqC6OLQ85EnCFxEBY0BqkAlRRd2lw366Fqnad0+z1CKK4ahubhiQ1Of46
1E3dJjKVeg+p13kPWS63fWAtd0zCNrGxtcONvGFH4It5JStZZ6uBqsdIsG1cR4v13K92dRRExl+n
qert3DZ2znaF5urPJpeHeTa1eyANuW8XD6qY7QTBqrVQR6otIWG0BQfdbv7VgdQ4BMT1XDU41YbD
rNfV+V/taoQ6lTR5tG9ZLt9e8b9eTJ1rtMFPAohrZI7Qbz5G815f7RHntQDX9VdRKwPFHFrJyY31
XauqX2NGK9Y3eqCNB1N6aegYToKhdBufvLrID6OI8/ckyp4UpWSRUcrfovvniAAw+v99RKQ13XZe
OuRhAxREg74jeNXF5b2pezvbwmv3q8nLU8QRvupfZ7Rm1h+tqnmAHlPcq/bbYG/Wve1Q4Gjn9H33
iNY8zBYbx46J2ElAuq/1jthSVWEzO93jrbEu5QFA3yrkSlu1FrLNkx17bH2rLnPrMDz8YzLUtBd9
tXFavZ0mbdY3eR71m6+21Beed6tXyrvpq8swkFMN1Zmq8R/9qi4lWhj/utx/DpzWd6B6VKGu6Br+
X21fVe46JnY1xi8bHGH2GQS0bUDGZQrreK4fJtwYyexUjX7XwE3RLUFV9fSRNPtt3LVwK/mV96rR
bd3VFGS20m3Won1qjfK5SXSeJWbinfwgI1wyttmT6X+oPtUC4jQ9ekQeN19troOPR1LCpjMyp30W
YAWeq2c1XBW5FbBs133v9hqqzRZ6imiIkEez8sejUehgYIoifyAYlz9IYh9HgQpEE1XGyH/Xp1Q9
agxYzg489oCO8zpadcCdNPbVYCEZVuTmuXKyQb5GBYa/ToMVXuDHL4WTTJ9GAWa9dYqOPHSDKV0e
A5Ao5XyeG0j1LBzjR4Q0MWjUYGBmbJ3DsbDnXxDtN5BQxjjM+xGskRWAWbIRFMiT/lWLSOINVot0
h4f0tp5n6Ulb111wl6qdNc3Tay0BkycuyvqGn51uV8LolOBKhOBjz+2XF+UlWgpEVLv6znJM8rje
nNdkh/5XV0eqkImsjra0EHuK4wf374LQGtz3icdakfjmQfflp+r8av/X2GVqxIpt+89rfJ0qMn84
48m3U9f+aldHX21L7Sf3CbLZ6zv41yt9tak3ky1IL/u4EP491C/t5NC4JUJbsSMfEIbFqN6Lrf3k
F3LXpgv4/eIp8CByalXnv9al+Vhjv3TVSaS+yt5YwsXr8rthLILXJerllriLx3dAry1Hd2+x/N+Z
azVYvXQXDQiOulI6tAa+MeKH6nSQCnqOuF1Yc9+3mVNjwxZzq+O9ThmtcrZkoMAyqLo6RCZ9PINo
XXkfU/BWRPh859N4UTWonC9FqY/XW03YBLb86fFWc71jsVT6k6oFGRESF92A0vK+gT+HNjx2y1UV
JkDYXRlZOhAF2srG/qujBVGJ5Yrv7zrd6V0Y/msPoiphzBPq+HWFBp2AaxqLQ5knmNH/fWXI8cGu
tEBfBphwQncq7B3aY+5jB+jm0a689DjbHsyyoQZashYWUZGHAut5M2I3wqqUtt6KD1a7TCxPqamx
aWKbYesm0NWx93nsMU1KteleT+ZxWxDZ+okKT2O4P1uU9rZ6Vpj3llZ7l3kgraY6Gtjm+Hbqn8Po
wOFcut8QsvzDLLvqXGDWgAjg12EKPPtMWlcumzQ2q3NnuHh3TVp0wtKBmDOEStdp61cxAANnhm9P
BPfq14IFzqHFCnuregvIhQ/tWLwTjM67TT8uod8n8rlek6qozCyh4+HiOMQBpgAwpLAV6Uv9LI1o
uRVZOf6z+lNb3AKhXy2+IyoEL2U9ipZK/KOqOv7Vlq/jar/EgladYizdjmeLc2yBA01CkPGYC7Hz
hN7Cik3SJ8NpYcI0svkpB/c1mHTrNesn+5h5drTP6yH6pkEjmIDS/GwWJEfLYe4uqV5YDxPZzk3T
TuV1SoQuD3EME60E5YUexhidDJnhFSnN6NFcC3ZNzWVciWwp4f4dGFgW6XLENYZONYwp+jfh6/Ss
rqEK4SaAwOM9tFRwacJe8DZHytC25u9WXaO0SSIdV6g+PSQDiPBocMQlRcfhUjUCzVcZuUQiqH51
iLVa2B3QJwsTpq8OzXWaBw3gpteUKOeW0vuw4gitZdF6dy7E4m9j/9NdmyM8oE79GhwkS9CEIJjj
owHXFQWsUcMd1dXuIQ/buzEuSPysHapN9ToG21zE2hkDHLbZoEEYasXiXYMOhLjv2clPfc6fZdNo
rzXQrqNcbHOfN6X2UTraRg2Ycdje9k1m36szoxKojrJewWbkuTB08rt/WUF0Ts5sl1nX1HXMKxHJ
cR8XGg4if7epozYVzWYNZ+znYB7gELIzGubJ54/Juapw2ty8BNWrqlgVD4iwAPR3mirvl9fOfbZj
3Z3vbBh826+zmvX82KqHUM6Rd1Ad6q1EYB+w8IkRmV9dsT2o+FovxfuM5/t1qI04JKFPwLld5oPX
SG+nhvkRKQLXDph3197/77OcIWneesyXNMscHhEnGh5hIyD1YeGTTCbp/qu9T0oSxcvisx1kmOrI
cl2/J8R6Uiepdj4vog/duIa4POtKtpsI++i733RH/1CiOmlwQHfA+63FEvl+w6/fPam52yEAX2fF
ojtJHKOOILOsq1PLv87mG/0APfynFfe/uVz8cNP5UwqA3ipNIxxcnJIIQ88vaUDV0Q3TtcwzfWvm
BmBg6T/MBqpqSpEqHcxDrCf+g6qp9rVJjQoWER1uiV+zrAD82a54qWczetKKZ0DCUF7WYsGSaZs2
U7JXVeCiq41yMx+adEHY0u/vpdHNV2cpELIk676BUrWcVGfiTfMeF+Zyp3rxu53uihIfHtXbFih6
zeC4VKdqgmkB1Naer6rmRMQYInkfsb0pze3qN52vdhoDgNJtDiB9o6pfftU3oxtVn9YxstG6jfK0
1j1/ghttzC++j2ynqWFkypJ3edFg9bCZmN7mtaaadNN8RyY2f1DjJX/ZAzbxzDrrCB8Y0dMgbAL4
XCyATIHIBkgxExsdM7lgj8UScOLpU+dPs+6yerSTB/JS+pY3ND4ha2eysA15bj5N7VADrjSzzVzM
+O1pAy4B/UfcOcFjdnZ52Dx5cLvzeSbbmhfewSa6vve9wN3bVf5Rp7UGSN/VNoL05JF07Akh4OQp
iHi4G3AUv/sEuu0OhWbDtC00Luzpoo40B7hRUyPgaLr8rKk2Fti316vocbAh/sQsTSiWyBlT8qhH
uB3LyN76lUkUN1uR5EdvepqDdUUUIO0b8/pIYMzV2TLbZfNmJrC8kc84c/9PITC2Pyok9p5r3YpP
sV98BkP8Q6RxcIgSIzhmkUZsi+0ws2TCv2h5c5I5P7grmsGX0yltaz4r+jl+gk2x7YQzclKPNUzE
vUD2IItAnzfGa28Z3wPD9EMdRNjW7iOinZoXthYJIn0G+DPG/WYYuXuIEpR4TnXYdqEZoj8GgY78
OXnC0FwEBCASETtAzx7E03qSWzIdu3HsmZf1PL2bgC2GouoeesLxMRH7X5lTIjHbWN0uroxmX3da
EY42AFMzHzboSgJ0Sj4Nt19+dE1/wL/wJBfnatWtfhdIsK1MTsMuSNoyNJL5z6j/0ZaoL7P3/Y0U
Nt+F/ERl8JAG5behAExi1j1U3OrZBK0Wji3m8qb2LS6zjdM2TCtNh/2YsH/k5Qe6X3uLb6YMMM2b
PPlbZ5mwdex32ADNGcgxuxPMXkI7HQgZaNq4MZcyB2DlfDcTcwHwzZoySCqxYcAnZNJdXTLBzgVm
U02dXRIXZPUSk7dzMjwKpqo/gBb9oY1l+dpHfzZI6B4gob1pREdZJyyXeiKAVCSr4NSUM3ks3lY3
zAt4TD7J0qDKRHgBiOT4O0/j9mLMFmZo+Ws/DMab5Z0HEJQbLRKvBryQbYWywXbiGUDE0z5hL36x
l+lcCR0nrqy4jB2eTwYUmd2S8WOQ6B0OCXjScxKfgqbbeSbmiVHVYpFjj0+9kbQsPrvmkLiIDg5D
/wj0Y2u38wgK2T4bla+FepIUIO36F2+pSFjO1bLto7I9i3Q8tT3YXKSWSM0CX9d6/TiOcMwquwT4
Cq4L2Xqy/YmHhUpNmqjrcYsbcGVIIvfie8Cccc0RfeMeuj5BOzPRNy4ISIH0wnFZ4DHYWACFRlQa
Z7bl/mbsNZbuUXsihh3aTTeD4tDPaSDghzdNYu6auZHnPkM4/aoOG3hvefiPvsXUaSgrdzhIvT9V
NYEu0JGcpa5iqO7bBWI8gtLIDItpGQ+QPUrYznYbYvU+oaOxyLMIEnPv9PpVN+vmDJB84Q5LfOxS
2B9v5QzIpDfn38xVLjSZJXiSYlWTZ2UQMvvFZ9dEXKGMN1Ht4UGV+7+e8XP6TH02cLPXJGFp/jRd
70VEfWiS0zvFcFV3Xjr8UUt+HhEsj7XtIuBbo91MBr4qV5HsIbi2eZagH4zxqitey2RpdnkPELnt
fxcemiUAdT1kU+t6t2iJfx3a6FQsvvYSIfAbzcmdYfVvpdNVe5RLPrsy13ZeJPnxEHZE/Wd40F0x
kMInUW3I6kUmw/e4tTuUDBP3kLkkVOqx30dDW254v9ldUUyHIOELKWo0W8zCGR6aii/LyMVrMZLX
Nxu2LpE4ZGmxXwgoH10h74uiQtonq97GWt+I1RsGn0psovBMI6OZ7bsqum9rVCUybkbdGB7ryPhI
TI9QjWzvdPYbm34Zhh3MReesmZogZp/Zp1wgctF2zZ/CqKoQT2pLb/9EpScNJzvFmlzmGKbGT11p
GUcUetu4d7YoIFeefNFz8d7YehIG1sTW1y8uiefG+9Ya0ReOwaa2QXEyDRYJmZ99dG2whH3mzxtP
3tddHvru7IYiKDF8L2p/X5HuufRAFttYdpfS6YnmIkeCmBo8rE7oaFLK/o2YfhqKwfmwqhhGFiGn
q9CD45ijeeLLc6XNvwMP/Ssn+HTGAvtPazyVZJ7CRJAuZnKeNrMDnK8yA39DGHo6svPKya6hZpMX
zV06djyD/cneY55hhv3q9GnlxjuE7gnsantvz36wTesB74wMcqoY0ztVDMJJ78iO3uVF60Iddgtg
vMOLn0GwILIUFq4W9l37Z2o57844/9GaHTmwxL4HjH1Xw0L0ZuKItus3W3QQvknMRndemb8iK+5c
Jqb7sGvz9ljHsngsZnB4WtI/iX4J7b7IdwWLuq0JMQtRrBSHL2MES1u4m97AWbkxhYUgkJ8d28KP
77GliVD7sZK7JSicU8RK7SySzDinowVDMymXuyrNxmOJCPI90HDrYAgxPwxJEbOYhdYKPKbZDyPG
iOSajF2dZt5j0cXJLm4fmh5ajy1ckqkYQKKdwZK4bPA5TBD/3awoyE2X6eTNbSDxjhDOq2sF2AUu
onmT8jhoLn4DZeq/dSTtN63n9KjtJ2gM98CArBlLJiTy9W9Lw87JaIbqQ2vIiQZZN51qx3a2UF5l
2PG4/JgcmD4JvJYPaMUd4GSwD+BUcf3rhfXBBIazIlStj8ntezx8hY63poN/BnGRjxhBlJDH+vhB
PJ0NW9YMH0YQDWEBSuojcJBCcha//YgrHhHoGDYfUMgmRLWReIs164zhoHlBfzIgIOFFW1VNxWJe
Sg0W0ZR8LF1Wb+Al2WC6427f2BOTrG2fE5c9cRTbw6VDxPUi+ax3k9/uAZyxV2YC2tZBAdUy95wH
1tpElIJHbWm11y7jKxvtzeDyLpEYypDynkY0khGF6WNrjYKi5gM0CthvjIOeO9nGxgUyvtd1TWKc
In/4Q06KGW0QOP7VCzmdeT+gJ7IFKeRucMOywsGw8mvjjF44i8zaZYSAQ8sZDmaVBXiSp+N+qS9D
1szHXqbRZeGzaKl7D2bxLU8i8UggtQ/RpGLKajX9ihQ6in7l8ujaMxN21c4bAgmg61DuJjHFTlYf
0n4DmaHbW6sJal+mGxjx2dUd++oULDitIu2IB0u9fK/6Cp+Rajk0uPLt5jp4Bxy87dsxhfjC/R8t
IH7nxhd8FBdsCIbD3QJa23N3UZbEYZQTaJUtOjiCw32aQhkSERpfxpg/ulp2MddHd5wTuHKLvt32
aIdq6LAxcQuIDwQE0GKNnE0fFF6oFxWJSKaHLo3c57EOCKo7xV72Vh2OFUGNKoj9bYYBXCjJLO9k
Urvb2W+HM0Id7kMqjJQ/3QJuQRIuM2weqCVL6KtXpfel1QDSte5npOl2gzOnd3A7mgMLf4d3dkU3
rTkaKGYITUZ3Hbcq4lD1H7a39BixCec4IEWTJCkh5Nkzdl0XVYcqFvnGTt+kazSP8TyZIRG17zy9
yTCPYj6XTjjMQx0mMtaubi37y+ROWliSrn+QYhQbNJv54HpwTrDeKCvCPFnXPhLtBtzQA/ypWhQo
SwcDbc8wUKZH8zJElNbXjewCvXHPX2K6dJJsIzaKwTmOfBxTC/8BIffDEGt5OPj61Sags7PceQ6N
Tjt3QfUmhOvdl532u534oSbHsB7suil3cs5+SQv8TouoOM45j1Xfpvf5ME6hls5eOOEy0DHvowrB
tKK7xRkj72g3R7gHiQGmdB9FmK4h3SE87bc92eOdHQHfmupkk/STs5GC/0lfm8VZEwMUUIvA6DxV
J38ecAbxq+YezbGL3rKlsoCKWFgimlhuAJZlRSYK966dAhxdJhZPRjvIAyTbXTJpUNYasRwLJ5dA
K+vXTlZPmg7gDYFtefCk/DREbm6s1rC5w3JuvsC+Lv0ES26JT36Ma9EaE+2HJNshB80KPjbmrc7u
ow4ScYajpJO9Wr5LaYGVY1mw5aaAQ4HP+maZJtyH+uAzj0o77LyBWAcyTVOONrR0r6RKp8sEyBDN
IrnP/fjdQ6xmNwUmbqYi3y1T7LIZHviChkHs3TjSd8LL3zEEmrYNIbMdkqv6Lk9AE1ZajNCKWd+X
E3pYMmKKKlzbCj0k4fZaOnibrki7jYiSAzG4/JwhvevqpnvHGv8es8sOGfP00TIM7VBzI4XR/JgD
4BiLVDxJ9rOxQ6LZ8smbCHglXSPZseqtyUqfnV1txdOhqF1jmwKwCYWPnGx6jcXksLyRw6YAIbl1
vOwpCcSd6/jtrkMil7x1oe8H6HjHxdMDGL+InPAMh0ozZMW+R/h96d0KOa8ULwb01PfRrO+k57ch
dOV8HwUOT5JIxDtUnj4NdHd2TS/HF6MgLFTAvmlME6uvIMCz1EL4q4nSaYv54ws/lU+Mxf9B+DPf
Cw2ni9naejkYmZigHGh9r8XRpEXQzowKYD6TeE+Iz8Bz3WhgAwG1d+1mYEmxbxwUzBuUIECHV91z
k0PhskgEBuT82wkEfT7Zc6izkrZ7rMF4/vxEZmG8E2n+pEXNshl0I3oQ0vp0bfLwy1Cf0z4Tp3Lm
cW1rwLkqshm1d+exy4R6eof37tbAhW7TNAaKSFUEdS4Cp5TJc2eWgLymHE3HuAkjBFYPusaeZWic
9lY4CygIuyqwRnKdpyjIlj0cTcwwMgip/aKxU5+KFCBA0JywvOzP0yiGszr6KmLX7s9FCnQKTg0z
tUe4HXz7YS5z/8CPW5+tXK/PLvGufbdUlxmx3zOSSMs5Ldi0BfCSNupqfkcyoM+nQ0OCERmaO6IX
fkio/yKMoD1nTfne+gUBlNIe2+OSFGyRA1jNfj4jS9zP59Hq0TL3JF64rlEUoeOgzmKW9mnQVkO8
+jDNS3lmFinZBE3RzumrdzcBFdANccX1CbVIfHYLu9poSZWwl/KjsypYvrIOTbKLQ9h9H2l6e176
Fr2s0Tm0PA7PrZ6BXUxYloZNW72mWfeH7Mr+9l2pI/U1JYuD9vkcLT7KL704RKsbpdpnqCN/ra7W
fPze27YuJ940hTtF49mN3yA11TzodgZS/+wuyMoGXvpulXFpbKTeZKeuW0i4L1tjzJ4MLUhxs+eD
kXxzkKFECYIVvJRRtOEhtb6B5jpU8pJpPC6Q0N0k2RwVYaJH0WHJm+MoG4QVSlwR0+Q0dvASNRZr
wGAn66zeAWIe5IW95Y20XY1fheUvG3UojaRm+xtZYdIBokQqBPr3a1UGbK1Gm3gNhlRngA7mWcAx
39QePLbmp7/kP4m7+HyzERpyg+n47I6p44GFDWoiTuq3qs2pOrdroaqqsBHz4G++/pT/1R1hRP+P
0aMXyP08CoKL5cGoxw1my59sTvqNtFGF27majcBImR2HpghI6jAgrvH/rvwUsfQ5bIMWfKbwGiB3
FAOIv/38S+ApQQZwMrTuPsr75JRrBXLu1x6bwH2fDE9lVN9nPAfOqGTjkFYXP5CTiwmUS2haPR6z
i3mVaMMTDtf8nZe1WggwmnRCnC7PUVOUPLuXYm+M8ZNHViwqXvBdf2t13zoMa5hAd5ziPMXIRLat
eTcbWNscICJ4L33LPRwMPnjJonoNFA0S+4Eyhkg5jCetcjNuHX++iBlBNsfTJKsm4owB4g3NkJ8j
XaDL3WksqyBj3fHVnNCC0ZxwIescahMgLd8ywyyI7RcUj8q6zs5Btfzix8afBtDqyR5LvDXNtNsm
pMjMsQsuo1isA0HlGtbYJmULsXVaWV31AlLjwDZqI/I6Dfs8rq5OSsYZIStE+8sDRPtlSxYmYBSC
z9aEsi0eN6a/ZB+g/tu7qEztDZbI5VZqS3OfIZxhGZX2XvOY3XtT659yfIme8M4kJ+0s3R9TJg7e
0uE939kvnieqA7dAeYyIo79XZYRiQqr96CO73iBPO4AYFflF09n3yGDY1XkifsR18kYkaYMDt/05
xOIJQVTvdyGIpzEvmKXmXvOI5UsZp03Y6ti22dL9SWTeJxbAM8rTu/5IsOSZ1CAcl76BaEW0ZFvF
MjuZKM5vvcJejqiYLoeF1MEWlKa1XbRO7lg+bqt6TA96s8Y7AiJSJZHWTvTuBaA/doVieC7hk1hp
lXxGWu3CBCeZYL5ktV6t5JVkp1vu8ixH/bOTxkc5dg3q5BAmyfaTh8GrJfXTAB2gsdyiuZw9iTQr
ILdmMw+pXTcX+V1T1OOds0bvZqC+o9U2x2BotTesr3cisAipwtjbRn2+m+I0fgMp+FNgNPVgt6b2
aumOhn2GPu78vgDZ6FTJPm8n/7Mlft0GPth6Gc13BD7jbW4jpzSQQT6iyL/1UXL/IYPR2niZZ1zZ
AVintk7kQcI9e0nsDtY7mfDfLfLBTpD+ajEkZj1tWE9Blder94h9DKxBPFlNRGhDE+Ufef0bWYGE
HGlSh0vrBi+gjaN9nHgQhpsFj60lW66EGH7NZndaZtG9jLLzn3qELZISPDNG0+0BJXAeRyr/nfNm
zyrnnZFLy8Ov+q1bjVSNqq4KNfzr7K+2/7yE6naXSD3nESvTTjGRT9gfq6nx7bAasTtWdXWk5psh
0Rmk6v84/Or/Gq7aVPGvNnUd1TYbXbm19HoK2dvlaL+VZc2kuh7qHksYwqn/a7UGmwXB2p9rQHZ3
+LH9Vb+deivFTBpQc7R9nInmrIp6nWZHu0J8TNVtOf+vjno1q8ghva9mM352DJ3bwS+sDSCi+Fm1
1YXL0z21x4NqU4UON11Pxuj+1lS42WPMY+zrpA7nxpONmv+tTXWUcmnJ76xax+vFb22pJkPDGPTT
Vxs7zg1i9ta1snNjl/j/h7HzWpIUWdb1E2GGFrepM0ur7pm5wVoNWmue/nw4s4e2Omtt2zdhRBBQ
WYggwv0XZXC2SqTGC6WyHtXSVB/9zIv49I3tt9rVvmQAkd90VRlvsx9mRxsDopdimlk+BdMOibfi
zwjExTnGAPJCYgTWMuxETPYOmu71h75OiaX4+YNd9M29Gadnl2/sHU6eTJHmJL3CHDsnLPnvciRb
z4i7fOR16jxCP1SPCssuhpXAfhjaMWaGrz4kY3tDDCW7w703xFIHIDcoqvloeJqN6UmGflwxfwsd
ZCe50N4bAf2HvK3VP9Fbyw/hYOdHddaeSTd3LDE7ZBqLZNw3qBuezbog06MiyKTpEOWYeh+Svlc/
KmcAMNomC5uCSFKKPxQWVIHxR1z+NJquYaUMoLELrC/zYJaHDO7caxohUlCOxXdi+dOdNNWB3j16
aXaVmhQQhYNTA/X7IP2lre30D8/q63up9VExk2EaH9p28sCpteGhyJLhNQ/9HBpsNByVYBhepS0q
mOwCjnqUmocr511UZb+QofmnwzwiVU1UEgzKcg4pMv3vaLDCFzmNV87RVcW6cLd16DvsHkylTq/S
VvHe3reK/+g15PCn4oBeYvCszZmKiWcynRw3WMITDNvSFljRS5aTQZUmq+hB3abFDxnXpSka5mmv
lpp+lmo8NcXrRFR8PUOOBbYOUEkwrwJyBQ76HJexc4kbxlckW/4HdLt2aWbm55r/dWv/3I8Qfw4c
0tBPcr6tY69FbyPZOFY22bBHwal4QDLQvBrjop9TReNO2qToC7V4aJciiBXgnPo0L5pPUHP+3bF1
1pLZuZS6+rw1ydaU+sXD1ubG2S/Vq5n91JG3c+smfih0UsYhZr3r1tZmKy0ggtq7SQ+FDNPaLQ+q
9KLogGFaHdXxuDQxQ1Gz9iMgEHT0mTOcpKqFRYYbQgfv2rGaj9D3F5DPEitcOkdDmF3iMARUvVSH
sCtxDAZnglQTa6/Q/jC8FHxbYRJhXqomSfWL3oDcb4fO/hjzeriECjM22ZuOTXJp63I6BCZc+b61
nZtfMymxE6JzqqKFiKSl9rvT5yzBvPCL1KxMS96WPIHUIte33w3TQiWpzV6kqegCZhNZOd9LFcSU
ucfD8c8KnYeDPlbeuxX1CpJgkXK0PM9915gaXdScSZ1UC6Re0F9jkiOdDYaLZxgMd7LTB9Hx/lXn
se73w2TwXpXls7qcNGmZ7rael99LR2yJmdNNHc5IGBfupG3gy3MMG1SoPNb3XlT2kGj45I3yYZNv
k6s7PuHOJY3T9tBF9oatzxcnbU6h06dgP4PonKMW8h4ML2VZZydPwRg6HRbdy8F+I0hgkfzVumMB
KutDSXqiU6n6tQsSvu5Tnn1Y2jgxz2eUwzQmZS5uOHdzBN0ZHdH0o1dGki2e/wU5aCw4RsSfvc48
S60qh/rdMa6MjtHRxsvSARV0c3Tdg76VIEWd++FHMxLJSitSUtBo9IuWB84+JCewRPmcfQ/S5Ril
ZncijLXExlym89nb1Bn53tSz4OLpB8RH3Wd78YORQk8vhqk8GXn9tdMVrHjcanriRyPDUYzEq1PW
LooBLTImebwP7BKqoY6GIKpZxbc27599v1LfcTIUxM2uNj3/LSOulVTM1VWl4vpMGuiipZCtcJlj
2IX5EORBujZpox/dFKN/jZv0R2m7xqXBxuIxtNCHm5ji3mVV9gdz7+aHa4aP/Zhpv7DZOCVeY7FY
emqmeceEPCeH3bbAJaxk5yGu/DVY8NdhXu8CvDE+zLi5RgB5f2gZwnDKc4qNyatuF3co8+anQiNO
mytxfnSHuCTpHX1l0ledexciQ9h6Ifr0Sfts9kVNIMCOftThNzWY7bPXaAs6P3cPk0qMMI/DAuNs
l6CtCjLWnvWXOR7y96GLF3ZhGt6kmlbojQKauId5bz/73UQeqhsquBrG+BzV5sIvi5sTqOD40lRo
hFhKfsHuCROH1K4vBP3qo7nQylmZG69M/fnzMzlIEhQHQFDHWCHRT1Ir3cV6GxG8sXem/oLr4Gsw
MwIZDLWnwNcL3L5zUF+KVn7oTotmbZa/WKzWPvrZ1V7aRj/JPqRPvbsOD+3daP/sGJw/zNDx3rIS
eX4sMj56y5hw0caEedk3IgRHrBlX06Wmorf4WvVE7pdaT7L4NceJV2roAZevjZecQr+0Ptqiwmw3
z86yr/Ms9cXx68taK83qpR3mq6kmKrIW+iWp0vkxW4pWHe7muNUJ11Aru6Y/9a5io2Wk24+jrjms
eadsR0QHzQBpNJY9scU3Zpqyu0yv7Ud10NjrT+18NKOoR7B2qcsuKUhgYvPUP0plPVVWNRZJ1YIw
ajaEl6HPCEs2IYZprlWHEIZQDpNqsfwBkgA2Ry+wZ7IWwImojq1O79lV52sXTu9rVfZoddnfIit5
zNL+D7OIi2tGxOux76t/ChQwnSO+ctX+045B9cYHnZ+y9W0NRzN2zahVOwDkSIssZ4lagkGjHiMY
YPrBk5G44ynsIVNqqRo88SZBErD7ebpfPIykTfq5WAM9SdWtzGcYd0QZluO39rlqkC+qbQVdxqBm
Kudrh3DyQxinFHnc5gCMoVgOaUkSeWmLTEZPhIAC4Bx2+55Z+UfpV+Gj1Dxv8hdoJY7ky86hjZWz
MtgxC+m8e1ftXH+w8f0AMdICeqFHBSyVxfGbVMKaHBN69fO9VLUWKAdkvPQs1XLK46s/eCCHlyOR
8cye5iFa/7A02da0j+o0eJWalQ2EWAc0UaQa4f1+tM0lEL0cHtpWeYOLYe+kmuqO9VxDwZWa/L42
0C+pndXP8tuzBec1WrGCn+byuxdg0aRr5VGqJebyPJo5bjfy2+wMGaQYIailJmeL/P45LQnxklgm
tWZpubpXqqa+2SQLCCRPFWO1WTQX1SYzFGD++eGMxbSLg8D5BoD4rmYLTzrep8aa/yZu8WUiEvpn
2UEXISkfvuHzzaeeqeEOj87yEQRHeikL27+1xhze+b4SXchD5pcCEc8nPYu/pMiz/Wwn59Wc8Gt3
3PJnnhU2lsvJeNNKTI3dGPQNsZ/o55VEfEMEn4WBFrjxYzrmMUicILgjRXqOx/ndnnNjhxwn8I0y
tR/auSvmXVZpPN68qX2aPUmh2Hb6RDQUiWz/m4PC475PYKC7Q0U+Lah6AFdAz+HQqWhsdrBYvHa8
Ayw/X+um+o5tpnK1tGx6t7qKx2581vCD/4Lv2o98dvck6FHuLv1TaIe/qi5LnqI4Qrc2dZQTNH31
S2nFGpPW9qS5uv0R2mdSYulXY56Hk6FE8dFV0rtA8X4wXVdvZh39MqPiezeGJumdyrloIEbJsrkY
ZyE0NtZxigIT5AcvNJK/BpJE6WS5QJEqkpUOL3ZSjd5BD0kvVQABXoviTEQ+JuWH6Xmbx5i/oE5M
lkD7Ws2Bd7E8Mp8A39NjFSKPaTqAlQaw8E3T+/fWXy6s78ch114NtblBRK92ZKGCk1oQEbOQuyTw
MhLvVZmb147xNI5/6TieGC9Fa7uXKeuQPxwBKNd74ozKRVPIq8Fpqk5w53XkQXzj9gOoh/qYEgE7
oK9kH3I7X3xk5yufRyQ27eDPKnPrt1nno02T/uSQuAfc7YRETCkUcwzvRy/+MeWYLo4D2rlYLf49
Q4MpW93DDTBo9lYfti8kb7WzVVnhLbByovJR6R6CXDW+gPz8Plhx+beJCia5oF9R11WQv0OC9UWJ
OMTQdjsVkborzn3Dq1po0XMFSkVqUlRWq50gzhMcW3pI4Zc6SJfRu/Mhq7wio6IB+4svYCOOMV4M
T71mqm8TqdWjp5PrlqqFkOJjFqMFv+zsQRe+DQZk7NHu76XJgH1wdiK7OjRuor15vdGC8gRAtNSk
STMsBN/aNLnJAcvX52rwZWbuEl0KzV/UPsvubfKBtJpR+SI1PKmCY+r6WOgsO0dWNuSr25vUPF3r
3iIlBSHgIEkvbToeIdfey21YNBwgBZOSE68G9qLLAYGrTMekSlTQCPRgVh0/dzrZh2WnshTjQOBP
gTRwlR6EuoebX6ACtZ0ycNMb4qvJ+puzaCj2kTe9TTHhjsnS9LfGxxotr8NbmoV86Yo2/ttubXSl
mTu9OqH9mg4/Szxx34lp7ifDGrEmyY33cix/hAlCE7KPEK26R5zSu4AYNd9tDT9DpfeGo/TNDT24
VdjU7GXvoJLpwX7dOvvmM9/7EjBMPWU3L2QGARUtepUCcZTiWCV+cUz+bdOnKNsFlYd4t61Hr1Mw
gvLyPbS/zXMaRsabW3TGWzIrDPpgWq5SjRWvu2oz8BDpog228cYHbHKyaO2fN6SRR1RaL/ZyeBXU
J+DuPoLocNsqpXNepUjihtGuGcarE8TOa4s2+uMYK9DMdQBohRnAjsaR5iydiQiGL2jJsabx23wP
6rc5coHGI8Dmf85Xd38XmeIfYfYDjMI25RUunY7FXdOtVWlrzfpQa3zPpIaJaXGeKwB2a1X3OWrO
zj7AjSdpGo2ZdF4Xq9h6VMGbtE2zf9NyXgyp1a3SX1qrLujBH5Wit6enEnDIw9oECxJHq8HbGU4e
PTsur3mLdpY96eaO3C6ZYmMIXqXw1PCsFsb8KLXRd5vHqHbPhZ5GyX5ulihwXTk72VtEfOVTSyd0
1iTxaWszvOSXp6p89PqyedEiWGW/HLxFx0Z9lYLnCAWPnmz11uabw0cdqeM9ij7qax/48X2t2X9s
HRLWKShvNM15a3OxK2vH9aRNPyBYgYzQ3hrt6V6P4ud29LJHvoHZIyn0Ww8J4iY1jDJtdSebXhq+
aq3ZXn9rk8Ospvhet35w0MoqA+STOy9SuDVRQgdCAAx12kpVAaRLLqYeDgkc1bc69ss3PykJr3lx
dJa2LMqJVcZAzMO8KPdT5as7nn3/Kp1NA4/WApViwwT+U6rYYaUMs8egi+q3ei5fWwKFD+i91m9F
gsitGSr+XoUOitfDcOd0Zs8FYGcIfOpAIhWklGbXb+pUx09N7F5lpzThM6YRvG+8qzYN5eNkjnd2
Hfbcz8H4aMyhvHlj3YEKmoLsoQ7KY14eFXUoD03j1AfNCmaAR35zMhXDeegTKBpx7yeL/dgRH7ev
jeEX8OH7e7/sH6w+QLE9JCcFL+G738UnK0TwILFY6RTMALxSqy5jZP+c3RwEW31V+wDmhBKC6VZ7
/dAyB9k3zD5yD38hPdvNoIT3Y6RAJPX5mku2D3wM7HoTDLqqDDcQEx9a7UTngA8CAW4VSDog5b7X
79QZrblWUwySC7CTXOWcjvoX1l0MNqAXDqWhPmZdesWMWrmvuhJ6bD+416yHAGcYH3EzxCz/XNbJ
oD2zPnTf5szSbhMZbeIdLcFEo9hl+dTCmdqpI066qBOTvp1wA/DKPtm1M99IFsMPav+ihY33vIjw
TZAY7Kky4T0Gxr3ZxOpJwRhlV0Rf5nl+JyN0iFqtPBV26971GW4wBALY3IppQAHeNqo7RMu+grAY
caFr+1PphPi46rr/2Oc/OU14Q27F2KH7POwd0yBzWyjafcZcNbNG9cVIOfNQZfOdheBsEAISyRQs
FxMdTt6UXBptqG9159dH7COHQ+M4wX3q1vNBbfWvwYh/AIip7hjMUDTUuXyxgH+8VLr5ocRRdclQ
a7xHJhFcCd+UY9o47X1ZFERJ9AH+1uzvg2rq7wESXLoaQca2TvZ5XZ69bPSuuTFVh5R5A0srM9wZ
uGnt6767WNWCCAw67WgOdnICIPwdqaZvi5noxSRLvudq9XvgcN0edTYieDw3dqMA10va9k6jRCcB
uBZaEqzYO4OvvWHDtlG/V4k+wasz67sBoMFVWQIeRvMiM2ptmVYzReEx6siDpCHCLHmCZEQ0tOqH
nn3rbeUxTeH5Io6yT+MX0Mt/z65R3ci/qXwJkxrNNfU2FZX2asLwMHnsSffa9ZCAv3GqvZGH0X2X
V8EtGJlhZBrv7xTiy5N2JXJ7w/L0lhkhK6dHk8KJPjDqZYKZEEO1q7o+h/b03TVV9350k3ZPKLAN
CYWuYAe81cgt2c416EMcIQLINFqOaVlRL5GSrxAB8v0QRz+brMQlOzIvfMv7BMQK8lb1iQv6d51i
ETMShif7gClHW1nPBEb0XQy67ODHzZvnNnDM3Ab3N9UormHNOBgr5n4e+mZfdsQE6vwZTVP1vo8i
7b5dCsfEsNKBhJnmu1AP/KPZgdQLNZ0ViuJ0jL1WcwySxN0DyjpFRfBTIfOAEkOEohChjB+9NZRf
WmTN+WhfuhwbO8eF06QH5EDUEXqqx/T4IWgA8swvrEjaPXnPqjQfsTXPdrgBfKSxGvLnHWuBUB8m
yMVPo0eAvda7iaxw8IqwCp/PtgKh5KsdOHwzvh9BXu6wzWJWwaKwS1Q4PGZL8HpOg5PtLeqzVf8z
cP0MgTIDeKOrp4AYzBzgoX8OZ6wadQjzu06DytT+GiANRsB+j40HnK+2HaLOzs7MW3WP0HRxVIsO
hHKnYMCiqQrykejFBIFPYqF036Zqeh1Du7kn1Jjt525CFC1rn2AvvxJpbnYWevJXb9JBgeq+dXVs
96b4vXdTEt+9WQtOp4q7b43r3ZcRw6zZKAxjaVVdZhSWsFD9awCIeq667i+8Dww4wXZwVMpkehjw
Krp3CB4XC4E4SPW31HHvwD9MzLJHnys4/DWyaie6EQBfiuOjbnT+rikgUWRxRaCiDUyybqV1qdyq
2FmJ3Z6BrheA4jwL0A0fgxNk5puTk5TSCzS3kI59K63OJcpTaIckjs/l1Jrnvq68P1LvHS5Tp7b+
j9muD3De+ZZ6C0RG+REZ/T63suCmjwH+iJXaHFipe5ce4NnZAgcK7oSUlOKzeOsg3DtWQdBDNQ/M
GR+80Rqe0wGNIocaYjLJsTWD9zxT7LutqIbCWas2M/+rXUMRw+br0fKZO3qDBY7RzQB6Vp538gPf
24ce6msaQ9+eJfNOVwNeRd807uY6Jm3K7ONnmuvHPEimmzoj34RQ1IsWB7+sxSEKqs49usXyMLI6
40O8FIt4jpmP2r1q1u3L0LfTYxsvIzc1rwzalzpiqlvV6bkMHDXcpw63EUzYVWlZf3R9yszDir4k
qY7OoVk8W8Zon8Y8Yv29FL77MHsdPLRWi49N95I6TXILWR7cUt+JDkYBAQA2dnRn2eaLHhiwN7yR
Jwq7xwHEFfG9+Dgo9cuMQSWBPRZn3SJwpmUXwYDZS0YaqjCwRNNavK5AYP5bKB35oh5t08LDLsMI
kdTyS5AaY+a1hFnwa3CQPV8SAcqsH3UfW1cMt+BIYAbqwbEOetBYUzBMrDh9jiU0co+g9JUHtbhr
zOlZDecRaodvH0ZUafbTUkWmYNr3JjfLTF2AZk6YwivpkJ6cNdBFnlncgci4DBOMFOBKj53ZvSgt
/k+5GScHHRPNeS+YuXAh8Fvgz47OMOVwCmb3cUw1jalglz15pOZucVN9mYEbfeC1Adqw+BYOUfqh
5rjEeO1Pt/B5uCVK4CyhgnrWWemkPFCO52oPUkx8wgBYecrBl95ogGOvVkqpAPb0QQpMdW7e5DS4
Vr5HdZBfs7hkyB4754BhN/AQUgqA4Ip5X6CYFjmFzXth702GvIdBg9JbAxTAf204JQ1/D8kR/yEm
wHpJ5vBLiBQc4qOnCWu5g+OMENwXvBEA7UOicXfR/02VfdrXf7Ouae/aITvXY81nElRg4mBprSaQ
hFp4nHV9dcI/i7w0viIhjyLn+KongXVJB+V1Jgiw0FvVc2UuxgPxX2pnXGJvDMnWH7x49q5hZD3G
pNL2qY6sUqvmCP8ZIMbtO9fUp3stjd9HlVVqWAXIKIZQhheTpspH1yZp+HtAgb6sChBBVncnm4Q3
WK7SXoUj0unvbnC0N2C7LtLYysRCwGSc1hZcfZ72zaFIbe8ZFoDzpE7vMwi+ZwMwgp0HzamKk68l
EwPkKyOglSXJVKnOqZ4x5yszAJqKck46N2T+ZKTAX6xDHnTGviqL/gI7onjvzLq5jLBF9lLVE6cB
b1xb+IUqzQPTZf6ftrMPehn8nGxlOhdxOt8h/PHcz4C9TddOngKkXJ6CRqvJDCOF6fROerRquzqX
0MCNAHaGkiAxl/HzFqaGOyAV7IQkGYtg58xjdmQV/WQQ52AUP2TZUxcCFvuW2++YlrXXbMHMlAuu
LgRhcTWdp2jBjdbGpF4BRoQLklSKSY++KIrhH+N/m6RdumfLa1ffyoDr6rXQ6XZZkVIK0LPRQU5r
dRUc/NOEI+TFCt/jBqSA/zY2QXoKoPParQG3aBjfECpH3RDPu1VXQzBCghvKTBYMbuyg5L0IbsiO
zk8hSY7fJ7cJbuCyrPnIZJVfIpvyRlsVXLKLbCYzESRYWPx7Q12A9nVbHQWhUjlPC6SQuWx2K3rg
1kGD14O/SxRtiSPQGoDFOpJV+dNR8kOiBjjk/jT7ARTzcuGa5YyyteETbS1R56NAFaVxnLMpu0jP
yGm5MsgiBv8c3y4nkV5aqE4728nSg/zKBK1pErAIny2ufuegUc+iMOJ4e0juwxUM549uuX+jGTmX
HDVqyQFLkcj1l82YJTIpLYzvpJpl1TksFR3/meU35eA+A7wzLvIn5WfgvBxG1YA4SV8dvbL8Kcel
YwDHfLmN6x2WRsFL5T5ZF2shjW5tY6l3Z6RW8GQC9LFif+VpgHZLhnqc0vGo6vU3wQNLMQCj7mr4
dcRTkRzJqsHGjKhyUsZ4tzlK0nvFeYVq8FcPc/HoNSF31EZC9NQmzZvceztxnwbiPqe5NhjWrSFC
b4+pO+mt4pY6LP/aEM227aaBHdaBUDfBQW6X3A3ZKvH4THayKU+BFeo+eeVu5xV9fsPX0QN9JptL
ARGBZ0M5V3i9M7YMyQwQAZgzVsMYgf62KUc7OFKARHaN/LZuzmkPGsqOLvL3xqYhRt0c4jb5Oo/6
Ta7cepWglu4KK50Ocq3lqiRtwfq/1RBfWTAAck/kCNmStvVxkLoURopjSNOFQDQRfRy6V7nx66Mp
l2Z7GmRPTeRzV4FhP8ilkB+p9zXXpw0KfU8EnVmuVX1vF9sQ5C7X62vmTj8DvDJOGbMBnro3rcpb
mLbhKZ8hOrf69KovQ4d8trPYds5zMIMExo5vp0LnRAm3QU/ISvLi//vDv/0G2cT2CrK7Huprz/Xu
oSaDQ2lv6AcZAuT73iE3frEBZI2vKVze9eKucIrf3prfQBWfr6BBGq+IYE3OzckIc20+xm74l9Jl
6nG7wgyCN91xoXRvg4vaP2eYWJ7kt/R+9ZTas3pCo7Gf900W3reDrgDzWMah5bWWI2Xrv7Z5XTkj
HBAmB3kS+jg9MYVh6bI8CPqItJMJx3p7fJYOdjXTwdT3AxJsF3mCx84aLlNusSypjrkzYHzkLuDK
//p37SK9+iFYYS83gCssgJTt2ZvjB1dfAIxGYdeLvA3D2zIsy5Mk1a2tIPqzjEiWPjtH36kGMCvp
sxMojJHSX4rtbf3tEV03Zf9cecPFa8y9PAnrIdgKnJUvbUOCQMZCFuzNGYXu6/aGb8+ytEk1WJ5C
te9PDSC9c+hEJ9lnysMuPbbjPz+CUpe7JlvrMVJfNz/tl+qntvWxLSvb/mfowVaOBH9qXgO4crsU
eEyRAnLrbRDOy4dD9yCaBjoL1Uk/4UNBnp55gdzxwdYxBnWe8rl9cZgbsD6814lYzGqBx3bykgNK
GeruzlqwqvNYvuSD251Mc2Yq0ejqQQ0KYjc9AjM7Erwn4R1M+WIXac5DfQii8snBvHi78fJXpbq+
TltdGrfH5NMhxZC2lx77QXkYpaiX4Vq29AT6khnDeZKrLycpwDNOYFZ47HofWv1e3hJY7bTK5m+t
g2v8kVuIKMm6ZcI1+Aip7k9buBQhF6yLlfRKHBxqSLzgG8ZE/4h64O7ImBzlGkshtz1epicI5bJG
ntLv+aTfvNjITuo83iVmiUCZ111kkNEYtVs4uyXquYewCNYvgNH+hJSfXeWEcudli5G+XdgwdjT8
nAfvGbM4d8Us+4n95uN5dsrlidgGA1VTnSvHbb9Pb0ft0E8Q77erWGYOI2myfGYyN7MOvgVdSEgl
8AL+AJdsMBP3kB+VLuTWoJwY6KKMmnVcdcxksgVetzpPrnOdAOaQzz1Dj0SjOLL3GY5h6+xqXUVF
WlCQc9O1dRCGS/1YG4lxkvPL7/LtaLy2+tNs5O1JNY0XuavbrZWtvOt+xMYU7caiQOkfCvk/C7Rt
4FDk2y/1dWLH8rTEkYblAxj/o5bZOez8Nh8eEGQ3L0DTqpuwdoaoq248C3+XYZat91fuxDbGbDeG
D/SvFHqmOXn1wYIgjSyGY+BwUvASuIzgBxQCjyWXTO6MPNaBSuzRAh7sF/iG/DuYS4dtRN/u5PpA
L+P9dhG2vbIlXf73UzFXG2EvPWxDvfwYqa5z8a0uW2vjHGH7wYQWYQaZ6CqdfVHxWJQu8mfXKZds
4rDJq7Zuktf+B1a/fijld/42y1iPLXN3DyzgnoQg9hh86GX+SnKE0LW8JnOBHMw+mMy/0Fohnhz2
yaVowlA9Svd101++oBFgkC5I13mcPKkyo9uKrW2aM1IOGkqRGjCxZRIm/85WrChJqf82l11/fTmP
MHEexgJdt57tBnj6ySZLNe/R6y1IQn135YeY9U13dfUq0zKZ1MmWFOupl2mhVEkEoXkdQADZOkuX
rSpbW7Hdxq1t+xufjo3yjw6hDsYwxkwZODuAAPlF6vLmccUTlvHL/vXHz6VW7CJlUH+bRsotXJ+8
+VsA0f4qj2uEki6g6eUehF2H5IY8Kf95U45ehypAOc3FLdPDZypIAFNkW8J94oQIwUP2bju2NaDs
kGLrJ9XB/zFodX5df/3yJK9kj+2dWecz68MsrZ6ed+RP/n3vZGvtJZuf63LQetbfen3+A5+PUjQS
G639rs1Izcq4ss0e5Nj/1LZ1kb3rPFs2t0Lux1aVLTnuv571t+WM9JaOn/7Uf2r7dNZPfylYBnyM
5uouhNG3vOJ4OJOrqOZ1rSovvBSEUiBnQiNi8b6E2bZia5szPEGh39Gnag02104y3MrJt66/7ZFN
3wxACJGCX59oeVnkPdlelu2l+q9t22Hy3km//9T2fz2VP+cLub+IQfuNBxeHNqa1y1xYPlxbsa5k
t/pvsYr/1P1T27qeWE67/gU5z6c+618YEu9eU4a/1c4L9zI0yBpUtrZvtIwhW1W2tgnZ1vlT26eq
9PN7BAP6H1qNJEJS2BD5eDnJvTO9lUd43ZRWqc+EsllWZ1V20r3ibRveAVNBG9/qyrzQyKUuIz9z
oYCIkpVZ7ho68gOrnfcyPBD9R5K1QRn4H7raOmjYKjEEGV2KcoaEifjb4T8Nt9uj4Miif+uzPQZb
26fHRaqydwyalJCFC9NrUGfz0Dl6Ou9l/ZsAMCBclIzvQTtEp/WNl4uyFeuwutXlcv3XquzYXl2p
BgRS/hm+pf7pDNI2ZwnYCS3hNdoG+3Vive6X+7Md2eBVwuItu1oERowlQvLbynHrJsdKIRODrSpb
n/rJILq1/faPy55PhwxepRxn4wFU4HMNlQLXAOlBpNzQQHIsH64SR7z2TYYuP0uy7CJXpkz6PLvM
qrNrMse6yMu+3dH13f8tmPnbVGHrKltye6OiJ6K3dlqDXLmD6IkRR8ik6GhlD7NXko5BzUWbHuUV
XeOU8gSMsx43f8iL/E9Uq1aDI9bZpE4akoN5nl0TJIJhiUNak6JuyFbutrpvBQr6Z6G1KxfdYWe2
MCBjQN4iH5auBWdT9++Es22RAIhUtGvkqsp9qTOoTHpVvJcxPBPhk+vLDZ5bRHfaNZ756fLLRf3t
Fq1L1/Wqy5pFNtfXPCI5OXvmdJSrLH92K+QHbFW5sJ/a1lWd7PlM5tx6yu7tX9LDUN/bWOvtsDHE
Ki7I/S9dEY9nAyHAow5jlirUMwRIiys+k+y1dHJnhoNMz7LX84B56kmCd1MdvEVadtaWc6hJnT2U
Qd3upNfcZeNFmUvzoPYZIL1hKHZNxKsuhZe55t72AHhqYIru08Q9qVFo5UckgzBcZmV/JCoJanhy
ro0eNE9wssg1IxoL8TxzcC+K1fvUH98XRPtrgAzsK/yb+oBq3IgqB1VpyxA8yhLSE/WICkRsV+lr
7DkoC5rdwxSjheAAWzjp5PbPnuXPz2nV/IDveOlNrfwy5iauWqn/V14yJa/xgb/5gQpSPGvee2+2
vnlE68ns+gEJB61FHWcYdkFT11/rGUwvS/LyQ1dTe4+iDvCqCNkutVhsAUxCyXNuVeg3qeqhQiIY
ZagSHDdGjNXjuOwhlISZwICjQJho56awy8d5SqpH2ZIiKwoH3bM8R1iYILxVxMGhrJAf8qfhT5Pk
2blVFym/TK0M7EhQ4jgsAeCd67Nyi4sY1WsVwqfhYySqomB4aLMCTJDXDqyHm8K9gdQgveYRbG9R
/Zr6KXoelgKiS/Tsq8lfyGoqV2kqM0y60V1ElatA+MywyNY4wXODGvazSib0OVU0bT+NY8AKgh2x
7QGtSm2uZY6lKB6yu2kYukct6byneSnqDNiezbMFu5oe245Qz9K9Vjq4og1kZ8wJs7lx1NGF8X9N
STQ/rjXQHCj/Ojxz2/FVZHlPqMxE+ypsd+ieGkdHs8zDNDU5Gm+A6QtDM2+2A9QZWKt20G09aXdY
wSODgQN46YXlfQXV7r5Ziq3K83lOCmKoA9JGNty0Ur/ls5kae800tJsUxRT8T2PRV8p+8mC5e2FK
sBlRg/feBzDq2mP/ZzLkfxik0sGFQ/fn3TLhM4NMBK1QVKjE9PMv0p1fwzzR/5yaBLQCgjjvwZgB
u0YH62nWyCVbU2LdVW7e3/Q+bi9pGheP3AINyn+rvjajwsOVpeaDavTvNapBD26UPA121UB9VerX
+P8xdl7LkTLZGn0iIvDmlqK8UZW8dEN0q1t473n6s0j9M+rpmIk4NwQkCVVCFGTuvb/19SSOLGCP
a7EpdpAKfQK/nq/r0e0x7nCnpXuspJjyxdRyLceRwabJkpDd8szw/jjYyN+tdNaP4lR1oysXywl3
iMNw6szAom144VTe9zdog+QzDOfk67y1Nrd3TdeucxmszcrHYrkPsgeMCmeC9kXDXNnUjwgtmnu0
5/2F0PFebGG0295jWocYKhuBNS09RJullX8flNiPsg2PC9dACrWR/RCxWFYlFHQn+Gn9qR4IK5cp
tBOxw4JksQeDmVDNxqVQdandAttUVmJTXJ4slZdXlUVN2HJ9zHGk0KVaBnrx1hw/v/6cNMn9rVnU
aM6W6wd1moq8bHLwp+eeGQcdcopYFYsqmFG4f2+Lu21sQUj+0Sh2iz0d4g5vuKNwhgq8YHCp68JS
oax4KKn1a10H4a43hwDGe1i9l+VG7I+HsN6kKtSmapYsAtaSjVs48cB9E0TBqVsWQwL3xNb87R87
+j7FTuY58M14jYQhPpZjhofhshBrok1nlo1lgwlRLVaiBr/B/9FRHPLV+/vobsQc8P9zSGoP1FfI
yvbv07RdAeT2Nl5KmWjg6q9vJ3qLD5mKUm1OabvoKEg76kaLAhYi5TlaFjmAibPYnHwfYmHkD4jX
5Zjg+rK7lCGXu9+dxBoOekdefB15ZA6ObaIqYVk5eGJMknSwng1K8SFLib1/HSo2xQe3UEd3FiDw
r0PFp/1xRKbq666kQOPvHcu3msoYseNtLszXFHtSKpdmOz22U5Ue7TGi4ESBvNll5BllshXrpAiV
B7kMh5Ot1j/zUJEfBrOQH9SwvnQ8YC/kplG6AB3k7ddr8L+sulWPJqUlz3bGqUjmlOcUmsFzVEkv
6JGDO7FTL4OzX8TmVeyjUnidIqi7z5eeY/2cDIr+qPhR8aQke9GFd072IDcN8stLWKfTqQ+U9Dwu
C+B+6uDqSc2q2cwuz2yq8ZZN0QehKYkc3/4tJwPupTaxS5RL6XPm1HC0Fa1diU2tb4adhmuqV+oG
RHzXNLr+Hhsr0EXGqK4jBJXPTY8tgoxeb7voK58pBSs9M/P13Yhl5rU0x0dKaLo3o/wx2439Ykh2
e8jKCHSSqXZvzUwhhWwZ+RWIDizdsP8MLLN9o2RL9eYYF3Gz8R8Vis9g2LYD9Z6sxWG7nrGGRS/8
ryZkkf/s/KtNNSyqYrP5VA5OvcavrYQwZxWPmWSYhybtJpjbffGoopi+x/rdFTslytgeqcB4Qckr
n0WT6TfkF+yh3IrNEZrEXnGmZCU269jWrzNZOrElztgN8lmG9aaiiD4G00xdQmGE2rGGFYMsuvah
sJn5maB73HnU4oH1BC27rvzBOog9fes7a10ZDO473E5mnycPwJjouZerfoXGJzqITSuSTcoUov4o
Nk2MiPCBVP2T2Jyl6YfNO/8itqY+u/K8zq9aTH2PPwa7MBqkW5q18jnykRGHPnZVQ15dKfRZg53o
b6XTPiVxKx8pVhhuqtryU4mhyleJfRIdRDtcxE0p1dlFNImFDuUoMhEw1J2K4WqBe2xmBjfRPUaO
ds31W9MUG7uzKwwL6zUY8/JoTlZxjDrEcgssuDxKMoumq2wws/LkxU4PdNyMmrtQsbACn4xHCGHp
m2xUzhpuZrkTm2h0KKlXi+dSH0FSaj21BEs3pZ98F6YfVTX5iLuy3FIoXqVvVFFnW+T41kYl9/Fm
GtoxtyXjQQ8z61wmBgUWS7d2kn9PVEvuebUpZ4Z1Cm5ErNnLYlZSf0UEr6F+919t313EmiG1v6te
Vbb/7Xi1pQCmM+O7epybyyhVlEsXNug7qrp03kS/c9l/0sfBfG6sET5QrhanLNRMyMZVSkXcML/0
lX0TXUctPdWR5rzWTS57dh0b57R0MGCpa2gpcGGfkCN9SMCv1nGxsikbOsklPyp7jH90CgVihmY3
d47eBQfJtJJtlIbyA1SV2hWnt+ZXuXSaj468EWVEegyHcdJ2xGxLqLulcXNMmOP83C3AlkruJlld
QMaFUXUqeaaezDL0el+NDzVw8n92fPURu8vvVnQkFD+D8ffkOZBjT+wPqXs8ibPFlk2jWSEnrCx9
/7UpdquOkowbftrRV89AUW+Gnhhb2RzQbn+fwrD0o0l5+cEKDWmdKoWKLdVg7Qzqffd43TQnRdOt
jZlk03XCx8XrW7l54tcoU/pjW++MnW+weaTPxnm0h4Qh6VgYm9uD2Rb6B5pEYJE6z3nuPn60WWIh
UgnmdV1V9SVW23qna9VwiOzWwN3XL7El6Cz4WBSr8uBDmamWYLH83n+Lg/EpiXTpt0Sl5dcHZbkC
Kq4wfk3p8COUJOtVMZsM2rEyP4QmbHCGKMEdEmp7my1QcVny02OfxsaWcEB6ZyMFosa5MYif8SAz
/Tl84wH8jvhQ+qUG+CBTncQIm0F4Etj67wwystr1jwHWHE1733fULMMpbh6dljlh11fKHXUbHeU5
OCyhu7I8gmu+v1NVDQ+q0VqQBnKKW5zSZUexZlk1KUAQCOcuAeuCf829Yg3OY546r8oUS2e9dxyu
AfjeOkzrg9jsNMhzuRV3ezXuAVMpjMv2XUmpW9HYzlOAIN2thlA+91XpP0X1/KYagXoRW/NSAW6p
xp3o6ijWMVIM/yq2wj7YtmmZ3uuF6j/5M7nEwmgeSs2ynvzt6GfWW8yrctuOcru12iF4L9RtPdTm
e0lFFpY5Vb0bgqF4xeZu1RuRfc888oTJQ3GpfQl4foB4o+tDxf1qW3ZEBRlnnHUXJcu4BXY08SMC
vKZF2m9hd2gAUwutoHv67tBoteZVZmdsBiwFL92y4MaYvAZvZE9sih0kbItLM+O2hWX1kWInPjno
KqobMBx1id0VF21ZmKB4j7aknXOrmu+JArx2ZTS9T9FS6NGi54ADBXIvVV/jeZjexzoyVuPSHi3t
/9nfBrn03d+3fc5DedqqCWyAb/86/3f7/zr/f/YXn6tWA8ptR1/ruRGvBibst3KY6ptq6erWXNrA
ZdQ3sSNn8vvVJroAimxu5dL217G8OcFZSc42VnknioWxqC2dqpE33BnZP20y9tFOrm++u4mdY+w4
bl2jNwjKOylrDQSTaL5GpR6CtcVv3evh2HjZqBR3YjHq/L+K/ll1laZaq2Ein4IKIR4PKbEBoV0+
tctCbJqahOj+azurvJ7pGqzHf+0V7d+b4gjRBtvumEcUtH03fZ3pezvloTeP9l3J5frRY/8Bkcx5
S9AzcVOV+d7x0ZKqo3U/mb3zQwNAR7TQGe4M28ZwNIG3UqRyRPYVNTHC431TShtNdeYXiAzDtuOs
Anj6jCxrLz4jzCjn66vWOOOE7Vz8TiHRtZwb84o7lav2RN2IgeuApm3Uph0Pah3C7F4Md4Sjzpe5
jhEWiHOZfIkdYtHD6l7bFFmhRO+tvZ7qJXCd1r9lViLdAER3nrpzsBFL5hmmiwY7Bgi5pbsMQdDF
xGO9laqs3zL5A4uvfVZ6+w5iZHiJYpzgk67t76KmV3Zy3GZ7f0z1SxioeGJI5fychuknRYfZJweH
2MEfJF2HjoX17w0/ma02dsGlKprmViwLTWZ4GBbgEpcOmrpIkRpKNoy2vCgpuniQyfJ6cIruIvqL
bhg8rTGNnDBAA06TLJ7slMzjJdsntwBYB75qTXoFOoRBhIExmtbJ4wYftPpiBF2yrZDWnJMMUYU2
6vPJsqksRh1vHq1siPYFKOOjo0fGnrBHcXCmeThk1TjuJTkqj5lWYOzj99EpaXwQT4Nln5Jywuu1
JkgSdYm/idtWxoFBrje2U4wIXYEuA4Dqr+QnynUaW93Nh/YEN5jaQZ44VANVff8wd1j9YO48PkYG
eOROd/suJCgVFPJTQw56FY6y9jzaNixvuKcveM/0bhVN49nHhwoEdZ561RRGkLDgx/FuQvDhp/PP
pLHXPn5kr2SvG7g20aK1n6MHakk/I1Oef0qJ9pPAL/JyIyBQHtjqJmt5OfuDvu2XM9gx/h3UgZVY
PIxMqMwJSCclJj8L6hLVTv/hUGvAFDAbjrBRx2uNkfpC45+BrtVnx5g6UMj8ApgZlbusUQDJAO8b
LzG0Fgbl4y7XpejRlxzrYimoaYURfKj3SO4Mf9j16TC96iZzJ0UJHu2CX4oy5QXYAHl8jSgAXAfl
0O/EUWqc7GttUA65pQwescTigCIoZqq6VAYbDoYcfut+NekTQETRRaz90Wgue0Tj33u+u4+Z4BPy
Ad/nEW1VZaNDI4G3ynAMvBhli5VjK3XPHQaWh9GXM/AVXJIM3jZxywGlx7IJ0c5ZT22Bz+WyqeoT
oiXdKPZi009rxUWdGLuYPCCSMy0mBctCzUP8nkp9Ko+jk1Q4WLAmFt99xJpow2mc3o1KidKQU431
/zhuBhhVIlD/j3OLzT8+2sJHYM9IyP2j7fsQ8fljVM6HLH1tpjB85Jnru0VsGXvVR1vR59qD7Fj+
VhtCaTXn/Jstp4ivZlXsxJY4SNech7bLnLNhSDvQRfPF6RokhW3evvSjVbnaYAU/2kB6RFDk/NIV
ZZPbPA7ggK8CJVcjOgDl7bL4k2DGHXSQ+GcV1TGvnaZ9XezuV4nRlWfi3EcZiPsZoUB1zpUq3IAz
nd1El6vz9w6xlwHWP/10LHmK1lrJ3TMlMjg3L2cQh4iO35u9OVquNdTkLP/9IX+dWhoT9EKq/5xS
owowc/mQ7xOIzXSQdyS/4oNnD5J16sYAAyKsQ3F8kfoQCYlqXXVIjtfUXJ6+SkGFgR7aX20ofbFU
Su2dRajgbMkYl8QyqP+vzaUNp+7hHC0L0UYJprLGF40syLL3e4foJ9qqWs42+oArgNhsTS1fR2Bh
vC6eCO9X9c8I4YJTyPWbEkzI3/pyerZKJu311PgP+Zz3HqVi/U3tYmiY1pjd2RpQlRiI23ky+mFX
UFULwTGiZh/bqr2ROjBBlqf4YMnRJU/lapMx173KsHaJGBC9To1aIrBeZE98u3BFzNt+SUwIKMas
6+94ir76TWp+lIZ/kAlkBpBw0DUldcJQ+qkoWxN8H0EGEhrd5zg5Jz/Piw+tiX9IOlFqnpYU0FM1
ZBg9blg6qAUDpGc2Z8OTXw8NTHMmEGLvaIXlMcyQAoq9ORaeJ7+fG1fsjdMww/MSppzYO7Vmeqkl
/T1ZzkTGI79L6+pB7It1m5gToCXG5NFd2crSJcZJiPXAmKM7sSYWcha8zapc7b+bxBpuqKEX4+Pz
ddT3XtnKrG1MIsoVbVYTgpu0G3SnwEFX3/2+P0cesnOjF+bBn1X6zjGuVCiRHsbEKUkR+SRPlFQ5
OnanHGV0VGjWI2WbzqBixA6xGG2oQStp6VNL0lRtvo9RfOmjnEvIdv8+zR9dDCtGQyZO/n22HpuO
VW9Npfd1XrHbT2M+4o+esylJK+ywdE8zHYRgy+mloUYiiIL1jwPFjq+PFF8wzGR/4+j681ebJr7B
94dPTsIt6FudvG/C1vuvf9N373/Oq/zKArgNX99huQpi7Y8vu3y5r+8k9nx9aFdmdzFgV6TiW6O1
5WOxdBMdfL0mzCNWxR6xmMTlF6u63YFuGH46ZITOUjdsGG1gpzY25yaJqlWNgUUQITULmvyHUTQT
DD1qGnt5b4b+vLWc7jdluZOXAlaUo49eTbCO1E38KBz4YM7Q7cO0/VVnvrNhzHS0QZhGlRp5ijkt
KFvnw5SwyI47V6p5kAOa1cHh2w4xxgZ3K7tOnpln7hDhPelN77g9Pzu4HtNj7VcUF3dPSjByMmR+
ELGTSy83JytGf1lR9URAZ50S3Sp09UdYDCeJrOdUYIk4gWAol4RfIZF0SND77tARM011kmMkKbe6
TaSrHDPlLfEzulb+UWcsgr3c0jSMPTKpNDl/tSmYuLhzMWT776MCInleVoNcwjdVuoodaNB+tDOK
q6rtkXLOD0310KT6cB0YCLVWDQs9Z0o+zJSMAC+L+SLBk1RisoJDDrYHVWdBdmhHd0RqqjvUGxrp
pVdGHMCWxZT6t3pAx58VRysYDKr+WRREi1dozMaNWsAaE205BIbtjMsaAdN/tXUzAwmQpuq2wkWv
sA3/LlsW4Cic0qqurQmuKW3h4oyMYa7zsohSrdzZkzW5YpMniHaNoVEgGGq+mr7bG1N/iYxWO4gm
W6pUuGTjjF1oU6xFm1hoqq+SJoLZKLr8sQNinjY1Xx8smg21IL87FflefLBo88PBNZ1W89qpJmO9
fEmxM0rk/GiYAAiXJoOw+sWyJG8IwvhWlOsCQfC1VZToRs78c4wqfz8o2hkQeXoaMau6ioU9w/oH
a2VsvtvSqc8xcYPMn8hSLCFp9DU8r7tDYiTGlWC/8XVsF5nrufBxPwrbBhctm0mbn+IxNBulvf3a
xiGp2tRFqq+o82V/WBrqcRk8x419NzuMDvq5IldUdfrVcRLpzoiOwbKhRfE/i9Go3zqilodJT5dp
IXof3P8ozPjuNyZQjtKZR684kSUXJt4V0RXDu+5SFpP3dUfNZRRQa9y6UJGbu6LOgptOkOymxsVD
6QfjUXQTC4ZkqostULkTm6KvAmXdMyoqx8VRog1FRYokITkzhxtXjhw41zTXnCtc7vmgad174NdQ
QpZ21cp6nKRi149tlP+iGwTMPZn78Cx6MPK7ypGiHaOZ+6+YonYnBY55RSxqXXEQq9ZKaONlMM7W
VexQWuCecklyRmyKHQBT9EuVMmDEeUOCHBu2pJI1bdVHPH+T3jh99w2JnWJm1ljbVK3ijT1RMQHO
MryVqCE87FmStWZBRltZbeVvNEeDHA6/5QbqObrpbYM2VEuIH4zEQ20txVRo8TIRC8YuM25ZuHmq
88hoowyww5MwC/EXUp8PePiftWUTvt5L3uLlh7eGQ/3dYq3iYw59EGvYNWfkrw/tohLqlhJGsSYW
gyiUXBZMaimcFI2ga7uto5LxHmOAL8X0GH4VXi113jLD7vpVVmfCLC2z2EX48L1gjIzUQWxnQvXQ
69mLvgiPukVJUy9fAW8ilEem0B8ZFWA3aJAEBeDuHsRCrdpxxuCoXvgb/15VU+cjSlQYGE0O9lHs
7vsZhahYjcHOgPxPYtIcgPNJ2kHZ+7pi9oQFSQJnJLZNUojiKn7tBvZyXKIyW9gn2B2gMEO+oK+l
SZOQ2HW/p07/5UOLSItqO2L/5RnKQ4Cv46Ho+leLy3qMsAPbtIr+Hk66sx6XqtqE0xTOkSdOthZ/
7/fVFmviP0AOK1zrAddKwiXtKHeqVyeBvmsxajuYWlHuTSYJSRXXriR320E3n1L+asMYUegj6pD5
D3MLKDVjchsg/SwZXlwjYl5EaflScW0t/yyxlgFtWFdgQXjv9sqhgWwRVCaJLq2ExJek4+mPC4NE
metmOg0IRUtZSVLmE+8n4FaFxoeehdJaM07FUI+HJjSHr4WmR+PBV5crl03vmaJWByS/1cHJK6Dj
YjW3nV5Zi1VhvSrWxCKx/IpqJwcaxlI7Xyx2LKVWIdBh0PFfb6zSsfJ9lAECWDSiy58pFuIP/t7s
Mg2yjIJvpr9omOalRlFcjkJoTsVqOxPwyjNr8r7/M+I+/d4Ua44yYG+FgJeHdwEnkIW2lP19L4xO
D7edbhyTpfZe3AdiES2bAymOzRw1J9FU+gbmDoHNaETYGvTC0cCUev6/fVHcp0pT4z6q5WjAFtXY
16rVqcM+AfKFSJ5ruvAhKh0bA7EQm3EEhViJpM+aIeVwxBiydefG6nFFkeLxaNmFp2HT1Rbj5AYZ
1roh/tSebFfMYlTZ3xL7+eWk46NSLmBdxiP4xhYYziGln0idr9WsRzeanLOiCl0YZSRK5zI8mdTC
nAO/W5Fvb9xhyi6ZwisidyrDc6CsHuWqXfHIKEmhE1ksq24PbmCZ2s7yDfW9upsHHIRMG09a66Wt
23yjk4Shir3r8WJpgk3UYkSp567UZ+RHKBP0eOHy0IjvdFUxV5MySWtfarGF6dUN7H/wdPOTpqf7
vCyJ32FJFDX6WzVUeBZO6Qb8UrQ2EPoVbXcKg1p2eTmiTA6LwmsQZITdCfAr9SQxKV1JJvUaxARV
0FKtgLJFm6FaPKJbjSpcQhQkp1dzqQ74G9uNV4KoaGxijf342VhcGLt3sErh+Ll3TsGUxKsIgy0/
j2W4pliURgrh6l4GfKvF0PExzaz6z9hHkS1TSbUaZ8Pe+rBupLLdtWrIRYBDF+kmV1oP0Yo3g05d
zPDs2EvoEiNIxmPNL4tX9/JsURTYMZa5z5OtJk0IgSXq/btB2jKimFfkH98ZPIdre0K/X0pmApuI
Mh17Zuypo82xwaNRvskfHuTOtEvs2wgCaUfGUz5RTIt7ho0Dg5zzjy5R6aKZ7wKAwXZgy3htdTrM
KVRPofTZ+njL1ON5uYPU2GzPaTj/Nti5yhtelBWTbMnyL4XafVQZdCSVn+hKGXrMmqaBfGNo4Zgj
x7pHQPRUJA0OuCY6MRTcXko4QdMRhc+JnK7MdkGKwFp2R7V98XlfeFBeXXyZ8QfNSOHYfJZZORFM
iLlfUZUzQfQyzl0lbbKg8W8TxPW5sn+WKa56gRz8mHpp09pMBAel95YBYG9q4ZFauY3hhL8kOKxu
MeJNrIzzq1MRsCAAqUi/LSwS4Rpp0V5TiOQ5sXyDuGCvtCn1/LB/nBR7gxEu5SMhpViSLpNtZYYk
JR9JpXSbuRo7bwrTciPZz6GU564RZ/66TnPiM32+MUypOM0hJxxaIoORotwFY9yCppz2nfyDmX+4
ciarX3f1Q5Ng1Vrj10U8f2065ZvS9uBZACTZGqbHbf9MRa4G7CgOV7h4Zi6jQWU1w191HQxT3XYa
Mze2wp2hS7Lbg+wyY/0ZkFilUyQJ5itlfFTJXh7jvmJDDJWVbqdogcG+6SVw+h9+UNVAnYpf8fw6
qwnwtTT8oDg38xr1CQvFp556SbIu0FKHowMydclttGNne8TaxqmzCJlRBGz66ifhGxAm5ls8GJdi
JGmfOiddpVumDGdNZvTPMz1e97gOt2Vz8ucOA9l82mLPa+Ium4e76SfO2cSrH5O8e1c6DOXldrrq
MSP/bl5wvQWBQKzRSfTpPKFzIJMdNcOADQPuiVVddADB4h89F8mtS0yBJU3alyODrFBXqlW75drL
XmoR8MdS4KiVmzoz/Bvehu2a1E68GivryRwzT8s7HgQSGNo0fcXjPvUUh4R3U7eR2zTZC/WiiBxb
5tBjEuGXRPWmWWMkvPjEUhk9rhspfQbmfwOdZrvNS29CoKuiBN39sLcj9VchJb+ySP1oKg2zwBoy
v8wcigj3Nh+6aWNnJAsihVp2O6WOKJyCV4Uo6JgB+xum4kGOq0u1BKryaUnE/tYaC+uFgS8cUirb
9LoL965ej5K5yJ3Luz6M3agwiZYshbpVMO4LhZdCRo2QCbwP1gtPTTNYxcq+zqI7i0IMt0yLS5YU
n5lm7avK/NFETLxG/RraaebpcrqjUIV4kN/i1zL46Ort4dDiZhaAqvYqKtDXnRZD5Bn6xDMl3OhV
qZ1cychHz9ekDxuyUej3FKJH2lrHVEptLXM7jfUjNm+koTN9SxRga8xEMsP8KR/ljY6r98YOTeqH
qVmJDG4zqXh15CI+9KsgtBeG2H2vhdDG0+dpblMP/sxjWM8fxWi+qMV0682VmpnVxgzG8wyaMzEh
zzX4TyqmeS7AWNtFA2ewUMmo6c0+8X3KtM3tEEmeHeF1/zZF5bsTpI9m2Z1Gk5pGeXgO23TXUIOT
jNwTcdtsQLKBpulPIeBACtoAo9Wp4SUlM3Cp9rSa3ydUeSPdVU0xEMSdYMbBhwYagHdFYLxP7fiO
N3XmWqn01NiAbNpIfWuy5GMAp6dV4xv6st+U7VIXq23nPtp3evY4ISNfpXJxX3bAyyM4TH1CRTXX
40HHRGxbkAag5k8jdtTMWxKQwNSafdB1NzyN8BC0iY8PrfW70RvQFLxh8djG6j3XQf4CUHYlfcDy
Us7BNqUntc1vCWgeV5kHY607znY0nf1b1gDogza0L0ajhbefUCw/UR4R4qOJG/sRU4zigm6YEj4L
bLrKL7L0iewQFW6NDzlrT4k8vHZ8KaZ+LxFFGJA+02enlo48+R4oLivdrrO49MFFwZm+MNRtGw+7
sfA3za4Z8k3DZeEhwcyf3OHoktuLGP8PoICt8hIRpdq1+KnJDcZio3NKClifnZaQT8k3Q8Svd7D9
32mKhXJCfVo+1i9m155Up712drrCz+FWtsG7kTFvREKGdcOQvllo6uGTFv2K1AwuDzrWnzP3BhkB
sPE5w4ZaGRjRjGtbkykw7rY684y9w2y5yC5Yj9aMAyKZWBU/l+7FbAkqz6k9unB47tJ4bNzKgggo
6xQcaVnwWJjp77Idazdr08GrnA7HSESHdSjve9m5tzQGkVMIOTsP+qPWMMouO/+9a/ndzZ26MYF5
W01/1ojeQU5JPBB3ppSSDa18UKLUToHcfYFBSKFTQAhNI3ZY9xoX2eIyYnky80BXMq9TLQfBv227
fTxkXvbQZDCi+kSSN6oGs6Gpo3sM4Fsftj0vOEaSN+eXPHbdSQFExmzM2Nl++yjpE9hNp3vXW0jj
kxRR99K9142zCXqQok2ER7GTOF5KiKAmwZFSGO/lssSPh0FYpcerKiAi0MlyRsQ62WVzb+8xmXyx
IuA9vMG7vvyltIyNp4GfZwFfJ45OulTgMDfAUIy5XaroXuHx46FOoqoJ/545qk5BVHxiMhq6utKR
VtKe/MbGqCT/qUCus+calYSCI5gf2fhz5ucuqI4mg8WgzS+9Q9IQfxFQV2cERM+MtZ9tkhYrI1i8
ItTxYzKYASR2P15sh1eNOXmJ3S0Og7zNTQyk4gaOavWSqBW/jmFl1rN8Z/TZyGA8TVzdZgxmptRt
BNFnTzy7PRrFQsgyRnhv4/BkFMNaUY2RgRWmGZEF28HsrtIwlvtISq5awIAcT9pcNfKtRmSqquaB
AW3YbxFpa42ZeQSEnsww+AnfCnZqQs1eqFT8ArhppE+Cfj+iItn7pjbiDNySrbxkJRgzEPe6m1Jt
u5uNoPYaiJjOEK/i2TjXnUNtavfbkA5YLZ8ijFlzgtAAH6m9S8o1UsZr3Ov6Rs6rNyALhy6fIT4X
C6L5vdIxrh4dBbF+ET6VusVIiBoomyCBW8kB484iAjNJCXpubylaMrCGtIZVbCLuMSdUIcaPuAMB
2Q8Tnu2mutG16VGVzVMV8wsMucKJjqkEWcnfhuX3XtpCHM7WoWJuI3N8n8cDlTNPKRWpLr4g1TpT
uE5YiV9QYlA2MjNfN9EqtdMSgjdeJMh8S23bCnrIq9ocJWVjYnjkOob0oBf6pgdwuzykChcOKlKo
iQLq7UKXw/0j4cEmaUfQgW99qP1UTWna+GoPLBkJKURDpqdpCt6OEaHhcPcXEtoBBibYJoboVxjj
t1EIIynRPjWzzV1zJNxvQE3iuUkI0QAvqMq3yJZVqHKWl+By6koOd4llqD8IuPzGQ7k89glZa5XE
/YRVUaIq9wD7Mo9SGQSUmuLJSWEsB6wjYsSeqpLYt5OtbsClVcZxZym9zTggLleg5hroKe1rrFTg
qNujFHG3FbXuNmn5FKc5ciTzABjTmwvGz0Pr4OpLkMI103A74DgOtXO+mJSwl/qvSXE+ymyOPQrZ
Sm7T7mblw5vVDB+QRHfzNK1MVXkvxsiAljyA6EV84Y+1AZ9kyFfkQeRSf+gT69Y1NrKMODv3dkcC
pZJJZDtvsdHiaJ9pj3573+kyqG4YojiI4bgjW743hvk5NfSTrpj8dIMWPyfyGLVs3ZXMOvoiH7ww
kq8YjjypPa6YTpdvgnC6D32jpxbQupFQwcAl9mE2z6+2c2+bEkUi6sLiy9px1bYxA2wGmODrAi9W
C2+CYovNudvXHfmGcCuV+TlPn8DmOSQ7/R335KouQ209xgozsV6hqxrla0k1tZV9aAKAnQT9qF3A
G9zpqDnJrfVQya9SmpJq6dStP8LcG33M8FIwaJXVrYK+/QgrSu8Nbc/4oslTBhiD5RqMKpl9DXdy
smckbUAdTnGpipyVUvQmH4MfQupIK5/a3LzSlJVtx78mK3wNyVNOU5etpB42YOyo096aXgo9Ste+
uk11EtI5OlQ0qMHaxAem0LvXJA+WCDUzfz/mv+aY9YoXArmSWiHSil+dtI0RkU5m8jSOvL0NXL03
5cCQozdb0oQN6eEQk2jHcmAo/yp9PDKSsLy0QbjRMBLZONN4LBP1Zyoh2A1jyO8Lb6hqP6hIeiIh
XmwkalTcil/82pEs5oYOP6VhaC75tHGgAE8T4XbquSrPTwLobAWywAolQkpWK27Q/qU+sZAo+lX4
6Um2JKDmcYmzkG+QeoqaXQhgw6VoyXLr/6PrzJbbZNa2fURUAc24q1mWZHmK5WSHsmOHuaGZ4ej/
C5L1Zq33q3+HEtCgCZru554K87MX2E5l3wzHlfuwMH64hnZwp4H6iQ+bR5SfRYHVKX7dn/jNvDOi
7nfKjO4nLIdx9k3TNWmwuBBM1yoiwvVh4GnKrYjgUL5DiYH63f0i3/I+8IlYjumjDILO88599Y3h
NFaYkeAzR5a8qK5dZb1L/iwsUR7j1Df32hy5HJXjObN1XN9j2e7imHmazti/LPtX7lFoIJDq5+7Q
2VbhuOc4UPA2xPg2OhIr9C01TG1DAtb+FSFpsOpVAHvo0x9uyhM3atsvbt4y2oSYak8wzoiuRjpx
ylKfaSpdVCAY8HJvQrKl1qsq6DXfdcf8oQy4VDmcCQq2TwU/3kr24lHLUkqGlnjrwC2NsO82pP/M
fip+eI5s6yWcnIORMUC3QkL56J0YAeC0xxzWM/FuVa2AaIyTMAWrBz8KH8svOt4A5KdHWTlE3WNm
MVNzKvQ0SU8siqW/RRVBDaNZkAfVv2BAmu3gcD0kbncGVkDop2X3VhY2GyaB5352bh3Fs/EeSu/d
bevXWufCTO1Xsi+eTUdurJCcQiKAcQEnSHa8qyvuFmRdMMQPtdDf2sb+0NyOujJMt1qQXZfoFGMS
nv/uFAsUE91RtfepwgecDgAa3GzebHwP5smrp4XnCadCLLXPqelMFO7qn6UadsrVXjMiiVduJPp1
XzDw1m3YDAFXC6OYVhY+UnFLX9lWdlcEzYe0kFBE7YQpJfSnqn12M+skcqdem1rLmEpCv9cxqB4S
TdtYcz5v6xtbpOBE0SfFzyiPDhhX3FVxtNNT+zPyKupUFSggSapEKcZ7cyzvU4dA0Uplx7IjMrXV
yy2s8PfUqKGLmiR02/E2SQGekwb+WyAxDra3fIRTG13dWEIS7s9SM/B3coxohegx6MVT0CChCIJf
k9ReTKKEBqeIXrT0B56J0p7MtRbqsLF6837Ee2wjGuOn2zZH04+fix5kHQXgZxPMP3aU/RiN7pZK
dNWkLeB+VfCd4/5+TPtLkUDPC8J3hhDvBKtGK7fodnY5/mjLWZen8yDXch9G4FTgPW7CtmNsPlcq
hz0oXrQRI6VZPTYJgDepJkQ/fJtEirSW5zwjTqmwn3Kvt0DQte9T2J91hYW0Ly8mXbjlevumKLx1
3mNyJ5tt3MdvcVZZ61/KLn/aIvsIyhKupVk85rg1Nm5O5+JUpC3ZDfZ4p0n224D8eFhOaLWN8oTO
6NnUOsjpKH9RWRzGHlvCiGzQJNEp6rWy42qEcz5ZYqODqeLBFaIFkf1aXzfTkJCUGKe7KXRPKCjf
HUv9yKbp2uHzBazmXLhDbk6KW5vWbnxZwMH0wr1ZJWu3byEca6RFJdM94qU7XGunvbLF1sbegOeP
QR5ltvZM7q5u0rsDmQ646EMDH7wWk3W+VCn8p8GleONST1kJRnRcxfIistfWSjcEqD5UUfMWdUDg
8yU4jURMQSzRd6HDhYJ+4n7Kgj0V8bfAbe6p3F4DjPKZJaBDy5SxJYXolFn5cxOZ3/PBsZjoRQxr
0VN5Pi5PVsODUcbPC1Ug1CnKUDwuD8zGngnVfiub5Cez3xdUoM0R23wyladgg+7lzS7PVRl8Z3gA
HyNiiBJQqD9rADmVQdhKO9rp1svNAywjynrJKBgyqJB8SO1cuKV2z1zzNuTUdqfW3ZGXLTeF7fTM
6Qd/l09Y0UxWlh5kdZGFBkDACbZeqv1k3rsa0UJYceAdhklDN5ljWUlIVjh44V0X90wacU4A29fW
ZWITWzza+7HOjTstA8FSKBFAIlwmal6kI88w9uPoqyPyuHhVjWQwDYbIn7SxxjTeTev9svp7Gzb0
CfdlnQUbFwkHRvylybOqIWzczQuyDOb0p+HNs2LMuAmwcNxhXCt/PBYuknRETj8c6siGBf/UFa12
4PvsJoOBamsFVPowsWdq8zplVb3vGKFXPc+wrqIAGTfP5Au/t002K7t4+kxaf7SMzt+7wS+XzM71
mBnv8Mh41tTQ3RLdCsk5zr5rLYaqhWBo7/TGVyA9bhpG2HkQfIjEateUiLwNtgGWLzBx1iXfyaFb
8tRd3M9Dtkg7RS4cvsD9Gfnmz66Gvj3SCQdtcMSJGYN0KlaNb978FNNve1eO2kXNbxfPCIxwoE/1
ON/73iv+edgeSpIlJrnuxuQ86c5TXl7LxOpWSdY/yxD0OfO8Y1ValDTda2qiJne9z2qwMfEP1cNo
Z4/JDB34Wk7ZcKhOlh7267oS3BE+KfCoyu7Ix5AbFaoBDL/ZMLjuua3FUXYWgTo2s7eDCCMLswmY
HbqDI4HhlniipsLFoTGstoldXqukexvyOWhxSLp9IPJffTzVlwanjZDytm4zUxahzwN2FOADQmz9
SH+LR/fih7/MWoDJVuSheUw4y9iTdI/Jc96/BiLGXchjjhaFIlwhsV4NDV4OQzGsPT9h7uza/QpM
dZ/EunFLfXprvGOZ3VJiGXLyoYz4ZLVUX5zOumeO/eLo+a3OvWyrVVYM0SJ8w2MECbtn7lEz6WuI
HnSDM+nQJXaIyiFFqnY9lz23nYlY3eQ/Nme0ddIIhrTTdE+QKUeZJwEWttM9531CyZ/3lCqDDnAF
CxUk7iDufTMwh9PIXfJk5q1TxzFQNHUvRoYhoC6wfOmKEloVBSu7/EwThfeL7A/ZSJ3ZyGz/aFrH
Jm/a1RgCTNUTxSfXTd9binw8bQptJSE91FkRHcOkmwfQ5ncbicuKamWI3clQPeh5DrBi2h/FDD0F
PxQVlrWRaoxdm3NNzRKabHUXIg1sGYw8Bg5XpSwodrY6upPuvkNft4ajUm59aeOSPgJ7OHNiTauo
+MVT24OXccHgjJDuqwiXCoZ3q6FK20dFZvqmJt5oNuQ/UZe/hLZaZy11mwFHDaOnrMlYqjwmncLx
gydCpKxgrdpYvzS9vssZU65GF+V0PJFYbulXv7TE3tJbtcMh8jipxF05qdxGJoEtU8jDIQyt+tRT
b089CO5JOrw6EpKp3nwDNeP/lxPUHyqyQVwnd1lBWZ15Kz61iUP0SrfDiwEXCSXjc+OCn6qKon0p
Bg1RLH6QmZ9vp0bwMO7rNyx6ttKex58F0ripO9opPWkWF6/SmcTBNQvYzFYx3ln1jAlV0GmI34DD
56YV49qMPHG0G1sr4rLQegsBdk0hkBuNaZZjv+ZZla9dQwZrLFckXE5Ur2WyJrJNYgA135LXbOAt
0pFbWGSVvbYsa85TUGfbSm6Nw28bGI1zSOIUAhO3PTKf18rhGyubt0RPRCUmdOjWgGQcr7vZvg2x
OM3PWH0Op7B41CmhcEXJVcC/so3SGrvvumK6x3sb5bgjaKQDdWaU5YL1bB2vLNZJ2B0sJu7EC+dE
rLaW3AMWCzxidn53KSLCW9DKvuuO1TzlZrDtkvEmelSXndt9qwO0ntCAqr0kiIYuurkO8UQj7ZdF
ShBlnfCjFE67cb32LgRDpXDomxijhCNlc6f8xL+Zn2hMHjq91Qif9lDAdB6xGxJhgirh05pU6EzC
RloSNiVXsh1gt8aNhOq/vFhjQ3czSPOIUUkxMaywueas0vgcQvtdN391w/SJ9QzhFhiF2+phqh0d
Z5yAOnTwjvkWR1ums9MzFBRAhrjX1IhMqHtofXffgzE7pPgkUbetI+27X1netjUqAtfitLiA/Lnb
bPJIx7PAdIC91rrBSId5DuJeRqzMa/cY+1hrPDHSDY/tYyKC8c4JdLANpj6WhJLjhsWw0/CCh4f8
3GiZvqu8BzwuGBjq42s3GIep1qkKD9W3pgMRcfpmbYayXg+9bzBQzCY+fXiJ6uZ75gCRiV9mFz94
zPaZBPNU7LoBqhHTgXYAgI58jTH7oUI3fg3JI9EKwqwJd9r0tfZZFd13EZLrlQWXtIVbabWfvUdB
v0wowcOufGkoCpD35uP7Kx2KH+JbFzA9THBv2CLQeddm9VrkjqfBJbogT5JHzSpxz7dHLrmpLFYF
VJSN0THnc2dP/LqUX7roP5pOZ8Ti9AeDvmc/m273RfYBd4P0StxPwXuZGZtu9cQ3SriqooTyi53t
IyxwIRtuUi055DqBzlUgHlTtJ3dFzbUt1CbkR16NpQ89EBDcUL69jZq+vy+9rYA9u/EGi7SN9n0c
iytP2IRRsFhZJfK5qpDwQMrdmMyC3YZ5B6FtEOSn8jNBZMVUIXk2dT9YR4rSa1TYMa8onGRh0V6l
gzJX+0mtvf+hhQfQVx1rJ+u+q4HZpkH+dN3Zm8VialTVEOs6/hVDn/ahP9XXeF7YVN9ymLR3yyYn
U0QZUXkoU4dvW88RNMFwyKE/wsk16UsJVvc0Hxf/qhs3paIfDkrjJWnjhOtAv9XYS2wM03TXoTh4
jmNvrMm/hXFkoXKjpl3Ueb+tAiYyeY8OIllVQ6GOaqhfOrec9mYi4m1XZfcDlDGwY9A5UWVqz81D
sLHXpvgID2C1IHEM4ehjUeljU0F1eCuqur3vSu8pk/ygcspWeWlU943flGR47zwe+l6JJ0sDvIHr
2LUKRor8lBmbaPjoWwMXcRdYPmmNV+HALCzrH6XCyQVFF0OhfOtX7jUHEduUk1WvGbRuA6SDHRAr
njlz0Eb/lVTjJnC6hvjCu7Rqhx3G3zAXg3t/Ci+hw1yFadkuNcto3Wsp9RijvzPIH2CQM3zR5WIe
5XoPhqgeVZtShnHC12wE/7R4LoU4SFfa+GsgPzgJhHEf26LbNDIPd1pGMoIyvF+uDUczb16HpgtW
FjbIa3fU12490j+L6dMavEMliMlOfrkOF+iUZz/VgLZWdxvGfhohRnIMT70ov1UpZIqGi8usX9Bx
nPwKhk8YRNsgrnDxaM2V61s/Z8UJA3HcSWrfFOvAdM8mzOsM/GXbhc7Rh/Jzh1DxmzHHjIelBtpe
8AO41medIbZER1RQfN0NgYepTZK9+A44temSUYQXyJ1TjNdOgB7YVvA9eoCBQq+yDvpp25pQ97vq
MrZptoeWcRy74EpcCNIXahGpMUDVcTlnOI63XNpf1TRcLKu9MkrFtjg6pQEtuDo1CEH1LrVaru55
dAaOcnWSyGI4W+dUTsRB2c3RGMhBz4dnbZyMSwsXyIQHvCviQ14xxG188WWmol1Jp75pRTNR50p5
GPC7mSgzFaSnyotODVgaNbd302qas0FYbBJ5405rGn9TT8XatyKulvgxw5lhHdLXF9UeW6UjnEke
5aluou8vf2QOcWLBIEic1r5Cu31PrfSjqaKJq9/c94r/xYoJLyRvfedM9Y9QUIRMkllOn4CgCTKe
zMIL1xYWZVQYQGxtfuau6nYQn+hh75Im+cb//+R+VGXlb0LqBZRpKfrXvr7SeqZVdvg11MNTbbpf
ZdbcvLF+BoUI1mai4ZPvEpzl4yilAqYDljGzd8BRNVKDHQtKNpEH3qrNJ8WUXwd1dgNxwijtwwh6
b60kPLEZzZIN8nxmatmG2J1jNziYP9yNYty73EEyLPY5HXfgaG+ijX9hbiapPKthX+jQ2pC/R9WX
dOsbOVNUo2VxVdbOCHhy0qfjruwfcqvD/Vh+mKkHN33Ytl4MpU63SnIZ0J2Wc/yMNkKwC4xP1/wC
0PS20eRfBihpG2lgjQD1OlY6nF4/uhvsyVglcXQpC43USpGfHdRqqVT5vhltfQttzmZ00a9b6eyN
fghxGysVESzqyeTEOKxx+6fWXcWkNETRSbpjhPDaVw09/H4sk6+oULPpVHMUUuN7k8ppOVRxGN4y
CZsz0Mb+1Zgi/0RlYz3UZI97dmxsB1e+RGX1IFqCILCp5mPEmz6H6+pRLUfvbV+clKmQAi5fx6NO
cJVIz3jqPUL/xvRvKEGsBkCMgXAnmFN71Wjlti+vzaQbJ5l3u15q4UalDMrK+lBIg3ErNeFYxvx7
g9x60XSJczqgIFJyq5fNXegR3B7qxC7AODJ8rd76mYZcuXvLhmpbdTVDgCZ80AwG/b0sPkMAPZUQ
RumHWrzRRvPdadTV0ptD7mfjtjEY72ZN6lAPEoiFMhxZgv6hCcVHaZ1CQa9JTqALHPbLh+NQWDYy
987/IiPlneKXpbxXEJT9QAwcmpaTYFIahQwjhtC8Ili5Rr1+jfsWtodxLMMs3xmUB5zceRhMf6by
MBwtFUGKI1zXsjJv9RC/wLBkOIoPld10CDWkcy8n8RyI5MmiT9l5brtPq2nvl8ZdwJMcsei6LQDI
iKbcJgnVSBI7k7hamWoQG2iUrHkhg50SXkydUzVHyx0X0X7sjJ3bNIxKKDb6ZBasSi07W0P1GSTd
Z1qDVSTTylBPmWpbbhokf0HxZkbOZzzYX21X4NdvboSelXvM78HLRowVFLN2J/qgJAtgX8qK4pl2
FcX0Etnua+IOB90URxUxVNUa84z9DnIPC45OywPRrr12df5lWNpW6SUPDKwhOt/a2YonrN5/VBLb
wPTDEhY5bOmRou6j41KJy5riNgX+phonax81xjefHFal/O9ROzPi4+is9RApINqRApEPZzsn97Qw
KXDn3jcdF7c2KK4YHnUwr7pn1VGLaULEsIXrXBCOEWgXlE85QoaVP41n2fqbeLJJUaIJiMlZ4JMC
zOrtbK96Enb+XtVklWm6i9c+hDS9e/EtysvCR1Zge899YzBgszd0uSDQeCRAw7W+pQR0IjfBXswW
1bvU240GS1WRGjrE5tUxXDJD8Q1MqLm3ZXCYH3ngArdJpvbKiiTadKQ+gbIflajv7Wrw1mCNTLsJ
rVtpSjxkrVNvJZye3oP5ODQnswUNDoFTKu0nTg5EPVJbXfUVDpLwUk2Xv7YHL88yg3mpe6QET98Y
GyXPtWnfGu1rrlMCwxVpVqTvNYTdte8wKGGg2KNWmWFA/KRibCf0cKQ4wOg3qH8oz9i1lXVuXRc/
lJJkyJQ+G0MLt6Cg2TaXvrSai1HE7YUCxASs12sH6CP9qtbK4ZjXVvmUWFr6xLR6fr1sKGr0j/gU
8dh0Arwggyg01pWt1/s/u2moDd2WWEN1XTZBBwCHsK3vf0+S9GFCP+4NW3uqyyfqMOoJuthzqWPe
sWwSxLveK18//G4wt8oIMN3xaaPN3xNRSEel35vacWkH2Xp4HBTx9fNZlwXakkOEoBLYmk+2bKud
ulnDsLOxcfnPtiz21gamPtelBd5dI2yXhIK2nfZXa+j+LJjbPXqW7O/+td1ibICVTg+g9Z/2hnJw
sbDO4KTm/d/NGdFq9yEMo+Wky/asGImeiuwH5iK70lTBQ0Km54sKIE4VZd/cLauOX6RzBty0jYek
ffGrMDuZilqiDPuWJ0fjPZKBsM6Q3zRr6Q6XXqfzXQ4dK79eh5D1jstqkvnJHmGDtfl94jDoz2QV
UjSb37bKcJ1Ljd9Nl7fy/PIG6mJdlnfqYyIbp8ALKUjQvG9VfmA6ra2X1Rjl6aX3zW+50vgcun4V
yqifl/MYHEkpo1Ln5US2hNSnpB/slr1NYq9HOL2oarLicVnYmap2acWthVVWFK1bp8Dros/r9bIb
RnPxyBvGh4oMZnrxuU0eTxGsK0Ctv+dJ63FgPiD3FCnMXdOI+EqJPdoV/ZA9AMHPzIGyfMSizt0U
Ydw9pVhqbmpcFZ7HSjnrAPXNC2Ovah32TvbaUH3jvrP7WzThZ+dmtvsmB1uuMq0tflhV+UWoLHLJ
St68Lsl/DqVENpiITzlBZM+84lczMKLIwVRAOIp1p5d0HJP+EAyMaFbVmWoVlNwcFxrLSaAfEE3M
cKej9VTsI7CQL4CIk2gm9ZlV7qMLw/8j7pPvnoyqd505AaO32v9ugt2u0iQbd3EZEo3iG+qRMHl8
NTOXLmgOXF62hWmJpHLSGPx0Sj0uO4zQcOkkgnK7rC47qpjiUBJmGsMdTvW7XRkOWweK2WZZbeYT
FK7pbbvBw1Hvn/cg67mAPg2OZveqiNZT5eo7TRi4EM9tlvP7YIL7Qdnd74+67JB10O5lDaa1NFnO
P2g6PP8uAu8vFHw2FOmHqUuJiwQCvZIWlB9aZSdEgpbRhdtM2zbakDxjYhCvK8NufuSZdm/aZR+C
ET9OXhD9Urn9DsHbv/WO6RGB3CCb7d2MqoqvTposxMk1e2/H5LXj/s9NcHHRvfVB92YXWLlE9hb1
AH/QlE6P0i2d74NjFusw7Kcn34iLne/k2O3kdXcHu9/bk9ocXIk1rTdCpforjMIEw6ToQenpk5xM
816UOUYLwumBJsAC2zRS91w4AEVhkd6nTJ32Aq+FS5pa2b5VuKRkEoArT/vxktqi2QsJq0BagP+t
ZeQXox3NPc424cXwTWfPjeKe0xQhQEGHy112JyGd7Euk/QdhJ9EjoxGGdIbr/AyzO3wlnM+Gefiq
bsLxaWka25NGVeY/TYeu/ldTgcz5SSfje981Nr1vmz7DnkrOZJ/t+wBvU9yWKWcs2yh47jtV9tG2
Jy50U1Y6qF/QP+ZmTbJyEkxbM576x2VBvKy7FthJ7JZVY25ndChxQ1Ha+5KujeDuhFo2rj7h0YzV
8Pu4KKGo7JlBdQcI/jmR5odRFZV+uP4PTelje4NOidmgdyhIUYFj2SMGRpfwKHAV3kDaGbbLtr7w
gkdG93D0cdwEE6Ldss3txaYfsWda1vooyO+xKDssa8uJ0Kf5h4T0POjMnGNZ2JYdENzMPfR3G3zO
CijXMY/tP+3APzYm1nbXZVPpexJLt+pQVESoD1nWbHSzh11BAaXZaYnFf0ccZLRFjYgeU5tSallm
fXV5LEAEmDdSm0zXv9drVWHARx33d8tlFeN8Sk3z4u8plh2FHTZXB0gdz2kPG5i+vhrBqB+Wwr3U
Mj4EF+b/Z2NoO/pBMyjxLwcuDZfFsgMdKnDwfPA0ldDHU985hvMEVEWVuO+o/1zDXEFrwTXwB1XD
GpDHLh7MEqMKe0KPU7QAjsKVX9Is/Mc4RHjjK+rpy/bc9Z+x+9Cf/Xm4qxSyGC1qaS+LU1HiCmWP
pE0Ho1TbZXsbMSPq2/IGiuNiTjQQr5oAXeY2kbNG1Gun2uVqWi0vm5HkUjl0WJnb2mnZVCUpe5f1
3y+XrX/3dz7CtSzXfv1r+7L6r2226RnHXKXb3qOGSu7VeIrM8c9C1+vHuOW7ThZ88Txy7TcjQXyg
l2n5A9Du07ZK511z5WtjGM3RcoS194wk2vq5wPUDD/hXqzCAz1B4SNOjPw0NfJmqLL6ReEmoMR0m
rAxtW4vx5OGyFYyJ2MAKp/+Tw/2oVP41lph6trX5Ftq1DoO08Jix99pdfzuYRoetqA50v9J7ER6C
XDK1bpB2eWb+XvrGd/LJtScMs4uTNLEZjN0JQsLQ7lReZrdOB0QbtczYaUi4fjjBmhPk2/bWVWF5
Z6gq2+kIxI5FG+av3jgeKUbKd6MXBaqnIDjlUZc8BVb4a3m7yfT4B9VQXN0i7+6DEJRhmA+YPwcM
SjCtBG6gdEJrj53kR4Il6WVZCDm0F2W10GttD4sDjVm6giB5EWZsDaulDVrO+SU0bTRw1unP6j+n
WJrnZXnL86w4/D11JqAFW1rXbFuFNGAYpiO+Lf79siZTBGhuh+39sppUsFigpx57r753AQSbY00F
BHaYHq8LpVW3sQNXTaSlvrsTuHU8ZPV7keU3aB79TyKaLy3j0a+6c5BkyZAE+2JaFR4ygZXGRH4u
R/sh+pZ8gCHjhdYst8/RiTfolGdzucJVOMyZRrmKiZbeL6t/d6SZlpODDM+yo9x9jV+1jhhxgSH1
2XMi5e/qEopvPzj1MRLt3bK2LJYm9txuWVWzusjqQ+pljfsYD7p2lB66rhyVOrP0DhMFE/HVJp53
L20qLdDXWUZNtLJt2vBY/cmUXrv7fYhpZOvKDO3r78b8T/cGyRJ2ZbuPCIY4yT/v8fv4Psgrrize
o4ZScBrKpt+tG3jYT2Gay6dgnnLEegVX559tXt02m5QSGNQdLOFQrpgPle55Z2Um1Rkty405sf2i
I6vCb8x5KGsXS9kEPrnLhXhedtq42m/ggZQHvYQn2HSi3EsXvmvWiPBbHBTutuwwRzCTAR0V8k7C
czqkbkPuvEwZLBu/CLWvHfha8CU7hqSiauyXnHNtIcim58EW0aZMMgREMAWeqWZuB871IGxhP09V
QOHUNZlhIrJjbo6pu7CaZLXsdQVI59i4wRl4HoPROM7uy9qp7l0Ya0DoVfyh3Pyukon9WonSRVMR
Ygcy5fGt1CggzA3c/z0SLLWmqO5FH/BFfh/p0GOty7E2H8CWqLi7KnvpMxRKGHjGj0kQ4BtlNAUQ
Sebu+9ExTwnPCOgweQuinRRn+rdmP+a6e2/x+2zdNBWPRUb8Xaxr7sswWxbhx7tSyvL2dRtM4yqf
MxhadzQuQJ0ZhUtct+ZNEgb/pZwXv9s1lVWQbaH9OWLZ04wjCcm9FRBBiLgdjHsLI7F9ckQbPZcO
nhUxRm/bZXVZ0MBynfaJkf2sAsJ46G+DZRsNDItyIBWQ/hj4rUUybReeHJlVlz7q822aZ82rGSc/
l7/aEL9iu48+E65ViukjQRfzMR5WRSdrPiZzqSlUiVW/TmKGD/rgy5K/j5F+ZqxML/9zjHLgpaSZ
PCGp8k9GM/onIE/wrd4EkFCJDHcpz4aKNGx2yWXXv18yCBYbrY132aDylpACCx0fqbqrmm+PyzM5
6mOICcPK1j2Wct7wd9FkMQHAsF5fJoS023Ygcb2OB3EupJluYzvRbojkrz1X4acddw9W3YsbugUJ
LF7/n6ZB3l6XoasVDQ+lH/9p+q+zWpNOxnqhUsqI72YlxTc9qMqXsPuvlbh7NzrH/L3H8P9rz7+P
Kf2y39dVAAllUh3J4rU+8IxF8Q8gqlvb5WVqYAgQz4vST3CY9K46vl2nKp3na8tLiQetRqbq/25d
1nGGr+4mQcnaH7U7aYcnJCPWPgMqvgOV1+6W7QjfKZ4uG4188PBFnlsD+vlytbRqHaO1D0uDetm6
vFwWyrPBytw2WZU4Z/xpv+wZjfBH61fRaaSffwi5NQ7ZQGHOyJV8CKQhH5ZXjEJfG8DUu7/bhyA0
Dp4AuF8O/d+2sE3/tG3w7l3hcdBiO+yFl2VhY/TJdZRbW1fleJc0Ldrv5eXfNvUI3PHvNstuR7cx
a+kIlomhGYYvGubvJykbnfr0/NLUYHwtr5ZFHfLsgp4Urf5u60xvVJe/66kzpbskx8dsORiJI05N
/zoP5UpAmrp26K48MLL/OgcDJ3ctx0GHX1Oi1cKur/PjB4wM5EOoR/JBZaOLRjwQG3808//ecWg6
DPz+bi2FcDcgrWKzHLgssFaWD/WhmlsuG+oefpjDkGOPTiMnaeY2ATdeCENQq2UVKVOxrwVOS8uq
aSEZ1dBqnpfV2Ik3PCDNl9I3zYc0t16WzX2Md2tjkSGXjHK81QZQL1MI97js1Wz9SpLm9EhQtvVc
y+n3qf3Mak990pb4KXEQiMe4xVeI+ej8sYwMN8HC1sR9T67SzQxIJvm/n9aaPy3DsGgHkjTc/n7a
5ZQpnzavMWhWqPT3ixN6zuNi1xQhvOjZLP23O/rsp/53VdURSjQfCs2yd9kxDRk9+7Ke6fJ7ZmTy
sKyNuTrRVSLxyYytnzDWRRYYxw94uw2bmnr2dqjdESpTlK8DjAruC4ZCRCcFNvBDhX3W0vr3ga6I
4E4rb871iB9srY4f4JuFTC36x5T8izMG8qdWG7ybbvL2oz+gOvL9B9Wl3+p5s/TR2VQpcHrTpt5t
aESyphAfn5e9jZOQiTGmr6EBe7qxiNgZes27VYjGdrJKht1ylGn2lCPbJLn3tcx/nZLz8pae1uln
nF5BAOe3CpIEILeS2n5ZHdPx+0TuLB5WdflSh8F2eUu/ARszJpKv2y4zXy1UY2nsXZpMgHjoOuJi
gqwuJGW7l17ZYC+J4QTwQq3nccws7Ib+2T1ocBj+HjJN00gnisW+zaNV2KhOou45jNrumaAlSocZ
5NAgZBXLGwJk+vH9bwujDb71icguS3tST+q96BBaLqvVfMIZxZ3PtRzTV7m9xlPE3/vC3jftWF0H
id6eAQBU+0rjbtUxyWyFE35Gj23UFZ9kOOXwBMM5a8BCbTs1HkL/PvlmO/WHLzT5mQYm9BdHvQnT
VtsGZ8Iz1UjnUk6GIgPJd38kmtosTZUHzmf2uvc0ZWTDjXrMk8Su+qep9LvV8n4OIsWsc9R7UEJV
1NTAYExL7VONqHJbxI53gzhwWZo2yf/j7LuW5MaxbX9lop8v54AASIA3Ts9DVWayvFXJvTBkSvQk
aED39Xcx1dNKoYvJGxmhUBRNAoTZG27tteinThLEIFLXxkdhR2dfhjLoq3OBddR/y5BiDfWzDGWO
OdW+DDWihl7iovoK+G63C6qU7zKSThcAB+QbCmKPl/1lV6fFhkaEvvC2+evp5IXs4JKktLrAoVG+
Q7QzzkmYlbwn0EnfkJHUdwDD95eVnTYXoE0Gj6gVZxsB3ryP49h9AASa/5DNdZNZ02tbwU2AhDxB
QDl+PXlBfddgP7PUIFzoWfGlz6vIB19WDvq7rFc32JmDZNT8l3GpQfIMmWHenmMdgLerqh8RHQEZ
6KDN3bvMZttgsOIbHBvJ8wz7rtv9/UpSYIEQ6FzcMKfclm0PyYhQ4xfMiyH84g3yZwL9JRMcqlr2
LK8nBLnhHFjQ+apKQqB4ynr8+bCrI3tb1x0YCeYH+1f2T72Oltc4QACLfoIDKjCB7bI6dG459jdv
3fm//WWU9e71BHHJ/dX+/v4NO8f5EQ59BJipiwSh7/Nv+xIaR5GT7yKo3pzvCdgR6fqiQPT/HIcA
TDY2cBZ7InQxNS+uJ9NnHKdHP++rTJxrmzafwbaBaPPuO9jGMYYB/vIYKh5chKAO8mWUFc9pj0OO
1iLdd9aTcxBA6y8ErE0b0Djad6BOhQKazuLdUFnN+5rYL2Gd9qDUgVDWWHgfnAQaKokt0hutqh4a
IGwEa/8YPmCNgWDsInxEWHl/w2jrPjrzf5wCt+iUj2MSuzOjmL4FBPMa8X/AWtY8rS/phGnFr/d1
08Q70mLJtr+3/1kXAYU/xjr395f7BySuX0Fb71z9ek0ASSWaMr9H8Kb7mFVBcy876/zXC2CWwdQs
Gb/9SqZhovLbCUF9+x/tH2gdD5s0iwKEXCCh/T27LQaIXcf55f6yKwN3V8QKaAgCbRwvdD5ILOmu
ew8ggP1lM47RFkw15GJ/KdLypcVx1wOCqYJnRKjvmlY7H9QYIoDNe7KHhN/i6AIU/CH5ARgW8ZNa
YUmzv7f/L46L5gYxVwhbxrtkKtkumGp12XbFJ2CBEXruBXRjE5k89WPhPHD6VWNvAYEzkKu4BI0Z
Ql7nh2Vdpk+Ex2RDcDq03d/7+SBQn9hI7ev9FagUnQev+Lp/fX8ndmxyiUnrYTpJVhKgIlprW4uu
QyBp23wKEUP1Mw0sLgDXrqZPCH6R57WHk+kER//27IBi8L0+/7oKgp9Xe181gOXi17Put6u/f7d3
cn+/uf8dzpz6Z9rjrHp2gH+/+TO/+dlMuPPG77whBPox7C/DfkxvEdmY3jpp8KTzsbsAHUt6++v+
/q+f96oBB2Y9kA14/dftooanP9tfN1P3LQsBzIc+w22QO+Xt/q/9f001glOFZhoCYv99ENgkHg6u
uYgvShLmV0kPHcqfyfxKoWuscWsnM3ffnP7+v31amBR0Z3/863/+87/fhv8bvpYPZTaGZfEvRCs+
lODTav78w7X/+Jf6efvy+59/CKAbPdfjkjJCEETq2C6ef/vyFBch3rb/T0HaKEgG5X0jCXXcz0Mw
IF5hXnp1m7pqyYsDXPfLiAA0/L1frGFfzBvuqZsiUhzQi0/BPGWO5ml0Pk+oEWb2zsPW31W6n2sX
tOswwABeu39l/5/MK3le1MD7VmdW3HuYqEAkINuFScrv6slhP//LJ/uOw7Ve4WwYdQ22JH4HVL7y
LTvUZ7/e2z/AmRsENMsYlMkqxqaoU1xUhexvnSIfbvd/sb//mt8Ac0qBaRxwpxGWJrcBtS/bWJeP
KgaUNuDjwZVXkEsn8sbd8Zp3PLPmBWeuy6XnMCkok/L3mo+dETi+MBbfa8i43ro0L+96TbI7qFvM
fyN6u8H5xnyn2jojlMkA2xhAHTL/99ftpPZAG1g1wa2Fw81NzokDwpuhefRiUYNCAfeGwHUAJyVd
hKi+/14rXX+rslpDfSZ6XwGufx/jNPw9oe+ztNUvDEFTTymw3Pu7UrfJrR0gxHB/mdk4VBmYBfL8
+TcOYg+2YdbUCN7XzntgLbLzSRTZ9f5pUaYH6Q/qIH2Lkcte1wi0DGyongZBC7KOprvF7vPxivbY
PyratQn6ueDSRsgX579XtJaFxIQ1LF6xI9KDLwb1t6/hMPdQqQ6oLBDYB7a8fR3/etyXoEVtiuLq
53tRoxEpDB7Rq4hP9Q22dRAPm6LD5e6oIZo53+zkjB/e/xkEfP5T0L/eUo772lWYd1Wh8i7BWcW2
nWynL217NjbYD58gELMjOdWXOufynRPYD/vnOVY52DGnCpGcgXtXg974vOnk9CVo0ncD9pjfwQcY
CWaAHzwRjwFoeD5k4C2dnOGhEyK60b263V+BJHB8+Ot+9wCdZzDwdaoIzjoG5kfAXNgm4L9ewU9b
Xvz8KbV4vZkwP7koE6A8IlCHgMI+Hp5IUL0bB9uGwFuHvSTZzmUJrY9CbEftkE8E7P8XAAu5Py/d
Mb4rEMP6zCREguLSySGYil+/ler885qBC2HfNf7nN/fX7N3ht1KNdRxGrXH5n3dljn//O//m73d+
/8V/buNvddkAJHD0Lf+1vPuSvzbmS7+ljNz/+rrNl/bLbxfboo3b8VG/1uPTa6Oz9r9ufH7z//fh
v173qbwb1euff3wrNY5FkRp4Woo//no0u33bho38PUzM6f/1cC7An39cFt/jL/94//VL0/75hyf+
zRE8YTvchj0R7sKt9a/zE1f+mxL0KSk5YQx/YqgpQHwW/fkHc/7tENtDRLwDklvuzI8axOjgkftv
4RLchAsUaHrPo3/8t9x/DV8/G+zt4Ww25V+jmUVtLrCZKwX53cQ9KOS5TTaIbetEGdBZIML4EFF3
uDuohjdGS/F28nOZDwfJRFjp2A9gjoDkWhZeNTizAqyb1M3nDsBp76yw+6A+b+1WROfHc3QWcjQG
By+fsEQACgCUeR2YJClkAcZznOYjX5wKiPryeDYL9ebOBT4Y/RuXuECGIYIkGlXHz1QMJ46NVFp+
Pp7+UsUZswsxH/0m3ugiWEdxoA2BOX9qrcIeb0aJebdviQlbeflYqafjGS4VaK7PgwIpQA06MWcI
Jg4BCqtIg/qTNzqKt8czmL/8jZ7mzhkfZCABi8AahjlbicCD5CWIIwYqUuKlATCPrJIjFE0bJxue
j2dnzz34rfzmwe0gP4XFVwo9BmerwxDLVUmlD6koIEdHIIM/ae0CvjHyHhgHPQrrhqZEAkZuAQ6V
3xz/hKUS09+/IEOEWJc5oDjrJbiGWV3+iLrxsiJdtgFY+/Z4JkvtNk9TD4pZwlh7ObYOeFIa8TGs
a4wZwN6uTAWWimC4BwiMQCmV1c42ZXH8Cs7U8qZp+AxGR8TnGW/BaHK8GEvNtZ/0HZYDsWsKVMQO
FogBqH0H9z1WJTgtdj3oIHuIpQGxGyKTXN2d0bx/SUGrfzznhQp0DIdRZ32igGR0MAm2JmgQ2jXI
vpXjIXz2tAwMV0ERbwKmaoT1uiREBCqwTDnYL508Dk7MYG68g6qjyQjYV4P4u6IchfvQlnKyngW4
R8MVn7rgjBzDNzSSaNKDjNJnIoDcCki7QPsEIBOOF5MKcU/9EF1EycRWsltqkfn+QXkAHuWZpiOO
7C055bu+tlW3HeK87PzjLbIwRjiGa2AclD+9soTftpq2F4VbFmQLoaFs2Kq47YcV41nKxrD/quwQ
qzIAQ6doOr1L6zG6r1RbPzRJGd2fVhLD+vt0kHaPcyOfWgOU56BVlF57gN5AZtEBoeiJDWJ4gUiG
KpVCAQyYYYFn5eCT83C6mq0sqRfamxuThDJAiAhqyPU1UPsDqAwH/smFVtjKwLPQDNwwcN2JEoKo
rut3GZphSPtmi5EVkcixjeOd4+2wVATDxnUMEGM2JtKHakkab7NRgkyvIWM8rdTRUiEMG089y6m8
YW6Cqmberop0QnAer3R7lVoZkGDHy7GUzXz/wPQEHVljW4PrB2M+3UK7sLrDgSW7HTvIjxzPYsGZ
mItKqNb1TqJDGB+3sax2QkjPPiKkw0KYTDV5BCIGkScesT/D3NMma9ywdzGiysBIJHyIOiLaKHLA
Br0phsxiK5a+MExyw9KHeKxccOYK37ZCRKeB7xrRqcpD/AioySj47BLN63gls6UKNGx+hGY1wXGN
9LGDoMSOaG31NxnFfhEQ4QjFuEudDjv4EgG/w6fjbTZb4htzKW44gGwIEYgB+KiPVUhk35Uhn5pv
DZ0itbWmunQf04QipEzRDPwO2A9T9CNkE5jzeDz7BetihoMYEZAnwMcCKnth6U3EM7AhQPxuczz1
pakHMxyE07VQgaGV5zOCwkDnLADATYbYGfPDZtThBwX62vwCEJjCuRuwgpupknDY9FGm1HFWDHyp
jIYHkcAiqbKPua9E0LBzd/JeIc6KY6/jhVzooczwH1kNvpdxSAB1YnHvh2OfgBA1K54sWU7+kAd6
Zd2yVAzDgYBawJVJAkxiSKbkcyIr6yEAwG7FPS2lPt8/cE8VQvvBCCY8H2RpBOFt9sw7rGMoyJ1m
W8zwFE1cjQ4danBgjUB+X3LRUvq+UoyPF0WsQbFEJ1eF30Ak2dCVlllwuczwHawHR0sKsVfflYAB
nU3CA2JxSsPqtRvhGle611IuhtOY+JRW2sXiIAqzdOu2ebTB5jAFMas6cdrGDCfhBh4pkmqYgFUL
W5/GLqhQlSN2xzvwQtNTwwdgozKyBgwQUCUGJx0FmekGQu30tI5FDReAVVQpEfwAloAGIEcS2R+K
EIqOp326Ydq2qwo+QJ7Jj4U1PfYdmFU2oKIADdRp6Ru2DQrKVjEEOfqgt/cuLcKqHdYD/MSqmXvU
gc0x1TmQNUPqbUARYJljNBsJmBiPf/uS86WGScuCTrKDBraPA/UNAhgumAU9iTz8yL30eZCWb6Xu
TihoR+Ti8nieCwMoNYw8IVZN+gAxj1QlnwhIZRHQAtpriCSD8nUKoXTdZitZLZgdNYy7CJxommyr
9xGS9YrlbdrtEKKqCr/thbtShUuWYZg2A4tNAQR/7zMY+JPXlglgmWW6ssKYLeCNoZ8aVt0WcH79
5Pa+zatqCwP8bKXpTa8Q9cV48LEpcV7nBclKZ1toGtuwcrvNM1C3Jtpv5kOysmaQSZ7oRYo4UVDH
gyZRDdlKwRaqzTZMHiM+WFZtIHCrEuLHiAulzbmIhjTaHO9lC01vG1YPkp8mtSbsP4HIRl21ONA6
6/Iyu/aKtFgZrZaKYBg+Nm6tztZJu6t12DfPIPlLwxuli+z1tCLMRTsw/dSOuyoEecUW6rJAbIzT
OyFAHJbNlLjHc1gqwXz/IAfAZFNwpQWIwUUo58zKTM8qD2zDx1Of6+GNvjvv3R+mzsBfB/FnxImo
wvoUDgU4vBsPZB7JVauc5DTvaxsmnqqptqzG/asIOJqlZ04HxqvjRViqINO4HRloGdnd1uuBG6Vz
6s3pFWQYdwqYLoKYkHo1IbgdDKMPoXLvtEw12G9ocloZiGHUEXdkSSjBHg6nr2Brgh45hzT9SRVE
DDNOhzyTcYjEJcIPtxOPxi0iX6Or46kv+CNiGDFAiiKAii8+HSFsOBV8HgAkPWv4tOsU/9BAg3Sl
jpYyMkw5jxRF6CbRW5xU+H1DEONXPThD8jViDCrh+cpu8dJwSwyTbqa6VWXUQ1o9tncsGG5k6l1Y
0EBAYOxFWJNt1PFH0BluKhD/nFaHho0ToEnZGFntdtAg0M8TXyYconBD/IWn9rPwht3xfBZMhRjW
Ds6smUZF623iemBvSsA9rWtwFxxPfcGdE/q7LxEMJDSx5bXbklvuLrRcSKFBhe0evjBb6WxLBTBs
fdAcUcHC0z4iGcoGwOYcysvTEAmxOV6GpU5mmDuIPzxwKoYQagDG5MmrHXencom24CCaIWBEhs4F
sMjHM3u7NNAx+b3C7DigdQmKbT+EyPaVlyA+toGK4/Z46m83h/AMs9cQc2Hh6IDb3mOfAee9HmYK
k0JaK1W1lL5p+M2Y5BAUaf04QgB2RT8xyBOnKn88/vlvj0zCM8zdi+McPIugNMLRJ8hd+xACXGX0
1IEl10sTdlKfFd5cuIPRtUgbqCxLrf06dm6rGhSZ2Iy6b4FUP16KpUqam/4gfZxk96rBHH1L6xgk
IsFzPNofqJNfH09+wVmJPT7lIH3QYYcWpgijD11j4rMBR8VpAJ2KyS4zBAwnMSh2ayic1W15C9LG
cMN1na/U3VILGfbehYBap0jZzzA9vAPiuwDVqkcvLMS07pTM9MoKYSkfw+h1lVGSBSV0feLkPs1n
ykKKsirAX9zK+3G8JpcyMQw/kHEluriG3miHuBa7nu6hngi6dqoesig+aSQW0jB4EBLxGFDrdg7Z
fXW1E1/B4YiH4yVY6Gom5ou2tK3bOoY36fo7uwnv2dRdKz08nZa8Ye4TL70kiKCOS2pQPNISHEZ9
+Tmr5ImfPzfMQU+GvMHQxwzpS6t/SItg1yflFWJwV0aOhfaVhqGXfRCEiLpsMfRZjx0BOytwSVhp
gqingcDliknMlfHP6bSQhrnbtlJisihYmFD3bQ4dxa58CYS9CavqTtNqZY6y1NTGOG5FWHIAkAs2
K40J3cyowJpdkEfb4029MC5Jw7C56kc24JBjW07dRd3Ta+6stMLShxumDC7z1i0VFq8MweuqKUEl
1mJGqlfc4dKHG0YMfdEh0hofTstnonCE7L2eVCPCMFzwUNRqStGudim/0KC6SyGTclrS5jCN6B8o
fboIc20S+900ttRPNGs2x1Nf6JDCsFoJoFVCMq/17eA+jaD512bXkipfEPJIG3patxeG7YYUbCyK
E2sLf/w42dBOJu6XCnJt0BGFjomVndYxxdytDnwEen1VZeDLnGULFajph+qcdxCiOl5X+32HN6xX
GNYrm0603AE5wrCT/nAZfeT8DCvi8DOYbEGGuS22pbXJHuuXoNys7bQtWIQwTDkKo4pX0diCYzu8
RSDjZyeEcHRpBV+PF2opfcOWEZ8H9rkiaKD/ri5inHFsoMn7FIP+cqXtlzIwTLrWmuB4FRnIzHmQ
qvgK2MatdL3ThoV/oO+4A8516TXbOmcPA02/ZjS7Raz9SvILHsNE39ngv2JssFvf6xmHEJaDkCU+
uCvWtzDouIZtRw2H+qSjIRw+Acaba/1VzGyjhfVix6w5rQFMnB3UiHgPdpXWF5RAQZCkwDptQKg3
ZRtVgfH3xGwMG1d9zgOcjkFDgKsvIM4G/0H5kQTZynR/oRu58/0D0+4YIzUw1Na24DFOReYhGTTZ
EH7TU7vSGktZGOZdR53A7v+AFQWNbuoJIXpQ24CoxMtxS1vqSoYlJ7kgHOo+jY/wpts6seJtzGXs
H0986dsNM9ZhDXyr7rDYckaow9aX0pXbrJ9WcHhL324asWOBZ4zljU8p9DVozT57A8QvTvt2Y1SG
ViaEHPK28fnYXUcZuyp78MJ2+YoJLxiZCYtDZGUCxLBV+2kfPEXSvcoS8q7E54OFs5q2x8uwlIlh
yaXTF17HkQkEtMG17CmwfoSfwGD33YIe9vE89puub4w/jjFYa0WbNLL72ndt0Ow2AP86NtgWeO58
Z719U3Vg6gTLC+h8CDihIjDVIiDumVttBSEYUMYc/4yFruYYht5bDB6XazRXRO+b1nmyuABDJXt/
WvJztgeG3vYMUQdu2fiBxfyQOreg47+EGsbK1HhhwuMYRt4FMnWTjNfQN4i3gkIzuAuaxxAKWiDH
iG8bsFsfL8eCyZgIuRh8A00Ndm7fQxBFyse7XJ44S3YMY+8thHgBt1L7Ud6BeLUWbnJbuQpyuwm0
j09sZsPkEcs/FCBJQkWN7QMYAqBvyT9YKn13WvUYRj8ACJu52HuAR+maCxARt+fAqbKVyl/ooyYe
LkR0EOYytIbAof2hT5InoPe33FIrfXShbU08XDRUKgW3TOM74IPqtzQtvfY8xBFyuvL9sy29Yenc
sHQehaHUMkNg02A9xjl9l1XqYShK0CHrFY+1VEWGGWexU2FHAFk0QXdbgX+j1MNFG68drC0lP98/
MONMjkFedWPt10x8I53EnF/S9hGKgPHKmLSUw9w4BzlQ8GQ5XYwOqvsRFD+ZfR1WKjsD5n9l5bWU
gTFg50NgtUMToQg8BO+sS++DiNxHtff9uAkspW+YMRiGtOYeWgAO9RpKr9cQWvclwm2PJ7/UhwwD
9voQkj1VCALwNH4PtPlTVatntwvvVbV2LrGUhWHEOOSvCebcNXSVEug4ZVi2VzeDzG/6Wm6Pl2Kh
kkzgGrZdoWDdW5XfgOXADd2bEUf/WVp9PC15Y9wOBg7VCJVgSEVdnXkV+LpDZ2bFB2n2aTkYpgyO
jspKSq/yQRUAudTpsabpo7a8l+PJz739DU9hotIIweKwcKAxIyX0BxBMXsHShjJ/Pp78/gz2rfTn
djmwsiTxkglEuvj8Sr1MIn+oZXUbW81XiGD1W1K6L6CL0efQnHXAJyU09FFa+yyrkhPLZ1h5B3VQ
cKiyyp+8mp7bDdRTerC7HC/dUuUZFq6tQpYOJE780Jkg5QK1jKpUr9Lr0pX9rKUMDBPnY0k8nJpX
kAqAsIBv26CihHYhr9YOcZYyMIx8TBE+WeeB8h0nJJB8HYTSZ9oT4Hg5XkULJm5C0uycEt57lvKT
oP+OncubwQUZQWUnd6Qmanc8kwUjN5FpQgyQJQIxMsTQ6xcnBq0occFQz7CuXynGUg6GnbcZsJsN
K7CxNU3FazcNI3hraPolHSEwcGIehqUPce3W/YCqKqOkPGvdegON46chs0+C2yB693dTzGjZ55bQ
yq8LqS6g4NjsekjIrYx2Cz2JGobesY6NCrwpaGhn+kCgqHwBJVO1djq/lPx8/8CPMHhZaCKjib0i
qJqd0BJ6SU5QumuryIWOakLScDo6szF20P0UBQjPsaVZ1/KlLIovToiI4tM6qmHPIs0pYOrgARC8
BX9K8xi10wcIXvvHk1+qJMOaw2DsITERVr4ovM9F2duI5+ZrR5lLiRuDdZWPQlo6V4gasOrPlmuD
cjjNu9O6jwk7UyD7TgQYcvyAOOfY0SWbOnPd7Un1YgLNQPgOzEWGxGXZttA2di4hg7dmVfMe/Rsj
nIkyq+IB8ExJSz9Jxth6CQUomvKzBGzL7MklmtXXVhS4kHwNhBwfoLgl1GUFXm11bnPtzIKKNLXT
c+4F/egjzof1m74fk/rLIF2IsxTY78ZAmbbgrc37IIRo44AAOSh7JxABYA0kMG89Rt3uM2nTNH72
gtJpL1ynEXIDcV4y7voBrOJb1wEhwKdBcB48tNy1kq8kdFP9PStEhJ28tK3yOxdbBPZZHSfgDG4Z
WKe2vaoHKIHVtuc8eUMOPbhgDMCzbxds1JAAg/bVRe91eYHAAOWCFaEIEpBBCeaBqWQYIvuaVAEJ
sMmgGaQ+T2tOw5HlA9f4clb6Fs6+z8q+wHbkWJ4237INPwZE5YjpIZRTMjeBqHRx79lgehbxx+Pf
PifzVm8x/FiHI6Qho/h2RwfwMtmVKD3QT3inORgTb+d0APrYeaJ86nlgbbGgsjIMyXdEsK9096Xv
NzxYTULmpjiHxNZKkpyVcGGstz67Sf3utPoxXFiCCOiuEATWBM4XII+tbIdwQFDOsDY/0dUYjixy
Y6IL6ja+wDHP5SSkjdVfzZ+OF2Aerd9oYBNqV+dh13XgvvHlAAVsAHeTa0x5py0odOnlyOLqBvTb
K5tRC41hIu8gWNoiKMhDZSFq+8xJq/d1UYH/MtArhVnKwJiSgM4KZAoQ+PTrtnJCUEw6JaixEv0J
+yPpifMeYpizXcT2ZDH0WTfMnWEbWbF6VToavgsLRVoxjNm+3mqWuYQH84cWFP6BFbVoFp79AHb6
yrFAyne8yRemDmTO8yBtpXuwsY2ixEq5dN8VUM39mE5W+T0HR9SnsWTlj+P5LHUtY7nROdXEOo3T
1azyJnnGQMCD00PLpTdVOjGIYccWBL0H2MuX4xkuVZph7L0qMpsMUNESsvysS937IHI+ccQnhqUr
yLklE2hhsX3R1ueetl2M+z05bSpEDCPvCYLxnRg7XkWZQZRCFul1mzbk/SkVA+aP31u8Ab1xGpQl
vHihxVVUMPIZi9xxxazfrnZw5v2euhggXAD1D+WnQZZd6kImOE9v1yCIb/dW1zNsmrIMlJ/zACdz
eQXy8DtM4j6zeHyvW2iqnVY/c94HFmHX9qDBBYoReizYa4SAgtcp13m7YnBLFWQYs0NZkURJilWr
KzrrMvUKyI4Hfe+s4DwWYG8gGfv9+xEMHQRuJgsfiK02fYiLcZTngSio2vRNab0Lm/zOkqKjO7fF
eHIl3bEeryLLAWvaaTVo2HotGOaO4IvF9nkVQSo6T7CHmEeFynanZWDYtkvYhMUInFbA6iS/gYi6
xCbJAMHAzWkZGPY9EV0jFBv88IzZMaYhfdJDEjblnbfSyd4enFzPMHG3mfK6oMgAfLgfmza9iCb9
AQEZ3076fhNMBzXisfX0VICHdxZKDtmPqXXWvn2hB5tgurCaIBKTitzvCDhSaXpFoZ5y/LsX7Fsa
9p1bFgl7MNT4Uw9gK8gU/CKi0F8KQbRGX47nsfT5hn23EchBbYTR+Z4joVhpdz3IQepixbwXGtbE
0vUClFAF2taPx3K6CYk9bKbWS95xGdGV3r+UhWHgTcKLkhd27mO+die66TpwqR/ptbOFpfoxrDcc
cMLpQvvZ9xKLX7Agii8ypU7bRXBN/FwP3mrZpSz3eQmi8hHsbe/KhHcXkdDFaSROrjSsl3sDgv8L
kmOSXEAgw5MXkJR8rsbpxB5kGG+tijAMvBg1xKP+RrYe2WAcog/H++dC85p4Oq9Px663MfonLEIQ
sQflpOkyahM+bvrMKsWP49ksNLMwBmoQJgUSGhRw0q5lqbOh8GR/Dnkzr9wcz2CpHP+w5bipwPee
++DkfMpKe6Nb8hTawfZ48vbcmv+cFbsmsA70KK0kNQrgZM0Gyt8XdtE9VDzfkqg8r6ApXzr8dmTB
DwJ1S8QTr+S7VKz5/sH0oEiktFJgKbfNxOwLBqGIXTda6rmInOI0Azexdllc2BqanRmkigK1s5s4
81U+83PHjjyxcQwjV5OVE+gLZX43Zd/KCgKLFtC+YzCtbP4v1ZIxQusR3E56xIdj0i+jc0Siq88x
5LPvp8wr18hUlzIx7BzUSAFIwevMh8beVydLLyH48KyScWUmtWQhhpnzbpaqREgpAqPLAHrw0Cx6
J3S7hmSY7eCN/mvC6yBgXhRRMDcBSwLEHqjqaozajwkUnbYZhFvPgiLnKz3KXcjLMPaSJnqYahQF
s9vbJIbGqs5rhOzZYMYC0c/aYnKhxky4nedOYoTcbuLbfWuPmxhisBbUzGnVXB43+oUWd+fyHRif
7PpAYfqMckTuuLFTxu8bRevzCUQEp7W6CbYbIfmWW31lbUIbjKVXCbHJHYWu+lrExsy9+Ga7z5V3
UAaIWNDBdTW6FaIccsSTVsQBKwm4HxGoAlmZXTSostng/J2k4KwOJOKqEhmVH2wH0W8qC9V5Lrj1
JMJB4qhrBDKw3YoIigYfVUntftdDXxCc/U4yfGM559edStqrMY46ROxBLtADhSh0xUkec+gn2whV
eqyDaBrvIwJA7F2iIgvqBLkVNbcMCjXeOaNB2a1MTJca0PA7UK+r6BzWDtUfHKN1Xurd9G6SX/Sc
JB9O6yOG64mshHUTqLN96Ky+bwLoddLqMbXGE7ug4XSwmB2h5dOnPoPq7llG+WU1tR+9am3xtOQW
DK8DOp48nJohxXZFkVHED411u/VGYDE20HK0piuBmG3oaHhWchpawjVRgnblOS7vnBR70pa75eCz
34VVDiF3HKq3CJFaGRMWnJBJlRdha89mNZuV7CG8Nk0WHBAdr1RR7NweGkknNb8JFLRJGOu01qnv
Zjp+Bmad38soHL4MiW2tbMIudGITBUgCT4RUQaWwGVjqbsZsaOUPCCxP7QVkmqF+cbwkS/U1Z3/g
KICVgMiHC/abEKJ06U6DMRkoNwQMxPkk6bnsVg+wlvYMTGRgGGHfJqiz1Cf5j0B+BEx6207sh4L+
IZi/L1NbboEBumshZn68bG8fPOH85veyWYOysSVRpP5UWBeRHW3AxQMJeXI+Ve3ZACEvmlW7QZ7a
KQyfIFiQyikT3gbEOKK99LLG2ZXSAxTBDbuMrHTwpX5huAYHabsxWFo2Q6nVzVDG/LyCYsBDhhn2
yrxtYYR1DO8ANrUqjkccoQnhtDs3tsPz2ILS2/FWWUjdhA52MTZMmYY2MeR/5a6Ox/gcYrI/Tkvc
mIMQV9lZJjJIzHbxFQnYGcQbVip+6buNpcbMWNogeicAPTZHyBRm5HblH//qhTblxoxjBJNg3IBl
FtJQ9LqO2guveqiT00ZDblg4cJREoMsEECrsqyvEJya7IbaeINa5O+3r5wo7cCGBA+mgkVneZtAg
G5YFpGSZBbL6zIpej+ew5DpMdjww8NaBAxocvyjqV6gQf0R84h0oFR7rAXoalnsPfc3uDFE8r7la
66cLntEkzAtdEVod1bGfjTTbQTpkuLIreMeGhVA3yh15mpfihkFb4EV3eF7HYPpk1zXjt0EX3PSs
3zqMIVpc3aDfTWeFPo0p0zWJ8oaEVLphpbfBfpTV74o5cgVck3LaHG+sBTsxAYURoLpQ0C48HIS7
N2Hn7Ean+nRa0oZ1j9EwhHmIiV3WakTS6wKuPHOejie+MFoww747REhMZVgGm1yJ90Evzq3uo2w+
59irYAV96kZ9HudrYJqlSjIsfgJbVdO1KsbudUg2bTTqH0FdeGu4uwWHwgyb9wD35iJ1vI3k5UTP
WjuqdlZp/9BdMFkrc6ClIsz3D8xeu0VQiIp5iDmfzob00S7XzjsXMJGuSXHH3ckGUVsY+fZose46
T5OcfRHuAJAI8BP1VTQ6QPVaoDIH1e80EO+xb+uy2goE5rZfoqmvud9igl6fdtZg8t8NVmWDHaad
l2t1G16mXZHHu0RkyjptTNwv4w7qsojjFjuMkdhob7KcK5lC0XAHFnVEqR/v3AsTfhNlWLepnrpA
6a0uQYiZBt1DDEV1aGq/OqTf6WothHPBaZpAQ0wZHaZYjnxUEmGORW7TJCzOGm1d5FysANOXMjHc
gBIdb6Adpred7tMzK7fv6BRfjpP9wbOblVFzKQ/DG/BIg50FIt7bhE67opgemrD7KFznFZspX4+3
yYIBmXDDMpWSEBa02+7/cfYlTZLi6La/CDOBxLQFdw8fYh4zc4Nl5IBAAwIBkvj198R9m9vxOivN
atdWXeUeDtI3niHhqiqiCIo2npHDv/v0TyGgLYIgLKIQgwFBtxrE1N7KnM6v//zpfwgwnyXxGEZt
NM7GeT8Tq6sua4BJm8u45gX7Gw3qT4+H/md86SYXD9hNwzwVqgcvppug6JWRLf9LzfVxWP7LZOyz
7N2WcjfOywqh5QkHdLFQpyfpTdIVR23YUbfFG8//Rh7800/5lOJB/6YbLVK778pYHVKidY357t/0
Cf9wtz/L31GX0A3WPnY/Du0+jdNbRgG1Lu34e4nBV+vDz39+53/4ns8IxAUOk02bB7tvYvnYZe29
yvlFmvGO2fD0QQj6S2L50/d8ut6pWLKIjngzLo7vJqyQsYZ6lC4SVa6bXej+Bg76w1v5jEuMNqNG
WIpCZwpcpl0JPl+NIP83zbU/3JDP3lsbqCdNt052n5vkvZPsAVIXvwfTHv/5Zfzpj/90vbniahgM
W/ZpyfMqShiw+1sz7P/50/8Q/eKPb/0/+UjGApjLAe3Z0CwL34dpCdBhXVSnDjAJl9OBTSb5m9T9
n973p4verLRhcY+fAsOGH1Dvv8G88MuapC2mD8XJ+L8xHf70o5L//FGGN/k8Z/ieSGGoNqbu1hu/
1IIXxwJQun/35D5dddEjsBRbMu0L42HY2K9IUNO4VsWc3FvV/GWF/afD9alDL6H1MCt4mO5XsawH
xYuk6qJcXrchdv/uFn6G6QUFf7NtctM+xiygAkHhx8b6a9XyO5et7/E4/E0d7w+v/zNGb+OKbQMm
XXu4i42ViMxZCdKDJdTe5bP8rcf1Lw38H97/Z6E8DSu0OS8as+/ECi9clrZVvxkNf7p1qiZP/nJ3
/nAzP6P1GsZghdVn+Jp55LVsRYw9SL/8pVL83yv4X/LWZ3W8JQ5w3pxaTE6AKc4Ftp2BHkQ7uBoC
wdfOgTUuIv+WMn8Cnfm27Nh4gADqVMVjephTT/7l+fgUIhqKr1qAGt/zcf6d0aKDnJ15asf4xkAi
MBv/HasfqJv/vLVYWWAxAJfmA4vSqlyjH4PUz/98V/9QAnzWyxNxEjeCjvkBHoaqZqPTVenS5thY
tVzWrV1egRhProSCe9s/f+Ofzsan6BBLYB03qNgdtsbLtLYx3LQvGcywi78Ehj99wafAYGyxoFcx
5aHgxX6wIwyr/11BmX6G9EHKbpxDgo9ek+Rq6+Zdmdvdv3ks6Wc8H8xhuobnIx7Lh+RX0YKapMYl
/8tJ/e/BMv2M54P8DkgkYWA7D7ZAqsW1nsw9yfK/3Mj//sjha/6fB5SkAIpRpRgcGpuDT5M7pruH
f34u/8u/+P8ve1p+/KT/k4dTqGbxiWoGIfTiVyJd+hPa9ct5aZrycbDrF+r6r4uZbmE6H648XxcY
Y87iUUAsab8oTiofhqGK5bLWkrIHWmZJ1Zfib/qJ/z2ipp9RgNrEYy+XIcdqRfdf5CixF9ziDQjl
eDwzCIo8/fNz+NP3fIoBXSQMK+DJeFAmskfQeoP+lSxg7hxbtTl+M6Py+evw4f+tpP7bU/9UKOQh
afTaj3LPrXfa17HsZGL2Qwpila0mmcY4pXwEda/mUwJryoqKLaCLIPBsToBFnEe4agzSZFwdTAzr
U+ixwtc4PlrZZeM3CvtPoEuF7mdRhal1kwOnpKPxpeTwq7pdbePi7OSh+zACF5g6I18YyEXD8xDr
yVdrAvck6BUR6JLSXpHR1Gs8j94cwmbivN2FcXWwrGPlgEaj6Yao8nnRn6mgcw08gHlJ4bRXSblN
X6dhY79hVwCGd76NUX6BQrdqqh6t7laV2sfDGXJk/GxcRm5gJT2Diho6j6ZPlSqyVzptWPfNFbGB
R7PuWbtU+TB1Z0CwsiunmbxaCJ/uEhuwTRQw9A5bwQVMKxSFYu2QB3XAdHdp69679pBGG4MbeXeS
vNy+cBAB3nQ81YVvDzLTp6GY0o8rVtJads77XdNQVWewKa6KhdQyY3ualN0JwlfrVaFtcgAsdSdM
+tNM4ZqDIVTHub+hbjykAygHzequwiqvxqQcd2Sd4Atd5LUlPVaSQT7yLIE37s/EXvrBjdXgbc0g
ngwPuAuUYeGKcCjhjW5HefbhEco2tY57sEkuakDGhSI1FxVsZyvlBmSuBdLd4hvb5JVIiK0Xu1TW
vrfIOWrCfzXOdxPb3rPlp437n7BzeKfRO0hfN9uY3PrCVEboOjhymCWeFYTDFmCSzLd1/YmOMvOP
LnmawnSGnlI1TR3MXfHEzFRl4cWWZsc3e12sr67lt3jmNyCNnFKv3idh00pZlA5T6Kq02+7BXhmr
D9h8PQOwAQvS7hE4Xyh8Ndlw9CWIyD5a7W08z6wuaDPc8qRtrgDAprLKhJxOzKTwFsfZBIe57VGV
Ygg5zaHEg7dmF+Axf4tHC2t5ZD38Bqxnh4H9gIH1yWr/1PdLVk0uPatJXjeB1XlPb1cuDyQUN0mz
fp3W9qXn6y+apRKS2WYHxqAAH9eBlBvxtyS0z8ts79MNR24caVVgSbbXkr8PW/o91tEbK9m73cob
mXf1ENxlIX7Ho+TF0QzazyrUhHCyz0f+pYBgDijRO5HMt7ITOBdq/RG53lZwXtuzbtw1y5MqWtSP
h9ZA9wkO6hWKsSPp7Kso4yfa0R0zU16FwTzSDUK2pb9Jk7c4yw/wctj7Pr3WSY5FEitfVidvSiIf
W1iShN5fy7zYp2aFy8a4i5TAwuFEs/IQxfGt5MpAYdveWsgPcTvtWk5OA+mPELTYd0txdLG/glrJ
peW6Gvv4MrbzHYhC7W7ohv3C2xOMFOtOdF9x3apNNndtG94aYnfw0au3+GsZynux+kOU5RXwdHVA
vkcY5IC8afxv2ADfGny0ca6K9R0bhuO8wSZRmD1wnPeLjQ5LZm5bHKnO6D1Mf/YORhWxLfvdtMi7
tpuOi/yVZz8SKl5Bk7rSHUzvBapGkZ6TxtbZxN6SjqOj5RVVJ1N2T0mRnIiB202LtgqmCFcJm/od
mIrXcL8+CPgJVWOHd1pMTl5bl/JqSYr3EPeHYh3u6QLGoVnpO6SyMWQr3hNjbrcPLw2/nttYX4ey
O0wwKKgU0e4jYjzDiOteu+3YNsmT8kilPICECG4qyvkEzsyM5PfIRtCEcSmtBpqaQ7aQ5phzOImW
GbgaxiqYEcgNh2LZreiddz5bu6qdoS+3RIx93USjn2AZV5pKz35r9suS6Oelx76pApQmv5+Tgj31
3pdFlTu9POm4C7uRD3j9YpL13IEkHpqfaZimWkNuJKvx7y7D06pCdM/iBbrJ3Qjz8Ks+inGvFbFg
x/NC5Fcdo/yNKdiJ1ElaDjAt4DIfqyzFw3ktHbxOK5ASoCPe9SxXYNSbZq4KOi/PbF31qypbaNzG
DCF1t0FObahWbtQ+s6STsKaYtvkyYQlx30Aal8L/GXiiczpk8nuBpfiXIseUbZgmesvYHN0kfmB1
4yRKqHX0rT5Yv0zRXsUlypl0i8WVitL5O42ABs8D675CxjdpawC2hy+D5ssH65/VfN30deO6og5K
6RNP8Im7xEuiT1SOS7pTDRROT1kf1vLaqCYWv7Iotctj3Cv25NsSOJRERpJWs4nMd+u5/940iX4t
xEwQJgw7eexNbyDoF/zeIOv/CtKs8W60prwBp+2LUGV0mXOYAO5nO6a4YmtULjtpC/BHgcWiZxYP
6aGZFz0dejmXiOVL8tolRf8VBtEDro1EwnyarR1Ocx53T/BBJz/aFgIUcHzinl6vqhx/t8pSsocl
1PIVTDD/q1P9tGtcK3ab1PQ0RRm7FZ1PftJkZQbvkQ7HNibhtsNb/CYAW4Js3DzBbLxIfjTEzex+
07K8skhM94pl4yM0O/RTUON4ZEs54Q6yrND1PGSY8TV+Isdm8MVp421crUwVbx0+Crc0n1A3MLu9
WOAu+nORZPlp7MduB1+cb1PMrN4LT7vscSin7uuHxVpSEcxFf8xRshzsUtrkNFv4OdwtUBr2O7ki
EY+BDbhfrNRITIHJu8wPdh/BxeyBu9R9UUXsX5gl+fMwx+qMDUB66LR2V2bm3QEK3MmxTPNwi4C5
fs/WaLKwonD9TsxzcWQt/qYQgF/7MESuy7KIHmDdPlyFrAegN8dTRPyIolAjza0vk491vxv6kK5Y
BUEM+nrjq0rrfGPityOxuk97G6CNvvKLdi7/ktNW1RHncQ2YJa1dGmt8y4gMhg6QF3ALFRRqWb/S
DWrNvIYceQ4lDjeO03TbFSz29aYnhN7gJTWPUAnxUQ323Pi++LUgtELtWHyZypK9ya4h/GaEWTEM
wwd4u71r6FJ3O5ggxnldkDZeT8J3CTzkNQqcpvIbjEWOHszssN/A0oqqbfXmPgX+11axz70NdZZC
KewAmXRsW7kgbVvlhrvmt8RBdVFF5CbHFrqT+bIu+6AMRpInydy8THuTQI1FSQcQVskRIO47SI6p
WmSiPGTQ4amHzDs11TC6i+xajybicKxnaZKg4NX0sev75Juk7VMKlaB6bseoQcM5Nk/wtVrXKqXw
SyfB5erZ+6TVKACLth1PbQOE7pbxFAVME3XxPk/DHNUEJba8UE0ns1sQBR/11DbdtetFWpd+89NB
BW9CDYthEn1HwbOEG6LaMrkqizRP+hocI82ui9yVy69lgWvikxMRCBgutnN51omLJwZoESSUt3pN
VNldOrmI/GFgMO0dKjPMi712axJuEGOKcEi6PpZ716moPI+LS6Md3CUpeXQjd1Ayw8P+ajBKLFAj
JiuB1dpMX2Ac0K91K6jDdF+q/nvrP1o5lydFecXUqIeqg2bWVhGd6DciUFrsPG/gLa2k39KdZSgY
FUEhD3im7srbEpp1Yacbk243/QS/rfu1Z37ZswBT7H2Bw+jxzH3r90IVId9xRydx1A00fndh0N0v
0FCW/mhU3I9veDcB2jHwk1xq2nGy1A0u/FqT0UFIrSUWBVYMhCRwtDCeFNhxrllzAN03tzWoywO9
sGQu5FGDeLLsYM+2sVt4O+bv0moEHxN6Puy1ySJVfXjZ9wfn1jUFnkWI+fuYWGJI1ToalzDLSTP5
o5tGKBvBTUUF/QRG9hBuwJuxRT0mQ8TgDMjj8tSBqT09iw2m6PWH9qh+X2I9TqdWJNstKBctJmus
Ec+k6Ax/LA2IQ/fE6Q3Gbs3i05ntLE5vfG7Hqac/BcBH/NJnIw1XJlNrdCTUu/DSM8qSr4Aos/Jn
7ERzGw9rdAYGavtRyhhSCA7U4ZawBqAumHS7M2z81u0ITVH6RWKAhxU7rL6yB517ud22nRmXY9cA
2XSfELKVr30bbJx+eIXmST3ksfBZ1ZPSiqpUmV3PMSwXB0Rxk6GRxLaLlbd66BBN6sgEUqBax5FC
eTsA17vl0Di47oewJU/ck8nWYDCxba+RPAtcJHzreumELZsdUmTDa7BfIOjdR8rEZ/KhC3A0fW/C
K+dlb+pWQ3+hr0SYTH4le8PMyUpl5926ZAUKRFnQnG8wjYFH7I8UUepLXnhEBzQPAGsmdMz8BVjb
HCqFs9yifegUe24huU8xuA9ArjSIQDla3Zb4usUDXl6h/pkiT2EkIzsgkcSG3bCDWIx7DvAKnxp0
7nPudRVvxmE44rKm20TV44Nwgdyy0vQVroYTOlzYOQvx2JPFxvD2NR9hbYnGmSyHtEya+TuJ5qT3
1ezYKC7O25bLysMauDxC0AFzNw+hhPY2RcyUj2W7uOzGMertg5U416d13lx5tShIDe9GlzThmsJa
9B4qo619HoxpMAQPWKpSKH4gAf/gHVPZZVuHgtxiJDA1B82iZDyP7cJkgTZKzq6vnKcFTnfXdvIu
puBwnzwAg9PN4LK5AwManpeoZMtQjW4q41NMSzvfpXaM9Pek84W8ziS1mDporiT/adw0DdcLNvoS
yO3Qbq9NFPfzgxQq5begFfb0BGGYTN4sUwIP5L1YiMzAM4ho82uDh4tHvzGty/sKc+YO5UERs/7M
+zl8HBNFk7YCmHwle2sg4lGtc9DJk47K4kwTRccTFphrckNMB2vleoojgewLKLvbjSqHSBXcL9wv
tIwKEREmkbOpFDjMFHG1S+QPkajBPTBTwJWzLToZP6UYnZPfuDI8OaURQ382T4gM720BtG1f5WIQ
3fsKCHGE5EZH4V1tx5xNpzhayfYOXWI+nxrD5+ROb87GV/C49ff5MOuTxQR8vUb5lvFvdB2y5o1M
KZ3fiA9A18IjPFrw0B1tN8w6zGYgJVrxLN4mUo1aR+quyOfN/4zgTkiBl4g1CH27ptRdKuvctUt2
6RqdhHcx5aY9z7QAeQDDN6iiVi3elTho2bXFr3RemvgZ3U3jDyvKoPWexFERPRObFM15VLKfbsou
FdsuXznRDxI8edT3gJvB16OyGegAxU2/LTlxFSQ75bYbHNl8Whe2BF/Ax01ETnNjiZJYnJECDusF
MuyKThcGb6gHKUZW7NimLtNHD/Ar22WcR2KnSWGad5kZhx6UeqJG9JAjT8oKNg/eAMiXzZkAUqk3
8SWNO7bexZpA93szvCifvUkghlXEgs/PER0KHLucRMDKdRnvITyb0g0DLZHb7WLkMEQeU5d0kljz
tKLHv5AyO93M3YS/5QOcKNqbEW675hlFQ9KaivW5Lc/QQetnbM/1RyRoJ8ypshpGiBndT6RJTA0v
ikW89QK7e3Wtl2YKZUUKHLxXg4tGX6d+ChTDFoKcQOtc0oG8QeEpSLpr5zzF5CjPVgl2BCEGA6do
ndR6JTxuw9eUTG49JLmQcY0sa/05Gtq536fYQlyXKGXcXNFYq/VcSFd0Q60yhX2fA0pq3tEijpdj
ZMOWXrAazNMXQkuzkGqRTbw+Qra2n1XtLJRDrlk0fvjiYQOahTfhUAW5WjWyxwaRBpiaXyFzI+Ho
GQuKuzHJGnrDaVu6+xge7j2AJKnlEkAMioBqq1Ub0R7KniO6g//Tzt8aJe3cH1Klu15XDYR10IQW
g9LpUEneBw0vdpuJospm5kZSM5tFNq7UhnEuenaxxPlbsylanJHdFbmFb46dD2pIF4F3kgAD9pRT
kifvS7SggKxYmIj+Wa686HXd9+hlmypVHvIYtYbUbfp9AnCEuaqhEcWMCn8GE7wCoW6Rp3wjvPsJ
L9UPYgCfizTVlbSoA7Adpr3eDjze0vgAE9quf3BRUUoYy2VTSWpq1zC/ov3dllswbGi8i0uflqcY
FG7/uwOVS90lfTlkUE4Rlvkv2kSNmQ64u3K7UAxmZ9SERTr9zhpwIiFZN+OeHrnOXXwz9FFBXv0Q
lfmrSEV5YsOiYTynXP6VoxNfv4tJd/mu90MKco2fth7VdN5gdNosq4D72rR4DBxwgt8yB3Xi18Lh
qn4pDCCtchdhAjzDfaOUq3sA1lQMr9sKqdhqBg1D1WVDZXIbMN0lA6o8yF0fit537WOrMFC9zD7P
1MkrwkfMbzOFToYlqk1eMtcGw6pShIallbdSuhIliRHN1ZRQU4Dz09slrrfV4BXswHD00cXotB/r
sJqP5BB3CacvaVYMsrsCn6hhbbWmnRx3vlciO6XTzOl+5Fvppt2IgbdqKwrSLVTQ+6QFBtgMgz0E
kmf6oNHL/oD4ZHRGSOibH1oJzvfbGBpfVDqftHwtszxWpzCMzfXQJui68H89TknAGhWdDabLD0FK
WU3wr69AQm8XTBOJmpL91KJHOo/Gw+gZQ40EK+R5mZ19SCgmifwSTEk7WE/iBTZnW5RTn9ewIcrt
Ad4bnr93+HoCFfpkWZpHx2GQiGW368czuB0mHKG+SF+oBsH0hqWDbL8tIzHqdaJFvx18ScSya0uW
kxNJMFyFGS+Pu9vOTiNEt0k/8Jspj5vkDpSyGLxYMiDowblp68HvqMTCWUv3OL5pcvJNQrIvKelh
nNpmJCy3RDAffRnieR272ucYbv52sZEBfjyrZPwqd2vKv3i3jtu14IOYd7E3QIpUKuuWztZtJxw7
41q4bD+CwCrrdcg9EuvQxN1uhM8I++aTQS21Gya4VSAoQ2Ch4gji/HndxmJ5baBwU/waZu4EPhbV
AnmPqNFDqMsB3VfAdBg+20BufCDMy95P0Q3IQxZDYDMNRn0ptoHyuwYIgvIl14NvOng5pFg/7Lyb
ET+PkDNa1NUgOWymgmk399BTkpQPoNRswxGLpDz/WvCyVd0+ykbRXNwWZQPfi9A6te4j6OFn17MD
16M4INiEbapJKtV06ntw6qpA0+IpFCkMGSrtsiV/ifrVukPbgBf34IpFi68J5LnKuum4FHcjHGuL
F8wrWxyj1G0FatEGvZV/yPo5mp6MpVT/TrWF34mPW0lqUBCU7SuUTY3+uQEkl13rLe+T35PcFpCU
CaxvXpnwy3AdEqfil3XNBDlvZvbz0QzAeuJ8GzaaCzpOKIxTSZb2Ndkabfe6IXD+XDDySO4ZmsEh
rzBfofkFNN5gDo5C9/LAB9hajVW0FlqfsN3JUCukK1ZSecVkI7pTb+cs/FjXsstsNeTWx8+RbYfl
yJnLAYdAb5/hKGveNsfAdN4jt0VQhXuBrEupMeNOmTgPnPoV8yfcrJeyIFKZOioz0uoTFhaqwfw6
lPO56WhOK7qloCfyBmPnh5QMBtX9WKiGYqKQJnkHr2Emep3sLXCoNr2VC3GluwlliwXfwXIoG7JD
mnfSv0UqgORY8Ximw3JAdbUiIQ9bFotvnFvZY2e/tlTc9KFp27ugYusChtrQIoEplkBBm2MdNZQh
25fT1kosVVAyAG2Ewe1gMGDnpgcPHrXUUtzJsuxdfsLKzgxZvdE+n+yuXcuFhAqDvWLp9y5nS/EM
5qRSSLMTW8SribA1uUdxMI0P/dQ3xa94zsr1KRUdTV94nGrybMIi4seCzEnkIZYJAYR3qEE23mMf
rJDgYGCKW0Z3JM3m4uLM6lvcZ1Fk1zHbuvGBmAVaPRLByu2ltHJE80hIQ2qhzWIvoStCf5MnGHU/
NKlx/i0shveYNVmGcdqiCkyv7AwmlEpJvj5vEkDU+gMskl5zzjbys4g/sHFHDlxyjmFiEyYMkGWE
nVKRLOY40i5lhwQmYO69tI71h1mXDbuMjVgxYDbUpm49YSzelt0xZCRtqhkq8zF6AQzApnoytvX1
JAOoGjgc2F2dMeRly02AwL9u7zRgbeIaUvRL8TpOMaTBmFdh2I/LPLs99JC03msRyDVmr+SxR6yQ
VTlhybTr4sh/U9GM1tU7tJPoi7PkVxNt7RPFdA9mBEFhLlV2j1HL1IqWIkkc9mg6plWCPaW+tF26
YktWjgH6VAsTVw7nfMSeBWDpM0o7Ki8hKYQ9IwhTxMasSeZdFhwWmT4xETo82abpTnxUe/dTgphz
W6KPLe+NIl2zoqCCOG17t6VtPqlr4GmyAJsCQ8JGapgZZNFL4lr/biTOWVbzGWnoNkpJIesCZcCw
wy7GNVWUdwY+FB/nFEEckv7XxcA3+hF8CpTYS08w7s4g81qTEr8RpiE6+7nKsiUPqN0ZP0gsj95K
CdLfXYtR13BIseZwO0yKNfaKU9Csgi59kkBtskkwbq4GMBMMJgVpF6Nql97l38qUi+0FAxE0MzYA
cMpC6dbnNqbmw6VnuC/bEn8Ts33ubvst18WRAjPc3WKDnYt61fhzrjZqG3sl+nxMr0WG31NRhyLv
kes4ClWjNkuOWOoa2CR1VudVK537YiLWyBsxNvHbJPMM/Vtvo7Hqk2ZJ7uJhJvJ6nDjT9wOheX8F
htyEsa/CXPS2KTlt6sl2g/kpoH6MzshDROA4jJ0A02Mco3CDuZaRV/ncptl95FFq1OmYO2xRKFpQ
sxtSqELXAPgp0FgbGiMIizR7YiYnXzFOVD0qPJM1lXQol3dLBMhhtQpBkGLXrexrUOTDEyuGcai3
nG6ibizqoyrglJJTKJv0DWN6iEtwFqGGR/kdR4dUZCjOyBivX3RuUR9yg8VGXmU2cGRiq/o0uVoG
P7gnAU2htuqkhLAmG9FsHThIOflDqgseXUHZEve18z0ck7eOdu/b5r3Zo01rSJWCyEWOWs5m+4Gw
1Td1xvCL96jsyvUCgbA42bcCBoA3zWDxz6Mwqq9ZmK3YNynujSQKY1hAHAjWrnkUYS/KLXyfCerH
co+04fMdxHsXlNXjzG7w1gSvFTLzTyZj6AVjTwnv9D5LRVJDky7oGuGtAexLoa6vkySf+nMo0yX/
7d2YXJaM58grusMIALCPkD0UK6LhbmQu4bsC84X1kvrMtzs7oPDdD6FjFwa1eUzNxLAtN1CjhlPI
Qkk2YAafiLGopd6Uwx+MlvSUxzLzVY7y3D4j8ST9jk+ZZHdmws6jliVQuKRS+A8IhvOWPm92Ynmt
EuXaYzpE5L2Qg/2KXEDjA5PYC9cQJFzEns6tuSweGIPdMEde1phFlHdY1qmocvHW/1pMPqhKcINN
74a16U9YjTi1yzMLqbB6RtlJwN1HKXHFS3h2Pg6rJVjZRflIHqkCHQq4lXTEfj+eCIzApIO6xPWS
ZIEABYXwt2dbs8odneeY7aZxmr/NvBH9gVJExas8i5Kf3MMcButnZ7P+apnRW9YQEyjlZYKSNIjV
DjCqXdsuUbJXzm1o0NDqXcDkXYdT3EbhfdIMZUAIY48NNdas/A4xXrbnIeZIbS5OVL6LKJZMVVZ4
OeO85NrfRa6DUpmKBHZy8DJbb8oJAoFqN/F+2r7xXAAlBXWCX1nrAQeoRoCGVR0DLDp/XzD8Kz40
bGAJ4uHuACz6smI7BrnxdnpeRUmycyO2AfOfTUX11Nt8xdS9oNkTcOaYqQ3wGNYwjhmL7X+YO6/t
upEs2/5Kj3xHNnwAd3TVA8xxtCIpitILBkUD7z2+/s7Dyq4UQaVOZ9+XO7JSVSqaOAACEbH3Xmvu
avoqTexLjsQZsp2d0Izb4Hyq2rq6n2q06JZDot8efSU3CC2dxjKXWCJoJr2SOAabcbc4JIzbvHDQ
rfRowEe5L2vbLybdjL62Rj+j+aRzAzTo7ZwOZE+9JqS4FtBWRgyS4jValA7zCQWf+nMtpWGvlI0m
57i8LNrM7zbhDkHqzt6o97Kvmq7uq1vOfI7uoCXept7gBmfqmbUj4PP1p8plhsOMOyHG+yut30r/
aGTaMLUtHyMIH2SrccrobKAE9WsZ2l9ob4018awETGsHsRAbhffMN6mV0t2mjClP0pfLiSSz/UKZ
VtlbSt37nBoISgpk8iO0ldIRVNJ3XYpQFzjV6c90vLKfiNXWoDQQpzT/mxGxEhWr7SbrLD26Ltkg
iGhVjvDOaNeLsYNqCApr6ELRu6R8I9slSVaeagH/FwK9NVItnJaO2ngjNiWrcebFkTldiACdAvux
vqMoalr/KzKGYa3Ulk3dzq2uaeZmCaNa3EKASXJPyUnj7tK4bMYTFrO/EHWuCWskIWs7H1VjY1qh
6nWgsvw6ruL/5UUcR/1B1lk1xtACUzE2g8jJ6Cr3Vh3mjqjmE37Fv3gLrJVesqsha1RhgPWW3kgO
4q59YCeXsJJOoQ7+6vasFJIdumWqdKaxsfTaR76MLABHwInX7K9++WopCaYhhiMYo6oikepYzRA4
LOnDiRXir377aoVQ00qj5My9UZfcdERn0392KW9/vUL83MtgrLFqZqPkI4YVpk0kbPW5LeLjXm/O
0IMUjguo+Hr8Djvci0Z1+esh/+J61oi1yApHATvK2NBF2/ii1017mSjmqX66b1Tvnywv4nilP0xV
kcyaOcyhvsktm02mtYt55AzBPy8zJ7h7vSxs/p9CVwpzG1fJXbLEd1R7g/BzU8ZBfcv+GvnNnD1P
gxZVeJHF0v3RdOI/n6b/E76U1//6HO0//4u/P5XV3MRh1K3++s+7Muc//3X8mX9/z/uf+Of2pbx8
zF/a9Te9+xl+7x/jeo/d47u/+EUXd/On/qWZb17aPuvefj+f8Pid/9Mv/sfL22+5m6uXf/z2ROa2
O/62kFL5b398af/8j9+UY2vV//zx9//xxeMF/OM32AYvTfz44SdeHtuOH9Z/N4UQKukQ00QidpST
jy/Hr6h8wbRV2ybuVo60J1aGouR0zQ9pv1uWYWo21mpTaNZxZ2/L/vgl/XdVyMjAkDoo/F5N13/7
70/27tn8+az+o+jza4RlXfuP396/G3wqWsnrtmLAI+Vf/v5+Rh2n/mhViTtApDKo87hEfKgup84Z
4zqgyGJ+/eHW/PEBfhzw/ab03wNauq7Ism7qa9hWrQ59wKkJlY58iBXwNhFJmtJydJTqvx5Je/MS
/PmaMJYlK0ijhWVZXKW5dk0ZaaQVeR84BfKAFBUmh0WE1W0klD33PG6vosqIXwKZ5fPcjlOJyscY
UQo0wlKND5Itk80acmu0XVoTWF8V1TRRWFrqZOyCvCfzRENro1uwC4ehqZDYCquRtJuckD1UFTNv
vqKQI0sl5WpjXhiLBPgXFSOBNQovtLVKVJQPZCDqxJstorZNllErIE4CwoIRNt/oxTjHvl4gZ/YQ
qs3lHm04zeUjJQ8Cpx5ol05smIxmek9sNBc8tMb6KpuqEV/OWR+URDuN0nlzmqF3FOYXOQTVFimW
8aBp6EK2qMSMhlsiNRRtaZtAkdxJ9HHKL2Cg9GQ/hWU24WEeyyS71ZbE7LylWkbV1wIrmd2ehP18
KAIpy3dZUGgkfrWa37G1y5wldxOlHAUcaSoMpO5hYKEro0ocjXRMIlY/N5ZyDr5SqJJiV+WkTLBc
CjW9N8hjxl8gB9jRPu30guW0HNXwXjIkKjJJo5qjK2V6bF1KWdzdhdrSPRkoDBJXDkH4OsgNiysS
iHnrWobaU2FKxkrZwjus7gozJRATsBATr1Iav9TnFBlXW+ftgX42lXlD/b6GyoI043sQWOXsARct
Ii/ErdZ6mpoa5S7WyLM5CFVKigmRghyZ1tJFckbhNkDY24YBsXC/2PoGsgTktXQ2AGI37dihRkyi
wrik43efeVAAAPuPE2SsL/Vooddw0lrpEbqHouj3mU0N4yJIytD8VhtaZbhDa02TH+JZ/jRZqh09
4PyKZG9WQusBIXurekOliHgfDaVan42Iu8U14KpSeG1qNYWfzak8PWZj1Mhfqhx/ol+1Sadch3Fh
Bbsa9U7iUzwNIUOa2Pn7p5Lce+92S0KfGSfJLWqxPXraxG9j2gS4GWy33Ov1qakduQ1z2+lJkj7b
86AMjjnVMbaFWp2q28FuZmVP5Ukvz81Ft2/5TCh1lcwYFSegipd42VQVeA1kJcSgWXRUKlEY2OOB
w6yGbDezWn1jFtp4rubGkF+hhY7Uy7Ls2smdopasqasBKp48IyOH7QOft2UQG1GdOH3ThDe9hdem
d4mMegQa0aQ2zT5Ti04gplMG5Vrmv5aDJgXDVSiJJqPWTk/fCzpqQ7PUyoS6HtWj/Ki9U3CXgGoM
wr1RBDN5XHKfijNpakK8ZXXJfcVb138yqfkVLa4DQFvu0IxxuCVfbXV+QvazuVBbuhsRBWRTk853
Wr1Yve5gxMiHxwVThSMEzkUHeY3+SMk3STZVJdevI022sMepef3cI2QLfGGjmCF/kuetE5ZmqPhx
1HVnBuk2zWmDdOZzJ6l8C3rL+LrkpT0eZcT6105uqIoYGn4Wh0RtFTphZJpXdZcUr1g9J/mA5G3u
yN3L6eCkYVNm1LlRmznkzUnWpU3cfSL5pzNPrSDCDoKUTYkao2YFU5VHKkgovqZu6OjsEgkjvLBQ
b0xbguGMIlQ1E47bLdV/j9YlQ/qiI7YsH6XQGmekUhUO2jN2kKn5hMCs1h7bQLLSeIcyJKbdlLqQ
CevRGORG/y2k3ZWGSk1Qt0AY35KHq2Cc93NHWx6CbhR72RLr31Bop0DDTbiJC8G7zCdw8nkZmsHp
jQ47vWsVDSVzNzGmsXnApjEE36iEo2FBZmbru7IvLSpkA8VaHY1Pndl1sWlIhckvE3rX6GrQi1Q3
DstSzYIdpQvmVw15fO7mRooJrDVas9ksklLSC57iDr1nIptZZ/g5a+M0eotcyNlmTtgQSQU2dEsM
Se1IoYTYI+iRKzk5uC79uZ9YPQ7k5ub0Wki9ZblNb3bTtmgRRB0C7m3tyvO0iF1WS7W5qeUlzdws
oRzn4n2IlftWXtR420l6P7xaQ4JkszAMtnyyqnUtvqIDlh/oIBYq5IcW4lba4pnJAzr1sd/qYVIJ
Xx1Rw6EbsnQ5deRIr7WrzohV5SyTjMq8joKkGvfNUvaLF8jFrHlqPGiZX6tCa86LTMi05Wk7dfFs
CieLK8lmZH9JliIlN7pkQ+SXshwj7mLJq5xQtsoG5PKymJ0j0INpd6A/ymhvLtpkn6kBcyd3yc6a
IdqXLjy6cxIbXw4yKX3XY0970kQ3jY90F5q6TSDEXNAVaEFx2o9K8iXTl1TbtqgrszszK5OIQmUg
luJqTLoxPGvHRARfUaxlmC6kSa4OWWGavANFQp2fXhDROcymRuV8ZJGpTO1yztxQa6TI741MUb0+
zrvwAdemxLptSxEFrgSqJxgTe9jlNvBHssg1DQ30EJ/wlrKLmTlCUklo4WbJbD8XcrXY5PfRWgWO
KTIKpfUxmcxjuJQnJcHAmjQ6cCp3pm9hQjE+yZoJE8Ewz920G+rcxvZRNVEVD07X6vLkKAqqckcW
HcViM6+0catCkS++8EBjqv3zJDKrR5JHKeClburZprMvonVp8vSsYx/5WzHg22lN46CmqghGBKUQ
TsM/Bjcxr2dJ+xbM36S41TH4GqvTiSOhcoxWfzgRHmvHsm4p1BkNoQnZXo2RTrqYzALP1j7ccQyh
j6TH7uEPiB53yfbt/Pm34qCL+KkhN/7araOcd4HRVfVS3HbNy0t38Vitv/P/x3joyAv963joomzK
p6fyXTx0/Il/xUOS8rssy/g7bV01VdM2jnylfwVEkiJ+V4gKFJuwxILFf/Qe/xERacbvTA1dF6qs
k+sjgPh3RKTKvxNHWbatAZe3WOu1vxMRKcd0yZ9zxEKJYRNZ2ci0BDGRcYzKfpyHowyULdTk762v
bExX2SUYja6V7eJ3dJHyT/U1WU3JP4azNFUXprB1a42uz7UsNQxj+S6u8L65tRt56j7fq558dqqp
7Nsnf3dluqVhWxaKhRuCIGCVPkCSjB60ir8bzuAtXuumqSe5gzt6it98Ki7E8w9P/Seh3k/H4zCI
98HmD3ndM0cPRKAmsXjUruLL4bx1S7fbiW/zZvEzn96/p17uDw9OtzVDVkxNwXCoqOvh6IQWT4XZ
8OBmX/ESsq8OJiZf8WXebePUxb3PrfPcjqPpNgE4RhTu62qaTMAI5tpqvmMA92W/2KAhQp/qSJfB
Hal1N3SpWn/LPpuXyv7Xt5U35/38xBWpWLSw40/d4k16Pz9pBG3i4UAAuw131FK340bfNNs/Vq93
SZwf4/SP81Ln0QmbIFcxdcVc38221upQDpbvhOm79lvkpa6xZZ58K9zA/fUFfXzjVkOtEphTEuZZ
ai/fsz0ebrdjV/NiV2wLv6Xw4v09BhCvta4KVROERzpbgLZmdhjtHCrwQ1+GIfJQCerqpd5ZJy7p
fZbj4xirxHhEey1BJuUlELeGsZvrb5SUnGC++Zs37u1SDApMNkVLVVnTRDHHFlDkUVrsu/1oeNY1
79eFOOi0S3UDrAwnrmqVd/zjsn4Yb3VZ2twQLXBZ1JA2qp+g5Nkj6qZR3EZBWu5EhjfWWwSrzebX
F3qc0j8uXOvrXC1cWPglNEDKi24+EDNhbqUnL46wXw/yYRq+jWIqLMGqwUlkvRJzBKctmqq8tIdo
3+yLjbWfbnB7eZ0bb04u++8zxG+3khEwVAidDcdY1zSMLmykVigvyhVennxxMi885O5yqfaO/Um8
jrfFlujvxBW+P/4cB+VcRdIQOTZ5R3O9dKgBodJiaq+IfX0FeFAkh7tUu2zJUaGf2STTM4mWbZoe
b/HDr8f++EYc12X2AJXVWaUo9H7VGtGHNm2uv1Yo56b7HlVqnwjv068H+ckjZM+2bINcKjudZh5v
wA8J8gnPWsIr8TRsir3qo1PYy19b9psSWbRjnFiIPz5CYQnAGSR3jWNud7UQJ+MyJuE0P5mJSYbp
W3SKN7+qbB4f1/sBVq/bZES9LA/zk7wdGs86HE8H4YHeqyQ0vPIaytTJafnhRWP/ZEszMTPREZfM
8/v7Z/ULgrEqfB2Sb2V339uHzDpVSFpvX8pqiNVdk+WaLgRl+Hpcs/IDUP2tfWi24sSz+TgTVsOs
lgxcTWgom/lF2qWXxkbZmZ56O29QRGwCt979etr95K6pQmezhOMKXX591/KpRT+b6K9qsbitcStV
pRsbj78e48P7Y8jYrlh7KRcoqrV+f6ZgELKAzI1NHB3bzaCgTE1zVyu+/3qcD4c2ns+7gY6z/odX
CETNDFsgfM3Ok7t4V2/fToib5FJzEz/2Tm2Ux8fwbmVfjbaaDd2If14Nw9cFfAFNj0iLOzjE5OW1
hnjy6ytTP6x+q7HWr1NS17NUoKJuHPCbrdfeVFfm/XCVeYFHHndjPNaB01YOMfp94iR+6J2qyJ+6
2tWkDBscMpolvegTI5F5+xLU5AaykmxVSl9G5QRb7Q2b+au7ezzD/vAsTTJBb8+SE/GrjSEVgoBT
HpSzfNtv5sZzzYdxXz0GTrmB9uJh4PFPPd+PR4bVTT8uBz98hDSt58TmphtXnspJ8jifnoJbVPNu
7u0wiZw6oqyP5avpuwZqN3Vn12PKQ3YtfONOcz1/Cw7NVfsZ9Z63vIJDrzVvuIgOoBHufj3BVkB0
1uv317qGhw/Q3Wygkq/zodnnPur27XhO0Oid6ip/aiavaehRj3I0YSD5kMautik24SH+9F1n9dlK
/uCWe/u13rByV4fmc3OQvFMn9g873/sLNVfbhIH0TEeu/1optmNWd0Fw6l39i1XIsnXMm8dYbrUu
iIz8jcJy1/rd+ZECIREXpy65mswxHs3FCzenZupf3NQ/h1wtD7geFjA8rLBbMLeLCm+Ad6W55hDB
6hDf2YfhBslA5pT7+k4/13fyWXtiH3mDnH58X//8CKv1AadxbMx8hNYvH3GX4wYuD9pZGrqS3/jq
Ro22devpZ/a+OR09/2wT40D67zu+Wis0uwfsZNXPlWffqvlZsRebZCO5lGSq3IlY/lUnvTp1hPoQ
Zf7rlflz1NXyMORdS99K+Qlhhqu6rdN+Fr5ywMa+NU9IMk7d3Le394eVaMbZZ4xsbNQXPcOxtrTq
cBNPvY4/2X7mWE5/Z36J/360+faq/PsC327Aj6NirkyDJHzt5tsq/oq606mSE1d2aua+nYV+GCOQ
0ejUrLHJuc7Kg/6eJpob7BrX4T68tg+ar365xA/u4fbz2rPyRLOaN6TxL2bt27v8w/BQOLpCY8kd
Nsl1oTiR5uR+ubV9xLHn9d7adJ+1e3kHPmaDBf3knvrxlHy8w6pBhZW+8CS2Vi8NnkazOr63byu+
H7n9xXR2PCQrrnpefDqdP/jZnLWPQbBiYUpDt7Fam+zQiOzIUF/xzXvUGLTdsOs34kAFLf3fHMhp
xSRrKglT1VbXmOdU9LWZq+qroruTPN5itvCqKTqx7nx89RVZ5SYa5ENk/UPm3bA7dapb9UVeLpb2
rmi+i/lUYHZqiNWpUkstKEa28iJu9RljkhNAKHOjTfgZS9a39LquSPs7IFS9E1uy+uF8ebw0hC2G
Sa4Mucz740dDJ0p11sXLMZmrefW2+ZKeH1OC6SZzT6UEP0Y29vHo/Jbaxmy93v4zWhwkRqQ/HosL
CCD/h4m59d7LgxJo3w1LJgdIsny1TfVa1cRZ3L9MSNwVMHfKqYVyHWmsB1i9T3Ex9WbPAFn4KORz
PRscW94BbznxZNYz4m0Y4kyZmgwSnXX0TA3UnoQxvgxIlEOD/EfgdbxBW90Z/HZPqTP1+l0YnTgf
nhp1dfdgsaTmyKg5ZvbGOoShjnD7668v7dQYqxsY0bMtjtvhxSJUi+U7fAP+0P8/jrHarWkloDZ2
MbxEU7ShNY5HW0mwUqco0B9O7+uHtNqepZZ6YRJPL50XdDdhdRlwHAn2whcXtKlP08+wKQmTTh3i
T9zAdX+MhKIROojhpZtudfVssG678cTt+3C+PF6YpsqaoSrkOUjBvV8XZluypjiaWBeCrYzxQXd7
UunatrybWw8hFR1FTsy8nw5papQgj0dXNGmre4nrTMoac3wxL8RtsO23pZu62jfTkTeqV51c+X52
D8Xx4PyWdftQnrCsaskx6r4k9pWuXPXjWRXe/f1p/uMIqyW9wNotR4JXqUicJbijYxaV+RMR7Ic0
jkrt66iZpDpGaVhZJ/SiSC7zZBbP2Pa88kbb5TwjeaO5x439VHT+YeFbjXXcS344x8hab7TqIJ4n
9TwZ4YN1rQdV1R2r/MSuRAHsw7ZkHysPghqjQfpw3e1gMSSafc7hY5pBfzmjn5YaXWSg4Wy0YmA4
w3t7SIzKMxIZxoC2h180ZfODLoak31uIXsxthjFGeuppjdHd8WklfjKv7FSy952Rh3OIkqgQCIrM
urXrLyENBGAOezSnq+BsJtiVptbyhrFQSukm1bA41W6d9LFeAXQCqwjGtC+WeoDDWECM7WEctHdN
XtX3FQq0+GupoBu7LWmrl8EaKxDK1HZtKAfdiMTszoUyqNsJvliGJqkER96lplbuS7uSDLdWoFMd
uZ0jHZs1pT3HmWyl3kwjGYCMIpbyDZ4YoCJdmhgOnxU+iB5l04WsIlalu6zVRzs4rlwyuIlZ36Xw
gVIHAm/+hdpYC8+0mYNvjbU0j4Vlho9JPva128IfvNBlKYcu22TjVwR3OEbGqgYF2EkEVhCnaiSY
OqIbQy+KzuEZoE5rrWVajpbW4pB1cGrTjP7ogGqK4IA5LsHrcZQQgouQkX32ZlZf0s7birf50GkW
MAI7OhSLScewaQgx9+PLKkI02B1pic6MP8+KUmDjGuUd3iJDYuipLSFkABvyJEpVQ7SFUV6GV7Ew
gXo4aK8mbIVFV3Iu5MMsERAO4Ait7oAJbcCJxArSuC9JnDUNQimshUVE+3VouUeVWioKeoAfiUJz
70eNpFeeBhahcPFcwbpJNF2+0dHRxfdBAnjZr8IIcQru0LzdlyCUP4GJEZk7tWmd0tCqb58XdJ+3
OgLCF1OUPMeMGrPphH1/tOV2VgLFa5HuBmmOnnJW46eiy8PAnwTSc8/M4SK46GXDI9ZBBr40jop0
6CduChqxsVcOMUIiKAqjlYZOV0iZrd9mQwenxsnVuJW8TgMDcR6UZRR3aFbwq/uFkcHVdPK6Dp5x
Eab5NSCT0L6mN9akxuBeBylgQZGsdtjVHXyGrQS0J9+ZGu5sr62VJjjvRJkWe9SPOjtcEyvFM525
la866r/6Nh/zUQk8E/1aFDiVlUtIa+oYdTGmrlz1FPq4m74s6Il1RcfQ0LiaFNhRm7lIu+I1CHVN
9WJ4o8U5cBn6IvZlJwTIVC3u/BbDvu1ocROaW+Awc3kFdgMArwiF2V9HZSwpPm/mLK4TCbLeQ9Mu
keHqC0yf6w4QDTOIFRnm1ljHUCvjsraML+XcdjAFZyAXHqLb0bxhrkOdaBTQm0fVc5HsoxasH5vF
1Bm7oonS4rIFP5lfTRptde/kUgFdh8iJFyeWl/OW3kLztY13c9lKqM++1AMNB10pCcNhJ7MkYBCH
l1M5HTCwJ7UzWByCIJy/JoArX+RBTkxQDaUcfY2WRFWdcuizdpcNaV1fqpmVwKbOF63fpQHjguJZ
nptuApbkaGoxGF+aOYWckILHib1cSwfVacqop0dfZcxVC5IPWjPyQzZBO/2C1rjKKhdckknZqQfI
lnck6Y+gA2mM6EBiR5OHgjJoN0i+obIeMWrJAQ2qpWxiyxrTHZSFvt9IeWyPZ7WEecIPJBu45Qgu
qkQ039gg30TYXIRiHjo3pZ9N5cKZoY+dY5t9ozbwJNIEc0aPgdLJCmR+DRrSGazaUPUPS1mkACK7
AA4Mn36C/BcDWlSl57SBweeYM3wZLxi6DkqwlBTpVYXjNwY8kRSRiSZXFG3ntPQdhaw4mfCiFlxt
GprSXREXoRMIvguLLTqz0DxIPcBdc/ocBMVlH4rbqotHXwqUT5WWF35YydQEJxNR9qLc2Io4h8KC
XViV7oph4ryEJf58DC1CUbRz20nVd9LSnVtgB24NWonSseE7IdnrKOihvpi1DSAxGc4VdG80p5IV
J8OItk/mpsXpP6aaV5lyuWlb0bno4c5tXtYbqak/C+TJcmvs0qrYLHO+TTPjME3GlTD6z5VUACjS
zdTFX3M+MvuRw0elYx83Uqu6jDUNjUve9O5idxuEm2yI+BlobwKpdym3eQyOqhfa4zR3X1tFfxj6
2YdHheOeTQF1m301S2F5o5tS5QSjzBsWhC9WUFz3FdSeqfzOC3RRxUzISW0jV68taQcn0NqjF71p
RnqaRHaVHtgUSrdS8m2bKfOh16KMbi1dcJno0XKbjqniWeZ4T+fua6lmj7I7u9lghzXRFCNcHrUO
bagu53BPatWx0a/6aHzvoaxts972S6W/rHpzL9Mf2BWYe5x+zngJA9G82PAT3AZTw1YW9eirdadJ
ngVW6qEd5ewwiOJrELQhpmIjqQ6Iay23LBsLxWx9yO1meC6XRDrvdPSMsZLCDglhJ+2pGcZ7y+5x
usp4kA7wCZEjz7Gd3Q1jguZAAJcxHbWTwWKImS0AIk1oO5adTvvjLse7AmAY5WfljrOd0wEBAJ4D
cVUvna4c528FuD8QglHkGI0AYm3gYuiCaDyjdLOcz9lQIz8sPrdyhI2iRlxfJQVgIBo+Y7A9pp/y
RDhDmOqe1GilZ1tV6STY0B8MbeopslQ3kAwk2a0lSO/Y2UCYo69P3dqQwFyYtGyQ9pD14a8kWgqL
yxnbYnTMfMHPXds3Wjp975Ssyc6GeCaUdIqhbi6LUUSe1qfJQY0scZCjLPrSa3a4h/yITRkmHgZ8
ivJg582SgiTkKdy4+XBjhAkIiEDAWYU32VufOgXwy2Ry3eKCctEuku9qc9zUqXYYsjZ3lpZvtsPl
phc221qP9BuqkzO3ovyqLmP4rRHp3dLgtrWNcG+Ootgteja6VaWMnlmWXIqp5JejmW8zieUgGukT
YVrG4lX6UuHXN1V/tpLdkCZfJQ34SaZycwKwsheqNQT+IAscI4qR1SAd8EpXMTj5xjiq4yvlvG87
mCNdJbuFhsFFiKG5lDr5Ez0k6zMd/Bt9aVl08HzHQ7VnVWSAOI/7faxYu7wR6NvlQnOtOcNmbRZW
7mZWiIAb0CVH2kUXByVq931S3iA+bp7NcqndpayiC2vQHpaQxg+ODI7pIWEWu10td04uWfflPCR+
ZsShHycwGNtRepI5KTsI7/MXWhnk+rYfM8wXNGqAzl1eFFVwbrYFQMLsIsbIxMbX39CM21eM9Aox
cQ55LEc8Xi7XQIUBF46xvoGnacAdisNroUjF06SnAhIPrTEVaVTdsO313dL2+yTVhDuXdu7nMTyE
jvblZ0Ygym3NcXRPye6Z5qbZNz7Ujq3u+wxAar+EHW0goo7naNXNDK2oPosjrXOKlne+GdRXQ8Jl
WABFwkjVmocl59GkQ328VtcQ3SbLta3WcEAZhwoCgZIaaKoXxbGDPnBhYliwdYHp47g7GpK/sHCm
hA5V4cVzh11GrxKfNH28V8Ap0GSohBnF/qmnRBiBVT1VnSw7ABRJ/MYYCs0aoblijeVWtozJm/Qw
OKisAyAf5J2S0IwCbmYOhbhL7zWlFrWr2zl4+yl6iSUsy42RFh6gz3JbjZhlwbZ1+NjhjG+iuKq+
gDcfrmlTBXtjSjIJSHHWCnhF1nDFalFd1+iyL8swEJeTEUi7UqEHuAfmNr8DyGNvk4SWNnI89htT
KeXPkj4V27hrpG2VVyrdU7ts2EgSSn29KTuMaiYbcqPULlLNwY0neCq5qDifTO3gDcV8b7VUlO1R
RqvdSA+4qz4lc4tlYrRsV5dE6jcCQEVXTbd2mZ0VsE9hIkTwtspoFwWKnT20FlAWR+mlzjmyQl0d
ZE574PSnqG6aDVp/OalB8xgH2ei1UdSabmig7QY8AGJWp1kHQV/WRC+qpqXddWGG2ado0gN2VqOb
n4qlyp+N0gCCrvZl87Yw6gLygdJwhuYgbafI5ie+15E6G7ebGZfd7KeQ/p+TqEu6wwhvJTyvKpUI
gUYSis6MtRm7sBSEbW5TSeCB+OEwiz5LURO5aQxm0pdCGjQQiIBoc2crDgQcZLT550YQGePntrVg
J3ok7zEowc0kz437R4pp8ZnmOg09PNxRdX6AkWFE5zz3Mt2NGJiS8x5wqAHTfp7VQyinxO0eIMWW
iQdIZeo6rBmQCs8lyEXQhOYIRQOqRUIpEs9tZKsQExtd4jQiUy1Od5EmWQawMbPWd5XRF/lZheBT
x/Sgy3iuUuxgqIHjjhM8BuhUpz8obEYxPGNyqilIcr5K2p2UJWVxAwVO+lYHZkD2EmSkeAoFppBs
q2aVoUOiaeQhfOGELUuvBA1GkzuqnC/TBcTwvD3LESfippDQ4n/vCFYuF2Q6YB4pLKdwo8GeO2Sf
g86FjocTxU1GKdBvG1pKcMbCExTtOSiX00XDmVvcqmokBd858sS0cTLBBDnZVKSQSqVZUkButqPh
S2JIdRnrwFKpd5TihnpXFnokfaryPE/Oxxltpj+IsW3vB6uXYJ8I2LpbNtleB5SIn4h2dIpdTh58
NgQcypCK7HUa+hSCKeurPX6X1aioH2ocQM+DrBS6/+s01IcUkWK8z6WsUqF9j10Lrc/jsf7D2b3a
TLvYBYd4P9xE/kmR8TqvdhyNhBQKUsy7CNiPX/8hSVTk6jgMg/qNctdTdR7f6G5LHSPeco81wxFb
LH+bU1rcnxT4GBQjq0BwrJHUW2UrwYi2k6xr35qH8FLb6H5y2wBgv1zOcuTbk99dClIMruHKTkyt
X7+wTrWe/HiTTex4KqJI6Ni2hnr2/WUDNJ+WgU9wlI4fLznxLI9oaYPIeVueKEd9LLAdBxNgvil8
8T8+uDQCqS50K33M9rI/f442tksMUaKJl/bpKSnDOulHf5d3Y62ymGShckFL68cigv74EqjPmMM8
ewlOJDI/TBuGQXyIRgtFw8fkrxxUcpwW9SOsM3rcDjBKskNenGqf+yFff7wanddBoIA8yrdXpYck
VTmpN/2jUl7QVGiTbbov2o39WD5AJD9OkGMF+FRi++PsXA26nhtNwmGs63kBIeR4mVfJNwR+4vtR
tDD5RyCQ1213o2M/V72nGe6pAvRbEfRdAZoPYCKBtkmmMmWs1TspMGdW8dI/viniJ2c40/8ve+e1
XLmVbdl/6XdUYMPjFe54kklPviBo4b3H1/c4utVxK0+qxe5+7qgIlaRUJgiz3VpzzvFp347sjsiS
cvPvxC12ssc5X/Oor3GSXewfCrri774iBPmKKnTLNP6othdpXVA6nt4I2bRI3EapeVXtG9csHPU2
Oy7NKbk56+ckT//pyn/zYXHLKv3vs2OGJvjvA3OKuswoubJ2yvEod856NNz8OvTKA8u9cU3Sn3DS
/fDTEP3zspTkZQWzlm2iFL3USiOVIWBz1Hjndu5iGteDs/RoIqs3d6XTWXArPxmcVm7+ebI/j8bf
3zTLmLAp8eo0qo1L4VObkZpcifJjmG6lct9JPyZr/NEvNn6/wEW/GPGjVhN29XHuC/XXaRB6tT9+
G0zq5k7+QbfxN6P194tdzD1Qe+oS0g8P8Sx+ISP5OkJspLGKCB8IkJuffly+/niAOB7Og0TRFYPJ
4pKHmifrOYDSfDt3XTO/vK4eCE27nQLhEs90l1Zu9fTPb+yvD/C3V2YKlc+EHoilkDNx+aXYK5QV
CCofRBQctc14tIOzx6l+ErfqptmxT7/JPHafPzT4/vg+uarGhVHY0/mHufH7sEjyNC8apfvo0tah
GUHUHzGeWeH/cHN/9HEwxygaEgNSH85KkIvPZRDVUvdS99E/l5xCjsPm7FzJjqbuNLvKS4If9VJ/
fJ8XF7z4ZBRJqTipdB/69eL/JWAKtJ1xDbDLlbfqD4PtD2WNIsu8M3qWZ7UBk8zFtsOqlIgSm/JF
+dpTXHqJ3uhAhznWt+eNRr75aSW5/Dj/up5CW9bGoMm3efE0bQ4K0JXy77zbAWtwZO0n4eTf3xGS
AwtpPR4P+XK2VNnoanX+zYF4J10rpW8H6XV4lE5lvo1cZZuffrqnPzYz55vSMMDxDPH34Xz4/UuU
c1IBqTV9Zd3R2pw1dRanssPZMZMFPwoIz0vtfw62y4tdfB4NcYB2LTr69ZNvuIlvSU7mdry2CbWN
p18tweKRBDLtOIro7g+D4fLb/OvijHBdB89k8Ix/v9OmqUa6lN1XeRx3SOssBxqkJz+f3Wndu/35
w9X+7mMh0u3sFbbJ1blc+BbwD3RT+q+qDToQeAhuKRlKLs0960F9rXalH+/jzQ8XvVzn/7rF/7jo
xVZnFl1rjU3/1T83j9NjsU388UkmQjggU/qmvyr3tL8240/U7z923+z4dVUW7C4w0eBIvfhs4ShN
mkEzv/gGdYW26C8tbOtQqGY/99OO+M8HexYYySawBCZRfNm/v8a+YdxISv9FrvW7XVIeGBXzx4nz
cn5WLlRM51//j2OUaNoiW+fhL+eaXvyyyCjAHqrtBg9AAVisTW48/T84DS/lBBeD0RDwUbX5LCeY
fLhTQbbpHZ0zW3P3s5zgT8HHhZ7gYjDKRLyAZDE/0112JTz1kHzZpIkeep9aoZ+EL80PQsw/P5OL
C148VIWPZOy4u/Mhbbw/3x1WIa/bNdc/a3T+nEovLnYeKv/xBoH3aARTny8muxWP8hYwmFM6L9Jm
PP0fXO48efw2s/11OR3ni4FmTL/8KhsRAkPicvJecRtH8L+zXEfaKAhL/3mQ//H9Y5EWeOMwkzPU
EJ38fmP9bFUgzNg6FAkQoyt1/GFr8tOffyEzEYtNcFDTf2Rjd8jmJlhRGvzzHfyxClzcwcVXvuZT
HjdJ/5G21xWYDcu6mUm70GxCNgCiqM//fLWf7ufiMy+pmvYi6z9aeknyfAbK3f/zBc6z2++vnpAA
ThmUW3Rdw5z2+wuJYoKTumb9yBGNzpq8l8nMyGf9SMLS7FCq+GkY/d0NqZZ65jjJqhCX3gO7mHW9
r+SPJWqdVmuP1Vi5sUo8dbr4NsYddoKoUoAfcL40+ykIV0wlZevZ+U9qxT+k1eS8sU357x/lYpCR
h9hMTYs8XsLVoUaePO0J16Eg3r+my+tK/yDF5FIpsbPqd1VG2Cfd8rK473Iyv6NdPd93kDJA6rm9
/fjPb+Vvprfff7aLRUlocwJHSf4A7qKQmYto5omqELKM51B45vf6UD5YP/lC/ubVGJpKxwW7JQll
l4ZnxajtFOXUhx2ebHN1p7D9YUf/N0PHIJtOxUuNHkbTLr41WAva3EvTR5rVhoe6isJy/9LCkY+T
dS/p1X7IlrsfHuQfmwqddLr/vqZ+EYIpWjVrAIZz5lzYtOVBXLZ+1yfHBWZqgoq428lbmtF+M4Xb
0J4C6YdY1T/WYq6Pyo61nv/DFnwx4aWyQQOjFB/mSDIwe+Cnsx/4h3s8P7eLMfzbNS4mPU1ZSXHq
xUf0Zm3ONSKaqHfWF4E/gUECS/9oA9m9Iw6+uJsOP9YT/3iphqmhogfqhIhQNy63ijRCpSgeTHy0
5nWLLxhMLnKtc22Ioljk5lfSvgiSANzST/vFP7bEF1c+/2T/sUjqSaxXVMQ/zvtxzc2wRfRbsDwb
kv0fftS6n6f1357x+WIkulMM4qxBsfH3i1mpmYpMNviO/mvzX+sbE8vUeY2UUAW9/Lvu9v8Dbv6H
ovBs//cBN3dT0q9fbf5Wfv5nyM1fv+vfoZ/yv0jV1ChKkuxCMKXGmP+vjBtibDgekX5DWCTbGOX8
K/+OuNHMf1nodUm9oXBBIMzZzvm/Qj/1f7EbIeSGvEKd4DpD+b+JuDlXKH77VqitY/CGqUbQDuJa
/ryLOUdNUH6AeFKIsifYg56jY/UVJ8SVv8uH4WqV3vu+JSDWCgUm8BFPjxbDRQmZ6kf5KjlzH6v1
CmDOTP+rFa6YdQQqxgSJ5Dbt8wINFTnuujB9tJuQJGTrE3LV42oC/NKSu2U0wu1cfcRrQ3gKHU4H
RftzN67Vrq2HzZRWKbmRRCSDPag2ubymHhgo9JVWNDikacJYtc75gcWw1bVhPQ3RGlCbzUj/0yif
AYOV2mImD3zRad5Lug88eA4onyBbMFBDlNJNnYR0/cQQOVazbBsj6Q+kQG6GPDk1kciCEUq7p8Mf
dCumZw8iROyQY/9QjlA8m47zbbnkq1ubRLU1I+E9MfuFA21u8iLSfiATu3gn/+garNsM0mkuvXnV
buE8fdUk0PvxMOj+ot0P9D1dFGwYKWXZU2YCzow8/Rq18aPIpn6faC9SdhQG+XJOZ8pIa6CxGUZy
NwlL8utx0jwtQv3TTyrBl0W0r6XsfWhqgRxpep7RL23acNlZUSU5dtde97TugpXsdBckX9AM3eOc
Ni9xxAbH4KF3zRLtJ2BSiARRJ9QJYhZZeJUSXs1Z2vqyNpUutMzdrGddEI9nbop51M23RBnVw7Im
d1GjhN6c2Se0dL1nJQn5e10KAyAvA0OaQTi0NUQea3oYWiuh1x02jjwRLk2Um2NMWXfLwAKEbjkT
SLXrTMFeZVSHqEAstxA05C/xu9YWNKiFdtvo+ezCBTgUqRLYheonkwgKIcdeHpVqENfsf0mteyAR
O9nmxcQLT8QV2sB7oCCsBC6soSha/Oi54QDiDGq3G5PCCqyWJg3kwTurm1+toqMnFI+mrynZXgJp
CPxajohYkbsbEAhOn4sDADA22CDaNiPqvU1jRrDfCvsA/whuT7hcqXK8bTQQWPWkxkE2s41DbxVv
6HRr/jg91YMpHDnUY78XQMp0a2n2QLjvyFgsr5oa+l4M/jnVdL8yzg3zSTtTjoDKk4JIXseUeEop
hUHTjk/JouZuQgwInIboqtOfCV68WzVdPfSV/ZBBIP4FkeajWCX0yTDbF43ys1qAT+8VHUUiXMCI
JL5AHbT1MJvqL1mKXxvpl0IipN938qMyFuExwZAmLWPQ1eV0iNd+cvE3XE3l0m/1fiQVt5tpQTzL
edm542Rnbmlaq6cPALytEd73tJvXKUGTJw5JQeYtGZ5x0A9VeSJtYSvAaJ7jj33L1Cs/jKNNWNbL
L7h3sDrZgYc62YFxeyvx5SBGn4hGtOEG66GKTstwSslCZZKsL6Gsphupbl7G1ThoGZJfra9/mWn3
NReIlaIGkjvM5ToQ/VmgosWW30q8ynY5CgmoDF9azz1Hh7Ur6apBrCHNFWHp7A0KLJoSpkxoDMom
FBtVtaKgJSnSE+pnXUMckCHJH7oOPeYqIYtriCxEEKtMzixbTIoRRbhmQilhIQyazfBdNXLPHrV+
RwsEUnF1VejSsu3FeqWHKSrDvtohfCt4Zj5yNSfRvbkh0LUeJF8htp685in0daasaO2Tbb90HGBK
v237xrHq3iRbQa0DTQxPdKzeY37LLiYEFHF5LI0Nw962NoZeXK9yYnux6F9RxqHQ6IXqLl3ugoVh
grVC3UOcGi/trd41zP6Z6jYkb8EgS7fyoDw22R67woSmMDRgR1uhb6OVCYx5wWQLQ2U2Uh3rGiA7
9Tw3TLw2Abt3aw7qpymA9aGh9wpr9c1wivd8YTF6WV+pEMCCnJc9c66etCH8FWXmhDS4O4lm3icw
uTKTm2ltu90klrhJkqIEj4bktsvJT7FXTGazedO2SFRj+6tO+e9moTeOYq5vxGCNfm63ewuIIsIV
Ss/tOD+V4TZe+sJr6nD1IG3tS9NMrkdDujHJ/XPDGibh2g97A8gtDz8hkSXPQl8TxMRK/bjRWR7D
vD4zVHHRhbEPLyFCjhiSYmmsvsq/rvR5Bf/QeLma2EzjabjPpUNfytlmKefJQVdyblqOiheaWgtX
LeTjThCrSWbv2Ubuqnrb+noOeFkqWn0jd8vgFibifpIjkfvPkpM2hv1iNB+LtOyXaDwVdindhuX0
2kqmDsALoHzSqv1dRnKxAwGTYGb0JPyahyYM/nVYbsJlYykmONQQxOlMcLKLTP0ZcdeOabHz5JD1
t8slckmmz/N4V1hctmMPXkQNYxKFEk9KwATNQrsvLE6nS5ScTCmbPChSlMNGJNuRVO0SjXRK+Nkm
2D31sQoRKMpLVwcROmffWMvcA+27SyuvX9TTWHS5lzc9X1WBq7SvFswagtFcoRhUMstT0rpzNSMZ
n9V23ZitCwT+SWlhb4F55QXXrdtAcrwiPtnR5/ONdTKSrWUod9KqZ3x1+tvaTsRclesmnuQvYrRd
MzOQaVuTx3EbRJ+oHdqyykZOIi9cST1OlOkxrixlvygYJ+C2f51xUtsJsVqY6N9p2//SzWU78s92
XZbe+RcqUsQ9Whar2884NSgDE4XNIuXG0VADD03f01TbttUqbZVWDa8qKzrIucp+hJA2L5pJgxZp
69HHsR3R9xvU0QOAbag08io1AfYQVzP5Xod539dFeFLYkdEiKXyYs8ZmsIutIkG8Za5Buyf0HRhs
QCnJerdE8wvEe9zBcIwWDYaNUR25cgplSOHlhY3uzpMsNkrMnijrsevQzmTu8VR2B5PkmDlnK2tq
/dWSH7oR3glayX3cKYMvpVXOuofc2kineFPk4mbVTwTpnBf25tjoYkRTqpyswrqxl1h3hH3AqmJt
pg7yZArGkilKU/1xMbeAHFDZnhfIorf9hJkJz8+hsZM3Ia2Vy/3GnqlsYdi+E1YMjW5lHc7bih2C
+aaXa+SgokXROahXySzPe8VajoYyz1sLNrYcL81OnQpGM8IiUw0Upe4OghBtr4hmIKqYxFJkyydD
qo6NtCUqV3bC2mideZ35k0fmezom8QYzwNlMCxg8iuqRfiFXvmEsnkVwY0q/a9KuV2J8u6L3sqSr
3YXTupMXFXpTxdwZJLXetrl8P47S+xBqqP5WibzXIg8Bv+eNo43dTU3u9dkHwMNvvtPBtG5NXAjB
skJOKVFaa6D9frHHS5xWXbqgRZgIU+xkZ0eEi/EuqcDQqOr0Sb3jJjfF52KunbvM1tMQ5uVGLocg
q6e7Lqm7nQLdl0SxJ61ey6dEGu+0cqPGG3EepXks7Ymu2hihIfE++w+B9rQxi31t6y+NZeWYq1Sc
G8pVmuiW21kSC7ihjn5Wqg4gOXE0zMZfGA0kElNbM9B1EkW8R8AM3i560Key8iaD36UaI7reUt2e
k+mclqVSC19xfLIIK93scfTxF3kFkE0aOQQpsF5SP+D70vh3I77PzFiyg6UVA/s2fSdHUeeqNW90
SX0ke2Qeakilq7KCCxtab2g2MZIIuTzYAoZlJTQtQENE1AqYjKOWVBQUisnYGusI7q1dPEAOoG6Z
WW+bWr/t6nw4FANPyBgt2Z9bYrHVaT3AsLN+SVdY93Z1o2cHbRFsmaphM+vTr1gsXpSb5mGuUWiO
heyH6rpss1T9kNkoouR/tgzpyzbzjV60NVNR9YYysdlji7vu5Hw5aPDsm7h8Nxtj2CBJvwE+VWzX
uXmzBmOkNKz3m3lY7nsdOHg1uPG0yn4/DOu+SaRtWVgIiqPopmmwMrMr+YUxneLjODu4CVmXpoaV
ML2qgbqfoYWaiSEJuSUnr0lf9uu5BJ2KbmcDZ3PqIYq2rGiJiUiH4+LQVge45NZSTr80Yvk5JA2c
aPDqbGWxnKQaVSe+ns8G69eVIdgDhcqN6FfzkOZglzmp914yTWyJFPFCmnfkmHEl+xTyiJ+wFKcR
NrPwwM3m21iqzWMkd54ZUUuF4qjw+7PAyhvo3FN201bytrKxpcRVS/NJzIji8/UBjxYkUBn/jCw/
xiLHqo6jJplYnAYOzY5qFba/mgAazXE/RpObLU2zbXIsiDqE4u6sRNJHlNxQdKS65YyDry4e4tXL
VMT2Ha3uYcQFFlGhT4ZJ3YhxRcuj+3rXje5Qpt8xViULvMBIeIEJ2iefrR5HYjk6hDr4KdZKJ444
1iVm48XL0m3adtpDBCr2y3OUFjGEtLlzcnN+Gqggm+svBdWJjhKYer3tMESxmp5rx5EJKFlEQVdU
14VhFrtQJUnelPkpeOo67rFgULDZFcSsHgm5fKz4kpOpmxhJUuPW2USAuM53AcD2pcFGeOwHYrJH
JoqhOXtxQmbxvr4GOR9DPNYDci8go8ZPkHk4RGlmULcDoTdzv4fOyfbwDkWx2OjQqWEDpnvDgq8x
StbHLMm0myZy3NeSL6HOP6VoBBugN6nbt/1uafnQ29zaIuU8sHI/RCY7BNxT7th2NUBslZCUaUGo
zMOprQTWaU9wPdhKiBAV02QjRSyebfaBAz4NqnS36F9CSt1U6a/Jj85QHlEKmTe6PmH8gH3ITEg3
wszTA42x66rRNcdK5Oe2GO7bpMtcAYPIAfrxLVlMJXZuNH5uxM+wj9y2rOTA0Oc9MNEbKIjDLBsn
YCWxNzSzq41o91pSefKFWJyJUP+GjHUAYgdgGa9ZcdvZX6UBV6qbdkYHP0ROOGnUIBv8slo/UzLL
CejH+3smdmOZ0i0O/SOo4Ad7VD87S/0umNiVlajxVs6+tWxRN6nK8hwPhduxNWI2mAkOn45Wjd5z
GlfYt7jWpTkIF8jJU2/f87hJ1DeE5AgLI+1oYrRVktmvYN070ayaHpzDa8uct8Rj3U7zJrX1/qQ0
2r4cpc9FEy9IsO8HHfuGaAUHf+o9TrfgkE2ioC76j0Uu3myldkltIG1GMLLr11zXbirMBBsr8vAy
3lS15NWxFChde1gGWg8GJmcnsb85SWNA7iPDLcMEr9FS+KSm3jEuv/sOcb+cjKMnWX0ANA/QBEh1
DBaQiyilTkmJ1TZ7ylve8LioVybHjDJSmkBqz3tTFmtVX/tgWsNvES70DNPXBjKtVRn3pd6FnECV
XWbEO/aJdYC9hK5Rym5JUgGERKHw16uu5l4z8pP9Yciv4yXf5glTMJ5odsJSnG+VKT5mmgsngkNv
mTzYVkLfKZHofRX540gWjQ8E/NOIME6sWgifoXtVO3XycqU5zsWAsxq0TNvh6KBOKPm4uprBMI7U
wypKjvyqeBil5rXVrJuoL0820WIufevUVXpT8dKwc7uSQZMjhg4y7SMvrToo1OGIQO9mrOTqtJTM
CZGt4JjAdAIys1E+4ZTfz5KSBaDJfaNftONSL3hPOwotke0bTAllIUo3iYf7zkcDv29zTkVqhIow
0jbLQv1Fy2OW0zbdTTjWXAVP02o1AIyLzsmysQyKOr/JDfOVZfeLsPuIOpPWuZMeXdc9Ro4qFrCF
WgBAepM7xS5OMP02RP43knRk2yV7SUX+f6Tm+M273RxV3iy7khEKN5VzMkpbDlnD+qaHExggVRyp
R22kDsZNbVLC10dln9vjfkHcu890KccrnR5Mven3/aRJDqRQvzL711gDR2smq+qUKu/fVDOOwEr4
vsbhzbBscF0Nd20xcpCDcUk9oZpxy+cGBD0VoGHKTikUkwsY1JEUjU4kaYkzy39S5HszS27jbrA2
BJ86OdDvrdauGHnl3IvJ8HeskZKSIre3zRzehGKAFjKeu4d69Y0jVmzS9yZX1j1lv6oHQJ3hDs4E
6RdKU9lHMCw8JPu6WBHt5cOZZZQFYDmYc00BTOk+bfp1j09LMcvylKUHoy8zP86wVusybqy5bJ1p
znOXxRTH0zR995L5upbQfhG7u8pwB66i8KjriGR9KkKiD+oMMmVT4MI956z11q0NLxNx1XRzrg05
7azqnmLNG1HI4ykrWXwmuQMsOmouQSgt++WVQcNwq2l3kRWH0LecG5+JrnVqsB+emkf3OZxOeD1q
tC8n+S62LKqW7NBDDCpemFQph81Wx2OriC18jF/J9BSrYID7Og8ogY/uC6d+ALImVrrzdyVwwnt9
1qkOdGc3ylENmEt8BUw2PZaNSZUYmKpFWYsGbspHaVUHIgHma+yUkaP1mu5MMcEBxSpXvkhL6OSq
OXo6gnE3NyUktMpQbnukuP54LhAq2uS3U5QERdYDbqn9rg7zoIa6Hdgz/qHKTFw97G7XOr4XdnJQ
mp40kxKat4iqwktrOK5ZeSPUsWPinDhnpsizpoytTlQ/WmHzUcTG0yqmYF5wN3YxZ/SlKra0Ek7g
TmNHSTQG+6idKnpmrfVM+YeWQXM7QO4VpYlWv6kXan/xC+6uiOSA9TYRJBEM582Odc1eJWFDpwXx
JF7R47ApKBWwR1PjmSsE66gYV7dApJA1vzjhnspVze5NHQVbxXZnGlWWS4DAMzAKBejRIMI7vI+q
l0tzApGpgNthBW1r+nU9yx5sFHaccrDa3b4Up6gzlOt1Lo4Ajnh7YxEdik6/CimKomGothh2vrNF
eGTUUoW3MJDLmvS0Rl0Q6oKsm4nkh6J9LlbrVevKNzgrzoj905Ol8aUZgKzaBeQociVg1jc9p0Nz
TyL9V9Xrg1O3I7ocOZ6CJHkw65X9GbYuAcwmrOI9Fc/CrfUpd7BSp966dnssk52/sh47hGoUgSpT
2Z7I33ZzMpoXjZlnFNYMs4ZQQq2EvWwrULHy227Ox0M0WrdZZbbeNLBVmbSQuWbmZ9NWaFFVfSci
ZS/q+Fn05lFttNmxSRosD0j4+GAn6yAt6vIsG70/5uln01rmnQxoBlAQ5vWW6hGeXhJ1x5XyV6rg
6e2ndwpog5b7xJ142Gab46jF+M6lllpAmWYbczIfkxG2ehmx9llMaeX6ms5tQm1puo4aCOeZGB7R
FcqstHPCwsGQVyNQ0FVKRUmWBthkCR2BsX6ElDVBVI0fuxQncmJ22a2eRQ8d2WXzN6k0QVvn0VZO
HmpbLY6l2fJtgDjirGxVwcKEKETa/WptAxKLPMKXsfuDPQxPba8CfuMw6CtrGhTGJD0tyXyIZnzY
WlRpQSnF0KA6bTrVLTObqo9eqE/F1pyh+BBDQP1FooSuRcP8TEwLra7krSql7aTlXyvgb0D1Vnc9
hpK3Js1rUQmP0ldxrDuCBsZ6i5la36B16k/5leD06WVNN/4KCTvx8yiUTnnUw6LikaRZaLmZOpFw
ShnLqemjbcdcfWzHKQAGferWcBcX1VdmzyEHM76ryQ4tr2gF0t0JolFvj8nOTK9CwOf0ryZjX7Y9
lZ4kg5ULTRlKk7brSnzlJTFgM8K1KaEE9DZX4dkvLN71FL/TNEqeSO2CtpE6uESCoCNvZ5kjSbc1
pi7IOGFpVGtqce4hieWb2g3Ua3QUIUdxV0mpC5MIvbhmTo0ZQIURGIq0pXjSnIaxv8tjynywojxg
zbNLvRzEJVLyutS8oapUB0h15DQWmLEmY5+SzfVVHTLnzhDxwny5U8dS3+kpJUZjYg5Kwtqka/Or
1sZrsy7vW4YjFtiKI2ZV1nsViuK1RqRMUCuCLVivPGT5th1H4NLFKly9NnldrMFlrMaeXYcvI8Eh
vkQ0jFuNRePr9JNKBtPMLi0RpFnK2mdyHsFqqpL8oJbY0dPVG4pGMLnv4iEsNk2q3ivFYrjFvD6p
Zk0Oz3em1rex3lyVRUHIBRsaF8bc+1R/pufCnzQyLSeZZ8rlrTka1PvLKzlla6MclSq/JQzxazS6
gIQY+j9D+AL1V9ANovWpJpYjGxPeVbW+H+wcFNhKSgBd7KPVUz2xo/GxM3S/McuT8cIBRJG3bWh9
AdTayByUl/J2bPSPxqjYrIeBbM8721h2ppFtQYoT4NfCWSr8RCVno/dVEt6cTivekkF75pNelooH
i2xV1a96WQx+MlZvoWX3XltZV6L2NVvyGO9XQ7++iwWTgIw9oBSDUxTTd77OOmv7zbyWN52xMqFC
mXPUMttZUiSuJpPjMt2ZLhvjIB9rInr0VroJzzfZW8NGlXSWDuQhzEb1+miG+3kksVEUo04Jm673
XMsLSK3+ZawJCk7HdN+HFNcoVZ4GftCNXKQ7Goi7pTDjk2Z1L7Ld5vuYI0Y3LXYgga/yenpDnOyT
KphilLra1DpaFXXb0Q7ZxndELJs8JUhO5aGFDXfoskij5E/CgaTWxl4dq9ozu05wdDG7PbnySGJ1
rSWSppGoft3FUfVGhusaAOe4T83Yl2HpXel4sgNNSzh+UpZz8IB1GxnyJkmgw6HKtBPbVcNJU1UC
YmMnbIhiXR6cyMr27TJfL7n6S8MOjSU6HnaNPdxMxviyWm7cG4Tm4zamzDOzA1IZGMRxjCstlVwX
HKmqxK1I+WBTo2Weok806qMrbV79pZJWP1YRo9GlJ0RK5ujZFtVVKWviWKUNsDnY1/tF6kq2Cuy2
qB9s60omEyZmme+MW1w+mdeLXvhRRNPbxoWcqv0DeVh7NlNyIBNe4Hazhf65nbfFaOJzj3JiYOY4
c3HQHxA+LExGjKeFpeHAZrBy5qFUvFzGikUuwgkkm+SEMOWhgSsPw1zROchahw1sRK4nB8hmnr3E
UrJjpIz0F7KZ30vTtZl6OjZW5hecqznF4CiTJwIQxqiKruyBWX9WpKCyirtEzpEQGpzx61ZEvjAs
/CG6/D7rZeWrJT1S2vbmlo9iq+YSS54UnkJJifYSEwm77K22FCI4iwvMNa59UaE+7IbmMV/MO+KO
7lfJHDxdj9+Tp4YkXXdUITMv89x5kcyZO8/eNYXmkFmT/G3HyovetbuVeSrEq07Lt6v3yCKMTyF9
ZxVhw2ObLAzyT1SJT/QLwPBJ6+vQWZEPMmBwlnoTDxEtnXgNYlF5ejbqv5DLbdRhbj2lTyW+htlP
kqh5NQiPcgaCXmhnTp9L8V012ZeRzw+CRX3Vxszpw7ea/cWa0Wo0GoMD7pAGbDfbTT52t3LIg+5E
mu7oAT0WRv2mr0WxV7viyzDGfTXoJOcMyuLFkrpyP9yNrFYPIXhZJluqsEnzRFmGU64aPZIS9pjp
5r2UYcxZMmE44TzvzFZFuRilsZNSeXKQqkQ7OZVY0ElB6fOouC6VnnfG8hUK9X0g1yPLDDTcq+ZD
JfWkuLO2QGYo/QDGHjTJ087l/oXnVs65L+s1UZYz60SmEyKCcHW76jLN1hWDcCVxtKTY2VsZJUoE
9g4xA/d6pg3w+czUF1LiLFGUbClB+Vo80xdpyEoppY5DW7ohzikhsATWbBnR+296lGVVuGPbbG15
6K+jyhCVUkF31qYtCjZFnrrUbQq0CqryOdHS36co+8mg+5bs5r2iYuu0AzvfMZLFCfAlrvbhq6gU
vOzsLctzzdXWSJigMqamGCqt+n0ow18Uik4SHIINoUvU6mj81yFFNWUgxn8gmidPtibMWfKJwiDi
kOTwVRWb0Eg/p6KevcJMMMjnMn1YMtFSsssg2uTHv/7Cvis/dmNL6jdeQEpJBaXdoe0OaU/QQUz/
Zm3rlIOShgE6GV4V4k6EkqrHxFY8BUgNyu48kMNSd/SB/1AbafnBj82OGXG3jFjq6PTJen9aades
mbILXxM2y8emKGmZh2/sZpyFyJNDVOlvMjJaswnv4oqcmrKd2ZlEVzW00FNCdJSePaa9wvyxDC+N
YQb/k7nzWo4cydL0Cw3aoMVtRCAkQ1LzBsZMJqGFA3CHePr5Imt6p6p2pmfnbs3awopkZybJAODn
/HJW4EtqepFeKUkwGR4r086uHW8428+lz4z5NjT1KSrTam0XQlsXln+zVc2ZYwpzUUw8jS0v/oEn
XLI5tzH4q0hWM8n2KzHMiqQYSExZeSdHqfgQDPyhHAigzt30Ysag04oqRiIB6jlMfSQPrcgPppa/
oirK9qPoZNi4M+S8xzIWzPTtZbYHTtQGM9l4Vrpi794qp7j28wzY6Vpfg3RBTMtYrvshW8NRA7CP
x3qirWYaedBh+2xTT/GQ57emJOuQO70aHEVkBOTx1iXDK7XGNeW2PJQD5zX3Sg4TW38sLB0Gnhlr
JzqAD4cQaaeaVgV80rIkImehGa0JfBJvP4sqy85t+aqN1xq8WEV6uyLG7isiVWBZkB1Yk80bSlH+
zCbtRPHlUW8TGSojKUKImYuqUnq5vIqdGs5VTsA7hnSWSZKeucmLjzanMNWvo3VT6FdhIctvLD0s
W03tagUWwzXKHa0P9jaShAqmrba0zZsoLZfQvrQDmFZVODfEPERFu3V1oV6dO5Wfe0Rs6LHBFDzm
h0k0YTyJC+vptyC0bhOkdkS9bQJEVZJlUs/Jq9/1JtFi+PuJBEJNFvWhiVjLyzYk4LkPvH8vSkz6
SiKyWyZy/FGS0bYavOIDDZy1jeb6uR9PpTG111zIdCNt4ll6v/qU/aSzWE6fs99T8BFN1rLBv5Q2
q0Zocp+aGU2jHYDxUruv9cYktp4aPqBU8rXsKzC7YD6anKm6SSai10CZJhHNT1FfbrPGNtdpr7/I
yf81tr29v7srwmHlZah7Sw1NVmlImOjS3jltlhy7en63S5LqZOQNezVoDdkTqbZS6sm+I8hp9UDW
ISoLwhI3Y88TJBcVVCktOF3Ng66FLYuAGUikWBbBoTaS9IMlDYDX+cjiNEKZ4ZLZNi2EXqDnSbJz
F7B79sr5Jhb2qBU9KiOS9WavYkdzdBKdTnZGUJwOKLQKRLESRn/tAsX7W0xbGfVot+40+r/VTinm
PoBe6gWyHM0OvirITksOj9C76Jzc1yT3N0WtQO8GAuIsfS0864kmjIc5nkHP8ekwJQCC5u27JpBb
/Jv0qBieXfCg2EXFMRasweyzXObpUjL+ZVSRLjQ9fqc0eOUMkEqulv7o9Oyx9IuL6XvTgj70u6am
3FMUg1CHDVHCqi/obmbrSWIA4fFq6kW/z6t3PR+LP0Te/ys98FNd8r+/d1j+pe3y/60Tc/OrPn0C
sv/9r/r/sQ7zHlDx36uFL3Xb8zwo/iwVNu5/5D/6MN1/GP5dmO6S10BGOaLhf2qFNcv4B6Iay2Yt
uRdE3u2q/9QKm/+AlSXTHD07Pfe+ibL8P7TClv4PnSwEk6+QSIAg0v/faIX/5t++Gw759nTfNOnX
xBug/00pDOxWzFTae8s4yNKdbL5GwNShnu1zZ/ZuWNjBk590WujJ7hSUdXONGM52ssw3qmueqjgI
9oZb71zUgOvG9abVn36Xlz/k7X/uKfxt+fhP1TvfHwJm3MlYGHRSxGkX+6vqfWjoLmfTIPWOpX8d
yww/qD5GC3HopWkTz1b46yTwt4qjaUH4XHZtY8MOHS29NtAEsKG0CJdp/UxP+bI1qAh3oUdCM5BP
uW9WlHCU4uxUZHCNCRrA8iz8ajq5QftJyJW7otsh2ZWtDVIWT/1ar0tY1UrIfSzST30yxlMF6Axg
lV1ji5glgjVrVinjMyZuaBcQ03hRg2WdQDVDFQ03Kx3+p7jh3xbjv/6KEPNY6LyxPtAa+Tu94k8u
BI5i2gjNeoLVMYz1pHIg7/tL4fb+QSAz2AFhJfBGrbHM7ah41d0YWMGkzM+d2nFZN6l/yJk749gY
D8lkAPrkBTuVpAAhTQkLGrW3jmfkIZdmdAUoPM8Eqj3VrnGKG82+Fyt7i6FpomNSVVCFPqhnGyQo
LFMUwtSaeGXrv5LLXi4l7luo/cF7nRVjmUzS/WSRqRGTrL3SYoARCrHdP55c/23ZpfdXC879IqIO
khZF16ZuxiQh4a8XkYAzL+PEGiA8qYYf5S4viBGOk2G4ZQWCK6J8VzMpjQcViR6xxwxuRLqcC8Bc
ZQdbDtkhsPojR8upIfhtbcg2C6N8jI9IYs+TaedHt++KY1KaH0U2mpvfn+pTGlgDdoQQEaB+NWWA
fdjWmvUsAv063l9KzNaEfOrtdg6amTlD5ddgyhYkAbvfU9FdnEo1VyRtZGDGDWJjq/7jxYFw/OO/
iJQLq8awD1Ga26d2dizQojrdDn27zZOmPuaeXzPFg/7lsRWse4t+ZL/OPxxKeNZ2Sf0MvzFjO+rN
+DClyY5wY1TS949+fyolevGhweq6T7witIZcEtU49Ye+EdXBR5qEb245gXScGi9qSert/qdnwG/z
518ucNf0kAp4vsFq6nnu/e390wWu5UFXcPuiBPdh9czaLE5JgtRzJl4wkFa7ifW6X7HiZs+D1cNq
+KJ4KjsO5YQ4u8gZke2ixXks0NtXPbyTmKF4CLg9FZWVPTRWk5+6fOLCPRUA/i/NpFcEdbskBZL3
CEg9g+NVPqCwPfxP4U/+Xz1vXJuuxRZJfgb5Qfcf8W8PODVnuWv0kEjjMPywg2QIxyoZj5E9pTs4
5OMdglLYLx4TOrPtqXrpDCO9QmP+TFJf7AlVTq6/PzUDkiwIo7U2vz/3+wWVB7GQqka8OOkkQlrk
PnfEa6uMAE0/yrMXrauRrQRpyHJqo0ZwRjYVXjw17RpNqdNQjtNN1srdC0BzBGZ8MWmL6WZ5CXI/
ToANgdMuYcmXMp71i9uCfpMz58KP8OHvF68lR7v2QDeZa6nQHdhvI34zn1QBXPLJT55Nu1GbivqT
Fh461CDB3/0pfzcQH13BEmsYrWY7RmIdE9maoawKuhWXTMA/0oTlXNXPRV1kYRdb5q4ydHeHjseA
MJrLw2z5w7LltIJ3lDeXXe3cpsAGsWvupRPXVwlg9dLAYzdGRViK3WAL+j/zwH9xhjn/xVvMI8g1
uXx/2/DuX//T9esHqZvStSuXyncUAhbvSu50/lRPcMFz9xZXnvOOx0Pr0G3yvPb2f7xYRN3pfnzK
TafYj9DVB0Uh/Vob54TYwuTq+Aot7/3FzEv/wSJjFfoquKW9H4uVKswPNQX9Jsg8+6FUbbWfvP6Q
tiNlKaklUJNYxlsynxsZmA8oBqBPGUcOut1HW9C7l7gY1Vsy+T9Ketu/8nrXt9a2b9Dvx06myEBq
wiTr9H2i7cAi2n1Odne1QIwX7RNL/PPFE+7qX/86yV3h9/XX54GHV5jEDZsQA+6Zv9nuCAE3p7Y2
Sakcw8S1JWAHyxGKH1SqpRO5sGykNO8SNrescpwbQl/n5htPnWnp10x58Un6AtcJ3uL/fAH2o3sn
UmvRu9ESuzIjQz5s6sw1Xh1BCYJfDtOuaunZ0xNnPzH9b3h47lWZcOBjMXHq7OIH9XwrEQOtNCsi
IGucvaNhNw81ySHXNie1tELttCSr/zUwuEW0YCDuMxP6g7C+JiLptoxQI84Uu7129xfHVMNSdkGD
BsYPEUNXJ8OY4h3h91c9yMVBsvwtdCPS1/ym5kWjNQECq/LFTMaDRlboBVazP7ugsakwnMPvlxmh
1qHA8+GgD9s0UacdoW81WCUL9QN2wr6ILtNkp9eWRPuJvPmjA2TkIxfaBpowL979hYXeWE5g4qex
RiMzwsWcS1Kjwixo5JVmUx0ORStP9n3DjmICwXuJ6Y503bOTYANoHHbUWtnDgQ3trimt6o8hHd9k
M7a3MW6qYxLo5L+CUH00Rf9UmvXw0CUTSMv9pZ4npJDC3JftXCHD95zDMFnOcci0n75eVz//9VVn
/V83Ma3xXsD5Y5J0dK+p/+tN7OGpqiZJNj664NFRzQ0mu9m2TaQvMt7woyPN6lAEGXZXk5DHpESF
RWTtTiFwJ7Ob9HP8KN8staOOADHoEYB4r1EVcLS3yRcwqbZJ0CNU07WGfV3lVUeATGNoNxttxbbv
TDIIp+Dh90sp4Jmj1OzQnbnquQG9aNFzv/7rH5mr/z4Y/flOI7P43mnC0+tuHWaM+usPLYJ+kD79
BwsUsX401U+/X+7S9CxxzduANfEYj/57V9zD8XsshK3rlzsjZd50VJ6+OIPOmo+tmQT4MX3xyd/e
Dwrx0e+vIh9WO9BZZ9lhmnoZQes3MHPYFKFxG6N49rMEWLALwcfim2K3vRFaTOlEX4/73x8iMTGX
fZJARSnd+R5tyz6ONefd1PuXtiEgB3ETJqNq2lRRPy7RpCwNRUJOM4uXTLVPgkT7hZGKrywSEMWJ
+CDAeQcB9+Xn5J1pMD5zHnxEDi4sMS86p3+frOCtY6Jdyl+95n9XpNPPTV4vR40Y7SSfPkYcaaZV
11D5nJjlPMxk906fYkiTO4wN1QNOMaLxWwIIbCh/MJdpIe/hai1z5+CffYKC5w9SqocF4quTIbSw
L6sLyYLvWUtiupd/+sLakD0dkdWMtgj4vYdHRyJm4fNCieafWuToG/JxP+dKoHIBlWCuSI9aSeBu
5sV3AwuQVZ0/Gk6zlgq3TOxEL1mavbXak+sKAE7P3mU2AE5b9R89iS4rvJWvWsXuAFm/RB+EJGTU
zplvREtJ6cbCLkdsTZpcDu467YYNCoJHNwCi0J6TICYzvQqO0dRcc69vwjFWG90ARWcagBc0a8KF
sYCKEeVJ2QptQXvBpjWrV4HcDaoynZdWYXYL3cHPWaDv3hK4nS8l5/vSgrax0BoIw1ob9+znOZHk
8QlnG2RxBmIZiLXVxD91Ymw1z/8Srr5LJxgJM03stUH88i6+RQEl2TZKE2BXvJ6FI3U4mTM7D0+n
cuV7mf9cmWNYBoj5bIdIbAn9XLRkdGqp3IA1DVhifQftk46TA1OtUunGUdoD4fK0hBDAS0BvgyBI
z9inlwYhsxs5YnglH3rhNGP8oDWIw+fCC3ubxODIBAYX0kQ0RXxxMelnvTG+kTmDZZlohBLolKU2
V7dW6k+ZtpFKtcSBNFvXbHALsiSPat6ZjbNPAhxF2ehe/GaCru4sbdEIVAOYpBbOZBonM59f5haA
s7PBpHPJ5zkQvbXLU2/rmFSWEMUc2iy7W3T0Y6jUUkurl6D3P8s6GFbpFkfP0bVGuJVeB88b2/ap
1L3voo0Og2Mn5xHYAASap7TN2ylc9xgnVH82pNhejPlRONUPugs2JBID/fMIwYOA6Dag7B6phpTY
HwD1mpFUdDOrww5LXp8YCzkDTY9Z/qLp+qdmD5xF8evdhjcl+la5xDQ/pQlUPdUuASoA79yPKW0d
/rTvXyUJ/suxCd7n1t0E5aRBE6hVcz+oLKQr8mfivRtaJ5FAT1QbCmOvxl85fb7vJd/4MBLXq9XK
u5b72Gr1c4mBDGlrRJ2K4GaenPpm5sGnm8/Gth0EWrXEwvyGzAQvFKLWwrfVGqGncVT6+F3VY73Q
x2p6dtJs28E1AqRzEFoSeXo96OZeb6lLM6z8q8kTez9AxoeQfeNiiFwvHCZxpdwd/BQ6ILWzH92A
7DfLxgPSijXFBjKcJ8WWFyOqLoLqw0oBf1FWv8yNeyn30X7wuQPbAbJVcKdVGN9DA8RioUQQbEW8
dtP8F47kobDEWs1YK6m30DeOe5v8qF0TUO0up8mdtvOqpil30YrB3DdV9FhfiYIqljHtp8uujD6k
Xe9kAfdeD665Zvh7YfTQjgHFMEca47auQuDBuZ8GiHk7iMJ95Is3Kg/8ByCYE2/4d1bwfXVNqtE+
oGHcI1uq1+R1wAvXu45Y6GW7aaZKHT0XF2JsNrwJAU5yiexLeRspnHbvEuTlTeiVcv6a0oveYuRQ
tFYIZKdRsWwSsnQqHe43Ff1zF2UINgHG+cvIPLOaXzI9BsaNioDvLHFiNF+VRY+MnBeGwG1mROWx
beZ5jTPjtW8Ag5EgGqsmGiC13UGEtNa0S6REGI7S3lp3Q/RlWOUvErOLNwpFw2KKqwVpjuWlsi4U
Fz1rmri1pis2cX5C63tN+7UYrKeqNokEbtJHr7cfBtiVJsvmnTLnbuPkxa++a1ESjuNAfPMYnyMP
y5rs7F9RAd/rd1Dsgf8o/WHa+mZEOgcem1sFnVGQkLOR5ngQPbpUeikiSCsI6MqauSrXZgH1KC3j
RsuaCmvY4XGcsOUa/lnYT7i7qlWmtHI1BwVZ6bqxS+HntDw/Np2AMMuNKqS3AGbdCwGA9I2pJas0
/YKTx7Ba8EAc5rTc2UI81DK6K2dwfARtRonICJGhfgY1/1GowtvAsvxIGh/bewTByFX+xGH7ItQI
MICV69im2hEJf7Fo9OiqTG842VVahjLLfzVJotZBWi6HoqW3wXamVZaygOnT+Axt66CBrn9aEnaz
z6pnazCvkfWYRRBmbt29OJbIwsH3CPvriCcwtZC3OgoTnHlLSd3SIKJ2JYp4ZTlVvyTDwMJei9nJ
q92Fxlh86LTmbRjGgIkk+KELuW0zDPBRjkJ0qLufKpUPCqQD/Zc/LcoRc3qcAmBB9eO8TiCxKt6U
GdXHalDULgyQyNsaFZ0ZzqqcjpLteWkW9rB1e8gCaQ/JzhmNI0LSG9Ldp1yfNgbXWOS2Lskz8MOo
r841pUm0feBHnN1Lm2neFuIsChHKwbJS+ROQ03QIys+CbqplnDUIi0cTBszH4nR/MSbJ0cTh15Re
gcWrnS+JlbOBSqpim0dQyOoQ54r64cIuD+wVzsId/W9P51gPrBXsiL/2kHgs+sTDM+F7Ek7c7Zcc
Wt2qobivJfHMxPsRfZpUezBiAtpUKui5GtVbRoeaV1jt2i+9fJtG47Psh4/Izu6oRblT9X3F7Uja
STWUXC1tK2tKtBaUIizwsy26wKBRZfTfugaYsLT2rVe4B0BC5oevFCBiYTn9vFUVkRKBnZlMFY2+
x7XpLAJxdesqC1XgV+z3HHwuZ71H3VPba2HJt0ztGt6WLkP5NOhECNs8M9vJi1YI29KQhrVqmedR
tOp8dFpmlL9ab/ace1u7M4qV6ekbJBTEvmhmt8LOg6itGS4NOT6BavdNJ8uFdHSSPurkPZ66kwB4
bJN5WKumPOpFCvUbfySwrdkQnREWLVCLrTGmISYcmGMmxzsEWHYSr1/knfxKY3erdTbocP00zPlT
3qOUIcf7OZgGsukHMnWkHw6u9m32c7xKbITnpola2/Do1W5w+aWI5bT0oZrpgaETi+CheI/IZ95S
P/WTdPuHhLlrGZnyDad8u5vmfS8BD2I2mqJTuKuneecU6nlGtxwg+8p67Ee2Ra6nkBNvO6bcu2oG
iiSc52BlNBr9Rhn4VZsNG/SVEN5kd4jUrBbd3BPa3rDqeya3ZD9Xofvtl1wPqK9t+5CNWXpI7i9x
KbaDdLzd1Jl42+p6LfQ7+dkY+ZLxqUENEYKA069BDFbyZI7tsM1xuIQkHQb4LfEPVRUxFUYQLRQO
1KVe054QFDM6DXo8hMEf7SKVrSffObO+MqVWDEdTf5lHrkEVIy1E0k9BUGaE2Sxe00g9DEWwzdLo
UpbkWWTSwnLYBelGC1AcziX5GZr5Oouw7mS7dVRyJt5/g48K9bdGNm6sAxXITO1dTqkQy8uGWwOH
BEwtT2TxgZYZ91jDIG9RK7gUNgqVkfImNLILQt/mLQUELZhO8pOojVtRo2QfehfXdVN/spvywEnF
uDJLBlozNty9ntPlZGndes5YE4qp/bLgllcG390iP/SuGh6izDrNhkcpQY4in2Zi8zi7TANV6y1c
jga2IDNlmROsb6uKb5Ixni4Si/t4YRulWA5JYqxIl7yiJJj31tydR5Tuu1pPQ0IU7skOLnOhkx7E
NH+WxkBVdCyPyGnCLkDs5rdJH7qdxzNfsNsk87x39cbfGLr9Pk1yVd47qkr3quQM059hZagbrHSl
TLVl4Kj+ARX0blLdc4PuQJtS6ixiAc/eGhwiKXmMuf5BJUyxJ6GGQglkwF1lpkDUZGGUZtAtSmIi
o+kdqcw5Q8WAIjzB289eQMHKZ6HrtAeaJvEy80NqjumhyDiKzIb7rU9OhPBNS3eeh9VIiDZqem8O
y/hIndxXOpWLsXSDtW4lcdiMnk/jY7KEdElfSn3LXH/OHSvGAzQ+2zxUCC4pw7biT/keKFp0HUdt
levJDYeDk03WTaUNKiM3sTeli8Z1ok1n4dH4cHMqbacCoHYyb6lf/TRjtTOc0uX0o3u5r4iJsKuV
x/Nl2xqpYpfFmCdFujJG4nkipHzUxlxbLXlnAl81vv0RQfosHct5zikbyxVKSk3YZwIa/In1fn6L
YM9ZxTMNihGZ+Gzf8YQpULhCH/J7B1Yduc+ybC4xqSFfRTysKrLrFr1mXhKKNrZVEh8bFPr7KXK3
k07TpKTlxdTQtmIq5Icbcf6bc4oUs3K9neqjjVsS95LOiDmy5qVr7E/usHQlA7bZQqejx9HLbpXM
yWcR14zmOHgsAgAQzHdN7q0LGe2dghpYEXBAGTjnkrgnoCB5y5sCmx9/gSbZv3utTxiEuQ+sgno0
B0Nf3LzFFpYdb5APMssaQkZYhFzDWHWz/VhKio01fdj5UfGUw5lhfSf2BBemb3b5it5yf4VV8XWq
racRL5VZr0wO5L3m5rsUvms5awPutjnlDSLIFpfUuyGcE+xutCTPI13OsvwVM5KiR3Fi9Mv9oH7W
VOjsasSF8aCv6TnoT+bFl4gRQJC7NcTGDA1DVVUBZbrTCCMLekV4Z52YC7qcwDwUi2XsXAS2Y9+P
Y77hcRlQQoNbjsAfaklXQrFi1TEesNwid9EskYur1t32yntgqHmMajiYyaQ7ergbEYB6DJPnIoSN
I3J8E9FjNJ8SBKfMb7QnNfQ9ob0QKxjR7Jy3w5caMLprY46jyUfChg+C3dc4MFv3nGbfnT88i1Go
A5lF616130k1lhsCd+46pPeuTg9aSc1Ndn8Uxb1OtRjR5PgKdNhCCtZDKr1o9jtwvYIIaIWGRO2Y
Rcz8RWp9WlP1qTUVRIMqlwGRHasA69cMFw3ZEa39EStXa1/c0UZy5PAmudiJ+BHWfe3OK6JSzIVZ
xzddGkR0t8UzwUs6lWjNGOYCcWKRKJfpAc1UysQw0ZWA7pvLUdOx9TUX5mA4LJu4DxHBa/UmojQz
ce7/R/45ld8wP+IGx31ilu+tvfe80guniMqwSIvQl8XMZvHoha777GiJdpATCLVeWx5fs/lWJbLv
oHoso5ZAaKnKVcrfM9fA30jRmUiZX9vBUrhI8EcFUntII4NOuxZUUaA9oMdnE2iNzYKNWLKIu0MD
4bYUCr9txTAQDrDMnubQDTVe4ird2xIXrCJMy8mBCPBpIDlLy7tnaKncN80tDiTWZFGe7vtcnC2/
eBtynGuORoRz5GRrpzV+kY91yWYsA/kkH/UuIT8noVwmKosPqoVImsKvRGwnMUx9/pEk535oFAY6
lI6dGDYBNaLcCi+5HY/hHGMwwZvxMPaopEnW6RfGnCrcLgErHvZMZ45+wN7QqlYlCT59ql0M51EW
c3q5NUqv9o1sbk3aHTXayw/klByLH1WyLCLCVtPc2SmkzcvE7VAEtZm/dkva1+KnujWetLuM01yX
c8SGgK82ldVnGohdJfstaq0M4CLn9KvpmiLhY6FKon9ye1xXhs1ewjb7+6N8hEHuPELSqR00rS7e
dooTaTCCBlOV+VK1VKDdqSOzzMHo4vSlaa2YzS17ij2rWzYITFhOkFDrSUv8F2d1LYC8+2ntKpM2
pFTbD9G8GSh3mYgU2SDVR/fkN+hjCaMaV5XT0sDpT2GRFzYhZ4zWLkEpi5FUl6H+TO8hJnxfYolF
Fml6GbCRYuZ23E8rgQFuKIhamEW8LEVsXuOhYwIH24ATUzhbYQczJptxMJ9tt32tR9ACI5jiTdlk
t7h0mOQq/RdJXhwCBK1hbTc9EOJqTUYCxr9BPldTdM/Rc8+55WwCVa8dFvNtHK97LEa6Ph3aXARh
jx0HTS7QhXLfN2lXv+V6/MP1kbtbWnGR3uhxuSeUrEbmVU/678LE1EH/EtaJIKTOgNQDMeyDIUcv
OahoW8YufXvdV258EzZWMkHzELHMF1K9ydAuEmLpFI+IDOVFXtEWoLMKNSINW9mX1z5NNtSpRqRR
ZjLe62Qz7ZwO6YqyvAXZZBGPn/ajGHFhPOi6DYaP7pX7n8gTg4SOseuCZWI/V6WgAFN6ybZB3I70
n/SQwHDZhHDFLvK9gF306wse162l8SY52qORjoyQaXFsBnavNgMfIL2KUGQQHd99jPr6oXRg3zGG
vHCQ8pRK8hdvyAjstxqAQJ0ZOwLi90Zx1qa7q3YETQI8cEB/lR3q9XgoDWZBPccMnN1HHGOYl27T
fWaDrh+G+zKY9c7GHY1VDOJCS6Gz9GRyHOe+WM+2b6P+pdq1IogQu9Zdugc6QUnCiu8YNMDIT1qG
ZSNvi5Q9S8RbLxU/66IDIu4EsR9b/CiP1tzi4W6NXVsgaxcF5pCiQCU/5ltCBK1FjaWAJ9r8i6AD
LNt2sAUIaAjksdtdRgAQgkkiYkiV+UwTtcsAyik6XKAWiM+FSej11POctHGmm8lSqiJ+1O1xN4xz
RoaSQ1egLt4pBxt3/aPV2uKYrEbwsqVrE+zjD2ZD6M90SgzjEhimJJ0x/iVWbsCbkesSjiZjyEGx
9QsSY8F98iC5vTguCgInCr/bBAHnfpnazDWfPMv4hyHmZ4/Mo9I/T0a6zyKah5lIRp8LyIl4cg4o
6pdFi3SoxfnjV0G9nWmTXZS5WhgKn2rrWzsxOu/a/T2ncdvbOrO28bv2B8eBRjoiFtba0JbUxj20
tQw2kIU4iudfDRjgitXr0zCYkcs0w8PdXSb0MvuOUuciYFaqnLhfsL323MM++ofUPxaDM6+LXr15
xCTFdXacg8HcJPNuzli8sviI7u4F6BqIo3YOCGMBUlvvc/TYllHVM6wWtbkcoT/2AfBlTzHdQgVx
t4lNTmM/qdckcmShSIxsnUf4QSLdO5t0ypuGA3RHdCOExWOE3QY70EJEY3krjGsWD8WFitXWYxTy
qMZceG1coaJaAK/RIeHwuyuAsvhFbpTfXfts9hd50JssztpzSXveootsVKBSfMNAYMBMCqJERvMy
+HO5ULb3XeYlRijj7OQ+hs4WE1TnMi5DbaL7EdgbqfYltAF1NDPfKwN/FEbMKzJyiiNOkp9+PtGX
STXqA5IOLtNuWvNT9Px20OD1lvE0+MJ4wti6MZmYF5U+Qi/57OixZtdoV/Tp4slpX7lVfOP46Hew
9VwDdhKEUUfQB2rE6OQwuJx8fZ7DuJoHGsJr1pgpOKAY6U8WylZPxPVDanj0i/qkR+UDG5b2Ug3N
d4z298UgUuuBB7ckY5HssonJbe3ZwS8nybBE++1DVo6LVqLrGbHBXhpBwlw9NoztgOphbKkf2lAf
Krrad2aSAtflBi2vJZk2Bs3SP7ORBHBxt3xX+iaGG133AUxn64AJpAV5Ra2vD8dByPJGM/OKaoz+
1tA63IsOoyqNenM9gIGR2xF5RJ2uTD5fGWe37dNdH7vqnDr5cPZ7t932PjOrzD5l2TuXLGuzW2rN
zoFOxDe/09Lb75dM+eRG2yztVhDsEjctThED8439ANmDHeEVriMY6dTpwICqal2lyYjxnkDFwW+s
iyxYJYx3haphn9RRes3nJrtqDLLUYUZye//iUJT2XtM62BilSCUTGbRpY2sXsK4hdCS5aKNI+pU2
dN3aC8jxDO4vbWdzDybDSceQdwvqKTrww7+VfWlQKaxbJPeZ/mNEU2LDzgxJji2F4+zBcOjrai1b
PLhGqLmDhHuI7tGQ41GfTfVYFs+T34gbO/XwmOhWu5qaOd38/lCfnXph2mm5ngLvq5bc+Et9VQx+
9URqSPtk5/V3HlT6A2kl7ZNfmR46xjJY//5i3Aue2vH8NFnZTRdJ8DqYRg8gLcptMCvryRngU1Wq
ryOfEVTPLBK7LKKNtNSuHs2Yt5BdhKdy3FWPnim1pTVp9olKS46keyBmTcPAt/nv7J3JcuNIuqVf
pa32SMPgDgcWtRFJcKaoOUIbmBShwDzPeLbe9Yv1B2VZ3cjI25W3Nte6zXqjqsgIiSIJwt3/c853
IsLxGBuzcyhJ5eizZq/tOBgvbkhPbdiE15lWSQR09Wb1wn6tUbig1Tm7OhHOXS4QOcbe/u5zol4W
HcGH5m1Mw9cg1vsnIhwG3gB1FzuasTaKtsI/1Q1r4jP5dpmfnkiXxgexePWoSTqVhIEwyJrdj7o2
H5Vm6/eOdjQj5hfwjL6WE/FzVOKToL/6RmjDYY6dR5CxMB8pTT4Rlx7zsb6oGFm5RXRd8RtP24H0
lFbUT3UbVA9E224Mgyjl1L8Uhl/gpLzoCupQbWQDVEKXjGtlBseWfZOd68Epwjm2TuWjE1srTRUc
kK0m3hGMvHe1pLhIzW8QzKhvT7TExMzf78kfRXteFFIKQ9Y+Z9JYVWqWXFsBPS02spQotI3hl/6L
ZLt10GVBuEL+KGMRrEoyWfcAbh+nQTMPVu0kDN1yokVWGZ4Yr9wNcUSwXR/NlUNo7ozd1ljXMZY4
ZPKJ6UVaYMHKt7WMyUvKutoOlSbvJjvNbxlAeyNVow95l9/nSamOvXAPsqcE3mGIBGYDk4fZBafO
IpwHb/S+nj6FFGpjI6eoTtacyUPVcdsPZYqBNFsFunCOmYvukZt971mRRpbNEjlO5fmV+6+/U4nS
9l0UAxZu7W2gudm9MbXFrl40zML+YjWDvZclFumyHQWfhOiCSfRLzHbhUhBO5bfKnO3MmX/bNNUV
2kSzC+qQBLfhXD6/UFO9U1Wm7SYsghtiwkRwWExjFPdKvUN0YCNcgkfMwSO2tMSfItYiV+vqC5zR
DWy74DDZkdwQw9+5LHibpBm6rWNzoZaaIr/o23srgKfFaRr7i32FukTguDVdvLjaqQxxwUyBlu38
ljnoPMblWhNRuZr7cjoqindXhh1xFqgWK69P0jznc7yPMrUNysr6luX04xIhzoxGf6GdfTqhD2KC
iMfkQRb22rBi5/j5hU5j56gFL3Wf5XcQgMR9bgaUqXdfAowsno6MQnTGCHdm0bzqhSLYnsXfhck+
gvZq+87BUXlTuMtgZ2ZQ26j2lJvUMM0NVkeQqnZi6heI4QWcUc1fz5BNrraOr0vJNoR7jcDPYat+
M932u3trzEN5n7AqiyFlx1VYMFMMm5zYpFI8LIQXQzLKXhx0WPjy+iHLPvIg302UY9+aiV0++YP2
nVoDD9TiBO6QQ4WTJPsyMsNTKmEzmDI+6xpQgd6Sz1Oby1PlNM4lhjVoVFN5nsPoyWpR+IYkMO6S
1kaKmw3CdeBv2bEGxpbWIPec9/HCJSZ+pHUWAxCsuzgjyjusMPNdgBf5vnfGY11o5t5cDiiJEYH7
UCI4K5yJTtptbLMHqmAF/qnMTXpGfTAtMtSHdcIdauta03Q3j2IfzqW6BGMzeEWTtqc4horr0GpO
KyQN0FZe44O4EU0irmmBkOg21sxsvu1h9iluUXEHo22qgGlyqHwKymW2HovhNOVCHcfaNJBmlmaE
RmjgIP35ORX6VgvN6G3VSmM4w32a12RezZWhqxipSOND2U3JfijS/Pj5JfVjhg1UxDnNgAHW7XD+
O/G74z91RqbyVaaQy7mfi01aWf59HvlwtRIGTcDrPCgl7mNjN+5jUX01UdluxezcLxxrL5+71OvH
UuB5xss4gZcnJU0wsWo4G1ZVdNfsZvT8gCDuHXMx7Wzog9d1hnXQCt9C0q+fZ1TubejwnlOlspSS
d0ydqjw7OXq2C7H3rKY5e8wCIz/mjMhge3SYEIUobv2kK29lF5e3gQFBtHkMs7Em0+7jn9WDl6GV
04UP6V1PGOSHw0G0aoJ1njdg2Wcp1/+xzykGuUdF/1wTXJCfr3rXHXIkdbCPmVzbbLAOpRNgMNah
NHaEzmob1E1XO+WTGvR+M2tut4YVSSOemcaonvj9hF7qV9YhUnxtPj66I5uUWsUlDHL7APRCXvlc
ETGvqtGL9M4HQKqmTSGAYvINAf3qjVrFbase7d7fYmrIsNvI+BnQrW5TsQ6G4yN1p202hsW9EbYm
Vty8XA+jApvWwPRMO31a18rOENnS/uyPG5iPDy5iY17Y8sFymUfVQfRG8o8pYJDXJ3qj7XOn34rS
CHZTrT9khh2cBjZIq/pLrSLplaozHv3c4Iboa8xg58g9IHquWlITNxEkSA98RUhk03eX3Hx+wFVR
n1SaMavz43g1kz7xmOWjNBg44twqRhcB+qNW6Vyat+4Y5jdzG1o7kQU9GA5Kxis4+Fdsb2j9dXv5
/JPpV8YN3ktn2+R5fCgi/03IvsN+NtrMJsJuN4QzhfZua62Yr5b3lVuW96L/jjc0v3XZN1BWyvGm
mSXR+pIvyEyrBdCCoyToryZGo6uTOO3RseQ1EN29rmrj4lKD9jjEj2aom0+ff8itB7BO5m0amI+S
/fG5lMD5zHh2v06q3HOI6RnZRem2kZV/18gpu/vXDkg0nl8NkFQTCdNiRuAQGqQc+RcDZBL2DYCu
BqpKauGeafQ7uA0umC/4dyIu4cosYYiI8OiN3gUZEFbi+X447W03c9aWr3ceSwqYjyqnD8CfB8Zo
eFZC6zmLg5ShBBCzqQZn1hQljQfwVxgv1taRgfRi2PDw3SsHt71K2jPnk+JajqD2sqoHnMsXbUQM
y0fsNJ9/1OP3MkKoz0zVH/2AEue+aXZQf2zSjyLc11EYHV0lrP2Ux9Uha15lz3LVVTZWQ73LQ0/E
7ZeMLFcbO9m1X76EDdf2bBnjKkJ0wsoSJqlnWUw2LTPFr2znT2nfyqMDduImKnqMrb79PHa1cbMA
9xhfJ7uZLcfNbONf5dAMGhdU2pqfI75ayt1pqlwkOP2Ihc8ANhETreyL9iUfISiAYc4vJaFohnIF
bSeJX9x3TIjXDrRv7/PKs6Kro1qNWofxi+mP8TOSDPmNMQ0OrfUyYqy5//zigLpekjWmVxyLME0v
hd9WpySEkau04qFsK/UXTV1/Mg0rG9e1UMo2HVNScPVL906VRwq29zIfAf9O0jUqEKWtYvPeJ7P2
tbNbuSIFij9D59/EcTscgHeDXDOZUpFen3jDYk/BvSEXEctz6AAD4qYSXScFwtQKwSEkovZvNUu8
F106cjTBOBGCnCKN/MUlUrjOW9avJmvu+zQpPd8oGE1XKOSGYV1DcgP7f/2REctT+oNlmEQiFScG
Xg3DleLXp6xXztCWVUvfbFf0TFEhzCcuhJ++MDc+0CMvHzE5NibHa8M39ZPK5Vpv/Oi2ZW2+jXSM
b4VeU4yBH6507eZljArtUFQ6PbLsL752wSJ59BfIhxji4Wmyheb7gtC+hPVbr/sw6Mr2Ypg1OmTV
YCMtxluLjeNLKDodMFH24iT6wciQMsig+Ecjw8GJahUfmQm8cCLKHv71S/LHciRJjEA3TeW4QvGq
ENP7JeETlCaA6p5rWYPwesMg6cPOtB+RwT6/0pYBvYE7oJcB8/iFGP+vH/wzP/SH94NHtxzeCOzd
lmHpv1yCInebgZIOlrdJvEEheR1tsYc57q6rGThGYmgHE0k1rTeIsAOU2vFNpA4k1bb7q/7S/+yF
YEBh6jYdz3wqljqln3Iw3AaBggcozr6Zfx+bmp19tAfoIxHauqMdQpBXYu52BbyDz1fhvy27/H9h
LPkzgfDPGNL6rX37Hx95i1lpyVX//W/3A/VFbz+Hkj+/4fdQMhlix1UuwWKdjyrBMy7J3/uLTOc3
hxiprutSuY5FWdE/M8ma8ZsuwOroOqI+EpVu8f7+I5Ssmb859CBBuzbJOesMsP+9BiN7+Uz8fNU6
ajF7GY7UDVM3XPOXtEXRh/7UuuohXiC3lJhwXBzC5BAXj3NtxE+m2QrsHDZBQBml90YlyvNgyPFd
z5dbauxbaxViWA86q7ksesIKN4Z+guJfPE6mbkIgmIerGjIrY362YJEem/y7ZgTzkzFgsx3DJrhj
KzwfBSa1DcLyiI6D/9SbIlmfFcXQ8Fmj0Dm4phVV7EIwVVWpaPaqUbID1VLKWzXXupfQE/SSUEGE
EhOGEMYi0l6vcm4G5IFp0DcipRQCRFFYvJh14RzjSsLfFY0TkpYQ7Z3AP4WxyBw70kxGDCVWUznt
IgFcga2v6RQZiKHRlqNytCvz1MVAaBegkjLmrh8ch2PLa9lxP0+BI4+dG2f7mRFLgPZuad+HoPXP
WCutbVf7lOvOTMjtEYMcMDVrsteEC5RgCBZ+8aVJQWFfe27VR0gVvYLdEOi4KXw1J3tKPYgLxYGA
59dFMHvwI3yr6kLtO3NQWyedtffUKacvwlyI3YGpPmqw6fglmBbT+FnVbsaj4XSbfTp/GeGJkg0H
Q+cM8SjDCAdEdjdUUm8JxKkew3JG3gFuLl7W76lk7rJpsomD+OQ05sYmIgPvKXRj0AgMH5iYM8W4
qR2Fdwu+Jke/2XZuTW30d05Ul/AMhx5jn2hCAywN+Wid9eswh6n9FQuTMm6UPgGjCGuoeHPtnysr
LZiiEbTVBovewAKtO0+77s50cqTYkIjDc5zyDt/koHlxDhB/PAQ57kO9iMz7Hg5ItG20rN8oLce/
OZjBJiPRuWcDaT4a+thdR3zs7BFkep8F5nwH2Mo6T2Ve3JdtEx1ZPDF4lbUaNokz1ueotVvG4Uns
xKuyGABuKdeANSYNJ2XsgZQTpDzeTZZq/q2IkhBfVzWqtY7TmzyitI+Q5yzIqZ31bCVldcxzX6Ih
DdprUFv565TZrJAtR911kuqFj0zXcN323XjVs1A8NMTePExqOOE4FEWPpRlZ/mZIlGDhdd2r3jaj
uc7sgB/APMEBNQqPfj+GYn5gnoAaW+HtcVYZ8hgONRsvPHajubU2TZuXHSbVIIADY47GzLhpTLA5
S5PzzTyxZV2Nvm6+GHne7lPQYbh/K73NVmhyQ39TpC7lIASos60ho2iX2Hn65Iet6wkLCRJ7Cg4I
wI70UDMUGetd3UkIsG1Vb2B710dZauk+nOzSc1roOIWe+B6mYezMXR5tC8nqv/ED38f1E05PhqMp
z4UshEUXhXFBkXqcCfpzrIv52g6V8YYVQT2mfZBjGFXFgZmi8apFOHTtynf3gxGHOxrSwkNiutol
ZWLplSXShCodjDI5QpBkVIINcRxp0ukaVW1zHSSf4ajyrq1hHDlmML2qqKfWgRHpvZyhrlN9ZK2b
yA89NpbGQxbhQYpkme0bY5q//fvL7X+NA3JbfuQPbf3x0Z7fyv8HYCALiOP/vOjefORR/oc1l3/+
jyX3N4e6UZs1Vzk27YAmUbvfl1z9N84H5KNZkHU2zJLd8z/XXMP8TegYRl1FD4Wtsyb+c8m1fzOJ
5bNAC+DhgB/Uv8cB+eOCq9gbKo66yjJNCQ3EXZ7nz3szhitVgfR1A+0W2+jO2GWrb4hLIBLX6Sbw
nNVPr8v195X8Z66H8UtD4fJ4tpSSzYa0BFOCX/aC1CS3/kheLt4HO6CDx2RPwunwb9d0fz6xPzzQ
8sR/2nQWVUCkiAfS74B8rOE87LRV5/U/9DVw6rVc/8Xz+iNq4s8P98vGRRXIAq2Dmk5ZyQlXU7Iz
PwqqSNehp1YczdpvjG944O6v9vl/jGr++YGX0PRPz3Nyat5UUpjijNOfm+vBWhtHIOpbDjd3NDwQ
RNzHO/Oo/uLA98sB488P/AudgSgq4pG1vJP1fumqa7YEnzfAKKf0xrwJN3/9XOUvifrlMR2OMjqi
q9DJpX4mxH96siH69ITB+UbUuQXoDlOH1DXIgJUGRm70XVBaQmaa58Y6pQODDk51mgaTCjuUEgqc
yijFdDPb3Q+UZZIQKtcuoh+tBlG7JJtcTR3qF60tQIWLkbbNG5k103MUuuIJ8oZxGMK+ODN8BtJt
8K/qizPmnYDoPwDopuTMOjhT4Tzgoh9uS6kHt8ImYATsFYz/qkydyjzWbG5obIhMae2yjgM65pBZ
4L3pFtZTUtU6VVly2gMMJxlC0XOckyFx4nMvejSkJmy7by2/9HiM8zm8QOECP2MWzjZKBopoGdGt
47aT5TpjCZKIVh1vSJHjLfZtPd63VAxtlDMZj3HeYenIKQ2lvI4S7E4iHlcZAfVVLy2sMjImDNUM
sXnVsqIbbybCQlu7K6eXEYPiUbjE3fyo0RnltgfahYzjXA79PqKl6YN2hsELtazcpHWbPGY2LTKz
btkR/nKDA9/c1nSr1WOfHjp4FvwGRv9QdAPZ0L6lZFJjN12mWs+gqcL0SVnlazW54xlrKwvwQFmd
EXUQfSfi5tSGAMGhYWYFiI6Bbmjn7q5Q7EGHWZTXUTXZvd4m9Rn+63jrp4lCY6aeULcztR+Zbm3m
HktjgQZxQ+WdfQgQ8g9+1of7ydfCN0wM3arE87lVaSqeiyhDw+xUja1mIpEuygYVVLL5emu0KY7P
MePmhAJHhnwboqL2i5Cl/GHFAkdI79BMgDeQPSK57wzrBGMCrtUYiGN1mrFdkDEuRkB23EPvATSJ
e54sJTDovhUhEg3GMDTH+r1DX44wME9MEqjYgL9Y9mwtVpjZnHRTzVV4zfECsrFC/2ux7BK13qAN
pR82YVXCirCPiddi7Ea9C9F8VkQvUTssTRhsZEZfvVp+nD4GQF63ET5R2DC5mR7nUFTW7QRynMtm
wGgH5tNZ+kkTM+x3VpsB7iiK5jGrVHI3m5IEbe7raH2u0QnsRZpGjNApDzGHu2mtg4m0NiisyTZ3
Ov8HrzcYHatIjH0RxdkxMatKfU1K00o+ws5oZ5j4lRqfCoVUSjNggCmmNdsYlGJTDGLjYsQkhm66
6D6Tauikiu19mfXTJqJxdCtKZeUoZKN47KntoO4nbPtoVbYZ+CK/7WN6GDtCHfQCGbf6iCkNlRWj
KQEfBfmmrb7gPamO7mTjVy9LLV7boYE2aVstdwwbwM9hcMfGWaXA5t47W1tEbo68zEBBv7E7Bd6+
CvN2Vi9xBL5UkM8Cg0qHjjO166bE9l3a7YvV4npsDT29xk6XvYEDJOQDtynaTITJTyONNxf6FUvD
Iy+KvMipY1MOUfVMpaRT4GEp6vc8i0j95cNUXyjTAJ1uQ8SVwxSeKJejT7GUlDHk7P0/4KxoF3u0
1HPfJ+EhAEb/VvpteBJOCv62At+f4W6/IS5GWboIGhQPEPQ+6VJqG4rkqNowWg0UHu3s2o4IlvSM
wBskZOAymTrbBqwHNU4K8yT/WqS5OIDXErtWgz+YBka9L1twXk7cd+dS1Xh/qOk7TomyTgMb5f1g
1u1qqHPaOHPsRA1wWlgARUL1iYn77pJhWrmgbwTgnru5QFf3I29oqunsUBC0i7oSqi26+Ach+Hk9
1EX9TeBe2I9Mb7d8PpdftpzJbLnjM5Fq9FDBIIHrL6f8A+Vl8Gqmswf0IW0KVoSPQI6RDicP4/jF
dBFpVJ+lKou9afFIdj1oO4pdy5e407QNZwd/M+qKONUEMyPFWgOOlTRSN8flWYfavwKK2aybhq4y
HzM1BwFBMF4XAAqsQICnNggYT3UbkzfsaTLOrWEnxy7G1+2AOtRl+CgJkHLISSmZmjXMmZUdbnqc
MscgIKjVF5iV9InZsjZJ/WEALAEPyYxvs6r235kcMA6c848p5rWLRUed5UD2129IN7hZ5p7qBnz9
lNP2qygEu7HqBBkSfyO1X7aT7rQJNEZOufK9k/jWRwRjmHMxtbOJbNHFgzZ7Qby18fho7vucOMAT
hVF+M5Ok3kSdw0qbjtJL9bT0uJnBL57MaT9O0NpQ9se33nVTL1uqLEy7tfai1sdTG1fJ60zC+62V
lm/cAE2Sb1S3tOT4Q2Chug/h01fhySm77jHrg3Kl+Vm+7uOhWDUtelZUD9l3dw7t9zHk0Bs0abEd
zdLHGWIYd5Zhh2BQY/VR2BarFXj7aTF9UJ/hJOnawPu9ssyo/yKdFDD6HMI8qRzlwRpD5+4MdRyK
nrJDy6dfDnvCqQKIXK6DqWN1D9TiOY9TI7yFi5lDyOjGW8599imE+0fXB7/zOmZVqTBFKxpbncDH
m1xr4bahETFAUscCvxoUTy1deBqrqhv04AHUZwQIOmpgV2mhQ5yShcMPjjZt3hcHZ3U2g7CloZnU
QE6RQO7Upn/bFAtTVvbY7ei5QjEHct7U7zIusdIZDonYTeuH2rSxucO+EEYXlofPk4sfh1Mfr0va
nPVnFywP/hNp9MmOJlCuy0aNmY4SVBrWJqPBC4WesS+3a4L0CThpx6mXziUreWfGxsyfZjn7acC2
hHCuBYMtvlEcSHWaMRAyPgGu6sx1UAV2t48MJ+u/mXgwrAcY9+mREChUKDZO5WZuGv1Wa6WkxK6N
xoMZ6BTFIGtfNdscgo3VDtme8Fv/TSNOdcsBbTi7ljWf4tQdtxPHdJD5lU3bdr90dNcuPtnxAz9N
dLVGwIdqpBeDyoZ5M9smjnctqC6mFkVrJqvWzSQGH89i3n+Xbt++mU0EnHgqJnur2rH2yLGU8Gsc
4c2R7HeTMIgnYLNbi8CfvajsWV0bw8XKYFReYzK+QV+LVi2MsrUJd3Y7iNE+msNkelUzkVkZCAQ3
WttsxiIPtgnSHltjIFBXJ2UWQhcdllArpPcoz6ed6YdcVlGonksgE2vKptvvLF7NsdNmGiymPqvO
ScpbIzJ8PG2JeyqqqeyeqrSaL8Woy5XOLm33/0cG7bT//ve/cUz/6Qz5p0H94//6n3USTR9/GBss
3/L73ECI3xyDozIqoq4QcEz+5h+jevmbrSwIPcwTLOSUBYv3Ez5Ul4t0jQy3gDMRfZqia8O//82S
/Dyplrm6+fsP/HfwofKX464pEGg5hkHoFETLDOuX03VZt3230OOxHLsdcTcw2lOrDqlvg05Qkd5u
ojIp3xrZY4xghVHrthfQz3sfp6GvBwRF9f5BWEF5y++7T52nIrowEqxPURmPB0dyUiNrNYK/SGL9
xtCTd5M2LC/L8JBAJzpWWvi95uZLvKYZ6OnIerYqJFoedGyLDf50KHA1qeS0Ha+1CqYz/Q0kc5dh
pdXzUQ9beff5lz63WYwU9aYsqh+se8VdRI7rpgJ9bLAFYBti8lF1oXAxEt+4Qa2f3Yi4L2EBywt0
/T0fkvNPF8J/MiRBofllTMLr69hQYHWDzZHLAOiXsUzSQWHNK6hxRMQLwvJ4/7Ok8S9ERP2LhUF2
Y9R1tNG64T2iIOFi9Lb5FPbDO90KK25g6YPZYtSHDoULGuLD1qwy5xjGPk0DOY4sCjXS7DSbp89v
zLtZPFbB2eRY/TSSNaGc7xiNfr4p3ch6gVR/zee6uiunCKv9SBaVF8vcf37v5x9RrxuSgqC/nfFu
nqG+p8W4/D+dt8HXoY4Ry0IdrB6T8nmws2EBH8U7QwTRg6Cidx8QPLEK2dxKr6Oorxnz8iUTfnIO
A6Ic+rJ2N6ZR7HHq6ju3lQORi3x8BnISEatOLY96Z/upyDZjkiw22NTriHZcbInDLZQNTJ5cwIeL
+sT2KN1eOUEdf2njjG2eXH5s60Zfoso5mExMQ2lHexiJIWsIb+62QM7IPOzW07qio245475IzL+r
gS3A4fOPhT/e1t0w3lkhnQPCGtlqlDrWBA56KzfM5tfebTzpQFGn5i7cMRlP9jOoqG2Qg1HlyXKA
ozSXtGaOPyYgesP7CllJNg0EoV5wncdVTwvXFFGk14VfY1GDsktB9VKDERKv6Ei7xhEx8UnDp0H4
0zoPwhvk1ByjrPQyZfCi2WO+w54DDqOW/hUX9KrshDhnnfu1tMb+ZBmZtTFmaW5J+EtKfNASVpFJ
QJaGdBDjy1s5Y75aK71YA7DSPoYpeYr1aq8qapUx3qmzpVnqPBrjg+kok6ZgKdmB8GXW2TRldjGt
DTVeRBgnkAWr4uyGgTwNnSerEjt11g4nkKprq0RmIl3SUhEApw4ovE/LWiWKXdcEb6M2ncDqOPsw
ctW51ZCSoxZX0zTG4l4Ih7YuVXFI5U9YiMP96Ai0mbBptgLvx5quZsBREgmNLpvyq+yGjuRBFp7r
1LowKaImpajJI6RkzDsFEYuS2l5HDEIBo1tt/GaFZnNbgBqoS6s8N9V4ioe6OncG/btu5kJvrwFv
BQMFLQq+5ikI5feeBMwRFsXLTEfB2eo6VuS4PFWixxAWuA9JUpL5q7+bJfDGyEABS+tZ3k5Bde84
yVs12uqqkQKjBWnqXwPlPEiCib0sqnO5BBFMxPf9zGgpnz4UeElZueGDmOG/Qgq3T33vPvXKrZ/j
RkWexF/K/gFGL46Ah6GywgezLplxDfdYTWEfMOZyli/BbFE0HMUrZVL0gi2L0RWU4X3j9OkewibE
37JQZFhndR2lrXlNF8DvEePODBURe1Gos6mZw9LHUK7ydumtinF9ERfEoOxfokr3iMT15+V8eu0M
ynuNsYTVsPzAuAZoEQcIKzU3kFUa4q/ScyN4LBkr7HIZYS8r9O40FuOrowfutU87BV1hdLZabThX
Fhr32hYmHoeS1t//+G9B2ru7xmTy9flPrDxaKrxssYCAM0LZOZC1Ic8ftb6q9v4MLzqh2uDRNXiq
Ikm8z79MpyncFpwJV0XEmDUYkvR1hijx+//7/b8xmlqRydUvUs894ATND6rIzkyg1FetoPG0zitr
9/sd2W0aCoNqQGPjYHawpgpQGw6p09qcvIrR4hMRE2MfRzOUyTTR4HrVOIYTNKua9Pa2lfDkisCg
6pnb5SqwnZfQ5lirMSrZAdXgFjKCL8F86WrXzy/dkH91/FYexsi2Np3G4KXR7tvAueA53gzMPLXW
Xc741VPfHF0brZtS8C9Q+u9iEZ0z7Ky2A6nMaMFihscGdFQocJ1Wz5WR3xu9tmVzu5oXI2pjb+ew
8SaMYWkOoWvBaToJF5W2xQtzqNLXtp/Po56+FG5e3eQudO84Rzasd90IW4PBlmPZmympD5pZwFJ4
QwX1Wh/mHT/KJCCdC24s1EX1gBToKt7EFunq0ib5RhgZx/3UVWtTM/ZocFtbmsCMLFYsuZpT7vDF
dBhYBmgPwXmV3XG03/SMKjNIFcRqGDFp7l0dJXtfuhzemXvJW26nnlVDlSLOqTp/r0txZp9znwbC
g1N1ZlC8K9np0zqUjZWHKZn1cjqz0cOL5t4sFLGE3AI5xp6ApuUrUgDhti0CaigapN1mQ8vZJoEY
2IXDqacJYXkRlxdiVtrVgjvYdRntBQGAE5sjaLEG1gZZyWzBK/D0xi9yJh8ZPeuWts8J57NzWEVA
kFRVbEOjxG1trkQIwY8bV5o5Hnwmr6682bcYPQ0nwXHTGo1NG4ttxBEYK946Tfk7C7bYQP+iBGdl
BftysrxOo/TFFWds27e+Vu4bWLN6lTzbgbEGuQxglMj6cmyn+JW0zz7wY6/uqXKv4IJ0OuvGSDVh
+owP4tLHFWw7OjDpToua3gsqPNTwOVwLDlRV36grAvMKavuGqlwSQze2Rf4eeEnnf09py+m5XLI8
OrmFv0pL+wak+05Y2V1kMW3gbjWYazGSIOq7VaM5N+kwbwtm44ZRbdp03laButMZcbWBflNOAWdi
13mlsnCjc23pilhvJajsgKFnkr6vjHQDqJninL1so0vjck3mqE2gEFnV1wGndxR4bCXD0Qr6WzwC
mxQ7rAMQzumd+6reh+bgpTyxt9C0V3HqnOFoeo47rVy3fM8CNtYEjFfLY7pwEzpL7aghX49+s7NK
sfWjNRfYD0Icr5HjA7BZzA+EeTtCd7AVwx31jt8Ahq2dvIAUUa97EGh6WZLF1jYRzyo0HY+R7DUK
5HMcNOflp0SP9Rxve7/byPLeYFY4c+WkarnrBXcdtV6dKy8D9VxtkHtNLNaFNpEcBJNC4XISozME
2kNffq8oUgoxjlTVsPbh59dNtF2u56iZzuC4nxvdAl4+X1MzPvCbg81ascfdMC86RAAQMYasIEZv
4TcB3G0ggalz4hSnKjb3GXCortAhxdYMkjNP8oHuwJYIPVtb9nSLk+2GLMBh+d9Gd07RSIJYLQeV
c5Y7e0uEZ/rFDr4MadOmWExUq5q3cnmPG3nRy4zJVrRJwQUazWl5k/0oxTxHDSEpKKzQQJcBudrW
bRXJz18OIuqaMcahnIebocyel3sh2fJLwcGi+RIa5tpip+ogEHYqu0sysnem/nUagD4xBCl4Hya6
7tiXGhtgNN5kfFvuZ+mR1e1ODPamnl3wbhnYZ1KFXF28r4Sj5SObtlULISqekqtBAki3Z2+0SpgO
1lXKbFUk7heqrA/WGCPOsNX8UrsB6kByXt6FVpN3RsBPpJpkroq1b0xn143WaZ1/oSeIzQU70IFv
K8RVC8mCjOUC2Q22Qz5+bQL/kpf5/ybsvHpcx84o+4sIMIdXZoVSqlwvREXmnPnrZ6lfZtwY2IBx
4bYbt1SSeM4X9l7b6Qv9OWoxckoiODli+dLxzCHhlKUcwNzhYebBifv9YsLoXDsfEQ/2AlzV1adi
xLz/+m1hfulWAPkT6GmY4B/GTHiq8wACSt6Ak1LgMXPrgTbfFdCeupV1g8Y7Na4P2TLfGsN040Vx
I6SmTVdzlavbiyZOu1ySDoo8h/KmhHGlvWuT/lDKgyMPrtzPrlky96CsIY+0El+zXIht1Ewf26i6
64YXfZih76zrMwSsPs+vUTQB+gUByRDoMBtDYCy4EhTVDHVFPpmp4WjDyHulv2Udo/ElH49pvLwD
8wiQOb8xglmZfzmsDfZGbz7ClTnOlQEi9kPpryAvX4dEc00zOetV+9C1+qGQ6n2it7gdqwPMLKBF
ZfxeCtWzKAhu2hOyJ3ZToAmEc8SAaqT4TZ3Uh3zEEaznouqqlmir6pMgI9CpprCIcgDfIbl5hKij
hiN22/iHZlTh/E1y9JldjD9LjsFdGPKV9RKbBQSkFFG/1PpHdPo/lj59wFP0phX6hUZZ18s8heTJ
oVdmexvG8AB4+/Prr9xax1bUv/ADq1Ccmm86o6PA8LBZh6Avt6uaghMWSEOqWnVnVhg5i6ucw6vI
lYZxv6F/zUv02C+nRW0wFglP6thfok66jXOY9vpTDD7eSghta3JM/WoLO2p60ztQJ0vb3LrIkUqk
RJmxHeO1+sVq9FFvb+smvYjNQOBT132Q73LsEvET8XoAZu0Fp0xrwwB4IFHuadBNf0sweadNSJsd
dP3mIY4McWZ9sn36VPj4qqUOlHix47QPtkrYZxubVWwdpaAcJqN9E/kS2rnBSFU+JW33uKTWu64T
+NMK1T79ISfqwB7Gr5qFPsy1OtrsWnnJQWh1qnWT5+wk1KdeNm/KWjwMVoG4MftBQr5HtPcHc4sk
Py5X+OOgKahfyf3jPKwpz3pLO2bWSJEi7RfxSRP7ayatX7Btzm1s3TTOv9m4I2KhUMFz2cRnalxX
Jc0VGN4PHocWGeELnNTVFojZdBTy7OXX3rK1geIBecgi8VnX2nsN4dPATJ0tr2nWvLXmdOM78zLU
zTvCKjJQkEfWxc9GgqsqEDI4DiTI8uBX3PBTRTcNEghWC58o+UxIseXoQ1r1j9HS991W/yBwBLIC
4of8csRhd6RMm4bbnJx08oEb9WxuUcbnLfwM1A+2+jOACnZGxM0OOgHE8+J33UGOigZAbnNtuQR6
YfrZngQQgysWUPiRwSzFDyxlAwrHRdrn6PAYHVXnNLMeVKwRhO0JYboGtTCLhGwrX6lR7CFE2are
8WUF3BYPqDoBIR0KWdhvskpi21ifm1LlpKUBCxqDbQGw3GFQRacxSLQeTQl8HLIbgZLAFpGhYadu
kpTH33rdMisUOWLSUgvxLE3uJi5foAV9doz2QPYbzEVg1GyRZYXLtd7nkvFpAUeoSRbWhhiB94In
ykThxT50usfWHWpO/UlaPWzudzos8STDc6xKx2lpX/V4ugpVsBbKRSqZekcfRmw5Q1RQSz9gNqlC
vazvWbqywIFDMp6J5cKU3VFqTZfxXzgK1gT5955TwNG53T0NjVgsXlvOKLux2S8q/5Nx18IqGbMJ
zk5fxzzMzV45bQ/zaV70b9yjbCwyctxyCpNZlgNBUAIwIET7NmgiFjwoMZmuJChCIuFFB1uukFpm
XDtMhGt22boFmFlM2Z6PH0v1SGRFgAz6TEBIqJS4WKP5HiM2fm/5hhGEYINNuw5GdcVD1gUV+YfG
JD1PUv+FOIBtBXuIDENJZ4wHTHvcMjd5bfZxLJw2jXHMw9TUEwJeKLmAECUh++s1iz1GXn1EBKor
dPtqOztqweCHs2IQcgey5lW+0wZr64Cl6UYC7VkqGXSiNkzwp8Rj6rcEhlaxuCuBxNbjyzRq7hbl
RwsxLXTN1xb1IE34fdMEbOS5bixwR+Q655onFV8Cl5CIlzNFJeEADHmw6HiimaqUstiWBdFnTbxT
lecuLkFqJbut+SrmzlXy1LNAylQskstkCtA9uxJJ2L1OJGLV24vM8cP09A2jN85o2iqxP0h9hO28
kZcwr6GAoYrYYXv2BivxGs52r5phuTGMAYoovdPEPrLLno4DCdUEHTAQEGIfc+vtDvSUtJ5+JDvq
cNMjuIny0gfzMV9G4iYS7dlE/UxmJA9bebI2bAtiI3PV3Jiscc0SrifEZ9i7fgtpJhbqM8NdP0uH
ICmtB2MqgkUBXRP9qdz7BAuy4HEQUe95dAenrUhZJjhqWWbfqqA3iMhUMfeqRuwDAPQyCsAtEv6q
JvIRLj9QdyKprQXzZZFEH7Dxvq37X7SbnoiKVrcKVqYx99g9eBsqJlNiP4XuYFf37ksUjkTwBOqY
7xZVd2s5ezIg+o8FQE/M7kuHtUc5NtA4BLK1YkHySuCdBdt1vcwtmwjWs0VtKirDvhmTICJiE2Gr
n0bFS3Pt0y829+7yizBln8AIYTUaalYTDuTG3Q+ad1b34SzKCH00QFrbA1SmHRY9OkNCaEu3ExjO
T50VZJZ+S2URlgf+tFRj1DeTWqmXSWkPowJzcviD0X5by1S3FfO1mnL+uSGXmChxTboI+JbsqW4C
dkZ0SWXnrNSXeW8G5tKTN2TdAfZ/efOg328j+HNGE0Q9WK1sCS2AnaC0SfKFIRclZxVgfK7cmjui
imVKKmknZWPzRd59L9e+yuIV3fAl0zH1FLKPfeyiGflzvdZHJpIX0xxokHjgxOS4iZyMIHJohd6G
6Tsd012yRAAXAdUh3phGAlhRbsCH/Zp62e3UO8+jDZGOe5sa74umeOilztMJRi4qTm2pAeBay6+C
XDpqTgFtNcekMKdQ2uqv6d5OTqYLAMzvo8KPstn97If1mCD3BEPDAg6UE2SKYUJML1VujpVPLaP3
KFr8rrcOMO5IVMeJCybCKXhkyH+FQfq9mJydeM+Yebxod3hTDKmEs2zVfnoCRZN4PY/tncXBNhbk
1zbpf3yKvMlwOaat2FVd9TVrn8byDhoZH6v6YwrDoR9IIYALyFTYL9X1bZqzx94ibqbFm4gP3l+h
taQxvB6Uhgg/kJCT7mwMr3VvYbagTV4sBharQhARZj04bvWm+7lSPgkqsTZD7y8diccow12+ZNhB
w0EaH60kRcmu4O+Enmx1hGaBe5tj5TLztxoMl3lS7YKQx7akk1lhEcP6ki+jRTtQPEX6ZyXv+Q8K
IXeJ1TDepNiZtekF/VlQE0taz9YerUQFDaAu0XKJasgaPlgzRJqCuriq1O8zbbvqIlnliRWmwrZP
h+gwFDM6s8hjXvjRogxDPFX9RSKoMMpeOP3ogwSw+ZDxnYRRI1f0vkBF4MBVNmtrP073Unoh66Kg
sW2hfZmUI23s9FArwfsL1LiRThIDw9NZb6Bkd48DlO3U1PYmz1BdSxxByb4X4zCFIylFKHMNKbib
H0StuKo1ODQ40P6kZNDqMImsmi9VkQeptt7lvat1ZuXLtXVKE5BE7J1JLbOGouQOlS8IH11D6k8S
wcPdjH1V6hH2fS2t4eVWLJ8wVZf3ss2wSK6AuJePym0zkwNjbKDAvy2tspol73OtOGsEsXw0aPL7
Xdky3S0yyWERF8oq0jQtmNsemvhx7ZZA1K0nECoBtfxnNUdHLSHKVduCaf1Sdz2NBEhEwWYTfevU
yMdXfBLXzAPXPYJFjCEjGRn9OJRrTIQXiWmPOplQZVTQ2agoSSVSptmXiMLA4LI14m/WK8d0kk3u
Z92JyF/tyOjuNhU3qekZk/CpkqRwl5Ei4CqP3WR9pABRl2JHNHlYFcJJANuqGCwvJ5Upu2i1D313
7jdzN3f8iDaDnGs+5owDUzZFnoWfqC8BMdWdA5sOXX4MU55fSLvnvNaBbh5UcZfgcQTM5SdMBCBR
Ix/1CavSU3hTAF9pLEhAJdNixsxuaeEGHMkY0ajheIVoZaFgWByMQNTgKSRAuAD6CIY6xiJDvt4s
XDKZIpXk2F5r0NrUjgFdhdvQE8TNNZvHdYYhrQ7uIo+uMd7EzsvTY5/131Z0z1UQXKLHnTzpj8bw
Uaz7DCga4SNuvd39x57xndc/+kjrITrJfKWBd7aSAa8YAQLcmeauNONQrN4F6UnMnsX8c+JXN34i
gIubhfaDqwCipj2ngmdJ2GKkMiDtpFv3HMXAnxg1gmTt2EkV1MPG57zhAQM1qQPBYd3NKK4m2gFW
LszRKmjixyyRvHnJPJpAPT30Ebbq1a4q42Gi3pKlidkfkVlZWB65F0tSsqN53JvzXkhaOF+dPZTE
ioCHTIw31pUHGe6FMsSenjAoHWSAkx+D8Kq2Oys6ZCr5etPmGsMvUF1YFdUQIi6Ec7OzJIn921+a
kRui9m+G6eXaYSEdD9H9TiX3viRvb4L90Qgnprmyoe/lYXgrSgKs8AR3YESZIJGq3cl70whRY+z0
ewLABvlReO1U5UgvRgUAm3cWhS+z2S7mdmT0Nnav1cqwKgKqq2infMtYuJP0xkYxIwAk3Yh81HXC
hvvAFPNzXgjXpMh2psRCqmT6VzroVUksGm5ZSZOX8/Gv8G5mRnYrsCjUI+IdWij3E22WeR/5gZeO
1yNiqJV5NsOlekBc408Rk7p50ixoMZvEtSA2fjxD+2py5VIrSJVa6ZjEmKuU3gpZRA9Odg+TTO5/
gFdWZG3EWT8hU91IsKoaqzt21AwUpl1c8FVcjXM5LgNrvG4/Nmk4lptAmco4s2bhcly6PDnIWJ8U
/FI8XLP+kLNY2U0JyYDt0mmPopQQo57T0UL6OP3D5DHYlLAWgQgpKBV0ujn6RRx7ZNT5agnxGgop
iYqimkiBYPR/rC1XIrVWgI9NvB7++cdOIfI9RxVJ1cf/+88fraWRNK69QgfsrtmslRdDeImn9ost
nnaoMEG1qnVPSuAPTD+Go+Rm4lZShztPBS2PEBJeTd7ghsu385gfeb4JIUhT6WgRIxYQ28fefo1J
Ys/6SMT8mDL3a/LWM6dVvDWdfqtWAJhkUnAltPL60W+IKLaN74bWkJfeEGLwUIC/ciEkqb7aoHkt
m644YckATAqENJ6j+N2YnhHfRTvs+fDW6XE7RwdZrEss1pdooJfv+7MgiUjqlrT7svIfFQMx88Tl
Ljs2dc8EfLD/579VjHWDWC6ppgx2ASSNs+MWmqOZyeVTM1gI0VZojrCGZ68VTfm5aQ6jPGpPZgza
Xu+q7pBulg9rLn0T4uV/eDbk/5/IgpwryRQ1BayF9i8vSlsZiVFMJPII0bg4I77OPS1c8WJkg+Cr
Kk45vGt/wCTFL4ZCVdPlR6UB3bEB26rh1mgsGOXiUk5IoaM8Kr1s6AlilRKMfDTy/v9QhfzL6YEm
5B7Vq3H2yxL7auVfhotcwBQXi7PotEpM+Bz0S6S620kY7s6dNUbcvVYXbU6jUz7eV9t618AuZTVO
6kp00LeBbn1tgEUjmciA9VRrgS5SV9ufrp74FyAQHhAnuLNqlKBGTQ7HKrPO//yxZcNvKT3/99/o
n4Ta/+v2Ne6/ET4OUUfidDdI/dvtG1eymdYwQxy6dvPYIwc4dz0vs64FAH5sE5RaoP43amatepPu
BQ1DX6TPzzmZ6lwTunbjg3WQ2y8XFNhW8D9e37/MUf+8PlkDAkJKMkSDfyfsTjHgd0HuSFDlw2b2
S+pJpfBuK9mMlinfmH+kEnNzQxWINpieNnFtg4J37/TPH/EUef/9Fcn/SVngHfpHDaaqOMAgkyDo
+k+3j5QI5mjd56NaL83eKAmTO1bQWTV52o5VE7LYG58yaE/0efua3IhdnEBQKOMC/XY2Nzu0151S
nGI9Xx40lrsdtAZbs1rxRWtbJhHZbNz++2v+t1QMs5dmcY5T4lmaSI7rf75kuUHZDCQwRuV4Za2u
2QbQkq///jPwABkI4v4f67gha3RO+p1BYYHdUFDB/efPIRmziRIoh0TRfWbrr6hdmsYzZObDzU7Q
PzvQFDG5I5s3mbvle1PJWrmh/9amIOme6hrGvlvKn90YLvpXszxCr02mRyF+tzM9UKZA0UIwY9pY
7Pn7R91vBzLv0z3bhTb/0do9sBhKN5/1wKjqEIZJl4f8Fd0zgf28XV2sfkEn3sTCW80sIJ+ejYaj
Ls2lVIIhvkjqJ9RTCGnnQuQhfhMxh28snkyppcEwWMkgxIHe1WOS7lr4N+0tYdjStI9jd0lFgvR2
Uw+iLg79qr+qW+BnwEghYnLVq83BlRCXJ29FgaKeGByE4JCIwqrmeQvT5VPP2AtspiuA/hR0hc2B
did8uvp2JcPtHs86MQ3w0uJlIixg+h5aDcBI9ZwLmiM03bu2RAE+c0/yxTJ+zucUT3YIa6/YDpl1
TVLvPnoyGZdKa3VIWbgIxRldSQqSHtpHwaqV5ko7LxO2HpTrs68lBsOh0mbCQrU93bKexRK3ZNyk
dqb9VuKpJT1Ogog6h0ywkW9jCAAoiYWqiX67VTsVOfAdSiur+BSo8DkQGVU3Wc8grrwAjwefQ0KK
Y3akHpCFQrBfFcbIkLKWOsiKrL91+YSJd+gqtqgr/el8QSC46plLM3LXY6s79BOM/rke88E26i0A
02uTrGw4BhT9Sv1cupXOIHerGoFikXv5oDAvIxZvyHDkUqk1mp0Mu7IJJumVl+RgxbTRFPO1IACn
8s3lnQyBXRaTwWh5dfcy5yc9LpwCycdGl8STazKw5hqHqzHjnuYOh6H3iM3BrsxrJzzUOXM5iQZ2
oSGMVNa/32r02lJSRt0By9Febw8y6VUo05Cp3LcBHnGmNm9+tEh+VPE7texKCJ6Nre206RXyZSV6
pDJxlmJ5UoXtWGsmpwbziCr2pewj4Ys4zqWXFCIJzBTwaEpatxdmT1qzExjL4zgMR2HYdkrDYDR/
0uaLSFyLTCpqYnCPbnjFCH3jTCsRgAio/5oGMj72besUsc9Pkk9tOuEbd4v23CwvWSdQxoV+X1lO
1JC1IJf7NplcUCeuRZe9WU96rDGI3xciLGrSk+oFu02yM1CWwMO+N+J8sRBg7OoIG5H4vihM8ztm
8+2TLH/0+c+4rp5StI4+PtSG5YMA8Hteoy93f1EGWy17KKygGK9Ib2GfWoGCXSzKn1amt2QCdWwQ
ROhVgCPmS9OyKBoHKIwttc/VJJewZ1GMq0RF6HGXkmSJm+uvK0kEckcRzvAH/L1R++Qn2P68fpY5
aVDV29J0tg9dvQeiHFOpNFINEbSxNwRaJK2xms7Vt7j+EUiSpnubZ4Ke/pLcMdVHWTuQZpGzHOuU
FxUGJJbHlhQVZPAOQ1nbokXK8tnWyVKYJyaKWBvpx/Zwm7yk5Y1DNdkw8N3WF1mjHUq9pd9xH9mM
85lRzvaod27H71KnphPVyDjE5wX4g2HodoWxKc5/BVjmSXLQIbIypKM+7z8EVT7ICSvmleye9l0g
Fqg1vrfVi0RXrUjwpEIxPvsskJp9maVU83uz/Vnyo7FdqrR38uyRjb+bNA/G+ip3p7VEer9yshDK
ikKfNdxu5UcyywLiKZUIcVAXHbTERegSLvn7yhlt8FJUhlmC+pcIuk+wsYOYz3OdiZpp63EWTk8N
W0tFnVxYPsQV/cowzaHgVu2+qUO2ryNqZVWoQ305jct+tI6ISe1qYzlKt0E2Vw8me1k7e2OwliC/
K6o3CYuGItrgL5hPLswwXmFwOwr7q7X5uX9RQPNz+qNabZr3loTNpXEshlAqMSCRBjkfJNQ43dTy
r+W8WxHLyX/WfJoT3a06vkkXH2Eg0w5LvbTMKbLoG3omERFjfYvHJ4nZYtIC3eJgZegaofCd5POo
QDWUM98an0eCNNMVLG4GHH0aPbF50VA3tNElZ5Qpzrd6/MDjZNczpzE0jjR7MUhSluoXxvj42Zox
UM2XhkdXmHjrNuqorxy9HI8gfBU3l1HuHOXtTaq4UGWEsOfWEfWaN+3Sj7919lizg8OsAZkEH13h
z+ITUROkIgzocyWvLR51+V2DcFmMB2s+7kztYhdp5ulqurNqiP35b0yeUvwwdXw15ZAJg2PlBhiW
70Ukw7l4NQyqZWOB3Imypt9HFEzR+Mux2uGQRBmQsuyU28PA13FA28gRkud7mQgBYXnLv+KzBuTh
nnPe2+8J/qi7w2lR2ViBlxSS32pkzDcwjkci141YWYb2oKvLbdNhfjB+M/eJeKpW3xJRSZ+GNMzE
M0JV7EA6Gxi1pZvHqSdARTULaZ+YV6t/LZKvdnm2+jeBL3LPpVAynd1skS5PjZG6kDCbhzBVAMh1
83ZYymtXPvsjbpRimBmZ7U3hJZ84tJeHZKW3a34MGLNCAK3WbnuC10bN0bmB+Uu0UFv52OTtoGmD
iwiaOOfFFflkC+tRZyi73CU9GbqG6cdsL8mcOCYfVgEAXmQ+TUDGUBMcRdZJB8FzHEybBBjcPh54
SJeC0U0ztGY/Cdef0JL2xZIhMkmX2MiR4htlEpu9WZQpOwQe2QxFTGW4rBfXaeRBbCpCDSXrERuV
tGeVfjOU5oN0Qr8xW6CJhvioChofuWR4Uj7yU+WXFGQdfiBbXm19zj3rDmE1GKEyYJpxImDuY9wM
cswuJ3ZLwP4dfXoiZ0rPvVIhVbJhv3wDgM5WeYbjUWDFsSlK71SfAT4Z7n8kE0370WUSpuPLIv3q
E8m7KNSF904a94D9Z+S4qwhzQRbPErNc3MRGtHkiET7IlzbNXbVsl/Rh0+1Ug7LBSnmojOdBTlM7
FY6zfo37mPx11CKJX5e/chbZamudM2Z6MrQXTlg0MCZhKirlCkEsiiPmKPkYlRCJFXZtxTXDrDq9
J93sfRe04Oqoq+Qn3YCeErHiFr0Uwk3ZTAF4seS5qDx7SJit9Q4wKdRqDT65bCO/ZLEk1oSFAvCU
iaz5zE+yFJKxlTJkjLWnsbWcLCaXzrswJiPaVHpOsALXEJTTa5FZ3qzVQTS5WClaeJc1tum4eBP6
MwFDzAwE+Dgr2Z6E9SHrGDcQ4e+ryYSVlajpglQ7+SmK4N6PmpdRP7QzLIlUhF7NDni8zKhAaxC9
PEIhneTI2uVvKr7GvF2cRXTrhJJTKWx+MhkpxCirB3nwBfZviPnasGg+lG3wBLyXExMYSOOUaSgq
OngDrGyzhy7eS/G+n3/Z/cGq+s4LG/rSKrySbCmoP6gj9ne//Sq/r6RiZ8IH3Tn0RbsTdkVJDlEr
d1BltZKNJ8E7fRQFHI4ICnLPLF0fCDPRyXYZUUnT6o+28tqQnSkySv6zuoNfq49NDFFRcJW28bp8
OsP2fFtZdKrTe87GIzFrxnfjXQGwI13kh3O1aLgbtoQzm7Fj/DuEOqQPtf5DeULCKc+EQlavQlXZ
tzwcuELxaovLWeQUmeKXytrFoFiT6HO71xn6M/tPvmN9Ab8a+XFElmNOcJP6hi7DJqrlOiVdmMPj
ZY3/NFtcfeRjKu2jXsFPJUJ4E56q/iZCOMKzEqZ8Gqv+aMwcDnOenmQaKZFrftoIOwBIFdfdG2I4
e1yAmpowlCNrj6/G5ZdnIj2SPsRUfDHCQjsWlmIr2kvUPpeOYFJx58EwXZRUvrJPaxxKIZYxg4Ng
p/OiMgK+aUUo9rOE3EjEoagIM9IqDwwQUV9j99H7J1JMcP6wRPNNgqGtQK53jX65h5Qz/Alz8U+Y
z2Py3AKjwDaXN7c1S3/UWPs1MwXYerKbHhdmLiT1bLYBMapBOj1gx+MeIeX0Kx14xVJl2sJZ+Con
kVF0dmia+jHR5kchU1zhJqonU/grNCb8t276Hb7q5/yj/U0eKxIwzOhBzZv90r0uOkanAz/U7Tjx
BxbbmJnCosR5gcWP/VzRS0h42eVrpbdVql0ZQV4eqDHNLUgoTSpMrMCa+SqMvjpAPZJ4vPlkzC9F
QjxeRWyaEEtuR0UhtJE+q0bRkyTAdnncWQ8ajaOOt4WEvQjteQtRHYM2RYJUiw65vwCoPGs9dlhO
O/wAfXLr8QrFmS/2yB250Q2ZfgqpxCoSoVgXXk3HYBJ6owqWG6maEw0ciCkBe6zy4x2ZSPXiKnGA
85Vf5VuXA+k43moipLgcWjxdXP9u+2xbB/lF/ivB1+IDtclgRCN7ZMEb6gStpZThHKi0GprAUfvR
nefT+oIR3K5vOUmhLOfwUDOn3HwA4EiFPAaHblE+9LqEBEuAXu2nVJXRkUyyjFu3/4sDfVc+AK7L
29P8oBGEwXs3oauDTHyNAcNYIqjK+yUS568ZfktFcpMfudW8mRQZQeVDxQhdHKKXtjt13fuQ3xLn
znSRz6CQ3WUPNv2qiJPHtu6kPabWZa0fl05H9uCjKXWscSbklwKkhK8h75s44FLTNenc03ZbIozg
SHzSZxn9Q5CZX3JPc0wox9C5GrYxaXgTsmfjbX2ZqsaRyXy2DI8tJFa0hqijJhNvs8k1Rphc9rnE
xLmqOVgxiYDvLpfeawITRt633mh+G+GhYKF4BH2yG5Tx1NLUC4t2NM2Vq2sORHrRlnhc2zS0B2Hb
nvPuU9VWD51rmii72RofI7TKq6x8mzO9zSAlOxjCBwJhdoCrz5luPqeWhBQcbEmZtLUtLdxqL2YT
6Dph6L+pAiSUUJBhpcNFO06rxN3nm/1x3pNWbm/zfoxJg5pChOaYifr1es/XgU2XxKeUA7N7oL1Z
9POqPc3DLeKtg8dyj8BsX5LuakVwZkovjmBMn4U04MBW5D+JA6OSj53i5J3vmjVFM6u75+n+YAHw
qgJOPGsbdhkg7/USocQ1mQEcs+rWhrzySrmB2E04iTeWcIqn1FTswmHRZPSMz13+XMh4+8Y3cwv7
251SY01viX4rMzxlmM4Ds/HJL5rUsIYB2ABF2DP9dnDfVdKlKz5K1BNlfpUpiSUy8fCXnQQGKnwy
ufIksDwcjhH9RL5rm9Uuu5dKeJ5JdkTk6/TQJKydT2LCew9LhpiG3s9XD7xdEtkjRs7+KllfEMck
3fMtK5DUP6Y3TfQ1iK+6eI7LEEI9BXiBYX77pmuSUNdzRJa+CtbkZOBKx4nZuEyGZvmhrr0WKm7t
L6u7gFKqAn3FUeEGLbG9qD/q42L6mkEjTk/lZpvrr+1ny6m89K9wI+1h/W6id/7h7imR9Id6QqvK
/OkTQsE6eSDLlx+ewqTy6fQoomS2cNh/uMgW1q/ubHHvH6byui5P9ybYagNeWhSH2CL4YbAk7OXH
BWkM/5nPtK/A3oWxQKyv270rr/0zWvJICJX2le3Z1AY+4nE+UPZz5G3j2nbvD65DK1IJRFYd0azI
2UEXwlo6WE2AL9wfGx8nldae8+ag8hSIDzHDE/MZ7IddqX9G/qFu50Xl236J5PfeOOCX41uAJZcU
yRz0Tceqd19PoP4PHGcg+Jh9COqtGNG62KIUinLQ8nethkkjgjDEpxssTfQsdvfOqIOfTxDRndzH
7UwpogHBcOHqkr9pnLUOH6MzDAxTfqVQz7HIUaEHdUltHeDYuEed92TMELXj9Kq/EHkSfTcji6Vg
6t9mSlxsMPfdlJ2NZBgeULaQuFuuT4Xl89FYX/Inb5UkkTbADOOC5lkymEe5dM7AFULiUS3CErwO
rA32k42tmDdnoWI9M/BYIgomHCTIa/g0ONrW9bwh2jWDhCAd6SRPRx2jFP4xDD1tYGFwkB3ea5f3
BLXAZAWkFlj2yt/6ZHUh4jkmFu2vzHzySS1RWJ5xC+q4OVLXN1acXX4XkfbiYHwRUHGuN7n2ogi5
BztdGh5bvJbGO/Pg4ZcRL2fd/bSd6CVNJz/lh3HhjnF0QmqlQEcwZJ4080wWHQVUWx3qwtX4V5v7
h4tKAf1RinKuJCASJ4ub9EjBgRPuTHw0pB2Riji4I3vmhJvab0tCC3gLiH89asAhmrM0BTJjLtNj
LlICvckfKT4SAkIZHVCPcpZ83ZN76caiQEtwbXmyGGTLYYz4viZoKx9U9sTgaX5EEMaCg0SCiGze
M6585mTWENyD9KyHRfDJbeWi5bdG0YcpkGlBQSAfqSoBkaVGjUWWoSAjDMBZRFPCu2Zpb8+zq6nE
Q7ktevrD+sx7w+NBNqgW24wmS40qD5koFhjYo3bGmEK8JsYXcyW+9blJZBh2acKCH0uaK8sWvgvF
41k2SnujM3idLtqXxYuiC545oh1kOVrk8gz2aDOwkGdOQceBdEHzc7yntZ18SYiWcLtCsmpcXo30
xKeRxV6fh+PACM6hpo+NS5l7LLfJV70XFgj+IiRD2huNUcuBoB8inkpUreVelckWuH9vk/VYMhqK
Tiu5Q9QNpj9sODHuX0RDdZbSwaNaMy0z3Sk5wqWoyJDRLnp1XPJr13Bw4gg6JcRaPkbvivZX1449
0K8e5HzPzYeI7XvRL7PkNbEbozSWqXQmXsG+tF3TsIugWBxGxgzPJcjLB1xJM1kWTgGo/Nwn3B8s
72M9cyTDQOU6FV5nkg3fx3dEEq6PzMjKU4ew15tFNh+dSm+Dzm2Ww8Y4Lul3ioxjZVW/mKV5g2xL
SPmQb+G1WioTjRF/zOlqnlSk21GfnoosEsCDGgaaBLRu7UOi9nRIiD7Wj2w91NIa1vkeJscGuorB
vohBbWThnVVBfo/S3Zggk171f0g6ryW3sSuKfhGqkMMrCQLMudlsvqA6iMg54+u9MC5b9sxII3UA
7j1nR92j/Zfb+zXi/+kIZLKt6MzVTmypmJHYup3CRzldqZuk+1IqMZ1dRHWfxBG1b0sRq2Z3o0SY
757vUagXysOibJRinXWBeUPJRX1hfSV2HEP6eSoOVLDQjBRZ37OYLK9010aUWyiuNotnj6LG9rO2
hBV1YMBZBqH3REStgRW/e28riRdyd9ON5i7VG3UoVKAiIiZpihsXpcC9uFQ+ssWrIWB3tyNj32qH
WF3bzUE0imOvCt/YjGibk4KCKNfCobOU8Vy8KPCiDcctDBG9LB6mzE2LDbxyMjd0Un7mc6q3rARm
uEFu32vY/PexsZBVhzOgJMh/Wo/GErbTUKjeWALzSDdpY5eOfAUbSp5IZmtE3ef81P2z/pB8xI/m
t3HpLPjWTg0r5E2+JsnSfKGxm36nW/QRkCN8Vf54FnRxqb7AhZGbkoZHUi1yZ/2q75bGgQ9lTTEp
IHl50/74gNQjns7oQ/vrL95L3050H1AgtmrYAOoFOIyX0tG6oGTYrymBXKFlVKIVgiG76xHO2kJr
08iVLVDM52fsO38teBzqCQsR7yonEoYN1lyB/SPHqgoHBADfXxuQK1X7wg8JBfdA0i6CSUeiygLT
IVnrB2b2wKC2LWpy1I/hVvSHNxGrCy3i8hx2tDyA7XBmV0SqCcAJXV8d++ZIHO0jTo1tnCSukefT
0rBH2j693qJv7GFeq7RetX0IXBba9RAD/7NG0ASekWOw0hpzXRPuFpwN5eGpBQNUdpNUiuo6CU02
7oc2lxySPSdgaPUjR3PTUoxtRN5x7ofV+7/ceJlCckAFT3QAHpK56a3Cmac2L035ZyMDoRgAGdZJ
UXYE0oTir8YVValExF9LgWehWClt/ShN4Sq10jZRSDfz3trATB3LtPsCI9aNwTqtgl0ngGGJtEr0
8SLnJUKzAaRWUPSdRQe4KegfWDiXUxGsNBwSQlivvIIi2Ig4j52KfE9asn2M37Zwm84pwqvFiNG2
+UqRFdZLZgV5WtPuGF6p3MT0qhY0ayy8p/H2f7HgqxHC8fxzSk9BcNWKOwNLjuNBcHTl1YzZRzqM
m7J7YP9wdhpMFx2OdsnXJ35qMokW2JEL612qblV0RxIeuWLTPSbVsPZOkuLdQ7G46AJC1Dq4IIjc
UuxxC5g5RJX+T5wXZlf+k3wNDraU/hHb8i8ep20kMn93g/lX9/MUMFjQWkp5n9TAQYLB/Zmuybdy
TMn7rU3pUlhQxpgRxMEotyH3ehV0/iGoh34hBZbidLSW78UGDUcNwEx2EAApAggL/dgyHKlM53Y1
fcTru8CAdmKb0u+iD2QldTM4/12In02OJZsLTk4o8tALNyyOxIs7Dfg3hX+sHtUa5dexTrVdpaDv
JqcAh9GX5wevyAtQ+FsbYyhWBTSlB1Uj11cSylmjYhgFSf6nm8K9Voip1OaNp/pQWu8rr6tbPDOw
41RyDu+SsaTeXtikPfjNoA1rYkQhWyaXhAGtJ0AmovoCciW3MdXwPd9Mg/hlmd1KjlSMAAJhKOjr
XhALVZvtKGK+CE3LOj3Z3ZRyaZJP7RBgvirBkVU+xjbmLhk5Xzak7C3C5o0kbKGDDE5gdo1VLbw5
pDAiPrKQlkL2Pf+U3pAgiHwqESenJ9jbwl3ah0jyVoZ18ACJpxIGpTG3kVTtk5GsXDYkv/qVMzwl
jEJIdRYNEx7CEsDXGoY1AXZi3TfuDIhNkS3GHucShSe7ebxV7US+qUTB6/fBM0EVVGohUI/aQsYE
WDXmXwqV21dX07jVybuE7yayDaL2hzZRpH4ExJH9FJQUJIIoAgAP57r/NsEXNGp0vX5atEgUfQMT
klRAUCqB7VuMSmheFhXlOhpZIeT9QDGZYnsNreGDK1YmCmTAqEx9t/Fh8kkgb+KhY4Rhx0yzaOMB
mXjpP8xnsrQ1a2VBtt6yyzpjS/IbxnbEAnAUPHYs39pcUpiZXG98MI2tUIHmaT0KV7hxnz9q0H4q
6V3MZyk/jAanrm9Z8KKcmn72r5S+iP5msCFbRpEWVCV17YYRuWMU4aKsye6Cpp+I7nz25Nap9Egn
TDiRoNhteJiMfE8yMbcTcHsr/ijqp8Vd3fYP/cq9QeSYPF65CVUpP+pssKcW25aeYGSlazspozvl
neSyAUcyAvcwsCpUylBfmm4bV3Rargtza+T1ewZu5PjPYI4d4QTbXZO9KnXviBKWKd7uj5LSnfHV
6s95PJQvVnUhF5ELfJl7R3V8qdLFNI/YRPR0l6NKSMZj4X+r+V/SE/pg/LQN+QKU1VIFjzykhqHJ
zrys6XiiXQYl91YdTv241gkD/ItbR+9h28+p1CAjxKaNhLW7iMopSK/luGnTHbZ0bCBkuqQ48TSY
IZm6dfXhp1sxlE9WZVu+a8fpLVTudRdy0pk8o1zMJl66P0ui0ZmcO2WVeaxS80JDsL64taC59L1M
fnp6zZqT2r4l5bNVTpFy5OlWtB9d/BK5J8TxRf6BVt51gzPPzqxTY5H2JC28jpEQfTI+eTFy9emQ
9wJCxd+4+5D870T/bTSc/uToiSdxOon5P0n7rfO/jDlsPLbAacJ37T9985kYvwUJ0OwIrKomIyCT
mxp+ZsqvB+quyX89wHw9TAhMwuXES2tH+SnkS0ElPYTbR9w+IvNRYxUMOhFL7XNIv6PgQbiAMByj
aqM03peRmeuB40sbcrvobxlJKbwZOERoT/syxiPcVd3sJ2p3h/HTHz+05EOvjr55Tg1Cb71LIh8b
2JXBixcFv8gWEclYxqae1hINgFnFVJxJ60b7MfW72v8yNKeEAp0wjInWzpKDjVcAmC9T6gAk8Z34
MUmy3z3ekVxlQmKbN5WXX/cHzmrGNv9hSkzzc6LhLDFBj45eB07ps4ANj7kbwm3ZE6PELjvSSHju
suFb7L4rcKuEGndPnLGhUXKl+qlrnHCC/C+iU6joPzURbuU7ar6yQNrl80Ivpyga+CByvDKxXuz6
mcZGSqRolKELw1LGDx4PEKNR7eMLsDS4Np09NFBcIyOLw2I1ITj2WCdlcGTokwhPXOx6leLjatEW
y/Go8BIIQCtlN3330VYZ/K+qxBXNYfYhlWin1O3QY/46lxIrY0AhEfsFCks2GP0pzl+bhgq8PNuL
FVmEbY2ME83d2aPumHTTFveVaniuHEvRMqYIkihX4icECynA1JsX9v86AArMS3zu8vivkRKy+HUE
ZzKBDeOvSg+z2cGnEl5qdnTbw4oB0Hb0E4gBDBUFbRAJ1EGmo0Zvhdvm59L7VIU9r7+Y7opkmVnX
zFtn6tkL70r8E1IIOrhKdNR83nOeGf/GxRxnF79cB6Jr1I/YvCZUDVU9lac4H1Z937YbuVTn4I1j
WBTG2QtEny273eQgJN6wHzJ9XUIwtCXFTWPEY9HZKltnVGa2WXIUJjwYSFJwdm5qTrLCU9TV2CTq
Sva4v7oYeNo35F3mCRuhSVwxeaLDC58+JYLLFpJuCbWIGRDchgs1TVcFNrDMr1j2fTsvCCkl7EW1
m5YVEhsDVlxHF1kpP3prlwkbJUOg0eMgZdnjBSGge4AipZw2nD1ZJfenrKLHF0v0bfVVQG/A+my9
MCxP6suUDIukmOCVZrPeAqCW7j7s7+w2ab1GLxIzNfmCBrshPNTq6scTSqLqTkD0R7+s8+QqyxYZ
uV6LdqraCVm7HuVi6ZFTIL6GNreDAcUYTk3k8bpd2DkOWwr8KtQcTiG+w45hByMoqZaXumMTrpWt
Z4gvi9hZxB6Uoej1V8gfraXasU3Cteyj+hikJeXIf0Xa/ykNvivloFQndJCu4IRCGm80VcaTYPwq
DQcFm8O+kvBFcYElMnM5YwTBSr5W/LDGAFOhUKo7/zswydYwVeksK6ajx5PTdn86b54csOAEghdS
DRN8mTGSucBjfQOpNquzl2W4eP6USf/KPU6AolWhJtp7QapJNaFPJKpvl3WXOTjYePj1MTJPVKEc
1QF3eaYfGkIETE28QDueaLvkMHj2vgzhqLsNaedLNMtMw3gTxQ6Xk94PeISbCfTQFaekWUyhTOl9
u1FSeTUT+GpLzThhfW1YH/SSw7GR5X9hnf+Ytb/JSGUuaw/6XSwvpoTJqozIhwh3Kt/UWKgRQ9Ax
j36gS/ITI+fRJ3O5M1AyBtHSNmIb2ilIdd7KdKGI1pZPJfGEX7y/NbIEIBsatrugrRfUqhG8q8yh
Wum5IjKcFh7gkM4iRKnh37XCe13ycuYj1hl+WV1wwBIjajA6YYG0hTp/iVXxaejrjC6jSRYOfcWF
qkPzgYMuOVMIxE0x3UzF1kBuUg3SPic2wrdSJ+QHuZAuyhmLbVwU9IgULQsGqza4tOSPMFFvekRT
K7n8uOgJbTabD73U7ZCykF7sz2Xd3Vrqi3hmAVII1XKT8tl84AI4WWW71vaOAiFK67lb4Ue2oCp3
4sievimAO1g5kPct7Lz97lmMBmPD679UaA2MGnIjwhhaDuUSPS6I93NpPYXVB2r4YQn29itz4RCf
hyM0GL8EIvvs8q3HHjkKIIPJ20tYRckCFuaIoTp6dhlxaqG0EjHzwdFAVumgvfyoy5/Mx7oRSagZ
pyvpEldFuMgBXQujx50cVgn5QyijqsKWWMhj5laRJWDE09IwftZkqknBNYlfQD6QHZH8VnjLC3Ya
wpUWVPEQws8sZZ2wFXbGjzSPRWFnp1ljW5QfYxZ0J9SHWmfZs6IwjU5NjaeWF5ryFV8uV/SU8l0h
v1+8Z6HmBiNXEpnsP17aO3HE4Bjo6MhHQCj6cHIYbe3frJ6TQ/W3Rjg1EisnBf0vVn0gD3s0hiuB
tvjM8t2IJJLfev7n3LpyUGxS4lCI4FnGWEjrUfjIy+hnSMQPnzuSySk10AJX7H66ypojK81fUa8i
C6pfgH22eEpGvjykSixHDqWAN62d4ktAyVVhpeccEwbSww+h1rSVFVrHwgMzoU1VDndYjc+IrXd6
DKxWOp53lueOys+ecUpR3vUj7b/1noNYeZTJZ2f8guJxrsrvtnZYPsBJp3E3WYxh0yeQaBK4gsSk
+iqTtVWvHTF/C812mI5q8VDkh1U97ab/VCICnBplK3Na+rVuC5yyyXvsXxM/YWKGJk68DYj3Ez7U
LLgyaZyHrHl6jLUJWbhxTk1mFO+E/J5ZhPdCdLQiDVhi/DkRgoXzt6XI0vNt2SjAx1Oe9coKTMev
+at2OhX1msaspx4HONCw3QJKtcRFxjXaELB+OcP6m92HrNri+lU9uQTIpZ4au2wzh4/VIUgO47jR
3eZINryEHE6YZkmpNtGSqSvy+heTLy5FngC5Qs4wsEc0kncL+puhBA+RQ1OivofSXlZ3wFZzOHWl
9aGx+UZR/V3NCzmyNr2oiEuKEZOaukddQSsvFN37tMTmpVfhOhlQ+92i1k3hRU3mDJkzOOXbOh9Z
U72a3yXGgbSEK8r5XFU8zaVBQl9PGrInH+gxXnb8aAhV6mVrI/PzQTEb+M8ewVHA3Lrq29RxrZrp
NnbXBpQQMQLaB3gDvhYAEMG4Kxp5ZcB/oNw6qHLlkEN0kRRkOJN+8Lv8t2XjCnj3dM5Py6vu2ahg
el8GxjqbQKQSpov+PxQijIl5etcr8xpts2nay7vkUO4mKq8EvsHZHtZjb+1Ikjsw+va9NN+mCNhz
gfkq/ZRi8VETtFln2rPmJ0PD+pMr5VjPuW2l9aMg5PTC8uRnuMjptY9i+XswEanIEehw41Rl/5l6
SL0ywOGyWcQNo2aFPjoPKhc/Wm1P8kR7Q0RvLRZNifzGiePeVLHvcpWw13h/yBJWGtKOrgrdnG0F
mIPLkd5VHUillfZVjwaDdlV+WNws/ctQfuv0H2YslmlIW/51UAJ3hhx8D71uhRotICxDQGNHOjkZ
ilItkNJlrUIaQjoIJIvr06etTTTuVpcbPObEgq7zBGM3K1HC1SDxyAdW8EAw/Te2/LGMQeeaU4Vv
ullTNJz3To01O0SGH+gAVZF/CGXPwbbrZmO5CTrY7YCHKl57SUOK3r+OU7UVyb9IeZX9I2H7WxUn
KOHh8wqTyAg20GHm5W9bPLDRr8goX5aMdwkmZjN5xzXJlPtkgLKDoB0p2jU/+VKY40HpPnV25RRL
bMXnzGUbofQ0kdrgYeQi+k0hCKydEOyI90tRRI6oUpFX6NHF4gveOkpzYBmuwlebP5Ts1E+s86z3
2jWSyiVK5mMo0G2POpI4gB5EWcySdW8a99B8duMtTuhqnreYtSXZAI5Ju+T/lthJJB039nHKLykD
kwCDvxmkXdjsLOsh0WlLuwpTD2i2v1VwhAj4qA8m9Fp0YXABsfO2Km5XtRpWXtatSgKp6KxF2I52
MUaTmkExsYEB74jZO0BfXcqXBjtYcFUnoJDV4OM3XcICcFBK9B+Rs4nUsOe13UqRSxerMoIEcjcF
mczPPjEXGhUkoJc+M4KBSSXmngyzRR+RYxuqXyGMAxBT/qV525x8DRkUGzumjXq1qO6TbIMX6NJh
oFy+/uOx4H66pP1VlTaIsYzJqXBR+m5fO6WxGwkOKQ8GIhfy43Gn3sgFM0AvhL1XGWS7kHyOby2o
NLLnYEZwsaqNvKSnjt7FiU6d3qZBPTNdjcEfSqVEUgAloDwVsptqFy3KDHJmH1L2IVBen/IlFNGm
JyrJAsc4W6t4E9L1hDiuQ8qxmH89uClf2vGsZscuWVZPWJKeShWE5fPwULHdt6TWAMDzxBtYUX7L
eq+TMmkduITmJ7IK97lIeQ0JeJcexadHny/GE+0uGY/5D09xumByJqqwsecJOuyKAwbEFbkvSxVZ
thX9jOHd6rfqdQhj7i39SDRluBCowF3IfnpQ826lU5yrBe3Gw9Y9dqjTIainefAvTXc3gGoO6bVX
D2a/n5C/Ju6of1ljsMR37EZdcAubCGUlItIxZ0NqGRNDdJuE7m7Yk7HzYB5YjgMPN8hzgVUhJpd4
yp1cN9CxUAYxBTcT0BpXUEXKdlQnm8R6+yFMLioFJr2LWKlurkhnTc4Ok0ipRUSeBnO4QznMhZKP
jSlvZGsX83wPYXfso8tQ+a4JL9WxreKl5p4FzujOUcGEhh4Dc0+1zZJs45ioBTwycQR0mWKKogbE
RDBZzzmTNHSMg2W9NDTUXeOqJIkWBFpwKYvSpVKvTeM25UYcrsTE7a36FAJFqN5O0PeqZf8J+gqy
KxucJnZGkWgJwi6Hl1n8JuC3JdgbBxCQm64+pfIZqs+c7y5yFO4XMf2tW7S3QKZGEJ8xMqFkNXjR
GQs7pysXJtkE6IOGitjI5phVZnUd5ZZTrsueo0EsRy/+Us/EfcCiqAq9XYztEblFVt/9+EeMfove
0U1pRxfmj+5170Su1r6kOSbfQA2FNXB0RYqVyTRuEO8XdtKpNIeH4Hm8dD8qF/kQCwvbQBYq0jBP
9hhq2GoZFrwGVbrSJeOLKFyStfx+l6fpvZGlQ1JHeJMTk4QyLc5BVQzfZvOUUR3I+bbQTSJ5Q+A3
0asOJSnOS33s/kkQZX17HS3/qWmg4F7uFn0HO1QF6P2qT78yQZOdLLrmxk4A6gv4C44/Lu7knaqO
n4V2nsJVidwgNSZ51Y4qNHbhSxCDRZdQkvXrKYdAufbWuWSv8RWyHUqijCA6/R5V7OyGJM0B5G4e
3xPIgxT/ttYvlTFDANu8vAjaRJ9ldR0alqj4hwv+2x8G1kPgF0A/FClMm564TXUs5khfIcssUH5G
w6lTdkHeHvHPbttBAMG4itjDi1kgycdY6RF0vvUh5CLnHXY0I9/RyLy0KG7ClE5AMSyUze2uGeYh
D9LzEPvnXOJTrlVWS2mrFm5AT/fCGLvl0K56+r2NkLQHSfpTBIaXLoABYqKzR2pCtlqh63urEOwi
lREImYmN6CAmUYd2b9pgbVOQBYL5lRbyy8Moj2vAqDJXFcH7E+wtEaZ7ZBnRZu5eh5Lp0pAanHaf
Z/xuZIWrc20FbD3CHcIWTYLHMK6ERHvl2V80RE8JE6k+DhtqUNaz56eH6+17vCx5j84GPxMnplz8
DsDoAQdoFCXbHAsRyJQESaShOtVZ82eo34J6QO8KsNV9FgZnHF+8BMgd+N828cX3rPzcsmOvg1gz
6cScnSMRTMYsIm+AwQKGMG+atqII1c4dYPIs9H6xiTO3U960r1OKCiWXGaDegJs9i1yj0rkip+5I
HOLUAWT54s33hqtq4kv0GGtS4iVDRrACQVqmTUzp9Lh7n9oc0EpfFTAUYR9F8ch64icM6dRKlTON
2lomYGjUwp0dCvkj5bOvO+xEiuD2nbHsSCEVjXblNYqjM+NVEFV6sGy5Uv3s3UpfM82CdrKfNkZw
9SWkaWa899LqFbBeFQW5frFwzDxQeVpH8/5YYbmQA1SXmBgIYC7gnw0bqadRXnLoIEGmomeZGxhD
+Dtk/qZ1QyU/MVGb/JlhgWAUEwMTRMzI6FWODJ2T487fRohE3mJz1YwfIGGLYD5KjrjO/jXxK9EE
7pq7X5xJKJsFMMmtThvbG/FZar9pj/JH+efzh1b5V68/i8CWRt7tlTZSfrKF9jXlr8Y7kZ4LDzIt
rQVpdn16q6o7nrmF+Z+GjgWR4xJOm1+CqOdXfgOe0uHL/1aybXq3aHI8A+0Wu+mufVSbZjN+V/cQ
z8kfHjnNmfZFt4zYqOTFgYS7TfXn7zRnXFUbz802wkl8V3gX5s7XhfXrXYRTeFS3koN0e9ke8b6u
lHV/qA/SGuvRIbgNa/PLPBNWcjaVRfUprCjeszFlLfSlv0MULj7g8oUbkfxf9VF91Fd2wvFb2vs7
aa6dxGdo7OolFUaXBbzVgmoJ9LmDjR7riaRWezrjuxHPM4WKc6PMd81efCMVBp7O7sE5Pxb39Eow
FwnlzIp+/snSRaFguvXeRgFbgcvbsap7eSQK265XSAmWWrrPMraRXUP5g/1AMsZ/QJKKryj8zrSV
FF7HVcnH8dMf8mENx/D/Dwt3OKkTb4UGN/GQeKfBoSV72S8FRwbvArJulzjNFyEH9/9/R7y6vBt5
ssabmqaAoaiBoluff/L6ZjGze28sxrDZw13mxCVevLDd11OJxzY6hahLeiE+kcLOkkfOoRuE6qee
tjv8OFdvFlXF29w7V9nX1PCFY9nJEZCwlxHxDCBc72sGMTscT6mEvvkKeVQIDDwXmUFLAgUN27ej
Abb32KL92t+TXfvWytRpzBiNdHFoinuk/WrIU4r66Tc/htAsslTYEKOPmPU0b7Rdgm+PqhyEr6Co
sXQBOAwwQREi1pzlepfFCJiw7Zrhcsx4mMVf0yJ5RUqGq5Ukz1gg4V3EGp7Us51I5GwjdTZUm9St
PA2Go4Z165D0Sb2RLGMuKkfQwh9ryndRFPN6D32075DNobhXhTkQETgV6lN3Sz1ip+pJIPPIpKau
kXBSpQoKpshZyJ2Ji9JC0CYRazFSLNelVz5rjFubRt8P8rHGoZL0GP1yrvXBe8dZ3y70VVWfgNGX
YkMcLDh0W5ZrXmV0oxWwI9LQfjio84HBP+SJNcSj0mzw07Md1eU5nSWpHN10kC+NwYl9ByHLogaG
SlZhtSvLm55XCxO1ukc4o+Vw6WztiOBsAQAzy0TOnWkjIiTp/Kvc4QlTRVtQuofXXM0x3Y+oqAZk
C36l0NwAT00D5OCzMjXfkvYjTeK2ELFB9slBSAhzi7WrkaCf5sI+ICTSC+C5tPtDxJjjmOyRF7D4
s+iiNJ0zXptzCJs+dZ8DYZQxAusYTbDQpA9FNw+ZVq1UZDtpBWZE/pkVfpgXw9ggJy8JijJ/kACv
03GdEstAGSDTES8DoAV+GZY0O5y/FKJOrgr7NwQzRYgyNAhAs4gO2+OySfFAxE1nh9A+kojauTnU
GjGnlmCuPDe3zAWa1wpWRF+3qrdXZZM8JTrbUC1puP5G75gX4vcotp9CyXe1ruJvnweFLxuqM2lJ
4N0vqeLIMxuye9R7obIVq4RsKyNic85dstRQa8QIG2IV0HnW2UQpyrloVXbVIcMKHBNIjogSID+k
SKpcSJ8oZmO+A3A6GFIJfoaVCzeDdTWsK5HXnYB21Q6w8j8Virzf8ZWn0dPPo/RU+6svrkiLGxrX
nOvolWtaOd43R8UgrEEgiwLxO6JmLM1MIxvQMqZcaCggwqlbGqTu89/QQcrZYcRdIQgu62MXnmME
rywlym/bfsj50S+OfG1wO9FgYingNZpdNJ+dRs39RQYyo9tlVfM0W2T6MQ3EiOSGlZnZeLfVHubE
jcovXyiWpontypIXTiGdG+879w8ivw7st34hX2vKl6/SR/ppep+IEZkfMOHe/ZTE/Q+BgF4abhiP
bpMysAVI61DepvENac5MuymvMqI+hgDfv17eStMxS1/kKPi5G8efMdn/FWLIaz0R+o9Km9iGimEM
nz0Ibvilx0yL3l0Qvmpw8cyOgl1NXkP+b/TlnaZONhU4Ig+A71+AN3MgGAyP1V3ba7vuRym9U1zB
Dzj9tfjyhm++WEP1hLG0C1KYovKSEAshrSVtQ+RgVt8iKtFFR55WGFji6RB54bkQ6kVHzWDPW52v
+2o5c8tuA+gZCAfcpBKKNFE++eNVp5IDli94kjEM8DVr7rYNM5kEqJeTj1ayJgAD7+kwID/vhoxM
axbR0+GzrrgsEFbTdAQ3ToyYzw0oX2TDrpoVlcOD5UTFtizqvfTZXurcbQN4k3YhVk7srcrCBcAm
m5KrXrFTwtSJvTw7AlAJbh67HfFiNRtDZpljNSf7zNuFuOo5WRGGoTGpwkWB3Ktx2E1S/qYl5Rqx
mucqKkv3YsAnw/EHz0oeKUDNOKx8wgg9zrl3nXOYulL21EnuKugn7FcDUwWGRvEv622l/ilRuXrA
h8wpXipdBhwV9a6rSeHpv3TNP2cpkRD6WsoUogQIZ2CZnqHaJnpN47Myg1UbVmtZRqBcrnzcbKZB
4cth1EdbVZBIe9YO26mrS55jlo9UQTp7l9A/4pOJHEedVtFXbtrYAGZBWnY0pJtu8KlAynoA+FaK
XEH/qLCz6uVfKW2K8a8OFVfRt9RW2QkxgRHriS++WH0Jg+ZO0M9ZnTjOpJ80kuqze6fAR9xNLAsQ
tMYJyB3IVvrVEX40cD//9VLCAn0pJZRKHcCENQ1qhLeEemkIbLP9GVG0NBLpfeWjb0JbGeEFo8AV
U4vo/wZNPyntM8qJ545O+0UQg/fjj+GwthB91MYTwV2KOSx1MpT1EQkujIhdki4Zu5GOJd4amalR
vOqQmztbN+OxNI+AJXTS2oX6znX4mSZHEEXGe6MBIu1aUMZCGcj8qdxSq+yELxfrBDnM2oIFRqm3
xleaumW01nOZCa+A6mbuySG6MWQmMwrU1t0PaQXTpqxjN+yHd+LxyY5kzqxLgYjSf4W2zLqvgRRk
lGKskCLBoBAav6SlX/uYdC246w+4j5OKz+UYD5wl1Ngg/yU2UQ1LEpDj+Bwo3XmCjJbEsxkclPgj
ZaFruaCVYaCT5c9AdANsUvCeWx8M1Va/Y9Ec8Dx80aUIXbbRgM97+UShGhCXv+j6bYciOf3yxxW6
GWJlcOwa/ZbVEoZJ5HeWFARWd6BGEB7NhJc9ysOJG1IV3VDahgCxkvS2eATNaC0MHOy7frQZK/k2
gKQN2Unob6r2TAO4CnXVVTYKNxilfNokkpMGJH0cDeUvUd9FQbpZcSrmIFIWdIWGQkF7WEwekjpH
z/so3fCbKF9J/Wz4u0j7Y9GT400onWRrJLli3fuOUWxM2j+qlEyYXdlh1HC7Gi2kOxpnEFnuZRO/
nr9U/OsMMSh8zv1rCD6E4IWeBOBITg6aahf/0JxyvhECYcprwIGcNN5sk0XswvtIP6PkCaxTGH6G
XHG4f7Qq+Ss733A59EqBUrVjVB5EbzWmTN13Yt8s5ipIM4H39UnVNCnKSJlG5VKRvsInI0oHb1iR
68xCB6kFvzEzJtKKwXgQcJOdNPlTyw8ypHt3C/VLSsYt+4D6O6+DJH2Q9GJsxBewH4AfCE8xuBLf
AG/FxwOzgpQMPZ3mraPuwvf4EWV7YO9RPZTRjU6cJeEaHUxbVL4UrvmGS4jU/XYjmd9SwVPwF2vb
anj6w8nAGK4wu5qYzQ99vKVqxkQfgLea2aPxH0a14Vjv2BOD1XRDq1diIaQTi0PdTrQVySc8ARjO
HPIaIhFBhSsip2b8kbbieB2y65D86MUn4TurtCWZYo0Hp9LXKrfFeMZBgieVDPGavg6ftGxX61l/
EUzx0Xa3xHSV/pZ2HyiISXq5lJ3jaW5brqKOdDzX9+yxKQ6k8MaENcMy3LSGC3mj58c0+xfpPxkx
1aCY8jorDpZxshQgCpd2WtTIBRAJ9THWjkW/LN0uWNe4/PXmkBRBtSpEtDIFbkrLrH/ItnbiByg2
AciKvCSDsXtKT/RnLQrJN0mU9LzCmxlEsShL2HqV4LNvCo4J1qR+RrJ71JyfdLvN6dlZ/AN1oGZs
5E/EKl18JFkxDAgIuoBC+AHr8qXWiGEmMs4SeOZpEjo2MYdozfiRlz+Rd/C618BIqovUsdOPckZ9
l7UuI7bd5A7i2SY9tf8j6ax2JDfXKPpElsxwW+Bi5rqxqrumzcx++rOcIyXRJBnoLsP/wd5rOw/k
zpn5afIVD36trGRwrTTq5VHU3kqLF/IevV1EsgJF1jZKb+hRcBqx2zmg7canjcV/kA3ABtYdQzgr
G1asM1Uuh5lHy1RoWcGoy9+lrGICBIte9jR0/DU1z0uhcsSxEeysScvB0BrNsm30RZph1vOp8KyG
0Yo/N7N8iU+Gc7/qWHjH6VLiea2zIww8iH0MP4p2WWJMwmjfCQiCpn3JOi6SWTb5svuRiTCaEwld
ETNXPhP4j5T1DlpQgRFqb1rSxrWqUx3E6Sb1sc/oBGBh6JPZJABEaLW6G2ETLrLj9lKp8HErclnB
9cvdwKvujLl2KvdzDK6kXZDrCEBKAbBkEsYBJW9a0LoMpgUIOrMzH+dHHyxL9n4BHlHmyFYtrjUP
yb+Hh7mMvcX42zWFxFoNlqfRT7n4ONuXgey+NIsZeTLUbPSdmjEzEuZIaUbxaQ5TiPaBiBNO8Nyc
5ak/N4xuqdY4rFhLZ1un+5eRAZ/riEPKmqMUuknYSqtK44JsRdye256mBCaujMDYZwAUMgBKyqfE
1B1roOtj42DcG3MYMAikphwmyA0q5SyKJ3dYCqgdjChBsovsxyGCA5k2QWGR9qNw7AC/oH9LOarR
jsFH8nlNt+SZ+StizUlcKpivPRQ2fAqDW0jqFrhLXpvc8kZ1CENG3hZ0gh+x02dq+ZsMAEuGI8xy
lKwiFXX98rxvGGN6qPYpesAmrScpz3xrbhJVQJVYHdqg3jahbQgKirVFxXzENOFjYiWp47mE6FBL
thUZvATiBMPTpX5g7dLVO1996/XX19ZWGcxjny6yHnBy0QYoxj8iErTwjEpWhwuMUEbZ9drb4mzV
iBUl4JImBMZEqGMhjLg20bTJgrNpOVu9kY1NYnkKNfKgId96tpnZ8tAvRO78mzNYrNX9owGIWtix
jNMq7ttb5/4I3DjmjjrU9VZo2Hc6DFp8w5wvRotjzzjrAvq4FPFh/Xa93VAjXzQZ56Cad6yLgjg0
TRhUTPA7dvVCBpaEJFFDR7aR+yWFAAvKPlhp7kKqnw2zfopoahknm/jNOPYBgAeLYzB3XXSmr8Lk
wZLR7Rj49bvx3quSl94waJf+ER02S/x7qZ+gjCsB7r1uLpc4F6V/7fBiDY9obCfwucdM9xUmjlR7
HBixeDOEf6LKODY1qCt5Eu7atUdnOHoNMp5/QcS6GbUrBrKbsJIWZOcsO5NMMg9UczVXvLMuLWhX
Wn8nYCHn5LEYInCZvPwQkdIDmC4yD7wTBzKz26AiSAj6HjejKXDsm/RMB898hSyyufjeV5TYmRPN
gU3dgOQhICnnl41KKZ/kZVoOoxXnVd5eCY2Y29SynbnEm5tkBMm7B+ycpnDkwovsHVGiVcLayY7M
CvT4kVUXS3KXmvdyqnetTmquHyIzYDowHweNBoRgBP08eGcztxXkaxT6grV2KbugIFWyTjM9M8WX
xnJR+aKlzvg0jXQ39Hs+AWiGMW9HZK5mvi2Eq1Sd8G3HyUUsbkFC54+R3P1naQcz/ZjQoCB+MapN
Y3KNoiMEEqIRaoWZoLptgeYzc59wJWguag4haBrycvw6SiaFPjPuNHt0/VOUPqxDippVKQrLGOKF
/tui+FDSq8YyVeqqKYSt/eAd1XIkuHBDRX9pcu9Cu2AB5ToE1HjM9cIH0RFs8xfSlXjfZIsxyAW0
Ze1Y5+nVbRwRNd6N/1R4M6QtA+blj9Y/wPZQrQ6xSKUDvabaocxGWQrp5VjXPxpbb+mJXVZ25uSy
TtOPPB+Tnn4p1jwKmIK/U/jgLq6V/8gOvYBJdklDxUC33tcnwycub5rfdfjTgGuw2FQKzQ8rcx6h
wc5P+am+u3fSYMq1uw+uFDvSt0bAiDUsIgRjFSAEIkrkL17Ga1ztPEtID3VtHKc5bxrQWbjOGPdi
DVgzJ/aqebadeYy25b+CjDdlqkqL9q8c+5yVMcruZoiNcmWNjR3pPl4QBNx4s6cuBe4yuzJmVwk+
wJBxEnvc3rTrM16i2LYZ/Mf6hAHlAUHgdlbM0mUxy1bRNpv1U/pfZkrhkgtb0+Wq93YRLqNjvWuQ
Y07je/4p1/HD/SP+DZAVQbfMuMPzYKu7olimkPuUZwcQNIWYCgZy2uziC8PWBu4gKbZHB7B4OK/p
LbGmjSY7FZ36gqeUD9+KlkK2kdUtPpXMmjZngMvvkFy0Gc+q4S5Sk1nDnaTZhOyG9iT/4LhhL6jb
BHDZ3YGTVsl2w3Msn41lIB1V1gPSIopsLpPI20WKD6Paj3USE7TUdn99mmsYayxx59bfFMNX3Cz4
V7QgHZLFllHYQhzRkSs8RkL7BMzPx/zy/E1c3z0fnudaa64t0XGKe2294CdKWndJ0uJMy6RismPg
xEcp/7NQ6RTTcGOXd+lCq8bK2zdmPhNgJ7jwBKviDdUMTenw8X/LS3Lz2TaXzhGVeJbctPjAotRS
5xa3pzNTG3CeawnzgjHPmNkBnRqNMZhv8hnVnUdYbLUoihVbGTY0KDqy58Db3bOJCsMKy1SWXzv8
5uGyoJ8W/4zJATTWAiDhMbj27CVmg7Bg+NP+Ie5gMuesm20/9/nKMet7yTlMVlW3EL4s9OlQKhz+
/spFqkCZ1I8TN8Q8L2jJ03jPkvGrIsG6c+daW3POUIhEnTxY0SIp3UV30cSsrN4GIYATFbGWTkQh
7y8VNhLL/glgbVtBt6Zxp8/5/v30iE1ZyGf0EdG1eJYIuMdic0HFl7krHxWwBE5yRakUZpCi5jR6
pXgmLC5od4G06aHKyGtq3REJWO+qZofovqhfjvZW07XlLitlT0vSn8NH9pZ/aPDdR/RUDu1JPbPU
ZIaKU5h0ZpzW1pG9a2VegE1N88rIeENgjSgEA1/AXH7zeTR2OmdJ2lTURzj2dsqK0NGO7DqfBnsa
/XNpTBi4thODomHvIppTZ8403cxGYcuP9u1PzGll9gsoQxflJv0pf4SXs2GqUk1uuQBoiHASXome
0LOkkJK5p9e7wkALl5OGAv6ZQq4/chb0PTJG5CDtZFA27rfZ84TO/4CdAKOfqcygLJ3vyEh0fAqc
Pf/9QMgT0Ase+uiBxn0YgO34un9Du6eAltA/JvuMrVPFvynnmOZ3IiAVD40J42+kxDD8VG79AMCp
KzAKbqP8YvCghm6WbtuRLTTOQUip4SqLargwlXtcFEeZOhTcY/0noIlCiJZwC3Ol4zFNMFLQCcle
fbL0kTLSVeFCaKnMQbCf82uuKpLtKuzEpRxKdu7SByjQg1zWL5ZfqvtcEr7I4Fck9KwF5nqedK+T
e1o5aNOIg8KMkJRQfIYKYkaCXOo9k1m5lD+F6n80tECmOR2UvyY3p+ZOQlU8lEs3H+ZF/E6LY6bd
WaEyZIqtS8KxIrV35lqF8UtUDoQcZdiXyb+wDjFbbBWHaSGFqWqjX5UYbjgwpc1lmN/79Ng4B7O4
R8ay6MdHohJ5tlqGOiWT26XqXZhd9BBSMo0GbFtDZIJTUMQWZNyVQUZMl83U6sxWQgtvfXXuIYHY
LHUHfnvhobMcdsbFDTV8WP1mjNRqM57KEZO26BJTo9LXa6D3ZC4fMaRcNPoQqrHBhcnCviNBGtIh
+tHze8GUKtuUDevy0b22q5U1r0jsV8LY+5gPaxTh0n1pVTJPKPPL7Nh0Rw0YSkr8Mi37UWgIwtlg
wWeFtCXOG/PFmDsD3AJDkn7Lhi25t6bOaYCYvYMYil9d9XFJMW6yrkMNLpalbU4uDHryaa1JkxxW
by4gQPYuYX/zw38NIzX+H2FGdjmtLeEWSDCPoi5/SRJkAUfXTpBhWFIr6YsxudBuWoJVujdRtWiK
dB2624YhV2k+FGPrk0B01omli05acLSGpy7N3U5opm0yr/wbLL57Q/VSWxesW4BWTPD4S/+PoplF
PtF6SZ3MO1sR7Kp71B7FhPQSvBt/lNLyCNwwfpEcl0xQqiFQrAubV2T/jnmlVtaN+ZYC20ffdOxf
2qlo2n3916sbfjU6aNN7IIvitmYehcZNdHcBJl9+MWgIhiSMApPgDdklj1eCv9eEFf1Un5MmbucQ
r71Fi92pn2fOwW1vIBAd5yGhHkdJgcIEZ8Q97v1N3QC2RXlXm08TKahP9rXm/jgViOV2YzJGI1rU
VZZVPSFRYB9UB7m5u+Rla9JF4J3fyNBbIpq/mcHojtlngGp61Jq2It1C+CbRoKK3KU6ufJX7HbWC
ymqxuem49gVz1QhrFJDZKHtOD1V2wKicSOg2wYuEb75TjJVqcGnKgxFvQ2GLTDSRUMFswuGKG5es
LVVglo+MdI0AcZXk5NutSm+XKidoj015IudYbFcMhOt9I/Fq0FZka6GCKZpjKNy7FXnJlYe1dg4a
q+ntGaObmJca3y12zAT9mDPX6I/L5C9qH6L1cLQTBxXHGQbWTV5sa7AsAhRgGEjMrkCzNObNC84l
I1Z/nvyKhl1m08ZcMJyemx1Wfq7PxaoZH2L75mVCIzmFEIPGMkAVRxKlPMOm7y6AMaklVNIBR8Le
iXf+sOUTmgJBoGSx1J8Sk2iy6lMguPtMXhGUMYIYduMAdS1LC+hOfkIIwjzO1ih3HPwBgwZUZDHK
j+WqJsL8wM8Zc0+ULx1V16xN/9tiI+uWfvOq3W8ibCCjNPph0N+IVWDsAtlBJc7k2PZRgwF0Dl8l
9IX1OKyGJBluWf3EIHW6C48YvkN4BC4IAOtSER1Hj8SWgjbH/XCze+IR2a1lLE0spD0ayLk4MO+z
8+GqNqT5bGDlCNmLeQ2PBVUH0ztZmIP6MlCvTSyGip86OgrqyopOYb7F0M0yzZbEPaNb7OjqQnCh
9BHR/jcUp1LaGdo8ASKabZBF6dJ6NjqacCeQ1goskWJNHw5esTMXrrhDpFI2M1KMQRK+6mjTgVjG
Bqjagb4VAExC5JJmej9+R256BBYjyy++hUE+8rwVwieNVka1dhH9B97Zx7jFSyKG0dNWR5VMbmzD
a2x9vEvQQuTNjflt2VM20IgfvHqpmEzOgZ0jI+nsPCWRYMWsvfRflkgszBoUg5xg21szjoqCLZaH
6UBIi8W09sKL3g8vNUUFQ4fYeZauDSmnySDkTU0dGSNGHOxsdMNLjlzuRSdYI57jmXPEA+ZBHyok
1ALAFfrEx3ofrGYeU8eAlB/126IeyQzoZ3sxXFZPBYs86131z083dT8niXyq/l8vhJ08hZvDnEFB
yA1BiJcr4nlgOclioEOrMU344s5M9mPTRxQ9uiFtPsACdJ+hsXH9KTS7DpaTszCllepPC4h4P+2H
FodWMUfV8ILmFRMcbc4FHgZ8MDiAETS74bJpNhoaOpH3NH8Set/IppxUvtR1UJSb1KZSQtRg5UsJ
eaJnnfXyqOlzJ1pQikYWdbiN4o1zuPMpwvEwU3XNEdcQAoV4R/SgZrHg2NUUf+JMEg9ORGc2b2Ap
iXpMnwP15939C1CxaMSquR8TaQQaE/aAGm4nZJTbGccOagbHIEUNJcwUK960HL6DiQ9DzjZOGKe7
LHIRDhjs/NL+o1Y/Nns0hs+kPFjrOD3CCyXTFChDhbBH0m+uePIdZ+YJ3XLteQToAjzZcCCV2a/O
TtGnbdIqhECcvXz5TL/7TKDMZcfAaMIrFH8WBQ0sB02CYDUVy0+JwLuda3Cy+atiTMRKFhQ5QWdn
p3FQEmnZ1YB0TP8k7qpLxLnlLMroYZIkOjx8vI3+wthatDP6cBbhZ0kCK5qOkaNk4RkvkUQFHryA
balfQ9oItZlSJrh9wQAARcJGqS6pvjdRPGZc+445aB0oKw3XBfbrjMGmT0k9+CR1hZMWKBSATbv6
psoukzAJfIf261V7Rf4E5ssNIrjV7441dKYgTI7Y6/xKIl7otyvFc5H1sCgdDFRGKBMD2cGIUQNM
pu2lmUQHzNfQGuR7JdYyThEr03d0IZjiBPgAvUBS09x5EFL6jyCfLQhp3kvibo+SN06/SRBYoGoZ
C8lwK/Ju6oy4NhpHgiB4ubGXMdCfIxjyeiYDADJVyZ2JqjqjJJ6igp5QY4BkbhKjnInZvaUArJvP
QOhhm4V3EXViMYw6HQYpDFzZcuWIbdkIVbnHobhNiLYbgxUcBF15fidyRvHFaUFUhHTVCUloz4q3
SfoRfTQrS3x48EpZmmrDxRGOmbgvqmfJEc1IDO9BMh3jHuBPMCwH9CH/kWuNe5JpmXikIOOfkrXU
GSLm2okC1sw/RvEYeuDk/T8TtV3aqRsoocWDMzfuNBiZC64x7/kSpn0pPaXqUvR/cfwr8yYcVTKy
Rco2I51Xow5rRVmWHgeup0wjInQ0duElfhRTR6aODWSC4lpSSFC6DzwUsputW5QeQvWvo+N1IMVx
6zTBoYbkGmOcyJiwyM6/NrJ2Ug0bjnP4WyHCyuindYsYwkNaUZPqD9G9JBksKjybOSkLQfFwlPKs
uncPix7wBDfboTb9tU2rsyHCOM5vqOxF859Ae+8RIgPUs1APZPQo8VPE1Oz7TJ7Nl5O+pe7XpTPx
yzeP6ER1/zoZFoP2iMpqarEpAyvUO2fo9aIqkWcONCK/9N7vuI3ifoklZLiqNRUCa41E3zrnaE5q
Ps7uC4w6P+ssl1R8qQm3fI9sPZB/W/XSoghryqsi8+ixL8+QVXjGAh6MWFIlt/sOvGylH+JoGQk7
RT7qZJFGv43nzWLAAxHKS4ekX4gomV1pO0J2CEJl7mKaSycUJgG6e8omUaEd7V16OcSqUAMwr6EG
wBMH6IerYEC+KbB1q6siJEMYlgxAtmA7UBwPzcctV/DbZDoeSnff+Vcp6TR2CKk0uZVy7P5AJlJ/
IRRbGdqY0oJe1PciIm7ZbZZqENq5ANO5EgilzKctqR2ceiyZEzC6CSoFxzvZIQJ3WJfBNk42vXUJ
SEBIn0kE0tyFp7Ud+lVa7wwg10xIesw+IQ0ZF2QkMw/dvW8Z8UXcGsfxnvBHomjVzQpY0rA6+jyZ
NfJN4u3BfS6IP0NJ6J+GlAWlvtXdYbc7FMTKvE9/pCKYVfKdyIOoWpn07Tq5cMiYh6dfQrBrdwZA
DQvUX5/F3B7/euXSwDsCcFMlywYKg+/Q2DNxDjgBI24H8ZDgrgnpzNpCORjhX6nfcvmiGgXa8nin
w8tSrZEY1SMYC9nNgUVEMwjRzXZC8gfb3ZCGK1Hv4WmzNq9mGg9JGf/UAsJCIkLwDzXqb8DEt6by
lTQeYlxsxNFI+l/Bq8wgdRQKL6D4cp5Y+MyCv8H5cXiJeeFHh5nhhF/P+JAEshJ7k3kgVDjxq8e/
zICFcYGFyV6O54WerMeMRURPfT0GuW9yMHshqy6kkxzSPpo/d5Ywx+O/RstA/+1HrV5jnTPvWBOp
3Z+V5IX2FHwskzzDWQfAGkKitk9lh5rlFcV2WjGqfQdY6dCGEF9SODuFHRjYxPpYe8tcvdIS8Ppp
2kur2x2KA+VELA5x6DCNE15pXncsjLOfrGXnMhQ7Rdy7IJ8hXUntBXlJjEpHOEFrneOR0ep1bDDl
WnVfx+TiQwGlJtzI5EMa7iYjILVPHgKTLWcGTeqgVfOiymkJSMbDVce6zwHqyszYATSEJWILo53m
hsFzMgZMa6i9gT8YU7O4dQ3DsCVx43CpRFbJOp0i0GMm2ZtUX4oG0oZ7iksup5i827FwNuVLhDSZ
SKAclA+N45LpzwAhWzqDMVW6eYT/w5qJrLuR4ynOQgRP1SwKRszkBsrmMdfsJAO7MDc6WKW2pYyC
lFxcONU/tIwTqBh8QFTGUs0cYi5491JbuCoN8Q6+eh6tXEqCHuCzmv+r/SU5Iqa291O715eFeCNz
d4ioavfgz0L04TrJRfpOB94uwYVc10jnsLBKa83czSzrm/Yiwp1JrFJwssfReftxVw58Q9JP3MLH
s7AzQRT+Ntqii5FDnFxppg1I0TYtH3Th2SppEFzcms7QOOXty6fCdkpz7Wj1SpROMjaUXJRnAdBa
oWHGy8y5Rg1mSss+/+fQBLWrAmI/B6kZP8ZNnVxvI76GjD2iKL61FjRWxW5L4icExzSnd632svfV
e+4S7W0mP0n8lBQsSC4mz3CB4yXn5d8L7sQ7WHF+FJKShFWStQttkiJ6Nv2fwe2nExRdUXfPCHBo
IFH6ETlGLuJKs58qjgQNkROhgmyrAUyvkdR1/ypj11nKROXkDQc8JrsW22Gly2R/MDiJXim3losw
RL4E5B0XY9bpymMxppkFrftvNvxrQxpDDSH98LEMntzRgcFQPc5GSTILf5MLgaaGxDVuFmW4mBbi
XfPIWZPg8fBPTM4y59Ty3srLe9BpQHMoSdGRpKAj9Qqe7rpeD/jqXZ3IE4lqL6Fjgx7PsBOXYkJa
qlZcy+SIu2Vae/Gi91e6uJC8m1F7eFfZ1mIs8nRQmhxvw8EHUKgr155NVYDbNlO/EjvjGnFwVu6Q
REkqxraaPweaiCtuUSymVGXCgW1Eh5cUdz5Sqs52WR6F6BQ1uj0cFZIAkYOZYI64h9zjGf0WIi0T
IQSmXr5EDPQe73mLttaDD9ilzCZJCeqzKXS2hYhaELs/2s8zArdxTYvmnZrfWUGpI32sZD38r6gv
UG9rj/lFzp3NQAySHYF/JIeuIUiGRTJJRxgaKUchUcRULyaLjzFnpyZ0LCYLJGcLFv7EFZJAPDjn
OvzRnFc9nOruVZbv3F/H8kbuTqlwDjNcl6xuONwCYIiiQ61K11p+PNrSBlq1gFQyJplChDpUGMPc
SldGhhNZ8+GnqvS1sOrib3gzGNWhxUeSrELwZwiTLToMdBR92ZbxnmK9WLGG7teAdIVj27pbtPHu
1oivnWirmR0aGDRHH6ZbZsXMYW4iFPTukWQuAhyzMdAm5FCkaG/AxvlLLWH1UM48C7wv7pM1GKAJ
SbUGu9O5a25zUowZ/mZgjdqSJOp6kSMOE5lfUINTLeK+VCnFYuqwjoO1xK2li/8sPOHYF11nqQQt
1AU7NEFKTtpsq8OFp8BULq47tqEPCQRJcCBWLCXqWBl+M7S/fcEsAhk7GtPZTEVskdGAyIGDmvRb
itAMg60Bi7I1FRI9iIKIkOdC2HOJS2alYbDa7OWd0RhvjSvgtPT7pBNgLklxd+sltPH8KWZAR8t8
LXrjUYlP1aE4AsafCRuiMSdpQdGfnK0G0dGxKx+l/xXqscrkG+7BAbBG6ADqGpTzs7oAb/VU0xu2
NvoVDm8WKLmHoRfoUEVO/NePKB2RepjWuSAyCFMDK02ENe1JJ61Is2Q2jhjGzLXULIJ6WVnLkFOB
Ik/8wSq0Tsqd0G/K4aXg3UFmS5DN+HIo0LDzw4FcIQKcBfC3PE40Pj6b2nMDOZNqpgY/EtDlRHQf
EuNnLXrr8TorXjFpPER0SdaKKX9DmGy0Gtp9li1NaUzTevUajelaahHrbU13VfoMpTlqivf4em3i
nRkQ+IvwO/iNWZ1Y3W/tkrPGC1IN9311UMgjrDaepLL7HN8MiutfYTVMQga4IRKFstSY7Tvz2lRm
jIh4LZfKb5zdmuyRDRGLVZQMYJ0bkNEF2eCuWzNbSSas09NjYGb3/piyVlXad9o/fVefkc+7EQux
X6Nh+hmsGHUf7hnXWDoNOms+ehV6cXhieR/aFdh21e8OqsD7a3jX+Wsa4bDTGALK0VTDqKyZl1BY
NNAw3ArSNs+gLACE7lhOEPfFjHJAV+RuI6pWCwt1TvvYEpLGEswhcDhFUfvn5diWg98GElbaXz2h
nrSQzVuVVd/G0D9GtMVE2aNm7yH1Vqg3IewXmBWS9OvBwXPxNNIFZQ+wKIzIUYAxCurqfzmu555e
qvIPZnCflPHaanKaYKyfIIv6S4JMSgpvBSBrX9VXSumvERIzIMrYRDrxRWspgSnBo/Ze5zVZbjmj
qlucfUSFkQjHu4kvglqLa/rfnU+4baMjSvBRRZn1LfDPtfoawFIzFRAipLFjZXoUux2vWSnfJTxg
rP8EGM4ifuJAPDK3Jp2CIk3sP/AvhWpjRt/qUDg2g4wJk+Mm32XgFgGaUQC/pYDnwLglAoLtxehf
pnFu2Gzuc+VlOsFUTO8mI0b3NFaAoneB+TTrNPpnZCw8DjqlYX4ss38dih5V38jiS/LZEL/b6HdI
UiiK28Q8I0RhDuGm2JvXnWMH5Y7uqKSj1W8aqu8hHqPcH8rwQ7xMkr6RSm2Ueu1b7I+adS0dwvJn
BHiFELjVfy4ODkFJRz3ZJL03UUNF6iHX33nOAKWUGk/ZBjBd9B9cVJLBLTTDXjtrOrtDSES4uLhr
24+BGmccWK1aXsbKJdVg7/K4JZStW/LbpmxhRkxFwgTSyRi879naDw3JcVMg8L2hTexk2IjJBdFp
ghlPnOL7IBTbBVgwHLEoU8p5E6FY8S5No0vDeV30IzDi6tYYV3ajya29KuwewIgLc7E9I5No/T9U
6l42n3juloGDU94jXFs14GMUmbmk4zVldgMm2FzbqWnCaXhG6SuTkOW3H9AXpD3wQmoExgbu1YoO
iboNwi1BvW398WEfxv2bz3qqM9GsK2dWJveoJtVAxeCNy9MkaTQuednyv3NI0iUrm5rqIUV4obBG
6p3HSMWu8LtqSD3jaYcXFJd3zGQl6R+ZDi0RhRF5PlX0LqxbaT4NId+LJewAltGjpFJi9Fm6V5d4
QZd0wSWZCmF2gjqi1DZ9AJg0z2NOzay2FrYlJQU2Dwg30YyAyVmyLWPX9nlzpDA3lOzUEMPDrDJu
PhL6dz56lLvsnBzp1Ch3k4B5a60lNtYJvNY6doPQfWIuIP5GFjfomjA42WOnYAG3K7Y2hUxZbwHm
NBedINFm03LTICgy4qPYrtvfND2ULkk/xj5yeGTWhbZy1AtXPpVWJBmq8c8AP7469cPclsutQEyD
h+1Yxk1hdBeP303NIRYH0L+r9X+6B7SFLcc1RyBSdZLkJbLDcbWp0pWhOg+LNi+NfaqexlSd8eTN
lhxXifbXimBfzKdfHFlHjVeoNzYSjGmluhopxW/MZCshcSn+EZs39+NGdPaUbK6+aR2mJGsx55Pa
6iqBI0gAIZyoNgbbjCdJFOCeCZD76gVGI+NgtPICKu0lwJ5utMXEk/904JbOCK0pqfOTeqIS9+ka
DukG4pS0BKt9Zt5ZUO+WfG5dbqZAnor1DHohGQzCrkaiiWnfjtNwrqgWnl1nHssHy6HP+Iky6O2m
dDRN2c4KkJONgxQ8mbatMs+GS2F+YdmsB+AI/jXD44I2IjJvMQtioC2eehxQZujyx4ool9biqXaO
pgxqAYzVYJ1lh0uyhmiiM1YiIo+VeQ380juOHs7K+5W9h0VOquqVG1nYBvk1csJFAftT6G0q5ogx
AUcJ22ODfaQ3VLhSPgI9Ob+PKj2B/6vtQTHpr8iuRUxEu6CLIDT7Cy9SHUaony+McZTaILr7k3Vk
Nj9V/mjlZ5aQSXmwkLjL7iVH/5XYWnvUK9JGpLnpw22MXFvu3ZkFVVwlBU7UL3btSiu5TrknOE/q
34I8GoV3bDyciBFBYLyIyIhdjWcM8KFZQFIlZgWDikzCozJUp6iNZxKjHhGDf7qui33anwxWchgb
scCOvfB+RqqmBBPQ+cLDFEkpBh80ST1/F5B1UREKANahJtlv6cpYqgno1ep6b4TmpJP2BiiiAbmX
VxRzJkqLyPIWdcQbh9Mep++/zDAmUgUWMi7tOKM11let/89knd7C+4vLu8i0JiuuFZc7u7bhQyVx
Vjc2gUj2r2NMAEiTk8kEVP3GejxVgG65CZ0pgrCx2Z/kaGMKYgJ8GjylJl8RSRswsoIzuS2JTyJT
r0Qu1mr9VWyCFbJOcqwE56DX3Expd4uVl0IRlaXBdVQLdo22HGUTKBgUV5tm1gft46hyH8UJWedt
kbWFxV13p/l66LdsISOXu4hxVZlgPlxnmCE8hvAfV1mFqA08fLd9TR5lemo2hoTm+ISVT+xeekD6
H5xYYQ76EhAiN/sO8SBtXEtmDRdu3jKyFoKziJzT3MnDGm9dqGP8onr2T7I+VSigEc1F80QkjuFd
ZEu+dsP9IVVtGOyymDbSbynvBNTfPuADrM/J3MTY7KylfJn1YFPZ2+CyyOubKULcpeKCL77F6E64
nu+RfMVNYVOSp9rUVR5SvNS6Qyctems1ReqUswzmlexJC9ZqrDoEVZmsMqY2mvWqslmUz7xmXbgQ
evD7fLpn5uz8AJ4So38RrS72GfrgBmVMytdPgI4FRoenqP7LnbvcXvUaaIlZLrT4K2nrKgPBs9TU
Ta2bAPzITmFMg9AMm8lNR2KG/CIO7o0KsiG/CMJTwqzm7TuGBq159+AjgXxm6sVLslWe+L3DYGG3
XkrO8s9AEKrMun4gxifTiQB7lJ45k2OMERk9l4I4nUJTgmk/opiT7s9qjvGAxAQZqxcxFtsQUWoL
9IX9iD0IW2h8Cjkm8D8UBN6BtOvp6wH+pDzp8qLCFayRD+AC+zM8pMscDan266PMDt6utWtyMJb+
zSHCUJBfafoqyrNFElLprKsCYwQzd/OihH+CdgKfQeDcSk2cVyEpixQEYa3DVhsdhQFTCEyJfzo+
/1i+eyhmovwnTm44vx8KVyl2P1r2iFE7W1TYLktXRspVqE14hfeRskoJu41aO0XcwodvJcdMXmoa
iSLMj3siUvprZy3r/hqTgDic5WbuaTvN2kQy+YcOMa+MDxnt1Go1zdFJ9Y+63zgDolbzrkcfDfKU
JUbLihF869/gnbcvpTx2IDGyu5weYoqqbCH5q7g4FfVZKoxJTgo6r27pongPoTsEqt1TWanNvBW6
CQ7ngl2iifa99+6Dfx0jC530JsafBhZAVVxkY5uwsCWTcO/izUy6f0bL6qRm3AR4sFmnuCo78VF0
znwSkHnqRL8R2Sf5SWWD6jWolxjfjWncbXZO/VHQ1IOXYhntI7rTjvykpmFsxXKZr+IoBw+qLVgd
qOmJrEI8zNZ0TxUKgACfaRBQmv+Po/NYbt3KougXoQo5TEkABHOUKGqCUnhCzhlf7wUPusrdbftJ
IHjvCXuv/WAchRCB2d2IwWC8C3zjqv3ibcYnLxBn8aZp/5KA7GqWRO+Gf/Xzuw6qwv/qufN0GRFB
j6OM5HVleKrNrT9IzXZgLYBiGKapnlpsUHdR8GxZnebJLe+ZumQ/ofTNS68pbzVKnNCAW73rwmfI
znnqz35wJ9BYYSJgJk8ssrBgSoMAN8hD7bJEb9pvGem+telAbeiyq+m7Ok9Q1fyJ8pPNpttNjLQ3
KtMzDI2jdhyrJ9GgUn6Bu042j6xfaCxM8zBar6D+DIQ/STkn8X6aUJi4iyJMps3Xd2yLlu2GxFRP
Lm5W8dIrFvLMxCaIc7FBInuNouXAVhcvJsCPvottpr65Rh/kFsUdEsRqJBNENBCqgvfNZbAhwTsB
7+dW44ulbg1hHY6/oZuNKzA9Zz85FaKHYomWZ9E3lyp+Q5o6p0EJlWB7qW0aRfQ7O1b5mNvwMNAu
1e2Omw94GUtBKFARJAqnf7AlROdA6kTyzq4AhRpoYz5fvMDp+DH8jWAOLg3byR55Ku9No53AgiIf
Sea3PD9G1h5rdM6ijxCDAIv6nkY2Kw4Zy/wCdZHyNPMnLY1cwLQ+ylDzOXAyr1E27MqXo/UcQHcM
uSTmT6MpDhI2ilhDW6euLCjSxEf7rHurjK+T5fTttU3eRMYSqX7W48sQ73n73Xmhsq5LEK0aT0fn
7vtMxRvjujG+FiMgs1MR7ILQU0hFUQ+L5R2yJu7R1VEovWFw0vTamQfKKxDuxMovVBodwlS6bwYe
7j+NAzdYU58HqROiT8bHk+NAyVgKOuQqT0yh5b2lnnPrmsGlpYDjwFfKszLth3k3pI44kUJhJyFA
ZBsSLUnVCj5AXCMovNBVhMzarA+ZuO/C+tAAXuoZxi2ThBZsA1tSthD5IFT2+y+GBi7KSgaEXYFt
cdPJ24bVYlOBCl1lgzdZ7wKtysSQv9HurlHtivApQx3SSq46fJV3JcCGy8fU2Fn2tBGdgCrDyUA5
8iuVZ0tV7Ch7hvJFQYYVVtm6w46Yt07VfUnousELBRgtA1m0TekxKv/EFKcPUdFn8GoSg17YnbgS
7pN5yFRmfctdGhx47PpoJzxvRb+l9XFgjI7enUxQHg/h0mx1RgDH/aOeDj2LPnNE7Z3sGUmV2tmo
75V1oHeEaxjjTqPGJ2OrMD4yUpLTn7E/SRYr3LkBCQjc0dOZ+KnnkfVeE9szBwGe1nQ3AzATi0v9
A5xlUe1FCaa2fTMxdCIiydGjI8EebY7p401KH1qzMUYK9vpSD4Sftu5cvaKpdLv6MobInkDkIejk
P6W6pfvTB4I+rBdXBYOeetlS8vIq3D0E2Rqy4yLFANXR8NZqGX0/zby//LNM/xQBOZnvqe256V6B
fxvlre7jnOBda1rMXMwHw/c6uUpYF4Xq2XXHDFW8NEHYc5T+d0Q5aBkvIcBZu6uycwTrRYYuHkeK
rWBysjjwqXImHpVREiLmv5LqC5jaKkp/9P4lahhFt3Tsg3g2FAo0Dt6lNEQoPHIDCHRVwR90YfaU
CqT0z2D+JBFRnN+C8BlLJ3dilaZhHknkbdbMCESxqPQqyL9jgRenvWb1peXLIqmHunlUtAvk9hTx
UeZGSn4qljEGnL5+O+mXZa3UYO4wR17pe9OexwgnFgnXssRD1DBDb1ASiRXMpU+f3mJKdxJKN+mZ
k4IxBAW58tTmGkCf4Rh95rzpJjo78BDaW8d+RYw7V9N+9ZChlM32yGHBvQrVc1vdE1GD5rKtrZPE
DQJxlGFfyuCr4D3in67h4bZcPGbwkCwU1RvLuM0mCx+mvrUGnwS1LyM0gNFhUtjpaHhZd4ZXIfa3
ovxduIkhbDTcUsVTwtdeRLNLt4M6TMJ/FXHwZ89Zei/7e4uwWtouzn3POhegRxKUCOlaLxbZKeg0
n+O9zF6xeusCEJnPPNxUuJWKfmlQNQXVj2vP0V7RD+BvaAfVtNxKMVN2+dUo2FuYrxm/AgZbeU2V
ZEaXIv9q9V027cCSDLJ+GrUvdYR+QtY4W5Lkl5BK5AskJaXyX8grSfu9LGoKHKgjwa/LcXsbQxC4
CmOoCfkP5bLhpvkxZHvD5rQT94l0NPXJY7kISwMnO6pQwFCcWZZ/NcN7VX5XiW3WnyXzzCT0RgQb
Q27wViB5OBYE1dIc6J1NAzuJTG8GNIs64eCkG7t6d02kfe2Dkpp2lP8S4aTssFWSLKNbIW+WzFoZ
34H0kHWcBQy8Wku+JOzb6Ss0fH1mAPCEVhEFHIMfCf5Td9KqnRV3COPPLYlonSMq17S+Ms4oaJc7
7eVLRzz+ERs6LEb4/mRGVyzD60OB9lr1P3LrGJTvpfQukS8mXtAZpdxrSYdsGw3ABj2JYu4CzW7n
m9G7jPUZrAFApMKR8m2aXBMAw9qm1YGpoIRQ3uJF5REXthhtVuLo+YgeND6aPddQJDKOdrvKbebd
pIvkkUNaHv4ghhrGQ2/EVYlbIe5/2T6X6rnGhDjfmn8MmWl+Q+TAykEc31qVv4eJrqH+M3LRKfsP
eQb785yyYS1HcA4FnKhM1abvlpC9xUJF7dSyw1lk6IJB2kx+kLtHD6QePwUbWHpNOiE1OuXtZcq+
EH8RFn9XMbTwBvWttS8xg/ZV5IZteEqns8ZOsl7WlNI9NzCnb0NSROAGVcHXtMwoVfBgE3hkzOS3
sIX3hwPc2vQMqAH3++/8WpxOroDDThPXJdYebg40htXal4EScT5dcRTOw4WNHClKwcD2wk06mIDd
wDeHuXQ3rvMhxGsSuo20NYxwB0FGDY6pzKGRP8vgc1I+6spLCjqGbm9Y5CCy/IUcweGFko+wqycS
mTLHpY17Co1az9JtxBhhcrwJpE8ywjATeIDUKip+TWFxAaxQHnRI4BqDqVrAQkQESWsy4ceMw+ZS
qmHPyC6VUQ8hT+I71jBIUzN8+c4s7mMWR3CDyHQLNuyyiGOMFLdVvrMQDziCpCjdC/PvslYOu3tx
pTmwK4tLWkYfbdT72iImLroppbHqUP7MDByQEOIjonEGUkaoheHqxXfB9Y0OjITugxgiJ+53emgc
VBSbEdPdGZpuq9IZEfVVqDCKj9G0FeH9ZiFLGswmNY1SEjeIT1GOGtfZQm8X5l7KHivVnUr4N/QU
KwJDESdolGMd59da/8eL3AmXHm1SypyVlVVQ/qlMXvrFnVWwLtwGxI1k1XsadITJsMWRO6etYbad
zcB3Q/mrGR+G/0JPltDLkUTbGot81I3wlrAN4acQlG1fkRTQ2np9Xn7ShD5JqYW10PLXBCaG/2dD
bBV+AVmifqtPcexKFZls9NBFtSCGOgw60vSsjb9Mvdban8GCWg7OqjasqpuN5BbiHyTwMD+DDJNg
5UVOiSUELgvzEZcpA42PzyC/7jCWzgDxoX+zSb0mCQ+OWb5k4w1VRNeKwEWThTSyh0HwjkJmuks+
vlDD/1JxpMSQL6TU38dNiO52kYhaW/K6AvjVyKU1BuKG6bXmsQwOMnl8zT+N4qps7oP/TpYZORcM
LOKJs1IGEaOv86WGUpGj6SG1Jmve1iS4kYU0eYXjjMa7gz3FAB/TzEEs//n07smI1Qj/IutyX1wP
iu9WGDV1XuJGZhAA2Ic7WZiQgE8/WocTPkE5VC3fGORcNN7T9IrS00BHLy+nGWlk7JAQhp0z7Rku
Sxnxp6gh0vc290UvHmRSSrk8LLAvJMIK5bukh1eLgIlDRUCaDYiUqSysUY1E3XGiS0vnMCL0G1GY
qG2anThyIEcBoXuVypjBddMCkhOxGI3L/vklzryh63AAgDYgQgMylkMXyoUvBcZUdgnr19xXEEt/
cv0fO5ZgspwcJuMs3nqDXE2K40HD+HAIdiNax4RnXPVb6FmOETK9yb0wO1YS83XtLazQnCWwETv8
9iOoQ2namhwQJf+6qn8pmYTy5FX2FFDkHmSnbuTnLU+Tlh5MECHke0+3ntcZFFHf7g1ta878r1vc
GVrHNHrHFdmN0DfcUXJq8getCBx3Jnt9/RQjA71X49TdxQyQfqF7YEaiJI+65ukzr9rKZjcdzcrc
CGijfVJIEzynecrWC3kotjVRuYgifjWvN0j+JYLgW+FQXNQ1pAso6l7oLSACpNYA+aZzbS/C/G12
x9IrcXbJwnYIF03BgtU+Kek1M2S3oYLWyKcd5keYnJeIQJ2HNwXPOPxmU6gMl9ZiSAkFFbBJ8DIo
m0u+u0HnEz0L1pFFSg15UsSfn6z5MxEWpMC5FtHm2Dp4qSqeXXVSyRkmYo/v6bKsnI1dZHBP1DYn
9cR/PadkiBvNKu1lJ5O4/PwnO7Sq+u0W6fBh6OAPCMdGfdXz+zjfcFlt02Lbl1tM7Mvnif+Snlz6
BMvtkV4Wd0wUHGrqLiXdZ43JtGSkkYaXucPeqjx6RFa9jJPQ6bUz489wHj1dPi6UCWgoCQGe/5io
+p3oNhzGau/hEn6lobUWfa8zsUG3/toU3Qkz+ILFjTfTwlM6iMlGqZ+dNXppvYEVB6LajNmpWw4j
DtMih0Xf4Qsx++uieEG0Bo48nhdSjKZrLwknQvA1yI++48SHiP6gVWOTNNALlVtFgkGSXkg8Ci3U
cCRQ18e0/cjmiB8K+ck9tTDYRbahb0u7b3Zlu8uVd3jlOAC6/uAb4ELgZIzYM6BdWgyRyByhsWNV
x4DDZG5bHtEmSeoxw8LWZQAxzlhpAHaRhh4OG/6mIgfONd8QpIgZw/0BcPwVfa+BRRN5Stz+tQ1L
X9idzxqCp8Tmnm8kvAwY/Jw3PciiY4cnOoj36AtkFiwx37Uq5s2BRX7kw/DpGxSBgaequDHWuHFB
sU2/6ElpqckbGTFUmOmOa6wkrMjFCtztiL3Wm59h+B6VA0RIi/oE0xb67ZokVUKRBpShMP4PrfSt
LgK80Wskr4woxCg+J0iDJQmBhLUoiCtOdenwtdYKz9VkqpmvutvTRcU1EIu7Iez1cZMoLk8z2ePv
9AdmBLlXj6M9DMSTTR9FR/dMlIYaak6EkmAsyNd0FcKIumfdIx/8TgHvBCNl38ck/5bJLsJMGR1K
vsPEvQ9NbhvGjSK8E89y6tW4av1YcZUS5iwfTcYUc5WjxTDofUoTXehHNZ0yCf4xe/Aec06C6yfO
Zhf8x2qZ01m5stPLW6pvFhVzyo0iULcbTFtIA1bTyyIFqyYk8OaPBMoav0gWHbviBDpkpUQLbetg
C6G5KoXd3Jtr29c/UM7w9lQIO5kyIepJsEUEJrEhZEGY8a5/Ve1KNa8Vs0MOYr/7yw9Z4btFzn/Q
iYX6ZsakMOpg+Rj30P10iJIfw8iecGQdHCE3YltZhPdi+JYqVEx1xCoUOELHfEz1OvmMl4xqyTbh
b/VYxsR6OOl0e7pC6c18rVrgUWnidtpn5QeOJolOF+DbFMdniUpqCl4tVKnF7Mc9y2JqQCeAktbi
n2PyPRePGFfUQAjKPCeMXfhjuV1q5FLZdx/WtEnwCgpG1Rx3XNvEFD+zdiG8DY6OpVbCgWgVKEOC
r4gnIhlvFc8yzgfIrnQq2UaUAWqWQUTeNEMIQC89soHftEZeqhgblSXhuHjOys7DVcMkZfJq66w0
6nkeT0LBYcOKXgqLnR4bR+hTpn8w/e4xlio/I7YUcqCcucv/itgTFYQIs2enIGQMkgFV8C+JqhPl
jbGlskVjPaT/lpAiSE+V+oE1s4ExKi66hHBlSyXb1G2A+7u0ds2yQsH5Dhd3RF8oclF7E5a1Zm91
eF2cIfEWnzwMIMozVlFWRUYLRAlc1fkOo77as6CMOOS9GUI29yE0/fiu9z9DeCo07ISawQwNMXyb
2h16n7jnnQu2Usnsv1hLg9fPE2jVE6nfI4ZWJ4rctmTvCVKJV5R6XnkIjwSf+woS1TfPgm2g2bkF
6zWMlh031ZuG1VdoeXVd4rhL+DpA92Om1KeZ2npgFSX8qzHfd/AW9yXfEeacXMnf9sBGNvlZt+Eu
EUh43ZQcFjEe1ESRnHHicIhmGX7MG6lySfXUaywsKN9KcOoBJZ9iaBtdv1oxGl2OvooXcSQwJP2D
4zt8KWnhJhkTiY75i5+t+46Rg0UM4MK3hy7HcD0mkQcila1PFZ0n8jp5k8/jEYi9EEe7Yi/D1ZEA
yaZSQ8xWSc+RsTcjUYliUKhKyL0iOyNpR45ILtGFs8hcSuikYyPn2zqqv5GZdRSTAMV7uog+TPyu
zQgXQ9R35bQ4ZgrWE8Y9hWZf8f/3pArBD3TCQoRdt4xSSIGe0Crfrfzomx8+7atUsF3ei0SBQUEs
TlTGZn7ROmotu6w+k5LWMEbmHj91rikdeTa/PQYP2Daz2rKQaJjTiSik/R+1+1WJG+iANZXd+BSB
0wWx7kpUIPI1ij6INC0/ROeR0veNHv+SKV3ZOfoxlyu2rGwtc4VvpVkjlltnw7Y8Q9AUvrsUL7jd
ePoxRZ+3Cr5IzlDc4TOySI9f8SgRf4IeW4UHhbN0x9LsbrJJQNvBjhhDFQbEnxBfNXGt4q27IYaU
gXdtYgasNNOcOWvmJIMtY0XMd6yLTIAxVO9oAl3jFwOesjd5mKf6h5pAoHh2xHempCzuKYdsiRnI
GtaQuSve2188JMHe3LSvkXSpFQZfn4KWaxNaGlfuetGrg3Xd6YYTfbpw4KYt51qnM/Zak4w74ndw
pjfLdDOHZYOO09wWvwpH/l4o1psafBB78pU7sHl30x8IL8kVUH/DP3/NCrv5ZMyqOgm3ygUMNbIj
JjkOUzflp9+m5wY2N3ltKBU1Rw3WbntQ8JTuQgntmVusjjgiZEdNVuIuhwbl9n+9Vzc29luCym3h
PXoj6pIrvrjhqZ0/xPex3jacs/SNNHmUKx8sGSrcUd9W4alvxEfkIQKCv9Ljl70ap7Zcs8Wz+pVA
o8i3xF4Fb6h3ZKZFdiYQ9WSz+hbHDcWa9A0uhz9KRTih7vTsWzUdbkTqt1lyYNLwdkT6PqlPAL6S
vYz6Bt0odyq1U/Ir9W7UAaLniMULLZN7sqGm7/EQMzHAJ9PEx6o6RBiRatxZ6GLtZvBiBTzYxh83
Lj9ErB8l8Zbr20cq3fm+pcam16HMkfjhDgxgU31HT4xyFwWPo1UjeI10PRDHAPTCFUlor4Llo6U0
gWTWY5aw2JkqiUoEJfy2PuIWwvSFYF0HSKOFjlZD1FkSqTX5omYQZjonJWZ7EgAMJW9a9CWELQFe
Dd+96Ww1oPRAYVVUqgGH4MWsIZ3JIzQWuFd8ViYswG9JxbmJXUglLpgNXoOZSucJqcq+y05uj9sl
4gFhkoJpfIoJKvYRyqEzW/6SMX7DCkL10UifU5XBABb2OKf7X+xXY+LF4aHOH/FHO5xSbEhwC+r5
1hY7GDVjdJ7rFxu5tEY5QVs+0xXJ+YXlQpYa6ICZEN1hVzMU4rwmeRRrnpmAD2BXxqi50u44g3HA
WC3+Fk7h/h+PLc0+Js2uk9c8MI6iaKoZsRkhchmV9QmKt6KrPCUU7gMGaqwF/DQFw4oMqflYE0hR
2NPIp4hHp/bGynL7SL4TnmkvB5c6fE7JrqHWnjBa+BGZOX7Pssr/zVH6WL320CthsrN2WJIG5Bi/
arl0JB/LCJXPlh2oXm5mHVRRLYk2Salu7A8PxaiO6Khxyy/4Ns42xqWIOXv9D6sjyTSTTlbtFreS
ojlTDqUfYSOFf7LiPEZGtihSzfZHNPd8iVumFGhH/Zfkv/rmLsqoRVDj3VnE9CB75X2W8rXWv0Yy
WcyjysMNxEdCSoi5q6g+41tvEot8TqgZp+w9M0hlYJTW7a3smCmbIfkXpL905sx6e1Lh4XNVp6Bj
lmBexOCvFqY3t2CxHvDxMESfmjecg8ihgYSvs5mcWjZ6oQtccPYQa6zECmsj0vTkmsM6GGDO42hZ
JDZJJKLjFKTCSYh+0EXlZJWWfg6McStDfRNmTYetaVK/caMNAMW3QaJUjFBy0GkTgNS+2sAVZefP
nK9PFyx4wydI1ZYtmemlUCMJsyBaaLgto1Lb48awB31v0VyNe84WRviH3DgxPO2E/YgKRJbUjaLd
zdj/APfplan+UOKOY4t1QcusxB6FgiEq7gOGS2gR9JQ6JYTxyzSTzxGJklkNFV7hFHdo4LRkJDGM
Qylo/UFW66/ILyf9vJ7JqBTXJjGljoh2dW/rpltQTyN8Jo/sp/6Q6PWIYbKpbqPv7J2SAt93/REI
a7pi/DafwNoaxx4lV0e1hkMcm8gvFvT2R7+Vn+QHjccSqFPn5Lh7GbJUW5az8jtTvUGGMEV1vubz
6/0bIgdc0o3PvoaoqA1+RZ9hwb/gWX2vlS+kOwnU7B+9sEedKm4l75Wlu1qDzBT0dQUkns5zsgmu
Ll1KaoyI2b3ybQSRyPJxcezhLJWboNrg8eOYYTnnzuCm3kGapNPO/FQhJIW/EoZHrISUd/FG793Q
BGeP9n4VaUfs3hX6ou480RPp4IcsUTvWyjqXXDn/5bsNCZ3WjQp21mm6vqVxrWduj+1DZ09KpeFG
2nmCRMkZPRgv4meo+7ZMYNEZe1ApyDBup51cbeLBKXzGG9wa3clKEXHZsbGeenSGnjlDYnC72a6Q
DfkLfKSoCYFC9JMFVfUCEtfFBn1BiA2di0e99MKvZVATY5HU3gIFtznq6Q76RINcNfUpCOrqQaAh
+ys4Xlq9SdtsXy1qos7KgekCRiEXqQ4ubudTX5R8VAuZowdBKhBhzXg2s4AYBIhel30oR0SOy/w+
i5NX6bxTrFwl1GoTAhXDIBa+hB7KIo4BHr++cIJrE3wyTzPhawj8bR1HfxxfZgW9Fy6eymLSKTPt
5/oy9WfZjCw5Bd5suqrsfRqPEt3rAvIrm+5NbriZSruJSKg3HR+tnD6gPjgpPSnOjOOups47xV6r
Z9xc6bOndz1fJ9oUXngwfGyDP8sO0RVFIhFFABnSW04Bkwgg9gDjCspKmbZSBEmExKKkeCt5z+Rl
BYyaTAz/xuhbsYDrMSNuE9Ix+h8sPC0aDa25qzSmeVTtxbhwMvxIiv8A1gFb5hBjiEsM9CClqTgE
fwP+e1cl1a15D/uWmGnWN6JfHPykJB1yguYwMx5YNk6PWJkdaE7nXsxAMuEHxyUaKAj46lMiYisR
M/eWa3yGI0AwH/9my6iY/oABFkcp+8h010Ognai9uRybHjkXlVhJP85XPGbdH8QBZCaK//hrAkxu
kSLW1d81l9OAdGAec7b9KL+AtveJuWbJQ63xT6W80yae5iMA3m+qkGBh371yEBuT3WrNuoiRRLdl
+Nx0c77tQhnUMZox7NAiRHYM3FKmOwEoxkg1dmKt8f2ezsVi5KGeDvz5GvIr1UPqMT+0mYZeQg23
RQ2pKOTDi5kZlMFRxnVgEoFRQkqTNOIBmN6Rdzyoz9K8leZPxEzOzmtci2mytya+FqhYuwCPRVm7
jJQRViukKef4QFEXfFhYH0p4egESp4KlRDqqLOrwuw+4oGPqyzjYVWHi8K3e61HkaIv5V0ZsHDIz
J+Kn0HbjSFFHIoVBzWAKpxlzs8UsvcORCfULxU/vSAXf9lTY6EmJQ7GQ8IhvVFspfwrlrxFR7Y/S
Q2kITOL4C/7MiBwEjMUKM6yJEzGy/s2RAUh4aUygnHT3yOhhhbxSTJw6PygzeMQozpBaHwG0jlj5
ChmMlgGTWQLMq+iD8JKVEHzxlvn1b6JwVmVL+gGl1bsLVzIxOdtjFhZL2wIAjSMPrS2hIuvw3GGZ
7vXAFfAOMvBYmY0cMNYjdMPot9VS3CEpECV/Lc+pLVQNK7Z9jZlQSE3Xkh4R7No+/wjZfxXfVW6s
hfFP5bdvuAw4gCKu8nCe1yo1OslXNHWvvPsnaLjjWevkdJxxu2AlTbKmUIVqW4WcCwMuTYErVqiA
hCCCR/xV6OFeZb1ZzExVBDafBsyYzLBT8HVVsA2G5KiNBwWn+Qw5lyXIdoKi3SxLwMWiL7p1YdPc
nqkpjKa6BdG+L3aqCV/NZ2uM9NFh4O31rObrhic7zvTU5FcaPxOuh8LUVgavcIieamLtPfbonAaq
ehnn+hyEthLRZzaF23CdRxQUZp8ciSgk/HLxSX+RwuGApSu4pdIayYiUGOpejsRtWoXqu0yLOXCg
mQlNhdjjIpH+BZTv5LS4IdSAoZUPhnZVImFJKPcjCoFFSz97YcEyiy0ZnVr5hRm10ox9izoDM0NE
PFRtYPIw0fK2kGPFwrppUqyt0RFg+jRYtpUx7SN54HxG7MVUV2w+RAZdenTBLDjyYvTbLr/F4iYm
TnhttBE8GaTeenL1Ve3VqJBN0lrfdC12ZWP4V2sKWuN8xJghd5dpwSwQBmCHk3gqYktbWW3u5rUm
ARSb3TRGQUj+Mlhd2sNJq36FMNuyZGF6N1TNWsmQs86+lNiWICR2KxEJMqq0PdXQYTziRUIdmw8T
swTOsjbtHgkL041eYfAlw2oF/4GHdTZufY/dVjPEr6hTEG2pKVKy89gkxi6rPpqx7JlmjKzHhGav
EPPHehJOrkmllVAeh22c74rJv8tj+JUH1ZusYeXxSwkmh+BJicUbFDoEHLME6K1/oaBvpiKf6AhL
QDQsosV0+UYjgmrV1E5nZpUEObrELW/apP+dKyN10hD7mmyOv2NQspBJWPyjt5FHYOCkDEg1RX5j
DRYExAALb2kgYcEfJIpuWI9Mdq80S/itKKr16ZGwpjDadq1J3/FwqjDpC5SWKE76ltBMaqwUgwuy
ToJEobNY7PaQBaTGJ8urDX+yopz9/khAPNlqoUK6iPmVzpSBHR4c5G1Bpq79KPXgZQ0K7csPwv2x
PsK/beI7IYJsFPAebvQBN90nkiy6I/JjgCJwQKDHC8uzhkhQSVGaxcdxulgyzMGQRB3pTxU3LUvn
iq1ka9FnEXkLiTs13zXSQFsA/QWf4v/mdYQeCiZ0mZjT6h4wUGxxSbXdFdG9eDVBxced5sX+rspP
9ehCAVWS73qRGA2lu0Rj2mJ8EQQiC7wcyYnFVSRKmG0T+GTWcbmM5LelG2RWzokeal9DzuLdRN1+
1ATlraJmyBGUkW7EbVKKn2KRIgSrdTfrTcQsvfDNDA63ckPSD7ERNfwdD48YesbIbH5bTzuxtypl
hnjrJaN62OLHK5gKc7gUyHAr9RknH0J8h7+Bg6ZauSA/tAoaMtpvpk66/hGWD2K4J/2xzOtm4BHE
15bULCPpnZGVbRuiZmYOabG5xUy3jDj0asABToB43TQL4EKBchSxZflFgT23gcj/hl0xCj+q6F8V
X0Z9N9BOVxhJjA8uHC9OQ2+xXiU9gpywtoVyW4/PGAHjiBK9lw8D81ml/SD+YUUSTq1fF59mEHkS
XtZ+7eLiv2fjOZ8vSfnDxLlRGDdhGxfJKJWhKB9rwiWDf+yDdW041+jZ2M3oe3OUEAa2n0ai/E1D
/bIKEYn05OnxbzrDK+HfQIrNo+qZKgQeuj+fi9TsO3vm+m+Hd7W4jUtNv6iSY1y5IZ1Z4Vs3rL9A
N/Tj3ESktHaQdySBtas4zslNF35E/rbFm8Rcn9892c08Q3mOufx6MPeEiHghwjFQ7jg5SBXFRQDc
T8OcT3i5UXZ2Mx6RBodKa49AR6Bg+Ei+tStF4Sm2zlV6T8AFt8sEUWUeGQpvLYPsCicgWEELbAd6
ekH8wTKXSoB9TFj8HKTDMgdU8Xuh7Wlv+O5zeOPj9BcmDzm5dNk9mSPsapoty496UfL+6fgwhHMN
QICw9+wnTl+99RZID1WubbievgZya/LmapcaCGmYMAczhp9eOFXLYxK8dPjV609Vu8vlRVhys0yw
dso6dquK7Xf8A9aFAt3YVZu6ecYdZnnhu8VGP4ciYTN7nzQk+VeF49u9ctCgafLZc/SIyGpVRHUN
HajyRjC4mxJBo9T3Dt2AyWwU8rCe7CNEAXrf5zDdJIAFhH+QeoRKGEvM1D2GwoVEs8Fe3KTMlLfY
aSrR2GElaM2HH58E2lEWYWLMp+wzR+AzldPKzUUBASMANxhZKLrRQkUE8LKuwZ8qINSIvgr8TSL+
ilb3mDXPxaeJbRNsYsUGcmf624xMGFJiazbMthw4Ar4gy5bQnmdHoCcupm8DBUXGMBx/aTBvYd4R
lpDEHn8h4PdA1G1MgaMXLqDHSnGXCLLUZaENBgxVeOvvrGpbZX8SzReizfSD0KsxOxrkHiV71oxT
4FbJNqFqqL2YGJWRbY5ifM/gF9pD0NyC/tf2c6/To7sf7IbhlYiOXl0Uaj6NLx984tHFFMXoG2ur
wLMar9J8B4YTkl9py+q+5JNaVj0Sk/qI66/kLZ3rrQmKTwDwaL2pSMNyfsceryNBxYWy5byfoKlL
uFkUEg7MNbXCOkVv33EJQ4cVR8jz/OasN6bylEh8e/Yhj1su3w35X9Pc5GVS7eTUTfL/uQPCVRGC
88qFLce2gxURnP2i2C09KnowupvZx+7uVdM2MB7TeJvIDYm15rvbs8PgsYURfM0AsRsxThBhBYDq
Qfc7mMVViuRDNaC4qrSLShuGq80ct11M6oBs9+ItQJUgxu+hzg6aYhROgoMMdA6++CkV6+hXkidO
eNRHLOBvmIce5VttOma3z3EhKGQKYk7vOnsQ30RYMDqqbXJlmK2KO609Ct1DUwBTbVuLZF5ONnT0
4b8KlnfKp2/quGkATlHLDjGX5oyHIC2ia8SfJdwKCwF3tC5EenIUVeXGEKnwtktB6k8i4IKl9Fz2
PLuWQRHTujp7KwFCt03PS0U2xt2CCiMk7pBYxPpklHcR6Zgd++9NQ3ReVqfTKtcTEbBwxcYvZVcx
oypHodHLAKyigNpysIzcLhZXn+HPbhhKA1Hoau0KqUaFKbWbFB/6IHMhsjAQ0xl1PyRAS/heGF9Q
mpjWxmhYSJjnIPeGmKTBOUSvInlIteV4/lck/Z37+i0ctGepTDyYsLltkALgHymuAWhJqnmYA6SG
n1RrFf5lW1TlqMie4kEny6Ne54UnPGkwtScjxPEevPWZTTWtgCfnTx/XLqPoQdpgnCBqFnsKTwTn
nSXRIbg9ozZ53f2/v2Csp1sOqCS+Bam9GMH5mXeghfAqKCCq2EaPNr5b5NJEm5FMkf/H1Hktt61s
afiJUNVAoxFuRTFTJJXDDcqybOTQyMDTzwf6zJy5YW16yxZIoLvX+tcfEmIG75kg4fwZVXdLPYdT
FeRBuFD3UNyj5D4zYZPche9yM7uANyhEjpW/h4JTvQaL3f0aPQq1YsO1enf1hsw38efeqNck/yK9
97dcXMElslEsXdF9/lf/SvBxrcg+XcFKrPcBjnvTeoLhSCjSHWne488GKkBI9OKr3W5ab5vX1lFj
RrCCMsboCn4Z5i3JqQEctq/Su5PvxtnBGNFZITpnssaeRtwi9vwiI7rkznrtrM380j0yitF/kIFj
YlFriBJ3CbMMntM7YGofYP6+/129KE1c5QqzDQagf7igpWsJaJ6Xwie7SCLZm9WGNtTkS+tW6UFc
5Rfhb/w4c3jxOUD0MbE4ucswjcbbFGXiCj4p2g8C512kG/0WKyA0NfpQf5tk0xt3KL74qihw6O0T
BFH5PXqZ8Z0NDXYh9rurPN1ieiL9uwmjQnz6oCDj2sZjMS0ACO0vNIRV22+AibW98Lo8LIXCnTs/
La6w3rqCYo5vTHXPX/OXqeQddLGlZgNWhsjGrBDfUPcdzqaaN84bva8ixvFX/GCjhP1hFtrqNWoh
l24+ZVEyAGO6xIGHSWj6qCF7dhtQX31wPilvmFHkv9wNxN6ISQ+o6hJzmY53NulJGIWQp948uR/J
B2MYjDA+l2Xxor9sEGV06yACCYaxSB8wl6XKIAgLKp9LgcYtY15A0fxTfnEHzO4vQoAltjFGmbel
Os+gNKC0gRbyCf8++kj/yPfwFZPL9jkn4PKugoDHDrDUt0sAcnxInDV9Dp7COHVpZtg9Tm6r0qey
AZNZHAwaWji8zhEFBqs7gr7p2bgBDi1L8pvzhYFE9EEDA80Zpy8cZVcDv5ykAKjpaxPOJHcNTyiA
VBOhMc8R7JO7FDdnIE2eUcI0PqBCMHZs1a1m+xmPIA1MqaofBrcs+CcOhb1vbxE5ltWGft011wzv
hwRT4rsFwFvxyckeucOumD/H5I3167Oq6B+7e9I3yI718K6H60vEtkXi7dqwdwTzOukaZo+oNkzT
a0j28tcGOCcs14unoLON7D1Xt/EYU+hNmN8lpbWTNDwk3LkrAuOmHobGlcFE06/ROW8XFc+4QtbN
czbP58CCK3418w/sB6Af2iRZcWM4Cnq5b+UuLE4p7VY7/kbO8HdTZ9hJg5tzIs/ye8gPSfsc16+l
P+GmwkzwbUYI5OXtiyDCdzXjlgefE/LNFCaHRtVneZOYTyb2r7AHJzu6nyqbL7nloWH+dG3CbNPD
5euZVbk+zlcMHsfgGzJkh0eYidBnUxQB7lUHVAyGvnjttyI2URIeO8d4HOFnVO/MJbuzAXyASdOF
e4nO0mk/OxPpfPQS9pjwVzCT0ZhV+yS8uhXmyUhRIahoysZ2fiZJB2Rocb1ap8EpGv7GMNHGdp+a
kA/BANVEtGVLGDZpMq5LFYbSICvhtY4yYn7Qg0eaib4GDFJl2MJBaLJm2wkqB9ViWT9t+r5jRQ4o
3HBIkA1cD6TtZTvcY2MQQ4fsaMqyCsAlOhfxxSRWAxd/Cwgp9t8ch5UIkJCDOE1s+8J8RtHm0Qqi
u60a9V3tMH+0oTYAkDfuvgGObKcvIX8jAgVVN2A7Mq3w2pehRpQHfWwI8SJLn8yuvxd2iRo363/a
gljRYOw+opGGOLSqXd73n1kD5dfqoOSoeJsDxqcGKIU972qvQsdCCeCzHmyslLmuxWhgMpJHWaPo
i335K51gpEgi9RojP0V9dHFjCQQaYXPTE6o4heWjGJyzhiHqlPDvm0wsCkdOL/nVTz8eJUie1Cs5
Y1hWR7sKzUFaccyULdKgxDHv67bB3mIgSbOJTobMH109NtR3A/ok3DTqocX6QQNMFMnOcxKESAEO
y3mCz2804OZTJZd5CC516XdklWJIlEz+e5lXHLMW3jQ505uUGgaSJvBggPK+HYjOwmLZleBWmTYO
2reZfKkO77IwRX7rU2rqNBEX28mRcpjaooXDX055xaesMaWA85UJtvMctVOfTdDPmXl3itE2ItF8
nySoGYa6Dj+9kYISRsHoBCm+sA62AwKuBl7nkUuHVAiR78cQGVed8zR0L6HD+utaGGioQN60jjEd
le13EFZ/ijg9Nlp9dCIbDi3UHJ2Y+X5Gyl9YExYbwttZsOnrgcgz03nobLmTfvYr0e9yCgBrjAX2
IonE08x2Q0iCQAPDXbJEEhQWD7ZrXRzT/mLC4mxqWSFjRDSd1B5fUUQDSDMfrkMHy2gdi6sOIoqg
AEuRbM6eoWEPytx55JL4Hgefz9LVfqPXqSEuhN0GmNlhnF2BVhuqR3LIxMsqylXhcj1hZnxwqOtG
SPwXKTvsIGEBj+9IFb5CUv188Z4tP1gu/2IJoJkFZrL2gcAQJU3fQVL8DsrgK5mc5uTkJLPFGH6g
zpzqoYJPRsXX4My6cufxYk7xD6a7+DV1GspX6G99C8aK55gNiwMWOF47ydB+KtP/DkbnmpS7dElj
AHj0qbxYZdVQ/XTkn6Jh0aHsITJn79a0dA0NHVHAxDCzHz3ToZjrhqvfUGdYJVSMKVwOZ5x2PQ6O
sm1pHdHYcEayk8FBA2RfIt1e2hZ23jLYqWLIti2CcRFC3KjVEtI2VGenESPxzGgGPZdZFrKNJymI
0gYaALsoTdBV2+mI08TcxLTIBfZDjqugwmMoYGgV7YXCX7vNjJ/RUrQ9Dt4jIW6GYca/1gVoyKTP
NL2ofgeNT1iGhDLpG7gt+O1LbwpAwZqxmQ3mIIvYIcUn2iaQYocZUmpYLxOzEhfJIfvdju4qnNqP
fso/rCZ4Dy377VXn/p8sG+qzsN2L2fgfsVsw252pgIa0Z5gfbKbKe3CZNxG8B0cSlHCXlMEP2Slf
hYYATOqp3dHbWkTtOTAhhK4Kpq84pMbFR64q8u2YexUm3DbHGQ9hMT/G3aEc3e3AHK0G/hdDqO/T
5ePmDpEpdmwf25Sqf2K0mxgECVTus2PXh6BfjQ4VZJeLcaPKQ2jXdNYmpU5NG1Zm/k+AjbnrVYfo
b1BY1nq2MVrQVKh5oXCMUWDy8BHc+JSjsr1DPhCMmBTELa4Ihcfg1FPlRlUlNSH2/UHs/e585CV7
k/kWmx+UOM9v/hplEFJQjjMOz0ReSCw7vFJjPuLpbdaVDwU9p6DPE5hoztZrZOvT2IW/EgLjepvW
1IO7hBU0XD5Hf8iagQ772pc/FfeV7P/qHqp0eBIF+0eV/cEONDdo32sTiasl0SUlebaxTQrv0Jkf
xxCca2hpumX3a7QsxtNVQUossVYxdohhPJQraBdqn4LEw60c7652fE82MKVt9wOWvvPT+tcw7AI7
eYsrq8NoAmKSYzfQq0OBLz5khEjAwExzuPhIIrcZsymz5XBq1Efvh+E9uxPxPczbEPlNeHYspm/R
s2oDfDqUphxkBKoEUqAADVRhknuq4Mo2LSWuaCJgeAO2ovk3pkR1zBZxYuKcq5zBq2Fjyhjb7FED
Bzkpjthx2ORP0xJ4hrmiNrGJ0/DgC0bvQmH4XPbYPRjYXcoco/S6ITp6trMP7g7+wcGE1xTHphhe
k2T+zPT85A3DX5MMrnzIT11kwwdh07NrjtzQzD79vKwegwAy6Wy7mIXM8/1Aze9a42uSG5vOYfaZ
2fQtbijVg6PYwn0WECdcsJi2IiaxLVBB1GVe7o13poLmpNkqR2Y790JAGxzD/OgXiHlSMavn5Z3t
97RRVTkemsKucSgNGQJAJ5hmDnBXogOvGrjBRuD8REjLjF7mq0oEwzb0uyVjlBfc78pkkJewaral
25kvw1Bnl060z32sRpMU46i5eP0knjwTgliG6HTlK3/XO/H4qZr0rQu98m+sfmptbt2cR6ovveCx
YKfdtrEtVgYCgak1/YfEyL2lI3Vw3WPTYPj4vy9Obz9UKVu55ecwAuwSW0OVfff+4uTc+uF34y1+
5RctaP58ZQZPeYQsb1A6+dXjeavHaHontvrBbAA/HQ3XwBUCKmJZmf7BiuNX7fcXypfyqG3fuxQ1
8casZYYkrsOjac5yH7a0U31GXkk0SsRg1FRWFaMwYczSFin+nNIKH0PhwMToK+whq3Ba6ujrmPsc
xjm+GqFfZ49OjjQsnkkSVUX/bYF0NZUfvFYNyr1JVQ5cBwNQrxxmIsLhUZkRrcZyAbPhmFi+MiNY
p6+J708fkA9gl5EpZ85PccoRrLxhvMaTSW5aJ50jvCr7HLcWOOSUhah7VMTgPyDXiZqYMYz12gS9
+5TF7p+gduNd6+DsXfQtaETbi+/McYInI0K3DaQL65AK7PF274ikuhZVIAFI3T9TO2G4ZOcS0JsG
LGlHazvnnOU6Vv5FxS9lU2DFN6Yif5yL0Xg1PSzBc8dat2mOYwU0liORXpfInutTNU4NVCe0aENr
Gm8zGxTD3Lo4ubLEwz32COYgQlU0elp1dTiujYqMocEpQXu7JdGgMvps6+mKDK0MvXUXBKTqpMVh
nPMXYP/srazTcQltpz2NjPw8lS+sKPchcVv3oc1mcGpap7rnGKyCOYT9xIsrllFpmmYb063LM3Vc
t4LltYHmIL498mcC+CoHv4oZhQsSZ7nsdONMzLYbmJXTYNeEkj9ZSNqfa0lFOAr8z6pV2MX1swxo
hyv76fam9UhZTxv3B00l2dMTXEdvALZJ3oZsmD6cIVk1nqmOXtRzix0raDYNB/yhAUi93R5cqSzw
z7JPd1PiifuKVXbKpi+rd6xX1bVvspHrXDAPEr7cyi7ST/nW0JpqM0paDgwyva3KgXQUhyZxOWNw
LhSPlKqLQ2OggU47CiSvD0afrGi8rctEHaeGr5vAUmk4ycWqh+QS1mWLOm555uTYlGtzyI85EmQ5
dz6uFt2T45d/ITZwRAY5rHE9TtF7noorQ+LpsYhdIBXD914X5V8/tia1tXG+3dXY7DHaNuKX3ujq
U9f13saYGYo3sJ5O9QQRqC32lB6/IKzPr3NLDEEKdy0sRv+j9L8pX/vXrhiPg1LJOurH4DjA++vr
KFvb+M8DJyvQq+VBicArzMnMy1UEjhM2SAkqy3yoYXvkjeVvg5kvJtG+CziDh3tU9d/toPPfbqTe
Q9+CuDYmaF9RlRIOTXUzNJcpoi5RI71QX7nzDuaPv7VFUvDch6I+jXb27o/oPJrCGla0Ms4GKU/5
lACCDVn74ll29awtVKB25I3XordpioVm2O8mOUkcmT+z9UC8ls54zVsAeySo7QN6MeveNbpsZ2XA
QXKQLnQ6k1wf2zrVY62ep+U3TPXIcMG28L5pmEcsLy1F1q5RxrvpWg3JWS0D8uW/Ams6N2lYgDiG
cJ8lPJLSIn1iHj3873i91x5Q8lBH+pRRPXlsObuh8DAb63NKWDg1ma+oRabxJZRar334rZvEgPTQ
NWwhoS0eF2vFrJBoCJeXVpED1kuG8zFaw4tj8Nv04BOzQ/sth6h6Nca0WitZbzv8qU+TMAkFhqTn
OgXB7mk872uHixvgjDzrCIubQRZ/huCvYCd8YoCbHT3IInepRHjdyPoXIv2VnyucybtInr15avB0
qF+0V+HQ5TTGZ+aHDHzd8dpP9a9kkjU0UiLKEzcEbUwUcHSk5mLTlPAUsqgqcXUImMrPbrEzrJ7O
ygV2qs1a7euY2J85IONC11Vy5RQUj1z/m9VNJtP6Lt5WtMCPdBfkzg2FpEWNra20aPINZU+7jNBx
QLsMumkcE9iYtRRcKSlnTmJeZgxcH9Ocqt1sY73zapxpZAItuMuDkEQN0T8gowmOtYb96JpOshn8
1r0GVdlsDcr4u37WJPxMUU4c5Zwj8qolTrEtQalJiFQrd/PgfHtJO5RksoMRndekCt7WQlYBNc+U
p8oPjrefMuwGKx1gGG3hujmb4KCmNJqn2wsCGouxyCL4BWaPhPWa6IWKIRQBthDhjK58UzXFWwhD
e584EfOhOGWAKajcLBsKvR12JtaUCSy4BK+QSTW0rRERG85cbZTHxfXW2CBXHJ+TyptOyioOotDD
Y1oDbOqyfQoKWe7NCMJQ2voc5x0k065aY57QkCAZR/tQZua3cOBShfGbdNxdqHwFbS/tdk6fjPvQ
6a66JQ6q8+tf5pxDCOv2mDgHezniExHGfwzPCveVqJBNQjy5Rn6Gdmbmc+au9zH1D15s1vhrKfvf
izcWjzJrMTgTsb2lJfwcXNBzhxT4zwYJlWUa0/c8kbOplFrVbi/f5eI1N5fVcMprv37rMUvFc6kX
bX5QFjIcd3kJh/w1ij0cf4faP7j4Exxu/yVa4SPcqbLdFOB9HXYQH8EG/70UY432Nc2iv55vzWdP
HBGb7UxffMmxQ8CK0yQrNjaOS6IJzEiHFBJe6mlwTiBvwP7DAktkM96a/7epUAKTWJY5dMJFv5jX
GNgZjqY4/DtMPIys8OLb5cEMTcoL6uTohiljmxAQC2cHGrPE6uXRCmx5xM5THm9vwyyJt7WVgY0U
1UktLyKLM7C7GEZmlHcD9B33oa9KRFVLwxcI5aFuB6VRXu+dEgiJRNcLBGgO9sWQCo1xO9jo5bBp
y8qZABhRjSfEFiMxGj6aHDf0YNzUHXpmwhZ6tuu1gTGn6yiQ+sJwH20c0Zc34DvtU9T3zU6HfbKq
7HFf+W57uhWfWswO9D4oTyznBY7PiaVcSuGy58ut2qfYdInbAn5ygwbPuLnED2LM0fqUTvJeehmR
CtTJW5DztoJw6AhM1qoQgdvtrYHN975v8kvVcpHYX1JTLHeNnvL/v/z7M2R+Tqshvk8Cq5sBR8hm
zHbzjILPHlrkjEvZNNMfPLC5Ub0y8ulw38BbGzucXGI0CMfUepXAX1xSAp+iaPaKY/m1HIdFBqGO
pdFdQ+hs2zavnDc3l+MxIyfrFLpINXrMOUXm85GzCR/oFGld38UHrwupgssBtDqJCwwOg/iHv17d
pR6E1dwVHDBpw8Y0RUQLYJp7Z2RY+I+y37W6bi6ph8F0ZkfnJCLij7wWcSgV3EG/fdLzhIlvYNVM
suv6aunMxgwfO2XeBOwEFEXGly7KZjeLjmcQ5ttn6aanWVebpA1ydEOFfI0Vga+O5T3CoAWJj5jl
9AqDm6j1iHkqFmMrOfu7yvDQhlsoYoXMxmfhMCB0nQT/shAdmkoG+zJkyE7C9uL4GWeYl3HkS+z/
2tTpXmKn2xqFZ12HDmaF2dfV9t/OY/Y8dWiH2ih6SENhrFzdxrs+N5loGaApStfGQzCYxoPhDsF+
yurfbUOX4lNHvHQTALxtetnJUoaFClKxDwnqjTQKD3aM03FwcNMpebxVnKXEJRNkx0RmRPs8cudu
J7YrZbPJ+hEDgMpbbPL5SBvL7J9AghimBDnd+aLBUhMSBwsccD3rAL68aMJwZyp1jNMSumGdEQgJ
dzTJXPNUzBIvw8wmB3Agxa1a3nLuTQ/+LF+DmvSbrsO6KVscqpWTDyQeOf59lPY5dgidghcuMBdp
7TzHvxl3CFIZmHaac4q2wmZ4J0Y/K7EtHb+dhiFrOy2+EkvFL9tZ4Oac/ViFDC+ihp99u/GJaH8X
Ql0suzGOIo6osR1IWsNCQkf7ZmJpmqYaqb9T8hWM06L+u31g1U5IpJattf+//dUK5EcvAuglmhK/
lPivzmGziE08/F4i8xib4bnTeC/d6gF3MQNywcnv2zg2T142IVn3mW06vUjIFqzrYWPE8VUgIDal
s4unpsSbgl5E6+IvBMBwZ1B7gZGk9jYM85y7F5nlqWjG9VTiK1LM9d//1oJdKikI2+4t8fGPLkAG
T4FJ05VZWt7brYXGtnOZqpYUE8FsB8Sii3ztO/gDWW1PImsEbS+uQ1pqOqxtw+N8GG3Pu1fIENxU
ofm1s42nWpQeCTOHyO4xlMSNFyWU6LZxOl/oMburmaFiKHNuQwR5gBxMRaCzZRyiKfrCFhXmaR7X
j4nOzv5I9FXMAXzfjViN54u8sxnPtsniG4us/ZJM0XtcBKixzRcU7NljgtJl8S4N/BrdelfjT1/P
+2Se1rkdOMR8mCF5RorJJo7EEDCjR3zgfkU0n16g4WIy5tjhoTlgDgal1fRD+VrhVE1NFfvb0iQy
RAHHIhEnCgZsTMUmdUYZOODZucWKKO1pvBoU3EmuWOgxFcmdNAvgT1sSNGVRpd5gC5PhkVeaD7kr
IZoy7tnb3uIp30TW0U5t89i1FuKlSqeE2M9iOf3pGaL2dQ6ii0oRJvz7W6ASH2NaFNdG8/9mtlSW
WqedYqcR9SKV4rJNDy5u2Cn7DES5Sk1okAPQ5epfe1d1sPxuC35G/nAABtrHDTuosmPn/t9j38jx
Xk69OqQQwP811Fif0Hwm+f52prR8MetysTW078IRMVBlxcO1jiGEWXH/keSN4sDCXW+KTAysrccm
88hRARmkFR+hJWftSMYL/uTO0vhHIsXei0kSjRcRJWExufuO49G1bXX2oya6ulAdOiPIzuPklmfT
CJW9g/tZHUgKGB8cg1ynfyVuPafvcVi//lvOeCRgi9MQWttXNul4lvsKCZzMRo7qf8e6ievxmIh+
a1gGAa2Zm+OM4NobE8yMgNq6OQCbnGC6l7umo9C9teVj/zpn2DGO/SMnWv0Y0408mFNwsBui3abc
/iQXL8KJdmCN1I16yBSczqxHpR3arPEwrvfuMDOXMRFKhhgiWMsR5Fk98amEOGQ9j5JXpoeB9caw
O5BnWkLBjtxYhzCe7Xe1qAD8aV8VWY5HqGGezC5GfIWtKF4u8PigH0DH4S+DKQA60x33bdYeb82F
kQenf+eSE1DSo2Zcj7rvnqYK+untZxt7fJ/6BMDCGbzHgUHk7Vy+vfi9A5tnwpndz9y3/9Yg1mQz
/5kVStTWFqcwYPcIPIx2/+3ucwm3uC+iicg/dqLIMT+iqOufnSy9/rt11rC9Va3/rV9nW3RrNaqy
PikmuKPdiVO3/OO3l3pw6F2XIEzHSccTNC6qOg+O5RxVenP7M1x45C6Ks2vKvnwB+ajXScuk9gZF
yM5DOQnosLCjuDhfMCe3R2YEctLWPnepP4zKFVs7jhEYdOWlLuL80SrD9ClsoeHSK3tZX7wJh/Iy
ytsWp9qeYtphUgxAhBOneC80ZHS3K5DzGdJr9+7EwAbXLAwXMdeYcpJdxzA8/iuyE40z6sQjWyvj
xShn5yBKnb2x6XurfAxJitYWs5JaWbsgZMbazPZn0Ask84UOBP4Webp30o7Bq24fEs2AIZtqecor
2BM+o6N1auqnKOy+M6Ztl8FCHtI4Zv7VNDjv1Ezb8olM61LofaL8xbLH/yrQaDACpRe6AYwUieQ2
wqo76rI53Tr7DhbPrchhqjKsiUwJtyY6gt0MtrOIVdgv89QAsAmpvB3VnzUg8FaVBsGhy1thyavq
k+kcqq6H1yYxeY4beR7xw9qHReNvx7JcdLNSHVsjuRgxyIkOS/+h8EzryRH6ubK8gUkxxTvwTwaW
LYZzgy16zMZ2CofiKcaM6ynCn7meI3kqRR8SQt3g5bJMChqNhjZeKC22Hbl3sR4d7Eoo8uu5BQG6
LzXpGG3kMDXBm43Qq+rX7Qmnch3xJVB452WQvvJFDbUsnKj/E1aG/WxUIdxmFXtwdX0Ilh0jwPvb
cT47mEbgEJKuy8qHKbKIi+08cNa359JS/l9G3+iQyzrY1QoRaUlg6cUKnKOD7RY+0zUUdA/6sWs3
JtZz5KMYE559tvaZ+tmqJ0KRsqhQc7i/rWd7qmFjLkGkUZZle4UrzpyExSFBwH6KJjgylUcdVKKo
2XfQX327io7/UGnTnepNaSKOVtnIKN6OvpJKZm9WCDtJ1egCLB+uzw11DSDfWVO4JNd4S4YZ7B92
Hv/AsIKcMsl8nZIP+7PQ6lZg0OOHon5cFRaCyTZUazl19tkIy9+WnjRHAV8NPm2XuVB6C7G43pr0
48dzavf+GTCGZiG8SqGmJxuJAqPwRdPEiHpVKdRh9m0TLYY5XRsD1vNA1ONVNb8jQxa7djIhnRpQ
3Gp0mkQHwvRt9XTJQbwQ5tk0vKawPYLorZR0hPyLZj5/8gzxmaajsVG5Wx9m3N0TNwoenFbtQy3z
l6KB0RV0z0xVnwpJsAsrFdtAtPpPIvQhc0ZG/xDV/XBmGvzUO+ZEONnyu/JAtHCbhbetUjxRWzFC
D8sg3OZDQGE4J3mCpxss6HkBdLoF37n9l2dB1Uos5xqO8LNplRHm9BZimbC25LocIYvNHlEXtOEM
HcCnOXfZ4lyZ70Ra+PfDiF6nWdqrNhmJMgAmgdmrl4LQWArCueUjEZ8zDthQiwWXAqsY7m4/qDI3
u2axIpjI+HL7mjUzAA2FiNX+c4DVFQti0KAcdhkRbh04KDWh7leruNPYRygwS7tiZleRqx7r6AKI
Ch04j6erLVysk8qWUxOcGV2tIK7YsyFK+4Iu3xLrXmqFoI2uwyo9ZHT/blpRehtrghoVCd86xVO9
AHYvdmQ1F6XIj7TCrL/XxkNEKfM388rvoKWwoOD0tmOXk0Bt+6iWGjKvmqHY+8LBAprLuwv7kokj
4Oh6sP0aaVXPRi1IghSRPlZDauJdpaPzYLNqErYeq6V9dYuNRQ7vw5x5yBImP73H7009Byi/mLjd
TZ774yEbor4S2BGxiLfCjdoDEzHshEJNyrBPxvWtwEiCKT/J4j9frGgD8cdejASiwjz27Ct0MhBm
mTR2e6Nv3owhn7+NJK+fdClhWywNUe4l4tD4m7JXyxhZwSVaaCOGXfj4DwS41xPfoKdhPPt63PfA
B5imE7TiAc/cU4mX2LV16i1LKeZrnz7QtSsSyEHx105AlisTln7rVQAObo2TUNkn+mmKg+d+JO8u
HplXeESEF1lfA3GjFvd1vkOUP16R6VfnLij650HJrTNa5s5cTj1IzN2+cdUhcbnpAGjyWg0dgyCL
ql92w72Kb+EBr32t/W2BCwqJc7jWwyK4y7sy3iMr1IxnLbI8cEQvizi+uAjgq7L26DXBdGqXcG8O
yGDvhb/Yetv17Z9qOkhkbkyo5VSL5MwHQU9afllzD9qV8osLTuxDbEnv2sRVT4qY+wHSm73WTFYM
lST3XTTQLWA8SOkKhd6DDnkbhYwuTJaojLqdkZCYIWoPV3WbeC+0SkZoqKPOrPI8OWRhFDgAyz5v
725fqeTRYyLu/NW1adK7MxDLCeqjO8PmLlKk2/ktflZMh5DY5Ul1xFvy0zRAvj0txhOBF+ynkt64
IrS8qBzwMrLaZJFjFmBnBxFBQTQLFIFh0s2v3dSRgDHYx0DZzsV0/KcCchxZz411LhxsQG/XVBYt
5pceHQCdh3xwMxQu89KsyiUrYCxd/D9kbZ4kOce+yuYjsQ1wXBtMJ4103cTQRRXV7nuLMSTJmuqQ
ycbeGZXDxyrrkYx4ki61h5vLfZfbzcp3jRZbUKtASpaHuwQzk100QKe/zUzDVqbbNqRRtBpXX7P5
Hzp2w8TcQA07MTynTv80dVFHTCnQ6XF5a6K3mkuJMnAcYWt1i7VoXXUYeWLI4VQcK2ro3jRw9kIg
8fcwzziXTdNYTTnmKDnP9EE3MGd9SwR7bYCzLK3NMODF1s99Cb+fjDaWtPVa6JaZf6+OHGeShAjL
2NsWYuzOYownQDKRJIRsJvQTUopzZcSkOi5TiopiH2Ft2eDFD6d+AKqHhRA89AGEcUIjbUyfB8hu
WKc5pbR35XLSjXiuCiZLx16G1lE5boPEG2fqtJ1gw3azueP87i4N1cWb5bKxtQpSutNF0dlBZjtS
Vt8rgX1ompXsM3CFzeSn0gpljxqTLbVPSZB4k23JuOLsajySVSCObs16BiCIoIfbQZofito49ImX
X/uFplIY9m9jlrSUYn73LCPbFahF2RQCEsA8vGRGL31CPE+SrccPmUsAZ9Lm1ym1dkNaZR+6U9va
dUIcr4xXNKLQyz0igYe5PbFvgKRH3/gsAChQa1I+QOcLSNxJSlRe2jzgx9UeJ3yP70Mb1ubUyie3
DLxtkeM8PuPRmxbVV+wZlwCEDMAseS5ML/p2ydWwxXBvpzN5DAwMYZr/LPSUba0CwtiM8Rm5lzi4
snryc1j1onx1vBjjbt9pdi45AvdjoapdTAQjiZgw3pcZQuha4juAj4EiLtDgYNTEhh52aQTZOyEa
/XhbZboco52zjDLafDwUuS8oM3BRibSiT1F+uPWj0kBZT5KY7I+FTc/dgsDVI+sneGqW+WZTmpyh
wiK+nJszLbcpScTfaJnL3V601e7sHh5DWuvPGNYkbu/IXWbTBsuyRpu7b0kkGDjZOpRonrI5DToG
zNNofmWeAeQR1tOHmiJ8hT1Xr26PVVUV4gxbAjSUjzpp98VgvZ+hWh1mBSXIyzV2GKhuj3IZjpIj
PRwoihnbuede5fdt3w3gcP2h773oJPrq05kj3LKGyl1LATDattpZI2NrHm7FXY/99LUjXczG1fi5
/B/Gzmw3ciTN0q+SiOthNUnjZo3OupB8ky9yybVFxA2h2LjTuBqXp5+Pruiayh5M1QAJIYVQKCQ6
nWb2n3O+A7F6N7Lz2CRT7ZyuS4pDg+km8kN8E5X9ziVa19gE+nq0niwPi/bAGRa3r0GvPXHzdTtn
9OvAiz823hhiw8iAqGOiRt5qaXIQmIuaXE9ftaTiqk05fbSGv+tVae0703vImE2cxIC97HoBVGv5
T8XE4h5E4yZk/vYZz7xy27PvE6i5nvQcLEZHmTcdyin7G3t4dUJRQUVNur09Box92Vcb1JevCmwD
t53RtfuwJcvnqvVgy/Zr5KJl8pCB45eL4BQVQ791cc27Rsik77rTm+Lx1mEMtSqXmT1zcYpnlvlA
njTwKRaN3sp/DvxgDe9oTT/BclGGYeDR2qhp2Pd2/GjO8XYwbRMAX0hpdaIOH0OKmTxMMBrA05mK
mU7cfhlk9GpO35sm/WKNHpyo5ezAozzcFzltbQynsIvMk7sVxo/BBNQ+0u47B2x+Smb/HI79Zis6
EGFVXj0OeQY6BsMB6kqMu3xxEKTjHB1gwDLBXYyBRtJmz045v8UGEVL8Ew1ogIFj/2Bzvrk+XPuT
JGaO0xLKV1iLNzkzkuAOXWCULXLvwZK+ifdzZ+Rh8Y6JD1OoZpjuqfcqS9ZMZv0bWdfnZiyrt8Ud
YvnSOV1fvwYory8oM5690d0688WULU9HFmiOhzxCesPcBP4cPrSZ5V+YAPJtu0FtlUsqHVfYfBiY
lm6zGR5MLSv4Fg15pTZP4KrOmGedGKPn9RKaFvt3Rs8MNfOwZhZKdApjKqxudmCGkwGJkbgJhF+M
qBJUd+XTDKi0n+WDHxVIQwq8iu5s4HOBWk9+WN3lsQEmuAcKdN1XZ0EElWQi5WSIsNx78/fIENnH
QS+r69Xk2MZz7MAltbUVbGtfX4paBec48ejWLUDTpN+aMhhOso4Bpjd4xhj4sEvDFw2wdio2UZQQ
nO+D9hBX7MkUU5yHGiuZNq342bbZ0WEaOsWucnYYuHDx5yZFcDXPl8ChSaHBtXkBjz8e20h/A2w8
3AJvnQ+pTo2DMO96YQ8bxCyTbAcXZZkCGmOXP1BJx79MLM7pV8mywOqe47iKh3ybLJ6PgbTS3Kfj
t8D7zKYoeJ78iBchdM9JiPZkmkazqwbN68ocgRZSwHal8okdLe93zBn0p9E/E7oZXUYRvgO3D7be
DJavH8xpEwaFhRv02e5zxseZnRG9hfzAECDwgpXi0A0fgA0v4x9CF9dDbBQQUfYsJc+lb1FDLphb
RdzdUSGRLBbnegzN8jA0jMKY2iL0WxFNCW7UvCapmnfGQDkQjrXDONXhIYn7beqovcY65OwWC2Nr
c4/reZZnc1TDsc+GTb8IFG7UNevIwhEva6vbKSN7cDIygdd3i1Pph8EaxoNNt+7GHEwIew5hgzgd
Ny2j6OL2LSpIQLtdPj5GXt5hlYNNndfmvhrUN2uI8nMClnKpEL7e0T31rwe3RONtQFYrXBw7Xy1X
rR2ALy+7KoYgC+anu6vjaHju2yJaNa3+6vMEWJXZ+Fom4Eon2yhWeZcu/Fev2V9v5etCFtl5tdGc
IK6LRcYUML8Op8hUvuZG8GWeB14QgUvsNUcKXjYtpsZti55Au8+yVqognY/Cng5WNcvXijpNrGOb
ZiKrtCiZ1wEZ08W367BxlrG7KtySSHmYkpOOrWrNQIgnrrZwl9L4sytJG6yzTHu3VcyD9ioKlRnm
pmAs7O2YSjiwpcE3jhlZtz0YI68D6W/YAwfpwuY2VtNXyfiGrN3menQxpkrddjX7zusjnROLf3Z8
/9L5dFYZwXSbms29j//lDlZQc6SiBUoLikENOM2FvfTCeREj33KgajtuSjn04+H6crfCzlcA9Nwn
40eau1h2SzDklsesgaqBjW+24c72yE7lKaUtbH05n0nQs50dGKs8kTRsuN1XizK3VTDm3iq0e3kw
xVcxe3RUh6S6ckYVezkRqHJssmZua1IGh9yxIn6dYRlb5hEmsCCZ4oyf6PI8Ztit69yHnl8kO7XY
/gwpOVz7CY0iAkrexCAQSUOXB0N1zU0fe5yRS/lxTHUD335gnEEAJ2LzTd45pM3CNzAk7hB+DQgH
WJaZH48mQPCgyh6qpOGn8VV3x/tyunXc6Inlr142Ecmhc+f3QcA+npVRPU5jHN0Lhe36Y+xR9g1k
YmOon6ZBlZsYj9WrYO6fWhWqYhwnR0enpw+BJnNIjBrUxqVmMO7j0AqhUgRMjV1R33PL1U9tYy0S
K3m45ZWyzGQ4YyGiuTDq2qMOp19qoCFiIod/kaP54haz+TZ7Bko8ZnTdL0bGPHx32djp0dOnSgfu
KcmoRRgsHDCGa93nlA0M+rnH3fl51rStjJi1bq7mF16JZwlXj3/cZY40AsCyLesl6Bk5ILkR3pO4
+9LELcDaSIpgRHUvgQpnk8mkbVmBUfi2Mk+H89AWE37YMXxmeICDfaAfmtNGcZ38uRZx+KSXH5sJ
dEV5yu5NDEVPA+8Hug+rz4ODl4m0AJsN3162wqLpLgV4ETsj4JaW+Mv71nChGsiU5LKgZYBp+yZz
iBbnk9/tVUUq/7pk4jCEUuvHYDJMEwQf/SMhXM9EvHGS6lksMlLzLhaGJKrm3dCNcN8D+ZoYw2eM
zGtcAdQujXNwCK9fVavaYZFjg0M3w1McDC9RBHcArof7lCb5LYQW5KM+J7brt+PdWBpfhNbo5WxA
MJfwC4244nZlSwIVHZwkhId5vab2Sc11DZneNO+CMUXdY7qCizs7Vy2Z+Hz2nyqCOs04TpfJqo9R
RjWn2+PeqrpBbK674JIG9QprKI16TGVm9R5H8d6OHEgPSQEhtg/0nj1MzgH2zsAzPS13dQcGAY5C
vRiu2tS+N6PWu6sdJl+ej+Xjuqp1uXdvDNF9gkQL4rjAML3sq5ooRmcZxHpRNM5lywYaO7JcGcav
3KOjKZFzC1NtAMHlhXud49cRpvNN1W5+V3Y4pkVqRp+romdEAZvNcOVr7cTzPgT8Akma1pOrcdJn
j7niUPkjDxa8F9Pg51IYvwZEXq+1PbB8wKYfW3tWb6o3sn3cti+NJB6ZzbZ466sA3/7YkTQ0BeCZ
ZZt63TZcn4+GRFCeVVys3TgwXrNWMMm34+3Hm1sogBpM/09kSsizhiZ8oEXZqQWbPxmBiGS9zXaB
g8XvetSh04xwVhFY2On5/XIbghwmTRkkxM0K4LRl72erKaTv8nr0s+ziveF3uCtxCJW8Pa0sm1bm
mNRfJH7ZmxMDG3XBVI4pySXq+rFtULlBPWo62JfU6u6ahjg4+LRpz7tyMwejcyzZmW2uN1vT+LSD
aHxiM5VdgwViCgDSuVNZiqmGdciOhnkzL+q4Srwf16vjNYyXcywzF2dYWkBdNoFXfyyjnepjEuRh
tsVjT3vP9XndppTJfky8lUwQLtxOvOBib29SaiEZuVj3bWT4d9jxNANGclNk8pYzCy67gjR1wgwq
GOTGrKEWeHaeHcexdHY2IL4zduBpDQgrOWTVQ2PE7iWLUdH9Lri37A54pP+9KW1ao0YQzkUDoWTw
SAMnMlgFk0edZdE9JsgOu6sSi2HtrqkfpTE+wImbvjZJ/Qqy6siOq/piVxXezMzFtl0XnNQgyzRu
Fr6QOUTep5Ke+SFJrMHv9+1UluwxVQP1FNlBUpNazG7xOSQzZkb5sZO4cGrtE5MgS7mp+mr6SlC+
0Riow4zxR0o+cDvM2niMUsaXylu3vWusKxEGqJ4UlcwFZNDeapyHodHk9aoaKYpdVPRYPUt6uQ/w
Jp0b7Umuab0kYqonEU3Fd9ETjcXYskSj6a3iQZrur7fCDDL/4AmkeWse8/PIuIAuhORYt8CiPu73
YY6NPRNJCh3CQm88Zki/l2qcnsXtzMtaQ5Ej0HfdOrB+F9hhBB6gCkm58dgTYd5BeQDVd5phZ+zN
qMdWnVQhEQvYqVdRhOGjuotTc9XFmhiu6X325jy7VNJNL9R0PC4z9GJKFADHOrzrgpjrUFrU3Qj9
FoGEnIr4IUwfjahIzv1Moi/PwMUnTrebq0rcBgI7jfRj/URCpEWAIqGWW+y5r3f5x+MNARgHM5YZ
FpFnwtj6wYjHuyFz0sc2adaCTsLz9UOCo7LzKa5sGY2vC2OMNx1+3M04d/0+8Ct1NyhKXCTpI0yT
0/F6zlB1uCuVUZ9QyzhzmRO79CJy7pwG3VC3On6xqPGzMLhoYStmVuzYXNuQ1Cl1TC6mUq0SJ8y3
5B2F3cAgrk3C85ODgUAbeqsNvOdJCyXW9Gs0ymEJnhRxVrzFpXqQfZxRMdpuEgvXfJWk4iWroN6E
Y467EBZuRFT1jRRBsaodFJxCBo+JROC5TpQcKdFsIxxHOLM4GIAdE1Fo3k2szHxHmLalJvLJJtE4
LGRblcTPpbZeHJ9y9TLBEnOLmbSYXhod2Q9R4D6QCTGv1n1MSPcUXawyqxWXEcvFDuk13XUiZPyJ
R7xC+VpzCOhWcWsElyjvaOiQAxYvQpU3cQCYY3KY4PQiLm8BpcjXFk5Lv7S9tX714snAOrlKCIim
ie/vh2x8tAAZ3TeQNjvDivD7xECobMZ8UgJ0blCTmdB8m5KRCA1cieuMm2QUCLQS/PrkdPCVBiZF
cSL9U5yI6vT72Ob79n5qg1cph+itdatxxWmSZbWloG6aZ8jBXctRk0TVXcHDm+MEBuJGIr9Rt5HW
lL3W9cHKrJMSJnVqNmFOCqZ2wwyL0qW1B3K2BLZdQOVcVISU01Tmk+VybfgFPkQtBvv6mScmGLje
dPXRXKrgsNEwYZdTspJ4n3nTsbMc47xfOYU9HT/ee1cb0a7LUQRkX8WPucaQWXIevGU8P0MtECRy
K9O8jGkY78u+fMvKOb4L6/Qbv038hJWou9GpBbvE86tXn3nzejRGfO2avYDZd5S72ilRk2Byn7z2
IV92fBUFRnsjoDNvaJJLQBXKsta42nSOmA3aRz8umrVRJD8CEqsXVn7UQWHmW/iGrKulCg9d4k0r
yFXoNC6dC5YuZk4PLQT8tp4P2Ath7szx5zidi++OVN+ixOFSeIuTezI1nS9t0Rz6OnOOaWcerIEe
BkJ9zbcAqbeI818iq/03B9eJW6beT38yXxfFgeK6ILsrkuoxB0ce3Zzw2mvOVVyoEqf5ympYCUha
0/YOeO7WWjRBojUZjWHz4g3VDUPZDmeqmQv5HNb0TYkK5XJuM++Acau+G5s8eNNDhmHZieKvZm8U
e2lBqNa9RTeA7he/kmOBi0zUiTl6uipMBHzeBymVpM1zsNAYdVNYa2e0Nbh2K954Du0/DejusAXc
1UNAOFIpYuoEv0Y8MGb4uIkD34fraxVkgyL9IlDPD6IiB0EzLBngrj4lOtTnvE3Ad5XG/Hvr0RhY
RK+SHbknpqSU2G3JswKZYtJE+1Oidr2NH7Q37eSzPQSMovIiO0mdzG9gWBlzsnPmeL7SS/pjiPqj
11UusjnRkCxDLcO082T6xEMURtLnQJrlvnGYd3U6cjCwKP++jEikLJ/poiiPZUYagaOp+6pwka48
B5VxUkMCKAZPUEiw3Al84/dP78XOUS1HdTvBzCksXpiMA0uZPJlJHzw5dFEmMWeisoH652bjKabu
NLHJdIgYpTkSzPlF36tdEdMv1pShAY6SN8T1+JTSo0wIRgGaKZLoPJr2eNIoX/RLF83xYwgR5u/Z
1U7Yub6iDyw/OH0hdipt+oMItubUD+t2mT7yfBZoxf3HeBsAIhgKGDXtyPZW97tE9ObZdeTrjIT6
GvvBcLDIHpBhHs+N0ffPGW6jm0HV81uUSRAMfC2gTM6OY2Tg+Gwx38ioxLLZig1qvvUlSxjH9oV5
nKLuy7z4EAdhYQMEs7gf/VY/k2B577Bnrv28JYzv9sbrOEDjRnC/aIoYsNkTr2o6+5GVHny7ylHX
izZ5NEA2hqSwuM/7Bl6bstch31R7/Yhrp7jLrvYBSybQfRsIG7Yv07MsGjIvaf65/cG8bTzlGDI+
5jBizom1FMo9MRygIKJTxp2FILfKBjKIMX7jjVzSf7HvKqgqmhUpa2x4i1F0YWH4xnaMIH9bjw8e
ua88y6m/4vK5yxQutbNfZkayQyWDtRrz6XIVKucukfd5rr4gvQxHY/ARy+lILlyQknqCwhlq7y7H
rHtHDh2q1rxjSJC/OhXqeaMLvb2OkGcqJnRvogTmGRCpbtRbP/fHW6UycJRjqb4PkFjCJi5ew779
TJXAfONqO3tIAyM5EX7zbsEEu863CJxOyfIGrJ8OkKAW9YnCC7rIm/YhNlt8uctnuUmpphjzvTPZ
9ZqHYs4iDUnOUOZTOCrrBTtQt+3Q83JpFZsiAckd0zA2IT9TSzu+UAz1Lu2FDoVTpdUvhISQ0Ytb
JQfenMT1cfnk49aAnCLCELrRj5yQlJtuKiCnvZSof6c63bn1Z9WHFzW+zrMA8qVve3kPJVmHqO90
UY1QLJ2dWU/0t9FZwElq1cSvDDc9O6IADLoSEfghBtCzIuLBWvaQRtsKYlYNZYr/1Vg5GFGfxs5Y
TdYpCyF1tHplYEAM5TqgLpbp3kJpWBMrUd8K+vCad7dmrJtasGL6mmbcSrsXh8HSmskNAw4NIKKB
/9YVASA1n/SMUYCmu/XQw2xsaBXY4fJn4m78kphVKTclCdqGxbctPnf252LMHxEHG/IlYITdRnn3
c2HrO6vrn6yUacbgBPgzGv+tljAMmpJerJkRAGljVlq/FPDSB5iodKJ8+uM//v5f//F9/M/op3pQ
OfCXsv37f/H5d1VNDRCc7n98+vdT8p3zoPrVXf/aP77sr3/p78+q4L9/+SX/z2+0/Dj/+L78879/
vNV79/6XT9Zll3TTY/+zmS4/2z7vrj8Dv8jylf+/f/jHz+t3eZ6qn39++g6Eulu+W5So8tPvP7r7
8eenwLleqI/rtHz73392/17w1zbNe/n95//8+p94/f78JP/Gk1E60nNcKT2CuMGnP4afy58Y7t8s
6tRs6ZN580GWCPHpj5IHXPznJ9f6m8lW15Wma7mLbGR/+qNVcGT+/ORYfxMMIL3A8YQlHN/zPv33
7/2XF/D/vKB/lH3xoMjftn9+stxPf1Qfr/Pye7kORunAN4Vnew57SNZF/vz7+yUpo+Wr/1dWM7ni
uU5ZTTFMOy1Gbx1Sd8Zjx46PA9TII4utWPIA+okWm3Eov344UgO0K/Kh84TxmocaHO/o5p8u4u+f
9V//bK4jbEu4tu17JlfR/+vPZhZG1bWqhddfANGKemIcbtg91CCoHxU5OyQR3PrwDNJtaXOCk7U2
dmVD96xETGWH0AWoVpSrRilB2n/9wy2v218vnOu4ATI3L+/yn8+L988XjhlUorBn9ehqM6iYlhGi
OevmPiwB00xfhs4kkSQkmzAmpRCYsX1mYJxKF5+5Vvd9816Brse7hujTuEAhPCYoYaJWvsUYT9Sp
WKHfRnfjwl5qB/Tzq7E8obl7S2oGCsng7cUYs8wFxh2OB479umD8D1qbwqb/Pn9KGclNIihPgIrr
/puLYC2vwF/uHlda5AFN23UcgdPe+utFEERLmLUhDHz803gd7gRou4FJWuyz1Wpwuee588wIVrws
uCGrqAOCK8Sfrr9N0ZrJ6ToLzjguwBWzLv/6ZXJ5o/z1J/Rsh7cJsWjeTNL3eCP/88uU9B6T1Ybn
7of8dR0b42+hV9yZT8pucDDA78CG0zGNiTHD5Va+Jt4Fo85F7WIJB2O9eK9SvJWruRWoNmM/HcqM
80mcFN9k45GfGx+cBus+eFP/5Bo5lOrcukgRb6OhmA5xiuRw1X6AzLu4kHPOHTk4LLuMjm06Z/fX
YzbK7X6ufIq3+s7+0GGsMSLDhPuyjucXpln63CX1OqAFYxMKqqCuMw+ZyXjnRMs6lNorJpDFs6Bh
9fxvLuX/dcd7XEOupIcrTvK0Wi71Pz0qHCwTBXQGJglx80MvqcfWpZewBbGj5omMduU+hKVVPjQN
oo2TATivsvaXWYfDucfvkmedIjPF0Rn0nrxUpmpOnMK/8nehzk9Tc8pw6UAGb0/WCNqAamBoikNG
JXbgkJhU0bKj+v1yDIJLRE6kXOcAQZ5Gu6s2XtMfHcc45+FwFHHiPkTNOp9ddY+eQXNzyKBB1F9m
fxJIh5jk5zEEolpBlAuAbG0yYANLfNn3Gs4HI5PDonhKZpRlb0wWxx7dMvn4go3BonS+j47/5vrK
4K83KxNvT9h4I3zPtwJXmJ751ytcBImHlMB+xBpAgU8j8aKmk/fjaD/WGXYCw5oXJ77LPjlADbNj
uTZAC2YCJkl3TNQCYLE8cZwq62tQ0BkW6uJUud8b3IWnMC5sXCW+D2GWtNwykshbYn69BbZbVxbT
eBtO3EgfmRfbv2gqWFFSHX4Zh3zt+1TszpjbCMJn26wkS+6bCHLlcjr3GPeJeKYmMq3g4VjWEanQ
PvRA/GOYjn5DZnFW7iVIgxeSI0gwhC7Jxe4qRSH02KQvTWduo6reCxJbhUfRmYsTtnSLe8La7jCt
qT6EbRc3F9/MTkmME9ty/IPTUuuBV2F22ksMfa6SYOamuT7aXpuvsMewGwu+5WnKSwanO47ejHCk
dOcmNnLiaJLTSRNZL23WPPnW01xR/gosI7zNLaZF8wLlstPHwtPvarq0RbftZx672DPGcxH/0kPi
vC7taX5h0aaBHWqWdKwZRoo5OJG3lS5xDcHEvdEKXnADfgNtD5dECkLlsSxPthmkF5du5sDo5odQ
B/6qsFxZ3RTawy9U8kPwFAAza8CXhHcQspmf7LUVDeoBVZ4drPE+FKbctM10Zuhvn9Oq/P3BtUEr
lq5/xqGsdj7Djs82iSi/7lF1HdvZO3OUoz840aWNKTnqJTB/hrHpVhBXPFqqJRVYlw/uMrkfeiiE
LjmPhyAQxq3F8e3NiudfKJXBDwq4aEzH9u7Z961h4dRePsgudLbjxFWOIPcIS4dHfUUUeKXjLec/
SHxVuAzllkcu/oqbasycn072VqkIND0GWaBUU/QDYvWXVPbqa+Iifhu5cl7DAvstzd7DE+SSlb1k
F3unbO9NM78dS6t4bhvDoucel7cf7i166Z5jU39xECzvrSW/XMDozGdxIHlBG7jREb3VaFte7bxl
5H6TqJs3cPwQkI2ofTF8xoTT4G+dhkhdVce0TbPeS9m5j43bzWdsJoQ/R3Vf96XDOVnIlUf7CI/P
4E7qmXhO4ELtTMCIzYGIN/1U2U9NN8W3MffQixNG76Nvq69hbT+qyUofSLOQ0TO03KuyZy7TNb+u
n7VpUNHnvPwBIkyIC3c/m7GxVE5Tn/nxwQb4flXGJ855sGN4j9dJlUCFLx8xPj8QiC/Pkd3XpNPJ
vdZlLN9keJ+PmVybVUfATs6kp2V37lrPg76oEADGciIKw/lDmiMQmESTf/Px2B4/PriQMkHJ1+lt
r5WPx6Bn7vqPD60dZjutsMviFAHb04bbyM6Gz2FreruUHwUQXGzvDV2Hx8yJxUbmjj74tnXM4th8
TE1+QTuq+js772nCls5rYj0aSffTL+hmHRP64xCOz35Rewc3cwxgniTeast+pzQMh6T+xsEIulOH
sXDj8AbYNsLMjlXluHsnxfm2fFbGNHtdNY5euBsj1e1jILC5pNqlEQ9duqsdmLpdd5dkiERpBro9
c+d6RfTLBpiQ/moL2142OLAJa/eNofZTNQEeLh1n+sxcmpKSkMDoh0himn0Lvbnr9trKur0Fb2tn
In2WRktEzZ0HZFSwKxFxNrIHK/Ao1Rezo0Cxab9d5YGYuNjKgne2MWwz39cBN16I7fQxope0GlG6
swRbt9ds5Wi3lwyMatvJCwQfwicOjbNSddhuze6hmSCN2aEd7lKsRfukS6NNRWWXD7psb3FIIgVX
fL9OvJjn2nf2EK5Ntf+Yx0sOp7mmrRX8Dn5b0tfjVXX3oYh9zrWcvsKl7MpnV3cmGCVlrLvl06zI
2LrPgX9h0vxT97x6xTxvLWJsd0HsPGHnnDAo8wHqq729CtOiw4pX4t0/MvDsmBpSOHrlDDgLGk+P
6KxgCmCApwnFd04QvpuoOKfZ6NjpeYnDU7R01h5pnx0KeoR939HMiSbFbJCiU2cu9AXjfXGMZP6m
XTI4kAz6CxY5ms4dk4AOHC+cM3FNFyOWkCkrIbxA2+PRLxz8VRpufsxyLfsyPSSAUfB3L/97/fz6
f0FJF09gLZDhHsVpSJLV9VcL2yw/Ng52wVq/E6Tp1sHCEeAlHcjqkG4kuVAl2bgp2LysQoJtu+u0
kHeH3MaZhQ5hETyqBE7vkcVoU6QYOsN8WhBKGR3nHhDxD98RzVlBbtMeZo5rbc/2iZ0Oca++eK3D
0n80xhmtNw/cZaX7cf09zaiCqI/fyWchufXbBhwcQKdH7EMFmbJ4e1VQQcmKl5j6FCA//VqEeXuW
w9623HqTgI9kuhKURz2hcFaz3ht1oY42oJYtmRLa/+q4ZLS9sKYTknXgAUOMuBFG25gYWeGJ+ika
V5MtrIvhlszD15hA7Ju0bRLe2vHz3KgjS5rGrT932yLA252mwWM1gudNTbI6cV2yZ5xFvx3kTBe8
WT12QXRoydxBYvbWxN2qL4XO9q5eC1u/wBYJ9s4Y0Aga0DOsVM1KHIj83p+pwKoW5ELcTU+S4wKe
71ZdovJnV1neWwYvdGWPiEENQvBqLsz2yXDjBL9q9MNEuthcv7xo7GQfecvuox2+UZ6EglrbNfle
66uaEg24ApRYX0QbgaF1xfFGbXr6DpAh6Pgb0p8BYsFt75whFY5nnBHoFByRWVVwTrbf59T+IQYV
Pwt30GuCi7cR3nj0Zn3f4AS78XEYEMnI1LEBigNT9ZhHMUTrwf+SpB2Cn43DtKOUs2SacZgrkwIm
VW5z0VwcFtI9W5QBSwKl3J3OFt3IunEDEpJVArM2E6S8n1LnNo2dr86YRhin4ST4S/ysYgpKCeNZ
DL28VWS1ixGjalqQhzAlW1P4hUOcZi+YBk+tVo+tRRhkHFrwq7PYjFgeyFtmr6kVuceW0zWuOEZs
bms/eal4Fdz1B66dnvMNlmwXyEQH/29K8BRSRbfxdWVuw4kmzbQD6e1a8KRn/U3yfaJIryXJUXTv
nFcNz87YGxu8crfEYoYqNE4TBH1pcib0yZ4fvcZP10mHR3yuprMXsGF2Zoz2ZurtHASX3u/KXYsx
LxvqcDO27v7KaJVI0/d9dEl6sKm2BDyPaYVtmm0cKhGMW6XOZk55ZtVGj4TNB/zlbst+DzW5fxrJ
mXFv/TJSU2x0vg/N+GgJi9aLRcmaAHTJGV9RmGl8MNP01cyItQpwcC3FNOrCEMDf26awb0mEw8uM
h8d6RoSuRAVNFb65HQZ7L1n2bCaxAby48VCeOYqwGjb2uGoOQIQpaKddl+P8qrQ17ZBj+OThiN8Z
swU9T1HdIPuvbil99AvgpFOEKqOSeyiqt83YE3lzohoH64peP5exu8mUm0JZWa0M5NtjKebnOHLV
DqcwGhlWrbAbR0gXMMmnDL2W29KfuNuDmBRumA7PVg+NzpVffNYWCksrmziBE+xCS73RcTTcaknL
RoaqqDLKBIbmayMkMWQ3xEdOBgrOaMiY9EYnbbGZ8+mnnKjNJvYKJdp6JciJzS5NGpiZ1ak3g0d7
MI2VLcJql6cFLVlUiDTWi9+JaDUoN9zWbXpOLZ8qVtv71fMQQUvQaMkNu7XJ+lKKJfrXpp+TaQE4
KLeHnTvvRWDQOYG2viqdeU8kcljOpvo45QNW8O+D19wnMKXOU/bNALW6ZV83PhUlTVUvPfc9vXEj
UBnyLqVEiTGxlwxVPR9PIT1SY4iVDJAHNI7SO/fuqI7BVJUkb+dvQQCazqvDtVVTEOYlEbWINKlO
FRm5HFqMl3W3OUAEmjRqVBECMdbEAS2DUTrlgEWLqiSWa3d3Q0wXA4EBGoRzUh0pYE5MTM+u1CTt
a3HvVj1QL6KsveZ2Fg3E40rT9VdaTBrL6RBF3Xj0edSbVBPaDp09wzT9TJOMSKY73jmdE96a2Gpq
XzYHdG9BqAxbkDDUHVO+l6RwHiaEu43uYQ2XSv5Mp+EG7I1L/11BGeqzb+fiNu7sr5GCelvXlMCG
KY9TSqHmHrtfO1nBvpowzGlNwc2Mp9j2Ig9XhX/I5+o5IlVVhKCIKtEGR2I89ExaKQIk5nm2+vui
0P22qNKX0gjlE0LlDczz9mJk0UB8kn6YoPg2zKVDQ0UgcEEzthsn2tNl1t8t2LbUAAwCy44XP+VN
khlI1HjfhmCBis/cwpLH0Y2wqMm0WLy9KLykqKEHryYkg3Vg12ie/3Fvqq0vDWrtltA/CGD4usUh
b0XEyAWIOtNTwK1eRtzHVYduhCOUBUdlkIfzc3EIIweOa+U9Am8ybUO9B07wOHKCs1X+Bhr0McUs
gQfajVau35TbKWA3QtB0NadOeWohx9Cjnde35cBhanbnLTZGhoGdBYK+/o7kw9LIgYp7EgwwCiix
ViDl/gg0OvH77IT7gr4d500o2QFPQw/Mw3zcxTQi1Kbj8UCo7zI/aldzhauhDe7dFMhNpMsfpuVe
oknRTklY5NYTEVwkBWaLoV1Ocx6bOxMpTiyQUYGk1RG3nmNaOS2ljqqdeUT8b6bOq0lOJMyiv4gI
TJLAKxRlu6q90wuhbqnx3iX8+j1oY2P2pUeakaZNFZmfufdcgK876BCnaZtHRDIhLB6GMcRi/k/S
mQHMsCDLIv245vkln3JxWmZeM7tbjCMuc9yKNhjHDte8NdifDAXY8qy/ekPlh0Irxv0Qa6fCJFa+
xScY9xEuPbESw7yWxwaf2BNGm7AZ33NJOEs5Iw4C6/voYpKjfS4W8l3QmhNQS39rA2pvWnAMEWHQ
7CtJI096El63QYSpjCao4DkHZY/jfzDSLDSxhxc1Z2mVCLiCDkH3GpQ5PI2YwtLikJS06LTPu85d
0H/oHa/Bkn7A+QFo1nwNUcVzCzdKTsjirKQmBpoKXQFgPWlWf3K9+XNCkBPbf5e0xN09EilLMLxb
nHDcQpeWz86a0MKg5CJKxDgJqyQ8FhFQm8zmabTfC+jugV2XfDduf8h06tcRY+zcQlp0Fy/ay0wc
TGYKT06zoHRD2OnmpEiWkiPBrDIb7xVn2ZyGyZhdY0F4S5JHeGNnRuws6dDs6HUYYwUKBqQ9oD+5
uyWMnbynZ2lqAhyo78FAEi6xM8ir0KvODeQSJUdWsSeUffdSIg7f1g0ppKtzhnO9sZPidTacfdev
HZF0xIDg9s53c1ITVwdpVJ+ba9cfED/3+7nkpw42eEdT0OPG9uSVsTCKvAFhgAlSPGcaLPTmjE4t
DR0DvIrHBd9U/OzGLvEtlxYtBWu3NA4KeX3lSjHl3SqyeadbOJPBbbK7HuG/2ZS1s8FT4TbunmRS
HK+ibrjgpon0St6VEltv6Irpl1lOF2EWv6q0H/Z1RfSZsEG3Fq24JiRNlRM7B1c+A0MQe+HiYuhd
mBcRCXb9Gib2dqAxNBcmUm/LJdm2HPoge5d28qVrDt6ZdHgpF+d5GNu3pGKJXU1VE9Ik7eyFV9he
HUymeG40M+ZqiK6C+2HvRuroDsjlREXk2mJXdZjZ+pfJ6GuHuTkOe7mVdTpj7ljkzwNaKIpTjEgS
IEk+0Dus1EF+VaAZadw8JIdiDWBswOpKlx3Gr4XDH2UlCmhGpy6YWYfQzEFtFJIKXktmvmoJm+ei
WTVKN6e6lroVLGNl7gy05VxADo7VhDPOFQbPEL6aXiVEcscIFarJ0YLI4k5FusHSuM8D3qf6nsQR
nHPIY7xsOENN20CiRjgbpOj0Ja1uO/nUszJw+PvHHlVRmiNFms1sOtdRH/srZfVdD+Cx14kr8Gxr
YpnDZ8dKgKJGrWGp4yawZ8aBgqN9hpOO4DcNSg6+eeUmHOxjYzHAaRrVMNclWSQdCKonH0s0y2fr
zg96w3QlZqbLJMZ+RHN/n7j5ObX1kWaHzT/15gJapDAhoDS5uOLpv7AkwL+Alv7gIlP2AUQhpWYz
tSckV9wY44e0sy+e4a7M07hLeCu1rXZgmdaRwM6UhH6vP2tWTXPRZQ3HTyzPVQE+aMhjEfSdW21W
mupiO5GiMOcAxAJwBPXcHecRw4bISNRj1b1PTAQAWQ17LEfnty+IbdC7DNHC0H62vD5XZY2n3GYv
rlX1IdUS86ryNSDmIDsjeQXm3n4OqlvOxgBVo0GTcTJ0YvE0TMGZu7xZnbB3TkOoDaTDQzRyAPdT
rD3QXqbH3MZEKiBYwTULiQUwbmaVn0jpwWsvEYyyS3oglSJfcUiO/fATSzX6g0xuNtKE0Z6/tH9Z
PcxnsL/X7s1zufxIafnd60igOte6UWiAmoODPlyTUXz0bfPbIUTDV3uSg/FH9mGWON9q4V9ZRUnc
ynJyx/k0LpzUsn4ZW/ubauwJ1qLJxT4V8m/UHxM2A5/ElV97S4RuPL31dqST2+vctWU7UCnwTbaq
emHFY/gOGWZyXoiN1VeDS9n5zJac2BKD/tjO/o5l9rS0JjzQQEbVrYnscFoKxsr4Khxj8qeG2aT8
bmbx1U9oKJ2YZBojqpnXVk/Lt6N4nspCvRslgQ6UDC9DT9tiLydzgVZCF7/sTLL3MuoyX5Z8m7ln
/EmEYp5ovDAC433HOT6VbRjPURXMGkp8kpA+0ZygM+u5hLAC75ZlNILJaYiLxdKU669YjZnvIzzb
N+m9eJgglp2jCB38VERIBrPiZXCGe618zCIiep25w1PqZfY+cycbMaP+TAzTW+FojJLxe3Q5wZSd
mxIxldFWjBpeTF30AlXm8J23w5uTlox/y2m7/ATnyvQcVXl3RbN7TIxR7i0HxCbEKHYoBqjFUSvI
+CXEYkYvTotn/HgpwTsMXFYkuztn7vc5C7W+Uzrrr5z9sHCgmFP6+TOc08HDGpoq8UWto/ZdgqUO
Zcrsinvnu7e3SYscxClhLL9bUkhDrF9wDVKXas52v2bQbqf0lM3s4CpuF195Ead9QWleeEDE07L+
O6zRSar+qhG2kc3228D8nK+n6fzCmgn0yskqzvSIPHJ7ANxSx7coMetQ5wB7bNqI/PWHRQfpV8T4
9lv+LvCBPd9teVeRya2n7a8Zpe8CIOde3/LLwWn/nXXGCYSnRLSnFOfqo6E/Jd5cMsVgTx9GvShJ
MEBh6aHryoYUeRgusSDGmU625cpaHode2Ufae2Tle8ciOQAFXnq25fwu5uniOQvuaDKU92Am+8fW
Gp5Iimn2mjEQfWaPqU/iUUXC3it3eXzsQcoMGxh3+Br69FUqkT/pFf1VHOdvbT/PJHy8gR3T7/Vk
KahVcUVkPT+TIiH8bV5UijnOZWhmjG9JS/saTcs90+z0sCa/Rcc8FRERGBL8zBZbCKdq6YmiOd2x
MOZNZvbtnSUtnIRl6E6hJBb8S88gQjMC8YvYk1j/E5gyPDh9k5HFoNfus+MUf3oXLUFbrB9ZEV1k
Dl3YmS9ufTaBD/g6hkBlZh+o+xkHd88gOfWdaRAOmrbag1hTcqVGynCxgBAwR6Lj6+qpNlkAeJAe
UMr5HU8pYqtyPidKHQRxIIQDIpWM67rca029UKjPdII5/IV1Idfc5o1lOQJSa52cPVky9TPm2+To
Zzm+OnUNwSJfbUzcLodn7DFZcCmWNpdtFzs+JxYqa0Yq7ojqgpXxruX4FVHze9szRuLDipv0aAob
u1Lc71ehvbdYMfDXQg92Z3OHbudnSDw0mYv2albOrRin+MLSffarihahKiwkkVdrHM8tTJV4QmfV
KH3Xdw54dfTsJamP7Px86dB6lE78AvTmo4CcQcUc/cSMZWaTe34aIJFhb3qxqVR147Gc7I9awGik
oVBBP5DEPOLOT/OMSp3xWeThpTRAWbuPUQ2DPjM4hHhxn5aa4TN17CcGsYUi2PGCKcIb1z7VuYXf
wo4+RM/cUl4NPA2+bEmSHgB+Lmt1BDYz7+ZlJi/YmPfm4L7nYE+LtnvLXdSvTd8fekZH5KWauEvS
5qEqsp1KAf2AQaOzmKhO1Jxfpil7IY33iZo0iBQqckAoEc6GiFy5Jqy2/snKZbI3zYkqzmLTN89m
WGVVRTmCZcfrkD+YFlYPMwMWWYqxDmuEtL49CJvtHWIiIKUzQSUV07Fs5eXaMnxdZjIVh65as/wO
atitrtoUe4AT4EGzfKWadsey188ZrfqRwvJa+2ImGgjXc7EvdLzp3jvhKI9O5BnHmpEEY4kxYzBb
U2RmRCR6M/x0w3xGABGfS41NpSjiF49mbGfbEs3A0oWeYMlnDIkZpHV2SgtrAnWZdDy/Ipj0TVRe
VcVO55i/Ggz2tIQxbt4zaZzdWj00VX+IVfS0OlvOdlvuM9gBeMMo7wxEztq+7FGaMPODrOagJHaf
YEf8kubww9FAnGKfFMHESMv3SuOjYK4c2ESWhFl2MRz2ysrwrdRklKTjTsdYrzEKkIvI924xfhbr
dGcXbXRPamNJ7Nodg9CKq2qNdjXXlYDqGkXrOf0yG0z5jV3/yImMGuAEUdiq+HHkSOwL9queQxLQ
MGyti9RPCQrpIxtRHzEbjvY85dwsz4aGPNZOf2KLW1hPGcER6U0gLqdTSiumEoKZ16ZXdK48/G2J
HNxam5Gug11K9DCb0RdkW913asZoKCQxAsfrcoj7+VemA72f2fa5djuci5WktaUoiWKu2rMa1ble
hXnORBodso04tcgDYnWKlEXR+5u/R9jPfqoXb5hSiSUFjgrKVk79qcW1EizDNwq4ibkELHhPH18T
ngzboMpzzMW8mlZxl+zq3P5FPE79lpTtQ9uXJGIZujjA/+rDNlPebkS9H8Q6TDuVsiJ0OGhyx7zF
tbHVxp+2pVWn6SEakPIuzLh8NXQvVPyCi1pOvBqS6GyBnqoBysaCCTRqXGm3WPfuc1tBXF2JP/LI
pyw9JFfJT81mqTe3cBpcWX03iOdKtBeHJLN//1QrQZm8dXZd171rbUEnJuBmDqyPNFhSZ3uBvudV
xTNRSY95XuLLW9iOsmUJZ7cxQsMbtP16WRnJE1jEUqzO0FpkrNJHZDmdtxGCYgTGQ5RCQSrfqaCq
yzhP51LoaidZovLwZvt11k5oyn/bpDH5sU7RTkZsywi+FCRjgjDVcvNGR99O3rWgeTRk/J3gg1wS
jQwfifwg5d6DV2eke7bY2NsTFyVUI3hHlhQq4i8t9w7yIdVdpdfaYys/stiQ6AZReQzjat9DYDhI
wQ9dT6O91+E+9+RzUjIQwo9Sh5uOzwNud9Thxfh4Eghp0V4Gop5CF/9NuLhIielQCeQqur9N0TJK
a9H4x2wVPSbS/PEPYwCcYeTaesAwiyWPTDAWk/POZd976l6aPGkIZvFId+i6XTEaJLTjGQzS31NR
PWC/nMntAXGB8E/4ueRpY4QZejZPSt4nqDUqJQ920l7RhWl3s/vR9m18Z+Yds48oLoK8He+LGR2H
J/+UfeWcna4ncY5kcDCLyErdc9FJ/Wrr5dva8b5MSRpCn5FMN5i+j1AIuV30Uf/IzPJNs81j0TT1
wRsIT2keBHVXMJNnRExO/SevMDrK915DkjJQeQjXPpvNegHam90BFYyT8QsxP4UcoX8IePjVRnfH
2p15oKFjKRsa8+nC/QM+B4aunnNWpz1JpYv46RIXeHqxEs2OORDoSaDZ6USGjX1UbV2E8QhYWIfO
6UgcQY7SjKPXRZdmnDuSyrABFigALPu+GhaNDBBGZC5AXXzRdvyoPAKHOe5ZEBPp3qXTOenIXbaU
CsfBuWAhOMPRgVVnIowQ/busmB2vNSkd63BDBLdvyGbdYyq1dm4M5Zglpgymiomw4dL06oKg6tzV
q0cDiY5vyEqSNDJjkqq1fafRduSFlQBt8a6Dw1FORvq6S8vS70GU+WOlwWJzP1tWjJcB4rFl0141
ZkLkbVaHcsUenaUPxgJqhzc2rtf+mK3s2eq55dlYi5DxGbBIZST+atrtiX09NuuVIGSPUK+1jvdD
d2ly9Yvjyg2gIz1i+OUeyPN8X9S2tctb17z2fX4jgIQvddiPpHbMNur/TlIGWDrjXhlxtWfUtP1A
SsGi8rusNNWeSQKZoq9LJl/IUfiCsk068GhfLSZ5O2ROqKWYEQfTNpXV8n5luO9jkxpOib28Ymte
OlZzYE+Yi+O7jtyQxCn8l5n2VRkZhNlEsomlpUtaUD05BD3mUWdCYVBEFE7Dg64eE214YG9sHkwi
w9LVvYcLhG15ipnWmuyex/qpFuO1H/N0h4kT8UnB5FTqX0plD0utkXZDx4ewmHZQh5KYZFjiIn28
roI6lOAvYAP6Rc/GMwGUrK88s7zT7OiGUurJSuJDnWPpkXL9GHmh60TXfe/D2XrZLhxbUgHE5vOq
JDmRiDa6nbG1qgPhasOw3ki6ginITMqcu1dtPfdj8sYxAa4PDwp2RkhfPZmF9jCKUOFH50AkZL67
CvBeRINOD33WcY0t18FoPlPNukuLsglZ+L2sE7xh0WJjWzJwdbnzpxUZejiDQrdkVu5PZC0ECER6
lGHjuwTudAXbo+NncJMA7h6SvAh9TYyrtNIZi6c5zMREeiAwQJNqmngCPAZ0AwbHGjH8bcZj3W88
0YYzCdnWkf43iNCaAaWx8NVKpD36gs+NLUnrC7Botl5sqTa/Kc6gS8nGY0tSIjai6PLjlnvAgPOx
L4XDWg8uq9Al/sZl9QnT+1vIVDumHfrCzvuc2017tk1OUX5XmFcwGiLKq9DBcBlVbKTLkXvK0R46
aRykQgaZrB51I/cYEoKzxRiJcaN26UX3HseQBHQQhT5u89OySsYn6GBSPNJIgaJTGgN+jNmykQfj
BKU3JGgtbTJvji4wj13Zat914ijwRs1BAYJkuIOtR+NGa1HVA9Cq7w3GnlEKb3OsbdixDAcuqZu+
8eJXTL/0hIgD8TTb0gd8pwdMyTGFIX2g/dhF8MIQFRaZb6giObAcjXYsw4NMkfyg5pSHVBDYNV9h
KDMZWf+WqXHlPF6gnZr0cvkvMsreYZQEkRtbOHg23wp5rXHftlTtJRVg8uwSOrpzm+rbLe2HtBHk
N/UsndoFIVJu3Vryh6eBVB5vTlk7CqaQhbbmGPueSl37ifpKPjCRNVrnAOx/BxqAcQoTYWMLJMYW
DkGJ9JmSsHvwlV3JzTEkAEa1LOqAyALtUOihzAgSDiXUHW7WbDfIeE8H92KU7u91LP6ygsn8QatG
FCTFDhX3mT5KBDUBWUSyVn/aTr44CvC4Y22B620Pcuq3J5AipCPQPEisUMSdeDxmRKy6Rnez1rK5
Zww+LTYMh6JE22NFCF1zNYR/RwuaV4XtfZAG2wp3FDieshxzDxmVJuxZ6kYIorlXhdn2uIq25WVj
pCajJkR+zh06RcHg8DWLtH+VMRwyJ+H0JqGEbUn0mJkGaqutOBXuV2epu2RrVz0U1CGW2WOtd5d8
LX7Sloyrfh7263DpiUcBbw6bvtH/VGN9YJ/5SWGGRGmed5OogG5UPdO09lFl2Ve8zQq4jgofmgTx
0l3L5sW7mSl9K7If9j75SuaDSjfaNeQixoxAxYgb6RiPxzEOTYs08moQaBTMujyK6T3qUgLwclkT
Jz1zB3nVsbDqi0opS0sWSKSPT7sohitVjuZdLuenWneI/hi6xa/H9nPxWEc1i6Z8yxvuNLwTvcbc
U7MofCb51rIkZ0X2kSc/5qDi4zxzpU/J19KvNfZmzBWWE33zIEL8Tz0GhEUHsgeli68t+U/bOES2
1PJQiglek7ZDdnvRCr3cK3uEAD5w0BGtnvXC2MnG+l4cQkNpbOh5UaAroVB7gNDdds+AUMshGf2k
Jb7KTpKPRcC3arqBqswI2dI/Dmbyd0w0sESlhhLF+YHtaHe8EcaBZMdC1GgVTNp5xeWwY+3rkZfB
EFmvvkX12L2V4i9iptcOBLecmXEAiURoDIqWld7sJRZjxvHXMniUqqpAat/mKeJ3EudxArPR2LBf
4EvIHZJoavMLI6gwjlwems7+DXzKDLAjHclfToLNGVhuA/Ghyoz9PIwdr5L6wYyNKi7KP4jgkce9
s/IF21ta1Bxvxtr2yxX6JyGX2qGycIovjRdmADeCWsqvnOXRHgPz+9qiE1BMubQSBWynMrIWKuP3
qIZ78rGfMD93J7tBdcUYqGEKlmBb7PYGyqedxvPZR6xfxkW9jRNrNKwlffiExPmjMiLPL2wn37cK
7Z6jGLsuujgzi09vaaY9mSrd2TzQ8BrG6P3fPrzXlmdjUL+KsXRIoXUwmY/dX7b/b/zUiFZCfxNI
Cmj+W5b5tl5H2BpKIwjUW2N5915m3BInd/aVx/iuauxTbRkmS0HegFaN0XyVNLSseJsdx+4ZsISx
p241KWZq1gE6B9uKNc/MszfsxlqQeM20S10x+rjRcdPy9VAcJnig5YcH3TtQnH71BNCzq//gf2ZN
EbuPnUmbDtCAvIa18Zera+XbMsLmVmS3YznDOyFVSWi4w4MOddKtn8yB+dpYVp9aPSIZnsY/a0fT
tZpFfWg5aq51W1/WFbLVrAm1a6yRi5VIwqgelT+Nt8yNf2TcfTEtfJpHnYyKjbrVWUSGawRCHQFU
WNk2Go5g0thSsfDNQkchS8oHnWukFl+28TLXkpvb6R/ZaI1BOc5PqXuAHxzfuaQiRvTkSLFp73IC
dsnEe3Uc9WD2dnJwhyjouhQCKoprEot4VPRiVzgrOeXvZVU9u7XhMHVe6XsWnn5gqdm6oJEhJNvh
O2hLjtW2xWsP1M+oCSHM++HYxfnF6yiKG8s8mk07Iyujp+w9iDSeWQVICR70BWkN6+ezzs9+LUlb
kNChiONlyk72HmOb9rXvrC9UYByticfd31XsX0u2RpJdRORxrqVZuWMVxOhUMzeCQK0FZdreTajl
himFxw1Djbc9K5jOeFQ5Jl6vTLKDTh9iZOl4iCn/gzGWT0mlmFtE9BC1dB4qtPdCmNlOQCHnpGxf
GcAzM115rCf51Q4t/YTqkOW1xgtOAaoMwNNdTsyBUz+lvIuo3zumiOsL6Jlwaki3genE2iTLrgRV
x/4UUV+sNaOGNo8/2jWR+1mtt7TJ3uo8ZD9anPDzHFa2bpfONc86+VK+xKdArcLlKt32Ug7ZbtHW
0s+UQSRoYaZBP4IlM52iu+BBJbxcm+4bZP17ROMcf9q5b6mebH15MXlddEch5lWtEdRxFd82PXTt
oHyFana/uhpFDPcgOCSxJAj6ubZ7QY6vkbMOMmkovWr8MgDIHWY3rwK1IIufqEK52gsd3fUS6wG+
yF8tQa1BplWMvXPSXjQHOUBmkPDHnOksbf0qSI6tF3b3rVfu5iz5khbylmZrrDqQsgN5Oj75ZZUf
rTA4yp6t1dCQb6s+TUfNxxGf2xQPywmw8wcxWTfyhLD4jxV1855iz8Fv3Ajcwq6WYSTMSEBbCsCX
6I4xqXS/mk3Zj8Y3GBNg2tLum32djUHijmRuLqG5lst5rd6EVc37CTcy47DlQXZyOuTOBPS7+tPj
7sG+VL7a7vrczy0CQJdPvBIJ0tDEIWh0TtMyw5FdXwZhPpMbFAdrTqFTD8P7sHgHlZIb3uLn4EoI
iRl7S+zpfWpb1nY6/J9Ya04tWbYhRIWdkzhvjln+EP/7yYwcV3o+3Ip6vifFEVaXW+6xEEWByxvS
1xQvQovy3TaMIKJoC/SZQrYlyb0b323Hnq6oIrxgHZh7uA7QIVEf63K1QhPGPMqoPg2SPn3CBs5r
4CyhW+jUqXhEXUoI4CsbGDNjikJ1QEmm3qmkMIxxkTUxtyk8qoIL30sOlVqQSRo/LN44puAQE9Xx
rsjd0CTJjE4+Pxkpw07GRdVdaXnH2btpHTsuOeK+07+SonqUObQQMTNlnOBadku3BBorwzCqayJQ
Cu1d4m7aC6f+8hLKa8vNronbEqdgiTuPYcrRVqz+V1LYFZcxIySPlPnWo8gX1zlCZj90IyLBEiac
J6k0JG+ghirWIUZjgmHrjzYP2FTDkK8k4EXpYA0ckBJRrq7NsUJIEGvEaWVoTAJkMN8W8Kts5C0t
xTZlvDBaTDCf8xdmpKc7p6VQrvtYHort1sZVmAeIQplBkPhewCqEkQTpQ60kmqdyemB7Q6Y9s7vA
9by9p5mETQAGyaLxW+Fh3YOq/LJKMsCKH+kIGCy9kQRdlIAPbVItzJxk3Jh8ob6Vz6VGr6QpNhlj
lp7dxmMPVizMfcU3NhbtWvbqutC/H9Hrv7K4YbHkhABuESdCcJ37WzLYVIF60JTqhjmleMzX9HGp
MnG2mux50m7KU0/OFm7aauklyZcSN350oGdwTuRHfsyIW04q70KyT6/E3vA27YiiR2/hXPQ6iw6L
6DW/3iQ9mvWemxBMKDcPTTWEGAzvFnbKRU/LC5akQNgY2nnyCmTA41xlJmO/kU4AH67gvPbSOHDj
OcY5p+5TpJ0cRs3XhEJziHkc5brryPIObChHaWxMO4FNEeBSy4OelsSi2+yCM6xsifMrK6yjyMuF
QRByr8WFcj9boBKU+nKaQyTd6RIX8XlmmL69959EGqePTIJ4/txTRRCAHCEVZN0+8hjYjNmbWtM+
dGdCRAiaikf3zlKIq0jGOE0TMhuWlmECSQQqHeGyxJAcHJxsCE2dwO1TfmEU8cYdprlfoBEnO5dR
P8N3MN1L/Zquo8aqT+7ciqgkgqcDY0ysndb9M2zfN5FRHQRpFALYDvqeCqJZNjDny8O0j6hAV8ax
qilPiaiO/BmayIz0CIIFmNNs6uJWtcSKGFz2GYF7sNjQPFONwDFjLdBM42MOAgro27xtS1s/5Qzw
Jw2jhNUH6YIXB3GFSe1qWP44Rr8q9D+B0ORnDfkJ0bjyfhy7tN4G1mtW5uzaGUx1AYef6Nflqo3p
Q6kLpjtdCm2snO/VSEqdRWTm5A763nPiZ8IC5MmCatbV1u88dRk3GLq2N4RokRylpxKvaJi1oamG
enfosBmEc9V6PHdj62v0GLm+L+PsrA0piQYezGIY6ewrecFcyQ8aO5gBJOO3Ptt/CgvTcsaIVCP1
8MLXtPFtzYpwu2ChyceQ4jIIUFCwzGa6oDwhtL36bnGrgxcizUQY/yaY3zgnngYqvH3P1RqAJvNt
bfxNCAMYUHbrndMja1ZGOEGVCgpFgQzCG+ZW+cIeDZ/+tstsl+6rK2vEoB7aEqulOrHKIhxSkE/G
8uWaNF0p3ii/RZXANmH5tJuuQtTVwY3DoxGNDUITWz/aXNo1mdYU4YYWQpUnEmFlzwh5KAWOnBJR
TKWJJR8JcKLtamOgA/OYwCImtA5ETu4BDsS+1zdIB0lQ24Og3K89N0MzwERbgfuxNiPFtnb4ZBYl
lYne1NTr33w2EWfUJWQhR7E6AvLGobPMdIt8Nt+w0ivelqJB02jm5h8tbgkEi84Vhw7vNfIErIea
aR/zJXLZ0FDMwP2S17GTP0nePiDA0FWGSF6butuaQA/gVNBmBKaeurQzPURKjrMQYdKz1pBJrrPX
Ga56b342E28enT+2ZuOdEY13i2Z294UGf9mAJ0UGcvdh1K4Vdl56ZaTsoJsaF+50lI3qxaDWI4aB
+k1z2yeTdcMhEjCrMGa+4M77m1kiAUAnkNMRg76YDNcZpuI+nGf3Psuti8f4/4jj4VNDOoaciAii
W84YJHDBjYZ6nuS32GBlq/LkwfgX06dVWFu6zTC6CngsnmSqkvddcl8RotjksXewp5rX1curx3nC
KzJM+hexzBXDo+SM2qQJxBgh4BXt4xy5LtVT/liL4RqBs7400dA3XDDLyyhaje0+8xFWtWeu2PYI
Rw5PCTqhxRguRZHUZ68iq9uPzbXSEUF4MQ1rSezfkP0tcyc92d6qto4yP1o28oJqmJ7oejpkATOJ
NcJIf4GcH3wQcOpeYk6/5YP1iwAUIthglHXFyc27b3SB8Wmx1R3pVtoDO4yvRiosNdvvJrK5Ftv0
LnXe6Nc+JZJ8YrIdsVg5DhjaWzUjmrQbpFkdY5wEwW3IBASFYp4BpV616jzUdW+i5IyLI5J4b88W
YwmMvCXzdPvw71dkzMXnboqu//37ThPlASN+cYQznCf9cyux+Kwo+IMR4YuBCOdJKJREua4O/5um
NJjxgXkywO/Eg9o1dMmh9ageUKFjUQUJsSsNc3xAUOhifeXP4Txi45Jnv3vPNkNKfiPUGJL62G1c
XIppdNQHam7lqhOEhB3Pc/mF6p+zDgFcDq/7ZSlX9PLW1n/3jv1iVh7szXSrf8z1zSpYGOhGnt5E
1axvFafbnJbDE/RF+WpuoRZI+Vhvpo/Ezt/+/ZXaNdy7efEG5rIgYWAaQNq0SeSzUSEaW+ji//st
195Na523bjSnx7I7WbFRPdnbBwQd9Qmxz5eOUMLaYsoi3a0v1jIfplghUzO8y6hJwl7LwblNlgUU
Q0UE8Q7yElWeOOWm/lLmqyX9pHTPc1KhxV+dgtgeEaStYV+MNbIvPPH8YBXnblo4zuW/D2rK3QtI
ckRdTrqGeCaYUboCEvrckDWWj/JmOPJIppIZVGU3H1NZFa8N7nby0MAoEkLxClDlJvLZuvfIm75J
c3prF154qY/GsRs09WRDYnmsovd8WdVTv9hFIErV7xczc66aWWPpxczRT+5TY5cR7L4s+mPw9P7L
SxbgZU6wjm3fad1iv0pnCAnNjI72JmWCP2mHA9XJMSvy9rPJuAjdrnzHYEb2GmxwkmrRIyep8Zli
FvfrquSUwmbqL57hoa/r2V2l/SORFt//GBoI9Dab7yuJwxhVgRQ4GIkZ/S8eksvctLc0VCM7/ouJ
/PfhH1v9v9/Cz+UWT5ujwTAMPr7nIYVCieyV06u3JPHV9dh22UgfdqPobeR7er7HGkEe8iDnN7Pt
UjTRY3uSYgiTsRkvpWW31/8+OBFv6qrdvt/qZLiWgUbk/z7Emzx19vRrh274RLwoFnmUsT2tETQD
KUhYxEi10ApgsSxmYiXRLIUj0pJbno7bt9tcZMzK0ddrjEQ2vPMd0qgiuZNlf8SSHh+F1dpnrU8M
N/z3S6h+QG8Z+/VEAfOs1/nCIcgFYYNj+ZdZWiC/q5qlPM8bs1uTEbE3bnMwhGtc3C2qNNM+zAZy
QuhNc/TKxa75PMvDIw0bOpZsxvuDpGpLbb8sEdRbXWM4qytTD2q7yu8di9kZjHvD4Lb5t0loyTQp
cStD12vuENb/D3NnsuQ2k2bZd+l1IxsOBxzAphecZzIYk0IbmIYQ5nnG0/cBozP/zCyzaiurTW9o
YkghUQzC8Q33ntt+kkp2tlNTPeX69O0rJsIP9bvD+YY83VmnA3x/w7rY+Ife+M+Rj2AN/clilptG
5ruIWx3PKpDEUWvRHZdMTp3M/TH0AcEC2MZZLoysCj1j02XhuCcrsKFsCGhjUgituFj2oH6Q2w3C
vBZF5uyMlEo8dbVgaRP7Qp3M+/B48HUkOG1J0gHBQMtHeFNnqDOKemNvzh5w32NG+0idFGICk4xf
ZRM3H1+HRYJ7YBpibvBR8sYGhjnBzHYtURSQfVJ0RCfxkyeRiDzDKFT8CCUC/0c2KrurqoZRLN5i
nEksv2R6Y9ForjMuSSoiVa7iQeIRj7NzpEXB2hmC4ajju1n288S1Zj2L1MQ9ovX1jsLA9TpF2bCK
DB2LcNzeEZATa1Va/h3F3H4YfHMH/Do954Emlq5mh0cNVUXf2uRuVdtCXVQlCDB7PPR5cQ1J2UjA
FiABKG+EGvW3qJp05tmkDNTT9KEKJXeN5WVbkLXzpMy+pbWNpFdvexTDU3ECCJxzkg37aGZw84MK
Dr6hBRs8AekuIcapl1J/g/DWWEc/LKeFk3vRacirErmi+REXPQNCJXv2TuqlUn73WtiQwdVEXdnA
tBXkauUxt1Qzs2Drsfx8FhZrIzYLYaO1b3bMuLfvUjQvSfpNDlKt6rogNLOJ3kI5gYAYjecKOOgl
4UPkz4TzKTFvEePaPWEZ+KXiPn4HQRustbHONsjklv40JUc5OQmNqIOtF8IOSnOeOqVT7qae+KVB
LnNgK/t+ogdC7s6pneORabMOExWZXbFtWzeo8syE+7pieFtWWwJsx0uCyPOCiYTX0uq/QVhNa2wI
CF1oEUjDC9NTFRTokuyaaPQ5tThOHP/GWA9HKYOu7WSN1ksVDmrpzPDcRyZtqaXutgptSqV0OD7Q
gKS2sNSKmvESO2+YF/tzplvaMumRiZLvKk5chbUbvDV6rp0pRLsXqcGiLYunbnQMuH/YG4SaMzHU
2Me7oa3F8vGxF8nUslxrflhaYz2b0e++pfi1GEwXiC6g++CVMxBCck4E2ORIt9t6eXQuZ6QDPlTj
/2bnxuAX2hlXxODwhaEro0Svr1HjBPnVFKjOgeh+JWYoJB+GdJN1NbcSjwDjidLuwEczIb3AbwX7
mH4fpLF+y7Tmt0iQZRW+FKcqJGIbkZb1bJTxOcB5/QCC6ybWVbsklKB2h/gANiC7TVGQrDUUNij9
MRpYovljFxItFv/L86hn6bmFGLGrUnnvDGxHdZXhF5qTN4Ne7kNFtCw2ZAZ5HTAT5ejQYXJyjygm
MNGqcN2HWP9zNCYLLGTG6vGD9ZzuLvUeH3yZTkdPjXKLeZL0RmHLNQe2h4HIpQUOWu0UyDGbDwfG
oDohuYNJBRYpD8lEXfyqDW7yPk3A44RqOQs3VMB/DOKlV0HkgCuZbLwGjePtRZBpSxxHE0VxjwFi
rDFiB+GHD+HiOfcZYFP82Xub/mSpd1LAfOBBSwkvRA04s7w7RElXh3Di2uTo01yZ4BQXFkKPRD8M
CRPyAqraEACuEIwEH4f/GEzwU2uuAydBauG7rTg+HgZjpP9204whjEuZ/Ag/9yrN2gZm/w0NB+aw
KuAMcS3oSEGDltkxBCEbobse1TCd+vlhaJz6AEoWnQl0BvpoezxE80gvltFFMbtTGjWRz2boyo2e
6FldVUSXpd8SGGVn3CXZIUPrs6il0rlIYaIru+yegOBLDBggu5O6ni5jPpfRvX8D9kPWvC/Mr96n
5iJ9zYBfzKbGN+AG1rkTqn4CGFrBKl4/jpwhqA9W25RrIgGu3ug1e0v2DAaDarjofYSemKNo2zSO
Q7L5nBczT48Zh7GK8dJ41cZi3LV+cSrRA9yRgGtLUnngM0l06FWWQfYu1SIJKD7qLmpO7qB6erHk
OeXgWWFo6t8oaMpNQqAy0ykFS6cbT5hdtG3h1SAv/ci+EysCEyqee3orpNkkbUYpI9wa5L80Xrcz
qy64Zx71Q427OI+gCpdhdaorM9hIZOq3r1c+hP33YT4Bke/eJovgcfsrRDsIAO00JllJyIPLCJNb
VhXDSp8vGYGRY5fMT0HZB1tyZ8olUhOCbcOyRLMer6oyi8BeoGoWVt1S8eWwy2oP7SapR2moG8g0
/GmrCkTfj6g01p4RQb/Ze24yqBwCRx6iVEUn/kba35Ice91OPHLemwEzUPrm4JTb4RZMaP3B4Dgj
yvlHTHIEwctVyanrP/qpta9WzvxCZ1LpY9S7Pq452yjEKrIb++z1ZnYIdOO1ioxDrw36O+H19aZp
zWdMtNXVZFJtKAXmi6p0wUuDWJukZPU8kjrQWvcpCmSR+t/TaYTh5CbTztFLrlQuWAaC0XB6/KoO
ToP6OXuBJgIgr7i+1E1Qlt5UjKqvzI5D4pFS948vI48DzAR2LRlS2vjBWkdxlR7apIsXvQSqO+ra
Vg+VvKiGxRidgtxFnStvoi43I83ZmSnati6j4hTN4exYEDyiY9udCZV6bcK2WGVdFYPX8+MzVPA9
x9lqkqN60fPOOWL6UcuQOfbH2Nkr7nXr1M3Uk8NUets2mAUqVRTsK0PvNFpteTSmqruBeU33DrX8
QnTA/B8PpZBnX08/9WR6MlObnTfFpSvIpfUm79iNpIQ7FkobdyyOoWqOhMhnxypq3SdLkQo/3wz6
iTi0r89qm5vfYJtdDY2Pg2ji+KW0bH4YvuGs0AKbW/if8V66lrUaAEChax6hE1VkAs4RZV+ZYISQ
rCe8T8e8EKzM3ZriD3oeckkju5PnpX0w/WRnYZG0DhA7WnopZqqyimYnVeVfHg9KCv/S+OZ4qOJq
z9JVX+VFBd0l6uF+hsRcIQeLtCeuPGqJ2Lu7AomeaNH65vZUsjDEMx2VYlppvquttS6M79J8SQDG
ofAmsQpk36lhS7r9yl8uypgSOjbFsRWsfCLBvbpi6DRGQe5tglFTG5tDexHMn2k8sIAbQGCsFWVH
5Vf1YQKvfxrmB9UmHxwKA7ecMD4Wdl5u3GLC3I0O42WkamiJR8rV4NSbom/dHbabJ1UL79gadIAm
0uvDnOK3COd/Sc4ivNIuv2eA5o6WbIPnELf5sjTSYNd1HSAbxFNbJEMoc3UbHzujpo0NAgjpq0xu
vTIvnZ9Y5L6446aClX5zhbo8QFBxN7SbsNPHY9gi2spD0942MTsBldQw1qrsrWzL3t9bVuGgq+jy
ZUoyJ3FaA2lr7tQvNXqnRdESn1YwOc1yI72kqdU9YXsqtjMaBumQcSYj9IkRT/0sJ2YZYZR8Uvr2
HzHepF5LEoB4xLbMICVNjPReRlIeRO/+eUTHNkFp47hgb8V+d9pnHkozwk+ClRid8mbWur3V8Wce
KhUAuxh9yeRdI+g3S6+ZZzkrLTIAdlUOObPzS28ZaDOmhO3+eIrBhhMtC5jzNkgrECDFKyujMWwV
tiZe0xnPMeN2wyVkxDKPsbBz/NMSKSyM5LXwJNxU25MXjl3QD+SOIlDGZhsNWn3rGohixGCvkqJx
36RJWdHQ7a3ENIdDzor6pTQqdaJcUydLeuF+CNJnVea72HPD20T404vsCQWZ6kjbigTJYC6m6qgH
TbkJAuJHK0et2hlAj4oUMAUCzcs4aD8iVWvr1LJAm9vB9nGgamAnY6F6BhBPhe/rR5jg8UkLFOkl
5Jt+/S9DTCcW95SVJhCGTK2sXx50pTLZ9+5gXiAlmSe0YHAmbNM/m0bIbt9lW4wqtSnHm6lieY2d
D8/SqF6qfmkbmtolYXsRImVi1fBOYiBk6UL3wkhFSsIljkUaKdCReovJ4klvSX57BNjQtSyYmGgX
0TbPbuHFHJjWt1qN094KcB3zN5LlKvf0td7qq9Eysmo5PfD/E/Dpyklmzaab9jvB3vI4GA43Nc5p
hsngGuX0fZzAajwwUK3h3goJsjz1rOCgEkp1n3QowtY/y7Zb+VaEThqEbA1fP+5Y2MJQN7wwOrsh
idNz61sZHWAGc9rVLqochPFQ72ldDg9um5L2R0l+JAHzY7uuS6c5QRx9CzBAXqL5QdXqOpjE0Zbw
RKTfb6WdWFcugB7EkMlgAh9feihrxcixVL9rIwe3EPfB8/izxc6xSTL+pKa301HA/7Y77jEFHM6x
EdpbKZmRwXzy2YOKN69J/RuQpPB9KZk3H8vKSDYGogN4XKCzHlZkYg6Cc8u5lmQ/bOgejUBbuaxF
6Fz/epqWZncwQTN9kc9ivXO3BWtcnDyJtw0I1m6b4lUYaG8tTRvXLZAWfqDEYJt642wNl5tvHSNL
fsTedXHpgyKIcL2GxavuTwctIKDCTJ5nxeoFg394ezzEIwWBigtJTnmlvSIOWqT6TWvs4CfAVlaw
fv1pxHgTOy22iGEfGLOZ26D3mR/BuIIigO1v5RFPxRXslutcI4R60RYM3KexBeD/WfZ5d6jKpvnG
hppr1flm1xhPC6JUn12nOCk9oA+vsmnjxa6J8rusdpbeVU9JthpsMfcpo/6R65KflzungLDkt+vu
JY47wqI1YHYEai+dwKoPrVP6i6K0xjNtl7/xTfBwnmq9A6JwzDg2VEOpVd8qv+32ZDOlxE3a6Lfg
2JNsb07HOPT+MKlCMz4HZgccmhzG6M9EFzhoh9rsog0Hq9dLsCyAljUtYTdENawttDlUXoPpkQr1
I7PL6W6F8gJm1bwKlP0CKu7XswSDrBRJviGriyC97M4I1f7ILJ1h6pD0GznU9kfLbAj2pPXKPA2b
qvkOBq9b56Mtn9MIqqHG+vwIxQAMLDvPNkw+pDaW+woTzyrjfM+g/Dxr+KBWj1+FEYvCx696Rn74
c/u12SBTjqzQICOGBzOsUAzaqJjmZ+3gJJd5L1sphyVl2RwpFtN7Q2jgLeSO3UY1QFPu4FTL1Qhw
oNPRic0PkwtggFn0nBuYP/Uq1TdmzP4fjl2ORAdLvoNm4ITEyF5EJogG1QfuPg0mgZOGjqDpJftf
rT+T/X0SE4LOR/Lj0O5pTqOjOVcTZU/b41bxi4J49AGD5B2fsUYxAKIiFElzjkeq7579/C4BO72x
ShTspNfNVgj7s8Ric+sopQv/N6PH8OnxwNqWRNn5BdmZdG/6n4HUnE1IvtOTJfEkBkzsn1At013O
VVk8wFchjIwYgSj9FaOFZcZex9cSM8GKvvZXn6viheTkNWq5fNknngs9TCkihOXNQnlmJx0hDXG+
mnT3c6iJI5G2X7yvzJZiCsGqc1cNb2JBzNYyny+SPC6faK/8n11HPVbBgUKfUG9tq0hfy4jNPYoD
gYw6RFQIrkKfSOcbiJ7za9shMqoxIcBMFp9TH3xBMyL/SDpwgx3KQRIuAus0FOjPY7v8FuNuW8rg
s0LNfKyoEKy6esp0/L+POrjL6ws0ZBoArXVNxFuF4kY5R1A7P7AtI9u1UZ0ye/PW3aBHx3JwI9T0
NkLjnlO6K9IjNceRldAGRqy7f+SBiSnId48bRx0icSEub1onGoG0ST9+M/WsWdakTR1xuy5jDVJz
Pekj9350epPpIjzHWH7AgmXw73/qcy5DP7jVi4VaErJJejREqsHiXqvS7xeJjh6AOBLxYmNOWkdN
LTaPpx1pNTAkxDMYLniIDtt0Uuudn2XRXUPZ5W99XVRbEqaQYVdN9BI44w9ZC+tSxxbpb6I2L+mI
uylDU7PLJyR7qzYfkjUpl2d2wThD5pHoI7doBsnQN/I1zfLrp8FQyQE2EWCy0OaP+I2261J+nKnW
ngx3GAELMgtNk8b6oUfjT+rT8k5qRTDHJHLcESTfQBA1k6K+1jYHjDaFxZY4etotk8Amonjkq1nT
kAFDxoU4MnnuJ+ct0uS5nRRx8FCzfNPYgATS79Tt4o6YApm/jvLadNko2DAGnqp8lkGWbvxD5O22
I+9qpUu2D05FCnpnkrMyzW8rgXfHzgEyJJHQIYdtjU0hy5/YQnAG5v6eo8c5BKx5iby1u2eduU2F
ifedJS4CFoFF3idO8siIJV1PuHFvQ/HpsAJbwgnp3ykCYFPbdmlunYEfcJjnhG4YeXgGcBSeHS9n
U/rXc0JmniuGFrvHl/76+uNXedCwU9HAKrmp12+A2Vi4m/Tp8teDXQPatpX3OyJJdff4eqC6gSWB
+NSNJtZ2I0Po44B6+Tiq2th7rSnuMEi71/ZHZaAQxEGAU7NqxhvvNNs6h/R3TrXq6mUgk9zGDb91
4JFWfmDGezHz8qum3mH6IkiV0gIiinX3PO/MzWH81rEIpc4QwMdy9zmPkPIY8ncu8VX4emu+GhE3
+LCvd0qA/nr0q0jyzX072JucvS2XG6q52mVk+BhKlDrcjxFPzL2UWvMUe1vxBp+6/VWMolsaEdME
ofLkiJSCj4OCC9kxq3s89PoAZwOBLW/4K2OBvZu37tmeH7ROL/TVUBt/+FySG+cbub76+h0c0tu6
1zGC/+NPg/uawAVMlCFdXdwGe/rNwMPYP549Hkr2YTtuhwV3mpzQ5KZFy1Wp4ahEla9Mieuyw/mL
fKCSB8bmT3XsmdfHlx4PSR4ILn5wO//2G7bXvApVXqsC9LZD6O5Zm6QPcSV5d6ayPXR6Z655dycK
LeNPH43lB+4lpv+TT9SplaYf4yqZ95e5qcTeroobxSqTYdsw77Xs6L7JmX5DMcMnTNOL19DO7lPl
bPKWVMdeuTUx63TxGby+PWy6zSNXdepz7tHeKDeP6jrKjqikl3noy0OTlOgdm0RbJGPlCZyiHOnM
qn6bTkAHZmTNzh+RScCR+wPHajbeEYy0KGT1rhMPq/nAs2qRP0NkIUN1Dq0EOcrSG1ATK/QJy9gi
qsxbTJBPqcs/g3ontJTW1LCjLZGq+KQQmi9bM5II5rvoIA2k05peHezZfcxKy0VHmMxnKhpVmzFC
FXzQVuhY8i3GwWZLTg9l0RB7qxQeGkbQqdpo0U/JJngnQwfQHZtxRCurwIakqiLc5y7lpoNmjuU2
ho4CmCJolpyg6Prm9Q2Spjooljn5eU3DBZL33kwMRBJM/tRiLN1hwRJZLlFLxnAWZnsaUzpk782T
8sjQiedvzEB+MqKI167m/Mrm6afZIspnxb9sRQW3g8ZwXdbUbEFAj9z7vwfm3xZ1JglOQAZJHFtV
XVZecFzBNGa857nXUWoRQEzH2eskBYcmyBIWoMUhseSWmJ5k6VQliJLhxAyzu6aY1/LILBdlMTUY
U20DHWEarCeL1rpFjuaKGiAmhhcVUUBxJ/vhe4xtCPIhVq+erZ/m+OEhf1tkuijOY4FU2Tebbtdg
R056bKEMIA9DbaZPU8NxEbLPLUxGYbMF3jWjfeelp7rNTqVf98uGOn0xSQkFI+QeyfxtNZLH45E4
Qk0NYDf3b60m3ZNOwEjhtABVOrr8sMCpTTXDxFIfFmGLjTewkZ23+T4S+jYfCD4xnVrb5MRwL1Q4
lBz4mLosaPTLJi2/6zoAiaQrAb0Yhbf2TIIFRkabmriEdlwsAx8Nq0IlPShpftf0bukRKb6sJ9Ji
ERntU5QcuzzEodnJW8Du9tUJFL4Lci6lhnRd2ogWrca7oRVm+D0TRSdPm6VX3NFogjZ63Lv7sjOu
zGCSLcvIhQaSf+/lYbjvSm1V0dOsHHIGMHqBX5sSICCj53wE5Fs1pmzW/WTau7BYBcGnh2/87kG4
7Nsi3E8trADT4b/cYA88ZA0eBT8iqniWfeOVsRrsU0BoV11mx6ceImPlN4xLMR2VYwvuxbcHwK2s
n8dFlQ8V6on4Dt2AzVXa/QZj9x0IxwhCUTabohyuQ4FJDoNoMnMsBcqs1WgPH44ZQEaMbWdWOR8c
K35FsEc+KZfTeuwoXHvrkyZqbRjWb4UmYuWqiZJm2JhTLDayq5t5SRqvFE3wwmgLEytZutFl5x28
EtFkAjCOTR+4RRCErPomijiZvsbEsO8z6X/gUGXUmH+Sx2Ju7N5orxIdqW1CS5yK5hPHufVWcFDm
rtxOk/cepZhFq5FFpYUR8zCExodmY6PLlXXzQ0FudI8BWwvMT6I7eacD7bvLoHSTDe2OJNenAqow
ZXGyiSt8Fgdhu/HVpUMqJvckaPu/y6DZRk1krwU0BVBRfN7M8rN2uk8vZgtJZki77HwyMYqx3IIW
+BHY2c/BIqxaNDMYCer6MkDNdc7nS8HRpVhb8GQRvXTVHhjw+8RtuSNkYt3aLwXzA2LRIPD7BqgF
KPYbI8jNUxh6CKerAYAKiTXcADiqjAKyjYT3VaLTViOOCL1LkkWdkxnRmyQZdMtaFT+JhrmEUhU3
yOrMjCMAR0w1AEVW8e96Bvso9ohMcUW5EpU9x2DuG11rD22vrmNmngqBDJ4d0c0x4JSb7hTuG0OF
s7x79itTcgAFRWnQnVuyqRZxhPRb79I7CTp43r3ie1eiwxhLTKDe1JWrwDDWU5WZB+iHiJ6jYwZ6
fFbzXAY7I2O2CdcEhh7jUvzRGP2ss77YxX1CevA4x6tz6THUmaYVBv6eyU5F2ZH3CL9b1MiA1/9o
wB9Bf7nHsnFCNOn6O5+k9zKEW4h2buMoOChmLWwutT4Dz8o7VotqlRuo+MwcRZpmwRNp098w12AV
hsus9DFTCwPc7ltdAJRN0vY5LjWXVOxrWeG0xidSLFGVokKy2GC4McjBobevSQmRZvR7NHCcOxt5
02ruHcyY/DuZv7jQWchT7xl7WWvJHpMhLv6gOulJ5l4IfArXnkNYg3lvfRIgIKufJ4NrTVRjdNYG
7c+QNNcC99m20ImPGHvxp8iydyYv6KK8+E/Rdq9ZNX2rJuMiA7zsWHQKE/kzFeFMOpVwb1ya7BiS
cVV+DA1omlbvv5Wjsg+ixpvW83WMtXBtEyrGSXDtBPl4eHInAjeDRs92qc31YTc7Nuxruw/FkUvr
GaAPXUZS02SNGAogxCGe30aj1h8iJGFOlKk9+OmTsvuLQv1/QKcAF9wLD6k7BKvRx2nSaGV2aMOw
3aQZn6UYN+ow0md4ZXqJe7XByPB78vVb0xVX4efG2anjQ1n5OxVm4t2Z5SHIdBLk0uF31w15UaG2
ivi9597zM4ZWHOto5gxGuItcC6PNID39YoyvoxgRlwYny9YRJ+acwYbEomSY6EXgp2v6HR8e3nXc
0LshzH66cHwirbXXVpMudd1g2mzkzdYxqDxKrdeX3uijL2usdYu7+WwW9O8ZOChVGchFkIx0efrJ
iLC7dA3aVpMMBQZYS3e24yOyXMFnfZoU8ReTHT11mMC84TQ1P7OCEIlUmZs61bdF4n/39OJ3Zg2o
mcAiMHqHCyGiS6ab8Y6FwiLWtprWMuDV/GRt4L/Ysml56jTjDUpd5OQ/jaj4Hg7dr2KwUNZgydkw
rCVQ3R/PfQUi1k6KPzjy/kQye8INhROBncDOGagIu8Zlve+GxUEMVXGgZmKFfC7xvywKF8KPrMgX
QIhobRx2FS/FYLwL6MJYubNqxXQ58QBvZ3HuYXme7ohrcVDH2S4OAZMGnfMUJYii3dwFyQSMYm04
PSIwCwWZZbbLphj2acd01hbkw3gUgvfKZHcgdHiWwyqOsJWzunoKBTiElvHp0rL8Y1PV5r4n8VrV
9lJVznSqUgIau8pVV6tgejtdA0Syv7tee8IAvu6Jo3ltOLmqGUBpqBc+1vWlRGY/JVB+Veds+j+N
L5q1YQJ1aFCR5CiFm84t9oWBWcUcglMEG/8Ulf7Wxh474dc6uxRXiybuyLco1KayUgCNmv7D8Qtx
LVJPv4LvbhxtDh3X/IPI4g1qKkqfcXoLJgijlRl/x/KjPZuibvY+YpfF4Kn3hrXdKvbEnQGCQoxm
JTuUJtZurB1wCkTi2FwlOxa10I0LyCSeHPpriqs1TRt5oF3+n6T5jqChZoRKk23AWvb7Ei9q5JPq
M+pMwWDMhZjaNQYiVo9QnZiY1C8uWP3ki8qLY2dDwxrkCnWPIZHzDuI6ZEFEkLe9p5fe5InLcoVV
5s6PSVHIp7uKPRp5k5njuPnP87OEIh0rf0RWzlGGqKkcaShISq6wDQvy3fz7/5RPhvDKBr+HQbua
SJpxWsA5QWzaa4dEHbZf6Eps7oiIBv1sXfNWo25GIZCR22uM1k+/JoE2lCzNUJ7E4XD5z1+d8R+y
vRxp6fwDQmKHVKxg//XVgYqh9xkbXp3PfSOOBmj9fuI9tdYGcyFvZW2HGyvV12lsjnchG5QN4bsl
gjO3HW1TF1D1mL6dsA4I0CycJJnBZDnVdsR/6O8TPh68yMX/I5TMFHNA3r+8q66jK8ewbSV13WaM
9q+vu6oV6J+kBb33WJjAoY0v+L3Rn7mjOqHTSu8cTj+wkma7iQrrSxMDLwc+mGaSHIR7bjE0Vs8c
rho32lipQ++49aEaujVqpPjFNOIX3x3TjY9umKVVu+EUb9E7pvodi6N+bzF2aTUMugmzNikWkBH0
0gHSmLx1OuHlbRb1eIlrA/aDFaysBiQoZiVgkCZxBnkOXsBzwhOC7/To59OwKnFRUCjJdeuV+a1p
Rf3MG2AC7iIBQisAfdVRwS5cMKFM9Cw8hnAPl+jnLKyTfciRPcCkaaKQUxFa264GywVDDu9TWTiE
xcYWVLYSGzq9VnPsMshEcSjmBS/czdxt1yDYOBuM2CW5PvYhzoK05e8w8DkZ2jbKZX2eVB5szWD0
l0FiNhv09OXBKjQY/PPD4ykY9bcIHePmry8lQRZsmJ29wWpgL9bEjNG4SZBHNX/X4/sf32oHihwD
cmNMbwquan4oMyzAhtGepqrAgpHTmgow3StnzFhvsmbiDDB+lX3t3BD8L8p5mFj5vfPMdIhwDwHs
3KD7ibtmBJLOQ1LDnWgtlPkY2C6P0VchCAkWHVISn0EGwe9ZQgneEkUSGkwVcry5jwcl1Ct6ZHOL
Vypa4+bJIa2U9s6ttV911KX4kCF9EHqZHx5PzTi8jqxjnFofDlOa3tvGKnfMapmjapepIRdrksa5
c5GCQhD7JqgF92MgIbaLIiLRAMz+UI/qyagKpBsOSQ9gJ7zT4yErEyAVdg3W1Ay0U6rn1MR6Q3IM
ddZT1RfyNQSo6GrR9DxlmYGgcDJWPrWUCHz7O8nVPb4tECjSJ6PHGFg1NWW/VCHJNQkTb3acKPxH
fhbuZN6M4hw7rnNtjNy81ePFjk1tY7WNe3AGBAV91QCulWqgpbbkgTQaKO9FNZ5uA5/KEx7lCpWz
5cMPqKtmwwrEaxeTHZqnhr5Mm5elWL2Sw0OHyc2WCcx0HDQ/uxAoVrI+rD6BjpJlaqcNnoxiaZS9
OAzSxUtqjNqdaQlrUaahS0aUEYNq4hSyUgzLeL5OmvnqyNaur5IdSX75e1dk8cJnvSWrtLibYAXh
ZExEKcwgATZK7snCALHuOc5J1Coh45MxBlhX/+YIwBdmZ2DPgmN9S3zcAnmW26tAzT1MmEDrq22E
bFNaL217qA4GdtsFyQt1WkOXrRyM1BH6Ctax4WF0/N81dwjUKSNR6iZKXlj1hlESlKHyfeNE1d5w
C0pzpl87bQzrS0j86iXIUZJ5pcvGZP5axHlDfhnWk6p2aFUooVGAOmXJz1WTR1tzLwTNxbzaIjih
ofj1yB5HTU/RYJ4800K+mmQfuEuso+31PrSjCkNgXKfrysQSOdJ7enMirCxM2hM9q9chKVzbIc0Q
YGjiEzXF+C2YcelunpqwBUl272AE19aA1Rg1eIqUCp2n4wZ/cO0aO/aWxT6FIrnqOW6W9ajB9Oz1
4hbJyd9hmT3aiVtfZVhZFKtF/NoGXCJac8jNNDkhLow2Xe3oF81mzOFUbnKQNipeM+/PEhc4llRJ
qEseQbYZD7ETRR/tDHAe49YmxoCsawO9A3Z0tByG1/58+IAIfJ0WkfZO3MAAo+rgjIiC4Mda7Rtq
3yMDN3fnpoO9DfXmTxd06VOYDOUlE7q9aKRsLygYzfXYyPBk9fG464zuI++YfHQ9ZuHBHlYpxszR
U/V7nX0LTSS7vqTHqPokpz6BgJl0l4YA+l2XavkWu0Z3dZR78AJxDolQuXqeqe3HzKkIFAkWuiep
HaBmXail2MhNdB2izzT8b1W3SfN2fkPnVaXEmKYRpsD8X/0uYAudoh5qVOP7/aGaH0wmaMu2M6w1
NBPuoHYpdizb0pcJOvfOpuEgG4hSUXqgmRIDxhBozH1IPsZKY1zwU+t2IHayI7Oacpta3rT0R9RK
zPhRWqfp2eRdeE97D6Cp5w0HFrXGV+Lv//pKtr593fj/LfL7357+t7K9+Xd+/T1Z/H9vP/M5QLv+
95jw+dX840/9/xEAjkfqn+q9/5AAfvls2IQmPwAq/HMM+OO7vnLA7b+RYu1KIsAtW8BY0Pn7vnLA
5d9I37YsmkbdEDaRXkR0/z0GXP7Nmn+HbzTpRGHK/I+/x4Bb+t+Q9LiGK0hdprR0zf9KDLj1r0HO
tq4zPleOTSStojyVuvuvVR6g/ppQmsqlV2XWJPSMGXyi37U2jhi9J+dMoKfLRpNpcDxvaPKoWedq
CgBywwP0088uxSLtc1Scagc8fAmZCgNZtwU55W79pA02uc8kd2SnjZ2eFXPdXZOCPRPG7X0/uwNr
E08VQuKbKI29EN457tqcjROT0vb/sHdmO3Ij2Zb9lcZ9vqwmjUbSCPTtB6fPHu4xeQzSCxERkjjP
M7++F0O30ZKykPkDjQKETGQp3IODmZ1z9l7bovKKCajQDIMKN9a+21oT3UndGM8BGgq/cCr8bBFa
7BENUG2CcrFr/TSnPqE4QZSQyiHqq82pTLOXgDgrZeHmCL4aIpS4BXANt6SJHFsuRggkFr88C//9
zvwWZP5vrq7FPcJvpQABCfFHri/DV1WZDA/oEpV3aYZhOUeyvx6JlnsomaVKl3hbnNgUgbMn2/hV
WF23nprWX+lpUe+b2HxzjfQsiuGZ9tn4D9/P/j0E/vPuW0rpwoaSRgKx/kdINp3OAmvgpFbDIlSr
w2NosQiCHz11Y3Bk/crZUMDrWXHLqR7gNmajUkI9Ch47RAmuohCmIvGPDsXvyXrVovq+lAB3YTGP
BMzoN4lbvU4RobOts9zvqEPUVFLVlk0P+Me+/XwCsn6+wSGdI90ecZ8IYi9D/TA6ZcdiX2XHubuD
5EPWGEJlrFsY2p1qOvW1sW9NbGtIL/uLiE0TNkO/DXobmq0d0sICZlZaU3sPvhFnXBn9kAwpLoWF
ki6MzbPvOOI2G4jMpZllBW6/N3yRrMOZ7vjkJPPWGlr/+PmA4Gbovb9/OJw/CsPl1bNdoQSMf2mS
VLjcnF/K1jyAiuYksGyjmAQPy38sE/JzsPHdFRMWm95wXbAEtrs3dCinPuDDoJquWew8m1YmUcDC
dyQ4NPN6O452JGywO7F5Hsw4f3GdmSllESFtmA8hpc+F0iuGGkTqwzZ3MH+YgLKTWqtJZ6ELq2OO
xw/VfgscY94VHYkPheI4oUWweZjk7TKQTKEe5neUmwc7muqDG+XFpZXudPB9+m0T2DjO00WziyRu
AvxgPS91VYDiF9UO7dT3EKQcyeskUjPX/CK7yt5pRfsRuHCxP0XwuT8HZ5vhP2CzMdp9avAIarYp
Mpgud0Ls68YIaIllxiZNnSeghu6e4Gyx8y36VKiMW+Jx9egfbhQ35PdSmDuFWhwRr4t3nVX8zxJ+
MGUPUyI3ab6Hw5ZBvec0RbzF/nWHSgp3BBp22fcvbkC8xUTv2Ryw3TuxOiuBPZKtGlRlUwMzG4CE
yPZ9yeQokQhd/MUpXIq+3hRzzRwjhuMVaGZ74jZTnjQ0/GdSkw+gl2avdrX60JsCPQ8JojuEkRoc
8Oo0xOPiwmeo51h4blUUD1iu3e7kJ9pVySbnH5qjPdSpV1UgFjQAefuIZhZAuxH0Nn2nEQbPJknG
mgitK0aHvcQgdAihoXFuPs204vMsqfdiYmXuENIYLr31IrkUTvKakFO2VnpX72er3bdS/dBK1Cpl
YBgHI4JgBb8mImzI+Jh0jqPS6d8LCwlm7ZNQgGfaAS9KP6OM12UpP0wLixgHxN6zMM1v3CmAgi/U
TUwNlMGXHFJrBIYG/jVpLCZoKGzWbk9esmG1uCYxdm+iAAdHhl9q3zT4J0sNAXMjsBNBfIevs5gx
5uTMQz5uLVrKSuvlw0zQXVGY70GoXUGhgbO1tRdH2g6UGUrpacoobJhSrqVOkC7KSAamegUidky+
RI0Zniw6fG4jExBl+ErqAn9ZFPCZuUDKbvniC7IV36ui8XtVN+7aQToIvR9HNIHvn1/TZZpwk2Rf
iF4fIIOr73qJwLGrnR0R3NVRVDNZ9j2t1t54NZaxXy2q0KOawlrBTNEa9DOJEc7R7CxvRnmWjsMj
uuXb0Iz2Xa/yx4CGQQrrO+++YKAvDyZyp3QRQZtZehrKLmDBcJENxbZH/UdnEm0Kfrw2OFW6di1I
uN4Vg81UoSd8Ioh6/YJOKsHXqh8GlINY1qcNREKAHzQq184yri8i/1vaYWtpQ32nFiF2a97YbcvI
IExeSda8SNieOK1A0xRgivoDhx7xSIBXhy/ZwW+t8jdUu3cqRdTFuM4D6Uy2iC06VGR7IRvntuyv
MGTaLRjM19nuP6Qvom1LJkDe27txya0re0gFGNWBzTJZpmttEijRDWTYKQDyTGnDPW6puw63CCNz
Y9NpE/j1EoNL9CNDb3LoXfdZOtYWViM2xTz96KSLJ35JzZZQA81jPr3Fi83Vd9VVa2pwE1jW/367
+NwOfunHoaFjYWKqrSQGa7aOP84SDM2ikcMDbaEqxbxMWhnWmflYOnjJOhQ9h7x1r91M9l+LBX5V
4wlFSo8Yh3HyoStt9lUkwZUfGUcpdcS1ZXOioZy5IaGTLXMwf95xPupPSdcxhfJLsf1kDKDq+Gq5
zXiJOXtBucazbsaZ4wn6G7DfidNu0946llVwiOpMPKDaclsn3Rb4oCE8du3mZ+0HfMNl1QateTN2
7XeMYd327y+RsRxW/7hEdH+lZWBusqX+uY7/uqOq3mQIjLTaD1lxXe63CWMUaR5rXdgGzAZqdqUu
FiNlJuMv2ePnBv8S8Dpvm+gmHrv3VlhvNP0uQlO+F6FFXTuZOP/DFzX+zReVlknIguvS0vrz3DUi
CuWUIUJPv4fzVG0SpIdXQ7DDpBi/cPjS15QQWRoN4scAnmsDvenvv8NSXfxxsTiV0tzksMxiLsTy
HX+5WDqIfaF15KAyBTy0Y9IDTpE7MqyaU2ZY4cUp7v0kecJxle9OP08PFQvMmvlJcotIBnRrpFkb
stmskyakTVuUtK6edsbq81A3YUTaI9/DNoI8NaA69ZJkcTXC0gRiFmpHJnja8fOfeOKbHUTzs55Z
+nFa/iA1RSfTHNdO1evRWu9NQOXxeEsCpnaEFuRV0qF9wYlyJVTVbiamcNLl/FAymOUCHq0m2mgu
eBmE1u5uCPpbuyL9YPH7zLS3ugkAyd9fUqR6f7moBqd9jvu2JXREdEvx+OtFrQcSryOt5mLM9nvW
9iMxZ4TMDiMuVfJyzEVb3lONtCZBwx1RNqmdEVxjJC/AGsFohg7+6OzsDETk2HjsMo4PGoR1IykV
esfwfvTT/Rj3zzTsAQCV4Rt5Xegu1ZWIPAcz7pMMmQc4GarsMQX61jq4n11ks9PQr5ohHTZEMKUJ
jUmtdA51MtwmOJ1h2llvjCw5dPWBQhQmPkrH6LzKoTBCN3iccOsTNBbUW7ZmDzunsWppnDBahWC6
gyZvrkDs0wAhZMpFIgfLP9m3OhIBG8ZA0/UxMq/wWQb27ZhFxz4zX2GyeSX5BsgLtgDJ38oklyeH
uGDlR8gX7JFBmFZ/gBpDEp5U6UqrDQ+tH04hMVLKuTlUHt3Z2A7bB4YmgyOteJTC3E1k2gbJsCCK
2CaVRG3Yl/gRMm1XO7p2YgjxAwhTD9A3AhbYNDeZi/uxwdC1rumZe0s88La1rGjdyGaiE4pdtNPD
1xETlYTSljNFhXME7EjoGqHChKKsQZRR3BOSJEzAti5dHiINyHKDvhyCZciyMrsUGYBekkfIj5tB
wiev7ay+pUbzIS2LnLXKkUfwHafRf7ZjYMgQImkn+3fMHL1MkGVSp26/Izh8lRXFF74khDgptFv3
o0H1ZOMhuHM4bjFYsPgG3D4/GiN0j+z/jpMcgVEgBF7abdbGgRbD4AmqB0ku6OPuEX1jzkhjEOih
BmwKq2f0rE3m1y5I4T3I8Rya49fBagz20hb5gvHAbXhnV4IJ47qb2ZfxnVPPE24K5gkjohw/iOIV
8a1gCdG7IrEtynup0vdCz0lwHLmOM6pbNCRw350czB8dViK9OB01h3zmhtCJLJmhtmdUHoiNshKm
4qSf4PPONPCC27mzDk6TNpTPBU7B2X7UVXnFgl2/dPX8kkCkQcNOcDRN4Ctm4EOxxNRHWQ8tS6Mf
niC38NJMAW7DAx/WjbXhUKaQPzAkfcji1N4mXdrCWgbAaN5U4eifs/RSabArrO89IwqOK7jEZa++
tvQfVnMJ4hrE5Wxm0yGFKk5B1DbroHy2KARXbRq/tC2QWsvizcx5Pby51hxGyfJk0hkFu9CcQcFs
2eHBOXT0MrFmmidiE+q1sO/KWVcP0scdJhwBFg6XQKCITaGUW4vom1n5CHWbnEQ8QaAsB8R64UZM
1L7hRLRMTgCKGagFgACmRI/ApOQz1isMRaZh3InYrolBAgWBFbbSt90Ae7OMnFs49ajUZHzNS3NB
zYUtA6Fwn/AWerbEe42ZookN3Nix5m9ITN7gL/6ha3QL3HlGDeS25b2dOps0sWCGNhUIVNFfS45I
aeZA2RmuI4aQU6PgkmaCurQSx7nScG4AVKbRHB3noXkMY07CaXnSBqRGBHqjkVAFLB6WyXp+72E8
rHTOr+DL0/sw+xpO466rkZrUc2Z6MTMFWLf2usxRLLAU49xo3qo0DXbQIk9ZMLwaOGhuFJ3wY9gV
WAqMlZ6Y1go8EqmTbEGeleLCBc2drxLCldH2YxHMqnI8iWwJoYA9xfDEGrdaMhAAWBeXSZANwKzN
9gYKxFB0z8RQILUbttiu/TOjqjPqkZazNyoVOn3oEjIiu3w7aggFN52V49CaqGNQh5fF+wqgXTJj
JIfI00QV76cawqnd8co3/TbJGtejoI84falbzVmYkxTsW5fk77XWo8zlrnr0Ke9ZksBSjPObdK0T
GwV/jWHHesBUsuKew2M1EgKmszra6EHIS4N5rHdtb2Q6gMAE2rheAA7XCAvmMNZSFrknpZdnixT4
UYExGRr30Z6xE4eB+0xYSYuArr65UpVNF3YqpwlviVMFmt/REI+IUCezMECVOnCNRwoax0IRMS7I
EFRVTIlucMruAq7fxigQojaIVzCvaIhZrWsWxR8BbfGFgGtu60DbKAfRJsBT86DGYtMSvu256aKZ
KvXwiHvphz0487nSMuZTiHN2A+SHKnhQhpz25pLS0WXRipJa7NAxEhHbZsauazIgGXVxUH22M9vu
FDT6K5s9wtUYSp8xPhqV/dgbhrPQeqiftGBnWd1IB2QACq1CKoKwpYovHxOBpDxw2VdjO8j2QPOf
9YpKsOR8brxY0J7xrFBp1/1b2x9BV7s1jR+0FUDBiJCi6XXRg2Tjx1pGZni/x/BebDutDDZ+2zMJ
KvUPLRfuNuvsK5IEemJCqYvWbU0/L9ZFanUgoWmaDTlYjDmqvhgZi687iHtzdJ+GjY28LmM9ZMw4
3Tgl7w0QuwEGCkl2Q10Q20RK4BrJZuzAMUM/V0P+OMBYOjqhdmtrTkMpMDfHHu8YshQinGD0nlpB
GIwDTAzJ7Tcj4mOqwT+EYz96bi5n5GEYGhvgNnlYfs30hU6LvnvQ0hhYhvhS00oJkvTil3Ly7In+
XBJMKdEdBkEutTr3akmSJGwDILz/6n6MvfrOAgANqp++O+qHmIXaE27pYQ6tPaESdztHNgFkZNZ4
4eyehJ994BCtkKdvxzAWa6Ly6t3Yw/JNTZQzbW2/+/2IzbBfIrZthU9xRvgQI6+nAk7esqj7gEjc
npWtr/q5vnOxTWz0ClplmeUHWrrmjcORwSN4iubAdzTf+kaz22yvhS3BlYgSQXQA1xOTBO9XnNws
ontpIIbq/Q46QV3fhgXDQ/TRE8climxDu1fMf6tRbkga/qzFkFr78bPSn8cuNc96/VOdBXcNXlU8
V8YJ77I62fHItQPygPy0ztt2bzYjMTAEwXFZ9OERY2LNlhHNW4R9dOVZoFErQ58mRrFwoMHndNF1
wypvMpmD3G8Inu8VeTmTow9PWpP3+2qa8KCQHwyY45FRNKF1bXWYOZxvO7zwbMm9QxLCeDaa7BzT
BLgPzeqlYwB4m6PH6Zq7ec7ejRCwFZ7ixYIe0vfITvQc7zqzUt6IToM38bhMBBdyRuHVlf4cTltO
pm4AqaMhttkbcmy2GXHuoYBlmlv2NkJli0GR2YJyWg6s6QzkSEzrIkshg7YBRMEW8W6O5UObCkap
cX2UJj67UedvkG3AtLW0QeWbpbqtnJAae6GoZiNEhnCmz5WqW3cw51NX8eYgqSTRDXdqXAcgiofy
2EcEMOCAX8PZAm2j3GerZpAXzf4Ny01ywsXIW8m/6YTr3Iyk2q6SMeV8NRY9NjqkJTCVhbclYlVt
ijHjmi5sMWzwD2wl7wYesxWMEqA8KemXRWlOtPDqr8hV4xOxh/NhaJrpaDIa4fAOZ6NpuCZaoB9R
IPFgGQA8GD1dXSSr+y5jYl8sAcuBuxD+AzpRjjxHI6IIR9spy30NYXSck4ooDeLoYmAiUAO/9iLs
rwR23CfjfYBl1Wi0Aw2naBtrCtxD1Vh3khQHk+NG0lmO12vZuIMXgJRCyi92Mh0caZbbKAKcYBjy
qif5Nx1YAYtf+mbamLmCZaRCKySK2VKKIGKiao4P5KNF2x6g+30+EdUTcSIbyAaG19JQ2IyVhvjZ
ag/Dhr8gHg0Krwh57WHML6h3AGYyIzm4STluQifY9DlauM6i2Rdh8AUDhzw/FgNu95EuJ/vodxlf
aoXmM9A5QbXp2JyzYCKQxXrRXcAska4gA9j5nXKI/hApzo/lK1iT9QzF1D7g9t8yk1HQDDZycRMn
OHehBUcF0V9yD6uI/EVZSM/ongNwrRPx3jDa5HY0kE67xZMLrIxcIASndhsH6CkaeESZSN8zTOU3
SAswefjS3lowvcGaN2f25WATW2YMVGi0b7WQJvIULZOd5kGWtkAJ4j/Yss/2Ipz7/c8fCP4UFmzj
dIyE6BHkTrbtusrd02arT3avi11lVvetEvWhsOtrMuP2yYLKAS3OuunwK+8+5wZTdy7TNL3EJWwf
ANLIGadyV6WaeZji4sUn0NIr9e6DOfybBSWgmb7mxEbsXcirSe0HR3/hXDFmX/kg7g7Ei902PGg3
k57YXlEoEqwyzT59/kHEKzJ+woS3GO/Hs9VqT2mJHTPM0yvMS+2cf/LEqa6xMYFxrFQ+XcJ0aUU2
9FJJEw28T8hn2JUv/pSRST4y2+TXJg5dm96tYsiPjRUbd3qobdiPTOjTFYWia3ckO0LuIDfQ2Pm5
rC8dFrLdEGIzymPWGoej1o5+JdMxU0/2TZoQyD62B45x1VW0k8dR/Fa6lNw6IOJPHOnizC00Aj2k
LNpNRIzLytAy4xQWnC4DPL4qY2ImbKCf4TWxdMh/EZtUbdHvnxiAdS5EE8j46aw1O1bKH/o83bTC
6NYdcTq3g8MJtKOFKNjlG9jQmEcHwmBRHCZ2d0W1uJ7tBshfBdOyoWcVFKAujQgfMQaz+lQHNhnk
bUlmdKAlSOGl8Vz4VJ+zWYyEMQGeSqKmu4i0fnbNIb1Lm6p5Huf9jDHkZfklcqGNd/Bp121fO1eg
0tFhKseHapkPpFYZeaY1sy07MKXZeQXwuvam6mmexNQ5BAJUgGviEA5EwKIVLOAe83kInfEGvnou
pzVNUVBiyyhANC3jgQJbv7KNcj0AjNjM6AvHucW7BfE+QdZE5npYe6bm+Lt5yqlf0g4gOjgzE6Lm
zulnwNeGvy8T0GNKWoSsaYTAq1KhMLP1DYixeugeeM9wOMFIJAB6iclJWor/IUfCSUcQfWDFi2+e
awJoCC3lgSl1+6YuhiPFXn6mnC0jybLqCkT9bT5epwYdgq27NzJF0qxlihfIRNJc5i6iYqc6O5bm
3uVSbzxXEa4Rc0JpXZzHMfEI7IiqAx1TdefQFdTTXc8xt205JQ7aSyXd+BD7KcM5uqYTTuJbU0oQ
YixeNKt8PFGmPBLlTVCR7IdtU+DImpk8gJknR+MSxPOPATG+Z7cdaiM//BGK0N73vrgYqcsSjlGN
HN5FvpZXi8O6H9d9JsubAacEPOP4gFvZfDIBi5lTVW2rmZ+/CIhfXeqD2ALqKfuoeHDx/ZDiJWij
YejeaqGzl0vSa1lnweO0wNhS4lAw8k9v8MGpAQOealvPcEfQC0qQoz+3RHau/VhhmmAjKMOqw3FL
kF0aV/q6krLe63O8LVtSI9Ka8IR2sKO1NpXZPidP6s7tG0qkftziwZi+NqU6R8k0Xs2eWsQil6+q
YnUofdHcNAL7DthyWQvtqlfkSeAC/6JPEjVXnRyBQ9f7vsQDB5vkHs3EMxMsYzNweVnMnXctGo6V
javCL+nrYajWsXoCVnL79ksASBQdHW94qWf8FKdiL3RJhu9Z5L06BEZvTYTpyLg9YPqk8RgwjUOy
1BLt5t74RU/0j/5UkmoeWAOM/sJ4yQL9IeEXcEPDpCkYkGtqOYcoJrlmHIEJkR6Oz9aQwNJzVGVj
jRohKzYzsZFjzfwhojO2gdISLvtx7WKPHgGWgBo66m13/HziW9dPGdxMoG1IpqTj3b9IP+9vkioj
dsDqaZlqChu9w4S1zmA71iN9rmjqVv4E7V31A7xgWgCt1Ue7AT3IdtCLcosWHi9UUaHrSqvboVLD
qZLVhzJWTZi4B2TE9Up36hpfLC/hOBH9yT0Jd0vCojvOSC/B4kyJ8zosv4et5/phhp5QPzQ2/87S
1t+BDXnvJvcpKBl6DuSxLT/hJjRSjQbs0vyshr1uRsB9GVRRMc66r27Qz+oOIJmkgzE5dsVH71BF
dXkUnoh9HZIh2iH2RWQbW3BLNfA1Myd9y9A9Vpp0he7zXhQDy/fEZdOsXPHKtAFe5Bvb7mfm5a66
UWmSwN0JuktA/O7PceMIbpzjEY6rxSRrAgyFXTFOWz8jQFKkzHvKptzLhq4sLWocjtlyxfzhJEzk
BH6PUtuHwLKm5yO3izXBoFFE47Frd5P9A1WcPFi5QaaUwMlE2NLKJ5kLraFxC+nzniQSnEp2c9AK
yBHBqKl119ErqUai2TPrrBmlczZM4wudOJ+tHUEHymkd0h9BN2dgUZiKyg4sX0XC4vL0zc5rbpv1
besE1cbMn3KU+mCx/Is98Qa1RbPJaTqdhr1pZNN6sKiUpmV+OgxfteVBJ3L1EqGC3MLZBvHluHeB
Kcb1aLIZRBZkfs6WyZZksekmC87syNS3M9GcVi7wnejzOZ5Rq8cg7PZ61cttYaM2qeW9ZiY3TPvr
PbkM0a4bCcWw1ISNXWdoSeRWWLsP2PyKE3hYT7cLUgmhKjAM6AMPaWt8VB3a0AGTmBOa32gxOAcf
DfRUUwfPSx5kkgJUwxZOI4jmgqmdaTwVvKtQ9CJ8WtUy0x5l/hyFyHyNiugLYkaTbVem1rpNUPfO
TZ6TQcpMtNVd3H61y+MV0rt3qZDCbPrWFQixshrvkCQ0hgK+W2k+i4eftuiBSvdDEpt8Mstzq0px
KHvto81tVATt01QE9oOt+09IlKqLGy9xQDrpC1MsKY6AQWwFPImQIsub0pimixXn922FtCxWqHVq
FlzNt6HcjwItSvjURCQuNz3SiG4yXiXII1dVycFPTHUqi1EQalc9cdywA3hXJItOG2v8YjZTce75
HOgb9Pz0Ylfo6i4rOWMNQw1Uc5LAdLQkAfjGH4GuZ2z/A5nKfcyDE9snFAKvDYO4c32g5XYiMPzW
cGfUogLd0DD5r8aQdDBzFYSl2PogLa1cFQOWeeBWm4iRHdjd1Nq7moZru+d8iNaBw4wSFJniq+yG
49Q181kLzcfIt8V+iliHI35TZ9jl1Kszcm5ct65GfPbMNx7wGXi8GEhvwFHBB3LO7JCPCesEz0yn
DsZgThdLr95kQ4rn3BmKXoUBYgsxcFw0e1+nHLVKHPLtFGYnv3fGndWKixPYfMIcwXwJ2xgOjA6e
sSk9y8c+CCr2vvadcwkk/oS4vb1zfFhAdRN+qXUEFqZZu3uUQR9WYIICHuN3oePmRi+BPrt1Lwky
CSDstKlg8WjpMzWpWi0gJ2oygrHBlJXKBfdi12t3WOLObYQiVew22yELlwi5unk1TdZ2aZLtZs1X
grDIrbDG6cboaYhguT2gojOuj0NJFqk/NsA0iOGACJevczA3HET7Y0339Jy11JNdus+gQXp1j917
BOdUx9kTxspvKTQ+ut20KQhqDrxAkfqBPUsJuTcSguZZSlokNKg1zc00QETLwQIce4IIuaeuuTbc
b5OrEHpwElpjS4vPAbL2/WBU12oGeKAkBpbaGl6MInO2mRwPKcTfdR9lzVrT/McJKeLZNGiqY962
HiWUo22IKnFdVSxXif04h9FrG5hgq1SeriKu+/rEJQOCNZbdFhj77KtDMoXJXiXsgfXY7IGhjccx
bJ7q3O93IQDn02w+QsbQCWOru101lcFpKAqPFY53TTC0XcZlRHSaYlUinryrWjVRa44vJEndpv0E
fHzcGIqjb9g+g0+8tLNFe9AZ8X8mD1Gkzataprk3045bqX1MqtOiOZ+8fnjLF+5gZbCP2CRFJW3+
UNLJWveDiyElItpKjmCf6Ll9bSPorj7ycgZ6tGOgBm4KVX3Q+POM3Lr1S04zpB1MvvWe83B4y5eJ
Ody5S/CiNDO+JWYd03QfM9N/rFt7ndCyMsmsIpXNHM9Vl79kqXM7znLcIS8dvY7oxb3o5swTEUhr
4o2fJqBXjwJVebcQr5dTbnPuIHN4iV1CEIqcZE+0VQDZeD0jrUI4FXfVj7TqQbuFOGgwWMBVQe6f
JiBia/AH0FtYfILkaLTzR5kNPDktDcYmDC59RLsn1I27Omi+EtfdnkubuHTnrY2s1zwktSFRZPii
vGirfjpXtn5J6o7BhXDmQzN9BGAMV3FWPEn477BX+3t3CIJDqrCDtUyHOHNso9xUOPJCby6ndSuW
8qR/rrkmncWRD+T9uh6dx6z2XxGqK74WVDB9iD60Nnh0aA6tqkTl2zaaOWbPd4UuGc52xHGZxJUh
kSSlo4GIQUimxiR/CrdNUxRrzr1qFQysi4WfO/f0b71aYYWu2As4TRL8S+u8mRXpZUGBKaMRnEEo
eidBJ4ZfEIOW12nq2qhV5XReVASnENXbf/IPxUAVA5WWHEtEgrApQVUGNiPMwtgN1ngAXoUx6NJk
0bl52ClzQOs03eX5eAyDkCTi43iTakG8EpTUcz+9icR4iQr5LEFqlKq7aTNx0MlUDJtdosVXE0ta
FQDv/0+dfOy0yiB2qMBhkEfPuCztRxcs5pDG15hBoUitS+fj3/yUEPx/mf11Kr//1398FB1P4/Tw
PcC88qtgXkjUsf/zf/+vn3aEv8jsn4hF+f7tf9DeDb4V2V/+4k+lvfEvx0Fx4dIrd3DticWJ+VNp
r6l/2VKhmbf4n3SQO6PL+G+pva3/i1ofZ6aLskxnQsPfaoquDf/rP6TLfzJthVdf2Fgg+YH/9xv+
ZpgIvhf/Rgz+Kfb+RZ2EbEt3TYHgBw2b7RjyD21IY7RIJlqbueIuPYzr0EMql6fljvSN3ezx+m6z
F+tO+J4u3pLhmVAh0hn+SSL1h6vz55fgdzItFFImOau/C1TSyB17I+FLdBsmwutiN/UBRpgVkwMv
2pLDx/AVNnS8Fv/kg/1D8/SXT15Etr/ojWQwyKIu+WQ0pjv68yxt6R4Qxwbtzpo8hLV2XcIUs9UY
76RzL5z7AJDR2t788uD8m9vwby+A1IWDgFVBMflDRqciCSZA4wwMqFCz5B6X0v7vP8H4XQSkhGFJ
XeHnMFAXoQP69Cv/8psGDBqp+CEdMxI2urNWOOUVjz0H9bic6DvoUu9Ltg4dEE6OUriHa6hNLMiB
PsFzMHo923O6CaqdpttOcdY1nURZI01o/P/9V13u9v97JPmmtmVinHZs3XYRFtp/6P/Br/SJUTmA
pLr6JlEDco3siAZxSxn5Dx/1+3X/+VGCxGM+TyFh1P+47hoW9lBPsWa7of6EGSQ9YSOO/uHS/+XK
8/uIxWzjuDa2G1v9/ozNaW5nUR4KapoJUvHkwax4kqr7+PvLtvyY3y8bRvNlJcF3bgmy+X7/GLfv
61LTJ45QDgeVOW9XBHzdzlHGPKncqWQ+9116+PvP/Out4nk18AKhRedeiT9eXFPLKuaPKARjAtEU
yS4zLJMigzYRT/8gDTR+f1WXe+VIx+CjGA07urW4j359VbOUAFV7DEFJ+QQoVZe0uzMWQwKjR8Le
/aexuAEWZUAH//vf0eBDftdwfn42diRWJ8txXJ3n8vfPHmRZB2VOOVSLRmUbw3GccO1mNZ5W3ElQ
BSQsy3IXJKWWbBG80ZErnbz6iEaUMZzShv7rEOnRu6xbIjj7Hl2dF7MUWqtcBul7D5L6rbXHgdF7
ZTofiry0dWaA+9jE9ThYax9XoOb5HRwit/UJ1mtNOb1PFTn2m2AkrgSRRobyShlhvEMbKeotAcfY
RgIGTjPnKQiX+yq0k+Ezee6RiX4UrtC1BXc6/Q2oCMnYNl4Fpx5OQ6c9agwCL9pMCvhgDZyPVWSB
T4JQQ1u7R+YARz5Ns0dlTBiYMD65apcZvqafNPLjr1iLMY6rOK3ata2LHM91jgJ5NZUR2hlrKEW5
w+Mzvvep8us1rtPIoVBEGrIuFE6dbdRxUryIopiiBxbGsbwNCQj5UqJLPU5zGQAp0L8NUkxePjHH
Mqp42BqwQ9aimxAhZeSjFFrzJWu6ekOAYUCeA3N3ZKAp6aHZkkDdRlV+W1VuT5pnQKoIZiMrJjvT
luBxoqzyEY2O/Z2fAJEjGcpxERHB/QEEksh9wJ0Q+9BnHBQOWbYE60Xxcq6TdX8w/GakzdgwBN4V
3Avi1m1TE2tTM6ILpg6iGUlmsz8sM30MVW3e9xJpioblaWOTD72T5CG/klEd3Odl1O9oVAP/CR1P
78hOTpPA3g95Yi2m1oa+5WwFw7mMknw4Ij2O7jAG4aoQGLSxJPX70QYOE5gAssgGSK9tYFEhFzPF
bIYzmO5IErnDBk+yA6qoy63DJGRNB6ML31q9oMEUcpzGJY11ajP6fgOXOE6j0ptERGrP7I+IgSyg
ZPdq7u3XqCr9b+XUzTdTmTNUb/t502haDFwaFvWht3QK3TbXY3MX4Ebh/zDpjJFmPrLRyv5Sh4Ha
1wvhC7G/871N/Reo+bwKeB5uu7rI6fnqFOrghnXsA2me7GQBQGad1v+Ho/NYblzJgugXIQLebEkY
eoqk/AYh04IteP/17+DtJmJmulsUiLqVN/MkK8Bdr2VC/o0EyVeJnreWgmuJ4vaiD2W6SolCwpu2
W4JtOgbRXo2WY6XnkSdMGeSQrWfRsp3NLiZZkFyFkqQ7s6/TrQxgdJPN+rJRC0vd0NR8yZTxnGts
c6PkRSxkZGE8hgclm62Zk0Sz93q/FhnR3yTrv6rc3yFIHdWyfa9QUzy7jt9Up3j0FiBrUXPlzDy1
WGjsjrA4qSpVnVHamX9s5iHmW/lTRR16Z7YFku0QspltY9L31uCrSoVyFOMyGUpT5w5VTS4fkrxP
E875UZh7oBBk0lVAQCj1smcvgnv0NKmvSsG2qaZkZRqoTq8cGG1A+zYcH+I9TFNMACl1e/2UUHnG
xpTot4C6oG+7AhtxM+CoLG3CJhWwlmq5AZeF5z5wnXImNo5KNAN0lcNXG94wzz7L/NK5cZXlLkoE
aRoiOC60l0R3yGwu1P7Wq5LZnUtcdjQ49tsc3RtJrhMvKoLDvup6PyNO7xFMAwpctlNzW/cH0M9Y
li7KMh1M1kJu3GJeVBKh3abZYiWrNWvYhq8k1EXjT8Gz+65lSvoyVISX+NJ3e0nCgZGH/wSKNJjL
y9Sa+lVXvyzjN4nU7E5EHi9RHZ9GSolYYOJXwXHczqzrHhBKMIPiDIl9A6hIr31gFCHobavP3PpW
dcIH9BVkSn/UoBI5mIVrDVfwFJKGs/KHk6JCsM5T1L+SMoFc68H0SR7P1AHQBodaUDF3RpAeYx3k
1n1Ef7Fjm57j9m2K1N/Kfi0U5TTnxNpTuviaKfrI81PSkqrbgb/c8Wo9xlRaCcEPh++kkLh1zhVX
x9Eb2Us0zp9sv7cExxoTf/N7M+eeEcZUfFCNNi2fmhpT12G/qfKXKQ4tey6yIJTLkcNQxQ2Upje3
6T6m2j1Xk1ueELukF8XjOvEEx9DGSQeWKDNQcZrXxkJPa7ih72OHjY4UuTrmHsJW+xm37SjLv0vy
0evEpug9Xi/U5U1m0dcX8b2vJYCOxr+4gE3TD5dM/PU2SQ9qhMM5d9eecq2CLyfmwBIfUqUF4Obc
cpKOpRAvY009dMgXGiTMfizK77Xb3UyXHcv2Eq5l4s0r4shQzUeqxpvGUNyBG71ppR/A3/eL4yvR
eLXne7kc1l0vtTrNgsU1+Y1Y5zc8DqnD7VwfzqVZ/vI8Gs/13BpbVFF5j4wQ7Xq2Ch5tNvN+idhm
5xJszjo1vhUb7R1Sp+NnbLPh9m1HOMiD+lqFdqAlxklfAhW6bGoVdCF0X3R9lNexT/HBdDUmC+S7
1E8rWQmsMf5YpkI8J/Za/i35dAl7VcX3t2h3JQKkRlFKwzMZGh1Pg8p6hL3LnF6lmsca7mK+Ibt0
aucIum5Bnqll2OflZoAvQO5EoMGkVQ1js6NGFQoT1MZodQh3xVGfSQVHPTpf2mbf1Ee4Eg42ved5
tJzlpHQZ9EJVDzQ5pfpoHqdnCudcuVMZgjTaPqpk3PVL8YpkVGzbKTkJIwndceJlJ4DA6grYNHiX
fqNZbhP1b3JoBSWNf5ulpy+Zrgm0w84UBErZcU1O+5MmlJVanzg/vCWt2Isw13cyDlvbg6Sbg/cG
DT7W8Y+wRj8nlTB22pdZ9y1sRPJ6XDyR2WV+Dm1ehSFD/W2Srof12p5bdnWzwhxtq9IDCkgKLd6B
Qce7hyjxJOj5m6MeMleR7JLYIbOm3+bEutG4PnhxSiPWuCgDzsVmLwYHP0oc7dqqp1aAuccWLUTR
qQMPZ8RAAbux/oGWxldgcuhPo++hLJXmDaFPZmGD2ace2h0ugxKKonRblKnb9KzoOpqs4vGpYk24
AiPsSMfXPR9tMjKYOOxPUeKoCh0S3nTyBm1HD3xoz4cSWk0j2m+swoei4oZiJ4+legk1jpa6C5Kh
8btWJbmEq2bAtufoDwavzcQ7QaT3WGpuMWagnK1lSRtZnFs/TS6fzeRPqaFVxjBqs+EM5QZ5L9/J
TBGq/QxKgxdI5+kr9kbDh8SnG5LRsKLnfqT5xak/McVTnHBnS/atrGl/veJyjj5oFtpHDjqkUouL
xfIyyj4cVC+T6mflhxzvNnXuXIU2NZSWKYzcJl1eCvl5Aurt4Pob6WiTjBEQrtW8U7FJjWGzlet/
5IQ9nRatJHzLqThXWl69dsFyo7k5uBfk6pDMhTvwsA8Dpk4cNVHto6XuZONuDdK7Ec78CHyC1EPI
fbkzlPZOFZ+Chj9fFObIyFT9MhNnB0Nn2007DQj4Vprja67PN00i/1JFrgWyvUqzfYFvSxTTiaTU
bZzp1VsaV+Qz7YcPE3kSWO9NA2sQGXwoutPQU/Het5HLNLGZUHJN0D3Vom7JkW6GMNy0zoxjnaEi
crWOj2axDzbqM/2CtyaVTk4hTgWlMIsZxIyY8VzeyeyA6s//AQx3tqM60E1E6YCVxx9WVXj6fE6h
403t8mMUDdzGMNa2Mb1fFKQpX1aTbSuox4tR3abIhPq7FOdYSMq2wIsNsLQzxzubWDClkf1CGsTZ
jK3xPlulPy3rNKm9WipUaeNf0i3HJOLB6rD5clFyx0QP+gVBl6QfFP5bXIuT6Jhly075p4zKqRyt
E/nA/z9xMw59YMi/Rluy+KGXmGsFzXyZj0f2a50y6GfgDd0/V0riafBXNmSlQAjoTzbPTSR9QOi7
R3oI0SyG8UdwJXEIqcjz62zKNLMyq9BDYMhUpigvctjuRFL5UktDGPy7LnJ2Us3nxos0lEc+WP58
SWp2OebichgARBnunH23BdSZ3n6Zl/QMJGh0nXawgV/X4wGLzFMtLS9IVLuoJm0V8+In2QLvO0Sy
6Zsgo9luOyowVzFpV85dJLuJtUNezueMKiQzfQzYSVmHXCDPeGmiesSDDpYsPBy87GezC6pHWP1Y
avI6VtWbiHPi0Jl1scf6jSq1YT0tTtyADuy1uL9oT4ulvWIv3WsaBUl2r78MXf224Hk2JDxPjrEX
eESkRaDYNaz92ooO37K40jF6mKJ+D2nIB17o6ZruJpnh6RJH3TS+cMVlkO6aeFvVFUnZif2GXtnP
PSlYK1ReVVPhWNS9ib/asoorYJePRV5B8RSiqemxmdI/Y5avigGoO5F9g46fEOvTsAyBMYcXBFqs
w/h4Oxx1DWMchnU6MDaFwFmgTzqMtB7TWDyZx8wBOZXrW4JuH03M9K8j2yu8VvkzvSoiDqZgknXb
brVf5lXP7wqqlrWutIEYyOHT6stMIjzAkvqQundrwR8/kuKZkuskF/7I5tsPJarHYvbP0tS6Wa1/
y/ytre2cqKoJLM1M6FyUP8xe2TOwX6m07bmFswtUcQTWRGzNMGgJMm1qPaaahQrOxexva3smfnLx
HWYjXRC9RAyp2A2jfeSkYX8HkXKjqdlVXmg7T3tSQDAQjVufttiRtfBYGfeOcNhospvJ5ZfJAYiB
nU2i18wQNsMsjRskzCl3mnV3cviTseWkipK5E+OaDIEFDBaoWy4moYwPw4ldWm58WBO3mC4Zwt1G
InkDN6o+hIws4goWEd7MWcXoK01+ZVaMwtNEVCXxR0mDadBzVzdAdoQcgxHkAco8HZPMZNx8VXp1
1JdRZWvL+JTqldgij3jc+ULLoKll+RTW07waUKujIpSDCo0sjbt4w9Vrg9fZ0/g6jX0dgFQ6yqLc
QTS45pnmi6w4UUS00UTnI2CcKwWbA7Xw1IhsJiYEh8b6xTobaR/MufpFUfinACs5L2Ngh8VHbPFJ
DjJcRRJPHBM5GFCZ1sMB80HrgPwsl+euDj9gTG0Uc37SLBnnw/qtDePX0SqDIqxeu3p6preHwj7z
kkzyhRZbxW1iEy8y+djedv4RlD0rNuZTNcEFEI44S2WLCGC6xmMIfOH4fR7VEpI5FPttUcjRzpqg
iHcW+7NEJkURUmDuOjhstw75+QPArJlHsYgQGmxqawjbQuEM5BjDGXwtFYpmEdRk2sDT9TvT+Cyi
uPCSLj9Xo7OLyyZy1ZknbGRspOcBXzXb1H1MEQn6yRZqKRwrmiP2UWwSldfxWFXtWoPdD59Ebx5V
whAxtXi1TY0Wm4qez2Wulo0i2ooI18U0u7OT/QsntJQnyY4CECMHbr7bae6MrZ5NR+p3vYm+pI3K
FWMvyQbB6iJMn6esqXd6xZugLJeAyMBZIufU6GhqjTha+r8SHF1Myy7Z4oX7Wb5A8e2yjc7lSOHA
GojoVTNKHj96xwTmMOVYzV/ccv9udD4trjXU/y2gE7LlVUoBcRXWaenrsxL+1bnta0hOVEjnU7Zh
uX3steHfghphPUsZ+ID0u1H/afhoI03bYxrY0KYAv+OkUrEQEbkqdQNIX36ckphuVLrSocOglfiJ
Nbvx9G5Z1dOYcCxhLkin34rKgr78qDJriycjqApS51mPr/QXuijX6hXlxmk53BBNscSRLqncusfD
Hw1eYi2QCHiFYQKcZqC9/cG0CurTRqDNDT2ivD/H9uSoOMpyPrIF6Vz6rvuPaXhTQyBLtnnKim8h
i3dKc4irYgRvCwwukI+f2CZvEy49g9xucmQKrcBGuIyMQ3aAxznalNp8LYrIneK1a4GwakzfvZiA
bHKADQi9sboFSgfrKTpXqcqa9lfusX6cqNMJ0ZNGWnjhejwpWn9kI32kFvxzFCkeItX4axIjsAsG
XlLLxQo4yq5inroXK8VAPZemjyVhY6TlQQF7p2hUm1kRuiD4YPMvwo/7IvhgX0JRjsy/WkLrbIWu
zrmB8UKqHkUGsV9BKP+gBZmQoaycpdWETNCQqdLhrxSN3QNDkb6aOEe9WzWu+rM0u1ebJ9M17dnv
KG/kz3Y2EkTGaJD+LfSLIOqSKp7y+A3jyrdF84ViYgrGvhWQYtoPVnePR5UvkbKdZ9v8Mzl8tk1h
Qgq0ku9Y05tT37DUkdXOTzRrX+J7diuVkxmpdaswkk4Ahsl2RcMzvbsHaTRxla/TorS86wvIJEN1
7llR0vFZkVYhU10bK/lk2oVJR0xAL72aFsgNLcW3SlgdB1Gl32UpJtGwZCPuLamWM/VIcWFiXhlx
ndEfCVB+NfXUvcJGaOeNbvQSKXAdygvzDUV0NJjoURgUZv2aq4ZKWFAJ+eeHyVVKm/oTisAgH4Gp
SlCIOrlKfWuwei5BRZ2UEqWU/PLcRtJiRMCQPrSPGTqLTxYdvvZM4VqXVDoLixj7q4OECcZH8pXU
oJ6NYfeFWHXmEVWhpF7BW47inF/ImnN3ozMxvlAhB8S1s2xKa+LEoQKIuGKEIrep43Y1vhJYJOVF
wSDGNZCj+KarWCKELb/ZXd/e2qVRs+0IYtrTrNDaak3bEass9ZpLb9od2tGpvuxGKS4RSFKaNNAM
niEvpl9Nk1hBLGzpa5kX8nZ0YlIBySAcKRI5uyrDi6qhsiuIsop+xxgDdtq27E/WF8ujcMDahEuq
vEpVWMEqXaSNapoUGJSiuCzc5VEztKy9NJyJSCLz9JKC2dwr1GsK4lyx9SDlll2GYo73cg9peRhL
QllOXfrpnL4QncIcWptaWjGZ4+0RBsjbTS8vpFcQUK+ZJLSAMzcKMOj2RN4XElSxpFAsp81s0D3K
pUE71TKo7vXQQiKC/ZFjFrZw6E5RdWSCZkrsi/Wy1HPh/ba7hobz/x0SCKyCi3ZlK1R9oazLXGZS
ScfOji1s4U+jom7KozlIiXcSP7ZNvt5takaXlvPhbvOfauTXYQBFokWY3uKLpMnllhLvHWUmAfNF
fdFQCI8sRyCBx8atBZMG8ZNJm9ZDaS2BN9vzhD9q2CaORsTXbsKXKlOCWLEZNnXLVwzxrJBPS5UV
76mNrqG3Cgq90e/YIRmPDn5SwrkMi3xocbPWjWn9yl1YnnO9Cj+zGXEBD1gHnqExdkSuQYnLpmAL
ZEzMhwCzpD7V2VEnSuuFTRffwrxST2kuuptNxONXKYHP2BiZgE3UoLYJ0QYNrze0DKXhm0pdRM4U
DF4EQhocBM3vWTgGqo0vWFPk+HuI0hZKgTKlV72YTfpV7IqMup6+L4p2Jo8sKGSMBZ+FfCZlhpIp
HGQnWiq/zZlt8lYzo0wOlAyFrgq1a+F06m9R9Srzdh/DsDRS2U5+YFWutO8Uq78NoBVbr8xxrfJO
4zJV00KPlS+G6lKE6oG0NjuqrqO90WW4oWKPaduvWsm8WoSEXtJVcIYA5tPg3L8bjcP1eJ6fzTwO
7/LAEUixKo7PqnoZLHHkO4rzqCbsOHzP+vBEGQafk9T4eZbuRpqfE9sIjEg9lEX3XCzlWenKXRcb
R8pw8teZlw6G95zyHnlmYUFR4+KUxmVtoHxNYyn9smv48Bsrgf1JdAHKUEjhC1lzIkdtGExjA/go
KlZRhr6CkmAFU6jXabC6FX0vgW/eOplxKapyN/LyEVbrprXx6OtlD8OIvKPQHmOufkpVzh3a3tcT
9t6kbWhIXIXKXjuOJgX2ZpO+pXwi9ny1p4cuBaqe3VPNre1nGsZxCss0rA/VwHPdo/cEDnbK2uwf
pMN+tZl//1RsRbHT0Hh18Vk6FlSPrz5CGiGTaEteOd4K+EfioidPtXYYkyfZYYbianmNkMur9ApN
fGtkzzZuVHqY6B8odD82roN6MNL3SbmxcrDGk508JSiGmL06HjuSaTYNnDnb9KqnQwCt6Z8hFjQ0
LnI5Z0GOHTDfYr7jVAuEicEbzkhk+pXzIbOWE0yF0VdqPyLxk1a/gu9yKTaJJO8mW0FPtin37IMR
1coJL3nCeVLJRzYu22lh4J16D8v6Hgu8V3fhh9zt7PKsocVmyTucJp+zllyiCZzYIHzKpmThqJ2K
XW9/l9N6IzyTcUMBcIlxUDqa4tBNkZzvC7tRZVSDHCVWEgjPNxsjo9AO0/hDXluUfpTcxXqzM4KR
m2+OSY+Z56sTf+oMs0wEsJ1ZhWKDLN+gte2N5jkZq22S+2ltBYl5YlgwtK+B4KbsfBk9Glj67FS3
VLw2LMjmoLV3drI3pr8+OksNuwZXH99khUf9VU0fWdr7ZvtOuo48wTP+EopNkVPmRy7fWJNu4j6H
YLEROqmqmHd9uVMNXKInhrNyfsNn3VpfofFA3sjhpS3cVZzLFEP//wFvvi0X4ZnVjb6Vywgvf1xZ
frTDRBWzcFnzi9j3WgPJ+GTZ2m5Qvtb5FDtdbn+kCjqU+VQPLw6LqCF9CclxMtrRcNGU5xijaCUw
PUekq4W1W9Zqq+bfEk2+pU+bPDU29KB88t4mXN5gItRm45FY6V/oFNQotN2ZEwM81V033xLcf7Ma
ONSPsBZhnx3TPZIwdon5XBJVT5TXvvum6RQv4R/KLFCNKXtJuqvIHrZB7G3V8Y+yupNo2GSF4im9
iqZ2nKjkioznKiEusJieSbUwSfwZ4zerJI0Yqh0ZB1P5rfq/Gnt2y6U/lVui97If9S9T9iklXI2U
V4dFK/dzcjFbEMC8LcCfApuP/YiOhOTaECsrgOQNz4t2MHusKEtzqU2QL9cRWRfgYlrbHmqkq0wv
FimbNnk3hv1qNKDpqCgGN6ENqqZJffoL9dcm9J3ij1oSWb444bNeuzW5fZkYi7HoniWdEud9mVMI
LUSS5ZsEaoYiuY0dvtlFcYzn+hh3rNbDjSC9gBbjCi3eF2tfS7+brHonavvA+wO596yk7zBHXDbS
B5VJoNE7j4SBp4yTO+fOVq0/27D01RhrRnROKAvKWdkm9oTIy2gBW07b0TnT9h9p9DUOH1ZI1EHc
ZifQbQLu1i9/DUo11ySpvQ3aVUz51pFfyjzItee58MltbKHEbslBWUu/aajbsTU0l+ZLoseGhCzf
23/Acja2dJZ446QoFGP7malvMpqoYLSMZoUI3mcxDK46VgA/tWAgyYsouZETbBpaFNTSvzYpAzLX
YASwXYBJ37LnPwLoyNCX5J8GbWVJL04HWIkS9vRNglo3OCdr3iktoU1AR47aB/RWOQP+PZWSK63m
TIFlafZXbAQb3k7eoDD9USlQVp+aeJf1e1x/YHkJBvOTIllXMa5L+M7Fu5R2Ob+O7qnl0gscYCTQ
Izlg4vNH1GEdb926kLmHWVAEoK/sqEglxFSTYJGcqfOkpuB2mpjtpoVyTU587ST0WuhrbjVqF22A
PcXF/ZFRxS7y94ofgEvhEfDwXrF/JcJabMXqk0P+SLHyUx6F3iQ/FEsgjmlI3qBsYPWYENPwJZe9
2eEZH55bzXrTqGPBRM0mT5Ivo04Eppie9NnsN46FWqXZ1HCjnE857y81P5TNmG1wG0DIJyYfca4L
aR8CmVEYNPEqBlgffGh2W5G2bm9NCKkVfKLCbxfmHSV91LN6qlhT4GLgqwk2/77YQD9yK7uN2vuo
c5Gz5sSPw5+4hv0XD4Bv8uw+ThpscOszsamrh+TURmsRnKJA6SjvsBlcRwIWk/KdxPsWA1Wt5wzV
obvATN/Gir5NNHaeDK6XYekCSKOkg4rXlJEFldeGiF7xSCCMIpeRx2D1T8NHm7WnJpS3Dl4Ykn3Z
htYVPqvGTBnxFf3aDxizCfqon70Z/1hE99iHGbUbzbAVwZoXQRlSg82P8dtP5Ei15q6MxlNmcgBA
TNta48BtW/KwsLLdzc+t3ejUjIvFNdRlOZYGLy+lhU/JrigA4fzZLNWl1XgYLbACRtRAwcLiE6RU
jTMU2IQ069duicBRRqC6iMhuuLIcZUARHNRckJnRDGpsja5+mPRiNIpzqXG8j/yMsHi4dYu9wG5t
jVDzJ0rHyBNjF/L6ojlP80ttjg5vaurBh15OzkQFlifVzJu7SREicXU8IOGSuTLyJjaCyQiWUSOl
HaXXaGhpt9GHix4vh0h1Tr01451wuvKWUQ1FehBmV6rcjXZ5jrtmp9vSw2k0w3bTStID9PPRwyGk
b1MFyZZadhICWX9cdCCgw8JVIINc6sryWmfVR9jZrUpn7EHgd2XsfydNk7+JkpxV4wl2/xM8w41D
ifsmXN+15aKc8pDWE7wTXwqJnlr+XDO9DvqRtb669B9Hle79UHoAeIit3qfs3GWWb4aCN9FnqAZ2
gkNUrO2A3cXRv5v2LJODUoBWJk8kEzu+YR3ZELu4J/RTmDRsCLbEecMbGbjPpBkkGECIWbhmjR4/
4PiPmr5qjBn4QsBR8OvlpzDMgCT81QgmPC8bch6DEntqzI1d3crIoLLhbFh3HkFoICNaWys91eo/
rLqMYyYgk3pr8aF0DQAP6y9J32oK3VDpFucaGa5lMdBC3JmudfY01bdJmQ9Rec9J7Ydow07ik7eg
iSRIwtrnUZFG2cNGlyznJL9UJVtCESz2S6x9GbRkD+WAJcNP5YJaRYSBQOL+OZZ/MZ08Nc3ogrY/
I17zJOxj+mMnnSTgK9Z4BHWzSevWz8onGyfaOvEXNcvqdquE/MN7ttscOYt8X0rPKD/K+pQyv9Xj
lQ0i4fBbRPIPr2hUH/kARyPCnHezrSPRQTv/WVi8UkRItYa8AQbZUStocIA+DdFFNm+WcglhFeqn
efqG0kigsqz/5vxbM8utkNk1L18wY7tqB7J4Kd5bLtC0zmUPY7xouDumiO40qhLCDEwPbh/b5MJB
pSIxUNpCENl8afpJ2DbCPmw6FwQxq58+QNhmRf+k5qlbymRESDD1Cl+275Ztf7O8linGAJvLfP4J
/4MgPBBojaKBstVouCHk/pl0I9pgTiosI4+LRG3/pW2NSwykXXYQSJnNO81FmBX3SueCKt46TOat
+STT/dHQnGLqT6MdQE5CjshcvaZrr87EoR5Gzyo+LRmExG8XPuJB5S715LR9QPuNIqGtYHHL9i2K
Kb11jS7ojIRiwvqb9HTDLmIlXbOpy7Y57V95zNDClbBVIOGm2SnPuyNSkt8DeFFzczepy5YhhnQI
x+0zK4pqTDZmdqD3xIMJfRrkYOjOMxPTQBexupMtyq4gf5LborkjjcBkkFfp1G0OrXG8dTYLvavD
KJ8nO72vWFA0uOj09Boazp0eQ7cfjtnCThA7qUVZCsPtJzrnc2rWZ8c5Irecx+qrq50LrI5cBU2i
3MKE0nC43nWyFe2/kjM2S1CAi2g3R3uQztvEtFCWeDSRbZz4KIx2b3bJMQyPYnrBwEeZj+zmMpjg
4TmeL1TUqvm0ZQIpVHLRqbJR9J+BJvOcb+TMn9z7M9w3Y15p68D32ZEH0koq2se1dRZcfTrzUa7b
bzv7hnlL2VdsT+cB3zY9n3WQ5OzcuuQ9crQdcjGGoPBORr7zcss6zUa6r7P0K7PVXTk4XJRlKwGs
SBpnHuSbOpi3xMn3iVreW52L0CBRvacQ/zdeDKf5xUeJ+wMTBr/dZG+m1X6R+4/OdigFXbp7CN2p
LPS9Ocs7exX2kqp+zE0XFLn8ZlaEnUN2FNSIXjnkdqqpw33kqW6aI0iKoyRYVyVfi20zjk7h95JE
v1ob7ZlggMYlfJqju6zfw7DdiCWlDLFy9R7sSDgBNmv4f3ex5dVGvA+pwEkXEIDwZBqU7Y2BY+PY
lRHszTi7m3NMlmtZZQc+gNQkI8nbI1TIlnUAXrSBWDf2J20R/+bCCQin7h1AV0UeP4Zh+jcq/d2a
Cy8etXVshzIFvg+QZWoYLhlyrv5sxjT1QgXDQYlWX6i5YwDfT6l56sl8dYBCKTOlczN1R6slCEhB
C7E1XV4xRvxMItvlRXwzJBW7xbJrC6oLWS9cAYQBF7c9Qwpvhj394c1CKeXUNiysbhMhVGyJnfbR
mNlnY3bbUGkuI3yzcHTewxHIf8hVSAm3UYtnKKrGU96F974ZL4J2pZq79tLEJ/bDQcziJDR5Y/cC
WmREygFUYQloxYhQ23Ot2PKEHhWz9kF1e2NCfE/RBLD58EmhW32RsDIVyi9wIKBi+RMqfwejDk+d
IlFWCSeT/QVHB1yki9Fql6pgVZzIRwSWChcFLb91+UGum8BhhWVLpRZ1FNeu6FjeS+sYwmg5Wnh7
Ji8ybWqIHTYTmJ1Kzi1jokyF1SNxfdoUcRM4mfNhgznFcLG08MW58vThxWJDN4fWIeydWzQX2FK4
6Fnh2rdXbZUBn6puwHFJlLfIiG7WUB2cqPmRM+CB+hL6i1R6ox65+VCdJTO5kdPEPWZ4ip1zsdTo
O0tccsMo23L6LNLyg+SmbzBMD1E9cRJnV0qYPdRHd2yqR+T0/hRKp7rWjnbSHkaj/Mtjw9hFBT5t
+NYTGzvNHxLjMVnWcKvb6C4aBsZ0Ud3O+ZFUelvnrASIUVo7zXSQS1HF3KwaLA+QBczQ0NzyP0Ju
Mtkg82yilXvZaOymTBt8Os8PkaR7nYFzddKfNXU1stmnupPwbcm4LLC/Y5AvstcFZ1u2qEdgJQxh
5bpYS1aG66x9azJfhWX6m/r119DBpDVkj57pnZ6119kg8OoAT+l6Eo5VAKnLL1v5WDl4wZv4zqLi
bmPXsdQmoxQ2+REx+KRm0LkVSiw9ep3VujHD6HOk18kIhRuBW0j7/o2Ny/jI25dKigDgR8a1N+T2
lgJePuk9axUEVrwe3ZNooB6ktD2P5HmdNH7p9OxA2U7k9zT/PhnmCKZEgmW4LNWJb8jNsskj0o+c
686hNovXiIJFOCZ+mfCroJGSufgmF9YXKwjPbJyr2VSnTO6AmqVEcBIXIfUtSkKo5YpbmuHGpHI8
NXNXsVnpw+Ql3ZmKQ8P6IDRJJI9F+yStzCpIQd6EaKGqsr+EwrPzK+d+6YaL+doLmFVyIruaiHZq
p3JejDer4ZCzG+ttlkD9qDhhY006TpVJpDMedqJFIMPm/iyk6VDTvmVUkP4BfHcqPVLY5loLGlRK
yKGAxhdhYoQq4MWa4Q8j6WzxwrIHGytGT2FfRxmLOSOjPrdPiVzf4kwQMumQGNMvysXxUKmbkTkv
Hibi9WuwWag8AChKKBN0YVGw3J8pxWJRs/gJKxF+3N7PGVOjcQggrq6wBQejhq7jleTYtNtjMvK9
nKYfSjVe8NB4I/Q7y4ne5DnEEF7TaeX45aAdqo6JTFnerAJkQyf8cFAutln60lK+tPpwsjtrU1gd
thLx3EbaQ3beSzPeO5P9V2RQ44eMXgTau0bBNjaXf1F5vZE2061ucao7S4DjZjMkMZv24avpcUgZ
qfisybxDqC/LvZnZIFurncN/ba9k9oU8exgGmQ3ms9abL8NoAqvv/0kJyoNpMtSs23XL9Ispe4tx
lGKCZktur3agzDoKCKoVjLWF9Xc1JBhO0CkS/R71ZHcS+Aeck6ZBhb2qPnEH3tn5sM9oMIeMxO22
uRKbmlG/aYDwdd5PqfnC3+GuX6m4T95LiKAwUra6UWEQa6J9mP/fA5mAAVKfp1y6zkv4morkK5Wd
x6T1O3nUz7U8sdaO0d3wMSs8a1utVAFxiobOL2nfDg0qsfr1H0fnsdw4EgTRL0IEvLkSIOitKI6k
C0IWHg3vvn4f9rqxoZmhwEZ1VubLJDLXhSnRAknSX1eHIwkM8NfaJq6yTWcYJ2dh2oDMYkMaEQBS
BAbc+G9yJM/kEkaJV0pvYzACpo2w9knTXpn1FS9Gr0dMCItiq3bOY0AlSOzyVYPpzAk5uKmlu1P4
26fnFD1aM1BfOILrn6YdAKbiTVDnvQpQacVv4mibET3v2Y8MOk4vDbwXJY80/gtbY0MqNlj3D5hB
OPAH6b2f+pJir+QFykJ+It701zUUGlVkbhpji+NyTbhiJ3rjr+infC3lWQYAwrk0ZJiADrih3m2i
iSLM4TLLMFOwDwY6F7qYv+cCjcFnz/KUb5MrBu2oS+IoN8qpLgdo2ZlOyzAMn7TFt7f42pR/bBlR
7POtXpjYty2ftervbEuPgHFiWB4ByHAQVpjuyh3qHmhqWl4wl9lSsS5ppOnn8CZ0B6FAcqeu2BUJ
GqGoTuA0D0rcP3K52Nk09mTQj9gdbU0A/FVn02TMOZDNih8j0liGzJUth/UVsMhNxJUH/w/4N+0q
c99v1STZA+JaR50Gm006a3H1KtGjDYbij03eYtxlbGxsnQLo9ALT+ICCQr7KbkLzKtUdTWzJGOwN
lpT8QO6MVuREQAst+dlnuVmuOWDh7s5VVoGIAYtq5hE2saJfdrqRbb/Wrc4+HcLUXhA1PKpWP22D
Jly2cA205jhnobuSezs+kwPnOqULdZUYpuTP2SCOdLVrl5rx5NWcUuTMAeucJDM8TeUHDYeGO7G+
2ejUllqt9pKyaAQswlt1yi+qpNbxLQ7bp4Fp7RQY4MAizKVekszwAFthKPuEVS6rsg6RqVW5DfFi
zCRM3ol+d0YTYX2wkaPKCck5s6jra4Nc+ynimjLWCdy/1LIgBVyiEMmJ5nQlz5rEcnyoH63WNUej
pybISNvah+fn/EY5iYqxdcSuJ99zoU6hcGuJUxguc/dIHUXGymBJOAck6JaVI0Aa1+Ou0uX2u1VZ
EgZynh81KYn/GXHMaaYlBFwcQQZm1TuhA7SZqX12e4yp4NKqcp+Y5Cy8AA111asypADd0HF/Z/o6
z0R4LOwpxV5f8R60ccWl9bfOZTYC26dysQ3ZYBV4hRzsYdMmLVsIi+VgfTU9gbLeMnmhAqEuL85I
T2luVdlPnBiDH6b5IzJtsZnlBAT6FMiwB6JICVdEZkaqWy1bpkuZmUAjjHDGUE3ao1IaXs2YyVgW
aIFXRUV5LKLYejhO8WoozFO2pcsvBB4xljgDZSawUxWzpme06lKWKewU09weoXRi3VWVeKPGEcWd
k92/T3qSwXYLy422PFas+Ue6AghJnds8f9TRjKhZYNUtTb3biaYMdllTAtEcGnoFVP0i28lNSiDR
R42B2YqGobVCyNHFX0EZaNgBjbbShtgYpRitLOtbbhcLQytT3GSglmYWfJ42Fw0BFTQQR41fYhCA
nLV0MW/zcZbdeLZj7Ht2dRgh4KwrybqRVAIpn/Y0LGdNdwkLU93ZWC72KtLjFhSgfgjktyIGrN50
zT2VM80b7NHZ2G10TfDkHiy1dZENOT2F+d7VFmbsDoswJSdPGSiHg97uKNBxcR+MW7sL/swBbDO7
i9LH2sJAwedB8EDSuD1TIsDIqsYlhhHIjvBtPFSfzqeYIvXBz6MDaeZu0sPiwVgNdykJ1p1k3AmI
8SYvbI5KYxNL0pVfMUZ8mt+dEVP1HO2TGfyJHb6SU3ozJphzQ/EU/DfNsXZFTSVdM89XCdKiNhir
YKQhJuFPxBAzFIQ6HGYSoa8x/K76nIfZ0QnkyzBXiVziYK5I/FC5iVMD9CwaiAV2n+8RZ5UrVfYx
bO+V0LaxErL1tndKXoG/LA3gi5hA5lo52VM1ccCOq5Ry0aqTdfyV8iHV/9U2z2CAg81O1FMks32l
1GtY5aaFzm0us24DsC3PWr/rus8lVdiX8JhyCn0nh5Vsgz7DqhyuPekqZ59x6lZBsk6nmVFfUXYt
7q5Q6Y6mgYRYKsqmYdMPXohvwi7R08OQ5ruCZA3LdPAopDMpdBLFDXPRlqzNZ4KqZkg9mlFgIFnh
n0hbmcVudA4yfDzWxPqFS8pKt0j1llGynjhJw5xpDyIqNcaElc2B4pbR4U1Mr8GOJIbbkyqru/qX
CqMa/mr+2ZfvUwNpzYAdbOlOSfS33zjkEHoMIVJwjebqbVDOPXAeqs12unOzMEtzpTsUHY1xSDgW
OigutE0tXXoz5uRigogDFjrJ7M4Bmm8ebbSCPpShGrqLBUSIT1ySoeZro3waLSIBFq4VL9HZW2nq
8C8PWkzx4jj0zZF8NhJoVJubht3lSmM3xY6UOSfvtC3sIg0PKMu1tOo0loz8bomcBJ7TJR92PT7h
b2U4r/l65RVVKQNZJrfoZD+KIUpYhnrpyvzYBtUj0ou7qqGWpd2gun1jQSpAhtU1KHEVsjbiAtGC
FDHQqCrrnghoLaZk0AnVz+/U5mBtyyzu9QNzSdEZx1LGycfxhD8ngooD1OygEA9LW2uHRfSIoezx
fygR+frW5uJl5rElL6V89XirMRGG6Y2DJbkNcbYbFBtGYFRseK9f7LjcG1ZksEIKOxaR+mB6Zptt
YxNvZAtEPenGT2HVmxDzddLHf6EwskOrNm6ZaNeC20Ovog4DrY3LhP1YjV945EI95upXoMwvDu0/
qhq/KL3x4rAzR8MDT8QmngjZgN13kudjGJC+xnDNVbpguWEUjf0ken2I4Y1rirEbp2AXR4gYeE2A
zWXDPcpG1AilMz3yegvGnS7hEPlsFsldRqvVpuGVot5Daw3DNlb7fZfipKDx27H7V6fLnvPc3zlC
saELiPRTON4zgY2KNk82JdlEM7aMupqUHTlCAd9faOKpwnQiCVL/hsRcDF3fEPFH6Wr1fQYdjGeA
889MmqetimtZ27mvF23GUUOaa8CpqmoMfTzbzT6QGUqM8JGpAUaYDJ1aLjaQvQ8ilA6angnGWvWu
19UeDtVnoEeHttdqv9OV7VgG74nAey1XvDbDyPCx3uGRVV6M1Aw9iFrXSqEVJE37Fwd/KYM9niG9
o4xgHgc4T4CZMAE54S4WcrfJgrw/inQwD3OUhbdscLCjdo3eXnSTrhZN7wJqDbve9DiNZ9Buio6c
X8Iosvp4m6gtfiBsp5C8rwpLhYqbOoEECgGqQcaJE7wZykSyLBM3MaWvARS9hQL1i4Xa/JiC7ieK
p5d5xMUwTkxcBU0Udg96euqJHiUd8QlNCbcSX9sF6jHEXEnBBH8p6Ea7YeKqmdnKloD4t52F1xS8
RhiHV0j3/0pIZlw5G0+jAceFPWbQTlbwlwhe6+WXZo7IwtRwunaDRY9/JWuNbvZqXv1GGe81Vd8W
crqhHjQ76+PExQzwlpoIed05NTdbiR6sHi27Trt/mrmklElC6DO+5dj5YC9I7mIqiCAAyKypzJBr
knW1rlyHfv5qNYzpoRbeJwO2a1P8GOyHMD8YH6HMoJpEhN7mlMRCZGEmkqw8JqSsjFuztBGuuyLf
OpjwtzSLn0IVOjaRHfBlOos8UKG55IsqNk+1GXzx0jwJqXUy1Gg4e0WZGGdV6fU3jvvSzWuL+iPO
K+zhdt3CdK6N7D7IJBQtsXBY9Z6goqpJNWYa/IG89yffLGtxFB2+KQJmFlQ9O/+cU5Mb3lgM144i
7E0spildzdJYfIoJtwsnOYsPYtTAAnOuRkovJph3U3uoOZO5OwpqSIxQ7DKzkX6hlbWbmcurx4FO
aJL05jE1SGxUOQ78JmX/ndbjZ2fCY2w61go1NOQ9aZHemyBFepOhJ/gF+3LbTbLNN9BsHhK4d8Cr
6Uu2hBkSOw78UPT5kV6CycZOTzfNpo7nKduV1M5AUAgnxxVNmO8adsNBwdM7ShIOwFxRQoJzU2Sf
ukqLrlaVB3yb+NbyzyiUQ9onwcOx5QkDfqSgZqKtEoZoAgIqEnnRRkp4fams4e0A8Fs00VuTtJXk
qUWxh57gBX34W+j9XmrxHFFWgrNsHBUQoMPaqfpNE9vAtQqS5XUrLnUu3jj7MbCnAAZHtHGib8NM
fXVXEI4qThSvnTnTeXv/NdgtWWha6IvOJUNrsaQGVijmLKTdnFOKsDirBxfFsXS5LUNv78x3o2eW
y8eFHcYvdFjHKGSWVXk5qqMgHKAvnxNtJU74RiWJCvOPPKAWIGTmW3tMPhzNelTwiRGj37osADzs
cAQLzWapndlvZjDeW7sCKSHyN75yKNeyyfCsK2+ZIr00WIZAZ8w4qWRPdn4A9fB/dJwBcUM1RjVX
u9yamB3tF6fSfKPoLnGQfRm11CyKDgN/pO4AELxZFRRVPlUNL1JmyLuWNVuiObtlP2+38S7p8ksO
Shfq5iGrNai+nOcMBBWeIRUrwh2COUbaaRZ/6VSlPpjxcEtkNrhQMmJgpyRHZNEP5LHEz6JkKR+x
kQTi9DXN8PYsh78vqQFPs4jDM+XvrVdwQ/BmW+G01tv5MkvVtJHNKPangCeya8ujFlv9FkD3PuJd
wPpBU75mJyDOHJtEMMJUP82zfKzZ44TcdES8zQP1lwhsHkEp3DXyTqRwNgYwKuaaKCDamp/n2T40
qayFVFpUVLQnyV+Xq581z0PUk7iDv8zKUpNrf5A8ojFumH5VeESSwyz+0WnqTVyjWlPUS+x0jXZh
0C3SSl62FDQ0sUacSu/XtTr4FXMVCnHhW03505nJd557Q/mRKJKvNayCTcljeUO83s3BTBgd52Tf
6KdcYj7PcFnFr8IgF/hdadOti/AFyYBZeDGovCVUMfo19pIkY/6B4w5Y0ZeR4sb2b6regvLGDFCz
/RqMZo/mZMsM33r4W+HcSq1xUxqsLhyYWBHpCYn9R/ig4morVz0dvYFPtsodI0DWWbHPO76tbEiD
BNecpG6SJdlH0hXMeu0X/Y+ZBH6HYgXJfKWbd3Xq3dH8qJdRFS5fQIMvHdgtqms9kzHwsRq7XA7K
TqwgHGIT5GuG99YdKEugdtdtDTwqy97EYJXW7kbauWU2uIj/TlZeTAgYyS4mLjSMYP+b7pAwv871
oamf4JwfusVCHN8/1VutDjOWBP0uVbkdkU4xFT9zqJlIK3fWv4HoY2oSSwRuyeXK5XPSOetGhS/v
plqAVeXTlJ+zeQuHHVwCt9DUXcub07TXSQkJIE0+img4E6BfdkXE4iRzg8NWz82N81XjvKWKchcp
5rEy80+Kg1OcUMmhoxNjqXLA8ZncS/UzM/FlU/kjuk/bKt41SfomZ1KqXF3GKf4OAALS08AnL46Z
Qc4es8VQHW0Lkv1VAB8Qk7RmFtnE6PFWQAhzau7ajLLBZmnFlHjpLXkdzmw/Vd5UpCWpGJKrZttq
8cYEK+sAPXDmey3dqSVBicRMxCXfTj0nvdnybSy0DdLYqrC5YrhSWvAHbhDGZ/vTwM82TlxvoKRS
tbxWWW9M6j0ytyJZwm8SV1G6d+gQMq54jNmM0VdAvm1muA2Sj1Rb2+QUWzxw4ApIKzVRt8+QKtOY
MDM7xeCJ4wYp51WagI+04X4S5T947azIOImXopsmbtaUKrtmwd2btYPOn5GAIIk3clPdLcj7Wf7O
y7io39BKPp0CAhJlk+kqJuimYL2etG3KL0lkbzJPH/jZH2vkoK+6t86iFICwHi7P4TYyg5Cgkre5
HnjMadu+ZuEQjDlm2/RIazqjK4BMiykpDg96G/hFu9dFsB1F8i+f5YWgseuJd+uSs81lXMtavSVc
82WkyikyienFeAC/LDTDh6Cmdp+zZOJ7mjcRutVUhN+mXnZ88Ua+WomsqMTZWN9jdg8eUR3yTeux
53iIzMyKXIuHpxSL4SRm7vUw/g03glRD9KHOf8M6BR8kjUTLydg7JXiNB6q4VP4ozmFWaj9PZPC9
E/5asv70+i2TY1OmB4nCDB4eZ/Dq7Fdu3qh7wu110bR+W7K0VkK2b+0uanHIdcfBMK9NNXzJExFX
bCKax0DirNUFEzKXMa+t1DnX5CKwy0E9qhSwNhcdt1cwZ3fZ6e+N5OxrVofoM99Amw2SJbFJE/N1
5jHg+xGHxyA6ytV7JL4VnbsMWRcTIg0+i96GTzDd9fw+tMwdg7hNJZrDjFUO+2yJvhKP9jZIf0aO
dx2pzZgrn3VlFyB14BgrUbfQPEQD1fZFR71Z/tOUn/Ns+Ovq7NobOIKYZfLiOJh7oUFgmF+a2Rnw
SwCokqQfmyfMNC5yMx4C8VWZ37l1VgeiM3Z+JEW0U1TtmEjilhcpYTj71Mu8ktNy+NDr8VphJ+6G
+tVo7raB3BrNzoryWN+BCjp10m85AQ0Iqu+QVgTBt9R29vIk/cYNbfROzrds1hdfiZcwaNhJ+WoC
TnVhUB802pHMNvAwD+6CENm6JXG+wkLJWGo6PubBVQPEtVNTX4WVAEXoa+TlSXOG28mfqjgalIDS
65J9xguDOni1U94XQLHVGGvRkB9TZfIyZBdIgwBhnNCLg57pVPO5iVZle8sl+2qRRrNwDbeSyQfY
Uz2ZXpWR7YIBPJ6B+hkDUqWTb5W1D4NjR7ffYPi+KI50qpa4bsPvq9JVNhOUARotHdv0CaVbWQH4
G8037LWcBDmfW2qVFd1LMRohUsuG+jkwsSCftmNN8EAX/XiNdd7leYPjfS7N5zjy9k165qrSJp8E
1zGVsZ9yQ1LmKReemljNK3MR7ZFOqNK8PSlRezSZMjmoRYFD3kALqpED0bFj0B+cUmH/W7GG5BED
jfQymqE42ZagcTOSuvHQ4lBaN3NwkWYa2uXMLldxj70VpNahxnGyslQaUYMhffaUmbvaOJxt9LYr
XTMNkg1UhVWnxKPfjTDVyQ3N3T8EjmeeFejScK2fpWr+ipIIOiUnZRzxb03WYYvxmV4glhhB/tNS
976aFD12HZwHM0aHqFL8KYzuBq6Wsa3PrdLtVJZdI2pwb78kjfxOY9q6KEuewNhahzh0vG6pEIqz
/WCaE082Ee1adXgj8SPJKLqQbq2dYTH6FQXFCnGTu5NORmVQML713LlkKDeWSGDtYKyrmUHTAqsi
zVagQif5Gmfpe1kZ0EMkSgq4am+CiKMXg3ZhjxsGNlcrIt+sTLKUuPNZRcA5I+FKr0qoukZ7Kpl3
GG6RTgDC8I5AnzmwaqARgaH+BpyNsMq/6DCGQEq7HbahPCcWgq4u1wxiS57ci0K2yyhDAQVKVAqs
xGeYUFAk1hF1uy2sz0Hsgs7vgp1IdhKGH3K5YKSgRVVXWfG4oKo3IBLJcNHyvez4PISq866Zx0i7
25YfGhvRhlyDAjenF2ypIYdgdlD3jYSrhWXpM8s+Sm6Uw/Q2Wxu5+6ltfS33K9QOoSirSf/h76Ev
FUDOs8NPTnUEW1kobZ3JuKF4qu2r8rokB84uE4/xuHU4U8QppnLcuVfjhspiytSVNwKeVtS54kVr
XZ1VW+HHYNXFOsGEeUA6g4RS6lf1KdS9lm616U3dy/02jE4aGxDri9Iudu98EgG/WwuzFQlfvrHf
YfoRD8gLbHQj8VOlzE9C+ilN1AYuO2bMx259ys12bHFONTpKwr0r+3Wh7EzS2bHsbOiecgEJrovG
wtXPtxaEKXkYsju9Z9t4AiGKRZ7KPzRklbFsctSrGRE1JkyBEqs3xB6yS5uynZ43MogcWE3LL9hK
MN3OeAx47Y50ydh28Eu0xiESWlI2vUx3wLheIPfsui669lDjuuJRSjMu7pnKQzxI2BiCnm06RVzq
50DQVMuvg/yvdzrcxxTZLI1jp0Ca6bTmyExCzbNM6QQ5nMeK5mEVdkJWig/k0RTjoSMUDh7NN/O/
IlS8yOgYWv6S9N1QH2b0FsRngfOrUTZmcSxhj4AY2C5iQ5SznyJgJHU/+fCZh0jYmMcCqhMlgzrT
xtqUUunlGGYC+zJnpyi76+KWab7D5imlNwAmZJpcku4+a61fRfI6Gi128u+9stciIBn7tuCxmAgW
0byUnmpj2A7NuOWWcxTB7Glz82bP8y7t+c0zlFdsATGkufOIZ9ngV8vvX1IosEgsNhZ/CqG6LB7d
sWIRT+wva2OejyTBREROPqk3MaGahJdOysvf6e3zGLBJiSrujzoat7WeqbiTZ5Mr3kFU7bbOCAmO
lpdgg1gksg50TtureK609cCqQsYEA4Vs9KvB8IMu90GBeeUCCEQKD2mp6UrFVWmLzgxzTz3WX9YH
GPcXK5cArs7OIqyKA04Nryx3dXRhHxOgJ6m4I+0oOVTxUXDgSfjJ6rdKo3qcTXlTY5Row/ps1epO
lUjpRgasA2cfa+UxWDAcaruuWbgvIhotADb+1IxcUUCRU910L7pk43n1urTkEkQlOgqZoAAJL+y2
bNq/tMP6e5jKzB2M0s0QwOudogXXsaiPM3SKkckOaPVaVKxeMH7hGU/hhmEmw/7o9eFPz3nZO1yE
l+CTg2YKx+QKfo2YhFlec30zWzcpek7dq6RdtFrG9U96JgM/YOOdP3aRX2hkJHeZ/g2wfxTfItfd
RocA2GABVymM4fMPfm27ehtjdj6l70CdifwkfWWc6cOrwPQog2VQVQBDa6nKdMYD5i25hdmfD77t
hDQrVPQZwP0r45uFWa02ljycvm86WHtUD+8BmBI+UYm5Zfhfro00/469hvMkot+niDUX9PGeqpeL
EyavLGigcPKZRilrOsrgphQX16B5ckd8MI4+WEytRyxP7C7OkcqNOSCuEAHfbYvhno5E4/s+21Rt
uLOk6d5QmBnpFVImJXJJxrWM1R8VHOPO1ixrZTraP6lcAIpGsiXK/5Ur0QitS3CO2vsJqxPCH3d5
arbH/Ckyy6Uznuyd1kC4mWlAJ7fQTwo9Gngn2YQTUmLPmJOyCRiACKGuCcH8alV1EzGko55xOzUI
otsRC7XFc6R89G34ZegRZF2VlUVFDHhW8d3rNXZfOwfZJOFYrMfsPe3Zto103EiyElBTZ50LRca3
LYHDlzuwODWfqeJwrWbL+hHJ0DiosQn7gqRy8o4S7zkV9n5GLteJJXzZBKky5GbTHHpYY/omNXFB
q4OG2tHe+dkOnln+JQUrfc+cKpeima1AbVtFlIIbkdm7TUUp1GRkqOjou6tBEk8gAGtNqsiTwi2g
AkiBjiArREgIq1ofIS8NlL6PGsZZ3lFsNjiHQCedNdnRi0PbL67yR8NfO3AwLLBRm7lTGEz0PQLM
wPWnEBQs1Ib8iBf7OPOvlmNEwHNniGndj8y/CuxYR3mzVHAhrTUyc3Asxdzui5DPp05VQqfRU9Wc
f0MQ/PJnAlzLPKfn9UjWFneLmuOGMGS+jbUNyYvs5dzB3VOSZCSgxN4c9+kKKwuEXmdZerdvNsny
bP6F1OM1gXwrS+sWa5iTitqlF5qFASQvjUxDB3NIXXpeWlZoGX4v2PObbEGVEQvXBNMB31JFJxE6
C1BnmLFL88Vqp13dFaXLuEcKo33JDHVf4PesEQ3y3rjkinOZI52Vl3Uuw4tTy68FRh+r5/iND7P6
lMfWS5dbteOp0s2sSGjRsJt5Kf4xDpixBYxsY01Bj7AfgfJuMJ+OPv0xGxL+Sf8Zmfc2/pDms2rR
dM4JzpZueOvmDeP7dtQpy6AYL3tfslLLhkKhXEk6TNGFwU/Rc6909h1NRdp3rD46JMOBdyZ+8Hm+
l7Vf8wKJFK5aEllc7t8YWoh7F5irwQ3T9pgufVU28pn8VfHJ6tvJeYmmZ9CzqqPCjQYXEKhTQLiS
UD2eIGJ47ghG1FIZokq/LB+wGj3YYOc03Fvxhx5j4oY7xofjoItYrboxHdktS3XdMV7KiomMkZ0N
69GFOF/eCHtxq8JlXn1kqbRlLiB281PosaeizCUUDKa7tNnL5ttcgCugcDx5UvWztY2zLvDdP2mG
P8jc9fvPkW2MwcpUCghLofvyouBbj8hCY5jjF+nDDpBcESqHcNeIa279g3a1NlhBBjGITV7KKKBO
oG81yOxT4riV4eXtplKwSXYhhSswl/XPuNjWISZxMqjjvNbajSz9OvPNmdkQwacK72FdXCBU5vKt
wSAjtL3O/TAPN05NSPBTISJvhr/jcAADS5hv1+YnZdyQNKTqh5n3kKh/YbK3hpcRG71OIKZ8X8pd
RrC1eMPnsj8MmPtWIJzisVqXMDAte1VGlzr+0IZbrmyZ68PpAg5sidNAqIgAHCf9U6ICm6bj2t6N
5b8EoWf2FGAa2yEEg+Fb0n4uKyqO9hZLW+dRsI3pKSNUb0lxNcvPPMewTNBuKF/15po4r1Q8sf0j
KIQkd6jKc/WuFz8j7I5Z+unnY8sshRxWs8njZhiyeaAYnUnSLC7OBKFA2idh5FFrSJb5jvumB90Z
TxSAYz7PBhrA0JdK6stCy8sBLk0zqQrLr/mpWM9WKmi2hdscqpfavA3tK42Cw+iTM9GH0yAdNZyM
2Axa8RPSG8dZPf6jk3gloQMX8g1zx1TBqvzGVibx+0s2afrGT7aoTcEbh4OPg42ILFwvz2J5oGLw
kvVobQWkcJjbawtEKzcznBYtmUixW2SpLPEJ7ofqQeK1kmmfSgnuRXyb4UknAmBjSu+GjRQ7Z/TU
2biE4keNvksbOFLwb8AwRFqCFONfOT3N8EequYRtSKi4DcoI2gL3SNz/ZGGFD9Atg1cOZFThGwCR
6bNPeDZPQ41FAJ8rD4pq3PHad8HWEJdu5EgMty1cyBovXzEdS4nulpManZrsrko9UaE34HDBzOf4
VXU3noRxfu9CuLIQatV/Eovxsn2TQRGQyWvzh8P7vQ/ntUz3tuwHs5/VEDn/ZSPexelbwlatxdty
4Qc+VSqqkHOs4jIk/OzJbSFCTF9FewQI0ROFMKavkCmwrDdz+qJF+2UtrSkCGiXHIySwfp2W8QZl
iCtzJLFePJO7UyjtzNd16I64YptDOhwA7MjVTszke3BnknScGZA5qnjXIOcna0RT1zbX7aWJkV9N
j4Y3IwcbcjLq82jfWvzYhfJufXU2/I5NNZ2DDh76BWYgnMqzyXOrRXcZD+9k7zreHKAcx6udwGSE
fUsq35vD3cDowZpn6LaztKYNL1vGU3ekRj1jk8Am/AA1nc49C81Pp4AOfyZ7d8rZPFvxGdtl7ZyW
qKyfAquPcVfVjRFh7iQnyUf7QyaYQAyao6yeWc4As9Li9ZCc095r5nNY0WyNARtO4S6s7hUb2vip
jDAvgWdTnNuzt6HSyEwYr0J03vqkKd9JzkChkp/HurEOrXUgwhUq8WosinVLdh4OLDwKxLd4S08A
ijL5uBFEphTjpvuyjYlioBe1cdx6JDtOm6/xAdSIqKy/8CCyRt7SA0I/W42JAnXgbAtXHjzQZuCj
W/HeLVRjxEVSz8mGrBSO5w0J2uoVCnPreImc+BoQw+BfrV7VdmUSaqSRtIhfY+jTE+t9z6zdnh+N
xRyW9ISWRhBU4rfQpFvG2Q7p2tmpFaSIPzU+YvTlcDWj90Q64VFusW0s6xY+FHZNsW9aLqqAJrsm
820UvKilK/EmMpBV2x2+qzF/McJjxCdMLpWqasenGqzst6D7evuVSEBr0Ea1MisCS6gy+8qmxRh/
AUa27uQgTpTcA2VYmc1BlR+yKk7ERjLau1D4xSao9wLdYRo/FuAEiNO6eKfbLqdVzLThyJyW1q0u
3U2Y9jR5lwaER8LXqKbz7SVxyLQXB6v+0MQjbC7C9OSBz4o47nSmadZNmxzvGOJIfzCtxRy7i+Sr
4GWj6X+CNw+biOJzjNZRDOYT1Z6Pxb4W1ussP3LnpXSuWUQyg19ej/H/LSOHpJtHnY0MpRj1O29q
3oqk/h52xd+D2MXn6HyFTbyuJ6+CMJQfWv1Od4MAIjid4wS2V3MhF7GcSuRe144FqypF9AAOqEmP
psYA/DVFr7zp2MTsUdUU49Dx/ybRNp9R66of2Cb04mo95tUXvn9dca6lUz/t7Qg9hhJV+ynEYYQY
ZiJ7KAfVOjgxTZifkfERxa+MQVrxmdkIqq8kWwn5Nfql0Q6hviWlHrdXpzrJ4Brsk1LeLIiOHPsN
342Mv0N7rtpjjueg/po16K88MJ36XvbfinUbOJ+tZhvXJdhpAlbE1dXnABkb8Um6m4y5Bon7yn7t
6xPwAZWxYqaP1sDktour3055BjZQTe1HwynivFi0aiobIjIEaVS2iz1DoDXRtrproiftSm47EsV8
SINKs1Z9sLSfmKpVyPymsdbqcVPhPJLt8F+RJNeA3rlqr+IlUJhF9f8ReDuNx4dxr7hzLuka1gcW
ocShSpK+Tuf4/XhkOejiMB+qFheyT5x+RXTM1+z3KftrZx//6LqCzcl1lXq0LrjPyl85/DSF7srl
Z9wIN5JxqNZvSfiTUo7dpydZHLKh5+llBc8P0FkiochHuu6r/A9yeatlHr1H0Gmrki9iolyb5Brq
4Ebie2olntZE7xxgVgPPLtxo/SmTfVvsqXg0bJ8lYlacQPOuADOE5TUzP0b1mmJcVMBp0muYrQP6
OhE0J6x61alJN02zz1DX1FuqfVDorsYbKylWC8aTcBGoy7j6Yawx2bH8x9F5LTeOZEH0ixABFPwr
SdAbUV56Qci04F0BBff1czBPuxsx06umiMKtvJknUZOmcokoF2s18G5ERjSZrzLolhPeSSAT46vD
AieL/+kgD60oO0lUxcpLaZ5nrkBnLlyXb6xihnOvTlVs4/kR9whFADPGakcBQQaL7n77/bEZntr4
gqbehzcfWQ7QQLzV23NkQi6IYN/n0UqMq9YAysFFxcx2srtW9cYJ2RQRC37QQY1k97ZBhLkbED6L
5JWeASJavJ8OTXdnBts12ql1X43wQagLguyoV/zFzz5YDUcdy8oL/HQ3W0whGEB3nJ05avGAI6x/
ysWO7ZLPLW1O1pn8DP0LjborMmQY71YZYYfIAMV2NrRAlGf8rHX5Ktnc1WwgOsA+HAn2NgN8BPli
l4gthPi2/RSo9DoXVOXR+01tV1fAX9BXGi85+6FmZZp/h87LMD/a8EMwHnjiqXKPac0JeNeKo+Zt
h7rZGO13DweTn7hDsqXHfN8iuUffHcZjQge2wD4YbqeG97JgmX434jeksB7nYV3+0+ZFdeO7z5w4
nolW1d7dZAZPbepB0blajmGSAZdG+9KjgIrlvLe+s5CQj4kpxep68BOfUJcaCNqyRxCsj7P/3aPv
LHzxmlJER1pBHkP1DSAQrhrSggDwHawlH6PNq/g7R1UewDTyPo0KmlIOaWzwzzXRvUs5ywdMD4lV
ss5zurOmsp3bggSs+gdcqeBSLfOUexwNbYfoTYFpkA7TrpvB23WjvhmK4dCUuMry8pY18sgSQa2t
CPRcVB2XWl9s5H9uNu3YeQftEJ97MLS5wZd8BLpoDC+R1yElcwyaHeYzzudp6rem4vA2bYJ6Vbsz
8JDTI74CGMahEI9bDaXD1tUjkBi4w+UBA85Xr9J/bTicQV5fhna490sbabekh/zUQWTo2HQ6cX9P
F002aW85YD/MqkAo5y+LmcdKJwZgXz+4hvWbZepvkiwXS12+Z4gskd/aW9WzeZgr8vH4OTk8rH82
q265kGegqn0qMFJs0/hSZGiirU0Os4MwEiJcZ7RMQ7b8iTMMpbXVgRCD6rCmf55MVjRcS4oaXAUw
0e/Fp0DqW0Wu+ZXx2kksSG0a3S+QhnVgiJlDS4QY8BthJZoT+2hAylhJM3ubM2Pjk8bPZ/9NDcWL
ZSIFJNHALn86Kz/+mrDNdE32DQljTJ5iJBUsUySgeH9o03B00wb/Ys1rM2VqgRFlFRMw6IZ4YDXd
zQmpEnQvk8w2denPxLREIyQ6DUIbop8xMo4JvFSafu799OaO6fvkWIdBd/b+mF7HJA20JOpXCmcZ
Jc6vfoX45Xviz8+NrZbjLrJTfHbsfEpb4Dov30t9njbpMD+T1/nBUn7yKVZS6XQeMB84A0dM80V2
BtuIye4xhODTUd6t2AHMtfHUlAPP7IjVmW86uDjqRO4Tf9WCL1RK7RBujbUDZpNb7HDVs4KhnsMk
ql/Y3u3bvn0WvfVvHNmSuu3F6wWy9/ivCNWd7chFacBfGmBULZ5Uhy6xNIm2sMMPjPMBUZIVYwiA
zCBdaPc0HMTop92ntKJDbdTnyan0lc7MN/fdOfIWmpAfkt2cfshVbEb8IRGHGeuABlMdvr5FcUfj
7XsmxHnHthQ3N/nJqoaFyXq2SJKdVZULLpVVdHolpjCiKLKTVnJnMdLGuaILOqVBviJUQd2uSoM0
AonRG3+wSze8cm96gVbVW/WxbvIvMbcMAibcVLJ3ND2wScoIKGMCYbVBz813O9D/XYnhAw8h/rQQ
LFjD4QoBY6RNi4iCPGYjU2GHMmSR1Pb19Fhak4cUT9ixRH6f9MfeTp56J7ZZzTY/fgOgriMCTDXG
IKAAG+9lSg11lmxUxACVta+VVh6SPFkLfzz69EePbn5JdBTtxToUp1s002AE8JMv3FkfA180voQd
6CLX+qQB6hhq3r6qYYOYFYZpw8VSQaijNqUTGBld55aM2DT4ILeU0V5iBUvVLW5m7p/8crp2LDzK
tt0AnKJAiL3UqFWQhIcDLhASgnn3VE//Yqpuwe7jKd+P8xCEo9okdfTk8DaXbrSraTZK2FGGEfXU
UFknVF4XPgwUyTX2GJhmIe4bFFXjlJLCH71ps4B2Cxd+qta8GXrECQWPVMJxURb8AK4uCzsCdjCE
XnRGwvl+Wuxw/O8UCn2hy4Di8kdPYy82ejupC3Zk9i5sKFThd0z92arIJPyncFOgS4xpt+6T/Bns
daDp3aZlrjO0CbRxfRYlX+A4getlY1qUqGJWhMcTr+NTmYZ7QOJrWQ07EOJ7Yxqvrpif3dK5KSs/
CI9FthE9ttR3abb3MAg8KFmHfD3FDz5olGzAmyy15BCX8RE8B+NRxqpz+fDI/rj6J3tt7nXW0tER
cJZiv0ZrxgOrRHecQ2uVYYMZuQz30tgXKcGEMt+Ca+ai7Vkb5fFpkFQU1XzwYu1Ya9rJLppjJ5KL
ZZSHBtJe6HbHFIxk3aIBeeaqb5p/nq8Hvh9/ssDfTn4amGMd0Ci7IR68NmlGqfjfQ8YTY7Qsbd0j
DQzIi+oCRvJCPxBfEGPfZeUWyXhv9+I5MyQjvwj0OX9xalbXPUhMvGWe1mG99gNt4jrme4cc7oFW
YCqHJCY1rlrzBU+YYIYZHhYLre2F+xnWUWM0j3Y63qPWfaraw6T9GAL21y4tnpQOPvvDgB+pf2nV
sqEJps5l90OzVP7jluEd5WnmCQBVk37W2WeNklM3HykV7h67r+inE38tYdwq6OiWkOUuU3cj/40Z
8sPpVUPp6UCqHDPqK3IaU8ITpOM0+alnaHzwbXsGIkt8l2gpYZHt+vSICWbb9ggbQQ2/cM7KJwO8
oLbr4Uv5YniYiMnWeygl6yqSx8J49WGMhW8+W11lotH2TJ01nSj8yyEKSMX2shzfMuAh/XXgw2ya
F1W+JNkBagQF9UD6Iu7szMy+fq3DKHDz11iwyV1iUO+2cM91eaLcbd2H7DHNXwqaCj1bs0ucU4TP
HDQfthBxMBK4Px9SnS1kxGjZoCMSCs3HzLMZ+X7Zpc8Euq+As43sAPuDKw+aa9z7Jt8Oww4yQAsn
EbamC1M9NY5Dt28Xa8wSwXXZrolVrlgwQcW2aEyEbKO+Cm9jh2fMqmycrYkKdLXlD8umM+srUjVA
rwlyFDXkjPDcKBLsvw30zOxckv5227ODpBYXlFg8M48Ec4vFi6g7xNb6pfEOkUFxc3VeaK0QyLwG
Nh/hRwtKgUApkqysyLUl2WtVPLbsjoDQbtLiX2P/2g2fTMP1egg6DgGj+4EqwHS7EdWLKVhATvtF
E1oM9TPAiyNRWIyq/dprdmLYFeh5cAbk+IgRbu2hPIco3RAxxUyCcZgDi9CA6NU+B6TlGX8prW7/
0xDrW8VrCEGl4yYz+Htj4DI7syyIaoInj75H+TovnuEp6qmdJQhR9BcsWdR5Pgz4XCb7zWA9Nwp+
5QP6B+Cm7NurP/Pwyt48MIDfyEDBSBPzn9Te6/rUcqyGb6whKapwugMQN7RkXv59V5yABVxMbHJ0
HqM1pVQcQv8baXEcR+2zH72TL72NzOpDLAkAc68FW4XhBeRHtAZAhvs8ya45ia/OczAgPLbmeDNQ
+zUHkQZfVAFNdp4ulIu/ZOWhwliFPIM8HrnNgxzaVcYGoRU2Qe/w2I/oFmLr+iCPjlBKoOqte2dY
99nKjAPpX7jXWkAb8xDcCTjJO1zjVSpL1BAurH1OCpT2yQVgw3I8IwDiVwQHksWiS0a/2hqzt+j7
TqqCfLEg4aHONJy54mjNCTSzli2Bjkvf4dLLwF/OIl3hvyIogPNXZOfewLGy73BZTGPHEp3sCW/X
uqa+Y9LPKntPy++ujn6BZqxTMnFm7+wa86ZXoB0hDRLfx0xqV0yykGPTs4hfY06KujhoxSZTW99+
N2K2CcTUEBRJNyTI60p70bon7JprdzqVkCIbPd+UloW1Jl/rGrKLviE/fVIK8aNwt4iOt3T69Mw3
y7sBOfiINXuT84LN42Ovv9iy2Umya5l1K8SfcL4SgHjN/Nj7NxvDWpRGbxVDkjN+REX+4DnzTWNB
5OAGEb2/pjUa13jLZvQCgpjX/D4aadAc5tPkPZJd5hogTm5x8MnGdvzE9vDe8EQJi4JpfXr2WMg2
iQwi4xkqg+XEgVb+hHWzI/7GMFijSmDXlZN180R0BpP4D2nJq4DsjM/pAgHNfhr80jw5A0baXB/X
ucLbOrmbcoYOGQJZmbL5YKM6KMw2+swagEu5DOezcMqDqMWhirU7wYvKzQ6jSLYAGHaVxL03Wiu7
Gfd2Umy7IjkSm7Gzt4qLKRHWiuedEOS6que3uWLL4XTs0UinMMp0A3v1CtdtXuOuutJnzRKeggLd
xD8qdsKcr6MKd31Rr0bBhZK5txonfnEoP/wjbGb05rcsuZFHLdeWBPvhjujWJmtrFsHeHjwBL6OM
2yDXJ7RTA49QR3F8qx2t/ENM71kCo/MtSR5CV1HZ+K+UG4MPUUCmbCh+Ycm89cqfiP8aRrcpQ9kg
PzKxZqajhLkPNh+EUHeAqMBRS3IHzKnLZmuhXTHqEsAemluC7wGgVKAwT4hEQHehWDXnNQr0NMG4
rxhO2Yx1bNq48AYoZwfPf2raB1mFf7FkJdJilooVc+dw0MgFyJ5wJrQj1gvFq+M+DxEb00XVJ6rC
E1H13+74m4VWkJG0cdKd6S6wI/i8S4CZONWvKkYcM8im8sCgjapE8Z54CbXnCRgA4nGfYqrDSN4M
HcUQzzao5imRe4V2knpBnU2B48htonlrIxa7frD5Nj75LOWLEIWepw/7quSr41qL9paum+Ld0l9a
hpiYwmOHwEjX8hi2RE39FUZ8alSeCbS5NjlX3cGLwQj4MqYvmOeM6TIbr62cgesdO4cZm4fIxI2t
v/TRPWxvFg4F8RbjP2vlh9Z9oHO2vyVvelv+KpJqFnAC/iqiVvvQNDdd7JE3mzfK4EbQ3IzuamGF
HIZALn2QMKuyl9jN9076PVvPWgXafbzo4T+7euWBw8a9fNI2H3NQRP7GYNfhjvFeeueQX0nLrK7r
d/NfUtcro7aPyx0nDhMcc3ROslotfwv/1Whgn+V0CZt4KQoCpVw658+6fcpGAun4H6x3Q791dK3m
cNnyU0//G9CvKDnnvrGz6G605G/d01pjfiJgDBMMs0vmn6z4avfb1mmPNnUji1c4ZYOnvYNNXDfx
G1YleFqvIBa4ysOTBAQk3V+wHUb3nmjVoz7K9YClD4myX/LgrC4w2DJMXj0KaWLATu34JJH4E4i0
ybzLkquftRvdPZvWe8HmkCLqVdlCXQbiH/8o4oyZq2+E8btoo+jKJnFbr1tFi+eRsRIrbKy+gVFs
axMEUBzvsumhC7UVJ4fRPgyWIFIXb3taXpOY0g25CJM1Cbti08G6VI28wL5C99l2w8lnO6i6W5x8
RRr3leKShXsAZDQWY5D7mziawWPzMngyrUPNIBp6OBoksdLsMLNlLPRr6x9j7i58yuAo1gVsFUtc
YyRkmnPYiQrjrXR2bh7uO+T0lgsbRUp7fkca1u4lrYxDd9bSg8PyapI5pvAPjwWpHToAB3TUJQfM
Ja4EfvKl3MvTP+viUphviHeRR1ILpaJeDm/xC8bb6H/H7KgPHz3Que5TIQdMbPgM0sD1l56Sqs9W
vnm3QapWbIRFnuwg/VfhJ7VfrvfVUO2jAU10xnuLLZc5VgMjW7A9JfeAMsPCyFqx/umUiUXGAwvB
Aqn6Wxz6Ltp8FJEEdMEug8yYJ/ZK1qlq9wJ3RrQMx/k5tS+G+GdD9I3No1bSX3H3+w8Ev71BN6uR
38ZxXqflx2C+1fN1ohZoATn6N1AgI2tgM3qHED1A4uMI14q7pt/a9IwR3oCj1sF/vBmKAldcyGZ6
VOyC1J/ff3Kr6+XJ0rnHAGqpCAiSgm2yemOgI/sDlCQfUvyI7Wg+qObQOtNa2D+GuubFXzRsudOZ
GKndx1EsA95TDiIKObGzjABUWd3/TmiY9s1N7vQUV9xDMQPpgDnrN8e4l+GHL7Mg01jSjZ+aceqo
Y6S9Af8QAQmTT9D9IqI/k7PNGULzDvQUvccFuWD0QpM9jT09V8Qwi2GMV3aEuGVDXW45DVEGfxww
/sbCSv+0xZ9hbGvw+73Hi2u+DWAbql2PWA2EcKVH3ITZGiZASpHWWpTO8GJJ7mYYWMoXx3q05o/R
Bx8Lt2Q82/iDUIlwjptc23m4aYqgAaUHZgCMYu+rl6F+r+IHD0SLBOMed6gU1cGISRulMYKgWI/I
JzBswjs2IkBVL1GEQajuj4JeDtYhHtUXKpvWPbOEHn/wh3Ksk0wzh3vcbe0+Yl5usIHuc2eL+BTp
p4R1sy9Zc3uvkk5jxUnUmvRmIGADooLIQggaak4zF/vF9E9/yzhuK/GT9wXsWzAQMKRbZ7xq5V9Z
ya1J4GTEW5KzKO++MRSvw9o7MedWKgmi9l9R3jT7UkEP6FluZvOdVgU//+fgU4vs7zL+SMjIW8vr
ARs5sFSZGjukTEgG/p6FlDFfsipd5wBrlfTWUn8O66CilNL5EP2h514+cvkl7zRAe1dH/Jkd2U6F
AcaQEdFtRYEA0CaudIPzm2BS7joPR+e3BmLJr3ubVfRwpRxuZbr8ypdYRIbnhO+8B0SGa0ubHW3y
97jY+uycYMmIalooIAZAFzOSP6u7er7aELvA3PPli3rvuN2fo7WHwSyB/Q9cD0D0sUhNOXNoWECT
ik5t1eDkCq+9wTcr8T60+dvoXipv3FglDLlrTRXL0F651aXVL74sq3kvrZtPdlgS1xCjRnZneQOA
L4gpfB1qsg7kHQb31S9CZNF472Z44AEKQlpy8CMC8dFfjbg9lO7ViM2L44WB7vAk1F1xdrjzZ/5P
L2i163JwRNyQM4dIdbOR8/RmcH+zC3s32nDYrI5Vc7otZ39tmOW9qH86R6ys+J8Fnc0pHntNPKgZ
sUnFQZeiBQNK9lhosMHyzPwkc48DmAtUPtBAVLC4OZnmg2LAwPjj0+Kch+xP+H1H3oPN/lEw7rks
YmxeLgTd9wlABAK6Z9XxpkTraB+1hJ07p++SLDabdqe5f27462V/iVNdsw6CXkl9CD6iBs3SVjCM
G3sl8+9JNw+EZ+5FgToWA87C2wD1ByhXWD2b3Z9l/s7xc4W+00ET9vruJWLuF96Pm9sIXSKYxvfM
wFGKGb0zvuOCLHRdbZUyz37qbgem3xKT7cwdfu4+ItXsQ+fV7HwSBi9GZzlQrY+jA/huIe+/6uIp
qf6M8NmlIx6tuAAXBrXtQ8s+qaTI+c1Y2u9AcaE//uvahxmzQGf9Kf+shTAInumvXE8eLahAM5DK
vOmm0p98TI8pyzUxfno91wesXPFnnadLcRyGHtwmXnaKxMxy4DZDr1xqQXzMcEsPQsNradb3tBhy
62XdpfyvzrqkETTrWNt1/6es+oe8HfZpequiAkDMiFcdAWZ6d7DDlocl7VwzII1HZ3xDgkv4IJoY
r8SX9Hf2/OHm7TbMPUpU6dQwzpSdLnnfZK+aTVsCf9pVySXU/9BSzeEMwrcRJmdciB8ZSlW2MFGY
xxSXBXYHGKtQFXCWmfxCJrG1xAcgZDb/KZ61bdz/1i1kloYkFGmZeVskP/ocRCWUbRKv7034iA/Y
5wlHTaNpcGNZ/0y8ebBOZxq3m+qOVQEV8htSDtuFB3oDKkxITfxeLGUb7r5NrwnzRk32aXmshmOM
4GAWWbGCDrBGCmce1Jy7Hj0tzNQiTo8Z2PxM73ed9Ws7Cqx2yAP4wDauDy+mSbCQPchZsj/gZjVd
c5SCFqb6pbHea9tcWSM+sUaD3PM8sQxyeC1TztleOlzSlnk050M4XELBr+eRS8Qi6zjdLXc/qInE
aP+4+CPBTeF5q96g/TjkVqipjrSfvjswKQzag4nlFghPxkduElhhuwvkwFw4q7jpqWLUCdckAQc7
XSIYOgM86z6LTOkGVfepWWzPwdHpzpvv7Dvsxx5Tl+9169ruX2GY8TXYw4MIOZcI1Jqs8Bv54c3I
Vqxi1RzQQfaE03wrNGrIYQP1Fm+PeKXkpzdYvHn2M1TBIWMa37NKM3pEe3VWJrx+86SgPRGzAaq1
Lvp3ncBJvBgN8RPNVFyzx9Dxzl0cNBaB3YJLR3/ryO5o1pNBiO3/qQoxsb3DSK7UUx9WcIM2IRAu
9VJH8HLKndZ/WCbIa+dzeafI6NcYcTEaZ2HfPJzP7Qs1VyvDfjbNIFdvvSBQg3jm42wwIT9ofx1S
WW1/RP68RfIfXL51OpPM3O0tr3kWlHVZ8NRisq1hCcAjyu+denD1uwuvKW23LXO4LssgXJQbtpQk
hkVys4u/Nnue3XrrzBqX3q1KYK0vqsO50z/QodIhC1rBNe5o9Z9sJKX9OuB+jMLrxLzGhXgCulBQ
gOf1n1Dh6C77ooUy9d3nvPuECfmv5fUOPXDn1tiH3L3WXVVVbgmZN9xMMtM/Rnl8SpZbSveXhvE6
87M/NV6K+iWZi5dqHiD62OR5ccdiR2BZ9iWiHiGEpjPNO1Q27qTHIjM3+Otq0KIdYOgI1ZxlW/s8
IkYZ/Ixh/DnxHw5MUDUYW8+q147YRc634HJcxbgOp+Y8YaKHZRJIgEfKyQ4xaHEpEfnShz6F9sG0
5AOVHNPDaNlbOB3bnHv3rB8kn4Azv8aGWrVhclfWldKOT5UUa2fxRLSMmounUvqUurLNCjs2CFDq
CK0Yuh2kxrzSEYxdB40hXmnMV/ailGTnGFHJiLxj4ZWHnPQJl36+9M46RX60a+LqQAz1Tr8atOvG
LLArEaIsFweqnhcx66WYnxczZ4EBuBPafkah9QAhLf5cw32uSpIR6mjJ9DDhguyj3UD+q176SWXB
Umi9ZCsjjdckeRgknBbLC25+RgX4WzHM2vdkYK9idTgtNQxCHwY6g32quaUAXyPnmW8dZyvzv4aq
HOJh63xRS1jpCYGV0z5h98RblOKjCAlHq3Q4ZYhbkaevXPc66gdSMAYXrqRnmq3ko+/ffFbTxDRW
c7mD009sJ/swKUgX8OGWGt1xsGhLAuruMEl3/MvNUTP4hZflo4Xp0QzhfPMgARUbilNcjxg9rqZL
zRZeda25Vj7Os9ty24CDkPNeAlbAC9gPZp6oNs12BuJf209fpJaeHBWizhpbyR1e+glOMCzYE2NF
SZhnXHrlKg5AeV7MQNir1inaR6OpjRqJMYD3EnuwZETUFMbsrDcBVZIndPsvwcUJ5gwZ0zdh+/vS
f+smLh3aA9tNi5IQvPdgqLx5OIfGqSqeOqRVXFHaE03vkG5psNi66ipGhm+uM9ZtwSRP0DvxXlJ6
U6Sfs3YzxuvYPVF5sslM0M/2o8fcn0NQDLtTxSERc3ut2f/AxATTmwR9KtAGibPxqhnUJrfPyn4w
bKzh6uLZ2yj8ncwTJe0bF8I8WfUepDb0SaOnICgBrpHtCq1kWJu3bf4aIQRzqjNPDXvSEmtqjumU
Wj7o6GC3I055cnjeG0WJfONxswWJ+dO5t8yktow0grWtqPiKokc5vRKuqkn4UoNpWKcM+1LN/bdz
OSART9oTOy1M1IlxsPBq+CQYZzzGKduQSN+32qfD9zSSqNfx0UgOc/tUVrfGemvUc83Emeb/PPKk
/nSA48DlJNc/cv50q3oGu4JzNPR/8UVOEasl91S2u0nBcx8REayVwhDW0mdV8X9QeuyAIwcaUxp0
v4X4J3x/qzwO4phNQrtYDc5O0e7BnuXNU8u9QcKVw/yeXySLLQcT+hgYRnwfEw1pHiHnUuPiIW+j
4AQGHTlERLs/aOEBIs22xQvBhxNu4zGF+wwAuHiTcibg25tYor/Bi6/sUdt4WEV6wAUmLP+wvIa4
J6WjrSuc8aD41z4HhlYfpkGyIEe79TIsENBmEoOPygekhyiqbzLPC+LOoxSIWPSkX0VS7z1qM/qk
BAUN/JA5QeVkgFurJiZMsAM+ieVCXayqp7hlzunp2kUJ9NqRBTyiQ8/zMePDtNacZvuBm1yVwBAC
hALh5+DE2kOncx+kmSZR9p6GxoP8/3Dgce6hdzR1sdeL9i00sS74AG92AJ2RnqrtzFRsuAz1pc9F
zVwrKR9NQb1Ixu11qecIe/ky05Di4B3ZRJY3nJKIS52oIHlSQbbNMrHPyJ0Y0Y+95HO032RML6nf
r/sYqqJT8yVj1mgA0zFcAnygBEMwfeW7mIqxGUjCyPtK4lloS3Ndw7C3tAwM52eOcb8FEw6Bdi00
6yWVxBAhnIn/140YIpce7zlGYWYHDnCBpTqhfW6zDdsQ0TBxMMXqdXcAxVpgbLYlgdg426N46YTM
2jE5SSZz4BgPddVt5fDScdbTrLBaSC5+QzKPCGIpJQgGavlMUJxtggGB223kzm+VNj7FXb4Baoyn
KJ/fK93YEgpep6ZG8/O4phwzSMiquNpzg3+J/EAgR5qz3BEiW3Im1nVo56d6KF/ShFeg7eGuIgE6
EcLKiP7UMTM63uxMEA4b/aPBjFGBUNe4oTVl+Aft9U0Y/vNoQeDUZ4QD9nOT3Bf8bVmo9kthiscW
UfC9SQexl/R+V2mFxqfcNb3Tj5Y2rxREWd7zOOvsPxB/r2BQbJzs4Y9JoMEby1eLdmVvKp6ttthP
nn7NJwxgrXQvosprmBdQ86nE5RYK1a3Oq53vNkGbabe6bjAE4dJvfjVGExsJ1Cvn4Ql01EM7YDYS
1INNhv+PbOBDHeEUE3NxlzL7ggmw1nS8npVzjfXfTOTbyo6/vFGcjXqRuOk7nXlqZLuLM/21S3n5
Y5pb1XryUwBEH1hautEiAjrESsZtGWevdg/UhLghJBTnFubOowb9hoUHOg3mFsliJleoLIy5NRZK
SY/LUFtHk3lBMwjaURbmhHInvJmZSt270OW9/Jkp3K1AqhT2yNbqLh1+gNFv9+4UQlXF2K7rr6kR
70s2Fwlr36j174LVsUl0p5cpX0itWdcTTlkGAHskslvaOy3V2VJz+2CSaGDCjhBmE5x1Kfq0Sald
y+g7s6UZKDFKcPSa4tQIPcEs3ZLXheJoW3uPOpNQ+EetgH42EE+xXlPmi44yT4jCbDkcRhPc4/gZ
TPoj/LQNJEiHEsV1Kgb8cWgPkmS0QVArjbNtvGhoMzVWTbk2TfnQd5Q21OUtnqmYHmGCVCjbCr9L
1NtLG1eQNJjdm9HmF0EerDKpu8XRnDjL6+1pQTGIyaXFuHYegWh8WzEKqQslZSphDqVOGyQGCfOs
zo+ZTie61vP5of3RS7FxoxymIK4gwtuicbZZuRRiwi1wM0w0Jj0287DvlfUCLXTNtvqSmwW2a/vg
TuLHTgaiDBT5Eqj0YJfxveF+pZPmnYboK5fVVycq1FPvBwxYYM/JRSpK25viTxavRceyD29iwfEt
qKZkdCD8GCeYNeVeFON+GpyH0puf/ay5peZ0KjL1OI3qpJgxNDxGk8kIMRbrEiWuGcZA2HI/9gPX
f3Wv5FUmqNNelO2I1h7TPoXITIp0bnhM64BIyJvZVcdwos+ribZDhWhtWONFlRgrbMFLAXsc0e68
+Daz/BVa8IeZmyyCJ2R7BZmwx3rsukuRhXgcy/dmWfJZ6qS55nOTaQzi7drH2tfzlzX8ls55Pja9
BpX8K8d0t7g+IwkxjI8/0sr1gBBPpfsj3T5YLgAwl4wqScZFHqeWPWhLehS6/7yzmWooCBiFflhK
0OsG2lhnUJmpPaHGvvZQFkro6a6pBz2RSHQT+E1jkBB8i9he6RTi6K7B5M2tH2mwaXgTF1+loa0K
2whKzwzG+kHnJ4lkc5pQ39H1nybkyiqnkgDXo6G4iArJq9+Qj9YogpGOGyUxOdCXvWmqcKdKGSBG
7XWfhZ/N16z1Dn2WvdatvdZ8HjmbJH0BtaoUJhdEGsAwuUo72lNGt5Gp9S/mkqLgMzZjvut6ntU+
mR9T2GIrToHdaNikFpJtKsxDFsnPWBBQZSWoRdoOMtfVFNlb2Hlr+iU2mmtvuS6+RRGwCHPi69/Q
EYnYh6a4ZVTY6jkU/yy/VErDLEuagXaWMO25Y9dAHHqA2hgvBrzFhe2aG+HPG39wrhZ0bLMwEKrN
Db0t1KJw3tFRzAIbag6lCW5cbjPimGbOOnaqz66GNmdwUBdMjvqgPrkxwSmHvJTn/Rn76tXW49dG
l8e4qYk4eik+Lh+Lk6y+HUGnLFlHnvUIfaEAdyTJguV694Jy+mc11U1Y+gfLjVNRmWuta9idxJc+
Gm++Kl75pu/out3T+70qluAje1nWi/3F7jjJIlaOdj/9pR1SPqonV/WR7hy0x4x8jJa3l6k39za5
iUkLeZyI5LVe/GVwJ5sSyvEke8ep+ZfhbCMJ4v3jEVrX5fSV5FxTaX/gbWSfaPoZqMs2icA3dDqV
77bfkgeZ37UsecmR1Wu/6De2Px7ANj6Y6Xz1o+4GFHJpRkY28Yt3J1uSYP14sUumhwzopENIrU62
ZmreO5ywSOfqtUHlgqj67Di1s3Z6TMW5p77G0NiR139zNevcuFyb9OyfQ7FsbZg3puBf1TBmkkvX
W8cI7JZYdhNSfDlPDF+FRzzMZS0X5kxwqcSI4Sl804mqrEe3hJaSQtbg9CUilNKKhksDgaiJ2idT
yvJkm9NSnc40OgcGJ0BckY7ALyM1wdBb4zTIAecZLGDRRLcJl3/Im3w7w/IFaP9uJC0QtWyOZss0
/uPozJYaR6Ig+kWKkEpVWl7xbmOwMfuLAmjQvi8l6evnaF4npmcaI6tu3cw8uR5VyJXfIVLKnM/c
OlTW7+LVjL3OJ0QQ7ENt4KZQ3qtJzLwm+Gd49o9BValZQdpt0u6Gcf/g4OfXWQxROGagiRLz14iS
a0MPMFo/xx5WoMKe390k/Zot2lf88OyI8MNqiHjyTD7QR/EuQqdkWBj/akOO3FXTjNAlfy5EHXMr
2ia5dXiev62t+iptLKN89GH+EhpLaSGFE71yL9T8YYSy5aUfomMj2B9O/a9jcMWNYCAqOp4Tl1Ep
ND+mOD5A9kO8Fvezi4pahT4RKOPcQb7gt8hlrOsyKDvJPzj+pIJkcO4pBFm5+OkGh5UD56vfAYcx
hp1TWvdeEO7HZdKNBEsvVXs/qR7Zn+TRJjOWtG3ES0gaT1ZBEWYUY4YbK4At/sUpcj43ytukAZ2n
Wta81ntqIlCEdAMWHYREir9H1neitC4Gj1LiufdRz+qXg4UYabqdx/g8kfeKWA2mjn9n0qORluXR
aYJ9qwKS/vhvUEjPpjv9DaXaJfSSpmF6wXO83G3PxHT2cgR8yX5opOvFRSh1QrGb6E2vNNnFgc0p
hvk7u+Xl3OTPFW9ylySuSMP71FXruAFRZHmHgJBXEAwIXUTDmERMjAK1nz63fbHih752k3PuQfPk
IwepU1cA9eiWcKg7RvCZEjp3/OoSsvMfRu60eXsZMJ6EjKSJ6T621EcJFDmeMr78dYs5cFYxAo7h
7sYqXs+E4ptwAgwRRkeTd5fhjAcccbd5mpFVbBaeeXVglf3PJ7dFXzomSRyZ9UVM1DPAEuabTPUJ
oVMjqI7l2NBvw/WtgKdmZDf6YoDk9JuSmcSm4QAq29ab2gfgXUdwuWSXxXybUmMzO2RM8BKdQVk8
T1V+pGT2qSKTxAeDMgtULUmKexMGiG9GD3h5+Wn7jsahZu3k4oAmSBFQTkACq3pjentTFBgl5be0
KQueXpTVvdaF94RZiv1/+gN2/S210f6Impg0lgXJBG0rtbgwxtR591uj4UhMYNAvGKi2RtXBh4kV
MHw0bP1B9zCOFhusQ9WC8MSIx9q8JdVAZg8jxVQ57JOCe+mz23XG+h4/1efk8+cR3O0yfKKTcG8A
S4clsnNhpGUGLfL89yEUbJSVMu/mIFXrG/2FKIcduffZiI853D8JaGQ1jO1ThcE9aSfUEb3Wc37q
u+HWV82jTb9pmmIgr8VTJ6ZH2pYqcJ/Y7YhlJ7ba+Hn/HqXzhhXNBi71asT06tjwj0QiQJuKlVNH
kCEo1CHu4PfV3QAsdc5mAigjd/6h/gst/RoIdj40PO1csMqKGSI1KGm3E29FaQYmg+zRsbJTxJIS
U+QYrUqrespx/yqFz9LN96GT7xq4MTTLqSl6TSlz5Jn4KCUaUJONh9lgvSkKMAO+NPYaXt8AQU5K
++Jl435hCXhIy2llbhvu/aoA/2ZFTDzWPdbAtVqgKQS5YR9vbIsQpnDWDcC2rPhu6nhTl/N2aJiQ
p8a/T/iyzMWCNOemMNTTc0F2YXDGC9u5kxADTA/3gTOabExwc8jyKA2yNV8grBGpnEmSd5sKujQA
M0z9J28A0h7C/y3HEShj9U7z39HM+4Ol/Z8KWjKlbOimc/4UT/aKuB+/PSJXFoU+aUKVG3Shuc+e
Ztp6pBWetUf4lHLURDSbqqCNNicJFbY08yRXutvX5RT+WWI6GwbWW2oaH3LZUN/KAjAH+RRG7DN8
jqmUeH4u5mtA5aYl5Se7CGUNXy01y4Uu32a7oN3SeSwba63J3tkuqktR/PNnvKo120BgkZ/QVHgh
2u6hXtLeNp0AU/bFS28nSIDHKme/6IDdKiHeDdc8LB/02JEqjk9FQNKUsFNo8cyUiJBaaBBukXHy
xvDBp+NUSvkCTofiJGwwIWKQ5WKLiTGjphEwcd3+ys7dxNr7FwveZ4EinoPHsInYKRcFm2z9YZX2
58wwbsb5cRx5xU/YxKX/Biubwr6Cy7J3ZA+HGuyzLO5+lAhfPRtNX3OSIpJPffvduTTYDs6+Natd
Zt28qDnAWH7JwSSUuiAsNRDSYxaNa/sITIemLve2yPJyzPeqsncFTgeD3D7x5M0YQJEW1qmpvu3Q
XHW0VE2iu4Vk8ZXg2prEj3xuDDzsWWmQ3FTdtNNoU7mQByaUN8OQIAtKf10H35qFlGWA8JOGfbZV
hHgHOSQab30borK4+3qOrzMA9iTyPmgXOUq3fFEYBhMgEOGIM63P3+sZYhfZZ3ZHKF8pQ84MVWPJ
XGYWBgP5b5wYFNgfcbUox18HyOqK2l/SdPb4NndUlif6MqpqXHPJIFfC4j/y7Gnrlw4sWhIFkt88
WUhnoUpThYWejNO/0+2mIOOEB/B/d8UTTrUjE5mN1rRQ/uRVmxz0cyHfYwseWAypefZZGM0AlSMP
QWIw9Wvct+/01W9ahOTasS429jPPZ6tb06noE+22fPo/BLi44GNyzE+W6ewbwGRrfY7r/N7TmGCm
8jNRAsVLoch8tpgMqzC5dbz+TGKlmVjUnfAFy83Vxd5FPGRt5LSil8ULaHRsXmjPUn/3XXkKMXf6
JnYTssVlF9EejWfKEEcrAfjFJyrYGEDYvIPxcxpdfS8gGKnu07ZmkzwFmbM+BCeiqWURWh8peL3T
8M7Dobk6XUTxpP+RoFTalBUYfEkdBWNishsMfsOqczAZ+d5Zes47rJyXsC+O3GFWs2V96ILXcOKs
mMg0ho+Q/4/E31TrWq5mZ9hJP9wsxEzf9Eir2JsyEr8BFsrGzCixHcMPBr93rfLDIDnMpG/gWuvT
lRfbhADC+i8yCNfrYOINFBcflU+qKDM/SwBHYTFc2iEkBNheTWKY67xGO2Z6DnHYT6c4ZtfEMhP6
TrHRQHRIMa1bk2RTdIE5+1sP07kwLjCijqyTcAEH+4pmRyxt4XkYUwAomLrTdouJZWURx0krGkAH
ip90pldukx7LogA4a7tv+cBUhHk+zrvHEra9YZRYU1lH2uPJKbwW6GX8CSVso0N+MBhcJd2Agg6o
NvPvxxnDCiasgBz0YFBkJcvxPPL2E8O0tqsULbTaM/wzVsOrLD8yGNhzBlhqenDTJ2HqFxlNd9aE
PaP/yef+HUFwOU2JvHJaFIH9SqXgiSzRJidAU2cn37OfvYxgD7S/WpfsFYLTQPWxxUJ97u1DnqSn
gK+hoThFaXvgp4SjkOLl5Sa0Tbs98wGMRhcyVDZjVGghyO5CmMlksWE4ap1H0CnJtcWZwdZq2vkS
g3ZenpWF7cqFW0TFy74Q1IyZ4ncuWRJnuCd6gP+FiB+SWh7GmWUFHPR0Y4VLd9zU464jXVEV/VNF
ObZqiEkaib4aCmZXR6MCVFZ/zD7dgZ+7tMXN7NxfWHOEb4PQvh+kR4I1BOhJzXTtB+CH2Kemmfei
qv7H5qXFuwAAqTb+wnncBfq9Eup98r0HM7HGox3SakGae8j6HS/AYT2yHF2p4bPziCt3zzG3XWPQ
94kcr/xcZDScGpRCKZ9J/qQbtxsyZAqIYb1DuRqLLsvFb0cYoVh6YzzhcIjKDtdMj7Rt+QQUDS6K
if7xzPjZKoqbkzktLylv7xO8n2vz1/Hq36xQ/Bqa31Rm1zlhLaNS3mk9Nb+8xlZkVh4z3X7EiXvX
6CH/X9opBFwZR4OQg5GIADDvcivetPTFHzzDOg9QDxSkn3Aa5X2AHNTZSAbMp8zuQIbiO/ZTm6RB
J2gt4jC6twwIy9U1dKp3DbgHD4J1pt10b/vlgyOjR9X1D4pMQzvZ2xyPTikBwvqkk9hzOx7xoj4d
1y4h26KBfN1AqvPlXZul+9j1gbT4mJYVq0uXAqwk8HgSh00grGOaeAdhuqdJ568xnMmRmFiQe3uH
I1PV8XYcimNkZDunMdeREz73eBjSrmGtlM8H14sfJedhS5b3KRTg/AjuGVhefOlcdG0hggUlWfyg
/qJwbnmRweElSE/pz/giUoloSkqyjqkiE9X8l1e8ZtsBzbRpjKOfEakzrQOxUXoPPAwy3THsWBGY
xrPpma+NnVEfm+yHVr2zK6RPMBx2E1+Hqexb0O0ewEUMRqVF6Vb9nOTc+a1eMwCCUQpKGuyc+mIb
SGdje9MZj0zCuZCjggWD92oTcR7FdFzKWvA5E2nKD12mL12/mDQTb6MS+6ib8skD9LoyrIjWChiN
uKcYL7zdUNOMe8QDyi4orUrTxZo08YabBBMLq5S4PE3URQJ0bSoQOpkY2bo2EzjpO8+NODNZILPr
qyDcaT6jI3/Ih+kPIIUjMcg+fSM7ulZzFWb31NjjHojuW87ybdA9w1Ufnx3GxKg1JmiIvxwcqal3
zDkHUYBBd4HBl80AqmX5aqncf+8d75gGySO/wkPtVECGiTkgAcZobLHZXOIQuIEKIOjTZPRi55oU
m7sKlz1mVd9ixzkli1zs09zcZNshUvT1VvuZhd+YEYYHcS4w/tC4suumEALn4jyeKPHiq8vGWSuL
WcLHlF+RBJt+umI6DXW3pVEPZBE9f1R6W9XSnVXhu0zNn4Z0gyAV5+JPTbgJ14Dsszg/TwAHZZTc
1S5pyEJcrRhEhPYPIfVf1Dmh5oNgj7C9ENKO0+ixNqvPgiqZumFDPaiHNGUh3d5XMdAQo38Kjf7V
ZZ3WJXRQBMZbYUh8NJ7BnkuRFIYtpElRhNUkn7xhxP3DkfevDmxMUKDSAezXdIFMe9Vj3r0LBwoW
ebGSPuBDIQbSjFnxa8+1hvMV+zVapuPE3wnCYtcSmkmTdUt52xgK+DLttQL+UaXZiUNt6+IptdLi
YUJW7jLjJCK6iZk85nmjM/M4jw/W0q+DSXU0WpDOzq0PQE81fNyjUz17VO422DEsDu0D5Eyu20e1
i67ZVZEXlBL5KcyTrWG1rIz8z9iYI44sPLceXRso5IugU7y5dJiYKQwCk6qECaJmPNASqhl0Qs8h
SkMuy8jevfYF1NO7U9I+bQ+SjFz7Cw8Yz8IU77l4PhUmJGfdAybuq24/ddnHMI8bl7LEFdniS01A
eZbgmREn2P4iwSq+Q8mhrqivG0PiXWxSdk09s6wlbVeVX/bAX4EdJ0uK+SJjiScbswRoSR+MlD3D
RQoc7KfxAp5bUebEtzHvBarpuR+uXmEgZeevkS4vyyGUkhgiUsfCWM+seBO7ptxjwptjxhBKynnm
FsUPU6gQVc05GXCVjKCjJj7e4ZzEV2Pkb3MOFSE2KvduSOLPHj/SiqXtWc2D4GN1f9xa3niodrXB
Snr25gezSIcNeuW+G+sDMf471Tz3yNNuBn8prnYjBRKaZ+TckUTasHpJ2FjlrMDvVCusaT9RRikb
yp1H62BGFZ4ovWknLvmaTpb6fmwfR5WfW5YWUm6w9wXq1Mx4EsZVINvDmKjHwCpXCnYyNliHZ2uu
XtC6TP6+vI2DzNq45pK5Imhu9z+pOuucw/iqxGtcvYGJx8+UY+LCsmRPFyRSvIEcpYSel1L64NDM
clsDNrNy80UkoHF4Q/R1f6x8dKhieh/AmIG9tAheDJKLpR++hVJvO5XSZdM/E6TluNOb0cCTzw4p
b4MNcy67ClJ+7L/DW8mUoykdtGiXoWj2o67ro5X+tLO95vhfKjqyZNrKxT+KdDOHF8P6KsJ70uek
nUaEBujAg0Nt/VunHvR0jp1dBydyofJv8TgPxFB40Q3+XwufxtiG4f2AI2I204NtfE1k1EWQUG72
neJaguWxE2ztXJx9cOjWnglRg918uRvN4i8nYeknxxjtthitB7dLyEWorWlVpDwjc49R/Xnglpxy
zMcaMJtxkfarQY264V4mufUxk5ERvSNB6ydfC9SvNoJjRTFZCJIY3PzGs8VrnVDoU2vn3TEhEuHR
LWnaosaHxdidS3VLGdz7hv4b0vzdsiPQuApTVTP8GMRj7DxGCWeRrO37GT8isvS61wg9ZrJvEChG
fkafEEfsbZfY9ligOUbhi2n9gWIlzuKT9Jc7q30iJ+RpBw4hvgjNg4NZuoLgaURvCjt7WwZH1yZ5
P1LqWdtPbdxtBmqwAu1/4C8/5NAjJs8gweM8spPdVBp6bDggX2c70dD+LbP+zsEJllvu3rItFojd
10AaJSWCMTUj3R1Y+6c/UzQrlhRW5ECzhhvwXiZbB4fBCLZa7DpWJQPHR97JB48KoHL8izyu74K/
b/wARPYQlAVVZxR9Uf7eR6xkK8jSg542PLw/Af/xUv9ZKQUkcKGAL2xTlV5bm7UCI6fNW0RG965z
mMVzITcypwdoX1UvYtp69bZLd+V8Ztabh4+k+vUg/pja24+gPHKfky1ax7yB4tY8xqSHBqJjrOyk
Iy7Sg/PIx0+400h/22IRoAXzeILueKavtJIM/bBv2TiXnYlz/bkD8DZfhvzBJ4qsLPOwlDHRMeOp
g1XYT3JQK9kvliJcpTT8BekMiJ0vfwAQFO6ZiuCIJbyIRD7sLUlUwK9erKJ5zJW5MWz6OWDQ0tmH
4EgarW33I26jAq/NFMY8KelOQAk053BlaWKNGRzcvv1nknLyit8pmnbtwNVrU7gGvxbGoQDELoNk
DcdJpeId8sWrVz91xBWSAPsO/sg2pvUDSq0oca0r0kL3PjelmYDqDMmnQdSouwebs58BY1eKHZWz
k+s/hAPrCKou6Odc26W39TAn5aGx6V3swRqUx2jY39GgULET89SyykPl37iJB5E7BjM13Oey3Tki
uDUWdeiA4Caijj4tZajWVzEh9EzW+9ARQ+7RTEoWzikn1t9suN2lVEQYybdYtlwlmKxfmrzHgM+9
IOK5bikGmGYm4/bGMu0xng8Orqo0IuepXr3goPtLTaNeHoAaiXYuc3SPqbol7VNSHlrjOQJhGJOJ
LT/LAnTJeSk5LnhxdZRU14izjVR87AA/lQtXz11L2H4zb1M5P41gbUe7XrtYewv5nc3JntYBxgcK
ctN4Z1r+rkHF6A1rm1jdNuhYLUi6YjLa00GAZgDKUy6zWDkGwuz1mxYBKwTjwSU/agjxViIiVGi3
5PD31BbinncPZkZRgqc/JoajiOHNYm+HrhWh2gNXyGJ+BQ4F8vw2PbKT2qw3DYS2HMM+b1jzBNdk
bVasQzr/kE0HGlTXtTndiZbng6E2JcLQrZOouI6j+SHT5GSjDGY9CEq8T1NMmwUp55hR1wEVJadj
rwkyk2boSc1X9ctENWjcfXegsU3smWBDVn4UQIYR19grT2Xa7wLuX0n+qbl91kgyRrem2/dvomBI
Cesu0QSYWHqBXAXMfdeR8Yrtb7949op3d2ohCWLsiV+0e+2xN8wXxRf4/wOt3FjZTIZxJmg1cSVL
QZEOe9ZpQ/TM58/9BskNvCUAtBLaDwHzHI7jAvxaXJh57x7b5SfEnFqgdMRyemBIXHsS49fIeaaY
rU020WRVHYAuUgRvRSxvEreWrKF1t/EZesfO4pIaUtYq8ODQqzM+RpCEGFbvijoGrPzdWq8VVwpW
k8QWa64W70W/zT8llQ94Lxe7pPKGVVo9m+XV8cmeQUDBWcbvZYQy2qGFz1j0XHLQCDXTqtLkI9Ib
xbFgLcDi81ndtcVjrosVLTDbIIHEQvFvqyuugpDeM6KWg30YsSmaPWrlC6sTMj9bI8ZAyCrEvZvp
g+oUIx+dieMEHMbHLhK7p7H91ik90Pc8rkBEU3+LVV+4L8ToEGPuED1qND3qVdWRgZ35xPc2pVgn
JeQMZ90xjuGOihWhOtwvwV3l1eusui+7b8v69ebPWB66kIqxk2lfYnfP/p0fdfyuMPZV6WaJ0Ez3
A/1oo1qX6QvdfZ4CqrT05q5CY1upg7BvHZkYCe5lhXwpw01CdSz5YJYGVC33hGd/TTr6gj2TvAHd
3f7MlxZw2p/pOUA8YcLEe1E8WPmXVz0FFXsOJiZ1ZPdSmKSY+gF31bmhqZG6OmqldqX9oRzsnm2/
T3+aYZ+3x94jXH5IrHPW7K187ap3EzQPTUowdnPvkXZpnFPeYy2QDDz/LqnZsnn3jWduq+XgDUaS
aOOezlkmvW9K5Q99+1sCRinSS2bcMKbgYzsm0EbL2dpOHdxfzOq1wGTnfekAa2hd/It1sx4gHXXd
cJi9DxU5F6NzCFZOQMPlbiijg93GpHoVEFizpQC4eScg7UuoO3b93E3Vd86JVsv4KFJvOLW+gnff
k71wj7xz6mpBoqVLxtkeBcz6zAfXaLIujhQ+4H7n8q5IyZBUASlR15+xnpEFBD1swo7sCtYG8KTG
GLM9aYZpRgeo3lgbr3Tzbdd6rZwHdPe0pgnuxQEKTxz+TuJA0iA18blwYZ1xmS4a8vyVt+chf2x6
8q3kXesE/qH4tiH0RzTOJZJ0HI0XmHjGCqaB89Rbf3WBvmpjDL+WiIFO+ZvBT6BliRUinE3zFAng
3hDHqj6mEYaTBzudtJFL6P2kWwezyG5ZPjGR5TNFqOqjJ1OFWWATpYplAfWfwLw5A73ziCOgo7ai
d8PTZFC+VhrXiFzKLLonZ/FUmxWaMSNJES1d1geHfLYIInLA7iF1LTbn95EwHsaZxeP31He3PPrB
KrQtccqxXyR5w9nib5que9ERoDMHZtzeKVr0kzqPh0M1ah8+XIHbd9WangcWf7ZYSsyOhQmlIQCA
VTOamvopSbHGYqxlQFZOGEMHTXsPdHYxB4deUl+K+aoQ5rkZneQrr1BbsMSUr5ZnL/G53kiult3i
fA8SF+cU3fNEqrqpdBFiiZdQdy6r6mp1LB9/epN2F6IJACTNsezZEMz4bo42vAiCADSI/iEJosyP
tIN2u342lqSppjqFCXCRzOnXo6uh4+mmSBroHk0NUcYXLueQZZP1Msb46Xxe5Sk+Lqxye6olE1wF
MGrrDKhaoN+qxrawuMKGSZg4X2QFmIkmLk1WhbAiuTcRPvMNi28xR4Rz4hIg/1WVma/t6H9aLElO
PDfsq9fFBBOjHw3zz/LIg+VYb5U1aZoR6bAHnzL+qobexh2/CPkcdKH1UhkwgxemjNdsGpmR5Qg8
C76yNwmDXI3sx1fT8sDxJBVKMRpzzGq3gL3fhN47q5PPxBDXVoeAHBx5rSkOXnc2pskubFES2/hY
L/fYzgpPAinMGY1TESV8R5uM0JmXu8uVRx67zGYOCvAxQC8p6dbrbjiXFhIeUEOutg8BMskdQKJj
PBgPaWR8Bm1K5WY/4o/3pn3FFpzwxvJKG2eY7l3w0EXiexycY6MhMtjYeFe6IsfjUXCLFRK7YcQ+
05JvZmOZGPyNsyfSiUAhXovaM/NtO3IDNhrnlhEgS1uf0EnFKASRiwsnjGpf0Dwb8bqJucGaE/5P
oIbACKhf2LTI2ynfc5e9iMtNv+WIvhtaeeosc2sUHEcU+uATBrTBd3SKbWMnqggnMA7Xra1pd0rA
BjkVBV7+AgLKh+hpMFu8WzwjyOj/wH/MZH+wmrUTbixVUnqTzW14TZq2YG+VM3AHGhg57Eropvmr
7XtHVbs0Ndj3Rm7UbBa6o8PUuZvngOINPTxXU/HmTNZBS5+84LDy7Tl+iaaqoJp2vkfRpfTSdJji
B/QnN/DtlYt64nuWvTZavWIWXI81iCLNXaOIxppAC+ymPmoUWwg73Xd5HuwjBclC5tE/rBu4Bqbs
lTmTuQ513Etku54So/mISSmMpfe4OOtL6j4UvVSxnf66idrVpiQQljcEqwuJvlahUPsQeDP93dqU
sWaMkzJ8iaPo3bOgUBjWoXHFD5feXVtjAKlEfJiSFOTBkiA323UoviXtk7GYYFoRKQ6JJsSkseDH
4Pgkg9R1fKXgHd6Rlr069uOysyU9fs0SG3CDzg4jbolqeZ0Lb18a2U+g/yYMXU41bCc1HOzkewBm
C2HJhWZcxnx/bzMtOAUOGIJ6p8obGVHDB9ES+ZvHHpoc8uy9x3WW2uD+HLj6Gy3zxdFcQkMeYZb3
FE9hw+ZatuCWYYTMfnpt8tqHX0/fx0BlDI9ui9E5nx4SMyAzYN/zxGN3UWvqmfhdM25nZUvrow3p
qb85DR4JeWrQuUbFP61ZWS9OzYEbCvY5J3d3IkaPCOIPl3IBv3lNjfkYA4NFFDWeKyRavJkja8OE
xgk8JmteNKxbBAtJjfFaP9ZT+MU5yKc8lp8hA49V11tlVkAo+riERcXdqeI6qJSJByv4FyksVgIz
EfLxU9qRK+SbWRCArlF0gsk/sOJfiYpyJ0gR2EeHSKz8jrY/6QDNyNZWB0cft4+QaoO+sqpc+5qZ
zqmW5Spzk00jStb0A/RFtBpBEK+jH9QPEb7wglZoO7wtPHNcUZO4TWDdJ33Di0d+lyEJc6OGbuVb
wwWzz4Ve42MEyIu35XQcSbCWENyyXH+rLmd1qBoXQkqHF6k/qEQc6rI48o6l42mqHtwCcmpbvLpc
zjPK2OKi29g4cGRIJrEtcHWj4YGjyLjY1qnCqUkENt2ZS4fl1JAaBdYyB+XeIw3Uu/rqCa7JXG9t
lklhCBskwvM4xGcv+/WhYgEvdYP2xAt+60xcnQllErHeTYO/rVjkMgeig41e9CkwXpd0+MmweDMz
eQpoZt4kNOa4JbCH/J+v+NLDkwJEYNopOzusaBnrsDjiCZpLZyuG/MXQLbTScmcR58DXxCupY8XM
SBAE5V2Q8+7BygEs1GTuKoFiBkR96w+fbr617Q83W2mKGf7oATGTl8LMyWHBGk7n8NdWuIqUiU7M
WjLF8jGbD4tpys0clO3hnedop5AXAyh9oLVW7kgH+vQ7Umk49qCjvG9K/PBvJLuew3muxj92BRtg
mYhbuFzpp1+r2RpBjaTswiy4siwb3bNfvPYGJe453YmJOXAcYt4vF2JG8I0+QNOvJf84oJ36Uxv9
1RrtbtWzSnKT4H8XfE82sxvZ5Q84zWSMy2kc2HeFHwBpttx/8DjABAPQBQoliH+MkZINq22LL4Pl
j6+cdu10eFOy8RJE+jNAD6+jb8A5TyLIzpwzL4GH26jvRP0Y9vM+86NzkEHzTFpPXKy4Mda9y8Of
1feRX7kHR9FnPWBybcri4I0WwJ5u3rlp/NQN5r6c8csQf8t766MNo60u3Jq+A7D6ncw2YW1fBcF3
uzQf9MJaGkBExlkbrBrlgRwDLynx/ohymFcFPSq07J1c0CqERQZmoxz7Tcmy1LkNyr6ZOYbGoN3P
mSKgPO/tcPxwrCWHw7aziMwVbalcj03/rmTdJLxS39ci03d2zHVoaMg5zxBSGcEGKDU5u7/qy1PD
l9dwjBf8K4kd3KLIfp/TYDcnbOJDaCTM8Mi6qxSej86OJo5SovUBKDOWNzsH3OiU2x8RBtBGPYTh
r4M6YvY3DJHbPKJji5Rf2IBinrDagPnzWiZQf3oU1m+rmBd8LiNRs4sk5ZPej7SdTae8dRjFf/mw
0zyEPn8gM/5gkhZRzbJ0fnIg1BbNS0ejdJttih6ZehkJRPDB57DPOXEcQMn5Qg7RaPxyoFVYBaJf
J23PhRkbcibbU9ayQFT00QIS1bo+EOfb+o1Da/trqikpyKceFCVbB77849nO8GyXgYEJVXV3VUn+
TITpMyOwsXJrpOap9+hoqagOFG3MEYLgmI3hPhwEpKGW5HVRYpGtrD8vDFvoKdBRbDK14FmMbexY
3xUIk7Ufd4zcnYd+NSP19Aa7mjYHNryMjX0ltj3XLgcFiCiSl+5T3j8tauu+6cy9Kbtj7xLeiUr7
dcwXnotRU/7SsUwCSN6ju9GUTVcxVxwE3F2CyZp+a+yqAtWwdn3SJcLOD+Pg/cbACrl0gVhAnUXN
5+1JzEZvopARqM+GN51nZ5PrJNlL6G5cT1/a9l9S4yYe6x3IjhujKw0L0Qfm9iOd0WtZwk+UGLFy
cNQyri89ptL1wJ6tjT2ks/DREV+KYcUPITnHEa6Lxf/cE4MAq4CLaSun15ygV8u7nQi/mfjAACTY
JardAEzCENjr4ZXg4cBgnddgouuOiNO9Sa1o0/pbttorrjfbwnmKfWoxm4iYFrF42B1DdWPuQmqY
YLYF0G9J8hfDyRqLPzrUtnn+b7I+F7Rc1Haf5kgjCQM+Fb13zsI9gHIKyD4WAyPbD5Ml3V3wD3r8
hVwOYgAxIn/tMmeTho9WADxNkaOi9qzv7gI5rQvjK2++hZ7uNOVdurp43rSFw8pFv2Rf7uqHYOHB
aPwVI/542RP3pJ1Hfyx+HCH5SjUbnGVrimks68nH7yAQTlXY7nvuoTWDkuSvwSpglYP3hvdWA1Uc
zIU5sZXqzcWiW+tDaO2m+COcnpSKqJEBro6Sxs4cLWaVKhtmCdE+cVgYfJ5+jTDBVvy2P+PmAq+E
+BztZEvTYIxD5jGg711fXTi/mgIeAa0vDLCZPY1kXVw9MLqwb4k2eZ9dRviMPj2sOYqHZWyHYBvG
bzQXzcz0doJdaSl1I2ZUQEkA7dgXf/YAQXIEWooqHPZffvbZluIJOXQ7zfGe82idWx4EzuSzSr7s
qjkmHvD5sA/eqfm1ud9VIxydDhaVxxXXdsDit9VvbgZrMyc2V8ygDQZoV2ynOxu+I9BMFNYofwb1
cBdzsadT2Hma3FvGvzLnIPgw61L03f4TzW3CR1ezvChqZ7fA6zBjsBV6UXO3a5bHDhsfcPuVw+43
iUtsU/mjNosnx1L7ebCIpATbZjmJOqqZ3GmtcPwv4+johtdiQiv09Qng0I107la5Jswpstlcq1Ts
3sd4Tvg0kZya+y5oV8r4LXzmpr+AXGwa0OhVG5v/ODqv5ViRLYh+ERHYAl7V3qlb3rxU6MhA4X0B
Xz+LeZy4d+YctWhqV+7MlROfh+8/TcaXY00nW8SvvpbnSap1QbyJgYQ1y0vtjr+a4qKJ1Pc4fpgt
jB4fk+qCJ4OuC9kdf1sEFhdrKraF3joVBUBGHiDcV87wHNofaRmsvMQgZ/+3CJJilLsOFXYsknPT
f3nhJmEHk3q8KRVQF7xkOUR3bHae46B2cAe1Xr3E2xpDRTjqOZ2fnBGDRVQkl4K6nppHtpmiYyfN
z3kSOxtP/IA93+UmPI6/s8BHSwvz/BQJ+eZN/rMTH1j22A6t4+HDFOFYYvlmJdgBqkHCzy5u4Oyu
emAoo9dwIOtfq3vfag8d7RxjdgQ2dCfc4bHGKFUY+uYv9E+0dUGNlVf326SccXnT6BbfsvwU1e+N
fQK8DzSH4hbaP2ILnGPa7EuEk0h8j9NTFzw5aGhGXOOZ2SfTuzucHHGk7Gwe3ipJkrBZkbPPI0ZU
LgXkUtaOoGawuLq+vXFygWLF2wjnOH4VnnYm4JDztK9bAu1wLvjaxKlxX7InmutuPcvHcsqwqF8t
F09utjdneZSRz6a4hrE9/MQ4KLqq30E4O6iQ7YRsnm0WKWwevTsTdEAm9NMQmOnWxYBietU7xPF1
yZUpJyOZeQXaIVSQQhNoVPTWJhaHj0MIGQD5R7DINaNS4aorqjdDTt++i1bf2OF3WtI+nJQHH065
qpmUnbzFIS3+zY3z2ATyVvDlVU3x6hlginCkNoLqCdNgOCRIw4eACSxvCHWN8xrLylVP8smUNAPi
mXB9rlkzTOhqMhAKh306AgFxFUt8ZAzHCYisWngmsF/HXLATi452bkS0XiljZZr+zzDThTDCQaly
8CQmAsxkBI9BxZTMvXQg5BLjr61C/RDFSBBIv3XjPs4tCLuUVXsA5cDv3NvQQDcUYMVijKp56PCQ
5RKPnPGReM1bHZLbdofypx0JZzr8iUUFPb9y7gH+vwfG9MFBZa0igLG2Hb+3chYMOOWqnY3vti3r
VyqFoUpjtVsv3aXwoJ1hGxtqjyflLPz8loWkkMwp5NSOHr2kZudOBVDezcYlrdDPA2y8lM+IQ+hB
lWARrEnPdX1Ju7r30aQIqZ3agAZ+zPyMkk3p7V0gboY7fBCWepla3d2axORmV7gwU8qvIgsW9Pj4
lXc46fmHvaViiLl6eI8RBlf4ckJQEOaTpkqSCO9WRp5LStFDQx5Y6bGl3eGmv0aOCLYKR70uSfO7
8NHcgVcwO0MINDm5MTvGN3YnCmuih6Qp1M3Moxpop1m4Z1cgZZ19QrsAuPCN/Jqyt+Z1LNtW7xxz
ntQ29CMIcwAC47/OyTEyNVhKL8ZgsqCR7NanIGXvQ+VxKcbT0PW/SfjDgiUTydgifGpD3uUVoht9
fK0THsqBpoJjojLW/jCCKvojyoJLSZsg1YLkDl+qMLoOcfbcKJXluNkHJkWwwhUULAr/ArTrfzx1
yBm+7+TmqfIDO9nXqkzrPa6vNtgPNoEayuGo6SbJWHJUJfOQiHtkY6G2pYMevScNarJTytI0u5oF
pJqKSgugQWE+Y0EIbfJkZlQYz0Ylfe+uNGfvg7qTnFtJO+T5dVAhvnbXE80vWkj7bZXhyFxEepGC
dF6lDBYQOhT3v4FQnh9VTXjMuI0+cmATlWBvrp+1HNvnxu1ivMCu/Jp6WVhr311UzNHvui/LnuLm
SOenyi61GhiKhWRq3hZVbx6xFKp4MwEgikt0SLGMYm02a7ZJ/ZdRGw+mFz3MPKjeUkpt5DYvViLm
iXmXuiwU7gHf1OV90m1BDozp/RA9VsOlVCCCOClPmoqu6gGITOg9BMHWTJ6gVxC7ZnFRswKjXmdD
pGGbeViySCCpzmYRo4g2Z/a2oXYewPctcZ+8OH40KkwgA65UDnys2lmWnCoj/Ko122i7O8Hq/Aso
VrME6oVTBVjrw3aHyI8ZzYKJp6Z47c7MagO81ElmxncyANVZ2P52FqfXqOJGX2mj27KcJpkXobD2
HbN9kIDX6FV7jGd+XTXcaduJWgaklko3/EYKxGuhojdrfGH+PQykPMRc4AKPXngRvbjJxJrFe1QV
HKuC7gERzFdJGSy1Fxu3tfA9VG+2ZSyjEeXgzZQeWy8jWQ6pj98ukVpA3TqeThYEQ/QpxJXOMZ+I
Bdj7sRivHR4tSheZCTNbPRUWx2vp3be2HrZZGhEnXEz+UEE2M44yWqCJy39kAq42dT9d+uxwJhu+
sc4TeR/n/d1CxHao7DISsE3IjbZPcyx5oQC6P3PdKsiCTT6rHZMmF3xua5JFHp5GacP5C5HJUtnf
R1ZFAsvozA069VISYd2KuT3XDmtVtrkazSImLzNupobuwnKmV2dmEwD4LHjKq/mhjIO9oVwDLCbo
xJpSBcE7OzKHjbaIe4bk99vyx9RypYzprhqhtHXB3qarzcjQsAyLGTk4j1p/snK77yLnl+ppNvEM
BQseoavu3UFcKlm8OT0+9My3L8Jk3W/bB1t6qzgcWlpyfVo4Rx4Cnz87M8QKr+VHntoHI/evlWds
PFCde7JUVMzF+mImqQPNAvtSzbGVGLuyri6Jb+/9tsF3Qw6qZJeWO82OXqlNbTmXBISt4cdXHoiz
MKIXIg9vkQ9ll4Tsqshxm5gmKynIJLDD7L9cDnqf051iquRcuNG9pkPI4NbhUP+ezO2vbudfnSSv
8Rzy6xtMIpDFZqCkyGRkAYKUg0jlGMVdK1Y0Wo8sEuk7rYg7W/ZnXZBBJDgEtcW+OVAl3bQ9JAI5
t62JmFcMOPi8oSxOTfxZuxD/hyM4kk2Fm1ND7mqLaUeOFwmsiI6ixjzLX+d+6sN/6CAbbU7bGBLZ
0E/rMvZuMQ6LPlVfIH9PKjZhnzRnS01wpezsYM7Vpes4Y5jPKrNED+ZyD5CvanDeMnrkMXw4l26Q
KGbAdOWw88MQ9BD43iSibxcCsy/ia59ZkBU9uAAGPTKWdWuVz9JKiVeBFIA54c8trT1i8ydbBpiH
A/SGZHGAtveT6l9jH0g0usilFeUj7hh/N2XKW4XQeNY5Sic4K/NfVxjcC9QWMgpckVzss0D/FhlZ
B18g2XouyJtm/jNSaD7CRZYmuM82JEFoYHCCk9DcyaTaMP8cAYDmw3jsyu5NFzEp+PQxhr+GxOEi
zeC8DicX9X2wPsyC7A79NrcSd2UuQmQDd8lV0xajgfHZ4T+LzMLWb7p9EMMni2b1OiTkF7DwGPHi
XPKHhps8LEYco2q9/KBe66znqcFZkm+MZngPNHMVdThx5pHMAOVfjvsqHI8xyxvLMHDQwQ+ulD6P
mVTEi0IS0wH6HKOEC+ZXY6QC9HBoMmfH2b+3w/LDAxxMOIM3BlD1xp8RrpOHhBKpfAquozm9jw68
3CCtp33URy+4A4+WVd/8wnxkTXmq5uZFAdE0Gbc22A93oS2cVZIMD8OIYzTLil3Hu9EO8ZeoAUNS
s2G/Oh6HEGpm5hCcnpPKgS7u3TovfMM8/R4FS42Dbn9Cy3kczeZciK/KU6/LZHAnGx4dKIuUeIn8
qa7mUzoDouoxsNFDQC177/ANC1jsp2T7ZEogabkT256Ded2r6WaNP3VSfA8LhzBVeg/OcCK7z9uP
PlKoqp64RN60bPVAe05dGh9c0zxMYZ8s4dQHXN83BL1X7SWkWEVCt2n53NmgX2L0Rrcz6UEsqwc3
KB6Eq7jpxPSilAHIbNdF7IpKmzYWGKZ9TcIQhInwUZVkQHFVIMKTjLgt+U2TUEZT8/UeqPeaRUV9
rPSuqZj6vWUQ7c9wxdJnSBW6quV0bMM4WjGHRess5D85NzRhSQfEz9zVWPSVPFRlph/LUUzwzUk5
EM8mRkupE+fI+JA53X2hFLA5a+1m6ULyeLdV8pNbDOGRiz00cSxgWtkPkYCNXc8fkWXvLLKkMsdB
qcxzNZGbh/i78WMDI2ZXugRruDCl/ZxRK9NBch+U29/nZsCPEsJB6eKa8Dqi7c7IkBks5YbfMiu6
xzR3AzSN6UdLs7sLm2C866rq3nL4bsiKTiOCKMQzooY7xTzci5ZcAO42snITbUJ9FJa7apwhsEUE
/HMbOKAbpAxFbYDlYsSU7xcV9mdo0bMhnwZdPjE1xCtrCGBSqvk1yseXOmUCSUT1pAVASCJzx8Gk
ug2Ve7ElSdWSWJwg1oF+1GXHG5CskC/SzynLNpirKuhNFpQ9RJE2n+pr30JcIqIFBd1MCANGGoBQ
jlO1avPXAkcuq1fWLD6Y3bD80+jsO92hYoftszDhFE1Qy+3gK2WwZqFFw7ILuGGc7HWEFytgC+rM
eAIs2jXaoVnCTwPmx+AFvt9FeHgIi2rguRbdRcxyE/iz9WBYWHWNynpNmRc1Vqfc7HZM0meCPKeC
Npgq8Ip9bAKkMvEmtMBbsG8/c198mpv8uaG2npKulxL1p3enT4uapHLgS1Ytl5H+MkdE6BJ8OcCw
br3NoOOFMOf92YFQZbrFuehqmP5lkRPVBZVGhq9+dyVFBbWfX+yCW/2ksuGUdva97Qef/LrKK49N
uIprTENxmbuHoOk5qwaIhCbZZmL1FjghPsnsWMbQtfJKPqfaw3aB/j2ykhnjKyVwjjooyJTuiNDA
ThgsydoFOwUZ8yvop0Ppxjt4Iq8VLcBMPxifpn3RUOZdVKgC9inDiWgnTFSdfSx0eFn43M2I/Bk0
1d4p5CV3yaDq6aH0ua17UJ3B5pdE55Rek6M7mU2EQ8U456W+s5JhbxjxlWNw4wtUO/shC26SFE7D
Ithl3J9SqEsJ5AN+sBFjt4zPiPyM/U33MdXmtcqCB5U+9z5hUDwiJTPUwGpvlDiNeK/KUKG0hmuu
0Xdq/sNLtC6ZkkfdXz0DLhsxbEVNMsJB2HyqXp4WcJoTiwcrpNeQnm9ORFeS9kAFiKrxVKIo53Vz
zWK1sdp4N5OyykrSN0s4Isde1w9v8YLcN8CBYQBsx6PVA1juaJlhZ4TCjFXy0+u5zzPcjv029Sld
y2cju0unGRQCDwd7VOEGG427VRP2cVkI2r1FK+ktt1eEN0bnG+MXY3+35zpBTIkJEBPq0p9u09FA
x0DarriKuUAZ65tTbkRh4nKilwPjr2FdY0IbMasv/IXIuO5u7OiZaHluZvyS1YJxIpMlAkSZ/ge3
06GU5inPwbBB8sZf3PWbuN+OvLHpfC/BkZfg6Z9qYkQ49sP83BEUUzVvLFwGeL1zcTS6x646Zz6r
qLbcArThMraurRg34EkybSmskBn/1oyyUi8emwNh0UrS+MtMenDyXQvNX14KrBbxPvGJwrK0kMkn
tU2IsA2s8W6dQ+jgD1D5Q8RlwLsMNrmbi5L/5vIX1xwPHdEi3Cvt0dJ63ajXGcBmCQ6KsiV4thWt
POd4uMTmRs4fHl3lajw73c42TrIFD5yn+zagon4mk0uagvdXeGkJ2pnrklK3ZS/TdwWpiAlyyy7h
FYW3vt+AxqvrHYNpnV0MMu3ELmyGM2Q+6ygb3PtU4hpvmG5bjtD4SMe8696i8TMaT/x6EjbX5V4u
CwsYfhZFRM1TwPosqdpv1V5oa3DT6CSDZ7vbwM9kURjNZ5iXpXuI9Goq91G7dmPqIxRaZM9Dgh8c
Ez659BaL/a1oOFqGS5EDiL1VCPbZgp65FKQfZPlm8kWxnolfVz6oEFQQNsh2eGiWHs5wN/bwqZjP
3+oW3D9aigvIUFWvEXvq9lglu9Y4lw2oUFTJOwpwCIFfEPAVtDT3L+9RkTyEW4LY1H5So/zPxkw/
noEq0iCc8ywTMZTPZbkeAGXZB7KPVgCHGHvCSsnPsWExRoxpDyAlyzGXFxvD/q65I3KaVBdvWaiO
DyjfgTKAnyERRzfJP82PhEMdIGbuS2EciJXytKtv1PMquQXiu3MNkqLk0OVH6gA0qU6O/6ynkxzf
C47/LNnk7rE2EN7Vyh3PcUzEjGb5VlwtcIH4clWAWRW9x/jsBmrMyPy1SJm8bGxS/suqy8a5xYQv
xl07l+tl+7n43p0BpHNKddL8zxxPPj6F1vsh56DUm02NrSTbsygo1l3oIZwSkfQwWcz2D5OfQUwx
l97W49vpQxhO+WFbvtG5r99j6b3IhWsknqtov7TXpURDyLYXjB9m2ayKJebvXnwiPMGlsR5MLpba
58BbYgATl6Ex/mihDQnq46ekibaDNb5x0fvK2DdUW59Xt27/HD+g7eZrFP0ZS3/ANcUSFzI+gHhB
cmbBfQ1CeFt7vDs0IQwnQ9nJ5VqOmPGDyUrASpKwzBnF9bEk9ZCXePH+5IirWNSQf9g0JPZ74jyK
+daYFvsIHoPS+FdF40X1xjn2non7I8RNm4Jf0QLJserxw4ChmDkXMeC2OLvBq4dFwYx/hgiUg0fB
q8O4Bny3f5B0mqhD26mHBFEl6bDKDMRRGvc7DvSNYWibeCwCUcw2Y/e3aI6leUrUryRbVBaYTESU
izWnFP4y8iJdaSfrgACW41rwKzjOYv/NtXOccjHb/LFhP+JxXekhqGfmDF5OYloYuhkeHwoG3dBH
Q0CCS7P31KjxDbjdp+3BwxxmqsK7aRUb5mff+QdsYA99sfwPFNGGbkF7jlvv/C67j2VMGODiuvW3
cMOtj+sl81hL93UWkyCXE1c2n31l95Dbzi0m3pzWGPuxjAfpAJFJ4TFnZUtamrePAshnUyyHoEcM
VbXPkIbEXVpjrQ3rlLWdG9IDGsVP/uSwE2LbOZXfoe44vGlE0m37KIPoY2woOLRm7gtpw8AX0RXO
ddpjeanGVUd/zDCy3PLKmqDejL7dmsWebfU68H9i7k0NKPRmzj9lz3qraH1UoTSgZKyH8G3D9E5y
/k5VpwET6GemZgOVjhxsdhtwXtB2sJXxsp5Xx7llN1XHj7ixV9qML37ebqxqgKziRFyhxi874wjP
YU+5fbfJCnxdefqWVO7exI9WsB7yohKZGsQ11ThHc5yAmCT9S0phCGL5cCXR8wUO8za1zdHOpt+5
o6CFoDhIJABtoUYly8ChWvSzjYy4LKXDt9QxX0Mv595QtRdKoxHtTLQgp30Nu3E1Tcp7TEf7FpI0
gk3rUusax2815J2isR9rT5/iPrtPB/4qaTvUO4/0u6Md7Cw+Pq+ZLc2md/nJjHFjsNVOSzBlFIve
JoupmjYwvLtY3pYwrIhPAZV7O7twgLaQ5zk29dDRF1ysiK9ecrkkH9rmvXN4ktkqpvQ7J4846nBj
CuGuZeZfIZp82JITrGO5qghC71DkH1035xKVjz9+V/yKkKHTjTCUN0l/sG1/52n3Sl9fDuKjOEEw
v6R1cYF18DVPPrUw7jvlsPmmzfHWAIFWhb3xfUZDS/o+bycrwKALQpfh/JFGn7MZ+5totJA7CD03
2Q7ql3WaYr5dSPAAF9TFnkK6GjWHz8Sq3qxxn/g5Xthsvk1ExVYhQcLZnIxVxwIptiPAHCmBDo9e
rTvT79/92d0LqsiHOXqIoGusbaxuVE6cpqYVhENomSC7p9PwLfbU4lgRx7zP6y3cj5Mnw5syRvIr
fK1J8jg09cy7iTAx5dhXizBpGvYkPGe9DRxRs1uidKiPvGfh4+/kw7KS/NYaL2DESKTgnQkCEqqE
oGh10EzI/QYT63L97Q+6DohXNlsr83d9hT49E8p3K+esbPdCzOyYtyXUBNUd/fS36Aj812FzDm0c
14UJsL2gTDKQNkeSBE1BIkAm8V4GxpfO6cjo072j6seq632opxm+SZv9ZTgJiqZc8ZpVk7mW0ol2
gvhGyWpKlLxjscgqS5IbCDaO7b5PSbXtUbQjfCF3oDQ2OaVrxOTvBuCEyisoSVQfDg4L5Y7tIYih
vSPCZ5JxJjGy6C+3p2RP4eu0Q26Obp0bdXsYEeZP2JjFjp1j8F7QFfGaSEO8VrMDSxt2YvFvGlXL
dDb3+2k2Psnax/DL6+IQQ4Cgw6DvFez4QHO7iseIqtqqsElZm/GA5XWCt5ZQPa1XVg5qNi68U90P
wS0cg5sR0qglU9HvEm7enrvcMDHhMHUQtQh9xzlaXUhXluNQiRD1wQRYuAGzwHhHXZRRhoDlx9J4
BKkd3MMztS6jUEDnG9hCvfbkP2kPUXUkrMQzQlicQDbvnjtFlvoSsG75qMPa/GsDFa2k8Ln4VX63
oU8hBUZH9tdu22htkVzA2kUA4EHp1vnXp8Z0pQzmn+OkfBvotNTU+i0H+T0et1MefFj22c778S4f
3fvaNZK15iKZ15RtFuUha3KMAvCEQFhm4brRzcnOovOcuFvDr1/THJhAVUbVW9Wn+iwSGs+aKrMO
RdzmXI/M9eRitxzslCkRmpS1MwQdn53HikGMGUQnTTlZKJOCrRFV48IeINqaipk9UGqbVzhZ7UUZ
pOOCv6EjfmZFSQGTnUxuToNlv/Qd8QDPJtkRIqEpYoZ+B9M8KRsctEEtoeuE3rmpHfHnOSFlhkkw
DJtZSn2jQQHepwNfqA6Gv57PGki3kMceMxzpYxdWwuwJ1PqKUHkOUbDE3qQaqJQrY64jGv88OwMp
oqR9dsIEzDlfsy+2EK9d35cYcmMyKRxa7ktfVUutGhCYZyET/Yw/Q94Q8UM8GJXxRATNBhWU2v8Y
NNgHFWDMS2/2P5qgBQBZa74ReJmhPq3aupKreMqtk5+CIPU0E04Y4sKzIo0rQZXTwJyazs5jMTg5
wQr8xXdJA4s+8paSihjVODR/pLMMNL5DFRdlc2ECiAPQAQWHIeZsK0TsD+7Vwr7zSshIoo5OjUMt
lnT2IWB9NhRLorEa9nZQeNz1cFszIabh/Na3wQkDPucxN4PGP9ojZcluXpy6fjHA6meKfLlyk/CI
Wfotoez3UHNP7NGlIcFuBotGboIG9/EQTGS80E5jKzvPLhvGSMAp7g2TEJdu7a9QNAdNT0BK6kz3
72bLrEjSwPeUtRVVRBgXK63ZzVdY2QD0igLj9Gh9Bktfo5P1GdnieT2XEQtOcaK6AdQt2nQk3nK/
JxkZes/aG1lFdROeOGnxN6kn8pwjOTepAr1kEnFr4LLRRXZ1l+7DyL9lJrhLYyaxowlmllZ3tAuq
uP6fuOpx+WDK8HHW1e/sUVPRCTLDve4wvUzOmXQ/8COD2tYxoz+9YqHpz8ut15EjLXlI7/TtsoOo
X4zAPrMb2lqGc/Byc5NWdPHQ3NSO86vf41pOFVQCOgUws7revolTIHyGnfyZxcSqk9TakQrH4DQ0
828rhg+nKB9Cj4ksJ29Atk4O1Uditt8t3hKn+Q7ke6+L8yCdhOY+XvKtXZ8rgohGk/KofI42HQhM
a6ySueu+WNktimCezF+2b+yHcv5yfZ+ZWeHzdQb6W1SQ//YIfHb2OMTIBlyUTc+lYovJqygViaum
27qFXBBIwt7IqkUrxtFLCM0Ca0pcwDVZO7Dh32XzpVNY5qqgeGKdGxE+x9WG9yfGR1lPw9YXuL1E
ybPEPXgk/ZqJ14htDFM/iLLThP5H3Sq7ELqvLMq5IXOY0DPEBP8RBovhwVtBoOANg12/2nuNeisT
fZ0Hg0YmA8sbkX06mbm+le3KoYdtCGlvxZCEjmMuhNmQDiyodq5n3he0nU40ALM5nBuOAfYXPSRx
yYpKDu+q0Wenrs9FFO9Z4ZxBxyFJhDs4KAdVe99OEaw7XR6INPGeyomYovEAYBiZ8Y3lq2ZC7HHV
OnPMdZ63u5HvMykSejTOLhaZHAv8aFbHuoSPC2hy3QH3KuYALZmuc5Vd2xE/0FS/Nv64VsXSSysp
CZd3DW4CCefDBKWzSn0C7Czb0k0Teb8EmfSRKDW32lKI8tKVAWg4BGnsCavGbXHuSGyyzQpL16U0
g1cVwsgucOAUnXEXF+PeiT1nqzwu19CReR1axGFpPQL6YUhyDpfO+pvQrqsS6kkv1+gDuLNPli7h
HOG+mBiO465+0RZv/uBVYEqMo2aVcx92hL9n1XDAG7PrquCQhvVu5kfL8MqGtXdmfjr2YbDLUue+
cQNwM+2b0SY/dsRYKor4sYyA+Q0YpxEZNq1DjjC1jy1df02Q86GRmSFhPuftoxhDrtpvnQDY66AK
VhXXl8xcVKM8flB1e2pasiWksM1BPjrsO9KM3oOpESQM+HzyYVt3Ftqce4NSBv57SD5Z8O5ayzQx
crI7Tlpep4J97zqal9a/RJ0yx/mm3+WbvMAhgGUZAG+qZ4z+bu1cCqkj6nQC6GxWqg6+BA+Y9tcx
q/l6G8iZVNhP2iXrW/W4NY9d1++xJU/HACx0J3/amNKaoKg/0qD7s7AdEt0iB4grzbDrE7bNaLa+
sqq86bSEuFrdeo0iWmtithZ2f+zy0IA/Ky0aYGXNLrJI5RrGkYlrG83hwTTqYWMsJt5g5hh1ghAv
Q5icQF9ihnNx2rbkGzUOdKPML1YhvpnZKGaIQZQ0Ao7avAWHi2UZJIYGg70KmsTG4Cs/qy7Cty+X
N29vnw0TfsaUz/MRC30FLwtY0mB1Gz1isAxqbGQNBTKZcn7z/q+XCFRUMpEuKvE1uL6+2ZnzW7Q/
ArCwV8bzzagakJf0GsW+dg+Fyvat0FuniIu1G/V64zs/CXg78N8P4HEIHaVIXMa6xVxp6hHzjLh0
6fSaeNk7zUbUiSDOdApV69Mbn6lJoIjWJpEZE8UZ4dVH9BhiMJhyl0pJH5WclRhhvxi6fJuetGNQ
U1Ef2YDuTQIWdfU+hGrHo7/tsbEX4YLWUCdoQvF58s2PqMETqpbivPhZ8B+jOZWrWXLRoNC4kIQb
T+PXHRM0Zv1aTMk1GNMzrE3ziZEe7PmM7b2PBx5RusAnP1826uG27++LTh5DAT6tnU9u6z9k1hiv
Gwe/VhCxPPNgKYZWhGUDu3I2yc/IZVgOWB5YzSXgo7FbcZ87xW2Okb0NQTIgdW/9ZD+39o8DXNHQ
5v3oRhF+QaKPmIqXSEGECbzjxeeyScRfwh+JQpJ/IYdACh3XpSk3PR03pi6P1jheiW9vB44MZWBq
dlCFy7qjy5sJ4K4KQuizBZUElYb3NLSjv64c6DG5pp96MojJSDQ8HCuvyi+O2l1WvoicxaInk4vc
aJj/E8W9EqZva8LxjIqHyYr2zlhvcemtZk5v0dyAyJz9OkjWIYuHtCUJ5lBWrPh1Kbbv91WJ5NSX
9s8Id2wzzuHX7PqMgn0NEkbtQvgpTTYeKygReFgeqkyj77Ek4PVMuZxT8LKv6QZpyBOxj33whzpc
3v6HHqhQ2/dEE5VV3Js6nLAhOqjasAHp6xkCSFSme6AY/Own3PNCW3P10ek5q/6Gqf8xFMnhhOt8
VZe3sQrzFfGAL9cU397IvjEzp++CFLbCnTJVHdV2wYSvqjmnNo7ipjv7lKheZ4/0ugpTJH8C7i9Z
zCDlk85t/GUflxGpgsw0Icv3tftRqNg/F6FpXVWC7U2l4iCd6lUvDoPJrBuWHRHFvYP/hKsb945n
7cOUr20MIYgzpYtwQkOCm+kA0ebPaNu7rBh89E41b3yJky4GfOZkJIhn3g0I+cFRWBEZLbgmd/8X
zuBKoxrgXgQ2kl61klRmhYa/5g5BiQA9XPjBQMssH34Aph8L2CMyEUHHIRLbRFuUdQ5Di2na/ban
6iebQ5x8KVUqusQUbrINIJ/yCq0ZsKHH/NOXAPYQa/y1siJ+3crm/8ITNI50EY9of/CtuRE3cGDN
13L6plDG6qYL6R8Q0GTccLL55Gw1F+vQ+8S3RvU24DWgZ3iq0XWg4IR3M2wCmVsj+JriE0DYvzKb
tpih7kLzgrWRmRVWJ9lx6mbMQzhjeB95Yu967EE8VFiXUMoMtmNlVuDmphfR+JNUKWXJ1ndROpAh
nTG7N2dE6Hi/FN4p1qEJ/YVmy69V3PfJg9vhbcDs1UNe642LOeAy+LJiex3nv+SH7wxr2nbotnme
7VLH2+vyJQFjFwFm8KuHEhGuGh8x0GxbRvARrcjwrFfKlsGYZtFzXWMLT4P+jP+MXV12DA2oOlRb
UR4gjfRp1Ex81jGKtjWYaAOQ8rw1zfa8ECMmDGr4SVEP3ujnBqxaoBZXeGkCsSzN6Cu7KwimWPZV
Iq52Jj0x+YLs7tKjcPyt29oXkmVgpATef+PJ9499lG8gvi0H7dBRnMFtdOlapUqJLO+mKy8ARDvW
tCLkexP+cTpv4jjcGbkEtFFevRa26Gi8sBB+yQbiSlhrRwQ/kzK7OCr2AW6EPnkf60UipPVdrsLo
pWQ+GzDBVvSxJtPNntt8JTVb1Up0zpoAwaMpaa0ze3Rjzx8YtCxj/vRYSkGtMwBF3BWCUlkbP7kN
jmPoe5wFXXBugQztnIZkmdGyRHB1i78FgR/yWT+QZ0O9nFG9uY2zc/NXvQkdIua9ykhLY2JLSI+4
UbJhldlclV0Uxx43bNIXKLcaFmBiOSxShn1ICLSP99PAoSEWbCj7v6y5N1kqwAEGB+Ke+xI788gE
KpNgq7350c6xM/G4kHRl88Larx2nhyplYkVFf2qxWEF5d7BlKxaG+g1HAl3A9rmQEl7JHkf5cYi/
wPrehQiuVFMYbz6QMiNhf07njpcG12kmFmCYT3P7H2ln1tw2ku35r9LRzxcxABJAAhNz54EESVHU
Llmy/IKwvGDfd3z6+cETN0qCGGRUtdulcrWqdJjIRObJc/6LqcDDSmjW0mCsBBYQ7b5V4AlpU38d
U3noSLcGrpG6EmwGRliIdu0PwOG9tAGIPbItcCuDDYgf0hgbCAYqd238Iwq/5Lm5rWYt+rx5wh5k
N2OVKnSwLKvbSJ/HaXKM9GV3U/jbCl3ObKq202xGB6waxWTMFuK4+pW3syu8mAAgQ/mMWJ0ZPowx
6HEqNF+c/hsispu+Q29NrVcj1BQEfw9DI5+qCgOKp9Ic3A6cfeR3+CvbuBAbO97dm04Hx8i7h7HX
bAWwK5OHobJ+1vKx6LFhQT3MTEHNGHitty9wdS9KG45bD5YfTff1JOLfyQiVuKhu8nR61gdEdlSy
awNVWDgOPlC6ai2MX/n4rKHTWA4lBFQHOWq6J7HebyeYp2ohfxmOZawamicVx3haapeNSimydq4K
qv6kY650ip9tZbjYnoOIAK+WsZNgRbgaCiPGDEK/zw0FWTaoKml5nfWIRfcTigsKkkIFp9ZuGhtq
H/jOdFxsS9ldeDQVnjiv4kuUL+SF4lTDPmpiB3Eqf2PXhr3TrAb8Kr4Sr72hurrWImyDD/UIaRNK
xlalmtLCCGgnB6yAQ3u56MWOfGRws7y/z8VIF4a2n2wBEHYKHQM9j1gKMNZiy3syaZX3+LbuPDQo
OUDq9dRhW5AVyiUGGdyp2OlDSROxNB+78HeOITtIFyyQLQ/B2QCvkBVFLXk9TEA1U4Hqf2vwvuES
promOPjdWLMD8XIjbDUW2krJKbsPZYvyT6nCQ8u6WEejQ8CltHwwvzY4Treuy99J0FG2BmXqvLU2
7l+qkwNM8jr0viB3gNHQ7ZL6SEZZcbbmkxRD/KTbOjQw13mqRV/wXxnuYtEOX0tcBLmjF37HtQcl
EL0D4duJSPuR1q2xU1REesbIi0D5qskW6XB0GwZwTN4Mj4+kEhSwdOLkoZjvRLbjAz2rwfRqdWVD
tQmy3TgCcvfHDH7rYCfKr1yNMd5mm6C9n+rtXsntbhNwpQBqgX6eVcl+g1BWBTTFmK7qdhq3amj2
SEhTFca3AQiCpwdO7koJoIiidoysQ8RPiwQGaX7cgObqTA15oELXp+up74efdWy+TKWOvUB+mSGC
sU59wFNjEmBWPTzYiMhu+8TXb7UUXffc0p110oXwwxtanFVNd065SLn1ghNyrsKkBcpVgvfqEjsh
udSRVnJggT4h22beqjGGS44Yg1vU3ACnkKgg+bJ3wvTWQwcwkPWudtQ79FCuRho4q7wu98V80MeR
A/8zqVDbpO2mt78EGzQaEkyeURSXZFlADKJwI7WMD9u94pQH/gYHkIsWJb0Vgg+zSnH6g9rAt2Lq
EQeS8MQzN2tifId85SX1I0hgqBH/KosMKESCUlSCXgZYkGFk9+2NO00ADWrAzsB0Gna20ns7DbAf
bZTXvqUSYSFY8x1fAgmNFAi7CvFCqhECSBUNjbKc9jpdrUAPDimEjx2KyCi1D5jde2l7NYJw9UfO
aDFf5in8FXi4lwG9Xfvab7KveSIPgU9OwUnbqTiTZp6FxVZ3HYUtdflC2cB6aS4M298AJqeaAC26
jcfyRgObPdgG6CmvVLZSbwOwVD1HQSoMCJ/0fzMjpDExcgC0CTPpoMgb2l+7WPYwzShpaiGFJukh
VpyOpsYV2Ms5tP0Ar6bJyVFFdbL6MtED5NQsZDx1F2yWDRgTo+BB52yBgOMM7jB6w3WdsIfaipXc
tWkISk3GGAslWYFNT0TXtjPT/tpBTFQbjWY/KGbxhUN5fJoqFqXnyOG7BjF6gikzGbgYJ9R7zRzu
qJLE2Ey3df6oCw8OW0ivcOgiFFXJoskibqVKZbKwAs64VNiI3433VYGLkIKxFFvMSI4fOcab/NMV
6xNcB2za+j0Ab9o9fburHJwmYqVL9zU+V27VZY9gDgw3bCEIC1//RWlA3DUVG5StToBXQDHoBUeh
lmEEE9Vq6+YQLjZmipah1pMEJahiofSN6m3UmNEaTN/XRAK6rQYvcZWSXnvlS6TVchxYEFXBJULD
wSSxbTZoLXmQ1oC5L3wTN1PRMTdG0NiyCdEiy7/7RUOCwAX7MS5Zq7ZGtmMA5t0wR2SWCJuoWSru
UG5P3kShxw/T4N1rnqDGVA010rbFzNQLLG6n8eiOI9sxxdRuVwWTvrcnG9ciDefCiiYslKK6eGr8
XL0sUC3GTSoFNpbHaLbRknebmeob2Ia1NQzP2+p6+dY7JmkkLXFs5csnGijprtEkSgL9WNOmFYWZ
viCOThtHNX6bZh5eVkiAUBVU7f1gZ822xy3MpXjdbo02p5VkDv4TSGvly6QBK+HAx3a0QVCEzwiW
ttR/2cUUUoBvlJ3seVS2CZgiVzVk7PT6FWB/6aKiBF/QHpEYoHW6CtAygzbX2JfUxTBNRBEqKCvr
tgSG4sa42Wzj0TRvJjvtblok4K/CCXB9hmrKujeC35aFqps3IeY+BFCyudwlFVLlMOutFFpgLDsW
ldOUF4HeoC6HvotrZ1l478wGA16J1mrjBBb9dU+9HDO0xfosNVHOQ6B4T/KJzJqn4Dkr0YTVsHnb
Ss454O2IA0EDtICtQZZx+Lx3EyyejRyoaqsChWW09gf4+/m9BxiaDrCvZnthFTDRRrPHLK7t94lk
rCPeU+yyVfeF+gwy+0EArKfP6gso+3gz2tw6lRqtR01C+5z0cPheYUAIFKSBCpUBMFz1qgRqagDq
lqmO40PUKF/bHJADck8SHb/um5VhaF1maMfRPCJHz7mUDVpMz2zs1W0y1EiJoLftcpNDkV6Q3mkA
jDfjYP32kxHBw05DHthmxwlzzO8aFKfZwUQHy4VyTtR0/oHWHE5hAdwZvwnDdS6GMUFgFFiPOard
o7C7Et4tjOAkZIfR2kC9EiMdLNPEKyaHGPZgWqryG4mt+LsosJ1DXk2gajWo8ZUpa23OmDKVCorp
rDN2vB1Xll04crmj+fJap0jTpwGFwtThhisxZBpQhIx8NH0Q9hGGmlKAVqEPTDH0xlbYF6EuftCz
soBB2W9NHw0XedaIPZgQHddJTImoAHePSK04j77avMYNwmEQEShlGKp9U8cYhmw6lPRuTFF+FU6M
cURlBg9DWQSPqjDFbTwbxoxF/LOlgm+oIDVQbeMZ6RRjp55kTYBnX0Wm1u3JjIrnwEdRWneK7EYg
5WcDbxeYRBslpVUYt9cpAixXEgG5LyYglkNkFrq14YKuIK+I9arDfaSpo++2Yt83hflQsmsNjvlW
zHYmELHWtOFItzKKGlqnXY1lX9Lhmq60LrkVyAspwDJMAf8ZXuMjLXKK/nmFUiW+jx2aJ2HmJ7eh
xNkhEpSFsE6ikSdmhHnTFFyq84s25saMLSI8AjO5TqyiP+iCZCtOAV+WOjj0eJBXUafca60S70GT
UB5HaXNQtR9+2+3NYNwM/kSpM9vU8HGNXnfLDkdlzUZFolQGKnY+VBP0CzC9jBwU7phphC/WSoew
kefhr9VFZP9VEXF1ybCDruFWKs1tUzm3AS608LfxRaLQDd19uh/T8D5wxL2PU9muQqGE4mEK+N0q
il3bWED5FfVLmMnCTWKEaIRa3lfBUEE6iZtv7F7XVhMyfniO2Lxxm6kUQGghlsrobKGssLUq9lfg
NAhYoE39rdKRHSziHVj1Zu33Pc1OZFR2VUq3qzbmfCW71EOKfkMIEdAzPO3aFsUAxc3kamsouGDk
qExYQAtpWVC0b4Eiwj6/G4see0GNllZbx4+Wg1g5y3rXO4Digw5DsqASATAjyiGRXd+i53ohE7y6
IV8E27pRviSJhSGJRzLkcWd3A/TM+yh8ksDIlbH5JXtsLWNj2PtSffRH23wsjOpBg4x0mwj9V6bX
GcLZJse6KSmMjxZGGjYLuTJ0/AXKb2UB9IWSPyypKqJt4dgv6BHeVRaX8cjwnpLWvuZspJYWxmDH
Udkw4ma6igQCWYa48wz5GiAr5wTtToBblWmEYjaXinpMXkujYeGP/YUyjL/zTOxaeGN9F7NP4TfB
vF8BHaIe5HNWKuxfex9dBZrQBrL9wxrGLVlN7x1m5laoZBun6GcXKYACzToAvxkhaqR4SBAGdf29
0KviFjuTLaWdQ+0gOjzgQXIbdFN5oPpk8V+IQ4qEP7WOoNLhLQTQLLU6e/KNLHV7U5cXtLJKd4K3
lYMDN/rkIm1NfMuKq0FDZ20YZ/6IiUxejguRsxs5BOzQezGYCdlFh14F3gEjD+IWaCToUchBa0ih
OJVzTavxphXiBcFksfWNtH0JjLrAuR3OeJ04N+yUe0ezfwyYP8Zsyn7nUzLilWlsblOGYMuug+kF
wwJ5I5J+Y3Zgd8J8Qzd159D9qSvgZVTUwRu6Kv7BACrduvjtRFgHBP5TiPlNYXTPUY7TI/eatRbe
l+XMbCyYcskLrq+LpNo1AqwaLM0DO/xBDWJ8Scsveu6BDFe2Ada+ieP1u8nP72raIm5IC3kFt0ds
Khh/qEDI+2h6xV/KW411LHdO2SL02zov3tQ+1XF+8OhazVvB85iNm8rE59mGzRRomms5zVOgKsMX
QyfN0yGWoRypi5HzEVBxM8s4aPjDmQHqypGCh3Azci5bJfSCbKSep/GozG4Lur4CdJACyu2554w+
L3LYIA6mmxMFiR4Q8qRWKeqGdp+9+gEse9y66FRLfS4SRxZwolRv5CtZaIB5iAmpkve/pHCjg9By
hZfo6LTWSb8zbdQy8tgfuSalKCWss0yxriRwvqvGKAykG73hLemy5LEUAkaGgnnYD6uJ5RM2ipAV
W9uMkSbogB21dEe5+TVN5B1yHeXMrfSxVZti6nQOqnnF1oG990IdG4JtoKr4TRcVeYhvxSXHFnyB
b31TFxd1VRY/9LJpL0tuEPl1WlTGrdq2zU8nMczvtcypEeIGFf0ORUtHYlI6ZMsrkFNXXVAjnWap
XrLJo2J4tMxitFe5o3owL+rqts65L6cmgKShl85dMA3xTtZk+bExK/5XKR3prFSgMUCsDcJCfBsz
+YITVT6rU8k7NdbLly7vXbazjWkWzaEc5vavB0BnJVFtvmtVi5Kric+kgWmgMj1w/VFuRjwZMRUQ
CMwFbQu8StAYuatStHlMe8ivzD5F4z8E+wLMsNrWAysuM5TXoI+CfVprya6u5OzB1aiBwPEP+m9r
GdWhwmiTWl9N27Iq++ImTwDYFUnYuEBgtRtwWNlLH8UALBB6uMiGHuCDAqokQUxZUH/iMNAsV3qe
sVXBEcF4KucdQVrbpu4dqGyaeGtGsgAa8R0I/bxN0ElvtRIbGVUd+18CuRn6mw4CIVSLpkK9VMqi
FHh0Gx7EwJEciOspmGdKPkLP9kXSsRkVIHcYoBd/L8zsqwFk4tGJMqNYcZHryQgx/IBTrGb4tbC6
BJUS+Pg+zofu0I4GNcu4shpezqaFXMayjsEk5LZEJ51OGby2sUHSU6lFz9ve5YhrFppV7+y00pFQ
FyLf/VeDvRmO4OB06zBGOxJSaEV20Pu+ufr3v/7X//0/P4b/7f/K72hY+Hn2LxTA7nL0AOv//rfx
73/B+pv/3/3P//63rWuWtG1pSEdokqummL//4/sDqQz/svZfJO62YSOGjKbudGgcczsZ5v50CPk5
hGNo+DSZqmMSyPoYIptULrWUihDdkCtbPCr1r6H/UnDr1m9ORzoyGMfQpYOsOUBvqk0fI00onvW8
JKhOgEezxXiDjfTD3w/BLUAHZWqY0pT2xxBdD0ipjAkRqHdD9WAqF6d//vwwPs6HrcIsFZZJqi8d
bTEfSeqNiRqw4bRAVuaaugfqusW0CL7a349kGppuqIZtA5tYjERanZ3bYc4FHyCFWnxPQIC23S6Q
5u50oM/zb6u2rjuOKpgczV4MqZWOx0k7km8gzYm290rVLoPmMKCzMo4/T8cyPz0+RzWlodvcJTQe
of5xehQ6ECovCTr046MpLtB12eFqemaOhDgSxVJtyxA2w9KNRRS6LXlfhtSq4Hiv6421w9vOVVZo
eK3CDbmA67kIofIXna41OqMuhrRr+LQr9EjWituvvI10Tbdd//3Bo5VlaqYEPOYs1+aACAWiLXys
rsQtCj4mta/r0yHEPLSP69Nh9Zu2LiwMWJnXxQNOfLVXbGr35WYeeud2Lu2dNQoNq2n119DxpGPg
gPm3UCD/DDx2szXCFGvEitaFe/pTac7yU0mNxWXYDNuwTTaaj5+K6lbi2XRyIdjsqR9oMCiQl8Xf
9LHeajfehZIerFXLJHwJVo8/zz13/dNLuwivfQzfwe+l0Uh4esceVbh7W66z/bfbfI0YqFhTSQv3
mHpd/OjWKAOsitXNuPrdr6J1dGYFfHrVJBrKwjTF/LZZ+nJ2alIkSSfKQus53+GhsjPsAGh573+x
EFIPI3lmOcx7xIfVICEam7rFASJtVS53Ky1PHQr/k8TZsL7JPQTX1OahbgDrjJV9o5cReXJ6ZpPX
jgySF1zVWIaWLS1zsXFZiYPbc6ChFKVal3OFUilitJzMt4hWYt8l+xG+hCWqG6miS57h4OtyQ75L
qxhn3+E2K6eLSpmuxmh6OLMM53n+9DhsYTq2aeiW+medvDtMq5rOil7Nj6N7671+T4p9iXYr9Qe0
v8IUeel+G2vZrQAeUNuadWb2P21+82w4qiFVw1H1T8ef1Bt1xEEYiOh8rW8QOWj1exyhz2x/Ryf9
XZjFarebBBpLRhjT24HLgNX11Mu3wXjUYLaWafwfjmqx46jIkHZDRzjDQlAgBZml4C6iQM08PXvz
MbScPF4dCeR9TobMxTEV9xNiXQk8yBYAYo1ETIAC+98N4QjUqyTb55ykLM8NX3KnUhpBIzLIv5qi
j28TypbPp4N8XgWYXbAzc65Lw7SXGV2RilJpTKx1lFDdaaS/Vda+gL048xp+3vMI44B8EdTS518f
9zzUSXVIfA7FCO056+/UElwmRKHCPDP9x+JomnA0x8JqhVT1YxzkFLgDwizAvg1rq6iic5Z43OkD
kGb67elH93lnIVHlONelpWnapwM0DG0vhQ5PK8Y0rv3i0Wpu6W5eCTXctIHcnQ72aZ5Ivh34DKw0
4hnWYmCKoPuVRZZclZ2jX5VWDHYBQNc6aFT3dKRPwyL70oWcc0oyFmc5VUrotQZ1IGo5FYAdAaKr
vAKXtemMVwNK9+lgR4al6wbmxcIASK8ud+e2TNPYVwmWRxCa7GAz8db2wJv/dhiDn04MDn6Hs+Dj
srBhcxmgYJF8yG7C6nnCe2vszrxJn5Ye+rHUsYHVkR2zLyyyii5LJyBndMSq8aYLXwvnIJOXafh6
eiSftlNbZxiqUB1V1W3NWKyDrhGjrSUo2cIAq67yIR0BFECHBchtQr9F21SX2MWnPczs05GPrAsO
GbYhlVUvpLUYH7eyxBmkhlCTbvS70hqRzJp08bOXZbWP0MBcmaJVzwTVjSMDtufcRFq2zeQtN6gy
neoOe01r5bruwXWv3cM1f9rOv7fb1Xa/X6342/V2u+VPq/1q16z2u93qYceX//lFxyd72+9WO769
Xz3wvz//7mb+Pl/W8+81v9z5y3q9ctf39xfuvXtxuCCWO3/hrzW/L/gu/8b8Z/fn4fn++fDzgGMh
/3Q48PvnYf4v+JiHMy/l58VFw0Wq1K8MSHm8LB8XsNEiGD400Hgj2HUCNQyfvppa3U/yb69inrFl
0W3RyI8dZ7G+YtF5EUp+8IWRAZH+BN9uPFiIXScYVZxeUJ/ffWGQTjEuTjfd0Rcvpe7bSZw6IVua
Z9xV6GpKBfCjoZw5qT9l+/PjcoCVWhYbtdDnBfYuzfIaOJAjdVDQOREGjW9dEENhAS2Dijqo1tH+
YehnQh4ZGcmmybaGRjdb5GJkgRaLQkQBBmMdda00sZx1RWvtChZ3d2YD/fxWCpO7lalxpbEMUrqP
owtryzdMCrsIwMQWmKn4BSrtsPHCEvmCtitg+0gqy6dnTnyOyjYwpw1SZaHwdD9G7cwgU4ckpUe7
ylff/v9lTtw2LgIOG+hWu24LRddN17/6bUlpZeM9TpfJrj8gmbJ6Llx19funvQa25I6Xypk3ZR7w
h8SMtSR4GDqTTjFqmVVPocKtpsZcPBjosmBYO/Ln08P/vCV9DDE/nXcrqpm6vsd1DoRfmjv0zaBN
oz3Rr70UrI9KL2WNOC+InolO+enIxxaW5LrA+LhTf3o709K2htZrKYx1oH3j9QjUNM7OXNM+Ty59
p3dB5g/xbniFZreA0DrmEqbwfdGSHEosaHl3ZopenAdbG2+Tp9MjO7LBUe3DMJKSpapS2v8YNE08
LzA6gmpBiuI+/VYF7FuYVM+zCsTfj2Xjb0T1wzDJ3Rc7gp2LKvAn7ggh2AVNuaz1q0lclMADT8c5
9iDfx5l3pncP0snaZmg14uB45ZrhQ+S/OimvB1qS9bnb5Odlz0VSIzdgx2EDVxfPr7aaDsNkSqZ1
VNxPtfc1HLwzW82RENxSdcPRqRhpYplb47yWeWHCTdqGG7TK4L1C1CnOvFvap1sxtP33URarDyHG
VqAbKOHIobbX/uqcR0tQQMLWQjPTtQK7KWy/17VrguY+PV/a8RGajm6bVJ8pDH6csKj1R1oFtDHL
+LHR7yiGzm14iNt3sbfHqcFydmhEixJ/mMvR25X9mcP3yFHF2P+KLz7Gx14s9MJ5wRDfT+B73kQx
FJMaeewHJZd0zb+cHvHRAQuL8hxK6AY758eAWmeJ3KoYcFGhoZr25St9uu3pGPOEfdyQedG4bVN8
ERR/tMXblus+PEwftp9Xy2d4VBe0jF4L3z9z5h7ZQOZCvuDOLPjbsm8QF0g/qREEk7SXT4b0b4IE
Q7cs+RH7xnBmkX4eEpcJyCukYzR69GVOqvR6CdyLeWrxAypL+4eA2IiL1+vpJ/d5SISRmuTmN2OJ
ljX3sQumAmwbr0LTXQVD6hqGhVD2uJHmuV6I/nmvmpsuqITrHC2SpOzjSnAMBWJ8B2rdTpK8eZYo
HGUvZTDlCBLVViHuQdY2xS06WLi4iKnSbswik7/RJ02+AYXPu31Sl3kB7STJxrXRW+3e1hrvoc4j
HG3ppWo7IJ7oLZV6ifoWWMpZ3GsCZrZVigT+Z2f4+ltnJPqwiZtCvQ/RIr1V6tSqNqef6p/s6+OC
NISqU/bWOG3InRaLHvYcMEMbRg9W6hRg9S8psLOuVPalh7DhZPxI6GXj4AYFJYAD2qz1pjhzxH6e
Wcvgem0zsRqn3vK9c6opwrwYUfQ8zV8JfU15x41U6wEBhDM3qM+vOH1oLr5z92mu9C4m1o8LqMSt
imodTOmrNMS0sBiG9kx95/MbMRe1KaZrDt3BT1XWDgpj7ncgUsteblobO2gYTorIn07P3ecw893T
JkOw2VPU5SnX4lM5xGFpwwEBiBwgXTDzLPCeOx3m8zObCzs2bxyy8fQt5u+/O7gjx0OAF+IOzXfA
8yJ7w1rt+XSIzyvA0OSfVcic8Notp6XD8aSsHdJU+Kpag0BvuIVaZKflmUPt2FhsAWZ1vkRT5lsE
on0clyKCc+GU+wRKWPV0eiDHNg6UWUzeI2uu5CzeJjsCki2zaIaRinUnFaxRq5U2vDlFsVWNcy/v
uWiLE3KyCnNyEqLRv3YbhI6an3gtu2WBSsK5++lyinheNCFpV1DLofqwvHM3XeC1toLafwxKyrkT
zmsxtitN+fX3HuAyzDzkd4vN8DlIpEEYGpGuqd3FSrExauC6/j3yK2dWw/IFmoNplF9Z17YU3Ik/
BvPsbjTRaqkgr66lSFf4aoYYoJ4e0bEH9z7IYkQygSseNEO1ruDElH0EI/Ie0S2l3p2Os1wMy8Es
Mgsa+PooQ+KU3l047WIU91rzijbTalZH/c9iLXJ5TFnGIVd75NkqIa8rpUZtfqjXnZU1V6g3AavM
Gt09HXP56v4ZH6+WqZJi0GZYvLrGEDTwjYgpsZcLnyJKbKcDHFsNXJNVA5dWgy1iESBKpTc2OmDT
WH6tpjeluEFa53QI7dhieB9j0f8ZPNRnpoIY487bpb+nbXN4Qy5rLTfmg/Ho3xU7vDGqMyvj3MAW
mxIoQ71LYoKmxa8uvBX998g4c+Idm5z341rsRCBEtRADLEIgrFnugEyfeXDHxjB351VWAD26P5eV
d/sCFavJo5CEDOstBlFI3l33uwFhOeTLURi8gtS3clww2+WZhOFc3Pn77+KO6PHBBiFu6dNBcb4B
k3HVc/nCsVVh0m4C4EPjiXv4xyCmjKnhmEa1Dv17xJLdyfjaDwg/SLE5/RiPj+avQIvRTGLq9HAe
jaCbgWrSQxSieYi2138WZh7vu4cmIQzhD8p4gCri5s7kRMreKM61S47teFw8aGzpnLbc9j+GyUBr
D7gOznIwjxJsTBVDJ76t1beyPrO8jz63d5EWz00PDK2JQyIlnW2/KoUjL6dKau26zuR4DhKxvPfq
ZHQmfQWTLhq96D+Xk3dPD1IDqL0EL135KF4wOHbREnjKdvLq9CT9KSK9z/yXcRYHxkApKWpH4kT7
inICLIC1tsUq8SlcN5t8j4bcxRe8j1f+DnQ8Xk5nDt8/peZT8ReHiA8JFLoa8fsNGmRXAFK30Ssa
GZfgmx66C1TZVnKDCe8+3N/8Hh+0e6QlNuGbdzNenHvk557F8nDJIWUJr+Gz+M/tRrhwhDb172yL
29RV9FZ/LZ6VXXTzGFxzV9vlF6cn4hMoYzERYnEoAEDHSXqeiPHS2ng7ZHqdw7jRLrTVryvwnT+0
7zhxXjjumbDHdh3aSI6Bro3K1roIO1S51DBT5S29Mnbhg3nhX2C8sIMQ4V0Yj+k+uwyMFd696T84
Z9/HXRxHbaxzIY3Uap3715py0CPE3fenx3ZuaMvjKDXwojY5jhzfWA3ewVZy18DEoPy7tY85KXk/
lsUWVMaNDEjCSe6iL2MF01U86/3P04OZf8bH9+RjjMXm4yAK3PsFzwtL2FWh3lbi5XSAY7sbFRWN
chS3Ve7HH/fRdsqNuEoYRFv+mJDxbdRvGLpt/rMgi1GUWq8Hg8lqa5PHWsHKyniF8nQ6hnZ8JA7Y
Rc2kaScWW5oRaineDxrTAX9/Nbm39S6UG2ZlU1xj5DDB0V8ZD+IfLGg5A7n0ebcGmPDx+VWVX8pc
8vw6zMyxBN+YVfHgae3D6dEdW9Tvwyz2S+wwsMqd14GHyFOIdLVRvzbdlzgS7ulAx87VvwLR2vo4
HgOb56CeA415glALYPFBPHtdvq46HN9D+s//0QPU1cVONMoInVqVB+g5G9QBquzZKB9Pj+n0w2Oi
Po5J0dGVV3GUXMOiffDrdp+o8cs0+0Ba+eXpUJ8K5/Om8P75LXYfulKQYhJiiUfXuEy2Enqf6wGn
nNYYZlyF23o8M2NH171QgaEjzmlyRfo4uiGoQg9ANOse37agrXdVwrFVNWfe4SMnFSN7F2cxUfmE
8pqjsDLUXf0Aw3DTHbSDtYftfOFddevWRSLrIPf6mZV/bAcE+gU0zwFxwenwcXiRCFMyMPLJupZP
XVJ8L5PizNYxv6PLTfZ9iMWcaWZul1VCCHwtvlaD3FWiQOmCgvaAvkuTfm2i5unMOpln5VTMedjv
Ej3ha/aUqXM2bvm32ZSsQ/yOkJ/YBB3OUZm3RhJ4i9y1W6AydTr25ydKFUelTIUf4wwGWDxRPTS1
gfCcKdiBlRjWhGVzpqp7bE1SZZ278SBcxbKvaDZ601U2kn2GdTCwbx6cK6X9+6mTDi/iryCLPVGU
8VB3GUFwLRsO5aX2AMNnY+17RK3v2313mW6T3fCq/fT+yY0AGXuwR2gqgRX8OHcqZog5FufskfqI
DFMTwt3ClE/rz6zLY0/x/bqcv/9ujdR51mMkTRwFJ6q6QTiqxhQ4OrNlHd0d371g8/ffRemVDtFa
myid/kMLXhqU8/zgValfT6+6c4OZD553YaDFx2UDuph+AtLPV55YK9Hb6RCfFzY7FKhASCY4SJDS
fAwhcId2krna1urXKqrGyY/TP/94ivEuwGIM42RLLZ0DGNfTV6yixFukrpQbbi0v1r65Lx4scptf
53Ac2tG9AgCNSrpJT3SJQwx9WUtd8ugsBPiGF2QWftfJd7QL0YAduu/4t5we5zyMT3vTu3iLYaq9
0XZRQbwyvkA9Z0B6uh9fqviu0rUze9GxxWerjg54xjFsUqiPUzaWaRGrFVsvVNPRfDWyB2dqKVoG
Z+IcW33v4yy2+AIroTHOidMYP3pxMHKUD9J/sOm9j7HY0lPfmBIREINSOT6R5WWOAV3q+NvTs3Nu
KItdIYeiZk4+YdLhiwI+NNOuC9GfeV5H50WDSQUclV7GcovrEfxSJmlSisf3wE5uLNxGhIFURnwm
0NHRvAu02MRl2aNIbhEI3TK8LVBH2drQGf/BI/sryBKwOaUa1nnmHKTO145xjSEJUl7/5G4LLvR/
npm1SJCc2ohTb85UjLA1NlpSy3UNdf4BkbtzjIX5qSzfUFrUFk1T4EnOsvpVRmhBoZLMjhDEz04h
H8ZBfUqDzjXs/iBL3+2d9LHW/i5caE5uaZxpdE5MIOzLt1V3ptQPeqTNUY514/gweqjIN9gq/JM3
yQDOZ8LKAVS3SGn9XKtA9kiq8Zq6jxARd1COLMbd6VVxdI3TrDVBXAobwYmPe08ouUcVEw+x7b6H
+gUlxRUcUsf/R6vvXZzFEk+mRqqooTBZ7ZXfvErEGYa300P5ROT6MzNzPwtsCTWJZYeu0sNejgVP
DHboDbrX2kt8UVyE19Vl8gWXHGWFePWdt/F+YfYbvylntqRPUKVl+MWJIeqgVlmG5BDb/Gb20YL4
/pYclF3oIl+Xr0+P9vPEzagFTQfehRAaaNaPE6enGDI2ITQ1PCBqBLaDG19xx78LXZ0rc+An+aoB
X9WXlRE94RQ0RnwlzOh7p9/WmDln57YMfT53Pr7IVP1ZgrTxweLzp49DGXttGtJOzOU/BQ6kztd6
px3EjX7pbBuk0HeIUqjbqFwBCt6HrlGvD6F7rtHxOXHiU9DkB3WI2i45+8dPASq5HouWn52OT0lx
1/pncr9zP39xZA2xykFvMsosfxLWdW+fWf7651Pk4wAWK8LqVLtRYgag3jdXeGHt7a3YgS3cUc6+
aLf+Dtl3yskzhVBxo425V3f2xrg+d1c9kiB+LN/rHx+kMWIFrc5lbf+5+mFtAAdOt9bOXym/5Ca7
iF7Ma+1yPFPL146tofc9g0VuE5po+upz0OYHtnYgj+HpXaGBs0fv+ltFxfz023fsWb8Pt1gsidKH
htoTbkLKXfttZ8+Wtjkd4uxzXCyYttD1sp6I8Vzs7Wsg3fdwhOlaXb04l+Fjc61d35+OeG5QiwUE
U0kg4E3AMrqI8JdQd+a54+ZYiPfX7sU0oequKzj/kB4iHpIhpNgm7ND9dKZpeWxzpEyDmOWMDrKW
iDwpwGzlDWf0gFK/aBDrITHp73qyRgi1irY+/eA+3xUoJsDEmImTNhD/xQbm940x9Ph04UH5bQyv
m77aGdpG7w82th2nQx0d2btQi/zKK00VSiNZHBbUF51Z3Pw/0s5rx21ta7NPRIA53IpBWSWpgqrq
hnAl5riYn76HDtDoffwb2+juW8M2xbDWmuGb3zBIh3EJWRVxIf4SMd7P/t/3ZVJJmUzSQc/zu1QT
4y5TK+8B1mwMu1EW+MPx/c318DSN4bWXB6xf1Nu/398fv/p/XvS3QEHIDVYlMqdo3qPnMaVDbvaf
PagKhqncLEqg1tMfqmbpYlbixCtZL5bYhnN7kKgq1ll0/fcf9Mcv9v88hN+V6E0n8AIt+D1dj5ip
b0+iMFbAEP5y33/8hDh8LNACjN//HrvMJr7gxsjCqGR8sfSVUuPpbeMKDKwx/X/5hpA7MnVtImf7
3ekinLQ4pWJF8iRjpD6nr3eWkJ12hzb923D9/4zRWRn/uNRvn+sY29bIgALhJYY++NoEkXgt4Or0
G1OHePO5LK///rr+dMr+84K/HT5tX8yO0/AcEyfeGDmk29T5v64V/fc9/baHKRDuMJViWRQCfT1e
brgFpj1cRSxd//1m/rjY//H0fjtl5kgVvdny9CDlYmtG+xdix1QqGxXG6//fpe7L4B+VKTOdKr28
5wFOc9H0ja1gr6a/GK39l+v8+f2g8WDCWMVv5bczxpqQeaiyQzkvobcqhUcjN/8SC/xxxWIq8L8v
cV9q/7iVBgd5w6rZ/OsORkBmgHh25LsiMdMt79+f2t8u9Vv2RHkoxomEuxnx4yuyII1fdan4y3L9
8yOzkf5gW4BVwm+PzEBWhIMmn/QsnI0E/rjRi7+cl3/cfbgCCnasH/6H/katM8bELB6ZGX+35lVr
btZ0B1sjxer+Nlbxp1OFChE6prvfBIfLf7+eUluYlYtJXHCowoR0B3QkhLW8lOd5eG3/psv60xu6
66rtu7wWNftv+0GpI/BISxKYCl3wZmhxhXYSPdrn0V/bGX96T0z50YPSeVfq7z2oxcibxWojqFV9
7OVqcpzYgv6vvzd01Qyk6NwMn/H9J/zj047MUXaSFAypjkEGPeSKwfkJ78p/v8of3hDZGIkfWnTt
Li3676vgVZtUI+b3bq+D3QV1swjwE47sWRrUotjBcU/Pn//9mrryH43zb+GGwgFoOnclmMk44X9f
NoV1NRt3V3Zowk13TnpxSLrJV2P4Bl8GerfWcEnSVlWFW2/TwUyAYjqFbqFsGWr0myxZVfrJbqnV
VQepUVdgpjDRVZtnOd2U9457/mkDSmrEV1WrXud8tULbFImDVnkOhFLsxZ0Yttxa9UUBOmLfkQwD
N1z+aq0NoLSpeTObRzFPrlQuQUI+uuQhHcfnO5irewunp85xPLk891hfF2/hKFZ4Lw7KOg47CGY7
Tg3Eehj5OC7TU7BFaFdi+r0oLxpMT3EqRb1CWSylTzV2wMuxGakF+3NoeVoMdp7hSn2t9LsoUVad
/jI7LyWe3dmxmwNTNOu58Fv0f6pyhPvmY+Rbgo1PQ2gM9UqYjPMA+u6qzQwEtsFB/XVMWnwdt83s
OziNm/gphXhfKRujuTn6YRirlYCTNJQPk/woaRu7Ufjxx9B5iMbQrZfz0EGASuCJluu7D59y0KpN
FV2M4SzJZ/x02D5i3Bh/Cu1SjrsOX2VpYxh+h8eN/i2mA9yAJfwe7KusbSfdnaC9Gw5E+YMufcd5
FwwR+N3uAK2LB1CbLs4r2vRa1WjqQFrqoC0eliKwrQDXyHFZXKKJut+ZFUY63daigMUDSaqrGYOV
XQ/xFfczMW9HeYsjuDIFGptbCkplUL41sVHDgxnd7PIMUtRoxEZnKKUxNBcuQmNWeNUHsW6toJuV
MkDKH9XeqP0G69uic1ZmfK7h3jTlg9OdxiKwHHgnsCo6dWWKX4sTtK3s5tmARzeZeEOTE1NM4DEO
JuXlpw65C+hB1p/N5JKBI4imlzxem9ajoVz7/pi3H5M4gU3CIBwKsWdUXvYWpdmKprBbN/wobVM1
oyeUx+RrrvVdO2L9uI3s97SiH2e7sJ2Y1r6UyTm0XTC8luNByu7GMgC9Ng2XhkEi5RdAu6X1TNnn
IwhtPCMVr9VtZJL9Y9NdCww25ccuP4z1y8CzgKVBPnRsOvXA2orm9VBIbl36sGlVHevLIEZQnjkP
YeZl6Tpbji1XHadtvlzH8H14F+YmlLaLzbucV0BsXQn0T89YtIq/7VNYnUN1q9kP9ks2X5Nxg137
BDIKg+dubWsbXXmmy7CC5+vZdY8i6CS1foaNv5GcGgIkJ2apYxF7kfQPaCOmFXr5uBXyc74AJfKV
4qBKV8mBWbFNtAc9WY3TK8iZlbCOo2N6uYTR62eXfajmEwQQkd4yc9dBKEglDcrSVXDtqPTthPJv
hUHTdBZ5DkOuYX3e9Pg04FR27/fm1i6HsWEDXZqqlwJBnYJh+6kJnxJkWDbstcmvW/jiNL5T0DJ1
e9GbbpUuOAH6OUNI/QT/YKtbJ2d4qPOKMwvLsOFTs7BFzC4TT82ER/drwcyecci5WMsA5wACzu3H
UFwBVkfskNjdyphNw1Xq1dbFE9Evwwfz/vgkcEnLNcXOVNrY5l65sysi4mVy13VcbnKQf2HmT3Og
gNRKNxOK8P4R+8Y9HiNZtWtztp2HsPjOa4WOEsyEwFE8hcZzae3IFNlc1u0Y4GGPxxJO+/WhSW9V
9FMpnoXbPragSuYxB+hkB6W4aHLu1nIg05CQNFam3q3GZZPi0dEuQZ/y8/BPLVsmP5XnuHqojXYt
SWun/oUbb5u7fRSE+feER2pxNdtgiN/kYS+ylzm/Guq6CK+xAE7HE7yoMe7UkF7t9KSVBzn35/m6
QKIJd7buOVNgD0pQicAWMB0gnDzUXLfG7BtenhN+hum2GN+L7ByVe3t4MaVnvf8xebzDs1xvNHN2
qfLtFs18G9lBSu2x6L+GblzFsIJL52oWa9ogUvGQZ5c4utYzhpBNEZj4o1vZc5w+CNV22+yxSn5J
ZrtloslOb1L5bEhHsyeeiDxm0YRznm3PcL74MVX2k9XrGIlN5jXy4gMZ9dIaS8vmuUwYmMXUwGFx
XtX2OvDQlwcLD3XxZkauMx6qOpAkDfNPAMKzLw9PShqYy+yXRpAbuG5m+5TvN1GmjZK8VeY+Hmh2
yFB7P4fxqCeOm6E5HsLdyCbvXMz7fjQqUB09RcIxk1OigzVThD4e327MgF0S2lutXtZqra1TMa4o
Cvuwvd3FtoMCDpSjPqTLi8MHiW0u2ENrnU0wgB8b8dEWQQqecgwTP2zMVRSlntK8LxnQKd+s+BB3
ChzUNP+QuuOUw770epVf7QEImSwwXjaJbggvzJ+B1A9uMTIyJG2nunN7y2ur5ygBE7bXMiAI+Dfl
MA/N9chwdt3jZz1+Cp3Nyl71nBn2/CEDqgFI0UXatqwgX2NdbFr13qqZCAYFGh/x7FlVxqWdz4V6
bJjNV5u9rAk2j18qCJ44sfYJr0L/UHlIsyP5oWzBUd7Gxon4Hiv/q7m8Oka5DtO1ZB/T8n22o2Ch
5IeDadf7Dm3pVAWOLblygwYpiqAZYfQ9+yPIb1u6luW7qt2ycY+bcJpv0owpgeGlHTnUlje1K4KK
nVQaIpZlDmeHEwICnDGjrrQ2lmGsjJjtNi5UD5T6qr+zsbqdHjm7EQ/s3HmzTa8w402efXQmGJRT
1e+L0NVLT6uuafUUZi9Z5Bvxs1K8zuXeIoW4vzxb7WDKOZulFAAtPjOdJTGfZaIhAzKKiCA/MV3N
Hj5KOyObtnZ4LO2zWZmBwxeJV7vRHBgfgib1xH5fhoZXORCAklM94ZlbikAWoZ/fx/TyFwlfaY7Z
Bv+dSlX8mohrdohw3iyiIRlKkmEeFLHWWt0nZtThtRSAwg3rvRsf85hjWjlQVcrYBlMbZ+JjOt5C
kHZjsnNaX00ar8czqJvWEZ7Eely4cYJdX/yshjBpAbsQBvaM9Y/mYRnfFqBeQsVT/hk9ibp8hZns
1pHuzYDnq/LVUG7zVPCUD+McGBy9kdUFVXZcegwhrdmN00NN/2oavKpqV114MYx309woYgNQqsOd
mYIg58RRUyC/SE9x/1OP52LYThgy63uMMU6Lpu7aUgGXVfuGjZjRL5pd331PPOBpPQ5X02DqQnbH
qD8sSsyY/WtVHcL5MptelZ7w3p2wntVmLMBl3WXoMyiaF0ijbjqcLA7Xux12jsNFJdqtxMG/4M/e
P4fFTs9/DCNf3cPv5AuwIN6KzzrbkqZ/UXa6bx1xqbsq+1YO0WBm3lFcu+hsl3uNR9tfwkwPDAFq
t9vDboZguwbVgcMFWyiU9/Qzbo+m85bJ6UPPg8qHfSkFPSsFqALj5QkbLVQf8Sb6ZKNFccA4OvzB
y52uix3CSgjblUZpNTiH0fjK1GdFPDvOTbEZ759gHE+r6f6Ty3Wrn8d2a05fDH2twoYzF69Kba9A
8h7YjwaxauVTq+F3ElEnlc5a94M3PsZP+7Ew/J5OfiX5qRLizswxnXzW1lqWn1TCng6uynhHtCX+
AryqZB1YhvDkdpNlT006rLXkrPe7BP/FCARVzVHJ1WQT1U16SLStnOz4G6OyrWrcPzLFLfkebfVB
RScVRTFH5C5Vn43wCFQPkpwB5ldlm4advJIoK7Xz9r6dlOC7hh5W1waIEP7yr06juaby2mBfnrel
OzTle66sdOfWJxkTj/hSdue0gQHufGXmPlUzb1FfUkfd1cThAxMURCgFrDWm1EI76Ou3odUf1Xjd
l4G+XGLll2TskwKuZESRs6STzkUsZ39PthzHn/QMHshNjt818Qitq0Qi3wSahKJJ9k29YMp3U5eb
WjqH5BI2ybYEm3M0U+8/KU7L1sPnmhEFmpAV+uk97uxjPb6l4SbMn3T5zRGg+voPhSBu7N4AeKym
wt4OxqGSvpRlXhviZ04JxPBkbuJvSJxwfe+e9PdjXHaFLvtS24BdGI91Vh7M/ENhOZSY8Y8vJhwp
m9xudnyBLMpeUjqz2aph0l2Mm8o5qpJ3N45PzG8I9pskZv+J2sBMOTvBI4YKi8NKXHWm1R/vs+GI
IFJPzrn6JLqjE7drVCpBEcabJIfKnUs7O0Y1GcIXCBu3hFbrNF7Y0mubYWIsEIGiH8vaZoRnnI1G
b3hZu86UyzhxtKUH8CDAZmCe2W4upAc5VAJ1Wlyj/lUPN719dJYq6GksE2I4yqnWQwzTFNeGrtSq
gd1eLdCt0fgAhw68ew0Ws/YW6xLBLcFLHCCu7o06IDYgiIvGYRatExsQRpPtUjt16+wT5YObpdeZ
RHkO78aGu5ZoK2Q7sYBMJecurVZL5/f5pakHX4mOebmBdGqnYhXyuhtTXllo2vHKW1nqWyf93MFb
Cf88ASVaiMMge075YtGIt8fLgNmnrgM+I7XXLXyI5FeEN8BgESSUCdAoIDhkqHPnyU5/TBxrWWXx
EULexwQbSywfDn2HcsQXVi9II7VtDQJt5Dhvm9kbjKuZ7BJek8k9bJz2ZoAfjdt3JRJ+nHUrKwWu
jZF4Aim4TNWI1RTMrALsXQXBrZT4EE4NfVlDES2yPXMCTP1WgWwQhZcJJRESkWIJbObC7WXahsvH
CPAgdYxtUsa7PClWUWqCAwks8WCqsNTZujp1WKcEBX1JgqEoTzNQKik+V/dXtYj/VAvS4iNktGmG
CJ9rLKK7M40onrOyfK2BNqvh04QpY1F6GeFeky3BPayVde9u/9WFT0W2wWbD06FxRrCw7xhx4EHb
OpYN+LPKpybZQTmAmtG7U92K93gcvvJU2nRSeirVNAxG5zYAY6iXY9npUCpv/HZfapb9bIDjiC7d
Pbbu4JMTOLd4Z6Xtse3Hnd3PvwxhBpMFXRo8nSnxpXDUBIrxo6sDWCMSe/VLotNX9atcuxaWa2LJ
pCNHSgpI4JCuUl5nCnOy1T4145wb8BXVR+gbK1HGN1siuRtJSJWvOHOOYUnGUCOUd8y8getyD4zS
tSX8bn5d5vMSfVjifnf2U1IfImkmOn8KzUvbHmX10ZIewv7JBFaKCz1KZFCHGFIaJGJ14fXWr9r6
MTONhDB1q4GZ+WCKogdKbW7V9bji164pN5sUyqx2L2FUw3po20cdnnmMK2w+JY8ttqmloewKrT/O
lv068b5VOAJSCMmOB1iON8V5siJKDt96uS6s6WUIFcakITNhgCj/moDlhAveWGPjlxzxIYPm5nxU
xN6AglrDfXmthucQepBMOmhxFpTxWVGIz5G5OPICMBUncFaxI98GDnYYf05sbJQhAlnzbETKQUVz
Ftk3y+rpvxp+rYwcemyThDs1BycoBz8dwgdo2R+qE3810F7xt9syZ8h3hqy/RsY1Ox/Z8tSOn6n5
JYV90FF243F6Radw6g6XavylwTY1NLCjp8IcPbuaV0vDVtDpobQHvxBeI0JGt4QpoY3jl7yQhNYD
VIVe7ldq5TV3etUkzFsb6YHgxo2wfJBo77qTEboRa3k1d5aPfaqXDbIrKx3xhSnzp4SebyJ18s3i
zPidiOknQp7Gik+VlS14YFky8yMpZikEYQqIVrcxpXNsLae0i76yDp/+cgZKZWJ13957S1oNrPGW
OFRUrEF4aoesthKU1QZp/mXqdLZQDFJgbPTMhVR5D4RL9DIOok6tDwE+iNbvZSeoqA24acLxgIqb
fTPDQVsaL/1YBYVsPEYFIOaupXZa6GVg8BF04IG7MiFpau6VTDNbmSpoQbOJQj9q2ge75/M15dl6
6hvawRN2WXoLyG/gZJH17z6L112pzyvFsmFzWcm3sYgv/Ei8PA23dcnaICkyq0yj+JPtK4yVBwf+
PKlzO0JsVsFdA0XBBTl9FJm0r8IhWjOUtUoBX9i1HaRzQrKaVdkhWxZwy1K8y+ZCe6mEsu0mCbts
Kgw9Ln94h8kXu4o3Bd05N4rnH355gVZdd8VgHwi8PqGhbUI5eRKOdDIsbOqqhXvksJ7UcrNoytVI
q12ljkcbVJ1EWaAhJB5FEsTpElSK7JUjwItOLW/OvKgrRlP2tSR7iVVfmIrzS1PawBfxl0r8KM2U
us4U++3UueNgwyxW/UyLfAmDWggQuRdpM9w/5RYTPUU4kkETaj01LnrUf9prYffbERoRSRKlBzzm
pJ5gZLbiyxJKO2Bjp7JJz2GkvrJjH9sU5/9WDmBpBeMc3pmCnjNrD7UEK5XmCziKskXRHM5Pqgo9
TUk3C8jObkmPvWT86imG5zJZPMtn14KYzg1xk83uWirWg60Jc2V0qR9GVHGdOoiVhJoMg6oUvhRA
vE6uvUKgqN1aNOfFcM7NkH4MifM9TfPil1l1oNrmJdC4aMesZ+wM5qneLqn5axgM6vNtdlWzglJ2
UnuMb+xjlb8uWdhhEzaHAzwo/olmNq9FTb0UZAy5qkH5ANNqtVrIUNvKE47z3g6EwPrYniL40maY
As9Cv0tNN3lAdylWS5HvErgxHeVnqbY3ulOtY7nZdWIAoSDSxe2M+3Lno5OryI+pUZE/JMK3Uz7v
riLBWGa4sE0D1DC8jTmcJlA7Mo+1xi3TKkN6qJTD72ruqhu2IT0GV0t7L8n1Y5vwn4iqv+RldUbC
kq/GMvNxbQuGXnmpdJmhF3oWqdX5pmns7IiqZITWXRbDTShAgSar/GZ3P8jjXAbFoqarkeBA0z9F
3HlVlnFuyj5kyb2px1dcHYKCo8JRQ1/Llackhrgj48VRWfI2a5prpte3Ts628Ez2fZ+fMEF66JG+
W1K7uHYnPpbZKX1w2Z46AINuonUHj33FyPA65ZAwCYAcm1106ZtvWae8ojSV/d40oBlDm11fZ8da
qdTY9dD5wqXjUaVcMGWK52TppbZjChT68miOoNDCPvYzm2WVzCfI7c/R3H5rQ7ezVPughOpD0pJc
SfN0sjpKTQXgJRPv2whOzwp+LYh5WQTVPG+XbgrywvpV0QDu8/Q5bNX9WFqIGMNHqU9e44rgifgU
xsmmmSTXBCtnWOO6hp/WV8VjTURXKNK6W/oLZrTumHDCKZYIpr54qqP8onTtdtZVoPLlq5XVr6PB
cWhZwzeQ2WZl2mRxdrfpHOmpbcleKgPuMeqqlqK2WAYMFDMUPNp6kgnTwvap7ubdnLYgTr7iZfHb
WN8ojbXpMHW11AXc9rwv+/xXrNovesl+CKpe1qRgWOJTY4XIXSWD6Zi43iajcUsj5ZTrzsYWLO+l
AvcXpo1MKRg0oaxzJmaZ/qOqtIDqaC8JCiQd0FZRgyxrk9fRUS8TxjoePHqC8VlsRNZ2kO3YPydZ
uxVJYQWllTyO1DFCaZ73maQafLky5N0pDarYOopJhxrQdjvNni+WI8Zjz+pfOo0UsUHPMxnJOqnN
ZzseNk1uE947X0PkHId4fp1i+mgFi7tWnZ8w7L9M/W7dTvw5tEMwNeEzmdImylBCYK9dyfaTnA+3
Opb8oWZHiTiHpZTCZhs0jAwPU/aw6O1qmPt9qEWXKjc8PRfHoZS9RglT/gPjl4nr7LwUjMsmD1UY
UrdM9pU53xSKggVJkZPd8brJS9sKndysudRpvZ3ydA1bmX2gPC1N9gGedt1a3XmRZjb7ugKana2r
Mts4AsztGPtdSVxOkZtagC5ufftV1smddAw6SXW1TPhSYuzVJPHKqXpQOE7mJQl6I3tF3PSUS7DH
VEXe5FO3TVLVi+0cFi8E65LaCX3uFXTro7yoP7Ma09UY5joAsEQ2nY7nagL2B4uUBtMg/Co0VTcc
rGfSHw9WCdHBwMfTL69t2VA3DhdulhL8nWqvRtFOqcOfeIi3kXnvPfePppx/1CNFbXZwkO/mZZmq
C0i30Bt0Yy8ZSYonRXPVu/za9NGHtICn60PjWW3hNzr1BrVZ7VtZdpJmJV4DNjubkNM4ukMIbnwz
XRbdJ0ge1cE6FT1TRsqE02Mo80AM8RUt6i1t4gN2Ow/zpN6SVL9O7c5pQAVHw0ZP6Oncp5VdNgcv
IRLArO6Ska7VBjc19/0OTDsJ5gLaHpJsWa+VZmCvKM7GFK5lRdoOck8xLwKYl9WrRu3XUOFWs1rz
IODFimTfAYmPhOwjmdnqjXybgXW7ahxe+uWOB0WeTOpCHfXcLAnFUnMTtQ6AO/VzVI2TGYNVzsyT
xG7QM1OKnI0wyw7DU0cpsw17b0orP1TzfRtLnGDWs2Tr7xLH2MqxuKOxW4vR2kyTsg6Vet8ptK9r
a4taz9MHxm5mxZ2lJgAxt1VoAos8vuaRwiuppW0/l5vMsnylAzQX9q4pTBwPwIthh2wOxT5MizvA
eo2pPvs8U76rpZ3eFgafks5+xF/+JFTp15JHrp5aQZHY8iqVqWPVY0401B2cWL90Cxmr6PdxI2GX
qfBPsA5ZaWF6toziOZGg0taKr5uCPCUaYWQWBFpWACD7nKaoNEzbH0bQvRM5uaqnnNidFzKKOicZ
0PH2V6c0+6pyPnQWdy6ZH1H2BXPhsWkbyHKjnxXxLpTpSPTpOqacNgDLsCt1VcjpZUrloLUlxIL2
umBsY6xo10TWuk9mCL4SfQrLE516KkYwxmXra9FwULO0XEGB/QAE6S5W81INiNBbTJ4EeBpjeNBT
zVcQgyl0iNJlChIYf305BqpR+Sr8zCoqzjGd/ojCOR2UTduZjzmc5XCJ3TAadwZVTarO28XM17PO
+IVI12WqB0tYHftB8vsEDxSHvUjv5pUmT2KFz6xX5M6LpohdSbLdpsu6sQo6nNFBGNRia3l+MrCX
Fjj1qn39buaCSrXcHKcm3TkAnGGnuuKOa3RKL87jVzK067Sgfp/UNTYFxyLrj1rI4IKTBXqW3FKT
j2y0v/NIQMOlGCBNJ7lUnju1OODD58mKts/NBDvPCkJjIVG4HU82xQFJQWuu0RTJvkp4nRi40+VL
dvUskVqCb8NB+FKFyUXWNMinQxZkRXKIqvpHQGScLTXbxRYMUeqxZC/JQp07uTV58mBMGpM+5WM9
o7ZRHFd28r0C1jLu6fvTGzQr5wpGkHxA1HvdnmjIT+UVGrfwFRMRA520vqkjV6tahtTMUy2R3k2O
hku3A7+V+CG2zqluzy5/61rL4Gm71mMcNWgMdvgMecJifmkJwr9Gujj6cNHz5mdpW3I9KZjAJa7G
StpbNolcM7AH126WtfswJCOkph9qE1Xu/G2YC4pUWBda48VW6Vst0aWWbV+icGFyTAqFrl4S0gcd
ynMShWjoYUxHJa3AVoVTNKD0qJrwNYvK17wnSeSXpS4n9bZKjce+nMnfLBpwVpPvxtp4gh+rPDSQ
3FMpJb7v6ns95x7vxhKGsvCm8gnnS/jK9hu1B2+KCox2561QSm8GcExx07MNqn/m46yqL6Kan3O1
2Ns1oGA2fR09TjQVftHWt0SBWA8XHNnnympmdzapfY6aV0ZF0NKymjHJGglkyyVz4aV7iV7s5ona
qCP8tLSPecFqw5PTGSbqRCB/+x0WEKvaeecow64uhZir0PbeDUhQBqsAR9hg89oB39vGsrZyevzF
h8ew5QmYBnRHedfhpzjN7crMvk3gk6Y+Un59CjkZ0/ZJJFXQOU8ZW7GYBorHOK0irBZsVWY/+2oW
rpLxKQH6bJBpICzzjFY8kPcFYFBdXcm2cTT7NlqRfgDAQFm3IRplWIzuaneV6W0sbUR9x7onvBQs
qZFTD4j7ZG3fK8IWhcG74E5505UtwmfKyQpBvuXyP60k9V1Ek9dD6ubx8p/q3kBSO9YdKgLJA/nL
4z2J/BWZUWG/VQnVrOkJJ1WXBhAzNN/tbHmmAsHdSFZh/DlEVOzQMnHoT3BziXbV9ANXXtJ8+N0p
QTSyKI1CoVnma/Suq7yJ/Nb4cQSJTTu7GfW/lA4Xu5o3OGg4OrRWUE6l4b0NP53oWSHOjPOnqk+C
lCPIwWE/J8ivaSAuQ7xTWvuR+IjASaVEww2A4o6oB2KyeGjtwgurW8RCKYzGq+PLhNYgUdqNyQQ9
KNM6v+Qh2YRFueDOCU0bX9F+aiPfL1Lr4cr4bMvfZqetnYHyOnqVJtt3JUoYAUFMKX1yEc4ExasG
qCmDvOOcoeYd+ZHD5zQ8ohqllN5jQgZ5s+43ZYVCjNKtxRYSKQUNxf4wy/sRrK3RP5T2Ls5VX5c5
PuHV9qLZOrjkWphEyz9h45sDBbwUmFnPnavKWjMmyqzFKk5GXl+46vhGwuRT1V8tnl1OZcoU+zGj
pmnYm6W2vPKO/Xb2HcqWqG48g25IqO9S55OodRVbz3qJRLzJqUZt54nKfCzczJ6CUEJdGT11C0qW
G+3e1aS/RIi/5jCi7TRuTHGzkaW187GnaUu9lNI2necY8hdvvUg9g7ipbelddQ2W158LCiETH8U7
1lwBCx7Buq2uEQ3/znq3q3cxvILkhFb/3lqPSvVsVEwSSjqi74UeAelQPx4jJztjJeHWNR8h8qh5
bA9W/ejQg6r71IW+vYqqzm3kiUpE/Lp0+UqnlaeDgC475BQ0WUG8kvtRtxtj/naBPN4UbKjWlcEM
z6Z81WaTl6OJspa1Mzd+mE3uZA1sE9fKQVuy5FcwnLhc3pifcxWe2wDetONT1JVroVxCwjhJjIQx
dN6mzDWcTbo8aPkS5HySpDZmrJMINfkp65SKg05/hH26SWUqVZF6yAnT0zbyKnUJ4uGVjRe9Yjp+
2KA/J9oUAMAf6zJtvLFDUhfVm5xmJmnYBCBahYhbfSSU9c0YNLukvspV9Y71DB3ZsLtFeftVzOy+
lD7juQbEE0YvMnukHoq109fBKPQJHYCM+w5FX4xY3UhSvDs3xrsbl6J0E5RCw/i4KPWmRJQ1yDCl
LYyOF2JaRX/vmGSKKESCYkf1gCjDHpqTEpKxJjOKB/uxzjiHLeXU1MgK5vntPwzkMgYN0Gn34s6+
oFGnonOhMr1LlcaXyULnSP5fpJ3XbtxK2q6viABZzKedo7Jk2SeELNvMOfPq90MD/14S1WhirZnB
HKzxjKurWOELb9iEUngIOyNbdJH0Ow7kF6P6JpftunLZeD6pWQfQM5fyuz4d0WjWSU1o4PO/zxtn
DWvnIRyidU05W4Z0QgVmgyk9HYd410rKmsh2o4Eci9L6m6XZv8OAY12ZxzRT00XmWMgjJvm6I/62
u4FKWbzpuacdzX9LCq+GGdT+zpViFblRtInaYZ03HaX9fuWI+F6m/uriKuwWZrQ0sua+M/Ntp/q/
O4oKBSpHcRBvas0/mBxnt8i3afgGB/XU9XSh23KXYsjj2OFeqqm7VA5IzFDft5RHdNfa9A1GvK12
k6XBe95lOwkEuS8bnAOwYamNSATi+vTPFctaOSWFvAIjcSvk5pVl2EWYXNsNQXwsg316KnR7VXkk
BeaobFgBzJHtnVPXOBupNEHKx6QHQJVVL+qgbCiRHIzwJeGZcEN8NalZyW1xlxlc67jNHp1MeTBx
MhtokWLYvKR2uelL/7tjo66TtbQQpFVsAVrwm4Pj4L9epHvZ6tZdQBJJC1fynFVdirVkVSFVQOOM
mtJDX2LqO8AHrzF+zKjcoqWUQlo1M1KWAGRWl1Ootg+9ySOXWmeHonYVVTvfjsnHkl3lUp6jgQMu
8VgZcH60AKvsfCU0aaf0vJcx8C+nW0YaF2Lt7hsWqOqqlcYDmSTGJg4aXsKUHxXdGqUDyC8z0cus
rUeJ+6lPgMaZhKCJRiyag0GTYvSrebH9ON6Xbvkkh9Z7JTXbVEm+aXF4bqP64MXFOsLlCzcudMOV
gzmk6wDcnlV5mC5xcqCHtCTUDqLhiyylIeo0S61OtvRiiVe6HSrdS8dx1nUlFSSW+JMTkiJBdNer
/r1Xh7tOZyZlu+oDkuAEm2LAEK6QeKjco0doOzrb7WIhtiU3XZ7/Qal+4avJTTpU+9okVLBIdMg1
ZPZONTgHnIJ2Je+pm1mrdvA2jtFu6dmsZR5FgC3PlDUXMiCHELxvSYPJNJDAMu0XCV/ZFS7Z21QQ
lVf0TAW+09U+xVclq5OfRhH/wWuFDBU1zcLDSZl6nBuDwqKR2zrVWdPpv9v6c+SVG4Id8t0QxFxY
v1iRdtTTehkAV3GL7uR4xalu/A0X3trTe8C34d7nu2ugBuQsdbHxgxHs4zZf6Vvf7dZ1TeCuGS++
BTrPLt6CpF56WrLrDJXgkypuQK1DqBRnPXVXxeG2M7qzh6i8yOkXK0BQKICxwBaQX8xWDW9Ra/KN
3Olr0dlbJ47W2EFvQ13fZMLjTXa57uMD2eXO0tKNP5bUdOMM7Pe29VMQeukNKJrbsTxvqZhDF7+b
kLJ3qa8yka18R1sRUv6se3nj5pmF17R8lgp9U9BoBXxIbSnbpla4T6gtd0V3qOqa5Nzbt53tIPBa
/hIVgQn93VupYFMTjGWOeqO7xiIaSw4VFcQ2NE4G0Ka4Ks51WT6BnRwxYyfHNDeOq5wbEJ6FJD1o
if06PvEOptgAgEhI0+DBNyoONIwJc8jf9JF4p0UUA38i4b6OnQCXr2KbWIhEJvVz79eLADl8M042
bjHsGku8eG75WtjurgFs7oT6964iy7c6IGBiiVPBRqL3r5bljWSEmyg3NqEV7GTLPCZlsVTMfF3U
wVun8PfpYoH3wBE/s21aJduua1ctwOMszVZ1oT/GRXNrttTfcgL6HOiIZjb3UROfFTE8YWh97jz/
2PnG0sHZs7O6bchiekAUSoA3qnXXF/VGj/UfdVvT+OdWjfDadhRePEU961680Xl7ElvalgQYThXu
fKmkKBatbKcFHyZ2llk+pLwqY1THI7gJ0vy2MRAnKvNwaSmE5oWq3ydIVwm21Vh9zQkMtSTjSKT0
8kCaZ/1DzrmnDZstqrDfS3asrs3BfnD7JFpEPv0tR0pAYwIMkhS+T44zri14acD6DBFoAQ2HpSww
acgl9QqB4leCUGCCxVqGSHQcfJwoO45MZNDDEMptrSQm7AUSK8putO6/k4wh+23TlzCyldcWB3Kb
I64AhybJQFqUsMYB9KSSDBDdWtMgPaDpQaOIciWN01+YUpDN2299I/1JTf6fkfRUd6DSkZVY1oZ8
9pLyR2mXu7ajlJNWa8nsTwgxBvh/wmErUNYJghF6xkuUcacOkrj3O7df1XELJvSJG5oPE2dLnb54
lPv7rHZ2NciabAh/NaSpNgG5yemVFRLVwB8pG630J0rdW0Mdtm5TbXIlXtHVWdjwHaLavwtSmXQz
QmglXMbkeorGUlbVzUB/s474GWj+eVQnEztdK/bOzOy70nVuTCalFmiJO+laz/5kBCC50by5Tfyb
wOWhVA18xFIC8ErSQJEQiQFX06hClxrrZrPvURrOCOItG3hcmq8tSd1mtKQ7avkmcazQd546hiHJ
ZgCXqg0uHBCX/hLIfVUOtsaQUUP1wbKb1aNwSDnyYqVYhPC0pUw1x9JS+lFq2TpW5HXpZgSclqQv
VanhbjN74JN+B+rVtKJ93lmvil2r+7ygeuzEg81FqyCB68GjkRRwoDD8paNjcD1hOtLtZFfQHO7T
cln2LnDzrGmOdVgSGCRFsMb7Sl3ZdiavU0mqt6j6uouubvkebo+MbtFA3O18eBwN+UOrU7EvJN8Y
z89wsgZK/aoW2WcpJu3MCpBrkl0pb4XFofFyEua4XmMU5cF/iCAojBpj8TFLiuiP4ioKnlCpfZtL
gOStCLhEUNzZOBXj9DU+D1THDXvVkQudzUDYr04IiLGkmIlxkI2UbYDHr97b2UqxRbBsQkhDbRsF
pzDO3gspKt67PoGGUz4qOlk3fXXrlOG3eO+16TazjH1RJre4fr0Grtjl6kCKkotnU+PvC4o1WQ6l
6Hjh99Uxz/mrI7u9aXtaQ0UEu65NytsgdcRR6Tp7XVBHA2rt9G+WXEX3Qs6IDV2f3lte1isb9Zxd
D3V+WajJyLnQVNp49KuwDA6WlmtXj6ox3Mf04K3w3nRu3PZ9ENuhvcdRhYrBu0vPM/HNjVupp0CG
ADPAm0puAu1Fra2tJh+yUgUK5S5qo9mZgD8xyQ0AXTZri4aSmmf85jF/fYkNLl5t0QbmUnbUjUO8
DoakAK1r3uQAw4IQozf13DnWKqhpppjLyjlLLCCNLIviexT9tuxn2WGHUAIKgbtbIWFqdk7lbdrz
638H5Fhqvuq1GyVJD0lCbti8ZcWwGAE76IN7AUZgRF6wBUJk+8Q3zb2h27PWnJOCZ3QQ3ujGXgdq
Y4hyIUmcY3OVpwb1RX/V6puk6s+DQ96jLYuGLuwPNseyk37U4LuHpj97/X3uERZH9y6Vj+qNJBTc
JLSmY5o3yyKTaYCRLrXBwaEW0ro26isgpNhDsCwcHQiGOAZEnWn23YGLJMAIWWODm2qrdtsSaBfe
SnZ2ZSmWWnRQGnVlWSe6tHLjQOV5sAv3QfGsVUlrNB9vezmhoxbCAAtIw5yjpr5qfbMaqheTA9Ya
5kmGapEl34fuO9etqJRNg4WIVWk/oW/uAwNwqnLKnJ8FCuQO2IqARpuzpH1AaWfnesNCBxVClBtX
G8tZGeUDcaVW7e0s4GXPKV2pG9FXlBSeIygGpJGUXjYd8IDihhLoPY3vTZgBAwH2nJfusvDiNXWA
TQEPJaHKCeRTlu6s1Hww6HQ5ibuLpVWuCyqDhxwcgdcdB+5A660rKTIBCe/q+wA4kuErW8P6XrUZ
tiG3asebb96rBT0GZy859iZMzL1tD9tUczYQWzeOnC5bY9tH0mbw5XusGHcd5fy+Jl8ogydL9o8W
IbhojE1VPjsasImqXjU9uMte/VYM/U7pElLLFHwIiJSkWMB7rICdIbV7hlK+CekKS92+BsTeBckq
gm6QJekxpB4b3Rl9e2gVUv1qm4RHu94kA631bsQ1b3jNlaJeB47KV7tt6XRW6Zuc3yryn7xmt4fr
RPH3qd88tUAiXRkU7RiK5XD+wiZ/cPFDH5RbYT4zHBGUDKKIPuBf4H6da+pCFzotOcq5J2oQJji1
tERwLVjbzl3SnlNpT94XOd5RA8TVAx+iqzq6tpkajxkE7WXf1eRy3RbqyDpS3YMRu8sBiTMHuGdA
DOo6u8zMzshzPhfECCGQOVt0D1b9VIUj0PKWuQiLYCc601c1uRAo1x89udp1UrVlP9zoHSBWk/5c
gbN9oYLvE0sMGHws05pvoPVAZRIKPdb6fkxIy5Lm1mNqHuLukIQHzaQiIB+jSIFXFq5HxpxP3Ake
ndqNw7MgMggHoBklayVLZ5Ge02Yl6VQIn0LzRXiPPhqBwtjXyVlJwcTQIYOKYK8tAK3tk6fX8Dg6
CmhoRyRr338Juh+5ai+N+DYdXnK9RpDBW7dgY3yk/J2ibTBCMKFEOWvbV2kv5wCy3uN8N6QvkXV0
lX4BluPNi4JDBDFTpf8QN/FPM4x2muneVvJzDPIECq9MOyrk4IM90PRtDN4BcYtbRaUsFsn62ggo
t/FEpWxOaoDWXaLdmOI9IFtXEAFzG5IVfF8d/p4i/OZAHyukUzK8eS0AAQDK8rmh0RHJNAlBLx4T
iFZesKVNbcvAuzd+tZele50wRC2p45j11k17CAa3FDwpBSjLML9VEzDvj2l4zIa9lZ+i7jREx9Fr
2IpOevdA2UexN0p5J7o/nf0ncp/ArPvKiz14D0MXPVhmQ6i98xWq/8qh9N412Fuu21PGeI34BvAT
gnSsRKx7XfUhgHseUFVXIguoemIMtWjusA/Lnv1est9zWcOZsarRE5LAM7XtKF0nGtV5hEu+0Lu3
Ad5g8icEL2iOex3Y/XtNf3FQlI1H6K3zoQsCGwf0pw2HT8Z4HO+rWgCDt1xUYKNDpw53mquv8v44
5D9B994JGsDYx7j5U8ezEKcFGfef2Nhx51TBS2k9Y8LuGLsuf5b0V826z4xXL3vKHQnvYzaoB1W/
9ilO8mCRDw3sFPSs0huwa0uq00Vy9KhmmlZ/01Ggj7a2T0GX4sFAqjpUoxL01oJo3MSr3rfPgOQ6
mr9MgsJ1R+A7Qp3pchiQMo+yt6ks2h2wN9z4DGBvoQKEakbunZWu2jpbSdrWc495xhMNgCAyOa8D
PaV822L4U7hbI0TEoITwRPEsAcLpbxLxEgKDL8SqlP8UyWuj/NH8YlfTrIxhRNo9asfilEFKhNQS
p9Y6jH54gn2cjTkXJTp/b5crW8u5FF7YaUknbwO6acozBKDSPJX1rxYzz5aXLS3PBlXZFBk9L+BZ
hz5V0QIDBkgla5lot6BuFCrETfdboQXiQ8DJ3QcBpcfovqnGKR/sYy7kk9UAsPeerlPTlQsaAgr/
0lDnRGlXmyrxtbaJjXwZo09WgxhpBWiNAUYvVNGAtpen5k/l0K2C2Ab1Vj/Wi/Dw02iNfZYbM79k
JN5PGfIff8hETSVVFKCGwZiaZ9I9VxYVDZVEolNJwOeUW+bGmggnRIoUWUnHWDL80rYpVnVWEw7U
4Qv2YjPiN3+p/V8npuGTrumCkteE+i9JeYAYAdT/vMcYcCgfMuUXiuh3Wtifu6Q5UDqHTk/Ryndm
NK8uiDYoiM7ZCAVZBgobE60D14hjAvkcD44iuktN77sezYn+XtDA+TTERI+k95oaeY2C7eMDYvb6
bQeUKoBpbT6RVXXegbro9R17aUQhm4YGyAW1E2syKVvkrSGKkn3Sehs9cZ7LsVZc5r/bPicjoG/o
KPd59P36qJeOCULQCJSjBo2Ew0ScwoOjqKoVo8qFumi1fOEKUKowhq4Pc+mLqRo9ZoW+NVKPE/0Q
0rK080Q/6ofcdXa6gN16fYBL8/g4wLi6H0Q2yL8E2EUGED3hoZ3X2p1uSvKmjuV+Zi4Xh9IVFLxx
XCVQm+x7QwnjUsJgibDolTBUcx/6cGaDzw0xuTPyxk/QSWWIzgeYKg7CsuG8zkgizQ0yuSyG0pTD
WjAIpP0spe78bCsze/qCRI2C9xmGrnhbqMZUHUQdJL0PQ4UhfC9edHqz13r5NhHQyr3+0dHoVV/f
BpcuQETbUXvVUXC3p/vMr2pFmIOg5jcQH3bGQvKGdRkBoJj5Qsq4OtPbD/E4jbODj7cyPa60KFF6
hc2wzF6T1Rj/3RbfiE7X8T79hSCAtL8+sUsfS5ORzVUpm9jK1OqnK+oBnRqeM1G8y/kPId/Af/n3
Q+iyOiowoRHHrD4foUROmg5b2BL853sPSS9XTyYXwv82yOScAoNBHousBZBIcRMF1Tk3tE2naTMm
65fuG14GyzJVbK7FVAW6Dm3Vql32QWyl21wVOzOp/8MXMXDRRk9YQcrfntycfSNrWemyAaSa0plo
EcvoUBlbJgIlxuuLJsbzPt1sCPYrii3r4/05Oao9j4OkxzaCSOvuFYN6CtbHapuvteVwzDawze6T
nbk2n1FfXfBqFIc5P/mL6/nhB0zk01q7CAk/+QENGA6jfY3mvEAumHSMesn/THGynHabq104MIK0
o4qRr8/xuvpZLp0tihX79N15Ku/ab8WPYEYFUhl/+delxX1k3Pr4l02eXd3U6iIZMZ1lsfgx7Gi+
+T88ZenuH0lAxA6W1qzm8KVbcRRM+r8hJ7GF6g5DGzpMVV42e2UHmNe4a8AErcEkfzd26p18FDfS
nbybs55TLl2Phs1uVWRZxzJyssiC3oVHRxs48LY7iWd4ocHK3zo7MNtbASRuAS9t2x5frm/fS3fX
x1HHP//4NutuolljIybXNq61HvQMepU7c7GMF8fX7/jP1CbfcbCarg9cBilO8H6bY/AnefE3PDDK
r+uzuXjzf5zO5PPRlS5DH/zGMgY1eFO9JtiuSeu02+hb+1Btw2/Xx5v7ZpNrWaH4ZHg9w6UFck8G
eO/fLQDvUv9xfRzl8hn/ZwUnV3NhOZmpQFZaor94A+B9ma9fkcGQ986jvHmjKDAzsYsJxIeF1CaB
lGZ0ftOYDKi+k+jHZ/IzQTr8Wj65w0p9mpne+LdNN4iJUDTbX+A29Hf6H3ahpqdKYOZskD5aVa/l
VnxH2/hs3eoHfW6HXPpkpoIvGS1QTYip4lsZlPkoOF8twd4/qI/NKoLxdApeEQt50LR1fbQ21Vuw
tWeeiYvH++O4k4PmJ4YauiHjKu/Y8bwkK2r7PrDAB9NY6Utxo/0IpIW89c5zUoTjHvyytkia6zIK
UmjPjlvrw9oa5PZwyaAZRK6d+Kuq9Ltb6HK4jBStny0oMETZKtZM9UlL405bX/+0lzau+WH0ybTz
Oo4jQgjSQSMDrh/t+nbu5hz/iq8TNMjKkAoU2lRSPZcDX23pfS3DQRuVHVCeaZ1w0ejez/8yl38G
msylN8rAazpWEqjsJo1NUNH29voQl7eJ+s8Yk6vSM0Rt9RGTaQ/ZSflVUvvg8ZMh9Szc3yfpPLxF
f2RwgDM39OVN8s+wk3uzGlI6tIZewrEBSa86O+qpGzxjltgpjFfaveRoM3fa3Geb3J29JFueM7Ca
cnZT5d9y6RD379dX8+IQmixQXORVtaaBeZL3nWU6LGaG3aX9EoESkl+vD3Fxf38YYpINGrEjNUE/
bj56fVa2z8Xu+gAXgyDEVzm4aG+bdEc+n1+wja0MqZKb+LbbeCCSFuaNfJevjPd8Y+/rXTeXp12c
EnkhGG6IStzJnwfkv9StLuXqt7OnPthG0r82ulIV0+BzWLqKN8E00KmLOBL0KYkfaxOFKSRKsl+F
Puc1c/Hbo+6q4EGAgqg5ecC6IZJbvWUWkX2rIiNQQOGdOawXhzCpzQhWCXPdyUJ5lFMk0fBquQZC
UXa5zan5UgWekd8dz97H+02xmISh8zaaGIoYU8VVkOGq3/keNfUq+SMkFMDk/JXHmaazlzt0jouZ
LTd9IscBSc2w9+PzUCOYvBgDHAc4DRDGMgG4EZlc0icktpaKkcxF+F+HshWT46Np5LYGRa7Pey0S
XRGnUuQtj6/xAumJxcNi+/5tuV7ez1Q7vkRQ5IGjoSbVB+w0hT09Rp6uKo6e2N5SbIvVebPZbk/l
KlosVzNT+mvI8/lzfR5oTGo+vLetKrqwh7C0pKq/QF8Q51CAEUtjrfJPKHAuxv8AI1wcX19XZ3t9
vt0s9t048e3du7Y4aQsw6WuEpdbvizvgZwuUIBbftuvH5e7+16/jXPXv6+76/HMnH1uHo9AoaPsA
dM48+iKytNFk1NOKFGEVM3WjJTfQnOj+5UEtYj1ebGoA459/WKPBVbSkUVgjkapPYIXo0LQb8hCI
btohM/3t9Tt0elD59lQCxoHUUQt3elCzWiTwD0YVsq4+2DLQNPrLR0tV/mWVhnGoo1FR47EhuFQn
V7UfSJpL6clbRojS6mCPavnkz+YCFxbv0yiTDRYjcdmD8/OWSuohPYsmLEKN+W2V/wCJDC6zW6Y+
kDgg992NoYKDA+pJHWTRhcAYim4budLMnp/md8x7nC9SSZRaZEubzBvtijKxK0gfeaPfehIPVSG/
a1CetQpLT1t5HeBUqab8r++pcev+s4smsVLkSGZl5eMuGoxtWLY7OQcuEKHmq/va6l9uIdvSqSej
Q02dR/kisw4RPZcNrYP1hAitfnDRlwmKt+tjfEm6uJk+DTI5FonQ1bJLep3G6rcSlAGw1LS4B9SF
2KbT/orqB8eemdeXTzcZcnIBp0YYDIAV0MHhHdNoKGYy/PKbwv+DZuqAPOvQzGyWL1c+6ydkrmED
d2ihToMy1N2jqPE0n+2bcfCtpH0UZZGtgOSiYZGqxcv1Vf1y+MfxMPLh31SdxTQ96PAdrAIDbQmE
eOp16OnWVg1DAxRuWv6HqWnUqlCXQLOcjfn5WoNnYZVtCSmsy4GiSd591o9KXTbqCinZ+vV5fanK
/d2ImHIZhjIKzU87bUPRt2GuGf5yKGmXoZwXoQrbgN9JFmEPYW1pGEVYAC+uIYwUuRFB87MLIK5q
05XnMLHL6hbKK6AaXXLdHKZ/7eXLsPTRDqqVIEAQXMsR17j+s8f35NPzaI9lbJPIjM6kZUzvYtoO
cqpCNSKJcu7KGv8FIAav18e48MlVgfWVRRlNaFiAfP4OslrVedrCzzYhH0ElRoB9UXozYeyFfcwg
OktL7Z8Md3JyTDXsEtcHLSiyn0Zyappnt7vL4Hv8+7lo9Ml5UnhavrQeg6jimnNsHwlWGyWGQkAQ
aTAWRjsisWcc8v4u/vTj6LZJ71amMvJlAwe9nqcmhEyI9638IiM9li9KzSp+a3Fh/67EyOAIjEFD
InmwTqWTdY+xYqC8qovSvGlNGZGtUpMTZ6MXCWIGEoJDNqB7uNNpoNRoiguXAPb6Cl36EDRd+M70
SNlXkw8ROaLpJLkIwIRE6Z5X4b6AN33vBhmL5Fdz/rkXh+OVkykRE/NP6/1FGFp2recMZxqUw5EJ
SVKYTLe29H59XpdOiqFigaSYHHDens+7GH0fkM2yM16U0tqCfgfIc319iEtz+TjE5OGWoDF6nckQ
niut+24ndfYyQP2ZhvB/2MYkkxqNWdK+L91GQCsiGzTJJ08eCTUAafw/IZYGPwbD4wq7Pq0vEZIt
YxplGIKevQZ6YlzZD+FlaQdq0UXIQyFUYm8Hx5SOg+f+pKgJhTIysjXohbkuzIU7B+dMdjjhjyHM
aX6BN5bTuybikTZqWrn5TXgoW/rpv19GXJPJaekE6jYQms8z64qmIDgJIzwsfbBTaCPq0jbr838b
MLOAJvI/9mjMw7QmFyiOIrbXaPBKHESinKZABS/aBPqcI+eF7fdpmMkOrwawk2ZgQ1RtH5EsQtET
bVTj0UxmMugLJ+nTOJNtrjihGaOXDeA3yLfwebbIO86cpEtDWNr4b5xKWLTJJZR18mC4SN/AMdTW
mtcc0jqeeXAu7DDs6inLYH0uUwyYfpSGlCyoy5BttR+GTcX9qquP10/OhWnosq0TzfMyk5dN9pcu
5Dzt0hqOYVs9AkBZxjVY0utjXJiHrhl4U8IgZrGmFyiKYW5ZGHCDOrM6po21yHtzG1fe/vowFzaX
rlH24yJgRjiAfT4quHY3ZZYg20XJBE4n+r1Wt3LDt8CYyfourRkvtDYaGquUzSa7qyoBymlZFC4D
L1mlJUROc86d+Wv1guYyqYcKsoXTT2Pm82TswUFjmyd1SbVx3dtIgz1DT/VrCJ3+OncOKrSi7EVx
EE7e5nEA30ae+WqXZqlbVOtoBJPgTu1RDaDTug+gGluCrT5USJPORc8X0h8m+WGISfoDzclWEHFm
870HGurnS65P/5S8tD+779FMqHNpd7AH+Vrcc6Pf63RBARpHo8izhYyAHp0E2lzg1Yc5JMKlZRuv
UbzIuRuAPXweJ6pMs9Us+GtRVTy7cJUhzc68dpfOE4UHhPt0QaIzjaj9vnfZ2gyR1T0K4ogONObC
Lf7DzYBnoTHC3yhEisku75QOibcKAn8aI9eF6nnobK4f2AtLZZAZcCGMeeGXwKpPFFDySQuJrEQt
THaWOCzvrg9xYakICgyOEG5I4GjGXfExMOjbwc5yJmGH/ovnyZvSUG6cspspNl4axlDJNsdrWvAg
fx5GLqs2sISJiCxmCCXM1uAndbbVv5/Lx0HUz4NQiCmbPGCQXmsWZlwuESSWO/O/jEIGbYCnw8t3
mtJmcqz0VuZHS3RLYVN2K20INk41V6G7ELERZqgMQFY44oI/T0YtkOCoKqKnwpHRa83kJXv94NsJ
xH4xrHRFnjk0lzYbiErCAoBiY67+eUArLmOe2hijkwhmsu4A24ln9vOlXWBpiqpRehxbzZMhsLhE
10hCOjjPDFSavIcsqJ9MvZgZ5uJMPgwz2Qd55dqxjqrMqLsR0KIfZNgUUVo8X99ul4dhE+Bjpoiv
z6nao5WrjELIprFXGuPs45nxvw0xLuiH09ljkuFmDkMovo+4J/TKZaJ46cxExjM+yXENiw//fxOZ
3AFxm8CxsRklG6XY6Khq2C89lVCtrs/m0pYmHhQCVOPfmOrzbITa2YbZZYiG6NmhtkcNwAbRs3hX
WMN3Bf2QmfEub7d/xptARHpL9SLXgWurNUG+o8DWoDNV/Uoc7ff1iY2xxpcFNBS0dwFREPZMFrDX
lbI1PMhCqHIe7fIt1H45YpVpdxHS95U0c2VfigoM6kT/f7hJVGDEqKBaOcMNqbuUooxumwwbWlnG
2fe+P8WWs0jRv1tcn6Qy5h7XZjmJuDQlc1FzYVgZpDIGCYX9qAfPanxy4TWmZb8cfAy/zO31YS9+
xA+TnXxEw5Hi2o0ZVQKZuyhL74kY9xx3qTozv4vH+Z+BpnGJKPEH0lHdWQ41ytlooaBEOzPEzFym
9Qu9afPQ8xmiyUvodxG0O6H/ll1zfX3NvpawZVDrOh1yuqQEJ5MvJRB9SmsVahJdl9cqkmR4/uKB
FtyToae7xn1t0oc4XV0f9OLk4K7otBLRL5gmSo1QKrPOoLLiuwSpud8rHgostDln4tS5ccY//3An
6ja18txmcgV6jgNYpQB+KO6EM5fHxe1g4xUJLFfw1I9//mGYOLdxkOhGhaPOtCjbyb8Vw595qC5N
ZSz+2lSADILhyXvoF3LeV14bLfuKmpZnHBtrOEVy9+3ffxmaC8Q/JuU5as2fp2JmjeQpCMZhhGEk
MBmdFC9m3VRe9HgO/ndxRoSqCvgSm2rgJLjHMiTUHK9n1bIWsm+yrGEQQtieOUiXNjgpBK8WXwaV
98mFK6lRjC4xpnae5R7jBGU4VwnzpZzqJZpoN0N339U4GaGWODOwon65BK2x7Py3q2fgYDr++Ydt
AVKOb6Vi2RXlCpJfoklPsD/tlas7PzoxiOciR7QlR49iIzUFim6oBlJtt+FTSmGMklik7K9/3a9r
MX5SWbfAsgEc0CavgWyldRA5LaS4OkE9FbHAW60X+YoE3YKkHdmLFO7jOkW9cZsIBFKvD//1nNCh
U8bNK3iUaC58XpAkqKtY8unQDZ2OWI13zDVt5gm4MATpyRiiEGRROJ8M0eJGmPfU5xZx/dDW35Vq
Bnc17pbPDxtf9MPfP7lRGnsIA9dTNBiR9233rcKFK3BOkZjz2v56OD6PM9m1MYqTji8zD6n7LaH8
gi6sLPlz0cF4aUxno9CE0XkHaT8bkyMoyqqh1wiHNkf51Ope+5Ef8aJ3qESZDzleVrjp6dvQfxht
aa/vhS9gY9q1Ko0HAl4NFoM9DfATs0mjXK2A46bHfHhQjJ+djhEVmn2mt9ZCqJrts6W6I0M1mCOE
aBeWl8GB6YBpIB+fdv8kbNysruFoxpW7FsnKhL6aVU+Kcu9aL7V6Lix/I5NQRSmWREfUQTR/F3sv
cQ8iCpwfRkRR/yCPysiwaT1U2lqLmgu6BZH2gOehFf+pNHXZ+MhM3fR9tpCig/CelFH6JjhigKWo
21I/e1ByEQMU8d4Rb635mHs/Ekwary/0+IBPvvGnqU7OfBY5WhpGTLVQu1VqARhT8WiKTqYNsV56
tPEfuj7ghSPyacBJRJHEcSO7LQO2Ph4hmnsukcMdoKkaYq6LO/72a3Mb77sPNyyi8U6buQyFOjza
EP1CRAeYWWsvRfEU8YTrE5vZNH9j7Q+jgcsLDTtp2LHeaNtAVIakhx34Myfj787/OiuTi1KlWE0j
5vOsnL53jLBmHNvLIILeyOJYOI+a/NJqd7Z6JyR8JZCfx8czk3u853DgCRcVOVJLbyh2f+jIr6fS
fWKhXwrjWprDH/29RK/9wMnD5qD3CuacZYf/gDbXUdNeM9RnvGitIxRrpy9Z6y5K9BhqhP88xeNk
3KT2t0A79ZgP0l5ftXg4aUygM+4y6JlDcVMglxcKdw4U8jUR+fziTe7rkoS+K0vWMuaU+1iBNUin
GnK8Ska5CAS7g+G9SbYS3hOOYS7/w4b58NxOLnFRG37k2Awu0BJybcQ8xBFtguuDXMi1mCJFP6py
PGwEVJ+3S2fRBdCRh1ugibqIc+xy9D+Z/qa6iKFZmwjskoshnd3E66SSN9cHF+On/rIVPgw+OYFN
lAyOXzJ4n7446kGwjkmYHy1x8HxphagmurUPFoIZDv7AHhR19ZtqSmulrfnHp8iJl7bdLWLcOOL8
my+wULf9VVn/tzUCA2wAOBBfUKBDJcmR2RJ5sHcxu9pb8clD3UUadY1zhLgwnKgRhSujk4f48fU1
unhtgKYYsXo86urkAnatxkChfQD85GGaWJkR9qBS80urpOi/7LcPI012gtIHvaYUjJRXYkmOuswD
/xAh7/m/TWjyzWPhh/+PtDNdbhtLtvUTIQLz8BcASUmUZMmy5OEPwiPmecbT3w+qc7pIEJeI9pHV
dnWXW8k95c6dmWstRYkx01qek+WlI1MzUaGWvW5G3pi4JYrGMluZsBhaYVJOLp1Umlkhk/uky8kh
8w13KH5CRCKXzyJIs/BYdI9mdyRT6BaIasXmQ248F5ZKiQJd73KXy29NcTcrlcZv1z/neiRj0JEN
9Gx+zy4WWM8rZHYoYcCJZ/2Z9O+SMqKfLLwkxSwn3vW3wwD9eJx/Jzl4MCBktAdl69JdSfTgBU4+
xGLttQGSyJQ6mK03+kFPWsdo/5TBMYPco8/R+MnvavEp5eq/PviVNaK0ptKLzotCQjzh3PlU1Tj1
fsr5LxsPUnnhweuSXZy1GzXoNSeHHZLNIjNJoLqwQyvMjFjFlfrARtxoJHJKR1y47pkiKgve10JJ
RPiGwK9EQo7gQNnW8KrD73p9vCvvC1DfdOBxmA1a4xfTXBlxaqojjgRsxI2EuPSUdjfXTayUK8+f
SYv7HwDJGAUpNrKqRlcwqdBk7HZJqkHFi9RxAG7N729jyUJrARxA3H0SvPRRUEI4IuONsvnavjp7
s80XwEnQ0+RS3DTavMCKaOvdR6l/nhAtLvp7cpvITYhOG34Sytfrc6BfXitn07xwMXQgjck4T7NW
arba/lBR3215neobaOr14f27nuZiXyl5XDZWgS+L6zmGOmbGIYx+JgF9V+V3P/3dlwNNL4fro1s9
NCdGF50bSZQmUgOtEhR89ItTkC506yYTqqf/m5nFPppI7Y1qwtgq7SPdiv7wWe02fN/GcTAXu6Oo
UXrKhnmd2AxoVsMP+Pn/Noj5E5zsv7y31IhxEAzn4aFAJcOMYQWFaPq6mfncLuIYTYejBMAGNc4L
6gsfxS1S5SxJDSOYCOmwCnNX8Com+z6/E/StAtra3UYNBQcyv36hPlgMS/MqdP0i1qbRf6mJdMzQ
fuFSEIevgfWB9AiSvZDg0YOHNodo1Af4mS1AbTwg6/ZRVH715s+OKk82OqLU7jv/QRB/x6BcDHSw
r8/MfHstZubsk86b+XQBIspWxbyLhD6ZjgjZpE49ND+QAOr2otdEP4Yppjf+utH5fF8Ypd7//gRi
2mf/cGLUaHMJUjyJaUihzvR9I3fzQNfulQoy1sqifxAK3QLiIYnAOqmrDfNrbgGdtRlMPnfnX8SL
faWnU9soc+jxOSxQuYFESh/2Pllx81bTQ3cwHwVT3l8f9XKquVPmLgR6EciQSRyZ81F3Ym/2pQDd
lFRBZC3SglxDEv06dR/zfIMi5eKSkenmpoOD7AdtIXNbwrktPoPUTUIeOF/2P/a3v59+7h5fkMDe
2DwXPbGzGZMCFLEBcCh5CVfzhUJpgykNnTfNBjdk2/cgdWxnd7PRNGDNc3O6Y2ZDsIeA9CJJbkjL
kjQMtEku+0XouA8AlL48/PO13z/sH2zM8s3X7n/+wz8c7Fubb9BD//Pv7N3O3mX2/b3j3jw/3/x5
vnGPz2/Pb7/etu735ebmo1IFphEN6BuMF0tIWlo2mkrRJXR6p3b2e1gu3r9utjLf8nx5LeZEQacI
aay5jYu34fkai32exina7457dN29u2fQO/svVpj82XtHpUgXwrLbsVKsNC1DuEFj+3h8O7oP3/aH
z0CxPu82lvgiBnyftxNLi2uTHi7JswIsHR8eWDZwbtePn7S2MKQkKdArdDfQJ3g+X2Fu5VEdohZ2
fHDdLw/73/aB7eDcuNftXGQf54Gc2lkMROrSPIhz7Dx8+/bj06dPPEntT4DYJv6kzjf/N0zv7nfO
zcufwnn580Juh19/RhsC5vmP5+ufSF4fOXcf958hc3zOR17ROZcFM/bCnY/L7YdbpndG9zk3N46z
MfyLu++f4f9rbP4wJ869NzKyFcieOmxKXML+44GTiSX3xt0wdQEnfDcF4Q9tdwYdk0v3Q+7HHxur
nk09zCcAa/O5nz0B42OA7vz9N5N5YnRxYyIrM7R1SZnOhaTZ5rcY7GJqvzHc2Amd34fPh6f7p/v7
3cYqXjIDzvvqxPDi/mjLjr7pGMO4wNze7z8dvjqPW15lzaWfWZlvsZPlM3xJLqpwHp77YNgWM/p0
YKu+bu2Ti3f1cvEWm5LkWSWJ74a+uPvbg/24ZeG9Ard0kCSEoG/j6Urv5MKCEuWZEM8FVZbnaIAq
rXftzt0DJS12P9mV8x65mY/Bxu27vKyofZzFVIuFovBhdGJOTBWUYwYdLMLduoL8DhiR0fWbqN7Y
ksvjvbS3WDJdGDylErBXZ7ssoLqTkSpXi5tY+t2i8G14b8Im9GY9hiLf9l5jma+7832i5oOS6QMh
tdbzgr2LEsi1YXV+TIwPFBkpDQzKx0rfohNbq7pS5P3XrHpuVo+bTNc6zE7DS9t/9an+S2aA6san
KTv64B2l6bYVbpTisWwHwv2NW2rlbYf5fyPXxVR3ngzpcYv5LDLtcbwDEwkG+Od1F3NBdPG+oCdW
FhtXSpC5MUasCI12I2TU6MOvVgwXrvh1pH81o4IniLcQssIdjXyG+aOA8dtT0FUF+xTk369/nGXc
+s+nmdv3aQo1YUk5n3JUyX2IfIjWg+hbKn+hyRHW2r04/kq6rUbq/8/I/2PrfdedeB+oz3SQ6PC6
DtG30fgaSq1tttYDsGWnQQ29TB6yHrB9liJ5d6i9o9HsOxlNkfE4GBtJqdVh041BtE54RSx3Pmw0
lmvJFxi2oXekpEK7TmH1jT+p1g8Z3cXrc3wRsL9P8om1xcaaNC8dhYqBd1OFDvZdiSJjIO2n6mur
oKWpPoqo8DYdYmAxqmhUApADCba6ktYP9cmnWGy8piDNiIANY66+eB48+4OxV2dlwOnBiFH5eBl7
VCBRqdwY/TKUXY5+scVmLqJhpsOjnNXYhXYfRtV+rJ5J0qQqUid/gvgHLT7Xja7HaSfXw8JorHhp
OklcD/M9HttfWufLW71DKM8ZoZKqd53rGoQvNk+amWoAOQH+8TOq7E6zQ/jJhtKKX9yTN9c/2HtM
feXeWmbGzYySs4xM7nwF//Pr/Y/5t707v3x47sxB1fwbv/N1z5/vMQ83Gl/uHG5d/1DvZclrH2oR
1QqlV7bi2Yd6/2h7959X1vwp5s/CN5H7/LX1Cd6jueUnIDsM3I/UrE6t5fxAosGbaEivMS3MBC+/
9y9C2Y/2Z0b/6NzN4az7vN96fM5Xypld3nAaEebc2W/Bj7F4Z5VxGZiVhV1RytAdMFC91saNTKUx
T981I4vrtIkyFFJNhcdJbn/wbXSnnNTp7N/802QjV8kvXtY7xmkz3MP9k/Px9uPhdmff3Tl//jz/
Yjpu93Oc8/Z8vHl2n9/ejs83rf3Hd3v711YD6NI1gh0EjMJakEcwyDEs3IQWU+DllQ6qZ0phM6b4
VoDsIROAUkDuW6gGqlO2m+LS2LiKltcvhuc3DNho2FkN+ozOt4DpCeU4qcAgkF0SQcFgXPFQNUmm
Sd/wyKumdKAjIKS488SFqULMEwl5ZcZofc+M31biAZLaaGC8iGbex0ODCnPJRDKs8/EEKk0H6myk
M36EyUNTPkjab9N8gd27prV/yD4Ps977B1N5HKSNLXf54J4n88T44sppInq1cg/jIWKziTntxf4m
y55QE8ppnKuPSXGfijkaQRuGV2f2xO5i98w0y2IOEYwTJ6FHt0W4L63mYSSBveGyLo/U2fgW/t1C
xk0xQLk6Tdij8XpfoaqT0MxrbkFqVwdkkuuhPjjDGRarWI5JI3gmxyEYSscLbnWltrvq7fpoVo0A
eKYvmcamC3SrVExGopcyyMAKfZzyxaj28vjrb2woQHXJjV5yz6fQJaHxg0JyCANVorha4ttj8fX/
ZmRxkQQVzGaVPgLJoroH3d+Uodue0BJpIlyjJlu55ovI6v2MAZ/530Et3XcgT0WoiqDZAM8Eqo1Y
kOYdWxpWmgcrvFWSW6H5joSFbjyEaJtvUUmvrxukUaC2AFYsfaWu+YbZob5BT3wBeTAtKjUqM91G
IW8+M4vrg43xr5XFXg/kPlWFgi0oI1sVPiFx0+r7MvMRKr/Jrf/yEfTPjP7H2LKqBoB9bIuSIfU8
9+KPGnKYRre7vkvmM3NlQOZilyiNJMR+hY0Y1cQeCco6/0QrJjyDG35+5XY/nbllZjnKC68yM2ZO
99uPAcIvjbzFJLByXZ6ZWNztsgopRdzOiyOwIP3tRDuuT7uQ9di2++vTtrHbzHm0J++nUUEYsZ6n
rYDIqRPujfTF2wqcL8hVlus/f4gTI6Wga1ErYCSz7OmL9wdU5c30I/nh3+a30Ue80yH+NLr9D829
Pri1pVJg3yC5Shx2AWZQcsMrp9yKHR/lnrDc593WQ2Rt+k4tLI6R0Mf5UHdYMHQPaRc0r4zYHj1v
Y8+tbe5/zUAospjALLCKppwHopsvChrXA8E+gqJfEH65PmVrfoFStAldATx84DoXloxIp9ImAIQs
fjXZJ4s+VzOyM+QStWO4xf6xOnsnxhYBxaSgjOdzbh2fhrgyDNBdolWmfrs+pC0ri/DBGzI5LQas
tA3CUuNbaBFEtBsu7jI7SXCkKKBXaGVHZGI5cUGYpWLfcN1CW+QMXQ9tFm38hjOZ0AXJCNW9RFZ3
01a7RnlMmo0E0OoQT4wvJpL8Xa6LBcaztEMSZwc3Leprh+vzuHaa4GSfq9QwQUI4db411JqJk2Mw
cfLwapmP4RY149ogEEMjfJZQWiGCPv/5hehlIKnIz+mzOHv9kmgdyqBP1wdxWRhkaXiSwWNJIpJ9
vhjFCJMRNWus1CIqSCgzDF9aPQqQGDSnGyjZ0gIlRVnaR2rhQTfFA64OumAXh0W9s+RCcHShLd24
qcpdaPnQ+re1t4eeJ5ccA0J8u0ua7n4yTfEwZjSLkDQYXAVFE9kZVPrioiR47OUUSsBRnwWEDG+y
R0OlR1I0Pf/QJVZJ1V/27vFm1j5Vh/FQQOdsjy10mFkWG7YXJj8MCXSRKBLYGQNErEqfvOlqqSNH
Jnl7pYlrlL6RycrjcXr0ZYBOltHJu1jKTKh8ZR/F+lLrpePQdHlvCwUii4VVK64aaINbU4ohZaTF
8kMNpdTOqPv2MZ4EVE5jwwSxPsSPyLPV90IqG7QfScWtL0lHDQVQ2xd70Ub1uqDtTGmcnt7vJ6Wn
+VROiiND1R1TB1ogJKpvV4IufRrKkPgDRZNj3Oc6omVN/9y1ZXVb5d10jAr0r0pZiu+VvJR7WnKt
4SVLRP2+q0SUsvKmv63SUMvtVEL725NQgLJLNUOJWU1RYrq+ddbePwbB9NyCDcoZjNz5Bo39weuE
UAZzRYnVMYym2wljGaAbCJk+muG/ahqxd6qWib1d+sGfsfGyXa4r1cZBXD0oCn0pGu0I6gVaoUVL
tK5r4HJZWd0Z2cxWVhxl0dtdH+98EpYRFRxQ/zGzcCqoRYpjAerIMQezsHMEvCWlQufUPPbpfy3R
Mp/KE1sLH23StqeaHbYUZJymPiQUedK9jYfE+oDgfCEaIBWgL46+n4ZjrYizg9Gi3y2saZDmOWlQ
PfWTupELXlkidghEw/DX0WW5LLXXYtRNSiAhzqlFdthEdsHh1uJyY4nWXDLQa6BbCICQ6FhM29iV
CsKV7ATL793E7Gm53PCX6xbmLD5FFBhmFnNWFNJ8STNnaM23e7Sc/ySFpm6crHknXew0wHHvDJSz
Uz4/WG3JBQ3FDVkNnpINDdHt+ElrTFdBLKIbPv3Ftrbm/mvWB97MhTG9C9pymiBhsPpOmVPjt0Ha
Nk44Brso9d3rxtamD+IKeoGheiESXUxfZGZa1I/EHimA1sx89NKNeG3VgERHxxx0XLJzxQUihPBv
UNRKRTsWbqXx9foI1tZmTqGCnYO34oKKC/kiKylUsE+pdlSt+LOViI7vh2+epu/a/Pa6sbXoE9+p
m4wEPrjlfi5RsA+CKAII3De3ALLsEUFZVXIH6X4SWzuR99ftzdO/3Hin9hbhe1f43VglMwOYVXzX
W3inPVv1dIqTG+HhhqFlhr7O9KqbAgY2QWabiYjs5pErVRGa6RuXw+p6QTiFOwBKC2Xb+VkitzT5
yQgXhxDkndMnhmNl46M1+DoChsLN2PYbQ1txdeCDaXSnRY0659LVdV079U2HwbyDNjCrWa10+gFI
eGOnz2txsVYanhvCZGQtlkkzS02qUMpBwMvT4OjefeShA4lStZXctuKbOj16W01xq4tGUE9ICg8p
BN7nU6mGKNIqGiPzPfPJoI7W+3dhe4A3bGMbrh5iDhdjg/38Iqubq11g4ANh0ZAQd1Dy8MbzCQ6v
7/XVdToxMm+ck0d4JBqZnM8bo4SEPq+/i0r2yUi3rKwOBY9H2wkNfuYSrCaMBhyoAv5oFNrfsdA+
B+OWgtLqQE5MLLIjipiXtLJxllpp4pkVtTeyVWe2VqcbR2l1/SHwlCBCgBNhyYWAQJWQhsh8Okbq
IQkdTJ9z5OkzHaGP2C9//cXynBhbuKIyVVrVL3FFUa+5WXGj8scUu/+1EQMON8DQ3OiSuIxg60qe
ytRjDxijxhsGtF6lOKG8JRy4MnFnZha5uIRinDKmsMJMNOlHbedEs2yEJdqS+OUvBgT/LYz3FAFA
sp9vaj2EFbLreQwptXmjBbw75LfSm/5m2ghPwUbT0YAW3rkVPE1u5iksCORCHLPL7BwqXGQ+Nk7o
iuueFRZ4lrIPGM0iMjHTVoSbDg+XGa96nd7Ku1vD2ulisBGcrtphE5Bgxp1e5HhEQa98cabbUFoF
wvNMeUt0wU6gKbbDanzU1a16xzw/C9dNBeKdGooyDknt8/nzDaM0TG9+SeTFk1i1NxLSu//9Rjg1
sTg+VS0X8ENhgpe2q6t3WVPs0+LmupGLdgcSmXgD3DQXEB5omaIoLa1timlm3Yim6FiiivPaIIN3
HBP1WY79+lmIuv6nAL2cWyNlhYQxOcGP1z/E2mSePi0W7q8utMxH0ZLDlXbPPHs/Ktm0sRFXPCwi
KdDxiiCagMQvHrqqEPSF2vHQNfKvUrCHXSRv/vuo4czEwkUIVpo3fo8JJdAcH57HMHPi9vdfTNXJ
OBYHKvE7OPMtXmHSlOwCNkZTbBylrZlaLEYIGMUKY4YRKrmdtx8C73O8RYa7tuAarfKzyucKJY8y
imxLz0wgQg8/C1Kyq+ui2VjxNRs8i+GTgRYT8p/FCfWAVU6qIbAcSuHfNe2UOn4jRa/X12PV8Rhz
RwQqJZclyc6MsjKdFz3VU5zcQzJxAyH3XqCT62/0VG7ZmlfuJNyZaq8Mc7ChqGL4+3J6rfN7RTkI
iU6AvwXp3bI134cntmpmLkxM9pkSe06vAa9Uoscp2+flkzr8uT6HazsOV/qfOZw/y4ktaF573SKn
59Q9T8o0L1+CWHno4RPd2BLrzu7E0mJPaB5donWmzNxuv/PyXs1uIzEE4/81yX+XGvIXzZ221a65
Fjnw/uNBAdPfSoO2WdRxmTGTQvZJqG+ySNhXfmCHxtfrs7i2YjwkiFKB17DlFx7OqNWh83N1jraG
vaEVRzU6RPXeFOKDOWzFkWv1L+PU2sLZ5ZHiN0Wo4YeyD61Ed2ZJl+B8BzZKvFeVAZHgfSG540EP
PxXRvafsRcScngpX2lJZWjvn3GEMeAbiXEBAshCdmFFn3Bqa9VER3yEovnHw1pZQpvkJWD0CxSRZ
zjeoFXtBJTQsoS4mluwkgwyd0mj04KQEAcR/oiSfry/mmkVGpFCyAhJ8kT7qSmFUzczjZSPHymMr
jzT1WoV1LENLdT2/+YsKMDNo0FlBUxE0xYvNo/eBGeUlzrKnXJWpqdNsURSvbc9TC4sNow5TLfYB
FvxID3ZZbO2DQT/kCLGYQf1BD/2t0HP1sJ9aXFyVJkT1xZBg0fRTQOlvsvig9rdZ3u8r052C15iM
faZv3J7y7EKWgeGp1cX1WXLeekFm5czERQBA8F3tZ7fXd81efZ5+1rC2mE7g5I74lEuu/iLQ26lD
M2D7n4xvyp3xnH4SHiI7OFzfT6uzT7MYLSBzF8gy5yl4VltASogTgkJdNFA8fUmmXxW1+DTe4j1a
s3V6WhbXFHIqscx7lrgVAFiZ/OzaV7V/SMmBysAKr49r9fCDy6exBegLOMbzk1kNYTwDbagcTS0/
3tpbzX/b7j4HyNTWNNRZeDOj5nZuogmiKa8MTGjjZyv6hMhOrn+7PorVGUOCEHz/rEa+zOKbiNqU
+uy6U0V9ov/8WPbGk2EGu0QOHke1+ZtJ48mng8KEIWqZTxOJUpvUwndP/dQeJUmw9lkubARGax4M
l/kfI4td0BGI60aLkSSrXUX+ns09ddZtvyUTuWoHwTZ+3LtW2GJ5CnPwOzHSIUAshA+CYZHUiF+k
ZoptQwx+/sU6Qdk8cxbN5YnFPRCJYmQ1oUVQpOpUB/WdX+27DH2/rPnSDdLGmV11YDDJwWxKuyfJ
yIUDowsd5fOenAOcjl+b3r/pKsMWh9apvXyWkfjgWek+7SxXghzk+kjXztVMJyjScc7TbukvAAP3
4FBTZnVqVFRSusE2Eu/3dSNr2/7UyPzvT+I+zQ/6XskYn6AIUGHvveS2xxn6qbgr/a0s3to+OTW2
2CdNUptj7FPqr+R6HzY/VO8miS1aq7qNIHMlqYtwwb9Tt3i2T8qQobPGqCDSCKDjHG8jbSYqStqd
2X4pQ3OvDPlO8LfYkVdruSeGlwGgqQoNEgAYTikZ943jt4kNDGgyX/Lsj2l+L4tjSnk925IlW7vx
THwvVF4keC7yo+TFglhVsBtI0Y1vQMSUe/dy9EK1K9J/RN2G91pfyH/NLS7YSJf8QlYx17fxKygz
twymOy+tXoW23VjK1VMAFwpN74bK+Zs/yskGVaNe79QaimbYm9zOOxRVsf+LI0CdU5kxuepFh3UQ
Tnmrhlgo05cKdFOufpSjDNTLw7AVmayeNrrVEULScZbLooYYeWoH8zPz5vmOTuwa7Yt235RvgfZ8
fVBrG4ISlEZjPDm/i2mbzIIqNEUop87c1Non02MXf/CnkkrKndFubIe1NTo1tnAiNHYUfmBgLBtj
6DOo4T0YarZ1ZV5O3rvyADcm2cVLsRAEUaIgriRSpEPujplhzzRwITRvsv+WCVs0fBdbnMoMBUOq
XfgRno0LX9UWsV6UsSHYVfjaSfvBP1LnABe0u75OF0gz8mBndhauqlJbIep97CR4K9/9Fj5P990N
QaoT/MmOoHv26b54LTfulvnmX0bIpyu2GF0cT6WaSqzYpL0K5ic9ehX0v2hi5LlGk4JJ7AaCYXF1
SrVJ2z4CX45WA6jyJyLsbheVH69P4OpITqwsXJGvNhAl5ViJ8KuCQmu9+EHtf103crn1eAGeGJkP
wIkTqvQO4dUMI5PyO1c+NqR6UHKwIJKDCfYvHB5kvvAyyiIw6yVIPjUyH3Ff0ugpnI++eZMEWymY
1dGcWFhsuZFwBR0XLFSNYML0YhzLoboP29oNJflDEvxFm6lJYg6szFwXgIb1fPaCWQcwMklvp9b0
HQnIydYq8d5vu9u82kJurmwHbMHhNZPRs+cW10U5iHEXzLZET7TNDq2njna4pNo4thfegfZSCl0E
hfTTQ0y2GFIYaeMUmSLFQgUFw7w8GHEs2eZo3o9FuZU35x66PK4mEnPqDPklEbEkGIizQVYnhRWD
2c0edwRm4g42HAg3Ho6Vezwe5UN0W82wq5T/8cuRb/eLe3w4ol4My8T8e+cW925uvyP40HHmL/JX
XehS3P9F982gvi/uN5B97xwG7ywG/xAZzFwG73wG/wOt2311gMmDW7/nKwFrN/9yZuDf7rA7HMDe
Pb3DAXcAAoEESgf7/uduBgny197/mJGCO5gnbL7/Aeu94wj5qe8/xL4/OPxFZ/5/HO7tArHeR+u1
dZWd8uHP61aEsbZlSB2TVQKiTwy18FOiZkRNyjbhafRZSO7HAf4/YwNhtWVj4aUkXehrpcBGVUv0
vJG/EpQboVRurvuplYt4zuD+ZygLP5WldZYoObt/EixnEF9TawtytzWQ+d+feMJQLRQpmxhIyP2e
DxniY3fJVjpxLYGDshmETHC+z5DHxTgoLqqlUpEq8WRPUGy5b0NoaFV9Uu4lEOCfS2WErDEvy1w9
ZBOkajsx8HTzo8D/5O/CqBbMu7a28JxjQqOoXaSKb9IVmwY8swe9UJ2JrpIRukchkZ2qz0XjlrIm
eSqpLBLjgAyzb923tWCVe7MMCvFWb8K0f2hpgUF+lYbNfKeQLFDd6+u3FQ1ccMMgIjoNPdEAKc7x
43P6R3RCIJiheOy/fh7d9PbVclNt48a5ZKSZYxC+8TBkrgkXzxe1FUFRTHMMMll2eaf9RMP0YD6U
fxr30xMNI+OHwHBF363s6FU86ruNMc95zbNYZGF9cTZQTiAY8YjloF+bgl3+BsaZhlBvJxzkz1tJ
uMuk+bs1hACofM1F6sUFkad0+0wJY43uyz/lmwy8NTmilnMYPuZfhjtYWp3yGIu2trG0F5cudukN
nFsxUGu8YMJC2L6SqoFR5nT86JrbwWQXvbELwZk7GzO6aotbFWk9nAHEW+frWcde1xYCY0xTmEbE
Xdba5SE7ah8Tu78f9+beeu5vhkO0izYsz+dyuZQ81P5jeP5gJ94hlTsNCQkMGwXvmyi35XKjDLBl
YXHxEjFlHhMt2P3wmiSBLXZbzDOXfFbzSp0MYhEeoeSL16H2Zk9sBVu+K/bqU2Pb/n3tu7pt2q8U
kA7Pyq32tHUULpwrsvQzoFzVwcnM77bz6ZOHItCQjBbssn6FkM4U3cF6u7431gIXclkz9adh0hCy
mL96HILYl0hztrLvpv5t1ac41ptE2yL0uxgLEdKpocUsZlKJpOtsKKdJR1eezfyVrbpxqDaMLBGA
ptbnVgv7pCNncDNwRbSxXTUbOOF5Ss429ftIDGBLNOpYyvLRLsUaEN6A7GY+yI5p3BuFbDf122i9
6GQ7m6/XF2gt48jE/Wtu4Q4LL9GGxiBp64G2sQBZyPquVn833jGAPFRWb8X4bug30gVrCPD5DkDB
GFqy+SI433qG1OeaqjapU4r5gzh2x/bblD21WXYDnfS9OFZ2A+eJP36MiupBgw4GDoLD9ZGvbM2z
jzAv9onzaCozocDHR5iSCodldHCkTreqP7a2Wk0b52DefotFRXFiFgnROQfceefGPJ3ZVdM+BTkT
fSzjdIdoL01YgvgYCPFvqB9vPaN/KVTz1/VBrmUIzwwvanBaKlGbgpsNFnAuiht6AbvnIBvy6G4M
svhDBxgm+iD6XSm6csNN5eipBNlJTwHtjRfWFr51dR7wBWQ5ZKAny6s/8qe6CboBgnSjb2+FUf6m
CQpo6Dr+lOThk5YcpjJWbGnYIktfObrUcjWeTtoczi03XNaXmTaGYuogL/xWFwLSOO1jlW91oFxc
hbBDzGwZUDUi1QLb5fk6t0pTyTCWpSTRK0hr7nIhB1S5l72dqG1UkFbP0FwCp06Aa7145zZ9r2Wd
OaaONj0F0T6H1LP/0CuPhf6ogdlK/MEWlQ9JeNvV3yRzY0NfzqdEazukeoRvPEmXL1IxiSZBFEki
lQGg1OG27wDFbjV6XpLqsVYoUNGjSmxB1Wo+wydnVEislBuEXQmD3wc4BT99+sjLDcqTl9GGWfJm
i/NkZVQKw5orS8A4uN3P7Q0m2PGBrhCH9IvdepVtRJ+z8vv1Mzn/kHNfAJL3xMjC8egiYb2VYcSn
WDAW92q3JdJ06dpmC+QK5tAPbv7FrTvpYc/uxIKEhG3jx3ZmPJt+vauSDfz92lDIY8/5UUgy2fXn
8xVMo9YqYgtpyyAUz0WpGbdBBtL2+oStoFLhEUCQl/ZlnBRd8+dmDJ8+j8HCjD6+aoW473X/OaoH
19K7rwP3vTF6SJYUj7GvD3Y5fQ619Pb6R7j0W3RJKMTRqviuSLF4slT5KI+pWNLvVUePo2zuheor
9KSjU/SgysJqeh0adafDUHXd7qU/Obe7uJ0jX9A6vam4pNAOKtTcVQaJBuSs+J3V43cr2noKrx0A
QAlEhaTO8M+LA9fHoaeXWU3dPvnTe2+FPLpinG2E7VtGFmF72DPNQYiRPMc7Ti56bI66VWBf25oc
Ab7hyeQHLlYsEhKBRh2udwE0Vm7QlzluddCsxE5z78y/NharkzQ94MLZhqVMrijdi8X9VMIeSUOg
p5Hxku7YrPrWyFb2BMhsEkcqmW6wFos1ki0Tihc1zwCm/kG4vhusg6Y7bX2P9sbu+vZbcSQ0citU
q/CH4gVjdIGCVKE0ReZoom8b1nOmo2cz1XYU/ZUh+pEANM6PkcUJrzNh6NShzEAW3XTJvRUBWB4k
uxe+XB/Q2pIxon8NzXvz5EYJyrarPIIBJw9v4+Ah726K6JshuHLKehH4CMnj1G5k41ach0rwB8oV
jhBSTAsvKXphWZpDnTlV0jmiSV4lNZ0+zGzJeMnqAunsL2H3dH2gqyt3YnP+TCfjHOA111saHx0T
dYVSOUipd2Mod8g4bhzmjcG9P29PDGlJV6VKX2VOp/3gJNKI/5SJj3X5qpe9GweRO45bScGNscmL
mDbvx4L+W8bWTzdKI9twFu7D/pdZDhu7cl6YxU0N+JWEO7l3AKrLDvJxELuqiygBmnm4U0ZScdW9
QB9gXA77skXoqdhKDq+d7VOLi6FpWhvC9ChmjiAVh3r4LqQz3Yy+DyHlEJJhY+0oaF6MUEZdnXBc
klGrRP78fJtMcRNMUouYVVxFtUgDjTaa6L6NSd3ZIp8hPShy4b9m0I8qziCPVW2XRRaUR70u9Nzx
ypzivwqN0R3SFohM048lf8s0OacG7MkoU41NnmQund/qaz+WecC7zitVtzHoaXd7rUpg2gr0TKdh
Ve5KmEEUPdqFqjdYH2IrA14YE/5Nd0bJTLz4U5KkLgyVJJr0OpJqNwqG1vgjm57kuWIkG/eUAY3M
LRQ/bw9Jmo/RvcZDG5UopURhh38UvBtRD63xWI25EO0KsTeGnT4m2nSw6lJRbgW1TA5mY+XFA/ne
SD9oVjeVt3LRi+B4A2OsP/pa2U/7qQ6TV26HXHCjOiP5a7RT/jUuKwtIn1FBE5CkU27s4EEaGyfO
S2uErqFVe0crcjnfq4ISyS74RslwtHww1H3TRFH9JLZa1dyOkdj0btuO+U+58uKIHJcuC04NO8PD
JJJNtkMpUqS9XFoCbBmV1X9NTRke8T5r6+6jmOam+ax70lTt07CQ5Me09CrpsdHrQHSMIAl6RNa8
wDuEZRZAJyqVde2OPIoVhyaWKr8Lg0bOfnpUB9/aWiL1Lk2AdEE59M2XMjX651AdEZQew6r8Wadh
8tucZgnSEuanow5diWDH8aAYLj2ZwXexU8UPyABmJBakNNs17JzfuWcZ/rEEQ/GW5UGp3dTICIX2
lCfhjxAShuYQJbGS7UJQZSJkJ2Eb7/RYTZSHlCUpXD9t9MxWlbaa6O5WxM723uPqIpJ9OwykgzQo
FUqGoyZ/ZWOCK7fEqtpZrRkXR2Io1XJzufcDJ5P7kf5QXUDKalSGBm2zPKIJquEc0Ladl0psW4JZ
+K5gqH1jt/U0GAdt9KXQDRDZ6BzDCto/QTdJv+O0k4qNc3ohSIZ4x9kxXdxaU+rlqhmmqbOPXtKH
gmrYzfH56P6x3Jt+I+Kcf9SZzyMdSUGH9hceXkhFLOImMZONwfp/pH3Xjtw81u0TCZBExVulCl3V
oTq42zeC24HKicpP/y/5YMZVLJ0i7LmYDwMY6FWkNjc3d1gLNFQOLUKnK1/R2OGUlSJY0VV0tqBA
LRxSDbiNr6IzeVKLjoZAkY33Tg+diP64ff+tplXPEcilZwsjra3LBAxaxmb+Hm+zXTBvQWSyk/bV
W+x+QrHPNRzZQ3tHEAnu+6trA4szMAMno5iEkXN+CxVkIucyXtLS7I6Vb0n6IqWtW81+MvROFIva
3K5uYA6OW2nTshI5QqT6de2kyUGmf7doULFDDB0nyK9LkSC0WLOQ8+VxdwYuh7aakmV59a6VPIxX
OA0TJEFFGJzBJ1Weo5cTGEaLejoNEjCKd9LHbRtZM0IMXWrExOsVj0suKWeO4WSy5TsN5WNG8Lpk
v24DXBcWf3+aPwjcdR6C4AY80ssyNuahkfazI/mwRwekEMGwGfxxW3uKrz/pbnEneZi4iZ0RYslO
68pb0DuBnvf2DxKtmDvcSRSqkc3we6YWeqINpK5i9X+E4Kyxq3pm0mVTJ/zp2ngd2u3tNaybBigF
CXp9FgYU7mCPqtHbNszdSpiTln46vqvG6TbGdW5t+XAgLsSIIigc0D1/CTIYkSEZ/fLhXtXNe++l
b2hUHTbKJt0VG7atBWv6/xRi/+BxhoLkZCerFfD6QHlW3vt31T2lbsg89fEwHNQDCqIb0xMscvna
vKs/XyRnDVmN5uLJwE424Npm9j0ZZ5flXqLvjdwbQJ/UJO8Da5yyOdWD4GisWuJZvxv3FWtTk8Kx
wYIRLUTNnTEJhjJEf5/LMTB0AJlVjr8fJ5pr64Mv//VY5u/qGXL6MEGUMHiWDxBF1a1Wz3CDEjjL
GyTZ5P7vb0k8VfHsxhwCskl8klU1BsVuCrBDVOFRps+t/nLbArTFrC4sQMMMMMo/aF3GyMNVLwqC
Pp1FJTQ170bPcunWfiCOtUm8MKidNojvUr+9y580l4L5u3Xnt8dho98buDoLJ39kD6iZ34W+dn8/
b/Cg3kG1ynsVaTFefUjuJ/L+BC+EtCqyyFXNx4I8xaGgNXHt7xvLIDTeQFCa5fNEmDAzZa0v8AJi
gZydCpEq92LI/BYbS0ciIaCtuJJw0poWT+8eklSd+jE2X4Z2P0RBPgtWceUUsUvnKNwuUTtE0YOi
c0mFTOQQ7sG6hnYxgWu/vs6AYtsozMEpgkSY94rZzBj6fTroTnjGG8YD/OqQ+uT+KwS/0TVCN+0h
3vduvkMP/L32UL/Yu9xDY+lGeil9fXfbdq+7SDAmh/AUKsGoLiOfzrlo9BKWdl4MkdsgeePrzGe/
7If4BA2O+a5+Nx76X8Oh/IBHe5+CsHON4Db+yo5fwHMeO0swxyxHgNemra4/aBq4ClNBILliO2Cg
WGhpYEDqlXQTaTtJJy0wSoN6LA3S+mGQXptEYDwrR+AChlsK+BrUMhsBQ9Fh2rF9rwkA1vYK4T7m
sjGxBZ7r5Qec5Yige18MVUsizH6D2umLnWMA1xb4yuuAH/ZwDrL8iDOQrmB9PRgAkbb5m25uq94Z
Syfc1KeXx8n7WTuP0uSidt/oAUGf81bEIHRdpeB+AHel2QWkFkuQTLmYxVWdmDmqH3qVz+hmAlkg
/Ov847YJXkcpHCJ3yVF7ZEo2ArGRgvhNQibGRcf9HT3UaC3SvuuWW3kCyDVbOd/l5e1ztsutNKOm
rwGy2xfSsUIB3/2J3j9Xfo9RiJwcJfckjADfRiVXkQqI20AMurAKgVYL6apL1CxsqqRjeuRGL/qO
IJpGu9qvcGO9Dd+axxNam9x60+4LJ3bJJnYhUXOod92WuqEbe9LkJE7zBs14QYhxrS/2+1dhEA2C
jggU+Y5zIhlzj/a+yMVAyj3y4461Nx/y04ifMQTJL8ODHJDbOumhuP9F/MG5R0OtY93nzrfBoZ+3
t2jNHWKL/vwY7gawmpzpbWlGUPFIXAiLRp42OVCYPmhu9Nn6YPeE+KtbeqGrQq3ACQWVwBVXdQHP
fSFiYkqZUMD3zc6M702QZ9JKdywqwFFXfMkFEHfMk7RUazZj0yefLNpW9yCE97OX0s1P7VbZzpvX
3tWCzCE+soz39sbed9vCtQXffuUYWKiLLNTCJl6PfGTGWBhijsfGTcg2tvTYxwKL/23RXNiAaUN0
5aMeguQPf7vZUw1mhBnTtNax2cnH4b6vvNlyZjdiTqe5MUXm4o1RwQ1/3a4Ikz6H5a6ChoIAIG4B
237HFAVq+tkuvqO+tYs+53v5Qd9gejjyfXuniK7zte96jry4gDPHQqS4VuseyMwvwRb/rv3qNvMD
w1yUqx+lr/WBxYglRC1wa9/xHJU7NTN4fkqqADVugjJ/NIwft4/l9d9faBkWigJcf9fRZRwNNmEN
RRCEMsg+oXZ1l2HwVhCLrNx9gFHQI4GeNtyC/Ew0GqiMRALLvpsciJfscn/wbR/nH88rh2ySX5g0
P/aWOzkQmP/euZ2o7WXFFV7+AO4mim0jJyGyyouoUIABxNhRDtav9vD+wwqm/ejRu/FO+6X6GlKK
TnGXvmiqk7jy/r6d3TpEvkNUSFnd+LMd4e6pwYwoJQkY3Ai4wRRtF0Lk4PanvfZ4aEpY6BMwH4FM
Ad9koYMbDAS2ITjGWxMK0bHTYcq0mL/S+vk20PJTL10BgMD3aoC6Ej0dfPdDWuuJFmkAssrOfqKk
SO50nSZPpNA1kOemvd/Nc+jUfS3q1F7bxCXkB+0Hrt2rsRPJLq1eMrGJXRO7oVn4tiQaDlqFwNsE
Z8RYKK25oIkmtZEV4JB2UdZ+TKv4C4gsBadjHQJMfpqMaxox6KVnyUdbG7oOrUr5fBztXYOGjdsf
aPX4acgA/AdhydCe+a4sm6u064EQEXfwMRSGzv7WG74tib4290EcEiTOW/qC5nbq/pBRNxT8ggWA
NxH0BCzTCxjcsflchGaNUooezsztY9z5S9ChPdDHQcgpsXItgTvuDIhbaa0lWabGANKfs4OJwQ+n
zpzqLt7l7hf1uxpYthMKztm1ACi29gyTZx1N82LWmbF8P6d6kfcQQProsJ8/rYfYxdSzk3+KGlQW
b8VvJx6UeFRiNgrPL95itGoG8SDmjSkkgioVPCyPoQn5lMdW2d42netbD8WWpREWYukYH+Prr2pO
kxZE4/hw4X6ePbV4GEUtlyuRITDAr43sAx7uV0QgZltLVf+bMPrr+IAm+XrTB8jv9Fu6AXcC82bf
HzwEyW7uibzwOjZcB5o60PhwxbtrGc2oxFYLatpt0jmgPQ/A1oAzwtyodSW39uyfqJPORxqMs8Pu
un+xHf0Mn1yeTDlB/4o2Ar9zwydzZzR4IqHS55abOTjN7hB5iitw1ysxFPb7DHPxR2feIB77pIu0
ZaK2dJJd7KR7810qnc/Urb+PWLwX+aMffqmOonGIay+AZmroDoC4RDfBtcaZbVvks15PNEXL0wiC
/U2PxiALbxDEp10KoTK8Ov560Ey7hOT8QdWOUBIkgEwNedepP1BZdJgpKAatvHMvUHgP0MaqEhYz
UKoD+dEE83u+13bkCKJe3dcCNNJ0gmO54tEvEbk4OGkZPJ0MRBk5g6/ldvSSh+lIT/02c/IjOORd
lGye5CB+VRBU7StR+H/tgS7xuWi4SJRQjg3gRzvpwX6mKD/Ub2iGOFgvE/XnLfRZCrd+Ue+Rf/5b
j3SJzJ2YbLZADCVHUO0p3grt5zAkgRwJPui117vE4E5IE8ZDwgasLu4jKL7RT0n7sBJDdPivI7RL
GO6pOCpRmoaLccqb/iAnW9lNvPjnZDs4CerD4I179Q7DSR55+YctXO4NxIe2DFnpSwcgzzHUTDVs
IVNepHLblG/99LdzScu5Q0gEshZcUxiju4RQa9pL/QKRK7TcyEX6hRbjKAC5Hh7AuAJE0hF6mqDg
vupmJylta1bF0B2ss44GaU/KD02T2E+J6OyE6U9yBA2r0oKTOypPozKjkSgsk+nTUNOOiD7nypkA
pR7mIjEag5It4c5kn5ipHiUdthVTZvMzpveCeF99KSofrODN3bSrn8ErMDjaSfQ4XT7YZTyAtsQz
ZO40hsaYh5Pc4jRapwrhY9MLLEYEwB26oasSedYAUJVgFQBtXqsJ8iYihOXfzy4ldZjtiEkLQtY7
Hc0x6irymcuPvN4ltFZaSCHooLG7hMhDW52LdsRxc4dNfMo8PajdeWu8BaAucvuj8R4H0T5xrIAd
XieHbQUGsrZEoGPABrMlts5nmUuAd2oHfMusQctwZIYp8I0rDgWK338QOIeil31eJBoQbOWHyb5k
euV0zUsnonVccY8XMNybaISqZzm0E9xja3hhwXytLjYSZJj/2k1dwCzn7cwkwKAFMaQcMHn5OIfe
WL6RfncbYtWDoFD/m6wbhG08yaBmUJ1JFDtWm0sq0je8/CD91PfDS3cnmrVdCX+wnt/FIBRNr5gs
BuhXDNaivWFqP8w4gExRDxn4vPjQ010bBVohGMBZ/0x/8LjYRyGJVkvNovXRFj404R2pxlMhFxnd
Sl0BQ2N/1vU7Vjn7TumI8GeqgaPum959YYmn/mgst98gnmsdJfEawYNZsDC+v1aW0BJaglvHNYe7
VttG6Z7+tUrWMgh3tibOow5Np5kgDMKa0q2U7+h0RyPBKtbdwX8/z++eurNtM2NjHsErhi6K0U1a
6gzoKb9t3cslyzu8pUME2kKLOB//eDOaKMFU7SJw2IHklOEmap089lr0KmUzNFdFlrDqfkBCB+YI
G0UWPiesQ8CmYotmI/IQbtH4Sj+6U/2SdB+317X6/c9wuIu2Tae4mBc1RYizg5vXjbTNLH25jbFu
1WcgnAUUSSIpHehT3JRsav3Obu9j85VMB83eNMleoYHc/pTYPrIEmfvrXsrF9CCj/Dsda131bYRD
bihdCNPrsMXHog2bt9CGkHMyWmnrzIVOtyNJlE1Vts1+RJOnI40s8wY6JQHIOhTfaq3IsQYjuZsz
NYeSry77Idqk0a6TSR6dc3rMJmV0B2L3e1VJQldJcxEb74otmMgKIimHgjwSP9z2aY2ZkBBhlhtW
lurMKvrDy8GId0ZKY7dsUlGN+LpDadm2ZUwYAS2KADLn7YamUiawpqXuKbMd/QG1zQ/mtMVWviNP
udf46gkOaTv/ba/hJSpv8uUYVcQqNdxRBXVkNWjSZyZ6w646ij8r+32HnTmKPotSWa2BUSij02jg
YhCxeK8eqDME7mNFEX59vqwiBRnDWG1VcL5M+t8/qs4/0O9H9NkyDLRKW7OFDwRxTdMKQvtoiBQk
VowO0RVBOxKGgvQrimJKZb2WqwRizMWD3v+SwsfK9gdRILnmVi2cPfTj4IFD+DhSSdGKMBkl4kjo
VOhZ5Wsq1HiSOzP/mMJjG74JPNHauwJZUzylMBOJFgKukaTQMGKAHm8MWjzZgbYpT/O2hHTgrvUP
0PEEm4tzaDBe5Yrqx2t2hyEu5ORsPLKusoygIAExeFilS/P/t3iqvxstFcTk60sDhy3CcZQrefaR
pobaUDU3eLjgZTbOd3nyWSeQTbQ/I4QOt/dxFQukuVBbIOgn48NvCYoOahXihaGN8AqJ5EbdtJ2g
VUtjxUtLEeHD6u7pEHcA8RZ0u/nyS9ljjkuXewQpYFJukIkxc+/2gtZO7dIbB1UyDNNeCSeVBHXm
tmF4T0i2z8J5V0fyJpvL4DbMWtj6W5cHveKo8/LTYWkFmqBQHzCkqNGnqGH36CPzFX2kTlRBy4tR
jIIwFxJ9gu+1ujwo5EIQDxoW0Cq9DP+bERM/oYXQfCbfx9CR5qdM3dxe2jqEjYsKMRJoKDm/h8lt
UsQEV61cWIFKEo8Omj+zSfCh1twSRGD+C8O9nqGAapXmEq+gyOQwojpdHiT0pM+CB6YIh9sx0sWY
5LMQiIMtyklHNB9UX2tkP3oReY8IaNnXM1fex5FVjSgYu1bUerH0PMsnpTE2ffp2+/us4kAuA7kN
FB/gJC5xhqLsoUIPzxdl0GY/glKYRFsqEiBbtoUPk5ewASqFIGC4qj9MWl9lVELeJgcTKak2hSbi
fRchLK7pfL/InCRhDgTJyJ/kMNwSDOnc3ioRBL9VrM3mLl/cjYUmp/GhngQ9cmu3HqJ6HQ4N/70K
S1N5iunQ4DiWYe1E+Ws+vTfTw4ee34+CU7n21c+RuEhOhT4kKMmANM6tG1pvtnmvVxBN0gTdi2un
/wyHz9onZTdBjwU4slnHG1maDAj4ZoOTToPgYK5+nD9797vN+ez7Y3QYN+zyYFUwXAfNKTcR8duK
1sJ5sriLkjKUsJYJzJV4sChQ/hV1uQm+i8a5MUnqRiMxgYGXsVODRCs3PtthmxtPt01ZYGnasptn
u9UbpW02A3BqI8EIbeyZ6McMY82JiVfm0DuWRZn4ldAAvbLLuwH36PWUKXRRLdaYuOLAmhdI1cPU
HyXV9A3oVIZEkJVZWR2wlrkyzLOiSZmL5kK9HEY7BJZmRscBhTCGjmATvGdqZLr1nAR5JgrkVj4c
+md/K6ajNxq5rssNNfpOyWMV94IMCiUM60rWl0j+qot6wlZs8AKGuxWiScOJMgATysmeaek9xg9+
TWXr3zYP0WqWfz8zj9KISRh1gIHw0EZOR0ytOaNpH5tOVGpaNQsV2sJoj0IgzIdwUmzA4pd7uzD0
L5pa+pihtIcpiLqnqdDfbi9LBMZ5PUmTBr1elO0n0FrZ9bPjkCp2EhF71+pHguw7lOXxKIdNXO5e
nJiodjPAJLnkD9p4Zw65n1WpIJ0vgllWe/aR9KnvpFoGTIVG5/yoGHeWiNxz1Q6QPoOI7dJbxr8d
0txIMxBD4NruCOQA/MR+HvEIn5jg4ltx3pDqQngIRm3UdvggUYHkTQaVD6RR58LvjG1CW8H1sPrp
bTyBUBlHCMK7BIrLDvPdFq6HRndCA5MeD1F7muxNJcp3r+0ZWkLxcMVMK+oEnCegdFQl2kEoWZmK
X4Opp448N1saG7ljx+X2tkWvbRz4wvH4QU8TdEQ4MDDV491aobfQ6PLBVcGU5E1WpP+DOzhHWSzx
zNJaSrM0SbGkpSBRddqh6O0dLSKvict/sASwgoETFD2v+OTc2WHZiMnSFPlNo2meTTP2mkk02Ld2
biDpBKaiRTwUQxWXq6nxWATPGDIxdGydTPIT8KAlwe3vIsLg7vFIyudwGrGMQgrmUXUmg0EY7uff
g5zn/zgQSe7SERrmeL2ZyrgZ5NnCCL8sbyJtUr1/gNLAUAmO64UFhv8sJuhm7BB7NnUHdCRDANyT
WlEIv1YpAssXepQgIAMGXj6Z3qvg6WlKLMiUu3u01uNNYnrgWtsUvYrpfqjfgYY6o+q206I9eHdF
PJxrXw05LQU0H2izRP7p0jLaLkNbm7G4u9Ha2yAyyAimw6NJcGhFMMu/nx0n/II4ZMzEceqTI0i2
wTWoboxe1Ne85ojOV8N9M430xTA3WI0hTy9TT14SZm4Jie6lWhOkaNe6c1Di+7Nz3F2UI2eszTGW
VDMzcUpifgW/xUHRaaBOqL/p4R3esq4Uk6NBRk9N5G1jjaexNp9v2+maP8SwpAY6PDDSXdUa49GW
x6KDBTFGHD17Mvt/KMAs45j/ReAKIxQpkzaLsatgx6LVJgUfh2m5cfxyeyGrNnIGwzkpIudyPC4L
aTrFkaf3UMUktVX8/Yv2YjGcB8nbQopYhsUM0VYfMDtTiO5d0Tq4IwWdpswsJqwjzemXsLIPo1U+
GUUjSHyvXe/nX4U7Uq1dkckeAYPqPMLI6ahAGnyuw1PfkyCyhCpzomVxZyuHjHJb5sCTBtPTIpC0
sngDkVb3thWsmzNmTEwLFzwC5EtPYWas0u0UUUsnN0GrZts0Vv3bEKtewvgDwZlANYInUA5xckPc
6Ukf3Sm0CzLQKDFVFKyIoDhbKEmLXZuwGm2iO5tNO0zLQUjSQnXWEBj22gtwIXwD1RYSj1esTUil
gqQnsmEPkRmo+UfdBraMhE3jdJ2fiLIpq9Z3hsb5BL1vW2TZsbDaxHAXOk8mnTl6v5NjCECZ//LB
zsA4m5CLjhShBjCjJUE9PtG4AwvOa58InhcrOWk8nf9sIWcYIIiNBivFFnbtIdWOc5g6c9z4YXwi
0ilTvd4SXCKrxm6aGHFApxmuf+5M1bj8B60EIOb/tnXd7ayQCLrZViFQL114ZzSM7HF7N09JmYFB
CeWWLryTOm1j9uwfVgGjQ6ITjJiYmuAgppJquqRBcAzVPtsL24x4VVY33u1Tu/ZxljTKMpWBpBc/
dkhL22KyDhRzrJuXdjL1nTnU0yZv2882rpkzWl3pFSXsMDcqfXMb/fogYwIFiuumbkNgBTSil27J
HqdwQAY3czXkKeN6dGdtH0WNIxTRvT5YAAL/NZwfOGCv9Hy6wUKrVYaUcU/erDR1enbIqkCGVFYi
IsG+9hjgcFTAgYAyCMLcq5eUFpcmpZAnquIDoY+aiiBXddEDoBj3hYjaZs0OcbmjnRLVTf2qa6Sy
66bWWrSHl0O5i43CRQL+5fY3WlkPsiloPcVRImhO4eywnOSQpFqP41u/WcW3qn8qRy9SG/Tb7jtS
Ci6q6/twUeNE/gYzDOCu46cl5qJp0ywE2jC9xBboQoydXEcCkOtduwTh0je9HFEw/iGtVxovk/aj
zz5vb9mKWZ8twpa5tKGkjXg6m1gEGPEdG5f5QH2lOiQSdW4Dre8Wzi+cBP7Hn95Jk8Oxa7GQunqM
qr0WfovJ7jbE+lr+QHDeu50HCkUnQOjjF2rurNQb28+GCO6ItS+yUJkjOgEDAySkLh0BImE9r/sR
C7Ftpx3sbW1Xf+1PMVqHnI2GJquV4bCZzbjwQiQIq+qhTL6motTT2rdAs6qBc6isTIZ1UZ3Gv3OC
ivnJYLlK+QMzFP/wwc9BOMvV+w7a0Us6QM72bfaeyQv/uuB0rMzZ4NaBOdngZEcpl0+ijZPVhrmB
5o8mCL8q7yX4Re+hb2I81enOAgkBqAQxnK8+zHhTT275Uu0FRQWyspdwZsjagOcEZM184tOQzEoe
ezwncGgCY/cVFHymV/vhV7aZfHRJOW9HdU8C3Q93ZHa+5Ghi7PfUa6FwISVoznO+hT51o+O0yQQ3
1oo3BD8IWFwIpqzgDLnYopHtpEA+OXVJa536NH8s43obSdrCdnjqVOLJpSRi7Fu7vFDogL4vuNmR
N+E8cNNlIYNzxuGIh00R0wcSYdLgp3IkERU4+5XOLDTY2gsR0ZLVgvzu5UEsyyxNh6UN0YBQ3IeJ
/9gg/KaYXKE6aQenHJuKoUg9jcdwrMYIXaPddlSrINSicXSMxLZ/KWFV505sjAU4tYow/USvsyYq
a694jItrdjGhs9yHqtS5bJq40TEpECjt6OWqKPe24vp0+At0JyH5ipQVt+9hkueE5IhO+um+AouR
OoE5+55g8PK2i12z9nMczsU2OrM0GTuPxz+qWjoJ2ngC2YEojbNmRucwnI8dJyOR7UXB1k57pxof
MVjmUMVw9ORHaogc1do5QRLeQC/SwtPKN4RMxJ5HkHtCxjzZ1MOBqpgfNZ5s+15Sgi5N/8Fl6Rj5
NUG6qSHu51v7lFrq64YgfV0TzakguCXVTzKUOMrolGlHkJFK5fdGeiDy3kgOSgJhiHqbV9Aw3+b1
3p5mT5NFgvVr1qPiOjOWQiVairiTlKZF1esEpzbPyx9hOm1ARru1MRLlRCbzblvQ2m4vB5aAUR6t
F3yMZmKirY9NPOVMaKY71ly5tMo2jYyW3jI+tHPz3rFKUJFfxYRTQq8ZhrnRAXt5AEeQyEvdjCeQ
CWlMxcq3WSFvwqg8SB151cfY6yv691e4DoIUyLwgq7soVVxCFrh9wV6Kh51OPzFY5qhM9Nxf8yoo
UEHwALefdlWnssD+zKoe4/F18QyxdsvKBWf9tyVeNrBgfvYMYTmlZ37LNqBXJjXYNvmtUn36Sj7l
j8lTjaOGcpjgshKthtsvZpKyGSmw8nmL/+OQ+fW23a00Xi+rQc8X1Dtgefx1yJo5nhuGc1foY6CO
becYnWIcDDzBwRrToo846kPXllpQCWVtgvawsXQHhZovfTtP/u1fs+ZHz50Alz0pWU2kki7EFc2T
xR6S6WsiYoJdi4108PNhhg2Xo4xZ5MvPRxqLKZGOBTdqhELmphjvobHutOmTrc1eZ+4qTM3rteUp
xeiU5olZT1n9PcR8e/OV4WyaoDTrf95e95pjP/9NnElVdlkQiBhnbmZsZxMcw8kWtKpOG4P+MxXk
R9dMCnq4GKJH5yBide5OrGvQflp9imF9MD8jRYGU/Pb2ala/4hkCdxumrLILmgIBPYBOMx+KGHJG
P/43jGWVZ4ewTswKMrLASPvZafQHGaJ5Whz8PQgBZS8x/p+8AgfSNKw3aAU2itKePKLoj9XYBmoh
HMlfHO2VR0HuBK9lMAyAZvlyMaRnGUuWijSx83lfFjl480cCloGqA8MPVIydKsvSvRXTCRbbd141
y79uL/X3FM/Vb1ioPXD7gp2Gb/4LdSsa+xAmOFWRaYCutSK5x+zSeGv00NAdiBba0r6BdEHo17Xc
FW6RhygiDZn+UdPYVlC6GnrNkVlHQYOu2bgp9d70QilJqNMrndbs8jm3W99s8umNjlP1mZQlMqS3
F7J2lBBKQ4IIdwC+G3e8pw7cN0WJqHKO0Cab7EixA0m3rynfolhg5ytQ0FFHvX1Jv0G5knPO0Tgx
sEIBSkGGiEqPA9gPk/esy5AIEzjG5U9xX+cCins1DqAwz6QRUGmyq9sEHSvQAkwTV62e03o7YJ7p
9i6uOIlzPF7aDrefLjU98Nik+6zOvARtU7chVrzEBQTn60G6L4d2DYhWbd229rMM16f+ehvkuo68
vLgwH4VnAJq3kQO7PFoj3qB53kFRJimVL4Mc+6kub+ucPubgmgerpd9BfKNqq8COlJMRi1qeF2u7
+G4LPPhUEeyg6flKUCFq0HQQMlq5KdKjpf0+hyCTR+gj6nm+2swFx8AIOJpaFsIXzqkbCo00qFJU
bplhDEffTNk3OXu5vZdXNsFhcFuZKVEdj2FUufIQu2Osob9aNIN6TefGYXAel9bVKCsM65CeG2gP
PpZfySnd58fmy5Q4WuVY3+eHZJMHTSChlQq0NhDBUINqszQDvDJBiUC0qcu/n90xDd4jkKXDgtEC
kJHdQNCA8Hx7T9ch0JiIzP3Ss8N9t3xQigECPpVrT49W83XU37P5/X+D4D4bSy2jKjH34RrZ3kIV
lD7l0+k2xKqVL9VjDCwQDbHk5UZ1eHqPsY6NCgu81jLIJ3Zy7epsupvU5B92DB3q6Mj4rQDGO11z
RBVCywu8j5TKC1l6oqxy5lZ5vb2kNWNfpHKRwMKrDPnAyyW16L22raKu0P46HMZJ2tBZcOOubBrK
JlgEzi0SNvxCooF1arME06FSZd484UmvNkvX49hZj2Nja4KU3LWpoZlOX1TsYGuAW37PmTWTUGVh
pE+lOxfHQX2WlGMvJJ66uhHx9/GGWBzQkkTl845xqJCOQcwEnWHvSrHFy8Kh3VvUHpROkNReXc0Z
EmfVJgRZerlXSrdMtpLlpPrnlAo2bLlTL303mlENy4JsnmpokLW73DCESvB2LWRtMJQ8DZvK3krR
l4Zu6+GuiLYm+7htcWt7dw7HrahpB20OF7h4wKNf3pEcb1izdhl9VBNRlLS2fRjyQAIUJVbINHNr
Y4MaWci1l24qZXdRnZ+mgW1kLRRkGK5PkYoGMYS1Sw4aDo6LkJhmdYplwzFQNNdObe2Qfnt719YW
Aio8QsABggQr/5pjitSgbSGtwEn3XZ9ORvkxJC+3IVYXgRo0QT4dBC68KnozIz2CTjAIc9k7YnxI
oSgSWvvyCFh1UEIaSFbyHXWZloR0qJMK4f/GqF4t+0fXPcrWjrS9c3sp1z4HZG1nSMsvOfMBsZRD
tiZb7gJJcSJ7x9oHHawVbNjcxln7Kkt6Z6k6LuxT3IMmqiSmgjQIF8L0lVWHKS0d9MgIFrMKArlJ
TJ4igwGmy8vFmEUDauk5w9053ms9iJjku0IRRSQiEC5KbcJWpoUGkJneZ0rmaNJLJ+I/WjMwpKdB
hoUIALlPbiFFVaEDMAYGa9RuxwpwN8vTX1PLwTWbmGeFQOCizcmLl5V2EnYsxL0pI3KbdepQfJSk
a9x/+PJnMNx+9WltkKkosRbjXZa+p/RONwQj+6uf5AyC811GqNddNwBCsXah+kXRgyp+u72K1XOC
A4/PsQQBfJpSmXpmRUVeuVH0OkTvrb7Pywe1/+v4Ep8EhQkFkiIKOiY57wgSz2pAdQIxBosDmsf+
nBXPuS5qEFndrzMY7u1oTUOJVhrAFMOXon/MkDDpRHrKqyb8B4MnJUE/VyKZCTCmPN6q+vAWjUzg
6UUQnGWNOunTrgOEXD5icNkWKTMItonPwDd6SiPUcOCzGssL+88ko4HdCKrk64b130/Os5A0djaw
WgOI0hnPdECD7JCGIIXvLV8Zur9toF+O/NlHWXb0zNtPk6Tqs4Qjr2MmOi0O1fDt9jERfZJlS88A
ZCufohkcVWgYLP0S3bx2591GEH2UZT/PEJK014xaBULfgLE40NW9WvxDJAntCiSCQdy9OOFLCG2s
5DQbAZEWkaOntWPpmH6EYvbtlVzzli5f4wyHO4aRMsSj2QNH3aCAto/vy/vylQXj1pwdzRlTJ33s
tubLbdTV/cOzEvrjKPSYfF4gbEAxIZsVQovolSDHkv/s/rqV8/e6/kBwcasZzaY8h1gXtM266Fnt
ZadMXjNdSPi2HHA+Hl+eyP9ZC2fOVVeyNq+xljRzlNhRP4o7KHIfpU3s2RsRgf7y1W+BcabNiBGb
IcH7j6IQEH4n6KyUbIp02N4wdvUoisev06/cLnKGnrYjg/YO8ORpm/uyG78tMjvmfb9vtunOfpUc
2+/9di9tyKY5xR4mdG9bymoQera7XGgodQzjpuViKU3i69HbgLk4Hc+epoEacydwgyKz5M7cYFaR
NBKAzQTJsKr7xexqM1SF4IK9LtVxu8qdOQktXEptY1en6FmHDmimOzn18urYWajx9FsNWpmziH1Z
sDg+0pqVMdIrA6BmVjxWqu3aSvxQt7PgPhR8MJu7Dwnu3EJPAKNE0o5JUP2Qjyr7GHIwqtuiJ8qq
p/9jHTYXc8nzf/zITEAjX2WnTDKfbhugaNs4P6J2sQLtKdhEJ3/k2RaBN9oAnv83DM6FDNkwmdli
d128M9v7snzJrY//DYJzHLHRzt2wQJQFeNmPYXxIRadH4JtszleMVkiNpAeENbZv8ySdkr5xJLM9
0GzyRxLtel2URBRBct6Bzqw1rAiQPdFeo6R5qYbZN81pn2nxPtLjO6ihCux7NVRaCNPQ1YyZYP4Y
FWGHSdN2uZel6qVTZT+WoaQzlcdYyIa5anoLdxaKX6jk8I0QEZqpqjrGUcp71TNq8FEbYHXoRYTM
IhjuxGqdBS3gCZs4apBAQA2gl9CMxOjp/0j7suVKdWXbLyKCHvEqutnb013Z9UK47Cp60QvE19/B
OnHPsjHXxKr7tmNt10wkpTJT2YzxvQZ+7QCbrR6gcOaslQ4suoWWw4xjprHoEJb9lFBL/llc4bLO
GDxFhnEPB3JIR6q8pPutCH31xD7IXag+cApUdPpCLuootEP6qrW9CbJyfMX3S1w1Rx8kLW5AC5Jk
mYTgSregif1jKj9///urtvXD7y/U3eqVMOPAunVs9TcjV95qNBpon92HW8y36zrx71nNF+9DgJsN
qVQWGfZM9K8S/5Nlj225EeDOTu5LKPNhMQsnGDIG0HUGEUCik6Pn1kDr6alkp1E9dJFrbKFvrGkB
kr9I/AED0frS0I6qnl5kNV4dmpq/p7rid4OUAQGxoOi7dP/7ORGQUQBPaIYsWmZOhG5PEtj6EEeY
YB1QiE96i7YE8CJ6/suuzK1s0JpefJS3uMGKxFgpz9mNUc2COHJVgnZRWQFsxl2ylRXakrVwuUXd
sEKNsTYCf0gwovInsu8iUHEKM/K+38Y1605QgJoZtWAvlhnOdmh4JncwTGZ5HIDzrTqdgr4/Dmjj
2udWvXFqq2HZR3mLbexHIwKTJeRFJqGWvgdAB9XsB0FuxuoyVo9VEVFQgm6IXbtqH6UuNlSP886q
tPnwpDMZAw5UNyveohjYErKIYgYSTiZDRg+ADy+Z7ETaRar+IngmM8UoKkdA3lueljnEGaJaeKs4
SQ4Cfbp6blz08T+jXOMKfxSzOCTDCGMY8wYrycZdmWSeRaqN+HzVVKCyArbRuYdiWZJSeBkOCYGZ
BR4dVQgdlcdc/DQU/3v1Xte3D3IW5pyFCkqsIyygHjU/p+4hmnPtQ0JlraFTBki/PvETAHNqdu18
L3rNUSGzgFolUq4zOOxn8y6QyI2Vdj6r9LGxb0d1Y2nrO/jv78/q+MF91Nw2I9B94xGgNDukNy52
lqbUZNwfyy0/si7LRqPoPFbwpVMQ1yfiqYy1yMhVUsPInxuQcMWqtOuNLdro1WuEvtT/K2txYsbI
0aenQxbvNTfLJiqXD5G6cThbC1r4XlkrerAZQYgBEHTyyvrHJN5IwX3tNpxvEdJKaDbEBCVm1z4f
EM/BYchj3CJxNWIaXkG4VaKDmYZ+sWc/omA8sEC42T6k+WGLRnp1fR9kL24wk9pOkDmHIaoGlyuW
aAfcBipJxs2w6RpXTgyjeSBOx9yXIn/tuxr7GD1ZFkq/pqfzK5c8O/z9/WVau8cKwllws2MjkQea
F/xB2zPBmFmYNhISRu/pokBDduUbYRHYjbUThXoFBm7QtYDnLOMNU7W2PIAWakAwU4BJsXwimJM8
sCFFH5He171bplF2BPtVspPjzUzhis1QMDsna+Qfnp5l3VllPROhAhOF3sPHzmBOI5An3tjKtfXM
WomGDRlHtmSM4DOHEiDyKqfW1XOOpAgZ+Vmv6gMQUeNTROR+bxRZCNbIgQcgpGWu2ZcYieoV2VPR
kEyTyEBE95+hcRF+oAqmog0SmKFAD/18wsXQTtyYk/zj2E+BBUvjqrGse5IK2Knvt2AlvkKTAoKd
uSaGsbJ5hz4oE8Dgc0tVEF8BIMbJ9ZNeXnsJKDDRtZGC70WtxFefRC301jQHqTJtiMpKcO/EFPP0
FDDkjQoaNenV7ooNw7ZyuJ/kLaxnM2Rc8A7lK4Srh8GyfwOoYqfp8V88w8BFh0cm0K1mrNzFaWVN
rHWdBk3Nu9HvOuJlau1/v3UrS/kkYmHD+lJr5MqECBZjDiWXsxfgLcTu0PNsQx/WJYG4D9cc0zrL
VHlaNHbVtDikJBmsoNDzIqhFYvhSvwnVtCVqESSqZpJKTYeCb8W4U2u+3tluvwXYtaLf2Ll/17MI
PSY1irq4ghIM3DyrWoK03YFYgpZ54STShp9b0fC5gW1mBZxd9tIyxxhQUYHXhMRaXDJPaC1/0Msk
IBHwcZMcozNlw9NHzPMUG8Hwyiqh6ujRmRszZjjBz7e4VexSGkMEQASNj2r2VOnnmP1Rkp0dP32v
iVuSFppYdoUoLRWSRCcd+ijb94By03v9anZoIyWS/BcGSgFtCV63Ong8v0yygDolYf0olXhEWCVN
GgF2ts7u/FgCPMs0dJM/TeNWbnE2RYtkARrQbbAJzZ5BXVbDkiZjeZPhIC0x0mq86/NDZLzxauNa
r/Tlqp/kLJISU1noBoC34H9Sgj4EYqCnneNJzW/NPHEzNfyhmB0V4ehzSXqwNL6hsBvrNBd601Qy
7/oI6+R9wWiBwcc0Z5R1hUqjZLr7XnVWhQHCbJ7t0o0vJcbCsAGVPneqxLjvMnlWkswdip9x6n4v
Z+0Wmh/kLDYVjREtTzXIIeHgnplbssix61sp88l/xoqBo8ZgrwrcB7C4f8G2mOyxKRMD1rKqxIm1
Vybb+44dxr+434oJHAFg2iGAxlzr5/sdGlVhKHN1Vpc5rHLYBfhrfeZgkCgv2+wU5+lftMpgvktH
RzXWhRbAhcw+0csxj/BcTEftyHpQyKftEb2IG156VStgLueZedDzLeO8vgUIajYiPGddADONJzYl
9p50t98rxZaYhbNJM4aZ+QFiALckU7tt/aasStqUk6dJ1l9oIJ666AJFsQgl58W1qvUcHa1zyzSz
byTJUZO3rN21wwOxChpuZchWEpsIxf8VtrDIcqmrdglKR2QoCOXil46nL1F+ZOlL1v9h3UmNX77f
yjW/jdQmwOzxzlGVZYtIFSdcTmeBEiaWp9w8ppiOAB2B/72YtRNDkRsy8HgDtcJiE8MMxGaSMYdV
AClivHC5Nbha9SrQf/a9pLUdBIEDQGN0QKR9wfIrTbVFhWW2grAUEkk8Lm54/96bh8i6Y4gZ2Nb4
3eoWAilmHjnFRV2+O7qyi/IpxBbWWnYVTXUDKp1Dqm2N064+FfF++l85C1NIxpjrLMMeWtHgyR34
4Az1l5Z3j1UUeQkD1ArGZ2iU6/dEjp6+39U1MwyYVMTFaFbAHNLi/MpBAjS0PPu2yAS54INc7K3p
NgtjapHWCfu/uOAfxS2uQZRoCU4X4jTzUZX3IqrcqH0Ota3WvtnsLUODj3LUz6Z40pqca3MfbDbd
NPpz+Z/hN+a3H3YM0Axwk0B++vz7cTskPSDBYDuIeh2S4n4cdNdItpLdq8sA8S2m3AyUFZeno+pm
kaKCjZSZvpftmOqbQHdf6UL/Wcm/IhYnwipA9uUZbLp1UyZAwBj3WSBu62fdN+9N+lr9UbzQK73W
IwEICrfwXlYXCJZGZPOBO2su39DqCAp7gOMgraUoTqcJ197CellV8A8SFutreK6RZoAEzX6srX2R
u+pEUO/RnLx5zrQNn7JqMj5IW+id2oHvrkNO3REoK7L8d2/t6q0msNU9wzAGRtPRHvsFDazumUWi
uSLBeK7TOg0TR+d68L1dWHlBoNvdmgvNMyTlMrbG5Mog4tmua6LyTPMWT0za6m8ye7DF8/ei1taD
UbAZmhKo00iVfb5LE6g6U9OEBvLskbH3Kt0wcVu/vwgqwD9Hipzg95XktSlTNNE8fr+AtUP/uID5
Az5kZ2JTL1uWQoAwfTu9stw1twgJttYwf8IHEXpWy4loIaKJLpPtjubG03RrCbOb//D7FeddEgLs
3qmy0jerzBedTYvqP2OcwNgA3R4gO2iOM4Cd/llM0nLxPzVQcMzSKNoXeuEW0pHnd9+fyFpU8lHO
4sjzREPSU8c1lJGTa/9E+aEAeHa/NZ7+FZBgsZ7FydeqyEQ1YNuG3r4pmtZjseKGjfYgJOs4gECo
67hn5QW4DpPKz/P00tTjxoz8V9LuxUcsdCOX85bpc62wP8yEy+LKXYVmOlUsagfyPtwJl3npI/lB
Nh4Fazbi4y4vlEboRquKFLscD8oP3LCLFKZ7IWyvKtN9z9n1+0PdEjf//x90FMQyQw+ofVRik/M4
/pruovwkuDsp99/LWb1rH5R09igf5EwFoGVFBDki1ndKMRz1YquqvCViEfGZChNTaWHnyioAFgxS
1TL9fhFbWrH0rFNmT1E0a4VxU1zym84Hsax7y3yAh0/At5pbeNtf/NzU1NiiZ9q4fcbC5daqXpB2
Fg2Xq/LrBJCcuNnL/On7Ja7arH/PyVgYk3oyhrJoIcYatKOUsKNF5GthW39lS0AXgBgJI/LLUK+p
u1LUc8+wpRbhviOh7ehNrlJ7qOtTG/J8o3qzsnufXvSL66yB7vh/CsBV9pN0/tioYDeJqAG21O/3
b0UJIcgCrgYQkzB+tLy+DHjeU9uj16ZJ3HJ0zKnckPCVsBK5go8iFlc2x2wVGyWIMHxtNzjC052R
sqP0eJFvhpfopDnqQ0O1cxWEXtbQ7FfxJws3rNTWMpfX2SZcSVJ8Qzag/SAEcUa+4TzXT+zfjVzc
5jDTupiVkICyPki8rpFtO3JzZeGGJn4Fqvu8ncs7zcG3BsALCKpzaoA7t7j0gNm5ER7z5cBwe8e8
WsdxR64TNTV6K96i28ixgtJ9SVC8TV0g/PqiBK0MtQ6JuxXLr9zHj4e9vPahISwltvF1Grep3MAH
8SAJN3KhW0IWlz6qYsMuCwiJyoiyssEkhGO2f9FC/Gkpi/jBaAdTB2kWQkbzDhA8tFZev797X5Yx
Z5yQ/QRzo4ypQ22hMkIJjQwkGABgy342oYt2UTQQb2zV17zCZyFLFisrxhinqUGILp1C3W1HZJ10
YF72vlyfW8WbqjdV2gjmNxa25LOK08nG4iCzNiThGxww+rlaY2KoH/mGdflysRfLW6hCIYdstMp0
5rS7cP7a/wX528czWpJaiTRXuRoBJK/oMqqAHynrNk7oS0Qzr0CX0YKgInlrLJNnZSNHemlgBdbE
QPyVUy2+sSTkwZVnrv8F5fMnYQuvXKpKTNAWgE7XJHZUIGIrP1O2Z3nmohGhLtiG2V1VhA9rW5yO
2ZOoshuIS6Zz3p6nCpMvxcYtmk33pywP9g8ibCAmzq0OSw/WTn1qsBAyJB1gV1Jue/IgWaB8gqmT
FVdqtUPcbGSw1rQOFdeZfRItP19mU+sEdk5RIXMs2WUYtZ9l1G8Mja5e3I8yFkcV5Wrc5wK4hWgb
dkkyOKxOHKJ7cekXovGGqqKhgezcFknu2pl9lLs4M7uoEuA2Qa6VNE9GJfm8zC8F2UrOzcbty7Eh
I22CMwUowstGswG00ypJIWaqJUY5MFUneIx4ilxTi2DYrZsmlgJZbCVn1vf1g+B5/R8i+1rjSaUM
EJyg+PWgdnJ5SsSQeulUcofJleKqeRIGyO11B4Tn+XmU0q3q8//jIzBnLmP9c9Lj80cocV6AyQUf
UZs4xhFFvV1qvUmdL5gnVY1rsT/j1nzCqtJiRBiAnCiEfalMqWAqy1oZvMRVQc4sxTo7Fnzv0b4E
QfNdRJLSRC8QclJLKG0jUYFdataAci2BeR5k2rsteUXvfy9ldSGoNsylBrDkLal24kQChHsFVmBi
VihsG4HUMPd7EasHBLQnNFBBiAls4s8HZOUVurORP3BQWlMCIwwtMKNX6sXW6t9qNGgYujUm9PxK
BONMpKZ1rigbRubrWAQAmPDgAJ4LAcEuMCk+f0MYGnPj8QjiIu8cuvZbcmz2IwUv9j69aFRyTUYP
W4itK3v7SebiPVAaSNGVBbC3ezA4elJm6afMirc6glf0BC1cyPbqMmDXv8ALj7majehrgY1R5YSO
HJVs8E0cuaS5RIlb+v1hrkv7l2t+cZZG2aQAHAOAcqUCL7E6piDxxPH67Rbg1JpNQzJ2RqwBfhZO
7/OBccyYKWqDOZKsBWleY13B4xrIrKNWUu3jIXSVNvWkcotpZV3snEvDTL6MlPBnsUYShl1KcnAy
ESSc1RIAKVZ9BXSHx9Q49sFORy0j2vU98f7zxs4mDBioqIx95bCuBKbPcwGLItRxL1TNC8PxUqKX
l+tiI5JYOcNPohaxcsXtXCBdgjNMp5qW7eCWUfM0jpFnSFsv1jUP+GFZSyy5vtONuBsgqyOvNrqu
reqp3PIAa1HfRxkL717Zg5U1NmTk8auNp4sx7UPbzTBePWxA2qyaso+iFg69kmLFQo0NELZt7Y4j
hvBuJgmlvpTWxQ1HRzRgRa2t/Nn6HsJ6AvwexmsZ1aZDlWRgaoUnmNSCVuHg9KZ9QZ3h/nsV/OeH
lnGEhbEVlMcwDw/yws/Kn4e9KanoAHL0IPmhO8x5YqfyrNHcOUqecMI9aJtc3enc4ly5Ew0fnmtH
34+H5CF8rt/13fefs7psUEFitGfme1gGoyLvDSZkOEAWWnQCBGanMqob4/V7MV9n8+FoLRuIsPO6
0c64WDUQNyf0s4PbPbzqd4pfHiKPoyIAaDkjiPzMrQbq5BtXcG1tBBD52GbwS6Bj4vNOl5WcmJho
zxwbbfXGDTonOuWosokDcl3um63n98oNgY/412ovbgiv1DyqZND25RhM7aCx6lC8yV0MetUOMz7F
X5wcsA1R/Z4b0L9MZvWKLdpSBoGGbZ+jcU/s12yLembFt4KNFChVNloJvkK0xUOq1LIO31pOElXS
kCbGRhlgzUqiUjejZOFK4H3y+Yg0YeYj+Dlw6zTlRvSEynJyTRvUjPWthrg1p0NQ9EbVVsbDdVkb
jEEzyJpRIH6vrkP9KuKgUI8mCRJ+Uc3T2L98r/GryvdB3ML+x6PSx0M8wbXmzC9K2W+zwmnkZP//
JWbZZZeilS4qZm7pMhrKZ0MKa6eKCw3DKaO1oXAr+o1gagbSAxAYnPHiCmtdi7dGixXZuXxT9PbJ
4va1LBU3UTJftv8z+BQsxkdx8+d8ePYk0L4hZuAiQZ8tJdWpmcFD4o01rZ/Sv2sin4WANlSvzQhC
pLz0M+3chrqDlrGNeG5t52CBFEu10W76BXq+ngpZy1LEc2HXPTbF4GJhO30sfxaWMvf//9dcPHbu
ozjt86JMPqYk4xA32gLpn8Lp1RNA6LYxbNd276OgRRwX97CwuGkgd812COIktFqoWznHrb2bv+GD
GthyEoP4ed674nfSBAZKsNxsnSTamcVG4LG1nIWCW+Oo8X4WNdV7fXhNwDkvVxv3dcWkohUMrwQY
NB1THYstE5NcxZOCZ1oT+mY6gcDO2vB6s8ou4os5O4HZDmQpvmKdNfnUlBpHLhOv5XbfWyWeKIYa
3SNDwuCS4A5juzxPxVj8xdIA0Y3aKhiSv44lWzkgqhMLjwmboM8yKtBLvfHAXPEW2DYbk5lousES
Fwc0hBZJ8xiBoQhbx6p/WF3i1fZDttX2+M/8/nIPPwpa2J4mRuDGbQa48HvAbovAoADffikD+zIJ
mj61J9vVN8oxK8oHsEgVMRLel3OjwWc9zxG/CzxP4AmlU24Gif5eEP8/+4pPIhZXyZCGTIo7rKrr
DlMB4IxHjd19L+KfPNCXnQMvBPDv0WZmLI8oDWNLaUfEk73DXflxTCinussdeHY/OZEb2QW6ybHz
82CrmX91A5EmAhg08DCR5Py8gQNJOGk0xNXydG7JSRt/JvpGtLLGvDtzLf2vjIVTL1mm9yxCFCsH
Fk12kae+hKfetwO4plvb3UqorC8J7IloBIfN0BfRUVHrSRxPc95I2YfRm9kEZfTy/YERJC9XDAZC
L3B0QwKm/BfZhi4dG5ElUuoYg+kMYJyXR4H85nup3qf1OYxuqvKQkyAcDw1mkNJAi7ySn+M+wCyX
NARmTiftETlAcKpQraS6cIl5HI3boQxU/VK3R7s/WAkac+xbW9rLSlBmXiifsw7hJB3YrkswHbA3
LEZrG8EZrQrHSm/6Go2l78gkC4Dkz6SH506copCWgDsw40Os+zGf3I74dU+z6kSkvYpXadj4RhNk
w6tW7/rWV6WAVYc23ivmvuuBlP9sxR7AC7jiisgv2oORnYvkvsj2pnHCFL6J5N/0jFxI2p1HcZ5k
lxQnjVAxBg3+gPwq0YlVqsFgH+0SeQqqQcHLOHYFSdE3EKS4v7zYi8LThpOh0LF1OoCuyyHAORta
sUuch1QTaQAyNyC1Jk6Up6D8rGkn7qQmSPtXIh+jIXX0Qaaj/CZrB6P1gNFG+/otrTDDxB+nVMZj
7SHhraNpuaPJnogOgp90/aKW73hk0bbN3aiMTwmb6Djv3iWRdmX7sxneVPkpzFs3yc9ob7DLt5l3
uyrOtfbA6+de3aXRfYXPKSKwqDd6wIAyUh9m+W14D3/iy9bOGl1Nu8TVSTUfQuWQApm/lQY3wYry
uN9P2q0N+LA88gpwUwzFseKgxSpAO5s6Y3oce69vaQ6CtB6UJ0ctPYn8V8w9nR21/qnH9jKwChB2
7OPUKeqUcnVnGIFJfvObmL9PyWNXB0L6EaUlzaBtMvpQJD2lgiAlkd435U1lvYSW15FHuzgqw7tk
0zbaa9Ze+UkSpzMPknxQGrciwai7ZuOrT2UHRBqkaU69depBqdElTlkcxHCPlm7KAfZUGMfJGpwk
O6v4vob4Ij7bE0ZZpAORvAaAESxGL9UL6cH55kfjQQVTQXfWGhfttVJ5jWWXy8FkeKK9iwzk1jxJ
uLlgSKIjVxPLFPO1ph57ttXRijy2tU5D/cBBSET8KMJPG1dApJRkpOKsF7fD4PKI2vaVGxZVB1ek
N3m97ywXfZXGiHn73C847q0fTc9R4qgSbbnm5ve2uRtGX35t+8dc8erwXk9Sp5WCrACDKXs3pRaX
C2DIO6Wej6PBCDrYofTkKAHHoTMDXp0Z2L16aIWXmAehvDRsJ3UHljKH9BeV3SnFfqzdPL0m9oWE
O56hRwjlGPmgAqVa+EqOwYhLOXh56GF8Juug8IGmBXmMjM5PxqnW0lTf2bAvmQtCDBK5SgGga1+A
j7m6F+DTYw9570gVLvMf0r/qJpWVE2vcRHdZ7vP4JiVB2hx5HDkhQOy7oCl3dXci4rkXmDp6R8qh
rW5r6U23z0zGGfjNS2cfuY4pY6cf73LjKa/vRAYPvBu7QzK5JXoWwqOMKeh4OCIhOmGXOsPVYbkU
DzQ2ln0HYdIvpffywdNAL/8EdlGd7YxnpDMF26Ec396V92NzSLiPxkFgG7eNn+P2yqqrddgtV9GA
Ru0oD3YLA+LYjc+kfSFnfhh6g3ZHAFY9qnQa/bgNbPnAk8dUoUjZ0LD0w+6laQSgbXaYz9bHoFcO
4L3L5TsjnpUsIveW+SDlV8Zrpx8ohiqsZo+7Oeg0sWRAaFzTyY+tB2E6APeVGg8TrKy4IfkfQ92V
U4DcwhjfgJmi0WhW5JSDxir3pXIHvHZQj6SVmwB3uuxf0vE4aBQcwiS+5PW1BV6VQTsssigB6XcC
6roSA072ZgxB+oreIAPm8pwQt0CQPTQdhaqksOJW6kj8rVUOpuxpHTVKLyGOpSClUlAhXHA75Inf
Gn4n9mXjYxVKcVSVQzs9x4NfC9rl+EbzRPRnA/+L6bdp7Km9mxstaF32Fi47RkuqzuFicsA0CkNZ
p8dCCYj0jGF6zNY2ua/KzxyuzYyfpgYrPIjqJ+c+a45q+WDWYCbb98xXewua+XuyAxZzv+5yt+No
VGlfhMQdTHM5mn4n9B8JoDfk4T7Tf/QTmNaGqwVkgrxraWUkjmXeofE2yfZye7FCWieBqN4V9ZFL
Nwp5KDnzTYF7Cs+wl1OLmkntSOxMils2ncIGi/xZEG+QTlZ+rpQnq7gDgaDUvUS5J+m3tnng6M/r
jedE3LX2yZzOURPokaPHPtOhXxEt+KMSv1TWk92BRNa4taTzEEZnK74gW2ZZu1YIT5sAM9D9IBa+
Xn0IrdhtSX/WxW6I/yixFaT1nMA/mtW9BvOYAlTOVSYVT2mQ7LQe0lNuBk8zmvouMq5A5KetdRlV
DHxZXpLvRHfpp305/Kn0Fg4ngW98J+Q6Vj+l8Fwox1oAdDr1EngSSUYaRWSulaH0kgJoU3rO4jlV
eQumnKCdx4VMcI2oV9yKrvxRYZazSU5hD/MtzrLkt9Kfir1bFkxM9da2PxHAnsxx38kOmX4OBoYi
X3gmvFS9RoU48ChQtL3ZHDMsn1wtdpHDe2V64/Yxsj1TyF7PXNVicMGPZvsWTqobM83RCuZGOF2m
PHegQBQTYO39tv4lNQ+TqVBb/mNH1/kPFP1+SkoqKrcGx3ITBQVChZw5eXrMmJdPT3Z8VGGWuZcV
hz6fY6G7KEncnpReX6LKvW/KUz28qpWX6EBYtJmjKDOTmG92QW+7EoZmwechsdGPqktHTnoKuojc
A/LLpCoYVIbXOJTiziBg9Xuwsx+mdoN5LhnqaOz65FEeb1mHZmfVIfW+DAuPdFTvzi1iFKmg9XQr
y+jIlB9KBDso/qIYXATlcOL1Y13f5KpOh8Hn8Cs5O+XJiH9QOmL8OYKEOYdfBxq63hzBYqHGD1K6
N4f6ZFi/DHLGtyZF6EfpFbyJjiSdEeHQuDurzM+GhyE9S33uDaUXst3YPicIIY3wRukuTebbyp1I
d7LlpS1qneKsGee6flJMNSgU6Vj1D1LInBiaZ/S71rDuVGQBi9KVybnNn0ntAOFMM3emmlNzBFeZ
anisbL0q/VlD6QYpgt4HBq4/6YFmo/i6cpKs50m/JFyhOYz6UBFHt66IK/i4S5Sn3vJTS6ERfxjJ
fc9VRGUvdeiOqlsDhEz5qU67lO/C6Zc9elr+JtiEZ/oJHPaKek/gHI1dFT/liQVsCgXxxW2c/tIt
6Ej+WIn3PsG90AcUYV6IZQN45DUCQREDPV5TPtTKnitHu9mJKruQ+IchuUAPcEO0VNfn0Xg1UUEx
CKNt7DFwWnL1ZFoeEXtb3TPzlwWnlgDrMlI5PsUZuxezf2uqEaQ6zG/4ASqmaIABy7yKPWbyWdjP
vb7rWUpT47Y0/XbUnaIEZ/2PYrpO+g+zDzq+Y9aOcCBw45GAYNiKLGogJlDCXTf4w7SPi3Na3tb8
Rm9saiu/0bRKJ5AX1vC2YFKj/WyrowsrTq3kN92xAPwms89ZeFfH+MeAfZl2gM3oGvxpsaszQCUc
udiPiaeL1J1A69dYvtS88IZ4VrFHPr4ZnljkaeNpkC71MHgjKtVmgHpT0wcJOcXNsclOivw2Kucp
u+v12yTdN3UQS77IgkbGIDPze+AX1vXvrgGprQm/fQIWlazsVfWdhH/QQhFUiMhEtCPhSZNxQSfi
9bACOf9ddAdAPonuPIWBVb1lGnzXjY0rRfIXkxwRQ9cS+jsytJj8gL0h1bVs3pX+ParehvKELm9q
4XZKoz+mug/9pgWz4f59G6O0Bn6+uYAsxpHRLacOvRfx9qgCcUzrT3W5h2L06M4Fko4z8UOndI7W
V15W35Na8g12o+u72ijxOrmU5nOaeppFqKl4Y/mCf4zgoxItvIqFgBfT41lLJX7ItB9KtU+kGn41
Qq3zZjQmRx8nIE695kWFkB6vpvmURnQBZKo3hb9sPHzanCGQNB1SgPBvSt3GwMsmbxyz+iH39gG4
OlSfzjiyVH8a0oOt30Zz1LEziZ9Be3B9QRu3C43UCav3Xjxkhe3ApFfspqxca/gh6mAcj70RqHZN
eXor2Tm1JgRT9xGcMZK+OWHYg/tCT4Cq/hts2lWlAcMPT85yxxCM4lmArhFXafZR9lDFr0yX3DoO
kvYSa6lbdrtGTtHpFEz5QYoadPT5mAfD1IvT6X4dGyAF3lf1jy5+ZONTD+1hyTGrL3YsUO4A8ht5
GZrK19lBr9/LMAINLBiYQLc0lkddr3H7cArtsyz7jQ5IYtVw0rgBRVMUyNO+KhN34C74Y53QOiql
jJzHGKSWDftnwRKgyeMmkTxJ+6kk3hC+mdVrEQLT4F22MBXlsxCebdpz+a0abYp+HwxqIk4mTpOj
Y1CB/a5AKoje9J3Nf5jJr5p5ncnxQknxYEGf7HTphA078WdEe3LKnvHkxKDSQAeD43EH16CMoD+4
hso1Jfdoqg2t/RgGJBudwphBzI+A+/G0Ah6qB0/OCfSYlLDfSa9TUv6KxskBSgKA231RPYYIjXTj
oiDpqxgAErAbKgsEjlU8c1jyVDiVolExeL3MdjKKxGV+3w77zE5xeHhz8t+ER3huPhXhKwHFbmLr
npFNnpHCDcud2wtO4wH/vcuArtJ7E8PzW2DCf7wfk9dJv4kaHC2aKUtyg6c7jfRA6p9NeK8YAZoy
wEABXjzxS/Y70/elBhtxp2Qybh8y1f0l74Sjpvjm6N0aL2bNaAMEpek2/T8cncdu5EgQRL+IAL25
0rVvtZG/ENJIIln03nz9vt7LYrFYzLDJqjQRkZHtXc7XwCQU1ng6rcqzKf3FCsKcjrWUq3AH+7Uu
/5bST4a/XD5JkSsYCxIbWxz73lvFiR18nt7t1CxY9XBeqMPaxV+Tpym74OeDs9GaMaa6XzWmJqxb
M3ywfVsfhZskLAvCtXQ5sKcE/8FrRcSo7knKvI/+b8VJSwK81cVtkPdD5YAPfJl2oBGZ0yFzl/yK
HxM1ZT9sMuPTSl+G+WSrXwux15LPlroziY7Ez1STDmLa51KQ6BxSVppqt7UADVw6bimNxn1abmvn
L8ttyvf1+FYK1ZPavTIf8Kx14/oi1C+ezuzPC6rpet7n80/F36Io31l0qVZ/ahimoe2f/tYZrEXb
6slJXXZycZyaV11/w2/RzfUXeULDCSqCKzy3dd6xbbIg2WrP+ji6c7Stmgt+vyzpDleJLSr5y+L8
GtOpXbZJ49dWHWZxvVfUULKf0+TWZewz9YVl+7kZh7PzpFlsIywPzToyfPzSyGQu9TfWn9vWCWvZ
N5UX2ThU81/eGLzYX1u5Dgtu59+TDHpFDe1rHMpq9BNy+pDuC+XLimmp5O0w/fB65kyFNmzPSh8O
9odhP1UaMr9JBT25GfiWK/dW2/AC8+SHzdHtsJNVatm7mK7p+rnEwFL8NoP5hLE4RnjGmNc13rTK
QZZPSP35j6wRKZVkx+jkfVqfDb31uibi8h700vGMZaH3ei6NnZIwRysdGhpixbjldhh1dDLKr6oO
bjT+Yn3Tx1+GTDHSsWDefmr0r7n8UNu9wa9ZH8XaTy8+VYMCZyiYvSIUj7u+PvX6HZsI6qQfM9or
5a1jjXoEvjFaXjO0rLU81AW/r/I786aRis0K/OHe5JsCSLFp9rH8YajfDVDQou8h8ZZhcGfxzX52
ItWPJnl9vJfmg7G+0xsGld34ib191BOxvDP6aFdE58dtk0eQ6UbyMwIvdbWUv+u95UrRRjbPApmx
nIPEHarhpknM7PeH1fnqEpPSuNoJIfsZclcxm2AAlm9Jkq8qldvMP41zz7nxg+SvjV9OMi3fobV2
nZnSHwZjNG+yeNNQ47b1qU6eJ+tqW5dZ+zUxz0zbH7wXPG1VQoai3DS6CefKXpb7oN1FdS2nmx31
+EJxRm13mCtflRZPji5Se2w6Ktn83CR/5fgjJPXZdDxJ/sso4rv8vDYEmPhVIz4Z1gF0cBnPmBQQ
gM9Z/GT3U+CIYxPXtJ7FVo0YqnecN2246PFNB5qsUGcNNm+3N7ZN94/VxTIDtyY+pskKJXww1KAo
bnZzTp03Vb22yYWF926rvuhAWWPk1yzVnOm1tccE3gU4xlKZsakvDhHMbCeUIKzSAEma2gJ/CbpU
OibaL8MvrJ1uhtVM4sivmVHiRwc+8WdX/8D7SgCEKpk89GvJHEbO7Bq6HawOaI1+M2bha8Q0kbDf
UDnJIHTTv1I6FabwsGIdxrcm3tvMCjvZzjKiB/wX05Dm6YbBDXdlF2PzPdnbjMKufjIstuHJoLL5
rowCVj5oxKBO3kbl02h+0aR5U3WOegkcZdc4gRFbh5LyPzH6wOhoDekuYulzlkHN+vlSAdjZy1eq
JW5jv1fOl+PgH7ie1OasVH+amDYqeK9ZnRRn8hsMn5JqX6W5r6e8hmTfOKflUfWrW7Qn15xNPYP5
L39gzToflORkKVe5O5Tqsum12K/VrcTUv3PR8l0UrcB2lq+m4lKsb0alfDoTd0dTNinbTPTlrWyL
sDFPTWJ9a/1Xwqb0ZBZ7LTPdVWpca+nOzvDjLE0Qq/dlOEfjp8H+MVMLhwk/ubgEYx8IWsNOt99q
BHDdOB7W+NXWxF7n/uulSDAGfUe5QDBLvqb0amOaPdz/N0YCrepE5vcWNrK/GXexXt7s/GtQVX9a
dmO+y6nm2ELutmIziqembYCibqPNd3gln84WxETMrxGhiOgCnuz1Pa8vNPUK10UeBo/nU/VLq6uk
5v0igBJZzRvTHA+QixVlTR69js1uUIOxYRDgw+F89GQyBBD5cmlXv3aebHECUKpWMgDlRtVanimm
8zwqrmaFa7sDcZfk1m3L09imoZBOTkbVTYPUvgvnBVF8yoxBcbDXQDJXHKMLN5UBlpUgaf4V+S4r
b0RIo9/W3OcqlB61ehk2c7yb4vtkHtbsKhVEwvY7mxDHzdAOg0+VoRq+kTzrFIL5+tbrD93JAiyc
uJlY9118GlY/jcMGsI3Bl9CmwVSawStUpMHzq5kcpmLddY+dsdnJyHdNWZIw+k3fhHX/JTeBlP/O
6+f8uDIjPv/qT6Xj1ZxSsdb7DLEG/viAYr4ivco0xcOkkn8m9qYS1QWlnZj+lujT5pxr6VtX73Vq
wyycIso6x1OBlzubHxEB7b1hc+ayIjIs5HpjxcWmLXeUlM3j7zCuHcSMAkYg2QAlFKZjI8561R8L
AOFmDcbkIxeTr2SD39jgfOm+zGU3F8/xRIprnasqen8yjdCyUrcxF5Bhh6Jv3y09vctVW/nob1mT
UhR1NAvUTeYNbNXptg3dZ6buFuocqUXE1hrbcYw29XBFdSk30XFZ9zJPPju7ZaSNN2m1ge/KB5FW
d7FnACsV26J67qJbOm/b7jaQozMdYbFxrJd4J0OSACSlL1KMt/u07QHY+n5X96YvO+2v02UBiwm8
UbJeookDLstnxuD9Lqd1eWwStgaU5iaF2FWeSW2MKKSA53bP1nen2EANuTEqfjMNMzGFSjP9sF3a
i2fS/VzusOh7atL8ojSxl1h5OJs8wl2yzIs2vNc2NVr1pGs7p6eTNVPXFjKP/qYkPXCselQoDkV1
Vtbxi7GFQDL0YJhwUxtWax8nqpdTLVXjVzw1QYWVStH/rWLdxaCh06pvuqi7D8jYrELsorbc5EhM
1VyE+CDRkTB8oGgbmS5PMzERM6J9nT5zNNzSYJ229awrLFSBCEyl+F0tdnl+GXQDwuKkA6GbMGy2
Jxu5L41b0X0r06GNbmjBIChFfU2U5uGR7E1S7uMsA7beej2u+lG9daz6GLfGDjOrTZJpH9lyiZAL
58qzRbeu/UHLTvKz3k+eqUOKAb40gZl2vkXtPMJYiv7JLGTGYfGkLdttX37p+ZMyFS8x6nz7S1Lu
Y32Zi6cE5GKK4UoeO6E3Orh6rwYxzryz7BvO17DsY02/VNbebFUvrXrPsnaxk25Xpz9Vudg9nNlb
+tTuFuWvs9YH47STNJKO19jnqv/m2NUxoIv+WmNlrMtbJ52/WNgQjAK3FAkNJh6W0PeHXt5qknwd
wYgk+1xPr40p9rNyrOpdmYVAnD1kW5wlm2x5WbVbW5UbOd/k8kvOQFgLLqKULqEDCyChf4p1BX4/
FsqH/HidpJ7h0tImR9IttSCrotCp1WPfUQdb/gMG7sZLZsdeGsHxhXUrTlF/SXFUnEjM5Xru1vOk
PkXRWadenlAMOtbLkvprqe6c8S4kHaHQvVaCCbdCuf/Nl2cYbCG99cq9A+1q02utX0b9V+QBDIRW
vUjRWRGgm+ATTfxUlOfOucZSESwRPr6Wa81ult1p/6aR+K+GSKxXqqT2SMAaK3CgJDrMKxQyT25H
rDPYUmGYqJZbQtJSHYd49NWGqvxZG3VPaq5So7lK/qIU1Oy03dYrugVSHTPGxbNRn9Zqr/Q7nCVZ
hHiMraABatbbt5KCUpq+khXj9tq66gQp8neebWX9zIvLm2qrotxdlNfCIJL9w2kqXr6gt6322mi3
tApGXXM1Lqvecg71nJDg7CznxWwha0vZNc27yCbQ4l8l1j2z4Ah/j6RJXdrO5MiMArGehy+z/lRg
OIYI+EIP5uZlSQZequ4NaIe19IimclI2a0x/SRbMO7i8ItpUEXjlJAVq/dcXHXuenqvkVFJMdFkI
xLmkxq4GVmjsF238kYTuPvjvjAgjwTss9I5qM+3oKWfUCVqRh5N2mi/qhwxLR/1FnhvjcCR7tkuz
zY10Z0/3mkQaL38dR9Jy0KWZDsE+DSoCn2XuDT6OSo229KnfJyDz0J75MG0Ns8QvEVW2cYjql5QF
jrGphrPa38VAlKcEAMbpYXyz9DVedN9B3ltSI0q/qjQd1PbqGG9goX5Lc1JJr8sDkEdzLD67yvCa
Od8lxr9VPqr2Rlm+e6oXe7APkLux9bDql8D7SkBJM6insy6UjW4SN5ZtRterWV1I8AwzGXYY5YBV
xd7YwLEhJqAkiZBsULVFqyscrAVcSXwWVH+qL4MZAQfBMsvylo3fdGMdqzy1FjAnGOKT3HmqfU7l
M+PDLr6vCXu/pLOahW23A7qgDyaoO9t88o35DXh9GV5o4LXeW7J71QeolWJYOA2g2IenM577S0+R
am3rwR1UN0p9xcLM2S36W+oEs0OUgUMA2k0Mz0GZtjCsACYYSiPU1aapPEOj5wOW95L6ubVAZu4P
ZYE8kg49Alyu+YoD0kH8oEV8MVJfP4yDp5avC6LrhKfey0SPjFDDjSnrsNL+EvkpV3zwTEKC3QVW
f9K7oDWYwD6SwCLt3WrDeTykPZL/l2Xw0v6MolUbOXHGw2diWYOFIiqVfW5GpW/aT0vzJQnCiVS+
E5lLWQ8rgEudvATLd5mjotnkCISKrUVXJNMNbnApmJfz+qfmvvWVftOUoEdpgNnh/R5E05uNEqXZ
J/1TXJz6wTVBKIDCU99sNsjGwAX3ThZaz1HrR7KnO+dF9RrnrDOAB+0ChUjqUoL6BnWcLLus2+GD
tlhep3jpB7Yg1N6DOxr/psfaJ4vXtTGx+aXtfIrqk2NtVdQwuLhBA4pgsdn36ppRIPFHVD7ynIiC
VA+a/I0uLO3CUr1Y5W5CSl01oZUHPQdey468fe0obK+GXJI+4XVF8vjybf2TVqz59Ibf+XUFCRrc
+BdbxPnbQmGgCS+zdpPYOPRSFu4vW1Cgmpw0hNIb61RipBoqRL235HsEA11yysHfKHSVYEjAx9Mw
yoFDjmLc1KCiqt/ifLLSkfBd/TRylxcEHKbtoXpbWze6RF2g/qzxcVQ2HFeQUGaMzNwzx9Mq7Vcl
6FAZQytXwPEx1fh0S4GDTk7Uu9w7pT2mtMORIHI37lCf5cwXOMwThuR79DMom5YGU0OmDKoIaOHr
heauzTZpv5AtOIiI3rvftvTi1UU7RMBoAb6RyhV+gnaAGmFkJ0jqKYLllYHeHZfo0GVbqz2l6pU0
vph+UYL/Ee0YItpXAlWAfWOqD718LW9M54UmRJZ3GK7y7t2m3FQWSe6cvFH6Q5Lq00Fb3oYqdYcY
tsNvKYflcFBfl3wD0y4pXiFttWW3wiiiQ7LRT+He1tgzbrEpeTb35dYH8U6KvwFViIAoRGjkbC01
LMSnIU5p+y5JgCHwohgSpy1BHVpWD2WDIYiy8RQnlLp3YX112W7tN6aJrkgLq/Ud6wkNKnS0wlrb
xs7TSMmTFL/59PfohQCeuHS1m6TPXKN6+azEBzlPpIdVnGGYNeXAEDUiZ3N9Kzownn9Ru4uq01R+
ZKy9iM2jnJc+HpkGh0TxQFLLcqvBxbWHGOYVU23yVqp6Al1FOVz6i1ZggxQ0xMjcOhQUL3a96RzI
kSCrdvoI82Iec+OQI/foskueHJQcRfJCB5uGtVm4OOi7g36fuB3LMdHXvSaezPGZoErMbYZNPR1L
7Skiji7Szpm1oBSPb1L6inEwptdaRd8meSbPbkNa6kjz0uTeA+2ll6jhWzfrpqSrkmdOW165hjMz
HZUfY5n2fhFejPkZkAcoa4IUr/fqFC88Iu9Cz5NRjWUb2U5catJgaieQAuEP9XO0BJNKYqcrWVdS
xHNW/Sbx3yr/6tj9w9rH2aVwkN7WXwNbs03bT9f8aRoWXyDQ98y0CBxmX9JmvUePeRcz+2UqxVy2
pi6ubJvrpjpwht8a+IzVhLt1HsNFQdGhW16VsanBWclRBnH0p7HvZb9L52MtXmpAnNhS2DYUB00i
SPJPltn4GG26rfJpZd9xd7SSvV5uDONbcXYDQypjDVPifK3Jq8IT6JLhRnbti+pj4ZPbmU+67p19
p17tucOkcrqM4tXi2jv6XcM1Q+kQz83QOrc1k/05P1TinvWnsStdThxaxmx6NYu/or83Nd5Rhv9o
G4o+1I2thC9RWZwMQo7Q3rTsvHS3pcDsAyAiOtjZtqByL7JnWbxbdVA2wleLzFVnbRcZ1amMyf/0
a4sU5Inm1pCC9tkEsO6a1k/arZj4NE+OuJiGX0b7tV78mTIRFnA1jg+tQ/W+pv+iGt1L8VRGf3Z5
iqSjJt1m1q1CubTiUBq3eDhrxo/c75rp2Muab9CottM27ugE6VInIvYMhBp1gJIVQg4ecMQVdQGn
yrsDKyDcVn+yktEtsvuq3BipYp0rO0qOqYShAa1zw2t6w1HcVXMioS3vC+Ms1qc43iMg0SeUlojB
lN1AbFt3K11qelHZtZnri+uATHZoiWJY5OeoByhrjjFphiLPKLZyblx0AMHMMqB8ypvT8QdVNMj2
P+6Qb3XPTnQols+VkDrqNyc6rvmx6T+6cqOSFGix2UJDcg8zlB/1x8IlrdSjqqKIKODV32s9rKYN
a5xdOjGtrgAqQNYGsBlYH03+ShjNs54N50lNLjbxHKGhbYRK91ulP/X0z8wuJmWPCJFp6MO2kqHB
X5IErkf2U4SPKVq7nxmc2shPSrqrja2WXDOKeOhcf2pBHTubX3qYLNSi4CW6+jfLqqfSK81Ad5Z8
NXKeSTYCtdtYFDid9jq3tzmdgwVpLHMFfq+cZnlvaFe5bVk5323iFNoboGZWgUTmZ0HCrexgbIVf
AI5l9dsI2LryHiPltZG2OeKPjnA0DzVSsZmNUawVMyevFQOV+PPS6YHCdpXmXxnnrhr9LcgVFhb5
2fHkD3LjpjOiUnqJJocti4GRh9DI+61ND9UiYdPErZ6bnV13bhKNrxOkpmA4xWK/7PRUMmbmVOBO
U7pN42QzqcWTQZFYr7+zODIMFDLl5LPemU9CrtPsi2ro+NE7ntJ2PqELhldDrQr2rvuwUrP0INdO
6fChzW/N8vyo7KXCYRsgmyGEEjCK/6xpf4rp51Noz5z4GaZXo26YRg9ZV4PYohe3fgT/+p2Z3VKM
leC+W7oB/O+gtLCtzRymlNfZmlEHg14/yLtvRXnrmnOWMcAJCIWexB5gcPLjA4RgmxBkDN1OkfT9
BoL3mgMsRMjLshLVKQItjZtUWhaaheLSj8mZvb+vBbUE9ulyF471W/qoHL+TR3+hHlJLJ9PqbNG+
RBKoW51747gfp70SneLsxxCKp3XfE1rqgrirtd/O1LtRXG9nU3pRWg13fSeY5EPT74sJGdECRFzc
J9XcTykbgSYTDnYKdIO/uas2VZduOiyLi+5ZKrarYbs25PEqgVKYCfTL7K81a/zSczO/9AMNBQSD
uu8a0EZ1CoXxL4NVqQG5P6DPXKd/Mnrh9vK4d7o/LYGiDavoq5IPVo3A9ZQa34mS3+AfUOxxgKbf
ZjktsRIu8XiYaTJM+PEVlRXS6K6sgmnC+MgYvEXTvB4xuc5npXxJmIozU3/siwDSfpMvdlhaGln/
WWoA8cmzawbVGA18/HqvAgPZdRLaJIFJP5U6dYP+0nf5xgQP6Ew9mIrWNwGYHXFWmi2zHJTDR3Nk
quGhko7RDyS12ydIXtT3jtglovdKK74c6bGB+rm142DuX5QxFKSsKT3mGXIYtJsrMPpU68hC+KNV
nTao4pLYIGKWX4J8rFhtGIuf9I8Oj2tW11agqOkBmi1lheKcFH4DYFclSHke/bJxs1d/rBtfFG9O
8Q2jYCtfq0EeTK1tatfbhx5jJLC1Mclb4UY+Hl8gmqU5bB46S4KEhIFvXsF0d91TFl9n/StKJIAB
3UelRUPfhnL1Z1MRS9YWwNtMfg1Ei4n16RjNuYR3ns3Emxf5RKnctvcES2AT2e089z9FGglXmWow
xmFqiSICYXS0aGFHVV+vKVryNSBI+cO6X8FtTf3K9njiHyNtXZ1OHEZIdUMM/kS32/Ry2FPOtspX
tHyU+BHl12iUH+IpBzGcbPzOBWi3oz4viXGshL17BNC8ZpgH2p9GzXgepfkpo4upciso9M5fIVdN
7aOZ1NkdkghRnhx/p43YzRw5MV+EAjmJF4SE0FzRPle85r210m9Jwzmczdp0i6FAf2FdBKhtATtQ
t3vYxRurVtwJCUgZc/jNJNDXFaTRBlptwrxyQmUBgI/NYG3eJXhVZzOvl6GJXbNCCqBdViAdvXdn
xBZMQiFtmXG4tXcyat4y/tbUP9tGURHGzWujvkTlJdPvon5rtDsy2JIFWXpcoYuIDpUTH2wWLBbZ
p1PcRnqJsY93evmccYwi9MAjVpLQfY6+MzEsKLI9g6xUf32QVhchngthBGJ0HpLiLF5eRUcnav5m
5pWBYsSanhUFOTgW6Gws/gq8lEYR/yiJfGjjJihzOnVWgukzHb38o4oBemCjPHIwfPXsdYZBvzEA
XAxea+/buHYHmRJ6O1LQtAe5Pgt9p+kHB7xCGXbSCqQtwDaXlSXN9WuRqOHYnyfpU+ThSi+4aOlG
l356hiOi6kfLlTfFhmajwK5H0uaifPc4bTT0IwO6XhW9u8py7sR+lYATSp/cN/+s07xRaO5m0OFK
f16lNFiMeyIaChIQCdvxq1ZJuVSjBbwx2pXtiVjcVkdET12n0Y1KKEwSK0YQ3kUzCb0e7rOmIipN
LX5jTc/TOACgkmW/R/rj2OUwM91so29yWIsqrdAt1VS/2LhIuFWp09122hL0TaJsUFhyHVp9ZjsY
ENWEyJWXUvvzpFknNY2+JRlaxtDG6BhpzL6Uo8PC82K8SdWg+3I1A1+aANdymWgeK7f6W9ZPCW4/
fbUfVlnfLiWXxBBpxNP3wp/Led0yQxiHVjbm3FSFtim2hn9qH1HvzSNFR932N8kBj8zmQaZKTNNd
IdTXUVIVHLNXHTpKa0J9LsfzEoOXzKItfBukYovjlwQ+Z/yuQ1b6tg5DHldqvh2T6Etdam6nrDqB
1K/QQ0gU3F6yfkvGm/yEGbobKuWeuQITKLiJQInNVDPPMkEcQitJD3FFnajZsD0tHR8k9DCjTmt+
x2xUb23NysfIylcvs9la1chddeojxwqVQv4p9P4vyY0hjMYFU82hmr6crON/FfF8tWtkvGx8iT9Y
Gfhbdi2IS901jbJv81r9rCL2ztdMrm3FUMzsYmHwQSqFycCR9tlE9MDxZF5ntUz2Ul6Pvt3rpHgj
L54wzkqCNkqdzbRMt86Upr3WNUk4DiuEVS/XV7YBm2GS0r4KUzCBwj/fktpK3Lad+2u2MCEQJQoh
e1Rn5nZSZfmRU7QpyfDA89OYVMDWse5adBqIUxtbFZNTyrzvbUULJqVu2DSXJiF7YH/N3BAHtadC
5hdi05srBLllKUNNrxE7JqMDk/eYZih08w6d8WpPyhRGUvkpMc0DWIXNRN45kZsI68mu1MVnXLYO
OlHV23FSwMRzDdgos6SDPk0Ix9aoCRpVGc4Zg9JwT2O3se35q1PPei2/VkKf73o9r8h7CdoPN6yH
4LvN7sLgohlQ5dSLgAy6DHarPXSLSpZfJ7npmB+mG9OE3TGoogNMp1m9LQxrdXnQOOzHeiXeNiM/
Zf4XpWhhh7lXj3pmS6eeEZ3UOjxmdxZZ9lfH8pWatI9eI1b2kzRTylaHamywi/7UUFloCeSHsaJp
SwGLtNVTyvlsJSUaC1pqJNUsi0PEPqJ5pj4KKorhbtzVTCKGiiRSv0DxPUlGsHaffWyhkIT3Rpxd
ayV6TvQ29RUOQkiAwOAB9Uxl1rzhpfMEW1SNDyWH6UXqqy4dctrKhOEbrZK8SVhev3zWSCdUxqpL
A6PuFYxivsnONask19KepsdAU6Cl6Kui1GZbRUpbg0mm/WE1LxnS7MwWuyk1/N7JDv3M4r7hoPQC
LAFNT4xRS5WvW61dgo6xLzm71GTsVIGSWqmGpXMiXyL0CR1UqRhFsFr9PZVGN+q1QJqV82zeVOYJ
Z/u3ozRl4zb8Ie5Z9NRS8zMNtJ4dUril9aZ45gS+Ofo/S/AHK5c2Z9HcyvjSvC8esXeAgDY7SuDf
hrwD08GAEHWibQXdWm9sUwSNDe1hqRe5bGjJ3zh3fJQB+UnmG/GIqHiFdCswbv6NIjh+pnzUNj3b
1cMkyfLlJg0V1cRg69H4mqcY/FWS+2BNv9uKicixDRfL3iTMTilKqDkVVIPz0Cr2XgO+PJOp13F+
XtOcgkh2a3qJai02WNp5MMKh4Gvkhe4v7XHOzO0KqJwOl8GI/EWBYi78vpSQ7L4Zxa0dpyCpDQYt
VtfJhyCl1pjnwlUXM0Cbg63U0Sglbx5e9MT25Qn4Xe12Dz1mmoNuMRKTPAbRVtsOoVrw2Z2QrIp6
t9jri2DyrWB0SQGfpNan59LiVylO3qShCkwYCsosN+uSt6aqtrV9zBYnHIQU6FPjY8oEKqJtDb0I
xmK9O1S2PeeyUUEY0sNYbnBJc9Vm3LAG13WMs02FZdCm5shz6+zeIkxX6uStSlpmhABw5G4bIfrG
YipQ0+WIsdOHNgA5xGRDCxW31N7UgaYUgMMqtU2WJkEiN9sUBLJLj8P4rmbPEeIa1tW59ZRBnJxt
wFX2wiCFmA+jfR+1j6K3qK2arZ29GyMlSj8/xUuxjaeePKi4FcgQ0pPrZHz2CMV6G33qk8OPWjJX
f0xd7I3GOXbrEiZxB+EBuWKA58++QsWypMpm4Lc2deRro+o/6DZN7y4K42PLIkJdpYcqIB3+taj7
jXGnzJ+V8SrPPyk65UWpQqO/6eob8cU2P3Rznwx1uDRM46Eej51P1f4W2d/EEMnaM8JY/VTKsDFR
q7XzJYZ+6EUX6jUod1Y8cWY3Oh3wyt3VNAyQ0Ij0SPl7WT1kIguYAkORtl3mD8n+pjHc6esnez1u
zEf6s9wBIiCgKX0dRXWs3yaquZFgs95nufWaH4nnB31WSvrR7C+uYKmxjVL6vTH8pgXWoRi9Nsqf
iApP7U8C1svMj+RKRlw264Ke7MuaEgQ610Jnpo4f4GxT7P5VqJDBehs1+jsiIhE+kb/LWg0iEznv
15opVM3Pjnak9usYMpPy2yCdh8HwdKAnisqWUYkCzG7dOSS+ur80EJVlD683Bkn7z6hmT4zHNcv8
ig1SwnL7B40CIsS/VvlnnzIvSdubxFcQmJ4JQSRwoie5NXxNGfq/+tfJT1J9NxDLG819NG9Z+tNP
/yoguSgLDO20tHu9vyjrl1y3bgKX9h9H57GdOtKF0SfSWsphCgiJnGzATLRwuMo56+l7q0d/6HAN
lqrqfGFX1o2rfCwWcXIUec29lqKqxnRdL8nUVFRIRhQhgA58+p/KQM0a7x5J+akhbo9FFEavIu1s
HO82vnbZFeTmeuAKa78aILwhnfqD25g8a1+G+Fe1HjmGe5UcczLfc15SdnRti90vUMeMM8mJ1WqF
1Nn3KPSqRxaYuCxF7dnz60f6mF8RiU49y9eKLO5zSqg6Oktjzad+p8JBkbtiEYbgdFtv7eH25fEp
wEhL+XJK/5jSs1OqdNEa6drTxH1Slxudh4Q9by30H317N2pHKA9dCU2CUwqtodHiJRk+Rfko17cM
2ZbLS7HKf2kjGsqm1L4TcqmFtdPRrqz6LQsrszI4VSLVd98Za9EUfbQ6UXjvs+OwXaJXWoHPo9mv
Bw7B3ayll9z7Fz/y5msU07XAl1tU2TaNR5f/e6UldD20a6T8JKUrCs0yIHEznkLd8UqaubNrcY/a
aYGoOAUkLTlndvpK9f/1JoNj/zm0w140dHzhYZEmuMKBeMil71CP7bDYZh7Z1tMQRjgA+iZNJR65
ZhG1Jw4wy9yUSfF4jtLb/di4NQ5W2SOd5gJxeNpNnEqMrOEiq3JF3dssfoz+rjUXoyXxjr7Onbfb
MmjXeOIERn982rBmddNZH8fxOzE+y1ZfmESgW93aiqjskvhTCZ1TEWuIyhuZf65+7CiIWmmLiHUz
uq+BF1DQCpJbKQbOTZ3J+XiejNXYVVqPUonynRKiFjApHhM0YpmmD+eMkcSOkh4zns88X2ndZ9Vt
gNkvwuBEVSnT94pRuZK8k6c1BfeOq501xrDqqoluoh40TPzW/BfNLBiPJpiFCYivO/4STdJQ3Pr8
ljAytMGz9u5yFCxj3iBVYVUlMq9PLFMWzeh7jyRbl3S+XnHxaRDgQD1Ze8bNYPVkNAx8z5aHS0qF
UDTfunyzGp+sqG97KAAFAvr0JCiPxuGMydWXX6TzVIxGAa2JaZTfnOo/EyCHDO0ljloq4PvwTowU
yTdS9lHlHaRRkkbSl+bTHTNnVJS5UkjdjA0ExpypqhH/ARFm2L9a2kuT/5CjCr9ktq1nQb8vfsfy
s8k/Uk4FfPu1uoioBSNS19RS+TwqhQBFX4WZrWJCYkz0r96yFT0HT5Ysy8J0pyYlECTsJhIFfbCV
agR4bWSQ9O2M0Jyg79L6uzBX5CVY6W4Cj4LQr9us3Yr5UuyKlcXvALc3UVwL+548QlR8RgDlVY0R
1fzS5V8JrQ/SMWMq4blwm4hOU6/0+ksfLkX+G6bXSNsMxb80/TLSZ9b8xZzcamGjZX9TdwplYQYG
F4236uk16+Z8Syfx/VsZEbznbidUSnmpo/NV+q4p1nr9Vlunn0ZIEKc6zBYS/VRL4/7XbC2F8srw
P03/aJCIk9SHLNrIK1bnqvmPzvDg4/B0ZFC3MhWefGRdw+8XlYOkL6N61SRvS8KgQi0vo5eRfBnR
eTBKu+7+ho7lkLR8lR2tepeK9LFI42fDQghPEnGALi5IqfwpTHsNmYakOxXZXSrPnKS04p6k6yJZ
YcOCDxakrcVBGReTAGCoRbbU32NyF1p1iRswEdVSA6pcNNQHzxLti/rtaRAlJruQdkbqNBmAmp9A
RYYHzmBWLAdf5fjpR/cGSz2YrwHdJjG9axAP9Qnw1UapeZSouY/rltJX6W3Fzo2Zu1T1pmvQH7J3
G710/4cOTM9/yaiv0HMz4Rr4pLFCXKRdE+OkMumMtzTbNAMVnfrp1/lKIIqYlzyABrtzsI5BqXN8
i0XiXRSd3Xmv+AbwMFfek5XWUP9a6LieqD6k8ZzpYGHGkCWnrMgCTAO2X1D9qX5q6TNTF3iUYr9r
SRmUXbbsw12tHtN+Q5tmxMOulikxjsjRi0NIa8la4IJSSgXm0Uk23w6Ahvoz7zaDdhDTb9TG6dsb
CWbmK5ACnFExhBnnFE1eGtpGUu6VsUXltOpVadgkRvtyQ/S2Uj9TNDwlLbB8uGeqcQydSqFIio0t
yjuFnPYm7LLR5cLe+eApvsz+g96pZHzLkyMoa7G4mwKtqNsQX7jhs9NfJItHWbIpktTRD+JIIh4F
VhP+BaVE/veiYQBwByjMj9EOtINiOtlMfyD82+wMclA9Fp42BHsNuwUwLWeZb3E847VO1s3siHOA
SGkOVkOAsP0uEG4wEQoeVLQha/rBa1rkw4cUHXpqBYNH5HFtmp8JZyPFQDgx73oV2UIIPcW0RdPJ
FX7t8ByGcR+1zD8qsy2AE32U1y0qpk7LQpT3iiW5Ufmoh3QpEmMRyDcmXNunEK0dGGsa5UNC7FZQ
k9uxIDcjHLlMk2PJogOfQYXLNiBppGbHhwsYVMnlMwf6KaE5XC5Fe1beLswvevYpinxTjJy1tEtl
lhiRBVW8K5C6VY7qQfmNsmlODR+YbC96fzYt67jdliC7M1ys1nzNyFtTv9RR/U6zdciAKQr8jTgd
Bp0Q/meKSk3/odS//0eGuIyfc0jMIvE199N6TC9+SMLuCzVwcgJdhfYIKX0UsxZtbT04aaif9WWc
9wUqbnlOZJm7l6qt10YYcve2WxeCtAu9fCFJREPmACtfoz47ATTCVx2KuiaXGB97K9l2sUgDmny1
DmyrITL7iBhFg4/Af3PulMW34TldwMjOihwXnd1YoUM82g6J2qT6u+P2ko4du/Z3Kem5uLLl6Fsn
gl2FbseBYe4bDv221w+p8heRbsfEjI1+LUqYVdWwKAj2JEHj9sqx7W9tYEflplLWkkV8E02HnB5g
FEG5pUG4SeSnkP+mqcmYoeL87Dv0IUomaWinVU/A6i1rO0U7jg0TOqnG+YVC5m4OTXatol+jfHUB
eZeEF848pmAFpiNCXK5sp3HjiZyIqa9VEuMfecaOoqu1Tij9EydSw5WZmQS28TdYc7zwo8l+q+7Q
si4Z4iEseWOoM1gj7dv+7sFFKGves70SHMeqXTZo3Ap/HK+MRVEry3eJzmPHRkwKPeNsPVSIvwut
wWpMTyWMtYha+lhQDVYS9Ko7kQ/LOo+5O0hfhsTcoGMD4LfUR9lYWQQtAwbavnUTnMvgU/K3KnmC
wfoIMV4DSLDkP+W9yE/X8GdyOu28c9CRGHN7sB6GevcsSnc9ZwQCIdkhDVpezg8jOwcMTdbdqtem
8hyTJ8ImATD6LiF+R8/6r6766HMK2k2uTus8qrhgu0FjZtllvfptAjfHsgqYv7XIIkgUMQravkIx
i/e4SsiiBeeudUz6kf7B674Qwu1MWJse74x2yKetJ29KypD5us53JZsm1yrYouIWE1WVhjlgkwp7
QNqcn86+T3pOQXOQ91V7EhQS55WAreoq/YchMEVpSy6dIPf6M2J9mB7nHOmLS3ARER8lVl+crD0y
933+k3oqCz0vfunInGuD8JVg5McMtCPiAmThtZV90Go1+byavxGswxQg+IvbROYwui9F2rRrrjZR
xrm/uirwZ1oBdzBfJT7xzpYQ2aHNf5ijfeGZsUck+T6mGdTe21+xy6lb//gYZ/jhcrtr2PrrgNRw
744zX4abbEPignzhfGFkGy7axFFHSVctnvRovtvw2giOl66VVqCPu6xID4QtZmT7J7FpGbBeee58
yDLiEQUJfWBf07Vt26PIDCSDtSXTIaSOCX4k4pigDruG0aDMTqP+oWm7OHdbVKwod/zmHSegTHS+
D8oc4zPln4z5zBonHJOpEzno2INxmhT6G+bdt+4EOIvkYqnPUPiLqcyOFd9V568CoYVsoxOUJzND
PUbV9630LXIzvekm+mUM7Un6lbWnRbukkMAzWKumJtC9rzmoK8Toem7f9dXVQOwhwkQJmz9dvPTd
aeTzWNq3OVcnrGNRbJNu9rDqJFmHqJTBsG9jF2ZBG3PyJT0hbSZSXmRjSpEVifmKdnGWtrh/5lL2
iYloC18JlxUtdVPBxdCfgU4imhUUDR2+EO8uMXiOXOyhy3xwU4SbuSCbCM1Z9346jNo0QeWaeicT
yrVAF9zi+rw+XXamaQdpB/eGQcmstuXw0qXo5mtfEJgi6ts8J5zmI0bpiNFL5SgxNtqyFXecKDo9
c5QJKSI9USKkAacsuEiLBZ+/75nTiDGHnyYDYbz1wQbNpu9O92TMasK0h6xdFdk+ll0ISVNrDx3L
nw17BD2/uwD5yESQMfJvnO8AKUHyUgMeilXNUYic7GyBxbsycghsahxg1Mmpqo1hOBxPgqWRfXBm
ZGKPGg5Te7m+RuJR0pYGLTDGz/hCw4L3vbU47y68p9VvFBNuF1Hgk2k5nLy5REmBJXUwmlN/Ukm6
c6jUDmpOGWJpVqcm3Pgocf5aFVAh8aazNZ8mh4hl1SeFRHaz0uIFibvCbqtrmLlytO3J1Gb8u48B
ey4BVf1tTTTiXwZUE/hEqN6Ey+TdJG+DiP7xXiqIDcJd58D0lkYSq6RiSDhM1JNQ8Y7DsM2ubbkC
yeHtsJ1xc1V/xV5qNlsRKhDdpo8+fwxkNsb4YxT3KcqrnYk73QdP9k74o0lsQSFQrVPD4Tt3UG5H
fEDDGfUt3AMFyhHvm75LXmFjV9QEa5cKQRvaCTF+K3C509USXIba/lFxSmH5LFYcpOLe6duN/+E9
TBhszUqsH2r+5ZH4rTZKAqtil71Z0kRAJ3TS01WIb8fg/Ka8Zv5Mt2QrDrYR261GsWl4itEr6Tgn
QBcYrN8iU1eq1DsClXrihJwvvMFYJlaO15cxNuxqD0LbSu0x4PJTlX1Syy26fiUQBW61W8Z0ogD6
C8enxkvYHYekcLG+i3CtfGTEQNp+5f/hyw7Et7TWmSRWDu4rWbAFY4EM0hIeHFUZ/239prFrEm5b
AroMe/Zifjlb0sZ8qYQR2wmoEd3fRbWUmlX8DQeKr7hZ1fDcTiEiO7Hkv/bI7ScNFyOMbkR8SF6i
WiEJtfRo6zPPtraFQdNwSwualMyk5k57Oje4vKi9qCqovRyMWoqNEXqydfRIa2Ox/sHVGZe+uQqo
qmbKFceX0l5POGvVtkTpu4eQIumbD63fhVRIiRllZO8teV/4b71vCfzdK/HbZwHyRyeQIg4e+7D8
GcNtP76kFIyXuWGFobOLrFbGN85p1jbMHcg2UsRGy+tNsYRTF+OF5NkV6Kl+V8Iy5MWd2KvUA48k
GmekrclVg3qFh1DnyxTHsGjPub/R6EX1Gy04JYQdE7QbUrryuA2UEeBis5rCvWwH+hYhAH+MaGfD
BLrOKTT9EE6YkkOIYRZvzIaT09p/RdVBOqt27ZIP1/Qr2r+VL/K/sbV5rLxLmMMdcZR6Z+bLsHoF
5kb/lHjyOhs3eIe+TSmjsBbmP+ZiAVEjsuFMtIQEhivdPDJFknpAuUoRqHy3xP8WbbpfsI8cgzP9
8DKMu65CfVmp3coof0wwR2ey5lFms/VbP8HfyGx7mBPZfmMjWXIlmX7Lb213posv1GTFlukjO2YP
86QfO3VtKIsM85++91/9EG3r17r01Y6F3+xWqMxS+6HIN826VuzFwUNn3YqJIE8dJzRasRsCtgpB
rAUPV4i/Dp0KsVPl1XdqbZtcDDq9uUtysGFKMvDi1ubTSpzm3UwHlFMR4CGL/VYTSds/x9/GuhG9
RoDmW1Sj/UQNgkKweQJnaaHZIhSteMEl6yYMK4z6XFlml+HaPnAW0m/8Q7KDUBUlDukTlQSnNo+e
trX6jxR5jxOD23MV07jC7V10BnnyRR1fmvg8EDcUvgzFNnyMRJUB0e15WuN+1bCHxQSrcnqNjRPj
kE41KMrw5ZVkX9mJV2CawtKJ3yUqnsEMtsfj0G0VWYOXYsSSVrxXh3kWib2jxQ8vRmpPLHKXRDSV
zq0UTgRi7oQFsDkMulwOr5L8YTTRPovvLdsMWdpUL59KPJKi/9ZqZWdUHMPGaI5Jqt++eggNxM0K
RYDVUpdY4LmFWdPWclVuhnwe5DADQDq4oSo/kzHdqpV5GJr3wP6RTuVyIESaWQLLasPXphHgQnRV
epIizHlTYSc6xYLSxyaRKd6BaUSzUbGsjRiFj8saUgUkXbE2ZLzyIv3oqFuimHr5eIhp16T8BGVs
R7SaTWQRWZHXgaptB0F7FYKwVSoT9oK5DAjt++pbyPh5JxyQ+NwFwwIvaa345lHmWUsS14/3ZXT2
UDnalHEU/d83z6NFypsvTthxzY1B0KiyHgxkMjRphrikoicTviOjWGgj7aFSX1CZTuAzYRjqIofD
q1S81OBzHGJmQKfx7JSFXwUQKCGaTJxZK4wGy/tVm3eqbvqG7ofTYpomAbxO7eIpewW9EzO4UbYt
UosqnWtiX5oErkfbRulWKE3wHSD8vuNma1n7rvvRORkQcSZTEEzHUbJxIBchxfViNn+CVRRTyOkY
MVdjli1rib6IQEHcBGIo8PNz0BPyr07s1jpSh1yit1ws31Wnr2JqkdDga4I2qMwAn9AJdDoMDx94
Uk5EvzOI0fDn1OsC0YY7u4LPoFhHZBUk42CGX63sZt4h715ythVnHy1dR6K6hpumJfcmP7bE8uZk
3Cww3CeiLJieurLhg8Gps/pX2P1KOr3oUzHVDLFno/rO64eH5sMACvCgHs56xlxV/2uDlRoDfLrJ
fUYPch0yrVC/SeHWEmAhdg9fiPLV1KCHDc1aLm5p9+g5gNUzVew0MA2H1rXjjGdWEqUhTPvwAxGG
9q8N7R34SA2IqOGG1/mWojWCjKNWFI1WovGt9z2sjh679k42TBLvXPQcj5zEGr69pzE+i8lRyAXW
x6nZxASv+C1JOnBK4PHVpNIo0EHPPYbqbFbwLS9ZcdJAqmjFzuQrKKCfNZ+djp7lDN1nFJ+j8gDn
jR/lWyNyPTsM/nCc/dr8UIi2VHz25sHAAqt0Jo59VZ5nkJTiPXTZLWU2lrOPnT7fRs1fzYj1KmUA
5XZfh5u6+1ejWRuDW5c/aniK0PkbC2MFGlqK1pvGg61RldDEnQqnV3ek9qnVX4b8j+JWHxJp3Pva
Sx1pRhSbwnMLcnL1sWj2ffDhsdIagZtZb/jVlfo71OuUINDkbzkiMDwmy6G4am20jJKtHj+FMVwH
xWvIzgS4FhYarqyRoiKAMnki84GH40e70LJVjqEY01P99kXLtQTLpjk28SCZ1CiV9jq0m5FlQJFu
SXvmSimSvtUqTq6a4ZK7WRjqtIrnABO+N1qG2drk2DGPubQJKbjHZ/cWcrELYesIyj7O97K0DQUO
Vm/Tf8YzaDh9SUC71PFVGnvP3AXN0ZhzP1vy2bFxmy3oBOc6VmhmtZ8x5L3McmJjb4WbOd0YrgmB
LRTkDlN8BuHRJ1iNcm1KwD/5CwP/wVrX528oVbn8xM9Ju71ERlS6gIoEBatYOzHelMFPIZ1Tj7dd
s5HomGVgGpCNUA3UmoeXIXhz8xRODhhalv58U9S2kFLzG2jvz1DenjTFKyLVDv0v+uK3Wob/5rtB
M3RhfAja6q8EGKdgHBLizzlddIu+YGF71j6E0dRprsAk5su0CrVu3ZQxJWhsfJLOntmeIywQkwSH
MHwYzJytCfLxkunPoflp2L80+DXKjSZsER8IBaXDcTJXo7b1a85Z2A+M8GQ9RfQ87Zx0TE4iSQh/
H1PyqPJPI3zE1rbXrslw0YJrjo+Z7LX+QRrAQ2RTNZBFZ8l34bemoHWpJaqpgy5JGIqD3jWmICG1
5oLJQuOsUAYXjrgTBb6x5vD9kLJd4d2j8aUNjtE4Mupuca70tSYfi0le5uF6qKklvyVvC8xSp6Jp
gNzAnNRUaTkjrS3CuGJeQyd7JYAHoU20JwsR1gq/JGNiXtjOgmQNVZiTc4eYmlXLil1J8D5Inxsd
9bOdyd43ikz5gPMhoHEjNKAkULaAU+mtZm4QtYIzSjBK+7DIV2UvUAiaPN3uFOaUSDfDtTgVrStR
P3F0X+tWtTn2tzSxNmLy5zd/Ecc9k4mp6X91dOPBUmwT6hqdGK0K7Y4tKNfLT2OqN4Mq2VSVesbI
WPbqRW8dZe8ZiPoyMCM7kM7luJVan+PJr0km01SxkNgdi5iKVYfCudKpkEyav2IgkHsWr960Taxj
iZ1fql6hUqz5IZ+e1F98Qg/1jE6DaWwwJxCJ2ovipwJ6GdNzYrD3KBNNYX1uSOCXnASHNALIiYHG
FBSbhMknZGUukh7XRps4dPCdEiWXpq9I7C+ypLM0EMeRIKC0BIa6nNxEdWqBW5gxik4EX6I/Tyk6
Z/GQU5HYLqS/arrJxH8SomL9rO82hpsigYz4Nm1Mu1aP6UDFwdGSoUrJjKgZyrgno5BUwQccNcTi
0G1T5UMzOlu1kp3npy/4GhArKCayy9AZ7ojQUKfpQdxxdQpfgy5/Sd1jiMACUAuZTmqHpyAtu0Rw
o4TTaCjQMBWFbTHyeOD/9vV5Zgg23T1I8D9ryQk6sv97dgwzg934CR/uJEu4kREt5MYj4MUKR9+O
SVGPvieuSc12kmfY3nCeLRCDU18u8HwSimhyBTPpJXTmNrQmO25w9hm3vPoSwNygvaIIoP/ygjPt
oyFczVKX+vhUcbLUWA6D6lsWhkUOr6/pQZonhx6eYkeIoEmn7VjhVd/7ad+M50RJ7bB5KLxjnhG5
WQKTSGehygEgciVOyvgmM1vL/sQokNrt/BsiDhCV0zIloJoocDgRM9oqO5cTWZ3UlbzzMEx7s90Y
nFc8r3KkfO4g5bZCsTmpz7BulyYGiszYrY7vHFe90X8lKqoJxl3HZsv9DKQ8kWoJB8g0aEVses3P
LhKV8AqWfdpTD/UscHkev8oE7acZCCS38iYdkO+lyu6gebeZcBw1dhThLBTPChdNHUKIcKBo4GwY
DY9s/DYh4PAyWmYCE6BjZCcRT24r8t+8WauoTxyrsuCaDatExhzoBLfio/apse8K7rs1vPUACJ2w
KXpy4NJK6TgMm+amGj0s8Z8k+Ow4+aFAR+xJpTxyarTWNUOj0H+pOUlBsQCr/pU12kXKeNOxf6DS
XEImhsp8zgzcSZ4IYTAdJx3hGHwQA5A8EDOG7UDZdhQGEylysuQo8XiZ+dpIyZcTkChhwwc0NM2E
WL651oICDtUBhlBfMmmK1pq82MAGpP5mMAB4ZonbMaMRmEsPY7eVjW/VwP3zzmEF4+ec4EkYrhSs
C+9pNMrCBGHSaRe5cocBygL9+qHAcHkqWU+u+hgMHsgaNB6adm2099PTUPxOw92cAaGfYfkVciec
fIh1auE7T+E8Ydi9+Vupt8S4x/oppEE552i5aYGU3dHwb4O04poFioNeK9JrpZao3w1GcmhCFauu
uYO6W2gSV99tK3ScqMw5jKMP2NlAOR18xD+u1p2iuyWuY2qq5UHxSLM63rSBgUP4XFdXLEloOCQa
A3Ka0fV/qWHaDRxMFHUTDUe0Sq4eSbx1nf4zpl8VyEK80bDeco8mqzk6UB7UAolN/ZE46eRHVFKL
03dicr6AWt9xYt8o8WeYgCHeUkavvcdgXKQK4OKh7A8WVNCk1G0r9ai8zeXymXiDg0FpJB0+YKJT
9uWcy/TbpHvN/xxJKaiJIxho0CaV3QKR1GTlh0og6MuKX6ZaOzn9MoH0WELSGx9kgcMVzzaD5g4N
+7tTtk8LiDgDS4ePAUdOSZ1goLT08iOeo2KbUxnDte4GdKiTEJ5H1gtVpTktUN5qj62E9ODFDmH0
9eDzCHGtbz6Wi0E4j0ZKWQ0u3lCsWROlKbUlcy9kOrMNdaK/iFNg3lrElS6QELBIS/UwTZQ/TYYD
0YGgBCaxoS9Z6Q8RLHSRf1QB7faeWxew2IOXiGOtVXAhECurDVndZZk8529FHP8FrBq+Sky4W+rz
U4Brri6tKd325Ew19JsexAP4axC2vHm6/p0QAi2pXXMU84MjaOpC3DQe7fdlNrxlAloNM2+KPDGe
xSZ0/emgIYVj2s4d4Gjt0dEXiPxQAqjKZ8KpVqnQEVnF24eSXgVYwEEPzSO4T9lXJ7zFNwxZzT/2
0TMO2dxIW1vBR9Ow5QI/46LPJY4B5bO6OpqKqxCf8DHqKNszf02oPj2llgMwkSS9MiQDo0g1kiM3
QVuR5Cm0D789dPK7iX7kgX+UyOyUdcBlOPT5dnqt4WRa9YYmMl8ukl/cuFmbfme8AhHigJoapIzm
CU80toGRL7oZ3FL/WNG/CC9YLzKHi48xpVkvMx9OpwNOdvAeRvXTNb+mdlXLB608xSSUkQHMlBkY
hUNrmteATLgRKAfNV9YpX/WAQF/A1xclHtEJDRztpRUQIDCUjaBwJiDkKW5q+JlAz0KYF6KLiBPe
p3vdM1c+vEULSx+MicuRhTbcvDuqydXI/rSSLdwXjznjT+jpW4PLVzoIex0yuYnyPpF/jGYQhWSt
2LiR8LvoQbwtY4emdWqQKInrG7X3UkejZDMifwAhzXQSU9kM6bcRSAD79gKJBPQL7aKJTJ7xrm43
Oveq+EBcQlReFgCDvLaEftn+afqDpIcBCcTXXFP/UAKuB2ltZfjQxxukfh2lq4D0Hxwqfpt8PdWM
AeEWEo9Ci7SoKN5herfyQ9evE4VvZePTyACGkmxHiiSKdzalHTV88uZsAbepPKbaa9ILFPKH2mws
9HINnIoOva+CLRFsa+3a0f+huMTtvNhjLSKfzwpLtoaovZGe2uEfLKOGQpXheubaME+QlxU0bAKK
TWMQX/8kvEVlILROMdlzs0Rh4IjdsTUXIeQUa8P9IIX6Ad5qb4bDUoL5yx2WwBjEVU+JP4p9W4dC
YgChz6E0Ka443LhgTil2fbYP/U8ZUF/8MNA122+dL8Hvvib9IzSvovzXdxRATfK75hH6ZGlsvPYp
4CY2c8IVUUUwdy2ZXjjx1F2YLw+ktVvm0uxdsxQGU4OhmhKgPbfCW6ULRZuiFV5xh7Z8b7W/SOCe
U4IGLCB9R2Ytcw2Cz6lypSuExgjfiSU2AyZELqF/x0S85ySaKPBDsk6JRrjM1KsorKpmW5g2lDIh
e7TmRxP/M0YKlcRXgwDa0pZFpAq2HctYkdktKLqI4gKRlVh+cK8r895WHPfsUxwueOlbbCoZUNC5
1z/8ChSEG8brvL1r0qHAvNfol3J1jlhwQ2tAuLG+wMHYKNKhHv9IoNbCJSOSYQ3fqrrhu/enb5EQ
FoqXRyxU1tbxbA3S4CtjogXGD/5TQN+ryx9MhxGuta7eynbHC5lFlyF5To3rR9+lsfT0ex1DyA5d
ouNh+q5Vdtpx2U3Sps+41CbcSv1LJJku3zIA0+S4hn/k0cVhDzhDlhk5UZ2BVZL7kfxLiQs4iQeN
/Ybkhtzf5kM1B+boPnYKM+kO3tAxIEAH4MuPTyHgveSS+tfY+qisWx7TaSvpBkC/p0kDxemVKfnS
849d6fbxPkM6sYhHHkMwYAXFi3Vj7AXzANmwjXvcdi4eUAE073K/XZRUEPrhFBjxbsTCaNEYpfJg
ouEHFylAGfRvku9RGSR7Qe67+m7Fq06zWwsuhfHmWZPDRwY8XXRCEZWFBaUPS16swJnAkcjcHwPZ
nu2kky86+WJvYcaferhpKQ6I07modBKmr6FwMmNXhJ8Wl/vUABNcVqVFyKhtGU+oXoO5z6gjigEM
39tQkxQjNLfIvGOuXLO4gI4G21YBAACQtwFzSvYJpbumHdPw76GxtoxbtFjhoQmbjBGqEfEUaCh8
StZRat3BHxdqeO0Bm/a3EjewOREFM/TlkHE71o4uVWhcvNCOja1MnEYFxHpgLcwpHeJoFdk5w8GX
K+3gUXObr/MzNqTC6DVqwJmUTd46QYN+rP1G2SG2HLN3QsOBNeuj5onSLRaWImSDIb1xMY/XoTLg
sORONWPLjFujn01E2vIZm+tB2oxc3OKTTKaBDVGa+5bM04j0aTl1+ej9qy4tGx0BTiCtjL/j8svm
QAx/9tKDBpWcJv6AdTGa/2YCdFusZvqKxiEXmx1p2MbmaLmGS4A0XpaKmyMsDZzkoRYu0rYkxINL
i5Avf1nSbgLdxAIQAbV+gEsxNFLpfr4I65Ed+qw2T0m4wnfLRiefGL7apYF9mSHHiQJDUnbJg3Ni
7jU4bQNtvoFLv3XtbMkI9h4sA7VbJxFol+FMrsQOCAxl8SOl7pL9zZpSIR7S8a7S5IH/s5IHQAdc
2ZPwc7lTfsAJJCqm5ucaFTMQCKK8veSDfroGDqNdV8Glsgi+uJCAQG1L8anVeTw8Np/2EI1uGo62
n10zOBs0vcz6qWb3uHx4xLq98wj+yNNQw0PgWVwvFmkfKofSDom9nXoCm0Twe7uaiJvxljcNn3Bb
CxTcxJMXEjXGROAJ9ADYmtiEmQJyq1Y+4nIz8iUmOVdi8KP0yeccJAb0SldyZQWUKLzAHsgJxeK3
L52Dobf1HkxeARU2h7XjJNoVIXxuuhXRro1OQwyu+jsTtiUB5v9IO4/luJUmSr/L7BEBb7aNtmTT
e20QoijBe4+nnw93MbcbxDTi6ldox4hOVFVWVlXmyXNi8RcStEC+KoCCyqb3deCZXG6ob8SPYfwQ
U6MVbfrPNsDDYN6nvR3G0OZD5apLRg/eSKN5bqLrkGsnBQZmrkn2qf4l6Pc1yEaRFzT6KTmMxaV3
pUmPg3KLhkLTPPTCfRRha0ch2FLh39AosFDTV0n5yYRv4eh4V2C5detD8zda9sPpfzhIgpgHqH1k
8a607qP+Tffg/oNxjbp3Q/U3GmtE0nMyYqAPQnLLwzy2PvLkS4SmUwCAB3+SUa+b8m6gU9ioD1n4
m8JoHx5otLVzHuOZv6u051R4l/ttRwoYtRoqeDdJ8VDiwbHz1Ln7qv3Ju03iatpV6J2AqHJfROWQ
lNCvbjpIDzmyGnVs1EeBsv0j+bTegD13eTB0P70InRLrl87xqQNgTp/y5I8jejeeob3pTtTzruWK
kefFqqKh+AevW6BoWvqVpDssWUAscR1kscR1DYVYDAnRLqPoCztztoP1toeIjSYmrgbSoVT3Yfcr
Gu7S6q2tf+t/GmPnvAKlEyB9cWlGWKNiAzeVp/yCUW9HVnMQoKh61dwc+lF6JdZa+sjrQRIOLWQd
ILidl/ZtvCKPSu5Al3aFdQPGt6XMQKcO9dnXqqACSKIfvUGRvt+1WV63KoWfreUABpJpie7JNGwT
TrjWrrIvpRPI/tBAAMXDZoCkXXmwqheHxmrHNtO7wSUUP0L3r/z2UPFyNkH6CNmaRqrKJI9aVwcB
3S3gWdFbC0gBIHQZgG+lFnbVj+xZJSSRV3y1QVGkvYL9vddu+AKn+aLdvTYOHhAgz+ZIc/TrFlSX
91kbbIk7jRp0Dc/p06A+6+kGWG4j8pC4g60DGp6BTEv/0cFl9pWT6PL9J6Vl2wLo50a8Hnp4j3Zy
t28d5BygWbNrgJrZhswB1et82NJSRRpSjZ4F3j6xcSXlD2ZM1+tYRUFvZzvS5TowtnG9eSxKAJ4G
kYq7kXDlBI8oqWhkzSLCk7TVuSQDhx7uLTZ8nn9V8XNg3fQmbDQPubpPhi0csFF9nbRfNI8SxKGU
0nyuHjei+dxAWYJQUI2IyY0M2zqRZ2xtesshNNVvhgbimE89Q2J7B5g3IDxRGQUMRqcYGl29dYR1
Qff2tO3UYx5/D4dzQrdVisIXzQwxFnYaVHJqetu0uyi4pcUhdGCxspPg1uJlktLGATpKIYO3bbtH
n/3odHugXsmn4e7S+B7CIk1BDQF1mXu4ZBKaGg0UsyV4x+UQLc/MOBgoi0gdLVbenyY6VH0C+AUR
nuKmF/is3C60W80b6cYsBL10hxYNYE6ZLdOI34A98Gz5zf/NGUufm+T/NmP6XK81GNbkbUrzBMRL
pD9bSuLvesbXOsj42YH2Nkhro33O66tOBbO6YnWsdFN+0WCEMiYkaply3QCiBexi2vknT2bwk0b2
wXU9Kl9VXdq1JlTWO5ortH9Ac+7O7fuVlD21oP5gzuUwDTZN+jODOVN7IxbmxU1njG817oNktb4c
5Tet5gKem9Yviipy+1nQnJVnNXtNUzQlWZVRF5X+z5l+My/JrkB3lpf6CkzttnivDnfthvNC38Fk
tTZon1q179UVY99lfxizbb2o0mqPIIe0uax1OiMlDS/Qv58ykVP1fC6ziunAaVFBkC28R8EPuh2k
HnJga0FXfF4H11ItTZFMy9LEiS1VLWQ30EcVZngQVvSTUC71yXmTWbr27vGSW6QduAHcN398yHee
6dC7PNhZ7diTD5iIgDelVFiKwge4ZvQjAm5rtEDlTWnBjDSqw04Ff1VRk3WJf/jcRD0WqLxSSsE/
6wu7MwBEzs29Wa+A6N/5n5fHNCdtfWpr4ks5T866E7BlxcFaz/dU8WoorVz1OgxFOByyBSltaVyl
S4Mb/34iPp4WSJ+mMQYpzCv74iu+orZuq7/EdbDpdsnL5eHNOo0qmrpliKYmW1MJY1WEwscREAeX
H4ojxb/DHbTcN/SC0aNry/fkTQ8J7C237p2wsE1H4eLvA/3X8kTY2CoGut1Gd0X/MDtEf9wjvX+v
wc44Xh6iPC7RBUPmxF0SK/QdcM1kBWB4eUpft8MOyMyKNOxK/6JD7dH7RPzn1k1W+q38Vi8t6FwI
UGWNVkJLU1XznxU4WdDSEAroJljQm/SxujMpnK2kbQ5kyWam7eBHet9fQ1FnreO3ywOfX9sTy5MZ
1iwvtbzRlap3U1vdCXTr7nTaalbpLxM88LZY+evy2v9EzQCpsMOC9VlH/te6PJl2X6De5SVYz19h
W3L3dzQiRK/tOruCfG27NM1zsUdVZEM1LVGWyAWfbxsnN8Jcdlhk031HySPN7/J8d3lE409886MT
E+MnnCxkXOtmWro+GWNKes0LnQ6Xf19eGsN4rp0Y6FNJLh153BFbejiABf9i2eL0ujn6P10LEChd
B3Cd2ZQcePa3yJeAknkjR5aSsdV/Qclgvv9c0jifH7Wly6KpWqZsTuJR4ZVCMPjjnUW4B+Gd6H8h
Qq+JMDSJiqxr+nThTEkchqoBSisWzrHNgEu6KIwiyHt5cufm9tTMZPGCqGuUkH82aQK9vEvNveQv
jEQaz7epg5zamKwfyV4tljxsgNAf8SoIBChQv6JDKcCJoRa3NdynLkONB+kmd7Vd4XXrWJWv/reh
jgHpxI2CXPdMMRnBycorUnx1/hwrC5t7zik0ydRVE0Fq0VAnI/VLz/cqiEQpIgI4Dh618sflMYw/
8G0qFVmxZElVVPlb0NTEEq5aZOhjsEz0/3L7hc6DgshlM7NegRFdFS1JxL3Pp6qw/BoaOFQeIBlB
qQoikK59+N9MjE5zshpNosadPApJeCFM1R+DvIPr+7KJ2dU4GcX49xMTRj6URmuiA+8Jn2F65/ev
l39/aZYme6eQzLrMxiEUKAlDMmymP3zDWF02Is/unpNRTH1Kkj1X17BCL7+0Fh7bDbozoOzW1V65
pq331tjnL+VvZ5vfF4/tEcBoRBOpHf2P6zXZPXWpSpWkjpPp7VwQfqX2Gg+fl8e6NKHjpfNkwSha
mIKRMtRSeAu1JzF/GISFNVvyicnZn6Zh2wcFJoT+3qPvqske/2IMPDYMWZRkXdQny9WLdQhVBajF
WBqFRbP4j+hcXzYxH1BPbEzWolHQNhMBzdn6Q/wzv3Vvhz3d2ut6S2EHMtyf4tITanbWTgxOFiaM
NNOVx0FR+7NW8CPt75trSOPuld2LtRaPS4frOIBvYU5TRJEOXl1VlckdSYzqqEqQkKXo/V60911/
owFoqV9iZWFksx53YmjyjKnNWE4LF0NytPMoPXegxMpyIQ7NPsw0bRyIpYsyYzr36yCKNb2JseI8
BHcGkGtSFVe0K8sb5ctZ8L/ZpTqxNXFw3QzB6/jYqk2UyW6N4G82kIGqj2LKlsoj/nwsbVW2Q+2Q
8pGT67all8H/ddm7Z5fkxMBkAJpS91bscYYK4r0vPObZnWwsxLLZOTIVS5EMZBCN6RgiK3dkqxox
Dt7PXP5DM+Z/H4KuWyaccJZuWqp8PkdiF4WF2MA4OzYm193epdutFxcWepyH6R45NTI5QEUhKGBh
w4hXVtmxkYEZhVUC0WFf/OJGmdC/Xo/6qIU5Vt+61V8M0eBqakBnajDQyRClwglrmYhQ1v6+gHyC
1sPCer9sZDZjpZ9YmWzPYfBVY9Cx4nKv9+BCBZ620tZP8cp8CH9q22EL5O+2vgVXtElekz/eCGeE
gnklgvhYhYdg4Qo55zi6wZgVUVU1fZoVUKII7lplDBdQW/bokiw45pzvn/7+xPetxIJpreP3y5i2
QHK7CXUChd6mhXkd5+2b75iipFiiZJLGGcd5etCaUgJ3G3YSWXoTjW4rDy9F5W/IG0K6ACAZMGwH
87ABxY4XIsupCLda1KEzHu8tuORlJI9VnfQpsBKYwlFnoudjeL78lbOTcfKR499PPrJq0nqox8mw
nJ8ZvQUD5bAU4brLVsZ4dWkqJud1XHnkA0hU255SkvUHKa58pTUw4YOc7l26zS6bm/Wgk0FNjm6j
cqPEGgdVSI9tdhcu3Q3mJ03RDNWyZFnVJvuS5gKY58SK0IOukbJHFAHWPd++PAhpnJTvk/avlcm+
7PVU7eSASQNthVgbzPG3dCduUNRY63eQAK+TP/5z/WQuHaTzs/evXfncJZrB8IRsXCyAtv5tdS+D
mbwKVl/IOK2FNQ2tdriwXksjnURZS2qdOkuxWCFfSW+hlL9B/Uf9fmlK5/3w36FNtqTTOqDALRwj
OgxH5VpZA/m/texsQ6PNL/GXvKJncK+BzXwc7i+v5tKkTvaZYyH1msu4jOdneyqW100o7C6bWPLK
ySaLEgj5UotZ1FGQTHtqcam8aot6+7+Z+ba5RF+pHOZwFFYy20cPrgOUky4bWZqucSFPwtIgtFad
60zXUEYbYyiQoVrIzEpL0zU5BoKyVUtRZxzhq3VUH1Bp3zoH5ab9qK6dLVQzj/1qyQkWTOqTuMGz
q1DUkhUS2M2D+IXO4KpVioXdNHtnMQ1xvBfpojE9P6Va9zstqpm79/Y2t8NjeI8ij+2/XV6icZ2/
hSfkElXdUiyLUsj5EkGRG8Sdipl8cLmZIOm77dHC8X5ovbkwotl5syhlyZakGLwkzk3JdDmEDmLs
tiveBLRyiDSGQNt4eTzz8ZaLqmSapqGZ1sSxFdnvKj2nm1C/IdtpuGvrLtjqO/8hedNuDIh9dlx3
pI2/NdaXLc+FP5hwLEU1FFEXrcnwelXxUrnqOION7knLk4ORudc1UIjcp/Htsq25jWWQSFW5nUJv
ZY1/P9lYrRC3ciExyLrztXwrtklO06w/SrD/hSGDBRMVSRZFceIeZSdnnWopiNn0t4n5AdD58u/P
+YRx8vuT1dKyQFHaUCV71omHNAawmwa30SAuDGPJzCQQKa3emP6AGalyiyuhBqQkBnBNRGYcL7jB
zNIYJDMo0mg8aGR1sjSVT1MMBUsCUg8/bYIOia4vhNWZ0WCCYhC3UVW1jImJVJCEvFBYlCj9aIP7
Kn2VhD//eV3OTIyfcOJggjJu4HHdFeWIcEYLUFFf2KlzLxZ2CoLmusz7QPzn7yc2sq6JQzHQSP+Q
iYm+sqP/2F89C3Z03e21bXENHvoK7PCdvEpu3a1w/QD3wWqpwjW3XKcfMXHAKLcGrRw/wpQ+6K6g
pXBhseSZ28rZMCe+1/ZWaeQhFrQVhGEbiqQHINOb5oiGM9hMeVXu+s2qOIA8t6k6HRAQBpNCduro
rtEvD1f6wp77Hqg04uJ4qlD/1jRp4j5iWxiqnCIsr+staDFUFVTXFi1YrJeSlDOns6ZZMnkcXaF0
yc+eu1GleXrR+xbN+etu7RyyTyqXIQ0PNkWoO1SSbsRHAFBLb7aZpN+5WeXcbCCgGCvpNHfpO2Pb
7AH1rlaASez6PX/Kr5eqw99d6NzaZD4b11XhHDaQYc8AvN+4sGj81814bmCyGTlwTNkfDXg1BOne
q5/e9d3XZRvyuBTnF4FzI5NIT0jphlzGCI2ju24NUtwmAXcL9y1g/h2dTvI7JERr7/FJuSrsKIDV
wm6ChZHO1JvPv2KyHdOuhjTVw2GGux8gOm+GPeimJ2vzWz6UWwD3u4w2kevr7uPy6OeX0JBU8lCG
TEQ+dxhNrMxcpq3Qrgb0gL5UNVoa2Ohy36f3XwuTgbUDvFXI+mBh26y1fX2LGMDP+NiukbfYtft6
yWek73mLcSb/NTgJO3UhWXIpYVDeSRDN7bpn9yF9R8geEC2koOvLE/j9SMIaBVj2uq5a3y4kNLeG
3MfgGtBoLHSPhXSlC89/Y8Igl0Q+1dCMyf1qSP1A6FvClmQAIrVL61E395dNzLqB8q+JyVvdFdrI
qQZMCLQdqRDuFEv4piUL4y48OfNaQ1f7gJSt7SV0GflHsVg4VWcXguy5zAVEV+Vp/twIxdhDdg7e
tPo9pjOhqI8W5f3L8zQf11WDr5XI0uvT+2etBIbbO+yX2obnjbAA5HVLYF/JT/5hsNH1sMuFU+uf
Y+nbDjqxOYmCZiJXje6OdBZb9U943W6g/d+lx+g2P4Da2mqHpXzG9xcYPn1icBIUIq0qdKPBoLhz
H+MX/xgeSOvZS8np7/eDczOTyKBlvqe3BWbKDd3rsG5tNYbTLES4JSuTcBAkXi8p+Th7v4a1++Ac
YUsS1ktF/aUpG/9+4t5UvpwqarESHJFPt703mALHp9bSq3/c6/9/XzDESSyoJbVygw476gO9ffvq
utggK/Ue7ZZK77P79f/5AK/x8wGVjWZ6vTIOyNn1iLJUT5d30syEcful/GmZmsF9fjKQOPf7wup9
IPPKYybA+2agIY36wY0F8N0Qt6ryctngTHzAoAJKZjzq1CkqIhb9odFCMPoBagIaLaBVRifrEn52
9NnJ+mCFdZFMURsHdj5tEkXJEmwHlIlxsbOgSWsD+AH7kXFkqI6wHH1eHtXMMp3ZmyyTmrpC2SII
gjg6JFh0A1W/LhuYnTZdVBXDMCyC3iQWoDiRRUhJx7ZbQzmJcHws3A3tf4/dOk/H/2dkEgkE9PQ0
wcKIZu5M7R6SZzib/rdxTMKAYZqhQMaH88fgQp4+18pt4j/8bzYmQaBRqEVUJsOIW2Ul9Z9Wg/yc
9eeykbk7vg4wW5c4hEyd1phzF3N8I3JUCSsqK6LRP+uIvwOksEAGViR/f3TaSARQ+ndIBgnp9rL1
WXc4MT55YISC0gSCiL91tI8ohvgVKRrMIcbjZTOjV33bRidmRrc/CadWVhQq937kZSA4Uq8j7aaT
PgbYJf+rGZNp5PI2TiNZi8lUKl7jCvUAV3Luo3zhm8nRhcusbbJ96Cz4xvd4Z1LlBZGlapAFmNPU
RVU4aTUM9FV33a2l/KETL60f66GC9eYgVrugf748tO+BAXSwSHGH/5r1DZ3Vum0ItZVBHiN4Dr1H
SGAW5u67J5wbmHhCK3a+IY8G2jbYSaW+bsv3UN1dHsXM3We0Yimkk0SUB6ZR25EswnRjkgyGdecP
LRzxH5q3r0dmF9QSfgg3+hNiP/vLVufn7l+jk33sSoYQoONIhRUl65j2IsddGNfMo5NxAQqVNGCh
5MwmDp5Xlev5o5gcLNzPtDXa8NjtEIc7RgeUmVKbdvDk1dhl9gPtg8dgZx21hYD4fYudf8G4vidb
bMiaqm99vqBobFneS8VOLnliuh+X53LGDClpSeEfQG5j+njJLTQKm8rnLjnsNeu6gYIYUJWwEC+k
me2Fdq9iWPgIr9h/gubJaMRStvI4inmGrehefJXg694gFolk6cq/gvVkDUkCgPGbZuNu4yfy75dH
OfMuMM/sT9czGuTSovRv11fDVlpHW/VDuu238ip6MW++jN3PrwWD4/Y6j5DnBifLV4tDEQcmBp0f
kMC0UKi/NtfQMG+0m7rbos21WqpKS9/vNiZ3ANSMJc6fMWiee0wg9kKhdaPHrIWn4D6/bZ6QLxjF
2VdoUe+sH5IdQs1sQ6O89FSY2ZEGMdNUyFhKtCZNTGtCr0uhA8d6b2S/czMxdoojRP99R5wZmdxC
NKWXPVmBAcEQrStYshACVZ9SQ4Ag4C8OHhNgLqA1VdFUivCTqQwyumlzVk/taYNMXlLzpULcrby/
7CUz08aUMWFkDWTpG86wk7oqNaw6sq06CD+HIZF/6qhQLzUVzZkhsQrZPNUf8xviJaKE0upRxRNL
20CwtSrSeml/zYQR89TEuP9P9rfSOh30FpiwnK1Wr+Sb3v7k7WCs5HsLyt2H/OAf6UY8/IXjndqd
9r80WgmlY4vdHGJGi6Y/t1940i1Mnjm5wZdNT1N/gwVArSu5hTRlKTaOzjQJFaau8OIBiUXNZPrU
qjhf06TqiY2pLPwwGsP4iLxILmxfUYt4K4WKHtl+58rKWk205qvvTFjbK7+8Hqxef5PqUv793/1S
V7jCEkwUTsDJdvakwrRSpcX9tWtLaBj2wqvl+6PfNNUxXaZy5Hx/XbZ6jVT3OKlFtSuH91H0I/AP
8AH1cA93SI9cHg9baWaOKQcqYzMGY5reJL1BiJGlgyijboQc2tou6K+NxKL+aXYFIocDWK2hCHUk
30u6QlXHtSoY/CsttttCS18zxYEUQlX7F8NIww7h1q7ee/4QI88UmyX8kkZvmZsi6dEIMyRh5LaO
Da287qGEu0usQIcQvRgg2ujDK8OFbiasUHKR+9S87nyzhLE06p69RnRfhDzs6JAulOy91CTvZ5Cm
sYwOgOt/dlkDzCuGd8Yo0goekFi8tVI9fgBM7D+aEqJuim+a0AjWsQmlQ1Knnw6SvCOPjNPQmBxB
5adHzrFUKu0FoTcEE2o5a+5R0JagH9MF7Vg48H6qYoyyBQLSKUwaHQCxSI+NuxISxOE6RfqxoF1G
0B66oHUgeAyaArYsMzBuBqGX4WHPpD+qYnY0gopMCyK8qXAYMqG+1bVcf8381qNbH/ZOSfURP9AF
XvwQN0D9nYM3gKgIVs8KCN2H0tNxXOQlMtyRYwaQ+Eh62e2RQU1+p0SbGFYfOXl2yBzcF7Wo/pQU
6P4Rfh4+oyTqxW2XR0ppD5XTbpqs196BAChIFLiQTYau8ouAIb+FqKcf4xwW+FBWyr3hqwoIxMpq
IFKJikBY8MU519f+yT/IAPeIx+eR0gfM6gl5SvobhnaVZtberXcWAFMjlHaBVN4GkOFcdn95NoZx
+TLGd5TyDUuBJmfuuRXnjPAE03pyfE9tA13mG/X5GQKaayiFn7TbEOBXfQ8L+gbyiS2gV2XhM+b2
4GlUmZzfPhREdZ53jHxIX6FesVNUsRTnE6mnhXzF3HhPLU3n2OxQlydnjsYaojPig5EuwQ/mxkJl
mBccDUI0Pk7ySL7lC7EcoiHZ5sW6UG+U8hgggqbuL6/c3EAMTQLeoIA3pI/13FlkcUAh2tKoF0o7
0ThG+V8cbqe/PzncrDipdCfgeHE9gJJkJuCj2/5vQ5DPhwDDV4agJkMI5KOVEwU/L//+7EroKiBw
2aA1clrJ9ZtebthTvNDCZBtr6CN9OC3txMES/m3J0ORBnXkGgUGgDmklya7RDn1UrmP/pxEs1BOW
7Iw+cXKV6iSOh9ChRpzCWVnpkOJ3nz48p1lsbP5i6kxN4T0GKESfQqygATXTxGLqtBTVHu2+g5dN
R7LBXGqemB3SiaHJzi8lxOYTEoh2HzsrHzZ85T1BMzd6vTyemSIttTygA7R6iyoogsm+byyt8Fpk
+Gw6Azewqj39ju38F6GOcllIy/kOZZhra5+9t9Z6qSgjzzy/TG7z4NUMTabKNdmrcLF2gY+oNYVU
izTsk2mLEVCy22HVPaJpI9yjUnCAgK/axAdvDxc4NAUy3vQQHhBRMJFWW/ULEXd8ZE5vlqefNNne
ok4Kg4sKzI3dU9hAgvO79Z8vz/lchDo1Mdne8VAMOfpVFIkgrDhWBVRckq70CxfSpbmd7L0qy+hN
jsaFFT/a/MtJ1VUuri35LcqWfGhpzibbL8hjUxLGN5n/03oWb2MouI46nNS2ezQ2wA4gtb1FYGch
is0O0AIaKCkioWz6BhgUOFPTWsIdJBdOT1vN72W0HFL90IkL8WXeFIVqRQZjY5jjZj2JL5Ynea2b
qlwGGnhNDad+cDyY2NVaXEsSzAhc4y67yJxBC45kkkvjETa98ci53CpGi6ubCrmsoU2vBOW+GtV/
26FUD7WX3f2FwZGYhNIVl/5pZwSPC7UE2MSTDbIxxCYk6HJr3cjem0Ys4dIdCngr/aa1fl62O7MX
4CclDWrxT/n2kAstBWboluKzhkhLIr6ourkQsWecE8QjbxiDICfLysQ5BUqYplqPVTmvstaBBVOe
5JYhjTLchf/7YCTZtHSFk5X07mRj61FkWt0Ys3Pks2pjF0rZwmBmOAFISsikPVRNsqjYT0aj153r
xQrSySgF9Rv1xlvLB912jv02WlNDt1GMWnc2+RfUENbJbv3zyjY3C1fFuczk2UeMU36yHXwj0wpV
7DmbdgGgga30aV076/LGB/Fm3aBN+hX+Psqr8A7ln8f/PsWn45/sxKpVfMHMGf/AYzPQOCi6hZTZ
TOPx+RSPe/NkdEpemI0pMTre2hAsqD9+gDn++KVdmXcgmFb6A0paP+KH9Lm6HT7hboRkEtW+v9gX
p+OcHMu9AySkUsYphtUhBsu4jPuY23qnJib5JzcSEx79mICH4wNGKx2Bkc/45di8Cn/MvfqILIHx
35N3kJ6wRSh8yGAWJ6sH1RkxrecJgIKkUVu2CvnfZf+Yu1KcmZiunu+LiTCMSvXRWrobmca2aHis
jLvnwFj9ElfeH/35rVgJSGVv4l2+ppUT8pOa00m/ra8Xn65zk0zShnuuQQSCu+DcmWLLkd2cLi7b
lQ9W+bOGY/DygGdS2LyJdUWyxhS2REr03IIWxXXvj5f5NM3qdVQLPi1JlC42ruXV6bryM1j7Etm/
iTTND3fUNXQDAuGq/e1pieR89OiTOPBCxxqNs3QdlrbS+Tmcc8jZouAsdJVqX/7k0XfPr1h8MdMB
KRXVXt7W51/s9KGL3DBfrIRokPVtAs9+id46LLz0ixYdGlOCI197Q+Y9XLY8U6MCKquRvB3f9N8h
8KTJ6rbMcqKjnTxbdyjirjVpXUOMtYL8LTxWG2cbHt0djGmbaMM+eKMkvLBi313i/BsmHppwcfHk
hm/gir+Co2bVpv89e31uYhI9AnhpFM/EhC8/BM0fZ4kBYmkIk9CheeAC5IHfdyEbRSR560M3fXmp
ZkwAOAG/SWlZ4XEyCRVq1vcpL3la7KD43g6SKj6VTWguXHu+Xw5wRS4gIw7EINk3ccXOCqQgCYDw
RXUDL5oE/aKXIXxaNN1SrWluQNStZdUaqW3UKYwmyBQhbaMS0QMjMx58lTYqsu+yulRXmLFD+w8V
GB5zZAqmQzJaNclVh7URAmNbJojt6PHz5bWZwWtYZzYmF4CmKmhtE7CRbyIUYu7jF/MoHmR3I11Z
O6ifUXD8i+k7Mznxh9I3aFilE2e8iq6S+sX3FxxuLpCeWZjsS5fnMUkXLBRH4wk6RTSRbEjw1/oq
3rZrwG+2eWdcJba41N05Ew/PDE92qxAZvtV5RWKbD9F9s+ZFY35AtHyPoMfB2ESYt16l1+YG8YT1
5YWctazKim5COSGRlzuPxKiU6UZYYln33hTnZ648DsO60N7LZodW2WVb4/RNor4OHAV2ABOMHExB
57YoM1hRXcAgmkoIK1PMpoXfTX62xk1t5fvLtmb3AGCEEa4Gnn5ai+yVqKmFBBazwPpVI7GK3N9l
AzP3cHbAiYXJ65pCUO76Bhaqd8iakRBadatwzxtbeIy21R5u4320yg+IvJSr+A4GTyQ1b1FheSo3
zsJx+s8JP5lZQ1RJ43AJ4E41DZWlVpmypnaJ7byIV9nTIG1+yVsEELk8LryDZ8LlmaXJFsnLcjAM
BwWMHgXl2HsKIK5MrWHhgJwfEEBkyxLp1Of1du4qyMj1gt4gylNVO4g6V8JPq1m/0TpkawsbYAbk
wPP6xNQk3SMMYSB7BaborI5v4xvzy9uOjDLyVr6zUXe/ET/FH5d9ZwYAdG5zshOkNO/lVsIm8j/P
4g5Vs5W3Dm3fVm6822p1ZS4VMxZHOfFWQZS6JqgHlEvq1fBLfA1du1qhI7sq19bGeZLs6Aqtp4W5
HSPyN7c8mdpJcBkUChfWP9JKw71lPWTA0RQEoMslGOTcaXS2hpPTKI0bTa/+MYSS1UZkVCND5lNy
HazvjYfyyV0Y2OwuoAtqzMvQuTct9TpuPuKfRFRZ0bBrCs+WlI8UUYrLbjJOz9n0kdKiLZB6L22o
2JlsAq5vRVuLPvk7pEwc97FtFp7xMwGZI00jRnIdMbgrnO+ySGssvWzqGMXSoyc+ChDpuy95dmiG
ZiFCfRsKtx0smPS3UsGmBnRuyZX13EjCBoTlKIGtJA9+PDxenq2ZFplzGxMXdzI1FSEOjG2xS1ce
ag8NyYEhu22F3wOyVlK5aaNiI4boO/jby7Znh2fKhmJI9F1/e+PVJckgN8N0izpI7Cj3wmAuHJ4z
NLAMj2QYaR9uqdqUuqf2LaF1ERK2/RxO7UeE94LwlTelpq4t6VP27nsUaIO7svEW1m6GLtUie6aQ
c9LkkRF24od6pRmh58AWbTwJSP6uuqN52IS7cEfU6mENtR4E0j6oU9erF+SqF8zPzS1MLaLBNhiN
T659oE+7sguAFIhxv/IkY9WqC/meeQsKrZP0zY/khefOGXq+lXYpFpT82VS+1H592Tvmwj1cmbRM
iiqT+C0rqFJu01E7oKyiXSNvDY/Ytll1D/6N+gQIIhe2PyFLX7gA/RODzqIHW457FoEDj+SyNdly
Q6allZYzKmSXVvXVe7mpIFr3V8R/NC5Wd81a3lm32V65dfZFv0GIwAYkhvoi7SpLHzNTYzr/mMne
DIe4yKKSjwHmBI8a/OuO7VJNqu6DLSkY8d149G3XAc9i335dnv25F//ZREyWF+UgXwoTbDfv4Z/+
ai25m3yl3tcfv8yvYYeEiF3t26NurIIHYwdxKmQqSw4wc16cfcLkfKpzNciKcS3SjfWkvCORxkmv
7djLdrcRbh7kh2yhfDB3g6JvzzItk9gzNm+cO3XNbbt1CxATUrXrPbvflDfJdX9XlhuU1xeMzQyP
I4r7J7gn6/sjIpG7LklRIbe1UcAkt4UUcZqlzutxmSb+TIVQ5EELxTecvpM4YGpp7memhJEe6RdU
6xDruewpc5ckqNIJ4rB/mio79nzOHCfxyiQ1Yru8LXfeG1yPNFahXPN0H757GzfYg+1aSlfObY0z
o5MbtQztSGLGGG1tVIX30gqlq2JffmRvxo28l+9GheqtdxNfS4kdL9zmZ/L4kMPL1HxNeogkbUpL
YlicjE5s0l+4dnb5TXAwr1wkrT7le9fuHpJXf60d/I/wzX8KdtXH5ekeZ3OyoBwotC3RYMo1f2pb
ix0tVxwPCVQkb5KbXnrKzUMWL70lZvxm7I2ne1IzpO/Z0djwedMDc7AbNBuL99RcyCjOOL+ug0dV
yGgDSp1mW+o49AnBKMYH5kuRbOUEaquFA2ruka5zq4B4cDyHpxV6mdYYvR3zhYP+OzZ3DvVwAy3I
or1DudFfghl+m7Dx1ADagCUy9IDNzneBb1kDFXCxtFOntLMsuXNQzby89N8unqMJjToZBU4KZdNM
gOsNXiIpGs3gMP6uPNNr12rpymu5aJSbslBaSAzaesHo7LgYELkOHXebLpQYeZC6+VZplwjORMpw
LKOlfphvLj2Oiyu7Sg8/ZelpX1mgdKJcdiTQjXIzgKBw0WpWsyu56DaXJ/Cb000MTdYo79OWLOWY
qRdLCU0Pkveo9/mEYNlRs6UG4SVro3+e1MMagmIfpwaYQA8J704JV62WbepsWAqG3zF3jItwgJ//
gw+bkgoVSaj3sVhVtoBk1WqsPtxUB3Vj2fJdBuNDTMcDrC+bYUcpznt8CewXMlcLczu3iKffMEkI
mG0Z9VlVVixivg1Q2QFEvEqRVeJku7yKsx4J8IWUzZgOnrqLQvFFGnGsrGJyUDX/yk2X0htzO02l
osOzQaYbbFqQBiffqVUCFZiowbmf15lry0g5b6VO+QgQyvby98tjmvOVU4OTm55T0SvW5RhEOHgd
1PUL6t1IeWYLKZS5qSOik/RSR4D+NEHkNEolDrVKgNLDXWzqaJ3mC8/v2ZHI4z1Agcn02/lkGUKS
cGqiVVZ660RHmqrayOrPy9Mlj4WSs1MQj6cCxrsAWDf4p8k1XSyzIIoooNjewfq/pH1Zb+M6E+Uv
EqCVkl61WN7jxNlfhHS6W/u+69fPUQZzW6Y1JpLv5eKiA/ioyCJZLFads65fxYNk4fragyUMZG6+
IX5qm241HonxlB7I3XAa7t5Kc1jraxWlpjUCytvfszSu88+hpk/rE3EcUSVsBrgliFVmSOmv2wjX
10nK4ukTZrtJkCUS+soBIa2Uo3vIHP5UW+paPSbb5o2z2m1+IEbsoKx9nexTG+K9tz9gaUnMTZzm
fYbf8bHnV197jPA7jvd++FhCnFGUJCMRGVDXUfiXrbhTahOT2FVPQBgj8qm6tjbBq/rKxSlopFIr
GaU1+mg2cULW/kQfCzH2NZpNfrJtTx21oPlVQOxAB1ixK4yFXAW1GaL3WCw4KFu3q0FjpfWX1skc
ZvLw2XjGhacOlQAYN/471aqi40NWvvtKh3FUUakKY6Z7NB2ZE0/LSUcgMsz1Kz951Miv0f/9fbfA
SwHWOs5vchWTSFkSdt0ICM2tP90K7QxDsSGhdG6L7sRpImMZLC00NPahh3Bib0Jq7HLUOE4UOW6E
vG4rRshUQRev++6tbBqzGQI1L4FEGrEKU4yZ5J69sKuMKImtQQoYOEvrCeUcPKgBEPtcPWvKI0Tt
oQ1eo05VKFa1VLV20fJonov70QJNoIsTR8wYqcslp9OmXIrwdR2kh8+r/NojfYZtM3wPu1Ob/BFZ
XVKLdknQH0DSDcuR3pmVUA6yXsQ+1cdvebUJwzfBe2vrXw3/edvzrtPXmCkNaSFJRXUauXrt8LFz
eEVXYgVBZbVpoUzv8ME2xfkpbwRlBX1otXoQ+13ZQPiVseFfJ6cocCrc6aNI4vgW4Q4vr3735j23
rsqV9v7APWulHVR2+fyDhTbRY2jQ6vp63rn0/CxAr54gNPBLVG3m+ibpX9L4tdWPUso4XJfW2ByJ
Mm1Q8q4fJiR9YiTnPxqPcaVYnrmZLdTp7fWq1GsiENLaRmfOujViI91K95Dgq6zihL5R5fG2s7Bs
og5oNwtjIZwQSy+2Akjred3zbYTrZ/DJI4iAegheF6FSRRkF7ZCslbO+NmWHmMJaeFyhElsyoBn+
7p1HM3SKU26myPe+3QZeXNMzXMo0Uipp4aodcNun0d213kHyGNvGdTKQsm0a3tlh1fKxlEUcMNCe
Lhric7F1rX6jbSrLPWePQmelpmTyYFr3PmJzB/ldk1WdsXS9mI/uNAqzL1AiveS1GKPLKc1Jb7hV
UveOnCvrMmIWMrJGdPqWGdagqPVAelirnomT2cInd+dCTtX0jtCSGzoLPd1W4PAbSOWNUIZ+9Zxx
q4Fz2X9GsbZ1e3b/P0OPqx3eMb54Ii8/pgafKRl9bNm8o6wyx3WQcSYCmKYEEOKi9sqzZavaS3+E
jYdF5IQOefq2tNTX7P/7hGnLn41HHLRRxcs4EuVgo4u2SDaZ993moAkCxLETDRAuDnSWwXf1uuRS
WKkj09/Io6U1onF7JBdndQZBeRCa/khbFoAgEHl1s0Nb14YHgoXbKNcPTl+WTJGjjv6QqxKKaIz6
0QfBhxnk4RuqKdAMKO17sGSramqFrmiW0EiqgtjW3OggkX7TexFjs5uCIPpyhJr7/z6B2hHkKnHd
li8Qk0mq3USVDRHprh3MsVhr/FFqGHCLA6uJKM5C+RTiQGq5YFfNYlnAUThw8jaXTnmjncNKMW8P
7GJcMUOhnDBMtQyBH077aDyE+hb/5/DVq4QEK+QIbkOxDKKCTFfstaQqAcWluQEGGOic4s2uZVFB
L25pM4uoSLMjudA3LsYtJmTl92eR59Zcf+fqjPmRl9wBxKMqQaHLxJZ8uXxJ3AZalsMdAg/UwkJh
pDHjQF+yBIkYRGNoR7omtUa816t+AkvC8N2XrNBHbXCnG5XGOOoWcf7luWhLxjILu8bFxPAFcSAA
7vlGmJGD7in29z1glsz6Kpae7Xh+3GalCp0UXDNATas/p9ATiX9ydZqDUG7WQN+9zXKA5PqHVt11
g41JggC8pUmMuwZr3ChPGyPQGHcSkDR03RWRnUs8RG33WcPKRC6tnJlJEhUDlV6nhaEGoD7utzmB
JIFWBmaBHifGNrvk07oIEgPcOVE8QF/SW72S465BPBfG7y64atz6dNsDlrabOQA1ZKQuoIrRIAVR
JMoWdeRG4O76KrFz7ZSyUivX70k4M2ZgNLNEWhS56rawJhsM7a+KrqxXyeLvpRcF8qotRONN7nmw
+LV4xE1x5R68821jF0cTV2ocv1PZMD2afdI2WtPDWC5qDRJxRlK9/G8I1HC6g4zitGk4o1A3++YP
jguGR1wXskyDqAkoLEK6A4X91HIqE6WPSw8QSXrqI82ohtcqddT+s9fAi8btSLhVwhcxYaytxbGb
wVKWtSWaQIUR9105ks2mUi1Oe749dkvH+cwwmXqTHknGlwFSfyYWF0hi9j4ugJwG6bHaGJXO6nhW
BdXiKv5nkkxdANtCkT09w0iKw5M4vnoVct6MUVuAQBuBKE682ChXpydLrfp87AVAxHmOphbR9mLZ
8Jhkgtdv08jhzXGo2fGiWOzUFKF8Dz6kM6igxnVwGB3uIJ/K0kg2Hko99TeBsXks7LdgR8T77MQw
Psm9Xp64ouciUmqRFFPRAqxBD7m0Mg5FkSlv3XaNpWGcA1Hm+WkFatYIQJK7Fbv7Xtkp4+ttiKXL
+swY0ElcGoMewLwMeGAM3CkTTK+7CzN/40ZPvHZftjslPYFfEKqiHv/QcQzwpdsPwCFigQqGib9u
GunZQSxUvMKNXYQz0vKO0l0zCU9/yOZDsG/39dp/aFYJZ7jraJ8i17/1nypW/cTyVP77ACrsrFVt
QN8NPqBU1m6/atznZjwmqcCIbpmGUi5TFqhYDBTgSJ5VhGseFUWGjJraP9H+M1yFL5lgBRvvBK76
fWMEj7nz8e1GgSndPRtqypcCEAvzkY55RsGeGfKPPYt9d9lZ/xtKuu84RV5JDghMzMq91mwgDmpU
2MNuu+vCdjy3QqH2LjDbQHuymED4Q1a8S4SxtKdRoO5WYIlExdtU/A9aQCrCURqQS4syEtC6+FuQ
94W0GlEg1FuydPRb1CXVMsughWFDiAPyIjTAQJCbftz1varKYzxHmqrwh9S+wRfm0DlluYnFF1/B
xoZn1tjOJIymano6WSf5zmsPfbPp6gdOuuu7F9Ldy8MhyZwhGo2h3vCqb9ep3fG7xD+OpWgM8ibU
XByRshEiPsx43ZQ6HZyHz62f22WFTseEmAlkl5t6pyYnoUlWfgb9ApYi08JyEyE7jgwnChevtRLA
ppThmqcgMyjum+Kpy1MjrveCEDI2ThYOdUUOgq6vJAE4cY1u403b4CZRnjyW1Pm0ailvmVIAeKhG
rbB41bvRCb7YjCJgun7E0CUrniNGLbxyHYLv48iUVl/ylTkeZVbcJBk4/IGnkDteBeON+Bh7LHIS
llHTEpztyUSq/TRXAOKBPnvQfMvtPMjH2bIornJV24Qcq5Z2IRhHi8bXayCCBRSPXyIG4HJuQKna
mES3C0LWVfanzVHJEyebkdX2voQFSo3paQbN4vjPJVaSQgZa93RwQmvoTul3dYgLcxYaPll1KSOv
ujBdcIt/WNThkguSD+EutTFTbtXHh1h4DNrnb++HFxDUuTIUSTUmBYYuUXkzwD3GZ5UxLuy4KDeC
eM2UuhOu3kvHQUmINg0YahlfFD7f1K20+oERMwjqaCq1sInGcYIoPgPBN1QWl/riRPwDoC9gYgjK
aX0AgJ++5YUtoSg86L7NkILisNlA0ex+9Zi7XKFgKjIw3UGZDQWZEWFdjFmWUOeTKOWNxIFsDiDZ
sa4ze0DBp8vappeynBe2UBuN1kAGA29yjdlm1YcUqRvI56C8qXE6jTfUOrJE8CJFiYeOZMUccVpU
Qn1/2ykWtqGLT6C2IbktVKRXMZx69qhl5yLBK1K1S1TIB6waViDKGtbp77M9D7Iog4TER2OqUu64
hWxk+b1e/b5tEWMl0dtczuGY93RYhCvTXc9rK39UGXEmC4LacXw56fuWB0SgnUdp79cqI1xhzQq1
35AgHtOoxECRQf9sU+VNGzvNIGl4UrhwFbv8Cv271u1xW6oXuXAFan8oapSR8K3bgH3PUfUUwsJO
igYmdV2RbY+EQxHf83nHGMqFSBD5JwnsASCAmtolL11iCJquEPygNV30v6ELzkVAJYeGRkDlVxnC
QWRxmCydTNKk+oKDFP0bNP91Owxd17s+SBDbZJso0qbJ+Dexj+1m9CxleGMM6rRTULEL2A7+wVGD
2qE5EgrusC/YteCd89Dln3+oB/f8JD6Unxmrpno6V2/AifQ105XjEG3krdl+8sfgWT1Hx+FPMRF8
q4Mp2aioflbuWR1pi54zM/Kr6mq2rnNVjL0KD1wm7pV297cFi/5B3vgx1IFyVsy5tIfMsaitOZAL
v/R7YPG8Z0k5OifkbfuTk2wOQm3MY5LEqhYCJMmrnVw3u6IMrb5undvesbSPzGGmv8/GrRH8Ukrq
yZZAxgYcGSphOcT0pbccgtpyB21Qh2aC4NaRoTnla/iY7gUr3WWv8jlEQpZRLLX0gD93ePp1QZMI
30bT/FTps/ehGuS9tiqDswMU1dWKwf3Jd+JjC2bhexaZHMv3qV2540AwUhdALvr3TnvmytgIdXCs
MnYspoXUlgWFeYHjJ+cgBwllM++CUe+CLZhcGzDLQxhr3PanyIJosOgwpZgZ28lXRefMY2qdI34/
2RjrRpEYwp1s8rkBvvDMs994vFyzVsLC2kahE6p3kYTDQydPU8igryz1k1pAsSuvWmJ0FJPKCsLz
UByQwW8ax1ftYWSE29d79ISJSjg8SqAlhm6KU1EpkXYJCmwz/pHjzKwLzRq0MaV3H4BW8/YaRP/O
1RK5RKOWSKZ5WoCbZ2VqxTMRAySIT714jLJdku3L4tV3N4PwIWafVWa26VPl/dYlYjRjdsxTVNqA
eQpSDXVzJpK3QtcxKG+einbfa8+lyJnqENly6xm9z5tK8OwmvlFVToq+mqY5hcivFxm0jeLYctGb
7Pu+FSuerQyrOqoMpT2mYe5I4p9w/NT5pyo4lO056g8kfxHkzzzlsGfcZ+3aSwKDcLaeZGADPcXh
XRp9DOMB9zo93OvoKm+Rlzi7qjUETqqB6OYBcRcZQhMXArCORJZWrvP6GHmllSMhmG/z5oFk+zR6
KcbffP9Uty7U7I5RcpAya+B/c91zj7STW6FrSPeN3vMMEnxWsinKB0F0WlW0s/CtcN9z0TPbBJ3m
2kFoH9PwzGUf0lBZKhr3B1W1cm0Ab568LWKsIWRKwuyDH458tg10J8/qo9iG67yo7DB7cot1UTkR
qpL17qFXrazfitxjNL7KlWD4xR4dKkZBPr2mQvGDTSDsJeWbvC32kjc4ingXS6gZ4jsn7R7BiL/S
I8S4yea2K11t51OZ7cTNqeLOC1VV6vCNi7xNezxlmFn+2693MUs56Pq+QAFQabmsl9AFHAGAVzPX
UUveQ5TEuVba6i817gfmEH60sv+MZ46joPc7yIkcQMXDWjHXMRskn1D4DuYCZAlBQ3F5bCUKCJQU
v8EDMjqbN+qmXNVWYwdGvK+Mmjf4k3RQn0o7K60zvpB1AVx458MQgxof+FNHDR0yFrGSNeVUhRbu
Y0tE6xqE6e9KdKkbL2cCpdN0+1mb1UtlF4zD9JqbDV01c2QqmCPZQNQSx+m0+1auLW4LY3zxCiNp
TN58ANnkIbcrCMb7YDPIrdDheoO3POvptptdd+1dfgZ9z/bbKqu9Dp8hQjQvA7RrEQdnQLfKXp8Q
t0OSUd1Hxqv++zbwdeh1YT599fb1utdbFU9oSeYbNXGqHBUKyettkIXHpksUKsCDFFJXqMr0AglK
DNmUdv4qgpWF1Trgx9pV68b8fvMlNaJUvJegFUyvNYxo8lwY/iZd4W5a2iARtT7qwzF2FLNj+NLV
XkEhUqFf10fi/y0PTRs7I+vu+4wEFAB1qkWdGgReBZPkrMF7bYsWEtkAI/subdLHQXxtuKEwikow
B/RwNSGLa++6BZzCn6K1WaQCkmIxB1s73qoN7R6nhLRKN6EVHV3rVwRR2PEBhysUVcCZsdKM1uxW
SO9aeFs2zrf96SoqxJ6Jzveppwtl4gL9Rlr4PqlbEaT3ZYiyyxGOJPyt4rtIe7yNc7U4gIMGPKhl
To+xV/JQoR83USQHnRkrleG6n9mw41ndDtf10hQI5adiC+7NvgJICRmE0hgRBBoZZI7WKCDdSGba
Gxket1idule+SqFSvgoHaTk+DztzSE+h+KRkjAPlKtyjfp9yVR+FqBXfwCou5PlNHBXJS624wSlG
1kAxAn30seSLeHi4PWNLnoH+p0l5FPwjUJm49NA+ESpkD+POlLj7tnV6/qmTfhOV4RcCC4aas1EW
2yAfMHr6GlWZQr8ijrcV30AB6e21c/qQ75RDtFFMPA/dtu/6zXkaV3FiYPgi7qA53zx11Ds9iOCS
Gyy4DYhcQD3Z2pKDhgLbSyGV/j8CUvFJ4xVNUDYAJAewlCZG5uimcq++d6ve8bfakZnumCKqi9st
ZSE1hZwypJ3qA7BQVr2F+NwQBaPUTHmVmiD8YZh3dVGg0KiZbNI4awceaD24PTWn/cTbXQUZdnO6
AY4OuQOhRuyb9Qda14Y165Ba3GBwDwFZGl5vrtqQNC8ceR6qJ2bvc7aW2ipk1huoeDOMXHRXEDQI
0LgT0R5PLXZSa2quY1gRVzV/G4dHiyu3L7b5L/ek2mVh4t3+5K1qVh5w2VknRTOwiBEQtVHBc6ON
jUc04Dam8AktVih+QWPsl/g4mopZ3DW/GHZOrnHlOjM8ylcVToxr3886UxVRzoIqZuiZmYFTWTxq
gYyGR4fjbcTr4oTJfWaI0xfNTkS1caHJwsFC7d0bjMJpg1W6glYP+H0tAbRRd9ChcbgNWhzWf3tT
fc+33D5kVAwtbuXoQRfQXwGCM/pm3apti54bbEalv5Oh+YIX29tWXucLJitnCNRmDtWsLvFqbOZV
4Wfm4PrQfFejU+7Lz0qbOG0mW30y1itNaZEd5ALW9eA6SKc+YHLw2TCDpTMqeBEmcmRD3ruP0chQ
GHzO1w+5gQ7yz2SFZn9+LW176JeDrXqwzt8ud6E+YTrwZp/gt27d6FMs4MqyIQlnPrIT4TnKWsZg
L24JyGTj0qmALoG+iEHkitcKsH2bHmraJCjwVpm+QnUx44F1+QhTNTzNEGg18LTX9Klae8O0zaIv
F9p4ybE5rpQddMmGN1T/Pyrb2kGBarAqV7edadm+f7iUL0kxGdOkAi7Oz3UdDKe+geSvxhL4YcHQ
HtMrIxLYgEncF2G0oGslsN5er67M8AgNDFKoxhBABE9HoWpeQpiGw+tJw1e2oIaG3j90qaN5A2pO
KkMF2eZPlvockrqsVmiiFoeowELE5lYnKIQq7O9PzwyBLqkUOrfRoxgIqXsYeicJnpKaURO/mPLQ
kQHUoSYLjhi6pWXw5EJqU6Q8or8C2JusOrPUysj2x9AJccGvWVoLS74AGVEJDPfovrxqKNWT1iVD
jsxWQdA7ClpyTQdT8un2wF2dsZNGIZSkZLxlo8qWLkYa/GZMOIQTZhLGp0oZjh20podE2eQ+awld
xSwTFGzhwRCH1oKv7Xq2FYUtAZmJCiqmWvfNVIVg2QcZnzN5zSd28u3OgglM+epXRT/pdYjiQ/lL
ivPYhLtDVBCV8h5vFl67TtuScZAtDqECITpRgD7pVcd0V0S8TrpyktlrjLQ98TwEqh6Hb6f0JotA
kAGZDxhGaPfjc82LtboASz2p7bSut33Eb247w5XHURDT32czVEvhqAqQrjTLtLKUZrQjgi6Gh9sg
V+f+FwgS0zxK5CdCx0sQ0Y96T9VB5wimws8xTctTB0ZOxmK9PnqxblCOjFZ5VOMgB0qhoGwOfx1g
SkFedXIAqTqfZqYAmZLwHIQy8s3PEVQfSbmN4nXp+dC+wwuU7DSuMZJ1xK/cgd+KVWUEvN26a7f8
7kWT+j7qXObVOE7KAE5T4LjSS8iZ+NuCe8/U2tZYHL3XOxcFRmVJQ0jvxZWKwYi8AziaDAk8vb1S
GmJ2UvA8SrDFiA+hN27H0VBwY7g94VcHDoVO7f4hbrZtzgN9bDsjQstS1YKtEcl67aUpeycFSXbT
sG5IC66MGVZ0TUXvIQqZqBheAWc6KJYBmhb3RZ0aIjhf3eHXbctYIFTgropTlW8AkC4+R0lqtaMz
Nt+OrL6G758l4uV6yXk5yktoEZpt+FSkT01gE3V1246rrAcgwLqC2v2JJxpPa5cQhYDeGOLpoBRC
0iuGgGSpxlYf7Xj+MWORAC4sf6KK0DxA76skqfTE9GKbwd2HSazoNOh3gcqIEFm/T82JxnNhHhT4
fdc9xd6bSxi7/dKcq9BaxQ6M7tarAHTUs1LpJnlALXGa+Jcablzh6fZ0LJow8ajh0Bd4lCZfTkdZ
x/GQqjBBGHZR/9KwSCO+xvjiwon5VmcA1ObjN2iFCqppjPhDmK9kZTVUpgi6D/F32+9jDzsD81a9
OG6YcEQ0yH9eUcCgjbHTuR4qXG60HofPWtj0KeNkYUFQZpV8HYKqBxCqekjT4wi97G+3xn6N3D8r
qJ20DsCjJzSACKF8U5xc/rltGFYsz/4/CGq7rKqi7zMBEFGFPTJ/GcTI+ol//YdAx3weNLxCbhqn
LnZRYvc3IYw44rp1axomqE1ryIpiS6FpSdBxVkO1Bw5WSfnWdYnVkmoFglk7qnqH9MOhIKoT58NB
9IMtJ7JolqcFcuXfM3hqCCUeF7VYB7wePLXDnzh+LZTeEIvz7XFc2DZV0L2IqIzU4dcatTMHbs6X
pQCpMNSUGUm/L9xjpnsGD2GtpGYN6fTNlE0quLTR8Ysm9EkH5HJTUBNuKN2MIFA3qufmI7GlX5Ll
/85M6PYEmzIyvN++kb3UB23HymMseCSgocCGG8IkjzD9fRYWunrjtwRHAp7Yj3q70lkev3AxACUl
Mt8KmLEnlpnL38f1pCxDn8Pv55P4khO6d8Mkldccw+yYsUpdF5zjAo1Kneo4fpR2ElprlNc4hEBH
sBmbPc96PFwatLlR1KBBjNnT5ETHOcF5ZtFtiMwqol/Y7i4Mmf4+m5bQlUZNK2DI1IuAJg9Jf8k6
Rhy9OFggu4b+zMQ6TU99EygesujwOt1N92KmmnVVbJE13SdEZDxDLpozg6LMGQTkyiTExaaKgvDQ
+4VtA7mCz9tLlgVCHa2+pjdFlwKkF0pDGsG8HBED/WDGbRjx2qVlCR6NMiXcqwn8+nJudL/ItLL2
QLezDx089j2iVWdbbirwS0PS+ikw5TtvnxrhkXsvjczOnXBvwSPB2u9Z3x7Xy0+hNsOW13UhVbkQ
4uSxkeeWWyhGIq1vG3w9rgABeT5eG/GweZUyT+s84nwQX5iCFhlpP4Da+sELH2+DLA7qJPuOQnQC
RUhqUPGCXEElahpU6Xc6hIaYhkZL7kGc5JEHmdVo8dXbfrnjwqYZHDVwQpWGgusCTrp7hyQFmMPP
4SZwGvvxUzfG1+DhM6nswKzMNjDQvCJbwT434m12RvGVLUEyDkk1+/YIXC/Hi0+iyy3EqOe9NsEn
tSCkStetvq3qtyq+/99QqBBa1VFbnU7Oi86kKDG1UqruKy8tnsFPr0JzSPY1xkl6ndaFttVsrOmj
lB8Er+sIIPEckBmd7Zu6Xf+KeeM0WLlRWAGWxo5bq9ZtSxfdVkaKAAKjvHL1Il/xOgTrxyBCLnTj
EsBwh7prGCDXJzdsm4FQfjQoXYKEGEBqAV2MrcUVxOD73tCytZS8tfJ9xVoo09ly5bn/EOlsqFoI
PeoogRjHj1yImqSRYzjiwhViMmqSgUXFIjQDqLUo96E2tjEgBv2o4pXxs9P2fl4arvzAB4+9fhRk
xjAuz9U/RGoY/aoKkbuY5qqzVCUww/zYolf4Jw7xHwhdtF4No0K4CaTTLCIdhXCTjL9uQyy7wz8I
anUJHJerje9jVoaj0u+EzE4SFKuNla27gTHi8tVE376zXkwW3ePKByrfDgKsasXR4joXWqHv7hj8
j2NHBVZh0SQodAZKr4E16C4Sp9e1n2Ag0QqmSGQrwFJ5ea6WTd6HDQoJzFH+mGLtOrU4UTNvz9Ci
p81AKE9LW07MBxUgBWpkI4jKloXBvKwubOUo4ENNBEIrqJjQJEsuigqFAildM6h/yf5W90VDJk5K
GDxcC7YQPPMgc4wcqHZ1bWhEqVXkKICssLrpxVMbnbX0+951AUENF6f6BVcMPq5ByZ0qHEkKznzu
4faUXDNiIw0ys4M++foC7wnZlDUuXyPwBZRoIzbaZ6RNV95eOhp4+ZEN/2Pb4LCutlJo/P3Lv8cM
v7iuB5w+AkqMYIWf+rfpdTTgn7W+CZGYEQypMWRH2/IfBbi4nzNHA4+6iXr7v321+jbTGYVLrSzQ
CPTi2AI34U5EeZQlz1BjRpi4EFxd2DadKbPbhNyiWzdHtxf6TD6J/lfFWSVkWyL9FcKD5367q5Gy
aHLbGVosD31fh7BI6v/I3KrBJLKezxYX2GyyqFA/j/NMyTUYFAfvFXkl8tmdFK+Hp9ueubjA8KI1
5QOnVy1q3NKhkLWii6CILv0d6rdmPHusfN3CcQ5JhX8Q1GCBKbFpSAWIcTy38Znj1rdNWPp9ODXC
H1zupy7py8lQ6wBT4cJ9E3QRKNHfgJUzXQbAzeCrXuiKQlbS+jjHEwRmW+QsvY0fRuUnY4TOkElG
AyVmOh2PNFwuhHEGCDf7dPvHBte724O0NM9zAGqXi8WB00iaTJOw0wPUq3an6tuSE1gVMww6+mg1
re5BbIrbdvk6ps8li+R2aUnMf58KPbQ4K7QS7MdmmT96kHXRuNqIcPmtfrJhTQsCrf14rkSdxqVH
iYkk5dWIp96ytgcEaUkCZpnH2xOy6FQzDMqYplG1mpOAEWvO4OE2yGJdXJzxGYB4aQSqzzq50/E0
HuaPgfyY9xx6ZxivFYsYmqJB4Q75giuazCaCJovW4Jladm2l2onS74Z/uj1OLIjp7/OttvSqSM4B
UZWBVUBQIi+sVNUZy+M6FwrXxQvSxJYLKRO6166QIJvdSnilipK127kmCd8Fb0X8tzD9ydkxh6LS
/NXIZY07AgoT3wlruX4bWFTUy2P2zxoqzPS1oKzd6c1NDfcSFkirWlH3g3gZxYWof/sqmUI90+XE
aIWegDUFT8BS/hihPUkpf4cho7xj0ZAZBhU51AX6ZpQcW7ver/oePWL1qy6df+BgM4xpoc4crEhz
NxgaYIRDaQSZU8m9pck/CDLFSSf9q+4LfdqXIHwuxuhznOo5JENG4F9qFhcnDCde3FJmIJRnET5L
qpzDlsLhasY/9RojGF+4+kEiaVJyxXurDhqzSyPUSu0rcJdhNrrCanJhp4WRFUL4TumlQ8CluAaS
OjM8r2S1wk7zTGUECG7pkBbG0+skwneJHKZSgO1yjM3sKOwSRzRDi+eg1as4Um+49hgaPQPy67C6
BUkNJk7qpggrQIpOugkeHtONhy76F91EvztYl63c8Y/CvfAumRxIJQzu9/e9EkpUeCnBLQvhOmVx
IyYxCVKsLi9GD9/foLF11qguHaeYSGhRCSKUUejrQMbnAhdrcHxFtptwJ3tPob9NyP1tQ5YC8zkK
tYQr1E4g+JyW8Ii2Ru2QRa9ysXG7k5TeST85VOdg1FouXQiPSROYWm3E/P0HVIQIcVCPNRHLKKg6
o9dxKbZjPuZYAkJR67XF6cWYW5kqQilHaXg9sW4P3tL+JyHBDQJ3JIx1WtpV4INylMAjaRboEk0U
3eClPSd9WyIHRiGhhgMQMjwQ1qJ8jUTaEEhJh9hQae0o7+wC9Syi+HzbloUynksYakUFPhdmYgkY
bg29mA+uMvoHubSjfWcpJ603Elbx8PSD9BKWQQMMH4egGyoGqF0D/x4PwoCgWnsJUbHDh5kRqfsy
P/ks/sglL5exjKZ3YyQW6RIUyCNLLudhotpiE4rQwnsV8oPcbDp9E7PqBJaSl+i0+QdGhY58grZN
vwZYKpTr1ucORIYiaFLxVjaSypJV1cjQVMmhbbQoWfT+S4eMDM7jiR4dpZD0hXFIe1VMp8fp3K0N
31NwjrHabVgQVMjnq6In5hGPE1l9yMdNODKi1mvegcnhZzZQDp8Iw9hVAvZ2/p7cCxsfzS731R9I
T9Xr8FkTLO7J9YzRDCzOYj2BLJ2hc2hqEWhjIXr8VD+EqUuH1srl99g9eemKJ64lDXec/3l72S0N
5nzHogCRqqgibdqx3BJdi/KmYgXoS6tsDkAFm+qopGrUAyBA42yoqyYhB7ScgVYHmeDU/IE16AuE
94N27UqmsZdGMH4RgLWSVgyGJ2RZbxB5SB5v4ywahfsMJEqRg4Fi6eXWIVWoNStj4HgeirIhp5l+
uDr0DMg5IgxvXIbCRRN8itMdZJrAWfzJJ1LT6nqDPV6LrTEHD4QM5QRkxM2Y552wGj5um7boEID7
f3jU6spRot/VBcpn3GRbd09Nur79+8tnFriwUR+LeaJbHEikjr0XY5sPk2zVgK2+jut1/ZOnDkgi
/4OhzHCFDiq2BGZIvf4Y6/lTJEeblhs3t61ZjgNnONReUaZaIcfjdDje8b7pPaRgRUHK9Kjb4xGd
GhvvUXe0VQveY8u3UUGzYd0XF+dr9gHUAnb1JChLHh8QSY89FhVhNqUs7UnzoaRXMMcnXB9iKPuV
sFLO/iPYM1oLZBJOvitCY/RNdWt6b/zr1A/PKqtfNg9FVkjvSzqhD+kkyUOJ+ACXw78NWGBS/e/t
GVxcX5Ab+H8A1GmJrFQr+ZO/ly46fF+l4i3S7jyC1gfR/j4SikLxKoKYA8Tf1ErOlShNShfnVue+
qNE9J72LUgDyL5tj0gAvLTIUqSE/heQLD0Hyy01Da+KkUuQp3kCmEDwlWsqj6ISxMy2CoElJQmWE
AqFXyvXjxqsyLxTR8TByd8QtfoWQkxVLgbHEljwANc7/wVAO3qLKSJBLwHAphE97Yop5zZiZ5dhz
hkG5OMq3FYV3BdzmSmXXgOFSIqXZJ9JZyYInKcULGSe0WxwI+1ANLFIka7n1GXayhnNahrONPlOI
O2QFviH3nSY81hmYxF5ve+AiBEHRLUr60DlIH1teXqZF06KkTwxftGpiMN+NrJzM4jMSHpL+A6Fu
dD7oNdEJ/n9I+64luXFgyy9iBEHPV5qqrvbevTAktURP0IAG/Po9nI1dsVDcwrauYmZiJjqmDxNI
JBJpTgKkC6t3vI7vEsw6850gZgGMYaBmfoRqnZ+ynuhNNbHQR4sQwFJDI2jj0LLOITlUnnHwft9N
vcztXH7ByXNhBSDoYVmUGN5RA4CD4yBLHxsd1RzVbzfd/8sm/RVE0MXOKHsr74Fj5E8G6u2z4slQ
ZF0LMmEEZeuRcgGxC0Am5TPL3yfMbCj7IlRljUqbGoe0C8IIoM23RVKripV9G8+LMLOfAKfz9OT1
/HptirKCWD5hdW6ajBXxpMJlTscSY2/umfWeVBed+vM8zKZ+rWCWz1jB9K1p9bQHTO8OHgT20vH3
eQTZWgkKFjdFlI0cCDmfURoN3s6H0pIo1/bbZukvxVMe4SMxd2HUXJ8TkFv4anll74Z3NURJb4ab
z+P3oAi5N/fWUx/8wGAPiWu+Kd0KWLhneWEUnVMBeMqVQ0/qi0wp9kXJJZfS5jatYISbr2Y1ikGy
BUZPPCf95LlEju3n9QpBsG+Nrpe50QPBqf5kpPBKvkvy54TeI7E4tI5XYdKabGDvsvUntmeFuUi9
Ur4pGRDFyIHJ7Ln0HBUhxkazQpq6QcQIohfjy3ld3DxUK8BlN1eAVuqO1IwBmDtBZn6O6TVzQ4fJ
kgRbu7XYahgHjAc9CcFwcKwkObNwV9gYFGljWp0h265lw8WlW0MIeleZaezQxMZT7TYPJw/FBdEu
fZn3/S7/GjCqVxZV2vQl1oCCBloUD3h1KcLNrvs/1SG6HK4wKHICicwf1dMwC2V3fqu2DtYaT9BH
E+M7KpY4eCAOLzX/Rez3Yrg4D7GlDWsIQf3cTiuSvIZIGrnMM/SFWPCHrlrn93mY/+ZUnewV6u1Q
ig93H8/dY63DzTeSDu9cjMnmoQnSBsK8dJ89YSg9RguVOf6DvuvcS4P+Stc95MhAq/dRvKBq88bY
NWCTkGjPpuCrDxLWVpuL3ixafFA+fU79VWbPXkezYGAyzhEZkLDCBieEIoOKDEZ+oMq+BDPGNAQt
mObOL/GmsqwEEs61nvTmXI3AKcmlkYcsu2hkQ14W1+FkE8FXh+YxBI3Rpni8iYwpxkLdhhsmwvPG
TdrqUi05D9y2Jjds6tW7umvCTO/v+8yUZZy31hFpRzi4BPyTYM87BldTZiXl0vzjKqXXLhmFyWt1
UOXBr/7+Sq6RBA/KzFqn71og9SCFLE2MK2x/NfbHeRCJOJYQomYjBVnL0pBV8sGz6RgoMdibldzr
/z/oOTf2DdF9DMTD/Af05AtYuo7SL2Np/cMAi6CNrlKyK14R8K88NLZS07MPtT8/4WH8DyKuYAX7
XJI6wRCUCddp/+LSYqdOOw6WyuRf3j62AaId9M1CNUS1nFKrHNzRQFQ8+1Tpri6vskliJrduszWE
YC2MNrbzwdXxgssyX1GTfTGpEq3bUog1hGAnWqc1kiSDFDS/oHyv9KFBFsa1VoKzZSeWyYgY5IXO
GKzZ8Tly2smckqUfa8BYiabb6X20sy1Z1dHmgq1QhAWrzGjQOhUofZL62uCZYAM8r13bCBbYgAgK
RDUx8aK4BjPGFDeXMYco9cu1l//Z7xe01436zqw0SKDqu5L8aZHfPg+w0WxoYFYFGIQQLF1a/YWd
qFmXoVgDCJP+NRb7Wv9R6JdoN/XS+bYbv3q+041blv5DZcUaVdiZPnbiMV0e8TozvSh+ofSjlBH5
be/NX8kEXXZGpXZYB8mU4qNTMEfw4fzSberwkrl2UbkKwkDhLjD1QudockEkO8eA1yeCMRaNZPs3
j+MKQrgEeJ+bpR4jNsVBFpy/acMFQh/eOEkqK/4LzIh3Kkr//o8oYsuDQd2+dZsl1IYZzjv7yfVQ
Y5B5VuLdX3tvb7PvhddhaHkXei3Rv81NWiELCt6CIs00LSDT6VMbclTavJ/fpc3a57VsgoJn5Zi5
8QQE/Y4lwfSs+Mqt4jf7+MYOm6DBrRN6Uxg/YWr3iwHWWdnDdPNJvP4AQdcrp7WSWYGeOJ/kKb6l
ryRAw1P29Fv57O7Jw2UftF57Y4Xn5d560q1RBe3XOM0U5gCVVr/tJqzr+yE6zPSrleno1jHAMGw4
1KZro1pAAKIsiuZkMbLcNu9cM37hjgU+jkZiMbbcPkfHKw4d0YjBifG3VhnGzC7gWU7okSutyjNI
5cU2Ujs3avrTbdugkEm2tYRryOXnq0eqkaVUiXpAahhEiisElZ7XDtlp823lyCoAT8RzCAZswas1
NJQ44W1yjOUmhVPnWk9BBYxRvmpFwrStQfLijUwJNEfGI3FiWACHQVwYE4I0Ot7FAlxRIwzIbYP6
aAPpFM8sW/txiG2130ekznBTKlEmwzxRFGDixgdrFjpRDUfMTygmAbE2Uyjs8R1NND9pH1VT9qI6
sScAwcRWFWxCBlKMomARKhDUuI5rP28NBj8Tcyd5WBZZxiWGa0Ma1HUgEL3oI/q6BevvtkNUuSqv
fDIpwType9LbN1wdD+eP8Wk4CCAOQYkrss2QSExQuXaJsuNZrRCunVEj2Hmx+7u2djm4Rix60XeP
NLrTEkn52YZ6HIEKVjlRdM44B2jRTjtTxWwxcFQq7LGQDUE8OWKLdKjiWOazw4SIfuCcMEyT1AAU
50+WcavFN5o6eoN++Q+1U9AMtBiYmLiIkTGO+P6oaK+gfmrRDMv0+whk9lF0yFwiKbXcWDrEoVEX
aoKmC1UqgjnkTksTN8YYV+bOvkPuSKf5ivYsnzm1penQcALydgxNO6kS59ZU63Wc1uDoMgoQ9fd2
8RvEJBELHLTdkovSMClKBm29eM81c0ZFSWeqVyAmA63xOKsG99xM7eOQ8wTFjFo7oKnuvO5uLMXR
5goXX5woZNIqbK4yvOX2jrEhdJQpSMBTfR7oNCYmqJGw6OngKH1BgFSVeK24h5bdmtZF44Zlc6jo
Hn24Xum8jPOvOn09D72xC+BjQVmqialHeDkJ3gXpMp67pVH5M21f4pnfGzyXhJw3zgj0SUX1rgFO
VU20NPrAR63tcRskeuclykuWaXvUhwRWhYbRtgvOC7SxaUdogstppjxX6+XuqRo3qMtnezDDSb3I
JolUWwuHISSo5F1GEp9kd2fwvo212mDwgIOLlRpXqWNKXIbTtw3UYo0hXOCggs9nPQaGbV7ACnmY
6nGdsjGo1Yd6KjGwsQVjGQ0H+tjXb+eXcet6gM0GqyKYYjbclUa1h6JjNd7O6qOhJB9K51y6EZcw
TGzohrGGESSMizItY2eBYTdJsVwS18n0oA9vDpe8ETb0AkiYPAzHwUINtnDflQ2arEqzq/3RUHdq
bt2WWr9jKd3ZkbY7v3abUCivAl8oJnCooi9kc6XVC7Ce+VYU73uehnqfo1Jt9GriSq7X5auPHj6L
hqyghPXrHDueKAeUOb9FIGJ31csxCbr8pi4uJjyCzwu2tVsEiXETPIRIkIt3AzpJtTkZ59ofkk8T
jZZpEsALC5r+azJkVbVbkpk2XvQLqSKISoVwm6JWKQXbQ+ODPxhjVJqnSO1Un6eRrzgUgnZsV1b1
r/MCbmn9ohwwP6AvOiGpLJOJutSuQRanVV6VK9dxbO61MZeRE2/jIM6MGlrLBlPIsbdcoJXVyRhw
pvJzNm1EYj84Rnn8izCoe8acbVC7mcKlokeEmHPRVr7dvneV7TUgwUsr2T5tOP6GBWLU/4OyiLp6
ZJAu72pdbSpfq9467FDdpdB7T4lRRVt9sSlMZc1+m2ZxDbmcvxVk2lfuOEyAJL2OVv16F1t8jzN2
Z+stRvCALSKzik837TzcRvf1yL9/xaBEmcBrMXQDl42we5GT6GTmWFg6Ki9NmYe92l9rrXJIelk8
c+uWWUMJt1ns0jTRLEBVuravuXUgKZdYq61DDWofFGoifALPTzhovHXMXOVj5deu0Xt1p32hFPCJ
aTxMUnatECIJO22KtMITfPM8Kqs2zYAHBi1vbnVU5H1+X/FB7+1g3AZcGtiPY/1gfC6nnHdwylvb
MyqUGyK7OKR/zqNsGag1iuAdVknWD/PYV37SaQfijE8KiJHSyvIVu9jZsbEfpKOaN7dqJZhwomcw
ieRJjqysqf2maR4q6r6x7pLyqXK/HXrGxbKWTjjWGUs1NV2gkuhmKp7j9uP86m1qwUoU4QwnWYPO
xGX1eoOgl95oMcgnHiV3vmy9lp+vDAUdMNlmdAFigHkawy+8GIMHjQcz/WWZ4Xl5tiw6SvDIQhzx
X5vVMdRIZsPmFOulILdhVJOf1L9t9f08yOZjeo0i7IpN1cnpCQTSOLzattspLL+s6zyMeBJkGvlQ
km7X6xbIGGQ8x5truRJQ2DCTmowUM6CbUfNLbVc6f+z6NStw+8f/cHHZqAPFBQziMXRvHa8ljzun
0GxYiNliKH+uYOMfzVyTvO42NdAE9w7mvRIQOgh2T0/mSu9LoKCz26MgPNDovzwg7RWEYOrUpG7y
XgfEQEhgKjTM9WtMWUfjycV5xZDJIlg8O5sRK2sB1LB411poLeS2BOK/zhTR1VwLI9i7sRo0PvfA
yFl2mId7pzm08y5y9k1/NzuBAdqvwbqa9M/cuOPgWmjY23khN1/J6y8Q9MJslBKxgv92zCvSW5Ji
coxpemPbeHUF/pzW09RdlV1FHYbXS8TfVH8bSRJ9qfw/STMpVpPHTodwmeUor7RHaNPFiLcUVXWF
XfomoxLHfvuoI6CEY4AHy8lwuQEDICcngsumEeug64MHckg0cdtB3P1SneRHg4mMzphdWprs1bko
vrjRzkJeuATEyckwB4qGCqtwlshgZIUIpQWVhTnzFShqpqq+jM38fRyrMLLYdVvS6h/O/hpccHgK
lTbz3EFsK45D1f3tGOjYM/cSTVoO3v9bRNBaHlsY5pSIEYyLP9xS36Y/LHLTZb+S7rGIMBVkCJop
82zlnpSyHuPl80+B/0ZdBRXuEN6izrK2s/ZnjN7d6c5xdpimFbDkctAf52/XoOMax1//N8orXBiz
gePSN8BzVaOpQ4tEahLYhlFg0BSpH88v69YduI4lCRaiI+AvnwbEkjLS+MmMMZpqu7Mc2QiLLRjE
k0CEisOIKn7R2GnlXKUaweZZYEUBnyx4HFVrDEvdLCTauFxq4nah5XzhYjbA7iMGDVLMyQFTk1L5
TAFL+oCQI0v8bqB3VkaD84u3ZcLXUILi62hxj/UYUIlStkG+5JWHnAwSlE0b+hcGXejHmk9TmlU5
hv/4w2h6moFSXeUji95S9S0anhr9oJHfmXvVmRg2LQn1bG3bWhUFB6KgjlXWZFF965eCd33evyvS
egYZyGLGVx6fPttRV9Y42H3SHXRUS9pOjH5+dXd+s87rhasKF3usIFLv2lhFxco8zHcF4byvGB81
WozPA23Js94uQden1DG6Po6pn5nRR1TmuwG3LallA1Q25XExMtDS0JkND/Z42Qy4j8vAEXhapnpg
sR10+rxX6yQgbfkvS7eCEvR8HJy2cXRAqQq5HFm+UzQSEms6gLH/+1kglEoi6IyJQZaJlotjqRQc
34452CWVNSwYhgJFk6CVxaQ21Ud0c5A8OzdOsIkIo4nQBHJ4SAcdw1V1j9q6ErOm0BSjPLZ15QZg
x8gk67fhiCD9A3kQtkfURYyL1XYEFgljoD5zIs9uruZ2n7hvjss9MsUSF/mUmBOd3yhsBasL2kIX
7+dYpIFaFS8blfpdwmwPQu8RGPEoap37dtxVhnGBmOAlIei8zFApP1Vvec7Bb2HsCjffqXEeUKcO
v30k8E2Y4IGgFohzxAwpaDpGhHEJFqDrAqv7zBMMkpFNgds4dyjbADWLjfgcApDCXhLC+sTukV+G
MfG7AuUO8+T3s8wcb23mGkY0V5OqOCB2oH5UvVHMJo2UH7QOdfW2ojJuy+WLhasMEoGiF3cmATuT
cBjMWp2qXLWgnfE+5iAfzkkw528OSnbP788WEGKyoLhE+QbGQC/HZGWC66hjFqlHjFxzBl8LdTNF
aetjxZ/Pw2zt0Bpm+fkKJlF7M8H9CBi6V+yXKnW9tpbJsuWFIz2OGLsBLQBrhaAHPJ7a1kiBUs9P
NYIsBCQ3BmaJRxis2Dy2ToTy1utERlGwuYQopEDgG9lRhLGOZasQSVJmzAHwh/yDqLqXaz9jehvr
P/5hCVcwgr+GsdYx00zs1FA4yK6Wz+1MvZl2kijMYiREzcPq/V9pBIXgLutUtQeM0Zshr7RLJW52
WWKFVoPKg6x5Bt2SxNfYOldrSEE5tIhnxgQ2NR/G7VdX1H/6OglrvX9SYmdXJW1wfiG3ItLmGk9Q
EwVsgylFSwhScnujulCczDMjDIECW3/yAn/KsJ4T8jnILrht9VwtrWA/ulxjJLKBW5MpiN1iX8bq
/cisJzVyAh2lyTDTfhyhJE5TJQ9imY4KV0OuW5yONZa4G3/Y7AnE6kEcf9p9IVnbzXO+FJIj1u6e
NjjHRcEGogNH6RBvyD0t2pP85/n925RlhSG4c2aax6NtAsO1UYbVokzkYo7QxPb0bRgLLIg6GjAx
WBRG+PhY0wz9CoUKY9IWyIBr3aPbKVcsdzxFtSV8nhurdgQlKEZst02sM0C505sJXaiqy2iKJJZ+
EwQBOrJ0bYNqSbxSHK6VZQvvIJ/vKO29pLjksazAUgYi7I1lJ4Y26QBx6FNVfmnJPopls2YXCyRY
KPRh/BVEsLeZUatJurg5YK/1nHxa6pQkrtSmGKgeg0OK9CLqyI73vmq4W+Q2vBa1udWd2Uvqr6yu
vn9WLDi84BPG01i1xWqkLG6SPFUBQrJHNfuZNneqjKRy46gcQQh3Rm8xc7AiQFj0KyWflfOctLM/
xRLrcmrZcEYcXLk4LEjS4bwcr1dWVlpGmIvC9DKw9dTv2+tufCmma1sv/cgqvYbmXi2jlzm5N4AK
1r0l6uUiNyu2xxSOU5WVBVS30pWvhDP1osVYoScWtWiEUyZb3+ekNNh3lWOBBUMAvAzHwmDeRT9X
voylcF4rJC7RL33XkpcCSTENwYbz1udEAwWQ5ecrEHCOZ70eJQhWRjexe93xWy39OA9xco4ECGHT
qDuNaCaCHBqmfNqN7tHou3ZNQBDsWtNnnGnLSrnWpa3sED/1pl52Vje1wMB0Lzx5DPUkf5g7CELW
bVb6Sty+6r0ye0qPCQRZ4ztWv+80JlH2zWVb4QlnqkGRIthgUmz/ZIRGPNzSpJf4YJubb2AeIlo8
MJRE9GNzm2mzXgBizj5Tpnp5EmrD1/nd3+J6gf5qLrFBjo3EirD9pVW0g9o0JcY4zDv32vDjy/h3
e5G8xQ/1T/R46o9O7WlfGhgOUM2H9Hl1yN/Of8OGnEefIOgHiJJjpAnq0i8bHhloAxuoBlrFKNUw
J8ccp+A83OLkHF0cBnIByPlZBqqkUOgjWPU2ilGStZA3xY6vcgzO86xDfO143JEc3q21PUISrsG+
s9D6rgIpZfYz1bVdl8zof9SCWnmwyJNKvQZjeaYkjJ3i0lKzndmZN7H1okWqX2TtLhpcL5mt+y4a
7gqM8Ti/Die3grAOwgVq9BYqvjt8XZ/DVu5G8uqmAYa8nUfZXO2lfl7TUXEHUvtjCxYbSVR3HPSE
3JqNV3DAGu9GZRXvNUZIXWm1huIuVlmYIKLmiZtJRDz18ZEidGx4OUsH4Om8Lz2NFCNbaNWa/tol
T+g1UvKbmIXUgueNdFfnW4h6W0/nZT61Rceogm3I1axyxgGoPEbP5p7oPzGjryKfqWxi1cYWgg0W
Vx4ai0FpKYYA3R6FGd2MMVwczR15A36VN61vPC7r5N04oUc4QvyvsZWmSlzMrXIxKcAgX5l725Ld
+UX7rwJHOJcAgfVHfTEYQMUUAY3HKK4iCIOmhwa1s3+Uu/Rquqp3FUiW/fTaDkd0rsyhdZtcmhIt
3VAU3Ob/u0IO5V3orjpWUzLSzmk63FE08XHq0C9znd8041N+AN3rXpotP9WQY+dBOHtmjrAc5tyX
Pi8SDx5yiRkiNf1V1fdN+z+8fQVljNQ2mvoEksH39NNsvi7tEr0DvQRmy/lD4BFxqqUGBbMhhYPe
1o1lcR0XSUZeYwcXhVn6OvnZcyWMFNvTlOcM80V4JwvHbZyBI1zh9uj4oGOKZFv6tv4bLBa+rt6p
ylWl7M+r56LignYewQgK0qUKcZsEMHV0aVQKaPFCffpp2M9F/erS6yWTfh5w48wdAQpnbnawcRHB
emr1lQL2emU8SKfhassNdEYq8YUTU63CIARIlbUXLju02YSL5yWyXvViRyMlSEEKkFS7yDqMZugY
qEd09skSxjWekvFFjT9481wNyHMnRCL+5nqjaNXBSQAbrHhv6GleNumEL+vrV+Z+pXjkRe71BIZy
Gv2MRj1AIbXEMdhieUL9GYYmIgy6xEKFU6mnJi0SB0vOL9XfxkfTeMNFE5h+/ozmjStyaEJQGETh
+X3eatXDgDQ4Iov9Ab+Z4I8kaJmrML6mBBUdD7Uf0acWzhhXBibB+Hd1a+3KO7fx9UP2IGP12HBh
l8lsyxh0/EEW5NjmFZgCALezK/1cecqza5JcnJds+f9F5UIIFtVVKjbypIcgse22bGzQPZSM7lFN
zYwbrdhpke657i0jEgO0dV7WaMJ5UdWhHmYKNE72fXrvVvvx+/Pc0Qz1VyBxoo2jjJVedIDQ7cs5
u2Go3T6/Yps7sgIQHMaGWyxSUgDYWqDMD0x/O//7N2wlOjqQhkKTGvwxMUNiWI2ZsB7TKrouDTl2
PgK9CMalYxyK/z9DEqyyM7hThsfL4ly+IaqhkF1G9qrsZbklz8qVFzU4pXWfdwNc2KTs/Hb8ZVVd
kJW9x2Qxhg3lWnvypqBcHAzzaCIE0Dw9MedjdO/m6M/5FTvde2TGwPjuoiUT/Ib/3a+rp37EeDYk
S3FSo96N9sEcJafxVIT/Mm/YfWSLkR9b1nL1+8sBDTZRht/fgdsjw/j6Ws13rrTacVMMTKVBf6dm
o49asGZjbOAhbqLGo9VfXcU3pt3YvpL5VxfdmXMQYy7D7TCFPkIAcfrt04M3MhwPmDJ4jzioxxKi
HjVWCw0Sthm5Ji4PC3X6dX6TNow1MPAHzxmM/0Ay8xgDhY2kKViDDmfumc/qfgjU1/IyurZvzNZn
nn1TflV+eVVcyuYektMLEcgoK0fJGK4KpKqPkWekY5RaxYmiRR1Vnjnx7neRTFPttayZB9/BbNRH
DNxUfquV1bleAWbzS5Km9D5TrOixaagG7taiHIzQmVFOgrkPRmx5g0MJOIz1UX9x7Zo8atNU2hJj
sKUTGJmGLwepO8Koguo52ZDrzTJuouYEozfR6J89nt+XLeXGfrgovFs6IEXl1uu+aGiM84lKkjC2
7KCt7yNXcsMsNuv4PlvYNP+CCDatHJJ21MHM50/u5RBdzeOTml25eefVydc/iIOkL+LCUDFwfBzv
Nboqy9EioK0pk/equuidC+48nIc4vZwhzApCeBbYTVLXzkKx26g3bfUwZFech7l7XWhIJ5ZMcjQ3
pusewwlnM1JKx0JdG+Buuwd18pQX1+fhuP8qbszghiUeKtz2b+TCiw+1RwyvqH3uVb7jo0TMS2TD
fjfVZSX88vOVLZwYjVyq42t4GaBBtBrvh0GikZvKsoIQdJ5pSj9NC4dyx/14uBuZrzphY4bUOJzf
yNPqMDiPCHFgwjgKTtHmLixtnXK7UVKQDXV4rJo36vyuZRddquNdGWrVQbE/agXMKihhnv6B7Aan
Gs31iEAspRdi1TdeXog+LAtJNIb+q8STMuVubRXONEi3bIT4DfFhbpfGUBQWSPtoAZq58qY3UrAY
SwzU1mFAaxy6x1CYC7YHwbZiDGZhGVm7TAk0MPS1SM09BcuKV2ewkCQyFa9Z+vW4Osu4fDZeYDjg
MOfI/Fk48GL6h0SFC24x2MbsoH1GP3SvvlbA0+H6xiEK6PsAmo6LcfQq77K8M26T3zKmvUUPRaO2
xhfsgJUOVcFd4Lck9mLrKkr3Q/SmOvvzWrp1BaxhBCWdaTSb/QCYqL4nbeFF5Md5gC09Qe+LZaAC
Gu6tWPVkIYpcmNoA0qJsuneb6RqFTVdWlH07Jn8c2hPkMEoNrdfZEtqjepglFKQVbF/0sm61Leux
jlsKBmq0K8MeFhjSWZ413zUYsJ52z5NTeLaMLHxra9ZYgqXCHAN9smdgqfabOR/4+Of8zmxpmIua
t2WyHC5n0bGta7NtG7w6/ByF4rt00BSPt0oXYnBTGnRGogTn8bbWDkUHJo4x+lBPivANNe8UtYMm
JPO9blxPyR0lCI4e2vHjPNDGwhE4uUsYXQPvvvhwj5w66cyFjl9zmiHIGOt3Dkfi6TzKhmLDz4RG
oysOjqeo2GaG13OOcYx+WoNPpMvVkE/aDlwKsv7WjRjo8jT4iyQ8csjUg+4Y3acYootmkYmBXKza
28zct1y/HJIucA1MiWNa4k+J9hhXsnyXvqEp+ICFUnkJSpzYwjbOBmpX0MQxVrVqryV9HXsj7dMv
myfjTUm5epPYefwLbhMmIoPXATMENd48NKzJmgAxjii/aLW8qry8WGYNW8qkvbfEaDCulE4/bcbQ
dqKxiaG81CncoOrHCS95M9/hX4rOU2a7+FBmOlzSslcuMZQiHz0zToZXxWjKF87q5iPqmvQQ4Vra
Y04CJo8PWTk9NEOc3BdtVkmp0ja3H/f60p+GbLM4e6Y2osw1KEjLsh6+EILhF/Raz/z6KrqINc/d
m7VX7UHx9HZe6zZ1ewUrGCAoHJ2dBTaOisBxbtAwLNHrTXVbUpv/DXpayvWPnTDkPAfWJAZeBWaT
MzQ858WEhB91/wzMdn/SbGIYC5yBq4+rvB28pjX7P7ZeVc8Mr8xi922BFycGHJ8g7gUp3WJV1i5h
lk9qzZBpH+cbg+6pLc1FLTepcNOa2EUbKPjbFvvHe0dLY6NDfqPrZ693/dK6GDTfzFxPbx8d+qMt
nnTn2qkOLa09N5e54FuKBDofxBYQ1oM5Xg7fSsC4V42hXJjpnJgnQE7tnykvewxjREPL+bUkG6Ji
Ki2oll2QUuJJtmjXCista7AR2CjJ0B76V4QyQ12Dg68e5ku6o4gWP3cX5xG31HUNKKhryoahQrYX
a9tdx9VlJz2HMgBh9Zg1MdI5C4CremM9+GYqeV1uIoBiDG4ouMZOaAwMqip6tNRhOHzctXZ9KBvj
9durhBl+MPCIb6MYW7ywwFPTZGM+LtUkaJdKkfyU8eRuCLHcunjLoWsEcQphmaI6wf3SQAhrHAN9
ntGjKWPx3ITAZBPkdcHrhXl0x7plaTFR6iVNODZ/8vqGgS75/CptxXigs38RBJd4GEe0knFkO/ne
fcJcIs2nj/ZVcRfdpz77g0QEmMq1XeYpQSPRgQ1OxCWCgaoEFFKhPE98yxl6zqI8h3DkyXwyLo1Q
CbOfxsNP83ZA6MzPDw7KQy946WEKj+7zi2w/yhp5t9f37ycIR4lyXIQDxyfY9s+munNTX7K8pzmn
YxkFHcnUdDBTFwDmL3Apswi0j4NnBKmGLFLY/7QkZcUbeeVjPMGyJ2mRDNmSAE0O/Q1FK0kQXc97
0CbMl5VHHpQ9fwP5hP+qPzOJg3jafovqnfV2Cu9KBW/jwtAgavueHTBS0wmGNwNVcB5ZFMlnj/nu
+4bwCFHw4eI0xVC1RVgWV3B/wtn8Ptv2kUwibWemZhYrF5kqLT9UKg8G54nWEjE2Lqu1GIaQCCmn
GREBDjEMl+0cNw/0+IbWEjaoRdFOLuTVlS9YEj7XTZSVAMmmp5GUnj5+Mv02nmSVqpvCrHAEezJl
YJ41CVyLgt4ZESY4GGGnSZ6/y76ek2U51asb10QNVdUNwGii+xqdnJF2xeYbrX1Iq4Pq/oin3flT
LFs7wUogZOkqqQMtGM2dUsR+34BFhl7psqqQTWu0WjvBWNBBGw2th1wwmF4XFV7WSCQ52Z0lLYJK
TmT28A8Q+xyvXN3HZV5PyBqMdeal/YeqvbqyvNsWBiojTJDHG6iJF8NkVuJUKehNcGaq2kvQnO3e
T8XTN3cEcjjITxKQWWiYUC1kJpBUgtulIT9QTySomsBxHx3yqnHJw2BDFLBjoZEXKRA0zYnPUZah
B2loapg0dNXEKfOm+bMeDudl2QJBIQmouNCmiWJiQRYjQgeas7ysc3fE7JvSw/v7cpxlL14ZjLj1
aptFmgsYy80vnN7ZK0p0m8etxJid6DAifKA5BqcEYgWnCX47KrRpXOYFETu/Zpgb7VbTPyyYaYES
XMXoxtPZaFbELDCr4rlG61+kOyxlvLosgbjck0cmBmIsNeq2Ayb9JRV1fFBIq7SDa+MBYXbJzrTz
q0zPF0aFt0kZg57PEj9huRvPwQmbo012VtWdjVWbJ4RvHufs2UZzmu2+RvF9yf6c17gTe4YYOops
oWqQ7pQlLbHbms0MuR3QQvnZWIeT5u6jMXtkrS5RhxNTvUA5aGKCPujo0xTWsXeb1C6X0cNK2+wa
fV9bl30aFM6T2/+JMIqgoo/fl42AAWOZwYo54mLOcs4JY3kNVua+fDJ5Aka7OKDDLe/u/wHHNXWM
YFrGeIvVBVqVF3NDgVNnCsYFxddd23foWaT7aKgkVnvjTCHjgQwsaD2QED1xlCvajeYA7Shtkrzn
xmzcK6khU/ktrUBeBQMDEN9T0VF7rPKj5nQkWpjwS6fzVXKDpLfXG79VEp5fuS2VQH4UBLHoe4ad
EG5v1805VhSvS7ybdVRZxzezauleU7j3o+G+9nzYpUV8w6vq/TzwpoCmjuQsii7ROSsIiFFV4xzV
YJsmTvNFsmIfj2aD/Bvf9Y0leVfJsIQDjdnJJdeXmT5Ms3+kFjz+1DkQu0Ejivl1XqwNww6R/ool
eHZKZ2ilm2E9Z57tWPRASLTL4+AfQNDP7Nq40VVdTNJSylLLHfFMTHU7XNwTBtbSxJFVkW+YXdy0
f2EE7zGNh5FaGMTrm3byp3KngHH9luDZF3fTzoGr932pwCmno5uGmDBQi1leOZJ85jNrcw7rpIdc
uyHj7M+DrJ54w7bbGBtO0E6HhmMU/x+DEAVMpb2yUP+rFkI2mcfos1mAvTHqHpr0h9lIuvy3VA9R
ZRflbnjXn4w2Jhyd4UON67GpddC88dDK+ku1cfw4+Ti/fFt2SV84eZdAOgg3hQNV2VXaKctwG3BS
/kRfkv+/SLuy5bh1JflFjOC+vHLpXVJLsqzlhSFLPiTBfV++fhKemHvYaEQjfOfBT45QdYGFQqGQ
lTn0y99XYFAhQtKDHjIKSvbFsLRi8Lm3SLNzrzz24/wBQga0s1tBL4K3h1CDUVpzGzBAtl25zFrX
JRaa8Wa+RUfJTZ39iH777eXiBffaCE2Mq2gz9SQvHKoPKktm022RHXMMIIFPfXSdulLASok37FFU
XvI+EmXjRkoHFwEmxC+tyiSSawktZM8O08e8ynd9IXrX5UUcqEIpkz8GxK7gq2pkQDAeHNngY6ox
VkGaWRnc2bSmcDNpSh27ZZpXv28vJu+LQbOWCtdS4huVyRRhp2lhayDBZroTQcW70/E6knqmJgLK
cg1hghlAb5z0VySlciQRw6CZ3C7byEXyisGxkx+qtvxr7XPUSlRbGP+oUAH7MN/qjaNPE66ZE8lB
pTK/6amIJIzrDJp9uGxgu0Ld6zIY1M6RINgDE3rxXY+JB46pbds83/40vISH2hmkrgBJIAfRiFzF
uV1K84L7C4CdkhLqhzaW5Pquz5YK6K1GUefd0i3x4EMALDkmSSKJmm6CfcYiV1tSNTUmZLCZwQMn
zyAEw9hB6BvF4hnp+bavvAUFJ7kMMAWIK0w2cWRh75SmpuGbqSZGxpL+ZLTA+qWFCLrAdWpliE0e
ABg7Bj1Fwpy4CphV+uafcEk9BcRrGAi/7RXvC+Kl9w/BPkgWWPhdo01gNw5xhBT6slmk/CVulF0s
Q08s7XazqXhtIro3chcSK4WyHZgGmT1L4nqZ8DqEGtfK641eUTrx0C1sQwBp4BWflBoXszdQesDF
/jI2VYukRkkVR8Iuc6tqh6rGDYsfCnglNGlfh882EbwPcfMvOve4DEMESmefopp40OyZRoi+SK7S
6KdyEWH1uPl3ZYLGzmrDybaS2AnUkjx50H0FX8vogzR9KYgg2Hl2MKSA8WpUF3T1Lu1EhqRALRzV
WTmFAxpU9rdTj5Y3SEniJlO7/fsgXGd4xtoiO0O8NCg5tbg8hOnklrZVuiWYlEmoBVB2fFfTVNS+
vHYRmFOgxpHH6ZWL/VqGNhpjhXMafBUmpA8LjJeVEL423EJEoXK9oWEJs2zQy6AKE2ybjLa1hskB
R3SiHgrzw1LeM+OQxYdyEr3xXG+tS0v0/1fhEaeLVRY6LC3wp3UCiPRBTOHz9tcSGWE2VrVEULym
7vTSa7UA81Tus3D39zYw9g6whEOJNtglS+yhkaeIEnxWjW+CAyMHkbEm5X9vBsTjMvpxYPBTAfe7
XC/ZSMFwR7UutFz9xNvR1goReD30lm+7c50ZwGG5ssOk9Bwwga7SMGZs9RHwO20wNKnAFa4JXHah
bYMiWmPv9IY6EYi0maBNk+TKK6WodCcSi+q/PzXkZftKAes+CAkoahEz6UyNqSqSMVmpAz5r4Bb7
IXWV/kdZJMCLHev4TJ9lQq3zJEngHWcLUf5djTISoI3FHr5m0sYkTGC2TsmvpW8fwgrksrK0Levx
u42tv31CMVA1ATLh4I0fpQ1b1wxaRLJ+ScCFZcmbQftVVOFuGpPNbIyb25HBc2xtidmxE3TFlnqC
pbp7AswC+TaItBZKDRvM9gtuJdcn4qVXzMaNZ7Cy5Q1skcFblGdr3OjWPRk3pvqaWHYg2yKeL06m
gGqHRonRMMh7PZejJcTI2hQIXa115/hxUmc/awWXYO4KrozQ/1/lPKBK5Co0qVeK5js5fYfC22v3
5sg/bUmEW+LsMnDqAU6joRDUoCV1aSztAaM3aySMTDokJHXN6ffteOAsGV4IbZQtwOyCXps5CkEW
RVKQlgHIFVq9i6X90MzC9p3F6oPblniuoKtpolsBTtarwQtDszMJ1NaFB8IPdNX3RidQb7o2ANYK
5CNMywD8cfXaYSRVbzsSLgfykI0u5FyfbJC++be9uI5pzOQAKY43G4qsY5EZBA+QmV2jmKzN9pw7
3dNUQZdWD98G4J68JSSYodK8nMiCWo+XCGnzFF1aBe9reAO7jIS+kdO0CZGR4rAZDqO1vOnEHg5t
OQJ51ze+lI2HspnUrSbp4L2StUGQOa6XF93bPwBX2v+5EpEhuW7GahqD/UZS78xxekIbUpQxODbQ
8Qa5LfrsaDCxTtYY48i6GayVIW5xRfTS5M329vfjxDssoCcHNmvgd9jLQJ7ldV7NUenFqnNYbHPb
tL/6Yn/byJ9TiTm1qHYLEihGuDj37UxfiOogR0CBbSPd/5r8/LN1G+hT1q27nb+a1ydMGj0Ux1P6
0LjZz2fpR3yoPix/Frh7Ha4A4oObQ0XjCVJN7KWkJ3WhaCnc1UriAQA5uqAp3i114zdN789h89Rh
3NPNpPjvowWGoYWIRjxilp03KNuuKAYdhjsMQ0N8cTppSySApHCjZWWDOr/KxFEGUXSooIFTrFLc
VgepT6m/3/6SvPWjs9PAw6NRiC1/aSIlbZOCQQVBPwFzcD8UbwnGbseT038q1jkRDWLSdM7Gzdoc
09snBNjMPiGgLpM+1WGDF+ih2jfV16A9TiJ67GtUDTpB2AB4OwPMQIEYD+PbUKE32GQwtgP43n6U
AyhYvuNCYvq6n++Hbfr1fXs1eZtvbZE5OscRDEajBPfqZbxXVWkPhZeTGk5/3XvHDAietABdh573
FT4vxIiIbWQ5vLHbYA7HfQ2ltUkZBBf+64kh/HE0JnGhA87MtNgY75wxnQDwLb3lIT5Nm2Hfeuia
fIDF4Iu4siDYhdaYaMdAQAgGaVjrNp0v7cxtslWOzXG5R7dhcntB7cbbW8A2AlBjQyITvCiXweHM
kj7pSo1P1XRA0UZAIAosXNME0OVbmaDRstq+llUZuPnAhKa42b57U73FhZph55qKn56Gw+J94lHo
r6f1YRXCcriC45ChA1GXVmVSh01ptii1m6eSfPWDoJS/xslRA8A+494iQ1qDvRiFRqOGzTRC6WJP
Huy7H+a3unful4P8nPoewDe+h3uZlPh/v7UoUhQ5Cs1yUO1duhUqRqzWGjRoU2hWRrHmJlboZq2o
CqGrwyaotRkmQc1FZMVNRbkVHzC5OwbFN8gJf6i9m26tu/LU/IRy49HZL4LEofLy8NouU6YaGL0r
qpxK7G4/Jnfwl4fiNCJnbbTn0k1/V6cawGhgO7ud+kDc+lU6BH3vZZ+zj/nifS24HV4PEf/5xv+u
NvNEYErEjGQTP6drA2NnPbfecDT9KlCfq9JvN1Pg+PoOeoUP6SskQwQbh5dFAUIAVTnwIw5G0C8/
dSJbXesUCDCjfseoAy7ALyWG7G7HE+dD48QDBhlYFch+sNukNS0CZieIE8ZQ18kxmNWVZ7QCXWcS
yXzxLIEqCO/y6P5RvvJLd+j4QhzJICDNJvKm9cWxTjqQDRv4dBjauu0VXRomfC06NUDv9NicbJux
0JQqjBOQXVZ9aRywiWsvHwzR+cMLD0xo4QzCsUCTAfOFSGxFZj7OqBpe7A/r1PmW23rh2UncjemD
S9tfDlC0LE9kB3TpbQ95WfXCNpNVazyR1VC9oGLU7T/5z+aUnbVjXrs24tLBDcXToBjzIr/eNstb
2LXHTFZtaoB+8gxWCTkl2rP610BWBMafWERNDWKH6xU1tXCM8fctDD2ryc88PIQiEAevILowwixd
laZOV1UwIh3NbXdSTtZxOTqB9Lv1Zz9RXPkomregBQ8bj9C3wQ5DmwnXbyb2LVIuWjsjHjOZ7PSi
25DKdp1qgPYt2ESySVBDcL8S3gmAn5MpNQbzldoxGds2xASzmcfbWC7BzCWi4eEkajAgAruEMWO8
W7EMAgmZwqwrjdIDOAuUR16W7PX2NNVBbc84j6AYYQrKME46vLDIFJWpMVE9RPDIq+EiHTDGNhwG
w/qZatXL7RgXGWI+llI2ZtdS19ohD+Ku8wa8iTSJ6CTn5UN0HCnAAhzyQDNd5sMZwuTJ5CAmMF/n
dZXtKVPqK8lDXZabv3dobYk5xRaSjVWegobKSO1dK+s+KZaNHEuCtx3eukHmGu9UgEfR19tLh/Kx
nGowUsKMGj2YE/lFrPzZro2ft73hRB7UzNDDp+9I0KlnzMgkVCoJfAReNSp3UYibd6EeQ0kNGsM8
aFnqza32O45KQeajX/1iC6ObCtkQoEbBhQmwFBMVgDWVVSphEcfw3A9PMli8RvWnaTwWkFGdht1t
J6/WEtZADAdAEVCIlCT4ci2X1mzw5odgbzLDTyKIuy+Yo5o7/7aZq7WEGYzxg3OKgvauuBDsNi7V
0IaZpP/UtcdBv4vLt1J5Ds2d0X2ltog4gOcWKEHoo5UFPTo2MWVZHGXjAHt5NrkNSKiTQT9YSSUI
+OuBOurXyg6TK9AHTTEkCTsGNI1CfKqsPVjD5OvLkxzfDcPvokpcTQ09Ldqn8raoRVPI17e4P7+A
DnBjrI+iOy8/YBupYQWgHqQbuib7zpJFBU7QGYtHaARJ51BSKjOwiDKNR30K58TNhyzVN52xdMPP
sQXKEJKhmvx2+3NfHUP0R+kAvOOlBZgXdvntbphINVtIoeAuHpptQh6bqXYzXPv6shfEFteYgdwG
nDBtJzIrkLYQWctbGMv0rxmcfOpnR1CepB/lkgpMXaVS6hcKWJ3eYa9flUEIUfYa9Qu81+ZbqOuF
b8TkWGGS6SFtDBFxEieK0exDVQmrQE2yN7+oXwhufqTyIms8tfnsy1O9wZCsIAdc1ynQhsQBi/4l
xSFf1eZxptUJIRFe3aZCyQNZkboZUgQSmFgxUoSo1peokCEJokD52O7B4nxujKgpA/zZKQ2sKZpr
l0iN8o+uEe2jcRSMQN+OKM7KQ9oZvRfAszXKvXMZ5pUUOVO2pJXXk2+EkGtXu3h4HKfv22Y4sYR8
AQsoNPCs/melVi2EylKkpiA5XXGQLxkPY3xOzCBt620/1KKLPb3bMpkexgDvwOMFWATYx9tQlqJl
kUvU0PGL4Wzm+lkJD5U04cpt+EpM3Cz6jLSfk/XztpP8770yTLP1yss+gnZxq8FwbHRHqQsc5zxX
30pJ3EY/GMkPY9lBKBRMenh1SKJ3pX8S/ADaPLjhOUv1HJm1PocGfkBVOZsK7OxS4xvyJ7FaT2t2
6XTQpHu7El3WeNsJ7NK4ZdNp8islmAkKaW2t1VCtd5ygMx4S81c8WIJA5Zx0OOiwa0E/b9hXxclU
lSX+F0YMZ9cn94u9t9Nf2ths1P6sqhVgSqKbNc1v7GKC1A1dQ9RCmJRg8l8+h4lR0Jt15ryQ4ZFE
hldAs159VFWAkvW/hp0gWazNMcGjmYOWLTbooQ0bRM2mda6Nzu2y2Z2JLbheXFMRXNjC+9hloELT
RlImHbYs3Wumbb5spa51S3m3DBhg6L6c8kkqH/Xl1+345AUKnVrHbJAFVDJbFEGWoSFVBl3SHBO9
E8C1ff1DbyZBpFy/wP3x7l8zTLlc27KzdAo+nCOBXkjbj9nzIEMdK3x1CJgyihcjM10LlL23vePH
y79m9ctFldrcaJUI3mnT0ayPWbs1tW992Mv6U4kx5tvGREtJ/3+VakCUb4BoHcbC5SEqPy31R6KK
hCV5SXv9uZizIQyHsWplrGNbfSGZeIp+HJYHZJGh/ue2N/QvMVuNNrDBqwX8JI549dKbtGkk6Eks
OIWS/Wz78mC7Qx66oRB4wDNEEdDgRoBAHUAjl4Z6s4zHUAK1ldLXm2Y4h9m7NfVeKXqD5SwdShk8
5DkY6AOVDbPBlgrd5aabKi+FmkDdfOe6n0lOkI8Qw36/vXacsMPdEA9EIIHBAx770K0MGIAeMgXZ
Ny4l06sJydQALTzIF8iJNR2MDuho34oGu8PbipULOs10xdhPtzZPV2IViPWCVh3YN3CyJ/Z7GDX7
vJOD2x7yFP5QgAJ+TXmKrycAMFsWNaSHi7kxb3NMebf1ECRjssvVMXNBvXoeJ4DopGSDh57tYFV+
l42erC5+aLXPUVTtMVe5vf2jOBsQ9QxmOjTKVXPV3K2VMlPBG1R76FTh+iqjJl6cIXxphioXFDSc
JQZVsiVDiZ6qr7CF+JiAOkG2oUYK9ksT0bSkQZ6BHue2Q5ytgSUG4xKKQJBmsA8TmLcanFhuoHka
x9uyNdAIIkFUgbm4F4mt8RzSqAQleOdxFrDoASUZjTlpYSpu8x30d7fF8NfEHDa67pQWDYJJkGpm
M0pIAeemVtSg0650V7LU1is6mYgik1Nq4tuDYhZ0gJCfZD+NWZUxAQC29khsu9GY7aHYuYF2596Q
m50GCFW86J6eaAcofG50qRHkTd5RB7EHtAnRyQN6gEVJVEBJm5O51JjJ6gNzbnySdHellG5Co7hX
0jAwnDzoSL4ldpb7twOG9xVRycMwpprwGM7kuFmvrVJSZQQM2sAuGSzTV5XZFCAkeWG5tsI8ZPW2
2bTjgLGvPHqupeY8zJ2byCmUr6XX2/5wLWH4WkPDFVfzq7PBWmYL04+1By+2ia1+jSTZ53OxU6Za
kDx4pkB2ioIZpax8BbpIGgfAE0OrvSy2znOt+iD3BZ3A9DgMkcAUL0+tTTFlpT3lWhShOgcL02QF
YVE1z/IM/opFj1RBQPDKSnSh/gx84IXoqmIO5xIaRIOBiLDbXaJ+6DVqksIsj0sRv4SNdeiV5tSn
6cmJp9+D1vw1yhmbHp0p4FhAOwUwHlOxF3Yz242DCcs0kt7KlGzB2/aIXSMa5+Ou6coOs6bAxdlp
kdi1p3dV75dzkT+0tVP7lmSLiBGvTWG+He0uxCSS/JVeL8C7ekzQl6Uy5S+4Fcy+oQ+VaziYvbwd
/rztbKOLiGlwCtVhF0+dO1uLIAriQTQaejHNezzYX7dN8A5yoLYxXAc4BqWtZj5QJIVt3Ke4reXy
Tm1kv093heNgluUl7sxjUewt4xg6TUDwAGaOsZsvu3E4VNG2HH/f/inWVdkCFCXgh1hROoPMYmoq
Y5Bsq0/QmjFLtxu3Ubmxm9Gt2s/EEhRo15sdpoCRcyhZt301jDk5gzY0NbpNZRbiQi55ExDSmQZV
DVNwhHOCBbJWFMwGXTg0dOgvWdViWFlATxNQCQ9Q/C7HH3hj8exe1D27DhQUItBTpMGCypNFojqT
oY8YJKxQYE3IWouteDOlwLr9gXirhr2MBYOus3PVo2t7yWibGJePfhqLY6jI0lmfVLyVZuNrDWzg
32JS0QxE4kBRgnxM4SaXS4cxEHnoQrQXpN5x27w99JFomIW3bgCjYu3A143+OXNeZllSh2CkqzyA
nGL9Q0pF9zW+gT/y6NCFAyD+0gdoQ1baCN57MO2di6Vz5Xzxb38UkQXt0kKqDn2tkT/XpyIwO/0w
d4rAxPV1Bh8C4zcO5MNtmvouTRh5iAmmAjcnMtgnUPv5ddq4ZjNi2mc5J3nvy2VaCy7TvGSwtsnk
8w5AYdPoRuQcaQft3RGjGJq9ScwEoCpRw5WzR8GwgEFBNNXBrsym2VJV0r4cNdxArRdp3JC080vp
7fZnusYWAFyPRwskA1wcMJLBLOIsE+IoHapfUhJ/jhrgnXMfG9pVZ/K6hMWzVP8ys95Pw8dk7N+n
Qj/I/RlM/74shHLQxbu8IF7+FmZxHTPt2o5W4pmauo6OhmR/7JPlXp7ab738iPvuAQSBjiB9cCIV
gwW4LKGSwxgqi70pMUudSDo876VROWihYXlpnYoUbK/56/78bYDHMJMEcUx2oRWHcqJaXeMVJ/Vj
AXYjCb7eiY8SNUi9eNMEqlsE/e4FrKruo4jO5xrBBuuOAtlhkBNhBObP7WCV73Vbig117BuvBVEu
2InuizPGQWPfCKK7wdMgauRO2/g+/7FLXdEwKueBjDJ4gAAHXgOzzB4D0WhOkla2jafeVSfNtQ/2
PvVe8fq4x+1DUJvwjQEGDk4SoEtA23uZFSYtBA96h3WWAOEqt7afbycv3y8BdLd2RHAWCK0xd444
s6LFdOBaHZiH6CC58UPmx5kr3b3rx4IIMh7nEoeVXDnH5G3QeNYYBIRz82PjVyB+dSfXyqAPQFxR
5cp5WL20xWRwUyHIGT1sjYc++DUd023/Vr+ZrowAmR60/d8nogvX6DZdRagC0UUDuDFIhbz1wfxp
HQcXXMOFp7uVGz132+blUTRSd61CCUaj9XLSDLyyWUB6eFRK2LQf813sUzj/7MUnx91oUOT1u0Df
TNv3OJA3xfanwF+6fEyyw+mOTgBafo4GxoBL2yPI7du5gW3ly/lOPzfhnQqVlH6D8wxcsHvh5+Sc
XBf2GF+NpJfTin5O/U7K3YfRA28y1rr2ou0CpoKHxSv97I54IqIgTlK/sMtUmt04O7lUw27vVRub
uL+ejK0MrTBBFr+mJqXfErwSgE9SOBl7WmaKWsWKMyDDHdRt/zu/0/zYl1xI63pNMHwm+8/40B/x
miD4jpzj48Iue2gVmkZ0MjZe85Z+mqkLMbZT86sJFG8KygTB+y1qv3HqAhDaAesMxAHmJ1lUjFn2
RClo5Mhxt9Ozzi1meQ82JkEm1WgyuYrQlR0mAQwLnqmLBGfG7OkeFJaDB2U/ew9Pb6EPqg4IFln3
6v4uefltuvP76MdutNnGx8TX750fL7bg+3KdxpQSbkUQsr6CeS6T03QgB268NDyHo6cPzwr56/4H
Rgsw649ZXlBrXM0YLHnYF0UKsSLdGn1FBbFieDd2ogc1zm0FssWUggmT9hh+YgouCbjeMi30BgI2
ENNLdourvuuu8WiC+GQElLw+ya7lL+deBMrlHh5o/YHLG9c+vGgwlmMdIFIgExtMMA32rjpHKDwC
80HaJvLm9qbg+riyxOyJRM4TJZ9gqQ4G3QOc3C1EVRvXBOUWQPuG1jP0/1epW5maRe0yqixlvwwD
jj9tB/J5Ygg84YUdyM0wXgDdVQwAMNWErk8jcOoIOzKc1Xpn1kHlPN1eLO4pBHFXYJdNvMmgSXrp
SmrnehtaJlz5mvzRsyjwPgBD/94+oZJYgu4Qu/ejW+7Cu3YnmkHhOojKkI7mIR7Z2gyt9UaPTYSj
XC534VTtdDz/F3EtSCZ8J1d2mGSSL0pe9xPszAc19wfNq1RX8pRtkblP49YJcJc29QBeBrEKymFI
lKnQDxAk62tJGRwSAKPh6g4uvmt2rb5IYiUtETXmXftpP0W5b56SwPbnL2sDZe9PbXEBngmiH/IO
jHNfycYZBHmMG7dofaJbgb0PEMTlxx5bPW+VCb8g1Dfj9Aj1J7Aagqp6FLjKO5ZwO/6PHVoOrPbH
nAOcW8aw05Rdjifs+bu1BYHLD51/TTD5JEEzn9g9TEgSHWOerU2X9D8c6/X2/uDnrZUrTDZpKzyX
m3SrW+Gn0r3I5Wcr+V2nera6X2xgak0QOe1uG+VFCub20eGHcg6FL6qX60e0epbQYUCahtiWve9n
t168HOE5+OW2OtYn7aM+9Rsj9sCyM266oDDdZCOqijlLDLgwkG4qbudQs2bST2MmRIklCb8CEhyL
9U6y50zEi8Ar9NFrohUFWk14ZmPyTwXaeE3pwXmfZ66yqR4gr7SBWNZ3FwwBAEp3quPfXlzeF72w
SN1eBaelzr3Tgg7Oa4PMB0TxPJ6d1u07t901mmAjcJdw5R2z4foyiusuh63M/JVaoJEE05TovONs
tgt/mM2mDu3S5RFsVM6eVF9TLthpnOcSqLSvnGC2Wl5NZt84cQuiduMh9vuAYDg8GP3neWt9/zcf
B3RaYEsD/9vVfPGSt5nclKTFxQTfRILknYuDCBjerXm3vAuM0W3E1Jh/honxnIy6C1M8l5EwJcBp
RSB4wBCY8yAHyzHcOF7VuOSTuGSLCuK2Pe6HAvTh/8wxp5C+2EvW5QWGOsvG18CZO4oklnidlguP
6E9YxXYa6sWiqRBdtWp/fNS3EMIiEK1wFbQicMh1gfZIbyQVZoWSf4wft/3j4AoRKCsHmZ0Fvpva
XApYB1KFdpbufw0bGXNKQMo8l9+NF/++bZC7u1b2mN0V1VkPniUsqOYcpnyTNYk3V4IDgHNkossO
gUyUe2DvYztnnWmV6LmXeJZ37rpqV6vfZeIPowA6cT3hZasXZphjRpXUepFUmDHviOSOB3NrBA/n
B7lyq93kRtvMPUCHoYfKtVDznru/Vy6yJHRL01hg24Pt8nFwFdfxwod0OwT/9JAVF5xsNFWwO25t
iulY1WmkZmNctZ7+UZzih24n3UmPoiEoXlisjTDbuuvzOGlK+GO1tavVftv5oPl2b8ce94wGSyqe
r2QZBG3sK0ZndWqipDV1Zdm00HVAb0p302DaN7v3eFO+OXfqj/hpPhI0BdJf6SzIJtyTc/0DmHTS
lEUUTSN+QFt8Z8U9SU9z+TWmQTd+6frX0t7roa8ZjduqP1NhRc3/kP96zySaJl96zBRR7+/Ifn40
MTpub4En3MvfmPR3myDeDO4UhBvl0KA0sbbgGdlOD47709qbwe1Pwcur64Wg8bBKemWj41F7xm+J
OyjDm495I2q00iP0KmxRjdEKBYLpbJGSNkm9JHKDqVy0HlCqbHO3v49Rq0RUHlXfJX6/W87yVrRd
eB1evEH/a5hxrZBAlNpOMAz1t2Uv40ore4ubeJaHbJ5As2B7eym5W2dlj8molkFCa8xgr3DQk1dR
dEqY+hYVfdzgWVlhKhZDkrtCtvDBEstL2mME5Rc7iI2DoZWuiubnbZ+4x9J6EenPWcXHELUEAnZw
6iM6ICP8LlwVO3XxYhcTFS5mCUS5QRQuTDIHc22HBx/4N+qbovIb/WyE+ySTXQyT3fZN8L1Y0Zdm
nlUTgz+tJ0VbtXlQVd9UBcBJbr28Wj5W88WY6rw3FNggJ9nrf4c/sqP0QVzzXhMhk7kb+d+4YFNq
nKFTWypYt0r60Ub3arG7vVocXAdO2ZUBJmVCTLaLDLpcyybe4/J0KPBAAz1CSNn56b7dNO64U1/1
p9tmVfpnr9MHsG+AHKHSZF/UjRpcpCaNd+fZPFhH7RXSa17rngc0WnRX3lTeK5Kll6FtK+9kX3kX
PYLxF/bfH8Acu5VqSY4Rw2/bvM+0x8gUlC/cvw++aLChgwkDzNSXO0wbiV1MHRyUVHgEMdRcEsDr
+KcdpGCAXQSmA3OflyZijP/IvQ0XzC1euzzyHceucp+cJT8Lsu24F7HI86uilUEmSfXEJmHswKDh
5rk7j+7ru+q2z/Ou3InaJfwAWdliMlRbo0PXhLBVBnIYmAE4UV3Zm1x9373O2GouWOHO4fmreoqC
Dl399KR5skhgjJOVASjBdKYBwiw8ZzArTNnAsppCceZlJ+nZrojIxqzawFzQF9ZnsKgKCas5iRLQ
HEgRYsiNyiwwcZP1erVItl57xlz6krnVunOfb5YBbSnz9fYm5KUxtBiwkMDNIEjZ1ned6ebSxMCN
KWZ1p7R96o/F9CD31uSaXf1S59ngOfb0K5ylLelSQQ7gJOoL68yRMCRZaCcZIH9OghvtgotE7bh4
q/dve8lZUHBlA7uDCzugcew7VI2ZZVIMMRpvuRpvLB1T/5jWASVsNURPUq3lz6Q0xv1to7ytgncv
cPpQliTK33m5N5NSK+YcqF5vmNKHxQr9mMwf4aLcx3Ynu0qbbqIcsqhOfqzD8X42+83tH3CVfgBW
w7sJ8iuGH0Hxz4TRYIexVjbAYOWL6Y+l7RWZaKzranP8MQHYOSAxGDtncRpZPRIH4gTQGs+UbWt3
Wx10g0mXgJx5DCZFesH9UQQT5bv1r02m+Mu6JKnkHG6NqItIFUjq++11u4qWP07RHS+beAJg32QK
swqTSQLSi9SPpPd7Fyz4aAmXmD66begq+qkhMMWjpYMx86tHBmnSzGU0sXpFG6jzIS5/LtL3bRM0
O12csYwJZrFMjIkZSgITpoNm22ludbfIUHQ93jYj8oRJknOnz2Qs8U3kbD9XH5r22AsfCmguuHIF
Y2dIinj7uaI0z3JpaNUUU0YYGlEG3MeLTy3oT6r42ZpuDNYSmvTIvxh5pSDTy42bJqaZlTEGVvQ7
cM8/zfcJuASlfbTPYa0XHeG8eF5bY3KgVToVyCAwgpOd4i05Vad4k9wBPLcBCGALNeutaOSIaxDR
BrIIQKyupg4UfZRKMBJh04bPZYKP9Xw7GER/nymrAGN1JoXO+wD0OUynshGUVdfXPwQ12t//cYBJ
bDZ0r8dwoA48Lv58DyUW87sJ5k34Gn9IG1H3kBfblLYfTTwVU7LsCQn+YnVY6HxsCgSZh8Z15pol
hjyjSBfR0IpMMaEwZbEWY7ytgvDLlzKcC/IqpYJw42XslTfsjLGaKQnUyeHNYpmulGK2/ZiRTQ9a
gOlUzYJMyosEykiCST28YaCXfLmR7N5q8rRusJG6NvLnXOkCa7H/evQW4QBqHwrbwbPzFSHtDJqD
DEgEYI312Z+wb+J0k+m4yrZjcDuyed8HdRnqJSj44WWY+ru6MudmA9beEAjtOuoOVlZ7UEx9t5ZY
8I14BxCogv/3kQkMrYyZJIw0SWrpILr10g2gXGte0boyZsk1wu/bHvHOBziEgUqcdgC5M1sprUow
fxOEQ4d7+KJ9jiamzpO7tBeiHemuZ5Pq2hJzycSYFckWBbHtjN1brOiNK7eGV6bzyaomKG7r/thH
h1RBA6Lq7y1dqBTM+3jA7ILTF7KWoJ5nziibVHQKC6s6zrKf5KHfztl3LIvoKvlmbBOTCWBmAm3E
ZYz0YSjNo4SYL+1nMj/3ZLtAbOv2V+PaQA4Etz2a7/hylzYAHJiddEHEq0T35BH66xbx/guRQcyF
QfECQxZ4Fcc19tJKFzuzGmNGBhNixu8+c06q3fgtSQ55FXu3HeJG/MoUc2Qs5bKUfY8ypYti2a3V
KDCU4dDb6N9ayoMtxFFxw35lj/lIMZKgoUuwZ/X1neUM96CxdjOAIHC/FXwrXg5cryIT93Hc6HNv
01Wc993wog4/by8d9+/j/o9RPkuGDhrjSjWB0KctAOonlYK24VaKRUSI1xcZJFg8Q//HBONC1GEm
eaTT6skcKJsoAL1Y8iKjexdkgXSqRP0ubnSvzDHpz4nBBFxndBDCeOu1Q4tHiuW/yeRrl+hvWGXy
NDQGfaipS8t+jA9Z+wQE/f/vwzD5JsftIjISuGEVg6dGOviqBLuG9+mhXgEJe01BC55NNWjIzxau
sKAscCCkEYSTILR4uxKa9chkGHOkHYnLRYqidppVyrduJYsbxZYLgR+vVjpfJc+5kJRc5bqzMsdU
P/3SaWUfw9y8nXztdTjqPyzZc0ofjyjnHCCspyF4GQF1PrcUlSAdveihGIL6l/bj9pfjBCBu7Jgj
wh1ARuwzX64GnUgaDUjhRdi8gqMLz3/x8kWWTlTvcTzGoz44+oFoweASW1pKcTYXIP6Fobzakd7a
xW0pqCW4vqxMMIsajp1VSCNMaMW7ZDxay74uBfU4XQ7mZF97cVVSSk4S5z3uywmochb1BTQrEEFz
dXDB3f4unHi8MMSeEnZdRtYCQ5nW/FBaaWOXeeNK2vBYDgR9ABGFjGDt2NSahxrpCtppyLTvMfyO
5HMyCVgVBRFgMqnVqjpi2DVcqhZ1l9uUpEwVPNPxV+0P4ybmlXGuXe7iqlgUUtE8pNq+mbw2xUen
6G7ev3Xk6/b34TvzryUmqTbq/5D2Xb2R41q3v4iAqKxXKlcuZ/tFcGhLpHIOv/4unYc7nuqCC+d8
wADTmMYUxbDz3mvxIZZUKNXGeq+69yJ1f//96/fxz+9fyCWtB8AfTPj9zkre4WUFUl48d9Wt/tIr
IRKe2T/LrAf60zbkFjooDCzTovGJmJ4q7UdKbLX2C3lTq/7vm/q7DgeS3J/LXWhZ3uhT3oNHCMSy
rhlyF80NNCi2POxHpsp2fSQPE7CLbmEPXr0sNM+idxue6l+TetLCq66WV8XQ1I5e9aFQ+Y37urXE
he7R1VgYvF93pnzrTcl0IEf/fnhXX8Q/m7js0ZhKs5aA34kXwR/L/sjHrTncMONXxefHEhdKJ8Pw
IolkvIZpeKZRxCxxNg2Mwln3hrhhb6/vRlVNE/O/K4bnvx9eqadAFW8wyFjoggErEFXfmE3K8+9n
dv1W/lnlQuVokaxGrQJ9gBZKyzh39Q2Vds1dRMb5nwXWD/ghP9EA9Jx8xDakaQ7mDEgkaJxGpgED
2lLiysYDSZ4705n68P+2sfV4f6zLEa0YSYeNVdH7hKaKWz7jVb3wY1+X6ifrRUvWfUXdY1O9tORk
6jt58fqsdUzMUv++m6tW9cdqF1qImOB/SUADbI81hvTIPWBBCVJPpnHDPNxa50L9mA1PMcK9PjoK
kubBaaY3S86Ba3+L6uDW677QBlYdWxZSMkhFo/NOr1lrJFjslkt1VVyBiwywWGRp/hrhmiTAvsVr
rCKq/YRe8emT051qnZf+/Pv9XN3Oj4UuXpukElOZZ6ierHzgkjuMO/NWg81VSf2xxMWDI6KOq2r1
3cxln3Tf8f+Qtcev/3NWF0+sGUGro1g4KznnTALj+CIFfPjz+zldfV8/Frl4X93QFsB3xSboqDmF
gtkv4Yyze5Nn+tY6F8+LzhWZzfU+kuSuirwCb7jgG85v9H3cuJPL1pJR6F1frJmKeXjkGC0z+hvy
+J/pjr/c6X8O7LKxBGgXaIxYD8xA02Ew5kw7vskncFyc6KF2xDPmyhwMmKlOu3sEMnFRs3p7qzPi
hhRdtpyMPS/KZfXkhNRBMbBWE25T7ipte1sv/F2CXh2gHxu+MEj1DKbhco3FzdFky0IdiS6OPJRh
Ow9OGqeebnG3rnMvn7P33x/nzcO+sFVJVBZU/Cfx5NEd9aKULZ7sjt+5LUZHDxe/3EXbxi2eJO8c
f7Sbp9/Xv6FE1Asl0nVUz5YWWzeK/tBqFUaLEu0MULZbqB+3FrpQJbKKruB6vVBAj5fRN0iAR/Xt
/7aXC20yqdwS3bqXUgRAhS26u8R0f1/ilvBd6BIaoZo6VhCNRgfG2VGPqxv+pHzr4V9okVkxqtJa
sAmxWyfV6R0H+8p0QrmnWZx4P3umZlfPshfdiWf9GZjggXzobct5VPzcyW8N0N64tcs8r9KaU6oT
7HcpjxV9jKLN0r/+L0eKJhsd02YSUBX/7TQZYqA5Uq94gXHOIsNPbo3jX7+zfxa4kO4+xRzVYGKB
fhjfolQZMbpT3HgXV29NxTAGnE7s43ITdaM1cq7AtWhbtB6o5xkMs8oUJiAPv9VKct27xbwmGuyB
V0Uvk0O5XrT5lM/ITt61Ty0AspB13dUngn6ok3oAwfz/cD8/lruQqhkEgRk1sDUifavzppJuNSH8
3f23qt8fK1wIFeAZAYJRYkMkMM+zK+35RsHY+XP1BnqYUPhik540+9Yk89Wn/WPVC0GbNOCb8Aqr
9mKztOGSb3XL//3orhsWIBQgtbaSAF/O9ZVqNiUdQcdAVz/Q1JXN59bYtjFAqx/i4ji3L/1/T8eH
s/yx4sVtNb1MUoVgV1mdK7tEMepdkVW3WnevitSPVS5urMCAaC8W7CsdjAMANfcU2DC/n93V6/mx
xMX1pHWfxWaLJbi8H9XTUp/i7kZgfa2M//OwLvs/pUJoZWFhjaycAj05DKWXEj/H7Cff9uN9Hm0H
pOW5Izf/S07UQAkXTevrvy6MPvpdpwKAkCjjgixoBmPifklu5ESvaqQfS6zn+yMWzQEL100xWhSk
Ikaj5IfZUTZZd9HsDeLGbq46vj+WujDtTcIjLY2wm4k+Ffx1mN/KPIxz7/cHcfXNAdwA3YjQs5Cm
f29oAlc8+j7XBxGPtqx9pOSG33trgYsX15uCj4mBBTrzIzUfx8r5fQPr/3/pViONg6w+GgDRkndx
6YAPI4kZQ5GmSy78dmxmp17k1E2msd0kasu3OUmASmHMr90kVzd00RV5AgERUNfAiYpOr8snR+J5
aJQpA34B4MeBWAc71QxCsCqa2huJgytLgS1R+Q+G1Ap8dmHRKzlp0rwEZEmkvxjGmYjn5r+nikdT
IbTqSvCK/o6/KsN6NptGrMCbVBenb5qwHg0nQkL29yu78iRAVwbY+BVQAE1fFztpodkJB8Wk3ZE8
to2R5PYUVbfYK66c179WuXBQFimfskLHKlNUn1pRYtJsPBP9Fp3Etc3gWlR5TUsA6uFCTPVhaYU8
gdE4570nGdNz1mg3PPBrphwtawCSVuHOmX/BZlkziNr5ZGIr2U43NgZ1uETPmXW/TH+q5S2K3yrZ
1ZRXpF1AC3Lft69Z4ta32t6vHSgwu4CQhi6ydbL/36rC4HquqQnJ7CEehF+0cQNwq1mav0HgoN14
7NdOFUe6onkC9PivYWweL3LcSQXo6QFHOprvQJj+/Q2uH3uhNkBaANRqPHbklC71HjIXhlqTCmzX
sd2WG23+NkGNppA/vy/zN1TOiqHyY50L9ZfXRLMWC+vM6aZX90rlWMSPqvc428utpyyfPAo18lLL
djb2TG6diPu1Fg7d8N9bfn0lkNIldOugjeVC6IZBrtuhBr23pQlgFGAKCT2Xqiv0W4CK104W/SV4
pxoq1X/pqQjYwxmR8hzIbl+jzDe0fJe7iKni4fejvaL4wQDxzzoX8p0pGmllFesYeoSJgUBpE+xr
RTxmvDxUyiHt3N9XvC6HP5ZcX+0P669HsSjbVduPeZoNzIwGax/xfHqfLBIfE24ATy/mwLL0tGG0
cqZWakxZKiodKfKBG/gyq+SmbQxKrJ0w+d1oTjSlK7UMTW5qjfUA/n7iKAEB6BkkeZco1GlcqPJs
4OllqDhJy0NV3xvpSW+OerVBvRixdt+7dHpIBp/+LypeBcYJMKLQY/AXqiaNctIotM0RHU6ATuMT
2qVwRje8MeWaSgI7hwERW+nCL6V4mcWgKT1QThWPqHYUUiAcqBjE/KROjJaW/hy7ysZA61vGZDyN
jQjBburmAZirwmk7u4Xfs969l3f1fWHfSoxfe6A/P+5C9CuQvcbIjuf2oiasVu57K8RHSsQDSeFo
7DP1BtzRjcO4rNePsa5ZZD0MkTRUZkk16E+kaeO7Xs5y/t8qaGiRFd8FqlMFEORlDwltpcWQ0zkH
w3CngX+xAKpN39zQWddqqBhg+//3q18U6aoc3az5eoT6uUlcupWBHzOAjoKV3uwVh8iVnO/fZfya
4fm54oWaNFpTFzxdV2zvFs2n/d3vv/83OA8Mws8FLtSWqpWYMhqxgHH/wt0lRCr0TbaT447apyU4
raqMqTvAm7ix9/vSN0/zQn1pC+a70IMHofw2HpaX4fgxrVAJTNucVuDG9FbW7fpZrhPjKhiC/hpU
kVs1SqMeJkcBFp1WnGh14zDX4ORSw62hJhpd0emqXM5wiS7JSQqSErvtKs/SQpV8SepnJb1J2qOe
3cKjvZZ3QEeWZalA10cfweVUzDi1WZusb0MaZUco/NmIiVOYtd/Jlj3UNQaV4yGYc+EVAw9vXN76
1P/aK9xzjBsCRxpgdP+2PWkmdbRRsDiSBLGnCP2eKiiEjZhis5fK6twkNWrPSvXppamH+5z2uktn
Qm7I/RWkOvihK2cjiOEwfHXZ2VLqQy0yDfgrkt/mAFGVfQ74rI/GyT80pnzNduxWzxFZQVfDYjNg
gG+yx1fl7hP5NK8MAeDjpJi9+f104IX+pW0BS/zzuy4edw80W3NYvyuvn0p5m3bfOt1qKUaJ5u08
nImE+WfZb8vniaYsh3tVwdcCyT0C+FJPAB0QYKKG1VII0LFC81tATwxPNeiXxDlP3YV+NW0UKgBJ
BydAq2/K5iOON1Z8nMVJmHepuptJSEwnRvBnzKe2upPFmUb4wfcx3mda4g8zgJuSGG3YpaNypxxc
pQQsnXCrOcjRGmd4PQlSN8qctNylSUBiR9kuPWsS1vUh3XEAA4+AmMoAmLlTG0833IQ/ZOIoiQKB
gWc9F9NnNtsyOFd6DNxmd5mxsPQMoOZSX9gQy7aVHKyxgZcb1nM4fEXzRuVfQFcG6w61vBRB83JX
Us/K/AzpEwys39XimJRePTpNc08pGwqWDd+gvyuWu+Y1Bgz0tNFx7YBoL3blBBanUBtb1o42AFN7
jByn53r0pOVjqlgU2zxqGCCPtWpDJx/fRWB9K89o7hVk/MGkMj13xtnIXKBkk9KtzDBPfZ0+c7S+
lighdUfaeOOMoZ22sNvJV8QmKUIJXwPofX2ndrb2KOkPwxDEo5NDI1Bm4qNqGawHJSvb7wg4sfAG
9IaZxU7vH6iyJx+LsJX8Ty8fNH7s5oLBcawAruIB1J9Sl3IvoTb+PCWwO6eFYJmNMrhopJd1VwbV
ZnRIRThWu0Z1JZ2hPKkTG/QUWeprimN2J9Oy68HrhmBRTjXQIbb0VZptTRwK4Vrlvus2ceLJwH1c
/FZ5VUZPiV0VQ/pt9pFBxqJNQdxIZrHJlIZVXcKW4SkabCQ7YsLAnVIrX3XnV4lTai8m4Os9NHO2
73iodOydeL7T88CUA6vbdPeKsFNul6AFORVxIMMLUj/RNijE55CiK3c/8MNEPGlmTe32rSf0kMte
utiq2BqZ3yaynY8bKxdsKoIpTe168pIDfNiF3pfyrphtyL2xkpzvMulBmGA9YgmYyz4UEYC8G13G
48zy/Tx5kXonKbsCmJ1z4svW+2AeJkz8Kb5UmLYEogMSYhd0YUYe5iOTjWDCMH7r8p7xwSv7p9ra
o5+KpHvSoivN1x/BPAdE6XJKmTa4TeJ1Ikh7b1Z9YTGtcxTFTRVwQxtPSXGM6Ebr/bhmKt8pkWrT
NrAwtLnYPXDFKuGOieRmuHflKJWeVQZN9z5V9/l0kDsfKOhO/7Ig2RNTnUFY+typTE9S7iX63EWx
Xyu2zFmhssFw4Tq5ijSy1MMIJYCxmJx5ZL4rAS4eB0X7XZaPet87pkAbLoiKdGdJvLl1p/Yw568F
LUHBcIg6P9VmxunI+Ohm6hvtT91812bAxHi3JjcDLV0X8tqnYLpon9TMlp9RXM6H1eMl5SmL7Ljd
dKUzAdmsfK3QywlUCHDPxAomcm2gBFZ3lu4CmGJI7Cbdr6oJYXdnx8MuRvSGgSWgOaN+oHmSuqUk
xJ9VMLyqrvyEs0kWL3rFh7Th1G6jMay1u2F2xhc5AWklw9sybXJGp3fyHn2tDIjIHsg7q/VNaR+J
QDftPMJ1OVUD/u4n3rFkDFXJhUbT0qNE/nTRczncJ8ZrV3R2ae3rzjFD+Zxjfrp2rMWhmtun2+Y1
EseCMyO2TRDrqCjiY9oAWsMYOGvJH6XZTsobjRVHip2esHKPQW9iPjTTd2zuCgzW62gu2hYmW8eZ
RIDbpaDCkzZQtvEQomyizbtBfh+jJ5KHqjj0fDvyJ5DdSqD2VVlrOZP1VKdnLd4gL5yhnChtoMKL
7pBk5x7kHao3y2G9fERiH+dgqGXwnJN5U6aBADwjhrLB95dwO+EhL3bKHDTf9WnVY59SedboQ3pM
8cbQIh3bkhJC/cjjIZbdqAURtJ9E4AmHwlj61q6z/bKi8k87tT/F45M0fZNp0zdbXUV2ofHaJrLH
9ltXXuLewZxOjGMHGMmm28jWH9J5nXJf81e6nLM4GL9jzY8E+O6VT2U+6QqbUQyzekft8V7LTU0R
B7v5pgHw1j1GkOmzyf32HSB+SUbwwmJ7JjstzBNXSw512jJD2oIH44DqDCJBMr9IhlcjR18/6HOQ
kFApdtW4aehu4I+qvIH2zsutKIHoE0jDqVUCjLIt1qYFT8f0xMUbhS7SdkYTkBI6/x6WVkVX1bA3
JDA0qkfdfKrJd6H6utmwTHo0gFp6BxiFybCjCCNe4kXpey9PPqveCMejXAY5/sn3bbwjwCOAXYZ1
jo4TNG46uor6OChOrmw04hVRUKteNTIDLS/iPumduvfkj1FmILWqlgAXlcLtMfDIbRnnInvW/CKK
3RQlLOGHVA1r+rheX7rXwTNLPeioTrg50A11w8v0kym5ZAjx19V4nrvTzI+lXjBJ2gDIU81DY9AR
cW1nbaMatpjYerwtjLf2KfgbpJWjeglEzw9TdwGyQBubQ/56mwoXf9OApTNDc6ixKZAplJZNZvod
0HDzMQsqtQRcbc5GbrCqRNWzNbddfpeVgN6ZI7dbW7Q1sMEADwiT7mrdeXlUe2SJPUkemSK5FnCh
+CS5mBVGssM0bEtF1LYMTmI4efJUWX55p5+0wmllJ/vATE7/NGosSVx18uN0wRZr1uE/jI+g5evF
No/+iJ4papgS3D5TKPjlNhpYEr7M0jNgBPm2GH34UFpQ6IFuYPbLEWMwSj41v5VsK1WuDvABFZPR
+4jYsRoOEeywHaVO1Z+GMKbnju7GJSgkZ0j3GOYougC8fMuIjwoI1NnijJwyOcjgRT0s3SuMe/9B
odAXVo1wNi3CQM/uwzX1m6G2oyK1e9Cf5sa+73TW9n9qBWTVKfhlteOaAmyeJzMwxanMLbhpx1kh
gTrZpIBjJG9GeA+V9W3pL+Pi6JlvEBsOxGwe8qjbKbASqbWwqPtum3sxOYCDA+cWMP7Hc0YSe7I6
lll36GxnOX8uyTEBiMWMCyH5kdcEPDcxq5oKJnU3ko0M+FUgUZjZXaLaGv9IIIWS5bf9Oxp0SoHb
nMlprFU7xQoR6CcWElqt20ofFnwFYvpEAjToLkMOuGlqpslPBf0TaZHTKX5k1QEAg5lkIBowDzBb
ZpzYGg5dDFsLbxgIRUxqhd2oQIeI39M+PU7tx2KIkFiHQgeSULkbmjtw1dtRgrdHnmvylMFvLpsv
A7Aci8zoIs5S1dhWd09l+KomflD7I6zJK5djY6Z2m5y5KtAMyxkdn3PyJ5+Brnkn9DeFLEzHuRTi
tZJOUV+7uBt53DUjZRF8HHBwQfwlsJrPnhq/QMUvCCv05j7CLWlV4qndWwrBlUu/U5cNzSS35YGR
aE+S/Jzovl4qHk33remkfFfITzQ/Z51v9h2o6B6ErLOuCzUlUECZNtYp40RnDSzCaDy13XvT7vvy
sQdFqqnjGB4ytEeVgw/WSk+XvMUItPGpwAw+7znKJ3ZtnbLEX1qLGQUCmK1avufqbKdN7BYmsQdz
cMbovogKRvTXZHy2ND8tdt2C15wXziidy/ppmMDrnfaOsrxOi6cikzOhH3qSj1Fc2iQCYDZAIivw
E7dZoAxPLaBYavxAvlR+PLpzd0faQySe5yqDx0tAD4WGYL4QFxR4rjk+Y+aWWVXmVnBZoiizzUay
SQNIr/ZtWt5AfDZE91XlVfJrob7UUIVy/kqzj0rXg4G2jlEcaxCOwgaJHgGU1EFQ0dA6P43RsaRP
aTE7ehJUXeRGScqGrEIcA/WtvhT51yz/afujKp4ntPFGeearSPbPE6j/tjz/SgXasiwVPudWFj7N
LIOREWg7qSuVE/yw3Nbqr8g09735mpLNBImZpcWZlPcGjeJC3EXgwamaE19O4KyCY3qkdWLzJnPB
MG3RBzixSe5O3xwBFgf7jz1ItrBA9HJKYXCyF84fTGDGWQhBvYgyo33X0UEzS39MRTBqvJYIuCJr
Y7ZInTrwRBYDxQp3LLye7rLnwpuMwBzhA4NRIH+voDok9aQmkjNNb6rY8fmklKc6dgc5ABcmMIpA
W8xiIC/DmVSdBmhQExsBTx7AR4qKXZaHAA2QklM5nI0isdu0cJTua8Kbj9+02eMW0CY9edyoQ5AC
65+CEoyZNYoX7qrcT43KdHzmbIvZW+Mjk5XVPpFC5H0UAI8ZuzEG3Ynqy90eEJZDCrENaxRsFxiI
rDt0AKddDlxBf++GzsE42qMMS8mk9w64CcQbuU9SpFE1MA5CP+Svmv6Awcgs8SbrWSWOkXitiVaQ
vSzgHCGkCRTMmM0Bp3949N1KspfDOHMIilAXVmAOAz5KJzZ9Cr73xxxQacupakCJdyKSj2CnVJ3S
PKqSZ9ZOBr4G+AcPutcC1Gy2MQRVQ8ZgWvsAoMTL7GQi6PiDpLj6E9x9AyECBFLsNSVEqzziaqvY
TAaeskM+R+IB4yjPv0v+wHM/MXYadTB8gDgwH7edsMExAjew+BCvav+gxo/1W2oxJdA+DcB+ktDM
DzCDGbBb4ePGU89GGBcJSLumSRwRvdcmYiRcWkLw1fKjgk9Oy5llAuoHDqvOK6dHKm50e7zZOj9Z
eqDEqhPLZxOxFm2QsVg2nAx+Cfw9bVsOXybimVgJwJ6+xzi+XZcZfhip7Df044+R6sN+dWrsNhWx
m9nLaYkcNwoO/ffQJY6shnkB+ov5WWgLS8qjhuDeSo8mtN5QuxSSICCQGP9T8/dS/xyG/VCvdZIz
aXKngDNpAlxA2kRk8nv4IQMCnHhpgiq+M3PEhwh9xtjRkRYW55KcKIFzGE1us4Dgtzsh/VUYlkMn
G5UaGgPqQf/TFNI2Sh66eZfITaBbO0VtWVIH0xgxfVFYFqXAmUYI14HuGCJoFIpvmWBcQDNOkrbu
AkzElNoL4AIXE2o2l4Om31Z6UJYGfKDSi7rPuHySoseyqMAktc37cOrvekt2ZvVtts5VYrKs9Fs1
FBxMbcm91r8bVDiNDpfuXZpKL0fBAK5fC0eNwxcoa5YZ2E+2naPATD1L3rbohBujh7F7VCJH7x+n
BA/wzeBftFBsffC7CKkKsEYMemip8HUt22i2gk/OUBXMbHdztau5DLzh0CheMSjqop0A7G0SZASg
to4yl7YSfaPbgEE1Dk3Q6AS3thsNl1fnOS9ZlFHWkTroVOS4TGibxgM7IevlheXiYEIp1cprJ3fI
O0n3iJ4RY8f9cR2AKfmmhQTF/EnUdRDBJeWQFoTBtGzuDcDTGdETWDdcMiLEXKCiR7cseiiX45A9
x9J7T4FlDxplJZaZBoUrNO4qpiuNn2jTYIQmQbzs6fzWLrva0h1pPgytiprqsZc2SzKFlVT5pPhO
Y8MflY6laufV+laNw7F/H+fOaSy3rBonanRG43fLNM5Fpdhp9taAtVmM4URPKTjIANGGpJl+ltHy
gTBfXt1TXrAezhA3XTNd3DraKvUOiViX6h+mcp6jL5kcVP45RRmyYR2iCUeN3sz0bEiBoBs01Ntl
azBp9uHKt/k+t0a2RA9oWMTDKxxj6eCvveTQTlrjgN5YgrUa+wyx5IImJKQpvVEKo251/MK6cGsV
VpVulahzkr7EkK87y/fG+NIgzkiRwZbNhyh7l7MjLz9JBFd09JvpVYmo05dhBeMoBgcYq8KKGJA5
nUac5mxDkDIzU8fUegY+1nh6i+CvI0jVy4As26pDQbl25u5xrr1hNfQc1T+YBnTwM0N5LhrTbuGV
aZHqaPULQXZR5jbv5oeZnAvEFZO2a4wzyH3taKxtnZ4LhF9586RL0jpvZKstinbxbJO8dzN8x2A9
ycahSf5ECoSEbmRI5NAOSPmYbJ4YBG6A9sr7g5Q507yTya6YIjZW3JkTizU5TD4iIyWOnLLea9PD
IEnOPH8uIoak7DkNEo48FGL6sQpF8zYPz5a+a0SoI3CRv1txhjdvtMDD1dylD9rZH+uXIoL4JcyC
j0RUi6WV6qcjbCySdl2EfKksMTOFQtPgEhGHqxrjioabBcxfukOSggmIbFa/Ifo14ieQKm2s7F1k
JTYEqFmaIAn3JfHUQTRjlaGWTYGZJEjk1L4utnEaWn3y2dFv3SwP1vDU4FGaKSK21NXBtWICcpEg
xTwix3hIkMNVkW+akGJua7ySkcWaxtCVrCSvbY9GbyAXSToIoYEsDNDSghNHo49aTZ1hVfzWIcvf
Z4rAYHxIE92JkB8WGJ6Qu49qTdVph7wafVl9jvpniTYu+jbheWtwJN0xv9MLic3DfZvrvoRgOu1e
ogHZEaRaAcwVcRXQiqo90HCQFRvDtB5FOlEroqMAeTPVkP1L8Nuri1AqTin3OwMMepp0P6Dkbra4
d9NTkPRYh/rMFr4AEopogq4smG1rmxrI02J0seD+ZG3pOAe1Qm3USq3lRZOOcHOz6qlBxl5CKl3L
YIXIc4LGCbX+spD+NjrAU+uJpxfJbsS9CYkpZtAKEKPKqUeRzS46t5LeqYyGHHl2OAISbZJCNCfY
mJDhkXyPmhjIfyu3jFS3VZeQIiLRyy9riu1YmTcEZqDXyj9Sk93xekfEgjt7MKLSHSvLSRFrlCAo
iQ/COpBBY7QgthRFbpk7sr6zzPsOcZP47IZzUYo9h+GvkF4S+IwKmcF2+mwr+L4nkx8x4P2lIGOi
CGQMF7+GfSiGQ6IrbgnJEMgetRVKFarLwXLeWMLtoKqLZcdX7xn3I30X6EqaoZDzirsEzbdW+2Ch
JtfXaChMAaqNVHmNNvocgx9xwdRyp612V2yT4qQ2j20VuxKZGEd6VAMcIymdHGYHGYhSy7xhqhwT
dMV9L/sariMVCDzGEPg84NZGrq7C7HMayrXpJPQ4DzOj5KhGX1z3jBh1BOk0mkjRZ5NtAAunaNwR
qdGOw5+akBJp5xDkCMDd1+GxIG8qgdqmNN18JK4MaVqxEuN48BLYF2ghs/xs5ZrleAyj9WXlL235
MFqFLU+oIx1QjkhRbOpLt25HNk2fEvUrsFbWAsWwu2Rc4Lu/1/DkuuVslD2Am4HLW7wCSxADc+a+
mu7BDAsPL9FQRWx7BzKutOcExRBlBnlgMfl6d5Ch0jJIQ52AGQNJWAB9LYavj9TjnS0NzxMJFPjC
cXNfW6afVSfATMkTcY1O+BrBX3/r5YNRebECyaueeWM6ZDkMWrkjExbJ7zSIU4P4LocWUbjdlylS
WnYTIzWWsGy5680/Rv0Uc4TMMQnqRCAQexP0MKUK3tPCFuR+ljTIJWU/9O8mFHGBbIKabbJmQs1o
P8IOaVW9GfgdrUpYlxOaeKAS7poMiNko0nCkXgt5h2ZAQeEe37XT25SHfHaGRHf1vGJjgpBHt7l1
tAgKG+KdA660qeFTRtaZiycdKHhCdhT9waJnAjUMEKIOJfUM28nSU4oYUR7vKw1R5LdkVayH6JLu
JBHQ+4GMIzrpKHZ1fELe/XEgd1ah2bR6XABdOZoOgCjtCRGWkA7AfYCj89CthSXNn4jsV/hAkHaO
2yJ5HbEj61vQsAVYQhPtK+0gOhd+EyhMWZbuRfuim+cBTp2BWKqeX0t5w2O42SucCD9nDWZPpMaP
oKHocihWr0z2xhF4I33kNKs/vaBenwOAq3hI1HdIUtzAumBKIaYBKkM69GkLdnZB8CTrPUeBjC5u
2p9yZNYr8JtkA4X3Mtj/j7Tz6nEdWZLwLyJAT9arJMqb9u6FaEvvPX/9frzA7unRabSwc4HBDAZj
SlUskxkZERnGC2QIs5LpZ1W8UPNhnvSHyGeeBgGMT60AsDadKYETp+mK/qujio+vdteFCnHbSqZq
F0u3gxJTnXpSLVARtZp55qIdJd4wgtriPpAPWf5IBtZKLxZhklTe9C2v9VQrLJyoWKraU11cC+U1
FvcNdQ6/vU+yZMYDmRS9oyvaShkfsdRA/DdBas92vFV9lgU83+ge8/AOevAscA8RW8HWN3obLbLw
BS7myiN1G5NoPo6bKDra8ecYKAuNQr1fvATigEPWrPKv5P6mHg8D0HgeJJuKa9SObikA2erJCMM5
FR7L2uQxZG9KDBRavbk6nHw+j3qEACD0UxPsBQY6dgpxlhBUWmZobqN2TXIbple0lSFlAWR9zPV4
1lU3qWKQAHjzToybugJW108ZT10mfdEO+ZD4WxM1YPFiAmcH/oZEY0FqZtub1FQ3nZc6kimWvfKl
ZvtMfs6km6j+lN3PscCImPplhqGLRo5r8zbFGc9GZL2AP2fZxjN5DkFeotadB9FapK8dcYvBkcit
aE53ErrbibmqfHVRA1TCLdk+SprJ2Xm39YXbhLPYP4UhYO9jp9CFV91qJMDjPPb4G3ecF6y0YOQs
v5NTJy53kThkEmf1U223MeUY7LvYao6e9QsSQk8DgyD9VqsvlWVTjeNgEC4VFPSuGrCKXn7VzNaR
tWoxNsoSqvy8M5SD9Wpwjjzs4CM3mxtiaWbXiXTld0tD85aGsi+1dCVpiBt10F29m2fdQ1N3B2L2
tt34/S6gaqgCavJLp6oaeKg+PEmDuqwJDZt0GVU3pripxE6VnJ6chkAJN0+iGReEBZRFu+n0DaI+
ApBFM+Hy+YdZb8rorRzeCmNFoactrtuic0J7U2pHU50r2Z7Sod/SJlnoG6Wg6y8An2kUC8V/VPlv
jWCVS8XSIt3xTEeEJ1NahgmNjjxOoLcK1NfUvfGyG7l9b5OF1hwy8jGfHDAeefIKC6TxNIy7ILzC
ispUWIZ+KRqcR48a6Qvm9rbY4lY0Djd5zeW0rwttnSaUwBxLUx2MgoE3PxXvucP6sJqolOreBJ8N
vLcWkA/oyup2hvIo0clSvQNeMcsVrS3mY7jRknFvuupq8HdK85zHt4W5L4z7lvBDaT7CYl3GXz51
FsTuGtJzvxw2Xdc7bVCfgrh0aM2+zAxrkWs7rdtW3WMbgH3pL3WyNV0A0BGQsnkW7c7DpKeiQisR
b8MmzY0X4R4ToW7odRtNl6Sstp826C0a20UaLwvLoQzn2Y4x2e+0JXgeyS95RW47Y+bowUnHvoAo
TePEG44U3JmlgufMViFr6bmASGojovdWHM0JGCC0GPMlJWYwPw3oNMb22/a2IcWdkVjC8khsaSw2
EMWXol3F/ja3fcfmt02t3gObguIH2X4yXcjlm1Xd2LK3lIBpuAJjfZ1XNbWBbuYCoqTyKuYqAAVJ
xVc6nqrunYZXdHVzIusga/4stBxbIdi+Nqq9W6Nn9OahB+8InmPZzRPto46hQsAGGOinEm4F4IpE
caUbTipYUUo1uTThJDx29VcHh0cKyFEWPn9plQeEC0tJFKt4XPWjTzj42lFgk5dVg+Tl3h730xKY
11FLnH3y7Oc2P/bNoaINaOwT1JQzAg8PJkFVzkYOV15u2i6nFHyajptL9KHshLqtxUR8ve3xYlL6
hRLsAbyXRFGKsVAAzfMh3Oq109m3Cr87614xUp6JZpX5z1a6a/qrPjKWtUQ/5xagWrwG0pMQNdFp
T5TFfppH4liKnPBwV2hHSdmPQIdxcKj4faH60UQrF+RNcQYya0A/OrbNjFeLaAXMLBCvHrVuYS8j
0j549SqAONU1d+Qa1o6Z92q086p4qqudoS5y4sYgihYFe1Izm7nV94Sx9UNkHqc8FwJJjL0wVPZZ
qH2M8L+ttRyswK8Ue9nUFVt9mSrLlqx28mDLtyPVjaRJ52a0RhiqKPasD72dZ0gL3VhKyqtLcFZX
tx0gGuYBFuJpvXUooWdyO1e0bjEADsjJjZ7tFO3kV4eUatAAGGPBjov4QkL7io3XFlwGTAbib5nd
BwSDYxmyLWvH6+4TSpkFCBglH+gyBUUsunLMLJTLhA21NsxtyyLSCLfB+KgBMdnjMgRsG1x3z1OQ
BSeBfZx85wbvZfOQR0cp3NQ85rr2FPbOGARzk/us/RKkIbnyFhC5ldy5MOmASt+4oyQAy7p/lKcE
QKKxqx7MwpHYRjqYILYe4R2xCsuwLLUHy9h3AxtBm3nhFGBVEZ7c5jzJlY1mezvFdPpAXqgxUbfJ
+VUxe+eFsX2KbfmyhFHqsWNab19Sp7FDvAvcJZxdx+LACKsA9zIIgcV95t5Dm4Q25c21vCT8t9eq
/IkD+KyJWV5bpUUq5betCA4BGIaVlDsd7WPa70r7YYheikIsCrEaPLGIfR18wT2N7lqpJ8ircVJ9
Z5D0BFp8XxSLQr6LqU6X6basoPTILc1Cbi3pPRC3eQCQLCj99rdhorMNuJ1I/lVp7SnNLKa2mRDQ
NQ+RJ1bB+NTku4aE3/Sf/HztJrTLeYt5VjK3WhjtFLxxeZeh03rvNvFx4Eq7Ih9ntU/NenzuYndW
Vgc1izk0WK7WEB3JDTTmXJpORPTpJeuAl9kXbxZITZxkQPSPuZI7KfCrWT2kSUEEtx5U2YngaowV
1XHJ6dRbPT2FE7bWbDEOXY4VyyxhuLpXgxrwAL6b4c6N6YroKaEXMzw3T9mkIHxUNZzdx3idBfem
/UWNmhIShDYQnyJ/oSojJ+591T/6PK+hUc1dYiEbskVAmJsF7/+B/w3AcOnGzI4Jh71LKSR+jjKU
FAPK1muFbvGq9epjXlh3sTHumrI6SiOsQL3leAcVPL5oJOzPylNuhaQoQ0+wGno1AGVqkM7RJzGy
qZ+7XbiNe/UlHMiQAkJyQx+fBlcBYegf9OZD9bz5SKI/UZLiMQT+59eU16V+5cnKPO8Hx5T3nmS8
NuwIuZMdL0u3vp0slTRaE92OYBmWyJyAok5uv9rtdWk2p9x9aEmyQy9bQFBM0pMyTqXnlWREjuet
8KEvxa4l7CSZbTIulU1VmMs0hBwvjwoRFUUt/dBFtwY42arRVr120JNVqJLVt+wZlRCQEOoBGLLn
KNTNp9He6+667Bd96UiRo8TbDK6ddO+1V2OvHlv4n2xXMtKiMNaq/5oFy8RTgSi3NYqIUJNWXXtl
k5zU/r62KO4rkuPxt72hzno6f8n2VZkdVb2YDUE5m9q2jvJ9D9xWKfKirHYa2VmY27SkBLiKennW
K5Wj+cpMq615Gj6VJH1mGzlWVs+l6GuQNTKB25QbppXfFIJ/W9qb2X6s7ymnTwVRnfPc25ywh46b
LjVXg/KZ++/UuCytBWgy5n63zvGEgQXj84wX85R0MShvh3BveKB28k3LDR2yp6CXqtK70S5zUi61
uM3Dp4xjPjSQfshf85lMsyqbkNA0iyWffFZILx7ot+lB97OqmeiuUl44rtKaNpFQAAxp08DVSQO0
RNR4Rnkl6LOlDPTWi50GMD8iReRZC7MFbR86TyU4JZpUncGMyw0N5l8jn4JCOgxi5blwhkwzSpy2
HslLyBXXTYsNdt4NFBYKbMP6XH1PYOZDKnP7dVuD08tjH7xbPXvQElX0HtOLblZY7rjIUi6Uzg1B
hQyt+orzOHzGEsjYNkKEe5MzcdcmdrNu88jflh1xnMRngxIVljeNT0dCSCdA7A0/qrVEureiSr6x
+qZfdVEGjaaNFND5bu03916g3ErsqhKVYjMuE+6ODIJGF6CL1MVKG17q/o6IeCZAfBM9Wg3Gi0Yn
Tw9qJvZ4nrUbwgfdrpeDHS68TgI0fiuwb1WzZV6VjinSlJs12orXqluawMCjahabVMjjNUgdzXJh
eey9wba3VgQZLRxaGNmpnSxkG/vUKA7ieVxK0VJXQomN1chzpW0/lDr0HdLTduUadX1o8P+hfhfD
34h7vBVLbhUrEv22b/x2btDNkGxgJokHN1RnNB+byXVCr15jVurRvhwkeJh5s1Ioa0iwb5NCCQkA
20PGHi2l8soI9YUuDrhNO0NHXQe3iZmiSLOgcFkAfM7CGzbrIZpqC2G7RL+zFYNwXD2maWFdvSQl
ZeNaI/8ukSSuLTcvdlZjv/vZY4MtgpyculBaKgGbNbhOYmI/qB2V5t8GBFJ6/RT7D1A/ZllbkTQ9
WF07872rdrjuSP5F8tW7AYcsn+nGlU+5aCzbRZrtBWm1oR8H/SprnmJAZNnblfomhmI7FikHNoUF
Vs1UXiAp9xYZoVqXvfrlgzTQt8vdCLK8cVdlr2aYzBWZ1zsJ9qpIcDZ+Mv09YlRIS/BfoUn6kB34
XFixDbvIgMULlpGKeumXnAdbe4g7Ae0FqzbtRdO3ZfjWj4eGYnNkfzXwfirQcIt910X3Tc7mr6+z
QV5JUBv78calO54pZjo7z1JuGrLn0nwvxFcdf4zcogOm9np6VI18lbgTFqxtSlss6jKmztjPbW8z
FESRanqIwnbuZepSsQkzyrtYfFmNuVAaFxpyNovQvGXpNbygRdo7tCH4TxHIUlqe6mgbdxIxZkoQ
Yyy4uJaYz727mbeyotSx0GNYnkFNoJvDU7D0vdILaEbFTC4a5lUdo/g6htDiZWSwOmj5FIuy+opM
K0+zmxuaOh/AFfLgaUoW1MrbePGjsL+oOQrtVgokp6IeWpEM1eOujMajDiW9IIn2+YzSjUIZp+uv
2kpedTABxiieSSg2+PyIS/d9rcN/BzCZehBX2lKFjmEE6iaAh1kClLa5eSwaKv2WBg8iWbkWtFaj
Wo7hR6MGi7AuYNbrHFP7JitgLZkgtoXu2C1tT5UIFIXvqVLfrQ6+2a8rajIiAOmCAVv04cIYHTmt
l2302FlQ3at8UahvPhSQwR1XJVF4rPUA/+F8YMfFwt70MZlTmEIUldZibLcaoJNSTG2MCZRarkww
azR/91TEKaEMNcltcuXWzb0fUH8mLk4Irg0z2FrjMK/JQPXmBbYVpZga/pvrhBKP7eDdKnaz1aDb
FoG1Lqr4ZqzDpW/c+fDGSaXSeliPw/CZByapaCTujS7YWCYhdEWRlAtDrLMCe3srYOfSHEDunyrF
2hk0+Yzq+ogMZZYRu4jiadjxVoAqdc24zQ9xuo8MTDKhQpA/nxIxy7h2wDcIW+100+glEK6P81dG
YM6k2Q6cgqg+8tVnJRm7qzXzjuJCmr8MlNSDDmou6bA5HDLlubZezaBe1ENIMW4pZ+uAwCQP7m0O
g187cPDMgSdvBdsuRQcRgxEF7WOxq+CVJJsheeXBp6IdfRZE0rJOE1vJGf27QoPX0N720VMl8WPB
WyEExx1RE3svWAt0QT0wjjA0xzKNLShFkN5XXCsdnK9ePOdltPVxtEy4dVzOl5Bp2FdQ9yAiiAfo
NBtvKmzGkrtP5RFTKQOrrobdRCiIyCSbPrInZ8QYukXV1QyfZb0ACuthf+fQtUESDEWBeubyhkfj
auxoaa35y9B+V2UKBKOrXSmiXEq+Ja/SSB1mqqetIt91DO7HrClOSlTRsykDf7RQZDR3fhe+ZryH
RWssSvBu24YQFY5coVWuLEepvDdiSDNxALVFR5YqIf0svURzlJZCpnWg0cOJx8ctd4228Eaxi6N4
PnS1o+v47Vj2XLwk+sKSTyigFoH6xksH+TJb9u5Tb2BTZpHK3Ycy+USg0JecTGffJF+1Yt31KjT7
rZYfMTvkW33mCbD1f7DJYq03RMspANV9VpEEGh+tMrcp3UQU5bjuO57hdlYP5adMqXx6whLoy+Tx
Q/KJJGG0ZykRs7HuimOrUxOlMGShF086DabPlM26+9yzllrP3TNB/O6eqIE5NRQWNW0bhwuVJbFP
LvX7BKKuHlj7US7vQ+4kn5atrvTIDiwhYaan2oLjYc/0bldcF0Y2m2poHTuiXPThHPeeqoOZBjut
GGlv/2V8VJOGz/gcATHjAyCqlrXUZ98DD1oioIKZ72L4uZwLQV0MNUQ998uTLODl3ejBlYsc0EQv
zcbdhs3BUm9860WWPjJ5B5I8xhvqceQ1kQqNad0Hc0p0OvmccWXV27zdpZqyxHeaJ2Ld+A5RjJJu
jc9SQqC05zZCS8Td0fqO6I+V/2nqh8R4xHiZNGEHIbwQ9zopd4qCBmtaydpoEG4G/2HwtmrjeI0N
sVxb9DFUkZesjtb9EHFrUhgtPwz/KSzv9bZ3wkxbwW4LpRt8nfem6c517RDl8FsnQYnpZY6RPLmi
X4/Sji7D8XDTN0f6v0flKtTQPlyHrr3xO+4P213oebczh2Zp0lGCej0v68zonivuipRqUgeaBBdB
/qy+SlQoLugQuCwqlIUFXaOH0rw2KjDbuXBRzs01nro97FYvXtfUh5N1GJiz4soXD573XCSrqCJU
Gla2v8zhfOr5Kud5EtKSj+yO6HEoGPliG9nPCZVu4xrEJU4cYa1z6drSXuoC4QDwSA99xrCutRrR
ybFVnvW24HOfFLaalK36+LZtYop4hJj7rEoWnn1nsrGV8EULjrq+89xtpV8J40mXYRnQnmHNWdXd
58GaDzufX6hZTxV0E5R0OyMhpgGnUgaYNm+WgMigLP3x4Ck11/2EdrpiNfoULiJ/7hu3sg5jfDMY
8LA2BlTUbOeGd4G+VHP4OXA2vNFxQazqQycWotqTerGpQIUDpd5IXb6ESJzDuxCfigzY1qUkEKug
q981GR66ttfiudHOEulRo1jemDtbvvZVH+r5rH3oSGc6d6eSFYZXfeyuTNmxCakjEjGNSztMtoa7
Not5QZxuH8tsqcLRoFSnwKuD4KAdEkrJLf+mitMGmY63nYipNE4PTxZhuwLFA+TUn2lJQ0VDoI0E
j+PGXSBOKOnf+VpKy6j4tPI7T38yeWSqOQXnzkQsZ+wUeFSwlKcCcxxTU3j3USa5Tgvdsl16g2O0
wJjJbgAFI+svXwf+U5NRw+itVY+Qr4ga4XwQ4Y5XgwfoZuxtC34CeJDBRZf3q7pnyCGhrq4cSqyg
SfbCsvtwGyCsdpfAFXRfWg/Yay/0Ld1A7XQGGaOH5a/MmruMiFYB35liYWlFzjjxuTXzLXcH6LXP
WX7l0UhGTa+AUcvmWjTXbYcm4tptSdT2VnyleJ/pK7WkSiGdOKoFaw8Q5xTdIeQ0x0dZWUrFaiAJ
5pmnDVLqEI7U8P60jQohFecmaIlQfaH5o394q4dNWN1g7T8z3UOgP/CvAPNQIhEnv/gIhwZ1H8k0
pgzCWmKJEoR0v/U/kNlYPADliEIOZqvQtXnVfUhUQT3Nmg3Szkph2K0qi9SOw24+e9BTQe/mXnQg
ys4hkLn2MS0MqCPhDI2I9uWbc+UWMB/BhbnkXo/iT02btTSisQ+1fN+ke6U+SvWHKvukxe68p0za
FihbVrb9ELRrv0OVRo1TLtYUtZE9WDBefDQCG55CqXkwtBVQHIrAclx726R4zwTBgm7t6MNM58EV
CWsa37pqcrAGdZdATAwk/o8QhKsEuqSEbDR3Atl0KhVNZawoJ7mHI6wZqzEh9kWsBnBNgfdYxept
Yj3jkhSQZqEWmVeDDi5TLM3iWkLCn9GyY06EvFRq67a1pz0PzGmhYFQS1HYGwZalbGnYtvDShzrf
pxIFgJ5UgOILL4IViGMnAImvCRfF0SjW9ofH7tesV6YwLkqyhvFjINgYrhoDjsxMLiEUCfQEs+ZK
AYoEcXfX6lsOm/erP+XZawVwCbch/GiDlaF8TsUTO4zmFhGhO77icM7DyIX+UWivUwZW9O/IBvlJ
RrhohsWgOLV/nzz69/2DRuB8VEC6FmZYL/p2HouNlM6YlyUvtemDtLCOg0eWoRooDM1Uf42kR9ce
uYhisYr0RfJZJrOQKFFXN0Je1bnjlnuroTpIhJ8t6vuAoPwwPSXaNf8wpG35vXGVwpTIoCw/IgAM
9NsBagBpZ/PFYUubHbG+5d0m5rZOoZkq98K/itqHmtfZUza2cl2E265Z2t6NaezRZ6r0j371OGKQ
XVPQLv89G588nikJRfLWdZfAx0Xp5PlnBWEn27agTx7P/TzPWByn7Q5Z6QQkJTqyWMQ60cYgLYbV
ly5qroG+6dAOR+hiK+jfKw+W5EQX++Te7IsnEV37d8E94ljQFMObIW2qZ81N+wQZVJ7HV2q0U9C4
dq6T+1QvedfLPQFi3Tq46Pkg43DMULNZt/JTscvfC6Qn/clLSHGrXcbXi72NTm7NhVxwoREQ3wxw
qh7FVn6p91zxkxDKntmn/kQ2KV4baW7eem91399F0LZKQQ1R+qjydxcVVhre65myISHN6SSpvuS3
euMgFi2pKMANLDd057vPHkzAoCWOKQNXCXkDxaAvlZIK6BrkqTU07qo/wj0oYU5+qXuXj7XyWdUB
itNC55lXFvWeW11bWAH/9yfiTbMkV1zqIbpS6M7wGWkvNmvonzjKOxKA1Lwixa7CTQzxA0XvS/8y
SrO+nKVOpyHymNfDApjA7xFTbsEhQnRV+0mAdzXAMzYRbc2qawvTl9ueHqBHxIYpcpp1SqZEgH6l
wRCrEIw6IITljeWuY2klBawmMo159JR/jfKm9df0MFWQzgfzDgAhl9eVtAulZq0V4M3Z0e0e6kY9
+dqhKN5i7MrD5lmu7osSen6ya2t7lSrUSOwNXccV7kkbYSZSKPYz3TtzNKwtjHrzgqGS+pdBwZkA
f7In+WaOowOUa5FM1KQeghuE3S/h4gqa4+I9nQUr9ZRtgsVjt7M2w9IHwblgAPC3rcbZ6Gf2CAkd
VkSrMLq9emu4/df+LeXx8RqW1fPo2E54jTDO2lsn90hmj6Tvwg/4y4piGl9gc0F7SU3HCuyfswfX
wTbCQxOg1plOD3npVBkenrnNRMXXpZ0vzKmK3l5qif7zuLaByYasyH95YcZ2mJimnRDJ5ByQxCQD
i3zUiaUG0u+Z6MLCJlZnXXXBw21az3/YUfxnvn/GnYwSv31tbwwrvfcYtyuT/UTO9znB3qtq/rcT
nBbg20DuIPd1RNRFLx3jqGr5VpTF50DBAK7KqhnFrZFpF77lT3PDM3ey9NNt6y8fSSmOhNHrIaze
bjcOPsoGJyGVbMDTf7et+HkgGjxZWFYawjzbNHXedZnSM5Cek+Un5IM5fNEQacgFd/OfdonBpjQ1
W9CDQjtr+TZMRiwgQHQsb9HqxYdeQnVOZmPpywDArC8vXAZ/WRGxOzAHUjTD1rERNM9OY99opa9U
ZNIeiKTpiqUXIogX3YVp/TiMhieLYSlYwSpnnh9ea4gucoE2FLGJYGCkBVTwSyf70iBn91qaT+0p
VQYZXATSISZUMMDYCrELFef3/fDjULQmnuxs8LU5d+xKaUJatWpWzXO0/GG19Ov3zA6W/2YQ+soD
1MqYtJ0tWlQP6phFDIJ+d9bFG2kSL7uXesT8PJU/o5ytWmLraBpH7gdFRyU9ZCZGLDV8yzT2igur
9uMp+rYLzjabrI9Bao98oFa7wUZtlpBGZR9M/cI405V2fuVxKViGYtI8WD23vArMNA8liXHSxkQQ
EFVXlZK8+gG0hkSiBAGe8/uXujTgmYGYqtSJ17dkqaOvzaEBw0zX7vFqvWvldqW24oK1z4+fTMfW
h7XkGVPOLgkrIkKnslzhdvI4ZK9WbaFU/X+3TZxuBsPEK5U/Y6N0tvvUxCv6RjAnD/OPPvpSpQu2
uT/OwpQ10zI0mV7CZwMMQReZVsYsVLndFirrlKPqv+TI+VOwY3wb5Wx7hzUgdd0xSoAaThmAfbPo
ZsjiY0Ic57s27SoMZW5CAcM99iS5QrqwGS9N82zTu7liKllCvCNMUrMhWbhh8CjFl5qMXRrm7JnH
ln1oVHeap7YFYdTNt5Rc9fdtrkzP3F8Hi6dJxi1QE3/1xXUTH9FgQ+w0NtGHD39NMvS5hg+D6I51
BZCEyMlAH9/iUpDJ732mUXYPv37/FT/eIt9+xNkXzWijkNPxjgVN5kWws9VtpSFgsP/fzc6mA2Ba
Kp1qsVKlEfk/4xnkwUZHRMPF6FpktynsdHRsmn3BL+zHF//bMGfOeZUyhC5QKTZd9T0EghQqSOut
7Nie1z0MmtL5ffWmU/X3J/wzq7NIplN9W7WnTxgYMKomNYjpY5nw+yA/b8Y/g5xZ50lx4XsSRiKU
7449ZEs9eaoB0X4f5CcfMcPSFa4m7FLxn/3n97Fhpkh9xcNVwR0v+w9cxG0YjHTS9tJNCqcoz7t/
c5Zpw/m/L/LZWc40tnafEy1FkbuXRbCCHLfzcv/ClvhxZt+GOTvLYRtItT4N4ybYG50ygy7x+Qm7
mIUA/fIE8vL68/fF/PEF+zbkWfBOgzUBkY4h4a0t6Yh3nJpu6vBVPIgMCkTHCx/vx0P8bbxpCb4l
C3atxpYVENu0wN8lEtUSIlZxTDFJ+n1iF9bSPDvFte0GYZ4ykIhaAf04t3eBr3pzFw/YpT1QT2oC
cLBCSe+s1g//uw1zbosZU4/qs2mag3v0YMVpFBZsDOV+n+OPi4mr9fSHbuLU/c/FVOIyz5qBjxe7
oJ7LRvqwxpRGNtaFtfzxWH8b5+yjebQEN8OecYagp3QQIKKGXmhJF4b58Yri0lUt1bSNvxxLqzyJ
paFh0dR+WMZJ/jxo2gWv+59X7M8QZzNR2zgepSl+b5TsPm3tuyJD9yf3mwRq8O8f58JszjskVqGU
pmrNoqHTuK6TtJ4VUXLBUPbH0/tnxeyzN8QTmQwtA6itje4N+UvTaFgHzp55Dx4EtN/nc2HpbPWf
my2y/L7JSpau0PDT6kgXeuxrUoSxiTRc6pqk/DyarZiaqkMb1abV/XZPhF4iKarCaJ2VfeoEZ8T8
1K6kddV196lB3cqsdr3bvFXqW1JqW6kFo9Mnpl9IIa47xjS0+H3+P77X4s8vmg7Jt19kpkUhdzVr
7eWwvkAcG9BeHKxVeV9QVQyl99/H++nQmbJCr3SVSFGcB/uNaSZ2nZYcbguRmZ+ajmai5i/iC3vo
p5X+Ps7ZHsog9tFuuiC2owzS7nrwYZRhDTYuv8/nxyDy+0BnG8gobT9sZAZKK1ouH3tkKBWUr/DY
q3dVAGWpPFQYXOifGhK838e+tJZncUlXD1HfJQydCEHlC+4a/Dink6vN7+P8dOYxXiVMxndZ/isB
VXIv04KMcXKrWWlm+qzY4/XvQ/y0Db8PcXaDCU8z3Qan+DnwFwKqXUACqGLgh7NG9ODKr7+P9tMF
822080uMjZGqqcKm1wbYMfotDdKcargdIBpV/r/Air6PdbYRMSEJ6SHCzGIU/XK/8CSV8uG/+kJ0
aFC4Wuj2erYJi9SPRYzn9ryOikVvZru2zW5+X7OfD9SfIc42G41Qu0bV4UAbpu305V1SyHBZJQpf
ve5f2Ng/74Y/Y51dk6OmpzK93zi8gTFrqdQbC79f2FDfKCdFlvP7zH48RirtypBraoDpZzGVNnae
oXcsXoS9Ygj9uzbwjquffx/lPwjDeapCJ4T/G+ZsI/R5pCWWx6QCAxoXw0gQGjl1dAZcRki57HZp
JieR3RTlWm4eRoxB/LsLv2HaB7/9hrN94oVdQn/Aaao+payFmj6Y8CNvhgEyLgVx1TFhktn6yb50
Cn78ot8mf7Z7DBibNT1yeGagjEZdOE8w5sKETIL4PlKvH4OH36d66aOebSG8KGxPGRiwphyFPB0T
hLiI/82xw43atjCktu3zfnqt35S95mF/6WHfUdUgBpKZXNo30/b7+5v9GeRs33R4H1mC1ZuP2kOH
Emt0cg01KKU6ga90fcQfoL4Eyf14QX6b2Nk+KaTCbutpYhIMa7PucNrF+BQM3xQ47FXVvznvmkrv
H2HLFnz4fwYhiY+62BqYYqJe2xFUKkja3S4HWZfrNWX437fGj3vx22jT1vkW8sDqr9UwZTQFPyHT
5uTBLEuRCWvUzCbmRBRfGPHHzagZdLkirzfoHPfPET3Z9CLFYMTIvh0F0iAMm5PcXf8+L/HTRvk2
yvRRv82rlbW0ahsIx4GMG2VlUv+D1Yl1gGElyG2earwyQ2xefh/10tym1f42qkamlmk+o7YGkico
AEG5CYR3/29GEYBXQqXn1Tk60gw25IYebjaS3EDsB3yc8wtNPaZN9tc5o6Tyv0OcbQuvSQsaVzJE
kQ64lmD6CFnhv5vF2T4wPE/4UscQSY/eLMowQjx2w4UI+8ftjX5Zk4Wsqtp5Q0nZUyDc2gzCU/Rc
h/J9aTTrcojXox5dB0WMWzoWhr9P7Me1+zbm2dYbyyQZA1S4CLRspwuajT1YF+7aaW3++jzfhjjb
Z24Y52RCTMvHD0tCvmfbUT/DqWI1usqF73RprOmkfdvTriH60J62Qm34D5ryP6Sd147kOBOln0iA
vLlNW1netL8R2o2893r6/TSL/SuTqZXQPcCgLyaBOgoyGCSDEefAV0XpakBfZW2syTPPHwt0U+W1
HDk8U7yANr6eOPXI0E2qhanaPDtR8qBDWGjINMXFykGj2j3to5cuUmiETaofesdZqHKPmdkd/mYa
Uc1Rbd1xZFFoQu+DoQkNm3a3oj/KkvwadWvTOO8p7xDCKoMGzohHH4iiuHfbzzH9Cv/NBmGNyakm
uXlPd0ZmwN5Cq1KX5Pv/BiF4u+e3sZ5OU2Z7b7BEUAgVbZcR/r0GX3v7+zAJ3p6a9SgPNVZY0Fm3
ikYhBcwe8W1FOTj0mrW1LymOY4deGb3ZPUR/xxU8v7NjXypkcO2SZpDis0qnS/diUNjkqy9a8Vh7
v5YtneZ7wVDxKlZLblhbUzONEn1AFqHxkIDwVkZzFsNAEZyKB83SxaxLlGVsi9N8JS53dKU62ZDp
uvnaK/ps1DiDEV07TtXBNycYeoq6kdZ75BiS9CGlf3x50NaQBB/X1ZEU3ABSrvyj5SeV/s64/Z7E
yu6/4QiODl0YwpKQF2z15C7sjgrluXRlBMXnZZi1+RGcXZdbpOoCfKDNIZGMir1aa09FNH5ahpkf
NURodYvHdFsUsjR8OwqlgdBj5j/haZKjnU43m0sj0TLOvDnvONrl7lEXMqzGFjhp1N8krvYiF+4x
KtKVPXd2n2cP/3/mTJH2bJOy3dFUfNuhewEVkeJRd1Ma1m5quDcKbxevPR/Oxu0zNMG5C6S9ooIC
5C3dL3SFbyJjTYV4cqarSHCGIDi1LNvUqvUMW6y73tdgTL7zpkFtJvXm6B2k1pvG6+WKS8xiUnXA
M4NucD0Vrv5VTB1RmtMBomjNfYyakid5tOe2sGVk8t5UKXr/C984AxQuc4okhZYcSpxjZSj1YXxt
mwLmyWEl+7lml3rpG5WmoUBbYJcD+4H2WpF6lCqdCnR0AKLDskmzy+rMJMHd/VhtbPSwGEN/Z0L7
0Vko/VTfCsizl4FmXfAMSHB4I4sGSx0xSlW+jZ5P/bXxYxlhfts9gxC83Cg9PUmtadysUxH9TMIf
UdciHfTU0QHSyx9C/yaAo2oFdZqNK88/QxU8v5fM2BwTUA2kHroUNnEvlvY2bYYqO0hd5kcz6e/y
1j3UjvS114vnIZHXFLpnd/6zj5hc6iyc+HYo0xLLNKbDZ9pCDPvFN93d4P7Tlx9lSmYQXVg2e95H
SZsg40d24yrtpgx5XnL+I36hdtXv4QKAkLSCC+fWgC/yb8CmUlXLUnRFPGXrjeTXXccQS/r3TIeh
HKbJ285pNgavEMtQ8276DiWshzyhLTWMsKulHD/uEH70VkqN5kfuHUFYCI7XpoVPfzYKpGgooHul
jzcV3OdZcxNSAfHfzBGWhFlK9mg1BP7aN8hIKh9lU1lZALMbpvluj+D/rZS6SlUxOfL40HvQcPQ/
aorhl+1YG7Tp9zP/TmhS7Yph2i5bfSdBgSTROSw1L7Ste2u1YP+fOPJukXCiCV0rxAsBC8zPGt2y
9nBCU/Kg0JbSN08JGpJ0FkXRmmPMh+J3WOH0PshNYUgWBykXlri0fEjd7NiYDyawy4M57+P/2zdF
/dPQ9CFg1wgWutU9K0mIvIHF89MyyLw17yCCNSX95rXp4BaJcVer+14pd35+b9Bk9xc4lsw93nRU
5+p5q7Gt1nILJsuhuyajlYvBs2mtzO6XcZRpc7+K82dAgkFOPmaq7Uzr1qa/80NlP7XlafSf6pG6
AGVfxC+5M0IC97KMOzuO77DiFStuR7UPWuwbI3vjRp+qLoOd/JdPx+Iy0Ow6PgMSDzeWVqlWBVAe
ftOzj73zOLanZYhZxzuDUC9XceWEZpxrQLQRfaRG80tp1JVpWrNCiN+VVElSFEzuADV15d2W6lNn
/l42YxbDRoHeNBVd18TtyHZgQkOoioR3nTzJQ/Za1saTOdgflmFmZ/4MRjBF1tSs07RpBWXPpn8q
YTzxY8QA1/oJ1swRNiR1kKoKErNyG7rmU5X6P0d1eICn7J9lc2Yn/8yc6TPOQ/igtL1XE3VcupVy
GLpL2d0tQ8zuEmcQ04ieQzhG3tkllnQ5DVXw0CKfkdHubUGyZFj2zTLamkFXe1KnB/10hfPMgz1R
QEFFtowwe0mk8pOHx+mgJebNSX2kNe+b1N55t3r1m6jjxgiy5TsDmmFfXRm9KYBdBbgzNGGCkLaP
MYgJku03tfxotneq88lEakB7VJLPgbF2cJj373frhNmKKlfSswzripSe3OEu0GFMhScPXoDlYZyf
qHcgYaKkvBg8Q6V63Ix93mzdu16S3pYhlLWpEs4MbqVWTdpjjBzLLyxVaQMdV7NJZbfYdV4NWxRU
t/Qwf6zc8TTIFCV7dvcUTMT8ZRkjGxen3QYl2p9py7tPN0DygoTCmg7vbAmTJduUqU6tNpohROCY
ZhQ5saZ6ZavdW/C+mRDFJnCu5wUKdD2cJHr4jywPv+HyQScG9hyvO0bkkDwvhh5bfghTajGXx+4q
/kza1qr2P41iYXpajnJ9WEAwJLffO6jvZBf1nl9/gUHRvMrtQXYM8Y0yDYMcCgQ4nvKuUR780rIP
UmZ40tatpHpt2V63FU4WQUvsIJFks3gnhzyLQ6oRGLE8oakxDJyb6Lu3d49lsHmyn80P9Z30DX0L
S36AkuINzRBoI/3tir1XLi98gbCWfXeEHzOfviCE/BrqKcn9tDyiV9FiQjDoHeTN16QgV0i+NF0c
BRXVg7TYW+GhsfMbuShO7pCgZwbFUNJRP8smr35Zhr1eaAKueExRQt+DoW2io9r5H2z0CiBp/WfY
F/snVdp87nbQHtHIe3JOrLHwT0s1J3ATGW8q4CwcSZjY1quSVjeSZFvrv6ABQF0bb33hzW5lSVyF
RgFHmD4ejJLU0cCxnAgqPdjHc/c0ooBsOO3z8oBezSNmqKplqaoCrRGlEJe+ateG7E411RS4oq7o
Iy9RkAXy9z1Clql915evLqoPy5hz5iHDQT8UXT0OK1/ADFKfFjw0Mkzr0U1/jzCn9Q0kzHAlLQPp
s0iOwrOBTHPP1ZsYzCaeD8slXB17pMJu4K7Yc5Hbxeiy0u1rHL50GzjCn1AffpQ21bGheHSTbb/S
gLNFG2vT30GffEof7R20Mjf1l+E+OEBleXQ3L/nOffD3K4tqbtkaskrdkKNC5yQ2i9EKUfVUMzEw
8smB3KVrfq8MiLjH41gsWmbcpqT5qvexCuysCYo82faRDKVTZNy6avOnT/EThmoq1BpyS746tXQR
LPWxUydIxqaTgDOHEHPTDI21Vvp1vZtNSLqm2qBRO6eIJ+SRtAPMWUR1/1ilj6FG+eQtnF1JAYc/
FWfOIUvuTehe5PLL0J1a7wvaU6gELo+pcrWEhM8QokIUeoEX9jgZtzM4SnblDxh5t+P2d3OEbgk9
v3s4C+kmb25gtVjJJs16DAlwhQ5SXn3FZuCgSvpWtsFO7IQmpJdayXfL5s1tz6Zi25ZOCSk9eEKA
6Byp6dDc5q+j6mBIUPzBbGT9+emTQTQpxZUNSohwnmkln+2ZnmG2lJjhma3Zo9k9JuiOSG0JP5ah
RwOKXGZBdQ+v579i9nCLXD+5khXPvc78TB9BLKSphgd0+hcuP0LjialMDD5CunG/oTPf/+hNaCUO
0gFSEW0l8s4NrKWTOTPkqe1QPJM4ReY1WgQTqKXfONo3SBfsbO09fQ1j+v1sVGH/RXJkwD3QWIrU
mxAqLzv8sOwg/7IUXFwcGLVzQ4RRs0wEjWASTVCx3BR72OXqTbJpv37JjsmGlq5f2RF2qwKK0y3k
pttb49dws1ZCO2unQVCzqE4nfgpLsAjdTNE1PkG3+l/mvUrVQNIEK7v/GogwmJT/9+z+gBRdVx0p
MkqRqaYdmvPIWpXbHBRdwzaNtTR1X/X7JakWjGYzRbbwftSfCumhX4ue06yIs3YOIRykYEG2JdkA
IlT/gZXQkW6tvN6241rqdhbnLEgL8cPq/MLVSnAqVJlcx3vwKKWO5I7b2Hiz7IlrUIJJWaE1flbi
7aXfbCAZsiadYQNxovz7MtBsoDjfedTLdVUWlk9YBGl0vo6wbw3+S2t/84s3foA9G1aoU0QXzzLq
VXpjWmdnTi6sMzeLLFR1OB3EH6rs0ayfYJiVw6dg5S47N4rnMMJ9LO9jGr0p691KzlMExY2joqt2
rOy1zO3ctskhWvuX/YTMqWCOjoKw6rU9s/UFaRbbh3MlvHVfoUFz98sDN7eaLIcoSxcX25jYk5a3
qgKjPEhRdGOHx5g6Vevw3yAmY88CrdUp41gVzM2QfWrar9X4mHcr3q1Oxxlxxb6boYhHdcVtpJIN
cNqdqj3VZKg50GLKK1iyyaDkv3P241F/CnYVTxaP3Yu7dU7WUUP5qt3CgbRs79y5g6st/blQE9KB
JBzh8zSp28BUkm2q/TZ6KMX6lb14+gOisVSLTuc6W7ZtcXdsB6UxctVkztSvw0R6lm8TVrWaQ6IA
+ae9lgWdW1zneEJwh2bYNkIDPEo8IVu+r71yw0uqp7wl+nF57GagpksXDol5HKmE4NEqeumOCR3j
WQKnnAxVZPK7Rm6ndt7aYKWWQJ3xfcBIR/A0QrgXq9yDOPKaoHRxzC26e2+dvkHvCjHC7lNwV5+g
Pb0dt+kr6PAMFs/OCXocKKB35oaetWq7doH+d9qEab34HCFEm5kbpaWE7em9fTS36QdvHz24Nxvp
wb+DLOBNfl0e61VAYbC9bijyLMR+KDvtU7Cxd94LZelA9Z/cLbSox18riDPL9MLE6fezUDB2VA21
EYjdFukvaRNt+9vw8DzutVtu2cdot4w3l226wBPOPuhvdnZSgAcr8r12P8IDB1EVKpVP+lb+nj16
m89muXtkimnChVlRXQl9q0MsLJ3ULzOzyv79gApRnwM+Zh5+eref6RaBroAkCbSOK/eea+IweIs5
WZLTs2AK0sSjuuHFTWq16DMSJphbF/5vFRo/78YIXu0Q9gfjy0Rv6sDjpsNuBRVc0cJInr04Hjx0
zaMpf/IKGKgblNFKOEC1lVGZdq9LR5++b+qIIH7R2iXMilbYuYuaSb41SJi68gePrpnB3GbRWjJl
+kMXQBME9EyGLivQsIgLvHKk0ax8E0IRSA4OWWe1CD9C4rrsZbMojkGiyJqClhizDNXJzTSwYasv
7OgU9tGviPvTyg53dSLAFPqsVc7wOo1oYgVzq9Vu5IxcNc1U3zaN9hBLZIWLU2fD0qTFOzjtRtrl
ly27mihAbZJ62Aa7D9mRy+WaIgQUk9LjKGf+Rj6yQsrU96FBRD16GegqEgNEWke3KV60SbcJW6YR
moMZGCVAtflmed4TahQfgspauaXMzBQzRFGcScOKqouv+2ldDMh5QmqtmN7X2NZfYmgcly2ZGTKy
d4ZBPzzpUFWsxSwDK8u5QQMRI0HR6xzlvyOxg2LI/s+BeJibLkBTWkBMFJa9HWd5rCOmm7+YyWuf
HJLxuU5+LKPMTIxtknNAiNN0eCCYzD0L2IPBdS7IDC7J7vA8+Nm2ctH67bqVkDULQ5MUmQViFim4
SxhJggGdfBY7kWFAT4oKSqvvMzhq/twam1YLh25I1dTFReQicu3GbUIvT+hu7OK3BJl/isrIMsqc
l+HIFICR4IPQTzBm7I0oHAZQch19LFqn3Uh7/RsIi7pOWhqo7xTWi5rJpa8byJvzfHdCGQJRpDb/
uYwx58mUr+HHU2sXa+ZyTuitsuXRzZG1yX7a/Utufc3oh9XBWsaZGy5HoemDJJ1GykXA8fRyVFQD
wlEnaxDDc3ZNXK+slTn3OocQrm0hTQfkdoHIbekwBuV9aOi/PMf406wVp3HOyUQyCvIJ0sLEO4Nr
t0oDjFm/BumPEYZ0212rwrs6IQsg2uW0xH6lF0YLiJR62zw/5YpxmNRduuAV3cDlqZkdtzODpqk7
W/2mqno+RcQoCVdQ+yKuGum0diGJvQwz42lUBbNzaowZwUaAQUA+qGFwStEehZ25hxu9RrhR++T2
f1wBM7WOvQNN9p7bE0i+Au0bokiZn70aTeCeyGj2dzqS4odlm67uaJw7uYYa/MMZ5+p1ZbCkuG3R
tdzqJvRyrrp1YpiKDZ6Odce9d9GqMP+Cbw5Mth6SxaZiXSW84zRLqtznvSoqkSNsVMQzw6279k4y
4xQO5Kgqr7hMFsnNy0EMtLazZIu4oErtbVrb/wSxeesgnr48gDNh4ezxjdPiJUykdW5aRhjTF8NW
U14ztBf+G4KQlwjtKHNMHxZbtRqOcachXmiveMGsEZDy0ZRBRoBilUsjajnw5F4BIs3KDzAh7g2v
+/OgQ7x5hxDiQS+5RqPEQMSoD4yu8SNTwg9O467kHGbCDicmOAQUMhrwaglHwUpqfa+0x5SUqL8P
kSLM/Odx+NZJaCPL8t/MjD6RdjpAsWQvh63QMigoW2yCVvXFrcr7bPzzkj6OGWcQwrC1geOajQ2E
iXpS6rUQv8svEmJDyz42FwZUg7Q7RxtN5i52aUniuIHno+qwjc34oOjmxoyesyrcF1K7S8x9uZbT
mLkmkD1xSPZzD5kObJd4WSAbapIZ6dbt3dfY+WlBNq7Vv5LwDu5r2c8h/a1XTJzzDOgl4Lek4Fe3
RM8I4rZDLgmVu8B9rsxnP/iqaN/k4VOjrBWPzCIZ5NUczqNT6Lk0jlQOdFOBkm6b1n007HynlRHl
FeZBMyfuunolPzQ3d+xIBk2DmsPTlzCW8dilaTcp9phy66LDq+VIvraucps7bXmjx0axNUpd4fkm
/7LsNXMbIgeIiTKZW4oseg3AspQMU2JGfVFc9OxgyTPrLzWysMtAc7HcNllnU/qXbKUwomnaupZc
esxd+jtMv1mIHrrtSuSYNeYMY/qGs023ChvD7zNuq8345FH3VVoIx6iIPAy7vzCGHnqoUBUIfcTj
V9QXDYVjPsY0Aa+hpCslFK/QZ1mGmbXnDEaIHH6lRblrMWaKxbN5vIlkxBP7G9S2/wKHAzhuQDL5
al15ZlfqaHtBsu7cuv4DWhMIBx8jQu8yzqwPnOGIaUepcmI3QlNTQapAGe8Qjh6lcGXQ5pYunTD/
M0aI6ElkSJVdY4xbHhwVMR/eQ9XyrvRfff/mv9kjzI9cVVFTSrhBhcpOGn3oDJw6+vOTsXNuj7Bw
ajNlozSwx3Te0uY5Qi9GOy3bMf0JIXkFhGVReMTLP2Hgct3oXtyGQcJhNXDlU9iaUA8UKy52/VbH
KRW9MQdyoOmOf7Vk4szuCo3tAv3E21KDW9zqvSdHQjIpyu5Sb0BCp3kqcvk45t7KwWXOJdij4OWm
3JKdY1pnZ3GhKZoy933usDp6cIqHvEep3Svt1wCRJG3F/eZ8nDoCLv0KBjticVpuSXWBeFhKQWnn
HtF3ydBykrvHTIvNlSg0N21T/ZvCuQU2PzEv4zgo30SIniKZHjx1efi5bcKPy54x028hO1QoTYky
juDkMi6HLnFyY9CnO6AcpYdgtJA5dT47ZXxrGNFNbOanMvlED9oTqdddPITmimfORUCHEzkHqKm4
SEwKUSJaR41JxKhQlo5LXnVRMJYyuOlXDDXnfOQcafr9zEdqpQgbyQHJomU7Qlp2NEaeW7sy2svU
NyXIqqVOujf7wSR/TwVvcFCcRPlq0BOHNhmsYugcuZTTfbC8ovo68nAWnNyyrmpEzpPsTiUd/FTI
bX9TJDKbX2P0UxKqaZCDpxMNCRbXtsOvmW8P8cPQ68Oko6kU/jMP9k774Oh1jFCtqvgnvUE+YWeZ
BUqvjpond33WKwkv7e1IpUcb3iF2vkso8vdhgcvSeJIXRQhINnvUnmUJvTSrCezPSWmniJprY/0W
FEkfH0u7sMdjrRtKh9pjg6yb6gRjfzByO+lgy/BkFykeaKhQkrTM35bcO+avDl62f+I+GIubtuYc
c0iMJuKJa3SHN/iq3Bwleid/CKo0e4sq06N3rCbTu9fyqv/ia5RybNQgtNOVVbjmN8KBqqH4lz87
Xb9VEkloGAbPLTUipf97eX3MrXZeF7ik0oDC3ilEFqfLFSufsmOS9gs+gQ2EKpuu/48ggmsOaloq
tssF34zcTa4WCKn5+Uvp6N+WjZkdNIdCKHhv9CmoXC6BIGpLA+aUlLra8YZJ3/WG9KWTlc+ya6+E
rtnVdgYlnARsr9WrbEpcOkg6GvVbHJtbY3xI3EPT9/tls/4tQLzc3kiPcAObnoB4mbEEu2zPYZcu
CyYpyjZN8d2Lfpg1NfYVik6vqJnxlH1LderGsnZ+fdTStabraye5xBeMLUy2184Dv/XjnQ99ZliV
OxjLV3z+ejsABn5JyqJNXqFEM6U6zgfDq4mVSELVqB7qSvHHWS0gLHZSrkSk5MQ7n9u1Zh6PWYqw
maK9JCo6xBLCtbeyjr7uyqxNo3I1a3Tf8q5mTNktYdZcpaehL2LnSYpPgfM78qknj9qNISP49q3w
vkrwV2VPJR3Py8DXs6XBq4rDkH2gQFdMpBjhILkwodNhmNYnQyHaZf2tkv1YRpkC0KV1lyjC0TEY
7bQxZFCcKu8exyRAV2vUTVTZK2U65ckIvVtcy/J+LYtz7SYTMk+1POnQGSFeokPLtxxk3OEa8OIj
WqGPtV+tnLfWIASHj2PDH70QCKuNnlo5eVWj5o+fcajL42qOKyJtcXXM0ocqoqU6pdW+jvd1Ze+z
orl1krWLnjbnDTYsw5Q0cke2xftxYbltqeoZzWxRj85bZjfmW9uPwylNNNPY64ihf3ZJKpt0xU/k
UkVVaDWaKeR40LE0yz3H3Tq/U2Knz2+UwrW7jZH7rX9srcpW7un2zH53lR4027EfkCoLQ6W8USPb
/z46ptHsQ1mtv5mDVqFvrBRxvJNaqUKbOte+8fozUOoZDklxM8gxYWvMHYpzyqE3fucFDME7Ohia
5KSoqW+/Lfvv9V7B+JNoohhOYxI04VwYyH4lNVmOOKHUuJsm4EyWJ5V3iFQ7uJc4OPx5D/1UiMlJ
lH4PuhX+vV+cnc9UR6rS2ALQLtOWfyuvdza1H3jBSuCZc95zINF5dcXIOwOgTM/vtaR6k8vxuDx4
16kzbJlOCzxEcR8R0z1dr/YVh2o6cH35QGvxT711d76dHxA1+F5xapFU+QR/2cp1dW3OhIjqa7YX
Z1UBR8b4nEke2tRIoMY3LK+/CKHnziEMYdKEfWK1DGFuoUsPHXx7sILEeVbCNl8JNdcHCRa/yiCa
JM7IXwkHPcnrLcfpG+JA4993ibwLWmsn0XgKKzdOsmLYGto0sWdO2OemOQxtDf2RvtOlYiOrdxai
mPQobxJnrXZlbovg3kO7HPdyjcbJS7A4k5XIz5iuIiEh00U/g945mUHa8rbo7ZMA1d8gWvHMuXDH
ZZIWALLhOkfaS8xs6NU8rpm5JIW3R4G2dFNZ6G8Wlm2trLM5b+QRnryjIZNFE/d3vS+ysNYxT43R
/TKzodqWKXdkRUH+tQkgK15edGt4glM6ealojQKeqcmIRiLFS91f5pySdOXOOhdAzg0TQmPahW0j
u4yhSlKwgGpByv/4GIbTnw2dcHiQPWko1YT4kVCATIO1ZD/+zWP5Jchk5pmv5/GghmPNeI1Ri9K5
/lBxzV+eknlve3eB6fczCFmHwDWbRmqi/W19ZcfLmApJ3zLK7Do6Gy3Bp2l8y5w8wRAFUcfK++JU
zzUzU2UfA+touf8so63ZNIWQM5vMrLNdP2JuSvOHkkMUWj749cq4zboy6SUTem/ajcQjHC1f3OFK
LELhgTeBR/SKt71263t/sWHQtkc3uo7+IFU5l7bEWttLY0a4o0FmE8s7jXfkRL53/E/LYzZvzzuO
4AdVSOtgSZvAttC1Y15qvJcndxIU7MiO/3H5/pRPP7Np+paz+Yn6prFCq8Ln0uin6dHmbbTZKR3h
d7FfW89+WTZtJu85bVDvUVzwByXU1L4bp4ga1Ddyrt+aQXVnlVAzR9lNXycnlMcOnVlvR7s4LGPP
uiLdwZSGOXSmiUemPi7qMCD3ScljswsLJJxbf2M52kpgXYMRAqvVO3YThsDEEOdrCANzfNoq0lop
+jwMoofspjNliTb3pNJLgGmCGFJ7krnuqRr9lQ1w1hWpa6AUkf3PEs8TdtpVktV2HF1cWGwGB+nD
MdsMhr2xxnhlGc8dA3l1/h+WcJpICiN1Wu4X0KxSxNf+hJysUt668DQUxS5RnuP2j/sjJud/R9SF
E2Bc5EZsaSBGsUveja4+eheSZuU1c3Jp8W57jiI4BBWRKWVL0xiOb570ajoPvv5WIchsffgLBz8z
R9hpHUR7/HGcgGAfH6Wd7Je3WrTWZLFmjrDbRrnEFdQCpa/kuzFMT7DbvGqJ/6qk4SeoJT4tGzUF
1aXRE4JupUJYHGXAtbWBLHe081EzX4aYEVzBD0xqnCY9uylzKQRBPc+qNhjwg/BGyT8jkuDmB8X6
ENpHh9p0xYAd90NcvybhGh3q7Co+QxbCoVYMuZbGWBd7j1nS7PPoLguzlYg0O4RnIMKlINa6cCIq
w7zoViv7fTGsSdbMhgk6VHkSoeQKOvrLAUwdK1DCZspw+K81p3PP/i55N721lseeHa4zHCFE5E42
tGUOTqn8Jke28dzvUfRl2RuuR0vn+YiaEWpgdE4OgjPkSj+QniAoOFb01DsONTdrd+prMy4hhFmX
rMDTKLPiLKnaMJ5EkrMdeqfeWK5jr/j29Wq9hBJmRoXmRaIrCpbCsNkl4Sel+u6iSN/eOu7v5XG7
9oEJiSpi6GMnKSphoeaxZ4WGxumoNsad36W3aDF/lZXy1bLDtfbN2QFUaS8weAajFFe0yo7GvNdJ
FzZ5vYE6jsyHsim0P25U5qhHpvx/MIK79VUqWUooT5x02WNsT0Sk/Zv7F9U1wKBmjUq3wmuzWO/b
Wn1mkaVijrT4B1w4zqYvk/beH8LwGLXpm27V1UpImHMLhXJ8Cp/+r4TE5YKNc2nslUEnTzCGN5V+
a/TZQ0JnTv4WrDY7zTkGZSE8OEwNIdBrXGI1VUYCLzG5AA5b5ctBfkMg6YX82J25c6INTERfvG3D
5WDlnqNdnydI+5/hCvuuUgWRPZgGQWnzwb6N78dnOvif2sOLQtO3RftPemz435a3cTYfjD1in5+r
IySpO2Nf7usb1srW3Mg7Z5vdZ7t6333Wfi2vmOsedfzr/AuFDdvO6AvOtekLn/yj/yH/bO39rb1z
9nzBXb7vdvVmvLU36mu6ufWPGlRMK9FhbWqEvTywy06KJw2MuLypte/IQm8c95Rm35cNnZbj5R5+
aacQGpRcrWCaAiat9or+oBl7D21E2T5UwyEv9ZWJXzNqCh5nV5qha8M0CPC3Ms83Hc++3AUj56Ed
VjaKuTXEuZhCfVqpWEnC7GlqGUSaZLGtDpRLajRMhtu2MI92/iFaq4hbwxImqvT6oiApj6foMNvW
B8v82tMLOrq/xrWk3tyyIR9L2wkvZ7wpTMN7Nnx93ks+52GIRvunQT6l3U+oIBrnV1wcZOurrZ+W
fWMulOvUNJOz1HgiEOFkdPqibOKVdttdkN+7/jdDXXvDmjPpHGMa3TOTOnbwngZPUh5x+NwkKqrI
5qew+JoW+YOt5ndepu7H3lqjH1+DFXaprOhbu6sn02rjUOnqQc6Sg1nX20iLDvRa7eOG2pt+7R41
5yvn1k6fdWatp9uFE2VY24zD3lP/qatvoXWjjV+8NQmulbkTc5ad5Wm18S+1YRZSwFbv8v77SPZy
2UNW7HGEOK67PSzSExWkK6XHQB+2KkUMleXtS4TO5PawjDbFIjFWnY2eI6zquNN9XRpAG4fHqrI3
nbrGozUXDc8RhLXcQ0bfxBNDfNjSiot4JcuYHtlA2maa8WxE+bbTnZV3gbWZEiJwGOu1wnmXbG/v
7ZRO3Vi1tZVW99x5GA6AyJeRihPPgKZnBn474nqh/1qoB4Vmr5KE7PIMzcV3Lhn/A5k+4sy/q1xz
3TGdVnPl71wYoyxkTB3f3zZdvVKmtwYlxEIjqD25mkiJ5eo1le5GNzyl+dYKzZtlk+YjxbtJQoCi
cBIONRccjSdMx91IWb9zwrfM+B34dGTuRphKlhHn3Zw8mE6/v0bb/+Ug2n2lZKM+8Vy2AfzYVjRW
KBbLUb5GpDg7hMrUP2vSmkn/7CUQZX4NOhzwXEJSh+TiyKy9mi1lZStZlmverSkvewYkRFu3N9og
qrDIbYevvWx9bnxnkwfxTpGTO0i5jr2pfza7YhORjyv67pcmtZ8aZEfNzjmk+fjYjqs7wHUX+r8f
xfMRTdA8JIkX4yEsnTGsobasYFZsqdWg77ysjmrlb6vkuVU/SsneUPaat7W6AHJNedOuEraqswGU
a9L/+whhQ4Cpqsk7lY+wnp7Mr8PWP5a78AQrmLzRt/Vdbmy6nXzKtj/zjb/5p5Q28iHaSYd47+zG
r8tut/IppuB2bTG2MN/xKUMDo0PQRd80qtHTRL/JYm2nNcaaIvfsGVt/N/5KYHwSSKsUEMudtUkP
1JX8/uY8Bhv3l8/xmrZqjK835qb0tt7BOEk3/dpFZHapnX2BsKNoVRkGiscXtM4Hu3wK0rUc/mzU
PfN8AcBVsq4xQjw/sx/N/HuWUGshnZYnbg1D2LQU33PHJgYjGJGCcb96hb/vHHUlKs3GwTNLhG3K
12K0zSFF3Q7WjqvkpnN+D+jpJkawdfovpXXTNCsb47xDvocnYTPJlCKBjZTIW+qfpNCkSn43VM9Z
edNoa644k2a8jFDCbmInbWe45hShjDsL9Q8pfSrHn3KZ7geFUhHa1qv8DcXU0rkNx5WRnZk/Kr3p
A5jKLBDJFkZW8ZNIH8ey3nbZJ63Tt079WkMsuewkMyebCxBhMNMKhrCqAkQzoFi0uJ/QVhr4t5kf
35bBvWt4h2XAmaV1ASiMqCy7etj1E2AQfFSt5NkkSbMMMVMuCUvN2cgJG1g1lFFt/2tU8cVDCimE
LMHMtq79OdLv6vq3lxE5VBRkfqnUI1C+vII/rV7hQHqBL+xrjWd6QzPZGDsOvEN3DYfG1Hx1bWdX
m1/s6IOuQU9sf6ySX2H9ugw+sx6px6E0js0bigixU0DyvTS0lKbe+von1ctpFkC364Z2xy441s6+
gVRsGXBmOV4ACoOtxaVBC2JLUXvxIhOrnbTfeP5dS1A2mpX3ppklQbseJCEqDI8W71uXJ5NhKvBv
5Yi9OYt2nm7d9UZ4q3f5SsPKjEkXMOKi+Pdo5SdIndPlo3GXztyP+vAaqY+2tmLRzFkLKEhUbcOC
OEDs3DUjX0+jKqu2XZztkfjdGVb8Uo0ONDTpSs3F3MmGJAFjpAOE3LgwenlgqGNrpOyrxs1UpCAN
n3lFlsyXJKQz/qObvegSWgffM+5PlJXIax3lM0v/Al8YVn/oqOt3GNZUkT6XaZkdnFotV87/sy5y
ZqQQXzQjGdO+wcjQGA9RosHF6++hN90te/3svNF2yAERdVUeAy890UKvMOlH5s0J5P1YOBtSIm+R
r94HSr6yj88P2zvUtOLPLk+53ChV2gAVDBl0yvFB19fa9GZ2AWaGYkhzUn1EgPQSwpb82PfCHC/0
+ifV8g9hcd9xBne7YaOqd2HSr+xt88P3DigGjdAfGzIeuEJiHVGj3XbmPsmVrTRK++WJmh29qXyB
/8jYi11bWh+oGdkqdnBFQnL50V9twJ71uDME4ZzVpg4K4x0IQ22WtJVLmrLXrVxHs3oSN182Z6Ya
gyBxhjbZe+YNTpv/H9KurDdym9n+IgGSKGp51dKrd3vGnnkRJrZHovZ9+/X3MN9N3E0LTXjykgQx
oOoii8ViLeeMg8MgTYvRAGkk6V2uVjcO4khHKfdDGAdo/t6lTu7SRqMSq5epyv9+IrxZJsC1O7CT
2N7PSnMYxnyjjxI/tWobDtrpbBiyhe6PcyHJQB0940LmIXCaHRZ3Z9DbSSs3kqVcuaaxlB+ChCwV
Hp2WPfZYSmK/mnG/NeducReTfbdj2zdtDFiEZfsS6ZOrFc5mQi9zCdrQyz9Cpiz/jScrWrTzALZV
/IYoOy6O7YcKbmribMFsI7Gc9b370FYw06ZxCAs1LGu5IFav/SXatFktOdfrQpBFMjBOj8KR4BbJ
qBehycBxTgEm2eXZpkf/eBH/iY9H19g/UgSPGNpaCoKHFqrQlxB0kFWaAmtrlkhZ9xz/SvkbL+9k
a1I6dIPZQ4paRH6Yo9AjxaNYDTQ+FPkbnO5ERG6nWmEWDTd1H1gAbdThUgaQPLJ8aE+RmNqaMMBD
cKhU+A+Au5ybWhqSqOwV3Ix5uTx3M7utyYTbv9qkZnLngLD9smWvmcKpOOF0LagJpEUOF784aFXV
lrbftmCcdkmuse1lUWuH6FSUcIjqyo7n2ICouCq2E4xhGVAIpGCiNIzgsqg1ozgVJZwipGXQ+q5D
FGnozUQ0hBey+v/KxCrn3f7YKMHFV7qSdTlcjxf1yMzbZA6AjbMZ4jgITTOIQ+bngBiy2OLny+TR
RpV4+fXlNBEoEuTADLFKZqtjr9QUVtnE1qbWRy+c1Y1NhoexWGSZ9fX1RCcPug9QURcfuWCUMLUo
hP+DQHS0OkXtx/0y/NGufUjhtnpyzsIqTKIwg5SiosQzKEk2Y1MyiYddi6IcDaoANQ2YIuLTS5sZ
5skI1s2sq8TV1X5rMQzk5eN2mUKPleB7w5zeZXtcPWVE1ZEStjFSIvZBmYvCqMU9CKsMT2Pj0abv
tU4kDyKZFCFcMzSl76cZrlBBrqMumj1DaBHCdVxWZjW4QTPwv9qI10cRKUvGXW6SXTXNi5H0Xle/
Z8PbHB6G+hta/tDPJdm1dd0woICxGBPz7oJbrNtEMZwaVxaxxh3nehidzqcVk0Q1q4YO8JB/xAju
sKeYu4gMLsYuDs3g3ALNQJIYW9cEc+pAlwEApjg+qaeDM88GVq/XXipkNcLsSWlVyXKtOgcMg/8j
RNCjKlTYQQo9TCcItWsCROih2HbgNblsCzJl9PMjC7gr1cq4yc1RvsWQ9T7v+gPmfoPLYlYvxRN1
BH8OaLNaz0qo05mBCtLxlFnuUn6vot+dOX154o+3un8sneDX9YJ1qc56ZJVn5viD1jl36QIascxM
jK+PDEAWL7mh24H3DAnLBw42VlU5ZMVl4qsFNincZvnvsn3Mqt/qH3QEnEkTVnFql2rIa0hD73Qe
vzvpczjImhw+06NwYpITlYTli6hTh2o7Yqt8JfOigO1Cvze9ycX89faXcj377e0S5CBuUq5MiZms
WuOJbP73kwsEVFFNVJWQHQ/6lmbJJtSTXZPJ0HE1mRx++k7kLFQD4mYPOekvIzAPemDYAX2oAnDF
PtSo9UxuvFWPsmfdWiHubGkF/x6NeCbZFRf7vQyy2AdtSWBcj9+N93xb7OYMtR+v+Z207tdRILGn
pmGCQ0jXMGIgOPyZLLw2DME9GJxSAD2g38uQdc7x54CQjj0TIjwX0jztjJ4bjlLse+OaxRjR0pk/
ZcGk255iA95CuqL8fF2QKT4ekqGeqcIVq1N06hUbZ74qh8e652N2xVZJXqxx2Kp88HTZm6gwXvZq
q5fNx7KK7woDsWFW4ghiJKOL3KkcwTRb/PXfZAgeZqrCqgfZIBIRzo9Ku9fs6T8qITgVmiGvgpwh
ggHzt2m86uP7ZQVWzxpAgfn8NcIn8bosB9sCPJWKpFd6aOYrpX3I/si8gWprEMAAGMhanx/nOQmn
SNcRnXXL21RbB0vPqs00FrKe9NVb7ESOcH6BTZIWJcVlychGrdJd3IXuCBJwM6mCxKR/EsqcSBMO
bU5tNps2pCkqCtGaXW6imf6JdZ3IEM5sXKCUMCS4l4fCDJyu/z7MiwxIe/WUfMgQh9DSov7/NMLM
Rm9yQJxUUxRiL1uZZGuIEC/NWUfhfLBYXd764dzcgJzttfobeqj1geXdepflrTo72zYtjLQD8Frs
s1bQQZZNMxauGh03CX+EQIiKnjqCS9ICdkhyR6XI56vvnhORwl6pk52MRQuROsByTOORJmhd8xt7
cFV6a+US61sNQHFbaEgv4Ykqtl7bc2kwLYY0AJJ+m2JtaxbaUR2nQ1qXu8truarYiSjhWGH0DFDs
BUQZWniYybQzTXQet0UQAzAvqh5zlu4vS1zdvROJwtFaGk3te76UQMJ1M3q9xHcW+c1y2xu7o+M8
V+PTZYGrTvBEoLB3TdWZrBwgUJ32Vljd8RsqUWRUfpI9E11tVJEowlgDTnM1bZcw8puR97TtWunN
J9HHEo7bUqeaovNnFgXAtFuP03OlMi9qnc3ldZOYhiXcfgrA6EAYATlhcdeYQRjt8fh2QxTPaf5X
1csgAdcaERw++Mb7sVB0EiufJGr6Xo0QYc/F7GKUw0vRFcgq7WHSEFJYAOpakNJ1oq05dIdqYn7j
2BLbXN/Ej5/Al/4kNs1CmjZVg6BCc27j6FAm1yo4iEunk5y69UD/RFf+Q04EtVkFuHYbutIqeTBa
+gDktv1UqK9TGwUdMLxaPduAdezRnJzNTPtjbeWvad1u6kr5jV5N8HUZnavF7RsDCH9VRA+X9/7z
IcW8P7olAQaK7bDEkpKik1AdDQcu1rkGXoujPuB/AZnrjapPZeSr6ddTFOcChUioZUba6CEEjqMP
Lu3G3ACx6LJOn+0ZIjCaiuQL6mSf2D9qs8HCdQoeON2hD1/SCtwrzg/LeFE7r4lkfTWfb15IQ0cL
0N5Ajoinx/kOF4M65/YSYWR4MTZzQrZ5UQSXFZJZq+C7tbjO8oLyBzDFlFb/u0FCpJ3fulk2kfrZ
GvCEObFWwWUrAwhV8GbDEyba68l9C9QJirhere6d8oEBx2MCE8hl3dad3MdJFJx2DWA/Fo04iaGF
Xsl53nchXCuRIUtLNBNnbeMQFK8U1xHInw8m+IPTa8e5b/qrfGn9pv1pKKVkz1Yy3wDKQssl8L8A
d4DRqnO7GGNFVZSFv5rKm65UNmlyGAcVCFO/nTzA7HQwx0HZow2SyYgVVhwsRANPnzPjIfkuElHU
BfA6Fv4Eridwro8vpOyQxwUdEPp4gcmLsgVQ5dJnsxvAbnybNZ3kQlk7EqfyhTM+4P1QqVx+a8YM
8KLxz9ZmvUTIZ8PhQGQWn+cHicQnhG1QKDcV+C0RjE7HzNhF9VMxfDlVDBFgdUE7OSQBoet8C+u2
QiQ9I6xVrfYq09lbmIAytDFlI0NrqvzNNG0AvB9+S5BjDmMcZ1wVWzukMAdm7eJK1km2timnQoSD
NplOpEeRwc+2N7c/lFaW5ZQIEI9Ym0dkyii0yOwDm2+i4f2rngKOlsPv/G+VDDEcatoeBLh8ldID
C1NPtQ9q//2yjM+e9lyGEAqFCY1jfYCMsXjMtG+kOMb1Femf/kQKCpeAMv+7Z/zcriqNsXrJsRWZ
sunHXRQ+sHib14+Xpaxb1YcU4RSGbLZnNYWUXP0ZloWr109NIzPdz34VC8appm0TOB6fbr/IYmjD
4QsWDhEpXWIbA/oOqpC+mUlfPDNtrF71Lop+jxn+5fZxUd9fVnPV7E7uX74MJxHWaC9VTircvymY
Hp3IbRRZg7MuE8Gt5kTEkgA9bOZXfLMpb+ptuI9+0shtqZfvg+w79YAFenNc3sijhWlS253dxGuu
4HovK7rS88YjDXAX8BwPRT3z/GeQmixmVDEwPme+fph89tP80W+qHSpJV8DSLALnSZF1j68a0YlM
IfQw9Jq2mROj/bO6nnSMjG0a2dW8vrofagnej/YxzbMQIqL2+0wfBhlHqEwFwfH1xbCAwQLfb9OD
Qvdd/psWkih61W2gHwvk7nivWOKFS4qksecEIpCwcotlM6UvTdu5CPUvm8DqUqGxDfA/GqgXxA7L
fKoGgLXjSNeJ6ZKWeamMQ3B1sWBbKtDwdOMTNWY5G0taLBbvSn21h8FV0PXVDt8vq7G6XCdCBE/u
qJGToGEJry/zQMdHjT05QFFc2q9PGeHAnMgRvHmLanykEMiptUPmpEG9ON5lTbhtnqfGzyUIPrYg
JA7bHhKy7JvNeKvpU2vudPMpTa7m/A92HzyAGGEH6gCQF4WDoqb9FCZxivPvTM79YtRq5hmLRvLg
slJrVnYqRzgwXdxpOepCnacXd3l6NNkfnJaP7wPc9dyPlWlPpkTH9+0iaGPQGObotJ63pkokHnPN
mHl3NVJrqFSCDfJcEJAI1c7U8BBM1DvwpHkxOTSjLCkqE8L/fnI5tFE8R2ONy0EhryAL76NmkxW6
f3lL1k7MqSb87ydCGMqis4OWKm+p94XqN/XkojC5xLJiy7oyQJxAjh/kj2INCzMi/HBCzqz+UCq/
t1LPllY/P6eRgYKFfMM/QgT7ipZ4MGgEIbUGGmN/RLWFoB6nYbjA6CUHdNWWLZBogD5TNT+Nk7ca
7c1Kw5mx6YiK3D0pfl3emTVlCPoDCTqnkcD91G4cThWyZwuap1MtctURmR6d1W7jaIFC7CPFhP6X
rRpH5gSKWfCeJniFZpMAwNqyol2imS9d3G9QFNpdVuyzKUAMz7qjqxQLKN5pU82KpiAtYpuCubBq
f0Kzpa19fTKIi8H5hDkgDS6uX16nPQDBOU52/t60qYesjl8o75d1+WwF50KEKKaJ07ZxTOiSL3tl
YO4oQxmRCRBcM6uWMJ5zaEG0O5onLtXHP9n1k3USDk3jRH065FAhWsagnYvvxUz5XMDPyyvFP3N+
oZ2tlIiWorOm79QCinTjsRteEuC2LtNeMRluuMdKBz5ZLUNK/+zbcKEBK9ahAMAC/KSwdlSpdRQF
QPjWss7P81e7tfxSuU4MyYju2h6dyhFWEDCQDGPakKNFoLo2yG3OZOB7EhHiExi8DYPRqxBRo1GO
VOmh1bX95Q1a6Svj9z8cAGpi4DQVJ1/GeqyYygnM0ETZf9OMnL5Ba2v2rGhU5y2L65IE2TgYilsl
k/Gzt4zhmCxJOP+BRZ7+EOHiG/tqyUB2CJLIrLg3lRyTn43fg1HtPyos3H1agY6cOcSiFnbqau2T
pnV+1l2p1n3cpWAQOBTF1bQEl6Wu7qSN4Swdzy3kRPnfTy5cPLPSKtbB38aYHWKERKUHsEzRzWUp
az4WrHp4NCBVzadVzqVYwxQqTqxAteXGVvR9r9wDt1uiyucbCiAxug1mUtA3EoBtngshePp0acZK
hI3PS3NP6+cG8JpO9uj0leS2XdEH7gMMuIhHkJUTRel1WeVzV5fosaHJL9Mazdwro0K/7exeyl+1
vkWII2xQA4CtWj/Xa4C7UJFfABnOqBzsMrlJ+vEPlg5sIuhFxbwNmlIFK0jrItdzFeSHOTNd3drm
WeKWydXQAyJZ//Z1WwATAJYOgS5uOcEWFMVR52oCyV2upBsM7G0wWxqwSZY2XbMGXUd/KOI7cO+K
aenJMcKmZjr4HJOfbL4uo95T8sdiPMSd5CpZMQbknj8k8b+fHCEnKXuVZJDU6e8TQzV9qYEL/uPy
qnHjFe8roPcgnsRUFIJ8cdWWJmsLro4y4tptwbvdd+3BIeU24p36pgrsxGh7WeaaYhAJkj4khsGf
JbxfGKP2iBYskEp1zgZkktscfOwRq4LLYvhPF1UjOLGc0hWFLHGnFhvTSYyT8BaNrSMuWqytUoI+
LQTAuhtboPC5LG9NLfAqaJytDbUssYWkV9CFS9BrBWAYONq8NhioUfQy0Erl9x9IAncA0mZ4xX5q
e1AKJLgc0DB505CELJjmdJjckpTVdABGUyObc1hRTOfjcja6ynFjigFGT5wpVuYC5HOAoJ90zLrH
Ryf7A19+JkUIL8wa7bZDXZYgFg29sP3egCPLsLI/8LCEgDGWUwtz3s3zQ2VOQzmVxABDaoKR02Zy
lbbygd8nEbNiexooMCEJvhUYfYKYwczT2ZoBoEkyuh31F6sm7rRYXlq8XDaFVUFAbTQdlKCBPi84
cUZi2wH3CryepW5MUGZR5Zg21G0GWXf0miRADwBF+O/b9tPKlUmW6pGJGz0ZPTAA+aVzqOxbu5Z4
h5VrCbkGFKAx0s3RKIXrts5Y2nUqOLQKAx4IaBJoWjRkhdqVEh8qitgXTlrByWOEDSpQY1MmM0VL
gPNr7jYJRuG17L6sDddu9kr5zeyPpL9vwmt1+n55x1YukDPJ/LSduPUUkwd0ruEmWDm7Fd3qhe1V
3a1qgzZqd1nUWqyLKIJ3G2IOBRO2gpaJgWblWcWZAmDQgRS0cqeh88u6djtbP2pKHSiY+m5mth9p
/fWbBbLhevkANo6baJl9R/t6gtdonPBRGQ23WWKQeY9BqpmvQ9rulazwL+vLXYTo8UGdYSIYBMb6
p2SF3UdZVaQ4ddmouYvWbMescJvqhdh3lXFrmtuIyoiqV3aTPyXw/AL8JwiLhRU2u0obrQGnwrZe
4vHOBmdH096M9D1Bm9hl7dZ2E2zByJIjfcFpq4R7M0qjVAe3EvwweYujPVDX++G+I8HY3uj1XUNV
rwKb2mWhK0uK5xLmvmyKtyVYg86t1RrRB6JkiEgtZzcaBKi6iltWYIZ7R53PGxvda9Kvpx3xLII3
w5KC/xt+7VwmWImMsOiG0tNTDOH8Lp1vBHiTf6DXiQy+ryen0J7AQNvWkNET9U7XezdTNC8czesk
1A/zovzIaPeWjMPXq8jnugneralR4e0syE0t1L0i82CrsonYlc4JkEua4CYFJCNvIxD2rM5I2i+a
UQJQSE/RJ2G3cwTMxILhMCSR+aINc/SAIgkpNq1pT32gpJo2bhKEgHt4o1p5vrzWK2cERO64D3F9
oA9AtFtlmpHlj/jNTtjjkud/9e0QeSjRYEQ9C9BYIZmtWbNZk4OiARIP1684xcV65MGcFmcyjV7m
uPIzrXDb+LYethZ5o8U2SSSZkbWTCSQNAOTiHib4h+DriJpPTqTiFi7aXYT8WJ3sM/aQo+FB112C
2Y2ydDttc3lZV8IyDd4VsQzAXT4Tpi6sAYqTDVOaCIvvk7RKbhjpqj0SqbrE9ayKQus6oEJQjsZ7
+/y0aARcNkzvSpTC0VFnzrdsGl1ViyTtvCtieF0DyVIk6uBwhIOPV6QJWjIVEbRqBxqw1bI490cp
UcvaAeHBM4ZMkaOHJxXUQS9NAnpSxM+z0/vRyAKte43MxItVxQfzYpACJZAXVuIWs//J10vCf4fu
/0oXAoCob+hU8ehdYXPAhtoDkYXfh7IqFF8s4TLkoH142PMSG/7jfM+UGQNETo77d7bxeATf6d2c
FjcGta5i3dxeNsVVWXg/cpgGRyfigi7aiAauHCpZ1rd2uO5m9NfFD8rydTpiLB0H68WFhLFG8Zz1
dh62OGaIKeyqc5lZEHe0x+ssnCQKrcWHeI1w94kxTesTFo895VOhK5BkpWhGAK0YuxomHfWJI6Hb
LLof9bdY3erxUz1+/VgjaQb1cOXiIIjTemGmzyN4dEuvI/U+bRlxk8G5Np366fKerZ4CAvBIXgy3
kEUTDGQO4ZZnQyu9uBhclqXgBNmlveoSTCmB1CV/VIbnHM2ztfb1QW+0IZ1I5g785PLFaGqSYPyx
BC4nMGXaaKs1msRjrVkkZvQcTveM3lLxDkD7uh0OoY1VVIYAwOaebQ6+GSmuvjQyW+H3qXjSUJHT
8fa38EYWrZ/2Bh2Mbsb91qjJNsSYAJAbUu3BGAfFj5vJ/D5kLXPjaE4xdtYu+6GUUjuu3Hk62MCp
xhMr5JO95rNmDUmPzSxpQd0s67djzgJwUvi2UWzRhcfZwepdBDCwPzAj0KvhlcGboD9B01nGVNnU
xmYq8+yNyaFPX4AbaxG/HsjTbKm3xuJ8G7T5ekHnzWXZ3E+LC4/yNDoM8STVPiHvt7Beli64L8yI
IJoyASvBbLSFXpaydiuZKmC5kEoCu6H4kNGsts56Hk4lhr6ztXiXjHlABltiRmti8HWeP0LLKxLa
54diUomS0CavPDvWQc/9+q7YlkSTtfVCFpu/evGu/pQ3KmZGky6pcbmVUUsCmrA4CewxtmWtVmvW
iHOHIJ4jz33ShXPGAeAO6XHgApVlAEdWLa80NlHX29bFts0ljaZ/j1CKlnAqkJwvHkv6crBSCARH
gd88A8/s4a8UWLFXttsfY+CE3h3id+Wu9yw/l0Sba/t2KloMJoyxq9QE3RFU/42mWjdzbvRM1vVv
rVj6qRD+I049JvwwjSsI0YveyzDmUWbdprdmt1CAbEJkDCcycdy7noirjGlI1QHLicEKWjcup2Wv
MO4UfUui98unCyPoa7oB8wOBHyJLPN7PhS1JnlgFwfMgn4253hspwWWbTYuDE7dYtHbnlFKQTigt
aFhDZeqWba3mibExy2E8AhzJivx0Gu27zMyz0qVdkygPoBQEXm+RVa2y74YwT/yBRrXi2l1S/pod
pel3WjxWcVBTZVA3itXOMa6iMZ3BDT9Wo5fGdfE2TRhju5rm0nkZSqaq3hTnagMI4H5ejrpemKY7
xX3zsyl1pu7QYDhWfoKZuwCjfurPypqsBfwm2vjY0Jw01zSu9UMIB525RpE53R3r7VkHKFLYT65p
NJHupvADg48sMnrLaxJlYaBFefaiWB2yJWbb9TtrnJ3qEDn6vG/DcErcuiwMYONqsMMjjXVATTaT
k2Q3ozlpndd1GYYDoioxqDepjP7sQcn8WLJyCdFnCk3dgc6F9WD3PdBd0FaWIKYylqt+ae1v+ajW
sLeBHM1Yzd/UbrJ/xQ2oOYB1bLBsY/dVxY5aWLXkSs1IEYSW3lGP2V3XHfK2D5/nQuPbo6vKtW3P
03cD8DzvejOHBQakwNEHrFG0bnttSzrltlr06aEYu651Q81C030B3oTUbYoEjMsKXbRHo5nY4tb1
gEynTkpduxsRQSs/JkAy226pgKnVzdNRk3XCrR4IvBQI4TRToIw4t9Gm6bpqzCuEg8qyI+yHrh57
K/cLY6vassH/FVmgU0AREGANmIgRk3ZIdoajkuBC7XmVNrRhLJPpgmVoU2chHMDwevkEfj5//OgZ
uKORIzRw/5zrhhruVFYWpka6GLmd4sq2Ssk9/dlFnkkQB+BhtRFGcNCwFPdBGB9VsD/3klSnTITQ
1GOMOJK5gla1ajqqzU8j+6m2slf++kLZPOBQEZmLmWklQ5g31uhS7X/ZfVAPwXSwC5dsswPz7WBI
XHvwUc4nPy7vzwqELV++D7nCBmlFgy6lhss9jFvrVnko/OlYAg7nugtwwH/I1nJdIKIqZFAoCnRi
UUEtmlApG4RrrL7Thtgr6s7Tmqs4e5rzJ6XeTnSj148NwKao8m4zyVauZFOg74l44TI3s7CLChX9
jZb1SqvnPnwsyysMtbtque+S+7xyQZPuSxb584PhXCjf/JMrjzTI46o9dHZeZ8N1nuNH7SG/TiO3
2AGRckCnsBdfq8fSV2UDcJ/P+7lk4W6P2jrs0wItdpMBJOT++9TfKPNtWZa+dGNXTwnmDLClqBsS
sdqrJnE7onqNVm7Lb6/VQ4g62GEJ5jtrW+1QgLgmaFC61R8ka8sP33l0Bg2RNuId3qjEipVRUmK6
nqLZEmgtIGnyBjd8jPY37dHZLXcSUfzRekmU4AcSoJcA6hwaVi99YG7rG/pX+l5ez7dgo583xobe
pRv1Z/QD8N2Sd/v6qTnRUohjCCBty55rOfgaOKnybXa0bordj2+hVx6lVrOC03K+qMIp0Yaly1BS
waJuHFfb3Q0eux5cyyMPmQs+gqvsGonWP3HkJyoKh0Rn5jiRAjLn6Bo5AmX+OcmQ6led7N/GifEe
ghfE+TmMdXgl08EGTobitYbmNp2s8Uomgh/Ik6NesoUUBBkIdIDZrjJepcbbZStc8yU8oaIZQCYw
HDGFAxaOPLcjnGh11oAXbew1dQ56a/AL6+sQx6jJn4gSrGA2lTGKK4iKGjw9jGjDmh+tjFNRW3NR
p1LEfW+mJGK843zakH1SuvWOuhMuIZTZGtD/eogqj8pudIv7SXagZaIF74gJwqzoa4g2tvRVD3AL
LH4aOIFx21Sec29ssm20X4IwKGSPWNkuipY4EsCLAy8IwyLPeXzIrKcx2rbqX5dtZc0lny6tYIxO
P1IEvJBSTkER/VAxyDZIzPHza5xgwBqYzmhH4LkFQZFpWqJMGRDgOZy5rXTRUObmAGlLF32bonMg
OVimxFGsrd2pSEGrBJyvWsInkef8mM2Pam55fU9dlGbcy8u3dpZR3Ua1h6iGgXaL87NcYf5Y7SeE
lmNx1JU3Z7r/b98XYi+laQdd4d9X1fgOLOUY+JUlfNeurBMVxKbXJktp5BQQoUfXTvbLCrdR+Xuq
Dp0z+rSXmNvKxuBpgbYoJNBRIxevYi2J1P9N2zfsp6b9NeRdsOTEDTtZ4VgmSLiIJ4VSdVERkKeV
hd7MBLilbDcMja8Mvf/lPTrTSbh4k3jQHGZC1ELMAKib28iQdf3JtBHcLGpralJwSITQOBZV7ebm
bna26iwrS6+YM1RBIVFFNhnFb0GVpppBLzbjgtVDVKU3Ufjt8lKt2NrZ9wU9NKVDZZ2PQM525jsK
ACr6fm8P0U1nJds8tQ9Wn8qeTSvR35lMrvPJdTsu+byMI2Qq7Gc0BFF8zdCxW7Ntou7pgr7G+Waa
72w9uKzq+pZ9LKVwcSxZHsfIbeIRQ4GFRXVfW8yrabRcK6olovinhKDzTEP+U040VNXs/99L+azg
85WbktjLx7fLCq29i1D94rMriKZBiiQYB0kqfbD5oCf6h26yxLjuQnpYkDHOlOiF9N29A7Oc0nLf
sMfLolcVPJEsmE2Z24qjpdjCwcoAaE8b9pBYTeZXPIr6b6IEaxnAphs6OZQkWX/Aw+iJ6G1ALVkz
zepBA6A8b7MmOtqFz7csrBmbVBUadfPjAiqFbHtZjVXrO/m+4P70CXD404TvT1Tz6mzwluIqHbb1
JDMKmSKCUWh6POoT7lpvPuTobb3WNu21/QaOsrsic+nB2GX3iUS3lXluXCBodUAiDDVfIGScL56j
Tak2MMjsnvog8dHbsON8DZHLvGVnBYBw8acg3wCj8mDe4A9XYOk6kjt08l1e5BV0oPMfIthlndqj
NvJJS3qbed/TYxbDM3t659tXlYtiwO5X6sNbK0/FN7KX9dnwGObTqT9ZBcFStVExa9vAFqfq7dA+
xrOvpfeL6YIPRKbn+vn7WHD+9xMHAyru1BlLvuCbyl/8efvSgu94l/jOg/bQBbFrzVsZSffqVQF8
eNtARdH51CkLUCuty9QMk396eldV5Ir1mUvC5jqslx9xabpVJzuUq2qeiBTUTCM6qemAWFgh76ye
/RxtzXSUVIbXjeZEiuCtmV2llYYEvWcciqvrtnGHu+Su25lPeMpgLsElHtv0b4p/D6Sb4LLByhQU
wuIotCKnjiEaWJwuTW2M/oCAgcqmqlcCfjQvfGydEBTXTWfUIIfpvLx4DNEOCea1HAiQtp64pnnf
GA+OrF9i1Qth0gfDHoAXwbv93EDxdZYZNSTiGbotIntTN7JJhVWPeiJC8Kg1NZm+EL52NR4S1QZw
Ue7gBLGsrWpdFUsHyQ44z1FWPleF2W2XUjVHtpVWPshVtkn+9VZ3uC0UlP8RIagyOnEDRSEim+8S
tl2KG03W+rtuaR8iBBcNwmma5VmBHCp7oMWLlb+XlqxQsb4jHzIE72tXVjFrGnYkya1s3yfpj7Ay
q+d57Gq3ZFTxv3540NiIvh/0bfIC9vnG0LGdWmOGSqEW9fBEs74dW3UJgC0SSmJW2eoJrt0qYpBx
OtigaPw50cBhT2P3clmbVTPjqSxUx4EJKz7KqdXaTjzDpWdRTIIoTWM/dyYZ49GqIidSBIfDJice
qgweFWA2fo5RG0z6DHrz5RI47BkRKWadUS3AXOX5zpjAw7Zq7rfbARFAYXqR9TqiDvknK/YhRXiK
L0Yfo2oAcyP1iAwQctmbpHUWiZXx3/rpVv/QRXyN6ym4fiaeu2ushwWNc4saVLZPjSPQ/OLYkEhb
2x9+vfIJSTQOiVbQKkALzhhsunDsK445TxLramnT3eWlWxeD/AhF8h+LJHiDfAG5b9PAnkPnuYjR
lFTN7jDKaihr1w7K+/9KEfxBApR5PqcIKaPujw7nbLIKDPypu5Dc0fHbkn7/b2oJx3SogAaWZfyY
ojU1A8uQFT53ZJDY3eq7CwPDNuAcQOmhizfCNCFRbVOUo432QbcCq9kbFhJnCHe165zOrrpsagAL
XtZtrZwAUR9ShUuioGjHRsUZyinsqqdsk8TGE6sjt1uSbduQXQtQ3zGNbvNh3gzGhHJxtDF1WSZv
3XQ+foZgOmGPLgIwBSHKrV6zyF/Yc9oHElXXLpJTzy6c7CG3FnWKAP4RKfpT0efb3Jy3dVtv8tEC
tK/jjfYLoFuPeLW5WVjucfH4BOl01Vj8btCumrCQPHHW9/zjsrGFKADD452WYpDf0/TF1+pNmO2y
+bVJD/VwXOxHUNTRTtLEtLrSAL43+CwJ8pmCF9VVVpNZxSqMbbnVR7JjnY5SayXxBWvPFsCNIYWA
lnygIAmHxln6XDN48EGi4ldVaT44mO4VtfXRQHU/L7FkJde1+hDH/37ydOmzZDEHpBlBPgHS0Sly
I8XYKrVs9EcmhpvYiRgl1Id0RooOedrCV9ohMAbqYxZS4q9XHw+nqydcqKNZqHoCpAoPXVGdn+7a
bf+b7RQvv2p2xQ6jXHf6o+06o5t5/W5+uHxQZEoKFlIVXTRmSOB5LJ381kmCfGJbxak3/02McByZ
nWHukl9KZfUeDxHa4BN3GZ4uC+FmJt6zJwsp3rMovTUm2nXgVPPAQRuFOcoy0JLVEvEOSwJ4YKTm
AN2p3ZvJdnBuZiZZqVUlMAaOxl90iCKnfm51pDUQxi1QIitu1XHf5I+XF2nVMRqINfF5PK7EFu2u
IbWyNHAJZa9/I1ryWFgxiKTUq7Y0flwWtbpaJ6KETR8Xa+hnHaJUxAa1sqPl20glBLcSGabgVFX6
f6R9Z2/kSpLtXxnc75ylSZpc7CzwkqZ8lUzLdH8hJLVEMum9+fXvUDM7XUVxi9v3YjC4aKhbwciM
jIwMc45QhpjwgJ+nR21oQKS90ZbOyHgGvtgVRvMxO4ZuQhSSL7ckbAeBEwUNK14g1awsawY8lG3R
+Ue/A0yWpxy0Ll7wcbNmAHQDTVEwEY/WikuZpE5dF+AdeAiBQjp5cduP63szfxsZGoA0UP7GbMz4
AWfeLWt43jfauDmFYVHvxfW2ZfAooDuFq07Sb7sqYpK3kCiZNb4zoeNungkdMHXkiy2EGsPJkI9F
YVfpe2T8iQqejFHNf+s22TB0tbqegcgRTEgFpjkwmq/eXl8+ZQw8pzaBYWIVtx5a5DFacalJrPee
h6LKSPrCfFPcaltQBTlaz4J1wBoWbtRD6xz59vuNa1Gzfr4vd7UV7dRV7iSsBRplZi51DX/2UF37
pkl4l4ltUShaiaLV6VmwsZ+r8JDeRk/KIdsNR/4UoKh9G4pg2VE2goX2/U5dimvnzBbTQWA6+ww3
pm1eQHBPlJgC07n3kQtTVp3lY9qKNWZlcxbeKExe+QsxzkyjtiKfyxy36syo+shtCm3Ec3/1BlPa
d08YS7oRn3PrO/C4LHRvs8Lyt2SHVV8vkV7OtcxcCJ8co5YqnNIE7bD9Nl2TVWq7vRmuBLN12ht1
JTG0HR8NZ5HDcXSdX7b6bJ0nB8nD88/NQogV1oOVQcl0C15KapZv+/wbOaEHxdIOuiVaaI5fCPZm
U/Xn6z05XVWft2KvYL2Vk+QM7FE/dc7rncaAeGZJW/FGPFFTWRGrZ+HTfe20LFikK5jzyOefMAmZ
mqQqWs3FJ8gHRYKJVfbdwDpHMD+PXuLEz9lK3yo2ta4f+9lYDWCiI/0shk4xh3BpayCK60uvwbrr
jGPVS+TJa9Y8K05l6U5gZjuO/nnGczN2XHOxODF7us6kTyy9acdhGYD/mX36qLoroVsi8Z0TgNw8
8FJVkECr05vOizMaN0kHdO1KYUIMKohs4QaYXUGCwV0UspDTxTT25QpKSdTyQIQIZMklKwf/Mqte
YTi7t+QxY+/exvuG0s4WLeKPxlJxZy5YOJc9CUhKV9bihEI2UgqMt46P+fYiuPkTNgKwAAnKKZjd
nbIyaU1RhPkAKUrNhjfKAD94il88BiC9W9TPCjMwGzP9XkS4B/rVokeaV/KX+MnZaFGGjLVuXOCe
qW/dc3jgBVMyEyhgIjPA/IamLjM+/byu9dzNDmSNsXYHCG2Yz+W28gqwMXkL0GkqPeoRM8J3b6zI
o0HnupzZS+5c0GQP9UBpwdwEQUXAwttmLTH9lFjJLtuE61ZlmsKkoxrixgFm+333yG0PF/QDZg6v
f8eMvuARQDMhODfxvy8XneJrbpKjUB66npkR9NfYtfhhtAvGNLOZhq4CUQSQL+imn3KByHJvJJqU
F2bC+xJgLFxkvVSLyOsWoXNdo5mzb6DMApwrQF6Ns4eXO5ikRVb7IrA7iBCtANv5ooRkIWpaEjHx
X0nQIJZWIUIqAReSItPSLyHezy0YEDJFHRA5ox+b2KHhlVWrphChYsghFzCMQx7FJWq3mc3HUCa6
jTDwNoL+jD8/izjipo6Fsq4KkwuHrn+X9NtcPELyQjQ1t1wo2mA6BBPDGNWa6AIY46aV6hpiPMFO
3GxT6nxh08dfMYkjoMkvEdPT5IphTzlEpPCIXv8QqYHZ9aeq23tiCUSr357G/wRIVAzgvko64Kwv
F46GhisAqQsa5YdWwHSUf9fX79fteHZzMHoCpmQD/U5T+JQE40Zpiq4wAKPe1r1o6lHJYuVVCl+v
y5ndnTM5oyWeGYELLLgWI1UFmFGsINm76o/rv39mmBqLpYKs+BPJ9stlLOhB1LkirIwo1T7ovXDd
G7UMnJS+MOuGFmsl8ujKT8Vsi/nuxvTcJLbhlZYutM+3zBcjUQEfSADYglttXIkzTSWSKK4UdoXp
yUn8U/V6/gTWsuIkh4H2NmSeNphCbtAfDboXXtEumiLM1xo/A0xtX530vEM3oBGBi54Fw3ADLOOS
gZObHFHL1AoWYWAMb5I8Ie9F32LIhiSYIJN4MnAL8U61y9PAdsNY3BToGwmtchCDj8CTyp91kLU3
naYFS4yeMyZEUdXATA4ZR9np5AqVqiAsClzjZogO6Haw0SxtUfW5ADDf9T1eEjQ54ZWopIKmQBBR
VaZmvVk13j71Bry8m/V1UbOOEYO6YwkayB5T9w6O9ULNDZhrG1f7CEBGTaQfo1L7/TInqPqQUMDi
IUyeBj+J2hEaBgNOBU/3ettZA2ClWb9IGT7zAIJHRKHYwBMcFc+JJxlyqW30GOpUtAeDY43p9BJz
c+9VzA1T1NrBjN2gRh1Fx8Xshu399dWcE39uIRO/OYhAxm8JrhnQhQxIa4aqRdq9Kr4W1bvb/Uwi
0bou8LqloG/u8gx6fU8LtYbANimsLJWYBLDBQPP3vqgupJ6WRE3SCFESxBTI5oXpphVq4hutuc3L
3iT503WVxlM0cSvAt0I8jqFEIGxNew99wHRHXIRbaQSkTYASkaXHIl0HxTcZjLbXZc3pdC5rEnkQ
F/jmfQ9ZebDh9S6l6j7xEYkDEOa6oJljRoEyNxZcMM33BU6EN4aqDR7sEoN9xh0GrCUMfA3KA8ql
ycN1UTMXEKARRnQGBG0IRqZHQA9IpnHolFYR1tDd54W+kFtZEjFZtgZNPzAF3DdGNtjq4Dm5lv9+
SAAtUKIaX4MjeuelYRe5Vkmcw2EM8qPsArlGPJZod72+VHPZzgspE5vuhjwWg3H/k/5eFUGaFj4n
4kYCnVC0UgF238lW4i6lIWeNDqG7MSIWY6Bgcm8OPuDowmhUTSuZTtYt2DRa7whaqYVrZM4bAax9
zEfgRfIFxS3GuHLVF9BOyNqN53nrpqu/C1W+D5R8pyj5KvB8uzCiBSc4V0+muPsIIu1PZLDJ9SUN
lSf7BcxDKtV92sWOSNDeUMf8xS0UTNpXd93InYV5eAsD+E7bNhvuFyu0Qy3cOl9XGkwCuHE03AcY
CFQn7hjAqH3ZZx4ehdWw8xJAigrDgYe6mQ3S9+um9PVIXIiaFhwwU8szrguIDRRhlemyqcuZdV3E
V8c4ihgRgtSxNWCa+8+iTqC9BG0q6ZECRRLxVeFLTFXvW4yxX5f19QEAWRQnDxxnmEOflgHKHKWL
mvigIAOUhpffKLGEq/tJVA805UxfJKea3akzeaP/PIslc2DMJgoJkILRAJFAAjtH3413aFLnul5L
csafn8nxY79PhXENC/VVLddGBVwszZbqJSj0r/5+XD+01ADHEHip04QgUFyqxGhgDnL0pIHRK0tX
IUqPf0aZX0ImbtjtADyRJBACpi6qHMAEWSqUNeHvpwAulZk4LEDHoxk3hBwt22lIolBcytc1mV8u
HBKkNAAPPr2zRL/R/LrGtvjB3kcGUDU8ZFCWDtBMVh7PcpDMEDxZAEMwhU/KogZTdvp4gkAOeFDv
+hvtGxAtb1xHtMRnjO0CzHbjfQy/DzN5KXdi3UiCBV6qYAHTeBvymzB4GeSFqEker6rLsOlSxsSy
g0QLm0qFbuKKMs/W0f7AiDkw7SbexqtsRwf2JLLoIXcAklEx4qJZ/vomzp2t89Ud/dfZ2aJDAfAN
Ai1doJK0G7H+VnVonFl4/86ZyrmUyeWixjSRWw9SwhC1BP9Rb05ZsDRm85lDubaak5vDwKCS3AhY
zZKlhwGYJ/ciZ2gp6TFp8FQ9uHc7ZMIjM7BeXNtTNtcX8rP/5n+XDuLly5WUhzAQG3QdmpT5jvtN
u+FPpaXbgU3MfuVh8265ZVjELDbqXW4JPyqmbVblcwYDBuLSOm0YtQyTb9bK98IRb4VdsHRg5647
HQE6XBsQRL50EAH7JQQAOcfMnbytgMYnk9+vOYz2jDIqqEaANTaFg8WQHeYtetwIefM972+UZXLr
0T1+XeVfEibBX4GkFhlUSBBRXeCv4GAESqNru4hI+gqESmZp2J3/OIirljpqv0SmN2/Iv8RPvLdh
hGToRYgXUiS9QN5SxbCwRXLb0VauaTlx3nUbl6o02lLrOeOrtH3UBM0MoueSP4jpWs03pfxy3X6X
NJu4OyFDs40WQzOSC1sQCe2LIbvVW/7x18RMPB6KCFRxdWjWDwdVeuibe3kRP3BJlYlPUxI5H0oX
MkT+JAey6SqDk/jK6romoze5tkcTn4b27yJI2tEUpGPov3Xukwb4ldKKyHOiHiXDXZC3pNXEu7Uh
4aLnQ16SnvrsRyPdZouwx/Me4t/mPQ2IAb2tpEaKlYuzZq3n2jMBIPBC2LAkY3KCuR6AXZFChiSg
nULLHqo+yf+MDIArqMD4NeiXhpikNOCIRi+RgV3PF93okZK0frtuAKMZfTGAzx4iRQXTwrRMFsnd
AHpACFEK3/JEQN1HFqGRLfkf+KwFjZaETXY/KGnbug18twTAWa5u1ebAje+xextVfyYMBh3GCLIx
6jU1AsnnArYeojq3Qrbvvup+KEuMnrNGcCZjYgRhxIWgKSADHAsrMTJOYUUWLuTZyOZMhIztO4ts
wCWTFWQY1RjulezJG440XA3+ghHMKoIGJQDpisjGTvPpYq25qY4suAl8tS3QM2mora+b2XyQeCZi
4pkTImdCFOLAGAf/VKyHNVBLN/EBVPFKzBDfpyywlA0oWg54tMcsOhi2vPAml2ev3bNvmLjtqiYC
KULYevN2UhClPlJm/Hz+JqumYeVWY6or3cSo2pNh16ayHVRMIpKFb5BmHeDZN4xH5GxDhy7sYtBB
4nmLvgwrbk31rtuVK8w5vuZv/q1ihxlaOHLJvr7+82HlmdyJowfbZK+VOeQC2QRQmCnrdtVa/un+
rBUmUkZXyIq8RhvllHGm6PZSK9j8A+hM/uTou4SEIQ0gX70/0BihrLtvuY1hPdHpmXFX79w7+egO
zHu9rvjCen/xAw0ZgAGPPZe6nUQOhWBrS7meJRETN8DRQs8NedzS8o5nW9rUTIddX9dj1nX+Wr9p
blpWSxeNXeP6ebEZUjyyXO1dzgGgWPk2V6KFrpglcZMQMe7Vosp7iNM1wJN1rG7RQRTfBeJdzgfn
umqfpZEvd9CZbqN7OjsTXhZToR4XsDdz4KHh8ag/4z9AtdePaskq+7v4ivHnb/kuWVUPhJvRrbDv
V9e/YmkXx5+ffYQfD0B/FGAoqhAzVOEcA8NqrbuwjUtSJi5INQBSrI6q0qo1+5Iysf6oAs+6rsuC
P9cmTqbyqkpJOkhJkufcx5havCBg9BbXdmziTVShK2J99KSRx21BE1hdWkMPhFIk5fX7wFuiuVpS
aOI9fFHK2y6GQnG+76J3rVnalwV7nyb9q0pOaDO6x863G+Obx9dGuIupaglxvXClL6ydPnEXal8E
dTNuTmzYQm2H1FKl/dBF67htTTy+Fyxu6ebV5UvDzgxE2EEx7tXGBcLsNo5Ytq921I5YcMB4ISsV
8653HqJVs22ZyvQFW1m6evSJLymTssuN8eqHY9SCnfidkxVQaim1atUsLUSCthYz6SZwTSm4UTAI
YKM8cf1EzMZRaIsGThlmjwBYdrkITS2ooHxCHGWkj7W/0emuyh+pevPXpEx8iJbHwOl1IQXtMX73
k3RH7jkq0ibXxcw7kV/KTJxIrrtVnhGIaZr7BGELqqKl+tuFNiRBgP8JiH4UjLA4lwvmdqTzfS3E
gUALeWyEqOktDNTOb8kvCZPFMlKBpi1aJcw+c+1UDLbSAM/uqVYgL3XGKOOZ+uqvfsmarJih+j7N
x4yHlItrGinPWQqsdtwxkYCOAM8VNd+SxsDMMeLguQBJQFpXW5S38j0Phgwg220svEalkaJ1v876
xPYNEIUPGKUE5HvIbT4MxXtNq+5BaAvhWY47DYMMPCYnXkXdRu+5oTu0d9XeoaUw7OVWlh9UGS1a
a6mLsiWIpdEfftEX/awiOPrQpadN1rYbIl/JKXavVXd+c+zUu0yMGEZRaPvW01PsL5HazvpPBViq
IysfKueTBVYNPS+VMkYeIZYdrdNM3Q0OiR8fUeW8yWrjt4dsYJ1n4iYXXIFWnJ7LCfRrXgTAeinS
hrrr66ds1k+fyZjccX6SBi0Ya5GAGZRNL/8E3A0LkM6U+3t3CFm0lJWbOw8j/SpFDwnGpKdFNhwF
0oQK9kyO01sx1Zy+TDdGBbaWLlnIZM+KGofYUQTGqPS0xpY0jV4DHAs5ZrE5qG3ywDX3tVW6e1EK
/4SvAlXkv0VNLLEhfpi4oIYwFepaanif4Q7q3CV7X1JoYn56YdAhHaV46TtvmR8/yy41AQxgX7eJ
GcoUAlALcCDpn+we0/nVKqJi4NMMkVXwQ9aeY9kOI0wrC2NZ472Jf3KVKR0a8OEnKrCNXJc+rtX0
VKM5EswXY34aY9OXPtkDd7gspxjxSWQ0bwPXNlB9FnQLyYC5o3wuZRJrqW3aJ0pbwFdS0M8MK5p2
lp58yOlTRx+vKzS7bf+kQUJLKZr5JgrRoKEg58V8UKkx0ddtAZRZ0XseDavrguZX7pNv6VPQJObq
ei+N3CBFKs1wX5Wo2coSQIDBCX1dzJI+8qU+Es2yklPoIwkKGxkn8n6c994F7u93FcMO0eWAarwE
FOkpWZXeijRVAmySKIeO5KdW5uYsGZZQB2dt4UzM5PQaYd70OocYGaxK3TfVC1daGVuqvimlh+tr
N7dFuD+AZoB2JZBqT4wb3N3AZ5fGIR45W3l6wThASZKlSGBuh86lTIwbCIdqqpY4Qik9uihGRtJW
Cg48er2uzNx75ZcYJNUuDaFuu6EnA8S0qbROGnIknu9cF3F9vUDiNBHB/UGPa4jI+AOtP+Rq65cL
18SSiKk5i4ovBiJEdF3/IYIYlblF+sPrlIWtn71pz2LNyW0eqG7t5iWis5CKDHQPjHiPrr5J1R+k
XAeBv/AgmVPrPLSdWFrGC5CTpQifIzBS+HKK6ShH6pcQNZakTCytAx0g0IRxnYM/I4MrcDHcXH+7
bgNLYd5kg6JQF2MQLsF/+g+S/hFKPkNbHFAuhfLVb+/dJbjJ2Y06CysnLzmvlbyWtpBXxCddfxXd
EI7hm4DOhe4+S2t2Xbu5QzQOZf1PEDv+/CwjE+mBCjBcSBOE74HyJvbhgiHMCQB3FoZDgan7dTRD
8QdCcoLpNe4OKyFpVm4WvFzXYdbfoHYztpboBDmuSx2yKuUYj4EIXOqFWQr8VkioxxQvXQE6ceGW
m9ke0BHJqHiAqwrP2Yk5GKlMVRqheTuS9qqxPtVoLtK0NV/sI5xZuAtBEzugyqANQBxFT6lsCeG7
xJfI02aWDQI0UZdAXoi+9/HnZ1uvVJGW1Z8dv6VuJq2+UjztR1d4VpKThWfozBWHjjYkBsBpidLH
l4gu0SXa5xhqMILEicpwGxLhwJN9te+69O66Ncz4hAtZE58AzueiawTICpqT51LgB737XrpQYpi1
gl8Kkcndk/iaFpU+hEhgpCIb39gIdBfR1lESYlZls2B0CzpNESgqVQYkkgRxqWtHPUZsq02o3V5f
txk/d75u0542qiS9mxWQ4ZeR7XaxSThlUd2chGhA0fJdbOv7ACOeCw5o3jQAIYM2VuSOpsBVEWbD
XEnGLFI9NCzSQjsK37zmZ2xsEgAOXldx9kjRX7LGbzmz+LACb5+ho02bSGs8ZBxDq9bXJcxv1C8J
X1wR4RkZoE0fb7NkE+U3arnwLJ/bJ/Sag9EcEBGAYp+I8IvIrzwX01RlgtxKXpfdQdKBGWp0mm53
pQswXcnPGI2kFskISfoTpoj+c3T+wnmo2tRr1HFaE71Be7ORV8z1ZFMejqr7cX0Z5zbqXMhko0qk
e8oOMA5m4PtIV32vliryn7H75JmH3qNfakxWMYgqqRDHLu06edfQCITHQ2fgGbYN6IFWlo9RuP5N
UBwFUM+V0+rfrys4Z/Xn4idOym09F9kciC8lwsTwCcjWVs5/dODbkJZaHOb8PCArxslFBMlf/Hxf
F2Axz2QMkYCZtgnNGqxvSbjWlwg35nLQ6KT4JWiyaxR5FCGKISgDZBJYCFr/MRAPXc4acefnq4rv
o/DgBxhmU25aY9O2e65bnfJUxT/BEbTgV8YN/LLBZx8z2eAyECpws0nojlc3RnRXUccrRw4Qg+ma
NbKiXt/QuYMPhmxk5cBqMrajX7oWNHa7kaBDXMnLwqJiKTiZmqF9u1KXGjw+08JfVNNwjYJYicpf
WJUinvthhh49UwWFRW53lspKBgAKFh5DxjegNbNbO9jWnEUfxbp3gj1/es9s8PEcA0taGUx8ikx/
L66XOnBnj+3Zh01CFi2sxDpr8GGi5miYxO0WK7Rzyyyj5VobxzzHEaLLZR6Uto+iRCnMuHj0CtXM
4htJXjowc2qcC5nYcUskz62VUY2BDUGOV8XSFi5JmBinQAe1UnpISLWMCcJzswSPMnfmz1WY+Je0
9JWwG3dCKIEx+EiyU+YiF7+QiplV4xOpFxTbAIGbqFG26GKtRUjh5Zrm90q4UOqZAXkBSqcMcPVx
fFHDfy632yXAavA5thtMMdvSKVeoZ5Vvweqpt2oHySXLNV2GtyzI+tAXay+1PM9a25n4yfNfMpAr
Fkb95EJninqoJZmV9Nvvew4M8OBxRMaBoalJy3rrt4MPHSvxJmi+DwkYpfB6+WtCJiatak0dYKEx
zIvZVj7cCVkIu1tfFzIzb4XBNOBfiBiSlJFAnZzOVo7ATZQiQ9zoFZrOLKQzw+FUwOH6oWSX8ikG
kgGP7AWx4zZM/CEodfVxtAC4sfr0SYbGw7ZEQhX5puxRxWxxHvsM44sChtvl6LWTT0VnNanFUVu4
LnkmFPus/VDAa2oE9OiX5lnqSVhIlODhCbD4SDz6hY/Uaug0wIrrB6elhtVL2vN1oTOHTgbjPIbc
8eBV8KK6FBrwpqx6qo1UFEAvlnrV6QJ/wSbHgztdURkLqoIfHZ1q0yBPbCUtLJqRIALEVkRxjByA
Gygo1IFdgv8sMJzrOs0cNBRJfsmbmGcxKEo2dJAnZoXl6T3ybdERANoLz9CZmXbMyiFqxmsXPBsg
vLpcO98gTeFS7E67TdF735ouOAeQ3w+tepuuGo6BitR+RaMaU+8aE2j4wBPxrLfYCveKKTId/fbX
FR8Vmy70+QdN/DQHxkNWjVDEzVAylSem1lqe5rK+f9NSb+l8zpmOohGUvkD7Qb7E7o2npkRPIE0a
eeWANUks6PxWPvtrGrLvbcxSnYX9Qmg0g5o2rvovsZPdlYsGGekSYh9juxMxb8bqVYrhB3dDboL9
sKZOs0OwwKhNf/jMjdkL3byUawDNK8xzytfjiBni9Ka75Dhmbkl8mA7IOPwfcOCT8+tVAcghXXyY
+4Bwbe9Z1VudM8Ny954tgax4nBgy481St8j8NvwSO7lWQIGAFMUIQN/LBLmjh7bcXLequSbMC8Um
0agitmqT65DQvTWWsiZ2cEyP/Ll8CEz3XkXan3n35Bl5BGa8Emvr2yH7+IufMIkF4wxkVBGqaSAx
fK3t4L08Eit9uIkPb9+zg7pqn1wTGy1YBlOtfrcElTbXkHOxAhMvSWXPw/wAVkBYH7pT/GGYGIbQ
1sbm7TldYdgHtMHCD3Jv3NOVftuzn9e1n+G5G03+1xaPDu8s09AV6IMhAbRXTyfD1FbNq2R1aAj1
bt8kgABWtmIWHVtwb3NeW9FHZMIxCwqwskuhNMwC0JgBcVwT12GfMD3OzSh9bMlGce+7pSrPDFIJ
dMScHUiEJBVTkOPpOtNRUzkBVA2WeEh9u89rJvhA9FB1M5bNTlkXITF9APMZR1+1ri/v3HWBJggk
pkcIASSNLiVHFdX8HqTGJnZU8UETobHc+P7XZEycFkDXRLkc2Ruk0FijEngSBAANVqW8EEPLs1cA
yoto6cBqApTnUhkfLJiSOpoKPbngNfVX7q1hR5vum/FNWinrZtfdCYfk4179mVueU5uyUwJkrzPL
p6VDM9c/LIOm5d+fMrFadNnrmL3DuoYAEbMaKyrxuORODOJCCMSkucyalegMW33BYY3X3PQaBKoL
UA0w+zeG/Jdr0PWS6Etk5DAQwayqlxhdryw0I2K+sVOPWl3eJ2LggFV94Woa1/aLXPBq4v4BkS1Q
XyZyw7gvjA4nJqIbQ3pCyuf3jUhD5QNpEYwKfyFMFMHI0nrjzVe1BgqhfRoKkl2XqcjNMl5kDxu/
9os2Z9ImJhtryHjQ8UCWhWsJYwN4C5CgsbNAWeqUnl24MYDC2wzFkC+F5EGvRKkBpryaA9S0SdYC
pwvNcbM2YSBSoQpAiL48JhB+hpIw4ggPGtx1mtuhm+6yIVonoW/murGmnWTrTbRwHmegCtG+CEgK
TOIDyAaB0qVNyE3sKU0NDF60o53yApMSXXEAnd6GD9wpfA3QcoEZi2DrrvsNcAVBTRBuewUZFSHd
xCIxia+tSZaYHtF2MUaW/mmz//HW/af3nt78c0PL//4v/PktzdCo6gFQ9vKP/33K3pO/3UQvb+/l
f43/8N9/cfL3Vu/p8SX++pcu/g1++b+EWy/Vy8Uf7KQKqv62BgbT3XsJj/r5+/GZ49/8v/7wb++f
v+Vbn73/44+3tAZMJ36bF6TJH//60ebnP/6Ar/mP89/+rx+Nn/+PP/7f8F68vgT8ZfpP3l/KCv9W
/LsBFHqKdh3pk9YX/qN9H39CyN+BbodLB+8kVO3EsWkRmHaVjx9Jf6cjt9EISyAimz52+pToOMSP
FOPvI3A+cJOAjYDGPgwC/M+nXezPr/36G8gEblJAmZf/+OPSwePcI/RFrllESywmzL7QzcQ193ks
e7Ktih0TSesAny40hHVZ5UxyjYU36SSz/VXceK7OrmXFEEou+b5sV05tK05odxLo1xHVlpZkemZ6
8jszfj3bjX+pfK7iJN75ItSYhLQA/ZDzukEtXMasmYtOo1PWjoywdWvnkryqvWSt1KHJVddMBpAL
o4smtDDE8eQZYcZk6j0hduGmBrohs41K+fH69126q399HvJhY3YaXXLTTp5AqfU+JYls50Wx6VD5
CdSlcOjSXX0VMbk7DY/ndZFT2R46kIAhYLjt2ujYt5lrqhFfyXK57d3BJtFiMvHS7UOyTnWgwMBY
0YZKv4Afyh1x1QzdcbaYfhh4X9XpbetHKGHozvVVxHG5uGEgCqcC2R103KKYjwzs5IZReBqUAFjg
dpJFktWqfnvgmgfa37CVG5bIQ//iArvEJnJSHHK5bh455qFWZSIMb3JMQzRriV7SsUzzyFEx+u6W
Z3G68sM22rqD0G9DoeJA7lQH/Dqk2dVHrYjSV1rW/b0nZ8jryGEv7FIjkJHb0eR+1agaEmahTBqN
NZ5YP1BXUsb4M29NoM5o38MwHVacUx2MqxH/0HMifCNUMI49MFyRNEd+0ea51mxJpCcHnxuZ3XSy
YatZwVlV9bIZp1Xyxl1fvBWTrtgCJRhjZW0rag1r9Za81W6X7wHFkx2VXIskVjXK8HMgYJ2MvTLb
+m7LgUSq+pLZg2rKZ2lbdw8FElmbOEj0b2FL8pWkdKrT1FG6rZNOLlnWEX2f0DBc1brXOIkcSQ0r
2nJg8hB49zTqmyeEk70V8JhawhCRo+gZqDyI3IgyC/6uzpzCa1qH0CF6lxIjO5RKhMAyB1aPzHVV
tXSjTV77iAyO0PnDDhFSv+lTQFbtBoranp8WjQ2YOrJSlFZx/C4SoXWirQsh1TYcoIGW7spkU/FG
2ZCmqo+gsBHuVbS7iixPkuIhcUNMGxRNZZOuFFgF89jlmPxnAAtEIhVQirfF0DUJy1uefK+MtFrp
idQ40iAW77rMm+c0z6QVHnLcqYDG6vRCGm+CqnTXVUEqu1a66D5R8n6n5ZK/16IoLZnB177qd3dx
V8g3tdK3NtUC14IXem59wHTD2csBoCFjH3PruWF6YhCuZEAg37dlFu954uON3BBpVdBEO3JX69ag
mBi2raz43KRJoL+nQZ7d9a2rW6XQyZtA1oAWQVLJfY8VMd4QKZDMWgCraR5WzU0uAMAVoJqd3qDw
1ck/3KZqbgsPlmfTrM/W6MmUfmotDkeoqOVeK92O43VIWltNRGMnlVLTsCquo9ykXq8A41Q2Ata3
dWhLaRK/AJQ0WGdcLh/xTwsG3hLyIxt6ZZXGkq+aClf600BE5cQ78YbGietEvT4gxu+DHZ6M7jZv
hGEjhgawHYU4MI1wEEE1WhXRNiz89ofsg5zVBuyk9OzLuvuY5VXHBlIYN0RJyKsfeh8ZKiZL7cY4
lpeJXbgbdAVowNHSMJ+NFiU6ucqiOqgMKdczm6Q05qaEUP25UiqgzBdVz60O2LXbrsuLfd7q+RMZ
DIxRuIGaRZQNLdFejFhpcisr63AjFZ5iK6Qptj1JYycH/uRaqrzX0WeYLfXEbSpGwk7RK3pQaxqv
xUzWcR4IlW8rMQF9F/C/byVapPeuqJY7UmhDbyaSL74YmAEAOZUctpI59Jw4QQqAKLDC9rsgdYd1
XLXaQ92m5Uesx+J93PPCKUPFQBRQgVXEabpsqBgXCP+QAq//0YAV97UNVTo4mKXtdhGv1djR/Q4M
O6DrQNOzoZWJmXRZ/9GC8N32IoAhkmBAZ9pA9XztBwG9Fd2qxKkpxQCF7U59MoZBW9VuRexqkLo3
gJ+0Zg0oOY/RcMh7sxUj0OAVHUC5OYYxLFHkOE1+FNSCU7hghjJIrps0SrqtMeiom/d+5BTS4N0n
sUCsGJAmFfPoINixlyV2kvvaMx5Fhllzqp04WtACmD9AjJr/z9yXbNdta9t+Ec8gQBIEO6/Baleq
JVuWOxi2Y5NgDbAAya+/k76550jbetrj5nVeJxmJEy0BBBZWMdecZOy+9rrIQy0dfisWSybMBqo2
dyi/mgvLRD1ucMr62QXv4QzmsLn4yUXJ/dAjFW5RYRv1XLmgOQgx8UGBvbGcLk9cLpqvmd93z5oX
5V9kVs3LOvns6Hm9AYvyqFFQ1Hkh4YlGuFjVjt3Br7MgHRSDEkpeHpkcIPMBTjckmxZ1x3CkqAOa
ZmqSgSkHXSjXG65oJsB54Lf84GpwOIxDQZ+IV8fL2r3MTY4EdsAL0TIvuNNZ3RzzYgoeV1J8WZ31
1Jmi3o1GiHufBgBr1Flevuh5RGzIS8Pv1DiWI4AbkuCFM556GVz7OIP4PrGMO8aLR5ZEicYgjmKg
tLNAjBYLBFGxrVFYrQP3prVpFXEqvtQzZmgypEnbo3Hyi/kZr8WXlcopGbPM7Brduy+u6fWJ8hr5
ioKIhDYDCTM9xYi1/XiwDQbI7fFZe/rI2+661cvekd3z7GanTAXmai2Y3hXCm3E2sXeNbqZjbXms
Cv3G1UWUMdJFGu/PzsyZD13UPoZeYRsGnP9a81Ee7WU8lOuw4yqo4c+Eky66BRzNdIlnxA4qUzJU
AqAIYeXtAS2VJe3I1CfQ8KPHfqIOzttkR2zFyF2eOyjSdz1LIVe1/rJGp/hM+Ag9BtHet033WNDu
erbIYeb5rrIlZGjzFXTOPBFWsytpBZIEVd1qUj4gfF1xREC6rTInapWRcWXXeby4Q0pGGYNfOM57
90uP9zolfvtUD17COvV1nCXa8Z7/3HjBsdfWHHVlEalZ5ykms+G3lwzJv+zBCU8tcg9e1h0DXKJf
cAAyKzhAp+tqWJsvTHViZ0v4vmaKjSuv21Wf8m5IwXgYDQV7Hq3geZL1afFErImUO9nabF8hUbqy
hWrCrJBNNNp8uJoW8Skbi09t0aSsgXJCB9ExHIUTpgIQLvrZFSuLnRLSOYDqrLiZS9xBH7EcqTyw
986tQcOAPAsaPGk0asIRQbrTSRnqACU+G0R1hT3eWwMFPrXARM2gHyy8N6ETLFd56aCIb42h7uY+
bXq9xpAg/qXleo9du8nAzMi9uQxVW33tgUMM8i4ZJ5IIcLlqz35uJ9Bcrhi13SM3iES5fp4sctWX
JWA5oJoNCpxUZ6OqnOYemKf+c4vIpgLgJOvWfq84u/LlcmQzcGs+H3cKMQ2GJK7nqr0beHdT2N7e
a1hwnCh2UeUYQvPmr2uwHgDzWKGKVz4KUcTGR7zpa++64TQMlhxMh42KeOUf3aF5JGxaomDxY09D
RlagR+ZUT1nJj/mw3mTudAo8P20lPU3avV08Zd8xY8o0z5aHsS+Kk/CDMeym9WDm9vMi6+sgr29x
YIqwwx3D7qkKhTHLvwrs7rFfxcPg6hvjetdqgF/T9amd+ymqeqVTaYL5xlZKJ6JCyNWNTky7YDej
1IG26JiFK2sid3GcOMjzn27tFseqFyxeaGHwI0v0xEjtHIKh/8HNSu64ao7orKZVk4GxZonnNQjr
uTv1gVdhLF4a6y/sz2cnAHmnl82fGeXXnmQIs/svzmLdzpgBSQI7Fy8qW91jZtpKh2U38ePc9z/r
Ue3AG+yHK3H39sAe8pFdN5JflVmT9stwYy/rc04rN6nbdkxqZ8GdmxHCsRCg+en7XPpewvVykDPZ
lX21G73+aBvAuRwVkcXtwpnIrwjpnauSNt/lqL/OhBZJWTdwirbqTkC4yWhQaoW0ekkjo8r8ehYu
JuSVLMPeVhhFK5tT0xu0Wi1QC5NsuclG97oP2hQ1hV0OJsOxY1c9qFhjK/MQ5ir1lzbkULrTs7Nm
S2xVbhuafDGhI/M2AY/JFzZ6J0QwJCkyKLxRw2iCicXEnnSFU289jZ4vwxbjvKHrEXQoS7qntnjs
3Q6KDoXrXfnj9ASdVHPVEogcVGp1bxDmQXxkaJeEuzlUNmh+3Hg6d2tZycira8DIZxqNcLMY6INB
PQ9r1CAkTrSLuZZek+uh7NdUQm6gxXQAZEpl4QLMlas7ZDjlw6C78ihJk4jCj+YM6OHQgSU0Ucl4
tyzVznCoIbGy/urwEZdWZe1Tpv3y4NrTlNDV8k+gTG2OEM/JYjwWxX1teNpoJu5oMGafXZq/KOkk
uWkj/IRbZC+nooaam1X5d+40HkntW6FGMZiCv1VjzDMsVw4++XlRzi1gv91DrXP/F2Tnmhhkk1Xq
Nx1eBlGdSoJ/NVoZv837RvxwZ0o3ZE95qKxpRMvRs/Jf8zAPBRgCg+l+45H8WddB970caqP3owSL
bIJKna6jzgWncDgUWc32Y1/Slwwl0uDUi2xlh5KXlO8RKbclsG0ZUpterTm9A3l5IX7M6EllZewg
5OR4bQLywgoECojJxA3IjnjUVIQeAkdb8uB1Hcqd9lwgpJ2tFjPIeqy8uBu17sJGyuxz1xBuIprT
+rZa6tZ/xkfqX6ZszvaYrUXFN5cK/Ky+wMThslKEmX6171W/xrSa3R8WHaq0aa3yCDxHe5q6Dgep
Hf1V4Dz32cH0rnOHJ9y6mrqSf1KF5A+8ku7dWkgds84seVj3U/+dWYBM8km0L7Tr8NmlZ258H9e8
VohPGnDwppNW6+2isoWES83hKha/1I8Ll8Vn2y/6u4E48LFFFbjxOkh+zJhFHjM76I7T3MrUmWfz
y1tb65p7YnPozqca+5Dd+nSo7yrVmSNdcVjsrJhuF0c1FBkm8VC8xdNvaweR5lDw1EDHbVeCKb1G
/cH1X0zLqx9dXatQ28bsB0fYcQFvljbIqRPk1EG4WIp8KYmQdlQMK9K4emLDyevk7ERW2YtUd6By
8vtxvbeDJojWglonaynK6753xtPoe91jIEQ3hnJphxuFcN4PUQuE3hrqJF3MmwwFMkTa6AGT9bGu
EOJUVosU3W5wP3qQV3xuwCYcOyITJ9XIfI1b6lpRMGvMy1pLd1Uh34OHkHqUSOm66QoAudoN8eGC
z8OcN3dW7um7tRqaMhyJX8EV0V4jPEWL2EGQ5tEldNYWTzGkAY+KBIGJwKUbPPGS6BOZ++XomMw7
Vuvo8h0+DHB9pLHrGG+KlJHNrfLUlH7ngMme+3fM1u31sNjipxiH4MHKzPqCGNoGJ68BnT6vNo9f
twcfIxuI2As3prXngJrIYWiubbUhh1cDCisODTPbHuPRL9SBzpZBYGGVydIghnKMtSSF501plpHy
L/CotIjkOkAaHDgeqnx3B8TTnVnwajdlO0DprkeRCEynEVl5EQ8Wt65KaBXsVrU2hylzdEiRysWd
Aja2zjv6UIBMKTWtnQFm08owd3AaJlaAw09Q56bXbhlNc2WuWNNjtknWSJKCdk0WDCTGOev4bp3y
KumoEXduRqooq7ov5ZJPsXRqRJC98ZNGgju5bGaZWLxpE+Xwbid6YiVWLdCRYkEXmwHiAzxbsodB
DW4ImFh7WKqySmcI28a54VXMM4kZh3HYdDVEUcSu3ZYgVVRZHFTrE5yafd8U5XfZU7Xr176NCkdp
9P3BIQ7PA5KDcLVQsBlyFzEBiLZiWenxBCkjiSnEkibAM7WRX0tsHdXNL6Pq6WHjXE+bDoyKCKqL
PVLtGrhXExypZ8a4L1A5wPS6TjzfmQ9DULDYLsGCrZikTy4H810nCN62onIt+GgSQPfBrCcfQkJI
IMAJAG7uOl2rDCxpjFS7OfOqU4X8BgfYeOlS9yIEy3bwIBZEojimM+KX0duBd30Gx2Ph7Bpu491g
DkIJ0uTomxJSfOKjNd653Bq+Lkq0j3Mtan8v2No8Mb6OXcjdeXmhEHi87rvO+oGs2ktmSy/qVJEO
6nK1UVMIUFQDFhE3C06ONsg5oErk7wd3QQTXlsVpbJTqjkrOTRfrdemejIOQJyH1MMrdIrlUAOqT
fE3KxnP2wBWu6YwLCWrcpRT3DpDaGdLfZuxi6XoUMaJc475U6DRN/oqXu+hUkGTErb5iRszaY7Iq
B1U0N0MfoliiVdzg5f7E81Z86jkmobRYivsyQHstlDlxbu2sRZ2yhbLA1SCFs9O0Gu5chl69I8vu
ysb9BjbC9R5Kn+u4Lqqt9YuSJ3Ro8bveMrCqnPJcj/u68cEVbLec4aUJxiBClQIJMrcCWaTUXrBX
2eCOe0MFUNF+4ZrrQZTjDUiWvMcBL9IcMcQAD02A/A2zOnStwqDv8n3Z6+yBs6lnodtbxokU2plX
xJsEDpqNrNCiRZrnk4T0UqX2JTKNNRG99p61Zc2ImYccECZM0NZAQCAKMonVoFJSYE+igDUQhpLG
sX5l7WB2puJlUlsz/+JQq7weclImhQ74oZwHKwX7IIrKsoPIBCPqBkIr/k8DqrgHhiJnEeUK1U/a
9uy6sJAwQdhg3isqqzpi5UYBAe92qydW3s2NN4Fwpc9wSBo2tk0sUHrCHL0m+jZ3BeKwYOpclFN7
C5AJY26W3B+gn6hZVoWQn53vfJnPeJ7xyobz2ASHii0LNN6zrgejy9B3oXb8OZIDiJzDgIrhio1r
dmKWz6MB560Ch7Q/fHaGbHnhchxioaxmDTECZkM+q/SLcFl5tqdLUUNBo9A/WCHmIAbQunimrWcf
MIsxHaomYAfIN5AhqochQJrV+CYcC1d14WDz/uBMpPymViW/+dJyf7B5zKHQOi47g2wW3B85V+hJ
ZzIiTAQvRkNfJmJuhupaafzmQfN+PVUzz568Qa0GNTziAVBfDezX4g09iZpJDz8Kp3G+uRXogbPK
yzHV0E7rveetw+28RU6YI5LTYUS08Xm0/TZa+TLsykE4BN0nGtwx32ueWzPkR4jp0FvCB301Yx7j
yXAOIhJdQpxKiAm1PwTw1TeUbWTij00TV92idpavh8dAke+zr+p7N8saRCyLui6rUj+1bqV3i1H0
2AJfW21hmpYpQR1tjkop+I0c6uqRFP6vnsERo8pOWqhZe1APtCado5G80n2wFMjlStu+4u6g95Yr
zMEaujotgnIcw3lSAdQHfSb2yKxFmHW2Ae2DjffQ7Zxji97nXT0KcwIHKCpI1YjCDhU15gPWCQlt
IUo8XLmyflBhzENZW0jHrKpgUcHr+s4MwUbVYgX9Hl/ZfHd9C45ly0YOqBeUM9xfydHzrzT6FOQH
mAXAHNazZc+LzP5SFT458abPWhxaR8AzEysdA8s6rThI0dq7IqU89/G2bdB9Ma8DkNWLPvil8G9t
seQozalanOp+YXHmaftLqTAuwiZf7PuqKB+lNxQHwUbn1zxlHSI6f0VNr6+LApvdmJc8aKHMysqu
u2u9LrvntamvR0f7McqKqo2sCYP2oYU36FteSulFI3gYjr/rbgJ8vZ/twvdTurp4p6fWWhP0SfRN
1yp98obc3C7MVccmx6etnHU6iJLSY1XMDJ/Pt+MVmtp4ohv21CMi/IRKUg53CNCQJCYIB3RkTmXT
ebclUMwPem6QiFIqOIqM6ypiiPc1VVgQNqS+pazDrEePgRAI1VSgH0ibshbSPTob7KRAOBSLreO1
tA3ZS4tO8KVVdYAi+7zzhdPfYkIV9NXzJDGsXDNxAPVPe82qoD5JCQnEJWPDrtAIdKFQsc4HOwP9
nJak+hGsZji5Cwk+5Z3xvkt7NHBOunwq+wayXbL2buG1MflV9cttHeTWN1NOJuFrzq8xlEbMQYh8
jCA/n1/r3kEGEPSCeGFVrV7a/w5tUXxFLqxoUR8I3sl9x2u8Oev8UulgTiVD60/Nw/dS9+ZKe61J
hlHIA6bR6sNaSyj+IS68rhd/ALPX2EQDQYKaOX4W5Xqtfujase66wgNaacQvyp6zSlkjzrfIkczW
dU1ClAW1AjluE9wpWiJ27C0CkcRRtacK4I+k9hFllK0q0mmw/ZcOwo5hmykL+lSgNogh3YUr564M
TPlrtl/6stgvU+5eC3CZ3THFstjtMZDn5cMArTPPfnQWxw1zQU1Y4/DSuHQHVMQK1pRFSCcqMYw/
jGzvDXOxG+AJmpjZkysSCw4GenZorn22KzicEEHE7AJj1y3xwB2V47WYsx+OL7u0tkBjgUQHg1UD
FVB1H73Vi9faR2sHfwJvpiAjlqNdFgrel88cZc/UWSFjsfqlfS2beS3jhs7qka4N42Fj9e4tghKA
FRFtpyIv6bOpAwRrbZ6vkFxU6L5EM3pKz9Uq82sQnxZ3Qe9WPwu78u5LDKD8EuhnoaLW191XPXOW
oliPbgIe3W08DI0MFwWHMVx0UFzisnP+AF2AIwlgOiATN4qtP0AXVjAOoJvL0BQ3Fon52DkYLJ14
HQZ5Ud40/hI8tN3cRLqavDRnskz0tNpX3VTfFs2CgmvfhAgJAF81ZlcZS+4AX6Mq2l7jW6oaL55t
q39crJkdwGloDgt6GH1Yyin7JXo53DZC1KjxLGjMkCbidRBc8ando90FZr26DS2zjAlIAwmKjAyU
i5lTHUYlht3HPfs/wAEAt9mYQUANAqPX+Ahv0SC6RK+ibIAGMe5ysvztNxa3E7fTvmIXwHRngNAN
HfDW1va7vEaeuLpWk4EtFNf4zk3anXvgOchHaSzTi4x3Gzj7P2i3P62dYRFQjxAr2lMUSVbgduC9
4+wbOmdoeqFrERmnNj9kMX8nE7W/Dv6aP1uLH+j44+0lGzLxo9/iDHM7ZPPaUYY1o+XnPNIjoNYJ
j6WVLlh1mfLk/9HeWUsUibkjpQ175BFR3K5JxaF/mQEKrRIknhcOz1tA8d9bjJocegaUULRi337Q
acwmKygBm3FV2+6bTSIZ+sCtvkfdClxulsnuxOpwBGKlewnG9CfUxKUY1cZQD4a/nIBvf/7qMHV1
QSx/gG00H1LytO6tpARhcBYtMdzY0Xr632/sG3tnsL8OVQffbUaa9AlJ/RTPKqo2KIynJAGbHTrw
4sJ1uXQzt5P1aoGCNm0XSJBbrdMXdOUj218gvtp+0qzbf7y2P9BPZ/fybCvVMvbghaooegLdldvI
XZ4Nzx+b2NzIR9fgfPeUcZyhBMaNSHYHxYgYYIrQz5a/Pjbz/nUD+QZgygGkd86BXKTm9gTtne0r
GchlVCnayCLFqdxVSfOJPVww9wcAYds5GALS3AfO1T/zaN0sEcdjxivxwim2E3DA7OkBRBmJTC9N
bJ7NJv192V7ZOvNnpF91sEwNSSbTP6NQR2LbU+7OpbYHyDDKitKLa4FaDM9vCaDSQQAorGN2GCsM
dfZXW7ufvHpF8cBOpVt/At7FYtNDrTh6JV5ia3VPbJGqAfTfBvkepp7QC/yrUrOMl576F073n9gN
bN2G3gC80rY5sJlvj3czVJLTySNJxpd9AdbCvW4c67bijf6S+yPy2rFs9qyp2A5Koe1Vt9h4aCsQ
lbs5tCMdOjLMxszrdbX6/TVbp6yI7Xaw93xxgUX3MD5R6GyGTFamLznZ7UKcn2ZIvWPCAHPGG3jz
7HdH1QElFkC1ya0d0QiUJY8inpb9GIuwTc2emAuO9r0b+trgmS9Yx8FFauij7YkVeWiMsQukEdvh
+WNF0OjmjEF5EcSHb1fU8cFBs1+QJFBz6rXlrjensr5HbyKclktjke89Gwg3/sfY+VikHMpVAtaB
7lZtQolM1114qFUZopcfi/x2RuH244v6nvvZ2GXAaAa6IvYb0/3KlyJx9Cn65QTkKCCCwtynjcpD
6T99bOVsvvW/r6gb4O/UwcQn2H/e7mJf5LT3WpgpDtOhecwxGXhAzLi75AvedXOvDW3rfbUeUrAe
DTUYso/TQedhHg8YwFAHkuRJ9nhpDu693WM2EDiAvG80SmeHA+doHRoJaxqE/cr6KedHNAH/wYO+
Mby4mz4mxoTP55y9ua+AyRvhS0m44oU1n1Br3lHwOCZAJaf6U3HhUpF3rjEmlDC/DVg44WArebuL
7SLZGvToM2whRHZCpW9XPI8piVhK9+zhIv3+JXtnr8VgAjkg3UNfY9c2CR72PQPP7lV7aONmN9qR
FV9i73rvoLxZ4tmjoQtZoeXh/j6RMYlL4K934OSM3LROR3k5/Ly0xDOvLrpVWqN2ti21ozVuwEZ+
77THIJoSNM+Spf4ykAt3+x3f6FEbEyCg2wK4+VzlsbE8R47OZEMtJTf3JKPLg0X6+MLVfuelf22F
nY2CVva0cGeAFed2TLI9wj+k4uEa5Xs0ZS7RCr67JHDxcYhruWA2OHP3XSXWwSytjU6PlSivTYir
Hz9e0Dt3Gl4K1JV4f2HmnAC903j0mW7sJFgyE04VU2HQAcSk+uaimto7j8sbW2fLkWy0+gaYm8T2
QuvK3c3QLrPB+rIvo+YXkuklZWm323iRw/nu42W+l3OiP71pyHobCH6b73jjKUujCkVrbGVw3HLO
Lfuy/d2U9E/Apf0Dj+IBpuphLh4OBVNCb62t/YCOswIrsbur0SjMwv5nHrO/pjpZ4joeWLQCVHnB
cb53WIB8xCwSRh191z/zYhzy7+i95rApCLRHeV9/y8asu0Bo9q4VEJEHEPDGCJl99gZIoMBqZjo7
qfLintTe/ZpdAvS+dySd/5g4J/PgEpUISDrBBIasxRijTRFm5oK3eM8jeh4IlzEI5AII/ZtS5NXT
WYxstCdg/hJr7x7VMTsC3RaK0IugoRAX0cfHb9uVs7AKRQ8oqZJtys//PYf9ytjqo27XdiO8Rv6t
U8yJG54K/WTVy24FZCmc0BdDofhjo++EV9usKII4VJwgqXl23ZyiaopRVnNSTCA0WtyodzNgmB4R
cgOA8EsPl9jn3rnfmIYDS+TvoM47f7lFReqlcmDQFAATdih9zSoPJwd8JS0gPqR6/niB79mDt/cg
ce37Nkg93t4yAXCGcnK5JBnEIh6C3GmSOjDTDlgilbQr6CGsjpbJx0bfOziYBtu4EXx/ozA529Z8
8GdmUVjND/rgXRVxHW0PgPgy7Jro0sF5Z4lvjG3v7KuDQ4BQFgGQicjL3B+VW8E7V2QJp0k84L2/
z0fx18fLe+fycRQBt2k2kFtDseutQbaqquuVQtJcqdveZbvFW/fKKy64kffWhTE8pBnwkZutt2bW
1mNF4DVzQn21cwD+CRcyXBlrPrHBe8mBr7jgHd9ZVwAaKOLZtufjFp4ZnMoxWEknTDKVU4j8Ny1G
Cr2jAc2Rjzfwz7k6XLjXls48pO1lum0MLPXJkqCfkNrWfkW2ijOyhT79d5m2zYWr/t6hfG30PCxZ
MBmzMLTzEh0vCYllAi7GIRxjN9W7wIsuDda/48/emDt7TQuvlHOAbmjirI+CPE8thHrMDVVzPFZP
NX1qyksqOvSSybNrJzJDM+7AJAa+sa0yaQFED7MjCgFeUtwWL+iTo/Lnok0Q26i9IN+KUE+P2l+l
/ZsfZIa8+AW3/l7m8GYfzq5nnaOn1G37gEIyykzg2kmsqIx0YqdA1Kfswq25cIjZ9ji/8gYrOnut
7cOclT0QVkUTcEsj+Qdp3ptFbb/FKysLlPqkD2g3GiHF3u3hcraR9OmSmffPLDwoBTOYyx1+diWh
NNINBiqEf28exqA+6VMfq0Odgtvl0rd6d+9eWTu7lsuI6XMLbetEs8QAyDSNIqw4v3ARN/d49tAH
iC7/Z03BWXqwFhaiwW1NbcWuOGKX8bCaAxz3hTrN+5uHuWSCCMa33fPHnU+dRBqCo7CVofMIxObu
gcUz8pDpkwcBu0snfbtefyzslb2zk+5wW4p882pbQudGTQyYidxNkbWr08oNL1JMbD/vI3tnR70f
MJqwgN86mX/YEYlddAJ/shgw9rQCHm0KgYKILzjud96krQj57y09O/d4riQjIEZIpjS/Y5/7awwq
AbZwKBPrwU9WLBWbew/k0bj/2PLvWPOjxZ49uoMkLi23U4MRkbQPq5gmdZLf9SHgXql9xw9+lH8b
r8ZHnoUGMnAXVv7u1Xi18LM4Kpj8FoN+MK9H90nI6tTIx0zoS+W+7ZN9tMqz+w4kX2X72xsFUaaj
0GCjvUgst/2Ij0ycXXLt9xhG3TaSXS9Rtm/iLNH7WaZbqYOHwB2GwDGdAsCgdpc6bu+ZxnQLOgAe
lLoReuJXe+U1SZkZCX5zDGMauR6rlqBZLwEDZ/x7tRbxMkLMkljfPj45ZwqWvyuNwWurZ3talG3v
BzOsItG8wRxg5OyzeysyP3joRHUM1ZPsYjJD3nNyr42e7XKWzRxAeHxI5PEkBfik3NVenMebYCek
l53ksfnamKT4dCnFvWD4vGBMZQvMg7MdVA8YTy/fe/M1pKvAHyjuP95YeuFzemcRDqs721Lb5xxi
kvLPJOzLG3DcqTJGvVqf4PwSS+14PCCjbzERFAo/pDcdRrfjNf/JtrDrIJ8v8d+8d4Ve7bx3FgQB
ld0qMmDnwQwaqklE7iQuvGDveUEcY3D7oI6GhPVs4TY0lIHhg4nR3s/FyQ4Sptm+7u+H4mKZ5P1N
/o+ts+UAljw6loQtPGJf7KSJQeYMAgoVY0zukEU6asqdi9GPexkXPy89ae95PeoFqM+4qPyiC/H2
wm5TTjmoNeakA9w/oDLOarnTYFb++CS998lemzm7LOhvZDXlMCMMcMNhJxcTYb5LdOE/sAOGBzAU
+eBAPW9B+tVSFovbzUlAfkrMJLbjheDzT+4OJDaAnP3bwpmHywarBqQKFvgn4GaPTZqnwhy7Z3ID
7hq02pIhypMceY6FBs6FU/nnx0I9fOOkBoEYWHfY2dvsbB3WvALSjuQ7auVxBVi4yV4+3sJ33uG3
Vs7e4Q6CGqVPYcU+OmkP/VOzU7sJiAL7MB+BKksoEjhUy2+cA2QL/8kS0fkACAlXHCHd2/OYd4CM
D667JiPqn9ZwGH0wHU6XWIv+jOM8QgkI51D8oghTzz4iKAaItEEshfo1STdCxSBS8davzKIy9i5U
Xf88+2+NnV0xjQmCcQ5grALJBQVNP3xX/PE3eyfd9oiLbhFDIIxTf05mx/JhXry6tBE7aQAbn6nZ
b10wcEmkBH6SPZapePg7Yvqb3ujuv0OKMzKls3/8P9fyh2779tfwIbPSxsD0OOifP4frb935f7nZ
+zcl0/8f9ErUxkf6vxMsPf5cfuQ/q+pn/5qT6ff/9DfFEvsXGqwuGOps7m6kSLhDf1Ms4U9sPCmg
NvpNsERxh/+mWLKcf0ElALW0ACQO+AtEA/7NsQRI5b9wTF2w1tiot5GtmP6/IFk6I0X3XA/0apjJ
hVIXtGzcgJ29b4MspOvUdRcR+9klNfB3KAbVc/5E6uAr4JT+NRTgP9kr6vYz+F7ifAy+2n6ehUuj
rvw5g99p6WG0zIlXzj3Apu5N04trLSA01j34i8/D1qpBqe7UXyVfDkK16Tzbj6trfSXz+FwWaBX5
9W1O8TMLWn7WS3fhyTlrdqDwysEgBWIYUG3jjgPU99aVgDgiq0arKSMO7o/BLu7GedgvNNsp6p8A
FQX1SIDZc/cF2MgY0NYLT5HzNk7b7EM3DGKX22vhgDF1S+5excLFCmxSbWQWeZi2xCRU+9h45aG1
2psyyA5ZRY+DAWjW865cGQAqWRwdt0u4Ybuu9V5URU+Y8wyXjER53T9lWXei1QHDLruqLr+BeeWr
ZjJA/76/Fv7yq4cOCablozlQX1CDT5WYb1ARRl3IdhIQQH5VUxDq/Nerc/+3B3hNZfV7Ef/JNbZF
Au+Glx1tM5RLfHb2sMuhdZdphk4C1WpvjPdtVgSNHtaBRMb42Zc850vYizwE9A/42ny3zi1G1p9a
Bgi4wfC52o3bhJ4f7On8X5Sd127kyLamn4gAvbklmVZKeVs3hEpVRe89n34+ap+ZLVEJcU4D3Q20
ySCDYZb5DXCESsDtPTE7O52KTR3grA0ICIGcwokjJLIgwYfK+NIb1a4sjK1n3hblSxL+kXHc/PnN
5gdfvBguc9z1JnEgwcRi9QBjioCi8mJJHyFoZz3qVriLZywudsByMisdWJezb9/Pw34NBj/m0wIu
IaEMzqhANL4uGr2AXSADDnP06NhpT7IPYRd789J8bIFjIlixcnN8ZAvL9/w04AfQ6tMqzTPfF/WK
AUHQu2jzvGdyu1PM300Z/B3T7iBDaEuAxsPl1vZqe+pShE3KzL+VBqHcNF7hdqnkalrvosJhp6Ll
ypwKZRjsKdP9iYO0sOtwxmI327JvXAMQN2xT2y9JKVCPSsf4UbSAMFVKezONL1FeHE2cgYqyRwvI
gIrtoxEmbkdZCKE2Q1XstDc0Xn4HnXVdSKjThmhul7WrJbrroR/x8+f4vofRCPvv51g2TMkqa+wr
mJ0huZS7V7lNDvqo7gD1rww0L6efPsMcsXz6DJnvQakYGUhMf8u64VoT6TkWwD+/ztdQ5D+rC+l1
9irYAKAriyPJSFCNimADzSR0G/EVO7dWUsZFMfh/htBEmVtKI4hb3izYWuZ9aMKfn0tyRXeElzns
pzsq0q7ZbHLzuN5XXEQ//3dMQ6LrJs57dhHOVR7eNPBkY2cuy3nZDhKgg64aMWts967ebEKUjTH1
Xvlm888uvxlnH+0bg4Pvm74bWF61Rtcnho832WGqvPrmLAJTbZvU2lXxWubxNWid35LLjMIpfyLT
A1r/6xKJC8sK+1EMncrFxGSbbdOdfIAGuMu3wqFcUUdeCHt+H20RtU5VV/gdRBhHGp7NgcWIsFTf
3er6VVh5J914FCyYJ+ofNH3sTm63kWacUlW7MKxxT1YZ2pQRnakSLrIg2/+8ir/vla8TsTgjLTMQ
RqXl0YTiRGiDRQ+qGWvGaN93/udBQGV+nW2/a4SyH+bZrrm89cCWcNXV5F+ZrK3cNIsq9nKqqTYs
hor9mlCCobSRKATBNjKfzHhU9Gkz9H+M4dfoXxgeVNgAGZy+um/CZPvzjK4+wuL4UT2xaiZ5ftsk
vggm8VGFOA6H3w6FA5R1xcqfiuBW1I9j0yNOc7cy/PyGX3cSk00+RmpL2CwuZwBeixYoyD44ySHc
axfR1iN5GbfKpvtbryyeRXr7P7P9aazFq/omlhuGMaLcdpLe46v0DqR3SbU5cJWTgqA/SXzvypdN
bBt/0VnZa4efX/b7qfH1XRdncBmiThVrjB+hgsnXrjYThEOkch5xA3FCJBF/Hm9RHf2fFwaWO+Nz
UeNahmgdihkl+kQhJ7J61HK7uCmdwEViFHFqyvgHff//wTf5dtOwYz7EjuG5mORBi/CpyLD7kGfJ
A4jXuywdfuuNepNkxUvjSwF8k+hxzAV7CK371pwyYLVc42S2UD+F/pRAJvjfTgLBHLkVFnC025G8
WTxPH0jy4MFrcbw8uYtmRLWZDK7SJ9uphx9RzVyjcitKwFPD4iLL0h3lgX2KNlsYU9VNu5XTfM7z
vi554Cjo5cxIJXVG6C+WQZ3irk5iHTiGSJbeFiWWORK8RgDoBvwcT9nXk7rxFMjCaeqGOEFW4h0q
a6DTtH0nCM5oWigNoCGPPr+CUl8HndYIpYM39NdoAeI+iMWVaO1+nshvq5fHJqshtSIdBTa0OKtG
dC5GX8NnbsqQzeheI+BClJ79RyX7Xx8KFsYt6FnPQAJS5mXsVaKLVqKf6iMd0V5NYbJrRsGpOkwC
rVerCm4Go94EUb7TavVGTNdg7dr3DyTPWCVU8yHFoY66WDFhGSSyVPYCmijID4VoCirkJ0ka3oYW
EuUC0nGFtg1rEWnQvANEAekUHWypRBgpVjfk8E7jCY8IVcAMf0uS13pQ7JEEubdU1DUMKI3A/prM
sKVqX2v+jQkDEXDgqc5ALKi1nSYvkfjLMx4lA2qy9SxH76E0OHArcRPknqiQc8UPwkIKVdkYzaOg
kmXFu8g39uVw3efqQzCcBBQA63FwkWfAycxUVmTHv4defCQCL/rWChU7kKdf767K9+DKii1mwt7o
qtnkmtqLPHN3RxnWIoIbw00r52gjVRcGhV+symYth8sWSuDPC/N74Ll4ksW5HvuV3KYtT9I7bGx6
o067i1z429RkDd1udv/7m2Qx4mILW0Mn+3XNiHNAloXurMGAWq/q6E/FNoFrlu3Va+F2eELoojr6
mRNvV5sH39LU+RnmhToXvEEiLlbp5MtJlniNYJtGRCBKAV8S/Jmk7loaN5p440XXkveIjOFVlKoP
1kwbqdONUqr3qfg3MLwtQrN2baaI1Zgrn+TMs1Gq4owDJMZRtwTuKggvdmJnIfLlC4dpapFtalAA
CR7B1m/Eor/W4MTKzbD5eSV8i9ws6hGYVc55GxVeYxEnB7DrO65YwTZyxQkUZIgapFeQCLP8lWT9
zBEBewIdBAVpdPoNi0C07pIs61JGCsb7sO9Rk+lRpe1XRjm3snWsC+H1Uf2nVbP4xmOe+wiZWpD5
crFGcNZ786ZbA73f0HSNMcodr27eYsvEhae4SPvpGqWKlyoVV+rY8vc7fSb4kDWS2HBlLfWsA80c
00KYo7TBekDdHeW+Y2YFuxx1HWTUHbwzHUFFSTk2XHXGc053ZfF3rB9RBAvsrA2OaRiTySPaEuh0
SCbFlpX0IWmTnTpMLED/8eeVcGbmvj7xIomJRxSZBk6oj8Swu1SdEI+qbbWPD8G+F1yEKVeW/MLV
k2AL24rPc7RYEqjRopTWSP8ZkTXX0zQtrrsL1ZbfhZ1sh1sULLcif/9fgkW+Db1Ev6Vaq/rVyNDq
LtxThwX5tst31b6DCpNsdM9VVhbE+ZfViSzh++GXaiwOwNIwgjwcCfIaX0OFAxOUInXGgaZs8OAr
h0j+HcbZ1kAER6vbGysZrpqwe/PCcmdo1ktmVVeqCX6rXqPDfnBwvuQT81fAjYJTR8dHYLkxx6II
mtDwAuKogaVJmXdULhHbc8ehdTOxc8eo3GvBeBMLHWR92U0sTJ76xB1gROujeasp17rhIbX/lKuB
o8gN6joPk7DTmtzRjR04QzcxDIRhvefIwKhIlrae1u/hERySAHkKRKShBzlpdDcEM3Uwd+vqLuz/
/by+v58/8I+MebnR/eECXuSoxiQKBR5GIbFgexC0xNUDA/XWcG1Rz99xMZ3z5YIdOf4iLO/FAaQg
9lHpgIwd1IDNneQW1xNsBbRadRpmuCSuM3U+zpJvQ1KnAsZPhEwx6WtcIWSZrsCWDpwxke1BrvbJ
IO5SlNgGabiEX3FR1L0bI2zm+XAKutZWStEeDGE7IPPSJTmScYXvisrgouuBkEPq0sY4TiJK7cKr
LCkbNNw67XowngaTqFK/NdToFNXtTpPC56YwT3jqHZMmuUZ77JBp2sYTRzvks+cTwGP1gozhkKfT
LvRQBRlBtlYoAcdKeNGFAlI/sZvI6c4XZBsPgFdVrN/Rz9vq4b+6fdUbfU8v3J3k0S2n7tIawj+5
6aEhAVS7D7c1qqFho1wgyI/YeyjeVqr0t4lw1KCGWnmeTeKwM9BrSgPxNhc6rp13XbXQDVbdivtd
tvJ9NJ+tamirkwQSNb9rYg2HckSTqmnvadwk9XWRorRoCi8pBd6gNTeB/2RK1p2hK6g5T4eOpNiT
jP1U3OioIMZydAr1Hs+JiOAVReIMNYjuPeG/GjRmpagvE9Rq06K4TrU/VqdtJhTIRBTVYzqe5SBv
8sDilX03Qw5I2kVYpnvay4AaildVb70lX4+T8Fv146vCJABGsskBxt46RtZuSlm4anThRs+p54Xp
c+yZD+J0EsYYJz75KPt5T+TbnDo0V9tZTDmtN0pVXowqJXO0LLQ4f/NabC1V/xToNCMqQdv5g7qb
RMiPgHV+3pbf4x7CDmqCMle2LtM9+rp2ZYD3MYIkeHEfZm5UvOvJs6vV+PPc7fZlnMW2NGglqVVl
BST2/WYOd9EVmNGP8YNsF07/e3j9+b3OnffEU9gzmYRXdHsWwT62zUkeCEaA8RYIL7ABOBajBRI7
TeAw1TCrd/1eoekHPd9GdMf5efz5tl6cCQwPEwD25Qz4XET4BRLjfStojKV1nAnqZe7pYI24ZZUY
7mA3hXZUVysZzsId8ONa/TLq4iQytA5ha4uXHl4Ql42vxqd2110IXK7NM+Hsho27AaPjKAdPsnGt
AKCY7dZe/QOR8NO7L9ZUyG02RRNPIe+8nV/Z8rHdfxhX77F3cpqL8Ng9I3zcu+Nl2lFrh4YBoSve
lr+JyVxhpV44j/bT0yxWXj5Uae57PI1u0pirBLdYvcO/l62sOXj/79eew/xPHRGxkIwag3aKRY56
RIp3N6PKp32xnwlKxbF6RMB4ZeN+VIG+vdcHkZ1yg4YiztcxS70ah15g56a65vT0tpK23umJjByd
5WjdfQKtfswuquY+8FCwj5t9lP4OVITlkbe3fPMEUKwxZUc2nsvM2tXjb3PaBF3qiIgap1ALByTA
Es3Y5yVqWrK4E9LKcmcx5MDonuMSVWMZKWhc+uLhHulL2P313ai8q6NvS71oJ2K/jYjxrSeNQlEx
/VLpD0rRH42mQxHhPSI9yOmhFy/7yiwdsZXug7x1Yl235cI6ori2l4PcTlC36gAQt/0/pR0eMCi4
+3mjnv92/53HJQBcbSFbWaEwHxTKe3NQ9ihaG5t3hKg5Bykcpb+L3Wro/a2IPC+YT4MuTifTj2sg
ZR8LBgHaP8V22IeX5aEDN7c21ofF3nKhkNBikiVR26Qd83Wh9JY39lDqCDC3ylZ4bjeTKz4Oe0Se
i220nYsOGqLSToVq4F+08B31ZD2sHcfnrhld1KiyEvypEFS/PkPd9F0Jr4gQKd0DCX0xQ3DRRbsx
pugYmA+lKbmIhK6Uz8/eARCITFkX56R0SX8X1MyUhIJZHkSJiofvKvn0SDhjV6aMl0z8R5MPwB5s
FFLRmkPzSve2kidv4Yq5JjpeqZ/e9kbuxnH6vLLqzp1Knx5NXYTDTToWddaY8304uFMHHSA+zZjn
Ho1CAlVU/lGsX2sCLnDA/7kfPo+6WHaIag9inbDW8dTZTZf17bDXrpDN7eyZ7KQ501+0Y9mma2vw
e8+G9T53HqEa/sfN7ev3LwMcXnKZELne4H3gO/4v9aDSDmwfKuI7x1oDzZ3JAkzq1TN4iE4Cxj9f
x2MZevLQztX7DzY7DsyiPfdpWldx/Pdil6+1IM+kNwxIFidBNp99J78OWBt63w0I1jniyIjiE/kH
qp8OTap/MA3t+D07+tt8bYGvjbq4aVM0gIsIIW0nOihADtAwiV0sNiJIVf7DtDHekEAPWfXbNXb2
ufrK3P8yNeQeEGT76Fx9uvFS9MMTI6FHod9mN+WmcyeX3PPCQDcVprawmdeT54bgy6dNWMHZBmoa
28GOe2JlJ82fcnm8AauXkD/BhM9YJvaSNuT4G7K0kImgqt3tEyAcSXY9acc09dCWVo7JgLI1lRs9
HHamkB5+foJzZ9vnB1h8BCFUxK7UZ+vI+je1BzfW6g1gtl0i53ZYcbDnFs5tlvvzqOc+/edRF2FN
0HlWU00y17969IKr2tiF1cqi1s4dUhj5gODFj16DZ/N1UTdwyny4A4GT06ohnzF9wRG8964+Wd1f
VOwRmpT3jdy41bz0RgPh0uIhbf81A/qEKhZsgYc1In5kMlLcynstHxT05wUseuTyoVNCFLgvDX5X
HIWbRMCpYHo2G5PI4H2SFFvQhYfJoyQOZifIb634RasbNNZL0qArH61Zmh2I/nUHdNrsMQw2WYSe
EqLFktH76J9XF16BWkCOtF/dHCtS65+/wNlDbe4j0O+B/Y5wwNfpKXFcTyMdPZr5UENM9ZQ7eNvd
ytt8y1Xz+vNoZ78FpUzqt7hPfGtm0eCqJbllw03TP7k8hXTffx7gbIpG8QJur0iLzzQW67jsghwz
PZG24y+yE4uuQOC2dH03NG6cjs27SuA6kyTRtJKInGmbSZTBvk4gwnQzSpz1hVEEyhl21mt2VV9I
RXqgszr4xcqe+Q6zBElKQoYTMRIdIh/u64DC0MxWwR2hkPp3zHxXVm4mbzyU+FqXWul6fX5dWNlt
NYrbLlxDxJ/5gl8GX8yv3g16WCgsFz2+h5hn+7TKVj7hmbMQMiPSIChCImu2PAtFNUT7UyfDnQFN
tW1clI+C864cq2P1d62dc+YAAt+r08/BBhXw+3wsfroBmiz1wl5DqdTETUzvX1EucHJUnVde6eww
MzZWBFCMd+tik/kyqQgFJM6gKsxtMRScKNLsmJtWbdWjghk6ChdHow03suafJkN0yrawE+FGa+MT
diIrgdv3x4HNMBNGVcCWNFoXDZu6CEXP06hjiNWT31y3073VrmXxc+z39Ub7OsYiYB8KoJa6hVuh
uBu28VWSQVJOHdVNrm66CwNBnn47bLDr3gsP6fUaA+D7npwHV9jo8hw7LVvJ+SDncltSuJB0RKGL
eKdgEThZ/sbUBteK+9tAzB5XvvEc/X9/YQDoBGr4kC6hfpkfeOo4YlA4NyeHh/JKd7J78zVyBXxm
UcD0LmoQF4Itrdzc5z4mLTHelPjB0paF26xOrbyLedcRIK/p/+s8zfb8ZPPz633f98b8veawEGSL
+sHS+bRR4rHpWggPoVNQ/fGlv4By1/b9uQn8PMRixRRW28uByaqcWe2ScJqJ7ch4mmR3M40yKS58
R9zX4Xat1nPm0uDlqLebKrsCaMgisQv6LmoqeR4ZkZ54rz03KCPf6+STYCH+Coq9VvdYSLXNOcyM
nEQ2inibyuWyi1x4rYcpJUldg4/9cJD2xcUsQxTcrtHdz0wqArtchMAmac8aiwMOnQBDiQtyVjnH
BDK9qvGNEgp8SLWVDT+fGYvlz0C8FRQfIuolEVWfgDLjahkAqMLQhF6fgdOYRPaAZrgbDfXakTo/
+E/jLVaLnnMT46oQOFjyYvYx7AVDcgah2Pr4ymX19KiFGJKC/kjHm6CooORgNkvPNIrV56nPbC1q
nSjHSELpnmVTWdku56f9v7OxmHa97uK8kHm6fhToMzyUoK1k4Xo0bn/elmB8v8+DbBk6lxhLaWZe
8O8/bcyh9cNgzOeNOcp7QWrc1kcDu4/fUrAhqS4dB68k3j1hMfWnaZpD0+KV0dyXU7ONVcFWxX8E
LwcLKRTFmHDAyewqTjYt9gupxS7oTNvA+qJL2ht/wvvDz52hvvRGc1fG2NHif2EYu0I7WRhJS1aJ
vr7sjBE4DDziEhwmuBQvO3wE6rY7Flq6CyXtmGnXLJZdmtJFCtP0VzDomyhL6RXPAOLHBjR2VepI
hcZbHS3GwhOu645OTJwnTmSVl5oYPFpFdpt4DyVVNaMMfssy/kFyVhxKxbo1u/ewTe7V9GHk2sFz
dBcH066mPTjQxImtZJeDmZ04wQp1OJaYRBQC1UI6QlGo01RP90l8G8eNbYhIJuUHwtadoOKuJpa+
7WuYFZBtHGQ9u4vCYicoIxB17DByrNMjCJcThD2gbYIk/xKt5FgMg1v1uya4mfziOOXD0+Trrqk+
dA3tpsS7jg3Iu5no9vhH1xAxKqyrCkAaGfAinF8PioDjjP+UEaFI/B+ad5UL2iGTbhKgobhj7Ebp
xug7t1KRXNalS7FpN9jdHAsaeXWYb7IM1xHcSQNV3fuRsNElH8swREzA1WdCdbBEXBplz8EFtGu8
W998a03LDuSd7qEa01WnobnT5Jumfw9M86lSLvsMSFjyimvCxrK81laBZyUp0Ty4DEHfZ7S8Cis4
8Y904GI8IsJjqAc1lngV68UuKu4lGE6jX2E9/ijjHKrpthkgl9t2dktCNVjXo2i6ErJDQm3YEYmQ
iCh6uzPfZLT9lTxyOlwsA+8evf9T44e7Bm9bX+8vC+XN6xQ7wIdOlS6sxnSCvvmYyEa5MfXbLuM8
SA9t8SYAMMayxxUTDy39Sw/0f+b9BqpPTzGzkdE4iBPe2vGLX+EEND1a+aNS2JIHsWgMRwyX/mps
DYxNb9SUgn8UQg6N5Jdc3uqNdJTlyTZC1lURwtC23KoRLlufegYHTy786vW3MJG3uGtd+IKHfjso
ttED/guWqr0QhvpQsn/b1NFi1lIcuGLJsjBNp9b/BDmbCVOAtnoWVdwPe2s7xf6tBRCxLW+tSth1
3WwA8Sv1zK3sxTAOcMPB4aHXZgeu4F9q5td+FN/5tXjn6+mjOXSPAnZE5nTja89Yq28wx7jzvFZy
sHZ2AkN306R2RIrqVtluC6XZ5WZwnOq3hga4MWrXeSNg4PJUJw+mVLHkHtMg3fQzFaCfS+wkRopr
aPjDpNrj/OU/HnCAD0HDMtcNHCRlVzNB8XvZSRSrnYdrBoSXU+/nVzLewZ0R7AoayTGLqRjSi87w
D2ZzMjjzB/Efjlf4zfR3RVkdIloxcoMmKc6fIbEWrgR49OIhnJ3aLt2OWWNXU3UlSyHIicHxtckO
fIQ2JEALY+p0ExockrjF3sWpFSBskY5b4e++ql1Z7Jyorw6drNpF/5rstPwEJBA/+4HIXfPLXxH+
xgZd5r54ChrdzigUBCM44/gxHa2DYqESJmfHzBcuzKbfp56/SYfZ8Ly3x/jBny7l7DVJi0scXTD9
Th59zcPOM7vVujulwYYYUZCMkgOgJPw+7EmNUDijvWGSIPUq0qghmiFtj39XtpWNfxl4xSAX3dqi
R2j5xMCincao6+c2uODLQlWPcak4g4fyLfUlJO92qRmeMjXD/E4+BvqrwNJJY+vo84OBeMRzysbU
6O8kIW/uh4fSf8AtkzvjmlMcqhjra7qOsURW8vC1i80b0wsuwzFwJ8XajZPk9ua71LAt4+aiFmcn
aM8pUd9PvfJOyigbG8klRVecuJoLj7xZ0VIsxwa8L/Qb/FUoDcmbIPujmM3vvtchv731DW2N8hYD
981MYWvABox8M7lmJ4+aYwm9Owk1vnnKNoxe1U46TPhUd420MxsR/lvNrp3BCd6xQ+fcHgRjG3n/
GhPWXECjte9tVZA3OAe6WVLvRrHddM2xVXgzoT7xwqgGjNiw0nLWEuwxfRvxDcyafufYG3uV9JZ2
uMjj0+b22FH06lM6VqwA2Fp4NabljOl6MDzL8f3RKbr4aqig7owsbJ2uQhA89Ph5jPG0R/TwpFSe
jQebaxb9ZVxMrqFsYSE6PqS8Gg/7Vp5WwpczNQZiFwTF6aWDP6Di/TWqmEQtyQHS4mTuvynivZ49
yfATaiQlRYwiDM0VzAhXPBZetIJx+k4XmENjClEmSG1gyOYiOdV1tRjTdgailNs0iO5xyYSxGnOo
dZgZord6ryo4i3ncAji72RqHuDxkB7UTHwW8a3M5fEysKzzDHCudbLHwN5H08nPUdaZoNj8jtgMg
gQyirkXwGQJ0VECMUDaI9t6uoMYEFQpIzI4areKsI1/P5wufBlzEkwECQUHoEU+ap/Cu3Ql37bZ7
Uvf/H5K9Z+NqBJBRXKbjjxDy4svnmVDClMYZC5/rJL1T6gewWYJ8NAJkV3wczGrtuagf8Lqz0/wd
Ty4He7ULfbiq5HDrA6tHhQ10bKKvhLofRLZvEf+nJ5sj4U+RLj6/MSZSPFmdPYPhd0ScqIHzawV2
uNqdytWNne/s0GcDn3Znme3COA3WY8fe1AZ9G2rvgfzSyYkNpNIOGpHrHG8k72bM7yJsS632ysgD
G+sVLIf5jcoFaufgf2M3wgQPaNxZQk0ga7oK3sepADQKF+igujM8jGXDwfWatzpiOwaQ0kDs5Nqv
UPxVB38KrM58gyfa6RQ8Lfm2NCSbKbZlIiWKPFF7Paa/ZHhtK8v0TA1GoaiFdIZCD+lbAylFQS2v
C6pMWLxftkOHHbD1NKXxZTP+tqLyzvT6hyFuHXrirytDn6kXfBl6cYCMKvUQIOmBg4M2UqObPiZT
a4eXxrgN1X+Ciq3wMDpdVBFgZK5Zpq7fVUz06hycfRB6tuKMahNJkr6umgiv2QivaDLtXLyQIuHG
7IuDbt0Eyl4LUaIQBKT7kCDWDKonneBqwOqTBuZO1K8UOM70sDk1Pj3K4mQrzSmXtITPIcHny6gG
1XG+Efv8LjQwcKBLD4V836r1TlVjYHjlbaPUJ6j+sLsrRw2sHY6LEa6PPU5JXtBcWhHIq7G5VKe7
n7/e2VzeBNSNecOsNrp40HZkn/sex1uTvYrWi+pVGL5CKybYAIrm/jzYR+no276eZRGAnkiURxeH
6SRYmpp0TEvjNpWLC1a3HTc1Rqs2OJt9HW859iSnuMO1g/7nyk13pgdogFtHsIDSDzzPJdTSHIFN
DDWjF8Ed3qVkXMpNDc67LKCVqIDtxuewmGwBIYHgsQTZZ5rcz1zCHVT5WOqdTBQ3lSq6Y3Al9fFD
OiFtMjVXYX3CQX1lCZ1J9nlYrsC5swEOeLGrMC4IrEacuxsCcniVYAua6MaKtXZwzL+z/CT8Orxw
WEfAKhbXjZmNgT4VI8Wc4HkYs+2UwZjJxmNu9K99X9mhiD6dn2OH11wrIl6Q2IAAFJRWlsa5vTu3
psyZ7ktYMP/7Tye+EhaplmZ8m6Q95JJux/JqZf7sm87gOmwZqKMsq7ZtzRle4VLqDNugPgCx29W9
k4y29G90K6ciR9iuYbnOlRsVSqj/b8zFa7VyEGpZRMdoLv5JbuJ2Ej32ZgN8xe4eyUnXWirnqlFw
tYnLIIXoCGx9nceCZ2mjch6wUzcJUFuk6FDccmYH7JXNfGaFfimlLi5pnCk0cJ6UUqsPxGLwp99F
90Vj49Nau+juukwpyrCroJAz4wL9NGemHBEZVeqvr9hIU5RIPf3r3gnxK90jtk75GE/FIbXJ3DJU
ovDac60/K+87H07LnQIaSeNYhy1ifOvsGGE6ekI7f0vDhgbPnW6Pm3gT3uLKJ12Rhh+AR19Vji5t
zBVKo37mnGZjycZMieERllXkSjAriQTAd5IE4b3oQk7bhyjiDCtfckO4SFMAyWJRXup+cCsYVISa
7MrK9WfL+4vvxNEfyL31HqPjx07RD4I+4dioOm0NvGQ8hlbhCAEJ1QyCVpDEyJIB7Ynkr1JisIoV
h5A2ZKrGVpetYxT4F6k6nOpkcMRYsWPfBMxRo4VbJv9wW70LpBRiN7AtEUdx/MvT7oZqdNG8mlnw
mOTjs9DpeG20OQgenOem1rA7QXQt6AIRaVqan3oJu/rCO6TDYwouVK6962zM3YZkbkiefv6sH1XT
xWedsw8OQP7KtlnsGDOeMm/UZQgFgwgK1diO8RHfS4Cwom0kiavpjW0i0kczJB1vsRZ3MUN3AG1Q
WFLsmcWvBREdJzx+C1TeSczFIdq0irSNzTdVardmTmpvibtENN898OcI7Dm9Ybo/v8cZrJRBUwMB
A2wWeJelhIHR47kplpXvgLC50KwQC095vNSjm86fDkIq2UqVbAWiaLHWrnSxfx4jxfXIySOZKmkv
3Pdhtll5prnZuZhb1DCIx+gizfYPi+hCj82plpEdc2r1OOSo9RTa5dDGDgVZN4jxkMn6X9xNNvK1
h2JV0fnM6YvyvsSwM7bqO800D3HADJtEoBCSPOTWBKE3fVQMouHEvIDLdj3JD1XbAwi1roTIvCgV
SBi+ETor0yAvpoGPAsRqpkeTQwJNWSyxBDvRaSooOnfBIzhjOzdVYp5b05rwbtzkOAfPMpo6HvX/
6KusnNPLY4vBAUgQSnz0vLj7vh6XsZ/JlTkxuCD9UWW8e1LDTvt7bXrzRvUaOa27n992eVItx5sn
49NNPshFoiC6QIXdqg9YVDDgWxKSvVN+ZdOvvN18gX5eYcvRFlObSwIM3I7RjOjOC+D5rrkFfTsf
liMsrnCvyMymkRjBjxUONi2660frBZHsuU5zE+jWvZZ2G1MpXgpL3PrDDS7Lm4pGdzTZk9b+GiX1
ygueJWx3OqHayk24y9AVT7o3bXjvxduRdoanp25dtq6lJNuxkhxsNuzMeCjSamW6luHB8mUWd7Ze
6TrlFV5GkS4j827sb6f8LzWzn5fA2VFmmhj6XDL56GLbW7Biumhusij0DUhWsYV/hHTiFvKKSPXZ
tf1poEU+4cM/Giw6jxQiEiDjD2XhH1K8KMywp/AGGttbuS3m2OLbcvs04CL2MBu1H3lpz27ptNRe
4ShasekC37GoS0ZyCzlj2kr5tPLZzr0nQSQEVeAryAMsPpvgpd2A+TjY/OraEMRLEcJWKT1ZaDZl
mUXbzNz//AW/VQXnhcKZQTlBIk3Tvp0agpeneaECk0M9rNTzXZn/UXFvF81gn1tPoU5FPP8XWYgg
t9X7yuDnZvnz4IsjpM77rPcFyGbqLlId+Yibdf1G08iNrtE73uxKCuoHxWnnQK/YrcVa366Nj3dH
ZGlGCICRXYp6KFUwypUme4ixRHdENlhHlNWL2jwVYbRphs4NFO1YiZVip9F0OxbBaxg2F5Ger5CT
z00DjknI5FKVJfpbLDZ9yj1PLiNU5BVkLEp/61cqTLNxj9G1k4fRbdVjoxfH25+n/8zuZVTqwfMU
zEJpXw/wpGui2KtVi4KDjLPLgAX0jd5RhJPjlZjFnD/kl+1E4eiDh4jsK3J+y+pD1hVNrQG3szs9
PXVpdAIx+SJFyl8/6iBftFQBKt/8g4qdTcfoemq9+3xoe7ifqepY9MKdZipOcvI2qVSW/OhKkWpl
50XB3D3WAODk6a8BTYdcHmjGUeXjTMI25he+nQRzqSsY8pWkzB0zKUX0btr1eWL342Med8d0ih7D
Mbqc9Ln71wP3QwGXaoyB2OiUOvRPEFzL7CZQnFieTr0axm6vZXsr7RwlAdblCcS1KA9bxr5pqXhV
1S9PbjdtQXkMm/h68jaZJbu+ZLlG8YSy2ymtqj96YN3F8pMWhnbhU2q2pv1Y5XRT0DesuvLYGDRZ
TPjosXUBTGefwry1hGGHw9wG3/qtBVr95/XwTYeCqgmqsZDS1Y8/loCgCrf2CCYwGQQop4ae+OQ/
mjrF0lwsrnvvr54NLM0HtcTCMQHbInH3t3VijxAnf36UZeq3fJLFea9nlteAGISIW/xNYkQMLYVG
3MoZ//3sW7zvYt8B50AcESSAHaGYJPz2N5ajX+vb5hQc13Quzo/1f0g7r+XIsStdv4pC99DAm4mR
LhKJdGTSs9wNgiyy4L3H058P7B5VEsxDSJq+6gqSuXL7vdf6zaToDhQJOZEPj8qxrXwppTI6JQi6
K7i/W+TcUGf6t10IwelM7TqJNdtW1SYqJRPIBZoa4waTaEz6Euh2gW1s4139uOQdeXawTsLN9hEz
BmUeJoRT43QXJ5SSX8RsSV3rg9bP1CiePeDpAXxDaJ4PlmjmQ0SiYBX6gqM1HZb3bvacDF64G3TN
QdFnJYaVgx83IFqWrK7d9AL51F9M+AuUgiaZBImik/Il9jNtRaztqOi7JoHlUVdHjxSYn5p2Yy3J
H364J09f3JzUXVRSNZyx77dZTTGrEO4jX7yhlGH+7GNyoJ68Dbr6qC4dJfK5aGQNYJaCV0Q3aj4Y
otqZWBGRuAjq0lH7eov1BXvgY5som370DijJUqBE7xEsvJumF4PP0pIfuire4pVJ3eBBAgefR/DM
UEYtBN9JpC9h35Gf/BFYyUqqlV2qN4dRav9dcsw0xOC8gSMiMfUxR22GAXAC0OuryolGO3+Z9MT0
dbRvNlAyOaUXnRY+nIAEhEAAbJ3zCaLk7P7KLVIYhmo0VmLzZCko6xC7UYGXct35fEN7cyx7fwK+
DzXb0Sy/6yULTV/I6MalEYubkpSMGrzE4Q8RAhgyvqrCoyFMjp0AzSpkoDwgOLqwQVJhpYY3hi/c
FImyIrlKLfmHqyr7DhN6D+SAaCT22AxOWu8EV7uQspvQrC5iyXA81GG9OL0YC9We/r9I7/zsuejR
j1TVVQNwMCP7AhMhb8KfcEW+jqP1JFYlIJ3vCx3w4Qaggm8Ht6vwUtfJrL1fBc3Q6Wrd5Ooqay+B
dvAK6ha6+Nw2dDqYsw2iNbBTM3R6uPefkv7WBIiTffu8ER84mdMMPYlhzthxaWXpRaIRI9w3b+aP
ysVUJ1ZX6VOPp6wIYXspDXq+WVMhYxIn+qDAPCZ9nKJqaqxy6abJKITGqGO8LLTrw+v6rV2/g0wL
5eQtrwA7qxqFIJNHRWbZeMZsxHaPgu4KlNfohJbT7YzGWQg7TfqPi+J32Nn6G4SkV+KI9df/rH+S
L/G+IkTgBAfybYDZkFto0V73bgC1PA67JZuVD6iEt8FUNchxcCt4AMwSJiSzFGVI3hptbiuHRFry
RJXKZlVEj+PV5H4cPCgYBSs2WJTjkkr/uT7nBYKwOclITN9n5wJYra4vPEj+XXFpDZCY8FX8vH/P
TZ3TCLNRTY0anxyV7tU6C5k+eQsscJtayb/7OGfyGOzc5N8mvag53ciVWuzU5GlRqPIuKpWHoEjX
ne8iE4iX+dg9LNpiv70X3k8c7jfkG7gGTNLS88RD2GSyG/sDEsge7/EWaMkqMMV4rdQWKZryKRWS
L1WoPAYGtUdVI59c9imVVUu8jOQXOe13VTIC80McsCVF07s1ENh4BzCws422uDaNL4EPyte8TxTw
VZKXbCXdOkZG+E0vvwVdeDMIxYXkVuupcJsnwqMp+9tWUB3TNRZKAh/EE1CwJqnJSw2yydtZ9X5x
qoVlxXqE2JN2r28NeaXswg3AvdKuEFDYTKYxw+UkViHs1TuQB3bhXADVXnjCfSiqvn0Lg3sFJB6+
0Pz+JY9pPnoGp0buqatAvc16bq8+rH613Phh7PjALcPxRgZjWw3gR6O7mGqiF+TrLkq3aok4dmrY
sviqt+U1HddDy7HU3pZ7Yz2lYz+f+md2ajrt99edy/qM6NSXE6adHW2ahHb5XXwc8d9oNin+V/ld
c69if7X/POqb0PdsXnLvoh6HWJsOYW22oSlqNFZVTSepAPtcP9xKXfW1VrO1h2+1Dj1I87Z9c5Nr
7VYVruU0WZkwABvN9uJHEc13QGI6IBxDRDGx/yKnlCLab93wU0aVxFQwW42/JlzrUitatZOIzPD6
eQPO3LLZ9ZBhU7gf8wycFxdC3RyAZtIAo+mPilCuePKJ+SsUAyC3xwFFnFC8w629NF70ZNiYJmLb
OgzfIHYikFsIw2wMT1oFGdTIkJLrgHdVe5WA9OwK5ikQ38+/8NlxPv3Cs3sVqHU0vwNF5c7YU3gN
HO/RZbeGUC3Z4CTt4aL6Ki+syDNB319mpq395LjkklSGppmpyCRKmylovTNvqs1kkhkeXDvbLVtl
fTwt3oecnRalUnduhR7lKtJFu9YAQS1dND4A0sg9vbuizY4LKxv9UfW5ovn7CQDX79wdQPlVtK4W
+LtLbZmtkkAIPMyaCCRTtB6GeF3qzdJ29QYkmC9FHqVv2QydF9jsdC+GsTWlUASBQ7lY6r9lxS9J
9lea8Jga1HPNH0VFPh4F0RH3ppUWuD+aQfmu8N4xvR5sjLVyk9cU2HJmmqsOoFwUqHaBipNV+Zd8
8BZtLdsatZ2k3GQTsBYcWOcXBzS193It7iIp2zRDcdu1rrhR3MEZ0/QSFLG4c/3ysY5rR8t5c+pF
twe2u6uLYNcAO87L5jH0srVhdGsjfFCr8jKNA15Cao1HUuroHtQljvLI0qg/SpddH+yFarIXeEHr
ymndr+WkFl92kMuZm8hgR9GNF2UwVqpj5evlqmtb3nP+lZuEtlTppHK6K/RHV5m1r7QLUVy7GGY3
0WD3PShg8lldlW40zwXz3a2a9tUVd6KS23oFByK61DvWgHttuK9i/OBZNzU4Ok+/qLN8XZQ/paYB
W/+An8ZKofI6kCajUucIrrXJxGPk/ag1MlxA0uXsNcufuwZQnp/Zwvg1DC/KfBfkCIVp92Z+TNMv
XeweC11bK81elrx1W7DoNRxpix4En2x7LXjd6psvk7fTbkZ/66oJr2CnBiiGrrxSJZuS8gug8I3U
6HZC0s3KxbWWARr03Y0KEFBE7tczEdWiDJ6k93L7qw6fim5c5W1oK0DxxxCodrSq1NE2xAsh+IHr
iiLotqvTwJBOAZXwxo/QrgRNXknljxbGTWIc4RNvutHlTPg6KdEm4EFUyCrTVOzD7FDW5YUKrcjt
XrLxWgTDoUs3xfjTc7MjyDGe40DtjYdYhT/O/7Yqu++PRJWcVCJjjFOcJ2KbVcXraoISZ9/F4U4C
tmgi+qNPOmPgWJPCEd3QTrt8FbX4en2vm2+K/6tXhb3Schwxy8foWusuMsVYGQjuNcyhOg4BDMAl
AutsSjsThH/H+zOpvlKgXgntdUvnSN3CMQqa8cPDQAWqZmhce7BG+VDLbM22AK3dI9Ygdc1RSsMr
IWg3KfKJ3CK06kYbY/0hkBsfXF2JVk9+kEzzqjTzxNH79l4M6htXNm/aUDrWVvEi+NoXofcvalF3
LK0xV4ES9CtER6JVk3eFrdcR/JNcB9sgIrficam+U8XxSdpHccDtX4GGlVRP05damWopb0wd0QjB
y/aQRDaGhhymkGxHksGx98NoD730aEYIlgSKI5fDAVRFD2G0zW8gIdZpcJOnOYTOXmIRNU6gmHaQ
mltKx/hZNjhNxsEr6qDpqlME7p8yLBbTTtHL0/jM1HxMuckiMtdXj2P06EfPI4nvIPJAbiXUxxh1
76rRYUAkAJfrb80EHvGZcgZqdryqVFdlfluYEP3Igm2QHpRSQaEg27ribRc8wXFfjUZz2QvUuaJh
2zWZ02oV2WsNQRSuyeD5gI6seg15HvlQkn7Q+mjSwl0ZtbXTs3JXWqKTY5nehLjvhC8FpEE/+9Wg
NpGYRwWxaxKvTmfecZPWK6g82sFQvHXlXSomhqwQw5BvN5RmXSv5rnati1pCC60Hi90qx7IVvkmN
d0Ajskf73K+ZfjnrXMm4bGQCqzLcq026sqQEe6JDKO2MYlynxncx1pxefDAiELI9ezlVh7K8lk3j
GE8cK3q5ycJdOMCG8Y+RmtlRgiSjxR6Xg40zFTtHNtqTTdslcZjUcM46eijJvW0Vy/eNgsiCgiR8
PmwVndcjBZu4CF/STt8WrXJRGxh2h/7ahILgleOqBPrO62YtwtHSK8sJ1egWglOv6Q9jNbK/hmvP
iL5ZMRdXI9iMqLtHOk6ReBuivKeSvhNDqBJ0aQGYg7MCFwll1Zb4wjDMRvpFcXkeyFd+xr8SbpFj
9JAi+JaJpi13pmPo+CCa9xBW2bbKlTk9ZDy8kxAEHCr51pW/VkZ2JyfVOvXhy7mNI9ehHbAWQJ+s
E2NA0OVKRr4LyzT4PkccUdZ6qjt6cDlov2LsV6i1VMGvUnzIInlV1+PGRL1LLYa1W22l+KLrt1py
LOVfni5u5UTeu+1e8u9yk+/ru6s+97fWcKfBnlfTwm4mgUa/tOPqF8nlpDZXUQqpEZFUiXNKLb9J
kUQR74sU36j919F9SUVnqK/BQbIGBab+d9e7m9S6EuPSFytgTlcqmuejC7OUUq6GzFd5XZH5hJAW
Fi9K9jXRv6TjHW2xyKQN4MIx1FvF4a3QPSpok41cXJS0ZI/MV7ILg+ZGKr+WbOBdg+682Th5Pdot
pWM5kG2RN6krGDgNoi8ohuueP65jKlf5Vas2dqshPgz2Sp2IgDHIdPiCsYdualRt+tjc9EW8iV02
3Rr2CIOldyI6ZckFoBs2o/sGU5aq+x4UwOPS7yk3dLxGqUG9KnwdP7pG/gTqYbDRZCfnmVwryV0n
Qg68G7wECOxo87zkNrEtra+uYQLoxmcICyAxuS3Tep2oWw9vrZDjVjRXgvk9Z+YG3XWnSsDsW07L
55LMu2VeFeW17n6Ri306vhbqpelfKE2yTkyKeAqgh+RuML7m3L5UCVldLjtpn6y1AO6eej8oDIb+
LPYPevniSdnaMg6muW3yZm0aiGJ50Tpvv5WRzH0AWlzxU8LFyhOv4F3p7beRbhY5e0sMaloj2EmR
spZ170JtEHDPH+GC2lUNuU7HwZ0KpJbeJoKw9nVp2wbe91ITJDh0iZ3hm6Tq21r8boCqNHCHVNRf
qfVd8xonw1sJRh5y8eg0Je5uGKNdEIz36kBFs4VDgSaXRt7YK1L8TetNrbSsK9FWhi9ZSKIQ7WzN
tCh41i+t0FsQDNwN5w6I8EJ/HnrlTkySJ7lpuNo16BbV4KM7ym5lxGbcx9FNULvsT7jL5SMkPyG8
ZO9bgrKfOXIhenPaivCDFFR/379ppCRVgqTgvhwiuFnhValgUl2if/j5g+3c3Z+zmAQwsUCOzO7+
VCeUsWharm6Fzs3W24/GUhnhY9pLpUr5O8TsSdjXPvXjnBDqsUEAJ3KyrXIXPf5UV5ItrpGdxWph
6Rk6p2VMb6fTmFPvnrwIw0ISB6Ukpr+v99XWXyf2pI+93H8ftONmkfRZCtoX5EJWCiLV6+GX7KTX
0db/pYX2z0lCLFu3x9wOyWZaXH7+k0ZCH9Cp31Or/5AcSAYzRye6IhFV+5u6Eg+5299KXrH25HRb
GyGpAHjpgbvJMmvhyXj2yX0aezaoAn7qYyEROx7v8xaOTYk3ZzZsMhjRgPJsQ4XHPHqXug+wPy3Z
OfsvApV3tefKrIjO57P4Y+GIHNiUCCNNAnBjjhwx1KLr/KSkJ3grqcG+9FtgdzW36Hghh3v2VT4B
9rkFk89C0Gk2s/RyHIyBUOkle9vOpdygbSWHmubu8zZ9hMMwh08jzbpYkmPDG2UiVdY3HRfUEZZ0
fVkaR8PvVj4Cxbnwq6iftC63Zf2Cy/9CfPnjpf9d/NkaEr0kjDPqf6RylG9c2lCMS47hL3GTOmmx
KP13dgh/9+tc6FBrZF6D0xDirbWy1MewU+22ffa9pRGcGYBP5fh3/TrPRJjBOBpFQST5NnxIH4RN
eVnskGKzg13i8Ni1eZ2b65/DBpJZsG2p0iffwisQWZsOqqhdGQvr+Nz+eDLO6jQOJ3uVn6dWrRr0
sx5ByakeSlmzgZEvRPlAqJw3e1bxkwvUugOTZqvb5qnZAuWCETHawXd5ly6TBaZPe5/umbLS+CVh
dYNe9LyUG5oBphEB0YxrfERIyQHfPk4Rra3ixD/Mu88n65ni0RSPYiaSVkSdc4zAEFCxA6dF69T8
6jiCM3I8R19rWyVZFWtx01CtAxprmxvfsb4LC4eceu4cPY0/S9ZVhlEEqscgJrGFvdzrCDdflx65
ycCtv/aB7Y1xbptKudZg7BXDF8t4iqOfVfzLirbQkBzu3mLjrhuxXdUJiYPCtdPmbuDRmHJDaUk6
pzCFqoLV4fY8WZrsmLfUUaIeZ/p0pSB/Ud/qlbLqM8MxQmE7CMauIZ8WQ70byQKpXFFcw1jYD5fa
PdsOvQwNnkQjd4j5QOh979WljPLZ1XEysLNdkAeBOCDOyupQDlFT7Sr9WauHBWWd83stkkET1gp5
yHk5vJWgd5gpUXj5GqQaf8Xr4ig45JD7C1QjsD9fKuCcQSBNM/Z3yKlnT5a9boquV1hkkKcab4UG
W3sxogkYO8H1kqnF+UH6HWrq45NQYRANyJzTOqSV7VzLuRgsQCanYZ4vd+TyAKOR80G7dx4hwqJe
MFh+qXUdgLKvE9RweVlQwbNzud1+vtrP3Y1PwQuzOdGNsaaHxTTp3u7G9Q7doc3y3e58o35jJGYH
oKx4oVhPk6LIvogkc0bhWPK+LvJ2pZHs+LxNZ6fgSaPedriTQRK6Ikw9rId5bB/zvbL2DtKdR6Sp
cLWSv5EU2pLu+jzoucV1GnOWlO+GZjQLlZi5hA2Yd5Gh3G1Jm8+DnD15TqPI76df6fcQjwE1r9pN
u/Z2xia5dR+UWxe5yIw39s3n4c5dJE6jzc65Vpf9IXBpkyLcekO+llFyCU0UK/T/Y9nprUR7MmJi
Lw9JOkWy7sOH8bLb9jujWmVHzSn2+IRPAvrGXnv5vHlnL6Cn7ZstNX8QWlMep8W8jdApMPf9AUGa
479gWLIYanao6XL9J0godn9o4tcq1w5aSp4RTWgZzxjZfJL0bSU/1C73CJw4XNIXyOPYbfldkL3N
kLWHDIkdy3oKgnspfTTMn4GgUmrGbbok7yhSyi86QKU1aqVXaiqhJmbuemj7eBytLX9YR0AYxVDZ
xNRv++DaGFMUc0byZtl9rnzNyOrU6r0iZ47l3Wvuoxg8BAM5I+Ep6sMVFVFnYv/EQu0k4i0YRaAB
iiNRXxKyGym7NNTvypCt+miTldjv/RCE4GsedSiiKLDSoIWMiNbUxY2kFXeAgfdtHpND6I56/kLC
et+loz0EtTPVXEILehGVBOSANlQ/jmGjr3Ldc9Q8fkH/mHQRGmIr1yKzEUlCtnb7attJxU0Tea+o
Cm6aDPwjTCzPBAOZKd8j5euIhotGbwbjY1bcD5ReSuojgyIfkLbbpXl2kQzF68Lsmtbix438n3ue
PDvPc7Ey3H4qOkKXX9cP+G9sS0c54IN3EW+XSpxnQAzvSpxzyfnWaArJGllBKPiDpUANgkrglXUt
29Vq3JGEq3072lpP6L10PKeTfb3TJeyPszVlQefzpp87JDVJUqHCY34G6vH9LpWbtRJILd9FGGq7
iSgyNQuXxLPH1u8IcwyEYeL9oGpEULcl/gFIZv5LKZ2zd+GTlmizXV3xBhkZQeJM2ObwRllP3qjF
beC4a83RtsM6dfKjuplKyemiwvlCN2qzzV6m5IaAJ8EjzIEiN1trMIY/H6mz5/JJP852+LwUalWe
TsqmuvRLcaV7MlaF917zCzDl56HOn8oTj9I6y8dBPSepIjxpVvXPdm0elF0ebCg+SlthWx7UGoBh
Gq4XYp5dgycxZ12og4OW+oyYkzqvjrlbOK65Ftg6dxwNC8CFaXkGZMIqPIk368/EtTQPO6HpOhU/
VAc8v5/1rYa6nv0mCwzlB0MY87J2irW6b9a4j2+S6/S4qBG61O5pap2cp00SeGU+7T36rbtN15Ou
tL6WcPRVnOD+z8Tnf/3s/9t7zW7+2NOqf/wP//6Z5UMZeH49++c/jsHPEj/aX/X/TH/2z197/0f/
uM5f0/u6fH2tj0/5/Dff/SGf/2f89VP99O4fgH2DerhtXsvh7hWd+fotCN90+s1/9Yd/eX37lIch
f/37X39mTVpPn+YFWfrXP3+0f/n7XyWTAfyv08//84dXTwl/d/Xa/eXH61P8lL58+KvXp6r++18F
ydD+BtlNBfYNGhvhfi7Y3ev0I6DCf4PUa8FLQQ9TJef217+kWVn7/JVs/Q3tAd77gGJRgcHB4a9/
qfDvmn6myX/TQZGbyLHq8Kok5uD/fsF3Q/V76P6SNrh/4bhYEXWakb9PqakIjTUcTpjIoOKIR6z3
M8XteBSmlSS9yNvOkZ0YcEz6XK+0bbUvt0C37k466M/4p/HeX5M/hptNzKAXKEanivTi1YkTNuUh
bpVHhYrWfxJGE+ErqyRu5ydQiFaRoBaj9BLntzEsEely8BdeTjO2+v825Z8x5mdQrPR+XefEmBSA
lQ1Jva35UpENmhSAK2rbPD+1mzZf/Z+aNj+SKOCTJNYHwkq3YrdTjcfUXNjG/j+T4nfTZtsm4MUg
FUJReuk3fbk2NtJOsOUHqq2jjSbGD2w1lpLg00H6YRoi4wUIHZo3BPP301BN0KrvzVZ68ffjxthQ
KN7jwWYjtLToEzZ7RP05cCexZnNQxJzOVOqGWFH3IIFNxoby3kuijWIJm0BJNmkR3KgixguS8SiI
HRWvVFpSOZmCfNbg2dsj7bCIlpJKegn8/OCr3Q2ipktQ0bfU4DyINikHTDRYNppZkKSrhlBPZVjz
mnSRueY+H8RdAXU7a3onDvoL1GQuB3OAiaEfesPb+L72axzD41i3X+CCI6BXaU6JrKDjRxVqoLp5
wCXvydeBlJcopebjYAeid5Ajq1pnrcfJChICX4MDCI9dHwTrOoJNjJDopIU4yK2Dmsu+qXREznz1
Bumeb4knrgtlMs4ELbVSXJFnpnoh98JOL01U0rLxGGb9PteHrRSgNtg2HSIprQS9vO4fQhpjGtVt
1iXHOGh3Uep+jd3+MUSEUEA2uuhHuxl5JKn1VVSHFz3zbBXL8KzyYBei/FmYzVoWhQOqy3tVTXYD
cpeFb1whwIM/k/8USq5gf76CZ/mqPybg6bDMHoNKGtZyUbNzDAf9oEJIcDfCrbwSV//hZD+NNXuF
aK0vt17zFivfk5Tf6pc9AlXTjdVbL+6J57b302izdJKIqlJoiUTrr8tgVUA60OE84/oarppvNQnY
O5JyG2khT3FuLcEHw6JDV1URwvf7zaOI8IITPDYPfmFVS05BpmdhyKaP+LCSTkLM9gxNqEevjdgz
+o1+sNgQ82ewzZPljuSIOxkG/ffPIy61abZ0zdIUYm/opBcze2EBx9FCyuXsSJ00aDYHixxIEnNd
eqk7shHAeh4R//y8CWdPSLBuWH/oiKdgofB+XFQrBCIq/3lCNgdMayggW3jV3VmP0mFKBkfXyvcl
i6ZzLZtuVBoFTIsc9Gw2pKXeyVYfSS8gtaC3q+us0lYVr/+F1p2bEqdxZlPCzPOiLPpUenGP7hYB
cBti2za59HfFBj7zeslJ5dyE0MlyQxAVQeDPOe2jACWhiGlWbUbkYS6rpVTw2X5D1g69C5M482Ie
b80iHRRBfNFqedPE5TF3w3XStfvP++1sGK6208ig9T8vZ6lJjM2HYogvstquKtNYC8KXtlmoQiwF
me1DMuJPVScQJDKRyxSROcBpUUmCpYvSx0Hhio6QF4KVUJ8/cJ8VXidxrBgpd0AgxQgx17gjmDwx
x+gAunKXbLyNtNCB77Oy0+nxPubscuaFoe5qITEl7VkPACmmX8JaWRXa0gV3+qD3e977QLOFJLdV
5DEd05f4sr6c7mTtatwa23CHP/kiC2epVbPVJEYhuJbORPZfflESsplWbKeSt8/dhTFbGrJp6pw8
jWP8tYrcpFUlktJSY2CS5nw+w2dAlj9GiLwyohfW5FEtzc5cfXBzN82l9KVy6kvU1pTuQtqoFFEj
292AR9evS2Rd1Q25bebH0l3649yHTHUSfTb3q7aQtHaU05e0L2xA1Kb0UglPnzdxasF8apzGmO3s
mqk1lebSwtoTt415rajXkduuJ8V3Crefxzo3M05izas5XdU3QhPTHlkB/GPE26H7WYr7ol+YGNN3
/qRNcx0DEeVduY+H9KUR9Uu98hyDencw4NPh3qsoxUlKeygoL3/eunPTccowTgkC5OrnqDFogFkR
tFX6UqC+P5r3g76wjM8O1UmA2XRQfMFvo66l+5LqCC/QtrgSu5G5h6O58pbe97NCx59z/yTcbGYU
hR57UdSkL65R7YBUHfoi+OF6X0S1QjgK+rVA8cpyMiwIPu/Is9P+d+A5eswwRq/yRzqydWEfJN9q
7SIyFtIKM6zWh9bNNYXKytQBQtE6bWWSWVPW0jMq/ZjVGMcWuUhxV3d287ykwbkwhPpsxxd9Hd0D
hSFUY3dVeYfEui6KGy0t12KgLHTjwnyc36VTVNzbsqiZLmCQI58cfr8wIc+u55OBmr7ByQacjCIs
EJc+DBHanzxxMiNCCEl1DFdYaMw0tz8s6ZNQ05w5CSXIbgP+vGMyAhzOg9zOdZwb01Xj/sygQbe7
z6fg2R3kJNzU8pNwrTSMZjf1nR/B1CubnThuKgXh2coFl17u3TLZJePz50Fn2jYf5+Q0e06iDrLg
10nA7JCuG2dylJdyBzGCYKVv8q21lu7DwxLUdWmV67NNJZiSNXpAS1WAVlb3qo7DBnUHpIZjO85e
Ne+gFZNQR7awW555UnC4nXTxbHsxzExQyoFVLkSbvHI8NJ53kwYMiq0oTn9pJeprj6CmFzn1H7JG
lkyyltIF2Vj4tx8goqhK4JHUqe6zvC0vVR7SLg9pfJLW3IY2S5CW+UyaB5v1b9klWdOpsvvs76f6
Vn2hUCWRd0vAyPnGQhhLnKwLJYju3Mhn5a2sbFQ3zWr3uU99HAXjyKlTfaM14T4Ug3uBbPnCWT7f
XeYBZztZbsoRmrsEVGAtqNfysJBHnB8C88+fXVlNL9PgOuYuLijPYb8Rcp5K/f7zBbfUhtn+NVgq
3BOLNhRIHNYpSqsLT/OlALNdKw+Qb+MQI0D3REnX9lAx+bwJHxK8836a7VRGmPh9MfWTdA1t6Eux
xVbsRYY6tZ7e5HqyMl4+j/j2PD3diucRZ7uUV/eR2Mg0KpEC1C9KY20O3ZbHeoOmYvsj1X3ZiYzB
f8h1P1j1cPIcA7vOh9Tbt6P0HEU65Baz7SKUyUIdAmJiWI9o3MEZjGOYHRWMeNs0hsm0pTXRRzek
dVKMQgoWVIHYp/mddIl9prtnDzFIdg7uPqhKbdPlvNy0EgkZgBTouxp1zx6mlc+IjWsWp4aVb0t8
GrCX0MefeG+JTy1ypE4utu2u1JG+lIA3OaGiDzflkBn3sVygpjjKIlxbFtg+Qll2XSR5a9dD/Wry
ONhX9ehuBR0ZU8WvDFtIGuk2kARv5/ltiHsNrJFmgJm+skacn7IBQ63SGKWLSIZVZTRwBXM/+q7G
crnFoBbnpS6S1uBEw41WdaMzhG2zsLDObX/4gbL3UZeiojJ/00R+pRty4AnP43W+b29Q+bKLtfSr
XMXOsjLM+WikIAAQAm//kLhOY9ODySGxjtGikZ1xZ17C41proAe9tbmwGs6uN6RK3hRukTCbbRpa
m/V+l4zu85C/1PVToi8kI5Y+f/r5yQEtNmLcloz4s2I9IRAFo+/x88V1dtdDl8EES08pby5tILgG
zj1h4z6rsMr8KrDhLgXufzQDsI9BONySwFTODgsEeCsjjEP3ebr7ksmzMzt4bDbVfjwGi2Ny5gCk
dvc72OygkDV0I4OcYBPA4w/ODjCL3dJF5tzQ8OoymGKSPklzvR+aNPOMRq9U6xlxyB6lmhIl58/H
5uxWK0E90rBbhlQxT0e6WSMmUSZatAQdq3W4qbKN/GBsSQ9BHrX1K+CQ/0lIdNksE5k0SZrr74Rg
YZU2kq3nGln7ScTBhZa3mhxCSftfg0tceDl/uIJOm7t0EnB2nAQG3mEx6p/P4T590L5FO+8g2DWW
aQCMoDj88J0lvNO5+QFE1lSAjchcYGZrtmLnkCtrtJ7FQ7ALDt52MiRdVlL6cN98a5klTXorog4z
aDbpG84nFW88JgiAS8Zv491N+hHT5oehGEU0R0Sof6l1Z6flBL9HeUik2j+1/mTHUEal77u+t55T
4amOv7XJz4UZMn3t+Wk83fv+DPB2vz8JUNRSjfsb3QdO5aaBEgdKjRtmvfU2S205tzmdhpr14BiI
iTe4tEUfrmX/tTB+9tnS/FuKMdstIs1wW8GnOfBrNsg7rJX1uLOYgcnldGjw7jsuYdzOr+uTLpzN
wCjKs3EYadd0REnryYreO+aOfj069Xaqb64/H7PzbQQQjpquii7UbKuylDQLQwguz0Gt3+lCe6tW
FUxjYft5mA9Puz9m/O84s6dHjWJAL5mF9Twc3EPi9DtpG9+Rp1wv2Qq/JdTeT0Icr1EnZPOFMKnO
DxTNdFuXXPY0arXviF/yTbZFo4x6aO5YFP8n1C+c/58ZYqyIQC1Taz4us/dfYD5tkiwUxMxiCN2v
kvHgFQv5gI9D9v7zZ1NEqDQpa2MaWEeXqndwFfw1uyXu4lIjpp+fLGUt1scOY1PGq3uq1DujW2jE
mc2dVkgAmVBeRatrTtNLDGQFTI9eKjfmj+gLTk6bZGs41be37V3+F/CjZ/sNZ2s2XcqGqKG9b5Jg
CDhEDixnt4biGqQ7qe42XmgtnZPT+H6YgIrGFgu5arKPex/Hd2vRLaLBeva+RE8TNVhwxHvzmn3Q
xrfbWVhY06d9Fm02UOJQy6AV2DAKh0r8brwArWD7Xwwoj+UW0f/FXMn5bvzdvFk3VoXW1H1Ws8kj
lLKbKhDZ63glHGunx2CmtJfPrbMRUXTD00YEeTWHXXUtAkiiUDFwOgbKhXEX9qVtIE/zeVdOW92H
nvwdZo68Qkci9+KupCcRfrA6u0DAIrZau/V7yipfPw92fv6fRJsdYOhueKWlEG3Sxazuii048s5u
IfxN6okitobmktHTuTXNK4tbFWIxoAdnI4cRdodcXkI/wttXSmlXxcbCPn82xJvBEisahcP53A8Q
JM4DyXo2lQMpbVD/w8IofUiWo4guKich5hNe6aO2Iv30/I17KEIUXwp74hFKh4QXqz35Qb7cfj5W
M7y2rvwRkvKXxH8ypbf3K1qTItx2OEGf+420Qff1qKISZWe3/Ut3zLbqGvxasJKqVffVQE6wkp0l
ysy5qQlc859fYHakJOjAFpnLTXikxbX1Pas3vvUVncBVpixtzOc2lKnECMpRoW6vz2ZJL3RKKRgN
65vKEaA56QI/4T3YYkycsrWwCJybTv75sjuNN7vlF9hyaRhEWM9ZCrAiei2KW5RcIvlSlK4Cc+l6
MH3ah2jIwlLuZo4g+Px+KEsRvQ53iK1nA2nKpiTd+/9Iu7LluHFl+UWM4L68cutd3dplvTBa8oj7
vvPrb0Kea7PRHMH2iThzHmYiugSwUChUZWXyBoisq9wBA8MfAog+3QYiEXgCYsb2Cvpg6LGuNYkP
tykeDFEywWfCuGuWIqM0s0D5RVaDKGbUAqQCAucqxrsnpe9SxYK9Lh+5mRnqVPt5mPdBQsy4k5t8
x/yOW3m2evI33Craqbwp7nyA7hmLWwyR89VRJ90ToTbmIUd4GwSz2BTuBOVqPClIhJSAg/id7HFp
Q2UVgFEVY7FITKgnkhcLmd+igvAmIQ2BPk+Alwyrkb/k8DMbGkVI0ba44RrQIb6V/EFUnlWINIyF
qWk3EAKNxpevY9dSQJ4bo0JX1eOh1IMU9i0ad5r0ooTvX//+FSqBOPncAOWCZaFkhYhy5puAqdxp
0xCWCRPTAS7BJcRgCT7VD8PohCmoRAg4kDWUwFog5Zs5cKpNqcBJphRZPYiK1NRnhcSloCFD4Q5v
ClCvXVU+wFM2BlyJTaze06c4MSGdbcrOne9MK4x+8lDJsEWbndstLm1mloqMfp1WAfJM/a1pZWfk
RZPT/sY7MELAA9/IAylAbV6oQ1ESOuiEk4i7VZryDlhY+2sHWTxRMxNkkbOHxKiOaT82MNG1ggnK
rFSq1tAGZcSKqwtSRqEVEE0NrNRIDuh5A6B39UQep+I8DmDAAuUJrkso0niJPcgYzfVYof06NlEG
qWWpEUj5jV4pz8jZcjNG+WZ6EyNwjYCgB/EJvONRy0QzLa2SvGs1FRqxeOFSh3nswqb0MhgNtJXG
vavtvs4zuwaZZgiCuq+/23UlQgYlIa4uQRGgq3jl9KDM7dpQlspzhfF3aAxh2GdKzffJIpPcyYo5
Nnvl7bCHsTfSOhSA1aNTR3WU1UEYE4jaW+FNs+lXia2foIhHhG9FO3L6HcZDGWu8ck7YJK9PHSEd
vUqdCvd+7wlyl8jpuQbvEaQyrRLVAbchdat4S6RI8ZxxOVYxZGmlEoR+AfNE4+MKwBo3eB2GqV+d
8zJ40NP+QeoLFqSEhN2LPIes7JeNT+Ll2bGrx5YLxL4rz42trqqTsO7W7yUS1eqOX6t3jG1kGaP8
EpjZqvQHGCud3uHPoMG5T56N2+oudiEUzCr9LZyCi6WRv2a2NL+to6Kpo+ocxsbtMADe32C8DDlc
v080PAw17YmxPnIjf7WZVJisclD7AClTnpONaMEf1zLGSCTMaDLLf0s7KSPxhuYTzt3VoYs5Faxs
vlLgEHi3xfcstsIDYCw2+CVfMXfHalRczQyg0kgIIWRowemYqqWfhGCAFEW5xwGQV5JrAIzpS8+d
NTgor69S/RtjH8k+0fs4t0ZdaHobe0IMfkhY89eJHaMTCTrHhx6c7KCDAU+j4KSM/hI5wVcmBR5Z
iqbgaqBvuBEj4BjOKLChHSY+WoBJ+lD8KEQOdKDdbhjk27TQ8C8b9fw3i51Zpm6ImsCtgxbxs7Eh
+eSDUBSqniZnedDUtisM0MOoGb79jVXgoDWDNB6B/rs8HH3ZQbe1xhXhvRabBMTe995G3XcWRCGe
MC9TP7MeVEunkUCUcSEB6YH26aXBlAsFX5axwRMIAYU8PgzitBY42MII8Eua94wPuhSyZ/ZoGirN
m2J5qobynMdgqsfd2w6ZlTWvX+8jywoV0VQQ2UgjqFvPA7LKkvtIMZEkB39zHgD/QTsG8qcqkL2X
e6eDvlSswViN84Db/AkNyTfDAnXsSXsCg+M/LSuPXToMc3uUSwphyeUdsRe2d2Jxp2ngI+3/kRLo
QWZ7fnws+Mfa980aIopNhxIs0FBBPliS/K61B5krVqVerqLqT4EpiEHzv4p8i1k8D1JSMuKx17l0
mw2hGbYscc+Fr6mjFgVgBdSwMIhA7XNZ5ShVlXJxBmS66W506Xsn3X/tMAvHAOyMIFHkDRmq8fRQ
SukN0A0pENr88mYaAlMNwQwzdmalvAs+w9Y1joHomBO3gQKSBIPUjumhWqhRZJTwm2qD/nICDQET
zFK9m56SWz2ywMLx9fKW8l1IbiFdwUyfqlwJbfZ52Nc8qlDEVY+YdofsC3fTmRi7h+JM+MLWz1ha
JEB5IEUjJbfrMR8e7b1u6DwSP7mjfi6t6Tm1NMu4rU95zFSiuP5+GLfArBeydqQrV7WaUeORVhgZ
sk9FtuMAagzeuygpH0AiPnAB2C8Y+3l90V/aI/995vS9UGU5EF/VWb2d7MDCSMyjv4pudBfPyBtW
xrSwl5fWqAOg+E04BTy8szZSt9BDE9ovm1wAuTXU0RP9m5eC0308gXbe7qbXIBHtr5d7fQAv7VOB
p5wmqW1KrLbNPghRdxNUpiSVrE0lP3N52V+aoc7FEE19LSkleZRVex7xFNc92G3OI14tpI8ve5b0
8PXKrmtjhNFu5jhUTtNjijTSPWxtGVgKaHJAxFibQJatFCiTbso90kSr3zHbPiz/If48859AbOSu
xeD/WT90Ng8EiL6RHwar3edusmIRUFzfG5dr1C+NeaXXhvlUknuKkLU2oLolVBcs3Cj5mavPh3c1
mjyqJqB9cGlG8SUfD0ScQT77pw2O3nSUIwlk1691xMTPkAuctqUAgAF4CekH0u1HCQzhatim5Vk5
Eu0OoN9BwrcFhw0S34xJHbb0tebWqA3s+b4JoFNbnvlts0nc7nnMrIQUMjHlCVgku3RKDvRXy6Oy
stb3E743hOLsHeK78klzyxVoUB0e5N02aZGwHi5LHqIgTGMcHN2SKxiBhiotD253fLotwYoTwjfi
Icz3ytIJn9uhNjIeiqGW85p/lY6jxTupkz5qd8WuQ0qN3s9bcmCBkBYNEh/B4wEkAnTvsVBEPlN0
nDMfChQ8EniD+/g6gjAs0G1HyEFxmtDqxZlLQQ8OatNa+fNiAJLMX4ugyR1ARR8MILIu4Oz+ul2F
B4LLqTdk4C6x2j9PFXQDmEG8PVCQAxSIumzqAu9yI/p8wxom3E+ycbutkp20TdbF45+D7RCA5+bI
/s4iIWRixykJcbaCYhOqa7/74++DjAAR6bMdhhY0dZSSHsICTQyXy/xVn3KmzNZkug4PhoySHuia
FRCxijQKlo8U2dMHrkCq81lqs5vJ1u3BItCpRLWUzdcet5AOGMDlQ8daQosP5qjLw+hLTU8lr/gs
7Ql2YqvQoFkRe+I6eWRNDi6ZU0W8+4nQF4B1NFO6WE8RRJyRyWX7/IZgf2o33hBMONQ4mZFooW4J
txOhhaKCJE1E5+3SH4IRrc0MfOZIAvwb0VIB/fE2+j58gPdZyYo1F07bk3kkxYD5YoUasJHXt1YB
VouojZUzKGQJHxSYF+69B8iP3StbKHitWfAfsPJcBvdPi8DNECZtsG9c4fiEAHR+RhooZ6Ex4p1u
qCC8F4tkpUeeBKkr1MJSXS6cFJz3t7gI4mMF5Zb7tBIis4xjKHQXqhJaRZmi3CLE4FJL5P5R96bK
iXvVeOXCur9PEz2xhSAB6GycvBdZ8TkLXRajcUJP8hR4aMetpnQsXCBC3zGXOrm9UVWnMg7hTApa
DhD7mEbfFqCTeaMoiW9xiaQctL7pGrsx9IcE7z7B8rOpVyxIgOBeCrneklMFshUduDWAvhPNvOhS
KDjwA/cN3L3+bYMHwyYz2n4t1LHxjlKZYHF+JZ7iVszNKuDkF7VvlY8hLNpTzg36UyP7qEJOaWu2
cRq/TmI4vKPWrB2FFJJ7XeuFq7qs895SOsVAE1jHkJOQcR/AEIGrMGvuer3ozEzoU+zT5G9izvPX
EBN7aaVc3Fd9aaiQ5JKSFTckMoBYYW0nueZbBh8rZgbVEbeTPW5Xh2HiptBDdCIO+ilSGxeh3dZc
FECqJSwTq1F11al7lT8Zih6g99i98B0Us8aibb7HQC3bHScqh6QHE4UKkUhL0zHEEA5okJrQN55O
3AQtkKTK4+c+leUbI0QJBgo3wRpQJN1RtFE1tWpQnHwQ2vuIByVirCeSOU18YYVBXhxbTAkcBl5F
ktxCD7kuxPEekpiYcO+KwTZ6udkLHAazBkkYV36iIu9sBQhXDqHupBX0haQpDZ1RwDRh4aO8FXjh
hI/eD6Yx9jyoW6rkiCIq72ICfHISjBjccW2sratyV9iKDhhsHXipORbK4PC19F0YtWI3pNlrjM3Y
gU0HABnPrTD+vxaQr0Lpr+tsqeohCNrogjl5E/DIk8/ZU1ipb3oHQb42jhPbSGTOLDINTeS2rm3V
9yFYBdFdK5uqCLJakMLg5Lq5jfUGWtPF9FKltW91RdVYWaa+x4UBguZCG9J9pLRQy2zKYdUP2mAZ
YpHuJzX13HQIRUf2jQiiywDZOLJacK4MCZ1dUHjVO5ck3k1qeG9GIYEZ3gi9PSdwEJ/Mxwq6UTo4
8fuIw1AJxgpVEM/wgQ1lRGnlY/IPNDJdv6rSrLACQ+zXfhzFTqkqjZNrEFQper1aj2NWSC7jkqDy
ks8oQ/I5JOQIpFfCE5UYxXw5atI5ecmfCOA7cwO35czaDe68Hb9mY3pZFqnkLmmCpORzXTp3+UPg
2yHoJf9mTRpAPLj/gCygUxMEE7gnLvqzdD+8SC44fB311GaAXZH8MXnlbOnb1yapl++PXdQ0jPih
Ogp2H+o2GsZS0iKhl848v5brIx84WXb3tQkaW0vboHs9flV5Yzl00llDZQaDr4/Fzj+hfLdldj2p
Z8WVJaosmnfSgFOM1UDD7oW8OgMb4CC8O0U3B5a3fGasbNEeqOQw36Abok5jkVCMkiU1KaSzehgt
QoZGhFyDZxD6rv4HezqpN6EreFUolKEU0tV1TtYX3kx2DHIFOCFA+SjYl0fflRmlz8XkAViknwap
5LUlEFg/h0FIe61kC6SqO9zPu+JJssgEFOuZxrRHPbHVrhCiuIS9zu0d2YodwDV2IPzFBwRK385Z
H3DxSKPqSkZBcWPSeBo+Vb2oxuQZ3qGdjVE8R4iAnx8x3tMc1tBt/f61w3wOTszevcRBwUoGmgrE
b6B3aKRe0Pt17o2DfOZjEaN9Mij53QyDa52VJCD+gvxIwTmFkiaZmSBHtHOeM9YJMqibUM38feV3
w42fd0ZrhnyfQDxPzSFcGRulK3BRt4VC7+gWOAD7EI+SO7nsB6CSGhGApKgf70VpqJ1a73wnkKXE
UeVpMPUy67ZKAs26uiqUfYPx11OYj9LRiADnh4DjbdPLw3tRGJ0JQN90FAW+ujeU/IgfDm1JC1LG
4Bg9ffLvJkGfWAWQALtEpf+gMTf4ZCjlc5Zg7M+Mb2Rn2nFWKZnCyrgFzbFDeLygt/WHL8NPwwIU
RkUVzgB+G8pwaNQgb+YM6dy4kDzOHgKSm9vZGuQl5V50U5ez/7Q3fWWTulQKTpBCvSfXWAjCZN6J
QadUvrR2sAYLoKs6XzvgQrhHEwxwGhBUEVkoaoUa9LbA7QFrhXHEl0dmdgiml69tLJypCxvUikDX
pHgcSlrnvN530VEoGB02utb/Y8vQYiczIUSgnAoSeQwYFQZPSRTUVyCleG52laO+g2LWhRyorW0q
Vq5BtoU+ttiVnxZV6s0WwFmiQsG9fPRRFXvpB1t+UoHr5SzhFQSRvS2EFojKu1v2UDxzudQ3gw6K
L3EdjPNbrbKNF6Q41rBW7S51dAOQ1/QeB5VVV2Japb4iL5YlwgA2OdkHJ8MlDNCGU3+y6TaY4et3
fxP7SYP25yZTqYiQ+xgTieE3tROc6ru2RG2cTLgZ2/YY3/suC5m3dBYwiAPFJ8LVBtOXH7WLaz1o
gh53W63ZGeBrJeggm4EJWKaqJ5/uiv4zPB60URglppKSqg7zXJsasi7BJVyEWeHEe94FWHkD/deE
pclA1zN+GMQBlwkWHDUU6nxgOLvLdfA8nY17bwX+89fw8A7tGs/0rWCrsJhZ6Q7Dpzn0LnmCPcTM
IB01O8iFysbEi+doX2xkK98mbii6MWSZ0fCrbuArni2AKYy1zqXvJwEbZagaGIahpHX5/fgyavKU
n8RzyK+H+DZR3ST6m1AjQXRaEoH9uh7WKnSu6TOjFBFqeockr9mxwijz3bRCGPgYN+NOZkmRLeVA
IIn7ZZP406xgmNaoQcjKp00AM7p94XonfpOYJXhCnRhpLItoZ/Gszy1SOzn2XZAk4Ck4i7fcMV4n
R220k+dp1TmgJTWzf9B9gxrCn98Sc5tUZhnXipSM4Cw8e4Wr8FvZZzxsmNtInYK0jriogZLCWbhX
7gk8Oz2MYMQj9JUEsFes+JZxTZBbgL4l5kuibgk/GkO+COCQbTqCQQF53GSOmmd2IquTuHTFzi1R
oWvsq1TVRqxN6T4g881zjCuc6RFU9A+zdkxrfhTPWgMFUZMQmvpO8zwZNoCcrU0UAMDLwmIFY34z
6grAgG4caEkNR/yk5S5X6jfI/YVW55D2aPQIDtyvvfA/FqoD4IGpI9wFlMUERGS1V6bi2T9DZuxE
agjypgOks3zwLSJvwLp1/mONPy3S8PpOkLOs0BLxXLxDK3qdb6G0u8FoSeMITuD0a1Y1fdlXftmj
rh9V9lvUFTLxzHPP0XTQqxVjC5fj8C8DVLwaRH0YMLUinsuPON+NDmcKZuRyTrLjIF1J5u/z77/R
als0CywE3lOgkUcJ8TJM1pNSxXUCswrqm9BTIv+f30ng7FYcFbwgLWDO0yObo2FxP9E10oGHAoSN
bk5EXNXxeauL59wPDmqarAK5YQVHGvf4405VUbMHsdrn6/RycXrijVPbIjpiHBksq8LOswmZ8Oe7
NK7/5t0jzaxRsRiM0eiNDLBWOyNe3f0BEzQ2tLet8IFo7Xk3zEOwuIkaShjob+MfugkSRgEg9zIO
egvddPS3i9Ix7vyD5yIxCsEhH9u6Z8UsFP6iy/yySrcyy0ruQItT4bBPr4q/18H0LXciK6QQf7+6
BsAxLMsiMJ1Xhck2lVvRNwpy8TRQ/MhcfLtvrZtDBYPdbVlM9lAo/GmNitRcnHFxMSBbINllABh8
/Kjhiqs3MmaemK+CxStuZo0Kl+gjDJoc4rsJ99mGM0Un3baTiQ6qGz6Cf/ApAZ8WKeubLOwFa500
0aEeS22QRFhn5/LWZxkRykLQdkJhD1rYfzYZ9+P4/VomXaZBaycIwxGOYoj7IS5WkSYycoXlawAs
0TryZgOj5lT4QvOA130F14B8m200Nzp2JpRCb0mdl/Aos3gUFi86yGmq6KoCF3ZVWpa8qMd0OeyV
jnbkwdgbOxFAOehgWLwb7PJ75hcjWSN9DuYWqaiiNZ6XKuRqTfaTKzrlKuPN4A3zyp+UkXj5MHPK
xbA5N0ltapsKehz2WCRJ16tTDRcJN7I7HEImwcd/2CKuQlCOqFRdhmh1mtog84fPEFaBYx589vv+
HXXK39F6XN7LX8aoO1bVg7GNGxiTV+RJVxy9TbUjCJ3spnT9e+3hL+50mZSJ/l0c9SKAmFg6Dhzs
1c5BclFnhpqW/l24IZkRyZ1j3mTavL4TDAMcgwbQxmhYY9DmckONzKsCT0ctVkzsKLBJyj6sm9RE
t7EZTflFdyPQYImMEvf1nXBhlU7H+GACu+GEx7IeDqYGeG+l6SAgY72SGYvTKG8xoPgcQFJLOgeS
aBbRXdpFztffjLUQykXkxvP1FPR25zT1TNlw9EA3h+Hb/2aE8osabb8BZJ+oZUwc4EZbY+DMWGOA
2xdiPb4JKNkNuCD6KnRlRub9OPUhYndOn8qbGvpV/oF/HxzJiqGgzJrAWIjEl9aoGzSbPB5KQPA7
kmsJUBkmGaRyELaqy6/r3fCHaCccqkt7lJ83foY6ipyi5/AaPShuvdLt8QiVCB5DZCgwM9xiIfBf
mKOJpCN+rPuwIJ6HOuVHtWlXni2ejDPkAH/IOPAak7VnoYRPjGoqeOUM/ENPDihjwbd+EeBUHTRv
yyVWAfIDt0RpqFs3ZlBa8fgcn3DVuX8Kwft3e3+Zpq4dSTKmsVI43AGALkBtKbWmfQbulmmlJpYR
bwdHAc8Ji7r0P3z2l1lyPGdVG933IVZdeuQ+596VfX7Q92AvraD2EG0TiykXfXW3ogUI2SAeIzRo
FtPZwxjpRq+WKDUoRbPjDWR9fMFowyxFrLkJupoBHoIg8nAFaECltGeNqZOxbADQOOiNoRNGX6D9
kNQd56t4CNtgiw8QFhHxfcewlMROcBxQIEXmZX0dwBaNgtYH82QATAKqefmZOgjxNJ2BjROzZA2C
cDdICwYv11IgxoDc/5ug291y0QKv16EeCj1Sx28xWw7cdVQzIfosO9SVggxV8UVfQAXtFUAWADPE
xCRI/SnCkG90DmULI1XH35h8IAHxMrGD880WSN00UiTKIL4QxXOFyfJ0ZQhmO5r8aH5Wt9EnCJ4D
7zlNXCKbBTHTNYu5cjFi49mIBp0KtpgrFoQA1QxZn/DCGlpA2grM4sJtnApdkIOyzRy2uMBCjZuM
ePy0SGcJYT/kasbjQZArJinuVXb/RBSWZXustxBZzjeEuIvNHrAYSOeGqY9s+NDtCmQYhvJTmZjp
YA/35SpFk5q7TZ7EFpYxIjFuoMP59hcnZbZk6iuLBdcDpYcHlx4GFuc9DyWruE5+4cqPQHiFdA91
jqtmJFTZu8EwAvHMCeDW9NcZHpHCHY6+6Har9J5lb/G8zMxR93yR1lIrtj4uhhFQ0gg1TSPYBAoj
Q/pMTr5aFRVhlAqt/0rzhPPw3qGlu8eL2GrhoPqmcsq98qG/8CAP+w0VqqXQJiNpQivmc16cys0q
CTw1DfrJKCwSOTkeqobQCRa/QXTjVnaL2/GNdddeVwOQqMwskr9odueFFVfxvgyLGRTH1e9glQPt
8L6VGRnT4sLAqISEAsLwBo3P9eu+TtswxIfzNyWRVmDlm2Rn6E+GH4b6DybkwPZL7dxQST3I6mN0
sDajQ2YR8PrA7CsEDSdHXSf/sI7WYgCbG6Q3rs8ULio+H/+ACOJ9BUyq/hBagEBum1X/PLGccsn3
5wbJf599qQJJexwbkXhOP5CMdfsMFF4DusjRM5FwyO6aySxbM2UWAZY/3a+dpZKIhkubOORgt/AO
enonsorbi2nXfGFUJ6Qtdb7kI+ykcEw2hMyO4DWiJ94mSABmi3opYoFMBgELt44A5tzLbeSkcaoH
EZ4I3pg7wjkRr/IXAC23qYuSzcPXAXihwoDjhYwSvJcK6gs0GjCejDIqC004Ny+dHa7LVfHm3cMW
uhLMV8Liyma2KI/0/b7KgG0UzhC797aBVT82eOI73KG4USzC3swqcS96xswg5ZEap2hcFhjCWYLv
J9Wb9BcVtsvto3yvgEx6XIewIK+KzWS3KyDJTP8BOB47BM0Pk3hwcQuhk4D5U9RNMKh56Ry6iqIh
Gu/CDyRPCF9UT9m6c/p9Y43sCbvFDfxljk4zgaTghJp4R/cCavLv4ENDyZ4DmHk1nVN7NCPVYk31
Lcb7mUkqGanKKvWhzosdzZ/SMjCzalcqAMGrjKfHYroFgd7/30qJbPUsXAlZPaVk7OgM+FfvFA/1
HdGZhTgqSLjN7gy2fts4MZ9wrB2lroFQq7hagJI3TjdpuoROevAyCyxRG+hV24WFwWXmGWfZJP99
tlKowel+0ZJzh4JX6oROvOo0jC0TtXpwvfzjWckLI6ww/FSiTh6vltkASUnhHGzkFNIp6HmiIKCM
1mgTRhRWksBaIXUMswBieAhwMDcBZN8JeygUrxlLYtmgbgGf68JA7IhjroZ9bfWPw1p/yNafkp92
s5IimzVWs3ihzjyUSibbLi48NYHFrMus3lAsoZtMDEnZX6/s6sSBDgDQFg1Fe550WKkTxxlVoEeK
h+KNUK2b9nmsSjcSMiAxH742dH2REkuY1ZFFHnDwK5SSRljVYwJub9zWIWNJGIqzpjtjJeK6+fNr
m7JGHXCu6wc9qGCtTWzpRcS0PiRaN7XskOZAsWId7auvRZmjTnbXQgy2B8XSOYVkYB7fYPbUFFiO
fp3VUVaIl87Ocq5kLRQ0AB8N9lkOMOdkA3Syyp5zENHeorm/ZVWBmB+NOsrQ0qgDo8O6vAMat5hc
y9ajiwr9Jzz2z7Mfan3USQ5rv6lyCdYquwErPJqNNvDDhNQfsKSAdQdchalPazJUCnh0wPH0vtxN
Hmrcjd4ADgiez84mqV2z5o/qvQwcrmFLm6/9n5zXiycAsYZ+NMTnkTWg8X5pre5yoVBLGQXL4dEv
BqsqBxscWOhB32tB7gSK6Hxt8Dq7oyxSuynIXgcOXElCzNK3JG8lbBU9cL/QqmbERxL+rhanoSYC
AQsFZHpUFNEnTfH7rIZjVi8dJsiLwYRQi9l2p5bPLca6Fr8buINEBRzMAC9QZy3tp1hKyxDo3K1Y
IZckTbjGRPmr3ChWxTzay2dgZo86dVPvx/CggIwMSIBXBm5QW9pjCmOBg9l1qM18vUDye9RmgrQd
IHHiKtJVcyLkNDEaSJtqkvdSvx+K89e/f12wB55xboC6WiahS7g8wNcSX2tHBRl9cCx2vYDiFum9
BdtgNX1nmCTf5Ks1UWct9jwjTiGfcR58u9hPNgA8trcRbgQFZVhSpWdlkkuxcr5IuivhJ36Z9TIs
cuseKKhpzX8bj59pjzPuWtNjbOrCPQpzKphT0asVINR5ebwjCfOnVYCeC8YrzaBeT+AbwJhcJNQ2
YyuX3eOXpatjDSmhQIL7ywcRIh3gTNrFVhQBkkHoFCBNV5gTA62wFEouVkelP5khD32EGQ5sJtEN
Qqd9J4CAtrL+XKMIaCt4Jyi6USlBnAQv0uVOKn7RxKKQAd0P9kFkrOkqeksAXhucHBSjLBDBQuSa
WzMoLlo+64Uo1StcAlJvSX5hFqMIvVAPk4+xGbD0k5c3UtJAYIlQScS7Lxc3KmESdUGEQLlRt0Qg
5L22RRedCYvFdUUc7urEYXRRJ3VP7CL1yUTAyEAVgSiicHGLcU8+ssdJK8ng5+R+7ZKLpoh4Br4W
xHlpnHTbRnpQtuhMhZhiNhPQkDcDOKVTOfuLKw3tNw0tW/T8RJ6WtvAK0Q8zoPXOSloIm4xvwODT
6GNlg+5dPAlTBebFdNBvxFGpnLHzRWvQlNGUUm5kBOnFNRPmQPyyTkYKLj9kryZB13QSWhRS6VmR
IPi2BrEei4+NhHG5LocyDcxa+N/CuHs2BMCni+j3oOGovZChtaEx5cIcrOwcrId/sn+YDZDFIPPL
5OfE5SzT1IxgHAFtRm3+EX0zeSuDGpTwGfPHDk1PAkHZslLopXsWtd6fy/w8OzObRCMYxS9Agon2
kPQWuGnkgA0k35BsU0/Nvlh97bfLp3FmkWQaM4sRJ+qV0mBjxVt91a+8E/DbzZbg6MKj/IfiAz/i
GgjLwBKoQRiDhnWiWpT53ohuWovmjl+NFpPTZ/EOmlmg7vUeB6HNO6Aso9D2M7DqTIcxOqYt4zJf
9I2ZGSpAY2K9VUsJZjAYYocyZth0Rmq+eLh+WdCpoAwh0qgeCM5dbFVbCXK7195z/YHx9RdzEgQs
nQc8FHcN+StmX78JoYYYKbDSb1uHd5Ahb6q150orwu/br8U7hj3iTVcReWaPurgxeJl2+O4Ikx8K
Zg77VfqoPwDBHKwr6MnyDNjRctSYmaMugCSOfE6K4dy1M9iE48TfVph0VU1uVa38o8DKEZaWh1E5
wDFIaRJTjpfbWXhFInkx8hIFQ9gcKPlyS4IqimeKEPNgWlvy9bk14qTzjyfWgpqJsMbtcnQtbwRb
2SV2mIOjw3xvnMnJbkVIPDL7DUv5wtwu5TQh7jpoDhK7CuQ0RzDlPVYahA0OEsrZDIdZctC5Lcph
ciBEh2nySabXf5D3KajcLOE2uCHzqb+BMGHZozyGT7jAk0OSWd7Kn/JvoP1Yp3tSMSHE9ax26eI7
BEwE5DGCCfCrJ3FQVZNUgTLgrKDB/wkMrx85B6rf8j0mQPaEZJuJ4FwKLQLe/CR7ACEZnUGg3QxK
k6QBQjveSPk2jfeqsmV8t0UbigaOF4OHNAAtojfGWlVEIWxANdUrrCo0gxPii+Wd+tOgmAWUv246
SMIx03SWYepQoDWriBwxDAVdFSDtrQgIbmAPvAWiDO013QigW9Ns6TtjwYuOQ5ITICUEktdeHsbB
D/GRPXSttHuhtbJTvNXtzuIUU30ZP/tkLJDNYnADK/tPi9RVl4UGph5RkgUvAhHnBtGhVawJvfe/
9lb/4wqpO69KoeYsBlihfEhE9NxbdHDBJ/eq3Y42t2XXE68bFHgFzRZIP19Hhe8nLUJfE0rVgF84
wTdjl7j6RrOSMwYY+IfqdzBmxEHoK2pulcpquy73qoJ8yAAzuZwprfODBtHzCQ1I8khnK1stJn1z
i+RWmcXxNtA7xYjwIfXHaEMGNfSNCO6o/LOUwywwLjoqwIISYSJBeYxaXwKQrK9N6Ez0niNNN/4u
wxiReJLNoTsXNzkK0dwDw3OWziQZ1EAdBzPcV9WcIQ0xFVJhgWlglR/9B9gxkUtzIPEIAW56MaAf
UxyYjGNLC51bpc5H52cGVw5wn+aldbpNCN3Q/hsouYABbVbGiTlus3T5z+1R5yMNYm4EmRCGJwxo
JslWZg9v8vc0R3VHd2N3ZAYAhkH6fJRJmYQSgGJnqJEI7+OTsvZsz4USif7iQxiHVSZYfCrMFkh7
jip40KgZScC5BW8IlJObrX/yQeD2GxWQpVOI2S8ew9WopaICeHkmYoOvg2BEcxI80J8VRzteeZEZ
vdW2/o5syjS+9cwNXfSYmVHqIPacKldRBlRRtKk2ROfT+y5uWpcMRhYr/UZi4dUXb//5KskfNDv5
2oQnRKcB22Pck+lPZee/ck5jFmB+QQbw5t0xl7h4FGdLJPs+s+iJqQoCftL0vdfB46q5NbCEsVU4
4rtgRcjCfwMcveinM5vkb5rZ5PIiSWKoriOOE2Y8InFLotsPz2FR0bMch0oYPYlDqw9EnmcVc6xq
BdwgK7VZ9hLAmED3B+0+ujgno8dV+RkCqHLMn0IQnXJoX9cv5R54GMJ/xEDwLX+xn+bo6lwmojsp
lBJ2D4UAv3oKtG+ewCJH/w9P/GWFOm+aVste3KLV2rngFwCqLSADs5hbAjufFd0aJ1Zv9z8sQn0N
qgE6UnwqYSp5rQFDGqJX+DEG0NWtoY0g7Px/xHvdt6snCa28gsnBu/ztfhml7oTGTyQjUABCkz9z
JmGNJk1qgkShfsk3ID868kymgaVXGsBTP9dJXQsFRup8kEMCgBmgxZbfoDyHfJT/xhemt24cogia
laZnsarxrA2mh/liPRYThaxVQtUKGqSSjcqnrdqSZvGJlZ6yW88RvjOuesYG03hzELYLIUdWS17c
KpqX3jfSmcr3RGJd+8YipV5Mgme7q1IhuwTJJd9OgKaJB+UYQW/ad1KLZE/xA0n0mT11cg7o7HBu
j4rYvTH8u74INKYGZqeKtfY5Txg4rLRpOZL9dByVCtV+CwxqR4YJOem7Eh97Zv12MfGcL4YKzE1d
dYZGIJmkPyQCQMvdxfsStUbCkcoKzMvWUBmXoNK1ME7RxB2EJkW4RrLnMadSo5gqfuu22U3uGhtm
pWnxQ82sUfcAl7cApgmw5gNJjhbKtMZBl27BGQfMYsQo1i1+KlDPgHLMWBh4aAKOr/MIt2rhYUC3
Ac3XVG4YJ2vxFoUaF+SzSVObbmZ4ocLxkFXBxXbLo9qz9reaM22Du2SdOKH7V9VvaHL8NEdFykKo
KvTwR1w7olmha26JjyRuaZZomJi4UazyaEDnlLHIxfAxs0oFyyzxImGEsOs5/uheyFMocA0r+OBe
RTfByAGrZy+Q37s6zj/toVRxmZpkaZp2IEolyLD0SfwICrO/GZ/EJ2hDgysdVAAAW0MYBRQjD9W2
OfxdSm3wkNKQQK95NWQBcjcuqfBuwhBe7yBAr4Sb5KyA+smwmdDJxb39ZYser1BKX1U9HbYwCSCO
ZnISEZ5LiHegaFBMlp7idasxvHbx8pvZpNKKQC+j1vAFHAwAUONgsvq2Mwd9dCvt71KYmS3qKtDy
TG5zDrb4rb7lzAq6uCQxs0EOvB03oBmxmE/MxXM/M0ndBmHbFFFSYkvJu32yNcCHAzt6TkwyIRPd
ts9/d0CAHwNnH8LN1TiHlklc+X+kXdeOHLmy/KICypvXMu3Gj8Zo9FJojaTyLG+//gZHZ89Us3mb
OlpgAWEhQNlkJZPJzMiIRJ0QBW6WjbEBy/6V8tgdwjva9jb20evlA8lboAHiLguDVpQunLkhVDPs
qrgclGMUVm6KkloZ+v/OAhOnlWly7NbslaMaD74Rme6UC3zwfFgEdaT1IphM00mcWY5iLEJWDm2z
Aa9jBFw5jjioMMLIHw7N6FfZ7ncvX1QWEO0gE0ft2rTGJoXxfKj9tvnaNT8ub6BweUzMzBSriGID
O2i210vvxT+Wpxx0GMkW6rVTkLW+rvjpLV6UmIf5q0t9tbcs20c/zTMeSTAu7X6PBkhBuFkOS/BH
tTneW2htjQknJWjIzVlt6EuyuG1vx5vskN3oT+aXArrUuKeeC0DQ3cv7K7LJhJWaSHIjhbCpJ69R
2LjzgH57Iuoccd0ElTGI8KkYy2cxqLok4ZxZJY7BVn+w3PAXwJrI1pE5Q6cH5Zw/4Pbh3QeAoP7X
JLMw28xCAu20jxKL3bgZRESBR8228Us2gJ/aa7/8QV1HZJSJmJY9qFT9TwGPEZ1Go5A8jMc8025V
sbFGvIMufz1VtLH071fFh7mx5cGQsUooDuV76Wv8dXhqVNeMveW9faFajmqgXdl+4kUqmlkgFMdc
/3P3CFzPXlR75brSaseZaAr97MxuSvwWpRg22Rhk4TGfE8GKRUaYgNqlkRnPJXa4kgAXGhYvt9Ub
tCoFZrjp/Np9mKgaRpoe5maNsPPNAkiJckLJ9+Zdvf+T0RleHoHc+qO5YgGHyOzc3EDGN2mQ/A4T
1GBt4sbpFxkU5LqIq4zrLitDzO7lqjI4UYYEVKnGd0u2gt7QRAUkkQ1m5xaQfrRpicWoW4okSzf2
m/Wo7pVDv29unH18I+qDc10CcvcGMFdU5JY5dPHQoNuX4w5q7O9zdJhKkH1M28sHjfsSN1ZGmIMm
5WnYGSCX+6CFsRJXi11Al6+UW4Clg6gB64LobIuWxTpFsixtusBiYVeuOe47XXfrxb+8Lu7HWi2L
cQiVGDkZ5xbzKjJxa4ggioIC/yCtLDDukCh61JolLBS/oJpugsuq2OpPmoHLm44cx4IPxXvyrL8T
k5BMcVuTKoE5qr+aHZxg3FD0hcgMf1ngl4amkAbddLbLvKip3I0p4kPxy/nS7Omq5juSu1TzJQ7+
CjmFAT4AsPFmNbDA0zgfmWGEoZuMZv+0yKzsrMfxnuoSdjd/WXZaWWPfUtocmllOEMnT6+g2PCjo
vHRgjrMeZJ8mPkIfoe9Q9p26tsckPuZSj+rcEQzyyVLxZk59vSOR9lilxAhyR+p3s5O8UuYuqI0A
Dwjh80wU73kFlfVPYNIF8Ih25WjgXplRTLkmd06Q/nLoeg94NgoOHT+n/fyaLHwgU+S0i7UciZ7i
O52Htzkklyk9svnDOQ5Q/QJTDe0CScJ0j9t1BqheMWXwHlDSt1NHqro8M7F9ClhVJlCFl4cBwiQf
XLTxTrnRZXfe9btKtGBuLFtZZU4leutzndVYcLdJjristRK8b7+J0dOXvveUX+muuBNRsAkXy5wa
StSXdkNB6x+0HVTsKMTRuNXAvNvuSVB8scR1CG5E/VwqK95bABlsEegOoX+SPGIQnIIqt9G+vQ7d
epOhOve/07LRB+DKInN6Ij2O4mqBRZK4vQLCGHAMJ1A9SLxR87pstwSUU1wIv6eecnZoV2aZE9O2
tjaEKcxCFCoeQMGY7KzX0jP3C2S1t9LN6Eee7BJUlQbNvXxr8Q8QYPiAChsKgJaMF5N0qokZ0k12
rywHxZ4Y20w7OuM94HagUscDbXb7q0xYoTiPEw6G24D5AWuBop2xEs19iWRjKQqUeSP6ebfpqwE4
4bAVh8VzTzo1Rf9+ldvjzqkkqSmLo5y+2vljLpS/OQ+7pwaYDCOJC7nXClIcLWN4TOVpcUH0elM2
0ePQaJvOsD3NQIo4GbnbWr2AkeE854VxBwPwkLP40I05Xd3SxDkYDPLiGA9f7fg20fdVdV+GgvYi
p010aobx0r6qByuaowLxjjxZUH83bucfzvO8oUyaEHW6EjKEngt0QEdvvTImH13wCppaMymOk7Fs
psy8ymptY4bhYcb0JfSxArArBoM9PZgKVEK6YgO1ii+jBtLLcKp3SxPutN7xx8bcJYN5KMvonTZH
SoiRWXH0IGnFPi7UMsiN8pkYSuxmKGD37Sj5Skq+kzr1xnnejmP1Q1WJv3TtTu1j6LapJfFzswDn
/3gY7P5rP5neEkNa6/LZ5Hrt6rsyXms7BWA5Fr7r1D7l47Ml4lM/v0pOd5dx2qwODSvvUhxAAFFs
5XU28E4SJJGiNTBZsWKUbSpT3xz772mxDfu/8UqETty/mPSnow6nzt9jzMgwGilHpSc5QoqYSs5K
gbwPcy8JwbKfokf1vxerUcpd2WQWRYpErc3UzI9LAf02oGkq3W2Wb4l+vOwAnKfSqSEmOEtQqCN9
j8WBZ8X5YOSKN9G2f9fvRh/DZ4FoaJYXSdYLY5KLJF7qoazCHOqiG+jXuYm9H+sgb22BZ/M8b22H
ySbKCsOrCya2jzMU88bBTZqHaRBScvEuGAw9wiegsW6eDcAk1Vz2vQorKmg66fDvsq331B+IWKyG
7szpFU6/1KctJjhmmpHpea3nIHRtX4ZrGxzYqLkDufZL2Q74H8gSgjM996a79Fl0k/LOGN5OUDEC
bxvmIJkoOcudVQy6kh8zEn81Oms3qCLH4H6wlQkmFJE8lRDgVMApIZxoQ+EBfyyi2R2REeYoV7UZ
Dk5u5MfcRtlW1q8yufxaKo4gJHEenPhWq8Uwx9fp6sVJLCwm3kt3Khq+tD/6m+LhDwqZ3DOFqScD
Cpy2jInH0wBVdtLgFJacA7TZAO/3tYBUGK2fQiYHYzrvbQ81LdqYFappUZc7c8mVYeYwT71hYq4T
bjEeCHTXMIho+5CEPErbPym8cT/eyhpzpEe7l616wKYOWuGHppt3oCojfxM3/mtEYbuwIVlwB8RY
Uh5BQf1QgXEuHp8uB13eQoDBkdE1kwE/YJ91TqakuFA6fK8xfIwSKC5Y01udxsFlM/Szs19nbYb5
Oks+zSTLYGZEatHVitdHsmc3D8UY4WkuuiV5Tri2xnydvounOFdgTd9CmJiOuCQH5DvljbqH0oE3
fwlB0P+i70R9a15YdDAyZKkaoFtn4jfhoFV6PTf50VIhPbBMN86QbEOpcPu4cK2w26iDvbu8sfyl
fppkTjfGukLLimHSKMm2TcNAD7/JRrXNQ9HMCf8TflpiTraVKYlcjHWOcdh3S7qz0m+FPaKcme+I
/Xp5UbwQv95HxlusJpESLWmxjx3URetd1gnL9Lzbcm2CcRGiztEUzlWOIqkHDBjuLnUPjla0W6B8
JsJT8A/Zf7eOHZkkvVOOo42tC+cbWT807aMebi5v2TlZIx4PqwWxI5J4k/WJksKG+hBikCTfUFIO
coeGp6frQfoyf1U3zSE+CJ/z9L49P9qfi2NygWFM+rog+FjjIbslIP6EcKgDjIixtV3J9tS/AZtB
dgmyG7RqjxEaluxK0tRWNluJHCV0qTFvIQXSEdBPKpKX+KZgWI7j9mtjLNVVCa3wPo3T7BiOkB+M
nrL6FuM9N0OnPg9xLIj4vBT4xBp129XTPUWXl6jVUlLCZIxPUsZkKdCfugOkb98pDln4ouAEkBOL
zOeL9ViNuqqsUeqy3inQp/ZodYJiRHR3yHbVEQwrvgRp3q3AY+m/zDjOiWUmkbPI2GejNZQfnRE6
hThdUdok+hnDWxHJHOcInhhjUrq2m8eiH8byuNhbvTrKeuxGqeAu5dUMUFIDbb2CMUd4ARMiFWWJ
kICbFdDC9qHOgGitFn95lL9SDEWZedb98jYJWuTcha1sMrGyBElrUWd9dbRBiqZHqu/MTxYm+gUf
i3PKT5bGxEsb2tROSVL1W+eH29at7rLI0/c6Dl25UV/nzhXW9rnu8bkwth5KSqdy+rirAJlt9q1H
vkQ/O9fYSlsVrJiioVHuKdAd2dSA6cFIDuOLKZrCkjo6SBej3m+aOz0lft0abofax1/t5KcpxhMd
gBglYtu4DG6oQMvyHZTvDc6a7X70myB29V1gkf6LZwdttTjqQqugUkg1iN6SCRHai58o51pZg15x
MT6I3go//wlWzrd/aZPJS9TYzopFqktUs0dM4XV3tTe9ao+gK9Y8ijobrxJRgsJbpq1i/gAzFaD1
Zltdiyknc9K22VGqzatCSR5spcxcwbp4Xrkywna4BlUjVtZ1GfZS2WjXWZBhQuyh9/VNfgDVmxBv
yjt3a3vMhSDp86wVEbV3oC3QPHYn/c7xuiDeqTsCfpAqED2wOd0PMKx8bqRF92DlL2BgiSezh01w
ET4sPvGTQIIikteB35EE8bfp+Q9g0KKFMidQBiNVL80w2vjGu7EBf/Cjg7qySwkQgfL5KZJD5sXN
9SKZYyi3WdVPE+wl2WuSWK7cb5G8i9xFtCrm6A2qukhS2GdHS3GLlwYk81Jg+nPuGVtETqSaorBJ
4zB71tfLYs5dNjhDG+ZD9gG97EF/1W6sA+TyBM8OXlXBBGcZoBPgojIwp3LqI0Rbmi7L5uxIrpMd
uGh/dg6Uskdo8827qfNFgEtuYrS2x6wr1K1cS+0IJRn0sR24h/6WeQm6Ryh5zle5Jxxc5uV9Nqa0
oe4GFiCZVQmzNamaUtnOILsLRKniK5vfvVaaGGmVpwESBVlmir4WSmJynebTNAseDJsRipgoVuP8
RY8KlNbbaOd4dIAZz0h1FwbE8C6HNcFiDSbKkFxXhgG8NUe1fHfqyBvGXzWY/VNMqKuRwBbPdSwQ
XmvQQIBKLAqjp65Tx/EklbJTHwkAmInbvuB5Ajh7Eh7kzd8RMCIXg1YecLoKaqPsvVCmg61WrVIf
1fDeBi0JoNZSuYhOOudiAFOmoWrAdBg2SrCnqxoxKDZ0LVY1epBpphC+btelHzSgBMqKiQjlw0s2
TwwyAUwrzMHqOxisABsHjiT0jdvS3KEWdZyhnAoG5Xvx1BZ3lQ4ohmXASazzYx8aSm71eg3JStmj
1GkSboXp12+MsOjy4yRlEMX8NMaceXBUxUrrIJ1enNzV59ZLxsNcAQEglH/iL8vSaEcFKSBL2SSX
TVGBVo9+vAnUmYq7XHW7wSv39YbcCEf8OOcb6/q0Rn/N6n7NzG4a0taojs07HSqM72zDowSM6S1t
fOemJ8KNcDKjE4OMbw76VCpKiVTaqWLZqyRV2lnpPGwuBxHOjXpihXHIsa6begBv+FGJdTeX461W
PS6qSHmZl52cmGFunsUiYVw5eMPp36QvmI+8jT0F4m6+fK9Hvn1Hk+ipFEuuiVyEccZh1ode6W24
yGEA/oWKtabfMR+86bbEg6Dc5b0UrpJ5SpqzDQoxW63pnJHsNU9UXKX5LjUepl0nCMSihu7HpdcI
t5fnnJaM3o5tYswcpLynzlmPcRk3GU746EEBWg6y4EP+c8YcNKXQjHwIVwrWynPPlcmz8pgE7iOS
pM1R+5JBCbcs8HCeXsMNHgtg3OtQQjIjV5Tl8oLL2ihzC1kyGjyzZWGDi2+VcT81d3VSeVUuKB9x
w/TaDnvY86EDkaxcHadNffzohWCGmM7CJE/DY+KDx0ZQEODer2uLzGmfmzAJLYIv2PlQbVGB+dP3
xbXiTQFFGIp6ZaKPx5x6AAxjo4iN+qipjxNEOJq59y/7h8Y3geEe3aSygCxop50BgCZa0hxled+C
1EGrbc9Mb7v4cUoVDKLdqul7NubXdvtitJDpCF86+70w0iCHtDGZnyMwnZmx24A3ABQCdhAtnZs7
MdLwZkviZdsst6N+LEvJK+vFmwriN/PDrLwN0uPllfw/n+ZzJUyxJh5mq4cgFT1cVEi0dfGyCqzA
wrNqvhI9Bfiup9BuMMBOlHr09CjjiWyXelFWcATZo9mrDFp+1INNZM0AhGLwzBUpGnLIMJBprWwy
YdLIzdxurRlZiT/4lMq7vtEAdUYN8U60Pt59Q0VZKM8ikK3sbEgnhQb6fThZ5gw1yqID6Ra0oDDZ
LQpQfEPoZtpoN0MWkAmJndKWYdyF9RGsQ56qVK6mWoHsqN5l7+C6OTRZ/2OGTftnp5vzkJqxummj
yG1AnOCyhf/HIz5NMEFv1BppMTKYwNSH9a563T2JXePROZruXLrtfbEZX0WlNe5VRrVm/1kXEwHl
BeywVginB3H36MsvdMLZ9qfHBhQm+M+D77+Ceerp8lpFu8lEQTuPSJ7p9KhZqaeOb1km/8330hQL
OT+kUs5Y63s5TiZZwWZ2cuMO6GwvQnEgzmvesjQMduiajnkxlgzCsa0BsqB06zaYRA8w1nVrH7Ir
qrbxbrrNC8UPqjhc8pUI9MPzeRspgKXQwRyMO5/GDgAT9FifrOqYLlXQkNLPBv1myDoBmI8bEdd2
GOfIZs2uQPdYA0mCKBUQNI/0typwtnmQ/xTd+dzotLbGOIWzdFUFvmm6n+GDDoyAuo+eQOQREE/4
PqP/FlOJgbogkBcgPkMNgYVq1RD2tG36IJwfelSwKS2Y/PY+b2a/BjZGlOLzjratOjaokQEzRQWI
+WBabSTyONP81FO+GphUownj6+A1SOJUl2Ig2iuRfCnnjNkGLmXoGSIunk3dgjszTuwEvQej2Yfm
faoKvIPj/mB6pqK8CLxUFuTUCYFXsMxUSyuUyumDerjStlTu6C98HUqWeLjjSaabZ0/3ZOo1lfS4
SCq98HsNeCYn/jmOi5Bmhf5e1iXWhuh+rh5+ZjYajTaTClN+9PWcb8jr0rh0xA9z7SIQBO/jrI3R
E74yVkgY+yjLsDw6qBlvbEDCoqC70h5zt/kFUAwoeZynyyGX64MOxCfBL2HaOij/T00aSarm9ZLh
nRm7o1chd0ddQrrVFrf1p1/xlbrrUaq7bJQTqGyMcIEl0sY089nTfQpLqZ9rLJPUD+ZwZ2FCIDVF
KTV3L1dGmCgFXHdBcg0LM1xQ7tm/MBN6Y99XwWSjKDfvqaSeSO2Yv5krm0ysIsB69lWU0/6X3oBo
wv4JntbJNfeUfGiw/RqDm8LRff5CgS61caRR9mRSHb1vQwxCSWiTOiAmMO5Bgu7+zff6rwX2sac1
aA3VKZYVJ4+1epWjwyx6c3EX4aiWoYPL0z57LyxkmhO1R96r949VeJ9ZoklFDv4dYenTAJPGN1XT
lfAIZJ4P0LIHd+640Tfk8Adz5KKlMN8j7S29SEiBEti7ubU2ycF6tABUhSpJQEU/nfsldf+m1g7K
Dw2sM0ivcZKZYxxLRI5zeoxHr3zRvWKX+sNu/oG5UhdTXLErZCvivMVPDDLHa6xDJ4wJDEYvGfJS
SXWpCET1ur13KtS9p2Me9Khn+pc9kZd7nJhlTljekC5MZHzG6b18icBYVmzHewBJaECGRqaADIdv
DohVRabp3Bk6DIB9SSaLXqLD9VviC1rY++WgwFroCR9inPQDPWbcnCYSOCDnmcV1k20CiNkC6lBA
UYwKb0c3reb2uWdtDZQZnbes/KsNXdmk3ry6cmLkVkW4JCXUQ2aPEi/X3nBVEs+ABqi8G0T3KSf0
nyyRueFCUigzdHqqoyLf23KENnqKAV4hGyH1PubWPjHDPGn1uozUGA9poAnR8oUW3GK56pOBXWy8
FrxGogjJOfMn9pjS3wTlL7PQFHK0UuiVPaORLfB7rgEqEU2RKsqZJE9uAViFERMKvDHeF78IasjL
ufJ9DnaweoPLDBO9gn4h91NhQt3QFYqwYEs4BEpsdVt25bGW92P6kuTXefm/Sl+b4ARbmWCC8thG
qiOnSBbtcqvUG1v1hUNB3I2jQmWyAo5YlB5O/bsnhRb3cVkeK6N1O6l242oj+DbcY7sywTibCWqz
SJ5LlCVLd/zV7I1d6VWvOLjZnnYbG3QJtv/SJONvWG4PYmhCXw4Z2EMImrnAaiPyUjGHxutfNc3/
K5OGoVIEH9I2JjjF1mh0YYNQmEI3lfjZg2W55ArM3r5N0V+Rq4lOMdcBMQD9j0X6aVehSVZKTa9R
nzy2+ugWxZs1H4juCHIb3vsSYPtPK4yDWGO4lKOKk5VYiPFUxAWcDDkaO9JBFvfgOc8JWLPBqi9T
gWL2nlYtx4w7YGG+GZRB8dF4xfwKhtaVZ7HuOt/zP00xN/TSEKNPZz07LmggKZj2Nf9CvAjnd7Ua
xidaPZZDA7IEx68YFAjAMA1VAnVf7CmjvbQ3gx8CH+QmHSt7jEdMYEiMAGpDx+Fdu8OsJGoPwEXZ
vnwnf+1eDE/fRZs/KAtwbxMUrKFpqKH9zRYTpyi35W6wlm/qw2+mKskjOzoJSgfkRUUIrtc7BrIA
GZOFZ+zrkkLCKDTw2bLyXhs3cnvILVHEouHh7Hpc2WDirlWVtjMP+G5S5/UH03BRjZVvlispyK+c
b3htQhAWtBcfRZa/KegA9vy5QCY/HvS5Vxq8zMCzlN1S0tn09QMw5P1BhYV73D5tsbzSJolTve2A
CBkxKOnSgkR2U0M/+IVmcKpwaXxHQdkD9Q+wjLGyYXpV5Dlu7xJg0jEAPHaT1NBcgHo8NDrGK2GR
m/fexFZ+2mNunr5Tp1xNxvw4KW78pIKnOwqazo22QNmAVQA6D/lWuEhuXFkZZe+eFAvvIQt11C2P
cg9BtTL2pUBrKBertNWvoZZ8K0z8RVYZlx2UTHZALSJ/g/xhd03hztnW+JZ1gQk+++42BSmLJigh
cKPNaqGso1pSYpQ2bgZM6kbgTpRm6CY5o9elnegS4qUQCg4FpFRlDZzOjKk+NaIiNXAm2sB4V65r
MGaBHGhbPAFI5yW+aDc//J4NAIDVUKUcQ3bA2Xh6tbZh2IaR2qCoSqXC0WNzy8XLHLAoZg8OgK2Z
6je39Zvc4A86jzjuRG7E+56KqlFBRFRADZZdF4iAxJIbJE22c1tDS97pRaNYHxnJ2SLxjKKcAQja
7MxBQ7IOtIMFFul/iC6M2w/i/AoPccVbnpON9ENwP/HOP1Ui+I9FdvBA7+u2qTKkZXUw42AAF3yI
bnSX9gqTjWjKQbQ+jXnzywPQ+OqILUQSiLuw2CkQfPyhA/GZ74CuMHxR2sk7EOvl0eWvErJ2rNVR
kvFWzLPHGhxCao2pYhAWAdHkC3aSeyAoKaRmKuiEsrD8ytAlknSx+m30MHZLp31yzMVArhyqiOBr
xdyekA+Zd/HSARUbDGIW3vvsdrZaMbfQaUZyUdyOi6v+BEvLl6pz5T0AWrf9vWQHmKkQnUWFdxmv
7TK72mRxqdY1elLLO22/gtHjqQMHWejrrgZpGagutPvOq8S0RtwjuFowk71Z6IWhX2QvkA2FeO1V
6w27CpL3i6cD5oqgsxeJ5vI9dmWR/qKVA2VDAsphx6EWlQ0lLjFCz/S7AEriALzGNyLicNEnZcLc
ErWS6eSYgAiTKHHRe95aiQ7lREIED1nuN0QbAp1FsFxANfR0YcSZoIOZAq1VFAcjnUHAN7qTdqjz
0c3kxbt8OLjf7dMYW441iqmwkgVno9bhIsmrpghe/iIDzEnAvdFKToTPRKrKjQD6D7OHy0vgfpjV
Ehif1ztzQeMLla5Bu55HQFaVvWUq7r8zwvh3hOkQmThdehybAm+E3sq2djTrPpkrkTwnt1AIFZp/
HOAjU1t7dqiFsd5/1F/HoHpzOjfcJx7N/LL3FKrXweWl8b+QjrEJ3QY9DVubmbspa5fYjI+a1OFd
57h6/vWyBf4X+rTA5FvdYlhTv2DkRVo0P06XjTLmrl0V/r8zwxycKI/rRoXOIdgQW1ebgka7ktLv
l23Qn3qWB5hIM0D6CwU9tgSUxUbVlRqycrPs3GH+NWutf9+rkzsbqNEI2cWo756ZQxWeqnEDWvwR
BFeu0Fpx0ZlhTh8BysbaAIz3pv+g3YZiI72h9n95cdzvtLJGPWVlLSdyXas5iY+OvVO7u2i5ykxR
74R7GVuUvAGyl+oZsCCr4spYwLxISafC2YVezvfkZ1VgskvxigqNajQY7FawMJ6LA5YNPU8F5JRg
TzldWEhmaZilCC7eGW5oPnfq/vLOcQ2g/Y5mvw2wOYsxH6RQU5yKYJokTV3E0LYT4Qh530YFdRTS
bBktBLaeb7YdxvSLLj5WX/Wbsgaea75FjgbdRvetiLYgYvf+QOyV53/oVlA1daALgNc/3TjSkr6z
xgjzqGDypho12s3iUU7hyouEhGT8JVrgmAN9hGWzF58adrY06CY5jqDOiTNv1FN3WirBjcdNHCgd
4n/MsFdemEaJ1tkFfcdnR9XLdrkaOAEggdABcce7+bUa/8okQCBUEFhGGYZ55mZp3/Wg4czQP7bh
gNvYKw5S5I73xhZwkN4lW1HBnb/KlUkm5jaR5khziIEZQBkb10Yxko5l64o7b0a/BJuOKPfkfr2V
QSb65upYOFnVxkekRa69bAmegBWIoS8fNNG6WAFYkqhSYS0xCCuk6+yWghoKLwXfTO2XvZfe5pg/
ikWNJm5tBLIi/3w/ttLaZVKCdBMuA42Aam96fbZFGRmaMVBd/lX68w7lmDAU4va5mQDFvdB5d0QV
tli4LEOSJlZHW09jQKee8EDC5t6Bpm6b3ySvl/eWl3ii5YuuIdqFGIOgX3gV/ts2VrOstsCsZrWu
NUNqS3ltpufReYjBwHrZFvUG9mJDyVrVASBSbZUtGkxmUunOktS/OwCbYadhslcM7eFW5Nd2mKqW
TaIp1hK0bLKXZl8epu9d4ZZUe07156sqDS6viruDGIej82L4jy1EDLUUjhltZAOZ6vaq7YZLEKNY
qLRJIIgpvOOGHjI2D1VkWWbhZZMMIReUkdFC0X/ZYexq6d4Qkkrx1oMKEno08AZb15h7s1lIp6Rt
gjePYgRznHthedcuqusYhzR/ubx33AXB7Sh5NsiD2Bi55IMEMQIAeSz53hleNPVBt98um+CeJ01z
LPRKDFkD++WphxeWkwxLChvSzt5SJbtq1/u2S8du/oAyle4O6+No9Kt4/gO8eYYrG+IZEl8Tairh
DR7jlLZ0vzwCARjv0kPuZYLTyw1SGhBf4Ak1AHxhPSKKkP3EUpnTEhVkxOkE2uvyCBEHWuZovPH1
D6YkuUtc2WSOV64ZUhvKyHusL+m9sVuuClQay+sloKQRYtE34Rqpw65C1FjUbe5MWX7sEXnfgS7H
VLm+B8xf/vp7PmW8Es1TcP0SAF9gYQH2BbTt1CRJID5f9SBWKTroSYbbznmdI0F1mHurURTxP0aY
zFtV1Ekv0yQHazwe/K1LJcIkzwpMBT1R5Pq+sELFy1jXFpmjoAC4msoZyY9J7LXB0vjadXvjPCae
Bm6wGW9NioERVcGF62T8RYHIojRY8JflDlC6PYglM8id6m70IZhpp0IYLu+9tl4m4zByqLelXSNt
Hqt3MwMPtJS6QzGDeLb3ZFxxwyjArPJjDFo2jmPJxjkP35I0kNIrkCvYN8pXiiqSvMSDYNIfKnPz
MnQ0E/9rjv796kRk06yVhgVzaLx9DHkY32OQbtfXIId8bgWgUv5Z+DTGnIUOb/cmiWAsBBv/dMhz
qGQ//U2MXi2IOQqGUUtjRSfLO2mTfLDHldvoZtE36S1IBa+E05iiDWQOQpmnSZgUC91AKO2gU7mT
bgevvpa29Z20F2XJQvdgTkA2yWlsZjAXX09wD8wRQmd0dD743/9Ar4z+c+wdhFcjrlUULQDmY7Jy
O5ZbOazK36tbQPAM+ZTRc2QX+StEXP0lsK9y1JRCzyCe4EvyLgfMa4FXDvc5wNXM2UvKfAxlycIj
a1sXqEaDB/CLhPshNl3p0P1Ji5a/2k+LzKMntNLY0psavuNHj1nhtp6CGylD7cx0XDQ0fNlFLfoP
uIx40RRTErBMQZNnc9FTN0tTWSF+2zcD5pB8zBZ4YIfqQU6wqUyX3ob5jYijgJdDQwkcuQwlwzwD
6yZlpU86QXEonJR0G8W1tLG08ae8hOmLaab5Lonm7HrAqwbjcr0lyOB5sWBlnX1GJ+XQxEOV4+va
tpv29yWQk+0oZMTi7uznIj8S/FV8g47YXKEzDaKJ995wUQQDV/k2tIIuwkuoxtg0eIz96kbUnhKt
jgmrUZy2QHLC7Dh968tAk59sY/c352O1NCaaDvqoTkSXkDzVfgOi0UN3h8LH9Qh2kAL8LvIu9OZH
gU1asDmLByreW6DuUDE7x5xJTUvMCiAbIEIoQong+ex4akRlhjAhImSY58VWfWWNOY9qhdmeKkMR
glzj1UARPZaH15ezpSLH83dhcBWtjol2ZIx7ibTYUVA3VSBbKb3CK3KPThNJvogDhZdarBbHViLy
MJqSMtXJkejvaftUEeAHAPnCc6+1tiBP2Ao+HQd1DoU7CGFBNwR0zB+51eok9GmDF2f9gT8Z/AED
Rdk22QMjIZz94k3snVhiruACKqFzj3rHcXhPIAnXesXzcht+eXtTcda8COoHl5fGPeOrlTFXsBYb
KcaXqgKSrqZrgLQJlfvLFrjX7nrzmGu3XnQrhGxnAVDE/GvaU2iZeYdWoQuYl7C3zU1z19aYU6ZO
E7FLzSHYQIhq0aeYOnrSi9272q9hm/kgT69ExXuhUeawlapadSFBsWg0XKIinBQBdMt+Ar2DDJ/y
btV3Qkw794rX0GYFsBcVW7ZApZv1IJV1WuLCrV/MF7RhIy/aync0ny/8rBaOm3NXiWlfNEQMOp/C
AjHkuLHMeUzoUPPgN/ssSL7lrSc9D0G/l3cKnkzBZdfh3QQrgywOgzSF1taACx1Nq/Dm8jqCZOfQ
fbtshHcCMEeHFA3IHSBiGYcJB10apmqsEJbT7WRFT/2YP/87E4x7OEM3W0MG1hF7GjetilL+WH+5
bIL+SvZyWa+CCb+TNCF5p53YeLLlq0WVwq/hRORDUyfaJsny0tVtMaEe75LB0AEqVOjHoSLGRA9F
i+reguQa6vn1CwXKKZarPCweLZI698K5LF4YBkefbKCjg04S64C5Psd1tWBqRD50ewibbjpgs+lt
LVK4V3jZrE21QiCDS1XKmO3EeFOUDkZVobjSN9CfrzaLK3n6D/0pv7IGf/lF61bO2+gIwjHvYgPX
FipJOqDuZ2+GXBnm0gY57jG3smspTq4zafaBmXtvoPkzlP2dFKWitiDPdVY2WV49aYyqOVyI/C0H
iIxy8Bg7hE0oG3VX8fceLYvsjRzIViQmzjvcQMeCPQBkKih5MOduGNXUznQs1cx2/fDmyPuyERwK
7lfU0bejYDx8MybLi6I6KeR5QMDK+0Ml/wgxAOcidQ6iqP11+fydRRHQfih4hKB4ipbxGYulVNXx
INMJI7m6l5K7QlQKOw++jAH6A1YpyAj18K42YIBcU8qp+kYtN+Z1tsdF6lXP2rQVAZjP722kOoDx
WEBj421ls2RhYHS39cKeCV7nFJeWI2EF5RRaZ5sl6LZZ613ewTN/gDnA940PDsnzJ2s2dqMUOyE5
aotdbJpqBFmfaQy+Jcm5ICU5e70xpph4nOFFNxuyQdABoXRC9v4DBL4VoTt43+xkSUwUScO6D2cJ
akDKF/tB9XQvv6N65UXighjQzYQMhGf+froulrc1s0eIUVoQzlGasQxaqMXs0AbU/BAUSi5ktYTD
JGdJP2OQ6VEbg9KrXYPscdiUt1jeptvl/5lwLl4vuwfXHQ2Q11HaQ0BAzg6zptRSN0Cipw1oH3DZ
KannHIu97Bc+JmbnRuCP/K+HCAUsr4kuPJtgqXMW1YRYBKORauwNKgaBc3+4Mq/r3oPevOyrV6Ii
H+8DmtC2Ro5l2lCsYvYTYhdKOegoopioxybL1gCL0JwRF9qIl3eTd9igV4Pd1DW0ZNiuKpjY+qpw
wFU5ARomk+fReOxFMEFOSFRMuhQZWSq9RU8jVjLZTTc4lIBTj9wOZAhOLEq8RSbofq6CYpIWkCk2
ZHLsOvCAgE03FF3IXAsANhu4o3Ajs4huq1eyBX1APCf0n2mZuoouQpf8H2nXtRy5riS/iBH05pW2
u9Utb0b9wpDG0HvPr9/EnL0jCo0Vzp19mZeJUDWIQqFQlZVJLqFPmRvOEKDbhGsP/b7LezBKc7U2
JsS9m9HF4zJ1E5QHy2cFWXzEVShlrWdrjQp9bVp2sZ5jPVpzEuNzOD5/7VgXyQQgtyjG4Y2MEgcA
bdStno/qYIEQqHzTk32Ug/VK2wFH5cztcY4fvjZ1+VYmtix0YEk6CO0d8mU3u18vbVMViwZgoAOV
8cUDS6Fn3U9QXrX1byHwTLE3vEv7/6dV8oU3VgetMDQzByt9tQBF5fT7KWic/r28qhcvBzMMGdR2
0xOPSppxYj8tljpNkBKLMMaAD2sZe3UR7VoTbSkZ/iLofTJDnahU0eI4LLC6yQnv0tfcjW+U6/QN
uCM3vUufeFLml11F7KEEChMgq9Dkvnh9yWanZbUGPTtw3plggJz32V3sdqmNtpHb3hfuBH5z3iIZ
19Yno9QhkKq4SspJT/GQJcqsiZc8lVcL0hp5t/AGJC6fEoaoIJwDt4ikXrnoDXelKERh1fxeYW4L
tv6G0kBjqz+g0AccHjrg4XvsacBb8TqbF68zyjK1l3WnC2mftuTG7I/zY+YJqVNfEe7cMShqV+cU
OBkeiuUpOnYURKwXKljVaOoCwMDFWzsCzrWAK2FU/cQIvj5/PCtk0Zvjp2YrpMqMDAKIUvmIoUVP
Uqe7qJY4wYVpBl1E5PIEAkS/TuQijsp4ROo2DUc5ua5Xr2n/ygSBRCB8XfI4YwQSACMLcEyxW0+D
nu+jorwVQoOT7LJX8mGG8oI0CudUFyASMmfyHBjVXHt6qkECO9Nyzt6wIjLklUkzRlIlPA8uNqcT
gWbG5iTIW9ASTSIobo8WisGkETS5OXgzGrt+4lUx2YdsY1j57BWGpJnpWkH9zzzVe2NXYfx3eJVr
u/NFP98tGHtqfe21/4v8A+sFEAiQcdTE6EbM2NbGWOaieJ6L3O2q1yzkqb8z7tNPFqiMEFiBZcQV
V7wtuG4avbGn9ElpHswVgukDhyaDeAKViXyyRe2eKAzSLGSYCCyUwhHEIsgyzAJL+7Tp/a8PMSvs
o3yDj2YCiQxdVsoppyhRq0SGBtD4TT+oDuEcad9RLnWUQ7wjBKvNy9cWmWvbGCTfeRM2ZGs2+1XC
PRPlYGCMXqHU7nbdQx799zOAJOpuLFGXS2+Aq0DLcazNk2XZfQEiRnBsX3evaufp4BEoSlvlRF7W
2+iTTeqhaWZRJCsxgDLGg2BCgxCNdE94Tlp3OipPNf9hy8git/Y0UqjbfE2pGZp46rBG+U77rvjK
br4yf3SuchivRVu8+heyh8T3Lnzz46vSNOlpquViBwTSmzVgRH18RGKC5n3oj7ltPPOb97wFUkcB
3PsNRhuxwCJ/UKMfIzd3JQHpcj0YRMc9iTof/QCbVC220nQu3qpfUMUBvWDsWk5HxrUJudC/UAdk
f8APg9SKjESpspQEkvw4eYaf+tkpc8SH8Eb344O+2l8ft9+Rj14f+A/AvYe87pLDvy3J49NE02f0
h2cFInA6RpBGW/LQKOChHVibBagfBhpMZB4XVI1zinezPCHDssLZFUTQGebvXy+HFT2QxGGEAWUw
RCxyx279PUyyCCrSxRv+eYyUMWjD9XubLK8gFlo4n451XyMMQ6YavPnguqKuskWq22GqgCWUlOdZ
fA/DzJZ0zpwbiUEXuwOtFkhxgzROo6EpZP5TqntEejntXxHzndAUDrqQBBB8/wEk6LVQt7x3E3OX
PmzSZeYVIvZxK6I4NTnqXbsnJIn6q50czZvVy0HTv3LSX+aewfsAyQQK7YLzSQsbuU87yGHO8Xg3
JKEbqhiHrEW/EmNOCZ29tA9T1G0W5sNohZUEmd7+YMSPksZZCu/vU5fXmGpgz5TlHE/OxCsnY4cp
aU6WyPta1K1l9LG5tj2WMJp7c7iR6pe0uM7rp6/P0SUmHJcjqkF/NoW6qIRRMQRhhpneXX2C0Av3
mWPeDHvEIF5hhfnVABqVkFzjYUIXDJfU6oYuQsSbfeFmBv4q9+cdqq9H7dD4tWNxUQmsiiHoFz8s
kl+0CRPz0odqmfwuUaaFY4xIfudd6KvfFAwN2X3wNywO5INuTFKRae3TfEVpQMSAtWYGqYpsQ7oK
3fglkfH+wsA6wQL/9+ASyirl8FGKsnYmSNZ59jFOSNDcmQPqEUx4/6vLixkSN4uk/D/va5B/aADM
Skv5KIq1M1exsxg650HGdhhoreFmwiyGSm0fGFzrOmkReePsGBXP1pxzQjvb/fUPC9RuNb0SFmNP
hNatCaJO3bpcqeXYgjVBD5+NNu28wuqBtsrC5JcqSIq9dq3hzNJc8qIx+WQXN8Dml1A7uMjdmsot
8uHOyyHlEwgvmGhTodGaXyevaPKUYFfQnMzXUyfjlkR4H5raz0UvkrhMkK5qN1ApI/LVhW0+qjYa
I4RWebGnd4XHQsVbMBXgIrnDaA1eNySGOn0f2nMVhJFma9bDnPBCD9NhUdf9TdELfl4qzImasC5F
Hy5nTbKja/Wg+DL6ZzEI4C1A2uzuKLrijoebY4ZwTA/JYI5UUXmljGaiVCATwi0hZ7tUBFIinJ1O
eJ20xP06ijO378MQjb4aFSiGoZiAIK4c1ew9lDjZFvvr/VkInRsr0SgWwgSJc2NM5p0oDouPWf15
D3aF3P+bpaDOQ4i2L2nl9LDHnGWJJGHtH2SkQNnd13+ffSWgbwDUmKhc0kC1Zl9kg7qiyBNk19lV
A1Rc9ATYAtQanok4kcijRmfHGLAzQ51VI+BjKn+MZ3E2ukSBozmji4lyByIUGHZMAZPg6oiyXjGo
LP2xRUXMeOySfFxg6z9ESQIwjeGOUE8AAOJy2UplVtTa2KPiZ1e1mjbpsgXiCfHXP9eOEigH3Qe4
mKs7wzpPmL9VdXCvQZiI7n+rDebZ5whb13dggRD9rn+dqhsu/ojl7VszZM2bpGHN+tha5gVmolvZ
fDbVZ7P/9RdeiDkyMhinYLfofD9ZJF0AA8F61lEey3bFXeVAdVlxId7gKF4dyGrAscjaKVUFXhIT
09Il8Uto5n1a1STE24OnQDYu3BsnE0g4Mr/Mw8KxAtLWGBXb10ms83Bcl3Nu3ZTyu8gTLGTWV7YG
qNCaxkPfmRnKVVoO8vAmaF/KxVWCycUV6ZqFLfKaz0zf+/h8dCdfDYtM6GVhPSfmQ6ScMUUAgpWw
EG3ONrEO8GZhdMM57JVYKQCXRPo4/x4TkFA7NUFZU+0rV3zhjj6xHp5be5SzT304iRZRMi+W/Vrc
D7OBxvqTJZwmtXDkIXHaLg1kcXDUNvYmDFWa1rpb2pNSD6D/BqdjtziQluB4K8d/VCpkln2LtA8U
YWcdKjeYt5UUHrEs85Bv9pMKlMPcLk0bYt35EJjduVN+Dev713sp8/aSCo6pVUgxZKWscw0cF8SP
93Xr6W/dHabLMI6Y3phg6CGawe3ZVJ35tJ4N1a4DbimevVTA26GHoCmA0XyOZ4kgYyaGLBUdRM1W
jk2gpU4FmTVnIFyE7V3idu8Aho/O1+vn2SVHahNHDUVoSjNBHFVriADq13oPkliLR0YjM30FXKaq
CdzjJb1UGS9N3FaoDEbh4FnhY7buIL+kKL+K9THLOttERTIfZ7dudT/FpBsoRBwNnPFREoTSj3Te
TQDIT1LlWElrNxi00mXQRxgh0jUedoHZjgHADuovKLMjRaLC1hxn4FTUEBfVIL1dEztB/hG7uQHU
pOQYz4X7AyTK3Oye0V0lsL7/WKWbIhKICKQ1hdUYcwfgTYkyG2dbsgWMAoQpd1KfvSEf5qgOSa/N
kWDVMCfWkb1E97X07WvHYkf/zYKooFXJRiGU7e+sY3SFb7VfBOUVQK7O8pD43PND/hr9Mtt+PioY
Zak46mKP9einydMdU3cwmeKjX+cBR8GvdLOODfC0BKgDzAYy4c/Hps4XNalrWTy3pfnWdtp33Qi9
Kmx4rAOsbdIAFEbR1wB8i75pMm3CexrDDedKec2m/SK+fL1LrHWgKqHi9Y6FXIyBqXKdKETH6Ywm
tFfi57fdr8rq/K+tsF6RWytUkCk7CGMWYrieswVtnOY2ajTHAvtZmD0aNU8alrck8mM2Ea3PhbGr
DSxJQv2oAbvNWqvOmH3/eknMJwrojcBJDuGQy1m2Ulmi0GyN5YyRgT1mJhLLaQ5NYHlKEIJSLnHk
K95TlZUGbEzSIaJYar2swmE9L6KguHM5rrY4FaBlkePSshVFMXbTlKTeWArIAzjrZR0wULDLZPwL
wiU0RCnTRL3A2CTi0z59JEKqo93bgKe1hAGJLyPO3MXfcG5D1y9nh6xaH3U1g+NjDOUmxy1IpOdi
34Q0DEhvKld9xydu+T06VjoAqCRAa//YpVKOfIzbflXhPXJQvZFrOHbDXXgjOSa4SCe+ChIrZd3a
I99h460dHrniFMvrWbxrj9E1Eb1L7sDXr4Cv/TC4hLkoe0ifIh5uWCK3GB0wISCEOxn0UpBPpy4A
Kc3CclQksBHWsfm0SOLyOq9Zc+piNfdbZdYjt9bXJFAyuTjrs1U8aoUVxftE6gynS6TqR24qmV2K
qnGwpCS9HwcBo441BtgheDun6Oxns/n2tReywqEBhgoiG2WAZoY6212SYqiMXM1GeFLCygagzP7a
AtPvNhaoR5EWlrLZqut6Ttu72nqVmutI3f//TFD5RSVN0VouoXSuQyBWj0V4mHhTAsxI8bEKmvk5
rMJSbFNxPTf5w5BdLURRbn4Vmwl4ZtkGkMX9eknMy94Aa4ghktoJOEQ/u7E6aUo5/3NcyYsIxMjo
pffgflVAb/Rfy1/hLjFUzBTqSM4wFkq5bjEuoQnVeOlsmeUhbKVDYyqHZSw5GQzTFTZmqASmAAfk
qMkj3selsJfV0FaLzpFbzg38f3y6j9VQn05cExmjGDqhBSXzrevOdJcbpJro+erXAqdhxb62Noui
4tskps0CbMl6Vm7iWxmCcoKjH1dnQG0VPQ+/8jiOwQwzG3tUfIM2RJMMSi6C8h9w8Gx2LV+7ak79
lfxYHLt9d6M40kFy8l1+EG55nGK8HaTyjjYa9HaNtfVc9L6RnizTFWLOB5WZ9yLSMzAeEjk7Gupc
hlAlXlV4iTLYxl4E7VV6S6A5aJqJGH0a/PpZusYIMQQrwYsy7aSHJbK7iBO22J/5z6+waGhJjDZI
0urS2RzrzlfUvvEHNJuceNKvw6g99W3vq31yULqUVw1hxuSPD2BRpzGXItCVTIjJYJ25m0SoLY+x
8v61GzE3EhPg4EMExP8CqwACKymvjW49W6N0ag3Fi/XWV+eZ0+BnVoENjeDw0HLXLxALa93NVmvB
W4kAbX3bBcmJCFSUd/9CV4FsycUFvLFFOedqhs0q1chw1ACkc6Qsqx/7Z+kkcNHrTJzfdlnUtWlO
WStKMwJmedQPkj8DLX+P4QKkUvl1DYrzzOVjj5huYaJwCvFgzOTRL6QqFnKxBe70LI7qoSu6ndBn
CcfrmcnTxgb1CZfeTIdBX2S8jurjkOVnSUNxMSxuhLbwv/ZAdpje2KK+YVTFca5K1XJOQSw53lYo
CYyQ+uoeyTw2D+DN/HiQgiPKW4BJ0k34vF2KSNAF81yXrxoKQJbJ83RmnruxQN0Dizb3mVE1cInE
Xt4yDwrT/U63CWbd9CEv2vBle0gguHD4jUnqKsA4ewMutcg6fyO1bYDtnJ/kcLUBj+eAvVcbS5Rf
IBvRK6WCpamrPPQ+Gscqp9chqrxBTTGGtGY7aCNe95X6LRT6R00bvnWi5HE8hreJlMd0ValojQ6P
mQ4x+le7KZDegW9wQOAWQyKmdviHjokQNUg6D/w1YNh07UpM5LmJZJ0ElTi0yfjhuJNvwOqiQLCl
8Id3cccVbmPePR826WepmApVIk3mPyejweWGoyEdcx9rhT7F6JWa3UNzQLYHIKYMe1Q4UYD9lNn8
AOoGqpJZnQzRWhC1BWBHKxtTdQfBXk6zCJltW7wZvbizNTB4YCxCl21xx51ZZCbcm58gf85/pVLK
E0DtFkA7oJwLmIWnepJdOX2IRiKpCejf1nN+qE/QTd1x/Iz87ctz9WfPf6d8mydkH7UAys+WeZYk
m0z5DcG8a0pH/E4mMyyXu9+siwuISCDVwYUOuB3l10osL0PRmObZeiCSUcJ1j35YcdsHvHoH8zre
WiJffbOyCeJoSjggDIanBQoP867cNXuIc/wbpCfrtG5tUa8yI16XdE4APlBPetDMkK+QoAhUpg7Y
beKd9TMDu9zIq1Vdyh/gKbOxSoMCZDGT+iRGFUm/i+6JJjHATxA+DCafYJDj68WNHLR0uHUH1plF
dRs8TJC3A/SBisVWlFvjuiokTvR7aZfAoO5nPjcSsxK3rR0qEi9pKS6djqMJjM6bCjdBDUd1wQeL
cJC5yi90Nrhuw1sb5Z+pnFijlSD6k7V1qMgR+nG+GeZTars2yjuzXDfLJUeslQMQxIPGIfZHe70b
3H/Zxud9S8pDFTylyjGpSUkM4KPsfo7t9UVAkAVdivot71CIK4PoHQn41wGGY5eGretGNZZLjO8p
pE96mDl15K8lF/rMPn9/PJKGqoeZIU/6gJNA9DiG69xNfVOxLUe3wRluz0/JjcibEmHmCZsd1Kio
nSYY3lgreGf7rT5qPgS7d5DHRHvf6xFieNQAl7pD5LCDxBvVYgx5Xiip1bivoaitm+cUOReuiNjR
LFvzUdd02538OIP2qQcSBEnl3sRwG6/fz9zHD/P0PlplFk25qKKeMWGQLv5lqj+qlUdcz45oGyvU
ZZwteYm/j0Xqp9Vf3RKvjRK4+fI9tydX9wk+rnViqObuv/ZSZuqDgWC8wQlY9kI6zgo7qcgKGFaD
8ahjqHWZfpdQdQgdQ5TL6X3eTfi70ETfvFuTVAQYyjRVC2JyBCpXh3jMS+LljxgTQAxPf4m+4iW3
vZPfDS/Fg3iFq9/jrJmVxW9/ABUS1k6FBGGHH0AkZUpXuopvBM9weg/JbRC5Ce+tz3Qh8AX+lniT
L1BSlkTY7hVcG6AEQims8uSi3TeLwHmdsE/Kxg71OlnnUe2KEHaGA8gmnPkohbgYKyeqHNM1TpEK
guAUOSXGhoP4Z+zxUPDMYLSxT77DJvEYQ3mapGJAqJXVq1ocr5Zu4qRtzE+J1zEQh5j8vBjhzedK
natUUM6inruLLP4sIwA5TbXhoOzJDXvhoxs7lI9ajbkChrMiW5ukY21EdtyoQdXPwQB0zN+448YW
5Y5TOgtROc4kq5iPhYFZhejcAtcGtpW7SnD5YDPOR9SpslfZyVbUmyi+VcUvrfHWsnVAe8+5/5iA
APNjWToV0mSpHGKVeAMhXK1vLdNODllAwvXih6DKlDBf+PJXHe2tVepy6tq519YYaxNnr9wTNu5+
Z3R2jBlRcMHzaVC4y6QK0auow2ZGPqYnh7fmiUxYEfIa4WfzrdSvUL5EfsHDPfB2kDrpstQPbQ0d
5LNWvhbdeWpOQ3H3tVuSfO+LE0DTjNeNIJhaRdaF7vOoPinx46pcqcutFt5/bYl9B208hUp310gQ
olzryJM/u1YSPIUxMeaodvmsAW6JJjEf+MAMVRuTVLarG21jjAOcswZZ2WE9ZgfBAYIJqm3KQXGG
G75JTkTRqYgy9eYyGGotnRv0gly9sEzHAsOyNHyXMv2Z80WJl3+1eXRIGSKA/zPyRe8GvG1LoEgG
dLEAycq98onLccAxR49bZUUqWGGLr6kGw5txReg4R8hKD4+kXsN9HTGvb4hkQAHSUtDkoQIL+POM
bhh1HPG7GGlDgXFGw0tJokSSpPL0dzFlY5CKKRB6sJRkhUHlYXHI4x3Tyk79a3H/FiMDIYY/q6Pi
yYynUZLEMDbWN730ZI6HeA447sE82xsbVPgoxHUqwwY2yFuvnfzlFO4Xxe7ANRfavSO/1D9NR9iV
GeTBbY5t3u5RSUKzDpU+gaMTZafJIyxHuoCauor3CqgkbyLX+vG1QWaoRMMeMwSSal1ABM0k0Rsx
0WAvfIP2ll0XD03EXRUznmysUCHMqptSCFeklITKhPB8ze/GtQ7M84RSRBdD2ZrL5cM0ic4O0Z7U
1QvAXbeOmRrHWFj0PLoinkXGywrwG4SUSOoANhxv5QkcMb/lh0m6ZpkmUaPrC0xa4VuVKnYBBS9Z
5XBksisEGyvU+c5KeUZF1iD1K8KYMu/IdyRyVKQW+S9aSiTyXgTLjT3qeKuyYHVphFVNTvVcdCCf
jokq8oF0esKd+R3Kzw5mzXe5M/CKBOy39MY2ddr1QkhSOSOb+BYGhSe96C6ovA/NUffroOUKHPGW
Sh38RV/HqU5Q9FSD/Law1RNUKMBaW5zCH6QEs7j6jgiHLjvp9utTyFooWDossBVCtYQMEWITNm+D
Pg/TEhiV/K1109HurqVdu+sPNZinZvTueJVlxtn4ZI1a5xCPfWOBLfTNbERjB+pL7SivBm96mpX7
Ab0h67/lPEBDQ3kqCGPbKmugNzfnjvL9FAYErpm/pKCGhvRz8JB6uSP/Tf3lk1XKX5t11QUjxnAz
eb6qaFak6l7GNB0hJ+0Sn/t8ZR3ITwapvRPUTlnkFQbNp8Hr3joEbSTVGY6H6utXJZ8NklErV8Fx
glkOwFSIBONnZ8lbKexlA/SMwAhC1rbfzYdu3zqLzaONY+/gxhIVt4uiFTpQaJRv2WKboI9p94Au
W35xWu8FDEGgPgmVcpCj/QuSBMZFiEWCwEiBGif685TzzO26tLMELrYJ7/F9h5d68nN5lTEGibtw
DIarOeHd+8QzqEgHKn8VfX9ZF+WLRr2pWsvSayBkGw5moAE0E6J8Rm4ofFuuWjcrrQejEWb+TfCm
QQaSSkLzxkgGfeqztxEYDwv02PMeM8rvgtMptoRH4Vvl16ot33MiDSO52ZqlLylJzaLa0sBrSNCd
34nAfeoahT2HzkxqPKpPppTBEqi+W67y+LVxxgWpgn0LiwYyGOqz5LdtolyarJCMVTvQOCqv/RiB
/3W204rX52Z1eFQMDcs4HpohX5BjV2MFMQ6oEr8pkMW7LzHvtF53HZZW+OF1wcHqMEP3xhrNjC30
MUoUpgLqu4Nxk+xyX9/Ph2L/z7HgrY31BbfGqFMRhvUYRwbo0jLptLTnqn20qqevN4m9IA00xMAd
SeKFNmmch/m6zGv5ZgzwytKv34vJxliQa/o4BhAxsb82yFzTxh4VsNdwwS0kw56gZ/aIV9gkOSnS
p6+tkONEH26wAf5ZFRWl17mX20KX07dE75w6u2/G16a7ERc8VaZ9XV2NGW/EnLkuODlw9hhRgWLp
Z28Xha6QpXUo32YR2Xtk2rkc5BGnEscxQtffDUg9p5qKjzeAlGpcEBynNCgF3vwKK2MgB/Z/10I3
UvRQEkJLGMAYghtceTJNzjJYfx8k30Rc1ZAxnEt9KxVzsrMkgARVbf1wepx5DBSMz0Ro3QAFIVqL
F12SVW6jZiZXpqbNo7eU1bjDcAXQl7Ii7L52NNb5AQBaB4cips4xZUF+yybKVWpvTUqCm4u0J8mw
eajY8Ut1TIFKGXpb+++DKp5vKPeCoAaoKLpTn4qLFoZAykKBpnO0JcaaZFsueWNzrPvqkx2yhZtl
FaZVtasIO2pQXOPmB5/GNDnAPuA+bu3qxjRsXsmekY+DzB5UjapK6BrpQRVNisSsm3AhL8B3yNNJ
NZ5NaFMV8w9pdoaSs3Fsa9pvsl/E2IsLWazDqexwXtsCIyvyk2hcjfFNaT1gOlLJeHx1TDfBcNZ/
zNEXsbpqZaj2hGzWFh0woNkYSA+gL+mXmALmgVa51qiLo55LvTYyfMrJwQODED30Oy0DNItAgocr
nsIO4zwTWfA/i6Niur7UrdEkMtiA48BI7oTkO+eQMeqFeNcjrgJXLEoQy/zsjcqap9ARXEFv+DwY
boRBjqvcr18SJ+78WYNTKg7ew0+5M/7dxm1MEz/aHIQoaeq0tsDXoQbRPQSoT8J1DoNAA6Hg5f5F
g/XTQqnIKCfSGMvxBFWYatoPWn4dzzVwdJPoc74o8QDqgtwa+t0+2yyrLq1m7GvQhMUJOhIE5BD+
iCq7AGi8hZ4P5zpmhhMyAA+tD7SvFRpvr0sCKFEy8EUbkh0D3JygkiG/GufoUXJ6ADim3d+QsILJ
68Mk5ZRhD9EnQW/IGSj3s0uKGNI9Ctpe7eQBj5CBdeNsjVH5RpdMI8iXsW9Zk9lJc50Nlj2OLmfT
GK+kT0uigrLaTgMge9AoWmLHBOA3seMJBI5WZBtOjAlTENnVNl9iinn6Nl+SuuKKRFLy2ZLKtxVF
KPF7WZuguG/tfB44C2R9RVzXQBRBRfKSFGQY8DxYFwgfrOEbumVeOIMPx+LKq7E+I8SloX1hYc7k
Iv3QLWEUjG4p3gBchcyB3wQFGizpM3n8EepvXs2cFR51VHqQ6gBQiRm6zyHEaiBKniwjQgi6R/Lw
araPXzsGa4MIpp0MFSuSSGN9l6rQ1G7KkVO3poOsyFEFDM6A9H3k4RWYBxkkw9Dc1SBwiFD8eS3Z
IMlFOiE1TIELPUKVbr8vwFV6NwnAZah+j6d6OfOCFWvDtkapo1yuVgLcElSeIPF7r7gYkbwfXkdQ
lpLHevTQ8sIVa8OwWyA1BIOdBC7Az4uU+3qs+hHnTIqCrBZs00ycr3fs931Px9+NCXraIp2iohBa
mEj3ya474XoO/iFT4VX/WL6xNURtmD4WrZyoiEwDBCLGIG8gpyAc5vKNsyCyBxcLUuDlhAQJHRvK
jtIq5TBG4NXsPOs7GUUwjxp4Osh1Irg8fSrmopAm4jABeqhb1IkC3D0RZQgpvGXKq5kathnf6sJ7
ac28e4vpeRCwAZEKIQuli5pNtoTRYuLrVS247MhQTuRljoDG4fOwJzMPFafAwHS9jUHK1S2jBmt5
ikynQ2tmfKx5Uk4sXIyGh92fFZEVby5+jKY0mBwkwSgwD7HTBKCKJlUhs3SU+9GZAa6KPWtfxHbp
gVC/tHnJKXPv0KgxMTqKX0E//gq5rTurABUbhjtsHYKh44rKQ//aJrXL8Un27v0xRbdiS9FM8iGG
T45+cl8DJVdKzvQaPWJQzU916C7zEmHWBWZYoFkEhAzwPDpPFds6giLHDCI7cwj0bNxNMVjVZOOv
3HJjh0pKh34Ouxn6KWhdRLviACzJKQnWey0g+X0l2nL0NxZNUcYDF/M4kOei3CaZ5MGYBxDxWA/o
VHqkWtqkdv6LwFcqf7qSecA01kGwFLwHoVFAZCaoIx4nTQdMOg5CIzxI0uvCU3xh/33dhGy8BFAl
PVykC/oMgrMCZfUG71npuVJ4bG0sZ4A8xh8L5CBsTlqx5HXR1uTRspZ2hiE65X42OIR3rMO0tUF9
pQaUbZZGlAYiAUKx7WNdK3YulnYVcuISufLo8L41RHlc1GnholYwVB6jHelCKEG8k7lUesz8YmuH
unrx+KklYxAL0FdZN7IjEMzeKTzOTnwPvmQv8nkVXVYdYGOQfpgPyhJPoUn0BvLarxvATfv02orM
XZosz1VUPhmi4H0dlziO8buivXGMdcLA/rjgSanMzdUqxcHcFcdJq/dfm2G1qhBt/jjg7yrBxo5c
mquwgA/xLXwCH051PQRJ5UjXfXllBZW77MK38C/os0AvTcSvIS7HGB7KrKKtYjBC651hF82VBcL3
6aVQuN1GVmjfGKK3bZK0XshHZADKA+r+6oHgzIiYSF94VtAeEv9vXuZATKD8YEry5chKkXZKlpjk
NMuPbV46lnCtDI+cHSO3+8Up2xihThkITjDR2SIoESwKam4vEwDIaPerPia5DZuXzTMd0QBVOCgf
Qd5CB/Wpr/Wq61JUG4RzmAUioiBX8Jm5pI0NEoc3TljnUJUW8UJBXgjGWmzTIfTJ8AZYddw84KGv
mFEdXOFgDkRMxw382Vpv4LG69FjRHF0l5VOycOtBPAtkvZv1tMZqyJUGquERY1qlm9+oqf09AYO8
6su7/Kfg8gIUq8FFxAD/rIm6ehshzVOtwZrwXCVomuKE5+qAlnqBeaLineOCzIMFGA1I10FXeKG7
lSxFHtYa0jM01L+RWfv0QamDzjWQW6Qeyr49d4KJbMqF13+YpN9Cq2HifVwhHqKsQVpqoQse3Dq3
410N5maZI7bBanPr4B2VcO0TSWlaHm0QFyCazRgRHzCh7zqkgQqnfEAG5eAGtaPCFyKnDHg9CYbf
6GC2IOP9hFye9kwxWQWzjBWgMDA5qhV2kvJwV4zT/MkC5Zm9FnaKHnbiuc7iGzUzHHGa/WYWfI6H
MLYLdjCUjbauDO4i6opWO3WoV8JYXh4lvwa1t7gnICsyjfV3H+2PKdozAOrtRrB05G/peqW0D9bM
I8difTOQYwE1hpckCDTI/29O8wKm/lQSwcefx8GSXJmaV1WcZherGI8I+2GDygO1NVKHuUBKsxwm
j4CwQ9c86jdkbDl0eEytjITwkzEqIVzzSVzkHAuyFlBmyquAJ14Se4YMJjMz2XFcgYFN+WSNuq+q
ZlKylbzlCKx93CeHeldgurIOePyVrNMDFQjyqMJGSfTA6JAv/ZAquH1bRQaJ30Oc8KICy6u3Fqil
WEWph+gYg8+9CP6BrZtuDjXxa8hc8ocaUZm7DHqYVPtYEXWKhl6tJ7UeUeusLRflSFtuTHfW1FMT
q65VG3ZU126kPCoGuvKzntjtJLmjnMeOODReJoSnHkzmaKPZTZsdIrB3YnbYKyrNryfzsVwab9Rj
MJ3HnqJYtqn3/jwZbqzK39boNi3VV61/hGT1/aKWdr9kx0KQDl05u+aoeV0l2Ab4ooa4dVDteZbC
zk7HF02Rd2MLvcfVCobyDMVkp16WqyiJ0CIud5HefMuVEsN99xYkQsOpuQI3lNBrp8HE3FYh+UOe
OEpc71rMkEjtbOdL40IjM2hxp1jyt7ZGfS9RfQ2FAUN8TovMb8HP2AAv0+hX/YL7QKgzcL7GTlWs
TlVigKiP7Ti1wO0IlZNMw19a3KYu7UiIdss8vw09uM3GfnDi6LEr1qeyHOwkvtJNkMDXtyt+D2St
3TrW7EZ80MJjF5nOQJAQUu6toeRgXvuqig13MUU7XkYnAyRSHivHiORdVzY32lTbjWzeLutPYRyd
qDb9ydQDLfwpx4XdhqD+akADTYpu9SraQmb4xvKcdmijzs1p6p6TTNnHQ3XsFPxvOu4aPN6MfLVr
BYtcUNma1MOiNCAG/DbKuh1iRMVaUwB3M2fs00MiNM/aoLuR/isH22cyl17XjTbyHk/rZUcZ0I6I
puI4zLNTW3hNLek3fcqek0Ly5Fq3h75yGrF1kxxckUXoSVVpF+JgL0rnzPHipbruaIV2EMzwvRKL
u8ZYH4ATAxVU5ApjY2t67kTySy5Gb2MhOBJYohqxPpsDBlql1jUqgH47y17M1c0kjEWX34SuA7E9
ykrTbbrW8H4UY1rZXiaofavXuJYbW9aq2g67h74h9cqjJACt3437tZx8MBOgv9JnV3oIJh6tcwRj
ceJBdQcMzod1HgDUaQ9J77artvsf0r5ruXVc2/aLWAWC+ZVB2bacbb2w1nIgCGYSIEF8/Rlap+pu
W1ZZ+9R96JfuLkMkgYkZRqg0lC/eeeFD3z4LUxdy/wxacFMRj24VMSo2nSzXZKqTLG+WXOxNvhHd
nXTllXAgPtauOYRxJ9NIKh/aovivnJX7Js1uUubd5gMuWQ5Fpzsg/teYjeKtlAdlP+OPJi1ANAVt
PqnVJGkhowLnVjs6LOaHajIStBRvGvwmo31h6C9Xxhjlhl679adX10gNvKjlB1cWIdq3STXkW9LD
HVyCEEj5CpH9rrTzDeqIxEnfjAqmf8U6NctV55dLsEPjISVh5/ghMVa+O25S/6Mq7aXX938ds0ga
83YaPwcOl1vmhbYebgO/ips8CAuc/YxPYQt0KJTFimEIjWl8HOpnUZoRdNPgJNQvAgMvQ+hYeuAZ
NANdwk1v2XkOolcVV8oP/Vysph4EVanDur5Fjy9iqg+ZWUTVDFOdDPwZHqIRec+cV1nr5eCs5qpb
uaWTBKMbDeUICV11XVIWNv7OxD7LCivO+OOApMnhdTxm5hVxoOePEVSdy7AoRQhFwyUyydg1/wJH
cCX7jd8iL09B2HGDxKbddvSCuIfFjrWfraT08pU3gpjvFYldk3Aa97oeo8Dv4pY+WMLHeR/uuqK+
N+213eeRCwYAvKmWviFuDPwOU08hTUk0DupgYDNQVcEag0floEIx1ouifbUxXJUZiSZvM09qQxuI
8pE6IaSOWTuGVt2G0ntR03tjtGCHjOLOaM03tOtv29GLvCr7U+hu6+SAYrXdq7bwdbIssXyxqFNx
q4N0ZQyQEjZw0ZvwKhZAwNINreS6a596my0AKw1JpWN7fpdu9lB3WYRmZDLLNKmPEn2QaLHGNGR0
X1nTglRmDLGnqDOvmTvuWV9GLVi2LWRzG7uMW8tMpkmHZQ/XqjJMhb+10LpwZagJbDvoXQ2xXW5t
J8dYoJ0eEWWEdbehnloHrrsPUrkYm/5RG/XOH+G2hVaiL2PHXo347TaClsQlNzBnneGDpuPDWMob
v6yXXvs5NdNbPz+YxrzjgQSs6rGa+aZlXahGqCuIyM+8UBt7ajfRaO1HzK/9tI29wd/2Zrkrg2rx
bxFQQA3LAjqLIcj7cTvOoB0NCYCJ24Dtm4qGdXo8lBA1EwN6aOOmbyEdyfDQBdv6TRMdu4Qj7Ve8
aKMe+uMOKVExlFspnvzhU9ZvXoZdQV7YwPeQuIjK3A4xwt+6U5WQxkoIyxNPVNughhlGOanl0Ptb
n/YLL7Ne1OwmhexjiwfIAFRoQJqbiceKOqFX2eGUlbh39t7gLqy8iwNZPRBbrUYDCFKIeTqar2Ca
nIzI+6ygT0rt30Jff91OzR8yCNi5gzTdikWX6jCAFF1bPk2wGoQPVtw6LJTwd6tzuqhUGuYFULhm
EQPBGddgekv1lplNkrltPBbNgnCOyE/ya0YRrdtabHtbXjkN2ZMezgddu+gGvSSl9ylMd1WO6aZz
vGXfkYVH3WvYJ6zr1oNkFGJ6y9xo7NM4sNgiRchuBv8xYOyh5PNK+mqKMikfgpw/VQ25z4xmzz0r
Khhgab0OJekQlQiqtxHY3crYQ8blpfPlojJTGnYtvYciwA0hwDBKbShImk/X0JFLRK/xvosHgyOE
8N7oY6Loox6qbjHIeZXrObJIE5e5+EAV+Q5J0zvLSZ861a2EV7xMqXuniqII+3E6pmn2Mqj5puLe
VZV5K63Z21S4h7Fxt5akay9giV00XThT+6+25IELYA+59DZ+7l1XBuIA1fJZdgIeLBDcqUwr7AaR
AOm3yWqR8GnelQZOBeG7TpPEzDGa8QYzqiA3EsIj4l0K/YQTtbCLNqHajbnId4XgazjpbaphuOoq
WUZ1rrb9BIEJuJBmLs5H4ydVwZdO6T4xs10idn8oiv8ng0fKJCwIOvtt3DnN3lF+RPDmUbTWYVsU
bki8Kc4h14ZnB9A+b+8tqf4UUNOWbrHv6gZb1QdXSpWmDlGQlpEvZzjtZHtDY1vWQzIH9hXQbU3I
3E9nNHjoIQCDp3BHCwB4zBwHG7SvB9/OV6wr3uhoLlOj2ObZGGdecDcrOCNDtHaRpeM12ku3bGo2
1MkWuAq2HSBBed58eMPwnPlBaKQ0ngY4nU3DThdV1ELbn+oZ0m8oxBQUl0GhDkUxNVGaTku3xe43
hi1eWQIX3VfTMHcUG1rnOeQx5iSvUfKWTWI1XdxB61iSdudzvursYVNQ561P5W0x9s8Ise8Aa77O
Jajng32l/ex6dPlDOrM6kn2voiKX6ywwFnNh3VPRbw2zTtwuf/Xs+ca0eAL8CpLkwodijLnyOW5i
RDaryhbpOLyT1rieXXOjG7rNHGdRCOyeceBJV+WxCqzIRj3AdLvIBnFNK3uOINaCDBnJdeFbq55j
l/jBBrCVRd86m3Qe1h7PEZ3KB0fgxmvMlaQatrEWKm5X9dtupo+2Wz5mPbt1U/U+DPJBBFDymH0J
t63Z2Q04BxDyW2Ezf3YAB9RltpjFdF02w66faUzMelOKJgghWRZX+BFpZS1Nn6/KoIih0rPxfAzD
hZ/MRn3PaxPicj28Jo155dJsoUS7gEMBMp1yOgQZWWcq27Aed3w9w39rjDudJqKg4AfiBs7YUlCo
77lQl9UpWw1N9SBy57ZkZaQsulfaiB0TZ2xyIsOeHgeaJ2aZPg6287eahyfonkazZk8UAsGsqWK/
MxM/MO7xKXZdOkAfLoVVPMyD7cyNZ5FhhilVHnoQeIs7bjxn1vA+9rkRFw7MHgfg0vNgnUKPIG47
EdfZBEA3dOAZWXArfWj8MY0mNdDQqfwPYBITC5/Ub0CcngB+KUwotfSwZ3WQwE6af6asWaWE3XQN
tERRXWG3X6kKbFYlNsJlNwIGS3aeP1ipNjFgLTeshXrj6GxMo00sPGs4uUxvgbaJLbNAoWCme68W
V3zUa3tMjdjL0RTLW1OGSPm3RdskxCq3s1ZvqVZQwVKmCIeRr6u522l4R6BIwQeGgiXspKCom/bN
a1UUb8RREcQ2NjTNHvhcbA2Buxo6Yjkvn4QXbOtCbkagpGsuXyeFqWVlVHEvEHt0lT7b/vTqp2TZ
2Kh2OzQEU3+4trtq3WRgTeHG7uWYNKUdObrdwn7pMaM5VIS92xE6xLidxC038iunaFa6LNejIQT+
frBijQlFLz//dFI/gXPBJkvpdVuCnjDU4yagkE9KS/owcBiCmp1cSrvduE66YTlmJXL0GCoOuLy1
ztpInfeiY9e6k6vWbHZSFFaUchWSAgSLKsB3Hh+oO2+VQa4Bpz14rbscKL2vBi826nYpAny/3Fpn
zpjh7fEYd9sy643dlKqkbNqdnXaPVUUlqrL070jRZivS68HudzPenGO1buIP/eOE0sCs4cVay7jg
jRtPdb5tUvOuC8aFyaxbBfKOL4JHaA+ycPLMSPP5NZtQQI88RgaxLTOygI9t1DlIXc2ZLGvtbGZt
3NI0WJSejEllRS3hf4DcX8y6/xic5grDmZVt9x/BVB0K3JRwFZ6PlStcHuuHqekOnpND3dAW93pk
YC+g6vPchcKhyOsCVqT1ivsKKm9TqcJKj/DegQN9WjpLLyhFTHW5ctkglqY5RqXBHrmR3QQB2hGz
s6fduB7dZqUQ8jX1YhqIB9EAbA0H0Z0aX8rObxDFSxmlrbrqjebRLiW8VQaQawk2Ecv/8tF56UXx
OlK2tihOM3gq7/YIv1TRxFnX74YOxAHN2ZKh4BxbgZCa5ZBH8dkDoXOi/GxlyPHOUIB7G5D9Qlu8
TIa5vqWYdXV5et0PTQbgELuWqr6DFDFaGgZKrD6Yb4Y5iLUFzsNQO1dMVzdjYGy4Kv44BW+jOZ+R
hGXJJJ2r1lBr6DvuZjQsQtaSteDep+llCDrs3WDDmjOThqOTgi/lsKdCT48dLbOoo2MCvfw09Mzx
o+Z9Hpcu0oagr+/yFlKhNO9utKk2qO6sZIDZV8Rl+trP83VWcxbSHjSsoPZDXUsArEbWRDYznMjW
xsGc0AEyneqp8IIdQOhjGIxwP5w652CklR9O9rQTI3ssm2k7HyMxy5p9L8WHm9X3tT2HSk8cWVf+
oCl5FNjqjtZ3lm+0YVHNkFc0JzMcm25RN+UqkAHSsBq/qCZXjbY+PFUcJon4Y7fe+9DqmPh64Yvh
fujrpdXS50LxvYuGjVlWczzM5UaTLjjSJDYeN+/7PniugvaRD2hSKvZmzelh9hyYhyCTm9zyinTI
Ex1pbq2mv1LYsA7nCZnnJWEkLJ36Nmiagxqd62lif5zGv85EHlcupu42k1elGg6ypTtI2gxwELTB
WrNDq63ioCjrEIKZN1MHCl3wx8/6pO2QQhoFJioWF2PIRo54xxE6umFrj9MK+fJT4BSvA4p6PNmV
6aBg7+jKOUZIqOgsel2uuWlcgeySlJge+7i1gqb4m6e8X8xc74nLdwOxkz5rNh58WEkvrkEfaCKl
yRIytRtXGJs2xdUyyRekXwkdFSrCdOjCSlS3U2HeT2YNcGlD8PtsshHa2ptsuK2C8cVKoWEqu9ib
/CxWJnpJNAeSPuAzUMRyXIgGprbHxprn9yy07Pqq9s0dqe11lfpQMq47D7tz2s3I0XwH3uCZB2g8
PlrXFttUzzqEEOVbb2T3SOBRlJV8D7+r5eigV5C6j/7grY0c9smTLpLS7XZHV/NQQmsHR8RInIHt
vbZ4Y2l+NczGR66zz24u/ng+XoWh7hmcXXE67b2ZaZiXqMwMp8Ja6ixN2oButMijvHTfiBQvqqZz
PDX9xhgIepwNUjd0LnrtLsCq3fe5jnqu/3rmnMfwjbqrgyZyJvU88/K5qHDdmU17KDmbw8Jpr1zP
XKmsOZiZ04c5vO+At0FdA+G8ifhRN9VZNLXTw9Sxt0CwR6Rwbz6pt31f4b7G557Vxg7IdrbKG89V
OzGDhCZZgztnuipR1mfK/8gC9kG7Xu5F5fbxHPhXfYnSmgvvjXneytHuDZwR0PtrYIRDy3bdefCI
9rNuxdRwk5b5qz+SmJVD7KdAFU1ByAt17WSGFzrzBMU4zwVOrCmePDF0C7jAok+gqViAZ+yGdRBA
n5MJHEoXNwxD3OpwbEx7futNZ0w8PX5K39vmg1oKm936jdlFtqs/LVVvssmBDs4xz5kHtbKG4tr3
qysezNta+O1V6sHIOmcNfsuMLeoTdHSm+97gb23qLCxP3c2GaqMq01GdznfcVQuKlMeUlXOj53Yz
N9AZEW3n4tpNYdtq0icj07Ga0BRuZ7sKU5snE/WvNJ327VQ8cII9is557eXLIK02qveXLgse0s4K
Nl2BvmAKGT2z9VYdclST1CuKokn7wXoMsiXc5aIqDaLSdO6qtnbRZhbNshss+Ilo81A0FXo5tnrz
K5C5ShKIqMWoJoQt6QdHg8VHdlUrP2ayvIHAU+R26TKv4fFXi7gymiIsjXbVTbh1kPq2JFsjU7pz
W76aGfrnYmjW2u/enX665aZ9Y9Bg7avyVk/Nemzp3WyaL+jMvvrojfOiXrUjf69K1YZtgKoQYZlF
GRptFld3os26eHJVHTp2Stajtrulr90XkpmPqqX2inGQ9Q1a3lCBSJlrLRdW6+j7Uquo6vtYoh20
ZJZ9OzvNRjRgwPaZ/1oFxV4b5pVu1J+S568VK9dzxT4Bbdt4ED1Fdr/saoLWp/PEKho78GIxOuxU
qxc3AX52IOkzAsUCPbCXgpp9hCjvxsIsAPVHq8bt/RndWXLXyNVgyL1ugIyvSaJn8yHj5J6mmG7I
zoCZgZxobCJXCGXH9yorr2lfbvuy9EMoBD/5aYXXMrbIJK3io5LBo2QcLQK0A4LBzSOSu0/Z5C0n
ACwinQ7X4xQsLUtfVTS9T5nxXPUCOr1kfhi1BaRj8OCP7n0nh0XqIqRzP66lQhuv8B5GTJDR40c0
dLJqVyi1cYoRz6XWqjt+zxnchazaNjhjprzl7rOh0C3wvahkJJIIYpl2bjooWNt9E1HbTETgLH30
BXnKkl6r7Rho3E5XGvl6YB3KonmFxW1My8de5Ws0GCODIEkq04Xrv3VEo85Fe6qAZscop+XswHsJ
9ZVbg1TXwNnEmxbtXCxMg6AhqSJrbJbZQJKxcRIbi2ZtuvQw9hkUWTo533mlfK9n45BBOCmQ9X0W
NLdj7iWFOS8EnGhl8UdKlYxgafoWzpL3PNviMeAos1OO/oneNsgfrNxGXQqIm8diqUCzkCS0Mvh/
l3dV30XAtr56EkJ6Fr91PblrGhmz+o4y9BytRu11q7cYxS9HJPgDyilMmsZ73+meAoauaFBjN7Nl
atOIoNFZZX/l+I66PiAjAqf1XJj4i5676QkKVgJvDHQj0dpW5Zsxey9y6tbOPCM9GiKX3zXTR+BA
j0cPieaYKtIJnWAZqU4tWkbjrpAIh0lgs6SzA3DCazREKtjhQH6zb+ew5gLbDhMzboRtuy3b5w7U
UoGesifvOv+PRnIBnmsYILMzBQSDhzfSmNuxd3HxkphKsilqZ52LW3NolgQzgbovFyW0lPO2QZf1
jze9zGxHCnRbShvXrY5952lGeljBgBkynZsW4bhG/eHVn7m48QOMXip7TYr+sez/eOULckJUSzzy
iRdLND6bwo5Ij9YvilJsHM/QK+wBVGrGI1JcTDBpjJIrhkHconWyB6VxVWo0V9Ep9nsSOVJgfsMT
kEPh7Xhr6qvUyiP8E+aOhSmeFdZGvRocVPkuT5oAWScqCG1lt6n1F13wZNYighhnVHaHxuujYZw2
rSjgDGck0nlvsneK+zVI6VVXu5GrjEjaoI7Jw/E38wozAYY+nWdAxtP5e8xA6gxQlLaMyIzxQvbo
4TZ3ig9RP+WYN1CXo2dVhI1+1ugat+WaZTBlMIwAnV6O6dy4zGojGcu/VvOgkJy03rixIfs+y1Wd
448iDS6PXgfo+kWFkSUu9r3ANTEQK64cEZeChLapwiKHfsa8JnYZ0gDdDe1el8EcCobEhUKrGSW5
gbdnYpAkfSNESIjzrEJzyV210Fh0UcePOQr6YlqqjEfoEe/K9MGfs3ia3KWbytiwceUWPXJOWqzd
wbjPEPFnF0u3MKUvnLhkzmKcSOjm2ZUqzGU+o2G+q9r1lLP1VDQK9z57FSm9lR3oXaRYWBOAm+Zz
072BerlsHAx/cYQGnGPVy2sz439Uo5Zu+dI4nx5DKcSOuggXYcsXcAP+ibpfqVmV50fs1ISpEtBT
GAp+QE3twb9nK7VkiXzOn3/HRJxFlPxnrn+qZKFh+CJbAwCMLMOQt7/qc0yp7ej/b5ETqE8woZ/d
OCD8UHRg2I0a44uulpfe3AnqDAN9Oskctt1WWoZd86ef//z+DOegvu4XBIR//AVfsTfYN3N69GS3
4XhCE74Yh2gMx6h9chf2Ko+dfXbh2xwxFSdAs28rnqJ9eG+C+wUsYrkW6275v6Sb9qJ69BFj89sy
J4AfeAJ0GmZ4gK4LQDjGXY5EKrXfpj6pjJcLL/ECbMU/wftYRt8xbeGRsicKHPudtaI8nF5MjBiA
L7okN3dpc5+AZPIx07QasCm8Vm183kS1bWwDXl7Y3he3xgk4BpHPybMjmci6NzE+gJTQ0TdZArux
HKNuLW/+C/vU45n55audYs2AaaaUdoAY4ZaGFtsQQvRqhYHwsk7qZXcBTn8Om+26KO5gQQY44A+m
SFsYNYewF9xMnyhc6tEOj+c9vcFcArollxX3z+38r8udfDii5gCQviOQDtYj8M1IsrWxFBdhWudA
TV+XOfluZm8DGdFiGcf6VLjaAK4P0+DDnlhM520O2OPv2/9ckPqy3imLeZottIkNH3wb98Pt1r55
9/vfP7sRvy5wPH5fYtTkjGMeMHwmEefXKj7ypTLI88EU4Uol/sJYG8Zav/++6M9Dhrk8eC9Qk4A8
0Q+RPuS3ajYwAvqjnHcP3XVWruzpku/NmSfDKqDVYNyC7UfoSSy0Ztmo0gDXdoqqKjYXkK6IlQjl
qx0GDhKLf6wepFz/52c72p0STDAsmFmcKp+VdtHVdoCDbUp0XFoQwfM5sfTj76uYZ17ht2VOrpaM
O05B/vcsA/w2QQ9wiLqI2BiSA9oElScL3LasDl2S/L7yT/glwsSX5zt5q7LLyUh9YD2pR6twUsEt
sZ1dX9M7YlWXZOTOLwbxZ0hABx4EQL9vzlo00NF2QYtFxPqkkQmOO4BVyLLiAbUODNF4YuzL6BIz
6wwg/fiQ/2/dU1odN1nbihLc1Xon1v9shsu/7M/R/EE+W5dQzWcfErRSuIUEJmilJxfcLDpu0RYP
WUka9dYftMYx3bzqLsaSf3/p+wUARDiFjy1kb8BesU/OumFlDp6aQmz0RSA91yuQSkH4TNfTXvE1
+4ubZwxJDJxefEn65Iy9FpTz4HPpQhYdOq6nDG5U+ZqwWR6tYOVnPoQtZN7u883R6cf59AGt3mXv
hhsWF8V/f77e7wufnJSBFcooxAj/guJRZ0FMRigeulvpLn8/GGc2zfeFTk6G4kZLHANPyNf+p/xn
k6Cj8Q9GotFF05eft933tY4P/SVqazkwyzj6onn3VIfjYkqm6+4j7UK9KqKjDGmw8R6BXyAPHQuz
xSVB6jOX+/f1T/ZskU7tSDusjzb4erg9Ks6jIRFNuz4kYR5blwLBz9Tl+3ont3tQugFtAqw3RSTC
LAzYtTiIjowNlJTGRWuxf3fD95Pyfb2TwAOfosxsC6wHkDEM71k0xs5CJoAobtX2GIYw8Y7IWsaA
E8X+vfmEqcUe8LlL6egZ2yb8ENN0LZAqcHZPRXwkUZ5VT9Pxwc3FCEn/Y95WbI7KOjIG9Ywlw7pM
IKmJf/ty2cL7TMj4tr55Ul6iiTrUWQAf1s4FFKWZ9IRuoh1gJeHKKLNw12TKbVew/aye+tzDIHSY
+cPEagNDGPiIzZb1WMxARNikfC25selz13y7cPTObo//vKV/R/PLcbByp1CswlsaEvl01JCtIahP
F05UQMrxEgPrDN3h+zs5/povqwFvw43UwGoiliXETfME0BpYWDb7/0q8/NLDndSpk/Th7uQigNlL
zJ3hW/UGQs+tFWGx+BJn+PyzWZSCPx8Q8sM8OHDGACi8f4uxvY49+EkZkUBAQS+mWlz0I/mZxuBV
flnu5Fz7hZxyx5fkgBYOOjgqBtphO27hh8CjYWEs7a33BCb7hVD9M6mmSCd814IaIPmZGUKbz3bG
vLMOPZCfsrpx0guk5XOv8dsKJ/F5ctCNnVKQA4IVyrt/SrFXXsIgAr88qohfChNnHwi6wggQkByA
sN33Hen7bUDsqaaHrnsz2vvKu/DCjuH8JBx6wZe/f7LjXd6yjPZ4YR6Db1seoLcoqAoVNFHa3CbI
WrrPC0f6GFh+W/Jk1/fIl6Z5HgFlW7obCGyv3mD7g4Lu4hY8kx98e7bT/CDFvBecwKO1cC+XduSt
YE1jXMMWdg7pS/vkROoRANRLHYAzO//bsifZwtTZRjrWvT7UKbqV45ikxL8bMY688B4vrXOyEwFu
9TBQxONBgP0z3eQrM+wenSx0790gPKqj3qc8uqTBcab2wgn7smGOG+pLiAReJdN9jv0/RTA42jWb
Jgqi/J9UuZmUm+Cib9Slr3gSSOaiKoQFLfED8cdoli2mHkV6gw16EIMf/v5Of/YAvj/cSXLAg8Dn
aV/Ro/FNyPq4tv+60wsDUp4DWHL/+2LnUq2vr/K0FhH5qEb/X7CK58j+9KDj20KbwIzmHeapy0tS
Tpc+nXcaS2ASWQCfah38g15YC9BVoZ3Sr/oEtQGc6P4Lz68zxey3F+qdhBdM6Ot6Ljp6oBAovwbp
eIHsLvHzuE+MJdlBhQbH/pIl5IWYeVqQKLOeoZ/VIKbZTzX2C7so2X8MUb+EMO8ksmCgKqEO2tCD
c0M3RxGufElvMISMjmrvZXTRtvxMouATgmzRAxfH+6H6NQQjinPF9WGGDYi/OTbBxMa51eChZ4tL
WRD9WYLAQMy28Y6O4pKwE/t+xOe8ksJLkSkcvehGcBCgiNS/Allz1NI8NjNVhOlyFzm3c+xEkCpO
6FK82rsAmdkLKIfIzC4q4p39TZBVO2qRBdDfOflNWceayc3+ZS8+Lg00Cu6cbZakD+nqn9HLHuCO
YG2FEvo///f9hPfxZe2Tr+2QlPoNx9oVCEzdplaPvweCn/v1+98/uTAyHdhulwmkShluJtJKN2p8
ccFU7Odt8X2Rk9sC80q7mTFvPvB5P1lXNn+qxUVli5/79PsiJ5dDaRRFCatt8yBQUpEE/j+AT10f
G9FiOf+9RKy99EgnN0MK0qStyPGRYLWgdnUDPPkFau2ZTwPyc2DDshD6dD+kzy3l8qCxenJQPXny
nfna5GPy+9c/8xRQecIxc+GA89O4bxysSRj1SA8FoBMgYviA5bTe4vdF/lH0v0csUI/9oyiCBeo7
Wpjfz7Tum3ZmQlKc6XbtRqDaxOlyum7vgwouk84ScMxQXOXoEPXX9cbYX3J/PPsi0bKFDhPCFwlO
dkYF1FA5oLEJ/oIRBukYYXz6+yOeuU7xiF+WONkOTAMmwARepEBLGFSwpdg61yJp1lYyw0H20kDu
jBrZ9/VOkoUZg2u/FS1Bp6T7A24A2PE5/MJAhx4jdg12D5wOgJ1ZBvdPdHtJtPNnpvJ1cYTp798T
6BcbnEZfHxy/BO4MpEBU4WtTBXnYzSDT2sW67y6NFOjvX9EkJxmEQRpoT4IgexAv0NFMxA5Mbvjn
Wl54tPmC0TNcGI+eacersL5uddgjj+lEeLFLdf6HQCPFhaA0FFpOroPZbeGmns4oi7CRQR1Pstv8
yg7tNwA4QkgGrC9dweff938WPP6gL2lvNkxgFlSEHoBOMPkePFgP/DFP4sgWz1Cmv5Dc/0x6j5/3
P8udHFcfHtO2ZdTkoMc6Mtr17JigFT0afnch4z1Tz35f6eRe8IbSMHtQoxEYvH/ah8cuo/7M0GD5
Lwzazwa7L891EgYYeDe2D8QlOh7mwtnlmwGOXxx7RyX/NDgApGri6jlY/R4bLi17EhpoUGdeIwke
UlZhu089iHJEvy/xr1/2I8J+ebSTcAAMDxDTAhFOOLCzTYsXE0wieGQljeGsILoXFQGIaOa8bJh9
4W4/k9lDSxIJ4lE0HlrW/zK6L7uz8gzLGGAmAf/1bAUW8/gMJ5mbo7LJvEbs+ei2l7Q6zu6bL0ue
mkm0qU+77LikvSzuqiRdE6yXhsfWFfhCl17uMbCcvlyI7aMNAllTDKFOAo8GLNRlvUkOPfS0jSRF
e6dLei67ISRUB+ByeSY82Llt76hDhqsg4wKwRY1uMuZMF87MueBzFJiHdqeDAdapCM9MBziKg2N2
UGwrgi1rL42Gz97WSHTxoMes3z4d59iyweo+I4d506/bG7X143zdLIMISKv9UZyUbcmqW8H8hO2c
sH281HU6d148uBxAYYiilXY6uAL7MWNDjauNFWUscwCooCGh1aWs5FyUgzYUIp1rwrvptLllVXro
AagjBwn08g7Q3iwqmxxPyiVJVEc+fz+i52I4ZH8o0AIORnI/BHO43YKCiaAKuQlcTCNbAda+yeb+
FR0wkOGVjEZozvy+6LlXGUBTFuZHkIYmp94aKs+HdHAD9EvaNyG3Jrww54fflzi3H6EZRjAAhBUQ
9IC+301qJmPRVYg8/0PadzTJkSPN/qI0Sy2uKUt2tWazLmkkZ5ha6/z1n6N3h8xG4xV2+C67B451
FBJAIISH+6xi8Eu5ljkH8cFcw8YA9fhJY1FhfgTBRt3uAZ3MrG+EPuH2Ing2yL9vXFjbVPiGFaK3
3DgrFsDXgLdmmGS/bYUZwWy/FfXcxbLYCUmdgCrHGX6iDvK2eJjkvvQ76dAeSeepOqEesm8hIz3D
faZ28QRxW86GsZwnyrbYLlANqqBcpRYrCf2KzAU71iJUHdGHjqGTOrwRVc/wkUc4zDgeKIkDxypL
YA771BsW26xu675VromKl2H+Puec15VlAAzepo7Cu6WAJOzj1kEUJ8wjq4OW81xg5PNnm3GahAw/
YZkK+ufI/cHqZlEHPIusWs8x0H8V4tKW9J8imHUs9WtVe7dPx+czqIqQdTFQYSCUWnSS0oNsocyI
g0j1CdBl9Zym0UntZ/e2GUbrTUU+KQIjA4wP+GipKKgj3cBCzKR3CtzhTPCDQxB56LQ+WQGkXnYQ
OEZhBxQ6HMOfP+RHw1Qc1Ejz2ohRQgwnj6rTXhrHrHzTDaHF8qwFRAlqCl3ozmRfblv+7HpVwP8V
iCfgFCLVpY7I3EaaHhooDKSAXlT17AFrAu3oREJdtdC+5IZ+n4oyJyxirXZjlK6vlhXi8lXSoQ08
f5G03VhioKl57a2ft9f2+fh/WBtdVk3yBklKOkhXxQSVLVhTqv1tA8yPpylIbVGWA/sfdVzAHCeb
E2DxVz2pAUYzrcfe1F/KLH8IwV6jNOpOqkfOnWagOrCqjVHqqIjd2rez3klQJSVEzUR5ONrL93rp
SMHoAYP0Yu2l+/Hr7aUyIlmY1eEaAWTRPovpxZ3cTFoPs5jvMs/ywfIr5PHqHsP3yxuproaOyGnp
sW49FDwg3AdXDAdAnU1dyBo83b10zc13SiQtbsEgxINzs04JdBt0dLdUlHDpOw8y8R7dtUG56vJz
M9+NEeeQkEPwMULGn938fWq/kkjoify2clWE0IuNx3b93hgq6EUwlGG93t4l1hczgO8D/kvH40XH
baopD6nWwR/nYnVRW+EnJmDPglYGt82w7i/CJgseEqUxcFF/fFdaYbWsOh2V65qkTqaVmIFJdvXy
XJYcR8HYG1LottAAIW8krYPVgkZR6MwFucwE+jC5sdWcY4HxxSScLJQqNE3DDaWWkg7roI2piLBD
rR2sF+pxratpnHeSaUVHDIjiPd4x+oxJRVRaSYJ3Jey/5UXpIKtveaJ7LBuKhpwEsEsQ79IzAno9
FoM25eLVNO8q2Y+1o15zWCdZ27E1IX/cd8EYoZqxGtIVTCY2BsnsGZRbt48WIwJTJQXvL1RfkWJ9
ynDqci7adEQciBE/dDkA5jz0R6SRPubOzrxONOMgfzBG3c2qCJca8ZME9g8J5Y0o8UdtnJxkWQ9S
I3KOGqPnhqXpkJuC2pQMhVAqV1ayCtmbiowjPJPMHBiWQP4q/wWKn31zLx4H0HrZ2r+HOsIotBmg
EIq0+NNdJZI0//meWq3ZGbjl8I654GSzMdfIyagYhd6PtqjPieFmuYXKC/JvXz9Ipw6APLG2W09/
IzUkMwLbFOe4kCeAcq4Syg+Qp7EkJOU6uRSb5EQHAgPDpjJq9PLZiF7Kbna1/tRNr7pyr3ZuHXJC
CuaB2dgj/76x16nGLOsTVjh0rVM1LcbF32plsovp3799Ej4mafUhC4fEz0dDoMAEQZWG0GJe7kQF
OxfdTyqnh8IKJaR30Q6I7iDrpqtTeYMhJitBagfaFVs8zK7s1Jcos210Eg9CAMTmReDCBthWSVXM
wNUCORe1tMySpMVoIlLYxBjnHaYU9qpia4A9JaCElgCyGv9uNK7mMct54QH8ZZbaujLU46pC6Hlt
wGFpKo2bZ69/4Lu2JqjHRGqURssm1J/+M+0h2akP1gA0OgAX3POabLz1UJdtlsRuTmSU/JfmdS3/
CnniDExPjBTYJCI14Liho1tptMawAJXBVTzIDsDuZ9S60D8hpcT4wGONZ60GKYFkARwGb0WHFGUk
oIve4byr3fdWf5h4ugWs13H796mvZYHKs8hWJPZxepqrvWHeFQbndWT6dx1S0wiKIGrySTRYlybV
6kEUcA2verB4zaGBklV5JOqWK7RvISYY8ISYmJuEewSXhEgMrpDKwGfDGuawFQgwUvJj6IZDjaZ/
1w2XQYb1B+T+wCeC2B+LREj7KRGvs9rq5UwHjK/dFd23PoLX/cK5Rayt2tqgtkrRx2yNMyxJ2M1A
w4zQLEhdUHcRIRoSBpAM3OK8zUybkISBCjuGAkAH/dHdNl1imeKKSkk4JV5Wd55gDV4Vpd7ttfHM
kFuweT5QtVh0EGOsqGMMD+BF0e1eEzAl3ch/3zbEeqeMzXrID9kYKsyiHEF/pVx7vXAzgD8Ur2kj
QAifbtthLgglb5Cm4xGGk/hox0wKME908HiLrASyJuz7ZPWmUHVvm5HIntPvPCBZwBubmmR8Cp30
OpbK1kSpDMHZnSHZ+b67a0C+6MY/gbixlYf0cfGJAtOCmZwdxzjZfNo4OhskP4CAwSflNoyUFhoo
fPAxXdHBwLSBF0vzeo+0VYZLe+ZhZZmX2kTJWBaRa6syjakBNYPaVzFQRaQKicFrb67gegcXA+V2
8tRPDmeBrCgK2SLWhxwfGTC1i7Ga9toQARgJ1JQje9B+OjYPpOylBMV+9cCzR0Z/Ui9yga39yjFO
/vinr7sxTl33SKwVqaxw9SZHPWSLTaCn4X3hjI7xUJxrb3JBPHKF6+Ssmrdo8u+bK9I1Iyj6k1q+
xi0G1ZMhP+P4neVMdYsRANg8vK+T3ltApXR7wawrs/nY9PT40o0oG2X9epWMva4eKmMv84JHZiC+
tUFlGprSrdIoZni6cWbTZ8DDMOsqGbYoQYwVJE/BwmsEMjpjKioBv86QSeWGTTO3rZL18nU49G/G
Jb7v9+V+ALeHm3lZMPj1EaV7cJ5b+AVEZSS5CM+3PywrhNj+AnKNNxsamoKYK30D+LLVqV4Ttctj
3BkixwrnuNID5mqTT8UAYdarGs2gddhXtbPO303lZxZynB7voFA+XMrTsBmLSbyWzYNYvWRW0PFm
D3gmqJg4nyoRdGorzmLzLCevGsZqkp5z3llP0XZbKOey6MkCMzXCfdCO9KCXAuHLoClun/x1e/8Z
jf6PR5DyJB36HcYwoJInz6GfdNKDMWJUWDSks6R3p8paUheMTbvMAF2mNn+/bZ13+ih3ouZWjQYJ
kAxa/bULD2rNeYU4W0VPkvdCj4VI2KoWUmJVnp2h0uUUg///tQqLchxqL3dNo2doVYr3oC0S4z+I
szaHwaK8RD0nkgr6czim6UUCP6aaPHbKt9tr4Dh2OiReGkGFliJiH2tRQOlfO4JSOJUIHx8dVVCn
QsZ2lC63bXK8gkVOx8b3gIQojEQQmV/NTAVTcZJ4eikdp0LYGRlq9GPPOQ2c02ZRviFe2rFvkOte
zfo1B4+pWbzdXhDvCbEo15C2a0gKRyiMHkSMMDRB7Bve8LY6RLrEcqX9bXu84015iXYCxRL+B14C
9OBZPDhFXtlj83LbCndVlIvoFV1IxQGw9/WSg33zAA6IIAq0M5iOiEgpfxSWa5HyC5mklcC9dLD4
w7qABCiwPEiiTz5eRkhfpWeuktLtL4lU9ONRNK0U7VIddYGhACm520IKWEECVQTlcW3BsP8ffWNu
WYcTACAb/Wh3qJq1BqEYCMBO6kF0jAsK6t1PFdOpgBsLd8A9PU0/MEM+euBdIwD5xOcFIbefGhTC
P/6E0MzzuLawu4ArOKF+X4P7aW1fVHQobp8j5vVDsCzpwAJ+Vp4XpdForHkWr12FBq38d1pz/DD7
LdtYoJZSJdIACs4cmeIeytuOBHFMIubccnllmMdlY4iOmqI8z6IOUB8DMt/V8Ax1UaircHAqzI3Z
GKHco5iYi24VGHCxhgQMW91kxn45FMqbKKAGCYbfTvlye4d4FsmyNw55KJsVsp9wX3gJQJnwXBvA
vEOpw3q8bYedq22WRn7IxlCSd3WdGzDUecXdFID//a/45+jpPqDN4NfnHDzeblFuslZiWU4SWFPL
vzXxJcI8f8P5cjwTlIsctAyuf0EPsRSl0wou9SS2XoRh/ZNIYPPdKL+IOYqyW0cccAvwGjCSx0pQ
DjwlNmatGYyr/1xUGgyZGE0itx2aYtJT9E2Hu4/9KNCfUE2SASUy7ffG9WPP7WIxjx80hkGHCIYJ
lSZCQf4+5BOUGjDRJcYOuPNWO3ZSN3RVV740J+MgmahzizavocWKfQBggktCMxvJGPVV5bBKjVBE
CEygAcrO8qZ37p9/D0NUUan9ZYb+rJGJusWsIthFt/R11syfwAqeEH3zLhdxPnRtAJ/PUiCJBUg5
XZbrixnTEUWHZCuASKWbXhJAyV0tICmssccN43XLGDA0rGxjkfJUiVGHobUic14xQBYudvigBqOL
JywYj/1OvM/2ph05kHRyhIfwiQgUIr50/wBG//FnUO5LQ5o5ZlAxQjZtXAjIAySy8rN0IC8ABFsm
m4e1YPqx7cIpP5aBwkRtWtxHYWddsl0DskVnLOz1QL51NXKH2bgGKVcmq3KtjmRvJzA9EIqF/Gm0
oS/pA2N1+aMDK5lohEK7GIgCKjjpis7UKjlBoouApGljX20fszHmeGdmDGQBgYxhK1RfAVz5+BgI
ephao9STWpborC7U4ANi7244N+DRR3dr9qAeoZ1XJ3IqH7yR5R+wqeHkoB8gGu/1QxohHOZlU5kV
ZtYgtwGKbSdsIPX27xmXPhqh3ggNjfM+VmBk6FI7BCRH758FHmiCHIBPlx+EAaqiQenwE5obuJx0
rCx8TIKejfUYIlGYj5pzDNQktpW83n7IWSEdlIt+WaPOv9zI65ymCmZTy6U8We2EMeqp5FG08axQ
h96IcxXSMFhTk7yV9X1WPNxeBevx3q6C2hi1qjq8PEDmpPCUBbQJlgavjvrtthXGzmDuDrxFpoXB
uE8SzyW0AZRcQTiHUoEfqfcNeLeG5BKBV7SKOZk1Y0XAJuI4Q3VIwf/TV2qtU6CLENNL0esM3bXE
wtRSre9ur4iVpn0wI3+8uUqUAHTSI1AIz++MbE50II0FEDDvEzIL7d62x5hRAxnbZllU2J2UVTb2
JZYV3YGKNgVTszv6KlB1CRQH7fnReoCizGFyI6e7gCnwO7dxyDiJH34A+fdN3CrEha5jVoPMHQIz
4Rfe+r3fNS4ZTdF37Uvo8dDOvI2knjRpTbREktDUKKMjIUfX5n3IY66UFbJPlNP4sCzqGq/dUunT
CKRwLIIB12qFb8lQnMZQrzx17vyuL1uvy+v1pLftUZYaD3HHWy6rQToKl9DqML091im454fykAmT
nxTNLlfaPfpouyktz0aKnshSe5jC+IqZhRUVLFH09aZC66lIgUpH5h10ggjVFhD2goVYu+s6Szuq
2gQuBrPZSytkBdZp8qFh6uk51FMApn+Ve1BkKY0MyTQoPzl51oK2W33NZeiz6kgx3Br034PeXpul
ORaxGjnoh422nlkitCz0b2Ev/bCmSoO+YOkKXQ5m61LDGqEpn0MQFsKgxq4qy9BXZtB810V/Alnk
D2XsoHkCFt0+zhytwUR+CjJ7NEIvUbHuxLaGmBXENpMlPHaDeRlagD4RPdljXSR2UTVBW6hu1zZ7
WcSlgfIa1Go8Y5J8a2kdiHp9MfX21RSKu2Up74oUUfcwQb9nLqY0iLQYfN8ruIzi0bQlq3iTMhAf
gw/7WRn7O7FrvVJH5yvPd2Y23gFF/xCnADZiutOv1NGDe6rtUTAdRcegu5JBOxH/rZ0pEZizDdGf
ItSZ4zXXoSbZOE2RQn5Hc4tW/taP2esCrbvBAhAqiWNb19O3KhH3aaO6aivKqD0J7tIBEFO3PnQU
vi8aPqNc+7KaYXB6OPUTaN2LTHnL1dEvDMyfN5j/6UzMW5Z3mMZJ7VJZ/VJv/UE2vWo0n8VJeZxU
EOkBGHweF+tuhYxmGEm7pSzAaCT56F1cskQ5CyAgT+P6qq3xN6EaWk+rULcR2kM+5otnpGsBzZdY
SNw1SqsnsOj/JbbqTyvsQjvPoxQgZFDqY/DkqdHN17mvHxoFagmdWabumECqKIyavV4RKU5dVt11
UvfLGp3LPMd0pppnjgFdyCkC7HxQqhcFmlNApAEQPsXDc9LmD5BJwfhhi47gvJQQya2IyIHgxWID
GU5jDsBV+DOStBmqB1D661WoAtZ9vAvBXmv3q3DI1uExrI2HvFGCOS+AOFob25TjhwgCI3a2tuVR
kerKyespKMMODOvrbIM1EKdHvMxQexNTHD0gq3FSihZORCxESNqqX0bMY0JWofhx20/zvCT1Xi+L
UkelAQCqJZc/oaSxL1dee5lngnqyxyYThxmgqKsIBcl6hJwrDynE87xUUqggpwH/OCTqsqYFf7a4
S8CWDY0tDpyMs5D3ktbmRdExu1XlNSqdCA5foEsZWOt4/ZPtsMAxCmo2BLnUSiDZCc0LgWC4kJrE
4jdTcG4bYH0q0L6BvRQUqTpGtj6+iq0qT6tVAs8AuTETwm5FChU1mRc+M7J0ACYA08aoEaEApmKa
BLpCNRwaQVZBYgR5pRb8L8TK5K2j30IsBKAJgFowMEi9haaaQ7N2FKSrWRWG15uyAR4GAKnjEvpO
ohU2HMwia0YAQ4kiBr/JVJ31nlxvTkCSG7EZp8AHp/tol3nNi3BXf/kxO6vXB+nfy075enu3WPM6
HwxS26WDxbMDhQPqEP4KVkQoq/tQ5v4SnhrgCKFBa7+DoDB27nIMM8KMD4apTwuNekmTF3D0kble
qB+fE2i42D24c3Jv2kF5+bY9mWeP8kOpas7quuoSECF97OYniPI6tZ9fIk+8j/brnRL0r8V95Uc+
Oid+GVj7zL79E1j5+oclU35qgWvK1XZAg9MeXcHu7MYhvRPMuXiJH3N8CSse/2CNuulGm5mA3GBE
CGoL+9ovzup+kmwyjk6Ys00P8hW318fwXluDdElLD60hT00NhZ/kRZee1Da4/fcZXKXqBwPUpYdk
a6pOHXAfRQ5+nqj5BhGRQ2bGoDpfzxF0aCrAwdQ4/l5N0sWoFZ59klFQ3uCDfXLENpcTLXclrToc
ofAcBssZHSEABaWDFUBifBdxS1gMT/rBHPk5G3MpaJ4UDPevGBv9LhpfSqOAisYj55syHOkHI2RT
N0Za6IuVcoy3U3kinKGQJ93X8AJVAMkesHSOO8OJ9qLfo7HHTaB435PyPUVVxUPXYD/B8gZq99wF
HqQHZ9dwIoVdbbJ5zzh7saqEwpJuggSKuhJ4tYw8jlEwa4FBSyCLCYLPKd3VReSG9fdQOBu15d3+
wOxN/GWSBh0IYpdIRQ64e2gCmVV35hd1bA/hysOI8OxQd6NTy16oZzwcDSRwFAUa9aj+BH0mcSC6
/w8/+ntB1CXIJLnVoxRP4gQBgOIVsiLIFk7KLnYJiDB80s7NKQQ5SucjqfPjQ7Pj8jOwz83vn0Bd
DHC4plnYwY+O/uyTqnYFUhh7hG9rgBPPILnOab6xfSkA/oTECChNuhlhxoI5pBVeyeGgg20RCElC
WLCH537nluMB65j2ALEAmxH4TD9PIi1Qc0RvFhwwqBoHupPDe4fPqp3tY6hHhB53xIVrkNrVvlYL
I25AXrI8lHvVU3aV0x7Xh/dhAmBCMct6+1qw3grEhwbKkqr5eUapaMByAc1XuHKA7JwSTBRHHYrp
nMPKfHG3ZqgXV5CK0qgMQM30M/Qo38nlVLd8hZjDn1HsotBKzgfwn4CS00Fp1A5FCok20mvp97kv
3EFdyHiQnBIkTc2u4VFpsK68hko1ynqqYn0C1aZRqWcQmgN1wQBwyaT8kCHreHub3qN1+snDsyZj
RF0BHF+n3Epfh9DR1ZGfTwdCJp37/XE9RB5IFQNyFEFMzm2nM8/i1iZ1FiVolRlQ5lyv1c8wAOnS
wfCSF+h678cgu1hcZmTmZ9wskfIm+gg9rKUEbqYs3/TQnyAcOvDaGkwbFmBbBjqZZMs+vrIymqiz
JSrrNdagTqUcxvQpW7/c3ivmldrYoF7yDjNzdZXAhlz/tZiXOP+T8IcQOvyzCLLITaiAOVLRqKDN
dq08GVlX7gMeciQoboJnMu4lzsQnI/dC2+K3OSpBAKxy0AUB61llwel6HyqPLgpExsRxEqxC8gdD
xsd16WBWM6QMGat+tp5QmImfZS/zzH0K4or5cfClQ4ze853oriCRywNeVZfppHTwIoC3RdIxOkHd
sWowAHDKgUsMX2bCXHpJXtATyhI7vyuRCpWac/ugsEYB0ML7bZC6YJYZSWI2wPmKgRqAGSYrQJiH
KfizvBd/RPv5ITvFj6CwvkR/dNm2pqmLUExziPIJcgRJuOozCqpfjd7nLI912bY2qIsgCrMVW41K
2qLlvvLMYHpEaOnpLgqWrhWkEIXjdiPIGaH95NYmdTcEK4H8e4/DKraJX8Z3sW5ADgNpM/TMeKQM
7PVp8PkgDDF1OootchEl1/dvqPeRIw8LirLlZM91zmkcMasRugThFPKkYYyCWtUsDKVVyHg+wSgD
tbFHAsAwHlsMFMgnSGOjcc/rMrOcGLquugTuEIxs0uiLSYQi8yAi0OrU4Ztkzl9R8fVunw+WX9mY
oNPUru2WKGsxQdQCzCdjfAC6vdXXbnm9bYb5dG7tUNcaZJBL06cEbuyWp+wu/drg62VO5w4nEBdE
IPP7H1AP5Op+OocKhtd1sOKgsUjdr65ZM0sBVuzavo0u0a9KzstfCcJG+djtCl5YzLJGGArJ5Jzx
eb4xFJK8qBJwea0X6ynaFZ51FwXmYENfAnUUnqNkYQNwDEHchbol4DHvgcPmAcryoYoSUo2TH9JT
dCc6JA+v/fUL2GUkW9x3Lun2geLPUTx5J7g8phdm7gOwItA0Jnj4P4negLesUCH9RJBq2Z0cWKcO
jMUqFJpiVwMVrPlUY65p8Kvnyk9c8y72eAks80ZufwEV0C5Cs5TTgC6ODqHhkxmoHmjfHe0MZs4O
vo18dp6MCetKbk1SSXMo1EvUW4iPREwB4IXQeF6GeYowM/jOGIVJbOrMRr2Qa1aLFJmQ5qteEWSO
ElR7gguyuEUVhjaJiq47+MrAZ4h9pH2aGkOfKdRQVSHaJMZgE2iQ4C336ZP8VbtmhC68QNqK8t/3
3ucJCrGeia1xKqYxp0hfCwsVj26ovG7qTm0UfVGN/CCO6l4xxcfbPoj1UmzNUZFNlqZJP6+ReK0V
4byMoOUYhm+tUfFeXLJDtNfZ2qFOpd5ncSeM+KYjvA5BugtOFEz+5P6HMZtXO2Y7gs0eUkdSMVdj
1VOQthGi/upne5Kd0m1ejO/NWXDEp9lJHy3ADrJ785jgPvAYu5k3wnyfsSbhGj0eUfWVqYVaCPPA
Lk8jWEWFzLm9cyz0Mo7pbxtUEDNXcOLmEJEGBxzrwdz33uyBkfXAwzuynkNQj2EyVEfW+onwZmiV
Xm07lImb7kepfFdBOFmKhSObPMQ380HcWiJ+YOO+9bJOxqWFpeFQn8rnYjeckQb9XR9JBqGgu/kg
HnmDoMwbYIFl0gDB5ueB8lKtBjT2O+TIaNhmDfiZzdqJM95DyDwRv83QMUUF7pNWl/EyLQ+z3z6T
OCl6sRwVvKGkn5FceBzJ7KdoY5GKLqTSmLTGgEXj0u97d/yqBu2+w6xg7mdn+V556E4C1JVQiouc
/gV6cwFv7JRc6k+XfvMLqO3M5WZtQdqKgZ36FcUJuxz+ztBqTlSwA3wLp969fSOYrnNjjnolhGxV
ijjFy7eAw8rIvpll5NYlSCE1QLRkntAJb0Op66fITQFFeeQpTXcyAJYTZF63hPf5qNi6lIZWb1fE
1iWgS/ESOVq/W7rUSWdUT+FX0szg+RRyJm7tGPX6hGIJau0WwSHp9RFCiuSgPBqYicguvHvHqrQT
LSENTAeQi7ColweNmnSKIKCF6fl52IeD0HzNwPpsj7k1ABCh6wCblD2kOpL2DUN5Eq+PyoopTAj3
YdrckNVPOg95n0aSkqNupQbFY42ZIRJ6aw/dHspy/0PYzTouW3PUcQF3XSTlQo1ypg3p9QAD54fZ
jn3dHQ/dvj9Pxz8pjmwNUqfHaKsIISqSiw6QozU61Tps6cds5I0zMptuW0vUoRmXYQAtMa45+I68
+p7oUyjBAL9CxONuX3G2LQ3cGGAoADXap0hQi6VU1RJ0vPbrSZCcGUJ9R1L5K/xZv+e9fMw6COpL
v8xRuzbKYSuDooUEnkaOSEKFdkD61H5XkUkIAdH8He+gR4qaDw+xwnqWtpap7VsWLZKKFJVi3Uz/
Ho0caFxoiVkxj+qQeS6RnykgfACamS4VtFreW2MSo4ZmKnZo7gHMtzl7xvLLSIb+MUE3uMwe6LVa
hwn5ofs5g7CeSLoKIaRUVNu0u+fmMnuVywcQMD8htJoNsB1DO4WmuwlTM0aPBJUCRay9tD/W6eqp
8VfO6nhWqMhWrOtKL3VSKntn8EnA6ACdmEDdC9fJNTGhhGHvf6/JoirmZmVUdLtGcVhWI6lfTeCU
gpaQ/shZFXvPfn07nRpwlDuxbVDIxT2z7NqypR9ELBJzV/sU/ew7K7ObwZlfyXwh6AY4xlkvw2Z1
nzoKytwIZoycROraVz0qPdEYDwjfnMGYnwAqfIqT5qB1yo6zZtZ7u7VLXoxN9KlMmKIHzQoJmIA3
OcTO83PlZE52qm0vcmrIWajHiKvJyfvSVNQSjgkmKka0KiPNRIWusdv2aS3vTXNyspYHvWLmRds1
Ug4t0mfN0AZVusYnsXZqoKJP+qEh1c9DCYyUcUVtpgfGBg51P96JdunonIeX6XAMQjgJDirlU6N0
VaxFTEo4tk4q7QVTByMXNcA8QBsT1IPUaHMYlwU+qXYRjuV+dYtDdFxeSxRh6qNxzRvoSLd3RGV5
2HEl4lghFHSqfq2PimsEVZ1WTUZcOPvEtLIDgatdQliGLzPJ+5SU6xkKEFYtJdyAuAAiKn5tWo9z
JXhfknI04bQA4a0AgtW6gmTHz5qfeCCJguaXAO4Y9UcbOycT0spt0IhcnROmZzUUaDqAPPQz7Vac
5pLZVqj6qMJ9tQSD+TKnnHiCldpCTuuXCfo6tMaYQngMJoYqUBI/Nb9no+oTnCznS7ItoeYKbACC
XdqpheUEWH7/XiiX3sIAk1huhpYlAOeYUieT2oJruNw5dfb+/bZKuTTg5yCulSI06zxQXqf76bWD
F1e/AlJ2TZ7Tx/bQnbo9UZPlq5Eyt89EywrK2JjSogv1bS2krZCgit70kTebP3phcJeIx5zPrNah
kv2PGTqxHrJCNqIZ9633CSVcvZdfFbdx1u+WswaTq/vpq+gP+/GFPwbGhEZubVMpdtXmshyjYIe+
XO9qb9Nr/pf+Oj5FBxnxYaF5ymt5GJ7TQ8i5l5xP+z6gsXmp5LUf+hxYwauRirYypbbWPzajf/vI
Mr3L5sNSD1OZJbmlSS3STzxFifJjif490BhVctTrcR/Ezzx3IpS/4jlGqTNPHrMEBc8/udybv0+5
R0HIJai+oeY4WIg482OqXVfM/UjS2+0PxbxkGzuUk6ymtOhAV4oPBRFZIfti1GC1u0jLeQq/aZAu
6jGAcdsie///+XKAOH+MVBJNavKkn/DlusXpRziPYToVC6/vzfRZJlQTgNZWAcIhP2NzzMoK/Aj/
Sez69pQV97rxrV6XXTq6t5fDzuo2hsgP2RjCiHqYFQXucOsaNok0o0PoL77i1X/WSzc3tqj3OdMs
KK0MsNV5yhvR1J7uZ8QDgC+64d3AcfvMjQJtn4wHzPxMediPurHmIZq+qljachroxvd12t/+esyw
dWODesMEodQKs8VhiMy5s9uod5oUkpWlFoj94A29qNqdHHOMMs/8xih1NFR9UdEnwcPyXlQEBzFm
rQJ5xysSsU/Gxg51MmJE5FGnI4fLxbY37NLqJYxIgYBQHurpser71AtBo2NnqW7Ypj4Yr72Yp+ey
n7gVXOLv6NqYufkp1MGRlFoJc80kWFS5hRqodUwvxiOZliQVVPVo3aPFfntrmUCnrU3KhSW10hX9
e2lFsrXL8CogbCiguD0vqPUTxW1e44Tp9DeLpHxZuBqRLM94WcrxULePPZd7nHMjVMp1FWKfVBg9
QXgMnFPcPeWgJolk74++G9gZSEUfkBnqYY6rRaiQfyzvqD7Nl3YFVJqlAG1fiHzw6ZbZi/ptjgqz
gI1TFaXAFUzn46xc8s7PuABT8jc+H7/fNqjnGMNdvQn8JQqIr91rckwOI/q5cYIh99ZBK5nzwrAr
XxCE+OcLUl4lEyILTONI05qf1g9y2BsnO0vfEzTthr1+QeHrZQ5Sz3JXzqvN7FvgwfllmXItrdIa
UBcmhUtQV093i6f8qL7FjnIsdtFBdYXzFAWgOJKc6VmE3prpaRfjL875YV+D37+BcjuYv8xAsIrV
V97svyssHvSvhkfqVYpTXZYdT1SZd4Io55KW8jyPOu6dWd9jTtMLC79aeA0S3qoob6LGS66FJcJV
M/+Si9+HlScwxX6Kfn82yns0WVLWHYlL1vSay5ljNd9D6Pn0QWH9bQgzxzuyixm/Two9DGdWhlaF
ET4aeJnfiKZi7XaL7b8j1YJwp1+6U7mbna/lN8XpwWVy+5CQLblxId+frk3QIllQoK+hYgCaoD6z
MUl3LvAQdWWOd1feT3rIGdfh2aOcjJVYBkiJkKtCScgd1XSXClHQt4st5T+jhcMcxCL1UTa3kEbS
WIakdKOCbysT/B/hZoldqFX6FuBJQlCdFjf3xC+80g0z4tzsKOV1TC3p+jgmZccwtyWQAtRfovYZ
8wq3t44JkoEOCZTpENUiPaUO6jRWWQT0DgF0ypptvJF0nAyy1F7WukSITHB5rBSsG06g+gQpbZkK
LU8CaZRSFasIdwOBJ6IGOX7MUUzlLIxnhbriaQqiEMhhEvVyQo7SOfkFyokgWSA8yuExcaedwrkH
rD3bLoz6lv1aRbNCcAihdBgxRL4u3tSdKzPyOWtjeZeNITp0yJBFKhD3IDFnvx8FJ/b7HZCaoJtS
98XJCky/zOzyxbo376zn27bJGui7vjVNxROot6t5Of7XdBdkgRIIQRtwH3meHeqOg6snb8OeTOSB
20Z2dCe+ZA8CqF9ApFVC8Z2AA0Fvg7xIG3crj5iJCSnZLpOKMcSxgq7KhGVOB/3QPoX7Hg9e+dgH
w+7292QimhGAkbYhICwgHsEH3zjP0dDDburhPFs/TewW82TFSxJIGoCBlc+/fFx7lGNpw1hYZ/JU
tOg/SWD7Fh5hLhhcEEQeuAxyzCuB8Q6IUkHb85OC6RyCay9WkLVIkQnWa+QtZWsXIraT5zCZfhqU
UlDwAiESxnCp2yco6tziGSKTTpI/n2ofmPRAgKy5ByzzSXTrzAZ1UBoMvACRHEXqShBMp6GBOAhK
DLRwmJzUJaiTgXScnBljgQQ/HZ0HnwA7p+MfNLwwLw5lNCAALXDUUzFhtUpDahHVByX08/ytnHmc
fyzo0QcLZEs3B7JZq1W0BGtBzwDIB2/dJY0dneOfhPGeKJlPR0hy8tB3rCj7g1Uq7FOFsoC0b0ju
+zs/F0FPG3b4HPoxqpZkCne9F9xutwRcpCrjpfhgmnopLFXQM0HHSwHm2UfFnXfZDggI1V7xVjQo
i/Q7EFS0Ht75nez3gRk6OtSjMUAHoHCp2rySJncDqIMca6FRpul/Xy6QcYL7w17f87bVMQ7lIT6E
j7zbwwiIt9+A7kyvVjSoTYfPn2eXwnhdwOTC8XMMT4BxHtwTojIAiT1qgyO90OJaxrFaHprJJVPW
GDPY58fyS7IXHspXjEgBwrrwJJtYlWnCfURkVhFwfAIgCtIqZzFBeROVnPxexbhuv8NDYtxFJ9nC
GCbxs5gcQU7DSwJYvvaDbcrXWm0MOXALO5mi//U+tHtIAoRzzrJPMezJ+cKMftsHa5RriPLyv1+Y
MChnD0kAKgSk+SguHHghHOO4EBlWjcg5wQvR4JP/I+3KlhvHke0XMYI7wVcu2izZ5d3WC0O2q7jv
O7/+HrhnukSIV+iueeiJ6OgYpwAmEonMPOdAgTifBhWYSym7y4c3WeelpQsxdWaA2TkS50Le+aIM
fsDWFQEx8rb6Vn+kVP6mw3tyLgWfmTVm59oYoKZJB6Iz2tOQV64nz47u4uccIhHvpQP6H8hRlOPe
cCpgR3gz3QvZ3Mw6E3CDbDAS1aM38irZam/Svj34rtpb+tN0ax4pmCpxs5/1hwGEJO9xs/whAY2h
g/qX1MJFqI0VHBSyFHvwRX9zP9JOv/E82MWL6MhgleV4Kc8ik9iRzNNAcYO9puofgiXdpKUVHmI7
OFEoAoQ3bnsuv+VC7MEO/14lk2PVQhxOE0XsgvlVu6tfAgRVf6f5IL+x6/caNGSSK27qD910rq92
IYudGWbcuJXkRBc6bC8lSK0ReLT1hDSLF72XYHmAAYH+1UT+o17AnFSo4mSVChdSD2a59e5lwK4p
2CGJ7HBtHMStcY9WzJ6qnUX39Q1Pz0imG8ikQOf22esDKUmutD0Cnfmo79rK7v4z1jvt+tAac0td
0QJVQDGwDui38DMK23OVp+u7vVAXmP0K5m0Sq1I+yhEqqtJ4W07PSfUaeZHdNe9ZwvHihZRhZolx
YjPKIFBUYMC26V+7+kkD3XPOw3osHhRoQyPKQpoP+O95HiaGUdjjRsPsxgAUlKlvg9Jwr2/Yonue
mWAyn6AOwapJ5bzUNYEOTrcJt2BX2/Aec7yV0J9xllGCAG8skLaCTk3VLbkrbb3/ur6Qpe4IPsjf
m8VOaRVA20ZCjDJGtlfALjhs6pWOAqUKZNMfdLLw9oNMHdBVyGXYcd1G1sW4SQ2IUOkJuNJCtwuj
vQRxRs6SlnwMAuB4G1JN0At4WiAPtY9qggjkaXyScoBvaiu89w/hvhutci+51br/4IGmlj6VDGcD
jhGo/AuR+FFRjXoodJScy5fJfCUZZ1VLHnf+95mDAxJ7f0qGGJz5capCnCUandAbpNdayus1wbVg
T5qP+dJ27PappvAKpbzlMReBqkeDkkx4jlb5nTzuAv/p+kdbusrPl0ftn3l65zU+mUq0VFFxs/sc
tIXhS9EgewleVAR/6fW6uaXkVj+3xyQudap5Y09Th7+qJAHgGrb2Gh88lHu/Z3LXlIzGgLLK6rrl
5Y0ESyomkgi50CJvyzHqMEqOpoimbPU0W2t6aV03sfQOQrtYhDgvBoUoxRezmW3oyw3F7tLMPds3
oeXt4CROvcrAvPhER4X6G26usLgyKglJG9UiwDBzq6NZdUg+e7QGjlQPuF5XNwmY1M0a8sM21dYE
4ZbI2c3FBBRyzX8bZQKx16ajV4owCk5NzSq2EOxetblt2pgvjbfSGjzBa9reakXL3Cdv1zd6IdCA
xJdWuyDPirlnZsVmGyfjQHzplOi6JVIejmxyk/7+upWlDu7MDLNGQ5UTIxVD6UQpv/3NX51I5Z6S
U9NOJPdD0lDC5CQze8yt40ujUGh0WbQsA5ZNN7gz0bdCJ8QduRkQZ3XYzLnbVImaa0MfSKcSvToo
oKwK7RAeADT4rlFW+Z7bmbv+2aBkOrdI0rojQ4n1tbvWTU2USKVNdyNvgwSiJ9kt2SRH35F572me
VSaANzIqbNqQSKeGnPzmRRgw8h/yZgR5RpgwLafgvuyTWDpF6Xvi30r6e1Bxhm+5H4wJ1VOmBGL9
1wfrXZqcg5TpJtvUaHo0a++Bh2ZdarTQsh0GLEF2I6F8N/9cYVNmRTLB/ZvVt/YxkNC0AKI77YpY
xYO4UR+uHzg2kBFMG8KYjtli1FsuxFO1QOjzvCuBswt/SsqOxLwDTR3s/IDNDWisAxaVLGkpZm6+
5/1rS9oQ51MDP1/xr1nm6RQxaCUxwGCC6x713fneFX6u+2PR9MB/Nds80lYQb1pLgcpbEet3rB3G
J6DVZUxSqnYoIVdbKUHcaLayauWllb32q7SzJjcuwc/Ng41ftBtgWCESQT0X4FLcdoxz6LoAcskQ
zHJadyPEqe0noV2Ij2GeriqBWEF7EKTCMlMeLdKFjzB2mdAfg/kZjMySdhyrlSZGVh1wJhsXdhS4
cVmGSDGm5yCHMP9ytSdpXdZhYZ74PmaPmefbpcn7bIurODPC7N6gxq0BGjANzZqpcmJgZSnrUr3S
Rjt+ojJbNX8k+6K2h08GWhEF/wuxVsqzMF+Z2gyiEBoB8APbZq8406azCrfeU3hEyJW7WtjGmTHm
O5VqYPaQzPCgvm1+jpq8r8BNa/nZxIkZFwnl96pUtDMUQ4b+LAuCIl0Ut/UQgR547dOBEydF2vFY
2sNrdtMBelzsxI/xqTho79eD1fJ2/jbMVhACsBcpZUJ5idcEmMBpI28nm4qfgADa5uUGbD2IWSXr
lSbGVKukVbVjFR/15Fab3vvwYeo66/qi6FeZBUjqImdrYsJJ1XlFMbSidgyF7hdJwPEvlVsCuA6p
Q89uicir5i2uC1R4xISyBIrejJtM0hT1lZnpSHl6F6SpdgwRZgoxcwt3+AWQv9M8hyB356zz4i79
3s8zu0yq5SlpU4+jCJwXeCICW9uUaEmHa2UHLhUQCOWv1/d1aZmUO47qxCOwsCn6FJOhbwXgucNo
22Ami9zrGuY9E4OzLp4dZlmVoQ4YCK69Y199tl1jFRk0BLJV2P3roijdQKJoYDwzwFWIOt48mJSZ
18lTPypgFgVBg9sCggvgheGCdUdCfixuWohDONd38aJmwhplYrMflKKvdJIJDRLzqZzq0pGTOtkI
njBZodE1u0mITasulPReUL34YBJjXFMmnZ/Xf8iFChL7Q5hzYtaSLoTVKJ9olbTcNaCDP8Y3Y2j3
hwBQZMgiO8pu2mW3slMdRLQhs52Ex1FvBc/Xf8liFMJQioQ+PHh6dLaHXLaeEiVdJaEgVm21/XcJ
1dLv6EBvcuDpBy5cW/jofxtjx6YiYhjgHGnNY9h8jvVbUfDCAf2AbPw5NyDPvaoL8yCISScjHERP
44tKe7m2TwcGyRskvlfhx59sH2Xjpv1ppLhM/AmSsoMegwRBol0CzooUhWdtTTkdY+CCebQDF0Xv
b7c5s8Yez9KopjxszKPquYXTIomv7hTTotdHfE+ZcQbNgnxD2Vlth4uECop7J86KF7f4929g645o
j5WVkBbyqXYh6w0daJhVrdZpXpTvm+sPfAaAbzDf0WkD84I2s5ONDhQL4AqowpNXaZaqc5KphTvr
3AA7nCU1bdAOuaIdzSnYZ6T4FJXyPdJivDAjm4R/cuJgD/z6KKcqBvqJcx+VcllPBBBBYrqucySM
aeVgU910drlFV7a2uUFv4dDN7DFOU8eKPPoEGS8YhpU3olsUymu4xUvtxMDpO/ndH5QiKMgCzKPQ
LhIx4wOAz3yRkVSamQ99yO9KlraiPJ3qVrXM9bCmnDvXffIyV6SzITJmbgwwN8ts2UwZ2wzZDQmP
LQbKtf5F1z9FwvGShUBJjUBimhJc4m3J3B0aehNF3svh942vAkk34O08gMAlXbXcmReuNeaCoNJc
dSBLIXDz08pYTTcx5hPLPR1hx5m2r+/fwr04XxvjkkZNct3TsDbggsF8D/8IXsnj4MrfGG+OscsA
MjdGc5CzijEhQo8HlBgeAesEMhG6ObYBucinxIoeurV/xy3gLCRrc4tMkIYccaH2ZRdhVjh/gRrP
ujx4zmfrDC/TIbN5u7nkjShR49muajLR2cxGkP3JQJqhHL14l8Wa1RqhJfrvnF28PNWyroO4Abyg
Klz/e81nu5ikYiI3itF8H7Do3cAAT2qXkI9W7HIVO/0rN47Qet78bp1bZFwy0AqxFby2Qamg2Wob
+uDU1uYOzbPN9bXxlsZ4o6TVnVSEpDkWwUc9PMbe0/W/T8uu1xbCOGBpmEkIhpT2qJYY5jd90zUn
AxNO07NsTE7bYzTeE3kJ72VmDSUSTE7rtLyPNIvxwWoQiCJ2fXXM22Fb59B50jZqLqz8/N8OkhAD
+ogovIHZWgcI/ML/xjIp08AIjwEVp85WPtAiyc0ArS6rsvij8EvBA50DqDKC0AchmDCZfACCWjnV
1RS0LD14+qWN953BBpuEy0a24BkzU0x6lw+BJuZSFoMu/xG6UZbGI09dChX4uaAMAfELMjq2GpCW
8jj6sphSoNf4rayt5U7/Qwd3fH8HJdL3+N9nkDIA7vhYIJleuClHeWx9qZKF98ahnAExplML3Csm
iMH8R16zc+ljnVvTmKK94HVq0nddfRoh+0G7xt5Kg2A5JbjgxcELdDYcEak+KmEKxjeNCwZyv0oi
HTVM7z1+oezg9brtnxrPqUurB5bNghjHqn1sforaWtvq5Tr/kL6uH/SFSHz+A9gKi1ZliQiQmPDu
y/cq/FF7k2NOLKF5DBNLZiYY5ycKpgiVdvC+Cda0TbdpV8bujxx/ZoZx/DZS44qotfc+6vq2UbSd
2hsciMmya2iIGagx4G1+8ZTxAceehLY+ZaB9+R5WNB/wGs5BrC44Cuf+Wv40v40xrTE5VkLRF4fi
aOqg7wbSkMiT4+WTc90DuIti8lDofkGvLcbp+m+7OD9Um78kdXgzHws5G6bZEQnBdYukF24/T2yG
0FP9vPA14C/AdHSLEqKVbXS8PRU3vuOd5MsNnBtjLklPriHqMdRAxyk/5WlXd3hyQjTv+vZdPo3m
RpibErBbryrkST51wJq3pm9B/NYqDM2e4h81r8a1EC/weFS/p8cwOq+xD7HCEONM9SQUuaRxLTSd
G3TeCjO6TpG/Tm10M8WGE4yqPUa1A7VAZyCPvX/sh4c41+3Cw7hXnDuF6W1lmYc/ubx45j+NcSOi
CkJeaWV+iuXeMmUROkL16vpeX0aSmQkW4WJ6xIuLHvKJ0dZb00gC1Mdt8weNJQOiGhhX1XDO0X9h
nDStJQmavwVenwbU2bsDCTIrEiqO41ymWHMrjHfqHfxREOCduWK4WnQHaIslBHf6kNkC9B973vTs
0vc5XxXjqKnapn01pcopw4ijmWMAWP/Xb0yqjQs9XowlQYDte3TjLN/2sW9ylObaUctR4DHC2OrT
3lE8/V8HxrkdJjAKUlMWZtoqp35MMHkrl85I/JuoSH5ddzeZbsn85pobYlzaRLQntd7Ip8HPfnR9
Ycl6t/IEyPTED5DzBrQe8uz3pefZIJywSFZbnffU1jWoDBoLbymhftTRQ5Pb9iYU1PXk53aqfni6
bpvZz6GKnajoeW/wy6cjfjMSCgxrQd1PIUwSjfAqCkFSaChWUu0P6abTd6E9ruh4ZQWGoDWvo7wU
088tsilE6xVDEwpTfpLBLjNt6SMrtFunwMkMHZ5s4YIXz4wxyYQKFy6DoZRPJOjXakI2pvdw/atf
9ORRYaUiEjq1o2OQiTGRRHEfC4mo4o7y1sbKA9NZ7Hab5EYD0Wfng86Q13laCuszk3TVZyenqJAd
SmmXn5BS74L37F3UrQzAPTplnjxo0EMW95NLAd3jhocsWYhDM9tMHBqrjnilH8qnNNEbKxzKjTI+
iKMBOe3xE3TXdh/xgHQLF7NOH3lI5kGRg9tsvtwpxDO5N0IDMswfufyqNts6err+FReuinMT32Xi
sx0VcDZkFTjW7+4BRST2IKOsuFI7SxHibCXfEOwzMyWI0FM9LaXTpBK3HHXJNgFNnwZxFdU6l//5
srxAZZE0VDOgV4ReLBOPQnnEmGSO7IliObK71O6sdCu56g0vc1o4ZeeG2DRNBDylKxXcTSl0VOr6
TYg5gzYLHjAzwDh8F6Spn6ehcmqJYyBvUYdsmwri6boTLIUmlFYNREHgKHVMsM4dTWwGv08IbvLa
BSMIOtb5OgSo0bPGR3HDg79wrTFuXUJwpyFmlZ2KNy+wq62yEVzlABnu0cEDecN7PC58pNnimGtQ
ImUwih3RTsAT5W9BZ5quMXXS9voeLuS3oPACTQgSdjrdzmwhOn5yEMmdehTiprPyuLmdwgo5hL5P
ouIB3eaX6/YWd/HcILOLRI77oKG7KGyomI+0EWwPCAlAltyMW/lf8MPZ6pg9LMbYS0Y/1U5mAkYy
4asWID5POLFowQiUdnWMUsqY5EEHfu6FfTQVdReN+lHUb1RjH8k7UeXBhejrlklVZjaY0DCGupJO
MXatRxfUan7gZbURH5VfwQ34d++4F9ZCJDo3x4bXjKS6WHa1eqJCrFSvoLqhk8XihheJLuZ9cRtD
yEaGIouEufeLmKeOjal4RqMCmRwTHKpspWOGAermqev/kB1hCwGK0eo/eLXcpY92ZldhsoCsTuTE
7Ae4Ifhr1wMJTOhJ98SK1MBfc1x+4bI6XyPLV1eKoelVnqqgX+gDzbkyXkMIMj4Xm/GOgPxXsem9
nxzMr+wQ3fPu/4X3v2GC2x8zBkBJSxfg4cbU6lb0RoyZWfpaeKMVr2mdPkkHfs9raVPPTTEnAUyS
6TgFlXKKzbfC0510+JHJkcPZzqWzcG6FOdSRJ7ckSGPlpN3RaivKu663D8GAkK+in9yjcJkCQH4R
7M0Y6cFrEbqo89MtDnJTCZKY4+OFD9leeqN8SoHTRlDT9O4oIKP8wZfL4llld3KSJ1Ud1fHU+YIr
SsGPPBw20PzZi4QHZb+8Z9CpRPEab28TDRs2H1YlPStNgF6Oof5eh6eIcCYSeH+f/vezHEor0hzK
0k1+ErzYCjGzM/KYDhfulPkSqF+emYg7RakiT+nwjcjaB8U8agedLStoTVa24Ay82aeFJUF+CyO2
BhTP5QsRrrpLuykLkKh55E0a79SO89Lm/H2W1FOO5VDIfIWWge504NBBVcOpTixU+dHI/b0ENgWM
8rgkgVLlpyyx41sTZwivV31fhlawSZ3Ral95J+kyOMwtMn7Qpn6kCSmSThGMEJoa2UGzSvwvTnC4
fB/PrTCuMBp9C5VtUp+KHEMhkjMBZHpX1fZn8msMrSG2As3hMofwvhcTI3oxCYkZwKjR7gQvt4KO
cL7X5eaZGDfFDAhtqeJNxdz/DQaXSEMi/WiaWz+6keuNzHtSLTyMZzYMmhScnSIjH/OhANfEMYZg
MTTn+0Or2+QHnW3pnRrnaeM/8pJczroM5hpuhKYociXVj22zb/XXErUrxd9c9wmeDXqfnK3LQ/RO
8yjRj03SWZBGtkq5XuWZ5Fw3sxCFZvvHBtIq6PAYqSQFb1IT16y3pf11V11RGUBeL5X3sQizKLUq
827MJ+VkbkZb3cludtd9oI+wMtbqCqWgEqQnnPVdHq35+pi6aR+NZi74onLqIAsGIR3jI3wOXtoe
fOkUPiF2q/T1fzTJxAyiTKER0bRXeuwoGDJbeT/ErW4Nv0YnA+aAF6MW0tH5Gpl7V6tasKMa6AD1
tpnYvm512/go/yg/x882B9M3oNQgO/uRc/SROC5KmJSmwMGPdBU9ySG/0+J7SVqHPGQxzwQTQfAY
L8LAgwlB+dVKyDmD2/pfy/gCzHAepthaoSF7ajm0MJJPd1NyKOT7IfrXpQVwiIE93wSppH459RGN
I4BzJNSPshzeKHm9mlIMcwcTx8zCBTm3Q/fzLGo0HujtwFwynZpPUNKs27XnKKOjfvdsqzWurz/y
vfOVMbeIlKZerBlJfapHV8itFMqFxUcA3YkQ9GUyaKLs6tBbIISYOOnGAgAAEBsom8k6vh/QgEwU
LsoOBL2o6h/lAzmItqbYyVfVghQuCizdGWz9LkETL3O1n8KWt+zLTHdum4kqXaK1fgMQ8MkoX0lw
r3TPvbZpx5hzgV5e0XMzTCRR4yQZwf5Yn3QPe+gD79h+cIIVDbmzNzoeCpiEFvHOQuXTYAfxq7Bp
hjTGXRZtaaRKD6pmS7fGWkKgKkErxGPXuVgSY4850WNTtVCG6tNTCnZlpfsU0/v/bUWEyQj6UJeD
UC/KE+Yma1DYfNNcdRa0RIuX0eEP0lz4Al2RLEuUlZA+Vpnoa1RGqmkjBl3leGPkoFz1G8ucXMUM
eXcZzxKzd2EXGCSMh+Ck3IW3ysrAALxD3mXIflC+q3AFoXjcLs88GoHFT/Z7gWxdBf2mKOiLrDy1
ZrchJP0M1OZ0/aMtm4A0MKEwlAux0K6GXsWIBv1Rr2717M7o3q///csr8vsj/TbABMYyDdNRkfrg
G2JbfaUnsGPa4K4p8CAGXR6aZEf+6N3F7cUYZWJjrtWaWrYBPNEvDobebOJc24eSzqmzLbqFArpy
YCjRvmDr/WamyH2T+qA4ijPUne6HAHKxwU+pNl3OLlJXvggWZ5aYsOdBNrP3JDggpObwLvnqobx9
K25bx//ybe/GqCyo3GEoybutSue6bZ5p6kFnN5sR5X7uASd9apv4hUj9/ZCVu5qUrYU6kZXEPMKR
ZY9RQDWkQ4YKW8sc60lMghTTOhICI0Zr7fI+PxDcKsRKNr2j2aA2c3lFjQtwPcTdMGX4t01WcKTI
hWFKOuwviHFzRK50Byfd0bdM40YfPUaUcid2Ug+yI9d3l6Zqlx/2t2E2MVcTKR9irziJo2Llmrya
is882Y/5V2RK1miGHE9aOhnA8KN+A6Z03OKMIyVNTaSmF5VjWhvWUBnrNJruxTHlREyeGfrfz5ym
KsoynfACOGbNTq0yK5HBwfknoeV8Lcwp76suGQJM2Z5ksfQsPQJ7Y9Jpt6kcbROt+yJTtOmb4dZv
6xcMd7iD6r9kmf4cad1g1YrgNDW3drsUTlHTJzLYsgDSZachB0/N+ogApBXti8AR3fKewtxS23yW
W1t29A8+nfplxRa+e2aTzaLVMouEPpwooka2cV7sCBSvtDst3vBIpOg9x3rruSkm8xPNLguqSFAw
0UzAsxGvK/efCBnwzDCHwpBaDP/GsoLOpraKd6bbr4KNyNVL4JlhAo2UjUldjDnAQcCUZSuCTfsn
XeHFs/DbJ0zmtVZDfA1igqN2Sj0Ruosh5kWafRRwpph5Vuhiz07cVEfIMjtJOA6KbvVj75JQtFuf
S3VPP/H/7wIKS2KRK1XjFxEQaZRCVbapYtcAUc5qnax56c8l5H3m2QrLHiCHXquMWV0gKoPqB1MX
/hbuZgUut1hx3RUgtDbfPX8ohnQcmuLUQHGbom/KZyr/W9rlrYrz1N20UN9WQuAubL704uKN9/tY
gTZqbn0Yik5V4ItYZ13a3gtihoOhGdMy1uhp7RL3Hr3Or+sXz+WLldlc5l7XzTRK/A5LTo18LRaj
YeVRDACrLN1pYb4W4sQJSL6DsuEOmsAQCRl3QhXdduLIm6Oly5u7FBSNUAgwJXCioKfMnMM49SKp
HsBCkbsj+BRAqHOIS0uwIZmNyTGw7qk8FdbLMD23yBzJcJLDhGgAQRdkmwY1tJZHi7O91GOuLIrN
KPxYkxKlAt55BFmtD74Bsk1AyYUAg8lxHp5r4WPOFqQz/lsaXWr2wTe6undj32oyK3Co5sXolO8V
SF547/CFjIla1BC6ME6ho60x99m+ayvg5BqapUEwu7FBQKur8NrqF7GmF1rEFBytQIPUwrUMAhib
s7+X8W5un7n8zbQf+i5pFPQp21/1hIvP+AtSjpxNbtcB9ArxA7Ycq5fp2twqE2VFM5SFKgj801hZ
vX4zja9J4ERP/qa4624AiUlsMVlp5Usr7BRwMfF7ppdPjtkPYHs9WtP2QZ5MwhHj4GsRCtCS6HpD
ueoCj+PB9NRdOjABIpGoIKxmCRBCXfX1scSpxKVv130LZOdnrvqWUFR21HFeUpczb0DqwtLf1pho
lJqp3EtlKx0HEzTq2WuZfUEN3ZJI5IaiK6ACA01AaxRQUYs1KPpkltSpa6UI1pBeszSpdhvwOE76
D5Pw6IyWg8Xvn8Z4upxmlZhjmOvYesAIa19Z8IvjVcsB8LcFxpc9PKIyPwYmunbrl2I1bCB1b0m2
uqI4E76I6v8TLf5jD6Q8zH0TdzUGrqRWAKMrRE3JjlYrG2v8nHYTdJICl5c0LJ/V3/aYj9uhodIq
JPRPXYFaId7KJATvRMjNF65+KayL+VKlqRRj0zQesEjePe5vK3LMB9UKZVREQSnv+Kt/DZg5d1tY
ZL6cnhV4aBWqcIzFauXVHqDJohX4j9cdZHFdIOswTZS7FEhtzGNtQPQ0EBoAJGP4eBwds5TTULgs
6dJ1nFlg7o8EB32oJgrBfC5PYAmLAdfFHdy+NwkoMkVEc3DzF7vC5lMcXKZec9OMM/rEKyDDgUBO
s/B2TUBlB57vdcTLMhad8GyJTOgeUdItxwlOrycuJHBWuq3kFiVACVaG7RUHKhEWuLx5Gs6nY7uk
MgFv80QM4UiM7g35wLorTZkTqb8nPS9C9e+lsW1Rue1UdOcb4SgYTb7p06KRHLHzYiQb5SgVN17W
eg+9rAv7MFQrzdbVoPRWtQJfFaKg26i+qd9OrQQKci1NN8RTVpISPxZi4T0NYjjc+G1l3hQg/VwV
Qe0YJXQ7y8ywpGlK13kYa7s4D7WDiiH0Q0FSwRKjIHi7fgYWgxaA5KhZoNJmYgZxfgiyMMDoJphG
4CcKQC442/FzDamBlWc1dodiom8RHjv7km+e2TSZgyelPgTfmwhJnKpNK7MXoYrslShvGyXJ71Aa
A2sGUL52DWCkbfR9sbm+6CWfBTjKwLQbJW1mM2PRgJYKmmiY7PAew/YuaT7k+P5/M8Fsq9pkld5R
soNWr90Csg1dmK0kybevm1l4yxlgqUWmCGwjILZsOmGKMmRhasryZYh2YvwEh4pVkK9ILN2uvuk7
ycqCxgZdFudwLCVM53aZuydEehApRqUe5RT63QLYhwRQYmC2SIlfOEukQZI9huemmOtHBbJjoP1O
iOtG4IHbU7a7bofa7F86en+Ugp/bYz6dXnlKmEwTEDaWfzvtAzvtMUYQ29AV+RROAxLxBmOy48bU
3UngbOuiZ/79OWW2DGDgmQhmYNhuw8EKk69gai2v5cHplg/9mRnmAIJ9yCjGDvRYhTN9j9IJ9ndD
H1OQ/4gQlLaoLj4hcOWYEIfcFVgr5kGm68qxnFJQjVA1hsCOHqH9/E1XGPCuI3qtXbGkMSvrKjyg
EHK1o2RaVKqyttOf0u2IMkP7I9rEK17pbumD0ZqkJgJdjH+YR3be+73QVHRl0YNeQpnEu5fap+sn
4BIihTTi3Ajzru4HbUQcAzVcrgVAjfrR6AaRkcl4kemVRQodeBlFizZETAHd9vPMjrtKe1dr39z5
3djbxpRDoo3IniUZwmgT/GrLUKCmog1W8qZKI1lrWSevFbHHSYZ6ZG2Ew1qrgnHTTgVPSOdybGa+
HpYZIEQRG7iHQTuWSMy1wB1P5k3oQvkBR+yt7yyx2IQrXrZ8ORnEWKVx5qyUB4j0NJBK1pDGQo4E
A0j2cBOuR0hJ+hLVcOSF5qW4ReDroEfEY/5CXspH+3yK6C2jruN4a66iu2LT9I5PuW7Su+Qg84Yl
lpKic4NMTC5BBuKh4gR9B8yLV2AyjhpbQi5i9z/w0YVdtTYiaxrW172TZ5UJz6Ghgl81k/GOA+n2
kIH1utM5UXGhkocDcLaVzAFohKn1tAAOg6b+Q/EO5TVaiEntym33w21Pm3RAwfEGMngfkIlael2V
lQQabBBKeMTOnPDYbcwDrczHkcUPJUv5piQS6ELTJwMG8ZnYJbd93qZSKUNRewtgwG02lJaU3qt5
s9KqJ02+zZpHsI6jDI3mZD5goz900BklLXQeMmfSB0uCPJKsB45ZYoIfsh5GZ3te4YTtM0gzHUUY
Vp7f+pZoPBKBONf9YCEjmP165sGBVK2MRnBjnpTUuM9iDIaV0T4LC3cyNY7L0c/NBPmZKcbRw1EJ
Csmc0lODWTg7rn3osAIbaU2St+njCYX6NmnWU+rVvFxk4XqRRHT5VHCn0DErJtyXKSn6RAOJfuMU
kDsgP8EW+D2OFH91D9n6Xw9mYqL63Bzj90MuRXpTIGSR9tkjmqMbO7H9uv7dlpKBcyNsNNbkGqD2
otJQpB9QpKcUksUHBk3f6m3qhI75v9pj4rChDGY0+LCH5HHXbZM7JB+PiaWhtPePaOU530xlHFMy
R9ULdDE9FaYVnvSdcdNIdpFaUKLy995nezd6TvrB2dRFF/3tKCrjor2m5n0zwSi0/lC8tIzPyQFQ
GJw0oI4jvRXbiTW4khsLIGCXeKPxC1kJJbrGCJSkgM6FzbcQt4aWSGAwMHV9cEJRAFlALhV2RYTO
5ax0aXvPbLFMLq2vFJgp91TcOvJOAQcpuNDBPuLd0c85WsLTdXtLYebcHBMkk1E2lV6sUdSbDrr2
mFWvObnzzdC5boazgxpzq0WA6iQhctZTrWl4V619r7Eq8+26kcWjd74YutizlCRqMjPReljp1VVt
OPCTYpX+nG4zYivRlm6gv+KW8xautXPnYF+/clrVZt2nGdpiOibKTDu/j396m8ZVW/TEMkhbW5xl
8r4ZE8bMQK67XhjoZgLv7OKJimbUt0oS9Jh9XFdwGoil0RYO9zXHWy1ziSckUdusHNNTnFjQsaC1
sHiNc9/i+JEbvnj9UnJ7vr0sL2UaQJBg8GGwdg1L30kOALHPFfhXeuebucnhdlkXlwieN4CjAH28
wJYpeSxmZpjI6OuPLw3E02hwqSund/JVto55W7p4NM7MMU7b5HqB8RHaU1Bix2h+pVHkxuMDx2fo
Tcre8Qhefy+KuWmzCJ1jsY2oflf/UhR4yPm7MV+BWtTWdlB9vxclG/8KFkIexJiG5muWGW9takUa
Y/T8j5lwN/QvScg7DzwDjEumalG2jYgkQqsPdX+T1o/X947+/68sgJ1c0SovSssW/qB7na1q3grM
4lamJlZv9DYhqMd2oavzRtuXSlGA5v39xVhmOcNIx9CrwhBxJdxAuOV98i31c9yOG7Gyr6+Q44Ls
7IdfD9jDVA1PSoLOlb/Ty8IaQx6DwvJRPlsR86EMALF7vYKZ7q0Htj3A4ILvoon0aGAMqIIcK+/N
uJQ1/HcLwajIln8qGRMTPTUoBLVtqnt0DgZM4Gr1s99KlmnyhpeXL6D/rJAaZG7TbMoMvyrxzeR1
jpEMyn6d2vITsUZnOvgr3uW99JD720eoPRrKzi48sR6zJpmU8JsmPXsvT4KlYJ7ZeNAfvU8dTAvQ
7eW+i695CzXKJIBVEQheOrUY0f6lvAmWbtfPgeN9Ba8dpbf+OVomCL85+cO1M0ht0hhwttB6ioYo
GOv0lO0pbKG7Cbf9nk9Ryf2ATJ4SerKu1AnsdJ/yL8GCNscmXnd2hwQC4fEfgNKvXTZ0YUz0J5AQ
042kSeExHSbxYtePLRGMuhDKW7evXO0WnjnmGqjDVsi6CusTNtUeNNpQ2ZF2xIK0hGPypy+uRWa6
OCb0C7WhtFFJF3df7fUTHRgycZdGJ8mmE+nV4c/ubpRFAVXQoZTLHsA80eNYGzCVS3lwArs9DJBf
oPzE+QrE87z35PL5OzPHnL848BVSerV0xPtYQsnNRCl9SNxOaNyy8J0+/pBB4xbjU8q//OYxKr6M
cXTDVuUE8OXQevZDmDOZyH4GPjwU9RVLkKzepbKZ0yuBJE9E1QP/URV60ZfObP4fade15DayZL8I
EfDmFZZks53aSXxBSD0SvPf4+j3Fu3cEFmtZM9oHPXWEklXIzEp7Dm2TfZJisgZ3TYiu12MXFAHZ
JMq/YKeSi6HEtsyNNPrx6NJWX0IyoX+YwZ9WIP1LfQvhSw8WG6d+nna8wIypvb8lnh/ojc+ZgW4w
jOKIdYqh9qQWAX05+rcfXlYRVZI2MqgHIywquVnkNv4+++DrxYNRBINP/GjroH23vy2N6bg3wmht
bdV6zLBw8D1pm+auVrvpo9fE4lfWSpFm35bFmPfFns5GGKWRiRUtJmKKHHF7S6iHgDLYfYXdH/OD
9Y2bEzHD2400ShfFqcvztdTy75MQAXfyq0VWArGzXB4qhXOLPE2k5zdSTDKXYwdZ6r3ymeyUu+RN
ue+9DMgeCSBzeE8fa+rh4iapJ2Lo6wEc6rhJWDYauILdh/5qg1VDcPqDtNjFE9glo79gEbM9/OD6
OIaZo+AO2Nxzr+lqwspa5qhaR1AOq6rffCeT2+G++uwNQi/mLNzjMqzuQhz1JZVYndJGhbhROQrY
5YxTHicby+guRFCPvGxZvdYADh4dUDPQv8+9Hd0TzxXaw2OMWrD3703hQh7tunLFGEMT5XbZ6INZ
0P0uatyoxwpdOTyUafg6Wu1iJwDns2TrR11bHI29eaVY5aM23qI5nmc1HtEFlQW7UP5Sct4iIktH
fx8RIig/ZnbtpEdDD/CIe+0r6IfkDv2g2Bd+Yh4HW5YP4KVG/NSqdv7Gw/Jjng5gMGAXBs3lFQK3
NElZh6EG4GXppl2A1lzjAX+xXleZ4M38VwT1AUu9q+oxBC0XGf4xdSd/LDDJgUI1ahD7fraRO4cP
XMNjdHkVFQQuBJcSQGB0cdzCrF3aZug/hfeKPwVYvdcBpa9ycdlZUcyFICpMkzPA2oEgCBgJiBwG
fK5XUEmkduEYDpDgf1nAhkUsykvOzlNnVF69FUsXyrH8RladcKuaLTrjEfNcP7QPMlJOsHXFVwxz
PfJZ2xlv4IVQ6g2sFEnN2xETAYoIBUV/J58HpxF/cEyevG7U2QxNNYFQBMI4gFpS9jCn2RINhC59
cnLZLp/ABuIIjoYwwsYWgiPecV8JhrZcSKTe21UycsFSFu00Dpqbp0/hGHlpdwf8mCLpwbsH2qX4
YyleOQdlWB8IXDAsg/11E4AdlGloYaWmnaRKp/oTq0RyjlJk6pKPOP6qVEAo5J71jWsZ5Paubve3
0HPssYnMdD1CU11u/oMpuPwkwPSLj6kvTJBzZZHX9VoWUItBogugf3oBOgVlQdxZs3yKQ8FvasPO
p9ozxMlp6uZxql6mLNu1uXiMMRJQhrUzJSdt+ma2o5Ni5DfH3d++cYYC48J//x7KWMO5NNN1EkEv
V68OQnA/FDU3AkLybTEsn3chh/qwldLXk9ZBjnpaVS99Ur0sszHnPIDO15Z9DUNQDiCiOE8V53Qm
pcUKcD1bVWi1U2mpb7KQ7MM0fQ2n9Y1zOrYG/X2LJlHrjQalampGRgE52uOMzGUG56EC0gsCic5L
Ixih6fYiTXLkjShTn/RVWtbwFKp+lsR23n/NM93r0wgr+yHvs7EuUMcOlaLqiqyBfuBSWrKmhRkO
sMfeR0oBhqzRjrH+hClZwxk9QfDMHXSUW2ljBQDGVi4VpCpz2qApAXSnfI+xTLt7E0YbnAeSN0d2
/F0IGr92qs7pBAdQ4zpnVIPoIm2jW+GUrsqGYCVDvYSnGWyn/1n4A+CTzyMwYdrERg6dEYIha+3N
EXJG3/qUC3cdbTAggTBFxciAPXf+8MTfu2I4IDIPJWHJGKwfYOi6/KKqOi+9ttbiqcF4nBn3tlp8
a8VHnZ+yMSJ9gFhiFECRDLLjRD1aUlqq1bDUK7rxGCP9qoDcaXlUfmGn2A+5KJaMh+NCGPUQq3NW
J7IOzl0gwn0CGDoiMGocb8LQC3RwJDDTofqE5Xeq2lXLY92OyF5O2AH6tqwNGkjOaN238Te82Z2H
Ndv5oDaxyFFHVoZI6G9RKyRQzBa9dZQ2aTt1SSuiCqUeMBol7UC54PQmguDzroSvaM6/d2gXIin7
GwAOr0lSgbTJH94Bh3iXOMpzsyfD4vIXjiyGj7mQRV2rmnRWuBSj+J+lsbvcL97AuIu10c6VwFI0
3a3hbuATFTF89oVY6uUbBzUJsTEtnjDESUhOwr35SuAKV8AVck2dEcBdCKOsTgy7MZNy8CeS4a/w
FynMqDY2T/ABu5fI5z0STCP/rTH0wpQc5mnYNEhJm3gcjvKMTaJMzRI3k0QAtWuDFHC+Ied8NFSo
rlRaZhDzG5zFMVDGB+LkM8CZ8Ug0f/0BPYFpbK+TRgstwgr75hPAeGIjNV6mvF33vWnGd5a8/ElN
7UIWFUP0Rh9nWDUHiTJIzwi8CxjdwJN0jkWf/qQadCGNiiSGVa2w1wjsemVAe7rJPdRHXKT3oL7+
y/TLE7o+HOxJVv0CXloDfCcQLgErQ9mfEJbVUmf5CmSjBeiyCF/uRls4IcMGrxs3TWOZ3VYaZXZF
l5dDLigirjMBkXKMxnH+QVZ+ixde+Z71JoAhEZy/yHjxjwpeWknowiIa0WnVRMdA3pkqHL3nSaCu
LszbVKxrLTwhOSs/okRL7gFLyZsXYlkzgKdBGiMrIBY8B0vbkC8Uu2mOVzjITrGl/qPEIqCVHyr1
+20rZjnirRzaSZWjMTd1Cd7VpbCxXOMl0Z0R6e5tKaywB8gjBna/8YSSbdrLCKQbhXzRY1E8JUAI
B5sV0gG/RRzyKrxFrxE4GoQ9b++b9XJvRVJWJayTYU4TZjdJxUW66wGmjfyO6+bZH+r3ySiFm6CG
5lRBTCKK+1SdbTnv/XXtAwHrQbdvkf2tfouivhWZmavzsgXWiNE19mplidNZdTBmMq/0TnSYioa3
n4uemOmVvhmw3mKdenOfFsqz0a2uJNZfmkZxde5gCcuiNl+K3vpLzLwRUR7TTlVr34cB9kJtBB/3
Gao40V9nynreFiArTCXg+EDlgy5erVit2WAUwIcBoFaLWMfyc9/60oG7wFecORD23AoARx69XrVi
bGaZEWOee4p6A6RNX/A6jANpjjK4oHblFowZEi0SPGqmZJBPSamlIcYArsO4O5K4niBEdkEPeGsM
f7hkgpRbOmKKM3QgwWCjRAZH3qV9Z2tb922frjig5K97yZ5Xt911rhDod63u8Aq2rPcLqPIKVsVE
7N+YdJ4htm1hTEOyntbP/BUkqLvCWR5r8AxjZfuZdzqGfkJRVA2lG0LaSW90xYlcGGB1F1F87xxV
kmwp5ygkw7IvJFC+Ki6GIp/ERTrFqn6wMvVdmeondcnc2w6EeW0K0QZFVnQL3vjyMwmLJE74fCIq
fIh/az91y84RlKBzRb/EApWsccBaWI7fIjVYGbkTduJovAbsqsvm1FZw/L+SxJk7N/GKn+briLKw
MLnjgyna0wfX3phfbCOVem60pWxNy7TWk3pfH2dQKbcv6+484Gsi+gYHKr96wRKpgjsLZIYq8D3o
HDtJOyE0ExxUDeKn2Y1LOBXBA1KC3X83Zrd5+QfQEIwnzjIBWQCScRCjXOFTliBXSCUVMvNjfOww
sP2V9NbIJM38QQJxNXf67yXgIUKnfePFkKwDA8kEy29wXGjXUHGQMLZtg6BcPInNp9E9Jc2Oo6zX
+YUJPiIMX4E7FPTztAB5iooUW1NQVmX1q+yuzt56DYWS4qNKA215C8O9UD+k09Oi/hQwOn5b/PXx
iHTw52KghjD2UCpkVWVRWyoc6IDAqF1OuuXfFnBt86ao43SIvwHqCIrUS1uMS2WIOsVcTuv6pM+v
U7uTpS+3RTA66JChYIZFAu8rCPsot9xKodTP1TidzPvJA2SvB7DWCPgHgELeibwElHFj4GBXQR5H
dj91+kAdUNBKRQTrjJa+NRPsGjSpnPPwRFAREKhYtEzNUbXv3TbGZoRE/L5iLwgS9mCqIzNIDTYJ
eEN5DLEwLnROsZWBfInWhUxXUm1IC9TPsqdefJNzngCGLlwIID9gE+3XaS1EkxECnHJS3VrGKHQs
Lt+Msvr3ZSXzQhClEGAx16J6yoiXGo/zi/JhYvWuRnlVB1J14uYg++C8ANc+6lIiiZ83R2vndZ5b
MV6xKEaIXv8pIxUDpudSDmVOfdEvktULJMcMgVARIMpKTayk6eixKoD7IGhayVfjV+SI3IEDRvvz
Ujid4M5pF09NR6p1k4fmrt9jICCQDvWDjD3G52HXf+NYwnXAdSmRsoQyCeMIO2aoZD2CPQWgbrFf
32nPq0fmtHjvKUc96XTASsx6jCSEr2VTzo5R6899kayOaU0vnGMxfP5WP+lUIIo7rZxHaMv8SOoS
QAsOJgW1cfRzUaKL3OzjtkDeycg1b7SzyJpIzFv0HJb8pdBexPJbH/FeEp4M6iVZMeo6DEmCuqr8
y7TerX7ArlPxB67x4uYoF1JqStTlWrSehNiuj7Iz4/KwHPlgvhRH64A+4x1PK64zX6ggNmlBkWWg
t0kHk1GLzW55hNNK5dYelb+a5jiVqN/K3KlvYj6X6eilJOorKbk4h8IIZSfZRXXQMfMdARe2fwKF
WnJs32VAliqAyVB2quTpD00T3NYSpg/bnJT6gqEkwr2AfxZes983yKQwyAfSJ17tihEsX56T+obg
BhzqOEdW0/tJ40itK3sIl++nJ9WOnpICLpqPkcQ7G/Ui9PqwjnGHSuB//PO4y0Ctx2cMZKQe5Gzg
ewIABoIEuuIYRouSt9osnaTIK3R0UXJ33BW5g51Ybz5lPi9p+z8u87dAyieXgiJpKbC2TtJL76pY
tkcZtxXBd9976LTpPkhMv/xBCHRxSMorV2tlGYqK57VVemeS3hX1+bYmMvpCF9dIu2Kzbup+KRGK
KC+DN72XOFQWZE5X2cZBxgr0H+rk39dIe2QjM9LGqixie2GQ3Wmi3Yv2il3Nd+lZOYhu7MWVkxqc
AjUz4rJUEyCJMvgM6HXJDmPfYqTlSLkrDNSFg6vpsnv7Ks8tNNqrAK4bWIyqqoFSkLJqE0iM+pBH
kBGAxrbeK26JHXZfd1u0YxMMFKmOtosBMUuYE0fQuqY78aN+Dr9onF/Ccm/bH0KZ/SoAmG4R4d6k
SXGasbqr2q+G4lv94o6rYfcpFwWaFT1YJjJ9Azv8CNqpYKnsYzBWG/OEj2rYsoNlP0RK5Y5MwJTc
CikzOrKAbw3AS13DTAFVdSjivBrnbpkQtTfv5sEATVjhfK4PNsAl/MpH7ZyrtdejTPA1G5HUi1EC
SxV1v2nCMDsh6lPu2jONbXrgdvlYr+BWEqVF6ZCHhRZnE7qmit+BG2L6sgIOp7dnp7ZFjDESSDGf
F7ew/ACKexb6Rljj1+DKLgMXbFmtg1niTqfD4iyIOWcY5g4d20PpFS/hwx/sqKKnj00h2CR4gk2a
GAujaIMgGf1yfoNXN/fhSzOSdgX5QUtt3bttnYxnSZFkUwNuGBRHp8nI47idjVZPp/OTSzZokj1B
RubhXDJiM0wqAKtJVoATfkXzqVlSHsaivp6korKHOHcMQ7U1HjcLY06RDET8FkMlQb0l6q3S4pEl
rWCMfNik4Wa6kz++O6FdAm4O6w772zfIVJGtUMrI1SXMeqOEUPU+wiaZ5ScHsogkVudtjn8w50ZU
nXKoF6ekXty1SqxCnP73lO1eu0NIhl2dwW0fRKRBXNNjeLELedRrO6lDpXYr5BHTiwGmO/5IjmeP
8mQ8cQ2A8SRtpdH99SlLyhD4oevJfMNzEQbTA+De8Ram7Zn1I/cG005K7toaK7FFPQUlPkzxknYg
dcq5F8s0S5ESCbvmuwGoWxT4TLfog1ZylqfmGKHmnQPnvbdzp9JsAE5y9Ih5zRapwskYRdF1ytWE
Y9KYKpgRTmIQj3a/J7tz5d054sg94YnbLWZe9EYeZSxJLwrFIBbQ26B7X93srnHGXW+n7ys26MIf
Fr89w5YIhDGkM0D4uvJtZZ/1YkOuuLQHLP075VPhVQirmk/TDGYPx3Q7TsmfbZ5gdv2vUOrVn6q2
wFpERTwcQQZKPKOwyx2Zcpfd/j70tFfOdyTP7JV5bgRS3xGExgMgKFEM1O9nF9gXj9FbDrxQUOX+
wQwm/N1GFPUJseuc1LEGUZb6OeW5nVlv+vqFcx6Wu8HtAcmJ5BVXVbl1nkREThAy+8YnTrQv3kIf
a/aga3brwOIyMrG0ZCuP+mAjSPm0WVSWk6T8bIt70UhszolYloaJS5CBYEhYviJVUMFc1IujiEcd
63ACpi4TD8V8v9orXhlw6+scafRSuilEY7FaJVFABUDw610uYRvIela81IvcmAtLwry/84SnLotA
QKHeo0zJjQEzJwsyTQWYNvN+3aW1Nzvld+Vc2wHkcsNLyJhWhlkQ9KoRRJMBoss4CehNUmHVwoCw
RUfhIPEEL/SlADDaSOBzh2dkrDOS5QAEDjJahjR2J0rtjdmJ6njqxtAVjdCOVp7fYIUsCrppZDmV
8MZQAeeYxZ1cSvIAqDbDvreQSZ+XYr0RA+yKh3SMB+DHPNNGIKX3Rj2mZVShBaI8ngc3HheAnhu2
BSDZyl12Gkovdv0HG1aIMWHUePXQY8IEzOWHk8O16w2zg3V/jXao+GQ2kCYDYgrFiwX269umR9SA
9o1bacRWNnXAXK6NNJ2JtL/5PuKdzK/wsHzWVg718cpZHXK88QN2HcCk+ElAV8K9+EJw2jzs/vGr
ICwj3wqkPl40KlGcSvqIGGl0F6905w8DqqId1F3i6l9u3yKryIMlI/KkkSzBpHe44r42V3i2AQ6M
UFBjervAZ8vtao+x+G9cD8a8zY046qspkRCjFhLD2rwSjUGMrM7QyxNJY8mUQ37/7xltTWjlRiL1
/TRrnJZu0ofT0DzF1dO0cOoeLD20VOQ9aCSjKHHlP6I0bBUTF5juSfV73ClBs/8Hesiy6Y0c2vcP
ipDMKBCMp+XQH1fX2A2osQNzwZEOk5t9FojbHR6ZJzMLQnPckFHPkQlB9KWR4VxpjDXU6VQAa7uy
xyfkB/eNGz9YDz0q/AQQVP3gQ1wwz4ouqCES2P2r7b4sT7UoUZThFAkfYSLao/zCUXvyctHeA082
6prn6h/d+68q6EUYQQ9bd3aH77UPqFgMwJAxB6BLAvDPXt+sPeb4HkVu3Z9lAxvZNO52my9haYFj
F1O4oys7gNL4SUi+B8xR14fEbz5un5V5mb+PSiNwI6pTjM40B0zhfhYmkjurtG9LYL1vFspxJBTH
A0dPLhWDXiZFkY4nHTepr7a43C0Jj4WBeYyNECpAxSudRRl22VH70zUkcwpqUqLm9HZ1BDf6oUXJ
hgdAx6jyKdtzUeFPHM9T1nS4uU6G7iceGskg7TuI9XOmYAM7NoLb90iOcKWUmyNS2fiAqVtdmJvx
JA6ti00vu0SuVhVO+EeB+PZkVIwVGmohF8I0oL6nx+C1sXzpvIQpabby67w+YHB0hDXYsL1MmoGz
qEW171OL+EmSkAreGph2BMQyLM/sb98jQ1UwZIYSG9b3zvh9l14LO15aqGfTeioQ0uld467x7rYE
VpB6IYJ6x9qqBbV9JZJHWsH0XPky3ilYJ59clBaeAYXDZUFgnklBzVwDiDFQhilPnGWRWUurOENg
8aAcu7fC0R6iY/yA5NOOn3VsuXi3z8iUiPkoMkMHCk46nAMzRlhPOrS/DYOmeJTl7/+//5+6QiRj
pWxl8BqzubPAZa5hy+m2BAZzi6mKmyNQb3+7DCJgpaUR01Y9MMiH++YB9Dvu5wzettA3vrReh6fa
eIqzPwqsLmST693Ep2Jumugt4fpUoEKJkXMGHEic+EvkGJWz/Eg4bp6tkpvDUhoiY5aoSYmByYGE
2lpxINjM9a47Vm4FpGRensZwjqqIiFGD31dRZ6Ki/dxsqiXOpeUUVr/k5Ys0HGrrdR5QESnxZvO8
P6MSAmA+xHGWaoCNi17IbbqiNgV1IO0P0uVBDP5tDUTSinDjN47WMNwwRkJJj4VEPFddcqMOxzQi
RcoOeGWS6iiYgCTTeYnTe5HqtHaDRFQP+TCL5AtR/h+tHXB9GpjHMsAafKkyXbQq5SiibFd/Zu8L
ckSE4/2uLcCVZSoOgYepnWHHGwpgNXswESghTMbGB6izqcegquJeFluUtZTH5dd8VNFamj8S0PwU
IDlyliNhq1J5Y03Euq/OqqBPYIkGZiHp0oJQlJI6aehnESBxLCK5sZ8ENSgbUbnbCz7nk7KlAUAc
RoARQbogCjLObJ7Ns/oQdpXEswwbyHoK6FzEneVKKcd3Mr8kYtf/yqOClXodkwg4bVBXM7+rVNFb
VvPYJwInYGB/Og1ZBwnPES6T37FxMnkkpF3Tlgt6Sj1CyREDwvMPwclTJ3yRMFgERHbSjeT5VeZ1
bsRSx8NfpKKMoglUoqIjw9WAk8+ZD0KAFJW7Jcd0bKjP/H1IKgxDLgCoWr1aUD4ZPA2kUO8ARnTX
LyWYu8EXvnCXDhkpHSkI/S2QisMyRdLzZIhJmS08ZIceXVbVz/mNSNYLu5VDGR5qyUVaFrjGpYCn
kb0cM7MeoAP32b57tRKMRkbu+sQxBaZqogYF5AYL2wZ0mw7xxWTUE+kKLrb8KzyUfnafvxAsnBYI
y7/MuwJzz1z4QKbG6DomMk0AfDCKetlUp5qJ0Balc0IjVgLMlYQuOCNfY5hn/C2NXtk2zKjSxMQC
fTcyrPqpOKxolhueERwxROL9ArAJLx5kfsqNRMp1z70MFV2yBe1CAVDyWJhbbUBxiPbn7HRHkEb9
5C1U8CSSG9+YvpGLpaDJ4XyqxcQehHt5/oujKcSurlz05kxU9LTI6WSUa7Sc5Ofooz1Gdx1ANB3l
YXYm7L2/f39IvemDF1awXdpGKjn39lwRQgBd6lBzxrEaAF8NDwRHhQDvlIWLREzE6Fjk8wBrpTPo
4q3jUr40rvNo6ju8SLoYK/dYSQz3WtYmHnhsFNWu1Dz+VPRasisllZ1mzsOTkceCL3dF8zApk+Zh
GyR3i3EFrJOCRtEBIDPLrkKR29bGXnnrLOSOs76aO21tCxdj4OndPCkYUcnU8dALsrDvozR+rtI1
ulOrNPYncwa2JpjbD2EUldgfl0rfiAB8buWp4Bvoxj+mlZF/NcrYcszWLPazYSr2PFaJD1wYzZnW
rHvSpcm6s0ZswCTLmLhlX+p7w4pTV+uKdq+vce0keYH8pZDrh2koEd9Uer4HwVO3A1Cy+DnrWnoM
TRNQ9lVeBmaWa3YfTZYnd2JyP0ShcCfWuBNpbRvHalBY7rrM8Kslzw7yoGGZI870fZEbs9esobAv
V1V0uxj8iIoVqYcxztNgrQEVp7UVooGwj5x+bs2gnVLDMdRmtY1Fbr7pfRSLdikvg58J0eqVaZR4
0aRYH72gYcoOTOGe1q6YwssLOeihuYDCUDu7ikqAGoCw98UA8dhRFRKUD+QuD6zZ0GxJLQWvWvX0
OdRk8B1UJXAbjbo41vU4uIK1at84ZsUo/6jITLHrggn/6xWQRbAEI7dQ/gGOcNC+AsPb7+9Ue/Tg
JZ6FP6FQwcLHuQZKwsqrwSxprqVGWM8VXtFZXSLP3NeeFVRu9MIbjGKl+VtpNJK9gIZlXJPilvo8
oyFGEMqNB+s+3uUHbpuDeZO/T0bzFBlKtaYi9AHMgNguwEp05WROuJsPi9s7f1aZvzgb5XLFSRBU
IW0mFA0xE0I4mDAQSZp9pYeyHa9rxHwyN6ej3G+0rjmaLREpePXHCWg1tbf4BEuChAVct8uWhgaA
CU6O692gwkxVK6tJUfKw+smOrOeFvhYQxFb+dDpr0hNbeWgpYsEMaR0Nj4MJZc0sQlKTTDD6DF9x
SF11b9zrj2RiAAwW/AUzZlYHozuv15B9ust3ZY2zOtcjpMeANvKbh9qvHB3fzx4+5U95tEkdyvSM
F6wO3bZ3nlzqPSOESaWlz+h4tH4Uv0SiZs/h+yxwW9GMAToVoxDgINRM4I9dNyKmtGxIl9HEbNIu
O4R/1WB13sto+P1RPoU9K9B0A6nOvOpotkWXNomMxrBmr76KweBwL+9nRwgKf7hr/ds3yCzjbKVR
Vzg3YgVqrniB3enPkyd1oAOYd9FR6+0sAC34u2nnBb5fBPbWj+iRO5fMKj5s5dORQdWPTR0XC8pI
EjD55p1+JMErWJr4ZSOWT0PlwQDhiCYhV6VyglWRQmDQrlDTzM7RJNvL2Ls3XWnZr4d0VweRr3AU
lJXtbCTSU1JqZU2DWJsoku3DQ3Joke1I3j8Yu2R5mK0cKkQOK7nTmxwN2+VAJncJRjMZnSH+7B8Q
h7G/2d/3SGOPzElcV2uDLqpmg84Nr164Xx4tVBcQknGCf+YFKiZMDqEpXDKVnxbof/Rye+4AKj7B
jJECwm/FzTFYWQ3qbBgAxgCpgvHjSw82CYU1KBmeu9YFCcco22SbDiFRo4Bg1B0S4M3j2XOb3lZ4
tWBmDg6NRIOHFPtkOmuMFxhg0iXjqf9a79d99Jw5xj0ZyZBdIItxUZivnSawBQHihO6fRJYPqKOW
c1FlpZ7Fp74qdC/Oy69jKu0lsTvo9chp4DIyDhSgAB4OV4ZmIGzv8l6LvIlytbGEb/DQyXv3Trrg
EeD1DgRoWsh2+idSDl/gpVfXGkqmnQlbrKVgzJqugI21OjUKIOK+yYEZoBOOSEI5EKQoPhodcZCX
qQ0II8EAbWk6KraYzb08oVoIlaQkIPGuG8mtUPgaq++3fTTjg4GSUragGTrqa7R+iHlUjtW4FqcV
BZo6fwVzk1dVko0CvHNbEkMVcRgAxYCxF/uxaOFeHmYpOgnJUZGhPKv4BSKV5Kd+RPXiXfGAsPlX
9MGRd13oBggsukkoVAJ752ojtxykRLCW1kTnJQzk74VH6MoaDRlpbi9g+JXtFrN/KLLlJ968LE80
ufVNLqy0A4E0GvMT0C/sKVXsTldtlKcA8Pd9ABhdpHqcwzKUUtdUjP1jfRtFYdrwxjHszdicMiQn
3ZnufQ2SJ1KlwcQ/50NeuzMsUWN0Dui9Jnj66Go3gOtlSU+77tRGqz0CHDy1RFsHOOu/P5IBomSM
i0P1VQTUl5cYS2W+COYQ4/tlXxTgx6v7vrWNgKAn/MkQFJoTmOGGHZDFCXqeRl2TMayWIgZ+Lxhv
UT2MMKYR21qg+mOQ+KXqco53HTBcCiTP7kZHTMEwwkHD8Tqvj13g5mCVocod9ZNoZkJqeV9uS7x+
7ixsViOjNEWwPl8xJem6FVlLl8TnRi5B6Vl86yDu4uC2mGs7R36AjBUidOAhXz05BlZllbJse1Rh
cSq7ABDpZGNk2s4fiJdEz87ivQRXIQoRifUMoFBJCiRSfhIB2Ygag4G2OEavsBviVEH9cU6Vfesb
d2r66stR0oj1b77cXET1KKoxoVIo9yMQWFK3/aG6JAOa3zA9yksor14BSh4VWiZ1UswZaOZPZYIN
IuBOBBbYaxVM8gyuCJAZC7DF6gPPzK9ehkupKklbNqeU8xEYd52EWZ7IGp+KnnAyT0q2kxQse4vY
0+REY0y9AaoN6LMsTBCh9nEpsB0NOatFCCTFX9K9k+wqSAKy3LPsxTvu4hJRiovHFQfcyqMNUMMi
2DrVpDO/RoGIgT3Umr+g3Vs44tPYnmlIwgKcsU76xrtc+SrpOwu3gHKDxTuYI6WxeZZqgJed55P+
bLb26iZ32mAPXv2k7FJXfhIHW0VKLXnNowXO0z3M9O22mbJP//sHUErcYYHf6KoFY2lhY/fGTx1E
q2vzXnZveFPt27KuIzXqtJQGxwOAEUUd9ik0bn4etyP7KlqGza0cS6miTRbOeYOm59W66w/89xHp
yRVMSOqTYSCDlyTsAi1eB7gKwF3155ktssjcHReXoAb8+4UDcl6Z4F1huhzuljpv1qZ1sgxkNhlb
1GSzOHZrkCDpNkqF4EkVOZ79ehiUyAN6CwCHEJQi/bw0HSke0Y5SIG8A5hv4VkC6RFC9S0CLeiS6
4tnOVQhAySMea+MbwnTts1wAYgv2ntw0M9zEzPbRMDkcvWF5PlOTMJas6WiV0gPY9TyG6bQkZNxJ
dIbvkps8/+/opBD0jtzb1hPPMpl2sRFJHa0Dsn4dihA5zNG+wMIt4Bvt2ajsdN1NxfPtAzLvcSOM
/H1zjw3uUAWnLua9l6epftOKoIz2t0UQVbsyAkPCUCZmI7SruGbtUgDfS+2AKkGPSqu+1wKydM4b
3bquDEIlEGSjAYQmIfbvqKMMWTMqSruOp+R9AdayOz0slTP2tnmcHdMGLXFpOPVPniIyPYuFSVOk
YWibIIK7vMEUfPfiKMDGW0zR/qpfS7c6hE/iUwEr+OzfCTl27fBWGVlP41Yo9XIIkjBKrYSRxkI+
LHniYHvUFgA3a8ne7Y93XZUnt4p+NhnWwZbP+c3cKIigZVE5yNDG0Y92MeY7fqh7FcXB3JPDP+DS
tMgKwHkfDKMWmMS7vMzEbJe+F/P/tl+7IESdNdurvn5nufkfGLciYvWGjOtgEYw27gkzZKrS471f
zsy5y89ERxuAaAt2wO/7CiwdPONmPQkXMinrboTCMBsdodR5hdhR7tR3nPLJcuTH8ddy7AOrtgkh
Fi/2ZgU3EIyxJKy/ohREJ02zHvWgnh1HzOrET4bfBDNC4rm1EUq5qWe53EovI0i9EEjp6CRNKjC1
EGD0bvUue9pdgVGP6Kg/Yug2KO+lbxxNZbjqC3nUEyQOWp9bCyZT68/ZP3eQ7uMYoVRqIEqtH/DA
v2hctBKeUOpzRkvdKHUxDyftxQzAluN1b9n9iKSNzIJHn/+gKXeV2RMTkS3dtDCHIV7NXHX9HCmp
XqBNho1JxIw+0NBU1wg0DP1iRztoPelXXCDvLh1JcxaR5xDIZ6PcOfZ04OqwJUSWdai4MUkVIRvz
ngStQO0pHOFH8RYd8++YqInt5Qe3hM6TR4WJmoQnuKxhpOFb+oqJ+5OJDaQYNlo+9KAENHhFbeJi
rs+HFByPFd78q2dkGMRsAIbBKVFfY+UtLABuNv7F0VWG/8Yl/hZClWfi0SyjqcAlZu8x8O6+E/69
FEzs8/PyObjjO0wS271/sCFElGcjl/p4QmUok9WcP57kWzYpOcuPDRhmauyA/EmaCtwCxVBRicXu
Jl12Fmtp1mYdQWF6RDfCMZAWh9+EN+Wgggos8RWOB2Da4kYcdal1WwACpkc6pauHwXxvJ9PmfDam
Lm4kUNeXJUNhWikZfvelr+Urthrv1ofotXiaA3CbuBxpTE3cSKM0X6nENRSLfD5Nz6lsg2hJd1Zg
lBSGB5gs6171C781vQZb6byHkem6gbdKhgNRRKdzQ72w4m7RsxmFmjDAFEoMx+KMBxE1ywmMJJEz
/MGYOlQTI+NYptSwC6jTKK+LNCpTFiHQIC1yQsaZeZWjfFn8xU3hzRb+fh7LCLcSydfehDYAaTDK
DIvSJ8myzV+k11OSZZ76o/VilPhcExcM9pHc4aI1sDR1K5l+qvJJriLJxJd1RKcwXbSUif+eMalb
ggJe+/kPUHtZ3xT5GWhBgAQvX+29J2tSJXkDXKtYOmNyr7t2F2Mb7Lw9pL2BE4FXNWIkMgiqDGSF
GMC+5paRK70Sl5EE/sfR1Sq7fRU6p7nP7uHnHCPoH4TBRTqKxhMXEZl1wVvRlCsIM0VZE5grJiDI
vEXhSaThCzq57wQ1OPEBYsI1GpZMVUS+rWK5DRO8VOw6FAkQFYg69a72GQYFkP17qNL66z/j1/k9
d/ya9Um3EqlTamWYLGIMiZMzV3bzJXcrB/zYdpqgN0qmL3hnZHkkJHEizofm/dUsfWbMZTlaYX/S
8xexeZPWR5lbSWAeaiOD8nq9qsWpHhIZ9+VrDZYJfLmjCQop0kvIUbu47WWZR4LTIaMICIrprjlI
7vOi0PX+pIVvhvls5B+F8nZbBMsOACj9XxF0m1yQrbltZGwF5HJ2LA2tcapYd+fWkv+Hsytrjhtn
kr8IEbyPV559qNVqXZb8wpBlmyAJEiQAEiR+/WbPRux6NIrR7vcyMRG2BZEEUFVZWZnJZhmZfIl/
f/pMAXJ9gO3wAPqYogXMnUxjz2i5vvdhpmL0saHBn0V3E0kaN5VNMv0Mjl9rFH9S6cNH6n/X/fDp
MJ4LTfwGhkBCzv6lC0Ng7tNIDiNZTG7zyoGDVcyyrZlAIDP097+/5n+OnCKCQOYdSTEQr38aIG7e
UMeAgtT3qcqtg9g3x+uBgPWauYUsqM5MPhXqKc628ouFP92yfyz84bndJu5sSLpiDz1okZAYaGqX
d6d5TibI+v3fPO0+/cZ/rHn9Fn8Er3WaKmXJSH+v3+TBOxgFStl6nF/7mzUXh/VJ3I9llH/xoJ8u
Gl31k+Ad+M+hAQHzitmqoYrh1jlAYydVGOvlT5CkcxMof0Tvdm7qlJX/fwWs66f9Y+EPN10T0bbi
ylewMPlv9PZqj6gO5rDm/xlf78N6HxK9DY8voFinkOj5pBgxdUiLuvRIcZ3cp/lX8eqr9/phAzX9
ODS8gjy05cijrtpLvdDnvnKLf/9+Xy3zYc/Usx9MW2sgOdm8KcyhblJmq/ft3xf5LAzC0fUKMUB3
3vc+vDqIFq4YxFrN94ksh2kT38RY3//7Ep+hze6fa3x4X3r1B9t4wXUE6DrTNWT9qYGu/fWoNcVX
dPnPV/Ou/FcQS4J/qFPUJGroUjEotRzonZPDnSsVeQMnk/9LiP0UpwGpA71tmIFZsCD4+8HuadtY
az+pa28PdJ2/Bl7nV/9Eb0k5guX7lbT7Z7jplUXyPwt+SIOZMX3ECT6Yn2Ci3cHbbHIM2V4xBcjJ
330Zna5n9WOB/ed619v0j5urWik42TG7dmejA8Ybr/6fcIc5W+c5c0GN0z8sgH3uzy/2zGebHx1h
KC2gooFd3YfNP04VBN5XLKsKNCi6W4Jyqr5EmYUuF3900+EAGucXycWnIemPRT+OkzjUX2kQYFE/
gQvmYb2Jv1WATwPMSs97NH4KmEDlXzzopwfwKsoB/XIfneiPB9BbEQbt/rrmivcpkP/KFPkvpHpj
P4leCEuWJ4YS7ot1rz/343eFRceVkoSRMhT+f/+u0vEXvhn3Kmhkii7K3Mzsgozf6DYR6AIhQB2u
em3Qdba+WPqzT/vnyh+iw1zVtrUEZPwOxkvSKcDt9Us0fnGvfbLIXxI8SG/A0og/driG1utlBWPb
7/1wB9sun79vfvnvr/CTL/e3Ja5//sfJAPqtmtnZ1rcghHVL++4EwRcb8pNv5IHfi44knIrATfpw
CGAkqpx+jubv7hpmvccfuVb3g71eDHVo4vBmyf79kT67zv5c8WPyy9gW171YxXVEFLNNcIq+G3cD
2iL/rZX55ZDa9Qk+7MK/rffh+lTB4kzdVAGQTTB4tGMF2unRvioMhIw8iKuKERPcKod2ekHaUlB3
357+EzYIrpnQxknwMTfzUSMkVEuHeWZH/YVl8Hv4qZ7WdILahLP7Wqrssyf27RDyUBE8jryPBLp+
8bnlcrBdOg+TMMKdC97I59aCb2qkcrf3bmPjeIlcm8cvvu0nNzl4iAhUKG0wBfwxVHmyGonYLCTc
v9dMv80lUlAA7mLLrnZHt246dkmcmS/NK68R6eM3/nPdDxELZ3MeiTviKkf4t3KWkXsf2mJXDjkr
v5o3/uzc/7nYh3AVBIPyuU3U9yqC7FANX5ugqMLmq3Py6TIgRl2bUcibPsJfwyydxea2Aqx+VVO6
1mvVXYdiPkAzypxAwfjaA/z6q//jPf6x5of3uDIaUZ8BMK3fxH66UKhLi9wq3DQqriDJl9Hw0++G
KQOwsoDyoZ/49/ttnpxpcAPsF512b9sb0DaeSp1ED+xelVWYdF/JWX76Uv9Y8MMDLssKpjCIid+V
+wxqXQpFxFSrIPniHFx/73+8R4yjWzAEQl/mYx8x4JDB/6tjvwFGf9QlOhT6DqyhZ6/g56/63J8e
d6hSwd0XbDP3Yx+v1U3l+h32o5DdcY3Xg6IAmyDDkUyjd+q7rghq/bwNMHP+Tx4zxC0DhAv94I/B
w6vqlkwIGCAo2qDPQiICc7FVMh6GLwUNPr1Z/nepj1HD403TCBsXqM9Sy36R7c0GNbhl9+9P9On2
+GOVD/sxalUf967EKnNp8T6JptM8ia9e2ydEqyvbEe5zgEGRH11j8h9Rvfd9yoIIDaVW7Nutve8D
KNhUEU8nafY6pBcvRBuBdzs+5f/+fJ+l9gCeroULiAlXgOvvS8+qoeEgQogJ5HCMwt3V9Ik+0QLm
woiAjsjsAMSnLykRn94rfyz7oTzzqIF6ZtivCH+QV/3J3oE9gfKMociy0Uh6vyqfP6vQ/vacH9Ka
eu37lVR0xXN6B9SDBQHi0+/nvQVB7i/ZkJ89HjjkAcTqrU+0SDs5WrHwcQIhXHLTwG2PoE+hoK5q
Zd7xa0Nv2wUR9pMbBqk84gJ0ssDIuO7kP/aQabbQEpDjekOzWbwT47M+97yGIp/nHdQtHRarXRBS
daLEiy9237NsYIy8NDKacmuWc7a1InaTMIarbgLRXQ0VeLJykhDV20/U1+JHW9djKjG9ihqz6uX2
NFiK3DbriL5TNK9njNfqp9Zz6rfQE3OXOE07jkmzEYLRagDuQ9ZOYdclnr/0sHUWlaWTlVj+kFa+
16tEYpVvZnAilgZ+NfipD6kUuKW5PSizy0IyRnqHJf0gTJTVYNqcnT7wH2Nmx6ViUGxKuhEOFlkA
DPLNX3v1qiZDT9dhx4OPLKWYeuFO+bCqeLdxm9NkrW0Gw7u6Ryd8GWUtk9rWVrk0PcuHaY1fPMXD
gyBwTE7acOqgrIz/5CBf9cfGoZhMln4dPwy1VD+Yj8OUcMw1l3HNfJ04hMqdQrn+xAbi4BX59BVk
IPrNNZyjRy276DzEUwi99Krvnrs1FiKxh7k9NQN4XHXcASB0llq+2baooxQ+s0uK8ThXw/asgQbm
3HsTT5SiIU29eRlE2sUOGBsViaJ0pdGYj9xBRmlVPk2EXmSXqa5y+hRpfIR5aqPiPnHCahPJ7M52
ovoQSF3b0IQIpz250/oUOyxIWrnhrY9kepIj06U9wcxU9uEDBqu7QmjHwts19dkIGr+GqKPn1PDR
zCndmJuPMPDp7oyp+K4BKHnjasd5x7vYRLkA9O72kb2cmo2i/UOtbKV9lY1dUyWY6VLi1FVM0l1N
ls4qCNNs+mUY5pR2joxFh63VLucQls8576fhAtFOuhe8rxPjc2xobcasiqwqwXhtD61sbwjyVVXx
Yduk/7Axq30Z4ez8arEhzDAq1Dy1K+QKc7/uxCWQFf3BQ9K+rmr0T5gsV5CEcwLYP89u+Gv0yFA4
ELDN11rUhYVRrSfLGWq8aDEtOFvbkmwNG3eV3VTH2UhnSlth+Q+ePVeiDNZxe1rkLDDbQZbxovnW
7Ba2NWXL9byfrn4FIG117pno0LzyYLMPbgDADBR5C+93C6MuEyAtFYGyK5J2fj9chOzZXTx2G3Rg
jcHM/xQ2jysTQTFPrDtWvTM9+6Ojck1CKHLooXJKZhOb5/NYc9zExIMOQug0NcAAxrtzrG1zA6nz
4Gb1g2GnidOmOmZb6sgQ0k+YMLoLgmW4tbDvStcXADB6p8naAKo4Cal99USahR1hitBxyD4HLX5Y
oErPJ+2uEdvUgHo/xinv6bi3PVfIJFyEOZNxXPFHobOUAanc+zGU4aG3ljhrXLrddcad82qy6A81
BuS3oq7a9fakd6Sm9Y3LiXdcEFBvvahZ8Psx+JOM4eDdzvbEPdwb1lQMbsxfJjRYml28uvIEm94p
rXuOWBQR+MhVsTg6enTOK7y1cLuJZX2o7a3FPYbXC06Uxl/JrEZupbVODKJ9cCZhJmDQx/GXE+bi
AX2vY012LoUIQNhGy7d6w6XH4onfeQsqo327kAjnKOjYbyNXcmnDWhSMm7ApGlfBp8mao33fDVHh
c7/p82ZE/ySxaERupnVchoTQZZrAeKfVbc3pDJlHtiwmmX3beaJDM0PrwNMBZB1s5xFjEG5ar6bL
Udi3KQxMdd46dr/vg3Ys3dA3z8IjMIc1/iIuLB69u8Ea6JRKM1apS6ow97QIhkQQjvkd323yKbJ1
GsilLoI+WN9x7IR/4Nqleyt+C6ume9j4SsZkZYGXrt0Ahlc7yHsaLxAK1pQATSD9Hv1SG6bFtj4G
BqB2YrQ35ooQeuyCuX9uIUOS62Y1qYJo3L4DmyptosXKawWxhrGJMddT4coXE21LDGa+R7PZ0tbZ
MqqXDBLTmRZrl7SOw/LRFmgQmkXmZpz8hHUDqApBxPOaWWgExfHQ5WYalNnNUM6pExa17t3WkXEv
aeWeRhG96DVy740YWF9SYYvtDZabboxuMd28onHsihXU0U28q7hRv71qM3ARo3PhLw3cQAbfet4W
H0BDvcZ2DlWQ6M6JZAQ1EstyqiSQfkVfQtXqrlj8CjjVgvnFTA7cO5LK6HskFd7tsOJaW+tmSV30
63MnnoPSnh2Vqlq+W83UnpaIx08rd+fEXWw0z5uBP0VANktQQr0sQii94S5Uhj3uxolfu+t5RDAs
Fi8UiWSxyP11MpeBNHNiV3WQN97spVuoSRJ6cVRYA8PUUYWwmjLb36BK00QXbw6tA4RxgqOK8Wyu
5zr5OinrnfvEStygm3LbRrhZQwUq4+BBpWSo2zSwBjAc4xaaGwKdTs/1oRHmwhhKLLUuNAzginC1
47SaPKvUG4NYZo2/QkaqC9MN5thtA3qWeFulNgPEETH6kjIZx8eoxeU7RvOSRE7VZfZsumcpbYo4
ruc7rqMoJxOFGzHRqJ1JzU4M7/Rsj+2arrMPB4muGwtMBIJn1cs10VJCTttvIRm+6BfuB8AxJLN/
eqRnO1H5sBJctyqbp6XPF6K83SC1W1aCrrhdA/6tHprrgJ0VHaVXQ5hVI+JNlDvfLLNVCUFLPanC
6XfQy/gUto2dqYHqC8Sp5sdo892bzXAYf1Xr+qSriJ5qvQwIK2F4adBDuZvmgBfhQuFYNFsXJ1q6
NKpMlwxaP7Cqc85yGZ/7a19VraZ96Hik936FGKIFIw9ssx4l7rcne6vRkwkjWjo87OOdv5nwtwzW
4Rh5tf/QKgu6Qy2BOkzlSetZ4CfkRm/qdqB+mKN1xPOejfg+lqiyLSKwRQvrYTfXpDnF1TbmfSdl
KXi05CDzUHxv66UO1eNKKJiRIYTEPYTcS0/lSyPcLd8gJXqnzQSfriqmeTCt1nfRznbKajPuurGG
7iIYZCkhvcr6foBr0YruNZnCOKPhYqkkrNiMyd6pysLBxc3H2dzmtKV030T2a0WjN89qfwo5RkW1
hNWhYlWbuFGjbmap+7eaI88iQfwzCtqfsYagzVWaMI+q8KFi9nAkYe2idVyzO0QH5MXB0t/6jZH5
SnV7WBHfc9lqk9O4Cl4t3sGaJGRB5lpDnGs1vUyb5e4rFq1ZN/RLMVpiTCsuWkwyjfoHtwLknX6z
o/F67w2RTDYL74jL6sxitufejCC3ZhUieDPRfHG8TG7+g6P8HNo7B9DOy5o5sCHxnaegrTPSuo9u
P2Se3nZAqm7WZTtaFT+bgEBRfVyud1R8cKEHjTizHJbGu12a+FIF/ouPJDnxh+G2Jr/Xzt83BnBp
aKEsnvNg5H66Vri95Tb5kLxbj9hq+dS5uTvAEYXHzf1C9JpEnfnVOCS9so8S1O87yZ1do6citOcM
Xgi7fuTFKviOxLNK+4buQl/sNyr7jG59GYTDb1wfdoYk+ufY6Lx3Woy0cQRxl3aJ76uLgXl8ijiW
8xC6mGQ7RlNduoS+E4YBONIUttedNju8p6N+GHo1I5Gdb8XWvbacPgzsCjJNc9r4Kw5QP+XVLDMq
+B6wfOJ3wYUv2PGR0Fa6DSr1+glqXB4uG0JfBwfeHXP7axAbSvihuP62zgIDxmhyd3KsCz+u352t
fx918910zS9fwOErXqyEdJjhVCb3KvIYTphIWA3yJ1YtpTvhuZrNf7TV+EZC7xYY62HTbD9s8w1h
YG54avWSSlaXrq0S5hiQYMbu0Mu3OnD2zizKkessqGhGpbj045yLsCrDUOVyktdkJV+ieqfIdqgW
5LOM5r1ei7GfM1ONRRDIoka6V9vjzhrCg6u8F02bOyY7t9RtW7qNU/hdeGAEb8OfO5pqORZe09LU
DXWJ2Jv1VP+Gny1PPYccRbTdjr73xPv1mVQoBdcK4bqblwy2bg9eGOygpHiIhbUk40iyufJMSRl+
ma4Cd9jnl3FGeuHJQ2zRnM/1YeHW3pILT+zeOswY70E+nxH88xalSRjUuFC26Iflj3sxQFnMokfc
QkfM8jSZln3/c9O9ubge3KMZre07xTcc3QY44zU+9HRC33FeT2zty0hVNKVq+q2sThV63nIfmQHp
KKgVPzErd9Orbiul6TJHutkU9m46k+riuwMG5cZWJ3Kx0gn4ChJClMbz+H0yVjkt7H0b7OerfgCS
vWXO4z7GDKVZXiW3H5zOP5I5PMwY4dA0yFFF+DlD3ZW2E9lgTzO9ADDeBZ7JYcqQsjhOdMBRrEEQ
qzbzzu4b+PkycwxsZOChqvKgim6cDWU9xpoPtLZ2fRwWLIRMpbWAg7vFCJCI1auASlYs63KVa9pY
OD8bkGaJlKIXdbp0HjZe++Rx59ZTTuaR5Z71EPRc6Ys32ffVOJwC1p/bEZePbOZ9jNRXTmw/O/xo
1cBZGS/r2MoIGU1aBSSVg/6makzZjTTXc5+yZkxXXx8ECpJODxlaUDSpxHY2tpdskeoSN+zelqC+
mUnzTvsWedAUwGWRPfahd2dxcXbbJsOx3UkV3bmxnAqgTlB5M022Rn2cNLTL4UOX2KjXh8GB4AQQ
Umqz9yBujlu7npuVH1kT7toKMS6E0pri0PUyZW+cnUEgtYz7nY1uJlaTePgVXeRh1tbc2K6+CQOM
8LUqIyy+I9OaxpKdPB48zKF/s8gm623yW85mb9op7VvMH8Mn78EeAcpwH8pIg/ltG/VtCbZC6jH3
RwJTPr96Ra12GC2SbdK7+L19ivAdJIUeyPUiCYYSDKpj44k9kIrHSUUPSL+vDxiA5c/ugTfcdIQc
2tnZscoOUljG5djUJY3MOV6hAtN6p6jGYETTFkiUuvuBsG/2YL+uS/zNcPsnqWd8tTULsUOjpSrt
0U1A1EX54rxUPhy37TjzXYSJAPMFJkCGG/LjDOZhWEGJiTFc8/Gl1/qJXV9jFH3fQAAj9aZxWfAY
F3/8gzntwUUwUOH05kUSRQi96QK/ycTg5cZu79do+C75kClp5U7U5lEgd9g8qYzJ84rEQFYmbV3r
1PdvqoYYnDtGWy5IBxF33IJ78M2vVCSXjgVwX52grbKknROasiMCjsYxLkpXTAfo6LsJiTS0gK26
vjQS2m2WZfRpAeicOwSBEEIq4Zn6HqacB6vPeGM5+JkjrOPIYNvAZdyqOZkIIyYzMua9t2mSQu7v
Oa4mVtgx+W28gafz9bgPy5x63vSNDe1+bshzCA3UdK5x2ozZfoZiKp2p3dPKO0P6+Q0fMxtCdXLc
6X6L2dOqlrKu5/OmxlenXbZ0icIHJlsYko1bBnHBe8cxh4ZfARM/RKxcdrUlsiYgr7NlQ7taOHuf
IYI4813Qgbbl+qrY7HkqPK131EH0c3RZN87t5tVtPna+TNq2huBAd3JrcElt6vnFKKAmbFzrV2N5
Nzaf3lotd1RDSIarC+fAG8RCnqvKvgVMli+e2S+48mWNSNHwO8sXD1HT3A1D9NLz6wFBJe/YN2tv
Dva43ktP5Ytps6leC5vK86yCn6zDuE5UIatuwOKd6m8WyIyN8JGFbXlkgjyW4mivwwPn1avLUQ6E
rH8Z0O9kFQ4ZB/UvxrE181Hzft92OMouy0Xflbhbyw5gZOr4ban4Wuq6LVbPO43OClxPV6CBOola
2jSuMJdhNGIB7hc/LF1kqaPQe1K/LCMAR8zccbncuXI6Ea/ZiyB+t2V9wD4Bd31sitWNjkrPR1o3
b+OwrhkTL9Hm3Cwokm2IOgYLPCvnNY9tcVmVunFldTsM49MUBG+A1H54ApdKwM+BFtBfrOAJZ4X5
7KKytTfvwazxt5AuD5ZpvjkhzV3W77fAveP2VCJpfGGG/LRlf6PW9iwD585uu5sGVo66tU+49t76
bTiRxS+iMMqVgRe2qPgbiHgPlgSRIpDQI1qi+8Y2eWT5u82tb7jdvc1622+Dsxt0+90N3DRk/Kxb
504hH0/5wgpnoEVF6VmzcMLV2QLlay/LtmGP9YVfi8emHXA/iFso/pVwRvuFG2nXR+ubx8LSGhs0
RWBU6vo/wtnK7LhC4hSmYJbmK8fsdChM4mwRhCjrU7xEp2CFhEqHDENZBWjoOZSqk8kGqlDp3PLB
8mEaJVlXKIaaP/JUObB5b5Y2D+rATuoZTCe3P1EHtRIqz8CFucDU7lqMFQsHThHQlZzmqWw8Z7cx
BumDxYkSQqok2niBmPC937wTCh7gbQ44tYLfym180ao6xoOsgUDXr2SK72ikbng0AXqV0TmE+1BC
g7lFCqGL1mK3sWrPQYVlnQA6qbX/DgrPAxo3dUoH2eG71FPmxuIV8OkvvyIE8JtF4MkudnKl8FQd
JYo5ir8eKJR6hly83j8oz5wAOqudu3kvvddDbmkSU1KDB5VOsRUn7rb9nPHpgIqLBZWl+NZ0vcz7
aDjTAGe+ZfEeYN2dFUaPvex/UiUxhOI6DxHq1DJgzt0YqzIcAW2u7g/fW28t9L8AOQA1sOMNDwv0
aI6CO2HbJgGnDcMUzox9KrofUsghlRN4q67p3uIONTMd7SWdHCVvuyCmv3tMsJ+HUDr3TW3uADLe
TIPzBkwaQNiaWhHHAGPV/Yh66hzsaHhv3DpDsopgO8xPNq3Pi/YyOIlD1GqK2wPvRv4QLk3pBpDy
wgYJp4AlULSxoBAlC6i652EX2XlXz+o+YoFOw9VMCeB4O/VbQ9I+NNFpkpgQUcKlcGSMMbe/Nr/g
mFy6QAMTjTZBAi1QlldXRN00ERbyIoD8HNjKosIxN3IEF9saENd1BfKlGL/bQLzL1TKvQxiWIRck
0Qbxwmim8mhr32BjuBNEv7BeksSFz0fR8vqtbucHQlcbkA2/5Ra7adRSCGTQXa/QFGr1nencI1xQ
7+oZkoVW9CwJ7jRGt4tTz7uIix+1zYtlYReHrzvLwA9OUt0kfiRvWsHfmw04KCqqYWfXbNc1G0bR
B6C61kM3e+dpM2XoqKct5GHZxlIXEdtO6F3cuCuIwMplgHR4WiuJlG8s12j8aZxwTwMBflZURI23
m+F6Tpxr98EkcRU/93pYE0iVv6nQfw/8MR2D5UfsTGCUaLtLrQGKO7W2fgFXuBPtcIlBpoe4GJCG
eATra4x+Sa/dUj7H/bkjy4V7AdDTGEcWOlo4ISNyuCX2z8BuflnGKbxN7qphLbtYoRhT/dkz+J8m
RMfZxxQNIHZ9NBUmn3gUXLxgvJhrauHrpQcLJC57cM2KyG7KbvoebSKlS58JpW8rbOu2/h2tfR4s
mDIRInNpc24pxGwJlFMhzi+BdbUutgCDHUDXpZsajr7VpqCdJYvbJVUU5sIGqt87Z1s6+Uabhx74
ar/CRbaNoJseji8E0xmJ1c4Itc4rcaLUtqccQy8AGtCOVHU21AG0poaXuAt+r5Kl7Yx26NDfTrad
RcJPQwWNR7Hlc6RLl9nZMt9zjgqnq29Db8s2P05RgaYraIODqxLt/kbEyy3PT/yeY2hYejkIETno
XQdmxlcTkaMc78cNlczoZe5mZc7S77XGc67xWUFYVy9j6gLi05MqoWtQbsDeBMWmjNWFucG+ioED
MJh/6qCEsFaOsqNwN5pp3ad1BVByUFvJQ2sHO5/EptuZLeHTZM+PSmp0Gmf201UIk10IAcQq7l6Q
pt6PKoJSjSTPYnNEPukaWjnWeg5rZVJdr+EOJdsjylAnAz0U9G65eTsquj4JQ7a3O+91ivUP3Iq4
ufx6X/ugdoD/XmCXHUUrTxXKpGTp3DEZFTkCJf5hwvlouVOHHqu/JlZsctktImGrKGJaXxbEb8qb
y1YPFzRwv28NBpQnFLxL+JPW1W21WrsB5XrX+Cd39o6rBarhKtPBmV6JGp65hCss7uw65Sa+dKK/
mzznEcMe3xzlTLAa2gw6VGvqrm4206jEKHGNBFVmtgxvJ7R+13VFqgyELYrRfHQLvsbA08eDQVHN
uq6cuVNUA4Wge8QuJnbLMWqLBWrVdRjkbW+lMEM8xB0K0o6gbgc53uv+2hUbQy3FFZ6A5XXvJnxt
9shJ69RuedFtP7lZntl8D8Q5mUdIB2DvzGhaUIhNS3ssVT88QCkzM1BpcHQNePTS+FaC9AVazCYl
05KPmMiP5qMj30b1g1jQPCKAbdAeLXxDE6q8POrszBOghGtYaboDyH7LLfO3XE3TMWDwiXDu4I+T
QKvkEIXuT8xtJJbaTg4XB0zkHZhjZQusFsCDRDfOAZA5HerN+wU9f7RiTwHgdAcYdzxPv/vexz2N
9pASObpl6bCGKUTs0lh4N0CNRxk+aos9UAyAEFemcmtPXm32LooztFRKI0GN0BGgDBfp/HvdvY4t
3fkyPDqU7exJpeNU5yw0SDGspLYeFSM7z6DCRo+wHd+q/ne/ijRmALiUuYE1XjlV3xq0g5owPAwc
gmXaT69A/lCHRetNBdRvdNLZONjM5I0T39exOm0TLyiHvJBAX5NDJqtv0kpPWY9qfLKgd1aN3xw5
Ao0E91xDvZ3OJxu0yc48D+MDA9pRURtpnV2oEHN2XZRC3iuz9a+hZhnUvu/14L4i94W3/dqcxDQm
Hapwz5NlVOsUGm67FbjyKtbcd35JdCGquUYx/l8cncdy48gSRb8IEfBmC0OCFJ28NBuE1JIAFLwH
6uvf4dv1RHRrJAqoyrz33EzWxOWviaMcB6Z/l/qX0JKnpp4uaa0dXZOujlV89WI/b5vysLRFUG8W
r0MSp0i3TmK+lpMVrl0aDOWjNz/bHIzmiBNeJn42DLuVhTOJMZycKXmztvbZTFd/pppKrSbSchVk
4bU2KfXTm0M7VGTqU++gleVLOEqGiZU8vzxmY+me3Y0NhNNyyAXXnDEGcuigrLfDMheXaeyizAHA
cMe9xR4kD82to24r2R/S2FU05tqlGsyNFvD+QCpsf2rNzzrHiBLAB5P71HRT3PVDLEV1aC0DNSP3
AhUfn+no8dLal3W+ZWN9laynNVK/ztH5yI7rKz90HZJa2HmtFg0qH/L2nXneLXW10+RW53bEy2R0
u0MhvdZ+Wix+pWg72SJkeMph22TkzeVeGz5hW28m7ARot1+spyQTp9n9pSE4DvX4rCL4j/O2t5tu
L+4dAzvq/XroOYWYFckmkVp1X1wxnUzRhVtW7VZRhJO7+nJDc+RQs6ig7g7GxA/lbEY0FT9ehU6R
7ubiceQvdyk3KBCpNa1HKbydkanBbLVRwsmQmC9azTSenu82afwy54FSkHj0etcXy2HqqjBVi9Bt
LkomYrlRsQkRF7O251uMJFsPmaGApXzodPunS6wwmyi4OoZxjLjgFvfhdCmXv0FJr5vrBUYyM9qT
lmXjZJ/jEoeh0dRXO4lH96dUpa/o8cIe3dy62SoS6/TLtvmjun2opfOQU82qz7X2qsh/myr4iD8G
uz8t2BvFyEOPO3OZuudsQaYfmFmh4FF1N3OoAk2N0+K7V8GHDXKDCi/aGNTy26Rbyq4FFAamYbBM
iW+hfg9ANKOTRuOys8zl3XZ2eUK/z5s7DNtHV+y0ztujb238AlxlLzjEeg2mKMcSKSI2ngdpes3Y
49kWVTAqH2v5nhSs2NnyS29b8QSfIby9beAkeArb5T3QVLc6SUcPLHpsbZNBlVoBsIbfVn9UEnN9
TCbC8Tp7mkE0Js17dWePi9IJcmIAg/nejkzIGatw1ra4M92otbAds3d99ny1XsLc6UPXRqHDP2vo
pwy12dd4c6qJDqLnF+Yz+rOt84QuB6dabi2N0p2d6Yuv/1ezCRo0lwNTESLKZcwELewLCtL5lQuE
8VTt44RjpRXsZB17oBoCbIV167zHVF+PC7dW0fmZ811ub3OWhLjSQSuHR087LIXyJYvLYHA0aN8t
5uFgvnrl4+CRXm++Snosc1IDoA7fTrM4mT7U9VdKeZ4bO/aWrxLdrKK4sWaTB6o44N35ECu+1j/V
g8tv+yFpQfS1LtBtXGo4vRRVeN1i1xqiwvjodf0oHS2yx/xQG/OBIQxYUcPe02imvnqq0VSyPldl
zmj+u20aaEKyF6od2kTaZw8NOTXOEsfUV9bLqu60pEfD9tArtT89bUPRuuG4rUtk0Bv4rdk+zlqs
JsODMjNTume8kU3Wrwzz+kOtLJge+8PJt7ju6DK177E8yOpPu48RV52fYa5jutRPcGNioNOh5JRl
lXdV/VfMB2EkIaPKYlZoHBtF2xfrO6HmyOPu0vs6aF0z0BWE4TQJZlH62aT4mMLhxEPAWlN/qbqQ
bsRPCs2nSg+bPqNY2vctMJ7sA7OJdSh4bfPCOmtCV1kBP+ZdfjeAtYM7un7rPrW24dey2KU5WWOR
BIvShn2WRmZ+uxvvRXZZzPeGG97lmK6S1269mO3bml3s6bNUXszuJ/Mmvh69CTmf9nNMWKjUjn7v
TJjVXIgmEwV4b9V5PuIqXLzmnaGmEc9sYBDJadcm6qgrUgvTo/msVsufZBvlLFbMX6z2selTX+fE
U6ZbImt/1i5Jkb2IieDUmL86CxIfmwqnpObZdfbu3AdzLXf95sUdOIUctGjVslBubOKYad1B32yO
WlZ+VB9zVu8zBA0L8fC+WmTU/jqdWcY8lNV4An4Lcop2bf0u00vV94FMDlml7Pr7183TwLQeG00G
RcdWlRwlA9atqpqWnq6/NZtyodi6il6JcSee1jQ7yZJ9GmVyQXzYFzhlrhHJ2QpY3MIL64VFbz6O
bhuaxhpamrLfWnILmvdZOUvA3cMfm0jfDGYDuyPsOJjVUnyl1fyXCxgQh6mpvCc2U2enV9cVJwiv
i5n/DMoWrkkfa5m8idoN3EYL6skBC2FrK723vrgvrU6CECWgTNj6oVsROVe/9y5CVGe3ReesoG8W
4zzXn1Wu3kaDJodGKNmyx214d0vgInlXnlxupuTB3qjKasbueugp9a7FsjX6BzxhTgIYiA7pSTcC
ZZhYdL1cxTSwEHS8abX6YM3IOHdP0OJlr/KbsRmHxv1nSMLLGG/sFDlm83LuHfmVaiCG9WWqp7C6
14ZsjrQp9R3X+VrQUmaz3Y1LfVixdevpr/JAm9Kl9i3x5Jhftv5YDjxh3sXEnFj1BpeCnjT7rrtn
RbmywHGfFMODnn+ozauTFJdsdC7uTOVVa74+DrG5QRIun4ILfxsxILG8NGMMh4F9b5oRtpCmWZfv
0jkLm5Rz33xSh5fWQ1Att13uUYkP6+Nd0CiBGBoF9W65sG7xpRyYUi8Zead6V7mdIT2jmYa7LJyT
SN/nSv0SmAEd9h70TmhmItIyIADxY0Lm4edTqZ2rmutOT/f15PLOL/Hivi0S6o91dEI/WeZ3MXXX
zbnhTRII4NRcP7WBB24TsV50L7JJlvtlyn2h89FQKye7Cc9tS6eAJfC+k18X9T9jeG6XBDrLCvF/
H6zsS9fza76kUWaPB1f9vbte2URlKUsur5dm1YImGXGNtyjB3io7Fv6oHPDAU5bt7Zxc9zv5NrTJ
oeIWBOqKV67/SrRRKdywb91HLR0CB8iEYdm7Nv1RhoLHbKZm41DKs8VnG85R9Md6ehzvFFXKd89U
0WKiTUg/V+fKucd3w1AKd2Ra4ptj/CGRhF01BeMksfatq9NAUXE2l0YT5tVDKV4GAC9IJX9xPrWe
3kDpMVL0WJ/sXVtvYblm53wh2ZdZUZenmBEiMLN1N3f/zRmTVFRoB2FyeyCXVvqurm2+bgS94nsz
WfzNPtaUEMC01zUzgQP3Qh983aaOqQJ7eSoTOMy/skBLU7D7zRRp9NVzjrJbQnxIXrp+fzfO5/JE
8JMX2/3UnSRok51WfAxDHWUzWe3FOBSsCl9TJUxtY78lwPDDncf9MOtorcWLubS3FI9Zz9dbkWuH
evl1WnkovfVcafMz/n/fNZ9Dh97Asp2y86dMuanymZLIz1T3uI0rvl5UJjWfJA+ru9AtsF0uX4OM
fVet8ZGunQ/rQafvHp1uYK8eXKh+7KXznunspOhh2Qj7utj7XO+h1fY+NevEGil+M2lBilKZdlTJ
Z8+oT8X8adW/zsoiu/pfZtZxWdz07N+cPnJq+J33rZeMBjKch4XLvVdISKXp87jgpQAi0YT6evaZ
5vnBGnFGbCduM8YyaeZu4z/T6iZzK9KxLoZyDGeBhp4U7wVVjDc/JbUWEIsPJlyRUaeGb5f/nDQ9
26N11JfHJFlfC2wpoT8opnroTG+HfBuNFPCm8tIpH8vU+2t2G/IvU4LDFfP17vk4uAGDiii1YR+M
c6Q2SdDTHWjreUw+XetViENRY24pDDQZ9HgE+HOVPzbghdS9NBK3rvj28iRe0E61OzuI/eMW3qWx
D02y+inTgtdxQ+q9yeVaTdvZcpixRzZ2g1CQNewh/JeeU6vA99n1efGejKIIZY7cR9c6cD1m6sFR
6pDjYZRbVLcc46zBynDSEzrLhj1qJndfP3hR1/NcsqB+NbgelS9HL0NBy5pM2m4Yz4LTigzIEUYg
cFL6UZtxtNMWVJK6XAwnRX+sVsR9LbsY1ks1An43DYJbHrTVHG9LvlclJdNYc4G7lzVnjh+mrnD2
w4JCZTyzUN7vGGEysYlDN8/K1HAW0/ERDKx7PcKHDRNup65QZIBez+PG4zfV1X5ojEg3+JR0Nnj5
nn5HUTfRcltlty3XknBQcHiW9ZIZ65M3iBj09OBk2uoXNF29m79jAxy72qQh8YDZE33bsy7r0zJr
CIVGnrMtYSOCEgvAI5mN4WR0u2mIleHXUDo3AOAWwVrqf3q3vaie+OjUOTC3bKdDHDMvxbID0ELE
JGloNHLcZL09/BZtchrgAuwqedCL8cEYvatpKrfC5azaSB0bS4xB/eFxG1Mwf6ZFdu2aPhIrhEBh
MM2684zPO+Ln66nB+rI2+fF0+Z+pZzcJPRSWmB2FrsJ2166535Z7d6Fpww7VSr9X0IwUH8tsv3AD
a+ir+bJEk5IeZX2/Q6pCC9Ss+NwaO9vfkSffIfs2jJt5kP3IIODaiBM818BONS7G5jBoy2XENACQ
f8tm6mKRNqFBn2TeBUrs+TtAXz82Je2U0XIJqpngefJA4tzW2k/Zqbe+VefXSHNfGx3fqWgbVGbm
TUtUbF9u/ZRxnrWT8l9nnfTy0zXevGxjzACJ8B4E4MJcSuqPNShKE9EQZF8+oWv7SQN0ZcTNQqhA
tT61buYEU4O1bvfW2IYDoHc7gthPp1GyYTf9V6But1MaK0wkTNePPn3A8eaT4yPIcTuVZt2xNiqQ
Ui/8BUHQMRCrhnW/lstLp4socS+T0YaMT36AU9R94aKw1rZl+QOZkmY9t44pfNegb+28wC5RA3pa
zqw8tZk8OtNvY188vfdr96JW2qHRV9/mJVy9f727G8enjavTzS7NwswSSVWTYUN4BEu8MBHv6/ZG
Q2liM27Gc24AzfUXs0enq7UoY5CsMvqZdWLRDquDwF+KW8/KulZ/MkVksfRv9QA2zGczu43qhe17
1Ew97/cUVMUEGPOm4aHpxaU1rhMOyzI1x2z5h6AaFH22W7moEvMp2R4W53VIcVImXv2u8jWlDAfR
Y8zvGjbdIi1PomRbYLJbJ8tPuVMszkPLYw6kxW5v8z+L0qzw8LWaQ+bkSIjITkB4GhRFrvmtvdch
8wv80cJDZUhtmGXe4+ZsMb1W1LeZdYImxUatqEAV1xzVecjG46w5V8mzLXLPH3Ei1pXiCIXA4vio
Gf0sur0GF0MoJBTTmQopsHH7SwIHRjnsM5ILbfeoTKq/tXnUJHPsgls0anoc2teUY379Wl0kZcpt
VTV4hJByBws0Hsq53nM/LPO0q5HIR8pWN2c8RYlT5gmYxBz9Tv1OTfuaJFQ8Vhabd1NDnS893H1q
ZvtZ54m20wR+F29sT+a3gzJq0NjQSJzReZhrektW/l2cUjlYaX60TMaTLVvjD0r2uECb9Dos8KCV
/oBk2Uz2pW9ZlWjBtDTdU6Gmf6M0zhY/DknAyyJKQQtbLnDAEwBlOZ7Z98MCAtnEJKmeZLKdmmka
QyM3blLpvpNF+22S/tTa5bct+2dOLrHXR2i0lgUemglirU8Hsh12UNXzhukreD6RbpckV3HeTS0A
2v6nZ8OvKZfPoXQeR3M5ddLlKhodckFFiW2+PhWZ+Sdk91to65unlFScWLpb/pgZthbzt/9ca8bz
1KCAnhP9Gecu8orxnHNUmQY241Yf9dr7mk3Yz/Z1So6T+tGBIXkJBT1orXSHwNa2QAH2G9KFx6Ha
m8OKlv1k90zNnmOPnE2GNVZYQVK8dQvCuuSdA1BfkSZAiGy3xr1yOb4usnxcKvXPbNSdVDsIt71q
v27Vt53rodRf8PZ9R+mAkCd/HeyQGbgBLqUYtxixnP9DFpH+YDPlSvNzKkrDh6n1uzW0t29SaMGq
jpFi6LfcNHm3caNmlqQkywNMcdBntb+MeaCYqb91u4ZDZuPhVZUlhin14dTCTCdfkYiITBlBl586
Ww+JYV+3nhkfugi9FZoMR9awTnnyu+LbyJm9XMu5po9Ra55QdOI61YNWdXbzvYCxbAokLda9cr2R
WfBdPhCRXtpV7DS73W8pZsqxLv/reySJYtcJIj1ecbVr/ho0SclRsKirjzREcN3ftleYVbX9Zyfp
a2Feze3aVA+J8I6zbd/MqqSluBZD+ZBwiOcFQoOqAzwM0BGsvVrn/Si0T3dTsVdQx+XAcPfVT1pm
qCA/jGkSbWm+o4/wPfvTHl5GDAYD49qU3hPxExwa7WFrkBUtVKe6+W2KNRgNA51Bv+cKDm3L7J6M
i5oU3TKXgWd+jxBVJr8eFzdWXb5Edt9dY+wZPUVqkMxAWUdJumFwFadxdvewK0dVx9MqDVD7Idgo
aNb6MQUA8BM+E22Y+SXYcUa4L7PbgOnSL3Y5B2XVT4E6jOCCWnNpFe9gwv6PpR2UTkWV7+7Q3CFK
eRhQZEuV3wzBccdSd4Wm+C7U2Qoi4G4zXLqNzZZEqWE+uPWvklm7yv7X0CkPFCzrokNbl01o9R+C
8FmPjrwq4yFVzZvnpMDKbVjpDvobpdmsB2WRHpbBvDTeGJblHBdVdSjTgfOPoF8HYWrimQCYouFk
G4CVYe0su4/auqYcdwJDq9+r+mks1kcx1BdtmD7VbHhU7f4m08s6WHGWzRd7o9DlZZ3wfNpMeZlg
11KIF0AvAoPs3OQbFZ15MZrqTE20W9aGcpH0TjoHmAqBBexnjUWQJxu9f++PUh4rLxw4P9WxihKb
tVdm8nZ/bnRKT1yvAIg+so1pT9wt7Kdh12fLg7KIC6Xdo8zXnS3zyCClld2dfzMPraU61cQchr7a
beMcz7xvORftiLCX2vKaWNTrhntqRblXiyZSyEPdZaChc09A4LsJh4sZJ5j2UbvYfue+sQssbAxx
lDRj+nZrGd7fFO+srk0AbT/YnOffvYSyLffKRLvWTlTovH54PUPjfQ+t+6o41N3kOiaQ5b6sY6NE
G2e8heQYkWYRe9lPtr4vZrrPhbYzvSGUVX5kecohA4jYJA6rew/G6OcNKCNjtQdeT+AObxLFOi2B
mIeJiFIXzpUd5/WPcOsdMSZA95z9KqApozh1wjur5Wdfg+wpvBKyDqq+QaNeopVdtk2X00i8FPBN
hvJhU2gkSxvPFf/QEHurWR7ueSnP/XKKIXJHyWeqPc4t63FU45jCpms2yL1W7VvZ/leQBlW5xLj5
kRct2CfGscufUmc6RAejyUtiT140pNtpGd+I4Oyp/58WEF7H63ZiSVDwytCgSZsbxg7yUpcyfd6c
B5OydWLZsUlTs5jZUz/9TptBEuoV/BzGtDtMmhLpdh04tRoUoouYrHlLVfU4GqrfEJQQSR5IyK+p
YKXcmu8MpT5acN1Vv+zFzOZ1WLQ0BdoR7albkuehVh+tUQu6tdqBglb+MG17V7lpSftTpre+4bcv
YgPgZ6RupVAJ9Pa37BW0ZIjp9TY7zC2cynBGoABuDJnvQpJdLY6CyFG9ZpHcUGymfuTE5fnqSWM0
vAlj8ZouN0vD66bQdkCJ2MJ8GzSH3dDt4V4VkufcrxuNgnQhC+zDfR2ygRgy51ZMFDvoirMGXT+N
lKdVdhic/yxGGWrkzarU9fPtud+0x0RBErKIELva2cT6IOgb2yN6a52cRZu+mIKZryCmpuwOhNY+
wXp+SCZMEZfmKa/rg1g9L0jV/IKP+1xI57FBR7SU+iLa2uO87+KZuV3IYsnnorCkpqtistq/Sjtd
CsumoTS9a76RrtAyJe4YEwpII5+VFp3DoWleFe/XNpH71FSBgM/eWGqX+q1EsKxGI+PYZ6uPun1h
gAv+JdRQg8kE52DHVNCnYbXBKSeP9C+DBWLRLv8U1mURqBqKgImrdmjWhqSr7Tp6+vykN+VDu7Xv
/KgkNsf5ZqbFFiZgDcFmu0uYWfJSlXZczrTjXqHTM2dExVxpHCDMQ41scDRJ61EUy7M21VczNz4S
EtVrXkZNnUM/WlFm9mTmrBDRyk2RvcV8KEEwWftN0VKlT46UvsZXXpPL2mO4dnroemaoKule0eqo
ahoosSLK+zdCMigQC0Hpj1kxmY4Juyyao2L92mDN7pru596+1guRp5ytieqyb1nzYFUo1LASTLmO
i6QLhXRit1APipYQx1OCcvol5ucbyvLsUHZ3BBfQgT4T1/Zl1thBbQm0OikjG44lGGyI5N4G/zCX
Q1JVZ5tahjDKXuUaUjcunMEzL/czY+rW3aK7scYPtbmTSY3o3FSRv6mY71m9xlXnnHVJnnWmvZ6G
NLCG7l32zAnJWmZ/bVKgCdLTwSD919XrLbOt79RLdu5UXQz0Y51bDzAsJTyUxEybtTkppjaA+Xlb
1Q1/bf1ECdyz3e55tcvTCsJlbEhMi0WF58qZyZSGJMVG7t03e3Qjb7OJFU5oNGvZGKFiG8U+WZZd
Y+FUaOPwQmjtUajs+GQwFi1jPqB7OadGymtm6swuzqvx2XNgGr2B+zJv3ZxWWGLndyqPWnMp7q2k
5yqB3UkYK1LTq9TxP3DQvKE1gqKp3vRhOs2LcymJJZBEIUMzU45YAImVw5wm56WW2xhtYgyYmwEN
5MWlqF8KSdwpURM9HEoe4C7vrg2Yy7CqAPFNVCvtMzBVGZmr+StMwrc1CEpKtKDt7jQjkhwRZVL0
mg/cia1M9J/1iBcrUx6tjOdYTAdzLM8jVY0786EpMLTzqC7hKng1ZY4C0bavRbJYvtKMCtJV9jpk
9mu2ZJ/VMHwCYyQPokDOz5C3ABkp3xVa5/q6wal0G39e8TXb3PliXiOsMWPgWpH7OOT/6o3k+Gww
BsxRXVJwI42By+xUS45P8Pg/G0RAkCTdENeEav+yfrkv/grX6thDJKDh78wMma1kmRuvSW0KLp88
7p08mPTyspJdALcPF5cDx2JcI+hYD6M58yyMy4sG9O30M/TR0+Q+QK+WJxaCeS1UnPGXm+6d3rRr
zG8qF6Ya3J1FTiP6d2rv0jwpSRqt6w3BOFgHN9qYBoCCvw4cCV6V7Cm8bR7d8s2o0l3VKQeZVyee
cVA/vfjR6AFT3bo0tLr+WFnMa7Z1ZN5s/NMTztRGQsIWjw7ILDMiQstsw07rT91AsNFxorYzv3XS
wUWRXntxaPgt6w41OWP9lGQExdJRv4ewUPh3FmrvlDkBnCRF8HZtOSA1bJzJcQNrdB8NUgTBRLDP
Hf7jEcKv3DF+JE4kkN5IocMIs2e3TLisdFjOf9n4NEPKK+ufwQWuasu+Br5qSwSEsgtr5HRbK59s
7iXV6C9dxRBc0USZ8rrKf1Mi4yHxHhzzt1a1E2B5vOVO4E1UnmV/lnyHCqe1g66U4sxbIIaD64Wa
vGDcNKN4kL0XOI21t7wGWI3OBgXNrH8XnA9XoyhYkZGS5ugJposL5PfaGk75Un/Y7RBW7bEAo04A
QLiVz72ak/G4uyrFU1skO1H1t0l+MggBmbuD1ewejKQNR6aEaK1WEBt679ztAUPgzxHjswHhS1Qy
XOkWLbFdkpZIuWNhTiT41lp/vetCxjiSK2PgIddy1Xy7aX1VwM1ExeQPRw3Zl44y5vpmKU8VWZRR
Vns1mXbIUDQd7EXM4PdczOsCSJefHCf3Ue/NawJdWwsc+VIhZuperGQ+O4kVLRrzi2blpOQ/Gx03
J+KDtnD+r8VCNYDbiM+yrdPDVoAoO/xdJNTjBgVUFNbOrMBHkf5tnLMmP7Ud9U1Retc+m9pnVUh0
y5RMNsx6vb6NWvPQ1sWOzEQwGTKaGnk18vms1bwanX7uk2HfzPNLqmjEJrJwXZ5sfXpovVfbsagG
5utqq6chZVGhNAn/iL+8Rc0xVYru2RueLblRWDdx0hcvDQPC8hr/x9D/ppQ0lBDKyz0QLDrkTtfY
O9nrOs9o202PEr7gTgmRHx0H0U/k43+dqmZxtW5PZckCtg3hr/TimQySSOpQYTCNZLuH5BgZc/tf
rgCEIPD18NF53zP6X38m8f8qsuTYpnw/zbEytoPQZvRx543dhCSLRn8WVGeL8ph56cWDb3YI35FF
Jm/mPqcz4fWWCn1zw+zeR4qKsQVm5zCXiLIYCTr5WBaE515zm48l3Q69q/zMfUHfQSBPYUKT2yGn
6Z3wp7XGTm6vfIJnW8NOzCbnYnrjLR+ti9kx90jpX0Ygv0zD/0rnfVvlMbM6KdrmSDYzCSb8/kK/
9fyMyXx/JLJdlaGKaEmcmRolgiRju+3SlGrWZFZ3z6mCCqfILkx6N4SihXyvA6NtMR7pseJc4WQt
AUEDzeXQGsRVpECoFmmM1EFLmLtln2zAUiYv9Xiv+IbyqDTVu3LP/nbqdCQDs9/0mZV05BdHW/ma
jOaFIZXgh+09I5vJy+rqL+uQvSyIuA7adFJWt6XQjj0Rm8leT6uskTSGd1ulg2tm7dTqHlOM5I+z
jCRGrDO4FhQkvhzA9GZpLxzeu661e5ACl04L1nfMTYzaRhxpKv9NlbORV+zB9vmSaMNN1NrrQYOt
7AcV+mvs36Qy/+ckDP7QlZ7C1ETeVKrAzOld+hUcw6ZPbnIoLm1JjwoLHphgAN+9tNeBVJOvmrYT
jFle7qVnKv6GiezQPHG9IUt3HB6K2+FvzWdjtkJz48PT6rdsmDxWd+coavV1YfiKD23SREvhvib0
HaFWpD/VRP08KYWO1qL9lcBpSsFbY5kdyBlKJxnizGmfudquDE24Jo37tmniWJnOBdxtXzusKNY0
fsVV+cwQh4M5yMBpXeTauXhBxxYE1DFKC6YJBawd3BW1uBWO+O5qGCupqTWySsrcg7td1ynJEjIP
5qkgL8sEyd1acxvllhtWA4XXluTxyjSS3SZ4uD3L5YFOs1evrtaH1vZeVRTZHW/zrwns02QSNeW+
FjIlk8OHntBV9va+180H625YtCI9dCVDDCvBDKccnVcpfxSRck3QqDa1fet6ODUdMr2pmj8j0WpO
+uay9Orr0iQ3RrvQgWfTCzXdCjtJHLlKqa7HpXsolvGyMl7Lakv2ZA3Dj9bkjPmZD26bB66j0DmO
02mrSjfIR9TBHMl+6goQyY5p4V1DtJh7oy+udVU8WDI92fQCo+heZQ6tt1L/jZP9IDQqZdM4qo3y
32B7lBujfRgRHXuUM9lNeGt6KKoBGomSmHmUgZ1pJxL/N/b4UifNcd32u/mujCjeO2NHHjUj25G9
e+umNh6FGdMtsedzdnBT1pgB2pHachKMGoMelRbEe2JpjhlLs8FOGB8S1GRdcAmnbLnJ8qdhePTI
DBOt88knvS0d2c5qwlC5p9skkrvbO5xzSVRqGQf51HzlUvtqdPZO0iEPuhMXYjlIJgSYmfFlb/NT
LnAi29w4aDNbRq3ufWKNbJZau8UsXzO9j0ezfiFW4rvl8OHpVqyMGNqFzHcjCRpfm2ymGxm71GCJ
vTMfIf0BUEVAkC1Ihu5Hx4qUS/U8NMN7404nT1ku9rK8LMwcWUgHaYl34sh46Qzrq/PWq6qI5Lox
3EIIcodcNDgZFCPCAhki+HxDf7/JTj3rS3kdFXrozf4a4GM3zqnabAP5P47OYzlyXImiX8QIEPRb
lfclr9GG0WpDb0GQBL/+nXq72fREqYoEMvPee9IOzrbFCELqpHvjUAvwIifVii0kVB5Ve5egAOKF
FojSVDkvIimfRZatKoa4vfaQMvDjhnxXtvkIs/gCXOfFCWjzDV5M23JWXUt2PfCJjSzoLskpmMxm
rFHic0Jd8OOf+jK5QPclCzlfQADsVUb4YIkodVJ0SFzONqKljh6ik3rSbc1v7j1FbrqSUXokDnNW
tUvbobB1kNT2il2ElQPBj8LCOOETuxXofO3fvBw0eMyaisDmgxC+ybL+PtI1VH67tYP4SS35rRr9
NeaOk69RaerhHqr0GI7WUYJKayRhX8+mpy3WhDw4pX9spzkDrtllLSIm3aClsqtuo+uCnVdPIVJ6
s5pkEaNFDjd/mA6Jn4ALys6PvZ9u6l6W+iFQuBddiquhN85czM5NcOrU8FPM+XftxdtOdNegzeNN
5emnmP9za4I1FL1DF/Ogp9Wu4SvuOG9iL1+Lnh8HlNOxhrGT2OHzoK3jRHCImNchyiJmDvbRtwjf
ad2BTxhOppTfNC2neq7WsDL304CZfXguCBPNNtqM16zyiCR7Ma0a3MmLu2zDR8bVpgwTAj9LGvxz
5wVbCotBkMNzyoAiSQjJc+7aapfbcq1ZkpuHBBjdDO5AnlxGP7jTm558okA8xn/yLNxovHgpv6Ft
QoKHOU4txOqh+08KZue52XuW983p9J6qbtPTtOAc2lp+wIDg2yQ5TzrFEW+PxCRZimTrOs5tdvwV
PzOp5eQlT7Bl1sGOQN0xDNmia8OnHcp1sHjnpk3vVe3v2jQlDVK/5AbbvMIGtIRHDUXDbX/sOiX7
W6zyUZ7J05ICdN9C6gDZ2ATDnJ01WWvF9QukAxFx3Ho0V/EClU9XXLhM+J1+BUDtoHFapHi13Yon
mGDTouoPd4RJYmGss9S+HeR5mmnHlgl9xXark4rUWQ8Fdj4cxYnG1M3DKow+eDn/HUHQ0uiclk3D
5/spPaz8yt32sDjDsQftikS1mzOsUkgMYQrlHCkKx9dWWu5uQmqYwfBxERFteeWCv0+l+5IO1d+C
CUWWYdyM0nQNY+sGhuRvgZfvySqbz3H5V+TVa67UjyIKIxbIIp7cWUqdk57CC19oyGHfRSWkgnrT
WXTNHUmOMttoDgICcJx2hAPwIpVNedVWvw8s/6nwOX5qet6QvcMy3XkxBwZWNA+bZcP1WVYdxneE
5YnqZMHtVEvn4gi9nWJ0V+msIzyA5aBx5Pj72bIy5LoQ86Yf7hIcCr4O/oC+iFe5/WL3ePjAOV68
7i/bC7Y0mBe8lUyolr076r0orFMt1SaYwmf9GOW682WuSAAvaCZWcsZpCLpIUzgHG8zCVqj2kJo2
fSSubaUIVAKPmnMcPcO1QaPrWf6Xec5xaMstKSrehngtxHQW6avtNh8Ns2yJKhvr+lwX/KwpNK3K
2WaEUwpm55l4yxjMZgjtTN1fR68+utWvOV12XZWslecep4SiJLDXctCbaYrQt9mJUGP8M9x4FkCU
BDtPaBH4pjFyf/CTHdM5oWhoCcXhc+87oCvt1pFZh1mYVAhe7AlzOZ6PBAG7e7Gc4gICj5qX4xfI
mlxSHnheQWTnqfERlNptZOLz4qcnrt8nl/Fe2BDtmcrd9AhsRC0eNWoRwlVhhuO4SH/olg4+Bl6/
LS9iEltyhxcvF7gC+n0WeJti+h3TYOkGBR4jI/42tgGQZYhT58UWep/mYpNbRIXbGXcqGLl2Pnbi
JeTYXXJDdle9Dp3LlcwUu1cXael9kEGDin5ap/wuH1SmJgnW3TRdVTzc4GrtzDysa8/nO/tVI+IJ
T/8pyQAsds+J0Xy5LSEnhGJBacCKWTjt40IdB9ElTJ5rE7/2TYCKrN+nXr3OEea0KHo4X++PyoQp
5FeYD2c/sbZizlEP2L5pzZt6+sqwfE0RZb9nvZslO8Sxcx1hEUld8VM6bwlVTObVxLOsTZPaaF8j
v8RMaP7hyW3W2CRXecxj7OS3eiAqRHJGMfNJKPTyOjuHrlwDt95BGX1yZ6aNHueGhUNIZ1uy2hym
by6OY292DlmNfh/ZJ6drd5Vs2M+p8UovzF4NE9/+B8RJYZIVd2pNBEPnAVm5aQu0+mNc9FalEcAa
f2OCam1QmOF83Wpj/cF5/4ThaQupapfzYrr8IbluVgPPp1vkTx0COACsTWjwCVgB6pXEKV9tJvnp
4RILI3HqCkx8UbCeAHoNWXFIM7Efa+dMdY650n8ytDWjY06qH2nTBgQK/zymwfcoEU4HgBsyukiK
sTapT41kvxqBgcxiwjo98nFUNJsSobdgLFOV0Zc/D19k0Y/csmdrkHfAq/ss5orqw8viFyfbCcgl
iX3ZmatVzG9FwQPnLbsMRJwonS8shrfBY6FqGB0k/I2RAWwwyotXirNt95BtcQG63D1W9J0kDdAd
rDnMuycH750MX3lvqFVY/xZFfxOdwP3/tJE6oiHYpcWDGNSAsEpuYTKyILbcPh6YipOCpPqbUfoU
+/Lc2aDtnAXYIt58QiIAXH/cUCxrGVjreUR/Ko2CxWvdCLl+Z9V7gYmZ7cJb3nPSG86OnmeTwaxQ
PTBLplclXIEFBXauJkJy+TWoSJxV9neDT0cn/YcV4GbIvPfHIUnzfXyc6Th9MvwH0acgsu+Gzotr
T/dmACpQE0iny4OxUxgyXOrfLJcvMm17KiPmz8FjwuAGACOzblsQA/ctMlRU9BA0j3U//XZdnGgT
2CllX1Tg5Jxv7JJa3G1ivEuu/TuDnnVgllOq6kMt/E2TNM/u1O3lUv8QzM6onvrDUuJ8mueLPzn7
DnurFajncYley57PHTYAsPpuS6r/x1PMILNObGvetSmMvzXBQhxa8jKgYngTpZTX/y7HYkfS/lMt
8z7XJZww3PPW7H870GUBN3Q74xasyfA+AkuWK9vo94aWjW/5xejwzGY3/HEBM5dE/9TDdInm4b9l
no4DI+qBa7aPBjLwKJ9OtWnzYZPU/daDVKpNx4iMVOFsH1TvbXp3OgZM94Ew7KNWn3Ft3JXKTjbm
9LJPfzMM4YnwGausuhrF2OBeUz7bbDLA9ml/igydCYfU2YcaY6pqU1cByfF2XxXzkeHJWx8GjOF9
HhvS+oziZtv7XdTerQ34sKX91hm2UCUFrDfgJ3gfNipiWWvIDWp6RlJ6Hfj5Kovcl6px712L+bKY
343dnbqAWFm/fDoRaNVEvCYUC+AnVyKD0YYlN2++NclxS3Cot/Vd0CXlYjw6ASmElC0AXXmXgH+N
FTAoIqZf4KFzVHPsGh6jUDx3WB3HuPpKBvB7aNRWZOMQS7eTJyF1taDU1QBat3U3No0ToIyVQ0fV
4YzosCRxcWykzhjP4yypxTpq222sScJ6Zv0gGXq9uy9sVkVHEG1zVNIW5QuQgq7p6jmQK0rKmVRQ
W4OBCcdbGni31Hg/YaHX2VCfSydgCDNcrHh+S+DPACR7Scyw0w+/IDbXU49TL071jvTRdanUua9J
XtTt8AtPIBTS+p+KgYeOCdFhctIRaxwJvaZ29Z8oWA2s1Mb04Sqa8n+QP+lhRoo7iJCiOy62wSGa
XI3xrsKkx1lUZ2by97Kx1qEnrpkaNtxke2S+K0L2c4cXsEsv3YiB3J922VBeK5TxVnlv9YN9kgxU
LL7rrgt5SmPKotGcADWdimjZgZH4m4zFi4YiiguTubwF5Itio6ZXB+eXWU8tDss01DtnAr/itrsC
fHQ5iXeHJE+CfxJgZN4Y1M1xO+IwDtE5lP/TjlyrS31t+uktjajeMSeFC2URxuYu56ELI7z0LBuB
amUnwz6EgvnkRYCYsnaPJnsYc30fy4n43rjWOUNcH0En0wP2m4YUU/+fp8XeteQ1eYiEJAV1rm5y
xqLjx5c4EiQ25K9hbKEUVBCuAiap8tyn6Uckh4OHly+op6eoBmOQd/5mStznh7W/6YMN+N6NR3BK
x/FxqMdnS8kd7DukNQ3RxubJGxOca+5rWnZweUO2JoAhM82z1zB5HP1h00riZaEbohl1Jy+p9iC+
Fc2Yf/DL6GyDUxDOslpExsXGEB/bjCE5mhAs5QR+8auCFH6sXk3ECNAlV+KoEy0jmqh7ZOMGASYa
zt6qP5tKnIMueFkiZpSzPLnM+DwLTD6JYSd9GODVBWz0qi7IxKLsGpQeZRBjOv00Blj/uA7IQlLH
P2zeQU0eGveFLYujJW3EO3nlgtzL3j5IfMEtdT4widOM6tOHgC6m1D6CwFwPmXdKwnHLsuFV3o4I
Ask25o8qTfd4LV97xzqMqMKWgB+HJXyVNu3G8cK9lasjSsEpy9orIRAmCAAWE+ctAI5kO+RirPop
deeDCQWWOPkyE2vgxKLsjS+91QEomdZqZJuyjfcf9x/4c1I6y6bHuxn3uKVmD/Od2XmzXuuC2yMX
L2XR7UG3EOIId1NIq8YsOSMfwWP+kfsRLfdrP41gKsrgww/klvDj74GArm70OVHdDk70ykYpN6J4
boOM9LY4TxXujY67x/dujai3nsZeSXAkx0U2+noTBhI3XLhq0Mq9unlNOMdMJ9Yx5YiqZlofzPxO
FT2roLiFgwXDwbpHjg9G2GIIRiSAkq9xw3eQXfyI+DjC4Jh7xAM9f9oM0vvRZfRKzchPQfkJsggB
kwxi9dW24qJ62uG8bW5hM/42JFJz4WIYsw6lRe8h7A33OLl92hZEVPCTh5LsncigTuJ2lE63hoSx
HbB6qIA0a+dsgsTFkEIVMQ7tdwmSHeX7HNcVfTXD+bE5zCWsgqg5e6MgcglWkgz1ce55zpLIAqPy
FQftIaRPAQfLY5/tGUivxaDWD3ttgnbXLPqjavGqKWKteDMmv/wdYo3Qtf2Cm3JjZvdfg1+i5qi1
gHH6ebUx3vgcOP57VMAdxwJsjMSROe5c2R1AhK8A8z51mIgmByHNXqzzGMfcCs5KwhxGeD57DIoo
aX+1RAMJNBCsEvg8svUgGFy45B5JEeUMEyec0CIeeeuIVUMzleQ2ApsgDdClCBcVmk69TSDStX15
7R60Hp31n8bDIlDj0Mn0qeq6m5qtL7t3LwkT1KL1txPM17nCmxnU+B7dz4qkDEuXr1nOKVQuH6CQ
QdGMHdY4BbBR7EKVESXB1+YnklwFjWHbrxH+tpPxX7Ev3Locn/+DFAMW7Srq8Ww6Uut0d+Q7H4Yx
f20HaKwTDZqeuQLAtydVdHanhiUBS3+Ike4a/tYsy7nknUudzLsuNa+BtDdBYLaL02zdfkRIKJD3
+u0w+UxYXA7o6o428LBkGExO0Vq3w6WWFrYHzAe2d2jmgbIJivCDotInu3hE86ObDQFW5IH9tBjo
9RR8bCb4sgA0lFPOZhzU/zhvbgbCeO/Pd0u4B9LBVBS4atz6Pe2Gi1Pi6ZfYT4cxYc+D+SWS8Z4B
ZccFARCFNRZTV3y0QHKEIp4jgc1WTXTRPC1TQfED3rDEJNPwgMDjO9hOJVcmG04eWSArJv2KCD4E
KISyvwxsKwiS4nkMZ16gfu3jbjNusPKK8G56he2eFS0OOBjPxcG+bKxqOTPVXY2cBRyIrLkqjyFS
aTd7Z5Mj7rl5eS8751flCjQg9G6YuOlqKJFN5kxxoPpXy062rQN/sH+kXVHqEQiThHEMk9e2z3fl
mJ9FNxzZ6sETXJ1z9nwsWbrq6+y/RdFsCi5Z7sDPgA3CTKZ3ZcTl8Mh/WBVmMObnRuzsGBTDPH8H
0MDjrnip4uriRF/CVqQEMncXO/Gq68tLVPUrLPa7xB33IsKkGzjYJnmGapfTIsElGasrnpenJRJ7
405vvVttSYKuXYx3Zap2HTafecQ4XLjpN3X3L/Zkgi7EY2aXIWldeFdjvWkhIKooPESYvRW2Gd30
r2oYgMm4l8KbziMzBdmb5yWeT27mrfpxIhMYuO+ozEhWIEabInn3q4w18JX7KKQIwX4r8lqw7E9z
Ue4z6J8P6JmKpytyK5tRgm9Qqps8SI+agWqXlRRTISumMIzMMXTd7lA0OeD98jg65MYNaRKQqGeu
tL8P4Cn8pD9kLM55VhKEm0khB820kwF2Kyc6eEAUXNB71sQ5NxDKjBiOP9IyUEah818SXTDwaq5u
Q2iiIPMiLDytDpJwzl6aIXsxNV0+6fy4VrsF2kboO7c+A5g0R9ty8U+80B+dt6xCImtOEaxmX344
sl2l1DDULq8dBIPanm49bD+DZTHLy79qns6V7d2NR0QF1DoOO4CBy27w5bqRAb4mwOkGP14h6lsV
gl17JC9s9TRP1T4PuDus7K1s5nsFdQgAzTt7vl/yoTiayOWvhcBAcCeO3C9/4V2elvwZQyGzreGI
QLH3lL8tFiL77uO1XJYMKvlwd+t5m+v5zBLoY0Llosky8DtuDTxp7C6r2TjHB51hwes3pWxThcYM
BexXoYH8jqytCBP0BOc6Pbo0LMtjZD7xg5NWBP7A9zihhIl+gac5kRFRvz0hDo2Vcr4lBzU3JKba
I2/3uplgd5iAiBY5NjEjNhn0ZXzZUqa3XEAVD/4hC2zRbd8rPMYS3UMZ+y8bFLgf6Ln69nPxnBtj
H+i52KRQYWq25gy8lckyXqoxfMer/JjMcTLJWuyQXyEKRTw2D0eI2eaQqEUXQlfr/qZ+RsZRn3yv
Pmje/WQWmwj6T0S+dxma17mxn5FsqKnKp9iG+6dIXTb9yq81V2UEBUG+l5W+FwXJgF4D08SX2nEC
B3V4Z1PAugj1VuZwJ0ROAdkAMw6YUE6HqXIOzB5AA5WUFL/CMTvMzddSBj+GnCBreLCClt8R5ZTl
8LGd5EP6ydNApoL0x240+Q4B/FwnjJpg4guF928hLz+a8uVh9vDbCs9eccaL+cwK27PNPZinzdbi
nS+mZj0FztGGMDXFy3YMB77K6BErAwbbhBuQWfulWbai895wsO5IdDwtVX3ImvS7RqsfluE3cFGs
1rDR+hZdy9+07nCOddCu/YZEcQ3jL527+Yyj7pEEeJ4Lm02I7S0aBmJz0A7JTePveFesUGhUdswV
8aOQNTs+MEkTbVkdvoav8MZqwSPe2vWo6u3S43fFc4Bd0Ke7JUoPnHVJrXMfWx917gOT4PwIWe9j
M9wvh3mvB+82YCeoc+cYw+HjxCUx7JKWxXeIF5HwGI443IsbbK7Ix/Iy4jqvOw2AzPsbh8ObXXRr
LwZ2rPn+lgJLC7ItZZYzClizjBCl3x7zYvy0soBCrWNhit6V1bJ2HBdrfXRIStjYbrVpHJ97gOhK
ZQIiby3jPLVhcw06j7Xq7Gjfu+4mxa5j0RyWwuAliEBJgG3kvBBIqim4XDj1Zxwwa/79Y+wOPCeT
Kx8pk0USh9RUdzSUC6bYFR6KtXCwF0VLi/tK9bvOU3tmB2sNFiZpnYulDAdHuBtAf9lMf2NtrTM1
EX0GmVJwz0RBt9GBdWjyx+NWPQ/sqqgT555l7lc5O3RMPIrNsB9UtXkw2tI+f2uwR4CTwUCh6Arq
dRRwi9QVv6i5xCwEGP3uNVDWBUQS+yuCQzep344mWzkHErendv6JkuGr4vUfvYL9AjYlU7tzkTVZ
gUBsATyq7ggaBceAWbnlxlt0zy0EtgvUhqcZa0VTzYe6if8NdnAwZUK4Pqfg08FTJbpLhuU0JTMj
E7GyIQObsNp2qqdwlkfPp43ruenS3Ny16DeILR9MNWkvMCASp2Pr1Z3Z+Vc3+M+msUGuwlk38X7U
7haSACppuvFCWnYgT6Wj9sEgr4Kk6VOP/z/g9LSs/qVX/obC6BaObPSqq8tEUSfwKTSd+AjxwkwL
KYtM3e1B3EhnnIe+x2krnx+vZehZZI08aAuYB3W/Lrl5AIS9SmyZCXghXlmsl1CcyDZT1uLsJBJU
M6wWA28NjVzZ5s+VZOHyMiKaxQy83OAXIc3yEaDeCfzCuObwmjQ7rpLr3LFQTDnxJ8s01n0gVmQn
NnMxQtpgXRkjZQctXbBvgfjDvczna+e5K/q1A3rMXVKDdxSvnnewZchI3NokBJgCZ76DU+ZYnpBz
IAUhMbBjlzIvPYDn+xxbIr7R/FoCxQsAfWUsRu/ChdS5vY1wjC/K2dlDcsCPcudYBjhn5jWmozVw
cFoTDLu9IJOZfsSy1dtQFdzjzP1Ti0VAFa5bTwn2CQ2nZW4vrS1+dW3615q8D1d43+aRjmEh+3/5
om68ccSVxrYhSz4cDbwzBbUELu6+qQzylv1sc4+pBpIR+QxWRh1Te/niZP1taesyjPNlmdpdCd4e
MyghKKlfce9/Rl62FeCWsR1QqJX6Z27d33VfnCdr/Bck8tkrw4NlKoLyzVcmqBCwp71Oejyl1XBx
l/Fk+xk8RCweRcj+tyni8fGckwiZgoCphKX/8LBYvX6EmQ1R+zZk74516XI02Gq8Wyp/nycGAUE+
nVBY/afJzfAB0AQzcnaWZGMx9bXG6jJkzrPB91ZAY3Eqcx8KfDBJGd6DovnPb1vuoQXAETOSWU7H
jnUYIoKiYjNnhyVxED0bCCZ1Lf2ZBwRGspYP43o5k89uNqHE1TnOyO7sgsuQl1rneZKkZmA8P0Ge
uYzMzrMON7kI93FrmNdH9QkaLOtKvEsqiE6yDEDbc4E7mm507klBKv+7c3WOlHgm8+U0y9EJDeQI
rpUs6dfsjHgnZrrvbGRvF5NImFo/Q8YECvYIauQrfcAGMM5tyBJGgFQ7mftIHUZ8osbeKfJP7uQi
jZb2yUIFMBXN/4IXhC1LX3YD1Nif4S975xJyhLuIr74ze9C//nESKYOhxXoXU/zX1clnL6FP56H8
qKvovQ7mv7U/HcZ6OtVKvLQ1qxUmmW8xRtyiQuykLIBMwEKbpoPds4ogHwVCUvOSMspXSGhIeGV6
1TxLZ41Xl7McPVtmKBpypILNMpbroJPrW+DEyQF0kGRSP/vrNiNIPlTJqdcl9Sw7YnTt//u/n05h
oAqi+hZHISQ0/W4mdcos85qgx+gSTMEAbq+amz82gqotIO/H5lDED0CK2MuuuIKRXqfAPSURsWpC
agTOaXjP9duU91sjrK02439sLPmVVh5p3+IA0fdkBAROCsOOVdBdU+Fo8e60Y1gKMJcU9dXDggu+
Mz/UrLEYFhrWWbIa6bFhibFcfFDNeFapuusg+RN2fvbUthH8oPB3nOHLCWbacJhe+HA/REC00fZS
LLLNzcm7D8eFfq+61y4IycLFX5mc3+Zpyrgx+9e5EJesFYxIYeeLQbbrBWQZQlJ7mkf3LSH14mWs
7q0AAZHFQaYJCXv7+wm3x6ob7GoVCH8FMz1dm3FkwRPbBuYSy3Ld9/cHCL9J5vMQNf/KEoyJmo86
yU6pwO9m6q3hSo4G69dMK9ioReFXVt+aqhO/QPKPI+xtMvJYtRL/MOvsuEl0xQx8ct7bGZi25fzY
MQ53H/pIX9j7YEq+otESTLfkDQvheS6zZ6uxN4Nm9ik103PzkoIuYbnUru+Ha0aQgsjGkRTlu/GC
HXMO2oSK4bBtRwfcpgBSLYZO4lB4xcYXNBAVGUTsG68D4dSQXSxPANmZjxbpfwxfLp1ybiHZr3HE
IdnxCcpl+YNb8M0Oxl8pQgibqv76lX0NJ+um+2Eb1OmvzvPvCYq5k0I1wdl5ZwPgWywZV9WQjTjp
bFJ9GrcMAtcf+ihK8Q7Z0suvpdHfjU9apPE4Xbje4B2Q+U2LNT4/bNHilCn/joHmDl8SZwuAK1Yy
rDufa9qhY0xsg/dn4jnPWJWYkQDwerZOO8+VZlHAggkgD9p345Yt1jI8MUBPn4pxPE3leFsc/2zD
1ScQ/l/ru9+h7o9QVzESQqBJySXHDFnDIbk6Sf0RdaCbNIkyKcuT48OOjPB79Uv3Jgu9jWfwk1nx
EVDRxIEgnzMAEh4CBlHedRox/6akBIQz/cSDqJ4ch+OTmmaLm/1WuctK2siHPHdaiu0U9vdidv7A
FzvaonnxwuEdp+8pzKp9weIzhuTA90y3txr/1oTjV951f0YKG4oiGs1MnJs+TOCz1ZIrt3s4WvNL
oopXYPCX2aq2zJI/PC964MhYvoAr2C/EX39efhJoEGO2/GkMUU1NmiAENSutNYZRAvpF8bFMcPEW
PBs4lu4M+LeMPtd2h5OkGJFudfAPjPHyNLjul7S7XZhRSreMCUlNcZJroJYPjNbg9L/ntvnMWnc7
wy9n5n0wo32s83nfFxRoJTvgQnCgM3wPtIjgl1899pswKXeXt0Vb7/6DpAFU7MamS0Zl1imGwYrZ
dlu6LEGBgEs2l8IwrnZkkP9ViXyRnGjsryrWxuh/0eScUrfjJgr+69kbuGqT/ifCGfJk6uA9qNVR
eVhaFTiIArGYtqXeRRIL8NRhVUDhJu/WnHXLKFtKAzwmy7ZjSf7Bf0xAEJ4+WDT6WjXm5FT+J2Hq
/0KlLuSA5FPENpKpoIGVdvxqqmYzDj5Z0rr4EZrtsH6ZM3OfqQeLiPGM6elbKoxe5XNcYyK0q/CL
2cAnjnSX4ImF/xExZ3ZOyRifmh5/Rp1e66o+xQnBDi4x7Lf+sVmaAySo/ZJSg/rliV2mmLyVwn/o
4k2Yy/mZpMmp63zNjpzpGrD/z+0xdEztFz6esyTVqN3lSxfBx1yLS58gmVmCmr6a1roqLylTcukb
jH9esQ6oF3H6yX2eLNAKIv8r0/qypCXSuvL+9MaHQAFfwR+bXyZr/pnOAdVIrWT4IKDZWKkG/hvu
zk4EBH8j0Jd5QZJhXjSGsPx36+uDXsozcesVetLdMfH36NYfox5O+dC+1hHL8CBcrpa0qtjaYcE/
cUduLfESWwFan//W6PJjGp31wuqap7aQH13gfOiIyX7qrDHVvrYM3Lvcx5JDSoZkohsSLfDXDOO+
fSk+WcT3H3zZ8oQl59NMw7Ob2u9TF6zM2KGHutekSC4dxza5j+xP5gERl4HZTbIlbGpjLnKWP20f
d09tU7E6qmPnw3QY8vKnxV7XZOkWSeJtBP6tQGSQKSkhDszDL+ayVwsDFVOefW5N97AeeV9YIBno
7EuH7KRXNMN0Ni6uIatq7o7lcwaSXJiHgJ09kietKRsy3qCJ0gWVdEpfpWRQ6prsXQ/59yLYtsqY
5TuyHIzDqCzNOP4bZoNORdg38f6wlgtAsDvvSbE8F5397EbZoeUQj5X/UgalJItPWFdK/mYU9l1K
ysgPUyLH3dpVAAMyGb7YTQu8f9D/tIf5Vnt7WK4MKVX7KST0c5cqujLO1Sn4aLJjHljQh3wDvTb/
JbKXt6xR/UmW/nBOSrdagfGat+RS+VdLdoWKy42DOGC5j20V848VVUfblYembX6X7Id4Ylb800Gn
WbFAkLox91+ayT7KCZxjLy8UZJjuA/WjG/HZe8nd7qAhTGxCaWObXwOzh+ke0xwqA3CoB2a+6mnJ
7V810a4+ooPL/Pi9x1530WAs9RhhZsDbpFhslij8+GN8k4vz4PqAguP/aEfDM54vWpom27i1wWW+
rPBSXJox/5oW77WImf/a5Lht4oToObyBOQLSAKBXsx/Wn9V/vpvdNGZia7YOsAbXynIOpe5vLsn+
xk1PSc6i5U6b/f/tzV3Esh+W8B5je/5chsrednZ4glYCdQjcA/eovrBWFO25bT/AWP4VWfI1j/M7
XOJnVimB6qkeXYPd/cVG9AW/JduxW9M5STsLXsUUlBdbiivOi0OgQ+uz1eVjm9+DDd9kP3PEeAZb
dPw0tfOJB5mcq5+6RxOQunAnzpnOu4WSe8zOzbFXvFx82ZzSYSasi566ZUOrOZ6tprn0o31IsvBf
2TLdYvPWRo8gjs2MLygG9Twt84neiQVmKMBxjkTuieLFKvCp4MvzSbkBqv8yrtiHwQBxod4x4X5f
OmI2vT6F0v1bZUw/GZey4iNjAVhHnyoMGZgU0GHUkEyaA9bAheQAg0a+Og93a1HWCGPTBLLPPtpj
8RH7WChNdzamJhnWIi4Mrp/SKFoXpbF0aFpD5mu7qh9+wd7cBa6zmTpxqob42QZKKibmCZV1DgMS
JdAeYjcjSelsSxXTNBF5TSb1ZFcMQ3EZzP54IFr9R/nkS6qx23l2AhcrqbDcZoFaNcSjvcU6+co+
IqzAZpln1oMijlApDB7ZNfDe+1pmRMjr9RIxNFQz5ULx4wfhvmyXF+S8M+Z3PGwxdSfZqHasd61y
D8WEgJHFyAQRnuDGnBO2K7hxtKmCdk8C4H8cnceSpEYURb+ICEySJNsqytv2ZkNMO7z3fL0O0lYa
TXcVZD5z77l45cDT1hSxGMriNnqbqY157eWWkwbRZn9mLXIfh+lg0ZhFsXtwNXAsaIIycbBtaDVs
XdHlyEMQkxGJ9u5Ont6NWDdcYGb+EZvajbDlcm0HREfN/cdkOs/aVMMLYWfXIb1LdHO/wAkSLfhd
0jOFPbx0XegJYvgmC4qCpjVYNgdvKNRVweM7QsKkrvTNrW45yqPp/03GSkOtVzeI+tSuJNoTxctf
AEw6NMVF2EUOLYWGlQkBImcG9cq141/kXe4uTnPr4AL3vY0Kp27sVmLt8IVBaHIRheXnTjrpSlc2
eT35dZz0r95HwZROxmawst+0MA4WpIPMZvhi+v+SGrZ5CUKWRxulvWs/04FysjHRHJ3+q45rnvdo
foxT9sFBi/lKlMh0hxGZizKAyIQaHgMCyEGjpe1zYfYkAw6U8XVMJIAD8I+pHeMOUYanQbS8MxU+
nmXM2wcVZOkc/EBSJWQaReAZMvkEmfhaYxqXE7OZKVrG9zquXbYt6w5nA1YLOHmo1i6j2V90Pfs2
NEkAkxSnrKHuwppnV/G1M8WtsMP3mb9IQnlAugIZuMUDpFrdOYPlwDmAztCz0bkndfaEPJstK0u0
CMBoqeZTYQcEaAQxphAwQ/qzJBvnx55Ntr3UhNVTo9CykLkzVmcNDAKxDuwqEOZp62hy80MBK+bV
9qenvMRaHAuhbfRQfrlGBW1ChfmqEhC2qrGy8c6mlIY9ENqg0F/dSIPGb6N2dnK2PQhbu5S9XhPo
cgGaRDt3MpFlJUx0Sg1UDW1p68kuKz1nwEY76Jgd4tb4ID4Y0CuV+GFCJpHAkhvAyGhxfoEWyHBm
9v17kyCUALlkQXRTxTHXYpMVVlNjk0S0NuTCRcxb/+aGYCIi1HCoqcnWlVIDzC+S6nMxRq+5DzBA
s2LtkHDA7LKB710A7T0YY4m8umHhmyo5X2gXQwIwkdzVc0krF7Pf6f5vcbKa+CH2AMokjEBGRXXA
3RxuRdA1CDDwJLkJXMZuamNPKzMi6WyLPSUpbeRjFCxPxinDc1+q8EW3g3FN3NCS2kKh0tXoJ6oY
4DkZ5L4njCyGPp7Byxcg7mwg35BnZL2rS2pDV2HMo7UxtzVA2KeyUs1umKjyybvC3FSnzlVa8T0v
Hya3KNhLaYN7G91G50GiNY/sTHtzxyF9M/1Su0WYRK9GqnfnytayfRcu0veetJikGuMnvwv1V0is
7Rr6b4zJvUthJnGhwwlyoZSWCWdFEJOzkU3YSbTJZ/6R2I68FzYC+UJzCZKmEj7WApzhCini9Mcq
mLWgq9O2dQCKrw2r7LPK+AfJQZtGF8so5wE0o6jNATBdOj/oGjoQK/80guGhLsh3MEOKiU3U6CyM
JkJgdg1LAL2mJELcTHxb5Y8t8x3bvcQiFSd24ybCgbh4EvY0Pscp5tShKACTlOV31yDAM/rC30DW
YXpuQH+OdJTFCKT6/SgKoi99Cus6HtVqEj3NblO4H/yNe5nYDKRgvrihnuC2DqJPI9ESQg0HZz9U
OGMsMoQ2NecRKojkTRWCI88J3usIxXEz4AGaMi3eaGX0TyOGZIwQhWjlPrB6hL70Oyu3HqC+Vi7i
09m40LAzCc8AqLemuLeK0qHClNhi0F1JakwvFCBCOpS4Dki6irFWhtwyFvpWKvNup8GTJdhvmOwe
jcw6Ip95gbrxW01BjSJIbcyQfDykXR+gEBmv5zmEryF+Qn91YHZyHTPt2vXG+1yreynnxpNpeuns
+DZXi7JDL8kJ1QA7pfPR9cObAfzG5SlCi6n2vc4VQZP0ZFsNycgGfyKKnCNz21MEl289hUAMO7Aw
7OdRC3EDwhrtiJ4ik4FgjgjusHbLbcTjYc5kOp2+jIklSu8aDFrm4bfuCOFJ5mDBGoXfNdNrF5E9
FTg+nkVjo0I4DjFml5VjoUXJ+u6mSC+j4fDvHAzUbtqtwN8HEbjaQAb9NpzyJxS6s64yfpQORbkr
ObNzHp0qTm79UO79TE4rU+lHEFdL5CliWC2Fo4ZUrAtZOEmxI6x+UfNfGwPbBVrUhxoTArQTmu0M
mmodFS8FUcOerpxLVaTACwob8YjANmL52OjJ6NY6VJJdo+1Bh1xpoCrWnbPXOyWa8EiyzzbFubdy
9IwgyApJqpVtWf+maaINBAcFvZlVFINLfllzlMbSUd0yh0rWx9RpadxFGbaNuv2wk6FcFZPkEjJS
ZyN4OzeZAGGQmeOngCpR4ahzovq1hJeET2hCkkSURjssP+IeiQHN53JSCKZJuZDPs4tFrUuWiqzG
6aFHGEiQdaxCq34wXTCXzYyz0NC9wVXPaegn3wxqoFBjLEIaXIKHEveABDZQC5C7n+e54mqMCJCL
RfDk9NZf1+pnnzXlptCEcUFzQjpoNJ9UxqNG6vRRoDeVPWeC0+efVqLeZtYKs+o83rUz2lf4riJg
zS8Jk8Lgq3Xp9+w2h64dH+o5uvkg6QYX+kI+wjxjvkJk8M0wOZpwiOCj0+qHNnRfEoLoVtJwnnCy
HfqA2pwljovJx96aMGQcneamjd8Z671IwCQr5r0DJXPwM1XVJuvK94RsSyQ5wSXV6/1UEI4tpufa
Zo81+R9poZYeFCW/FcAYNUqEmoXzphC88G6OZLMOWBhD/AaEf8Lrcr0hi/+FIabteiw+A93E35ox
I1LfFkoXvIsQjALjYqb6onyFXISwP7bMDUIE9IjOp8uxX4813CmRPTf+SK47rePKGtuDhAPgjM1n
ZGQbdwARLn10yFlePeTcJZsyKF6l275NijzzEZVpiIYrXgKbcSqfory5AzogOL11jwRhvIzl6BME
63z15XL0B8hwuoKCg7783Zroa7NkoVjXV8cKPvVeP1cFfE6a3NUwKhhi9Y+K+5NuN4+VVj7mjf1J
4usujRFH6DpXcDzLw4hyaiB8KXKqnQxJGavDmqihNHM2A76EpA8JJ4zfi7L+dgYQ0CRb96H7RNYj
p1JxD/r0Dghrb6fTOesAZGPEIujW/0Frxj4a2Sf77XBdZExFhv6tGJxnHyoVCRIDtfuYP5OsCt2+
AwWFvgMHUK+x1K+rdVlUr21jcjRlapVlQE5lmz9TnKwRV4MJqV1C5xiXDg3upqH56vXkVs1gwwfo
YJ7m2CceYSbehDGp/AXMBx/bwE2AdHdbT80fgsrmUFb5Rp+HS+m0C3KcGiIC7VYb9pNgvCg7tDXm
ML06FLRka+Lait/cyngtBvVmTMNvr+Z7V7ESy8qnAsgTW0hW27NDu6MzIg2GDkWwZvNUMM8CmKIx
ikUwbjiEvXG//bPs9qdu+s8hVFejGq78gbNFhkOqxBFaKjPlZOsSs5vmvIhJox2y3L/nWniXo9yi
rMI66ZMGaCF/cmrxPJAnpWp5DrUl/0MyYasmiPQp+zMUW+fACg9+ox37uv+KEB9YI01gqzBLKkzt
ttRiNiXtBW45egsxf5Z43yutOvSEYwwi4wuCULWsUgybrPk45MjMkcp4drz4S6zFMUL+SJanjLoz
zsRpCZ3G76JlySVPFPdfSihtJLIXAvk21RRfKwbKWttfZ41VoB3Kc27p/Y6ER4fFkfnGKcBydZh1
mtGA8fDw1THRaqX9MElsmxFeJ0av3Bp1N7wHXLZj479GifmkmmqtUveSucO4iXUOvcB1Cd+AgJ1B
dTBQevmIAuswKfZFkQtAoDPn7eJMzT9cl3670ofWi93ks7QC0HQlO3Due5bfXXP20RwBTrnGOpAp
YdiI7qx01yA7XEsdGoBTs8WcF9WnjrwyMsvDtFg6lAA16QQ07ROfGFdl8Zhk7NaMmiFBXqTBvg+T
nZ1xGWQ9yuzcrUnknr5lEZ6SNCGd3DmPVXYmmRRYitU+9mSeGy0AkmKAehgO7w0WZTODYQ2++8je
GbSIk3xxQ1+kP7Mb6YJnIvGKrWP434Gf/4Q+wYhLKqo3jAlLTif8doR2DGvnLenCFxVO/7JO/lRx
/cD9cx+m4M8Ys1dN1g8l6XWrwqpgulrL6m6yLhMjCyuj6/Lb907ijgcWrHnMVj16IHLK3L0a4g/X
FLvYN4eVFrEiafFgUZN7ZsfqrxqPfuRAExqJym5t3sjChKE+H6rOvaVQM8kAxIpFhb6KG6SeZNi6
ERuYvtKQEkVBtihEPRvqTGOzQUTuj4Kn4VoQpGAkQ7KHibYb5vA9apO7Vc8nPG5y3Yz5b4QHQatI
G7IQ2cUE7hqhQCGqPwa9RZJugS+36blw2SgPgqFNM5tXs0JXiWHhYtXNQ54TSloMEQdILW96RXej
RUfmc1efCea4RGvBdZ8UGWj87gy8hfrUfP2jdrNTXWhENhO+x8a5oMliZNo01DYmSVvT1J91DPgz
9BunJfzWyGxrWeW8JmVwS02y04aQvdNQ06F29i++/Oe8Loe9o4tNRUsgIvkmerZdSkXHPpxe7TG4
WxirWTtBnDeaFxkOe9uYfnCyvGcR6DlXWt8jTRZxsAoi8cRDW9JdpQ4HbmcO6F9qnYRT+jPPzKx7
nCrSOBwCLHxjHle4P4/GlDxY1jCvwrH8WOb0Y5e8wv4ki3Y6VazxvZSRptm7UP2YMVYKo4wp2I6M
7gVZv/PmoIlwFBW4W+tn2TirkrSI3mG7z6bnwbKHVwLb39ma8UjB1DEHlUFPN9DY6U71lcnuUQ7R
cz/bNVxRxygXQXbyHCYleOUe+2blOmKnBehafKQxs32yDPTx1CLBvoWJWTbORvJ/wBNAvB03/brk
RepXei+uvJYe+1QdIR0zlrFb9+iiKj9oNU8as4motAqzt3GOmz9DWygQyT4LI5oTdI6PIzzdstdJ
GdTYprfrRthAkHrdIm/Ht4NrAJnzL+JJXkG2fHEHQhArUyFxytwPZ0r61zlhw9qyervMo1NsG8nC
QCvMcisEP0oDhBG1HNqNaVIfpjbSUlC1UCPQ10EGiuJwW2SYqq03M3NBVnJ0WH9DiosgtfcNnKYi
TtfLcl1X6ZGA9Mti2unI+LIRuPv2eJdBew7nee/7JgT4cEwOY4tYrk1QX1vhiQLpkvrzSbP8JS9p
b1mvTUPph9SK3h1nxDSggKqeQldQh+FHpwc9FIK4s8Q+hv78jafxKGXwbBiN13KEUC9tnAlFQm+h
2l3oTsQsOzg/AhBoAg1ox2Hggz8j4g+/FDxLJ+DI1qBuksmcxieL8WbBbFR3rbvEiCWQQkC19tLC
PGeEDox2BeSz2Jl2ftGM8iMAEwFj6WRCz00zUik68e5W1pKfsQKK+TPE2h3gxXHUmq3I05NAFYhs
5DQ3wH5iTd2zaCbuBH1pSao9HAt9dPmEewhM6ZZZCYKyaAPs+aTgECmb+HCMyBSa/zSufBsFVVTJ
x6rLOISjI7LlzQyqV5IIVPW1N0genNEqGVVhmS6LfUeakJaQRCYjYPw88nEnPBwgR+VGz23u8vki
ywHk05XdZxXauxKGuYARn7pYD9KDzUauHvxDP5gbFnJ70T0ncXpWEPOgeW/t1D40ZIG5WnKuHeIH
Wma4A5IBlbWPpJN6bJA9PVE8M9PMx2heUtJrFaapWWIomeDaUc6iD/obLbl1YwPoFzP3LCr4PFs2
JeGNlFW8APq/NAwupmsTF+5+Jbb/Eivxz+8B4vA0oJQsT9JsL3UryclMHtXg2mtl+f5HoNFRt9gy
PcnUyetLrdrgdIV+n83aTodOsEbkm14t4TSXMNFBkZfmu9W3v1UEL99Yfs5Iou+KBmQwrGGHNveG
BG8ZqjC3y699n5INYV4QaAgmHDxn0a7N1IMw7gkJq5lG3Z/0zaOy4HGFNgiCmJAsPyhujsGuLosq
Bid6AZPE/plH0lWjiacYMdQfKRlbdD93xyAG1gxQlRnbMSILVzUv9ezzVC2e92Cr9wOQFHNvt83B
ygPIIoHcz9jWwTHv4sI8mYGzy6mR7aR9Xz4xX/Uvvh6c3G7cJklNlE1OcY1kg3i44Dw5/Z6JM9Mp
+lDW4myYCnx3ZICa8aUPFCNGAq1rnEa1gczZJ0k4ZHPYN1fEhyhOs31Fm9e66lLpLHAGq3yVkWRo
Ij/Y4V/sYV6mKeqHVmyb1GjSggAApSxKuKDi1gblZycaL6QdXfepeJACwUmJx5B0rOKfoWWCCxxv
B0QK4n0mgJ9GhAC/SMvXVvR/yL6wp/IMWX72aQfWjUnWc1Wzzy4YyxuJ10z5Iaj6PRoS5JRk/2TW
iysAcjfILABp7dMlQqhNtOPUgVjoMvpvPh5q/gEpIKliaiBqzo+2wJhgfplEK8TxPW1aBlj1+NjM
5X7AT7eu/AT6ZQItpnsb2vHu1M6hrVyCR7QnfRZEmX128YwZobo5TvUqKvsocwytXXyfS4sgNGuH
LX5YpQEhpNK84wVAeUv/w55nzq2bFSaHToC2kq6PMzrMNl3rn+iCyITRN3gwjhGhx22tfdaLQxdX
Ey/td6n3Xmo2QIRRQBJX1NztST26iYKH0qqXbqwD1HPJEwMctI4LiJDL5pBXCzpD/1MZ+DlZnAJm
88w6Ko5FGFBnyGubvs5ugU4fPmXEHoXXHuSTDqQungo2SLm34DD51gm5LEGAQDHI5anxKzoo9atV
9WdRhV8yZG2KkigYDd7W/l7wsDU+9mR32GfN/AUUfwdbH56DpJLHv5m51dXQsfPmDSFwIDyyD1kh
0SFxXYMYw71OZIRALGpsosnZ1mX8Nk5QtS0kuWHqdbbGh9buSy3djCAJzcLn2aLliUdcOZl7qLNi
a/f+oe6JMTTT5qWfSepV4UnmwU8YkjpRY5kIQYO20dmiO5LAd0aoG5FJvFAzbHS7+K0IJcMXjn0n
ToAyBiZTQrQmBEJuLLQRpT1sDKb3fjevqfhZPXTUCVQ2jfxGOnoI3OlophScc/mVTOSM4CFOdEIC
S+dog9nTjWnH2fiOsopRMNu7JjxoBN8KhDdRH33lHfh6GD8d7EKp+l0C44O93rrvOQidekuxgcob
gLVdM6ztHyS1QoaOhVn3WmodYSb9c5mEOxhaixL2OXNyjShr9ie+tR1Zxes67YgWb8cpf3Qa+4BH
a+eTxtWYRDgE1lM3O89Wa79MqjmIvj72cX9PDZr02ASvCmTECq6ov8o1GjGkQdaZqLgl7G81KTlx
+EClbsNnLQV/YaD+neZhb+LsDiSeLMOagTeU9Zdt1jtUKycWZmttEUfDjLCSx5CwXzm3d172rcrT
61TFt94PzvPMaDodEygVKVrfHnBw/tOJ5KHheIyTaJcm5vcQy12eFmcD4rqBsduJfNxgVn4LXOMv
C8tNCFg8nd1naYQ7vRm+4qF665PuWaj21xY9q7T4BtkN2GJQfPextTWh2XP8bTqi59MA5YYrt9NI
Yg7YPdb0+UNU83SzJjlqSFyTPt1MefiSzg70FpIfyLocdNoO0CJGkC9sNHaqUR39ayyUyU2mXQx7
pEmgz5602IBAk3imEKegURFObrJG+x8O0J2UBXQEoGERyLg5ezS491FN3GIjxSJce0Ze/OtdSGbO
pLi4gysjuMsILkuxlR8j94TKbh323QaswS1J+RQme/wIKRH6pjIZUlJfdjTOTcmcQGMZEcXOBp0n
iRfI9ZWQ7wMzCQl8nuECtK+wu1WufZwHeQQWsLZBhMXMTsciosP8mKW71yPiDfLmZiWWF1n5LqqY
SlsAjtPiyTKmY2AMR8rJl9mxXgqiH/yuOgRavbGwGDmpvCyUusx675VicZZsmtwn+0TsVWpftV5u
iRP5BYy8Lpp4JjScEaF0u6+plSckI/DRk+Zc6OIF6vefQT6WCBsKU0t/syCd11b2wM73msQGYqgM
NqddlveAHD2t7y7RRLhQhsCzwe4aTLsColbsGxci/baFP1+FiqGJBu8ZbznZC+wUqYUtWitHkBkk
nE0jm11Q6uuunGifxiMc45MS1jvrkGOh5FcVkBBSEq1XwHHQlPsqhnSvTc2bCMOHWVZ3tywmBvQa
3CJuVDkQuDzn9qFkxA3f/lt3iHS0TVTe8WdDF65p8RnmNWITF1Wk+JlBK9eLgsWHXGGT4Gdlr2ox
mfnhvnGDi0amVFMOkDqmLIIqylVsiurZIfWuIos7M5JndnkEJYv3UDO8aZdHiPZSGi82tEgiwECB
nrQiMj3bS4XtEjXYQSWE8oQZw2ve0kABhxqM70JPXtxwRmtqXokCxkjUntk7+6taZl7lsFFQ8ua4
1lPc+v/wf6yoUw4twpSh/guyZSpEBLQzYaRi3F89xFggJ87hLvss4EBKRA0V+1wda5ma6x0yjLVs
MBOiAoQOzhh52ieD+Oimxfvdr63qh7jfnSlgIuOc6Kvm6Lb1oXSma91iR5pEtppZJvUjT6wCP1jF
6IMgascpZpmG0EtpYrDlU6imC0piKje4dcRX+h0EjAnraPsUYJUNuvaQ5sbWYXmrJTYDWP0iMssz
G3B5hKSVIyxPsvRKfTNnp6QwkdAzGo0P8/jsiHfbYq4NqDYq+S8fY9Wt8xayBtrjqKHv6RAA2vTM
hrnWAnxaKYpJgnGATh7MzPEU/57F667ocDy6AAs6IG9i26P5sGq1YbBwdpJ4q2vdsY7o0/MlzzRm
7hNgYwX0A6142solchEQkGQv1C42J8181fVuPcHPsVtkzk7x2ZKT5nb9hjh3yDJMK0jADYM/ttXg
XV572jnuce9/M+OIGcxE0hrHCMcI2UmDTUoaa2vmACrKbcGcXvbxyurUGmngheX2msZ43RsYGl1j
X8OcdKcT8JVtXrCiji1Pzq9xydQsMrjT7K0WFjthB5dZ1oeGowD7BZaB2QsZyaWN9dTDGfBhuwyA
FWz0ZhY/QUXEGWLqbW8kJ+kmJ99ooWNtXbLwNJAoOUi/EGd4mLPqA0k2KmsP4Gkb47yKg00x3sJo
YhuQXM0R87vAQoYnubjTkz9QNy48VdQuNpt2EIU5cImAvW2RexNJZjrQ26Aniig/1FwpGu1rjEEX
+3VCbGf+WWA7blAJjkROTNnZVempmU891Aidx0jBY2dY9JHPklYB+QaARKaWHAnkxs+EviDLMrxw
Ip/KB965nc2JSJ5AdNS2tiKpVBEF2g3mKWVLjrbdZvUkW2B7BoUk8FIb4ZMPvxf9HsYuNgNpzXYx
8Elzc60MpR97FSYqlX7EEDxslAVjw55SpjD1YJw6fTJ2/cBkQhltftSGgVj1AvMbTvFo/vZDk+w4
EyAaYbThciQGjLU0En4C3WX0MQJHcMjX4ZsxCfgare9csfBje3Nygojft7vgX90zT1ryb1CdhK+o
cehGm5sA/7AwMYOa5kMvPDLvyUYMeZmWJ84+5fF2KImCD51N3Cj4wvpz15QvkW9hOG+wBye7GLnp
WMLJF+khCscNBd25IXJmkD5cMjic6PTA5uvpwmBBvGfCk6WoKCcdT4LgNgBpDgQ7EdGDKs0DbtkV
Q2wTme6IiqxHs8PjsWO/uMZ7szW0fVudJqcDC/3aT/BLAQnkpDd1VvBXkFrVUcXAGX2tEe5SXUDX
hxeEosnMa2yNJMiq9lEK23PTZhtNF3Q8a53cyaKpvmoEd0EW7A3YadAB/MfK5CXLSqSipGYiwPbw
uR/tqH9okl852/egQUqHAZe5c7ApQ2svTbx7GFWDkIIFjQfOmJNjY1hoOQ96AkkhM4sYRlNcboQ5
f9jke1WJ84ggzhvrT9ivnkafYgX1tqqqvSuGn4G6l6Uv+XNYwSfoigyLEmRiQo9PMdAtV09vJvMe
B0EjqSOe0ptTE6FPAHrIL3VwUwXVhcBKQAd6WD0aE3nD6fCQYslJcHPq5S8OUI9qdpPg0R1nhbH8
KSMOgxhu5noX2+WGiKpTmVq7IXR3UTOReVHB1+geS2UgHyBSe0yuhlW/OGCseCFXwfID4KhlC7dF
cQqLzXirLX5/p15JcsWCTGfUmh7SJDtxT/4FCRH2pIYKKHgaBT74yLMgS6Q14904fsQkChcRLuoq
f4yxw7Cl22mhYAVZrZuu/xIQakLQ2SGbSGGXqInAorBL6Bh524R/Zvzv21a/J/V4NrXiBOpiRSuz
bXXw/IwzO3pkBwgwN9w6abNzGA+IRpfNVLmiWV0P7vStyvpzDHoG/CV4Axx0PkoqXb0VHLpW/lQT
7NYCuxxpv5OoJlM02Mdm+I/pgtdW+WlgKmZyTzkxgy5iJTn8BPyS2v6I5F9BBYwy52DweiA7WFLJ
EMu/VfknkR6riExVa7FUBOVG0i+YJEDhYyDrKyY4gGucIx/M9jaNH9TILZ6gS4jym6vMq2+FD2BN
9tHc7oMqXQcM73hY3sPmDOd034ZMirTsKSI0quN+dllC1GRLhRYIqdhi2jqvUjgMIFuZj9osJ2G6
xfoBkMjf5MJR1ODQzpz783QAK7pqww9zeMwBh3Zz8GtDnRAtslDGP2PCJwldgl8mAevzzx/vtizf
GgNYUaQ8PzIeZ3WlNzZzdGBte9CJBNEc8611B7JJoJcJINcAEBtwe4NwboR5XRk17a2Ihd3Qvowi
9Kyy3bR2zUKFadUu7qDaWfNFWv7dZYw0QSlMhuE25v2FF4u8HZ61btjBZb1N6Msq6kedEycezgWR
ndM8ehaB5G59xj2yS3EnAHMSWncJSG4zIC612pJ8bOMdX4qO8rUuy6PRqm1Y7HXTh2g1HltEAK7F
rGu50IhcRWAEEkPf+AgN54GvbvpIjO46WnD4BQt4BUbTEk+dNH9VHOwCNjkIBdYFdxOygHWWTpsu
YUEkG3iCxF8Ph6i+hmiz9fq5+x+2T2DjUjVxG1iYFiaM4ZAxD7VPtnV87zjhZ8e/9r7xkFHsDgTG
iBliRPITRoQIgn4conLDhmYzkQ5JXUZC12+pnyd+XmsGFEM8W4NHwoEZapHa2y0OEwvQr11mFJ9+
tCtrGHhlY36wrAdA5SvS/GQEZTbO2jVATRNBCkZIQuiqrcOVyfi3HB6AKfmnqKMiEo1b3wzRszJh
qvxqtpa2sYFJLceCfmgyxRqEwCxaMonc0I2qW0eiyofWTUxtgs/JAIIzmzX29YEBAX8hkd1YbLcQ
BnnWhaux904IE0mzoYbioXHDtG7FxR2QqJG3+DukViGGUYQJhCjkCIZpNZsUeGS10oBE8gsx5uSC
1Jj6nz6gAmjLk13xOcqnRQeFSHA3a+ZPIRMibRpPRcMvN6ZX1W+1v9gnBbDdyCNq6A1oJeho8ZBp
/1ctyKenPTMUTK7jLiNrUxD5ojv1MaacGQb4FYKnMf9mFY+X8qciHo2GwNcbvhrc6UHyyuUci2kb
Kec9JBg+hS7oQNoaGcIvHKCU+mJC9xFgDIsmb9SP2Nkgb7u7IDY9CiCag2ffZU2jp+u28HdpFR6b
rD301UjHvcRMH0sGRDFghar+NUrnYhqvcfWBHWEjAkjeXbpNOdz8ImBPB6G9WbkURW1PCnL3zyD6
vEE1zWyJkQdhL7SOZv/igJpzHPnhQnY0XcLcmtmzlx2aA0E4RtRRnQpc//FS72XpqTUctnB8V6hp
K4spQG3CaM02DeLBrkZQT8ag5tZvsrrmhrnPWvchkh+t8dfWGLVReYBLCyPrWeHjdVpuIbJgJPnc
zFT6xMUqfFbmd2flLwgVNo5J7hWJ716pvcY5tYpFVPC4TGIpccp+V4DblQmMMXhkWZHdxybYBvMr
M8eDn/MaK9ht7gsEx23hQB4s2n8iw5HelAwvbR+xNkkqSPZsOv+Rd2SuGnoN9GZO7TVm8TVCMG30
0iNOxMv6ftMDH2XwIdn0wlZa60SBSjvzCt1eqm7WVv2xjN+DNr7CY9wPBGqYU76hcf6a8/FhToNX
fcpvZfXPMT5K87Npmm3O5Y4YCAFo85D6IaK6W89LYAPVSav+zzXch6GttkOkmIVh5CvXtW1/uJX/
QvbVKqH0yQf8K63yQJc/MD5xBIlhnbHT4pig6+a51vwzLzYxVmTBk2+doAIX0pcbpL8P3RgceuYu
lSxeeQOfFI8GVunHUVevA0N7hk4ngwFPJ0iWiPKtGSTvjNbuckbKjwtDOlD4NPNJDtNJI943s0p6
PonjXf+CFv+hz9R54fyFFnktfJatVXNg7X/lLHnT9fwcZeMVN+qtN99k0Z7RtF6hBG7aXu50EoZU
mO19N74kAF+IfvzooKebOAkDFpYSuM7o/0RU/iJXW9d6Gd1k4w/WZg7CbczisliWcYLzF1K8sl5I
2vA0iI3asp9TJQzLkRkn58Q/l0S7klXVzD5dhe+G2XoJuwBaARShoRdK5eURciN8HLoDK4U4QtG/
KN/Yhka3QU6/rcBgZPAYRuTevb3g09mElZhdMFDOU/pYwaKOBqb37DkVmrOscJ5jpk+K+f2ovY7J
/GpnZDnP2p7v6UGz5LOtqUuDlQWwEH7mx7kwGVejKULoQLozYkMmVbX8Ve6zWX9X/SeZx2374vJ7
O0wUAgDsDpMX/DL4Z+dVruN2aobOY9K7K8uTbn7ZtBN9BkAf94FLHepzXYGg2Yqo3hg1sXEq+yvz
s42dOGrl/yvNdHSO1fj4H0nnsSS3km3ZXymrccEawqGevepBaB2RkTonsMhMEtKhlePre+H28JKX
RmYE4H7E3msXKfL1QKCJDZlf6CakDf3U2s2mktodQ9G1hq85YeKU8JFcnojwZzKobN1sH1HEZJG5
zeIKhRgzuslZwgz1Q3vbsmLoDH0f1PpatBeHzN7W4v5jbOwqXm+YJXZfHgq9Q9LtYB8cDyoh0VFL
IYDTfuCLsItkZc5Z9pheeAu3qmDZnUT7VLyjZdqrf6b51iaCH4liHC4Wf3lr/Dpc96xlFmVS7+oJ
vISdrdO8ONoz/I5jL5/2sZuhEvD+zll6US3Ekh5wZVrvUfKOjXitcABHAnIlwjpq+tOkEbsdR3e3
QNmL6koTT7WVPGUOQjSowBj6liiVlkoOXF3DXlflb4jF10/Gk5vjWaUzXGXJjfnXvrDkcaIv8mqs
rHVzx1G3Hur4rQDTPpCJoOhRm5OZ71EcF0RPyNEHx3itxmNoNlv2LIeyKklM0XeAa0ie0NpPSPwH
O6Vj6dZ+a2OEhCiJQvpUY8mWf6ucHbd4VpyLSp3c5FD3X6yx+gl0DrROplkxoqgZwT/+TDXtVtHd
bL1ZM9PHdxNtp/qX4O1Nho4psd3jMOOOBuhbnLnIxoLkmgbXfvpQYAkilKb+dIq6nOipGsjpQHTq
tPcs0NzmlnF6xRpTOxEx0fKBlgObHiNZqS7iAdl1/iklKV6A1omjEv1x9mk5Ryt969Px5AfOyi/r
bWkO2768gErF5WWguNO3eERhRx56zClQShr5Ifx2qSikDUmlhXtu/MV1fhxShxiBCJR0+BRmaqe8
YO9VxnuCwMMhd711OT5g54ng1Id/8ohx5HxDukjCt3ofr7NJLH2rWATjq8dbrV97DHEuE7w42caM
mxhjrCyPitS7ZOmPCe0OOf2KvewCt/02r0+6dirt1eCd64nyRB7cHj3YTULsM35hrgjzOiW/yrqH
7TtG4XXJKiZiy59NzxbsMM109gWaZTsgO+zVFm9d8WIbL+morXLj146uJcqw0t8Z9Xc86wNFTww0
/rrgr4S0WNvwo5GOa+12mljj8K/CPrgcPcI7nJuP2FIoRW418wz6qHl+IXp/6ZOsxwZ2EYUnau+F
oX8n9Ufe/I2dG8rOutqpHhls8VL0TFzLs6zuuQlOn3+VehvjHxkYR4+El7jAwNVE56yobmjfXpKx
e5Olv5IBS7jwTzWvvoIBtiq2raK75Pojsp5qgjjZeOLBIpdVf7YK7VAaBow7RbHnd12+oVBJb8lQ
okCc7DfHZc5NlwazlV8p2/Ru6tEFnbOzqMnXlJKTpy1JQCgcIGclwyiHXPeVNRZAi2oXg4HG+MVJ
85DiiTRliTUN88mPQwjuOpIucKVSCzaIHrW1R8LtJS+YW3o61YSUmbVHSiQXVSb1TSydaFtXDAML
iHObyVF41TxZ4MjACVv9FPEUz8PBwL5pvZn+jNnwB3FO/lOUKISJaXIeIK1sWAOAhn2yO7WYmhN3
VvlDw0QImA9T0su173HMSqhZ8G0t+G2g8Kd0k48ufrfPwTvY+tHLiO4cISmCAzbZkZljRsyOvWpA
4g/8yJF3G9Nw5eB3m2K+I2STUr7mfF2WuMzhNMiOyRJND8L0ZoPjOqHq1KFE1bOUQTXbNPWww2nX
ee7WpNfG8M4G0jVLE0Tn3LFCElTGHAvPdmrkp74g6ibNcKlRNmPVaeTVarxNrv0WTChqRgeNfR3+
aVmOlfpS/RdqpGUPFjYf2Vnh9W5rRsQp8pcxnX0Z5PkGvwVDM4dSeqBAIHSZG3pVEjfUMA+E50qM
9UpMGBx4yFpi5wP9t2o/Sua8CoSoC78J98SmgR1To0AUxbqu/FOb4izMgQFKnRoLIWPPzRbM3F3e
sZGT0u3MbSEChgdMoFPG8HUUXyIYwFPP6M5CdaHGzeQRK0titUYy9Ygnuyhw8TaMIZHZRaq9QSjj
gvTKrSbVmZinfawo0OkvbW/csizbS8b+L1NvyTPRmNfWH7+RgE8HTxNgX+sfJ6yuEWQ8VqQ7Tdf7
hZnIvV2TDlFATBci40sVdz62P8IhyctQ7V72Tbuw3erSoiJJRcGpLs1tM8qPMXberJHskDKA04MX
tjI+4oYTLjV9bLT26zRauE4IO4nCQ+KMB71xDibwSW4b72R5qJ/bif1vYTwyogIaXewGq1obbgWG
n2ZgTH/impia3qUwmabvRHonW/h/O3OE/5oj0gD1g3hLYRwRxHiInbCsX6fIQX0iHmGXZPbPeoMX
DvGsjPWtTjhbbIuYUObim+nD1dC03QRdBYn8n1ZXzKGa6H2iTdeGaSswLzSdvumrYtbYEgLS/ygv
wcHf30vWwRi+l7FlIGYL3hGnbEZmV3o8vONJ/7ZiuKMJFUgxAEuZWDUa9ZtDdhxR3SgKquBbiPCp
NbU7nSPCkv7cd5wRQr8xfGOr4nesrCXboFK4H2XmgiP3jnqN7Y7eiCEbdJHsOFnGoTKaL2+0aDzN
nZe3r9S8Gxv7e0KYh0p2GCovtSBO0iYlro8vsphAciNqMVBw8wlBrYoUtFQ4QBbC7URfZgSGlHPo
HzzpjTZAHOw+TA/sVDiuS72+hCOfIewnM+DW56OzTQ0YS7R2BsKgGSFq1mvP9KcF7JA1xXEgZKVS
L1FHhOXMjjYQyM3zVoPshzbifJY+bTa6rooE6to4a168mSYcjVRGmQ5QOgKqx8ab9Jid8Mjoxa7O
unyOa921QlLdFcsxTM+VyWyu1PAniMr7M5fiHi4UR9W7Ig83YLqfW3O2X3wU+fQnAT9VBKQDIucr
Rf6hOOjFVKHtLrHmV1Tt4SbpTVIIcVBVtLgGE0k07EwuD71ufIQKDIA07kVTnLAKcCQkSElKWJ3P
fZJ8DgZgAmRp4/BpWd4xDq2jD5pOROEG1+XJt/Mnpfyj2YptpSfrpHKe28lmecSMqWRpYci9JwZW
teN0jEtio1uGzYWJ52xaTTlsAjuprwVsQn9yuWbGBbKqnUkAE0Qz1P6kH7gNXGRjRf2NWIQQtBZG
al+fTRA+Y2HT0bnLuWZUDcjWBph60BRbLpu1NJkxDqFzDNgtcTSGP1GUHKX200rFlqW7teSR+AxR
DfWtN8Y56gNwKf15EO+svLBODVvVRo/YtI5eYH71TbalraXJQPDf/PYwizeAn9aTKb7EEN8teLQa
gduOPuFug38kjWwTdiRwR7J4UVY2F4iHoZ2NM8R1V0W5Yo1E5plLjCexiin7tKoHPIDkt55FjeOw
aynicBi8TTH4OCDzg839xRyH3BZSulL0vmpFVwxw3VhbpM30pb8RJkmSEeSs8F0nm4llO5OO/tvn
5Xet/MiRsU8QwegpSGcjejV5j22jOVuEz3CnMDZddGRr6vDzoKQcOnJb3DSDdEzjYc6V8vBUakSZ
BNm6dMIj0pCzQL4eFmdSpFdWWr05mnfIe4KNNJcutWScOwJh0vatZWwCHZY7SGoUtSFinm5XTPTM
3nRKrOi3m8g3lc37iIIBK+5iMgwynepXoD14sMO/0rH3ZBniMhSMoZN1WIVP2G3u+EHuU5U8ArK1
SpjJo/oTM8zAvApPNjmEIQMmYNzID2FWy2XXsXPNfhuD7C0k2QZjEiaGmAntJ0ItABrwrkm2caIB
jksCuTa629AOD9HA9gESCzmYv17sfueudqsTXFg9sgsGZsEyltnF1p894kY9qN5l365dfiYxEEJr
QYHN1VGa9BZusw+tbGdY/dVytLXgMs5abxdln9oEgVsrOH0UciNzKTybDKBxR1LMvnMkMyb3ew6C
UHCuAbpgkPIgfsZnkAY/EVoEAROntILDBOzZrrRuCejmyOgRcru5j3KbyeNfi2iLlIrEZZSBJJQj
aJpWnu3/mGb/HhkvzZjutOjFyAfmQu2qNvwrlPm7qPLfwYdYwbiDFMLyOxbmUdVqN4XjURbDH+kF
3/+MLo32OTO0VT3YO4RAGDp9MoooeTKG9aF4lRmLCprNoGcYqcNIDWerfQ4wYHh3WbVruvESFTGz
f48ZQ0vShOmvFQRQr40J9mSYH3n73Ml3vUPCR0+FLmB2tcZdobcrKFSGNHoSNg5CZFQNolkfNe6o
6U9ZG3wFpNdWvn6zCBUYm4gtbdetYRxSQosLnyz5N/bMhV+EGuYeh0VN3KLGY+pmkGcW5giQUlwL
XTbbJYmu+Ztm9a+mg89K2mOptZuqRjEaEi5h8QQHOM1xkewaolU1/L4kkK1Gq9iFtHldKflXsvno
k0M/PgHqOgxwtfCRWzh6ERKtY5IQEW6viLy/1uSLxMRxmSYx41F2islgasHqWLJSi7rCveNFyzCE
A6u8Jx6orVWQ4+U0G0Kp1kjGXyvDYiEQIlSfKftYIQMG4NJEpMTxOYfMEDSQTN0L+3hebnNZqvi1
Z0NCmMwuBjyh4xRKuO9UC39E2IQN0fyxo7UACLnAYhprPu2ex64W8yTlOmbtIcyqJYrSc1iItdc3
15Rpbpq5m5zUiZZ9ZZPEl5EKt8Mv5GgRBeR0DKhZ530AQVrPGYnG9RC+FR3G9bRXp8FM4bBoFyvv
18RcNDA2koYnA7MJJ7zmvugNVT2Mvqc0AfDlJ/wI6jDhZg0jZ1f30ydMUIKGorPt4tCAedu64jwg
wk8YUBuF9RRwjQd+sB1mvGp/8SMSE3AlaIlYt8Wt06AhG5hu9VniBUJG1c2fNOzPic9woeUeBHxC
PxzAhiN2NsN/GuVPNr6fCT7XQpvxhwANC6guIwvqf/KFY0LMFBLTlDBN+XDLdhcZ9iGA4ZNI9ioT
7tByzrWwITozZ8B4lk5YsIyk3fsiWwlvOkdK2w6mvFZEvvjxwGyZ4CILhlqCqDuYrCv2lZesJtTN
KC7l+Ndts7UunqIKWhF+Rk8wOu9RLbiPtBWniDYwQdte6ERM1uQZV/1eSnsj4S6r9McdsaZF+iZT
4i32YMgBo0L3x2aYfiPR3hEKPgcsiLzYfrEsBGiW9tqO0cb1y0tvG1fdwV3qfaJ3vAxTzwgosinG
wD1hS1OroeHmm+rnOCHQWMXcagzmkYpGMQeeiyjE6ev3ULIDVGhblx0HNIO08JzHMcy1OX4uOiMZ
WAYajQvZXwVR5kUZQDI0nqohPyns/Eo0nIVvtWKajZaV4CqU92x2cKLqWbD0zLl853JA4KEx5uBY
Ywu+U9avGaul5MPqbLaNNoa+eSVq40mzWElA8Vr0MtmYbn8wBvtU6dMJ+uzWyvzLiAva8WyKG4fn
ZBRwTl2dUY5YS+BzsGcOcP63I/5rFIoozSqyhYZD6uabpozXtR6/2+X4ppdwCG0+B9LaaIwN3s3w
3pKj3ulPdfJpD6yR/feQSady6mORGPeytQUbEec5MErsDkbwGGrAO+7UvqUMzAPkKqaEaDGhgtxG
mSzeQBExr3H0D7OPbyYmvgUSr9/Gj2LGvgSfp3l7yUSwk+AHKM9PU1OfhXJ8+H36uiiGo5xYtGGp
WujRK806awTMxfTlnoPysynvsbD2pQARw/BKd3UQ+TzcmfsCDAA1DxOFTpRnN9Punk8AL1ItHQZZ
k4WvyjWOlhmsTQcbtiJMVss42UlKT/k1Dq2xzY+eynYOjPag7CpWnIDs5tI1QGhVevg/ZlV/GWZ3
lw36WJhnj+1vXz4UO39ZT9ADgmVWz5JchmRCrVnq7CJBFWga5zaxzlaIZmasXooA/7zROdB7mnQx
4FApHONU8G8N1bRxshYeNSdBMD/K6PSqpkLNNW5KapCSbGkNQbNjiCOEl3vGC+L42WsWdFRqDJ6k
S/ExjpshVau06bZuNW0adiSVFLwDcjegI0FPfAhjtQ0n47vT+bh1VS91+bCj8N02vT+NqZ6CGE9w
na4gVV/hBl3wpB6jJHoJohAku4bSt2TcgS+/aG+Nzwgy/A1Deswufnd9nYtKv1seVpKA/zXcuB7+
75HlM0FQdlYr/BAh0wz3TDTC3i9Zdkb9UwNFrwqzvVdDvq6N/DvsokeoYOERc7KYKoPQ6hygBVSG
jHR7lH5xbj5g9XyLsd80pv/aS3WsDUQQVgXiXQcWbmsPAREQ9Ub0ORT5a+yaR+z1EBIeEnqhQ3kB
44Mtn7/DTrYHEsKsG0MeL6oIxCbglpdeh3JmXuJ3+msXNmvbMi+9B+8RuXajoYamemuG4ta38lrP
Voc+vDZptvY5wju2DiK9s7wboX3H2abO6D3xEzoI/UEua1kN5N+lLYS4jubeJYYBUQbFTpEl10bL
35oBkbfpzhzsKgamV7A3pm5B5nTtnOQJJRcmEgS2qaPDCSv7kw+VABLZnTTMo8e3FTjGb0OmWoPw
126DhROBoe7ZesdW2u/wupmMiIdHp/Wfcdt9k615UKJ6riOq6L5llWsMBAdAYDPA1RYuMRx6T4Fn
BcfRyMgitF2SU5yLpdjudKP1BQoHUEZ6KuaNEaCkh1cgqo1KBptRxWAmnJ84YQJdsTSN1AHoiGEY
I7UNvc8Ieie/xyJx3sfZszN3Qg+GcpisH7vF2lE034lDbO8cLScY46dgxsKGhlobypcJDTqflfjK
3KheeThOEW6ar4Uhr6pLv6JWF8Q4cDxnQPanED3aAOAqrD8Dz4edHtRfdu37S9e0V5psEXHE/QK1
reCNMaCI4FCD/XOEiv6BDphopBCSCRla/tYnvAIco3kIm4Gr2QcRaPnJtSvCk+9rx9bTfgfwQ6sw
n75zEzpsx5bfbuQfzS+em8D+o6CDTOzmxxAIhxDya+wcYuckyG9ps9uzNdy1hgTiLG1bX9lyPFmq
+SptcOVIxbulhKY9Ut+NrriNTvmkeXLgrgFhjxeNKJ/ZN671UYzNr4XZzkm7y2J7dkRU1WHQLcIA
SWychwbrMi524LQsluDJrDpB3wsGCXq89N1iFadA4NCw1y1dZR7eQbQAD84HZ58RooFyHoFkMLrv
SmgEDdZ8NPWTGw3ZR9/VVMuNEd7Ljq9grJLXwWvfO9IbRd/Yn7BEjB2IkT8lx0ue6KDEwgI7L+Px
CWW/LY2bReQtPE6GBrAAO7/9AMEZU5GaOT6KBmW3vQW/uQNzcNQ0xhSONGNEbqC1vDp5ETmqny7o
yQ8OWt5vB8G7ZnQMRicJZ7Gl8PFMnj/CBe+JKLawSs+sLx9d2c9zCAG70fYeecBoZGr+luAT+Lnz
6Mdif2/oDK9LDl0ezN5n3p//5g1MrS5kmTlU2meLwWYa2df7BMzqsHIyNq6LznaRYnBRIt1DUMVe
HTQsR/J7blX0tkxO/wL7SZjWNgiq5uSj0SFOt6nEqUp4hZWmyg9fGWo12V6NWDVm75Uyv2wDccoN
/7f0QYha3XOpkbIoBY2BiXlJC5qIHBGEJBO4T1f129rHAxP29ZFhO2Of3DsGZYvSBlFNAn+wz+2P
AJYpStGvsIa0rhcvXa7vDBP8o4O9ZMn0C7iF/5vHztfoVjCarTmbKkskqd89jtjmVanq3mEXcvBS
L9Km2UOyBnzaJ0fCNFK6XIGrmXDU0jlZpQ1Bszry8h+nDhw1ouYa9EoyVhd/UqfJD7n0BdHjmXaz
tRGFebl1vJDvKzk3UXuMBWbZLikObpyAZ802idXvu7xDH9HsyWpcTSHeD0PEGynRIIv4aBCCBVOA
AjzajFq66lOuMwmLZQlm7FL6wY1tFh4m97lIxw2GdMwSPdluHRS4ss0+dFt/dNn0wwm5YCywtlL+
vVMLJgZZE6YG9EvG8Okgx4gjh7ksV1qTINPC8wb9qcOdReOjld73iCBmZ3DPJAHca2CphVOfUsUu
OeiXk55vx0YsRwCAIDmOjWl+5VP84QfhS0DFlOHADDSgkw5PJ0uemClf8xpGhG7Y3u8g8O1r9Qc/
85NOoglDXPzCqSuWmOyXkJ+xsvjxFhj02ZbimzHbVkQjomctvsex+2FhIzBKVBa6g3fTLl+lP1eT
nOlGffBIbzFii7t/wkqgzF/SHqfjPFfpSaCn8p8FQaz53MxE0+VYbzLKH4nRs3NCXoMzBUL8S0QK
iOsjoWChTpRafnRa7ymYyhUhxubCSNLvXPKp5MEzlcJ3UNgn4P9ruyU7WiBBoQ8WldzELabrEWLG
FJ2wI5QLssDfc5d8HZSz0F3XfWW6yymzwzUcBbZUzbtTnlu9PkxN96JASirLf+N7/x7j+qOVMdgc
Ol5VkswK40/L6ed9Hk20ooh2yWyZ5h4SnoSENLvQA/keBrxG/pSA/+h2td1c7I47KhYDc7Nq25CL
2TTOm27ka2X3x7TiHMzcXddxihiRyYXBqj8qPZTv2aW1nX3HqaFS9SHx+OEZurbSfjRu9ypSiPG6
+SMZF8kcAaZWn4ml/CK887lEw2O2/c9gB5xR5gEF600G6knXh0fZOw9rLOEltf665o1yXHwATs1K
3UtNfoY2ZpVIFGATHKth2vWVQx0wbHrXv3cURUJUS9doaXBMahV9IPgHSkifimM1Thd9tM+95n4k
HSFi0l02qlzbEY06uXUEWzKZxFSTY3prWAR3ubUDM/aZBSVOz5F6203yU+mn7wORG4lZr6s0udcp
rKoGz9nKG2O5DICmLT0ADQ0P17JFN7/oM5bETXMA6kKDwAOKOG3rptMfyF6Ah1oKlzEKLrpBoI+W
niEDbUNfd6mpfbyGE5C3OPcPkzOQ2+jvXXxx9CTmLucI/ZNWUb9r/fjDS8tgWySB+6Y1frG09Rob
idGgv5+KWxsYJxe0iIh89nRjzI8GIqa2d5WVH2wx7cexuyDivdo+6DbBkIjcGgYlw4sxdp86oDDB
o8fhO8NPjpZHIkggn7LI5kIdN6Q0rqepfMWi9JT62qZw9PcuHfiuauD6cajR+7nbtgpf0s5FJ15N
0JbUQ0UK/5+65gZelIJnrE0OJHRsqpjTy22QdLX2jS8CCsu9Tc0nRiVnNZ8II7FVSh71Tj3xZ7/a
snsZS7mOmA3xrLxbKl/ZrXMqXdhyWieWGQkQUGTBFuMsbAvnt0/8Fz2vnkHkYwhl0m7W3aXIy3VO
2xYr7dFBOl1UTvrJCLrCEuVdyyjlKAINEjrtY+jrVzNmlExeAdlN1J1jfA5JrBrnVUBi77P5ztFZ
bgQElddYh4XmLypW79GQ33wHFbVMwMIEGF8XuCX+2kFJSm3tbJoCe6yKilNjRnSwQPw8Uk8XIDaP
uKy9N60PSACr23ErCt5jmhXUrIoESjPgyuxLHT+EjhXPeBe5g8oq/LH16SuTcBjNCZxabjy7U7wu
h+ToFupKGuG1diwobAgJLVo9H1VTj0zCMWBCkAZ9q3Tx7aW6yUqW7M28mC317t5pASmnMGWRB0Vl
s7cq7Osu13PXo0p1546Bsm9+gD7TIrqN3giMGguah+m4wL+cz+uBYFAvsgNwGzpbz0b/IAFg6gNN
sByIgUZqWzfeieS8i9lUrF0DRHvyn9QtrLiMdYNdm9jPdsrAzI4eqOwRaLT+uYgVq03PQRUx/14d
TpcOunUJVSVq+peBNz7ri12klRSw+LNZaCzzwh+Xpetfm2R8ijuU3YEwqUCDEAGQqz/ZGIVzDZdl
nTzSqrw4mfcJR+JA6XeIEtdaaGj3uz7cJka5MtmBuUiTZNJ8CFoHuK90DfFrBCwPvxOhlKzsZ7x5
23Lp2CkCbDnR9CdXJySZy+aykmyOzWYt/HqZOPHWR3ZaxPg17RazBwx1y8s+MQHe+xxsT4i6NZgn
eWOLEM4NnzsCprkLcS9SNAD68anTGi7I0BzXJqGgkYsWZErOmOjXAYh124nWXqVOPZmPNuP4FLsf
ro595TGmr4ZrCWSR6/BV4bHRJrW2PGeDVHfXjN2DUm5TcbWmOA4VUx3ba25jHr3orUYtH78zAtiU
kcPFgoK88o1TmstDgOXdys2DpoEfBirhGmo9wQKMqhKdFPsToEd4OUV6tYJkU+vNIfPGZ3/2gSCe
rK1+Q6EOvCTaUhmwjWrO7B7fg0AAXQ3nzQgAc+x4kw1s3e3e4PGdsRSc0pbYNbvY+HxZejatY5MF
pgQEjp0DWA2ASnEPjeQRzusDR13IathrKTRn/lyPOMnnItQrPEIix+OHc2JAwonD3CHeBK/9eXSI
8SMI0hy4tbRqgyEVXgZlfJkUGwd+eFNMRJXDJYFkfVBxfQ6zfsMQa5n5KJtNUoPj6VS1bybNVWWM
a7+reObHUynSGx0P+uOw/WgBo2dBgdrrj+/J52mClimzYuVOLqRE9jNJ+VYN3hprOg1h9pmTnUmx
RgwdabIgiKeAjjFlnK85G61r3rTQufps3Xrp7fQ6XxVAkjKXKBUYFIklrmq+x9iX0mPIi4XCvIH8
ypULPECULDNrvFpMyZqo30aRDiLF4zstt23JLjWF89Vrxk/DkR9kwdZNzFvJNVfHyW7Iqkfktd99
BWoXiOlilvJxe14Lg9MGYX/iJvvRiYhPzvgbtLU/ZTdN+s3S8puzYAPLaGYX42B2Y19fhtBFUIRa
YKIE7GS+ggLoC3/BIUSjWzcY3QqadjerESbVH5Hff5W6xalrIPHowBACl9FQkbJJPXM3gyRMblZB
YFigMcqF0POEbwcWdtvhvmloK4xfT2IegRNJwN+Kce2bafAaY2dzUcqKDORwgFgmQzfW2dmL2YS3
2GCwkzJDaOK/Nvb4RYzqGjznWdpYA9jxjLJB5yk2wqUi8bVtP4dQEJqkRkbgkbem/jwkOBsXvRlg
jsCskg79mzbynkK4w05wN8KKEnfiFYKkbPQovIIhe+tBxjDvY0Xavum99jLF2i0lcsEPvXthD/dE
iWeSMCnq650BjIy164gJX/FPSBtkCgUmQgj/Fque6i3nP5zK32St2a9cV7vDGzyNLGkXEGzqVaip
i+lG85LvRrYMO1XiQczs4vKXUak0l5oNpmGSHD2MRvycGsT2VsgyTftNU2H7VsCKWRgoiCsbyV7r
BvcR9S8/ChA48pg1N873dh7IlcybjdR1jbMn+ceyBUqzDZljiXznWv46qbuXEpU8Kh3Nvao4/uvz
qHumj69VeYeILniVWsRedclfazAwgVnNCXc6oCfJslGLa3yV09KGSc+xJm4MKghU5dsrkr3uYI7y
AEn644NvdD114YdnNC5pF7G+bEP+eDU949qEOUKntWls4N4TDKXa/y5R4vcRaFHNaNZhTaBqUY39
c2hW5vtou9NSF5l592PJzrLSRmQMxnNuKKY6fTS8G6G4iUaxnAjuaVxdLMKm7NDmaWAJj12hS/d+
OMTP0mg/1Ng92eFMkA1S9kPeyis4lUlB6WFG9FEG28hJ1tKzv6Xm8llaezEYKKM9nSHyHA8lgTzm
iXwVRMObWEd4OEONLWMILdlV6ppWoMkIZyOyWJhq3/ddsJH5VD3KsXdeUz1PV5VR/4Lg3PpizkOD
UFdyP7/1VaXdJm/6amNv7TniazSSmw9Jv1H2KySdfmHIqPq14EL8prTQRAeafXXLsxbjMEtL/T1l
pE6PNbTo14w2ajZExVj2Yh4WQenN7fEnrTpq7QKxc8uiJUUp5tkNdESvlHfNHTSEjV4fdnuVjtjH
gsm5dYoUkCbRMBi5RG2x4x9Gjpl66uDs6MNbVaUh4B4/pUH10oyQS8i0Mj8UpMkSFG/bAbg80Yq/
Q5Uh2eid1ie9rKxJIS4SWGUv8zDjj48UquZjaK1gE1mzp8H16+7X8ZRRH+lT2fX0LIqqZT+VPs08
yc/xKhlCWz1cGZbOsS0FWc6qrb1sy6OawxqNAPZMlpsedJOZ+nloC9054BLxOFtkZrCo8wIodrmm
oJP7bOdWWmv53doQ7qTR0Fnxrc8Khu1QQ/LfwDGLZ9fpmu/CNoafSMruHXq4zihKI4Vy8Cvg13Y+
rVnmmx/JgNclCX0id/Ko2xiQel69LkgQtTvpwW0nHCnVFBTnzoC4thj10bwmMxYorsnBdWNlroOG
EC+zRyxUJlW3ruciMOwLFl0DPS7IiTR7l2LMtuHgIJDOUd1EcVY6SGrKcVM5fX/xmIY/nIFQbsYa
gX3svKllfwMbH2+tvs7Z2vIegNe1JsyhxAV+TJYdsQ50QyJiSO3iufGPg+myqg9wuLUZplB4tE60
YkbNsE4z+dJg/qx1h7/eJd4UXw2HO3IoHY4im4CN08MMk1Ib/kCgY10aGkJep3bElp7qZEUggQph
npMeJ/bQqRDCB6U3WyHj/NWFgWRuPaWQNziuQ3xNSiCBoUIrPQLDmyMI3R6GOtSSz0R15qV2JlKT
Zdh9mXiQEKjYiH5aK+U1nFrUkv/Ro7pz0igqv+AfYThiKMrK3ibEpp0+Sa/CvsUnt7SDoF/9J1F5
noMyqx5O9dqQ8xI4AHZZ3k4P17a+oNBfTcqpCJnkygsxRjEVeGh1fCw9wkggv/z7X//n//7vz/g/
4Z/iVmQqLPJ/5Z28FSAAmv/+W/z7X+X//9X973//7QjP12kTXAt6ti583XT4/Z/HnbEt/7PxH10D
FaWpqv1/pF3Zctw6svwiRnBfXrl2t3bJsiS+MGQfm/u+8+tvQnNnxIYwjTM+D35yhKoLBAqFqqxM
hPRbDHmPacMxICksC6qBpcRdo0qydW4B7DUa6pzGHA4+BJdPqgN2th/gA3Sh+fgXZIeCyw5J4mV7
Cvn/nUdABFnxmuhzWF3Hh/nGPKLg74Axjm9J5liSzi2lZStZvQZLKOk4IMtxWidxmwPoXNz8znA5
fjG/1Oc6KuTX7PxC6BgbKcJ7EOxrYAk5qV76YD2aEIgvHHRXRFfHyKuTORyzPCfJ592ZrfM8wvtq
bkNM/AfbN+IiTlL0tHi1m3h5z7NnsBZVMyABgI1pyQplrxjrwgDgfA4xqFQFoH+7xcMVt5Tb+MsV
NGqhQg6wiWdeIWnm2SZ/+8th2Nkmn2DnK/hqiqQy4iXUQ0KZa0PU4mC6wEajDGN3znrgflSeRe3c
ImjWdLApQy1JDkAw+h1c2B5aLX59VJz+DlynPA/JlrzkIXXcU0SKCKCqJRTAt18VQHpVRzN7BpgT
4fVmUI9W/R2U2joU9S7vI+LIJcPks++WVtfatogUeQ4VQ7bzMczA3aFhkS9bYZ4RBDVNsyz806lY
0yZK34Libw3LeO7AKNYmBwPUkhxf2CEGERODhjrSKYVyRostI1JmbQ7F03CUDoA9O+TQZyfTu+yP
xFy2nSXzfNnqLjJRll3aEGNU72AIGQPhFqpkgAE5mAm3c7e46W64IZS5K3dWqWXEeIig9NPUhsJB
uNN85ZCPrvRo3PRHcPTfK4LN3ZcciyoVtJUMchnglm7DyW/fNxeMdj/QtrcleLk8g4yZeytxFlal
YncCzgewAQxkYdGJXL3KRz4OyDRav5E3u0CxXiUn5W3u/uHeUakwrlSWsSXz1obVMN4IA6jDpgwd
aBDdoq52L+dAjsYA/2EAHJCtCGx2l3cU+4T8Z+uq5EPszqFpNSC6BwIFvIQ/teVRUfzLf5993RuS
IRs4GbIhkoXfGcC0HV4kyEVC9UZ7bfzqKfGhInVCQcxWr6x7bgRlfkhDk3TFkgz0WCmHFCiCgn1c
GnAJQzumvR1DH5QeImgzHMkBH2P3ONxEGNzmfUfWvWiakm5YkqiLqkltoA45tdQP0hyqQXkLhamT
dYvGpQ+871UV8M4HOXB09NwbozbNatZoXiQwVhyHY3qyPCVIDuJVwsmdWJtjb4Zay65VwTJrkJIz
egrDoGBq1ru8PXiOUDdsK04JdB3gCImc6SkNwKnlNwE3grE8sbAdID4tayYy2/NdGOsFRoysdkE8
yW83t3IxGwg6cBdyNEHtiz+M+5Fz9TBDtWVKiiyDrVaRNGrxcqUZtWq1RrgGalgZUxo2WGAT1/BW
f3jPwPlz0zhpYvdXl5eU6erOLrWkktA2U5crU2hqhXI3YLztBV3X7vGfWaGONRCIawENgTEcl/dx
eAOYgLN+PDeozEQCvKXVJCyfCX6o9iVPrv/EAVOyVNlSLdOkdgQotVZwNRtyOKfGoQC028Qc9GUT
EtuH/9iwqFusksHu3xrjhGzO+NneFm7iQrDSXv3mPXY6529krDIjMMCZf3tlUVHIHGRt2cCvGBbX
RNPQj0/dFXjgIbc7u5VXoWfFiXvkM1CRSIOqp6apoqIo4ICgDtbSQfeoj6cQvcMVMKVYcvG4lb3M
WlLcpIPCCRiM8A57SOdAZGpIFp1qxZkOCeVGWqDY0oFBK75DNe1WA/0a79sxVhKGsDs0HGJRoe8t
kC5UYlM2UyjOGMiM1bQ9KKi1YNYTg8ONNOiP4lx3TmLl0mOrGqKXbnH0XQa81GmkGqQil/cSYyud
/Rz6OOjaJIC+Zwl7XcJQlrL+rMqs5hhhbdgzK1QiK0nyVnVVqoRAgTdHgCVv4hvrUQrm19nF8MnD
fCUdL/vF/p6fy0wltAnoN2eDfE/oSzh980PrMRXelhzHeFaoXbqhML+BQmN63ybM2YFEpypR1gFA
7x858/FO2OU64BGQZagdLWFn1M48oC2K+AhuzctWyI/9cuQUC1RfqM/g3FHOjJOGA4chSlz+YIE7
5MHs4/LnlzMYb0NN/LRDe7PJS7VNPSKweiOfQEf5BHqZWyA2vfnAe9cwo4iqSLplGrpiGNS+a9Ji
iVHDnN6jkcg0A0CPN6fxqMW/Li8dcx/s7FC7TY1XtBzzYsIweGtPQHhn8rce5/myFUlmfaGdGeoL
SQWI4sVJl5ELxgfwvKYeJrJs8277DmEJlPFfLtvjeGVS14wGFagyNpDc9FJ/S/oVUIRBy330Lpsh
H+HLvlN1XdRMBAlJJT9jt7tzK402UORNoVARIFP+YzBBFruWIAcATS54ki6bY70cNIjEmQrqnDpq
nNRdNm6GvGmoIyOTnz00mzx0wfUj6lt4jY13yJysb5ctMmPsziD5rDsH+2yM2i5TuxDAkHZ8qPTb
y39fZhqwJNlQoOqHOgPlEfCEcwvGE0wkRzMAI1IPMmpE24OIfQmGhHb4awNb+kuNjiGQHaC92sg4
gSSO4E22ythVhv4t64CwVhJtgc7PJoKqWS+CIUKtr4cYhzNj2qaxodhYPw6drABtsEAn3AA9zGVX
JNaJRTqtmRLZ57j7z9eqUKQulYE6CWXImHpgl3BqR0Dnz06fIQPq5/dTsL5Y9y0nueWZJSu8+0QD
VN2XWVaGsJAMtJ4jQjshRSdFxuhHIxvlHcdN1heTgNOUDAjkqKpIfTFzAm3domtjOLizhyluMNi8
Kj8wI+jUx2zwp8fU571gmS5iIlcHTalomPQDtoglMHUDMhwWxRy7edoQXtfnOWtA8j7NAi9W8cxR
K6qO9dyajaqScnzpYRigf9cRsMx76NZi2usdYnXvwm9+tZwVtKSdm1Q0qVW5XQpDHUNoqdoiXrDN
UwTk8OXvxzSC0KEoMgaDdPqqBBmfAORG14dldbVZb5t0g5byZRPMMCV92qCvyVprNOiqgP8Hzc6j
/K4c0ofSAfuKs3nKYotX3Lcs617eG6T25NzXK/TUtuUdisHXqlcHoJ+7xQifW3GrGpz1+7jodsct
qfVFAe51Dtven8bf3XhtLK+c9WNdlhIGOCRFkgxdpZ/mwJBH7YT+YQiFO789ZS44Be36Wgjkw3zg
vcqZ5/nTmEZdlZ0CJKGl4k7JhQlDcaBnmDgFNda7X9v5o1GfR16hOdoSfybfDHobYt7XGE/yZuCA
7MED2uHUXwEXeXkVZRJv6ct5b5W6u5ZkUsscnFXvvbe4ojfcL9fdHTBA9gQMvw0uDAezoHcgnw2g
HR0UXmLHLm9x2Udht7rUpSCbszjLm6SEICZwknvBxsRcoD1Wv8G95QrHlrPUvI9Jha4Bz6xJBvFR
KOg/VAFD2sXb5VVl33KqjukqsJGjpkflpaoJfIjelUMYv2NWW30AG5KbX9VB8wPQwv4VYOfxmpw8
48gxzMq1JNXCAKeoa4pkUtFREoUVfAHYRLOD4XFCvQDL0PBq/OhYARQHBvWAPMlyN3/iJePMQ7+z
TW6M3aFPEdGUbZbacDB+YNROtt77mucfM4btbFALK6PwohprhbpfAeHPfnpKuxLjYaB8UmVgOMng
2/awWcpPY+if58HglS0+vtzX8/K5wNRLQBw7SxHruA+L1H4F4Nfp3jASmXrSYTrMfvdeq472XT6A
xM3kHNX/sqk+TVOvg7ycslpJ8G2tJ/DYOw2qC2jtu6q7+qsb+RAu9MSDuVzzisasNpUm6zqSasnQ
DN2iFr1ulVotk21Aj6M5mr+it+VRO1Vepzt/soX2lqjVTZcph5rbNOByf10sKPsdxvmec0RYEW9v
g1pGULHowlKKE7yJgjEAr4PXaDcY9nUh8eaukTuaf3LVf5o0ROr2WDBdWAC3Q0wCGOcWvgT5TGdD
YwHSg5hZdNMfHCdZccBQVUk0oTMimvTluBnWWKfptoWEEbhA11v9RaqIoJG7weCWjqpe7TbBDCax
K25Hg7XAJuoLGD0QJRMvsPM4AGndVQWUZQjL31D8dBS3D8BRi/UFQRTEXhxe0GOFc9ME84SFRFv+
UnFrsHPXGiw7IcZN7AZsCCMQvJfXkxHa8FaxdFQsCdCFPgFWKsZlO81V2AqtdaO2PQZ0+mROAxXS
bU+XbUmMGIdmMh5JogylBFwf5+sHmNGCGvOYoQoAIpoAyqNBfA82DgfkerzDwFi7M1vUYdAyAFlr
EBIj6ai+ZeD6OJDZRCRSUXSzuhg8PkLZQvuL4yHLKramZOEhKKNWSu2QfsPUI+ix05DwN7ub649B
+quFkvBPpBte6j61jccxydiUaON8mqQup1nBSEOh5AUWFeMPGDFxy1+ExyRxp+8QOERHUdIcjk2e
m1Tc7A1wXSxgDERRHWThbnyS32SgiKAsbCPQXIETjrewTC8l3P2yaFm4KagcUqrQb4eEJbZOCEY8
66flQz/qWL6WgDXfpm/iQX/8Ex93Fun8EaDPSpy3NATz6uQuuJf6wDxGh8UpblUfdW6P985lZYuG
tDNJFmGXZ3SJPFXjlqWoL5aFjR4ZGA29brCt9xyEOsfah4QbzyjzU+5skv/f2VxL8FetkFAPNUly
Ekw3mxunQsF1izoUGG9N1djS8nA8gSI5dRpUYTxIMCJaFxV0eGxwUbiXvx7bK9wOJvrdX7ubSY5h
dRB55qEEDmut7+265RVCyPen8iVTxCsauheo+HzpuyBf6epGFJMwOc4e6StVV6OLOSgEM3DB8U4c
0xrm6XQZLMVowFBrWGlCosi5mfwLjSF7LZCiHoTifoNA1k7/Rlghf5Byz5LAtwSDFsn0qfi5YDKs
ywzcPSIgibLXPUVHcFvaw8kKsgM6dffly//8yYBPUGRJxHtJRgXtfCO2+RS1TdSvodamzx1YNrpM
5q0i4wKyJPAA4x+uOlmiLiA8iSppARb1A4+o+L29XQGgD2BS6vOazqyS95ktagFRscrB5QKFo95r
vxs+nkgHsPRhf3QOvyzBsyZTqxdpoEXLtab6KA2r33H7/GiuIMzyOgUW7j3O8eKao8Lx1AKuagBY
C+eM7giehYPgTU4nnxQHeO4/CVL7tZSpWFxnYDfVi3kOtQFq4y8Tpl0ubz5Wn+/MAhV6C0g8NRir
neEQtANBOhCQAAX6WNAYfyQoUWnz8klGkDqzSf5/F3qXdO2gcDOsIZpKFSQihFMqRTPPM/LLvxxk
CzkeereYNaFRF00al8hTyur/gWP1CTNrYFJC1jpfy5j8U+32x+XFZKTowP19WqT8Ah8AaAg0cXlv
x+y67Vsf1GRQkjChcAEtFDE5XTbH3IyKSJpkqoKCNF2S7qspqRd168LsGAXArL9gQDZ3Crs+ghAq
cnnlRnJw6QVF3EfIlw0DfXAq+cE84CDLvZqF64k8s8zj6BunPyoHw8KnGSpWFWYl5UqWVGAoftfq
o6pDKp7TfmEl5Gc2qBiVqZjHHwqhDDsXaplej5Ezuzoop9ZHT46zK5jGoOpqajo0kXGzUOs2gSF0
1du+AmaSVGmXg3yM78l1+Tcw2azba2+LWjyoieRJXUP6KXomoPrmiCTVA77JvO+J1LqdHZKT4UKz
6PJWZJ1oDWgqBQAaSDnSLkbgK1FnaL+ECcaVwRE1zpwbjOXX3gDlV5Oqfa3FILXJlx8LBjE2bXLa
rnQvu0GeDPQO31uhtkWeoNwlx7j7o+xFUZ+hCeyIwwtRt7psh3ly0TvVZEM28Z6ms/pFnwVj7DX0
zB5GLz20QRrExxUQwc7hQ7tZHwcPB0NRNQ0tW7qlPtdlI7a9mId5c9XPb8izOe6wAoNuYUoElTpD
+/JGAcckeOebNEMcIqDn9Gb1VZ/f7uCZkc+vDR1UNBBDw+OLjG8oh+GQH5NDx0cIsvYaIBWgggJ0
VMcT89yO1tdgzqyRtpffwW4OVVZbeakdFf1mcBPeKhhnd6y3P7kTUYpTCMhIRG5N3cNxpY1yWVZp
WKc30Vw64MznbG7Wc8RCW0XCCcWOU2UqDknL0JhylWUfHczum4TSQB6A18PevoNF0+V5xKpuwh5Q
HLiCYZTe5L2mpNJitWaYJS7mjv02TB8E5wOj/pDem1fdDdQz+S8G1r2/N0tvE1DPIKUos9B8Hr3N
NQ6SraPfchJfN6900yf18fJhZh0vVCFwvjQRY9d0JQngTqHrxXoMpaT1awGd4VZ6umyC1UmyoFyD
ihiAMSqKHudbsqiRA9ZgvX8Hl/pxc0nhDwo7HgEyg3U3iLyB23z+gJvTwXBvk1pHcN6K8ThVFRBg
ib0U1/MqAHo+gcRwxmxyYquWV0qim7UA0Jb3YA+z4x6kBk3uaODJkgvZ7sEUkGOgUVe8fgHzPCjg
+tEGT2Y+gV40kk4LZpTH8rm3QP7z00iMgzUskKDYIN9wtZo/i+zbFL8K00+rBrV5XHogI7bF7DUf
Ns7ZYH5DAzBC0nkUzY+e2i4jRfe5yED4v4ZCjElPaBLNw+skgAPl8ndkmwERGOo5qqHRKWkUzZuV
QqAb8BxIEECVDMv4zyyQX7B3JEnKIU4wkyUsUAKTXjWRN67DDCMm4vy/nSDhc2ci7sEoivld0tWE
NpDT34BcFdPoeDDEThFWNwIHnsvMn/YGqUKfZUbg6laBv4zfIYHnzrUjgw0AjLqoAOg/zIRX2yfx
/cvG3zlIxUkjBXvFHKOBirkBt78tPeMO2pgY7IZ4rw3CoSOI+ptT84jyLf/yIafqknHq8hkn0NiP
BpztXGjaoAwGNV8LF4/sl75Qc085d3GplKdup6jJwQn6rgb17RwAuuNANvW6OvGTU9a9uvuOdKFj
Avth2lgIYuDuNcBKHivuCiGIyweAlSTsjVCRsk9Hy4zxav4YI8B4UpAeCX4gu7lshnOSdfIZd4fA
TCUdbAbdGs6gcvLUEqwloOnj+MIzQuUEw2wNXVQAT1JpAFWpLxUEDC67wUxE98tFxYsBZGjgAcJ0
FUGQQnHmZgSDoC9gEgLMqpVjpC7HIKnHXNjfOhU9wJg0qVmGTSAc9FOCNut0kAKoQAXjgWOJfIIv
liyMxap4kFhAr55/onYuRyETUtxfgF7qoM9xzclTHoWQHKUiPg5/8kbB+w49KzyEJFmhjhLwRYI4
FHgfT6IKJQwzH8FzBjhes8QbrwjLSnIsVVdEVVOBDvgI0rv9p8hVMafQY0IQFn5K6HeCSdepDtl7
AQEIDTiEVXJ4oEjW0SLvO/QBMcPy5dFiKqCwQZbShS1oZYRkcsQJhT0M07fy9xWcGSVYE7pB44Vj
pqtAPuBDgpUZX/P8O4Ira7LqFBGRtFpJm8eKUOWY/eoWBXQHnVYegoZZE0O96N8WaWjQYjYQr1pR
gQDL/QTaIbs91cj5wRpsC+GCjDmyVzvmz3GzduzeLhW7Fugut/UGu4NbHftHDEHd/KyvTV99KQIe
QocVW/a2yG/ZbSB5TfJRmqo1BEExJAc1cFbLHRf+TH4xfQbRY8UQnAoeAYWu3qNj3ZkQVyDl0uE6
+o7b5TG+VoA0QPWNW3hmbhQwFpDRcJS4NerAy2qdga5mrELobgzXUJY/TPhiG1iCkZlkHqjgvMsh
5uuFRlq6hkHWUQJLArUzhaar11kq13AUU5D9K9lNBB4caEevnOP+tS5xZogGFg6YfjGlpFnD1tRr
Z8g1kOmVAlRxJxnTvpPAudwYKd65PWojysIiKcqEuQI1WL3yAEmc9kV1ozsCR5H7K1BNGN8uLyXj
zJ2bpPajBMEbQZkAMdh+qifNT73lBRLgwegKgXqd+9Et93n69bTBogQUOxibEdbolvXcRV2UgS0Q
TcfB/VdBIb5eAI4bUIPhNQ6YWwXgMYyjYoboy9QhKMelOqriKoTGutOtRK4EGp3N65+s4qcZOnLl
S9aVYxNl4dyBIyEK0/IEikdbxdxSXUCPIbkTh0e09CCTCn7iCWz0HbR+pOfLP+NrbMHK7n4FtX2m
dpbmRsXllENA5NRAatQ1xtripBLMJQUgTjUkGaPudGyRshjEeCOu221uwet/K4APuol5NfavQQW+
7KxQjw+z6zIzXi1wbvvgUAbfzJ3wiOqMB8Bfcij99YWHa2cfvp1FKoxpWyzNlaxkeAGsnuwVvoEZ
ZX9x0LWwobAH9Wze2WOehJ1F6s0xZH2XbC1W0rzZ0DX2IfrrEDSMR1AN/NFE3oejwmYlg7F7nIop
NOpXGVKtRf1Dh5T15T3IqD6RDwdFAgWoGyQs5FfsLjgr3wZtE+GUGEyu5MegdQJMKw8gMunrfnYC
+Xn30Dz/0Z2AaVH0gVD50mRq75toZBVLA+eqOXFRYwShIgoj5gPHO/a2/DRDhUsjS0C4VCIXm6GO
4BAiBpBKOeoddE1Q5BJcjXPYPvqo5zc5Wc5Pg+QH7ZYzGWp5kBOVsCIovnG1HaFq8QsS0eCChIwW
qlClPx4sSFzjnq2f5iteAGXANM9/AAk6+x+gJyZmXfIprL3RyzfH8LVD5hYvixj0LrRWXBEQcekv
6JXxTLP366fr1E4y9CQCIY3chcMG9eIbE7K683fO9yTb4tLyUmEmGSdxVlSFsFwA3etAZw6wIt22
/kZ/7b8EmE9/qABTWnmb5RpsyUEHeXmn8MlM2uZkloOyBjJqHnkA45WJb6fKOIRkgObLhLUWm4LV
jwhpvVfJLmheeif2LKdYbSOYezf3E04GQzbDl+X8NEiPW8cFdFImAwbxpgBjK2Aw5h9ZAJMMogsw
inSyOa1ZCtZME83QfjSDMjIhUANwssfZF8xzjr7Nv81QoXlKczWRKysLcyiWITT3AeGRalD5na+B
NA14e529cJ/2qNgcTb244sJDwj7kpitlOqikwWr4jeMW68aRASHC7S3LaIJR2z0VOmSzDWAUqGdf
E+gzxgMc8b48CqfkpB0vWyN/jN4MYF6wZB0nCEOEVEhOQFE8i6lYhpIAtGzzmoFRZdYeVaCdLxsi
B+eSISood33UyEMkl2G7pndbrvrLXIBiW3+JNGjyLdb/DvXE5lNMQJXIWxWPAPyeXUjMphISsolU
4r3Yfofc+zUE2g4xJBsc7UQGAqoA2qiXXWSv5adJKgr3gzppFbDjGLpHW2z7iwhCyGB91jHSctkS
80UAhg7SONJRLhcp76Y06jtJwGdbRhtPf6iC4u0/vWCUsbCtFTNVQyC8yRxkACvW741S/slN0W/A
HvThCHlKM4JYRil6Rfl42Tdyir5slJ1r1I0iJACIKFIyh5DBtjMoZJuJdAf6e4y+YUyoUdxGTw6b
ULmXzcpM78C/I8sijviXgcKtnnuIfG894vAqn9ChmU1HIWlmehUFGor5mavfD3Z61KFjgGmWV9A7
xppnohaNTDDm06qxrj0Z5TkcS8LjQPe1UqMzFBQES5Qf04P1I4YMjaPcRBCVOCanQvIv+8+8h/bm
qAMqg2tRazWFwD4kX3VyD7fQI1TtMAWFlhUvljIvWuBzdFVDcQAPP+ozy/0ISasVQwJjZxN6w9aB
g6mTHsGOTuBw4xXveDI9VFCARPsC40I6jdEp+hmc1jJQreJpxaT0JOOiHQ44LooDvnoRooqcY8qK
eXuD1AW16FGZahUMNtaPTgKtfPE8qho2tIghbd7c+UeLmj44GAI38bwE9htgq/OIJ1laFC8xuBSM
O/AtA5ic+GDLvumD5QBNDNSS4wfIqNjD9/UabRqnC6rAujZvYuzskFdvYoVCBaBUAt3EjC5dlwQK
FgSrcV+EaOvZ0xTMwk8LkLb5wNm0JM598fnTDv2mT1SIYyZ6UYTaHbkp5zUQHHCYQ2fF1Z7Fl8iJ
eHGCvXF3JqkbM07SRpKLqkCcQNyFUiEAUn5z6IFPAbQ+9UF7/HLZS85iatTJhMB5UokpFnODQNIY
Q0hhOQjahED/etkQKwTuvhrdgl1atHoFqctDoYfqwXW/PAkLp2bANGFBmB3VJVEGZcH5Jt0sbTIz
UP6GUJJdhidreh8zTkGQAQgAE83OBnVPjTOqflD6zclz7LVPHWh8Ylw22G7ra5Ai3IIYvq0whZRz
TjvPNSqi1SAlXuZhyMO4PEKTO02gtM5BzbNMAMGGopwIEiGZLsvpS5bMWRpj70kBNEKE4XFTOYkT
zwTZjLu8KY7baJwiPQ9BZAh528FBBuJgCIGTKzGDsYoaBKggTUW26F4XRGBEeSsxSWHepI+NLzw2
nhFIAAqLdsqFCjO3hAr0AixpADLQJBkgu7PAszsj9DdOEqFUBZHyQHzr/exxwryYQzgh+U1d1sHd
W6UOriRDCsvAHGOYzZDAEJ5A0JWK4qnjzTUxv5mFOq0O/4CSp0LSFEELcDOQ6xbCc5mCxtm4NbnN
Y5YRgHgAwMLuw6uE/P9uY2ib0Ys96J5C1HXchVQzts6DtLJ3OQYxN8beDrUBt1RPMeq+lUDSbshr
vfgkPqGE4aOIcfU3MPKsG0QDeyqB6OEZTvcpIOKRy8Mq66GOsAAdu0D1MhciKO0hvodEhj9yJwaZ
C/lpkW5YLFVWT1k/APJqnQTtLlpuJ95QHYlw9LUIzhHrYyYR/BjUt5p7VUjLEhFwkaBbsb5Cdpnz
lVgWdAx5gqQFWjtfqIj6Ne1jGdIQYLlBG1BBplE9GSVpKTmzDIpVAHi58zvMq9dQdaBCVbR2dbqu
sBYoaUdTOryrOkgkFDfzhxfrWYEiMaHdQnGG1whkFtYMvLCQqRJkGf08FqfZbEyokbxvUK6L3fU3
2I2dzFffID+VmY76810IyNTXE69D/zG9QH9C8pSU8XrF1CANSNx6VevqOBtAYu51/uqYp/pBDyAE
4xc+AG5Odou22uKYtS2/EnTR33GfFb8IFFwGbh8HnuYg7/ssr6tMSsJySAFtA4E8pMQWU7LnhPei
Zfq7s0Xzj2cgYxSyYSWzTBZU6zE7e8K0+b25eqThJXjzffcbQsLFBlkRu/4JcshbvIIclduWJUGZ
Xvj9D6GCaQWGYrm1ZPJDJJ+UDfS3AkNcBBhR/ao5qR1rS0t4Ihh4BmGSXqcnqppGb0S1TGPUNkfS
0AAiHQWD695VYc9yJc7tzoA0AWQP2lfJAFO4gVB+HsXHtM+aejGENwL8wLRtIOHSJSzdldPzknPG
SkoqqHlUEzwFBsLrua1iRApjbG0cKv8/K5l6kHf+mNxvAt6Lg7mSe2vUZRuXtZ4a0FDFvYHKrdc+
m5kNLJx0q98lV8mDnkFv6Q+SmDMPqWwWoiAxoi88nB3lFXypfjfYyk1+VP0hUI0/4XtG2oyRbCgs
gAvwK7dYKqTZFEXCW/8bCsh2foqOw4FU+Nt7aDzw4cKsLwgSM1MkOxNGqd1izkkSm03dv2tPwhPB
QEE++Qpyh4Q6gJ+lMS5GzJx+WqNu/mgwjXWEQlYoaToUOUZ369DQg7gI5+5iXPmEkcuEJdCYfSms
ZOkYTyAOScL8d/u9v22eUAYAK39hL97g1KaNNgm3oc4IpRIuLADMNQkx3aIe5+ZoITHD/AnGXbNv
1X1+BWY9QIejv4qr3tVf09cit4saVY8/eJXsDMs0GcPQKmhnkHtk6Fqgg8DPLxueLPDgeKxvh0lU
LCg4rDGNTaBtu+ywyABuanqYqZvf9fw2mK91z4mVLBOmpCFWKsTMR2jbmbCgywR9Gnw2IKHsQX4v
rNdK+wPaEcBVdlaoMGLU8QgBIFjp3Owbqo+NeiDXbX2svOa2dHN3fNl+/Y3chnXUTEziyXiHYBTF
oo5aAanvdk6LBNPz+m+C/QPcEIIGkT088LvMrCQb7QW8vIhchGjSWW9UjktmgOUEgavGUDlaJ0h5
jwoBGwLgEXmcE8f4dDIiF4whkcABoG4CuU9Au9SI0ZtOaPDig3YFQYzKnmf0ZaHLB5krKCLaBpdd
mmeX+piyuKhZn1ZZWNa3g+jr+WaDRMv+E+/I1AjQVYBa0J9uXbQuHdI+ehMx+ydcyafpiA+Y280V
pmI2R/9bvABM1zBVIaFUDbA8nZuJywSSFSUe3svuXpVvtwLF//BPHPu0QedkbbsCxLVG0RuIK0gr
qvQ2DHtXdhlMjvwTC2keIKXwi1sbZjwugBBFFRMs8eRFSwXLOjeEsjHgm/QkQ5v4VBE6p8OaA+iB
tMhtnLrnK7Z8NYrKimSRbBfVvS8opBIXr5JswHUNbvJtfe9DQrGWX88YXv42QFNly+yaU85hHMMz
m3T5shuUZjPUdMIxnD0w5WB0Jb5pPCGoTkVg8fIxcsrOM1tYQ3wBJlZB7Y0uuWstRNCWGjz1BCya
XrU3zRWBdDUn8fC/c46dm6Ku8qEfSuhEAJCgiE9i+s7lGPpaWT//++T/d3fB1ho1ECbJhlbbW5Rf
lQkQ8/MLCC+V+plzCL4G5nNT5rkpqRwh7DsCtJJ+n/EWkQAmiXzAHFyMI/ILVbxvRG19U4oXVYtF
TMF4wt1ybIP42XpObgm4UKp46evXROjMNfrS3lCfE+cKbNlqQLbfiE5BfAPCP5vIMfDH+BgpOuyh
5QNaIQ0PEPqxM05rOUG2bcERE1Cvzz3cctD2xlCFFfR34ov8ePnbfY2RZ/Zo/9QV6tiWBv8M5Zea
305rmDQcEwwo1bkN6mpLp6FCZa5bMHiZ3EOly+ugnQBGIc+0Zbd6GG6wSd54EZLhGPIfMAyD/w3y
YPRApLHIGKVXAFCejOco+71WI+TIeR17RpMZI3U7KyRi7g6ZlLVKGYkrRBD9zY9LUAtvEpD06rGB
9AumWDtoaB7/qWvE9Z3RSLJWKJcXQ9jWIIEyblYF583kDmp9zcfPfaMClLYI26wJ+UDaj8nR+qbY
1RGVP78SbeAJDUd7mF3FW69abheS9+2o0BXV85gqLUjfNoz7AX6KkhKJ+53kpdBrPBK6wgUPkMjh
rSzj7U98JqRhQBuBUYXaqp2mdGINnfGwUCEm35jTQzdgBmiJj1CsvMOoy8tczK6+DWj4otQCjUre
DcS4Y89+AYm1u4+bJmsB+Wsofqs3XYoqvPiO2ZM0doCmCSaU0/xtcTpMowSX4wAr8KDsIckgZgCo
BsIP53arBROqnaosYXa9+RuBWGU+pm09yKeKSOn53CSMhgPWmuCZTeQxsErF8VytdaGL1iFcUbVD
O9bLT83mWok/A8gjeepBcBXhsPAmvHh26ZAHofcJRJzJEBpPqwfoUAhBb93w+tnOIY6Gyuxi6xhJ
1PjFEOa+/vSY1tRIe2GYpQEep6VsT0JtC+tzV79f/pI8I9QGijHsC5hNMoaldFcXPyzzqpefL5tg
JWX7T0cjh8R0aWtohg4gnlwgn3nKnye7dWc3K+0uiH1ujZkZinYLR4VZJZnKcajhk/k8uDqowS1n
O+YnMNNhlOAG9fTB6/8i3Ae8thE7wO8sk9XeHUdj7GajqIQeMODt9UMk4WZ5JFgB1c+87Bd36p39
9UwdFI0GHp908VFPt2IeViAUOv2xQ/O8Nh6V7Dvn85FKA5Xl4vN9GqEie4GxhU40ddB3CtA8rEGC
5BpCA6ruDrQvaGWAolHaMsdsM+1KnucV2Oek5JRZeY5SMd7MqqkYohhZ3PJeTzd5GTYqB4zFjuY7
P6m8NO7joikagyh4yafNBQrhTrrtrysv9RWOO//lSHyuKRXNqrXolGQED23nGv1HEgw53DtAm0kh
8I/KEyR6/sce/fCMJbDVlzJmwWEBlIkS8c7vrvIj3tJ83T4SNOgdA1ybosAoITGmvlYTIS+dwckc
qg+bL3vbIXsRnkU0HJsgcrYnzv4kd80XazpaWLiNDPSWqLto1uOx60d1Ax2MM1w3PianbweMsB7B
esMdmWbFFnlnjIqXqTkDdTnAtbyJbH28W5bHCnlVlXL7+awtD/AcqPgxOPRVQ7JpW7nON2XFw8VM
IOuaOEZ9KES3/gVt4vfVheDPrAcgzOI+ollJxc6yQZUepXYa5WGrCV+v6HyIIL5sV4RZ3grWY+7G
fv6D8wlZIWZvkfqEeQEB0lWFr2QErLc/Bdl4LRSy877slc9FNajPp+SjlY+qsIbdYPlqtYnQRtaA
VdjQGS/aFo24sX3hOMd4FOLZRwCQBvCzkHTAb9pdClIyraKuYzkhEO7Km9M8mfcTRvslJ83s6Aef
C4X1/fYGqUCWZmpp5EWDhDh60KP3fn38hx5R0UudVEhWgrYCkZLMDyD5Q4Nfd4GUBbZROOreZXus
kwDUpvWh9gVaRrLAuwWMBNUstXXAC0a7mhtfheiohkmey0aYd/feCpU1aDXKRlaRQGZGQndN/N47
mz0ctAdxtLNb3c/voHLy8A9tEs93nuXpqqIbji/Ve+qJlKtiTyE9f0K10tntk+Vub5dNkk9DH4C9
l9RlvlpZl01mgSlSDDYn0RDbGJVwIyn/Nk3FrVKm1yjnuY0F8onLhplPBlTHDYx0m7ga6BrknEnG
tGzgtM+u+++qMz0lrQepmd4dvsevzY0KlVHeJyWn+Yuz/0fadS3HsSPLL+qI9ua13Xg6kZQ0Lx0k
Jbb3vr/+JmZ3xSaIHZzVPa+KwxqgC4VCVVbmh0n61pMzQ6yHEicvOEmXe2iwK49oSRFsEu81SE7V
NWNUDJPzBJxRmjifSxVqSEWIXlRs3ihSvRMiVXZRxgHViyHz9pV5OFZrpCJa2kVRBAx5d46iF2t5
CLWHLuVlgOx9VDHpDE0CcAJREUzUcRnNqTLibe8Hm3EzHHR3fpMa9PfQwPG5LSOePSqACapVoR6J
Y6EjZk7HwjcVe/41vhmb0p23M2+287+45sf6qHjWT6MqFBMmnoVt+UIqkpi5zG0VywPjEPJ23gKZ
hxCKoP/azy987uYoGW01d8t5soZnKazvCrXf6718TJrlSZ7D20I3f4kRT1aC6SogGIaiEK4j6EV/
jja6VtVx1enTWapPSosOBJq1U2BzzjnTCiDoUKVGYxE4jM9WUmlapkhEtJ4bG1hRiEUTaGDqDBDt
inDpiccJJTxcusELxzLz3ltZpmJbAwLhrNDxGhod7Y2wBfWqPbwGvm7XO+0JePTM+auraWWSPhl5
bs0qgYgPxXActGZjZPUxDLgKAMwTAVJ8HRIvoO29ePDqooiFbDQTax6BaoE+O1AthNeRiMgOeEBz
E0Dyq7+EspU16iqcGjOs8UTB+buHKHX2k4xqdIf8SVXsapuB/B+i6eCpQIRLHJGnncQ+jSvrlAOF
5tyPdTnhotgR0ha9BheSuiPZp+TNBGf8F0gXFOZXFinHAbuOnush4g24HAgMBI8jN/glvpFLWIRw
XvnK8VTe56TdRhObJEctHXV7w7KXo4SAmh+l9wtnHLcHwj6RQLlARxOgTLpYF81lAZZBGXe+ChHY
cWfVqd2qT5w1kejxxWkABkZxDjcEUHbUuQeHwwiA7gj8cfXY3QGa5HYYnhLuJUd54kNpmD66Mkfd
EdIsimrTkzsilM5lKt4Fg37KunmnVgpuXGn6q2RiZZC6JBIx6UbNwEUbnCHJtpMOljPsixfFSf2Q
OwHN/GQfxi4D0qvzPkBKd9GjdDmnxe8+2nbFjWpyBgeYl9DKBJWvGOnSR1WK76Vugj3R8tZwvpoN
78XFWwk5CquVQMuzV+HtcL5R/aZG0kEGjr9Bg/26+/HMUHdbqJiZJAnILi35Gc/yrk1tbdhdt8Gs
EBGaTjTaMBKERPjzWvq4VtNBmIiad3JX+QNGY0WfEMNVzl/FpJUtOne15CLKaxEUJa0XPsTb+US6
5wEoQ8K74SHac3GTJMbRx3dtj3KHuGjaWBuxNs0mgBKdjHJ9F39DymurutFDcpBtI9nwCAyY5XUV
sGeITSgAT9Jb2nQlekYZ+CwhxTB7qmPKmA8PNzpopfE67p6JKnvmDNyyPitarezS2yvHWdVIWkFy
hWIn2IpbO9P3cAOW+mPshrdcwA4rXK3tUdu7REJTD1bcQVmje0OrJvyun8wNqY2JoAsN7RF33Fu/
a5x5+7/r2xAc/p8tVqgTKKpg+CtNFZ40vE7pfi7+d+j6ZwP02QMKq0zMDJH/qSjt+CHCrGPkh6c+
dCdPc8zDvOWmKGS/vrirApIIgjlEN4i6bTTMiadGi6afuF+ONfITA6wCEhpeCXeim5mQACL3xxZ1
1eQjkjJBR2tT3fQgHvPiexPILv1HYKtH4HxPvOcBsxSxNkjFGTCCKU0EmsQLmwjEHZHvRd+UG+ue
0AVVm/CWW/y4vp0Yjv0c2YKqh2Q6adEkO8X3gYg3Qcyn+ny+dc7akJN8toTWvlLEMQ7C6JA+XuQI
aBC78i7fVXboqFuxs7lBhrc66gQEQt2R0I0+7Q6c6I6yNW6QCPniMdnz5jhYYdSCcJUOMCCK33QW
FGPOPzISSHED5eJYCtRX5O9Kk9qLpnASEsaNB/ApKC5UFeOgX7RKsr6XA1NY5nOVHKXlaOS/4+b7
9QuPMcKNovrKBpUYB0UAye8enGMEX9LtMr/DMJlToong/243phvvRL/0Z4DWQrf0JrCJGC7mV1AS
8K7/EkZx5dMPoY67VXT6HDR4oQfVCASn2W9nzXKjTt8mSnao0vR+kEQeBJcFRflklTr4pRUCXC3D
b6LSnh2Ato9zbUu5Da1VQgPjqUf9VXrO7nk5EyvifDJMBYAplsZSW9BeV+/ldxUyNBaim3Fv2v2u
c8Ytr1DGeDivzdE9bj2Qs1rMStDzVa9hO/lNnPr/r+9H97InJc3rHviHs7xED6NqHUezfkv1epeD
KAmp9Q0Y3XlYQN6qqFNv9JUetJ1AgEThNgXFG5Sb5QTQ48FDOe571qMdaw2cU8nKET/tJXUZtk0Z
xb2WINYcLxMFGLezvGUvedk9D4XBXCARJUNbgagrUl6itqpV6xVAS33/2pdPRsSrLbIPwIcF2jGG
RpwqDHl2kMazO8KJkQJnXDohiBMGp3fNzLH2kCLb8mqpzNi2sktdElE/Np06SSirGKOTW8LWzDu/
H3jFcNZlJINU8T87aFEuAjlMVZwEgANHJ7xpdqTknz5BvO4bWHzx7g99Xr2I1fj9ZJFyj6zO1B6J
BhB0EOHUYS+6zQ75TvEiaOXxtvECA6eyJFiDUgIG3zBwp1Fhs5JqKWxnKPqQ0SsyadcBpFO5SeLn
wBmDf0n2LK92MfNWeFkK8tFDnt/HlWsixv26HgHYMW31W6hg2vcjqAWEaCZKbwX4f4FBdlsNAjLW
/YJ3pyJwp3vI6q6tnjoffd1hDAfa5edU+gnRbwxfC44hjLYQ3teaxLmh/suX/bPXOpVCRdOIKoue
kh5mflO46b04eMJvQv8W7Ztwz03ZGJnG+tvSM8p5p2OS0ILvkgdb8D6NfuKCD9R6IXVrPEknu79D
yTN0RsO+/inZp/NjpdSpSYh0exUhK5CLQzSGdhm/iAqPc4Ad3D6MUAdFS1sTtHNwlzzwLkhCPH81
w29eG290ATiLbIsrjsbzUZ38qFWxIuonQFk0XFN4dG/jwV1e8eb2q/fhWbbl7YQ49FfXBSZSSTle
xQQV2euVRVMNMdxUE3jZbfFobAkZYu8Pz/2twAULsd7a8JgPW1Q2l+riYsQl0hn5Xt5Ykkum+ggF
e/KeH8FwP3mlWzzxYtB/ibEfVqkYhKswFvI2IAl/cyRDtxOYcqX7Eui50kcU2vDehkzPURBpTGiD
fpXISESxUpLJ7M4CRsJkJQb0071+ANh+sjJBxbIwNWOzmFCcAXwHFeML2c7lmgecBgV57lknJ+pL
JFvZoyIZHtjAlZMXqGbrBCEBch8MNhylvekX3P1jR7I/1jBv+dkn495Y+lnH81O6JSdvOQhO7caP
jZ14/4Av4Pra8Mz+bC0fLWNQ4pYUumZg5mMva53OHrxom+z10JZ2nG/HjJur1VHRS2mMpZQii7zm
rR/tuwLx2NLRAKN5K94hQ3djHlDNw7vt6bpdZtBU1H/BlBRoCn9e5lKKiViNACUCkJhq92H8Uo2c
pREv+OolHyao851os7JMwMld6PXTfbwhFV1xy0s72SnuainUiZbFsMlSGd4PmsD5GYDj/JQ71nl4
yXs79HmEev/lsJnwQ9AiAONF3QRBlvaTMbbjufshoamXucFOvyNjbpLT31Ybnj32h/owR90BkmYs
lRyLwIGIyM/UzI4T3DwxT8aKZ4byByEv5b5aCPDWHOw8iLxufpH1hhep2MHwYzWUT1gpspLaysfz
8q1zxdkmIh/DtvxRHEia0Dyk/t89XkEU+J/vRblHWjXd0E0gIiNJdfCugDi1+K7fansNuIsYTUPv
+sn6L/HqwyAVjQENVVIpi0ewJlc745CRNGi56d1212x60V7uOPaY50xDJw2wC2CSaDKQoE7jOtLx
OpFuZfS4RWgkLbt5cZZj4ULq9LtwAn9EYoNMKHSI7i4XhMhe8eoXUF/V6AV9klr0osQ9uX3mJyLN
Du4KpHxoQXPCCvsArqxRHzQKLFmuBBxA5ZY8aZUtJKGdHiQZhOYgdnkSVxL5e1/iGCHEgSSuRtiF
PofKdIrVvDQECTcCuviZU8b70KtEW2vw6qx3UOJ1cyhrSo4EUWoueTp7uSvzVABolUUZUh0tCTJD
SHj7FjDZgQPV2hAHHl+5wGNWKAAmC1KGZETzi6JdnyrqZOX4mqMjOvHDgHcoEUtTXR3Is2Qrb+Nv
vKyMZ5K6BLswxAC9jOgzzqErDj+Rz9hRxHEcphFVBRuviUvpy3hk2A5NmytAgsSBsW9T86SksWvp
JUeyiRXiwPjxxwx1GNRYtABkk1G7Ns9LfWMVnL9P/n/aHdd/n3J/kLL3dQYisrMxSHavjLZWo7GN
QGZUvPlgnikqkoWzPOVtgqV0oIzsHpvKtiAGSAZrwMAnOd1NimkiUOLx3IHp81B1QB8FNI4Envf5
yA15Yk6hgB5R+q7um7sCo+QqygQX4RMR88Hi97nk9J+5NqlzZrVF2SwZErHOvYAfwcJTvWIcGtO6
OUj/hMfrYZsVVdZLJN66emmFEBHrlxETrULc72tJ3xRJcQzMeFf043aMF8m+bo/l/YSrGWw0RKRX
pfLa2lLN2NJR6RHEVt6OVQuyIS0M7UBpeMN3zDr92hZ1nHEfAR+ktOTdSqhGc0/qbdFJH1rw9JWn
9JR9y51lg161V20WItmreAYKd6Efv15fNPNmWv8SypFMOQ+Uohinc6Renu3hPncKyx08ydO/8wnh
uPYoJ9LR2CkKBROwmo2RShDwoF0NF1J9dWvx2avIy4cOBcDOASsEyh9AXahQkEHxAqUPAJ9BTLDv
ceumjrFBTf6Jm2OzghryC8C4SRfpS21XrrsymWRUIgSS1JChhtSR7k3FixOvhCASgNb91tA4oY75
WIfeKPpWmKX4SvJc5kPegfi+gSMV4FwwkLuRh6ZuB0SEzrF2vNbDhZzty5auLFIfMNCNPspCWIx2
zY58PqKZLYPuh5vGkENwzRIVAHpDlHKkc3DN3gk2FcINvp7TNcCzEWl6bkxlfkJALTW8acEsRBfo
utZIcVKsCkWCSLYLZPhYX3dIDDvvnfyxIfs58nmAmXEH3UeokhoM2mVt1pTUKKL6XL3NIDWKnOI2
cJdNhM7dsXd1vzsFUGRxOOeenGt6c5EJa+A9R9HxCwVQIWrIwkNgS2N4Tegtfg19v9DT3dK6JSAA
Pnk8a51ri1TM64NQUWbdrM5TnbhtgHdoZM/6C2ddrI94yUHBGEcojqkoDkRpU3cpqlfZhLZRLJ6g
xOHOovSs9P1RbdHsLOLwm6AP+y6vH2RriZ2xxthxGfkg837j/BrmLpOM+N+/hlpzZnTDEFtAOaXP
3SOGUcEvIN4SJedp84/4AVmrh4izrGB0jEEuC6m+SR/Gy3yC5FugjWsWV8NAY+8qTo1SV7648sP1
NeqsNYJ2E7My6GmBzJSKsY2c5lLRg1QDpOj5vpPgTV1StwcopCanMTXBX2KE40Y3IQraooW4WdS4
PizpNO9Fqy6PpZnJXhQ20nPYR8VWFur+ph7bzkmtJfGDJQw2SimVuxks8o9KpwnbsZaXe4hUCC54
3NS7PlMNNw4T1VOnuN11gKPbupBAckHMItitREdVguqwxIbpTqACuk2DSIVgz2Qe9cmMduJUGk/J
0mzDAo0HbUbHcRlGWxF7y88rtT+aczLfBmGw7IIsBw1AFiW+WQNMK3UFKEA7803PpzS2ozaLn4QO
x9iw+vuhTsStWFiY8k5FeWctVeNb8qTeiqhF2n0yt+71T8F8iK0/BZWODkNaTsOM646ko/GN7BRg
iDQ882eH8SULso0COgxISTlYPqbXAf+i4IpF64o+c1IZaXnbYUZlUhRoiFe3Yafz3vDk3NLxSl/Z
oE+SOkdNpvf15ZE330go9Hd2fVS8AqylvE402SfamEGG10HopeA4kYLCKvWspiZNxCKoYAwFg3px
1Od03231yI4jcM01AFPjYeRGBzI5zztQrDh54eBHcs+gmYVlNckzGJ+033n+IpUHqLHYHE8h2/Vl
hYTo/99GqDeY3KFTM4XApxNP0UGVnm66/YVcCJyLvBUx25rrJVEhoqugGjKK1nS2ejsGH9R9+B5j
CkXrbcI2W+PBpGB2S3SiZ3ARDyDCdwgHMq8qz95YwjJp4YGLatfnr2qNkTIAgQKUVhiBPDrbDsZw
kpKKdwpZAdGQP+xQrgo+GRDziMgjOpDpKhgSQ++SjIiRLp/eOtmGN9/HWxj5QSt31eQI3JOJUJ2F
tHko8/BHJ0qbaip5AtVMO5BlgaqhCZp9+oU0yHLQtOFYnRW5tVPUBtq5dNOJp5TKRDGA5faPHWoD
S6iIQDxRHsBpbx3TGx0AsOJb5A/Yw+xl9AkTcrXhjX2yioRro9QmqmaRRdBObICoI3J/lqdsCMEL
96HAPHmrxZFguvpYqVLWLUaNSLWVDOsWbnbbbONHDCwiovBaa8xsfb0q8klX1rpRLjG9BGvqZtgV
twKCprJPwJT5N3fA2hAVUNJJGiWlRbI+Kc918WAW95yIxSq1gDMBIzV45wDlRsXkZdFrXQrCf82w
hlv0FcCJ1p4Cd3AWcHjVfn07b7mlTfbX+mOVpqq2dGBW1RrLEvfxNhh3+VOznRw8yUMHL57kwC3G
8wxSQUoy6ygNC4N8sEa+qO2BoMaxkDve/RNFJ4lnj/z7ykEijJiUA7Gn3Y6eAoWgajv7UMVCBObT
GnC+IV0ozvDy16sxHc9R+5gL+zpW7LC5HTsuhTEzBH84y+XZvFqVFGr52DVYFXBQk99OOGaJa3nW
Sc78f8hbxjNJnTQttjKIPagTXo8juIV+oe3lIt10IAWJQuD9fOA94ZjRGLmJCXodDRJj1KVqBq1Y
zTWGPCcjsmUQYMWg5cxeOceOuSxNB9TBEC3xiw7q1CSZOS1Gj1HLHv3eHKI45i5DMwpQQKiA8+C4
EjP1Wtmj4kg2NnWtQD0NIxvCW2y5+l67bV/GTYy61Hg3Oemd7CYPcrdVv/MKDuwN/VgqtaFgpZfK
dlQRYZLBFZLW1uOHWueUjBk03ypUPz6sUDl6JE5NnJkYW9dP+ibeStvJV3zlAP3o1NE8YByRXIo+
GlFQTCTTrPxZJWbRaP0TqFBaJTUI31PsMengV2jODJimiFy1QiVnduPC0VJI4/BEIllmwbtFqqvA
eZCZnM+hRu7FFOgOFHTFzezoUDxq7zMyI/NYPEdb8xVDHA7HeRnBbW2RhkOK6bykUo9iQLvPgMpX
0OubHBHPb8LZ8jf1I3C7QnYdSHINTxUqAoSQjjFnEY9vDXi5YCPXdrlRHiCwCwqJF8JPP772My/Z
ZLy9PhmlzksXQ45ZnEgHAsrIulP4uexX340nzNACteNFe7BwTx3PKnNjV0uljkpdGWJopuiAaXjs
Pyrb/JQ6eYmFRg/IdZ94J5N1S31aJXVoBijCiJECYoDmR3xDoIiCV2whnbogpSYvCY7f8DaV8tQi
lMc0LgBxAUsceR5JhyoATh7RvHkOncyL7qfEW35xrDJux/Ui6VyjnRpNw+wAAdb0mS0/4x3kBYVj
WW6I0sKLaSvoBigaiMFdiWebs+ILhGR1YZpSkiVSJJHeDoadSBUyhQpIRp4t5Q40eZt+m/F2mTgJ
9Qb9tF4q9ShUa1DnVOzO4bv1DfEAV4u+a4GbJ6FQ/BbejY8YrxJtPeciTXkORWciUzZAzz4nkQHS
85AOBLZV/yUh48/97CT9vP5leZtL/n21uZWyAOyb1tjc1PCHMTxWxl+MU0KgAuTxoDqCpDH9NNPl
bpD7cunOVfVTtp6N4aUQ3q+vgnE9wgSk0CGarFvoqnxeRRG0VaZV+Fz18BBjyNuKGttUG55XMDfr
wwx9ClQQRqljiM7mvJd8ya03cW1Dkjx2hFO0BRW5B6yz/jeTI+vF0f6/jLFSmgv2b3YMzHfPqZf9
LAgtvj1attig4ZDeWlDMA4HO3zjHar3UKYB8uG5qOU79gHlGiIiL0+/r3425oQYyRJG82dHe/Pzd
QDkpBiMmm85qecinx874fv3vM/1i9fcp747AvSoIGbxbNb8Fy14MXxrFv26CfVwNE84NPb2v9JVZ
Kcdj0GMN0CD3IYeyt5zWz4mGn/MPcLfsHfuwRn0StLiLVIKiNYIhmrLb+bnA6DDmJ2IoLje4x4Mb
XmmKZ5H+RoKVaMsIi+L01Kp3U/Lr+gayv9HHiqhvVE3KmMc6IBFd+BLHv0MT8Kfn6yZY8ACQBKHx
oKPrAsVr6uVaV+oyZVNJetpqY0NRHbBhlGhLtOswc+8WJ256x9w1i1B5a3hafem5Wkql53O1EItA
oj62mmuhHgXqYZCWuN1TIBz+gSASM/X5MErnlGqYxSImoOezeU4fVK98Uh/N2wAPZkCNILfI2VTO
Euk5rDkPrFyJkukc4D0ZOc1O2Q6H5aF1h9ytH/+ZaBsLd44v+Wdf6Skbqe/DKJ2BTiCTCsPO+FGg
k5QD1GLsk+cLnssHnouzUmb2szJKHYEisaAp3WOmLWjG8gdAL+kPSPymeykLE0eoZkyYB/G0mwcM
+xSkOVub5Y2aV/2N0hqVVympDnUmwdy3tZg8l0EW8samyS/4kq+sfiF1iJQgaQyxTwnMun42/AI9
fjLmh7AQbYkEFjcN5bkaOdWrvCHokwyjqf10IaJLfhZ+CtkBDKlsplOx4YWgyxV3bXnkA62sQUd8
jMgWo9TVPRIl8cEe/XZHyH+4tnhbSb0fwIJuVVKCYklxzGMnDS8E0NnBiJzAjn9CWsfnUriwThIh
/Se8MRba+5TJRl5mRYzxui9+zJoNMsjoIhBrOWlp66Fb3Qyb2OcVlZlv3rVV6uEiBX2ZpZE8nqHn
tfjoLGJkbRu4UYA5Kmm/eNLvoOS/RFmOA1YX8DlBOO0rzWwfLo1sFUONwEieL5krGQjFeJ1tS1DU
8doPzMi/Nkd5TibJ6jioaDu23hDb6Tbco5RxBsvzv6bffe5IAOs6QxcHOBsoPkLlj4oVaWMWUP+O
2nN0lHpHdpKf5b6u7cg10OnWw010yF3r51+dx7VZKgCkXT61GGcmYBui9xd7wNxp94NH0pDk98BT
JyAJNX0g1+ao478IpaXoDXp0GToS7QbchhfCF25HgnUYFTBeYiwdc/DapcG/OviBkWM7iwVscbND
2oGSO/4uQQAmZk73IrryllfkZh7FlUFqH8Er0hbRDINF/wO691r9xLlLSKrxZeckHcxbKv77Ip/S
dpC57sO2PXf6iM8jJNktjkmzn9HX3ahCMu1LxbKOmCStnxMja3xRxdXSqWLLfeSy1/rnp9C8JYYx
WbNI2kqV21+8pt5A8SHFgM6CNmcDaSPr1/XVs7qtoGtUFNSgiBYqPbkS9qkY6sY0go2PnH7Em1/D
XXqOfAOdEmFTHgkNevebJM5Qd3/l1sGY/oSgJ+vgAEWjlUoEhXQQwTSN/qcIaBGSQUc8Da3TV3bd
b0hnIdsLmHzkYBCYIWFllITElRMLcqcGEI5Dy76MwPG+OJnwnA+8HJcZWBVMA8k4MGhEUW/gJC2a
tJnRDhp+jBArBOobRenqGa9DP3O4YY7pOwrq7hBqM/Bwo66sGi4rJ2o5gg5zAY4fYoVntLvsfCe7
8qHa8/szzMwPwPY/FqnrKuiXZlzmS5MNygyjpzv5fenUgo3Q4+Q/o70JFnaew7A/3YdRalOn0Ur0
zBD6c1yqki0F440WGlup0XlgSfbX+2NIpebkTHlQMoF0hcZ9ckd6XToqehGGPggdBo/VnpXPrraS
rsiUYtGm4WAOZ6ndtZZx0OufWf29SCfe4C37uH2sivL8DjwNYRFiVcOPOMZlqMIti++qXdVoi463
KOTvrgcYZqa4Xhp1/RbBEGgC2GHRwgbJQIwh2ODYvxHIcOrz6QV5X426LbJKDNUiwrTQv8Y7WvA+
kdmZC5zJ1R+ur41z5L6QYSJHhN5RPZzLrnFEDaRkXJIGngkqW9KzwGpbZMBnCPk64pw6ifrt+iJ4
rkfFDa1KY/SRYaHUTVscAmeYbrX4vZUz+7ohdub3ES9UKl6Ubd+FmY6j27lk9Iaoilg3hFi63pVg
2VMSnkHe5lGxYi4ybahiscHcg3kfbDAKCt0+4TepUstutre4Q9icvaQFyqpxrFWtr8dzPBi2KBq2
oD2PTXlbCDzyDubSCPoY3F9QqKXbR5VRdYKhduPZiIxDIyq7ahpdzvdi4OExtv5hg/K9iTBwzWF0
4XzcdbfBTjkNz8AVOLzhDfZNsrJE+WAXmmqbh9Jwrj0IRf9qbfAv3lReeSTyPqIdednTXxVL1quj
vTEVjCLLcXjHi2gCqKpiP/KzV0zj7C5CfabHlRNmRt/VOimHVPUsFKB/SGxKvuj1DzGAgpZDJG66
1J75BATMcIjMjkATCUKRCr51Yg0CVDtGNMjH5zK0l8N00Ang/03DC2jPpfpnu+WHPfLvq8Rq6uO+
7wytBy5q9ubWFp/yCXQy3b4+zq5e2B2kmnKuXCzPKvX2iUS9CQeAaM9L+bNMX8f5mXMSmEkHlFSh
BwhcA0TEPi9LC7UOhNVBjzaD3thyTqYyT+BtcqZ7s/XSygZNDhgreLkOuyCwsks+72o7jVat1SrC
26dzCWk98BTncjNBa0vbQ+3LqdD+evx/LpXymLQGNEXMgTgAwTORpYASjGCbCNIGBiSJ3mmyLxzx
4bpV9gf82F/KbeZ8ajIzMaF0k2kn6CrvxEXjjWST8/zlmQceJQhBI0PW6Y5Ul45DC34e1CnDzK11
ZdOFN4sKNgIAcJburlp4PBJMp/kwSPemzEzNxIWkWosQ2Er+Y56+WeJfFcfweIM+JWSegaenQqeY
tVkwV3JzGZEiJEBgEj2prrGBAC/IxHhUbexLfGWPCpvpMmdT2OJSkDcVZoiIGrTgKdBdamx1Wz1p
PCg380pd2aNCZq2NcY6MDjWxXbztn9r7+vdAsNVE8v3CqwRqupH/zGB7y59tNansX5STfMoNeIvR
bUr5LBY3kohWt/Uti8Cz9P/+jDSLM0qcUSpbWCZhLCWiG1VhT6+qS2YxlNpO7i3e+4ZZ9vjYWJOK
LZGILnCXIjka971H0nLlId8RuFvo/91du7JFBxVBF3LZRBwbnaGE2tlesCGo6gS77HtSO23utAMQ
krzKEfsAGoZEhDmRKVHXQhPktblkQC6ZRDswgWgyWk2LsL0eu1gYLZRPPsxQaVIzl60RWyEBSI1e
86t1yk27yU8VpuvI2EF46jzZH2/l1x6j3rqXbRTeE4uZVqx+ARUDSkh0R3oK2N30o9qpzvStPg2H
oLCjB/0ABTvrjhd1mPF6ZZAKAomcSD0qrrjmMevQlzYGeuzru8o+9h+bSh37rI/DSJhJKXwJNmlS
ekuR/yiqeKOmMucDkj/15WLQVTIEZYDsnz5641IUGOQLof2HCFP/u3Iq/mXkXNmhDpyk9b0Rzyg6
qRt9HwAZ5Mrhdrwrj7jK7eK+6G95xVrmZ1pZpI5dFUV6Hg5YWTRhEqWMHMx/cr4Ts9kOjdo/u0dd
3Xq+6EXboro+7pW3Dgq83VZIAQ0UIXX2D6hsySZd+1jUmTa7WolGBdML0NjW9xVY0brtfBs9y37m
/QOZed4OUmd7qmpITicYtxz3s6OSvA/zJw/ZwdJsaLvuh1PoC5zAzDZpoiKKWSKwkFCeb4aaaVh5
MJ3NxrAHObcjLgyQGS/0PyboZyrsSkNjkIklUz822nIviaD+SIN3rZjc3iy2YSv+VMJwOxfpTV6g
OjRk27qUf1w/4+z0dvU7qLTamltrlg20SMT7+EF2TJ0kL2BIg87oArqyyEtw8znXjTIvBYgUgY4D
TL4SreodLtkwtCEZfxm/DcltsNw1M4f7gGeCcppOSppixAwhMk3jbZStByMoXwFJ8K6vhL19hkm6
7wB1Q9X+8+sgEIMe1VAcbxOle8KthSrDYBsod42xDWJCD9TqP6/bZIbllUnqtCeAPfexhBgW1Y+C
/BArDxYq6H39F8NDqBl+LI065gYY3hatgZ0i2EXayci2snF/fSnMc7YyQX2lqR3MYiwLkuGNu7G0
joGac0YDeSaoe7kIR6EpR0yyJe1WVeRdL1W764tgh9/VKqibuE2NUgpaBChhm95Ad+s2M+32p/yD
QMKLntssZrk2Kk6gM8RlKRt02UkstVDQAiA/a6TB/XzKwsJTFXVzfVU8K9SnGaquK+QEAKQk2vTj
YEfBDyvitIBY32a9EurbqFFnFlaGleTgetHjm4FL4c38Niq6pEBBasggLk+p1eu9CcuiH8iLc3kD
b4cX3abo4+Noyni6h1yYBHNBK2vk31fW+iLNh6iXgMgo550yLKcwTznfhbsi6lguvQV2uNoExmTT
v0/HdhMoENIyNrPbQLWC+9ZkXfbrDaT8wKy1egEiH7zSmwCjn8shd8LN8E5o70BoyXlp8vaPcohR
qrQgKoAar4v32XpQFs6twBpUBNHQhztQRzXHtLWCVifRFxnc5pdUA8JseMlLYAOZ5WdP+HJ2ceLd
d8wH+9oslU+oZt0s+mJMpIbUYEaMMLuPd+IbiNzvSle4400Rsq4ITHzKoDUBtO/LqwvcZWWujZN6
DofUT9vhEAflYxeod2LFrYIzC8drY5SHIFBNfdCjcAyZ3bcGucMmiezhMDjRjejnWF/QYTaY955l
xae1VcpV4qxt6qCVmnOp7MXoWWh9mVeHY3nj2gTlLCCjUqMaRJ3nTCx2PfihutF0/+coi3Y7mu5o
FiOe06xQkpaEZq6CUHIQwKx1qyi9V4O9+boRlvthhgc0N5oI5KX6pQI9F2KT9eWASTcowLyAdTEA
m90CCUzpNBClRp7DMz7OJ4NUHFSCpRhySZpeiki46xYT3Datjq6tgMG362u76DRRjxGYUnVRBB+L
8mXEWZwlrZqEuoX3ie/gXjyAghHgG/B+GyVa750t/hA2KOwHh4GM9Jx4R4342TX7JH6uQr6y9Loa
JML0Yhaz3QZHtXhfBNVFO88bhu31xZIwcc0WlWwu1RTJeqv3Lw3wVI7VTLJsz70aYfitapet2enh
DkxqC/R900wwQHthlJxkh7dc6suWemekYdK057B76DFtUir3YzU5vQHo2NJy3gkSb8H0XTeYAZg4
GhJaxHe19VOUyLSH2q13LUhZIJYH+UGv8MrCzn0j4TL9MM1rEvShAcPXvtAGRt0QplGOlkOcJGVu
a33YP+jZVCV2XI3CSy1r0V2It8xumKV76AREvOuKcfle+h2mCa4hVEao9UcovIaaPBP8WrAxUa4Q
HCm0a9faNLbyO1a5BRLmwUWD5T8GqViO6yHQstFqzpna/C66aguuGJCrqCLHkxmh9dPCqOgdQkG5
aZDhnuXJVcSX0Sw4cYGVJn2yQAfv0Wi0YZgJ/QiZ2m8dzCmRYfrwDmpJr7wowHoHfjJHXGkVBtQp
SeI5HftzPW/1jeZDT8gtRzvDlJKb78pf02nc8uI6ZxNpYHuXTQJ+Ez7WWD8vaWTn89v1eMPxBhrL
Ls9zJ46ZWJ9TfbA16VXrYyeKf103wts6GryeT6GlqjkgTN1b7wUZtCFDT3sgT+jspt9V93xlQ65J
KpBGuhFNplDAzSFXBPTkU7AznPxogiQA8whIyHgIHN5OUmFTDsNal5OpOTcikLZlfpKqcdOm1Yaz
l+SHf7khPs6vRQWMxEgGIxfgEoTGnGjMlU9FB8UC8KFZ6EaNW73gxShGD2Pt+RYVMuqoNroWzUPo
bRSPRG6N8OtXzypU3ni9WEZa+8kUFTUCPVJreajrs9KFv+SodJJq8BYl36dKwikbMO+51UZS4UNM
zayzZpL79eaxAS1pZD6qS+cYUrFdeI8s3kGmgocuKKk4FYhVef5tjt+06P26W1zfN5Omm1+yEUXE
4P9Iu9IeN25l+4sa6H352quk0ewztkdfGmPH7n3f+9e/w8lNpkXxir5+SBAECeAS2cViserUOT2u
EUwARssunzNb1Dtb7WRO2GVuG4jFLF03Te1iYnzMQVxXywLQPlgRihPGs9mCQbkxvErqv0mYjL2+
Mua5+rRHh8AmzfVxMcbhlGfo81Q/zWFv8EqJLPQc4aH+Z1F0GOzNbO0ECUaghIc5W/iCG/pEdiTx
eaKUjPUY2DVkspABx+gD5eHVHLXmSO5f7CQqr7tinH1rCa5vGsPdTAl7jckKaEJC2eD8rqp6M5XB
pQbinKJzlrx0MbzJ+S48E+T/b67DYc4yrSzQkSiayFv6wa0b//oiWI8aoiqEsVYCJwDFzLmJsopq
bZDW4gOXMei2/jdMwgAjw3AsfrTA1nDmiciZp4KrKYEyVEYqqEkgzju3aESNARZGPNaaOAntqRKP
kSnupDp+sYo0tdu8f5iinmOU5X2mRLjNFBXjoBcVLKEtijXtpvQDXGABXJAc1P0ColnxhterYt2L
Z7aoz9Zq0WIBMpF+SGtpvh47Efgu+pu6sAvZDr8RPjouXokBcQMvsqlbALqRkVfKHdNmzOKmydKP
TC26+UdWIT9wSQkYVxVmT3CwLAVEzBI98Ni3Q7dYCyyle/MwBEUgBYSJKAW4jWuLcROf2aLehQt6
s2YSlikqTe1xdVVv3q134JUAnL6/5YOXGYEDfVO0pUCfAZVX+kynIuiPo2bKT323jzPJ1fIfVsiD
7/CMUO4hL0mfRmGVnay0cxTlWxg/KRHnZcA810B4fXC+gdqRPtdK2cooi5QZ3jwGWKJ6v/AwftXj
qRfrdv6U5m7ecF96EuPiwv59WqU+VxqCj75vZywNb8l32WmemhFEcOG+caVD9Da0mDfrneY55xYQ
GJcz9OYhdqyBhthCI+k8qkzFNI2ZgPW2MqbqQLu5gv98utdCzsay7WA/DQm7irGhczuDNkG+JJWl
kyggyUD9e0LIagHfSWWXE5rJZtGBUiY8jBjxRbmVrmopoagWc1OlYBxWBgdK3jsCwljwiAc9jvXA
G/Ni1YDMrT3KL8G/tTZd2aZwmfYoPkZwFrS/8WRuDlpvyxDkIPqnouKouIwSnEC+KimrCnr2G6jt
zddoWQCTSk9Za2t2oturm3nRYwr6NkAwfyyubBfPDZRYHc5ms26l7eLJd99ctaVRtHHVkJi9n2Ub
72nc557pDt9A25jYqMsI0J8rXhQnFO2h4lYM/svCMS9liSATveASFZNSxIQNAp0gusa3YkfIIa3X
EFpU4AmfXLBxSrb4J/qF0GQCqkiDRXCs0IlSCNErveqw6gUIdj2DUmJ7WwrDM2d3Wa4MKi1LVEC8
DHNUlmG0WbaYODq4nCaPQPvwvvEScJLLbnzgZX/ET+lzszVGBaERXAp1DzGek1aKnh51h0Hvec81
5oLgL4qlQf7jgmC9LQQjGlrE8N5vINj3IOG9hoJSjHsQUiN8Zh62PeCU0Bu3kD5R58IaElFQjTE7
NdoHd2jkJa9K67RAePeB8MCr2TOvD1yA/9qjjoM0Co3R1VhfEjvqQQGdbvZaOAArAhEjgody2dWC
zXESVmhF7xjTmKqJv2n0kjnX4igpOAJ/U+RDm/veKF0i/5Pvaid3BluSbGvPq7Iz0zWw92LSDLnM
pW6TOciA/ZhliRQ4a1DmIpEuisDPRYRqmgdphjIO7w3Ouii3NqlYK1aoc1dpBxHGcdWd1sx+gfT5
24C2GlQK69gTE4XTFGSV8ojWs6hB4wHyLfSjyMjrWBTmusT2AoENbbYVZJ89Wp75btnxgHysHGdr
jITbTTjNqnhcJ0HoTm33zap6R6pvAN/ieQzrVEBXGvAf8KqJF0DoOZziOMxKMoYzAtBEVCTGG9Wt
9hAIvP0DDKYJDDQ0bCF1gMclFSujNSxW9Noh9FhLnjycQLxti5jc55wC9po+zdA7F2nLInRFiVtY
8ocnyY48eS8dxCOhEuE9VVhuiJCiyxgFQFShW1rhooZ6I5jtaZa/CPJi44FxiNZfEoHjxzyCYNYV
uzVG+fzaG7HQ1BnwdXEkeUlV36X68rgsiq/NyVMRtspelrqfnP1kvSC2VqnImfRmXFVVR5ofip+W
wCrGrrif0bUbH4H15A+TslwfEklQBMUUABgqqbsuXg3Iw63i+D6XnQAVBVBnj2qaOOWS9rwZSIaz
wBKeYVA0gEF65DhqKwnYujA56a/KjzAovPTZ8mrTmVyCOeMV2BgrO7NGfs3mUK+x0qVLPKenZt1F
tZ+hiZJGf13/Xjwb5HNubHRW2pi1gkxhiR8lZR8au2HmmGDVAs7WQTmiMIbxYq56gkoU+DBqf97V
ngn1B/HljxSiz2xR7pemMvwkatJTler2vHwv1q8TL+FhhfYzI9Rt3S+G0IndmAJdMv9NRDHioaeh
hftbI76s7ODMHhUK1azvLXASp+AUEZ6rJ+07JIRHe7mfMGHvV25k2n3qXfcL8k2opM7CcCAAnZoo
oXxDmSyyItM7KU1OUSQ5CliBOuvtugVWCn5mgoq881hYVt3DvfH2KAdn+vX3YKcW2eboqPcQZl72
UKm85TWgWAnImWHq7Yo3l6GPHR56heGqEGiA5ksVpKJdCHZuF7GbgyQePDsKb8GM0Li1S8+FC1le
FtOCPW3dGRlBjhePCLrg9/SL6JMuhzHsOVvMKB2Bu0PE3ypqjhfTZ9mSmHM6iDGA4/GD5UeHzm8/
KEL/CEQGUxCr0zHDRyZLzwOJ3nRFVytRdiqEfG8aEDcsZ95ymMEK3CGo/wLdfAEQmmuI4UmzEmMD
RzcMYqea7RJ6PZZjPXZ7aOmccq5OMXGGi4OwsUmddVVqWjWa+uykJ1UQ5pazDEjJm9o2i9ouo8Ze
5l8GZDo5X4550xgQryO3DYYZqDg2K0NRdrMUI9X6WwRNcMS9fq/64i50DA5wnB1gNtaoRVpar0L9
1oxxaevoFmC0TXIsBw/hY4V2gZXavKuNhZEAjhr0bSLqRwYeqefuYvbaLKAMTj4lSLZGKxBwMQDl
ZXkjBAy6l5nIL0ER91v61EJim2uftb94tGJnLfD9QRXp3P7YV+ss5EqHk7FCGU28JXJ6hLtofSck
pJyvefnUQhQFpAxwWxHVf7pYXOSrsaSYu35r/d7Vvkmu+Jq6BhRenA6aVvFOfMFnveMGustFnpul
Ll55KVLwiPXdO/QwtAFV8SYQoD3fYubUBe/zd25Vh2UQbzoVNWSwE1/MlscFiqCxIApvaqDCj/p7
sNCgr9q8/JZu+eUdhccIGGjQSYEYEeo4599wjdq4h4RJfIq+6MHqWr6EKeXkVn2Onxa3v825TxLG
lQWLhgICVEvVLyFp4O/vMmVeyakEl/UdNLQwRmI9QRUacgeKB9Yr/iTvZQwnNgGYRg9AvISKFVpe
CAU5KWqQQNTViw7zE9qGmqPelLe8oiRzS0088QwTBKwoLZ9vadNFJZQBcCyy/pihOzSOJ85RuIzh
5AWJqQM0wPCsoysr6iAqPVB92MIf5CiAE9eFjir4ZlpAJ4oX2a6dGGT63GoHaxtxGiTo1ylQD/oo
pW8S3aYzFiODohImRjDp5sXP5U54JPnabxB7so4BEieI1OKZIILK73wX9WSM57a04o/yW/uQPQoQ
lLMedb8OwifeofsIlec3FHx/Y4065dWUjfmUQk6VkGMI92JuW70Hgm7oOfSefk+uxjmIDzoETYjK
Gx83yTwW219AXVahFrfijH+eWt94xrMWU6hP2cF6aiO7BdjfhVbtDbiYuEGc+U03K6eurahXxiGb
jI/05q8hCPfTj2L/URF0i+8cv+V9UyrYhE2lyxH0uE/pcfXJ0Otoh36DCbzUS1zeMWSkqOfflMqN
IeFsznoJjvf2h3CvgTkQbeLCgYbcN1SsoF+N9JRXIuP6EXX29TY20MdHsijsoieSi4eprWrQCyWr
lQzbAtn7ajrLPSkj18Fk2EbPpTNivK02K5dEGvUx6rOuYTDl78RH9BIPsIUX/V4I2iBy1zfOV2V6
kCITDbsPFXlqzcJSDUajISqoAYFUFY/GXbaHSsBXfoLMXpn2MQIDVL1FP6kGC21qjVxXH3VPAqfv
d+kvMu8Y3vDH0LnmKBeqh3RQIijTkaEBLC13s1tC6Eqox6NnHi0a1xq1keKYptkyfmxk+fJBtCl4
4n2H86G8Jvc8X2VdU9rnVtIvqWHRV22MibX6JqmOdfPO8Qvmad8YIH6zuS3ihSihEr9I98VT6Spf
++/6kdDyS576deThThj5N5x+Y478nK05eYDudjnGqBXXR/MXabv/QCE+t1MwvvIRabyvpVIXVJbE
eHjoWYxWJ1FGq4LyZgYlKtFt/40ZftaVv10ddUEJcxyKoo4MBio5iwN6Yc3PvCIIX0CdV9lLhbKJ
bOevU2Ff/4o8u9S1tI5VUwoaUo14nuwxBUUh5DqnP+hnnH886hZSVfQVxgTLI4X+ZJf749e+tM0J
XPLxnQrF2nQ5/H8PAHUbpX2WqnIIm2N1W83PZvP1+tZxPYSKHkIrTVUU4QBM6EepEHhc0ZLFi7B4
KT0Z2MwXjr3L2oiGRAnYO+DVLBRyqfgRTxGIqfI8OknP9ZHoNYeTjZKM/DyAf1rewSu5s8yM2E9e
YwAWQgIO2S7lHsjQFjA8p2SJo0sevdVt6JNeRuLzgLSMeAVTUPGCjjCwDDQ6JF8B0+hrjHvEwqHI
vgy8CTTW5zozQAUQtYsjaIJiLflxlW0DlZ4Rb5Jsn99NL79xtzC+1pk5Kn5E46SMI9k66xnpJppb
Qf9VuSPQ5xlS9Mkzr2/CyocUCY880qvULZkebcd/n5WcXGbh7ej2haMCzxhhfhTU0emT4oCSKufy
vjPCh4Iob5Ic3lQvHu1dj2K/NeKMhf1xaKB7lR/75A+Y5rQzK1RwROcOJXgNVhIpsH5IBH5xABa5
AWVkhZHsL2Tgk5v2XILXzo1Sri/1Vj5rEowSfMC8X3ct1Nh0v73lpejk2FJvEwUFLIgEQ80Djy4q
TtWWUammkPbvnQfGdCQ8k09KWDz/YH2qrRkqWhmzUYSi0cQnfVlty3xsRsvucolznzBP2dYMFaSy
EvypsYTVjNDSKjyiFQZQxSPRb4xcblGOFTQIwS5EHDHPhxrVeVJQ1JgVXOOSvDi0b9NT6lYO0Xq3
HiVcl3i3vvEuFeYpI7SAGuqODFnnVI6LOZlGtKyfw9aWRrtE846Iy1UvgJKJYJ+d+CK4JDRduAgm
4aAOjgrkJbxxyqWu6cMOLoIxP1RUxu+Ed1M7VH59y71nmJu6sUYFSrlTuwWUQhE83yRvG8NXwLZD
ap2SSTKg38m2GNU/0PzIFoD5gPxCOOf8Q6692chAmAtvQmxjzk/xx+cG7KItGXHQweeLz5l69c9c
d7hflLm5kGrWLQuVsgtYYiuG1rJEYnQaWkDLCL234E0PHbDGmvNHoqMaIWwF4gjYo0uN7lgDfVon
gIUackdAcflNMEbojElghO+DiHutMqPLxhx17Ot1BNB6iD9eb4DrJcEEgHHLZYNifj9UrAxSKQbu
gYqWZjvkaangWFSt6UZW6mQJ+FUm86aTXjlpECswo0D1rykql5TKsMqrOCHvjvCg7LIg25MMko+8
ZZ91E/J4GvFIiYaFT4m1LpKSZIgufXps9wVeAZonFUEBPTd4JHTjgQDiLI/pjp9GDbL8zTun1ktQ
eclYXrxvj4a/7gxvPRCmTnLL8QpjrFeVomysUY84VYriYZbhHr1b7okEbuqipEGma7vjHCy9zbuG
GHhc+P/GIhVdBEls+iauY7CRTp74Hkt2dScBzGW6AP7UDlCc0AT0e6g+OfITZ2+ZkW1jm44y+lw0
dYXLqUYTZ7FVKKuRzpg+IMoQxe3l+Y9Yjs4XTGUvS5w0axt+nEDJX93lhCqf27ntl9A2fQycutyH
CSv13G4xdRibpp1LTcEyG0nz+uqxlR+GNne0VrQj5U5Dg07S3qQBBLpQzZVqry//aKMt4NcMA3hE
4EfPndhQq07qVCEC1X6N6fojkd42UAxDoTMmneP6j4/rxigVGAwjT9TVhNH1fvVnN/+BftWdcpu/
L64Jvp74J/essjZalRDvLI1QUdLwwAbXSSpacYRnLTjoUQ5sXgmGNHsht2R5u/7veDkQ7cnIttHb
BaRco7a1UmclSyZLeJu/ETRw4xS3ZPSg2yuesOcmV6xIhB4y4h4U1KFeQJ2WuprrTFhU4Y3EhuWu
ATpP3huBAKpS8YbrtOS30zmOqqELj+YfRszobmObCt0AFFb/3rtggU1uctBXLzXQBum74phAW5ZB
6My1fT0ksCKCpmqKoQNypqNhde6ollCmpTr11Qlyj7dhPWDUfnWvm2BeI1sblF8OAOuu5aLh3Q5d
Z1I0HgWncAzPgnwZIOvFPUh7ubM3zIWR0XbUUQl5KZUZl0mbTXJmRqiORwWAAJo/QEcI5QmAKz8q
FDDKG6Nir/TTKH13Na2yVqOFE2i+oif/C4LqruCFfr3goQ2uhuA32BlZTooW0j/rNKgLLFalVhND
mPyHkj5FEZfgLXMPjNOv1z8ly0e3xsiP2dzN6SKCZXBR2xOhu4jTlyW6E8Cg9CdGMMQkYnAEjTEq
Y0NTo1X0ErOwTfa1lFQnxrvCkCaOFeY9jErLv2YoBwkB7M0h5hqdlsfZX7zqHdqqu/W7uY8CC83F
g3GYg8ytQi6V0n/xkn8t05XprJEzcBKTXYQ8yMt8nAJpB6qj0amOcmI36L9FLg8pyz4OnzYpNxHk
3GrjxSpPS/FLU6HNIPKqFDwLlG9E0iykchGWpxZ8FWPxLTJ5jCjMZG3zyeiSdD5lSxpXZQSMG6bA
D4BWusaT/JLb2qH0yuAP4NkamO8+N40seePuuZnFWTlGBPJSvVv+erMG9RcJWjmxVzrN7rrbMysH
gP3iLKPOCBAIFYoL0F9VvWwIb8tHrREDGXb8bHjRA7iWgz8gxcfaNtaooCx2TVM1OqxNjh5MDRD2
TaDW0Njt8OzL/GbfO8suDjhrZDrJxipV61n7ONOi+cNq7/ZgeAatIGrGOSg94x0p4XJTFFYFl8yD
WJhyxuw2DaduqmJI+xEpSnmUndgB2ARwE+UgYU954Z/8ePoG35qi3EUTov8sbq4jTIi/THFqD9Cd
SNZf9Vg7nK0k5+maNcpdWn2t5LJJIzwD233pdq9ZhtGB4rh6fTBo3OkIBkKXOMznRlIOMxhRUivk
05HCFrg0fbWE8OmCwRNxV6cuZ3WszBKHQDIg3YT3J41t6xSl0JSoJtlQPkIFN/+obI1ONqITBHk8
LgMDC6AAwImOdA8oLAm8VeeHPY0ia5gSJAzxHqFlVx0IKj277SHxC6GND8FrDJUPvAYU+9hv7FL7
qpdtEkYx7EKxzsT0rrIz3bbAXE0Q79CGdXnqg8wjuLFHHcEwyYR8kdXopLZftEhHE4p3E5BffOGZ
GwvUBd71agfYcFKdmjB0NHDGNHhGd39FFSdiMrORjR3qBo/HcOnzCDs3KYdZuRc030q+/Ikfftqg
aRgmPDh0QTOwW48WZjAf1q+Zox8N4dgCeuxWvrUfuUhApu9vbFJ3dS5LgiHMpYmahHA/6ba2y25H
0VGge9U7lWnrBpe3luf9NFVNo5b1EpOap3qC6Ho/2pafPVpQto+gZIiWrB8SFYrvq8YJYxxvpGFQ
0hgVFQigAfBO8pMQrV5T9jxpIGZc3uwnFZfXFI0hfUqr02Tlrp5/qY3HURedKn/qQ+78E2tBKMZr
AIyAWeNCDxKUr/la58hRptrpocyGpuFjXkMKOBJwuUIDqcOgXvX1upuyTtzWKLVC2YzLBl2o6tSb
uyhT7PVOV2PoTvzRpbM1RAXJzGrCFox75LUBnCEabJju2q3BAAzwtLM455uZ722tUaER98OqK2GG
N5y7/Coi8Cf1o4+B+QYKJYonLQHecLwpObZRoBp1A0Odokb3YWepn7pmWvGGux2+gEgdoKrb+Hto
goaUtFTSnzK3y8w68Cj8/2uSSp3TRNMSJSE+g139KKNkRGo+OYJ3fKd+LX7jNmfFzq1J8pM2qS1R
J6oSjHajcuPKULcnEnQWEIiNqxwI4jF84mEgeBYpH10gl5AOaSi85fE7FC61pbRzLuMWK9vbLovy
z3GYwkw0FzzqDn+PbIQ7DeupUTrmZZbMg775aJRzVshdaqFCPhRpkj1h7gophXv9WLPgdqDLASIc
6StITy3qhtPURpHyEF0h1GZip+jseg+ufcltAvHtybgdgH5fb8dfwgglj/qpILfRxAnQ5LKmL/PP
n6DQWLtYk7pV7ZE/N1Jpi9kv7DBEbYJ+xSNPWA7JqO6vL5oVrbcGqdsv6YWkW5c1PSWGcDMr4z7t
ntQRfF9d5Cgtb2icefTIrL0CgVbxQkUTouZhpWNW640AcxQfD5JTFOiYp1bwQBhueIeAme1BzwBA
DwN/gR/1/NzFZmws1RKRbC9+GB+Kk3WXOLotOdoruB55r36mOcw24j4C4B6wCOo8mLWopEU/k6SW
DBiX/iza5l8tdLtB4K3a3CIm61Bs7VGHwpzMGvxIKNCaube2bvZUQ/VMfpifGvQwTfDut0HJHb/h
GaUyWqOa0JBfsEhFPJbtU9+rvFoRq+VmQKsbypbgF7lgKpIb6PKUOmZfgIU7EGXBcacEy7HgsmSx
nH9riCx1E5ZVcW1VzNkABpfMtl69gncR+/gUqYvdx9xWFOsJubVGeYeYNkllrcBkTweIZWs+YUwI
d+svNKB+B/LO/E4aVHhBiAQ1cLpbsFptpLYGRrM6z7Ls5g5oKlSByy/rI3lFpl73ldveY+/np0nq
ZlWKJFHNMulB4Ve/RLjBOzv3BU+1+18yxobm9+ahBWvRANIfThjjLZa6YPOWlNxzDGdpVeoOpeIM
/7usGcr2m+2kfaUbh6YnFrLuu5p+ycZv1wMxO3hsDFDu0SjVIslFA6L8vdG6Anq+NhFuhj5c5893
CV/Iie2Pn1+Lih5dN8RKnMMf5/vw0TxkADnVu5o8tFDM5gLoeV+IChtF1uuo/8JaFt3mgIktcsaJ
GySY03fn9guRu3VzmtFbmfWRfKHl0O6VHUE2kcDLfTAyVqJCMx0jlQbIli6IakIj05Kw/bhUwmD+
K3fbxCdo3UaDHnzqDTu0jSTey418fWpxZ0apo9V1koJHKnhqul7xp6y/16fGHU2Bc45YXnhmhzpI
ZhaigNchuv/d4MhQ9M2CD0IJsNrz7mfeoqgzJUfjnAkr7i9peRhyj4zThzmP947h5mcros6Vrsk9
sIQTedakLzlaYH5yKG/id9MOgangV+4YbnhmjzpW4MbKdDBbR2So4B2NGwVaZXa+B/QGJKqqALRD
6CcQTwbB/cfUCA/gxyodnv0A6qQplaosRvyfpKfG1FHtGShmEAAJD0XLWyt15Ky0muVhaaJT0vyI
0thZyru0/xo3zw2YTk25dGYuiSYjhcTqTAlJK3KsC+BuIYAbK9XxsEktO7rr9wS5NX6vd0bhQZV0
F3EnG/7Lfn5apI6evkxCkmaC8BbvifTHvCt3zZ68ciY+CRfjRXW2Our4tVmpNcYCZyXHr34APvNm
Paj+ePsbM3HM0ydhcBJvHVkGGu48XuqtkUzigCIUGXFYXcUVvoeu5iX70Wvt9Aaora+8A88OL582
FQpupBSxqCWYonrXb5vG6fcdGgSJkyMBClDw4g4Vk7N2ETU35qjXTTTnsgwdBJAnhvdN/mPtKy8M
B7uTEuf67c3eS40ICCBnvYATiEsVZ7OASNbOcP+DqP4Q0i/XTTCvHenTBHXW8kotkinW0EJS3pYR
QjqGxrlAyZ9wuVufFiiHGJfUXCVSMwgty5sBegbxgyCA4yeqnbXswPj74/qS2J/nH4OAm557oLTE
nRZ1uNSKNXLrUHU7ffQSABSNUOesjZGaYm7/0xTlCYoGXUeUmtKTsqa7Sbxv195doGXSpEj8LY4x
Vrf7zBoVMnCAhzgUetwB/urLXu7PNwukqRsg5MFPoIFa1jqYN7GXLEe87K9v6nVXBOHc+abOeTkK
Fqa/Tmti3YVzdJfLi59monvdDKtyd7ZG6vLWOwTocay6d/N2+VK/5YDUJU54nz41fnFfOrzHxXX3
v8B4RWI8LTGItN7HsfG7YdxpucwhE+LtHHVzR0peqrLV4WWbILiXq63WeJuFvMFnnitS9zPYXIWh
wTDgadbRrWx/DumDUEq7rncyffKvfyXmrskExoXKLrRNKLdvwak+CkONelK2j1B+VypeR425aRsL
lKur0lpmKPSgaCa9hPlNZb23DY8Mg/wZF4FpY4Ny6WEcZGPRK3IrlvsZ1NlkBjW/MQLzj6izNQCz
wUNhAougKjSUqUnQUFuqsT4tummn81FWMbaTcFyNnVR8WqGxS123mlqaIUJoz7Xmqa+AwUI5YC8C
8Ps7dz17B/9dFI1bitqiE5CrEfxBsmLaTwLzHYgMzXsdsx8Tv/BGvsjlF/u0R3mFJlRZlKECceob
t/qCrozdBHVvl5odgZjJL9xpJ/0BXHH74WjsQS3lcms12NLKW1DZJyKKRSDvtYBM+XMZp9gn63OF
VPiDnpk8pApWCGIN0yFthNwdvxeTXe1lt/3ZPv6G/BfvK5KzuHnhhq3eDqmAFCA+Gh1mB0o/RMwt
DTd5IPPfvIoVb4lUPGymdpJHA42SaMztfL3Vtd316MQ9BVQonEDuq4QaIi4RV4Fgr4OKBx4rBOTA
BcMwU+vNiaPyp2TWBw0JYITp6+puCEawyg5IO/vA+pNmxZknUolUK2V5rbcwhYqfg0lDu1F5YfdD
cf7KCaNFzdUiXNdFAVxWDbKnDstZD7Kv7gTuYtgX/efGXRQS60RPSvQD8JFIF7J0JfE/CjhkSiBX
+VREHD+n5cxXoQW/GTlbo58+oIiYlrb6ItxOrl7iETvtNMXmOCLPInXDCKEeWub6YdH4Nr90gSyg
y2RLh/pJ3lmpp7xcN8i+Nf+NHiYVPWKtqaG0A8Izae4ku0hxNYdrtni6JnEyAPaTa/P5qKBhZOYU
ZWLZvYuBfCATHkDlQkqIaDrzqR+5zkLFjHIOqyQu4CypbI/HIRCA+/1qnMovRBMH3vKzL53rW8mJ
UiYVQwyUTIGTQtivu9luxmBYeYVFZsK22UEqcphjrrVJgzb8qhxHs/ZFE6N40ElaTPFYCzxyfLJD
1w42FTyEDsNwrTDVoFfdVwUE5xIRk3BuBbLj6xvHi7402qZNImESjbx/Xw6KTwpFK2QMQpsUirjX
JSchsKhEdLXQdW0A7nkTA6Cg6he0dQAPD/2xcP/uf3BLDTyL5MhvLssCuh6zocLvlXuQAHSYnCR0
5koAFkrMTbp/VOHeRv0LcI0wF2piIXFM44cs+dFNvOYw09NVDTP5GJckfffzFVXGpBep1YVvdVbe
5uUQLEKzv+4TzLj0aeLj1tlsWjIO+johyThFyep16IJ34IPow6frVpguvrFCOcMohFWogCrsfUKj
0tJ2jfSz7b/X6vN1M+xgBFpC6H5hhAXTQecbVpRNmVVhQmadowQT6gUmubMJWS8awEAVh4bNpQli
XiQbk1Ss6FsQIFXVHL51Xr2XnSlIff3N+OB5V0V+x5np5BtzlEuAKj1Wl3QN35YDGfYgpHnWk37M
7Wav7yyBvz6OQTrtMFNhymZEjpNxL2NHO6jjYJJudUgLv7219rxnP9sh//2EdPLRotPeZKhMnSzl
r2R6NNXULiC7zHEUzlejEw7RqMxuaRArii8Y1CNTskMJnIDwqHj5KXEVzlOFtyiyyZtTZnVrZBUT
SPkk8K80Q+7K/a4AIyBnVcyM99M56CQjWyYtN5MlfAOjI5m29IvX9a7Z44r8zou27ND0+ZmoJMOq
rVhuugHvyyqyC0AYLd6QH2/PqMQi7XVzHhp4eqJAwWW6qwxgJJcv17eMHJeLu3ezY1TAGBc9XK2w
7t71urMrlGfC8vs8vOtA4ehSY5tS5ipWyJGI4+0dFTKGVrSaIsTV2BflbWtMnpQn3vV1sYZgEAI/
vw8VJ6RVlxAnJOFtfV4WGwh2H1wdD4MP9vZ/Rot5LsGzSacXc6kWvVyMIcA+uQzNhhgvZPMtvxkG
4N5EsCQvN4XB8XmOl9BpRo0LctRjHOQ1uktrr1GOqfDE2UvOsboA71qpnirKDF8/lGjrSTvzGN5H
AHGUfLYA5nowOKJDkliWlI8bbhMpxESA2JSBMcXWtVSwMZDSlxE6A+aXoJCAlJrQInfrH+HzQbDy
aZg47cawJhYdMIMgKo2PgnVL0H0rKCGr0qkUR1rs1SNZ4rTjOg3zftnYJRuysWsN7RpWdRi+5WAN
xAg8ZD5uMSgjnUgbTN5pCP/fr39P3hZTgSVahDgfROi/lVEg9aj14d9C7jAVaWVcRJbNuqjIgjRb
iDsSvkBrh9M37oojCPTAbcEdbCLh4polKpy0pdxHWQhL5RFTwp50M++r99XFU+xJOc1OeTcVkOuu
gxzAQs7pY78odF0z0MQEjpym9FSktAiXCKGsQQkuDMDv9d08GoHiiV95xSlGeAGGEOyrhPkf8hd0
cgfETxXPSzu/k9pRWGOqn+CjP3jYe0/2zfHApw2+9BXYNNB6xsEADbtMeWfdS/IiR534rjZfCvkm
amvb6Dil4cvvBxuWTmagCQMdLXrVJ2U2TJq+vI8KpPKG77MBNFqdezouvFCSg1X835uXJoRuAFkk
lCiXymHzmJfKLBvWKTX2a+h3yavEAyXI8oVXmqAExtwsmE8wbUe/XZZO7uV+Hpb3GbRNdwJ6sKgK
GzsZdJJSCq4XJVg9fVfbQ2KDH0H0G4zQG67Eed4wiiEm1DDBhw4HFck3PA8vwyhBgGNMpPd0j3sW
A8PjjX7UkS0TMhT57npkYbw/zq3RocXSjNZSI+ldezZxGLTebr9azuiBv/81gZgJb5cZBqFIqEl4
H0KUEwqT1MNKwMsxXMJQRE8OIfsN89BObwNsgpq03Txb3P2kUxe0bCXAoNBbAuaVSMKdb2cjrOo6
gGzvXRma2yqf79tu4RwHOiUjJgizGXpI6MZcIKIzqQVhVd4s7/mekOX0Oy0g7E487C596mgz1M4l
WmzJQx0v74v+LUOnIqlv1HnxJBVic9ouNzmJJh1IiDnsm2qBvEYmjMTnG2dE6RIKcdW+l82LEsuP
UZMFjZg71x2QbP/2KviwAm1WKB4B5gflz3Mrva6sUaJM7fvQg2tcHBxBGXc95DelN83yrttirAgz
OKBuJ+BnSANSJ6sRhEkGl2r7rsk/uwF//t1acfqA5LhQy0HRAwPCMmgGINVGLUcuVbUKo6R9b/vF
kfWHVkWhKr8fKg5MnWeHyn0Mc0jl1YQds0hsMdnJyR0k+2zMdPPuSzorsEB/rYoi0ISijOBIs9CH
I0oU2li276Oa2EXZ2rK0m9rYXSvJaW/S1pfXG92KOJ/q8khJaAYbFqamQA0v08CfupRnOZvTFmre
GL1HymOJb3022534KGrQT3ktuGABOmeGupIOsCTkKBAooBVMBQpTGFSpgqk38YC2lTvfFE71Q8JY
UR1wZdQuP59smtAdAu4H+3oxZFBCkT2soyp8s7JXWftqtIadF7sJdPvXPf5iio9IRm0M0T3coQBU
C5z75IGDKb7iCWO6pY1JoswxbpEj42va8cGY+MRCxNHPD8K5YSpYGe04Fsb0UWQCeUnzIZEVf8Vw
qS0cPhRaAs5K2VuqQx0CvPeX2jN9msR6FyOnlCRbDRS/I+DkxsMLS37OUdrv/sJj4KYX7Ir3ILi8
YbBUSYF8Acb0iSzteQgD/wVYohdw0UnxUZ5q4CUE3mdk7ib455EYqBg5oBPJNDTDMJTTEMQz1j3Q
ocAWiG8rxlIwI3/Dp3q8DJRYEditdTAJQihWpQLlvKoCBFMy7OXwTWlalBhOwvhy/YNdBn7YgPIt
BpnwzSB1d75rVbEoSW6m5Qm8kpOztmC2qdv2Ndbq1ziz4qBXEv+6xYt0/OMwbExSQVPQwrmPItl6
M8ADWgZWZZP0KtynX+ciyHV7eAAl4zOXTo/pH/9H2pUtt60r2y9iFefhlYMoybY8xY7lF5aSOJzn
mV9/F5R9TigI10j22fsxVWoDbDQa3avXWpmldhNzYUud5zHeVY8YoyXEM+cGl53KLobIZVvY8Uq8
zO+3skjOyuqFOhrmAMJCzTpKKkBVQVrKd6MZiY4Z5DrnIuItjoqabb9UiiDiET4WaMuANkICx8Hn
3415sleroV6LeIMYRpfr1lGe78Jtvh/7wVb+uhBPOweV7lRzoUnCbKGudjf/LHLMP0JO0xkcawGQ
tnuMuX7B+Uhnpd/VRzJAQlHkw2Id1WWX4xwbL4Xy/PnOMT8OSLgQDyGwBJKsSz8whklLlg7nWIds
i3Rb6JzXA+/3yb+vllBOYwyyKHwZA0XiUvxZ8yZariAE56+ig2cCIEGUluiGVSUMY69HVXYGG4db
BZyzhAxW3vJGJphLWRmilpKmo6ovlmQeTZD2GvGdHH/5/Ftcvet+LcVETgPuaLwVqBuxs6a8Sora
Al0GedcVm1TehP4/3PrWhvfQYp4a/bc58tpdfRszGhe5BnDl1A7oIQkNYLKDU/c/u+Tjf1wY5WV6
lfRBYIkm+qak2AjZQVBqYq4dHcy/H7I97yLA4IgHJiD2dGIYyVlZWwKMqeVPo3iVp9fPV8P0A5wX
lGuQwl/NR5ZJNMUq7tsjQRaPSmT3KccRmOcewD3MBsAJdPoBnJpGXPajaR57C+j83nStRPKXv6We
IftkYVgJ7H9Q4gMf3+XnNwJpSeMJ0SWeBXvGsKf23lWx22SdLUWcPWOtaGWL7sgq+iQVca2Zx7wI
7aIDV91oYTKYV7pjfRpLhviXjiIlJMDoq6ZN5AEsRdZxGvy5LW2z5SGwmQvBSxdJuYYxSJPatHiw
ZiXRjPKUBSJYkAqj9ZMw1V1FiQdevsqwhZgGjTYDZS1M/lKnJlQGaUZJokXRIPmRdR45OMjKEUdv
tX3+kIABz838v5bcgF9cmCWbvAoLy9QmIN80DaAsQeL9BXA2yMVD/8ZTbzKflxmznh8X1sgmrKw1
eRm00VDhtEIpJXwS3ub3LnXSO8WvDsOACXUQS3GrrmTnqKfHhVESGVdGgzEQwB+ODln1pj62rzp6
Ornf7QVQqbqkF8FN8HgGKcecykFKlzI00VCfMKNCRHeibxk6zvom2gu3PBYMxjkAthxy5mh+QIeA
DiBNEWpWiaHxEyDVtpT9HJTN5zGQlShfWKDujgCZidYVA8AP+2Q5kB4HGfOMs02yoBcnuo3Dh2Xx
VkWdh2yqR2NZxuIUlK+i5alDzUkjpev6GVwfjJaqBvYolGaoz5RiNhF42NY8or47O9pb+zTflS/9
S7kPPVDZ32c2bkkEr9BNgarmnHfmcV8Zp5JYQ0/rIi/G8jQIpZMtkIADYLUWeTiwcxC8cv6VHSqE
RaiaVKIM50gjJ6yd+efkDjvtJtqYX6zT0NhiAzEfGRy74TPv1cHKcPDwJj4JXjVgzqnTrorD0sVz
mQPLkh7ybbALth0m3kgbjq8IT74WvdC1MeqUY1pSl5sqB3KlnZ1cOUiyGylusDwkSsHzHPJbV7ZQ
/wLSHqUw1IYuI0rey0sSFIb2rjwXO2uTPSM9AEWdtI9vFyfHwDh6ZDcN793D3k9SqDRNwDCvGEtH
fVjKwigMgCOIbmm6D47BBl7qD/74lXczsBwU4uL/MUZXioJF6yVjsoxjJD6ACMZp6taeEs6D4ar6
T64fXHkYikRKgnobtZPNEkWS1pc6kmDTJ9gjaBZNzvAq27PN15hjxZS1Neqya8BGDHWCWT8W4cHo
sZ6Ze8ORUHjlGqsFUT4/ZmKeGwIWRKi5wm26T+9wwe3aL6I9b3mzrMxvhNk9jTDAQGyJekJMc5CZ
sxZjPZm8qw3FQZTcxZHicOI/+QpXi1rZoeJ/p8/Rgo3LT72T7dpXDWAj0qXJZST1fxL72W5hQYYd
M55wwjPtzerKXoagGcysNLGLEihXUi9V7WYLYiwED7CgWC6XOJp1pGVMQYJbE754xcpV1HlrzQvi
5LiPT+o++UHQngFYyLND93OBQrYGSm5epsDyRxSzDZTTIVmBJvRlHCkjyRosixhNvxrTbddwjhfL
P8BqiYqvhIIkBKYufx9ZeFOnI9It0pCd1NeiDe2BHw4ZlXIUBWVLA1gHtyldHlTHuQjEdNDPFDnD
Lt7ru/JWchJbvCn/EnhE4sXaFBXlJaGUOyvs9aMUn6blGFW8IQXWlqlgZTPRbEBplX4nzeiVGzqQ
nqe6qsStXpa1OxqdZAvK9JVzqlihYmWKfiYFmT7KQSS0pxTc6CJwMvULYQ8nRyre6E8ca6wzvLZG
xYqiDkxxUoLxFOs3o9LbSvSg53tNuQ1woIZm36sf5vw1EhGn1NCOCk4jjLOv57ttdaIlq46Hbhzy
9yB9DiLAgDSo3c5vny+SdZ7A/m6i6A6pcjRvLv29gDhiqyaAHpnztq1vVfX1899nBYn171PeN2hK
ZcYx5kcnzMfUoWule7WBxrTOIYBgZaaAMhkKCkMihG6pb9XFKDpUMuq12ZJ/GNBksDNRcHUh83oB
+pKd0gFiDwmRz1fHKq5B4AW1QfwHTY8rrSBF6bW0RPkuIawByC+6M4mRvOV1rpnvwJUljTQZV96w
xLowqjEs6XfYSjIeWT7mH7or+eUufSCD/HwlLpZzaLhMQH+CZsaVZrAQDk2hq2n2Dr4Qz0wSZ8m/
czaQ5R9rE5R/xKCZapIWDYUR5OQIltvK6F8NOd4k5vgs5Hjy1tK+nmRfSPoHXZ9zWxuUm36sP+q6
ugnjfIewFPI+K+vkr/8q6p0T6Gk1jgLkLWc8Z5CudjUepOJDdoqPCYoKRc/lEuftA/W4SXpQiSd5
DhRvNGz69Fsn1HYSPNc8flfyeKHzEkBH0GgDJOEaahhgGl/Ipgolc58ALVIfDKggEOO91ZjpCBIR
HVAOwgBMn0dJg9a0OZEioz8KAKhBVuIDN49+P3nZNnXr1DE5Nzfzyb02SaVcYtFrWTejuKXf9V72
kHv1HQbzUke7Awx1M6i2dfxb3Dq5W8mDGDPEYLW8IoRYzDysgxBwCEt6DZb9oIHzquBNkl+fwjOK
ycBXMy00LilnzJZ26tMFqWRmFcJjICzTRlGElBNAGQEGZgC1Q1EYy7lC+RR6ERqFWuSn7nt8OKu6
b7tvOQDyla2iECN58k0LBZ/K40SA67MGu5oqE/iKCKVGKnKPtR5LdZTmAGtJm/qpuBeeAF18JxKe
jY+hPF7MZm4nFOPBFQbqcomuYQCELYllVlSnbpgAqgWJbK36nDWxbEBSDZuIvgvcgvpkEbjRk17X
y1O0K2L0K4EK+2piQKR3FyTGKB38Aab2Ol0gACrwbAMADv0Y+mXTpJ0ZF32C7+cO/XmGM3OnLQjF
8TrMDqCuRdxy/hr8hjLhhVXq0AG3DKnGbCjQ84t1u3wi/HPkYS8CUUUeOjveA4Dpp+t1En9aXYRy
g33PQ/iL9JzqN4riiF7mhnvDaadn+ceEd0fm4eb/+2SQLBSKPBDMA4stneWiGQBpxwKVmWEjmTvh
7Z/HzqbE9+39as8v513hbMne4lggryCX7xVD4lKFFlqPBE7jq+eZTnkXHaAf9weaXdfXz6Up4tCr
TcU1L8/C3OpHazlkU2vr0ZO07Kv4lXMwiDtcXj+Xdqh0U+uDGCJEKXnrD+54kLb6bkI9dN7hqHNn
mq9zQmIMmwf0MGAY9B2kLnUmK2mkH3Uhvrdk4QZTpC4mFPfzkm36HGoy4siLouwF/rZJnQezGyVN
C0IDhWwJeoMYfzyEvgm2PeWl8HlkCKwwg4eXpKClA1wvTa+f5osySjMcxBQemhEyec+cz8UzQGVn
hhLmLZBq+rFyZ0faEKxH+XKuY+zE25REMU7kPLfsrxxktSQqcs6mLJi1kBAHkfcYHBH3MhG6jb3g
mG8xZbeD8KdvGY6sOMk23VgdV76O+ydQqZheAJutqiHe5tNmzOxwC31Ie/ZAbuHkPtAMfumCTl3c
lT24VwH+4ndDeNtOVaAxDzLqUhTnp8rVCeBlPLR3RFOudU3Q2xFp8g3vVmQkbFBHkSDILKK5DtZs
+hqWxXIIklFHwjaAkzu3CUKqxgh5UpzLz/w+NNukRsBLEhi1gLG4DDphPRSSHDU6Gmnvb+0BAt5g
azAA/E32EM9zP/dl8mO0Y2nA4kLjWlTQlKaM4S2dgpYVVUaxDMZbMesUX5lDw4+aON72TQDakiLL
eTkpKxygSIXrQkHpG/xrl0tsRlTCO6vTznWeBY+29F3wBoDDMUf5wTs8jAyYlDRJYoM5WN2gi1dJ
jIOjFpZ8NCe7g6/YZAgl94vtguGskwxhwMoxdp/vq8S4OpD8AoIJFh3kqPTFGPZBNsfTmAGNnup2
8UAuxskWwYd4p7tYqINujeAaR+7gI+OUSCL0a1XATVXzqoZWRXozl6K5HJXgPk6/YxLNNpXEnY3X
bBo8tSrs0cBEmhR4inEw842YQZ2xlP5FjLz4M+gYWchV2uXWgohfniRX2Rqabz3Nx9atd/V9bG3U
r/W3z/ectXK84PA/zg567JQvS5Gat0oV5BizqO18eJ6Dzd8bwMWCxij+A16SyrG6bk7RkK31YyJg
miEt3UrlvbFZawAoGSAUEVfz1dR2FYkpMvEwR5eN6KXcx6PAOfGs+ALg828TVCDvZnky4qXQj40F
InKilp5/FN/SXXFobP0mu+MB8RndJhSlVwapuJ1hVAO0X2iotV4CrXRvuQENkrv8FG+R8294mTBr
B6GOjkcb9tDCcM9lbOnwui6UpslPmvi1nr6G8fFzJ2Dun2IgjBAIDEYLqCuhrbu0b/JFPQMdSPAq
nq0DCV7mpvn4g/uA/B4VooEBFpHpAgyMuQlq+6JgXCSRdLZkv0LD/BcFJ2l98tta5Kc+MUW36sJs
Ak6/wiNi2Pyip/wFieMhyBhvsvWK6Eu1yIRFM1PccJH+3VBOmTHYMo9kjGeDyjiTToBUCWqQx0l/
UubUHrrNqL3/G1f4/WnogCBZcygPaL/jcVnsSIwH0sbv7OgAmA1Rm+UEOEZdFTEdJVUyBkJmjihX
0LpYl8cWme2w0Upbwfuu2+tvC0jTuIkPa/9WpmhXiJKgXWIoEh0VyW5cMsElgOVrg7Fw+ctZRODU
hdAJ5Z1eZrBY26VOV6/WKXoZWX4S99omI3RLkA9cDoTITP6KCdiFS390PYdysakG5SlQSBDnbEJu
Le6bL7kX7FRbt8Njxx2zYkYOYPOg1oP/UQWhLiixkdQJrM+AMewtMEgoLmHBH/bVK7J2sI5zvyEr
FK7tUZFetCYJrQ1BQ5u/PNVPUGDetBsFbEtbY9/soVQCmY0nzpEgu0WHkLVNykWVuhKyKjQ1kHIE
/ugDH2V3nuWfJ6b/njIYt6SEWpIEpDYyPHTdL4N9qYxyPic6OYDofN2VHyFwE4pT7K3jX88Wn21p
mBXVNVz9IMS/tGVAobEPVDw/eofM9xJ12TS1ldvWCT3LUZFx2OWX0Mn22cvEQygyjwXAiWSWDdUW
TGtcGm9mMZ7kctYw2EwUdLJ7g3xGIvWab8ZvypHzFVmnH/VbOCn6BNhd8u+rwocYRXMKEtcM88VL
73RgLELJ2C+/g+sEhR2oSideuLE4nT2Wu0LRHphF3KromVJrbJMsm2aQ4h2NKcBgv66lTh+YCa8W
wTQDuVdIo6OJAxrty7XJeEEuRaXISEfUvfyqYWzJGzpb3k0z9NCrvQ7ZzcLmBTbWewAzNpi+xZZi
U6nFkVFIIy0K6Sikm7K/N4MfTekVmE3hfDnyO/T5MzAUjrlRGf16urozB9UwDX0kYnXpIfmO0nt8
Fztjia8m2w04+j+4xU7m0gxS8MfsLQIKdTDSdArUqCrEY9h9G6JDW2GaLpzsTBntTnk1eutmEhsn
hZxcvQx2UwAqWR8aNXET66FLW87cCPO5ZyDvA54KZcKrBHAallDs5Fk8Tnjb2O0TxBUFpx//4d0w
F1fHo9bnSngzN35llnrwQGRXaIKpF89vWkKJGYlutBnApKM41msUOv+i94mBQhNYCYIwgI4k5VLG
Mo5ZSZ5YBCG0BCD5gkhtaEPRkUBEFad9lkXbAreqy/Ex1glaGyb/vooOozblcaIRw2/JF9kJb2Z5
0309U5kTydq+cv/kZmFv8O/lUjFpwtGqZbMj3xXPCKLoWjvTdv6ByVTNGe7481W8ZVJfNAjzIapK
HCVpvkmUUxS2vMPKtGAB0Qh4HKn4UCcnVsoxDauYHNZmB00v0iTI38i3004i3kZQAeUlBTyTVE6g
BXkuzKYgHhvD2GmJfCN1ps/xD+aXWi2LupVNQ6pU6BiJeCFJbygROi300LNvMcRwwYYhciGwrDUh
gIIwQgdW4+pFVmutEGZiIh0LELaF050x8qh1WCFubYFkPSuP75vKtPJsFI9qkN/nXRHZYxBue6U+
jVn9+Pn28VZDH+t6MitBhq28j/ywQ/jSTQ6vADMTNRUVb2SgUFDKoM5SGitB2Sejem44/BJX7JDO
gJNQfDM3802XeJ8vim0R45iEBEMhk2OXO5j04SLlMm7dYdNgyu6WzAdA39SOAxvybv4fvGCIl9E3
Ia5aFDYJIO6KryTJxDBZgCU+Rqavanb9+mududMeLdHHzWsqaOHOGx2lqPFr5iS8DjWzBog2BNq3
4P/AE546B6iWT2aJ2d5jnG7jJxKvrCfhtfuG1mNl6zJmNEHF+Mx7XbP8Z2WVRoM1hTYvWpYqx8m8
72MDAB9edsjK8dcWqAxKK2fcdUak4HxPrkDeoZ65U13SAoAcm/O55xBXpD/j2hh19NS8VK2ENFvS
+rBMt2F4iHkEnUwTyJfAboNZRhBTXPpmKBeL2pf4Tnp/KqbbOXpqa15MZO7Zbxs0UEmNoWBhNkZ2
0oDRIx2jxNUfKryMOr/gSq6Tw3S1Zytj1Adqu0wxgzhDxTvaxe3tBJhXod5Z4l2bKe7nn4d5sJFL
g9hGJyB2+mALZQ7ZsbohTwW5OdMHNl8NIKKd7KR4xZ0Y2tyEk7283yapO6wqhTCIRlybMnSGlNiW
PRR8p62JQJKfURkByMESW3sBugXQqP9xwZS3aHVkBvqA+Kw/Bn5rD5EdEdHdYBsdRNdMHYyRcbN6
zorpkd6g7MJmaVrxmGHyiHQdwZaMgOVauf09yWytsdU3JIBe5HXq//iBaSSKXgWLXsmwTYYFzNoG
CYEQ2otv+fExd7sPs/J4Z54dOX871ZlRaXXfNlYIAFy/aMfOsnsP5OjvVblTNZA3QxIOb7TuQ45Q
YNMDLuscM3quLFO376xHU69JyDJD+V4eHpuMW29iR5v/eq9M/oLV2oRFkstsKUGz8L34Akmsh/TR
FOzkmwpaO+k10bAu4zhwYjZxyuuI8Nso+aNWRpWwHeIlnEQUubRNuo/9ziNAIm7bi7d9VM5stAaZ
acH2zfvJzb5YEH+xl6d/wAxOfM+DmjFfe6vwI5OTs1qY0XX6ko61BIGq4kunoCWOzTRvs9fRHZBw
fqSu9bBwsxneMqkIJIVKCrVcfEP9sa+dxS33Ncndu30pgx5Qe0ldIbH/fpBGIQBFDVeUhAoiPXRf
R0mZxxPCnlkDAVCjAV2ZjiCknAuXvaWoVGCeBh0UzBNcbqmYhss0JCZJ34GpFd4EW9riXSkdQF5J
dOErXw247xL2PbKySt3zMeBnpYAu/NG8a3ZSBDq7wB2c4lQdyAgPf6iMeQxX9qiDjkntYg4lGSE1
HWwzRr1emuyx3HFuC6anrMxQp11VJzMrjE489hiLJW8hcA2lTuwsmBmd/BjeyX2eM1ONlUnqrMeL
ohTiiJ1s9z2EMlo/fNE8Mi+X4D7mvSe53kKd+CAGJ5+ooe4xOoMLsRPHah3hYGCBojtMeMQmd//u
0K9WSB16KRtbsUOh/ThD1u87qcRO23FCfXL4Gdili7h27HgE5Dx/oY58FGPCeZDq7ATh+x6SBQP4
1OPvHG9hG8HMAYbygMmg58TBeZGiuE7C9CMyG/DSK+rOPFbe6EJzbwLDUe5WL2n3r1Ia2PvHLM1W
K7Z5M4TZgrW56aG1u/vaIZo8Xrmbd8Ak8xuN/4/X/LZIxZhaVMZ0QZHglELY4j1+Gv3SwSxO5ddv
BKmYps74jes27IPx2ygVYowC5W4MMmWn6R4AKb/305d2tH9JVNedzT0aTHsmUDUWqpEokFIHUYW6
p1nMsowxCOutfyTj2x2m8JE4vUV7bs7E9J2VNeog6l2TtkMtyXjTI2yrP1UHbU/Uf1Nfu6sHu2rt
9HvjVB/al8+dllEb0RUA7VBqBWRBoa+LPigNrRaj8KR1yaFKLafrP0ZrcEPtb7k60YG5sER9vzpW
C7PUYClXHyPtrkxAvlVFnOuPkWrrqBkALww0FJix6NhiBpgXz5bhGLa6b4n9QZXR5NfTbRqPXlG0
3ue7x7gfLsxRYQXK85ZQyFhTF6BuFXhRlHMsMPziwgL1XhmAhkmychqOQ/RUGIstlbM9xzzZP5YX
rLaNfqHoxpjGcyX0x0LGwA8GRAapdEQDTfC84yyIhXVer4j2uMIIuqZQBfkE+Z/YCQ27qlwMoux6
V38rj/Nz6qYY7XzgnWfmEjWcMKREGEKnWzgZCkpDMJnpqWk9bfkuNo/xsuVyJDAdYmWFThisKpQi
QU5PUTADqoXUhzcUxmomYpAfkBzSiwL/IhV89cVMtSDSAMb6D6s25oe8yYm2YA2+Wf7+6XFhjTq1
3ViE1tgt839na8ZNBIwqF+bHPLhk1pJAc9SrzpcidCi2BVWKS2w23LNa07OACovXQiIsP1ZO85EB
JMqvNLK+GLpNGDvHlAig8NQByzA91OSVkp7CJhRdrWyVl3qooH7895FiZYa+pNVcSfq6EOEYgtk4
Zi5r98jywh+fW2Hl4aiW/nc1NIt8OY6tCbAWcY7uVnaKTfRsuuPD/NbYgGvdN9wqKeu7rQ1S/lEr
RVHNYzmDN7v30LEjfDW6O+0DFFVavPcLT9jJN/zPxgwjmgzkAIY8JbA/U5EeoLVAzfKKrLR9ldzU
G81bdAqPDRi0MSDZOoHkoH3295PHCnS3f5ulIn6aAmRbgvP2FMXKYz6L28aafc5HZMX8tQ3KJcPO
aLQ8aVMAuRYyFlnLdxA72AKojcJcjwdVeDO9R9y6DdMsOLSAulfBy0XfnabZzZW1GMlpCPZ9ktjh
Ujt6xANDMM/bygq1geYIuI5UIPwXpbwZJcOfMx6lC28h1P5p6KoKy6ITbNp2AXsjuHBNUHP/m6+E
Bq6FHVPRiKGspIJayqLaRCidkjFZoPkfaoBJ1F0LbT71pkAw5qmvnD8BVQgCdxuG2UABjjhJQ8iM
fsjRTh7jEyqoz2oeClthlJ7rwtzkoeYrcuHWUBqx46RMbKmVNlkWQCpTxfigaj0PneWr2bhR+syP
DR5BOfluV38aMBlkR/C4owE2GSJrs8hTfOqlfZeD6kgIvW489vl7qH4fOo2T6DHPP66J/9qj/MjQ
EyRbAbaCsCsRxcwucE3AON1f3DL5c/MBymheFsEMsGuz1Ffvo1IcOyS6MDt7AtpRfgK4pR2D8B5l
6960u5BrlPwmtbWgpkZvFJBVzQB68LKkkzeGNqlm2+Il0u2kbQwevT8hEmccmwszVE2lF2RtnJey
Parp+IYZrdaOywKwqCF/+vzonFO8qwUB54JFASoExojLBbWjMkIIbNbfhW2xA+UBgIElBmJyL30M
Rig0Nh6EkhZv/mLt9Zvh0ECug1eOYxWpMQOumaD2B14bkODLvwGE6YIh9PgbwHzkV190ZyrsZau6
umUr74Tfed7G36wdT7OD9Xa+sEv5bR+PsWkUS4siQfLF/FnuyxeQysnPwXP8UHidbyQu1ybjbBrQ
XyQDlMBNKQa135MkdFPZLPq7/tgEdgV1jQUXZvgoPixgmixOUWvPuKVDV9vxwgIj3IOwG4AtiL+B
xkCltjkMZGvMlaE9Zt2XRHpJam4GwkjsLyxQG6oJ4dgJZd+eoTvTTt3riMXxXXYzJtBmIMCp7iVC
h4nHw8Q6LuuVUZEg72IjzJSuPZYTejqC7EVd5uRj7n5+WFj5/np9dO/RKhdhnrRGfxcf9fN8e+BK
h3hHSOvEG175kbMojXpcTJ0Qp0GQtccFQ8RtIbu6XDih+sJZE/kZOgCs9k6jIpqo1ECr5/AKooAy
7LL72CcYYTCDbgKPY4vjgXThPYcyumAo8A+CqasP6U3i/iP8hrQAes4Cd9qOecbXyyN/0qqtkVnW
MqcyYst/nmhy4sa6Q0aHiD/K3yLV7hKOozDXCdAc8AqQpLxiJyincKyavtPflxRUtfKjEX98vpPk
qF59tJUB6qPlbTQl6gJHTOLcmYCA6IN3UQeYJr+3Us6QGdMPV7aou0gTRvyjUunvhvg65JtY+C5l
vDSbtWEYY0c/BthHBvxYEMyyAD8jvhIkX0mpHdyumteDXioj9Xb7D565TJvAkoDoFwoG4Pu99Ayo
sVodiAit94mA7zwk9eCSNu/jHSHGBSyXL6rE2kkLOSPAETrwxzRJXdlGY0X+FauUNpDScwN0LW8E
Z3JMpCzFY5Ta/ZaHYmGegLVVsg+rE2Bibr9JYgjzTBvN7T1tQ/RPUOFxye6SM8cLXMwwubZI9mFl
sRHzfkxrWCRcYeQKGBPfAjlBv4v2mKDLv35+GCRWUra2R66llT2xaqosQ/H4XfQxs3abgu3K8rrK
n/azGx0Up9z029lPT6WXAwzIs07OGnUWwacIJmIN7P8myMourRdpoIlQG5vO2a8KKtMONzoe3EQO
KNEdLnye4beEPQx8tApg0FeUSgPo+5JYG6RTmNmd6hHgKF7Yu/khA/3gPfgKQFefc0i+GBe7CeAX
4F8yDjs6J5drbMFgl8dzI50k7acUQWCpre1y/lCHwP78W7IMgdUFY6aygpyUngkrIbsnQSV5OcnZ
vsnfBlACavqz0pocO4w0DDNgv+1QATSDeskwN81yas3Kriv01cFU3YFZDBmv+j2dVN4biURJ2kvW
Bqko2s7WNOhZLJ6U5xmadHir3Fte6KvPk0MeECL3dcQINgg1pkp4hgDQp5NqXe76qJ2IAthG2RRu
6efAWQr2ovpENxE0o/YWLVM+woblnmdVGJDCSZi1ow5/EdYjFOq0+RS8j6BMTiD5Z6R3lTd4Z2qJ
+/6r2m8+dxrWS5DQqBNA5NkmFQC0sVWVpsZaw1N5KFwFWrIBRvjt7GeHSWhxOyQ3Ia/Xx1sndSSq
Ro0sPGjmkyC7S6TZy1DxfIZlwgR2QAEPJ77j+e22imuxElVatEQSyvPyfoFKBHDNhmELr5mdfjF0
O/F6yan+RVUIr2o8wyAbh/ITXUwRI6WNIUojntrgeRpv54UzncI6elA6MkFgg/8xmnsZS/S0qHJI
zywn9MJesqTKMMlQOEWFg6hHqgfu+Ltaj3yOi7Ci9Noq9TQRq3KWY7EUT8azuh/9cC/v9HvSDQaH
N7+XT9ZAn3aQqgDLh8+HMgxlrVUHS5sEOEfwQkacesC2a+M23ueO0JAsw9Y3S23rtQ8VztnlLJUV
atbGqddQ1plWF7XGfMp/dq4Gss7aASlAiBdYuyPcNdrD/2RQFynuuDBpM0vPYFD1pQ2pdC9f1WIz
OWR7G6fv7JnHtsAKboREAokbntFXiqZgKOhiVYNE3WJ8E9TUjvXO6/jKWqwDaJEuCAjqDEJCeumq
stRq0SRAek/2JXSCnWmH1vOH8tR5+tv0DvbRIy9s8yxS95ImpKUaCpAWLIC1Vp8tk3OR836fuobQ
rcrbxNDFU2W+9OZPuef4Auv+hmog6o6iLqH5S/neUrdKVEQ9PgzGI81wF2vfyvp+NI8cl2M6AL6K
Dm/DEBhNTSMEQwLVjEw66Y/l4gT71je/JDPmTdvbdtfB66yHdlt6HKuMkwWxNRiVoHEAbSRq90pt
BDNCjbtN9UH3/BbuQ+km6CH8CEYTN/kwRSfhPSVZdeYLm+SLri4BOWi0YSigjkje50j1bPCYfM0f
rQNqKqrdu/UX0oprW6fgAXVYdd0L09RVHtZTm5ohTCe7CuXO1g8etNwWH9IdQa81znyjGjZPsYb1
XrmwSl3m3SAquZiRBe+LW2VD1HvxGBQfGo88zIp9ccdrrDIOxYVF6kaKLK3IGl2dT5CJt612E/c/
/4XjwGtAPGAC2XEFjA/MRhaTBSOvwZ321su+gnwMQxuRrYxutIAtYv7GWxSL3gsk7/+1SRertC7s
pizAODbRkageYnCHphgcMjfVC6+ww3iAXZii4qSmt3kvllie6k+30nYASWm/S/bczjTjEr+wQ0XH
vkjbCD0zQl+vzrZ4Kh/jFx3tBkBwO7+s9ryX7PW6VEQXFKTPdw2K/pdnry4zLU1BjYqOO3F/bOBO
QjrJXdd1XLmwQ3+qYllkvVMj/RieRi/f1j7YAQa729fQsd2IW2sXivZfe+SlSeqTNbkkA56t6se5
uIGoYR7aON7AiS7pHvPXgV3/+IOSC3ud4GAEKA/9fbqtWZR1WFshSKDMl/EszJ2V0D3vXehU2tmj
XvLLf9eJGJaJUgvGUSQVA+fU0V6ksQE/BsG/u2buQVVucGVHd/oPcwecWu3UFuFMh7bXFkhEHoX5
9SV1aZzKAlMlnpO2MQGTWx7M+EOHVHbZfP38Q17HrksblIu2OaALpZAWp7EPvRYI3LT98rmF6yud
WCB09gQLcjX+ZaqCoZf6VJyyGgO4ghtJrafjKPDkt9i79dsOFffNVOxqQcSnqpf3Vt7E3dswbj9f
CiMmXq6FcgdgSYRKzDXiDoPb7er30rEczS8fymcugv86WF3aor5+J+GFqJbqL1sEWtt/CIfaLXfm
TfXBE5NiPIEvrVF+MIq51fQ1ocQA2mQ+IOXP7Ryj2kiOoJo4dzZP6YBxT19YVOisvxH1Pgan2WlW
N703AZL5o/UFL3+bTKdaPARK+w/q+cwQ8tsbFSpuiZ1SE+U2nKkNroD6KeptfMND604/ZXAi3RR3
6hPHaTiOqVC3Doj0jTCdz1tb7ZTB/g+1CXREf5gbqEMibD1+bpNnkk40czWKJQlkq2kBFHH+CJlu
O+OSSbJiBxIfCGmRhz7oIi6vt6wUokoKZP2YWZDbUd4mV7yLvbB3xec0Rolh/BFvtML5fGnMMwgK
JvScISUB/VLKalt0pTwYIBQiOHfVAdH4S7dvbwtv3PKIMBjJMwgwVraoMzjJvQm4CHQQug1h6IrA
HWdVnvD1F4IY0ql7UnxL5r10/HyVrKC5NkwdxzjNmkQMK3CDhU+QELOTEglzAI9RS95+sk4EgC8g
tZRRJrpi5VNHvZGEJiSsYKLTEoZc0G6TlkL/BaynOy7Yhpzry9oG9hS1YKLzBgZZGr255GJgClJX
nnrZqpxkMvNbdNni225QqptE6MV7LS9Dt6uTHEq+ubIBzWfN6UmxnWj1RxDXXr2KMj2cc1XQSXCV
Nsl38KB68r3lBzfxxvrx+adkhtb1gslhXdkqU4x4iyOyQB39GY/QDWnf0g/9Vg49caMAVMctbzD4
qS73mLoLM5BhaRBJ05B4ahtte6YZR0rNV6xnn5DVRlKnUanqOddCRJoCQjVFuYuyd2WRHDSeXaO+
qRswZXYvxvIRLw9ZOG5HS3UCqFGUwVYFBLqWZ15iyro20R8D8wqUS65JZ6UImLsOD4pzO4WAiSLX
vP2Fsgk8HiSCAT3BRq+sURs9VaEY9ikusW6j+5MLTWqAMbzcx8jGbbQFOzjoeXiS36zgvrZJbXkQ
iODurvBaipJbsXoigwbj7t/4LOBf6CaCjfRqxE2IrSizUpEMogSP0y2mTWMPkMyNTPhr0u/I4nhs
QOxV/bZIncgpgR58UDcakFEzBmk3Ehk8+0EowNKH0AHFoxPe86pljE4j+Xy/jVJHM/o/1q5rOXJc
WX4RI+jNK017uZGb1gujpZmhJ0Fvvv4mtGdXbDRPY3bOjY15WUWoBLBQBVRlZeqki9VYVv/hiknv
6KWH8p/y5YAX6iHn1hhnSaV+jAUfm1p4nVveho74MwLfquYZawW06wMqnnvuEhf3VUdjA309+bIJ
MPSy1PQaLjzBqdomXprbWXyvgMdNQQUGbDjTc+hpEBCteHmFuuFFnJ8ZZq49oRJVhlJjteGWNlWQ
VfbpPYalVwI4uqwRCaayldI2MCXKM72Y0mam6c9nEVcZiJr6HUwHL6EPHHMOPXXTjYAjxtCyvufL
cS8oD+LT6iBlRIUGhtmmR5YovgEOIIggFIjxkxtldvsGq6AofSWjTfvzXvujzG2p509sLu/0P8ZZ
QHpp5Gkg+SlByItAcfuEJvIqvCOQOESPkGIoQ9zlP2Ccr9G3fIK+Fs6i1M2klMZM7FRKBnSfo2WG
HlP8jsJD9Q0GzYw/zLX4cSEnD6Og/UR36/zjJtOQ6HGCAD99mGvpkFHybeDiyWncNiBg5DnT4vmZ
mWPiUhKOaasRQz3mYKxKhfgxt0qMNmucwvpyJpnZYUKRrPSdkY0lamA3Irqr4FVS3PKGNHa7im99
u9pBSxoTv9zaEb3CXhzTmV0mKMVl306lUVMW1QQyaQaU4MytDwAleO0EADj9lQxGA8yrlUCRu+kf
1Kdxcmb2mWwGDmSoP0ka2PxCx7obNbs6CKAyx40MDExmaMsfYLrDyqHAyI2Ni3eFmW3mem/qsen3
CWx3q/BeBaMr8bQ1hQv9v1hj7vRyAPhsB1m6U3zAQIcX7WggRIxCHP6NoQrql//9u1401camyTPL
xDHBGPdBB/8a8mnokg0kU/5SJPd9hwtqX9xQTHHgP/AMX2CijDEx4qQHDWTvFBAVTFcYV6dzHOip
oNnFLVEvhgJA1MFTimGjC0CULuZBXGDO7Wg9gk0O0JluX4GLUQSVEFn/Ri5dfLrM7DGxwACfj1z0
ogryBsFGX/RGhbqb7JIbHqXcQtBB94u2t8FJhlDHuEoOHKoC3TMNehe/+u6paWLQXKc255JHax2M
i8ytsNSyeaNgID4MKZcl7TF3GwQbkAfhrPNp2Bfc8cwWU3cpJrHoBz3BiwSwjmAzBqCdCp5VO74t
f3Rr4vi3vIcm3aNrq2PuH71hBHgBDaCd2lZbZWNulbWwlv+o+H62MiYfAf6uWALGfPCUrA6qY+1L
B8wXwbrzhJ35LnJlXHnrYpwwxoBnnsTg7KcSWdpns0TY/ZFEFvBon6gYyEyiuMMEZjkd5CEMDCSk
h+Zgraa96Y4/jAeKeo3uUkf7cd0bl5Y1N8fEYiHEYEnaKwqWReFN2TraCuvfIEZZCFFny2KOVpF0
vdFlAuXMov3Q0Kmf6TT4uOq34QMvuy55PRBvAHKoFG/H0rspg6imiU+TehraJRhCquzl+rYtRYq5
BSZ9kyohqSZPyrHM7xPyLYrfiM7pyS9Vaj+RiZjFhogQNKlw0mbXaV8SRiFA9IWHYyWO9JSBxhs8
rekLnME1VFQwrafry1q6V57ZZLy8srqW9EUDe+sOdzwamygkkqbmgK8usvydMMv8nxUyly+zHEZU
+VqatyTFiSavxXg2EqbhAeQTfau32YpPs8tdI/vtZFIkSUBJk1cN1khbuhWIyOhlh09fv+woX0tk
jrOQmo0u+3AUkdz32r1ovncqz1EWzxYgrH9vI3OGs1gJ0qjslb+4BaPJpsVElTI7TN4Amhxu8OV9
N+YwN6ma58OE72ZYvp0W95HMWRJn19hp+rIBbWCRj7gh6p4gRy4ZtuDkcTjOzlkGC9QTpzgpIelI
YxLlpENb8SZIPEFBGXbwCjdf9+2qG9bXrdIPzuZHijf+z8diR9FU0kpNOPTZSU5KcLSNIK/NcLTC
YCWY2a4vcx7X5dJ1Q4HcImWepOhcJoxIgihLgUUoiIFSZ+O2vQlQ2gExFFda6/KzaQYQVxgCB2YW
TE3MbaPt8kCFvtZ4qvvnfPqYtO9xMfGuT5feTo0A0axDpe+SoEIJxyKWRBhJUeBokbGmh96taHrE
ing3QhoLzr+WRkfqMfYFKVzMSjIRihhWKOZxNJzk4IZUwSZPd0H9Go0WxxcvXfHcDhOTgPcYaojW
9KcMIlLQsbMV3jzIQj383AQTieSA5AnxtQ6afORAxwl0wW5jL0Wpb/JSLyBuz33pXfoeQF7obcAZ
ZAzJXvDTC1UylH5R4jIzoo0TeYOtP1EWXEwUbK+fq8sdpIUJXbdkFZ/qQm9aSgwzj4WwOsXtLm5+
NRiJ/J8MsLyipl5YuhAH1Skvie1ngWOWj9ctLGSmszV8tk9mGV+Igirt4oIg+9YnAo2myGm87gWU
YzQzcVxuoRlzbo0etJk1K61N4MTK8qTdDXjGxasEmlDiSnajFVeF9fIcndtigtBAxFwMiV+eyIdm
h/e01LDyt5kjP6mP4uq2WIHjgNdsuiyxnNukHjNbXyqnapcZcD7jEWpxlHc0vZdQUE8c1c0Oyk50
s1WyVVcyd3iHt1omanRESjIprcuTTIIHf9RuzCI85LqyCYNA5bjlZcw9XyUTOcBKGrc9mcqTkoAt
W0lcJcUovTpxvIVzvD4bUvPNFKARm/Y4Xn73XKGbXiqcPLWwDsiUQhaVDpOhpsvsmTZpYlqOWg5x
5eE+MZUHQlJUTcJXzhlbCEkWcKAGYMGQBL0gy45IODRdp+SfIQlzPk7m6E/ZFp2HFRdhvbimmS3m
hImjQkgC2uw3kD5voUQArSkfE1zRul1Rovjqpn0XODD9hTCPEAiYqwFtE/0y3fekHnxiRQXQn9pK
2RCMcii3430QQUMv3o/7gjfGseDsZwaZY6Z2VUvETgDQiOiim3btRypq+zSUd40VccQNLrwQT34N
2jFAd1P8OIsfbnOo9ClyhHxSvzfi06hurnsH7/czhylLMsOKRQ0BuAdTiOVJ5st1AxcewSyAScJ9
UwT1NGABptBjoHo1qJ2dW951I5cvR8YK8yCIo3hU6iAtT5kBXRjZmbYS+IHBW/tSyi6dkvS/8VI9
b2HMk6BUjE4PhhjJZAoMJ510zY3a2FyBQUzgOMHl4OD58tjGS1H75VBBRvxtumu+F6mdPkmuZGc3
GvT1DAirCs8jePDRcRr37Wvyfn1zOQtlOy96WoV5r+rk5Av3Qo37zAQm6y7hrPHiUDFLZCJHHMdD
a/j4gpIFErvmvp4eJvC5JiNvcm9hOZIuAiMI2IuKRwL9+SyuN8MY5YJQQfe6FvdxFm+Eur4JSOVd
37WFg3VmhjlYrVJnKkatyAlyKLtc0+6tHjiw6zYur0+SDNIiMMngoom7IAtRinGP78IGnwbNPhRK
MBvc7Bvb0oA/T1b9Rues6TLUUnv4DxVjqL5gXu987zI9EvUkgb3pTvug08/mvXkAt/0LvU/Hz7zK
6sL6FMOCHQi7gD9JZucY+sZvRSsPy1P+nfI3UkBb+Do49MqGoRb3+m5eeiDGD2kaAQcsfT0yjoHJ
UbWO8G485e3kdr3q1aT1xlzcSOPI2ciLixrU8OhYGUruYKLCQOD5PsqDmlARATRS1WNXhw74oe2a
AiHN2m4TxVVMLpqNnp+zdx1MYszPAieMiDcDS6rRmGVqkACZOXqZzHVzABdm4UTrXLyh1c/0Jzct
Xzz7qUHZgMC8jKIuRLvO14gjmEtDicCvAcsMIo/IRn0Lt48ObLFODlT8d6oarL6LKLhxepyXZw+m
FfRsJRQRITbL5JzYLGNdrLFW9IzXaiKvLJ1zObx8SoCY2fg8ByKdkdeY6B9Ai6me1Mw8dt+FD2tV
3Ei3+kdlTzd8fcuF5AboiKJLQKLjiIsyE0oavSrMTIMoOa0kgxrdkegWDiDZBpXqStwr+P+8p8Tl
Fp7bZLaQADNnyAL0wMznSrYlzevuIVJO7AoYgxQN4mGdv/WvvCN42ZympC+zpTJ5vAAaqBYNmK1W
oyMnG9UpHobGVrfyU3aQflGmX9G0/wSgwxhmvmdUlI3SNZAsNd/+ZkwxD+J3SusQuVyqg8vDeLZM
FpKstJncloKl4YvmGFhK3WkfrVNb2YUbcRM+X49rNG6dn3wYUyEOgfI9Ckg6U6OKCy0Z5BDuM6H4
QWLLDZvs0BoyJ4EvHYkzO0wGb8A5E/T4uGis0Lf8sIEK2XfIXTihV7xeX9JCYjhfExNcBitufTJC
0rb2jI/2hTIIGh7pQR4ouyFlT+DYu2jIUveY7SE9LrNLQ6apXSmMBv1gnRvtpY26BbDJi3f/Ho3P
WGKykBwWRicXQAJ3q+4gufGqKjbyk7ZGht3lpW3+68cMY48JLnrajSgG+tpxSM0bn9T3YpfuCKV8
63lZ7xKXxthigopVGVNhBrAFws5fU0c722AOz77HtxICSvPcQNCdB6tZjp6zT8eElAD8HtCVAAI3
s+X1tALgD++CyKlX/Yo+DNo9j3V6MXTq4HPD/CUGetieugrC4jQGR/SxNFaCD5Iy0nCyDw1GZyca
A+kAngJPqOHBC2LEc2+UhVFMhSHJ38BoL6xkuc6cPhtkR8xN1JoKHaUzrdAcK9XvgrTncfpcxBPG
OnP2EhUd9jwzsre26NeT335rlWzTC8rq+plbNAMyFAiqU45Vtv4StLI6jKJgHc0agDr5sSo/sphj
49I56FrAqyNBuB22ZMY5xqbuu8yM/GMAUQfAfzT04rI15h2N1CUvEuCgJZUdqf69ngQIwjFWQP8B
ywcEy/kn1IFLz9RW8gGJwEEgh8FNNvGd7oJ3EmydA/jrBJeHmrncUWpTU0FnDCnhi9fC2PpSXuqK
f4xTwZuawE5AytQF//5VQtcGQikZnEXQSma/3CgrnWoIugVABOZQ0H8xD1RAmM4eB3wSH+pu54fh
3BrzCeNaK9Qimayj1NqgQQ82EEt1za247Xp3QlMruvv3txRmgczHE40J0qyhYR3xHC9s2mNqk3X5
LPcAsRmAv0Mkp7RL0YXvck7+0icEmSwAE8DZgmqDOXsl5mRlYowWpNzflUJ3KuVoZoV7/eRdxmms
b26FyXYyxMQq3CXw59+kW9mJ9sUbQDRIPgdpTeV4itDOdYc3nHsRNxmrdO2zHBs1Jl5FKazWIHCs
X7vpmbOsJU+ZL4tJdVIIIW2/lq2/Qdi29EoRGcYao8brdM19vV4UXumC8DIH8SoezRcyqY2WTdpo
EbqNqEkBhzfeKzvah+w3XFsXFxTYUkUFZVCI++ngJzvfPKkdDTmk8SQGCKkGxEqFIigeWNxO+OXV
i7HEJB9Bs/KmGYUaNQeMa/8oneKG7Cmcq30ka25Bmf429nSroG0zQV2lmBfFa0mQysCQC+FzMIpi
7wonexa32q5YRSveTXnJA6G2bKEBirvyxZyZHo0Y6sDj+Zjo32X5NS55peoljwClpYx3HH474vD5
V/KDKRSGDukmPJAtAXZa88JvFaAmArczfYkUx3fSMLUGIk203jW2kVsVGfkrLvYOFXPHd3LG3o5D
6E+VP023XTUv4C5/lt+13gm5lAw06rLfbW6dOWt5NLax0fQ1evAQicHkQfrJeAzEgY5JVt1WFSeM
HBT4ZDt/4xPbXN6QKJYMAsUoHZnA9zDHASCHVGhT3wSA0l8roMFW1lBAX7eb6yFlyWE06I+aqNZI
GANiEoEUhWEJmjHr2HQEBZydDhz6dQuXJTf6GVFEgTATZh8vBmQy1RgDPSqtY7tTd+QInRbMF4Ad
4TsVWP8Nt1nKMBi0FEUdEpZoSzE7VylWXhiBZOKOPkDdJ3UrAcx/kTPsJhCAaU6yiu4Cnfd2XDrm
c6vMwUgDYywSHavU7mRHwGxT4QQ3KQC2KmgFuCNAi8fQBMQM9VHEFbbz1gw9AR+7XKPrHGz6m9Dt
bG0dboB04B7DJQ9B401D/RJ3zIt7Xq9LRVx1k3kMcMbCIPf0kXvWlj7ZzAYLrx2nti8rOCk+WRPZ
wyqbHNlrQnvaW6BslM2t5pjvv1GXWso5KKLr4MCTIAPJuko/FWkOMbbmpFfCz8CID72o32KOYQd0
1rpXuxUZm3epjImNawsXVEwfi2yEsfD6QVIA5BHlxPNYmoRy22uKXpzGtfggPNYnWlwMXag/rJQH
tEM+2Tjd1OGm2iVfRYJAkhXBRX0xFxy15VimAqlP4w7yXra0b97ro/84QrcgWEW8y9iSA82tMddb
3fcbUWn7/NRRgnSM+MTa4/UQQ0Mxs5EoRSOygIEdktos/naIu4gQ1TKPtbaPQd4NZzUqJ04HXihb
2Di8PMB+h0gJ4SWZueDJSYt4CVoU3L+i22ZLARgUD5HeAh3zwCXrXrjtoegM2TyQSIs45Yx/1C2x
yiQ0DKhYYnwHgSzw8NDy+pWwzlaWW3BSwULGgTEN+uyQ0aNPn3N3nForipuxQmrfdgcFfRgQkh+a
NQ+eteAOwIAB1UZVaS55q8aGyAm+oX9UCS7h7U90xHmfaWHj5iZYkhcpb0ifxAm9pOB1Q7s8A/iT
wJfQFpikk235NeXBly9rhzI+1deyWBzdCEINqa6FHpNlo6eg6hWCMHBDZx4oKaJ33eGXrrBn1qij
zl4abaSBJYFY/hGjQEC4UdhR7NEJUEqaY8S2+O1/NEi3fGYQDJ5ESqFVc/TffFz3VuVPskkOQ4qe
bXfDb03/lwVS9BslRsT9+dyeLIIp3yKpj/Joc+ieSqjl/UVf0z2QNTedLjvMlzXmpBFkvT7vAgHW
yFZ1QCKImsma7ufk5Turt3kVtoWEh+/3ZZD5fk2pg51/hId21q5WHvKotIXymfPNlk+aJSsIHgvM
bWHelFVvYQ8HzGxJbrv+5ONOnNTugTiy8f7AkCVX93dxL9EAQWqhtT0WoZvooyhmCV5Xpdd7/otY
2sVNtA6eFCdzu8BJn3kwhoU0qoAHD8watJ2Fqs25qxBJyTu8e+qTkGjCNy3TAbTPpOhRVqNxZ+j1
sNGrTnSvb+7iB1RBQYwmJ4ik2UzQakJNsjD2j5IkuULypMvQjxZ4CmUL1T08e9Ccg0SdCXJSVo4P
TEN61JLJPwqygwJf/5Js6k8V+vSXXm1QkUKvgFccWnCbM5vMw0eIWmNI8yF707tnZYzsHEPm1zdv
6XSfmWDK6DFUBHQ5IgIyG/asvaW9DwGAyYOxLlf5jV7zDC6tSafvKWhBAIvEctkEeazLxTT6x+RX
HtnFLa2wCbdkk//KDvXBXIUP3JiyaJKK/0FFkTLLMm4Z13IcivLgH8X18J2S64WP1bu4RVIFV2fx
CBIsXlC57D3KKI3OTDIZfIzUNlUlvz5VbgXB7QoXlFK1cxlTv6U7Vm77lLnB43CvNP/+NOAsQOoX
XOtg0GVRFSUQbACP+RRnq5m3tdwpr5VulUfU2SUO+8HCLeXMFN32WSIK1LLoxNLM3sy6AyGRpt5N
07C2kihCm6Jo7VTEC6KDfKDXoHfOy7sL764z6zQszKznSTf6tR40uDlLkDr1txNe5eDM/51b+kIg
PbPFnEMdXTQQLmg05Yb3speu1BhjZS2UWnZ4xLooegQ8D1qIamcmmXNZaWTSlCL3j3gy2SEEF4Xg
oYOnco4/b2XM0UgmKU8LxfeP6UFfyw7tEZoQM16XB33VPf/GNCrPIHMwEKelSI5xMFDudrPbbAPB
HVUDfYUPxEPl6BI3iC48SeY7aTL3l7QEIyQRCbojQ+5kIfizdB+a97dW9HJ9MzmfjK0TTek0hCkN
M0H1Sxe2qvDcxffXTSyG69nxNpnbSh6aEP1SLGTYzV9FP0QToGHB5od5Nl46X6rdn20d/ZizMyaY
E6C+U5y9hQfNBi/XZixtzcCYKJVkB9OSDVVh/gzsYrj+CmEmG1cIeqGCqlYnFLztynwzxZITJHku
wcSOxIImkIpxjuMIPW013JB400NxUa4er38unh368/n+dYPfBmDCOnVGXdl6G0NvNDDxKGmUwa4y
jfvBOKeLlSyQqihH1PB71NNBng5s9guSKxpJk6NlbvQdNNjb6ytcKimeuQgTQOKeCFmoiNlbKTQr
iWROViA2DrWjSZEtFJhoN+pNmiHXyj5053sZ7S3RUzXeRYbnNExcMYosjvssTt+ERASqNHCy6Sdn
qZyMwwJnG5Thg2pQapATDC7GcXamazgjxvZDjwc646RWFibbgY2qiBsUANS1uZM2yafiGr//shyx
dLwNoL4M+QnmsaXGaikOBpJMIW76MLLV5BAmH5xtW/bJLyNMyNI0IneTgBQTpXb4RCvoIaRCxjvh
Jrin0EuuS9JfyNSg4JJfBukfNDt1stJOOtHoE/JXD+WXaAdWWbsCIgrPnj8Okl/mmHDVNHIqJF3S
UO4uKDqZjg7V0XtMk2AQt/8eSfcCYEv8iumyw3+ZZWIYpqm6aNA1vA3EN6H4UQgc3OPig2e+jUzw
KhKA+ZUh+3z3t2vTcGWvXIO14gQpywrVUVDHlna+5gELuHaZm48y9GAKGAT/aPkrcdeBfd4yIGXs
Tbe5LTxIJ+KM79zJbd5JYMJYlvlKa9Z4oI+jE4PwCXQIR7NztHBVFjY5acCd1Y1dxo7Fm6Nd/I6o
KgK9C3gPHkXn3jplaq5keQ5vHU6T9KA2nO+48CZHD/fr9zPuqRQpGaBcE79ZQnYSQn2T5r2tKeJp
GISd4Qsu57gvnr6ZPcYvy1CeGtlEk5WmoPKWYvf8DXDQHp3C+5MH8nxxjI+ChtES80pEp1r7YeEm
GSuP15ez6Bez1TDOKEC2MA5ilFDyPnGMbi1aPxOZV8xejPYzI4zzmeDgEo2SYmm23bYE47a2/h3G
bZ4ZJkVCoAsgqBxroZ0qylqrAAjITyrLd9Sv5VwUDBtMjyodPNoKXLQAAFYAnaH/1FQrMOrcWMc/
cwJFE9FuoP+YdVWtGMuV1udvFu6Lcds63b+fXqXPee0fE+wbIhlqoRhrmBDIEVJNuATz6kvLYeDL
ApOKu86Mi5DAgkhu8/S7qp6uO/LyXX62BCYNm0bSlf6EYj8Ffoc//ipCJj+DdeMZu+ktcYWtxHut
LC5KF+ncBeZjLhBGg6T8p/qv2fIOyZHydCW4jgpvnaevYrRIubWexfAzM8mEu2DAmKVp4rYhrqnK
qLHxy2cA1NbltnsY60de034xPszMMdGOjIUwjCaqx2281YuDKv6E6pzN+XSLN6iZESbKpUKm+kms
IzlVtg/4hbIpfgoO4B635b3+/huPdN6qmKhnhuOg5BqeEcpddktBruQ19Z3qleKA4g3ALKAAc2Qu
NwHPXZg4aJDMmCKL9qPW+i790CSnA6IKzRRjLTliaJPAQQXEeOJsL92+i/vibHuZ+AEVLV+pK1w4
5BshcFMwEUp2sEucYYBpKr/ROPEueuQB9zmrZcPkhIGkgoxRc4pAPYJSnb7mrItzFNjyv48CWRUO
oXAcd70nomoVoQK5aTxhTR7SG423jYvPo69tvAASB2GEOSj0pSrQzEMQyQ3v5K2FrhuwVZzK4/Kr
c2aLvTRBbDHJYyytd6JTFjrhPQBQj+l+8sFOXLjjnocnXEJA4UnxTyiT6decPSritJpEuQcmrt1p
d3Fx5z+Yv6Db5QRQGDES25fsUF/1QDaiHphz2TJ5vsKEmaoRjKimPThBO0nGPhweOL5Ci2BXzgA7
FgQ1mFCM/M8NNXE7SHbVftpJXsMlieMcNpkJLUpfS1bnt/nbYE1OBOqWtHGE4CaJVtdXtBzCMBmH
iSoMq7DFOMg19Uo40a5l9ktHn1Qqfor1n1wOAc3/2waTUiNRVomQRunbqJq2NtR2LxZu0L9cX8ly
5tbRowR7KIVbM1eDBl6pKrTBBR2d1plc69U/orQDKVMxdCu7viNO/corJS1/py+jzNrCAWC4JgpR
Xm8SuwgCzFnvGzGzlZCnKbjUr1fRusMIAqhHUItgDjM6zo3e+kBKTi3SG53LTN9rV4H7JSteYWXR
LWa2mGNcK7066FnoH8H66PilCGjPIG9kPQ4dzldbjL4zS8yRNUY/m1CUovet6oD7NvgLoFr8Lb7F
tNuaK9ewGCCorq8GuC54LBkf0etYjowR66q9+qXBm7n4SfnwKalkt65uMHbGW9/iTs4sMg5ShIUY
TSHFt770JsTIqMxAdiM4ytskgQ0MChH3qTP9uL6rS8uEDiy9jQMCfYHTGvqkslIRt+Q0fU7aBx13
yv/NALOqXq1kAwAm1PBj3S7T3JXMkbNzvDUw7l6YpdK1mJI6CqCUR18JZCCn64tYTI/zbaJ/wixZ
RXUbtYOWURBFndqDqxwKoDaGb0CyNU73HHCHEJecYW6QcfY8TwbFKtD4V0HMALi/jdq2PXTp/7h1
NGjN1hWUVdGoGT5/n75AotApBR4fzFLYA0SDjkRZiKrsEHxtTeFI9AJAjeCbOD4HiumMqG1DK4Tz
iagjsQl3boi560bRYFQZvZxZj9UW5bV70NxQCW4Aca0tr5m4WFObW2OuuEOWTWUjddg4KJ5oBYbl
lL1//IDgCQH3Ngj/23euygANOVdWqDJ9t0ofgrHK4BPmzbSiQ5XSbXz7KYfLD0b0zFyzxYS/hGon
YD7KP+o3A2jEf9BglKw7CG9vJw9V3y0vPS47/D9+ojJxQrIqSAT2bfamxG/1tLaydp1nAu8Gz1sW
EyoEbTJGIgRAEazS1lFDZ/SoUgM6Ooonf69u5Q0PEsjzFJUJHYqEqRZw0PaUwrKzdcd4N93iI1Ap
keWB0qiWpp1zIXu8hTLxI679qAUAvj4Z5Cb6JkDuEWJw+X5wGnlHKf/5mkr0nnnhMZidUGUAqS8n
GpS8ScA0jYQpdBUk2EqUecHjMdz12URu5KSTHVmoqy3n1C/G/plVJoCJrSgNMVSdj8LevBEkm2wz
EHgr39LKFt6KLXBgbvnKsbm4tzObzI1byltQ8LUoUdTehAEzV9uo+TcLLN7yqv5RaW77XvNOBw0n
1zaXCW6N2RVR2gQowuyiTbSL1hqegcmKO9+8eApnS2PCmig3CclNK3v7LBig1OhMoZ08+K6GO+th
dNVDb9rkmVdw/Bw6vLI+FtU6xELZVCbuPvJauGs3pafv2jXVq2lXPro+w27w4g25+TO7Cr3hYXzp
chKl8SNMCYNVEWha9aGSgafN8AQd9tU++z49ZFAo1Zz6LnxQjhwfWtzomWEm3I2RGGphjGk3VLl2
5bfxediDB87Otvp30dU3oWfeCiuOzcUMSYF24E/51KKEk82SfWSqkxpqsFl7wp3oATOJKYTbCciD
/lE48rSyl1f4ZY1ZYU+aMsXGYzRmmuxBzRzLdKWGt4+LZ3G2JjagF2knRS1K8N0Kb9IoQCJun/0t
xLFTJ62Bf0kfpn8tbY7bsjmzyUT0UiCC7Ad0wNSc7Cw6ZFXmcj7VUvVgboIJ3+A06a2hxOZRmsBg
H+3yzQiRqGgVcwo/i/FzthYmfnZyZsThAEOlsivkV0ngAqIW/UADUlAFihx8SMxNQhoQ+1HpsT5r
kEYHaZDJFm6nb9JDAbTiPeVJBUVKxaPHpBHxIqLMzDLuV4+dmWP4AIPHOgY602YTTvGdSkrP0oJn
XxvepsTQ7eufjbdUxhkJaftAoMmoCYnTSJNTg+BeScc/Osg4WRhmANHAhS6ASNRBaxIVBzl0moO2
8V3IZFfEEb8rKJYFjwUv/Swu7MsgO8PUdVAdbrQWdRm8Eaxad3LIhCpQ77m+f4uNLnNmh/GVJCBp
NwAtjCf+tJJxNcNjDsNtDiVBiu54un6LLjKzxrhIG9RxLrRx/lYlz4H4XEY34DSzA8O3CdkL45+g
x8Fr9s9nY5GkXQwVYC3D6tCVPOhOfWPe6z8+Bifc5A/SbwgC0b//4gjM7DFxKjMzIhkFbbUCNeoa
wG1kDvH0D3r/QyThfDwaKS6tgVgX7zxMfrEPPcnsfJRnEEkaI3ogRp3bbQgBoCwovlkCt1iyvLYv
a8yFKBh7MYDeMY0qPuaHIMgYYySlddWVvkdLg9d4WwyTUKP/e3HMvSiBvEiq66Ax6IAzI/FjmvDi
FWf72MddI2LsJcyxfVm67bpfdfTWoUZoNj85R4yzEhahNKlB1uolVlKtqOhhft+up1fBEe/8O0o9
G4Fcw/0jk6D/hLgkcNQs0D+T9NCcanCFSI/Sh7RSBxu1NEeAekBqywcMs6F5wnugL0esL5tMXvMH
IwUJEc4akps9Kh9Jt8umb5yF0Xh+6fJfRpiHgIAh5ioFCuUo3bVQM8Eks6Nugy0d7a8g4sZb038J
j1/2GKfPO5P2aAAgorrDdGgOSj6v7aqErE6/4Y5FLXvklzXG59Uq8CWtwjOnd1DzGsFITyFY3Ubz
pl229e14QxlDuJwCS2ZBymBaBuSiMWjDJNExnAa9yvEUiA9Wa+tgbXNzF7oZmZNv0BSSUBq1UdS5
sdyMA+y51MvExW5umgmYpEIXDBRdNEBXeEf622EnrGkBiffOWvLOuSH689lNHEROQ9Vo9ERY60gI
3Vh7yLM/6v5aVA+JcguC4p/Jb4madVqEJhRY8MzdlNtdvPJ7ZwjsaIvR7UOHevZg943N3cel4Dw3
zH7CITDCxEIsi7e0Tq+8NhgOQS8fAIX2feJFzv/y2b7WyXy2Qq17Kc9xHRJ35i7ZJdCMgR4vAGZ/
VFUB5RFcgE77X5C6d92Qph21VEGrWoGgIKBYxNY83aZjq7rBl7lb3EoJxXmMrsqKwfJEpKmfmqM6
fJK9ZE57K21MzLtEsishxFj3vBDz2VNmQxoo6y0QYFBaD5YzQTGSNJZaxUTPefgMMdN7pEEWN/Gi
xLZuoXoM7CX0elVM+CByv4FKB+yUK05gXUpSs7+CLQcI4SSI7ahj6NlDvngOIRIZ2r7bgVJRxdCW
Vz0D+sxr+fCMMpfPCBSPUlkE5KSY73VSALv7wFnWUr6YL4s5kEVEKjWHXO0xrjcECi+98ZoW/e1Y
FG78U/uQGmcQ93Jly824GlqXY523PuZUlmXZ9EMHXgUA86Nb6r114aj3lde8FPeVkzzyu+yLTf75
iunfNAt0Y6JoRB+wYhDEarayqp2KuFAAdZVyjWQJYgdUWCIHLRvBqbsV9+pBv9kVd9aYQAtNEG2s
QpkOtXfusAW6wLMg7qevKm4ffrHQO18rc+UYxyEX+1pN3ho3fBpfwHR+Jzgd6HetnWwXj/xBW5qA
ry2OuX60NQaNBANntVsFGzDGgsY93PyGBNhitvqKCRpz7SBDrddqhtMYHsYMFBkoYud3GGqynLH2
wIemOKkH2iSuaO3S+2y+ocwFJIIeeGdAxRWyWeRVmMiH6g9eZUleVo+HKjJu+yr5ozbSzKjONFkk
k5hKC6p33Hoow0pOnxa3KgiUco8PtFy863ztLMvRAbJFwcghfXnEXIfdDs96sPMbya4NjpgBzzd1
JvK0kZC0Za7T6cnxVzXu5VN+F3jAX3+PnhBcu4O85yVL3tqYcCMquRUZBdYWJZaTJD8jYjpq9SRw
qSSWamXgBlRMDZgHqhN6HmMgqNl1VgRD4y69p6TXGW4a+Y6vD7Z8Dr4MMf4oVZ2V9RWCGdG+GfWj
GYMckPOhljftHxPsRExFCMHscAdiJrD5YkZyU5HYbqtHE8jf6+lgMXiAARqdGjChY4z3fNesPpLl
KKxMPKApJVmypvKcvxE8FnPezA7jeR1+VIlRZ4LB1BkdfUf5HMrGVW1K9dGsA4zZ8Xi8FhPdzCTj
eR20NsyyIOYxD7wBXIMeZKdByUxSWDWNDb058SfLl4/YzCqT6vIuGzOMrdBUV9LnkoqRh+zZAJtW
XKPLJ9pAQjrXv+HigxDaJBJo5VALBEPA+UdUW9B9JlGNmotLVQxzN8PDGrLa6xSKRvq3/9Ea8ymr
qZSquhroqCRGW0FnD2ImL9kqTuzlDu8matDfdpHdZmtjvmIZClZaqmjVquNY7yEnljiJOaC0HyUg
80nM0ZZCS9nUQmR64mBKe0UYNWc0zWY1JZmw6iQtfWvkzPSqKBsOU0KsbdI21s43HyN1a42ZBJEp
td+Hff8Mll3dCwtS3bf/R9p19TaONNtfRIA5vDKIkiyncfYLoZkdM+fMX39Pe/CtqXaP2tc7TwsY
UG2zqyvXOYvaXNfyNggaY7LbVk8uUeuqPMUIC2x3GKB9s3IZjkGXrU0lVYmjjorlDlE/Puaj2GMA
IB8te8zrxl/ibDrkytI+qdqs2lh3O7aGCaWIpPJywrq3XXVd5QEZUN4g5hvu8q6ugBAQTdtiNgSv
08LGCYWwtKdRDZwSqOd382Qip6qUcCtUS+PF3Rgc1E4ZvaZqWxCqyqEjtlJ6k2lD7mHxEzRaoQJi
S2XsHGVcYk9WQ8yrVoZh151hbc7rCPvpfSgk9QgAYTGExpRmr3mhboUGnW6Ri3fAtigfMqiYTk6L
wlI6pESkN7KAaaN+wGSCY/klACPGi+9MFWOPSJcMoA+QabrTNyYE1oCiloH96ml2RvlR7Hn9ZLam
f0ggTmEVJGvWVC3AsgIK2ZGUaWtfAFqEdYtpPTDI8dpyf7EZH9KoqLEptW7GBCbJlvsjYbvuAAXT
AE2XIMByqznMywJ2CVo/+HgIt0/P1kVt2XXZiP781vSHwC4A9KTfi8+Eb0j6LXD3l5idZEBEWu/Q
vageUccDcq9ZlbNKGoIjbHCLiF9PPKxIbuRdk3uk25l5hW/EFwAFPK/85Kc/WayVaCoQMTC7mvYt
4oM6uDG00NbT1hYCyY8Kyw8EgSONe1IqHMm1JUnEApXc1gv85q7M7fbS8ibH8Od7C4kHJvyBoB15
weyePydbhT4OSteqy6aUFwt9GsB+zm/pligsUrkGiQDxBLzGAnP4DgUX4O6g/C5JdP14XopMViyU
PUcHrJHY3u06e5gOhtODYCF7reNNXXnfOSKA63TAhQES9H3EdvUm1UCS1LppdCRzuq+CHxjF1k2x
RX8ekIfcV8IMYVfSiIVYSbPwQHRBKf8UHovNcCFhvUbefmG3lvkeV5Ior9pIgzzHAzAxa6/HCkMB
bozcWa5IAQvBmGv9c/47Mv3BShzlD2qjy0QQByHBye+n+qc1ts55AWzlWEmgDIzQw2sPdQhvcNc/
9v7005rJsAowHIAWlj+Jkvc9fcQCFvDkAC/6CSc2q4ewDAq1PI5745cqeONVfTnYg1PkLplax1wO
L5diWpaVROrW+lYqgPMIYOlKuJcEcMIW2J0UcXH6Q5TUPN1nJiEradSlyZU4Kk1FLm07OgQjPAPK
NDDRBi+wA9NGXfXhlqMnzJF1ayWTusbOyKQkXN5fwOSqWMjqLkZUM9QtH/ST/NQnM70SRblbwOOn
U2jheLIAqMEEO1EmatQdl5WCmWGt5FCeqEgCJYssaGbnLpsYdfDa1xNfdTtPws5Xvyl/9a7ilJv+
QgOjcOKefxi8S6ScUdzNWWEtkD7rsy+Xl6Z6W1vtZmp4iJuMz4nVVOBPgTLpneP81HahYdJNamOa
L5Ix25WEslAe2lx4cJ4UytmF1TT0BKIJ/bynNnoO5bdI5uTeLFOyPgk95ZBihsUck45MH5Chm8gp
MBeKnBFtSskDIMxki9zpGEbsdyKTyuBqAUiS+YSskRQozXRLeAZSGOQUgzIi4Hx5loShFifyKE+j
LbI65riyY5UUNjbm9s3QO2nxDHZL/7wCcm6M7uOVGMzs9M5AVJsj+41/TcGd2vIWvVlZ98l5KFvV
VlalSgQetXLhzx67g+wt2xpchk52lVxgB/flG/nAiURy7pWvltpBDDI0L19m7T6RH/KSW4JkFK0h
gYC9AmgQ//OU4RjkOBgUEXXPdwx3lLTQc73Fprf/hTl2nizKTFSZGYRhi9erXTdgZQQyyiVKM658
yDfcSWi2Rnyci3rDlaJmmjlA1vA8uQRGOnzVCrt8jX9PPzBLBGuPXPxyejmvh3951v8Tiy97emFp
mdR9a5Ej2ubtn4qu6Y43k0P65tau5HSRicZR7mV1e6AePxXXJFqStoaG6tOyKYXYBtE1J/LnSaDe
MPYma0EgBc+q37fy0zz/Ov/Fzt8TpkVPT5CNclfgsrpjF07HrE9T1wjzQ6QJ2/Ny2Lbo42KotzuO
k1jJ1oChX+WlF0ANqv5SQ8sN2pvzclj5ysmVUE/WAHnlpCXAhFZ9sozcXBMgapIoaY+Nz1uI40qj
4gtJzM1myqFvSeuNYA68Qu8UEKiPeuiB0aXwwHnLXWhnuRGZYA6BsxhZNo2ZLhRiLPWJhCsDwSr4
lj1QthfbP21pDSgevKibJ48642yCUloUS5QCL/5QP+YP6j9AdyHED9wkgqWP68NR9rAAnWk0BjVC
GaP1sgpt5+bK4CJSsHqV2loMZQqVyOraOlMI7FBzQLx2KWCmpwBfcYdaNZldSPz4Rt/GG16pk2mh
sB8FOFUJEJ5oLp0+OIDlViPq1QaMsADucySbG+uHet+7gT3fRXuehfpMWAuc77U8yhAPgph34NQD
KDtqo3YEeiPVKTaCN4l2+9BtCXPh8KPY9+gK82GWmLf5cVh6S78UpyFSa8F4sZaLInlSkC/F9+cf
PPletAlenY8eOc4jsWpLFa9hqjCdgUra8BQiTYoUkChjY6+Judz1LJO8lkiZ5EqKxLotA+NFvs2v
MJILhIfB3k1Osjhf27Zhf0VTIxQawCKmJySCYm66GYt7x077px+e9GWj57tvfEVDQuUF9BkYfaQc
WTRkVSfhex3NQJYOUjTL7hzJnatM05uRqNjP6hpQGAQjN1Bgfk1U8CxMyxL6XMq6xJElhJU2mi89
pr9A0eZJIP4yO7d91n+JbrnBQJbwTZtmkd1vE7M26CSevsIux9jJVEak8wsv8V4YJVHkn9YN14IS
J/pJR1fSKCcLdJo4xoQRaRcJ1+ViK1vhh+IXR8UxL7rLwucJZDlbfMl/T0c5Wyw4z4sSyN0xtXLR
KaKo30aGObjCGPSOOQFb8Lz2MBV0JY/8fRUmZ72u91aP8/X11RRcFNJOSng0qGwZoHoVTWBxA4j4
VIaaV0YVGWBEiIFSge4yqr3RNTArMte6LBPUgAg/iXUT8hbs2d/yX7n0jICVp/OYplp3zML2OhCF
35GEAfwxARB4L38nfJWtD2HUM5wKrZajBEwa0nUp+Spw4lAdISGzCZZxB+aT37QlDvWzbn6IpF6C
ak0a6DQb6yXG2o6Z7rIhcqqwditT88ZvYD5g5+hDGPUQgrjVydgMZr2aX3Unu2okOiAb986rIwvz
4UQMpf/1BHK9AsRwSKpyeW/ZlynmdQUPZIKp7Aq36kaFpvDG1DkKSodlQwHSCSuZgXw3v2oqpp0x
3CEqJSca40mhzKVkhFUwz8gHiBbWQG1uDlL+yPl+bJv8cU1UECZF2OgUGlhH1Uds5CeSjVbiaPeV
DZRqhxRbl+Ri4M528sRSoVESgngonxCUkcCWQGzFtyAEcoTLALtdlVP85qX3zPB9rY+UUVlKLc8b
CUYF6JOYgATIhOlVKEZCQy4sibs2wbk8uug0ilUZy1JmvmQJUEcKoGtiMD4teEQ1rCcNkmGLEEdh
QcOgrIgRptpSEU0MMEq9gKp2WH52+e8+uLUa3so/8xOuhVH2AwvCqLAm0JU/2Ujmdj9Vd3LaXb4J
N1y0KfJrtLVaS6MMSBr3Spq38DRYxf8VDU53Z4V2jlABBKGdU3A5GVg3hpBIUVEPRJ2H5pKxusFU
5i40X5TqXoQ9QbehB+Ei572R/+vPp/pXyvvQ88p/Jr2qaWb2/g2rHYBwLvPa1g+TYz6H0HvQoIQ/
/6NESkXm0lSCBGhhL/rtEPp58947JaQ8GbA77UaH/nMbX7xTUpqilHmTdTXiZoKyIh0SbDR0tnlH
IKewQbHlzYOyEoPV1b0nYquPqmZzEMg1LGXaZTZmM9TmRop3iXbIUOO1lPC/XiLldLRpSLGhXlbH
eerUPWggp40095Kjt0NkhwrAnBWtx/5ehQDGTMzwSimawh8KA+RxsWrWdhjXy3fK3IqI6qJpYKRB
pNHAB6CJjLOMagihHlSdCkAS3fsQgOQEF5XPG8diP5cPceTvq28+9CBMnUcdlXvAfh4MXYuewa3+
POuD5p7XYJ4kyg82IfbdUguWO8+eSiz8hDAGZssldGPbm48DUZ5wyQpRSslwOrITwn1R+hFI2+30
IG86/30w/vyxWL0xwMd+CKR8YForbS0a7xcGH3ggQ8zBRtoDJnvPxYHjHY7yft3YGalAvN8IRsjF
bW0MsTnyzgCd+swdrWFeGNiyZFnXTYClUhfWl+ksp1PaHLPKfI4F68qotYtM7p/Pf0DyM59M6UoM
dWFBZRmJNoBrLAAhKvLJybrJ46MsL7znTj7OOUHURYljU0xYSTYIXzWpqaRe/tAUNnjUUHhwnkzL
nvZk8CXdFKXTfStWUlbnpO6ulc1aNQkZnX7ZoMqxI6OW0g/wPDn69eRlHqZtdue/LLNytRJJlyFm
ZcKGqYYagepX1jv4Rv1b8MSd4uf3zRWf0pPZ71kLpJxUZMh1CrZDAzPv0kZ2FLgMgYBEXCvv80uF
w5uXYuoomD0NFUTnmLOkzFeWSYsIhAF4+zJ0DP16GUu/794435EV5gI1xQAJJVbQUHI5NZJpVAxa
2Rjaa7Iz9/pecYGCaPcbrLtg6x8zgC635sg810oi5Zowgqj10wSJYMRzgfo1DTbyZ38QMdOpXheL
1zkpdkFfeHUI9g2uBFMfFDt2aaahgfZ+g4RMDsXxwTac/DB4BL1eeYk5kQ37qBhpAwOzaQIR+PTj
VlWSoAmj4ONKwCE3brCOautlbZ+/Q54USjPbsQn1SYrAE9RcBlVuhwAja0fu9CPTmIFP9H+HIQZ8
5U77qBBBEaGVx8r9wzBTYtsZCz3vPEjW7fIGKpbpC2Vb9lNfCaZU1IgCUAZj2xVtNOzmo9gSo0QW
+sIlgFkAJ8Qb62e/iI9zUvopNgAi13XyIoB4rRtH2bo9f1/sLMWQdFlH9kDgEk+/5DAXszQ0Wn5U
bxEHoW1sOdIt4R+KvNDlrbQp5PN88g0raZSvmwIzSqc6LI7hNPtmZHpDUfmLFGMsPfWzSbdTYB2k
ceNKWmSrQmS33c9+jt1+BKfWpBza+bKNdRsTa94oPGYNKmoA8C3k2Z1F5SINdFeJgp0SJnurBbdR
gvFDZdz3AxaFs8qdh8YWa4nn8JjRwupQlGcdpCiO06XIj1Zkk21y7DyBiQKMQDK4iPmtA+6VUQ4W
4HH9VLeQN+/zDEhI2PbAfIYEegidoAr7vGkJprHCkpiFBVrQ4WEh8lRHAHm66Eqgaa/hUd9jAdqf
thhDP0h7aw/7CKus8DwqYxQQVG4fEiknnqHOOXTzXB+xieTFUrjX0/RylLJdHmFXwujn+9BSXpEy
FXYlJznnRllGbCWd3j9RAMKmRENTH5dd2s1up93jhv+jDMpQ5jqo4/TU1F4N61gbmwboFF3GKQ2z
rMf6HJSVbKcxH5JqNl7qHCxEylUs8LIolh1eSyDvfWWHpTTsoymPquO0yQayHX+PHZOrXyg87zLg
9FQA5qt8Xv7KNMJrqZRVjOGzQ+yOI/fYR/eEc8CAk9l0XnFVAhW63/KGu5hlU1UEdg8YstEXoXfI
S33KBtOaDOQDAnAVM6Ay3wWu8HtUwDcOxsv9uM2cSHXP22b29X1IpT5un6iLEoYoigXZW6s86TNn
RoNpSNbHor5jH4OdqlFwrNqbgQGoI6UCYKRHdgjiO96tsVXl4zSUo5GqMl8kAa7MlAq7ne8L47Yp
35RU5jysv1irD0GUjxFLBcxeUk6GocS9BNTwHVkXTzPQRduDR9B/o57PaUYug/Zs629JOQFhsvR+
CRFeYboisNNtuCeQPeFN8YNUquJvCoTfBs4MyElVgxIIiCW5KJUkP4L/aHLbq/5Bh+t05Ov+EAKt
LXXVnBPbsWbtyZ7cvyIpPxDmSpwWU228FCVyfsVdAKP/RHZD9Zv4QHq8yUXe2/GmFG3uE2R+35Vs
yiOYWdjEg5TlR0BvlkDkG/3hZ2dndnEM7P6u8HmpAfl8n+7zQ94nao5RXsqiTTHApD0KynUfxvtO
uzGk1G9TjhVlvoyVKMoV6FMQhUMzYtItxsr0FHumoOW2Ifsl16+yQpXVDdI8f3FaZlM46Npr7Q0u
WUTHXshLRcDtN/H1t2aA1tIoA7ZYCvYHxgZmc6/uwdey1938QMhRv5TLMc3l6jNS1kzJ077O1cTE
Sg/YwNz0inSvLfLqwxsFWLThHe9z8nSEMmlmZrVJrU3F0UwW0xawhWhLhYlEJNu2luRjz+zhGx5h
dUTKtBlG38+FiaJ7EDyOzc4Ifv+336dsSiyEnZSrRn7M8z5x6y5cnDJseXpBPsu5p0WZkaEqIlns
h+JoxAd9+GkNub3o3wl9QD4HvGWMj8p0jRuM0WrbpwhM2gz1l6V2ZJ3zrdhRyEoEpW+ABq7CvEMO
atyFgmf0YDkFKyL4xKRlJ2/iZ35HmvnhVhLJ31fRVj7kwQQac2h4fjP0N2qzG1XeNi3zFa1kUCoW
pYIWWWZHmrW6q0dbsRa980r2lw+HCT0J0CqiRnuusoiyVjLfTXkz2AvwKCJX3WFhtyGgJs7MXcJn
n+lDIKVwkgzySDOCb45zOIsOiWHJ27Zm2nAUcP93Jso9KVqumk2nkhaOul/Qoa2doETJsxyxFGaC
ZF7eagY2bbmrfuSHPz2mD8G0n4rKYMqSUdZe5z2wty5SX/HVTYYpve9cmqJbomVifxEVkFPdE6Wm
QkUcSad4i3FO2QFyHxbezMM0I+ccfGHHixfZcdxKIpW96CLghXU90dE/HVwsEebb9yr8vbSf3eSi
cfqfPJ/PwlBC7fHjkJTDGjW1HYpy0gHZJGPCJN6rOwI4Km559VR2RrGSRBmPNquzIBRwuAA+o0ed
vP6B1RhH8GIHE7L6rwWV6oKLMMxUFlUxTMkA4TzQlE4vMe6wkDxNqf4Od4ANu228E/wvoH0zw4yV
HOrBWXHbGaPxfnXtIynjVoCbkZwOjr9weOMl7DRmJY16e7kmC6IktDrenrTpr2ofYMlOAVZQwMBk
zrcm6dUPcfToZgtUYbWJM/1ldgiAUO9bV9hhwndEs5ZPRcjWlJU4+uEpoyxYSp8fzQdUfDxopWeO
DllXlt5Q7odQ4Yb79pjmjPB9YAAQ5Hcm5Wn0sZwaQMXqL1Nv47kDgxHshGQnp9vLzxmmvGJ7huTm
8guLrmzl+ZBNeSBswGZWRJQHiHumQ7I3slhbR1gTA0wud/SE7Y5WZ6UexayFUx93bY6G0bSpwLBK
YDLaDRlC/ApC6F/U9eN81OPA1EQapBLkzbft0dqUD+Kue8O6JoHjuOHlTcyQYXU46m0EQV1IctTo
L0aT+nkYO7WsO6XOQwblHYoumfVtIVTFUutARxKu422GOersApOAhBt3x33xzGTw41Q0j7HQ56Uq
9nBGMq4sJuPpbuxnjygMQ94XSGnIG/vkZFfyKFekBYoViilybemX7LTYD7J+oNWNLejy2uQErkTb
zomiXFAji1koAB7jWHfaPrIi0RaKurdLs8QCQ4nBR7MYfnJ8O+94lDNSuk4KRt3KMV6m/Rp22UZM
CPMYQULNLtMnjjTm+9ZE8F4S7ECQXJ06oT7vVXOWEf4FlznasveIlABu33nZBEa81OVlAgxTRvBT
EGoicMG0EvVBI+CmaEYEzczrxDaxBlL3Lxr+s4+4VpPxHU9EUd/RyMWsUkAAgV4K2Z2o/dCvYDyJ
GeG2LnnHoix0Y0Z6nzdwenrxWIN6RcIsjZS9JRm3oc54bCenou5rLMRUHWeYkPyxclsAPgLh1Rd3
ImIUcKy53EiToR8n8ih7nMxxK4t6/h4ayfs/DfxgY/b2BHmVzzMmjAd3Io4yx1WQ6nJTQRwWeZAY
7M3xaZhupXwXZbx3xjyZrGFTAeGX9Ak4syxzuZzQgkNEG9yKcOWY578Zb6pjvQnvFt6+FyPr0VEZ
/J80enauF+swLQfcG2FmlTbDrsIkRLeX9n+WB/oLnq9hReyQCEhT2ZB1jFdSziYXJwNQO4iMpmtU
Dhas8NS/TbdB8HA3eNE28WLT5k2qMhwcyMp1EZTiBKT3PXxa5cS6lsxqiKGFlwnwRLk52UodbpRJ
9M9bLZ4Y6hEYQ5iluVzpL8pypRqHbDx2PYeEgBWInByFUvwhF8Bo30E9pOvmIDtZ/z52RMrI2Cnv
bmfuICDLa59IpHS/1TVTT0OoCDB9ACKE8gVA/nQgZ3V+5vOqZX+RZmEJEeieGCShLHEbxt1QThXc
zDMow58JjrIAOOPurWpt8ZuHU4FWJGvA+ZHf97/WmoGpqrkxiTX2u91Qud3izi+NFzyLwDKWtUvu
+ZiGkuRVQJOD8tOLGDp2n6wWU7gQOHv1HjjDlT2hl64AhqwbgXzGzVc/GxR4NixJ4x9YkBGtn7pS
cTEnrA71yrHJHExbkQb+tK22WrIVN/Clm///Y4M8bEEhKwBrKabVTuWNqjJiEkgPj4qwsdongDYD
NVFzzj+1z3YLQmQsH6E4jH4bDQeZNotagZk0PBbl9ZBfBsvd+d+XPrtOQNnIYOEADwEWu+jR5aSv
oykJxuio2b1XXkWOcdFeDk9zAvSS5Y1MGs2ibcJqcUK7zzYEcpF6y7qKWBIB0OnXS4pYydRBD16B
1Gi3iWF38T8JmmHnj/fZn+ky/oH0UlKgi3Shpq6EekTVLXi1isQdo12uYpW9v03UYjtpT+dlMQom
gAJTAcksA1obiS/1pOMEi961LhqvmjF4qVTawZIfAgGsM9iXVsBz0o1Ylsk3Qn/Pkfw51oJk7G9C
/UVQ0NHwAGOcGFO+zPrrCBZiBOUwJvrNuMlvsMu85cj6PI2ASS1C2oJxIwLwQf5fVpakJFZZmjB6
2nqEEXjatpvkR+fzc1/yfk6D/1NB5L2vBYlTPi4Wiq+jUdmlhT5eHWEA7VIyx43YzE6ogQIx9s8f
j/EcTk5H3aECk1zpApoKqMluIj20rbn2whiJ/8yrkjLs1YkoKkAegy6pmgIrjWSuVsWCrzp4Faij
FZSGCtWeuWN2DC05EUg9uW7RW2EosTaWSn5F+BB3wkOSu38iV278T74UfX3AyTIlUQUl9SdzPHRZ
Vg5jC+gzb3pGzXK7XOSgpcdU/dfWXxkz0fCkK4GU/1ayLNfrUsZ84i7elnvsBGFJe/KQcfg8iiSW
1TyRRdn+dAiaViLtjtEhrcNpZ/4O92TwaPKMR/EgwoWH3C43w2SuhdK1NrXA5LpOhGbKW1v9yOT7
rH04r/6MqPXkI9KvOw5FPZVzPDpAZm7mwpvuSif39UO+m90ydsvrLwCQ8c5FPfTGrJY6bchDd0TE
doGttJ4seCrY1Lvt4IBfUut/NACZ4u2avH+xMzoqU6+96GRRS7tAe5Vi7dBs1H0gFtvwurcb10Sc
RPiESTcGxxdBXiNigu0LAzwsO7DSW5r1fBQHwBlEuNYGz0QAWxmM90u76Q8TCorcKIn3scnfV1YV
1eipMsiQkuqb2saKbdL2xs62UxyLK0CVhk786wsYjLxDUimD3ATFpCpZhTBjAIY2kiEfDALODO5k
Pu46w+ufPBTy99UZzaJb1CSA6ZFS1c4A42XIQGOV7EL62Zaic/7JsDzG+vooszPKal5XPUZ5Bgua
W4NkkpSJpR+S+XheEPttSgrW9VSs31s0h3cQka/YoCE93+ZHVKEztwRifre3KoesWza+mXNX4Jnq
spJJOSm1Hpo8q2YsEBShHeQAlMxeF16nnZEMweqspFBKGc3gAwhklDD1Swy0qkdSdtauMhuQV/qA
h/+NJYVTgZQ6TjIQqBJwU8F+V4d+cQjEaoo6d7U4wp4UurnvjhU2rY9I6aQmloIwd62BbtNwIGsY
ZJQ/sDv/m2czJAmY4UiHaBNuxoLSlVGhg/XY9MOLBR2DcNfDzf/pyXBPxnT00oc8ynyDK1yXMjJ7
BV8IqndcXu1gBlHzMhvQAtI3Uz1kzNhVwxAigGRlyv1iTs8KIhPJ87CByP91RQTQSaC8yOexZevn
hzyFXO7KoBhpDHzcEQWP+q24B7qwk/5WLgluLLGV3HYo01aupFERdj+20qSYJalVjZ4AA52ZoDqC
I9xPfoiiEceAMZpqeAwredQFtpq0WFmM0/V783JwZ4/coC7YKtpqACon0Oj86J4drq2kUr5XCYok
acgp/8xbYnLuTnmflBVcXhuBaaJXoigjVglzNGgBmmiLYh6spt2IYufNcr9Ff5szRsoTRVmyqsqV
LlvQPUjDS6G9a8QMG8dPQcJbLeFeGmXBatA5D7mFzydsZwcs0j1q61vSHQT1UOf3IANKN/NPi5Np
Mt0BAE7xpNEJ/dQ/sMZJyuUZUivjpzxuE+ll0TiFAabzXomgLsvKpCiU9UF/0eYclWflOZ41BGHy
8BiOy6atpd8ct8pKi1CB+/dM1JWFdR2GkQBfAEKF7tBjdTP2jcyVN2Q9Ttudl8b7gNS1La3eWKUW
oyoc7CpQboRPmsARwbZWqwNRriZbJGNIdFSeOxfM3ujJ55cdaHWqKwKPwJtfI6b2UwiNaEsFLKGq
6e9LLivT2GLmPdRMHEj16ytCGqH4PXCKuY0Q5ofDIhwKbhaMvk6ZfGTK1WT0SQ26ksGVHWvT/Cnh
w0al94EtPXyh08n0bB8yaSAGWTC1IkgxIZLsugOBlSfL6Niq8fMb0U75aIhMw7+SRxn+qeyLCbaf
GH5pI9hkDdvE8jvZtG0eeOVLRoWdTGiBngKFMTCY0eFkuKRquQikJbIncUJ2nZYO6L3/STBE3DhY
khi4iCuMIAgiwSOGK0Rr5J1qbKUsy2zISaygvST7hM172IYYuQFTIZjDzj+zvxzuQxLlXWptHJRI
hqTlenwjmG1AbXWXW92ud5ojbgPvvDzGK9BFDAqqmmSh9ULXgisxmKcoQ7di2CBtxCsg4CD8mUeW
04QcdCIk2F+UVahXMJrWbA6Alni/MxV75tirBZUUmSTilYsYD24tikY0CmKxGQQUHF6EBOO8hWWH
cmNLxtP5D8e+qI8T0QXuXEzNQJwgZrydnfYRdTA397ML8dfXGpws44jFLWCYGSISjk91Z2Cdm6KR
Cxre2OAWNwaQdfHINMwJjvJX4n6GDTmRRxn8Nu4I6yj6IGQeK/fQB9HQ5hk35nusOv7Uefko897Q
6BRVUO4SNTmNVQO5Qby8hOiFd0dluIpqvw9+ci6NYahIkxH0DSaaE6BwPZUhJLHaG1KO5s7loHoV
iDGTDVYlsZmMfipf7YnLp3yMLoGQiPSS3nEBTsX1BibMwE+BOwPUPqh8QdFic07EuqaVCHpkp0ta
BZserUZM/S62m7toA4YUIMbnLlhLuKU8ptqv5VGmPg4qFcTInfaioO1S7fR3tdcPfwYs+TxVDCRL
9PU/PqFFbnRleStzUoNe04iBekWlqbTTHy3cWepbr5aHZo/it7spxURZ+8TthLM0ErYe5K0qMtJP
Pawg1LJ5AXYNWrkFRklVp7wlzU4ytUd4kNwKk4I8oUyVWcmkzotFV7UR0JZ8UdO9WPW2ghFIjsqQ
n/iklSsR1CNQoiQu85FoJdI0ggpF+EQUH+V033INXreA5TrXH5EKi4vBqoUAuzAv2W5CkAomIBtz
lvt8w60fMOJhdIg/rotc50pVkkZNxyxT8elICdSPQFm4+OovoH1sK96746kGZR3ruTZCrOBrL3ER
2RmIA+PsIdQ4K0U8XaDi4c5a8rwNZe0lzHagRgSb2n9VBaoG2EhGYcmDkh2VayAKe8tFsCF8Nhpa
D19odDNt1eqCqCBgarQwATwKUYXyKqjxjFFuMd93zqTfZWEHV9xwiqPrtFOJRkkE012vIVkn5Vuw
iqnAZyC0YuUmq7n84OTazzwtGpqsSJRYnFRY48EqAJuQRJdVsrhaHz7Eaft2/h1zVJDG+KyLLExQ
MdZedE1zNBBrJW3qIX9yz4thBh6rZ0WP3mVjLadxjDJZdKgfw4v6UnD0gwzornLzhaFQjs4blLmY
jAEbkRbCjtHpPazGPAygl5AczCnb8vYLvSlWPUKXFMvSgQ2LBrhICZSzWFAXqdFerMLWbJCgoIYU
AbaArLJEqJTJmDPhtzOYx1QVFeknGo2fskKxXYa5ltXsWM7HJH+Th5DztDkCaMUfQk3AiISsvqTF
AOSFIsv9KA7DO45yMBVe1bEBhO1V01CoJz3XWTtgdwWDrp5i2WV+p22yjQlUQ6VBEbV4G0wslNb/
VPx2PvOASCcs/GNsQQhKbkSYccnQD1L3gNB9Jq75F2qbb2QBqXJqXsDPSpUw+PGvQMpWjkJpDnUa
qMgBpY3u5PsksVs/uwMAO7pQ5cHAiFC2F17QcOO3UFmNWzK186906kOneTYDPRLS3532oQGVDeq5
lwMwHEaCrYOs98H6Zrj3IZZu3Q6hZDVda2YY85WwK5zeFoS62rhFx8jL72og7NxzNIppsU1MfGHe
i7G0oOZLBBOKg5K8A7wlGNSottgc2MHcuAJPGjNmWEmj/Hg5F0XYt3j92U7baGj0pyC5RKkaOTB3
AIXp/layKHcuzI3V1UOsgY98cMVH9QEg+j4WXI6CPz2MT9xBBt6XpBQ2AMlfKVvYOSEZY4y1MjJZ
sOwrGxs8l9w6F+9LUgqqKHmlRyVcn+pPB0Rf71MMi1fs+Rk+2yV9fEk66ZHqZUiB7pghN53AMtg6
+e/wssX2jn7xBYYApo1bSaNSnkXUhzEcZCytY5hzKRJHRjsxL4CTkfDwRLgnI3e6imHj0FqaQIRT
J89cfBwvCYdJvpuOpFLCZUHl3Bk9+NUEUTWDrpncWbgdwKJMGFdHVzxke165ldUEhgH7911bxJ6v
TpZ0ejaWrZihCUxgKuBa7eAl2Cz793qJAxpD979ZEovKBwLJaMpuhu0i33JxdUd6Mjwy6ZJciFse
NORfDPTH+ShLEkeTLCb9SBLx0Qse1eV9mg1ASJKfXCnO5M93Um1/4Zi8S6TMSpJOowgyOnKJM7pu
xXXqk0vE9OiWm2KRS/oU364ukTIpaignqWVJ2TECQt6B3OL4kAnYtAq2NSFPlwEFescr6LFrDiup
lGnRh0UrlCTT4BJ60wne0GXH1qrxoNzGHZrD83ZQONHTX0SiogYeWrLeQuXImpV1wSzMKoi4yYyb
/KD91G/A/b2TnPxX87v+ydFVtm/4kEe9jkUtgT1iYJCArGZkik0gqck9RlfKIwKKccvNjNhq8yGR
eh0WKIaFkCzwZIfAJ0sF4q7eNeBN5ReNmFqDjyii4gZcQLqxX3RmK85Dr75k8eRrvb7rrP6V8wHf
S/CfVHMlhLKcSmHKVSAuGMVocsEvWlU4NJIoOM006T80tUt3wZRbb2VVzI6qFMA3MYrIkRMhuc8j
+Xc5JRY2u4FAV4R17yQKOIubulU2ci2FW5Akll5R9ZarqkF9D+AifVsHuejqIBi0Zala7DrvED3o
WekCyr90ilKvHLVSTT+GSEcBwYSPeqqwmQclOARKYw52UajilZjmv9tuqp4GbCe4k9LKYDnuRDdf
JiyUNLW1rbJKyjHPqWFhtJFjT9SVwWmCEltWixb7zQDohUEugQIcC9gQKcvUHsddPj0l7ZuOBVNl
esGEYXeRGflGW8xqF19MXaO6ebm1xovsOUuHwlasUrJByDzjV9TZqcox92ZVRlbZ+GUVbaxhSm/G
UZQuKws1QDsPLayPL1gwG7KlvO0WcbwSgZfhKUqq7Wchq+yoVbJtb0TGbgmD8NVoLO060TLMiQVz
6fVzZnrTCODZojAiN1VqyxvTxrTLuNK2ilaY+F5Zvw2zNt2JuYX1+7RF0DuUAGnSNbDK42yB0IyO
1RYAEKxNHFWz2l1WB/1t06j1Nm6W0I1MTByZbb/EgLbugv8j7Tq25MaV5RfxHHqzpSvT3qt6w1NS
S/Te8+tfoHTvNAuNW9DTLGY2M6ezQCQSiczIiOtcmLqdHMTDXQmpaVeaUQYAEZvktYESbqYyN/A/
tsbCu42Yz3VLtVBKNMG+SXda6sIAfXKDvLbfj86cQQkERCOQzZ6+pxvjJnpsdUyoFz95tyDHLJ0q
5UWXhxmp8OjZPiwFO+/3lpA6vNPHuhc+F0ePctYo6yhKhddmA33IdJtBGbl4631jT1rRMu9ty47O
K3PUWY8UQQ0MFdeQuKlfNeR/oWd40fF3a+IPQIDMp9/KHnUbBMJSD23fof4M5n6xAMdW+Z7+LLZl
bC+35TXUia9JmSAGruYpeOTdf+zw+Y/n0JlTGoxqX5UJLnjjTShv8+XH5d1j5rer1VE3QdXnYx8h
JB5RC9xG4mMY5Y4GMaUQaiqXLbHT25UpKknq6rbLWi1FOe7X4BLYR3ij3mF8FDwJf0CxyPtwVGYU
pnEiCdOcHZc7IpMx3qYPuaO6dWxLDl54f0DKzjttVH4kSUs26zoylSK4E9Q7ubyzeGSiXOensqG2
D3HTBnhGqg/dterFDwC1bHXwOAKRugGvosKtEl92EItWHTSDIE/kMgB+s7H1vY63AnSrr6bH8Yd5
1+5IqVhzjXue2/OsUs+uMDZGs5qxe50w21HdeJkh2tkiQvPk5V+5pSVS8UQ3O1GtK3xSca/5DVqC
eOP1oJkLneG9cvrB/wuBArS1/jkImEg5fw2Z1jBUEnkNEaYZzU+9unTU58mZMEWx/NSgPMvpwxBf
/5oe/TeIoCV5bnCRlSgHXX9xrFX1PjTrp6kN99EybOR4qW2IJfASMvbhAzwPhKOyignWc4PVAsWt
xcAKfwOngUHxYwyHVLbxMJ5GxIXKnhtegGEv89MqdQCtqVT1rseLtvXKV+gJHeJH6MFB75w07VSU
lCBaWL3/FTwK+/lplzqUgx5G2aSR1ZpoT06vwpLbZvN22U85n5RGNvSBmkqYN0ABKb1OgwijPdwx
cear4HMdNKphbEUJuDI8JotrBRS4A8QUOo9AXSxup5NdEVjZok6dNYHoDfypeJ/vy6NeO+VeQM8k
tslzuf5oHPn7H5CAkoP19Rz8s1E6dfCMSi0lZUbBT7OLHcHzh6AH6tAPEl1MlG54sErWbN3aMXTq
3GWtYBVjhEUSPjuCHALLDBFr5dZXWAvDoCXQBKYCHmiZusXb3myWpRly5CjBQ/LRb0pMbZNCwByg
cwJsKueosa66tT3qKo/NORNGCfY69cPIvgXifZVyMKlMD1nboGLIAq1MYIrxRhXAnfEoO5DYJYMt
ldc3bvqxT+z8TubxY7KunbVNKoJkpiZEbY5qnzrfhBpmBSdftzArJf1Npx9jOrKGPQOLAF18G4Q6
kCbSOpmC3p7D2yD9djlcsFfyaYByvVyzNF0SSE0Bzw1lAKC9OibKwZK5tQS2731aonyvilvV6vJF
RQnK3E/gFxJt5bF1SWVv/j69QBX38fLSmHgyjP9iABhyBsDT08lBKoFVpWpJl8DckL5ucJjvSFPX
SrijJMysFbg/FUSEhiWbNFRUFWSlkSqVGAsfCXhNBe6KXGKEKoqX9jDzu7U1atvmMWqlYQKXO2iK
75pn9MkhoLDNr4vbbrHBvsBtgrDuzLVBavesqdVHWcRQwlxhim0AKq/YjNpHEf2UeKkk6wZbm6KC
RgcUZRbhjX3Uo4e4PFTjA8cvmJ642ioqYuSCFdShpoLgDgDi1u5fMGcEflnRz7apD9w3JwiyHobr
9dDBok0nqDTg0xHISby3CEEa5pm4kxW870alF1UCHlvdIqQLeIAWB8L5mrjDNv9W7vAaRVLDRVFy
VqZSaLxFBxpbMVCuiMUqsMNmNuw6NjejOflBKN0FU7tZ9OqqV0VuD4Szhyp1ttOyKNVCa0gt1NyI
Jwa/4FlH3V52/2QPeQeO5gUH3HcRlpl83G/9a/CK8Wl0dDuvzJ3ELvYxl+yReXN++qhK1r/qhPQ6
XnBlBHu5Ltq6VtvtoNmayUn42S5jKQAXyDoiPeUy6bzEplgI5VHpaz+B+KUavHAOG/OCAbrwPyZo
jEGWCbJoxTCRXceL02d7c3Gev4cebNnit/pajR+lY+r/DWYZKOx/zFL+0VWqPC4ybhsRsgn1Rge7
I9Fs5HY0OV+QBth0gRhlYKsmtxqB/xEp62DX++01KLJRJ4e6Oyea/A9P/FwZ7RnGKNXFgjIa6Wsq
RK8Rw33BVtvofupnznDgbCBvheS/rzxRCILGSFpNPSQxsuH4aqwxve+JH8tD71r79qmXnAzqbS7H
LM9vqAtniKIpGMayOLZ7cQ82O2gfQY6ie5seIe0BphWnsdW35CcvWP+Pe/zz81K3T99Avy6cMIeq
PEUf0vP0FviqBX2P0o08oHO59tgx9NMedRnpCUprqQlHJYP9taNITnIv2CkSCFTtA2/AWz93rR1E
KzvB1kM+3To5CfRjB8yPmqKB9wJSTNSHruRUSAG2JoiD2VMBWZmuwuuTsP0d96HDjNorW9THjQUz
ljNQ2KJzPWHOhVxQwT2JBNam8MbvvLo2E7e1Xhv1cdVpFOZQwUNu8IONOtn6qeGKPla4S3TwWo5P
C2bDb7h2mc67Wid15TfCYg01QX5qT0AUXi+RXT3VhLVf/ZjQy542fWF3P82S++BiR4eVZSqil7IJ
OkoBlkmPcIL06T9ah+YVpl5AmGVfPqhM//00SPcO4iqOwqYC8o/AA3IkoWTagE80y7wPV2aoeK4I
YtxVpoDR8OZ7UW0N5VuScWbzmEdfAbMYxJEUQxVpPp0mlIxxTC3SoNC+EfKXFJit/JnEcX7uxHKR
tTGqsKFVRa8vs1occwVs2ANSKdvQy1vIoL4CTPlxeZO4S6MujcjswOqxnMAwGNRA76WSTiim7Lb0
9ZKbvZzoqOigsl4ddWkUmhr1loGDhxF02c4+yHRZqNrCaz14rb846b1+VTnjd0nytX+7VjqgdUI8
j7WoYkJwQVueaJ3kmwA8WdC9PnCPOlnJpZVSIc1QxCXosplAOhQg/rK7/hGaMX64QafRUQcbh46L
MiS+cckmFdZQvzQE3ZrUg3FHAHdElgzpDRFa/IPGPNd36GBWNDA3I+Eg7IJEIvO/g3uyC0HODcdT
WVfE2nOoAKZnrVWE3cnaAEnJ1u4qYDZjkEAojlFjhkM6cCxyviYdwYJSx5SninJw505+cZ+DWA1j
iTfxPWnX8UAcHHehm6CNnEH7liAXlwJTlvl3KZ84AZkJMoLGKK5y3dQQxSjvWPB+tuIJ3iFso2cy
lpWPO8uPveEKpGfQ47T2452VcKn3mZft2i7lJ5WVysZQns5djduAEMcnbmL5uWMgjoru3DlJavOG
tpnFU01WDQtBW7e+UDEB9lOpmDoGRgXDTcpVc8qEiUIf70nBHDNaW6IWKIZTl9So86AsPEBrqHZq
1daua9CUqM9Qq7acxqsHW8KITFL5uuFf9lPWDbi2Th2MWBOVouoSvDTiX1CosuPptu24Yr+s47ey
QmN546hLQRdkAtO00TfF/W+KbPk53kHsBEUL8a/a9GuD1MU+LPESS3IBDLp9hZFuorO4Tx1SJJFd
8YobrlnZ7tocde2qURtWolr+hkirwBeWL8GWZJ/hne5d3jBm4NRkE/yD0OA0MNBKvZyMMlxa4i8E
pUwkQ9Ib85p0SprNuF3u/6U16iICQjkuJS0ugHcglLNgYakx7wwP3Zd+ovO5lthf8nN1VJgxi6Yt
xwxfkpyG6TQXnO76HVis+UTBrGRp/SWpkyekUVp0k0IkoTDtZkNaHF8zgJwRMEkbwoKG877jvbR5
RqkDJ4zzDBVLbTouw2SriXaVGoAP18l3K9I5dRj22f7nW9JXUGxW3ayOmnKoZkAQFpAfK5su+vHv
PIS+e8YoTpSlUxRcdOFj5ZebwDc2GIdHfvsHQ5m8NVEnDaX+RQhnxKvRIZURIGsxikDgiic8wAlD
aDxfXiHZETovWrkJ3S1pEgy0xB3cRN00oADMQddg7P+AroEdJD+3i1zyq5KIJWr6vIQoIKevkp99
EGgRAUXLCobiUne84rXReOuiAomZBH0dgpvzBMH+TUNBBvB5wwes3GT9+agI0s36lGeLjsSh2g1y
ZmvV5FzeIGZLZm2CChqiNcs1OiikXKb4tUEK1LZZ2Po36aUFN7zLMcfbKCputFXVQTpPVw4APhbP
LdiGpjd5J1qn0b74CRoenIPM+4RUzICEVhPOeqYezOBWjW+b5uXyii4fKp1G2SiV2tVZgkARhbey
XNtV9ACAPi+DZI3jfu4SSC3O/btNogyQzPB3xp9ukycD17HiVRuNd2nxLFFBom6N3pRjeDZR/iH6
nt3V7/pBv7384YhjfQkNoAwgfFqY1KZ5CIt6aqdOHpVDne4rq7fz7CMi0iajZFelzjHGPK8rY9R5
LYVAjzE18TsOKdt003iqD94ijhmms2kaCjqSCnKOL0RhmZ6Czb5UDmJXEMxmBlzE5a/GTnk/TdDc
YMkwq4E+Ctmx+iFHeP6Z+9bO/OmNcHpDvMjVKmcGR9kRiF+M6m441pnHd2Wd8kOjTtvGAvUxBnPJ
EDopFzZvqZORciF6Lsrhsj3O91S+OCMkq+dgUA6Tfhen16LxcPnvs6Pfaj1kvat7I65qMU8ibFiy
K56NbQBMyYRSiHnFpwhgFgJBefBf51DIYle2oj6Wc7WLSYfYyhwL+xV7AnjWUhlkeZBq4fekmQnh
yiLl9Wqta0HcErAHmJmgVQ2ttwKnGW2JO95TjMTtL6d5ZYq6qYalDA1JRfdPAitkGQbbKk8dsQH+
KMNJaACx7Yv95c3jOQd1c0WDVYbFoMqHvgESY37TupJz2JgharUosujVjqV4CYHJAmRTTbr42mPY
5M4MOYCibLddJLqXl8N+nAABhM4DuNHBUXNuzZiEpcU4nowG2YQ6S3MXQMkc2uLOcJvwNeWYvrGy
Rm2YZkSDMEC9EZ5PmmSEH/UHuVJSn8dBxixDaCtT1EZJSSfNQTzJp3IV6TEMKOOKdlN5Oh5fOao6
6KXIkpclvE/KDFcry9QGtj1ILCJMdxyjyCUz4pLd/oxfCKhQLG1NB3KMdw7YEWVlkso3itkCArbC
Ls775KN+yG9Q4nEq0Bpu+AecmXt82qI7ubOFqZSwxoddVNCz1lAJC59j8ftlv2SdbEBBVUICa0LL
h1oQBGtHSyhK8ZA0O0g721Z606svnWC6eXZdpZp32RyzUK0T5VqRTKYb9B2aisui60ErwltAMpgu
tkwuOAyOIWq6yx79ot3w0NwYB2vHQ9uy3pcr0/TdKkZtUoD5XTpEc+SVA1RFzb1atW4bj7xVsjxz
bYq6SAt1gaJJay1Is8hFWjsY2DHd1rU2mlNGUJtyuKOOLG9Zm6QuU5QGNFOOYhFVyMFtdtCackvH
PJDbe/ah1/cQ33HTfVaUWduk7texnMterSPxIDY/RRTeq/rOMB9aKbKjSPWk8iova2fRkbDIvOoc
K3ivTVPXLUi3wtFSC+kgZFA719HeS58aK/PrrL+tgmp72W1Zl5GuanhnknaVSEsiNEoMUvqKWDMT
W0/e5YGXmLM/5acFKpYVgqCFxdSJmERS96oH/vdrgmn4kwYDbzHUkW8kK0ZjWBIPpdg8LWL51Ejj
X0hl6OCBVS0A9EAeRt92ehTr2tIJ4iFoq9deKTQ7KwQf5Yn3yQBos7F4PJXsRX0apC68IVFmKehB
IaoJ0nXWxN6Ud5u/cAJQ8skg1sC4mEJO4CpfKII2Lmo9BktpLjqJeBTyyr1sgXmGoTGigPlSVCDz
dG5hNssibYYSFkzVUSAnGKrdlSRzELzMT6VDKQtsxyhiiNQ6wNUEQcEEIdhYwFg32lHKfcbwTFC7
IQimEVbgFTq2vwAQ9oXv4U/5zjzpteVPOhhjeLVDpkHIEakYaoCWCA3fCgchi5YuzY5TO99btXzV
QBD48uacVI3oJBjyYpC1kTE5gQnk890ZJr1SBwPVrgLv2F/DDhJ7EGBFkr9geCJ0tH3jGXuCNVSv
/oA1mhkgPq2f2jIr7xMj4MhT3NB4X+THeLts5Z16N3ikAMZ7lzHfMgYYcAgDjyohXz1faahFkahl
6F6TUrOKwtTVtB3seGdtFKd/+oNxedb2rQx+rccuQ6xao3wwOqefba13ZPBG421heWIPjdSN7M9P
wj03nSOXIr2la7vUPS1kRak18iwfMPrqaT1GrqU361F6r3Q70zA1z3NTZv64Nkjf0qIyxFVmZRjr
sytwzk5X0fe0tIVN7mOMmQew4H1W6n7W6niOwwT7iBkxSPl4/UviLsWO5AT1brxrJqfvuFpMzJfO
eo3kV608dUn1Eu+F04MAslkOCt8/Q3BIYwt385bbTWauEdylioQZXsD2qWhWV6iyh0Umoy0C6mpk
PeEEfnPVbn5Lw2D20wnfOJGAFaeh3PuPTSq8aWPWdGiaS2g0VTvVSb08deMKwqytSxDoRu8mo5c5
0o5jl+muK7vU/RBBS2hcQGx3MCQQPZLRFcxdXEVYKWiOUC38O3uWAnyOLgOSRvkP7iJx0gNJPlUL
yfsqTm0BzlPu9O3I1Qhnf9VPa5TfBEUlmqUGZEcp6e6QPVSY5NW6wr38EXlWKH9JO1kZJ6HLjkb3
MM3f22ijxYZ92caJPOFLXDE/l0I5iJ5MdTxUeFWRsnv/sFy1j8CN3kjb8R1EZmA37TzJGx6UyWle
indhx+ssMId0jNUPoDxFbFIALETM9KobSIct7rLrwWxkuqNfgZBZNm0+gpp97lc26RTWSLNlqmay
aDx6rlGwTMkk9g4q73b+VH6//I2ZlxQ0MFTJkjAAAijleZiR2jEOigjPuSQv/WC0cidLkoc5yq/H
dnw32/SxlGLR0Y3hzujJJWLe5ll9r1myx/klrKK6KYvgoEZdx4Ra2/kvGRR5GpsY2Q6ZtMm9YTvt
hQ3QJi53W1nOu7ZE+xU4yxutgqWq28gAQBuAmeDtbDkJLmloSJAu1R/QhbJi7Nos5U3pAv2yWVgU
APWChwnN53hffV8epAasXESDN3xSF84RYnowOn6QBcAgFlJVKvaEQj9BeB6dFxkfNdDcUAOkDcwh
QOS6sxtD7B4FTyBenMubyf7Cn2apIFR1+dgusiYelPDVbO+U/IdYciqbjINiYBoc4noG3kf6F9xj
XwhzMouNjO56/lg/lEAGxrvpNQfi+Q/6wuRDnceic2vkUlldx5GMeq2G1jBU7lFxIXlVVNj4jKiS
+Y293BQvvLTqq7sQi4AmAVcGQUaVOpltXKnJKGN9M/TZICyWt5vLm8RwDlhAgmppaMRAm4Z2SFVP
RzUO+kP8ShhEjW3Zu8rj4BD0NiS9wd5/O/Fe6OQ7ffmOK5tUeFOk3Eok0+ohtqA6s3mIJ9Gp9MmG
gKIrG8dmnF3IGQ3Dgzrsx+zbX60YApe4ik/x7nwXO70O4yKwUhB+qvvwqsoJ2svX3exVaOzgmwwF
Ad42MiIs+cqfNinPia1kEussSE8DTgQBkm+MW8sBUzAQNdqBB0U8CaR9/cKf9qgjHyCkK8UspCcG
OcLdbgWOFdqGsmsSdFIkIBIJMjiCkplol27sq7ndAXD3Fr9d/trEfS79ECoIpGZjTTnwdUep3Rcy
UmRxl/W/2uHbXPBYWr7Gm/NvTN0djTFowmCaKSgADE8xIruYClsOOu/yisjFcGlF1MUhj5KkgxQ0
PYqoxuk15hWlfCNIjd+oAscUOd2XTFFnU0MRY8kSmAqEGmLASDVIC2zM/Lwqdn13Yw6hXYvHy+vj
+ip1OoGO0gDzxJaVv+Lb+ZXQkRO1iyrHZfEn3TfeKqkYJ6E5pbeFmh5BKmzaUAcYr9tYbwYPiqaC
M4YROJMaA4JVcmqq7ylw7tvLK2buqCwaeKUreE7Rb/S+F5N4Nqv5MFe3SV1DFhaMN+U3UR/9y4aY
HvppiH6bD83cQ/lWTo/jWB6k7Fcv9ltt7Dj3PfPIySpIfxXRQr2Q8hq1b0zFSuv5EE6zK5kHq74u
x0NV/GjbgeOgbF9Z2aJ8peuURK9recbzLb9VHe0KLBgvhkfGNlXxTxTGviaIOORYG0lVTV2ly8e9
CbanAcJ3eKOOXrqN9wQ/TuCW3A4+0yuggaxpElCXX1LReunwQwp1RntFeBJ+AN7pxR4oPqDjhPpb
YI93xUP2wkua2BnNyiwVXtIeNURVKGc8FKPniQgyohm9hOg86H72zmM8ZOYXGhGbQWoofYHLDEnS
Y/S7So+T1McO6rKAOStxFPxFGRP7tjJEXYDymFnDGMBQ6yXPwEMAeQy1jRK8Jb2r+uJ2ELgUgKwN
RM6kgIID9V+NLgEvcaEbYFWcjsJ8O8cgRcqjXdbFdlqXnADCaNwaQH59mqKOwTIA0p7DFNk0OGR8
Gg8z3cZLFic8gKMfg3AYpd9cDifM3G1tloqcWtwtYdQVEThH0R2KPoizWI+x039TZoyIJVczV7Ce
FcJWJum56XgeyrwfjOQo1Shgtq9oWTld8XZ5YZydoyekixQFoXIKIHhk5X4zFP7SZXYQb6Xg9bIh
ZvwCU5EGIXcdI7cGFSubWOhIebrHxhWn8lNUuQ20bWdUoVvI67jL4V9apFyliyyprLswgqosRg1Q
CFredDfdIZcgMzD8YS3WCdd1TYRMPYpPhko2dPVmGfqyaEy1iY56Pgk7WakFp0giHjqS6RagSddE
WUL7+/SdV1bSWDGrQpPD49ALuyJafCDj/TSSH/7q633aodJJqVhasS/SCKX7wS0f6z1BYXY2OWWE
iZlXZGYuy0Avn1D7ql9k6iXQ23R5j4+X5MVVJyQQrJW8KWg5z1iWGROyUUCz6GiI0SzzAnLKIMq6
6Jjm2zJ/NFq/XL5f/nIsN1iZoM9tWulNPy2aglYbcqzublJ5fC+sQ7u2QDUA6nAZBk0e8K0EEFL0
pt0bO6l5nbhgI/ZSQIqvgaHBApfNuUcbSjgmYaxHRyBKAzuW4l0GxlBOEkWOIZ16gwmFzOVoKhhY
qMBgzQvk8wQxOuYZlACfDW3B6PiLILoCQINj/Hx5d5i3PhEZgEIZ/qWdIv3q/AxKYQhqUg9INkZM
MoPxW7UHm9DC69sAVFuc0gzzE67MUUFhMbskTIQIx1VKHW1M7WniQcKYSwLFPbbIUlT1S1ExMbRa
MSSjhyQaZhk9ouMLxky0vciAE8/5GAuSSQ0Dk+BoXJt0zpsO6gQR5iU6ToPiamBNTkr/8hadYLaU
RwBpQxC4CiS2LJo6DKgFLVl0eIT+ML4SpqvFHk6qlBbK+IujF1ietak/CGsTKRxmoEn5AwERkijR
P0NS0GvWdfRNDHpQwGpBxNvOvULmSY7KNgHgB2wUvrWv7/4Aisk4BvLaGvnuK79spGgCcjBVsGhp
17kpZi8G6BVIG+UWJEGPJPJC+guPGJs3C8uIiWeWKRftx6SWgEgL3sUh9tpOtZMod+P/vwQRIraC
FjRQhHjG0Jsald0QYJHhsahRW+v8uOSNUrHX8WmBSnwFAfqDvYAMA8RzvjWiIwv668WMOO7JQINh
JViGBMFU1EPph9GSFyKRQ+4P8s0MhgLC5iF7ydNwZXjxLrldQJ+JfTqknFSNubyVWSqd0UDBUFqj
Nhwsy7BnJXlo1dSdlpDTf2XUCM5WR2W6IE62QKU8dmiIEHZOouMICTiu0icrjEg6OV1I5iUg7s/d
vQrCQooHYsZ8SlLJFZWSE3lZTwV5bYJco6sTNctp2OhB3yHjJEPCkZO/k25S7QoPzUkvkjB1bC7H
LtZD4cwodZstct3kqjSQz3fTPENzBL3HYW/agNCh9sdPOll59ZlByi36oAzawuw61AXI4DU4QZzf
8HewkYBgiXuhMZIPGZ0N2VJRFsDkMOUfqI6D7N1CtMB8pDv1PyUw6lnxkzG1nCkZBuwAfZRPS3QN
xzC62tQa87cnyugEpmDNF6+LB/5XZDn92hSV6CyRbAahqgXvyY4opQ5bBeCNPxCmZ10pGPaX8BBC
/DBpasXaELoYUoA9qEbyWxLggy0pcMg2mijcm5p5ANbWqAMgtpJWyvLUAZ6nb2RP2lq5rTW4xAi9
NdjlXTId0fJoD1npCBR1oSyKBwpKHfS92RiZbHQdiY/QU4IUHBY5gC41wZn7K5I7IsL9aY26NxNR
NrOwlXtCrfDNgF4w2gsYKFj+M2XHhRew7um1PSpwzaWxFKM8kGRL+VEe+6P8YrzFoIOuIOWbHbHO
7XBjhVDY5ckVs0Lm2jK1nWrVm2VrYKV5/qsdQQeScEI/e+cwhWxCwhfpPt2+FEzAf00ZsaT24DCO
5J7Unp8NTFlHD7xQyQwkmoFuKN5iJrL/8/Bc51IdKXMvHoEtdLNycILhceynfWVyE2RGN1EGu+N/
TdGg9MESJ5BhWS2OneIjDz8hQlQ0EwN7eBhUO7vhFheZm7UySUUUI4kjQQF9w7EFxGdfQWQrfFB3
lYeE+Y4UGKsNr8DI4DjASViZpPIfIGRRmMjgmV3+bozPOnTaWqiLtbsqu5mmnbnc9/r/n9gHNiGr
alp4Thl4JZ5vYiBpYYcWRnvKFsgQG1F95g/TMrAp53aoW85IRkXpWrnFqQtrR9xA9srL9+BhBwWW
5Wjv4m78ke9IJK1CB9pp3MEl5rFfLZTy1hIxZraMZcGzZ9rExT7LZLvOXjsBuguQrhh1TqGCmWWu
vixdRrAwqG91hdieeAHUF+V7qjvizrhJbqvb/Dl0Em/cah9x4nDxGsxL6nOpdE0QhIwjGonpAo6A
6hqaCBvit7MvujKqdFw4PvNsrqxRXtvJszL1jYKz+W30SPzG8QRHBgGngsqfi7llJWhA3YEBRIPy
NSDR1MGM20oI0yQh+ZK6XwKIhDgtxHgDt/eDDKzp1YR5I+4qGcHuzCq1yjEp5yysBnJO8EVt6Qps
XxAV76BHR6ZHpBv5qgP1FxcZwgrpZ4bJ518lwWqmhFabdC2ux/5IxHlQG3C7I2Gt+YOMg3FKFImo
buMfFckb/XEbIRAHsWkPyl3vyU51SNB+j1+kRwXsD3vRL7xiY1V2CLbKR95UNSsTVtBAMiyIPGMS
gM5Mh6kqskxc9HeCXytc6Srca+i1Y3pS9YFUHR2dc18yYvzaIJ2gJlFtSDW0e9/HbPB6EVe/Lm45
7wnGYTyzQX1RcGOL86wXJAxMiHmZT6ZbW1/YZB5gsLxri/HGPLNGuykmjbrKwifstYcw7uyxeRYa
jfcwI5cCVViBFUtHAxiTjF+y4HFq2jCH3id8EhCC2+qpuC8gCKnfLxvlId/p/rQZXkpoJ3L2i3kI
V3apBKqPNLhNSVY3db5W+0EyO4txVUvHy5vG+oqyYuooMGoo/dEUGnUkT0UgT+0Bh95uBaCWlGsh
5JJfMiKnAm8HjBDKYuipU5loNGHgrdOKDqQ4i/+bysJAZWxxAugyxq76eHlVzFCCzg1aHBgjweuP
uuvnCMXgPq06VE6JniYkgrfFVj/BwEM/58x7ME8zYglEbVF9g9QRtTqzRrrRjnD84jq//d1+zqBf
qO01hzyWas5BY51lBWuSkCVCWJpGDaOjiEnoNF+OWdzbqvqojxwoFsspFCwILTDVQEpLrceq+6rN
Smk8KvF8q6Sp/qIl/XaJ9PnnX+zT2hLl5kMQLJJYLciVThXuzI2e9B2qHtBeALPjgWONBCD6MCsK
qulEjk0FvPz8ginCpEzEsm3JiPC18JaA8ZgMCI/P5R3vxcD8hBhXl/DcQ4uIljqpaqQRk4g9EhrZ
8mK5SD0pCAY3ayeLF6NYh0vRTAirKIoJshEq37Mg3qVGGdyPUAN30PwGT587fiNT8SYIrEE+5U68
T8mK9Sub9DOlVaVeFzqkfKODth6YDEKvu6oA8YB8m8+dvWTd1Wtr1M3STZZkLhOs9fvw0fCLO2IR
dEnfq23jERWL1K1u1KuwsKMbjs+wPi4pHhG1AnTh6L5SYDVC2iu69T58s34I9rhZtpaHB+DddCQP
Z272xfiwEHA2REQSQ5S/YFfzMI9KcQh0lHfGX2hubw1PvBtdYU8KL7xnOsNLz4xRd2ijaLnRwVff
C/016+9bZcLk4C/OF2RcZWdGqFPXg4Ana6PYeO9ccNp9FH4JMXXxQ3sgiYHqJxBL0+4XTghjxEgV
IGNNJ5PQgFhSZ6JqCilfenxGWXous1tV43LKsL4dLk6M9wEKpH1pOFrlUPWaXJvvmh09E9p9jFdv
CfE+2s4fsi1iCC+1OZ+SgXPC9fJpk9qvCKz7fZoYFpwD0+T7YKdsyucE+TFXWIWR95xZojYtrwct
K3O4vdFjeeBR9tpN4JrX8n2GWgRARw+LRzCxXP8nG0PF6DPDZGNXjwCMFkaFWMMwEdXrBhtpiQCa
I+Iz00P1Ot8Zm9Cp7wrMPEQvvAl23p6S/74yXi8QxMrlxnyPrBcNkljTUm9FTHBytpFnhrr1ZD3T
h0mZzPfRqaWN8Q0pg5feQEFkdK2XyYm2C9RDeKgFVo0aHVcDJPKyKYq4mc4Xh7tW09uxnv4zRZFv
inG8qTE2VkIjAppEnMjJWqRhYWAM4AX5q9JLpaU9CLi0+VhCYlR5q0BAwCOAY5hAHQfoCCAxMBpC
1wCbRmu6HEMxx0r7IccfYgJOmKH9i906s0J55CJl2WiYsDJYdnqLl+k9xDyRqFjOpNmd6aDp6vVv
POo3xpV3ZpVyxbjtLb3VgeOV8vk20JLRlpJ8J+WyE2fWlZ7PnlzyynKMoHlmk/LLVBHkuK5RCIyV
9MaScy/tdZ/j+19zMDy30RXH3DrE7r/smbUoY7IoRn/MCDi08iM/dZYANRTCR8+73xjvADzwJdwE
xA2/IgBCS1rmcarnk4YlIVzKX9Td4BDN9OBW4K3ta65wbo3s6Sp8TIJizE0Ia/ID6jXX0lbwNA+8
S6euZMjtSzLeHbCn43saKiS4v6C42pFIq/awp7+0mFYkH7PZirt4R9j9i43mXt67r+5xbo5yDyPJ
wwH6ZfNREo5GjrmBgfOwQduF/I3z8I9XG5qsSGYNTUVedf4JSyUeR61I+2M85elbVauh2yRFtqnG
vPLjqVFseQ5lP+zKbjuYteDm4yTvarU0bySQC9V21hWlY1kjhhvGfNmBKUS/0ebR2hliMro5LDpS
mIcuRITnj24q9HsTooCepMahg4ZCtsl0qXiqUxPloHCuvCBQxcxOjHFwRuhV+3FbRnvUACe8lqFa
bOQZ/mqR6JtKDGtbSdVp12AA2R7afLjJU0V7LoU0uRJysfcVfYp9EKUPTlgowtaySmMjVH2z78K2
+96Ng/6kKcJwvaRltTGnPrS1YEB0ntLvg9HJaGEGuZs2sXIjTEN1NXZpvFWgcnKnBBEULMRG/2jK
rL7ujDT1xFwZNlEnTd9iHBEvC2Lxte9LeZvrhvoDYMpq01pNk9tCPrTeDCqa7aItmhPkM8TiSyNE
gBFbR2na+D6ttMDTTSnbJYolbkarzx0hkjBFLgSdb/WpZpelWOxVcwAHXafhYilnDXqSkLWxVakA
XmMOs+tC1tXJNWMLGqtNmGvgFq4mfRcKVajYTR/3kStj/m7eTlBAA34lWwKE2i7bFZUi2skIsVuz
T3w5ytSrdjAzR82S5ampYtGfcQ5uLGXudlOKYpC04O9GSidWjhxUOtQsaz11O603riEiOr6Qbrtd
GJjTHKpoD61qa/CAI0rsLFJaexb6yO+HFlxmoiS7HUaT9qAfA+2sFkKlslay3F5U7VYfkv/j6EqW
LMWR4BfJjB1xZXv7kvlyv8iyKrsAIQSS2MTXj+ccpk9j3eRDhCLcPdybpyYhH0QI/DHJZL1jyITM
ehEOOZ8ZyVwm39YagwlPEpPKLa4PhAQ4ABM/c2IhWGDVz8Sa161rdGbX8Gmpe1N4IwLseB94KfU7
ckWzsGW9a979JhCFZRM+dz+s/yDdkl/8Ng5TvcUgTB0dF8yr2zQaJTyhlLljOe0tCloHvDeWfYSt
8TvKeL5vgbZpL+N3Z2noQfWa53Ez+WmztEOOvQcwBr6OEYe7LPLSRsZJ1eJ1WUPlf4vakjJJ1EfE
gq0IBi9KlcTWay//WIbXP0NQsx+F+1RZJD1XTdjjj4DXxjRtPMeuw/yzsJEXnmfD1KH2yzPOuI8Y
8rd8p3tuE/bsrq57kGr6MwbueAjjFo6uJv7rVtuSxutyDSG2zNZ4OlG4UqQ9ctb3Xj+MyL/29AsI
clel4RYv+2pM+tS6vC3dhgIhHFc3Jctwmt2l24dVAw/NILj+btnlnKKrdqhGBQlpDPO/jqX+Gq3Z
MlTvsFX5V/kMZg1qmDMgaX3KqNlHMbLL58p9D9vooZ3+1UeFzPB7/nG1g8WUpMFZWRkrq7jvct1O
fTqu1W+UOXJW2SzuFFHit36SH0KLJLNzHOxIr06VJgp5vc6wnxaB4zfRKYvHiN7631WYfqRhwXqD
zNu5DQott6HcouroBXa6bhUskRIkmxtNRFk5zROpm78cGeKZ9SQsNTgZM0K66jLR7tgIdyj00skc
lhynmXYflEAjvjkxTxd/3bNx/Zad3XLWVvdwjk4q3m4yXr+7ep5TrxsenR1vtoOylydW5axubjaA
M9G8rohjF950ZiF5xXKL3mNByjnhEf+bI7QvdtF7LavuCvfPPnNacrJb0qReE8sUe4nDrgs0dv0r
2hTTEPzn6NnNp6mq99TbvtjcvoaTO6Y+b9xUTEgd3oYVaYLOnDpej1T6nrwKU517ZV9la/4utR+m
k9WvQR+/cINo7q3uPjVW4NueYanRemOe+MTPg5XrvIs9exZhPxabG3wlddDnWL9oD7KK+bs7ttPN
1NUXS4T6GGJDnzxHYCYK2J9ER3e1BN7R87nKTRJ3+He3xNkntIb/xVgFh8Zxt7QbPec0QSN1ihve
fLS+Nz9RM1zmBVhNvah6B783kxKqukz5PVIf6vpHRd7f1Y7wm28XXVLJw93chGRv19m7bFtAXlzj
wnl29RV/qgSb781aOceIJUhvWFDe6MbZnvhY6eOcIKilmVnmBtp91rrBgyrmwWwBd0jGHA8OD5En
Mli/3TokgKdrve5Ys9RPQ2RYdxAklGHBW9H1RzdcpyHvBlfXudiGBRKDYIweSyyU3g34nrxrrO16
qJp2PjZVDUsO1yR7DsHbXo4mzgTxRYEonxafdpfUZShrs+7dsNPkmwXQTBxaNwBT6sA8M0qXagwQ
ALsxMjiXroaf5nFAQTOFhih7ORiPSjcnCQHD0TW9cdMgtp0quE87DAc2phB28FHrszOQzct9RIzn
lDYGnUGT0WF7EzYoJ3VSy5s36wfp/yRrnMXzZ1PF5ZAofBwR7nYEjHZnvQTHeOYgIOSedC/bukIx
CwQAgZ2a1hcxf4aqRUV9I/ITSvKi5jjNiHVGgFhmxFxGXXepq21nNhjetAspnfiHxixdDV7jptMx
GPZha6A323n4F/HobieWO4u7Cwb5YEt4xo5C2hCTLVClTWR70UafJvfaB5dlhsHc6KWgF1M5upe1
gQKqdQ8IInyKxVhaZ8uU4yDLI44OBscbVaHPnbZ/mTwEb5DgMvhDSgbgT2rLFpfuGV2uMV3Srakz
3fKsqnk5TspL54UUbRvm9eC8ov7ndTwXLZd4sVhf97HWOiIqWzvfQwLuhOE7bT9j+eri+5bbm1+t
e6uWUgVeVjXLrnKrA+Oeh3Co8dApvh8IKx1WoSD1K5x4tLiT5AwbtmcU6w+TBHcS67Jd51yp+eTB
/g79op8urE3DRMKmFhC5kvpNLnGxGfFXRPTHEH2pYnI1zVaYaMqInJ88MpbBggRZH1oLp36mzicd
o7SGH7H8rSg1ojZjRHZZ4I69zjpb7TdBUiaGNxKMX+588tu7nfmdRfBHdNEddiBsEiwN2/5iJy81
1Zu3klRVIp1WD52RLLwJPqZ9mFnyRyL/ABhkRv0pDSuNicjBwQHQMoDy7TpUxjjaK3/c2dD75+Cr
gYo69dDYeDN+GSpeEhHkjQsj2VGn1rRFu7K9304M/0egpViWxKvNAg9WFTHPzSAyRT9FhRXnRKLM
7TcX7fxmsjCp0Xbxc20RIrXwSzOhXC1wR1w/qmm7KDWmVTvsAmfIkdiJswDdVGM+7RJ+GRUX64QC
RsWTr6cSNtVP7oqSAePtylSp47ypwBbUR7AEcVPad1AieDmD7q/r1h1yurM6qPYgPB5JU500Z8e2
iv65yR/u/2ga4UrjSH8W7ZNazHkB9w1S91yx5TVGr2O74VgbdGjOswnwXasg7UE6JuvZ1YDkErzC
md6wmFiE+OXRJyJU145vWqOjGMfSm+KMtcOpneNsZPFhGZbdLMIcG73nvkU/bNihnaDu5tHRETZt
W/WqKvvMG3VoO+SXJxACrPE+9qDPn8ay0rio639JHyAiazVdRkd6VlF9W6P4VgXLGTdyWYcrEq3Y
m6QXSAefhs096PhfO+icr7xQbpyFDrkMVpxX3pR+hXaiEqpEd7YPFnla1hq/GN/5Kix71y2Y1nnS
Q28SjdfarUthvDtn2FOMsUy+9Odw2p63cTxY1hedJWlFpzzm62F1nFsb0bdWmHc716nBYwVDm5nE
y+dmLmH6lq9NnU4u39kFNyWjOCStLmzinYzxftqRX70RSO5YlQmFhyakOx76p2DiuwUtXe85Z+H2
z22wlGSrdt1G901HD0Eor56NijD28bBNOeIO5b45LoN7AQRYdm6SJXhQw6tM2qZMtHpU2HuYnSln
k82cEcvHoFPqWJSiN6+mwsOhbqLbymglH+sQvfXRq2Uoucj6661CyY1z4gS5brznrVvvxIEtVeDk
EKwdMeichGKFr/xiXGjujDCPIjSzDr8rh0HI7EETJd2dZ/Q93JbSb354534I66TodA9jg99/88pm
EX+EmvfxkGCsnHK35rtWPdCmP8l1vo7m5kxtodC69E6MaUA8iIC8y4hMMEgBG+fOpc6W6HlbX0Bl
XY5H0f6zoivn8cvrf4XUiV+neNs8pUJCvRAqeWCbIjfSVvGFhbV/3rCCfqgdXLRJjO7RVSYpmCKY
CVCbsm0TQRkC2f7Cee33ECy254a5dm+CeEmtqqbMgV36XtekOS4On+9whqowgEAzEG68KrFvG7/O
kU4OsC/yM5C7yDMUmCWN67XPG4akXbi5JHciZz56Dlak1OCKHOJpDDSGqzRuPaj2Gt9NddOuN/j0
R3dkpmBMnecZJ6+H/xLCQo9+MmtcLN6cu+OijhaLeUfIGmGtYVcfoek+joEPkeD3stL41MPa4YRc
3+5deV69YyrcYYDLHL/DOlgEeEQkxeCifagG/9BzViZwJlVTjIfQxdYb+HY1N4HCXS+w8WDPW52A
dRkeNZ2AK2Anpu6fa7bmpianTd5HfbOC3IWO0ZS3peTvjfMh5u8emr0NUmMbWkyCTTZyKC65QniW
u4fqJHc7Wkz+CRnpeQdvMswUGGnhxABjDctoIYE0/i6kGq/o6H90/tlGubf+v95LjuS3BRnNaxNF
jyZZkNJTXaWucuPpwkHFXA07jwzhoL13aKh7iGb92vv8q5f4Qwe9l2I4+R0ahE+64YZc/EJXIcxu
7GEJeT4Q/jw2/g35IPvYVk+Mh4U7yx2WBDGAdHsSOC9BYnOgeodgFBeoZ9I5iGCrMKYYD95lFFyV
S/N+hoalAfHSuBmavTzR9MNNNAzfJMpVNZbjEu7bdXrRDUPnPJ5k/HA2cE9OXaHr6dPEZQX+t/Nd
BHIhQdIQ/B7rZzjYq7fGxbBV58Wh/wWRelDf2QN/OEe1U0SBt4+2ZUkN7fLuF3pYWUam6al2hnMX
Twjv/RoteUJA+K4J8FKXoUtBqhSeBgc1t3ldj3dZD08Gz9pSdfM3qPFRvb32Kxq7TEd2j/E6rRD0
gL2tYrTOK10/aAAte9cf7CQLFgaF7/UXhkKjJH5GJfYBGlMOLziRODi3Jq385MqbeG+NKOB4ny5B
dJwcVcpmKZGMUSwK/qThTz3Nl43EueXernURf7PYj2hDUG/oHxSms9FEudPTDqjElibBfGCmvyXT
fCAhu0GOntmBc7yXugg2c+ET7O49+QA9/p/g/aHtqwwYWEaSvV6S1I8gtpI/VsZ7WptD7bF9u9jf
tvVZAbRq5vnYb8u/kMNOZ9CnkLlHo4PneMV+eCWyZYtKFg9FUFVXvfS72vVToHM7LdBRS5U6a33C
n/0y6xY7yL0qnR7r1+gWEAqcu7hUpIuL83cgN21qlvg0NaIMHWy4+3XyBHT3HanxBajE4+jeJoIT
Uj/Cenj1MVibuN4vVXOsY8ADvdOdhF+XcfDuqy3t4+CiEiyF1H/8dj7UiN9uuik1MLAlPgbE3wK5
VnvCp4e2c8Fkt7dBdVo67N7GEMNgadFnQQ49Sa47fcMuzQccsYuoco/RmORu3+YqQfoM1y+CQqg+
0OeoGc5AtS5hh13UeCyXZS1EA4fpWTt5jb6OUnIhLss4gsdrhMGtDs1Xy7PeeQh4FyMEPV17fJwc
TbBFC7PVd638dHD0zg3JqVVq5zLnqmLnIH2djfG/rgvL1WEp1e5+rkWR9CZXuj9MG8ur5XsWU7r5
OjW/OFzCIOSo8ZWFhWMYjNijDE8Ju+Yt5+i/3YRmvb9eJhI9WrThq0/gzlKlje8cE/sthyl1JQRy
cV8iRm83Jk6m0XIOwcXF8MKSsm5EDhOvjHgIIo3nD3g23FoPgNCoX33nt+YoDJfzL3Z23cz08n9b
AYv/oElSWOCXVF+n2LnwKpfc4rkTd8dNVFinOvZRU4AEwcSPZ+kn1HYnHfR0rZc686FQrPrq7Ldu
IRv9EbdbtrbLxRiwCg1QTTrBNwgQ5AjVZj0/rBlK3wQFQU500vK9v0Icu/7HjUEEhM1i5h1b6+9C
j2RhBUt+5u9Za0q+4BPvybUn/ZO3OYcK8Gc9YiWcza9mDQt4Xow8PJhRPWOtIG9amQ34L6h+OBF/
Lppo3LtoReoYN8NMT51JjiJ5npw14/yHKH+/YpE0bLvMzOR1BqTptq+Szd+xJzHfG8yWYJWdpiTo
ng0ULHB+t6CgJuBhovlyu2XX9bR055vCNQXG7OgtiPNehwygAaC49bQZ+PnI8UoqAwOgxEHXeOU0
fF9k/2r95c5+mxkSfMsQ1uG+piJtEoFzt6FFGt9kQzUu5unG2pvlODEAS5NlObiIwlPi3ajhYhTU
J5H4koAQvRZvZZNdnSF9Z8jQkPKrnjvkbch1yiRpxC6RnioFJbJ0h2l6JCHDzFoxb69G7bxY4S/P
aBOc88IAXFX1XI97Qlf4UZBxDOtiCAJBSm8IRR5Ufl+GC8OG5VbZfRK1LIT7ztybQ1Ml/IV1I56Y
iLE7e53r90AJ2ugFmQFwKEf7TjHkRJirU4CPfl1EDiEahEBrxiwUgSOvLurLDsYqpAyxDIYD7Sxg
ZtIJJnkhBuXFe4hqG4+yrtXRONK/juMgMKiNv07ooUYzB5XiqDKb/L4eGKMefZvUGN1Hlk11QLIk
WP3CICa9iDvfO8S2XQpiw+jYjBJdb+X7+mVohopmfGpgEdeZZU830nb55Pa4/NRobzqIEFxvgw4X
nO30LubSeQzQDp3dfgoPiE11CvBIA4ozlQWBycexXrrfTyqpDqpq5xsf/ZmkWKY3X7OPBfQ0ov38
6NztLLYESVBB69k8oq2+MEAXNKb9taXVB9bXPfigRDHGIQGjJeJ1N0r5/AVb779162mAKxVEA667
HoZ4hmGhQwE69X2Aw+vz6xJiTAyGZUjbWc35oHR0DCFqujThsOU9rb4gpQXy1FY/rQ5lJqH+KwhF
5QyUyAVzsLJTucOVoec49Q42Q0Vs7oA0qwMmTcQXOCY6DKuT/CyjQy+wpFU5YCm1m0zFPhKBossi
JQqvtTE4Ad89THNE0thSFGle+UVoQh/u/XyenlXny79sa+JcEzS0XQdnIABSGQnbUwzyCqNbv/P9
Br8Clt0XnQ+deU16+VODZvhYtnYo6ii6unFQxAY0hAwOgXI0FvCDCEVrZGVUz/c2iYE1L3zvdSNm
lvl9DMjOj8lh8BE/maj3uV6eFe6UEPNuIMeDhy3Vnq+fVLZnhW1nl8R3WW3PjRE/XV0PGe3de+14
V194hyFQL40L3Y2bPIaB4EGa08Ccl9bKJ43MsRTkXJNGSXzydPsdMSCycnqZgRNNMeDi6b3j7EP4
+rn1VZ/hoEwHrRwQQmxoUtGKwpfNoZmAvwPQ9DAK2rz1p+W09nLIPbm2h0VPA9ARHT8ltZ8cLF+b
V2WxvWOxoyr4afbnT1bp72RG6nPj2MsaLn+bOXCy2F2/lqjCjVrT5zEwpV2DW/97gOQw29QV3oUH
9i4CM6VrB/fWNgj/i5gskhFUxzi8a6OemjZ+Hgb/PtcQRPjInYx6sVcxvZPGc9OZAY4FlkDC4SeZ
cWlj4xk8GsJZWNO/tklzblzEDEPXN6dwPL2ANTkIi0zepTnhyaIUkH/h2qlJaUjhpKhhHbn2b67R
B4xEp5lszzoSxzaud6h2VQodQwluy6SB7HNQDXdWNU9eKO/1GF83Nqdymk4JJOMp+vbcjN6hHoMj
sM6vidQvEcDIBoToEEW3KozqFPvqxdbMu5UkV6XJcV1tJudpQWPNv+aFvuoKRM3aL3ejscLUOoHM
wMceyOTuw4SdGuHtmooVIDIvgwvUsq9+Iu3BGi7xDwtll6kabhYWXUDVnRdvwmQ2S4BZdLuMaPHX
JdptVfNCyXybqmQ/1RpYoo2+IkWf+bbtrTef42R8EyB4MdqL53U0f5G7vRN0OzM9e+m2BDBxcAmu
F7qrAv80ySqPljAHJPwe+dNOAenwBAp6UO3oEq8gIOtT6EcvkAM/zbY6LL3ODaWldJ0XKI+/Nxb8
U8ScRGduLVk+BI9/ggBqNOIe40Q8Cem81An/Ej3uOIynl9GIwzyDyHGhjmuc8Rln4L1pW3BIUbyD
HuVv64Fl1ghCgaz0rjHXQEP+2nk9WJwBI6DiObikJ1/VcZp48ZZuwse4WiXfPApVGmlW+jp8aYao
9Mb2dbbRyzTbHQu8GxCxO/PbK3WCn5iOR3CoKp3j4bNjwu4VyiEcvq4LWaGddtWezTDrlP1SND5Z
UUGRBDfRvCIbZhJc6BSHsfbVFcoqpAmtnUlrix2DbaA37VSPaHPDlJH6k3pq17DOS6MpObi0z0K0
qi3tOeK8/5/LgDu97y36F4lPYlunCwFyJ9oZbeN0nu1cGn/KpUFDCF/ZHbiYOg2WGMCObjPPiGPd
mIuvhoO3yTBPVPXqW2VPs2QlVdENpWEfJO3nMjj/wpXv5NZ8gBpGPdnmfx7RS450gC8h8bdyNsAj
hyP+ZvX+SSp+EtuQHHlG6Nmj+DlW67+B18/QRxTb77VBtvOo5qOV3qOvQgcGgO5bH65nMIlnC/cW
gtUaGQdPrlsVSv+aonvAgOp3u3j/BhIeuVH7rh3QgobvURWjCZLjhwho6ayKZZQLndZBuxul+CCT
f9Sh+3fawrPtxHVqu3vLu7JDz84m+VaP0fMgpr+OCZ9RSx91K+6VY96cES8H022D+QcRp2P0griF
R8NNGobBJ7fASqqNirMf6leV6KMk8Vm11b4PpkdUb39kFP5w1x4i3DIpYpcAQzfiZmL9KbvoVHMk
m5mRgOWLTlieLNgAAyoB9pX1F0dAaFe32xGr7l9SJvdkoC8jXb9Ey86cuTs2LH+8wYOoxHa7sAdE
44W4MScO/1G0JbCuX8Z/PHEe4EYVzAebCD3+8Mkk+QiVeNIi/Kpk+NhMCGLFB8PByAvt+iuLunMf
tW251OwWJKvIumg6GzWWLjjdDR+IjiiAOaQQO/L3k6mWvSfIIWFDyUECpGMdLkCjYzcNJZgnxy9h
OPOJBj+jk/c92OnmOgvLUAertIpg520aUVAHCatzcuC0ecA99nfvQV+DzXlECVq5yBW7hYujA/51
DNHiE/VZKb1vQG+giboz1p256Acw9qDbuq1Gg90DoTeh5XkwiQOjw67i7nHd5h1ivcpK0SfeIrHd
3+6eMMdhC4+bGxW8U1/M9U/QfXhpHEffs52AvhrA7Tzp34Dw331CAfFDgpIFujcpQLnHyGfAFE2V
LnOPvtMbeN66MYQTox+AHtFn6kRfrQCs0HYgQ6qAvi6JoZnYHAxP8Ic3BqCAo+oUSGPpONGhjZtz
Hyd55Nkp7/SALjHKI0yvITC0yrWnoYqPLf6RdT7vUwNzy0ZI5HihFuIOgUZEiOqjZcu5G+cXyRdw
4ZDbzmF15MNwNnUQ5B3H1d+B27WmXKx5eHyt8xWyYNR3tFoc7HMHHkuSubDucHIb8thGusNsccV+
ylWp6RvX5KeO6y/aDr/XA4MZIzwzZgYWphPe3x7cqVT1eZjFwyHRt2r0X28YdkvfXLnFTOqyZ3TM
l9BQTLSL/xKOycGhg58CP7jYuTr6dCt4yG8wJpaWPZKR3MmmToLhGE48ONsQ9jtNMviFhNgMfJQR
ae3Kf6tZ7pPoKyBJzsvU6hxrSFe1kbeuEjx1YV0rWtAMmFh/pmE9+hBSoH4BVOfDAmTfOcd1g58w
rkptQWXH9D8Z8/Pode/djII7bs7fJQDNwxn9WBuIfaKobFq66yOnXKPtYvCaaAQFjei6R+eZp2WJ
D4NV1x5MKsDi4eKzqdlZCQchM5XgQy6Riq9Ils2HntyYb+KUJLhZ9Xhqpbz6DSu9ZvhQsr4PY3BD
35YOzXSA141N/SUpxg4fqnTqfSLW++rGxwnIY8DRSASSgWzChqCsvrpIQo7fDx/16ByNx57X3gM2
Kd7Jb9UIZyWzTkNFRiIMNxZKmNaPbkHsPvHAOa0Of7VesLdy/RNtyR6iqT8iGR4oay/zuPyhdAhB
xqmdjwEI/R1OolbmAuvMb11PuliFehhZv4yuPDsEcceWSbglDuof/JSwToh9DBxk3NSqD0uHBwe1
uDxtxPrW16rJOB0/YPtjUg+j5EkmId50Kz8UX56YwO02iuUUoaLmc1udfAneTa5Jn4kBuE3V0HsN
vy61Jk/rlPB0CqPLtpo6i6mfc0QM7GWTvMbgLvPwF++1U3TphmZOCeEn06i1GBNoTTzH/ANTBEy6
H//EZN35kzlNMTqicT0gaGsp+BLs2y1IcrZ4P46VH4wtuCQodjONIdlYi1sSqjsi7LsdndXeVM1P
QvhH5FS65NN2JzT86zhgearoTYlgBkoUvEoTlMP6G/IwcJLOkuboLvyUbah22taY78Ynjzb/uXH3
H1uTcwDzv8yfQKhp60PqY+NrX0EjMf5C84v55j2+VypcrAR3218ixScJIdLF0y17vUYmVfj6cebu
zrhRaAqh0gv4byZKN6IS4dy5Q60yE1ZLSWEFkLrBUtDJwR2K7a7RnoOJ8cyGM0hfSHimqCNAY0i7
mx3fnLBj8bIG2yXcVF9AysF3vBtfLXRCGcSHcLTftjEVdJ1TVlX/JbLeJWMbw1Mbj0sQ3ZRBEWnS
dpjR+KMlSd3Fe/KAmZVgOXWK8nCZ6u1TaMkOEXhtxonMl4GfpiACNtVr7H8rtBsW5DQ+ZPW+1i5Y
iyY6eQO5oksds3Yb/WxD0lNKoKBIbPykINxIMctOOwMBgFu5O2gfRYbMD6dYR+3nytQ4/GN0sbH7
7nX+PuBJ4QXsXYlW5jzWN+rqx9SOcFRx0NgkMsI6dMDQQQ7qx4OkMGOjELltyec6ty9DzCewleqt
DjEkBVJ9Sgvvz3q7TEn9I9zqyOJkBwX0b1/sfVlr3qch2lJA4Ptp7t4CXGzQfCD8QC3oGav6fdbq
rW3Bcowkt0v0ImAfzux0wkIGvCh99o295nelkk+4qd7aBBqHdYT8IjZrLrut2OZ+vopOfv0mxwwQ
c8IxE/U1Xnv3KDfYL3rO1ZuHsjWKl3xtLcQP5gcLRHno1PmknbsQCAhpXf5RA/XBdzm76DmQWLL6
UG+rZsDX5ULCCHvO1B+i/6AAOjaOfLER3ZttBXZdDRehQFNXQbhTlKmzq2CRB6nOBcb5JxbNfb5Q
76D75MWt2oPdnH8anVC6SkTBzNwV2dAO91BZFAQLLtT0vFym/3F0HsuNI0EQ/SJEwJsrQdCTIik7
uiBkZuAbHmj01+/jnid2JZFAd1XWy6zybclgq8ZOrhP/8ewQJVH26oX/kqK6L/8aruzg/iiwioXT
wqo8Reib2qexzYXeyefUJdzW6D8HaVsrTYiNXVgVsFiMO1wQuCX04kbf9F4Y3XsXTF+LCXWGCtas
RK52QwG7oGftW14OX5ZK7to0/9FS880r9QtdTeRazntX1dw6Vv49xd4zjxgjv6GL4qz4xSDFd+NA
3CQvfax/NlVtrUArT3IEiUs1HucpN9+M2b3mqb92IUtXJbjgDQSEspH7f2omagld/9AX3Vtltvoo
fPoNdKhtP0kGXnQIoU6o5wgUJFRxCgJ/77J3Kkwb9wLpAyUSUP/LpuYMZOWHLN7oYHfjWPGliWDt
2+JqJLC8SzEiSzcZ2qykU2qGNBQMNxC74hWEKylHg8NaGfp3I0jWNAh2aCKyDsZ4NV3exCV2o3Tu
np0h5ULll6XuPrTGciuZxRujHY3+vHEzj0JAfwBJTq2ttXHOwrilAfaSdes515RbZSuXtgv7Njmg
yXqcqkzkHcIc+5hwhtw7yHbis+tyuTI056Og/q27Sq1muThhw9TVLhxiLU3v2njeIdDifVeh6j9u
71Qf/grXrSGaPKbMDgxFfhQ2Upgdz88sCIhS/opVowbJ/g5Cq7J4QpCA8Ylb8cCe3EMRLAXaT/tD
sjITiGABauTtGBOPNI7We/W7/i2x4VZiN/6Q6cwAayDyOxF1ZArmuHHqnTFNPw0lgfk+4+NV0plU
hfbyJPv2zVp4rjORHktTMbCIeWSBMMN6qYgysV5yI/iZq/mNJJCzml3U/phlKk3e3zS5vGaWG2nd
MO7nwJ0ot5yCN9E4Vh46eDaOX26pn5tZclMYDbQHghRlJjKaozE9Tpucza/d8OZSjUHciU8VyyKM
vU4eHF7zA/vL4GE95DJb8V8nmb7u49EDBGVaoidoblNGYUTY885lbGwm83FMgzX7CWlShA2umalP
w03PrCR+WrzqDcmNwb14r+f0UxYpdC0daDTO1t0bIMgbkI5KOYwT7BLAyuZTbjPtVffsryEwTrIz
L206HDW3HyPfM/mHMkPkdl4Cx98vg/aTKnQYN9sWsoymfnz2BRqS0V/mobunPCucDlvTUJHBMD8t
l42CFkoa71wszYvSCTBXg/Np9ePF6swz3x2bI1qUtUqbdqXp+0A54l+ex4zOhHyARzYj0NH+Zj3E
uW4Jtvbsz4fDgmfDTUNj1I0oLfydHjw++zj4athBuCaZyl0NY/6LiKuH89Bei6TfJ1Z7sjz57Dvi
sMxiMwTJcdHK49gifPrlLtOdcVM2gmZAmTfSd2ByHHW1RndXUNRpWuCFvWv8sxjTMS3XfqSVp/s6
5Y8dERUyN/ejBJR57r2npilZFuvE3ymjElil/MVu3JfAra9GHgOlMwPW7R2/jeC3nl4TM1tWctRW
zVR8BWn/mhe0C11/BBcgOBbFX/TVnlp8y+zqkFNeci5fcP05u74OyBnN1MVU6Ukr1Z/CNgeu2Wlv
ePW5s83NwlwNWnbDMo0QoyJj9WrbCq4ip3KORmoxHrLf45nMVS9OYdfYBzvITwdFmsvK0lGKtHHb
1Raw/OOGd6neo96Zqn3Wz8Cxdv4hzOUtdyz8EM2UrL25esFQ+iMrY58SnR+KwriXQ/AmMy4BZH07
1CV7UnsjwoGKK77CtmCqPAtTKq/JhHfzk2mr+ZChWtnEUeoxK/GXinKBU9NtUuAo0XzbTNJl1T0X
Bo2jSzlc1eWP4C5qAL+twF3CMglkaCihdr2wbq7W/7Mfxiy7UVU059O8q+VoX/pxYLJeHHVG8kxc
T8IBGcnn0Ud3SgCm4VpWlqar41ikl2rkeZ4W9YL0w1GuoFK7sTvb+fKZjbgxEJK2cTA/xV3lhq5V
ATNSfGi2fZGsYliZHazV1LIqM9lbXvmJzeDHcRpWU/cvlZZGKRwcxfLB0qeT7PNLIdJfxeguTJP2
3AcJ1Y7UGf/YQMczG19tqkQnUQ1izbKXhvszBhnaJ2BO1tRLmLRuzAFq81xPDnPlJv1oJJsgAFAt
CviSDZptVGozr11GV0XO/HAtfTBZzRMDzETsQ4/Y33nsfPcSnLti0c1WZy9RbXqSxif7l1SzRktY
vleVDnM/Dk4YVMzIhK7ddM37owbvhgfvaFZZFmKHvSQT6HFOR/4xc3SvEFhebHM2QU8YNINfnQRN
oRl3q8zNmKM3Duil802C3ovri7ficTtnDsORYUqpA2vEG8v+ZOx6rgHHVkEgf+yRjS1tVbx6BUW4
QSTzqnGTJbSTQqBbiz9WzVCxcexiNQ32PSv756VcnohJSUKTnKLAnRmnT4iGzPZw6TinlG4dRmbY
Bnafh4aTfcyGqMLCIBoOwTkBCrFPdVl8LQzTwzxpt65MTnna7PJSALgu+UHOlD16E5kyuRN195Sr
duSXlNbB0NHI+r58t3v/DUWqDzveN5NHrGYV7bqT4pj1rNdAMfmqu/4SL6Co1jxfGws6u9Sy42Kp
56HuP8qkQmSx9lBRLwVj/Fl1x2rJ9rojvgMDQmuxmb6n8uQHlL1mDH3q/3Ni/0yI6kmXhhGKIeHi
4n0ohpF9yWYaug3cCfArlZ7fHlRiLzBtw5MbyEtXaj9Zrz1DzqQM73M4QZ/leGOzsyb9d6YyYxRO
lhfjN3sl2kKDXJtfG5lq6HT5a54Y1YYy+m+pLCYtIL1OX9/80QIO6P6kTFeQeylwPLfes7191y0+
RwtZytXQEaGhae7aLKldyG2IoN2v/La0c9LdpaVifCpqnBOwi5U9XitXu08u4Ffchkatfh4R5yuG
rxRNDnjFAu/NozC5635qz6zeYyzdPrGiZ+MmwS21/JMvl29dq0GuMufHjnnf8p5bx5GcpJOFtlvu
/Nxxo96e2hXLOtalkzPXd3bTxHXi6OWfKajo0ouTmXqvhTGSw8tw2POSV2Gpp8VnzdeQHSHMvHVZ
FsGqm7N7P8/fViqfhY7pSyb5v/8l46IItqqv70GvGCQqttolxiq3sygxzbM1mje/zINVaxY3v+OR
s1yWM8//JkfMjCLRFfWO+8IN+m8Vly0ESn2W9pBvmimOvKpIVrYat7MN+j0U2q9p1D/KWW4mcwC7
0V7dAq3c4imqhXVOmQyErj9vc5v9pKL/GcoAVD75yLv8skwmRJHKzmXgsRY7BZWQPK4iZauoekio
jnW3+aJXns1bns5/DHS8tb/oZ9mm10F1e0sfvjMV5GvXi39amsNVwNgqodziTZ6+uRTDwis2bLw6
j9307HfFj+TkxTHS/WssvmCtT76VGG9NBVKeexZuNTLmW3cblBrdNo3pKi6o5I3A64FS3Fta6e5a
U/GbKaqLUzSfIo61jdGzdt4P0sNUC7jenK33yMUmQiSjBz6wPPA+A7e756O+E6O5KXBmVNJ94b3e
zmPuhFzOd7NN2YZc4+bLJ8GBOZr3IUifvEw7BLMzbBDu8pU5+syn/DldGfG07blRuaLrF8wKR3TX
nS/553TQGpoZuHJLVvB1vIZpm0aU26cF1SwkBuQ8ViDGTipXzD13xjyttYxa25puS8ChhpaL5jdz
WkvfujLdfesfJr64pcvsFSXrgILGvObmdfobwpuGuDptm6U4G1KRw9f1y8oe+otgKh57AqJ58SUT
6bgLO7/75xjD2R+7bNv7wNxOr/94QVZDa1R92I7mO2DeU8aYPTIC58eNU8UMXVx1jY1LjHiRkvuC
v99z8GHkGhOitkAGQjnJsZN5EoyS9uXZ7MWbN1h7q9QuFFhsVGN0tuon66OsnZ+hjiOxDOnK6+tX
TfHYpWP6gmZwTdzqTQvMP3McUNHke5YCbM1C4W8RfB6txjLYmEFu3zIoFLPDoMHvNqN6hNYZ/Vqr
ln2pmycWEgJMaMmzHU9NGEvHo9NwLpqmB+ullXtlaXU4OTn+HjYRrupWMrwf5ga0Srt7LjRNL05z
hW6LG/DuC4+us6fPHfFf9Ev33gTa3bXd/Th7X/hMnqSfHIKJZ9YYmVeMHrHv7TGXzlNgtk9pMpYb
8KJlxRqAz3Sx120zH2szv1ZJ++pb8R9iPPZzwZkYt6z06vtLZhd3w21uRtL9LWI8G0ZpnZOue7J0
E1BX3CYzi0SvsQJ0QvDJ86tomOcpyXquJB3+VVLvcNAFzIzzHXTpdkjRCFuuDgxKF4JhoCcztXFZ
OZ6OeSjj6lDOza8G62Ra8a03AQmdjHkB6zlqakP8CX9SJ9sVxqMgCSDlXMSLVt5nyWcYK4Eqj19I
+uZzbKe7cop/gUv/ub3hrfV+YExuWsOXSLJzrM0Xy6qeMVA9ua3D6WIkuJKodWvFQ9iM9YsDkXbM
24ycvEHR8QcOUJnxN9dYMWPoqj1lzI9Mf9hZy+yFBl3L1Jh3YSTXwh5+RcB9wZqMPiod++iYLttY
u+A9GJHb/Za23tnzKl/FUFQrkfg6nSnzzBzVpOoM6sX2wUMsB9mMdyfnn4k9OnRZJkOKwvdcohCz
NdwO5YwLzWO1d7iUubnukXYoQaLCsa9e3G+11js5oP3crAhHgjejVsluwB5KosvnaPDE+5MTUsdU
kVXzHaWwcsvUXIheOzZMbFbBVLHuDCfkSgSK5h4MHh1y57hgWNZwTxbe5swvzi3U1Koz2m8jV0bE
wR7lKVrBYK2bXl9bs/pNdX+bscsG3VB/0zurDX1lQxUaxkeeIWgaJV+dJ/E9Vr0J3lCZb0ELbtKU
6bvXj+POtg1QIUiBljxkv/N+RZbvtcJSDN7jtwlrWGgV/RTaitvc6pl7OAKxPZddCCL3Se7+q4+Q
jsa47K1EnanpL5QxaydOX9IyvrZO9ubZlb7qKusPBeqBz/XUGM4RRJdZpHDrSJclYzjN/GO0Hl1I
2rabgoXKjzvQei5nXhk5McNgkIGBNpMNU75868bDfkoedX2+9+wJDhT83Y6PeJv31HVvFWDOJKkg
cf8/+bDXy/hTeup9EdlzppxmEzg2TxG7Gr3HTMsDVCygYWbHV2FWF1u9mI7uNPHJF9dEo+SJ9Rrq
0YMTd/rxuvj63nbre92MF0b1fONLgC7aMV2vThMecMd81Mb8Y91eh3h4DdoFoMlrDpq/HHKXImOR
yaXMGeA34K673GUXF5JEzC09ANfMfSZYAWzODNFqp6wOZquuKq5vJdSgFvDuKmzX27LJulsftA8Q
uCy/5ql8SdUi9kvBjC0uWViazN2vtcg/cafroeBN3mm12a/LOd069AJLrO5D/KKpPkpZKmUjN/Xa
XpPdqa+Y9sNPnGxcGHo67/XGO+p6Dg5zKwlENId4PXcP444ia8DjkO3rkDf1ouf6pl9IYNeLbe3g
dKnELm2c29zdFZRSJyfvjEnhval9qGQnBo9DsIXw+eqkwc7HKlSdRY8zhL78a0AMhLhmN10y7lu3
WxdT+msJ7W+ay2hWqY48gnYoChxXXbUAxU5vgbQ3Sc422kaWDLTUPlmsz2V4kUFOK659Z8VTQl20
JnxFsI4EGItiZijeGpQ2oLN7HLfXapCRfFDs2tdYfle+deyb/JpmxV8djDAgpFakOfGXZbUPAkrq
Jr8bsbluTQs/Og42GUQpLhHC8EKtv9saDARWjcmNz43Id7bjT6u8wMqGE8CjvZigWgu/YOU9+tTI
EU3yG+b6dmOzDkCvg+fJomlIkggK+qS5ecSsMvJhKl3pyFUyMUdtLRjF+Tuuh5Ownc2IY8gujDYc
pnk/eekm01EgpPIOTLoYwaY7PMS7VIcfkD4NWVNu3BrL2JKEXpBsYEgw9mV3tNg9vqKLhfS9nrps
PTEvWyghJ7w6GVVg7SMqpUj2Zckuphi4Od32gb+rQIBt4MXJrS9JypWKNmua2tUwlu2YFRFTnd0y
jV+2PU+r3rUiRu4sTlVMcLSxWtmVuM3ZGE7Ib3OQv8+ltzET1Mum2rSmOMaFfC0Sbe+p6qQZ82as
3bXER+6CZ2HAgRmvM41dH1nopiyIqECbXIiRzFnBueBXfe2cbjcu7MlI5rUhPkxH/i6atqumB/XG
L5Bb/yYj3bE6ZG0i6U+WFRoY1qVdbfTF28XS2gQ42z1MqXNXoxT315xLoU3zM4oBE9fsXTrFemyW
w5CJrQg+mr5BzZluEJQHsnnTHXkV4ECm1oTVVD17lb51u/LICBzRBnD8pjwKgE4yPw46oR2UrX+r
FINCN2gunTE/HLYnKVrudYc/zeOQfqaYXxUc0OLRZMNVdVNxHSfv5Jkfy9CeISB/Anv8aAvrPi3n
TFpPzQIS4/9T4tkrp+9k4Fx4OKG76yQga1DzNZv+ql8it/lmiBQWE/x2jLDf+LhVWMVIXVNp2qPo
m9yIA/05EQHuDhOh2jC2vmr/5FxQAgdSQP9azhhkRQ9Z1nMdJbAGNHkJ6zIFmykwCwRxtS2HeCsV
Hkmfj6NbqKCTtTEiKpp/O8WcEZxb6cO66yD2Yli50frXFAwuUYgHfAhtWZ5bM/9iPv5e+vEfY6AW
DqRFSHjTvcesKFsncdwg4kx730/QYRnC0kSSoQccJJ+b2v1YDPVdjXIvPE/sjALwaswu84Imar7V
rb5OEGKtNAmdh/WyQVko9HWZppvaaddc8VHuGVc3ezfrCjc6HkmMFmnRror+22/qZ6N7N7JXYX+X
Da+Z0XEc44AYyq1Via0OXZRPWCjPeoxM7j5b8a+jLeGUoUxl5aFKuzuj3chokxDz90q3BzYaVOOV
mQg9eGXvY284l8aFVYErHFN8RNjMJgx/U3ArljKSC7Y5J2ZC2rOJaQ4Djc1mfh9lKepO70XG6Jx8
pz36gdpWyRjVLp9PNp6tqosKNzu19cKhVYVGOu+A5bBowFHzo1n0xYTcBe+U4D8jT3W+ih8mBWRM
e/FCiEl4BYJxkPss7H4dQ+Yy03da2pDw5T5VjrXNu+kkOL9Z1hBSdN0F+r+fVf86A09UPEV9RUaH
4eOml7ex1q+BxbVAIIKm/8ns5a9ZG1Fd2s+lE6wqnW0nxl8p/I+BJ2ZsEBqhqyz9PSjdkBlQVPKi
emSqCv4HAl/iyJbDVesE8IoDcoWH2xG1bnTFahYyHA1zqxUPXlGFTLpDqcv94Aw7k6QCHX+pp39n
jbF9tNVwwiupTZeiM1+T3DxMwJxuAzprvRdevW5nDUAu3eTesk3wLwbeaxW0z17b/9Xj9E6owFlY
PtLO8lLoOI6yaT363jrrIJms97j+MwzeRpqApQmoBKET2IPmlV/5Gwz7O39ImYu3zwE/HbBiOCb4
h/FlE/LCWFLJ+qVqOr40HwIk23i9tmtjJ2LvyWbC8DskyxYDPQ+UPI45ec+zWMeC0TA+ix7B3PH7
lSyZUSwkBcRsfMcbEsghbKjwk+ECsLyZLTcEsVoZ1Me1xwLCbggJrdzGGuttOD2q1NzYZbcnuOOQ
A/sUokIcfQM+3OgGrtL5KsY3vD0CGKFe1M42hrVPBy/I+dBo3RcVlhX1YeBRvhX0JH2OYNlqb3n/
kWHosiF07cy7LHW6HvLu2DqPP6GlOEkjr7N2tWaeNafcOU4XVbgu6jihlKgORlZsJekgxsyzTFw6
C4Cicck3iRjXhNiEJW516UCcp+aepMhdoMn1Uscbx57DRjJpcNGjp8HZsMLimCXtiZkahi2oFN19
rjDP5j1uIEsL21ZCn/ymhrfzg2GLZQtF7d+sVWundW/WNKzdzDkITsrEbS6dNWPaLlAoFuYVYBAt
WmjJ1wRgeJpGDWLIjBTmZOIL5MugWJBBF7EryyUcAvNL79MPsjdWYzWyz3n+rj1u0KWKAp1FF3kP
GossV1pPMYdzYJJbiP+0aL785lln3a7ok6PRmJtOx06G069Pu82sPSe8yjbV0kSoTIHixg5RKhB3
lXf6OStH0EkEL0btZe3SK9uRbdLbL9XbMBcXp/UPBqXO7HZfLM5DzSODYcGV3lCTTQYxRNwY7nJN
ZnOF+TvSrenNw+An8PIFBo2V5eGZ+bI0pJDF/Gsbd4NghNbAOyet91Z7WVS+sRs4KacE3AL9gZNz
rHWlYEeDf4IoBzkzCnE/OAN4ftRHXxi7ZlD7AKO76xVbpbnbITFOdoXHtPyHE4aieA1ozfXSRvXs
PKdGd8r6L9NVOx3BhmX2j+JoYxFBoPNjGkNEi0+cWc6FFsj17Oh8xl7k+WRH5Pa6aLPDZBytsXnO
O2gWp1+7CUpRkH6biwwbE1TPMnc1SoAFbSj9Egeygrlt/JLgMo2m0tf2aT9ul3z4teviL8PzjeJu
HFEFF/InSEpdpViwq048a5CB1EmhG5t3PsB9Mlun1kjs1aD1GyMNNq4xfj4a58DGJP6wkA3futG/
mmaAe4edL8PwlOvTk83hY7gaY2wZDlZ6JqTjvTC1nZpfbRS6ICFXCZACvac9aVa3nbxu2tV+sOBj
rvsd8KGHz00PTkOHtJ4kEwcy4d3vwKrTcXaCoxCZCQ9WfIhMr/bKjIN1F5CygJJd9LhnkyLqPNvd
DXNp77qy4hTNuunTMqaK7Cp2t86l4EouHSKqfD1bz+C226XzGaYyk0RmYoCTiSv63bKzKgZCdIS/
CylMGNJ8fVcpPT+Zff21CBQ+c6wkM2CUQVH17S8xyatk5Osrfizt06yacNSGXcrpbXYIbATtjMUY
ea3GOEO7ODHhX3zpA2CirvAK5jAgsmpoyAcQTgvw3oAh73DXG8VwjJGR4VOL70RpkV6Jc+LwNtuU
m8p6jMBCfXwjeDka9fmHWeHWz+awpItLG2MTxw+pK7B2fsyU0XDONb2sH9Qn+X/6Q3AXHLs5qkOt
gicmeg9X8q7NeSj95DZmXJmkILgNG37fpuTNGXRaMXIMKIudciJwEFMqkiETwWTcVa3D2JTA25ns
LzQxb5UGN0sCXdOapEIcJGyBSr6ayQ4HiZ+juQsUPdkjM/dYyKoE5zK+uHULNZQtpNeY18adOX2p
Fornri1OzpgRBjVtOwoyOzM37ngguwApSeA39DdMlY49LETvYSUz2rWPALYYw6apre1MBkKSLBvN
dE9I8NC/Cla53vXTd5UZnwB11z7xwEXn2VwXM81fw3UzZ980WIxJK1TaHL3J2PUU0CX25Rg6lPVt
L6KYzgUzH3360IR6SnNGRgZSmnsAQ1/1pSBt2XvNO6SlEew6y6K6ABWf/s4l2m1QY3UbOHtHO3TL
hYUuioPOlQXZHBKhaU6YM43qhpn9ZHYuHxAXeTlnbZjoVvFsFr96Zr54SX+CegkleS5D3b6TuwOz
hrOOqtJi5NaAidM3TnO+0gOeLEY1+F+g/t9SU36MzSshKC+gHx8ZYI+VOdt6MchCFL968oh9oYed
449Zup+qkQdkCHjC8X2RHdVAN3J0QCr0Y8hGn3OdtweZTW/QU+SUGOjsTfVBMprgcl72A3kmY2Du
+6aKujzf1bEetTXbDQZg/8yJkuFFT4MDpqJT3w/40KFcDGdnFwm9LIaN9pIAmCSMr+QMUpMXo7nT
7frV1l0OE6tXYChkaq/NZDyV2MqHwnjlZ2xGMJ9bPLJoEeC5suKGetuJPLO/pwUXauK4zbpZjrJQ
H4EciQQK2GRdJB+yTK5zQjVbYZkpDbiPbHZtCB4QVlQdYT8vnYUuldcZ5vgCF+Bdpo7zd7SD1uM6
5sSnadUiVvkR2qV1lDuVkPtKwyK++F72q0o653YhNEWzX+u2QXFId93U/GEL9SYTyUvNCzgjZATU
cGU/QG+pMCU7RTHf1M2Ead+/GFvx0jpnvTYp1MDf0duNYSFPxoraxP6Y4FEMZpe5Gi7GtBy9Kos8
b/ok9gEdvgV2pH7V85G6wmPmc3N9/c68JQzGeGfj3/J7Ig4gkguA5N7ToEQ8PIkzkVcZA2x5V4za
vNQ8usyasomkn87ftmB3irlBhrdKMo3niIsq5I8JinERXxnQepAwVIKGUThge70lAudokIWSedXD
67SqQNr95W8mfwqs/cJ+Vf130qNSGfqHMQyHAgq0A9BqkpnYRxo5e4Yl84byg+DIZlWXcLFNWt/i
WB7aAfYTlBjfpDXif8qrtWoIEqgmdzMrCDtjaLpVG9d/7b7fzRNFepl0P5UevM928NO2yHx5s1lE
9Rl4w2GcqXVUot/kXEZlP2/dBNZvmY7x0N6Eqj9HJU8dVCRpZeN2tCtccc6rGox9G8inKamirAk4
U2dr2wZw+Z73O03de2pAm7QL1AU9qHAt/HT6c6qh55ec2Qi3VYZ04FG+2A8uHQ8OCT9jA94i37Kx
ivBoAMp0YbP8QUnfN8LnceihffRtL/3QRGlrc9IOC5OC/61E+EYpJOmiVtdFd7kVUFAHZ+fXWtgR
z5EU4xbDbSTaD52zMlXiye6dszuRVJTHRxe7rkcOEf5MuNVgr1XuztZawnPeakUZqDtrVWQoOe6f
pvL2hJBtlU3kYaGdsfYcuaxWbl0DzLCslsg8rfavFQQ0mbaRW4pTwWXSLEgglZGc3D55BFr9FtjM
89zYtRUfgPLDFlXSs1sR1XX8asBJaV78jb2zevJ0vwhrLXtf+FZXPkiRVzbuOrWdL8/MD9bwiCxz
prM7FtvMKH6chJK+kwtK0ALMbmb6thqXKLDKt7pHTFma4T6BlTH7UDIiBZqJkRPfXQeHajG+c9it
ZcNMvpSIXUF/m0SzVRLxwzG0D5P7hsQ5AW2og21AAX0RVo9gYV0mYW+lzgGj+oxJXYm4Q1QoZ7dz
YF3SqbaHTa9AI8XkKJIiswCR23ofZAcoCZenl/oatoX6vZlfMexdAqO527X2Are6SRvMgeRIU1ZU
nzINXoizOea68ZGg1s9kWJAc96qSJhLCCbXGOjK+Y67ThamWHpi87nCGbHQNzqLDu9+ZCLtBG1Yz
AF5cIheKud7pZgPrOd2yyiZurAzVMvT4P1u0BeJBO3NMT5ruj0e9WIpD14oxUg1hSL3liq1dkuzD
yRmDhctuM9nMSOckr241fcVHMLdkNnZzcRUTPlOLKdm1Mhb9jtjGTU5hmjB7H7gZNFPfDzoH+6gE
KWHjyVPWTINkXAxTi/idP/PSpRuI1WvZghmj/IBP6Tn7kuyzMghScY1p55NboMmCDDDp0i4TFYjT
TN/4KAClWl5nFz/M0hnAfOapLApzmxcMQn2jmIi24/XqDf2Jxc+YfRukhdrUcGyoKX6NKw1A2HRU
fIuNqb0oG2FyqsbikmKRxg/Hfohk1cRlQRzInOHdhj2tfwYPICJYyPFK9PNoKe5K/iJwD6IgOsdz
yKocsTgBgTenGdQKD0HrY1SprFC3iXdRA6emZsXmFusn4R2zktugaIp8G3Q6mRG1pERguhWv8a8L
Jiye20XZKDhdAiGN17Rpy3z9gLD6HReL1DdxZ6UDzGrdkSjB0bQzZz+IAgHtGab0k/fU9vAyFKWL
6dOVKr07XT9/KeG3eKkIT4CnTDaFlpLHIReJ5jfJ12q0eZXK6j/Szqw3cmTJ0n+l0e9Ec18GPfMQ
C2PTLqWU0guhyExx33f++vmYNX0zRMUEUbeAC9yHLITJ6ebm5mbHzlHao0/v7gAZ8zFRHeFFzsLc
WjGOmO7BrzbPJkjiJ/IemVVB+no0fbO9l/KRh1BUIuiqxMp31lHfildiEUPBWuhleKPUPlROSWoy
QjioJfm7B567gOhwx1O4f69TJWqXwF6G9qasnJbmUhC41ULNldY7eG7pDYfYFPgTe03oeNQXXLSM
DId0yOlPjVdXUnfCg6OFIAWSzCzgIWhhfgKIoDq3SQlr51Wd+flAI1cz7nxJrRWbOhGdEY6ppq1A
6zk6J66ocrsPI7LfoABq11VR8GuoXffaFx0mKHS5bd4Dw2/2QebSfJKCrADa2Ijb3Gvju87z9EXn
kr/HClWpNPJewW1n9Qgm0PaQxxY3PIakR7EURNvVqUGuwh75g0Wd0lSH31cOYp4EtHHXotxn5Yac
1AMO1wG9XkutD0udbCSMS1UWKB7aoBp12MgMuaIb0+NCSOWR8DYQxEMTwCdIJtjSlBHopPmmtdKM
tr01ZKf6OXSu9T2ilgrLGoww5TLM3fRWV7SKAsog7gct7hm8QHPigSkdWJezLgHdGIaG9hxUApXW
IOtpDvtdp761TqNpSwhaqzuYOOC41kWGdhQhLBjV1NUXSazqgZSjKbbSoPdXXtsGFTsZpE+t05rf
LCnODhGaRJuSTtLWSbX0oQvyXoGCTodWVRqy6GetaVBxtlK1d1SUcHmwxf13Wc6WVpvxuDdkA2SE
VTbgyVvhSQS1S6+6SB+btreeSqsx12rvuzd67jKq2jvStnP8jx50RUqyZHSMgMFEwMA/ea1npDkf
RA73Th+4GwGYM3jPWLRjvyt2nuujDqiryk3ABApYArTGnwrLSJ+V2gp/uVITriu/ya5hnat/KQXT
PkyL6Q9KyshRk4bmqs2s4rEN2uam8yVwox6z9Lnq9btQBlHJbBrcoXEL9liFOvhHoynOEx1x/yP2
nOypyiXY5Hh282hOmWHRqUmgR0bT+FCBVldXjWm0ZLZtPt4CvQfjDZzkvHNTehluI9e0/QzaJH0M
N4Mp9N1BNL3hoQE5xBNTzr0dvNzJmgGOis4BCBm1dHymPgPtF1l8dlXnvPu5dKVoJMw0yquC+Alt
mcIzTgBn4Wuq/+IouZNRLlI6ENJltWb0QViEQU5HVW5FJk30gFEyvdU/3MZv94Yl1L/SlrG3IZbg
ox18oUxWdRfTy0+9cKXBn54tOsuNXqTe1d4qcinbj3WqgB7jMdTlxH6TQA8y8qCWt+SMAWyKmoAJ
BEG2sSwP19RZONmq5/4McjpvglmmmyQvVi19jLUlELTqOAJ357USr09LZr6kLsLilyX04VZDQWTZ
l8yGMvToKt7Sknw+qgBUlga2Qw9Lp6DXZU7JBD2DBrrTy1c8oeVt03e9bcZ+MPbPUAmj1mpKYPqk
bpsGZfoIG2v8qsSZG6yYk4cRqYbPtGpN/TkrqYGhINyYjAc7wYMIlDhZCuD9n6yagpzEO3/T1T5R
KpICABsl1IlAPdoFOA0flFNSbXLYqPapQJV8O7iN+xKJrbSvgfjTK1YKQJkEI/EKDKj84Elxd9/U
AOG6rqnyhafQENBpL9/JKlWa2qBYqJRMHydtDkGN0EDnKkFFtnRqrbv2AqO5cUMdgHOtCP7WIzKT
IgXCYyuZ+gujVSO+RJCNRThY5iGWMsC7SRHZRu7k114GXUIsBfJVIMXKc0bZZ1cLjruTST9H1iMx
f5UxszZoxXOdE1dkS6KZrTm/aAvQXnHovbxGnsij15WrAIhaLF810KCjChjUMOIiqwZZHcxampDx
RbOmgkGkqz/6AM7WoO+1760jx08CaMdjwAoWbWxF3ytRyahI5Z27kp1Sttught5cajldS6WR3A9/
MMoPsx2kR9+hmZRLxAko5nIJvrAsbhcAarOHXNHNneDU+S7ThMGWUgmUDgx1jM8EyTdNKjsGjqzk
qgKicmV5oEB1yWj6dSOG3HgG/DxXstWZlPlU6ZBTYOdQypYbb9WeQX7TTPudFtXdj6FWvBcQWJpI
rKt/9FII4oCEf6fCNLxx6uKt8j2FTpqkX6kS3AIESO2dwkBKmYf3LXWtYhO0oJwBXSkH1bN8SrTq
CARVhWpfxX5zq0cq7Lo84XaVmQVXsJiAXHXAAf2w4FLZNlH1jTyQhRt58ytSKeqnukmnz1JcuKkj
4zEpHfr3OgUHdWwNpSo1UMWtP6I41DcSeJt7xXSAaAoteBTPlZLtYITmHgixgPxEkbe8E6J81/RQ
qamdG25rWF+v9dYQAdAOynIc/iPvEWX90fMaYVFHBf2RohleBMfyc7sJNBB6TuDcu44eAqPs8uuy
7UGVFrEJ/qiUdSgsYHDjKMoUzBVtUJ5zzUo3gdiFm1JJckoSlQpqQ+1DmmlGYH4AYkcLQK0yn35D
NrxYop6/pAn4W4aESUp9E+DoUgKPx01slEQRxaXeG6RDPJYNB8A+zZAqVOY8fys3jPgwYqRLDJun
aUFBwBDjm9h3LIOCZO7yzlIS8zGmfARdhVUr61Apgie5V6UX7tt0KcRhDoCpoEBQ9IP5pjul/l2v
m7Ez1BXwUmq6KiLUqRi/ck3p6XFz4GXomhdl25Q7xAXNrZH5dPy8Zsj8ZymvzY0GoCBdemmlPJci
MxNWEUS7VmkVG7qB9NirjbFVYEvaRKS1qqutraKVFoleP8BYxZMbKqZr1ZXNVR4EEPeUdUh9XIse
tcJwlszFHoe6r+DitrSt5/fOSnBb6dUH0rypXXqVhQH6whTBBvJSZlJQNWReTlbxnVEnGjjZAEWj
4QwLuMKhLcvpTnZ0dqj1Ful1GJQ+nMXKyERBTXCRKtmjoBX1z6jRydCKjLqzptfDYyZoH5IFJTdt
HAdIoCBzVykgBPyWF08BAPq1Z4jjI2Nk7L4VGCTOHA/Cfw1wB2U2ao5XENDpIE0kbwOiIH2Ruyi8
rVshEHb8eeJjqZrmtgejdwdBmQTUGMpRnuwQQ1eWYOsGQBFNkvJvpRj9bFo1uwu02LqzYODfSnVX
Lk0YmtZaX9G8EwANQlEk7QdmqA8CoKZlxhWzdsLB3LT87cEyVJoYtJ/LhUbQtHVPS/OVZSbwfUYC
hUHwJ8ht9OQfvpTU21am2l84Ja2JIOZlKWe9f69abvYcGwxIGF7oPIwcByuKDf13ki3YJCU18aAM
b5nahWg9vAvyQLyVTTj7wJFDomKFMYKtsRHhxmWYwMCvGtFSUHSUW/ukaRiIAAySQDqxaICd/LQK
RpgUGjv7UGZgupes8BZSmO49bPT+xoLwkkE/yYJFmtflxk2bH5rpSrQpG/kgubUO56DMUyNHF6KK
Ncf2iVWADkJ1A/AvW2Ryha5GOuRLjWBjl64Q/wDuLW7ErAD7RlyytbRwGaDo6h+ak7YHsc7iG73I
lC26NVAw0+q4ryOxOXpqIq76Mu/3PS/MhZS2UKW5rG7dlYa0oCcUpXbvlVdemuQPJhk7PgGGQIOo
0BJfe7+R34IklkA/+8A9A/UmcDNx76kFHX4plLeUxvNdEsmJXZuySI5rwZRBiYNHm8yjv1pFsd/3
yP+oRnMvOGb15OZqCigjLE3qtQCThIZPDnA7oVIcCtIq7wpvW5tUaoSige0aqqVFkLfdLxHKr1tQ
p6ltDpmyH0SrBPc8lDeekBrXHVPuq06AsxC5E1A7iQTp3JgD9GgqRW0PF0btdk9BJsAfZ2rW6zDI
sKEMpQg5byNpurl2SiVaxTVl7puQyTIPWrPMeS6kiFy2Cp3b2IX0d8G0eH4vJBJsIrUGG0JoMc4e
1BnE34m/iurCuI41V4c5pfnll0ykZwYI1mzMIRVu+5VR6He8tZUNc8fprqyZOzNawlod+7oLzgD0
LNUZuPZyenWhQYLYj2g3xtmz66Qb1KPbJZTgHN8c3pBWAPahx2Ct3VTI3+Q8oC3u1WZHo9Kirie2
0W0OpIgZBfp6OrwFB6sweBQBM0nWfmwVW92L9Q06lsV9y16uqb50j4Bum72nO3QXojzcxHkbP+X0
IBnaqKn50OGBix66jaLxk/cA7KazqoCi3ynEQtCAFg3XrHKUvWlQH+kdr9lp8DLQO1SCXSfoVGJb
n5Dn+/VjG1rac2ZmIs2HobZNEshvcSrojAmW9J+qPqVD1LqdGjEap8sDNHMOw8qNilyWSpSFNGp8
UDE2B5NS0Kd3bQkhvp4NNIpEKJ/D2NEfeYkniwTg/lrwsbxQg8CCigxFCXXQVGiH6QZLJvUL2iXx
yJcPXdF9YSXtjCTROc2jEz0iY1TkO5V0gh1YlM1MeRu8g26oIwhtRlXpjMq3pYBNE3UdOSxJEidK
Xwrgn7ylifWWr6sVWKslwh1rYZ2tGcdbBId+q+3+8z/+6//894/uf7m/0ru/1JT+I6nju9RPqvJ/
/+dZ3ahTixMhp7hoISvqsViu27WyimwLZrsbpnBWqk2ACJbKjBqj9FWp7fMaJ3q8gdxbYShicdTj
RRJg5a38TXOAo2ghLYuFfDDu0jlV3q8KatjUTYu0CK9Vf6vWn2ydWdZayy2soDsJV/4SJSFbWOe/
MmlprLUNvHqH1KY6tfGumS27/IXlUYhxKmNljTqGxCUQndpkvVVTDLovpcU7FALVFbxDK3ln3USr
UTTefAq/1TYsH8sCjoFFcy2uoPveDo+X/wbpjJSWirQ4GnwgbAxNnoimhgqyCV6p5+8RDeDn4qne
BDZUxjtiBMCVjbVHYmDl/XLeZ+yeWfsnu+O/n3z38REeyaSq7+omuGPIda3vkg/47+xi4yzDl3/H
GsFeN2RTB0sy+dKeCtzbq8Li3bzuVsKC+/RuKJbCNTN1a2EXVHOn9Yx+HZ10WFE495Q8lYk9JmF8
MSyK7F0tlLVbwDcuKXe6CDbfVLYjfbzaoNYlMEkWAJ2hD3l5vWcO0ifzE4k5xQu5aFM9fY8FXtoC
SY5otSOZAMIaly39Ph8TH/5kaiLFVos1nS5LzN9hD9iID/EH7c6ldfBWEGdQiGMOaTHqzJFIzcSn
MzH31LA6ibkUDkLBGKB+dPMPDQZl/HhuF8/6KBmCBYG+rOrGRAuzZJK7Vps2ZeYbVPAq26lrym9L
w9+1Kygo187Mtp0LgKzpj8FxzSeHQjMYOdVdACaIOaykFSBoG0FTz1hBVLMchcnlbYROTTlzfZ2N
ASdmR3c6MQvwwhkYp8rfg+wJPYoIBYBOgQRYnXOWuQ86uVJ0JAvEIi+Sd/Pb8H0UeAc7xIN5oey1
pXj4++ra1qevOTmESBVZTh/yNc382aGQWfTqrdbdXz4Ac99uctS80BKjuqygOYFMg36n+l22wEtQ
8b5s58yRJkJriFRCZjKKk3/eI7PIVaaavfRdE+80mvad8tr2x8s2pDNh65ORyWJ4rPlC4ecp2o3x
2pTgC2f4IpNUWqjgXgGBVtXYKsszZaHT1YWCCmD25b9hjBeTeKJZREJ4whTdMKdnzogBYmWS071H
u2oH0eSmtXU7nFXFPLNtuqgqMqKwogm/09Tlg8Kp1T5R3sIspVgPj0D8S6Ni5KbWzILObNwnSxOf
L1WaEbpBUiMbYAoEV32t0GXy4mImHp61Q76GkLwmmQyMf3aQCPaHwlK74p1aLSMKvY7aVZ0TtcQk
mvHF0dcme6SLJ6YmYarogIJWkES8Z1nDINPtOApL8xnOG5QR65ks6Vwe+snaZKsEWZOyGMKkd7Sw
9tUuXAs3xdaxu6Vsg8AyFrMSyGei1CeDkx0Lqca6g4jB6Gqw+3VCcuJfDzfpLlln3+ausXPis5+s
TQ52S0PP8WA4fh9+6Ht5nW8gkYSqYY1cvW0+1DPeKJ9zfNQ3ZVOydLbwy/nKeaf3JTmnb6moQqKB
9sp/5QDGhYI/paoJUs7o16qfZPAxw5cgaDV1HTP5PhRQeBaF9F1wPXfNgLu/suIgXkPb6x/UHP0c
GH1rHuW0MU0UZxeaUtX7SAK5ZCIesetQsIPlpI3nHGRuSRN3zLTMS2Q1Kd6phqythWXDYGGLr/rV
eLEI+2CPItFD/vfvTF2xDElTLAlomTjJe5I0UNws4DvWJtg/5BQGOldNXu3bOJ852dKZmHhqS5qk
OuSuvQVApCDHYmd+5UtgRvsEHV93I+1RNd2pWyoU17D72PHxcjg+F1UoZxrq+DxQv8RJAP9uGzpC
/g6ue+GZ93oA9q6YyyLPBZRTK5MT1+l6puseH1PzDMSffrgmWlPQhWSwP8j/xstDVw1dMiVFkpH9
mQZKzVWZCOQtIN4Lt/7W3wtLaj4f4grGqlU58748+/1Ql6Eyq3FxT90kyhESKseHB0VZRMkgxNec
n5e36Nytrat/bEzdAxoutdZop+H/1kJdwjexQqNsp9tMP8+44sxyfv8pJ5kiwtVW5AdK/h6HiGts
jepbks7sz5hjTC+X09WM0fnEBI3ZRi09KWe2nr6nkdPqUJaCbjNEmkU/FKbXL3++c9Hj1N7EHYwK
uFGKYDX8q1cU2xZhYovtI4iPGTvnPp0mUmuwJFERxWmhoaqtUtcjdqlTPsSWeeccPjilnbEyxrrp
1zu1MsngJN1H/C3kvDKXdXQVaw9pxfryB/uyEEUkEeVxK1r8/xeXFsq6ld08i1972ni5A2DLhJZQ
+rsH57OVqVMPwLzKII1jJKhQSbg1aPrJj//GQnRNIQFkOV8yJqtqRKjlo/h1MA3kQPyHPMu2Rphd
XTbz9XyOSzmxM7mfSqiTFGgb49eWKaelYUvb/tUQN9o+ovZgJqvL5r5cFqM1Q5ZM0aT8QF/g8/lp
hqHIco0PJyiiZ2dx1ttNneVLX4A4KNA8azkiRFY0GM29Ccj5x2XzXxzwt3mIynTIqPUvbi4ligYB
FN6R1HvfeVCLl8u/f9b74AD4n9+fOHiNJnpFrwLv6yiyM/+VfHfN18s25tYw+YStS2HcQTznFRY3
d1Q1I3G/bOFL0Bm/ksnrA5I+VTa0SdARAk0GsSFEr8hJSMI2S2wnf3Ott8tWvuaWEzMTz8MDFKg+
MWN+0xbZLl53DKQsmqW1oex1Z8x43tca9cTcuHcnodsAi9ULnhu/NnZwxyDwOoY/d/FX+ZbOAW0b
u515fs/anKQOjg9Lvp5iE36CO6RXV0CJnB1OvkZaklnBRT9bVzjrHpRsKQlZJgoO4yv6ZJlRqJkg
jsP41YWYOmdoLuufLm/cnAX5s4Wsy3xG57EgGDBQy2jNR9eXLUhfrtnfe/VnERMPHDRQmIbvx68i
byqfTgKUQSvS+iVkJ+toiyQtLxBKpKu5F8g519cNaWxhyDoV2YmTmBaqCQCbotcYJcnsxihf4oyn
RjkTJ76klKzv1MzEL5KOFqhfDCOP9MMQQdSyrYObIPsQ9c3Mlzy3WboJw6WpqiMIYBItNF3zAVap
ER5YPmc/o1X3It51S2IGcPL7kKRSmXEPedycT7f8uLg/Jr/0m+ChpSqjwVtmZz9oztj+jbgO1/5B
2gJeeGbGiMmYbqntUd1cFhsISQ8hXaJ/uHJjchAQZXMAP/FntMt2rS6ZaYAjZMHoAOiu3bh8/xYd
xsufe+ZrG5OjYUaO3AMQiF4t31sNzW3L3NxlC+dumNOPOzkZQZlocuCyn7q4Q5AW+fN7cLQzRkan
uLSD4zJPYshgmL7lliwDyAFcYul1rqnxugHjKfntY1prP3JdYrAimUtGxu9zyfDk+EFbUxhNyOrM
a+EHgJZhAX/FIy/lJQxj/dZcXv6Y5047PRBRARUmiZYxHtOTdfoxIDABiq7X3hBprK81/U1slJXa
fL9s52uViCNxamiSF0TwM5tmJ0WvLl19O3zIbIQFGKpr70p67Gs4yNbK3CbOGp0c/Ugxc0f0xPHo
i0uyYcD4axgQGdilkZXacJDPvSLOuf/JMs1JKUDQReitU5aZ1g+d/urMvY7PXQunvz850kKeFRYD
Bjh/5CDKR4m3PDQVMM1jZzFLGDXbmX07d9pODU7Os8FIcV/qGFQ3zNXelBvR3Wpr+btj9zYc3AwL
wb651IsZv/za9/zsL+bklDcSevdhjmOqG13atFB7LhiPW1nrZsnMu/moGCt3yWjvN0WZOfpzn3hy
9AUT8b7S4AKE/x46ySsNOaIIIUoTjaWGuW6YKS5/4zmfmRx5EJNJptVy9Gq00KB8eIK2umxg5pCb
k7s2hq6l1yucEop/Ibq3IAfr/RV4vLlNO+8spAi6TFHS+H0eT6IJQy8OhaJuvHCSnfie2N0xg8L3
ERrhj+IhXEWbHBLffmZ5Z9NopsX+ZXayY1neZUgsYtbbNStUyFeM5dwo19YGEdXXufLz+d36Y2y6
W0xLg5fHPcKmOZiDfieUon15v772GX87/x8bkw1Dkt1oDauNXhMU4OwR9ZBvHKC6gOsW3jZYw5C/
bF9m3wfn7p7T7zi5DByrKQN4w9m+e3HPbLTtoK9NniLbMBJfz5obY9X0qjs1N7kSXNFrCqcZD5oN
hJW3D9jQRXvFfNJqLhWac8zJRQAmCmSjgikfQuEko+k9eIjIpa4zc5ZnDMmT+C95gCr4BtFrx+NG
asD4PSTRTOnl/3Ot/cs9pg8cOeuEyIIz/7Va/ZXXScwmL8cOtLIsb8Fkzza+Z5z+N1Lm5GAjWi62
2WiRTrv0XbO9HzmNdhR5VdBNIiwi8AUt5vA3c+f6d5p9YlUqPCS/xmMA/pN2+ziJtIACjQdQarfH
uY7B6N0X3FGeRJEcdPxgGFhrekZ8ymfH+5GF1pIZRU+eKwNO3IQKoKzJpqwolgrfhTJ9k1QFc/Bw
A2TvRbnT4AJAe095nAki4w15sp7fNhSDOgwAF1X5gnGR1R4eStnL3r1d/+Fvhy1COQf1lhnVNbRm
L3PvxulL/7e9sdPCZJlCYWtaQE3d3uNBR+05B4+mLi0b2nUbtYfViA4zD8B4Zt7I5z7iqcFJ/JAk
BWaOys/ea89Zy4a/133UrIR2d/lDTnz/y7omsWOAT7YWtCp7t2h5UG9g8HQuakwu6N8mNJhbuDIl
ywI98DkLrzJZ6dPYGd7AjvodNCHKe6HZaTbXxzm3lBM71iQ6CX0cKwYDmm+RsDLinwKDHZe/1eQM
/V4IrTDoB6iZ6cD1Pi8kUvLEdf0sfBfjGEaGJrphsGJf9cEmRvtqAOc2Y3CSrI0GDRrMkkatbmwX
TdJEB17KPG6AXWSp/O7BX8ds16ZRGRHWKSyF7srk77i8xmlY+n82qd6qKu0p1Ko+LxJCiyFjujd8
z5K0fJUELdj5KnoyVpajCla4yW0dy9G67gz5QYZ0aB9AyrKUIWpmlG9gsHnm7zlz0PkG//p7ptUG
oct6PS+G5H185o+wTAGEHmFS2ZMzP+ruQryZsXjm5H2yONlmJYLwp23Evyx2VxT1YPs/+MveVtYA
pZcMRaxmb4MzzvvJqPz5swtWA1cdT3G6rKDZVihq5pTFooMCyhuQ7TbbqMHSf7m81LmVTvwray09
FlNWqkr7NHmQGckUtpdNTJ86v/0JOI1KnBZVTZ/6sFTTTpMGbFQ24sIQyhA5h61nA9d+jq+QmVlW
b8JKmQlr0yxiNGvK3A9jGY5Knzxx41SFhztrg/C9LBb6PrMhZ3NW4i7eSUvvANr8fi7hG39wciGZ
XEjgaACzWrDLfN5AKIw0LRPa5F3cu9tyY+5au9zJ2zm03O/W01c7iAxSPTVoRUwWxoy4EeWKBEx/
uGVObpHCoh27dtzDzArTn/Pko2uiqDOH4oynsLp/WZ2ewoFeoeL2fvruODeCsnOy29KcexeMLv51
ZQC7JEtkdV9gqyg9doLDF7Tc9fgJrQfhvbXjp/oONcSVNOMhZw4cK/pjbXK/imqmx9ogJ+91dUxH
tiI/mAldZ64LCxaUsdCs0O6fVp8Y3hQ65mGRYMpeff8ZEULUHvaOiM5Dsr58ys5sD0AQ4HlkDIZM
f/ez88myJ1RkLf0bA4/b2oFqzGyfkw6pr8t2pm+38VhZkm4CYjaRzuNK/2woLFAVaBRBeYuZAtgY
35FZWoTXxjoDaHubPQ9r/ZAs54Ljma2ypBGNxwSCBlJ0sjqxCKl/G2r/liaPnfMizrUjzv2+Yppj
xBAthgsnR8otlNYVxLJ/C8wfvvazbmY8+9zvoztFaKA1Cvxp3L2TTB/+6F7JYIqGTXgfVEfXv728
K19/XzUlEQlhyv+mrsuT3/daoZeMtpfeEGZrrIMef7/8+18TONIPw7T49iL/mzZNZKCMqtnU0huQ
Pgoc+2C47YLvOTyUl+189eLPdsa/4+Q76Qqigig0Y4dRN+e+h9Wwma1HfT2VGDEZY1c07gcEBz4b
icuQq93JxDeEHFBwTNDOiJAmK5rWH8XbF5Hmby4v69z2nFicxs4m6/wu9jrpLdRXg/HYQ0J32cDv
x8fnyIn45ojrMFSZvuA0MUVNIxqgrVDgGlwwTQ3JHXkSw7hLhK+Ee3cDe9OChuQ22eQzr/VJhmrq
liZKumaqgIO58/TJ0WQo03K1TpOObVYs6wbBtbpbOAUzmxUw0Biiujqa+ZzTGPTbpgwXASmxan0N
B6h3pFSJK+kIi1r5bO7LTc/Y9SLdjY+xYc10EJBdc335G0/OwBej4+V14ptNGEOAPgzSsTSQrmWC
VE6vcrNfEFNmdnNyCr5YmiZl6LeXbtVLx1C6N9UbubOzYX95MXMmRo89WYyktIDG0RzDBMozSvyb
CzcBz/BvmJGRc7N4u6jiFzCI38dFPiTS0W9g125u6GkvkuHpHxnRJq++VjfzUnIxEjgbJLeRZUAS
GU2Af2Zl4ueqjOZAqUVsf3oX5gdoZof45bKJc0dJ/vO1tImHMVOrtU6NW+cw78Pb1I8UW3D9KNpr
6t3mzlx6Mk2R/3K0E4MTR9NiXSwGgzU1tmFBsrnQbORD1rWdmdDBLtDMs42ZpGvW5sTz4l6pkNcI
pWMCE+VGXdPzX3cPYwtQBU/t2tb28kc96+knaxz//cTTjVCGHYjxu+Moe+dCa5tCnuH9O8fpxMjk
3lLQySh1bxCPtScVUDnE+Ra21GCXtIE3UxU6G4ZOTI2328l61BT2JcPtxKOQ+5tSZ8r+RuBwdenx
n3230VlP7LRebfVe40vHPrmr07WgXGfyjC/MLWV6EaMQCWFdMQahaxOaXucOZpJS/mcOoE/CwwAx
qWPKgXSMnNuw3XlIDfl/7200PUfTOzCRhSbqKkzo5VXivyJLMZuhjtt6csF/MTGJDWnQFlB9x9Ix
pmVhxOoC5vYels0UduymLeey/Jmt0SeRwfPaTPU7IgMF8fIZoXNv6e9HlubFKNsFPT8kr0sA+Cv1
Op/rQE1nBL6sdRIicj1vRulX6aj2OvyEugLVwpCGjyiZ61etbA1Xst4z2Q3VABQ1vpesBktLUTfj
GO6FUZqzT0rtDrJUxMVzMWxvkiyEkDBzIDE2tfoX+g/GOsjzGDiakyM4bUabwYH0p8xC51qUOv0a
loO5SDT3TSeRyPPqpLRSttCCT6gQ7339DlK1RQe7+j86uvr4h5wcXc9QikETXC7EqEG2DOYHo10h
IvzPrEwDke4HhV+yS1R+Fnl0rMUCed5fl43MfbNJFMpC0XcLn29mlMEaQV3ErqJVplyLxkwSMf7Q
pfM1iUWpr6gS8Y5vBuWyX/uwb0AwrR56au4ejLGwPMzs0ujFXywySs+MLmypDHJ83iVZaPW+GQiw
cv7e1N9abfapPv7CJQuTc1QZZUQCVnMr7fWNv803rbrC9dyrZq3b/QHiumIOH3L2tj1Z1MTHxQwd
7wpg8zFnJNakMBWWkHK1M3fgnJWJgwvwbkd5IHTHvkSOp3/y0FnQmhmo0vn9GQuWonRmMt0X4tio
Ga88euZRRzWFGZy5KDsG7a8b9MfEJKjTtA3S1jDFY7lW9waNfWROx7H/fFc+uo/GzILOfDWKNnB5
jq8m5tAne5NmpVwXksF1i6ZEBumQ0K68dn35wE67B2Pw/mRlsjc1WG9aCrh1cuVuoerZpBTrfyDD
c1NtZkuhZ07tJ2OTGGS2ndKVNca8naYs/S3UhvVyTGLhbeiX+S61R/bhdWgLT+1hrig1hoTJ7n0y
PolNBh0tl1oBicWu2CV2s1U25W4+Y57btklkgosuq+OGaJ6pP0Zuj+Bgqh+XN+1MlD1dybQ+AYNJ
HZQgaI5iBZZTKw8GKg2qgC5FIM+lFnO2Ju8oCU0lGFTJlZyWzFLyypGiCN7YOEt6VALTYXN5bTO7
9AWw6TqRhwaodOzU5CGIw22M8o+mZAcJ/nE4MDd5ptgxBImXzc6dA2MS3h2oEiu1GL3jqtghbsqs
ebnqbQgmljxA/n5A/LSBk0hfSkIVRJCGHSMosaN0V2vesph75Ew74NOjbUwCSB0UCTSDpXSUbrOr
/rm60pcgt5fDJntGHQWs7+wBP+8sTMuN9YOv7c+sQCMdbBfCReaNU1/F3fegvvLV3eW9OnvCKGPB
gqWCVpi2HYQWPqO40IejqB8smOatbuca95dtnF3JiY1JsCi7wYzhbeTZBiOU6n9vYHPUYMxNh2Z1
2dL51Zga8AAg4V9GJpESRh8Ikv1j1z5mBapCsboMvVns6fhs+hL9rD9mxgWfJJlGUda5IGT9sex7
VLGeograFhRvEij7dcXfZHG4ktHfG9zZvObMW4hpxj+mJ1FfTwr49yKpPwY7kBjP/Y2WLsBXHRBq
pJ0YbYViEVAFWgiruafJ+VN9YnqyjXputDFV6YELp3weeXLCZb5K3seWcLKctTa3lZPQb3aV2FZC
OC4U/RZIiC26p4fAZoim+pA+BCjIlnG9EF/+LiDqr6P+Z53T8bfeykWhRcr8KGz7pWKr6/ZXuixe
mv2ASXUbucu5u/xMunW6qdPRTiD1Vd2GrFVTYVlT30aS3csHY87CJNsy0t5onSroj7VxMOWbKv92
+fdn3PJ35evkRDSmWHehwu9DXScHPwPWIbo9CsW5HcDsftnYuTrap+81CfkxYsIu0hajb8QP4Zo6
jbF2tvVvcixPWxkrWHlnTP5+kkzPPK1MxsbGYWIatJ/PvAorOmPmAakjosnVEpn35qp3TOt7K48a
IoZa3AWyM0DwHlrOHiCQvHWtLNzT1lFsTY7VvYpYsS33iGJqUSRvBbnsMrQbHOMtqSvEML2+kFZ+
lSsLKh6pDS1md2C6ZdR08oOV10QvpLfputJl8RnqSKasgiZGnK7pbdFFjga+ej+9r8Q82fPP7W1s
qYi5o5+wKXMjG0l/S8ActbE0Gt86gFIz7iE4RVIgT2Gvzcyu7BBH7tVDHXrFRhdiNUeiTi5+Nn6U
viIIY/yEmoFKrBOlSCgVQy6iX6gKiKH6Zv6r1w0LObkYpu68RpQjZfgAzYQw/mHBgLkRyg79jCRW
THdHqpNAoywMOqR6pqMfYLxO7/3UTTcR7ZO7zIn1V9StDqmM3H1D2n0V+Pn/Ze7LmuNGjm7/imPe
4Q+oAlDAjW/8gK13NpukKFEvCLZEAYWlsK+//h5w5FETbBMeO27EfbFjgiITtWRVVubJc/oTVwoC
ad9W2gqghtBgKcjXAGTxEJMWUnKuwX4H5h4wBzCoB2mGzXKokNSqBP3JeGwB7QqhVH+ScjU6DYre
2oYc6zZhvnGCJrwPTn+1yiF/PoUT4FRPfZcbFDKMsVlZ0Kztj0Du8rVeCWVjVhQcyGDa1VDTTOtN
rnD5ltZ+dFu3erNhcg29LSaDtbZrGwsSEmdaD8lj6Zf82aBJsC/8Bq9DvW8gBget9ruiiZRt2Y25
B+0K6BEFjXSA1BXYZhO/9kBm+c2PeL3KJEj1dOF46BkElsa0ZK4BDIvNEsHuobMJmbpCAQuXPYog
1yzN4MkXUUEHlepxj8pNZbpUCofbHJyM8UatnlI51B7juBffW8huruVR6ncpayn4Zfz0BFG85miA
SNL2h6GzsxqyInmpdU7Het/TS0q/f+xn1059Q0a0owE8aaCuPfMyI4FQK0OYFdclZIRykIdSe0TS
7T8xA1opwAYMUN1Mn3FxXIHye+zMWhCQeQLdFHkl4m/ffPrvjMyiBJrXdUViDfkACRyY1VFA4DJW
nz82cjUwNeRfQ5nNGPH12qinWBtE0F6wa1aB638Hl7T4YXyD9OeGg2J76fU3b6t+vSLRA2dONX1E
WnNQI+RyyihW1fFce507giyrPvP9hMmXHOlhYYDXHjEXtubAxgSM//4QZshFbPqjZsU3+pSRrQ7x
QY8s5av8jXjyw4RpMm+X6rtXQ55L27MHG/iLkArtjPGsHQHeMr1spdxA/8juNrHTrXX346Feu6QN
xK3Ih6mq/I4pr8f1o6lyjQCLg6EUo4u1BazEVfe6sDAL4aAuHWp1kY1nYAxEevJ5atP6P9n2FzZm
gZuZmZUmNSVG0d8bEA4okXVDS+R/NVXzwkbGSdxnQT6edek2BZ9rCRHvjy3MoWY/9/ifqzEvbFCI
diNphNVovXqvuunKX7Nt5oE/e8nSwrrr5O1pxDQZSiUxLI0gSz9BqwQsIpItQSTyuXch/oVgftHm
tYDtYq/NixxK2BIUCmBz2I6e6VWnifOrW/W7YE++dF8Gp7ZbNNI66QJk4upYgWUyZZNoKhpl346V
hxohAVebcw51PjF8LfO7hXVbsjA7dnEs/bSga1b0oOyLg3YzHNGCexc/KG6+Smx5weSSxdkRLBjA
8YlCm3NSrOXmoOrL0SdmZR58Tgiwf87azG/7ojXjocasGWFnG2BlZoMCkl551UNCOhoBY4B0VWx+
0sF8nMvRulE+9f4X6MavxiVWoqXBzty7EeB7yiXSnMN2NbSnqn9cWL8pkP5grHNIQ1L3WScTzKZy
NDQL+SNkj5C7/+IfRzCyQiXY+djgFU+gKhLYKgF5GxIhs8A+TuQ4EXqBM7GdRIRA/2cJEUt2RjNI
JeWVutGbrvrrRfM3RqdZvghAotCHdAxLRqB4EoiBQfJGEi0EsNAu//Hopt0+m803hub+lg/ooFMw
uoLxCLVBYTe9+pkjAbiSWbPgCNM2fGcMqFJCKPhj37G6hGMC9ZVWI2doU5tqtSli6E7jkSNDibjT
5H2jBQtX5rXwh6oXJmcTiYIoAdNAM55ZA+SVBZL8HTpJbfnYQun3sXOE263jpc6E136h+UCxWSBm
PiGtgZp8u3xNpbdKznw8PG19JR5aL9xHG307PnSHUFjq94mlVNrqn6sNdu222kT4ChAhrD5e2yuu
SC+/YnZvQL6AFbFgyjkroWNdq5Cq0a2PTcz5z6Zb8I2NmXeQQOmlVJlGujW2E/s1pIzPI8KTI1Ts
Jv5riCmvJU8Ds/vNcM7WH5u/Eq+8sT5b3ShOClOVVCTnId3DnjLqlv6CiTkT9LsRzjykRKG8gZYT
nhylpZ6M01S5ATDnRn2gu/igPvR2h3bk2EtWta0jgx17S2Hm0ihnN1Yh4lCLCL6gGh4y4zFo7v3o
y8cTeS1l8mYmZ3dU27ZQDdAJKq5g2y43KQAN2h3fx5vRnaL2pSFd35rmFK8Ckw3Y9FsHoXnWtEIH
S2pkQAG5COS7OowXjrZrUEiM6U8jdIZuKVOqxilPyJn/EJk1PPJd7LZrDaq/Tuxb2moiUeEOWTjk
pk9/7/u/rM58XzdpVXR6SM7qasLp1+sOhQ15vdTWujCDdObcTI/aAXqAqP6LowCWQ5MWxnH16Lyc
vplri5hB3iRGgQFoNBAUrYsDtF8RqY8rFFEe2hUkXVbaw8f78PpW/zV5M4eOoaCUljUS9MNAN3LA
3cQ3XbQiLBxb1+70y6HNfLoIkjKDAh8OJBU8SGq+Df1N5YePZbbTllhR/oVr/RrTzH1RwWNI3WGl
5C0oDd32bOzp6Y9O1gC6QxZZKHgtDW7myp2OB1wPBvczh1S2Ob4Y6nmQnMx41qpPH6/Wtfv8chqn
n19EKVnQJWOhTdOY6V9FJo5clnHQV+0agpkrQI6ghx1rnz82urTxZ0dHiwsXjYGTURaV0LpNC0to
fPNfGZkzmGfQvoPKkyqfCQXVvpR6i4mZhZ0+R6VD4SdWpAD54sDILUrcDG/tYoni8vrlRUAnqwDV
QNR5f1lZkTCAhCLQd4f+S7gpPTVxhh8j+qmTo+HI37UbSHP0Pwyvy6yp22yiRFoKoOdNbn/coBcf
MXPqiFYNXBm3dPAoNhMP2Gs3d4aXCnfa19sTxKX3QvEyecHPr+6VC8szP+dE1vD6gWXf/FzWL+Q/
qI6iUeLX9M5cu6/RjoMMEFDJybcig2KzAUXlpc7d6wfxhZWZQ9dVqBk0eI2x9C1dSzfaHVTOSlex
KVgKIW5l3JTex/v/6sZBKy94sxhKv++6ZhRTbwNTluRz+kPspxxe9KCe9NAOKgt6I056kI/Siewh
swMpAegljujLF6vFRsVrJ8zlZ8wmuFK7DJKwyF5OQif5UxNDcxZ8B8bePFQb5TBt1xQECLeJm9v6
0gU4XXDzm/zS+Gze0THWtFC3wxV7r3jM425mN0+AB1nEIWjkClcfz/nVeGXqHps6qEFpYs4uXJNU
aFMBLe5ZCRztCIUgV1tXhZVA1fQYPkOIeXTLVXNe6l686p+Xdmf+KSqDirDX2zP6HaCznYP8H+LQ
6x6v69ymXxsHbFdY3Bp9JEtNTYtjnnlop0CwF6y/8nnSlUEx3u3PQgEqitxn+96dHg+N4vovCzNN
rq7sr5mebSvSQbIsbjFiIKA8Cm49DWrL+3RDHNBs3QxLG2naKO830i9zs43E0foD9ibRIU3cOxCQ
d/0n4ELDe+BDTuZpcBIX2tE1FOwWg9Frt8zl0s5uaBoxvdYhYnzO4i2rHnL0MYTxAsL7tejy0fBm
N3I9CkKljrVn/ZRvNC/xys8ISKlhZbZxq+KZrdgI8uuVn23bp4WVvOqjk0IPyjRQHJ1rL4CevWME
Us+44Fqox0AjyNFvlZWExxgulb/cif56l+kX9mYTmo5ZSTqKxExn55vsblLHqXfsaw9Ky/GQ281u
6RF/3TsvLM5mN8gioFa0dLKYPRIblRsP6d8b36uc0UZHj03O0uI4r+6bP41CN/dtZBebEpWaVB6A
x1YsLfmSmUcmzgtrd+12/jWXyrwvlxocynwa1k65N5GdWeVe6LQW5F0foM96q9nRdqlP7VrBBowr
/9wuijwdDBcRK410uWlLmCxcsp3O17ay63WwKTbjAbrodGl7XvV8cItPfYc6/md2vKGK2IuQBxNW
ZPzmryYdqda3dYcdIK4Cnd7XjKWaWggazAVI678Y6y/bs0POlMemC0t/mGI/j68TzC69CR5eydQ9
zVlYzOmvvTsELkY6O+NQsZ9OAWk4q1+le+2LgioFOjGYS0/awb+fEm2hKyG7aH1s971ZiLshiYA7
E+VG9u6NX+eslo0KlUY4YpjaddjaGQdHkJ6uPrb0fre+tTR719fjlCNRkSmttZfA3xK28Gy74uhv
Dcz2ppp1eqSrSFWizzZmCLgk0N5BtdXuT/KxAAkkt6oNNA+dJfDz0shmcUfa0g7QFMwhNNAnneVm
oar43gneDmyyf+F0vRbWBfR0USXVwWnGOBRvH1So8bbogPVTcyF1Pp2HlxuR4SYAtTZwOCD2Nt5F
rqnEgFlgffS1Ux5SvBA1E7LQ2UNeexKHBGdic8BePt4a725AsHfoUMaBNeR73ye2VSnjas4L9jSo
X4Kc2F3yw6zBU5JRaFWv6YAkmnpS6W3QAneHDvqiBVkdGdywXkmm18rRkjfOEYjzD5pNeUmAu9Hb
nL3SZ6G94cBX2oq68m7xRH033dPQX1vFzdcm55nfQ1UbcDi1ZK8kzw34bmPdKm+VdbAqDRx0gwcK
E/s53UxPlXHpeJ1c4s1az4zPb2NTGKk6wLhcJuihBQ1M5dsRiS2mn6qudvspZ1veieGJmJ+hKryw
7vONjVlG0AGsFrqtJwqD2eneqGGr6tCwflITgDl5YwV6hs6rHpzQFfhGugVz80t5bm52oGtQVfNH
wdUn8Br72yQxfVvIPZRb/SzefLyjX8nqZjNrQuyJgK1F17R3RAC9TgO9IwxKViAWam7INvsho4lA
TMqWdgNAP7NBoAfB7Zt8K1ZLef13dxcDRwwFMY4ySYFA/nHadZdHRtXyVGqiGmT8TXc/an650U2o
q7dRFtuZpKrf0NaGMzE0fOO+zYro66AVylEv9S6xCpO0zx/Px/td/uZ75iCTjhbUqKfvUdEsBH0N
t/MU9NIvAT2Xxm3OLhnq6ySuRFA/affydqpthg442oEQQ50fB//SMTEdA29XeRoWdKkYTk1Qb8yc
Vx7VKID8ZIVjYsDqJp50V1k4JS1uy18mvcd+8WS6PpO/TM5cVooiP4ygIIPzAlQMwXrcALvoVC/l
Tt60bvoA1XIn8MZb5fAfQJT/2Fa/jM+2VVMLENLrY/UU7vVVvB53+bp0exfN3M5/gKGYWZuDUKIs
kEdNYKhDaXXu4LuCOOkj9SZyTeAU7+NglcibwJ6qEEvkzu8gWHPj852kpgbrayytvBo9zeNbY69s
pwTf8mNhWrL5LlIJxM1wCJrv9W8hZqnqQ1ZVT31+JM0LKnJ2RbcQMLZp3BwB0rY/dsZ3GfVpbJcG
ZwdhpBmlokpF9WQo9arMhR0bKCCLoxxuEL8UcmXLA7EM2VPG5xAEgUqwVJ9/f/K//YKZ4+jc70wz
EtWTbtwP2X2WjtY4glnEzC0w0q0+Hu/7c/+tsZnLhEalaCUwQE8JGrdSCfqdrLaN6OFjK+9KufNZ
nTmHlEt6z+uuekKibwDdgVlbkBTPCst0xxWUSp6lgw/eA9SSAcitQTT6lx/zsy+YI+uhh1H7pomB
TpUSDYz5EBlGEVmxp0xfslpE8i+s4hxXLwGUDQI22FNXQ2LJz+aX/KkAYNx3VCe8KR/ZYOkCG8vK
IXz78WxfO3kvtvDrRXBxwUVGKLcEjSJPKjgXRnJs/2oVaD6Xs6CetZpWmFFaPUXSs1w0VljgBsnW
EbiouK8vXSTTX/vgCHhNYV8MRw3SiELLtgItbbnPwOgbbGuLrvpHAkbff+NofR/4vXGJ17TihT1N
UFGqYT9dXO2r5Layk1zsV9zKyWmJl+PalXW5VrPjRvGDPKwg1I1tEqCNMkYoPVV0F0PppUmcHSrG
UJVN5oNXsrNHahNb2ytrA5reGnP+0PtYwum+BqgfLdvsZMn0uJO4BAeAyjXbl3viSl/YDoGAkx0q
219BcssN4QzFvuHgDbfSTfAd7S33ol9UrFg45F5Pp4sVZZImEGzjEhmyFz2IrIx975ewHNedzjRA
isvIRL/7NqrMtFaYrZpXT0VTOuHQWN34+LFbXw3goKfwp4nZkyBhuPZ0I6me4sfORYSxBlXyZhL7
+Hd4Ma9fvL+MzTYm0BVSCHXF6smMK1sNFHvMb2S0GAxfWym3xVITz/Ul+mVutj+bum2laBpbVe8l
7dgKNCN1p4UJXFqj2ZZMIMUegsNxig8HNwPzoJPZ+a5Gscvc9qvQNTfGUv76un//Gtfs4otwmBiU
wmTplBwUblbkW9TTbdw/9/qm3erAhsqpbXjZ5t9p5LySPZgOsz/tz4UjxmakUSZjWyLx06DRYJVC
y9rYJLJVoPQiO82+8YgXufJaXxj6K87m/QHwy/QsSgTwL+2yySNaD+UX6NRIzEru6x2aPE6+w/El
kWe62V72kI6FqHboao+QWrX13I0OuFQ2P5kz/udb/3+Cl+z2D9vVP/4X//0ty4eSB2E9+89/HPi3
MquyH/X/Tr/25z97+0v/OOYv4r4uX17qw3M+/5dvfhF//6d957l+fvMfrqh5PZyal3K4e6mapH41
gi+d/uW/+8O/vbz+lYchf/n9t29ZI+rprwU8E7/9/NHm+++/KRNE538u//7PH948p/i9HRdB+iz+
dvfy8uPdr708V/Xvv0mKTv4OXT8GqWnksNH0Cw/tXn79yIQOKKCqoMwg0/kpsrIOf/9N/zvq/tCm
1kFGB0yirsOlqqz540cgjZy0X/D6A35YVtlv//zAN0v1a+n+Jpr0NuO47X7/7VVU6NduguwgOAOR
/0IqlqEXQZnTqNNJdJUofnKqxuDUGOl9NPIT0up+inIXg5BIESfrNIi3dctWZjcVa0QwDHYbQoCs
zIfU0s1EtQGXsct8C6plq9DKyElj7WsZmZk9GmCmjWyNVBtJ4l4l13ZA0NCK6lKUZG7XUgSLOIDB
teynVsSTXREzvA7iaD3suNJ+NpGmtuqECyuMXnhOnbELvKjtPIkMO9Io30rwo/U0+6SlO6m8AUTD
rbTQMUBxUbTsXh7Fp4gZThsVNmNVbMUmBU2EZOlkX0lHs19z/4nwyuNC+cHH5o4X92hxBGRK69eS
pK1fN8j/A1/5lx71/6GfAFfzkZ/cv4iX4Dm5dJHX3/iniyh/Bwn9xLtIwEGOix5+8E8XYX/X8EYF
uwfIOhlwS/Ceny6i6H9H1hbc5ROTqnrpIQo8Dk1gBPAZ/D+BSOxfcRD29saGICebBMchNAqCWGSp
X6+CiyhHiaB2mTZ8r0U87rxEk9iXGpY7qymI5ppDMmxkxYyg16xKFfSfSG7gEiTKVs3j4AHpuly2
e8qCwVGlHnw1aG5UmvUgy8WPyKzwbCoMeq+XZewNQ9FuqkKTbF7rTlQZ36UyQV9UXyeORrJ0W4QV
90akb6HSQhGhdBW/TdHQt4mD3KRWq1DU3wO/sI1CVaFCIos4d1hhBt8aHWLK1hiE6HzJ6XijlRJ/
UUGTsSaFIZCv0nzpoS0k/jnm6binaoq+laDV9zWJ8IcHQjdKEmhWRXLdVYZe/aT5xuglUmVCCa5m
O12PIDmkaMOmy/z4iO7XwlPCSLf7LjIPss7RtsYLzdNM0R58Este3nfDtgr94jML2/w7bWvFEZrW
bvo0VV0cm/JGZkOwlhpN8cai6U95VKG3tSCx8kiLka9YTuWvZmzQTQ1apZVOgnArtXF1oEka7UdF
bSGpbeguNXvzLgwH6SixMYCYSKKIbUB5BSBKaji90ps2COn7As2VJbF7NMyOdmiSaIPeWXPnU7V3
5Tww1qLIe0ftCtQEa96Dv4FXdwPAzPdh2WjrwKil2oqjmjwFmmTcSUpOviRCwhHDhbERbYLprPth
k6Z17gxkTJ6HRAvdwA+Gb6OhAL5RgopRyojOofEtVxujyrO7fDDYPtNqkLYXVW6kdo/mz8iK5Ma8
QXmjcNVQFJIdNDy3486Qjr2UFTetahZ7s6l8L+d+9o1F4fAw1ISAUreVPxUyzW5zUUY7v/SNyCvq
1lh3fQucfSqjFVozqmAHUGKWbrqyS4WdZiDoTwtSvKhF6a/q3s9XpkTCxC78hOcWIAsGyAsUPI+9
bKh1VyurtHUK4wiBJnZbGn2boFNS9iu3BRmo6vqSEPtcitku5E0PLiwt+IbVbd24KcxtC4yJ3YLh
2M2MJNn5Y+NvpKKLXqJu6GIr5ym5i+s4u1XqVAUFtV5lkSfiFu23gOTssz70942q+3atF3DMJFNd
I8/FAf3evhfQiK6DeoydjKHfplYVftCMWqw41wdnYEZ90JXAP5X9WK4jiQSrYJTDdY4GgUPvi+yr
XindbaQX8mfOQrKqIr85BEqT7dtIrldtopTbVu6QJMjHQNtEIcu2dZSWN0nY1psaIh8hEB199T1q
oCdrG4J2n4w2ze5CuOZjbMY5tYScmoEHfwa+ri1GiDClVUGIHRitvuMdMneO2Qj+zOJCPU/0Ub1n
QvIFr84qbSRb6AM7KPj+r+hJjviqSUrASAa1oxsRFMgnBEITL1IDwiYrSEbZVsYuP6eVz1qry2oB
SG0Xu1BVDdykjYHfMsug+xbgiebGCA6RNYPyELGwOHVviWqMEIOLQf+UDcTYJURmCfZnKR5H9LTf
QhGaBKgsM7+y5KHVbvTU8O/xZ1XTZp1aPwCxpcdWmgTRIVBL4HtiKgpbRx0hckUlyx7wAe0t5F66
VQ5ewsEGI4jslrUJkVL0x992mJAvRg7ds+NA2XgsedLeAEfp7yq1yhJLiaVotLpE9QPI8mXKaGVS
mOgWg8sTq62ydlePZntKAY7lVpyWFI3oWiFeuBqUW13o/Q9RifZOT6QSahWmtipDs5ct1ojkSHkY
4E+ZsQr4Co5SYN6UdLyv4HCfKpPGlVMVgepGJAJmQCRI66gQ9sBAoP5tlVrLS6sfg3EnqSkPLAPd
NqlVjLlBnTgQIRgR1bgH4wCJjglSQzuu6cUTM/LEQTc8X5m+0qRWUFTxqaqL7odIiHTWcHV8CmOc
9VJV0L0PWeZPo4j01ip7lZ6MJgfZYpCKeMowjTYjHLRISsf8266Uyy9akFS3JeLAfWPU2pcypoCR
SVBe33ZhJp78eqxO2GX9146EMbXktmjv9bxXtmkZN2hg53zdgKbonBKiu/jbxZ1kpiWSdTHSZ45S
ddLjqEhlaIveBKeLCYpJTJSC02IYy++KJGJcqJy+hLmIV5BuBUNeHybHTBdkZ+qDsR2Z32xUFrSF
Yxgi2YKTpXYIySInyiVAbJKE7WpWlCspEvJOiVUcy7zstdYy0Rr/MKpj92wMKEg1XVrZNEzSb12u
mW6RFChHjoaG2FTn9XMRk+iUVI2JJu+Ki30ssyywyooHMhq8BgKVELlvjzSpJWgU9kOPPeuPICZo
2u5TVYCtDuwEiAdsoEmMLQ9rGXIfcTfpeVa9FNpJXENehEeVuidNgCaH0dTjtaTr4f0oCgNdZAoL
jiJPo94RY6a5Q6LKN8rYi62Sp+xH2nGmuqaZZ24VjeMp6aAm7mlgowVjcFtpUAwl6EK1olrKGtuI
FfO+jiLlLqlGeIWfgNodB4Hq69jzVYC0XyqNa0HzRPZQAQgfYqJETsV96WxEVa873RAl3Kn7Mv0B
DwOLpkKr8GkAijaw85L3R5OEMjTB5CgDpDzvqjs57Dt8i1ZqsU2bWH5OFHUMrYaVwy2IENubBrSV
Fdof1f4eEQ3U2QK5XTGfh8hYS3l127IBoEqKCpBd4yiOvFT4wT4H+4WDCzznd5yENd0OMd5TJ6PE
RfjNQAOEuk6zQJEaaAlXErcUf5DBpFZS2czXgRQwySqIohqRDRWIrNuOmdLflyJrPmuiIUc8E0tH
CrRoDaqt6L7HuefBic1Hk0v1TZlridOZNFi3Bu8CK4OAjtsWA7ktKj/DoiIIQyBJraZVgzVDzthr
ilizu8ZHU72aFW4LMrsCjCDNWNtJMI46WjrHlqwbpnf9KgEfx4sfFapm+TSpVLsRagTlxqhluq1y
vTQcFrCeOEmJJ6Jd6o20NsrBRz9zM/hPci93Xl5TU3HVIGjsnAvzMCiBTDzS8MCAKhczM6fvo2Kv
8VbeSYyj/K3hAttwKsQn1OcVp64z/ymPs3Qf60rzVETR4PRtzA9JJQdIcYx+nkMbeiyPdeCrVtpQ
7AEc5sOPTgMfilMZwvyRUFPaNKHqH+En/kMNcYoziyPJAyXFuIriQb/3B7wIcXck7UtkgrxBtOW4
gfDocA8F+XBFW2CoUUFWst6inHYljli4g0PrLAMfU1wMwqpKXdHsMZQkRx9DReyMiCqsP1RFFme7
bBjlx2jsECEZvZz1HkTsNNVL+qi5b6FQD4G0hkqfpbBE4cQoS184KRTuU+A9mmGTxUliuIps8HCT
KUH8achIeGTcCF9algyQKGVDE3gVRVRrmQPtNTup+oCtfaQOOG7GGkxiQlakbEXyMYTEFgtTfGfs
E7gTsCmffdkYaitguUhdnQ19ZeFo5NqG630kXKqFreGyrA6JK0KCkCGSWG6T1Ei2XWHmMl7CqvTZ
DDoke5t0upNlIzKIzQfeF7Zc0KK2aaQqlZPUSX6fqLgkbbVpdNNC9AaW7IiI7HFQWlmz0MA6BpZS
8qL2EE8p4CGhseYj2qoTzYKKUE4c3yyTyArHTm7wfo86eLtEowfBcAS6nBICxhUeoOpvxL0KZP0Q
dNzycSgeZVpR1VLzHFEMCHJIa7NhaPqtpgQt1iyNhsymfffi4zrWAQxhodsPOSs8rUGv6EZOgz60
KbYVBJoVX0LiqxFKvim6wH+CjoSx4ZAR751EJ+nnYvTl89BIQndIi2DRYUII7ggJLboPsezj8jrG
dWi8hITlp1zCh3WUjC5eWnAuCiltHO/KehB4M3HGiNdzhFY54YWbjab/aazNEIT5gaQdhkEOeqC8
qiAbLWqCZsfKE4GG4yaW2CZMYr7vaa2BZwpcISgZ+XQfBGTcj92IMErWVBN0NrzBP1D4SHGkDqyt
LLhzHSHQx761SqaK0ZIqFSQZUd8yqDpoEliTmwhBvAO9dhbjCUOMFX6pZHaO5RKPAVp2VatJMt6v
OyVK73WJNsY6kllo4EFZjj3YnFJzEJrFFSBSvFbpEOiWDS2OfteFxq4byrrwfM0oos6KSyPR4xt1
ECFDu73MOD0GI1I3BHcvwBv03LbK4CA2bN0qUUukm6vIaeRCsQV7bsMS8V2UqSjyBlqyGZKm+lrq
Gnh2NUOLrAE5gBUbs9pJxwjT4adocOlacQdoXeH4QsjZdHoWLzU3UVoRsm5TQKVuaFd0jjkwc1vG
cpjb0UCjgx5I0U3c+sZtm0kBmmQ6Tm0Rqeq5RUPLikJyZk147j+LcAzu1FRXdlGv6CA+44ineBZy
lwWpuvLRhTNaeeTrnxPZz7wacdhtzgPyKe0CEOvhIfIp7EepsvBATcw1nmniuxm0uG+JIsRGg/Kv
1UqUUQvNheoxHbBelkaQ+ofKmEBjiwp04BgH7JPaaLxxM7NZkp58m/1H6gKlfTShQBYeqRXlHdiJ
8DrKUXa/NxlCDuhoJGvRGQsIp7fJ/1cbKLQhQQMkAVI4c/aHrmeNOpb6KfHlTwm4X9sspAuF1xnM
8g8bugHBHHRSUPRwzVLexAwB082Vk7rSviAd0R3GHT8Ee/WYbYa9sQ630QEBwxILpfIu8wMJIkYw
e0i4ahTtHW9rT1WpaH5bKifwaTS2jIgDvaHpQXVUtF+FP8IM8sbxRkGDR5vtl3pF39a5/xgyCl6K
DNZcfMYc5tMMMQLuVD+R0pc/41kvHiKSDx5DLgKPSxXiWJD4FM5FWu5ndvgyGzwVn34lg98bnSbk
ItUlY8/WAIac9NTf18awKXsGgq3CXDVDtSSjfGVvqugiBlgNkLX3QDyuQaYtTMgpVBguqig9Sz1/
QFiBTPufGfkrQ5p1Rf0cE9VMBn43tHbNO3TCekyqRDZOrwVaEDpOiO50Nd74D+JsppZ8m+wy0CwS
C5Aez4xc6TY8LS3m1Y108Q2zIqYsUF7MgG8soQR7JmFLYyuIVWbjeaK8QNhNPJVhypw0wMvj4+Ff
3UYXlqdVuFhRmuC5S3t2ikgWegiUNjFtb9uwvxWi+NKa0tePzc363n7ONmDzgFeiwY3MezuUqgX5
hiafktIRQILcIQkJWdHCSUsnJVa1R1F8tTS7104gyLL+aXO2ayt5gLpMI596g+qFpWhdhxqCaSyw
3Fz1DU0HQQRjJpKPszOoD0OlbUZyGhgYI4sfZrY10G3VRX8Rlf9zCi8MTTiKiyXDQyVMRKCe+GOy
magqKzD4mC6zhy8dMAX6btKOyxYGN6tnvjc6h56EoLkeBX2lDEqOJLOR3tCnONsyoVSs2JAO9vCo
op/8u0U2sGlA706diwHPvGPocl4WKZ5vh6me2a9bq0HZFpHsv0OS9Baw8X+pu5IduXEt+0VqaKa4
1RRTxpSRozeCM+3UQFGkKFHT1/eJqof37KiEE91AL3pjoMqFUmggee+5Z/jnjd4sCMnx5RaGc+5j
AORXaghsXjf1Dn6LsTqX6Vd0zU+/TRwglMJUzfFuk9LMjpQIRXbOZYUWyxnCefz55xX36Wf5ywWu
f//L1zKUTu7OHj2z1kkq8l54j2jvtt5XU+cb/t6/ntsv17khEghMGOAV65zncwW9D0jFGViuZZfo
2Ec4VRZ9KcD79EX9csGbVV1ynD3I5TurmLzDzDG11v1av17P2/5b8aVj0KfviZiY1PoYM2Gu+vtj
DNyeBmMXnGuLma+KEPGQY1gyf7Ebf/qyfrnKzZdu5r4cHBWcqVyQy8YhzK0H+9HlNAlGhHL/L76M
Xy5286UbaAC7TDrnZQGcqxMZbMHjTQhKmT9f54Y/89engXRspCiiE3JRqt/sjI7d+Hk9swdo1Tdw
bn0exwgDpb/yj1xwDr663CeH6dU0D85Otk0wHLx5Vb4zgrHDbHwYk0AwViTvrlkQmLnsZeKHwAM2
1ne1XR6/dnW7PrGbjeq3K9+8PuZ70KVXzlkSZ1t37RvNg6dg+oq69smn6DlQEwPfhoH3P7LvMnJt
LjP4rrL80S2ctL2i639+ZZ9e4loLUfNK1r8NvYRfIAuEF5y1bfUy4h0v98DGsy+KgU+vQq/5fbiQ
j0TH39dUby10bHLnzIc37uNhfbHzff6/R1weqmR4+N6GseXo+VQ92mcyiGyrhcESOMh+FVr+yYr1
XDTPvk0CTKdvWwBjAR7vM+esm1Oeo4nqWexBMOJPxlef9Sen4K9X+odcYWlp7y7umWNu1HonCm/s
PuBJVg/7aiJx6XhhQN6Nukw44Q9W8ZUN+ed3ei3FkcGLg+pmgx99TIMYro84rrRifG0IAWjTjI2x
f/zz1/fZMkLLiNxN2LT+M2LR99sqczU5O9lUR3ouZbIYNdBU2/rKhuHaoN0uWFgVocMAqwCptTf3
ZDfNVDPqnlnQnYp83mZ1nhauTnpGw2FYEq8e0xHj9j/f32cfJlYuCO+eB1LhbSDn4M8VEm3di1U3
ZwSoPfpL+6WT5RfXuI24KPKlJnxwL+6qOplJC1aOe7pbQb59qs94qF/sF599G2iEoc5D3RugAP59
JfOZztbc2peit/bNVN4zw4ztXmw9T38VSY88+E9e2q8Xuzn4AR9301QHZ4SWRzXt0q6z1iaCOIFI
ps2CdIbMXkkbE8a2x8DFtUKgQrthCh6Mej5nQbdiWX6cBxgfeU5+R+cnJQWGmjLtxgp+2j+U5ewQ
CQtTdie0ahE14qekoGXQcjs2XtJp6DdLNGj0paxfhfFO1ZOEYUUj5i0CkKPAgsMRtANlRlcFNaNh
4CGTXaq6KhwnSLsHSFOk++D35UvBMDmVbMOn79nQw/TYicyaRjAfXFMIL9qiQCiicc9bK+0ndBP4
glMbv1JWfmiaRuhNkEvV5rqdRVgVP0x5aO0DIke2LYXhQkNYuFj5ysrtqOATCwPGEbijmmeAryEw
q2eyZBvorNz8JfOq750NmZDM9/AXLsIJQy0YrcSgv+Sh61vxxEg0AtHz1JMFRLpkw50F9V3bBW+C
Tk7Y95A/u167Bn016mrJQ21d3OoRAoc1acaTxQo8Gz+FdTUQsXbt+/2G5+RIuB9KA4BwQ1YtIafc
zCIvw+vj3DqJ7AecxcMGxpOeYSXIF4yXicYT0rGY+kFmmA2ONrvPmAA+2IbYIBNzQNZZ1u71SI82
ELR8emjtD+LB54rjyhZ+qeet7Xw9WXuoDEWB28OURLz6GUmLhSaQZYRK3ZHhu1N8UOtiZEeY+PBW
rjvWAtpuoqB4DeQ7etlwLvDCTXlqHSMpGydS1KhDibkqkhLaJeya4MybOW5r9x6j/xCR6ceqLw+y
HCOvH1MAxnk4ODU42ln/VLVkLRm/a/xyk1Xryp83uTh4V3h12ajyVbA9a5q17GHNTUyxVUGSN4mH
YAaxHMo8W+XWhcpxVYx609eIpfA5pq0jEjHglNsbUwqOyEZVUEKoJIDdcN956WIYiYdJTMkiOLZv
kBsDRVCSTz/bZoQZN6Yfyt66+X2HcByjq1Pkk4UTaQETBIBFq3hgcrPYsgrrZoFD+y5j+U+vzmO3
5QcWBI9GVkGcKyK41GOAHYFftPOZeZZOX4cNVgNGGevCyna8t5OlEmtAQmDpdSEV952/W+widZ1v
oHm9sLxzw8UIwLpWrbuuCvzi2QlEzBzd45EvIi0yGYRmoc8lB7TgTl9Zsn66pzqI/gXhzAHn7Pr3
v7RSxNNDx/QVLX3LzReDvvz5WLiRd/1dJ+MwglcMcBE4tt/AiWbuZnOVO5fqr3wlvsKoJDVWmKYk
7frPl7oRCVwvhb0aCeLXAwg5tbelly4QoDwD+O1f5GZK87XSKzuCj36yPLM8KmK5do8zLt5whCgP
9+wuCEGNOH6d+fHPE/j3H3Ld7H95ptMyY1Jpu1BGQoh6VOurqLjafqnB/GdJgdoMxp2Y2QKa+Yd5
Z2Hm3ey2/lnMsPiw7q5uy9KK1FFESAyM7dTtYvtLO7/PemLv15Pq5oWCSNIUuefgEJ4T0u2vuOJ4
akIrCro9j8uYPf/5tX51wVvWuWf0rUTiz2VK5yRwz006rcnjEslwUafrBc2v4MMbx+x/fbP/Oflv
P6QO0IItG3rOoOrGEdiW58EsRmw3Js8eal+ZqTGXCjNOq1Y0BvHH3Yi6HL6M57k2dbeVHPllbd70
EtVYtJ09FfdXhYEbOTswdiBn9kOYxqxaM/yyyfznB2V5v17v5rvtO9HXQ67vr1qloA6RcE7wsIcQ
AzoIQ2N57+++juT+/Gn/cpc3ra2Rw15ztPr7ejmZFog3sNO2Dvl4YdJ4MhVZmXaTaprFf/6sbqo7
OKqgiaL40/RNrNbbhppW9gLPWXpBU42xW4HD8a0k9332VTX+l8Lrl5d4vRCxABRcHXYBF3i3DzVQ
owLp/dLH8Bw6+tvh0u6LGMhmiqII1vjxGH6l2bsFpP+6JijAKMMtYltQotxsQAUyzXEA4Zr21ith
c9BGWdyl2XGM54caUXr/Q8TvHxe8KV+pDsxm4NkFHkAsdFS+rjz69ucXdrsP/H0Ny8eeZ1nX4Jqb
k6o0Z5MFuCkLvLq2f0IhoTywKDp/NTvGqi52KPHeWQ2/Kqi+UKCFdvmVsYF9vY/bl2lfQz2ubrAe
XujvD9ZZ3L4jJr3Qi9rQZ2x4UQH3pjL0HwDFJAbcwMhq6cJhL/eY2EVmZCbFAzaG7tlcyXh8++q5
f/5Q/vODbm1lPDCGjcmmF9ShS8rv7cepi8gzW6lkjv0C+8S/5g7/B1z+/2+6Fxvb67+HbFdZzW+y
l/BnnZea/07nxz99v6paoFyBPQGcVYAI/u1B+DeV374S+eFJgX3mOk0F6PRvJr9n/RfwBuhjCEZG
pgk2x7/FLi79Lxd5JBQ6lyuOZOJL/x9w+X8vRoh5pfLD8QSJngFiUAFW/v7Jmm411S1H65fVLijN
BTmwzktGVT8gq2hLK/fi1Z4CPcLb/PJ8Tn+vil/nqs71ePrPYvnXla8TeBe5LiZA0t+vfI1BGqsA
jK5ydMfIXdhDZVQPXtGtrOUDLPZNzXtESBUxSBJP2eg8m8P8HXP145RnCCnZ8i1EWVlIrGFLnfFE
nPG4606BzvdBd9C2u3bbcZPDA9DJygikPBguBs1p4s3rn2/E+kuM8dutgFDgojZ2sH9j7UPZ9Put
6DnPfDPL7HBxKZi4FnjXE+GR9pfnCsPy1NX0bWhAW+vIQJOKL5vOb4wVfHVe86l/G+0gdCeFJngR
doSQo9xfOxl7qSAouvqwfAy9VmgQJZr9iS0RNUqwtjNQfyQG/aiuI5mR73lWMCSCgeLm1LvS8X/m
YNrG3QQVIFLXYsyxu9hpWZkGU+2EU0+9aDbHbwMtHMiIEj/Iv6PXr0NfwUje4PadQYbHrPlwXrzm
PJrNO/zpw7JQNOy1Z8ZQLCmw1/GD+15nkauAD3ACdgf9mE1uwMHK2OlsPAnf2MG7tHoqHcWObqWP
untD6p0dzTVY9YiXriODg2TlkEugmyAalTg4kn5guW3aeslXTW6gbmzpMx0UJK9etTWC8jTeuw6/
4rRNnEnwjJag3XZwWYm6od4TDYWjWwDukOYOrYcdIx7Ui4EF1McKGmgEgKEnhgAuMvv8+tln66UH
7xlUG7ot1TgeHBBKIVC5IioBNF01D6ndlGmtizB3mbvSC2iqdTYssVFU14ex8ZjuYr8FQ7jLjTUt
hT7kNuMATrJ55XLIJxBJmuYSU8QWPL+E2XrV2EuW1vOSGlfpWOtbkIlW9csMx7NYQjoXeQoOEG27
wPLwzWt7xG87+YUiVSskVQV/oMA+MWRlYKbWbVSeRYq7VQgsO8zz4mArZ2UI83ksJRy4AMrFyjcv
pe4lEJEh2CxAGec0BcOsurO4kUVLoJYwL5CaphADHwwBi6pJwigHkVkuBD9hAMAgmamXmm6PYEur
rSJTRsqLunF5QG9bhTxgZ1qLuzrP3xgLXufc+JZ5OOkgWE5AwkZl481r6X3IUQSxZ5Q6HjCCF0qc
QXPfeqBSQRG0Ng3mHJCLm4e0WfAD+vqkp+kaelqhOy4OkHtsuQNJcpbFepnmOPPbCwaZVljYXh0p
Mn+0fZ6QybLCGUrDkBzrTLxMi2+F3bQBSiAdgMo0z4BKDAR8c236sTXtZkOqsJH9EE7TwtZVp4pj
3vr7mYO6RGaRJ72ly2hx7W02L3eDYfhh2ZRWqkw77J15WOcZqMLNNJwmHfq8CgPP2gYKYzoQhpMc
OB7MxwtEU5Sg30/1d69zXbAPjXDk/M61KPITiPmSIxesaGAhao7dxhWDvVOM7Vu7sROwc1+ERY4T
8btoAhctqa/Ee16DGI+gtvcGJMDIb3M7NknzWptO7AJV6KFiaKjisQBgwpWIZgRPxlXQ3hFRIlZq
Mqw1TqiICRDLkNMDUTkfBELf6xSipnElfHURENYMDGTdSlM39ISbOkIjcYYaS9gY4GpfVwcCi1SY
WZjrCjGmZAfm4p3j+EsIPRgLTdWKUJvzrhPkoB1fR/7cXAqebUmTfSw5Y5CMWT9qCRicIxUBNiTe
EOlS5VAuqpWTO3U6+b0B1A2qjMkBmpOB+0qhHo8qGUpuY1ekmYxpzTPgkeUlF25kOEB1sgY2sK0x
njIY9hBzvnQGdzZqmBOn6RJ8GUskMhvM1iuPCMPPjQzKh1GAyOhLB6LZrIcRmoxhoPXGLHQ8fmX5
z5bEN/ZD1OY3aRBY4PA+W1UcIKzb6WOXyzfHyV4zwKtn5ERCYuJlXTz5mYqQk1gvz05/BdDAQIwL
4wzm8ZsRLPY9atzvRYVlXWWPpYsXzAmMFQ2jhwRD+anly0dl+F3aD80RfM49GNc9VD3w13MNyExf
MCJc4oAWSKSyReq0eFRSjngrAoYrtVEgU2dhL+Oiq50yIf0i1pnN4tkjwg5zFVgr2mxmsYOBPQCw
wt21j5a8qi4APFr0CdGGeLez+D5BeRoWyJ8NhxrprLgO9EVSRNCPqTgjvois4BHB1kCkIZ9Avel/
ryzrSdcNiPYVeEbWBJAXKOxKLu0cMUcC3kM2TWtO940kcV2DKjkxVB+qn9cIY1wPtXxVPrwkpDDu
1K5ZsgyCuhbdZ2M+kqr96Jz62M58AwamF5KsQJ3g8vsWkq16yV61UTtrT0tvxcog1pAPpCwwPsaS
vlTYNcDSXS7NAHyYS+FARtItkQ+1SASBXyg6Z0knrMNggf9rm0kIyk27Clv9CnbMqzYRYBkUANiR
J7nRPUzjegbmDQAYhBLaLKJdD8HY8E1wMW3oVJxtJoPVEpRI17RJYi5waAnGreJ7oyBmpHQ1RWVb
Pk9mcd0JWvSHY5ZW+RgRxjg8B+t7c5xGLCie2oFCiJbhvJU16LAi3ymiIxxbg4EBQFBGuUSmeD1s
EMARu0C8Q4tXQRRIF3NOMLxpM5JVrlz4NAbOqcIbdNvAP7sd4jJ97QYATYWASGMuUsutDMSvVFic
3bx1BUjCusMnJMhcJ5DPedMA0y3LaiBPaoewarP7gBhvfUHB0J2nIMoC8tJN5NLMAfx/eIMhBcYB
wxPqNdyLnGMPFBT4IQaxPdYUEkfoEYPhkI05zE3FdBYwsoYmQzwWUOKF/fzOEEC8qcHRjXC2HXQ7
zPty0lWoRhasRLHRpfdiMfLdqu7EYPb7Nu++5aZ1ukpfIkaKwyLgtUftZQKv1X7PIVzY4plHYzvh
eTg6O9jQTRrduAFN2cCkzEJKb9N/ALwGpB96OP8NlifjiMMiQMQ08G4tIyid+v2Qr2wbNMHx0AZa
XcrJfszMYgm5dS1cQNRfjxmdonlxp1VTkyPonKhxi3lfOSD7BkA6nI7EWZA/2A69GApI71jIJykw
KMBeBti3fyI6AM8/895GQnYQh6R24x35gLHF1L+D8Z8lOXRyOi+sqGiughPWfPOmKxW7pDwaR1qH
dLEgnR3kfStV5I+dTBQrYT9ofA80x7IkLkYqCLFgddi5dRNVJbb7YGT3ngdd1zQ3q8EuD9cfYwfZ
quimZPLMJ3Ctj5pOsKsP5nUrSHtSoMJDxRUESYUDC6ULFGXj2ERqlvmO4IRcdT7OMdO5lCJYdl2T
IXmr6B47x5y23dStKRtKKEEKtjazYOPksHWSOs1Gt4lXlQOorYDwKZQKIsFBs5dpZP5FtavSQOHj
eQYUIJPyLtBjDlE5VfYeO8mlCnJsyLDGieFzuPF6w09RbD+DHalTtfQ4F6z2oXBtudZyApEaEpp4
zhagCfSHCCCbJ1RP4TIWw7YEM3sLphrCe/BrEM5SLAoVBhoRs4MkpghSGiwQhFiOhDa/cUEks38A
hOCPc/bRDX63asQQRLXWoCRjbmIs+X6Grfh2mbrE6P0GM4y8Ql5etxmhW4gfUPFaDziuN/ZQ4lPz
pvluqZmLGInlQbsQcBDfT6CG6l5cF5JeWA906exrtcYjy0KY14FGhFqvqDK0Ul5kYCocyYkHYW3U
TwVtXhu5YLgwPfdFRQ/l0jtQfYhNRnPYKS9zOGfte+VVFPKoRSX5mOWvDpc/WTv0J4yYodpl/t4A
KwXn3fICnW4kFviPeLKpkgG28VGQ+37k9/aBC3NaTZNb7yyKOZthFl3CRLdusmmMAFXtTG0FqPsE
9OJm+90cnRkdnoa3iHBQAznjxZrIXtoCNp2eQgCEDiAuyN0wMyCSAl6EB+hEAkcT5JJwbIXH5Qh3
FB/ZxaVzWXS37D09bivL/iYCO4XlAQj8Zk7CwgnasEQLvm4NyGqmeqSJi7RaY0HaRa7t9xlZuhhN
QlMkWPACiXgZyrbXqOerIxfFDk1ebeR73lcvXuZ5u6Yu17bToUw1TQ7xO4q6v/7woUPF2L1xwmzU
fjSa/mlgplj1DHxKSMTdbhZ7f3oFwARcPZ/RNZdraorHGgLmkCMcdef5JUMTsqyG2XoBbXlOWVbj
XhfjQcnWTpXrpYzOdGUgBVbqKgjnzuXXhOB8m+dQxkBfnCJiC8dchbNgNFEmBRUmrkyo9uCZ2SOi
KP37WajHrvG3YjDep6mwN8S4y5t62Y2LDyoGjp3cEBC1DjVc+F17wS4Pcd8ghmPJ5x8G9axQtRQ1
3VJC0zwqus0X8uLQvEnluGSxP6rnSZZHjhYgMlFjThjIVBpOFlABVyEWj2yWILWrEa9Qa5oYGITK
FgL/EYThaITaBrHNJ6EKO7RKjXPeljtXMyeSXWmuOnN51VnxIZA6FEEH8RN9XI9tHKWCUIgNrofp
Tpp1ENoEuvqhG72o5TWP6glqKceVh6omEKr32ZDqfrJQUC56xwLkzBmmLTeFxtLPSePsvFzuWNkY
L7A2bVfEGKx0cBy16YtiiYaS8U0JTS4UK2jYXF/3u0pXRSIhG4Caf1AJbzQK6myQB23JVY7d2Mcr
1T7rUCDROWSDQyCx8/eqH1FKzRYJs+vodBieoRw92ViToTUUJyg8qhQsxYiZ/pByZ0YD26uDQYMH
pzVERHLkNOzcgGCeCW/HwaXP1ly+u4vJ1sJyU0yrnuBmAFXReytbHNjGbG5wDGIJN364ZP3JoKJY
B5zv0BM3MWU5KvOWNPCCCHlv+QkMHGrTxL7ZDP5KQ++R2WXa1P07w4u3dYGKb3hw3I4cUeKVvq13
ejZUBJlYROsaIMPsnPyg+d5TUkSD1+oIwz37wobNaIoO/TUNR1jced5y6M3ixev7a8lm3dFWrMe+
MFdc13duS344tiVCh6Py8FqMtSFlwOBEmtt8WDYQEbHIKAYTOhnficHyqVNRzs7K7+iD5bF855WS
RuCGNVDOQHkpqFzh/MHYl9c7Xldm6DaoGMpSbqDO0a98Vfg4iIaguVg4svy2OLFpvAwFLAH0VZun
yFbCZmMvcooHxWPH0QVSunMLVfZLMNRARNoFbRZ8K9aDJ+DQkKGOh0Pdyqizl4Y0xn4ZdSiMCsP1
qmfAZghdW1YHLbDh7zKoUrGRritR/8wLdHhugd5GwWzWaNGqBg0k8P3s4glJBZUlSkkU0GoNzT+6
wubI2gnHA/LFUDrssy5Dwrp9acEKiyC7/rg6Y1gTQzN6XXMeVQaWajfclRuzK8wQd05W5UTltm2r
g2pVd+S9h9RtBrWnZepYW0P+WNTOuIV/Ag3tQgSQQSl/hXhy+36QsKxqhbdrfSNtRwkigeMPG4/D
3o07FUr/Wj+IcsgfIH1Hgnuq2lGfAmV4GzwsFmneYfwHSfbur/9IoKcPO9jwRhlcRiIYa/BD1yBv
07KNg1hYlFtjF+cD16k0dAyPWXpiOe/irGJBInvyQBSlO91fnQQaLC1u0U3nshWU8E+6nPjp7z8y
96mXooikG5q2MUVQBwXrkjm7ZhyD42LDs2ey6yGtB2slqDmEpeMWm2xof47MfYDPG4SG1OtWWdDe
V3BRCM32OpgOpgdQcQAnzYntQYDY0nKP8sVBlqZ4kQ4Wv8cnN4RzqTpOor+bK3230AmNt9tGS2e/
+mO/9wpmRgjD8ePFwjHOoLC/1jtiB0DEDivpoUkmcWvW6rBAZBl3OdQY7alX/ofQxaM3dWOqfA29
YA+/oMU56aVdVgqBd12zqyT4QRlxfzDJvYi3K9OBFMkEpifmsQpNY+Jx1s3rJoe/hHJRxMDL1BTf
oWl2w+sKb4i59mbozeauRm/Zt2Yyd2jIMoGsb9jmpzD9KJO8xBPio5VaYLSsXDrCNsmXJOSFES/A
CWsO9M+ty2xXCpxdgyAWquiyi8aBGDDJaiwsUVDOPXNNtawiPrAtr9G+ulKBIpvNrxJOVFGB5DbY
IBT44fMb/gZS9bGrE9IWiT1PFtwnsURKrt+M+SowbSBHXPiDXXow1WigLwcRV0dj51iJDzd6sG88
OOLAM2KevgPnx8JDbSIRm5VSW917Q/uOoOwrpuom5dT4GzW37x1KX2XLYacmc10bhh36YmyTso28
LmvWjkLnRoyC7+BLkzLHATLh2T8a+b3BZQ/El13Im2DEc/2LSIPmC5jHCV4SWwCcZgrGs4PNOe8x
YmzHTiQ7a+pFDCUnbCr8ZNJYxlDiRcoyjbQqgT1AgPZdaRrVNfOx+Wf3S90A5TKRtVp7kH7Ba586
SHCqTRfX0uWpWOa9V9UQA4+zt7IrEnfwWvU9+NoGE/0I6PDWXAWLr5XToizT2bdxAk1plBZ4WzN2
Q7gvVHyAALeZ5lBdH7LiPsBdyaNSDvosAMBBkO1uwUODCUwVBHtm9Ws5tW5KJRDJhjhlXAN+D4VE
r1BXct07zWbsGE8gkqeh78PNw6/g7wltPj4uezfC4kpkVoMmhhwXNBSScif2jSrq3La9C3wfNb02
tpN4nIuCb8mCBw0cPm6DKc79LsSbNO6DPoPvXoNJ/BQYQJT7atUN/apfXH1XOENSwSQPRWK7qUpE
T4s6uysxIoFQHDaOEA/01RMX6P2mrlWpX44rPt0tXgBAJl87ZV6etcnvByIQo8vyLbygwC6SMJ+Z
3sbRGSK/mvcDrFBCh0Gy67jgCY7uNx/YWF1cDThzdu82DeqoADyx0oGBfz2WAFbwe2VnLWhK8gcQ
GEtDItgcuwKtpiPJxxwhZ3BdrhcbcvulWF1f5OKHKEdo6LLikZFcJCYjhxbKsgiFZMW9O9H0SUG7
VWUXzUp1/rPkNF7cDiWl02arur5z0rIUZor5uxnViu1HppIxI8FGiPKlri2yAasYC9vh8dwVO1/P
IoZs/75qj6SvL23ZudtuYWcXYrKz4NPBUGaU99671epDVTWnrmdboyFJV9C0zDlKWFevM7bsJayP
9qL5YffevAq8YorspdoqE4Li2oD2nyEQFsWmjQaq0JG3COwgNqbHHSDoaM4pi1Axkn6WIcejGqF1
TstMv2uLrwLDxi5AaUrR/OBEd0sciMNpXKAXJA4ohdd4yCteF9MJ35aoAA+xqbrCrrm/8ltMAgYw
WfGuegE4CUQ2+A/u4CMVYSQS231waBznveyDIjKysQMUAwMOz5drCQ+LEIKEJRZQv0aEE1idBn6J
KAEUgyaprBAmFPAMGUP46yETK+N+BKg3HRDmELru3kcMbaQCIAN12TOwQAvMGzIPVDOxrP2pd+8o
CkEYXuwlWD4ABPlbOZZtioPumQphoHlRCqL8Bl54A6xU8sZbtdLCucbweqj55uk4U6Mf5suBt8Ga
LWZzZ5Z4rEah75WzgIyKk0m5z2aJRhbyeOwCjfuh/GUF/ik8e0wOsAl6aXQmmDwNbrCB9cdzD/fH
0LMqEk6uhrcM0HTi6iYO8vlCyJxAJ43trivvZwjMIwz4sDXyBTkSrlgTwAENhZcCXGRpRMkw7CFC
eW48uUURidcn6gizWyua27WCVxb8pOA05XkwUqosi6dmA26q0sdZqoOEKUuUu8srBPcfTkeflMIc
xx+rBEQMubEp0pVy3ka5Bw+/0XrSBeQZVu2txlIdO7RmTd8/zzBCCOH6Av+QBdMacDkBIa19TTYW
hhwRIjFUxN0Mi3GwI1rYF98Tj0x7Rlg5P4ICtgbzXIwr5pmn6tpciE6PqWM+WQuft5OxJNQb4qbC
R+11Mu0LtMk5QzRa5xjb3FDfLMKB4c1IWp+4naDiQY3pDjrtEca+D6I8Rec0hjMpi2R2xWHh/csi
rXmjTRMhft64hjb9NSsdeafxL2yC1zCj55aZ0cJhpD+JySrCcrRY4trVm+rLJrZAEYwR6ejP9p55
ZN461bhZYH4RBaSD6dUAfNOHfUMkWuPbDLeGAv+jbZkls9nXOD2K41ihLpeM+Cu4NL35ZBx2kzuB
HOuASevlGuVF8Wgwq0gyOEhY5YeSFj26jbt2RlyaT/nBYAPGLcIGTsvctUXMB1ZhV3QBhPOrl41p
dKkOpmPeYy6SZVrt4Jcj41JggTkjHnQJ3C7UksU4U4EPYd1ivEVARwZZqg3s7SyCYNcD58HxUgOM
TQpZPQ3TcoALhp/CGO8F6WrXgKrJRZuD8WJewZzUNeoEkDUqH9NO/GJ6qGZ5Xyl4FJVE3DflfzN3
XruRa1mafiIW6M0tg2R4JykUId0QkjJF790mn36+qGl04zTQA/TdAFVAHVSelEQF917rt/FLMjLr
q7LkOenypopWQahcwk+M5neoKysJXIRvorpVqTBdjYdOSAmpSKZ1mUNWuKgUPCg2+yliAYlDs1/j
FPWZRZL1lKEckZvlWs+aHzqsG6JCw7y0RC101aGfgIMn+De6tWqy+orcw/Q3+IlZEMFGZspuZrpI
I16YuBeT17bat9o0N/RcYAtlMqwWU/CBKugUL2pPOOFumVNtA7FwiaViRdoTu10qAIGjfPK6gUAY
w6m2Y5/skTdu5CqP3SKKEq9uDnUxtb5mAcdNmp8sM+EPbb1X+t7wZAGO2fbPCJL8FUArs/A5yNQ/
ZrHsVZJKXleY7q0+XCnkZK5NS1yw6dycrIxdKSS7JixmV07toM+zmAF7U4j5BSpvWAl7uI4VRFyf
3Gjx+ZYrZg1TKB3DdgoQatKzmIeZRzSu7dXHsNCkTaMtIWwOyoZxkJ8pFuULn+PvxI5+h+HkVPwE
abyQJKaBKjWh8Ej5oi6tqfY1ourjrObVem5l2ysM9OB5i6oZUcPQa/xi7eplYXC1+4s6jLG/lNNd
XgSxNKOx4u6ZXHFsi6l2e2d6HxsjBL22rkPOw7fi9k+l0llG1padg70QRfNoZg601sr9xSCfa67t
wXVyZoaCWKSVkqXv+TLG25JKDle01TZbIjUIodoDjHY7oHmQEu72lVX2+TpKFQgwIqJcpFNbS5jt
KrIyK7BT5ZQrxI4+gkyF8cnDIfRFAnNqZbz3bFTzqnG63Ou77t0uhr9yyjeUkeziyr34bKX5tQCA
Ws3OEN715QndKIxkhA3qBFechKzvKAQgtkLAe4MOZkFLdpqb1OXjukQyE9eowKXN4l2uJo3+m3Zt
iJiox5qclVa6jR0KLb02Rh+5IbquqH7pRX8maeWred7a/1aT/K8EVG9VwX/+exbwPzKE/8ck1H/8
qfXf6pnK2/33v+r/x7hU+f8Zl/pSESqcfP1DX/X8N/6vwEp1/oUxEBaEi1h+SpoQ4PyHxEr+F0VW
jk5UKs3VMq/gf0qsdJv/i3uaYlgEUAqmq/+SWGn/wtym2ratEC6H2Mr430islKeW6p9iJ1UnusSQ
LdrzDEya2J7/qRCCFZnUcET0khVc0B0hg2wj0XmUQ2PbNMWhIKKXxKJsFTrE7RnhtLeB9sIly1do
Cpq1TRSZkUBZdXbWeAICYhgKaWOoxYeaGkswSfOERa7BcxPqpltkneI30XJvitB6T7Bib0txZzAC
5bUn2y+yja7rph+r75qlkDpXGrK/RD+zCou/iBzKVc13Ti6DIAB0ed3S+XjXbLfJOrgjJT5GjUJV
FT5DFlvnTZ2c7cJx5AuwvdWkw0Gp+UthNfpRgl1a1FH2RAp5UYAqjcU0+r05+iO/m31B/VMyDqs5
gxVr264nsxL8uK2SHWxZ5paj+jrHmuZNMcFuA1Ocu3TseZ0ZWG0v/LGTX0ivXKfIzleN2Swrwn+A
MsJXRyj3vEsQ0IoWVFrYjq8973iN+BAwWqeFBifzeAGFcuRBeFpqrDGQET+fPaUhdv4dwaIRhVQR
cupQ72OlL0qZbIdqWvyJOEyII0JZNYFIwWx9NR/K40JmsgMW0mUHJWnApBMFOXi4M+pR8YbOvtcy
qGBhPv1SDnSoGZpcufNBBqjYTTt8RMNhrvKLkpDzOc5Qq2Z5EnH7rSR8eHLDioKw01+HVpdX/Wyx
wc7jR6/+GhXXYqwN14zgRmCVeZMYe7V36FfuFR1aL9pxDxCkZSE26ppvkfXRalZypkHnb9ZqjM9T
TZKTRfmNFq4sNdc8zRgOeksUXQ646861/GiE029Qu7glk8+qHUPOTdWu9rLQtui0dXiLKPbUYvTZ
nii+N0dU8UD7AQQ8aUMxaNiCc1O213Zbf0W6Tf4mMY2bvmK37LKvOeJSz8yapO2KuOoQSFYe/qhD
ZnipjgWoAXCxYmQ3mnKQGOCONuz0Qvxd0GtC98JEBcdpUn0fZf3HFIbdZhntl6nIj1EoQhfwDRyi
lx8DS10wAiAS+GVpHhk+4SruvUioQJME7Lq2PnmxaSjP3ESeU91DZTB7z2MBWKwWELNcIOFcemMN
34ChcT1YJA5Oc1muxl6QZSry0AP3hcFGuqd1IeFpDTc5TihgJUglK2TNQ4uxSydV9WloBgkf5lU4
6NTuNd90qpfrVGZyDI38ayxlL5NE7zvdRAvgoK+JgzMDJ1se9tBh6mBrYZFDIvmEnRzrli0QM4SW
3mqeLJNUhMkNjxixtBcxNZ9h/ZAU8THJNi9UdS5DJC/KHNL3V6K1IpLYNSmr9q6lAEOR3vK0klb5
g2hnaT91bP1ZrW8iCyorKq6NE8xtqb2HOdbzBSWN5PDBnkVa+0B0JxQxctASnk7ylHJo7a8uZcAs
Eux2iT5sEeuRBTXlt64GYc0Wb1zqZZsNSgDGFwZVrn7W5DgeECyamCsX9bk0l+k+SbdyiohhtFlm
Fh6cKKt6Jbfa2yTVpEiaCedloz8UQz8Tjn6ZOZnJrRXjM8TUTYvombQ5suw2YuUAFEJB4PbSRnMz
039kaeVTeGn8kFHJLxqPx8qIpus0Ss9JMSY+eCZxRLDmhiPLjENQQiC08UXJlnGTo1IhnF1+T1Te
HUV3UCTRqegioDjKffNV6//OH5vfikwW3tSjXSSHWfcmJdkbaZhe55acRGOZPCy6vScNw1P6kWAq
kYpgshGCRAg96yTu2H/BhB0+UrqVDIdG/mGo19HFLTgJE9aa0Gg95LvZpijelmXULuWQP3ItO4ph
odnUjv+YbQ1Qhbl+FZJkPTg5IrhYoROuZMYKwa/kkdmwV5Ph2oHNnWJb8tpu7j20DlChSYMkY9ay
IJrmhDWq45hXCkb+ccv3ZwdxhNoknmPLs7Wi8OeCB4jyJ1lXz+xvhG6vcWLd07CWDyj65EPPNEqr
uLJxVHAfqrG+jbYycdWFzNHj8ADmTSnsAwh8xkCiJlAeWo8a04qre6hE7WEc3qK8TzfGggKqh3TC
vAaNl/A99YaWusoUo1sZhw6n4IwpSXK6YyYRzjiWdeMZSjngaQdF4AKWWyiKRivemlKyfEmiPMl2
cIOkbR1kWTQgKVX1rcOnuiekCLo5sw9zsbzJtlYdlUVxSVV0XLhj66Q17T3T5uhIgP7Ee7m8WoQY
bsAhau6vOxBCtMsZWjVLxCfTTrSgza9KC/uS9/Oy0WeReImZfkBxsUOHnXRRo9XTGHhMRlPHwal/
kDD4KVdzvUuT2KH3vDILzQca626a3R7kTCSnAdVuLp8aE6BY196qOZ9Q0KhKEBuc9l29EEzeLLSd
Qeps0iVgU3uS7mNx05fiIANUPUOa5FU25Pq2zLN8J8yfMBYJANXYbOY+awOpFT3x2DJkZJ3GLz3v
+UZqVb/rSY7sl9QIWqspX2QYH4gkU3xawKYDkcpRs4xfRHjqK6NJsqM6wLJrSjOtnc5uvbSNh0fV
GldUPca+Ig3NZy45Ud2S3ktwCDsc/JJE8QM+RnLPtJk4TnF3corT7GzXRkvz6OjJSYYl3NSxVHm9
psWXRo6PtdmUZ1Ejdep6IyfQmn/sCpknJVn0vyGvOPZoFo8qx403YmDxJkSGrhlqtW+bHFrOGDn7
aZqjNbf+hwMxfIhlMYGU8b9QSPn4i/j1ya0SgkPxrOxQ1ddlGWXH2PoWijBesx4RrSSz1Bh6+5ao
rViVUgy+/iQitRQhldVxU5AoETi5xj+SCEuzfWN/qaS7VxO0BDZRPhphNRHjGSf6EfW5nKjGponk
59RVfDBXhtdG3XUwlOjGu/PS9fqWDXbOpIhk9KraGEU7uvJQGEG/RBuTPGhXG4hFdehERo6Sqm5O
9CA6R9h9xrxtszhr1cmnvak594bs4ri31qkebknfUXZSpfBRrV57QXrorAallN8KTi1AZ5P1TFVJ
Cu5xTysQ+ikEl2oZD2ItzmFEiK6hjx+N+VBs86LCD0wDKD0q/jBD7qt3z7Bgw3wbImEir8CGztgP
rH52jE8hgdM3DbEX5aEYZ68sFFdbPII38QMyzErWSuE0txjNapX8RQ3iKsr8KnxCraMiu0LpSbtE
CClpFY+7R1hW2s09LmVeRkP5K3cQKGlDIVKh9tDpYQwylQWK9TaVXzH78WRHxwE+xdXV8TA22W4m
l5RB7hBGQOzoYIs6O+W43QFA1wT9bgzOdopENg3qqVZ6DLG56QCPS1B2kUlBV0OpSUS/C4iQEVmZ
JfUjvzUSNwRe9QxkmVdxXC3knQMbLoNbVCXpdAzDS/yDSq50y2xlKDSTVICY1CYoT8KcjMYiTgHS
vpsiWiXmCNlxmeZ+NSdAwSMKYoEqzB69ZKJeZFdI5EJBjqqG7T8PTh0hMqpLHk6ve5HjgH9Unm4K
kppR+hZ8X5rich55FphRTYxp11oebIFr4gVbFcswrNIsDxJHj1211zbV2P0Y4idV0GKIzBuZ2hcm
DdkB9wKbptPBLL7ytHE75rE25RMIhF4JWExU1kWC1jFCG6+Ox5xEb5KLEbxSV1AWn0K9Fg77Bon+
zGfysFbM/txPpo774mbJIDFzjaAMRqc8dDHE30IloKb6o0GVO8RbNF8K5DrJgehjd8J7Hzc8yWne
6PjM5NYJ0hrSg6RbSG5Er847GbWfGYE4oOSSL/dm5DIrduawQGMUlVc0GfM5CbSd4ez4JaIKAZrX
mQHln4Yv0crxiYTP7aD+6TWZF+FRIuDLesc11GELScYZrZEDjdC0fSo7a3eoxLrjxQQydsn/9gSz
DeqstFHW8VCtTQPWTKixP6oGQlobtZDYx3oabjRwwf45cUdclKyMYqewNEhOD7QzwEAVqHpR7I+b
sILTl9AjL84s/Mxmtmqy+WD1hi/Fd3jBV1VfrlargBT3VDv2TBKNfUzemjQ+G1aH4cGkO4PzdTua
ym0xqNzV54Vn1pGfwaLoTJnlpsaMybP+dsJY8cLMbllEqb+hji89J2qg1IjX40XIyC9QwfZmfZWn
+XMqYQ9qPb9KffEidZK5auMG9x8D18B0PNpugQKG5opnFEGnt5ydZzOyR9/KhjPi+MTNzf08qF+p
0R4tsTxAdCLuk5WWa7FPnckDDMp+DCa+Wo1RTZu7zFNmZK6Smn/WjfxQpaILELGSoU1ENPr1VI/4
TNu5r1cgnHzlc2ESc1+r02ok+nelp8smGZLZRxaJcL74Zdnjw8ZrmIpeXeeh9hO2jbmuyugPrNna
fH7MrFZAejhcXz2Px+kzZDxteIsSZyEAvv7ui67firj4jRvpa5kVsSLhHuGckP0UvelWlwyTuIOc
w8SsDmpfMKHN5bvoJG3n0OCRKfUm7g3pOmdOvFElothTyaSqy+J7NNUYh8RsqJuEOe9icsKrT38D
LGVO4KbekuLdFFlJ0rCF3qc0AmEhnia3tshhjzNhWtgtB9APM3sxI4QlVCR0VUgKTZJdUbeTc29V
QVladhCWYJBpHoGOOxIj4klXFHuFXGjygEDxeehnZaJiqUAOEqQpIoCwoGyJOYQ+CDGyFdNyNDYN
LG15jnkpkd7ZDTVyFhoQd4kRxWPZaHm3Mu3uFCAuOo6xUPPqWHHVrZrm/KSIaXgblK+4Pw3J3p7W
XDDkaBNc8irYySfov4i0oVo/Z9FrVb8Ia9eaZSBlrK7J3675EvOfSFwd/dwOl1nssvkxltvmhoI5
tA+KE3R0xpvmK7H5rog+2+VXtdAh9AMBxBZ0X+QxCbqOtI/YVmqQUhWMG90BvMlHau7k9iz1X/l8
HrvchU2AiXtLh5kteIMSgx8xRp1bfD79GuWwsaVToEaPcbnHhGRAE+QPKXkDnmDnR3Tu9CsJOyxS
7ZkzO9OBG9jKn9muavE3Jus6ZguNeJ9KAuCyOzbeQdG9VoLknrqvCO28fTSqjZ28Z+FvKP080f5J
vU9gN5YJYcDtw6viNtG2ndbN4mtPa3OPC+c75MuWPO+quRtiJ03XOvVr3V/I7+93BuUr8UMv77n1
chQRXRCEauxLY6thforhBcpcQV3w/hxTMAXhPaBxwtrE1sbC6mfYmTuFJxrrjYigDSDx6SVHNx+l
j0SlPkTDHILYkjwSWQkA1TuEmgN3+iYN90v6lmTvKbkxw6S7gVyD0WMBH7UvWIiV1MUrZ/od5UMr
Jrd1tsJ8UZCpNzWYUfjVaLtBC7jeRbMejV1nEEETIVJDv9Ii41OAlElxRPAhDRcLOxn4Cyrx3TB/
RsNX2zVcXk+bxdV2TlnzTno66EvHULGPyCMTSLIPXf8nUc89SptUwW+lBg6ybVJFOGJQ5w05VkI2
idoOaHToEWdMzvc45YDi2Woyex8UJ70JQKXny/wRKy+djUVKSSH4EQTMV0PflExG4CIY9N6N7COP
aMv4DpNLwYxE3x3ahW+LTqVyTW43Qu1FfVC84I7maa63pb1XYI2jJai7b7k4mJavZ6caeCG8htns
4o10F30702b2pLN5izxNukSdsa0z0zW1lVB3krGXS5KJOLjcWoV+2ovxEWZrzk+zxx/nakdid5xi
PbA7ICE0s8+UsZeqJXJYgHlk6VeaZ0Sxl0Hb12WQR3tH/6Pof1Kpf+6zcPPrtF9h3UOMlUjIoXfW
+KfITmo9YBi1r82UQ1W9ZiiuliVfGfGZo2KSXurp17TDXTihin66e15ZzTFUrlo8QiyuNoNKqEtb
HUOB2XyO2lbtz5K50zoui8k+FQUDoPElJzuBcSSSZDfHEVE7azvdjsWIVASUkkqarrqEFvVwQxNE
lbLWxxt/pojOirigBh8kn5vdgVQfKtRnW65s3BEeSA0A8Rho/IxOU+N74RMrn6bozSlukvXC15Cd
k2Vtc+nTqg1XYsxTgBDs8kdtXpV0nRTXipFd2BdoxU67aT3eDsZteEinyTYUCW2a+u44O16yqGKB
D4hcU8P3TvqNxV+n30uqJ3V+N4EAeP18CeO7pL2UaPeeayCRmPlv51xm5szkYozXtj4I51BZZ4cY
h5lZ/W9jXRX90g/bed6Q8eQQL22vhpiyEcbU8JY3x7LbSeDWe8u8ZfOZDj6+3lT4iuYZ4abVJjeP
GOfNXb08ouy6qKewOE0pZTWnqdyr7H811SZNwRF2kKcPM+Ka28gpf8XXiEZ4VglTQqtUUkLgiTzg
KXMAJkvp8qVtBJhCNMhmYkKyDkp4dFr+3a2BEL1E6B5Y+kurSnhrfZOYnzr5GppLQTAtj09XkKas
Ddfoj058oHnCqY9FfcmaUz/4/IDyQPvIBtsVP5E538riME4XKfnooTjSH0SZjDBXXbvM9fVugA1F
nMNKIMJVqX7V0ccwXjlo5uKc26cxfRTJfplfGv3e1Qep2k59gOZxop4+vpnToeISG4Gmir9W9DIT
DNC8F8WuUI9KvO/Dq15/VYYG+8xpz/EaOQx5roN+2N4vy2stRa8lT7tr/jRR8DyQ8VxUrITy3R6+
FRq6ovqviR2HlzrBbj2/YhdhIg0NFP7sPmtFJrMvyPRdWO37CE9hsVp6eIrtnJ7U7BtGDcCL795p
XyO/MU56dimK93nMAp6UWQfhcC6E7Yok9wuSeMv57xTdhwge/7VQtipFNCb7j66ugS3hHln8eIwF
SpURqKOEGKWHij7FD7sKdE6HtRxB+FOn86IlB0V7cVRkU9JnMt5ahmYpBfkW9wGRYIQy5qcRt6V7
y5N1mZ27lK0ne4JL7mQYT1YTYaK2qec/mek9rdLRW1Lgmxhw/DFkO8ILmxPvCDA8Mi48gDPdVOJc
AB6mIkMec+RS1qaAz48HzPv083Fv8dSN7IBmvE5u9Mvh3/wa+pel8xJazWLkZy/cXzyZXl9RUslv
ZZnmlaps9Hhnj0cSpsraL5KfSWHmAbdz5u++RufC/cy9OTc3W1yz6WwzjfMj8StYKn8eX3O4bql/
XopFtNNnAgK380Rx0bnn81s9uPtSmUPcxCDHNraZpbuh/SVyzUEYVyCF8S1kFEpg9b84UlylP/XZ
myA0OS0fy77tXgfnXbf8quZ1pAcHb3SonHnpomKj2RvyuKr5i+K1XD0YmEntYFi+UVEK6Se3z5Zz
xMvKF5XatSO7fMKN+Udh8e/3C7rZ0o+lc1RzjVF1K/GXvubhGkSNiV3NT3xeNWC/NhCgIXO+qpSd
PN44TnPne8luqXFIny+3tS7NdW8cJwaTp5+1HHEguMxUUyJcles1w6+aIqj5nsQub5DurEt5bat8
szHJd0XvNcmt9meE4QusOOan5KZSBJMLVn/WyAjY3z5FFq867mq4FD4NDNYE783jsdW3k/YqIcsy
gWTb/NkrqK/yEnYJCXdTH5z0nJn2ij/H78tCIW+Nl06v+XEJ2dvC73Mzy/aX2UrQWa9WeGA1z9L1
wuA8rXLrkxC8xuLboh14KH5G6YYe0lXqaxEHpRKgPXCnrvCM4mUSfqscdFAeZT3Jx4ZkMVO6z9PX
yK8FZwxySm6/dLzQ14YRSw6sZkfFXdcF03QrhGd2P3K+6XtkQT4WSEgQ4LR5vk51IMtcO8lfwzpS
zrQyzDXkIJ9ijfCkalNNK/bbXF4nLXMIF6JEolP3u8RBJFA5EtvCYhhzrlU+NYGx4WvdY0xvHMVZ
iTMdB3x4HJ6x8Ud18nRlDTJSkg0ebYdQUMEFneoEw/EpuyAvTV2HC5qlo22f4BatbtPyEUfSjMjM
GuMdrAvxEQDOKCLW/F1lc3QQgQNMNSW+umOMNNE8W/k1mrZdtEHcXhDcFzY3qTwO4iiyZ2qyG2MA
Gzfd6APboxG6pNotDfLGa+e9vLPXaUv3Bwf9a218F8ndbF+q6iIvG9Qblexr9g6/KN+IiebD2lvG
y8KkQMLv+FqzFFa7asg9e3yj76gzTtAPbs8OsgBWpenHlF3S7rWic1m7sZmhOcG94VFXpQ1rnfdA
Zzh+0ayvrtgrlBrFQQIvqRbbsvfKYZtqwAuYQibH1djoJ4I3xL3IX9Xhy9B+4vqzhxXMKHAbyo2B
Nz6+tOah6w656qm/2vKamggqYKsQunfpb0PFDgAeGZDNRSQveX4L65PdHyqkRIZLxqB2MBlr0oPd
vyTLedT/polHUmDc7OYRkdwrrvA0JbzgaG9xsKVrLFSejUPEbVgvvDk+9oeQACrto5ZQOR9C+Ugs
bIhGfbos0283yfBNnNR40AmoBPkShS+Yu2hDSr58FRJXY/V+V+qVsNw+wSv4zuqmyvux3NUNGGMC
Mi3x1yIlxnn5ToYQOqP7YqAndLOVLj/iVcWf8AB7oAe3ZrqNSSh0ThXrWaLsIuhY596nB6f1EloO
jDPx1i7kiFcoD6feTs5DFIdOMPFs8vxakOFpiR+LEzKR3vvqoWG6tJzPRlvzOZfLfVuem/QRSYd+
YU/JfjXnWMsXMWN93IFVYIcSzkYz6e1im4tmfo0TilUEMPxc0SEhcVDf5CLIp7U6HEJw4eVzsHhG
nJ6lc9Pki60cEa9J9fY5f3Xo7a09qwq4/nIe9Iq/c/TGniaaGbuFZxPGawYmHUniyOhuvM5wIcpI
bSgdEixS9O44jd/iJE2H+yC9JwoeSJmySVT2c/i3YBNo0zceeDG9EVPZ9vta8uhEwj99qtF+6/Vf
EbIxZxxiygWVkhofKx13/ppkXl3fRfo+24XizeCOL+QHr2SXn2jLciPzJBfvVMhRZbPL+1c0VujF
2DoNV50+ZsDjdLpkxmnAOV0gNezVfEUgDrYs8KPqJYtjDArnrNxBt0d7oN15JbmD+tHH4erTSG5P
T7+6jtDRV3g09419yAkRTfixcPO4LS6jkIkYO6e6PDj/QbDX3xVGcH/2ieTInh8TruzVAN2s/yFE
ZkWBFB623dIcJY6j6BJXR35ZlKYts7fEb1IJ0TpyzfzFzL7icwdYcI491uvRT3zJrwZPR1POTJz7
nL/z6rsDEB0DSP/0XlvEyuzM50TbbXLnVnQVH0RoT/5Lk5BZvDOPVNVLbRzlZN9LD9TwPaT78Qlc
71L5xSoc5M4MfPMfFlWcy9diYgSPf2UuAXIf/HwqD84IbmteKvvALSrsj6W/LN0Jg76jbSXfWRVQ
qnJ2aSye5OLOzKeB7MvNDyalJ7Gx0gvg/fFrxKFg5oDxQJy9uJfh0RCvRv1hoClHIffcvtJLMXxE
BDgU0p+O+JkZaaM1HyDynh+dNvEma5+jgc7Vy3MDQtYax7mL279ODbx/lpv1QeZ4ToPe9EPOL7S1
qtO3ESLFkwGBS4/mdzzP0no04T7SF6v8VGmR9b5VaCwDE8VKPJrQN6S1ZR5mcUBjqQKsdB/zvLVv
snSQ1V0crhmhmURrfbvYbwuZvdVXa6yxv6TTSTLPDg+hU7aYfpPoGjFj1Fi7+QJGiDPSwazF8930
5k4dr3X/m3a/5OTIQMojchkbdtVqWTfK/RLfq+Rdmf7M/Co6buBnHWNEYuxXp25rmAXBo8Ad9m4v
HwsAGFOEpxggxsUHnVxOc43y+1NlWqkSOLq3jPh0nwM09CBQmFPuDOnxxMV0fV6R3ESLGZEny+JH
8xtvh0L9Lbm+i8ZbzyvyZKL+5ODRCDqVmpK7gJcnZoixLjmxEEn8Olt3ydlW7nfYBvgUbOvNSN6T
/JhhLNWPnG+59h53V6v4rFu2fcytG7th59nYRMoguI0Hr+X8VEJADWA69dWWWL7lq2wEpbNZ1G/0
y8Bb+IFAb1SBH4djWYRny8VqY204skru0aQgTbBHFClfYHaRgWqo5muvVm+W/mnM+YZHivm8rncG
E8foTYvLS5UoqDHtjdb7Zn4HXJuNN2U5tPWuljAJmn4PeTE2z5nLpCWNwGbKQn7ATkSAiLFDETX4
U7WLZEIUUt73wITEZ6zkpDfetPY4heD9GEtoM+SAIHOg+ZVxJgxbJGIqTtL8e5T+Pn1VuniJsohr
AkkT9kN1vKUk8erzJ1XvRX3SqC6rN4yvQEFps67nFg8GEDREnVXv2Bwa9UxstGX87bQPuXgt22Oe
3qrZJ5WJSCNz+mmz7z7M/QR59bI1eRUIoVI9cQAglG9ps2EslZxNN1/L8DoVmy5+5PM+MoM4/XJq
vIrxWpmCsy2OYX5ywrfEgGhyVfXxfO8dSEeOqiOLdveLsSabUcxS+7wf0MdTgyxaf9RWKa4ulYJQ
CB2YazUt1u2wU8Y1uJwMBhl6ZAOzqyxWUA3bsLra1O3K+2jd6Z70QvzX1H1qeI/iXA8UjiUk8h6y
59zZVda+iY9GJG8Ki+4O7aPMb7KfASHre31+e0qlyO51lechngOcz0hrd/J0BHCCIto/S2iz8s4H
u2tiftCBHQ8TzS1eXp3s0yL4p9l32vn3XbY/Uq4W7YmJ9hc6s0W7aVmUiwZoHugrQ6L+3sxagKcT
Nweo5PKZW98GMdaFcjWdS98AMo6vU+inbLJbPp2dcxDiPU7hFwrKB8VVj/4OiMCmyDU04rtpjn6+
qFMGHaERNd3w0C+xwVA9cxT2rypzSmu/iOV1CRZCi3+eQYRWFpj+GKCFJ3kZ8EgCRdU91SKuqeMK
h1YhSBKpMgCR9qfSACAISVlr+qExA1SJdn3LmcLChnZptMoEmPloyjnX6k3ik9fCjkzlckDFKDEv
a3nVuRa/d194aXO11D/pCgFPfySkHTwAFdH4lj9fbqiFXkBfm4eB/Jc86JVLPb9Gsj/53428CQkh
cmqQ/aFFBsfurwaa5Srp5hnZDSG6asvLwN4vf0vT+1gc8ycIYOaI4d6Uyq9jPqcruGIPYywXjsEt
PTB9YWcVn4lAb1hDO6R3Z9V5rXp+/jgZGwi9lKg6CvOkdNkKBNGTrX2nHJ8ZrF3PtBveDefc6J1v
VySOFLvua2yP9UA0wMEcwfH1nYpJx7Ff8vpBrACcmDsi+kYD2feBNvztB6i4+aHHe0RbEmsQX36U
Watdc9pP+p9Feh3as218Gf+HpfPajRxJ1vATEaA3t0WyWF5l5G8ImRa993z6/XLOAXaBwWxvq1RM
ZkT8LjI/WXD2Epi2/upbssuGe+F8F9KX1bb8eWYNlye27Jth1x/1vTnmnso36oBfM237RriffNyM
IbD1KGLE/9j3mk0vkTD92Ht6rEW98TU0uU+wesOYPu4MgeUrXxJHgq3Nbl8/cDwULJnwmmBBYb3X
tikTSLtb5y3WwKo7DemeR2Yl96i5dOpZjt4hATCcgbb2NeHZbt8eI2aDsT3q5bZgSUrDtLoL93SM
DOwURplqEmX7OQ3dakS6QD6MtrB/9jvCDq038LfSRR9zvj8yYQCrEskb8sHtgKSb4joiPiMohv3V
TD9EVgAyJxHhdLTp5viCSSEY0kMcEMJdHepgQvYSTM5NW551x0IsPuADu8uAF3nyqxbAf/hquhPo
Xq1ekMUKPw+eCS350L/ICFAD6j2xFsSjVB6BUxDUcKbpUU+ZwXehdLKNd2dY3K55TZ/1+hovb+L2
GbMXtTrqweTLRZBY78RvbOYMp+iYcQKwYbbP8xY0vLmRPgVaFbB206tBbDFyrsvBDCUSM6gh1oc5
P2lWMHa05Qa5XPSoqNX2rOnkqaQjOUR+yz5iv6z3WQbGfq/mZ136C7VHGL5qy0kzD+aAVPJv6c9K
9WMmnxoLLMMJGOUtz/9CE8rw8g8rj3MFcgCAc4wzMyU9RjSDUX0k5XfJuk5t/IcMdBO7ROuHAXQG
n7zy1SBJbw4IS4yrqB5idqHhpiv/QI7o9SX9aZLR3G1wb6yH1YNxT86DL6GWuMrwc0rQyxcJWMho
2P0Lrjj5phtBgs6MymX4E3X/5PmlEcvOb3Mh+R1HpaG6GxsyzMKrYX5n/FNhHAE4iL05tfCbHQMv
6hYPeBToznW8qN4VbDdgf+mbnm9zhUx80nXSGrMQjpxoO5TvbXk35ndW/IY9xgUmPeVXRewkNTsg
YRwz7JXed/pz0/F7VjcZmWAM7aNIKiuF2b29ES4Gb3GxENYAAeiDrlRkD+3iZn6yaZH3cVBPhTvI
OkYEPMwOLX15TqrdEB7n6kzaBxcy2onIZlQjL/GV5R1BREKYl2ynX+ff7BtkFHBfAsGyMKEb3svc
C1FLTYFcXkftR8aFRZKLl5T42H1u0eHLpoSNQP+tGrLUtPKrTvU6ALJV+laG99660/G2DCMxKVWC
PAHRuLNYOMaIbb+aTPXaSCtlBBoPsK9Zjhyw0gFeW93g9sN5ZO6b7j2sn/MyqK4mjYoM5FSVdBgC
MM7cdup2UvgvMc5RskcYL9Y3IDsdjmh+N4XF2heW08/P44OrdqZkYdyyeWnDHdQMSPs1Le/D7Lg2
9mTdL1uPFDs5f9Sw8B1knP4BBYT0ZmbvBS43kgArX+OuSva1dMoQdIwb5pX+XGp7Uwpiz3HxsBC1
trGlkimiDLlLaBtwanLWHrOHyxdlLpqzIN4X5R48hdyi89AdY0Ym7Udvv4XSTEa1NAxUI4yDZALx
IMmc5NqJ3kws6OKDK6Ank8B+4fxiUphr0T8XxA+0RFcy60aUGgldYYq2RGvbQ1OuvioPDD7PhfLZ
ZazH8BADZjjVvnP9Xzjds/pU64FefdaWvNXnC47yMDk1znma0ATdBWAiF86+Z9mymqaASC9t8V6Q
rjKU27bdjgxLxdtg/Q7WTz1+y6o3qmdUjm4lHTrPpmITS02wHY/Gt1yu6dQjXCUjsR/xhskR4NiS
GxK/FsPt/jamNx1HQhYoXuLT6qwMeWZ2yLFHFYa8IS8Ljaxb2Y9e6zaQtgw9xY2qYAPvlVS7HrOQ
piXuDGFRSD8ZLC/qLC5cp/dHHoIx8LTxJrHfwrF6H6wHDzW66ABhK7QRcgTu38FNxBMiRCtk/fNT
U/f+Ap2iwHPXyqNMwNYPBlx7u9OVc1Rc4DsAq0eGBX4oe1HQaicHlgRA4eAo7d+Tu2WHmwn4o/Nl
F/035jkfjjlLbhbNRTiyPwIDQ0K3JyeB029VSiE6iOlUiH0b+RV/77gGMaZAyn51CbcaJMhJ/SBm
Ecm4jkVrH+XfQ+rz9SZE+QVJoDgfIAUQ589h/iPPrE6OkEWUd6m/gny5SbTvHwvUN80tZdK+zUu7
QUvKvhuRRPtrsmMj4PZlRzsWeqToTAgOgNG2xjoXGd9NdOcP022F3w1Brf0TCX94Y2nTuTTkY6gz
ndaPJmSfuUyZZ3Ml6INMDmGQIwxJJxqSxB9Jy6p7nPbae279szrQQPlKuribGNti8kCMi28A5036
2eBQ3zB18mq0+D4nHHlPHYJtZzWCCmF9u8ZMRZwIPlTLf01w9GXhVyPCEyGvo71U4Z8eaajvd5Nz
HhbBinGxFIPBOfBsO4j/JstHAUAQkm42qHE0dwqA1gTOE//7/wKjvqIJSvdmkE+P/woqZGO5c6Sf
mnNWzT9ajSmW2M7yWDv7iEM8/MX6Z7SB6nhiRMc/zw9yneZcbJ5IO9200ZdivSCFRLMWRVw3m7Xa
RU3JF7S6BUlDLXO8Kn2SXWs5Lr8PE9j4cByu7ZwCkNyT+JytTxrJ+m37XuT/wLEJlh328OTQ+uTK
6E/aeFOuMn0E6Bf6RBaEbCMtKNIYxezoRtUfUyyrbFxRUCYwbbfzFSQNvA2syypSh+yYH4uNBcxy
xS5H4BoiuvElUm+jfzZrfN0moOMyluPM3M1pqji4NF0jTvRig+tWcHUoazK4Wi812ICCFiLvfUnn
TcQL1H9b0ODYn33HPgiJZo4wa7bg3LaEI4C0Elg3vpKf85SQGVARWjxXX1P9hrplQ6CrRItiUQYN
b8DV62dEJEy7//bX16CmuGwQp3uSxfgLGrmyaih6H9Rbsnw21a+KfWWYP035ucWmBKJveWZ7oWsL
y3sCTzoiChDgm0k+QslkJ5dfJPRiJyQF72TO2774G5WPBcVxQYQuQjNA67+OI0DWhDs0nxEjDHCW
Kr/r/HrGekTBijxR4xtGwA9op20IuDUA7sBk8vHN+F2aN0LZNl2xn9x6uUz1q0lUYt3ZcDi/WJRa
J8Bnqo/nCfUJz7oZtlAekeLpxUdtX5JAJ4bmed7Z+1B/SOW7mhzW3kTS2+HNhMIzkEjdZ+5lRqEK
DwwwvItxPicXY34SiLCaIFel5hjRqzqmkB0/Y/FlQUDMUe1JpBnn1TPfFDeyQNwWtsUfkuWsGmwb
/tbqp3x5iL+aXbg2CEOJHGi2Mw4hItn47tSptzDUKXskVZvcvDMl6DPTq6dqbJndmMq7Dr0ORZpF
f3Py8Q1Ta+6VLdI8ho1CPVAA9j0SEAOEKB8OTrebZQ+JcKuFvsYVhcKg6j/bEIAO6qiKH8nkr+qu
BSIQeMcCHTxnWxYI0zYmOLFerPKVWWBTpD4e3XmXBUUWIGqHl6Il3ksS/lGM6zsT2WogHwgBgY53
DuJXia1tAclRxl8DqsbPDoZ6lQlJ1X4HFGJW/LkyiS/jShP5tr5DHnbZm8LzxWiEQDuPGXCOklTB
yW8xCKx9sUny6qnqO7ftLuP8vTBOL4GYjzQ+qU8xjM8saUQGChNFBlEItbAspI4RCHnk/zXOPyOS
EzEI5bUEkgu+bF5F6TbGyyfyOFI5vWz6ztrXqLp28hPDt579xkRRyulrvN6Z9ZX4Y24fOZIlAV8M
xR1OUsJthA1o04cdLJyzzdHa7yyfzLnpwAwHly3F24wi3nElUFubUUbl+mO0eH35LACs6NcUYMvh
SfT1jUBtyYiDC4jOFWLeGgmu3t0j9dZBaSrczOMLDFu7njD7oYCVdt/AlQYdAW/ipA+g7y2jZAmI
CioroznzRWSfjeA1kLoLiWd0EbrNlqMZMXz/ZXujq5I2u80C3kRyLFy2usLFy/ZxqWk0i0srPTeL
7HLewvlAGvCqnfvlKaRX7N5l+SpLTyXDX6kfrPwweCiYnSdC6KDSbyqJICvxgM2+B+KBzd2kbdDx
W8J/CKzJX70ElrTAbYS7iaA8S/1Tiwd7XsKPRrqjjLL4nnGEZ33BdfmsWVsT+TKUA3BHYh+b5mLK
ex3aqSKqEsm9anFlyPQh62NcHuJ+1ItAzHaxsyGj2zOSY51eLd3Ll8CqBh8rKNjbUWr2TRGo2Q7P
Co1QU98zAvFK1Ba8d8oM/PNmmU+J8bCQrGZEj4TJq2Z/DIm2sYAkr5HtEy8eLJELQSR6KHRnc/aZ
oVLx5m2T7HPxYr0rySXybL9ZSelyxQLwUSO58hQp31L826uPxGK8IVriU8IoV/QJiAJhsmUI5oua
IQLaaz5iBDxcEZG5sT9ZSErGt+wZzrYKhho+a9uVT5ZxVMojGLfgMLBLiFOGFgvMwyfbMon3RPsg
ypHyUzsGVrHNYJBZf8YUyIlPHY578oNLLI5Z/vKkGIjgUppQd6zuthG0GwLjCY/YyLTZhLMDaB36
crc48XbS3yYIJvs5Tp/T+dTP98rcFURUW4TWgbkiOjquzh4zTnIv162p3lL+/Uogq0nsd5LtMp2J
PT313W5Y3ZmlQ3wW9Padz9Pm+7T3s7OXvmug7PnQj6908ShuNobCqqnEz9hoq3N3OMTlYs/zmkV1
TZugA8ZVceHCx0pbWGlsJTyCGUuaLU59yQA00rr0Im7JjdpjZxwJCtcMXFNf+Mow4h6GAjWdBKxh
Txu7RZ+4JYUA0ctfiCZqQqpzb3m92t5kwkEeUT+m5MJHTLfjLp3/dTeFfPx1qxPDds6qv9QReo5s
9lV1u1gLECIvc0M6w6lmGoNiQmf1WAnLARP9L+mZ3GLxUkpBQmYGe+02guCaGC99uBji5UmBb74X
82OpWX2XDb5FyEnfAbYhonnN6PjqmNUkOA8biymSJL8aE+ZGVo4Lx3cxZrY56Jtx/LVkrE0nLles
N7y4487cj4TM0J9s2PRCHu2DvYyeXV5YKLfAviofuQinzh8ak8dKlzgAsEpPsapRBrdxccI0pqkv
GcPQetfG35QbRkS/CKQ4P84AERMaTC1B2k5gUtoBMfP8EdnF2Wergbo554Ws88jMvQS/1jy+RUrQ
0hE+olm4zdgX+tNNsHKNvGW49M302NFEQNGJuaJe6X9oSPLM60f4bPmD+L6iujrtu2i46l+uuD75
SC2GbJvZr+SVFzD87HELQ2vMk7ERqxw7mPIoRVhGFnfEq8d4h5pI7j478VCs4DvJAuoQii7fMPZI
eHp8bvOhY4eEQjPbhtdUgrTYlOg+g/RbD/8hkMBFaUFjXlCCiwIuIGv324IlkcnJ+g9B606t+d0S
2daoH1oGOb6H7prGO8dgyIPlsxweXXGRkaZO1T1Fe0VYhddxcUJMuVoM3sPioTg+qW4H1HoXxJFt
42hAbK5dKwvxIeOH1aO++lYXl1x/1RRKnMI+NUMTdCQSi9YsqbfIX2SEEE6ooVsC6RbXXPfSqNBq
oJzC/+zxMivGzrF/E/kQl7ew/2Snplsi5BfviWOjDGJEajZT/rMkxJtAU+kP4oe2C89xC1qxbNAP
aJofsccguYq1cNPqTazUGdFMwKyJ63QFAeo7IQxhYl/6TzKzEnK814MgvKvwteZASAvqqRpeld9d
Kc6o6PwZ1AcOIR4OU/3XVDwqT473unVli0Bn8Jmm5wH9iPPKC9uVX8w+jXZP6mdQKmxAlsQFlmNF
vZbzs8rVF/cvtv71tQBVx66uv2LHdiPtb9hOoLIVBqxLtPlpGFK7GCJ6IkEXYMTwulseCy2yrID+
6ZCjL9Hw2SMlMWe+UMTnDr9OPmRsG/mBxl/HK2nlfe3n3V9Z/g6hTnOL3H74tp29SndL/6aw86T/
KrmD9xpvxVuC5B5z6D8FEqoO2c9gg67wOnC8pHfunIast2GXape02jb9v3Q6TCwDwbJ6olegtv5q
JhTorRXV7zg2T7P8EOx/spObCJYB1HC6QWDKTuOaLImRzIKESgYX45Bxk+j87z6HindIiDUAmep9
tBvMdyP6Yr8HQAbwQgKggPsXCoVE5E9yTD3NBLHRfGk8cOfp5oUtJWDcT0LbMHcc1enVUfzE9hnF
R4g8qso6Ykri5/NGbIvAQiu0TRgmwEoJy5ISYagAZNTAc3Y0p4A+Sns0SAHVw09b+VtL5rEADQdh
UWdUaCAuhfvT68HMuvdpOfTriSULHNTLGIsGpCQsd37vWFApBRlXkulhFBerNR89frbiJlgXiRhD
zvgwwPu8oQpoWJuKR7AZvwDcDGvfJW8AalPKvKlvEVPxNts13NcUiEs+dbh/kN1rg7rRAMrLPQs+
pfJarnvy1Rqeofov7wmTIVlYrDnvy2siH3PUWuYHTPRm7I90bcmtrRQvbgnoZE9oi4Q/ym1G1Rtf
2pyeGp9quuwEahMOr3KMQkMRhMkWsULM6poYOxNkQoRdEIUTVSiyTk4Focbt/JYh0Z0e5gK35zEG
dCPDU4huEcJOOP0uFGWSt/BMPeegJ4xiIXOZx5rWFimNetOUwByQTdF90HWJ3g91+eRL0Qk6VNz6
6F1bkrE1MKDxXq9HKzt1MsMdzeFyGesz+hUPWFmG3QVukvJvEiZwbb1Zoz/YWxxZhLsjAXygHQb4
V7EJ5cO7+aeWzMn73g5k+MbVMykDNS8Nl/IuRQJu4XGWZ4IS+3vrr+5Us9ooYA/szBGj9GFuMqw/
4ZKQLmyT2axMGx08eJmgz4mh7Oxrrn7H9o0jOat7MhsCG2pMJ+ND39igGG+WT2THdEoYDGXI0ewm
7lMK14hYYfqLiSzjmmLQGz2JkyRvzgrkcAc3U2tEOX/Z7avj7Jj9iE8by12vJKx4/RqR2AMfx0y8
RvWPdDl/DLnvZxfoA5V+CIyILWAMba53G6vaD/7LAHaR8WTxqWvDSejihiLQkDeMSXvuqh8NWQRp
ngT7q9qngOyH9Nnkp4Yj6vE7Vz+5IghnK/DpCewTo4JgIOR73ObbQh1JFkI1GwnwZbVcELjyIjso
NsHXjHJvGE9aXOENQtrDbgu1+YVj5A62jL3J31gCGcpzjVKAImu9OIi54iClUc+PacKWpZuqLJsv
0ilIRXV25noMu3P4w3wx/ETyMatoe21+BmDeyl2HnT4kIFQH3QcjptdFt9nS5NExTpnMsiumvgAX
/v/BfmApzFr9cGCE2xBIIIbVDiWpUz931b/ltVWvVUNwuFdyFkgcTTyFLHO0/t17i2pTfbVcZrz8
DorRhuiOvoozmztKL94aGoR+5mHNnLObgYA8/HGcgZQVewMnhsuDW/ufLe1plUU8JZn9YhUt0zGE
qMRYT3+WHVPk7TTM9AX2f22VIV8Rqz21nDBJOqjIe0dOxYuttVe7Py9XNs/tSn3fBVUAjELZx+py
pmcIFazxxBnau7EZeW6v5CAQJvHJ7yaP51BDb7E1wAsrIiwYtuOvePjulc//0GnnpUe0RroIW2c2
FmYRDndDAunWcdXJOZFrwf11M3mnWRypSOeZ8Lv7zKZpBK/0TDQJRv40h8CSLUrH/JlalAENFUpI
EilaYuRKrUamJbnL2NyEpGtCdaIY5+IzYS2zh+8CAAPpDEEUHnrSfmsGdeRj4GD+3jEMkF57zLzI
S1bcBL9O/ZU4H0t6YFbOk/uk7BrpIgAl/slpWTtEy9mfoJSrAehPZwcMXdOZ7gaz8mnp7335UZXH
akeUOQPjP6K08Sp71pet7cYQxU36kwwXqXwB4yCGc/lakndCadfmo5pf2IgAcr3QwpBWN30h1eC6
0RCnAeY3bwqhgtFpCFfXHhtXZ4PM73+zP4h8Jv0lPpEpJhQWhw+FOk0V2Hfnr1s2Am2wkUNUvCy8
/NItk29SfV6yHQ2eiUDtEo4fkvGpsghGKMJjO/SW6Dc1PqWiejjTbzVAEW4ln/0+HJdJ+hOdYZH8
yv1T949mF0ptYAYv05cRIEqaHgN1ejXuaIZ1glTMQ5hcNPVJHonD/SDeBDXNHOisvzJ9Gfcz+1qw
aF9hD6gDeU/Ax9OkfQjypCPeLabtNi2PVA0ao2KPSdm1szNB8X+opPuPaGug1UeWobOHGpMc1E7E
69ciGhocXgFA0oIRTwjsVvurIzNweLUMojiCCcQJTWDtkZMR4RjSxtcl/lUVoQnHX/PW6BfW7Ijm
Zy5vQgSG3GgcD0t8M1En99KXsxzzRt70xQu7bBAv4+MZ11eJ9l7vFk8Hq2msUze+ddLBTO9OfslX
A2iUN2+6Ay/iEIAS3unSVlwBtIwOrE3bBPN3lWHhYqMGkMSpif/YiDR3bxrqPv2pya7RSuXbsc87
JWq1PeWLDzdUOMgJxsUtEcQNUEi+RlwqAEZ3SibkNuE26p9WmQ73ZNn3wXwk8V+Svk5QCQPyLuBL
jkjL3liHEVfnz8EtXwodk6XPK8QvHjW/Y+/D2HNhfHUIFIeC27m5rpLL+yalN1O7SvKLDrXH7nQG
p8zNu4dJdx7HF8HJiWHIyV46FI2ZdouUXW/vrGXb+BQSWPJHBrHCRN3XuA7Ma649RHLrmn0n4282
oC6/wgKgdWJsmzG/kRIHO/xnSruxOyqInsF5Sd7M9k71IcZ0ubuH1uP3fTYNL/SBK4zPNgFuHv6h
ZVvQWdywMc7qqaC8s0clm7+qCyx/otFuu9+1+SMoJAsMZ4X2sggQzdoEddqyEbbFgbCDhBVsQmrh
k3RSocVh11H+3tZvAybL6mXk0WjKy7WOP6zK9icwdpVee/gbDEucc4V0qTiwmDvF9BR09DL9CYip
3ab7BLE2mlYupyjidNu+E/0TK1+ht1t00SiTMRRibun/Yt5rnQakd16YneaYFvwb14w1AGkrCC2E
Ub7+dAgTsFn10GCxXdSLlNycBuaeu0CAzROC8EPfXevs3JXbsjrEW7pTCsAcgG0QwLxgn6spLQIj
0acdXgdBkKPbFMiKxgNRMvz8KJP66RACFgiZhsv31T1klVTF9ou86qHzYKP1a8N2x+QlT+ltclzu
BSD4IZqfCUYnXwmtAdqCoaGhAxtkNxotBlQhiuQWrRg9G1GwUrwDPzLaT7udaSV+FYZb63s0YX6t
H62HpN5o9R4ML4WKiojuNXCErfGF6uWAMccoaUDe2CiiFbvG/F6sb2LrN2pWu6r0NPLOGPUrsCvF
ETlt49L7Ni9iuB7hRubyM5o0uLl6IzapmSaPEVa41U8wu6yMna+9TqO+wf5o6Vu92Sup444YJBKW
SFjdHxMCUpSN0hQkOcZ8M2RyMgl3piu1b7Y+kt5yXL/5/QXs4FBQmLXlhOV3vHPwnxNn70l1rkSY
DMNvJb+M7XspHep+F5NcAYyJvA9+1CSZYesMxIjSf8/l2YyeoQ9cBZpn4Gpoa14qSBy5BXtHnNHi
UpTk1yW8muW/qKXdyU6GdBgarCtIavAWbmWTYcQV8EX0iKgTI5WyY/EPxSL1CGCZb0X6K2Zgi1vQ
Jm1DgRgmxpP++XcGNsoUb5w+JbpLGGdF2yPYjrRtnLt2gCkcZJ2txkJhsV4T2lKCZogdxc18kbWP
DnwnfIZKLcmIWhjwZd+qYtfmik5Jrg6JA22JCJsQp1s2wAn5ZqttHPIVtXeL/kRVuJbfR7a9MFN6
ZOK0/MYdEXD/tQFOu0/DYIA4jsxHKp+EpLDOJljMEqX5U6jd4+UpKj4Nx03XQyZJNMtcTi5kNTJS
N/ZbkvA2mCPIOUe4JEgOz5Snzb+flq15U0cKibzSnYMtDrN4LHV265c7yBj7u2DUb4P2SDb/Rrp/
XNTIhsCNts0u3s/6Na9fmpB9KheUmnz15OFg/M1m9nZMz0LKvYbSJs7frfg50X969XlFtqe7gAVJ
vzPzrfqTM9l5CFlYCcnGFgJAWjFjsj2INuZuaSdtDOIsRydueA0xXq12Qu2PRh77Tm9Bl1FuNXY5
MTQlAK8dklosJxBGZdQHqrJiGkTzyjV+aOrX/0LEqdrcL+3MdgFksQtwzvzaoADiQUM/+BBNNDCM
gkD+E0CfMtwdqujUstIawUnsZRZknzdB4+HNYpaCHNhFwTj+m+qXhPHDNt26eCZYFCHLDXEy3l8v
ZeKNxP1EV92y3qNiVvYZs0mbAMQCaUNkSOM+wctqn7P+nkEcjSxJmppne3kzCXaUExJZ/hXxsaTT
YuWyVv0ufYMwj9NagijQYpOZ7kebN8JWGnb19XG7E+fLZhRN6mpv2+ues8YOm4ta3aBEIPxptPb2
B8oKcaGFDd/sY2JsUtenmpCPWHAzcY2buH7Pxidxv4Yo/4hzdP9J6Cn0/CtU/mUpdxLrUYfuzLcH
youK72S2Ozb/UlGfEEH17qzVUMEjavvRzy1rMyp3rcXPOd+taq/ZN4wJLVaHSCdr8c5e2g09LJvd
kOCSLsbVnx6ITCKS7X3pKV14uD3WDSQohaSt4//3zZXajnfct+mwxTVotxd8gLDPlD5gDvgCgQvq
VN3mrAbr1lqu0lbG0eUX1oea/8HOm+kbcQIRcn1Zv9njLqlOUo6CiphaJwIt9EPKR81O3KVrtvFC
j4CcspZfwvA3XsrtiIcQcaUu/erOX1K9REQiUPn5XjXW+214etohQ3OjDNyZrJxnQsVMvCqvomvU
ks/cpWXprr9oy6qWESQhx/3ewmQLQVc+XwAvBgQi/W+1BqhzxIPoG5x6OknOC+kwjeMXAIc/Ehnr
4gpz0HON5wXndcYmMyKnwCdNdLtMFseKOzDmZoFrbX2iX0QPVma76YkbBlNTuL5+xBsdvdfmK0a5
RhH1aqo3CWCA/bbncMM3tuONUsENkLv7WVi7ieBtwOKjDwXVbjaTCki0tcZEoz7r4YG3XPritMU0
5878ywqFjQPgFQPk2nX3E67A2h3xQrz1MTlLwjZCqFbLHIJk9IPwezQAu7m+rCABY29toukNBbfk
UoygHoVhBcp42gnioE++e0s4TO3itYtEPpEDlIE1hle9W4VsHuoQYRx2yMAMWTln3fSSdEP8aVbo
/hD0htpGEJbmbWb1myBLuGsFfNvij8lPC0+xmr8467y6gB3mEabGhNVrKeF5LIqrxqq48qv8jiww
vf6PYsUhSvwuXWjtVVdDpZJh3lxIyx7pUNXu3VwuaxDtO/VN8pNgNc4CyGjyIAyouvB7QiSkkOkz
UIAySqIjIWyhdNn2IxEfglpfEgUHZhpuw/ZTlWBZNDSXJO60GLeuQ4TOxf7LegIatL8IyDF7tdIr
D80j0C+kWCD8sDcvbXgZ3ZA68KUb38D2GxXsEXLNQ7Ks8i04jqcoq59MfByeH/mH+Pt24tKIkZZC
ZNFs9No//gnPHV4weE/NOtjJcTaAKidQMfWTHUyFNOwqy0Lx0AWT2iCNO3bkJC9XYEOPudhVbK7S
GHWil7HKOt9rNcp5Dsdol+xQxZjdvOhfI1vCcFabyVuJ2Y9vRobTz8VNwev5WjtU9gqREKMZGAcp
rnxSB6C3u43oiarqKG6C1iIJyc+RutjLtzrxTWTY4q3PspWowCiW9G8puzrGNdUvUnGq5T+retZE
nBF0Z/SeNb8z8fol29HK+NgV1465nuGThJLmYGTPZYH7N1iqEy0zAHUiM47yPRZo0TNeYaAc3veX
pj43zW0wfmz+4su67lcUBLkiQK+WWaRHuEAHvHHcQaPJojryI4Rriu3gTo4l+FjuwyDKH2t8J8gn
RajcH8PxlmsCXCVPNl7JJ4A9bAh4QNYT7deDNWAIogJ0scbYrkIfZd4EP9bACaQXyShJFmH9mNhW
YzVclGy2kKWdyPsyUOSbXBf8CqFEXsLkMFfQ25NyNcPx9zTzMs1V5f7YAiWntiUkiIn3BxZsQWuL
oKthWxkUIhXPVZCYEJFEE/ZhhRXZgYj2crZs8I6sTukjq21D0LxEYRZ5JRXOaN9D5WPQDlV7hajX
6zuOGcv5yHKLny9tl5TBY4w3GkuK4D77bcR0GZYj5rPFtSGYwukNNyHAMYjcJ5MsaVYgjHSMT/iH
G2zOfOYIc3MCDayqz4Yp/afxNlYguUuL4raCpMvUceOctKGDSmJ1J8ltzVFMQiyuMaZDnaP2dIku
Nc4m0jY4nk7d1ekpk/eGtCXpV35djR15vabN9Is0lDOpr58WUlAWNu5xc6gnggfFcITJeCEqBXFn
H2+tsd87yV3vEI31MOm7nI/IQqcI1yxctz+JzyJz5dPc2SMIKKr4sc4x93qj/cG4J6wHFU9Z9MMq
W0dm6UOqd1kR0zY/d9KD+Knp1Q4vODSnhIjMxZ0c9N5OunFMtP5q7Wv54KHd9S2QICD+0KD9wvLg
ydFeb74G6a9On4HDy+o6ouWIAMoNpIIKTCyQgT/159BCWH6Z8i/VpuMk/rMDs8GuKVRVFo1tu/yj
N+UxMu9C7JpfdcnApZ0lg1+io7SPbCMDcQG/Cnke+WecopQBiWWLnnXKx7+6eaioPcjH4myR9Ulk
/ZXiTUgT6nWCHWm1YGFN9rIFshQ4eCFR+fD08QbRpxFeslNDttny9Img0O2adVg4Rr9m/IKb76n8
w/QOkvDb8jct44u1PMTjaM3XiVUm8DBZ4LSBrmIzO5TLKQP01YT+FK7RlG034zptCftNRwpi9daS
nCRRozBGIgdkKbz2Rt6EuE4V6QDn7JDjQnQ2OPJraeADubA+HdkunnhyrRvMcvWeTNNa+U402grn
KLFbafwZNNDHksXQJYm9nUU1rd3aQkKKIjKKf2zyxCiTSFMeuSjH/VFt7qF6bspHiJAgJPBLULIR
pXZirihJtcefwdvxD6CVyHqADJ1Kz5Ze50IKLLItkfVobOSfxf5iknQpOUUI4PdjLu+p+mXIvWe0
bxrMAQE5wJLLaWSPlAE6kiBeFbBnVP+JZ5pIb2RPujM2D4KHMFHvuZ55EP18YNHWHkdFwTBv7PRk
y1aIMH+3pffa+TP1I7dCJb2xLgpDmrxZyje+GanvMeGAUIzXKr2YNU++Z6LJyCQJMj/dpgQxQMlo
aOdR5iTRWbP2lvFd9V86vUsd31cJwIE4HA+AC1xcQpQ4kK663hUmDW0B3EzRPqbPdnniPxkwUIoe
caRjsLU3NdV4b8uN5pEoZcXgMJ5l75RunzH/gstY66UaNYaYDKX8b1KgHEfRQf+Q2+ccwVneH2EZ
SP4pAR1TiUWzWer2Mv+Kfk0dH0LGxAXP2rNwOmv9s2X8JTAOcX+DZAkjYsGQEtrXZDrF4S3qXrCi
AXj7IWOOWUv8XCa78IPMO6FIAVmEmKAUZNVXOJ5j86wN1xYgqPjNyDRddl1LW9nbntYlbqH8YwGF
b4e/CDRZAk7TmNQocwj5Sf9H0nntSG5kQfSLCNCb1/Lem65+Ibra0HvPr9fJEbADSLurUU8VmXlN
xAkxEkDubBzRS4qOt61UbFSY+0gR0WoEzycVdBbRK1qlTUrrozde41iuDVNDUjnOUxt9SHwD4Y0h
YMbIPCnwr6Pko6NAE54al8pXMRxUu7hkVg3fPgeR4/MyRKPDcu03D/4c46aWNzJGnb9hMczYsVBE
1hM2S50Y/znullq9xEHGsTG5tCBh3ww4ik3oMVl0DPYDe4HBCPA0sFgT+DDjp1VnprbBJRHSS090
c8eiWnI/hHrdah/aeFGNp/DzjZxYav2NNUs07PTDYfIp+W9/eHQDVq2thGibl4OHUkUdXNkpFQFO
Mqz3zjWocCbt+/5sDQTKdd30zrYu+KvQiFaPODinZQA340tPgD1NckrsK7hwxCCY+lbgrd0/1IzQ
ScErmizNhltaX+Xyk8ECddhi1BiGLTsk9pn8QT7pdLgb29o+F1zRGqo9PIgo17mYpWN9UeWnX/3Y
0c5P52h0d123DFoxOfTm5kwqr75z5ncR+UmFPkFsMlERAOBrNIIz7G0yegDpdazNS66mtaJuOojl
aHShYmHX4D6bKtzVXzC2/YPcHVwYKRabQBbhCCQWdvdR4dnkohL3MtMCJFokI+3iGO4u5xmAT+9H
JVbLww8rBvK9eQYk6E1OOgJYaas9IQWVLmavt+we5JwkJd4dBuvSt0W8kHNnelqza7HpwAjMKZmx
uEz+H3Fy7hgkdiW2jvE+FGtpWLXqLcHMFpYTg8CCajZCeL1QM82qFzovgJvAvLKlMxcqj1G5DJgq
GbOrtTNV1HbmsOxPDdbCe1vdYm7Wo+9cfVs0EwXSR/6tKewxbP5ktmfhHAShHO6Sao2Sqc23oXQA
jj0pMdMqqyxGq85paRDHgBhQfO9a4Ew1fWEERIS+qsaZDI63sphiCcFv7fJVSXM+OFF2ZSAHhNcc
MYP0FDMr3A4Tm9WD7h7EJ+Gpr8TaZiOASbb+wz4LylnVvSoT/iall+VsXXPH1zv4J7wPaJVLlGoh
Wu+avQRZ9SA35xpyCykn+Gje9A8LdQuM9knkvu6srtPzMMuJeFkX+TFVabaO4g8QBk9NRpA2Y9Gr
3FmJAQ9ms8GRgbDF6r/7VcD4iGYeaeyJcfI0gtRYSKcKzwbqeAXo+JjPfZv9wiTVZtF4jtnmnJjB
aR53tsMDknxJBuDEaionr0S/JDBjDehRnv6dVgctv476p4+ETUUT19wpqNCCSB/g3oJuRiEU1Aud
F7zY1zN5KhFM5BKUoIHWdMA3EzyL04fxlvKba5caX384J8+c555M+fimMMCt8o3dnNhc3UHtTgzj
Xcn7FD8xsZop55X3MRQPFa2juGtVHsZUQ2FrIF1nVN2yW0ebgDKOw7RA6h3mays7GmjCA2LdUFRx
WI1gAdne+NswmdXxNZGZ1U6/HDsETsRJPhAgjwqrcj+dcC/x5jK2RWtHHufVLza6fhXCFTn4EJ+t
02E+Km918OUk+AMZ2ZVgZ2YQXbnZP4f8rVibBvBN/C7VVT+sg+A+dM+k+pDS37B+pwa3EPuGoVxb
3E6hi9zhiJoK99G2Lp4Z82nyGP51i4oKsXvfFXCLqY+527PiBPnQK39sPK1pfRuZJdG8D3rKAuft
Kces2Bo6IcXKZ6S/WrRNckM20paBAxd4GrxK0923SEX8jcw8PtTJQAQmE/0W9nwMMJEuLOCI6soX
3f+pyo5Sd7eNObnwcy87x8nKntCs5MdI/2tkc2pjJfwmjLi5W3NjDs9PLH9d/6frz4g9R/GRWpvW
uRUYW0h8YLryxXNWFEiSraUb0DfyMVQbMRwy0EmQ2EGTpfkL9BSDeNpRDRTPEGX5EJMcuzFzsfFu
h6d4EbF+DMwxMTAr0KjoQHSGt9Y75IGQlEfBprXVf/hmRvnQoKjxbFR7Kh6JhVKIG2yrZnstWYbj
UdYeuXTV8DZE1MfIMdguLRTgiMY82RnGR5a+4nFvaXsMhWX0kXCE5fYZ1Q3s1SUVg64SXIXA6NTW
q74/5RbKBWcR5XciEFKUELTlFczt/61YLEg47JN4I+b/NccT4eAi8SUifWTe1J92BnjS+hQySJSk
jblALNURXALSSTriPSCLTaVicnahci07wEOvquSxEzpRsYvk+JqPBu0KbUQV1is1++nNNzFUs4jh
2zybJ82pz4hI2fbmSjj5wk8N9zFuX1C67lKIkyN/3xOq3S6dlkUjFA2Uxbl3qpFAUf18Wx/R1tO2
wtGv1NwbQne3tuWVp646fZKWS01+E4/h1Cei7QtUOwB2F7LI471n7FUQlk9K9C+MykN19UutX2NS
Eoc0ezyr/c28K9x9Rm6BzAaHuyHIrraFIJVtRbWoHla1DhmxeYtUvVjGEadG/M5AkMhMxBlAFd6/
yaZj/687YA4pH2HcotN8DOrSUClS6BkWTfmZIL8Fy90fWNS26oYEAjYcawS6SBnYO01zStM7iT9T
vVhpGoXItm9+KeEQkjLZ5YcN0kscIvvtGFjcw4yLhrvK9IIFsyYYGYcg+eZ68JObBflH+sdcibod
21Y0VSHzXmU5wtG6efKesK6pyXKY9DNTfg1MMywY10p5RjyVyKtUFjhVKdo5C5qY2tpbIBrD1qYV
H6e691e2ByEOgAiBXJvP6d/1dBQzsDB9WWQvCE/TCJzXwPaWvIyOSRSWayyf4z6pL2l+cw0AV991
KQBWhxyRusnUjoRPfjM7P2lIq6WNRX6Qf2ComURrHDZ+AF3sWOs7aqWk4hDCmISLN1/KXzIBQcg3
HEF8AP5DLAQTwBs0gLj/yd2tTSVOIEPJFEnm2qlZ+vRwPdhOU9mlqFT2ZQCRSMxEeP3RKuKj5fNc
jOaxBy+E8jQ311m7s3xAb3eHqgDKQE4V56hcBSz7tQNx5ph71G7DgD9Hv9cwG9MZnIl2Ju71ZZBd
mojYVOSVY/UEJeYmb/FAFyR6xCTl0d9oCzs+NRWUOD9lxL8UtEGHcZpgsZYDJpFq5xWMIU6a+eFU
b156AqPBnc3EAVkjDtWUT8Ipcec2zZ+HyZpiiQzWGsUySgdct2KbmnpXjU/Hd069sh4WBOh62OUz
tEP13LMev98y/386w7j70YVWo7TnZfdDkKcATcxalHOdvO2cDfTpkCSnBFG189NZf+JnMGFauIU3
rapzRe4tazVKxFsxQ/OYfYu+swEa1t5CZpWS+gVHWc53+NNhEakDrByHV05bDvq5l+4jMGdLewzx
xvPOaBRtea9pwknNSMTbBiLlgkhuYhZ3vXKvm0fsPCsH8ek1kw+eu86DvcXwcFqCkFujYJvU2U/E
9T1Wl0Kf69qvlf6lGngGMnsWdf0ZFncnfqvOjTzzudecSWyYDgttGmUvma2C0Dma6BqsPqXayjCt
PptmrwGvCbZWSFu6wF3npveW2YBSmv8eI41HA+QCuXcnzcCIse58oJozRMszwC+cslhZRm9ONCdT
CmS8G52aQKuXxjcrV5g1aAyhAYl1pjnnRbC+GQExzUWVQ16AubfsW5Vc4u47GE6Z+tMF6rquLnWp
sVIGB0QIj259xd1uTA8Vm1oCd/GhspVUbvKVsMc6Wf+7OtmMeVdBvkrMJ3HkVb8CJM0jfQByppVX
O9u1tA+lky8A3gDJYows+hS1+dYxbAxPwX6pO0KPj3V8lgGBZTuZESjDLHtmYP0IPWZ6nJVuKuDL
BsUXL2Wy5L4O20M77MYKvW0M4ZhXirmZDAbrwBFgUoMhrAguvvHHoQAzxdJXRNi43i+nAYK63xGR
Rs9Ql0LFxQ6p/7bUzCPTw47FY6S+oA0YrCGrisqu20bRphnXmAumwV9cISJ6ti4rre++Wiss6/DB
d/MceZ7+jPmN9dMQvKVkq3JYdCAG+2vLBKWQqWZBLejIbp30R3JPubGoRuRILL92wuuqYtop1q3E
fW1xZh/+yaikG9OjaVrA3lw08Vb11rb0UA1yYpZYNdYRri8DNUfDCxSfgfxpDYp5AaU9j8ExYwRM
kyAYHvhMhROgk4H17cjRSnfBAFR0iTxyDnEibZ8dVncS2i1lByquzPdWfm4mMAnRIoCHyW9qdWHr
n2M5t9Cbz8JkwR2KTqruDn14HLhf5IaAHGpHFtXQ7j4aKsasuFXVx0A9X12s8uJwiWrqCnZgwpAu
QqMjBlWFdDHUO/lAVnMIfCJr+1erc2CN36z5BbS7Ri2DPN9uK5xwG+jt5prxd9e+SFiY4lJIGfUx
mMAdSEuoFWfn6g74C1YhAuG+PVvun63vR/TReYe4jxNL9vuJnx/VapFriBOou1Z6uHWak9PvYGsO
LN7htzPNjNpn5HHeVQebRl4lY6INjibT+jytkQ89NW0tZZtEPwgH9lgu1Xkyx/YsNAveQULrEApR
Af1FtEjSJXR04ZvR+qfFmDUCQTFFEpMxdYZ13G1Hc+WYKzM9KcU+RKolnUw6uByx+cMwPpXhkkjr
1Nka8LsqBqREUUp+AQ3KBrCB5g9LYH2gJJym5qfCKWC5L7EvA9eLOtVKP4LuCKRjoiX7kcRNTCUx
2h1a73mnne2vfx/gcMVSOyf/L3T3snPt2i9IL1wxkrtHWp0qyPuQMqdL0TLp0VX4mUNeHBkrZ+U+
FecrEAnoYJF5JTgZu4Vl4NHbev6PIM6VkAGyTYoH0tE+vEpeoud2NhWpqy7sc8ea5vMmOfrVJa+E
W8jcNFg5BvWpu9+V/YtsZlYjCLSQe4tTRa+PrEFs0ompuu0F9CowtlrPNB3HsgIQkRQmF8XxptdY
lF9qXhhzl9iP/NnH0FOJBFXoL2QQe3zbPiwdnzwS4p+nLo9lr0PLwHCS8rfWzu43fv/T2QXTaRw0
9KxYzFiqlDA5OWK7ZFvZh7FHHj6jKo14qtwl2h9cSfy7NSoEthuBevWUrU7DbRsnk3AroedDKAMd
l58388EaEOw0bc2NYm4SBg4p47GGuVnekU8GjtBceMk6w+1m78QxWjlzZcF65qMenmGztmmPCPw1
jrEE0t5graSxBhgHjsc99UvC/A2tf1yCrD+zaCD8/SBbu5y0hxnK49Z6uaJRhwDF+mnuQEOW4cpu
tYsaPFL8QRa2O7aMwQlq3xAc8mZR2Q80NMjueR2xtDrDRQlu0KUd5qaq7x5y9UuEtXACNZQqsAQa
hqXAn5L+LDUHOXqgV535zJnBTEVbZKWBeaqm/gLLuIHB3JgO7sqrZ0zq/EW9svWDT9u90u15GB2p
2ROQGw1iYxkljLglWuiaDh46rgi9AZ6IwxVxtGH7SITBPr5YmmkBSAeqMfuJDJ07qolPuvGMM14l
CzlwdIzjG0IKmL4qCFAXKIG188XiImIND5WKIhmY8D+9EEnH0+jQ1AsmVnR5SYyZYOG5j14DynsY
mhUYqAhFU1eurL2e7a3Znf7QnozzDAAjuxLMMsTnLNuIWfAGqIZGsZ5tWv9mI3mXnFnnkqr0icgw
nDKQDM6il0dTpjKYVQ+lwaj8Qeo6HStLu7zfiSofJ6rE28Ybz8M5thtp2IKp5WHUYOrBTzOs1eOT
qEC4jnKHOPsUt8tMELagEjn3OFkI919+6TJ2RWtujfcvn8To3JgM8eqAzIZr+w/Yh1wXqC2LSAv5
TCaD1J77pCBrd6ysnmFPUyz+GWB72dbnJjejodVEGUyooye0kgu4eTTPPJOtQ+zcqo3OrEyepHqL
5hkRI7wIz3hmvCH++B2FBOsJnwOUT9xw7izr94O/iUu6ZzGShaTUHisL8cNS6wEjwQ4hqgb0PN56
3NVKQ8j3CiJNlzyHcG/HWyToLpgDe2UjdDIvOEemVc3GbeehkYcInmibAACxQUjlgUUG83hZPYQV
k152IhlIjzSHpMwfgAlxjMq/o7gfZjVyGDGeRKLSRcsx+UgB3jnVNhg2woCsFHNhZlbtbV6dA23D
IZM7iDtB2PC4lvcKf66+TSjSZeIrC9qFjWPRp6EeGOisWO1zVKntmSyOfLhkTTgdPXaRAkzBMkIy
OC8Qzf8vjVYoifj2egijgNTzufTApdyWS/K+jYWHyjTtr6UOrsTbB/W7d5atcMyyf/TeabJQ8qOZ
bAiHwSKJ3xSJ+m3MZ2Lw4iYziRqf1PX42bHUBFSgKkuF3EyaPXpFAxSVEPMPyq0xPoQXK/zMUH3b
41l0c1ZwkGbhVGn3HjIrj1CQh1esR2Vlu/f+kTJ0lY6Sey2LreXsZGMZhticgWPWA4KLSyzU3D4z
mPD5ACzA5r/XvgPnZLJojqxXuPSXkA7H4KeQONoyc9pLfzFMv2xVNOAcEQZXOe4955LKW70jO5Au
DtzuQR7WjjyTgUIMQuun7Jv6vedjqKlLq/IE9jAbzgVZPr1+DOO9jMRWPyF+iYt6wiRAXL+htubl
LYpP8mn4qiMWBh4hVAIv5vO0dnPhq8yqr4TYQZWin1MTHFqGwIBpb0Fh6GXLmgZW6CelY4XQQ7qK
P2ADSSCRl4P99IgyDbBequRcsxHB1Y0AvSnRNg4rI1pI6kNnFEAIihi8FDsLKRmNkIXP0V+TJzep
aQJRnrUBd1n71H2I8O4xzJYaHNfewQKBbU9B7gZgkHliG3ND2UdzBikve0pRNLU5RBlMCnCBmCRx
nyfYKYNhyWqMq5QJzrIJVuQGa+UZe3NPR2+Xbzh8QglvX0dRq7SsSY2L0DH3zrdosbt1Ab+j+tSb
bp5i13zzlrjnttm2yV7R7sI2zMTWi7Zmv1F18M8zclfG+lcvPhrz7aF2yBDbKhUEZkYfRrEY9Llh
fgwsU0Hf+epStG2BcRHuJb2YSd6+dA6st5cVymPWOmAKRJ2s2OdO+WB4b6EN8KDxsQTmCC0embHo
0t+iu1MQxVcq3bCGeyp0vUHwVyuXwH0kv2N4fJNE3C3Qbabjb9bS1gg56zYkvCFdh3xeMnFUjN20
ZpMn08rBBSazrN4ApoIIySQis08jlzZrQKI22wfdMTM7MznCGokAaKLZkdMjGSWLmIe0ry6yu4fu
JzRdMNaoo/nHAsQrCyawZHHwqPFViFJOU3nF9oIOxRg6xyxjoGhnpfxMpVft3HAwGwwe1Gvqvyqg
reYNnUEjbuAAZzn66I1uk/Jwl6N1I0YDJmra+hwXmxTpDNhinap6eGcVIlRnxn7J++3IW7FAOaLn
EdJwEHEUPRb/EzGjfciRw44aihb7cXhaXnAQ9YYcvVn4w/5AtdqtGfLPyXgYmGk1u0RbFkyYVYrO
78rf6DlSWbRd8Yrtj2PsgUtO6mIj/Ipsr8VEmxbfPJcgOJQQaLH20Mp13QhushEv2oQfiIyRv3Jm
Q59V17H3ZQr8iLenWOc/ENuNhvzIdQ6Ys2Mre08VgdVkEWDdahWo7s3yVHZoLOO4jz2GyGGWTVU6
chOGcOcIABcqrkW0plVwUS3S0AcnWTuoNa9bCuVzZwOBYHThG3thmI6qT/GYR3P+8aKb0/zARlYz
lhggF5kfl0cw7mK4qQUXAgroYmvt5ADBzagCNAQOkKzEZiHUftX6knQ0OqywES3561m+C9KDYR0x
LhIVe/fYylHPTNuClkvC82vRrEC/LoOHpB1qF21ix1r9U4+XqcdyKsAIReA1iAZJR4rERE7ZDSY7
F4ZeRfrTwkFSd4zktODuG5csWpnqppCuVYa2YmOgdIEcaW/sBKGPNmeujFuRM6MKt3n7O1D/JuEh
blGCp7Sj1lcZcUgX656YINLKRIelKV9lkoKRecVcfRYhWi0LU2hbejBgL3EfpVl8qQq7TuKw1+jB
WLt0OCPDbWmClMpLPsRZ1nm30rAPlRT+NWXxSXIJd5WX6jNDUk7jKFxH1IpJKv9punPyk/GRyACo
SgVIA/N8NUQ/5kvbmou4zNfEPR8UazXo2bsbPzvSJG2+XK0nl8uTDiYs+TEzn1UCHs1vlzbzHL/w
thmM+zBJ9iWVZCA3rFSVO3rxaYOLH0xMd7FRkoJdRVqI/y2NyN3AZFlAv3DHXeerXKbYQAp95bBM
aVoeuDLi0BwWtNYL9P9TNdD2e79vDq3cHCxHWXq5fenURGbh0nD+znO0gZovoZvBENpGF78fl5Ki
gxt1lnJEuSn1R5VdJJIMO3MgE1mLtjYXPX2WYG12nDWlXP/YesiqwTpbjtjt0EvE5J8jfHPQjQ1J
trYC/KJA/pCZ+0ydzPxSqJBiB1h0Zg98sZ+HGTQZa1hmIzoXsmddG+kVaEnXK5f5yAaYVVStvjmM
pbZbKQmZg9qw6WRpH/vpLm8DgsPGVYxMsEH4oHjcm2wRhqQje83hpUL6oyaLJteWDT1nAeA10OmN
s+g0Jva9dbB6tKZxysdu74f50vAA+6JHtmJl1hciNienoRvRGsYIH6W9GWz0hCeCCivB90YL5iQf
Me6T3usPHqYgaJs7A4aAHBXz2oIpCvdRrDGyUDlXDhg2MsqIJ15EvEaBX+w6Hg0KEwB6KpmWxTLM
LIxnYIlA28MtXrQ2IC3WF6NCcr0QAZVk0SjclAqeb7vdKfqXJL9HgCq5OHt+FAuAjUUEQQVPq2Lp
ycTUpaLQuQAjKiWWtiAdX+6PKEtiZCsGe/3+FPpMy1kthagNfYM2CWVgZLMoN1j7QW1kb6EzN9bD
gxN/5PRVg0PnTNBGf5Bq9A8EQ44mdBrQWjVGZ4OBqsmaeBjRidUwn5NoFjZ0OD14V9bqeaJPVbIp
bHBhA3e2SrnhfDlolwrSwRSkhB0CBfHv0emwcuflUuw3eTP3I2ViYLjiBPZkemM6zWBcuON2iF/F
WC34QefEbM5jA3ndSKHb/ug1MyXGJOHRtnZusE1xfTBMpVKeIU3SKnbrnB8WfoVedKP+zTdWlkIG
GJtLYuupCD/b8ULRnUSPHI9vQwZZYCGyYzaBDC2QupnnJ8uKdAebTyTG6xGTATBxGZS5sh3isbMQ
IgxrHYCbl8wrtJ06gxApke9MFBuORfHxjoJrQxSCBAPfQl1t6XxsaOfFDxfQ0MYZ54P2bMkw6oT8
kt8wNylVQvpQIWmJSRtkMUaiyeAhecfuMVBTNfD2BuzXXNdtNvM6aa4G6G3dfpEiwRvxCljpKvdZ
P1aM12gqEWbnSBSCgaoENJCKnj1VAKZiokyAQLWiUuNRKpFroReAIIDmoeUz19OVBtQrd6OdXirz
pBzoNmjgGAzOC/Na5uzBgt8M8LHJDEPlCRd0L6NOZiPr3ExEQDr00RUfIIc7+MJyuAQ1nTGdiGIx
dkNmmpGc4SB1yNGuW1DsLAjGPvUy+qv6T0++bKzEgk5RqcyDWVaKipX9vRI/yxbkrLaF4XWDXF/R
CQMEokRMv6WASTEjcqXjEmOinVeUhhY6sH6o5h64vfqrTrYWALSeeVfFbk7m1s74WTVAJJpsrbpW
nthhjbIinGLGwtWU8abUJSraz1Z5+x4s0YSP+dzZpJjSSlZztccWMhIO0KnbuPyoTVxhrBG6+t25
z7Y/OP49do659sjUfRV8KMULaIVd3qV4z8Ov0V4qPVWKQcPCmB9pQq5SD1ZgBug/alqCnr/P+kVT
6VwZSCh6d+O0LuupH70DA9z9NojWxARVzETk8BFzz+QWDxB+ynPKl5JEp75go69+pTazh1i55yF4
V5gjWC1mISQFN8VskBFKgGwjgyLey9+CasEy0zD3CkSpwQJ2PHCL3tMcUV/Ad/ceu5NlfiaooePR
nQvzh6MH6EreBkSVP1+9NY0C2YKZm88wFmJSjcsxCL6Ciqk9kVBEG6R/XYN40kTtoLwqjAY54BDl
V4n+bKZS+WeKDDSkmbvJyRuXAlcA6ZBnKToqJUyvV4CqWpjw1EsQgl3HvKeU2SxSAbMlk/WII7T4
avW72d/4JDq8IKyMQctFEoFcwTQ1Nr189vJbQpAu8KNwSwSsYpIjxBvI1pvEo2w9MB6S/WXCZjY6
KdGxhag1adQPWaH9lxY+C8GY7wj4hUUfp+FQK6qlgZ5t0KZJ4E5tNgE1VahfwI+WCRGRcjhiGEhl
PgsclTXbAsP+4L9C6If1yfxKOGX6jKrFXmo89P+k2DFaP0zmGjd2Y/sLzTO3Kf2uYeUzn1GcC8k2
iiv2ShAj+0+3FWjAeFKzB1YZKtAUIhgmFJGFNr+8gSQCN1v1WbGKypnID6ERsdi4I6s4MqqSIsJU
DjoxbLQZyYq8N6jRIJYnVkL/0O3JuRmQUHaLbIPPcUwWsJlFxa7e+SelbF4MJzPcecFFAq+Hpr3Z
yrgXcfXo2Tpz4Pbd4/JnBPcqgf1sGFMYyk085En+WWJL8fiRM6fnl0SyLgQR9uFEyAZMnWK63DAZ
VyHqIHQVKt1TLIPSD1Co63ctLGZae9LdbKEpF0m/S6RLaupbcW9m8la8F6vy0Uz/HT2VjxPcpGxH
CpWje6r7r9x4peWhsTz4RwZBG7SHvxonSHYOUqLe/lT/oJNIKl7LNPmVrbtqvat+q7rHHPiMtU0R
wiga08XfuMwXg/qIop0Urgs+38qba4G9MDU0Ecpfy/DbfcI6Awpbuls+y8DeMU1gbccypt7Kzo4o
Hnz3lb0tsVsm10Jcs8GXTt83aDclfyUJIts//szOsMv0K2/IMH5kXLPp8N0h5EuKT0C/cXRFYTjC
xZQPul0R0E1asrq2+ntFHZCQflhp+t5mkcLMv1Y4EV8y10+Is710TnLDjGrvFhez+U6LVdHbGHzp
WwJMfITGpyPXPpupIr+rvsUbc0+z5zCAg+quRn0RFYIio8VdZNg3lVMaJTPT36nKpTWuNTOUGG7x
pTVJN9vYC9U7hO1FpXgftmFBL3cgIZ1/trDXHWiL8eQzH3HVq2a/ylyZGtypcXTE0MY+0ZHZBR5L
Tq/yOvjfSfKlJCt2mo1+SdB306wb41Gt1zjwNHUrkxaihFtXHjDVLovmGciIHXdxdLKzjeVefAZv
UO06d1uyqmwPebHQK+ALm8a4aA0iS/k+mrcO/YKSHqCgl7SMtsLwpjpmGHb44F3lWaebKt/HyisY
D3J/1TkImuDOI6NwDOB/Lpxf1TF2yoiYjRtT/HE0etEqfbesda3oxtAEDHvg/Untg7G8MuyDkMXp
JAeLQEnmaTuTZR3mRZYoHoZDZpdddsuVG/FCCGCPZogFCd/heJLAQoqlxc201zXDIH0X4/UNF7nD
usLYsdsemo+EjXyH44fOVuhdqRujpWsc+YsyOsnOzWQUaxuMKFNOdKQJ8cko75Z58EuYQ2e/2CY+
Kv51PyKJXAHXs/2Tj3yRyAhHO4aGPXNlqvAllxxrcQvVbw8tv+vOZvwG7BDzjWYNujyyXPqcWovT
s70ShJ2nvzF8zeIn4vpL9r4XzBsUC7ZvzRT34eqrtkSDsiiwLDlfUvkevK8xfJo23lRp5yQnuoPZ
kgrEh21ccpZm2k/OXWPjwepR01QZWp4unAdstzLvy+jJh6bUIw0HbWcWHwafnHo60Ij1g698Rf4j
a5+mec8HFjDzMp1jBnKHbd3u1PhTZzufHj3/YvB7kLLNQEFt9np7k7lXwm8Ox8qYqR6ehGnAWgqM
Xn3M9T0DlopJMQZCZKYIEr4SFJS2e3FYoFXuJVSon+BuqFfV/ZH5ArI7T0SRXPSGL/QvZ1aGiJGv
XkOkC+a22egIyz2e2pPdbz33S682ucJ8LPscvO9aXhod4+983/WHkLiYdh2GR3jGNPB2tyKjDnM1
B3z0K96m5lQ1e0/dqeUHPbYM0TMMnxL8TcooXftum0coLwtUk6w1nG2csSFeB+qDZzXOv6tyjSyv
t8kcTSYZEiSCJXCSkGrM8OQRYLZRwNop5wLnZMJZ3MKGBGcLqX1qwnlOoIcxCp1RFua2Nw1tm1nV
r3jBxPAgr5kV7kNjmypLjrZGf+RkAKBfNJK/kjV+QMYkHeAUJQpoHX6yXNkQhuxJa9lk2oUildPE
7jZV+8IHUY/MuDausmN46OCqDr0PlRk3FfCk6rAK82vs9VkTJlM6ajJV13ZD4Kj2q4tABWqaDm1f
BL9WtoXKnhPVss52ejEYLOQbP7yJNo0fti3fdKkePHebMawojFoUo1ZJXoaL+mqXxr8ajqSW8W+A
sdAIbt3wQXuXUf6EpzA5E9SWuouiEKaHxGOrvbOjqx7/NgrrffnV69+58V1kfwWC/nSqdKQKbvzu
x4z6KQZX0R820o/IPEzow9ryqqtPuGAVVYjEMN+/YFhljP6pyQg38ZKSJRWvXXuT1Gu3AmW2VAj0
sYBXLfuRbPhLHV1tm2H3h+8c4kdJ7gJURRnGHRI7Kvn0L3auDUrf/JtblD98510yODiAagRjFpLx
KWcqErBM3PHjmuYCqAEhlCZvHIXdhJfGL568A7F2lDBmZY+BuV68Uo3VkBKOegu8nQUTmhql3JT8
RUGW7vyuY42t9lzH1B8luHFEuGSjQybj2ylwJLChYR81YYMHfUMlJShY8hehdQsZEHFODBbKlbVB
viTqtDoH9iGttQEXBQdj7OWsUSouBF6ZASl8YH2s9HyY60OIHsT5bJPx6ZjqI5dLhkwsK9Xxy3Zb
wTo821wCKgrnJkkPA7/iQ/2ImLoFlr5vNWyjnQ02KNxUmsYrmyHm+HZLgwpiWBsRjDinT9aJXWzN
ntogz3YuKvrEZktsA9OTEH0jBehBVWZxeTIt97TLm2TXGJZwY819OTXQ75in0NJRzpFvxS+Ffi+E
FFAHqrqKo5WWVNu+03adFOGhm4y2uxiHfCExpHSsEIQhKkofQoj/0bu0KBZmQLQFOFqXhlEvk5YQ
ijInvtpQZnl7gUC2Gi3/oLjeubKbc91D4HAGWu5dnVw9oNLtV+2Mh5biqPYBCUTyvKE0bfJ+UwSf
MoqBZKCuhe/UqMs0iPcJkexFijbFQDhMqJvZHl3OeoVmXW6vGARy6zh4/SphtFf7QESQWg0sdTQY
QGH9JWdnId8NcMFEpMalkTopWCJK6i0qBzhgwzMKU5w7465Bw6H0mCbrnTPeg9ibjSnRSBmJPOR5
RfowlfMaVfKwrqJ3iyuMkU1EpgRWvxVf5SKLMaq4whqXfXvAkGlHc+wr0Z/BMIRMUKhWKvI6bxnx
L0oyQmppdAcg6hiJZ7qKsAtwvdQOC4f8MpPIL4PW0KAY+4+j81pyFNmi6BcRQWKT15Y3pTIqo6oX
oizeJ5Dw9bOYhzs3xnSXWhKQ5+y9164xOvoWqWVsFR19M0MDlN/f0M3M/YgPml2sxbkx1KAnwmZG
w6WASI3D1TSI//U5953OG58IuQ3Fk9HOuyqhqayPzraYjrLrr+QT50qfsWeezXzighL3ZakeGYB3
Di11JGtIjUKK0PTUw0+o0ieTbr9GGm/5NF4N9atlsh999wW8riunJyvKT0Md7R16tBTBXpXb58Zp
n40m/TVy6q68xd7bjefgxdf1ZzNS0+uNX2lXXmvBd4dzKTH/UfYPo6EvoxCX0psvcYbFmLukiqnZ
QwkLvCUmbE/fHXynnmajxYNvbjA+lLQg5U3+2bU1NxFkC00lAwcaeQ0gg2lGdCxzQ/AkoIk1LiI5
rGW/TG6qQTq6A3T2yYZgI4zig6ZXwv3rMcmep9j8y20b8Fc2XLrgT4vxOkjnsXJcSLTD2nPm/Ujz
d+mO68DU9yTMcEWY0MZsByMex4uBF10MLpoCLugKC6ibZOuQ7/ToGeBn/XccDyR5ik87PAOXQd1y
FwuMAxmzC6huEvBKjDcraa6U2sCEts9F1Fz7gPBZ4Vi3asqGk3UPdZ+naVPdonFuiVF/a2P60SPF
KBgUDw3YuTOPzICtfMD6MO/7f22zHDcw6eQV5WxNJpNzGM4vflLQ3TAljxQgYmwynH8Vrb6xIhE3
cgctGwp2bfRWQSyHSpodHJqr0+5TTi+ruUaqcdz2WKc3m5KqAGM94AH6WpK9tOK9M4dHW7aHdoLc
C20Fy6eq05PFSNvnuL7wnxQSuV0Wxzl2aTcaofU5ew86RWDeDbRNhTbpOxgkNfII7ireoZ3skkM1
puu5Jmmv2kdzIjiexoBPohXJkoNvj2cvgpVvGusw9t4ToFx5WKySkeuM7ltz7Hat11OZSUK4G5jC
0nPCwDYl1RGszpOgwJ0v/2b2iSQ7Ahvqc+P0+6kn+tSbR5G+6YEvt2jF09zrdzPu6Plg1E7je1OI
7waTbnmSYYizEIhwozdN3h8WKwBr+Z43jb0j3WsA5HX26UWI6w56R9o+RHV7HJL5e6YhgWv8IXC8
g+55Vi4INo8ntFOvy2EgrkQ2HjeMKOa7zuDzduezE5snN7JOvQ/dI4GuzwHBR9130o8R2lUOY6nA
phJPnLE9SD/jua/TS5MmxxHkpBZYbkEjEB0M6+lOs2yMXbW3p35rRNCa3GqXQggoVHBhqiGfdYiM
5rL87QAodahTWoRHJI7k4vbhvUKTb/W8yaXBkk8furTDI6SOMxKgZOvZgMKnMn4LVIkqUuGtFKj9
PBIPVgtY5z6ujnm8De0L9cn8NXYO8B+G/sGqGKPZs6gLXaAt2KMk+a41/jxw51Pw09lv7TJGFp+V
sfPDW22++O4j2RoRP+tEsAQGaBGeW/bfbfOVsI6KsoElO4st71213jpneTA9xNzHYliTjTBWPqSO
IBZwVhEwIWURAzYFCYrggfxsHxxHbuxR8tHbDwu83g3ZoZhHh5TXUL4um80oeAqYF2zQGrp7GNTy
ghw2ow3Nq10L/sz/jLjZKnbnKOwM2HFPzyEsEzt5VKTHOBWpCX/7He1ZZPI5B51jiiciwNlOA4I4
23bGBz+E7oX4VZbPNQ+emrytT82uWgU8JJ0uwEx+LqZHv9n05n5mnOXkq2jYdtrXTOz5OLr8aIT3
IvpsnT/Lxl7+7DufjXP1bGZX6L0mzl37aiU/fN+LCOL1RwHWMvLfYLqRO5o7PGPnbbKQ5O4qoIRN
nKxB9PeabRm7eW+LbZwQjIlEnGUXjcvLjaGPsygoCTAYPm0sfU3vHxd4YPzzeriE5FEUFA7lQ1sn
mj3Sqjvnt9Rjg/THH4QVUGCwjj1aLwPoSIvHmLwz8ueK3bEcCIQk5OJGkM3dko++dZSNWhyQeFg3
y66NrbA7f9mAMGs2alT2ONT4GPLDzzCjoRcVERansF19pbHmtpyt48rb5BTxtMhznpHTUR1swgdt
I8hlwT6ZesJ4eMJ5c/GV0rjAVYSeo1W5c8N8m6olOdtuPfbXcmBemA5YP2hEQyCmmyMjwWuHN1DL
tD6AhC2BFEdHsMmaDXuY2niR1CryKNAg9h48jfI3LngomqhhkHccVslupBGdXnj7022Cua2nPqva
i/zRsF7CtECj+CzSX9O6iZ6B4iHUB7p1g23KrUJ6l1R+1C5woOjbmR5kcU/uBAmRg/xcQyVOvha0
m0Wkrb/T/UOJBjMhX/0/bzPJyeI9Sv6N4rUE9jczLQ1wEPLmtYxIfd84RhXyJzLfPAueyEvGrVpc
+wEVRpHp9wpGJKzm46vnn30+hjjsTp7xkyvqhF/j7HFmbKYoY7ZfuDqkPMXGYzI/R7CpWaDk1meG
6BDNt6gi/gqnGlWfO80q9dwVD1R25ijPxo0yKMzo17gg3WRACblpRFmJsY/LMfjsK3M7Z4IM13OL
T6bNfzXtLIPgppv8uYWL8If0PRkEOVeGQ1EVO9I6f8YHr3C8uN5HmvPS5giIJn1WLGX738yHcI+1
AzmTuAtm+nWi8jUa3rbygqdJ5bvlq9THzWZhkCmxiThrLKu3TtZ7N8LDqCF8iYE+WEioGe5TjLHW
ZrbiDVslwjIxMR7if1a5CWrrEBi0DuLn1R6PVNGvJzc8xmybwtE56azeeOiptQHQjB5UL2Al6Yzb
lEfwCBHXSTVNIPyzbonhH0Vj3o3R+KhR43KXi4Xwc0GDp46zAzMz7UV0OQ0SyfoapdwvZ+eSOPVe
YN8wQlzzHDF8EW+lWWx51XSOl9uq5aw8Nrsy9TazzDG+iPc6gXXSaIrDId/J3TS6l6glq1XFKCCL
AQJJJnqJoFrIDKMea98R9wfHg3UdpRvVXN04o5WRVrsYz02yjWdUPuLKoYvDDoNvzgBtmga0wWxr
8UdINVe4HZ6a8j6R5ZkINMiRxth6c/DKLx2he1IqSubUW80mrgALLogFEavJYF9TcwUpxHWgwgFC
KAAyzRZ+YM0NGHtkjmBUjUhtRHDqfAO3aNXBBXOX1bNq1hVHHM5msTprGmDScryoZN4UuDzKFPJd
hPo/iPWops04hkeDDRDeXAFcquXn6dHfJyA83bzfyckH6onEbpv3Pbu0OSw2waqlv8QJnY0hp80U
0K/OlO0BqWTA2bj1uJ9GYi84MlSQbAfQkSZW18S3MC/NpHDuPA/nOtp3BeotUnLXsAliZTHJl1Sk
x6KRe+aS3qzWfk/1m+Hfui5YmywmOafzP4oq+Jqkez13x1jS/7majbPHQOdxrMoQHyd2IAHgH5Oz
ZERx+u/IJsjBcTIuEeU/I3sza7ZOmV6P5GIzH32IoGKQEIcbvhqYNPU9ZFqJBmd7q2qRqLMeYzH6
LhVtcXbzGwqKPxLE/YmkqN/fO/2bh0pUhYfOe8rcb8f4GJj5M5PTjHhss2tKdpdw/skV2dZ+jKO7
qMpQCeeB19Rdatd4TtL2wH6m2mQ0UZddcreMhnU9rwPyOpqSlOrJBigzbPP0fgCpkCfvln5uxZef
39nDr1vudfJmGtvUfpY0eJa7zHxo2+9CHpa1+1SNB5NJzjbO6bgGYR6K1xBicPPo9tmmoFlFNN8Z
mlmiMNzJz16cl9BRBC4dB6gpv8oRR/hTgKLh4jIMncVyEq1UX20Cn9L199h2VyOrvAxtbnS/zSWb
SYBp6xT9MTHIzSUcKF8D86UzxIr/A3gPK8LdOQGeJWIJ7mNTkkEsTp6gewF3HGOgB32SI4knSAia
HeVFNIW3VBijgi0/pigIT/gT8mTAgLFsvPdJgv/cHuhZv9rBw5TC2OdwqYB9k0BEgcCKZXrFT482
LuzuoLiFGpmLNJ9sc9TIgayRcekEHr9RHaOWFpYUtkEUscCFuw8rsoKM0Vpq3ZLfczRymPdS8jzs
gh79vduJct7pwN6M2sSbqrd13V0N+yPkNu2zeAVTngTjyg5S3F/dLmjs7eCFaztMtkI56yGT26Fu
8GR/2BNjCVycILh0yUtoxf/m4CGvfKz6PpRPvW3JHpgy5KZqk3vIv1VP4C3j5SPl6Y5zIGh1Z6TM
h1rq/L7KnAdWw+aU84YvRw3iHnTsjQHFKbiIG2ykKLngJmHV003CYF3icyniaVeELO2j9xK7U4qt
InLeLLzCuKwa2s/mptpPKgCP4m50Bp8Jt0Uy0+84aQrbMd8Tdq0bus1o1KCnt7AwbZUE1lGuKmT4
gNvjYLKZVrhQ/jQn0JHWo+V+ksKt1mi/5N8Wmb0dJp7CrwqFqJTILO686aZwpeuO2j+ClLw4Rdii
p2MyR3VOcLRYJyvnUuZ4baxii3/Ao45RdJclr3WK+40gB8c7ZZyGAZzQT41CVlkEb4o/S3H0Fu9z
31OeFK1xmi0L1Xo7tP4/hwl81lTXGcm+9ucNzyx6gc4KbrdH02gd9ed2lCfZEbGw+l1CccZUgA51
aoG4gQ6Tn4cspgmqH3gIzPcg596xghRsnd3JOlaivLP87j7hhTMRtymznu92D7njfE5Fc1cDBZvF
vSNgw/hcGv+shlzE8qB3c2M79zxmOlYlrb7kY7+re3qVcnGJgvjaDOJ1SR7ZCSZHK01OMueiMGti
IVTUW5flChCptR8m84f+7ruwisCZyX1rTlxoCsaXB2YtuXgC6l3VHMfZe5iduzCIv+asuoYspgqj
e2Nfx+a5gsSvQEqE/Q/Ixlh117xycFAAnOOnGmL6XhaDveovWQBfKV14Ae0lor46fwl6IFsBvuX8
pQjSjU8sKkv1a191YE44rYy3HGhLZziHfEIjxxGFrYpwYTZtq6i7t+Iak3renbiAzoPw8Jk43NOw
JLviXWDEWGIGRvtu+mhX7gjpdj6JOjuwSMWBhWk9aB8Sj1nT5Qk2te1dyyCapHTZefltcFrMGZH9
08lm60bRmxO5r6EYn0K0uMB8pgDgKedNmgxQWwH7tH/JzvK4r0iGRwpev0c8DcphS5Z7J3ciB5Zm
O7PlVVftxRXL94BjZymeqwAzjJheAoM6F20xNtVJ/ubP6U46nIw952+MqoOZN1sxJtt2DJ905b/y
Y6+ZE11sHFFRg1lwxLtp5LDqCg77njfeBwExvZ6jPIrXY5t03HVw/UYEDtsa8iJW7tj+jjuaw1p6
g3zjXOdyK+tHGP5rSR9ExsWWonN2TXf2oWIxqS+qWf0U4R6fUNHsviFL/GTP+mFOiYoR5zNaXOQL
3jSmTB4DEcv4NAd2gkQ58IQTVnJXDfMNKxzn8+mObz7exJtJ3DlnvYlsuZloke9dhrnZv2YYKEwr
Beea3ZGj3kqAil55LaJiR7LciKabwqSQxs4WjytCL73yYfs8s8bvI6ovLes8ZcGdq9jE9WyJq1M4
Uxg+wjCFruiBFfU0xh+b22Jjf80Mc4JwVjiaf62Zb8To7tPBPk2Z/ZJH5tbt3UNdo3rS0QroH+fB
tkiiZ6HUBR/EX1Q5aztWBwU33h+3A1+3gQp1GO25ig8NTpEYb1ZKu1hm5dvZVV+xktvRf8Litx6a
/NJytkmq8xSUCEQIHmxlYZYffKJckxuxDi0eqoFugiZ8mXRprDmQ3I/eWQSCyvgE8I9gaGN7ZXo9
R2a6pPFF27q4yLR71NWeGlk4kjo0LkUJJNTGkPIlpd7bXL9zQdIQ+EaCaiypxs142JczFpdZnJuR
WFxvYuR1T+Sw39ze/9N/PsWmlmQf5dyhjAroF2z4Vo68b0fvaVrim8r9XbZrVhaeLPSFJm4emtk/
m6F5qcyJKOa0UxoQl0czdjU8LOaBhqlqNGaY0OWDLKHrlSCpHGlsba/bi7p7iEagDISzRZCrLcPI
vw5ggIhCIIU+VEZ7q0ATiGk4gRPu/Xk9OPKtaomChug3Vdat2EngfJs38lKW2K4l59WIcAK5lczB
F6Xqa4BTLSlwG+AttG/u0G41nQc8rZD7Um+Vyf44oEHDsBdTBrYmoPScFEcWoIj34VPfMEWk/bhu
iumskYRofP9sFD1x3UmWxd4NurOth0NuQ2dmZzm46bmNsWb2lLnLu0aT0TuLGH9SiX41uhTk1Adl
QPXloWMkuH489vjKWtGnXpDrq3gI0nlQIxeoXl3C1xzDYjp993WxradgBUrO1mpfzNU2wzs1JQ5V
VxK2gA1mwloNrbc1zWFbg1+vXD74Aq0r7Hamg/ml0usCAn+hdwyTh47WXcWO36Pmu2MiJ4d5biim
MpnKGgILVfbug07sCACBMZUfjYTifjPSikkKb4TAkRzFaz7ibZJ7bP+KdbgEJ3H8NZ0Ct/Cu6WYI
11TPB+T1FJTaCcz4cuquWWzSHDUyiLpsFdyFuECqLmFPYi+WNUzYzadqcWVh30oYam3aWcuExEYN
23FmDYYynxCwFQxHBf3Vc0yCeki3b74NV8fkga0CmDcN0UHsq5gkOTNQmfI9tOcSoVvGH1P61c23
YVkRFWAMPYI+8Pz4Y36WRr+uOOTy6CKlV6E3VltpE+v0TiYyVNJK9jMs3E0Xd/azlcR7QzxaHk19
baKgaXNAjG1By05v0ftcLGWDVDRU/UwOIWACEw6sr9qoh0PZkegLEmxAbg/E2oO1r6ub38p47dic
1+O3Yva+7FS95yBh1sJM1v5M4FdZDT8/jT5sK+XoVYr7pKXjx5cZjlIJ/2Q0eLWAj6wMM0fnWI9e
A+SskCxrKkBzDX+EKnM5BvoYskszg0RT1BfRqIcOEmTUJJh2+9LfKnU2Qh5hlqPlyi9weRoUqg7z
oqrkfMliB17KnMh6W1I/YufC2ifgToKm5q4mMH3LDB9m6pQpejHHTu2KeO/x8KENlcMkhN8wyqhb
xFqlvdFntZ2tOz/szhXhQst3aO4kymz4zlcz+qBaNUWOYf4sfDorjKz/Btq3HnJvmwlrIy3CyiyY
VpIBoUywDXg/3rDAQZLkzJW0UJA9gLZ1uLdieFycf4k200kvA8ywyYfyy/usNp4zxwW0EzHzV+d4
VOfUbfb5WHOK9jASdPN0luS34nw48MaKbVpw5nH0g1T+NS1DCB1WOICiS69BHD/6othkBVn92bMZ
1ZWJXII5gMw/oEmMgKOBnUFIyuL0gh6leCDx4IdEiX+IyDRbgsRGo+RdkYHDUqDsTQo3Rou1teXG
uAKXv5RlimTqAyiINM8QE1Ovm8pj2yOrxvXV0u6f7T3SyAGc0XCp/okeZhPueOq9DdTYWh50f155
elVWAY9Jf+qCygSU5GpXOpDR7JgvSdQ822lNDMXVOyfn4rK78WT4g70LylOi0uJU9OFO+qyRC58Z
K8rNca+L6NzUoFeSJMQ2vpY8N1c6gvOZmkDxy5xCsDnPt2KKAX0kNuD3cNiolpyiZFO9sien37Vc
Rc3SeOS2X1HvZ5sonhcPerHP3IVeA/1RW/O8nmYymt7icqKXS/TJuFWloTey1j9jU3wri0oOT3SM
6GzxLdb0ZvrS0vp9yGdJIVdu/4ZgKRsPsboP0WztrjiaDSYxn/1hI5s7kTWI6j003CQD0JX5CloY
SQqJILCyXzlC/0SqIsGSzdgbxGc5YtEe63VasntrI/e7q+tx04KENF3eph6+1gipRMx0LhbUU3RF
bsG9yfCOBujvXvpOOvl59nuLoHrB/EQRmjkjc08ifHcxAlRz9N0WOFozm6a6FPN2UBS3eki9vZ2E
57JCSPOAZzUT4MXW9/YhEst6KBnobMe5mhDm0Pp2gm7R2geszxpt3tfK/MW5MefPzYxxaIrAL+pk
tjkPzxc5stPphpF0reAsRKVQkXy6OYzWMXweLJi5MfKmqDBZDiLa6JhSD4Pr3lHeV2oNp7SliaCc
XaoUCU5Yzd8Yhn+TYB+gORckNea5JmMsxTlQRgmsZP/SMWqtfRM7fmB+hGx7tMbSk1rW2pkWN7VF
cDmxg2NjgzsXhv8ewM0bINJ0zjWTDBO2G/5yryl4YLGo6J5csiZimH6E3RigTagXhJpl+aAieIDl
oTmjiOScSYKXsePKKPVH6hEzTmd6YYXj31X1c8Z6yksHgeWbj8PxWf8Zu4pT8T/peyu7igDxm1QL
Gy0la8Iow3NETM2GKCcXFttcFUg++XgbgmbjArMKC4OBDe90H1mcbCpF9nao8VR0DaeFpyCrTr4D
6LqjhjvNElA2A+7ZsPLxIo1bXToImlMKeGK2z1pCt7Dq+N513hMbHEAYghwNF1+3pDYCQkIKilo4
vBsNBAzf10/Krs+2Y5nrZqbMFHWr86HYWEjAkqE/z5s3ZNr7QlZAgUPjYIHUDnrnVPGOc+dk59Tl
4XXgywPzEyqrYZPgcLtmPftrHXKC9wz0szK5swxnplLlsfn/nWicdGO19jHr2Rt1LWVpvcLk4RoP
Dba6nGMX+1MyC31BvEsz2/jS7fGDPjXsGHLMM0TYeopeXLKHY0P2fTkJZcp9DTrMncFwEFFN7hT7
exux9RKtesoFYZ/O4rBStDNMJnA9mK6EU707cYSKpiNCdVnCGNVC/aJ0aJrVwU46e10a3NkbUnXu
FNKIzerFKLHejPIj7TAparNEqnedBg/I3TBTCGLJgLW8AXEOC3I0kEI0oXUv7yMl9GsPF1jntU8d
fh84SyhLTlDdyrBFBbNZ0MUPrW/+Ig5cZdtSsBhsqfbFvB+MBX5QUnSex93dFzgHQz/aJyg5VUcP
WVZQ7ZC0/ZHrkrBiTCCtW4g62oKCARdwSkvczUMg1zgAXnJTnYVywRZRCcK9+uhg/mVYu5Vcpqhj
2SpO6PqoO7PdmCY1wyr5cQdaCyarYeYDx4v61qxa9sWN4e654lDKNF/1UIMhH9D98zRCdiDQZFXG
psp8/r0j8PDhe2sm6oyC9htbLZvVDo5jBik3rrLXwWJLa3hkDF3mJz8KsfSyGxq4fNjRPDl5ma8H
wq8cwKvVOBIsCtI+Qo0QVzCilZ+YK7cNcgqK2SuWdNPiWMRJnbKob6yaeksRAJCYhw0ZwykszLXq
f9wy5BDoDDeXu1TTwbHp0Xnc1rmWmPwHuwRUPg3eZlIVLAT5GGl/KRifoQ0MqNU5lo24M2+pzcnI
EWOGERpnXo+jlnP3vLFKdSM4lzkp1AcverTrzuFGhn0pi/2T16P+hkhj/Zy1K76khLKHS2qy0rZc
l9y25YLZyo/UMBA2RNAajO5OW+5POKM/DO6vMXUmeqtm+5+zJnM8d1/nh2KEIK+679rAoDIHC2Of
SaU3b5hfZ3RAN8h3hiffODBAjUv4JjoFZblG8iKyKWC5h51pqoNL0j7mZrN0gACGintyQ+Ogn2vY
A06G0k2KnNohK51XT7PKcjKfITFCBxutm8QvrrSjvWezs0yGwNulXY6oNZCBCBrnEPJIPRtQ4/Ii
fbdL92FqTequm5+445FpZBa/h/pKqtrlmzZDHUle6lJM57Z8iKqQT8NkT9Nr2Gq+hCjFyDpEFeEq
K6Iik5iEmSCIzGXCPhAUpq4ian3hCoip4XZAbaacWbBl3Wm0nJcuLADxOGR7k9Isl7Mi3xsU+LTv
avKLmkz6VH346VLCWKAzWGQoIO6yTjejJ9uq39BdJo/jnJHC4Rlal4Vi+JhLOyQ1IJ6tkH1nk+lL
PEhqZULb2Qxjdpe1irWVTO6tTJPF4twVJegOedsBz+h7imDYT9fmB10UyaryrJrrUpOqGtsfwou4
Y2eiRmZobzI/Vscw9x5rpT6rIWPThntv12FrGHqPqUx7D76PhXisKmJRjCFBLsUu7DnBmWzbam7q
TkWHr0qjZbdhUL6q5PIYBXyng+TV7eMf31bT1mzPc0ZEqOeg/M9DYGbCATSlXK5IlgFFzzDZqjtj
ru+14ZNutTO5tlIK2ULoIh0TYhoW7IhGQk12x4YhC/DgTkfPVjT2iIB9izTvM5MDvB3BWy0ZoNsc
dyThwDApkfaifk8bzjqzDUgugrm3t6hVHtNVjU17JbT9pe0emZSgQTAzZhqpvam74Qiu/dOKA4LW
LRJUVgbsh3mgEB1ybMZPtVjhWroHnKg2gQd6z6GDvzuJ5T/ZSSKB9VysLWNT+tNtiL+MpngvjeZd
pSwLwoAkS5V0NxlHhNsUH3/UOS/CfU5L6N7QXqkL9LkfjWojMutv5ujKZcwTITXaVUzbqdIwDDNl
B1hpil2eVPui6yAdkjIg+lkZZODMQGwnuqSJPP7rYugb4V09tnBbYXMu/36sOCZiM6S04zwuxXjK
YVOeYcxbg5YOA2i+XW0c0sVpES/e5DgkreMu5+uZrXK9BNz7rvugcv3bx8NkzvIkhnw99m6LX43D
COuVdT9QYSkrTsjTKK46QiCnxZ3dwbfjSgFci1dXBF9eoaklnCiljBMsQCwk4WJQbZssR172iIhM
9A744r6T9gdOyq96bq6e2W9T9kurfHw07GFxR3agAau3UoMwiNG1umjGNpAvc6AmIG0LGrsUzJRE
7XrADbhLuhHcZJGSJPHGbRDB8pgSg9rwHgHWB7XUW2ea3EYQlU3K6BcPjNBWjFzcpQramsBq4hys
tPZJopTFpjR4e/2UXHMmnb0weIqMo6Vpn432spcYrk2bnJSU27kmGYfp66aL8iuu2DfNLSIJlsk3
WXVEzpydoVPKPmWA5MHOMSnD/f//nUqiDTXPT1VhPtuR9YyC8U1A/dS7nKwtm7GwKP+fkvZxXPI2
o0UOS7+7BaPSTP+i3rvvmmvKogBADV+yaR5ujTH/ljauGJOIYpi96JHZx2nVS2WT6C45lnUzWlD2
aDUO7YD5R0Wzo2yqdTDDBCjZEPSFi6ckcHcKomzB7/7PW36ybUCHMnmaTKghlGPMLIsW0kqWrWth
MN9a404a1AzYNhG8NMBzYJrcrfhV7Ku+utj5LnCzJkl8i4sAcu3VHclxOl7urQMX212VkJ6ssRny
4EL8RezkVtD2Mlo3cffhES8rY/LDjY0tM/aG77E2XrogjXfVWx+mmu61M1mATy+eGTE7IC0NskFc
sYKK4hGmYpD90uJhLa4ZK2H2YYf+ysy6zzBAYnHKHI5/q74n2glA4+QMQ7QB8AoWyHcoiDcrmnvP
xAl/BxU/Jo55VFlPuJsDTOVCK7D6ziGJjGko00G0KTweLfFGebRe+oQR6jDYNwGDSz3KYuO6PLj9
5Sul3Gdyu/dWOHbrYuAzC6R6sQcMZLP/bRquhboFcZx7lTt9qIgsqUtcbxUpfiRPnxwUVHGxM4bL
qRfFqRnVrQheisg5ZmW5yvGpTV7K007nrAEJhVdooHlZTZu5YRLPdf3Xt/5NRPs2tB94RacsIqCo
PYxtEIrZXyfbatIcPXpWNGMmfm3aSEOFvjcH1TEJpmULCQ7NGPy97WOOykao6TOHwd6O9NoPOSTb
A4ftOArRo/S6gWvq+N6tHR1oqrZTrXkiaeR9Cx2TRxe6HvfcbphWNi+J/XAUbaiif3ZNlphonS8R
NB+qUCZ0jsXJ5+Y3JVmOtLoa0afbYFUMCd94NRnrhpl9rkWIfWH8sQzudW3EMKTnae/VIB9bn29b
XzP5Ox4SZx+f3Jyzh05k8y8y85o//XICE9s6Nl7NgHNgGdeMMsLeK3dcKB24OkLqaZBm0hWbZZLL
ovqbW8wcRSEY5t3u2cuwE2EY2Ffavgu4qZOY5J1pQt45z86J+hWbmfoWEKIjhM5asjjPwfgUbESb
JpG7GgamrklO5e5WQ3OwY/OhdDCK16EBL0lTVtkrOCk1LNnaRHtR7rTRLW2xnAVFUm78uA4xFn7k
3cvscuzPMpvEnAX0wCayShqUa81FQy0LoPodFI2yrTAscE3XTnUUmpJnFeE9Mjr/wGi9jgq+jrnD
LmRM4RXFERujUaEWsYojE7Eg3yKJgbGcxldp+f6xZtj3U/bTrMjTGaerR5S+68v0rhuMJ8V9bJfp
5tNukNuEz+/ren110sj5XWrzeZkVJ1YxXSO/qg6B9k9NXy0G6/uyMv1jgoC5citxmmLuVXUctXvO
h3ujpRM6KlnymqHBqEALVB5Bp3Unx9/OHbcvO9fvgYm31fOb+F9QSckCnxgaxt+Nm3J5JBa046qH
3THyzUTyMu/hHaRrXRI4awMqLKrxZ6456qmweegNQk0ZsmYl6XqsqJspM/x4Sa+6o9O7j3IaqmuJ
GQ0Rv0fCujDrQNY3wSGHMSkPteOOP23MklKxuX5nt8Uxy5bsbDiiTzMxTzMnz8gDn+rC9h+OGz7R
+soaSjLPync3FBd34lfFrmBQbv1VhUlhRXxmz0qSROt2iCnN0GbTYythWTTXGh+XS6tlxoCu43hv
uR6APmG+d7Ft4Czoj3PY/paLdyE9+CmTZpmD+vWTBdQ5ckqy/4WVxWlmCqES1MMm5Kq0s0Pm8ffS
giUOk6Pd4Ofn/kWXaJM5bwKnZm9wmZmJO6HX9n/sc2Y8XGAfudWWmKKD4qz+Y+zMehtn0iz9Vz7k
9bCbS5BBDrrqwtoly7K8O28I22kzuJPBnb9+HlbX9KB6gMEAdVEf7My0JTHiXc55Dtm6/mBt86rc
t7nzZy5nYgFzTvjA2ESpfDBzUlzEuKAalfk1tICSysE5DxZyX6v4DqNqWI0jfGQH06EN6NG1YhY/
E2JYRUdcW2VG1m21q1wfaWzasPQs4lMGBgSMMo6aSson1y3rXSrGNZySaN9QISMYCX5SnrTNHL07
iS72UZ8uPzJtMq3WtYocVqODSHZl65APTsAD0i7DXjcqJ6fWMfK94yF2q9sxW1UA2HzGxiT7UipP
/hfGqqK3oOb42RefKhBhc8/ZX8yrKRLA511McBHdnjUMKO6bnIe+4XDRDQp+nmyigHr8HiMNs+GO
KG1pVmBYo3ELc9AdKdOUG19TwzjFRCCAShts39U2TNvfZkdvFPfqZVa93sfEcrnMThrJkDYOq3OO
j07VyGSjGVnBNE3DaqhJzEmNp2xkeuM3tbPn7mEfaBWbiOhwnSfzORYWrvloPsJ72eCmIBe1CL4S
/2WsIVB7JtqNKkrvo7h/yicfilVps35BzVtIzqW5WOSZWf5RWfrcx2xkrJyPTW0n4FCKq8rQtNvB
YqVXznPrJbvRmV66wvvKLfqlMEWRKUZ29rCYOsJqhoQPJjuQfAZb57LMVUgGUD/9mCGk9NwhgUUi
6QiCcbHadfE6YVG3i4J3jsx2ZdF6YaVhONUV6Srw9bs7cn87Lkd9Y3lvqjWtUy3R49kNivnY/uCu
2o4CgKcrYAikqkJLhWQuM9R7HVF5pf3W8ZtyXQbrwUU+6dHGlppCm3Bcn5ssGIi/UdC3IuCKhmZf
oHzg7cvdgiNmK1jjk4R6irNu2s90YSu+++AWiDBzzhPYHu4PMsSsB8QyFCjBxxb98vRce2G3S3hW
b/yuPqRuyCwwoPvFLXlfSO/Zyrx2484pO0clNiqCG9MZhK9KhOttNCebAD7HqELwj55guxd1D2mG
ChULxlhOUDHln9FhBNsE5Va7mDamKHwalUvSUsZFIzr1XdmNy7zSOA5RSAx9gkGGWEOlQ27rieFH
OhK9aVNZQ6unldMdY8fgwc5pS8M249VXKH16b6p39XgbBnLgRjdB4AufILbc33T1ssXTWbibZgZn
U4Gnwk/zeh+am76czlOAp68sxMGzu+EA6OTSmy/tXJCC3hcI8UsuEMxYjABkuQUV5FY8UZqgzoZw
KpAHXyMA2zqrf1gwJhsnMvbuYMMADpit0g+JPb0DzmyGxXHsXmUDeaHCBIC/Hj3ldFGi9o6oKPvD
POnvBNUHLNPMWE8DvZ2ynpnAahSWLScCtXDfumQZmutwikm88NSmGlr06+QQO4YM+Z7sfi7bfhuj
7JaAm9qA1xPxGJEWQ7FxlPWaq6rYsHU0pBcQ5Nc8jESsNRBmSMUgGVuiQp2z9jum6jlasr8apHSs
dRa8pWH4GTU6uXVasiIiqcJDbFQQUBDKZYJANPx0qPhKTnhlM/v0rGg7ZyWjoZ4Gvcm+0C6AJ7Vt
8A1irPeeH/xJB++Q8DhyLjWXgayazszAeRro6FlxyHUXnHLBv2H77kn5UE3cKXbYMEqgR4YJ/m3W
xkbl6ZM/2cDqJ5DUpfrSPbK+Iu3BjvG0Z6YbABEfD54+KTFE9+OMO3ummkWIl3FPkRMUpeybI5ww
eVlcxGDm61ExuAzxAxz12OIf5AazmWRh5ZuAJqBeG2Ak7GQP1LutxF76fb52UXBlAv6DbYdAhwqG
1MwmPAml1as0plIWojii0nfPoogQnT2sPdmMWycv3/RXPAe7yMHD0uDS7ftqk08PcxDHGx9h+drm
1fRTmApRTF5cVMTruUK+xIX8wXP/QXBYSlU9fk9CkN9k4A+a2S8HllHdKoMi1YAIkbIASu35rtBy
3X7pzHW2rtc8iaS4nfF3zh2rdexM7AdJFhOfFjbRjd+kULmN8WGaz35Dv1jWM/C7DDHTiN7aAsBY
RpbzGNDVC0Wog5u4t2lHgxmL4dwaEHGdRZI9ucioaStbMp6pFTskbYwwpb1auCGG/SdfJtsY9cDs
ZJ8JbnDEDuDouPgX5TFKUYU2M2iZwhQJ8qvGc7w9nYYKcHcFTT0fOeX3iWSlynyUiZhbXBvbOdez
Q/k5oMRYepgMBSYWOVr5srbntYKlKqzxHu/Vu3BlyRmo8Ja7FeQ7jWZwgO0e8MKUTX/IQ2vimb7P
OiTvs4GBpg0F3NQQmXoLzHSRiZmJDoEFjts69VoEpOqIxhWcc1gyULd8XAODBveOgjuICOsRSN67
kNctt9ICp7yGGZpYoBchCaYuxwOKOcJo4rLZJprjY5gbJhN+znERsv/EZ7d1NPqpumbi2SoKUdi0
CD9po6txID8QlZi0dLSbqvY5rSE0Yffs17nm/w2N/azZm6imKTa9LO4MgHFrnWxqJGprZNUxYguu
ozjIm1tTbckfjm576NKcXBpFYwclTTPaMeJdFXH6BF4+7BPVXkQvOaYKD+Wk5z+FUY6IvWU00tVg
WyY93qa2nPeeyXIXJ7Jx8+uvf//7f/z71/g/o+/yvsxYNBbN3/+D//7CTKjjCNnhv/7n35/KnP/9
48/81/f8t285x1+6bMqf9v/5Xbvv8u4j/27++zctP81//c386//86dYf7ce//MeGm6Sdrt03+Krv
psvaf/wU/B7Ld/7/fvGv73/8LU9T9f23X19Ld7H8bVFcFr/++aXDn7/9Qgv2jxfqP1+n5e//5xeX
X+Bvv3jhPoo//9cf+P5o2r/9ssW/WXy6pe+5nmlS3wa//hq+l69YfMW2A3+RNFCWmJb36y+uu1b9
7Zcr/s13vMANfMf3PWn5/q+/mrJbviSCfzNN27RkIAXQD5c/9b9/8X95A//PG/pX0SFxi4u2+dsv
abnOr7+q/3ynl19NmsIXtm9J13Spj4Tj8/NVXx8PcRHx/db/kJYhIi4LQnXC9mIANU7h5yQ+lFTr
EZ01WQ4GCatoGwu0I6HdHDM/vrHQhkhExFZEAID+0yZM0ZdWhBrYQP8y4QQOvXHvdWLbZ++Jd47G
axYfYmx4SWOtHLTGpl5mVXscNKgKfkvrQxgE2YGY55meepLDPJr3DDpgR2veflQKCjljNxbpH/mb
BSlvashHQ6gziK/awz2Uh5ueXNl+elEcdlHa3KbIR/gXMKIbyAj6rl4TJjgiUunIKferh6p+Lbrk
4XcePfE0gB0724QIwu9uUcYiKma/FVsYy/0raWc4izymqXYDbp9cVFsDkUjWgT4bSD/LvcRjYsi1
dKFGG7+L7BzYEz8EiKgWPYyEmS/fKv5Su7v03kOADwKDTPVRYjUUIJ66PQLIdeliz9XEqXXLsHvl
g6nq1FkbgFqPDtPCGj2Z+Z7KU5KiVNIPYB1XQ0KoFRBYWxx76wceeUvaa1WN370Oto7hkGrjHoU6
K603Ey150dx2IwtDb53SrOB53xQMUBNEIFFoQmEmS443ja7WbD2Ken7HhHj73HnlXkPV/24juJDO
ko85DajyfQAGzcmW5x56Bh1nnH8FjslM6ejKjAOOVBOokjlsq5qF34wnxCHxYulIgUy1rKXmkCmp
IsFq4pxnkFmwGs6Qz84mThidnW2b/Eqil3wGXM1aU/QnwjygRuDVZTKCqKX0ycUCzfS4eKa8zD8Q
d7zSTXYWE7aJboZ3Ua+g+vre40Q+eUYr17v9OehwM+LhGiiZQgQAnbcYtG4atnAYmMCYUqLUCeYK
RP3+E7Hdo/PsCPe+V911di4BIjiKPRDQvFTdZWSFnPT3c8TYn8XNEDNoqi8IDNl4kgDJpKDmPGab
eah0+acnIEBuJ/9WipckvKp4HUdbrQ8Gcwn/NyjQ3I+PPQMvjS0l4xEZMCD4ffBgsWxgEQ7gyt81
ybyBpuunfGhS5EVYyU08FB0yvnDQKwhep+UiKFhHxyWLCPoyhtUrDXweZb6u1L2jO8qaedN5tN30
ZOaUEqv+IR3shOtmNxFk2qJY8F8SrOmigo7djWrvAr8vX2ZPboB+YEK03320pAo2jc11a6M0WMQF
Y5CfstjaYQTU849jP9cZfyM4AZKKwiaFpGJBrXBPvs53LjNfPHNxg/heoQKcNcYiskwxbzr+qcHt
0Q7D09D+cfA3RsW47+NXHyuZGLOdVCyJpX41RI6rHxA7/LvKQkN3IUBeBMWtWQN02vnJAHGJTyPb
K0Ykv5MUp/uXmj8lHhGbPY0b8tELPjPnSl8EMQWpF7JGtPv0EwtY9DmEtqizCVCnOA2gJFPGYWn0
6PqoxQu9rawMRQYoj6JhUipQzxqXyTr7SUpRVehjRlpynP/0nETS5LOkj+YIfCa3t07lHtLqs5HO
SiFi8OkIRtFvXCs4Rv3zIPqjTYNi2tfErMn1uOSewutkbeZuZmieQT6CgYgTrZ+dc9jIrYl2QaT6
EOPsmY0TxY2HXZJR8Rg3hNnPnwnA006+oecsQSbQnY+t+mCa4SVkAic96782i2w2jWiqC8vjcVnG
7/YslphPeEaNQ3beEAI8g6FKHGkarfOqOSJlOruoJ+6EC6NrrKqdtQiI3XLCY5Ueigomi+h9MkcR
eM/L4n3yRqgWBoqMo8EoiIkJbL86/uqX/axrMFJkAHmkM3ixpR3sksj4CpR3YpKcHUfDPjVe+MwC
Re8KqYu1R829L5jimz3ab+NxwjSxypqg37Afx7+RbG2W+jdZ5Rtr0SAVXER51gjxzPS7b6uZKVxz
JmeVm46HNPDjDYbMx5Srq46J5waygG+49wA80CjbKGyLVr3LGvyYY/rMMcr4J0rMYM/RnrPZScmJ
L9z6HjeMofqZnQj25ywcuwPTnzhL1l1XYjBihThWyET7GbuLUbF/EFc7M2jz2Adi3lLFmK4lHnRX
59Za1eTZItQIBF4E083W7BrMQ+0l3w26CV5BKsx9OXXdjTHZ8aqesIO07a5xX1sANRbrBp/1RTcQ
zBHimylFGu6DUf+ZiLAyFBLf5H6eRqRBU5Af2n44qIT4Cr+uv2x0t8MkPuFgiGvgcoPr1Oh2nYZG
N8gRRFtlfo8Wtx7CHYbg011oQrdpG8lMPAJgsnVpLO+6Wv5wuNUA8bV/8GMcnpkaHrCtyAds13eB
xWEf456zsxYgZCiJnWjOGTyUXWwjJchyv9+UU7gV8dxt9Bg8p8wlj5mcfif98Gmjs9hUiA1hqXo0
9Ba/b/7UDGxGl0+GxmzMvIYZwwvDvOfZxHbk1v6D0m8tMkXecBrRmDyZ0eRMBrEx7SdOEncQPBxC
vdaAW3PmAWs0Ae0OmY4PEaygY4x4PgI9HKTlHJUyu1MSZyTB+/ZLJKU6J7EMsRIkHIDtV43T/YhC
CRl+I0GgF8kR5bsZkURipfrFLcvsrGrrdXB96MU4NW22TYesQWkNxnyCNhciz8Sw1SPK8oTY+WN2
x2V4hzJcXcI5ce8S6063LIoBlPgLu+jDJQcB8lX5x607ZlTC5tDiMzrCzGRwhNBZlbcO2bFrL5uI
K0+d4WLm4nGKUhfrCH6D2OF6iRGgNHym6Nu8RwBc6S7RJhKQWtwNFYJPyB03YcJiv21MF+EWyBB3
cgQTeJp0gYRpDBsyUEfuY75tYvoW97dhEuEwhwvW3jJHh2JUeLgUeozcsGDvNN/Mjer3i08ftMCM
JMSqyyO/Hfnj8k8w24+MFLyVSJBJoMS8dQ3SUJoAqk1S9ue+rA+mjdE9np7SJPhgx3lnC7IstXOf
MdV2WpTneCexdYmG1o+sIUrBCukqM1tGDSW1EJuqfYKo3Tn4drQbEyzW+KYzA+9bvI581kssGaJt
hh8+ymewIh8IiQcLzREr45kJsAn1jQNtkOT41BeRAdD4rawvrzw5LPmCS6B2mqIh4zdQzaOfPxrM
n+goLrqx+SUveYRSGdSisTPSH3KF0ra6yzFdx9RLGPrDiq2Ud99bx3aKsMPCCy2PVVRsMdajB8G1
XOxNtBAtiOuJJRuE7WPvuHvbGcgWDvcThJwciFxL+GpL5K+DKoyZNQR0zhmcYGCmsJWHEPAr61XH
71NG1hbvXg+zZj41Rr1ahjB9GZ3S+oESWg76taR2BTAFv+p3BWIl9O5qqzk2N7a+b6r0yWsRqfLp
N/OjU3ubrn9vev2gkss4M/cnmoe0HOoccMAz2mhjvdBUe0qqXqDgUveYrLceuwIQcWDInA0IOWt+
KIv0ZsBAzd7vJExMsiUDCAZ4boDNFdOwYnCVLnubYNPU7wFSVBPcS+KG7MR3sxEcTVjLfT/dJZgj
Yuu2yQ3GNlucOqLckQY4me5b36XYTnb+wqHHxj8H1okp1oFae/ShkbX38UjOBs9QQcSTDs+KGVk+
X0LmJz2OzEgebPWpRrJO+c2QFRv0FSM7X5MP1QK3M68mVIAO116Im0B7XwovNDTckfeK8T8dzNkP
oDOMf9KGxCSMBsbMcrP77pjbLPE6Ca60kVvMk8y/EGsusUWnKPpYLDnhvVnBTKDszM49o0B/CU7y
dylc/Z22kO6N11k9dKw1u+7ZYL1eYD7uk5fQY6VPxR/MBFxx1YX58sBYhywmXMIO8VFd6rBlBQaR
Sad3k8BlJZFL+fvGneirsgpgGf7gnJe3ErtQSPYqBCx1PeLBpcMQ0aqBhY3eDL+qv5EAksjKjtm8
LOLGwnYpU73NsvakdImtQ4+DwnfuIvcekGHFbsww7pGI+eK+H7AsSfOgmBoP1m2wGMABM8cac/4u
yAECeAlMHXzEYOEbVkGEZ3qAltAU5/rqQ6VuWL0k4e9UMRbk9axwpcVALl3NMHwmR4p13GQAQTGr
hz6dHr3qricCzYF2C4kVABJKNqcAeId7ohnXlYCT4p+7snv1DRJhxpNjnKRKtjWO2bF94/a66aAI
J959SqLR1N4p/yCQKRuJd8xM52jaZx7GxJtXaa/xR82sHPBw529TcWdZ84F+p5TXmKzpukTsE/32
IgqCwT1V4UeXEOrpwXm9sN/n5zOjrSWf6wgdVl9vY7qv2mYdEfOpZSPUZG+u7p+F4G6QDlIEdh4D
CUEG4gd1QfRyqGgvUueoC7HtzHPEZEwP1LmgZTx8STAi+v7Jlk8jlY+jhk3A6ppBotMlewMF1lwi
YhzEoWuPU1U8NRAm0a6y3KYbBYHdyJhNevXYGuIpDGFLzp9j7d7ZdPDjNsCcOc3WthhPkh/VwZjP
KSEU24aWuV1BVofl7VNGEiOJIeN4yk3cMT08D4UE7Gtuhk3WUtfEDZFzi2UgqPej7taAcfewsCqr
Ig9JbrWH2d3N1CVy8lXh5/ek1AHoIZisvBT5+wAZzoNgZfAM1JF9yYeEoGGOdiuSwOIlHID8NB4c
Di8g+ZH9WPvzXqpuhyh0nple4qCqzGcE4gfmkfgT3Vv7oD29C8R8RDlIPmGIv8CAICloZjpayPKR
Y2Fr1A3xN1CqQ2tJ1oUMmL2YKjoIT18rLmbHr28J2VtH6cvERGEsT+RarOuoWrkPLrtVACKVjWwl
ZtA5TelbkESnDMBNl26lY6JDIMkvZfUDTQ8i2lWa+COJ7UVOaVoL602K3zlIUykuWhlnydloRWJb
GJI8rWliYQgRf9SbRAS7ejEko7ty3eeFJQTqnmqSmVAUkbfFcnm0cXt0vMXNiw2wxI3qkwqNP5Nv
bEZib8rCv8Zyvvq0kLALgGcQLHeNgiUr6c/oQSN+04lzTHxgZuazF/5kYB5wIXLaEwlTNsgA2fXV
MWqariSRSZys6afu2ddGDC3oEiJ3/KoSQURGeUBgYHGdwP6RFLK4ef0RRCA7MHvSZ0UWRW/pNatb
WCjj6+RjZxm3GE4uWUyWldZMJPo3f8ovM3A+FkojxPoZxXVfXGw32pi9PHiBt3bEQ5zvzYG8v+Xj
Pt8ZNEwtNUfvZJtQHLPCXL9YYrqmdrG1ivcErreiVHZj7AnN9xi8krl0ikxn1YuflslRUV1KEgPz
EFcmi5eRrCdaNmEfs3TipVJb7dwyTlnX5jmcwBxSrmYLmeHThHWaaXVrCPfdAhwaoqNMZXRdgDTz
2CyuZBP9z00j7mYX2zdX50jdYuerZTntI0dkNMXe84zVlxI7BoZIkC32+GzPzKwun/2sO2LRAH0C
mVLvS8WrkC7xxcXKAXMe2DWU52HVy/G2lAE3kVgFzZ3hX7Ejo4ZgTJsVzhueGisJkJIGu1JVtyYW
YfBmG3KiG0RdMPCv4XTvKM0By+HqXOAjncrCfixRnLn3zlw+EmXXJkf8wGueCh45wqRIioQ6DQk1
UN2TsDF9DKTKVQ6l4k+n9hGynVJNn30JVEWF6zBPcTER34CAgK3aY1w/c4/qBHL4Zyc/VUsYzFNO
KvQ8TSvs6Ec49jiDdozX2FNZxttcq9eYqY2eS+6aee3U4z5ySgzaKOvzZls469o6DuCkkpgwkX+k
T4IKtrbsfBrwubDQxL0H1xpJboHjo4gYj+IXtfujnh6zlHFHM5CAOXi7JUwVu96+wo9QqmGfu3fW
AkXohr1YtjVEVDl9co5zF8GzfXS2Aq8I238mEy3BMQ4IRAxkL6hayc24zzv75jojYM6IWKuqpzbz
zwkZSppg+iF6NO2Tr4jATd4C0m8QRB2abgCH2xBR0515Gm6c6U8EPb4V1q7i4ZzxecycgzahDVZx
KPEu5kt2YRRuh26pvBAIXUdbMFCmJvSQv6XXFCyITalSmAHAFTI6GrUqsYlNOLdm89UK4002TF+1
+slSgjicI20lnja8TzS3DfiX8lQMPXn2LDfHpyb+Ns1uxeN2A5yTbt1buwFGSQQ6OVKsyL4fF0IE
+BsTP2eMttDw3qU7rRXqII9jdWLC2CJRq6dLiuJpIjbAKgqO1ICGLrk+zJlC30LKxYQNq6IHmsjx
BkCl+47kSuac6SVxII4hkrc64jR43KD6XKdWP3ioLAUtKTqCu4gUpq+2Rfyfm/JkFM02GKCPUg+B
VJAcR6lPVsh3ydHHtdRMLn70LbMhalYQwXx7h1Wgz7GwxNuIXjlgAoA94oCw7thkuxgFlNvvPNak
TbQkPl9c4nIgkTjEheXqXCxkpe4yTOGxSe9EwDcHbBO3PdKRETOdCd1aM/5BYsFQk3QnXG9pv0/4
hfEpwlleB2zzex+3zQQDmzx4koZL/48Pam/qmMwVAxPoeifyCSILVVT1k42vDX64RHVro7cxnzfr
BLuBEeCq69aAfGFZTMCNbCx9HeXi+8xnWU9fqQ42XtXse/sjstAdY8eVXr6X9d721pK7GqhDToKD
QYbOK5mdTgfnjSVBxcswAuDG3ChNQp+H7dBDoIrb85hc4ulD4hNGLnOzDH0Di+MC1gSFPI8QtrUx
pWs/FmLe+tnecs+Dhv0zHbGvzkaG8vzNHXEIegOJ7/uAyGzvYLDLGACtFGONLqRfA+0eSLju+fS3
5K/l/FsnwLJ2NvHScQX7F3MCV+EefSrpqg33lXgpmgve7b1NNFgLQhDTeg95kJ/NjO8ygxFTBAEA
nZiVn735YiLhjqDS0zp12ZeIX2ZwdtIBNoVmQHU8BE337gTXCKmsA66LVoZiZoeBB6oTYezyNokP
qXlXlyT5pQc8rPsRdjtmzUWbB8bKOOTnCVAVrub15D0SR1sxno1GnFvmqTZ+I9pdCU5/bKzYgsvk
SxNYlCYRWSvfWfDU0EZ1+UM1gA+wPlT9OOtPtOS7gcg4bTkbwVjN7529Ob55wbxq23hfx6daHbEq
bOOmPKROBHMYwaxh3E6hvWnQrtu2v3IRpXP2tKQWef5jOwCy0crm3Iv53OXraHZXzMWJhnNwoyel
d8rmbzwqCP4w4FgfUh8cQf4vmajdgGyeyDi738Vj+NyW/baQ1aa32t8ltegy7mU3jMcK6e2jy7kF
z4sNz1fBMe6AwTLgEEXmtJvT4uxhFufNR+GVPsbSPSYW8eOszTx2DNRdEUHvYUsgHCJ69ZEP5dmb
GOBsvBw0mlWxpphX/gBI7ayxfHZwBJeMGJLl1qDi3WTaBH5xao1zVT+NVDLwQNcjxAwLoAi67aw7
ObjGGQxNlKj9dN84wy40CSpFg89IhTujfu3dpXNvINqNp6Yns60inihge5NfcLQ+y7behmgYHXgA
MoImdlN3RIwH1dFF1IHb4UZZ70qN1GmPKj0D7lthe3pp+SzJMET9fK1In6iexPjZ1+UBhh4zE+Ju
kW9abGd0dILhvjLaH3JUp5p4AYY8t+w+AQtewwFSEUtzWLE3xhLGPL3N/SsqFAJnrbew+0IoE/Tj
xnOLXR89l0RxZG8QPBb7y2jaN7Pon1N66tQ07yvUthaiZ2ucj4N49Vq50eDK5s5/iOaPIefhKv1T
qZvbnglmamRrTe48Y9ypN3nFQQlV+dOsqg1OYpQMk34fzfklI+DK87jT3QlmU7NHPraOAnJfJsLq
OpjCHHJctZW96CvdTTl+zrSLInmZwMzYmKS89WTniz5yE2ZY7OpXB1hG52XvA4M5iYbPdHokF+hJ
++Yxc60TVfrRryEzVx62mhaecnbny+QYmXILNP7QwixvT4EfvfTU/C7noghfNS1BN8IIQjzDtJFX
X3NpYx2WBXNu48ml9SYNfUr6TTEGa7rKdZEnzwRn3JQoUToJsnMcVi2mg6K4T9ADVeTOBozqhgYF
CrKXOEZXSfCk9p8UrHPolztl5hhbZkTl6b713sQIeTBS8Fh8dKPpLTCIGS7OWDK+pPkzdbhVcBfJ
SPKCcJOQTFi/don3jKjhC1vSTXBXWNBWFiOsd3JKe8OAFTUGqNzTnEvG1AiObFjJ1SYFHAn7X106
VW3t+t42R0xjp74ebpTJejt8LO1LbKn+JnOew5lQDbdXPJUUdAyD+59UNpcGyYia1S7p+9eQf91t
vOug861kD2Z27QFTDOYl0HP1nwbkj/abk6b3mXVyar21gtwsiwQ9FOvk5fi/LAFetYttogNpO922
fXhwAXIMiVrZglk2eHsG3Qw3D7wP87TtHQSQfn8UTPMjkIwm9+oXJ4HXPEDPMudd3F/G4CkWj4iE
uHAtgtx61gwXyF0S543GKVO/JtnVT+4nWAXtfV7ap9q7GR5IwcV81gbb5tkSh7Q/Q+RPjV2CAjVI
V3We3fjMP7yPOiMbOre2o0FlByoIvc/i4sCGiFFJeaCMOmbhRb4zKpf7/Tu3xNGL6z1ECkJNklfA
yuiAijWbO0a68jr49y0Djtx7nPPuZECHieotUu99Oy/xkugICF6OERDUTfIRTCSy1+W2ZScjiMSS
lrXpF428dTfb3mZZfJTIJkdUd7iebuq+OqQUG+wNjyYLh5ob1nYpo0Z4If5jwQcDobstcKgKlrpc
8IUed1mNJnds9s2YHZzwnUgfD/93No/cjAhNbfWW9+SlNhiaapaiIL6orVIi7mO0RIqZ3EC6Rj52
DPXuUVh+RJJYYbyz9lW0txCM1pDaiTlh8klWou+9+g2Tg4zw6BmsvP0gO2OdThM010/b2ndM64GM
rJvw25zeqOY3eSJfnbJeAfQ1SaRqug97INsZESDLZFIW8fLetcmloBGwOaMkH7w5LG9kgR6zIQFP
0sZWw+8q/fBisVZg3WB4rfqgXUdZu5OfLWotZPL8su+9kEw7Fj2Gzbtyjf3n0vJXYB5glC0K3hKj
78Sza59ijGvlJS4pWExi4RAh558l0U1DcNPm6tuouSzz8D7AkxIPn65xDBYZlP2ipHluy3CHt5H3
8XsI7nAOvVJ9Iy8hCMmI/0hiPfy+3icsaY2EkebI9huHQCNavGyUE8bO5EJnnwq5ynsp5HOU/xRC
rXR4yRmHpc50SSwE09ySIu03Q7YgEht684fSm8jAARbTHDQeRCsnUZgMGTNDuSe+/KqBuRDsvFA9
le509EVwCBy5N7tbv3+ekojRAbMUarshePXyH7fgNTj6JEoli/U724Zoxl1uV8gVrchYaOJGdVB3
UGujVtkIZTyhxOAE4IjkbaGdG6rFdUGuEU2ttNZdhtouu5OLTabykj1JGKjox4MUwzHK+n1nKLJf
V342AKk2vmxggrXELkAWqIkUrq2y40xgtWUy7WPR2uZ6E/kb0cqtUWRPvU6+pZoZXCArQIvuzt/k
0qv6PZEjfXV/MQnta6pvG7+gT2+AD5NhwngxYk0p9eL6bLnTVZSFNxWii6Kuz04Qvk72FWTMNrYI
cdVkx6cZKxl+i9dufloaBlby7y2eWDud9tLGLVj4qGJpBUtFV/9DGbXP7eo5D4ixxEf70HWM8kJR
HdzgjzVDx+7inW7R5vnHZnT2Q9U8pwXTKsQHSfeapeYuLY1vaYD79IPHEiRNB/vIt8QFDMqlHPYl
5YYIE2KDG3ApTY35s0cSnN8yeD9ZrvGQ2NOhIWQuAskc2ZSOzATKytrpDrPucFfK7jCoi/OnZOg7
mNmHZOXBy+KVdybGp8y2Hh3C1VAE3Nad/hkLEOkIL2ZvV/nioJp5W7nDLvLVqfSY9gAoUNVZkQzA
cRbhEa4wT4w4h1gLQQ0ETEkSd4nDy9L2Niz9YzBaa1Ny0rhBv47JarMatrEI6uF7MXDU7aM/dl9O
2K5PqacPQ8r7kzzMmgsmAz2s6qvkWpscRvLDJyhSdpvWaWBAyG4B2gVggakIsSgQu4rQKu8e0Its
sF3vTEoJx2nXhushg2cQbVtv7TwcEy4ty4A+7joAjlDrGOYHC4F1/r/IOrOtxpUtyn6RxgiF+lfc
2xjbQNK9aJAkqO8VCklfX1PcqrrVvPgAJ0lI21LsZq25YFxSfR5qtENsJ1d5eNNYUFRSX3t4Xx4y
10GYpGZ2dBTvPsAPslBwQbWYNw05bvKp2tc4HZh94mag4c4rgB3ubVAKRP54NVBuhNcGygfEPkRh
4/CEXPUd2yd1r75rNDJ6Qj9RuuLxh7L5L4a32vHmr0yxSWgdG/tUsFcsAayasv8YCwMByp+WYjOB
TAPniluAAqbLljlEN8rFNH2PM/xT40DFtJ5yklhKxD5Ixe+yoSR5aJl798dSdoeOksyIT5QlYGZe
yuXKiynqOnWYvR8f+VJZ4fuZZpK7cVpkcNsAblWIg3LPW82DfEHkB9rUx+aUc3kG3tUchnVJ8F62
07QmcEo+evKb49RcEwO7E5jQOrSg0Fx0+Q4PaY2NIWO4aqClNzB1bPGRbwoqARYlmjdHqdExNbup
u/U9bL9pxPsJC2KJnaa5XjgHSC1+adgEqiJMXYVmszeWJVxkvHDTBHN9dc1l76y3WfvgkPDjoDpD
eXHiCSFfhjf3tM4yOBSJukThvjOHbai9k8Rv68hobxJo0XWECTOiZx4CkB/FW19vbZPDU6JUrsg7
kCXcvWjdgtb7VQeDyiIhjlOYHd5bWb0YWl5y0sjxRzON1jdktBuNfivw/EeoEusQ535BZ1i67bq6
NW3EPhTrFAASg8TgMqufUkV4Kx7bOXy3gbaQEcILYBE/52neUjOJevLEkuHFo/htB4/Z3HlBaeRq
eK4JlGud8EvaXMXVWO8Te3g0MutddpRKVunuOmYwhRAkrfZHqye/Ry15z1RFYOaGbN6LRNxJaqU7
HcF5S8HqmDzxki6c+UUjt94Cemwb/ZD40501WgcjYphD1iTRG1m6LXufShwUtA7/JaHaFjRleRYR
YorJx5tRv9TraxOUuzq2Vn4/H9P5X4aAbeyGVV9Zb2FKRANeYvvVNr5rBikLuj4o33xz2i05xbr5
NwE9lHQH8aXn/Aynbl0DFSa4zhjN/VRbzPMTDFdI8VV6B7EgcYksDQ8NzP6UtbdER9cXZxPzqRun
B5u4wRZtnB09Wc4HNMYCjlmj+G8xoMz7Wwckixr72iEfuYzZ7D/M4jGqH+X4qUmuGu1NuiTmgNyZ
eGa1ieDL6m5q9r+9gkEKJwOlbD9ykZSfVYxlgbCCuNAQ6HHpd+m5gnCsrXoHeJp5WI9ziPy+ofub
CP1uFhiugJ/YBvmijgtXrlqbVIJesDOMM8ZW2gGEItzM6rm/gQ95iV3u+p7tMOkx7zUwtkBHwPT8
4Ft78TsGok3lkEqRWOqMD+ampoE+YfyYQ24L3d+qwFPUldmZBXVmQXDFL+YQCVTA5TKJVh6JfsR7
8ZYDbYm5NIsHxKGLeRYoTD5dFY79porPzmitOozUEFBOi5zRr8EckCIsvgbmtW19nOf8sxsJna9D
u19lkE5GcrAiY2tTqVXEqgyZLDbG7NivDHevrqOSUxaLaDdj/9XuKF50YP+LMnHfxzHJbFH16kcj
/CuP8ACSj2sDRpuIY6a3xFDbqTvtwnZiNlqCiUdIFT06xsKYkxS+XMTUCDisjPpJQEhhvLyxPA0a
Cp6p1TsfStsAZOxiOJu82MXckSziKnwI7IqZKuTvpZ9vvSq9BhBwtijVWdNzm5trXIHlzPRuZC21
Q6iR59wNMNUBQbI8Wixs98oIKRr94DFMkCYFyP2xYPD2w3NRZSI+pgpAl6/MbiHO/nAMu3sHDg0T
UDof2zx5JIB0U0mO7zwj78dw9Rpz/WKyog8kEmCBkgSpdedSTs5xthHmfOzDFwP+JOM/+18gH/oA
Jmr8FuUQRMcTlQ/pGoTnZfXBDacNRtLV4ioolgodDQ9/IUpIYrTI1ea8JJ9EegOLb0GkQboBuIz2
LD10ZElhlXTjmhy9aV27h1LwjmHyxyafbbx1MqPpCVxpeCIgI3+2fUQpUouXIqFZLF4mm8OmTQmV
Gft6bQNb2PXe19BzC3NHG9qYi1eBxdYdIwhccgaRTGF81bKmN1SHYVzuCFV/TFS+J/DG2g1DWrLQ
HImgidMM4TDLXoKJeK8RazukkDkxWuLStwqX0Fu6YGCd3CxadpVM6fTWzVuSNJ9wF8ODUMgbmY2P
KB8lqiTzGuP2OJrN+BefSrvXVcs8bcTphGDNwJuLwhwwy0zmGHuMTNDsEb7lQGgw0S7Ucfk8Lrmq
0UPC6taCn9kPX0ueRZHiwuDcTzEImZx/AfO1cJ42PiAdMZ6Xwoph4co2icWDN0H0ejuwFdQJOUVL
h77MEzm+bVy8DidZxFQIBYOFW3n4yelDW5D7g/3Hivo9wKwKqjJ55x2zriD6i5Vy7fNqpc6nURAC
wponr9BHAPlc8mF8qgLYL6x6XWrDyFlNiu+OcE4iZseah4R63HfJkfz1ouzBxhP95HwtuG3DQZcT
/DFTFPYu9EeIhTa+aPhofc2cfS+5w6dQgTS5vGBmml1ezlvAbFud1OtcMydjz2cwMPftt9L5TG12
T/0DB2xLOHP96jM0GkR3WHSsc3WsQpv13a2KYTXCirf8HKExRSxql4RARztc4f2zyBOuREe6Hqnw
t5qlXWGl60x8aAE73XytGNpa2cLEQr5CPrAgX6h6G8DngtfG2sLUYKZdgnBV2qQ68Kx1bM+T8iTr
H1oIg+Igmbi7a0QHMNfci8dxYXnZoY3Z6M8Q7F107scaGc6UYArW4GKemDhN9MD9vUhOjDCc8OIy
qwd6t437cAcpQdPpe87HYD7WHjy+1MHBTCoMrtF5E1vWXRPi40xJ9MB4XUh8qcDfu2BlcDrajJ7j
f4xFV0UP/om9bNmumM1myb84rRjSKYQvbJI/ihoVQHUJm4dlgWSw4EB+3DSfVYHxgO1FwcoNiLKl
upVpDOy9kCMkDfi5aCXVfcjklBwesh4CRrgqIcEFP5nDn+FVqRA/V81WDcnaR2S7KDG9iSridWYo
7ZgPdZeCk6vv3CFBts0EsX5Lu0NT4HMNjylGD4ZQtXmKhm8ZXutryN524LDT8jwK6khWSNO4MrBU
OCeNU6CnR6/nR6NHux3na6M9eeGzRCzicb8vM3RyZAynAIFo0SFkTnpjt19zg4xeXpv4X5McuwVN
rv5kGpPod4glD5gc7DLwxHrjc8JaGlbrDEEalS0QCcSTJULj76Brlx0wmdg98+OKPqXfusGPC+gy
XUDoo4ML/JvUL0bnGyyMdwMtfFMeUxsmof1HjLuQ40zFpI6mG4Jyk/RP2eP8pg3N5Dapf1CC3pU+
bdO+shHWELKMQtAFjLTw27l1m8eKkVsc7mYHhbJtHEZuJUrcjGbjkc6WmBeLlqUjOgVhWgvvwz3p
/CuimoX2hOvxZdQEIW/9aUfm6mZ568xs2VNaIAHy160/R5wg7dYal3HcMWCyGUUk/14HnLqFfGuz
Hw5aqGXDNuJuaSUV7QnvhrQj3ZDSzlwRvWdlz7P73Q37KP8AOkCFVyUkkAQr9KduYYOd/wMfjWFA
08JEGEBEeXM5bRkXdMlYX/3q0ZtEtzc7upK2Gb7IKonWlTTdgzk5+cHzE5M8E7AvXkmzRSe0JUop
xhqTghde1HMQKW8Ziz6GLN+WsN/d2UDCPGH6zpUTPgXORdMkecRHvhhJsK41s3aIuyNe9+lf7BT+
SwcdCkpr89Yq1pRJVbEQUIJRDVvzymeC7AGYHv0HVtvOH9V/yDL1CGMkwFGPjKZ849a4mETt/CsI
B5JLR25Vht3jVHJxf2fl8FPUEFpzTk/kYbyCtypHWZS4T13Y+ruYRBE36t5NFqt/iyYGuESnYLPO
orGsmbkpbvhGLEgukzraFmKliIoOLpHZXCb1R3DZ2/wilkeSa3gzEy4G5BMBP4d1BYNbyUbaxxIl
/o6Z2JflY5ndq2BC7smCyf/x050nrlOVPU+YiOAMH1v5E/bMNHW1m/VP7+1b/dwY937+zzbSW8LT
iybao5h/yTRSV7L4YEQqzIEJUhrtAvhU/Z1rP3YISSJsSjHAPzM7l+NLMNgPQfBh4Nsh93JZLC6H
o5Vr5sg2bnoNzIl/TVwcsxH5CTpufa3EUIL2KTZ9It7zVj7MS5AwQRIH+NwAtJ0GdglwGQt8eO+D
pHZdEDiGb/5j3LqzCVS5H4ZVGsbztUm6QwzmloIITGHqFvE2qhznlI/Ea3Dyv/bGGqSdvjgK5og/
8+JEnbtPMyPYUSlH+JbukzJ7SAbud+iIOPxMzcYqc58AaGyE1ziwpvEzy7oeD0HDBQLlYpn3EMgx
E1SoU+FdcyMlbpFb4MTNmWuB/DZmjdvGmgBlYSPGPPkC+6Y6S9XGG1JI4HjN+b1vKUYXrMYfQ/uB
BdZjkvcevjgi0axFsTUXaEor4Hd3Ru9e2oJZedHAaEsSuALJ0Szhdmgdy9UiO+7GieByIKgj8uh9
3GR/A4lAgYLY3FHTHQKvm3mliLkxnmO0wn52aaMCfgxd2SY1ejZMxQcg94gm8+/kiJHxa7Y2Omfe
dVnDOjvLvxnhLHocZJlctixU+IV4NjD5mC8QeDTvoSv/uIRqzx8Z+JOcEHK+t+0S2a4Q8CUGgTKs
PbG7wnksrMmhYgRyF4Oh60oGErC662DBsDcxaIWWCJt5SUGM0oghx+AycmKcvDi/sI8v3QmVYiTG
bktHTQ5hBuGUkLQnjBh79BLUEQg/4SctdH+O/tas3ss+PeAMPEY2J18UD9dpdK17D6az1vXGiNJg
T8gJOvrsjj7VYzeLRnqO2Exz9pkJcgeQGFRuYXL6/dxuhM04Inuaxozt4PKQ5UZHt758+PvF34fc
8aZjKjWAgt8Pf7/YNwarFGu4BEucLc2HdsAu8uGE3AZztImF0a0WDz4tYtFX7DQ7UYoj7FowEV44
/+fh92v//fT3//4/X/v9v32v/89vq8s5PvrtsbJ4C65cnn7C70LELGaXphjVmWt4Vk/Ud4Rbgbyz
hQpvVSejEen//FAUHtruQLT9wScyC+57fUJ5WJ3+8z9Mbq8CtwKIoaNRa7xxDviS438eBnjkqQZM
GElsOmSIesffj+r//dF/Pk2cGsIr5U5KdFGc/a8HyyKCQfqRQW9pZycHyRWDWefERm3eIY0Oy6k/
ScPAXrg8OCm7PvjY/9/XwsbID0YxMEtPPY7a3jv9fkQfzxgqg4PpMs+w6Wvupr605JYSodrhsn7X
oQW4pIxBsKt8gTxVIZlosk73DECvsXLskz9mSUv5mjjsXslsg3P4f30eg1w5xa///QO/3/X7R4ld
ATJquuVmFqNxzwz3fz6ouW5P38pj0RQSUP/7oAOLTui/n1s8B+xHAaCcbfwLJFCIz162khAoMtWg
RjYIWnPnaR7817rv0TPQl0j7ZpSF+RDGzD+MtH0YLG8zm2l3s60+ObK2/ZD4glCJoVBH2OLvNGha
oN9jfo40plUlg+PcmyiU8ehs9IgiyzbT+N5N5ScCHWfb2aK7w2DBoJUJJkAUHjB4wp8fDKQPqibY
Nyl8PjS4gaqSaFRjFXqtdYrm7m+WRT3qaMQyaCW6EF5tHUV/otBuWMKRmuux4GJgRR1f+voctgt+
ggkjEaJ4/KCyn1qFMKYxxOM8uGJfePOhKDWygm6sDq5HjRYgNK3dCScygdbsvbttVVo7x50RjImm
3YxR7rE6Vpc0tKtDop/d2DdeIvTe5UBXIWcn3klJx4bWPDx4QYLQNzV2A/vljTUHW9MY13DzxcEm
KQENB71Vb8hLlOHuE0IQRh0b8VHS9d7Bma0O/tRv+0Ysu4zkEdiUCxGwz++rqKEaK7prdZ49MA5q
0DCFHab0iYmm0Sf7qW3IvInzu98f7UBOBWgqnFMJJmynyVksJ2yDU8hmyumHZ9fAzoI05fcPTg1j
dJNm81BK1C5W1bvE1DFrHQImOhOmJJ9+ZjM0ScOSj2Dt0Q4Ru7Rw1WpmTTeNcItqvnhvRUr+siqa
bVxQgqaW4e4LtxRXoO/ZymvmYof/Z74GYNpx2YLrmPr5XQSzvrk4IWFtPWSym/YSbVo8pz9VHiGr
Ns3sWtXEB0PzeuW1kJuqgAQZz6wmbbOOCJ9FPCFdwA9Dnj1n1dgh5Vy0pmH0U4rJOUmkwmFxYDjE
/D8jcT61JgIFo/HFKVpSV/Nh+kjwx3gEBF6jPnuc/MJ/NJkQ1YnhsUtQ3mMvrWEHoG+sebLjUbo3
O2jcm4fylt7QKrb//RoMS8o26aCkUqO6qE4ghBQ9ZAv29/jeQW8yGrn+PnQFyZEZP1JaYsZz5sUX
d5b3oVxcoxUda0dE8F1nRmJX1EF7PxLSszV7aCJwvqJTYRrRiRF5sausbmQZz8TG4yAkbDuv3eie
CltY5yFziePoElKdlnUpkpVo5wRefUY5U58bUsUgqNfBRuUtUxUK7W3Xj+TDyaJ6IOmgxAHltDt3
Gal1bVOdwxBGHAtjBDEO9pWIYfm6Vmq8p+BPDlaan/vl3ZjNaJ+Bple8J3y0ir3VNytXRX+tjLlZ
FCiTcHIfI+oo2c+Wxnnoze7ewBg+2krcq97mQQJh07liNOOfXY4UMGCJd41NtqYhYr99h0Q9wFB4
y/JYrOoWouDv39UU0l87tn3tm4GRUWm3N2n03rWEbjkYAoCqLQ795I1vHr0Tm1SPy+WP0/mIUjuA
3zYFoJsq7+q5hBRmXrhkjXlsplj38DOE3ycrx4iNU9IQvhIrXzJJnaNzqhITWTFr3oYQBBWL09A9
di3YUnRS/kOE8/Ukeq87QVICBweQGGSyGB7IFRgeRjO6uRF+bl5qe11McQg/svE3kopw7ZukSxoo
d5Yo7hUWRfcWWcFL3QOGDkvaOjm48k+n9bCBtiQG7s1o0fWBHckjiOmACG73XAW93I9at3dTk+bo
i6bnASn+fe4w/EiVtYnnYv6s/fpZS0zgwNOak5EU6XPQYrBhZMLLnv2hViqI7bXmgxTZsDYtlCiN
UZxrFqjXkhWqFz37QSKxZo0tltTC2akG9dzvTSp0GJoXdYqUIZaPbtPZ+97XtMDI/hReQryGXjvp
U1PwaqvR0yfHTrJDLogSMlEOOS1GQnuqYvNu6Hhz+XEGbM1lBzZEPWxNBAkmYWy/7y+gXztDanVk
8ogCU48xFJz7zokqviVBBziGTf2u51RcLLhVYTk8iZAdsOhZ+ruNd2niyTj/vqGCjHGYqADOOEmU
7CnPD3oIshPHV7dpas99S9DSL8Kpet9x47q0pmnsyiWYZNRmfsniOLq4T1FlGpeIm9XWTHS5MuuG
T5ev+dQWeymxPgTEBN+ZLsfnYFneQ788xE6OQDaZxX+u6IlEKNj/86FXiOjH6uH3gps1a8y04K/1
hx4jiNHd16SeYGwJYiQEAaMeO5bdxdSFuW95c96xCMMPJIYXyPLyQgMjLwAKqAZKuIZx4+7c3E4e
erjV6EuT9D8fdT0MoVghhmTsD/omZFvq8LAOCAG1ps5EKSatte+4EtrgSBJkK1djL3ABDpjUx3F4
G1VUnXWCmM1nipZZIEFwzyTLhoVM6X5o1lHt7yy4wwxcnfHaT/5PF3vpzvXz8ATKYhBpuJ3q6ZtA
b/IEO2sbhoJYA4twrWTOGfwATtwII9kSTSD3rMCuFmtOVIQCd3tISJMdhSxANRb7scIs5QckijgM
VyxXvaUkE3pl/CMk8EnS56w/Q+FzoDDRnfDBOX2Y7vFrpwupGalN5mDW4ugPOgQJIfLcnWeTgFjo
yyhhg5bdAfEuhc7kXLFEPTaK8C0SZ7RJVo0UdH11HzzOpJzlMB3GnUYqfUzCD9spgifHdJEikWkP
62kTJOg0lQUxyini8AgubhVPeNBKOxHcVeYLUK/tQPQIw7Ka5ObBuRVVvZ/9ks4P7ZaGf+YQi1DG
U7UtWGEVACxpI43XYuzP9J/qLBYxSeNj1DGo+V0dXogRWlw/iEWG+2n05TpJSYZOff8CqW5gtZT0
Rz1MGOguk5VxwjXiUIwZ9+H2yjAYsEmPDx24gIvOj1ST/KIGKMVW9gV+JjrVAFZXBE6wKitegF4w
hMsBqUWPrl8KtMEddMQ2+pQp6bxlg47ALcNTMEi5JyiXY2f+O0TpQQgmksKYm3tl6VczQn1Wm/PZ
bPSH79Ft9R28wtBGv+4rdLeiru/S3m4OjWA1CAANsB3mt9RxHsvEDVgxQSUuPO8MrmzYmIkrj1Nl
g+yvI4YN2ZKm+ATSfk3a5rdMGL0za0DsFatolRpweY38dXIhlSBWaJdkUPsUTdZJYD7ouEferEo/
dHbX3Uc2UZJl0L7oHGK5U/BPn+pb4M/eHfc75xL1jPPmEtRljnLsmCM05bSGacYuDPI6cAA3kdsO
KgBzxvgQ263asuZY1LRAn5QTvMcSbMuUtfeBEzcPIRN0hBlyU5qKgcuSVhu1tzbNjXfREazo9095
LC912wJPK7qjgekPJzZ4LhE4/Lo6vVCutXvc5cZBCX0sTQH5BOjsEVDi85jr8snDy3hP1fairPj2
W/79Fn2h2WdHw5d/fatGfqJdCtiKoGsQXaiErJ1ajAbCC/PdZE4JagE06bAeUaRWHHt+ygKrqM4j
skHWVP0qFdNGuoPasm7tVnP+V/TNixsDHgi9ECNI22/G4Ram3XD1YeIlElipyseJ1yfAVEMXOggX
3ss0fYo4hK8ixr9IBPD9u0G/GuqwXeu4WYbVuNNqAEOa3xtdraKCx2Lj246176YvcyItQLXFI0+4
Yq7PtgqMvk92NJZ6m7BraKJqZ3feX6+ynZMY/80+9O56IrZJ1juM2yRoRnKdVbVzFsrBjj6dVKrf
CUqK1qJJEZhNcjeNFc+3tDHG6vbbgMWwnlIjWfkdosf4NjvouRKUqPhFmmGdM7QCwzM8kYgx7wzF
aDlVV4zCZLGaxVs8yR/TJpwqT2trXUiGW4VAeJ8iCQ8J8mhmdnMKdTFsWZBFvYmOnLffCQqIxYq5
B57e0URsemBn65LJ+79gugJy+6pkvlcefq7S5EU1CniuhWO2mzZdsqULUmORkG+FbMV69uFRGwwT
Y3hE7tiUK8/NPqQ35Vs7fQ9Yqu40sGK4fM05KAgLZECMBkHR/HfGc51plnRp/qYc9RLDKwVDDzzQ
kU/dDFLd7TZMS0WV92+ild9mofP7HrN3IDkGBYUBXJGcM6vOd05jqdMEOEGZoEHscBNnebvpG2fr
DCnZm6hTCCG7zap8jx2W6CQJLrYmFtc+M3l8lNwAoW+skiw5Tn36CDE2bImp9IyQlHRSQ4QJZiCI
vq2seEsmQBREe0KimYp9rOxoUwdQeYBJ/thaAmbMsMHbhvlduTFjZj1+mp7xB1gkYvCSfc1EJQMN
+95qgTgF2n6AskBZUFX/7O7NdvWItLz52wQU7+HECW6Y7ccE2A50rruB27wgnAFRW1TEwyBQZyzB
ZkRzudK/71kRV1NcbpB440Wew+1oDg9lAXKpuaueDZcOXQn2L2X3RsODVWfi/PSsRxAb4frmlOln
mzc4fSOS05dIydDVb1G8mA6V9x1B2N5FOZOmFPeZoIuEB2I+mslXFrnPvefu7GF+mTKWSk1XWEwW
WBKSJAi8/2B7IBd7dzCOWRr/MTKPtWWfUsFUn46KUeZXyN5G37ks1iIzlFvHHkFOhu0tlQ6jurTZ
JUnHzcVnyhos6IiunNigmGLb1hjptVp+r8Q+eDV2Gz9HfTDG1os9MxhznXGduV9tVnjHYFn7zjV7
Wdp9H5hBTgiP3TUvKdXoBhoG4NLoFBKN2GbhWifcGRILJSHAmcSCm1myAHZqK99SU7FndhnnehM2
PIlH38ywN3a6WSMefUrBaEcIB4clzIbii9nbENwzdcbYO4ltZkx/6gaTfBvnnDeaH+jDvw/ElCJL
oW/Jw/bLXtSc8rM3QWEWjfeRWYh6PLIdx8ZjTsswo+ZXK0IyWIb+eeLoBPzi7v1YNNDOYbBy23IL
+iIc+cBrkju7LK6ZS9YWktiSpl+kV0Wg0sqveK3Tkq6tqKN/ectForwa64a4b3ABgOeAow5Wj32o
R3rqI1waAYWRE61DRUU+nFmXT5rMp5Q0AGV6Ym/G/6J4/CqYOhEwj7Sd7nNFoh6/S02pBvTwM+iQ
nJl1fpuL6VgKsSNEKXlO0IxqmjCeyWaVlBqIelhwunAqgeoZXnoweYeY6RKXMctZUaDhgC0GD3IC
dwI+5cTsi0igBnpjlv+xy3aPUPVDiEfd1091WYJJsKD9+soiM8tdnhiUie00HRcq5ioM7b1o4mGr
wqpiS9De7DR+97OAICAOqTvojqe81cWGgLaJMJuNZQFncabxJhIcC+AgUTcDWqMeJQ4mzfdUVcyB
Ob/bTjTbfuRJajx7J8Z+IwScJSPA3edlT2ViY1siUVqoIaNzDfJDsUSuGe5jXaMe8dPuOwmnO7W4
CbGMoVEkhE2l2E0dy3SRyd00l0BYtngzsuYrTyd329oKOkT4xJYFb9h4zpiLr5Vik9Lo5szI6ZZi
edi3y/M3eDBuzJFGNA7Sowiws5ruc+wDH+0NdA6j+mkKcJyuOcBMKb+yxfVn2V5DShdXvLDsVyl7
Cyo9uMyxlv9Un1+RzvUMFmHbTXH0kFkM9qo5vVi1KFZx5GyNyH3ll5zZEKZv+RQXIJPQ3Ez2fAbs
x7zMN5kacgHs5tpcey0GVly/Jy9gDwqbS7dkIEZkmQI/cNd00at6qfCA+DQoWGBPJeZkrhTYiMmF
7GXZ1A6Vhw6nqgSzESQJtZGjjNFoPTO8p1BEXsm6H6GPm7yR2wYgf1Uf8toiMD5jdwX3YCarvObt
5Fuu3mejug+4SUkEcXbpvZmhOnFrPqko+CEYgmhAd0TlBj1qkvYTkzZAh7HFyZ19kDDU7qKif8hb
7zXzKtAt5S6t/kYGPPA6+Wh+ET3MJktcNhiaCt5mtTj5kTznqbqfIn0tQ9lsYuo9NpuEqYSYefiX
4z32WKI4KKhwyyiQPw00sC5zV7OnQQPVnK4AFD6wwTEeGczyYljul+7qz2EikocN6dYqEVBX9sVL
I30sikPl+Jhg2teJ9SovoPuZerzkcoZvPCqxmgzq65XBiUFNkFsPGprMrJeMDVRLUd3BL11AFYCu
cDrZw/Pc1X/Q+BCw3lH+x2YjCBTy+2PHqU5h9oH2DGhHZAM9YGx08vtxvuMJeEalHhRpcC2seF1p
XGzar2EaSu8RwTBCEpQWd0YyvQZYnR1u9Hl/0dJ6cSP+/SalcWiwmJsVwMGMK5w+ZULFTIDaIsFg
nfY4dRauCcMAzVITrXLvzC134FyV6zTzuIDg6KxneMQniqTXdmQZDw9mU3n1n5JekUzdep/lDWFE
gFe8PGGQa2E6IwhrNuTfGcNYb0cdu9YMR83Cq59tYh+ipep9LIyWe4EHQ9mQDWLs0jVX6UgKr+un
+QYQS4zqLqM7AoY42bDDwIbtZx08mjGOAtfw5pXunJgfxkS3Ilk+ixqUoh3CuJapdcbsFKw539wN
wb6xQoAtUMcJiZOgQPzXwrxpj+QfRg3unQiIH4naV3+h+MghfOk69aEaJAZuz/SVpJPM6vdmbj11
1jjfVE7IT2kuuUF9gTjeHndj16uVc5fmrnxok+wUhiMq436K1+xhLnVE0MGoBWKSNv8ytcXd1I82
2s9fOTN4I0eBiTBz5M3YuidGlA3Z0O5FNupsdS9OZpmQ9YY1kRPo4v1iGw3JB1Yvyn6zegwZOGzC
1DurRe1bJWO7hXb61FdgkoLcQuoZMhUn2O2+A6AYIoLZBZFEm1aYH2RRPgLJlgciTtjI1+aBi5Db
SioJQXD/1cQNcApEQBN9btZ9F+2iBGRlzcQq9zEvh26Lwyw0eIadAYeD09YUapzV/pw/srfDBhRg
jYJe/qyqkI7AYh4519CurOirYCxITQnphP3HczPKS2UxrhYYle05M7czc3SmfPXOl8yIRUpEWtkO
7Y477DYwAtDcKBCFwsRv2Oynw5EYtK4szl3A5tPtiEBPR2orp0OE7Sc1ie1MqPKIkz1uFeYCoFFm
gvOHtIitlZViHzaM5RUb1dlWn6DigVXdGtxxK2oXTNYWDsZIkjecjFt6P9Jros9ShIheq5gYHMav
1QzGrtKgHYJQrnOPhWSZMZ0xC9YfYwGjIpy3bRG95KgVsmW7HpbqVnBIR/m6LtDAwRtjwX4qwiDb
dAMaVPK+n0ufrg1BKjIlbN2AGr15OMUmBpTQg8Mo3PLaZ8Y/UdTEp7FxW0V+fZuN6r7X5odijLaq
QrjqaWBefz+DFFitS+K0GILDvPVYpRCppfN9xC0ztERP+ijCrW7C7BjlEbd0lyc61FvpQuapc1bi
FmlRfadB0MK161DUN0n8A3oSqZv054X8uEdvM/xRsj5S3JV7N0DwkzrY22SNpilObLUVLspZUV5V
gpwpEujVpjTdztgxV9KDCjiY/iFajqtE8MopMjXN0tbkr/cPZjIc0UQeBqKcr8k0/jR0ptQFhMNJ
jzOzwzsQhqiza288TRmWMafXwdqCTosoEklQwsG0vD1gt9RgbRbOTkW5Z+X9R6L6cWtAB2jt0Vz1
2fCTzOXrENrFxjI2PR0ClynpaQo7XC2p67UNqNLOEXukiHmC8MyqiPWDnywabRwQ3BaH/luI6KWA
+HTfzeVHXmcTdVN/80c3O7lteR/6DVI7iINJ1hZntmSvjSCAyImhchPrGVqMUqlfUOi01ryzXZ6N
tDBeKTWn+9LPWGrMdKF+bLBN4ZKr/gd7Z7IkOZJl11+hcI8gVBWqACjCjc3mo/k8bCDu4eGY5xlf
z2OZza7MrGY2a8dF16IkJSMjwtzMADy9795z1XyZjSY5MVROGerwPAWCaayY9tWQHxijgY5DfLAW
26ZTuos2/GEKcx/pUH3oaNcukYNaGDFc+yCZlnjaJzF/sKaPJFEuudui3wwxNssqd9K18vmaRV0e
btFY+IrkF4PtIs1EemN6OB2ahg/iYDa1B0AHA9JYuQv5quQNIRulWnwm9s+K6zKyrYjbLj+HXTQP
QVfzhCtKjkgY/OhKik52RjJlISIeYnTiKR9zVyU6kI+Nx2Nu2i1WOB5partclul7ZuO5mvrW2xn2
D5e2sE5ZosNrfLZAcpKX0afQJaV3GfAD+fE6hBZEvqNu583YOMzYNbRAlms4x4Z43xP3aEnGbGIH
DzodONNVJfjy82v30YjzCBZHCuuWlz5imywYq0Cgc1473zBw66RVzu9PCBvW4YkjYXxwTP1oSqHY
iUV7Z+LW3M/uTZaHpzzD0OKw7gPjwVG1BrPVh0mGQlIem/q9St7tutNwPKeNv9CKWfHEnUv96QT8
HC09z7sxOhMTdbpVjnifdHrfFpp8Z9E/NYZEOW0oNMYAsTgX8AQaRSTNsM/5/ofnBbgMJRWhKT04
3bMVGAj6yTs1Ds16kt7tGNDgS8M8uKqC3mLXxr3Q1uPFfC7vFAOGrKJ/pGl+nZRU6qWY1Xdzu/RP
k9OCcy7nI5mZayz7GPr7kmLBYjGUz2PvRXlepSLgSQJucCcD2CV879dJaNYa0/zoorHHIbF6yrpB
DnK4GggtbLMlxLHeD/uM1SB92wkFr7o5m5PO/4VHxjIN78Vg82jFCeqeJVuvuWRdNa0IDnJXT7FN
yg7aUye+qybG55oF73kcXS01GQMAnD+JK2Ashd9q92/sIDbYFKAd273Yjqn5nLPpAUMP2ch6V7dY
WuX8kLHH37jWnW9dtAqJNAsQe4uswHNdVrSzxAL0XQYrrx0GugECfRkypxdB7FxE3FBwZnWkBrBi
LznnZdEUFJ/AfdAtbEg2M35Ml56NaDrMncUtaLhYRo9h39LjVu7jsYrWQZ16hxpDvp0Uyd63k3f0
4goSBBzbTg9fbgVWwxDqs8c230MBD1YDBI0ph8OWF5jtayJF2Mn5kVDy8b/XcfntZoEPwztY9u6Y
PteYkEeaw9dhATgJP86Wzh+s1UCFRs9H6O1OaUlkcNFsBk2JyGIhXZuKZKPkg7d8cRiFB8MNSxwf
mLT5SFKTEmNNOWDgPvyIiYtwBj1lkYvm1Di3diFfhgYzZ11TjcXhuFlhtaYohFKEphWGvFRRYnEl
dDDjrGTuEiUTZLqO0aVXJtCMehVBwkGjDwWkhaMI15gMMclY3jkWH4mvLCufalhihbSSy16CFiDp
w6eQtzhEpkuDm3HlONNbRkXIznXSV+PUzdFpww87JllpnYtR221JIdWq6arhILV9E8zuoWyaRyGR
pFkdAlAIr3uOu4SMiq+qCSeAWN6byv2PMqW0dq5ubS957CNc0KlVFyCUsjUz5L5VoLdGaB2sldjK
ax6rXP9cGjYpIsKVLDzH3WAa0kP0++DjTDAwoAbZ2GGqlCrFBmCv54JEBIV8dDryywNl4lXHEdtn
S0xQ7dwA3ii4CdPtYkpKcyNxZ6UksVKcwsJxnpuupl9FU34SZZ9W8CtLDW4jVxAgQKUEEkj6t7Ep
YJ8GEisRnqxwKC+7WX3HFC12A4bDqJr6tVtWOzaKuKL9fQtx01jOOxvAj5C6FL52kM6BGecuttiQ
eEwRMIq29acV9xeWKv0jfp5bEzbVJXXKfFpquLMGYnydhUwb/sIEcplQak4yIf4kwvS8yNgih2Rh
Z3ffcJNx0pzrY86dA22VPqSaLUtDKmQ9TFSwx8Oz/zaMzi9Drc+Kul2mKwSRbDIfASP8esDfky6g
eElX0GrvBfvUXijOKFgNjdimiX1NO6flwqW5BY3KdVZdNP1233rK8zOB/ZhxEQQ0CG0WFV7j6dnx
Qeg95gMid/bMDYzEwzfUDLiF/cSOMVcPScAiKUfadz2EdaE9sqTN+5SRlx+1LeiUgw/Pj9AKKovZ
hAMkc8Cc6e/Cn9WmCyjqa/vLjOPjfpmDx97zxGXXHyZ4hxetrHagoKKj7qafYWMSlmq+i/BSrH03
Gh5w1eMSG9OrjDvz7CfNvh7Fbdr7RPAq3JkN3lzq4cYLC3RZ1z30TddyO6GkydE+a5I1FPBVgoEI
J8sJLelIKQQgvRryd2+353wozLo4G5/8huxgZ43PGeoPPDb/1jH2XerA3WkC75O7MlqwWjDGzDy8
WqvHsESbySaoNl3L12YJoAxUyEiMjgTobgGkzh8Krv4m6WvuBC1c+8KiF4y9fXdg7EAXkE60UX7x
WVT8AVH2XLMvZaGJRSuOqfG0OpA5QX2AnpiCLk8v4oGQZ4oWpuIa48RQ/+oQicdR/BotuGoFd1F+
BPbWLc+TdsZxIxu+49MCbYKIiVk4lOnYbOsGSb4hKjmyRT+Le6IGxjehWJXTvPPouOIIy0gBW33L
lu6q8rjD9uba4mdcqcYnMhdOe52X5XbMJ72RTFrxgHG+iDvwe6P9nhv6h0YQGA6msQJlZ0RPAQBX
e5tk8vbNAk6n5ICxLRLreZy5aS0GDgbxG8gPaG4eVouyA/E1LvnLsuyTtPzVje4FjWCkPrTaz6Cs
+IuQX0OHxZ9glWUtbMq64FhY/qWICX9lmLP90DZHO5zvigneiMC0s3IBl5Z28cLsYdOjTgIJR0eO
1b4blojdvMdKUbN9b5+6uH5osBMBrwDk1M0oZL164Hy175UAAl/TRE4F5CXHDUQVpbcWpx9kDZJQ
E6arc3FMsCyP3GnaVTrTHZBwR29jY7PkOR+MU5II0mS72eIuoBt9HBjC107gwa+Fg7NyZHmXjZfu
DFbbxLd2QphjWF7L6G2y5NEZcMlJm1NyUfRcfY66jlFNGbBA+BfEWTTVC5ZiBTPFbN/Z0+98dj1c
N6m3PX85KrIybLJol/Sn6Toq32yekGuHjRPP/fpVou5UhpxgmczPVLR1a9riivXolHD613EESj+Z
vngVV1ns3p5DwFQPXQHhfqq7ELZTs01jfzgshUUSFE07cwA2L+H45jb+vMLyNlPItrMQa6vALcHa
2qfGvx0iH2hQ3D5HHlxR/6GIxs8Uuv6uel0SppWqA8jrVuZGZtErQycFp7Khos955Q5Kd5k7npbO
OlmgQzG7IDvXN1yEl+6kD1jYe4yAhpCNz2Z+LJKvSpB2xmcRnmUEq552keCovSgsR8JHR5ISeqoL
yE/Y6oOV2caKYjaicXFQZzZr+jmhue7bomTOGknADRGKaeGfJabxEPe1Aq6159AEJUsab19rDc63
A1G8yIKe9/OmsbOeRVb5pGdQgsK2jI5W9ZRlE2hyqL2SkYkhCsqIYinDFmdvNzCek4U7ie06aICi
uxTsF+eB7JQaw2w90yjnh9k9Faff+XJZkUnx+ZLHKJPrJvI9YECQ1c2IQhsh7zBhk+2rTXvIcv+q
FV1/SbT0fFAHuIiKf+l5zou9cImnRT1sE/PTckD5+bq+GQX9Xnzgj5FCL6iG4hkDPNGmgHvMgtq6
avJgYxs0Exc5kgXAyA7KZUszwqaGj/bhpOyX8B98eiFjk/amxwzpaBONQwK7AEVeC1R9xqx007tw
bfmwm/rEUgIjged85UZceZPv7dB4yFg0JJ7pJO6jxdkstf4wIdlEIriSACuHJZZQc4oooYhCxQVw
pKlOQf57GffehX9vcctejQfLmn9FqnlJIr3nYHM/0RxSyYBsrHPiyh7wVqGQRh7wtog+LZf4oBf0
GxY6A8ZVrjwhD6HmQnIRSwqg5mGcm1VWBNaeuhIP9qnaTPlwUqmsT1ZPztGJmmPOjtPkbb/PwuFG
1F28rUsOwuMYHD1d/ZxYEVgzK6skcjEF94Qes+G2JJjF4X0CH1BYG+YXflKRiqPtoPdApjkyPW6k
j+LstvInbjrDm8T9gAqDbbuwTQemaFGVm/yMJuuuKLOHxBlelgDbAJrwz9KX5bZjMKs6fcB38TNp
/PSIlX2bkbWTquk2hInag2/MVk5AvKrog1YgF95McaXBqJKhCzyskCTXBTFHqPnzKu/O1cg1oGkf
Kz+LrOvQXqyL3rGeMOV8RtAqt+E4vM7xxA4gerIB3677nHSGeFhmhIJzn+mS5iCgOySBEbltmVwk
viwD9od9Nq3SlyBlRG8w19K+JN5kM6MIFe883133q5iaJ9UwqlsBlSVJe6qs/qJLOYCUU/GeePAW
c/HmTUnKJcmCP20ita11fD+ol9LODksdp1eY8td9sBVEoNcpga6uBZ1vjR+DEm9Uft46qfPcCgbJ
IVYXWK0hhZabiQgq5/YPItMPosHt0w7017Mpp4MXz6xgl+CanoOksG9YEwwbieayjXlj7d4pMVYU
tw2PXGsqnudOVxfuyD+gDV0IM97GNf7vPoSLv+jglGji4yFAJaJ8EDLFlD70tscuFWlz6p4CH+nU
uHiPaYp7rUu6K5KqZhDb+eT+IvLf1a5vYOMQbyFZNp+ZEpCBhyy+MjEOdjJA3CCbCSoEHJKdvvWK
gU37OZQhawls0ilffQfhY55fQg2KU5bRJUCYgr/PqbeyPxmXhqOeJYImZr1JAkAxnhCc5OeQWC5V
t8mE+DVGJNtbufVn80xrCtzcGNEof8XyWO8Gm78JVQT3Os5Rrh/H8Mumnb6LOb3xc79eyXy+GbCA
beKGatVKfGJozC+lT9ClQXbn6wmrQ+ldlBJ7Dwpza8fZs/uAJugfwJpCQE4wL1Id5ZXjbTV1pyUz
1c5jJFc87xgvF6L/lj6qnLVundyOzXm4mcPHQaX7bhjUjYbTZCQhbK/nGW9H+OR03BxFnXyLMj20
7XOWVu9u1EVQtvpTGfCS8nHj+O5bpbjd1Fg1N1nUnYXjig9Y+YdAiu9gZAUk64ae3gRtK4eCFOIV
x1i3M71+AED/XPVwmMBEbwrD4aqore0Q9+8mzRFUxumq67JiV/Sd3CwdhmR3KxIQGJ6nvY0v1Gsl
rA2lgQzI3fCU2Ki0kvqnjUUH2qofZghwI+4t7J/EbtyCdHX+lbCl38SeK3cODqb0bMUT+fxFFQqD
Rzc99vHCe4eIsMLCeZlJvZyBriSWz2gwF6TYbFdiBW3eiKfYwweHtG1vlIv6LGcWlmATzt1BFHnD
QceGsCVY9xlSJRUH7pt2oCkOHlrC4D3bSPX7yrB6LKFnXZB7LkoqZ3E00AJYts9V6ec4WkFGhHTk
ume6Q4bDmVQs7uTZh9Bq1U+6hlpClLOnET3vk+Aij3hu24nFU8lod+UxjAQK12oQs/nt2v6QKPkZ
jjPKloI7WBO6BcThgj1HN5ju4ng8jEmHAHameM2xU5MQr97ryuUDKagAlqn+FY7mffHoyilNzHqP
43Mkch4ROr26LlnIr7OOh0Cp9M/Zf0vAXkjCNBuwWucAmXwE10uHOw6hjcLDv6FtFHcMNb2E8iDH
5TQedWwEJ/BoGwodCP1FxLG8KHrpHddseFweeerNGxVax6Xx7y2FxksAw2+cPZwJaxUm6VV17jVj
t0GUPvOe0PTxOHYLX01BY2060jE5MivQLAgIEaApCzvGydr9NYGEp6+Hrh5BtI6VOHuqpykrGGFo
zuREAfsOqoS+69SXLvtvzQexG3LjbUT6s/IQ9GktWmc4KeIAryMHQ4qOB5hdFG45g6EANi2In5X2
jmdIwFyLp9ITE4clx3ik3FgotAXVTyFuCXzYatfhA1tbYWHtZsXyUkl7b5etgDLhnpahlnsRQlco
F7Xu+mntqPykw1d3bK9Bo1wagHpJ/WQF3wiLJyXzBw6wMcwJtGWT6W2ik6des+NrqvgXmZJXSW0S
vMSeugUh6IW1ACD4w7KbI/ZBcVzJg22pJ6rJSpNfuiU5liqquL/Kis4Gvs40XzOF1u9Fz117xp81
GNxzrgBuhSN9CT/qEAtlO5uChVv0VPTtoT/fULz80mr6r1DO8K9508sEHg3enZX+8irrQ1TK3Q1x
8q0TWe0HaWMcc1LwGAtnbh4d13nTmxtEzqMmF3iBcZQQcmAz/zuIz7Uh0IpEcs3ijJu0j2U8C4Bn
R2+Otl4nThA7M5TP2D0fWt/uSIjd+6Jtdovsv+VEFrROaeVwCqwoFV+27AzmwA+C/cccPdftjixQ
Fj4n/vLpfsL5kwv6BOA1srgK1XREg/nC2rQtwk9uX2DEzxicc3ryYzl3/Y3u+cF8f067RMn8sogM
I89b54wsRSFl2dUxhpzk5GZPR/SxrPxLjBGYF8Pqgjmfl1Ne9IQtybWAIQVK7KzpEFj69ORzI+nx
MeYwpSmKNTABvCU4NH16GPz8rWYqiKfwcl7SN7FwS7KmXem9NZJj+RhAwVDRZ2rxHPpZF+ayiu/q
N12FJyFeQvXOFXcx8hTMYADBZ2Qz6F9gqblhMNokVfNpgEm0NDuOLwRmKfDrhyd/mK5Z028q72yo
4CXCTe7H4rWueRd6jgO6bS5BOaROts5xHfCQYTq191OHe1hsVeHv/Ft2I1utQUpk4o7B470ZnK0X
nAKkTD907jSkkkIxMJxdCWZiBdEHl0EGzjjOH0hwT27/HSrWoIOv5tVIg8/oi6NJkkMvoxddgXFg
UO15ZziRvpW4rhnjV6qX+8idHsM2vShSfJz1qZfDlxRPgroj7iarIk63ScrlCXXUMfezHXJGmVeR
5d30xc08cwT6rzZWbGPd/J+1sWr379pYrz+y+E9drOf//NfHuXHV+SGNcW3fszHzOr6Q1Lr+3sVq
CflDOjYIeqGFMi7i2r+XsUr9w+Z/xjPG0dp2PX5X+3sZq7Apd3U9G3e4lPyfrf+VMlbpnbtW/9HF
6tme4ZX5xHYgImiX+z2//ocuVk/QU9qjcDntZOtDX4rJ2mK6zYJT7cZ+eB/4VW7fuwYmzBYlzZRf
eROGBXcHa4ruFEYrejj1qJvjons5vcdFUvh3o68BZ7hjMGyBAHn9ga611L9ohhQmjAmXAMfkUAbi
kuaEqAKkaUVIc4MzM1J3U+W35DVrCNZf3jgZLqquM7QioJBQnb0rOaDHL5qGdYo4szYMCHrGtX0f
MNWVbwiti70pfC6Mxy6JMEm4dfA8pmLady1ZW0eJz3ZKKGWZvJJhmPVsNn+7WpakIHE1FYTAlUxU
siYrOLBQglUDGSZQ1uTsWLaTmOv8UbTvIBDOdizcnNzOvWgIefSLcpmvS4RrzDeyyjnxlK1V1q8q
dwBhJO4M53Q2NufY3MnhEfR4pbFQzI4KT5j8JkLtlZOoFzLdLg/XPJRR8rxkCVx2t+5c9ZlXkgL6
XId98REh9c5XfalN81yONb60NMqa7N1NcD0+DB7vNY9FDli0AtR+mM/rAmsL6ae415lAH116OIxz
0/rNDZoKmxyIMZmSIfbItMMKqBZXQR/mwb+keB6AY+FAZTZi01/ZCGc/6RPnlgf0JLRqLL6is28X
5WCs3sWWlXQE76nMAGXfDFiP963nY2rkX3ZdiU8PhBzE+AWvPeE5Oq48aBFDYW8TYL0h5THkzrrH
YepBw3u2TBCarKb10i/V//7Atv04u7HVXPrFzlNx31BdUBnqXeJe+APEBZWE83K1lJov8qrOMHMw
waZpKdc610t5suEjaTYuWkYkDwwBV8wHqfqcutofOT7pdLKHFYVnhFAULDyMamW4UMfRuKq4q5Wf
iIse4693FBNyAzhPBuUUPvs4VPd9B4cA2HAfQOVYfH9U1yD5In1lqsTHjdvKcR5um9gapxsXOa8i
mFYYUNDETqyr3o4S/BvrwFJkAcEKwm2dGQ4Ky5T48PdFZDmiB6PljbEJX3sSGCIkPR6ZrAUGNLeg
I+CKxFEgEBkIRnfjLQfqvMCnpbwEEDwZ3qGJ7AdbCtnajAtZlI5bJzDJfKzw4IWfDpiygK6DMpwH
RiPyHweDTn4ck8WEqEHpBKyj86rdyNKvx9HKGDV9eM6ANiodXOhkZHrwDcACGmckUJfzBdmMTgBL
jkZBbwRlNZVNyQ8zVwomJ/u+X+A6sm7X4F/JH0RuZTj5zKIi+ydJY7pZsixLM5zxXu1zDDN19j3E
nm3durQGklrRJKuuTZjJ9ASE0VJyzYgpiIvULOev56AJ+1sWRq731CdDph4dYqPTuHL4awr8XAx9
11NUyuTBsvBHobQzO18JAGf2V1zL0kHtLlMAQ5mMK47TAbegaxwPCvuhnYnkOq0m8noqsGzue3Ne
xVSCmCoDRDrAG1vsvKbOubA4eo8bujvDPWuJ9rBQ4AMrHnGNhXyxWAYnK1STGXqziD22JX2SvRCS
Hr2HhHQYEl1tcmu+4n5nD/EhQKRBIh9yMdyLsZ+rGze3vf6YJrpr4Rxx46UYwu2bDxUWxrpklVmI
fON2uWNdS6tdIGaNHqivQHMtnnJHO9mp4fSDtTfBlklXT9sP7teYwHl48qLSr/fSnwAR2RIH8yEF
fEP7WulkHT0QFl4LeABjesMFMufHXlUD3kiM2Ri5O6XK8FWTPyn2OhmTCZ+2288nN6unhIyocvVN
bsYxfRcwsIMzuVOX7S3YN9ixqoE3dEQ7h/fDNljq28lkHJfo+Oj1vj1/9JSMhheLUgWnk6FNPHXt
mKHWROzU0lG/0FKSYmlVubdz4IbhWZaNuW13IRn7i3GJmaf+9YHp/62b/rb6VTx0za9f3fVH9VsD
/c+SBvA4jGiZ//+woN6l1P1//J8a+H/qp992UVxW8ccfp6Lz7/i3ocj9wfSiXB+1RCngvkw+vw9F
Sv7wfdf1XMfV5+J69Y+ZSDg/CFl5xneYjKTjCOffZyL1Q/mu4/A7+QWtjFD/ykykHPmnmciV0tZG
aYLmGNc9qQ3T1x9noiSbJ7szALIMSVf/0Q/nGrdjN8rWPESVPQZXgLLcmdb0GoyrtbFoOsYJ7Rel
6N5UqIia2GjeDOfwmTlbRNKziicUBw8BYJmm5hDGBuMFxhzbRg/NhmatrHwi7kW0Q+L2DVrrlqRo
TYPS4rX6ZrBqGb7QsetYTAV5aHD1hTysKbVtetlKgRlR0ma3V4Tap+ZS19KK8E9TYEBJH4l9Mkul
Ozv2Q+IPKnqcR7rflws5sjWJkN2wCjrOvpiszu7vBozpWbCuByiL/o3mNkFFHpK867RfhS1xsaas
mnrY8luvDHoz3/Rx4UfdRRBk5fwaLrbb7nJTq+pybOqWovpoRG3VKjtTujuD0nPyG8ks0RtyNwfL
aZz8FFkSDAcaeDagBU9TkuDcEiGPbx6fS9W9+5OvKH5g0mG/6UcWmkk9Swofm4RH7tYJm8klOaRx
WYO1L4GZZh4ZMAwUbQZeIYmhucdQJy4JZEX5jrm0+nKHjrCIzUBrv5DnxhNQEXZpX8aqwjslzbT4
t8aekukYlS1Y8lzqJnsY+sWNtk4SQxkcAq+QW3gHI4LtOLa2YdoSFoEy/OliBFrix751irQiI7y1
msTO9zKKR71j6YSUDPbnzFVMSlv8smSlxndsolR2ANUtF1SLejGRuVcmwlacQtWo5r3VTVQdL2DR
ia+PtWsMb9E0MGFovnTDTUTbL+RnPUc4ZUZNLoeuC5P5N5TPVu0hNb6X/pIW7Xpr+CJDcGuZhA6u
pCvf3cVgsGAFUyJ71vi5+WgG/43n5AKA2V/4A3snolTaYWEBLg9LcnXAoxfVhD48xMQp08VbPWG1
WXdWCPqdhA4t5ZMf5fBiEvxhKxBKIt3FOssrwqaxA6xGJCENeH0ELyCisU7MMNkbl2B4UFh85E1l
dMCgO/nlZYyOS8B+yYOofKG2GDtngY1sQBmvkl9WBUnmOPGJF6s0p/H7UAVTRpqLUtfky0N29k69
OBdTdk2H96bqgw4WSJyE8Y2X1XX4TR4cjN4iq9HsKB0KQFOGlewJKneCdDECD1LtmnGLMuXFtD5m
kG6YYe+qcBxRE2vuexoEXe7gS1QETZ7hd8+/uOwBJBInidkAzLiL8J1Flh9tdBLmOFiTOaZnHuGO
zCouqslH5w5S6nFpAPByd53HTVAcGiwK5aMtFUU9+djJdl/xHZ1vwih32doqjywR2+y0WjZjOgOm
xq83EsaURZTOAPedctji+AoIU5TsMK5bOx6qvQ+niIpW7jdQmZaMoos6CMPh4NQZoek4i7V8LQDU
deGW2/Nw5xlGJHJX4YAE0/rCDfed9sPynR+rMx+mx792kbR2gvxp01MfbXPcWfOytYzBgL4JtPmZ
pe61a5cq+OkrhiYWgZU17Mq0NMmuhQ9O12oXUXeQ9WG0pauLd1bb8+QwgMkCagY2aprFkgrTtrsQ
xb2KokiKG2RFx5yX3G59TQ60xBcm2+YJqVRQ8Nxi5NsVRpFf9OwaKygQhlRtPTItYDSWemIsz3Gp
gfqNEaPJkrDcnyLZIHFhod+QpeLbVbfF2S0UZvbj4PlCE2hqqJmYfaeprnWGwE/2WVJkN83pUkOi
E9yzi7n2573EB+/uWpAurHPqwV55RR+QLWnkkj/OVtOwMi6JBJI1jxb7thpSHMbwJNvhAqB7GNwv
LVMge0eMYUdngt1/JQRZ4SvfOGX4PFbKUSCvoiLYk7ezvrilUXZ5bixKWde4bX30Rj1WIMxM62Z0
ZFnf6Ivd9KrDqpoPnlCh3nbzLG148u40HaCyuOW+nYIIv3Om6o7izgAcFCRhwVbs6JT1gsERV3YD
oCuikXHOFpLXXZe8TrNNQ2oum2vT8+Tbox14yc/UbYDVVf5SI9mhPFQrhdAJaFMPyoaujns2w0PU
uT78pZbk/oPVluQNr1zOJtMpKzIvONhD7Wm5Loaq98vH3OnH4L32pMdiwJQWVy2+tzAprpcKbxax
iIIsc1SJ8Gk0BaI612nyIbOJf+ShwzWyQgaHCNkVbQt0MCcHtJsqkRZ3RWqJaBt2TdnvkrLCUMjE
m69c1RL1hGxKWtajJvn0X1NjNx+//td/F4KB7v8+Nh67j2z+48z423//+9AovB8aRcz3PI8B0PE8
xsnfh0bzwwjg2j4zm+Lb/ttkWJRNFyG/uT+ACkjblcJRWjsG+evfhDSlfzie8m3f4LJQSvvOvzI0
nn+OP+hors2wqBHrbIfxVDMK/WVmLHVeLx1TL8BihUNUv82StE4ajjS4hos5Q56v0A0eKapzC7cE
mNpmK0w4e7d3Xjx7hLU7PjQOgtIY/mprKE9/eCNPvyt6/40n3akkCNvyTv/lBUrb86XjOZ60fWkc
4zA+/2moHUPp28QTVp4ZAFc4Mjm4hVcdEltkF/yDxCxkQea2Zm8Lz+8iokivLbKeGtJ8PoJyrXcu
SGq6N2bngkcrddT8IWwG2u+/f6WaD/KPbyUv0HaBTBpkUWQ3PvM/v9LMPn+CusYI5E/VWxm6b0s0
g8o2bbsnK4R1A97EXFk0XHSewZMBo4wivnrtEOECRlFKjpU2m/jeOfKxFHc6yw7OuGTbsq9mnlLj
QVZvQTvJu9/ATJ2qHsNK6UvRnxFTGEPiPTj1z5ocAk6R4EjNjjTgJuNio6y2v/XaV9sx5nGqE4yf
dnrtkpu6ZBK2drUC6r7JG84GrqW38Zm1aQ9ZSaOM+03Eoz/pbMhZDPEQXVnOMj5YSV+hTi27LvCb
O876/e9n0J/T/wx/lf/RJ3/+ZP8h8brn99MnDcolg06GzPuXT57wX4X+Q/SwqjhV9AlxvLSacYSw
ekk9FrRx4B+TOjh2cyFomtKPRPiTA81G5JETM9+5Xv/6958xJ7K/viaOfrbiPOfY6nzp/PkzrtNG
4BTDSqZqZzqNjTVdAdl/rqaluxk7G14SzB+shfdDWn0vdepSnwRhLS/tl7LHX/j3L0f+08XBXUN4
vqsR3bEnOvrPL6cpyPYPOThjEEPV1qWO4Do3SNWj4FFvd+VbNzkLJlpKJRiUDKYwB300xs18/I3+
RHEaWnaKIJinmriq/eaNo//qJERlhr78iaprLrsJer5Hc/GGOkW5EjKNUIYc0Gb5DESXotDLQqXx
7u9/tv/grea5jbWAi8rlBuT+5a0u6kamTOQ0sNbVs+M1EnPjjCEgCj/Lc62BmoZDkffzkxd8YCFI
L0eJT6EgOrrOS1Jgf/9y2IT85ctIIRInfqnYX3A7+suX0ceUUyIo8/f7OWVAEQq75Bo9zQRsT4Af
Tz6u1ePf/53/dO8T0uUR4Ap5vgJ8Pug/f7wz1LyEmw1NZWXxZKHrXpcK3boYHC7Fbu4XPkWnO0Yx
9YO/Abx6VvyAr1W8i2moh8R1lVEqc1c74pX4QXCMBL4I9u/Of3KXludX8sdrlVcquSCk4tkEPsU/
v31/WMfAAI45s5OvnbV6CdOYNfAk1LUQw1tbCCzOdmW1+Lwr9eSUOJ9DP7g3HObPFRNvls2htWid
8RJZ/cUDzMXRPkuXbYpGeg0S46KHJnxj5829B4SGW3x70XR+ejtV07M/2S2HfVp6506UL7NTT//J
VWacv374gmtLGxeRhsfk+aH9558uHmU8kd2t6NhMgfFKdz92/5uwM1tuHEm27RfBLDADrxzAmSIp
KiXlCyynwhiY568/C1Dfvn2q7XS/0ESpskRSQES4+95r69WNupTwbMTdq3K0n77UslemJsHZUZDV
iKz4I0ap3eefDUWUvwb4QE75jAsI9Dl1BaT/tsYCcRPA6tGVhq+UEX9a7E9nu5tsDN74PGXVQSLq
nHtLkbx1lfzDx+ixp/T93vt9zVHeRjo3MLYVw5sr1MyLzyiW6q20R3dvtKSvW9oUrH0XAXQJBeNV
+jouktTe176We7rGwZxk02QfivJz2bkSC7uYTC6K9HPwmxilSgMFYtdm+lOaF0S0+huc53Un9PCS
y9mNN69xlY/cJgOhB7KxB+1R9wAPLGSfKF9Q/cKfOZRDZb7Wo/Okr+R6qaBhAgBYfxeANzqMbGhW
8+bBqjkBHS0OAyC4fZHH7oaVIL8Wrcivtjae6Tyx4kFx8SaO+1tyeap9bKIJrfsQAwQKqPVYEbMn
+OUHzUA50kQvLTv3QennKCwNxUIDZ0WwIEZFUnjULghRdd84MNkMt61lxNeuI9TNiUTudfPFN8wP
JlGCNCHqZ6PB4J58S8AToBXuqYZC7F6laHtDIYpqavz+VIzah2Lp/kmToBLdjBTS0vCZr5lIopeH
chrcrQJPzQYCFG5idwCxmYk/HMqOmUnATPA914DDS1c4J2n5pDcmZd+sfM1eU0lk37SqfSGdVBwc
jRVAMzX9EsKC42ZrNklj/Mk7vfxkyELE9tQEZ7iw+CZy5RQU6cTfm69yUsiSrM3vTfxZ9658Mt9p
t18LjKmC1nIju7pno10i0qxpA5ow0BhxfpDWhtshq6Z7YzQGf/ISklmRaccmcvWD3WENtxuwh8qY
/sYUUt2Js3WLLN3184We5oZ8cZVq7/v6QZvK7tMwOLXoLia0QOAqxUxTnMto/FnkuvVbZiB8E+Wy
3AjI2YJHHexB/ySnGmj+bphrS7VwNmI5CBk22nUlsE0POq25zzv1LQ5MudGGADS25UgKcBRFgX+b
+BNCRU+i/pgg0zslPacKGljcl3TFFhitlTna2RZG42VGlhy0yqn2mHTmJpvBqjaf4ZZ/Wtq6fVcc
X9+rxJodyti2TopVfEMuH5/bwrS8vPStXS4mwEAViHql6ch94PKNRETzvzTbre6C9shLZIIzuRWC
IMkkCep7HqBfkOFZxdY58LNd3RjkIs2/m36vdUapWHINN9GOzMwe/j/TxBa9u+cnwx8Vg89n4uB9
nGa/be1k1Rt7SrMWJmCk5V9lamWeSF23jr3b/Im0OSwkUPIt7WESPeDBr5ycSe5yYtA19K3MXozX
jskhAxPspYALYfPCCKEfMCs6cC6pMmJFmQG9TOvgfbXymXS6fB2il8AIUL8lHS9+fgdB274CNveq
mWMsFbxBmCnsW5ugukf2Gn7Dy4iUlQH/VtfaXzEtzFXdVfUuYVsh1m46tZlZnRHfI5QxEujpAZNN
3xjrLaWwQ+7AXbeLCD6R/Akr34ByMX6WQYTPriIzqkb+NilFt+mQyIa1GyLSJsHPCaHH+yK9Tnkm
vNhv4k2Ef/xB08FjfE0ajdJPe10O2Kgat937vwIGdIeCmB28bvLoF6Wgb6h8j7uupy9jZ5uOudFL
MtqR1+MgApXkeHbQY+QW9LX6AQJ6Eqg9hgu+Ao3bfzPH7kONZvjndFlQtAZQ1PXX9uhkwGiaAN5k
aAO5tibZPRmSY1vVk7eC9tiDu+/TNsfRK7WGVPcIWX+M68EzTCffCzO00NV16KvmB1vFPFZFGC/o
cUkPYgBWRpuNSR9+gloedgHY8ddw8LcY3IBiTdwrETqHk17oJBksG3wSHJtJKkdKo4z4EbPcQgBJ
1gW2mYuOq3VVD6SRqQTtEO7UH6B5wMWZimMQj4SpRWp0Fblfb8BePxKl+8b0RTsEca8dAxqiq9oZ
godRmsGqhwH5zbeTn37NUt5UaLzNAgiMntGWRSG18osqfFUVeyuG4VgnOcTnobY881hNENNdiYE9
NHSox8rL0PZXP29vVS25ybU6BF6JFhNP2HDKtXBnLDVPqIDmXSou1wqQypE2lUR4UurUoAOs1ldN
RD1jDWyyHcGeDJWTz0Qq195iA46xWQpqhh1iuKspuuoesqNubPpTXpuO7hky3ihmv+SEa574Dcdz
ix6Ceo+liYkRvmw5R10cuSHaW2Rm423i4OQ5It/HTkYWK9ZxhuJZeCwiElbJvzsGdqM/iKBSNmmA
j3qM836HJ4JMFZISADugYUzOy0Ovk7ScNXgvcnzHtI/lsNfdIjyrOpZWBBmnCdU8aY8YGU2sP0hs
qv5yzNCnnOG21GdEQMnaoeXmqb1TP8zAJUyy2UexB5klJKK3098k7c691P2XOG442bklhBtDQnxr
3eAtkWt6q8E1JmaBy9B96cEWvvAC6Tc2xfSqhtFLpXT7jsGEmmvuz57D09qZP6KaLIOtZU/JOSxd
9PsJgmk9nE5lIJOH2eIBNET4auLExNbl5oc8nuV9vdJ4hSMvvQlzMWFHfwLzR9dbpakXq4WyiUa9
OovQmtPQtcNgjjzD6H2uAvMXkgp5pVW/mvTWeAUIDuaENAowGcFbCSQKIbBUH7gY+m0i1WQPAjLZ
QOcwCHq2iZ1nXswpz2xWMSjskzb/by3bhCHRNs0OqxUmb5N/UUi/5O1F2rpmlV0PIXikJHbyd25o
z8pbSWCbeLplA2nXR2ANAHtebeLgLvEmFFGsvzlJr27T4jFAhrgz2XqlIS2B4VENdMTKrLWAmOex
L/pbX/MrOMWAopjdl+1QTt+kqsFpoFJ8QUUw/e4I/V3l9pGzDQde1CkYu4sMRglvnaH1Y5wbHh3s
isvkMPeYSuvqxC5BlVP3JD082oZxGOyRc9U3TQf5m3qg9fOrZdXsd4BntwWU3c1EFLVKx+SsllBC
qHb9VYsIjuaxr3D/9dEuNqYPJy5/O7aCgLxyuZo6rFc7bMoGNei06cq0Jq2eW1edgdBTOtTbRkZv
w9B+6IP7cPose9bzblSH6GZRzdbu+KhEGJyiiJ68xgBkBQpRO7SMSv5LHaGJvxdJFhWSMGzGwbZJ
iMs8v/2XIsmFhFDoxJiw3EVHgTB9J9uhecxsdISpjGLqoURF7ByZkMWbzqkThC1p/bI8zDT+xjSC
e91WP5cPPIw0/VgyYzpofbWL0+m/NDv+raYDekDfxaZFqLFq/72fpfWlSH2H1LNySIGxGW5w0aaI
2FJpI5iO/CsS7e6aOEWwzY1x+Gom/9/tn3/79a5Jj9PhkXE2o/W/lZROYYeuZsMcSQqgHX0Roc5a
wrLVtloXgpx3IwSSaOdOcIoZr13t1isJI8ILrrm5e+7IJ923joXXuhsxoI0hJaRd5VdGqs7uP1fq
+r/9aV3LnnsxrunYqtD+/mIDXxpdE+OVRi7E4TyxsHVxfhlyxra21Z1IP3yUwH02URN0b0My+081
9HKccs5JhnPWnjMVlkMkS2a4mfqZJSETQngaw905CkZwo+7HY190v/uolq+yrqlnSGbxyLk0Pyvb
ZZPE9kecMmTb0DX+Wzvu398iEgYLnoZBZ1pTZ23nv169vcI4WSYEJywnymlgp4RgRmPJcft82+bw
ePT5alWY16D/JsfGFH58+s8f9KyW+N+NBhejOReGY/JrbHUWZ/zrq0B2TjFhEPwUVkzxWnJSwDVX
ITb72LlXDqRVkrnZHOLJ1VYKne0NvM7yiNR5HTpW+XsaoWt2NKP/yxXwb+0qlReGhd+2DCA1jrb8
/F9u7skdNQJF8FARMwRyVarnnFCPa9CDzgmC6DVX01+tqlHwIX/GWhgbh5b5E1gCI7gIm6iZ//xJ
0cT/20eloSqxVJh1BoRqYeh/u4GCMM+s2iffSYshwOU5HPq5x+CuoVID6Bn8/kicZL0LjFp8Ioj7
JVy7e61b2R5mu6s3omrIAxpwooiPjZamKOhroMSu2e4nbPK9mTJpinv14oKCTVOzJZYpBYA3Cfdb
mKXHpM0n+Dr1dLP8/A+D4uRYkjZZzwEJMH7ky9ICt753QGCucY6DOFlOCKZi7MFw48TE2XuNwyTe
L3fGUmgBXqgpQ7k9piD8+dVc+joTR0ypoZ0q1d1u3E8+20fa0JbNVb+n1jw5WcNbiSLjiZLgZek0
VFOT3jXnQ2y/utsT+Ta4Fgr1GfQwltOm56A6FymDav6sBnywutnobyRokcpBpqmfuQLkEqgKggeF
WhtXbX7INarqf9SiXagfOLRBZ6PS2OI3o4FdDX28ruqZKRlZDPMte/hlZH/VVGV/esJCAf+4wNhd
GZ3yIGleOoflBIL4IQV0cxhjU77zoRvUX1EimsfyVvBH7TvH12Dksl6gptHJhjJNZvlmAQnQLR56
5/+V+nXjhaaf46jH9dW7onyIVNDm70yLzcYOAbSqvieH+LOkLPoDrmwtEhtN0SiNtRHjHh2cXl4q
t3pYaTn+MMaYwiVq3Xd/YPYcVHJ49m5Vg8TMmvsoNzpxs3ud9v1WDypUNiPBZRqZtJ5AIbJG0Zvd
x4HpfzCfyVUne46S1oc+lfswEXSLuL81Dv6cGNpqm86HoNbuIdTZ/Vkf3eZi1M5JT8PyZAePluTP
mw1j4KyFopndHxWmuNbYcMshGlHBKM8HgCSx5ZNB0NdlYyvkEVSZ/jb3wc+lhY9GQO5Hbep+J6uG
E5n6yy3UgtuVUI5hjqWawFccq4ixfsEf72Bgxc/mAAxhjf2B5NhrhjvjHtHsqdwOXsWIoau0cy6V
UPdcrVG5SWhor42y+lUKR3vrGGdf//kMhSOu0hjXC6Y391aPHQViN9jfHBxp87yYSE813i+/RCgI
L2KYwlyo4z2pRb/t0/wPITf2OvGj4EQa8uMr6YGid2YCceSkTbwpplbxKpECCTbyH642ZRuyI5Sd
j+CHIDvRH8ISa/PUmtNLJQka+FpcpxyvqC309wTPNfTo8ABsJDhLTj64c/uUGxBnKfenugY9ZW67
zO+wivTXAe7GzQchtEZ09lsy93sNUypnKICknwNuWTKaZDdz2V31dxmbTwp/44o/zaA0jN6twMT1
AtkCRjqieaWrDx2BO8BXKxy1ShGdpyS9dPMlUPWJ66Hu5QCgWuHT0Zv6ZGfNCOmEKu8U+RYsOwLL
lqyVybA//3EllHZ7nUzVXedQLXgnBF5piXNawk186D2AR86527cHeJKXJbaBXUcyA+gBXcQtN08w
BbtYI+SpFWnzCANixRV085sJJfEwBz8sD/WcJBNQLjMqTLWDsGT0islLSqt7HcbYpkCNSZSbDyuK
pIOr14W5wyX2l2zt4cIIUTuojmdSfCLyoTJ3JsYvy7ZsNSwTPY5VkNGdR45B7S2vXk7iCfMLZNt8
nRLZmZA8GM97pt8d4grqjKHZwzdH84/FZMxMdkr8qffrLROv4DDRpzt2dp96E0ptRrHXVB9GzqpC
9Sqzqo9LeSxBP836uvXXag1rHbirXt4AuiEarLXd8strx1F2Ln/tVanr01lHWDbl8Smaz2fk4N2F
GRtHyyB6q3KbmRlQwulkACkSY2LZ8k0IPdXFIYhy3TSy3A0M1za4iccdAwvSo43katTkH6MJ+WFO
jfaGC0Fex8n+Mdl2eIIcMVNlIV1q3CMXXVUsTxMx3xtL/5T6ZJGbFUCueGhxr/lFPicLZPvGTGqk
vJHYaHVQnMPErNFdtOMerIO5qcDNeUodjbCnnPiR5TZlyHIYWU7qczcnSnXlFjdQ9xgvFZ8FMjUP
ezCgqWHITiBLdok5cCcg2YQzy5ma+YD+KlT96HPO3ZW2mR0NEG9jm4/fM4NezTi0eyUeBDwXvINK
l/wQ9Le3Q50pO8iA38yesAPcGTqxfjjfodmmG2Ta2omW+8tySAp7UOKRVmr7GcJoaNN0NnqDhBn2
WA9pjXPX2yJeBWX/S6dav+eB2mwri0LbSImk8B1f3DVagF6XyvLspnG6XipMXQoQcAw/U9j0v5QR
RJwJ1WW/dDZqPWwJBmHndIv2Q7N6vBkmtsgm1rv3TnwE5XAdagwwq07+dJJw/JMOz7HrnhlBHT+U
eMIk9jsrGAGKMqu2hI+wSOglA3AjyupPZEAcRlRYXyjxdmZmEWoMNvmMI9la65ruflit/hj3cTn4
D7wuoEaDSJv2MHpfllfV8r6BYSezVCrxqkCpkPBl+QkzJW+5F79sI3WAsfXuqaZww35DN6bt2lMX
ieBkd8Wact3e1lYVvOLphwWFJ/Qzi4Mniexqmck7UQndjplDt8ZZgn3EAeQOVaU1o+gnEvu94F65
j2zEbBNFXeLeYR/T0q7ZybIHTN19+okZvQu9PoyCQWTWq+oJWqu976mo1omJ3FGCfTiquYEppux/
TCyFNFahA2qZKZCIMZWpR7TBpVrfl4GOAa8pdaJjCUduD6Me3Z2OzGONhIjjhFsyEOqNv9IuuTQa
zuCAcaMHNxjjqjbA0E37/GzNmVm1FctDpImgPXA7yONSElQhFoSckzDm38qCvQeubCnFAiKdx7Bl
uMlhFV/0EL7gQK5essYgHEXs+n7K36M8CM+wzf1Vja8I4MGYPFrffYeu1X2OktgVg6bwU7N7Ynny
4Q2dfuMZpRu+5oVf3ksLKO5fAU4HdmkOpAxL7Y1R6O1xAo25J7cTl+XcMonhBFiZsuoA6XymBaZK
manZsakdW99KOcfHjSHwaDA/bgWMXWG9O3SyDfeZCgyJDINpHo3JfMD7DvXYS+bFpJ1fWus2NOrS
d7xY6bE1e9A8UXCpbCV/aiZRI11ffkoa0Mv8TdVh7loQ0y62Ch8tgKt2yPDVjJvEDvRdUtL8METy
OXFo8DilgdSt7ASeEqeaAnxhLtry/J+LCcNeDHX/OuGlmqCSMJiSUXzh7Ptb80IzZFIZOKXAX+Qc
X00NhTZVKgespDYOytLj6qqWzA11HE+WaoJgHvUDK9l4utSD2QJ4K8pvUwsZoAdzsa6kNK59OIhz
b3+I2FBw18jgRyOybWiAt1Cn84ADC/pKAewksCwPXW5zcqSIDrTGnVXlWM1meZpq3T9+QI2schJv
vrXlFFCAqMCX8U+djbZUvMaVaMsx/m9hWiVMHSAI53X6LAbU2H0ZZk802vFehKSNE4Cnz/sDIkiM
go0zbgfbTrauxYSKmqe84t/qbqgVgQ4By3wlivc7+WB/fDOZpR6cUHHnlHd9JJkNfQ880YYAw38+
ECuGymoUJMDNLS6dHMCZnaE0BxcdR3YwEDD+wq6H9X9s4Qo3ycGnPF/X8NreyjZBLEvUUtBlNphy
qjpTcdy9wJy8SqaI0BJ1ILu1Ijls7tpkvKMoYP1GkN7B4a3hfNqt+szxdu4QKt/UMAd1N1+Ebi8w
H3V00TJL/pBJ7V+XB0UP6wumrxXIHSinKb2r///xMMX64ZQ9Pqt5BTDL8FxyPD9I7OlJ547fUTFb
Bzm3Hq1gXOthvjWbon4ihR1u6JSVX2YliO3R/Pyed+ZwIp7aXRGQCTYEvcp+aeUxlZppLhcpq+hU
NPqfkfij2xiizOzZolpDS4m2H8KvsRD98CuTvrnwHr7lEnV2YJZfPYJpENY1jImwRki+Rf0uN9xl
1Rk7X3W0q2Fv6ucuNZTvdQcTlEQXH7o0kGzYA09CU91vmRl9mIMDDzNnOMxIkz6q25FyHfsDIvAS
D/dgX0Iw2hxGYZ0IWltkrkbTPnZJdVn+XOnvwEU/vjT2ZNKOnghHsakJCFnDPOwv9TxLz9sx8MJc
GK9uDFRKQOq5Oli8l0kZFfXGMhTwnC15VjjNtLfMxCI4gfw4MEr4OQwQO8jbrl+wevorN5t2uaHU
27hrkzvdd+SuzY6g0vEdcN3OjYnYQto7UIeXUMml+atjiVyRovR1Nh5d0X4VVGFv6Bs0iyQB5Kkd
vcTz74hSIkpYEC+6a/1xrbR/F8QhZnly+JolJ/3UvxaO9QEBGDFXqP6VVro4Q11ETyHkXsE4DLZU
2GLXICI/JYFQiGnjK4Zcyp4AR39NXzcA8CydUzfCoWfNBglTOfsW1N1WU6b6JMxuJPqhMV85zRZr
oBgsmnll3iEP6e9mU72hTB/Z3lRzZyr+KxhL5V0M/oedKK9I/afvlakTVpZEbz7O22MUUUFXZI4T
a5k9c8hAlGVG9OLX8KaV0dy4iLQnpFN/BONt9PIWOzwTDaWJnD+qBee18C8a3I8b6Dn3qVQb15Yb
gTB62vb4lz2SZ5nb0LJjaBuHjzYWzt6MM2MzTu4BESh9ahR7W8VE3wzyyF25uqseLTfN94lDMkPv
+CoXHdwhnQbiRvfdyEuSzqLzLx2vJm9mi16Qll0K2SRtOx0B0X5RYchO58xI0NLeMGrrmAOS2pE1
iGVzvofTykuzn6k0t/wdxo9E1kj/rP4bIXmoQ6uejBmOlLfWgQq2tNNbu1T3mBtI8QUZG5jJeHMn
c7jRlmh2rutjkot/FEPVPCyR1ecpMx/VTECrk5aEAKGAL5smrfW+Ntu6xKTRzEVSzT12Wb6KNO1S
Yq/6OlHoJNtdc/0A+B7wdBK4yL9leMPgEtyAIzJWgPa+Xp5GOjyBAiPvQU0IS02akSYxFl242QzR
IS+tAmn4G/SjHTWuG+45tJa3saBBkIjxEFZ284TO8nMsgfhbBGTeRd1Aj1LKrWj0jCqgqEjhRSqL
7nsl4AGdfObNpjvs6ePE16htUW1WyUduNcGFkT70PSLTCHOS6jfSgXUjKt61sPS0pHW2Vew711BG
9mZg8Pr0mYfj6XlbNvflwRkZcZf2hRcRXrA8dc8wICiEoEpGRpr7TkGTHsblAGfpRrP2ocNoRhDt
xhZ5X9IP27Zkqj6ohK82duTTg4rUs0lbbWMbvdikuqpDTkbUf9Q6PEHuTGcxSRIZlKEmtGDK12zk
mbeocQjs0WqCNziqrns9HB/ZSDIgHqdV4w4OcQMceUcDpIXiBrCTx/fK1wy0D32w0RxEOVYcnBFQ
jdtMOOmWAGmSMKPB3zvJlL6oobJR604/UnEYGxMZPu18YJzWZDIchEoCETVPHrai2tuvlGAGf6vA
HJVrN8ct2QaysrgItSt9s+Zs+PBtE4XxrtNMPzi/r6rOrT8ry2J3tpy/hhzIdWCK4hQjdSGuO7d+
q5pusu3Z7VboTf5E5CZWyUWERfTBJpzBQDTCY50l8YdhwkiKacuLyj8tDaYBcBcHuhGon3CCDf4j
eSv7rl3HFKDK0Np335Llp9aAlgnKB5xOuQlF7HBPNOaxSwgAm9vprRyJcIthmcUEG4+K6rwlRRoD
KVemNdCUn7jc0XtollJ6Oq0iaCQu6TuJ+EvDZndshv7omkl/ZVdqXnAS7Uo3APuptd/ijI8GLGO+
nnpVe5EmISViYG1Zi0FCE0rNaDsIUMA1wmXvqz5PGdtRVOMy711tA0DBBdcdvnbLHdxzniFsCP4S
+261y2UyXZavUNhwC1YNjJywOVlUbO+DrL2yDUfPrv3YY37iXsLJ8ptDY5qlN9i6fkPHsyu0oLto
qmtd3Ym0GzPQrqObfGjzQZtD2XSws/Bdz/x7EWNSYYuoSCw04juBcPJpKyDXA9d86/oG761rxo/l
oQYTpRtCvS3PmtIyWPPrj1LAZM9VfD/9OEMAyCKN1mNvqt7X8yzOp5daa7/nPQl7vVu/sxn4NkPD
xmVEjECeupn0CQtf9/xVWfoKMNoQxiOShJ0/UThgAzVfYVon8K7d6QRuzXzFegKHpVc+8g6WqGwi
DF4TGMWLhbEniaK1mN+tFmT5I3AJmZj3eu4jhgzAXla2Q4JP0Ttc3/9vVLjsyBZOejVnh2LAufyT
0kfWNAzjQ01redPGFFFRfut1Xz8nrebfbR8XtVq+thlE+QDY6XqcVxeiWlya16E8pmxbeA7jZt1w
kRw1H67d8gliFpc7tbBGBJvbUc39P01KVRJzNw+jMj7sfEqupDV7X2K5xiSKMh3j19oiiJEjKfkd
9eTsVZCvYNdt4QVVZN5tF3DUoNGOxVZmUAGp7iHpCKFErLGSuR/uhqgs9xMClashC6KsY3fbizLd
GEQFXHT4CMTjxB+MiOp7M9jm2rQ4kYI2M1/J5zgKHJBeQUYztfn4PZ6n/stDmOmnuAG8nUx6SD8p
sHa1phMIbpf33gDhSiPSuHTvqpoX39QZqt9k/UtQpztLb8PXfi4IzTGCcDjhwiwN13kpoShVtsPk
pfYJuZhjpc15m01ovXLMayJvSexdHrQCa6mujUcLR9KxHa55HZSch6YCub0Pxfurr0QkRrWJ3tCy
NkfTESDJ4X1Wq6TJjG3Fz1YU+lfDVsb9V9t6TpXGNNqcw78GjFyECyfdySoVZ0aa/WxRnp4q1TRO
snVWhSbFHfLfPlAeWjS6QN1dRkW9eVoeahLuTdhErJYaEWR5mdLy5Ay4XIC6RFahjUp8CC0yWXDv
Rnvk3eFWrU0DXxZ7aKGY5UM6kba3MblvdUB0EbEs10mNxuvylVMIL+LcRDcMQtayGCwPqkVjjrkJ
8Fm7+xE7YXnp266/dnX76QIsey3ZrDjeNA8bNEwJu+UlhYtsA2o/jkH0+0tnmQwU+f58OkHvIrcJ
FOFN3eTMT2t79BKNnJ1VZZFxl2kxQZpuv43roHsyuw9PrdZgjIFhAmP6Yz5aAWWCzqQzqSL1jP6P
5sSYwiqfFTwbPvRGOCBri+nFVmS/C3XZI1nkh9Hom+supDCDykHBOxXdu6+oAqvlpB2Xp0ieTkFd
0VQu6ERmaTsA5zAYbDI3noJEocsCQ1UvkboHndGeyrR5z8J0fHahP+z7UC92tin1bxg1zo1Ie0yJ
GeePdakibV1VCasuBtg/2JrfgOfZ392OUXkT6fHJjcDkzvvoqQEHDK+f5sg/nqKRWJ4mGLD3OOB2
JNjItRG19qdLqCHTzEi9QoDr7lPf/fQbK9pKaj2PNOPsVlQSbGCL12956uj6a2SYxaUUCL/GlmJY
5Tz87OCfHFFtAr5OMvSEeogTcxbO4N480d6dKDFp7hSlke0Splhd3NZrommMx4B99cEA/kMZB7JQ
5m/BRDU3HdpN6DHS/HrxldmXpzQDa7e8l9wxiaayFVjkGXFkkUkZbDTokyYFJfaEgikUYHylS9e2
IhjIRyeW0yxZ6QzEn37TWHc21/XyLJJT8qQB7g5EztlGswvdiTuDbtJLkEW/XJQJyCm4QMnCbUE3
aFdcoCdQrtbvWJJT2UR/FDXrHhZAyrUsa/+Uy+o46nn4Wop4j5V5L4fxD1CTmO7L3KWL1B72P8cO
1sVG3WmCdWFZuKEVKZuMxWY10tZaLVtmBK34zKEGRvQ8yEynzjwPMRqdebkG1fJRwjjc5n1oEDzf
jx+D0eNwLKprHwRPEwb7xaIAX1OuK58zD3w1ttBg8mqsKOQTNH4xJWvOQAhwUihho7BjNEKLPoJg
eIGUkuyxlhN/aSXuWcWctHbdpP5hmd25lNn41tYtwbehw2RnNq/OBxkafdWdk3f2Ijs+V7DMq8IZ
m+Oy1mJkoGo1AXi0zUbakmbFPx90hhrrQv1htqQm9XNLj/t3N6lCvlVp258Hd4Y0mpFyt0h6IJvT
8BatccBxjJ3NI09A/ZzoT21Cy+6Poqmtp9FjzrfVbcWlFa6gl66w1xR/AQt6itiqX7WkvlltiIyy
K8J7VBrdnpQqHa9apN/KaHhUTJi3dTwlX3cAwJfsVgdteTEY4LQ6huRS7y6TZek3K5TGDdVmiD4b
KuUYyoPBHvuRD1xdU3n42kuBDDLmG3MQIpRCK8KWyrWm17+awQFe0obkBeYqzQnsoMPBD96jWSln
NWVyHkLH2eZ5Wa5GK1XPcmTMQ8DZx0CZvKqiLL2ZUQ+h1m9emnk+b0XpJQW9d5cFEGkca/dQFs3O
VsoZ26BQXs6tpnTsgs3IogxLkX5mE1v+KVMRtHCE0g/LcMBGtLHRNYwoU1aMB9udPDxgwGHMwf1z
aerR2DhdBbk2tu0znAm71+KHUnUQO9XuydlbPMIq3weBo12WhXm0STPvs1TudQR++JfEeTmsFnVG
6mbv3Gk+kgMNqe9izLUWnxeT1zlYT23cG5diC3xwTE5fnQoBq+nez6sPbmoMhON8jDRfcXhW+6qn
/zzG8hRI+2xA/bpQuvt3Uj+ym973qwxdGl0LwomXmbxu41P0i+ZOEPnMiO2rH2kcHXIyV+9RS4ZK
ZnRvY1K0d31Csa20qKUtqZOCNBm3NBn2kpiBSwx976bDsje7abgi5v3IWqc/KcOEscfP7HumBTP+
r95bJFszTuL7nUXjgQHSYfmvlm8BQsKxHTBzZ9tqkSQPVL+Dajwa9wXaB5N2g451kMJWZ66+Q5kM
aHgW7i/np8jCf6HOZOTCapHeMS4nBdXd5iNpNl9F+9x+X4Yxxtga13lZJBTeZZmyp2JDVql4tzXz
cyIRDQR4Ul1hgZGmOlXwKNEvbifE5tul29rGeA18ut/cZmvyySzPx0pUzya/Aerq2cy44jpBKA/D
RXPG4XdY3EE8k7dyXCTzYdeEezg93yEBVwcSTqN1E+r+oaTftfahMHpmA1vasKJf5PnFD3ANzhlf
361BpHkcqrK/VD1ySbrAHp/sjyxFaxTX6bRZGvRNUbws2kdFEI/Sq0aOtpHDMA6y8Sr+h6jzWo4b
6ZrtEyECrmBu0Q20pxUpkjcIkuLAuwJQME//L/CLE+dGETMjaaQ2hV25M1difeZpVCVnxh6CEM74
yO3ov7RgjxJj4jyYZvtNMZ1xDzz5S2oIM25rpF92vbBf49nI7v21Zvakp8QlB1KQKCQ8TkuvkDxO
4KYHKHewc7t00W6o2jGFhtVnA6vprsYwt6tUcq7EBggXX8pZRJQXxpM9ZSh7KfudwWH3t6RXFKIo
XmJ1pHIL+QckZO3p82FUeMRrcGF7r0nfMEMWPmU5nk13B/7KlcY2kgYFPY1T/eBbvJVo8A6ndtvL
0Gygc1J1Pe2UaEW4amsW+qD/M5snRTz5wN2WCTi8RlRAUOB2WEFNhVk88HtXB7qlSsIOGYpUWk67
BUpTVGsll7TsM21ZgOM6f5QOfY9mAfV8Uew8TJ39f5Oa74ykGGdWDvRUXmK1YIT3nrzTUA1FOAza
G/sMfA6eeczIQp6SuGB7M1L6XtDpoHN1d3xg6wXbMkujDbhjppwnxQ7Xgg5j1nRiZPm5LykUmOvy
n9EyX63Fi9QRhy0EYKCa5sz66judOuyvpnkUs9g+lF0cFm1fsAoBEzJ5+05v5wfkph2FIS+sWt8k
fPJshkGaa2FJfSg5SxpBB/Xdxz+1Pz/G2fidWFO1XTI6LpPZnk9OdU568C5xE8VQWFCA/fo0rFvO
gA7FiAv0T6pNocN7SC/aUWJ/Qyep7yoKLcvybZjmOBoyBJIky11s+YVAZCVlvGrLf4Vmtxc/ds09
oj2SNoDbUep0FWlPKyCGQBlkeuqOSs1p8oD4aBWLRL+cGByLJLCT8ckz3fHmptwE8Q0B25UsWeal
ynjUV/GlF35zYFcB/qLLXjad/epURbsf2RIkyECe5VxqLWX54uH0aH10XuVTvrJC+w5GmkMOJp+z
MotDp/PRCBWnjD6Z/oEwsgHr54QvafYqOvqs9FFlNpBC/buxve+aDlOwIsxKKqUCpWAOW1cF64T1
v6vLihJEksTWHNaV5mxdyPwJnmSfUw8htU/oNyG+OG7nsfvZOJUNO4luBq/jgjgycE398s/vHRGS
uoJ3jZ+BfBp6VdrnFOzZeMDdpDhsrZdbXbt7dubjKvyLHHxcJatbnBJ3piCiHo6zwxTb8GjAS9H6
hEhqM/axumV03k5XbTUMYHLLT0z11FKiN5Kh2CWmQNykKwXN0r5Qf+FSXGZPt/qUaPSd+Ro1IXxs
qFcXanyIxXjy0s01XpHnU8TV3DRpA/aI/l7PWR0nGu4Z1K9nEi3l1c/rw6CNAPrZKZkmIaNxhWqS
+bW+Mxhl9gMeeEfQuFq0t8Kc9stQYzRf+uLUgbWtMQWw9dael7a90pN3yrr+3CccT20H3Yl0+9PA
XxhDLyeD2dFmjh4JWmm81xt/PFvVCT8KIjqx1ZwcfT845BcE0PF/jZFUaHPUAwgAdeHa8YpNjr1E
BsrUqot/AhQ2VRY4GxbkTE4qC4nRUVTkOtCQqas9FrH7zATYBanefjcOjO1ywsxiOvLBGF9j3aCM
sMBwMmjlHabBD0+ftihN9jCCEcHXv/VagOZdjPJhxWfo0xHl0sFp0ARGIuef33lrZHtPdZtSTb2m
1XGcxJ7et2THoqQfu8vYil3puLulTmmQmml0FRU3cmXrePqB26AYP2skvjBG5q9LjyVSJXZ5kk6X
RZIVRzhK9y/OePde8J6vGFhgyhVX3vH6ALDxv3ZWZejC92fgmSOmMv/ke0RlcxikIa4SIqT5wc51
zu8ZB6o1ulensJ7TmM5I20ClwDmxZ6MPllsA6B5G+gywb1hEyL8QfW5r2TSRm9JlaSZjctEZMXgw
tEfNwz1PUQRZ5bQ/1Atf19V/SlMEO52Cv0yXEGcKYP5Dec+ZpR9s3iAT8BQl89M/IP4Ld7a+2Nuz
+VOylAYthjOz0eqbKTD2IUq3wZzCxkka2EZOPIPg7r5it222uw8q3kgMtWHvGtjeAkx08Sk9S1nY
cDWt2IvUFTbdCdwRKlfDNmhfEdQMWlcjnqk2mnKiVLARgnadDeEpjie6BLytu1lHjU3qlVqHlgrq
gS9BbFO5kzSRtx9XtgeOBrqFo68Ol6k3orJD+Uzyo/Rqd69iwT66CBfq6CD8Y17CQeMBScqcGyE3
ME5ajzcgXhjbEw6kfTeZQEZb9uFp7EVVuYZ25zsw29+oTd+v0jQOPAFHChTZZ2cSiptp3ruW8yZE
8oqNur2HwgRkgg8O8/LeSCFfOPMjbqV3ncVvwC7wy9JEtuuhQHE8FCeo2eIxV5+Kw2oP5eyzMsok
qCibATQkwjZT3/VkYj4Cobuzxm3tYax/sgQ5I/ezUHj1U7WMGle8id5vql+nHrdQjM11zqR5dGT/
6rrEZywIHnN8Ty30sqd6jJ/jrObeqfEXI8FT8joMVDjZ/yzFgMGMHO9TUIgGZOq9VfCQ5UFSBtaI
o2VMtB8hPRKdsXGHO7GOEo1+oFaCm5VQtpJX/toX26TDrN36b1ZEUVS7ceUKN9Wy5i3KzD2ynb8z
jHcoUORGAR6YxCU5kFiZMHMQ9NzKZdmd8tayRiA0LEDr0rvedTzflh4lBIjUqQKIsRvy/AtLFm5f
LbvOsf+JnQfXnjPxCvnyTC/XtVIcqH2Z4Fz5FBlDnOe4ksv6t+fKv3zyn9nul6GBpwRjaUoaZdLt
B1kOezNjTquI5+EQJE26DB8TE9bB4yaJLsljFFuUpaZ46+p9cDxah+O2BeaUVHXIKn6rmbd4K+PK
uMMhjyWo+9OuUCfxlISzJR6MYrpYWOT/1HXfRIypmMW9TyxOYUqzGqW+/6i14FPNLUajr5GP2DOx
WHeHxU47z61D8WadXQ2nNJnEC4o+8G/hZ6K1Ku3LYef1VR5oOeO+8Fr0/AaYUjUXVyibqD35Jmy7
LCvb9uQt7j8l6a+aZhXGLRtiOUJsAqAWTN5oHieURZKHA225p3hB5It95+8w8iC3F8o2aI28qXzC
w9Rpf4V6Ne2mp1NBf8S0bgQ2X3s81VHrMhSk0OkC0o6vABUcUpDQfVVH3hM2CffUVE3RXKRvBg/c
LG/OkPlPg01Emuk9NIv8qVXlEJRCZ1VPMK2NNT6RgAeDSi/bO205Zb2Bta4piZbHnIvMfmnWkZcw
qe1yBu+6wmA5Us0kti+CzdO8ymw+473/aCdb0rc0D2yJPzZNqIyn79b1gpj86KzMBNV4ZeEq6LDo
J2ZxXSPq1sVg2L2pu9EQ7XPZKYtwLvPvUseD2dDnQD7Ri6ZJd6jfLEwKM9NH25qT62jesZLIIqCu
czDEFkJ+1Z+5MfnMXYrUd+t+xnVP/7XOYSqWjslI5w9by0dp0k1UO93J1L5pttHUvlOlEep9zZN1
HvZkJo6DUn/bjsoWZHBGr3LhS0OoGsvBRtKSz4tvlhvXbJdJHt828OJAs7YPi+ecnWmbqEu/vzAD
AxBmeVLzVAfDhRpJJ9+u0jtC9NT22fnwh7Je/WC4xpFYhBZhMXaDmY8DDoijBGJ5wLrAN0BaEcu2
4uQMB7Fm/wZBr2ZnuAe7UzC3TEWIaOW7RDs0FXrDcCJxOlIszVHQrA6oFwP6ns+ElF9Ufc5j0GxA
uzfbVnfXY2dHvRA0pJhWNNdLsx9s88ImAeGzoO1GIERJfdyNdVEeZ9JMazz801P/SW+cJSobOnAK
OZ2ou3gDJIAQZhEVcE3X2MFis2glPLg5eGLNFXvD94IcMaLAZ4VFXw7Pg+AwtWpL7Cpr+KBbQ3ua
2aFlcDMc96sGEvauu5iYhoymu1EM3F0onY8rKQ42PbI7U0i4B9AgYxdNLWP9ksSxw5IgltyCaJuN
iTUHNEBPQV/rxYHSA2egSqWwMp82ROxaAlV8gAAINS+0YmcIsplGT0+P07DEg2cuNQozFiW7UoeJ
t9iCkRXW0ksjh/6tHbm389gAIvdk0++A1jxQSJTdd5Nzznx7ZURrqn1DDE3N9N7bxdbcpcKKkzUF
NxJW7fzp91C3u9yXh8z/YdBKD9XsPiD5B1A6WZs0yxTkWQUrwzMeeg7lg8cmHTVYC1uhzrzct7Sg
Wk2M8aM340Aspb6HtCL26RCuuE8CL55S6FMrBqFuT+4EbMBo/Ws9tIvFw/vOyms3Y2FCXMvRE1MG
dShNgUhkHymTuO8qhcPU4SnelVNR6K+yzI5ECuogrwvqSRz4AxuOOw7KHhMKJsBinxmUTtp4zSfS
v/uhkB/W1v3GQvTeJrB1wFza4RHGvYF8b3p8H3HQJl3/tyboGXFRwWGTI/gRxA97XMbaMtAdHY87
RT92OHp0axG9DMn9zZ80bg9bC67EyFpCxB6ak00JCT1Dxh3v4HoEHolPwX8RTH4naVX7yY2/3H48
tbB4QjbGgppZ7pB4Nln5lJTbW6UmcEPxj9TP1Rc4ofBYm3/Ksuw9CngSmePBnGrzIB1zD9472TXr
zGWf8Aw5/gXp99b3yaWrliHUNbt+6JZrp5Ezo0yb2+ZQJBxpAAgSvbauQ1/XoSXbn2aoHynDUpwP
LE/c+h1vX35os/W94WzhNQNfmVNUGW9vm9nzzEgSPrLySRPmus+4zvEo5Ay09QXpMz0AY+K+TyNB
SDwvslz7OGIPvg1qpiYGBNcuqwxaQqhTTC74D70jxeXQX13It9JIy10/S3Tsz8I0Ws5/pFkOiAHV
xLnL1gHUdFtP9AKoKNen55hehGuaLa/WKpZQao8AWj8W13p0a7UiQqZFRG+O3Dkrr1FmVQY5Ayjx
GE0wmeP56uzvwhTTY6s5L9j7rIu2wiCVb5lN4NrFcMXCE4uHVKzQadf2mMP2XZbyiKXDDpOWCmy9
AoaZ24IjwWZhv9zNo1bdiVpHEV2682jkFDY3ehpC40Qjy/9KzL5wZRnMyplbW4ctJJI2gyBh7CMQ
NpD96UQol9uvm5iAD37xApk4GCZv5Vgal2QCMVbp/QOeOAxfVJIGwizOcarc0K/6lZ32/CHr5tnn
Tx5MGU4nhRVaCiGC9K3MqiVMjvSc9ZnJXmD4o0MXuCNXfGRbmWHvS1+yFguGsAcrqg0d8Aqe0c62
wrG1og5Gz9J28w7f1VODGh1209eKJTZMKxKaVV1f+m48TuO43ps532if0iQcRk+sf0i/eX0gMB1T
HUCbCuHZl0y2Tuhq8xDOBpk6cDN73ah4sLjWNtfieiAWStPj5hWvrEs5fOZt4V4NGRh1TKtOPJ96
HP07rOldiBZwt6bU87YiOTuUsFCY3e91p03OGZ2hJTNtMOXdezv2r7akhLQ0+XbQTBx5vbx3k0Zj
PFhOnKntoc/Gt1ilxrHRii8WuckZjdkKrASbJXXF2OZMLVzFmD2PrnPGZgtjzNfTYHVBP7yPYz1Q
8Ke+RZn/jKXFN8YfuTDMVPSU5Naz/g9YaRGWGJ5Dv9R/ysl8QuatKfE1Z+5SLh7v/MvBPh1VFKLt
DqWNnrRi/t8PwMdkklLNPaFkrHauzmIsXpocRagpm47yKHT+XGrxPltHvgLYqih5O7RONlzcbjku
BmVzDE7iSB38Q55Ou3GTrRxXzZGZCJqc5oEWLxdfkshxLtiTewB0XOyB0qISjutNr8aj5QkroKkC
2VYhNXEBZd2jj/letrBF43mhND1H6Ona8SDV2pzMwXzDVgf9fe300LC+6fbVjlb2vLgF26J8fsXe
96+1U36NwLNko5PAa+X+aj4BSrq1Lob/bq2M3TKs2D8Xf7lbJLGdO6vnjR1xstCTzXskMhOV2iJI
bk1f89rfDWzWgmIijQAcmNJgTLXEzSA0EasPnHI5Dix3A2kMjzH2CMZnD35v2e4QhVvyABfdrT9N
WV7dtrQx8Rq3UYn/gGkXuB6Ke2fsfETNoE5R4+q4pEV4Ech1bOKgM3zM1bXrcSFyp1SS+23aI3y5
XDpSqidQg+II6W04JCsbTZHRIumWt0n9aWsI5NOktUcVs18TlcDH3qzvjszTm6gwfBhjyUDB9xOW
AFnFsPVyi4MDA9kotZ/FMl8V8O2I+zcpLxKKXsuC1yCOAN+522GvuXGHjDES8xnhY/2RxgDMS775
FU7z5pSbiHsdRVDnvN2E2YC9ENqQN5RX3Vg+R73Vz6NXfyLG6IAbUItrYwHfUd9hqXsRvm4dG5l/
mFYDG2acv5Soqx36L9+Cfnwdqby4evnB4msIEZxW5Hn0UI/Xi98PJr6T9C9KowmoETRKDN87kMjz
B4B3/6VL97Cyhu2oeLzEOm6EsaBhlRLzi6t36q9WyqPe2vFu0lQdOnbG14X8HYfkEz4rasnH5HPS
J/to1gkJRZ6vO/pgFds9HUG7puKr1B8LQTV6X1hsMZfyI4OyYUKFUAs3F2UR+YkBCOYun8WuNh7y
sS7DnuapcLH6mzak96PWfNuY8rnHMUV6Ao8gvYBTrBMshAudLKy0/qbukN9T98QyJjGleYgFsdZ2
pqC2IBK7H2mXlv0c0NypTpWFd4yA5XPpVkukTdZfyJ0LyBJQtZTrjAW3XC46iCTj9Fdq/btW1jRw
rpYiuIUEOJXVc6LxNVXGfKuNc9vD2VkFQRBl4uVzrH/9CgaNvOmjF+MakrRZzdIHGWGZxV6Qz4fs
t8GCWy6BhqzGUNY11BU9+6us7LIAuz8KM2PgyzWDM25TuwuVPXiZHaQujqSB7fglluJucEedV21U
3OdlgebTbXF+QPLUYoy7tYk/0zxWO2BUxONiLTvPq/M0NbkWwd4GvtMSosmN9clssgdZ6Xs+8Plj
4U3Pg4sONy6vixrbZ3KnUbOM7yQZmiue0leo2cNsxLe5jm+VnJ+TBm+R08XPrDe4+Jmf2Yz+XlDk
YanPrk/Rp2huuY5vytC5zJMiLdOM28CQ6GHvLXPgZn1xbRQthgP1RzQDFDxeue1yXi8/XWzsKbex
riPubDHLD8Nf0M57fmKVA3JTRvyvlll/mXJeKX+FxlJItgaZXtNMUsbF/37gJQ4GVj5hssTrYayS
b1jL28yX/qPBrDzYWdoHo+lHmu25WB2YkWuQ7TjWuc6xypyEPK5tzztfVIfC4s6PFRAo7Je08O5J
wUPewAga6w+Oqde7ujE/8vFnRgQIpkQ3bv248DB1Kf3FbPw1W+q/rOLCYy2YTut/C9XNgTEhfJa2
85b7XLgLowsmi+uDKq2POrU8+HQx1Z+smWiOQlVEh4XEDgstPzRabxzIKZp8m+DmYdkIs8lOjyZm
CxJLeYitddx5q/NHKhMXtMd1HKD/XiVIwInKI2uklbSxJv3YloxSKyFcHVdAQI8fX0SqbGyec/hp
aHIAFuFxL8aU7R0L7ELtOthhL62fgW0DdRZfM1fLYNX7kAG+vB/RSFlXKGb8NTmpVkfqwgzElctK
aTScUOlnHhjSouR0FpjQ61fLSl5tjUMt7/7CByX+ZCry9Kp6ibWVB75GyS/Vb/jtPbrclnY8u3r+
M6Rxea6a+pOb3au3utkJyyzQA9U/9b7XHSRCdqYb9s6aPfRJG2FIfS62IjbBiS7K+WVa8CiZP6kY
/vGaG3s3Rw7Ps6T7aPEym3NM713T06rY9gefxohHOsmp9F6jbKSTc6UcF1dAoHoPKr+2fgiX5YUl
/L8+x5XMtus2Fi1T+y+f8eAM7Znkzsg5sK0UnF6eUN/evRaRWZjci8duCdXMB0/nEqajBqZitCPX
YUbiqCyhfBWdfbMEY4FdErdcEYci7rgf8TLAiRuoGUvmEHcgEogAOgbkHyG7rwHrJblHQxig+A4I
EKSPEL5ps+9Fw6NDxSwTNftKMxYvbWdm+6xP97aHSKIWblZ+aj/TiFCePWP+O3ppFiYF5cW5DhK/
wsTRKdRz14n6eHFukuXWBalnrzBrhYZh4JTrD7o+tTdIXGzHaPxJ6ap0SxxkXU8dtTI4a0RavmQK
5QRc0hmzReDoJbu3uQYRJAhkxSm18NLb6cy7Ju1X+yyH0eAr+guLFTYbsYwTTdV4UBseSFqGSOBb
DkIYi9ydOzV3hoVUwEw07wYzvRXkfEJLfZmWT1mu0wIvL4xinzRbVWG7cBMy0qfOMQ9sduNIdSQX
YM9zvlQGt/r+YDeV2BVmweZf/G3TCZgePm/LwthMZPLE3oPcxLolUZ3nWtrNTnjlCa4VkcgdZL9u
BzLwZ8QT70/vMbcLX3erk1E5zyZFQlgxDERVhg+a2UAXKNV+dVzxl+xt0OUUdh4lK9rABzHhOKHs
qDwoDzuHNi07MJdhldo8AKAkBFvzeBsTqY8F+rzrMZfSF8FkRrElxN5m4fLF8AkkhP8dpwGbNBUU
7OV2YI2QBYaU39HjxtYv1iPKCE47J+HiPP6tsE82Ii6eZFMeJzGMoSZjJp/WO80IAFzkfUY1YFgc
acVhLD/alU8lrc3vibCqs79pg5uM4siFZMdEC+RWTMSGlPhVa+oIes0NKA6RCHiwe88tAi673d6F
A7bndT95tZYRs1QZvbDVVfVw79mEB6OEHDpwldo1FUobOmA6U/TmwXUJl4bfyXV5DQiQCM478aSR
9fUlz1hvvqudBGuQjlA+4GzJqPNifJ6/q7icj341tju7YZvf238xXuDZdMfihngDacNq+JJVHY0X
LOaqAZ18crbiLFF/5yTQ9c7ToRgs4KXwtI4Zb763bY1wCNQ3fOT7zlo6fnZRo9qR5eciTc1wJR5H
P/s7bf5k23tcTa0hBHfAHfVIt2b86JQWm+xyvTmFd+1nbdfoork4QtuAYN1/pT+tO9LJfKFonL5U
EG2qpEYS9rXPBNDpoQOuFPjEgklFIj2rbL0ImhR0eknRj/gLLZ3G/O9mqEExDwdhMEC0MeRTnyFC
d8/sNbeaTytY/WI8TdBcRIqGJhMPM/Na24Fbfc3wAsIY2jsXIb2HrpsFlRajaxI5oVV0PCzMwII5
Gd6EJGsJr2ZQpkf/H33NTCv4LeQfDDgXw0mc/bqCCQN46B4bEGF8brzzMvYbqGUJ/Lx5bLvU2Ws1
o3YymB+OSYQ8f/JGTYsYcUTEKRdIBQF3pOZtnts12ixw3uK98DxuTsSkIDDQ69dCdrisnAjWwBBs
JGI+0YB1UMvyw1WO2niHTy23E03r56tfLxdivE7YqSW0JXcQpUQfVjyDB1JR50UZd35P9Th1J3+s
zrlZlrfeyQmKU+JPxdYtfapoUA4zbal2DCbghtA9ksF6GtMOUkYrighnwLAT7qWz0yXAYRg6tWWf
yS7yVZiLOPSm+Wir6UsfK4yYbdPgYXLukRyZN9EM9lQo7UP22bT+sWhbi8qKGIPxTkBUGZzcOq4v
Za1/TCSCnuMtIjIXX6lfVveAz+5k8T2X0wNShbq2DhISkHtCUnNJxAZRB/PNuQGcHXXCtdHM07cc
7A0bw/cJJCYW254YOBHbEDvmfyzUBIJHem+LOT44g5VAqzFetNy/FXl1M6y4xcGpa3t8zY8JwZ8s
z+TFrtBKS914VZO+8xZQK/WgfsasryKsIRoPCf5S/TvcGRwpFn5qJT/qgk1Pzxm9OnyEs5JLug++
OeG7dOw2VyP1eRgWEKvHvgnNbvnTe7rDXYK5pKi5B8RUp6eEGMxK4MZRPVIiAa4kEQ2swfVPnKTA
eUEqwp9NBx3cbYsi6RHZsWkWUTj2ookgPE+gjOtzQoKg/LFr393h5PrQmmbYx5SuCDBWXIiTPyRn
cZaXpc0Tn7Q4PXmkvCSQ/Ini8CjBnuqlLBoMt9cP1Gv3ZuydWbxF1Hx2l4VFx5BOj0ajkQ/Uqffz
Et89W82TBBHjDofCxYSG9+LDL5RG7XBnk12kDFThTNctY3MC59ecicpzrMia/ytpKdyb47OeSBbC
fJznTnKp0q3ksXB09If7UsuXA1LcVcf4Ehi+1u4zDLFR1T/RKLyg/tGnScfmmShzHBGaCOLRqI+N
ISIyKc7RXpOQBY29tyodAcBaQrE9u52xUleaYefd7Ghhk4PnduHz4yecoMkslVaFpuYW+3R2g4ZL
L5szLB7qC8bhFpAdGhqlybUwcB5IwU0JPPolO2flAKaGDbKn1jJyzxB5+ksn9FcDmRGyZYLFh2lQ
kR27kmR79Smg5tFnRr5Pnl8a6M1SNY/zoG6TNLGzMz60iFBYgNMbhUv+PuHWDr8BGWO+H2qAqdoW
IkHQ7wJ7drWjpowPtdJA/zwhvif8YpRvNP2moikIWKbRM2WVs6buEjTH86y3T1ZSHRRJUg486V/m
ZqDreeB6arUDUWr3fSuXwn1y7QoyG05ZwEcAUXzrsLYGclF3WjuKc2LbJLOd4daSfYvc/MHUHgyR
QnvU0dms3jtazE7B2mqU+ySevv+1N4q5Xfg9PD/65Vw0+oRVS6bJAyFfQdNQg8vPh0CxBfsgBfF2
4IrDmlSK55kPnDWvoHpTUGSNSIb7XxxXXSieXSW7TxQ8vyOzDwXZubiapSHEaFyAMPdanescPatK
glq49KKOuMtyFytnxbIf0eXPry/UqDm6IAnZB/Dn+FJS/0IfOnVUOMRZ4CPp/f40psPiggvYC37z
3Zt21ekUWOQTH8O1J1GXYX3Gq/aCPQkALXjXnvAUoiAMeV5FJrMsDwlV5ZzPfvKnkd42uaivGcSQ
rXkHnTn3kedW/4gH20RkS3leVobc/b4QlpiQXFesgFhf4URiWC+wNTvjTDOmF64YpE4Sx+tLXxOz
W1s7mAXUioYW0EuSQjdIsfK+AFDhPrDqT0rVT/4I0szU1O73/2xQlMkNqlfXuMk9nhwFsUyV1n+U
/4mbmcFzbvrDL3WAuTnbAzwRYcovoQgYklfNeqbzrb+ySSReR5PIdU7Lye875mTNfIbI/yDmabn+
WlJhldBkvqHkJiwQlHhYSUTWsQKWNCB84/O9ByZh3xNnl/sYKgtRoSXD6Wjgp1Rmbu7MTnz/D79W
2YP9x2Fk3qRcJh2meZLFhMsQS0fQKr5LVqzDUgaqdkvR/P5Qr4g86WAdjFE+rOxSnmf/0M8snae8
1o5Qt086JSRPDUvgHUUV7DA1YsFO7d5+f/1YYhHwLfdVzGQWE3xIllYeXGYchcQe/pJj3AWm0dTM
sNoBFv3+bZVY6YyqaeedzJnw4aLyF8KckMLSApPpL7+X1qWVvA+hGGTdhJm0FPsc+evIPPVTN8wQ
MD14lDVqOSQavRaJJ/LrpMo/U99OhFj9noQdQZzCJeTHl8fiAdYTmpPdH87Id7vX9ZOYMVFhA/H/
9PVJbjG7EXj2bzdKRbVLWIxJzIAEih2Rpg3ayl0wTxc3Q+9nqpuYUuzGBU+7zPEuGzgfJ/xwmmrE
v7m0SLqh746grJaKp1JJUHhvGPXPRgC5tFuukQAO3Ih1yfGIpvMNsPgh7dvsDpci7tMUHr+zlsXT
ZHvRkhtwjlb32fgNUfZVd1/zT73EldvENUQfc925upBfI13wm1shfayN2cJmxVuXO6xb5mxY3+ac
ia+aHupUtS8LdCpepDm5FfUbsvB0mzZgfmnWMTbY8WGe3HfdsrnBjHNb7cb/MUR6o7q28bI85B1j
tlwTQjfVciHu3j9Km2Hxl55kpM6IVa/BWVtWSWTTkhpx9DiXav2n8e/DhbQkAV0+XVg4nl1IAPs0
9ZtXs2n2cayaB9MsGrjyFQ+kQbmQZfIt4k5OFY8da2y79Y6almCZ3Tbd5paMUdO0PMDiZ51Brv4X
D5Mp7FT0Gd4M+gCNXfVLZOHpm12wq8mryWZhl4Efo1xY/0Rtqs5Las2Ur7Qvv4B1SrRBPpaWfSfj
buXZ5T5oouYcsIzysvRyF9eIN8uSYn/sc5tg2EStNkZ31PB3Oc7cH/MRLg0soAlnYpCBHYtKepNb
cnDnwqXWofH9MrINgNCJncqdnfj5WdSMxAMH8IPFvnjLQP++qFgTwpaySP6CLpZPcg2/sUSZwjiw
0Jt3DV/Ao7dM6ogTt+KavDkF7Wq59mhV6QbrosBcGJZ7P21hXdDkaRRbpJ0nVzNDvUy5aG9vSZz2
BNYLVHl+HtkQFrd3mpb6Ub3hMYmCGLPT3ui9TKNRxmySl+nc2MIIflm9DHZ+UE9T/aTl9FLXPb68
//+rE13/Anfg3suRtQeX5/JYWuknVvNTQew9mxt5sFEhw7kxwMEDA7/jX0SF311+cdXdVjdRZwg2
Fc3wunht0iH6xXNJG4f9L5FuriqcEcO6nRvp81ybMvCh4PweiAQqQV/UZeT0JdaBlusPtRRckhsP
zYqA5zQn/0OpNVXYVUq//j5sm8z+FmOqIHnk03XYfhh1MlDQuI1j3t+zGqGpdd3O9//3Q+W9u2aj
37dT8zShJTAv8Z9sJ/5uJ5BCv/+0WnnN8D6N0XjkRrC8WbEnSVsP2BFaPgSCuvYnre7DbpDqox6Y
cTETWrekqbIrHgb+g0LQEJjWmHteBwMLgjcvb8K8OCr1qTAe492aVPlbObqsah3KhxvpGIgSW0VL
qb4pFbXeM7e7Kv1t7uLsB6INPg4Difp/1KC+EfDU4p9ETwlbOCQAaLd51TQY4lhR3tF4lduRqunm
JDIKXAA2VsNfhsyAQSAwUNYtpxs3vKP5Ihbjtagq6yaz19+DNo79EpJa/0bXsr7jTPHv5zbmD1En
D9AUxZMJxmIq7BDCLg99qudvmMoeYdJre5rs+ctt9E7NiD8mIiBnApDxsQbpF/6iE1QyPcxbyC3P
6flcNDd9qRf/aQHCfrf8H3Vnttu2lm7rVynU9eY6nJM9sKuAI1G9JcttHN8QTmyz73s+/fmoLKxK
nFUru/bdAQIhkmxTpMjJOf9/jG+UInwg8ZwqmxUBdJ/f1GY/nMEdvRlKpuoTA3djKNHBRm1+zIe4
oPaGq3+qgTcrHbjRwhMoai1iU5qkGjZ91Mc3dcFgXOtUdEfudLtoNG6/sdGiHgKA7894lWSDRAQa
NwmftGa767DCKq8I9AazfWfK1MO3G35pdw7KdppVGP2Uho8yaCquaLH+9uXglyK1UfBdL2MgE0lm
4doGDVln7UNE0RGV26AchgDHCtrf+srXYUmGMVHdQ/FZ8bMBGp2l41gBQagwC1mkXCjbC6B9Gp1p
R52ChUNLi9GKy/ALOIMbixHrqsQ0uFCbyt6palyu+t6CjoLtfOXn1XAkK/0yw0m5r7F8hfsk+8Yi
f1bEh2/395xM43NuF4+dbjjUbxmNAh1jIIKPcqVF4rYgfedky0i/jei9TmZBFImqj0xLfUmxpt2Z
TkW3ptE8vAyjRe1x9HaclNWydbxkGWIwcWke71UUVdeNl9MXn3eZXpJ98+0jICpU0Pt0xVaz/OLT
iDhwFtuBdamLYq9Ec6YKKte9GeiPnuIlGxHSd0QbABMPrlCB0n7r1FW05RZL4QmYEcdy/iWiVs4k
x8whC/mNqWBES2MPYQnDPz5itFRV+lWHRtDUbX7vV+oRCaBJDcjkGRP4pYIz/j7rWVspkY7Nraiv
IjMrr3G9sWbgcmAsGZ/weMNhm/fJwlXVdgqLNezua6oF4qrITbeXanV14ca0RvE70ucbkkyTEWGl
vZ8ukx4VMx1+2jcGuZVJQTRNoH+taQlwWa0ukN+YjpDWaPpN5xdgC1Jjh8znFCVBsbxgZEQX6We/
C1C9ovRD6/4OUISrg//0RrDBNQ2mojKuLx9FUGQvNh2+NYZVT1kFLcZcykmoz2p1/NwG9G7Tmhj2
0jPunP4B0sFmSqLgxU/ybhnrgvpkaDrrWKWfAr9mc8Gktl2YrttYO+ctoXvWHDsg8EeWGLCBoUaz
Xf73JQv2mQ4DaE7f3Bqs3QVgfBn1jYC5culbO4ESCS9lCIqnhHkMLhDAY8108rJuKzopl4glEI7P
KzXEVP6qTsJ8MwdHYH4I31WQfjn6//WQMqVF46dtcSGjbJ/B+53X67uo7/BDWSbyw7IZVp1JM7q7
cAdElOz6GIoimrNwVetOxLqEKbI5e40hDdDQKIcvtYqoJYvJJG0bonAyD8rJt/8qOEOov1SuyEvj
UbMJhXGi0NiicDAeOzug7yqz56y24qsMhBWjUZsv2szUXDEjMA0MSwcvLL8OOt6nC21yrNCxqGMD
/ze3rbuxbhy3qt7JZcSSKhMeCkmbEETtktJjTxOnQ0uL0W9tp3q0Uzzv3oA4dF0x9pRzWgxyVH60
o+6S96rzLYWK48MUHTFIiGk9sgx9PTJDRK7FTKf3UBJdlgQFCds7IkeUqUFi2g/iNvN0Kqlx+aUo
R4U2PFwOA5zmouKWcxkrL6Mmo2eRtZKW8AGMWr5kIUj6Ww9lys4pHFw+VSKCA6Je320KQNmGBSup
VzQH1pXcqsJ/7ygbr5Mxpbl6SfbprxCipFsHOQ9hvOZVWDThfdpcMaMvnho9Zf5TmeE9QBDr27ij
cwLMv9nMVo9w8uu1nTv6ksvWWld2ne0LJeNyMrU7HRxK2ZCLZQXVV1yZV0KlVx5i5L7uPfsd05mk
EGe+Z5AKz7XZfZpCvV1DYaQ04OnefU7MZxeYmwkhyxJldHudN8p2AKMHAJxOKL0jnJ5JCPfaZ0GW
Bh5S7RaU3DyBVxriSC6Diq/a3C2MxuXSnU6EFtNIZCTrLc7uLhg3WcmkajQxPRsBFd8sM3cdApkr
3RmefQLvDpYx2QfGyBgCDD2vhDH2rmA889Kpv68li1Q70R8ZtqLXMGlv9DS10Yb4ezpro1tQ1d+O
hahONqftIq5onQ15a7mXu/3c5KbMNl5dPvPY3GX2UJxFVVKbFswLLiknGuz73dSou8vNzJjt05Wu
chmTWiaJaZkzSC6vjqX/mbSYDryj03NALHsV+tVtLnrJt2w7eyPpb/REbss51qos5E3dK5gAzG4f
Srzg9nQFsqRdoT4lWNkbJ0ARzKASln/GDBfJ/VSjs9hBuYe4eCugs+65YNBFTS1zdI3cFUPtqpt/
vREnnrElUY2yZBmcvbmkMCbeO3IxY43h+ivlVW1d9bmRkGsS+kcDp+7SSm17z5LypUNuQ2ucsUvR
YqKqCg+13zyrCDJ7b4ZgF3ph3WhZdIcfroE349uzWYzhpDYDl9hX2mAYWykgd9UyU5NdMNRkyrWJ
d2wd5EWlHRfnxqclK7lpNMuhqDUX9+cT2koQ01i2l4ZWvk8IEHYJ2kDuW77NSi4gAxoSeOoodH/J
qtpNEdZI7o/+xiAe4FhkHdMcuhlYEiClF16AXG5Yq/kwbgkSD8BSj+Z1UKXX35DEhu6s2yAmZA0Q
7LyAjitKg3B+UDKZBosYmQSzW4GFNagruioRGUpl+WDGY0QRjoqIIqI9BwYaRYuX9fLS6LUPBnSa
pZEK8rksVsi1Ez6XXbZJ0uRTS4vzpNTGc2xSFywixv1M3KEN7B+MDkBc3s5E0ctAQsn6lDZUhdXc
MO/jSD2GAVz/JjOggKd9uvsvprDS7wckmKa4s73bYKDndDKNL5NNsWYZI7krcZFtZFlx8znH3smx
H4TyYMnHSnus9XsUKotKmgsL572uIapmziM1xWW8JUVmuc/ElpBgDcRKs2myrd24bV3iWX8e65u6
vZkLvf+lyiCzKDUZzCz069zA5a4ke0GoBHVe/3HwDeoek1sy4xrwMYYEPyDeLt+hDIVTuENYs6XY
/aw6s2C2IgOgHoFtlvYi0Chz9IQslVr9SNYkfdAA8yDi9HPd6HfoNle4s7jzRPKuH5wvhTRXWQ5X
aMoLZRn7xrkumisJSIQaPp9Cj7YJXlE/70DjWUa6oHP5FYXSA9mEfLtzHpKdGTvNirDlSx29btzf
Bm2zcFRu+ZFX3bGohH1E1xh3dOPk9zWOC3BkMf6RhqLLuFKwaiN37r0YV3tAThGkVGHT2Sw1OlgT
uQh6Kla+QNSOclPRVFLGbL4+UkS3WfWLLFX5MbZWqoYmVEFzVBemEB9ja7OqLJxmiIhUr3K3p9x1
GueH2D7HNdP9Uh8Lmlc8WKLgwbR+f3p5zW9IvlQdZDAVOvgj1du95pdADpQsIdFBU7EeGYZ28+2h
YHab9yx7/j4Hav+fH/Jg6n/+N8+/5sVYhRQLPzz9532e8u/yO3/8zI+/8c9j+JWOXP7efPypeUN/
/BJ/+PcNuy/Nyw9PVhm81fGmfavG27e6TZrLBkgsnn/yf/rm394uf+V+LN7+8feveZsRmHb75od5
9n1IuE7izb/PFF++pG9V/vNv/J4qbv4mEGjP1ghqqZpqk47bv9XNP/5u/wZRygTSK3VN2qbQOBd+
TxUX2m8qUB3pSJUTQTfnFNc6b+fAcfGbyR2Vv0aIKzG3uiX+k1Rxc97IDzEttqQWLwnq0w02Yzof
skeAJrI27uVa7W1ooXQ1IdnKkDoYRFpW6BTdTBamri0THFtAdbGxxLqV6JuqT8zr2EtovFhRgQ9S
mpaJNDDjwhk3MQKfCC+LPQXvSulxPU12XlFo9xxy9vgTcdDdqpCWxarX89w71Ww4kctoqGtM1VYf
hsh2gSppEp2VOjXvVqAwNFRwh4bDlEgMJPRbB4sSXAZ5EJQc5vRUp85+H4dNDEeHtmBuPeOSGWBl
elMaYGygORKtzd7ibwsZhfXOUszW/MKEqJtuTJVAmNuJHK0EDXvuv0ADM8jjHU0lxxUYB9kOXeGA
Kp2DgSJynN0RGOd0JUGNktcWcvvYp0tbNRE4fWrcWLTuPAoIaFvtHDW4VzAJXpLjoSGz79S4sA69
tAj8C22boRH7lve19wjBc5GtRFm/COhD281SCSer/TRyEy63nRWVaHyLJqc9veBbaeRb78Px4huo
nKwhp7Gjy8n9lwpcWKQQzLkfFnftlLAO81rfVF3TE6rfuUqp9QK/DHG32Y7b2agfmQQgvRCDTrE9
riktkuDkw3u/Kj2/Kl6cNE2J9U07krwXOjTOoxXHJXq0AIdMHrr2KIzxs/TDZLyyrQr0Xc+doKdZ
1HXlqx5SyaFRbhUmGvzRt0V5E2pa0rOeqXJd2TQECwLh0fvavBlY9MfEg1fpa1KYU4c6UI2Gco0m
yzM/j9Jn1VN4w1yO1hnUyQ1IkVB0lZrXZ81Gd/81YDX6Sck6GickC2QE1ISI3JYp0yTA6mNgMzmB
ZVKBnsL4tHTo8UaobJXa5/aFUW1lpTh7qIPHJQ6gwc77VWrmJpl7OGnTRdD75g1LK8V7pllnwZZP
9fJBLVQ9vKqg/k5zFiZtFbsAmEzGYu4Vy8nCfL6cmpEQ72DIs0+kIWBAIQsBSnsleo8bq0cf85BV
KhixklAYpM6W4VFZoKuGR2s1IccbVmGYh5FL+KpDzGyuVQJMMvGxj1pmVZj1HHrwSLQ81KGpo9s+
Lk0mqgs58TNUh/qRJZTMHR5bXcuPHp6+2FVMfL4wjqeJKEf28WxDrUCZiYPZ2FmywHW5UOrOh44o
akwEABEg376L0UCOWlpStG6Jdsbxsc70OmAQJa01vhdNw2fTVKpDAkQrJ4wCAzpydF8Ckm1oY1EN
ajqyboPEQVt4OSjL+7y253hw/ChMOfEjB+RIhTYZVpEfxV+dTosVFEpKiW+RmjDnAFm3IN6EKJOV
jmYgxZrPSQ6qHtJwjl94SqZXBwwzfJ+2Hut6pTAz9qCvYeM5D+RYjSvKgqnYwRbzzBtFVZmxA9p2
NBZm1uzkUEmkOhNxVuiHvhAIJPHdVZLkxLp/as3cUlFTMUYt4ZgO+kHpGuW+Gn1MsYqk/U2POmn9
O4c/nB0UX/jNrrMywQS892foWUFQk/XZHGbaNB0eaa0KgpxmkXKRMgtmVR9+zeqZh0J6n68sbepS
40EEgg6AMtGdg1aKznKRTpYZbZtEL1mXU6PFx5ERu+piVEi/oOk1ORVjA2d30HORLgJlkPSRldpC
jZAn0bDXHXTA2O3QbmJBCbGOkwzsVlFWITck+PGeskiChU3LxvcogQ4K1cLLruvU4VeAjiXRUtgp
Yy4FErKnwHei+SwNMxlwao+kObPg0saHUskrby2wLBJnoJGz9kjdbSgea3IMB1rQxcToJyKwUhTD
c7mO+smzVvAT7aBnVe3ZLZVFJPn4DumC0Ls06JUpUxuWIEOmyVzo5TAmlJHikkjMoYiUkJaD1AYS
fKkLwzPqO7nSpwjXuhYl5GJ1BuvSrdVWlkL5ViMRrYwFYJ8ORmh6xO+mIWaxO1JaQ8wArF4AsfVB
sGmEMzz25LZcFZGq4z31YcehlpFGePLjJFNcj8Ya/ZRYMqEEs5iQ1dzUa+TQeMHtaGLCDaENgUOS
z0QD2kW2i6lnNqiT6YsLAqgRBUdB6jN3GwoPgVUj7k/FeJLKGOD0yNVtFCpErpZ2uLaJc53byQxg
BAG0rp+U6AxijoIpFQWSRYJHtafw13ZAkUBtVndtaFTvca13T0bQNHto9tELvWXq+xFkJeAPwn/T
7aZERMAyfxFbZvcE2a/dopdWV0OWBnuYGuVnOEj+qouU/oapd3CwicJmkLYjA3lVYGnHrASnkBrg
2ChCvWkQO1dlqKtuVMmC4gLxqUYQJSeqYcGj1cB83EsDk+XCYw5CiGFozgjqAvZfRfzd1mka/Kim
bEo605H2glQutQDd2R0FTY/klKouz3nShS/QObx1pmqvYeE/pVrKxBdyBq4KzncppUNMh0xu4Q5b
p7yUMdZpo7kptVxcmRiGvsKGwSpRVY4NQqMtrtKiE84MedBvK0o+9AobA55xHRpfwKuPy1EbNTg1
nlmuWtzixP+qAHnAtiL/9swVicrwS4TOOlQBu1gLErQVUcl+WTUDBizZeRslaPxtnGXiSw7nfd+J
NttGVVcoi3HQza0iPVqUZVG6GusZzG0WtQhLU8Wi5wa+DXxrFMuwbItjwpyBOPI2jVg5ynGj5rb6
RKE6Qn1PUtcia4fxiFwbu0EJl4mqREW8co4WxcGcM0ez+1gfaXjot4QYUHnsW7O7l5EC9xoTNxdp
3ZoCA2gJxmDEd4kuWqs+1wwBqDZIO8Ds3DhLLNxUl5WZ/5HpreEsYpK84lVQVe3ZVpGa0KjCghI5
lA+LUd+qFDRR+E7BmssPrI4G8qUJSvPBbFqUR3mXbz27kG6mTtmaXUruFbOy7izPYeJVws6jBx11
EASGyS8q+BSy3GoFyqyukgTsUj7r3qm+TnO7adqFhaOvMyJZxLJODLjtKPgxu3eKgskXExYiUrKD
aiU0Nw4ZFIu8VatDM5CK54JFR7DbwTdQkcijWCdCKV34lhxpJivVA9IuOKt0wrNVZln5tdf5lHFg
DROtnVeUpoxY5OuYYc9CMa8Phyz1lME1hrAjftQScfbWhtDOWOyaSHc95Kx4kgQsC1+G9NPGQQE/
tqiiKPcEcPHY2yb+GNMk7TqmAFNPfJM6dKiX67SbggVi5qeqlBmRZZNPybyY3Sc9WUI4CuGXoJGu
QCR11ATPDfE3x9gMtenW9GsUpVTA/S0p0F1MsUzRdxAFncH1+6B8piKSfg1I7OiWTPiwoqZwrt1a
daABdpbziHJ+2kSekUN+dzAuEv9KapUfIrAYyifHi9W7PtSSq7ABhGvRXn1HIjPQ0plU8VzZmn89
6Vr/NPpFdzcFJJH2t9jiWSNH7MCrJhXjWBRZk5En3k1nMfX7pmhUwOlRF76R79G+2bmn5O9TbWHS
1nUS2o+qPxDSgSo3McmpiSzM6UYk8uix7KYmvarAdrZg5wI01LFRN8Bju7TBZp1wVt97ZeTVu4zS
SOmaspvQSGYKgkrNhKG7LJRgvDeTBjXUPcVx08YAaTasa7BSRJsMtU39jFKj5rpJwSHWZjE0G3yz
2iHMFXSAo5d192kcyy9kAUxPNE8rfdOaFfrMLs/j16nmglpkncCoJBDMFEzqFMP12tL0gcKRU8oo
ExDTNynKm90R18IZQh9oDdjB/ipDiyvOLAE1Yb7gF2911PDyxSoNSa+KRoDGlHzCzT88MJqX6Zqq
Hd6u71bJjKsj5/TfqByeyehs6n/8Xc5BNN8H1SA6J+tS0ylzaKqmyzkW87sgzsDzyD/3oPttylNC
KZ7ELm4HS/MRuhsGsXLjrEpXXRvv5WuTrOi9+6UbHdSt/YvA1I/xm5fPYVvCMPgMpDN+yEstByWg
EcHXOF4PqJE9ckIk+pe/3ttfbWReh3+3s1SWJr2ahWsBX5ARrZW0BChq3f31Vj6Grn7clfn977YC
40Mbc3YlrIg/OnjD21//+V/txPz+d38+GIyaZVbp6v210jwG/bXaPv71Fj5mCbMDjmpbBrUCTacu
8vG7aCEB9JQ+u7W917bxRtvAxdtEv8qAnf/Mh1Pvh818yEji/uj7ula56t5YI1j1V+garoMtlVfQ
PL/45v/kOyHwR5XUmym12Oq8y98dtLpK9TbH4FNw8HAy+s/SgQb/14dN2D/tkM1GpGYK1ZGGas6Z
wN9thAzMQsoicYmNuef+ctfexnuELtWC9efC/xzcast0nRyzp/LTX2/551OCDUtqW7ZtU4v5ePF4
vscKCiGxzU1qYTrDpzyDutF44hcnxs9HkYBp1bYtE38cJbEPp56WePiZ4sQFV7pwdDotmD/+ek9+
PvV+3AKFuu8Poe4w36MG5UY7f1tvuq2GAEluf3nqzRf6j6cemxFSEzRKDEmV78fNNGBPopTNkAmz
Eq65xIe5zLbWBrb4qt3+6uQTH8OgAR44hpQmJCyqwegyf9xcHCITadicvsFVsQz3+s7YSFc9/HK/
5kvmp/2iVzlXJaXQP57mXhThaeQL6pcqQA3mgeiEF+kORunzr6+p+bv4cWMM04YtLUPTTKZlH/bK
VCh8YNhwnXJrIpjqi+k+TuRXvyh/cWH9fHo7QqqcckKzWab/dHr3AlGJGbpiKlgFT+ZQl4CR+nYg
+Mdy4vVfn4LizzY3n95CB7FLRNCHk4OG4xjnAGTAB0LJ3VKQ3aLpsDeU+vnWQlwBS+Vsub/Y6s+D
h0NHgwFRgkqwhfXhaA7T0BDVkrnJTi4pq7xRzlT0jXYCwbYcr5pl95BA6cGKcqudxe6vN/6ne8xa
WNgaRRZD/7BtIsw1lr2cNhHkuAhpK36CODtCV/1Vb0X8PISwmyZHVdVUi5L7h3vL4NBgtnuWXruY
RDwXQ8Badhzf+dqrTITfS9/1/uNBhW1a0uYC5Bwyjfmq+W5c9tkjVKs5qgOvSZ6QJjTUVceyux8n
v33LTR1EVZTV+kLo+C1SHy/n/n9xgC0q+7aUDNFz/+H7T0ApLg7o/7jEwJQBqsCI6AZn6GgJ9pbe
/+Jymb+tD9clUXQED0Hpo95vzF/B97trVx1uh8jNpYXEYVLpFIP0cXzXcOhU6ZL4BUhtRnH8630U
Pw8+tEronVksVE0ung/bzU3ZO0XMeHBHVdhYi62y9HdkroF4WFJ/+cWX+iejzw9b+3AvMtuw06Ou
wHjkaUsECHumyu/0DiAies6vLs4/OaQ/bOzD99fqpQgmqE3zkDC5NLfXyqm4JrHsXK3Qu67VrVAW
/ZfoF/v4J7Pz+ZAycWEAvPSufvwqqYknVsR265VYE/99VPstCQXxs5AP4bOzwli0ig7JKr8G3lMr
y+xNiU4sRH/1Of7kov3hY3y4gOoki2LVzl0YauaCNpOg8eQ0v7hG/uQuyc7SnLOFaqETsD9Mn2qz
VHsASi7CgAk4PDj6ykyxqKYEGVZB+55FLRZip8XqK/DRLDMJ3f+vz+E/GYR/+AgfRieZQf6x0UKj
T/JodiNzPUyWlj47Gsw56bOaZhpJCZ1F9rer5z/q2P7bduz33dh/Xhdv2V1Tvb01x5fi/4PGrZxn
If++c3s3t1T/9n/fq/Dry/f93suvfWvfavZvqqppBAAwy6BJOl8m39q3wvxNB1Q1j+7M69Hq/9G9
VaT8TdC2s9Fkm1KDP8Wn+L19q+jmb45tOYal0trVkEXL/6R/q6Nv+XEtY1DpZOqNVI9pv8PWPk68
oMoYtoFCkVNzaPde1G+yxPPusJ2T4+RUSJHi5jr3G+OKsluvDNczjuB+6Kv8MEVJ61LxHJ9bXjf7
ctgKD8CIqrTiPKlDRSPIfL4862GhbBE0NUtk9Mq2LOK3NjC9TY8/bz/XF0ZBt2Tp00HGg9Y3uwwk
yl1jm/5+TCgu9Ze3SwzMnm5AsRXW5y5HmpCm3nSCvQrGeK70qnNggZLItaK09sHWinvqw8EdMCW0
YJQ+YED54V2mCoWspn7lV95To/RJd4pzerqkbnk72879+9hvvI3ogT4Xo63coQ0heZLUvCvmGsj8
2rh8sQc8pBUwTgA6AAbMWxKzjOvWMWDaTliIwTFl54ka7NlO0ugqoU4TZSQ9AWFLtRjSejX2h45W
1iFUZAl9Ho/uLPS7SP4yuJtrp0fwNSkaKDFSvPKDQZxZXSvGfRU0n8pGCU6TMRr3OHOTZedLa1cp
lXlvN8M7Duv06BA3/4CDFui86t3aYG4eemW68krDOFXV00WpqgWyvobyRJ47x2jdMUS5ojXMdVj3
/a01FivDyC38C7jOLIwxWxsB2SIBLgBifs7eTifzyaTXvG/L3Nh2oXwhEac8WPNDb/pFAQ/SKomD
w/Rmiu4uUPVj2g7e3eXBluJa4iY6gYjT9jpx7jhrkrPSV/qtR1zWNUyW12J6DQx8bJxy4X4EmLTE
kVetKl8Pt16DdJQcJPtzm9ylpLOu0AyqaJBjY6KbDCFTBmG/uUTYMvxd0/6Pry1iFeil09GR4C0f
i1x9gB9wW3d00MfuttLN4A6iH3W+4JirdXfCgw41ysSrWKtIOgtQOakvy8cQ3vQa3Sdi1vkpvXIc
4cLU0WWHRwrUgMQkh2+vzw/091EbgOxStoXow5usmmqOgrnhE4+fWr9OD9LXGlJd2pcetfAmyMvs
cHkYiyk7EHuZHSizea4/0XObB4eVYyBW7oTSBSuLgLclCoBi9d3zen5OMa7aG317NzUDlr35YSBO
I7T6+GSXaXVOuhWpZgBDFNPeNqK/HT3ZH9Q/HkCy9Ici9ofD5X+XN/71GtLEdq/Yb22XhrukD7bh
nIZ9icQu4FQSSgQcndQSTYL3qDdg4odlRLbumpxEWMcK+rbeI8ety8KXVgNshI7DWdg6GcEAk8/p
/AAfJj1X3v7yCp1Zj7q7UM6jBjQvzdQVIzJ5QlFcXtW19gAGetiUyP+vLi9dHkq1Kb895SzEbzhV
nyc7GusFMZvB2ortBO7aQNnucg0ahZaT1QuEMRz9mHGrj1zZy861aj09eVGbYqyOfv+fkfjBahjI
9CK1yFAXl7ft+Wdak7+dFSSOXV5LZtpuFZGqHulaAXbD8NQlKBv414qSmK7WddpRL+8wPsIzyvqb
ixR0aibs5W2hu+ooUtgWtOCtP94d/nh3zBV7TwTyK9SU8RRjaD/KcNeHzk2i2E8OoY+ri5vrW5g7
oKGcECVMrK1CEDewDZ4O0/0U2tahifKrUiTBqTStEvgxjg9h9ZuIxKYvOpZhGgHic05qwQITl3/P
0YLFwvIMihYO+zakm1yK514zGSXUyU7WgVBRVydDuTHzrt7SqR8BoYBdpuGOIqiNbCIz6XEHZWSe
7BC+7mTBEAg8sLLoPitmit7U5FjFJrEpfIWkWRLb5tTCsDK6e8NB46cU8fnyUoGmArQTgZ2+FYcQ
Qzj+9GrCIyzD6Kh0VbNE5Cbdy9N/vUGjC0ai151oMgWHaCCDjIQxNDLf/TfNJ7E0fDWh2UrSVxTk
ILtt6xNKB8cNE6GdRNuczLzJzjEe1AfNACwB/BFg8Sisg6kOSw6rsVKmvP6cdQ408sn7oqoKRmqt
bq47uwyvSqRWboOQ8cUulvm4wuZXRMtQiJHO7XhOI4D/y76RYltJVV+UgTrNbjuLO07n7Ru8atCC
CKzc62WCf/nyX/J2bq3erLcFNLIjiz1xDKAXA4wghC5vgOVcXjPDQR5RhHcYlNGVfHtt/uE4I3AU
ghxWkZ5m1gJSvb4mwAyBhCKJgzCC/KqGkKNz277WohxSxtDcdmrS3Iaz5LGZOSxNkAjuVErwjs8v
OVzerR21W47C610vqJ4tkZj3SC+n24FAEu6nxv3lJejMnKKwP+hF0ymZdcrGfOfSSyuD9dMAAZ1f
s9u24Z7eWmvDqucguIm2kGOMG9OJUxyHYXqDhINMwHo6xnGvHoVVJjc4Z5CBJIBvL08vDykGsGUL
jQLAND8STuk+aFKSFdPqsRgS4yklvA3IJ0jIy9PJz44ka8V3yKPI1fCTU6rrr1LYyRNCIzyQWSHW
+BySpyiGblnLoLkO27q/VzsYBfPrtOT8PXkrhXv5LacD9FBmenOAzIQnGIjiqa5QIkRF+Th6WsRZ
BgzMt7rwibpTsO7JDdw4jQOZSHSfJ8JZziTWDHciVraqUY17n6Ro17S1EilKKk9NLJK9qQT5Jrcb
InR6aHcsybvXVu4dabZ73wbKmym1c2qluovHgrFH9BAFcl8qm8u0Cqywc8IytCNTIrgzSlPMXA7D
DUGjuomea4cUz+FZtWvQ3BqOLlplycF3uInykVuizQbvHt/i2SOa4sVEMwPia8S7SQvpFMZjsLTn
N+KivXf8Xl0EtGtPGtOgVd2FoLXN2rmv8ulsSe0ZUi05dxyUlTCGen1hDYCxUVag/+v1ZV74r6cX
MMHlhy/vllNj3DJOrDNkJWDRpHHWbearGAsRTniVf6uq7ELS1t2rzpmaVsm2GwURT5ZeuL7RewSJ
av5tOyMTrFAUL2PSSjI6jela8SptR9D9VUxWsRvak/GkeOa5RbH0PmjViupg8qXWUMqEBHbcVkFf
IrgT9T6rtxUCiH1vGs3O9LR+L2Ov3mutGHb+lBKv26DboCHQX8m+0DdmCQhzsjNvTWywcZKalazz
dPrkWco8AZKkmXvookPQES9FH91ONKtIMInsXQ3xBi1YX9+EBt3xQY3kcQCbtx3jEfMa3J2DUYNr
zpnxQjbN95RgukNXGOgt7DS8ZQYfj4ALIFDX+yZttEdqLUwjy/QJnt5Sq1FCczmMTwg2oQkmg7rT
/Gp8QmsEAMrWH/AJgJVsihVDkQGF7dHAM/iiIrrD70bkdqndNKrJqrYata9ySlHW9f5zmfuKO6ZD
dWWlJMQDwPBdRi1A+TKftrk59YfWyyCsDGVzZLIYu4VWrPoy9iFyDtB+2ulLUQScml6bPxQjKQaW
QsaEQjRXJ8vnrs+fhfY6RWp3xx/q7gob+o8DiWt7eTqiuThg5qIpPv9ImGCltOXMxzYhGjk7E3Tw
l1gCktWMBLOhXRlXdpK8xypqD4HDGXMcU69Yy63rWOck1ShynRyse5vWSqwroPHdNuvTbo4GMtah
N5CeU1nXEJra0+Vhmv+nxlxOnIj6ojPHZ03tirdOLWHJi5LOVE/u1hRWrwyDb4g8lU9+g8KEULr6
lnaJt2IlNR6tjhAfu2PsySKjxV+N0YLL3zpgXp42nddaoMCjCXf1lAJ2yEi6DjXnwfFn8a7V0ZLS
GBFVp33V7HhD+BBC3YFc8wjuEUiZtUnCzivgwE+J2UL30BgduFsjn3RG9RQbfnTQ4GISchUVj45Q
H+vYHF5rj9jzKMyfYiBNq9SKuqsO9OExIFzFJTg2/YxdfFeh03otZfTFGNr6oSO+Yx1MdbeHOdUx
SpSdm0xAJCO9y5+x+gdMPTXnmFddf4Pe5jUfgvxZJhBRGa7yK68z+ztRaTex4uTPHbpnV60MuWeE
Vh+ITtleXi9jePCB07/2AYMd2lDvoUfolUda/EIUS+F2dugw9InyNhH+67fXIQWRj2aS1Rv9P67O
YzlyJcmiXwQzaLFNAZmamhtYURS01vj6Oai2sR6bRbPJYhVfEglEeLjfe64aX/NJ3aDcef5HFkHc
Tkb8mIzSjTsFl12YfqptKb/2+LVhVI8MeApdem0xJiFxbZvjv+9i4bMOxOnkOEP4ble0VM26IKMA
4ctY1J5DqROu/77SAdb0ohHfc6k9jcjYkYnqStDWPTE1Q2H4OTZGPwZahsEmNsltknKPab4aGLHa
uaLYyKDAEslp6MSfSbWHxGexiXSv3ToOu1wsEwKJZoqlsWkbcBwl2ZlAkx90MkQvbqJxR8QpVreY
SIZFNjiPhAOIjUUqXxA5fk+dMf0oYeZpwD0+KgtQfFWWxTkknfq0IAtDjiCW73hvMCH32oGM5Zxg
z2KE4d5xRoh6OYDmDl4eLR4P9ZXQ7vBTzRr8IktU+ty31mOuld9/31etnGpfX5KHHuPLGBZ5r1pE
AqBWG4K4TOVAqCAhisYo3RvckftM18J3jdN0aBLSvGtPRVxtkog1edOzdX2PFVHex6OGXUquYqcL
myFIxk4OKt7QvVxHb62gtSTNwQnWo3w6FyhVnV7spZMqRJ1rjI0RAFmKiXGEQQsvUEEdqjY+AQaD
H6vK6iGsLgN6e5abEY19IvukcrsWkwoMLGQgoG6eFIDszlwJ6n++/Pdn3UJy1ap2t7TQ8ifTiCfa
kKhRoz+lZoVPiVGul8Gabq3SQ0WzxOJZwujEQNa8DQ1tHmUl1m+BaqNL4bWEZ+GgWpYCHNCy3095
5gKa1y5Dx9rdivLyRNMHtF0dZR+SNn5kXInfYiJUCsUVKW8jSO821H/KgriCspHek86ixO2K4km1
ZFBbKytjtlG6y2oUHHHmTKzVFSnK5tK44jIml3VMw6PVFfqdwAzmArV1SRqJE6AR193B5HiNvHMe
CMMiLWJvQFhzVuyZ8MRMi2U//spnRbimazw9SxbEze2PB4xDfjgrdjSza+tER3zWlvihddDeybAx
T8tE4d6rcfYJVSupCl/tLAccZZdi/mEGxDnvbpE9QgCZPjwzYFgdQkVixulc1tO/D6R53Sa9zXze
3NiVWvSa4piN117Rhqu8fabLJJ1jwCC7Yvuz/36D9TS3zSVq9//vG8inmk1dzHKsCGC41OgGQ7Z4
lAvCpoUXZv/78t+HpV6u5MrE56qKyods0TWLNdkBO8qKvv1RJlFRTXXAO87+0DXzIy/l+ZFyhN2V
Vij4//6sFPrhUggKaTf8DezMzPRkNrFRWOvjv3/w7wMI90BAFHb595UgtygALQ38uBmeCNwTWuu0
Jmv4nw8lXABo0rkiHPupJcWK7Bm0udUm3jIOmgwdUVd6j07+rzTo0tHKYK4JzGwB1auEKclz7xfg
V/uaJ0Ed0KyPZps7ZM+djDRx0a7N0PurHcMjAMUvnQHzE9JvfE3EIB7xNFSf8FwtlSBv31hfknBw
rTS3UTM6ipTsVf0YRegW+WdW/zNo2B3rJ+GPPqEyUrWgbqnYxYajaURK0j0BN4rZNicDqZ0fACH1
EhzmXyCGA5W3Zs77JH4VBYSz8D31cjpmxmtk0gGAEhkPr3NS7ivz72T+zlmEpzj1yvlq8cJN/ahS
7yeg8epFuvXwR755/SMONrW96tKbDC1JbqudUc9HxDXGkkPq+7O9HLJ+V7m2dR20d/5HWT/q4udf
1TKXhznmxA8ItcpZYXwFzcIAzz2snBafn0BSlkgWxxigTz0OBlmQxp8WIZdefVpmdZwxzIndR2SA
9u7+YAXaJ6S5pLKLn3In6R+SoUJv+4j64ZBznUc0+lzriRe60VAtgLMrv65AJ4QQZBHH9pb1EpBs
vqPoH/htJRGaD2ACfs6AjwHVGv1PljyaNSJOyvahKzdxcmq2IFl6K62DQUxSxBs1mKBozL+UOgS5
/RbKAzfgHsrjTtLoE5XfS/KlN8RDJVh3YBNXjI7FF2TtcHpvCm+MJg+b5Xufz49QSBGM+Pn0OWGM
G4jESepl39dblBRRtOGnCJF22G4AulaDchPKb4Wzo9VwvoUBm6HmRRpr/WBNqASn5Ieuq/w3aspf
U1TAyBCD3kOtgiPRCzAxKhBo8Ws7fkfCdglTBG1y+Yw2CAAlqYP4gfsa0mf4rlvSviw5iRewvhcM
QmDzpMN2u42YU/sM7W0FQbZz1fQ0Nt9raw9cwYVkIW/EjgJ98EfuD/NX2hxFCILZHoEiIn61tmto
Q3h8ahs5YrSbS43rQWgvMyX5r/6UhL6uHLFPKOK+rRhdHuQU68WOpii66k6VfAyIx5WkqKFuz/R0
kv6g/iyEeo6eHVOJWfWrInvELoN3rrEktp5UOCrse4vxJ7iG7qh2fls4sWqv1TEZj+YzGFbwRBpI
q/HYcrKUj7g9QdiNjS+8QXXPitcU1nWEi9btfgVNZYvYV0lAfxG0MVt5Z7yCljLgfEy7FSFxbMtJ
wLmskZ9U/aTWJCk482BbJJ6Tf4lVJrvgGchUJMTsQs6GVMAOr3AWdDPEko166Ka9PpzN4Tzp1g5d
fEIeYkoIjv5DpGLpHoFuAKuv9tkQWHjDQ2iOrigc6COTS7CaewJF5cUWMl9s7tCnM7J5wuOIY5U4
xQYr0BW6jM5pgynpQrbumyU9I2tbq5si+eNfOd8P5B0jyqLx29oyRYZ6HKorSGlZ8MPqCjx9Hv/U
HZz85h7FBxH5dXNu1tsK2mtMYamjoX3HPcvNpmj3fuEthLfcXQf1UJof0NiIPlUuowEpetEwiifJ
M1yGQ/i88Yp76cWI7SR15pS8SL9OgAP/MBfpFQ+qGeG2aX7WKBwUE2KmqwN6085L5OPi43QmkriW
XDvhr6g8qcKjx1UawRPWMQQRMnWuRXKDg6T+09dcQBoFOKssuyfHV+BksgWs3lqSV1NaAzsQ0TXX
S79aXzo6P7psACK5k4mDmne6sFvJXcQsKLjkRStWEGbYeqYTjxWFUqftiUlSgRskNDtmVk06VjRm
z3r5otCwmxv2EYqJltytzplXJgnZsWRQLT4Gth7QdbsKtGatO9ijS4KZKg5UOz32rW4vac7AvGjy
dPVJJ+RGEx9q9zmI77CHaWL14y0eLx2JFlCra/WPNP3VhytpmhyWw8zBbjUogaVfk/zQA7dMDmvH
ADvbr+WdUx4rPviZeL61Wk/nNA/o4RwaeFX019ATUEbim1/igDhK3SbetstOnfVSCL6GnmFioHDR
M3vRXe1zTH2hPHQgj0m4Y6JQ7yPObYg8aiLFaIO4TbpLp2+e3ZXetgLaF96kIyg2pwbWA5KrtIgC
3IV/R5xrF5JDQaKGnSK+hKFKpHxlA3zZGbSzQVM1An8ZHRAPNMO62bfCPQDr7f5Iv9MndpQvrFoN
uYJczg71/XYfwa9VVFfr9sOMj461gpQEwkLrP3AcQo8o6X4nR24yuSQbqh998wQIcV4OvG7JCgZe
vXSEV2kdlpmUVN5HBnbBglcPLwrLLRFKtKYgZOxEIDm5ubgdYZL4KR+SshDdGt8Lg0plXETtzL6o
nQ3McooJvxLubgTrr8lGJ7S2YF5L9HMwbdtCeVALu28gfuvc75ViSAe6lO2uJOsqgqwvXsSu2u4p
y2sbzrWCIXkqTlTaESP9mlIPVjrKxBVvSuqzsq5KUBo81HPy1DVN7KdxSXRbjVupq7+sqE9tQ+gO
VK6GO3dz7CjYapvZSgMkJvQiyK3C3aHlDu1FDiAV98f8HZkx0P5wpogAAqerwTw/9yOoywlfKbiW
yu9KIuLJDtj2IzyrAT5CeKItj2ECClpyjf5VYzvNiW8ZhNQepf7G7HRjFdF9IcdRp1j6UwHO8c01
rHyNlGi2Arbdvqi+aqG5rlb7Wa3RedtQ9YpIgZkKbQCWcpwwiYhaeROarvX/faC/9gUY57XKeb8n
tOpBTD9c41DZa+w86VRfFLREu3pY/YK9bs4yXHTXXBH/rFVMghClVD6dln6B2ccmu45yYPbPMdnD
Jfs4Nz2BsuJOGi2n5ukSOnWPw2IfCqLPjGynHTV1oH+57kxtdrgyUvgebv1WAlTYxUCNsFcX1ego
TI+i2FPkwgspqMaEFCVgjpGNC/BdE4fFV02DgAZfWO9S/NyLeyqCaraxk++20s2k1JjFI44p6zG6
xBjE6Z9kHTeuugMo00wCse++WIoH4MZAj9GC5ebIlKD/o9ACBJR6kEMdxe6Sl3tg/T8rnVXBW2i8
tfxaBukbwk+NqFdm5lYCyTeFncb/rDz2xFV0w2mgZHqVP+AobToSd8hhsWlDclFv/GwR8mcZWX6r
S46g+aJE8NA6/MqxhBWjCPAPBlPbEQ7gRnp05juLHr4aJoRNWaaW46+Ez/8+baA504Y/jbuSjQxe
uSJ2XqOvt1F6Uerkkbb1R6K3H8Swf4yDfh2Wd7WSXsyfVmuelRFjtc5TDG5HSJ7lecrvGO8ir1q4
O0iqtEbtu0Wq1uebSztmiS35lbuKeUbThiIPSJ7fNbjl6RQeFy4Mpuc90Z5EHtJ9MsWfCX/D0WTG
7UONPLBM11nHzEBrTU5wt6xgvJIRcLOfcNp4GiFoQmGSDJrqfkeZr5oW3siOijKlfsgHsC8ME1An
qMTG9Z3use5N8fw6wil57YcNl0jwsDlOo98C4ungGzYYr0CP1JKvwSXbq3L5JZVECHHAPpKawDzg
mFXkMV6UjFsIK3QnXOg7Chn5MKzSnQs/0NyoxtLZYvzwHOlgLmSnBpZYIe5QSY3kNESzpmt+12j6
aMqWqyI9WzP+gmxytaTYleWnQvQd0S8e6pDASEoo1cJR65x0vmj6azIUzPKeOvKvwEpn5GCnf1vp
LYZqFnEvrEQDiU5Ksd4rB73928TPU4Ia1FyO3TB/LNPih/ViLziieOSrM8SbPee5HTEn3O4HhfN4
wgpGtCStjve4cvvKHRWXfcUoPXHaj7WvJtTV4jvhCJLiClzc4Ubi4MjTZewMOE0/JilyqG2Bb0xH
Pq8m16gOIwpYEPzQPATTTgVifXe5TTbRWh80N9cNasgFNfq61EAwficNWKdtSoE5HmV9b2o8BOyQ
lNdb+cnGlWMXnajeDhEFFW/+yqN5EdpLrFyZvKOySw9CxaTxEMpBQx2YHXuI1pI9AywdvZK1aH6l
nJ3DQ6YdiM1pYxDSOeVNa/OLmASlelLtS6SClSs902OVHbkj+HfRL7s/323FBY/aIZZ24LXv/KaG
4vIcmMBjzbvVvMl4p8nVQGw4kYrjNgOhmHuuhgS8ViQzLn0tzGOoXrrJXSZXFdxOeHTqISUukGqv
vxqUQE1/1bL7JLjgbwgh5lk6iePZAA9Lkkll96a95u8xwc2TLQkHnvVSP07ikfRwRCDm6liaV3a0
YQ6a5kCfTiJf5Qp0e35fnOEKllPCQiI3Gj31edxMG5feRS3yswZzYDzUGyOJ7U1yRPz1MR5lwljn
09QPO6JwC9KTl0Z0RjXza1qsGFh2eRkf6QndVY23alR3+CgR0mABX+aA6bVS/r2I9Xneaunnsvrp
dTCG2BFTMeXtoANVVmSoA5VIAQRMdF10xQENjwapJ8gCL8O5l0ybyWfmUlBrLY/1V2j+yTA1Sz4a
Dzk6yMW1Xa5Rykz0Sv1eEQdVOItgc9IJqc+y9ERi7VDjAX3t0w+ci5Ssuo7j8rR2b6Anj/SJCetQ
tQtoqb1SnAX9LGavvUpwCkVnu57Mxa/KL0HaD8lvbJzxtKqT12fXNP0YxZHFx6YUVWhNNLtwO650
L9vVSw3O56QNt8NTsj4PslfIuBXl/LA0jwQBQ1FDJjYuMxeyb325eRT9C/zaHbp8QzhAIHNS65MY
t53YPKz+LepubMmEB7oqLkPqQJU7/Lcdsr1EEzFxZt2JlBQb8kSL+FcQngXIh7F5XgkyCu9d/qML
IlDf54JWAokhsUdE7hR7ITSQRY/2o/wtxqkX48Ye4Gf2sivxuAK6UMJ7yDUNZeAaH/hEu5WuYe5Q
KVu2NTIiCxQRwJFySOVHbX3G/NZZ6QvwzQp2/S+YXLsRPSQXhIwaWHg2BKFK9KPy29ium0ekV1Tc
Sm61cH2W+Q1UMTkU8jWhHZTUzn9+FrKAw5CisbhnFAvc9Wz0KrxZjibtB8HPpuSKhTtZnFi/i8UT
KbXT/MHLE4oXXgqfLxxAxviCfpbn1TV1u1V4Lrn9pgMD+bK0OZDUNUkLf4i1ICY8AqM38szoHPWO
c3zpBvJ51yAl9a5zcDe28kWRlv0UWURnOI3+saXT5IMXG44Q7hqZhZPws9ZnbMxuXrgrfl+pfjdn
D1KhwuwRUn6JB3WQaKiMUnlhFquBkU5cI1YM26DS6Y2F0E0ugxA6tTlc6j61QHSxHrbDCFRgIjUM
goekx4LTmhq79UD25gcqpginr0ZWblHsqTXaI2DMhhvEJFKmHSyvkzvaS8clBhIBOGRvmALojJUk
A736NWfltCRUdb2azuea0EULCiLPflIf15zY15oeGAmCH3I9OUt5tIzVbhTdw5F/Lcysu5feSoY2
mFvxVtIxnkb1SWamtsOmmvHsp+/T2Kpvo5l5UzmAlmMEWKrLTN+Z6V0nU56B8p40ifTYcvhKtb8t
RIzUS9bsFXTDj5UWdDgGu0tAGi8EKmTxHbrLrp7aV3D01LMK7BSL0U45PTpC3eUoM9Hxk/4Bizun
PSpETswKPSkz/aL53///79eV4scbxfJ5+4POYkiH295Wp5XkOkBc+whs+V6ew5Ogk7HcidcRTRW5
vEHI01QpJi2XemucDXHI1H24xJN1UVvhMlErzIVhC6HhgAt8ryeNQAnF3r63/Z2mlIMhd5sLhbkV
k+enniiaerPbFdxArgXLKqZB0XlEVmUu45DsEZoc1F4kYOJVc5NNUmWVDwZaw/wnHOGkjo+YAyMK
Twe0DDjJntgQYz2EJCULyy6DQKdHdya4TMnfJ2oWVTqbcEgaPlWyl6a5KeGLxjQq33HbWzuvJzIg
K3ckZ0YXrPoTF3ah8lmPgIOBj+6ryyrdiCWLc/Bsu7SAMMzvrMrEOVxivqJMii03aSAb+pFwEfQH
YVx2Izz1wrWCxd5cQdvsGpKNiZUMRvDZxJoKNWiK6BaLNqEgmep31vskXY13styH3KPV9OAvsfQw
2uG0iJEy1k7Eios1eZDPpEKm+nHMT2Zki6CUowYaKxTTe0VgRnfv2XLaKGdF8kZOa+LbkpxFnfyM
L1m4qJDZh8fYXEUJ3/CxyD3yzML+O5u+pN6bu7vY/ZgJmRtfMkGis7YbLqVymCLbIhqU4T0DSomq
NPT0yumB9rbybYXtWfim9BmP/tD+lpa78LN5gbxeyesgn0GgpLEuvEiFzSfNg4iWLBCJlsGkLKXE
wiX719Krcuke6+VfwyTYuahvYgz0ICEmcBrcuDA9Y3O/d9V3jW2kw4z9nw95aXqqNb5P5HrJdf07
kQZUkTNMh5ORuTA/VcAg0276BtpLN2CS3hC/uCMyFxVWAkg6pDamuLgioCa6/AVnDcIqzKR9HxkF
kXj1o8qRj/yn35vwdRwo/MdeNR9tC/iVZMJdEhoIqRZN96DMveTWyL8Qkivik2xXFZYTK9niaboL
NXe+1HW0OnoJ0AfE98x/7hoBVPLSuPOhvxNVrPgZnVz6hi3XYB4/0oyQrjG9ZTE5PkPZ2aEcjc+N
OjlCZLmlCKpXxdgzxBdVUbPDovdAKGHrErxQPfqRwCOrdCzkDcc6lQevmjmqEL6YonbWTeJeivOg
ad8dwkcTzcChK4sH5izSRA1DttcujwjXZO9tJ/2DVOajms3da2IVcOhq80UcV7oxVtu8d0n+SwXg
jsSdnxcAoQTGi7NtUMmiiIGalAaaXg9PtDlYwfmpFcUoQjodiRg3LbzxDzWDyVrK9My6UDqWyFzG
+amBN0flJzxNkcIJJBC3LjOZMbucEzPBdzRL5YQ4QhQaVNWIPJ8SHUVMSunWDbsKUM5BrJnJiXUt
EJ+TVHcUIvALjICkp/Gi5kt1NjeNHn6Ln2yKQ6JwXkpgYNcOLc1srCQasoUK44IQZ8j/glvSnGql
rMCeYacWFYIAJtde1oTgojFFmsHUsE8maBhEEOzWMl8g8UrjvoOCsBuJYzTzSDwkRLGflKVHv1gk
AGjEV2UwRmLeBU4+kyEfE8BenAZXkp1jVfiGlOjBIgKqK3Zs1BP2+u8sGMqBTHT6kdbCKAQK2klt
x/fayDdKQn4TweCScIe6wbJVXaeOBggisVDC8YBeLLvExlCUkXesOOYr7AxPzZ7QFrP8uxNOPIbr
J4ugOlQmb/i37urwJZvMaPWKMzyrX1qBOUzJLexTjSdroqvVeL1inpP1T4Y30g8NsLZLU/oJY+8T
RnMzQKOoKUS6YvgHgKs44490gBtFcy1PCc/hXeqyMLRV9J6BJPSJlyFjXER+2L8PSj+eelETHTWb
VnQCynGus6vcjpKzIik8IVgQ3KGOOEQDSw4LerKxdumSpXbho04HSNzFvumzHrUg0K4ill8Ac4BO
wWUrbDwLq+7n4N+HcXhTs6hySPU8yyP0KBCq//eDMUWkdwtVfmy3Rtl/P8hJT7f239f/59N4nRCt
8Et/IWY7KlUyewY3VVTILfvTRrwetyZbrnCM19mp6y9ZLX9WkSU27iV3IAFqlghd7OVa8aK+f5ay
ZnlNIzKIran76MG774eSqNEC4pUdATb+WLP1qjI+u5EazB0X7RXTN3sYt1neEohjVntdrEaPsNjd
ki8KGXyVI6R5wZFIDglEy9fUlnprPIlROZ3alJ1WHA3YBErygXYJxVLIeGIcw1vY81hWq+U1AFOk
kOXB/BCKSg0GsSv2FoQPUE4fM54Vjy8YUYPuAHaEf29+LzsGk+t4KeInWDHgerdpvJjCEYlpXg/K
4EWWVjzlRVYGQLOAFVW6wQmlsSNACo8eEcOOTEJCTM153pHGYx1mQY3wxSGsy2TiohpaCTBhaIyr
vl4oGsm3w2lFqUtjR7qoUzsGciM9AJK/NCmdMpFZfSlrh3VoyqOQyu99P9dcNKu3E6F+ryRz9c3Q
6NwpE4gD63sJZ666J0RuceaFVpE40+gycYgdRpWojBq6EXMvw2uGaglywpHNPo0vDBxPDRRO20BU
nRWQNIVG+pDGaiACGsn7UKGgVftqOPYhLBN5oPXXXEatPtYNhVBncCLVAISgmimQHtKIWUx7mmHS
2nlLrC88qUOBepnTEowNJLxPEg2/Qx5NjIBkvbwx88KaU/jhoHwLkibaXcUo0Oj0QAg5fcHqHtA9
KiB+8E6aqbqyipjfs/AlWxtsvh4fSRJxjtUmds/yh16q5KujOdznhS28G8TPtZBOOHCSYLTkz8Ea
G7cX6YJV48DsY0mFQxLXD2PIlfs0p9IlVBc6DzMzFqUlPqqI7Zp03kORLN/1rCMemBvVn9Llu+nj
+d5a3XxP2M29KswYMPXqfK+K4lhblFpiRjNjmitOerC1lnoL9LgSE0946WrekaaZ97QDaA/GN+GQ
xVY+dLaa1ImT1227LywrPGDRGzbGXRMoyvoqfBF/0h+sTCW4RPmxeBWxeVtUbQf7jUcBCxPnU2uv
l3+MbV+UhYZNotmX1nNKNLwY/dXWFIwWg6qIcU9qHgQRkY12KfNnZUsUZfWJi/sSeVmDr3E9NdMZ
BdROxBRclm6rU/WpjCvaxRlG+o2zkh80ioMkbJk6yEGdXNHf74yG2f5Q2g1z16V4sIXYwPeOvOtA
6tyueY8X1ku360DUNd5SnwV0dBM7eOeL8tZlVO2Earut24OCtLkFLuUu3BoqA2k0YliJJvmgckOb
T7H2vjC2Us0VMvOWcemuRH1zUGkVietGE5EGak7rZ5BJbtLsJg2mWPRYRcsFcPUKKpL833MKAa15
SZjI9fofE8qMWzUJ3qHpGVy2ZQMo2mE9ZbD0tpjtThQDK32vZdfinFLOn6RuayLRGvA5/dG8yLRK
sicU/HsixwsDMWYk7/jv7AXzEtM20Py5fG0N/EnZ32R6Szj68H+kLu6GRDxO0ZGMXzN5ybM3swMi
5gmJF+lfqXQfUrBAjiyfpJQgBes8k7EWmS/psIXZ7dUC3QQC3+pZnMq9vuX0Mccz5OcxfSNSQbLe
EtOhk73TiRYSGGbX0r1qznP21FoXg1F61pFgGg6HzOtUcoek8qAlXsFxIJx5T2PTHtth38qIvCZO
GQws/8T07WeY+4yQ4fHlXOqO6F7lwiydiEhq3UExtxHqICFaaAMZQvMUPnranxaNVIaWlb2QMcIR
b2BgdcgZYHHzzIeaAMw9+RA7Vh9NmBFpvoanin/QTPeQ1qkcwuBC+Re00lEIs9aVdDaMpdpUhatj
aP01mphAFqWjLAnoLsQcR4obRrwTyUjekn+YIi0OF9EzJ7tbJzhR6jALpKE3MACPo2UvYvSll9Zr
pBwJjwFC1JIFdKLS5W+HBSQvz2D9qkNheGPVQt4kXMpn0LRXkJpMDXd1MTuKgWxoGyNYw2/YmU5D
ko0hvyj8zHyyx81S1LdeZ+IIkC8iG3ZHBJKoMOglIAx21oTcpH4T54ojVrqrkGDkINCAoueME3nW
tnuxSaglG5UrwfsdXxfajmynUk9uwfQUmW6KVbclXVEkVvDacR4I5d9wQB1h7pG7HBLx1sUPiYP8
YpOBBUOp5d47Ld2RmyWUvynyp+GM04OsAuEUD5dogN/SIokFqLZt0pZjEK5nyDTzuwdslHNTi3bC
WyWSRDNPvsq9ghgTFPs2imdcgzlNTaqAicNIm0aHaYZlixBe5CF0iFD6swol7rwQCATjicjNRvqr
i38b2LZ0QmN8PhPt9FZDk1LK1D30vBLiS1A4KHh0yM0l2nIvFETelUzfgHDEDDjqs9HlyP+c7S8h
SIjkX6lCP9B8TYztoGUA79rTx9/384xq6MhWUhfHiHYSLwuNlTHRxqbfqdYxetmR1ozdM+SVWRrp
cQHxDfThXsJ96c+TRMK8P8JSIyVT+WEkCJZ/cWJNJzfpxyq/k4ZGtPQr5ARVWDd0N0lp7nX9RSBY
XIxf4LYdTUpNEIkd/XwC/Pidkhj0WhjtS0hWg0zu6H3W3jGcej0z2xVMFqimcDuobzJXl6i3NNLZ
E+rdykUULdyrqm8l2zI87+CJIGDM0MV8ZjlzszDolIuiXLP+I2UYrpE9IdVfkChZZtNdNBA5D5fr
JCfyQdI4RtdEQ2MOQJGktgVNVvyM5Du0yqconQQLR1Bmx3J8Tsr0wHVfo5AIM2UXi62tpycLyBqK
kYZo+3jdlmmaSzIp9FKdcDPJh1B5nUsWtxa+ug3onC6oQXPrkeZv0urJc3zYZjfVpSGT6VJKzFxS
Ysfe0+hsGi8jkzjO+ilNzPa4vRSSz5azktyTiPOdU433YvRYgFLtHHKALR+xeZdnf7Fe0XGs7ZOm
nRv1Db2M2KNjV3javGryrEzaNWmGewp0XOYk+s2s7DZ7bvk6AVDbB0rtx9hR1UO9Psr2KfllMkFM
5GXs2UIkWxaDjquEGk+YuEJBFf4Qi5wNGAVdM77FE/TR7NwlQdYfSv3esj8wd40RhPlt7cgcq3da
9nctggGtg2FbilMhVFvTJ3lk+rvXLb9bLot17lqXJKqydPTeUbd6krsjIAWAu6npfEM4pZKfSb99
eZFn2ka/cfiWGC5iG7r9cnieuiNq9yF9meufi7m8KeElnl+09ltTPtL6QjnV60FLVoZEsugQniOi
PLr3cWTS+Vpq+CRd7nh6FHSoT0iQouLRjHd56PZdckvG57g+lnA/WU1K7ZxIgcSbPv5kfbE353dF
dhnOjqioSgNkZsAF4DcNhW9py3duPlE1lSxw2zIfoYDAeEmRu7PYli1cNXtS3PbG8BpvQ4WAK8zc
fwR7OTzPpT/rz4P1EMZvUb5Myi2pzymIQ5H6s0YOdZbhqqnnEeFPA/SqpYDZZlqb0Q94L3qe46JQ
ExHiKEZoaq5K9JHn7zL+ZRMXHwoNofCyyReth1Iy9sQa6HAyNAqX6LdiyljT7nHh4JBRWlxoNe+R
Nxje1HhACHmyr4V8WtQjbXcOURn9hlD+2wy8LreSX0P1ASZQNF9KaoDu1K0IZYjvWT2xug7NmUTm
QO98aXyZCQoPia43QF3RvtTCN4m5cuuFLTh/+e9Y/nbzG3qMGARi5vWatpfE7W4hU1BQRaqOlznz
Cb8xEpVo9oWd1EXjuhgv0/Qmq9Rvnqx/NfUZ3ia84JHKpcQ12fnmbKvb70fHTz+UAE6l59C8ltJ9
7E5F667VayEgNvTFzC5MxzQcDUEfpr9dgnyrvC2dr10UVvgWI3TJqNXNCdldbxIXUD8MxguaMTIq
lNTXpVPaftXcZIJNaCRw9M+mvBbW2SSEKLwR4TXgpJJPc/LWsBMk6WkxvBl94J6Tu1VjNsPPxgan
Ba31lqWfDLCAnSvhsSBS2HziWqfLVV0u9eqm1iUe/4ej81hu3Nqi6BehCjlMQZBgzhQpTVCUWkLO
GV/vBU/sZz9XS6KAe8/Z8Z3iWQCDlf84dIaaX9E1MZxsAj4v7iK/B++clpsy/Uy0XU20aLDI200Z
HltUP0r0IqIwljVcEVej2olkWflOjsQsOHFBJ+EpUk5StUO2QG+gt0fRZTW1ncSHELpQ2yrDd9B/
odVFw8qfiuBiHI4Wih5/qQxLzTiK+sNCZmRs+MBE+V8dfvEpID70qTM2Nnp6CoWvtjikjSueKtFN
1eWoP1AETyg2Bf2ztf5JvBXqrH0CjavDY+yjVQ+PBLJO9TGVbxXBwjQGNcHKl3Z9+AFbYJfplX8l
6RdrmUZ0YASnSr+ExocwA18sdN55IjAsvsVcrFwvDKbadPBC09ZbIBVz48n7mOWJjhqzvMj+srdO
lXxnceRT+lKynabZGZyjvOcnDVvSIJH01HvP2irhM6mvaL3q4NEZizG/VPFfMJy64CSN34NAZqeH
XLP7wF65IOvdQZYV44CsqhtKR50O4+hDjVwzY2LMN0N8H5JLWn/J/R0OV1HBkOk4KR+J8uBsr4d7
3R9iGOBKvObVIxt+S//GIQ9xWeIO0G6Z/N1XD3rSIaJKbZl5LfqdWVKCN3HW0Lua59yRDuakPZRf
entQSSHHyzYHzyKAO5kQ0QEX4dEEpfAiiIt8I47bTH3ElrmoIuqQtmYLC84Uiew2gb1ulDFdommc
Bb5ezhstoWK7Z1wvwyk3T/yei+mQRGthWDJ7DNEtTqAHbAsehWIUazsRYz0FT6aaAjGB8RZp4uRy
RK5TCHse454uZ2aZPluFzWeuLVqdeYIFmmfB+Aizx6yQjf84siK+3ktAtOsF+wLKKd2JeHzH85Ad
WRSKaB0zfqg7a8jstLhMCD7NY51++uabi4eD0TCfOaMb1xG6W0Sxcncbkl/FOnOUlAp3nA2o0gTs
t+pWFj9avs+63EyiO4IB0PTUf83HieH6cNXWmS/Pld+q15yjhe7HamV0KD3zM+PLJeOkK4RzH33p
dK77DAQql7XyFyOwD5Y8eZyqqgTpI128+qXyfwbaykQjRPFSJDGszdTIYeIQLMhTY8LcAAMiGTQg
tHkCvaXPHrbRs1URXcbiC4AigjwIf2j59tJrU+/6iJbbT0taGsDUw0UY/qFomPpfP94llStSFMDu
TLlzyQOwtjLJWfURskXFw59fdIzJIqegmg7WYuBqkrkvrcR8GKqrlv61kOHgveCUV+F3xhfGYQPw
SYiILYUrY/TsXuxW3Rhx2FAOlGJPKsydhoCCn0BslK0V1KsUgVPv1W5Yfxlp8Iwok12bku96kD7Y
D15S0+ngO+/Z2CZZyaFJYTV5vcjuXpiBQYuFiceOpi8Oh2a4VvM0nJqLEEmrniiLFok5qCWQA4Ii
Ebrp3WmGPVXIvGsMBVSVonFTF0XpXQyT6tRWyLeSGoowtUXNKx26cfepNlHoNDRQ/epx7UzipxRS
yXhK621eL00xWJTGZh/V12o6IKFjIVYNYobtikqGSvrspDuHvOhTB/fR8UjnhEmzn29NfV2kbtjf
IPmrigWUvmab2hy8N2At4gblbNb8oqAOJJQfswCmZ78Nd0b7i+TXZTAAsMyQB1Jtm6/b5qSfrfGK
CAYDdIVi2Lwg8enZsSOzOApW2ewS4pe1Uh0YfjaQ512T2lp4KZWfEUsFrhCC9whfWeveyoDKLa12
Rfl7/cqJZ9Yd/dZ3t5zVRMFTnP1UwUlB+l+Lu7xfaGTHEF1uZvtivE7lTcE9zVBdI/PJ9mS0OC3z
fmJcAMz5KzN+iFQvPMSwqU+pvFn04jL+8w9VchCas2bAgxn7tDm10bGodwV2VzU8G+NVG6+0Qo4I
X3lcPTa44oF8mBB1g1o+ekEI4+c3uG/yEUVsa/JUVNyJWdewIM/kmsJCkyODrpXwA8canmDpzt2F
WNyItiyulAWgbCsdA3mn9q0GO7XdKNXOoII73JXRUSO1keO0uyOBluXbSMIYWpCYDHtlk2Dlgkn7
tFQEx/86FZ0kQQKgK1W/7zD9pgvGY4MTczp0HIWCwnK9wtWghrA17iCvE0zP4Yq5AWqcZHPP6Z5K
W3xGyfQQDQSIXSYMOLYxM48MhIj8UNflZ2yuqkKNGcnfuUfUwAn8n5PHHI/MSAPPVf/MRGivHSr4
KPkbra01nJis+sbl1MvM2wxgRdlvVsATzkBNfu5iAiX2fXWxsr8xAT/8qmaeFLbiLlU/3XRqBJT1
NCgzrNFDe0kGsJ+9URylcqGISKJgQM+68VOqe+sPzzv/Dt9kNy05aorBwP2EBGjlta5Zb+J0FaTo
sU6i7+J81gQu8FvPjC/f5f6JatUrUXqsQOri/hZIWyO4l8Dg8rNjBogPJtustCzQdQn/eBcsT1t6
yGPJ2iFaqWcO7uN/YtfwiJbGApFrZguEJ0puxswyG5u1H7V+eTWih5s0fqXRQ+gRnZFfn/+j18aO
g6U92zVE643Su5IuE/OKtmNd4RPUh2MnusyE7ecsscWduyg01oxh9TNIilv0rAt4v7dJdqSUk0Nn
X3fPtke5HK0HvAkj5sRTLf2JpptkULgVRY3LTv5MxbPVvf3pOQyPQrvPMuf4KuWu12wmaxn/6Nqm
CTYUSprRitgexBRZuM65ysJ1VaKl32jlPio4lNxkdIg6adikkTR6m7zZxJ4bnhtxHU7P1HuAukfq
pxzvrfaqWq5cfJJBFciubqwT4dz0TlWcDUYe71D0jpHuuHYY4yTjhp0Ic5BOfSgmnHglpnufAxbN
iEzLp3WVdEcYrqP8ZKgcCjeVVvlQQExCEi8aHA7i0g/PwPBqexhUl5vDoOimZu/CnbJBnDqGHzCj
zTLWhn+ZF65jNCmLMYg4fAzjkXp6uvA6EgpKzwGhHg5ZzELpc9dkjlgfjOJKugS7cmZLCTpZ5u5M
9FeFSlUq4U3V1NrFhxHIrH4eMkUTrxsuLw5rr+BsAkW9x+1FHiUcC8aHoaULKg24uadyUWr/WgXx
v21WTlsVN88EFgYD8y3SQa18bej9kiFIiZ6yBeGJrMNOpk2WsjYdtXzrkdeXGrhfNYfMeUt30ZGr
HMaIPAI+X4k8H9K3G0IpJIoA9H4H4ipizQrEh/gvrbQFvHJ1MYWGBfth1uKfRyooeMj8pRD9NVV4
zJtOsQ2K1rd8A3G6MDQ73ACQBdK9BJ826SJOsfv64RdTHZR419j3qUVYgApRrcCluEYtvm9Kexxm
ENN/SykC8u8i+9dDfOB959DlKMLL4XWgF0s/dosPwUAcohB4QCWQMa1J9XZb8nYQ4ay4vOmsojQQ
dHDD3eMk+Y/A7QJLZAvItYRf34odQsCWZaZQg1ihyDm1eCuKo1gd6LSyU+ytxXnysKMdI2qurDPz
UG+6lXigW9L0M7pGuHUBjenNWvj6tQTHGWHj9H5cSFyYslmvdEVHKMpgwouWxERv8XdvGFZhGi06
kbEVWUrJscvn3uvCoub4wEuyLWn7CFrPEfEG1ahmmc+Kj5KId++Mr3qBkRhR1pGWChSqE0LznA9n
JfN+RcJLo0Zqkgh/6z7a7lKOrwmLbaEuI+1lFD9xaOf9swTHG+PMCcbvLD6UxrstX2JyjRG5Av/x
ALq50hwqnx3tpqePkXSqhTT0ey8WNvjIdhnnBDcB4ksLKL4CmTPKb0/kehSNJZooWh12nXpIRro2
pxG3FaKAUSqcPvwq4VllHgcwqdxYJubdOiYUnqoBdy2jo+oWSM1sEPdQ/WdWa51ekTSlW4YhJVPv
qAYKWPHAzTApJIVblPiKd015LsO3xqGAI4apn2maEGpcJJzRHkLPAJl9yq9rWaKidOdXnEUKqZ7h
RNjtMHKODsqPQHFDEKVYcBrlFaO/o/13lYTlOoyiYw44a2ifPt60BTlL9sLg3kK0v0bnBrFbrfnf
c4LPqmA6CQzglGrZ0GMi+M0y/OzSZ4cgxGs9dxyiJYTMIsgaB8Ci03dyr9/0OtiXAJ0t+Ac4ONAp
rZl9xROceHbX7I14nZXHIVkPOg/IQy/vLNobnGCcl0V5hnrAkgM44nXM/ViBUkYk80dIb/3sXjOs
tQTqUWjGcqScN2kI/ahXvY6vGlmR0X+bqeDkzd2YFDjwdKOWNTo1D9Z3jU5CelbmiHa+W7bW10Qn
jaQTrQStxCo04k7U8u9uoAAs91ZtCqNQIncuK+yvAyarhP+cyg/mBB7b0fqnGvqtq3vmfr/eDCEW
zbzDykceCuWfjyAYcNaJy6QOvjRVdlK0tDJaqtz7keHKC+3iqcmykMKlj24sgf6QEJt10iHlXSOm
YZMWCOLNnZjdDVqFcpQTGSowzaJki1QuhTJ5sdx06JMGDX+sGrx7vCmTpa10Gf8jGrb5W5ticllu
9N05OjOjmQG5e7HDngRyHTMcwdAO4V3KpEXHZMvYlswkIwrKfEEtHbl8PQpqdiRBcWZnRm0JjtRR
/UZLGuOW0vO7adVVyfyWbRTO/1Twd9ANgsmqj2Sc8pHEkHZ1I25HVeC87lnrPhKQ7pZFrSKOlG5g
USywlZBLmB8lH5umGS3GXlu3JrmDNfpIhAwhGm41n00CyGjSkKmQIUF5FKTPB7CXYv4yazJOonPX
/rQGKkxWgdFAEqhw6zC/W6Xp2Kom/+pis+OE5DH/aQo+Ryp6RLeOtXsljMumUUgukTeqzCnlsbAO
SMpnpK3uLLusX0BJlayt6kaygdikGY8fjrUo2ymDYz2/kliMejYm8Obsl6QK2xi+zZoGT9E7W20B
ylajYv/SSADT2oLleLZ4WO0eVRYabKOD0RHobNrpnbrc+xzJyO4VTqTKvM0OsT6JnJlVDQNx0Wjm
jZg0akc2jdXy+TkB+rNsWHrx54huo64veEooeP+ZFNh+Os59JfkkxewwQmNSOlHxPp+mfq8R/QZN
ahsJMCm8q4Zl2uyeUde42Z+mR4tUH5zO4MiguA2AEdercKFPbiVqv4amkCd3jfJBhQDsUIfdii65
VjCQYhvsewgTGQ4TjgrSy+PSl6uTKd2KHTdYmJv8muiAB7FWMDKiB6CW+ExFr1ujJva8r8gntBA/
aWwEkAlneoZstKwR+ZaOFUXSokF8m9GCQ/MTingt1dnc+Na8emHo/Lhec9DHY4J4OenJNel1F3yc
sAnU3KJbQg0oYKZ5/FE0CJ+l4GAgOInmO806xBZVunK6rRFJyrRby9FXwlwfxNYCJW3KWcawYGta
v7SYiVMuEkrumMqHLN506SGa5em+gUSmSK1k3Ys0N1qW8k2cpjPTWjPOg0ro7YG6Rj03KtZfP3q3
EUc+2Rw+OMxl/lWUs6UMZLR6ieqEUWEniHeleYDucS4aWH7MrN6r/4KamE62XmZ0cavIiDdjExFn
rsAWmV7noH39rQtOe6Wp0DCTk4LvDhgrcAQTt0n0pjyIj6aiiD4RlpXwVJheIi4GFTqKxDRIcKPa
a+K24A5RTpVi2L9YoByRfiVDk8Yz+jaBlDP6x9B4Zw6qY6ojibH4sOqR0MTKVut7y93afffGjzGd
WhS3PcLtlDot/1vkOkySZ1odIi1nZxSiRdBUt8SAQvCFfkFclCg7YHNQFTJlcMJB9rYLldvRYh4J
qOSjOJh7VjmoGT68Kf+Op7kKCIk0SUXaqczwwuO1yCjTazTCKYzveScHo7Io2WOF0noOdhYq9AHc
y+m2b/mGmCpDonzM4Ra3LxSKdAHXwD3ox6vF0H3RnE0BXEARBZsxwXusSVBevX/M1W9RIzBTJUWL
j9vqJ1s2BQo5LgldiURATNHkOaiFHPqWiP4MHQ1ra0WUHHlnnPih4fJHpHPqdE8+Tq6zUYIZsp2I
8GoxDk+7gi2llgI/cCP2/ZV4to1lIgGNEomLP4pdYtECVvkIWfegIMeF5BIZgAddVh0uywZDqk00
kc1L5FoZJi0UwlLhTk3hTPFWbeW3qZLDlQrEW1WZeR9Tlpdlx/MsTfFBQ9hJuPYiYvSc/NI2sM2H
lop9Jf1J+yPj73fKViV9T92nmV4yHQRM3AvtXhcRHSRi+2x83Ihl2FbLAZimyy1AFC2embfxPqW6
sRmrNlxUsbbt/M66ZON4Jwl2l0rS3usFeaH1KB7ypxVPZOt88d6ZorkYS3mphMo9TOXvTDZmuJlX
3xMqGhr9DbIlu4i6dzQnTRmtYXcie1Y0Dp9kDtlSQ3AX2QR6A1uWYxU8+Qwn6vBroSAL6t+GycfQ
YKpk05nzMSf6odlLRwwSbB7UwAGC6MZCHHmFvM6jBovUAmRAIZ4wgDlgIH9F3yOuUr384elUV37d
BE5tVnc/0tUjGK1qIdSSRW1dD4SbWJ9jgsIm+qU/XdQHnr2PqDwPpKTDG+hHWT9N7T70k38CzWd5
dTB41NT5mTREHF0Ecf54/rAmdULDtSGuixlQTKafaOgOaTneGBCSFhMfscAs66CljTOpDroos/+I
hU8cDc4QTkcrHN3eK1Y1tV0xaLn2HpJzhgH5bSXHbAASHGTbqGr4mms/Th+aQkuoiFpFVtOHichh
NSjiSwrl/ODXGRoEZCRv4qsUpV8O4Z9GFC2F3zkmEa547KAPc9yRhbsQaxQbNdFlpW4R3Bc3L3EO
A5axuPdjS6GSUBTMMcOapFxiEpIYga8IPKBN4zPiruwH8XOYJJ1DrDcc3Q83cvwV+yqvljc0XIRs
N10VcmS0aMXjGA9soY4whsNr1NhbYWzCqvpXD+FHzdjV5q+ozNZtiYVI5rHz//z2VowbqW/s7hjU
PyCWHaWEScnIUxf5lgZGKtVVz20Nnc411dqQFYv6QKyfuS8xW0cFXJoe0aRHMlFsiJ+j6q/TREdZ
Lm1zT15MGEnN9ulLx1A4FeU/D5S17spLI236yp8OmWI+h54jt2w0JF092uiaQLJCK1Hvsiw3LSu1
aXI51YL4DBSynMewLbexx1ynwrDRjkjqg2ra2GonajmuQuHbSIX8CTU8hbJ1BQjmOQreP6M8C9qn
jgbea/yFjkeBDFWWTwFfo2tJa7l9ZhxV6axgLmfFTGcvOpZOT/lraN0YEh696NY2bhgSrOD2IAW+
FrulGr5NHc/7YAp4HwM2x054pgOddg1YJH7WlvU2OSkKiN3UrmsWjVRtHsFATjJxWK3pdAn7sTSs
dIs4m/Q+CsKPGbG0S/NITyFNwIItPGkYhQc2wcKj8qqJ8dvvg6WQd4YbRtYhkeRTJ9Y39IVOTsqQ
73v2uBRDhNIdWHZJionvRiP6yfLcdVuDlQbZKOSCtpCb7zra5H+9FJ9pNNPtcSypgihXokrQZ53W
v0Xr1MMHScde52rKRfNu9GTYkYK7lfySULdzPoy23yXzsbVo2mtbfQrBhSyA8ZkHw/c0WkRBUIzq
7xX/qdduLx558Rfs0mBCTAeqcFLI74rGSxb/CMY+DKjk8zdl5dbtztfXSXkWrUPIVxDdgLr0dm2G
P1IEbJ9dB2Un1m5g7lRwz2OFm62XoTLyf2lgfI/6v4o9w2AQJmEBbKnFSTpbz5Ifae4t9pk8oZHI
t1ypvvLbM+gQ9SeFWxq2b9YoP2LV/1E6Lipuw1tN9CTnTwgpE9AJKNX+W40alYSz4C0GXkW7qvrj
AVYFwX6UqdgJN2H8GmD55dNICvPAvLZdTPFPkZDTsqrya4fJ9jSy45ieo+LXQ35hstEC4savMr4g
qxeCtSZxdTfprTVSbN1C+854FthmIaS0ll+sZvCl9PbFRu2GiXwn7/o9VTiCyX4n2qP5DEJpTy14
M+31adnHZ4M8mpA+0TWHZpBsTeU6Di+yd/aTsEs94N7f0HKEhhjtLTmjOCVFzJIjXOTWii/WdI0G
wK+nmRD49S/ozp73EVCWWyNy0F6mJ96n2E27XW+tq+AAww3jTTrgKpQRJ/ccMGVnIF/1QMVbmjD9
6VTVwo4UvemNi22w5R6MLRi10ygPa4g2QqFomyfxEymKucJhQo7NC3splHniLeGE42FDpHehsYeL
h7g4wjFdmYvAUfvM5NlckcT1KjrxVyz7Kz91zouqEzpC+MQiSHZqv4qVZd6g+TwX7Jn+h+GfdP1d
6aui+BOEsxw9spBvKdlSUwoToEQH+MDh7Z8Lj2/80RccdvdEcVPhxIwkh3t9WMXeNh6QTfA9rtp+
9g2rSXQkm+40hDTaTElB3lpJ4rFBUkJJuWNg+GczlV36lgk1t50x+wh8guAOugYP41YDqmcTwg4N
cO9ORBbIjyr4rXVXiF1S/hqMJ5MCVliTWKxL7yTAvlUEIwqhuyids3bPrksoBHQkYpxCISLjQw5c
P9mnUFzzGh7s6nY5FbugOofSsRHBudZCsQhRivpXfmZfPQblUxFebWtTLhky0dGajcvKeyD/sCDO
LZCRiVy/eE4XAiQO81PkPc3+piHUi9dVvEahI2rX0PiGelezkxU/YeQE6VJjXCKQSx6PDQyt/Nsg
GoFkJ+8KTUzbu1rhRtBx2hZmRMi2HS/THL5OhfU43cScYH8Y5fDTY7aLCQMqUHGjOeOKxxjaXhTx
qeNOy9CL95yEarKN5QOGYEXcmwKZ2Af1Q5CvnXkI/I96fOPHh+tc6oXlKEjprMNUXfm1y8BvMF59
iLuF2NdUJUxFQuvGL1EfLqvKuPbCOZD/ZB9gRYnSp6k6JfidYYV7ggTp5I6mu+kra3oDuHh4DXnh
Dl60iqaHSupMuQLWN/SdYYA/HY1w3QsHPrImdYuQYKV+RADCPpWC5NkECSrJBnhMyZGBzuNobsej
fotK7C569AhHEoFLIXUyre/gv3PsmYjUXEMmexiCYuGDtDHFHSI6JVZNqBxGQF5bab5yLwSSOAO6
DhOpHPyaIm4BLT6q6mMYyb28dpMbVPvYXFv6i9fLsHZhlH9VqfZPCyXwATCsvgnRGyZHELrMRCZ3
7/PXxA4AcFUGR4+30icqwSj/WeU/c4p3cZhdC0P/UEssBVJbXyKBix+9UCarBrODvO7MVxmlazBD
6DV0ThnEH6WkaKBvBWknxiWAZSytnSryu137w34sb0V/V8fw5oc1oWjo4HDLjocu2BTKbgxwiPTH
Ity23iUSETMgRPxOZr4Dn0EBbFmNxEXFU4AOxoIulvfLtk8QVQdfQtixhxKrh4Fyq5XFd5804QqJ
aI5yJ8OXkPlPTfaoH9Kib0Hv9yF9zAtBCz+jDBGRRLV73MSvvEhhnfu9khrtAuNeuOzlqiZqky07
m7nrBC1zXQBme0oJHP5HKopgGyp4os+DvgenGPXrIG66zC3yXYzzc/5Pl4gupfQPpVZsbmgj56NW
4OMRf2WCiiu4F2+B2XKf4f+1e7U4Iq9SKRTF0JAz5hg1cUMS1bN42StpEQXoeuDuea1NjqiGbb7I
8mNL1ESwUL8M2tfwe/d3AaYH6UiB9NdSzzPbXi4m+YoXiIZjHdk2jlHTwVpBbpFfrAgXaKlzn0gQ
XfIDau0hT9iPtnm+0Vl/VPZ9MLp1itWYpOZ4DSSkIYftlb1ZrztSDh+m8lDCbcFPRdNIiQTC4Ztk
4INs18Rl1H1YBDCs4kJyFgrx6JMUIoytYXmI1cEFuPbT/SC7Y7gEdpObXYr7PrgMBtYKPjSu0343
Ni94ONQhQSzu09q7U1QBWAPTKMbGO4l8dOC22K/sT9HUT0YNWNQynogZwxSaRGRL+tnovmIKRT2E
Y1CieU40maOoO65Zr8EGnly8mFiaESH0SlKQvg+uJm/sgm6X5IiLS/g20iM/HWmXaoO+kNjD9RR3
DrfHi5CCDOohOhN0je/PUZKbPe1qwgHmZSFTmXNzjcOVShjEO+rAyRxktyl/pxZBCrodyNveOw3e
Uw6WYpDP0t5uRLXerLlR9ZrjEZ8sk2d5ULtLgmQdMVuDVNZnL0K4ZpMo4VIkJr582kyr2sYcAp46
PAx4k3lttLXmr80XK4WRsVttENzlhz5qJyK9JTj2HOnRgWLPMFhi3WvDD+WQFORPKpsCMIrVixRV
C6/eeeg+IJ5HCuDkN8Fsy5L2jPIL14U83KDAfxMPKJ/ak88eeD7XfvzpVfu3rrrp1a8sf2LxHeff
8shxIYi7MfqX16cgO8CacM7On5JZnEAwxM1kVuS+/HjCl3rmQLxnVf81NI5G1JU8neMWfnZFTx1+
kaeABLpZF9657O/BX0DQGHtxe4rbTTI+cjQ7SbNjfJI0wdXN8c9YDjL5pysJwIKvkK00el6iaRPr
f9YMpHzSLiIn1MC10YqwUlUig4mAen8tW6+qOujxzsKDLf/jqos74gM9a7iFkIgpOInkkjUjRb+G
fpRIrwCKEkjtgP8oHkn7J6bfaO9RfNiq9cvkYBuotvpilfiUxwzTIv0xus/CennSn18duO8ELSUD
mwtFSGGwBm76vov3mRwjsGuyW1QhOlSLT8p71shzuPvlYTfyvgi+utZV5CEmGQSNh1Q84pGQpDt2
slmFjwASzfTqt63Im3sk+dIfb3OkWA1YSsjKh5Av5Z5WnSXAQBdwDLVX5Kdzp7IwOloy06k2EPy9
1/HOf9PMbmIPVu9tf564A6vdKig2pQGeeBSwE+XBtUJtMa0nYSl/Fh0cIiJ9D3Qqwtes4ExO+IIl
JWIEiKiI1MN3igS86t+LTi6gNCcHxbCRwxgz/Rj9HjA9Uv61Fi0fe0VFBKDekmpV6sG+JehVGsJg
hU/44WnxBkTuQ0/eKZIC5QC0o9hy2cNTXTPTdar+0DevktzgjrQLU3CUtg94jZAwwnahAwPFcTTq
njR9IcUceCz3pFZlAPNW82dE0kYApcpw7DdTgsx1F0f9UgAlrq2/lImOaiSxI3QZTdOsucJYokRE
XQQhe0CtQ0hNlrL2y7uhEdwcTtYKFJfib2cRw3ia/jARPhVyNlklsl/WJNPIXDHWqqs4NsU6TcXU
rlrmfNkNc7X+GK3kB3RqWbXf6WD+zm4dO40nVkECu6LmAt2C5J9GET9CkvFmvY31RVV/i6q0QDAo
KW+JivSlxyiuk+fliYQEijmiQGW1SGYzHxtuW5gHNjunlxzUUZI8zAbWBUtALnKjWSh5dKMj6i7B
ZpHSaKX0OGYyzD3YR7elGixR/LcyzfNdRtyLRgajEpmrBle0rSsE3o3B+AoVUERpAn4uGz+ZMdm0
JM5TrgWS+wz/q4Et4UMk4q4trIUQbXFblOBvhiktZPLcW5wgAGAYHmWT5719uJbJpVXlr8QAq2xB
h0RT5cwVQRxIG/7W2RQKq/vKkGtULOZ75hO8Y5JwkGIc1kEMKWr04ypVjZdU10c8aa0xliSa6Ahp
sakDC0FoY4auIyrBGjSfRj4jutiOyfJFOZYS1VMTHWXqXOqVtjP14E9IyNtumwZSMqjcXLM+SrUR
GCe7z2ZkJzAb4lsKe1TqdlFa0IZTIryxaT68HPWs2CnYqknBgxAPOhlzBslABhmqpcTjIAYfQiG+
EmSJ1Fl1vXUbvS8tnA8QIbVDTY4WAksTuQyi3joZEV+BThGtWDCfBHtk3rqDM0hIEFcLWJ1qH/y9
ECw3LTqWQLKGFDiCsmn42q18r6K8cy11NkZW6DqCMh92MdEYnjfSNpK3OGepggpZmu3SKG5A3pep
HoxFM8L9lCnNa+TwWtyes+5c7ouFVo8PISsuUqJK60T6Hw5oGBuKSLzwMGuiQeyGPyEhNc2tbyG7
omHkt2+iEqyLtOahYLlLgEeVEsNCUCaPynxB7jKmy8UzlwppFU+Qog1xW3Gc/fKoZthA4vygzX+h
5grWlWR+aEUOHECnPLrIRIVF2mfShcR0st9Ode0chVjktB3VhNFcv5WDclG6ayMfjNJCBmFuZZ8q
hxnAM7ORZY4bp9WYhVJm73ZQkNyU1+KqQkdkcUucDG1b1EUwkOr8SFCZUsjH6VUROcSI6rGdpZRw
EZqiBVVLCJpnPjxZlt1hnLgr5n9MYj10a02a476jfUnfgCtIW1GqvolAnxLyBw9q+YVesp3wDXyX
umyPJNCJZ6JoBhy15+ZvoJQES46l5gePb6FUfzXj1byT7q0rsm0GwjJGa9jVf/wRRfUTs7HKe21E
boO0usTfXeLkgIUFp6UwTWMpbdBpyaa+Kyt5qcf7rvtWYD+1iLEqhx+/pxaUBLNMVwJc4MjYhR4Z
qlxSoJD4SnISfWAPlmO9ya2OkFjZmTqw/UxdszwRlt04mNzmQ2iww3HkXfkOqImLxbNZ3PliKYQK
x7w1beoAIIY7drInjEC6o7KB1voakKlEsi6q15Zpqk+I62obbK5wS/lRUzaltCNTtGeBFyqkc7hL
CwS6f0lDftUl6w0ymGNuV5Nl6hz3EHHCRhb+BrJA1eAfKbt8ZTj2HIgTOk5G26JoxHCZCXzjjYJ7
LCAIKv7j6Lx6G0fSKPqLCJDF/KocLcuyLdkvhFMXUzHnXz+HA2xjsbPdHrdMVn3h3nMNZPIb5l1i
3YyfTcs+IVO1v9UmJDmazl7MdfNjRrhKbPI/xlk1o8m5bKsgm4hfkyXIDx8pe88QM5VrHBAMUJa1
BZlYfAVAu2gq8XJYkh/ItLd5wGZnRZJ8tpVcejzrKT+UHBldCpOoxNAb2T9auqLcj6sfBIzzxxaJ
v9LFm8lYY+1LWFVQnW17gyxR5qx0dX5+oIqLYtN34cqOd52Ftc5goZ2/huyLLerGyGywMnPK6Bgv
nOMwnXEKxcbZMk/WcK954nxeFxG9gWpchP6NKgpdjm28uhmCmU0ndmW3N9P1NO1D+4haQS6amCvm
FAwHrf1n13xIoMLMRZq/lzm2xl1WHFFe5t2tL/dmcutduITPpfXS90eUXEgYXbwT4TN25Mb8NKjI
NH7VTFc0l0CV31SgjayPqQvzu2Vq4FyVcfNwc+BcNRkN9pjxJ1WiefnyA9Tv30Z1Gouz8C5O9hro
yDy3BuJ6/aribxwYxXDhVI2ckyt2/SSXI8avFhgxX9DZQTYdxSl3EBXC3PW3eTRLuRdAR4xPfbjN
8kT9FcGyV38EE9wC+DSIeem9c3krcTmk6S0ozryM5c9izN5U9KT8fxRMrn6NnJd1l/0L5Jer/mUB
FFzq0mvYW0uz+x2ScxxeYuvRNW84ynAnlZyQ2GuFNq9HIRwOXC6vfTd7WH6Esw+GJ2m9lOzfAQQs
YLKj/2oFnzBWkx7bAuBk85JoW5MXtfS/xvHJ1F+5u9cdJoyKvCfl/ylty0rEtx5oXA1MyCGd3CkW
2yQ4i+qzt+9B9GyKLx7ysH/nn7jBcfZtz4xbh9+388odU6zJOOAKL9oNjGbcc8J8Enjz/uLcufB8
OF6AoKhzj0P2N7PCEfojF2vqF4XBqH2ri1fm0Kq7ck5a4ZMsro7+R4NGJE+F8BE1pMlW68t3PvPi
SxWSbhF31FnYzwpIcYs8IhlZFblXwSbhA4A8ImWPdTHmOr5H232FFX7HVchu3QzI7tmVzaGSD5Yw
+yi7mGhU1UllX2N/9XveEkzyrmLNhT7aIJKUmXHib6OKC/cYVYymTpNb0IhfWKLh2p6PxywF31C7
i5BmVpoYvPJ76L0OzgFmDkuJRQwAEq+/zKeFtO6kMOrFycRQ0q5MtRnlTdj9Is7R++xdsS+Q0DIt
blkuRRd7BEZ/UP3e7jdufplquv5DY65r7R49ecj+QggkF9SSdr5X+cmKj454Ykvlr8tyFYH5rg8b
IFeHBj2vPOQu1/+2rBirbav4tSjueGYi71jKfQ3boYH4up+qq+BVJcm92w7eHsBQk56M/hhkz68u
xNUUNSZyLnnW4zdTnsPq2LgIks8QJxrvqrPfDOXZMX9KbaO5B7xPRbRjyLi2FpgNe4aSA9aOnT3x
8B5GdztB80axMW5nzYrPoGddlOw3LgZpqJz5HUrW/LRRPqSTudw/xsEVEJUiq9Q5Z+oawuJQT7qP
8WTVE8aYPNnrBlndz3MYgYt0jzE91HCngfpfEm75F+S7HHXReJTkUFV7lT2oGY8g4B6d8QFiPr0P
CPTzQ96/VuxMoyMGR2HCaVyH9oMiGBNU0m5b48SjlQRcP098z9isPdKkvRPUuq5bAe/Z4xtzshe3
+wcNnjYh4WeB3ggeZbQ2nbM6ZO7Z9F77dI3hRwQ7VHdsyex8p5y7HPc9gyA4subJ8Vb9sMdNo4m1
3u2Qy5K8hYiyjbaM53gwmS2ZW84gFbM128YxtrINGhQwEPDhUDIF2QmvqzBvuNh6i6pvF60R1oml
M5Z7A3Fb22GfR985WxJ5TPCmVRZGdjwXR0bJhonBon9ODiF4GXPidrjO2JJWHuaov9YXzylpsePA
dg1aMhUkI3CTQQs4o+xihcFhIBRCtiCxnKn8KKRCSZKqRz/4AEQBFWlwbaBfYGSYWIqnAE6i3wFS
lY3wtzrgm0xZyHXptI7S1xW2vksdvXXy3JBTUTGbAbEpvWLnzpFCkFSyVV6l63nLEdb6V5C5yP+R
L0WK1lGr5oS/hp9QYvmflej+BjmBJU40Rpqq6g5D7b06tMhKoPrIJTSLkj81+N8tnk2kyFQctrGN
XpkrGtyXWCW6a2eB7n8uiPOdWmMRa5mzGYQ9nwARSLR+C3tPruhF9/QhWvNPZxRoNZdNyTavudAG
nofgI/VQlMZffo9daOhHYFdJOE9/wp1AXuu7ZKX1RXNDvt9VJ7N9J2s0kIeuOET92tbNbJGz7lde
Ve2KiTIru2rh6ByNbIf+EPMBviSv7/xN7PmMKWIeNnxk+6rcoQqxup3hbwxU0s6yfxutJ/TffW4P
29AHo4sNuJw8Y+/C8zet7ZR301WQOv5i1SI52AJOX/Cba/070EQO07No0y2mMtvoz8XEn2lw2XQJ
eGPvmwTVLVJA1ByGdvOxy62QvPkBxacEv59uGxorEqAGqI066CB/39t/PpwaiaTWYu45Yoxlpdrk
T4k44R8vxl1nfMmKsTC01Pcco69pNC895lUnGBdNZZ6DatukR1HsGdoRhYyKFJI9CjCegiL/BdrG
wMScMbYNxqHXMX1xnBCOltqjVAfOWXOp8u6xoA7Guz/hKB740W297igxvKXErJpEQvYLvDy5ttG1
WC1bEM7LCF+l7r0n8kDWIY84M0IWV2X/4SP6ZjniQ/XzA+NZszTnczK+6yZCsvRw1HBF5dCXbASB
Icv3rLkmDWEEzxaUQRPL6NEkAgi2YXpoGZtaqFk0xro23K1x76tti+h93hMmm66tNr5PaQYW0LDB
mgccbVj2S8wQPb7ZGDu2Gu8ocvvoDQkaFs0s26f21g4/TPY2vbfOkhAx9XM0ym2KiCpl1AKEKmMz
xJmj0R9OdyGxHu5KfWdxm8NeIg0EmbjHPgdPcbOw8QdE7Vfs8s0DFifHLo+S+yDUiza0LyltZ9kL
2ln0XcVa0GADECT25itBNUhjz7DOBSqLtfXMhxllJ8qaTTy7LBWpwUyJh3/tcE4UiRtUF89hu67r
d7ctOMWAmO5Dwa5r7048t5p68aG55D4OSbzhnffBnowFaja+xDW0nv3QPJfab8UKqXD2RXjsOuY4
21E+HJfZKQg/4dHr5JLZXRvgkLWQP+RNu3cgg2HdMuujwcmtEpOp8ncXfwzjXybfYLOSokh6KC2Y
Qbjsb4FUbpxQfg2bDrWiBqna4WqYyy92TdXRxubbsaU+hHgQCyajC9u7FuU6Az/ShwdVvQX9vmJG
CmO3cCLY0GOdHUvoqSJJNtUdhZK5dqo1c1eWC7UTHP2puPrGAQRwX7Ej+uBiCOR7mO36OWtApZvA
QA+C6b+5zBkYvEpxx0KXhYSzKtOtl998puhINpWxD+urgbAmSz+FZUFyRPKIpl2eq7o9lVrP9xa6
kA3NzwaNQUs0aXaNvWc7/kutY+Azs90V5I+h/mSJ2ivWcJ7ivDQ6hAaB2x/rhPQlt5bo9JpTqmbn
p48lGvu3cYO7s2AvvuqzF01m+PyRBboNul/8s7Y69tp1pPuAnKAHDaOqgwK9qdu/LBnpW/X10J+B
4hPy7g8fGedTzriMvDnaSLL9WIMwcgzUSlLTjDZoeBpBR3rNYWBFY9vOQ0szWDNiV0W0lHaueDLZ
HivG2cEwfuI4W05LK/50q2/H2XGjqmBHSROb4F3OOlgi/UXMMoGrLDnRb2hf3QA9zJYhCZofiFzH
yNyiU7L8tfPl6uDNEQDfM++cu1CJHhlaF5udZbeaqkNCsoxCzHf2ps9mypZt8QsfVmKHCZAEYuo0
mq0/OtxxTM4Obf3NRrAv/tAkZYmPDiy9ND5WWGT8bNZiSDCVexcD2Kih1Ja5L4+D4zMZH5fUTLZ8
ZOUvqgok/lp1SuOrR9FvBEccGWjQacrhvBFytfamY6nfNKCtiPAW0nEgjHxEwQKy1rJBH5nyrTXa
qZU/fI0EdMPoowFTX1rwIAYGtOEiioiuu9fkoBqTvspMfgrRp40/bOclaCWzZRQXq7HHbEW6TZCi
ciwgC8U0uW8ewYYzrKgZv3WO+Nq1OVCaZcLfD7eoEzHHrJYmYyE9fS9RDPXRo+WDd+UTU6UlpjOW
+zCUs3XfwJYysSAkNSwq8r+YTkfyd4b1mBRAghVU7j3R4YkOhxkdiEdcSOLcoXgWnYNk5zlvf1Ji
KtOAj0XhALMiJtUY+BlYLuLQtvZlqm0HinqJJ1ZrWZ1Q4NDCg88ueKnb6dUA0LNRM0qyQhcPbUKz
X+KiW5oP1y0PtZlupfxHUmawMDV/5nlNS527zKfn0Gl2kF7TaCbYUwof8oK0Nq10TpMTLUf0ZsZs
PAeCHlEa2uxaCZUjN8tnJPjw2u9RszeK71eh5q7YWOUc6QNjpgpLgaorKraaDtnmBXdWUMqX3fQk
JgSPEc8lKX069jJgALWR86HaSE+lPPbERxK7yXQ3WwneOxM2vHdDzroFNbkiD3gFgyEaZ2QkVIXM
Br3l2mfslgmqQF66/UbKjFxH4zdNPYnSXCJ/BdNnkvIyED6F2FlfFRY4zfeMsZv8f3UQfdgV/isv
uzpypHMD3NsIjTk9RZ00n0jL08e1gAfKClntDC/k3YXcGlvOPnaJLhqzj7zaVwlpldBxTNPdZR0/
i05f5wXCiALmRj2GP7HOcyy5uYY2/83i/tg5DVvN5impeL5pwKZyBD/knSIjedPHHCif9Q/k3YuA
k1qJa2YycSDPYLMQFzFz0uKs3YDw48FcBtO72xkYXfUnXGeL+lStK6+Ardlxjqo7sa9AAaEhIlM9
dQC2G3DFcJZTqPwTv8IKlomC/j7+WdGf3tbrUF2stV4wdBQdP0mdh3zC9EFcVd/x0zqU+nFo3iLe
bq/qV2N96Rnu1ceYmUqSflf9HwoobeB1MDesYIN07xxy5nJJ8Ueg9XLkNmgHYjDZ7DT8CvGLaVhT
GpenZ0CSUb2jcM2BoI6N/xCIyGmt24g6cAwO7DUnh2UChZiIx6cwB4mXYT1MsIBSCLraWic3gnlY
bwz01seeYkJHHzPu4YvICMd4+GojoYIbOcWvVYKpfx6SoJfT5z0v7UT+qKdrO33pyCyq9Mv2fkff
ogabx1uvWvtoIbyaGgnvUUbNIP+NZFiC1vGuE3ZvhcNBeuHehokQgLLpWP0L/oDFjymJHgm6Vi0J
d4BIn+IGgDDxQbaGRZHP6Ra4xoftktxjXhxAW44/MPoChPoVdgShleOnF+cL+NqoH8mTwbM/xBcA
VgszZrRwHvUa+423xn9/cGEP6NRhJaMON87md3A9C//H8hzmxtpkqpvk8arsbXw6LsQSiAgDIXbI
FDyQvt1bURC5WqmdTmVFtl+XHGBPNER8d86hD3/b9rNy1nn5MoTYmBc4l5sW0oNprqqwesrT3zC9
lIidx/YyhpzRrrso8eMo/FWW1x6h+RLzYLDOiU4G/jgn+gkDbzWkjw4QXQRsvdvpMJp06iOOMWl3
S6cM2Bm785SYA/qmPhskXG2Q4N3B6l2xggoOIVdHYqLiZPvlMr5U1stIECJy36U9+UvT/IrRTVQc
tkEIYspZlNWvovq2UCDHfO/+nAaWcRsV6PVze9ydc+s6xB+BBu1s3p+SBZNIEOnkARokiyhxp7IH
n5UK49lwSKKQPxWmma5+zsdnHWtoT3MguwEh21vDwnuUJJiJ5N1EFdvpxSp3o4UUVF4kF8hmF/r2
I8TsYI0tbAHvFhbNM5HLJ4JItwZ9zcRkEdcJJfKhjtPVbJ5V2JkytGIZkY0lbA83BKaNC9Uk8CUE
bWDh5q8RKo6b3jYwj70WLavYlm3l549p6KSqBjjWp1UKjILYuA5TRuD9q0S0dDGhGgozCCqC+o/8
VfFkChu9jb0iYLInqdCEbDR0v1FJFp7rLW39p0uIyBD5PpTDdsyt1aXJH3ndvFLaawliTi7YnuYH
2GIJeERoewszTzSC2QcRhdvbBtvp1oKgKi63nuXoOFvWIKfcmfNqJq4NiHxwrrKPhHa5a3AqQ0cq
nCNzd192qwLkDzM2EsP07u6P7s5lhkZx7EZLiZTOrralUfBpJ4yzeTzAYIrkWed86anz4fVwt9nN
V6w4Uexgw/mbhs3SwP9BJFM8vA3ykc4K3c/G0Zk1oPOaexa2JIXW86FOmH0POc8E2Cvlv/c+Xpnv
IPzNJX79d0XEpQ0pdDZzx39VSLwkNI46GwnhrlaKW73usMkl4xXS/tLEnTpncOCCY1vyNyAFAeNP
Ps8Ha/S2tVclHCAIPCS1b3veUbBABuVHmkyb3leUzow3eU2dO/KNeOLJPkAMhbTphMcc36nf4MBg
CoogIf/7f4bDl03LH51CMxgJautvvfGnRQTa/KQpv9EHZUCoI/YPEg6YVIFqZX5QE86V8N/d/HbZ
1m6eqPL/kQT35GeYjoPPeZGtjRdf0hPE7apCDqalf1xDpXEbqtOkH1T2lkKVhDUEoQi1BX/hNJzW
NnmxgtbXHz912zlMI6BkShximwvWTTbuM5MfveZ0O5stTu7PymQqLXZNlvYVz0SUcyI0dt33sDyq
9E16Px7LkrqMAe1+FvObxAbZlf3WK2faZz+QqWOzdrnqDONFxg2DQm6AfegND6NbZdQafalhKr6U
rG0ld0zBIMnsglULnzvoR4aUUL7LJy95YwcP/xO1JwsntQ8JXslfJ9zaGBVxQu/IN5WUXKZ56RCs
oSMQ1EAl+h9e07C+uwV6FJe9CNEvaMMYnzeozGbyse2xooGSnjCkL9kRGH/hXPkimdcDBkshYAKq
XfDzg0fyTUERmdz9+M46Ke0VSzKSvxgSe3dzPOP+qWpMXV+tw8yi+pmBcDSJJr5/liUT97jzldb2
ug4wAta/XfhoZbfVWmIPpmwtkcx54h31qVaZVJH/mK5E5cMknQRFjzKQCWrbZk6fVFiTredRu0Je
kVQwShLrSdPhLAz924c1KCS51sQUgT7ERI4CAtWJVxD3RcdUcFxbeDx099l3/vrwGjF2EwTWKUlO
6MGTV4Ow5mnwEdDyQZlUxeWR5Qjwuop+S+0Ce8P1XesH3TwSX7zx8M9701fc3sOi5KfMeoiIQ4nh
/dYhgKCacoo3xg2t+14415Z2W/HhMreOwq9IOwhGQRof67yWTHzwqcyQtmXwPVrvlboXpEB0PmaI
2bZZwfZX3YbyHjoBpEWy7j0Gc9q8xWDqE2M4csGPkdmZUhvL4mMUSBPjvf7wOAiDjvqKsE53Q67U
KwTycY588l8ZlWQORvyuX6Xo8/KcbRNIBZifSYESNfxzIzSAJYQ7AC4ShVWFPY422MNnk+QbFyZM
p47IDtElFLr9leI9bhAsyoYcxjnh8iA0fID0Fk376bksTv1VhnBTS45a3bJq9ZahSXjMnUDHwUYK
M9EyUhuax474FYHynk17NblLa1NLVj5gABGwobEABPBa893bLMXBf0KlK/6J6mGUFDIMXgkQWGHj
X7Q8DAZ8xGjbmjBE/RXpz3wqQCK44WcgL9WrNu6EuUrIOOpualbdiN+U5bsl/jwLSo/Gy18kTYPE
kd9FXt007JrxjNZjOWgBS1celOASRF+pO27FeFO/OUELUfCFga1EqTO/2YlCppp9TJwurj2uVHm1
dEYrjJ68aHyqUNaOmEr6+WIfbuSI0++UC4b17N/j8l1jlQH/BM3p2Bw0rOkVzpSROnfuwMIAOzxZ
bOuaFVBFS5x4+356SpGdmv8CPqGCiaVWvDcQ1OdFr2P+cn7K1l2lJtWyByzg/+SCeNs29qvhxH/o
Vr0WSEQiLo5sjcPo/VBd3t208lGtX/NesLD6bIO3mqd34LwqqW6iYuiozu3dNOL9wI4GsROERxx2
N1n0L7mWMhEoeMix8WB1ZvOSDzezPjmYJJMlLohFCjiIeSbLdkAwutDXk2bRojnvkj7HNmi1IOUJ
ndLarbfCerYGMjbzfCcK70LgwIQqoztaqPtZRNsZMyNNcTV69K45/NBOOO9mzzNa4ahNEeb5UfCd
6dRNbsAgakirRw+cJT5YFgEtAW0vNDoYhaxIZqtqcg/4MBQz+pIyqyiqbRdmKGK77Kg7ObCcsvkY
kFkLW0Zby4Uz65hht06L7rNF1gzjxvKuGfvgkbaeu+Irr8/DxH2AaUvnGlm7UbCOMzax0Nh81qz/
dIRSRo9GJ/jMFSdJ1myy2sFCG6Jj3YQCL6Mjr0Uo2XaONiwEgg2QAs94hXnAmH57AU5BjBKe/Mji
iZeYci0vmV+gn2WKyOzQzL5yiN4ovrShW3izo6nol5NWUPavBx1tphumb/noP5EDpAHtwN4WIs2b
bHBGTa8t+pwZ/RT/tgYmNEtR7M4EGk9tLP3PGM8O6VAInyM4rAqJ10Ims8xFz6KVEC3chMx+a5sJ
YVnF4lLgOq6ufcBgalCzUho8NgqVxPvnSIJbY57r7qKHNVEiwzYuUEkHlcVyFXR/o3m7IvwJh60L
YzfXQ/IsCU8CZNNrH16t/rkkOFrFZbTeDJ3c05qQhrL/gdvAaBvejAcNxZjstU7+AK8KpA7JkLoD
VBY2OhdllHKYkJ9jNNYN/YQeTG/xfOwI58QChzUjiXzMETM3fWHzYogWY2frbHqwDhRZxkYZwLZ7
JowL0cuTmk1KzvQu7n1zc8mECMQzAumq+E4t5rZMAcYBda/I2A46E0JH06dLaPvkkDXt2pqsrSkM
8AIhkR3KMUhTQbnSuhDDC40dJhL/IPwmOGPn8Cqiv4L9Y/T2MWy5OM3U2yRD8vA8aGrjeMwSemJW
RUdRYy2tSSqwNnGQnqzvMZYMXs1dPALNBg7RBmRnKz450Q4LN8LalKlDSf/k4B8Fbs/6xFpmVFJD
SjqocH8GIqP4tmglCgNFXDUv1pyAtaQK208SP0VOEHYl+01dV89YQQ8d7kIci4QAYpqF/QtRHU1i
u3F0nLql37NU4lQeZzxk19xyYuU59BPzRpLNm+j9B51gBRXf5LZLgmrtEDHD7odgQT29dXHCDOxb
ttpzVid3y5xecomUvRWbiHW8+5CNfCp6PzxbtkEfsm4KDjtRtv15hB4FTYFi1yRBcAwROpMtZ+JT
GR8VI4ygPQf5W0B/kslVHz8j38uY+fr+h/oz+CP8tY6pgnrfJS91TO9gNItMM3ba+I2uIoM735tf
2YgDyNZAeBTBB8gFzKPNDyswSp+evzQe9WNdhIQR1dhSqwpLUqtrZ2vULNKRxeKpfnWLI4eddULI
RoZICrjVylaOzl70N6h2MN8d3IBiUQBHRl4x0CypNoZy07wfFOLB3NmW8uTKfxAPIPS9JmAMyFyM
fqvx0DfppkxtODeKkTNHCzEVlwEvgj48j9GqVBvHYU25NoClucFTFPDl9GcIGKFaOSjTDb5Q3zFV
8O2/Ns4IhFAt5lz7ioNirjPSfdFJTvv3dEp2EAR5Zk8WFbLW760SeThaoWJVmus4OPn1G5Vw5j6Z
HTQ59+4SgTehpMBGIuaqD4Ewgb1x8244DB6/x4FwGkgVMW9RjiO5rfZT+1JAIKCs9eLPidvP4A6C
8Zc9lb176XIAKVXWUCYVPbAFFyGQoyirOipZzH3/wDsaW318QvEIzL05uDTVVbRpQc8T7ODvtTly
ILJXvaMYyGKAyNJcMVVjPJs68Tb50MiknMj3MUJo7Fq2x5ZLAUkbxB9oDyYu/Bq3rKOMc+CyJc8d
gpdH5kJ6vnPw1EQOmuS0QrrFXqdkmeNs6raitvR32JbS53sytLvBIogrsGnxMizE0S5hzNqqeBc4
7gtzOEmzlLEIUAQfBuYxDIoXqdBQ1N9IrIR1aouwXHZUxNBvdjH3exLyGpmGd9C6jMD2+rPq4T6z
8umw5JnzrOCRDBXLRmLeEzrveFDeihqr51BMHaq6qEOtVNXTTU7pwczubRh9kVRzaOA9NEt0Ytxv
EfHDbj4bas0Tf7HTFJWHNpXbDOOchpqv18bPpCxugEuztMD/iLHBE/LsOAwlUBiMKQroKOh/wwwF
ZebAOzI2hZZ8RSo9IcLe65zgsXlAdJiM/soVHvptCmzGKIxLXeSovtsNdKMIcXx1jSaSqzoXcVpQ
EkQEtGo+PeUKGEmCWCFe9y7NSPORTA7AO51VVf8z4So6uQElJPFV0aruGDNBzga+RKy4O0hiihGI
xAWfSAd6TnMV28GyGlaVZIDp+K5FbiVjxNTwcd5lGBQNuyFxBYNFYXMPPVQW3YNUu1SoNVoCxqQf
1ZxYQ7LqQnmK89tIMBXOCyxSmboV2kCKRXMe5Ei4oXMOxpBsGeegzxKH5jeKaCgbA2NlTBQq2dzS
C/618BHZGUDrEAoHBGxdq9+5oHA6MqfyXN+Z2Y3MdcYtb2gtnw02qMAVyPIThHhROxXrED2u3tin
RMWPqLZPDg+rbV1lk28cRBkj3DMeTJ81NjkLQ+zudNMgIQnFrf2lu8Zvh14UbYNJiV/oGCyMc+tN
lyGbljYEd0yPLhx3x0BrUJWMRUCzxATMVNE43AaHij/Wnjus8IThwc8T/6bkVhJiEq+is/nC/Eor
CFGyqmftMyNMCvMZ4xE3wTbo+2cjT8W+Dhh4Ce9zrMQTnmiEYrr97bDaKBGrsz7nI+x2gY8mafyh
P+5r2OqQi/yPWUiKpkji0GbKnV7kOk1r/D05cGf6HF422J3ynCSYAE9etROM0dKNg5QEUSPbrNP4
iGEXYXhz6V1/ZbdmLl7RyuFmAo2j9h7LuniFAGnq3wVILO1oafQ+P+SfIszTrHTl2S+O63abaFJ/
uTPt8WUz3/0X3wk5YCbNqAwtgWQsVgUXFf04UGXGFzUcjPzA2gf8l2Gd+4DuCWuIYOgUjI//07Pe
wK9X3mb+xwRyc+MJUtHq/LRwM3Vxg+KI4vp7mrx/weSmy5xTc22vTQ9Gcz0AW/AGgh8QstksMX7c
Vm8Pgz3d/YaHQPbjP3u8FP/K4jUiaJgyD83SMmCxWuEF4b2OJzyeR0+jOV6FhKSM3whF6L2k/5K2
9trA+w++cxqJpFtO1nGkDQnJEBZ78FkwPvDE7QySD7QHRC49OzGn9KJ3Ikd8BIitB/an+VCt/xpy
b9MWEHvLXdmSgw7esNgF7dyHaYBbhwE83xSdvfHhppr7DBESrBLDGQffhBV4Ymn2GkFkFU91k4kS
flV0I4QhuwwN/yKkG8B6N3Wuv5nGNCytgR1sOjuhbIZYYfRaBujDV+4UXYibB7LNjdfTnRd7Z972
x+9FBHjGkgTBB351reKkPVgxFYXdF3s3Zlrdujz/3RdrvKM5XlDEb7Ox/RkEuKEmVU8uqhfCGma1
JG8AmjtsqQBNkO3Yz+5wImUFnQxPQN/tKp5pw94OxYEnjv9MjKmtvVI4EF6I2LSsesX4sEEL7y8s
6x6H5VX19gv90EoepgjTSM8PxLvO3kYJDQB7UbTB0NLbT4bCHLzSPfbPK73fhTH9yPDXOxpsbGM9
kiddfvnGtwopLvqzFR4ma8c5UGt4sXFwboT15KY4puYdaPyEcdQMo2ddcXj3efyEPNmgw+1FvDPV
mmkt6lGdWFIOZNwcxGKoZdEwpwiXAKm52asj2b8i+E0ZzKEkVYzQBlaZ1tku7s1wYjjdSgvWEMKJ
hYN3K+3hj+w78UVqs6K277XfqL+aHEj7vMXdAbWsLD/heRvUeLb46sTb2OE55SYkkHH6xufDMPTB
13CTcw1mPH+b9bSth9jEhre5VFjH7SVPOVaYkW1vdIEcw7+F8OyInljb5xri+POMWpleCHxg2qV/
wPAsgx3lWB7sCKpJ7yjuLI5R+LY/cyxCtxx07DaqR8cQ4O+z8uZf598GiTl9bGzWQWcZrqfgWYPR
h7BY4fduczAc3rRbjEj8XQpgdO3MSuOrWQ7rQn+TBR4bH2OZrujfRKGPS5VfrWATunha+dusGwfv
G61y5gHWWvpqDRI30eiEq72NnJ1JNuE1mb6RkEYtSst+CU1oFdBBGW/4mGjBWB/PE+KEo4svGTfP
fV3chGf8+sVvpCa2bQgJ8CJVDHBfNcyy/nZI7lRxUGaAVLHwZBVJsBiDB2JXDWA9e1zBXJffPuVv
q5REqOK/c43ZS0J5f7TK2GUO62WZc3mJ4dkcPKazJCG2wqqXU0vPwF5RSiK93ytMOYbd4Ren8kAa
pZdPLWB/e7QXZuEvGCWv7Bno0OdHJcqbkXUvk1bfDFx1QUj/UBkbezoCsnzW3OxT4TIMK527o9i4
GQcCXbMxYBbkFylhUOGyayaGZpeNCO0rUfzYVo9DByRk1m3KAQYAEE8bV0in3xJ1x+ezSHQ+cwHc
LhxsyCnvsTX8S3VmgHo0J3mhn4DpRw9bMTYOr6OhQbra2fUt7Z8IOfbyrVnvB0fjUz60yb1N4PAF
bnez0ACl58Jqk7UuHlOK6EV2zUa6E9Fab4K6K0xw4ZvTPcrsZ5NvpMMh1IxBj7ShQuJS9u2yaYzX
zob9WVgrdlC3jDjkjJR6wsfXPjl2mJNYu2Cd87D/2NWupxTp+MIM/VOPHpBiRqW3mqWjjvdnCezX
wa+n6IABU8BcEsbXBKh+9Bxm0M8ZyAeRqlUzwwMyrmrB8faeMbJIyAbM8d9omIOr7tGDlknoWebN
2vx4DPqvLVzCjRjlLFu9sxhP+riZHAMNcLPWLfeeOoJ+oGXpK4R2yCsBxaQ718tUccGCeaoTnoO/
pgo/ehslf2J9WtTW8mhaJ4KvyZYMgXojghT1azpk53lDnNknknVz2l+nB49oHgqBsyLz15IfAlZo
fVXzhwyC1WLwGfV4tNt7heAcSUnSvZj/EXVeS81jWRR+IlUph1tLcsY2BozxjcoYrJyznn4+0TPT
VV00/BgHhXP2XnuFdhWopLjkLbrn8EMGXNaBsirld0Qz0cBxzl+BQGuVJBwMhuQxx31PWQpUaQoO
KhqBd7Nlu7iXPX0t9t5P6PfrMW9/UkX4xcnmnnq4eJ6CmqlxiUFgLa6FCG6xKjk13JvU2I1P4Ggz
3jo+44b8NRauEevccG4o1xLCO+gBMEjHp1M5ewzcLKtIbEugk47IhdVU1fZCaa1aJC95UP5uXIse
q/TIuAG01RxiN5ahXZoxPv41eiBhJ1bGRwJbD5XdUkM+1eK/WSFF0sVbZ+JqjleC5yU7tHUdfar6
64Wgd2q1zrt0H6iCrUvmZ4FQzo/RlkmYbzFC5VoyhFSHgki5k+OUsBYrabWsCfnMmJJO8m9d77Vo
uFuY5fp1iXwDq2lmIjrUdjUIkD2JO5ULNM/9Ze+2HESzQMtSZ1tF25tDbqsJ/MeOnfXSwalV1Kf6
tHDX8hr10WA/gOUN2Wn1i1nClUo26NaYouNLcyrTzxHRDMAgFqoKBLISEx3VTLcCJ06eRjp7ub9F
jXzyG5De3xK+FwJMVaEkjuEJz+XmNQhdqcXPGx5uXCGw6ddlYtAf4rVNyx2MP603QeGidoD2K4I4
TxyvESVYU77AGZLcpgVylP1y7+ezHYC2NOggM3ivhnpROAe+puz7gZgG7ATS7lyNVOEMQjD+G6xl
BU8hMOjrjBhkEMsBAE1lAD4CHRoNgGkiXbB2Z9tude9NNmadBwVpDa0VzkbTyTSjkEziYDMlsoU/
NeWpVwuo6AVsq7LlWGIFVGCtxLok38bxoy2eVU78yrT06CH0OYEJ3whVElZFivxb6LYWoCv3/gr1
o5MPsxv8GX+r5ZhGK1xt3kUFU3mjWVTfqqDtg4KbzDP2WTJwVqSzX93H5lJjaCJ0/WKpDyH8/IiV
llIywYM+MTyYWXvPnycl+UIvfw1RQq/ZuGrtv4pxuMsiGOgKAceuHODj7xtON5ILCGfMwJarya5D
s6umfaWt83Gj+6zb5RdRdohcsFPVnjMHpsEpt8I0I8RC0Fe2EkCqgpZI5aYs6UbtQhKOwsgJrw4h
O1Va7KqcqIWmWJpVbstPHbnDFDD9z3uBuC0E7NjULoTOwp/SREmN+RbDN5ij+ASQp45Fab4rZNVm
1UppOOvoWfdHKSMUTYSiyiocGJYtl/fM6DZyAP/WQ2JT3zWakED77eFzRbL6EnAzsSSpcFampaAE
mMLRlZYd87C0GD+zagTicITJX+J5wQpYny2E/z1yK5PRMNvmBNbmYbhepdOR629tZD0OMeWx0JVt
EHp4ef6qz1aBB6j+Aik8VOEyQbIlPMppa4IxwASadQiLyxuSg8hNoHkTVzexDdM2nmR6Ndyo5Y9E
w3Q0rChxtM7JZWhi/JlZoJjHy5SE1o0cfdfda+udjfgV/XJLhWp4lBmxTNjSm9G8Cf2psW7RpC3Q
XqSUaz3dWxMAmUdnXcvWDadSL07ikCyWChBVgbPIYG30eSac5Rybp0qehGqMjlW+mrm0FLT2EIeh
6uRx7JqyCmXPpz0e84+qSTl5WFfjSp7Crs0ByklHOwFUQ70HXuUM9cV319D0qW6hsp+NMTK6/iVk
QCgnIvh1XZ9SLP/Vrg8+MlT+lkAbndc+vCUDvl+pEi02Ds+pTh0TNmSlYgEVLDRSZ2nzIEXrGqRn
HKzf5A+L4W+O2lgK9v4I7Fauy1u1GW9CEJ/T+mKV06kcZTtGpLDQUqPhdGP3I4lnXJlYAfyV6LU7
UcN9V2hf0ujQ1M0Bnx6s+mXOEnHuma+xGsYbqTN3Q9ovI8YmOYTMXDhPDLengKs+pyQtEGUoLaOx
7rUOXhLFOKre7AlHzVbLS10QoY+wIRnixccjboadIyKIIj6uMOm7FBXZeB47x8s9w2V+1hnl7NNo
3WptfBmGenC6nChNEZ/9nrT4nHAzqSFBz0DORf4QhiwFI2E1SN2w/BAKN/81YWFaOJcE9VsqRiKE
Ub9atkJ/JgSRgkI8pgYuY8ai5sNnvRXNS9RZYFhJIUfS1CaT4KX6rOhirv3k2NHbaRDu0Cv5V04I
ysk2g50G1Qt9pY8PZj+jKBJEeUWE18SBUkbwY5F0MhrLKJ6ncSJpwsyQZXVcCpAq9fjoqfpLJCBz
6Bs8SZp1pOD7p3enSuqRzg9uKgkQkSAmyCZwWSq3B9ThdM6caolgPSWZiYlLDJZs0xv3Rs+6mQv3
Rr4XwZc4vGpauaVMxGA9guKtH5RIm7s4u+3Pt748WSAVCURvyr4sCDdtrL3qkxLCzkfcVNef6uyf
Z03Juu66ljt/niOO60YdNtSPTU0GFOoaX8esQIYZlIInq+rBk+o1LTrM6yz8liRzHbJdWVnwZSbE
PfQYaJBMioYZf85FCdeuwJexgqLs8fdNXLiQ4SxdhowUgydR9WdbSdzW8AIDYlAlv7et9i4wTe4y
4bdm8l55MpaHuT1AkADOCWn2/C9xtnYBrLFqiWtZY6Gjet73MNlaiPdkvYOGLUjhSf3XsiPlHUCA
eS1zdXHqsa3toCXI4S1uSAKxSIKggVUEthWLpVO+1LT1CVWnrnSH3rzoekudX1zq0H+RCkapDBXm
ZLe8DhzMANL+s/F6p0SSW0u4y6fHaMoZy5kuwquVOSSOji+IRDyJEWLihNQq60zMkdHpZQL5dPE9
B3IoEkRDZj6Ro1WjsrU90IUQB5bKmzNZgeXH8BjQxGcWZZYOkIDLq5G9Wt6rxrw8+9TROEJIpAa/
SJ9+AyKajw7xZ71x8bDAL8x8ZzLCrWa2dtteezKVMdPtV7mov8MLNFtcRYhtXzEN/ewmYSnRwXNu
62q41MqnbIxvvcqAquY3r4Z6xZMLbffs1sfusAi4NaVQ/5ZG8aWtB0wELG/rk/Lt4UIkcBTa+CCi
nAy4xUtj+NQh1Fjw+Xv9a6yxyG5xbdH87tSU+puCx7JKirhXfmkqRWSurGAmf+CvfeoVhDGNW5H7
FEVo4qet4McIKnB1YEhWy7oL9MQ1ogDhRuqjB6jQo5ql5qvLh71KJtdMkcqmYV/5aKIjr3IatXPU
WY5Brks4kU6h/vbiLWA2UOf4heUkmeontFapLjPGUZ1a7mxhzhGJfqo8YLDiu03Cst9HGydrrKWK
AUTKhGVIlriz0vzy8DpHHar8TEw2GO9uglzYFuDWvepEFsuINhHVINBc6QSlikjQVw2qjMGjtq5L
t8AalO1BtSLX4sOGlvIqlzPdSRExwRBKZyAVs2JW2aPcimt1FxE3QmrjOaAZIANomQ/tO4bdLwo1
QucB2oZvBKLhq9A6kgL2m0Yu8iLOX6eucpxZGXtIS08UYXLhGBYuaWORjxpnOgi2pAirXqgRQcn8
UZRw2hnk4qMaqpXCdVmNscPnyaHWboMifW0w0s2wNur+KHXetoECIPZfCUt6JBGdnSLrmlNTIqLl
0gq5k6ATKRPthjzGwb09YKhBVWc3QGUZln45sbZLyzPYnuJtghxHb7a6BZ2UZnwnazTqJCxVenEY
2V+1gKFDW+Fcmo0nPWq+0zB0RaJwrVC6w/4w4hR4C4VTGs/cQsYpsHiN/DH/p0AvHU3rBo8j36Pd
1qsIXROO9tju4Awcr9U43Q59w6DdI9bAPIDG4xEa/yS4P9dx/R2NcM59ARUnElhtXM5BodPwImYY
d3rNhjxsk7XWQHliyYiyTfM9AysoCfTCeM9NOvK2ZJZle6JaRJ40p1zrJjMGHEV7rVLxvcex5Nm3
qtvngtOa4apsklWPB0hB0tfQpAfVasls+5wsBDazC78ZMgef+vytymAftIgasvwNG5iXSXZ9U3Qr
upyawUlPWnw4I1CyhmH6WfFxzJjl+z54IoYsJDyh3hcwi+2NnECecJVR8OcR0jSYZNOO2b9LncuU
NbNBZVM6lH7dV12H4YMd4qjBJoAVGIJhnUwO82JhI1QkOrxsRsPCutNvfpS6iKqLrHB9KVmpDH3h
K6xzeBVFJyynQFunGjl1RIdk0RfDlpmnHGRoH4sBOlZH1BJBrtm0bztujkaXd0uo/s7Sx9eMJU+q
cabK6jDb9prGSayZlqaJQAse4zs1YPiZEkT69ztWW5qnv2//vli/IVPx7ag3bKeJjEmvOeKpIEtp
tsW3FC+vzHgLxgkDIqHMSK/mu39/NMryLDM57yXmQvH8gL938fdQhAEJioGNl+v5doqsI6NuuvD5
LalVk2/jxCTxdP4R618CH9SU95W/kFzBtPjvGfKYWLoR92Do1W257erkv1/8RtorkkTYXNHPsn1B
5xeiTGKxzPTp72//3sffl3/fVmr4yJhzyyGPqO3gYAvi+E07cxInZAijSY/1z3H49+8GRbCIZ/Z3
aWiiQCajNUZK63ShdywaYGjGLMJIXI3Qj4Q8q4KyFCNCWXtIQsV8Ppohc4bgM8wZ7s23j2ZOOVbD
l6nB0KNJTdDKEjb+1NKjK8Nhfj4KTo7Q/CURmMIk8G+iuJoYIoOUVGporBkqoiCywlOgEcJYzeok
q/Jx9JD2oerRYAjaWp4PsQexMmvkaBNFubKkVj78He+/L7EC3hNjx4Akhx5Om9/LZIbFFqkqosv4
OUYDSp5A62RQU/lL/f8pwHDYdHxrUW1beAeQqKti+/eXf2fabKCsjcGtViqGf+GwjUtSvDPSkxNB
2fx7ZNIg0d1W0T77PE4k9+/kZhL7QqqAdeRO1LPLJH01bEs9JRq0RRFrmiEX799z/H3JOqJDJYvF
7O9HYolMUOf54P990TsSCyJT6xdq5Omc9RSrniEErlatO4VvvRVMo97+fZfOHwVrAqlMAtcv2IUp
Xz3DwpvABEmUaPn/uWtMHW7AQAgSqmPOL+LCZDT/+Vzwx/77yn8vn08t2kSrWhah+L+3rZkGaGJM
D/B3J/VZtU+9iQjydo4/9YONaOVvEL/SbaiQvpAWrGB/TzaouyAp1ypsE1AznPcg7RzEPn2ls4OR
r59FDmUsssj9+/mF8A0tyHsRtaAzFUtFh+NR6sNY4M6DD3sRR3lJLAxwzrBiFXgzKbKzssMUK4wN
Pr0H66+bheESUDo1vkpY9zqroCb+LReRlo5Le1Htqp23xjYD+gKsgqW/QiMLn4lGpNtUa3812F/6
4sGok2pnVNyhwH3F16Nl1oEjRs1R7BGHaL03Ogl59yvvOMElSle6sMQHAVsH03fxN8AdkVS3yXAM
gsDh81VLCDKm5OBxV14Jt819FyIA2cJzfB4NVeWU5gqfOHJR8L4yGxuIA19GogJlQE0mo8SgE7am
4pEAbEVehaMYNvrvAOYXecKBjeKefMEakSy9ZP2VP5QbnRD4Tirj4KVh4+XKIf6OBAibwtjCloku
nQ/xkZa7G93uGVz4XDN1jwET3qfAFgmMUTuh46JkV2Z7SYFgHxlkGc8dO09tqIBqt8CQRaMccOZ/
Y39jlIAmToetDHUCLoQNdJP+jPgTAMYA2/zgyIaCXkNnifGZbbxgv0y4RqADJmKaZA93Irn22eDI
jatwR8Ojz1zCLcSAyCK3wN/BYjkkJcXBwA32E6J28BbWkT07GmUcHvV3H7nfXN5v4EDw/mkrad5o
G1Fmcaz9cCEACeBVQWAdI2xKNJtktQpgA6oyk5vKBRKJobViJu1EeeMMFw/3MTitECfml0MxzusY
z+FCBEIPlkJS4ldzp6DUxkWGrRkjBRuKYvhjPeHfNfdZUJEukUHSpeMShWyDeFymmKE9MQ65c+iw
sxIMR3j279RIKYXAD9IpT3C6m4VMAlUZrtpYj1GvEyAE/eDXQ7FmvBDkMs/OaXtYD4CcHI3O7hcR
qEL44c2/qnC1tmXhDL/0MtVrd5NehgOT2GjXb4Z7j2XpGlI0xHJ5ibEwc6T37JLdacjpq/gA3qO6
m4/8nQfwRrOz9oxohy7wnzkK8syVW1QYJ6W2fwrO0zN/5yfwVNIdktJO7pxUrgSuh+o+T9Mmu7sw
xhpRtS/Uh3aTH0O1mJ4hIkZ5/jMeM12KQ3jigmuYb+BjOf8bjhkmflr0Vq1NtcvIuzjzaN4e72Oe
18AFxTbsDkebXwd4GKKXpdGh7nxmQHmNSzgAArg7f2FeeUL+oLqTKVO0e55bMAl84Z1hEXPPztAi
adUieMF3iyjWRXji5PBJOf28eU46EoKJiYd9MB/8cfyuQ6hKFuoVblN3V578T73yAv4PnVo6/5aL
xf8Jf5pLz+fkgA/Q4G26Sg6CaG6qhnn2iYs0Zj5ESMvo8g2WvtB/wT/wZaQ71yCUzbcpwGJykZP5
SjYwj2LZuSGf8CQMOOkBbdYeFophq90C6gNrYb4lF+WVRxTPcM8ksr4mFx2NCSRrVz+ab+FmfOhv
3PEsKXjYzwedz4tKYA8JVX43ySU4p9ZiBOlFAg4tfxcKuO3ZFcNq1L8c2S82iugZIzbItuIp+saI
BYeDD+NsntQNtWrEFFm0xy9BQ56FyQU/g3JbxABCcssRPiuYbWW9+RQ9zP4Rwu+MGasva9SNGl50
YygQgYkTkTzAd2hacxWrjbrOs5YwXLrxFdl6sHmsR+UyP0KBfSbK6ZUPgR6G8gzLkF+kK8x+BVib
s0YGpBMm5qJMbD4zjYL2wv6xwdWfMRpvgItrQaQO9FBYdYvxPcPo8xc8gx8AQLin+2mpYCwMzZF5
Wu0YA6seFJCFwpkrbasEl7A5u/i3cdW4UasQ0mj8Bs0QH2T8c8w8PkhVCOLfBxxt3mDVx59xDf6Z
Nv2P1YJhTC4XjjWvvsu2xROaqZArpaik6AlsGgc41ngn4RA9K+hIYGCpxjkJ6V12nN0eCLdirq/w
Zt0CzjYq7BEdkOvXR/LDA32rQQsAXPSnBuOBSFr6P/XY4ItRI0ZUkhoF4WSe3RrCN/dieGJBbjfG
07x2FxZvhIZ7jI82mMlf9WvDqmg8/R8Wdi6ceYl4RmexcryH9JxtTZ34pD6AKU7FgbsCfuVMOa6X
80oXbwq+v3MDwc3Fl4ZoUQAhmw2orJBmEW4w70TsDMatv0YX6xYGMMRs5ZVo7Ui7kgbeY9KB9mJ6
jS7JBQACoHiWr24Y4+nVFTesZnRAxaFxjcCgoVhtQ1J2Vm/Yo66bFmXhAi8Nn5gnApw56bGDPQLa
Sg3ij7huMkDBE3c9SR63vEXW/VZ9oOQdIeMKDkRwAzIqIxPbGFhlOxoASrGBYRYzA4xFVwKwBTIq
ongxtkMtDDvjIl1Y1VFm5vNahDN54KjL9Ks/et1iRsyO3md9nD6kD7IKQPyzRXuEfFizkWG3SGoS
ozKO0rm6Z1gEzEuifp0uACZYzLHc8YHgxe5gHrfvrO6dD2UjsXKU8qjunebMLzDk/FEuwla61O8a
fweg956d9UevuaxpWNqd43eO4mw9eOF2SDcaXFiXVUd+qA//nfWIwpWNIbiDLckPE6O0Y+Nip8VG
is8DlzMFy1v2FNDqIGp86PDUSVZiNnKsLLXeBFAoV5bHQLwi2axrdfioY7A21RzXhK4rD/jdwB0o
sC+hyRpU86SkbYEGZiI9yCS3UJ4gV+VN/a1XNFqNKUa2orQ9ceB455OpxRho0+pMIOF4whPu/JY0
ZqDYWp1WZsAtoWmGCjcNTxdJM3c5r87mpRdL+hb8Ol7atQGfOLfJooMNDnIBOBYzxB0WCJ4IPd+a
634jw1ftVt0HCjQwwcLpYofAFxNTb/Sxsh0+sJrt6jthBxDULX1xF5PyAMedClz9VmA5fSavgK4h
jM1v9mYZZbjLLJX8kgSL+WwxwQ1i3XztfocPHCmSVxHbQaKOaK6n3/qN1yqGhU5ty+4f290Hz9F8
6N/wSPBr5UIEAMVPRfulVijfutfpl7S7qnOa2/SbmgsvXHrf/rW5Edmkf6Zc1NFN/YR1+R1SRDA5
gLUjLvpP/43n7z+VU/XBQep8u/lFz0mUHNNaeJZ49nNIeBfFi/DlkcQyOWitcqzlAWV/AVcbDr0J
MRoGNPpEhA84qcxvMIoX1W9wQ2ZB0cIjmNv1fAC4HgCtJow9SGe4kXNabBFzwt+R+GVOcsFw2vpE
JkBtB+VOJPUVdimkaFgxi+4qbtunfoOtzf1KoYROng2T33GzgrmjB/my3js6VryN0Fq+V5AIRTv+
xHI349AS6/mbEz/4KbwrM0PIiX4Zr3lnUHcchsmA40og9oKITJRZXIGRiukKf5N8SNISY5ZfHgKj
K0fpVbgmAyAe8jIxGfuVURpin81LapHDLKVFqSTY4mfzy7muPgYQFuIuv7nYGp2mecGNoGNshny3
dyMMUcZVDSgaO6G28fWV0m/Qt3M0uZpKwY7xpR/3Se9yVmQJx9Ud6u/ZgJpDF9uRhVeB0+LEefN2
AoOChLDAxRxlhFET4vcOBT4urAuiidi9VOOIVbxyF9/DaRdVkBsW8NFDfA2orPS5XKVoivQlK1B0
phSLf8JTcohZMoj7RLBFpUUJlCVrat0JLwiqx81kTT9+crOKkoVDhsYYxRpyot5X0b4PjPei6q0n
OtCigaLnQb5HrU2lo2EZY/fXkVKwgri4ZTNgbRFuXTnIrpkovzV5y+kDYJXlFJYdewrvL8icskWK
vESGS4UqmxtTsXtjnbeA6ycWhqheii1CJWfebi68w/RU3WlRqNSoYSlS+UahH3lSJnRPcWSrnn9B
kTgBtVnFcmrp9oL+mVYmpv5L7dlR+YfzYyj3gHJona5UZLxpvkWIFNzRJhFOioMrJSafK7DxdqO9
TtsVPRKo3Fi7FRCOOn+dRny4HfoQwiyxeoZAWjxZYX3AcWSII8fNYcZJ5QLvTC0d8RHKCxSvOFQY
hFXz7CiuqamJFvPcuQt0vE5bJ5VA8GkMVwwJ3EM8trAd34ILkcAVJSmHAF0C8y6qDXXJE8ALfS1o
QegsxyNFPbO4v3aOd05/xpufkcQK5iRsI0eiIjRhlczFqXAL7jSywjBrpSgd+QYbIeQ84yzWokDs
sUPR5tfil7jtWnOYAd0MvAd4TAtaVgIj2T2o2sTSkd/yB+VkKBG/SYUJe0CG1Yf77A8/4MUNrjmX
pDX3JkIuLtaf6Dvdm6UIpe3oWzq7OqIS0twfOrWgB2PO9oCNLKU4lUOgbaQYgRuea9CHwlOrQPeN
cqPbhwPTy4hlMKqwvwsNXqQ10BZLzIWyfRcbBNSL1q2pu59SFZ6pXsiO2Qu70hhFRzMGHcsdvCMU
T1qpE0LGuOqEdawxsejAbFs/3UglwFUTQD5t9Zyrs6UElGQsySF7P8QsirZF9B6FcUzWIKI6TfMp
YWNW6l6iEmBkQ4YyUh45bQ+DUHSuEqnfXQiFRERuq5GRXagwdQLmgbkmr6tIsGwpRBrQFy0kXwIp
p9bKXEwUBMBup69UElEZ2WgGfLYwQfxUTtSWlUda31hykSQTXvJlA2ATZxN+lgvedKTvaCToEWBw
0avMV4UKPXE6MUts0aIgGWb5Syx5J8S8dBNVmHlMVGZSC6VEiCFkpRe4iZ8N2OHG8D6xrSJVBIvq
hUcwZF1wHWWeWjmioLyGf84PE+Y5Ik7uTBrxydAodAMKr3zoaJ+byNrDhz9bPbkSIgg4QSLU49UN
ks6w86CSMbaXjhpmiGqtQZMg1c5N9MmC2uD1y2mEPBZwBoKJEkcHUma4++5LswisnHZNNLv8pqRe
Dlpy5Zqb8Cy+z6sCtD3YLk/+D4Il+rvqEBB6OALX7QIa7HyXN9cZYqnXKgqb0SU7hCAVa1r3WF62
K4bYypMlNQ5W1JgMIltuK8xfMZUedvtBUlHxVpfBgBmuP/gnuieWahq4wJFGV1fxgXPBl9Bq91hV
0jJE63i2+yKmtwVhxfYyW/atmxiLk4ZvsFE9MlaXXgmz1SisFTPgHXlUp0jukB0GwrbDPX1SSsg+
o4dHj546gi+Nn/ImTqcWU2tNc0MdO8B2ZFTdIdBBQ7oIY0q1wVefktkwD8CBRojlbMflyKkiLtOr
8UFIGnjeMIUjQ7q26kTLBHXSsYjnG314OKkHuJ30oLoT1GNZ7Te1hdpdqNL3ZDoeKgT3NJpLWng6
fH3YETEEuMIpAPaZW2jT9udymo0JASI9vw4W82QKCwDB+gV4Rpc64oKJSwpbLW75/hZXBcXsttIA
DpWr5M8bIWZkIDWZf09jiqoIe86qFhunkmHkj8x9tdhE5GpCaUfut+hw996kTWRAYeTWFoedn3/J
8OJbzklTAiqKU4tSZsKqNBRWQeAT3hH8dBVKfb20DumJ2zDLV7l/mBg0IZ6ByXSX0JHHyKV3pXdU
9B3dE3uF6W097cGKi6iLbYX8L1brXjDdEQXyWDJxFHXtY2JCi/KvdJM4oHYy22MpV591bdVEHhvL
io4ycOcxIR0YWiyaCYVE42P8PkYfXu2CPVjgYhoTMpcrtqaBi/YyLGfrMOg7n+JtYFcgLBZlmP+C
8bZXcPLqT0HVGbHL70MlEXEOpjcv7DTaCZQMeSPnL52xxBuzapcY8pbN0WA6QJEUOZDBG60fXrRh
pJ93KQkgDycIoqxtB/lFQHG1mlq8zZok30Po+tB17dz2sJKLBLDNR9VHv+kPLOGajzG/WccDVAjt
tSOsQiXGRgmw3utFLEpUQ8EMN2Sn7Zmra5rKbnoXfW+rFUhYwqJw6j1PCQIlvHLNkG9N3VBdmgv3
ZXE3tuoVJhLbOxM5YJlC3k69w35YPVHfgPQFeNZAN9sCEZJNrn4J5yF5CT901DpKPoWbXgjfq6Jf
DoKgucUAk1LvsA5JOOSIQjFYAM7xmIjBJiW+j8JdT5tw1YvGR+cRR67qqO/7truHpeyvB6n6yBJY
oWiTWw1F1DT0d9U4RboMgNEgSsaQaoe9BEAUSRtIcNQNrGGCG/6C01tukoKkEtaRTnDN2qVt57IC
1QU9klKuIBokymXI50uqFhbi/sFCD1ig3DRG1UtdJs3RTlGiD2fMsGs8XxtzF4jQ18t+XQkgKrWI
XjATx42WDsuyQphTskOwekobVcNqX1LNVZf1v4akH0kU9UerZSpadajb6kshVTmXh0myOVElLcC0
WRkujl8gjiDpV/LXtpKJewYKxHqXSC1nTD1x/4F6qcJbJbZraBhcmQCcOvLICUtQOrPhPEoibpvU
Sq0E+6s0FWKByljf5KrgCsxU6Gouif4RoAuGxIh9b6W4TDSCV3P2mSRbSMP1PIA8SaA0vhaZ3GuY
QzKyttg/cMqLXgdd09ZexS0U4IGjCmMD7QNEXzK7xbmSxWwn+ORAZfEZ3ADxxlwsw9FlzE8dY7Ny
4i7P4sG/UNRJKv6STveE9C9f9YdPQMATcIrQJnbnS3SQryBMYJTdhSIUXOUiIpr6H05Pg869Mf/z
XQKaAYFnp2Kx5KxT5FL88pXu2P8pCeq4YChFqw/SpF7zvf5GHS688g/DMzhQo5ooeRbSc97wMAAF
tf2rbU1zxSMf1LbeWy7PxTRv/KckTIEn421Txgf9R3Cg7KV2n+chOGjzioHLGIT3yW0GqATeQzYU
UFB3affTJVpbWyACHRYux5i8XGarOLGM10Rbgj3M0w1mfuzTyMhcK96C6AML5O/+F1U54Dkpqtih
ASpTqbLVUYgD1YZz+epyvNk3eTqMcvhH3ihTFo4tjwFforeI9/7GapbC77QCF0yeVNyfLLNAUICi
nCdemvc8g3Kv3huoKdLlh3GzPtBtCPfB2iHlElGM0EfSuKP9xQM0XeSP8QcIUvgV34LncPb25okd
aA4HoutU1toZxycCpFDlCeYMO3bqhJ0hUdIXjjmF65ZXBfpFb4DWAAY3S9Nc57P8cOIgV8rDrha2
vn6eD7yFEYhL+cHXOTlPW87OUhqh0btZr/B3m/OsHDOwGq6x7klJwlmVr39dTOxxsXBAuHRYCbg2
+V64MSdhVNVRgluUrwuqC0ZOpjR3GjwF4yqOHB0ANz0Xa8DmBS0ZzQNXxXG80gfgA83YOlVeLbU/
JbSgWlV8QYB/r75xX9JigNd15+16RH3CQjtUn0jz0pKAjgWTTfwsBPplMA8OqYCZ6bx9R5AvWOe/
6xceoexqMpC6pYSXCtpHlBC05QJzOHitTFbmH2Nqu6PXUKWD9NrDZ3JMP4RzijiDohdODu56gNQF
sOr86AAvgthVywr1eULZyw2mB8MHNsOrDu7MUZKyK4TeH743HHMAfIKYKjAOQ9MNKevY+ZGxKUb/
mCFgLXOZ7QBjskWSCUzGYB3JervPiBn1U94vz2ibuC51/sbzIszXZuIaJCGScftAf20KOPbKRy8D
KPcQbjdhw3DQLGDujgVQXm5u+hqswaEt5FADwmMY9okdEooay1+H77E83w3CDSDOIjageJmXdUzB
MRcH8x5tUf8W8guKKYaP0mjXs4dzK14m0WVvqZcGNoS7jDG3KArrvpO5IZuEiZhoN4d2092He8mw
m8Zsj/8MAXgWO8sBti/Li/GkqWZsQ3fMcGuen/z4Ddxbl/ENs0B+qT3FdkU9Ow/DrBWPKN+tya3O
/5Rx3GZ0nepDZDd6ZdngWnqKV+4/vbWlp371fxqGLKxmcr2ecYkQfr8NnElQVPjFcmICTM6LI6PC
kjuAf4BUPW9mPCFrifdmvWQXtnLuFn7ZmySz2dxnAA0cM5oe+tEFeo4T7pDnNqofOsxOWw9+hi7z
UOmLLqWC9izu/ld1iA7lO6DMu/Va7nnJzI2P6gPclKqhdw7I8BkeMbUkof2pPljSosllILSsbKB1
G6xz/rMlgJ7NirEw5xXP2KJgtcWlN8/W1Kt6TfBuXFYHjbkE2Rt/kys0UovgjEf/Jn5naXxVthor
bsblZnPO/4a1TcvmE4f1+yixyDbrajTNndH1L7olFMzt6xdW91BzmSZ00QbjI1aWoHfozmMF9xbU
s4v26h2ZVyXZbMzDes04A6YeXPfcYiABksZcOTobyXYKXizaCpYEcg4yt8NohOmWsUgV8L/F6HRu
u0RKe2auvp223tv4gEMOyPFgAeIM/NPGyFfkOs6Ht+MwjlfhJr9ZZPDVLssPsy6WJDaanhKYSwZk
13Q4xyxxrQ8o5hQmcBFPM149qmUaLapljgMmjfMFtmDJ655U0zOuPdlMC1NEC38Daq4WoKYifRsQ
b7JPcvL5C1JC6G4Z0P6BXgy5GUvwh3N8DqZPXOiV3Z0Bz7gNGRJmZx4qPGVzzQy0tb5xrsBZpm+3
Yqx/MRyIocRHS6Ffq+mLj+IF2HUGRV3pF5BOhL7HWkeHjqVav+xrWtu9Fx8RrvQ7YMT2O6EfWvPy
ENrORrlQPuD1KZQw6NGGxfTLooFVbw6pxLfLtxKnJCwNPuXvApAQZOzDiBbal3kuv5OXn35NSvyn
XnGnYJCzUA8WRcwvptiopaMPqsjeVTsUN59R/RGPv5aOkeNBI5QOyghBnKE9u6Q0F4vCaDjg/lHl
rBU/+i5heQ2xUAClRU61NhKIiphLgxQdUVXVfBMcLBmrfBl2aWb7jBAhNi0yWieTIWac4nNm7LiE
DCAu4HnxxXilbmiHndxs5XbFKKaWTkN5iv0TI5rmVv+HqvPabR3povQLDQHmcCuRVM5WOL4hHJlz
5tPPR/d/MQM01LaPRElksWrX2isgQpaufP/cxpTANrbel/6ytopjALFHbuHtp/EiSteYC0qjPCLa
GCgaLQ2mXD7RtGhvUcjSDinEZd0C1i+w6usShxQy9DrCLzMSQQr4DIlvqoCpFi0doPcBPL67szvE
ZySUmXEWfJj/+j1DugaQYDs4+x6LNnoJngaOz/UA3Jc/JZ3pxe4tV9ZOer62+gOXkGSh+AsACGFo
/ea9GEX6q/iI6KFrmku7D5C9W/yj6ErfZL4fZRHjn0mVgcomhWmUH7gtYYGi3qIXGcAzmYuZKUC5
x/0xj3twnXp0Wc3nux0ygQS6vcFBhFKC2ZAnc3vJ6owksJqw2IM2csOAQPKvdOK47ajYmBpYM+Cd
eIPLLvGiHYCBKAIazwFxpMtMWw4yDW7XvxPVBQ6ldB5e7Br+wyshpviC2/eAH3M3WD2rOBiwPNMU
QGvOUM6XLPMV7Q90YFj+QcTssr3CVWELQE9JkbcazpMkI0nL8Sv1VDRd420MudiYt39OYcimHB8h
Sg/UZt/WN1ZGMMWEt7hZDIxMCKOfOBKDwvMH0VjQ5EGhRR0FqrgUcQaSXMRg4P9+506RjcUK3NYw
dCXVtrp17bGNZAnFx2rRf9ItQXFOSWXlH7F2agvY9yI6hVtAm8EH+Z9HBQULHYrJxiAoeG9+wOtp
lTAaRmNbyg5oPo4u2Xv8BU7fM0w4A3xxE9ISTPMF/S76LRbvwuMPY4S6abxhOnMOvxir2G40R+sx
fVi/UBmS4/AAo+8mBw0waW44yz1oP+NXavwyPVP6Nx/qC3RJklbySxkdtnpgzgyPKXXYzNc2NRvF
AEUfO1xqZIaM16zY/onV2ivxWXDqfmfePKScc5tZv3HZKepAoQvP8RkRc37DksWCfXDGnWhAu/r2
pX3R70kKaMBdsXeGYkW7mVz3SabzBzmWxRb5pGJHgKFMPehWQypI2eSqJQGaLYc6ffhly8L+mxq4
dqGUUEowB4P2sAzB1fC+gIXYBHF7sMVj+LMuZYSbtyuoJn/f269tqgM69B3ZCAS16LwBEh4sGXAC
c5sOjzGiaA54ZHMRtNhpof5CmYaXqdlck5C20qEOIYQP8ruOAXpkBbcKp2406ghP6iWgckOLp7HJ
BhYawJ4d8k6fNgxpnOiZJlsC5sCuIaergWDDHrpNFDva3z/VIjUqXkOMF+juNvZUjBj6XgL9jB9m
4wzbwpOx0TYj1lFYWRATy94CgJSuE/YV+Am0NkqRhppW3iXxapLRfNop+mEVU8V9K9qJ5cwNQRYe
0ONapP+/1MgNOk5OsGO5yVFL0V/GxxUren+JEEkZaLnZpjtNd5Zu2paSl9m+clWxnisW0Zoyizkx
Ex1shIUBPp3T6f9UD2uHBY0jokanmlG74u6kFJwFOOqShRpuGAGc6AjKNxo1xsQstWI3yuTV1mv6
SgBwFH3SzAKg0URDGu+49I1FmB0JrRU6MuE3TSUWaf/bugRXXshWiZHfPNjdUHIwqlmxX+zq2B/P
9AR55uZQzoWNQxWZiBuKOlQzlAQsLd0vJAImwSTaMNOBDdKl4Wag0mAPzq4Ox/72JdJ8MehxLKlR
SixOcADDBiVFnrYMQHuqZf+Pan4LG1ur2JMkKt2LVGPfLAjxNldlB5SEA3FP0YYRfqxiRe5y9Fkk
dquRDxgF9F2yDz4r3yB8ky7zB/zCeslczzUFQIi6pKDlfHPqa6jo6HFZIMPlrMagXgEshA9Hi432
WAlo6lByRdd5x/9AyfqNkxXnFQUoNQy3COVKzalk813bTbLG9ZLJQUFmN83lGfwyntyZoLFLzVpC
fuCChJkbU3Ei2ZPonMM8WCAS4MnRaENq4CPgl8X4wGs+R8R1bT7C7+Sav9VvMeZHvyxHXDSK2XBR
/mNMjLfwawZ4iyXfIgAXJHQP1S3sGGnNz/XfscxuNda2qe5rBO8WnAo2bhOucjLyJSxo8b9MIzcV
QdQQqSxYarFD5gYte5fTrX5WP03swOUwZYdaIsLLpF72MnCWq37q+abXVzBEmVsLE/0cJLe5Ic3k
TNs0C7aldkrluYVaxTtNvUntCe0rKYqHML0wV89Pknd0xZOYSd/N4gemttyNvuxkMNQbsuHwjnAU
iTp6lWtYXWDD94qs7F7le8FwkAJCgmXsk8ozG0XjaYAFHVUCnDg7JbmHIrkm7nmhnNud8U2nDmtw
4Wx960esB7Klci4LJ7v3T+E7uCc/zAZMAv1TB/jsl6x0/JZ/+rd6Zx6Vf3SlOV50b3fCm/UNjZiK
TPaW+lXjsHTdy2dwN/CigEmFeR1yuQP/5wjwrHI2jmxCykX03orzyaIbLe6SwmWxYmWidBp0xJkb
ZsdgYG1wcpydBshOc2GVN0+SSqpp1eqrOJovCqjefLG4TMlpCtcMHO3R76mY0df6S6gFUAGYkyjH
zGf1DqGBSbg259b1wPRLxAgR2EgzmM6+EH9CvfiZfYoRDrR4ESxheCixXd7+IyJwcTkA5v94jkpA
AuAH7xju8jrRXDCVU47BX2BhNTEw3bHYMvXhksV8aDYLSnIldvrCZqG+czxYCtWPrtw5O8bZP4lP
jkuJzLmhsS/46+g9vuFsyCTNTNx/cvKMM+yAJ6Iu4dwc2l02n9NgmPkd/Wd2z1FEidTx47P8jOl2
4P7zBg0BnzLKQ646HBN688pCN+g8zfyC9BnfeBEH5gKrcIk+Q57GQMJdJML21aYQSXBzt0Cj8mGu
R3RlLUVnK6Jb4aoa3SBMlyAbpHZ2L+g0vKOBpU2LNxOtPgCHYTla7NbseiIdb91aqwDTjgmA2oFN
S3/OI9JP+UfpDUSkztMxPC265dAtcwwXkdV+mXhmYOtt46s9Swn08ali7wxrKTkCHK+0bbufUUcm
qF8+hTe6zMQiIiG672y7f3EhZb6jLTbQ9vJXFK7FPHWBaELoHVRcr1b/de+ZxgknSrJjUGEkOLfQ
oWLOgOeM6GWQJqhVQbX4O3ULFS5dEkrd7CF/WZfiAXz6lnzk+z88kjI2fyO6BNdfwWVzAe4Xnqdf
KmCIBnSi0Ym94zs5vsPORYETLxzvFX/P0MQZZ2RAucxOFdbDOTxX+K29VYDJhlQjRoTQuZJhIGOs
Af0PVB/nSTJd2BuCoAd4xTjGY4Bt2sAUAEGPXLJ1hNihHhzYrfBza6u74kIGgzdzeAI2PjIToM3G
hXrP+NFYmMlnoqRGSQlUgKkvLQvcZH+mg0KaAHsTnofJCbdimqGMdGXkarEtYdsY29y3zJIEeHF/
QRQ2ZDdKzox8qCHRsDZiR4lXYulozIw/uNfTv4XTwxDJ3ituMEoH6upirpDYaJrEkMJbglHCZ/+J
mWRMZ9JsnlINS6xcmKn5PnwrSE7ssLR4NfxUMFu49wh8I1slmO9yPimspiBZzV+2dLk5TTZnzOqQ
k/mqd+9z9phq5g0au+eApjq5yuzN9CW3d3vGO5BKQge6thB3zislVQPDqoYqztgEmvEviTXz0vnj
fOGOhbyCZz2ytwcuxoX0DEo0txCVX7oq31Qe6gsoCGMPYFXa1HBEAFH0L2AACk42WJQUbP17Xgnd
nX9hIBo2+zMOTssQXevMap5t3LwFum5CjVkkf70XRQx3ybwgzlgDi+Um/GYfnK7g0XM//Aemz1g1
RLwv6hDtAnLE4X0b6kZpA+3ppR3vpQvcfsArdKmg0qTZ9uHe+mN45ha77iU9DerzW0BPgINhlD1r
EaBnUxr8NRqyuYlAycM7eLdmJHTY4R2B4qHy8WF5TTQjv+YJDEiKt2y+6Qh4APzYZU8OYD1TQC0c
8KijKAdIpkDj9ezUKWDAj8LihNnF7FIKLkLj4tL8ArrQ3eZsgJykZ3AdkEjoOVdlC3BzJV0GoQAn
nENzEouMVuwyM8gBXGo1zFq8qHE+tBPgBWnDhWx0l9R7uEhecQr9I6hjHDqYGtE41y00IKscLh5Y
Woqr2nzJeTc9sK3fESopG6Qalg8tVp4xl0RcyXMrHuHvQvJkUJRYbtKUkJFHwdFxaNXAc6d/PCOS
6lfxMZCG8UYa5RcN7e5DxEyIi0UZxg4c5/IXY8f/ZnhxOYGyOB5fmiYr3xbqEOMiFzESnbfsDCuu
holTHvuvEGMh5mMgYRyigTrnSZEfQEfYzL0xLmI0Bn9jDuCD4s74Zetv+ivGOWRjus9QQYor2Kvw
y9czvwC8mN3ML/GVa9cBCOWLHgmqDWZM8P4CxJM4Rb78i2ENUjZv677o5ULlmce5ZNOtZqtPg2Uk
lsJho9f8EmgHQiDPPQiwUZouwItsKwEf+dpsQsMNT6uT5RMVS8DA/E3omlInxxhDzVUv8/JTuFuH
4CHP48pgooIjgS8Mzbg35hICTVtlJgKBVTQU8EqKa44HzFSy9QwGVJhFz3asN94bWf5X5t2/eA83
EPNvZDdM/R98McYcn4YlAggj36Om5DtcpiM96Nk4F0EuSLfyV+A/uCOg7Wz5lQ/GS4GLFIoJBwo/
B9yzfjB0OVIm/mHBMJChkdCXA6/ioEQcwWmrKNLpxH3P+hE2DSUZ8o7+ReOJ3XX5QifDboKzy2nk
83ABgEv4o/jFfcy/VBxtbomAj3A1+BuoCed9huIv2oVTpN7YdvDpeI2E1SKT0mn8gkH7B6K0r+pX
hl6crnhrXgk+k3zM78S0xSz1NzNAntLeZ+fqd3DbW/IBI3pPM49/5ITxNfiZnQ7HbgybUIVZX5Hu
owfrIG0mVA8P8at/gX5zJgZ6/dW8R+sePoZ9PgBUeGZ80Yf8g2bPtMa0d6ha7Oxp/vAioAFAWlpD
fBw+YsdST+9lwTd4JR/eLTzHoNTAS5wghhrShhwgmTNqLSLaGwGuS3NLvXgwZ1oXXnFiPWdQPaZf
DthTEYwuP/AKPjV1AvFDFxZtTEsf5q13xS8+kHxqvwAneGOeiUAifOOI6lc+j1TOE4qs+bPNjHuk
cQtIbjQx50vHssC1qbHpnRuHU1SRC80qWMHmF6DMz3cptxor+rxT/qEYph6kFA2w4biHMCYfPTMS
G+RrKByYIecWHJgYE8KHjP0UmiD/O/rbr7EEzHMTVxb0mRkCevs+Jx7IZi0jqKPIHfZq8LjRoff7
8g34ZngwpXnkWS7zb6oBoKXwZXywaRKYljByUKEeOGzYeF1OupjHHKB+zf1i7muaDuig6bBqDmsi
m7wBhnxwbB6sgGzQ2BwGV++LDTWDnTue876q98mxtY12IL5Rm0mIxagRGZywBRWeBV43+gA9SkzG
9FxaaFq0qsGrfLg0BjeQySswPIrxP/ZtDY7CQp2Y8pQ2SihGKNL8IjvoCQHucq3tB6XujiGZGVzu
jr1PS4948mRvhRsR7KLPzK+jZeXrmzQZ1a2ud9ZqGszyFMcg/2HQqm+TSLpcw7G2bWAFnNDyJ5Bq
fd/V5ix0pzmpqUO2kz3aU7h/0VqBoOfGeOeSnIeKzkPADbTYaNtKIiMya4l1JWBtjlz2vUtbWeau
y+GKmlZcfyRCvbLMQHikWr8qGjZ54dB3txoXyxPksE0hm4SJJRJ3iRIeJHDg3AvB7/IOh1NPrH+K
aXpJkVr+86UaDZngc7ZlbAwkhVyGvwf06OJaNtDQ6HRxrAh9dp3K8h09KtthtRE2RRgp97zI//cr
6tJuV9UB6Gs+Qsz2I/Eg6Gr3BEkMRx03sGHAzUofkC7GDDxfFCfMRnAdNgPLYudvCAiw+XXEffOC
NW2xhDmH7/f8t2J+sGoK0cKMFPfvb38PjVjGtlnW8f/ztym1RnuKoaX9vezveVVaAqrDu5WqRIT8
E2i3Oo5mZKr7lNBeV0tVGzdDVY7EHjTaTdFDA8Qi+KikDow6KftT6on96e8na8j+calEFB7/39/b
Qt9aXdpgPWGgSM+iR9vCpcV9izUv0MNH1YLhZuTnrqX5X+uwh1SriRXuU8YMbrZIOw0lOOaqRy6H
UK3+fhtyYzmYnnCXQ/jpEy4IOGUbEGOT8r1QQ+9fH7boATXF3MKrI162b1xci7x/gyDVrl9B4/t7
Gi5vfVgBgqSBsbb8UnfAi4AkPN9bak2JKVuh3rOSTsGolcXGktDy+bk8MA/k6q1VgeDHKNPejT4+
YhcQPrISGrkho92eL4rmWcL57yFsUhWdJMzKljzCrjfqm5YF/o16/+8XXcyaW1FYrEQWNazSoJKu
c0PdEVSQ7HqfIIg2LsSzIpC/RLDJRZNCdV0aUnn3S/WB+8Z4rOffQtyx0Vma0v7vH6dIZJassIGa
9EFdN6kfbgyCEshdFc1dUg3dKhPN+FRiAeAYnapfqwRIOKwl7xG2WMe1IWavcSifDUsfrlnCmGlM
dDW5V+govAh/gJD6za4gLwf2arqxK5qs/1IglRtRV75L/tgQMKmUT6BjEHNscuh3QsiZysK6NBFu
QbJhdae2jA2XCSg/aIrerEHh0p2il0ifJaPceMIQ76cYpq9Qgnt4fW9cGis2Lj0GmKpWFOsu45Yv
K6N75CEONWFr/LO6ynANUx5Xf79mEjkezJXbtCVczprk+trGI7hEIkfbv19jK7BW7dh950H19BOM
90VFQZWRCzAnk0F6SwJc1QW/R/fpDbSGGC9SJjKDpCcZTf+bSNYrH7j+9Q3F202+Oq6Q9189nd/C
qsV2tilg48Z1dTTmh1QndG4yAcEyQ2aJmf+m94CVi79/SRNlpwZV9EFgy6rTMGWJCTGAVqoM+65T
on0yOE2Dg2wqTRAPuuwiJyaBWUVaguzOP4Z9cKoKUEMc5EhCLotLEHQ/uRbE74YFL0RLFAFjdrye
MQzISfqQ7zSlyVYqS+J+4U8csF/QNnkVnZMWNyqY2QX23MV4xGzLx5/Ng20SWhnWbeSKlDnhon4b
Vrcg9DXo38XIzBZ6Le5gYoCraYdio7eKT3jOH3IoNWdZYYM04qTkBmUFc5Jc4bNpXdIqx7Jrfhiw
adp4JhvzOurAP7ES+HuQB/wBxPnBrBl83LPQpnV3hFxxrEclW2EI1B08QRFpPhvmPvLDmxH73mZM
THFf84V25owkZZZ4kM3C26YJ3kA5VGNi0jKorZC7qbD86e6h/saYTZeHwOm6MDwNJJiLpSL+eHrz
pZOPS0kEdkazaxXisWSLUYOVieXTBu4yidGpUdv7KiS7oZlWQg5duI8GmWz54hVjqAPUXpsPcyDY
PbdG+ZwythOdrNu0xa1MwWTWjWtZRKxiBWsEWfKuV0URgnwFsj+m9c5DPqgGpbrW23paST7zYGaQ
7MuFzD+xAiWdgpwSvvwtC4MD/iHeWvGm4PT3EEnhP+542LCtLlzSmmKx81L9u38W4zB8dzX7SQIR
x8uYGz9N0OLDLsrGRrW05qCqBkSIatBvoiGARQ+xtGKmLXfF/MDLd80gP82y8O+FZVquJpAvXQe9
8Cbk3dGgdYhoiUnZCkK3UMTkUVmFug0qCZee7KvuhOgYZeNM5ZDGgWKBssWfaGuLRX9hgpTXcdko
Djb3/b80KS+DIrEnbxDvQOgFbEUWOml6fyA/UnTlPOi3Uyf7x8aKbmIm+W91naxGXUHTZ4DVUC1o
jzHMN9A+YTgEtA3lqQHVFyLIxjoGUlna5ytLE4UtFm3VnrkgdwutEa5UQYA+YUS+dBf/i8aiJZwW
3+YkIm1KzcL+XHls/xqhEnCvkbT1GKS4Xoqq8FbgaZ7U/k0aOM9+L3NfMlIJtpu1C4fJ1FBoWNAB
0knUdoYAEShLuamaIkuPOmoAiGxSb9e3KleHYxA15IrOD2KvjEfdEm+ZnM0OZe8pVNuU3IgkLZSX
RjL8uu51C4oFt1dQSrRNGLpXzifM5K7tVhrWjorfUnYbnonBh5hetKH77nMkcCHtkbU5pZCofINM
w3i6/T3kOPKbohhdxj59jwOkg7UgMcxGPzzhgQ/dXum2f3/6exgmCQOelDyseuz1/d9DMjH3hRKO
xn+/Bn5luWkFQu7HMRFtXnFPpDo7+2LwvwclaIF4SdFbV1nl7TRRm5ybx01+mirUGbByQfxJ6F3p
fpPRa0toKrETUpRaPLSt3hyU1kzsUKS3p0ayjO8hU5ip6gE+yN7/foJ9TsXrh2uzN3GbKme+v6VY
rtC0kML0FlsGJYlnDzN9uhq1BdfU0E7ylIrXtCzaTTv0wILzP+J+qNr60AnLGuOTnSxPJjvX+cdp
no3yNoIHV6iS7auifuwNNd7UQ6ms9Uq/SAnMnjozTIh+Y9Dhf0jApdRhBZZMCNVG3xe3mlLQwveg
UmXRnuqRWzf2pJ2IYvkpdWBMrezdjS5GcdxDjJj8ipBFCVi7M/J+E3pFvBtHfQA2N1IIdjQZWTwG
TEE1VGpIICZfeTGRZ2nePodIFnZTmxBArZZHf8zWUe8ph7yjbxyXSAEUeVQP9ZT/7yGuRfKaPJIx
w2DKDkIDuFErnbnJPLYDAhuJUJPLdaXAfRonT9tRDGGI0FLgT119tywz+hEgirZIoMF0zEWisqvN
6zDfD3FoXAa1jNxQCRso4PpJaYPiFsc1YZ+FH5/7kmQsuVCxwlTHXlqRwIFgElRMp2ZFBlXlLsuR
epiYj0Y4HHl1EEd7UBX14DG2N2rMVmTyCwuuiy6sejIIjn4srymTPns/BUciVbxf/J9y8sq4Hwy8
FQbrmrHCFhNyOoCzQAwJRm9Oox58yQYZSV6CBoeFeBP16b6pyK2xZHjSRbvG2TGj4aFfFZApD4vh
epOT941Lz7Jt5ZUgxhqL7koW5FuhZChu37gguA70oD+yQl8Ry2OEm9VU/Xa408DZmIB8qZ2yRP+I
/O6zaFV6cdLwORU070xwUepRCYPSI9odtMCZjgy4xfeYuzufCGUe+p3U6guAbOlfAqRdn/H1bspV
6v+kPfPoKTTvRf0V1F8RHg7DE7VJG98j6UKgbCLdw/Tqdxc5fCgsr4lyqqqrme4t440KoIDQw54C
SdMMjSrQFlbUv39iRZC/DxSDwIZyRyQxJcJsbpImLtCl366oacHpaFSC0KTY1M3YA3tjpqw9f58p
ZMoMw3G0hsbAxjJtDi++hF9rBaKWv8JwPjQm0/VeVPCUYx++DObMJIDpDR40gDBAZuM3F1E/qe1s
52LdW0KgsaDB0Q87M3RuwhYnEg14n87OmlfzjwKTxSGuX7yYmSFtN+Y3z2HHyA57uGKwgGtCOizG
b/NruFLBnkGUi50SISxZEtPUmic+TgagV+8t+YQ+D6UQTH+hOkKYhbzcn3lv7M2ASHRc0evikmN4
9wFaro2OL+Di+gPCyAfGsS3cwy7CrB+/vxBBDV4QyXL8xn0BnRsjitbaQVgO127LWwo/0GbTBUcu
dj0MSn1pXVvCQUgHX6jasqa9hVRNhOXv9i9gITo5mNb1Z94JtogJk5qfeAtcyFANr/Mf/Txcex+3
avqUy4keaDgTSifOf3I1v9KzsdIOw9q6+v6yesr/hmv+g4MAtFIIILOVjc35HAi8XuUYOVAq8kHx
PkOSgH+X5FbZOlwKsFdAZ+BCXvMVmD4ubAvovv6Wj/U2XMZvZdpQYSuHDnDJjGwD3UsGYg5Da8RQ
axEUUGywX7CHa/FB72vSSZq2x8TNX2RBepOyzKydHlw1LBssujTLke/TrRkFBnqKmQK26uVjJ59k
lOSMNfgNIGTWTfKeFWoMzLLAR5oVSk2OCXuXaltgzEdrQmyYyHH8kNzEuPjqGeo5PCgIgpENlZvV
YBmWhyzaJL8tDqEwft7k7I1rExk2TDBGfRs6Y+rSJPBinP7IDd0U5Zc+nbstMCRRUaQg+/7WSByc
paSSLZBrEZINkYU3IFKdaeHRTVQid1FA6boMEFoDalabjpDL3CXbtU0ennaGew2D70p5R1IWlpYw
j4vhqhBPUTIjkqAom6CF8QG9ltUcE0wQs03cnLzM5T7ghiOJVb4tyJwgvkR/jIRVLvIfQ10N8seg
nuaZbFgx1DTJwTqyZxreD7DWyiW3LQqB6giXgVtg+GTskwOKfz8Oj4R6wA/HfI4McsZw2jlWeu4z
Lj+iY2DCsbhryUGA7CI6QbUT8QtAvPOovjFdZIAQTd6CPdfkVYAUbkkb8fM7phNFsZKKp6W8AnUT
lQ5PYGDxfI1+Xm4QYbMc1PlacLuXzSrLjiNa+giFj1U88+bUhjB0UDqgvMz5UedT0S9ujwZBb6XT
wyejvRftFA0J0UIe1irZjPQRFvJvFxLjthggSEHVMg6FsPTp2kvOVGxD8SXx+k+Jjlzv6vFDDag+
9DMeW3F7wpmz5zb13jT9JMifMObxF6a2E3ABxAAGzBzJcPBUIXCIDo7tQXTCkzwc6FFt+DRih1/z
tM9M6Pr5IbjFd7KLFVAtH3fqXU1kSHQK32XW0HYXhluDUZcZ204/SJ8tcDSJCHLwLeYfRXKBK8ph
SxnM6UkziAu7aMe3WnQ6xZFNB8f/ilgv/d0VrX2ffI3KjmRpPaBv38NdoW5b+JfmSRqIGGEsesrb
jVziKGIwLsWbvp8IrO9+eBOkaXmOTd+90d657sUAz+OC+WTMFUyuBYkk2YefXj3RFeILxWNeuIm2
MXbKHuZfEhy7CNfDQ9X+dpLCl/mXx59G99PmH1Z147Koyq6XiE7d4KtYJjjDcJUUegDQZegE0Ygm
h6/eC7CtDMog5GjWwnsIz/bO2ST9mJR2TGuwyFgiDybJWM6xgDL+JfElSV46ngkqZqS0mS+x+dKK
f2z9yuLs0ansFv4ufy/HbVfdIF0ioCB1m/jqODmm4Q+ibXXNDdzl64ZCZ7wG42dlvLUaBgJvE7mo
+hk8yfRoohA0QATlRi9xh3xM5RPH/T6iRXEYCDliwWyxh5y15JKwL6xdEx8Y9yVkhREumWOevOAK
UExDKfowUAm+s5zoZK0dVAHr4qehbozJloFMio0mXZXxJ9NXA6zImLyajyHfYDaNYedsuWn6P2FI
LMCX2trjuCL0yKLSIDo6cAvWOHwbSHoiZiGDLGQ39JCwyT9PgWtYu/mO8mZiiORyg0rxUhJw4HKI
epvoUnIZpHUOxn341J5T51LzQY4+R08/Quuy9N44cHzvIbEmOGQqN8LDMvEyiP+64gtBvG5sBOmf
Zx2G7l401yRem7PtLLSJRUs0pPFbczvj8/kenYZ18knUEFNFiWcPlLJokT25iQTjTdS42gG36EeL
EYVnowTJaN/3G4PWjnbk8vFtUzKErgHVpXqu5HXZOXnwnfS4YSUXbQatltVAAdh/aRCCrpbpUhzq
0EhMY88KUytuD0DP+5f5HosU8oG5ec0O4Y58U4SZne2SSSg8JdmpQJMpfHR8qGgFkY5b7CL0MVeZ
vtFsggYPZ4nK27UI/+zODM43Odi21I2McR8aA24GLdqWZXxkfuSse9ky9rfyTWLPv8CdQSzQSVKS
RoKj11vCFsOErYS+EXWYM3twVh+127Adh23fbXARLykuB4JwneGT4MFAPzTqeryTv4DKRxv3EQlx
0GkaZ4QgRw2D1x0UcJIsTRweaDfXE4F5UXeWw4s1/CqSU0Ps4casw1fURbamPRL5GHUkQDkiJbTQ
0y8Bj2A1YlFnZ1C4qX7kLJo+ysVt25NHt8rr97ZfhyRKMl1adg4jCEmg/BqVbYi3Z3dyfc8EiX1o
7VkNq2WOxlLnY8nTmxE0G39Ypx73ZI3pgnfOmn2Qf3G1qRMJfFqUd5fo3tgiV6JfSHq/zHHPIYIi
Jug3w8+j2xtwDRNrnfubedcjqrMXIuvFMRoH2EI68mASTYoTDFrvGSuQERuUSOhWhq2RshiQ0OsL
a5+mf8zCghMPthwvQbxXXboqMMURilUK4yiLX5V88RGiJ9BdrWxBr+JAaxsDmPQuazc5v6F8WqDx
xn/gVxV+ZP0sI1Nk99m+8uZqxjevGBfKC9qMSJ6qD+1lSE+ZcDDiq5j4JJzjw1eItgkdOcQgQUAD
bvi7YNzlGE2qtLlyWXAmQK+JllIO9SNTP8UfQJT2vcYTatHdxsP0md7Tn+CGGIzVWv1Xjba8qXaW
o9vNGqHPApMtZzwOG8Ptj+U2elk7+A53elueyi6X8nOhPDH/0rjDqSUIhIWzGLnGU/vsf7ga2rNB
u3uY1tMzOkWCbf50uDNRd240t9tM7MaRaeDFuyloOMHvihcD7uqdO2iruHcS2Qluw3MgHZrNJ6mN
9VzsI/s1pZ2hrFkcdWFtUgSqdnrIqLJMR2dNN13GKT+b3dqPCQl08dwN2qPYbSiAqXY0FcMYGwf8
omZkLNiqeSCjcOUHwqrW3HOWQ5wXpSHJ1Baz4GhTB6rokiJHj9mFR/8KfSUQnCYsAwwRcAuXd/h6
G7IjwJdj7oKlnxzzcOszbxRMFfNjGZ+ZkC248gSMIfCRXFNYld2aKAd8kQOXUTJh0V7PQkjI022/
ouYFqsDvjD18jlCJInE6QB4Xy/VkuMyUmogD9o6nkQTGqlvnd1w46BcgJkdbgBGVVLlweNGYQnpV
2duLh1x10tqhJhVG1vC7SvyhtBVVQqhXurfF2xjCi4Hom4YckEQln7Cy/yfewCFF7N/wOn7B4h3J
ByKohfb4gb1EwHWHMgjmBosKHqOGSH8jUFf1By4hSy//RNUUtRg1LP0EOHKufTGR6Kh0IEnyNsGi
xtRhiaibHxlEVCKIGKUnMS1kKdZccnMfGKcA8zv6ySw8ZrbSkNcymRb/cIbTSH0w7YSsG5xpvjmi
sevv6Tv7Ogb18MkenIBxkz5BhAHTUniYwYJ+Z0rkkW+zOwMSx8aBv2Cog6gbEwRQTnYPdb2G4Idc
Co5B8McKgTsEuxkeUaMhfLLZcc27QwtzgAU1Odcg9dcS+q3CUbPlgHKin7davDObJzaL2hVEjzNi
iMQz2SKBe3v5A/vXkES3D2VyTcgivz4RrIRE+TtPOJoNuTJEkSCOQPM6/6dajransDGRHkEXxUHK
RwIw33aiztK59PSzRKpzi18KcTx2h2+6zXpEWKaIDyGYaL9kbOcAXyHlFxJ4OySiM3MxUS8Z3gKB
xssmYhJGOo98BaP6BXMoSA2P10paEmeL+TrltJBTUzmIRIljKYUrBtbca5aHfmHpUy4oC/M7+yyl
nf5P01YsacYnUw43h/XJos4yN0GmQHbyoX8wHVRn73ekjYUFHNvIdmXg84E9Otb/vZ1AH0K6xghG
LAnvY+ZeLpq34jxtetp8rrWr36fIbWNMJpasqDDBP5JsaXK4AuRtTnOId7hvd9BLwY9WKblXpRMn
Tj1suApUwhogg48SyW4wP5jtGZakJIoUVjfhkwUJCIx9EnEGAwl0VJiRj5QAAiAYBHeyTXEdvcSD
JqAytsmEZTmN+313UkJbeAJFa6Ld46qpYlkJD2iRfSPdb8B0zfXcTyOsSFyiaKbQRUefKAu8B3qE
rvnKj5a8OmQF7+wMSdzMEnTyd24SOXbKe/nD/pQGmMLcRngTMpkcAtjSZ0mFjmDSknQC81JgSFeu
mHjYh2CY2KDirW6t8GsSQq2tqskW0Y7UTCwgim6grWQmpB/+JmAqHu0miUp8WeR2AShJzi5FYbHy
iM7OthapkiL7z3keoivHJKRlc3WGYGhg6Hl0kv4vS+e13Da6bOEnQhVyuBWJSDCKijcoJSMSOT/9
+TD7TM2obI0tiQTQf/fqFTp/6QOosurgqoUjJ3vYgeAikNzE6GswfZ42eDV3IbK7YnN4gmgH0S2y
vhCtw6jB5RIDKpSUmAQDMyE/2Kbt1sMwgxLGGS7ODs6NvRAqWUBlbFVnmeFBuqUQbjKc3MF2QRad
BxhkZldwv8ESud0RlgyYNSD+eKKMYic3aB+izJk2Mln4khxAr9Em2rTt4WeHjpwUqxkheivlYJN7
//BDAmFHyG42QMnVVj+Tg8U6kxKt8n03HxCaG4ehPpoO2KsbXUijy6uI4bJZZ0xHcwy+pWCVruQi
5osDZoAL8oPejhqLs8s+lsm58tAE7StoW8oOhAwukJIHavzVFA4lCzqQEtlw1srcq3BQpg3k/QHg
XOyUsOYH5n1Py5mZs1GeqtxJM5vrN10AjNCU0WFTj2iG1Q9cR39Fjg5I0lziCOIi2CS3z4f6Ef9R
sfgsXAn6bE7LJvaIfqCYUEZgL39T5RhHhHZnGrYJExutJRqAa/qZPTd/w980ecp3cyQLoT3TpvDc
X3vhzvt1MA7j2Tho4YM2xRaAmEjoo2U7zPfpJoUqebS77pYbu9Kpn43v0iG2zJs9pOyAMqZf5TZ9
l/SWflL0Ckd5I6f8mJ2bI/bonOT++Jac9ctmqMra+A/4Bp4bb1d613NzP8hX7C4hrg2uda4emO65
ah6Ikkt03cxVMbwWZmYLKPMknHUwQ+b7f+nMgEBX6ZCKGMEub3ZtZ/fwo+Hi4cZVEhqHr/hGDFYS
0od3kwjv2e5dVEVtcTH0XY9U/hNF3QMxH9YiEkIR4PtL3/qmdtDMlwTPI+yskYgg2bVp9gRlZ0B9
KoCPStVNeDByOMiojver/tkrX9F45JnOmTOAzLYweQ/Ff/P3+KS7o3ANVAYgUriOK1GZriDTOe5E
6O2aLUAiH9wZyZe8l+HdYc2MRSgCH16C6vaG3ap7hb2HhRrLlqRDhEQLn0H6XpqdahNfTDQq5GUm
zgoAwWnywSoHCsqDXhX+BTmckGD/5SzJREDRAEqKuNFcJ/aNOwWJSUwk9zNFi/17IeAetjmVqRyQ
0aESD2L3IYmbjZmqQGr3BFwnV4JMPEzaiN6E8Ac2hs03gM9mfQZPDRDgJ3KKN4CnCJ4nNZsjcvKs
0QFH2Q7/7bYlWNgWcygb6LKJlyZbhUaZZIAdPR9nVcfNWl2rK9yhl+o2Q9kTbG0+zDHH0Hk2/ToB
a31SfsSFxe5u4fF80Gs86Z9ok9of5pItEdfYxf/a9+iYYKmIPR9USmYnE+MY31xsBr8ckjzSU/RN
8BiR3vOQQjjDhQO4vL6t1o9xw+KHE7knJoQDl5gzGgfA7b/I53ljLNU/GGP5t//mTKY9Qv9pQebo
n5rrxNn3/KDLAb3e8W2qPuz+pTI+SE8oGRo5UPUDdjC1EBgcoAgWmJa5fbk5iPGD6YbM229O+S27
jGHrl5fx0j/TtwMv8J51qJXAyj4Yq03AXOCAj/Z7U7Ofho8FJYu1yeD/Z/zB5WCLDPiJP3j2T/ks
4H58Gi/Cq/pLA1Z/V3/aNzuud45IcpXAX8R4N31KANTWoaXVFW1z5Rl64tDF7uONbnrQwJMx+Tqy
CFCwwKCHwguEuIIOohXAmZc8E/Zxqn6aH0rl8p7eDRcqMLxCVhRdOL7+z8YFDp8WVHcjQFB6n1/j
j/VV3Pe7Ooiro/FH4CE0IMUu8CX6lV7hCEOAhrW+2vm9f9V/2DZxNlGHIaPSCWfQps/rVQfu4yEj
JfApdtMjg+xqAKqc5A/6veIbzEP/7T0JhBMjS4JfE4c3LX3hg37pv5NnRqatD0T242mqZ1WUJXaa
xCjDLdgtVAzd7RCqz0/Di1TvtzL6LP+RIvkq/9cl4dlWsVXRmSv31KwMtj0Zo1CHWW1YTxM/439P
9/+jmRDq4TGh5QiydB9hOk/K1U4LlbD4aC/YqICplb9a4tI1YahCo039mBB3M+GBddZ78OuRYYke
YTgxLKX0cTSJiMKQBX9zJTqOBARCXBsuJoALi5EXJjlGOhp96jQvlleidc/MALwUnWYK31ZCTce9
MqL829GLfWks7kbYlTt1ZbY6W+2+vNAxLa+81gQ1GLgc/hkMA7vHjd8QvCwkdnMiUVHhXMbZMSUf
kJRdjFd24r8GWig7Kvy5VnzIdgCHLYb4or+hAwgRvAGpHbKH3ik/ePUirNX6qf9dTurL0L1MoLKb
hGPrB7enTLaNxrZUj2UxxXV4Ef+2lhZQBcIV8Be6FHAvoMIohM3EHZw0cDq3F6gQoIty/Y9+M6VZ
p7us96yWKE0MORGnLW9M89/A812ch5f6vAJhtLv8EB/KS3/HdAtqKmY6UIExFtSfIiYfy63vIvr/
9rjgCb2+FUQMWRukseK03dvrw0mUPX2wCuk/fqovBeukJ2Wfe2xCLcd8le5A29lP9Mo0flnv6guM
SYF77s/45iIt+o6SOf3xS0V86mK/jsMh9rkXE1pcFC9mCJOqyV0t2lOGOgY51VehZqLO45WA+eOm
j0HtM4139t5+cKu1l2neF/hHI0QIx/vqL8eHl3rTq/qvRkICBxDpeu7H5b5mxwoh+J1PYGLFucvW
gWqCGPPJlFyORx1kySn8JT5ydJW+9kMB1RBGvIPZU2aBsCitnOqccPyigaX+U30JP/FtdYZX4czN
IeFS5o9hdnmcqIDlXf43vQ5fLY4/aF940/7JMBJAmbe3fdvSBwuBA+AvvIy7jLiFbdUv4BijpjK6
LPW85VR86K9MMTKOqKLT/3LlM4VBtL+YX9hqcjvwVpivbY0qbPeItxt3mwWQtBCZGyxf7WX0649l
pZI3LwCYGYA+EncuA87CTvWjHbNtWanxjHrZ97Yk/tVx0fnrgGC4Eqw/W5fJG0MxsrE4V7fKgiMK
0A2iKPyYQWUo5sAdKAjfAIy5dQGFhysnBlzTkvaKmQkZzof4Wt6t9/T23xIEPJyWEGo4tPNA+iFK
PebBi+yWevet3aHB6GB8WItOOIVjC7Rv3hpEfU+d4iUcqm+I+FDl6QDAo8NHhfg77KSBCLXd1gdx
up3QZhoKvcGmEc8ZTTIbi6At3RPIcY/gs2MPNdroLwXkfuwSxU16iREHfwkhp8yX7g6/fPMpJauw
+M1ImW2uEcQ+6MqvMV4N/Q5c7oM9+7T92kQd9bPKZILytOYzkpat2NF6QtLkagyn+qP94CwdXkBw
Hn8AvVl3oK6zaVRgYY520+8rMAi0acYTK+pmvIOYfbNLE83QxJkYRwsuWbnvCp+AYANDKfAYyOhf
Ku7srxP5NBrU1YBUrsccZkaopYeHHkCKwRVZRx2fERuPcBd6wiF/oF88QMjo1nPBFaHNJ6sbsb7o
J+sBdqZieUbv1ek+ruwHQJAKqZ77/SDO0DxcjELFNOBH2Wr9zcK+EJuwzhs7X5SDAXB1s2l3de3Q
tyTdXJT0JVqPeY7L+04H1OhuJrZJBS8BIxm2hk/w2B9oC3OHz9DppfghKKzQ92NvS1D+oYyU12p1
5Zm5GwHUnmFaZ+U57s0vbq4pBduxG0J2c7L6vHz1C+NlEt2ZeZFOAeVNi9HHQZL2w4PbmDeZYJcd
TVTc4CME8rU9tC2e75QJAz8Gx4pdme6FbM3ej/iyt/UOJkLFbhjo1y2hjjN4hWQxPb4UBJAjQ062
o9H7bG5dfF0VbobNPXjXiDh7OHHxxvtRuhs639slPgtYXUw26zuaaw46FVeC7BXEg0sdb97S+60F
GSIyHdmmLRohdYihkpx+K60t8g1XUfWbeDlIVuuy75P0j073IIru5WJ2y550NBZtDyDZnP+yuj9U
+a+BdvKBWwVMHdLMrOMoteckmoK2PJKB/rda6UnPkhPhxEHLysBsEKTzx5FCky0x5upxXEZbfrBI
U9fXljzNnv9wm0xLA3Hl32DgqoFUgjfJ1J7VWkDFWBweqytyqSZ7+98pONTcGpBbv0rhzt9ZOw4z
pEWWetrKRpTu8uGzTU2a4OylwwkQW2CHNLQYlU+N28pgEQEgeqJu7DfuBGPhJuyUoO64q8oC3OOj
2KoHtbgtyY+EIHakvTB4nGPWewoh4FN1WJT8OJk0uh2gQkrBFrSjxXHfzM3G7BB9YwEH1iQKkjX+
G6uxxcxkEClwQSPKF4vxqlCte/dQ0bgpp9qkUDHM63L3yop0JOt16CFG5H2KngEND6YBSrVcEuiy
zHItyFOW2tOaYSCJ/UoGFI1SPVak3SgwELYd3b7ZFqNT10B8uR5MRXdtC/KtU9CHppyBDRVXZ5KK
pPjWRNm/rvhJxizy+xyZEIrQiMlDFGSn7jCeTfj5g4XIdUbZKWpPzSO/kiqJFeuM6PEs6Ph0TV0X
3S0xD/Q5vyhLWe8ly5HoGr9imKBgrwGwKQNOQvCYkczOrEpU+niZfQhMdmUKvtzigqC3mz93jfK/
Kfr7ghl6lg6XpQphAjrlgkWaVJyXDA0pwTuLCgUN+LaVbrosupWic98gEXyShb9W/UoTL4mgUx17
zoFBeesJ1SONWrzFGEJw6iDtwj1I444l50E+gC80xc2IDub4sYrfUnYvpOfpWJtBVH3BiRvgzGXC
oVvecypNUf2pKhT3vdWGXbkrLio6VMmnyDEe05Uw4mHfwToZ+SxAHa7OpTc+oKX78EAW+N/oCwFY
UFccuvGop5eUHoXjRfHyzczABnhGuiCnXgTUCsIKNg2X+mSKHi0gk6vS7Q0G3oKuCpwJUHplyewn
PU4qYbzcG+G1ZdPaMWj43YNsMVeE4Sx6C4iReGxNX8ewfNoP8H/kQAdNXqznVLgkJn6eIzUZ9jSm
29WlB2GP0JJREaF0YZO3InwclBLHwAjiBvIlIEpINWxI9lXxI8935XFVtu1djaJYd1f9/EAO3LBz
darCLpEaC3HITn2iPmn+o/wWSB4xr4kRLFwGg7mIHGSWv90EGQY40H1Er1oLPJowph876R0H5HmX
CW7csuZ6Li0fY27S1bPYtZbTRi6f7RQl4wIpjsWSU4uHOMHd0DivsId4e6yrJd7GPJweGb1wzxJf
mE5GmQB4yshq8nMqdctek4WPotU8E9TOmS22ZV4RUxMINfR15Z71Hs2tKJ7LB0NQ7ytqWJFzbz4l
aMkTm2Y3r1wezRhOorfe+4sihjPeRYVNIjuTkrhc8YuV63BUYc4jIPQVEaHgLhk8znmTZpJ5dw75
OvM+vfFbqw+y9l60dyDZvGfjAxvlrj+C1fImxRVXoqBu8uRr/WFERy4fWNtKlb9iRoehQ7dvbhK9
pYRV2W1YvcFeY1vqd+mDtJZzl1/xSBqV54EB3mgYYOj39c54IQyT+PWBXdqcYeVkDQEdpwastPIc
K1XvsyGE5l3kZ9ptk2/OOr91FW674aAk4UNxFXnvjJab5v4YsyqCPhbk+kEhVTs+avVdzZ917d3s
iF4+cLTP5bnhxpPX45AHo3UWA25H1BcyUAbeR+mXoISELWqDG8lBLRyrArtqTyBOp3Nqy1+iU1N4
lcxN4pngCq1TLI5EMKrpttMhS8NC2psPTzPcLiOdxIklBgRIwDRVDfiSaKY/8zvCIZ5NUX7J0ZQp
AY/b1JwSy2vIoeIkoNXBWkkOW0yGpXuHzbl0NdKwNLwE6roDVhIrTJKRzjokH+hr4PYOuhSfcnO5
CZAx+ueRu57FJbQkc4/GbZ8N3Dd+WX0Yhh/L9wdhCR25i7uMWDRJ9/vmqkWBvGD9fE0qVsC7thXe
Ssl6ra6LaSvw4LDDVGyR9Cks+pizgREhIa6+qWNR56V5UFtnKPrTYTCfaymsBscqWR548baPOG92
bdlyk9XlLpKCLPEPvErcLszvKNauD1KjR9fCoozdOesIMKJ9o7Dw8eEb5LM3oxYdEWvOHpUcFmhX
sJq7zxwXFlwYtnmOTlFE/w0eXXiQDFYh6ETfgiRFgmtH6EGBY+mHMpB0j3+H+Y8YUrkL6wjs8Ajt
VpDBL4k7znwptmvIntDnAi4en6f+2+yduY+MkaOoq34s4iddHe5VniUrQdCwrC2vhsi4AI0/gfWl
hqPrz+PwTFFfW5dKa+gBjIONYTV5xhL2+jHW30TjAiF4Qhmh+Wvt8XFmj8HonGRPa/TCYm/F3cL0
jNa3muM4v1n5Z/cqrudROKZKIImnzLilj0AUThmxyaKTYIKrn4TxJDWBhjqFBhDLcEbPn/Sg2obD
w572Tpa4W41BENOcFlYS1SHSD6UQNM1rLHpW+lLFFB/MpSaL5GxMhfDui4999iLQ7a/zczk/p/Xv
jPi0khr7qJZ/dR+UW1ccJ7tsPpAfrZi+KFweUGfRp5IzQKTDgdDGxTqNnQ1Vqe5dYjMTWIOychwS
R1V8+EuJE2EzrpybCVOWpmHwlMT1YojDUcuUaxNIxjHFmYoMMProx3QmeqdUEXBA6/f67pnSzcLV
ekBpn//IlbX+OyHAyzigQWvW4qiUfk/Boi7CCKvsRvKiADE5nny4zvA3HWQUC4hEWvhtujcItGKb
37AiJueEXQS2ys+l8CH1cM48br9FoWW5PhasaEPBcrORDC2XyEgJwxMzenuIR4lVdR5MyGSZwAbt
vbeO1eob45sF0Gc1LE3taj2qWVDJnpAcoj9dWrzEFI4mTpjZrV4OYnLkbYxYzFrPghwq05uwwPNw
X1UxoBdZO5t7cW2vkvarsYjwzQJb0zC3kNa41GTDvBGuKaaw30OKTK2CpkJRQWzrdKUrY8RQ4pVp
rCD6LQdrQCayRdiCZme9DeJLUZX/O4v42usQUJrhO+WLR+Jq04B/0f29sIzrjDcpgpNjSynnBcZl
LgBHxFaSopnxg5SPT83wTQb/Gh3DE6wd5ljmYEY9I+YPou/zl+SjeKmys/agbHRdBS8hyomOrnef
QGIdg93qQg5R2LPDKoQtih9/btPx3ZEVwLVJ2Jsz1w+Ko8BCQZvJaq67TjglPMKq+8oAN/GiB5Hb
DO01to92YxHE5tTlO57BRnZus7Mhfj/0i8mGDPc2Fms1oNS43poy3uvCb60DjDZulL0uE2kncBPS
YD1EMhJuHqyyuM80F9NxHk6C8amhzjTO6HjA/TtETLl8HnX8nPyHep1QqpnbGiW+TTiBxG7Meq+6
W7xRgq9n12z0GhREb1PGlFW8dxis9QTLskAXtcKt4/VaJpivjsgutFH46H0zqNgyKQH74AUulSa8
SMPbcG2BZMGa1+KcDW/bQJMJAHXwDeTDgMf/3xI/F7U3g7/M6y/tUhk5SOdo5koS2+M7KhOpCJXN
zOWmqaFZH2I14EJU6TsT/VKgMDyCizIzbeNareF65GDkyeIeuUoz3qp6t3VfZ7Vl0wvFvI02aG4l
QE1F7e9ygIiYQlNrOTqGnWX4reHNlBjTYF7dsu5Oi85eDlNjlhCzdWb1o5wz66mcCRK6jcottd7G
yZUbBz1uxBWhxH5kWahJoQHgpoQ6kiK7jFOWIeSk64GOJU2hfOnlLVkxxqxYYCtvDX4zbEDguLEf
hlrDYReZdKvvEGG73aMNtc6NIZ2zMryt8auQOUpLt+sM1quW3tfK1uVTPbx2kVeorjr4sB7GxmUG
kkZHTAK9hjbssV5HdggcGituj/YF6Par/gAgaZ9JWK/3ZY70AKLgK1sF7Zv1faXv2YWP9+G/Z9+A
ddS7GaQXdi8UTSPDHVD3ClB4iTGKblDFdib6Hiz8QqVATTFmHeASDWL+VwWjvAOOYHRezAvDCOjI
wtIT4+ULQDKMES5HiawBuA+yfIsJ1IZwkI0w8oyqx+SYaBeAGq37oN6MMRODK0zPAygc689Jjr4e
8fRpxrhgAs926kcFbz0hPkw1DhvzDH9SnVt0kPysgC94G+QPS72tgLnYCEzji/b4UGYWxP/4FHcC
WCXdDdjIVJ1M6VpgJ8WaWLrOLA8soO0hKtEPJMdieSssn8cHTqFcHWpqUYmblKC8Wlgx05n1DsSH
rf8RcSLErgJYCx9p9qOssM2dgKRDDmKY80CQZzUJSBPQtGOBvSrNaXdAaJdPV8hR0xyY5Ac+3h+z
z6gBslWK+yrxJsOW9bAcX8ttQYC+awrbKVTlU2Lce+uiGI5GmsgvKSB03a4AWT26V/MVv9rvbHM7
qu1xYDLazC9iNtdoQ1RA8YOVMboFiuhj3RIN7qOrsYh7IR3YSn0076UWZOAHtTuM6H6/C40wYS8n
DB1OBEMtu7rqrOrvivKn68yXXwnOEwImB0ewKW1BQvXSPRgw9j3kVMtuVW82r9Q9UXkW6xfdCKHs
Ilx95Lylt2ohG9tO6iDJ7oKIl4wHp1mngZoDMfLGxIGyvzI9YicPagC+p3PEOly/h+iPUaBm/jy/
0W8ufcjPwFgozXQZx0Vm1DkxHYhSMK1+Gh+nB1CNTRCnBf23jF2ENMiPeD73ssKkcc4mv6cCi9ox
svYdhnTlHvCUJJxqMfF/x6J1ImMMPpPcwK48yENodR6r3m4Ik+1Itllp6xJ0PudBIknrta3XMRbT
tYHGKMy2gSpfzfoyErExkrmzYdJJ5Grt0ey/zQaUtlt9ZU4gPvrFfADRurTNcZC2w9e8VvK940t1
gWG4s3DNWM0aJgstLT2trIaU5tqxV50eXtc4g/GmTafUOlBUB4R8wks6hkNzov9g3lOjk5ijng1H
bC7TXUY/RwiG5DnzEDwEuyNKeDoUEUxrF5FnBbrSJqs/gi3Ty4PJ5Pr6k5fmay+zy5WKNPgUsQRV
2LcyRsMxEE/z+C5gJLayGoahsDTOaP52TciCBrKuhHXXEioG7luEcRwe0KOj11o7x5yI1Q06wyQ7
Vm1DhVnG62N2+UWcXWqiBbvneaJsU1Ks/G6p5yF+TmGrJb9wVqfxOD/ex4mNAdM66aDQeozWXVJP
15xtrGq93joDH8IhGOtrFtHlUZtZbpbyujfUWzV8TWgFFHsUXFPGU9xb09OkfurGVSz9WTqUsYfJ
4cIsrVOLGQ1tWHLpXzMvrmgxw+b9t/wVyW6PD/sQPvqfpfAk4cxmCFJANW10IcN0pv5cKPQ1gR55
usWOt3ppuPszxwG+VSJmDiw83VmFq0XlcLvC02K3+w/oyBJbg5bDMCSELWTKtXyhz+nTgxx/GOoe
VQy+h6e8fUvoNrSLoocbpSCroDnDp+RZEzfbmf6SG2uI6kJaMbaB+66fEhQQxtGKwzY5rN1x7K51
xmP5eOrZJWrpja6QKR4BhsjRl3zkaIWjEYQ5+RvZAAJ7yMphKdysOceEfPTfmkZWdLwNmPRlReSu
wl5f3Gz5HaYPLb9LXKQNJREODCxrcV3iQIMdBOZfhot4sB5A5pc48ub5XEZEb+zL1mlYr0rEl4HU
71v9ODbBxgKrXbaJeXrUMVaiMK/L22q9aJ2dYBxmlzw7j399+iLnzwYE4mj6xEehnA4b5xC4PQpj
sSZjFlcXFSOdTn/aF6bXQpaBLCTYKfZFsJVU/jAYkvto7Gsn5MfBFC8rbG0liATbEE9DzgHF1cIG
mPNi3lQLOWHf7OsyF8o6v6W4bagCCXeaxxcXqDaBXgQsFavkWJX2AEUBLzCAov+omEi5I75U09BC
NZDbvWE+Sfk/ibVabx3SBBpietCsD71ijZLmdgKqbbC9sQrZi6NXI78a0kslbNSmcv3M+orCE7EN
0BgsDGgYoax7Sv9bGlezPye5I8/7Ut+y6NhVR//BWEtoNM8GnLcHKzel+BdN7DHTMEnPYhzo08dM
oIz4nDXeFt23/qYY++FUgiINY2QxhGpP4zL9AaCwxFRofxFt6oc6bLBDXSW0/vgbTf/hIt6DINCJ
jb/oD8OLjGfZXjVIjvLQDet4HMnmgvNgJ2Izi/dPKskMVmy7C9QgAM6P6ZYxLkn6VwzNsEsDdvlD
7vYtbe5hqMJWYhHJIiAxAO0BduFXp/Dicq40xuxHoz4aSD17mDYlXDDJZmW2q9XnbEH6HVhoslCq
deemP/VgSg/ONN8y3Opha9yKWBtZu+kGCJjOx9gKESB0kw3L8VH47Em6znkQaLLYa8REuBe3/DTx
qjXc4jgo1/j6cfgriNi/K5hjEQ51FQdP9PimFyzNm97+JuzdmM3AKtbRTWnmHmFB8lP7F3Wv9LfG
AKPoHZAoUcO6PlfVoe+Do4DsndbJqVK/a8OiDBts6jovH/BqRr5ivNdtG1TLNhLG/b2zAH1gReLm
qfWIYc9R4XUW4QDvifgMD1YSXswYAUqoQQ1v3sr+pI6+mLmF6ovKAflBIZz7/EWPTga2b0MIUrXE
d8P0VgVu7mEhRFf29BkB0n3pAmk9To2H5JI7mgYWgRxtkFWxPg9rvHc05txjswaSBX3SMxNPw4JS
fxuUbVsCCtfz7CRIwVFCY4iEDA0+WpCaz6rszSkSWm+pguZtjG4dL9a0DtbgkYNhgvAs2BNfR4Oa
4sUePIS2Z5+w700vEr3GhEgMbHKRUM6260nFvSEC//8Z6QvSIdRhIq7OuBCc5uaxw5IKbB9YkwcF
gihsuSbxoZwCwzSSv27+g24UnSoGmIJoOxsCMUDBOr1O6qkxQsSQZekbii+lZz4D0Z4llKS7GVwu
btP8a4xo+I+DtRNYF0MY8uMFfbVHM9PGgKAbAjxPdDhBBfs58zJmazngkMgbNHUgdnhDOV3FveL0
jyus0mq089nVy1DMDshOkvLYfUbA8p3L3M5mMlr8tNpPpjOI311G0FUoGWFsOmniABm3OO5z4A9u
ynJ13vcTMcs+HFklPrAHNCBEsOFEUuorhresXiGHyeK0HRij+2gdEc8zYIMI/aWzLodJvYqAmSN8
vBkhzEERjvOGPrgRQXLb++WVjGlYFRHF+KRVTr/lkNvlfC1LDDwAqq8qWxwuX7MqfrYXtE+kXWwh
SMYZotfHJ4t3Hi1ka1bi0pVlFk0boyInMdvTc0OWsXmd9E8rc8l3nIYTgTYYNOPT2IvlsSzJ1+WZ
FoeQNdRQbCvbpQjK1VkHF/oVq6UlMPt9vd6E9qDgQ6wPR6n0pDlU4e4O6FmeUNuRC2obgwvpK17P
nCNx/asw4TTTy5h86fI1al4Je5w16kQwxgdapVR3pOEd7lpTn2TNgXudxAfeHXCeJOWeD2vyrbB4
eoDLnqflJeW4x2VagY3qpIUNNyRC88WPIzw5LEhZk2b6sdPestpLpw8TU+6IjILSE1NGtIPUhiJ2
cstnPj8LjcNowHyhYXOQMAVcrW3leUbCp1D/Edthvdrsq5RJ2RNqT02e6+p9ar9w9qiZhXvHidSr
OfusAFjMcBcDmUrrQctDZzXZH9g1NA3RzQeoesO9BN8YS+wz5Qvpm1AoNVisyUxCRCrHX3E7jV49
3fMsQmawMC0QpTmW5jHFtXK1KS/Z6jBSMUnpy+7xT1byFyU/W5rvzPItpzbjmZK6wrgN0MXv8Lpv
f3IuPxkruDMb4TCcFPW0xyY6Ujg1MypmA+TxyGUemUl6UUdUXJUBJ2gppX+F6UMqIUGnyY6TBTbj
QNWx1B3MeSArqIomMlgA2gVE066WvYJDf7yvrFPfHPuKo2IficeJiMT1md4PIssIZSU+tPEJWyGB
O0t3AEe1+FQOHl9/SXzo8APg7ORMigNVQu+dRnG5meDmMF7khaf24RQ9D/WptdwefB0a6StSrlRx
EHakVrhop8yixbjJI0Rel9ACBNbQNqfpANU5l8NaO7DW9cYFMcRplWFSpJc5u4sZaSX/EE+a8vaN
axJf+bkFZLk/hf67KPdphfkKWusrzbGdWf64kIMUk9rq8qCNWFh+sSVGQlAm+/2MqBpzHHJ1iXms
3Qz9wosCeycRhiCbdkXGaBU0im+qPPsECYBBQfDXRDilUCCUh0lPOlWhZP4grmDZrwAbzCushFBc
WFi9zy0FHlDdcixomAIIyh7ZVkkmQKb9q4ZQhaOg/UmYFxrzAaeXhtAfFryESmym9mg08evfDepR
VM45T257MIbjY90X8040grJgEOeZIHC6+gV5NrqdugAUuNBSiuKO/o3OjemTFYdlQAFh9xvoq8c1
5/CtlRAABUqf1V0j+PMMe1gsI92lw872kHexNyc+oQIWRu5kOkbqssgWVeRLIbcbyJyqOlXL1QyE
bp/zVMCvAAQkpiDmDwT0j4BDCi+P3cMTMxCcvK3DgMVh6ZB2HVHd6CwbWZhUkK3Iqf4ae3XMmbga
NnsQff4ZTKc3vlUzCkuVSZEUL4PBTuHuypqr2lkfxdDQ/cDeFQndtgFhutRfB8+Y3Gu64v/EgQvw
1tNdu0D7EtxWzuIQxleGQgfF4EYisqMTdKPp31hacBZjGToeqNSKw/VD/1pndnZXWigQyExwRvZO
QqCSN4vUBw/Y5b3PqITBql8KkCsiIdam8WtysZiU6QxtyXTQU+h4GwDIboDgU/sLeS3/ih9spRgf
+FnxT/VbQBhF+BmIN8DJFP7oLzjajKq4RhGtByKDHMbrG31Q647L8K1LR7WGjggLv6rsGU/Xdd9m
OwyM5Ri6yuCj20GwhqoTSyMHQiCUzzm+FQV0AlARj/ZJlY/9TEB57BTzBUmLAG+2uA7SO+zS+Rtx
D46vqBfJQiiYlWPLk9qfgdwgkIHFQ5qulyRfnOfsvKm5UsBsjBhcoDxYkyz5bEN+5XrAk7DeY7LD
gT2loyJehAiW2jUtPFyt0pX4YNBc5k9okUjfe4i9RGqGqeQ94HpC8oNf/6MXe63Bp2P/sPZmuU9k
2IZHhQqbb1tttlwoaPV/8H4EQslJuKztFT2VdCBXRg9K6WDdJ4yxFZyzefrVFcMvQhO9+hEaMlsG
7HwP7B5bCASCl80stWlITjUu84oM6HNUqjMzloTvDabBtK6/zLokIT2BlFULepFwFQmUsjGHNxsb
B3Ec8fVvjEzbF2zgF+gSbFPU9iL2johsgf0SsBVeHbEzFDYzYZ6jCfw/js6r11EsjaK/CIkcXm3A
GJztG1/QTUUyOfPre9Ga1kjTo6q6ZcM5X9h77Ri8jpfWWF93yvPYzYeSeD6A9m2AIo8QToYN2Pja
PWUCWykTVRVONnk3KAeuGD5v+au98tJrpTewts9YkrLHI4acPOINJV8k7tg+pIWbKheqUjP5q/Sz
qbhNt6cIxiFXvrYx3kEWKdtxYo/JWchCEwYJoQP7cjmLHWTR17lACXBiDBqTUNghXt8nudO8Qyu1
KooH9V84K6DFEKYyDTEfJpHA5oHGCpk2g0DefyVyUIcBM+SX4Ghg1qU1+wRuNftuu14cLBFEoa0T
LqqwDYss/F1s2QbVQQqWmduJAXZK0t9BQz0vXaz5bpK2ijtDtnXowe9P4iIBHRQpw5t1tKtoh167
Ws+XfLY5n5niAC6kLW9Q/2Y4KcFu7Ues/eDbpa3xZv5xX+poK/AIAo+mfdPxE28VQrjJFKl44Anp
9dM06HW/o++HPNEDxUS8DzZJvSXl88IKAJiCjSI1W84YQFB0mNuGfine1q1bsx3mgaZ5YdkPJgUv
wlbRWbNJW1aHF0SpIPOyxdPzoMJiCfXlabeZT6/ZRMF4K6d9uhx0lAVAN2RXAcGLDF7AyU2oAUut
Pb3AQo3L3Y0GLmfvt6vlvUqHZ1Aun1lsDs2Dai8VzjL5R5a1bxZXrE7WTLaqY3C6GZ4u7VjYsKoQ
TRtVK9t2XbefAENOFPARVj+096KTci9PbpI8r2Mkud1q2ww3lN0Ib8XWjT+4PU2RgFxviE4MmR0T
u4fOnURpsUcQUrCxKfZi7HaruRAdzxn0K4rQncGQA6WZ4vIP51KZHIf80+465sluzMgdGRtGcd5l
Vo6CPVHvpe5S7jMGT1iNqfiN2eVaEowdcoCQQSZeHLRM70vNzw5bGu31biu3d0UOjAw5KwmMDat7
BNpyqNsVFWAIUWyvZS7fGc8GGOOSK5ckhWPCeAX0IoLABo5PsECRax1uTTRHccsvBfVjMzagAC9m
nmzXpJ9m4CruS9GLRSJfXQSLmOSLYiuRSVPZSALL+3NOT6LDqB4Ro0kaInSA5IlRzzcGNwGpkjhU
kLRDO50DFY41kgmCzkmIyryi8yOBFen6x5O6tKPfS6J3vX5t1ENOklznmtx07AgM3M0e83/zRZ/U
n66p98/kM56IwztADGD1PoJ6gPaI4Wt2reWiEUepB6BV0WiQ7sta44l0jk0qN0iuMeZhBk1Bg2BG
Jw4aqTiOMgsIy6Pn3WZamB0b5WSPEsYpYU5xYQgAqzFz4kQCPSVqFwSSTJ34yNrRRiWcSc46qgRF
ruHwBhGfhRGXK3MvK2XUWVu/bTn+rdCuvpsfoy9/pT33F1OKnQ4OHGEDoWmCOyX8bbczAFwRKfAG
YSp3vJrvanI0RJoum1QZXd1L1WEWIC4zlxMpmKA46ftZ2VU5FuJb3X3TA1MyzuvI+4dXilE2aqbx
iecTgT7hFCcTbubwx2+ponutHqnK6b6NOOenLnqSo4XwWxSdPumCMZ630kLDpk5Z4UK0nACOPX8o
x3PEeogx+Q4k7B6KV9wZQaU50+wdtxvvQ5yvMlw3wjEDSG46LIIHT/MGEPOLzS+DOaZIIFF600HJ
PO1d1kt8PRiNhh/GTDJNfL9hmab/sZSJtT1rtOZuBXhG1dfytD6URL9j6VrNrcSoboY3QDFe7tFQ
utGXcp/YMlJxkMWFN3lwM/1IdSYn7gxdh5qQCZZALgRV3ZbGcgJjhitgsRWcw+229qaLJaLQ3SDS
ZrvXuBAtAzHSyUxqo92MTZYOnXPWlkVfzIMQSaex73mycYZh7sFEA1X8CHghKL8FT7vzP1Hn4u9Y
+Jlx5K3Cvu43/WAPwWfE+4eTiVWp0uxX+9Vd+mCTPb1E0uYOnZpZIv+Q1yHhagVxgeiW4W+oIq8v
FbSAepfZuC5YVi9Bu+0/R3rhTXOnTkuC7tG/4nX7qb2UWoOTdk2ro9dXB0ynOOYztz4VFwYYT0AQ
7MoO4VWLnNHRfbQernAKJeqTTbZLdsonfCT0tdU3zCUkbwblxobszwMOA7f4mW8K9Iyf1R+GOvlj
kVzKGCa58DW4Z7PulnFr0F+Yu/CYv6oYHzBTIRLzSIiTnbBymY4cC69n4vIxf8Tn8cXkDwlATxEr
cZWPBQymbelYZ+PHuiP4Sf7FO+OSuCw7wv9T+Ejqk02XomSzEJy+KV9t5ueoIpil0gvTLZHy8A67
5Nj+oRahZ59UD8Fh5WZe+8UMpPeXS4ZYH2LVhznbrYEbYCvt+4FIOCnfYxL3Evzo9Y3nTn3t0I94
2TU9w4FPafuIjsZPv6neyG8O91Q80BJyNC3Tfv5C0WTzFb6pF3SjlpM4VoAICIFn7zS2VbjMDiDO
o63C2Y9swpH/MRQfer+w6yP8ITSwRvC8ZK+MvMMjsTt4HTYUJo12VLzqlw1vBGGo2gwX+cXlDXAo
HbzsGF44bt3KjRz1Agn4koAs3ox/8Y/4glGASuK7/8PBhItyhUziHbxis3ETT3YIO3Swbo0fZbph
JHlognInee1uPDJ++U7PBLntCUo+li89/6Y+Kjcgmm54JqbnkuyTHWOs3XDn4f7Vfup5w1L9ca2/
Q3Gr8Ur+HymlXabzfMu/obtjekPLz9Tg3XRQydF8/IVvT68jLEn5iF94m/hk+IWlhw9Re+8uKtGo
/LDiMQmYkhzsao+Kz+4D+U3YCwfroZ/6YOQ/2X32whNVP43RksB/ueOjO/OledU+umUnySWZzU+u
UP1cxe5PUbBgCERqcUs/6lOzPwpn3sXwijDhMv1vTKpP9ak98Zb0/GLhzmIelV34Gb6EL6+ibuHp
WcvkMLtmHt8QnJf6D4cFD+BCycstrjloHkLaZtgpLq+GvrLMHsxOJnmbtrt4hJUGd4550h4nGfZ9
E/astB2/oi/a2XJePyZAt5S5pKCVPC+SSw9q1rtBoOfkwskTrjXQFJrF4sc3uRJxMISvSnTgwErz
M4qnzxn5Bn5y6AslXl53YNdSwfXEgsROEgc+FAHGfVTz/LuIxcXoYJcS3hBrITfUAtRT+bW4o1VB
2a1eTMZJPEolVMOZXJ9XBkj4iqbWmZo9Jo4pdYgyND6iN3wVbFlHye/iG2thg3QArmgiOuQDQlWM
hgfuuAJoULlxl3ccnUg2Xmn36V0Xy4/hEhkb7QHlBne9Kb9aMwL5IlpAUxirayZXDiNFps7E3ogb
FF1Egmbfg6KObtbkZOgJmDmnCgeEkr610hbuMraADMYG8bE3qIueFWQBqiOn2PcIPzbhP+yxCG6R
GB2Rx3o4Az3YJR4W92A+ya/i6/O3vI1f3KXH+Zq/sVkgdW1c7/rN80/DvB2tZp81T40VHrNVqBku
CbtaeewOz4fod+9jd4uCFsDXLX7EB/1WHDP0dq1QQh5gkGcmj3JUck+WxnvX9+9KVupOnLCeTGrh
XkVEeiUcth/dHRwa51vzyAIEUhxpk80CnXNMVDwTlSZy1QUpcdBR4u2Vn+XXMpx4Vx3G0yoTWCPR
wwdbcE4vsDZo4eqbzfHc/VAmM6pofeInzhiNQFoY37nP8fAqhGc0ZqmF+2HTYWpzzA98qTu0crfp
XSJ2HNtZwsh4a5279/Bznh3cICv9BI3dQge7fz6qQ4HXH4PtbPffSHI+53/ToWekvsExUp3x7m8W
iWhUcnFtptNoxuIX9r9cqcTlRZUvoMD/A6H3Vnvde3yoNRkgjAlTZvggcYtVurzhvfwKVjvxlvaq
/QqPrY8dApOmV97VA1Ss/VyHNs7Ik/w37CWXKKPv8a04im/Iu38i1cTHzWOU68s9YSICCZFY6RH3
xrxMjGcSvuRwAq8hSTB/RdW3GuIP4ufPUMWAcHR8h6WeRaewrlmptRlxoC9mLhwrvZXcKBHfmFJl
0ktXf9bmR1sSDskJsE0lwpodJKkjLwxtF38GcBXk3ju+UEY9hbadGichPvWnsDZ4htKZYSyUFF9b
ZxqntMaWjRwbfRx8Ud+IX8Cjs2hTEuT8555zFto7LiDTZrmdoUKMCXbbsnbheRWDEauPtkYRQ1g2
HQZoAzGQoAyLA+NFGLuSGFTUESqguQC9xsSq7MlObM7j6sTr3AnvNUPOsiwsL5UCeEwAVS2uEqm1
vhrsHhh9FcW2Khm1Bu1DGSu4qVCvhtLoV5r2RhU0lhe8UQMPh7Gl3FJnbsjtMPl1f8EfR5Jih7/4
V1ypaNurKoN+ipvie0ZwRiU3L/p4omyDKoHl54IHExERFHCinq5G/sn2o5nvovKI1Ecx7Cb+2gsu
MdEr1xEi9bWTExvrMNLBpKXjEEsPkR5IFWZZ7cYHjallnSVUr0kGpPKO7qSKdgL2IHoia7pPy4mx
UFhe2uVIk6UBTtG2Q8ontSs5Ngk/gnbNA75e/MwA2HRXoZdRR+Zv1ugPhUsgBQr5ITt1oyPqtEyb
9rzAxCm3reXOaDaWG09JZdMEDmSLcnxx5v/gpwmVQ6W7WCp09ZDlByHe4+8eEg9lIRMjxTiozJP6
I6tPAX8oUwGtcFtcljX3hhNC2FwzZJ1wa/3Wb+VbTFKZakehDQeBNa3esuU8RxqN4bBn2NfzWAgc
F5wbsifKngyQrlepY8+0QDpsA+0IEgxznP8k2Rpk/arzsEmtvKjyS2Q9ROvDpHKa/SxBIbKBw7th
YhoPH4rypqSnHk9qUR5oUVnhUr5bgrdgTtNOcx9Y0zEUDxK5XeumHmaW26reS3+OSLEZccxfEW1C
kJqZ6kGc1Q/MW8E6quwANWwgzCFAv+Bq41je59qFZda/vt3X7bFQ/eG5fyroxHcEyNWP1sSDeLaU
j7S+CHowFbsJpl3uFFAEs2OGR450dCiCLP5+oAKkmPXeEix5PIJMnY07n2yWQkQ7LMOVSyv+bZQ7
C19wkfKLll4S81oPrB08LfuehoeRMJS89N3JpASOfgnaMPoH0TFsx+mzM9UDeD1kgch+nww/Klca
opkM6EMtn4SctaSncBCfol+0n2uzbKuRbTIPhI9lTWdFOCTVoy3OGQSS9ka+zZrlzew5gvX1v7cz
vbBH5PHETbrB9F5VfghQkPfYjSYIYgHErK4MJuFSA40hZHDPPHVBv8CCDtYQUz/C4zG2vnVHxrnG
UT3nOO7MvzbCnvsql0cBWBD6tnwHFNcowB/sMmJWpIMmMoO2R+JtIE/5SeG1MyI8t9UCWn1Nhk7R
UrmQmXOITi0JJtl6YmH35xijSaOmK7e1W1dnvh7i+wYjQDHbmSTKB/riqovbnMxhTUabuQJcuHB2
c4z/pIuYHdPk1BevfbI3uxcdBBqPa+nzcRO7Y06HUL8+X56Dg4bHPNU4l9bMNki7a/YfWQu5GzJe
cqaj8MFbMw6vXfFF59BAOgM9tWavbroju/MTXIUa4/oUkNr+L6s2hBtVOpwbRKtELvHQZNW5+jLN
Pfwg833c53cAM6eZk5gT610/lg7cwA3N3QZgw4lAuVj/nyrNoPF3vk8vLZ1qaRsEP2yr3cTpCkQ5
cgfKNxpX3l3FwclmMNSF1jY6RgbP2KnQymRIQTdrvNOC7GrOjnmrl65K6Ew7k44F1AOz8bZ9zKiI
EJEwWuWOL8ZN7Wn2xDfL2UtheEM45yt0rhS+aH4h8EJfly+iEDMktMbUXkbl93nUa0FwpBK0piKe
Ok5jsvVah6HAE8eCcpua96W69mhUBbpJOnXyDGEdoQxZvIIZgvaTyFdcPzUd14bRH4Ohhl4WiTAe
PTKsQVNvWVci5qFyZPi0chHi7fDekJMkb+WQspDXkinUuMrSKXUZDz8Rh6purmJWQn/jQN/Kk2Ne
nyxrh3Sb6SN1t0DqLy85ZM8d/FG1BF3mqyBiGJI3O/x4LF9zD1HE/A/wIMIGJAuGdJFmHEurdc/8
WrED54W+DHmiC3lPpYL3uVgDWQOx7pYQi8LVOcDIwabsSxntoXKjYoTR7UkrNFajEM4juAd+eFVk
XKBUNM3PPNgMtgWP2UOouiyskNPy3/w9qJ6p2dsvPbdVnw3jybgP7/zVWXkVoDJJ1UXjjMr2YPwq
H8jGQMduyOse1a30El+ze3pU9oTPos7meKePotHFEbvBjF6MV7FCUHTmdG8NsnNONNvNtIuhPUBx
ATFzGSWHnYWKgjQMaqTYli1dlP897rRfFfNJVOab6D0hL0wNdHMTIiiiN2Ly8on+aNwvL/J3dpd5
i3b1mYRMgROOCNU1GVT95hY8Tqfy8rwJ/3jM6n1GO49jj8ei83jh+R0WBGmTa5XokraED1uySySz
UTKNAg9pT9F9fssKZPbbngvpjYKcC8TLWG/dyjcNgjSD2dLnb7vu8UDbDSwTV+u9MaKo+1OI6KY7
5Ycr12vck5FkgjIMtwxk1f/Le0Sa3JRCGvCHCB/N6KA6L3xI/zRF3eaeftIWCHuozep397dGEn9i
YnRwNN655JXX4Tp9UdnPpIX+Iwj0Bv5UMm1e5xK7MKQhZgD8WcyVUJC4bRcIEZggsKpOgZsZ5mNm
j4PLj1588vtfuz+SijiE+FsmbyF0IlIXUL3W+2TxaD9Hg536YWZTTeWRYqlmlsJ/Ve/Fj3YXr8UP
NSajt7W9/YdlkKE3lUrra/t417LpW3/neNzH/UotSF/4qEY8CED2LFv45QVDCCQRbLtFKctBQgGL
zpz+nTZofbhgRYA7QCsV2oYBn5FpMd+Op9fgfJ2UcoZ/QxPzmwfxYbxmr9JPil39yoONhl3TED04
kQGNZGNtqgcTMx3cM4Qf6i9kgKxANjzwYEDTChHiL9UldSs/EAtommW23zbwZYKWyWNeI5WHI/4d
oELftelSWFGtMa1iUcDxK+Ly4mj9rRnhcdeYoHIpasAOPkw88jSnu+RNgwiHWPQsVwzpT1isld6R
eK5IVeSHQdn0I3420Y1Xk4/RPEav8mm58Ls42LGcef88PW/xrWNQOLuVTVYkEm5CjAgcAJsF83Gb
NTawM8wlz1vhF38WaoCN9qLGthHTw5+4PSttZWbG3IhoPuE10a38MMrU0b6tazdn5toDTdnsGpM8
y034vT5HEDapQ9GP4H+Nkaf5SneW0tM07YTLeE8D+EaA18r3XnAxuhv/yFNtoHX+8SryoJXCdjpy
ZuRzgEmCmyGuL7j/LZl0WC+BAEKOJE8Mz20/BlP8R7neeqzflQTZqTMabsZsT8A0ceQIVKsfeUXK
bbDnMQRQfuLmurhVhLFFuLD4XjXRgIexKXMT17tCZdWCy+fahwEjgbBz2V/JZNORcGbuaoOJMt5r
YEsuwi2LbWMBVXRLcjEye+tfXO5o+8DrbMy3ks0iEoTuuXuWhU3cDwlwtMsLmS0NxkwkQXsN/gFy
E27eJzgtaMWBwESGvK/slzgkgo5JAuERVhmD5N4se4PxmkBp550C19W7mbLP+z+ppXBmXLojfmVg
gR7yZ+0kHh7Rrj9o8H9iJn5cbOqGmbRe7OvxtckoD7a66UaoX9V9R0Y1xxgw18HhDX+SKAX15INJ
g44yK8GYixjmEJY+/w+/d8S9JdNdODIA5HHfqG9t/KGH23/IO1UsKJZL+Rmaj3K5mWEwA85PdypK
pd4tdT/S/bkl6y4w0qDOj6p+zMo9cwa+9knmM92X3TYc3Ge0D3vcfxtCvWsAb68gkNFTCqlP6JVR
2PAQALmDtQWailCKVQmzBVECMkM7ABrCLnEKkU9Z86aSYnCgTKUQtbJN8Vp+LC/L/x8GWxfYbDNU
FWG9oiaQC9zWMaAKZtdIXdjpr9nsmUC5h3z5IIuH1HLWZxSMOPIhOI0D0JHtYpyMP9L2aDay0jd6
D+12TV2e3yzlFFbNxi545J/Hiqa2O4/ECGRBaGKi9AzgK4i4KydSEJu59H+oS2ifgTAgH54YRF2x
LDU1bkNmADYCdxldHYUIFBTdthgMdBsqeUZCvxjxWA60hpuEAR5VnpZkQQLrPXfx7McoXye/I8Ka
Vg8yxZpJaatAzzInVLxu8CwB+c8+HY6Yf6Xkx+TKCXN2yViPHb4+xgNmaceliyW3Vnc8JFww/Eas
asaBheWG82HsdqTeso8qI8dk+0DrCXQCJkzpMetm4bQ0+L72rDI4P8GzUFn2MqwdBEZvumBD95OW
3XPZhZZrlDcZxRMvCDANgcmTPVlODyQ4O9HZoflC76UCa4cFLwQ853z24oSMAvLMlQhJGe1pGlT4
C0rk50jhzo2wI9ewxCIg2RR+Q/IiRDepoSPhd6bFhbpCG49fY49mp1RxTfgKjWh/MugSUYaD76Sy
gvaf75ifs2LnBVzrD3DY/7dj1D86ayFwCTJtyo7d7ZODnk8s3SWDy8veHClFpNlvK5/Omqb3iRIm
C/j8dcZ6cYyX/qrBKNePuX6u5it0amLPW3MzVkwODh0sx9JrNXqkQ2I+ngPU7kNEZbPWFE7CK0ar
vBSHKrmUpsuNW+PAgnAn8MyXR3n2mJgNMcsev4NnUbzk5G4kQYqQI/IXciA6u+UIMR+Z9UhlHtVr
2dOfv9UCJ3wgAgcMAbB0wWz4gn4RZmIStkT/yKWfPY8NxkuWBAb82UtO65nA91qR0gB1bT5E68I1
Hmt2+jwV80OB3jik/2pB/A15BboIdUzPOG4SeRr4IHgvGZ9Z1xFOxIwBTnbH4l3Wj2oE/M88aNNV
BIkQc5k7omgviBR/MjzwzpIw/TTT/iqXSDdNlUha3Ul5S54emiZW9SrzfiaSoPYlT/9/JoWMYBzt
Ynax26I7UJFvzI4VOXMRsBENJV9ID4xfKJNmdy4DTEDP3lewDFEGt07KLEf3GrD5LTEQiKSwOxAG
v+PpQpzEx8/2WcalbHgpk/mcTwDIHpPqA5ScJXZi4szRbdD3mDZug6z8hwWkLwIrQ3yyRSzB1D3u
AXvLd0skzc8hs1NIHBkCEH5QOD+RU/5TMP8BGGJ7qq6/VlztgVQ9Dls3o3B/S0JkaNQKNjVtUGgX
XUWXsjWw8z85qvaKST4C852Grvg0lceIzI8mCUym3lJ5JNqr++A7Vp9HA+6JU4IKTJ0q8iismELz
RVUpY5gd603ArJQutvJh7FnAxMf6jQ2o171wOOSsc53hRaTBnCZmJhtqcNYPKEfGCSj0go+sRMU5
tRj5ukrtdssSfSpN5Bc7hoXkIfIHItanagpPo5ef7znaLtaWnC3LlgqdaWn9kF3THU5qML1MyIk4
417iiN4z2vfsyQhsoSFhPCbHH23itt9cVxYZKfNBsJFSWI8oPz4xawL7sAf9kiMEYoP4CcaDHuKt
+1SRaW/Ive0dRmDgdH86FgrM6j8nsEE+P4Wlb+BPubQekJQrTwYfx1sFocPFZwinVBzQX7oq7Qi/
gUoiBEPcDcbyHdeZCcd2Nb9w55Sdv64OhMvMw4FgDe2JudjS06+xwza2gYlexBkHT+KydO7YsKXd
8LekI0jr/3sJkmP42J4nqoYqwYhoW3/Pwm6gXGWe0rgdM5ERKeNL2DsWXwwfHPlSvb8mqmbg8wqB
6o36spxx1jbqaUH9HCK+sP50Mrk2+Vz7y6IG2lAGYAsObST8hGmHvqN1NMlww3L4RYBb7VU9+UxS
6/U3UTgWzrJKKORLP7xa/ZEqAHs+GUvsbU24IKCpSxbcyXkh4gCjzSAFNYADY5Wl0eXlCe4qCjoS
5wnP8GUibaDTlB53mawhg/xa0t96QQK2M+jEtHujRttpehQZJetJ5TjJts1ppoYXd7J8MhoS0S/k
PBGpxM8Ml5y6UiKdhDi5hZ0HB7KrgzTgG8pfLKT6NUL+Q2TQX0EPZ9xFTRBv1kENAjzVtvo9akRR
+gJJMoTQH7uL0O8VJhf5ZqbHVfb8hTEuSMO+YK8RU54y5SArCrnqDnQ7ElR2DNm2FJisuIm+zzQG
T0cN1Bc6AoE3em0jKPxWEShG0pU6sFdNlxjm0esNX5x/w9KrI2z616d1kKH3tLuGPWriDYnP0RgD
e2p8Vq4jU+bzCLUF1xwf17QmSDDIIXUFRyEsJE+OSQ7p/K48idXDZIxfvM6WLzUBjoYy8rCf1iCL
D8tfo7g9m1BZsI3kmIzr7LiZHosoH4CQkE4Llp6ygFrHqZJTmzzG+m4OrwlIdhRSz/LA7EvO9516
GQGgCvoBvYaQ/NQq8VFMTg8KHFv8WOKtfT6exXeCVI5R6p7SumKBjorGutbdWwfRY7wMJCgsftVs
NdaX4SkLX0SGrJgj8Pj/lI0z9m+mnNwyczxKTfc2CaAQm4gRNc1jjJc85cP/fYpVbDN8g3VCaITi
5eTcCFKAi4tjTQDsuu1ZD012HsKw0xwSzadde+fWJfpvsW5x/jXBxMAaTvPWEYTHj0tcDfkqy0FU
cbru89oTl1d2PMN0jIE/oefJA3VNr2NIyybP2GT35J0qSY4dXXM4SbIW4cdKvgdqwMjlnKYanR3c
6KXQIGfdoyx/1YnOeor3aplGGPP5h5Agha1V01MsCDLaEwc8rWBbvEV5TNUYNhwIikB1GKMdKxui
B1RaGkFFIdKweORZyt8r84ALLq0YOXKaTu5cv4v6zCbde77Se/2g8pz7ixX50645Jb+lgNDFGeim
QBYGBgoajcoa8UVDDIrfgKgUM3WTIp6bqt9+utcQJdHCkor2dCwkCHhSYbS3kbNapEhLMII490SN
9JQPC+H7mmhnLLPdgZJhXY6CjgtWcvGEIPFFKVwQ80QJIHiIskibkR9p9oadkAIfNreenzWkoWy2
vGV6qdVXsRJ46T0DAtJwKxA4ZNWKb/UFxs1IzVAnda8aRJYisRcY4LzlkX5LwnNZP0jqNiS/zA7P
5GjC0iAcvil3pH5ZbPu4+lHzYsQW+EmZKws7Y3KqhUS5vfyQk10S3oR8X3OBjz9quya+47qmcx1+
J+OaUJ9qpAQtt0b7rOlfJ3/FLEQb/ZDt9f8/gta2GJUqoP5oup9rBEV1m9Jjxrrs0B6mHJmSl8n/
mONocFlDqPTBhL2AF5Al9vOgzZsZcC4/WLKDU85TVfQIA8nuI1excSr9NI+XDizOM9AQXDnPf6bi
RMhVafgz4RNGYPKWMiAFBZ1Dn2dXShGSOnVNMBPdQZ9c4u5ElofVBJpyVkskR8r8GDrxLimjvqsT
3rFZIlglWV71ni1h51tmfq7BDFM8guVmhkD0G5plNGmNV4AZ/UiPV4Y/jJ1WUF52Ykqz3NlWJfLW
0Nl0Oq0Frh7JGh4+L8/PlfnWrUyeXd/4TwvSnSMmtmQBziIWkmER/YLP1To/YUVs2Ny0wDJ0pJsb
5ar5436+z6jJnrsodLvP9jf6BXk8QruLGWgccDKGPUNbtgpMZj6fsCxMz8K+W+4EUFbbkdbF5yS0
t5GrfEwXhl4V0+qEBdCxTh/DwEH51UU+K9WE8rXYJ3e2a8S4sWyh4cRqXBwSxeMilIZrwoPU0/Ft
JpSC6I0t+NrboiJr7MRBhCSLCpehY8KMndlSRRlmK+URQ1aB+u+HaSonkLFG8zBsc+mWdFgOv3Xj
RBh8kE+C78LwS8C1ckonn60pDnim7zl2SvAb3d0CyKXvZG6DBZXdVcdDo0u7pFteZ5UEhRF8iUyQ
cYZVP9IqOCUW+quxgz0nm/R3+vLczPLItuoJ5NxsihepppyXxA4EG6J75pgMc4/T4rBCYnBTfljL
1sQAMdnp7Gn1oaxop4miwX4RiNZObz0+9/neoRe0iFDazc/DV1SfNVxVc1Dj4nsidHXIcEkYhFcX
q9iN7EiRInHnIW3jFowx9DEb+VCy92d3GuV7p1PprBkMvWrzlvFm6IzuK3qeYwc7iGdaI2MccS/u
kuvy3ZoOCTv5MZuunDF4u0m9gVrZsmNc1hcBjZqkBokJIIAxl5/JlOVbpVrDFjv8d7A+gHCicsx8
E02HiamKMTKO7y1HjT8hjDE8rbxE8sEktFtEb8zOe8svI2KhKC5kSRYKaQP+0l6U+JG3fkY0FZCf
85TvyHYUWNnonGk7Sd5XVNrLMTRBkvkD7g4NRb9TymsQDOez9iIg8+JzLqBz0lGuqzhB8RQUpAaj
TxC6hpkiIlQx0ShYtqVtLl3qxY3rE7tOmEMQPNN9krHYv5e52/8aSPlw6g2U07aE3DY8dqD4wpOy
Jo3vwykwY4AZGEG2nLoGTWh6CFsqx6MY+gQ+aqJfQr2ACzUca26TAiPCiRQhgtVAIlWGv2gY5Pnm
bIu4gf6D4FPxJwYz1YL+9yuDwSGDAldmWZS7BR56FkM8POhCEJ5IXlMFFazYxWUbl18sJMdM8ltP
4SbjeeYZkRS3zLQPvaPxGBLo2EO4AmlNy48kPNpTaCZOG/NbTi9xzRp2gz18ZHo5E7TuafNu+JQA
UhJ5/nSIWXTwj7MfZlHB7U6BB7GSmgjgozDvOgIc0eIg8wBZlKAO3TJtJTEIuHtrQdqEmsSRJ89P
sOI9L3J+MZ+atKsjFiPpgMVwENpTEYnIrAwoQ8vKDlWl6MeqodDGIc41jQ5Jl3FPN3ykaTWW274J
+d4BPS6t+M8oZzd9WggFB/2fkgmF30wqSjHcKiVJ2G5TnTq5egOSiS+i1TASUvAk3dzCtm3/qnFY
2KDBu86GWXATuQPM1AaNzCg0ZObD3tfXNYIyXkvEuTrHFPLzDnsB0mb+xrKE14Q3r9QPCrQF9mY8
e/qCV7sSHYt4vhklRKXyfIHoL2umR8IidscRw+XS4i7ociGj+ZYOcb6Ml2Q2Mcl1gTUQofwU/0wi
lwCCJcmNqiklvlnWXjPlkpefTffCusnE7PYoyULQ4mPR/PTyqzqyb6yPdXg0Zof4D7I+CSyFQaLp
j0y5CxakbEbZYmAQyNLaEqNKDvPuJtARydWHqN/G8V5ie6T6G/v9aN2q6pX3RNZ5OnfZQY1ussTA
bzVO9Jh0cKqn32kCfZhXbBZ8vntVv+kFC7LwSy3ZU+5j5aGClmsVhpreaL5YWjAte8KougKA6SvR
unIPZCJQGVJMhpAELEhoQmIajHp8T6udSZzKvyolAH0bUtVZ0kNpDwMOrOK3hOUX4W4OLYf5MwOM
bRNpyOlkn6MTodPfRIJVYkbfXWVZ/OoRk0CofqkVq5EwByhvQnGkwRyZ2ecNUL+ezjXK5ZbJ3zc9
L0FY8Grk6HcUwC7OyuoapRlNyKTQM355GqcI+aiTMgvVtCzCISGBQRAqkyUx3accB8byWeZA9lEj
EmnM1EP/BKU5N55sUEVni6XZ83ifSFsgJdlKKqYp+rcWcQhVTyQpsUUCpIzN/7u1XqhYltMgPioE
FGL4L6HIl8ZfOXXifK/Eb2N6Ea1XiUjXlsiy+MIX/GxvgnXRGlwip6q5c7qTJ1bGfgvIB31jX/cr
eZ0eV6/pO3zT4EIdggbZXsS2zvwQKH3A78ijm9YmXYNGVphFPl8io+AIBugvHc885d+fVQj8uSKM
IGG1TrAeNSCznMTyhYF1N1OQXlPELOO1kSFDi+Q16iC5WDZV3SXHNDR9NoAyOPsHrBjgi95HDL98
hMl/pJ3XciPpla1fRdHXk5r05sRIEQMPkCBBV0XWTQZZRab3Pp/+fMmW1EACwZR6QopulcjCxu+3
WXstB6ak5q7w14Fy47k/Xftg8rBIya9MoJnjRlBWvM2e+8vTbhTwtE3Crz9W+Q/kclPxTR40XxRq
4QLcmqAgdPOtxn/vaLVexeCMY/Exo0QVlS8kMbL0UctWcsMS9iWEestAO8TKk8ix9dwPWqkSM8pn
VOi9JP7uSmW1yU2qga5LFVyAeMXuvtuasHeKFvLV4val/yizb6kPlIjbNKXlQZNfMihiJeiOhJ90
GlDgtNGLyK8E/bEzyPQv4G3TYXF0xadI0g9tHnC37ouXprup05s+fScoUjgDsCOQmaHQ7UbrqlmX
Kc/gyvcfm/ox62u6JT7CGJES/yrOr2SggVbxakU3MUwD6r7BKcgjJOCNmU01kpbqFHloLlN/X2o7
yXuUD0F8nyrlpuJzB/34un+Dj9LSq5kmverVrQJvjQHA4dmVXy15EzS7uLiuIPPLr2BWcEFKUbOo
pCuTvx9mLRIkJeUYGPvCfpYaLxFgIhg5VTjpGwoWT3bgPaHI2Areg46+rPYYBfettJeih0Im9fzq
2U8B8LLSeY6p9UEJVj66rAPQlP5HfOMABvQ3CGj3N8FjStNxg0H1GvTRwK0d0cCTb6WdVD1xHJg3
GXJlWHM65xX+KKO6z5Vd6z2A6khThFjn8Q2lN918qmFcAm0cpTgP5FFXA5mTdR8Fb/hbAHbxXEpu
Tj94CJOfge25MAaHOyNuUEQTYBlWOMmUeik5sx/hdTSlgxs/9NI+cq4IpCNI4BRqI+GQkqP+09ny
vOQ82sWVoB0qvCwu0lZ4kNKrEOR2S6ENgCl9juneBTOtp3vVe1IbnJCZpO00FL+A1CubMN6a3hsS
p2p0jTa7NlDbbts58U4YreVfXrMPi++xdhvTG69RBy+uRPixe2h/njsJNE0lU+6vaqgAbMjqkL9Q
PlJg7RUcjSyRrNwL746zpLdavJrpMAH65qPBYjfNzmlg6OwAzfCOxi+R/0OHGTsgs0zl59onTK+/
d8q9HK+07EoD5qYd5IpGZn8teLem/KDFtNVlqyJ6abttiddTVk+K+T2sXnVxFXiQTT/xynlFtpUQ
gUhtMkZ1fh+Z6yRshobcFBSo5IpzEwLNzF5aMh6P6JooboC98DpKtDHZrSKGHsSMpQdXse4DCUo4
UWCF5NjaCR6Is1rMQL2+SHnLJRbTLSaXW4cuLNxTei49sXwu9VXjXOG9K9DnRg+B9xoqd237KofX
Ac1hBnFzA70plDCRfCBSlLofSQd18kr7wb2VJz8rjyI/5MIwlqnXYrotjYOu74VcI4l6x1sCzsLd
WPlTAMJJ4tqxxXs/f6ppLFDDx9yF8GyhhBtHvQ5xxq+dggIlYIh4wV4gA5in81x+pAqYKD9V4a5z
D/lbZqwcikDw5FPNWyOImGgLKElKHZa7Z6kHrK5KNCl/t7o3KXsIcmi4mp+a8RI0IGBW5AgraxPL
e698VO0hy5D496Wz7/WrFKI5ca1TXqNMz2uZfjOgINSi76q9jeorJbuuILJP35vwR9ffGNm3oICd
9y2Od0a/xukyQpIbUCzAdgNH4UdFcboKyYmBbSAerij46JuK3kB3hX6kYdz41NLN9sANhw4bsF/l
w4muK850wL0DyB4sD0XN1Jn7fI0EfASOI1EYwuHXJdhyQN3yTlaXCC/a9gayf3Rfg6EpljDZzn5o
8i3ihiac9PohVV5BNFrxjqNvxO8uLHz2oYwAS2wy74cN90zo87+u+3Vm79y3IEUtURZxigpvqQp7
Ocf/Qhzcfa3zn4WBf2U819Eiyveeeq3ZD7b6q4w+DFrl/e+i+eSD083xrweuva1Doho1rminxTr0
Anc2TOe0CJOGEEBtVNeMgdyTUFwnNI6GNBJkPVBlcvJNJG/yxNJXlQ49p1B7IDDl68+t3ERU3kK8
GQeAr5EfiFlccd+21SzUAHjo9j1s+2F6RXq4IKIQdhJ6diTKdDAvQo6osP1CAbvPn5pk39jrMoND
HaQIQkg4OMiHwJvRXwfBrbCIozdJfRCjO+ClPq8nIiQWiwxV9kcDX417R6bZLDLYLQ/6dStzCe1C
/64uYKHX3nhCvGz/3SpI+lQu4bwp2/hJ8JpT1et2YFVlc1Nc8/oCyjTx4bWcjITwUSHD2aRbM32R
6dNDxmFpBUP3z8ZObqX2SYdesSjWSvuS92tKq4X2VAiPpM0TvFpuiXwhdbeaQJOBW1OgvhNp3FXe
HXXODxvpRgSOFy8YTOZciVAJw3Nbk4qH/wRk/jJrYAg75A0qYvRDIvJCJiVHIZBb4jNGbpNvYQ/H
1HMCh2NyiLZy8cxdN7P6jWHdGICGHADx0k2frdjGevPgaD9r+sgaE7XMeasvvGanKodEuXEpg4J2
8ytYt0V43+ZqNsiOCrR0Cocw/I6aoAmMxT44kNj5xqJOwMDuAJvGwqHygAzA/6HsmmjlSxsCROuV
L5nrAiQaV4BHRRO+cHc23OCa/6JX9aHwjV1wS1W7hD6C5mdAweTrmpvEvYFk1PLpOb6nATANvtUp
D7B2E9Jc5/U1SeSXtLrthpIQRaVyG4mokcIeuY0dYG4wuNJnvWSrhTms2XMxflSzpd4eVPsOHylW
nmXqYvpNDVHEB2vDhIbyrlbufFKC73330uccswpPM97L9NTR++PunICK5nXEXYYqSqD9SINDZoIP
gfoDr9vbtf3O78n+3nXizxrhg02XobIJbnFIoMnWJjTm5V3UX3cg7ZE1osO+nKtoRxHm8l2DlH5d
OJWu2fgkcGoakhCY6pdtTQljFmb3coQL+S3PKplOjWfyLhIAUBaheSXOdZUX6n9kN02yadmcIQna
ir+dGPcdTRXPhQqpybpHj8lDFmE5g3rXK1EEoyAO2chvf/nvv//Pz/b/Oe/JIQk7J4n/ElcReZO4
LP72myr/9pf09/97++tvv2m6Jhuqpai6oaqiKqmGws9/vt57scNvS/9lGqWptHmHcluwSk3oAubd
Bz0nJrCpEDEc9Aah7FvBSRLENMtLULflHZy3M5L+EoLJKjCFAzWo3t2o2m2BmkP8nHbr4pOoQ/Ru
a2Dv4lyJ4Y6c+OaydvLNTclURNGUIToXVd1SZUM//eZ2ozWBYVPvD9wsg15vEA/XqjtLGzhSaoGy
A8AS23Xgkqu1a1uAz03uJeVZRKIiUXL7rbEUCg1NT9SfWwJQJIPKlVjeGwyw8vPbOjCNQ6mrIPOg
n1+YimOti9q+/XoFZON0HEy7TrQhqZoiiZqh6+ZoHCYKKGmEdFLu0tEtpjB6eSo4GNmN6kNj0ETk
FMAJ5DBR7zKy/WLeHColKvaWbAg3mWlb+HnpWxa0wo1rrjRKENeh7j34ptntrMLBUVXEjG6TugHz
YW1MqREeDD22b6QuphrglsbE0mjW+ZBky1JkRTY03VB09XRIDUklO9EtuK514DaVot/nkV4DDFa9
K8cOxe+io64bpa0esgJ9sdip+hvTLe7SLg/fvSaDnMAACBoFN644U1pJvf3jH3EQwtLr+U+ZET7o
YWldf/6jryT92r2PC7gfw1atb214mBZF2Th4GMjcZUlKetAA5l7XEIQ2kUfjT9EWmyQt0OCMykMu
ggxX6Wxb9EkFH0Tp08FnUGrThC78lhrsn1oF2kTuDH+0Sq98ZYC5S+SOQ9dpEZ3hj0aciCTywp1V
hxRjIpjcI7phPv8UamiffW6e/z45v8Xnef6ZMHrPccvRH//+mET893+Gv/Ov3zn9G3/fez/zpEg+
yi9/a/2e3LxG78X4l04+Gev/+HaL1/L15A/LuCRHdle95939e1GF5T/voeE3/90f/uX981Meu/T9
b78htBiXw6c5RM+//eNHw73FhvrXLTd8+j9+NHz9v/32v6Hznnuvo99/fy1KbjTpr5YFB6Elq6au
GfJwGiEG4CeC+VfOHpehKVqyrkmKzo/iJC/dv/2mGH8VLVVXTFNWVV02Lem3vxRJNfxIMv9q6aak
WpKpSaaos9f/Oex/XL+/r9fl61jW+KSj+9hQJFnkC2qcHFmUdNMabouj+5gNYOdR4O3CsE7zb5Xi
WWlLfq0xfJqWtb72iAJzkorOc+R0sEnS+Z/Xmb7Ig8COODONXAkQYwedH8r5eyebWgl828gEzxYP
tFq5tEsIYRY6QAcMR8RxjarOa+QfWmtldfzioj8EGWcryC1Bc1a2NWCSQnOhlqp7oYfrMPEzPZqX
WmFC92JFXk+/rKJFENP3XW9ZDdBV0zUIjJokQ8HbRNSqhoc8kSmMwFWpKRlUwEqZeW9ymLkFKT3D
rqsXuYBpiOZYVxmgPYUClU6vZnJ8pUdCIvoUjfOqMoA3BxRzaVEUFICCjupLQ/lVlSTvpVJdIUBN
pvSF1uPOVnrkr7qeQ3+la2aaA1kQw2wQBtfblBxbr1mOBQ1WFfqxtndk1ccBMT3JcAW0gRR8wL5R
aZube37RDhhMLw3Jf+eCXoq//BjPk4VIN02t2dF313YNMFZaKgZ41oZJ10lnmLI7eNRxI2sUtbuA
1ijFcmgLTvtQ7O9kU0pkWIXjXLFIcNbkx1k7SaMzxHLVgdSzyR/MqrX121zvJcBqWlIELV13mqBq
6AuVqgrcOPBl3DkQRr6ofxNrvuxWTbqcuFvxG3JhQp45zqLJrKReK2VvyXCEZ5lJPs5yK02HmSZr
2mhXaZ1Ugju3hAoctBLmhBgBiTv/l5GbUOl0BdHTPQplOeBHMQ6y7laJu8B4Cl3Dim/r2gmkb1Vs
+D3o8TIluDBy3TERLeu6qN/0YVmUKLoaqYW2Iw9sQbePKEqRRC+eSE92Kfh5CMBICLoSvh+tkwMo
/nXNkfK1nmia+zMKB1paz20UOlibtPZv+iQX5Bu1tKVeB3KmlMJ95/FpNEOxWjQVC5IV+zublVNA
trdig+Qa4mNudhU1dkQDiib7glAQDiSOsnNtv9GXiluiqWfVaAFcmbYi109ZbEMIEEeORN0hpi8a
QKNVhHYK+ikTzHplplnffJiFpqn12rRRBaPUkTPLfF2pqqy9bCjATkq38YhtKni/4q6ALkTIJFf5
7op2GD6ERkIT4MzXzZ66Va/HPEdKIMkuTZ+J6xN09W6pv/u6EWTPoWJZ8iJ1jfy5xilAg0/UIxHl
RaFIyPRUph5mt0XjSXQvxkWZe4iDi7IODrvyobsxcvY68U7UxMavKislFBrLpo3pjgmj2oaY29WL
8iHWisTY6YGdkyHKREFQ6ecXNRVNQZengN52M4daDdyRrFEuKcxecW4c31RyWuKKoWrle7q1F109
hjagrlHU0LLQcj5i34pg0wp8HxiYrPu++JF7rMhN4+UK2ptRa6L1NPcEu5CVmWWW8F/RUdbHBGGC
ydmxV6Zat803xRWHWoBrICXf9jGgdNMw7X5ZaaoD43Lji96gCyvlSTxwTnCsRJBoaguKufT5BHiG
2pZeBfZCl2momUH5C+JbrR0fDj+f23ig8fMkXn4fL1juuthauWaewjPHrqy8rsjh7VMqfgUJONf3
NJJGvUM5osQ10n8p+CHOqhTtVrspTSsvbrWscR0yvIXQxns1kK107ydi5QJ0pvQDXE5u6pRcq9AH
lF1kES5qV0rBA3pO4Um7igNm34lOQxXAFx36Dr08Nv2bJCuM1CBmUBQYgmPqJeqT7dcgMjrJiFGA
NgQjoy3VLjxanRrP48QcvbIXYglpcOv+iCUMReUBxCNXTA13VjSU0dslp03UpDHNGAQGa4k2cwis
nDW9xVuoh4auWnc9YXGITr6yOPKdHVOIFb/EYglnKyCBZXuFIre6pTaxyfeIhGZXX1ucGuLg+R49
z2Wd+BHgI5akvvLKFw9Nk68NSGMHYDSJqnhqQfLqKEb/jx5iCEtg4J27K33RrcDFrLXfvccT5/E4
+JtaMHX4LkejaV3FNChD0tKxzrdVO6+HRLEBB80GOsRNfEeVEow3iImJMU4s22dQemQ3NcpECYYx
NnNppc7DhY8O30u+LLbo+ByA1fpTFi/PqikPAZZknIe5chEnpUM98PdZhcZu4a2NtbwQr6Y25cUt
ommGqqka7qI0OgWxY4Up3hoZLvlA9lr3m9l/Pn2SKOqWTAgsybo42oRurhmGLdFkMAxGmLmIU89o
tZtVi+ZaWXoP0mHC4Gmo/XmwJUWUVVkWNUlmEk/3SdHEZWj1GIRT7yC/IlMNcfQcEOWig/JpBrJq
Ee+jiaMmXdglJ1ZHh9u20trF7LBLmiVMYHR+zEBcYxWI8Z5E38RxGKZtdJkc29OH73O0K30jFJu8
57pFX3RDZ8imWakreVNsJmbz4rhknU1o6lyYyshOrDttk8fsfvIt6TZd1RvxV/xdvK2uyxtAPYep
cFw+2/yyphGfiLJF5MLuH5b3aGCZEWVx1CIPWSyh4v4RP/DM9/A5LNNDvKJ7+N58MJ/NjbDFvyaP
NddvaHWZGPSwRU4md/gOsmqJ5G1MUzVHV41li0ZCnoqLc1t8k5fhSj2ED8IS/sdFvevntJQBwiJl
ihjH15bP9q6s6apFmkvhn6QjRodFNNsgygP48ft82zV3CaDfcP+1Cek0icYnY0NXOSGiYvDuWaMV
LZUua+0IUuzfd2q4iN7LTbGQV8kq3iffJ6xdWE5TVriadU6iRAridDlFz+wU20oQN70OIaGiDjGD
4+6xXMfzqXvzwuSZpgKIXdINk4tzZMoPK9WsPCbPhWXEV3jO871G1mxiRBc2x4mZ0UkvIttMLAcz
UKltu2DhLBVEzZaoTs1hjH2HknojvChbuiD+4ztG1k4sj3aHK5a1XbtYRi5zNdwyMS+udo+OzLJ4
oDFr4uqemE9z9Ljbhib42bAZY2SkXHMfdbC70/IwMZ/Dx4wO2/GoxocNFWelh/cbmAN5+qoLIWmo
rkAZUbS4jclZIzxx1UFxW9vKxFKer6SuaBw2XeGoabx+p3vTrduwSkX2ZpnAkEIVJ9GWEkR2nfar
piw5Mc7hXJ2OE2umQtpGkyWRrMmpNcL4npza0Ge/o547D2/zW3o+4JCI71Ebf1LvJ+ydLx/2LJGb
TB1SReZot4jNEAa08OygrgfpXEmv7pv4kn9X1i4NOnAmDb3VL+ZywuyQyR4PU8dv0UTTUiTNHL7W
0f0teI0dEgr5s3pVfFvB+bccyPEP3rqmIA/NwhrGiej7hNEzN0bWlWOjo/R62JH5qH3GWi4Qrd5C
OVfSorZFSWPRLYAdmCAhV/bU1h1l9Yer9NTs6MZJNc9Gig3und+XNH5A1RsJIS7UnQWQYN7OpTmd
OrfiVVfMgwdlDaQF90MgyllK24k5kM8nHv/NpMRgWap55sqVSuklucnEGw+QTCz7jbylo3ahzP2l
s/DXE9YunJ0Ta6Nb0NHQ24sj2hYVCvEoVnRPoviUkHiSlAPCGUZj39Yu1JfMCD25mfEKO9Y8M281
NEkBT018m4tj5920RFNXxTOfr3Tqtkgkxi7u2Osrb0fOb9atii0M5VfKhId5YbOpkmUasm4qPDSf
u+Joh0eFn0mObsHzKyFO5UO/GE3cFReO7omF0XZ2Y7XhWmJyUQQNYJu2dVAe8pRrd8GKRpnIHDwt
UTzzcsidCGQKwaW41+UCKc2Fv4rW5iOdlNtsFc+NBRJ4E7fDJZOqKCmSgTNp4ImcXg5hHDWamhD1
agLI/HCrdHsbJvCvd8OFrUlW5w8jo9mLQ0nXO7IMoEopeyOKQ0wo0X+ZZveG/P1rW+d+P+l3VaTA
Z5FqVyV99IYUvlfErgGvSQFR6uD306mEjxPOsi1+wGJq7122N+w76m+QG46jm1aq0lKoB3s58RRk
seUjMuJ0qRFQCeacXg7YFKeuloszemR0dNht10Jk/dPo0r7LIbp5NTYSpV59G2/sB4NGi+Sl3ge3
+s3E7F4415p6ZHj0hjmdqJhZyBmDh2PeX0MLu0a/dS2sg0U3mS5Rhk8bPV0aTr+uUawVVWqCo93p
u23UZAo5mTtjAS/R/bCeaCBdqy/pQdmQ11dn4uongpML8XaIuCT6STkksHXQ9zRzIU1Dgui52lhb
bQGfywIp2YkDJF14XjVNIpAmLlE0yi6n3zE1nKzsAnnoaZplS4i/lsEVaZcFLUZ7hF2G544qyW0x
5Xte2gImdSaFTIF0/qx7YRXJjcgUoNwGsdZzvlXn2TyZ0yCcEWDT4b5Dql1eA9BYT2yCS5eGSTAv
6iqVCOUzYjy6b/3eU5C7wzT8LbTyPQ6gpyXAhwyelOTRWEvLgXNlMpy4cM1rx2aHvXlkFiCCIDoZ
HLWqSmaJ4lALm9z/cWijHaeZnqg0KUOjfdX7hkBlu4CpDZzyEmWjDy1fdYtogUjaRJh5cRcdj20Y
+9HYciVUe6HDbvysr2sw0+tonS6RV4IHTl7RyAkLMKI6EDBVU6/OxY10tJqjJyDPBUFz2mFaSVw0
EPdq3wG/z+j7hp13jYOI4hlEwHAjTo56mM3x+eaOJilEWtnEWzgddR/Zneiq0WAatM4KqZuZffgJ
YPADJpLFf5445Gk4MqeM4ieS10YsDBvIfhre12iJKsZT81IsjF24FBag0yZ203kkhUFCDJHUlyQq
4+xBHniVaqfO77eldK1s4PheF9vkdvJBuHQkLZAg1JJ58tRxUq8spUgvQm4hdB4P/ku8oplo1vy0
V/28WyjLfF9tlMevR3fpOB6ZlEaz6UsSCEuZSdOiaO6AWpfDyVzlebJC145tjC7XxNdyOes5FnAo
b9Wls7MHwN4ckOGful2OTY1ul1YWE8Ec7nE/+iHK76I6gdT5zNyON/uxgdHVEhe5LnkxBoY0D5Rz
y+CHtsI9WdHLTv/DgU66ZffdvBdWX6/TeU0AP0i0QBpJiqwbxqcHc3S3KKrghoCjvc/8CLwV7kKY
D62yQwPuYirnc+EmO7U2usm60uw0YjBUx6+HTkMo9OjeeqC9ZaHeApF7Hi5Q924yLXq+U07Njm4x
q89MlzrZMEg673uow+mjWYebNKQtffLiOneDhniO6hkQJRiEx8ctBgIuVYYFN9RKQn9oZW+JLXlv
CeRx0v/Eg3tibnzUEpKDrkUxcdZBwJXdS4isrWBMdT+ya3UFacBcQkB3PbWU53eKqcqkfXXwLKQK
x898L0d+Fg2DVOHoLptvVkrLhPv+9e48d59M1SApwiQOtSt19ARoUh0MiV+Q2BG0IHhKwKtCH4Yu
eO6+tnRpOEeWtNF9pVeFYaQhlqrmqS8Bnd7Dhvi1ic+FOD3jJ6P5xOccHbXSsvw+lbEBY/KWPpSt
fBvfEHZszYnBnF++p4ZGt1UkSqqrebRH+t1V4h869enrkVz+fMUa4jYy4J+X2dFA0rpqLV3g83P/
vhvaC1++/vxL14TGpaRIFheSbI7d5tooCaolDKBxc+vS4jinJWWBAKJKuTK/aW69lbYVtpM+wIVd
cGJ3NHGa1ki9V3yuEMjzQ7RzF3CVPljEa91CXMib6rs6ETRNmRxd/GEmdWrhY7LrY3rA7t2ynMXu
lBt34QI8Gdjo3o21KmmqiAkNtwgkPDjLIduFAu8BLoypAODC7jixNYz4aHfIid5bHb7yTFyjp9jP
y4PE4pWbn/Ryx94caAl95bOJHXPhzj0xOsoiNH6rZrY8DPDaekYE8rbekDm9V+b1E4TKE+dras0G
p/lohBJ431C3hu1JzqxEe8c03xLxfmJIw8qPrgsqogqZF01UrLPSmpLqtgSAhFNGllSYaRtIttb6
AsIbKrFQKx8m7F3aI8f2RlOYS3KqmiGjGqL3cittbLzEiGoFtIrbr23J574vkEZF1A0Lx4NAceS6
tZkWhK3D2Jo5tDEiWhzdUnyFE3koxDoDg6YRzsSZe9feKflMvC7v0/XUOy1f2jODN2wCJ7mQ+65t
UrOeDS4q/YnHX8211VC7N5ZIsaOTMDcfQW8v5MXg/dPfo81zuKz+xDOqHX+H0aSrEn3gYDbRcrD3
MTTRNdC6CHmAr+f7QhWR+T4a6mjH9lrWWfow1HrVgaFB5Gnhrrw5YnPWOlpwmz5+bfDSHXBsb5SC
0mVU1GsBe7Lz2PlPxtSteSGxRkQo6rIhUqsE2z4aUEHY2FbDBjIeRPLW3xC4m1MXfRa6eb/0WbEp
dM5lizIJFTKhgC/Gj55euboYyMi8NHNzHdzLc+st2cOFBbIEohcE7BZfT+Hg24yPP6Hvv+yNptCG
pR+PCHuw266UjbUcIAPIK049DRd8rAFLAryYcqV8lh9XXcM3FBE75bPwU53ntxLCXRUHAWGyn/1H
9ksvFv4yfAcy+PUAL80ozoMGZJpikC6NQw+rCFBY02iaaUikyCTvGkh6597cWkOrQWvj1dRhuzCl
JwaHXXt0b2eBT/ODJvFI+D9yKOSMTdXctSlBKh4fh88EEPJnxigDpNEIvAm1hq90ZNIvFdEy3M8x
DglnZeH9GIod9i1X+Lz5PrVpLs/pH/bGfmxcKlYa19hTHqBRXQwJUf1FuYOnc+bvIOyZeAkv+bQ6
dTXcc3YPUcDoHJqd5dZ2hb0hstKu0GIjevQ3fwbaIlMsOrI0Og814OOMoixKUmTScwRQf8DoPUdl
Bu4Y0rnpfPJkXHjmiYtJ21ok8M2zYoEfS0njCd0wNqBkT97SW/sPAas3oITMK7C/oEqmJnQYxujY
6zoVCpWEHz1T47hKKyM3TmqMBt+MZ/Wb9Qa332O9cVoKlDVHo381EHV7UO/dH5NX3IVXmXNoquxV
mTLTuN6juzwSkIYMA27J3g/O71B+lq8mp/aCr3FiafTsJWYQh7WGpWbezZ2rbA03xVxb6yt/N2nr
gh91Ymu0RTPf9qMibOnNu4XwdiHJYDlpE3iEb2MOux48zBM3t3Rp4xzP42irhqbSmNqwhuVikM8Y
2t1oGOopRAy4Nlia0EARHylALCdum6lpHd82adTnfctQzb25Q2Zj93tKUb9yJuEmF24ai+CPopas
GipdZqNpLS2tTkXRgsgRcAu5qs8lVPYtqIFoZS3+BGjAIqli0EUjD/15Y/gHMHmZMqQNP8BuXy8G
g+/DmYi/QQqCYza5iOfb5tTe4D0e3dyuYGttmWLvnxBBZ1nPIPtCw6BcO6tu/R+v3am94fsc2ROS
gn5BE3sw3yIDBXhOg4Bk0S6Bm0z6vhfSfqfWRk+hE6t2XEuDLh+3aXxAvmv9s1rkN/9GOXKYqNMb
7dTUcFqOBtZKUdKkCQMbTA1YmiEctFfDaXd3fyKfiTWKkDoFKHIH4wdXLq04jGDBnVkP/QLN8g15
g+sBjev/mCqPD3M0GhgGdFW1KCpL+rifqtXaLNN1EqWe/CLAOmgHLxN74sLUDekPUoh0lVH9H52x
zLdqIa+hABo8JCRLQOdsDFAydAKzB//UmT6xN7q4KlNJKkIigh2WipZk4Q0OeJ4dOL7Jvfw73ueF
U6Yo5JDot2UGz8DTrhF6CvhSJCt39po0zyZe1JvugIgtAEfHnE06LJem9NjgaONbtdGWmY1BdV28
DvMJ6fNySO4QBk1eIvLU8EZ7v+kqOXBVrNXP6BMush9D1OUCNyiIwPore5GjtDojRlr4M/kNTYJk
6e8yEe7niZ009UVGD67llrkZm8CcIKu+L92rgY9xZv6CPHpR4dikW3f5f57q0e4lq5G5isDg4+tu
iee7s5bWE6IuK8RCZ9qvPzNCfWhuNHQaKcdZ98STRTHrPhfW2VgwUFI6UR8+zwqlkzcok6byuefP
vKVwJumlpA41dGqeXmxKGWVBEkA21uyUR6RDvBs4V1fePrzKfsLDM0DZIDTaTIzz4gYm8tNAs5Ec
Gl9wXaJ2oZCAmS0XwStNHKDlISmIv9HrtkGU/vprc5fuuMHKP6yN44lWMZ2wkQ32DRJEVtOjLzKB
cL44i6RgZFXD6zXGCMTCzYB1CtA2G3kLy5EwN8V429I5//VAznPKGq2iNBoM/6LQNUaqK2rQylrd
0kq2LK/h2FjlG+EGhb29t4Wufhmv/b0wsA98bfZs/jCny+ArwasC6hyDVCytEC0nIH1kpuWjk/jL
qpZWX5s4dzc/bVigR4G/0xI/2oe5XbZiZGHD+6iW8hxt7H1EHAYbLgmez4ra5Nk+W7TBJMwOxoDe
s85wLQ6lH1ErJPSC6D9M7zWIqeqpkuhZYmKwwYqR5QGBdoaup2gcspQsGBTsM29D3/KtSyre2NsP
zaLZ0hcyF+HFn/DDLo7sD6vGqBAUdrYqxClcpo79kLkb9C5RQ/x6wT5juBPHQbNABRFVcm3Qhj1e
MDWtBF3vSYLbPyAzndHP491rmwHTEa4gh7+BrHPpXqFUuKjXqP5MJh0v7Ri6CgA360AJz6N2p62t
qlPVj3+5tqBceeaFdbaCZR/pOvd6KuV7lnthzLpOoVBmi1pnQGO7LJMcNYkPfwvg98lYQgC6Tdfu
xGVy7teOzIzeOSlIzFIO9I+4XSUxuPAAZKR4J8jyXAxWXvnd94K3KpnsMjiLnEdmR09dYpdFXbra
h7r2NsGdxeiGF316fBeuk+GWZN0GiDjgmNMnp9RLuP1C4yOT0nvknqVCfZjYmxdO3YmF4fk58tZF
tykzyTc+4PIHYzqwJ5GfR1Cv3ghP5hatL8LKp2rVo4CWZcshYBj8UO3W5zDOpjbNZ/pofFKOxzu4
NUffxvTFxK0l40O5JXu2hqN+nkZ39zDGXBtzhE/gYL5NUZOcShQOyzU2C+8LuEID35s77tRsL7lW
lbOLQrCvtrT1nF3xkkPNX9vJ1LN04b4B8v+HqdGG9aXOkW1XZ75/x/TC9LcsNwMCQ9wgq7ad9vIv
7SEg5yCiDSgazm4fJ3dApcvqRyT+iKvXKrz7egddXDPL4D/0RsE7M6b9STov76RE53Khg3ADoQp4
NbRSKF71d9l2AF4iPzj5Ip3faToxBPBoMI+WObRNna5Z7AAtkYueiXQfheeh26Z/g+R/Jdwp8+yh
33uTkLGzXTJYHB4n6HUoRoyr1PA9RFKR9B/gMAeAQghZllMjINrslWjCDftEn53syJGt0bEshc6X
oTP5ENeUO8jurI2V8ravV859fBhSL8namhcLdFuo7szhUp9XK3GFhPEeTuhrdRM8CI8Ty3wWUegi
BTwJH1SjMY0mmdP57q2id5xcf1f37Qr6Tb6DckOz9FL4LChNxdrnieZPc7SAD2gQVnd0w0aeVWl5
qb5DsHQz7CeFZglKcuup8vXZ6dBliaLkUHYxOPxj95ruySxMiv69h+MAIspGepqYt7OnQpd5A8mU
YwhE3rjqUVplKxdW+T48hOGtt06u3Q3Y49VkJuQsUGBrGjKwc+R2cd/H5zAsYGQRNPNXuHU23dNQ
zKWkSrP30NEyNWvyhWkzTUCMTJx2oR5n64UeqGnzy9zrXNMBcXW8Svagrtcoet4ne3U7JK/JLvmL
+Ca7dXfSwVlNJc8vfQlcC/oxSdiDHBntkd7rIb92s19+4uwtt0clZsonHTb16TGEoefIwihB4iuu
VfcJFv4/e9e12zi2ZX9l0O/sYToMwL0XGFIklS2nslUvhOxykecw5/D1s46r7rREaYrV8zxooBtu
h62Td1h7rRW0VyqPFwDxFK2bx3A9m4C88pg0FB7Q7Cah5QMUXtP1C2nRGtIQwRZxpTt1DY7AD44d
B3EaRJOAG5U8ULZDAmoe4HCd3J3Y5jN99u4KQ68IeR99QypyK9vFA8+Yoy8MBI1WDnmGuff2xuV9
OdbJ5T2QEr0msAeJ9MQW9/FKdrpn8IKvTRvFKyh1qDa4rL2Zo3jl6/BRIhTESeTt0trkUhX1soF8
D8MokXs6iZoFLjmP49QFDzAISFq4PPc6F2FcF+O5WfQDgNRCURHxTm7OgjaylMbBN05loTq83R0d
qR5vNZt/7CW+Iyc79sLYZIyj5qsBi0ApDlyp8UVbA9cM5uhtg8QyugM+fSelWPovv2H6+n28HOfE
eUvzQlXAM/4NjIseRGmhZIJlhYrSMXnl4KN8wwHk4nJuWa/PjSISUwdDnGEaxtW9VyZNLxcCatm4
iJSl4EAa3puvm1/5bWC20+BAyeonF50xGVxspj6asYx3U4UqWQu+JXQwmSCC+fUWvWWFE57gTkUO
GCHj5TmMIjTYw/99LwqocHeBDHLRAgq1aWO21q8tXbttGNC5qcmR7wtBy3Wiv2tfeRJB/QIKn26p
otfB7qiVHdQlksBgakQly5prlZ4b5eT091JPcZ/r76p/SJFHF5UtLR9nhsdn6vIcYHjICso64lAQ
GE1sDCFNkWXS3zm4SXQkqx8R8pqnaIVCvGcSaAzOTSg/WVOLJh4LkRga+vanUb4QmXlNafuebtut
igeRv7/tFyh9W/Nn7daeP7c1OeV11FcsDtp3ca24qWuApKZazftG16QugGQi3anCewFHCGC/l9tx
SKS+obX+zlb1qoNU4Z2+b1/IvnOhFAfafjeAMsfMNN4YGVw+xGGSilr8VT2nNHCUe4NgZMGy8ngb
F7AM88QZNxYLQQ9/hPj7juDlcmQZac3UDOT38rUarHabIw/TQXfewYMHkbn5Hr0bWx6uH1gBRd1E
sDV1M8u4E2K57QA8M7yYLiInA/ImA/yFUzvQV6JZvzHIa/9IOTc6TebGQhn0QtO9G5Bb2dClvmGu
pIP3BOELSOIS13jx93O0BDcc90ujkz1j+GRUlarHAv7oo9edAZ14JWQLZ074zdEBkQw+CaQNjc8L
7sxn8XWqtkiFYkqhcP8N1KyAFGSvJQKS2jP2v4G1mTM4cQZNEHppo9iBOw7VMkgHS2h0AxhU36Gt
Bhyry9DT3mbRDDc36tkoJxu1IaM4SkOP1820eMMjsCF0hQcOL/msresHHEv3l61PFOfZjIKkvqlA
YI870/CgCPk1XAAJ3bzzvs4OGSBiZPAgAtfYm3NFjlun/tzyZNP4HeIZSvjxKL6oX+R7zeNj9Q/+
lp+P1hu9GgUPEDrPQlOuDybiPtQhcMfhOgCy8PIiYG2vjY1YnlRo7mUngz6Mygzi+3rbcAvYn0gt
gRt5+hKRgsZhPZagxP5CwZFJIO30t08C2jLQVoaCAFhjzCl3hVRXBcKU+ARa+PgJIsCPdG0sWluH
dp6ludgq7pwDfz0mbtGUENsCZ4o79HLW+jKjVS5EpwB5+uyJQfJjZkjXzzcMyCYPyU0Vqc/JsoQQ
XVAEGp3EEO83XVY7NPU+grV0rQCWG93NImmu3eZLe5OzXbSgIhFYdIIYFeDj8j0/bPkdD764UeqV
zghgxjzq80bkdWl4MpOjLvVaokQn7r36wSdWApCzcss95uYQrkX96ddTe73hsQtFBO9opkbkPHVT
AhU9NgAxnHoIwIBPLBgg8ymWzt82YgBjShDP8r7gKS9V3SCh48cVNIhXFDoTSXmMhpkU2XUMqYs8
9QevH6hyZDymMwdKia7MpCPAawB+tOAO+2y1ViGRDeF3SDFCSc9rZhO4V1sfZnHQQC/CfaKrw2Ym
LE1AkHhsXcXVXebWSxQ3dq3DWfUgLr2cLXFcvQATg/wDnd3KIvzYoU2ro34noUs18wiCR8kGiy0K
YnPn+uoe1lH6VXCm4aXAT5keu0gJdRCNxnxOt40HzQgXEjrz3tDV6Z6YmZy2KiVAJ1TxkTvn4TFB
saF0ii1U8xYQf56HuVyl4CbmJjulSqIhIzDHVsIryGfgmY92BZKr2Qf06mzBkIYCG3YHvEqQQl8u
lREgbUpVGHH6BX/AjB5zWFvKPUeQ4ul8hNJ9Mxt43NiRvMuX4LSBjvA6M5sEtYH223cChdc3cDFj
U4Z3QMotuQItfC9xOZururEnL0zy75/tySjLwKJes/fgRF45JkF3ShBeOFAmxvrNnoAb6wdrCmqn
uEuAO56sn19JaVin9D1cQdUWKZsKjcwQXpqPCm7sy3NDJv8gZ8Mq+yEa+pjC2eKahge24IBjslZb
C8W932gzvgYp4A45GxknAz83qAw6HC6MTLGgOQmoHDgbwHb6SSlp09byLUBKvGHulF/76DAL1C9K
wrwH+ApnlnZNVYSB/8aPOSSllu2628oWXQhzd/StrXluaHLQy3DMQUNkvome4YlfYrCxRXawMqwO
fds8/TWXEb7OtaE2gVIpQjpw6Ck4DpcTCgaiqkda5U32pFekUQHBHT3i6WvIs7mzNQq+OhcR/8TY
ZHS9rsWinHJjyNYi4vfdZMXbhubHdWMeL4Y1OQFApWdo51HeMogeluXDkK9+/V7fnjfkLXjbEId4
8JNxtvPzcmwY8gBv/EbmGzH6ygEC0P1z0o+52+PGLYn0DkcTq3A/0Ip1actXsiCUBPGNgKDPf9Dp
WlVnYAG3pgvgG52T8uMhmxYGBmbmPqlGTBcoYZQKgiRzWLAbFgDYR0UHhU8QTU2rYaUujmNidm/m
Y4OyZ/IgWYUtH+lKgYM6cHDdjEPFxQSmew0GwQWLlwW9O9M7UNTBNz/G3Vv/qrigp1v0L9KG0936
B97aSUFqBNlzVArAwBtAUnlYMht52L3+VDhzfQPXKEf4j2efZXpN1uMgZ0nRYbOk28buXX/9ptmN
Qx/SBXX8Rb5pFsXC5OcutrjU+WzR7jrLPfkEV1soqImQdW/aV4jTeQbKJAD5GwtURK34IXTfyT2g
POvfgPrfeCEARscbq8M/uk7ymawDj0dVvPFAlS7jRWYPx94OHz5reou5ntDrXYamSYCTTNzXWPsp
ZYg6VLmpjNGbpCPZbLyQ4HHm2F8PByUJE+gSVPIg3TMFURYg3/KjXj/V7uiOyEoFjrYKPNUSPHRB
rmafg+sLU1KAQEDpHIE2ATDo8uSHpIUuRGicjN3oquDAM7ZsT2wQHc627E4uNNRZCZKwwJKhYg8m
Afhil6ZIFY7+WNWvHJUAVwzHs19yzzl1IIs+cxtcXmiftlSE3uByRLiKrqXJbqyhykk6uX+NWmQr
IX0dtE4eH2aW6tLl+mFEQXcSikgy4AfTkKovfbmBau+r+aih1UPa9EvVGsGHDp95M8sgM2eMb8yz
54BBRahUYYx+KVcayDDhc70Wq9iJ7mJ7NmN4uQmvRzZZqtpgUqQm4itbZQ8KkA2dejB3ZJ063UZ4
grgzmcHj3dobYOf6ayonGBy1hkzSEImvyp22Rpv1Gnwkj3wiw/V8RDUJ8K9HN/FIgLE3SYTR6Y+8
y6PYCXZtCTuOmoC02HysM7dyE5+kgdpJW6bia4Tan4KxGQv5jtNMAu4+3/o/t3JTtySTBcHHRHJj
jUfXYELfDq4Cpt3o7jemcmZsUz77ivlVI2Aq6RfOdc3ueGdlsjU9kJ+sZ4/AzNimhzrr81ruYSw4
leCs/GGMeAA0IUal8/fVZW365zbhfZVwyfGyTK/6HsIcZpxIr4mBDjk+m6lgYzptluAlTRbxV3Ox
DEF8N3Or3BzlX2an8Nd6KOqWGeKr6gmv/pcCHZbqt9jKVjUYnCxhVc/hoy/dmH8PE9Vw8LjAQVcm
2zNTm1LqYU9OPFl9ZJAN2kp9Cs2Uymp6ZQ7NPomvfpqDlw5tNxMu0vTBAY6JpEGHUMCKElReeIAV
BRgkxNtLzGttJ0glpvMMbpcP3Q+7PO6Bl4SiD9Jsl/dnPRYUojMqEgE8Z8NcpXFbu1tITriODHdm
DS+9hGtjk8saoEnAKUT1tRlAcjkiemTQ3PawcQwLapa736ExuHmrnQ9wcmdDFZ71tFdfA4jvol+9
sqFHBIq6O98S1hzy93/aqOcGJ3e2oWUhFVT1dfCMCK3OosN7ecRD3T73Dn/T55zcG5OqobKkI++L
bYNerMsVNLIKGqk1PZZt0644JZGoNd1yZuVuHHreN4pQSEENC7HEpZEoqrIQpPJH/VHdBSfuqPDN
gpK4qdvaK69UM9Rb5h7cG+4K6pAQLkMcATb2aeyihm2b1gl5HfVlj262QDi1xdeZkd045xc2+FV+
5kAIcR+pdUNewT+BViAkLZUVFHGNbbIqrfErD5F7aKJGltG4yt8sHnweiAvjk9MndWFZUI285osG
ibhPykZ/xblNoItd28MSiuwzw73xMqEbXpORhUPi4Spv2qsxrfo+PA6+MzgSUqdQN3+vQvB9/k6v
6vUC6iInY+IZaPRiTFP4/iAZjRgVR814yZWFqp9oMPcuXA8IJsCU8tmSjmTK5HyzCFjpsS6RCI72
oOnlPHGtBYZsZ/z6G4f7+rq8tDY53MkAjZOw4db4BQa9jA18W7tbJe5civZ6X+oSZzHDC8TpBaYZ
WhoGVDVrTF29zaStHj3kyWCpkCMR67lNcWOVkEEH1BvkXOCznKZUujYcWBh3RyPz/P6Q944ezlQW
bziyaLA4MzG5+cchaPMg6jBvwTJJLObysp+QOLwlG1Sh48w2vzUiyMSgPxX81ygTTK+rWm/9XoO5
6CXKHjTUkNhclHPtjwDHyckQVP7vKyYwpvVSyVqg79G5H6A5NHCCDy4PA3/ZHV7InDme0P0rg8dv
ik/CMaJxoDGSRZObIm6NwQDA6hibd1G0D6ABngP9dFfnpVUADVwadmzIzt++LOCPYPpEJBAQCE83
Rg6Lauk3x3qhlRbPnpvIibK9b7XAyc8+nDcW7cLaZI+E0B6NYqE5apEVQNmalwcWKOwcoRuWZRan
ky3tDtmiXw/y8xGZzCySJAA8o/gNBu4pWF4TYnFQ6/YInUbc+KBgOQD6CM8LmJ6t7CTrxIMPtlJs
f2MatqkhzT078hu3CqhW+ScArxaKyJOwvIzALoCIAR/BfOfpWdNuQfe/ysB/1B5/PdxbkwxYKWoU
SG8AwjvZR0SKswKaZUeCc8feswiXyxwwas7EZB0ls0pSqe6OA1v5DFDOZBWYs4ph/I9MV+18HPxD
nD3bQ9WFOUTQPi+UFisGDWwglAQog+95xBp7s3fKDU9SR1P9X1M3ufuzNtPKOOUmFbcqsT8iD7BK
Xm9HL1fp+c6s3POsyYlvJ4t6bfQFVusnQYHI8euN20fLAexf3bJO3V9vj1mLk7CnMYrA9Kvus+BJ
l0m/4ijg3u6MlWQrsCilM5WXmwuJjh8AW5CUAgH+5UKWQEA3HQwq7CHwUVg1jcWvh3RrO6LJFc1S
XM4CbQCXBsJID6F30x+FYQPeHLsvHso8nXlvJmnez+tZPjcy2RtBC+1JMRiOkglq8fIJIpcvmd1u
ODPOoKDb+wce3n+QRetvwsuubU82Sap3dQ6GnGMF/3HRfCFocuDwf/HOf0QRBrod88w1N+cUkjd4
YYEsQDvV5ZwaCjg66nQ4+s+Gx+9IJJf7dRiCKMcH8Kr9SG3fXBRzVzWfxOmZJ39ZnaIEiUIhRZsM
R0MdFkKxznNw9ABJNCZz7sOkaeTHlIKaB9IcwMheY61SkaT9KMg4BdIrlwsQnAz9duB2oWvloXPR
5GDHX1unRLU1WpjIsTTfw/tsJll7IyeAD3D2KSZHI00o0qiyfKxfGWqeS33JQEGh7FUUUHjtptiO
qGLP+Z03b4Bzq5O1jdiItE/Hx95/6uz1b9ytMdCvnbnUnSV3vHX+z8xp3PE5u8gFQ6YVNKvx9n0q
M9gKkuz26PG6efs1t9nzXIFqboDToISCYyqJNEwr6IE+G0jzdbAr4Yqqy7C3CGA5My7GrdNyPkQe
wpwNMU/VUWswRCrdC50b+i9Mmbm2P4P86dE4NzF51ktgjzJgE4+iJHi5Vj9SwJ1H9hIV26woF8OY
L4Kst1TZg2yulUGF2fwedHuSgIemGVw5/oomaCseCictbb9C/7exzmtvzDeqeYgldUGDrRj0S9q7
FfsCORQ92inyfdgexTFyBZ04nS7PzNoENvXvQwgWTijM4X2YwhGFuiUZq2XkHEp4g9UIYhJelY8t
EG/Sp3hZIkCe2/18c1/P4182J/d4FLdtPmIe0d66lMB7X0ISdL4qOGEZ/Tk0gP6R2uAhynQLSlqL
MvYgI3iI9upJ/t54gaMeWlt0Gze4LwEyEjzwL6O2FZFZguxZ65P92CV6D0V0+Rh0C3Wdu2i7aVzI
QSfQ57URO++yFVgndorFtiNSOkFqpd3M2t489Gfjn2xXQQqqHNXEYxfJFqlPNJxxKm4u49nf5/bP
TtyQNBWRGk5+NHwdlAdVds0qcPKcOiICaUmxjeHj117G7d16ZnLiZrShXGgZJrV+5/SGPH9Ld9Th
fb6I0zgWlC7kh1/bnJvF6WZFjVeSMUoJ9I25BnnxamaZJq03P/bpJwctJ67i7cSX81jQlGkC4Zcz
152Aj63chW+aJdkEoE+kpwGMyREcmgt5LmFwa2znlicrGKka84NMweE3wcWvL3l/oboCLz/wcAxZ
1Fkvim/6y5OPEYLkBVSYBMitqUtDUNMoG9OAq905aOhAlT7y/KXops6wnI3mr18Egze/AmuNi5mr
5l7Oa9+gDBCNyVcIMMaupqHmyxb6Q2vn4FazE5esZRSK5hqjr6cURkH9/0ldDlqIyWImrQIFzTr7
WugQTi+XRHv89Xa88bBeGpismdSPJWTes69lZjUxqG8liy14nkeMUWn7HXD3DbfbBEspPDQoWqKR
TZucACmrm1QtxyNAVJBUTtbs249eFdxnXrHlYkrJXfsbDfbX63dpd+JyN1GpRKQbj2P4MFTU8pWP
Mnz69Wxy5+5yP8LEp+Qp4BToGZys1qCowdBH4jHTO4cVuV3HzbYbFQcFuYNmsIcqhMDUr03euMMu
bU4WMG1IrmSheCQAxdwNTnxUQLWtPSVbMBLt4r2A5ONSm7nEbuwaUxJBQmQAAUFwACdziSy1qZaB
iFhC83yPW1Sf6BYdvUikBe5coe3GyoH5AfUSLiWrXmV7zDIth7aVjm29TguwI+tuZMysHJ+lycqB
fADYdbA9ADwiTg531kZCgMbpo5w8Sj6OWiPPrBPf1VcGkAkEigM0AIo62fUpq8NRLfB6grS+aO99
zWPBLg60xd/fDkDB/GVnsjLYgTG4/+WjIoHpyIQM9ic/6fsAWfvvxo/1gQiB82ur10+3eWF0EvRk
ei2EOh61LHqR6CGkvu3L4GUU9mqB/yRrGfj5T4v/eSEJX/3rH/j6PcuHkgZhPfnyXzv6XmZV9r3+
B/+1//mxy1/6113+kT7W5cdHvTvl05+8+EX8/Z/2F6f6dPGFk9a0Hu6bj3J4+AAff/1pJPjI+E/+
7jf/4+PzrzwN+cc//3jPmhQUGw8fAc3SP35+a/Xtn39gwf7z/K///Nb+lOC3/qtMPlJ6mvz8x6mq
//mHqv0JDjcFBQEJ+FsA7ZGR7D4+v6P8ic5wCbT/imni3lWw+9OsrEP8kvQncu6QRcHm57RzHKNV
ZQ3/lmL8CZ0bHDd4uyr6y4n5x78/1+HHzv6xIJiFn1//B3SxDxlN6+qff4D19+IEcIwZB3Wj5xLw
TCgtGfwInvl3pVbVg6A3zKkAS7OLoOyXgzoYSzPLYocUCkokgp8pCdJJ0uDImQiEe5UUSxwc+bUI
ibDRsmEo7V4X2KFRqbxKqRzcFQWt13KtKCs5N6HxXna9+VxCCrq0IqErkBXOe30RMS3Z5SQP7itf
yO40JS1zK2ul8DVGh/eyiORx26UlandDG4AuVWuU74jd0Joas+ixaJmwjAsqW0Hoj69pNWiLUDDM
jeSjFdgaQLO8zxMz8QJZ0PCmaSWxGynRbbFSfbdt4aUnaVLsgy5RHVkroQuQVkiRh8gibwy9Fl+B
BgFDlxHuST4qC7HNv2gaE12mZ0BsAOLTW77GwN2gC8BOJMjUvqmZXC372uwQ8Rt9coiFmAFMJXbS
SopDzRZZDo5ZWRn2Kc0jexxbabQUP8GvN0kKZzrQvwtyV+5y7JRDOwzKuhYF5hZDqjtBXVUHofbL
PaCaCsTWjTZxpYQoGExJd+PI1B0o6tpV0JWhk6v+8ADfqbACMQF/Sxyl0MPWqsxWWSG/Muobe5ll
VQ/1KVpSV1VUdNGMXSGvM9EvvDiOyqcWzbk7Ftc6mtjk4W1UhOoxyYfCg7xruhAlBucuD+NTQ0Nt
WEUlui6snKTMkXOhWBG5E5wQu9xOfLl6bqga2uhwB3JHJ+lLhP6eQ1z7imSnSll7fqkg0zcUwRdf
K9oV7TLlqdOT4E4jY33XZ+14H8YkLG0SRypKoCN7lgRfuiPqQDKnjmvtO+aZlLZWF2NnhUYWPlVG
NW7iTk8fdDVIcwuQOimyZc03j7QLwNMZtuDaVv02X/RQHtqMCYE6xQBpndPos/hUAVy+avIC+zJq
kR+0mmA0F2OQFKYVi/3wZCqlctIDwl6oZg7mIvVZ+S4NLLEHFoXLDrR3ULerY3HpD2M2WiZt6gVT
s/o5yePhJMuRUduZ2SQ2acZgw4yiO/RyO75Xit7bqDvAshrkUHHRBiQVhiY1Vzk4qiyDhpBxzpW6
P3SlBkzGGOp1blGp6/aGXyHzQxpzsIjEukMgFpC2luoADf9ak6WLvAqGxhpS0ta20sbxYVQNdgdo
aP/e+QFkmceww2EhIbholUA9xbKvrnQQHQKbkCrqg+xL+gfkzCA0A9EZ9ByimhP3teCmJIbUJtEi
pxzyeAc6Z+M18EMgS9O682iXBgHKbQSRsMCSzJbjxD91tThojl4lSWoVdRgNdoV+cEi+VSV5iYHC
HJ0WSOglDVvqaILM3EzUcrhyBZKkWtzuAz/qFBSU2kqzaqPCUhQNaMZbGVz/SuSrkT1k4vgoyIIq
2X6hCZkV1Um5E4xCEhZCpTbLQvPH0eoT1I+dqCFKZtW0AN1SXWipVRMmhlaE93QFWFW/qYKc3EmJ
yEDVgEv/TabE38RpmgZWJkrjc2x0w0qmimJVbUo9cYw1J21F9ZEYSe8AZNwcwI0u7oak7/ZVlqIi
0PW+pbMQd8fQGKe2GqE+YartWktS/WCKgryCD5MdkkFDq3Ma1DuqJOo3CCwjfqvj/MUvmvQgqiif
FKGcA0xCstJJZQ5+CFN5DdBLtRbN3ggtP8+fpW4YoXhdyxspS0hmETMtv5ljLVua1I2lJSQJNuWY
FC4jbbfWajN2TIX29hgImqXTBG13mhx6pQ+UgMmk1CmFrvuKsLB3tELpd5nq0y1YeFXf6sIq35t1
ArBQl4ohsvaVnodW7oMks2aisOna3F/1fSKv4kDSUA+CILVWyMCSt10FbJqaSw99G8mZVfmN4GZy
jJ5kaC6IXlt15KMB8h/0rEKHEHpgOZ6vSutjq9KS6GvGaDEs0Ywzpq4ZUhn6knJQi04AVdkVI7nQ
L8oSoDuhl/znqmBU3/hyHzxnesWOnZ4rS+B32o+yaYoHsRmTt7iXpZMmiOEA5gxZBRARXTUbo8jC
taJU6TYoZfFOjM1gLQlKali9IWXPg9LJ21L3G2BTcmV4DM1AW0J8JF1F4pDnGz+UG+iMxmV1x/o+
OsWlYexoq0CdbzTTXUtKaJOPirhQgHZbqio6OOXKJ5iJUT2oJIZulj6Ki7BSy0WS1sQTQx/E8wPJ
n2tD909JEaaVpQwRg6YCa72ya1NbkZPGwUMwHtFQUS/ghby1SYVm4rqtFScwxxhF3KBbDkLa4aA0
ymOXjHi6WAbGukJG9FQKos3CTHhq/Zj5ViQDPGmDbgfgCkJq8pDUXQAamkQ49LqabAoRF18IttGF
HwTRKTX7zK3hNi0RRkiLRk6AOs7T6jmPIGNuSWGpLghl0lehb7rGDnTWP7FW809VozLs77aL70eS
GZqDa52uO8hGLIyWZltwbROvYVLzqGdCspRKgmc2yML7IqX9UYn14L2sRWWPGUxskAwoyxjiiCtQ
x2oHoxa10WJNCOpds/BNxY7CYbijgTQ2jpJJcEFS5n8bSzle6aDhh/KfYIAKS5R0r8hp4WmZgjxn
pOV7n4aCZ2LNl4VAzC96ZYJtoo/qXdq1cAj6vlkYEIO8Kzotv8sNqf6QRiHYdEJGT4lJSb1t2iG7
9/tw3PTQhnXRCBLexaGOE0+6OLcqoTQAOU+KXdCy5EMQJfTrS3qTuyMz4hxvlFGVizLSlX3IUE8F
FG1YEDVqX8aE0nsQYTBvpJS+M9kY9lSrQd9T40qOc2psM5VCv3fscpSg4KNtY5qiqwTdNyv0kfXP
vT9AqU+pSSjZgd+x50QU8/Wgxs06NBLxG/Z6gpSFauT7BO/rNggD8g5wbbKtckneZ0ocEgsxbLlW
2iB5K3VjOJW1Rh00EBhOwIzc6du+v0MrsLisSrgTPSC0g61guvepXApPphqz75QBMyfqwehBOYAc
4yzp8HTU8b0UiMJbE4jNM5PVFgpIREtDC+nxwUsNKieWFA3CRpDyBATZVTM8kjLO3sKxJV/wDvSF
FYZaCDSsLg9rYG3iNc2TzBurtL/PtEDd52IA8RopMSPBwv0xvgdmHrtBNIwvKJ8WO9McwIUoj8NJ
izq5tdJcpeuWhN2OGQJOamHIP8B3/x95/cEZu/730GvB6BsCI3oee/Hf+Bl8IcSCE4n8BHqHTNBx
IQT+GXxJf4KgAWEZ/jeIgj4Jun4GX5L8J74DTh+AkqA7Dg6//wm+JPFP0LSZ+Ae9QLxpzvg7wRcg
OZfBF6iKYB9ACHTFoaEMqJnL4AufrFPSXhusUYp7rxCMdmkE2EGuWcb0GYdbfpH0TlwmENtOrSHS
1UVa9dDjKOMAdZW8Zu0CmCrEaMiSGB90FI0lyzuwcA0d1Zw4yooFXg7CNq0fyMpa1rN0GQEq9zAI
KmAdqlznBYCnuLbgOEn5YjCycU/TjEJ9Q437B8GkyU6oRZMuesJvSQaPYzmOfeNJ+qiG6EVTo1iP
bYD5Um0RJzR56QWmHFo8RlbFKtFq4BFZrFT8Z72s4ICjvA9fsYMqS1Ow5FDLeeFJTdx6KF0pbjfS
0jHFASU0Ia+sQEpVKwmFwmpjHT7YKJf1Lkx6eOulmd63VIkPcsCds4aCB9s3MyfV1MFuO1zuUQ66
IrygyrtgMtxhkoZsatgSapeG2qeOr5ZkB+YaupLYfd+Y0bJQlGiZ6pHswH+Sdj2re3Am+HjCQ5a5
KeTHZTuXR+CZ2qbesyyjCDg7uoirqt0NSi/v+qiD7IUkQq2b1I2blkUEnQPTF9asYMFjboR6v2FR
Hq10oxuXA9qPLVrnzaLGY3ePyHqwI38M3UHPAzBxDdo2JinuspyYnVW0YvhUqBAQsWkc9Pe43KMP
WRvBhFDUbDMOYe+ytCru80wMnDRgIS5pI0TSp8IjxGO7odhLdazUNoOTj/JlqID9FvkHtuyQHtgY
hAJfBASE7/Zj2y/EEc9ZB7SOYClUEb8TFS5h4GdEsWirAS1tCWKM+KYaw5oskoyULyEhrLANuGDw
C6Q8dEo0PjQIVZEF2MZ+oDVORhNBWOP1bO+gERi5SPE1D7SHNqGFrHvvyV2suqjCpodCEdimpHVv
lWarUMFqlCxmNio1rVtjmthrosb4tRoNpw+NRtMd5Fzy+7w0xXsQ2kNAUczIpk/FFi0AcbOgZs7u
RiaNH21ejDs5KrVHeCjFSY9C6Q2Nd/1zapT5d0Uq0Eha9B8BONBtbWDE6tOyP9S+Hn5BKFK9RpUE
qcYxpKEz1GpFHkYBkphbqWgBdEhF2VgSOVAhBDRoDPS4iPNRC+n1gi1bs0sNR0VEYiwElYFruUFo
oFqVLHc2ydQkXomsL9EvTZLazBEwhthITVIPrywdtdApqjSWQChFNTjXiL0fBmSXmDUGjQkG7Cod
66WITRl4SZ4Fgq3LbZhYMsSK61OspCBwLfruI+vNIdgrzVjcn12/NzJKl0lHHXecqBmgW0RqC7ml
KzJ8pQL1oVZ2MkQogOVEnznXO//b1HxXZiZpq7TNGWgdNaR+9AAIEt8frCjq2vt6UJWHX4+I5+HO
ksQ/h2RIKGVzvP5V73KvYBmUhshQaGkX1Z7XzjnRQ7+MIeCTO8kz2Y8vzY6LUTQuBW2SbxUH0aJu
7OULH/1zbMcI2F/Np1lcy83ZPvtoeKrOs3dGpseRkeKjGTukViBDFWykZfoSs6V0H6HnnqDjvnnB
0XShnvQUvPx6Zi4LKz8mBolz9I8jh0nAc3lpXY+zoNAp1to0vKaplkX+liP0En1Xl9AEMAeu/oQp
/JWtv7Y3KQf4nRkmrGyhRe3maFGsdlxR7EPYh5FtQhM72WkLiBqimlrvxA05iJvmLRkX32bARJ+Q
5199jEnRAPkRdHSZPd8PONQbdACYoCtqD8oG2q2KFaHdL11y1RWIj3vFUkCzJiI7AqVT0I1CjHwO
FDOBhF/Py8SNILgKQE2JedHveB//kKGLrLbCPehpnuP72S65W+cBffaopEGmiyMvLpedCNgL6IzB
Miw4z2K8AC1mtjPBmsQ3XPbYLc1vv95ok+r55wghUClCcEJF8wy6fC9NQtbYZGCpkSHsIbmVla2L
wWs+il2L6MriKC4uXBSqli8/z9JEXdaIrmxfdSBCvheJSdiWPc0rVyX03jiiJbE7PHyuslbdcTfM
UwBNfUNcpMAwA2ppopEZjWyTWe4ydCN1DRaV+iMYgAXlUINu0kqH0e5zPKJ1DIx1CN+q/m/2vqM7
bl3N9r/0nGcxgWH4yMqlaAVLnnBZDiQAAgwgSAC/vnfJt19bZbX17hv38PjYC0US6dvfDvZ6YHYT
x5+GWu6r5D53Fwk3T3//BO99dFTOuCvDcwwWT2c/J8RGEyaQ6xVL++gN8Hsfks3fRwjfedEI2Hnt
qgMGiM7lkPAEp/RkaF/kumj2FsnSuIFgW/Vg5TneIOZylUHRY3DXLLpVX7blg9x1++GZfmgy/d58
Q7Pu9Li4oP8ZBGsqWP6IFi8fwaxR2V0lZfel2s8v8VJUSBqLkOCUQVyEIJYP86RerTDOt5ffxz5r
23HUolNIMXYSbxKyYbdqh9zi6yE90gFSAXLtfRsv6CNu/rCc2HrgcpldsNXyWnVIHvxmxk1AZiwI
f9eWH5kTvDMpcbpj0UPHjwTScyKZTFXke4D+ijCRq3i5j2i1poAN/z4TzhrZv5bc73P/7GAZ+7kf
s/r0+i/1Wg8lABOE1c4lEesTE+H/wePhnaMsxa4FVd6pUgzPdQNCMIMbGfY0ryni2waOeqoUl/7z
+PnUFXsi23ADad4lf0nqgr/8/XHfmfcYG+r0AJKUk6/l280tzryIJh6eNlfNRSbz74MD7TDLy2ka
Pzi7TifB2dx6M9SpG/hbt893VYBKBkvM1TnZkayuSh33gLytEGuOa/OViLCt/f353h8Utn54NjgI
vi623wbNYjeSFh5WhZRdQX1RUuHvGzjs9X4xBcn930d77zRM4ZiAXGUY0aHkP7sltLPncMXF61wO
Dm5tJ6kNLmn7k+bl47P3nQsY9MToyMJSI4cZ/9lgPgubDm1cOP6GUpbEF997i9ZL0D1OTm8sWz7l
Uv+Y6mj996c809r8WiIQq+LuhzMRwrazL7lYQ5sQcVfFqn8KtyeinLuHE3bZfj6p9pLrGvbfUUke
R+RYZh+xuv8ALjBqBmYXLGmQ6get89mNY2YUOR25jRHUiW+aHOSmugkEzI+j7brbj4fmcPwwFO10
wpzN3Tdjnu2LkxnRn/RwAqm1d21WeutwBuvNSUT1Gp+5//sbfmerA8yDsBFYCZ0wn9Oq/W3WNmSq
sgU+yQVXtkiSHNGPqgS8/8GHfG+6Qs2HkVKM5MP55e04Q2aSBo0rFIDjsmnBHU7MsJVgaAiBNIBl
m0xfchoePYpOHdaNV7Uf/YJ39h8Q2RLI+2BuCC+Cs8vV3A4WUwy/AND09QwZwIzMUHfqoBEOG0cG
K/LhELloz/xqFYxeMcdBUaUou0J9zMd07als+/eX/94Ew2+CZhOEJuBR56aEQa7b9qT9LkY4/U57
sd7zBHlnMSweofxehVOBMLfy74O+s0/BUv4UR4aCGT5VZ1ecxfhuhn94XMSN3mTDxcA3yr+oYEcK
A6APxnpvdkGoEwQZmmLJH/YxsJOUCeYyrKpiueoifzME6bVMw82//0iYwaD0wZUA4509ElMwWUma
EK8xhXETuA20hkMU9v8+CQqv/ciW8M9LYhASApMHiIdhkHX+1TQie0JqOwRP5rsmbMsgYqu/P9Cf
7w0jAC2FzBCkMPgWv10tPWgZaJ2aAO0mWUSLV/Z5VjTK++DIevdBfhsmfDtMbBJTew2GabLlEGdu
Db++vz/IuyNgY8lwOOCeH5+NwNvezU4sQZEieBH8xILy6P/nXaFEQ5oOCqfonBobToElU6yDYq7Z
CjjnVdq5uwh8kL8/yRl19HQUQQYPChHgdLgvAZ5++7IkZ7qyCcY5WWAi0GPNwGgugBmiy/SakiZW
yE+oqpJtW4REfDD66Yu/PRbejH6+f/q6zucwxej+wSuaUv1Ay7hI4Q/DvnzIbH5v9v32pORs9oUi
qXRTYazX7NxddKR8Nd9VK8Bv3+DmDgV2BwfJD/bCdweFBxxIuTCgBbP67ettVZS3amyx5Q4A/Opq
08+m9NhH8v93bhR4ka/BysicQ/fjbBzhMU93/hgU9nZ+SkADRshkqYC8FxUO2ohs5Wd45d/aC/V9
LJtlr3YfZUS8Rtudf0uctJCbw9MUuUanRfPbmQu8HW3TaTyVXdPev6zXHgSTWaFuxu1H14k/L/w4
208FLTyhQED6Y3EsMTqtKd5qzQ8mmZ+HIP/kunhb1XRfEbmJqXv4YKaeNtuzp3sz5NmNwti6NXHO
TxTQFEx8EOM5BFo4AsCMb24/jkp6Z+JgPFxNwaEFzei1yvrtbSbK9h2v8Ih9zvd44QCnkgMY4B8o
RM5EMK/rP4IhMzhbCL1ClX76Hb+NMyNPS1QGu/4AL5qTDAwe8mg1N9eJvznlLsOGahN2B3EE+9Xc
pPfkJlO/doH/bX/+BzbT/7n7+X9wZLdff+994q//an2G8T8o0uF5gZbJSRl1QlN+tT6D4B/Umcik
QHsTH4vEWOj/an168T/gosKrDw2KHE7vyFD5v71PL8j+gQs2jl34KqH8xxL9d5qf4LO+WQ5Y3pBr
QKcPQiJaBaCsnx0bXj15vt/OLzBsaLptBwDZy8p56iv1E4087a2aeKGD+tHqwYjuiaIbClC9ran3
c+p9KUwRga0X1itLCVpKq9FAgtpCPhtG8BGpA9vKvXKRmjZkSCsC89mlZQ8qUToly4qnWePNh8wb
ImLXXhO3OZuKisI7CtUELhm4LAlGUAEUWTOlMDSIETwx3DUxPVmHTLOaOVKvkymLN1UYuv7e62dQ
4XzXE5AZWkcqWYS4Lc/HLpxT8RWAkmAr8JGmcWddFtYHkXGJEPvaryr3PAXcA9UsWDzWBiAkofX2
HNdz3t+2MlLsQMMBHUFbBSf7nj5WY7y14zCi8wkWlNkapMCajeYn0mdBRey7oVAkxP5UeFnTwYNB
BAu5SpyHrij+gjcbWeadle2ujlMDvZoZo/yoTGphBwtM4D6ZvBb8py4N6u0YCpNXBXiJA24rLI9a
cd1R3+IFov++gCjXMCSh+IWow6D9KoUFH60YE9D4kFg8QM59OYVRl+lvdJnVdBnGoVWkgFDI11FR
1y7utlEnQfcF/8pNWZny0ca31RCE7JOH9p17qtJ0qkF+qj0PDLKJ56Ape+xnzeHDc+mJ0QvHQsZE
qYuuBqMFJgKUBrDYiHgW0QIVTtCtx7qlzYEpqsZyFAuLn5jwXXhRCx90llR1GFkyPgWssPGc6Z1n
wTc9BlahsepCl5lrYWKUgSaZmmljSD+B6xQZHa3xkpUoYk/bp3Aa8y9p36dPho4zkMo8m5EHpNAt
BiutsQCxNdVof0e0h1MRMXxcdYunp12t1IC45TTzlpUXDENSgnLDqzLMotgWDTr4dG2WtIrvpYwa
iA15G8NNpKNZelxGPFXhpQwS07DxtNlbpHT6G2T99POKipT+DOSkwVdJggaKuk4OaEzo3KGlZdDI
2TDk6PaFXaqTbLfuJeqErovv6zEJdTnBXwn8IBdXXUncCOLzkkbzZxuSBupYZxy90JpGpMRy8pet
0Ql0Nl4l4h+LAIO4iEcP5E7VMf5zzJcmh+8CcV/AXeXdKhxnG2wRxeD6TdeHcSf6IqqrlCEPbln6
BYYlyxRVG4mkQ7Q3PH/ONlkFsBj2LaDcloGYOvR3s7RJFuQAUH++9kZe2TKdG4l4GEyT+h6dKg6D
SdX6yX6ueuEd8N1cup24a6f7sHH1sJRjRDxvW8vO864W3mhZuBmUI1donYLbs9aoVLtkmzd1k6Ml
nYCDeVQty6pkTxYfbbgrNga0XjezzV86fKdBgLyAXXCXt2MLZzabUb5mzA7+nmFV4micWOZKXSME
jKGcaYehoGlusCvksoeoVLvK1Fh4S2svqyZfyBOPuQ8HSztlczFoZnK9UrQSoBehFR9vmWmmtggj
8Db3A+ml3GABjHlYDNJR0JFbGkZFHg+DDyR9oGYeEDDMWrtpBzIu8Ya1KU0OtfV5BkWMrWy3SgDe
BdAJd1U7feoJdenLorjpWTFPBKS3TWJ5hBMd6ERL4G450JGvzDxn3i6t5oXxVRT13Ps5euA0pnjJ
oB2HpfHVHJUu6xV7SCS29q/ajB6M+ZQFJYDzvssuItixxeAEN6wSP6lLiBHF0tWd/ubroYkhbMqW
Ln+kpqndehmQuLny3NgOfbHwhdCfA+tAsCxzPi7fqjHpWakhLM23qY0y7yADyfMbpOOM+XM8YmF+
l2h2Vs/T2OdICsSuNhRYWku/oikXjURDvk/7L9QkXbgLZbCMj4SPs/y5ENAxUVK37djdYf/j82r0
/Q5kesNcm/ebmStSG9Ct/UEcAhEk4I4ErHJ3Ak4e863HErXE65OoK35p8i5Krrp5SBo5HnMp57xZ
tU2/wKkBm7wXeVfw4OnopV+xFOI8EHKNKNsx1hqP3ftVZNfDrOS/J3lE+QGoEZcF4AgQWaPgOyt9
EqaWGpyha+ItMvnZBLFKd3ndufyD+M23dfFpHBTEyNwFeQCF/h9mXVNszUJYfcVZU4bYlcn0gU3d
WZ3z5whnOGIOGYZJaX0FJ4g6Ww1XgyuSH+ohe05ODjRo285b9iV5GVVRtRt8VvjWfVi0nu42/10K
/PoNBDbMpwDlGHegsyuz0XXGQLy+qn9Cp7fCqrdJ6T7PL/5+hmyVHeRtc8y+wYgdXa4l/wAXOIt4
w+jpyUwYTDboZgHsnd+8nGwZWCXykiEA8xCtGAgN0/HUO+ff4ZkPJfJHyNoZyPnHiK/hBL+VCK22
g5d64pLtkevzgGYxeBP1/Sk+pXngn3+7At/8eou/a5rOzD5Og4HzhihhsFCgG8SN9W090oWd9jKh
L9U6tIU9/DK3Z3cech2UfnXk7Db2+FHk51sU9deoKSYumkdAg/9ALEEtmv0+7C4lAFRq7ztCC3DE
uuaDDs7bou5fw5zoL9nJPg+GKm8fjlX5HI99dxnlXxX22ejE8WUfMS3e+V4RZJfgdaCnAaHz+QyZ
poj5nPWX8mLcsyeI7xGBm0F7T5/kh55d5yseuiLID+DzmYNPcCLYvH2iqJVDqqt030OgiL5NqVvy
AUZ0/mleR0Ab/cRWwCDncm2SZ2BxZ8m+8ccbzoNLLejKjeywVGL/97n33rNkJ0QBklXkGZ6jerC0
9TLH033Yhbgi5akrujr7YIc8Q0kA4+KFnTgQqMBO+WV/bB5SwB8ySvdBXD3rGFRwPc+oCTwQzKmP
SkBep6m4EC29tYO5ak2z+/tDnk/B1/EhNUjBh8IEOW89uXDOfIk7D0sgHIqU4ncCFMGpBPOv/eDL
/TERf411CmoD5QBl7FmRaJbYzG2e7E8ZFSfIJFJwL5jhIpfsePahAVR4mmu/78txDPwfnecTcQ0u
vufwspCyhQdgtkEnJPPGMlvahrJ1zEWSH706avkRq7I/IbYIRIiRFZNnI1R1aY3e6a2U2kVmRQI5
DyWpZi+60j7Lpo0iIrIXcz4o/dMPUb9BlwOdStfSJUXj0PPtbh6GaDfEytTQFImRsCsewzBCYytx
JBoKjwaL/gQhmE+OAwSf4cvfv+kfZwLCpwEvovoH8QKw2DlYlMtTfMcUbsanfg8mWTG/TAXZvgZ6
I5YZ8oFfh9D/Ijb/gRSC3979SYr8Rix8+bX9utDfMZvXf/ALtYkICOYZXAqQIwVUBCyY/0JtovAf
9GVAvgBLAXg+GOv/jdrk/+CbAXzPceJBxw7S0G+oTfoP7EKxxaFlgrQodJz+HdTm9aD+bYFgxYP6
fup2IzgC99HTr/gd6+uROVhxmcsitUFNi8bW3Yk9EA1fvKUbn0EtTZOSSptedH6XvWQD5BmbpY3E
h13Lt2gqiAQ4l0DThxL6lPkAGv/bX0IpdF5iCmRBFhJdJAMahsXkquWTHUX7vRWSf9I10YhQZx1A
FN2puwqC5D0Y946WopvnO9EMwwcHAOCrt1sIjjK8ZrSmICAAneSPA1rAqJEBKwAB3GQpKyG8Fu4C
Kq1uZxcnPhO6oE5v58nsmgwBlNxV8jBky3i7sFysZBaKI8Tp4hq3cNB+O24Oqp4SCD+z6dDHLeiN
vupXLYkpjEG6fiwshIFraMHoXtdBtOLVTFdB0EI01dQedLAs66Zr6zfkhgL1v1wSCcA5jMm28V19
F7VetWlQCeK6AoXsA4ItzN3CPcSyQzF2AR1BquFnxNpNH3tq1QZes0JDsRT4NAWFCia3nXfFIhWD
vNyEm6QP5N5Xqnn2a3CE6kmYo0uGdKeHNtpHdJl4yXxBQepB8NyFoKc/HaeohZsXHRZw5Xk6rExn
9ZeFIpir1GHlfwr8KksBBwRBCWHxgjKQWfek67kF/yDW8Nbi5jgjcn3Lo0nvx45nZczpiT0fQMeq
iPniD9WydVggtwPwwIve6hrIng9iUeuai9lBV7gf5ybZLAr3YhLK9LNU81JA5jWzonV+fiBAuu+6
PoF8vV3y9jvckoMt7HXCGzDfg/4mMgr61cKvOyUvR8AIgMTTZYaBYGIAxBdtR3TDocBsVHQN3yoc
3VEE9PKbAxzrD2vt07xaCunRLN7nlfGbLz6TySKgC0+5vPUTFeNwh2xpeMbKG3VT5OMQQMee966C
JzuXS7vSAEv4MYnTAZT/NBym6DJObMquAJfOpJwAEUCn2k1g/ExBtdjC4OJEPtd+7UMZIRmcURSb
5+VImMM/LiADBMC3JIuqrycBUW45YUqjK6+hbd80nQITQHs0+dQDoazyggPKuYqbBapvUgM3Kntj
ENIzqOh7HEh6O2XL1D83PqGQm/T+UyJp9+B3qfUKaHGajQAg9pM01dKXKglgI0sglIZAQddMw6TD
66/qRmYHDTExYJLQtGAGRoETBRFp9DMc0/jQLgl0xqJpocceQn4Zq2T6XuU1JwBuZZWWKJD6J4g9
UlW0kQejA8Q+BSBFyfhqgKpbr30Voc0XSlOnRZbW2Q53vXAFxDZfBSBdb4NIzN9rLLonHg6q2lmT
Ytl1SWoOzLeAS/jMenswxOc/Gl/lD8AdpmUNq2OxnZzxhYbUeRoDrKVlacsxtcp5RSagF75Wspo3
Kp1UWrRxbOrdvMC6oSCwEPlOqyjZQl4NvwZq6gcoi6tNIjz+04uqWRSmH+Eo16n84CfMe6xTQH1K
h8OVgOfxyvUAXdOT+4eEwhXyIBLu2py0e1BQtCpikbt1xPMMSF8dh3vSsPxCdXF/G6s5vYJUcryG
qiLez31Kb2cWICsixpdwEE6gbqbpcDk4bmEdMU+fW0LbuWimKt82iyPrJOagHIiAuatAVwxyXKb3
rAvzbpVNzK3ysO8PjT95ZTgbC61rYuwGACLbmHbC1p56Dig1S7rsILHB3i00kt8goBy/m0HWL6z2
k2NvJGJ4WO2gDwKVKAQduXUUdctAe1v0Cj4VqxgphieTZ1etM5r0N7YmzZ7JQcAUK4ndC2dee8ms
UF96JmC/JDIvX6XMyW6b9On8g8R+vlak6zYOdctV5oXh/QwFJjqiApsx2iqxX0TQaGF3nuWyyWA8
+arCwZlJad4O16ITihVNUPXYkEX/TRidPaWshS0fQHJXl15tw08Ay+hywnYnt7JGRnuAPv5TNiEP
EpJMMllsQS2/NamAfjJUKS9YSoDR+tgYb1SMnzYOoMHtc5u22FttVA8HDdZBWsgQkihwfDgojS7q
Dzlx2UY4f75BG736AS8DSKkAPtqSJosDFZd7A13BmcPfQmivV7PwJgH0LE1WTBv1hcdN9H0Jl/5I
mSL3YzxyWDKQ/iZH82PvLLoIjlo4jPahZTfpYnVYVrOKHs00xVsQ3MZtB1uApsBGgFjCqef38KOY
jqQfqh/t3EusetwEsjXOgwonZEcJvIkzsTz6IyKfyiXofRBbzCCebJ5A/WIg6dzAaiJ45DmGoQ0X
B05qD3Y7NiuJrCj2a0l/NmZcsP5MdYiH0VznkNZe0doL1kBd3bXNyALKEY3c5ylh43WiRtyCJ4J8
My5HfVxaMb3UfWzbgtBgQrMc/Rte4L852jFqSW78BV6VRdxnXlLWgSeArlpizdZXIzRTbmCGF3Ad
b6NCTpIPhcxFtbXSdbYYLfPr244GESpIuI1kEBWNbo9FLXUxwe0BXZgESt0VN0LTgsfKP5gq05f1
xKfbbDAZ6osQce/MUmwvPODiZ5vn+rGCoQX2AN8g2hh2D/HKr7mbCujSq6agyAkuvYmoS6548OiI
zddw0Zh+Rjj5PtnMr184rq7IGM2xzlIh++FpbJW+g09J9uJ4HX+abBPva9stONpCi9k2Q/p7S3Qr
9rlIJiCVmRu3YU11BY13ZiDYEnbDPHgU2VYkF5ri/cdRSpvCeCRZiyjES6XzNBw4iHHXyZgbDo8+
2X/HtKuuumUZtuMYBf1lBbB3G4ZjIiB94/w5WioIE5xuYYHqKo1tAMyNDR9F/lJTG639TvZrCipC
6QY5PnhqwCaBRl9+qOoRxnhe2l64NJ53Osg4JnifrXU+m6tkWSZSoJU0rDqXzXs4OcQPgce6Z1T/
9GLCDdqWkPipS9DI1UYHMbkgM2DTArM+2EaLxKsmgQuu/Xya9t2o8oJmQbT3DAxcS1vzihUhjme/
UE2M68tiPPXcW3RM0HpT3ZeEjuGTqSIfpjFAga+hiUlnYJnwsgZiitqz1119wIUpyHB7GedbSAvF
FeNUfIWdC0OLdBqB12u3TDDg8NXz0OcgIA0DJPitteCLxjAISFkmv5ClEy+DbdGrwcVvF4SeuFNU
h/Eq6qdmM1OxXLS2d4dUkXwF85r2oWMBEHa/h22x7PDEaF5MGg2LoP9Sh3z64fW23WvLsb+ECewa
2oHDQkAnc1iSMGH7MNTeYwD9PysdTZNnF8I5CPqP9CqaGDtoU7EV3DtapM/0dhVZE29b5O4UUdtC
y7gMAvdVj6Y1xO0ZVEAQQd6StK8eNMwGvufW6+54cNIXNry+y9MODpaJwnLHAkX3AJ3PbRAM3lIk
wyhAx4zU5dIm42qZOt+/pkx6D57nNfVhEn18VaMNA6cAbttHdBAUVAIeJi466fNKUz/Z1XVI9nk6
ZZcSlRtOB9E48yIHm18RqAvWJg1gw583pipBBUufFjVHh6pfhh/CZfquRx2GbU+CJFk2mT9/MjId
rjw1AVdytnNf6zTxjtT0wVTK2cLmtKrNkc59s+lIu2zy2fptKQYcvSdWKQD7LEOC9LzIdZAOxofM
XZNL59t0rUzowTIJO9ORo4GjUSB5LS/CRmSfl3FprkbTnIyOYrvtjAlX2EGGa1Q69WXuV26FNDyv
LsmYIhBVpNVexH2KDFtYbfgSu1xl4/AbgcwROzTLrup0pKtojvwHGyciL0ZcbNF/naoEGhcfJhb1
KK8reItsw6FFn6mjsbjFXdW7hPoA1o5tRq56eDpXRYbt8lNMEFxXRKxvfkRgEdx0Hiz5K3+Er8LU
eVgYKTu2sU6fWeeSDXFNtxegL+4JLqf3be18FGm6v4TeWF1BPNzfd1GPznHWxDc6aTxIXrqsbQrc
6jocqoO+y7qlg2rVTjsGOxiyjjUUMQDgRrrtYDq0D9Bygyxp6IDPhjRHcl+VwfiBdfRetLjwFf5s
kr4YXWIecZr1Ox95eEcoALBHeLzV96538XHSCf8MGpK7gZ8VwUbmq6sxHTQ4ua5PXJlFA5wMwqrx
+gIbKOh2iGVDl6n2ssuwYuGxDyd6qqrCusD+Z354s9LfdKvQIOxmGT2lgxufsjqKh7JiEnLBVCVr
Co3vpYOrJrrlnK8xFcJHPU35boQJxQUcQcTnys56D2uO5HtqJL2McQGDP4cFZWxJmtXka3LVyLS7
5kgTLHLIj5uiA896wxrLQWd2/ODI0Nx6uOeCsedbpKT49iRdbfluyjGtOUegduF1Tq4qS/W3GU09
2IRkyTHpk/6ph9vX59rmczkbgvRTAgewCczqK94n7BimVtykQw12xitM87+I1X8EQFX/Z5JR0U1q
+Srf0IxO/+JfPCOAT4g9B435ZNoPH1bgMP/iGeX/vDYogIUDp4bHHBCc/+IZBSnsF3CmgUuEwxzb
Dv7fvwzuvDD5B9j5CTwJQUoj8DX6dxCr6LwdlKA2ApUcZg1REkDQ9Srv/a33tGRT7Y/YrgubVmi2
mxHNo7qYKBEP1cAUuOye9TsQ/HOiMn2z9IzSFRk8uNJ0Qc0g9wX05l8KBOBmezHo5cSbELw66qZP
03vcZZrqKUiWwR2oDoza9YNi8qIjS/bdogpJP1eLV1Qmi79iYNhutS1sc0pKEkdKCjX+YzIG/njZ
DAk8V/oI2XyoT/Lu4INjQbbZQpu+DGUShsdqwu28DMe2GpEY5vSwyaMqqkFY59BFAMAFG4DBPBkG
EDmxZF0HIpoLmNdAKh773HvQdZ+k+zkwdbIBwWR8zhdlfwRp2zwbgnzfYtLAokocWb58Uj38u6+Y
r423Tg2YqWu8ZNyxJEcXvewHyS3qBjuPpe4Z6m+Iqxbk8UYaRJcOIvh0bVBsAUWPHbYcnw3Bnaq1
6fZLyrpk3aF5PhYj2t2Qusk8uk+9pp8/h2rIUOx3OKTadMAQAEn9n6pi02eclihgM4tY1NUUTVm+
45P2sx/j1LcIxGoFkRfgdi3zV3gLEP+QzXnYwE9WaIkb2ezl+JET7Af1iwp4M28FetowsBJexhJw
hIIwmvdNbxbY+sFZa4Z/HZJ0xk0tpGluW5VK/QwZEPAIHGfPuZwdKazzArLWPVg2u3DGXXqHmjQL
rytTgRlSRJI49cj80IGAQPAtKk9HokhQ5IDrBoTqcWgUcpvTKcWVMrNwdKs6N8BjEQQ2vQrFJFH6
SjuFlzAFch5eBlMb3Beme9vCt62ACh6+3FMofxpsfN943Si6myhb4DHtVKKuay3DpqzNCbOFjojf
zKk14OlABxYWZgpjhBOkwWABTiW4l7aKVM9w/vOrz4Oc+LCmmUv5VZQKhazgqAszMIoa+xD48Dgs
yaJ7GCTGQzL+YDlIdDCBy/r+ET5faIWW+pWGI3QIw3yYKRlYn8qlQ/IBXMvFTrpWdIdFj9P8KGZo
z0rXhiw70InAZML3YUplzAtj2mXf+6B18qKdcURcwxeQyH3GGkEuJFYL+vTCpjMKWxyWA675NcMc
r5yI6p8CdxlyGUzw5lzFA67Wey5TAv/VGBc5A+Id4GNZTV+jSTZPMASMAD8wL656QFdNor9Pw1Lh
zApojoJADjS+CUACnHexiog5DgtR6Ie2iwJjb3EzHUvf+tW0HZMYNpFgh7UJjL6BKl73Ke/UfduM
bilRdxrvk1Fs7GEDloNQBneJkMIDJFrmdA38I+gByXQT/YLiMQKTi+PULPEldbzS8PL6YkyPCzxK
fwrb+5nVzT6NnQtvpsBDS7zI4O7h33QGbbojBRw8HpLem/vnYYYN4xVNsSiRXKCJuXB1qMZ1xilP
9lNPhX1SRqQqKJDyCu/VUjdN7B2zsWbzMaRNFx5M1HtfnMT6OeBjBCfDsCXzV10WOlDdsno6BDqQ
BAKNRvkOtyZo12qo/UYLDDCIqn4b+u6kTxUiGZEFIvlyCCycEwu433HksuWi6QC/kWy4g90KKO92
cuHdwqoqv3HYQ0QB+wtLCwY5tPsG3AeX+ZznxNtCBsDYJeUiyoFGgTK1Rm3MlpL6GAw+2pzXOyGH
obvsYDnXrjX2m2YHt5HObMjceO5rDofKZDmEJKCSwrIPi2a46AWoT8nKKFwqAgCBokbO1Z1QjWgD
8P56wIWYNbImsKHzrJqzx3BobHo0SYvdq83g+/RJ+Ev+nArPITUHjTjyYKJBzMDOa1DEQn/C3toz
jn0TNq7pJ/Sl2ScKIJ4VyCxqZSmRbM/LJLEnvmEDY6vLpl6Ut0rqsX9eohqWlpQyEt1NEa/v43GA
81ukwI0zrTfOx9bvE7qCh2ePVOAEU3rDk5ZiL4xO3RrsDQ4MfydUvxnRrbCsmDpD9RbHokP43zTa
/2TvTNrjNpKt/YtwH8zDFkBNnCnKouQNHlmyMc8zfv33Jt23zUJVE3bf7bfolVuMSmRkZGTEiXOW
A/xl1njopHqIXrJETUw3oW8/eP8/xepmwR/8lnb85xzrc1/E7TmD8Nu/+DPHArEtchj0H4UOH4PX
ZEt/5ljW/6Ac5JBAMY4JRYCY7/pXiqXxn8Q/4njxryyq0//OsDT5f4ANiOF2oWYva4b6TxKs9aw8
PwfqKhVDTMCCGV/DAZpIVwc1CHOX+uDDvFtOCkU81/bzk6CqT0/RMfVRejtJ+3dZ6BWcj2jw/dWK
FPPn53ZZ4PtWZKyNrT0tQvc2GQ+DOUHDFzE9aXagXY27RMluJrXZElMQf/TCKA0+hrZoOZpvHAbv
ksk0C0fqx/RyxIRK91J6Dioqi0cYQSK63sD6rNAPb0uE65l+rxC0J7Ml636/RGCVgTLYVByDe6Fp
qgGw9jrYLpyDuafQsMnscWV1aDDSvjQNeB7MNUwrILBRxSbEao/9Tt0JKpnoS4+EMey1nrzxLc9h
JH8uTgPgx8SYAACtEQdE4nxhOg3UNLBO8Nte0nduE5Z/xpQzSvL3cLBzSM6/zAg7IGawtAb/FOAM
zVxJU7fQ4MkCzdltCVheXcg7C+IXvPMJY44L2tVz7tIx8PSm29f9c5mpx4/dXTyx1q5Hjv3XQlbI
L+R1w7JQSWH1Q72zn2eoZ6rHxDdP5NnH6tZ0my/a93SPlsHf0FXc+ooCYvVujQD6ZZTfML486ocJ
0WJRM3CDfclc/ez/HUoGEaA+XO8KF4ZOsiMrBiaLu+5zb3uCdMV5GAqXEtdzcysmi+w9Jz49jXcM
9x/aV6gytk4gAfTDH7FCGcyA0ZwhxUnRxfgqTkR8WJANG33BrBQ/boEIt1xpdeDlxGirVMZZU1P2
HKP37BIkoeZ+7EpvxEyrKPbeldZKYVCPJXNDCxNKTJNOkPIC4qRzlZ5nFV3xaR6Pah36dLQ+zTkc
xAn1al6fDAsAs29ujALdRNL1JO4OoXYyTRjF7cBXzd8l64vREZDD+jnSqDC3uT+MkR8EIUh3C64u
y6v0wWvBRGk1EaYzfXs5yKjOJQDRobNzO+XF1FLXolxvdoEvOYZfO1v0BRc3h2BdNNDKAKlJjWEd
VsGGSLWiV6krqM7JOeWSJ8LPNEogS7uFe3sjAq2wVYSgc3vWasQ/cNJKCVXsjTfSY/0p80tPQlRQ
O0w7ZZfvx00s6oUbCYOA80BRM9/BWP/5aR0A4gXmQv22z04QuboRkxkhb52P3WjLyuqAdqbKG0nK
kQ0s6HYGnfM1ksOnXCdJ/diQ+Lln7rpazuoQtlGQhUwW5ZCbq35t7cEDwcn9unQ/PrZzGXIwBKJI
1wHwkGUJutD3UQ524tGwIr7bsI8+yw9m5lcn8NH77hi90mENXpht3CsPrd/fdQdaJL68LUJ5bbHv
f8M6BFiN5Jgpv6GiAWSVogafeapCEVj6E4L3H2/GNcnCm1++M7VmtjJjsJDGQoSlLX4znIJDjloT
5HbfIPr2rC8zrYxNKPg5wvLPs0BRj5F3kIYWYjXnn5giRsexF9cxxa5+vh/K1wWtwHm4oT2/4Tcr
pOylMfXcWB0Y80JBmSsEYKyaoUNRRMQ1Z/hO354nJHzyaqv8InfqoWtFE0UuxtPHPnVxawuXerde
ccG8uzjHQLU6KihM+ipPE92YCSrAKX0Bw0XD4FcqiLt++u1jk5vLXiUkWmlWOazGwEEauXoWw1OH
QhlqPwTncaqphU1S/M1S5mMOxKxYoq9yqX7d+A3i074/s3SmxJSpgAkyXw0m8XzdWrvMCl0dYh7I
XRUGJ1jK/eJWhkZJOm1dm+vs5E9jlsB3UzmmoXpubJhz5s3ERzar9kl1kAdZNpLVt2z0cj1/mViF
VKUru1qXdMQYDvGRHsz0Uh5iptMVrwrp00JHYm9dG8I1PjK5iq95GMeMqPEJm718Y+w1co/woByw
uUt2kq9seOrmElfRL6k0pZ8iA47erzaS4eGNmJhAsNhPjiLB21rfem6coXvhIn990lWkG8MeFkWZ
IfjZoxZxah7zHbAGP/bar7nkOvfT7vsNNG+/Jx7YLGsrCRKP5rPPK27l9ydz7TQ8PZYWTBzJhhs/
5A8LyfvN4udI/jq7fq9448m6ye9ib943rnJv3YSefNzSaLq8Q0lidUZGxACEmLs+91yeYWbcaeSX
DCK7un7TWTBypZ8/PoyrkScRB7FCnZz5LZ3hlPX5WGgAKMHE+QBBNz4P/ryr+rdj2T4z/PPL/Ggd
jC+A96m5Vjt1DzF/6W3pgV7UCeBYgOcEeBTEDlfkqbM+aM0Z4hsXLZkJTp/6GZ7Kn6MGox9imWTz
oB5ej8bT/Okfrl74GTPrkMXwsGWMYHWOrCDXKqYwqzd+AoZKd8GpuO1e02f7tDwzf9wcaU8I86kf
vhAmY2VXvn78G1ZNKID1q9+wOlvmMoWhExYAV/nu8TH8JO+EFrJytIEwsH7Na1+inVJsxJD1bbs2
uzpick5bivZ3wah1Ynn6Yu2zTv7O9NfNLBvHTGt/2VjntUjM7AvJJ0RSlKpW17s21Ey92iG+fKD8
uoMSFUkfmhp34372O09mVmL09I0dXt+xYpXvja4OkT5kC0JEBGXBOayhNTvu25N83CJiuciXhB0S
F1R0IVQyL4ZRsiBz7EQsToyxGa/lPRygoyvoR2WewCmCup6521rcOh/80ygsbyRjDAuuaVn0smjR
JwQE1ZhoK3URJfdJRnY9CNLfY/1fYxn/MSe8tn80Xf9tbeWnVW6GaVmQdU5pn9yNgG5vdFhESvdj
P9la1MovbURCjAVQJeCgFyc4jJrj9uaptL99bGYdXVff7u0Gepd8SXbc5OEovl1NC2EanxCIYQi/
nZ//b3ZWXp8YQd/EAXa6Qt1lY/4MlG+P5tKGn1+9od/tztv75d16HElf2hhCeNe8X/bBDWpOHgi9
LwOsmCg8+luX04YzvN2g78whc2ZVksWymAd2Tfu2cEb/4w933QISsXTnZUqqqzvYNoPQHoQFK5V3
SkSpoNpU3r1qA+but0lbh3r5+RWro1RG4osN+37cLWBW3fQIqSx1W/OxPaF8UBy2eLm3TK4CktLa
VgMxJG+3tPm1kawHBrYOH3+5i9rwm29bjAoxyUu8XVOxDtVgQkLPnS5YydOjmR6ivemL/NpIeZsG
GzfJdd97Z2+VADN4PidBAWxp2AtRX+WV8lHtI7rAxdn8EjxYn/+bBdqMnzJrRHXYXO1bIHr0mqia
tLvg0D3W3nBcHjrSE/U4/rYlZnrxZnr7nO+srbaMmNfGucbnFIX94hEUMRLiIHZ3oV8eN1a2zjzX
tsR/f3euZllprQFc9huBtqCSD3doD8IEJWTKt73xahRkLJkaHXOjXM3n5hbVHO1F4wAoIEuG9rNd
JP5gbjyQtoys3KMMGFRsbXHKENVVjo10J1UbxdgtE6s8bpzqjgYzp4p5g+eQSdAiNb4D4Njw9C0z
qyswkSYk+WZWYqbhL1VwywjKrYVK4sdOcC0zs95tyuoG1HpQPMwrUaILs6PO1FBM497o0TGUjV2T
b7nc1Yj0l7l1CRL1CrggJ8yBln2KaLwfJsu1vPgpO8qk/QyauGBrt6xuLNJaH2FoQZB7YcfMX6vS
Lf8AaenNjP+bT9Fj7MUnKfIKph4O0mmTcWBjF63VeWa+srAYwcIff62/p7fZvvCjfewtN+FJ9CwU
4Pb/lED0Lcl/t6drts2O64zqobBpWjtjhA+4OuY11EFyeUCB2v3Yg66+Kd6VWNZD+gnjjE4gSizt
Ln8YbyxpP/7RnPJj5ucHKBDTl/rUfMpuNh9y4tOt6hIWLyqecigk2TDGnseTqA3yCGwaYGveMvUn
kXCbzApLB2gBt62Jv7a2RlGW+SvQZdRmVwdlKHQK+YmTUaRc9vOu8NGv39P+cctTdFvdb13d1+45
6509Y1W4UmNV6XIGdfiq4y7y+kO4s6lJNLv6NBz62y17Vw4mJCC0IniX0npdZ0BhDHuRgmgoamJN
c9QBXfn2OOYb0fmKFRsbDAmrUEXzBj/fslmtFyVl/AYo8y5PW7/qe/9jb9ywsK73ZVA7LZHu8IaH
K+wmsRLt1Kq1/c+vAJunPNM+NMPFG/N8HbrWB4490nIw9D+Gvjq0iXYcppuPlyI+xsrjbBjI2BFV
tSxrnXh0quG0WcwTS75Z7jIkbPI7naQjuf/YzEVbiDTgzM4qRFUQSaBqyKbo2W707Bu4v1qSnLnY
C9LL0NMmN91v5fTX8kaGk4HsAv3gTbmm22iLPNOMSjwg7224Z8Ibh8QjfKKP6m9X+6+cJvhXVOoA
UGgz0b5OvtUh0y27gNxKf1b2pmeOJxGFRZY6MT78I7rZKgVfWd+5xdVXDZQwlIaGbg11BsjR3vjf
lUPwiBwLxNHWhttf5I06RCyMn0PhrMMZjWuce6TTM7E9TISLsm0oJZr65NdTq/KiIamtGFmGbAtV
Vaja3FhicMsL9V7/BfAddLlStDQbvnvxwVe/Z93ahUtPk5njLKhRdCfbfECTkhrutMuOMcSj2Q7G
nY2XyPq4vFlUwMSYQMAvFZ9Cht+0GeYMNzvRor91duPeRI1l69pZX+iY4dp0QKXwuUFzrHIJVVky
JZqB68bMxykD6NDoxtyq063rEmsjK+cxgrGtaoYn3L5k0KTMqsbvk+J2MvpfGXrQNnLAC19dm1uF
s2CxisHuWFNyZ97QLz8ECJy8Nt9Fc3HrAXdlmyi3m3DBwjehchrPHdWyIoAEjIG/PXDSm+5Y3jHj
cdjELK3va7EmSs2QzkLgBcpgZYdKZ62aJfElOonmqYgvcPq8yTJFPKa2Er3LHQPJJgBSlLWhi18H
mHkwdSfqeLeVQ8xs51cxJKR9ddL4n++VMCTKFGKGAOWD8+/HPK49K8LQeBMDcxsPmQ8PjHZwbuaX
7biyvk45SO+tOasspEcMgCiGNaO2vVRNfHXZUlm56L+82QCzBzk4d90FOXy5dLHWGhSHW3i7dSGx
4nzpXpfEG0KUHEZfBbYnfbZzyG5c58SIVfaLkuw2LsFLd3EAKUC7AA+afdma6LvFWMYwK96I/oXO
S+4VUM8snlB0Mp6004a9dfIqFs3oCYz7KgDCC+4zprp6dZZiaK33yl6nnY9Mx0CPS/WjG6Yvtc8f
27uMWmSnGmhLejAmGMlV1JpQOZQN8Wbtx3SnoOHYjcwLSxuruuItZ1ZWYWshgSx7UUZzWi6bcG81
zZb7X1uIgdcrBtVvjfhx7v71Mia0yXFIITYS/NF62X46DqJz8YXJrr/Fkice2u/zMLaKUPVvk+tM
vCph04C/lda5nCwM8Q/uFKaePeVPOmJ3ud7wv27rPr/iHypk2XATG7TMLg6FZAcL+BBQZsYjuqzW
fjmmXgfZhEupcF8czA3/F59ttcYzc2Jn35WC5EHtw05h7k9cnv3BPgm8bANa9mM3fAuDH9kR2/vO
zlwNgK6MpWJZzcl5zV663/RvjFpLs19D/Cf7ya5iRNY1Lbd5FmhP7Sfwk49/xBUXIkkAVyP6QvjR
6izk9mgidxqh8ql9jcZDVQkm0tePbVy5UuF3e2dkdRTCrmlKw4G4obhD2F4HGul4rW9+/Xs97KtL
gkgCQQoiCpTW55910seREXBk05kR8yy922mjdtLnl/9mUX+Z0Va3AY+rrg4amHA73sCAj4t9fqip
9Up/6MftK/VKNDGYx/zfRWmrferTYrGNriOFhawg0fSjtqQb79Gr300QkJMtcMTXUiu50bCkARNV
/c0enmvnt7Te8IQtE6uTVTEH3kKTC5Sy/r01nobhNzPYeI1e+1CCC4uGoIxYzTrV0a00WWaTCrU+
QjoMdqw9qcacb6X0YndXZ5dECk0VgP40ztcA+6yqh1KaMJOcoMBz4xv9ZB3E5byVYl89PLQY6c+L
5TjrYoQ+lFHTtXVJ7mYfBJP/cFu8tnvpgH7ot81M8UrqRkGHMQTeuY56AcNstWSBE4/HfHIXLl5w
UPz8GR7j2+w2zCnUjX65b2q3P24BT668kRxaqehmwWzJOtcTobOR5LomFcg37mZKPNBbJp487Jga
ouIvH4fhfitLvWgdc5edmRTe+i7+2m1VJZIwmZyERgJP/Ap4zcDDDKGSlOwj2RX3W3oa1/zTFFhG
bjJeTOuUvxznWJm6kjFEJO1t5S5Pv30cmK4YoILACaZhjPs7Irl7tyo4ayCwSRlTkm1ocmXTq7aw
9VfuxzMLq1OcTm1nd6JGAjnX6X9b+9RiDh8v5KKWyv6c2Vntj1xXSCIMrGSEL3ainzbc1SRqewH4
ln4NPxs3+gCufsvutRz8zO6qbbLoWavO4gv2TPS+FKdqn/jArjQX6pTyh+AjDlzE5biQ6119LH7/
L+oX5wtfPde0MFuSquAHOC9/wvojX/s078ElP24tdmsvV40VQEqKmlWYCssvaGF72sLc56s9vyyy
7EvUyaUh8P+P+7q6oC3Y0CtJ+I+oVQ8onsee9EPfLcfBPcB3HICqcEOoGA6bdbYrq6Wgi3qZJdAp
CF2cnw2UFBwI6EHDy8/Ayu5QmTkqgTdUO1Si/WWXU21DZ0CoEja/Z/fDPxRdBHeJJjNHkjzL4nes
ky0NBVh0mSiDqeUD491/9JnFG/JBsr9Eqr11eq7ctWfGVkmXY8E/rgctcI59WeysfXwT37d74wBN
K9o2lafttguZFzZhaaWIqar0hzUqG6udNaI8jBCIyJkbjQ9tX6L9W+ygGNroYV2EuDczJrqVOu9G
RNTOt9Fw+oRRT6jVTOmPAUHveCOHuHCT1d9fHYpxKDVE5mE0jLTijpFyaNh6xruAJdqNcSzk/HZ2
pPu4yawNwxe3L4Yd5GFEzwEU5vqujyO9ihboBV3SGJiKlCeTR5WkFV/CZdn4hte26r2pVZCDzTaB
/qfP3dSGu6dPPHQ+FK3asHJ5rYsVGQ4TbGCA0fBb3UZzFEHQKxARkwJunyv2KEuHfh8+CZ7xoHUR
ad5w/Lcn6FlqJkyCKYQ0FyW3i/w/N5W0npuUgTk0EaG4auZBcs029pPCmFx7+c6/p7RBG+CPyrGi
OwNGZlftq/oQICihe+EIE4SkSoVnp7azs9soeZlRYjnEuerspcb+NesLRG3S3jSObdHDDplK7R+y
NT90bfuDGpIXzoHhxy0SpHkNEbgUwrSWwY7iTUMNYXc9kCkuRbFLh7j0x1Ytv9qT7fzUZ5NR7VKn
TSMrdA6dwaFtGTSfoWvRDxDyhJ5VVwzip32Oiooy3MndIPmjA5KlijNlY/OuHDMNcAnE7Qw86qh8
nx8zRpprBnKIlo5zMpo7Zfy8cRFcvOspkLw3sDrHjmOkVqRjAHLP8CE49AeoatwZQP6ug+B4M/wL
Z1t5Bg9CkHS8dQWGZfWIcuIpiZyOMuh4U/C0bw88RHfqz24H8dqhuIeTZ2OB4g+uDaqKkIhjMJX2
zioGp00JAVWPweQ0nCAGdGnqu4qXHOWjcdqwdWVxLErBkhAvUNeNbkuSuzFCQQAdPPVGSM4jlOir
TyJtyJ5hnPU27F0JkvSPBBIIlVIUzVbZWZFMkzbJbJ71CG+lNO/rByEHPhxjpH17v/xsH5eMaXpw
cGB4N2vMl00eMUX1piZARxC64VVkWTJBchpC0ZcwJDNSpVcO452Qhthe62WlZmVLnJR3OTXKR2gu
aQlULAjNw9PoG0/wVTw5+xL0v5g/SuHib76L6WpQ+X601ZW8ci+crXX1rSP4ZgNNx369G3ynZ9ph
wXONQ/45eSg+WQeRsYjRp40tvnI+z8yuAkDKFJsFsXlBXdZuXDQxkG2ebvLTeBKzB/+VR73f0VU4
gMa0U4cKc/oBRK2n/4HW0qE7FsfiS33Kv8XS/fw1Oi42wGwhG73VjLl8D652eXXtlwn0WTGMHm7z
tZ+h5PTFazuHbz0ykTZ1+68CLR0h9/7xZ75yE5995VXSVLbjbDkBm5uXD5AEG+ZnfdnKPC+rCBCQ
oxxhK8DpEKBbhz5zim3ECDitHdq9fFdvOoovO1HSV4+ztRX4LsojK3OrwDcm9ijJMZ9SvmmQwO6O
8UnfT/fcwRthSOzJKsJSqxVivSj2wne1igITjKd5JwSJJNlEAYAoa09+ED2My0sLfDW1Ngo/V04i
tFmGg86CzTDnOoVfrAUq5RFYe2L8nKw/qvbLaD/W9q8fu8S1tOnMzOr7RdBgNsmAGQEqFiPOgwsC
jZen5okxo63qy7Wv+H5Vq69ohMU0NZWB5+vhI4xJxyog6QXY9zq18os18iBL0nErqom/ut47bg9H
lnVDgchpZTUtg3IuQ3Kx0VP2sA/29wNRTXSqy8dwJMJsnbSLcRdG3mDWANkDRSfireviSx7Pdc1/
qdwIaqk/5p3paYxwwaTVumVBSVrew3/MFZL9Esjex1t65ZRr0CpwNQMtcmjDnl8hEDi2E0QyKGeF
z0v2NWhO5rCVb1y1oVD1ZnJJaEesbJiz1tVxxjxcovbaw9yYzW+DI8mvSiKl+4+XI2681d7RH/zL
1OpqGOfJzjuNLnmdnRRaaTCMbsSQ6xaEdqnpqHCYrbwDoiKlKkV+EWrGcj82QQGdMzzoH69D3CkX
6yAycu/wnORIn29L43Sho9EQhOgXhdtQvU3bJ0l6kQeAGv2/qHT+4yDH1f15l1CvjEHXqrRjPiGS
rcPsT+sgzH6Nk28fr+haqCceUsAFL4V0l7m6RgMDHcEAJji6t5Mv5JeX2/QAYxnl6XSTHOG6NYPG
BDV3QAbruX3drmE7y62SSK96LcMWbuCnXn5SfQYww81L+opXCEgeGlLiMXlR3ezlLG0HFb8zDbYq
85Wu2jiolxYIRYhwwU9Ix5GzuvKIihGLfnagoLNH19G+9ePWMb3yzYDPswoKUYInaH0ZW42TwBb9
1l8X4tyZD+G6mFsVz5D5NypQH3vE5Yp46ohjRFcfyfELc10eOLHmMM+pozzawqD7/WMDFzQoQi/2
vYXVdSXr8IJQwRcTZuERhua9bboiriqvNvptYXsavkMSfpieeAnsx+cN6yISnJ/hc+urSDFHEGGN
DesT6FCUTnaJQaI6wONA0zZxjcSVNuSVL6MGFgEQyDC3mSgArg5yXlqDAz0ixZP2k5z8bOThZMZM
AKmda4XNPw6158ZWoTa3jQCpcbrfpVq4PcySy3zY+IJif9ZfkD1UAKPDNCSv63ZqgVpvnZKuvSX6
ohQLn/chfMIhvXi/lWhfhkHB+QNyjOuQ8L5+qUrF5EjNaFFXmMfwSwawf+ckEnIDRb+pSHOZiJ7b
Emfj3cstHtAoQHSYXv6dKKXHN+G96OZvY6KvLQookixk08gw1qXlkgwbjkANivXh91H+PU/2Rrs1
NiV2er1N722sHijWKNc1kbFy4z8alW/m2cadQqDf8IZr8QIwKleuxQV/4d0lklmwyOMNlfMY7AS1
kOlZrSfa24r6WTyCtlOzK0sz6NdbtmYaPFLWHoigZpZIdcQgcgyJUnZrLaFvLq9dtyXUdsUhULXD
hgLSVr94MOTFohaJIHUW4I7mURScgMnfNPdbnZUrX5EcU4x4M3oLQ9wqKg1G0RhzapOMRf3zUNfH
zM5/frxTb6+blUOc2Vh5d5u1xTAsTBuo+YJYw7x0/VczWJKvtjJUv0AM3f6sKqRGBF2p4aeLrn0r
IXtlimYakLbVpEMwRaE3kMk9zS18rl6eI8zUDb2CyI5uLF6pzc1d5HwT46a9UY+PSWODwQnquVfu
k3yxAre3oX/3grLVjkaxIGE9G+n0EOnUz4MK3K/fNMqjZsdQ+TRtEftS1VP3rbvmFBsqQqw00nMP
jYRJclPNGPYxlxUkqjFcjFVQNs9ObJs33RjEe3lMmP0PNSZzGiRtdwFaHdl+lpZ852Rd8lVNjeCI
JkZ7+vg7X9tKeAno3oDBuJSRRHexbJA/px9XQDKVDb6UbA2OXL7AID+i8Q3aTuCW196Sycgup/kb
ZPnTtNg75EC4RDNXc47RDO1BZ/7jNEeH2wAmQh4LHPZ1UtAObU7RQWZO0OFxh5sa6Rabw5WQeGZi
lRUoVgHw2SFcLVngpZ3j5tVXK//08d5cedOJRrcqmBZ50rFD5xF+mvQC3TOcut21Nm1iQYOWU5QL
dxYpVftZYUrFFfWiTcHYy/VR/+J4c8OA4L2IWczWjXJegszQD85Xq0Wz24teTL/b0dvw5qMyeVb8
N8rY183qCjEFmDu4kPMFd9zjpZwAPSniO8hyQvVliDeqHFc/6tuYBRMJ8PCuX6shdQCzrxsxxjTu
1JiX1yHS3lI63QWUQTLnePXP6qZ87CjA/vN0hA/LbAyCuKJyvm4aGa1Tth3M/hDb9TtRpx+O1s56
FtMC2+MQIp8/j6HnxlYxlAeUYRRgn5i9aE7tobsV8OFmE1VwpV6NHaZk4DYUqJN17aEr0yBPhZ82
1JAXmCPDmwzqHdXfboG9DfZcrOmdrVWiMJsjekUSKg0zekthRT82QTVp/KYXrWt0kDon+8ZSvcLQ
NjBkV542YpW2eEHRnL0AkVkB2KHFYrBQPxQgoyI6Ag7cfIvXPWwjRC7jMpK71E6ZPoBPxbRXWzew
a5ahAl7ks36t9PKXItuCmF/GZbglBO29CsYcVNwqhhXd8Ebnxq4BvYyr5iv6TbdBWHjjDM3EWAe3
qMBvRLQrB/zM5iqi2bkspWkPUrLdKXski1XE43fhTcq8W/NlhAQHypL5Nth9bPaqVS45ZJssIGBr
RBu82LzyM2CT3ERe1kt+V9VHp98I11e2jCmxv6ysvmcAstaA5r1002A+mmrrG3r49M8XArGoJWCM
4Mkvbraxdyr0ekqXVu0vhSR7TZDv4ODZurIvZsUoIpLns/8qJP4UE1eBeIrDziwNs6TjFj5AY70D
GvGWJYsyLYqyxUxes99CJ187YmdmV4c7i1p1qlTcIyGD7V4isEmCEKr6JEMNVx8//pjX9suyLTHj
Q9XSXjOd9EqrGO0E813Jc6NwnrJxwyGulLoNFWFfkBwOKqoX7foSHli5UViO+rzslbsa/ozUa/fV
99CrED7fahhcospA3wDbZO9ohZA3rJrAZtwWozUq4nQ5j3W7z2OI0IiHtCiCH1Pt9cgW/a3+0pUD
RrlHMPBQneNyXbkL6gG1ksG778r93Zx2VNQRiLY2TvG1a0YDKsoXJT0ATil+xbsHb5Xogx2qQG86
v2DaTHzO4M6g9tdtvnCueSI6IzxuKIOwc+uQ0WpaN6nIQtBP7+4ELF9wdCUPIT0KwBNbK7viimfW
VqGD17XaFMJaA1cW4jsNcJLSQ8YjRiSJR6kgfPM23UX81dVVemZ1FYytrOAVBdOcm38RdM8IUr7G
h+DF3EM1+7KV+Vy5bTgIKvIr8OVdiqLnGQQikPuXriJT5kk+5cvzotnQ8NyPaEK1v318tq84JO17
NGCgobDI1FcngVu6auSOk1BKr9b000aoM9ooRl8+640zE6s9m8t0aZU4pGLR8bwY0vFXCsb+pMt+
ZcgbDnLFP6jiW0x+gvu5lGBnHr3VlEIvUc2ACqU8qla38Wa69sGYVBI83EIycj38IpHr88m4vFrr
NQ1V6Bozr0a83v14X640oqGJf2dn9dW6VKn7zsTT5RtlX+2VWyl9drxuJ8avFIjg7qNn++Gflxkx
yhmmkKvTOVg/K8qceMJMJXE4adxKP1ba5oNJ/O7VWTozsbq5gjgS6tCYsF4GPz4yBvszPI1QmTcH
x98a4r8WCc+srQr5UiWGV0ViX9xp+/oGlJsHBb5bPnWbyf2lYzBPLQj9heIszcxVkOjVJaxjk6y3
cwZ/grM0KX0IZbb8QvyZ8++HGWa9HDpVnNr1E8Koh2Jp7LcHZ3hMd9mPZG8zSKx45Tf79b+C2Jzb
W+2X0yJ6kjrYs+/Nm/6Q3zNzeA8Uw6eIs1FRv/oFDYorvGqhXFzXP2hopp3e8QXl7CV1vpTpnVZ8
2jhWl+7HcmgmIj5lcP2vR0PkZpClqqOQNXrjTsxWjuPJ9gdPkCsO43GTp3zL3urzTakx901WCnvl
l+EOJs0blSDoOQfmC7gkN57Nl7GW5TGDzcwmmg8XZfW06GMHGeTSrXubi7iX54cSqvCdnvTl0ZpL
ZyMaXsnczg2KgPwu1ZibLK0NsxDrm8DKZGC/UKxxTSiTmsN4u8mFelm6Ffao3VL3EKQZq/tKzetu
NnW+p/NCUQBWUvPU76u/8a68tjKoP7lERF2JptkqVRs7ds2caLeEaNP+MG+KfeBXt1rl1bG77DJG
pqXPHzvnFf8/s7jylbbQjQB9QFrDqun2Q+5FSo9q0kZd5/KKBPjO1QiLhpjOXpd1xqFvFTXgBISZ
6sJ8sJPrbvfxQrZMCC995xQwPSRNUOKF2XDTpLXn8Mb72MIVP9dpE/BYAPejXXCQ5Xagm5nGImoD
koyig/PeOkiVg27bVjVDfPVVwKUci8/x9heSZmLX3i0mZ2oxnywC4PKjh1WtddsDAcPt/eyh/sFZ
pnL6ICB/deUvoxt8/3ihVx6Y9MfEHWbihKBhV9eKjRRWFtkExblxKcPtrN+azh3ctPdMNzq2jzG4
SjQJNqxeCVtnVsUOv1u0IUsI2ImBM8HxljOsqcCBsu99kzGs/qj8/NjcFceHDYCxQ+aVqPatm4H5
jHp4neMvRfu1z37U+s9Q2khCrx1n/roDwwKZDbnu6jgvVl0bKWeal0P8MPnD58yPfIcOp3NQUOfY
hBnRN710HKKGThLHdQPEeZV7TNBsl8pg/MizcKi8JJGL/LMWV8ryMFRy+Ar5YSYfnTzLPg1janTu
KC914In2QHyoxyobH/I40pZnI1qA11bpMOwLkk8VfdKs1vYqPZ9PgVIHEWIUeh56UcFYtscNSsBK
pqaLPXVqUVlPjSG+jcopfySdK2i5RvXYaLcOSt3zQW+KHLbUpZOk2yiS5VcNFjxof+kD9Ucz7Gdp
h1ZkemdFhf6oBVNxsppAAtVbybkf9FFyDNPGcQ51EZPTTVWbPuWys9xmeWDvzWTmpmum8MWU2u+J
pUT7muQPZt1FtIDmDkn1ykAivCj8OFsGL0D+dmfa6OcF6Bq6rTrq9CTMH7UyR18DM0xmF3VamKnB
/le5V7fVGD5WQ6gd22xyKPeAfdAQgZ6y2O5+sfomMg5NWdWGLxu9XLnOhBzuvqs6x6adUqoMHzsj
jaYsCrMnpaTkTSskym+cVs0t3iuACn3+b5XkN0M75/u6MuzwMOtL8yqj3Jb7vRyE3T4PKuNxGlCY
dtvCRpmwTDspvkeOPKvhn4kr64GRH+1bjR7gDj506GgV9OSzOA2eeT63f7BP7SfK/GF3GEenCN2x
GVMfuG/1rC+6fFeM00+r5jYYuzTfoxAYubY9KTcFX2hXL/a8D+LxxpSah3ZhkooDYO4TJaGKMjhI
DWrIeY+K8A0FVs0h+LYgzh041WcJsU2/z1BLUMP5UYMgB71jq/AbI6x8pTVilCWnT+VcR7U7F1M4
ux1MOW25jMiAFGYho1c4ZfvEGOp5h8/oKAdMpteVDRLVUwHifTQkFOHUmyqYu/2i1q3X1oXuyp3j
2fZyUhvgQh1y3077BZ1Dzxj033MhLCKhnNg68uDLHSx4TeVA5SFHoDiybtn1xVjtta67D7pJusWu
dkhagNextqPotw/a+JBHdMvK1n6WhxLtzWx6zRHn/NRbeshngMbcVOPwJsyC6RCFCEIb8o9Uc77r
XYewCYhnN0Lrz2aqaLDavd0HjyHtjzEn6lbqKZ3DT8JoLqk3WSOdjNyqXKvpuxPTtJ+cqoJixcgV
V41S9dcFjdbco7zGtAiKRz7b6KmpclCcqkAw3ZzvYdxNfK2BoraK9HTPuID6tY6Hhz4YdkFf/Fou
wV52ksirm/5J7ms/d0y/Tcq72SooMwblU97FN+pknZQ8PdLpO5pGgFiz2SDMkdwjc3i/pAs7lvDl
qaCoJ1ORkP+M5dlD/fC33ils6snZcWyslyaf+B05UD6nQIw9sMcXZZjMo6X0L1lFEy+LCCFTX7eu
lucwSM/9k20pDQIy1rKzJOlQzfOhDYODqQ1fzLA4ONKivo5tWh2mdJjuskQ3d3Ye/xIky68IlByj
vOpPldq3h3pJH6tK0jy903dxZHuRkb7SrP6t1IdPMHL5sRxB6++8ZOl014eBbweyb5SIcClgqKTM
8lR75qjpP2WJnnQEz3Ux+KMW0N/Xjd+UZTqNtfPUyo2+UzXExEvt/7H3ZcuRIlu2v3Ks3qnGwcHB
rM95YIxJCs1S5gumlJTMODgzX9/LlXW6JUKW0dX39ZpVmZVKUmw5+LB97zUUwm3qtneqZdilcCJ0
sLXeJLBRdMC/DJoBhoKkc2BF6S9VAXiKpjxiniLnSKdjklaFCwfbI0b0pFVKmGr1lYB1+gCT7aWD
r7gQbeQmJay1J9HYfjxrD4uuBaaa8Yte0ToXzoXQfEySeEuaTgkbMwtFaT4OZnUz0aTa0ArkXXjD
NzcGmB1OwuHBWOvjU6FAHL+ZitabEos5M7B+fhsZ0V5p0SsA+27Pq0R1TWzxfqlb276ZNo0x3Q6l
4ub5KxdEQUVp8tBmc02oRLlmAd9F7JwEnZsNSEcQY2f8u2IMITf59ylpNmTJbyDgsinK+Mmqc7/p
ltDKNKwSku+gcLfPlIq65qK2eHQzmiOduqOc9k4NJpSDkom7WJj6yoBh2MvlYrBnVmKrzkD+FMNF
AnWDIOW4y4r6caYgGcTLo1Cb1tfjODnqOWRtk8WQ2iLUDpZCFX5eqXdLjiw2a+p6p5Y6XhKFWYlC
bF+F7i7azRdqCoRt1Ko30oa9jth+tqrn1kS/CM5ur3PGNwqnWxqVe2MgT7C4jWF3pOzLOX4YzS6M
rPRAm+myTil29cI+WrnyFNc6zkMGETExX7Iy31dTc1+a6hMndhIoRhXksAz2tEFH876bsYHUnXEs
4VkJPCE5VEqU+qmSwA+0hLx8PQHWNSdlJT/uZsnVg9nEVw1jIU0T9SYFS7b3M2t4hkR/fF3gkQj4
05dJdpGNfMRRmGvQd2xn26uBv/NECdcWeODi+IhtEHJio3IVeAV7RRb/gNdmFXalpj5gO4t1aJrO
CdllliEerKGLAEjtY3IUSpHCWHLqvUSzGxixztTL2mIOWgGXljKriJtk7Xg5V90calUbwXuHszQJ
IyEw8dShcCnPChcWGWkIi0/LJSbkvS1Bud/PZEE9Gu6c34iST72jjrn11PZV/KyjGO6NHZl9yqba
02aCDpHUVi9r1l+WepvdQ66NeFQtSp91o7otNTPdIml6JGofNU6hi8ZdBGyC+7IErziBofM+jbE3
T43+2s8zPHurGKaxvpk1tgfXz/T7YtvKIwp9ReGlet/cz2UE0GLZw8gUhqswZe2bmHsi0lOXTagz
V7FSohVn4i04KXSnFkBfKiQkY6roobLABZoueuRVjQV/ojaew3e39iEqhZuJLjradtu/5nAvfo1S
JIRuPS/iJsVOckfs1gyp2U2Ry+GP2nkwNaniALc05IYqy6fa4bBQ71ytW1IQ/hYrd0fYmzoCnSnY
01svVdLWzqhgXrEJFSHCXntD7wBAgJZ2MZIDVMa2sdJeDvB+deBUf8Nz+8pa8Kbqmr2UqRnWXBuD
YrZ36aLSjQDs0bEz9kMrYhPu2LMGiPd42QgRTHp7x7pphFcrbgaQFpv2ZW/Su3iJ6bZRlMhnjd2l
DggUgy6NIK0jLlfk1pqtIoRX8x1yiLC2ihdzqXfU6DaiIWJfGkm2pc2i77V4rCcXzC43Nng4VPFN
SqF8US3brDXCtIv8PsdWUNdB1SrOQNG9aYYtGOUm9MbquyFZfvYE+1889iGtx9Qt81EP2kntQ7MT
5Lo1KLzSZqb6ODWqXTJ1IGIuk7iFT8IcqkYG65M6qT1Umu+Wkj0rJhu9NLUjl1qTJJCOmT/pg+HZ
hph2bOkfCMxYLWTBYa/FT1SMqVPSRt3Wav8tUobNmOE5dVXuRmV3nen1ZYYT0J6wvRZKqHaJ6veN
3XO3XLJHlGF9O6++EwklFK12TOc4cqDc02LLF+2GDTnYC+p8jAmLtjbXcpy5sO5VB7KJxgqZEbvI
FLN1yqxQXCVpr02cIA4bOHQX40Rzy6rdz924KZIKPk8wZbAbD0ftMa+KINaLcK5jAdWcPlhE7E8j
7Iaho++kmXlhRxbkMMGDJtYDSAYvcVS/5TH9LpBMNb1yJDBV9sw+6/0qj9qwHKMrjfPnxOZXNM0h
nqcAs9JiY/ZGeDD76Kz0zsTL2pt0gtVV0CogURPmpgEzzbaHPTuZhkNRc+uiHAUWl2FNDk/qiwp+
1pibInFGAzZ3E3L4Xt1ovA4HVHtHZvsig9HSkBY/CG26fTRnnWtHaurPGqvusZFFIYx895HG/aok
+zRPPQFxwb3Wif42pXPsFTB6Rs8TZfjaqcbq2syj6Dk2DGzxVnfFSyt1opE5BnJyt9MKy8mmeNxk
8zQBFJDZfelmHU8LN0nGyatNVWAhFHpC/aqyzB4ZRJc95E1xVU8szNvXRTQ7u0O3DgLaNqk2cABz
gfvdm2OzG8Xys8piCdqDiXVGWzgdjSTQytIIe7PAJSfLLyeYVQdASnit0t+w1NT3Opl/6tbsjmxp
XdUQWwsmV2mPjkWh9vw76Vtln6kR95KSLL42jiKwo2XLRriuq72ReoQu0+VUtq/VpLKg7FvbSbUF
ltc5rmhLOz/NS1/azgSELYB+aYv+jpEMM1pkZcaG5wLNcXWPvS9bQuSq5kY18RDmbJZ7VIukyjHN
iUPTKmHIrXBmqj+QvfJvjV2xyctqI3IjeC5DLKqFjSxOclIDCDEaGzVq54slMbpDmQkk1wMx/Xia
pqAcDRE7eMMmuN9sgMIppP7LARl6RBNcWXpt26m4aJpDnT03nZ2FxVhHIVWraHAKxerfWlY3D4ta
lourxRV9LtsOt+qSwq3GUSKzyNy0z0jj2fnSbzIxFiHn3eDjlhG7alHTkDcGRPnUqLhFQUffwihz
cdIWuu4o7lhuatBZx8VghLG2Zg/ztQpCYuooZYqUB5HU2KXtMKZ+qc711TSRGWCMZSzu0HYQ2yJp
dANe8Pr4YClWsi/VNjtmjBZPBQT5L6glInn+VoENLs6xNSrljZeNZLqP5cBcQwO4miU699CBiwF/
na3uxlIny1GqipWuktLpdtb0sUQ+3mnfWQx9HAeg5n70zI5Oz2qSKgKnIQd3BXj/+l7R2uwxzqbo
MHM2OYLUV1xp4sAyZtx02/beYindw7x6uuiBwIaxZTEVWwUXVD+D0s/ikspuoasyzt0eqbD6qgtu
hWaaDOjAt5O269UJyLOkAP+tb5PLNM+xzuBO5cV6TvbCKIzAmof0QmuAkpxbBtHcKsnvxWhrmzKu
cGWYRJni3MLyh6M99c0ysfb1kPY1AG1WtjFVDjBNP4C9gqJochjGAQplYOcHdha1bl0MGnV0NjY/
tdy0IA5E4yJgFR8O4G6NdA9BZdw1yjRWbuDDmj8wXmvCqdhgQHysixlzCmGVjz2dyU3OUVV2bNaZ
uOGbuGQEKAhgU07UIppdDnrN9xaGRKCHc0gEoLhhIp9JKE8u4gZHjmvysda8SPY2RwFEqBijV6oj
JYhaAFJpytuLPkuje2Ns4Nxpz7kalGbbPAvDmvftkEy+yTKkLJW6dK8arjt3w5AUD3WXpoOr4ra8
GbkFTd7YhPvT3NvTodUL9aIdaOrV3Yx9EJchMqIAYM8OMsDZjescboH2qF7akRJt5sJWNhCq0noH
OcyAlm+yNIeUEdvNihKJWTc2idd2Y76nI083iq7pF0acExBSJPCfcfwP+J2y+AeNmLLBvRZ7wGSO
+QHvF1koZIcuSb1wv1GL3tMbq7sz6yw6Nmyu7zhR6pe+QRtnGohyRbWs30VdDgAzHOy9yuCwRU1T
eFJjB9rZrE+ebDOFVmhkGGjkI/M8iKJOj3M754aT6a045CCB7nVNUY/D1HWqQ5KaxxIGA2OIms6P
RTUK1ONaBTICqeDf+mnQvShPEuKoNrZLFMSY8T1fMuvARaziRUtHgRGSm7cT0jLNBYmky5DX4Roc
Z4S5vB8fajXLg9FquzeOCbfva0obl6izepHaXYs6dDm1L5m2WHs6QTbTNSbWf8d20Dz0mdIdRUVr
oIDypkn8SK8VyDSmbbtBmgwzpBHf6nQdGUpVWlegzIzfeUvVbWzCfRCbG/Fg+Ixdtkiz+ttS8elO
wcbwktu83kw5pLKcBiami4M8bn4a4sh6q/V8wEWBFHd924/3XV1Mx7yMUmQuohhTz6SzUe1lFRun
WYMKuoJyNgT4s+YuyWg1uSiAZnuJIOgOgB+XDyUyk6fU6qHHGTeF5k0Z3GBNbGpY2qPZX6EpzkJ4
b7dw+y3qJOSo22CDM/L+Qqu7ZKMKiz9BDQNpom1EVwIJNMPNsULpRmGZn7IsgpKFmuw0rha+YVf1
dT9Vw0UeEfpt0VlyYyhFdc/zlhJ3jvhi47izrNc0yuHFAKlb5OEpMmxHq3RxyJrZ7t0CHZX2Uulp
H9qTnl1qNoHmoJJn6Yh3kGf+PM5CCWk1tpdVCqVTZ1BH4atFkauo0U2gl7cN2sbj0NWbBNa8Pw3g
7F/KAfd/eAGrTY4ao4KKZ5I3Pc7gBoI0zrLQ0S3jTL+LOFk6F7MWrsvgSKrVJqOxgt22tzhOm0hh
aBd0WmPe1cuAzAqpfpZu07ypQgqNUrwkGx4UGgRQOI7BTCg5bChqlcVXeoxXdKsQmqFQgsazMHdF
DBLHwaxFqR1z+DdVo1PjyE86DyV2LQv0mqQ4tKwaEowN6niNRm6LDmu8CYuuYsyzOwKG6nbUkRL/
/H0jQZbUP/dqLDT0VenJTsHxXTcS8o7RyGzKysnLkv0EP7XdsmZcQoMo421iodBo5Ll+mepGtYt7
1FJ+H172ENbhUe5HpwbQK5gHrHoMmj7MGCCke0QJFds63kdGeWFxcPumBrUNfvv7cF+NVnIHNZD5
Jalv1ZmKlFblQySVgmCN00MlYQySTXdWffC0OwMZHLBkYCYF7jQuHRj1h15Qrhhq1TeiQspmBeBy
XFVV5JvFOSuEc2FWLads4G3SMI7aYnWs2C617g1yRlrpi/eDkQCoBr17kB7WWLVsULRYmUGW6qEf
TpS7KSZe2+zM+rqc6ZkWmvxzV3PhUyzZHfrw1PRF7/oixlMz7GMPBa5I//H7t/8FPh/vBWQUGGaj
i6utZ1trzWXcKHhghmwMulJ4RWFO9YNca9sJAAPpHDA/ltyLH38f+cs3JVGawE9AW95azTuL6lyz
YwIyovihEuTWKbrUwe9jfAHRlKP7nyCrHnKd4EarE8jmSGlVgEK93J9+2JfKg1TqqcHVwiXGBb3o
TNivXhsQwxBPNKEnc9ImhH5Vp5pQzXdsNFv88qa7Kjw4L3sGHrK3PJgbSG//gr38xydKePuv/8TX
L7yecRVOutWX/7pIXwRv+c/uP+Wv/fePff6lfx3rt+q2E29v3cVzvf7JT7+Iz/8rvvfcPX/6wq+6
tJuv+zdUE9/avujeg8RvXP7k//ab/3h7/5S7uX775x8vvK86+WkxWOV//PWt7es//8Ai+/D45ef/
9c3L5xK/d0h/zGiH//qo//75t+e2++cfmvEngZg72PjAoYGdxPBJ45v8jv2nDulu1LRUTWp7aQa+
gyS5S/75h67/CTiABSVxab8DJaQ//tHyXn6H2H+iwWxbFqiTv777x7+HffVr1f56I3gMf339j6ov
rzjUGFr8trGaJtDlAPYP+rKybY0b2hocolKryKwOBa6lnrUY6kq1GSXqbW3riqymq3kEcnCg2TCR
0UEvpHZDqjFUSF5U+hNBUm5FnkhTTQjH7PoafxQtdPOHPaVFs7WrLBoDuF1ZMUEJf1BlQjaqIxoW
SVaWSuugilfjwlIo+CtepmVolc6j4POBjqejMLC4yhK1MTLTua9KNLQgmaDwDN2VXMmINoRVYXL8
yiiKiuFnq2hxM1OI1NczTo71CDz26OAAExANxENFBksgcw/PqHJjFKmpPuMorVu6j5WCQ++YDm0K
v+Xa6Elol0MxNk47mjmYbAkZlrpEZSXP6trrKWcsD2CtEE99QIUuKYY28pheQ0Wi0+kDpq7VXas9
1e3LmJBhQEciiVBNdYaMmdGjMU7pYrq91eRCZs+UG5pvagMbmT+qcaV8VzKtmdEV47kZG35uZqJZ
/Gkq+0zfR52REHK9jDVNlR3k6nqzCpBjolrndZHdL7ex2XRFgmZ0UvI3bUDr/MVox3y+JE1TUNuL
UameocbSJ7b6IHIUYfVgwqQTb1Wusx6FH4PT9gUXNRNOTyxPLXSahJpXE14dy1Gr1Njcg0ZCQORu
9N3YoIP5WEE3zn5CZamB2ss8je1yVQpttp6WkZYRcaeWTAy2LLQuoIkyD10fH0Gj7Nubtsvm/EfE
psY+KPCdYofKTHv9NU7iFuVCfekyYJXaRJkWv83pDDrQQIZUR1M273sC45cExVPzECGJ7n42CYuK
e3BA1HjZNcM8THFgq3WZC8cWtcWjAN1BI7lJidLR2RVqNg3ypgeMvdcVto3GccsMiOkaeZ3E35RU
6Qvwjkqzr14Ka6T6W4Lbg/lt5GB9oF8x5Eu6OFNXDE3i6rQymuwb/N9TEI1B56s0w9EJqloFdAkX
mqDnUnY4p3Nr1sHdzmkxHepuGtA8GxVtwu0S/jpjBlVdW58K42kwdHQbTMdM7UTLvSKFfZBynaQG
qeJvJI4Euj8OtSK0Enq/nHEbsJ06ye05u+KmrEBGTp6Mom1NzEFWqUPvVjVWAwon5ay3TD2HNJKJ
1IeUAeQlzWIUTBJkkPop4a6zuW60sWkCohJdxMs7603sk9kRuAq9Vv68P2eroq3gdDIkElbkdJBx
gQuzsT7KzU7LrCJmwPmorlShKG6LyBtHt9edBDXVy2yvQsnccu2N+X341nIPK/bDnv/VZiozoc/D
xlYNPB9Y6+g9n5hgm6U92Ryk+ndI5pzC2UvxO5hPj4eshLTvWWTO6WOW8aT1M0BVGPkqnwVwQ3QT
nj8cE0yYIUudaYP4kKKNt8mltC5LzkHuVgkTnjKyZzRLgLAHjOuEZ5t1dtWaNEUPpYLlSnMYtdep
ff39Y/wihqkhGYSJN7zYzDWQv6ex4JpAnyauL0VxjWKhWVz/PsQaky7HYUFuGcQE4NCgzy1n04ec
Nls6sxEdNxyUmGKQQlW4rZThckMMB0YMbCedus8r762uOe9RpY4NDJ0APz+hWPWxiBYOeia4TmKb
78pQkjO1s47vayYL4qCaA7wWBoYbHEz0Po+us7Ik7scEEKAJjX5i3HUp+YEE4RgNSQKuWh/ARRC3
/ug26hdg8A3LQYnnjOrXCm2IPwLgZMhDMRS6JNl8dYVEn6Gppwg4jX6Av50FSFUDmen4dgZyTbMS
zxztb79/q6cRoZwIfitukNIaaI2orUpApRYVtY2+TBzaXLLY3A1UdUxUA8FdbpTc/33A05mKgEB5
Ewb5FHAMV0MUKrpCuoCxpUqDUn/CnRkjW87sKusEzcROquJhUtQBLCz31csEeTKf4VtMwWsBQmrI
AgJDy9+PY614g3cFtD+Yp1gQUEzBP58njJFnOsBeIwayMwL7UcIJk+BH/1AH8S4NjYvugUDMR00D
++qcfMoXkxWsQ/Dl0GgDIPBkuS8GpONRa9AdlDiv0026y4cLG64vkh5iNSH9u3pFcrAMmhwg20oP
AmydnwcbLbhQq5UE5b0jQssQrQ6gT3wexEdIh6Ovc+bpnh4LnwPKbeHDZtPi7UUQMtPfqxtw+9tP
+pZd8O0UVvfKgdbhmXin2wyaucSwsRaQ14Mj8DkeFJ6VoRAoP082fLWd7onuIPp+C8HnCeq9D+l2
DlC3Gw8AWgL7PV7TM8f/FzMW0HYokkvRPwBHV8vCRkeI2RPi6yRBJ+lmim7PjHAVQUokym0bTC9U
yCgMFj6PcMxQ/GhLFRdbFxT04qrcKEMgHskNHMdc43m6KEaf/zgTVP7ZH053BAWJHyrWcM2ydPCK
VkG7mokqajGsUjgGpOzRfYbLgiSs9t+ma0laJf4UzptzLhang4UVJSjAElKMqtW6ODYPpEJJHNNS
i68n9s0EyvPMyFYTVI4MCl6oJEEHEtnT+nHmi9CaSaGYE6CSyGGlO7FBcRXa6snu3OxYn70n0eR4
PywHRegmHKsQrXqBDLNnP+oeFj1Yv+YLsAEPoGv97UzpJKbcyT/EHNR66vMGMVEtg2Bo6quj2wH5
LjeZ6NK4Mrwzj3QN618/0lXRJ4U4N4/G90dqhcbtElB3uCJwCiqcGq4PO3EJcd+z41wdSH8N8115
RQXKf20WBH9X3IBnTQO4FTzuIkx1mBlWmzNjkxN9tRBAtwDxXYq9aTBV+Pww+xogVLsiBA9z9I2g
9PNrxW+8GVKX5g+ZYv8+3hfzH7mmNMBhptRGXq27OC8TXkQacTLzgUYXvDyTDH75+WCgSScwCtux
1XZlDqJDl10lUt0clLertt7+fgAn3D1MBiirgcAPQ05Vw978+YEZ9ajgKjsQHK/o0Lu5z916T3Yw
xt6cs+E6qTauY8m1/mGmT03E07EeAdkNcbt3NZ82DkDIl3HYBotbX1obAOnt7dlj/IuniDHi4MHW
DImodR1p7Azg2NueYA8hQXcHdNLV/I2Cz0eDDtT39oddn9u2vgwJPCZSl3eN/NWiVvIIvbe6JdB5
gw9rjgvDhkCmz/DJDs1p/SfUZXdnhcm/WGIyr5ZgBrxRIDQ/P9+ZTdxsbE5Qq0bTeF95y2PRuvEF
kFgHzRMuhKuQsnD2fxnsh7hrti7Fay21GXEjuA88AePvqXixj2JPruFx3t6Ja8X727mS3FA+jtZY
zVyFjoWGyjxmbthWe7qDneGx3pD2oAbc+19o2n9xEiFtUaUPFVg7J2u9qYC9UHIAzuFWHMpOQOMC
grgpt5Wf7M6pQXyxLlF6hXEidOaRx5+sS7XMFi1LY6x8EVghhcgSBB4jf/ChLXpWr/9ktqKXhpoA
NI7ezVLWe3NtaiIXXas6rfo9KW4B4j2zy5wcOcjhCexKkL6Cdg9rgM8zM58TeCXxDjSEQIrVDEc0
6A3iRq/6d4B3C2d4bsCxaoGfSoIzoddjg9keky019ImQXp/wXcueU2Mq5xopNQksHsKiuA2Vy2jT
HICvMRWvhYT/Wanx90f28SBCWNx0cceE/h3ysjUBcFmAdVFB4HnP5KNr7cF6AJUdavKZO7vy9jJt
mMvC+QDMhPsyuYDCZjf81dyI+2J3Xl1hvTXInFvarMu028Lftjqo1Egl0NIs0VWHUq1CPQoYMp/H
M6zH94/5PGqEgewHhG0YdCfXOxCNIV6t1Qgjs7XqCiB1OJpaBxYSf7gvzmpGvJ9Ov4m33nm6xgB0
pXmPJ08U2Z2zBr+/zJEk2riphVIiTN2A8VWEMJFKgxleUr+fYKdPFnstVDlkswR3N7rahiCt1Y/z
ADGEFhCmomOBWeQbKy3PhHlfIp+HirwGV22I5ULZ5CQRHhYq5lhSFOXV0HTJPr9oQk1xbBgq0aDa
YR7Bxomho3AuRThdQSinMRxj0qIKXNDV3BGMKEoHA+X3FSQVXDrAsiE0D27kL5tcFbYu5yQMvghq
ISruFRDEQfK/Oss0rsC104rQ5SdXE38Eo+zvnlrYkCBLgC0d7U+YuK0rUUB36JVIgWpJf/Y/zR1x
QI9rHACIlXvziXuakx/PH1ryWa3eIrSb4U+lI9dCRWg1rIZ09piqljRG6X8agWS5LvDA8sEX3IAf
ebV8+/3sPMm53kf5PwHZqpqI/sasp2BFQKvDaZ+nu/x79Kq9QqgsPfS4FILnBhLOm5456eOZyGeG
ylYLo0rAmMO/Ejgx4C6VBXDFgv825gzx1Y11o7/+3YDY4nG8GBCUxjENsMbnQ6aGn3jK6YIpE4iD
tct3qLEzpFyDPx/K47iBa/r/ISI2PEBKmazrr3v08sjRJgW4g1/ggATsUKd0KbQvjF0TKFv15kzA
dQ4CzQs0Q6Vo2LuS+jqTNZY0Qz8IMOAWEEs/3aBis0FOyTzdBc3zrAb4uqywDrcqR0G+1Y7LGuEW
8E8cAN98oS1I5YYXbkDgGh2N/8fxrZZH3iUAEMqA7Gg71G3DBY4WBk6P6f78mXhy2wcCAXKSuBgY
6BycCpD3ajMCvA3K01x4wGEDht/DEjPeoF0ZmtsGW8EMS8zzCoUnexviAkyi47xAyx3lvs8TdejU
aMz0BmtQEnb49bD87XNYRpB9BDkxITOzWnt1jUp/DDgybGzM61/bjLqVVsfEz1BXO5utyonwaVtb
xZPz9sPNTs07Nc06xBt3ljsASSJFKrIAuFzQZ4LZS26kNxEyvP25G/hpyrEKvTqdWD3R2bJhUSeb
a4tXeVJMHhUby0HXf69cnTsOzw1VvtwPQyW1AgzBiHg5RDuh8+sMOghGUA4syp/2HGbxOTzViTiB
nKaQhEPyapoo8q3xdpYOZFieI6L0RMKiADbeA3QdRSL6Qvw6XMBrvTqzEE+yGmCdkMvgOiB7CCdV
dyDbO8gToDVIa+CeHTNkQeMmXtI5L2kvfc/f95uzXcPT/Q3UcZvCY0rO3pPukKYnnM8D3KwMpz50
W1xed+aWOsSlh/PL8Iupg3uVNADFAwag8aS6MsWMUkVePwKTeVJWTcFRbB2Ri8euuTmvgLq+BuF+
9Sngaj+lqQHWASDYQHgfqSmcCWljvBytonHPvL/TnftzpNVGSriiN3qNSEPALxW2wetDqiH8Lt+I
n9DPl56ArgjApDkX+fQVymukvO1B/QSjXa3H3EDqlut4qPOuR+8S4knSpmJypY2yJE3enRmp3Mo+
bz2f463W42yiSxMZiCevHO0l2Yg9BEQCZadu/sKQfYKQfUYknYm12rijcSlsQeWEeYlvqFvjoQ4w
DCqVYPBlY1Z1iot29s6M8HQtyhHKWoAFVBUEPD7vOA0rdaWeWsATCid/VoH3cYtAcaF43LspxMKl
Xsg+u2DnnuxXs/Vj3NWm3itoR9UL4pazY13/EnLiIRLxegPRqHBG3OW+Cs/ZSn65LE0pqIg0GcjL
dQ03mSHjUPYoRWdb0Pm7bYFGBoDxO/salDhU/c/qHX41ZT8EtFc5cqnwTnQEAYnst8v3OuyjIBcw
quVBGpwtwMslsJ6yH+OtXqgg5URrhniNP0tbXmNj36TYeTLTiRyp+X82Nf5iO5AyhzhEpAY51EU/
T6F+iRmINlaO7SAKRbfF/XEjwICD1B3MeNE6BV1cD3NP2Z7Tyvri9GKfQq9nkanVxsBtEKwAMU2+
lX55MQIfBS01WQM191Wo3fztBWNBjha3ZXSkUDa3V6PVYd1pSMiWvHlA/Y44Uqe8BtxFDYpN6tnb
8wrl8iM/v9LPIVejXEpDB8pqyXFwDei+4Yze1ZtfPvVny7yn0+dzrNUOy2UHsxgwvOWl3oLO6SmX
UgssekGD2I3Pj+10eSAeysrvengopK12vTzhVEnqST7OeEPvZSVSexk9MPE2/ePZ8+PL0X2IJnel
D/kVQGuCiAbRpGe1uDM2CXSgZD+suRPoYJ6Ld5rOycEB4yq1Ve2Tqm4+QL5nqfHiqCgAGDSw+2xI
UjSHvEYRu08z9hgXmX0DVLt2Lsn68sGiMmrpDPc5aNuvhmpkfFkUqAu0viRiOhD+C6Xqu5RrCc+/
yNNzBEP9EG41R0FQGSwaIVwhNuq00Y0n4xwGS6YV62Wgow+mMYidnvah44KXuAZ0v6aKdCOUZAnU
NbZnVrjckU/iYGmDxI42xwkqv9QiIaGXUOY/yHuiPPSlaKf2757V/4eN/2HhjPiPf8OzT1Dj4fOP
zyhz+eO/QOOE/mlA8xtyDcBQohaBWfsLM279Ccc1dEhU3Kcl/g5L7S/IuPanLh2PIPKnAdaGvQRJ
2l+YcUX/0wZKAsa2UGtGtgjCyN8CjcNq89PcQN0ZhVgT1n+4u6Ayc7Kiqxn1eCvP/a6p1NdInZYm
jBOq4R6z0KkKBbH5oxazqnMWkZpvcYQdz+Gmrlh+J91nPcvKB5TnRjBjaNzkx76Z+SPLBla5vQG2
epizzp4uwXDOj0PbJiAgTmY/XMQgQB6BsVSqDbRQrNYTfWlVrpEW8aXCGX8EUw6wdRuQ6Xy3sAG/
SPK5ER68zrvjYhD+WCiNAWUH2xSBzgfjZwoRCubqhfwcSILl6CZ2KhMuSRXyOptRZjhlh6gmWNUP
MZPF/XE0DLfTs/gyM9iINB+Q7tqNW972N7Qmqh30po7mXJ5MHudldygGmr2VdVR60E2LoMLSQqVg
lyzTdClGs9SgMTNoqW/1Pf6bExG9NfBsv49FMqCDo1JwwEuWYzBdNRl3Ea3BmhM6Wx6zVhNP8aR2
G7YIHSINhvHTzuv2qUu06SGFttIrRIIsGJh1pfls0x5E3CZn5FUdDFWESjFPCWij0JMPUjJYdQPm
TaVvAbQetwpJWhLYSjddz6UW44ba8aIKq2xupDQNsOTwHxo5LMZn7bgAJNd5qiX6l2Kw+GOlRdHs
N5WdBYvCIflnQWHzRq1U0K671oLxFwdIMneYwsbncgTtOARZhSX+zMf4ElQC6IH0Mc/vYhPvyNCm
XsVH2N1eUxh0S2paY0YJ1vNHEIij75mult9wfmQe9LkwpPRdRAGqWg9j22FmCXU6FgZa/Z7GC/Uy
S6j+YrBKio40s/lq1kDUQ5QoXtxUg7KMyPQewkGa2hT+xON4E1VGlvwXe+exXbd2Zt13qT48NjLQ
RTiZOYodDEqikHPG0/8T0v3L5LmyaFd1q2f7XnMfADt/a82FUbGecw+vhfrcjH1+oVgAPZzK0pHO
wSdrlI1kAiDRY3t5UuTYvFwya3qEeGVezlXAhzKEEfmQx8Z93+YTJIsuW08XYgneVCk1jFstVO0H
zPDmQwAXX2yMKZIgnc0LtwJauJijC/dCMtylioOQnCAzeuXC0sbRkyoyIBhF/1Fh7LwOwDo1zjCr
zeyYEZh4T5J7Om0mGdnFqOF/cYKwxmXZFmX52GmtyeLYEqKbZflBnUvJw2Ad7wtoOV+KCYG/E3V9
/mzNnd77/QJgxIlAiZ9Ev3RXGeP60S7s6nrU4opdUpa1P8Zmak+z1dP3RB1AUSOJ8Elq9PAbkKTg
zS46dR9L6ZDuRC83z03Xz6Nbz8Hw0OHlJtmDiEZEVlBlNKLrgV2Z8Vg+pn3S1q5htvOWSlvcIVxN
1M5rRdX+CDJ+S8P+/NVmQgodKxxtmDsilU+QrmHTdRjNsHyr4xs2BvLtAXcojh234bVepuGlhZL+
GUOpeEqxoFypyvRstyOjKM35DYmtRfuxFeFlZaex7mpmOs+e0kZCdaWC4itegVBJjkqptie7hynF
8QTVyqSrAJKKRBPJHshd+VTFZrkf+85+XD3NoJW7kAfN9WF9c/AhXu04Hfewv6uNmFTpidi5Jdsl
gyF/l/Wqu7Jq+lSRNK0FuKURT4hhtdjtpFG50nIj2tftbH4buijFAwORzE2ntP1RLmmiu5OcZ8NG
yXScGlpmX/e9PhguvaF6loMRE0UVGnRzVcm7qyKTq2tudcLjOGncocxNInbGwivO63lIDlFrF1yP
JzkWWiJ8vtqxrNxgEa0PZczfD6qFYRpMZlg5XZTztumn8MfiVDBT9hNuXrOMxW7CstRuYTOPNQzF
ls5uVsWABttsrcWPhiaEu6X1AUZjbV6uJ8Nedhr3so8w/jC3p/naiaM5B2c6KbJUeFqZydxmgQ/b
F9UMCz4OovmgGcuIu7mTkF2C1tL9STLnq2Tp++84oIwfc16DwdKTJtwJvDCP3WJwh6Ml0lujpM1q
JJibAgRstMyerY3wRGteaOsR+MtSMVPSu5fTksCWhgjnaVMFvf5DDNr4pbOVxO8b+IdGUFEC4p4R
P6hUB6/NqBI3ZIW2+UPRIuAJydDJbjYs9dVsBurRKvCM49do3EDNg2Mn4R7Pw7DLISZiDHLYszH5
BEmwQESQ1IsA6AfwCjnYDm3SHhWtaFzdBmZV1D2BxJNbNGnrWOn8NlYAZYxRK44tbJy7ks54TWqa
tO31ZdkqUyjQCDSwsSJV3RBMryoOzC0SwwbEyEeRFwCioGtezGUfXHSdzAFwMsK9HcSSO1pWpjtF
LuTrKpv111YKTFg9enGJuybatIWE4J4ptvVsMqH9PrTE5RRpmSulXfEVwGT6BBCHMgu9yA1jpCDh
AEsGE5R1nSh65WtpWN0pamxdFzEMuHaE3zWkwr7RQ6U6FCrMqjENi52UgS5XKyzaXj2rY+ImSltd
gfsyPezmzIRTv97dG+XsTrlsH2p225tSb9RDlMEdDfrWvJcWEWIQj/VN0vahF6aMYTMKkkMglf2L
Goz9prSk0Usozi7Da2VqnmoM6UWHdfoUwp27GuS62cl6M/K4RbZdlkDCytVP3PnK0RYsi74BdPFU
WWazFVJGTSQJ9ctGlyafvM7Uq0e1us3qjMHcQQJrs3L26tCSHUPMsifl1MUMG4zAbKjRJhaZvo8b
zdqgyy23wuaQ03R27pbciR7Vcn4JBYCKJo4yw5W01f/TJSbimkZAejPixpFKJeJvyZZvTMygAZPv
hQFs1SPcst5OZbY8tkUYXJX0OBeqUPylFzrHxolfTtUMtxOMlWOW4kFBaKr4mL9Sr0psClpLRr4L
u5UHUKuAPBTV/G4J+H5ObpeP86ReNG29YgRNxQHsk+9FGsJFzQKcXYVqHCJDBv9WNMFOHgvjsHCN
vYnyNj41otb28SiGVzWYQ6dIpdwXSWS41gIBJFbhI7Drm09FvO5KkqE+UTHNXoFi6Pto7CMvr6XB
H202CP0SRUe9AH02s43d6z/pYgww8GKFgPVSGntJt0fohxMMCPYNLjej3bYqKkBsJnuAQJJrt+2t
HL6Nol1RHlIHepeW7YJKdPs4RL6gDQG1WTig+yZPwnuz6Zej1quVj50O4aZUqTtjFknoCL4peEBm
GZhfHbayIE3ucqGi5JYZfGGZqZ4emeqNIYJ8p0hNfoAxpx6Xrs3BJsgV82nG0b6tk9rp2FTemX0M
hbaKCYlRajPbi0AqXjUtMi4qpe13gd3qzxPxUa+lXWsSMDQ5B0zeE+/CYquHpZ/lEZSTJrJP5aQF
RzHYAgxYGn3p5lF6SZIW/TzXmcNDEi4p4pcJqI/RlIsPJ8mwHLUuI6eEpfTDrubiOQIj5xt6y88p
4OrtQ7k1d1UjsTeh0WazAOl1cwW9Yhab2ZbyQndcNLPzQcgYT9Estbs8yctTESgD7BAoIUM9ll4V
dvq+iRRITWFYQStYsVBaFV/bVSA/mUGx7KwKSpPe65CCWy257GFhvJBDkx3AhcbXbHGqTbaUBhSu
kr1kri9N4pgG3EAuvbLDLFLresw18cqepnsbUen4JYxYd9LNwYXglUHNG4FbWEVzsiv9S2uUrWPm
aL8kNkibcrbGx6Aq7Y1W5s0lDNq7iaiegG+5CYIuO/LRywtFNLbX2O0bSKt8L8/GeJFPEySNXhF+
W4/hiVksuAvTeNqb5H7fG6M8ohbhyZ8w+RUXLbuW2EljmGStSMed2jfjDW5E+XvaMzTxFIK+SmCL
kV+p5rKvLPqcObEIk9NMv4Vh3bE5BHSk5z159kE+zeQQlnESMycz3m6KjG3TjVxr2XBssZWm6h5I
o3ZTdJV2lxj1eGKmsSCdmRP+RztqW6AVgPGcccqsQ7Pk0q5pBhW1GD+IGk3VA3VdsqH0ahNpJ2PS
ErG7zDFTQlmpBs7axtqnRQ5nKetLfVv0av2kRRyLN1PDKcmpVSmawetSPTy2htGRMmNkFQyvLLwX
MXQYzMmpb/fTeN8kcndZzH14k1eZyvJjiuaUz7l0Abo0glo/hcW+KsBm+p2RQk41g6An0zMrEbJG
Ezlfsh1DQCthhXicE+KDbWTKVTJria9YuC+ddqiGwatVBtkmycNyuQ2rML+SMz3fhkNRuarQ2nof
jGo9XINJ0gtvZvWPnWEM4WipRuerBv/JsMay8dJ6TC4yhV4wp2XlNtZo31hSP3lFXBiKC6jwtssp
SDmNlEtPhqrBF2i09sQKH16Zg6LuVDOubTclieMAoiXfd+H4EmhZdFJFVTwE2dx87dUR8ZyZvsV5
rnptaJ1AoGAREeN39mHTPlCgbafWo95yj1fNezvjFQwSDtrMiK2LamV69YJ5W02alzbRiCZmNnAT
0Yx0AAM0aZFBXh71b3Ey3/Wa/ZDEgHSWoLw0m5gAunp0hkb2Co21sc3vAgOxh7pItxbGCx9wzH4y
jdrTDZMr2VKwM2q150KRFpfjxEMCattV151lo0y+pkapZyOOAdgEj6mbtEOeSTspCkNQrSSoqMNF
mZTXbaQ+hWYzOPEYHlh8baiEwejGlGDDoIYj12DTXtKy5wTEX6QaV2911Vg2Y55/aYf+xpTjb6YC
IkpRkBpkC6kKsNy+UDL/3vewugaE/1bxHbz23dIU32qMudskbUN3lnDdzy+Fnl32Ig8c0d9AOa6d
qU2RnK0uk7Tat9OXCbg2CocL0Se3mUXArVHsMlXHNP7NKke3GKHW6vqphykZ59Edu5kbbY78rLbv
rKbZ4TH2Uqn5wc5Rd+UE/XCbZdSWsZW7CO48UUzUDRfzGNkKwWtRugcEhtzXfpGbcPaHND8KY5id
XhfHOg3vYMNCXJ5gQAXVvVrMD/U8CsdM61vN6jegyS6kPtpqJsFW8byBc3XNxdUFXJ4HLdS9WbJv
2iZ21foqkbgVWFTHDvTFUTqrhJKMOCyP2U4SJhYPHPw6xVeGfKMnuHWXROKeWmEDnnSQWKPqOjTz
pwKFpV2ObxbGajeO9CupifZTpPvNPN+ANd1EiviaVflrGIb3edRfDFGyNYZ6W2v3U9mC4jThwei3
+DUJPwjymjp18RDPd5bWOVV7W+QzeQydl0nLPeiIoQPXWIVAUSW75A6WH6gD99Sk9UTIr+acbuUa
y5bylEK3ikx5oy5fxRK+iHak1qVApGvyH3MCe7pf0l0kWbdl3D1M87dmbL5xPeToxheVU1d3vfJn
lSFxly5+mvQaDK3q5VniFBb0+BX8G1QABGZXgTE4m9D5KpF+U/sCRnP0lPYzJEIObnx7Jw5edZE6
QaHwB/YRRP6ibr0hI3WkpgqnSf7c9DsY04AWKr/AHWOl9h1/+65pbKczU6JuOUnqT6pyqeHlBCwF
3Xtxm5ANDnyz/dJhheopjgRPmZLyEwVkxzYCw5aCxCoflCnytA6b3czFWWiwayihGvceugy2BdIG
YOomsu7s0eQYl+4UwUUMRyYNxWA8HSg1ufaQ7EAvOpY9btYw8lCWEyj500PQccuIlXfQzF1AhS2D
eGnWl4Sh7Mplg+1in5BPo8zRCyAHV0BsVJbUF31cuVrAdePc3KiDuUN/+h3ws5cpimcU1kVYVE4t
cyBTLgXxxemiPOSQpapI2apD6GK6v2jG6nZKitipxq+TkX6NuuEJ7sMxNCR/0YvnGRSnvSh+Uwrg
+T/ypt7FJvt39ufhVTkg7kwBV3fDN1sPN70Q7sSdztS/1r1yJ7Xa0xjlWDIj7aqCSexCUEDvE5RE
4IVmy/Gv7iFKd5FfkM7tdR1GQJfU6woJglooocdJkCJkatYbkMbdgdU1ZyRmwYtgpOxjjly9TRMZ
m/Q4PhoS1y8i6FO3hnQpdctdCyvNS0wx+/GYP5E0FDLL5tquq5a7gJul1hkt8JmXoRXYs79Edvqc
z3r7MoxMMZA8dnLeDWybYuXQRtZzg3KaWIQAUHJOxkMDsdyX7IhelactpnVjcTKZh1NjpduHYR6r
HnHgmitlnNNGp7ZGtgGBnKTTNtAC/VWvKlVsuEMvL0vJ1FoSYDJ9dmD4RPWLIUEwZTGYh1b2W07b
KzRCrqmUSKpVhF7RyfGrMZTZCMy4CXOH7lHeA7ZSmjc80dItQXl6OnuywlXPndA52UUO9L6CaRBo
1HPKVjaAQSZYveZheJR6a7qs1bSwnYKTMQsSe4pheNDTeIiux2wyT+A56ZABxnBSoZSkfnxXOrj+
VZd5r5tYJRj/rNasSnAbVhcpudSfKNicC5girn6sUjCZ5lK/neRuOqhWG3xSE/qoVvh7I+uPeFc3
HJo6aCXDdoSeGZuBYeDL+sRwqedq23H8/yyU9GPh8K/28LLjZ1irDecldYSomkkWDpzC8pZeyj0o
6NOWa9Ohc7qaz1O2/1m98K8m0fJS4CWO52+iLI0TL7DqxZm31V49JUSrFLveqxz54nOp0pkK42dj
eGQNkpkQYSiGWMss795nryS21FeLE8I+dIyDfVxj3UIJAa+9nbaf+wN/00mQYfEiOcFjeDn3eWvR
MoyTJZzGwKZE6pZj9NLdn/vhbz7ZhybOusgYWfE82QKGLpnQ/bjtVORX0tfOulMrMpqrhz83d2Zd
//kKmdjo9NylMgbMVZXx7hVOQ0LywCCoZA9ec23nF1he8nSVDLnx4GibxG+qjQY38QVCIxzEz0u+
8scS88+fwI0jVDkTmRtF2bPavS7XM8D3mQpzsDVxnyzVU+OPXnOoXDA66fMnT/xRBvH35s6K941N
+ERNgMnqtWEbu9H6i9gd/OQYHez4Eyv3b58NxwXepVX2jXXp4+vl/q0ZquXXcEiPqzxR7FcFzf90
OKwhQ1gGuNtCY37WmCQV1K+obCUn4XLhLm0zksq6AxUwx4wpcX+qm/nNfIbSe62YGrIm/uZbiubA
hKyLPfJI8acDoGJWXuIhoON9lrFXPI7efBdvPtND/G7cf2j3bJCYI9c/w/Rh3EPETDB7iI211vK9
T/rM3+q1FoLPdw961kUDsP15TYMCUyjWsOvNcmdsuZTzMUyuE066FzzpcPNvvOOPWpNf3fV902fd
1TK6ehroQcD5pw1hTxRkd4EHibhBs9xffW4L+/Ttnk0JRmf26fpV/5pVxUXp/nxIzVE28/5/NKt+
eLnrlPhuCkrsrEzjSHHysP+qJxjwciX/FOf3WVc9WyrssIn7cR0bqPW8ybPt3YrzWwcjwt3YV+7V
wzomP3NeffYytTPdHiTLKmQ3CJ1DuIrL/Va2sbxgtzAmxb9j6lsVDOcbmfdv81ywQ4FYGuBP/+yq
mjvedj2qNtr2OR/GB92n3zC3ciZxP/donhnA/uqsQDNWGCTyinO/kmz81fi8XV0KlOWi9KS5+ik+
EEqwp9xjILIvQ4+Sv//nIar8dpy8a/pMOaSFoTppPLd07LwwvyOAhu28G/rXeyaG0xOw8GO6Cfzx
plLvCdC7I0bqk1liHRdnW8gVbqGpCLVwxKpn42ZKY3OJuaG2o/qybEzt0BvjC6w49lv9rO4yS339
8zP/bnX50OLZyCFkZDLycv3W2iFl8zPxktcOvVz8G5Pub5Zpdlr6qgLDoolA5WyYyo22CCIvVoP6
eJlgmvy1lDUHaS9t/vxk69/656vE7EZxAzXxakH5uXM9G629NS5TYZuO4EZIAmw/5ZB0v/65jY+f
61cbpAACCF7pAn/DvOjEtVD35FadWryxpNcg7nUSk/B/iSITbhtrj39u8HcP9a7Bc5ubEXGlyg6M
OuUMzJ2jHTchUpy6f25lXfvOXh0+5hWnpMJQEysU8/1sWgol03rNcqboaDXtKW3jT7b4P+FeZy3o
CFbXzwMkB/TRxxZSPU6yRQuc6NSRva5S1jsWEU4rh8CatnRLcjlc/Va9oarmAaN+WqMpAR3mDDnu
iXcWJpHQpTIhu1CL/uOHXxXZAk+RrbKVPOs3uaIRu5fRb+S5ucskDtEByRwPf27kbE7/2XPet3JO
P0sVbmcsCOgD6zHXNpuEO6uT/mIx8jJ/3C3FJ6PhN58UKoT+kw/BXd+5IVOUlto0ncVeGMTzsEoK
AXVtP3mo3/ROw0TaBhJIw1cjzuZPQ0J0M7WERD7Wj80eVzS2vXoruQN7OfNHd1NgxvikyY9r8s/3
+KHJdUp/t/CTshDYgOsBQYxcPDxXp187KoKDT9od8WXldX9XPHw2Tctnwsx1cvnQ7Fn/VVUpYagT
UNKOlCnMS0nMvWMly0kX1kYicGVohtckl+4V6tN/fuTfzDkfml4/wrsnVktYcVGAIImLMVE02za9
7OSHOCkuqij2f7b1f7LQ/1r3NP9aFupGr9/fs4TXf/vtF0oYHecZ+/cvWais/gP/toJnXYUyAfzh
n7JQ/slP3zxSUpAlxjou/pKFmv/QYDaszDW6lKEKy/iPVKHmOsLez6sUGSDccFBcpaYysKyPnaNc
jF6rZeNQovebbN9inZhNrhhsqD11S9iMyz+Ix8fOkiXVV4mYh0699CTyHBNDE+1GM+ZEvoxCXSF/
uIgofhE+iAIidSquPO18y18SEgEfbN8WdZfIUHcfVTiDSupbUicpBPg0UiEuKTmiZ3JaK7bT+1HM
iB0daWE+FVcVNSWu4MJUUtGpSChCpacEfK/2kC+iMi7aXinll6YxAkN15dns5i+BWSjmlURJtJAQ
FupafyngPOjEWLbjPD7mxN8sP/IlKIa3IqbmX3p5ka6bR0MW033GnUt7E9amEslIq0x9W6nT+B2S
hKwuXkMAC1Uj4pTCxC1g4clOpSexcj8iiV0uRwRTOrdQHQXXl7hV7SR2IiS204aYGrm4Iy1N6+6T
Rq+7xpFFvKibpq+z5osemGsdIi2Nhui9ZEyrL1I995CXp8HME2YOTZs08FCxVIxPKIyEwqW2Wtpt
y/UeHkEIN4OWlQAke+AEmrOIObUvJNjF45Zkmsx4CVGIjc9JPJvhliN9pR+obZopxHFJiGZXj+Qw
UX2xx+LUmEgK9uy4I/Rm2TRX2UtJBJF0F1I/Na/Ucc41Ks2qtso/OpWQuB9KW6dG4DeDwqVjt2/q
PC7wZaUDd3fDlYyDcTFyrpaKbBpeRC/1Rfq1juuk6NGFhstCJWxeVI0gJ5BIuQQRrsonpBlgAQRA
Z2WrELGgAmyTZxnTdSSP4fKiyEo7KkedGn73LYrZSKpo4iAxL34wNUuJsIN1xpp+pLmqZfAeSZKo
lHDbk75nRT9oYWrqC7oiQgJ3UqNsaA7tQtRF6VpGPeW1M8pTh98ZyQ36mqZuNMy7jZT0vZOUIYI6
xDdwRC7VsdVHulYQwRZw9UifiWfJ1wr/liprQRpHGWZdSZ4XJeHotbcGNSA0tOZrXKpLb0e3qRnJ
0UUhVRmVw1y3BHli1hR8Re1V9NdGSq6Xo6PbKq+kVFuWy3oKluJZSZVqJGSvN/sqYovTNiFK6IIx
PyFdLscxdftkGOrvoRAFuHAZ3WZEaDl1fR2V2FTXvBTu8nXKVk2RFtZGnwaNugvX07WEikKvSV5u
UvBoAyE4Sy6HG3pjoWqe1aJkRD9iAvTuLixjloJXc1Ti4clSQmu+aJeiYVFFhwrv/P+Wmm5eQfQ2
e5Z/vdRs+9fvb1nZV2/vF5z1//NrwZEM+R+C/RR75XXZX/mj/9+IsP6j1c6LsZeba9aVlYrxlxVB
Nv6hr1YbKMy6wcxt/HPNkfV/WKBVFBtqF4cwwAD/0ZrDuvZuycG+zJRhQa/X+I1caf8kc7zbj9QZ
o1amCOZhuwu2bOV9Jt/uEF8XfvKSP717N9e/VrL3JRbl48brZ2tYK1ZWImwIljqe+P3uJ05ETD4O
pgNl253mg4EPn7P6rt/CWYcQs/jNMT2Vp8U3jtX200vD37ZOnQcoF4pL3u7H1tE41nrfBa23mnA7
YIKYJPYthi3912j41xZc6+NdxF8PStg72EnNRANwts2TOptALsNuEWKkLEohAs7SqYjzjSHrm1q8
LUn8knplm8XBYdAJqdY74ovIpVWYJqL90lzpY72PQm6Mquktiqo7KWHbWEngM3FJPtckZKtivM8y
Zd8GbNQRiTlkzN/Fg3rKSevO1DdtgNFIlVEpyWDHnaqdQjASNUGAgYEQ64kgMxsfeYKIQJi+lR5b
7uB0MuAnaOhTedu2j1FZu/1ynwyPyHAdRT5lGgonikeGXbgGJ+W8BaJm3xPh5YZL7jcFN9zyldLv
RgSEdn1UqTyKATatjI6v7pxheKtJ0NYvLbA1iVE5lvQjiZ5zQsZJECAP8hW2kGdyikxLa0fInBON
C2DBkz2+9GHvd6RplqJ2m+S+kXq/Vd6yJPIyYXlG/BBysmyDBxHXPm4YJw0FcJxvNpq5brnHYSPk
yalwoyhABKfKCZQ1UPmug+7aPOF6IHGWQEdTcZPyZUhu5uRBQl2Jmsu252NljH6MmGgJyT/nwmBO
j1WloRoMd3Z4N+q00cebpgbZLmueHHZfiJXeD+VFHsJTDm766Tkkxzv/Qq4YHmndHeY9kh+ETM0p
QuLd9CdBHA3Khlj7rneXZfZi6yQyaI1X9buw4eoM3dlSXmn1oQ3zjTxObldx6iYaF7eNS/A4OpA3
8vg2iU2Ocs71AubdNBx9a/w+laZTDV+kNZThpOcHPf6szrH26H/uXf/e48+GtjYFCQorBtd6Js79
Zadwy+pmrythRud/1C6JAvzk/Kh8PBf/1agNSxCNO7AQY53d3s1eyHAVe9KZvYjAxld/Kx+rp35L
8SrzHPkw4/5M/Ah7NCoP2E+6Q8IW6Ead08N/T/m/m9Z+9zOQ21JhZWJGdHY22vE/QVJcJ9HwtdvL
u2Wjb4gS3beXGdVPe2WLXNcn1TWO6V72m20IZQTKp//nX3EGivn1MoD5UEYDym6bf6v1GgYSll4w
uSaju9DD8pAYRhIJk4luC0AOgquDEgaYEmGLCE2h5XpzZyKA+47B5rML9zPs2d9/z3raefdxMrMl
m9rm9yRNsEXa6ncawSGm/Zrax0I3fEHEet08RHWDhEQ72Mq93IXY+IvbuNXROBbBtpiGvUYG8BfC
B9H8F/EnHejvnXbNj1lt2GLl/alnnbYT/YxqI4dUQpZfGEi7hZIuGu3bP3+anwXMj4PjYzvrrcC7
V1F2I/nPLe2s5mSSJAn+u6hvZQi+3rJLYTEB89C3teosrv5jhU/pdJGWa1xS3b4qnwzV3z80+woQ
VJjPxdlDpwiZ7bnmxxTVVWw/koGZDBd/fuCfJ9W/PTBLvLomJ0FJOVtq42kKJWHQRmldWoFw9eyL
lZpux/kjqsLNlHWObj1I5mcbjLObuZ+dDhEHUg4DQz/7o7OGS8EdqyjKlqCdatvEKjzawTODH0n2
0AWFb034NphSW36EHn8TJinOZbcjEvYQdyc5/1pHo1tNwu9YjBbV8rX+zepZIRETe3rRPMrGjyX6
tsz1PomIDs68ZcJqRJyOpVRPpahuy9DyBeHmLIhJn7Byqgh1NX9UZ494bY9AXURLPauRvpfNlyya
niA0Vu4s2iMRJbusZrJMlW2pzrtOBxE6oOFXF1wq3TYJssdkMb4TFvRlTjd6oByH4SCBaXK0pbxF
yonFkvyOcQ1dN07dQnk7G1jwzcPcvmmj5SXky+pZ4w1QgSzO4qa9+oRMV5ZT0gzag2KgX+OQ0ZEB
0OGTiSRg1qK+UghYHdLXIEask2qe0WT+WkAPzcgrOYLLtbkpOfShVJiX5zxAzd1dGcZlHCdXtp55
8nDJ4njs08ew/j4nx7r6nqg7kqS368o3Zo85kmUj17y+Gr0o0TbSPDuacjKat3QeHFUcONghHLtU
pO959pUEd1NQFmhfidwVBhfJ030k9r3O0Txs/IGHCAhuqZG6IDrVIshHfeOEheW2OEAye3HsTj+G
vbZhXfFzyfbMqWXrwhIuOifV3haat2CsIudqsW9GFwHcd9EDSTcJvU8lXFzVFqMgARiX7WRvZIGi
uftWqs1tyCmaWw1K4dN8NQSs63myzfGbeMRBMZ/ZV2RejnuUmJjB9cqjMze+0fc3xPncEXm3i7v4
JapUws2JLkxvcVTeT8roZOs7uK6sazJqX8fwaE4gOjUy4dXUReXqgpf8IvrukvuBb8Qp7/RY3Q78
iaLO9tgBMaI8mrxcjUAobsb9cW73yyAfsHp5fx76f18LYWuSEUgBjA0+uRUfp7qwhiZGkHrnlRVT
anxapi9/buAMOrsO8Q8t/Jx73k2mokpFGDZ4Zf+bYnFT7MRG9YuLzygvv30Ywg7Xy/71wHC2sHcB
8AMlrHoPbSABtzdR9/3PD7O+jfN5EtXN2oIOu1I9uwDXSf2qNDnuMA0HpB/dxSwNlYGOt2ReVtkj
Gl6uPPy5zTPa4q8XSIHINslvIbxEP/tEGUHNXFCxXRk20jfDrbfxQ7tJt9LDvFHdxpW+4GD6/Ez0
8eb7V6ucvH7yTgyKw2fvcpBngpHtsqdVeYOUdnxLNrY/HQZfeGSxeqUXI9sorz7TqPzuFSPJJ0qF
JZ7Ig7On1ZQRabESdGxzyg02wctZX7a9oZxqc3Y5wW27KkCjHn3yZX/XdVZJ2opCBH6mnX3ZZmGF
NaWiw7ylk/7O0p78L1tYf8G7cdCZdQn1BGvZPNyG8TErvv65n5jauhM4753vn+HskwFxtBepYqQN
5j4i2EsmyxSN0aaYtU1k1+wyc2CLkY6pS3aHksj5qPD00Pa5cvge9PmpC6JDk00PY4oVlPtVrJy4
z5jy53qn4YOWYyiYxMYN7UOR/0imG5Ln7pRIO/XLvE/6e5mV04w0Lyy+qxmihYbD9ITJNp19ZjNH
17lcVJcNF3kOBLWTqb01ceJlBfD2wPaKPt4GZXCy5ds1bD6yR3eehjec68c6+4HRo3vGc+PLsrKN
jFWM+xTOplvUHFbwXuFzuMjHxbWqH2PMka0m9ne8mXXhaX3lxSQ0FzZp3yNSLv1Wb6lzIhleJpNT
Zu6THeeEqhE5WThcd7XtJYVMpgYX4rq0WT2i+Jt7aqXE0onmWZ2mbZREx2axLmaLMGa12844d6Zs
diM1vuTk70uqti1hwLjY6b5GIxoZbEmj2uzLW0vNa/Iv2evk9iGr0d6PmVc1htshnc4LoH9V9qiO
5oUdkpiCEa7Xc19D8kyWq1tJDdn1zaG0yVBf8HnIhk9asyeU1VloTY5qZexIyrtsuJwEUkTWf6u4
yuwboU9IrmwOt8KXCFbWNI763MmGTerHcYYM+hglil/mhgOg0y26y1AXZOA86x0+sDT09IpMw8h6
mioJv3d6h7WT/z7/P9LOZDlyJLuiv9LWe7RhHswkLQJDjGRwSJJJbmAkk4l5nvH1OsiS1GRUWEZ1
a1ktJT0AOBzu79177jF/py2sfB8rTGloyBGAkx1sYW0fPNUSnL6NuBIOB/l814+NIypuOSL8miTX
iL7JBT2EtLvCObUZUukmahOsuYhtm3xLVt1eNRqnw5k2D609TiL3sBcPBl4oRWrvu+oNrcC6jXGu
WeJNGnY2bty1wQc4wPFRpm+lGqOTvs+wcDUcmXL/AbuN3QkUMnrTQV5st5XopF29r+vXQAEwpz8O
VnbXtSkK+PjYZNI67yu7iIla7u8R0G07EVdxIMiuEJq7prG8fmJOieohSqbtKE6rPD92orBjQhqo
79lMG9ZuVn+awzeIWV5r6CtNATcQU0LzTTZXTCqKFFnM1A5ajF2ty7p4J/klL21zG6eUmdkZjFm/
7YbGDq1+26bgp5rvefxRtOjo0qOUGR62mhUmo1wgGhtzTliMBMNbK11hryQKKLsfsNMM1R1dNadn
Y48efat1zX2mJOuxouih1atKg+6g5ytqZFfsiFYK1SnFaL0mb2xBLldTxbEd1UU4vZcwcef5QU5f
Q509jY5CSX+k7u62MfWZ0ivT1m4ZylKf+vr7IN6FquX6E7ETYi3chEnxLGNw1ROUrILwprQfFW+B
ElXXw/SqSuF1r+TukKg3LETbtgrsqnwpMLwEkuDUbfaizvqqrKJN3mVbq1PcIX6B5uG0dWoruMRn
Gj7s6KZU3IZz+7O0XnzmjhVSuYszO41yO9Jmb+xuckOzw7L6Wc4DRbmfRjM7oiSsMnCRSsEuNouM
Q4tBU+6jgz7c5aAVWGBNLK1ZhV+tlG6rxNyK0p0hUahUAzcSLLc15E0lEq7bxFfYzI84+I5Z0OLJ
eCsL8S4bI8eELw632THKxsut8NsoRsdMiWdnNPW1FGkr8gK8apSexVLcGlNGxZFIbv1WrmGtzLLX
peGVaH0vQmsd6fpWZAdvYTXDlrKbi/cAysSAAKFK523Rxy67/k1LIVHKnYyufftqYA0sn9oarX6J
QQHXD1tmP+xBvXhW4tNleROb0dOt7zJGpKpjwZ7uBk2ww1GjkHnVskNvm+uG1yJtb0IUlYry0Ffa
fVK8Tdad2j5in3V8402jsBdO0aYTNEegbZ8rR4lsshgmv2HVTh0WTt+PzkxZLKcdYxWZw+nGk8yO
Tt3VnF5hGWqndj3U0i639HWsi9T7sKCYxEWCn3CEnK/CD10vN0E672p8W/i1b7olYF2/mbNvoU+D
NnowBA5s2VuXTCvBwtih1UjdYjftbpKGOVbuevmYVt1zExRXefkeRDIMbdb9EVSNTgKFCHeyG3dZ
cVvNgBuiFANfu+vL/KCYpS02lRPmgD47elJNsavpuDJ81JibWKiOzQjNIR5Xvipvmo5i+SwDkaGE
X8eWrVXNvhSB2XY5mpx411aZa0d+YUtztZGi+F3OsCdpw/TYaFu1+zHiQBIqTHedCfy+yDlYUv5F
SFf7wToTpOt0Dr41qmBTgrODun8sS4GjHzXtLnAr8liVPHEyVhdxaBwaVivR+gmrg3aczwvdfYCi
3Vb6e6ZtG1XelfGV1T2oGmae/ig0bMv8R1m906ZD2rwW5NpH4uhmZe4KfuiqesA8AFLBy0k8MAFO
ga35OmndqDej2u4lbaWOIW46FvdOPgThyxClbiDem+0QUmyWdqUvboDxXMlyjnlmdudk2oi9wLfA
2GWGdOBP3M68s/RSF4ALnm0qBHT2msl61rr3wEdqaxoAjEJPhX4GGvWuM+t1OvpOCelFK0MUVsW9
1lK7ZbdnRjFH43E3TcOqpUDtiyCpa+tx0IaNmiyUGUxLItZc8zZTk7VVcQiPh/Xsx+xu6HGWW1T6
djqlh3oa3FmCjMrSoEg9Cb9rCz0M60kFEkjGfCXFxzp7IlHVDaMfgq6u4vAjo6YddYJXhzrG8eh2
0CE2oiyZZPUA/8ltwHNi0bTridogTmKfjFErelA5T+tjt0nklgJNs8p53Ho1ewaUtDxoMLzxfQfr
r493Pl1//Mk0gac1RvRWeJTlxMZXc20VlcshVYt/AOzx0lzdSDlb63Lazx1ZFi0HYxbcVgq/Wclw
UFvhjZLbnYSroQ0624jSPf1R3qZxA+TiLavfu06wp2DYxqzaunwth/NKz3emFXhwWY6B1awK1Sch
vpPtxCAONxWsj3lAMuHrVxqnZYN9oFl6ddk8C0Ey2VONYzkvbrTgWqZdYjXfgQ6sBwEzIK+5rDRb
RfXVVYDUwO4Tcx+IgEjKzi4L7oBgbvMGKW00r+fqRW0VdwoOCaG3jdjuKqm4UJo8U8myJIPyHHIU
MLWoIb9u71VL6eiizZ1DpkErOVQx2m22yx6ka03bk80Dnl6/UBk8d2b5NOTpaRRvWpSUndw5SfJD
858GqV39/khx6aKWvubnM8ugKF3bBxYniu/6rltHtwKAaPMoewRDX112lqjnDn/kt0OkJVJEhmH4
dTzYY0Idy2nr+GOEz6OEEvTSS2AnAvmIDsJN0/ya/5mNEUnyCRRAtvN+B4OgarxOFdahhJpkvE6t
gnrZbDdyxxdRv41Ky5XLyZngDBU62xdpskkYZiUAl26w523SYydF22ziOBAKO82MbaQbEOPVaN+n
7bMqZBsSwu3IqB/HUloLuU4MwOh0MFuadKDTVm5RgtRuokR2NKrrC8/hzJNGJ0NJAwYySLvT+zJW
o9LSo+ycBeooP+ZOdZU/pa/+ikAJx7+e9hc1d2eO/5D4OA6TGETF/ZS4LIyGXJgVx//Ry67bbyqY
j+vIpSu5n69neDevyc1wjF+adjVcCtE4UYb/Kj3QJ9d1GH6k7IDS/zoLsmSMmxjWDo1feTc7AqhV
Avr2ilOt/WcVdLf4nfxRz782r4Z95lBHcv+NKgS32RBFeTEZAoX8+hPyAbptgK7EoY63adZ/MCcv
08LPXyqAQiJPF0uVcnKpONuVLNS41NrR1yMgdvKsr7trDhxYOHo7uDG3SyRKdOODYc2v5D1r6aWV
6899dgsx9T9/w4kAWZt90ZiXSo+6lojtIz5km2yF3eWrPbecfBnppLZTtNVMsBIjNSCRzR2YgQ2b
JBKLFFclSO9S3MuZFtuXKzv1csQthzvO39gp1tl1hJtrXG0N2xWuBnTOsZvbF5t6y7z4WoLBeCRD
rFRBIiiIA7/Om3QMxXQwGvoZYPUlRyKxjM+oY60LGNOX1v8z9/PLaObyZD+VlPjsFlKkMlq8JbaD
ZDblTui8xRy3pKFk2tWlDu6f12cGRKbHV0ciova0gTvmCBxFdW5+NcZyBMfATMiy6Da/X+/O9SJx
o8oasvVFSH36WkAoUswqlxunYqIYXr01Oru96R4lMgqCh3Hf2xVdeAI7y7seCPTdZVPVmfWPVtsi
6xRN5D6nn/MYCRgZX0HnUHjd9/MPJds2JbCGcFq35sfvL/fM6v5lrNMXEKJfEC1jaSTr1daTHlwQ
uCyFv6+zkn4my5mF5Q/T32ktl6ieoGjCnBYiAbVSmdt9F7lqWl3aLvxZncQe6NPn+6TEyYFuyHo4
O04HoiCgKqP3x0Tc1/JRc/XpvhwAKdQhmAzF+f0d/PO8/DrwSeVT6qbcLJqGL8bO3Cmbdt95S9D4
pa/CCXf8j6K4ie54EURh2fi1f/n0wsVmrSuFJC5fJhEBDdD8JdW8XXHmgR63ybz86lLY0rmi7qch
tZN3PK8VaxgLhiw5htJWz6KYM9e1oFzYTJ5bLPG9/t+1nUYfqvOY6HnPbjJ6bA8i3tAl6zexp6OE
IVVx2cBf1ECcm/ifhzz5yoaxngbSyJC4eFZ1abrBeInqfGmIkx1lTqgKqTVMyRmEiiyk90VWPfx+
8p17uz5dhX7yhHBIZ/QpRiIT/GtFfjDRFsnh8fdjnO2ifR7kRDrTgmTQ84FBLLm18+ZFNe+LZl6Z
Pk9Iegzl71nSr3LaUSFKrwtjL/fodPkgIYIelAoiwFBO3q54LOAeQllzxvfZa2+W0I/G8Y/ablHG
cEy/NN5yw3433oniwa/APsFhRZ9zvWiT+g0yqHW++wsbhD9/rlHuf7qyk+2XjgRUTKm6OumBDfym
37Cd9aw11BN885c2WucWKfSjRLVJSEj/5PYG05ywH+E2Et29VVAzDp6wvrzLOjMdF0MEh1HMlQit
Tu4eUeGAauCmOjNaorr4mDpxk2fR4V+fFLJq4KdQ6NFpuNi/7j3q2DB6YZn1yBOgrm2WLSu54EsE
gysTwHDp7mFG/fO0+EX64KNscGWnx11BLSa5EdGpITG6RqdNSS0FE0bBF9iloH+AyFyJQ7HRxWbX
mLej9uYXwkdvLMzf1omEmPrsSFtYvW+72MsrDoItyrNc7eBriCt1imxtpkhrvijFQ1Fei92LaN6b
lFjkdFtF5b4GHtUL891i7ZIKxR6i+2Rioz7HEL2OFd189bZFqCgmmeunu7Tp0VoOdlfpzuxTsAi/
JemTHoFMGVPq0NZKHqTbdBQf22S6Ivb5RgwkhDCEdsvapmnZblBIx06ZecZM7tXAD64z4zUjOBqB
i39n1YjUKLeH9S0xjquZmoM+WDepInuRNu0MvVn78kvTQ8EC6VVN40sWWDulDuxBexlFNqahtq+F
1g5Nutk+fvU4WQmV4LQJBbc0vm4zKmIdXAAaKlWu8f2ZKR2ppRuCgmy06KjzB4RS3RMBYPfCT9/4
HgrSVkedNVrfFjaRaXIP6nQ9Utynag+I66aJaYDIC+9R6H4YCpVczBgrut/bjsyylJ8Qy5QRhZEk
749mei94wmB2nmc92Qeh8WGk4xrMHRRpCqWFAOkoDzaCmKxL/R3oJqAdVbVDmhWGmuxHrdun5T4z
vnHlMhjcBBZTpSFSMV/M2rez6EcaT06Obj8xQJEAcCeundKT3+3aeTgMhv/NhBaV1Ye5w/Jyo8L3
hMCxiiiN+Z3i9KryqIfC3h+flZHGSWZcxYFBDTvb1+JHoGnreCBhBnRRgV1mNfkCDReTfNra30rR
TIdlPIxh7BTtd0iFECQ3EVXyQt6Cg0Nvl1TftUJ4N8ZqJ7cvE1kypph5oyhtW2FnlppnTipNqnlr
VpqnU4kedGJfx/3UpGuNoEsmOWRlzanjcF35d+KsIZLZZLRp+uauBuZjxU/g9lZ+CTBbuSJ43NUt
DbhSfewUnVl2r1jPnfLrQiqfmeLLOwm4ga4/LIqiqKjXVZdjEzeYuMq1UJmOUOurMJQOdQemDUq0
3APebMf1AIh2aoFLWfNN1UmPSv8AQv02i7IPHw9NqKROKk3eIIhU9H7WdBGVglAiTdqOJbjorA9W
qak+ddVdURylsD7GDd8gq7eNkYxUqVul1MHr4QcMeiivPZyz0cZ64khjB9zy6FuhK07XXTLf1ylk
1R4amvYQLZg1Ot1RmyIy6O0SEF9UQ90SJjJsxGIfqMAlj9BOEDkFqzBDpZYIjjDWcGh9+E7RTS9E
7HeTFThZ0Krtt0ZRvoF3daUu9WK6lmIm7wY582rzNjJ4G8aPsv6uifdiVexLs7V1prCewGwRxdVo
VPtQpTwvPVeNaKcxwIo+9qBuMiUy29DvBL0DprXw2Q8BUiUZRGWULQ5oJM9wtcbHJNEpLL+0pUu7
aqrLQ5APWHzNhUm86vXRVXJySLWfCt0iSa3pNXX7MnyZzVtV+jHqx4ynW1DeTgf10NCXTINXSO3Q
KwI3M1lKWzKFjdr187cG5ESeVJ6k1CgmdlWRIuASnU7hdmpvvaRuW99cd/1IO+GtZJHsAiiUt2X+
BEQPrFHnytLPXu23Snk/IYLDaLaKEcdZYmWnprGJ46ehuKMfusqSjsb6izL96HsuwnqKmpegnUH6
/YzQ2NH4nyc3be7mEmZccGMZ5SqBC0u8fTKZW0uk/1U6o5atlIHQ9DS0e36NH0i2ICG9EklH6Cqn
DVWvRNoX58a1zhqZ64GH9cgRCm1XQ6kTWTBLEGxaMNnCSIe5suh/BbdUsZg271P9U2qXZlG4gSkM
DuvB79ObadL2jbr8seRB1kIn7tF4F7W3GPQW+buS/ZhnLoSGlto+sQZDcss9f8ptq6ihMLa7OrPW
gk/ce8nqEeD6oHxSBQDn6GiM42HIhBt5UnZxfd/3yjUqyyMhCp6o3FsBLfnUlqzn0CA9dKg3g1a/
DdFEQ+MpgmjBHxyi9wbHlsK6MqXZyp8o8Gm4EwyEBZboyfkAwVxTadG9dm2FO+HByvdjL+zAVm9K
9Oq6ivG4YqcGZ5DlbCeM3Y9AUe+GoAA71+AsnwXEkTRT8vSYyCbEmV68l2OYclq1Njo+TegBArVx
O/XVNB9iY9tGIdRRUEaKCPf+Ja7gUlbJwWrn3RSpXtPWfH5ICgqehbJxoQHOAIH8nBcZUxxPmN6Q
an5Tylshu9J7Y6Xo8jrR6/XyEZMlaSss7ZNDbD6qxX6AzkYOj2xuctqgSd2/J8YASFLx4v4b+14Q
J5YbhKRpzd+DgTg/JqLGmkYAgW3ELIcFtLVwz+NzzPIY9MZVim9AztaigfVrepPRhgU5snIFojb/
zsewuDJTFpLxKjHMTYBmIuie40LxwrlbBQDozGQxaxJlVe6VDvGABWO6f7Sgwnf93hp/qLO5QAbX
y+1RC1ijGarXMiV8O/UyP9nPzbThY2pDH3cDulyd74XRVs2jZyHaddVTgXRmVPdGdlPVu5EwP7HY
NEDyKb1vQ2zdRRC6o3oXatdi862D9a9KS6LCk8EPsdLAact6ZUgACyGf+rfz/DZAOpSy9xqgpz4/
Fr96cU8+ksyORo2M26Mjl13PvwXCcyF9NPN9yUeWm7fqaPOWtJrpqXUWVpMqRAH8s29YzYu1Yd1N
ZuP1yYdIZ3BW+GJnN2x4VgGNc0spYJXI7CzYshXBg0k9f54DN850ewh9WLLXeBsXQYQxy86kPprz
XTXuTOVQJBXKkemq9VFglLUTWep13lrrICW5cBqdRNJXjYrA2zJt0WzWie+vzOpQIr/H4LIqig+o
NFvTuF00CM3gbwUQwnGqb8vyJ+WPFeVsloDalpPUaQihaIpyXdJYbSwKLy1FT2sjjS9F+mCotG2y
YI3OHClH/aQELMXZ7EYmGpb0XooeBdCQPX1dW4EXHZc+Kq1oI9flRkisjT+xDTHyraE8kUQPhxul
j//S0lmDwX3wO9WuTFJEh1u+JFF/rZbPPr+GAow9S5hQ/PjWoN40EvMAqt/VxqsyZxckvvTyfRR8
1yCJgSR3s47+iNi7bcRPYS5NscxW7D0pqpVvXclB5Rbd4CoGR9+BGPpJtY0Bu013JYgAXeOG3XC9
9bXEm3+9041XhKqrG/tgumPukFy5apGm1clrw4pt8WBDDETlRKYNBjMp2jeEBARKedXGkduoldcy
XeX+I0YWjEt4JfaBk07kI5rxqloUmPl6thJkAvVNncieYiV2mOX7KX4uEont4HvkiwdBj15FkJqh
cpfRMa0QjGB8c8YuIw0hc0vz54WD0rljC4yGJcMeu4l5Wkk06ljXZl2nCL3TvPyY2Wyhb3XKwcX+
wkhLnfDk3Cx/HumkjmiUZo6ZG/lrQxOB4PFd8FhuYWfb6RGM2Q/+9y1LDzKDwLt0Zj9ztiWFyRQ1
QzVkHJQnZZYuF1Hi58iIl7NttuvJ6Gq27bq5UBg+U5X9MsxJgdH3U1/s8d4BLOW9YBKj6eJTprAh
94HJ//5+/jpQntzPz+2KBTLwubzeIlwWTIP7iWrMmR3y91ztGsmRMx/Y8u60694G1e5IT9FV5Qwk
VyKi2EVHg/tfH4p81Wz1ffsXMqbP+KiApSDO1SknKLRKT34YVVxxKBU2AoukOtiUjryzbloSkoPN
sC7W7b526YU6HIlc2UNGRZ3hLxRDz5SFvvyKk+pdWSSy2Kn8Cv+KgOt9RHqweFw4Wex5N38hWftM
JZTxTMLBaD9o4Bu+Po4ZN4RaijyO8DB70UZ8LL0FagQUpN+hXZuc2k5fUnu+xKg5Vxn9MvAy+T9V
faVMy9hSLAMP9zp03Xkrisj5lec0+WZpxSpS0p0oHDMS4Qd2s1hV5AgdjPf76XhOB/75Z5wK6ctC
EmRf4WdM9CTRJc1v/o/wZ34tQ+cSDuIhc8qr9GG6uzDsmVXly7Ank63vypiFkmHTbfOqeaMHWMAL
7yPMuDBRHDokdnuNIty79LKfv+/YEnBNk+1CoenrfYcPIJbj0gcG0G/3BySO91hZiUDx+HQ91it1
H3nWpad9ZomhQYLOHggr5rxTQ4TWFaEMvqpzTCRpqTA6KYcKCE1ukwQofNMLi8yZat3n4U4faodi
BJ8t3+J4emzn1mEbHBAb//tneKYIjt1R1iwFDBiti5MCbpXnWa92IUVwJGMquTbVJbLZ2cswoJEq
9JE1Iui/PqpmyNEeq4wgprsujJwFoTnAtP79dZwbBd0Y0Zo8IV07NW72UdLLvYX9QhZuUrbuo/Hd
ol70+0HONB9phn8a5aSA6vtFEg8yReFMpIIQUmAaHqJyhzbW1qdjKb2GmkoOnnBHBJWXJf5OLmoC
cjLHiBdkRWJnmX9LDAO5M9Zm8tOrqvj++5/4yxZ3+mXCkm9qOCExrWsnbwaBVrWuIaN3JumZ27Sh
UuEmReEG6EL6a1agQlXIwbqZI/BvmUGslO4QRuiWeJ6LnoWCb6evZwSGpO6Fn/YLGfi733byjR7E
tq9FEjudcPTM4RANEds/8B2crkd5O+Vg/nNj0WY3+Y0hHNu2tHuNbV/5mgrvQQgBRb0nDNHOhbu6
52iRo3Auc6qnHAsncV1K7yM4ciSFGOYNZME1RQgcC7qdmJkdjx/moGzN5rHPRFfGT2bmzbo3Wo67
+Y1sofshg8swb5P4BZE2dkP6ywWFl/A41OOS5ugYWmmboUyN4L4MjwkqTDsYw4PG/mKgQiFTlkuj
b5rxMuW514SkTkgUrh4modqbxOkYMOwlCZS6UDp1RnFaGdBDflRj5Uzz45SjiGweIZ1MuMBiHL+6
UNkaDJGqaCjNJDxR3AsylT3LID4FEfecldf4DldyUmwLbIhTaq3IwfCodVIOph2tBNdRw9Gjb7YT
Z6XfP0/57DsH5U5eFkNcTydTreurxKrlHnUItzeLqpVez27f53sV2rbeWE9jle+z+WXK3uX+ytCv
WpE9pvndMNAnEQhGHlziiWLnTcnbOEfsyOu1ak6r2BdX+iQ9+RyRf/+Tf/Wj/jwD//mTT2Zg3yLb
6sKEGbjNt+Bw3mqHozxpgcjx/I3/gw4M5YbV+BZcsX+0yJE3du26e8r23WFx8lrO0gAqb3232PRe
dWEPe2arzBL8z193slRGxRLwAqDeycYCxufiZC0oiG5iCndL9bukOSAO1e73N+XSqKeLWif1OO/p
g8Zj7hrD+8IzLNFgVgvFAQF2pL2rSXXhSZzbsX2+1JMeka5ZwRBZ9HdDkUne3GsaW0TxoEQXTj7n
vm+fxvlFOf20QSs5ZU+CvugOfN4NeYtn2vn97bs0wsnes8tqRWtmRhDqW8Im7JGV5PcjnJ+1NCOX
lERybk+hgQvUu5aX7V3rLHnx1W14s5w5qnV/hDvL2QMFs+hUH/3GshdmaOEwa+/CnejIG+sZHsd3
3ELXqZs/iPtLW7Fze0Dzn7/NOGlxi5be+hNdYKcTd1ZD3RbpA6SsSmJNNI6BUq9/fzPOf+A+DXiy
6TTbSJyElgEJHjOOmhd+XwRxxKZYnr9tvHLPumgHNoXN8KUSgUVcGP/MLnDhY0sSyYoA4063ngZB
P4IVMT42gtdgQzYQEeXRAzEu69EFP7qRoY+nV5eanAte6PQIr4oKh2hJxWMK/+nrPorcKfBSAh/P
xl30YwmKS5nCuVdt1Y32rGwvXOby505Wyi/DnayUQOWCucmrP/Qs06u28VFXUgHb6p66/wtHuHO3
FRIpu0R8Wci7ThYEX5Ex1ifSrzn+8yX9odqpY95g4i6AKISbwOYgtYofLlUnzgjlUOV9Gvfk9bWE
urf6mpIbmU3b0A6p+jpkXuyVXe729IQd7dKdPfcgP4+4rMeflqS5XGSCDSMuUkfDowQcroIrYB9e
4SXhSr37/ZP8VUU6fZKfxjsVocSdGJrpxHjxQbgfHQmmSYJyYrwN1hYhgZXbXC2qDermNpCi3OW4
+Auu7Nub+OPSJ+7Muv/5dp/WJxoEI1K3rJb40Rr1Lsk7PIwwnPvH31/1ped6umZqWRKYI0V8CiHy
TrYXhbCJoHS0hbW5nzaX3pczH9HP13Wqt+waoaVmGwBy22reHwqOvyJ/PIfjWEh7ZFwt4mN02F8n
jzDiBCetDqXD2kR2n6w7EOCcQzaX1vUzm7svA528F3oUpFOY84HWe5yVTNGutxxN/tc/z19GOXkX
DIqwfT1FPUirx5hoihIr0L8xETgVggnDuQKC7WSINg6CronEP4gtmUutWrgzXHVVPlq77BiSj3tz
YcRzL/inEU91eV2uZoZfTJQirzo3+kXeNSMQSov+ZaBO//+8wlN5XmXWNEIwNPxSFid33Tq7eqcT
uCWG668U286t1J8vb7n8T+uXj1M4jnyGq9zJzu6qXbKLHbaMrkiKQe9mN4AHnGJzUUB97ov0edyT
fWouqjq5y8wVsqddzZPQcmI42C2vmW939kUJ9aXHePKqKZk1DkLBeKKQHUhyckPFB8a2JTU4o61g
Voldzy9iH9pTRwsHKcuvefQvQX+P5Ud+39YfH+3Va/kfyz99Z8NaR0HY/tfX/2z++O/go3Be29cv
/+HmJG1Nt90HmWwfDYvDf/3HHwC85f/zr/4f//bx6698m8qP//z7e9Hl7fLXCEfPP/MSFzjC/wG3
lj//P//s+jXjn919lN1bGr3/rfj5tzb8+Jtd5EFx+s//wC1K5j8WqfxSbaHgJmK3/l/aoiT9A8jG
EkiACcPA+8LO5H9gi8o/DKC/gMyxtNNT0Zf6TVPQRPzPvwvaP0SVzSjKXADxC71R+1doi+z4vuyP
aGZoBjAI3EhQEEXq7SdntTqGVptiZp7KqrGVec7B4yVhbBqHgnTNfSgasLaVdCQVOSjWrHNopDR/
ioN7daxrzY2kiuQ2kAmmPU/DFDtso6vCwTZMeN0sjEAahERRlAOpIU3jZVk4PIixbCjXYWk9BMI8
vMpDm1F7Ys/o9dHYvAmjmXBQg76aJPe4ZKLEpUnhB6uGVD1UZr6vtMHVkCVFZGdlo7E6mOnCryN6
IMJINQkxDkM8kFjUBGEkojjFfTEOjeq2ZTQ/y35HtB050HDvyN2dBQw+SHOROwhB6YLn4jcrXRwn
d3KnStUGgJKI2g/rVraOghFd1EqS1Vl0oqBJjqki+Ye4U8aUbO5CkQVnqOe6gK2ka4OHT90ftnWd
DdG6jIp4cvXG5JbmaZWpi6ZNm6DqYk7ZxbMsYDQKJaKHdbLR9DhGGQIo4E5O+wh7uC/WNIiDOFeE
h2CeasWjupuk+6mbEfwB/TXkjziGwUEBQ2mS4YfZQEuCCiDkoUhVZzQG1LtiNdcOusYqsvGnKpNg
+8w/ir7a3BODvdLaOhO+99JclvvW0kShWYWE2yztZ0qslP9CSM2crDOpVAYcm7JvJm7lqx2i7TKb
TRXV0NBMFZiGqPMTouzEqh9DUiHJOKLcrNZj06NK7LXiWkPrZx7NaSCMUNTrJN7kYp7Tbu2qAMRj
lBXte6JINd11MUtSC+dbNgO9CRJw0xL+296SbTRbYvGu6lWdvZuZXrev1iiKmke+nlW9q73SZFfJ
UJFwp89plBRr1hhfWROaqps7LYhTjh6lKNTPva6nsavGJM2srNQUsvsEbHO6rutJRYgw6cj3sPtu
oobaBZCqpDd2VRvH0caHUo9RzUznehMWeZ5jvYv85jDjeRXdjG68sZ3GAoVca3Wxvqv0fCoOmTA3
yo9SI0P9nYytIFlrvZDldhta4XSnpEmX7QVFi5OrMRSEBLilnIZbJJdhthOVzjS35hCV+Xoq/ZBC
vlgQIOv6sUlafN2ISuPNZTPUHtBHY3aVIUwknjixwuJNlYeU5Cqlir6HhKumq64EorWeOx8CF0vZ
mIB/q+La6YwMZOdKxxXgb+Mo1mM7mWAGOWLMkco2prjJvCQtffkbycillK7UbJpiYcVOXY/f5lKv
pZvMVNKZWShktNmVGY2ZUrdkbI5+kx/IvxF6qF4D/WkwQ6RNDsn8WDeTzLHFMAbRVRUUdzyyiihz
JNqJ7RdxC1KhKJIfmWzwypiTWarrDG3ld0Qy0lvUif038oGBV5aliMpRL8cW16MySetGywW2f4Pc
vBLBUcVr8GWUZy0j1EzHSNugzPFy8/IfgjYuVa/rRYR8rRaDEMlJ5TYAikx5f+MDjdU32VxErDhS
Cf/ZqJO8/oYcT448Ltma7aFf4kOjbIg1N839qEDtBix5WwQtmYxGalXtrtUqGKtRrAyWo2aDWl3J
6pAFO7HF+bSCcR0rbtH38+Lzbkb9e5IoQruS8kquSDRvWgllTCQmmyQJo9E1+2x8LvxO+1kZejai
uIma8WCKdY8CQonqYjUTmS49SZmlzZsC0rlK5dY0ByfPuihw/5u9M1mO40i39KvcXa+cFh5zbHPO
BBIDAWLgJgwEwZgj3D3meK77Bv1i/aWkWyWx6kom69Vt60WZlYwSE8jMcP+Hc77Tp56uziThjj2R
tFoDLKuyzonP0J0dQJHCIgu1g9+E2b/CnXpHhXgBn1W5BAyYleMERyLOyml84JOZq6OIZoOYhjO6
hSdjEdzs5TbnS6UmzNWpm4Q41BI3BcQzD6iHSOrsTotu7fiQN1aiT3NkvBH89IjL4SkOZ3Dabt8A
/UCGseAJI9cv3PEMj+2T6KoO4kwPbBqGNbrS3SLqAVs+ehr/nAx27DM9g6p1lYYif3Qn7obtmPb8
5PMSt9nRswg3X+vMa+Z9NhKB/eEVE61la/yC5W/eeN2hdsmg3zkC+Pob91ww3la57c/XrsM3ee1X
mRsy0JE5Pu9ktuXWz2Z+aWG7sEJCVfs/XNmN/tZf0FdtwIyHRq1LObnu1dT5QQn0bui65olJnx3S
xLtz/zTAv7PuRNxN1aY1U9SdCcRJi71FDnV3dhdbOVeScMsXoxVDYAQEY3WVcxpJYoYY6Z0cIQty
lXs6i8c+agtGEl3Dm+d4WWXWxs4v8ZIzPpWT12oLbVSYl9Zm5CzqrhrZGL5BS0zE8TrifZhP06yh
zOWT4j4Elqv6iOWhlKidQzXxkLqKTCsZmTw7FUQNETjqFPZ81ENk1Dlu0sncDHMW6nMPNqbZeFnQ
t2dZusoEcOLz4EtfdSh55jH2foyC7RQcEiOR0Dm8zFa2QmWPsRQmO44+aZ3Iup08PbYQRdoP2bNU
Bw4FAGM7Iutqrse55/sGp79TZ97zOKEcKExDFnWG28ialm48maSAwSMtO5ZPUZuLbCsnb4I4GKu6
qviZIy4AfJayJGKxHOxyQ3GKJ38DrUcXxEn2mYVKI+Iq3Iyzcv3zvFT8u4kVDeeysFKwQlQA6On/
fmV9zt5N0zY/uj+W0b+Uxv+ssf+n1d+sYv6sAAdQUWT123/s3to/1N2//Ge/BWt8cq3wUidfgHLU
3Reo6PjRdr+U0DhTJPuJyGbsacEd/UflDcuczFoCOfiD4MLspJn6rfKOPuEEcfFLW2yXYSAwsviv
/uPu1zEVrcuv/chv//x78Hj4y7jqn+OsAAAbCYXsrHHnOCFrp58Gk2WRVrLX0LTHpuToLCvrJk47
Dyd05GLl7amZ2cRNHLWl14to7bChQqaYT90PCFDkA7SRfxXKokHF7QVWS2itiyoqYjfo2ROoViPJ
S8i9GXNEU1XR7bj49gtsCwBIQiiHv4u1PLYSz9hH4/XaWiPAxh2yzJN37zgNBwRXEYil0Zl40Dt0
t/UsB+4KEhmY7yUV/m3j2q9t12b7sDRJt8oIjGbUUjYUlNTwMJjEMuhvhP7C0C761r+XA1KSkAQB
uo2psK8AFICgFal6iSbdr5RjDTHK18qJV5GqktcmbC9eCVUHnytXJncpu+txVSHH2lejujBDLCd+
M5UiricJnGPrhaO+m/2o6Z6Mo/Pm4qIYRLdzHUUqOdrn0F/37UC56tSgT3vRC0CqaSa/BphE5ic5
auu6bZN4IzgNb3kXxYRE2BfuNjaxj+YrmQQmz1m9TnZSkrxaThRkY5HceRIJZgKP49bumpQFqVND
agj5IIWu5hNsrKdgrO3i5Ft+uTGFFGulR7lhaIx+tW2p4mSz6Cvi3is4cWH0xcCZee3oE795vihA
1UoxwULJgxnlcp1dIxZjsUyRCIdFlGYvxi455rakLVEi3C11bV/lxoXoXgDEC7JWPycLdzwL/zn+
5nhj/xRMMj2mqiPYuexC+zgRS35Qsw0XVJW4ijymZxtXq/xuImL2xxhU7YzqcOwNPLzGe3LTQPls
vkEprEFIFbuJ8dW6SMvwliAWA2wmiab2+6wByjKzqhdkr9MU+dtptO0XxA5yVxFYshpcwS5aUFKu
BmGFqGXT3oPjFWn/Wi4tC+xm0Nea8KxrIH3Tlapybv4lhW1mG6oCUiVe9AD1JJayX2dImnaWbcef
R1FzNyVqCT6ITMkQTFfDvZuPatcHZYUeNwIzr8fpPTdj9T0XmJMKuDhry+vojRx22DJ3xMNI93bd
WZDlXFN729obul1TT94bsU2xRE3bBW/G9OLVM9Z0jSMmOZZzYG+slMibovTC10YX9c4I1zpOFfs1
WoBuPxDOsbNaIELK4HPw2mz4Zjwet8aprG8dqfA3tvar59zr4ru5MIiRGlef4Fc5H0vVys+LW5lN
44flIVX2xVBUxtV1b5TmzhbybCLei7ix/YOJ8mY766C/DoX9w7F8DTXfON9Mmha3rvLGUwxJ8IGn
zd1yBqq1n3vFNneGDO9EkgHj94Y9V77cawuMb0Zw76MoimiPWQl3vj/CNQ+celeKrn+sJEY1O3Hz
Y5Eo7weBJaSZW0l/zEoV7fwSkJgVtAocYK7OeQ3kT4wZw/skUXdW34znpnSHW1Jq461vpfrZM6M4
VEHfbNxANUcH0tKZVmo8pU2LDCQlg/w1aXxrydfDKKdzRCsxQqLNMfvYRMJsvMnLvtshZq+wDWEf
Gp++KRPTcewc857U0bJhwBp8FF2TP42dNVNXxRkY3ZwslcHBygUiL79RkYkOodfnfHl04ZXheijz
nr60KmrnBqpnvGvaor0Bz1/dlJ3d7lowe6fJHQtYzZ5TcTTO87oxsNwy7TXbpenktbCj5X2olgKA
FRSus66WNtoy/AF66IgenpwI6IU3iQUDaUrs5nlQKdaGIK/HmyJ3+lu3kC4AMtOgO0/aHk9LIg0a
JdnHY7NtM1sBdWsK+tZ9XYi+iaiuCc7Z2CZMk2cAU7a3UkGtyMWO1PTmdwgwaqdIPkdjWH1T41BU
q7keAyrSOLtBsQOdOQeZuUtUpD9qHXnH0DZLsu7KJAVjCVMKnLbSaFzEQNDElp5VXoxBfk7menox
YkSBDNTaLQWLRidO7RM2aV4ljmqGBTJx53mTlq6/G4tKHUcJtH0q8+4AU1C5N91MpYtXyM/9jfDK
4XPUl9EjfoD2c+v4ot4WQbOwiMdFAvqtLzOGGJPjH+KuFevMB6AMvlgnhz7h8oHL6O1F6pM/X8X6
q8AIbNwD55eCyteZZx3EHaKF5iJ2d1QFwCAb/ThZzxE8nSnJc8J8lgoit66b1Nn5bvykB6PKdZTb
mh4sjfLXZLF4QIIgDhjkwMEV8j2088I6dkGTkxbeBJ4pnIMYRHpt5ZaNxYDLRKozXz4yeTZZGI/T
Ma6juuRsmQCSRUYuxGblALnSlQ6mwNyUM8lax3IJ/Okh771SfqRWjZ3Qw8W3XFtjVYsvHUMHNC74
/rrOXQ5MBCsOiGka15NBfE/SVuqcm2XJrd1QJs3VbBlfb2Jy511AnXkZ770uJLZdu7bzHmRD/5rV
Yc9zmOfnsGjwhsPcukv6aHjp8hESl8UbD3x0brYxnHWY2V2xEABQzOpmSYz9PSrEAjatKLxvDdDj
ZO3mrUJ4BusL40a3gK0kuipe0xku4L2cJhSrmX5c4qBJzWdVTx3OECfNnsjAiDC8LcmZ/2lYrEF3
kcD0TrpvEa6flDU0r0pKjEhTQR7ZcfFmGJjDlEy7wMqTXcF4tsREs+jPMzp6hG0s9/I4jtNNqBf/
wiNLzM7P0HjVM18DT6fZS1bm7dUAF/W+by2zda0xmFdp0ulhJRdcGqOl7c9lqeN9qz11sJZ0OpXR
mDxoOvGzSEv9IvXYv5RFUN4vFqfARrZD+a1janCv69Fm1yerFq1bOUG/KoIIP1I152TVwFtFnt0O
wbhOmsploKLAGjQgjS/zJ7nnfNfepqzG8b5RGquA6SJ8f5mT1g9Z3YFoxdNPTxkQOHaZ51VHf5mx
l06UVAwCy8R+KEoTvbC/U6dcNslD3JmoWrtjG4WXPZqECNV2N0vr1s9BnkScEQN+iiqL82gzgyh/
i9qL+8Gme8spb7AeXdJayBv0HmXn17tQJsJZhVEaf65Dy39v6rSDPKpC0hYyIcVxGpeh2UfOomCe
msh2rvJE9Z9zXWGGctrEfQU22j0Uk+tfe2Na6eeON47TuZLBxTZld2rV9GBeVtqbFkrXjvHzGNjF
B8aP+IEuNVm5MOC2GI5Tck7iEEghrkYq4fnKHg1mEy7h7VAE/aOFD6fAkBeyppy5ZMhq85/otfuD
5ik6MTVxdoUzm2Nv/OqL55XOeZFT+DHhQdzAtQ9suuWQTnXK2TfxYZ2SJHQfQgc7aM2/uPJLvhbt
OPSPALFDnKxFe1u0qbfuOlRlS+HON9LTpOwoBYBwHuH2DkF5iCPTPk9WrJ+XPBOnpk/SQ+2TMFdF
DEnTwIvXSeq1q3ywom/UIOVNWqWkgs++2skc540nogtY3yN1JgOtOodETiTTeKpi5zC32U09uPW2
rrBakDgOvp4OaRPXmd6TOOZfm4mK1TWzd+MNZfkB19p6JgGQJyuPMvliBxOU0DnU5lvYi/Ccc1F8
hNqmbO0tc4HD2sVL2czzB86LoVqHU2og38cU+awZAnMoTG9tAb910BCrLrzuidLsV469+B9lPeXD
hgFxlR4dkTjf3DaChtuQaYZaPfG/J3UT8+JKcyMwg3lkhl999ZtI3ThMSDGJ5614SwxV0cZtguZV
LrJmIyZIo4uchIS3dAg5b0Krw94JMPHIfNk6UMJFEDun5WOuOUj9JZ3RAYwZU+EFJ/xWj3l/O3e1
2rhDiqypDGb+eBlPuYuvd86VOUsK+Rs3yauX2LYUD4fboSCc83JVKTiJJBwU28iDQhxEYv5GRxh+
NFLmhHNKJPigLZkGS2YtOXxVRwwzilOps2sq0frdi7z2ruJ5B1YZEFRsA30eAzeCCi3pOkTu7Eni
IJmhUSFFhO+mO9nKcO/VVfBUz9X8he4p/9FxOGwS8hb3budRjrtR4T0E2LDOTiGte/K8mxuiUbzT
bFKi7tgJ4IVkONp/geM67IPE6V6H2Ohd0MS4+yJFskOk++jgiT67wzo8PNnJRBAAZtHBXTuuSV4N
dejWZWa5tRPP3XVlXu6WOJp3cWhlXyA2MffrcuuRdEwObqaX22Q24ZdG2O2+5Tq9DluI0TDscnSr
w9JeJU0S7UuGc0TcEUtnzY24qqibX6Oolcc5sRKcmXjxIg1fOx27B+oqiy7Lnu772au/B9kY3rZD
KL7GFJbbobTVnnCMaO8Yz956ZVleNUHpAxzt5o1fGLHpJy94tUrbwoJcSmihVep3H7YR41cxVdaL
XQUjxIWsfWGIVz2JOcLARLMN68HP0pfaBnUgYn85DZmMHpZaEqLoWl57pobLHspoKnYF34dglUnf
e62CzHnIc+N9DurWfHVINLxLu9rdNBQgB1oW/1Wbnk9vtpmZp07qy3Ubh+MLaZ7zKXYtc6yb3vDU
ieK1KyEEL8IXWy912OktXXrb2H27Taq+P0yp3T5NtGfPDNF82vvSrlNOpcC6ZliCKYaR/0Napz0h
R0p1APTwhG0cO69JpEwd/aC0MKuJMvG1ECL9hoi5+Fwwk/5GbVRbbMSaGa+rjjnqhosNU8RBAtRz
XhAxe0UtjlUdY80uwil6YhfCwm7QIkTKFYz5UycQWjtzWL+KIB1ebSbFKOmmHCsYfxuohFABZV5f
DtuBJyuJzp6ymM7HQVDvJK8kV/h3oWn2mePvnbhFkuiHIZ7X1DqzNi1oEJhoahYcNlc0TwQ0c0as
SXJlpwO+yUHG5mCnyntM24zhzqqjgdpmVssT+v+nfr8mG/L8/tnUb/2//7P7+I/v/4uMssx8/H7f
/st/+OvcT9ifXI7DgBGexKRH5jZ/52+DP3bxJB/6jPcc7C9Mgn83+LM+ASjE12e5wCBd/2KK+W3w
536CAsciHjcCjgyLv/rvDP5+BmyxPQ6AvhE56GHyYs//kxwjYQpeUCmuyyMofzYemwGUV3nj7Gc0
2d2XZPNX0kB+tz/s+MPLwpp23Of3IiLmwm/9o9LFsBivsmZeq4HQ2Uc9ujisV7Yv8vCxh1IZ7eoy
nPwrLsYiSle2HCpzFqGbR2io8zy2j6WdZBrLS9V6PXt4tqOpsbdWYvuslOy09G11bfeDeLdKx+kx
2TdLchVndWCOl/ELINUujBSgOW+2v3ZEpM6smjJKD7jkpSJOhzBTPAdjrCiFomQ5wmmy/E0gC2fY
DeMIkr3QaUXUnTXM25Q8O1p6nz++jYrMNi+CxZl+tMh+jT+3ecuuzh9yk+sVSFFWHFyB1C00/n58
W3plE257r0084mzo+obrcck9vUEmW1gbaxS+3keZ4xKfUDX4d9ulUOmVq0N8s71JZw/Cd2yG+EoS
GBzufHty+rXjt2NwKqVXuMcWlXNMPl5SNjc1G8Jp3ct6cV5qxE3lM2O+2bpQczqqGCtJm8ukKaSL
nqIhYJSHDjk84xHpOHZZyYHUtchtPBhic5pTxVYFKErGxnOvWHsvN8LN50e3bnP6zRFyT/OV7TFH
U2/lU3uoG99vt6TcYpJJpA65AS0/XT5HvxyGNctxDkY58DaA9L8crpTnrbtZMhFXh5YE3OziEwna
fbbYk8RV2/ROf6RADknX7SFLXwtB9/yaTPFzxcFJBLFwY7Y/8Vie+2TpxC4JhJPtWNCC7KG3R7ZW
10nKeKFNG8AepNRFR9d3WfhVgwEVLXXZATgPjHhhrWNu+n5i6NgQFLwpIxFK8PAKS70co/ihnheb
1eog7XbV1Yts92x+UReMaoTWMhR8Z2GWMBZZ5VbsvbCQiycUH0ZN5H70M6tMRZDqitlN/xi5WYlL
f24XZMhR49s7lfUhtv7CDy4uflbtB0+3s3dQ2gv9k+pNPF25EMqnzUAbFdzWevbcbTEMRbxuGNqZ
qzoYeneTs9OM9hE9E9D91G2wSLd1hJExqgdn1fo57JEkwfQd5R0++su4NKAs63yzWqpQwukdTQkF
QQdFdAqJc6oPSwXhxDAwiddjXxFxEgRIReA0OLJdqZE28qpKelMejBp77LwzfccmllbZ36SwZKz7
JUzUcMBvI8rrKrwEXRV23DIxYXqWrHzym+p10EzJ8tmnRUDRyw9LtgFEesaQKgjJLVMmrw9zGY5g
BYKgZUImxyk6yaLvxY+6tHJ/j5eu5mvMh3GBN2SpXg9D7EKv8C7iAs+Hpn+amVrUZ7a8oJ1yUdIr
1Kb39NbwfHzOEqq/l8oEw66O8/JJu5OvIZi7GWLRyie2QXjjkN3IsFkYEUSN9a6QuynCxVWEZoOy
YyY6zA6eDLMdRsjOCGUiLOpKb9w8BK1E1TW0+XVaY1q4V1VmM1PpWLqcy9jvrrLMq0Hu9J7I840V
0ydtjFrK4VAVcgQCliaJddSLB8E9QKbE9LELScP261CmBxbFE32aXRdy13qpCQDit02wcQpH2yu8
RlV8J2z8ivu2KdNgUzrCQwPi+IPctIPmAJLTYp7ZWohhTzVevLr0UumBCTAAiCaRzMRzOdWK+FYh
aHh6gkTR/OC4AmtPrlqxUAZtlLFqbxdW07JseJQJ3MxNgXMsJQjd+TJ7DGy3eU7s7i6gBzYPWcu2
iTwOilckLaCsgORb2biSftfIfVfaJX1GUdZMdLHqZg/2tIjy5IaGznvVVnFOclMcZuk174F6Q6vR
fuktjul1lIKMIDh1Yf4jdVzPePW6RKyTkL3L7WLHRbsJm6HpdiVS1++jKONlZzVpF/DV4j7fz27A
TI7gtZJCrrYMvw8gI2+FVMXlU5WVonmg8jYrp8gb7Eatnr8w/ArzpyAdk5vKQ4x3Z8ayvQzvGFFd
jdpLl62ty/LGtaq5uuZIGx4x8VE2NuwgOPEobTFTBZwFiirUS7y3rOnsd7cf0YTR0VrB2deRba6i
kOtzgxouTTZTXjU0BQVW1ddxkWhMk1qHRMG28QyHpDUO6vWYedxKZGivtg3MLuRTcWefctDQ1coj
bzsBlNoOxZFAhyU52QBHzwW3g/MWlIn3RUxojKlqo6nc8B4TpEm6HsiAYBxSc0R6aT7SziV2MESD
WG/bGYkJQicWB4eJs5eboCKKAQerBgmR8a0m0EclSu8bbeEWrJQ1Wecpa2HKZT5DTkhuXAfXkc7Y
hqlmxrUSyWROtn+/uP2ftqx2Wd3+92LRzUfVvJu3DrnoX+tG+Zt+LWMd+YnNNEoaSTq0TWok+/Bf
q1hpfwK/T33L1IoFVnQRgv+mG/U+oS+NqFJtnyszRHX6jyJWSOeTC8OQ+gGuK8Qhz/47VSxUzD/U
lBRXoRdcakM860SJsWj/Y005hPWAfuZSLrqpUPu2z2bV/EinQQdXS645kAIxZO9pN2nUeVJ7NRkl
VfQ2e8nQH5hZegBTpiFvA6KbfVmxwLbQ9BA1kdECwrebylapa9bObn3rWSgtr5csJnPZOI3J36Yu
w5k1oW8RPy7qODOvZTlaw/Vs6M8OzNhS6MldQRx9AosPUwP5Q2HTDMzBEhFYd3HLKBkbHb39tCpn
jmm9GloJPtHTCeQJtsuhp0hCtWXnkF6MXiTbFnbHchmEWV8/96k9enDSssEL0TM2xH99FEUxmHA1
4jPMCe8Z2rDCwcWckMGOZYnatCvhaQdE8agTX9cbIawezameiFySyLqwygMgky7FyCpvk86iUCJR
OHljrFAx0xbaz3IUlgx1bW62KCAbMh3tOryDnMp5v4okeELNhtgvfUIkmArU9cpivj/egDlIp+9e
M2SCHzhM6uRzmlkRGjzVmNpdExw9I/MVtUvcsz84DflhlmIzpX3Hz7Zo1qrwazBYnXqfBKb+divR
sMbbjhO6ATU1dcttAVcnuuY0a8bnPgscNjq9NQfOewVkUbzHWRx4723LRAhhnN+QWLN0vuzu437s
od/FsmcETAo39rstQTlSvgZLt2CoZixlgqfFIy8K3JtbdC+ZYUm/KXRTMR8eQ3kXNcix0nFVI3p1
rwebqdw1uWxVsB9D6DyK7EebuYXVF9l8oABqnCu3XPrl4I1KRi9jLNKUe1k5Ff5nQTJ8uadPKlgh
wrFqk0M+pwjtWrJX1S4YZYH5gp4hOKA5CsUewkEU38+jLLurRJbKvpI+MmDA6H3kVKxPo66+Q/44
zYDtuIP26dLz+7PfVm36pVBD4t2KzGWqw4esm+aYpLVTe6tFa6f4OuWWaU+IivTww0RWHrxUPJWk
6jgkiqEv44pGKNJLQv6umT+4fOgJwO36sUGGordkeSz9vY6qPj8gAzEVAKog5n5vY4t32HKnvRi8
wZwCNrre166jH2QrH45RuZlq8GJbhywB8cz0vAzuBDHgyUPD5VfUbATbInbXzWAtJLVPwdavq2mj
3WpYofqI5a0H+I5s0yr5bmNAqK50XbT5cQJK7kHdzDz3GLHvTCku+Q4gkrOXmsvM6kQU3Uozdc39
YGdT/gWZxwjmT8WmudZZn/h3kpVvMvA82118Sssxm04s3wKsWG6MAnOL1picO75rXX2deV1Ub7M5
kXDNnKQVMbXuXNQPbHoKyvzIrpDHrXKtRbUeS+NYzZ7xZBLs08FCl4OEBqXFrYUycTyo2uuHrV2K
dlq7Haq9H323oPRFypszSEqG0ATfGOQPjb3NeTj7jJbEagKQZwLs+zFc8pZmK2TlggYt5Yll1EzM
SaDeK1tVzZaRYkgfHbhDH1x1S6yKz1NUIsRZu0mqqsclrTs4pa2cNe2awEkabvnipf6uiwmle8t7
5OHjWjQc3ozBYkomvQpHbzE30dJeqK3h2CkHWls3D/43o2PT/ygUCoWvwqlFjvtX/qqVHguyeFrK
0+y6oWupqQwlRVC78VtnsZ51u/gunpmucRGvDIPP6zIQoLdDOSqJ/vlGS9IsjJldlfjtGpFn46Jr
tTOf4RuTAb9lOD2zrYFWuFSgJTZVj8y2AGLAUWEOMskvzQ9RJ9EyYedG9YF6nCHtEq3lgCQ+IYU+
m+envHD8HFAN1xAL5L5UdRHuDeHzXknA4zK2tIJJ1QEwnezIGGKLi3B4pYqMWoK+534YEfLgkdj3
BlmzBbRPaV/wI/ZTy9vBFwLTv87VHJ18NVuEjU0sk55d/j/bY0u10Ue1RJW3aWOCeijs2w5DwDKq
+D7zq6GIVt1oTcErhGRLHwLlqOIe1msf3PddW7vbHu0RE+Upzuj43RQjnD2rAlc/CWBfQsQJ4X0n
B66UDSf8QiaSzky/a6nGkHr58SAFqsTQOILzYYzSzy09LLKctuSHKlfc32SJ45DXM6nrnRCA8sPF
wBm0hLbIh9NGGANHTtj5sMaaHAbBaayiLuyPcegqCAjrPO1Eewr7yZdXmba5zVdCdjg2uDcv4dK9
lQTFj2gkFZDJioO6633SARtxHLG5OtUaofIe/r8ZT5p4rK7lYaZa3Qd4JPz1FCSclHBfnYxHaO4S
NznMdEfT7SIL2JLsKDKD0pQBTLdPma1xP7F0ksTapzkjBjKjMplAAaSgMvtpWCzzhr96JILLt4r0
TChVNd52qPYFicVR7EJ4dRjw5Ku5rPN5uZpsq1XI2CqrdxAgiNjelktZEJjcD0HYb1ECjWH/zucm
87uy6b3u3QnspO5XqAwc/UYNfSEGIpkTzLICbtH+a5ZF3JEMr4raep+jYUy/d3aW24zIOswRzfoS
D8E/RWIqHHZfgqiUke9wpNMzCwaMzvx0YW4fG2Sw/lll2VQ91HxPUQhh4UCst8LNiO5bWfMX6h71
HTlPjkNUcx3zhddWtI41S/VJpAuuRM8r2N/iz2iyGyZdeYlKsNTuzM7WZNr6arB7oFtFUhnfmzwf
zX4eojY4WISGAl9fZj9YvsSsQYGHTj59xbVrcBWtrIuTo6RUIXDuG98uoylBFMrqrzOLiMZbeY7J
UV5NKLHyzLMdJAic/G8LR1KM7cyJg7XrZ874Mk3+IlgNFqIAL6aHsmqOetaW+cqjNKVIG/1WPjdN
7FLXMUnNsCFULILCmwG3Q9Wup1EOx9RYMFibxBsDdlLTMDOPT9JehscqNkxUqqliTcwuKWyOk10i
IsXRQyIP6IgA7TN0WDceHjyETjbRPKE1uFeeqhPviuikIrgyo438JEnzS5VWIwO4U2qsORTJNdPR
PfIur74JhB0KLC6zWu64uE1AIqpb9+NdHFa2ddXVkwPYZR4NB+FMXmL9kETKAc3B17I/cAb1PN/a
qYw+e0NVTu9twxTi4e+3W/+PKoj/fJfw0H9/+4PjjwH/P3qv8FPoQu6gjEHqG7g2IuBfey9bfmL5
TSiGh8kpwoBHV/Rb72XTlrFvcKCeXLozuqx/9F4oh/E5M13GEC+xzwR/q/WSdH6/IxoENn8/gmFb
Es/Bqh358B87r2QpWx+pir8a1+MWMA8UxOgm2F58uWiQHso99cOvK6f/Vq18MRz+6WvSp/7eK+v4
1RK7La95IXcgzdX75KzXxVbdcYrvuYqxr6LcAO756O+gs+LDyFe/65r/jWL6Jzjcv/7el/fld37d
2Z4pF31+huKpqmAC1rtq75yJkt1mx2S/rMubZpfsor+XAvBfLxuRP06sgU93/ceXNU3oD2XIy+K9
OpJftc1vu1W5Wn78Gg3xl3yMf//x/uP1nJ9AJLEwzlAoxUT+Oj5118h6DvPd3QWHIs/Vbjzcf//z
9/Xy8/9Oh/7b1+mfr/cThyRIqjQqU34/d98dwcHuL4FHf+3D/4n78dv7iC8SWxWZDXb0096rJP6y
cjWv025L9Mfb7NRVvI/jxlv38Fr/cu3171/QdS5sPRtB9c9brxnKNfYpXjCH6mev23V9OxyG9Ug+
7Krb/2VwzgUk8C/vo8ulR1REhLngp9/Pk3XUKTxGq/7k3NZ8U+gVvxanZBtsnXvHrOwHEj6287fw
pvj255/g5eH7l1f2LFhpXuAEzs/MuFi2xTAiPCE7JzyDyLjKp/Hrn7/Ev/lSXs6ay69nAzX5l6Wl
Fckp1uRmp9IAokjyY678dO0Idfi/e6HLu/y7h3z5P5yd547rSLKtn4gAvflLUrZ81a7t/hDbNb03
EvX098vqc85IFK843cD0zAANVCiTkZGRESvWOjEJ0QespTezR1g2XuXc+WS2S1xRM1vGenTno3TF
cMgkluTA6k9Ni5nAeZOQJA7r3L+9kAnDxYe/X5iYjPmHGo/yLm6Ev+ePFbGqcwULl77IcKHMBGdd
YY6bXje8gTS3L/fMBG5hHA5YEpJNPcp6kd9s8x39iW30cHtVM06uc3hNg4oBretpMGSi1CLfA/By
zKInkJ5ebG8iik9A6ex6lVULwVecmYlnn5ubxkKq30Uu9ZiDFt4vI8CW3TrN21WSpb6JGsntxc05
hWKYvG2YI0IVcXKCk7QOi2IgYIxZ7Kfm65Hc9LaFSfP/b6c4NzFxb+C/vZ7nLEjI2Y1QO63lAoih
b6zGteynEIkzrbIZpIW7c+74npud3GEwEloZUjdcIhoSE4JuCYnwDjjO7eXNXCV8rv/dQIAGl47I
cKIKuIrVhQqDOCMzhMy8NuMvsxl4hhz3QkpgWAgY81tKKVoGz2GrFM0vjQKFB/Jawyx38OyXcXXY
JGvJczyYQD+rLkIb/hJz1twqqbFTZUekB7bRicHCjjPecBy3sAzurTz6WXTaX4iYrcNEfzgAk0Bo
fG20SyF47uhRZIAthzCsEYMv13mgjmYN0L9DS5b4LdhNR713QqEWICB08qpb4rSZjSvnFsV5OYvF
LaNmacxwz0fSd/zUboRGKHneS7yo0Dl39M5NTfbU6TJqfwGmwuQku1p5AD+F9QX/nI3JyAPaJAUk
68gYX64oKtuRxnchcp32sVgjMeCePKED+s9Yh/4+5+eG1EtDUsOALi8J0+WS8Q7Dt5EhaUDES+sR
33waH8/NTHyCSaec0jfXGJMk0GEp2+Eufug+xGPlbXsnLwTIiZbr/y4LshIwRKCl7EkcQdDpaHUF
B1x9Oa4pXdrfm7XyFD9a6/SlfEfGxNzpfr6zS1fbQ15r7DVPkOgs5chz4UyT/+9nOJM4Y1Lj6Yaa
z6iiNhP0D8eqdVNldTuYfVAqXm0ubB+kjnS7TGNyHZxI+sFq4ZMKdAArMzOGGgBrAXFOgfwBQzP1
Oq7HeAuyW98YjOS5SlON29w+6RQR1eCzBmzqIYNEgzGXY/uJIrb2EsGP8Of2D52LR1DSK7w5Nd6E
xuROoTLUMOPAtfW3kK+QtoWnfbUkMzi7H+d2Jh9/zIj8eseuizSDKiEI7lz2qrVxN2x1F62HwWOR
CWQAbvewdKDUS56av10PimwIb0z+UaaEa0VTHsq8YpXUqlyU7L4WzwX8om64GtzVL8YRdujOjH6+
Tr5Lu0XOJnFep75wbn1yno3ykGqNxdrb1cibO17JB68jdhANvdgfDgt5wlw4PDc3OdegSK3cEObU
wWRI6VnJm/Vtp5k7QjpXGCxCkN7yHLsMUMzb4Egi1wnMA8I4yYay2Stzp6+3zcwvBM/UTVWUQCZn
SKY/o2q98M2xfkLdkaHebmwXdmuuMqBDY+4IvkXYkT74ms8uKpspGYlmy98X1ekeaaI36Ep8oeT+
IbzcIVqwTPU4t4XnVic+YTnRsbRGrNqnfG8H9pYZWoZJlhhm596xF6ubOEPCSFOTnMSnejD348MR
uGjwJMCi0JbslkLr3AdjOl4XxNuMcE3b+ieg3ieZACfE8nRAStLPulQWsvoJp+H/XCOqgOfyUBYj
8JfO146MAKb0vlwg6JvTrhZC4ASQ42ckaPyDu7Sm2R3UVF3XxVy/qkydfawRDTEyFmW+dDsHoTEE
So6iEPC72VjPS/nhhNn1f5f3f+amrxa9ED08ehquCrdhCzCHwIigqLIJ1izZt9fRq7gX8zco3h/q
BSbC2TAtaFW5EBQyYlO47dlhSGM9jRMRpkWprmVY3IfJ1q9WNrrgJ29EFrzb5G/O81KNcM5zID0F
3kyB1FKnfLJFoDD5lpIbFGb7BtcPePl4yXFmc2BxyaGRgSjI9KCfTqNhfbwH1U2/Utbdp+p3ukIw
EEQE9bHOqza5Xz/jRetoczuQzSfDZ6Ynp12Kc8VmVFy83ESZbLg7jVAhHvzSH7djtBCdZ9fJoTcN
pt7YyknYlCoGRBkxhC1bav6MefX7FEZfh8h4hmdFgdBaFXqO1ZIA71wiQfXo/6xOEgk4FmQmMTiW
kO7/BTea+XB8Gr1gU63DPdMjYGGAwWysffVI6XO9WEBbMj+5kg6glqRMZHWNTxf2Mb0bUi9+6Z4i
5N5pqnx2jr4qu7anbz6P2yXZ97lgDr+HpjsatSz0XienJm+kin4Yrys60WRrbtp/tQ7fbjvR3BE5
MzINDAOdzGRsCAxpGr/ZIYCX6iif3H9hROUjcgZlU5+ew+HYGenBZhsPBSjRDqA8IvO3TSizu3Vm
Qyz0LMbQBrFO2UG8AzbF7oBM6KZHjKfbag/Od/vpuMpW0X6p9DR7yyP5xgwGFSjUcSaHwmrUATYC
7sF2FWwiWMMLZJ/AIm6NDVBJL3xSYQk9fbPbhQ2dX61J38d2mPShwHu52lLLwLCr7Ki8D/bF2voZ
rhiYTNbiQDgbw6MXWJTe0nmYdRbwQ5RT+IqEu0urghqyZNqO02jYK4GvDqxgYWVix66y2jMTkxLl
sUI9D9IR0x2qyo0t2AzG73LNggxKN3q+W/CapRVNP2A0KlGRYk6qfRTc+Ibp9/RdUL3La2VPf3RZ
KXoukJ6/WSa5kwZODelyTMIo4PYHrnwV0dUalcHQy/XXYemjzfvK2WNscjJQNwhOMIWJIMbE96sC
uavymjBpwGNByDeNP4PHfrGsOHsez6xOfAWF0S7VB86jeJqd7uH2AF+XrJ1VtzoBrHILShzOorb9
7J14vrsT/2EKEP/RPlINCKMr93RXfDE22upE939RM31pjRPvSQ5mH44iyQ/Bi7jhwemf0roPXi2V
scaFF4X44dODcZYFT8UAQCLZmSMue7WtKKMf4tQDog9RYpPl4Xpw5PHz7bOxZHCSEUuObiijzk6e
xhriEGSgFRA1zmB+17NwKaDNncPz1U1SmbKu4XFRuechTtuPxXEbRQtHXUTEW/s3OXanYigiW+Zb
JTuUBbaibhhtl0/3RCXu70z7fCWT03aK4Mo5iafR8KvaaX76In1tvcTXK9e8Z/4j3IWf1MFtPNCF
3ulJQYGRgZ41g7CLHfLZN835T5kcwVBlTD0RZWhpW+3QiqeRKj+rb0Q27sJ2q/2+7TCL9iZnb4B+
rsqOLN16Sp7ju9pDQ+gL8j4uZE0//9XpA/PNgIVF+YWBwskXhZnz2PYjDhpapVsWP6roBRLghfto
7uVkIL6NYAOvT276yTEA/GU6dQB0OtuhItvd9z+MX+a+eVbuTB+U3biSHhQof12Vsgvc988Leyr+
/MRtyZooayqaoqP+O/mGyJAzhKyIYy8xJkRy9VOCOsZrT0CRilj63rTtTq4Ykg/6rzAV7hQzXtCw
mQupsB5S3pIFbx2NNn7iWWalRdlpGNki9xDpnn0qv1l6flcU6DhXGpNRQLoHFcZMyVeGYRsx+3F7
C+bKbLw5eDra9PfEdl/az+Hpka0wAHf8NO6NXwdC3i68s+5Eadl4NV4O34wNXLf5t+FB3qIetPB6
nYmDkFeqEL0YPO9oaV6aL+XmcBiEFiuY7GCPg9tM78fNlkEw2DVBc61vr3cmP7iwN3nytLaC/vMx
EoT9RuUyJXdfpMHzqSJIHE/vJuTG4KibH7eNzkRHKL8RkVN5K9NImi4SqgqrZazQzdLvUPnQK4q2
cdohfxVvhE6xahRPnSJvbludifoXVidfFihwczjRRSbZIzx0gjx44fjOWhASfJRa7OsEPZXV6ERV
0WLmbVdkX4HvLxiY8Q7ij6WYYDp0Kt2TIKRUkm6MtQpY75CtYt5RWpzv6kphYLFZOAjiG0xCwYWp
yTlk9nEc5BIWsyay1qZkeFkFKN3+WSmVP2afbn8a8ceujFkfurJAOHD7S68vWqeqOwNCg7otvZax
aKY8XQOc4m0zs9vnAKzH6+hxT2NLkDB/zRi27eZ4oF/qSMsZEKqB5OpQcrtta+ZgiTkjW1MgJJKB
pVwuqWsKJlbi1IYRxVk7Yo5Yavb1AIGbliIKx7xuvVi/mGkRUO8ymXdHb5KC8+SbkQQ3wclKOLJQ
3FpSuonTel8Wmsvw8DsU2SsdVT0pNf2ok/95HHF0WALoQVO3v2qMQaA/HA+JhmeezFXHy9zNMnlT
mMxEDDKAWtOUQUkPC0d6rrApauvcmSDTTSALl7tswiFW8GcJXz2083nyxuz3S1D/kavjTrVSdyiD
B02vfpxqZd1kv3RrqdZ57bkWVzVQSOFS4BInJxI9lewIXxaJHgxVFSyaTHZWO7OMF/BHyrU/WRpq
kJoB7lJcUBN/quAiytv+46nBrNH+cPRhRnw/PMDI78lrO1q1n9rn44OGSGuwuu3Kc2sUfmyD+qR+
PH2IhykIe2bRqPPH5cbWHlPt2ZHapU95HTwtHfAESQfdLZt8//JTjml+CA7iLd7vT79gZQEwVBZe
8SVzh9VhJ2+RSpcWnHbmskf+Af0JWYcJCFjBxGbahvHAFPRHYcP2+N/Y8YZd4UfrwUVYhnHtz3Rs
xvX4JK+FaiBEY/+8amxB1gOSgsMzUzWGmanqDiKvlCkl9RDhgX+//fnmXAcTQL0IDOr1pGJ6KCGI
aj5ch/lgGpZHNOvvRvhiaZiHG3KqMXqlPw9H2epwdyoWou7Mhz03P31Lwl4D/wIsAowE0LBp4TUt
lhR2l0xM0ma6e3pqlqwwTVGezL6lsPzc3sQlC+qldwoyY/lUU2AYysqzqt9Zky99pjkTCmVLSl3m
Rw320gR0JJbE6MzffQt1pa4UF8zEVttUP/5GESgL6f7MuTYUuoaIupPn0lm+NBifguR4Eg0Lc3R2
lg07/1hsISBY3d6661vXujAz2TqdWTWmanTeNM74ErfqX8w6+pVd3gUypOG3bYkoeJlIYAsYKF0u
uKW1afoctZaZ2Zl4hMbRnWFAcaw4m4PGSKDE/EPk37Z2ncdeWpskz6M59GEi3irZofTRDwdd5qB6
a66yCGW/4TWuaog3+gWrc/upW8hH0qgA2TvFoEg5cxcyoAq31wE+ZSuT6cQW7mW4424vby48Gmwn
nVDiBmd4crk1bROnJ0EwMO6ldhU9BxWyr7B96F66DfcCYmbJuwashfIk2R5our/xZv88bYMw6Oxn
iINz9iQ0YV5s7IH432YBIy+VJ6MtwdgQ1CFL/jO3t4ZK/mLzKtG4jy5N2WVknspKoVxaneBY6BVz
ByNM+AIVJMwEY1u/3t7iGX+FrU+wNKFBBMHSJH8Zk6FIk54dzpMvGWQZFhwJafHK9B7k3Esp6czi
PgILatJoK/G8vVxcEjAmdjjx1hsZ/9Y75S4qs0/0p++QCtneXtdMtmJqXOZA3eHroO98aUqtIqvJ
QpuToWpol4BMjJ9PR92vUqaVrL9a+f22vbml8Vimb4WAE9Kqk+wICa+wtmQeRoNhbOMyX/Vyv5UZ
wnLGpQrBTM4Jzlg8UmDWIvOc9mBblIeaIMgs9/jrtFZXxVMD+sf+xUiXD2fMwmG/jtFiCIf0WBVz
M1cVGfroZVRD2+5W0giBEyS2X8yDuhA154yQHui2oTO9c7V7UqzVEnOr4Not2dPgrFerb6q0UNmY
aV8xGHBmZRItk+TktAdI9N3g3XpSIMF2I0qVhewyMv3GEdC8xNV/Zg/5l9u+MdOSuDQ8cUa7OuRR
pWNYeRJdl3ofr053w914cOG6WZd+SXH7bQktJoLS5U10YfQjtp4FLSuHCbOvMVr0e6n/c0yXsJwL
H20K5bTa3FFPpLRuF/sSYNykfNW0ha1bsjG9uk1ZTB9jw85A24QIfegvQ2wt3DPXQfByqyZxST2p
nTYIx+glyn7lRtNjWFy24fhsB59u+8LHrtz6LJO7ZFRzOeuoArlZCcGvJ7Bs+nv2ZD9XX3qGne+K
rcj0y7dyrd+NXxBQyjZLYfg6Nl4uV2z6mWfIIFbTquW0melbGXwe45013gPvQ5JgnRoL9dQZxOql
NRE5z6wpWucE+RFrYliOo919yrdIcqEu9/XwGK9KL94Me1hzNuVz/Js3nvIj/pquF/GD4uK8te+T
AF3A+IQKkdj3e0bIPFFNdbxxLTSIF3V5ry+DyyVPAg1EznAk9NhqV/q+2X3PV2Hqpg/68+A5m3Jd
vUcr9cuS1Y/iyq0VTqIMIxOOM4xstOEOrLB1hZo32t4earUPEsX8PRLMvvRXshq3hp/+CB7Uh/ZL
RmvktovPBh5RvadCKEqskxTGUm09y0geUbqCwwnYSg7j9G0TM4khO8wgFEBUcNCMil461SlkgtkW
O5zcn76Oq+NufGBq+gg4hRq9srIAl+nrfC0xOk6v6ejyHDvcLaWFM4MPl79i4tpdA0gCphjxnQcU
U9zDpn2PBOhxNfr92/D4r2b4Lk1O3Bg1z+xAuiNOk7LW/MRX4KElD0YabGM8L91c8z51ts8TT1bg
gi70Vuzz7nifk2qU++xb/3C6i9/RTtB9AfoSnJnDa7IKIK11k0226Wp3XD5Us1Hr7KdM3NssBxiJ
R35K5w/+h2j9O3R+Wu6qz9WK1sQ62jvPIXjTb/HTv0iCYAql7CUSFOhJJxdEAmsOjG0cLUu77yXY
/HpXopF526ln7roLI5ObIU3hPo9honIT7XdnrlLnz2C+3TYxlwJd2JicG71Ii8EMWUh2X0FV9PW4
S18i33p0UhrrbvSKLsCdfFf+tBauvZkb9sLu5KSoo9bEldhAG/oP+OaPUPDc1yZjUEthcGkXJwek
hAIanWl2EX4XL69/FH3mond2ex9nQtzFcibHAmki5MfEDZqqR8+MuKTHfx5ELyxMvD0ZZXtoYizA
wA0Ty6fS/HN7CXMh9NzCVGec0NUil8ZG6S/J82ltvne+Qo61ZngRXFU1esmP5LH7cdgB6kS8fny9
bX/mjrwwP7kl1EZCG0F4YtwSsqG+M1809VvdLyT9s+4AfIvBCB6cV8S7WoRUEhp1htvor03wIucl
tBjr20tZsPEx83SW4ehO3x4L9tNtEE0w0qe2/FSdXm7bmPW4/6zjo2t9ZgO1TD2ER9KAXsx+gPVy
g2DlQhY8865ki6gQ6ZT5GWWdNvfk4hAeneNoAKAAUdjs8pXwhKAma1D9eL0UVGcAFDz2CKYor9Gv
vJr2RJss1nIoWz9w0kgi+ojf2s8Od7e0ydcBQpALzjAXhc4NTo4tpPmVysCQ4dZm6FtocENhpbeG
D9f5qtSsJay0eJxMEjLKVpZAgEL8x7jbZZKCuqEDWQnmDukXNe1WkppuaMxS8/wkxfSGuv6dv7cu
lQCkQ7UDmLcI5xAmpj/B0qBMgMaG+fspqBYqgN4MRlzzWH2qdmIGOtjaFRCO8hngvX/bR2cd6Mza
FF3btV1uHxusQUy3Bi2R+JGvvlkbFeZbb3n8Y9HeZIOlLuWBKw6e3KwFyinyY6/6i4tMYOz/C4TR
3Ac9X5/492eHsC7qLrI6cdCbnTgePOHRwXhtfaiKQyDvS1jGuUMP+YkFFkaM1kxhCpDdSgFsSFQm
EOCTgcD07UJCMBO6aKxpwK6ZGmZ4Tfz7sxUpzgBxdE0pqYDPl8f8Z3SwEa8e9aXYMhPuKWky08IE
Ek2gacI+WL0toRGOvqiPawD0UN0a4jV/cJGVWvVPqC8Y78X+v4gyV4ceSnnxGmGVDCxcDUBJmSZX
gqDdNd5AZvrM6eY5CEZeR5LXrD6+3Bi5xtE//vgvOCm06QGcWJ+EnBzSdNgrsS6YS+i5w4K0Enhb
xRs/pev+bqkdfB1UJwYniUNuGa05mBj84Im5Vz8eJEevvdfXiFBkXrb0ZcUKLkLMhUFnOnKO3FB6
zBlK+Xh2Ol9P9/rRzZ1VskZNzh/908mtXodN8d36s/xxb39bZxphS1Mai5A3KHgDc+MMf05kl9Jh
9NFVhl1fc/9pfBNLZcQNAIdAR037VQEc6S0Ih/8pZawKAXdciQk3gfjrFzLA2S/J5AlPXEOD+3p6
+lN0PKRDEjIIFvoCWxnuIQZXPyGTIl471Sbzgh8LC5zz1nOTE29l+kMaM3jOwE63xrrbKdvci+l0
uMljwchJs1ksy8x9wXOLE3dNAxMu9xiLSuZFzyCYO8VNfoX74ufgHVe0vNdVvhe0O+HaXC2s9iqc
8zlpefMldZUm2RRpV8RmRWMyNvFccxN9a76JgUXEvlbt4C0/3a9CLdZosYCsxNQ1aZRcAprWEgqM
ld7ck5Q+RnHF3R8uJKPXCM6JHXGpnIX0wk7s6KjgpPoLRPeoMDf3cPq7+Sb64nxX3yBdg8dbdZUV
tcVh8y9Gwyf2J1dK5egopo3CftzulIgUEhp3vXYW6oqzx+N8P8WNc7bOpDcRX0MzC5Ymqor6qtyk
XubW96oAOnP7L80nXVd7JgsTrnxm0LaioK1PLEx5OiEy6bYeutgMoOSRr3iow61Df5H6ai64ni9y
ciAr85Bl6MSKaE65576JfW07bBnegP7q5f5bAI3SX9kf+gdL3YOr+5rFUuoAUmWgCwEo4HKxRczA
q6GDUBcpiBcEKcoEPcKZSqu+osm5EHiuEh2sgRcDQaXQ5b2atFG1Y4iaASAmmL72EEejONJ9u33a
l0xM3EVJAGlVB0x0YfYGmAohJAmewdtG5naNChH4M7A0wKREfD13kUqHhQSGaLqppz2ykH85p+wz
UwXQyRfVcenmnYmd4N14spHVgMWcWkvzALplvh3ptihpl/uh3EF/mv8Z4Dk6rsadWvm57Y6wk6Ie
vWR9Zq0X1idxJjJRfKRn/zdrmULFIFlH9X4QU4oCMaV5wZeo+z4YfrjIPjF39k3ZshHTgQIDwZSJ
d+p0IBuoIfGXh2YnCPhOWzFqfvKQmHVjf+ndqMzEbobAFAySAMDqPvmuQdCWZU4f/WP01I72p+zF
3AkiM2V1ekepIPqeqOsx8JeAb9cvHD4fzzaRv3JLXk3cqaltQVmuik9c/oD4bg3R34vFxBtT2neL
n1QsY5LKXVibRJujBbd3c8Jax+hU9DVZW4+6X++QHnzI9pln+LdPy9xVhcydDIWPAN3ixZfHpR0D
XcoJQW7wHa7U7Pf4ULyV7/GD+kwBf1/Y8Cl2DGnDNvty6BjyXzits7tLwIHjn7EK0U6/tK9ox7HO
UulvwNMweALyJ3g08t/1t+VkdebAEN6QtjfgtoKYfPJaNZPWTlF+A2jX/pIQTi4+QdS7Bla/vb2t
c856bkekPWdBqD/EcdqfsFNGL6n0u9SeE22h/nkdeQRjGwybYlIX3ODkw1WFOnZoHIMzz1DyKVTz
ibYm62o3lsMTR+6XAALiD156JoeOGoZNSwlUzDQXzlU0BYK4d9yDlj+lQfDjqKteUB23hwYF4Fpy
G1S7wRXf3snrL4ZVoUWGvB/PhSmEmmAeBpaG1SyoHgy0oUbdeW1Va6cfhp+3TV1/NF1jYNjUweAI
0oCJc0CgLTuJZCERmX5vi5/HHF0yWKNvG7m+AzHCYIsY3QckPQXFdKNaHPvecBBk7ZA6QJ8mXKp5
XXsGJiwqiA6oUlBbk3UcgzSQ687GhJK7TWysByPYIhW9VdGHCMPfDSradfoHIJIbao4LEYWf8f9V
+7U96Jv69KcY0gWU4Uz05jfZaL0pYKpAzEwStxJIdmQcQuBbK3szroadBS+kGB7WNvmzAXqZK2Np
jOZ6jEi9NDqJpRk6qECAMIry7C91dYJCNN+FHiWO5evwCnY/sTU5jocsV/QepnxItZCcsCALsO+L
HwMsYYtzruL7TQ8iX5aqmmLBRTnFOY2mjtpAW1ku7DirAUGjNG13VcmX7BNPzZMNYhluXduoNIbe
Sc0WvuU1fIKlOogN8h8BnP7IDM6CWxDAItKBsvxIiEHg0XLd1H8oJeWe9cjbzUPP6t7S3fTr8BD7
mZfcp19uH6K5k8qdBPsiBTOhbngZXhubpEvrkUQK0S1qEHN2INtdsKHMRB5BXYkFAbsiE780EnQd
V4jFWMGwrk+esc7W3VbUHbfxH+DLJFe8cBBEl93FF8dMjDi3bAhfO9vgMm8H41iCdcw/25vTfeEr
P1NAGpIniOekkIfVUpVz7nxemJzEjMCRc4A3LLaBL8VaQ5fSQg/TQUxLkv6QrqWds1uqk80vk/kY
kiuaD1M/7oMC0azgaLnos7uqEnqatQR7n3EUlvUfE5MIkFeMYhkhJjIeT2XUAgWE+X8JwLlkZeIp
vN46S8tGUABaspEbndv4G+F9ddvpZzJuOjT/WcwUTZb0eQ1uiMW0K+Pr6au1huLeV17MX9FWDIIu
thIWljW9R5pjPMjVAXuI64YrcxNvRTOhTlbhp2A74ork+YsdqTmnoMcPFhagI8duspc5gkhjbUHT
P5wsPyUv7dNvt/fxuuuKs/EwBADLNI0Ysrw8XoqGKkGaYgLipRfYiV57rwPNYP/oH/I/WuIpmyH3
5a/qOverB2d5injuXrr4ASLynJ3vUcgCDjb+cvAGv33M94KRWfFq+kGLB3vmsriwNbl47UNiHLUG
WyO2rHX7DuWpGz1qq2pTL0XM2W93trGT0xYk+knuxMYKAgbBNd3/CXzxJDS/Yo8Gtvbp9qecDVvn
n3LiLdqo2qGhsbpsp5Wu7hV+8tbctV8FCTzh+WV4+FcvX9BOOnMF/KOSwU22FDkJKSPxFheDsnbW
69M29RBnyncqLEgMu91e49wpFNOKXLRi5HP6ZEFsBhlUR2K6zeSBnzpeqT42ziK/mvjRk6QCvWAq
QDS4DfEUu/TJXAslO0MNxkUr8rROt+o7AMzoq1q7ZDJEmfBTrXtBs5ELF32Q1e01zjiOgBwLQDUj
KPz3pXEdDg0EK3vqJEl9P47dzqh/3LYwd5tjgukn0zA/Tv6liT6qLVMbD8iS4ZsWINbfGRNe9NU1
r25ofxWr8On0nN3bC8+0a+ylmOgyEU7+4K/hrXZpWApkBQ7sEbExHvQKU5C73rM36spRvDT6KJkM
K9kfqdh8z/12p7rpW/Xyb0rCjIsIf4VASvQZJxd8PVhSOSZMcssBKo/lulO+OvaSF834KvN7wAgY
heJtM73Rm37QzCJ1WOuIbmeINE6ubA/6EkXXdY2EtZyZmcSZJO7MiHkmvmXlpc262KkrcRUmwaoH
zQvXhLx8Gc65KKeeiXWb0uLVWG1+iAtd7bEJzvC+/vxRB1pRrnjU9iqMNrG/WAmaeVEwWSTglWK2
FNnRS8fpyqqMx4LN1Ll5+wdzN65Vrlzi9gIkYy6xuLA02c8AgefKyrEUPgotjXof7P4u5AkOuWXM
wExiTbPXES9UmVmAafxUOpiqyz7nSd+TvPv6CNwSElUjfaHGDT1JjVDM/yhq/n+1O+bWiDnqFkyH
WLybJiEG9VxJso4JSoK1tSbphIPQkTdK2e7iw59KTbdmfdfLyg4tVws5VidsET1cevzPVLuQPAfD
yDiHzK+ZlotHrQwR62K50c7ci35Jty/QCxEjU8v7LC6/SUinVoPPMnxDhW16c4StTR0xbdnnD7I+
wT+jrLrNUpti5tDbSLuYqiNz91+Nog0RTOAnmm1kv8VW6r+24fEu17uFa3Dm/ImhcsK3jILMFQ8x
mAIYq9G7Rt7htMssFTnxavXP7whswJ6qoIigURO9PHFw7mr14XikwuUd/qoQT/Rj1M5eyk21bUs3
yvYNzJwh5DlfltK0uT3kE3HPO3Rgrop50tgmTtmMDiBp3s0IdleR4ufOElX2tRnmo9g7xG4pPl1N
mh2aBGlDIOqMixxWtiT5xxx9vEz3b2/kdS6BGTEKT/WJUv20NXDIKxjbUJFxzWRflQ9GUXvKqPw4
1uMmNfNPt43NnCmsCboNeHy52KaNAXYsMfqasp2jPmeQYA3mH6ULXloreFcGNAchyDOjbKW1jsf8
/Ls25Ovbv0CEx8tzJtg+6SdDCOSorOvSbZJTZ0rRwKHuuuj+ZFi+VCGvGGrms6yML0hs7bR+WIjZ
c1+SdoTNsBvw9qsakHaIDEBQAXGz+uHUtO5bBE7jeuHQzX1I7nLTRnoXIp5puNJShNTQGHTco2O+
tGW+A+y1qeTg4TDUfpIuBml1ZidFH0Accj7ktK6DzrnZSh2fUnTTRE8p8sN3ZSOgiO2XJTLTuc/m
QFYlTvvH6P3lZ8vLIM9G0HkuHCArOw/eQ+0512037h/b8EcYlKvbbnIdwWhvnNkTiz979bWtafbM
a/HJnPKuQHROGoKFgzeT5V7amCSb7Gzd9zRHSTbHdDv0XrhtN9JK/TRmnv0UB277SVRak/dFXM51
tnJpWaz+bHVKV2dRF+GQcZz8LCRmbTTj3qgbVz1mbpx/k9B/l/vKzdMFMZbrbOLSsDgp54a1vjkB
a8PwgRYEB68c9wgfuENgeLc/4OxpMDhrKoTNXBSThOxQFpI0jHhnaXHSxi7yzVFajWPhSad4fej/
um1u9oifmZtkZTHFq4BSCO2ILlrFdMjsCrrGbsHKTGIk9u8/q5pEr7BG+lLPPs7cqdsLQTHr8bTB
VQ6l6+zV/4IlbuYgcMUBqRDT1TQEJk+R7KBqYS1jwR4ML3TCB+vYLT33xN+YxGRiI3+e607gbide
AVd4dIpQtf3IfZonoc4mpOGCu2Rx1uqj03bLlvDQMw+EEhHGog5bwzp9NT1RDjg9xu+IzOT35XcH
2Ohz5oqKRAYeAM1ICTEW2H2/S2/Grng4vYXrpcrqTImLL3q2/ImrGiECWEHNT2rW+QhlSsYTSUas
cW+95u/2Tn0Wm1EhJLqNVtmfwFsiVZnx3Qv7E9+NsqA+acJ+n+7GwPEj9UnOljhFrjlNgAHSiuAV
oQkxjulzMx2V8CPokK+pkNLaOkyViPLZvvx0WAvOwZyBJC5GpMCXOz7qzP0BKQIyhwDXKFVO+wNV
ZwYo9aaBq3/vV83u8KAZG0Oh5tWlXv2e2ivBjMto8RrF3yJ1iwfrW7MBDmL8aKCsl7bhGnWS7e2Y
MQOQ4nHxnx81bR0kgRQrR/RaRQq7OnGDxiD5+R0HP9qa22ITPGq7BZMzYZFmJgRIspgF5LVx6f4H
tYZtvQ7Zh02zCxq3ujfW40OyBnH2u4QmsROtEgwfQneRDXnumEO1xrAE8GwS24mf23ntNEEbAd7f
549A7LbOqxB+gbjui7bU9poLW+e2Jj49VJLWQonI1u7LrblBbFdf2ci9+uBtQPQBsvdsACnlrlxL
vvGcbdRt+mb8iNeLlYEZzyPPlC0BSee1Mt1xvXX6ooxL8ZEHfsPGZG4Dwq8Abnv1V7WSnwW2mQIM
+ubv0kJ3+WOAYBLtRI0OciYxCnNVz+piIwj0piKVgAwE/W6KZ766Svc/ndhdZz7Cur8BdRdu/iBC
rhjCjL/9gGEV6q9NTYk0f1p0+pm0EWQ+8U4W8Hl84dIDNRvFddniJ4l6evYMbflefxYNivYtpP94
299n3P3C2CSNO6ZHXU5UjNXSl8xA0O4YeVEEc/TQMPa6ROc2E8lpPaJRDQjZ4YtP8Q+RfRgjxcGc
5vae8ZRHhDrJTVeB5PaoDaXesDdW1J6TO6ijzZ9Le3vt9Oj+oGfgwM0GGeb0bYMGeGRFKlyXx/CH
HP5l1f88/RB0JHy3j4zq6s2NGLJjISoQoGcaNOsGUQGhSxGBrbRArkNwuNhhols9SQ5o6FKqEOVg
sMA2TaBLf9FhCul4tH0FaNWbn6J6qGH9DuskkZt7u8hD608o81aGy704tVXzXe8OiA2sjnI5Wg/5
ITTVZFXnua1EHsK5+VDvgkrTOvVR44lbqOtDpreDtikRNi9XYRNoSvqWHJlFqvxeiosDl0GQoF3r
HW0tgxgvPLa2+TMMomRk6r4ci7ZbH4i4qbVVs1MUe6UjJfqPQA7Cgws+HOjLJkd3WVtxt/bQzVnG
WNaJD31HYLyfwiPXkiulibVPTThcs1WHqnrjIyZd15V/REAuTD2ySUt+kLKj2a+dw7E3Gs+20mPx
1mUobCduknb5sUEEOrPibd4mafWXBgKv9Pu+6iMHaUpYO6H3zas295gsMaveA0gXyFw1VlAVf+Vy
Y1ffpC5GBOrIrJXzc6z5mU+tFXfaXaekcg94ybTDeods4kipJe0Otly7hlrY2o88O2pl77e9OTBf
3Wj28TS6KQoUyOgZdZkmq6Y9NjFSROnRgfWrZZs/ZSdJNY5+FaCSbnrOyY6HEtnEg9J/iqVQOzI5
zLZ2bgoivf/EsRpPxlZpbEP63jmDZjwXB61Mf6XxKTfvhlqqwoS/og/qLqxiravXCMK00X3U6Vqu
eQPoEhullr5Igu+GBcXC+qidjkd0fzP9YL9GtRQU74XiZOn7odXjMvHGRCmkjTTIp/zOzrSCQGlT
++nvIC47GiuqsFpw31cgID8bjTqwp4cWa5lr93YWvORWYlKcPFjK8bE+NjqZZpkGup9aiS4UG+y2
2KcIDPWbIqJ64GXHWEnu1INk2t/1tkqrtdVUaJd5SZvKQekXGkh1mF6LGjdMo1Bvd9YpMZ+OTdP5
oSQH2hfz1B/+H3vf0Vy7zW35V155Dj/mUPX8BkwnH0lHWROWIsEcAAIgfn2vc21XW7q3re4edvXA
g/vpk5hAcO+1V8DYwi06AvvGkVpTsIYUu7EP9VKHuo9EwSa+oSNtmiIuJGb917UGd83BT/ymPNiT
6GbYYpVy6lbw3Byw7vvcRDxabqCAOnRWR6Fdx6S220O4dMZsNLhzEiRv0SkVV16RW7FpyVGuFuY2
JFLIiffWud90kxVXzjDw50VbKH0WhG9OpThbF6tFsog6/mC+hAD2dL3pKlKc/b6bkk6wuxvNZShj
2RsFhkKa9KL02gfXHBjfkKmTykC4gk+did54RUVRiO5sBmdrKOy579Qflu0UvoWAIKHUwziN1fgi
PG0ZV1KOIMLV1G8dN0ZegsTojlWdYR5oaTo1xDHd2DobJj0WrIjt2MU9Dxqmt6PnEoK9w5hl3JKO
IE4NCfew6hNigYFRQ7g5VnGQG9paIqe2DaxjiZNmuOu51fUPAC8a570f7dKwAQjBLQtXmeft8Mjm
kBunQeoyN2IDrxR5LQNWFpndAEOaoGmTRNxUFVDOURO7u7bqybZSukw5GGocorHmabR712vP2Bbh
h0lVTXPns5nB3Ew1gctBUneWZc3nmS4nRG16dZN0jcJxI1uwjja70a8DPkchLOzbS+FzUecxW3yi
56jyVVccRKhHUIjNWpZrRDARLy26yiIvfa1LCZt2k7osgq7BMrdYZj69lIMoq30Lk/j6A1FKrOGp
1zbrHO+SlfRMM3bR2wO1d3YgQC2xeSuniBtW0T8KLZg9x/M8N2yO8qDSA4U760j0X7SN//w0emD/
/V/492s/LFMJ/4cv//zv/zfD5c/NxX/+uPDivU+e+fN/vHe85MvxuX3/47cY34KpZ4iT//E/bt7+
+O38C+/PjP/xm+P8Dn9z1K4WvPfAKg1Rd/wZLu/Yv6ONAHyMOQkm3va57forXJ6Y5u8gaOK3DCT8
gCCC7zoDj4b+8Rsxrd/hS3EesyIB8Jz/Y//295ld/lm9/vlMcKZ//fs/Oiyzvuw4++O3L22Ui9h7
wONIGHUcH6Au0MHPFQI+kI0pwQpDTxOg3IJIKPaLiEMoKZN5c65K8PL94+786pifq9i/j4kRgOE7
AFu/TuCJE1YuGXFMlnLIhRokyZhXKoaSZpXH7Tf4MWhsn4qgvw6Hrg313ZnPa38pmkvkZoX1maI8
TVvXorEOuzQM570LwCJYhiSs23XeDNvaxieKsCvhKTh9CMj3T+GwsSRMZoWzNXWYmK6z9/qjCvB5
QsojV7FhIz/IwsZiUh1Zy7oKnyh/ANK0npttN9GNYy1Zbdsx5NdsXLYtdRLByItrVZc1G9NRQAzu
7ML5jYdPruzwnjaxsi7ysEpGTK5hQ7IWytostXWY6fxM9Xzl5vIw5n426ZpEFRf7SpQrQ5op88kt
PlfP1WRdT61MaXggKo+oPeG/j4oOSe+2MXFR0wUyWeTNtMynaW4TnY8rihAk4ZlJOF208xS7/ZSi
xIngnceAbijPjzG3vAxqGWtfRfJsR2FCzIZvHAvP8rJiiRszTAq/znz4P0OPdeVP4bYJAggkw4Pq
H3sjQBpxucQURpFt011Q01pR+FMrMaXmBHJAmG81AFVSGVFePmj/ESLotJDPFSiezQTvtMJje7u+
4sNHadIhZnLiUedCQ+fPO9umsGKuVKSYABUd/C0/eIFhTubWQ9ovz41zGkM7LvmpyM2oGMGgqWlm
qXknGLzs1JjVJcCTCsvR9NfdYMdecdOqPJ7FkPIF/CUdRG6/nQoKQAlyNlO8COn2UdWaBfBYLw0b
807l5OQU/RA5eXUFHX4bFy2ACae5a0vwRmu41rht+xFKyBvnxowaZ8kmJ7jMHf9t5mG5Lyvo2TEX
W0p2g3Qu2O24fVJM604567pUq7qgHwYYK2N/GJzL3PP3WEegIMgrmXOYxVg3eglTs2pXg3opLER2
t2Tt4I5S30bJo+JwGi96kDlH1R6UP99j6cdctGmj1qx9a4kf89KM3UFd6enZIDnURPDR0vSE4s5G
AQ4dWuFtiP3gBRXOci8cuF/PL7aFpdXlh6V6XCoGe6TFScrFPPYkyYMwFRUCxsImqqvHsABc45Vh
VAc6qXj+PJT0qXW6DXeXeyGfF0tIVON8M83jhwiCVT3ba9cgKGTetfFitMEabwlcp/NVhaUpHTMi
mjy1DUtIO624oeIOCg+uw403LIlN4Y8aegnodjcOxWoLSdp0Oa53xgDSvg5tuHaHy1pRtimgMLKM
eefCHU3WYh2SYjUInnR5nrR2mC5kZS5egj4uxuJJBjLH2pTxAGpy6PO1sfSRznWifbFtFQJJUKqO
s4wcgoxKfP0L8taYZWQVb5VRpiIg6RQ0iTPWpxz/z77B+zU0F1Or73qjuxIQNsAAUXXlKc/9DRzN
40rqu6qt+3jJaeSA5O4Kkc5QfBEnB5G1Tp1lvrYtsUZNgS3n1fFu1dSvF8IiTwOwmlXE+zrS5jnu
giMZCYEthh37Ro6f0WjqPvLiiUjUWdAziy5cqf5ckBeRP73pkWelYx/whsSW1YKa64mM9jBCqLpH
M9BXAIfbCNtvWrMmc5CpYMJ2JdWcgIbnFMdclE+TAwl8X59Yx7KANAe7qrOSmA8odWBkUsIYdOHn
lDT4eQGrP4JYscEcacYdq1Lq0J1lLFHlIsx8KegNl0YqFo5orhAVXM5jROOmjttFVYWheVE+6Q65
VmYZu6RnsSI6Dt0lbuVRj6AGsvChEeqekOBZaBr7lZVgvrKelLyiPXsVtToNTGytSd/mBX0ms5tR
5d2ZTX/gqkp0LXDgSWFGPtpQD8swlQPsXsrXWpVPY4EdTARxaE6HwUMpFuDAsxeP9Hmsl9jzTx19
pR3yQ0mdumpDrXt7riLb7DMEgaSEVPCQR3utwvVYNGtmlZhy5fc2yYHCwF1M48nrIcXHHcev7SYJ
Cueg2n7EN0g9mSYcW2aFf1hiw6s+zlX4aPf6yFoHfY0dW1pcLRZKzd7Ep6irnqVR0bg4W7Ii8zAF
CBrp4r2pWRK43zi7//wxPufKnHlZ0CfDCuLLuILjnkuPw2UCzJTYRPfelc8m3soFPglzXie1Dr8r
Nz4jO+fvPw6J9HZAL7B/gQHF5xJHNNihxln/KaSHVV3cZGpXx6/jPsggWjh959T23fHOP//HlIT5
tVlSieMFwo7C4Gj439DCvsxhfr6iLzdxajsIkhmOQDc5MNHuOozcV+fAEztTm2LrJHM27zftqrkX
L07SbwLg4f6mi9XRu6+vv+U0up+HIH+fD0RaCFeB7dHXAQG+2YMuBLxnvOa1120aVg9nzc1cvzcD
T8dBpxLoQYtk7Hp+8morCgoWLdo/8nCJOu7c9aad9cOrR2ABbkJcqhxsGR+dBX9p92HEKgkLL9Ud
yovqDo3XqivsZCl6EN3zNRm7fSDYznPuHSISO79Eg5xoZ8HGxTNVQdg3KXRzdlQ4RST8IoXN35tB
gySfWczr4qIN4QrJFTr/JYZ9JFIvadRbZdR1N4PxbJNrWh8K9bg4J22/9HMQ5+zRG25tKSPtPfUh
u0cPHtc2j+0KhgKjSn3Qdiq/2FfDvb+oWND7RboJb+gWzf21dbYqBJaed1YCClgUdpeDZWbEeYBv
fWTYyNau4Lfrf4TlBV+uDQL/DooooNJE3dUkRo/J2hikjokycevgLNBbQOCELXapD7WgKTZibK9d
jAiHmyBfslCplLvApjawJs8aBxxp60hRuvgWTwyjSop5zHLXPLBQpdgrZtg+2G4eo/VNJ7d8cLma
145XblCgYOxdYstq7hhV63MJYJdsZ8px38BaC47LmTt/eOwWrVK6+GMRhfm4XiBH9qfuycOvFrrZ
VDbqF7PZc1Od+hYaPm1t7VHveI36s30zW6wWX6ISnAu9X/DhqpZDSW/x0bsAjnQQ8OHT8wSD7CVj
3klAkS69ItKINwPOFDuo1n1UI6ZPYNMBtwzrBZxG9NNVUrf91lPHpoEIrGYrBGDH5jzja4roBRP8
NF3DrOXNGNZ9mcd+SeBM1pykF+5yVaVcypVeisQYH4Vo41GacSn8BBmA0MY89s6d2+O8Quh0iyoK
JwNO0Ginqj6yVZk6k84GE3Mzo75hvYh8OiGS5alnYFohXN2oHtgo3z1Tr0tw8pFIh/ZAIBEKtqGC
Jc0CTXURwsoOs1cWrifhpj2o0dQ0Etfhq4lBo9DwfTm9e4GIUWRHrB7vghyYXcCyRZ4qKtYGLK8o
wbvg3fHwDpAlxyuUNx9AAuMCIX55fpnbMG3Bb2sfVgN5kbg+GpM6nn3ykGtMl710MG5516eqw8oZ
t9rFtB51h1WMmcwxcy3nSM3vGHWPBN57QCuDfowdmA8jkTmrSrExfUwq7Gu7vTNRvGvnqRzc1DSX
lS/ntIYvLMdyV9qNF7XrTTwyxCmPospG5770L1w5o1T3V4523yUpriRuEAgs8cDQDfARFMsgdQG1
jcGxArQrfGtd5Es6kCYC5Bt33rWYANtCH8P6JWqDfGujIp+KYZ1Dts79YD0t1w5AqCnHVuLdCuKu
NFlh+o75vXfbMR15wbArPLl3YTNV2HKFcUiiYG9BXb1i/Fh0bmJV8s7jHKDkk6rfQBMGCZkjjc63
t151l3d8FVJjNbgbl+eJB5hUIQCotpHUw4p1HhardujgkTtCghImwzQn4/I0hTSRA2ZNdfdGp/B5
gTQb2adkNlJqyUiGcgVoL2aTisZgV2MpknFCVDKJONDMrq3WRfPiOEVs6BKPa96r3ohNPh/ds5s/
wmsM5EbSNjGrMptRQhtBm5XWgg4lH1KbjpHUp6osbxv+ZDb+Y479tcS+2pdVOujnZTav5w4CPawb
0YQ3MrTuFV7gYPZWgCZixOPAK0dkRttthI3yJrTat3lAe6KZhenSK0EvmxePLXqZSZJj2a1pQGLi
KVhm3+csT6RhZsX4NofjeuhOnNUZ0vBuEIizD6tlBTp8zAsYZOQQR8BPzjL5paPxlEm7MTCWzueX
mUjEjFVxSeB97B/HUbw1hoGanQFCRPa5aWyGb9MLvqjOf3wazxRLfFJA6PxZDgpPDVnRCZ2yeZ1f
6aTd5h/dRRuHcYcu8iPP5sRIUNs+FV2Ux9/ZUHxRjfx89C/zn95dynNCKcJIKNSv0bBxUrVu7udX
kZpblTrrAgyNb9CdX5Q/4KJgyHWml4Y/OfLC/7CelSUBP+/JK43nldpxWETYWzsOIDRCOxh/c8Qz
7eR/Dmp/XOWZ6QkdFVjkISjHnwuufAiGqp5dmEKFzn6ZoTYOt0A60ry1kkKN8ey9NXWBbIptSd/C
5Y7oIpnEE6rpeKDGdyyBb4qhMxT4qfyDK7InZhRDthl1GyDnSKA/638N5JZFZ6kqPGxpGj5+p2L7
xV04U03/LsLcLzDXNJtGEYQo4Uf4Uvnz9aLmpHIdbGrLNzf8Sw7nT/Weewb4/lHh5jDTbJnEJbK0
OGETmhL3wYpboHn2Dbrhs/Uf1FcsU1vpxm0T87tqZ7r/G4/+u3v9pbS3hTfYBv1ReN5DkRWFzYbS
t2+W168OEniIyAgRzv6zyjwHiECkO55tcfKr8RkvcVpua4z8BeA75ItO4Dl99zC/cH1/3GKwHmyI
9JEYCJrLl6dZUjrjXIbzLbYz9tTUILdgHLi10yk+a5fu//0if/HSfjrclydKLAX7gRrXqPMJVSwo
xr365sX4kSby5TXFXB2OO2C8ns1NvlxS58y6Lxxckl3oSDYT6kM3nQjUa0a39b07JdiqrYZTGD66
k5GWNSKbtEpF2CK0SWVmKTJ/3pQL8jSmrPZvJBCVoLwJw6xu+o3ndHfUDe+pXtaLrSLHnVLSDltr
gF/ShEKb+xvEimXzEKD7H5D6AHO+HrFQ5jhvziUYTvu79+R8Rf92xV/uqgKTejTOK0fyPVh6CBDF
vlvMqSiLGNsnqrH+DOyRrBP5FbKQUiSN7tDIrgOJ0JmGpgN07i2AJcbGY9vDha2GecDwzbP/wi77
a63948F8eYvAN/HLCdZooBBCo7krj+cmuboGZLZxt4gHh/WMG1dp+f0q/+Wyg1MupBtIT/kJDQgn
xJ/apIPWHNwaI3XS+qq6xmQMO+WSqINjwOL7/2Kh/+OIXyiMXufODhY7zLUNYGEdhoRF881C/8V+
8UN3YxiAG/yfaGLD4FYBMXE7K+M9ABRFej9u9cu/X8cXNutfDw3UQ5DyML8BM/DzHoxcTMULgrfJ
97GukDrcOB2Q9Hztse0EIJuh5FUUnRH8Ji27uVXUgGX6d+kOv3qAFrSUYJiEgfWTmJJUi5yIxO3k
9R5p3dHMp+jfL/SHFuXrSwRmiwXWHfjrP6keaoj5WHN+YmN1z2qKF+dqcR8nZiY9XdZOMW5dUsZh
qS9CPd0pd9njwXzIOkg8k6eVSW6Dzn4AezZGjs3Ktti+59gCJrS6YaOvVVGuw8rL/v2sfzFXA+0G
4WbgaGHwhwSdz48Hk/MCVNkam52tDkCgQGBp49p4mm2WtOTJIk7qdn3ctVNsGf2FV4IEQAAguN8Z
A/yqAv10Jl9qQC6YNwWywSMqy00rZNa2OSpetKUzzLjbPjPyAfX4LDAYa28dhV2o44Dyu8wZm+1Q
lQ568WcJhAMk8ES6t9/cqfPu8vX5QtZiYfgIYZX1tV6a28UikuFOOUOMhKGYxuz9vAXwINYpj4Fc
Jd8c8VcvKCRcPnYcG9I868uzKTmkK+ccJ3xbVcIvy7RKguT1TBQ2IHCEEPB7cfqv3hPEPEOQZwQQ
Un/9nDdmbg+Q7oCnWEb0poRWobzVp7FBmEK1rq6qw5j6b/9+meEvaggY0GC0C9Ndxw5+4u02FLxd
3fh2tORDFHAHblOkemcVfPeDKjXB5kIGZqZ8ucIEEXkWcuOS6RK+dVkAbJgaJFaGk3kwYIpZnuOT
O6zNxcCIz0m43W1sf8z8WlwpjD4FxmYUM4wQ/X9JZNpPcm/qa4u8txgiWmpcC/8OfIpIDMZ6qR30
1oBbij6C3VjcT3lsDRg+Y8xncJTI9HryPiZxX3fXWiBvCljKjHvn5f3WRlB45VpbnHlCOI1VwzJW
MTjtgpFJ2rjxMNqQYk2RQbKw+hDIF9FVsevcaqOJYYsZi85LmUF3ZjM9n3E7ghLdyd9BVDuIpqkT
SwIUwYyjFs2KUBJh3LqSFI5gFoZ6FFp4wPzemez0apS3fWnFsmKx4Hplz0ss8ztD3ppeYikXIzpo
NJxjO7+U5l7RfSjRnVSRVx49AxVQ9cLnJgPjN6lVFddlkHbDcukqBqxDxG17rZc8LXHtwNEi1z2V
aBw7bz9BeL8AmgJvdt0PPAuKaxs1eKP7ZBiQUYezgVveJQ1ep6K/cFp60FX11MPdYoRoZcAUaYZp
7RK4XUzn6UIG006G3Us3oE+wMPUooU5XThdPA4hBVOuswYhbeU9M9LHNvNShTdwuHQg0Zn4MHGxg
dAmPFWPwUaTRCAK47C2M5Lp6Y/LiaDgqHptundMd3HxSHtxMDr3SgQ+IFVwXfLSsCck1PeAyjZeP
G4k+40qqT80O2HELs8ESvhEzJqLmxl1el/PfQxwl5gf32EzjJp+jpgvToe+zdpojmyCpbzzp4kRy
lhVkiZ26AfaAuXAHoVWNMe/AUm2Behm+Vcq7aqk4j00e6NhHjQjSStW7IdCrgYR3RTkleTEDBoRt
G/7EAGYe8XXatC2KSvlYquZQtc3KYGAoYX1Unk4mANhI5NmzBYXeQFJDq03rkZV0dsp4CSo4biDr
jtrVsUaEiHzho0649yoKKw1MYGPVY8GRU1TviEdjO2Qb11JZa7J1iUfY592hVAHkmjSau3Uwg4H0
Qm3wBqoq4uOm6M/kLKDfOm5BpW2VAIp94vUpXHS8dFjJ6iUk5aF1robCwHnOMVJlkhILbnTKXeP2
aw37MT5e1zn5+MHqdO81MPHJgEkOv7KBtxE6YwR8hs9vDWQNuyerPJbhEBXDrWUIGM8gBEhvXSA+
DsbXI0eQ9oBG3Dkp4EJNeC3gRj/7/UqVxnquDrIfMjkdK31pyKuGlStHAraXasvNk2U95sNzEVyP
M3JI7ZM0c2CDEH05t70vMKKdYp4fRHs4P5AFUwM1dUePs7TJvbSdmngK7pwc/Kz8Fn8xCehDTQSm
qMVac1TlGGzL/nLkT/35EyjwcCmGxdIVWaEmDN4xuZ1f3VlcjUJt7KG4WNr7oWcfQVenpjqTHYzU
dDHXhRem6a61eC3Amlcd9BBgYYnlWtRTqtSlam+UfWHZHwwMvAJU8hZPOLCLlaxVZFogsI9GnLcT
ANLlomPw7gZH1Cv8TdVduuZLOeO5YTU5PZIxsE3Ys0gmqGmGLimWjQt4zZkN1EXkulvu5GztTfgn
Y848TK9hwfdcYLYMjaqxiMjAXJiYdWZQHMzKEQFMy4w71cVUILdITe9t5Z7gA5twaGYmM88a74YL
VEizH9utzqRbb0pniclpwmGtqd/2RZ9SU220y9DEeYnbzRdFccfMPIWqPyWdF1sVHOVHyFNg9ZRV
PV6jloH66CIfCvsYpE0JG4pXt1ugm2BlogByO2BpdnmdNTq4Rx5gdr6c3sUE2xVRzqwM0y9MLxi8
P83mBibcF6KHCCmvTgaDjY2VbxptRzkwYgHUVPbbym6fTKUuQOmPHfJqowTyx3Dl+NPKNtH7ITC1
bR4w6d6VrrPCOaY+GR6c3oxM1z/OQ3kVGnVK3PtwweDehwunB6ScAggNxjlRZFOSlTual8sMx0Wj
v5YmvoVBl4zuhb+sSTnfcadPeY/PLL/LL4gqMLzd88raGd62NPSmrbwxAq57yWb/ivt81dXDjQJR
nPD5JZA2BsK9XCO252CH/Za5YzaS/TA/Fa5OaEVi7RbxqIIf0/mWiyyor9hgHjw+IVbuCom4cWnc
uQUWhWrirjTRB3cpGV4pq3BTj2HnrE1hpvb544dYV1PbGXcvTXY7uvjILkGW+4+CNHsK0MwCRySc
X1R15y9lpi0sDetGtTbaWQzYnBGOfw8GCrrcWAVLAKO23YDxeMX2qpHwpGojZYL32Fwa9QGePfjo
AOR2l0wWVeK7V7p9RQxrpKw5sdvrihZRz26W6bpWUNcwb82gfJ5wtYa6pi2mm2G5JuSyyDVSTC/9
YdkB1Y90xeMCvB9Z8k1thAnzYOIGruSSP3dgnoBOmYL6FXU+DtJgSlm91vK6YW+gVkZwHEY2NQwE
cEWTu6w6TLGGdoYzubkPlZm6cOLoF4xc+VM+j6g8RCKLCdLPGwEWQ45dF23+hG+hN9aJ6kH0adrI
lkXKmx1F0IhhUgwMFliHbATc6+TFYmHqA0FVON82zZEKWGwEJBvp0aXWbnFVFARgnxK8DmFdpvMg
stLtshDclrkHjU28lNDECLPaaLCezlp6zLFSUI8OGJjtazkki1ODVZqVoxcH6sJu3VR2Og7Ee4ma
EMTaiCz961yLlYU9rpbhzgpfFG5PbkwRAakjKIOI4vOm/KMXKFD7b+wKaXb8SuNTAfKbq8QK9AwU
AHm81DDvEU+MgVBAD7w5zh1g+OUcTq9O9SAjT4xbE/loLgG8Ya/h4XjJOgyLzfGW5dZ2asrEFYhE
nNc1gzvqOfLXdeLQQeIopo1O7oCVc+RkFfh5OoCRZNqvI9I1jfJixq3qywvVfzjDagk2hf2s2+1s
l4epVSgSrIQZq15s635nhGtuXRNydCiGWuC4YDyC8mDEXg0K+AK/XQObf3MRQhjQ9PA7Q0vE7Stb
4SOun00kWCmvz+p6U/glyq05bkCTHMNq79FVQ7p0AY6Tg25uJPU4P3rVo612sptXgq3RdEaqmrKx
f229C0zpDGntCICeCdVLKZfdxI1swGC8V6i7mnlb5jDDNwq8J3DFczb+eBVYaI8m486uQKjqZKZr
pNSvFuch8J5y64Ai812jph6Wm05sh7A9ipbtO4zREUM9IdkDwoALDfV37VoXBWagbAE5q+oT5q9a
6xHfaLi54vGNCjQXvtIBXQ/SBUjVR9yW+Py8aDu4kHDsL06NPHHEOs1YaLh/hsYwzTRWM98EZN+G
czx24KOJVc4OE0plSDkiQ6+LgeM1oPuJYvC9sZoR48edCrf+eMqrLTnXNsWx8HZzNd1AbOKbKHRg
XAQRbdnvvPGCmPdDM2UPsz8cJ7waYDim7GwFa+gdCPcZSvh1MB3CpoRZlQpSKEeuKtzy2pbXFB4A
YBduDOzUsj+O3mbKDyToDl7ZpEW14c0aCcaR3xwr4ezaAjTIQKaLEkkfPHThciRjuw7cBlzEb10B
fu4S0bDBbQvGH5BZ/gT6Gr3U8BGyoarI5pTdWakJ2ySY7N35K+wqwM+/bYV/HhqchyZnRaMHx5Gf
UCRtePOQm9BxqGzYLEjIhI3ZmkePOgbrFcg2nJ/X306Ifu740XoHUBgiCcb72WFIhWJylVeCkPGM
XnS4FJdnhyrUl+gt0nKA8c931/lzxw+2MSyf4XwFPTau9jMaEw4ddRBvDbNQdTFah9B+KtU39lc/
grc+4xiAeiAdg00xdGT2V2ZTORRalk1hQ6GZb+dVvVJbsoJfUvZtVsfPHKrPR/qCYS6qAYWyxZH6
j3MwUPlU7CCTSzAieCr2SPBIEZL4jontsv4L0f7/FP/fzqD4/5riHz1PL89vnzn+59/4k+NP3BCc
fAMzXgsabdeH5v9vkv/5R/D4gOkANIVQb/tYmX+R/E37d+gBfrgEg3bvWmcPkL9I/vgRkqN9EPxD
aCJhBmT9H3H8P79vGLZgdAVDaZhL2ee/+FXaKNsWZbSNcTrdY6suTmKDHLA6Xaoov3ayQZzj1r7B
wCFL/wTr/XVQmG0B1UfYO/77/MpBM27OlXaBU5QwjzW9fi1rPme5DchdI3rNnLKwOxA5Js3MDRAi
0EE328DmmQ5Ap28CIFZ+XOuTxV6ZccWDGoXYvHVBvzKHg1Nu3TFfGZZANyFmgN4TpLgHZV9KUT8v
ZxXNyPD1FIC3ghTZgydYi29FETyHcMSMhkHEBfqsGa20LS6pgsuZ1yfhDDodQ8+cd9gNNej5brkr
iBvrSoDjE4BiC+AOynaqyUY4DC04X/faXMF0Lg4mY9+ACQ41MWyRQ2ttgqJER2C64xh3+bhpJCal
fRPLM8AShit7Qdlu8a1P2mwAbUM6RmZR8FbytKbGbeEfi/CisxvQdzdaQidqaPB7n0HNjdsK4fIT
2mjQ8NUEeEuAf9bcV+CkMu+y9stdSUUGqaYA17S5YF0WjA8TWOXQcsYthmtO6W6KsV4jUvJGDPTW
BeEEQqlkouVNOYZZDwrdiH7Ryf1tULtpXgxwnZOpE+i4C4dEFN4WPk6Rqt3EydlqGtZDiz+zdE+Q
qV2pzkFXNuxcywf/xCJvVLUfuh4ByS/P/NwidEQerHakV1g6NdRu08YagfnVcNcSgU5t9PNwa8N8
Ht56lQ8UpkWKTLPASbDFwu1jTzQb4EyQZLwpS2fg0scNaMcMtZpZzlgY0F8ZqP/1FV/042DeKA3u
kXUud+/5gpP6H+ydx5Lk1rl1X0Vx52DAm+EPkz7LV5eZIMp0wZsDDzz9XWhKV91FivVzrlCEJiQL
aZA4n9l77aX0TG6i6bVb3ksqrToebnBsvUSLtRlRPWNJdZxrrIPuGG2UHlVtH3vh/JyGYBYI+Y2t
a0OLXpb2o17ig0kV4sgCNRsDwnlx1/mMluA10S0P65vbYnRV22WvaJemqbpRjyUhdoKEi8XhtFej
Uzy3e9E8FVlIVLtCHavtuuY1aqJz1hl3i1W5ktxGfODTtWIUJ70aJF+10SPJQ7up5eYcd+N1a4tD
bwJFcCpx02IpkUw6JLIHS826CDOxr6Zkq1XmnriLy2QaLx2Z12WZAaZX32imPbajo2VpHifMlT4s
jNGsm5jt5YKqojWQMGbm3mD6YUfFi5Ro93nrhk18G2rmy6Ca2xCNneg4/DTrVUfDNvFKNaPat5X6
FlcIbHC0idDetHN1qgz9Qk+ItWraj7lbvqlz+6hTHOLFvxrDaJNn2dGMm5tGPuTdTaHMZ3PWjuma
TLfUyMS0CVGZpQTRSi/LNuGANM5Oto1tv7f0xhJ9gVHJJwuxR8ezgLvds8aGyZWBN8AyeOw4p2nJ
e7e2X+Km2EzMe+u+uRiRa42GtkFs5RfxhW5H60jw2UlMv3NI+pGizNX16rtSTl4o16+6IV8sBj8p
9arOrcCp2+smk6/mzN6KEO9oZrZfrMTW1d6/K43fH61gEomSothY0QS/PlpJxlGlXpNRIh4wLB/I
edzrm+781ar0kyOf61gkkLBppBTFpQZ14tfrdI3T9yJi6KRv11r/pF8T1EHEd+y/JfuFZUkaUJy6
0qFcyNL7ezLq368ODlKTTZM1GluMX6/eRH03xLEa+YpWcW++DqT2/TjD/1vN/I+yOgb/czlzkUTf
m5/9ij/+/d+LGcX4jWqBIgHlCfZEipZ/1TLyb2v2D7WEjW+ecgWH8v8VM6r2m6Gw9YYywFLNIEfy
38WM8pvpaCbBMqSTQhV17L9TzOAu/uXuJ54SwCzFvLESNVmw/qHOblYHvag4knJ1OJJ9VDEXkpeM
rQS+O3PT9qFs7bTSjvpvSWE0+W1uihhMY6PrKvN93HrakPmhJY/Rsxou6SqHlks534RKIU8jCuTG
WoyAgV/q7AnLaxZ8gdZkNRvDadTsojNRqZzadlTTzbzUs3XqibrWjYODaSy+FIYxyN9LkTui3Mg1
7hiBaShJmDYqC8qVLg2n8DkxprF5nOJ5KRe3m8I+Vrx8Zts1uFK8tDHCH86xNc+wbnLceQNJCLei
MfVwY5n9zJqE0V7djHvYDOptwUiYgUXCoIhBdWOpaIchEYzYQ4rCUOLejYs6R4qczWOWr6Zjs9Ve
GkNY9cK7ckJ4MllrypeZpZbNteEwIPPRPRGoZDT4iEatJ/NwXjpHO7W5LBXBwloEMgpqtBfhGAtw
06mpD8YST1SXTdJdTxU4D1evenTVqGiZYcwF5hKmX0nVMU8brJBiLi0/dJBmlyRYxAzMtBFhTpH1
Ftwo8COPWmlQyonRWp6cNJNvmzCb4RREKr7vNO66Y2TYsRJU4EmoraSC+OpBstpkE41h9l41kQIM
v5bFh9azjj9VrZotL2PmhLXu2qFdlDtMcwgsDvMkmCpHpjzr97qYs3STDjIF8qiUaAUqS5aqNy1S
S6xjuPNDj3J1UTiyYDTgHhvDKXuVncZQ2OeFyLaw+Mjz1NXHuK2cMPaU0c5t687us2w8Wa0TcU6W
XW8k5rVqFyi5N3ymWl99qAqbkWIfW05fpIEVKes4rI4qWdmOHAn1vlq5d845Nsy2P+qy6CYrCJty
spXtJGdOrm6dusvYmyQknmTLRZGrVcvuv53t6iGt+VjS2xyn0Gie1DaNCyZgutNRoYRidqp3G3ub
dEf2Zdm0L3paRdQ1UZk3jhVY+mA2yeM8Zb3sy0ox5tIl/IAym3ZGJ9QhQaFVsOMO8EOt+SsO2vCx
u5IyWZXCS3iwi9X6TmfbU+XBHlXz97RPzR7DZl7Ulj0g01pKQ2M92ozLUTeIGWEv2ONpuBJVrkgj
amXD1M5WFHXGwcpMrTvLfK5dQO5Z391JuVlHnZcQ6pMGth2FTTBO2TKIjQrJJ98WTjOMljcmyxgX
GbdPHZfDtsb1ZPtsSsN8woYwi/F9GOU5uUJAMnWPdVnF2iZq61Q6ipiv5sjlE27PdCZeDtVZ1jft
E59a3LpWnQ78ESDtlAotnge2eIMjdCa6U8zorJS09HKuVETc6KpFdI6MrkjgOMuWcuAXV9CbmeEY
+RKfIuNlvStey3BAP+zmctu0EL/gpYiC2O9KiefLPm2HntIU8gK7+FQw5DUioZhvCVaHYpP1U5ud
RhGZ2Eamsq7nk2IrlJaloSdMtYoe4ItZF6N9XnojUi5bTWpSV7IlDA1LC8PjUoTKwHZrAZSyK6ax
+rD0uom9xCwxDhSaNVzYbKDBAs0OO+BzbSVrEAuJLirdRpJI+lM89fmyzZc6wzAxTNBYurYa9eC/
BznTf0ACa9v8n89x9yX73vxj3+YvJeKQf+MH1v/qn6MJxTJ/0y2Z3QRSMXJHV/f77/wB6cc/YirG
wFEnGO0H6fufswn5N/Tq6Kl/aPI4ZbHp/995ThnAGW7zz+AKISthoPZ3DvQfVeRP1awOg98AMwkv
1KHOY3ryqc4T0oAVWdNudPthcs5Lt7Xlg1Gf+/ZVah8F7hWAIlCs6X7D4aZevpnla6rciBpn1jGr
T7o0uQMAa6f/LuE1kszrvj9b2tkJqf3PYRQM6oE8e1dlM9NN9wOr13bP/s+sLqNh2xW+Dd+muNUW
r1tca6GWuGyNoLyBYPhcG37PMtd2ne/hQ3o9lDdp7/chUheX7mMpT/oF8I45q3Z9nv4OLvhvdfo/
Bo3Ef76pPe7j5iX/x//7aJK3l/IfN9/r/jVP3n6+wde/8PsNrlq/AQ0z1rLTMUHHr+Xi7/e3ojOU
g4EOQI4sbpDTjEn/NXpTfqOzUalW4WWi0JQZXv1z9KYC5QAgjjqZP0bTwVTub+A1wIf9Wq2SIbci
G9dgEvwfNn/517vb7uR0Wtp8WzlOmviwkqoBPuKCR9TTtFVKUtQNe1dZK/psK7oqzjARiaWqMfgO
jbxth9Cx97UNDupgtGoe77sJZgdLWiNlfVoDeT7WaZTNN5OmNKFvEbsWbRq1yOz3pZJy5zWZYBed
8spu44OejKzd+iaXrf3cxKYc5BqYrwvqgG6+7AoTwagIuyzZmSi7oGpNNOdyJ5kbNKjVXp+6hd8L
+tZk4xhiSD6UKZFITRL2UL936YzA0qybGpxBlqSMLKYSas+tPWQJ61RZi1JC13h7mzyfImc3K71e
X6SgdZxL0AxGUiDKznvppdaXxGQfTPhVMADQwbVjphx0BMLaIY4ZkaQYoTMjgRlhDeFw26mtlqJb
MMmw5NCtSu0qYxofnyE1OSm+AAoVC34P+RRe1VOgveHHmqv3qmhi+ZDFnZEjn7E4JoNibuPoRhOw
aPfKolTRedZSI9lIDYSMY4ikZb6J6pkcXlWM+uj2KsaUewV2UXsu5LCUr5as1fPvS9ooVEuQn7Lt
wAYYB76QerA+owDoEEfVslwC1UrQrWg8ATeDA/lhN1YaI8Ai1lrnriuLsQra0LBRmiSlJLsLmKyG
taaESN/kY4HF0Xd9ue20Rkt5tU2tPWcIW+3D1IZR4sFZT2vYa32YnEPQXf3enmM5j8EFAJZCJaSX
w1lMQq78LuT/Axuk/XxUhhWKNdpKqhyA0JvYlaoytP0po5A/FXojHL/XUzve9BSGw56fE4V3MggE
IlkXwQMTeW/fTcoqb8F6xytxkllTD2WJuwwCh4abdcw1dqvquLSDG4cws4I66SPzKhalwQ6fLi7D
Pt/qBQOuSjlblJP1XWKHUAD0GviFmQguGs0t5VsZNrLphVbXvZGwFeMvbimRuJkSe9jRTRqAXhal
tZCBRQ1OKFkT09FaJIZa4zgqtYdMm1S3paG0ZbrIZGlDX1ej4itF+Ga0Mf+w1zVkUFKrjKSw9Tjf
cKyrg6s1BTK5RmpzhFd5wgZ2QZ8gykpFNt91Y3TInOaR2IDBOWVZx2uTp1J6pg4X54iYydcUgQU1
WR9t7ZJRvC11mq+1bG+h8w1sUmW7RQ3bSlEZYCUOrzkKnfbKWKzynYEt82b0ieVFjH029pdRN8BU
Zbr4Dl3Lfu6lLK4uRiZvFqKVNrZ8eHIWu9BOa/uHNJ00LWAhuU665EpJOk9vYBsE/BUpehuSnnwj
QiT8SiqnCLeeqO2gE4PZZ2AC6nBwbRByZ0eVip7du2X0h6iLJyJKrBK/CuWDVOx4/IZY+gpNTzcF
N3ceOOZkZK5Wp9TN7QAFoDbT/CGShstUZDl2WMNiAq9VjQZLP8oz+iUNtalgb9vs0WPEMFBrUCub
yFoKBrlpSG/PfYAIplEypwsQVpXhNpz6xLmTpCmXN3Y62pOblirtecLztgtGAFnDuUi1wfFDJdek
Vd+gj/5olsmEURxDM5vyDHPKEjcVM3OxjvvVhJQpTw6tXqG8LmXwelEZTdu6qstmM2bhwGx4RHj3
EMZ83jwz8tRiv6yrkl8ului3NICl6hZ6LYPLqRMpPI7g9AzUkXWa74u6Tm+M1GiqK8fouukcF72K
FGzM5sTa9m24RpcYSRY391GJx2arcuyw8qisQuxK8PXDCWyVrRzzVp+QH/R6q+1oWDkXRqVBi2iI
1rKeZ1iIV1WOsN6T5nhEHaNUun4wzTAfas8pkSBthVPB1JFGU09OKT+mdmdGWm3dhWNHozxISn7G
eorZ2cYEqG0xq1rma8cXYG8B183Gpa0sbXOA4uHo14VSiux1Nmqte28LbrTuomidtMfcDOuHtQSP
w3C5aRjJFN9IgC1a9IKSrNzpchTtnDIv540d10n4XKs8Z69Ni8zCY6cOVHdjP6G3kIRB8wa1yJDf
1Sgy2i2yD2Rhgi9yOfQxWiCCQdsovjdbmWOK7r+1oq3RCl3aGEM9wfZRhiJ9GoRasL7VxlHaN2M6
9P7C8z1GQSdkNkTFKOWD15VZ/NK3PGkOFVAQQmkXuTbPBr0qsjolLyQ/NqvmY5mtOd4yKtGqbcF6
2HooTZ3WjDxAfMxSj3X4pDqdyZxBzHp0a6jDou+mqs6Lu4KqRTtVQ6eku3U6nO9YVs3KRu+aTgtS
puj2k5QaSrQxVCHzg2pmxBVdpccXPd9qd6k6IwuobIJcYECphJ0pGm1hryFPPHC6LF/yU1/lkrLp
MrSNnl1JUXWnO5OaHs3KQCrSCVPSvvGEVsqXSBnlbtzF1Sg750iyQpSeaseT2KvlWpuPayooW3ww
P5pvNy1e26qIi8SVCj06m2ykWmxfehmeZsYUkAXsgqGUNDTIYStbZrQb5wRSozsxo2Tbc869tzGa
RN9O1FgKlDmdYDWI3vyo5iJkbZGyxQvjhFnFbMZiU0HGzTcRMWmAzwttzo4T5EwwGH1kXFttFmmB
ZfOzO9R5lYAu1u0s8QbVKfILU3Bz4D4YwkZcOE5F9TIZVao825W89NsiqSK0YwsDESSIgjb6VQ8z
ifIfWicTwBROHuK2eMqKyzEbRbpJFHPK3ysAeyM7SbEoHCM9DGM7sdLiWncyCdN/0RP269fpbBQA
QvLEil09UrLhQWsaq6LQWSSxibNMQlSLTLzc53lcR2dVmUX6VHVycdsOIpwOQi2T+QC9cPmQdCNJ
+BHhSnoto3Dq9sKqZli9tgDAZHC+g/gZdb0YecABaX0GeskxAoJqGue7KBejeOJ9CXMHBW0ZAyHx
ro6SVFXdKbNTa4ALlxY1auplYek5bzUnMcwFss401feLqeRKkOrZukejohrdZm4M+ayKYVx2Rmki
MxtGQ60C1ZxlrG8hfwKwFKgLwNGZocj1f8f7MAd/4AXpV/6igXqpv//j2/fm/fsvLRP/zT9nAqqK
JsGmM1rn+LJKqsq/eiaYsYAH0SmsRhykLDhe/900WQwF8DPh7EafhIvlpxG//hs4n3UnwHSeYQM+
9L/RNP3IsflpIoAciVnAGtKua2wbQEH/2jNlbRM3cqu+Gu7gs6xrWTnhXTvKQRGkt6XP7o8UScCi
XhI4bKCGgCUt8EAvfVZvott+r+5Kr93FX+YfcPVfujl7fWXMPmkdlZXaCJzx11cmW6jHzKl9m2N7
o8cDnUjzaIz6TVFFDwoAtTJSDn3y5ID0M0eBgrQ586S6zatmr9igVRp7X2UoL5QPOXnPbKj5SRHE
zMay4jWqb8d4ua2LCJ1cTVVMD/dQSfhuUqUCGjc+WRpAIb1i3Gb1AYAaT7LvSxbz6tKDE8DpXZtH
Dst3knSe2mTXKJU/zPZ5zC+qCuwcKn0VpYdqHhYLzUcRnqf6URRkBpSOcWs2l7mJpGh8lVFmFdWt
Wd1Zzp2uit0Ch6erwUs82vO93SKsrnSvX2ovad7RJ7jNZHttvlxIpXKLxynfiLB6sUV1YVq1B1h2
m2VwJap4L1cJmB/MPCzwa5QRkIDdzrmR1eTYaNAeGrhac3QJVHmf15YfIUJIS3DUc7GN+mfD7reW
+SHMcqdJ4qzF8m5QRta3r2p/pdv0iPlw6QBSiFEayqLy1oZyYF7JisafO0qesPaqNjwpU3nq5uRm
tL9H5W2MB6Kn8Zsq5b1L7NgNKfyht20AT2TpMZqUm0a1g9wmdAUIkVBQtNzkhr6zytSlQ6QAt04m
etq5cwDpStu6UM5JT2ZzLmNsnT/qZkdr5C7Jcz18FDni6vZiMNON5lwX0bhrkidwQWi/6+3YYQjL
+Kowy88EsneoTtHVblX5uxxmbpzuZgeysDV876iLJ0hzUhG7CQ2usO7XoTYuDZ7tH934VEdPiXOv
GMnZUtDYKc5FWIFfTIi5HNhnYa4+lp3pxn3hZmhtykI7d0l8LRyyw4Fcag5CXVu5UHFJ0pG4yfSo
FAcaPLcQLCua5THTe7+RaPHTgcVNVLw6ZbztFP09m5uAYX+JX8d5diTl0k6qQzJNh6EYD1KJ9cvJ
j8N47RiPsvPcZKgkWKZ49iidhJPcM8F2y/EuJ7YSdvEsNwc7bx4WhNqq1O4bpT0yOsC9bXZExExw
stlgNI6fK2fduCxEu81Hi35fDuoSPEwvBdVIlKAlQJPsQOe5lRMFcvZiRjYVz7E2K2/SViVodzYS
Y9dU025Q+2MGNkoY8g26FdA98vo6AtzrrhWaT4X1TmCwr6WmN/JVt0r3WGIXETTlFj9++GYflBp3
TvQ2tuMLqGJPY4cEwfuMy9Wl89u3DA0deUZxb28WxSAxhO41wdNCvy8VFtOgEVPGaZA637aGHaDj
k20bG7v+kLnnxlp659pdw+NnM/ZQSvt4Z+Me7zr9MnL6G2Ye+8n5KNDcJG+zyW/b3sLWhCUFophJ
qEI5u0R3mfKtCKeTNR56iClyDIBtvsJetVWr5Uq1Gy+P+82IA7CW+UTDiS/S4N6lVIsGn0e43y/A
Rdl1SaiwRya04/yNKBS/aft9rdU+u08vt1k+6Domu8cR5XaTV1eEsSnO9GDM0U0HJ90NWQW64er9
MLmbxE2v7XVT8yuV9LsiDOI0PpsywS5lV3uFgtZeHw9loRx+OiJpZqCBlT+DcL96snO4/YK0UAvg
51P3lu6NjbbLtmsAubr7SlLxSRTH+bEeoRyiKESRNvwAu/0EziigHYRtorzp5RXNvkeJyy2DiQVX
IAukv35HjER/Von8uBakvpWMgv6Q8/zXdzRpCad4urxWc+92A56ixfBt+GR/fZV1Ov/rWa2uQaFr
Pgcnh/bZ5xz3MOHBwbzk9mueX4aLhmoqxJlJMkp2NnBy/fXlPssK13fFe0FQQPwFc6XPrBdq+0xI
jQFAtwk0cJYhQvXJgHgyuQzOQp4f2bGc/VE459ZW9w4MzZQN1EQ6n5BM3wS52mSlT9/psgU9M89z
mx63YvZmkXPSZzd9c7Po1RcvW1PWyuDT5wQdWNU0HegDoudPlUMei5y1vPyCc3KXpSgiLYFrfZrG
d8YUrjmnVNPRro+6QyNDPe9nHEb5dSs/wzv3hpwpYbwEc72asL8xLnTZDdJNe7Z4DfPHeDjaypOD
MbWVq22K/0URz2V1rbevecjZbVya4i2XhY+HcRNV3zKcJwO/W6PfttNNE2GdEhdzCEJPP9SrXDEv
27u0auBd6UGRzscE9d2CWXVQoHr26sYoDS+32h9+SK2XNnqSeS1t0gJ+KyNiIpnvFcZWZl/B3Fx7
Z9SDRXIA0cw+5Y1ciC0PaFEbGP8K/A3xzoDhosRPCzE6ZnVPFsfeiHAfxZsad7IRJ1sYsq6oiy20
g3ix9jIT2aW1V23le921vkgmQpwFno9htyhTQHUTRJBnogVbu/ZKWpArhvJtaq/U6VorR39oGe9a
74hA904iwVJVtlVHL7Q8GJl9buS3vio3YRi5oXSFqtxVkTEI5ZT2uHQBXNHMwaGC3J9228fOfgc2
e5yXszah+zKCuQo3Ju5WWcQuU1e3C98qWERmjkwixCRslrBGhY+9Z2vhk2qReZAZFUtGkPcPVbI6
SsQ+YfXeyfFWwOedgLYijWR/wHxviS5FdAOZUFneLMj+ceT4Ujvsh5oQCwdIyiRfMPF47CtBbG88
bTBrQx79SBYGmnWzmSZ7L/MlLcW2L7BUKKaX6aZXSxHuC3mXz/OxmqWnXNI2K/OvT5JdnpdBbH8f
bGu71PuuT2mynQ2GFrSZR6kWgcZUS+4cP0kMv5l0l6kZIsfLRLsaUhUzRRhMVEjM7TZDrXuJhQSw
LgCzfk/thwZGWbR8pI6xFTDJhnp5Nctit4pF7Dg6FPKx51bL+3cHbEq9dH6RG9ssfMUfyYMPVPcO
GB2HkrSd+eZVCXkuoom2KzDvMQ3nuTD63Au3BcPmXbfwMy8AbXeoWOfECRYm82MCgR8jT4YTaArb
oE+sqxyn1ChPj9GQHMg8wCPD2QwauC8PrQWJmim6rXQAsPt9BeeaKZAXDR9iUG7LST51C2NivRQU
ke2uaWUqqu+FpARO8RDZ4qIlQ3MZYn56BntNxTfJNMH+9izJjD7lvNhonf6AcncI2NLvyGTxbHny
x2bB+VgzI7cxjFetfk+cqsc98doP7a069xtNvlKTBjyyc6T+dtc4CR3+RyOh0jWSR1EJLFDzXqrG
ICXJA6tv7orIIE8nMUcIAOFdmbVvad2YXxwTynp+fnr+4buge0JcBoztM/ynkzihnbB9JcUk0Px0
Y75bweStNpMap/VXV/uTpy1XY2/NIctZ+1khyTKQfYXUviLZbfblBpDzy+T1Jxzy26/CNX+Vo60t
IUtG3hd9MRJ7pJK/HrNA0EWvmO0r+Gng2Axasy8Btn9yxmKCRepJz0kkgP3pEuxJEH6k7esa+vQD
zXMZc5JjYjrqvryRfUwzJQpjvmp/+iIL7E++N535LfIATi5WrNanawNXNcbGZk2xb/b9Nct0t99U
+8grr/HZel8c7isa7debZM07Xt8m6kPwcZ9KljFiFcZA9a3xoxvltjup99k164SLbJf7K0XOdOtv
zUvSBzVX/0pv+gnZsn6TXJ20auQITM1/hC78XAKKsdbk1Jne4K9vpn0WROiv3MyjrvXBNT2sZ8EX
b/iPRecaeEXOA2BAGK2fBbYp4sIahM6bBWV9BGQ9poTZhSngfXYc6PkU4qjYi37x62Cg84fPWdUN
RZEVpH3IzT+zg7TSakJzFq/OMLpEQ6FUN87jMn4UtYO8f5he2OEBM7DCKwDTL2md3Jtpd4JuErAD
3WZpux8dXSEWp/tWMoQPMkW/igr9rZ93nXU12fG+1KDeZav3NZvv0YNtNd32GMt74Lwv1bzdmwyx
C2SDucQn7Lx14rk3Hsd42GeN6a+VTWI2mzaeI6+Lm6PdMuCW7jqTnSYyp3SZtmP5zhqYieTsDyO7
TEk79JWCfUPZhuImaqn7ov5Q8D7Y2vAKzX03IkpLmiNr8aDJLN9JXxLlOqryo9ZFl7kDvlb/3vdP
Y2/uEMz4mraQ/hDdLCXP+kXpmVJ2rxNGDpx/e4MU9YKjY0gNTkkW10i45vjBAT9Uafle6MtbXY1H
qbOBPxUcBFbSHZnxQ08wjxVcBN2hG2cWZNUPRF5hOcChjEvku0SjZnLWQMXY212xlwaS11i+mtDi
B6MOltq50NUoUGXBiRtBKXhb4uJsju0uIsCCdIfLmH5RZjqSKP3zEG7KEWsHpSGqgQFbfcNEpKim
QzamlEhPjZ57LNFdhWkAnBZQ5CHw37C7DmNjg2mS2QXtmVGeFTUUbs4iK0ruBse5alDuDWsQleOl
7XhyYOfm4h0QupfUvTtjHB0q48Tiyl0rDIvzUA5PC8PlHPaB+pAV8+2EO0TVb7tI2w0QNuK+26qq
vpHKh5FIBqVfm8MMserktvFrh8Ven9u7KLuPGmYE5Vs/PcpRf1Tmals12RDo+nBZdDL+jdmiFhhv
RIvl25nYOQsltTxCsiY6gX3ZfZQC8sk8n3myerPebMIal7P0HmXEOdQY6YCBkqLl2ehhGYlJH5J2
H4flTZ5SB8n1aRxWqk1324/adaLpWHog3xP+DV3lKqVwXMlJIQz4GurJYI43odbugbtsjSHC75F6
GjW/3uND704iuwzVd6l8DQUraTT9mUxkw/uIdC89WAp16wyj5dBObzHsgijXvArAhsMKpx0Q/MXa
N0PjNpSHbYvn2lVBLYB8juFnxxcd5nUH2g8jOYciTbdeu3TZi5hxSTd5OSkVMYVEMr504fcYv32M
xgCN84U5sxAWTAAISjJAi+CeTsB0wBIjKyStruNSupn44ky90910AL+fI8IwyTDii0q+9UZ2Mjtr
009PXXY2pUNivKEzJ5z8QoXm2+YAriNpZzLuQ0zLT2i6Qqzmhcha52sdGP8UPVTpvYOkW2HvSWyE
V+jfTB6K/fBQW9YBMXJQQDFZQucyzk3GT8M1ek+M4d9EIXus/U965JzSmIGfPKVXei4FMZBao7gD
wYdVf1UBlIV0JxXJU84qyG2F/DCiKPVZg2vgPnTJr01B1lOc7S0lfRgb87pBwKNRqptL/cTwZ1+i
QhBCPxVUGSNmeptsiySTWVXrErxBVWkCvU4AL0iUBk4O4IYGw4ErPufLjgAXTzUIALC66799iqp4
zGxU+BxlFFufjux50Ihz68SPcgF+yOUcIEjY9tt0E/ropqEJD272lPmRnzw0X7pG/qQeYnMA6krB
tvFH8FkPp3eeIvGK2gemtu7OaFT/+g1+otr+KLn4ywpxuHTMANbWKctPU5SU7Z0sWVCVPrjhahyw
4MIBwySdDyQg3cnYXsdDl26/qhA+cfd/XJhJis2fNwn2+UN94pDUoVrTxCdLq+tj/xt33Y4MEy6/
g6SeeYnKHtZdAvso7yyff+3RvhmZbF0DbfGMe4S1DoPdL87zPxn0IMI0yK3ULVYw+qeqiduxL8t5
fLWGo5wfpXyrh/svPvE/qd7XfdG6i7HWSvTTLRXF1AMht5S+re+Au26rR3SSLh++93fjE36UYYDg
HIVS2mSn9HnC08aLLit187pAC0uUoyJ/kUDxZ0UXxqbVOsIwBtDbr3ePQBSj2/X8tpqacHMy6VMC
dfdVKMKP8drnWpYV/e+7Mqqb9WX8dJMiAatQn89Uk2NgbApuE8nNfUZj39In7BM+e6wtiKRoO3lT
IBCNMWN25XQNUP7SMP7Hr483+u/X4nxCEi/DkA9tMzPczK8KCNAdD4HxRMfu/n/wn9fP7y/e+Koc
/vmNNw0+UUOf30ZP9qB3+8kzWRvWVvUzX9p/NVD9hMH8vWj/+a2tb/2njzkxjZ7/zW/TBpSAHgBS
8aZDdMeSxk0DlJb+F7+EP/7Y+CipnnnAsoX5wwS3UY1lmRJ65JOO+S47pLfWxXw1eehyvOKyvu+P
X91J3Px/rNd1KJIqfiw6Vx7rn+4l1S7LAtDfS68dymxx9dS8T6VXM/8+tTALY1IUW24nY/IKKHjm
an2VZsw05za6LcvWc0CidRite30BCg/TUeTMFLSzpslBZrwTE3hKG/m26I/RaGGM0q+mAXernm1N
pAgo2tyadKakZ7QY2jtGZGlykrrwIskMBvuOP6pPgyrOZpjdF/lR+V/Ozmy5UW3r0k9EBH1TlwIE
kmVJ7p2+IdzS9z1P/3/sUxUnU+narqjLvTMjkRCsNdecY3yj2C/g7Fd3sFRC+NLag2bAwo9AcIvZ
pxaHx76tdlYh+32JjafSPKwUcIPAxFSpY1DAKBalpXkYIk/iA2UMKscvLToZyqeZMzFRv8SM8waO
HzE/0wLhvNR6IVgPM0ZPO34FRA4U9biTqVDN/hFYEIGrV+3iyRKG4QaFnExbU8o2iaI4TL3cSm78
qV0csyXXdHrMRLANsmx3GIrNInSr2fT1XrYp7DdtbpFKusbXnEZ9Bv6vO/V8m+rTbgqHg6YKN9MC
M7HpmeGCJzbAYDeH3HjN0reVcxRjnZqVet+Za2DDYgsWVvzkq+3GrZWNgEwiz1AejOhWKW5C+S60
Cn8xbhD/QiXSNpWIwqeCVtm9pAOtHYPYCoEAqSnFOxZulvFQx8gbOamyz2fVOdRIkSg2HUN04j0d
GWOwghnXEB4hQjoW3hO5zncKI8r0GV+L3fFsFBIT1SOmLGpvIEsWcLEpPZZttVXp2XbtuJsheI1i
se0IwBBYpGfpMwgbPoXpqM0pLfaNdN8sxIcOlRd0/IrIV7XGF4LhWmIkpNGCx25M9lZjk7vLfviI
QsqVOkLHcCfL4s7qrobqDq+WK8WqO8JnMbPZifUnUeq5YwG8tZcmOqV8llCkLSzsRPFlLkwvFO/a
brYX6FpNkjqWKl7Fhez2C+m6CY8Gb8csMlaVQBbhGoikdTigbOoUCpgu+DJJGtqaiJK/Lwaksumr
G1+Kirm1tUtIOavq99I07STcdriOhq5zy6naULC7hC15GsfKwuxBFoBCJ8krAV7cCbTFCaTC6zP+
MtF5ZQYYxv4dKOtGyp+a5k2tiWTq6aaT4supgTfkSeC3UbrdoC2bJkp9aRI2cfaGs92G0LXpooPB
d+Ou2BUYIGoVWtSqW5K7h7PJ0WeAw/m9wHSd/F06rKbTkq0rqDw5PL51CBgw3MfIgoVB3fXmawAZ
bizvZkIiMpV+dWSNLBi/uihCW70Gpq5DbWkT6I8Q3HyZ5cTIlW1V+RGIokXG/20hX1CuDOVlIcJO
CPYS/WhZZQXAJkWqimcICNOmfjrURFblovWJsOgmUwmOT4hF0KrtMs27SLDOqu5zD1c7fZKQvzbn
iL9vSDTjAB0jYKT5C2tNHFuwhZljlM9S+9YIoxfluxC9shSb9tS9yhY6+qo9mNW1zBm4H2Mv4UEt
efpijs1I1xxhnrfdUm/zcXSDVHaLkFlIvBuF+1E+4qAfR7JlyIscp/oYIYRQmNrGg9+QJ6GWma8R
P4N4xW6HX3NO5Fdv+HWCKKJqeYLkQx5WnHTCe1XDuQhFD8kMBDM0BmgAOuVgRKTkCkS2WD2ntvtW
f0oUzlgmwyeCeIrxLBZfsXXVq5AjiWlrQrQV/CsagW95dKPPrTMAokiLk0zAT5yBJxignfavg0CH
M8bwJ1LdlxaSZtUxotcVizThoUyBfk3mXRW2TqUOtDPIoTSqlYnGI5+iNPAlY+bMk2+KRAMMKjlE
Pm/kLHcQCu1kxFkL2jsir4Xy3K638noqjkVRbJqs80nChS5MBU7OnQknTFNeq/JXOotbBC/mwPg8
GPYNAgoV0QBxzTS1HiaWxkltUD5y3tXI36hrp+F4TQsk4x3sB3pDBmM9BL31mO0m4Y15tr0UgW1q
xGObPKUcuEd5JGqS1O5TIT3VcCVq9kc9ypw0ulOHdREmGe6t0uDfMlqCr2njz99wJN8STAreFnVN
9FQnxgYRMnLEhG4TgohVoiIAwezstH0tAwO5/gvlsZ8DKQnr+yh9bTXZDQzrVkle2hppH82coUZM
HfVeJd4VCpLyCK6wdCoDzgNAP1irvaQZt4p6RZ8VJgbqR5r//fw0GfdIlHXhA8nKP3BViQFqgl6w
VSCwMV6oyBqNadzQz87CdqMlTxIH1arnT5kGpcFt0Z4jcjj1cNkpI16OEimrzmT0A70z+pqbul2t
pJqfrlMG/WBCUJVJ2pKYgULRJK7zSmuACPS/mjS0NalwlPgkJgG+ytEvM0y37yM9IYPFR8tKByrk
mhSkyMmmmU5C8Cb1Xy0raKg39EDAD9ELWdoEByTfmm+/RsIoTe/FtP829EA3dXerzvdDNHhGf9Qr
fmvedr0oHH0YnVQwUWt0rmSmDkT+XVIXR2v5xEeMSsl0Y/MsGZ5AHyyOgi3B4MAP9f2sVsCBC0Km
HycSxA2F/01+aW6ezOV5WUbiAsGuyAeNKZtE2v3Mib+qUXjod4m47APqGCkYnbhAo2++pTSnIO7O
5uucHZvwaEzPCpGDWkTYA1bahhFXIHW810fGvJswYSEun/tWvapnNkbzvUmJHBkt+vOA3kTWSwTO
QQHDTSOFm8jLjs15gW3L4Xkja3SyQJgsltdl5lZqCtswtirBi+NXCWO3YKbXGHTY0LhTAUKfQD4E
82aCF6N1fkymaFhfVcqJyePUln6JRFrt3TGwvIoKQRChp0yVnfVcqucFrX3YwBuFRpEgvVj66BQq
3lHuRvRLTZp9SDtoqRC9590Gjyp8jZ1WCxur+rLyXVD5TZ885O09+rVWYF0JAbcpdwXLOLqhtfs3
wNIMhJOKvkxR9yiG7XpM/bLbK0yDx1mlVZqxh+S2Xgr7kLhCC8i0IId2mUxeW8X7XF57x+NhiWE+
cKOHJtwZwpVVaSh33xo6gtHQeVH3iJEBWQ1AGV7tWDiVnLIr86mPQ49IVpsoIj8W0A+O1wVTyYwJ
o1CeRuOXNpqe1b/PGow1i3kqQfNUYR1A6paxGP3kVDg1yq0chbBeOJJphxBNDMnqU2+bBVsJVols
ASRofCboUYZ2sUdEUEMTO0FdOsDSvdFsX1qLlauvUa5lDlmQzPYOZiYR7iv5zWjdxjU5b2oy3AK6
PAUUoSwlngChfmDCLTBvLYQPphW8492vZcR4M18LFlm8IFbD/LYwn8X4Ktf1fQJTXu2exOU4V4Ut
guit2VWWqXKQIBCl+C41H8oQ2HiOXXRbbEu3Rra6hEGC5y8Wqx89QGcEmyjAvx0b3PkKbgP2oo73
dBKve/b5UH4qFDAtWbHJl+R66pjdTh2DSZN/N2HGjcfH0q9nKXUywKc1VM2V7T3r16X+JtDm6mR0
jgv7G1oLJq37sZhtRTnmSuTotDEzBh/kwnOjUTORz9ZI2BLSwreIZm6z5jYp2PnkmtDV3FcF6gJz
4l38KoOJJ+Q9xZDU3MTxu0nocMKTkzP3NMT20K6oZvmRTmWOWUyQAS5KzAOi4iYWARTj44ji1Gk5
qRghrEVgyJRPFDJwdhLdt5BXaEjewEvKrdsUg2Ogd5zBKovZS7TcCjTU8/FJy95bqzk0yo047ssO
2DXAzE7x4BhsJ4zjZpLYKg321nwvI7qtAMGVGuG1xlLZtE7UUIyKL3pS7FTijHXcR2ixfZUeUpOW
N7UIOZhn5APcBWcpzSXbb2sZgS0O8lGYyYumm2fF5M2hw6qXg9T3wIvfg3InyH4GZngehp3a3ybz
12gFdqayUWXPhcBohy9mLuGhzz5l8bbFc94VyiaVX5HTuAXtXjFG5d3pvshUIBvexuk9UT8EakTB
wCQWu9F8HSXBVk72wzz4ffol1YDN4XolyszZiReMQ2NUo/m7XSR+Xx0iQtDuImChkfFs4JMBfWAq
B02+s0KcYuyI1J1hrYAJ5ZcYUfaWbPrJEVH6WSzzs8X3K3pxExO/S7OcE8OmL2GD44ErY0QjTee2
+acUGrCQF3/sSVmjDpwmJ9WARyk03rJbEfJ7s+S20TaeVQaHQHrvK0CrMXaNBEpkfkNS1MjKnbI7
FuwpmvVEtizniRezOrVmw/u9OFOs+vVU+cMCyFY1sJ6AU25LDpaZp2AOUalDFQqFQLzTmhMAzY1O
XRxjYDZehmkLRD/oi21I7KCmQHUVJlC4MZvCdUAd1i+suk0UkVFL2zAzNqE4uLikwAotB8FYVaqv
kwBTtSA4LbcrVuC2gREpfRkw0bP6YSw+CeN0CJOhIHnu2UkaWFMVG13+qvSFozH1pw0dV2iHZOJW
DVC+832XvhgL1dosYxQFh6LBEQMYXkPDNrnDUn5XNRCmp+teE0kVMThfDs5KdS7wPvRFynmW4htQ
utbw1FlAajuGKMp5zH2DQ0RcM2UIOXTFX2kaPXTqV8UTkCKRFRbNVoQXZaWndo295utVw11oXnfU
u41+jAntleQtSdRyzg2hP7YsZ6276VeeCxxxBZbazDtrMoUcsmPHCSNrwfI+W8rTxF455jfxIGPq
7LcxEQUyUNnhGc7ma27pXsoPFj+kBCYWrYQ+6DYDCK7SNoGsZpGYAklfoCbPMbMIArtIP20Jgtpk
SK3zEcGFeIemwTE6AUt45Qi8wRp6DOI1dk2ebjFyQin70oblYDEA1YXSFQnVGFaWrhbvOwjClmoQ
K/DLjMYN0YMsX4A6Zh3BbeYIY0nXhfacdgooTRSBollntNa8A5pZGmp9/SaB9E1noFcDu2heeI+6
8LPQ3gu9dqYm8EIQxEFeuFIEhjVi3sP2Zum+NPr5OG9qDto5flTd6rZVybMTBRDdHpT6DD2GwRW/
XPOpEKkosuZO+nBWJelU6aCL2xcBfg1K477DQ1ONLKKoC8ePXD0oCmce/ZW8YqodYgND8MoENfSQ
ncdCOPzQi1s7iRedRgkdoMioQ7Qk9bJTLOqNVjK2esOr6mqHlUsVbPNd4aZ3P7YZ/xZuMvGFhUVN
hgcAw/mfbUZzXnQdN+unQiQmyHyHsAmPV538Ftu4SraND4RIf7cyhg/67b9/Tf0in+k/HfHfL44n
4/ce5zgsuGTk8rNYjjH6IFMZvFV8Jwww+Oht5clTFS+HuE12qfzRIChjhuthYPAaPXXjvncxpzkl
oPxQFlGsTx6Mj2u2VXJ6E5f6YpWA3S68p42l2mEhvhbkQZpDdtVb3YMmWw/9pDvJXPqThKxb6mQ3
5UQzmdlWH15qIrlr7dfUC3aNNSzOCIynw6M1wllFuphOv2CWl82jEAWcyz9S8bmJXrP4Y247cObJ
IdKB0I/tLpRgN4zTNcZGiDDGxL6DsbYwMPUhO5BK/ERqwx7LIqGrJFMmb317zLvYn+ppL+bYE5c9
9nnSbWAB50S2VyOAGWZBoYaBNd9KSwB5EoGY2OsnM0lZfZkBktSqCold18qREA3HUtLdEl4lc3xj
Do+qvu2jyosxCAgRmzxPWNut+ut3gf2stkA1seMaTepHRXWYK/FdklpeTA72i2dWaNDwQolpfuwy
RvgRMk5vDTcNdE8ZOE8HlKoGt9Mv28TDfM4Pa5WEl9D7jF+shGe6CJ1qiR36oCJlLrJsVxVqP2IL
i6b9PGckkufbrnsogW2X2sIJkH+2MOxIl3djkvgo+2kNE8kwkD2SHWL5qC2621L8plhKomj2teRF
bEZ/RL02I3XvwRWGkWn3FWCMfQWXaMhlVwwfRJ0oZOiLjKA7apxEvQ3hIKZEl/dTfE3IOufQX0Y6
u2G1F4fFqdFJUkdRjJprgHxms7uI/ZOYC3RPVRcE1QzdMxk9ZYlv2gYUNo2VJRKdKQP6KNFRa1F4
RIQ9eD1zvQBNfznGV7ppOnIInzOu0SjQ0SR1pEsbR5mRbaaw+7WP0ADDiWIxGK8G8z0peVixJ7L4
b9VA8Az1VVLRDCroVYErMO8O2lt5eVB6Bs+hm2bVTp5D/mqCRXGhf3tFKh2nlMM0PMps07Ul75Yo
vFtG1lNxpEVMPw+6A2lfWiEeYiSJ+lm2Zge+6VVF1doWzX4A3N3Rnx3wKUljvvZ1DsR1kWjP88Ds
Mq5euuhNEX8JpddFBWbCgn7lcJfUzO3FA1F8RB17oZABNxJPVQejun3pFTJj9PIgduVumCZaX/OO
pvVR/0UIdpNY9hCQdzviKxx1mnTBvoruF4W0jTeJasjAcRB1T6V0Z5WeKAmkaBNjyCiMqnFovUKY
mg0dEqKggHoX5m2KI0VFwgonwiYFbEsygUPu/IG8DDe1hN0oy5uU9FTpP/rVlmkDqDEXSyLhL4ab
mLM3igztLRJjRWtrqup1TSBwpysEVF/3OT3EQJ+2GhDyMU7ItuEIMWIA5XFOPVGQHoeGVmvZMeEh
j8hOZRJNWoFie/7QmtumpHdP2qzIqjEtO2tYD5nJgyKgVyutq7UlNpXYkmhNjdOrBt1rSenpVdE2
rBBE5yFg+o4+TT1+IQHjjCVCwBev0OI5+FP8FoRs1VmE6tI86yY3GJ/7dN7G3bAJrehRbU1eeDQm
qbkrZNIicmCxUu60tN5ltA5VxMhXW/WYGfHOA5WqJQCuIMBCjqpDqL7D/ObbM6CniRNWltvi36ik
5VaPECRjagkIVo8buzRPcjNjjGAuA8WjrGjuZPfxxBGf/VYGZlDQScy6pyl9FrOjiNXS7K6l+TGN
m60sPSYR6tZiOEXVR53JaJxRIyNIqjjSJh0VT5y+M8dwjPoJquW83CUh/lXtpWA9gAm1n+HkmKxi
U4YVTGr5LQ9ycS8M3ogFrU+k+zE13jLVvLLq+muhkzwEVxlm+pKHK+/vLU13ijTfLe1dNTy0nMhH
ePIZAuFY9gfhKbLuk5hmHjd1bUzqIRB/EYmx6EM28BXmFNbUEod0Umgtm2LsiZRni2Y6ZklsRDrS
r7k16A03s+pka/GsnAw6INZEQRp4y6A6DYkdpvyV9y+CgMVj9CygrgO83dzRjPuq/jKt26UV9hEN
W93CtjUT1hEQ3HZTYfdLJ/iAjZMxL4jD0Mmrkyx9/J83Zv7IpacYpXvAPILTeowwSxohw5mFXzaS
w1B+MWgDgOqFOVeD5QurkgO69jQ3T9j3z0G0NpgUQoNiyBh0TGV1vFabnN7nB4OGU90xhzG8hAZI
vw6sQixqiEy6ZH1FWsOVY711NX0luRzlpQN0QXtrboUthAjSd5XsTpQJTkCsNsXzthTxqjfgjBJv
yjKZi/FhmL/BVELTTIw8HTOTu7JgpGhwOWUigdsciUD2SXjrTGD8ow6s9R/FHGp+3yyJPBgGNxu4
q1qwHxTJl1gOFKlCagQ7bt5q432YvyQ5S7yF3j9SdhqxeJt4WVTE1JNHrDa5F2H9IZHRpYaFpzby
Vsg/kuGtasobOlJ+OxjABd5ikZpnbbqUwlPMTQ6qianAOcXYpVT6w0Q2+79XYMa38/P/Dn2Vi/l5
lwlNOubLe8HSWkB3ztv3JnlEJMdZiD5u3JxT6ZSRdKORxjJlNzVpVWZ+12kvUvAwMEMt1NslmKhg
BvLMs20lFURI1US6P+cdW/9HTn+94+A5MFZraLaEWWbX8bElKaQ2qaVX6zkPRZyIdpPfx8P9UAvu
GrUlDQluuZRecrur2CTneh+txyJyZSYJtO49RHrHmstd0SNe4g5DJ3ByZhtLexIYHY6cdHPSLLp9
Qhc9UaASYgo7SuVD2d9FvB/TTWY+LA2DiPz13++q9F35/ntZeyHjmQYQE/lQfrYunWNju/jqLu0R
Q8iotIOf3FDfCpl/v9oFZkxmOh3ViYmpeHSNLUfgwIltqlk7/0VAz/0P3+2bJwZ9kgGSCp0QAtwL
EUSVijAlUuFt3iPde6FrYxM15URXq2z6J1nStzfy94tdaCCa+H9fzLqTtqM3XL3rm/R+8ELnxyt9
o+34XQ1+qas3dFmGjyB+No60HT5kSCmu6XRufJ7vOWzGp5/kFso/Wq7LM97v+vOLVy9mLVQT4mjE
GGgM52iiz5TphjbEs5TivayaOy1AdU8eHWv7QxAca6idMSVp4cfhXR4/DKjdwKDk1ELjW9RZm1gD
Fa8d4uFcqADHj6Jwp5UPHX/N6jRfnZKd2EggN4ZNW+waGUMP3Lgx/BgQRNg1+5syv5kAY4L4yZxe
ReU6TaobYFKwLRV7KlpOvM2h63cSHQJA7G3ypeqksNU4Pji0TdSg2X1IUlFw1aefUKk3rXZUNAle
KwMiCzYMXX86QVpxErQHmRSeFFV4q2vXYhjtpyQ9DUnvytWrXj3OIcGAZnioTPTS3clqbgo6lLIg
osi9m6JbUmWcelyOVYsQok0doGjbVqucJkMkSYsfKXLT7Upa+eRVveLT9QGE2aZyhp3yBEtny3CP
HBtOUITcOZN0GKjr5oFJc44zn2Krxdijzpo9imuDPfGznBWanaJB7SnH4S6mSJVLmlnUOuVrsUC+
1IxtWSI1ZmRIigWzaw36OUk6L9oUbmZOStJouk2UnQR8yHkSwbbobbpwbK21F0gHUBd4pWl7VUf2
MIZ1sbJLQvPQToUjKcVWa2nipKYvCambTacw2rXpYM9N7otR4oUrvQJkqyqMJ85AZ9zGV5B5DiVo
sqlm7pbAqoisfTedqpyKqjS1pzQLHnAKXccpgwjrbFbNPp/KF3BTLhODgwE0mDlj1tljZNg6B/K1
4ZKpqBdMYhTTNXeA7ERUgjr/VclbDtVdK7lG238O85shgZhRbqb0rjbPQ3sIIIulhtATgZZzIkd8
HYmHQmQqVobbUBZs+KO4bTubITJ93LNYP+dCesKxfT+Y0bUZiOqmNOaNktwzi9JCjmOMGZFyJMln
gmGpbRHume026tW7QtyvSmzOB+BATsNECR1Hwk4VW6YReIU7LA8tquRTxF7eLo9KFOzKmcKYaUFE
72ghtdFstV3VyVcm4bGV2N+HNej33OLQmO0kvkEcaMep1tx4TK+yHsBwt1sCTgOGYJvdeaY1ujzL
fES0B77O2EQE1BZkM5VzvekVsthEyZ/UhHZHLp8wjj3UXf5LmNd5eV5fhQh7AHjF+yQdz3Fi7fnT
c5T1O4QOBc7u+doyI6ew+juU/+QC4UrPxGtxCR+FfsCU0Gj2PNb7eHXJ9fgMGsbK0XhuaIjFDROP
fjJuEQvvDTM8drHIFkrUUize1/gzEwDwIr25KZK3kQVxJm7wg5E5bgeNeRVY3TkBnoXL8Y68sx/s
yt/r3nCOSCJCWyDwFxsMnvi2jMwKlV3X26uQUbAZz3GGsWcn38Z3P63Ef8t60b39dr2LPSab41pv
ixpLe7cR81u5/WnH/OkCF7LMIjHGyLSqdyzvhDQ71TbYWTbia/LjNuQAuoLzUzz7t4af37/T+pF+
0w6aWUHHIqiQaHISmf7RZ0an0COkd7E1m7R1O/8P0/N9+l/hZ3n+z771u8v8G+kyt1GXFRO9rkJt
cFHzFO0AQKflNtqzPbv0WalAaCZGDoKNU+JPD/Nb4P5Qi3xTZ/1xzYvKJ67bqK/6+h9r+0nyV8Wr
vhV/9LZ//0j+9t0uVIrKMErAwtfvJu8XJ0VnKt0ONkfbjXwVbsufbuU3JdbvX8u8qAyKPDVSmcup
XugznnQjh3LcZrblJ/sf+7/fyj7/+93+0tQbklwE+frdQPRlaGQ2zAXs4inw53LDgrph2Gs5lv/D
T/dN25mMB9TQK3MHI/9F2zkzh2lAToshbnZx/nnTlXlGo9GJm7XskmxEBRPaAKZ/G/WnPKtv7+9v
177oOqtA7QQrYfC3E05rdR5sW4dBhEt59WPWw/fvxW8Xu3gvjDAlEXGp34ft6FIz2cnd8BQcMIhC
+tg03nhFg/r87zf32wXnt0tevBZVYkqDXGL3o0dh5r+6+ofxhP5NsfzHj3fxPqRRX7fQ195zQaOZ
OLNpUx8iogn0c902iLPooTe+Was2uZk4XGgZ1H48IstG31fU+0wH3CJ2DqkjWPjfaeiCGPxS0WPI
7W2dMv6mKVyjKrO0W51xmUQ5peSlQ9SPQMwxoPWNVp2Tlg1Be5goUrKB3Gcavsb9SAuwIh7XmEH9
NE8NuluphcxJLz6taW0Dm5l4afGPd5FqT1haY7ZU6bOgV16IgmtMO1HGTqbshVS2pf7Xv/80662/
KPp/v3P/6KF/W5hzJlCGNk3vgum1JF4KZmiPxu1QvUbyp0wt++9X++5o+MflLvbSXu5KpRJGXm7R
Jup8o7zldrfBQrZL9vX/17L138fOuthIWxIphJbX6j9m3mJd+o+Va3nl1tr9dLEfHnHrYk+dgrEG
njm9W/X1wIwRo8gPt05eF4G/fyldJfAObTp48T+3UKWVZGmwwq9FZQKhXIWwC7JBZnSLyioRrSuR
dlEzKbedSWbUSFOwjFsds6aKTP2TuPWnlHGHMZQdmiz9LNTKnRmhq1rjo1rEBgMtEUmBfVGfZ1ob
//67f7umm//97Bfbfz23+NTx+0ZzvSkTUn6kxMv6zPv3q/xfljaLMB1FUyH8XDxdck712qSr3yT0
Ww/NFmbmYLfcrD958WDiPWl/2jb+/lXIBsIyjulD4qqXv0q1LBUyBhmfUnwEJob2fmPuVvu0+hz5
oKZcbIaesP33L/r37eSifEED4rWEju9iCddi3P95W77l5dMsHsPxXip/9PX/vTDwvUQcSKvhHpb9
xePGkZI0r7qCIgC1ksWp2gjZVnEmH5LoFhXfQrmBcqvey0gctj/VwOuC/efDztUxWMF1lE2wzhe/
ZJ42KMk1823YrlAB6Blbwct/jHf87iq40GXLlCDz0UD685UyOkLn6Ti+ift/npercRv9P1Q06loe
/flldEkzJJXriBihLn+uRFZIsJGMTzNkqtgPu6APrgGCx9i+LVtoq02OrEIhxhpM7C7JJSR5/WFU
AKERz111na0lw0kub1C99BhS6/gxUuB+oK6t0vlRNrrrGsvjYmReU+0aTkaGwZhEP+e0JRGzRoLw
0CdNY7P9bq25s/W63ouhdcP4x29k4YdX4u+VkLE6NTe2Mh3o+6Uby8yWvtA0bDsWtoFPOBr2vz/8
3xS/XAAPnqTpPBl/8S0qsQDP2y0cX1ae0y6DUqi5yLvW53ENUf2pFSf//SrwhoOeFVesBsagi4ex
z3LszPLyvkIS51fK37v1IFF6hr125XScZusLT3LBvvMwLGy1e3/EoxQ8Re5P74X093rz52e5eGQD
tG0spNM7sXmwixYneEz6Tf1pOoMtbsNnmGBIFjELtj9tpj9d+GIJx0aSR6NQf61UkdSv7RUN+c9p
yiX/yA3t7MXMf6Q2MGy8fHewYwFu4AUF97i+qH++onzbJLGa9r3EUKLkpyZ/QQoDQ+oqWe7gw4SE
AM4xuEfEC4w17ClhMMiw0sy8IRK3MVaivKKn0+1mSXRoTTmhdWb0yeSH1+O1r14LIdzUouAxUg7h
1hkIuMXkXqs/+vQ+q06K9LSyDIsgZg7Tu00rOUu3N636pEELzpn/iGt2TvRchGgntPoQi2CC4vPC
zzIwTyiJ5LbahPg60ZEwpfbMpqQmfddQC6HMRW6ZPurJ5A56vRWQgdLivm6WyU0GGoZyd6yigyIf
xkXc0Fvb5F1zLa3CRxwAQbE1lHFXQ+clWnBXaPJeNUqEH5i0ASFJFXz1+EnHPR8Nta2EGF4WzsHl
PRBj1yzfoho1iJrtaPfumLlsNGbsVYZFQx99BSG/TAqCmrsjPZoZZL+evgro1OLobegIW0wKOws7
V0kqpLO6V6COy7gRkiXgS2dhGl4Zpfe44SOdaNFM8JVR38l5co50E94WY4iKYOdgwPeGUFxVNmA4
7VZ+FFFOiUz3Iv1arXxadYmYuqU2o86DSjwc9OkYiuWWQflOihDWleKVCn9eA2iXsJzlGt3QmbFR
dGwIKoES5gzmWU4ND2+RJF4z6zTbm457NnVrQ7fhI/DqzuKtoBV+Vte+iP5+tXZJ4SlRdnH6qY9M
7fk71ls6AWKBXlDLd8h8CXpKabXuVBCJLX0sYr/VYyB/JflVzr+R69cGY2MxvRbVr6gibGmMN+Fa
aSXoy6U7ZrvO2B6MonLM/kFVXuflcwoqNO88dl4vANYi08y6KkiMFlpv6F66YCL3iSlsP2AmE90o
hFWofiU0zQvlIR2vFrZioYs8PUQ+In9OxS3Sb2I9NwLqxwFrTSA3myG77bRflYZrYFrcnjTTRgOI
1cHzypm5Mr8Xs/oMKgU/zHBdJ82nbNyRlbXV69Guk4qNin43dhD8e7LuZCAoDTHy8+LDbJ+y9qRl
CKGKxoktP5ueawJGy9zj6YdvHzth0V5XQ7yb4YiFKB91biG1ridnaBPNp3j5RHaxKebrVLR+KA7/
2pYuFpKL9SvrFnWqluldM7664jOaxB/q829QLxdXuOgg6JHRaHKifBXV5DUNbrUadSJhCQLmj0Ji
oNEQgD5a28IMntChrjbKmwa5olJnqNfvJMYiWgVNfcwDmtx4pkC65tKqgDRiV5s0fxbTLcWgTQIG
cJflMASZ2wiVJ/UCotbia1Czd6piZuGZvAvN3jF5I0cDwf0g7arY3FlReO4nMgUCDUGVeCyFwVbG
ekM01nEcFBf6tavR/1+qe4nKLkr6K0tVPi2sEpMuPvZ5D9UFgc2kemr8uTb4i1B0QnmyW6QxGX+t
YKBvoJPuVO04lo1TT5LfoeBVlHqrrF389eWvMETyuJjqZoS82ozvbfMgygdxCoCHTJvVo4fLSgB2
Koo1R1508nSYq+EoKAb4C9GeGQePy2NXxrxVjZ8jvN+08Vcbo5jNO1drQ79MredIHxNHMJf92IW3
Ct+306tfstU6fEqH2JStuXo2aBMsdY9uLnbrRHd6A5oALyXRiEhBKvA7sRtOx3SiRRo9qwJgm7JH
4oepIlO2ELedErFgpcW3FppeknHz+4FbrqfajgY1bjztl44t0+jaK5kEkrQltYs5PE6w7Wxg8en/
h73zWJLcypLov8webdBiMZsIAKEjtdzAUhW01vj6OSi2dWVFZWe02M6CRhrJshdQT9zrfjx1k+Y+
FMortUB1j4XVLFqQr5aMKYtHWcjU5TFOQo4FALmc2A6qLTIsPV7oWu3kUuz0CAENN2RRpm5hcNvk
IXKFsqywHjDBke5BgOBqtGLyaVU3CstrYyRVxgfPMu9GAbGUnB0zE0FdTOnJRN2irxDaSwkWS1ND
izgs84rdD1Echg/NBRU4u/aLkgfqSw0z7Kssv6jqnrDErR/BXcASlnTvYoBIjQoJ7sIqeCt6phfJ
ZbW2CTp1hpLtk4BBrHsecdmVeMonGccSKJQag1hUs61pIhueIdvkY43CN+QDEdkCiNu0t+xibBFO
bz2cO1OqP2ext2/L4dCkpOjq3isSsUNOnScMn42qdknPXtaDeYWwESuAQmvmqqq9iz7wj77GvIaK
X4cCVcbhq8c6i28I907OnjraeFntlFZwM06XZe+vUy9dGLlTxvp2EKNVHnVrg5c8yNBuy5jZmvSB
j93RuGhl8rcV+oSgpQ2KcqL2YWz1qO3QIxRQE2ejaw6VxUCbaHjCXTqLRWb9RqpiBD30wbskRdvY
/LCSaSvIBaxHepSGkLuNr+ISQTUvym4JtkWhvw7Y30drN3SozMYP1dLpcvk3XjOw9CJUCwhUuCcn
YGVqLVrlG6MSIDUDv0KepRrvkSa4YWIUti+NG4I+bG0ct4lsEEFd3sAAeUxR9Ifie+KbdiA9S/41
ixyd0GOUZZd6y7ckS5dBqx9lwXeNCAOLSgxdDUYMIpFkUcWFwLo2vWg1z1q+kuLAYeVPtIaoMWMt
D8Ymz/01Lu6VxJ6CmE4wvbqTVLCsWmTQ06Xe6G5FF1JUEHn45sLIrsNWQIurnlkp/txjzxM5yatQ
VURF+uNMP2EHHoZ0eFMusr23kuzMDcwF6mOy9xbwPl9mnoty++/vsE+GPVk/FHIjJU8e3krHuMiP
MmdSxU63+UpwPDc6qoiCwFidPWn/KWk4GXbegX+qAA5QGrNANn8UZLty1jY3fctpZnBoo57Fustz
ye23o/Cs7aagANdBlUG7nBRqDXJeiaqZwW/WG6Jgf11gjnTHl/kkgTCHOWUzKzhUDnPaPd4A/5GY
x7NFmzO/QjrpZ/jlWGo9mKe5tqGXi8AVnwrHXPjL8gI16rnm1xdHmM/X/PMBfLrBcpebuWF6P5Jo
P3Do9wWcUnsxL5zvz8WE+/55b1FO4WmVdRUs0Mm9TcF8VhrJkaYqzJl5kSOnvRsXN1JY2PjYrxtf
c4RWwyMYXDaIkzGm8n35ULy1TVfT8UCahmjsulSalTV2KM/VpQ42DXImbuUL4GSo9LxpT/DXBzGx
F+IY2LnK3zvmMOSSJKVCg/P6cInpgdI4sUFhd1DwcsoVZG0hcImwtKOp2FnidVgp7yWC3LbS70q0
SD1HDDMRN0OnO5IY2CGB87Ls3SdxQWX+ysPNhMwd6bYrsn/0dW2l1k/pmLqA2eZJmD2ywnlGvseR
jPdJuBvly1CoHkzpVWSHQ13mqg88hGR0G0kGJtCtH3c1RhRSWO/9aDjIZnrd5ctEJhx3Mqxjo2nU
i8UckWHERkzpigtujIm/3NoWYbdrMZaN+lsF1rNuOicg5XmZdtUPtMBndpZfvT+fnqtxcgTO0i4r
Yeq/DWzQONOkClC2TTy8ff/6/FlW4dP8PMz80Xx6TcdIiwBmo52evwpNXUb28CDeYG5ejLcoFLK7
c0hGqjXfv7Gn9bcqBO+nq2DOVYwXSIeEbZ2HUMynZBZPlGutplncN2w+CrcQZ7i+XNuV9jEXsURu
egQlXfSRTWOx8v1qpbXIeCNPOrQ4dWOfzSwn7zTGowNtpGxlxEWvmTW45qAuu4GsLPQryIiWKQwR
o7IHBPK43Y8DiUGB9jQ7Fvr8UckPNU0dw3Lxpa9Q71Bbk7W1YE0XSjp88FUtBRBrHbp2paVrF8MW
KtGETzo4t862sM0Xs08cx+HUZSniWeHOE58aDx+4kK2HNLL5nHF45+FKn5Snssxusjh+HDqE3V74
pmXtsTS0K/Jqr1L0RoYcuHIRrDBT3YSiAZUw3Xqq5Ogw//MKMHIe059NjASHW7jEwm3yP/ld8+Th
MlwQKkXBJLZVcgAKD1IABgK0ipo60SqY7KBZCemz2PnbadxX4YsX8vGEpULd0HCNoNvLQ+4QrLS0
2hn+IfDNW1sPfYrV60tCfJYyboc+58thW6G0F13vg3fWDxVy4QnFc9JdKRshyV06QQspO5BV4Ovx
g1nnSwgibfk+JpehfItBfpCRdsn3s8YsiO7y/FA15lplc5un2m6a8H2XO8G6H/J03Xfvk9mRdiZz
qkdQTMmlTC/NkU1gsk0448+WQJ3DMaa2dU4UL7kFF5ZGZbRq1+2AXFBOFz75zOVsB4Zj0S51aae1
hPewyRxoqxeXIq9Ij2KrTfBfoAUbsdIiVik0aa9iEA+TjeHfmZzfFY2DOoX/6K7Q0tUo3GQSDEFZ
hrqDJmng7BV99D3hyIm8q/UUpfxGC68GkgiRZ+bXEZ41dFWr0MLyWbwUArxJtd+Tj8X+9VaaMHVm
h74rXGWkhMJhoLLIRjGDoy89FSQs+KS5Kk8xrvvY//Cyh7KHxN4RYomlQVYRe8MnZhp7nGQQf4Vv
Z8o7kBnH9BFjJ48p1PNGJOysFSn6WwifYiZytHSqN11OA5L6HDCiHD2HCL10pban4TUY1VXSVHhZ
2YBGHbKo50G50+Nnv6AiFrfrybyLST6BC28rnMyyHK85hQih3En4PDMvuRqG7rYIsJarNBrU4i3R
JiCCwtLIaEoZkav6A5RLIKSeAyJ/NY20UR9C82GUm1UM4FMJFNsYnlVUQl5H1U/LFlonU6fpF1GP
px7CpeatYu2D/aeDyId89C1fViBc9tK6Ne8aDDUoLI3hXabSpEmsJiydOo9jauRl0SowfxPWMWHC
gUUA81OaNBeaniwrNIWBhFmk4GBNHndfzScjvgAmFkNQcBEjI1TsALkbb4qjxdVebZvbJn3Wg3EL
7ZdpbCfg6RvlD1WjeC09RKN6Y8F/4rDtlElvSx0KGdT1BVF6Jv9K6R/6LlrXLafn5tagX5zXDz3H
ZqsVOLcdOpFUa/zoxvjaYBQe0hL2x2Og3Y7KZZsVywjoa+rdi/79IFzGVYnUPlqXVsRKXNtQUgHA
ogMqOe4NmfEsV5BLadoBq8N0Ei0rnffQ303CNVrRxZg/xz0BgmJhhy2yOawlQYGeUnsag2sZj3tY
mjMmlfuk7Uqz3OWeJ7uFL3ygtdgNMDp6ZPJa/RoIE9YcuBNF5tTAyGMefoCPCerDXom2Fnrtygdf
qdbrkpKeNFib3q/ckOJInoBX0YBc0QEQg8YVxm5R4TrWSzAdGg7dQ1VH1ANHp4i0q2wIH7uO9T9J
L9JQ3OZkm8ghdWOCYS2WHhkqu5hPZHokq7LFZYr6MtbUg8DBaRSuCg0BiDA8WXJz2WmHVj7k4w3d
P7LDSRiBxMCnUhrkrHGE6dXE8fi0vYrdWPyQUP7yctnFTtEjU58pBxFHpDBWrmLFvFY7gEtFzYdT
CFi6/FWEFRZjupHG7D2Cy6kiLkMgIZ47H12HGqfJAV8Zs1GVEUioIsvJYDTpEglwIFkKb2UMV2Vj
csqqNpPcr4h93hVxsPQjYaMPka20r9WQ75IRGqj6MgnBQfXytZDr7lAd5wqiBcvIgM9rgCXKeJPS
ity+mHUKf0cTKgcDsx3YFr/okLTui+Elbg9CpmGlg71kxi5mJDtRVkm4IZ8cFai0HKmJB6wfMoLf
Qt1NvsIDBw1vvVqSW1OPbcqd6IMi1Ce7b1HjNvgDK7TV2Y1GIZ+AwqVQvhXFta6gJZ/ePL6YOgJG
PImvfnDMg4ukOoKJ8QdkmAQp9cZb78+Z9JuUGzj6l1Ofb1orn0+ciDQHjfAMdVEbuLtoDJBHs8mb
+rnQILoF2YNYMvXW/ORJNW2PZKFyEiAnVGjkOg5JNTsRbH9acBdE/VVMvLCQ3ZVktPmDtxELaRHH
V8Ye69a4SFYxL6MvEbOkxtveooqWKxsDYXOQj+wsqNiFY7pucmPt16pr9SkAj5vEi+CxBRcSwC/m
l0OIrKARgpswPoSjt67l9Bh5w9r3lYtciDZdYx2M0v9LufP/ydj/I1mcr/95stvlS/LSfg51+/n/
/5XqJinq3wxZkiRNIpFdVOeTVv9RN//7P6AD/0aVh42gQaOGSDc20X8Pwjb/Ri9blWhXSiTEU1jg
D/0jCBs/ObRTJBAif9bU/q1Mt9MDPShY5GuWjkJAVuYO6cl5gSwcL5Pabtp5rf8gF+xZ64m0ajoM
OdsTnzgjqbmTi7aDIKHf57l3Ru11KvLhBxBRxyFfolWqmnBFfz9JlBbBvdoQqciZSXQvq1VRsBJn
CW6QUNlK3nyOYX6w/BsrBwUjTpjnVf9sDsJ8nZ9qDT9/hiqqBIFbEh0a60QlUeu56IctE43exI6Y
gIiVgzszZuRJ2VqZxdpb2ypBF9norzxBOtMHn6/y8/BwazF+IyqQLcM0rFPCvm7Kgdek7FKTghBO
PD2d2tM/POt/OVEX0IdQdV4dgxBaGVDmqXBR9QWTvJI02/Xxg5TOpghOGkFQAh9TYZ16hx6OOi0a
PJ3tv32PdTKW1Jkcq2BOV3nrf3/UYzfFbag1006ORkIZVMzgXuoUu/xRl4RlUvXHRMH6BCHKm6oz
QoA/bjAcRlEmYpMbzJejnYxd+FqRqHpU7QkvYkcp8VwNO2WH9um7v/zriX0WEp8bZj7EfjoXhy0p
3m3BMI31igOUHQ7HDOOMgvHcICe1G6uR634w2R722q7i6DaRgTMNh++v5PSIr8wpToh5DFXV2Dn9
oelplCEfGiL/9n+Pt1jEV5h8fkp5zPW4zs98AaQunX4D84DWz5dENVDOnzyiTCRhKsZNAizTv5uA
d6egD9KqJzhJgNijL9HosXv/SOlHNZwNh+yxE+qlKEwc7zQ3LFInEYWLUWF1nzjAVGSYwNbKOLNp
woagxh52YQ/hp5BWGhxNLU2BLuqQlZqJ0Kps2ClhcqHRivbofKjQNoigRcK7ylpK8IWwttjFRqHl
ljGoj94gRtpbhUX/XJug/ejxTtN1PurbRBrXxujv5RZ4iUno+SRup/jdBALQSQepTwALCLhe+dlF
A5qQvoP4Q5PHnRWU+7Ft7EB8qURpldTSD+wSPzx8TJ5UvAyVdBDh9/iV9zil4jLmmNey1Wa24mvd
KMGVkrwAeyHkx18p9Nos/nmMiHPU7mvhqUQK0PFHwpb2MsbZpI0Itesd2cv3Q/bezGGM7cBOA/yC
HNh+jLyIbSATE83raJVO5UHkLDFF00OgE0ct3VVGscWVkS9CZbY6DvE9fphdoigzWWZYo6fP7VKM
idETHIE8hbEtlwYfhTJUjyOGqSSndDM1bKDi9qK2XsfOuDVNMiXDu7oZ7Up+CtGugO3JpR9TzWsI
2iorcWC25AtY2462rNRoHDXqpd7eeZx5dHpaufAcUyPMRGL70Hfo7OXFZPP9x6HOypnf5mveVYWJ
RJnFgzP79/fvXExm80epFPuE7Gra961KlIW/9dt71XIaS3Db9JjLwWPf5k8lWzaxbTeqsPa1j16z
YLzFb3XzqGXIw1NxgWGUGIpxKcc5rI6CSiGMGSKCNLATtIpWcRM46F3odVFeQI9M0/Mm8/HQ+xMP
2YR6Nl6nhGIwmy4lCF6cuXf6OMDsndobuRauv7/4U3/Gz5lBAW2OW8KgKq+f7BmGio+hB/C2BwAB
hQPsg++iBnYqRyaaa7YqLVJbsIfozOT6xQRhsWwBXiGbxVT1eV78NLkWUSl1Zt+1+6hZBxR36MSe
GeGrSe+3IU76G73o5UkoMcRsd5kzfQh5e+gWySLfUO++0s/cypOa5nwn5+Sgn0sSM96pEJjArN7H
AMtw2fPMBanuVP1RmGIbGoFNLNPq+yc3v5Unb+1vw53IGvQYvPGYR+1+ZBTwFGHldFW9CDhNRdH9
92P97It8N9jJ0zLAW5DXkLZ73L1Oa3m3onw00DsNESeY5CmjJ02JBJtXeO4hfrE+cpkqOlsUf4gL
T95PyVRQRegluVLjxImtw/reLquImD1QfllNZTcnu4j0EdXYqKwKiSbdhdWTqMR02Ov3M/fhq7f2
86+Rf39re9EMu0Su2n3nKm5Yf2h7QNE2ksyl9BLWT8PhvPP4VET69/fq1x04Ef4VHihxOWra/WD0
eE7n9ZJwk+A5HC5lyMMVJei8D3giPXhoDLXDBJeB10Lu91SQ7apBK6iEuLG3TfjRdT5BiBhMizt/
NPdDrDMJ9Ys0Uy7SVF2YmDpzy1iJrCfoy9Y6CAnYD3AWELUxg0U1vHkiUdJZEDXuylZ8PXOHv3yt
OSkZ5GYbFhu83+/wWLNZTtus3asr643ilwAESnNInoBF5oy2toxdUNQs+CgEzikd573WH2/5p7FP
NnxeXGr+RPltn/+ASF6mTn5PYZygxkWzBv7iWFcqmicYgm+iHbuWrdnfX/yX7/qn8f/YC1ZFH8d5
u5cA5JrgK+vxQURz9/0oJ12lv96nf4yiiCc9UF3KACwRKwiuiCUrf42lXRu+1Jiavx/nVJT/x0An
n24lCJpeSNzOGQcwIZyVWOPhFCLzcvCI2s0qWQHHwud6ZuAvFnQLghj5Aejk+XBOBo7JmbV4a9u9
eRjvrdfZRUZGitu9ZE61tOxz4QHyHwexeeb/NN7JrFDUlCkngoSZFWDYIklSkCXfoEA6siead9nl
7Wh76jInt3dJFNFyrZy55J9ugz9e3U8/4WSSCMaak78ZsPioJBUAkZfYuBUKZiLZkbOdHr3H/mPm
tWslLPaRAg1GtWjDXFWsT01I/iiVXtkDbZt1iGLVx6aLV+SQLRQqaqaBb0Z6mbfAU4UJAN1kk09L
vhTbQ0PVJ+OyLx/iIXRqg56tpSwDCIUm5W+9D1wtRPWI2i/WxLt+OBb+QyQe6/TgCxdRsfWRjqWU
Yil4Lyi3o1s6d/T5csr+dGfm//5poxH7ailJAy9DZaOw2s4Cbv9K3cy5iN2xuEJZf+ZZnBvwZK0U
s7LsUxUhfyoSKU/zKU+uvn/Bv5wnPl3SycYmkNEdpSmXFKApC6Z9rzbLKD7jTfxymvg0yMlEzGa5
7qKAy6jhTUsp6W/JQ5hEhFmceULnruZk1rXgXtepwkCz2LiZ3eltsyz+g3P2b9/oydwqTIXQKZzn
9wEcO4ks7qF/kb3+zMH3yz3gr5t2qi8xi47iuTrPBNmTqdDkkaFuJ91aNmFDF0+R7J3xV2Gw+GrR
kqmHyIassIc/ubDIGI1BKPVm7/to0CsPHTH+euAWiZe4bS3b3bAaB+YhwWPftPImwe6kjy5+Kyi4
C8YrQSt2md2X/sUYXHr+IzT5itZOpt+P5k0r/BgC890bbnXtPtWOk6E7k7Yr6qcpfhC1o4igPqjH
KwBpVLLp5M/BZD9GXyL6VTyO5bGvrIOO7DDFdCpPB7+g20KFqqZRNwQgioOG7XirIT4TnJquFss6
kEJXLu88Vn66tEb2Yyzh6k6Sm9PnCCyE0hyt2t5b1f1DEF60PZrKft9O+aXi07IuDiPNRdOfBQQK
f20T/JeddplDs+1ov6aSf+BMsvQNRC7tcGvGcFiD3lGqm66D2AuRTkbFJsf3YQwaLHm1vOOgXSpR
uDEndeXFBxnUmO5Jq1FvHNJIoQKuO3hAerOLwutgjNc8rYVkwggWD8W46bPL1OgeBGhmVUPpVRxW
WVZuUGnaHpHOaobsPJ2lB2zjfHtUtjnM/ZbuJf0zxLtA29Ieij7c6P7KCHatkEGPI/IEDkfdfKTS
MdGwQLSoNRJw7sKVYgw7zZxcb8Qn09c/CAF09Dg7pGZO8B2tBT9ettA4JLCKoPvlpoL1LS/m3MQq
/oEgcqcMxiL1HkKaLVZylcwg88zEYgjbXB2oSDQLU403ZTbrfTRbbga7ycV9hWiUgFbXV/q1VF2J
9Y/WA70Kn/A/mf3+8cIbJ/uXTshUr580sjJZcXrpXTMfVe/p+zG+nsNNqgFUjyV6nL8vGpPfK2id
Tb5jEVAmnDx6T9+PoHw9v/4a4mTaKzAuNNL83QJftRvyIpP8OUILLD7WwqPE4kicdt/c14nm5LA8
KArpE65hE3wInHehEVZSSdKu8YhqEjkobEmdaIv8TQfN5bHvV7vbIFCWMiRAmX7bID8G2TWYXadX
lbtpUACJ8zHk4sP31/X1rk/+dV0n85EaQKimotPsa7Ljl3pxWR/jrfmO89ce4MzV9pxo9i9gk848
sp/HqE/rfNGbnlUORsNuU97OhswWk6JNtM+yuSeqcR5zPPMMzw15ss+UDSOpZYnZXkDdJyuzz9b+
/m5+vTb+42aq8+T/6aL6XlXrQCLgZ85V9YYnymiBIJ35oL4slGi/HtnPAtmnUQhDH0tJ5zq8Q7FB
VPWRHqzlsCTA/Th8AF4+N978q//crP66qvm+fhpPVeMIgBFfFwryn2HL3gZ5/8JaJU62Ks8syedu
4fzfPw3W07kOsNM3e9Ih8TusdVpT7dld5tdHjl+XdLIlI08nQ5rIJWmLyfV9N01gZeiXCtoTR3UV
MnCYCs8csM5d2ckkJcSt3BfN/Njq+xKjz1Bd6jigvn8D/+jp/SxrfXo5TuYpQ8+LMoaDtK/Jl7dx
1W19R92gNck3sBEPZyW68/zw3ctxMn/IIUhxnSDEvXaBd8NObsLMbqcl+RlwJ3EcE+Vko/ZRloQ9
+m5ZOcFZfsCZqVk7WWFaMA25TygOl1wfS/kRhgUJAciws5f/5Obi5LYg1szVw5OXU1aqBsEtNcPa
qe+JM1iLm84he2sZwOI5J7v8qtYLPeDXaCcvqarAl+4aRtNuJpdTXwbRjD6QiW/kcbQnioeW42Ni
/S8v8uQ9TcpWahMsJT+/jTmUEaGt4aAYdDMndJUzS/fZqzx5YX0f2rYGE5YKUnsfHmesCnS6RfPD
XBBX9y8I6b98XT7d1pM3lo3C2PQGA0aG4AqmutZliJrATs4aoL8sNPwa6fR4kemQQUkQwSMOIsff
1Qd9o6zaTXpz9is8N9LJ0pZ4RVe26fyqYH2W9vEWzeqmOrJVPHP6+3p++XRN82LxaX7ORE9rwpgq
0ez4F8naxvb2kwwi23nv/gurz/zT/5hgPg14UioR8zbOWASoZTsjMBLJ1nbGdbwZ9+nFv4s0+qsE
9mmsk5VOqVE6KykX9xNMsUQaSZgUoffiZe+qLol44CkOZ63iX66vn0Y9mVWaTI4ScBjtHu8UjsHk
zX8mxgLhJb28fjGgJbPPrbLnvrqf1ppPj1FT8rCzRsbM9tUtGXv+OlhKO2ZrjIbkU72Tp5Qttcvv
p5Yv14pPF3oys4SKaQVF9PPdwTOzjqFuBevYPfsY58f03StzMqXUWVO3fv/3ryG6JO1wWFrXMFaY
wyQnbkjoPfcQqXWfGfRkWjHKKSeqkmmltzAh+WTJ+s1KMV+D5FUKX2AbLwsq8kl0nSnSQehI8CEl
aZOK6V4WaqTRfYSHkON0hamKwPdpNqbG7yq9mwgWX3Hs5LdZKzvVICaRFNfqTVUhjgMRmMKxDdRd
Lj1N4ztNJgcPSQYysBkfxzZ/7bNs3+MbHzB7KCFQQo754nszgekiwTRuV0rcb3ISTXvStrxQciJD
5WQvLawYv6guLlNzp44ceqRLywvtSZqt9NVO78UbJZBXed09y2l3yOT6wjeEJx9BNPYHROfExINu
HuSjqCsPWZ3cSFgEjL7aFqVmJ5Q8ZN1HsEfLQqx35BmiOrU2HfZ8le5ykr+b2i2EsUWPYa6gDxI1
t0H9OKEPSILXHGf4OLyE5aZI8WFpxQrf9CqNp109xHf5cJA66JxDhrdvN8ykxvE5RARQ1gkd7/Eg
IIgsokdZuC/aYNG273X0VFbXiYAwxSRjPsW4m3KkT0pXa9lGcfA3s9xptGyf66Ot07mzYnEtjdnS
HKU1fkPyoQbCzXt/02sT8OJ0r8XYB9vRQA37ZhnXuf4IjbWNO3KF+o3XAM4Xi8uxQmLKidDMpG04
VxGMEssskWHEKIKuSDN7JEggQIAaW9bCb6QLk9Qbf4g5JeJDx/USR7qbIMTUlFcLOGWuipcFKfJG
EK4GyM8pVjhtdISptH2lda2yWFaKucDboA6SO9tItBRBop4/N6X3I4YcoE8EeuTSIdbNXZr7dkCo
U4EushtoZmkFVlwf1Syi8r3UeZuwyJ2slN0myveIw0jZ4R32e3dACiyJ9UXsaQc/19cyPDY5AADR
FaS2wf0FpAURZVWNAxJaaJv68wTeMsKV5FvjCg421iSfwD1DdQc/sWmY7vI83WYR1kohIoVh7hQr
1bZtnluNireXPcvSgF76KoPkpaW4UDKiZ/tiWDYRty7ZxJAthRQBNQE7ZlctAw36voZbs6tsvzWI
dFt3JHGWlOESZsHhIQp6uzBDZwxJal1LBEFOOprwq0IhXaTcZdW1BMZWzZ/LIDgkBeYj7CFtpVJ7
kVxLgZPO4V5Qx4uu1VZjTwYWiq9hDpth/5i+ChZvWQxWnjC81Ewcqzbtoqh3ZckEgZBFMtC23sri
m6EbCA6qZTlQymcRxHHg02EjtEo0NoOobZPwksC+bY4BbJhl1aRqpJaBulej/yWs2nZc18qLmT/o
yYWZPU3qMUvWVMgiYF5esiiqdwsRt0o9ozbUTUcgnEkCRkAltPKSi7Gd7gXCMaOguOsRoOfl1TSs
xzlgQ0GVE1NyQdg1FD9MZcR73DsiL76UrMToSiNKVCW+FfeoLl1lsRPLEB376wbwBnVquhtH0jwc
hBKu32UXHWbiqrVg2+JFw7WmlNqlat0JhK1C99evIYS8EXoVqfnKi57G/Bg1b2PUESYybQ0xOVRC
96i2UUjYs+h67bhXBFhwaB9vEuKVU8INoolQPsKBDKquXfyY5cEiRi8tEOJSA58zO7TwcHALC8+1
lT119XAcKn+nJtWdJV2HUgWMFXB9+e4Z5bbMq1ejVe0cJf5I0OGkC6syvwvS+Cqrf/T82wFXpOGl
bo6MqSxM5h+fGotInrC1I+LgxkqMDV4oCAxsEKmrJnpz3wWkQk1XgyGiop4cmQ9ZavLLAvFjBHOV
DIF2B3J6qdXp8+BbS9/z93mT4/aFdMPrjMK6RusdU4ZtjPhhGjO7KldEsN5qkkXIF/F87QqHwyIa
b+OObpuFuT6LCDIa+UrhcZegekHLJwYFqvQhla4T5E2+zpyFkw4T2ESlPIgbyprEkvEWTOFNrNDk
vUr6nckU1EpI8iE8HzTUpD1OMNPa+oZFeOc1To1c2CTTj7xLNlHrrbXxQmGf4yP6jvvbRnNb7Rj1
mIxklO9VTO6Tt1HEF8/0FjPtvcnYnJDDgbTHMii+of9JCUZRXzN/0xgvWhK6ZW4ugKW5fQGBSX4L
61tCzCIBSyf8YLRo3bVH6N44gvuPnAA9eVwzHRreIiorl+wzx5CYEgC1GI07qi8JWYHISEC4PYny
qxS9GRCNcWmSOnYYa5MJdWPw9eH5UF5y2eL5Y0TH9CwhP58wyI7PRGBuWu+pyPahvomaDqT1ZmLV
70IcC+aikd5rMq+sBMc0LhUQ1i2hLDnLXxsRn3nvg/b3tXshlJ0q93eZYSuZR6qyCKcicEaMcwZp
50rIFMo9DUla1KDlZ/hiJlF7VBqc4jKe+mA/CJGTGli4cSrE4m2YcZCsc7dOymfFA4SQKSu1E7dJ
oPNUd1VP/nSwEeLGnubUQbKVdZzHs1mJK8aoEzfDRsr8Y1JrtwSOQ5N4wzWEdncPnGld9Ez3pJtL
0mVK4GmiHjLlRamIhFORA3KgJM5uBO1YNbcTPc2+Km3Ryu0k3nQFDhZIAGVP5F51i+zItoJsr7fK
Mh+OBF/mordNLLs0txnmVyaoVRN/EHeyJDycyjd5laAGyHwAe4GW50UtIqI06f6TpjoQ7Uo9lTgK
VyH7DcyPTA0QdZ4zMYNpvr8XsMX4fOVR6K0FE8ZjPdhQggZi4qSWnww5ElUcsUT+wcpMG1skyWME
V/MgZaFadR1JZsVhqN6CPnNHRL69XzvQkdcVcZ2CQPRvfcPSI0CNGLH7qoBTwzBcKcSyZyPUMWqG
BOUWrAhBlCxzEmjC9jjk43pIGjfpMQcbd6rXAliGHJQkW2nEfVIG9hRACqhjl5AyNHqlrYiebRrj
VYcGD3j3Js/8dVREd5ph7BRT2Fhh6FQDYWmgtgMF7kPtLRX1viMbKBmCN9PQ95GOgdJ6zOt4NQZ4
KA16GirpC2lrwGxSq2Wij0SpcDdN46ZTvGVPaOY4JetG5iBYDZchl+13wgZ7MJrmPsN7SyJYp9i5
serZ6sjRk0+XK+s1N2vCvTLS7NB9YpEMVxzzpWjUVx5kSyl5MJhpzOlHiAoiCR+wkyxF3vnM3I70
bC061lP2bBItY0Y37UReF6xOixxmlZsjE89rYsKE0KbEGJx68UxZ7+ty7K9TzU+5waej1Gh6sW7l
nDbELdCfYKmshzXZorRoKMiKi+ru7PnmzFHjFJ+oNS0y84ER+2XvJE/1KgXQjJ72srwgzeLc9X09
Gk8ckhtSx9Oidskmd4rgt++jTftSwPibjjrXVrrFst+dK3p9WSRVfg12ctoP4npUyUNs9zpdO1Od
6UN0tYKzpZn5qPnnEfHXOCcn/cqT2cfPF+Ud+MCXYrxTPDuPj4LTLePbmU9X3IVY7KtV8mxsvj8G
/5PD96/BTw/8iWa05FDPNZQBB/1aWquzLg1kzU80nmtsOBWce2vO3dmTamKHGSTGFEtto0EpJcLa
uaiHwf0vL+3kiD8m7ZjSskX99ta+aOtpEX+wo9oHR9XV1/ENZegzKrAvawo4GxAbWjIGi5Njd4xQ
QPEKxBXRZtrHTrcON8JK3Z2tsH35Ffwa57SWpwREhPcx4xA8tZqronzku5moR8rPTjn3hnx1VQYe
I/wapkkR+OQ2Wukgq6MZgCrTfXBmbPjLI9gHFAF463PJjrp7DbFz80J5bFFL1aGF/yDOJ5CxcQcF
1BAgJmVU0H63ZyqAX71HhqjoloJp6U+7zP+Rdh07kuPK9osEyFPayqWtLO96I1SXkfdeX/8Oa/Am
NSxNctB304suIENBMoLBMOeEIBwRtFSt8Qgtn5PgOhuNz57X/sHyO35n4pZSmNOqzvosxoBuQCYO
bFV43QKohmbjQDAtPIKqx82c4dBeAeOnB2O2k79fPsfyd1sd6yCIRFSFyJqBijKzA7rc60nQl80R
959ljqBWoYjVgBTKEPaZwEk65OgGpxdTQz0HgHik6gODLuBDfBKBz6tFOfanBjyd6M0pHbolGHYA
MySem3iKyL4t0Rl5BAqGj93CTmFqsjQNxFW4xWsfzc8NlvejmmRAZgASC1l4IXnWuuk6JeLGV8a9
kou7JHpDcmI7JclOGttNn5xy8ABWwT0wzUTpK8ALb8Z854BvlEHgMNfSTTLPGzyib0hRvMrx0wDK
2QEAcejatdrkvk2DY4xM7tjjLS9ld0oP7Ca9O5IqwRx+M3toet+E9a1eY1pcfOvAIltjEFidkzs1
eK7xPgmCl5LSZou4eFMFg/poeu0EtwvABfooDgD9Bs2biIs/wmh+gpHkotE3YRPfAKwUmIBA0Svy
q1ZECaD5bEtp22AeM9Qwxd/f1XS0skRU3aQuuAmtAUNERvkqyORqRPdHGH7gIQci63fQIrs+COln
NE/o6klJjb2MAEQDl6a/VyLVlZC0Aj0P+hGvgNMEpIVPmBf6ackmBu+thjxQWs5ANsKAqomReaQG
0KALThcEo4gfk/EAnDowdx8qvwbfe2QnwGQwdMORlBcgKtjieBh1BRT3SDhKmA0PgGOofGlq5OlY
mmIE1WaUARo6sFUhvR3QrosFcRKMEhcdIh6SujLeAhnOmwK8Z4LOvk5Udrn4Ek+AkCve1HjwiCC/
dA0ISBrMC7/M6YOvPQDE3MsK38qSwunU4qTWQC8PlH0fZI6UPjWBahsAuzSbYBPgPHZxjBB0QK5C
RtTbuwLaD7Wm57SmrUZIS1ti87FFpyLPBVvCW8LLb8gB8xPWe+ckHyCg52KRrl6vS3HMlQBg20hH
s0WD8Eje+3sAWmz7Q3IcHIw0YZAABMLWZW+xWhQhQDTADKEiISPFXOiAShqMBKmbI0ApXNEtveCX
csLI+67w4l8a53JYdcALYaxrrDEyKk5VcxTB7BRkLgAwJ4U3s7eWQl9qxLi/AeTKAJbOm2MJ2JPG
123fvOUsGk8P5lT0SdK2gYhFUzfZW+sAMMWL9vINTNnOT80u8wbuoBtPK+ZkpLE5t0VTNEe9PPjk
ug8+OTqt3tvnvWFL0X6ltuFAsDcUm6ebrfEI/AGwgLndY/9bfM12zUPhAHUS7N4H/uwBZ0U1pgo4
qoJQTDlWVBweO/mQGaOr+RUnxKPH68fFuFCRBkqL504stJUAl4nQZD51E2B7gM/TaTtF0HkPj3V1
CMxJAmscoIX/KQmXTez3nUytarJ7oBds4JlbK8FjByAyAKS0lM/I4VVy1s/IWSqjH5mLpAXoTnMM
hXhLFICJ4ELmHJP1NTzLYF45fmgI/kikBk0TzdMMylREBS7Yitz45FvGoboHbA7a+za8NwBPN/r3
xd7J6aQWijE1R8WPgSuKZGvAa3Bdi5MJWqn+f9Popi5ExBgek+sIm9a44Ce+m66or8cNehru+S0S
q/ookgTUaQ3I3ypjz+jFJLNWtc1xUgGUDhCVkOcH1++uswjWosspNX0ha+hlQqfSQKYGmKHYAnuu
bW7aDah4u+3l07F6OBYSmWNvxGU/dQqUyhOQJ/d23ALCm5zMiHct8wQxJ70XE/QUaxDUegmSrhaw
SG0RZE/ZTrIlt91EXngFcGWeWa/1KpCFfszh12fNz0mDFVUAhuOjKElhf7I6QxqvBPKxZOty6CqF
8NB1HLuTV93zQjRz/kMdxLN9CkY5YIB6lIzcHj4pU32wB5IpYLrRe2LaumQdgRO3RSJzm15Nd/kV
WkQONbqQuXRbqx5u8T2MsZgSeA0SE9eFnoHR+Snuv9D7yVtvup4/HPZCCD0GC4uUZBU4S9230qKt
eei07ICE39sGEOPyPaCYuG9lGhxcksgED2Kmk44EAM0G/+7L6Im24pTX0S/Bzg/ZMT2BrOkWDVOv
PGoXmeMONCaiQMkv7vMRB1qvj1r0pgF2RhFGJ5NTp0k7ryk/9PbXhGSSCPZ3oXoiuYzynOC2fW4F
dKrFRzVRBSDUTRJPgEomFGvJHhIRTMUhx8p538q4rqyoxj5SAUau1x+d+SRkvBkjjgCdmuFi2/tY
LNO5x2JExb0e3oUaz33wBDB+KiS+pDYSBNB5MRnzujI9V3R+CqPIB/FZeOVdzZxzRUFblirVkRQK
CfXFahDajSlZ4fALeEZpdFsAb/GyF15tjF64KZ1xU2KJmQHdgHrhbvayu/amvI6voyv9mL6Vp3oP
ygjMinDWlOMPdLrkiz3rIpNEgKhq0GR+yAANZ2h3ffZ0WTHetjE+p47wokTFAzK6Ow04x8avy7/P
04FxN0GrjgIQ6eFjw9GSg/uguDZ5OvBuZZ3xMCaKOUWoY3PAxPZSv9LgCVC0ewQCTnVdPvIOHm/N
GMciJAm6e5IOV5bwlhSPE2hZLy8aTwDjDaZ4bBWZbsrkA1ABlV6l8nmXH8d62EGMLiZykDRQonUG
Vyus7g4IHo3ruwaqCCCcsCfV6j4L9AsjZ3LdPiEA3Ss63mLiA3Bq/0ObFnUQF64JFi81yNqAdBh5
wQNQ3w+nvzYRo9lPLTemWn+hny9BwrgOMHqoFQDC8Z51Opc2u81b/QaAhHtjS8Ocy7vJMQEWLrUV
pdYIFAhD0RKTOU95EaAk/XJZCD1zP1dP1SWUkpF3YCFbkmYWlWjEO0XRa4BvfMj+B5qiboeucXRf
PpiT6V4WSA33kkDGCGLsVVybY3PsgANaf0nIV7YSMl6gBrgsaH35zpoxxqADQLTIZQiaii8B5TwT
0Gw+N8W+Hob+LYUt24FAo8p7gvVD2Q5kmYFbbyeQgMpbLl44Rx+2XFfrmplgVLw5prvmDcVwY4/W
kU3oEFfbAAI1e6heATLC2a31UPesHnPgNW2IU3GC0N6jVLi015J2sPJelN/H7MKpkJlrskKmFW0/
2CwwZgfPgDoEPu1uNqzYMaEeSFjmPZr/w0PmhL/ku8sHZd1rnnWkf19cl0qU+YIZ4TkrFwPy7u8T
+bMg6iyBbu1CQqwUaOuqcZl1RHZyJFEjMPZcVuJf7rKzDPbCrHs51yOsIK3mim7qGYIVbIB45tHR
K4xBqpxl4xiyzFyemtyN4zhh2eIRhOsgBCoJStVNeWiMh8u6rY7ao4QFwB4gu6EJglm/zKj70Bwz
+hJoj6KbABMEeNWAITo1nviCCAfu3hUP1XO19V1eNLV+PM7C2YXVJKVL9AQBKmZoMdcYRx3vbbVu
2mcRzFIqhTa36MOCq9rXu/5mtB6AO/bUIwZWbHQX3aY2j1LwXwzuLJJxw20BmJwiTKHV/WSjfaSx
KxvgWL0dPAAt6gT0n52NRjaepuuX9Vks45SnrJL8sIem6kbzrqhDQbuQB3gPXnWcpR74q/R3PjMm
83AJ4iowGqRcjvoVsAZ7RMGYD2zQhy/h6p4d3QZ3ijvvVeA8FxZ82qm5qTc897keLP2trsk8bvJ8
KBpVw0eQ4noWDq32YqIjPyt3fq9ylnb1DKloQjRF4F+g2PtPH1MPiUxSEcc09FF2k68VsH9JJScq
X7X5hRDGVeq1UNSA4YHNG5Id9sDzN45CaoIxK3Eu27y0elIWohibDzPRVAV6QEm7D8fe1eJkZ8aK
DUTcrMTc+Tg64KQpkOxJTJmXflzdt4VwxubVIlarRkYKHHRs7yD/LT/MQ/WZfeq78stHUFvcSI9I
eQSOznGqvF1kPEFA+l4LCARL4mlsUcOD1OGLs7TyWgi20I61/d5Hl+uMpZ3z2GsnABbExI7936b8
iMcxkHIBOpceAWRuoUlupysp56iu31WLD2C8QK0TcFiF0DLeBXfSMXJHC0w2NrqwaMtMwE3GsxQv
fzmDs0A2i9GCmc7s8OY/qrc1agxOfl3Y0aeIEuyxfRI2wJN6DMujb/Noxjn2ojP235tirIkTVlrv
H0E+BKCTtwzdpqJyfXlL13NWCwXpli8iDLGbpEpVoeC0D2+Ud3SuSe/BnWqXXnKbPZZbNDZftW9o
ld7IAEFpdvUefW6Bw9vZ1dfE4jMYJxT7ERBIaYlWzlUQBKZP/rDRC8AWZDmyZbMbxRzF16u0C4mM
RyqikRgNPUrjS/cmOdnt+Gw40zXiKxqnovItvPIqpzwlGc+kK4nZx/S2NvSXocy9aHg1iyc/fstA
Jx7MfwRsRBYqMs4IYMJNo9MAZNo3b/kHuHM8MDw8RB+yI1oAquR43nUXBChbCegi+g9CV0mMjY60
EGeWkl2gY1UYKNq4xHEC37DAP0J+9W857AWNFvqpRr2bBnXhTf1ADklkG1/a+4i7efqkc9S+RzaA
1nzpTAR4YFu1QaRGRpAs81Rez9ItvoWxU18KwbadYkvpOKJ27HeSJWE+MD8AHM0Ct/xjIXA76daP
0Vl/xmSHJJoNOQuRS6BTcqNkRf5TbYpOPRx1/yEa3i+7iH/xgWd5jG1STlsjjiNcqPeDW95I4LI1
8mMH9HboKDqxW2POCGQmmcXF5qJGeGmrGSOtMQaMrjtsdYEOoby/KdFHxNGOJ4IxyllBj29APa28
mVGBQWTZOeQ07iVb2Oe/8kf1lHFaBv/F9ZwXlLFLvwBuP6lwaGiVXnbhCICgiemKE1Br7W77H44p
3aJL68hEB3NipolAw8lGbI9TfizjEHSeqOtpAIPUwTGSu0Ep2BIAb8i8MbPXFGNLlxd6dZ2/K+km
MMd/oDCLmjCnYoD0nxDdyfGHgda5ywKk1ZTDQgITnYBxLm9yFR7dRL3e2LS7VALts0TbH3yndkXP
vE3vhK96nwN+0lE5ufPvDswfa7wQz8QmYZwEYl0gxKW9JHTaGgQOSOgU19wXymrq6CyJDUqaOcEA
NOJMvIVMZJ8xO4QEX9E7MaagUEBE2gPUwoGVOJi0mBNLeZM0J/J4z/j1YGzxGYzvM8UUiOPfbVUe
WCS84Vfkts/zKXmoPLW14k9u5ZZzhNj6i9hE7ahU9BEBPk/EY+YhuO3ijWlHu9Gtbqp7tC3Pr5dP
FU8m4/wAqRJmGm3mkswEHDOY3gJF7WUR6w52sZD0GxYxGPDYxDgHTTsuEfMF9B/1a+Jmn38NKEOx
D1210Ss4/ObdXqsX9kIu4/oETPHpBEaDWuSuQTJEBOMwOJycy+rxpDDerm5TEayvqC0EYE9S+k8T
gKA5JF2WwjM/tiQz4VkQhsH3IsY3gNja6vdkj/EVR+BAsPNOBONmOl0kQejjFCpd7ITzZIErz+Mo
s+qvFzvD+BK/HhUyjZAxY4oV00R26rStpZyi3eCY++hF5DaYc7RiqzOVlFSNWKFmMAeoLx0A+nRZ
Jc4pYIstmO8ckDnCKWjJDJy7e1AxWBW6ai9LWb9azwvH1lliWR77LIYaitW5/kZ2yXPoYQLA7pzs
Bshkg8XL1PAWjnEQ6LUe2gGB9lHSfydhZbc6r3LGc7SEfsLCPyizmQASDqeh+ipOxpP8WNm00E02
aYAcLUjZdpxV5Bw/wjgGRESgNCkhkAKH0KEbgJPa7T66AdfiNuIiovIcIGFcBBE1rSupScW7+sF8
Lmar+jX+jn9X79ptBRCW4rr9jOoNGt45itIfvnBns132tWQMIZiSoWhpo28eFFZ2fi9kaEy2zCuQ
B/hWf0tUSzyAyPXmsmyFZxGMHwH9kR/HJmQDw8hVp01bPjXgcJaBB1Dkdpu8mbFmFTEIrmTdklvt
Lahxq4IdQwI8QWPcJ1X5RGEAw2F2svArTA+lEr6EAOPSPls0iStG487gSPMxwIA1cRWw+SUYg9VB
0FvRsT3lqZfTzWWteEoxjivykywwBHhhY94mge4UuosRQPuyEPojF3bNYDK06MKoBNBW412bYXQq
F2xDAQsZSKDLWbAm7SkyJmAEmM5lqbxTyvaDaknaETAf07AdQ42ZXb/W99Ee7HMoV0c30tt8ld6G
gMTgLCnP/L8hPRfmPwhtreZ0TTE8+oS+XdQKQZliodsFGFN7fjv5+h5qgAcFOL2ifr+/F/Ii8MZq
ZQSP1sUDuORRpAcGwpzwUj7/sp5nOYzVawAmT1rwnSOMBcYEEJ89zJFioKbYGoDsAiboqRwBteAC
keIPQ8mzbOZBVNdda+Q+riMNb1rBAi1a6qARC+kCjJjIVn01HLgyeevKGLyp1yFJQups7NlLAJn3
EAH1rbVat8f8vjPci5aBmQiej1t35mdVGZOco7wvgE+JRNc7BjJsbdslLpKYSJsC4cK3ZNHintj1
O/FvkQpjoMDiiIxRwwkaPTnZzu/BtgE7NR4lqMICHdgeHkp+JXhdT4MmnlQwyLCECg3KpL0QIJoF
x5mDmo2buOG1vtOvp+P4yO8jXdfxLI65lOs2AsKujz50MZ62fiM5avnMcTg8jeiBWhhimvW+OdJK
1LDvUqsCNylqT/VB7azByU/xIb39w507a8XYJIAwoiJSoBW4PVNLtocNkez+N7ELzK9kr2CbG62W
l6hcN4yzUMYYFSRFO6XAzgWzvqnLyuoVzEKJsnt5Pal9/bw2zmIY+6umpNWmAWJ8X98NuGc1Kfdm
XPVFVALnRbNDBB6XRfIOCWN7PijYfPDANMdEMK1Y+qUPH5cFrAUwhqgTTAkSgoPPHBGxaEigZhVA
HSWg2xZvsnanzphIBA7AZUGrmc6lJOZkmCBKFKQ6R/poj4Aim636JnPHLRD66y8wHXjTPeht8w0v
y8BTkDkbwaSavdhCbFSDUpKACKd76WOUuJ7+R/2Y01EAW6oXEghqgFs5nPrgCLwUXbCAqysFmCAY
nMJpAJ6evfDatVYfLculZU5JkxRKHWoQTS94/XuAX4pt2uIve5jgAhUw5j4djr7yijWASxCTNBre
Sz84vkRSAj5kwMlRgMEUSkcRiCwSqt2S/JSEwGp4aoEjNg63MZ7rUcSrvqwVaZfSGe8pqbFc60PT
Ajkmfk0HxTaKbgsYOmsGRHgt4UYGZnXaAmQLoA6S/8lRfs2zLsUzZoPO5wqcBFC+CzFzAOJ2Syxf
wZa4KefBaYq9Lx6J9lLlV+l8E+QDiGI5C0AFsL5o+QGMNfUgJdQkvwDMbHDXayiV3oWE88BYzYhg
dFinLG6aprPxamOa45iWEZQcAQ9GmvJ+ACOYFj3EiXjUI9ONQwJiUtVrdd7NRS/4n+qdRdPDt7i5
oqwVa6KmLa6R4anbjFsaWaV36pY3rLK+jmdBdKMXggpMNhu5kQDOXoZPLwCwFLwEEyfjs26gi5Vk
Tqtf5XOfAYrmqM2hLfhvkfEgortYCjQvGDVXUMuDEnwmoJMz/Lu2bk4BwPSjktdcsH5qiWiI6NNQ
8c8/lVWrpBLzCH5C3Uyu8Dv1CjvZ9EhtKLb/O7oPN39kJX/LY2ePNJKlEwgG2+MMeuUAnMpqDb7u
fhtOj0nbu9KcbJsegwpdaU/tiwAQiYGHmb2+v+dPYHLMJOoHtRMz2Am6CLvBIfUNSQOOL+QJYU6r
RMoWXG4wRiES7dl/LTDzDL4ozg1Kd+enTZxVYY4qkJJyDVSU7VEa8wOmeB0pAvWSj1a77L5GvTme
EtcfZ+/yJq62MxnSWSxzdiugPgqiAVOkxSaw9pQ3SgR4OptWDR6Bbe3lp+rGfALm+5TZkzc5qTsc
uq3uXv4O3hrTvy8MdUyNieQdPkPswZowx7bvC6A35lkqDQcuLTLjVyd/NJXQpFcpAKBSabBLZFB7
8ViZtUVpZqoEWKNSthU1YKBJOyVNrRzxbNV8VT5SQKYCQizeN3HMliUM1FRMwvsE35T7b4J4zCTw
nTo9oK1o4a1wTemhBDe9STrLNF8aI+GsPG9JmMBGDjDRFwkwIfRw2yRrr8LRsNL2acxx5iD48j6v
tl8tzxvjpIoMRLvyAHGDrrlmPQD0bHhSpK2egdmdYgI+Kx2oNIz3UeDuPj3LF3afLYwR0x/HQYLs
Cdd6MQKaTPkcdclLe80uU98p0UUzpGDcLuxmKp5BYAma+HnTg+778iqsfoiMQ6Sr6I3/wWfaj4mp
N5HaHuuqsMBMCdY07mQoTwazr0oUm3JUyPBa2/rYP4CF0vUBT7GlD+zqYzDQpcPLJfBEMnurtIJU
JCHUCqtrvb8Xw9fLy7Z+0Z7XjW2Kr6NCD4Vcao9o6s8A5uiIbrMxeld9BVHIzQBkSzu+TXjRyve5
+HFuFmLZW6YzkyApURoHlMh9NF3pCUBPysSONcHWQ/RgPpoaQNb6PQEqpvZZ9JgLILYIpA6CGZYc
KJvNDHgMtKCLeLnmleoOwMRtlXtFFuxReeoAaKyRDXiYrMGQrLGcLDUFrkliOFlfOmFSAaLkUYzh
fcTGMfXUKevKllJg36q9l+vdNsVvl0CC8fW9gEC9MdGSOgZukJm7MJSRv9K8WB13ETBZBwXImapl
EnThVpI9CtEhC3NXhiPMutZuU/wfgpcKwILqnDrAukMDCYhYM6QVh+MM8lGSowegS4BBirpyg/jf
kO4NPPwBLqvJ+yJ9b/VPXw5scbqBNn4ToJsJqcjhFM/qblDB/dIkdubjBxrVnoX8ttCfUuEZ9NNW
HqEhsxnQVgvgS3I7GvHzXHmiooBU6FQkW6O7LiYn6cFcq9wOFfJ/kuilmBTPAJpYNJU9NsBwBRqP
iF4JYPiZAxalLYtHmWRuhXEDoxIApdVYqTLjuYYuB2S6hcKtBIBhFuApAmVr1D/E8WSJRbnJtd8C
Wt5IU1madl+A/1arnkvpF9j0Wktq7mXltYwUC7BzwHnJrvKgtuQeKEdF6SkisneY+TZS1e7M28EI
fovqzgeG6jDKG0n6LUfAwowL57KJrHY/GYpoyKpiqkRju+fHKur6bMBZrab0IYn2YXut5LEdK4Dw
SnWrVupNbrxnA2bFEhC3f2SgoZZgS+E8e0MYAyEPNMgpTlIx3/hGe0X8TwUA3D2QZDEUCiCYueBd
CasX4OKTGU8VALZUTCp4Kv+qSffJVjsIAJy0gaM5yFb2IT0i5cPNZNGb/odNL4QyvsrsDGlIym+h
kxvaD9XG9FInuyrdyase+s1jDtRDToi37r/OQtnE5xBKU13mEDohxas/qXQiVXM7R0TDXXY9fExb
Xn6EK5LxXboaJ7k5QWTZ2eVuuKo7K9onwDy2EtAIakB8tgFKur18CrlSmZC5UkR9wuBNi+5JZ3aQ
ItlKh8wmbrYzvPGRD8O/Gj4uFpYesUX4mOdzrRcjtCQAnoykF1+TLeBz8PaPc1IVegEuxKQqAVYz
FaPcT18ovYOc1yo2dYZUjGRPGNze8srH3JVkAmOtN4wqirCSlau8Kx5wPg/CSTrhzHw3DwXX3MzP
qpIqaKoAFqTLAFH7p5KzIJZFAKSY70Yl4BNteuBFdkCnh0dHNVl4+JOzspDHmn86mdqQQ56M6mro
gGxc8YBfe1AdYd7WE2haQSzicdVcjXsXYhkHoFeR1Kk1iL+k9/4I20ehR7eTfXGFuvJRcRPHdPAE
Efg946u5rbNg1gkAVqjt9Rj6BpOl7zOXFs9D3DdeS8dVOPfBel52EbswlljqQYntRMhUOyBWeyip
k7MjYNTEp3DbbjDBdeJWslaXdiGTscZ6lhXgeuMOGgCF7GZ3xmcAA3kmhZOAi4MOH+nhprbbqwAp
xJJjpNQGfzj2hXDGRiN9bkDOB4XlKsRcpmblpcxZ1FVvsxDB2GTaJEnja7BJH0C4tdxaaT1Zc6Ny
NOHuHfNajesCY2spTkrj9gW8TeJWhQ3QatKgKJifwBFgh2AeVbmB/LqCCiguVZWIhJ2LE5NEkNoB
bHIEONNEcgMVQR54BC9b/voxOUth1OuFSvTbglogoHv1cJfmMIimtEn6PnIhVXkqMV7N0OI0nFSo
VIi5RSbNIgZxzYSTVOVJYXwZUkVZqDWQYspPiLfj/JME95dXjf7Ez/N9XjXGb02glJz9Bsx0cbMN
NMUWJjTmyuhcBQI4ULdVP3IvC1w3qL8Fsv30kVQGZKggUC1v+vo5MzmzX6vD74Z8FsCEKNOUlinm
MOkxn1xagQ72AA+1yCZ3xd+8jPBqu8RSGuMQE8Agam2MLapcCoZHu6vb52BT7AIbKIM4GxxnwVs+
xhkG7Sy3skGXrwLAIRoZEC78bxtEv2ARlUyhaBgFldAYwNXvrnW8by5L4Bxrk/59IQE1UzyMSqzZ
VHwqyYOQPwkJ4cj4F293PgaMO5hLEIX2IoREomDFRu5WZu7ourKbSXxo1PexnZB2JV4CXKbIvyuQ
EwVjz1YPfC8reUDP63HX4lAy/iLtFSAmSgj16KEcd8BqT69aqwEEuFWewLO0AVHIFHr/2zoz7iPS
1ID4MjxiNvxW1BStXI8E7DCXhfAOJONA6pnUZqVBiIokha6Eds5jI+VspfGNXrs4L50k5l3bYSvF
unWiNLQmEFkUTWd1SBN0mLpvVH8ziLWVg8k4GTI7n7eYVPZM9PfIw/92eg2WwL0pa11vcygMsoSD
iv5VGQ2SiDT/ZFkpILIqiyYA3/5pI5WEibxaHlBOm18zcHXMRv9Hp+MsgbHztg9kNOtBQlk3TiIi
fSleSVnE0eM7vv95wZzFMMY+jx2Q7KYe8b832SrQJ8bQikOrB/JZbCmYXaJAbMBR2qte7Kab4tBf
NQ/1xnSmDXF8xHi83u1173P+IMYxNE0Za4U+Yv+MzyECiHaXWPXIa038F4s/i2EsvlBaP0U3AbKX
O3E/OtGBNpzR8dEKCIgItfjY9av4A8tkDXPzgWW6kAl93NVAALMk0xLt+GbcUUhY45W41Tu5LV7C
0+yOQNu9Drzgj2YLll/A3IY+IWSOW3xBkT+nqifMH3OvWSKGOQVAzgH8dwqeezQ7VOQapGWwY/A3
lME28t/NXn+6bEHrbuP8imfBOuRSGLU4wMc0ALB2ItHNQDgieckn5XecHGQMBxNcNSBd5JWfVpsN
l+vA2FZRhIC5mCG69xTMXEm5ZTZ2ciXuWhfp8pvWNhDlV5Z/x3ssrR7uhc6MtVVxWac1TdOr1fuM
Oau0bQGfvru8sjwhjAWhFVgeChNCAvC6heS6zCgdC6dnQV2t6i8etsxpLtomlA36LMrl2YljZW+2
xtUoR7d+Gj4PwMWuajSId8HJBINyrXU2Sd7SoLWD6NiHGMEEd+OTXBfPQAEFrm/5EMpfYhy60ZBv
E//V17aD9OUHsjuI4OjQbkj7W5xbq2pT/BDuDWTNpaY8GeKjXHUb0IBsQQSGZumPvMr/KFZZqMqa
jSqinTDDBde4wd3kyihDgI3od2oJtyDyQPIg32ivl/dQ5eUNmAumRAdOAxotvKptYvl77dBvp6ti
gwf2AV+x1TfgR3OzDdnOW8FK0QVMX/ngQqHMy3eaXVz3LtzYLYzHkmxjW26AMvCc27wi0Dde0I/7
Y7E2jCmFeW60tYxjYDyqe+lhtrKrxAaeynt8Dah1kN1DfO7mVzkYyZHYaZ55X0AF/PwARB2qrCsm
5o3/eRPnmir3ABjC6xU0v33+lXKxBddP+lkCs/2tWI5qM+BGind/JchSZDW63X/AL1p97alnScym
66hRk6qDJOEA2qBv/KL+QTvUGBu+Bwunq78nsUUq2/DSvcAnV+EtJbOXpCF9NJYQj1nqB2PfX5fX
oadi0r86am/G7/+AqLDqqhYKM/5QFEqx0UdIJPdBZPu3KrBVon2xSez3oUMbGK5i9cCdaOHpyThI
NW+Seu5xZMBqlO5mp8MYBdrMJaCkE+Qj7R5mw3sYrl93C1WZgMMcBKVPou/FzWZAn9ImaLOxZBVN
36Oto9ENCWVfcjveg5Fqc8lAmGfGEHWT7FcQHGsfuvSVggYzKR9GQXMuu6xVmgxjoSHz1Jh6sexa
DEDRescLuBtNTzt45f24HW+JBpIeNz4Yjd1uhB1vcenaXVCRnVdr21QJfbHFKx/FwVzo7Km47vyH
wHyM8fy4rKZGzf2HME1SVRGJTfTaMmrqtabns4yU4yDlTmXiiq1dc57QXvBhjKBZBKmfGD00eopQ
Eu8dcXJygM4QbfpIgkNdhs99OkkozfV7Q0WWD7zkohZvTZB5tSHyfvXgzONbYnhJmqCIVzqGWLiS
IFukAPxyJu3b8qEeEaQqV9/kaROIBarJKqvJEcLHsiYuCFtL4SGWjuYMIhDhKx81q0ofuvxQS3cE
k7JStbm8JusB1XlN2Cx35w+9kdDnUDMhB6zaGWiEkOf+yg/UVwa4AWIXyXVe9nc9vbOQyzh/kF1k
QT1AbrqTv+A8buN7wf6+AxuruQahq81RlHrgC5uvMHcBMQTJ7wts/rQ3NuOusjGzsS+A9CkDUAJX
rHtZ3qrtLvRjLgRQSOaKgJN9RO8KoB7sPK1dPzpKAw+ebN09LSQxvn/SRxwdgvdQt59svIe2BLWD
2Gm3uMu90iJPfFir9TfYQibj/WcT5XZSUj98hIbeEKB7EBKB/AknjMStf+hB6P18eUlXr5yFUMb5
S2MhdnWLHYw7ydKHyS2VqxQJ98tS1jufNBW8WrIkgQmKcfdSGOh6WlU0fhtgEI1tAjvPMTeFJ+x4
m7eu0lkW4+FrUzdivysRiqvvTfcrMO86MeIotHpnLvRhvF4RK1IuNdBnToCm0Etu2PHi7MsiJDaP
pCnZFAnltwgNs4JvGtpcLu/K6kIBpBT0DSDoMhTGnEojVwe1xN5r5lWXvhfmY5Fw3kWrkHjGQgZj
SDpJw7H0ZxpEYUNetWO0Dz4B5I7HQrxNb8lrDlwPPt0GXf8fjmkhlrGlIAR+Yi5ArLhXvA5V3Nol
+3bDg5tY97i6JuFuUhQJ7Jn4jkWyT43Kyg8HPC4HW7RlO7Sjve8AInhfW2iT2vHm61dv9oU4xt/6
mTkPpMfzQhlDVxxflbK1Jf1FC3yrqlued1+VRjTVRLlP1RWRWcS41IqkANEfTUnsMO303JzINr0P
nfFW24BqAbCbbuR1W3QQXj6Y38mOH9u3kMx4paZIUjVEMekbv7y68w0QZF+1+nX6YTxVV4bTOMJm
Rkm3sbRHM3HBNQJINTx5vf/wDFi9dBbfwrgugkmBBj4F0Cn3o2ylvV1+NLjnBuI2DtqxwA++RYYK
VOV8vpP1K2Ehm3FlcU5zA6NMxyIHF5Streigrwt42qOLckfw3j5i4pyz+KteYSGTcW3BKNVxZGDt
dbSPSf5rBLZ7ffi8vMPrhnOW8j2gsTActFj0ZqEpdId7R7ZzMK9b2SaCY8BM3V35yBskWvWmC3mM
ofrTrNXKTE/U8Gz2ODpgEr6sEk8CY5vlEBroLSQAO8BIUiBTQta3yxLWi4ULJZR/eptSFtomn2CQ
9DjIGB6hlJjSXthgdnT/Z8XChTTGdWd5l6mSiCWTb0dHtat97IBTfjMip6I98sFFudox7qYr5E5u
UyxgvCtO0QEAIt+MBclHi2wNL0+yHuEttGNcDOjgc1KWMOvW6Z0oR8obE+sYHsfrZWNE1vDgH8or
3728g+se1cBlK8qGqrPo49JUjcH/kXZdy3Hj2vaLWEUSYMArUwd1K0u29MJSsJlz5tffRc05oxbE
afjMdU2VHzzVmwA2NnZca55NDP/2P/xK2UwFddSy27ZF5sqzL3jf/8GMforjTjCWCqUOJohb5vaA
93Fh7uP7/n76VQR28YwkGQoZiH81m26NjeKmrpFcSI6I++MfrNjnZ3AHW49125rMX4A/9Y2pLSnm
rX/fxHBstckaH5H4LWxRELxeX0CxW6cg6yTyR0rxxMKoNFDSPISFoZv4WgbbKVi5Yacvp4fYQyOq
x9C2sg+3KUAYbBBVlrJdooZz/rzXtezkIzijMBlGkkc1DHjyWO+6S/3XMtYOjsdL8yfbZ0790F2I
NHvZzW9v54lIzkjIvtLpOHhYOjYeq7J00kI+aKUIhZN8NMKcE8Rpl4qFNSTA2rLAd2umATRWrz0D
hbKsCjeprNtpAsTT0r8oJM1uwUyfkHjfhptMvvCB08Ey2dJ7DZyP0X7SdPBL+tvWGKyoi0CwWVgG
qF90wHMVSrGR1ec8pJY/aTdQaZuVqqeiexnsx57JhtxWZ+jyrHsVGpGSHJhAI2SYlYVmZYeyGHyr
t632Dh/ONtiD3D2XsJdJtjHNCyrJnmwUltZ3DmtD15/ASC0D/10BwbF61OPLWAOaBQjB29Stwgdd
PgzNYEtaaLXo35rIbMfN4LVJZUv9BEJyYjEfeEQTIPijm7Ea7DEu3AjA4V19mTWqpYUA1vZDt+vR
QW5I5radCsdvpitCHnF4aE7fdOaAPUT+VsNETrbJFdxMc9iyMHYHRbXnOrdzNUCvAACfkxAU6k/D
fN36P1up9bL2KoluEtI4ZmNuFPVnNJdWM5koO0tWXdVu3+hgx6xRl54mN1mQCZPJnjB2pcHCA0am
werQIGglRYrertTSWLtNqHabh80mIoEdlldUxjyQFGMitWJWSWskmqVdkCvPgBk4TqBJarqLpo3s
AV0LtE2cGZNwbQs8kOIBVJs6ASB2/7MY9mhi3/VRfqHNr2AmRb3D0obeVRV8YHbd6u22YK8qYw4p
fy209sTHLQ5fouq5ZgPmByK7NI9yBFpNbbB0A653hKci73ZBoR9aLdnPhm6Z5qEeY1dXeosMOAy1
3fiK+TMsgHtU9ldRyjxz9nddPT8SabbNJLejEo9AcUzifKcmuhvR0Z0LAwjpyE0hV8VKaVPqslMq
tZc09XUgeRl6qlr5ootqiw3uWOIJCTFXdRXkj4Z0xXS0Hof1ZacaXhGljlaoTtoUrjlgurjG4Mas
oNfz2OAqjBPgzABpo6EVu8l3ocR2jR+DdDbxdGmvIucxw8stqzdzmmxfJvBHb2uYtTTULEnflBUK
S6gaGgXmzbXKqwIUVdHB3iQ3s6bdJuZlkBdOZapWNRag98RMX1Qxr+9AtFFuIgawHenKhKKbagtI
bZQzQDMvoz/N3OrgvWOmZgXmQ6zomxgQ+Fr2aJb5BSl9Sw6LTVwTKw6uJBX/U/LUqjn8YmTmItyG
uX5o2a0U2JrsexV5DcorBWm8CsgQU2UP5jMLNLcxX+PhWIJenk53LFf2MqhkkQ/fo1PVLnC3ZgyQ
NIlpp/NVRcAwpO3mMAOy8vUEkZW8n8wXkrwlymM+0l2de2pXuCEQZAvJ0mSgFNXAUYGfnvtwMxvT
6imulKaDnIZhhpyhk6z0r+oSEU1Qw5CoaN4AbhCLKQZTrhI9XMaEAcLCHDCD2ZkCdtfZGUpUjg3P
j3IEYHttqGxZf/Gx0NiM3aCPPJJP+4UnWKXHyg88jQX73micmL4F3eSAjBvXxgrG6j7FbY0C/zoz
h6Mxo+IuK0clv6XSj6hgVqEinJxADNOqNmGPU2oi+ZlZwDLaGnXtaE3uTLFiz5PmBAUuZh8DntjQ
vTosj52KqKi9neZsq8bmRvDCrUbaJ88N97hTfdKRJ8MrYNz1sIywV5Z8jFzzWvnBXGyd02CIIbnK
rjOcmBhkdnlAzz1CnBuXl2k8BzJeu6W1UesHO2gwaYxZjnxcWh1/6bqb9cgSpsfQfyFatBMsf3lN
z8nnokM6aZVCp/9EaEsCQLkI0WRcOR8dfD9ELfHrIy4n281FhHqZBlJHIa/5vYxugPgKTvm8MV7T
qxqc58alD/tV2AyTz9RLnGUy6VU1PfW1AayxECNsffc1gzEGs0J5hnfNb6OWzR8ZAhidberAwr51
Tn5bLy67qF1gWdv3vf5bGh8zDi3Q66YAAcKIO8kM4tT5fQc0j1p5kuiTOmWChtb1INX8FMgHjc3U
NXqI5ZlH9obLvonc5KF78q+I2z/kv4Tp9MVjOrdAzlusonlSpATy5L0KPpMAEw+ohyDosnXJ0/ZQ
6nnT/hIFekS0r5zH6DdNVo8+9jVNfDtlz5EK+z6rbgXy7CaoLmkrWZEpWz1GwaKo27U9uSU5cMGT
5xi82k36lpJhR4i0MYrWTY3WmjBKDLSK7RgFuzlBpzaaEZQQJwUkfAwebCINEFZV5armlRr80pSb
TM7wWmheXpWOPisucICt8zd13S3+PEvOW/WLDPA2S1pjUqdNRo4ywDQSkrvnpawnuk9UhjOHPRBF
CjRBQ0cTQFzLCM+NbqMrmEOlr6b01pmvUVvC7XpD2lCwwnVQixPZnC2M00yOmhbqM7IralBUuVJr
AHNYDizJukMFcsCkla5aZiQSvf4IfG4uZwVJKA9JtyQmigKhs1TagE/zxjy3FelOxiCbqXT7pLk7
v9fqambuZL2cLQRKSpF3KvY6RetyO1Mk4YeLoGG2Kv2W8Q6Z0MIe456jCTri8a6Scqdr5b0ikUtj
BIj9cEyzJ1aB07p46OcfGpS0AZhUaGBgowickJb22Ilym6KP5tJrOS6VREZ8tGFsiHqdU/S+xbsc
ntX53VmPuj93h58XjlvZqBv9I/7FCKtuV8++Iz8Z6CqzkDw9Aj8u3QhByQW37KM/5iToHtOQyMmI
W0Zi3PbhJ+mBV2mIWMhEJ/8B7HAihqUEwT3u2SFJwYZb/BzRsKYP90n4Y1KeCtJZGuappE5xSYjm
TeOBIIxMEA5WpPd6OfQA6G3NEsbwA6sKbjsWI+BYRoCXcV43o9Ux8RVPcB4CK8s3+JUmqeVywDfH
h9nTPOCD2LO2aX8Ybop0LtosjvmzZmeObliiMTPRqXC2jxC1DoMZqkBGjwGQqjz2oskMgQX48FtO
TiRKmzYgy1MZ75Zmjj/lNBOthDNxczPn41QuJi6XXYl59VS4lAryrIIryg8BZqzRqzTDe0gzZrP0
amCPff4+FqVzXiXWF8NUABoBtAbNE3AHTvYsRD+vlEkBmm79q5y8xsW89RkREB6uH8ynEM5IgqO9
8uMKSEcNefLLzhs7RNcDED6QXcnR6kkipOCMWmB91j2ZT6mclZtjSZqqTAJRNhI7rHsgkPb/2jwe
6DQ16nImASSkybNJB0v19z4VdV//gwf49zpMzgPMZZbrGog/Uab4q76HoXhENTrQb8t9vBdVKdZz
4MiU/kclTPWrSjRGGWI+IUT/uX/U59bzwxbcvcGG9cAnKX8HSWL7eDHS6i1IXhSEjOc39R8ejU/5
nCsYKkOmVjHk54fBHZhd32mvS0ETubHa0jD+YYOEWYw1vCzru+P7KZYzUJEfp20uY5sb92MSFeB5
zB33qrek/kXWUHAj+AG/ZqBV3oxLOloekeMw3XJ8n7rKKSV4EchaGSBLlpA/O7+1gstucpYrAheN
liu47H11lIbrEg5IoImq7au9mSfqw1mUQu2DrhhwfLEJGnU2Wx3ar9r5VwXwggog/TFmsOKp9KRM
NMG0/PK5E+TMTKuRcCAzrqOMHGTU31A0u2bJa4brX4aiMY1VYUwFoxVUxsTGfb0lnZlGkg+A3MMM
mJEguKJh4GYMmCSIHhJTBFS5qi8n0riTMzVgfk89pIWtCpSo5DI1n5K5torktot1V0e2UAdc1Xl1
WTWgJ0K5k2RUqdDWFmMaqgZbRXesaWCfl7CqkCcSuBMjRijPVYRlAdxr0pA+zC8bJmRhXAzkN704
kcI9BGY7yFI9QSPpJtjKwLKAMYES9m54IW/zWHDJ1ncNJEvA+zTQJ8GZr84H46gy4uUu+72q3MF6
C45l/UFgnxKWLzh5s0eN9d1QoKRGrpaiaOoUm+A4gxFnIVmDmy1gThEtiNP0NGDZJOUQ1xKQfZHW
psPjeTUQrohTb9IUcRKXMId5W1mDnAF5DGwe2lXC7jS6ZUhRouPbZvl7njV7owCX5ji4gm9YZHzX
ks9d5bSdRA1LB4pvUA0bY70heJJ/LR3zS62ZPCYY3we83b7wMPYoTLqsa+inbO4e1DqVfB9TxR+F
YHDibOlO2wD72ZK3zfb8OkWnyV+GLEi1CcxjoBJXLA3tFVMiisTXy56fCsqHfWyKhrDzISM99KCF
slEDuqOaBWivpcsiv0IVqNyimcZF7gN43v7FH7StrJuWv7eUjwKNtNMTXV2OcwPAMcVTHPIK0KBs
QGt3/Ug98I3l+8QTJkcF+8uHhXMWTGUu4fprcrujw03d7Yn0ViPwa4bIKv03mAfgyr37+s++vVKB
aFeioKVUsLBlbalzc10ZqhsPBopl9Vatj1KWATjsrpx6gR354OM5o/F8NNixmmRxhS2akbeQUIFT
63dpxMRdo9m1r1m01q3OKO3CiGypKrxE67ezAsKiuncKE5ySbXLX+rlVB6UbDMF2aGRPQ+qjn2R7
nFBXmQ8zqIOzoN2o5gs9LL9Zm14MKqR8uMuKH0kl2ckUXGioBGLbLDrtS9ai0PWmIufYNhGwrPVr
pQtsoqRWVOebGOmULI29OX8dottxBjyiApTN+pa0qtVV4A9OZ6to0ZXC5Ktm/t0iyC6DxJ6ArHX+
Hq2/yJ/6xRlh9KvGSJVi8+im3uWeuVv4btWtECdJpMec9R3CRiX9ok/jz9Epart7kC71XXqR9Jby
OF6ihotC73UhsBL/YJGZRolpgHuWDzr6rtAHqYMvVaI1BXNr22xvPr0lO9WLfv4BJsvarWGyTsEB
rTAFTZNfn7RBqcywWxJFFZzvtrcX6OrxZkH1SZ7Q8HYjblFYDXNORXI2N8jA9NgrEDl6qXRcGsfB
WO/fYwwudJrOTTzhUS4vP3/fTiVypneMxiiJe0gEvKRT3eLdfmi35pWPkZr2IT2KShWreWBspoGh
CAoMct4E6h0187T/aC8a3CiwtItk03n9S/2c26InbO31PJW1RFcnPoma+JSWBWSx/m4oXmlQuAHa
e2QmuHYiOZx35QOTRYunJXUpK46qdlbZXBPdcM1RNLUuksRdcBrEEx1CXDwGdBQj0zEmWVq+htyy
aFbjIzH1TTGWeBso0CahPAJpGhQ0z2QU1FrD2KXSk4IsTKtX+7D6MQedFVLfMgjd0cpALRxGuUTf
gUWr2vKNRz84aD2KM4TaRCbbQiov5Wyy6xH97cMLGy6UTN5BEQSPx4pyoR2cgLVdNjFxY+qcXRrb
pCQsi3tcH3+T7UOPNJe9PboLNEMaCapg388CwnQDl0cDiD7jfeq+AUsOGNj6g9QAfae7k32G/hVw
Yb2fN+rfzdBXOdyZG2XcBrEEOdp0N/eYI8qE2ZxVEaYCikWKyay/OppOLopUA4A1mub+4IyenFql
N257NKHN8I0sGbyH7yI2y+XmfVUurOlE4LK3JwJVH/wNfT72sDrsqt41NsKfX8sMUHnbHkXe5cq7
8VUaZ8iNJACuD4O0ye/3oDKyqHEoutKrisLLSLpvlNch9W2Mp1ryMFizCXDfcnbOH+NKx//Xr+Bs
exQG5mhU+IrWUbw6SD+YOcht5aienNzOto/Rvsjp3v9gqHB9uzXZ1Klm6gYPQ2FqiRqqCc534eZC
v90HepvsLRIT519u96c0TmHR4alNjTT1B3kDJ3sZakEt/r5241sfeJHOHzRSLgf4XZ0+JXL3fs4T
I20jrK91WiRyNr1HJ0xD557kmqB023WeYmuI3/Ck/b9Xy6lyVyRZNBQfe4tGyssQi0WbgVs5xY4e
pJ0IRfG76wV4L5NinlBHc8E3oqUA2Y8A8X130MhjI91KyJsVt+c1dc2wKfCudA2NuMY3Upw5Droo
M7XuMMn3anWhNECDyd/R+/5vbsSpIE5RuswPk7aEoMGmoT25ut0Z18ywlto+xl2j+xB+s5OZoDg6
oEVIOBa4/D6vNqfyObUJ+gEcmhTy80OO+d4JZKSgrIMVKnbV/XjMxW2vIomcshRmR5Q2gsRlciR7
CWWvsdEW4O+Kt0619MzLPGmww4fzB7rSbbsozeeJcgbQHLNiLGp9EVv2YM36EBo7IHxbVptfEhfg
u39CGLK2XlXRdI1QUEpAm77a+WTQMC9YBcOh/TnDO3Czm9DL0Y5jWsk7Wq3vxGMpK3H+QiXOCPpc
NGYCdeerSHMehlqV0uFgJB7c9l31+6P7aFsUB6gWsxHg26k7XYwvwzvyN3/QQf89cfLlC76148S1
0VUd0HTppt8NDxj9RHiPPtNreVuIHtJVWSBXowiH8IcfVVOLvJzRbzngIZ0LbHCFmfh+Xx2UY+SJ
fPc104N+cWaaBuCMiMwfZuQr/pD0w6HUDlK2ZdGxyXbnNXVNX0AhJyM0kOHE8RFeiKZWdEso/SEn
blRndtD1zv8ugcI1hJeDNWj8U1hVEiAGUe8Do8J1m96N9Mf53182gbcplKpUNRbbKX+41SeejdmX
VaVEfXeoUIEPWeRkjKI0NTpNNju9EL3+e/imyOBqMXViKICX4gnMJjPW2TBUHV6+QAeallXtFdgT
UFcPzhBuVBSmRLW470kGiNQQDis6WdSBU4NWT81OJWGHivbC0ZZsarf5E5SLNV0ATICqEooqsMzP
hFRmXk9xMHaH8Wr04LtdKtv+VX6aN7JH3DqBHyGaEFg9uxOJyxednF0ZKVEj5TMePtpbGoZdSmS/
enbX4llPiShYWXPKTtfHvT5zFdOayFN3QDIed1e5z+/6H8qzYgI0JPNilAQEYepKERMnd7I+7vUp
U4R0mor1zW+Dqzj9VTNaCy+kgi0Fw64OmlZFBI+8MmuzCCU6avlLzM+Pm0SR9J9Hvv4Z36t2dzMn
toK0UUmsYt9foBneKagtGbCQPrxDU7HVi+hNEnKnruRWvn7Ich4np4tpCqIaKd7e+KDvSy87RjbZ
sI8rEghtpVAalxNQjUrtMhnS/OfFsamO7BaWGZ7FuEHTvsCordDYf10bp7nGGEtJlECaCZ7snQJa
zOW6ZJvGi0Apr3fobFoqxuw9R5pFqFdL5MLZPFgDApQ0WQMrGF84VgL0GGuFMR3qVHUXMhVQz5a7
XMVgptZQoGGDL08hL6yKtg0JPRVTRVWrI38x/9LL+UrNahCcDLvQGA65kDJ05dVSDFVGUhTYP4zx
CacmG81gbid8nPJ7kmRbDia3kwV8LSuW44sQTrfUMZRJrc/TYW5Vl8bSZlKetXp6bHPcZpBCnH9j
1pQL9GsAFDRQQdS+PTKsKWa5icl0oGCC6Iv8qAzjhZmVF8GQo6KRWnEKdCVgA1UMjc7p2ByN/OX8
N6ycOUQr4DdjCjV0nleq1hp/MmplOMgqppGS6IKQ3EpTcJG2RwaKiLATlQbWVn0qkqeWkrSY+LKi
DgcWguCt6VonDA2nkGsXlIm2mam/csw7BOiso5G6aTE7ZxaiDPuKNhHwJzCigksBOWjOuxxRqYoa
WZoOOuvcAdBLPr2Vg0Bwn1ciMOS4CX4eWSxN4XW2pyCYNuK6PpgRdQypB+v5lqo1ukdFABSrkhgx
lqowxgF5d0UezD6O67Y+dNMMugrDBeWDZSilNQiHdBcbxFkJ0E98iuJfn7mZ5D7BouhN/E4OCzha
u11AWABqFG9jjIlXP87r6Mc+8SLBeYZhXM2Ad8Rj8KSNz+K4H+pD0772YMY2cmCLa+ZPv3nNpEfw
GrlxV7QfaN2N5F9rMpIFUCFjDtwY85ilWbmJCZQTv8NQf49GbGkDcjyB7VhLTwElCCO3ikY1ovMO
VRopxK/SCV/pLmFot/F3ykbZL2AxkSMGi1kBYAIqkQKsEUNDnwjSl18fQmqOtTmWeQ2fcQmQSk+3
MUwDeOUFPaC1a3gDtbXPE6sRRSsrtweS8R+hDK4jH62gpD4FqVzWH6j+ePQxoQBQusIel+k6d3SB
W4r2fi9rhKUAdU37TkVzL6SCKffQnLDouKkP0TC7ButvZV/fomXCLmPJMqX5Oi1Daygx9hofkxCN
0HXkJQZADEp52NK8cNEXYpsdZsOCxxCQS51+GzTtMZKSdyPI3PPKu9K1vuzU52Zxx5QZ4RipZVUf
RgJEEDDeJCV9Hed6Hxmj15ig2yESquXLZCQSJueFr/j4SxCD8szSfqXxcTtjmtT3Y4e7+p9C4uBJ
G3EhceUR+SKGS4l2WRNHtdLXh2GeNhJGCOd5P5NbMwFQVaE/R5hrPL+utUzIF4mc/ZY1AJoFLSTW
wQd43V/E6D1A1bqPIF1HZx27HgWlApHYD5TME9+zDQ0WBgH2EwOyHVoy3RLXbpmHKlMHaHK1Nb8U
njgVIdhf3vfuo9SPgghiVU2+7hXqmUtJv++RYUP8NLQPsym44gLFoZwj5OtG7Xcd3pMGxHlS3F2m
Unush8SpE/o6hb7d04tWCNizLhVoPQtQL2HfAFno3KRlAAuqs8mR87tsBgE9KvRZdV8GNxkqVFUt
aClcFUngezFC9KVI/NWIAlCaGD7D1krktarbezMKnjHvbZkt8r+5ek1z6XXCk31ef1et2IlUbnuH
Sm4J6kH1IejQEFQELp1fz0tY87IoPRHBBS6oeAVSOUPEUEd2kGl7fY5fA71itqmD/Q/DBR6QsR7Z
UDpThDG7nOwm33cEX7GS1/ryFZy5jpkRI+0BU13moAvTpHaXBTeJpD0YIX3A2HdrXpq17k5Rs8kT
PRGYidV7gwQR8pYyUg98DlGmU5nMhgnTK/luHNT3HaKYSMeQvJE7Q0SPffkgWPCaIwaf778i+aQh
awMd6D5SfcgHddPkdFv78a06+3Zb/CaYSyKY8Q2z9yQrN/IwWgzUaCO4wgIDDzXyPP3vf/M9VGFw
qE1EdnwPflzlCXQc34M2eAy8syuM+eVO6lTgiZEedGYF7xom/DG6Khq7W9XxE8ncozD6JCpIFqBR
axlaeg+ZCJBmrUxM8a7+vTbuEUCah1W6hLXJ8bSLVNWZmyspu6l03wuS313I3Mx8jOTmpcMYv2Bf
lxv6zSXVGIqfiqYiGuWyZ9JkFMZs+PBDdvT3+K5cGIEVAU8ccCO6F+AFFDW+rb89JxK5/dTVeqqB
MrK8PXODuXFLwSEm1Oot9OvXO9MadrHbyMJ006qzh7SPRhB6L399tZBBING+rWdoELvDEHoNlOmp
3Aq2UySEsxM+uJwDn8Hyd6hsAsA6yqzUA5cRxnyBgzm64IrDuyrMeCzf/u0UT9bG+WZGAHSAMsLa
Rq96kV9SzwckD0AJI9wI4DyLUyyrl+JEIBc8SVHQqL4OgR9Q5C/tVeRmdvhjqRpLS5U+B3iIQFVF
IjlNbTBabyoVRJbzpRkHwNGe/81rhggX3gc1VZ0PpjFwWgAbAc5YxSqrBkWlqv3PQz5woD8l8DQ1
akrVVJ8gIY1zsBmOzuRPThdMrwV4qFMJSA+5uQsoC93zermqlidyOe+gT7RqClUEnlFxNxiKRTMM
ZgvdnnUpoGNb6k0IcrkTmsI0VecZyj+PhoPKDDgld4CKEujBugEBQOV/xXAGpEXk6uM9hBd5o9xF
ujW55IAg1QFVUuoodrw1f7YbYWPaqqE8kcoZaaktyNgbkGrcYRu31UYCXnj+QkDnKs78/8MaUVNH
VX3JVHMXOiqirML0aX0IF/IuSwOqaTJaqgQrGWBM11rQnuuNAZR157ymrNUroaKfkrmbHcyBSqvW
gMcMVnSgsoMYEWYMtxtA10+R5qDjp7AlOzigxQoZ63lfbv53ZLvllnx+AqdHQT/WQ5bA3THKp5Re
ydGtwR7PL3Ot9vBFBqdERjvCo9MgA9A8P2cHuGI3ocNeQKx8v1AISg4ors+LXL8dn6viFChVNTJn
OST2wJsZt0X0UOkC87KeuvncOR7QOGxZnWkFZMxv6B++no5IfDoyCAac/lF7CPfz0/k1ibaR8Ial
AnW0irFEvAOFbgEZrUEbso3UlF1UR1CCNFbs+i4ZNgK5y/F8e/BOFrrc1pMAVp3zKq0aLHRULDTZ
qI6sAcFZdme0qPZom+8cdP+lCSbTzIvQ/ZfG4O+z5BNHAJQFxyaB+IXmYHQWOFFQlIJ6Hoy+m1Cw
2NWH72Sty7+frLVLSDnKIRymPAC6cWq6PcJJwX6uxjcnMjh7kyRTpgA9dXGva68FveWM0glw9S09
jy7K7K4cDZc2lVeO6MUvA++8eMHVIJzNKbLUBIwOg9pi7F1KgeRsZDZtR8HLsfzMOaXh7Ao4SrtU
jyEmmtkuRpN+AhwNkgBqaxChB9Dlt87J4uwLbejko6EJj1RGPABagcw5czqf2AR3IpArNzQMu5he
FDPZ5zoIQV46OdlG7X5uO0tJCqceVKeKmn2XjdZIn4ruBhA+G9U/dMaw9Zd/BP7XHIwbfZQccC5Z
fhrZFTCp+vyYgi26nEa7y8JtUGjbrn+XJtOWi0tW3cqafiWrNXKdoP0es0M39AuVfd1vzx+qSG05
e1fOkaL7BUxD0oQW0Z6pXwveKoER4LNYgxRr+YgB4wON93G1DePUpUjzzJinjEnmlsW4O78kkX3l
syxTBpgpAKIiUgP+F0rWqTMDrodYk1fcL4wq6FkS2hrB5eBTWASgtsyYcP2l7WQHKCaBTHMbuKD6
Qa+U8qL3C6OvkPJHcHp0iThOjE4fS0qpxpBqmKFNtPiqNruf53dzvRzyaXQoZ9jKWR31gWI3090w
A5KJFvYQ2ekT1T+oYeh7g17UygN5e2iN6AvLtgu3779qNz71BfgxVTqHXRYtvkBRW4DYk7ew564f
u2YNSic4Oa1NMFftAAXu/AaITpYze8os9z1RYSO6dK9RjPwDY05JRMkj0UlyVq8fpi4GaFkNXoXa
CoyHjrjnl7Geojs5R87WMVNCX9QECcsczOjodn5XXgB52qVAKRXFuqLlcGZFA1xRPyu49FV21zGG
Gm8qegwF7wRf2J3rVsuKGXqpHtF/7k6Xsac/+YMber7XOcH7gA4+NygdEeqsyPfWeG8qVJdsDDYy
3i1o6B1KkrJ5UQEBtrcGr9oN4UXqRqCa3vdH6d+wRMDvNglIteHZfG+0rbUESQQT4umGeBE4biu3
2CwIZeml7k36Jkws0ZLXAx1MRiDapmBB4nmQIq1vA8XXFk9qcMt7Y5v9yl97O70k9rYGXuJG6LKu
3roTiZzrOKFa3jcGJPqlrbV2vqMu8Mg7rxqs/gcFhfjsSpWVg/ZecE9W1epEMGdS6w4uQaFCcF8G
tlm/dE1pLUClkcgpX3XmTgRxdhWAO0Rreor7eFh6TcHT57xpG7imR+Ek57JZ39ycE1HLZp88E0hW
AzAh+Dg+xcOYNRKWbqhtNPVBGt9aC3RnE4q3/kW9wVy0Kts+2cnthVIAytWTbwV2SLRuzp5GtJ7R
TfnxMb0zHzDKhYnvbpffiBNgq+4dMvFo4QEvAzKnX9cd6ykGOHKY7p6++tU2b003NWVXT+5SoDoK
1rUoxrdN/hTGR3VN20gm7SDMP8r2Am+nyBZ9WloVZheAsdN2FtUHV43siUTOEKmS3slaAiPbuIrn
69aCbvK0sB0399VT5LDBEmNurztXJ0K5i8kCdEu1wAADJ5vS/Ay22iF1AOJyX6pPsztcha5Ie1ct
wYlA7kK26L8jRYxVzshZGshthJ1qT7GxEZyfSA53H+cuGLOwxvnVTnzvb4zYmwa0OQ5PZgcXDlQB
P4FyWhh7keu4JhfcJ1TRkXPUvzGkR3LVD+E8wL/o/IOC0m4CioC6U27+xfpO5XD3ziinNAsjyFm0
JSZW7gA2MEQblhM+Dg4AODor1ZxKtkQNsqutI6eSOd8mkGeahTEkq8f8MDvte+oQ2WpN6y9S1Og+
zqzkqdxDdwKLiKIB0f5yfk+tmXEj6T26BbPNZFeY43pMXB90rD0mVF6q2kErKdpHRCm61YtyumrO
+CSYIZ8wUYCLchzc6SVHjgdbDajyBdtCXLVfMwYagn8NXf1oseMLJ7EE2IfcGHFNdAXUXgvotxB0
bVWGrmkMM5iKqfP5Tr2L26wqYLpVzGhJFrvQwCsg2b5nXsVb/UdwJ9pEkUBOZ+dRU5AqwxtJKCCc
u8HS8h/nr8Xac6+DkeUD/Eb9hnFC5LSWw3xqDlJ5jwE0SyWVpZu3YNMT+atrengqibMvim4CWTeG
pL67lJJ7OR/c3h+v9fK191O4GO+q8ZiwZyX71UztJYapjqiEoc3NPb/gjy4c/p06/Y7lO0+cgdmc
ZiNk8zLf/ENRX3LEcQnithmwhn78e9QzK2QYM1JVN6CPMgBh28oH6n12aWCyM6gqFO43cpHYJXq9
tPrCLMDekm3S5EmZEgzqpo4PegB9nC0E/e443Uej6vi9agUA1c7mnQmMdEN/AFS7NQBJ8/ziVi/d
6eI4hTEqTUqaFpucDY5/04JnJ3Z6jA7l+UaGR/4H7vjy3p3bTs64ZcDnrOdMBnrCjfzb8JaKA3pz
EI3jlv8BGIhIHGfN8tQ3xrmEuNYL74OLaI8UnLXgyqPCIaakW9dZ9N8DO0FmKt+vy+ALZ0wdoSsF
gpxxl7SoSrFnwaGteYS6+rcUPpJDyx81WxlSluhidkovvqu3ZG9ukyvh4KVgRXzwlpe1VqmLLLoB
sd9b9zBeSMCXLg4L5lB/HCsr8IRP0JpreLpAzmcKOmTfk2C5+l74Tm1tGzv6k/HMEHxjlja0FFFs
IVol5zPNC1hpsVg1NdsonvqYe0Ww+z/mvq07UhzN9q/0qnfVgAABZ033AxA3h+3w3Vl+YdmZNkIC
JCRx/fVnR3X1VKWrp/LMPJ218sVpRxDBRfq+/e3LP+NtYP6+NajUwLt+/JF1wq8bwJ8fht+v5Kc1
Tjjmp1WNs+trzL7aS9adYIa1U+GQ2fZu6L1CpcXIThV4w3ViEMx96JqzfvpS0n6XdDDw0XG1rd0v
fRAVrYdMB6eOnfQOOqkPkrOLX2+9//g6/5/qXd3886PZf/wnfv6q9GLqirtPP/7jpN+7e2fe393V
q/7P80v/60+/f+E/ruqvRln14T7/1Xcvwvv/dvzi1b1+98Omg4P3cju8m+XuHea37tcD4JOe//L/
9Zd/e//1XR4W/f73n76qoXPnd6tq1f30268O3/7+0xm1+I8/vv1vv7t+bfGy7N20w7fXzy94f7Xu
7z8RFv6MWhScYjCLwPD+dZ+f3v/1Kwj5EHF3RgLA0TjfAZ0yjv/9p4D+HKQ+mF7nuXyCKT/ucquG
334FWmgIASB46V4cwkroXx/tu2v0+zX7G+KQblTdOfv3n9h5Sf39LgOx1IMlRsyYD4EQ9MafjYmg
kiQMScJmO/vywCO50yjRp7LMQ7BF6FTM0R2NWTHK5bpK5N5v7Y7PiJRYxzzl/pWI5U4RGDovT+NZ
VmR7IOxpzmWat87uS5sUCSEXumqKNPgWupcUlrtzP+wTXj1riZSZoduWPYg3XOx94+Ud5ktCbWeo
/x2DwVBJskq4HXf8uQptgQExZJZ9xlHmljWCvVmwE3NwKQ8iSPeGTfBWZlOe1nCUj1rYudFOPCA/
7ksJsvHK+W6qyUam7sgAD0iob1tZDHgff/oRVP99MfTnE/tp2Ug8NrK2tJgt9epCLzKb2E04iM3Y
R9s/3G6/XdM/XsPvC7s/H+nTQqF7LZFkiEuY0htCfxn9HzBKwz9/lSSByYbvo/FnuCE/HaCPSWcp
eo5tUl3Vnsjb5H6VW+mXOUOmjfdQUejt9ZQlvbzW/BiodispQ9b8ySFH2Lh2E2iJjZVfWIQZs/F5
gIelB58i3DhcYYLqYHaD1wun8vN7uX65TKMqYw4xNMEtWdBHKZELBLGVcNVdtNpYYbMhrDYGmpeV
yH0HZ7gARRRmd4H90VL8aeZ7PsM4AT5N8YxAPkF/NX3+Q5nnwU2n1NNotoYhF0UhaeyrQH5JOjwP
atxLv8tdC0uLGd+xzDqclIaW2xIf768v9L+9Dn/4GJ/LI48FbKlwHURaZqBRYA6TZn4MpWREf3BP
fb/p/fkbfyqNlA5H8KVnLAvBWoD5AosbRHd4P/pGn/Dffx0H5N2UYbFjn6NEU2504yTOrKUPXEcH
4ZVZM4mMgGVJ+LNJL5m/5i68MN5wt5JrpUZ4wz3TFHEz8L/ptJepclOWb+X4I6efc0/5/cp4vui/
f7RPiFBoh3m0YjAA7qKcg98juYXfpZd1fbWpbL8bGdmQsbr731zk3w/7qb5JybyUGoqZbc/OeTwK
ASsit3rcNuWPZuB/Xji+/4aflqguqmtdDTjUgkQSCwlD1f6gHP3RET6tHHwwnkwNjjAtLyZ+QPjS
/+ZkIdwHYTh+AKOk7/sv5gWJFjEW2cE/ueXrEOPuqCLEXH396+P828chgJ0BSJQMe+6nx6GOXTq3
FsfpG56l404PT956/9fHgKb6391xCYzxI99P/OAzM9VGFeDXFndcayRWuGmrF+x0dXKgKxou6RVd
Ano75GGwNtjW7GgjL0PoUo1F8mlGqkCl4w8a1ad6GhAvBgf9gcyPoxtsxhCIlvk1/hQJC7ksxz1p
ost2fhTS24dNt+W+zDvOT6SxBczmN42Odp7+VrkJXPMmG9L12sVfvf4bCfH6WF8QjbgCfj0mTYau
NYscHESQ6YBJQvDNgiCukAV2cBHYMKEserAPxg6fP8bT3eOpIWmOgmVbreV2akEMXPWhnOece3GB
pKwCiVc98S9gUbRvPGQQTjutvY2yzTXt3r2L2ldvtYk/onB8YtF6n5TznYt3jl5P9Xw7NPGHGNKC
w8dj9BGwI7x7PuLECX50OHGWx8dVmQIxrgh0S8EM9DbQ3RVsujFQT5LpxUh4zobBLppQbus1063M
ZXVN+3SDW+SmdfJaWnop+29gqmTrPr51/Ve57krsjeevMHXRtvTXbCF3g3rt2NdqfRnCZyPTi169
RnV7U84wH1oQhDOnhZzWYtWmUJPYuDTdLDPbTlZcrXNyHGa6m/jj1CMwS6oLBrE0zFi8AWFOq7gS
y7SlTsGIV25I/a2vse8mcpdQcovLUyTYMwfsFIgAQ/RSdAk+5LdkmLdhUt5Pc9UgyCkGM8OXl2A0
XSlAYRmpputghK1kP+2H2O7m/r7k4J4vx5baQvf1ZqCIsffYsQW8GBKkEkC/1cLE87w91Ljas8li
FeUBRHwD6A+zh4Qr90ZaUSwc6zhBqte3GX9Ut3CI7JYieXMp2bAKVnSpf+hdeIiro8JTFsX8IMRr
EEC5PHlIsbvuKtSh7ir0/lkRNCwXZNjHlcgNglworOxaHWxa1RYgLDy0ENdHU4E6JF1sYVH2ueGN
8o0RSEKj12rYTt6NF3IkxRHk5PE71YLZG4TFrOGQFIxfRBVi9wszNeMpk22hhgqelsjuEmNWDinW
Y3qVclj2NXQbqebaxOGr9MRLHa6njqlrtU53dkouW5SyXvjVL6uLGGbGMYpQN3wdQqQ6dAbJbgB5
4scRSWmKQ06g3tzyPsGMx9NjHs5ib6CdYQ6ZEcbeBx7886B+a1JT8JtzppsV3/wyzALwnlffRyBc
MccuR+G0CyeG86B3PkMlndbXM4HNgFQZ4icgky6ETzYNXy91I/eGuiOwyJxTfTVX3YvGu6HN3iTq
pCjyYeJMwJUgqdxJSYvzMG0SRNQwNm5hLYB0r6cmQu/Qt/uBtLghkSChX8pF35QYvHMWbtW0FHAD
zUEhu0qS+4mqTelFOfHi3TiX2RLRjSUmOxeTFGkZVXMLoPIwTUNeL8FBVjOcSLptw0iOkLanAAao
TLAiwd2/Iiqz4xvkkW/Cfr5Ml/jUkBIlmpdFutWZXnFbtvaQxitCytr9qlhuGlAc8A1l4u6ZnXcj
fRknyE27+whcSFwcPV2j4b+p2/rAu/YlMeS2duZitiVUk2DbVtNuJpeE0Rx+9JldXwSVSAAMswjL
tVtAroqmHM+Y02oLryGEt+lt2E6HsGy2xob7oBwOc53iEYZL1pAi9hCSMJVuEu8GhWYRwK90Yujp
CUYzrdhXpFjh3xNACpuE4a6U8ZGb6hnD5R2BR3ZLP7w5zax3w9PhuACIJ6xHoNZlVFe3MR2vg/4l
otWdGZBoOF7pxBbBksLYtckW2m0NtOpeB6sADZGJ3AVY7iYxXyNC8ckgsEv4/GjYePLj9mqVcj9E
NIfb4Qb+Pofa3pvqRxyqTwMOVIRoamP8Yx5MP+GZ9GlLt1j/W2iCUTKsyDGg6AJqLAYUfrNJmnkU
2oIOLSEVxYz8IDLIgnlIc0s4rE+9qxm1kknGG8KfjGD7v96g/7Q9f/pkn8rvWMI3EwWZ2bI2QWRf
efIA81KxZpF9anAtU9tunWuKvz7qn0qPT0f9VHoEmBOYxWqzPXvwpuGTG8QOnPrsr4/yq03Nd9Xu
+TA+stRpBG+e9Fd/iz+0OHC09OFbIvHlYoRqD2wfEVTbg7sZoO5XBCr/Od3403Q6FwCC281CQahf
h+PYYwqDS9Fg2k5BRQVwHQ9H2E/kEYJIzz06tHuZgJA0HMLHsA/QNLosRFuhqhgjsm8RsGy3sMPE
ntydqx+cH2RzisEOHPQDfwNuK1rCEakBpckjEDKAl2/88IsGyTZEdVLZzaDDjFJcgCDYWbZcm8Dd
hPG6TZC+LqsbTuzN+ZlD0OZTVLVfiJVFtFY3jU03TdpelWO3TavpiTN/g8jWW6sR6VohcNO/Y9Xa
ZrOZEaO53lviFXwc9t1SPi0T+9K46m5FawJq4Y5QmjfoxnQM2B+xlsOAYPi2h3YM9n4tCg1sJIHA
A82D/K+v3CeY/rcH5vcr92uL9YcrhyWwNAtGL7gtrz2sidzchwTKedSAa3I54hyvT8PFYBUyZe/L
9AeV8Z/wI58C3zqDURiUwZTofPv+4ei2T+bIhDi6UjtbD1t94Nd1G1267rfR5/8IX3xQLf59hgy/
gxn/W2Dxu7/avaszemc/v9X/h+jjGVb/79HHXGFc9FZ/Bz+eX/Ev+JH9nISwGIgA8nlJig3ip7/9
Bj8m/s+gqgPQ8agPlwtgk/8FP/rBz7AgTdH+4h90CedO5Tf4kYQ//+rtljKszrBchaPl/wR/pF4S
fOp6Yqg9MGqFUxzSns6mCN/fQbFE3dikNbbQnvenuh1rDmIAD+qmvfXSKkjJgkYmdt1Gy2mI79EL
T6CDSq2ia1+SGSSNChuU7j/WdTwE8fgh3FyRWwQiVHXuLXOA7GPL6o9kRlqN4NBRmeY+DfxTOKGx
3FrWNPMdWC8Vy4OyxGYoqw7WOcCSKLab1fc02gFbyWXTBc6NDx0XFUCRxuvnJ2SiNtbkpfBn+jom
SjWI8k6BY0XCAw6p5yZK4R2ikdc6rHWKtEIkrZg7w8fKHuaVwl+RdmMZvI3KG/THaLt63EVBDXXg
xOF8sHWIbh4yWCXoZlPiNHR3oxZriCEcglM96fU2b1zaN7ni7RRtvQCm4PBCj1sLp2VPwkZkFSPd
+ekAW1m+AoWBTmFQKLUkAOhCmJ4h1VaKmVyUU8WRq8NH1hx42MUYXo661EgorVSZD3PPkUtYxQNU
yS26OZSFMzyPWuBxK9WFdVgPLwTAG+RSu3RZnxSXXl199WybvsSd6UQmRmZS4CctuY36COgsTBER
P01kZ191GTX4n0F1KcjT3IPqxpAmTl6ADE8AmOk4lS9GI8/Wy2Ybzst2sF0pvoSLXzdXvYl4dXBh
CB55Nyqk1IY2qNt9E8IpveBpSExRJrNanw0LhL9Z2JCqgnWOwEI+hY09EpRTz653Tal83CbUeevD
MHng/lQLEX5mAx89APHE5LYk7DQ93wBpkqcR3JnxkCL994bLeixhZdEZ8kR6GCQix7330/Qgl9r7
IFLi+/XJBLpNOoHiXKjICXLRN0gC3LTORxSjQk6igBbHX2x9iURAWaODqiMMf5qmHCE0UT5wbyHS
3RinKzsX3IM5+JGcEcuNdpCg56z9M8baCMDv6Dkifug5TerchJMKXoNuwoy5pvHiNnQepLqba3+t
N4HjVXQZcsQ5Iy4T0TaFE1oDfeoA6zOXjZWPIVJkKsPxey+Gnb8EQriLlIW9f98gPnODZrqe3uQS
xOsLuABemdcBiYJDgu/Gty2G1et+kmEz4qZMvYo/pono1s1axWO8KYOVP6fl1PivfW2a9LV0VowP
yyrN/FbGvPK2MDWo75ABDk3/MqVAADuQAJLDZNcpOiLccoiLhaSqjrJ16TEzt140uQ0LmrW5lQlv
+KFzXRndkHUm9WVpa/wNFMep2Hms71JaEJx99AxDK2SRJF2sdeaovzCIDQwCm711Tr2DGIZWaQf3
o4TZfV2WC7w1h7GUd7KyS1A0DeQG2G7LftqGDRFhQdXci+eKL8vRSh2HeRuOzVOlF+pv5rITUx50
8VAfrB87VEugoy5HGcCW4zU4v7IIKBDSAzc+2uYAxobvSYIH+BIjkA5sfN20pckmhzz5fTIs5Xnm
kco23nEQJMKNF4xBtB0VPvMvVC5G523dLNWFF8+Jd+hj7ppf5llomNG1fVsfq8gvm4tQVnAyhLWl
7jc1bOT7t8EL5uqhdSbR+TiHie2LdWo7hHc0sz+Yu3bV2n6NTZI8eII2Ol87Vh0rf/YDrIU6ei6b
ccBcWIdtdbAds0vh9w10C1NjkKw+MI/EG6tQZ2REa/KL5CFc+TwDl7KJOog9vDaGrTBknXcplpoO
0eSlcHkES3noApxnIBNkIz22HDyhDdYtAys9aeVx6CrgtlqPyREwR3dZuhl+WZEHuUQTN/43HobL
WzQbD9E/DB7foeMzWGuwFL9HshHdLGdiicV4D47rk1bQIrpJlABDwpKhMwMCVF4BFbRxQULtlo0v
4XoPWmTl7GszwmI9jzAjXwsThrbMaqqs3Mfemsr9OoY2ZhA7omrbiYqJSmTBsKTQP5ZlsGwSEiMs
iE110+3LMmIvSECj1WUb8bSp9rjvTP/h+posjxY3gWtzwG1+bsSKhti5x4SWmKakN5XH75zwj3PK
ABt10wWkFUCtFH2Y++Suj1HPxyOWv9iHcFWEU72dI5gBStuyjFnt7b2Q1BDVwHm+bEe38QaI5LH5
fnFddGN1suusuxWKIoFX4aYhaGuLqVwZrkcAH7TOXZHQv4RHc4/Ua6TxJlV3ipX/ZCS/j3ywOf2l
eT8Dd/1qQWJFr4oLYd+rmbxWjJ1EgJ2pXeDJuwTuwrcW3QIA2ktvMuFzQLsgk50/XhjgGN3I+TEJ
Vm8X9QG2lSaB9LwHsjDZHiQSIu8nnR4TAW9J30maGdzgm2h21RcvqoY8wTXRVed2kSzji0a34BRQ
Vd06PKJQsHcasOAwde1p8hl8g/3ShTuPAySN2i7nZOZZg6djM0r2CkOi6pLPVm2Qd9/jnVMJqmWL
fQz8Pbgpa3daOPDHtumul3nB4Ah7w52qa7ZNmugai717RWnzBY48QLlEcAF16AOpebOZcK13eGDR
WkX8NVW9f+Lt7HalmmyW1iHydGOVbr3I0HcnZnla6+kjXma+Tb0FeGATX5CWw9eiTa/YPN6O1ONA
H7pgJ4d52RmlYXih9WujZHi38Ik/YYtpLxyPNFpAGX1ZHJHHblWgPI9psHfYHvPa794WA4g5hq3r
Svq4sH7bFWuAEaF1pMo6zAHeLBp0aBcuE7+9diuWza5XYjuWus+JitgmXZJXLitwxrpRIPPGpPkS
tLBnWAWUeEGBfFrMBtMG4c3hsqVDfYNTB49f3FNqcigSe/3e4kmAc5remy7ZO9M8mZW+Kd7vRX9O
YrTNVR2tF3GYRkUqEXHTc5FLagSg6m4rmu5Gcu8wVPHX0NmD9cAxCdIK84R5O83zllMYfXDevsLs
0ewnXn2TMWoDaMqi3TTbdieW9MuYzgT3tA+t8op4iEDtkJa2S+Iq54NHczklEzZgdQcqwH1U0WO5
6ktbAUpQJej/S2KPs6jyZsAaSkUF2BIeKbnjo9yWBGg9IQEe4VEDIarClu38zoNIEVTih3CF1l1x
YZ+9kI73VeC897Tj5X29dEg8n+GPeBiFOhfA5eIuUt358nHQDlVSzNJtq0SynOscfkyDObwsF5So
oxmG12HU82NcJ/IOf9LcJC5xRacjfsWdCTLezHqLEjx517FX7wMUWWiRU309tGuFNKNyuZaLdHnp
d+yDhYm8QW8IMt7S9wBJ+0GCRD/4fpmtZnS5Wwf7Ja1K0+yRAboC0hn1IrKqKReYEdNVISZJLKvZ
NgbmP4cOdfSb6UZIcIOkCuoiYaQ6i+KW8T5aOBBpPbp4OeAxBAFwhBqyxn1bd+IiYMMcvagGs51L
4XyGoF0bql/qBUzw96Tx6njXq6bzw6Jfqg7oZaoMYbkFKSfJ4sSvbpEsiyut+qrFlithU5fVy1xj
sj0N3u0Ai56rLjbe01Ibh51AAyhY+m7JZA9hGb6EW1kBjL2kmH7ArzirG3RHBei9xu5ieCuOuTED
4fuwavpm61CSpvsZdQ3E8EPpvynCnkXid5sQauTMhxsipqZ2OE1k2RDmgGsHSDca0VUUeGTnx3Y2
8thMnd4L0OuxLkrswJMm27ZCiknEsBUrGaSHqTyDp0L4F1gQHpo45HfzbPqbrlqCI4phzEIXTxzM
6B3U4H3pfOYVc0/rvBa2yVQYPDkD6WOj2QnaHuQ5Jf4LgGVzgdoW27MzqogijBd8Qt6RcM1Oqz++
qjV+m0YL/7lJLheirnnOmdedItcCmtYjfFTxyF6hkLXYTnl95kZOj3pZUKeuqt6iwmg/1rRZtljE
YYrT1nyL+xJjBNgk+7eAgaO9CwfookND7tBReIgQHRtwpnqL0hF4XphqCTLlgqIObY9HLjBHjFTm
BbTFFmHJgc0BbsZewO6o7+I8rMKrpkcudx/HI8LhAE61JoHCNvQUf0g7Tx2jQZfFHKoB5PDotZyc
f5mwssfeM33rXQoiczKLXd2V8yHt2iRXgXvC6sDx5ZJtc94yynm4RjDItxjeT3B23EdlBICt8TMY
XN9VQfDuL+EvXTTeDz5m5rTGwAelH4SxY/qLK8+OSRr426oAMjd9hLj1lv4CS27s9SQF+dBgohRj
rZn4CK0hQ5+9wo6P1Ox61sG1Ie4J9d+StZYXyDx4FPpM6IE2cXDsijD5OlD7JexQOgjPP5UhvUzx
n84fD52X7CZfwdzDX9SepRXUfn6U9xoZH44i5802ItomcrqeF/nQjcO3xQPat076CtXXFeAsdxXX
KASCEgM2JsOPVBHMLic2Yaf0rsDQOEhYhCLHcw02Y2CAuyfBMaqCneYWWYF1dDCl9+CqejcwfA4G
nD3rUud2hgCoH0P1lfsw9BtcrYoSW0keM/SJVY11ULA6yGDlC1JQhQ9NZgq1q5tfYE5RmHjBbjnV
SDzU5rGu2KOzVmRqqRtAfcND6dodvumYscDTu26Ox4MDLA8JgobN49TcOjigGOmaXGKH2Pim3GpB
sXAQcZ2OsIv1lxRBdKOAFWRHqly3y5MQyDl0hm76FB4NjmAaNVGYdZrmwbj+1mPW2ylVQZU7dXQT
ef1XYBs2m5LgFmLp3J+9h1CkN+gILyi3pzACPasTM6aUGBBoE4AiOnVuT9G8ZoISQBcA9TLPb+RN
H3YID7FG5kxQMMabdohh5GIZ3qmGN5nHlktVg+XcRN2KsSSH3KmpL8cWaYgNQjzzgXjXaxSfwsUe
grnDp0mg+IwWjU0aOr9URdvQW8Jds9TtwaBnzinatLJplwKKx6eoR2JIF8CwD5D1nYI78Vg1V4ts
/Qx9xV4E1VMULhuPUJ51q3wBdHBlo+W5Ge3jInvoF1eiCoGpAW79ZI91T+8TU3ubeCgbdLjzBI/e
FXOxCZXqgiUmm3Eusj4sKyypbuqu9ALgQDblw6jmZqPb7tEn+rIFKnUb+qo8LAPeEhNAyKEBgsLY
JlWXnkf0AbVcv+v9KcSmEw9PqFgDJLob0aIYTMzB2FHb3O9D0LZTbw620TpiiNk45I/lItVllUPG
Ur71i0brJ51/Tt9Y4E7gqC5f3SDnAQIPvUZ7L4iwM0Ydxh+blPfznI3Sr7dpXY53RJT0CGs+H2UM
AZcSiNVDDX4cYPnlAwyAbgdD2HlTBeFyalkIrScZbQq0aWkl1g4IdKuwcftYjXYfMdd+ND6JLhxL
+oPzevRdzB92nA54/ihi7xDOV7E6wYvQrGUDGtRcj7jMZIURPgy5xjAbmtLDMuOVsLVL11QER9lK
exVSMnxpfWYUsvx8LNs0tq1/wJjC39VpnR4B4EzpVeM3FUiuk8QTlcoSCXttiWkn8uNPnqXeaaVl
esM5W+o7LWY7Hxq3BpdrHfIGJ7jDDK81dNdXs3ctfFQ1OzLVFYLGu7DxQe8ZNdACeGAyNHVHlBHz
xtRu/uBl3G3QWvl7uSp/Klyw0iKJHMFyENOMEHEbEThP13770Ad0PWoaVU9NiwFsGYr6VBnP3vum
ukVGzXGpk0dqrDkoipJ1YSbcdnX5wMW6xfVGN82C10VMUIEThryOuRqzOfEf21bcllV/PbgAFjSD
BZUQI1k46R5mQa/DGZN/FWxU7PU7ZqNvjdAXPvqD0ZCXdgaVzs3mYuWNtxFMPZtWnLQPN9UkqZfc
B2pWsNZCrdi3A1o+2K06Cktgj4GWGfBNg260oPGAuCIjr4Y6QZ3PxC9mrC8lCkm4iFuV4Zrs2aKu
GEgOJI42xMxJNiYjxJANUMW2TNVtiPhwAHyjLHwwXbBTphVmzJAZkwS9gwjhvOZMHFxI6tenFN3B
KeooxIWAFhRGRF2NRS/EpwuZr4HdKVf06dBcTjxCx9t63jXxQpFTOV6N6ZnCwXWH0wJ2guRkxxp1
OYR8n6zjfSDFpqr0raHIqRwIaAxz2Ox5P8nc1eSIfNDHQDtI0zHy3MBRM90w4rAIhmF90CxoUUCX
mFdh7DQzcpO69dlOMKrDMPsBNgxzFlL3hRhyQhA0FKFAWnIbarDVPLoTdTeh1IMopYuxs5XtubE4
AZ59UyPu57i8jnl7K2a6AV94Vy3LHeJnIfboNJKbYqzrgyQHf6BvhNAj4OIqWxl59dPkxa/pehC1
gJEGQT+s5A38wS8Xtly5yjusPHlmy4qZWf1oG7oHaFoYag8wut51K4T+1OtguWz2K1J3D2XpU1gt
TldLyD9oZS/adb5qRH9ro+gWy85tTKrHKu4/oqi5UMABqgAFiGyXU08l8jhXdCcwJ/8YMWTP02B8
wrVFTnuCrT3Z0BLO5ECQn5GdcduD7ZbBqvMQNkNWrvxmdOqbBsuPzMiYqO02mvq9VQrwLK5tFASF
AMFjnCnPwZdCxWHuKIFjQomA0Dk4UID4oVA3Ew3vmzoyWRhZJOxIdjN15Bpo3VXcjiL3w/arJN6X
hvGTXPr9YFNs1NEj1nxwRRRYzOvsXK6n5FkPJmsSV+W0Hb19BRvvk48WDx3JAu/xkgSZLSXMzkvv
UI0khAQBG6z2Y/1kHSB3X1mTaYOCsdePOIOnRIwXwzrkLpn3QnnHdERF1ZfzBRS22yTUR4lBfxgC
P1n9pC7WXnLEpkLogyf/ufVS+Kt3sKNJK+gAFNBYIIxg36hXW087FJWPVRLs4BjwBjvra8Bil1Uz
IFzWIbeVNg9SmI1BrKuZ4RtqglPfYLi+2LkASFhIglyGsn8RTNw2osybFQhM617jKSIZ/AXx4FH4
xzpqd8GEMKEWvVQz9ifH+XOs6wclYUUygx2558q8qxHC6DPijnLGLzTIFBifw1NrTt/ApHhzMtr2
FX8IbPqKLyqOrJqva4sb81wpeeUlLwdkEiAytiU6D5ow2FBO+AZMgIeOAv+eO/UatlEKu5gzD+Zc
s9AJ6LgvuttZ2rJIa41XRzOHe9BwE5eAQChVN/W0bLszAc2rmy0t9YNk9ilUU7Shql+3ICZ8izUj
u8G2YQ6Fi9qGpLoDAvS1I1AfEh8yVhGfC871iDyeK2T4wrJ61LcREKN8AbXd+RNOajTcDhzeQVZV
D24av+BR5ftap7ukp/CqbQ7D2qjMzAQT23gdk+3c2eki8lJ4vTq6XNHVwQA7ka6G8Q1NJC7J/2Xv
PJbkNto1fS+zhyKRCbstoFx7y2Zzg1DTwJuEB65+Huho4idbOuqjmM0sJkIbBSWiCoVMfPnakpSn
qOkO3BZ5AaMCLABtxDwkUN3DoH21xpEoKo7Kn73YsM9LQ945M/RqXTlAzI9wNuuDVS/rtSqGbiPF
ABysyBsejXQwz2BZ81XpiPYrjEPVB5NurIbpJBoP0SDm174o45Pm8H/pr7P52rZW+zvQytuoF6AV
dwNexiTaJ5bNWzxJBf9aRkG0pOjqyKZKOuPJG1V1rHgb165dBK5KaQgehmtv0u6Jw+it3eB364ZF
BqtAQOeXtt7rdApNwwUdztwU5QerNBJsA44PWO6zTEA8Rvh/597KrQtTtY/wgDymrrccnCpXd6lS
/Q5sdFPu6iLkdlF1pp15lxeV3pWaBCZQ2QejbvAkFzr0V+9lKZ2Wm59/cTL3rWY+DoYkR9bWjPok
o+gFHiQsvLoj/UbMb07qfl4Sz/hsd/URMqndC2s9lb14iEzzrdXqW+JSVO6slKq4oAXWmL8s8yyC
xlmSMNOypgKaUdu0V3G2t4PobHBGb1N+vnlU52JYn9zEcMAL+899bly5sbztRvOm13JBZ9A5pxgO
Nahik35yXuq7NikxR6R0JTuctMyquXT9lBpQUiSlXj+DX9yWbvt7IcRjaiM4Mof6bXUWcWOSikRm
xmM0r2ghO9D7WUEHKueseOjmRSPZn5lhyki0JxuwYj9YhJGldpOG5FovR9fi44OX3FlLrYNlboDP
7Nz+ItoNZqhc66BlaX+vdVpdeWowd8M86XMRy+RRNVP6SKPneGFLFr30pvnW66MCxLex5HeHBzmE
EcxuY/BCbAOtg9Kw1n4FQJxkj6OW8Y05GPVl53ec9zohDTZQSxffyzYR9HIYkXjz22LEqeDDAfK0
Bl6hpzunIMGh6ga5V2UZf4qNVF31XpKczZUc3JNTzo154OXr3Nggs2fDra27tXescJrWJDd2c46a
MS1mwXLKpgKUnY8n1arRHToMUIk37wvpgdDUaT/cQ7zNAPWr7hv2CIXgpprBPHaFWEyUYS1Qp+YE
Vc5+9qP1U17iqlJXWnXVQzFX1ZUasc6repEn3zfKH3JS8eVoLvo+QmZvoxgmf2pfmJXVXC+jZ/Az
Jd5T7sV4DkmRO/sqmS7MSNv7vPfFsxG7qg/ZAc3PCnl7UDStswFQ1U0va+MYmeN0ilTdHU2rbS9r
E76siyu33y1+qcKoaZxD6S7ZnbE0bMSZ3cs+4C4Nz6Wq1SdnO3N1XsMNHRWHhWrtARAMO70Zp4by
2qGnxcNz0ksALHGg8dkFFVdjc0C8Yj7nlKyc7cnsCWTQaL7G2uOdnro5MsEmKs6RERuBIb1yolVm
si7J/FQ/Sjuu5W4perVFqvmohfqYWXy1C79+MAtKMAgFiuVOr4xiID7PJpyNF4zxlH4xR5F8gpfN
9yXkQxNamk3YRaL7LfYMJyxyYr2U0cYIl4A0i3SaX7JC1wyimbjOyrljlvU8ZhTLvpWZi6SY8O41
LJo6c/YC9OuwDHO8zzu7Zevz7IelvcW9G5k4XWRHWMHke3iFjNydLmTfxSdz7k9VVKwE0VRgdrt+
dLKQaLyheLC1tstD1OdZsjfisfpuRsr8FnX+dDGoYX0VUSGtYKyi7ksEEvFp6UsMN2JU87Ib19S7
bgqVUP+g1+yLWeXzlyoRtb1nnOntS2fxjQ7Zot/OJSpT1jIfgEPDbpycDg8wawKwummnmPmuNXlP
uKOK9po63vTLgncQnMRJ0vYudhM2hBbyS5/lkmm9G6rU4XiSsFmdE8CW5cBqTJ49zul1uFiFQk9R
8bLZD3XUGUczXnzn4A5yJKe5mpiipr7Pj8UwLEjOlI/irvABAHedXVnlJhUlECH3Nwllu8Dw7fRM
Tnuw+pNLW1oXeyPcmYzeRMaEQOhlB0FjjzWDlV10xpcI+JZWeTs2kiBqCiwwvYyVd7G6nXsvhu0A
OHLW8Tdw+uSiDUAzoLuCxKxmMBfO3TPTtywKV96XSlGMCqRRmd/qyoCo9IyKzdZxBmTYcTkAptqx
xWmWP0TCoZx2Q6KilaGS4LzcQufGOzrsqsFy9pnwqhLpp9V6sE12qa+dMfbS63oGDv7dtvPCvp7q
YZ6vu9yuXrGuTDPfQFLEaJl8tAXDuT0GEYqNUs99Dd8S+d9ltdg/IoexguqHeugu+QLlvZeMRhl0
4EUB3TQAOYZH4dHeRTQy7FTXe83RFn01hl0U5/WenF3VnAdf9N8tQ8J0iFUsIkRf/BxNqCBsr4FN
9a2VTaPP06/lbA3Nvun9wQdEqBSikJLewQezZ6YWdV8Ol0WaMrfWoN4BeqBhJkkwQocjHMMTh3FU
3VmLpqS2AXY38DtDi2uezKENYz8FJOhjvxzDAgkPJ8ViaqhCWLRBVoQTDdc2LLa+WiSKltOKgiXn
IJbJMuQhB6JGJ0k+IFmpFR3WeZ0yeqdtls7XRqdX9xFFNMYu207bW2dYXSN04j6zAzNF2HHnZnhW
95zieH3ZcSz7IzfChS9zdczRNzNmZnwI9avMLRAX0Cm9ns0ShPAR5jsdr+UQj4w2qyER8TgRTyY0
HKqOya481EmzaDR3NVsbxPaJke8nsuTaS9NhZNibY6XKw+ga5gxzr0t/X2Wd8TVphFBXDVIdMBBz
BFiqI519m1c3iXa9U6vAozr9MOnaux+NurBCdDsOhUcyR6toJg2AZJ76kEwl/drIW5ZpfkQo1MUc
wJbs2Vtn6d1jSyveMnvt1vOEwl0/lcggzEPvGBzsRRdT65IxvkWfCkfO5bWZdCmiEv4W0kyrZOBt
Tep8x0A0VuWra2zDkGUkccY83lE/IHr+9GU0+oyXq0f/Oph11lJgViTJp9H0AK2MOuuiO6eS67dJ
D9EaljLCJNgb6fq5W3AJXEXeONFkMLQYDspJT+JaZe34VSec1SIwPzcwSKvt2Kvi5rvINfprZt/e
DRbXXkZ8WCmHapSrKSflmi/gHskLxK+qLY3XOknWkQHH79riGEvXe/FhYvyLfupzZ19YY2Xgm3TR
J/OLDkxNK8XxLKvFqXYeolwKdyAHXD6v1W1+r9lJwKQdbe5g5VDMSEeQz4fSpQR3jb0CfM5sDfdu
AvCOriK/Z6Ohr4FCipRkGoJ9nIG8ZMH93EFc+W9xI4xrJzbWx4UyEPinBCYkqGdXxoHqS9/YacCi
TeNg3ozKGeejWiLvnA4Ue6HpYsIW2VxzwPEU76s5rlf7ojEIvd9jMqizG2gxcZfZRTWfdF1R/twM
FUBPl2qsLjh3V1Zm0ZnzXkzwAa9IdCGujaJId6wWdoGFR+xBjPStce50Rmtv8WLbeJ5E4lhhXUSP
SSXhhczVGtxTJC24XAxhjFy5UjawauwvSwgdFSVnO/fW/nIy2FkCvUZTF4x+xn8D6Z1ZQevr1QxS
8JvyXiJpuHJ5Z1z45ZJ3RzH2ze8Qj9NmDVaq2WGKXeqDHWdm+lyUaUS2vNWLnvsQMRcvbTGzn3ir
T1v73KevyjZS65ITenVfDD7IuDbcFlZq7WtK74aRlcuxGcpkphQg2vHaWcXBa0WfhH2luuJomKik
pWRrh2upeKEUI2sPe8+SbwUFIpp5gkpyRzhYIobu8zpHeVI6iRfMo8fMvlam2QZTM1o3qEXcCNUv
4zCIRLd2F0SxTsi4lYoX6PSka85WurXRlMPsokFZnZqj0ZR0Qyi470BA5SAQomxFaZd9ksbmRVID
zgWWLJvUmncazcBzM7VZd5rLaJgDt+7M5QIt1pwzz04TEd5WYxmoYLKmxZ4TrGNSLB+I1zdLwH+0
6x4peptQlQYv7Ov45px3LkMmqnJQEdBQ3JfyLWeAoHggJ+Gq0UV13zEyf5Sb/6sonyu6eG2lDeeo
LOmK9/lkAGfJuti5CntdrQczTcaTy3Czt0Qyf/9Jzvs37u5fXQf/dSkPhzr32HcwRrzzQ1DklQL8
cynLLcWD64FpKq0t+Jq6wzUrokMVW0uYmxyvJrtdP0qc+lXgvV1f2dxg15OIdEkK2OS7Pwm8OatF
aa8GO4xqhyD0bPyOHgQ7ojF+Tlpxz3vtIy/CX2+usrc2ZbAsvrQptzvy0xXbck4scrzsEJagChmP
1p1inkKyNvbHf76574tI+HaWEJhHbUGrsu2od49OnPbGNILrMsjQ9sY5e7fEem9qvq42xFU2dKBr
ecuQtbj4K8H5d4NwxAca/r88wGRDcHXM5Y5NJ5v13uMxogSbhh6Fr5npz8nsZRfrYJlYrjhf14Vv
fOBk2b7VLwuGi1mOK1kynr89V7/eYVZ+k9lxxbDsaZXtDZ0iDZtB3D7Ktf+bC221pJKOSs9ldb67
kD+z46HxhUJvxfjYrk1yM1uoPT/4Ff96GYqqhZT43IVFFeY7CfmAWjabYyvbV6WtDlWdyWNuWjnZ
urxLWwCVIG49fDqbGqOKoz0ah2qXk3ARkPW7DclzeRzc6KO02+1n+/U2//qx3v2sVR7xZUc72y9V
giwih55fhzLmOTLywF7t/jqP4+yuiHz5wXP9lyWEsRs/PUSvlBLp/7srrxMHxCZpVGjKFtOsADgz
ELeGeZx7H/jV/3LvfYo4CTEDeuddqP7ITvhptTYphL5SeQHKoaqrOlr8O9TOHyUKvt+FKOIUipyU
zWNCTIl4twshi0+MqkwkYFmEUR1UwWTQVC0GOqPZZYnOT4v+lzfx3TXl9s1/+mYCkKKAWTMh7JFF
tF4639YZAJqXRUn4z0/w+5toe/C/FhYNGzeNos/s10u1Cll77OYZWLPJ1LQ6OTFUhHq40wdL5f2D
wULEZMG7yyW1ZRuPfr1QJ5C9dHpIDuZMN9q1XY/Zg+XMuDEThCZ/Vr3/K8vO/8yP84/BQf8PmnJM
i1yG/96Vc5W+fW9/NeX88X/86cpxf1MO3Z++S437ZspRrM8/XTmm+Zv9R+6PKXDY0FDFk/5nKJD3
G5mEvvQtOva2H2+rnvjTlWP9xvrzaUrjFbLFlFj/xpPj/DEw/bRxCT6aw2a9hRNL1tr7Nj/EMmqt
+zUY0RBh8vXSwUE27i4n38iQ00Y6xXXTS9CQne6UQK3u5J9GEM6jUzvjqchn9wdsj36KaqM7Rr0c
v8WdbB78RGbP8aKzO7VG5qmooA/2jSf9czQQDQ7d7aAPZsQ7ZZVXfqJ9cwji3hT3YzHMF/OKoQON
n03qgDcelbuIuyn2qAyDYL/BAqfOxrLWP7o2U19l3fevXTmb91KZgtO0B/FHhEzkXjP+Z49NLZL9
XBa8IKJ10g9Ta1BcOI/yxaeA/vuCHu6cZrDzhh0t+0QaAMS1bglLmCX9kZYRXTeDHR164NqLUrh1
2OOf/GwMpg8JWWGsTlufBIZmim4HoOBpF0OihK0AP+oAxg5pEqOtGu1SycCb8gwNq5EcbBAI/NKi
uCq8QX4iQbm9nDAOQp5VYl+ZXXTvxnN+QTZWFZAmX/8+YAR5LMpmuUbbKS5TZP13RW9mGzmF8qyf
YivIpq2o0CtzWvtaBLZ9JaZbbnP7lPWu+uZkE/12+ZgLdIQF9ng1cuh1PGjeqpAXCFNSSq6aLknC
WeLGNvqELlSvTt8QPE8nL7fwHFmlSUMAzPfl6Lu4usWMkpwzXBSikHSOnYOQRjqZQax+153LEtjI
QyhzDVBGVJxnGvf54ooDx5H1mdis5iTWyTIvEWxkZ89Kl0fP1zwnwuiDFXXmJXK17mUZ3HgCPUuX
SxCCJTQWxzpHtuxPGJqmxxXi5tIabR+iL+5Pa4ymNq4TToVGqdqHBGwFHVjTn7DAVGDFa9EGvM8G
/iudNq+0Z5bBPDUtJ+sWwDozxWXh5e1LmRfGVZ/1410UL8llVvfyq+qwK+38nD5EaTXxfqK/+HqU
TnksJR/Pi7PobUnRP+1KE3EkyoElvUpdjTk0Rh3ww20tvfOzibqLRFAHMHc4u5ou28vRJt8q8fsL
z8GkUHoRb/M5nSt0CmZy7JpJHUoEh48VWG0YJ0X3qe8I4tzV5YqFXhtEXPWObTx0eEBQ8nVt8mBW
rnetDD1+bZdcPnbdvB7LBWKX/nbji6uIK9s1/lq/kLuRPieYgPboOIezamx5beexedPg/jlrlFrI
ucfqiEbbPOZzmjwP7oxAz18U2WCbIdpYUduDBO5nQz06zlId81Q755L3fRA7BJoUyK13nZ/MR1nD
1bCv1PI8KUG+3TZW6PWhabruUswJKnttDbc0bEC7zW6EzMPs965oq6NUUIKzo4lP3eC5GhgG6h8k
nf2yRQ9KnNCcUVshOC9/csAGL/TqVF87rcf9okg0mGvthXj6XXS+ZfsEE6P2U+rZ96SEDRDfCxqZ
yq2qXWWr6BzlOMzaHhIpTbwqnA2TKGATsHWnWqQ6gZFwFs7dfqE0s/ZYMCuYXEkrPdtuF2J7KhqU
OEPxCWYsP7uOjQDDA2O968rFrHcu6RiHPMWHEplt94SEAc6qadFJknFV7N2mjwJfpqD7tVyI5Z8Q
wBHRNAn/Ki3b+nO6+B45NeviXw5FqQ92aVrnJoGZ3FWFWVu4ErBDYX7G0LWruqX+lhj9FJ0ZFF0o
Zq2p2WC93rRoE59Hs3GB1zKnoxWz14+5vSZXOWOtdQLXteFO6+5UDqQz9Kg08eqn6DonhU2vhqW7
4N0AmmPgmLtuaKZFuy+bY2omRYAlsKc9uZW3TbusT/ZaInqZtq6XbPSfIzeqTkgeNUUAk2FdFoWK
wklO6Z05J0nQzs4Qdi7xJh0Ggl03wRIKTAeISrYIMauQw0kMYx+uSTOETQbPuvRt+ZKJ9UYmMn7u
tTJPlokAanBMHTi4UO4WG/xyrRZiyKaclAs9pmdEBTzowq9eGLOr7uCKJqMCTWYGwiSvSggh6Orl
ql/tau+SiP4IxkqRxrTkh3ieyLnJOncfu4Z8QOsX48wZmpPjGNGtMwLmZumkrry+AIojGOc7jrYV
ENRFGuhFYYV396A6Z+C3bEtrT7lM+1wNxvBat1H8nKZI6RChiwwWy5yKwwRDmB7ixY0+N7ojlNNL
9RdWFmWt5breD+XUDsCi6TSFehzyI4TYfK6macA6L+LWvPCSPv+28g5LUQ045FmXQhUHh0MLEchp
ZqTBFHkx7EiZNHd929QnDhrOD2xO9XObg0BW/CyXLkh9aEubktTVMmhZjldQVUy5xm3RaP3Q6zJ/
jSfDh55rewRbpr8GE6fEYjf6KfFNPOnNy+SSMa3nTLxF0q8PSYntIYs0sTOldPYtVUOHHGjg0KC7
hDKUqrnlLS3uHcOprrEQ9ldyVeNduQqYfjvR9m1aF+uXZrP1YEqy4e1Wnn4qtl+9upguEPQ6gYxG
OGGIQZvoQT2pc92pZadmD6FA0kxohWPSXjz0MJlFEoiWJ+XTmO0XffqtyevxxdMF9cMN4JjajVGZ
vpbF2A9gBrVJ2E8cPbR+5H9JBVxmng36QQh2izFZZcC8zkovDDwbYyVPG3f3OkozCuXoOfc4Qh2g
YCtPr8joQ7zbWO5epobar1DUV9PoY1oF+DurhDND2U+oTzoUbJbVzbgT1tFxQBOs5may3Jycn2mt
n5qxdQVpVoqw1tLRl+PaDvfmUMyXCBVnIlvSkUwd7UcL0oDZfujcrn6KnA08XdcIv1fstBPyzBXZ
tS/j5Pe+9waSbWpopJ3F0ABJa9rTEaCSeDz02n26TyKN4HLFkg52mPevi3DK0FPZsmfbbxBF2NG5
1vO4d8xyuVjq3NyJyFY/+tprhrs+kdZNrUa4g44x8lXxZdBKQHueUt0ltwLz1C5BYwbFZlZx0KYp
ewNCyiI9aEDhY5U2BsazEQqsjMH0u4RaymASIjr2hWu+dK0qHyg9rLdZtCG+IavwTMkFqWeE/EI1
2jpmA4zNzi9G9keJxiQaJsbJpJ5a1Itm+blv0+hzJwuKYJq2CF1zS0PwrPbWxlT9aLEzXneZHx+E
UU9HxTYUDqsTnxfXyDA8YpUn92qKvq9JGb24MaR9ZE14ghewue/Sb2J/71eTS0SXjuOXtErsbx4+
f27DtI4PTBL4TkrXidLXKlIZrJNrSXDe2s0bmrMkDFTQ4OS+xrKRnKe4nq9EYU1XLqv7ZoyhM3DM
P0Nn25/UyAZI3Ipl97iHHdC/GcayuxNy3SS6tm/EMlC6zfNPddFk121fwg+XeRadnR50ODBwBcVX
XZ64X+Z4cD9PkT2Li35M4voBlDZFxA7TH216Y6kOq1cwQHHuiWfY/sxqcB8ky/Vcp/NwhBSnhZgB
Qd4uzN5YPGwjtnamRVnzgWxCM1xGFKdXaxQ3h0J1+dVcyny4lAZyYdSnwsKNjPU4rEj72AsCLfIw
W0ZR74oae3zmlhEDspfmvzveiJe0BW4K67JbPbZ3lvMuUsic9joZp1d3noiAkkNmAQZESd2PlzER
d63R9s0uFlnUnJrSiPFVeHX8YnilvgOcRezlZQAALzrV9XzR8r69ZvzAWVKIBC+9J634FplpzMft
BlQ2SF54vytFJY3SHrQ8L4ItbgaRQDnN+dVP59O/gZnldvL/5cznCMAiWoI9AtxtGj5+RQa8JSFX
E0kZJbDjfCmD8amjR6V9867k5+I03Q1DYFyT5XRY3u6jD8u33uESwNrCdDjo0fvpuoj53+E7Nq8Q
4Cobzc9N63w3i+/r8vrPX/AdxLJdQZnYmFybozL4J4fnn9EcKNWCWQuvIvKLlB8j7j64wLsgFm+7
giUsQKrtO9gsul+vENE1ocw0DpNze9YXiFV2w8E9Rjvmz30RfITL//X7YHChmmDDysnt9d59n8Sf
I95QjPYkog3n2Kg+IFXegZd8G3I/ti5WS270yvvit87JvKhfaQmtkKOqi1E+x9Gxma8jJutNx/3P
v857IP6Pyzmm4BFAo0RiyTvQn7Cr2Gp1FXKsPpcX4yVseWgcq4uPyx227OR3TzrNXf+51HvyJkEp
JVMupX9wog631HcmKOKMjzXDxO6j2oUPL/fuh+Kst5S2WYXuI40ZHT1vdeCh8zmwlgbK3f6vr7d9
/Z9gSxvW3/KHKmzDP/qJwvEkz+zFR9RiYX364Gf7+3vpkiGNKNB03sf/DHm7Km1UYfyJHjTOcuF8
ybOBKDNAnYnf499mzv/5nPzngu+QUnOAEF7jmorXoDiLPQcBb0dvBv64HWF/V+On8UiDlvro8dzW
7q+74/bM/Oey7xiGioAAb3KrUFzQR8gstfWNy3NHhkEQfy7u/wddCH+3/n6+4vbnP/+MBYJSL6rC
4uz9SNGjj7s+O6Tfo6vti1qSltnmWUEA/76c88OHt/nvflcYVZP8NdtznC2a/Oer62kE1c+bMDvP
NE2XR+C+vT4TsH8gpjn44CH661bmUSvlkkLEpomo4d3F4nqZRu3qEFfxubgDarxniYRjMO7Lb0R/
772bf77gR9d79wwREOEsytGhWXwhwHCX9+2/f1zYMPF08SpD0wHa/uvtm5CW2h3S3PGABJ2qZfst
et2K1pawu2Ui/aj26H2vJPMKk7TlC5cUJfSFf8lQGn2DioJ5L7+IC+qybshCCIvH8WV6Jd0hDXCn
U0qEzmx5i/beQ/HFPf/zHf27DwDP5Gzh2FDjYNO/fuG4zEbm53VPPiFNet1eBFuBd3Iw2HXMYBpC
tK/qaAYSqesu/YqKov5df7AZ/fFQ/rJIt3vtEDFFYBUhNO+rmSfgapgUfcjO8Snj0IU+4UjYDVtD
fMkWdWGF/T570AfjLOkRQ+91QhOefJkuP3qi/zLNvPsg2+r6ae2OoB1T5OoDvpHANQBdvMsy+3Cj
316J778uBLYDUb7tTN67V2aVFZgfySRmZA9k0AVziyDpretoo0pu+xOZSVfrHhdxOh3s+am1dh+1
if311cb33DYJRjef589+95gPk61KC02rdZx0YFGd6O6BmMSBk9dRXP75lP9/Nul/ucwE/z2ZtLkM
2++//1wwsf0P/8UlWeo3CHbkIXDsCBmIwf4/VJJyfvuDSmQLItHRVFto9Z9Mkun9JmDKgdEhjRDM
uDygfzJJJs0TNp0UTGD0YcJHuv+GSmL0/eUhdaUJXev4W1YcOovtn1+XwlxW5YiBWO0Qf6X7zlXd
5444p08EEYhDIRx8t3Gmw6R0KfpzakLH4qQhEJVDb/Ps5Yn5Voym/h3fo/O4LkV2Vzk6ecMhm93m
hEeESyXGoKyS6dKuxHrtxmA+nl1kj5HsquvEyuQDk6VsdtHs9u5TvdkB7VRJTtqR2JMfckFiwMxp
LkGCaGn8SBYGjaxxvNNkGu2RVLIG1095PQ3gJuMqIDVyrJPTQgr83A/6UBMM5yCQea48crfrZfiR
p6A9ldOInZw8BG6y4HKp7R1hYLYw3rbf+bP/0Oo5PZNFNd+0ZiGv1LzeoOJZL8YBe9m42l/bWJkP
nqiWfZml1jH16iVI0tK98OelDRAvJhsCWu5WjuLo3R0b/kPRCGC79BfVW/ImAWYBqzQlBcPqDnBG
n5D0qisbm1FPwBz5eMPagFRXU7L3dfrktNk1uiLgDW/EU4Srg1PxOu17jqBA6cjwOXDjM+lt67SS
/xNkTrNRb457zkr9ZrnN9CTcpMCLhaoyGMz2pWnh61U7kWrmYYxfZtM+jg2xTo2GlCL36kfrZS9K
pV8w4++nHu+U7xhs3R2Z9/AyhC4PYJ9irUgKLvVwKFe5Hmoooeu1rLKzmBIHxlF9GarhNps92gLs
8ti27Zvd0UFRDMuJBGH1WMxreVEa9nzjq1Q9pkP8tBZWdnQjT3G7IUyOS+UdrSS7pmSbhwTwiYrC
oQoaA0C5rmQZOKI5dylZWdFgP9n2UB8VMBXaOv9haNzN5TYQSdR+mWR6Yw/96zpX0attVCKY/Mq/
aoABgTzNr2RLRAdubHlq+/yrq8c6VLD/gL7pY4yodkuWMEOVaXF22tV5zLp1Mz5a5N3tNCAYacqz
w48yLccSBS/mw8gN+wXqbnZrD2QRANkYFTC1Z8oHkAR9nYhGnGdkumjH4xrhmDt9Jl28eCkyp4c7
cPCN+rNWJxs9Z5ClQ/NiWs28I6QrDxGBLUFvqG7XaUi/iby9pXEe604MQUQ0zS1RhU+S7WnXgelx
z6nnI0/uIKK6PjczHRmK+Joiyvegh9Whkm17kcJc7PkL6ouFCtNdPbrGccRTPwTLgr+fBI+OT2Uh
yCqda9Wp12oejwSqEV4hazSbdXVMZX4TERu+wwCjfmQmfYRSzOV5tKY9lgJFynFaix+U+OkTegjv
VptVSbsvdFLYJcTd73TjaeYRb2kCx1HekXiF9BUawb9ltzKudVXkhyQh7DttvOqS6ARvb002mQgA
jYe26ZrLKG3lGZZGXeLNEnekyUXfmmXQBKB6TOmkGMirdR1wnUf1+rQBw3tTVP6pqIvsBHWLWaJP
Izx9ym6+L33GCk+WkadybVeW+DgPYWr2nQzIPAPAq0iUW0M/04pGL9C8HkZ3RAHaObnxyD2vigAF
OXphoIqEXzROcJN2+TCCzTfe+ITru69OTmGPDnJ3LxmCcW6zq7RSzotBpNoJo1R5nxd1T0ahE3/r
0TCHuLNJ6mYjP84Ylcsd0TPjHs5QHlAON7fFbAz7VA9EFKSmOJuDPQeiT/Ndo8QtelFCWFB6H61a
dp9y7eUQOhHRAnhPooPmx3i0sXV8q6OCgMg8ddjTzMQ9E3AYv9Vj2pyhJsZPqKlHcv+crH2WTbnu
ImpDzq3VZw/SEuNpMf3vGhmbu4sAv895g8uoxz1CR4sPwJq4bMrV8jYZPJKQKU36SPDDdNv5M19x
boPeLMe7SnfZYTWa+Ip0jhpHcpOFnY/Ysa2N+dbq2j7AzzrshzKxb20FNGwJZPZwC+w8RlFfVDpB
Am6Y3j0SXyJQ1k48kHXR30c4B87YBxzYpWgJCpl3p5HYiNsEKe6pNfmrFqxLZBCleXvfyMoOUY4U
V3OftEFd84ISI7nuFWE3x0o0UA9jlp1lH7vY71zjYjF5+pBZQ5CEkWpb+yCrPjnEnZ3dVF5lP/kr
nEU9EX8+DNYSdMi3MbOk/5u089pxG1vC9RMRYA63lKjUuR3a9g3hyJwzn/587NnnWKII8ezZF2Ng
YMCltVgrVf3BA47dekdOQGNSXkPb0WInwRtMsFF5g0xrRt42qqguZyAyKRIjxeSmhf7It/MerYCK
tZJwrstD8lPIS27+qVbFmwFC92/QpDTxIU3fKyNkUEsJTZXuNeTIzgsp64jlZ0pmnENoKpfP1Pz5
PGXXfAqpeVIHgpTgpG1c/6jRR/s51CosS1/4wxW/R2i68R9arw9iRCzN6HHIRGsz8ji4K42aR2tr
VgcvzOIHz4SQihstzCHVhC4GZvtgAO40VfdFtKKHIr/TQmAXUThUTi/G8Rfkq/JDHxYWgsapeA+I
Iv9gWDJZL8CJ+RmFYXkvI6t3MisvdIxhQNMM6BQK1WIGK7nNQNpZIpiETPzqC814EOB/HAWUBzYV
3OHXkG55tZG9QPrdWT32A2UYGY+GmmqPQ+GmfxpPtMA7jAUUzgrHBN17C+EC7AQp567EuvThwAZS
bOBd0WrloQCkgkaej1FHltXK88SBPghhLI+nuO6SzA6wqh831QR0GXyvguopRslrESdmCcM/ND+3
bR8new+q0n4sXF5GY3MP9zHeNpPkCyoSVMnwDd12aKm+t2o2Ms3gLTPToyTfWvva7LIjW5FEvkEd
jNEh2+rgJxwJt65d3qJbnmcy6g2FUrAlIh+CRL9ShdEpASfAvS0NEGcafHVfKB5WD0oe+m+9nom8
mxtDQw2sUI4dcyXusa+o6sfEBR3EstAm7lwtf6GnQssgbiAMWrGbfC5gzu25ZBp3XCnieteQKY8F
SN9NqFbmERZcdz8CJ0DPBuep0g/q/STo9qIkbXaPWqr/IaRoj9ydj/KNJo4RuxhtOnhl/vcBpXwV
/GHZ0VzzNHXvdX2JY0lsuagiqor3GBWxIB2qIDClO2pGw51Xwsn5KLdcXDackcUvrnuo3ipCztak
w60BiyqkmFcVUKqkI8p4o7/BgQ/9JpfaYQ9qs8FiRYZdgSY56vsTmElDHSSlpp0dYGqNPj0USTgK
dZB80ccKejq1CeHZSGL9W1oEKOJUA2pmdgoG1fzWuQoyR4AMUHwVGjBOLVmz0ybxFrK8ar+iepod
I2b10VeK8KtUVOKb4BflH0QZ44dIg3MC4bvoUd2pc/lDXun0YoxSz59LX40/Z2YlBCchk7LMyaVu
qG1k+ZDfMxSph17D5v8RvED5R5e68ssYdmyDnZfeuVFoPSR+5dHh13X3lcxLpANXkXQ6n5Q3q0Lc
t61DA6u5WP2mkSFfwkqKPniTHBuzh0JPEorFPb6l4V6rINPGJfphnpbQuRmHlrZ3OUZf9d7MXji3
G7rceCVgwKD2vrbpLcRQbc/q6id4Ldz2EsWDkNOpHrUEzYr7zxTkCsgxSguTHN24Qyj1mbfrtag1
bMaHfGfU1sqPEJXQAAZinTwM4RB9ksSwcJ00SAqE6SoOQFvmyQP/bIieLJEW+96KkvGh0HkGnoyO
TisGecRUvRqbGs1HYlLJAu9ZgNlocrulO9z7pqiibdeMbdnYfZ038rGV87p7E1ky+j3LV/xogh15
8aSGA1eBSJuzY9A9eoDF6eO5J6nSt5IWLGoUktYr30UjkjjgqlBJ2wKFSt9AvyTJgl90An60dYl2
aAXbR9BZCU1tGU+KnvLK8SXJ25oVwrqbRrGQQEoiI9IcPdHkrVG30kfDClHhbIGl4V3jaw/A5yH5
5Q08KtSAwIbZA/Spx0Q0udyCWJUFpF6q4lQksVA6hZeHp9RLVTxG8pQWfs8hiaKNe98hb/tYWmM7
TgS/YR95XXWyJPQXcC8wEduv+o0CvAA4G7iXTQRX91lVBvPk+i5UrHYwXzP8lE6x2I7wzYvK28XY
aCLuLKCKMmqUWjWdRm+FWMwhRpzGobY03EdDXwbZm+d6/jYf3WRTpALvJURRzUfDK8v7xmDfKgO/
ZE8IHnS9vy+Qwb4vglH946cpOoIxQsUcohFLUAFuVBT9iXcTCKFAENAH9OOs+iZCI3oVG626k3qL
Mq/bJFyM1CQ9hngYfceeo9jBdk1+mG5kmbamxOGjDlXlznPz5IgaNdLNRSqbR26Kgkae9+k+5lni
JFrHzT4yh+2QoKeVo35zRIo0vRvbRv5VhQUaFC0Ce20XZW/QB9zdGMv9qW390gn7UeNyPYl29hIa
KUCVqj+Imxv3CWZlB+SGO251Rlo7XJSFb2gx+59aky64jf+f+Rb5JU7pGFOd3DrWQHJqLSI9MWw7
iFlq8jgJLn+DxMUlzBNk7bEwm+hbPboCdjwC3XWh10KUWiTvAUClcsyVJPre9bG0TzlXHiIx9h5Z
q3ibUCbJf4SKhLxVU8OGzFMz+pyOCmY9deT5BU1rCbfJWu5fDV8zEv4/QSWGFiRsOVJK4mEQD6ID
ccmyfQQb7rsmiY+oWzS2WAvm1q2MfF9bbekIStY5eheR18jL5eiN6OExd5N+RwfePxSTKpVSCfLH
HMUL242CSblKy6cupBsgs4iY3RiKwz6AufvWDr5+HEzJfwIo6G5pcbffeUbRqRoVeZcOabc1XMP6
xmPNffYGj+tzp2LEiNzhFhkziWIjPXRpo7osoqy23vTOaBEfQSZa5ufZ7Jr5BkJ78YHXh/yYdjrl
CDepUBnvIl0Bm9DSmeoTjAzFLLGQly+KRwOz3Q8Fr9J92/ftG8Xz7hBS3AZZmFX6Myr4SGcmUpaf
UsoC2U9J8YHQQFKO2kc1M/CDqLnfnao+ytwnWWp8ODahYAnWfdPnpvgkeaYcOknUlUg2xdCaJ+UH
3Q9lJx91X38N4A76mwDO9LCDP4IpE54aXbyv5KgfHOD/TbGH5FDD+A8bPzBsy+o0GWsc15ePYSxk
zdEfYdvuKnTtrWfBirvvnYK6+JOsmsB2TRG+NQJQia+aXBoV/ZCMapncqYobug9DN+GFzqp3z/9U
aM/9OqXrmtgEpMPfTaEbrarzaj1ycqnZSoZqA9E66sgVFna2CT6px+he3Ok7qionoT2u1Ysvux5T
Je4y6qxcbPJekQZBxoulRQFpKOoEzX55xfBveWg6njvU4Ck7Tn9/VvkOjcY3Oxh6eCwck3jkwuoo
+UqM5YH8jTGrOg8kxFBmCgMp4CA3B6n6ufKBpn/hb2X9n6ky4a4aCmQJyG+z3ttYmNSkIkahvmg/
q8/Fo2AnJ+6LZLr7UdrrPyegypvKbWFrfbwde2lwf0Mb4qxeqqWtXKL+oCLyaAybsJfY3GOAz7ej
LKWgJMIwoGkzcXfe+zln38kVmhY4FiMcTgakzC2SIxvs1l/VrfnE5U69F+38Qfs3Uac+wcRjhGQ6
x5i0XYgnh0hU/77e1sepiereW4+aA4JtqzjpnsdavtaLW5hReBR/g866fVVmWQ0PX9qmOKKjz8Xz
8zD+AEXFMKee8Tbfq+bX2/O7sAwuYs5SNALLhzDkNND4Xu6Q9ZRFdJmalflcizJP01xE+9kjSlDf
i/5J07/yOF6ZvqUYcJI0CXsWOj3zRJF6I+UaTz6ivCE4ZQNLfgg1+piohDm3J826XnWSTF7QkjDB
0s67STWC9WHn9zjumfJWl9xPVCopkOjfh8J8sgYEOlDJeWplf8VEdClBzuPOptFMuGdwRWAaOwQS
myBsHpAewC799vCmPJttKnBZZVadyMkizrdGIPBFaOTsv5EVb6My3SZIGHL1CJyo5E5xO9jiAj+P
Nst6K/K4z02+XFjR7cdt5KANa4Ub5DZs2sS2Bln4h/EsPd8OO+sDv++ckiJCqVEADymoTl/u/26M
8JWH55897OutslOd4gHFKADVYHnpf4vb9rP51DtUpjf5xn0VfunlCppg6Wue/QJjtoGmgNDb0JyW
+6TjK+bZMVS94t9Mr8LpoGCaJpqqOet3y6h9lyBG8fyzO2fcStBjTgKaE/t2M260P/GhfrCE19WG
69ISOQ87Df5s285HSeA2RFjzE9hvq9nwOD+4W3Aof3jllQcsh4avxqbZ6rsmxQYRqbqV6V04GqGc
i/TzAIZokMQuf0GQeRWQSg3UO1+WZzZo812HhrmC0cmAE87tfFr8mCoNSQ3KogIS5TJaIZohHkyM
VwSqndCpiqNsfzvE0gannIWYbdWDGoGGnQ5cINF2zqyG5W8fdNjtKDML8f8sjLMws01G9BqTbdZS
beR8PosOPjE796i8ooi8kR7A8jysYULeHfvm+40Cgs+UdFGXriAZMKMAlsKHstG935rFhgdbSTlh
V+yDvfCJ10iINPhrzVpMIEkc0s2abfryx/v7A2bJ2sZ4RYWA/exGfpnUCXibraTHcjL+jTB927Pl
gHWA1+cqEQBC9KiFI5VBd0dFQV4NqkMjgIhBzp/Kx+2PubSTn8/sLCt1JNulJCFl9AkbaZ0G9Hzi
b269utzXZnCWm1mSF/2kd8En7Lfj/UO1KTbwWJ6MPSKvv/9dxqCEIIFeRRRoftZrTSdmRk2O1j+7
P/4v87e/TTbWJ98FO5M7xl5y6gflEwpJB+Or9PX2nL5baF+l64TMVbA0BLMwPznGiRBXEVw8SbKt
fm6Ra7lHBsm4o5BDA3FvnJKt/xJtmyPOm1vQOz8+aSeZ2tZJQZzRBm6/kl2Ls//3F1mzkySpQopn
I7+o0EJksGQcSHe3B72495xFALtxnr9q4lNnoohsF8WdKbA+lYcIFOXtINLiKkFhYnpymqoozqLg
TYZL10gWTc9N5OObca+4CDT9hJlW+RwfxZYrwVY3TmgeHtYRqYvzaGkix4ViWfCaL0dZ031DhIr3
WtF0j1yBToAMbg9xcUGeRZitE5wp/GycXjNehLZ0iUFcru9zyJyl9ed2pMUvdhZpto1raibUAC1Y
+tWPYjy5AMlbcwWKP4NV/eesOAsyWwp0W2jUI5dmY20a25DiDnRQHPMn4PytsI1X0nz6yVcL7280
aZbmLq1teBZEE9oPsMHpRiLB6FtIsmmQhqPS6eNhf3sWpZUP9o4GP9u4gfCixpITU41pz9n6PjgE
jot9295zD/2m2yIEeOgSW/kavK2EVlaGK19mY5fH/1nVKkBFWlPhU3uA7WNb+9jRefV+WsPSrqT/
O23gbKyV36kjr22+Zi/u4Pym+Zox8ep0Tj/hLAR9e7inHSEmzLe+wdrgh5UerU3Fwha3IAB3MVdG
hCzXcNFrY5sdwIUb6a4yBc7VGlH3jyOtkdvfa2nBqSCWuHHCDeBdcTm0cchaHesZ1cbbpQsbDO0P
MtaQt4MspSM0B3ECqakAGmf7RyvWbFwJT7Mx96qf1iCYOzf3AhoPYg6QA2LHSsDFJa5Cd5mqfybQ
k9nEtZU2dmgvTM8zET03m17o3tp4HyUnfRFWS39LS/w82jT+s/zwKoVeVqOiBV1qxxD3sV0cddu4
1F8zIWIva6svUhm93p7UxS93NsTZpIJbrSNT58uV9JqQXwyKnzK+I/SWzeJ0O9Ty9/s7m7NdWRlr
AUXvke2kMFGEaRC4xCxz5Pk3/vzfIs225gCtRywK+G6l8gcZH85SE6OODC3cfHs70uKiRtpsekRP
tKz5bSy02i5Af/SfJ2babsTv7XMpbofOQT8WSLfkeIgyx3v6SGvb89IeqU7Fadm0yM/5XSzv6szP
kOKhOujuk0PINRC++iOaxjbSCNs1lah3JZ35EXQWb37T0kwBuwWdeJWj7Ci8YLqw1X/5T8EDSpt3
nmNteqDz7WP3hILnbvzVHKof2Ye1YS9m0d9RW7N7UmhaTalPE662CTKR2gd0uI6BWu6Hvvg3awPK
JIUgFb7unF5RylGHQxALspEekNyHJP4d36p/tcmcRZkte8xtI1PLSNboM/LVu5FzDjznF9DZfMS1
27K0uMlokwANSxtD6dnSGJI06AJ3ekhTZ21O+l4/pV+HT5BzHnXM9ring7U4jb/r32sn7Pv+fJU/
f0PPGV0BXqsCXjTk60t6DA7Ny/RMijZIKL0Ou+Ao7jKKvFgRrmw7i0U2ShP/d8hzwkFbjbTOByqH
05DHcde89He0Tp30FVdhrBx3EGae1vo4M6rcP9fD86jy5W4O/FFoxJ6oOQ/7fsvD+iQ9DjvEkPdr
lIrFsoUKowNWDsJUdAsuYyVyjolGSKKiXCw9mLKAk9ioig6ob3CItWJGT2jiiVvT8FOUezIkX7sq
M5B+6IVj06ALGYD/RRHXbFeqtourFYINlvNwIHm0Xv4yc2xAg08XA3pBuLakR8V9G80QFtpaCXw6
qObZpcG0VJkAVcIV/TKSNvYoELgd4LWi+dgKRrMtGnMnKZW506tkxPJK3d3e+xeuVfLUQaNNjpod
1a/LiIAnFW0c+cJB/S3MfgYI79wOsDB5FwFmO4NQ13WbDGx1ckxR1tvpVnYqrcaJEmFlKGuRZreA
MlasxmwYimTtyyiHtT55rflbgPErY1rKVZnXJTp0cKWlK0Zs1MOS0E1yNcgzx2/CnYg+tGbVKCaJ
p9x1q82guc9G6z7KFKQ7CYBmmDpt5X2TRrBht2d4IWk0y+J30DeZCBWzpEE1KkQ3s8G/oXpB9urQ
1jHwOJEOd/iWeNra2Bem+Tzc/ARVtRLRroxw8r68L77nH8snxmgeEUJ1RJS8f6Gg4cT7tU1/IVEv
ws4WYax7aWU1hBX74YSM5jeIAcHKTC5dhC6CzPY7q9H8LkMJi/qFdxgemk8mPY3Q0bfTpQD7rx/R
h6q2gWolP/7rb8ihAa1N4/GB3Np0TTq7NpdSq+Ek01IPk6INGDe8aOqtJeh7RfT2LlDJ2+EWLsyE
U2DC89RB7HA2mdIAykrUCOdbxxS6NdZ5wef/LcRsKgcRiEswbWVhE6QOspeJU6HWSL3ET5zboWaC
Au/HFMNBHBd2EqS8OfPHT5t8REhjSknv1X0QTyhzboOX3jbcjV/uJUSfdr2TbRPvvsc7+kNzyFaO
iIXshBYJsxQuIA+792vD2ffT0d8px8l1rs41w1FRajsGUtSs3AIWPxvYqvd7uoJO5WWWaD2+PKXP
QWQgUWUnWfS7k01hw3Nr5Vq+sMYhBJMcE29LvLo0qihLyIXIOqhMDSsbkapFg5BYouJ7rw1Ptz/f
0nXuItr0a84mLxzjAeIW0cDPOvFHeSO8teNd9tIe8M900IBWEIl6cNFF34l3/spQF+fUgHLNSgCF
MRdraKpMKuWkUm031ORdFQvFp1pv022KUcLK51u6TpGeXG1k6KtIps5OKF/JpBB4H3dxX5NPMrjb
OwnXmUNN0RRPdys8ZK3r7lCaKR9yemJgjtoWfWxrPNye8ulImN0z+CF8XaD96IDO9SMENx4Gmn+8
lfO8dtDAdyzD2qpB8IT62/eixDx68OQfLjgs+3bk967dVWgJorKoaVRo55cpSAeBVYkaVRZv/CMX
cOHAVKIp3Tyno0chvtGpEnTlVwSiY+Rn/Dva1i/BoCKbo0pf1Rj7Cx0goh2IWcB9wn0M/KzB4PFd
uB7z9CzwO3xkm4cAZTwkaxSYN0HlYEJTrhVPFw5eHawTAGgNKUw8BC/zlv6FaQojtZySu7EFKuyB
5vOmtnUbI4riHs+szcTW7zb6Cqt8ccWcRZ4XUuVKZLvp/xMZYLm0zV4CbxPsdRt36g0WZzv/Ud/B
fX5gy739BZez+O+w5xVVuZL7lhTnrUdD2j01+/rQnmhFb+SD/no71uIMUy3jPAe9ps2PRQ2jlrTM
RHYGHAziQLBhp2/xf8IX+LHS639xKsoy9WkRPj3k9tmpiLYTIO2Rq+oYa8e86e/yuPsmmsm/2HHI
fxS4VcSnUDS+TJscmoSU1OziFspuO0DM0gaaWvWEXpe6kiiL63x6S/Af9Z05V540ybQwZcMRT8Vj
dCoPkxZI+7D6Kl7aRFFp+H9xpuPxbAcv0IrvA8CMtnDX76QdBMKd+zH6PekQRM/ZLtj6n5Tj7dR4
//ZXG8lZzOk3nccMMwNlSmJOEgB5u2mwxf7mokGwr6lEi/59eMIU4XbQxXw8izk7qXChssY4J+bo
9vdYpv3WZUDfoP1Dq3yo5HrlwFieVh3aPRRplXvO5RAFTcbNJKbY0GFA5VnKsyIMpwrl6pVhLS9p
DWUVVCcB1cyfEKNi+mUgF2zKx/roQkGlQtxsJcxB7PLTGjZv6a4kT71XWWZJ0zO/HJWfsjLcyd0N
bCy9wLz6BSS9WEuPpSvMeZRZemienFhDWALxchoHjamj9DE6Fb+VR+3BNfbJcWr71AIaEf/mm52N
bpYiUZJbniAxuqJH1iscTqPI40HPd7czcW0Sp0w9y/5haDU51AljCN9V7C/dNl6JsJR8vG9NBYUu
KB7zbQpxvp7HCNtUZ8W0Bhv1BbbRMa9AP9weymIgxOMNCKrEk2ZDgbmdeEXHJp+Hpl2IB8SIfUhI
t4MszZdyFmRWt09dY5Q7LvC2UH4Fby5n6crbcSnfzgPMdvUOmzfErqctEIqhL7NyhqI9oK87eVIV
a1dmmc873/zOor2/iM4+f2wqSAdS1rXRftwOTgXK38ZRmNYiJuTRfyu/8c8LCxcSwLQorhjYc1ym
W9LWKKEOvObaXfSoOv0hd4Yd3FAUx/4/ZLMW6ruAsP5Gm62hqkCFdoRwQLRweMMu2Hbxoj1AJUJi
pfuSY3IsPjce5P7HqcIcrFaYl7Pl7w+YpaRiaYFR6fyAtHE7FPqCD5aRvd3OyKUi0sUoZympINSZ
Isf7Tyt1vI88W7tXDrh6brqdsFdRsHRcZyXmct78HdgsSwcpMHohIWZ4VLO7qd8/yVlRmwp+Dffl
fq3PsTiPU5kBETz0eubnCjcgI8xTnsWuX+iIbtB+bF1pZTEsBgECCmoPtXplLuiHq0qoufia2Jkk
7CNl3PnxfmXapvLL1XKjf0pzjFapMX8kctVwAWETAndw7xWrxAMWTdzzzS84ldv1fvVCtfidzgJO
f3+2vqvEx1NTJKDmbfHq3iUPNeX+5D47Zs/rn+n9IjEfH71hZaoCYxPwnqpn4dDUNzIvo54pf3Mf
zJdx66OMZX517+u77JO+bbYAdv4oSCqh+v6EC8Za+WSpSa1jKkAxSlYN7jqz/cWU6dzq0/aMEd5e
9DZT3xFGscSrov5tHVfX3tL8nseb7TBKElDZwDOBp1vnaFSL+oN7PwnzxY7wvHbhWTga8KXR6R/o
PGxRg7j8mF4JHTMaORow8X0K1OQ+6Zu7YPB++UO1cgotbSqGjEwTSGEZGP28s5hgh9rjFDf1ifot
6hGbvP/dslsLSA4m1Zu1zR/WsIML5zfCrnSNaU4RUZ1tlrWA36YU8GzS9Mr26m9uo+5g5a6ULBZW
+UWU2W6ZQIFLwogoQ1WZNgag8b5LDW8F3rX0sr4IM9sgc621SvmfVni7NXYIylhvqoe4sV08BHtE
gHhZ2M3H8mUwEIz8F0Xu8+jzQqZZ+Y2ZpAwSgbHfFPy9bQr4+1/NJIQpjVfFRDu6TEfX0EcEMAiC
2IbTFfAQy7X1vJwSf0PMti/f7dDVnvgVSATbJuZ+SgB0XJfWjrO1OLOVhWNOhmAG2f5Ob2ugr29c
7xTtq628w7xB37RwcGD+PK5Joi4taa7E3Fmp2l+TmgY3C5RUZ4B98WK0eIOKPyv5tWralfW8NEDq
ZFxcJ5E5vtflt1INXN/00deoZI9bjJJtTX6BfLe7fb4tRsEiRjI5qa/JUnXQxorcMpqiqVC8+DSg
LtxJ6UqUpRc7J+jfMNOknp0yYuQFSj2VryflQCTGKfTCa6O7kh3jg449y6e1+8fSZzqPOJu+tvc6
t6N4iA1J+ar7OexnpAFT2e41c+UWshZqtj8VVlVrHjIb2BdUDQz/YXw2Cy949ASzsjNrDdaxBAi4
mMzZRqVATRS0eBoaJ1j6Vf40oVfQ9r/3jtIGo83IGQ5reICFPXhqg0NpwbSHBuds5wB9h1c9Wu84
fMVbU6pss/3vDxP6J3jTaRYonWu4SlYVmQXnnqpO+anQBluCpWd0X27n+/U4CDJRFbjMcW+cQw36
eIQ+LGAo0WAc1MTmgTvqykEyZdbljeoyxGwHhFA96F1RanYZCI4vvHhl42TGkQIO9sJrAsrX65dg
BtqMkzrj5OB4ubBQSwnRlglgrYnj1gglWw9A07fO7VlbioK2H/gMUBpIT88yTnBr9PmVSkOx4Zcx
3HuoBqChdzvGwk1UQZwVsCLpBQtwznaqY0801IG7UrfB7XKiiiKoAGX5pfgG/ehoOQ2dvASMDY08
vWaX2tBjX/sVC7eoKStwMcCmkUqtPvt6Q9FxqghcDydCS4kmBtDo4ORlG+sdDdcqu2D33y+uy5iz
s4ydqTVa3FNsCXXBxzF39dfQQ8vn9gQv5KUMcAHVeZYZxO9ZqlQ9mIbKpf0iGyNVI1U7DolwiE3j
rVf7xyhy1/CnC1lD4QMOIm+nBfqaVSWRhrUlT2k/O3p6+AWX46BfJbpPyXex3nR4vlPtHkwtBat5
WwkA48QkY/b8Y34cUPXfBI7wCJxd2RUnzzF5wwwIEGy6p9hy0NpYa8lcbf+z+LOMKWO18TDTojI8
hrvpoJ4sGOupeICK0u1PeE23msWaZQpONbSGK2JpjQz+FOdv+c8Q8mQLX2LkiLzgBQ9DDN1Hu0WY
BlUJpwZM5ak6nbPSGUM4/3hZiHq6C8145Ri8PpemH/feDqNBrZnvF+yzQ15N4g4nE1qLlUOlCKLJ
vbzxwYl7v817bY9vljkB5Fa2psXZPws625oS3JOidCBoFH/w8majj9LWin+OWGDdnvvFNEN8H8gP
RXkE/i93WtMVrKBBj/kdIFLto/3UUJEPa6fg1SqdJpG2LAwaGW38ed2ka7SsUwx2QfSrkIz/kIzf
e/1bKEc7HFB2t4d0tUCJhc3WxHmUsJqYv067EjGjCkiebTTW1hfTXUstsQnWeKxrYaYz+SwvBllH
fbWdwojQ5wInrZ9T8dv/NpTpN5zFUHspjWvP5FaO6mqQyZvQrHA/jbe3w1xfZJkyCiVMF/6IpN3s
Whmmcls1dBHt8WfzvUJC3N3WtvYiQcYt9952rdV1dV2ZsAko6gBNUkzzqlvf+40eN4AGbaB03bd4
iOXPhj/8vD2oxSAGfHEDPO1UrrucO1ksZFP1yOwmT7E/6lXvTsQ3Z+X4WcgCAAd4IIMnwHx4/sAt
Yz+Po4aZ68KDNnz2lM96uLIDTRft2UlgTYtnepwRYX7CmXjDBFI2XYxztCl1AbuleyUetzlnEHTK
UxdG+9tTd737TOuGYwcQADU0ZTZ1ieoXeNdV1FElCqkNblzYm0YSLnHhSj/3+iOB4dZAGuDbqkKz
mAGAJGxyeJAytnJqMjT+F7SRVgazFAKcOGLKvGw1bQ4NCUUtyIKcyiMmnCjvpXvIfis7zjQfl1+I
JDsLMf2Es2UqZV0lxli1YS2obdTmuyrAuEbwpEDZS86c2x/nGtNHkfk82mxTsLpigItDtO5UNvv0
43QzQF3wY/gW3Rf3rh3ltv7m7dYoydeZfhl2SpqzQfaIHWfDFDbisoWT2UYa5E1krhUirj8XF6vJ
MJ0zCfSSMRtdU4RW07s5o4vS3glwXDyVprGml3EdheVE1gEhQPabesflYPI4t3IFeVOoUcoW4SSu
5MnKzrBwccAjmFY35V9MpK70fJpW0aK4hT2W4fjkI7DXIe5aCDw0A4lCAZ5zGRbtIg5sKI7tVCF8
MrtfHV0T00IKDt3k23lzPWR+Do+pyf+WkrQ1S9IU2zHB0AN6UOI9eOWtZMZrmTmt1st1cBli9u1w
ckrzAsi7jc3UI2gCexDwCZDxSIuMz2jZ7SUrRL6tfjCbz//b4GbJmZdgMxEVJWtyD4c233blNS7w
9TbM4Njr8ffFPYrH6WXKtLmp4F7lsymawg6B4I3iWg+ID/IgHuB/gnJV1iiC10tuComlE8cXnBZz
tjuGfdaU3jSfgfgwVKgauk9++f32zC0Oy2LDmPZ5U543Xvs0kgwLNQAQII3iJF7+0wCrqNeZLXgP
If69GOK0K/vl9aVTw7gZ4OC0MhC2n50vJa+doO2LqbWMEx7CcV2fP3n5pJZsPlA8PAaoWou9tBL2
HUU2y0/iang+sX/ST5hlSSoYfYC2PZ9Q0R5HYHXtgKO8+prXH2og3wUvqTSVt51UrpxB0z98FRiP
BzY0qgDcFy5zh365W002lHaOXPa+sLLUpoymbUulrR3fkNqVW/01gBiFEfBl/y/gbCWOvWfWbDnT
o0UZdrG1l5r9JF9hOdF9dEREMjY3/R/9S/ya/FIcPH2B9d3Oq4XcvfgFs7kex6oqSp9fAABt08kf
Gv2D3q2x367bbLNxzjIJNfOxaiGRUF3BA2FLu+ZkORNqQN6m+7W21zWqaIqmc5uc1op2Ba2tw8oL
Wi1jR28+CcbPWI1OlEU3vWLaI0rOqZTbRftL7B7dcc3k6zqDqFBRqJI1ja6bMr+SSYj9YzmqaJiW
iqnj8qw56r3evybYJOxCL/FXyn2TjfosZScmGgB+CujAwMX5zIqT6mCrInVynOaVupW+kfSTqG5V
dZud/A+TH6PNydYfBEc9eg/oXgN3cZ+DbwC4d3g72slWhDcSv8joMaLUhydeRpGJWoW3C5UPg7GS
9Aufh5YrRRE26QnzOL/xJ4EiBi7mD2wnQ41Cs2WlmzSsxZ+1JIgkRSjbFvcWBNl9bJaV710oWytZ
v/CSurxYKJcrHUtq2CojFwt13yNhj0a1upm02optdY/Q8lBt1zmn17lBzOldTWJy2ZjXMWPPDEk4
gMH98GyGoe1poIlr3fbk//q2fhFozhVk1nOekdizQit5lbz6uWjTFQzy9bYxhdB5vHNfn9q+l/OX
Z4Ni5Gxr2N8G4pMJSmc/GGr8QWvSwLm9Q11fiC7TZVoBZxdaNUIMM+lIF602tmrioS67Ap2Tp2vk
5b5PCHrW0IARjUa08jJE2pt6mGa6xjYs7aSPaW6rn9STukl35hExsU1zTLZtbEP+Zw/2TwO8y/0a
i+z6sOU3cI/gJmHoCMTNjoJyrNWi7lnIbqbX+wyndTh4A1oVkwUpSqvmMRJZk0Lq0v6QJf9we5av
k5Pw3H9Vyty8vuavV62sK8w3YF3gxuQffa9vdg1mzBvJk3C2yoX+v1+BkL65zjDdWEky4Ms5Fxup
Ln3Eu1mB1ffWOirb8YDw3i4t3rFV/6LHjUkPFWHgwuzOsOhmASue55MEuU4JQMc2IoWpxjI93p7G
62SljCFRL8HrDbLFe6adJSvHQhgYI1dBUSmPoqI8pc2wsuUv7V1gmjhbeLXocJ9n3TCw4vVo5tMl
+oQDtDMCpaq27mHYydvQcTfSypCuE5MhyTyQ4MdOJKPp78+GVOd92QgSlyIj5wKkZtJI17lS9r2g
7tRUPolRdMyj+j4c+mjlqJgOr8t1SWgyRIIugmDivESIXEUdyGnKBdSFdltFUnoYsV9hl2m6fd+X
2X4o/DUg7eJ4LUAKGEpB7ZonZqg2RoJ8+FT1KnaIDztk8Gug83IQIoC7rRw9m3HwOwuSt9u5c939
0RnuWeTZh6WM2KONxEyrDwN2ZxhPv/xD6zC/TKoE6WYN9rFQo7iMOG2MZ9/WNcKShisR3U9WY+dH
nMy3CghljKfY7SYxhBDJ0uxH8GNlqNfXlikwVyXqV2x483uS4VVySWOGHPaSvRaiLg/dInxLTSVG
3VjiadH4GOkV3Y9RczsU4osTdvM4VMCTthW9f7BczOnZQPpN2Tdf/NJ8pkpdrhwMC7WB6eWj0RHk
Dyiusy+CuAf0V4VcSIWd1O3jo7ajtfOplQ9d49BkHdAyHg4D/lTdSuovbSTnkWdfRgtEHLZaIpt9
s1F8bIfSL7e/wcLj43Jws1NvaKO2KkRCoL2eYGoI2m9vbPzaLh2kuJ3crjn6sHveiHi4Noc19Y+F
K8TF3M4eW5Ke5+6gknttU+U8dJLCbqVC2FWBtTKXC88PRmqZoOAmyAwE98s0byKrF8RiSvMHaUeO
77D6AEUs2xCV1hfV0q51Fm3+VG9SHJLNjGj1F8OeII3SXb7rP1JS4XpplLYcQCjENPJ5TcpgKWe4
PMBwMyY1YHP2lkO2sgpikxqBB/QftJ5djSvXvqW98TzC7LXhYq+QVwnvuBC+xtSGanb+IdmteW2u
hZld+dBAb3ANew8zYV7/6Xatw0/fXxrz8+V8OLO86OOob+qCOIUz7mQn3gUCcMyam1eIGayyydAi
057bDhjPrl4D7i+0UwFN/P1c84Mm0/3/Q9p57UhuLN36iQjQm1uS5dqO6zH7hpgZjei959OfL0c4
W11sorilXxAEAQMpKpOZkWFWrKVHYY/19q4/hOf2lLQe/LXWk07TWD9muZvcRXDMTn53rL9Yn25f
/73FrxGbSqdVwe9vqXzsI0/4/uCCntb0ofrSIW4sQt3qUbrIUJRddkwLt3lj352Vc2uypB2WkJXr
J/3P8WRflFN50Tzzfh9Rv+VlXm/yysllceS0CLxx9evPSvpnlp3kYu+VED/31nJWnmxpQjqMMTY6
vxVkdoJ+1HocOEDDSfL38BpvoaKECa+XtMoUzFJLjaj9vXvxOfOXH4Wf+OnJOIWXvPQENa5zlx+B
+M6lb77c/nRv0wRhm9Kq0ENllHB1M/tEDbtqIPac1MY6dG1fHlE7+VYaiPW1ppX6t81tPsCMAtEp
pprChNgqaHeQkMgCGXvx5wa5j9pDhVXxgVgcBk8SylOQy8KZedjd5E1f+srw6uUvCkdFqQjDQkrM
OBpfBZZAjIHA0V0op+SDcpjv93LAzcNKj802RAFLX9NISr0W11bBl0WwxaVFduillxml0NubumXF
4RPSn4L66g1kZeLh79uQCrk9Kqe+lHwdkdHE2WszbBwVmkNC9pqcEizT6la0zFAX0sRrZE3o5sXG
SNKlSONDOkjBYxPn6g4VwqY9QIJUlKACfpOnzNNsZOXAsmZTf1fXsh/W0wlNHreOwp3kdcsUwjBo
LpESwT28Ohz2wuS6BtGcO9TNXYLSkp5etDqCVevX7U+1ESZTnaUOToTMIK2x2kNIm2lXKonh6i0j
i2EhnelkRK6dGCf8zSMaby0z58ZuT2xjgQ4lRZooDlVFAPbXAZPU53MxOz19twemQC7yIT1Ex+Le
sBj2Go/214R0pG+9PTaSjZNJEUYB4sCCOTarfQ10x+56C7MD+iqOg8Zi+ylK3t3e042bTR2A8WcW
yCVY57NyPUtRAwrUbVT5cy+NyGqp+JbbRrZCTtDTGkgNKI5IHFaRUjVNmdyDgnfN9wtzybgqqq3t
gxgb26fx3fpcHA/kBgUPDynk9edKkrZtrM7U3FLNv0LA7+K+j2WGMHu1y7gmPv3qsaNIpjsMlNgC
5bBaWD/bct4P2IKh5n1wat3Md57a48DsM/o4uwzbmxupwU1JMmTyz3XVdJD6Lkn7UXOtuHIeBiQG
7kKpRKSRydD+hxlqNE1I4s+aHMjvR3uOPkQwAcMhq6IiXAupqJ0vu7UBzKaSt4IUpvi52uwBxTYJ
MLkoHcfnCayPb8NOPx3Gy/xR/5F5/7zTDmSFGplKJg5Kao1MdeCvao2YDc8cRAIlZW6PUBKZP24v
a+vqaZRYTJUaFa/CKhSu4jnIUVLVXENf7K+12dh3uAAS9HCsy50tfHsDbUpfIHEA6gk4yfpRH2wn
SXIVW+NsHnIYMnwJtNROrvI2DcMK5TFawLgw2iPXl0IttWY2RYlf1oshhPveiR4Zvx2/T0rfPPVU
C4+tPac7Vrf2EcdFlMRUGZX+1emwJKcesoAivxYu7+WhvZvVjHKykX7759+LogTZLI8rWDARk76q
3Jiz0809dCfu3CEwmStV43d9lz7MZrNTJ9haEcLAZM/Ee7jl1YrsGg4UtWjhM1kKYPE/YzDeqbxX
6tuzIlzcq/VMeK4F3TmuOTrdccITIOcHS9obx940w4QahScwKwBGr80g1F5GcdXRGtELpMQTd57f
mcgG/POPA/rgv1ZWz/aiWd2oOWwZE80PTOz81DL9KUPZ8F+YMWEvFdUplSjhejF2mVlWjVNwma/0
Cls/UwC4jOGeBMHW60KlGREloG0MH61ifhvVwhY6a66rFrzrysCT7OE78sEPadWfbq9o05RD0RWk
A/R2awEZLuUymQ6mkGn7UmsIhqZm2HlKMD6M7XS4bWwruaB1CmqWOv9Gs5Z68oQEFW80gnRNysx1
qx4KbagAOqAS6C5JWKE4pE+PGnXGB9iTIz/p6+9LEeovFeITDvIkbdC5tBtCX55UbceX/D6N128t
ETQ1aBMwC6QV8uqSh2OY2TIz97/b5sNlfhGUnybJeXKvnvexAG+jTRGw6wifMINq0CG8Pk+J3ixM
oONTQOh43WC6iWP7sa5SsWK0Q/1gaF92voC4bm8W+MriyreESigrVYtF+a7Jvb96GdPdyKiFeSze
M4e+c2M2ogmWKAZwaVpS4V8Hf32DgGUWyRqEMZ0fnvuTeZEvLRB95m93M/W3zubK2JotSbLm3NYq
TnM5dt+a3IRyqtOeUmXwd7bx7bVhNeLC0FWmOLD2agBOly6oeHT+0v9CdyklhHbzExVc24OT1osO
7b0x7kZn24ZhiGFmWXQuxZ+/8trB1OQ50tAafezgMZfa9800P4l77bZd8PH2Kt/aomkOlYXA6Ylb
sTorEhJH2kRD0W1S6w9GrP6j9fPPMS7/nMDn3Tb19sNhhCxcgK02EApTKC1TYfDh+nH8T7wEL3Xd
B+7iKHsjFW9jFIIgnnCUBMkS3jS4ikauonqeWJOi0GV9UssPQ/PQFiUA/J0Ab9MUDRebt1yDcm4V
4CWJEi/5HDLmE0vvpG78Rg/vpymHTyZ+7RiVneHe3sQtgygoqSIUYr5+/b1iC361XpG4alruZyXJ
cqRQcoCnSbs3d4E3W80zihp07wU8DjZf4WpeHUUpadKuAibNHZj/zE3XKt3WS4623x267K4B5RLv
snpvnROunCIIE9BS1Ff+OS+1cpZylhgVNjJnM61C45iP3eH2Tr41Q1FD5HcCCAststjpV0tTs1lJ
c8TDUfBsnjrIhsnvAiIkCcXi25aEh1/7YyazeedlAUOwV0+9FhtmLxncZ1vqfsQ54hjDuAeR2lqN
YByl/kSdi+f3ejXKiCRn0HK5cidcwMJov9CRRpcK2qada/z2BOJ/cYwMMUB6+IYnrwiIWjVdXOMw
8pL4FBtP8VB72ZIj77xTVdi0JQpPotrFvJdY9atvVE9BPyqK8PVd+NI7zV1jKJGPxvcpH1Gmip1m
3FndBmqF5UFyAk+mClx4PU9PylgikjxolJ2VY+Q5X+bMBZY8H+z36Nn70VE6WF56Qt3kUMZ+zCOL
mPnJ/BeHU4zMwg4qHPN6ZEh3WqnREUR19co5223JiHPo58u4U2TfPDXinonqnqB8uN5fOhVjLdfC
U4aD4s3y1DyYzcK8XVVMn25fAuEJ15dAhwuXjOd31WF1QJu41WI1mTVBNAwFSnCJL0z1n/aaXJsn
5pWZlfOo67YI7ZT3LI9k+aAmNoOls5UBT5moWerqR0SV9+7epk2Bg3Eo3uicnutdLJo8hgmYiDeG
dPAMnDnxgjis3bQxB2bY7NadlPLD7e3c8imvg9jVdqYZxHH4Rw5IPXdHHFfpTeqo7kzfbEAZKH/p
IC+ZFYAae13AqMt5kFKTryYwXDnC8ceJJj2xsmCLQlPhY3SQ3b05/41T+dqosapkLKk0gPjjVMZT
7ubDwCTOs63vLG3jPF4ZWW2gVNEgiUdW1uToJtt3kTwhl51dzLD5sWj1iQr8E8yYO1Y3UNhXG7qe
vUikOkhmm7Vll/qpp9f7c/F4fvY5h/Y2cXUoR2cqclvHEKDynwFK6r78C3ywEBlYOKiAUP4Xsq+3
4STLI7xzaPIAnX9TxkuplAQKfisYGriOpPKjgfK4p41qhdJs9vP2Jdg+ntDegtwn1XwzuhepzqhT
qeGk/Fk8oHTnG1A5aY03yJ5qwRtCs/mYnSjn63s3Y3N76dnRGRHP7jqntoO6S/QBPzPnUwiZaZdc
mmaJL0iI7/VFNq46d49xaJDPlL7We+qkw7jEAVc9jsenzMg+N1q5s5Fbl4FLrkNLAvIUHb1rD6a2
zoTnzEX1VbTM/1dogCpu7uoRIND6245Y6qv3vIuDBb4E7AhmyvgwdK78ywaIZpzbwVdrNznGnuD7
7LvHLkNDDL4jmveuueM8t06poEFUqSiCKF97NdoLsH4qqeYmYc/wXeInyuzTKzpwoL2dI7r19V7Z
WjuzORpNPW2xJSRqEvUpdVDwtH26kccl9urxVGqHffqBjXY21Ya/l2is3FuK1AdtQcwOR+0oQbGU
vxQ07w7N/eTlvLx6fmxkL0DU70sufsAuCE4YWH/q1z9g9RCrSqXNecMPIEXxh4twdYzZeONlH3Gy
tcWwZZCg8FLx/q6SsDLqNPDYFTlRaDwufeOHYejvfMat5TjwmYnSOu/guvMUZEtqhylVwb+W056G
MyqoYJjV8x5d3JZrYeZVxKB0DOjPXF+SIIqC1qiFUwvMxzZenkpNvgcmunMJNp2nEBETs0i87+tU
0pnUNNJyEWNy6eHzT4EfHKofFZHtdGps3zyP5+KrnHh7FdatehE9UOHUYKcjUxc78MoNzE6Rx4Wo
5GYZgXZJ9ATAA1pSSZvSL0nXdv/h0YD82qotv2Vu1p2a5FfahcFHFabUnQ73RsHSvvo1q3KLUcp2
qwDccYsHgSuL78TwanJQL+AofWKDQy27belrn3aO1MZ3ZtdRRmcMkxFJR4SVr3bBKU2aNKSosNbN
B3Xyk9GNobaA+/ihcduPlePVz5L/zxtfYqSOm0nKSz1n/ZqEFnfSlhFeHow/tKL2x9g+3V7YhncV
4HMVEkdR215baMNFUedxMNwqnqQvrWQpP6URKKekLfpFiZo9LoKN648RsiQuDbfm9/d9tY91E/d9
285wiibQy7RTY97nbW3uRG6bVsBrK8wRMM6wvi0zwxmWxNSZG3Vt86le9Oac9tF4vr13G8VigQOi
LC2GEsnKrs9EkUXSZEYT0IR4Kr1QQbUgCQbtoWtr21WdqDkzPEgHJLD2SGi3vhoYYAGwp5L7RvV5
sZox6FUJ99aPPyNlyI9KwvCQtgB+smdp59JtnH2RZlPDB69sUEC6Xqc1tbGeobxKDy/xdAoJkp0f
M3vHylap/8qM+KivjkaOPGkjdZiZfg4+sK6jQH43B+lxRgf4f3j0Ng7Jlb2VY5NRm2mCHntDcBd/
ri6CWzc4htY5+Y5S7m8NvL37vBG6/VWmZi6XksW6Ajm2GdzRQWi6PLfdC1oCOSx2c+PL1ZA9RYFp
v8Awk/tT2GlneWz3gtONY0N/myKFCKVoma4+JBxBDiJ8lKZta8pcpbK+ImtWuUkb/IgMZWdIY+vU
AJ+h3kf/+e2LpSp5Hw9cTbfOJsWtx+TFKOeX3Ex/3r6FW58ReAP1LcQgqL+sXmCa2tJSAYp3czLE
l1oLyssQSOnxtpXN1VA2ECwTYrhxfdf1qrEGjS9nKoVxoO6iPfY6/e3EmZWdKHRrQbyTYnYbZR3q
Pdf3wMqMrpKdwnCBcr1zxuEjlffL7dVshROAZP62IU7Kq7smO0MU2jk0bNHD8FN/TBOvuAhKYuvJ
Do7zN+WkHqs76bInirB1AMX8DG0F6rgMW12brRhdqayyxm8x3OD3TX0yjUJzHb39HEaaf3uRW59M
yIRZtPNkCv6rfewDx550FeRYGyQQh9bJF7swfzA8s3PQNxfFA00K7ZiYW4UG9tJCDSIUxI3xnmbe
nWZSc5FjL2ijnc+2tSJCZlAIzBy+7ZVE05RUOgoZ3NgyO1hx/q6X2EdHa3e2bmtJJOqUwYg5eGRW
WyepQV6XAQOHs1L/GVr616KtA6Y19UNc7Z3FrUXR0VI57wrF0/WAyWiHQ2ZPcNs1A7RRmtHTenZe
TBC+7j8/D8SONp0E8IpvyrTmmFQ1XWzDVdvC8XNtgXS4XMr7vCr3XswNZLlAi7B94h/4ptWZyJyq
KpJg/GucUvPL0xId5dENJsZL5qOBxPeMSpzpqUz1d26+O2C89dAwmoqUMj0MOvurD5iHfTuPCfZH
b/D1zxWbCn8BGnmuWR4lTwjGlb7eerAM5bYbp178LxQsaZ68/g0rH4PmMIJLMb9BaPSYn8UQg3GS
7trnfdr6rfP62tRqu4M6KmtJLHdIP8lS805jvt2yM/CN1U7Mt9FkY1WCs0uAt+CZWdU7U5B3Sy2+
rPUsHUfvL8WV+EUJ3YxZKO3Q1W6/Y3Nzda9Mrt6etkjKojEx2S2l5pKqlz64bOUBGo7yIhnjf27f
k62y59USV9WAOisarTOwl1zKDz3Js6gFlO/2654bLx3hKwA1PBpIhPXVt2d1ThPIx91qlrrnKS/y
By13gn/uzFC7otD5Gz/yBoe6NMnSNTbBshJq7Tko6sV39Kg81IHcnZsUApjb+7fxuSAap+FGTQDY
6xquaYxyaXQZ9kqnmV0b0US3NvNH+P8fSokI4ra1DfcJlldRkKO2GXlaN5+qAeX5mCF1FxY+8yGR
9OHYt51xVnN4Hm6b2hjXAa4IKpkiHIAh6gHXz3cKP3YGMEGI/TEk/qCcVfNBQgEIEaroqfoueBRi
eLu96NH4Fv+p9Dv2t5YKqQTHGq0pptlW0QNMvrlFVYfTuLxbKvMgM6cJwP5fbOhrK+LQvgqNcn3W
+nDBytB8rabWXarEDcY/bm/l1sl/bUQs9ZWRph67BmAmMUMN6UR1ALOwc+r3NmvlfUdQWSURKyMO
NOTD7KnsvvXGsmNk45kh6qblCwGWKLWtDsQAVVMOQRt7xcC3N5ip9Bw0TfYd6Vn9sZqDwdPrLHnI
lU4+hM2wR0K+tUboAhj3441VuXTXu2gNlTmWMuS7tZo/L1p+YhDHs7W9CGXrQgvVQFZo2BAPrT5W
lU5iPQofi5KPdTBGx0Nw4Gi0yZfbp2JzPTTpKVxoBF3rA17YSgaole2U6upj25BtZ1LlJQUs57cN
Kb8rIKuKryPA5IwAMMRB4ne9dV3jFF3ZG1TNpnFOPKnEN/pgLGTFD5Nu9px4Vi+zUoZPdaRKH9uu
k70wt/r7pJmiJ7uzZFR3Zd6fySmBLsDBp6gHsLPTH0032e9Ajqtf7TmQSjcyxuo5sVU0JMvWPNuV
nH2NnYoKJk8aGtOmLk2HNJmVD+qi2Ilb1nX+vdZTlX5+nlkHpa/7uyqNwyc7kZTD1E3SIVQgfzfz
2f4SmK31y04m7bFW8tjypFjL3kF/GBPkjCkdtShZps92aqa9q5VT8C5p1OKcI1j8NTNk6lDBZAfv
5mpYDhIEo5mbZ9HSwnNW6NpBT8z4A7js9KiVWXI3VmX82KmR9GGaKudiZEnnKllvnaogKcgw0qz7
o7SL4hNeMu7cUZ5g1aNGZL/TO9n57mS9cklUvS3cPhnDF0RGrEelXXiEWMVDPcXx/RwaJX9aw3sE
GXd8p6J5dpGC3v4zqM3Fnfu5/BFk0XyX9COCnBYuv+o11StNPp9Ry5Jf9E5xr6dyex81BUOUVTDm
XtU6BERMWx3M0v6ozSOCbT2CKjB2Dl8lhlE+y+YIWY9Ku7EvxagBRYq89pWi250V3Drk1DSJv8HM
UaBfnTx7SKYqjklvtaXXHxJLXn71zpB5YdhNO4HTlikgPJQ8BNbmTbllKczMmQdM6VV7X+jRQ2dZ
B3VQP96+Tb8dwPoyEQsymYAG7lty9m6eG2XJgI+FmVvOh+qSH5LjVB2ijyJ2gkvHz87DAWUESG/c
2BOTpd1JpSv/kv4od9a85axe/5ZV8MZBjuOl5reQIj5SPT5k0Zc+/KOa9pi7Ng1BiIlv4W9y7GsP
Qv1WiUuRt0U5KqBRaUn34SKPFwiOIRF0xj93Nlk48zeb/MreKgomrDchr8TeCLFxB/D42b6rnifX
vEgvFfQD79GWgzDMF03kJGFgWD21d8lpT7R2q3QiqqD/Xfdqg6FeG1RJ43cIlEXkafdc/emLfWkO
wyH+I6QFERY0mt09soCtkIHGmVA7VTYmwwD9QQ7VkPzXrXTXCEIvTdqJ/N+aoJBNuY7mPKUumh3X
nzSJR9yZAnEmUukwdpfuqP+4/RVFInb9EUG1a3SxxOAQ+ierRM1ME6idOyyo0pc+/cljAGF07OrQ
vAfqHtRno68qrCEaJfDjvN2rhztSYDlV5ZFHTmTBcGGPvV9PMBupv4KL5cnH6F5irrZ3s9S3vu0h
rd96H6xD3cdywSW/EXtR0iiwipm1BpnLCCNdoz+GaI94cXuNr6ysjqMcWNYIK43gzwNod0CIYnHV
4jgOj0INV/HMo/OoHsWlqKF9jveK9m9BAg7JG56cbg7ZxzqFi6e4LcuIkIX0I068XJWjL0luh3dD
rS0fWnW0LqGiRid5btSPOZT0mhcE4V5dcSMrZ2QCsWymnQS2116dqyJF20wvLDFOH561wlV/Fd+y
o4PPzZ6GxTUlL3ze7Zq/jX6vjdrX1yWuDGXJB4xaH4cH54cSueOH+TE6ak+289nxoHFB+SkJP+aS
Z42HeBdcv9EM5Qcw+4QEFCAeat/XP6DI0oEsjR8QoR3DoxN8i1FKEp1Q5WA/z75oYuxh9naNrlat
q3VbTzVGxYGDNeFj3vuZftYTJsMnT1Cyh0rqhs971+nte3O92FXcUAORmHKmc9zWKetTNFmM5Ma1
xtSPVX+JArnJ3Nu+assbkmTCIiIqrm+ar7k8d9LQYHCxAyZjzmq0h1/dsyCW/CoLzKIogf7ThEuk
NQraUCGsG9G3/9sqVmfEyKYxqy1sOHpIPSx1VSYab5vY/DKvNmp1IvI4R2VNbFRU9I+OMV+q6qKY
6EYqWfqPayscglemVocgVrosJwhDfFPPXxZHvouV+2ZuLQ6F/K9MgTin1MGg3BpmpUfqnEdAWNwy
GB418zuX0LVnB3bxyb+9fxsQC7Gqv02Jc/LqHKSdqQICx5SoJ9I5qI7DefDKS/6H8rI/Kr116oQE
icCPyXDUrl75Shub1uzYQzKD5yWM3s1WeLy9oj0Tq0epnk1tsSNMtJVyqOPmbonrw78wwVdhBcjW
MGp6vWcoygbDNFKkLMx4+VTRoLjYWULoedvMRrhHt0qFVMGiZQBVzerbzE2oBeEyCnenQZAzqN78
ndb0KbwTku+jr71U8XkfE7aBvkPwUhFiPLDOk8Os7q0yqeUyOwOllekoenPGj/IU+dbByg75g3Xq
HL//Wl/ow5+UP6IH41u6N/O4uXIedeo3gv1YXpc9HDvNrFLwm0cPE7i0/FC+kH/Hd6J9IF6YtoMd
B12lP3Z2fCtugoDx/3/ZdWIRZG04ai1fVr4bLmHlyY/1ScywZE/NU3I/Pcrn8LneiWO2bMKFAJyD
hWrgN1enSQ5Mxy4oB1iGEz72fQ9JVpHqB9pQ7U67cOtu0BsCxg+vBZQWq4Or16XZZAWtV9VJLdds
pWc7G3fwLxv9J2Qo/zair5KzcpFK2npMHE2ZJ300H4PZm/PD+CcEuSiM635ev0+ts/iK1cnydz7g
zgrX4y1NmwGWSVgh7mz60sCSxbi0F323M68q0KHpvPi4B1PbeoOIdIQGJr7tDeIngyorKWqavWBg
vuZl8rwgeajJEpan5V88qbbIAVFWYpBgHfMGOZ9PksjElLA2T1XiRBcAxurOPdg6kiQQICW5CjzQ
q3Oi5rGapiV55lSn08Xp+tQvq7m/LFO7B0vZNEVDC3whZVTGqa9Pf1HWWbZI1EkaPenP2VINX9oq
Le7jwi52aiWbpohpGGIR8IM1BGWKx2hJRKlEkUMovybzW5LX6aGxrL3Bwk1LIDXoLgE2gK7pelGg
3XJTHUOuNAW9Y29QaHOdoUqP3VSX/yJWBGRgoGsH2QkVoNXHcuzIKeSCZDIJO+OSR4Z1kPN92YKN
NSkyQCyQpmS0jHlcr6kNgJJpJh9KkIgjtDO0nyhGG+f8VPvyMWl+tQOUfhDT7BSVNLFZq7ydIg9b
yYNAJ3L92jZjFEv9kgOyCdPhQYod9U6HIVqzocWfUBd1o9KsYzefdcYO60h+NqpWOpewef5QixjO
QbkKK7JgRnJ1J0Ew3Rrbr/lSA5uMrNorw9Z+pyV9+NwbafRJXprirMYoHUptrfhLnJu2mI6jnSYt
Y+hNUyoPXjjo8aUqtdnr2es9Od8Nh/J6xetXaMiDeFJstpoy7+jOiDT7qh1+V5rpXTtZo3fbZ4rz
sd5fauI0z5CBFrjI6w9b6qE9LzPXogb48b2pbdUHkVVAk5g5+SlJZYCtFu2uziysO0MfpF3EwNvy
GkwuQoyK9t7GKF1p5EMWTsS4wzE8M6Za/mruB699KI9h6jUnSCJPt5e89UaBRQOLgRfgsX+zZquN
lXHpRZtZel58M36sn2Be5zDHlGbC+OCg800p7VN63BP52kpiBQ5OJ6Cjm/hmFqWyQdsa2u9i4niA
99yfHopjyi0yTu2l8bL3+2H3VpR/ZXOVJsWVFUtVzHrnu+zTX4P+5keE+QCDjOe993DX2sojKWos
R0qINWYRo3eRV3vRsXOLkUF/g/d399Hfck1/7+gbmrppcnSaSNhj7t7vLtJP/VCeHCoC1sm4g4rp
uM9Qp4odW98aojVbyNwDJLBW71amGaU2DURtwh3G5/y981Qd0k/KD+OJbshd8iMn2JGghq7OCxwA
xB2+Cn9X4EEoNxE576LENyIfCGf+/kGrTxxEwUKrkB8klGEFSV9qH8CeNffaCS5Zr3txdH/Za1hv
AGep1XJn0e8BmkjF59p5FJkalWNGwNx0s/ajTJbwMTXj8JQUafrUNiX1R6WwIooziBl9rTupeR6r
vvpl0lA7ovYxf7aBfOykgGLvV98GRXIaPXSPRGNk9W2sgTQ9S4E7zKbZe2ouvTCaKDw9yaAcX4ZO
a3dStS2LqJsBz+HVZ8x/5UNlKbQiKcNiNZfho1JU83sryHKvUbvykBIj8IYUevr5thvb+OQgQkWd
F09CurayqgVmMkQGnOqpzqa7pabBJWrLezqzWx/5ys4qQ5HHuFtkGTvDMV4OQiFFcG611M5LV4z2
7zusjReQi0VvH6Q5bGmaWPmrqkRbOoU6DQItnNXGURrKox1n92XVfB7QxfFvb+OG+4BqHI4EBYJ6
GC7Ej3llLCHUleLZNqCYsL5bUlC7bdN+Svo42TklW98LNgZ4C6m4EOquzqUk1XkSRp3pNlD6uIE1
PdmZcf7niwGhoiJ0YdCxWQe5cjz0gQFhmaunxve8jZ8lvfoeNXsD4VtVb2rdYpSCjh+EBatwED5J
K7XHygRJaNpPo0SBlCE82f4wocZ0pycM5KFd1NOfik3bq4tJ9prSLM9m4YSDa6mzcjctun5aoCrZ
Sai3LiMpKKhskBMMSayenzINUvrhkFAkyIV5hUWTZ2njr0ZrPiZRzZw3In07X3bjCEGnoAnRImYj
30AaskiXlMqIkVEMuunSTpDXQ6kODmuWqmb8N8YoFog5T6EQtbr2Q6dEXdZSSk2sx0YWUi3/GY29
vGzrEacA9LeV1aUfNQUwWYYVIa0rKBTth8WzXQMym8LbfcLF/23lsq+siRDx1R1U4ywzrQpr+qm7
jI+lN7jZZxvv0kC8L326fUe2HNqVtZV7SYLOtscCa9Mx/FB/aD2kgj8JZifzqPza92abp+PVVq7u
CqSJU6mNmAu7h6Kpvs0IaGtWsVM03irb0QXjEeYpZVZujYhCJixalAQz92ABrGcVIA2CyIkPtdNF
TCGywIP+ECOjop6T0z93ogAAqRqC6WK+Y53HB5NZJHOK8az/Okd/BKhw5ka8k6psbuQrI6tooxT6
kYUwUrXmPaLH/zEjeEXabi9/33DUV4tZeRBLCXqSTewMwUuk0kyjFnr7CN5eCa3v6/M+6J0SNDIW
SkQt+qL1++RrKM87VrYP+n83jJLOtRmT+bawFUIPvRc/NbTpIN9/FxyhXL9khxAq28P/bVkrp9FN
WYJYBPbykgdOIVHuERdI/nncw+dhLBsgxO9p9+tVNVUR5bGBdALN36Mz64abldYeuHXjFWG2DjsQ
+jNDtJ6urYse6delwcj8BKT9rIwz5yB3IynywXgdb2/c5peCX5UHC0I2wPsrBwh3ctNMiAAx8Z5/
0M48oZ0ffNLgMTePwyPkSc3OK7l1AgFQ6swJCHmXddmo1XMJyVAHuFWinwrT+RKF5XlQ/zmuEHYt
Hipa5NAk0ia//lbwvzcNUzkw8drtnRIY76qxexkCfQc+srV/wCwY+RKEXpS2V/vXhb2Ul1YtWOBB
Bb+bIjd7jk8T/CP1N/0+er+nPb5rcPWGKHk9FZWDwewyPdjf1V9CwMx6sU7Qvjen/Y77hk+6WuBq
IxstdiJZ5Tw2HHylCCH02ms4bRwJQ4ytMjaCTCeQ0+tvZUtoUGUhXRfyjexLZNfOVyNY9ARNmGU5
3T7wm8thwgwgqGA7XFf1tGyulqJn+2Sp9bT8bDAV+C8sgH353aVjEH8VbatqsxihIzYroGNlqUF6
NrLB+ufXyCDp/q+V1ZNUVH2itOJtz6NEvfRUIi+IzOVuGMvlzuu39cBjS9STESijErs6Anrc9bpe
832qr9Kz8xy9yy7AIL4JaWPbbw6t6kZP2ef0U3vh3w67J34jKbsyv8qTlj6EXIApMDf9XCF2BSUt
wYWJWkYyoXnQHURwmB7jXU3lDclCcplX6159yRJ8xRTrGG407b6Lx2ebeWr+iw9toRxrKEC7OXqX
tKnkBdLsllO4c5I2hg+uf8DqI8eLPZW6ww+Q36uPeQOjpB8+MYaA8kPkwz00feh/mtYFtqNDenT8
3ZEu4bxW0THJHL0lof5AWrxybglDHfFk90APQr97QNLGDS5d6AYfsz/RuTjM5zrfWfLW9VSFTBvo
VcBNa3eqzFbaJEoHnf8cexkpazsPh9v3c6PuzFT33yZWDrSL+lYZJUwMx7/UbMajQPDshSSbH++1
ndWtUYrM6kINO8lFO8bAy8EWPtUeztpLnoYvFnVC2Zdqt5tcZtjDXY3Xza2kiEF7Rpzh9VZOelrp
mUEEqcfpcih1ffAzbTB3/OlWQk72+beZ1XYGOZ0bPf8NFpj84K6+05pTdLSogerH3DfSEw1z//YX
3HovmDVC1wkifzhkVu+Fpg52YM8Qn8JY20I9gNR5NIXteQiDfz7YJAY9IOkUgAv7TamrmyeogiUI
/paxcR6s0fnW23IMHlVR3MKOk52Vbbk6TbFUkOIwzb9JpUJDkQIjJxqbx/psL73naFD6zZyZ+f3t
Pdy0xGARlDSCNWb9SvVtacdzxsKqXH5WpK+SifZb2vuBuivsLD7H2otogsWSGw3T/LosGidmUCVA
9olY+FBU5VnOQcwNxsd251XcPI20OZl3pSjC0laXzmyIxgINMH97mA/Kp/ZUes4HC/h54PbP+Ufn
3S4icstHApeC2UeQUryhm3TsqtLhg/uLrVn1WkTjIGF0OP+qj7iyfL/nWMSrs97OVwbXXbrR6ZpM
HzGo6T+W1Hjp7V8DMqXUyu9M/fvtU7IZbaItQQuUxv9bAsZZLen/BgQzELgedTSORFLfHBTaG9Fd
78Zfbtv7XUN6s7hX9lbexNKXSLVywhpIFFqLjoLqpYe0dss7SiUPy/tZoen7V3UmOOAzGTm53/uk
W+7l9ZpXZyiVlFgPQn5DFtx1ywOEBV4e7M2qbdW5hGrHf3d2FdXIfSgGRtjZvzD18SHwlQ/pRT/K
Z8ef3t3eV7Ftt7Z1FcnUgSVPrfiMXZ74jVn5U7uTCG1tmojgwYwyrf+GecAylyG1EyFiVDqRH1nd
XWtI52TYZWneOv4mRDq0H3Amb541q0k6hhVFwqrIn41G/eLoxQcrc362afxn3aan2zu3+Z0obYGJ
BfUtJFDY2lcVQidnjGtMGCoc76yf8bmmucZtmF0NTZd9TM/mhYM/BJEhkHdU1FZfipnXseuZhfjd
kw4n4CJn4U3ySwEv4p1VYvPfnPfXJldRZgrooNX5C9bwxPTA9rSeXFj/qedkxztvRV5gwERnRaD8
1rU6SWkamGtBjEjqNH5NTLO8p3ao3eVpGx2aZVJOUQAr46wXYPz6bI/fe+vJA9RHpwVyAjB+qxu3
OLSTlBLzY9Icy4rCZPft/7H3Xc2x49a6f8U17/QhwXzq2A9MnaRuqZX3C0tbgSRIgjmAv/5+0B7b
EruvePbc12tXaUYjtUCACAtrfcHmpTvZSySscy1Ba0SBUhGcv0+gDZEUg/EVIiYqOqtzkI9flSaA
b2M4BhWPF65n51aeBTIorrQCyjDXPYgbe0DMADqC1ZHcVZLE3uRKX0OYnf+F7CFAoVjfMqCBQuH7
61pACji09cEEjDal9ZqoXR3ASYztJ7te3B/PbVk4yEEmx41THOdf2yJCfkyVAOeTt81eKr3qo7I+
eBYK3B4cPFfZahFAcO4sRzKMYF+GLhhIR1/bzEsCzqsMRJ3gW+EsR6ySuwkgEiK7Ul7+vpAe9N/x
2gTFVtSwZweNZIwQ7UtRxFaB/tyPIc3vOKPIufEwXSIGnVl7gpuPrdlAz05oy1BOzvNWBtomoXaJ
u0gae7mS+lmiejSXb0JwJp3Uzp/72F5Y9WcWA7AKSI9h4QFWPh9UXg+MN0WCZKlStk6S26/AdE2A
ZUijV5Jw6SWSMwcExBVQhhOQsdMKoV3KdKyEBg4UT3N3iB+rI1LpgmygIZaIg5dkY67oerhgfv/M
b+N10bvpU3bMX4cNQ7VwtZTAOLNAcU1B8ATqsUDLzbZ0pCf7nnSWMBW0HDMiGGgJQu5ykSwlDM4O
NbRPgKeycGMhsx0urQbDyDpA1iYGwGSRhT9shf4s7fap4c0S9uBst+CRLNzOAG6cM7dx56sLyrBA
wxxQLXCiUr9UijxoEAUE3x/CZ/YCYTMhyoKILpDWna3LVNelJq+AC8UMvjJh7Lmm+pAsGK+cmzgI
KwSnC0JDSHV9bQV4EEnqIWQBeAFuDZkM7ZF4Uww6hKSVoXOaJZu/c73CWQgqE0wuT/nofIJmnlnI
yPSbrQuwmGOM99+P27n5gMqYiaocyvInZEBlaiadimOgI2nQKAZHcTh8tLLmWDFz9Rfagr4DbD4I
8uDz6nDKpJZ1KdIdOpNuejN+MMlQOKYUJVByVMOFPNHZnqHIDuYb9rSTUCIEvpUKbwZ4ddCtHuVP
Vslfa72GkGyVLWxg5yY60oCCFQD9QQS5X+dF1et0kke01bbRnofWJjPrG71u7r4fQBFmzWJ0XMUB
SBQICuRaZ9tE1kw5REwUNFPWr/mYY69kvVfAcHGMAKjiQ146TC4evm/1HCwQoFrIYaOyhVrJvHcd
xJstIw0RTxdOsuf34oIu+fJNshoCfQsqy81fscjBm/vUplgZn2LqMm6h8xjZSPhnAxTbVflo6PG9
rVLJ/75356YJ2ILIpEDxAaSW2ZLue6vS8kYogpBoOxHNz7PWkazMGwa+UAY/t5o/NyUe5VOfxoTI
TSWi6JjkvZP00q5ki95f5xsRpFMLq8yai8nVXVci36Ajp8gVR9J+6JDy/37Ezk12QEmgd6OpmINz
RFkhkTKakggYSr3vPSnSYItV9kCygBq4sIbPNiWkXoXTIcLy2brCy9GbJsS6Ujt6WVPohHX6AfL2
C9v6uWZQoINWIjD4gOXNgrpiHGDkhR9iW49XwHfh/FDv+/D3TVTgUySMxZB4slAxm/XGSEelV5IM
evb6eJDS+MKu4yVwzJnp/KG4DCAX5I1wSn2dY1KsDgxYcpTREy1fG3JVyo4msSZxeaqP61pKp5/f
T4dzLYJnC0VeXRUY/1nEb8RSq3IZXjd2NWzyhr8Wob0Bdd1yG5YsJCnOvCjMN1DbxEsSYhlfe1cA
t6H0FNbBhjnFBxmK1gJsr2yUYpAXDquzTQHiB4wYwv0TplnSF7xRMxxWUI6FTieySJTclAoJvh+9
M8sV4T1ERxHeIzs4t4WcmoxHRdmgFAi5FIer1ta0qun3V6y4igm1eDD7TzIvEcmhL/4BTon2BPbx
xNrq5v3vdwRFUyFhDmeLEzkgq5aisO/QkbznT/lkPzaMLMWT5wYLcFLA2RDAnmJZTTmqSSEwI3rR
O7qaQWQjWxiqs01AHAH/gwUQbuZfZxhN6jTXRIxi1P1bqrOjotQLVLdzCRzT+tSGeIZP54DEtEyL
qWjjeiKOGUzr1FVWPCj33UawwP5CMQTq0kB2CtGHUzBuP9IK4CS0B6FdmL9N/FIepGtEGAtTQIQf
s/AEdRDwIvF/4Uo123vImE1EEsZeqjLe6LQ50hJds7Of1jTcNjpfovOdeVe4MyITBvEPAGLmmXxJ
1qtffuXQIDVfrYzX+1rVOsvPVa488ETo9kx0NNYGwCNeBiVcx6BNPoHiK0UbwqNuBC2nzn4Q04j8
75fDme0DGQI8F2zOsL7nGB276Y1mTDAWhW2tQN28ZFExOUPFFo6uc3xUSxBxwZUWpJH5oCP0bFk7
IW/LoeaBqzK5j5nbXYIucqGvtMSR3odXpXKWCY1n9n1EgwJVZyIYOCkPQX+dctKB2gCBKjDHcmS0
cEUhcGbtStQssypbfz+k58qliGkMBPOgMyKxO5tfttknbZqhRQrrjZY59m4a9omfu9MRVSlQYuJ1
c+DEb1MHrhBstRj4nJngXx6AfF242RCCk8zwAGlXHWolSddNTCVXjoTBFitVv5HbV2qnjxz+W7gL
QGC0zOtH2tuYiLFGUIzIXjJKN10E6EoaFg81NDESmVCnGYzY70jMnKzPaq/jMSw9NItBn9TW9grv
7xObeVmrPstdd0d55GMDe07Vaa+m0cMIOJqjl2gGlmkSxO3INuzpE67kz60leywrdnJTHO0u2zBT
dzsNTlJRRV6Ikt1rTFZWbMoSmHlothN1uI61qXKn5lg5ZNTuRfTgMCU+dNOSSPDJKoGdnNAlgVMZ
CqgnFMuuzOGhYOLW3oT9o5yMR60YDirNt9/PnJP3hmaE2boBPDjqYuYsfZ2QIjIq6PQirk8yCvl7
Kq+1qLA2k97UuZOpOQEOPF2ioJzrHXZdSGwCDA1Vr9l8bYkGxUaBep3Kxg155gGE6Lbyb3Py0Dux
BcCeFdBaELe+zkp97PrYCnE94ylx7GE72o2jIGiBBvhCOH7uJogsBGRtLBgpggUxayoqizEuQywA
7k5B1njxq+ZTDxp21Fcv7VW/tw13eMjlpXZPXiC2UIivAn0IzdJT1fQw0UtORGpSMIgEMS0Opshp
dLw1NwX4O3SElA+X3Za52pKz/clr/GgcxFJR3kcRdxYSFHZilAUw9I4MTSvkNZy+jB1pfPx+jp7d
yLESMFOxm2NHnc0W0saVVmsg36mHOHQUz1wn2+hSA1Qw3Qxeu29/DOvKXxLuOreLf251tqWlOlUy
O0Or1agc7FSGUNINJQitGnPhuD47jAK8B+12VZjJfZ2mdTWMbZLh2simaiNp+W1Hqg3V9YXo6lxQ
gCAE9SPkK4TM89dmOG9pxkRRACYa1rOSGNxNQNQ9fv+2znUGmXncfxUE1lgJX1upLWbnVIYYN2Qg
cRDVirzR5CTdSjzLve+bOtshqHmKbC3S43NoXRxVXUYjNKXrjVNDx6rJhoUmzk0CENzBRxG2GWDa
fu1Ny6FqmMqg7tu8wbnEUE0p6FusKtdpEd/9he6YyAAKYi84KbOR62Kh+qijO1V8nXVvIbLw/08N
zN2q0gwXxEHopGfaRd2MDgQw3e9bOPPykeUDIBqoXhwr87jT6BJdIxPgB1rq8Jgc6qhdk5Ssvm/l
TLIPKjRAuYGsjzDXmr0ULqZXZoIrZOlhgHgIALEniade2WaXCc1WmJUL+Skx9J/jdwJMHa66lgrF
ZBFOin5/upcYGhS1O5jaOrZ0nRf9Ziogxc7upoI78kCCmL415RKW/QRBKRqF4SsQ87idgOY22/Zg
KyuVBoRkP9DR0U6U08q1gP7EvrXQv/mIzpua73Uqjq4yQlOdLbtQDXR1Nd1mA4gnarXt6v44RUtI
wvlUmTc5e4kIL+QykXAr1o3IkRFZlf1RKZcCjZPIeN6M2EM+vbm6qlibFOgZ33aD18CGKgugIsB/
KGsDGjGAo9HISa/yW4J4EaiEZYv4jyTwfPJ8fo+zyTPJtO/jHo8grKAEyVfye5cF+aX2ZL0mmidv
4MnzDG0VNB/7mVsH8s72AL6/NhVHPoZ+9qjtcZlY9CI7N6s/P5jY/D6NDS/NmvTiti1l43pSybri
FuB5MWBXvDgkReja0Xicar6wqS61O4uVxtRUoMSGdsVtBeDg9RAovrZeUp6bHw/zVz+LbTW4xodT
jGYaROlGmDqLhk4fZYXvXu1sy46VJsQcFk1s+2Dw4TCmQAhB2HwBbOwaa3qM8FKZq/xmtk90DZkx
qMfCRfjUF6WOYUxZxKgBSGkP8LLUGX4KuU+H2lHsf7/ZnuRkPtrCySeKUwhO5rUpuxL6iaLGMbij
lx4h6+RKbrZrPKgVemHk/G5OBu0hR/LBChEimHNGHNWq1LbFa4OM9UteRI+NlFfI1NLNQsfmZ/tH
Q6gEgD6hQ1ZpHg9h5GCvW6LARy+So+wOkyOQ4ZoXH+MIXKvtXYk3t3RTPrchIQX471bnfhCoklVU
S9Gq0BiVEid9hpZphJAdfMYUGpA6dLInwJvLZyH0wHdLw3tmq//S/uxUaSraW5ShffmHFN4x1q/M
unXrcmc1k8fsduGsPjvISBhCEU94As7r971sADdkjlghNnWTArT38ckK7xKLBguvUxwYs7WIBBuU
hXHiA9o8LwFClXpEuQodAwLFlw2HQRQPk8jhwgy3vvyLrxIJdxQUhODSSWIXVfdKrhQxgTbRekA8
xRzzIUblT19F0E2UnHZbbbR1L5dOGkipV8WOvVmCbJxbn6Ly+e+nmO3iAwXuOZExwtlGD7TOUxpX
MP3NVbzurrLt8KC2C/v3BxRiPtSfm5xt4LIy1GMRouOVj/yWsQpXqmfupnW46jcZuINB7LWwN6HH
5nVbgFwCz8PMGf0OjodLKp8nlu5iFX9+ltkuD1halkujmGDcr+4BVolLR380QK8JPeSRndAZ3yXT
TS6MC/s6dORbY2cOzhJG9Fyw9uUxZidBGJakbtNJzIVkTd5+rWUArhJH3i2q155bw5/6rM4KS0VZ
tYBOo7ExMLbNe0acYt98+EuyNX/M4YPnK67uys4yo+0E0jkb7w/lp09Bg9HFbVlmaBvKP7B+xYEn
dGL0FbmATv0yDXtpYNVZaIrLrD2VMdrTVtkV88Z16cuBAtUq6MMsnAhLwzoLSdPGNGMidpCWwV2+
MSFAZUBxh/fvdmtf9xkMocd+URngJHU0H9F5iFpnhV6ZaFZbcZ9FXrITJs2jS5/jNSLCrTI69eWi
mpKYkN+s4bk0WN1LSvjxHpN3SpwGEiHEiXaHahVi8yCPKqgogfKuvxMv+d+c8idkg3mvZ9tWV8dG
kxR4r8V7fKuBxS/4/GjaUt0pc0TYtDyZlvo827faCJRhVexb2kqoDKYr8O/+gmXxr64B8yy0/vCP
2TwyynSqMwVdYw0amCpY3S/V+87cnrDd/KeJ2ZwpeJpWERWwmvGmo5E/Ro/xJLvfH6lE7CNf5ggO
FZxsULRFKck4KWRUvWlq5QANmdpTAnDKEGB6I4hfuLx8aG5ZQRrkm2zC60qD5QP2JICfNT/b2vO4
ppZko3mzfYgZc/u+XQoazjUBfhdYVihmA149u5vZTWtM2ZCJHo6eAvPucGPv+13qwgkjIDtlcJdg
CKfLHb363ORs4vNUq9up/2iyA0PDAB8zfIpWkwv9bdghhVDqWDokT2OEWZuziV+mzdAYFdo0LtNn
SKt83ELd1pHrtYF3GLqL5+HSwM7enaQnoaIreHeDa8RuTBxr22FrgQP84GHK7GUvDZb2NDFy8+n6
eWRnZ7BUQYEWdSTI26jUMVMV3iZw0qgo/PKW3uLZpoAjAmJcuAPOa4s6EPC86BHOFna6Tiu4x5iR
zp0k6QM9WpIuPo1x8PpQVDChWgaN3xPedW4mCqkldIxdxKvBRXjr156xIi4S/gcRa0W1p+6LBDEW
8aQN7HnWSxqmp/v112eYM6c0iKdlsfUxbdnGeFc9QUXj5YeHXbliP5ZN+s5NIVTlYVRhExAf5leH
Dsq3xM4wxjDq87TsiaF6+bHB/dfL+N/RW3H1a240//wffP8CrdM6gVDT7Nt/Hso3dtPWb2/t5XP5
P+Kj//7Vrx/852XyUhdN8d7Of+vLh/D3/2zfe26fv3zjI9XU8uvurebHt6bL2o8G8KTiN/+3P/zb
28dfueXl2z/+eCk61oq/FiUF++PPH21e//GHjRX+X5///J8/2z/n+Niqe87nv/323LT/+APUkr9D
YAIXb0xuU+Cu//jb8Pavn8CtFEaGGnBG0GvAkmBF3cb4kPp3Qwc/ESgKcCgAQ0HjTdH9+SN8APNW
8EAB47H++NdDfXk7/3lbf2NdflUkrG3wd7+eepDggmEqBGcBsEOd+9S/oOe1ZEN2Mj8oL+leSJrV
D9mu3WW7aTv51B8U7JxLOxlW2pdt5c9WUVUnYE4BWTW/WJZq2ZoGt7NDbxkBOOVBioveNFgXA+rW
mj26E6rUTJKfelL6UVE7ENOCx6q+HuGmU2S3vV2uijZzErhZSXnkKGOzqazCIb1ygKfuJtItTy6i
oGOTK3e1Zw8EGqkR4ELpGr5RTh5mnmaksROFkgNAr5PGOQSZa1ct2dVYRIcYrqCoSsLBJ3WgNepm
QxwkOkRyJ5QsJGmVyjI+bNrrRoPAl/5MDKykSpcDEMw2DUeNWzECJPXduuou9USvHKkwdrAFWvU1
ZLSzyefqsYvXkdn4kGGlZe2UURCCncZz4mtysyao/6l2uBnD+AkgdL8NJy8dYUdWRa5M6Qqv1IdI
7OVImFvYfZDq7aGy68AmOIw6rqzlsF9XTL0DO/lJza+j2Lrl6lOvSNAns13beB4HdKF9TBVrFeWN
X8Q3g8nWYDtC6di8jqxsV0o1OtivShTKB9YFVVJeTZ3ljiqu3VTySDhtEguidHm0GVXzwDVplw9Q
aY0Hl2LvlovugWuZmxZZALDYRsLhaDXDPkvrfU6LDrzl+EqSUkfLgaiAVZ0aY7h1cmtXJKhMSN3C
KgY+jr5iHmL1GO6r96EFbzcfjoOcAbfQOlpNjjZjl6w1vdyqHEqbVedKhgF6GoJ86VjIHfRj83Ur
lz7X40kYcQVGrlz1Urxhk3bs2FVbGQ+AEW3bsvGYAWGDWpUudUnHMWRtLavcYqrcymPiWh1AU01/
0SDf3XEetCZzh7QLoNo1wmR7E2agSUvGOukgetk/JJCtLeXWjUgYjKQJUlIHWPJrrbcPqZEdmTZu
1U5xagDuactWcQulIAJmCEfuHl4RaqHAz4ocEt3YWFPimjWqZprqNeVryiGk2bGbmuJKRbmn1lOg
Vqj8h7aj4XBzUO3xaLihA3N5oa15BjeUBHJsii5zNx/0a5P+4DYy6P0D5fxCkiav05BkZbnDVP0q
KYvDaOI0wq30eqSTVxVOupLeyhBqARwL4Da6qyJfVfkRqVMXsiXrxsivlZVdyKYfhc0K4vmPdWsE
TRIVLqjsgxdTOXLtdDqSsktXaaPF0MLTQ7+OtVsjbDc5kLFOl9QvEuWaG/GqcitbCd0Ciw8qcM7E
Zdy/ibyD1Rpw9cmuxrwHQ2ptTLmnpqWXjxa6hpA6jgISQ866saagpaOvN/JF0cZuOsFQzShdPbww
210R2T7gkAezHQKqPZR67tKp9IaSus34NmGGOlOvo2hjrKTSdNrhKR6frYbB1g02IYn1GlXqtQKM
Rwl2fAK/plRVXpKaupXe7unQHSVtgC2jvouLn2Zl+2UDm6MITikNRQsVEJ5FP2GRV2tIDK9VwLXq
cCwwocwXHtd7bKPXLRSecyYFXIu3E9xEo7bY4pqJikbeU8ewR2xHNpaxVq1AqXElov0sQOqLN0O7
yXrlMQ/tH1o55bh/wwutmDz4Lzt11DiqBOwUoOguUZFkYOBXjnUB/Jzi9P1rShAdII2ZWdorUEa7
PJWPaVNd9qTyc1hrKUaOuOyi0u+SaJtL1bVcSn5V5D5pEcRkExhjCPv1yOEwhXAS/SbOhyDXlMu2
hTtvb/o5p75dPg8RuEdhHRBAYoj+mJmqi5XpNW21JYy+Rln/0PZwEpLzdVaNBwiIepU6bNqwX+lF
6KtsAIEkdXV+L0tjQM3nqIEWNn1pi3afkhZQpNcwHdeF/iKT6aja2yJK77UhdlsF2LVS2Y9j7Vk2
c1IjhomF4iBYvIwpYCap5dZ17WT8B+DTl5rFnbC2HkNQ6ZsMnzDd2OjxKYIxfcd9D6rtP5LWlr0u
l/Zlq99kUE1wNCtfm81lbYTAxreugh1xUu/hZbnqp8NAANy6a4bBG43U18fUVzRh3OYaw1obW3eU
1BWDb6Cl1H6lVVsDaK0+BOmvyx+rzgauSLmG6zkiuWkj99cqaa5qaQ+BV+DjZVfrkAFnPywtv0xD
AAOpVrsmOWKmu3L4nMnDOh+cSdKvmc49bqcOUNVeMdGdUhkXqW7dttKAeqwiPVPzDq6ILlMspNSp
xyzbqYH6QrSz5ZN+M8jPNtQC+WOBV1tqCo7YLCASNmYdpyl4tAW4yaQ2HaWC8S9vt7Wi5I45dZsM
WUNL8pIJeuThNu8CiOq4pG5caiqQWmrjVWzSrWXcqYxesObN0JjqapXh9hFsBbAuY1xDgOCBQPXB
Lp5b5UcNXRGeVUGHLR0pLur2Fdnp8uiGDIwBnXUPXdgde2V8pSbgg+UrwfHCLP7MRtMv+LAdQrhB
TPXrxLKdzToMONiPKrReCdPdSI9dLD9PBdGr5tgO6ssapncNAX1Rek9j7cD6HxPZR1G+Tnq61Uzm
qNCmyqzU63oaJF2+FljFMLR8s2ph7Bh60Oi8kVQsApzICQY0JxcIi3ZlpXmMSFurKN2+aR/0TDkm
Y/ckpbLXT7dQdG/xAFRV113UHyO86JzcalCOIvwiVK+TLHSGMVrLnYInRmBjlFcDMxoHbBvocXbm
cxabDktJAKCXa0rXpfFWtlUAKapAmUwnUliQGdjOIOkzIXLiEPCc6sixiiV9kdkV6DQQnN1pC0Vt
kipEIDi4IcBIuGoB3/VDOMMNnjm5aoX+/zac9LTZ2bWWSjHIqcxC/DncyD0ue/E7UzRP6hZgSDOc
1b8agsotAff61MCqr2Ual0QS/RO1TPA9LSf/YA5jOaGaWa6AwN4om09Xjz+j/C9RvXj+/1zbT5ud
JUQ6NaJqM6JZ+VrowMn3tHfoFYFPwS4O6E+ldpDuJc70nj6FPxNIFC5UOGdprj8fAKYZACMDBwmy
Bh7wU0q7qeSBSoaeHaZD6yXHZI3IZHBV7SAKuSTgm4+EJHChgX3RKG78A+o534/B2YvNpycQV+FP
TyD3cgUNagNPQO/MBNu98VrWS2i9c+MMyLUgOwj/zTlcKkxwtLagVRyqymJOZOWIjnBDyIefXbJr
tQzTN0akFSoL8+prWv3X8AqmoeD/ycAozyqOsZqmfAKN6GDkw2oyVgq717XbBirjRrMy+ePvD+Xn
1mb1AgDfSKekIYayxDVio/UPUX79fRMzD8WPHoFEBpFJgNxwnZmrBoTqJJc1QhFMF+RFJ6fcjNkT
2Qq+ArlqjDv5oB06DwJVKMqlzlKa68x4fml9tl4SE8X4NmrZoaZH8KQ8MlJvMK9gSocK5MskLWkk
zEowp92dZQ9B4LU6iKKzg3DwG1Y0KAqokXYeztDVOK6+H9wzS0EMLeYJQIpAXImff1oKCG50+PVN
7DA2pdMo92O1n7rfQkJ+dAj6EpiLH7QA/ePG/6mNJJVzuYmK/DCS2rFw/jd8gXzwNXd12sLsqEgR
8TadyfKDNOmezqhwBVnYM84s5y+dED//1ImqpkZuyejEh4Xlul+rqPjWq6Wi2Kzg96+ugFog6Ev2
CbM7paWMEKnLcSr0ntCgyg41CuuKm63ldbX+7bePbUKD4hWuhkitzjql6bEmF1KbH1JcAZFCW3Hs
xGO/5EU8S4j/6hSEwgC5BYJQcPO+Dl5EogrJaTvHlE73Iu+f4yozICMODfYgDxI7SB++79nXjPFJ
i3MyYAKSbgPlATHnRk+d7gvrHUQ6p7MWEP1n39enrtmz7bax0l4LZXTtV4HW6lAzTVwdPlrIMYiU
xdIrO9szoTcIMiqw/HMStK4WNJH5mB8K+yKM5X3L2S3SaROucdNm1JCLbzgMZvWntlunJkgMDKmO
yjUnVCGmaW8xeH3Fu4btreGqBqBIin6q1qXWI8pSe8/o7cDq6M9al3wKv/WQ1jcwn9lApl5xVdT9
5TZHiAt0wcQChdKgDq/rfnCSsnPMJPX6Ll2Tut7EqU5cM49huZCPbqXZb3qyqftDn93AR0jeId+w
DlWbg3DfPxqSdFlnq6y//ZgE/z/h/MeH2NL/PeN8Uz4nXxLUH7//K+es/R0wL2hDgRWGBDGOUyzG
XzlnSbH+jpSr+I9QhxMG05jMfyadNfXvYCLKgrcn/iEL6sqfSWdi/h0buwwlDzBLAJ5FoPsbWWcN
3svYDf4ToQqDa1RAoa0LFC6I48CbfN0tSi43CdDT70nF+gDuxOEqGXBj7OWsPTL7uUNq4CbRA94y
dke4C7Hf+rpJWt0r1KT1S2mc9qmuYb7DmeqlMUK+5V3ONp2ujG7M42Ify/KBMo0GdjeoQazdgOSr
biv5sgekGlmmqEVSeTQv9T6p7hSFuXomqQ+dpIAkqY6plxqj5aVJJj8TlNwaqMY8Zb0Es5YiRNa0
Uv0a2/sdCIOl31PISva1VV0qHfKAfWWi2g69y1suwXN60l7GuuJXYaMrh6jYI0UwXvVtfp9akIJu
p8k+VJEcekNWDh6hJNlmFTvWqpxe8CxML/KyTi8sGZfBNvKbwUyvptpCGsWkuTdqJjKnMFtQt233
ZIZ6et2DpnUZjnpY+0UUvvbi7xtKAZncZHiRO3PYNI2Na2/SI69TDcla1vLOb22Tgq01tF7fyKUH
68J+HdOeriB7iaSM+LzFitcwLpEAFX+ypOmuietxLbWWtZZVJN27sk33ckoKP5KSQzlJfB/TiKxt
HoZOwjt7EyVjgRplqXVIeZrSNrc5fNTFv5Xiy0i0EHdmOGE4rLYobHokghSxJPsljCH3Rsn5vlUt
vpdbQ9+NUe5qjUQ6t+qu4N+KC3bCH4cpgfd8PqmrbmDyUYsu1TaXe0eeuHoVQS7qhicdsitd1a51
tYvhDD2Ml7luX2W0VVZNV2JOaUpUr6VJC3cfX1rKdI+HGjKB1zJDel1PUu3BokO7Khou+cS6pVJu
XBCLaCtYUj8OyZMWeoTX+UurjJbz6zFVu7uoLA0+DrJRXMgat4M4rRNfD+3YZTZ8DLlCm2uSGKGr
J8T2ozwlviHh8vLxFlWbWYdfvbHsPN5kSoPUdW2OvlFNjQvsB1LdZhiu7aqT1mk4hbuPLyXgbMGv
R9CmrIDBsaRt6cihbFb13XHQNswoAimKoP8De6yAwcTj50jSTaFH7SEetcsUDiJb0BHldarDYhuS
Qc0hEV8QDDikyzAHLa1S3DGhfIvpRD1i66BJsUG50qvLjMfaa92YPaAVu3Co6J1RDfEqbxrVGyAV
GdMpf9EYygw5zp7ajHdTytgVPFeY1/YaEJ0okgGhHzfooPKqy1VyEakdbIUao9v+GhGJdX4f2vX1
VFRmUBux4LenT4OeWfcShFgdqbdeWF5a+1/faVRZW8MUuhIk2DwtNKJLVnSQiU2Uu1SvWe3ElaLv
Gm5PfgREt2+SOvFkfZJvhmEwXc389Y0t/nMvK4kn5Z1ykTQO5MKVW6XQb3FnggozQYkDW3X5ZHXG
j7FlxTVoge/WiPRtL77TIbnlS2CRrH911cqi+2bsmsPHF7s0r8ya36CiK28ZZcZ1mHWvqL1AA7LU
2NpOzPo6Q/LGmTwpldS1mlfsqoCAvg8BRFgS1TZdjRMkpT5+U4Kcq5dEEXARaVXs+9DwjUxzuWm2
bxZ7jyMdRbJUi/dx1Q8/+IAcWgO9zWPCsG6NbFQvBqV8wCvKVnbYhZ4MstpPbC06639mcaF7ZsVq
rzDADSU1ak9Sa75CD7zyExhCuUpvkLsuC1+R5G29UuPjlalVOyJp9j6plGLHM1n3oY0xPHTtsA+H
+MpIlOJyVEb9Jo2Gd05BahhI3++KLLX9HsmqA8jKlh91ideRqPRHFsOdtkQN4Ndotr2dXDQ4H1xz
rJEVrw0nkmN2ZQ418rTVtMNGeS/RiN5IkbGRilHZ1o0MEHY2xSp2IWDVwuxxTFOU/mIuXXJmSZcA
7EEwTC6t3It0INLt2sFJ07l9NvBH8FYFaIHaax3IN1yZJ76bmLwrW9huZWn7Dl/W5rrWLex3H7v3
wCAVrI18rQ15fgUBQnabUDDX6vSQc5KseMeTQNOS8sHui8oFEw3FQV3zlMqqLz6+ECO0UA98YMg/
a8aegwEeu6oe0m3RqytsIBstQ5mD2lNzqEfsqWahQynP6MbLtAxBT0h1OMZFY7EfOtZBTDIk7tBE
xk1el3d63vbbcswUx2xhHvbx9FGL6mfVokijxSlqTZk6VBtznK4ZhHBdq1CBOWN1fNnaxFF7rTh8
TD6L/R+qrqw5Tljp/iKq2BGvMDD7eGzH8fJCOY4jEALEIgnp198z41vf8jJlO4ljD9DqPlsXdkBJ
9uj8p5XyFZ5gcQhTJ8qx23k69Xaa8VjXTX5bk55yZ3kKNHwT7RSgMqI0Zu0wdB8w3J3jcAj/yQW8
bvzVJY7KV78hGzEniDWYPNijw2QpArI65ahF8CLIhF+IuLlE4sJ1CUApRchnehtC86tqLPpTLvW5
1s26g8EBCC8eXvTlyWEep/kBvh2zdzz6vorHwfXkJbhd11VxJ4sqrDjoK3hK+LCujyzkMnOTabiY
20tkHX4ygdkudgl+r3Xz6Qk7vrmhOooEpE3grOzQisQ7tmuAoXlt2Yba0TxrdPxtaqzKAmamv65/
cOvBLRHk429nZI9dOssO0ObqJKhfI6Cyx67CajkHKdQoc6AnCRfINNZgGgfb97sKjrt3GHf9E9Xk
a2hE9/n/PqCUIptg8adtGjk9mNhl40+VKtN6ACN2q/P17UXhFjl5Pi1bY/xNXFfxlgU1hMgrC+A2
9vVnHX/IYThSPcRv6eqgFfLn4Mln+JsN18gdnxSA7UTxHI1rjQZuDXCbT+M78Ikud8B6ukHl7MeG
BS8en0S2xmZvnMnfYjpjT/eX25eYIXB1iukxnXpbhjR+I3K4imHM6qBRv2Sn1K+JxA/gz9NLVbV+
PvFEHHqXHZPFWZ5DbpeHtcMYZZupOST1CFqkFvZqRouq3CxPfh9+4tlK4wO1w7wf/N7boT9N0fOE
sHPLBUsO0VKUc6X9HItKYXHQSXJOGxUedSR+UUSHbO71DlzhsKlbur1XZqzLwJm9t7PEDq6uf3Xc
VubW+PYx9U2zXRRIo7bd1xB/vDTLfAydavqsZF/lKnD9k62sPlX+DHHiMO/QNEFjZwN7bVznw6q6
y5RTxX+nEexGQEQW6BX8T9TH52HxAf1IIV6Jx94VWPM8wmqrcmVmfGere2yIiI5xBxKVduJ7TFTw
CsIi2nq68go/HsNXWEadrK80fCpRVGCDNilcWntPDpm9J7EAMAtIew0aqrYNEgU2q9Holkc0HE3o
1s9WS+9cO+1eMnFJWhb9JkPIs1EmLAumanmK+7nNw9ZvP6sw2Iva3ek5mT/XdSwDGsI/osGeh6Dd
1oV7fxW+PMCL/qgrDL+VndqD6k0NJqWbH5tqrLYLXVWhhyMWhrgswwduU5tzWAlS4pPo/lXlHO7H
SYKo0oKtNi46mYS5h9TLjIopOo0J0Sfc+DUq/GyztevVecU+xwPWQgdbrLPC4gWyvnMkkeJEiNvm
gOiN0/2ocKB0PnX+BC2/76Bzkot6wLEwbmbl95uYjf6ep6nKLbYk7rowtds+Tdfrmo5J4aDBvIRG
hpckrsEha8RFtp0X7UxK5HmJNH752bLHBCfChq9yeJELjoyRTvK41K4PgjMEQWbjw71pvr+YBZGv
iZmWco1UwRc7IKwOMQXJkLolcj3CC8IFRAlqFIVnoIsoqZ5PFqfB39sHq2TzWxw5z1MY/K5qFu9D
rIkH9MCQATy5cEfwfkHTwdrTgkGr9Rb2184LiDGx/IpxtmVhPZuMIejhTHzRbfn/fHS7sEh9q4/3
r//v3/DWYzgRsp8CTz7VIXbZDP0qLmj6QNK7QzGgWEKmg63qrQdhBywlcnc/n3wfrHHK8KYlfVBj
ZzdyBKCJEQNaBkU3nh5zOjfzKaqHw0+fMCo6fKDPgLhnNF83Y81PWxnZNNowNr04TOHUvk2hbO3/
eZZ0SJUO0CkkkJOMzKpfmGXUL9818Mpy/xqyMF9i38GiZlzKnjBS6J60Oeo+1kjWp/vLovz6NN1e
/s/XlljsmrZ7q4U35SFuxYN2pn0Sj8PZ3ubIJoxPavbaEzcphfACFzT2u+FyfyGI5itcLbOajx00
Bji/fg6x25nVdDTYOAyH2AYFMDfhSg9MV8G5mt3gPNohPN8/xVo95OwN4AuRvbPFvg/0J3VKfzVV
+tXXTbKP8b+WzVR/DB6m3EkstyaobbbcnbpXoJCHEVjgH5fMSebr6lO0dfOgUjIXc82TQoKOfTac
2Qesk96hDZVL4/1yuOmeIC4ofxrH22dJC2nRXCPsFpR6Hkm5XOVKwb52BvAU1LcFH/zC1GI/cSWO
DCuZwflOCFBdh8e2Us2uIiBtJSQOl3aNip/O63YN+2n5+dIdTei6CnKduI2PC+XeJgB9BlK1+1Dr
8oELp0/O0kzPQLKWHfzTSx5it+Oz9eLpmSwyx4JMjDBtMzy5rvAyMo9OuaZtCs0Lfowl4Zi9Eu+X
SKSHkcCFSEXJk4rxj+JVz9uRO91TzTqaG7Sgt/Bn8Z7w1jyMs41LTQNnKxPnyFVflZAgje9dEOwr
x4+fVdrhsI7agV6dgfOCJSDoMeiq6cIDL3cXP/qqOFjotE0W2NJ61HbnH0tT86ZGu5V+Clykqdc9
qfrfg3XpUXoSt/W8ANLEmva6qJuufwud4QIiZNMHQQJViEnyewcdIKo3S4Wny3vPXY/wHFM5Iwqn
UuPWOrF7ML7zbSiFezxSfWm8GUMzxHgm0eyBqYUcprWC2sj6ZjMHFjsI1xU7kJjGwDfXKZxeeuRb
GYyyXOqsien86LWOenBYh2KI0PgOBjBhnvpYfcY+e2yslHnnoVFNkwr0Pu8hnngmzvA8U+/F9aGs
XdBGZ9G/hK4baIRe65A9d4y9iKj6Q4lfBDHUHdaOpzG1PG86jPvh/EQhgZr9NkfCypHVRGyI2+L0
np6QxwNLsTaFEgVz2svSYH8FUW5dhLKoxXiYF3drJgZ4SZNNE0zxrrPkg0H0kzLygmjXJzK5Tt6g
Ja+q6degGv/oVPZUJRw8vZYmT0YYkUQ6AQCCEsjFFjHM0GzreCvOYrwzx1S1UNQM1TuPcaj09h8m
iXAzQD6RT575U3Wxv+lmpHG3TZqcrcY0uwRJBqWpnwdUNWc+fnlN153diaAimI/E0cEpduF80Owk
axcSAHFJ/TotejJvuIn8bYUg10y0AQyXq/8YrMmlAZSNklOZjZBl3wGO6jsvd4JVP6SCwddKY7Yh
cdPvhmW8xAx6SGSuhTt/NBxiORj9WeU9AVbB3VHFrzUHphx587JPEMv8PIftB2QiwLSN/U1Jg6rS
Q2GPLNeDJA50Dn0+dpX7kFLhPSjH/ZyjTu9TEZeyVXRfGY1TYmDyTCiEayOF9GxAHiIOlNMIuG0d
PbHXeABFP0Ft1bpZDXCsCL+4M5CSQaCQxTjtIMW6BPGvGXEcR+n7xZC4/csaz4WV6WPazciRHh64
dbJEmvih7/AQIf/Vnhw/wtZnuV2xVmyPtJADMuUh9/Ogo2TB+sgZlhmxBdnTGlqWGSIEYv0n4kE5
0oPNyKVY92GE6RJNIFRuRB9UOvZFNaRIhuJzi2hP8sgbpKUC9YdXrYvKqLFPQwucsqsqthmnfZTU
0wYqBIvgFSwo6LroV0ssrI0Thy03DYd8qnmfjaZLzzCepY040DEeDlYEXpGuCPGLJq/eAbtCGxL0
j45Z/2HG+MfY2hQIWxcQUxkGDEiTrEIN8rSEg3oUx5oiZIFhUVcDtRaF+AQGHA/ZjQKTiBkuSR8d
lPAKxivMtKLaoh1uHnl7mPu037uuhLwG0ENeAwLJdBsQDJ0aRiOh0OEM7nA23slVuB5jJ+wBGzmz
1kJOWQ0+3/FE7yY/usVnQbg5p47ODTPDXlXTFizWv4ACOWyYx7YJwkMKf63fBFn++S+VHa4TtpY9
EQO1bdRtmSYsG1rAHQxAXxL8lnqihbgpz1DKD2s0FXFs+2JOAPUheWI3e+GR6+WIdKwNhwwhDyp0
+agLwJN77xlJbZsqbebn3m8+hrrm+3SGjjTBn71OE92lc3vw6eCfpRIPLnWvSeL/dQX2P4/dBZEz
0FG0Dodmr3tSTSNL6Yz9wdKJ5p0z1xuAboCQE0BZQacOSaIvdOGnNqiivYN4OLBO+gBP+9YyiTaI
qC8cUXO2av8hWudnohvv2DNRhEiB3kEW2CwuJkg7ePlTM5iD69XOR6dnvL8tWvF6GjN/RjrJZOLk
oFz9BsSebzjp3x03GY8IMvJUykuEdkMfHY4hmkoEc0PNOEMqNUz2LeXLS4VVGbf3YJMm7avxzb/R
DWqoGJN2a/jyQI3zL+gIO/eBhtgSwNZZUf8xwugBHMRphqbweI/F8yjKp7btNwA7sduH+PtggKZ7
RqrK1gYah/pC6FN4NTOYhaYR9RYydIIcmugBDB/L9UCcbSgm7AP1oLyKrYny1T6Q2U8Paz0/TwIC
qTr9XXv+ZbKYE7qkzlcv+dXK7i/DZivQdti34+M2mGZv2nDsdMAD228BDiRY4Y1bM5nBg46DCweP
/1pb8zotBI7SPj1SyNyyiXX/rAwhPhyASi/jhHnQt7qQrbTA1hRchYZUwKG5cxi02NmukkWrzb8h
pkfggU1hkv7KA+fCTOVBSaDZkTSFi8b10KBmOVaNGztaUerRJYVfiY8AMVCYVLsnzmaAuZVPUFYw
nWrI6YdhNG+mU1kdBk0GSV2zX1MqseNvunacmS2iAE9Kxw/SdeTBi/YQ+uGclB42FMxTny1juGbO
1P4FXj/jzAvaUliClimAIg1p0hf0un86C0VQgNSSGaLoWy/VOBzbKmdFj26k19JWSpSB7Tc41iHI
dTnw7imFtG4IT6Zpb7BIspk8rbJUjs6DSn5pK3gRcP8F3+61R4763kObg9Fw9QqBjDgQmTEwf3TO
ub9onpmIp5sm6f+gpHyOZtyi6xqgYQ0gJEdByReivm04fusEN3swQEa8sAT38LL1Z3/4GC1IWgxt
8Gu0Dw98aoHmt7zk7ahAvC6PloNq6KYZtz75AMsGZWYTftO1j/O68bqNiKMrJcOaI0TyPcYhBmwH
OwwdCkmR05FXNqTBdhQvoxii365YvgNgY+Bkx20QTvJhEH1Y4j37HkFGJ8hTd7WX7vGQvMTeOByE
bTDMxJCGo7EmeQV+q407LEZDNH4gRYgygRV6UR+1mxBawzyyrVemS1nFEDIhVQSht370l4wAyQP/
G2kWX9JfAUAAyikgQn+p4uCwTJZkc4scRFy293oQ6HIppKy+ns4G498I8W7aBQuWFHLITWX7gdL0
lyTUy2TcPs3DOhUWYuER0X80WcvJyGDjNdK+zHTZriJ+1H2CgadzgLjGy5BVijZll9fMw+JgPRWS
cHKIyDpmODOAYErR7B06ZE46qKem/mZig8mB7Op4XYoGaxhsRd5VDeRArAD8UJY5mjih8GxUm6qP
672dHHff4+hXi+JbzGgPXqsRNdD4JUGQ8haoAlaP9kuMHtjoEj9VdQ2TeRs6UGCB7NqkdYzOrnLb
Fx1cRcPkoRdRv0O+CQg0VpVzDTNHksjcxEH4EcbdmjU0+GJJK3LRupemKyt9S+mYWVV04BQzz4Xj
RXbjR4zGM7eeZpukwa8sIldnEZmdUsC0DyuNu4X8d9/UEFAyCdA7dOGi6PoHA7Iq7xTUu0s6yAI8
L/CiID3dJohogDB8roizt/K7TbA/Bdm32Egho1ONoOAsVtByNK04xWI8rR3fw+Q5oG7QM9ap/QkY
AEwOremj2/BDHU3Y4+YbPEed2sUzYBmwJ+KMtTAhnj39bu3CC6TcQXgZGoTyj/QzYQlKCRYPVt7M
T8rDPgqY41BCO+T3TAkQPGGXg0CUCVD59B1ZCeoBVxOp1iN2I2gOxizaEttBKL1CSToP3T5123Rv
Etbm1XCtKHTJ2KbwEESQP4UJlGQVD/Bopybncigp9OaEzeO1WUUpWkMAFUwTTlTGcxNhSc6Ao6Ny
yJdP3baQPSA2jpYnqUYJqfby6NQEWGYXDzmbp3ZTTamPfxetmR9Bfj0lKdI5NUCIRZu3W6/UzbXI
Hb0IjInjtSd0OCYp/CzW9wb86l4e41puRzgUUh+gnCBmgz413CeYqSdlyI62f2polUuwB0Bs22rT
NcHFDUFhOWuEdSa9cvFwsffAJm3WLnhiMSJ2AU0zgpkyq+DFOYR+CrS/Ywe/pphcfF7nEUK78UO4
bGu7Fgxh/Dq5wT9kwuXtFF4VHzq06uxSN1jX3QCfEJBALwoBGXE0PrMKrSKCsvfeJF4dNEhZgK3K
m33sOf9qs0LJPyvUQlJDYRfNfz0zzkXTVc3BncICy0rMCTwyQJu18o9roNaT9h2ZObeD0UYBzly8
9IbqI03pzobtsB+c7vX+5RVB3fvWqpdGpcE1mMxSRhXBDNKD971/bSDbWMSQRtcRGgbHXaJjk8bY
iGe83PgsOYPrR79ia8yt+Ey4dbvBN203zsyH8/3FtvIdy8rJ1qU+DGhkxA0sQ/epi8P5EI+9+Pk0
8Vd7DUBxDY2+Wk7819gmfQH8AgiWW2G5JklU0ZIatlp/AKGO6HLOOsxU6DIPFVzVm07AmL06qDgh
g/yAD7o7WqtBtNYuocfuxvAosSKOsq/kXnjIea9DO50EIhbxKSkldhhvPAikcr0gP8TaISiww7g6
ToOqjkLQ4ufbpVgiUbRrMxXGruo1MdlCGQhnrw6hayDdNWzhCEqdwM+JJvTsUQVTWwOteVN9dzcG
ur7xaWFoP/wOonRE/pkC/F9UrtUo3gF3Oxh6An0O5g5JDCF973Xz1HapOmI7zIDpI2JPgDcf42kK
Tonl7ROxWEG6JDpsoVhi5son+S7WKXpObT0++dX3TZ4RLwk0BtpMj9TZxSz2SpzpiK7TYnyfjNlH
QyK3tL4TP9KitQvm3Wp8ekVTXdSeQDyzcdJjjNBiJTCv3V9qSY50oMiSB0ZE/Zge3ADWrMEsWEpP
uz8ajiWX++FLtchCrKS6aTgQRdCH+x/YtJe342qmBZrn5MxuL8RR/DhSsRtXkRyR5NdkpI3CZ+em
1dBNtVOOnE7mxoClFOZjZBnlTDfj5n4X3r+FzynyORRmIIob8qIHKnH1yJprhZ4uSuGuiKooOrpE
wbtmIgKZF3qWqvTT0TsMMx2P95eWWiEyoFd8M4+1D2AaUMAmBER9WgMoIjZe28PIDikDUBcQ6EPL
+l0HhcmlX9bqYkY/xjQpUPlu2gJjRugjYvk3aBxdEsATS+/zE0+q4OLFNrw067aLDIp4Ha0YJWY4
1lgi0s39O95fHMCeG1FNaLRGj1cgDVP3lDpdi1uGHVeDVVB+dA4XX5a37VsFFViVUcMR88wQUpP/
fPcF/p0xmr0SZgrvGStXgQ24iQ3hXcN9FIu0Ot5/3tStmuIHXeIh7/L7++7e3ve5lCaweR2K4+DO
6M1vuhAL3BH7f9ZDn0BEgkEHRxevSm368UHMWEwHf8cNmm7xe/uiKepo1xijn8feO4hUjw9V6kF0
39KwhHoPaRWz6tpNp/VXysByGzfG00rn9BiuwIQlGdUB6eBfVE5iF93w3LW7wcWjicseyX6PsqK7
aumj88yxrOnnV+cN7Hg15v6jcOO3+9PQLlFTLGDTc5pK7xi0oYdqiY9EvZpSphJiwDmpz234df9f
QkzUZ5rs+5vKaLyJjjDUtKdBTU8/1XJx3VNnuhY/rP7vC/VhsRs8dnSMxR+2LVoVukxou+hwnicA
1T8fMRocZMKL+zW43y73CzFAMwELa3zbndlijkNi2M2MgtsRRmIAjwTJJX1DyvtTuESRxXnsLUi+
rLt/8SjCC7m9qBFNVEwYnEYkeHSiFJamuJVHsGNAt/3glehwydZAhuduDr99N1q3YAianWRdAkKv
dc7o1+E9guc0t03sbAHkmrd+6k8kcPizmkm8EWyIoXtIipkjcQpBX872fnMAzQO7f2AYXySf4wdE
ZWfxAkYH75G7qRc33nliXMuedVtUqv6zTwj25kC4lUGZ0mWGm7aEtG04EAdbKe/ALdrR0wLvH0xH
KLsY6NrDzx+Qaf1unbrbRh1dkMrNoWEK56xOh/A646BB+P2jUlbsIIqDybNqeQ4htjwJxA9kUNu4
O6/r/YLghsxSZHyia7vtVYTcba/8pt6PC+kv8kb/N72ERDhy8mWZxdYJG/IC2cUT5BHdl7BD8VPk
sKvkTXshxrDAXffzXaDzc5jM4UgP3gj/toKrHUeNREZ0BLXZBInaX1Y913OFaEKvnUtkkQ57d8CE
vaiaotm6Ic/mBn6viF/ekDCuH4f9GLvy7BiD2jg25kfHdtdCCbWGGzWNG6WhFotrkDl3EYFI3AoG
SpRnsJHfNFid159Hnqx9UTP2V9PBfLhxD96twpjyw/KkPr0Zb8FxBzdOSwXBta3VycUFZbx1Xv27
hAwOvL9OIkrsSeVPfkohb8FnVKM1Z1gptQtAvL1UdCrrGLu1PdeugNLXcxQ7ccn7nhwhTtyoUPkv
Ok4e7qclZCzl/Z+JDvtm3BXAoLkpWO4npr59NHZAYlvHX7J+1c0mXAP/I42TwpJg+/Om6wCd3r1E
3B8YT0N1RJwRVlO3xtrO2+lyf7HUdJDu4tiIG2XhvXbF1nq197L63RNthfqi0fBEVyBxvu3BjYW5
9Bak0Swp/vNbCbJp52DmRD6VN+t2WyE//acxMzNA8AXewy3exD/hDFbDhbQK1thoL6dw+q2Tetu0
IAtv2L4/sWscUZzj84SrMHnPgC9/fuWawv3oS/P5U8vgmNzjsOyzn1LA5bKTIajYsAryigj+PjTq
0RqpvzA2l0Eo15e7qmgtFpi2F7BoX1MDVQFpARrhiiizRylL90huwXqEofrnUb78jhIHjUoH0jma
DKSHClMASRWMiFrVBfQp0HAuDhr4dO4MSo4yBy/AcLyOTvOrCfR2weBceOTQg7A+SUi0s4pPz47v
Qa5mXLxdjULtXcIeSSP2zHAowYBWJkswHRyPYeReMbKh+KMARxpCJzqW3u32alZIiViS7r0Om5tk
DQPrEuphW7VQxIzUOgUNIqgoI9I/tNqx+dBVtkSCnrud3T2Q9uHPnU6SulKbiDrF2gyYreYKZivA
aWJHVJs8TwH7MzvT+Nxy0ZfrFJT6preKtPhsmzg4BZ569nkDjthV02Nrap5DDjiVnbO8jQvXux7Y
NZipt04vK1qrpd31t095rZ8N0Jfz/Wdo4/itNXF77En8fie6Q4+Ic6AM+PWh+cQ+ePPmyn4tWlZ9
3pm6GD36RgmCKQI40lVPOoHgByBDMyYjKNVq2oCrAN9AveiiIDUA2UmAmWdeAiVENET/1dB5ICIB
ZflIijB/MIkH0KBJpKQGGnVyWs9EWQUVoZuWNoo1ro/8EzvU7pwIeNc0InFCBCHHC0WJqqgZintL
0BC+liHTbb6M9QxhiNBgni4/xbKGxFfzX0AkgKLdutShtzPYe9Q3oru61EINl+oPfmrvYOZaPdwV
j4zdNjWA6dkyIFbnlHUQ6oXVWjhJTR/iIfzygHy8AjMJ95MmDs7+9CCdONjDFf9bh+TJs5L9RSLG
i6hi/rvrEdqQEM4zZMHwU+CnO5fBCP7zHIb+Ml1d81pp1rxF4Im8myYQ8aFI8zf+PlHhDQDTYXmn
vVFN0k2SdKLQ2nMgpuCXO/F3f2lu7yO+/WGqGuyNHvg1XmRzCJcKNb8xL7Xt7KcL7U0mHSRsGYgc
SoCP/VMssawF1q93T/DLzNDYEw003ruJB1fZgjNHtjapm+Y5rGDNRxgN3QKLtEdGYoQyJom4Tvr9
PmpA/CyvPbakXAmF4b2GNuXUeqN36hz3S9+ldmk3bBdDyRlyuOTsL35yHhM0krH0k9xIqQ5rInkh
14d+wiwcVCDY0SmvQF1uukjKVDYT76FKujwx1T9KA6gaHOJfJfJEtIsgkmlYwIxAelO5HfL0kvr3
HHr+DuM1MOFUPgY3uioBRz9PjoT2Un2DZnfcsb8oKjCKVBFC8cd9QBN+jegTYmMAzILbqWDk8GJp
n1deRg5S4INl3gyJkzzMHKUVIppSA7AruhlGMgr4hTXDjEiAFqwMqEwdRhiywZZD6smbDY/HZqOr
9BPK6DVb0/jYdZzsYlCijjj3NWCBJdkbpKYAz2rPfYN9H/H6hv7DLVuSnnGnBVuaLAv6UOjooa9D
NYyHHRYlj4e0vvKGuflKIODCjPqJjLhqU4c+8numf+Mg063LqhNd6caB0i6vK+iKwBz8ia2zVchH
27FZAaOtybtE+7pfm/boByrroRfNIJYVuz5QRU0TIJKLoDkWn8yZjaHzAHG2aarmeeT1Ad3zg0n8
g4IW0bXNCkDvc+6a8ADp9NbjZN5WLocgGchz5rXdiaM1g/jvO6xGAoW8jRE9IVQxFvjdvonnS7ii
veuSmkuiMftHoaO2ukmbHGknUzie52fsKlr3uFbvY+RVWagmtidC76WKnCfhwOw7N68d1l+eIuHt
0n6h8MlkDpuQUmZAdFYIGFoBtavYg91g1NN+gtoeUDe5lWmgIMJ+Uz6Z3PW7AN5+tgP3Mm2mEdi1
qJvStK6HTZBjzrrg2exQ0JGIzedq7wTz16QY3bGJN/D6AH9QXnsZNMIFsEA9QZO70TpwS6g90RXA
plCuiYPAmdrlJaTWeK4RJBjhKTDah5PdxaYfCEwU8JqjkuunHd28GVl9wwfg8sXdnbnEHKfJQ44C
wQVmArAf6ijQRsiaGd73bMVemaIKxFUh1g+XBmYI93bTWrxF9TjkPhtPpk6f4z4c8146BaYiaJZq
+7HE3XnVnkSagvPsO/E2QOO7JuPVuFvgWMatMrGAaKQcWswULMYFM0e9627bWmn4omF+yLsZ/9dA
JiiVA1AKZInPb0LhBmKt/IBopcpnmBKwaCHauE5M9n1VH3TukbHaRaIBgxYi6GRkRdjDkaXa3hR1
Ckha87LVLVQzMbTvtol+NwYWHmxRBqFCs2We/3Ian0BUVFCet4Cql1EfGt5dEYVZrIy+tYDdcsjk
/0ER/bj0IA4plSC7HdQCHGzogtifMRrfjlbF7wx/UpNmyIKEpQgoaMxRzo9hVCxzbHZi6ksWwKGm
YqiIK/BGWr4o644bF1IMz6LepWNrgVjCniXD6FujY4Ihhj9hcyHd6sQfc93J1yUKXyRD5NAtPyRo
O0htsd1mB5XpLYjIf5SE5mMgkQ9gA8ieo/iTsHEDeAdsi6cz2PvHvNY03qrhU09223Igu2QkXta2
HGmOxBR4Atpd5SHCJmNCuRsgwQAxCJ+2lGK3fe9tl2lyDmaIvq21pT+AV0bRsfUEjt4agwmjCYoB
6gRQ5PxXCmywCEX7W+JGKkZoxf9D2Jktt4psW/SLiAASEniVhHrZct+8EN4dfd8mX38H8r1xq+pE
nHpRWd4uNxJkrlxzzrEcO4Olq1mvVsXylJa5wxfq3A+Ws8M4dpd2ae1rNsPQnQgjfaPbm9sz7Njk
ulHYzbLFJ8UgwNpitJdj93tKjQNTpL90Ha2vmAOKaUGuZVUq8Ty3zzJEwCpqd0tnulucteVazfIw
MRNj24BD+jGG3SXAxHAyZHfxxuaxHPTi+NBlc3xFxn6qooCaqo7OlDPNypqDH3pPN9LwmrUaG+ZD
D6hwY0dzsnGtsyg4QbtWPvmjZCKXsjf9PI340Fy0gX5g17zX2vQTaZqLPR/rTQMtxcuzT4yvLJ1t
BEVE9U/xDPEkNb2r1Ri/qyaEgu7FV67v1Heq8j2KOB5h1Tq6DrJCwenuYwRbUcf5H64dte4a+owJ
6Rm776cNCI0j9+u1NHK5nev7MmsHP+ZAtkIVnVGZupNWMULI1ZCgkLIWbuoZLj5I+cCAdtRrZytO
MCxwvFm7UzivYnp5qgw0H8Hvgz8r32QBSk7pFU8q0EtMcPa6HT3gMokJOJpr5iSLVyyajl/n3JZm
Em5lDeaoSDrHL6LTwPdpewycWgpPJH2cGJ6wFiaNnNYstlWg06+2HDINAeoWQB/cs4yCZGuqAZ7y
YO+rHFwFJ0WAk6ybYP6r5VDc0XhvshecCAmlUPiYsS+xR+rzpmSJkAuvq27HdW3MIA5pqi8o78qj
XYcJrF9XEKqKVtvkHgY+hMwHJ8y+pkH/EmNjbALrbNehttGxHB8cTzt2ul/aXudr5JZXNYR72jvY
XeO67BiE3cUoyTHOOPWBMrgyMAXu2oFd2I231VQPp8YdUUn/dDZa6GQg/SeDixPdjdbBlB45ZLbr
NJ5/OVWY3rdlw1YKdtpQcX3qvJgEXXBXmuFzatcpgrp7p5v7Trf/tGM0+soafa+cc7xg5lM7OOfF
0LbPOVYmAh9JEbowzwZV4TMSG9GgdLgl5x2RTmvHxTdSzZRC1nUehsLvElTXoFyYlx2RhkDTVtSq
gsukX3xZTGHCI9punZ4ujXGN0qIj5qNvgcUeYGxBZBuHn1YY5DvL8q3c3Aoz+Z26ZkywCms1a/+d
w0tUuMNqnrx8ozQMtkVcjOumSw4cAzSKJ7PcdI8qMp4DfXzrQE1tdO7gjYVfATQUX2HBPbKS50K0
jCZ1Wown5hN6DzwjYvcoa+VKjj12oDJZaSp/Jwz3K2+ibu1gDus1DFu0k0gScEpZt0GC5+ItM0pO
yIvXKxdoOkwH2uV9cOyq1NlqMQgNFDyjWdLc+bHDl9H1EWOyQNGvO49mT9jM8cY0ja/Szl+bAs+6
wuTVJN7OtSfnkPeYkb0uW+tlpKC6B61QB7zN0VbVFznZe95nDCRVcMYrPFPDGte5ddGx4mEztsX8
KyCkhQP0JWWY1q5rz2Vig3Ar5YjPjstE1kaw1RZ/d/HaBvjNkvQtbECABLm9oYu+l8J+0RTtJlJx
n4NXbVot+jBcgBmRgFJnV+u+jzZDlnXcLPHAPsyv4TrEHl0t3mceJrs5xLJN+RQl+hcLe0MX6IWx
94QDpvFRlpwDuWrUSqYEAkekRwb05OIRGSVV2oMxBcjJwYPj+FE65CCKutwXRobiM720sg2vrhT3
fbvvJsZBE6tZZ2CP1noMtihD9d+qEDWsLX/15nlMjJm+K/8c10xFKYZMMRxMuxCGY0RkYm9ZlOKT
Hs7n1jS3ua6Hfp1MX45ZIg66sNVr0ECyTO899ZF51n1mei2Odz1e59gCd05cf7LaoYpqY3ZsUv0T
5aLflI2xTsKaboiK520ZZX5b1C85QVjXHrpz1rOi0dm1NvgNJa8mTRk3lw/Z4J0nNGpoHB9Cr+D/
zTP6lY3pDss9i1LU+Y3XSmBr0q/K9hK4+DOkNn4x3PVESxq8XOW6ixHUZ7jYcCDQeC9CTR1TNTyM
Ouoq/mpKUdobq2BZinJLq/0aFV6vr1Vm8oMW4uMYD0gX4bw2ptq8xClnR2U4+rrUrLuqyMdzg+LL
pjRHSbqZnPKX5vJ+F5kNSi+k6Zy28pgPfeLjEJyg9DslAMfyy7KDlpcNJTGsxOOkRz8ZWNes9LSb
9zHDwGj9HCoLS91sx7ynxG1XowZ6rhzKT2ZJ9ERUUlDvtb1jySJza5EytHJt75phs4qtCpV/8UXP
2l3BkWavatyf5ttUTVza47iyWi/mSCYA5eax6cdxgG7q7aNgOMdz/RakieE7g7NlLiM19dLjQbm7
CuWeLAOwV6yJe3eqkq0cFCZU58/kDTXuIVareZTxOiLZBeHO2A4zdudCr6m1vJIUqp2Me++hrSvM
jvyfZSK4QfJVn00pkgauJhPk6bZG7gwjbn+LA5s3yeikLQ8jdVJHpWqnh/hXPHfIlQZwtFaXJ+wi
1lZ5ijU7x2aPbQY7YDLuJM6FdZQHuIqg+syIGgTEpk3Hylf3JB8tDB8QB9mhMwqRfpPRnsM0dOC8
xqRQJOO2Z5r3NB9H3W0OntmzJLI75Cw4UTH+NLxkWXSOSVdAFZtRykmCnl1CfpKzwMDMrBUor2wj
HM0PagvIe+j9mSbPHyF9rl0FJdkTL7qADaG6+NlW5XPQWjtajPusJUNZUEMW4QGW2mkabdBj4zxu
NdR/gRMiHoP7UOarqQk/mVa56av8Ukd8QQwDaxQ1zqXgnY2A8SIVQx0jrToapbWeZDBcVVdRCU8t
xh62QK7nHa2rbFOartw3rz1nHBe0KdJQEGyyYsC8ii3ZLwKD1QjhEdm3l4RExh9Jj9hvzkquGCbl
m4uBPihEx097cgxyxGqKEn/SrhpnzNVshPpRdlTWXQury7S52KVBPeswlw5SGqF0eer7oytAZBSJ
fG88g9ZjTTQblwLqDAg4r9oqQRSek0PoJwUrYRhnh1yGCVOcu8+i616c3Fn6e2OzHcTwHlTduxPL
bkUsBZLhsKAmvgZT9jjDEMycda3QBRNlsoIPpL4repPbYugxhFi2uw0EXmqzRfB3/5gUDqsys/LT
shafpjyixKyeouVw3hFEr81wvhpiys6jru1N1eunHhPr90M1mScMR9gqctNcB/lX0JLt5PR4KuRo
rxiHGfhDVLj7dJZXsh4/QiYKr7OwuWdaH5hRPZN+xA6QNtNuaOjbGe6jZ80X2q3Rwe7CdGNkFgld
V6VrNeTqQk0DVHyI2CWHIfU2KqGIKYs0WDlRsC3jPF8t09HX2QTtsG7gB3L+Y2pK29LtbH96DHBd
1bT3Vq057JF/fg5LLd1o1XvgVdopdkqCqh7dJasH0WgXHXpNuBlqep7onWujbXvaUyrwO1OjAGzn
y+Ai5QpOpXbZvsbBDGlTPMHRfGiT4sVRrrPKISU4qWlvZzW9DAnBz6HT1cay83ZdcSwxOtmTvoh+
iyLOfVpi4x1uhQekKkbolB59UkdcEF4UjYCZH1H0EKdCPwuL9r7wph/pkDk7t2ynTVkPP9FFJ9ct
tn0f675l2PQQjBKHT5wfQhJLK2JG9SGKfxkatO0o1nd5Xjq+LPYpO4NftvhqhJam4Bg3saK1AS34
IR4wgOlWjdO9eW672r33xMQuxInGawafZOejgYCOqWCbI+imqqNHyH1GSwDTeGdOJzsIuTa5K4j9
xzgNYiyPhsV5uXpOpwa9NZM9b5X123MmBvvKKbzPcFFSwjWEcNPsd2/O7a5MkvkA1GQrO+vsVfFT
U03xpq6M56jbFt34oCV3iOUMftDqRy/NXpL2WhGmvFY97ylXia8ZRfpua7SWLIfqOieJ4TENoIhC
xlPEGUNgAtYWtm4D9bycVpYa3zTVzls7z3gPiD2h8MwY1Qvhx5EdbiMl/9jRUxdfdC3/zRjBDabU
mhyFa9PXa17mMNOXu5QtOJHZmmJwS7XdHYLWfSeSzY6CNZSRXtveGJtjou+6RGtJgho9TqPiS8wD
lbXy+ktllrsWsw/0Y0AYwdw/cE6JaznjKeDbwD0eV4Fd/JkzEtxJ7J7NoXwHfYEBNdRwCfLFM81Q
r7f2XleSmhtD47Xi4LoNFFOaOqs8NHnwqYmZGzSld1nQOw+ehrEwj6NA+hbr2lZqP0WRXMua9dLr
H4MgmHeNXRS+kdT1lh2BdNLvWPpzYxDE1vidgHqYfm9h9xrI2o/RVPowKI+qkrBus1dH2PU+9YrP
rI/mlSbIe6Zh3PtOH7JgDSe95/RAex5aXr/HDV9Ay0R2DZDi1EIpHljv/BIKJJaR9NfchJhAR5K7
Zs/9gCLaPJIDDdecaffzVKiXvJzI3+nTHxlrxiV1rWGrBW6ITFMywjfiCDclo7ex09nYG6n3NaHN
UZrQUdUZu5apmKiv2ej32TEoB+dhmEAcZLiAkp4OZD/91irjGI2crnSt7Teh8xFP/c9WfJZIv0MM
dDSnzc8muhsr76PzKsIVL6PhquPUkTvPvfuJjRG+toVx4TXpGWbeGfsJ8c1g/3JmdTcX4iuDYtLN
dbZuEbkYrrbLJzJ25eRdwdNckEJXEstv76UclWe6AyrHldjFAGjlDjPkj6l4MlozuOI9XBq+WD2q
QmziWLdPizqNiB3dV6Z7CmzrD9dj/RyVXbezBWevRMwXZNXSAyvs2F+Nnb4mzKQa58kXhcj2Y5L5
Gb8NoYa+2Fdj52AQAk3W1vQO9YYzJS/tK4c3g6h1s6prfMBWizEutahdUJevnUlWyBTiKAugS/3k
raRN3M+tADUMfCNnV/f68zxlj6zBsJdqGW09EeonZMY/E4ZR08Eu0CCBayZrbTTTqxtbTfqJgA3o
FeG5t/AC58Gyoc/DbsCNX1PLGn1Z0Vfv8M6F0dEatDOH350pQdFhs94DcrPXVRyOG892ul2k+HMo
ag+dRQ2Tebqfm5PfBqbzQhYgwES5iQKS1j3/EHDXLmbQO5P03Da8RprnHcxKiq3KymRbN/MhmVqX
HMuKVtOPtuUU7KJnrZpA7Iuauct27nBRDMC5LeJ+TbvqbeWuW3uB8GYt9LIwUXtHqnaFDqRo1/B2
anX2hmVzx/FFW8UJvlbLAzkcamOJlBRtdI9GoCe6na7RY9RU9RAX3iWLqCX67EVn1pgxzE/MWNtZ
8xYOM/tCPr2YijFZBNKJ8kOjGZllQuecKxHzLoGc/g0X/+Jcrj9jpA+yn451sGX9VGvPsBneNSt4
BQ1BEsRmHSzTp6yuDZbUkJ6JR1iYlCM8gFmucPs8WIH2VQithSjj3pkiN7B1zNmmqNNuTbKNMHvt
su/XYtdW8dfAa6U5LS7o7BoVgW/U0Z3bQSq2g/nTOVSje19lTDyKMm5mtwxpaklrN4psoTe7yZr+
7K6mkFo73fDVh93M3jsSqRElODURvYSp+hwxGXON8pmOo1iruX+6303O2X4S3js66Acp6Rw8JK1J
+YlH2Hc9WhANu+2+SO+0kFcFc95Kj+tf0oP6YpfVM2HaV9QgWhe0bLkopzWHmV3QKotzm8s7V2GX
uMVDHZpQReJZh1tilG1IoxvWT9E+TZzXllYBbcAgSffRKI9G57SnsAny4zeSSGMPzsso9XPSwiQz
FArc7aFBjfCIte3ZEjidj0qearvXXmmfX1jlkwdscZwMcIzjJdGJC8cYxhfKgog8+6jIIWicGp9s
O2G7mNI7YQubTWPU/UEGgguN/mk5Ul6EkZUeuqGGCLr4NW5PLQQh+iKp9hQyIbg3NSITjEi8GKU+
ndrcSreObYas2VxKDX7vA4oktx6u8lxU1mc5i34Tm8ZwQQMOd0lALG8228e5Yy2XRUULyQ3MjU0i
nM6Lg98ysJJFZNoWTa8epjb+ga0uvvZJ16y9InfOU6Cj2LtrjUkVRxekw/23dGxVyV1ADXWKBdtK
Mo/qsze7u1YU29TxjMfIIm2yrFv1TazubH5iWsV4eRomwt+E+DAeXsEyYfOeo3sREVNhPap81jJ4
MCGDlQp72+Ljq7NBfZZWZW1EnKDDxwnIjznnqUj/0NvLn2+1Kfx0E4hV5HKUsIe9ropkI/PZwhBI
20jmP80AOQDuexR4xaXuXfuwvEhc3c3hBkhiGFeSM9p4iZcXQb1h/yNtv3yklfPZmVqavXn8QWJ1
PCI5YRhO5/vADdRngMFrI8c/tszts40L9RD1U36op9C5MGWJpGNLp8pkDthqdhPWpNJoe+h5CzKL
elbfSIEYZERefF8vAawh4WQ7a0H5qAZuigYjGqRs6kErcdV1Do/DorTTLLeHpL8YrobKt9hNe4NL
2akwv35/b43TJL3EMxNmPvtByaunD/IYAOyms8sf8N8hiObfWYHfJDXbYjg0fE8THuw/UKJ1acGg
EN5vw7NYIZU8lpGBbFvYpzGx5GGYs48EWFdlRuI5wbLj29ipgIuAsGeZXay5t4ecLDzRw+mcuMhn
TiuSQ12X0QN3+ooBAliyggfyDqPvysLZxD28wH/5QxaK4t+RcEAjTSHthcHpgHf8OxLOlQObcznj
laslQIJG35l5/Rh1ml+BrPNpYdWHxa7PYI9nt+7DBQP2Z7Ipm1UM9IWCkEMmhgeQ5qzjA0U+hAK2
NWnea7F2mqLw30YhO39nkvLaS8Cats74IAuvgaP/g2K3QFzDqI4LWKSL9dbKrXyX1nmxazP6+SkR
oI+mMw+u0gSJ8jRk4ISRXsqxpU86VyYZW9o1u1JWE5bJLDiGDv2OwjaeWtDn+WKJwfKHG9I1T97i
vr49VFW0kUFYM+8iCI5sfcMdqQG6ogZs9tShJwBbollAkHLjOulTpM+m7zHuhAQCThQrQXsBZnnt
O0s/t8vD7SPZiU8B5AL2jkXTCXTYhVZ0v267coIZCtyqoHCe6U9fUVRJRYAC3YX2jH/Bctz3oh/5
SIvua0dr3pY1KGqr8qlrtVOQxfg1ZUKoSM88OhWtdZdG47SfJmrZqsIPhseWO9F8pautnTDsJI+D
NLtrSRkE9b/5l3vG+497xnVcgKimJfgPs03/cc9QMUZ0vTSYImzxcVkfumoOn1Qnm0tcqXuCFisz
0mS+M7UqXouGI06lI7LdAHJgIuyn0AX1nFotuZO52o0LtamzwW5il50Ot6e9rEgHVgvMQe8e6z5L
D1qkEYyhH/pYx0a6ThzT3Vluw9ZgGaM/AHBlJSJeV0/RU9vMT1I56aWJbZytYNkBmpR3+URYWXiI
eLFX2GcpC8Q7zEG35Vo5E3TP2chOFgicFUplfLItK/RV4NHxddv8hCljn2a68+pCzts3bsZlmw/k
gqJMo6ubwUCCcTIwX2x5btfinNQ9igCxt6dGxvV+Hty3Kfcebj7U2wP24gfwa7h2rMDxg5xSM1BR
/1JqeN2F1KeXrjGuQS04tk85rg3LpCejgpSAdIHYkZKmOIcJVN+osKtP1JxNVXj2T3dx6Q09DDI5
EEMbINIzREefCU1k3mWOix+U1On+fz8H6/tfkMbyPxYkbyFh2h7wZFRvuBV/X5CAxHMgMoDUkE31
ti0ea4iMst1qNl3ewYr0fTdj2gkdnTbD2HoXT6T9k1AsRoorTKywuIFoHCrSty6GPyc2NoYmXoY+
7h56TUX3s/3uEI18rBOacmEQU301HHsS40FvAffHlpb9qcbsj1fNF5yZ2snuOcpODYpINY/aoQLz
7lcRHusbjGVucXKOhtgl8ZD5Y5ipe5coUdy45dPtoex7kCG4n57NippFTZOLi1S31wJ0md8ta8Ek
GnxTc5IfRtv4HWdx+6GVDIAtyu4tBPAHgyG3aSDq2StYSLWG5Gn9C6/aWoDif9sJPJZ/T7cFbGTT
4LX/+wsvhOptklXZaplYtW5kVaVgiUqmaQhfz8fPRE9nWHqRvk6KUp6DKgChUbRfjcVgoUbH0ZVg
sMPAVSLb4LWgx+mEl9Z2rmGaTI9JYiwjhzjXWg1hz4UayOLqHJ1g+riZr28PQU9TPTbCH64ySQ3J
wTNfIAFtEeAh6rc9YyWgQ9LIyBvcSJjNRmuczwanXOpg+jFReRcKPd/8913S0P/54oAptdEXXBvX
kSU9d9mT/gKpbiHTVUGdwshwominqVDfA6Kh3I6q/Y045ZIXlBy5afU5a7vQxQvvbZuy53zXJ5XB
nDl670+5iEcsCnZzmvspOAtnfLNliLgCAso43QiBfSd/c4AyoJa2RzM32het0LvjREgJ0ll4SNpA
+UZaCmASY74tsTLSPY7fST5FkJ7MfkOLMb+Yo0v/3CrzS9wH9Dln+uGe8qJDGzGdNSvc3NeoT145
d3gbiEObSU/Hy5AJZifVnnxAd8RNwyvKKmqe3Xpc9fj/qesYR7+x8Y9uboSyzIZOSVQA23YBliit
DDqfg6EzIYZVHHzXfTwT7E6zetway9Pb51x0n71WxyAeiV2EdQIL1paz33feCius9QO+rs9ptQxX
k2H7KE8hjoXJUKdaaiTt3Gg8qoRjod1J67kRzV1ctVA0e+cTL8qfIkiqB13jVFOmWIFvkFKNADxq
Nm1wOV9JUqaP1ZKDwvv4CzhjfLo9C6s+/pc7yxDLzvbXW4uLZsGAU2YxANAy9X/MOYYFOmdeVKcr
EozW7oY3rZdEGJ7Nec3v7aIoOeOptHtkDavsii/Y1z/DMvocbLt5QO5htkjaQTjLZ28jOrySbBTT
rmn0/jQx2+c4A9/cVx2BA6OzHkbJYLSyqcNzVIscBWZxU/duiar2cfuMwyp/snNoVLenKk6ae60M
9B9e2m9GUOnb1qrGczwZxtHlStwJZbdL7YIOYxCqdqX0QDR0hz6Kip/tKB+tyrljx55PN5LQoDvs
a4kHhbEe570XDKB7NUiMaRnhleiPiFDVj9ii0RXRRXslCV2uYp25FRlToqzBe/7OwWh4Fr8vutHA
QucBJQDCV6RqM9LiPupFXTzp0vgR9U70Y4baE6tph2Co3pFqCl+0htyj8W2y1kF5jfTR9DP+YR31
nY4ErwAsTm0C3qUmsJpBNUMW1Ny77x06LnFz1o5R33s4RZd8yIgjbK1qcCu3K/+2/I9t3544MC3Y
lumKTtEy97e3trenw4IdxqjxINz8fHP6isXuy9QfGIEXUVQer6BFTC32unvQrGpDpLV8ZXomSh6k
TpLEnOtlCzJ8OXa2DOJRmabAXmWbIZl4RU0N3wHb/FtCU5sxUF6wg5bJ0tknertDf5vXczvOH1k2
3UsxWn9gbq0N9rh/ofgb1t+H7DJr0bCcZbCi7i0jEqX9j/JuDicjd2qDU0CSprAG62yTcEu9ToA8
V4Gjwl9Aawg49064ckBFoqW3ZLXN+sGUBjR5I3np1X0HxO++0pN9MUdASBBpaT0z73iXlvg0OtgL
wKCBkCDoYo5kIkGBYjFHvpPp5qljxFc9M4+BHzBAkYljKk3EisRs7etgO/1LVZardiHyZQZTp7qR
y07gDkqK5wpp9tGZGAO+3DJdNHXX79NC42nrMB5JTOvCOva1iJ6kgfVzKpqjMXYMspFxkp+LD6eL
osvt4cbhtDuqJG4pna4ZWQad6VFFX70peurb3OEaspyweks7+Sw94mCRBa9vwJix0mIGYw0jgvMt
JMTvVW1soRE/WZzyt4cxtJkYxGjY78+FBpOsKoH1zoZfd0S1yTZ6LbxLi2UVl46bHjHBR6tbmMDL
WpxVzQCHx0ZzXTDATkfOXBWDc6fFCr0IfBh67MN3e8JQwyXXvibLVntbT10c/WZw3+SSAY1uHUHA
wA9RGka2c0FUwjlIFuApplOneIr7UQe/JMrdSLVNLYug0S6SNwtyc6RYtx6BlGwwppkvpnDCu0Zi
gEub7+Qn1rl3d5qyUxDARtOV/hGDkrsbFr9nrAyop8Xo9Xs3TzmbSXYs/NRoe3a96wNzNnYmzfsB
hzseuzsM4dq/DAwwIbP/ZVl3TF0yF9uV1rK0M0JF/0dREI2GUlYa4CwiAZKZ9p6JJtehnB8j9pwK
VOu+ojdMd5OI7OQeDKtM9l14FQL1M4heI5zTCTw1ZRQnZ+zFc5AVd17o+t9bpYHfymihM0xETMEU
gMerqDl7ergH2RXb/17i3IZ5//8exR/DXStt9ifhSZsXa/lj/1LhzKiqtJFapnvFGpZRvCdvVoUw
douBmBXLZbjAwGJRz5Aq+p011gRalkOTXtWYGtvxaCD5kjDghB3mHp6EG9SQnG58mIHbYjFUb4MD
OyGLCF0L+Yu0AupzUn9+f6UcOg2BT6sAKTLd0WBGnZhrE7LhMPu3tIGauHN6tpJ4sTvFsXEWdYYl
7BZrdHA7nhrb2Nm6l5zbGAJvFeDiMmMYkiFq5zMdFcfvptQ6u9NTphBzkoIrR+vsJ+Is48W4QbXr
7A+pTfJcY16CGahJYHCrUzqo+YiLprzTxt0QdcBtS9gVRrhpTS+9qBZvAOfNzi9Gmwl1Fm3xLvgV
pQHCcDUOe82zDzPo7/WUVOLNA0W3xs1dHMe8WN/qk+QltINxP7koqzdIep3pDGXMvRPhoRjKaXq9
BeUak4550oT2/va0gp/2Lxe2+/eTukNGSgjDdQ0EYoEPSizV8F+uBTuSsPFl96tc2JhqXhLw5u21
qcRCmmZ5WVV6qF2ThQ4VuObFIWb9aGEzXicDU99uFG1N0cVdqGuFM2ED7wlqTEIL1qQ+04uIgGmP
fber6Qduk4JSgpBCsM6SZsATb6kVzI7hqvrFpIoqZVBcHSj3wOsEvTiWKZ7C2yWBeez/Y3hNkYW7
QZFbMF2r+liMejZrnDnqo88NNh9NL6ejzSch+QN01R2JUcI06yWEdMZMXXDUZ9x2NbW7bMrbh2QG
psz8SjjHt8C0rO4l0jL8UsZkGvEIaCcJWqYIPARKrctA6KtbrwavvjrHZv48kn45akOJ5rl8FI7S
2si+Lx9nly2nOJuydcE7MYVWhvOJcbNrN4b1kRl/otbuKesSmvG4vLzgK86a5/9+z4tlOsxf73ne
Z1enKHUAKxu26/6jLgW15mR2mf2azNdROMP3SYbDd7VhTx32cRY19/nMwaJPo1fHZCzP0p82BrgK
XXL9viTGmGxJ0g3Ujoq2lCV5HQZRf9QBbYI8a8jIKKf6wBoJW/6hyZ3sC//Nz1m66ZOWDemxmmzh
w8hYhyxSP8JwnNap4GTEyY5BfMVGm0V4uT24ywYLdPy/vwocwP7jZXBB4xsCY7EBM8/5Rw+Ull/M
0Zj+5djkuOYMKsdkMOcvO4PGHoSfRaHP2zzJ3lTDe0MYzNo6JglYONHVHrdkCbuA0kUXuMJitPCv
utiB4rsIt20+7IjdKcssoKRR9V5FbMgqj9X19uDiBD1a0QyYK3g38pJQIB/oLfV3J8P35cn8f5+l
2muJTL+NRZPiqwFzRXqyXt8KknipT6SlPSPOlXegSnIUuhnTFv3C7RyGO+4oFwkPDnKBnRK3DzCt
KOlxLEIVLr9UjsGEDGRzCSWjbBcZpxvi936yU4If1c+xLvp7R2iPiPXpuZiC92FmLEjG+3uxYq3f
ZR07O6HRdnXrTsW5V57aVPwS5gzkRBLcxk1JLz4pGbvKHIc6EJDyJImlpmmg3Ae9/TJEFuC/BCo6
CdO9Kd9oOPxqFipEJbqKPaQgWR0zq9LEXXgcBOEQbnKvWt/6ZEMnrN3ttrdUZ+6zpWWH8P/9RTZ5
8GPYL6GwpLh26n/xyIyXwLgEt3NvTJhHpjH4PXX5vs1IpDYNuA1S0e1JLA+cztsTCRx71NMTrVdz
/31CMYPS2eWFVC+xzDdBMmy/c35hkzIveWlazpN9703iLojT4jI0YXBhigh9yAyR+vt7pJNzr+dJ
AxP/rcLr/oZf5oJdkAm09Dl9KBrRD4gXldfSZFY1jqiQoWl5/2zSr33Jo4hofe/uK4ussieK4VqV
UgFxy6xjJWV/MC1GXt3y7fqc7Yo+Ctda4zwXpSofhMi6bYk+v89L8ylXpfZgdw5mo7q7LBoV9N/U
O2pCR7mZRHdXOlgS57lnnnYsrI2t4LNC+ck2XdM7eL/j8shgGQpC6YQwNgnwaramX6qi1l/BU4x7
e3Cyn7LAQn5TxgL9Zw9cE0Zi2u3zmsFzwlaXYFbBXTjC/7TskJGsrTUfLV1bzeFQ/uxYtggmqFeL
+viuhW22x+6yK0JF+Kj2xFsGy9yv2xpdU0LMUJwqjOlNqaCBsEj9IQYtAUlIB6oWzZ/C5OXQCuAg
obDgOZZb/KU/wjm5A4PbnVtb73Ypmd1t0IfjvrWTbj8oHd9P3R5CmU6XMYZN0xnZo4DwB57LeWws
Z9zcgK2JnavjN+2YgfMsDO54KYL/4ey8duPIsij7K4N+j0a4GwaYnof0lmQymXQvAZKiwvu44b5+
Vqh7MFKqhppqoFFolVS6DHfNOXuvrd77Uej+h3asi2SOnTR/yD14k3GXLP3OHR9rKvuUo+EaahyY
cLR4SQ8zDADhWW3N5vRjEvxbgU4Pecr//uf033zkxVCFGDt/5A39318dw48qr/PvzfWf+uU/qv/X
j9/2P/PFW/P2yy+WGSD34SQ/q+Ee62Hy7wH+8yf/f3/zf3z++FsehuLzX//4yGVGQ/b+Ex3tL8lM
U0/u/x3ktPQhkfzjP3/T9tu//jH98X/nOBnWP+lSOJbDnt51iXRiK9x91s2//qGb/7RcwddtGi47
JFVQI83yqgn+9Q9D+6dlazbfAbI69tAqi8j/iXHS/kkTQTMcfh9Um8FIfyPG6Xqxmo7WlumYrFWO
wVo2/f5Pe7MWdYlvGJaP7LXBo2Pw3Sa7KWBaR7rvuvX6p7ty9+/NwM+pptMZ5uctwo/hXEPTGNLg
Z5/K9T8NBwnMCcAu+nNZsGzo0Rpy1PzrIbTrbci/x7AEPT3Ncm19+v2fxiBireFrxNRWLCJa5POE
oIPv3i7chLPbfvbJRwlU66Oa7bjAP/Q/tV/bDTZLPvFa/MMVgtIFT+fXsQPqfZzkJ+VH8YLXasK8
BFax93yC1m98Apzj+pSgNHKHP2b3/VowYWjHcB1eIpV+By3N6+y+OA6ybFAYWslu2+YUZOxr8Yhq
rbnpW++gJ7DVrNeEmIKv7/dUyP/lkdJ8syhSGqZl80B/u92lZ3XONLdSr3NmkR8AqVIoPUkd2evX
Q12fkHlpKJY7EF8dviPdvHp7wlY42KsYqi6GdxEZBkWw4BKq/anwk0vlmu59nbLi/+1RXYYkhE1Q
VSBt7ddnqvaA+3KkE/N89CONcrL+HnsSHXcfb7u4W4B0MDtb+fh61N++FKLf9KlhZQqgk789Tmxg
ShkPPmIic8wz3LRa/kHJj83i1+NcH864p7w2SM8w+ExChKsJYKw6jldlFoHRYwulx0tSoyCcIdxG
0fH1UL9fklBpfEzCAE6CoAR+vZFWFJh2UerI9CUZK+FbEHz/bwZw1aklrE7f/q8DxLpdkT2iAN/C
3p0ldDTSKv2TWOP3952rAKVA+d11kSBdDSJVsp9UaUBvTCx3pYU4YxKrD2e2TpbO19cz/VW/flrU
902HshAtTNPRrobSPDSlowRh7HPQxw08QtLT3XsPnwsUqeXXg/3V00GCohEpqPMqXMc920rGAb7I
Qej64szHfu+11t9+17geviMqAjwgfOm/Ph+l02ShwtCeGk3KsUGPF6PilfXbaECjW0U5gqu/fVF8
QNw9Wm06NeWrEXu6IaOqlvE8HjP2PU3qdas0d7w/DPMX78QUzWsaOpoE2uFXU0SqaIZf+yj/cCOB
WUihCIczE9fT11fz+/wnWDQpEZKH5VJUuxqmIZugIUAxnqT+Lo6SRpICTso7OTdu7vuInHqxLc0C
pohJP+3rwf/iZTR0g6Mtb77q8v3++vDYgJuY2rArjcNZiR8U6zmZ66fBuHw9zO/zkeDkLDTLxApp
8Y39Oozmjq1LlhKWULvQonkc4QbbKXndftS2VukTPg9SwtdjTn/n1XfGy4hkyaZsoVO8+HVMzmK6
Okiia5CLLAYAwqhwmm3aDW/avM5PqZ/UpEbAwP962L94awza47wyqsq6eT0f0mOovZY+9jyh019q
QYblF8GU4/2t1GVbt9iI8Pbr0yKmkWB/9eQiDYyRTHlyxeArt76kgeDqRf2Hvc/1g7seZZpfftp2
jcDqjTQDxBbnpU6uik9BPx+tvU75ZolERf7hoV3fvevxpt//aTy/6WoD1Eg094IjgLyxfNTL8997
QD+GACjn2oLtNs7+X4coZIFB02WIoboZUJinTjij8/GHr/r67WMU01QtXngg5oLJ/tdR9DiWQBpV
5NfC77DNZd0yLXzve5fG2mFMaTJGbWIiAjQiGqzSD09fX+VfPDiTdoNqT18A4Iurq+wTOgb15Iry
62Ct0RBYaQnFCifDABW5+R+CmK/nsB9Xyy6AeQxhCMyiX6/WIbJKqFkbz7uxgqgIywSonp4FT5mU
3ZISe48gysIgEw3D69cX+hdvjGlaDrMnpx2BNuXXocVoctow8eQIP7XfA4A066LP0s2YSvn29VDX
i+mPq/xpqOme//RyUspLdStmFhtz/dkiJbQc6j+8nH95I38a4upGqlaKQ39kM9z5LkLVosSu2cpT
bW2bGGgZRHEgUniH/4sL+3H+ZP/DXvhq1DEETqkYFdOz19HtDhx7l1eD+4eX5LdPgslfd1WNI8V0
hdclVHewGooqICaFPoGTwvzJqmmmeybM5Aw/SRQ/YEBcj7bYfn152vUpih0w86Wl6rSdbdu5VuZE
ZZ0gBxXALXvl0rX2fujzS97rn1iMH7jJl5qFtcHon7rJ09dj//Z6Xg199Xo6hof+ArIDZtsnF/aA
kn2EfvKHyUb77c28GuXqzQwR0ZtIVziJZhO5L1xhY1sHuvMGlq2cIeufDynaYzTjNJV2CvAh2o8s
uwJ2SuL5N19f8/S6/Lzy/rjdVMMdMZ1fxfWO3eow2TQND9ponUMZtLsaMl8VZgcjjHdSjd+/Hu6v
bvH06SP25Qu1zKtbXNY+/b6Bp+tYxSEkRQZX10LTxZ9u8l+9RbaOvouX2EG4fdUJcQ3MKW3Io/SB
VHQC5QVVzyIPoZsjp6LNbxB65OgzuJrbnDPl11f5VzfVNlWV3Sgaef16OxOHtH+7BoUYmgdTPvhu
beYrI43K8a6hxOPdJ6aRl6uewC1x//XQf/F28dHYTAzUP5hmr7Ya6FajIseZMRe9Q85k+t000z88
w9/mPc6oLB0CSaFAAnxdBMhxH+WU7Ct6g+5DpLrobuIlGQOLutIeSa0+NbiW/our+mlI/dfZPBXQ
e4QCKr1JHewFcbkb0z/tNX5bha8u6+rO9Q7xbI42TmM0r10uThJHf0lBGHbUn0pkzKa/zbCcKtEZ
MLVSuGEDcvUlcDlOkKSBMqss2F9WicBhUYbqgCLaVFv7tlcpo0G14wavmh596TIpSKGdaXpHvIej
al02r+rGEMCHtNJ1Fy0UDlqyFpiOe1Eq77I0d2Uiy6VuN/633ICAHvL1bapUs4/YeewFqi6xMLOo
XJouGu4GdfvecKQK88T4lipY5uk7vGVmcZF9f45zFaO5hi3KWRfmN298SGmMQ2sGUpMRT01Qg8l5
H6m3UuinmMA3jHvuu1WXyx7QklH7+x5IkKnbIbZ9dVZUayGKBbTOuU6Qgo27bYw2EDtLoupFShi8
KEGA03dq601WKZfUPGtttuko+5uAtQnRyAsCQ5KtQDSkgX7KDO0UACSTprJyGijBlnqMFZuGfoqe
JFhKyA15b5jzXDbkIQXd3iytm9wJNp79KLPxMIj80A0YubvwBtm4MSUXqTNbAt0XwlvQB63nFKIe
PJpKicG/hPWmknJZo52B1QsBBOhW3UK02OhuuBPeQ2N9hGBKuyy6KIptbTF2f7i9+BDUK8w+PKVO
v1YEqANT3wjsxdz66gA7mmgMex1Z0TkOmyfNEltAj3MTWqPevsDdIXkepSUZHibTp43DUKEN4nXk
FKst+bOE4dCRslRv52FY6M3uYJAzpaDEdQuONxlpem566oxmiW2O0FbwzwTNlOMFf82unMLgCY5H
3oGCopmHoHGSbdLA3gbARFBBuDT5Bt0LqpcxvKetkXb4lo6utZPwe7mGiGgGwCR6wfI2MyT5Q9FN
6s318i3AGeZ0y2A4EMgZDuvcndW0GJWNFq0kuLzaxIX+gwC59tLJjEhj33/Kwm99cqeQpsBPQGaz
jXJVix6GVIUogjk3U2dYNNaBgDwUPilx+2QTnFaU1Uzm/sJJoeq5h4o0Ozy/EZnbM7xRWBkJbgQz
VgFYJH1jpvb0Yg6j+eAryb6YFFv1c66eenDD3FfN/A7/dQZXYK7UO3Lpc0SIKmwYb2tEwSVtvHkv
ABrcme6mKe69KZzBOiGqnYnqzpb3yXgrgef1kbJK6BQhdR4WYQu2CeKnJXa6pWwN/RL130esUhHB
dZr2PhZbsHvAXNZ60CzwCc7T7rEgxLt9boeVsJa2m0GjvURgUCbMv34ZzUvebeu+fxDBbT9u2VxY
NmyP5TgQMAkVTIX5rx9Tn6Q28giqp1pOMTAOiUUkD/ntLYBTHrBVb4nAnEVRtm3TVRdBhBi2Sfji
dTbJiNsMVE20c5q7UCa4Wi8E3wbOu62fO+MNuwO+fljB0/HFJH9iw4G+dp9yCX8cFce8d261yIDt
dbCAqgVU4QW/Ug8B0VySJ0OeGzibWGxFuorkOo1WkfkAjUA8JPo8Cd5asRDuMW1uen3HwcVAhFsC
QuAL78XBxBKrtJ9qJ8EXkP8311zvQ3PlLWb3z6yw5rbqPEZaM2tUkOTAKJB5SVxEbbsUziRPYWu9
rOoig2tJA70xJqxMOWKGJvegkjdD1Kxrw5qVP/Do8bfWITLF5suFZzPrW7SqJdh/OM0bGQsgJUR7
+95OBA53pPdOrpLfpkl5qyd8cbmKIpvMVvRIRMiDQEPXFM+mH9gKABPT3+6yYWcAdIsD62JB+whU
b1PjtaZfDoO892lS8kbmyqpqqzezwMWbiB0TyjaEghRpmBrF0k+Bi2cuNNAbtIu3CW59Z9wZ0Urn
yefjLpS3BGURMk1BiYqL7xq83w+Vdm87K0ceumBjh0iYPSqG1VJtV4l7Ad6odnsvWKVQVN9isapO
PQl2oACyYJN5Jz1lmo5RaH1oNS8TprnsCP2OdSIUJ6d6rODhNpv4DbP0kF5qZT71Qyn9wDWewxpl
f0YQKGkdpGb3G7MnxGqe+Tdjt+dVc9CY1wvFhpuHIBeyDBKCidSmYBhNAWcDy3GcF7RY6E4a6Mvt
jd9+NvwYBTvo1h/ITilP2tAddUAEnTvcGg1S9gq7luh0d1H35MPREad8Fz4Xab1qE/XcYNsbrJDS
EKmXYMpZuoL2IuOD3gxLM2rRK+ICLjGkPRvxYxy/eNqpNmF/fSvydWyt3XbThKiYmOwgdS5DJkfy
N9vu0hOwkULmNOOlx5rYOU811DycY8m3lAqEG8yV+BuxiGb7QTI5C80DqjXQPKG/j8NXMHNJhqyK
DA4lfPGdZ8JFQOTJCMZuR2za+B3M0OB8t+L1aC5Z0WYlaSiQajLYx8Ca4uAeFYxp3Cj1udAxc3rw
SVe45j2QEd13mpGelcPGKu9c/6noSU4fSVYcHzvtxnSrha/7e063izhyDllOwCGEOJTg7UOW9fhq
BK98a8fvCcq/ussW+K/Qj6MLKnTgGTQ2ytI4gkxeau2jH4IGwiFj+feCnx5a5xHc8rZX2K2XLyYM
AvKzF0180idfvFpN723elesEXFa+jaOdD6ZNR6dUNyiK87MAYaNSyqDne/EK5VEX/k3Xa/eWtldd
qNi3hnkcGnsBkGyjERuRF5cSibEk2lWxhlu3I1evjC70rO8i3d1HbrodhlPTMI+ftXDgqVxcu7mp
EIoUg3Y2VRLNpPbapcWCQA3wcMgWKkCVo81Ma2Fsf0v1jQFTiPiPbDj3pju3DexxNSCLdNnmO9dm
IaDun/g8P9TtafKtFdAflYD3CotIhu73JVE3toJFEqbiCszZIgWphnbAJPZU7cKVXb7W441WEJR1
tLI3D8hoCE4E9tgKtzwIVuaRCCmRFm6sViPf5N1Wx2WnuDx4cje6fZM+e/K9EgTfB9U6KQ8jgmvl
3HkvxGeANspmEpQVOndyF5A8qSZKMh16QO9vRgeyTJyfrGHYRVq/UkCIBWm3yGsmoYkZR1KGVyww
8M5qo4Zi2YMFYcHB1hcFHfO5Ox/ieB2aOaxbcZY1xLtRQGfJCLdoho5NkfdaWdj1lLRcOPiYulTb
StVadNNehTuWs0WozR0u0UEDmK0u4u7NQM3nhOF+8MQ6wHsoCiaIQcNgV+6CIT4bI7td2S4rcrjS
PnvBHVjM7LQ9UMXFA/7olGdlhNIv45VGSpgqwwMGqPvK6dao/j5l8JzwHhb7MRGwDt1DMwG+Qv2o
4PjHLLD15UceWlvhHRXYNw1R9n1dv0b5ye/spyTYy7E8J7T55DAtAs2yrpay1IjuJdxaPBuYQwNE
NSCWDMDMBQZ3BwxWyLxyCVowdUp9GXxjhTnlLes+R4wnDgmUZDao+psOCcfG9ev4y5DtqIibPTXg
XaLemMVDYhOoSKJZ3PvxTHVHrJLMojo8IA/7zMxM2lfHgZjgt9r90L21ldxK86CSPcpqpwymtsgE
JzHEXD17Gg4Uo8JPphfuqmjxMVGasR5kx6qO/cdbVfWIrd7MobCgjZv5feWc6T214J2q7ChiX51Z
agRSw0tcYgfRVGqxN6zTxiZA09irOfC30XW75RiLFDNmuhCkUXoW2wq30s9E7B6JL7EWZhCCODKX
qLbSNaeGlV75jwUEt8hJlnqaETLkL+1Avc1tGIg/ImqVu7pJbgxNb5Y5+ulHJyT+BBsC3VH4w3k3
z/RDr/GC2MotryEfYqPvEH4f20JfR70PcaS/g5k2r5zoUEHO9bMHHyYaLNY4IuiGcJLwsat3WQ8O
X+eQswrVYtGM25TlsTCPrs4ZSaPfm9HHiXIybKBnF+aTpwUPzpDPqEgvKuOul95+hB7dBJcRELSC
8SUE5jYWiKZ8eDZJdq7qNyE+82LjJe3EBF+SNlrXGSIHexFoqPMRYbQ2LPhkUZCM5+FpsZpuodas
Hc6doziLyYpWoN4zfNTaA8cPiMYp79PgbgxrYs5yWiz0Zz+P1r3fz9NBf+CTfUIvuApwMc461z25
bnab4GMs2Za4fv5eBe3SyjPmr35eeWsZJbPcc7hr/hIv5S0cFmJI+cqt10x0qzoiiLaFK+SBV4+Y
ZJ1FJQ9O95oSeD9xfnLlzrCrhe0Wx0jgOnTnbUtFLBf4uFmAOZl4nA9C95yrO5Bqh9SyNoUqF2lp
7bTsMMQse7c9VoO+ujOgqJAJdiswUSiU4pTqo+qqvQvaIAwp6BLnFYB6NQJ/i/MX6Fe8jnyP4wyl
a8s6K22YzYsIRlKb7GQYV2/9qLxrSGKV0iJesATAZ5brnL+9F9mKyXyZxrwBXr5KSDXzLJ4JfIeH
Khu+++CqzYuLMA9Cu3MHwIrEeAwiAjwIWOj6GyYB3kjOpXCHreBW8wV4NHfnIiRkqojjalXYx8Hn
DBGup2V+8M9Zcp+bGGvbKe8XmhGm+iwABw1xFCHfrEhuEaOa+vPYbSz/rvVPU0Icdtf1KP0PD842
+tlVivgNuBvomXlQHXsShBIOw2WytotwkWVbf1yDaxsigDUoxk2OKJlTznuJkAFPuOiOfQ5307+J
q21vrdTyxFnMTDchVvwU084kdnpKBIrx4OC4BOPNa/L6yK6sD0Lb6slDZ89bUjvYoKKKHdjkCYnI
D0CZtokAVSV2/5aOAUa4VCk4LdZLAl7WSvrMqSFXFqLZYc2rHZzZalEDkj4O9reeN2vmTsGCpzYA
Buhwm74XwOM1YIrEqXK7TfKxxLzyh7k72cCDXSDvIuxaOBksTmUcWzP+PUSLFRhpae+9ifwCjbtb
AIvzhsvoacsg+BY60Fbp9N14KH6Vb1p7C+DWQTQ7rLrkBmD4LM3fbCbgGjdT+E3JSS6+MTiaKuMT
FLma86fN1rbfEya2dYOdU92p3k0TyVk9sB9v7xs5ZQOuaNTs1QRHumbdRwV8f30O+QD25tGC9ZiV
jx0R8kov5+TMEPL7qaTnjmJM4kIZbTaVfBsoxKCz9CZo80OlMn8CG/UGUixfB0uB0Y28Rp9OOeio
wN/Y2JZrpi8xrFQHPnwwL3ICACxsj+OFQspIeFIRc7bHxoYa/5hp1a5RdhNmdywfiJCfjQSG0CgP
zkR3j/Eb1tqZn9ZUhGY4bxaZhzOc/I6IExKR2Ji/WWwXvr8S3YkUu47vpHP2vUWNnnwa5Lvge7sF
lPtFLYgr0FFnsJ+POhiGBDlW+T5r2Y3m97kTqVgDVTaFVAViTqWXDitPFFcPE8/dI29PhEyu+OhK
46FQd4J44RpLiciapQ0ixfCzRegICh3mKunwvISHHjdNr5HW0y9JUptHktW45qBD3DfaOjO/rdyd
bxRHXfuIvaNBTKNVsDFCWN3GWGaslszBnvzXzPsolOZ772pbSM9bRc2YQirB5PjSk6xcxeHelEDZ
rAnKaOGOCW8UpEKqKufxxNfTyLexLDicHPXdDD7dFtB13IX4k28woO7a8qnRTy5o+dL3twmF5yj8
JI6truo7tmtc4rDsAQcYsX+u4FONVrlPARJyc+F4Tl8LTHCH/K4+AistKoWTnEcAsdTY/7suTL8w
sMqVdCyyt1RDcNHhuEzDWoJLVEfSwdKG2ljn0V+n+C3epcvea6kPE+Kq5qB2SqzBeBGFSX2gDkNA
4bnWeg8arMRN5E8Qfc8pXzudQprCv1x17VuHJvm9qTAzzLOxJ99gKH31vsigCszGAZ/PWLc4dkZv
VF6BNqcVeVbTusQ1Z3cD9j9W7z5UlgP/z58lRqtuazLM9qETkVrhZwpoo6SEi+fBw6VCR7/A7oFl
YaPnnGNXWpJv6lCnEmlV0auAsrp3YtveIzLtG5yvfrkxNCu5KGFvQc7GE3pOCfe4ozqLY7HLwuq2
9iy5aV2h36toW3eQP7Dvtg7miRyy+VrxK2C/UkcWrccQAkrduNSp1B86R5MfaWpnn9L1NIjzuBzc
OVCnwcGKnMXvjk/0fBUUwT2aHvCovlIlb1pGKvRmDCT7mlJU3UqVoAm1nFZTE/JcMTGwW120fawt
jZKnSEyNg/8hcavyxbLDej3W1B27QUlRZDTZs9W26k0tuCY/y9uNZzjOuWpN9j2CUiuxpUQO+di3
KO+RCjDPDNGcQD/ps0xRatg4Rkj8AkXUQ2BhMaaqmGY3wq0rl4ofhih1CFi6LFXFGdZmUYfZUTA1
qZnSLgzT7D6yauBQjAsI+gmIdirjbdLljyHZYPAN0LtjL44quVMdzFZtkRgwOMvypsQacZcaJE5D
kwIv64QETDeJa3ymwnApojZYEI9tPYqImO0u4tXP4hoMp84yitKhl8tUwZkGB1jr07mMAMcMxNpq
JBQ02n0Za8ZRanYBsM50ioXec+QvIPKfLPZOOCQnE6BixLeqEtt8+gMRWHmHybatO2Nu2ayiUFHr
V7/R1LOqd+WbA/X7EFSRTZ0/z13qBYnaPUJmrdZBKKAhtjjM1iM1LMqsJlNz2qnywbN72BVqVb3a
Hb3iqEuYMbrY6e+LOvuxCAbVDdkB5rdehOXMzcsO+3LmTgqc3GTKlJuImAENP+0Yo0KwsySlbIu6
cCErjGw3ZaaX4ToqsVfTtqAVtzb1gIO+bDSzWamgYLJtkyQa+Dxim9NZK/zWWyZxK/GDVIFdbEtk
QIsB3DhBqWM1jUkGR7RjM5eSJKZBeD0LUKXZzu/HcBfrBVZzKnbGMY9VKn9qaEQYTQpRY+vwOJD1
FssEB/b0YEsbQ5LsVW5rkuHAHXWna2HtAgywgsg6OnEePqsxeHUw7xkGMnD1MjXMpaqm7AytCEjV
QkVDNxeSQ7SIPQtcIOfxR6crS3yxhQ7HmZVvT9AMMydJS8S+Z1lZbkc3y9luFIkZz+kl49mWqkcV
y+UlOckwLb95HFHOlacYxxBeywriYLjkDciAaLdQW0DXRU9lO1B2i6IU+Evo98Y5rjV7YxpMrPPA
pViuAaeFJxPTgOj90IBI3vnj9woxRTnXB1tbVaPp3KY9IIpFbSk2HQGSJT702ErDVa1xNMYPdEjq
6t6ys/aiNdazLslGRUlQcfDIqoNHxMQiNdtXkrWoBPS9XPmkTaOhDvSl5cj4tnO8wDoCY8V/DAqJ
U4wcadLNrYTmhuv7BYefho29WryXZHh9cMBOVpWMWd6E2r+rDVXavjF6bd4giTo1o64eRTQaL3pN
FZ04QrnusSbNQEHpw0EoefTA/ozuQDlmLP2RVsJwInuCGiVG6me4D8RKuENdP6o8e8ysOOo3ZTM2
cyVs2GLEbWkz0YwEGyF5MG/GVq1ekipBJDKoTbCi/EITgeSPTWk1yrxy2RSFuj3wfnPWKtysJ7hW
RPBASoBTuw4l4PswutGNDbzq5PcZa2LVtNoFD06yZQqo761kAOoWeJGxC4IE5IlDrNgrfbr+KciB
8g5RMBXZZK/cxmg61rqtBPelA/Y3raKCROsBXGCRDe+IMUr616N615akBlCoioKFC2niVanc8E3z
iHDLB4tdlK8psA2NFtBGDW2SIztpmu4ONgkOK0+HST7WfrpoDCujKojER2/8oWJh85SMG0Wul1ok
eKAFuByyeNK8+sxCpWq2esSTW1S4P+NZ1IxZS+tNGvf6UFaUQa3+jO/OO4sR9Hxl9sVcj22HjVFa
s7YUpf+Y2dSdCjhIcy0ip6JJXf1ZxGG+iUWgunsAlvcR1kIqEL5OGK+XEq5EchRbbX1fKmZfbVqS
vEmDpW737IswibE2hzY0EMfS7IWU2JkAdFtqxWYtoJIREndr3egC+zWer0DiO8BJB+pRSFHuwiAY
KcU2lRHe1AjX8zuSlz0Y36A6vPKNuz65IluUKlSlgcjjKx0iceNWgaduBzCg1a1m1oVHtqLkTB2H
VVMebeyu0Aph3hovseFHDUcGNaqhpKdlOloTMMRA79Qo0KGoizp+v5DsaCDU01IkwAclbQy7FRx6
ADzaLyyi0H0U0AgkxDDar9BbjLe2VokI4JyljW+NFs6srsoWpczJcSHyo38HqgS2h3sSf9Rloj0a
uS7vktqtn9ElEaisTmiXNL3rLVduK+CFDpBnStee5tZ3fRN8NjYodEN11kbFcpWGAWkl3pQb1pjm
Jp6iiZ3UrF79CZTNSQlXLp3J9RBwMmEVe9IqNk92BhHBV61qHUHbqA3qHNRpLlHTfR9Je6BZyavK
VsuwSZq17GdVzVZhLQ6VmR5d2az0kuqnRXxirpAHY6idyd6DI0fRkkiQdw78CLFI6ZPDtb4BQsYh
Xa/YEVo6kAyZrQxWIAiaXr8Gd+gsCQR1dsKsLx2WXEIZlvi7P3MLlZ2eNjub6MalPnYzHVRaKPSZ
TZ28rEnhsfVVMr5koG5ql0SjKkUgt+7D4dCYl57QDb2N5m1NDpxPnFiT32ZE+3kVSSoElZRVQGGp
ve+b+rU2HtB8EzxyAFqLgRmfadrAFwhPmDTnTUKqDqshOG2Wy+rOD7CJQffuvsvQOamltpTDg+fp
z6hVKWhZa43MNLtN14Kujf4IqnWvA6yKTfXNjW6huq+Beq5z2vP48pc09r7V/cYxqDKrU+iect95
8c5P2w0azpnZsCsy9kGYzjW5d2o43X60Vot+5zbVOQyqXcd+zC6VRak0KzP8GFT/FrvFKid6hxlg
Wchh3bXGJtTqBfEJlEw5siFy5/Rsg4KwdhbRTUHA/kMRL5YFD6GRz44XLwpZLXpfw3n5RO+pL1La
u+GHX1Nftn3uawg62MSQ3oeYLZGX6A1JI0s2hpySCceo+FOwK/tg2dk7N5U7Ky8563o71XaXsYMv
78bx5Eob2HLYeMhH1zkzUW0UR5yqIqJ0t0iZJR3+dKXx7Xbt0dbjJx35Zxx+M8h9Taio1dmyDo13
jPJLjbaOw7ButKIpdGnrp94qT2p7YIpFuEVHv4uXhFVTjFIekj6Yjc3FBuwRV0jFkyOM1X0VNi/C
UckoVFdOYZx8eo2WHm/JYDxICfvEpVLXwKMxxNwttGVShSjni6V0aWiTS1YFTyMJUim5NCaBtak9
U+ST73RsjMcj1Y61jFXi4yx+fR7pGRZT2WtQlxnqJzqHTQA50M/IkJdrQVQ8eSduel8Ft/iyG/Ux
JpY8Vh/YqS4yeQfdc2aqq2bkA0/wPrRiCXyNj/JYDM3Mt8xZ3sTUZd9wkVOWOMa5v/JFj11czlPr
qclocBhEOlYfQ06lueQU60Osp0jN+ua4+WLoHkS9IW71aCqUCEMCyfmK4hHuQjcPRLXuknYDWWRW
ad2qSLT1oNDgHR1zoDTrPIVkAebCXqhetEzqca5qT6H9JMenPHtKktOYdRBu5euoCUhT3ovRdQSP
iOC7HpqzxqPXRQWnJ0/diJdB8+LaDx3HoGa4aZJt2761DujjMVmq0NqhS8e6fit5icCJHcceexlB
RiagZZXPrL5rM3Uxmvk85E/E3V0gX9r4UdFHlGZHmexiWgjG9x/BxJa3dJuDX5SngHNKKWiKG6T5
TgFHGK67fdTNC1Q8tLRRwLjD04TaGrV8VnjnjjfSQ/zMbnROSC31vJZNCuiG6BJ3ysw3DkRTJvTA
mFJz+7k11DtNWqvSKBf2kD/mGRAEU25tnxZ9MA/FkxM82f65Tm+mo2DNBw+uly9wmEvzWDVPdn/o
1Z3WNI9RDqAlksfa9c59E73Hlv5phdiUYPHE1r6Yomg42RnNMUgXo4rU5G76mfNwpfFbThbOcg4L
Ol+CTsSVRY/R3dvJa6Bskvy70XzmdbmIMjKt9BewMy3MzOrs2vDP1p67Vbud7hxIsxjcQxzXax9B
qgTIBOIDT+5dN56b6Mk23W9hkM4VEq4oINckyZMUvczbc1gQFjM3y2Mry0kE0vqHkCPjkGPnf6nF
TRVXSyNcFDZV4m7VGMGpoerIbKf5/lEiO4+T73rNdqbXNy02gUIdsRfbWyW+xbq5Zj+NW/l/U3ce
y5FjWbb9lWdvjrQLDUwdcO0k3Uk6RUxglNBa4+vfQmZ1d9AjK/iyrSdtVYPMDAECuLj3iH3Wfh37
rQ3ooDP6lUnUaUDoZGNT+51BfpT7lKEe+5SkgfGoVwz2ZlMEGoTInXT8+zAVttXPABlikMsuvc8r
udz1OXUtiEm6RPBA+bsbNKdT2HnCm6bbiQo8z9AtSnKcyds27EqiPMNsvqFE7GnncDTvu6JcFcEr
LmckqxtAvNRZsSzv16rhOQAm6WdQb7Xt1i2H50iDL2dvezlxjNr2FxAaS0RWTZS4Vq6+N5HhyMay
w0wYYMZOhfgtGzdToLq2v09H0CxldWNO5QuJDxFaRsTGhg2X22T0nSSMQh6nK4VGs1+puNWUZrjD
zn2p9RoNUbq+ppDnstjK1MY3Ra92iZq72PAuwTtg/mNTQ/osk2MsGzhsnRnaW3KqH0JD+5Ts3HPg
lYOUmgTI1PFBMXP8Oktcuw1q/QhKLAyoDdzdsI0tJXWFtd7OtpJrfWzcih+toOmdlDVuS+xhEz+y
EqyDftYlFdQpNA22VHWbELPUKhWAOtiOJl02WjBJYO6SMt76AfIvAlFVxd4RZfKEJT2L8QqfvI+Y
8nlUsZ+mT7V6i+xzqXgfI0YXNsuYEUMXS4AXJZ3bYzBeU3OdDddTdeeZ+kqDnzKRHWHmiTjifmq0
Exquh1h7iTi86nCpJgINn+zCxXRjiRBRI1rp64cpfekgZ8lE0V1LZbSBcxqJg2Rrjt9qdJDEuusV
UhY9JYIJaPiH4aDzcrt7dUQyV1gnQ55dCuB0ojSL72DAXmu6vUyIKzVvpLGrbvwEn6kSJAjEtval
DVEUhPTJMbDJwlMtkRQDFqKmvu+m4DESOATK/tqCOVJYt1GV4szGxjZgtiQ3u0lnpIoSg6M3nWsP
wS4VKU27AFfK165FtbLp4E+P00gh42xwNutkWgry5GbBVehm2uj78L1tOSiJtcRxKgyijQ9TpsKg
vPgaaclR4J3Y1JMbCcmxQ5jnvu4wT3Kok7tR7/dh3awqCCUaT9xrknWt8GVKe0ucu/5hBAQdjcBo
pEoibuXLw1kgJlcR6niqOkBCSr1LuhGJFjluO4KyltNdYErnJFR2IojrI5MPuNEwa0JdO6zcqYwa
itGkt1QTYEaJqnQs7TUcIICEC8ArPp+7NVe71yY13i0mcetyWIH6b+/afUb/iGE6eyEfTY6pYNec
6hira7KJpa9tfOKD+k5e4cQQHehqOiJaWtKt6FnnSxwOJIlvdofdo4wIeQ5pr/N2TRQ77iPzkEDH
X8TSRno0rbPy6T0boyseBZqwR61aWA84msWm62M0h3hz1YCAX4xLvvr+NLgoys7cb7GTikXTuLkb
UdEFzNdctQ2s3UUNAh+tXVejbOhOgbbxOofOFaEu+OWVecivqlW67I+xi89DGy3AR+xoHx+8t7Tc
JvcZRjPVa4vsa6Wy5R+nJ33bON2OnKnkd6JNKB9EiL+iy1DyBrJ/S4VwU1/TMSA4O4D2hudDxfgk
PdV3RDVoquIFZu8PqbJPh0W5Z+y+3HQ3mbb1o2vqYlG6pJnhNzsF12otilyILuAF9bMpVuEq2Aec
i+qnmd6xlphxpNTrozoUB/++OIY7fx5UuDV32a597SWXauSCkEyJDlRqRzqM7GWrTKFRzAN1onX9
krlkZtvMDR6J4vgkgnXNUPeyeSxw7T6zTGh3zYfisCrEVqEiWGMN19JDrapPe8Ch8KPy7kyIPvZd
XT/Z01XGJVAWQfECTBi68K1LGq/VRpGRuwAxu6VNYxvuoO9q7yP7JLtQqxXBAULeiTZj+zAYLsUl
vV7QJKOzUnA64tGqIJmkDxhsheZQOgMDiE8WXQQxrJr+gOMW3a1V6XJ1i1rRqiYQtO9xb8DGSVDu
cFEHwm3COHEUjhwfaf+bwQLJJrpXXdkTs5sRXUY+gbW/r5bevYRYcumRfNym3InLTA0zv929fqvu
p3hVvqr4xMx7/cI/65/mkrjVIBTwED8sjHXodqvhQI8ndGzzT6HZXRBvNd5CcZ+hYp+a+Z1Ay3Ga
ahkzjcC3g64F/cxuyDbdXcl5n76b9aGcz2YHL/oE1wAweCHd+puMxgGPJ/bHZXGNgR+OxS3q327F
jzxA6EH/+eqZa5rx/bCuiURxm+uWOGxO2YYofQ+gqCaLJnr1bxHiiG453EICm46VjF3AGomv/whw
zQ+d9k5fF7thh8ibCAUGGtLHQF8rHNb8Xw1X4sE4A556YsEMe9yzC8WRHweLwPdAT8LgAG8WPdlz
cdcgL2+20VsgFj1J3DxYgiXEveS7YAOSdwG1HhmNfKqsF3CNkb/0Yyd/pQg3fkBKVJ/T9Cl/tu6Q
/YtTH/Gwr9TuKumdEFe8bN3IBzgLSrq0hsWEBWC9T6Cpc5/aQvsIABY5FS0QcNgI0q/r8Yd1xrwQ
SrV3VTTLCSvwdMkfmALERm79CGwHu6IbZamvGdWAsu4SclNokJbaCFkPD0paiovw5JWEtKs6dbkL
xdgb8Z1XvxrodoAMcb1QWlGZxoCHkxInq8XcTHuPpHmHaG/DW1IKvGdT+1orV0bveoB8URbJ9xgs
CPEc+OukXpbsg3Q/E+iirm2t7QZ+6TKESAficqGCCl0F8kJ74GZQPsNd5jAhgorLIxXIul5BVXsm
cUBeDmnJeq2uCcJuYdD51BYJUDNnQK6Fh2p6nO2zWJGesdQhxKTBG4kv84dtv+0C/IkoYH3q0w97
/NHk17p1bZcrpXkODLT16Uvur2032k/Ix3Dg2UCn6j9o2wMyU29A27wg8+Oui2Wym14noD+0MJA/
bIRYxM/SSezjY/oAFRCV14d3ZB9qdvjgqeNurliIhfI4Y+44UPlTrk0bmK8YFx8idwZOOBReTXJq
/nIMoOtNb98VxUkMyxBbpr0HEPhOZvSlX1iIzq6UfUKqy3/MHc/kFTk0QdiVHqT95G+Uvfqc+0t6
2hvD3Aa04Wi7tG6HxHW4adJPsdIoyN02O1hcLP5u2k7RfVNQsLrtMdjxHOklv+LbeFaMsw3eye3Z
IdiiawcdKCBnG5vqg39HLVJ6Nw8G8dVuUg8ILap0JXZsV92piU6dWEhMwCVoS6ELzG+T1jWdOBjX
HL9XE/VUPAYjsFSPPRTyFfsYKiRYd6gp1Ov6kEGBc4ttDLZrUe/8m9An2lvUr9Pj+BKLbXtlYa/4
nsruEG2H9KPgASqsSLJ3mxXq4b/D/oF1NGYNZ8GRn3fLsVvKEIPzXWMBLERnEbWfGNx7m0RcMfQb
IfG4l7aAFl2xMzctxm1OFK29/h1JiSot5cDx8X5aV2tmWg/2M6o+Ms3uvUCPoNxrV/W2fvLfvZcY
td9B+kFLn4HXhfYjwi8UDa0jPWC9gWifTXCUFkO8R9DEVMhb/9bbO13ZxvfYx/N7nWzpP6oPHOzt
cA2NWhcOYo9xEf7Abbkkdnqjq1s/Z65FZO1SVd3zOJ86aswObSzmQ5blHtyc/xjemmusK44GtbMb
fiFhAIbEch/OeljsoLZjuyRUGDZokLqnaT0uy3Q7vRnX1Xv4oz5IR7Sb1LI5LQ42R2vUr8pNcORc
PaHHvSYjVR/t2/RBnI0n+zpKHf5+/hcuOIuflGdKYp24IR4bATYrnPGVvrK9o6XeGmJVdktTJa26
JxFR7IdU7LvmnCHhtDswzzs9PhXlOsquZ+s8ybxrydqThtIieUWF7Oo66wvXeJKxmdHXaPuHad1r
Tq24MUWx7EiiUPqYqGqhUygI9OM1PcbTEB5oAcOecPKAQY0bmQDXbw+msZ/sTa7+mMvGXbDXA54a
QzEkLB9tjx183/Cx+O1NnlLHN+zPetbRmQw0BD4HkCWpNt703rulFNUmVEcfOZt2VEX3JAJ9m0rR
3rZpvhrEBFokIyjIN355Vtmz68y4DqUPeQRLbLGSdHXl2caqt71HGm2L+hEfkZVAqIsZCeK5Ds8i
1IIMtn76/IUaJZQclLkxBkiVh2XFaRwsa/s4VhBU70KyDMUR9hrThgWnUPU6CyMnUhAWowaCFiOh
szRcMwtD56dCEtHxje4Vhpo75oq2mb4L8mP2GApOcHTinz4VAqEsyv6R3CLuFkgCCbEDEMsK/u+r
gQWgmJ5Tlgupj3YZDqJwLOty52W05ThmweTmN751HaGebHdxDQb4z5fpucpd8R6zfIZlgHfQuCCt
bPFITEkICgxkC5e9BRfcjvQ5crGpcsUsL4tvVUTlZI7yueG+O0eytk1L1WFRnmaUrsq+tayeqlPT
7jiAWtVaMjrr6GmHs/l68o5xYt0oPCjSHM0Vr/UTKdxYPeGbRnzTj8eiPLZIp6la1D9gUOvy3jh3
CIaVq8JC53GwP0bVqR/ReNJDL5DWPlf0iTV1FUtsz8ahpPRYmMHeyp77NtnKNd72ifpaIvpSaUTI
L2ytbegI71Nlj6eCPY8uZLeadJ1iKIMYrS4esRJul32/nTIwn9XKQhFY4NlphdWV1kKElMhzzrjw
wgY5h7yOuKhIhhlrGlazwEZ3muK5RPZgnGLy4nIxPhv2cvzgq5dG5pjcifEQd/rBkWWxHVrbiBNJ
MWZf5HQLiVHFX80+j9wrGGFaQ+RoHUqtgFMUMzrFkWwYvKGjJR+1uvWrtU3zHB+J0SBmoC5Rgegu
Iyivg6vVe635c3YJU4RgoWK9Kh2TcF3Ka7u8RbzR20/5tJ67xtlVP57J8Cl2CdSaj1NGe9OVCslJ
NZzJWNWgL+nZ4CnIyqboLOFDWVkUQcs7uLfOQMFUTxU6GLmHJWZxM2B3F+c9M0FUcQsYf66emTRf
1CdEkPuqkyXGwdpiPwahvAqIVCYwlQfJau0nDDKR8DN3lQjad423i22VghEXQTgUajaBJM15hsvQ
SramNe4V9OzdgE+GWbdNxPlXmq8VgFpUAOFL3OBAY4uQRilDb0OkWievKXFXaRIUvS4DDZQFS0um
iKkKeNn4/cG/Kodmeq4733seIgXNuY9WknWPGVIXJuu80vstwqDmyUuDYpd4SnLsEY+/B4WlrNop
D8/p1JF0dH13krHyWAMRQdEp9Gmnj4hLktDIribDG7ayKk4RzEwmiKLiSQtj7yBiOkDIuE26nGCx
hnFvgATFerNmE0h1kAugR+TxRi9TSht9K6kHSU9p2TeVr689iE/3QU+FwcYCiFhft0ko/H4kBItr
fEMz5CHLgZ4FmguNWFNi8LA2so6esoxiULES1nTYheMJ5+jUmbrCd2ORmPdY/CRPODH4+ANHKEUj
IIr52axqulMBpXyDIZ+mD6b3Njalg0CTtDWYaHElOZcQ6EY6IWaGVUSBwhOyXPmZDhbux1GWIUGN
i4yJhlKUu6YX2ibS0/RqMBnLoNURNflGbsvE5G40PhvDnJ7jkEIyTHp1n2uS7KGu8/HcqTI+qUDx
C/6dFlUe0DzLjTpZT5Ynk9P03WNrzMwxi2VANYxAJKIgaegVxQuPKmto0iebJGOaVzl+1G5YD61b
WbgehDiuLK0mYeQBt01KStn44feMRHbCN8A9k734hYxfxhAwaRnJjbcuVIorjZfOWiwEWWHSWCjU
R3Fb9zpBUahZJRtOVdlzroG730qVi5EILTTa4alGxtDc+IpaKqtJSeOWDKXAGrpp1QJr+2x0+o7s
LzDU+jHvZO0sA7rETyg3B7pToV+6SeUhli0LY23EKRzvHH3Yu1UxUih5Wv+ay5nELjAkTPN3NS4b
nd4cYqa6HtQmskjaVTrWU5ch7VSwvDlIYUF+2uYdn2JhWr7tKj4AViiwCoMWo2aQb+P3Jr0kw2jX
PwplSONjW7JM6LqNldj7WHvaWy/TZ/PtykT6GtitbDwYlPCl21JgwrDobCqIDyqPnZCxDOruSinH
wt6Vpd2Gb+Y4UPVJbbNTCIgTbywhLWT0bD0rkQShcFZYXcomITNflwaGnKwmFHLBIbItjowgxcas
mz3SRfDutSVTAZPXxu0zLTda6Qt+NIz46IxpEeNDiKykR+ywB4vtqBL69Qh5N6LHQwV0l9gZ/iGa
lg24JUjzsG7qxZP+Y+Ks4wyN825aq0nJYR/4MgIhJrHaPCmvrGzqiWDlDgUI6y1OsK0fqRxMg0JU
nwM5FM1zD9lUzd4S1rcMd76ldWXhP9mYvTLYq45ZE4OhIrmvjbWWxD1jZeYw3hvSUGHKKIOw8pMM
f5UxZDZ6hVPruPn9dPslLsBUgU9ClTKAc4GuMi9gBV1aSshn5hSofxxy9LCI2TwEDNl0b2vH31/r
cux8vhZNU0M2FEFnU7ugTyhD2dgaeivGznC/hoTLBl9mP+JYv5/kLnUDZjzR46bsfuR0v7/2JZvg
z2vrs2MY27Aq9Bks8BOTJdAtleHasXLwCiYDwRH8WpK0+ht0yeUc/3yV2b0CgQO6n1+ept9InK0J
T7NV8IfUfX85oWbPfTvHN3f4jh30d/ekz0QLQA828owLdlChqiLzekATLfI0m0y4TY1vHtvf3ZAh
dOyzALHM3MWvj63T0gyqGY9NCbeate/ImBP2BnOIvrmQPP+wP8NA5keH4BTDKEvT+cf5Zn96QdDw
tVRBg0kUjd24ORB+U78R+drXTG2ld/2WyG9hmkZ9ijlBo3pc/n6F/M2t6gT/sDNkYM9kIl9/ABxQ
0AAnTUUCLuhMT0wAYEBJDkDp6vdX+pvvQIc/ohkgVzVIMxcPVZjR6APzrJzuaZ4RmPLnMtnrAkx8
uLL0La5c3zzcv7k1y7K4OVYE9NXLWwsrFHHCkysnwa7JjdE2P6K7ZURTybAL6qTvME9/szCB1EGU
NWj78MFd3CDa1bCbJlYNZxVT5aIliQ03v3+If38NrDgUcHFYTVy8Lt1jKGZAf+yYBjkzDOJZ5MN8
9O+vIl/AXIDeaRBHiCH4AOZrXdxKjgfjqGg50BhCniJnctDwruW4YIzoKqNPlVMwmuyVCJRv7u+S
VsP3YDOlIGaoIFLjSzZvywgcTAvemQTYgQnpUPkMuNFvbm/+8S++Oq7CVgy8HyeySxJIIyphFdHc
+LEZGE6CJy/QH0uEFHLf4dWJ5Sx5n1QzuYiQHfkGEoygpsOJsXDDcVbrt1EaIUqPoZy3ZXzz+x/v
b9Yt2wG0QXAvJhi7iw0uQDmJCr3F7ayS0w2quMHtxiLbZgWiUinvym+e+eXbVmYciiIbJs05wKis
qq97AFBWGpElXybnBRJmah9YZpgyLeCRDjzDlUYl3USmzDg5nY/f3+yvC1oTrDNjRtuy0+gXC3qa
Am00TMoQqm7damaLA80/X1NcQtN1XWMvsOHLfr29qs+n1hhZUyoRetEea15d1lvf3Miva4oTSTEU
TlmcEHhzX69CiDMVY8FOXiLTUaw7QsJdk+ZuGw2OUdF40b7bUGX1chkTu6iaPIOkdHhS9vwj/XR4
WL2BXNAksmhl8iA7UDEaLD/MKdy0iOBKXX+r83pTUsfJe3yjJukpbm1GZJkK/f1L/CWcwveGVEsR
RDpgMi+fcMy4azWgfacnP6KefIZIu9DiAjE784vTN8v1l3NkvpjO3gAk2CSKu1iteuIVjBkxIQVi
8djsSaZd5MSPzfqf39O8mc/sUVu1zYuvMDPsLjbQWDiiz2LwGkwTm954W+jSfYMRKXO1k/v7K/76
HXJnP19S+fo+s0y1MIYqmMsLUbTlnxTkuoQJ9LhfNMUdASY1kzNI0r/e3v80uX79kV+/pB/1/wJw
vTL77fx7cv197uc/g+v//O1/kevlPyxmJ+H14qYCoJQhu//7L3K9JP5gg9Lh2QM6RxsDTOo/0fWy
/IdMGMef0PGBITdjsdQgjaDaG3+Az1ZNAdhPBmlvEhX8A3T9ZbyoChhns2ezMeOY+UEvVqWOYRGg
B9wMHHMxHfS9te1X2gqXVfefhqa/XOpiNaojGuyJS2nrZku3YCk5nI9Ocx3tom8+tW/vat7oftrI
AknqlfjPS/mbbJXSj2Dua6msmnWCeVH613rHdAEXhONf5/zPQP6LDeSXG7s4D9rBr0mEkPytKDWv
aYCvtVW1/s4CCp7o1+35z+uAsQZERhzDTnLxrkqLQRsz+oQqpvsbNWDUczRLJBohoORU0GGf0nCY
rsYgkmhRMKUmb7JB6Pje+oAl0M4CKQPMiFI91ZdqT/9VknL7gMqQAWlZq+q9CXjuXTZL+vthYD6o
XsCkeqfHG+oLaMwsrWM0BK0VzsnWjT2VaC/KrpJWPk4exDe5tzLKgIKVLZurQRsMtJCJtpJsWaEM
r4fMIM6KiRrNyljTBGPclYjdZw6GryRySx/xrQj1bgPbmEWodMWpA5S5Cq3SWGcTE16UReTPpM+6
9zLTvDVEVoZEvIyWneSX111LNT/Ajpa+daQ4lQQrwUDaeEzt6QOLaGbhGG1C3IKieWr68gA8e1x7
qjodMhPbEIzSgn0/NNQ/taZPt/yDEvKQkxC/JwFjLa4GPGt0ndZVXYsbpaxEsUz7cGQIJS2mk9JD
aDxr6RC2xzITUe5i/pk0V1hRM0Hf+rWdvkT1rOjWOzvEalPyZeNcUO/+tNWEodlS8RsfZk0e00pR
qxwUF5YdsGQyvBbVpVq0iNisTEMfV+gwejaG7mPb1U6DlD3x5LrItRtmzBZygW/g2oik7LH1AmlE
f69X7VL1KI6CHK2rVykapnLFoITyyRw9HXoeP1xcCUNmH4Ur2ao9ujETM2sGdMr2kCqK3bsVOtzu
MCSxoF0eFpnnaAAk7hOZORBHtFPoL4cyDddTOQqUvkqedvW77Cu1h9aOVgdjywa18S5ejTbzfbS5
CkNblb5JJ8iTdRrE4dUUZV5ykrSm/vTjmhkEzHJlBzJUftSazN9TsLQ/9TYsd2ogj8vJ8wsJzp1C
2q6reYwKEt+mBeNt6jny9fHBCDRmZOmuZ/e5NKIX17okfDCUckZVKXXe0wyt9KMVY0mFSmAm24m6
Cq5tCjoaEFhdZ/IT4E/cynm+TRQFY7HClqKlHIn+TJHQ2JdAD56a0kO7MFX6xshhqNQqo84llJxl
M+rxgylo5xUtA+dM5cgfWdRScEwT7wzhoN8nXRhQbyeeYt0zod9mPiynQkUwJDDXpmdh4mIqB3Ch
BitT9hPF2HNY1gQOpjm7L/ZUBaJFzXt7jcCobc2MnX8xiTk4NWqGlhZhb5X0ksN0eG6YQ3NtRmKe
035ggKwOPcI5K4d9R3GRhmQ4D9WFGdQD0OhibWvFuAltT1saacvMXW/p5nMlMVlKWXeqlx0zhNd9
WWibXk1ooxjlELkTDM0Vv5Nycq/61l4os+qIMbPiLGbjLZgb4lQZ1nQeZQkNRiSH9V0pixnUFFC5
8kH1O73PYNei9fTkAJYI7ZUdWfk7nMmiZ4S/j2khde246ZPcvMHi0HgeZWqUqeJrT4mRmAImgx9e
g7XXVxAc26WlltrGALSN0HFUcMAqw5kxIt0pvRn22IcH08c8FewAOpSWQqFovhReM5azVa1QHbP2
BvQHfg5szgqbbp1h2HwnmGl5G+TefouiALILh3fnFrUCVaKR+2NKGQPBhK5XV5WXDW7fhTly5WzW
ieTayeCjxmnY1DbUVhkk8oU4QWSJsOiovU3fImbtS3lYwj0csJTQa5AFQ/Bqjoa/V9SieqW/o526
TEpahGx6d9Spi+7DCGl0XyTEsmYdwIcG5EDZXl1GqGY/YhxqT75VaW7bjRi4glJ8p4iqrEk/GXj0
Im0dg4q/MzrV3io1eCK8uJh0NeVaZrIHu3e8pK27mhk4BO5me5v6o2+w+XrMyTVtdddWonyS1FQD
c6XBFpvseld3uXItGM7aQdlR9vlgk/0HnQ0uidGpIlW621Tt0isMYovnJrPfND5kJzelBhHgzEGL
LPi+qOURJGoV4ntbog3g5Kh5rSWTTUgdJr0zgCDwT2NkM01fgccKsa29VyPNE47dBeVVFOYtm0Rp
v416l06MR0lo2jC4J/i3PU7uTO16V4vNEIRgFcVrxsrwYA4G1gfOFY9+ZmXdgvK4udL4RLCGsdSe
f09ASvrpQfM8HWOTzLvSqkJasiuUhDrEI1tYOT7SNsCO+tRUxVqyhLlvdLQNmRLaQDPSbNnbUa8w
I9W0L15Qxwwhx3b5RBcH/zOcGV/0qqGpOCo6NfJgDIeTlOrVuZ8sCSAHzdJsLAn2GSGsH6s+MDZ6
79cbWU9bIGSCkSMcbyFrGsn1IItp7ZUB3c1cpdXrm+96LaMj6oRND7minxXjHrAeawljO9b9dFB1
LQBVMiS3VtXUQC18Ba0EDpS04tLawIXeSvl1EdzWwkOCyKe8UwffONd+5e+DxCtvptwaSDv0zFCQ
C6LO1TpP/+jDXqXB53fGIZfZ2BdlO4S4boma11MkwH42cR9U/ERTC62nrBvlocR6b2NXtacuOtmo
35l+spG8ouS2/xv5zL+12fpizXVTfGR3TfXx0Vy9FP8L8pq5hPnv0xrYBC9NXoUvyf9Zo/7+ePk5
x5n/6L9SHPkPTYZGTwUWZyH8tqjB/WXOpf9BDgloGM8QCrF0C6hM/Yc51x+UA4kYwPWrENCJZ/8z
w5H4+6gT4upgk5sA0xfyP0pxvlaESO1RtswZ2GxBwL+oF4UUP6hMI+neR2bnsrWfr8FZlGv1tnOU
Zqcjwl1kP8Jvsx3la8Xzr6vSIqGSQk1B+/Oh/JyCWNbkh3Hxrt4IWvS3ilM7JjmPvdRuopXlDg5D
cYiQh6WyyO/M7U+v6duE5NdrzwXBn9IfUGZe4Zfvc6I15yP9Slorm+/yEWXO1/6r6PnrVS6eq1mP
RjUV7xgZuuEmuUfMdoUc2196brXsXWgnTrVQNvkKyZuLfGXdflO3+fYRX5Srmi6x26Smf8vRMpVt
d9KH2T+bxXruo+GuCHBrzNHWR/aaVAKxLWgYqQ9IbXUkZ73Bnm6E0lPYVh8aEkQ553wv8vui6s1v
ftSvGeKvj2r+9Z9eCNVfTIGqdwp4vJBmM7+Q6tvn8bXM+6+LUDLA0g4XCr6crxfpIM1EcIsi9eBl
kJza99LCzvI7PyX5b1/7T5e5yHa7zCci5DLbZquhlnQtt1nOS1kswtW3ifzX8r1O4V5QGxEGVUlK
dKY1//pPDy7rwqjsECc68io5ACA7IfdyDRaYTY7d30mu5/z+07lg+/96xYtvp/BKYebmm/YjfVEc
zSl/xB9IjRfVQ3Irn/8/rje/lZ+/Iramub1D9ZEg0PrF7Y7E16fW/EZGcVBXCAvdwB2P0lW0iZbI
Nfbf3N38Tf5yNZ0GDLVrTaj6xRoJDOauEu0Nrf4IS+iaMYx9fmZAYI3z9lpb0Bt/QB679pbfXPeX
u5yr2JTj2dNh+VM2//oefUgMulSzaDwEJJtpM++Aw6f/Llz4/t+/ROPrnm+SqNlUtHBBEQaHiKJc
rBvYMTA8odH2+TAi+A5BOGSN6A95U2h3ISDCk5DkMVYBj9dZtzcbvYxPEl2Lk5SFESOyqT4AOBpj
pa84HGr0kulirAo8fQPhRwd10scEbQwtnTgaIVNQ252R2QNMMkmKlXetrfpTXdf9JgmhioIv0khr
zCy7GqpAeTR7JqyB0zX2PXXuEnFfLb00Ze8fPBjggOKH4S2YKEk0BexSBv8/VFHZLtTXftc21FIY
Pe7QOiiSzrBXrnG6JVRt0Hraan87mlZ7xwbRP3VF499Ek5B/WJo/IPw2CvkzaqRxM4Rqcig0bbpj
cf6gYoHiCv8kea+H8LZiT8+PclJLK0lp46c60TsGdg1m3UCRwiM3p2YD/bmBeZfH2VvQB+UP7Lmt
vU+NEUKHmY+2YyfeLKa2/Yh5oTgUmquFzKDuYNw03aoYEvs2gQJ7jgvFV121ltqrKsrQ0vc1zLoa
UJuYk3NzNCc3keF0JlEMQTTKFPlWmvvg7NZaNC11oyMRtTOf+e2ynHod7EqTxzuj88DceaH6lE1V
FdICD8eNGts5tGZ4+gmza2/ThAlc3THvb2aYEkAzyd9b4SvLsmmybW5klKVaGnk9nG2n1+P0NE4o
Q2Nz1PflhIStDk19IbwM+WtqoCK1zbcuU6dFqCATzYuwPcRy+ko5AWjukB0yFYhFWSWHuFL30ZDj
iJgxQRx20MQDbJt/eKMUUIQYfbKsnIE4vaNaCi50LWIGjSYEfNsq9hFQJwgCJ6ksr8LSCADVBOLK
LNDsxbOji92M/lHEZfbWeqysyqfkFKTleCP1oChIpoTMOIrlB2tGkZly6YBRLXsGt0OHGjb47rLL
7RsTysdeonYaNDCkHQ3MR7RQ7KD+zg/w67bE50qcSGBmCoM9gobhRSiBL03p5/B35GC6iVoo7LnG
GpOum7TfdJP3D+UlXM2czxKLoJVm/mW3FnIlCkCIN3L+LEk3iXFK1Kvsu8b6ZQ2ae1JwgpoFJQaY
Ic6vr1seWd4kZ0yYiF24gSmwSp03fR1tgtN3m+vXM3J+eKbBjdARwNfTwLD164UomqW1YJ5D5NNS
bvZaQX12+M6z6G9uhw7BfFgBiJpxJRchTEHC1vTVbFPN2BE4EdagI4GsmYzkpQiLlcWw+8RIU83Y
VW184zr1y3Y+tycMGoE8SlsR9sXFxwD9WQc7ORTQvJRIBoWOiO7q94fUr89xvsgsuKCBjIzr4syI
7LjWgsR3JvQIKTIFTWTOmD/9/iJzTPpfB/B/rHQuQDUCL8hLX5mK5mvY6BbiZEYs5VRN7n1PBR03
WsEhNwyfgplA/CnS3vzmyrMT8sWlybJsQUOZbA060sVDDP26BKvClBSD/mBhzYgTKai9ErqzMMZ3
pHUMS6tFka3k2IwZtPW1Dkl+TiGh5qFBDjcYwzYAWimrsg/AW/hyVL1khiVRkyH7clVOYkqIcRp8
ooabERZsRsdRqCYiXE9+SkuVKYlYL5lXm6gg4VnwCukiW4/tKO3VhnKjbkJCCZHoPgujbV6zIoqq
KyUzmFTFu0Dgx04NFmWhbtwjf2SGd+DAu+L86fZylWj3pWmDl/p/7J3Jct1Ilm3/peYIAxz9oCa3
b3gve/JSExhFSeg7B+Bovv4tRMSrJ1Iy0XL6rCaZaRlBggAc3pyz99qW18rL0HqqmMPe4Mo2NOhA
x2de56zN/Ma26h2WfeUF2r6iftGfq9IPf9Si0T8T8XzYUP79eSIsQ76Dssxz3I9brixLU7fMB5KU
h82wApfz1T/7y2JhLIdteV8svf9sB/v3BRlanoNsCBQL//1+PohSq08g7i7lSq3EElbTbjgiBmQT
O668jTxpn0Qj/jqkOcrPgg9DR69gfJxOVTlUAwirpTcCWE02LFMrL70jYszuqNyGw+bPX9Cvc4GH
SIGJDgEH+Z0f464U3dLK7IizJ2HAKh+K8ZNp4Nfb4fejUZqTBOcSxIfHV1A8Z/RweBX8/pbaNi48
x/1uQNqwHuT0mV7uF9EFXGqasGhzfAMQOCGr719XGFm+qm2B+kBehUf2DEt9j0VsaS85AXxal/hw
fGN0MAIN4VNUIep67h+/v1xdNK7rw3/uD8ChVtMO7vbCPLDpX/5PEeQ/EgL8/1k4Qyv306hdvbav
/+bWz4qG//6v02sHBui1iN+VzP7+oX9qZpr1lzfLeFm7ydWlPDbLQf4pmmmG+xfvhfGAeNIiapQB
+m/RTLh/UUtCPIKqyucFOuwp/pUFGNZfLgsjylzBO0ZhJf6TmhlRku8Wi1nFxhRCZDJHKH+etT7s
Xgool5xLorOToGHAQ0lgxLo1R2jBZtN46gddj8LejmwJSyAkkwcYfEIevQiR5+Mll8EI5qC2+0jg
6Ynq5EGlndtsUrcp4A/Qinpp2w7oUAHOCay+P8gc283o+pugJrLoWyl7kEhVVYK1XAVt2bl3fq9D
ZDCNfHaBoKvQVsJzRXw2WFU4yI5GXy1kgRrpVk8NDfKqavr6jUNb7txQD1fLzOy61aDZ5XTVl5lD
c1lFA062whsIXfEneOoIsZzgFZ6aHn7tHCe4K6ZOT3akW5HKNMUjYPdwr/leUOOBFGak31sUXUx9
VTSyC++0wpeovj0zRxCJ9dSWPI9r/l9h9xCm3aTIxJcKVbNU0BAnrQARErMdvYR9DlEX5I5nW9Vl
dAgkMW85TVpSXBXRIKp2leughtRZRx09tuHSTplzOYpJOHmupxamFpas17QqptZ7oCQfkkiwRDcP
Xx9kI8rO/giqvsygetmptIgrkQZBhsQbKUkUzQIQqYp+0C/0w2Zt1XrRvnXUEdoHi80J+qt+GrzM
edPLyDBQ+Nt6pJAYIy60gEi4Ljr9BR02oS38uhmIV1bANE9lMVVgsUIJbVXp3m1P+yFZtT0h2YuO
Ls9OAMj5RmXupS6BXBgFGSKyTi5ajTZ64WZjdjSmtlv5Bri6Racaa5dzFFsJv5RH24MEFCUwUco6
ob+WVs5OJ+qCoyRmKlGl9VudpOlRhZGz53vCrgcNDmeJV1vPGsoCsbA6z3l2ws7ZVwk90UVQFQq7
GkdBbOxZ8NxETv7S8qz1xdjW4S1ddVyEZZB1ZzwF/Vpr43Zjd0X5UgZV+d1r0u4xMJIYerzk1678
KaigZcFnxrYYDxWEl44rbMOCuNZdqI/GgFNDG654ToFYJm7dbXJzci6xm5owpJvaANVM+5HbtoN+
ORajCX9f7/0C8LPu70B/0qyceZPAbcigkQtztmoYqZaBH4tj0MTB4G6irg3SXemplD80SI+dFOkO
a1Wrlr3VUO/QCo9BHApAf7Lt9oGu4huzzV3wJelgnyu7TThpIi8/Yd2wDhiM2OkNVYQhpklRuCJo
swWl1gwMehjgwLRaEx5qoentMUUei7W/LSl5WFZNclBvWfcuRhHyHKTXzYgWaHg+sQtPXT7IDdQg
XBtFGiEQqKzxyhyKIl56qWs9D1MBz0g4uXUo8m5Sh9EhyksNlfs9lWNwDFKtu21MrX6Q6URJstGb
Vcvm7GtUjhaAIIihex8gDviFECPmunWJaluOVkaymN/bxUoTqg+3qeZUw0oI2q5QKPQo2wSiFt/1
SmA9aov0SvoFjm+LFjP0rxJkq5YkqXnFoZywGM+hwb5nx6sHi8Fq7OltyIwJeEzrh7p5EJPeG6fJ
JW/ntTaj3gcACRJrXNlxkK0HWZNfwX50E5X1lK8TnQRDHlzCpphwhBQsaHOU3UC9dNn0g+b8COKq
1677UhYzpAzA4JWIdfNh7KPYXycDGKoNDRADIGuum9pL1fVl+KwRAh6vtbQJ8v0wmIQVxAG7ouee
S8uY03fa0ShMm+FH6+l5CXYpHX64Mp3xGhq6mP0ku8o61n4iAjgQZtA8OfEYX+gJ0rOdJEVAlo2p
alHv2ANnwq716YIkk0p2GNBg39hM5M+k3Ok1RJdcwjxHRAGeLYyIcxibzvuGREmnvKx3BudNrRSw
GmKws9ySP62AcefuzjVKn6jHrEdh1MxU6lDr+m9uzNeOzMQgTsTnE7pMpendeanmAZiJPFvFm8li
xlm5pmbcO1MkvqlkKu6Vrlff0aVQLjSk2YLDFWbwhKHDxV7aFdA/BUR1scpiq8teXIRf+kL6JjC8
1sPvxz+mTeqvqixxngbShxq+aMJ5rup8gHyU50ZLUYvgqkmh/HEG6xxISL9Lu29xweoOrqkFO9IE
aqWhdQBcuro1iF7xqw5BFrmHWxaBol1OtW68oiDNMZHzlRCXWDWtc/LZ2w2L2FBgOYwosiMcvqBQ
QkWUKguzacD4c0u7uy2NCQoXgjBJkECoNFFdNUxdI7a20tGSQyXQbe0IM4vsT0ovH3a7fMfzjl2f
d7w8Nc4KH/YV+ASLoXfEg9p42765q/bmqtz6DORnd+tt9F20/WnfdfPPyfpnbd770wJdR7a5HOtt
4VBfd92PhxMx8dUHI0iEvF2NCPTBv/35Ah/v6O8rUEOydZvOi+t/3L8jqFO1VoyXuc7TnCx7FW2c
FaYQYjlnVA3Mgs8OeO+L6f/c089X/NCiKKOcKakaL+2qXxPbMJJux0beXU7YylcVhcPdZ32YuTTw
/6oW/17RZudGhW5WpH4oMWUSnVZqThfTqraxK110Q6UAdICBtjRJ8GuD11FlbXNMtLHxr/0GavX+
k+f8/lz2z99g+ZxoXf6DCt6HkWONpR20jXlhA7SO6gffJ2jdmNZaj7Eomb56otsStwKzCraxke60
zidHJ1lgyhwB+KWkZqrvhE29/PnPEr8bYD//WfOf/VOHqpYp874nCI5zN2kWfMUlchZ1vp16ed23
KUChZ6ueoXnxOYsVgFYJTX5Kd4qSgDmd3V7HI6wDW8WybYRELsXiXCInQVMDf77cN8Nnycq/+4tt
+iK+jZvJEB/rhVDFy0ga1mVAXoXSaVEDgfjzQ/nsCnML8adnYqOlavvJuvTmSEXyW8ee688XeN/q
/Gcs/HwLHw6x5SR7vDjWJSS5ogWB5KX3jsVZNlaffGu/vZO5l0o9xfBRab2/k2Bq9awp7Mtk6HaG
qCeTd5MsiPT8T+/HpbYqTJwXCHt/qRWHQUPyBAWyNgWgW7v4g6DbohAAq01glis/eXy/fkouRQf+
ZBvlLY3HD4+P6rfesl+7IGs6WmkIzzBedDbW31CBWXuc6Kb8+f5+fYxckImf2oPH4fTvOfSnAcGK
N1ii1S6joDPCJIKGdUo/WVo+6BHmQfH+IvMf8dNFvDHPDAKUL/aCLfOOXRh2+DeYVKs3KFU3BWrn
0yxESO/JBbmCoPfpxPzZXX6o5OgO7FBc05eET9Yznsay/uQxfijC/3OLvj7XEnlveJs+vLhR72sV
TPqlxeO5sBDoEpmRMwN7bvpQTzUsHKMo1g6QBrLT6r1pEh2XEpj657f5oaT5758BjppaBIs556L3
Tzr3Yw31n3npnWQb45eHqAVwxeRrV1VfLf2JeAMHm9DS9Ptvg2WDeZ5CwjgK8kAaHYw3R0ztPyoL
/vs3eSSyCNZ6hvaH5UHvEXumpnsZjazlmGQ/hIO4//N9/zrrsP4JhEmWwJFBbeT9bcfY3mqvcC6R
mjFkfn/LsXnXt3DCGXrpJ+96Hizvl9z3F/swmol5RviZwTTSqGF42dWo7Ie4tD7ZvfxmyL67pQ9D
luXerB2uEgF8xZcoL7zYTy7x2Y3MT/Wnz1LLMy+rY+fiRhN9U/JFjBQ/v+Ht/vxyjN9dB3QzzQSM
z3j/PtyK6SUIBRPv0i/7tWHcVJvgRn8M9nKNcPaLC8fQXn++MfpQTv172Lk/X/XD3Xkyjki9na+q
Vu0DQXE7YEyL6lwdwlX3yZD43ef/7mIfxrhRh0XB4+RixoZDI+7RPXF7dGoW7ad2k/l3fRx/P9/Y
h31NIfI+KLgWlbyFlrwNI4Df6cWfhb/a3Z9f3e8G4c+X+rDIRlTj4QZ7F7wQuKon4lF//PkCvxsa
wqXKiqXQo4n44QIFQUpZ1CQvedhiBdHX3ljsJ9Fu/nyV390GQ4/KrM8K/sv0YNKhpD6gXYRebSKC
E0tm5z9f4bdjnA0wm0HmOXYjHwaA3jUUsIrqhbiJfh3u9EcNTh45wwvxQFVlr6/yVSE2zrj683V/
fX4IkTGF4tvGzPtLC8vuqymIFay52JDPdTZl18TYwZWBeFLI5Z+vZcwv4/3A42IUxy32p3SbP7av
PINYJdGHXwJ7xltjkMzrM+jmTds5S33IKY5GN2HmLlvj2UEpEzbErObmDSQYyhXmMtXYQsWG/kZS
zGbSPhlJv1n6+Ot8c3aMQmZDtfB+NpscOEVJGX8B4gIVpT6wmbsLfPcmEODrQpCYsdPvSsmc4/Ai
aIAhbQYBFQPdyT6b8d5LTOe5xzNo5zizFYz26kdRFavwWJUi+ZLs411xnS+pY20cGnyfnf5+M+zm
C+E2nEN1ODJ8uOkxGktJHNgXgG0ZQVOLCKlneIiZegqYV6/2Ml0Vy8+UeL8ZdNRV2CwiGmO/87EP
V07g5UTQfikUKEp6wolFw/gzPdwv3yx+LAeGBHsYWnBibqj8vDj1Rd4Utcpf3XtjAx3NpFUKzOyg
E3+FMJitzP6z2/r1YXLJeRKiVkA9DYfz+0vSO7BlrVev1ta/qHvIOEtU+Vtzq9bmkuP7CQHZPxPT
/7bh/gtR+U+zyy9tuF9V63//wL8tOPcvx6TpSkFNcBhCecnL/78tOPsvhgVHZFAtLgPz3/6bIf6i
FQZ2hymAChaHtf/pv7l/4cZFac5wZXKwZqXqf2DL/TAsmf/mkoKLUpnf5v9yRDfTYrZeEq4c5NQX
jxrT3U/P4eaf6fTnspjzfpL95QIfBmFIBmZDxvepge1o9HCzwQoWZIWS9f7nCyHx+DCh/3Kt+WZ/
2gBOKcHOKaV2Gps1BpyJ8GYyE5ZOEsanKPHicGMoXWyknJp7z9McmlZJvAdmaD7GTQKjtEgqeGwR
4m3MIUTUSnQ5Tj9ewzEMVpZd2sfUaSSxrkLHqZoo/zECxrGzplysCc2bHpxAiuucEEnQ5RisRktU
WyOew3PKSpxUG5FPNIYwrs3U1leDSaBp3drZ2SDBiijv3AqWIAK0HXGAnOzCPLN2mT1FVx2hoffh
XD+BAO+s62SEddE0afWEVFKeBX7RadnZmXfKXDjxe1QZ5TeVVvYPvIAKwCW+SEHJvoSIKevO3E0Z
IeNEfOn6FRwxdWgje1zobp88WYTbzQVngv46I712jajCH+Rx9gpNfcCa6kV2v04SRx0ixyamTw+C
h9zJAVPbc0aSnqjwrkoqYqQRMOL3cbi1Yy1kv5NZFj1p2qjOcsAY7FuTFi7LJsvekGRmp6LKM2Dh
Hl2gthrrF/bYGpXpAMKb2bmv3cBHBDRXoxEylhbRH8kElTUm0CUtSBgqmwr7oC4vhl2TL6J892CM
xXTowyg8BpVLqESJdayjs0Ebtkb9evTKMnmKBrsTC4NeyT4yR+f70BQGHViq35XuwMcW8GO1zrBp
1mrNXY9sKCdMh3gjFRbyNfIt+TJ0djEnyHp3otYFxdFkXANoq2AFFUXyJQp9/2psDYxX5Nh9xWEF
F4HiakYRvqCtXSGVvqqwJh75SpoHr6e2mznU3J16zpYzIf8kuuY9J1Ftnxxz0q8Kjdqk0RcE0Wk1
TFSMb9skGd4GK9Oux1JQpo1tWkLMR2fGc3XKQrrQdSiHXdMW/Ze0bqyDbiYBOSaCF0XK6XEcKf6H
jeUQlWU566rFHNo7dv8tHwyc0YjZzpgbzc0U5uRfGvFDkGnlOlWduo5MGW5dL3A2rR7m67BLX3pt
PFh9diTqrt8o6ZhL0sLSb6qYsl1bqnxjSkS0fkxzvQya4NgGNCxCI3UObWmR/yTCkcExKGyAi6bq
Ejqe8XTd9bhRyRZT0zF2FUCbKtaOMu2Hpyrohz3dOSIXEMOJrdM17U5EQERJXS/uc1OzyeV2yo7e
WGB6V5YhwXyUoqeFMbaIXZck9ox7gffunOMC/UFbpLstFDz/QkTVU+QQ2ZJng7weEQhvogARdjqF
5lknS3uvFZq77jJLv25yAlSRizEBUUIBd5hnBAVIch1XRhsyIkyVy+vOgnoLFzv3NmFekPKa1sYs
Ee/zfIEcQVunkRuU9ICKWZssinwfNBNpQ7gnbyuH1uKiw3q86WVOREcetRBQc81P5haUc2PXdsAk
pOCOFn5er92mLL+jpYDeWVhGom2LAGazooh1U+UQtBY+DSIdNfngHY2YhGc+2T5YN03SPHd6ah0s
bRrvEwNFn+y0+rqdDCucn4A1rsg9bC5jTAp8qifRibmjeRxGkKOh204XkRo4u2WQHfBXTMcG5QYR
4U4BBpz+1cFEwrA2pV9dg14j8yCK8+2AgPeGBOZk65XQ4GUgzE1c1D6Qdmk+KxZN8gLkuAoGmW30
3vFWVsAGOPGVunYsYsiNqguInjbUvszHZGtOHrkgCVlDbjxOG80hTGuMy+DW0ny5xWKCudFqx2tI
l/VDWlntsXZL7SplWoL6mbibbp47wRlH0V4lrThFZh7t/KrSiQ225a0lCAXki/GmU1fq6lQU4D9d
mo0bX6T9V82Hg4yZ0b91iozipx3V1h1D0Xlsw4lkq6rPD1M0OKcIlYCNwZTJaimc0MlWuh4FV6jM
/esOa8H9fFg4hgpLLfek1N1oTCCOko68rmCwDvRNuk3TzDKLwTDFquqq8XXQSpiKUBjJelEcWLeG
nRFJOfEBYpLWUT36vb+2VRKSn5S05CakWnobd8AYdC0uiWORcj8RF4ZMIwVA6WO4vyoTLbszE5LB
4j4F8lK5E0LIiBohao7W1ebIo75IljxpdefDxYxJBCTedaVMEe4H8m+/VDWVmgVSBXJtos4fXzTX
bK+l5xtbpTR3a5sO3yklRt1fSFcfrrI2IRhcd8lJ8VormKOi+1NrgmeEb0V079qza+eHKCe+6SJM
1deEk+TaRcv/qltu9MUMEvmmeqf9ImqmT1ivPSDlwtSviAeV+yoNXGKsTXUd+m57dDofCbDQZfE6
pQZdn4iQT2NBnXG8yuDMfjVlhapUhUogGSLu8JFdWrkL9K6410hnJejaM/EgV8ZN04WmtQS/Y9y3
2iT2mNqbK+CaCeXwgWTaHs3+lVAubP3MUqRazEgEo48Ih+h9eTfmXnpish8ew8QdcjrKPXD4uiHP
cPSd/C3JTXtvh3mfrygCt3eB5yWAS8uwILXOqm8ShKePpZ/4Od1XkRwMq8Tdb7uExVugP1+k6SQE
qFt6unUt3pnIItKuVVS4Wwqs+pUQcOpjf5Krni3P9wG86L2h5e65zolBJk6kD0Dwd93XREvSK1hZ
9fUsCVzh+TZ2Osv5ivO7XDVOz6/BUYuZwHE2Wu/mJOvV6uxFQq1cvAuwVPt2ZQ3oi0SbzhkIrtr2
rcFrSVLDvZK5XmK/bRw3X2tmA1o6dsy7asT/vp5Gwq33ShtGVlVmqZQ4UWs6joPR3Y512RN5nhmw
1evE3I+D12wr2/VOoCpYrjqCflJ4J5j2sLYfmWX5d2Sqn/RR+JsmE0DisVUtC/TLx6hw+n0wpVq2
TKUbHmoV64t2yOxFrmXOOSjhnphVLF+g9xJ8pJri2m/npPURsa/RaOEmD+v8ReXh7ASY9G2OEWIR
AqndksULOXv0sVXwT/hhlAiHcY440rJyjsnSEcERW14+ZehdDlNlQAQQ5BVHBCh0BStMO6FJKPre
evIM/lftBy1UhiGa5CKwoLh6dsHps/G8vdkMYtuq3LtPktqFoWKbCdR5YJ6WjyGxaIz6ttU87Zxl
TXZAvILfJ84k6Sjgod8KxFtrmA/aDoRExOMIAQwrmG+wachcsgnHAsbY7gFTMaXroX8wPaaSJFHG
BeIqsJQpZPqebH9caqGJ873tquHMLnA6+U4UEsXoiiXMDCB9cQrivtfiA4SuftGTJvYcGTTWbXKr
lxkSi2tBjDDoVkO/5iAcrxxL1be9P9J+p1V+cHMYmL0I1aNZg/JtdHDAaIb0ewSA1onILnVRWoCi
uEaocNYG0ooHPpOt9AiNwp0uLno/RSdrJK6TFkOtffXziGZ0wD6TIiVbd7QNTbhO0RaBwTfnhJUu
IefN80iK1sYxX/tT128mYwyfRRugIo8h60DAAF6xYMc3PZhaAQXMNpAQQdZ2vkj8DwEJJAnVnDFq
vO8iwf/QN0WxcUKZgvKW2kvABmUjAag8DFqk7kgvjHIE9Y22rdMQHQuovRt9KklWE95IwEpTLy2n
11Y+oowrF4MRIZeuichEkrt7q08iO7ARnU4RDq+zq5eznqyPeoIFavNAnOa0qrMo35o+gq3WAX4Z
Wnr8apdxDYs5KQA2u7VzUnGo4lUU+eO3CTRmjHilrdJNg15o37G27wc3rE5a34wvhYSrnigpFlkO
3ds0fHWFQNW+6T3Sx3gypXw160FbhZk2LTJ6/bd+mFurLCij7VSRRCRS3V4lbYQxLHErqpTkXy+K
rIN839T52u6SZudILf7eVTS/tcbpNspRNXESyCffgF0nIOybyMIWFRIHI/VhWDfu5JkL4SZqj2BR
XEdiuPWzBBmYjJp4QzRpftCc3AQUYEzLXNVvOoeKEUkULki5AsPtbCNUIOvIi9rH1Cd7d9L1+gej
V+92oxnCQW4nS5or2ZilgZwhD+9bl21O0CXe2lASW4unV2jSotpnO1sL+A5+paNeFdEEKtmLCbfE
i3y0OzsmWC4N3UeIDv23IiFxalEYJTEMcYEKR2c3eo1oXzWcqNp2k/mRsfGS0cUUNnrFN7drUn8H
fDqijZA27aMTBPqVFw/DQ8fSdFM54EXYiDvPWhQyWDmMWtsxyOP1ZAYutGxpZssQTcQxjybiiBrH
f5XuZO2kQboeokr3zdfIiFi6bjGv+mF164Zaci44BZzyPA1ysvY6wiOcmYChOeqMos0hz8xHO+d1
9Xf0Pdl5yjzOtVX6Ix9r0qdCMaBDqUAS9qpAAxvjKiv8YOXobbHVxgI8YDrW5hLdaouXJDP2Nkzr
ZWPY8KP86TX3K7JnujCFuRHrLxWihDX98hHll3XGp/hiVkQU5bobm6y/Mu6/4/jrdoYDTYekc70A
J2okwdKtAjiwrO/sAvVRmWcTLNGlFh3JRYWcureWs+GtyFzzqCuJrTLWsdk1WemsAibqS58F8iq3
VPlGmkJ8Sh1DbEqr6q/8Uel3tWkWxTKtMudJ9Lp/SjlRs5vUq6MP9uJUzdMLMcC2nWN/1PLrpg4S
Er781iGivnZ5OCIhV1t2w33jI2ZbNbk+vvW1RrC7svybPGcKX2SjTbiPlZb+znKlak5Tk/aSU0DA
8b8NpnNbI3NbNGPi700t0fkePf+urHWNcLYCxIEmg0ODWI5XWsdvWmnaT3KIg63oVZksMsKTz0Mu
xVbYbbXmBU1rYYzasiliyNFlbu2VTy+3iXr7xRWlfWY7SHSoxPqKHLVTJRirrFPk0dUOIyRy3Z1k
rf0aFiYxfl1TjV+LcJ6HrYlNE1bO1kIBLqrsbqhhlBx8dqftc17aQ7qFEUJ8dUCgFSDiYVLhqrcq
GoMDXHVJ5GJUGDdZXsbfi4KzsiT13Xt1a5tgPc/6ERLQrhVDeNKURV6fmRB26MzY+MZKDjJz3xDG
EZsDw4XtdZis7Dp+7R39gsbz+0iewaRNX4ZS8EXBZ2rr63Dqf2h68IJPd6vZ7bY2iiv2Jg8JVbK2
0+ZoB46kI7kllghJXza2stNX9Iq3dsH2qrNzeCucxbJ86ndjDukIE+KqTImdyWNmGE1N3yxHTcvI
IxerazIOcIb7ag/I91xHnZyhO1SB85DlYXIKOomWPYFkAoGoWo8cc65indAlU+nbCXYaOcVAzuMA
F7fJkfMIpr1ihOnfMzOJt02VPRtkjy+sLIrW6Pok0iTHW0DhRR+YyS+Fxl1PnUB0600/YovTjUV+
sEwH5BnTtA98weQWwNIP7U2V6tduRK7BQJhJ6C+FFWyUQSLegCo5Ulu7GvYZlDa3BVbVMSE7/l3I
DjRIqed0RNbH3RBtIms4d+1wVbl+umpF1l5pzuCfh0o/BB1hjT3Hmwd6PPEm7+svyrJJQa+iflni
aV3pQ3lm7mcFxqp7345sJrvO8V5HzYr2rkfeI99gcWo06qWC+iBWbZv9plETNB5OZAVHQ0HpxDWX
4QgQKSWuxBhcTtR1Jo5u2Dtbn2La0ggyVrk6qVfKIZbPcQF1ijTR1raeWavSsesj3vEK95uvrenT
3aeKBbONK7YC7eDsRBFPD4MdncZc0ZYdk4at+9BQUZyiQxKP4TL1ZHnwcWqeebs/RJbKA7spQmtj
vYC6hKVZwRfeUC/AseVXD5bjfu04kG8LllQ8DkR4FK68bzrtK90ntdfRlq1U3TA9piRc5Xn+QBVr
WBQExC66mpAndJjf4JQ9G2zdFnFoiX3tk8RZe/o0D658z6xK1JRBd82xMthsevLWugTqNbp5IXXg
xcv9L+WYHzXpktCj1x4eAwczSIzWHNQgOWmBfsFqy8lNRmRGivGeLX+98euJkLRSt09j4hWkmXja
jrM5wcdR7m/MqD77WXxhJ0FOoqjtdR/H6ZqeCTFJaVmsIc/5FCm6blf5BCg32UC6bIgpQhIu00Th
i1HXN6ZBiERZoKFLcx8ut0WsBs6VbCNt5W0zZ5RPwtC7I7umfBnlhCwNJGPvgJTfcKLDDk+E+zr2
nC+pYzHULKc7aVHU7rN+1jATQrIaa5I1RLtWtXvCeUg8NFltUS0eg6LuUc1n+rLMq/u+Lm5AJFHJ
8e9Gm7QLPunbYHJ3mhU8Ir7fkZzBOYCIvywnEM5sx0fVijuVRxcrkfvYH74NXRUsvbx8HnWLevc4
4ApPkh898h6to8HHz069evV6s1qYjnU9lMlBtd2bWZRrlWqkne7YVq50L80XbiuZTGD2qZZI3fLB
KVvIY4Paall4V7RM7aG+NV3snY2xs5P0KUu0TRElm1Gr0h3H6I0k6rOsqFVZ7MWqmITxkZRkYzgl
7fcwDs55NSxdS8LAK+U1sQzLMK12o58slAVPtvcYkXpCLp7nFs/jyD44LtVV5PmrrPrqRpDpFFmy
XWQdJX4AFoJtJYigd9z2OagmMBu2uzXyGKimU+XGHY3UwxDYezMbOUDm0VqDVr5Ogv7Yxh3sF3tv
cTBV5DYvZKmeLLthN5j7aotPlJOM07K2JcVtHOirsYKK6X2bIhdnCdKdjhP0Uu+0L+wjT3SkszUe
e53pqCUGECqMTfWKfOY23KLVfgqK8DkItIcwYesScjrEFtOlmAaYbDtp/JjzZKD9nYmt2ADuoiCv
T+taxF/T0V8TlbKtNTLcCq/6ZnhyZZjeo55230nA/VJVigS3XDt76cRD7kjppq1ftldTHL2UNhmJ
Vm1uNDPeDn5HvqXUqUAgcWsFlkELGB4n6ClPmoWtldqqE+rZ70MPPENw8n217rSBGr+xEmb2mlHO
bCg4eKj/wUvW1/O5pU29V7w0GxfnyQJywoJawetYV2vPa8k9FlvD0R6NlperwtKgesUe2yjdmU/Z
PjK2GiLJK3B7A04XI/eXRsV2TlKtV22/LIbmq9E6T4FGWJYTWDeNxQ+4WOc3pWme7ba46SzWen3d
KPPFEmJpOtm9aOY20BzTFM4eDiwABlnHzCcKVIF76FIKzwcpxEoE4bVFMhUTQPJdDYF1MLroxi7H
6wCkJx9+0mwxPPFEnHMrtSNmrB1ox21k+Ae8NS8FFM/Br8+2KIhdjA/VzENN1LyK3Be9vRIQ0z1X
3eYUFqIYp4hskitjch8GEZ36Kb6NOUr3sb4HNvpiS9rj0BK0qiICEwvTZgbOe2wcZBAfS9N/THWq
Gy6hq6TLeire5fWwEJSGum/OdO7D2zj7YfXNcgyqbZ64FGc4QvCvS5kuTcjAj1Xfu0t6gh5yKiDS
WrIMYM5j51IVZRp61+mwDPPyOm29qw7Is0tHI+FQf6zymwYZgj+S++zuiwEevUFDybqvQbCW+cMQ
EKXZXOJRrA39/3B2Xjtua9uafiICzOFWJJVVpVIlu24IlwPzZI5P3x990cdWVVu9DrBhYGMZpkTN
MMY//rCxrPpkl4xV6Ek5B9L6TiHyfNCJxI1try679TR329YiBq94KhaRCZGuei25ygi8rD6PsNEH
O3sCM6I/azaEAzzC4F6l3G0U826iqQ/M5r9PGbFvjL3qaTMlo6uTlt4q6iVRx5fRcbYdiYfA8Axc
2rtWoJ8mvzDkapkr9TACX3BUTqsAeV8nxd8bFccPXfLr1KZKPCRB5xacl6GOulbGaqsbvbHoVnN0
jis8BC2SZlOWt40xhmVsuIoJu2Rh2sqXKnR2RVMfsHF9wQ59nRPHLTesCXvc5h0VGj0lrqoDEW/1
o5lGPoklJJHND3ZiYFJZkKdJXvdi6I8YwrdxaVilSnhgTuSOKVaIYcc/06wnivMV/dQul3viyhzh
Lal5EoWLBapHdDdPnUl87dP6dSZjvHEC+pTqNZ2yN0j2r22IaBGNG7Kle1g1+ygn+Le0ysNo8WOM
Mqop2K/xYzRtSOxuR0xaCcBMo7OsbuXhW4c1S6h/JXK7JyQdIEQhxWzsLkl4IoHao5D3cebgV+VQ
KAsiL9UV+sOd2lZ3iPrOQ7AelXhXWUjQCudJio13I3JeWxrrVRUUGyMhXnkWzXM4KI+dZt9NY/Q8
QQd3aD4wlYVCksqHQNI9tSAiulWeCip3zcmPFNh+OSavFldMzpeF0tP4zMKI4Bpcrl2v1cyHkKh3
zUCnNWbbagpOrSrd1/OvHj/VqK4ekrDajHO4YnjCYWceAiyo3drOj1lAGK+di4feyM6lILk3UQBU
OKFz5W62nd1SKeAg9KCnPTS7mVLSiF/6SeHbMvRrlR9yRXMD+clvKmKIQM35kgxAM3sbKjZhR81+
sgYsb+Nqp9fDcvlQzHTiYNV06hPmt5q6HmTrFRvh90GpTmWTmytSCx5nmaO4HDvXsLvIH6ceDJDZ
SDNGvh41TK+0dUEBHeakVzbzri6mJ1RFbmu+OiSoQscp63aVkvOZmj8MQWKo3XmKhSNribEF/380
6O5yYLu4e1UJH41T8jrLu15m+N38GETnz2n4irHzHT6K54C/aNf8kTGlmuJnmBReF7y1InpKW+wM
bLENteSc9qarFtm71Ab068E6rALmOqykZGBgYLcTkZHBV+LCjrMzHfS5uGPavOlGrCcHmML0aY3s
vMhqR07GuFaaM5tui1sbDTvBm515qTCeGOfkKMLY7+CMneWRdBdNizBQje+RAxSrpG2+a0NjroyG
+XTcSBFnXoNZmFE90cH4chSfExmtmVwU71NYgiSGlFhMKAR/SPdRG/xoLeVpkDov53in901XpGO9
JAZw58Djojh5UHIMkhrEb3Dy+1znkiT8TM5e8kj7rsHK69RqpZfgdpKxR551UrrhkfQbH27496DA
cVW2ANYpK4bReLLr6AfDRaJtGzxvJUiy4IHJujHNb900YtubkAwMprzRJdJdp2xW1smoPEtpLq1p
i82vJjzl+9w08l0iktjnh4qXED769Vbqne9VVedeopp3yEA2sx6ToprN5mNAOU65ptO0zu9NkGpY
WJEJNJaKP481Htl0yYGd3Cll0Hi5CKnd2PbY+n6vyLTt82ltlIE/JR2ZsFQ7MctDiQNlJcb8rXec
S2SrL/LQPkdz4xZtQ5VTX2yLWLvGvsRjxaBLx6mZMJ13OF2vvem4ZEWuxpHsQPG9N4SLE8t9CPxT
5f2h7ceNrZiDW/X96yi/OCYnjybtx3j+1dgcP8G8NbrqIJXaIeAOmhQ8CJuQQpAGgtq8LQWoUqe5
oIw+Y9EdhQddtTMnBIg6XkIecUsS+ygDzktkcfdl40WLvBqRsVVK6gq0b1sn4x7D5TtwQYdgZwpA
TxtGL1YZ/UhrAFdaXMk1tEenIWePJmhI2u1vuH90AErGFcj0Vub6RkQCfy4kx8Mi2TXf1IoMaq4f
VBaqFUgsF9S9Y3pvEH7pNM1dbKdeXYwe+a2+YearbsIfrt4LOwLsJIub/NkICwwixmsS95BGFiSp
jRlbWk0R3BJATVEkpu/5+CUFuXe0DaAIU4vvPWOiRVTemWSswrOolUtB0FCuUdaCgpEH/7MJWvLW
noV+xIPFzy3Db6WUUeTZMn8M8je1PKv4KQpWZp8/Y0PvKGSPkwY6VvsyPOQWSOIwuaaDnLpft2BP
lXxo6NQSO3KjsH8xq5CQ10V8Om5gwACPv2fRa8Fb0uVjO8RbWVc3Dka+WZlTab7r/YhA+bWHAiNT
baN8XUnaY5n5S0Rl4ij3PWla6kROa7Cuy2NftJsBo/Yifc5xrK+b9ZyFXmFQEvpFy1y9bnwpxzEp
mnaNTahvpXp9w1ytH9oVEAu2w6VndFjmJ19nA0aF/qyX1dbkzKhjy3VYXDNsHyHnKyzaMNWptwv8
FFGBW5BUmMbzut/M8BIpp9w4GhEh5/bkpgxop1p1s0x60BHDzMFlCfJMuk1XJlALapWbo/FF+zBQ
SFMIkD5r3cvcVzLiMcskKbLuVxncBDNA7W7T1pa7STZWkcatYK4FJuCteFvmvQOx96N4ajFBYwAw
UC7mRGmGWzvZW/NTkz3LsxfoJytvtpZ8p2YvcUmN4rCzSdrueg5SH0vqUDmI+tQ760K6K7JDXkMH
n3IW1n1bnVsbXN/T9Xts8jmnZBoLPKqgKPHj599r6c5I91DG72JzSUcmYp2waaWzvWQUnqifg/nZ
0F7t+SgH71ETHWE8wGPRV5JaeEKuPCVZ+tkvTvSNOtJri+BQm89zEHlldYqqyCOHiyLGOJTSSRrR
IRo/Lat161B2cwYzrTWvo/LUB78MHZ4B2QIcdq4lYnwKsICtTgEwxmiQXxs/dAiK6WZWtp6cplDf
NzbXy3KIzGczxtm0ua/0H0B7sKlKNw/une5dK7q1puV+MODLh2W81CR7hzdsaWIbI2/OZ2J4lW/c
1lvCKNeV3eE2ACs8hF9QTXeqOsPYVav92I47TNAp9YgykJ8cULZR1/YtE8JIelNyQhqz9GyEZGcF
T1PH0RShD9d+xJHsmw2hmKd++DphAuAM2U4Ee5haEQd98xrqxlrMdIdO7Fd0wC1mfCVJ0rAR/Fib
99ByXCWWlsJnBaWJCYLsz3G6TuN2G+RkLJv2g1Hz8xqWD7gAtPsAF8RtmMrq9a9qbo4DG4ADesuI
wJvFeJhJTYcI52pSucLQ3o/Iktfr6KBP2qXGfLqDBWgK4XWStB0Q4w4SxoBdcUdT49lStGuHZmda
5dugX1Kb2yr/7oQlc/lsY2WsmlRqHyTHfC+k8R53hF2jEuGJqwR3UL5OrP4lG6yFJv6SRYGMTX4D
6q/cCcHCK0NJrGJDbMndYp6Wu0CRbgWfc93EzAkYc4MepGQqGReFYkYYNQZ9deKmBnQZvNBlKjIN
dFeo6jco63SMMn0HfTbzrLzirJ1nH8JcaZeBVwbw45X2ftL5l2qjmVZGLcP80PdW65wqmxa4Ev13
KymfNCD60gp3IFUQEuVyO1NDcMys5lwng2KeidtIjuhxT4Mcn9owfHCwYKA31Uc/bvIvsL+e+ynH
Ssp4XxIvsJYgR61wp37YSrSfXZD7TaKv9aVzUMDkVIqaxUshsJg1SIb45aTFkZtqF3bSJQNh6ZUo
P5tKSV6CoE20aoN7MXS+yNwU7pTV7bnrK+6ILvolJFGcyiXnWAmD3TDnLxKdpTvYpGsPNXXQhHSk
HmYy50esxmpSeK282pQZviRJDkYC/dsP6rjYJFn9knfxXZ2DLBBhQGZ7ruyR7VJgafBKgEMtF0bj
QxLkj+DXlT/G+Zc814CSOjAOmxnkrCsPg6Izo4MKuUrCzFcnzoSkYS6O82q1rnWR7RtavtXUVXuo
m6RhOMVZDmH9Sfq0cazgB4mpbESlU121DMYtWohwnZisn8jpiZYGuWT6kVtPipNku3Ro3o1uxurC
0X/F9YR/pt0nrj4Yr2OqXJIpuMtqkuqn7msiNwuS5Xh2bVVe0FQ9fhLtpXTYkhXci/e8lPqLyA9O
WO3pEX4oExdmzpxmi1mmzME5ZQrGGsWLPtfVPjaNFtpFrSKmIuXFZ6L61cRXAVHetjVh9qTwG8Wm
AXb+muhl/FypQQo+q6KJ1oTGrEm2y1NeYUexMjn1Lw7cFkwxuaNMO412lQZHQAfCK5t+DfL53k1J
sdHS+mtSIRqOBnHOVUgVw6Bxxxpv5IlcmO4cSDSu/SDodo0CqtHAthuLuVzZ5rBmZvqUFSMAKk1e
0MUbMpWfOsIKPNxV1j2JFlJabY0s3IvFV2WJxC5U3ntCnvuUnUJjOGKqs3aCbm1kstdmgPdNCkhb
LCN3xe2K4a0NGw7LocMExvSUPipdkdvv9HrnsOvfMaQ4t8yb+lxinon5Huy1riAmNcM/cRUTlUn1
5ePy/2TpDI4MDZKtthmN2OvqbjdnDtOXWuzLvD2WPSggrEj87XCXxaTeExOQYpK9oaH3G11xmzxd
MrQlBuDWQvp6Y06+z+ierInIlAwni7YRns2PWunVL6vs7mAWnE0ruAOxYoyiSTup1+4j/CuYXn6v
dHlL3s07+TmPojIPiPG3whCXcHKWvOz7TkBLFHQyypyAFGv70Tbd1k40WuPCLzr7To+6DejYOgHO
ksevAzCvCYMB28E7OV5mgOq3Br3q1M2HqMlXtkOBZvJXo/QB81nJ+WKEDIhEU9BlqJe8CDY4t/hW
Wv0oW3FPceG3kbU1yfPVRnnN1vc1kfyqo/F+CLW3SViHXjXuI6n5quSysmkn2QtiXTprZPusrETl
BrOOuAoS0y53X4q+eFRFtatC7VvotLhlKCXETnMoD6BhtrUKshoPs2lqJpuhoY5daDYYluzGkwzu
AUM6CrgnhbmTZ6KIIF12a93ukoIIA8GkIuxgeG1w8XF+QcVRIo98UTZIa8/yWY9IVF7JpSVtwjSi
ZOMeoFoGzS628LlnZv9BCyFhUk08gW0jafxad6YdnA3lGWtWGeS7CO3NVKB1FFmfPWODW77IopZz
11Zpm9q6U08UgPbRySoywivmwT6JjMSS64aI4copk3KHgUHJTokwEcHKyDkGTa/kq0QLZ7y2hBKe
q9Sx1obIGl+184ROv2kxmyemx4d1Ef2kpU7v6FrEr0qtRqw/Zk25p2IiM1xt0UnJDhSsoQ0lYmYK
y9UFviZTq+ubXGPUYGkNEzPMmg52lGrvs51Pe6fVLVwVI97UiF/wXWsaEmmeid2fwpafET5eB8o5
MH4XTLYegbmnHe7M1d7scJ2Cwp57WLyY20bPG2llIct5EFkrvzqxqI8S3CePfB9tH8YzI2677pED
QiPcGyNz36lCeLTMxR61Xh83Axa2NEB47/SrsGJGCmtwsQa2x3cTXvfZmq14P1VpWboyBMBvRUUJ
GxdhSgUXQcwa0yADNuybgEFIrYLJW1GlnbJOay5iUEfAQDP4kcvjfCbHyYRMkxdC39iDgY2UUUi9
qm0TPByWW7QvLuVc909xomqHuhB1vQ2dCQaoM5Rbxer7YwoVyU8bNbvI2k5MdCUB0zPcdJNnBc/d
dabP0z4bOyB8qRHroe6BRwsDI9IY++QHuVbrg2jFhP+LI68ZaWGDPOB6/IM0hmJvVjD18BIjJpnP
8ar0IwBTLg/sXo5LWAcTXCxR/dQDdTqUKAe2BGzXYPhWZp81jXqhzlrCpyDJjCcTP2OocaHiKvbc
XAKtEE8Zv6E35JF0n8LkP7SAasdCLPwWywq3ud3GG1MJaIxDyF6oo+fHSEkMT4d1ty/KdlrLVaMF
hJrI0mYatI5ib9C/20MHK2x2+vtiaHJcMuDLwxKP533VEDTVFepDW1U2BUVuHWqh9OuULJPYD7Uh
0l0jw1LDHcvEgOVqk0ti5NTvkxZro5sWs/ULPSPEt0zuf+bxoL1Ptow7RGHmOdWxLia/UnrPlGQ0
k7ECFzEI1LdWn4wB9MyAlZQtY9jKxm57GOeNTQTNi1xMtl9Ko0qLPRT7ClLwpYS8A3eOBY2XqskE
W0iRl2iSeXDwdHhhCHoKgikDvdb1VRTJ03GoDER6qPlOOuPXC6+VIM9UAsTR8UXykiy23dSRW7/s
VPMn5L5yp3cMcmcRmIcm6lOXnKaKGNXWeJHiWLmUdM+EqZBM/lXXGmghXao/Eqbz2qowhVemMNqz
hsGeXyZtvsuUXt0Z2hQQFtWE2YXJDcMPMeDs61iMbXH9qX5wfQ2+VaJOAjxNASsg6wWwOXBN5nQL
Jdz3W0WBOkxccNeNswWlvexh4jtyuoZPNf8qxsDyRaeAkkDqOSadsDBVTwrrQcth+4xG079Hda9u
kUbIP/E1b5+6CDjX1paMqqSrLpHMZKsfBuydJtm5tHKhYAQYQ/mZTTn+GipTr/rzHNTLISyaC5Vg
/EN15nlf0omFfePJuLA46XxhCsDVVgTmtArrQdvFYGQxw/6eS6KQVYh/gP9bRSq+xtnMhB2RiYEP
lhVt2yB03hCQGRT0WjBTLNnJPb5aLe59pjhJGiPVmLEX1Py2u1NahYGgDadmXYwMAiPQHbnvO4io
wrSOSUEKzqobcxAqMFsQ134kAIy3YuDcU7eUjhhG5y5EufTrOATlJW5H6R7HQTqZCQxwPYQMBnlF
crcXcQNBsbPHpzC0jV9NXWLRlarFuQ/sMIOYpsORkCYlQivVCBWLDzMSIPuo4Lw6idOXsi6qPVMb
68GJ6/GlUNqg9Oioqp2tTtKj0mXTbui12jcdcv88shthGhDHw4AjtWml7bh6K9CrbEb21Bfw0JQy
Lh/7jDGQRVCUBtWbRWl1z2ElWy9BJuLXFkovl2VF76Ej4fWV0fRDNcPnpIceNiVy8IObq/M0iFpP
mDnoEKHqaa9GarnlByUy0pTUi15Nli+xMFxrAEofRZr6GtX2pSjDdh00xXQUsRPBqFPhP69E0cea
K1u2aNYJ/dor/vvJzoIlTIkVYeHXq4ATBmC6ieLkPlKi6r/Jp2FIouXDrFZHiKPrxrX7iYLfs2LK
9X7sZm1vhI2xRnVA4nZK3toNtZ16petbPGRxvHIwmNZQ616Lp2MSCxU7MfeDO69DbMchu3APYQQ8
e7qfkC3RMhF263fdw/jPk72j5A9rA/tXmC7hunOd4lhtp1frxhu4tklYXgFuooi6dY0ANwxF/9YA
9kXkEKe1fC5eOPrhxBsPaJM2mi99vfUw81rc+NtIF+dSA1cuLL+ufToCRC2ZZUnci0PwWOla/T3V
2LGB/hLlcX5PVbJ0KWZDrrreb/upnzagSfsslgDECDny05auUst0YD2H0CnR9CG6AxWMMxgmwFr4
asSCcW7EzI7GVv9hGourH25T5C28Tn297sS4JXsxYpwq33PFmRtNC75Uer9ruho6ivbShrB6Rkm/
FLpR+fC8ZQ677Gc+j9/pmdXX1Gz1XbbYEiYyCrK5YxAUive6Aja1R2mvNYQE1sI3BtSRkjSjAmte
TXOI3EwJTpD64zdV1ndjk2NDxghm5RC+urKjqj1HqCP9xmh/l9FvMjOvf6/Cz96/LuOapGroxfVr
5/tcrvMwGiHOq3a3rfqqfOAzLkFztf6lhPx0Y9Grny16XVXIOlYcRTevwz6CWtG45qNDDP/lgFBK
Yucb0SYwe2hn2F0xCMrh3XV9e3Q6rX2Sm0h4U2XGwDoCL9EICkFTV8pDKIz8Kazj6n6suXzyOtF/
WLIhNvh0Fh5WuOlaF9q4+/fr+r3//3A8+L058FZYbCMwqkPt/vfmAO+ByCzz+WHU+aRqMxMAREAU
Uet+r9AnRkRJbYZEMCVq5qCwvMZC/4Xqj2Koa+VfUpoJ/98f6rPfEMcMBR9dvFTU6z1kqpONr6Gx
h0OWPJuGPI0u+fbSOoboRkdf6sXLvx94LXleNq2FwZxpIX5ezPH/fgnBjDlqUxn7UYsfmqB4N8gi
uSF6vnIU+P2e/3zEso7+ECIbxsDQuDD2qK12en+iysQv+GY+0qdvzgDzsdj1eDNc/ZqYDOB/T8Bs
/gug4Jwehud8Q0vq6WtxFz5VO6hI++r13y/vKukbW8Xl7f3x0CuN9WQYQV9r5r5uEa4qXfrGcPIt
r4qdqJPe1cP40R6SrY0AEr1G+Pzvp3/6Xv94+PLf/3ivlPVKnEjmXsJTuBOXKXtW6xtfcLkfrreI
zRGrKYuZo3Z9hRJRI43MffeG8pJWF0Jh/YzuQJFXCqPD//5tbNxiZG4q/t1ryzeVfFtKBWs/hU92
8MMoNvlN+7pPd7xN/YJlPmEninG1RqZOSUa9tPbqQ3TWXyquQ8fVNiQU0Jd7/9eH/f8ZUK18siYd
3MI0ldW3OHtfPU+Qv6oQA3xQHs03e7NUApIrDlHicqs03hLWRgYDvPXkxrtcvMqvf7e/Hny1LpEn
KU3gRCioV6ntBg/BRnczHD/jjdhmLymTLJyD+dbk5t60uv9kzTimalF0yYSioMP8e1nqdDOSoiUH
IAIhu2WeSsfRCOcjujQd5U09ae9ynwXnfy+fj+cYB5iKsR75Mni0/Q7x/mMzZCicQprCg+EUw1ly
EGSFoy2///shH1+r5XAyc8JT5Gl4m/791bSoqRWptfZcTv3abBAXdsVIvFNbSOk2M5umgNCvQCqa
hvTh34/+WMqpho7kU8N3kLwCMNC/nz2MbatMmnJQ62Hwjcacd11Xzd6EwPNVFa36FQlDV9JEObDo
arMyyCYS5bocKH4HIZzHG5/nw+nz+/PYKsg9VbR+vV+jxZQ1GNoDrDCaWWAw9Nle7OMp6ynukK8Z
/ia9173PN37oD78Bz6XzU7CFxEeEn/vv92DT8jtBoh36sQ0A5OTEHbo8PBF3LG9rezJxRa/7nGTi
qL3xE1wFH3LaL4/G/YkLUyV389qEqEA/9PuIaj0Foq63DmYXp2EvYCr+JWRgucKf4pSuy/38EyTP
+/cL/+x9Owbgr8MhqbLC/v7eiZV3OT58hyLHSaBgppehdXz+9zN+G8r+dd7jLL/sWqbFhIuo1yVd
ZBStpY7ywaGtQJw3Wpz3po6E0Ql8RlHttsusajd0Cm0MSPzKHsoW9kIQen0plRti32pvkkPLLZVG
fUhSYzyghSvWVUTBVxUkgzfRCPG3RN59a0EulcqHz44rE0e7omLVtZxLf5wASmYyyrWMw1RXqKsd
I3kooOQ84mqV+dwJwrVms2FEkgMwwZ7BkpjZwyA1842X+MkCNfDvw0NJN2XMlq82qqqU09R22gEw
z5ZXoUEJrnaS7hIrLB/asALxm5icbvU8N294cWofLhx+P80EiCTzhlbg2jFKKq2p04Dt4CqLLeLw
L3MzNienSscV1jN3ukPry3SLYXlDII+gpEzlElh5sn+ReaCthkyjhY1Ga1OaOYIgjaiiqt1FQfLs
aDhQYF4jXK0XiBRFxHBDfw0AYBNafZge2lvYLuADlsEImQom5oGUr+hK4FfMomPIzyzVqtA0Azau
/71yfzc3178+DkAG3xq98geLtjwTDRkBxgE5L6xrO2r8SJe7B14RLvxWH2xAinKI+zGfv84kr28b
osw7Uj22Uz2bfrdME2EEQ/EKautOibR5N0Xk3fz7c36yi/mB/udjLovnj0VqCEWOzd46pFVw1HXm
6FJbPleOfeN1GLeec2UdNpBwFXSGdrCw5Y+z+G5AXLnhVoPCP9PfOvEvDZk8Sib1dYpkfvMyhwZW
f6uqrl3VhiCeIkD2OsqvEAfegfPe1W7cSXZ96WMFHa/avFB8PsUwWJiawLPGSQPaof4cTHb/w+pj
05Md7ZsWao2LVh0JpKqsAzvYqcvc1xmjuzGLNp3qHBz+DSYv4S+pRMYv5lezy9cOss9VW4gvqM/O
UDiOsUM/DwzlFqgP3KlE12fPM6s31b9EBZILfHWaG/30x3KR3USyMtAR1HfK0uUl//FjqUUEtASk
HAkBoJFkpI+n+QS7ugxrD9+RY1MbZAvYoasU0eSbkxjXKmmGh07OVS+W0sT875fAX59o2f9/fKK5
ifC91qyDCShXo6VPS2lnSl//8xq1lggmR6MBXU76vx+iEn8wCsU5NCl2KlBiCDxAi3/jlPzs5Voc
kgp3qUMp/vsq+uOrhFrYK2kdHX/7hnqZ55TUDqACa3VFdrB+syz95Fj+63lXXWge9LMUaQ7dvu7l
w/iayfD7TNVzGFwgONwgq74R0KV9ciPx7WSTwsGSuVKvNmEHRG07oPDaPfCx9gW6IME8ntEAj4y6
H2zEOt+UJEXkfm9y01ZudoCEZfSrZXzwBe4GlIJjtE5dgiJ91WtP5eZWatmHYp0+CPsNCxMgFVvh
68uqtIdUk03lOKrIlJCbzphqYUbjHB2SFlBMNPY26ULrxpv5eDpxM1oElKvLsBFs4O8VJuAIxJae
HqHwrOzskFr+oP3nflL9+xlXJ20r+kwfNO0I8mFv4TsnnFxTvRVqL23/637hSSRAYdRIdfah9VDn
tkrUmXdY6tExojzfy+TRvrBHb6VBfvy1eBKLSaX05eXJVwsqbuUxDtP0qKg8KIPC3eVblOi+LEkH
RZJ3//17aaxcmzrbVj4u39oMGGCnR6dtNuqowdYxd216y1z1s7WAbo5qkxmq5lyvhTCpYsGM6Qg1
v2eu1Fqw+PIOVVykbv79fZSP+5H0OoBk2kTbsPTr15fXjkRYlXrM9CxsUZga1sOAcHxfwQU6SFY7
nGXEOWvAZ3lFCqyFIVeDxBW+/o0V8xEYYHFiVggqQG7YUnBfbQAMw0S/OPn0dnOA8ap5pda295Fj
YLhay7B5c8d8NCO727dDU2BEJtcrPWfeOA49igWd2KE80DOvk2cHbLv8X9x9pkylgl89H1NF3/T3
J9SaCHbEOB6RCW8U+jrkURsM2jbjXeliUnbrhVx5qnJC8jjAn8XdkQPzGruumIlzTlGYNq22tbQq
+yqVYfyGZkOBFQ2T45vURtnJ0JPxbu6H8jlrEjCMGwvks/1lgWRjMssqsa57S9QDejCE3Ot+9fKG
iQvUh8ZdetraD89ukK31dc23v+VN+skWYHjEW2ZBWB/7SkKtQ5vh3MnMWrYzal/V3IWVeaP0/KRE
ZpJPd6SbeLsq8jW2bCcNca+9whEVQImTFDl/a1QtPDkQFGpK/1I6Rrk67kZbh0jNjX00sdjeIaOd
z1ath+9AIjrRrMzIhxJKG/GJdrpqGwgLN36Iz14IK4EfHL9lh1HG34vPtEe1SY3whCPJdybANTaL
QelDe3FuvJPFVPSqaVzeyf886aoqEHpjC/haR8LyZoh6uoC3qYpVSaUMY17Bky+vgzUuzPd9R0J8
jopnHLpzkPUnDaceZOPNo9BxBBkTwpYYfQxr1erG1Vyq7yT7hG6nR8Umw5nPI5T4LKpuo+EttpKy
ap3Fzl6M2ityUHwCSjY5cXClgsVfqPOH2WTvgT7vDTG8R1Fzhs63LRIEMJqtPLGOMEKbkYBERbay
lG4rov7MjPKpiqS7UuTjCpcwDjmHaKcMZdZqbtWVCoPRxzUGeQd2SEg7LCL2xr01muPPjhbBn3Tl
nTFduUkXYXoUdj/GcZj9zkILWSjDjqDe2bNUNVwHZXjKrfpCDh+2ZvlariWsRWg5fIZzt7qZGz/S
VUdt9a0+l7Z11HF/eYHwytvGHfPJxBvpRmHyAUUE09Nlrjpwfexfr62dRRUV3VxGp9jAPyYsxKUc
wy//PmTsj1+GRFqVi9Vc0JzrFp28N5OoXMwBSVKUMGhBvjEPUrQulDh9AK1DeTj2RvutKyWkbTee
vRQIf3fJSx7Tb1tn+ZNAobAKrXTI4hPozM6wWpiQyX4oLbdjlm+m3zG4xLBEXjvw6hypWQd158dp
vUrQz0BYXSEfXvXW5BrDiapwPVjDVqvfKO9X6jhsbfkyOfhZZjhPtfDadTy5NFy+JqxAGhTr7LBC
aVAmS49IiFI0D7O0kaXuS2BF30N9UfhMxikPimPfQ8Io85cwmsgKHIeLVBYnLSOhLjGPmZRUYBSQ
qWeXjPpTtKjQmt6FGHXhZNvE9LXOaLth8tDjZxAfcwtyJPrp4kh0nUdOI/Akf10BkZiSFZjVSpIx
JJTgtD8M4ps+nwddXzvi59B1+xCHl7QfV8Rwe9U8QGIy2NSV9lNJk3unwFpVzEcpxJU9hdh343ha
2rkPPxcDJpPlwv+ufefLGPtHnAfRUqRHWS02jJn9IEMtpd3KOPj0STjoc+QS9s265JP80Y0R3Beb
o5XgArY4EoRq/Bhi2uMnk1H6YZyVN4LFP9sE3LA619FSz15XF6Kgu5iH7ITmP7tgsS69WdHIpWRm
ofPVccLhGVWF88WGvHlrUPjJiU8VSBQaF4vFJryqocdGNhN02ydbhlE9Z+7cv4uk8v+90T59CA0O
mgRgY5x4/36dsbDUYciSk2JWEo6Xtt19k5lQAInjz/m/qKCxRCJDUyeGw/6ADLdpoKnxGJ0wtly1
aOOk8KGNb2Ehy0V4tRRNKM1gmnQC0Gmuv5GUFPU8WUf1genDWtmivXCDx/+/CdIn2ID518OubmUq
M0sZcDq2Zx72f9g7k+W4sWTb/sq1mqMMfTO4kwAQHSPIYE9pApMoCX3f4+vfgrKqRCJ4GTffmz5L
s8yBTHkCwGn8uPteO5RPjaC7UTNt/HR2qlD3voVre9Q+hjJ3n14+6b5y004I3P7+V4RTTnfAvFED
K3//Famq5BmS8mMfzjtNv02x1qmSS9cs/aN7CTlbjLNI3vKCl+8WxFNbejrSbyT2UZWGdhLiyCc3
tp9fAzylUcpp2o0vHithz0+1Q6tcaXTYygrUtvAeG0b6pqONGP9I+lP/lL14Fo1jjxYZhKY6TsLj
gLSFVruSHd0kX/crAxZL0+/wrWIbVuPn2gCwGsVOK5y84TGIv1n9da5fQyRdCUhAxn6kmV2z8VyB
WsBbj5CkbOL6SeBW4tVrP7I1TAyVyjt1HaZDobDCY3gXTIHbFeTM2lcx9FdCARglzl3fzB4NTnQk
ngKtpQ2mqbeDcqMEz63k9A20brfdUFQj+DJ7V8kds32YcrcIqSU68UarnPJWb7dJvB3Vn8PgWNra
NAIbIrEb/7IAI4Zc7ewqfqqy7yQMA+Wol0cxEO3+NWhPfYu6Yp1ZrPsbDaxudOsBWNFWaNn4t4Ed
gX/gF4zdNpZc89bTETNttKMaPcrdlSC8mCgl+usgdIEapdXa1zZGsMqB6sgzvc/OxHVeKxsogYSA
+wAnVNOtpNscLEa4M5L9FIPlQmrbHEr1JEzHLN/U+k6Lr5T+tvceomyfjTQOtTbIg6FzPMSnuP2S
UE++zQYq4StMi7HZx8i5Q4izaw0yq3cws10LiKy80YznZiL5vtL1vZrS4X6qTRqxXQ+NHLQh2CXj
unqQ1VV7hcNqkNwbMGah7dT7vAFeuJWK+4qMlHYz0tGHRl93c1SDPhSvDZIRzViXdLHp4Gxgoe7V
mNa6lU77lfrVhy8b21n/Swe30+xa8ajVez3gHmvTgDvUNj1eg/XgyS+II8Z4Z4KKBeStg6+qXdF4
8aq19awhdp9uqnwd+042bCbzJsTgFYa1jItzLri5ZdOky1+VJIz97iPdTvPUMSc0OVAnaSANlXXg
v9IOR98lvYpk/QuRQh2QtC9SlCDRLTocUZP81DZMiSG/T6oEU+sAq3kqIuYu17QtANCXdirXGQSX
Oim2qH2Qwf4aDco2oAG6ArRE7AlrersOtVTRlnsdKPskaw6NZWdGufIkdVfRzxzF9IxCoYMqifiY
6Z48iWa29tprVGRxcv+btBcLbo3saRpP8PQc4qHakFyh/ZLnydoCVJ7UuI5uacku2+8eop2YFTlp
LLpTV+1Y3FVy8MWbQjyN2tUwXKvjnVQcsEFhUfiKbSFlRnqNSYl/ZWkgJHa98F0paKWjUGxtw+wB
ca/nP6flVS/t4DeRaU+rX313R+M2u0fWIdSNdn669sRrVXUTS1gRhcnlgwDuoKOY5IkRcPXMnbyr
2DoKGZCfKl61KlzxCRjy9DUdgJQ+BAFLbj3ivo1sEDfkbSLDaCKiJMNoeyhu9RE8q/YVEi4Oy7r5
2MMVzNuXQHtoCe/avrG1EGAbJAWRfJc0edek8XKN4PBgFY+Vep9GN1F5mOQOnNaNKrykbDBN+q0i
6UpjIt3YlRsisG6b56E/Au40s+tReJbT+yh+bMevRjXsR5Ne2HHVFNs0e4aGIvo3tF+BU/ASR9VL
W5/WSk55WXZB3lrSdUsXIPbXwbER963sTOwpCgR5O8oOUJoEGqSjdIvpeRSuQSzApi25RfX9FpIG
DCyoEplgI6tHro+GF0QGwDPpGjVIiFYQ+jQISTTMXQQefLiiy2iVBOsKnAMhNEryKM7cBALLaGqO
F1wHIMSSxFrRewHaMXbAY7CbKlCpkXi3or4GXhF3ex1BcD0ISGmrjUSjdW9yk1N3RXjf0SOdQyHI
DboHsvvh6FcYi+dO1I4OmupOQB1Bg78AQYyaoM9ioy8bHXId3wWdg3QQEj2t6qzj5otVPoK34O5e
jWsYmStNJGAnVeB7dLe3riH8VPVNKa41RM089wj9aHwxjJ0xXU/qE3xDdAhUabt2l3pukaxriRyF
W3+vip8VpjvM6+F7hUOzhLhFvaNx1Mi28Xgrh9sgvhN8SMBOOO7LYd+XEPLUVQ+7sGetkLuRNrGO
gnBDjWkU9jWED/UgID4P7gWMajdicxhhoBqrNt8iPgPUw9eXViOH2KvW70pICv61aNzIeoPMbF8K
UNgEGCnVxs+dvvyuSpF04c72USgpYwMEqobuYnGZtIw1k3t8HhyHiihZEUdoPJ4Z3qqDBx3i83jn
g9uvLtO2Q1+hJGF2cRbvqPE4TvERvi6gW39IroK+824+H+Sj56FI+9sDlchqWXFIPbinickVtCCo
q9qsvwKEpuxU/NMv5K8/yObpb0eaH/fNnabsR/IRIsszUtiNy+A7Ul1AZV1FZ+rIiqNIfuEFfvRs
pA4N3p5CEX7ZPtEbslfXWg4zU0DHLjRYQs6iyej181cokSQ+D8eNuQOJawzVgLO6jZboUirXwbH0
CDo6YFOxp9kJYlbPLw+C9GqpiZ3VD9ZkHnpaOWQd9XfxWus1KwwL6jy5b5HlofPU7/3KIOKYCmvT
QITcmXCM2WrQDfGSVFf9LWMfE531IuUry/g5CgMHotLZktjsRZDGWhKU67zkPNIk18th1wK47Cey
Aq2v7aIakUyQulNWbYN8axSo/a1jbv2q4q0v3ITI1PUNINcKVHNZEjJtDG3tCf4NDV1XvdA53XRM
pbVvupCUvQ4RXogXMQAz3QGKStPgSsFVxjsJAfJrTsaWHnF78hyEVrBUxRg6zwoBn8ZZAZwqKfdV
ubEKQFBO+zP4iW1mFuwDLHj0TZp5RDMuHHoAy8X0qE9OToTXgoc2d8WEZMsR8X2b6aAG10csXqwX
xXIJ4VQIwairKrwKHJgvJlbrgju05XFmkUfaD2G8bvuWYireJB38e9A34c80vxfhDQiQAx59MFUq
r1fpN/XTMD2NzQ+8+TZqKWxU76khdeendwlwUD/+LgyvKWInqlm2EX6RhZ2W/aiDbxHsEw9oYKO/
kDzkUYPgTgeJoN302UozaH6Hv3AjHDgQ1dZO25vgW4N/yz5TaEaATrqZmislcC2Bw2lvPUfinakh
LOLbuUoNlADdxNy2SMYDIb3Vmyu4CdANxuIYwOYgdCujU57ZgwG9I9wCDrcTJaWzhJBuHc7efyDA
X7BYGS2QRxZu9grOhpwZ5hfuCRSYbfgaUbsSe36f5VYFKAPlICiH/GsU33rEoAkUnMgAY9OBUtj4
0TcNdlMg7TKU+TjB69V2BAJHFopToa8o0v+aCC3LdYvZSB8+g1KoYhGy/lYtg1MmP7XBzdDtuJjB
wvtWRVdFI9ptxr0jRbih3GsWx6Oc0x2iOFJKxpYTJM25T3TqWkH4KJvDTrFu6tndyGo2hZy5svFC
ZuZaaV6y6RoAEAEXHmOCssLqYQXj12bzdaXK3IFoQ1p7b/VHrvN2Kn0p5X1brVV0z70zGIjUn6Jp
J2DYERUQvgXOM1COQVaTfePoHWo+aWxq2xoceNtqrpjNvOzpxY/Hm1737AHBfJpuKyOBxAOF5lbz
D0O21dpdL93VBXjzA1rFcETTNZKDVE+i+oSFuC3Dg4DcDRIEHkruX0XozAZ/3dDOlwX6rlIKDA2Y
hWFZwjwAwRAjWkSNJp/itJdtiP+rQoYaGhq+XaatncGOC1rcRrKoPbUiQVAEoKDFjjYl7pNZfAA0
rqPkeYD0P8jJdT+GKNsPg78T2mMVbkLR30vdc6KeYFw7c1wx/jJiWOrcD4vyl1l88YVjQLAk4MTo
3XdtYoeVTxi3NrWNFmK3lO8CoDIkKYvrzjrUqWYH3r1JnI17Litb4MnyY4Z91LCPu2cBoEYMR+2U
x7QvVT/AzAYahJPYCYZ9131pzS9deZ9HryJWN8G+5wm48GgiGrRdBARBlLZTdeybO7CI6GM32DxN
A2Ca56n6EWjEr6s+20hYbRq/FJOPE/7og/tS+On5T23/IProtxDOQqjM7sd2V4jfLXVneVeJsNV6
yDDtsUbWLjymj2blppqjl4eELmmtX4cYAlabApV3t2pQA6egd0wuTPss+R76WEbBWFtV02ky7iau
gNavwjrq2RXIBbedbhq1cUvhedB/FIlGkORvPf8+DlV4oIexuJVAj6CkteN+b5X3akfi/wQklIfR
NPLDO+sZd1QfR6zgRxRqjgC9IdVGpgF2O03UIwt5Chu0Nhj2mo0NTto1+Itx6G9yJksBzYTObEew
YvoE01XXwE4SWldWOdWy1O6Vwq1DksP6zxwPDp/JKjlNXdExcmpwyJiK60raZNm2qzHCELYC6EQS
vKv+uiyureigm/eB7yowINEPAdZMTVRXj+n8N5OvSJWcnhBbLa+7ECFl80oWdDtpwQGe1woqgdtN
1loqb4pw2Nfw8JT6gXB2nbfCtYHfNLoYGoGfooD9y1NcGth3TSAcIA80w02lkJqI8rWFsZFm1Jw8
0ETJTYiUYwAnpf3agMhSFgTqZFcGMECom1YdR5B4pxZUHmHMVK/G8DVBWF2f9CHcsS1Y1n0cE2Df
NfKxB9vkdWQ9jrlxbNsY0e7d5DdcVa7BzOw5OECjHVRz50unUHetnM39MdHBGa4l4FICqXc+4iPE
kXA4ZPkXNbJ9xdGLB4TtUeqkP8xqk+4Edcs9nqv2BLTqBGmyyuA1bkL15HXbkRtF8Bzdp+XtOKzB
OZHuvFabl+ZO4YAynLB+ULVDmOvcWoqVZv2KIMe+NmhAVNiRDw2tLt2q+6m3J0phQUALAF/9W1E9
01k6yhuzxMtBYtKgSTyE3VYoAanh9JKzUG2joev6JxBwjqV9Kt5G+aM+3KjFtVEBGr9BQI5QATUj
knWw7PDUbqVxPRj1Cs1uzx5VY6QVpu7gPcgSU/7Wgn3sd9+A4HZYs/nGKlFLR8yuUu9aq27F8qSy
2yf6plM3xA+FdR2HV6V+rxl3cX7n4UWtpslLl+/TfNol4rjxg+gB+QSwXlwvIB+YgH316DFoYkop
dg5F0YNVByBO9/GOaO41/NOBfHi6vqqjbwC5V76wx2R8lcQ79uAmSmzyRCYddJPwE348B8yDXNu+
elOjuWbjsYDrAhC98tJbRT9Kxh3eaaG0Dqtb9vrB/wKuFPaPX17hk4cPEa4sR4gl7tQ09nTbjlex
/6AxOb3iYBa4yZ2K8WFK9t3PnrpQdhKKzk4wkReal4qjmlSoDaImHFHAun5yAlEA9Ey7p8HK7MV9
LoEUG2BZhN26TZAFQ5TpIuuWtb3rQ+U0Vg9dADlr2kTtzfSo5J5bBnBIAyCxMbUZ6SQnax9AcHG0
qmKNxfSouyYg3Kpcw9NMhNOQXxWFR58g2NgOlTA0KPK1doKKP5y0bQqP2is5QsNVJO1mUn1cfxnQ
8XWUfkBWr6TxW1255Jhlyc2EuYWVBbwdKAJzQ2Fjp3PxlI53PWyxIngsqp1EyDzRARvB3ovl25SE
JIySrPpaVnsLp7Ay+ZooN/Twr7z0EBe3HvRZq3pNVBD7JS5l2W2BtUG6M6urEIVhhuhEZCd4qovn
Bi5ped20Ln1weUwAvKEAW32BN7jqvZMPvjDcQOnA7TbSDnq57+struTpsGFH4Hwm7iXZtFKbnx1K
z5L1cFI8N4ViVZqgqN0eipnCXyam84bbSjkpVOOUKXHbEikKjlV+dJ/I9yVmw+1ap7Xc2jWkbnVw
OywTE3z99FJZTjF+raWnNF7nWF1ZMqmBgItUak846YUsY1Sb0vBN1fjR+pG3igyi7w8iuaKfQ3co
uIkYVKcJ4tlyZUBy1oOR9EB4qRzbtfTTqq5GYe2rMNQgVWf3Rgy+zthXsOyiJ0JaM1pbWCAYWDXu
iW2GZqPeeZMz1WBIHvHQyEhsUpMfXQo6GMJV5YMlu/5jk27q8T5ObKPkcrEbpjtYOZRhxueSxRA5
en4A8yVCXBLdaHIbVmHjRoatScf8PoYVM1+gICsT8O8qEbk10QVIr00/7jyJuNVp/G1D9z/WgwZG
lYQVUUYTLbZ1D4Ww901A3ietu9elPVcErCrc7FWfTxeo895D0l/jyomFVaTtw+ikR9fmuCdyLvvO
hmCrbK3y2EjPfn9DsUpi9YXpHiE4AF66UxCrkBB79aMfWijBCXgoo/4BZgfNhNpV1EEYpOPgwc+H
b4aJgl9tJmxgOlvm5WnalXVnES8H5n2JTdcqqUEh9Fe9tW+9X9P4Wvesrl+F0DsyR71Ie/8ET34E
/CEC8prMk+rTWt0bKwk6Q+SUolNNXyWPLD6ZNfyP7EnYx4XbVNcKaSLlVKkP/XSXio4FmitAMRLc
RN61muzNjhT/usw2lVWvVNB2w6YxmdDfS3Gvk9/ur/zKlQNHaB4T4akmdwl5g8X6HAEItU4imDKQ
Xv4JcBKrAhfGoF9nzbZnjUq7vr7ThZMfErlsoAULEyZcNVW/ZOdHd1X2FTryhk7nqbrHA8nynaG6
NYOreaXkp95cR1yt63iXh1uzBoV4N8ZXaX0z1C+ERJrmNC/C/BtIVbkRrl2drTzEhG7ZHRovhdB6
CIEp0c1HucYj9GsruIizQ1NnzwH5i09iUrpOANZoALdxzZiusqR8sdLOcDvct9wUovVeLgLA0bKc
c3crqEvIZPZR621wlfhuVBbl7L5KrqiYMSawkAtFsHMtGU1JqmJpc4uoSKfeomCaWJk8llzQ6z2T
j4xAfO1vrXXi4Ktq0w04zwf2pde5FAhX+8LoH2RU3g6uzX1jb3I4qeF1saKQURnuMQNcecBK1b8S
Uv/fpvkfNPS+SSyd2TQfv/345n+rX79V//ivn2SUm3H347//+kt/WTVr4j8xB1bohqEpQIEeIP/j
X07NqvJPBCaWTKcMwRN/ykD/MmsWJOmfFiIiGlRpNDF1VabXoM7bJvjvfwiy9k/iHTquJEVHu0U7
1t9wa17MTI1JaegiVuU0RgAsP8tXBskYanoVJoS7VPI037FE9gBVbG4ak40thfUw+68JSPxJuURY
WBEL1WoPAKR3fVxFepLOJYjmVSPUd29e5emvyvh/ZW16AjbQ1P/9j3lV/KmX//5tNE7Sz0h/86wa
myf2m4nr55qgpBZ7f7RT1soWHfla2FSbix7x73O28zhoLHmjvAAd7dOydqxGct4aITjd2q2f5HoN
m2U799EXkw2fFVsxV7i4KBdaxPNBmRdvHy5uoqDArwPoIFwJ/Wl+PBU9af1AgXZdX+gN/a3cfv8q
3z+i8n40HQh2qAU8onekOXcvPiaKo8IDP1GhaJzBMdb+nkaezuaRH7ziBnMEJV4pHOcXRQQfTLn3
v2WRU/boCAAIzJOrt8GDBJYeNxdyPFehC7Ri7d2La/IZmOFAkKKP8/Lnfr8fnr/5xbQaMysJ4pme
PJNGpPAOb0A7uoltaeNrwFmc/BS5xfFSe+7HoyK7nDt2WL2LIwAXMrGQy9YjhKTIO8JcAi9cdheU
ncr7rqB/P9x/hvmttn+zZoxhqHU9YRjvq74XN40DxRHZMvITt3Kqg7fpbWPlb6mhOjQDUAm9hf58
jNaxC2fIQCNBLOrUJ9IHtvYzRkiCSc7z313W8/f/8xMXJRLD78wAVLlnk9Le6KV1CkL0c3SngsjF
JqJM7WIs1o0VOJ+Pe+EL/F6Rb19NDvfbwOgQgDgNFt0Pq36tgouy8fddYOcfYLHS1CCVQtNglNqV
1oGy0rbRTfhIPfQFwreT0wawkrcedhAXTnll3jDOl/if17pYVlgYeoqZM3Dj1E8B3xmGw3rY0uLh
GoQagePTfB7c4bzrpBt5N9jWRthXtu+gYnzNnXJHD8NWuNAMuujSP38di8UG8KhISeh67OFgYeEN
7robVPQ2ts3Ukdzg2tjnlM9X0YXX8T8MDEsIMQmH3FLK2pqWYMnzKhc33nH8Ve005jgtJ9cerjpu
+ENdN7Z4pV7q8Zo/7/lX+DPsvD7fTDLEgKEymvX8+Qu21ofaDhz6N1YdPSSOvL3c+P4/bKd/Rlxs
LIESgmGft9PaBd51ra25hPku0ERHXNNrZWt7DEhgMyQXd9KPz83/jGwuAsvcAzfd1Dxrg9GvCZer
/HuNhv+ePX9GWGwVbahC+WyYPZAtV7MJF4Uo03r4v9kX/gyyOImTuC1B1fAYQnETJcexusUx4/Mh
pPNQZt7z/oyx2BXSDMhkO/Eg2G7vSZY8tRvg/9+n5/DYr61Nddc8yU66DvYGZdZLS+HjM+HP4Iud
QQSLR/crg8+hRrcr1jNTq76dSRr+oXNxr972h9QpyAR8/tgfThDkiVw/0MJL6lyBfbMYiOsAwPVM
zZnZL8T7zrNWn4+wKOL+a4a8GWKx3vrUDIoJez0biYuj2sAanGSXf1M3yhqzu03gxHbp2ymxFXfL
bTQ49UyxuU1vVNbipdr1peddLEUuAGx2894/4XAw5CPd0C8XnvfCEMvLHG3tGSqTOWzcByeFph87
+v05hx8JR7q6Iuv5QM/4lv5xymU2xQsXj6+L4et8ATnf5/68d22xMqcoMEDBl/OcktZCxT6nPZt7
imwofYyr8ki6yIkflE1xV9k6rJuj9E393jxVd/m9sfv8nSxEOf+eA1yTdEUB8LFUghXtILdqywKW
N7TLRSfZjfe0lDRX7ZfykF1TrnLpacQ60r60tD4MKSxoKTrXFO52i7cwJqA2I4+3MOURQd2TTHO8
Ivy88HyXRllsUDgyC/S2Y7FHLZbiw0r8+deZIu3ltWJ3G5LmmX1JUPXxleHNsy22LCSfolJZPJuG
a8QKigG+6FuoxDftxvuC29KGJonNfMDMGYteW7UP+jZem+7nD//RfKdBY0b/AKCG1/9+C8F3DFFj
nRM2h/LrXBNIC+lCjPL7Ky3P7LdjLPYQsURAAYSSbWqNWQWma7NeDdBQvs/uzZO8i3fRnewg47/r
HyLXOl2aRR/GKm9/wGLfGKwJD9+OH4DBwxTStLoyS5t6AGuJJGpo+1+m1JGdwPWdYPP5+100Tv+1
eN6MrS8O8UijFUpKGJuGXTeGu4j58UO4wzVsDRfm88GU+X92/qbpS0e9QxP8srnHExsN1jODaav5
DGKx3ui7xAn3xkNv45FyomC3F2wKWmzTa4CbbvxAwLrNNuWWaoib3+iXArYPJ5ihmgg1kTOcsXAA
MOsg/3//JFx2XdwNiZ5okt1xD5lnt+9cWlkfLWeICP8Zcd5a35yKdWci74lgqWfmYyVfG9NRqC/E
G5cearFq6kJXgwnTEbyATHswjynl1s8/5aURFmsm9sxCKUwQ9Hhaoj+nMtpcmCwfhUxvX9NiUXi0
Z+mSwWtS27t2okNEp/Zd3KEvAw9/ZdETKVTDhTE/OtWIVFCiQ4iigL7Y80q/KXO8mz17BKih5CLy
AKf0GtfEguPz9ze/n7OV8Gak+f2+mQRWNyRDqjBSi421p97r0HKlR0PCP/NJ1y5IhT7aYNQ5CLMk
hFCck/OUfDOaqgwRkL3Z2uaQIQ5YFWvtKv8puCC2X/qDvu6+zvcD68LG+sFEJ3kJ+wM9snSu/dCF
upg6qos4z96OwU9rwqMHZcHffpFYm4JfMK2Zornshew7rRgTWaO2XmhXHRaFKhCrgnKjMm0mFADT
8OXzAT+Y+ZqlzZHGrP47y5jSQQY6OiPawJavGH+M4o/P//+/f/FiauiqBkkSWTstpEvFmgWDWBob
BqBrfEu3JY04BHPZKj1lt8PmfxHLzbP6bECCFxP0wqxtXKw0XOXqTvUJW8WNutFe9f10oJryneoq
znFgd3Xq9avRoVFtW9neq74ubgG4XviOHyVEdV7ov3+FsTiI/KLjXVjMll5dz6A/ZAt2/gp/fOZ2
XA4sFtzJ3wcf46ELBN/xATQhNzJL62EIcXulrhtTLRy+B9JaxBxE41SCTH7AymR34ePOsdriXUNN
UJg+9AifyxHT0bJiZGDsatxQxmPOQzZdS0aCmumm3orIki6MOH+9tyNSQeCjmiYjztvpEgvQZ3g6
p0ORcMCT/UOH/0W5So8jDfTb1qHyb9OZQin2EZuOvb++VHySlstlOfzioNAFXBsbk+H1W+wmTxPV
7ehGsKeNuI6/FF/F5spy0qvPn3m58cxjQh4AGmNS3DiHDjVp0oQBfpeGD58JAwSvljHRuHAEnmVe
/hrGElmsRKZnsGZf04YK8DIEdKKZcEvbetWvRbo4N7rTuGo1XzhXzTGlfi44ly8fZ/ee5fiLM6Qr
dWvwQTj9Hr+rjuBSGxyF3XJD//5rjutdSLaZ34C92sW77tn9YDn64kzR8sAry1TErI2sQnhl/rLg
xeaTG/3AkqOkfdYV3BkeO2ruoAMzXiFV8V9MLJUulhQ+mmOzUvTfH2I+1t8cb0JTD1Lb4pDWjo+i
h4Lh0pZ8aYBFPDUhRGnM8PezdkihnEp3O1T6xMpU1deDf1PXJPcuFqaW4bIO5syy5gOUmzb/LMIR
eYKmYU5sgWo+m7Pl20YjVSpQ4k7j7IpIiKpbpW8RAt5hhOJf2DnOVxEKUpWzG9aLDOh18dCmVU+h
3+uJLQa7OCNObWjsSp3Pl+rZ5YtnZJGaQEFJUJGpXTxj1VLjK7Mh+12N6fFkIUjZeRthVW8MzMG2
WK85wq+e7m2PMyh3imP/fOmSeXbk/v4RtN0q0owOoBb4fgLV1aAKQkpOXtwr9GatjCvELGRtJ9v6
1XwNnUsgyvM9mYfmSqvABCbYXI4X5BBG44o+9rkdsrLuewl3brxpFEwGsbVde+PN0N9+/qbPgsD5
ISERUe6k4KsCWnr/kCE5m1iPpvlNWzfpXbsRrvUdHsPDVbPCkMiZNQYrmhnz588HPl88ugUaWzEV
/ks6fjGPNGkUwyyWaRiRIAHhqhsT9n4+xFnwAF4J4TZMwJkGRGJiMYuCoSvwJvFEu3updrqd2/To
bvKdYtO9YwePn492/kAMxv0VvA0hp7zs5hD9StT7yBJtraxcS9xVFxl1H3yrd0Ms03xYvPmFYJki
xRyUd916dCUn3qePGJNsJxuL5Bd1W2wuTcvl9QcpkT5D002RrfQ88iSFNuFD53d4eiL3mSRyEVE9
fWk7WrLGKI0vfbWzHWYx3iI2UDKgD6OR07dGaJK6EvoBdMCr+Df/Nv9BJzzXbzm4dG7Pk+FdRMSw
3EgA4IIVIDBaTBYTXpM2UYa0h9fOSRpeLapNXCUM+gzmDpz1pbzH2YTRJEOe8+9A4siCL6+V2BtN
tYXpi92kTJr8JF0kgF0aYf7zNydgWnqlOE0T9XtZw7Za1RGGmLLz+bw/X2WL51gc+X47WIUSMwrd
qG4GnN2Fp+EE1+lDArvjYu7vg+nx7rUtNqykH7UmtRguLn51IlJa+cswpRcm4Qdz/t0gi92pEiyl
bHL6qE06OMXWpDUxWrU0H4YQTj9/f5c+0mK6ezrcmKZkGiS08GtdZQfBBXjtWTmEFfzuaRZXOaGC
RiZov7+Q9oLBHGlb64oisF2/dG51DUDYyXfDFgWQLcAhi9dAGw8+16v+6n8Rv1x4t8vcYhGFKgJT
saM4k35DbhJeY0SI7S/AZzTbjq8chid1LW499/MXLV2YOcvztZGrvKlGXkPjeJvArjfdDhVZas/x
qPcqH6qj9qXcfj7oeSTz/t3r89XvzRoM6doaFGyVOF+922qHUNr1twOpc2e+wfu70dHXiHLIm/cH
3768XM6KjIuPry/2tbLRgylt523GofmcBuEjVn92QlJ19s3BU+krjokA8zu++6VX/tEbJ35T4Xqb
7KtLzquSa+mAFRxyBP/WzO6S5DmWHz9/wR/NJhLHRIrgNCH+LeY2rlmNWnjMpqC16Daj439s7JAe
ZGxsLoS+H61U7H6AteiwuTnj33/K2Ggjo5k3OuQtNe6B47fPH+U84GSuvB1g8amaLhqxK2WAaBff
pe6Nt3udQ7B612wuXxTPos3FYPPTvpmYaSMMcTBvCurG22dr2l938jrZX6zDzW9lca6+e6h5jrwZ
p5favsA6q/t9H50vS3fl8XeOEbW7sbocrpxfgBcPtjgg4iHX4ipiwG4t/0LCKLx6v2aaPJl7yo/l
gTb6V+7Al3vIzi+/i5EXpwYe42PDgctWvovrVeq2jxhmnjKn3KhP9U/9gV6fQ0TlsdooX+IfuYOC
PkTGurkwjT5adW+n0eJEMbSsZVOYf8YhvbbqnXaInGEFRGEvj+uCQGBdbbIjfdafj3tp2MVKRKTS
VqrA9UWfUldJMcgQBlc3rQuP98EwJHG4sEBQ1sleL+bT7N6nWoWR201pnII8v0t9mhKzYbqQp/5g
tZMY16Fnzmk5bVnFBZ3a0MPAxtLmyF99QD96rD58/so+GkPG6EHktgeocwmOjMshtMIkZvMKHvNZ
bIMr/OcjfLA9cvf5M8L8C96sPq+d17lSsH10hoPP5dpTJkeRZKRNzYXvf1Y0ZFLNNAWM2nDpnMsl
78cS4qHsE4w5uS+HW+H73M41cCupT9Fte+FY/eixZoA4piE6xjbL5LShCmOZZuVgZ+VxEA/gZVYx
okHIphce6oPZBrrtPwMt889CXgz4jAEWGamMiOjDERrqx8+/0VnSeX5xWNxZ89kyn5WLfSMUZN1L
pDGzdRPrbm20BVECEwc1coq3YaS+xG33vciS21gJL1Q6573g/e7MnQevMXIs8018CU1U1IFLERat
NjFCt7e8tLhJxS5cSzWAjhqdJUJe41vbW/WF5XV+mZ3rP39G/l0VfjMz86pLy87vBhsxtRXe1HoS
q1/1BEcbDOqEAXV8aGagQSUtMcB3e+Cd5HIzRdq32PqRaFtFf2ki6WeqQzu8lvhz+dJnOV+dMpxe
4G9EMDToWov53Bu5qHB09bQkp9dcB7H5UU+4MB5wl6cGLDh/t+cMFhrZGHWm6OGddoYGjrWilMeY
+EVGuZmHP5X+m98+fz7Zzic0KREFJhr/6MgJFtun4uXIqVM5RRV7bJWNZj5HlwxDLg2xOIC1qAuF
Bmd7W8SpJKWUwlHTVuLfXpnvH2SxaLC7lCRApakNZBrhT/pVaVn9QnlhgVx6mMVhKgYFprE9Ms4A
laIx3unST0xSHj//KOfbGVIlcOASs4287vKjJAlefgquGljDl+4Yp0gU63UqeK6gXqr8nE9qiiCW
Jhssd3IOy8xq22iZIHoCEt/ytk3RQCt/+7vonMxYdmIWQrFymdZopoguA40+iSEjVZPcoWxssTD/
/IV98BTgJiwTAqolSsT+748aMalSTFDRwcZVza25SL4WeXGBp3MeIBsKpkRgAzmZyaotlr/gl+0A
FmiOI5tdtkb3BqVa3l5KM39wQ3w3zrI5X9L7xpRHxuntfAWpxNzG1yplhMBRHeEW+ccBsbUt/KIT
W7D71Ta5kOs4L8Zp/AB4uTiXk+UjqHn/MttOT71i4Af8VbFCaupR3xWO3mp2jLCc8epSSvF8UTEi
lzUTHJJEsXwxYmx0cStHJqJ5lBU17MlIgErWNe7ns+TSMIu1O2Z5L8Yhw/i+txsz+aHPYMoN8cP/
2zCLiRJYRP3xQESqyAixoQya0/8h7byW3EaWrf1EiIA3twRtG7W6W6Y1NwhZeO/x9P9X2vHvIUEc
4kjnaiZGMUpWISsrK3PlWh/5oisuv7AYMREGHalhosQzn3uKA3CVoYyVMFLQUm92df0IsHylSXp9
sLjvoGYBOQHb0hUxbtyMESdOUOpM+wpYRgOlyO3dWnK3CxOzr+JHlV41KQsZYSiA6A7Gk220VV6A
4GtU5yUYE91wtWy4ZBblPibHDJUdxPNmXl4E49jaHZnOdxgFPzifW9xvWx2lR8afof8voX/crBVA
rtOr37FQJ7WiRqFeObrcU0lMSYlb70FLgdxDw4E4Al29O/R3Min6c48Xsfe/9mZ720WSHYCZIN0P
EXFrJbiVsvJz4NnGyldciFo8K+AaY5CCLO5KTzVuzY7xxYQK6T/hy1v1EH4dtnAYboHJ7fI7xskB
KYbjPWg5EULWAAQiQMzS1gvrwo3Pksc6BrWSdpBNQ5UFQxfQyEJHELiEc+WTn65pSy1UDsGDkJKR
pRu0YOZvztzPSZl0OoHmY7+Dqf8x/SfYMqzyOOwUN9tVLlxNH28fk+vjfmlylkTlBmpWSp9krloz
aj94IWVR5J1PdF+nFae5dlK6Y4qA2MDRbvOPy82M1aJRCgdTigfeBdqdKfjcgeh1pO2gRVsfqvzb
a7sOMuS5+AydObpyVx3swDDGEk1oaHhDBQ33koEvmE5u21jYP2zQuKJZjerpHP5tlJqp9DFUvwZj
+aVVboFkFYW0cgwWSnbijcDjCa1G+IXn76fE07J4HHgjDJwBAbKwaf7DNrUTPaP/xVzP4rLO3iSz
mxPIQYIEKN+KWVsmG2BU02E82XinEtXT8SHft7UL8nstSVk6ARdvoXlgyZNWdSTBFrrpd+27bF+6
zBG4cEQdozukxt015Nd1SkzkRG0O5WShOTwvvyRlnthQMcMcFMfbEfbXxvMoGBYPUpVt/9RVMIUG
rw0NpIWY++z+9hMbGrKcwtXgeBsNVgyoTtq1R/7SemjCWGg4gJ+4UkDRJUstC5/IXJb9s5SFH/wW
VvZCPvSh0q945bWTWA76WHg92YJ2pcbr0PjzpZqndRlJ+aFUi+LQFlb6bE3F2m1+fZQxxag6YBSK
cVcDdRpELFYesiyE6b7HdvIp0F5vf501CzPPk8fJ9JQgzt2p/ZyZd83qtNCagdnnT4KoiCanz924
e0HdflNJ5VqGLZ4jl9fVxS7NZ+L80IxhgIhouCBwqu7SXQBdkNsy45Xt5M/t/drhWaiBixeLkEcj
iaOlLX7Q2f2oj1pSZg2fxdhM+/QdbMX3tasc80Ps4uY7KE++lk/rPYXfUP35Qs/tir0+s2uWQVxJ
NrQzvVtB232SdzHvGPULRIgEqvTR/KB+gbFpx3jKz+pn+iXdS8Bohvc2lL4rmz4TlQX0IQTYwGJw
BUCuAezv8rd4cZgVeZcy8rq1D9oHaLV34fM3+Zd31x7yR2sH1Qk0VuEP9UG9l7b1SiK9dAYFigA9
IDFrOk/XtSwP5aGltFsbA4jDfqMD2dCzNcT4NdyQVXLHiSYbkZI1X66yhwHLyywIUno3gxABloLt
tOdiOKSH8FkUYPtthe7NW/y09ohbimjnlmcHs7AGqi5O17gdzG4H4JzJgY9QPzWNER6SRJH+uBJz
udLZ92z9fky1USFrSMaTArZAg/olsOrt7XjzP+yoZcEKLFKw+TjK2FnhMIZDA/4kfJn2TAofmqcT
m3nSX53nr81X8Sr2n+yX23aXHAZEHWmYeDJcFWYsPU88vcNhFPVFlk5jd/BWYfELcYGpHvGEpJy5
MP/cGyVyhBPpQ5e4/ouQLg+2EwMh76JfbUtgEEsLftq74TvEmrfXd+0uYqCILUVHlq7NvPveCS2u
ToJNq4S8z2nv4hDajkiHkVDd37Z0vZOXltTLI5ErzgQtvE8QMl8lS1B7ZZt8iFf8ZM3KLMRSmpY8
vWYrizp8HwTKJsohgg26b7cXc307sZjfJ5wxJAZmZ2ZMXzJhkhHF1IZp2Tq4UyENvG1iof9AGk7v
xhAgR5ROZk9jpwszhMr01FWQ8X0IjSTep5FFwb1W2mfdGGjXSkF9NBBCP1Ly+yG1jne6/RuWdvP8
J8y+mQXjTt0qlKXHpkE/42D6PRRof6byKq4EFgoPtyB41rUrobau7No4qdjMKnrxae1ptF9T5eNf
LOXMyOwOLIqp9loZIz5llKYl6kPinqprmdfiWT5fjNjSs7vWaL2qLEa2TIL7EI7bX/2hdLXINX8o
L91RO9hv5lN7osds9e6fv78pv/JqZHhI3LDz7DwogdJIapO6hhTrd5Ku+HeFIln7fvrcJ1+afNTW
sBFLDnJuceYguqcg7V0ylBGd2k/SJngbP0JO61Y7gmTxwsjAvb8KyF2wSRYF9w8vVSZu5iHLiowy
jBVWSX3UpUu2tTTpEFvJ2vkTv/0ya2JW6czObG2m500OT5DGRYdrb+zFzLb6I2basgLMOb2/7Z7a
QkS5sDaLKCDHR2TzWJVlg/mVR3OTttIhm+x3o1y+2vq4S/TuZCf+ITOSLWIG73IUL2L9UWiGSTm8
itCGVrB/ag1lu7Y9jaH5XulicHLO1isSsNnZvd7zJGRwFRJKSuwvTnzybGcf+hKDHhYaLAD/h2Bz
e2ULJb7LfZydvCQ3K0T72EeoDF15R0jeQvZafFZAANOI1nbSaQhXtnNtN2en0PdKtS0abOrOJ2ci
x4Um7/ayli0g5Kpxa9tXJQZk9co6DIUXZt/t4d7qv9z++xcSHrFt3DEUuJiXn4+WxTCYTb7H1KYA
3JLPad/S/tTcl9v6IU/302N0J1A6MVIuH6iyrbFQLZQWLs3P8kgJDaUIev/UtS3Xfq6/1iSvE/o+
PyH0Y55zSjYJE2Yh/EjR9vbKRcZ4de6YZFCpecsK4qiXETSQAn9oRywHFKm2aaxCpZ7FR8/zaMN4
qC4WsreRIjtFl0S3D7eNi8T82rgoHpHrOeA/Lo0neVkHhs70JbB+xz51o79J9Z+t/VirKy+hxWWK
oQ3eIgLiPHsioFhgD4Ys5AwceD0kRBomtFR63W3U4F09OogS+PC9dysd/kW/PTM7+66BHQ2DWtAI
9FTtXRxPG9+JViLnYoDmZNDH5tV5hQXy61Yr1ZwPWGkPsfKmmi+lsdIFvDYBMAOaAcqiSNohb3z5
mfTCzmQ7yJkkTT6HjX4n16ZbqtXKJ1oAUV+aEdnz2WWuSQowIINv5HlNc2dw5TItJQ1ClLHqTpYk
eAC0EmFGKZC7537MakZ/YCKOytb6OCZl8ccl2svfM/MZWDzsUs1gu0/aVIZoPQrq535QpNPtQ6Be
X32XdmZOAuTBK+KSLyjmxaYtNLYyTJ5bGJRTA97je0HvJ4ZMp9wtij16WT+GbhfEh3wdvnftr/wU
UTEwf2vxzd99Q6A4sePBwGpVSbwDLhOcgnyKV+oCYkGXx/7SyuxDVwNsILIYLk2s9iEZP7UITktB
f7CDh9e+XXt0LcR2Dj0DY7T0GKW6ej7QPMh6LSTKjAf9WXoCLberHzMaCvfMfO5gaN0Y9NB38VN/
XCvALJwcTNMyARIGw+mcQLHVzCI1ZE7OZH+D7wsli38csD23HWjRCFNoBHD6CVetBKlR1KTLMKIG
jyqJ8JAc9e7nbRsLRX428cyI8Jyzw1lLUMRF7W8nVait8Gh+ih8d5lGkQwpGXl/7agueSKSGzpMn
Onf+fJTIlpCC8htm7FCzzfOvytqw+gL2CuZRqt1gTihwXDXvajPNK9nCQL1zCP8f1F19YLjBsTZw
eVs7gTeAxd/SNxE15JUDsLQ4yhwUORiSkq80GTu0mAd18pmuDlsUFhU+XTut1aauL1cWKLhhVFF4
vUKFF4aVmRbNEjeblNcQjTiUTzejP7pOkR1tszqseMh1cQN7qorM+u+5zHm1r89yra6H3xva7wJY
WsCHd7UbH1BnONSvKLdFzwg5wJ2yNmCwEE8uLM/iSR87dW61DvOYyX3Z6neh9qhaw6bs7ptY37at
shKx11Y6uxgAB4QjAYfsHtY1bzj1qOshQPKqVcVK/rB0tCnAkd8C8qHLPHunxGaq2VInCLXbrttK
ql08jE2E+o3ja1/+6vv9a2t2wlMltekR4i//aaspm+SJkrUOPXq6STYQdcNyMEGZjhzkSgBb3E9Q
hrSVEY4GhXMZW2Stj/xGQfduSFFc6vtu7/jhA5KmQGc7feVWX3IWoAjMYpAHgoKYGYtb30xLRTjL
pDyho+BGlEPQREH7skYV2PcROOzq3ltZ49KX5CtCrKAJde55AlrLeZfElYNqRam9N/P62QrNn40d
/Lj9FdfMzHIJJ9JCJ53SwY1NEwE+EokGnrMh2N02s3gd6KTTCnOClJLm4LOKOTDdLJCu9cE8BGjJ
tq5/5x+MZwW0Q4JsRHEI/hyLSqldTLmAXqHENi+4DFmrFlpXiYhd8Ijd9oMrmjkGFOtue4q3k73r
j2u+ubihZ0ZF8nZ+7zV2THESo4H06IRIgAF4qFY7GOIczzKii6XNz7lna76jY2XYI9QlvcmP1GtL
/07fOgf0o+JNj6jYceUbLhw7WFoE3YZgLLviXm+qELxlkiYc+AHOqXg3ffMiss3mrqF1D0fnY/Wz
8e/WLr+FA3hudj7Bm+Q+Y7NOnrjpr0R57yf+rm6QVcn3Slbv1ogWFz7fhbHZ81auU7WzIozJAwUQ
HZmj/osnr9Uh16zMnMQeGmPyW6yMiGXkWrs1FNixvLVHrLqQN7AaaNHJ88RzfXbxtMVQRk6FjBhq
pZv+awmnjysqnsFWfh88KZ/pd0EKQPWJM79XHwR1UcpT9/EvDsXF75hFmZhnWhd0eA7cncMGSOUh
Dby7FPGP2y66tt5ZrDaixlGR3eKiTQaEVZimUNr9/8nE7w7q2fnOk9zOc4+lmIH52DXmS6pIb7dN
LNTkHD6WQyMNuDHN6JkTNrqejGrMMsS4uhi69J8RQo1ddFxJnnkPWF/+6guByaFfQqfrauqwa8vY
aH1USTot22sj0hIMqnvWypN96ftoLEsQEArG/VnYmgCKWUBiYjftnEOYjHdGaf66vXkLLWyHFPZf
G+I3nH0gUx8TH8ri2DX/gY8dQDCAnwgRvk39MX/0D00hurvvaDGIeQTvpZL+5hGnsouCBk+QU1gz
L4ymYWyA2uOFSMFmxbRv7fhhrJw/fxTQleRqQ78A5On8cNP8gWyvtplIFhJrwztnON3eyqUCCxbI
I3n3MM41v7TLutAsM4INRgCYVPYxd1NAAPkpoyq8dl2LXZldaRfGZt8ta6NBipGAd0cbzqgYYjWn
PMk5T33NLD+3afQyhTTlEbZaeYgsXWvnqxTB+sxhytJwxqrHsF9FmzCG1Np4BP6zKZs1bPWi+5uo
2greKjpBM8ew9MasjcxBJU29o7gIjLf686wRbJ0j2NRkYFlzZIMVt0WplVjw672QmSj852YtZVwM
T+dGZtFcVUypsxOMVJAX+BBdVnBzP4nwNOwY1EQg7HFY6Ris2pxtXVJRaJQknN15td6GVzGZ6h31
J4Q/30OWunVOa2+2pff++VbOR+6RVhhg0sdiudPvNDhDvGjrpJviG8OaG81l4KjZZI9gn5DjvH3u
lrKDs/2dt9DCMIiH1CSCeQ4kX2UohE7r4ajx3NjetrTokBZoN0DeMoIKM9cvbClRqNNwwPvgJKfy
r1pM1N22sbiaMxvi+J0dL7Jwm6YgegT5gCCl4TTSgyEZCupdvfYXdzMRiZq9I0jE5nM6WRgXWhkI
6QM52jjhyVodZ196x1CVEyzcJqNg+tW3kfW6kU2CBYqP0DAclSOq24Ca4w+CAG6d8GRp95huApNL
qOcROsvgNJuBDLPSCfIgJQqdLE5FV7L7cfsbLfnBuZXZic6DupFGGSt5CkynlN2AMdG/MEH9yhD1
TeqOs6tfDhBYlSsVUcjMec1j7X2H9Nj/zYRY5ZmntfHYS2bIgJMUIrM+vEPd7baBpZvCAHyt8iUW
eBOCwMimuEXqsYSA03Te9MJwpwyi8HJYCQELc8Gkf7ANWgARaaLMmXVgICz9pBkRLTz4RwlVxfi9
A9GHyP+6+p+18fel70/lFIw0mJFroO3U+lo3qTVAx9zZTPAL1u3Kt1m63c8tzKKAP+U+0rfNf9aj
HZujcdD38X6NOWEx+zNVsOUq95+DItSlD5TUf+ouqXAzeiPGPtsO90K7o358QccB7GgOSYrzJdnB
+bS2iYuxgXYXk2HMWPMTxFk+8z/J1AJGArAtht8kxTW4Gz4Wu8mtwBLmxbb/tlayXegDA1cV66Qa
YDq89C5N5mUht4WRiuUO2+pDfBRVuOYo9I/i98jsfqP7s719CFQRDOaJ2plNR3DtnS0TbEedVAo2
B14nIyT1kFJ88I8BGfY/0ba5b07pDmlUSv0jFCnFAcL4ejPspk95scnSjeITJtdmhpbCpMV1rQLd
pv45D8tcKH2lNfwmrY7vc+2QyNHBm9bmQBe/8LmZ2bu91gKjGlvMiKk/qdpq298ll5HER8zshNlm
7QuL+D7bbJ4yYFQVbjSd+ebLzVaVsqmUPOG+YTIULeyN3uw7VCDN4Gu6SqW8dHoMmbIqZARwQF71
GbSwiYvGjIUHCwmC8tC+MJX07jfNkNtstBE28XxfHNR042+hyVzJxK++InACxtyIQEiVwbA3O0Ct
X1dm6CGImKTxax9Qm0B2tDGjlSrBkhlRzQXpT8Po6iqKncZrCzugoITwY+xIp6i0EEhsVw7KVVBl
NRCzM7JP0Qy4wuzTJVopN8DwKb7AstBJvGMqecXEtUPyxmTOngsCSgf4NmbpwWD2CmyWEqniqLpe
LW+tPHlITA2tR/8hQcW973puKg3e8nBj6J8kRNlaZ3XWS/j9hZfOfsYsfygcz/dQmERM+q55+M+D
23qHHMtd+eRv12ZvFz4fx9wkAaNOoVwV5CMvDOs+ZYBdL+uTg/qlDyetXQxrAlRXtz2LgmWEW5hJ
r2uwSdab+iQPJMdlJD8Y3V2S6q5X5ajvrtX6lyxRpFNki3IBUoazek8ixZ7ieCSV0+R/18zsDYeE
Os1vXrlkTrfD94JXqtQD6SbSxbSduVfSVMkcrxCrMnqfuY1077VTvZa+LH0jxqMp9+tCpW0Oj5pC
KGf4AwIJjMxbbd8haxLGBwsaxo35fdopA5eADGf7iuFlu7CKi/tXvaJnD/XRouiC3bCsto2EZja1
Ed8odn+xieJMU3kRPeHZ0Xa83ss9CzMBrJ+KnG8aStG3TSyuhFoBqZ9AGc/bTrS5czX2/cQtzXan
SNG7IdE+VJm24g7LZkBSQWNCEWROo1LWflanMm/5wtHucjPaJJa8HZBWu72aRa+DtPT/m5kFCNUJ
+xpMF8/3uDiOE7ogsrpiYukQ8Yql7kETm6by7BDlPUj5KcUEqPmjMpJ1mOapa1NYfte0ktZMqZeX
sl0ZrVSqnKHQywJ7Aw2N3+6t0TO8uzKvQ9sNUiOVVy7Hq0yAcMRxhfeS8X8aaTOfy1rHSEMqiW40
kkWpqWzvlJA+TGd9nnr5oU7SP33tCE4V0V2llyyQYjODttwoXpmjsVhEiP40vvocoBphjtXXqZTW
hkIXVqdB5iPGsCEEuxIPCXlbpaiqQjwdCF3mIonuskoL/6FxnbulI5ubZmKM5bZXLnxHJhhhEDGg
piNxnLlMVNp22AQYjbWc75c/dx0IDnl8n6n9incuHAAhVkmFkzWKYsulywCKTJkGBQJA2rU12noz
ZtnKUV42gdoGZMga5eBZLoB41zBIDlgsRw7cqh83rXO8vV8LwYJF/Gthdor7cuolyDxpqPb1u8KL
9mnbf/DLNXnJtYXM9iqIojAwc3B9SthuBuqJnf96eyELH/58IfPZwjqOKytVvcTVnOqDGnvHLFL/
MariXcuwyG1T12g9k2T2302bD4qUUxSOSkCr1uQLMd+Xd2V/qBJTMHSjNPkmG2PyYstV/uzLrcbM
m9E3KHObSqZRWG3Nr4anFfxvafwmp0GVbsvcL/qDPoGB2hCIuvxYtgqUE1Xu+KfahvlpP6USWudm
7azx1S19GvJmSmDEIq73WUwovU6VxxF8SSQmi8kb0nDc3t6wJSc7NyF+wtnzMiprq+hGimuRffKQ
Lu3Gx3Ct3rX0/c9tiN9wZiMr7TzR2CiOyeehfk4KgNLqs5WGKwFmIarp53bE7zizM3RN3VcZfmbm
7xmk2aTQZYzxd5Kj+yr8i3z1wtjs/A8guppGYH+k9qBG6U5t842cjC4RaWVZa59oFgc8PzYa0D80
C1P4IuvY2HUO0+ZmDs31bWdY87dZKGi7cDCygTWNyrPv3PPcWTGwtBTNgNiJxiO48nlc7h1t9BXY
1Fwzm9A31DdBcsxX9S3Ez5y9j6AXQalLtAMZFph9Gino4tTIVYGc8N91D+Un8y76Yn9Sjt4Xh7ZJ
KAj5TaTrP+j36wPGS85+bnz2tao88fupEDg7qTv44bCrUu0BWtkp+ePGBaHu3NLsa6mTaVeFZCSu
pe80PXSl/H0r53/hfGdG5rFbMypNrlqWk4gZLfO9JzUbVV7B0a3s2Txo+1le5n3NSppRf2isDtW+
1yTR4Fxee7Gs3g+zZNKwCh36VW47/RBBpYB4FVTD/a58cfbZvur2lqs/Be/sNxtQ8K4DaGN+lrbx
yjG4Hmfk05EHCS4r+GmutJjGXC7jWLROwnT6FqjpcZiKHxFCGX4gHbS22Aedfp9K5o9xUPa3z/jS
EeQtKEjcqPlcvdnMXDI7fzJgV8vzjTpy1w0adCrfb1tZjCSAIhEMgnHhSjW817XY8iIRitPuax8C
bWj06i8SSgG1oXlHFmtcMTsEuVVGELxRhmSsq/brTcLQVt4Wm2r4cHs5izcLXX8g1iAAANZd3iy6
l/hGW7CcQv3UydGu6YZtOXy2YnOvRH8KNMA34L77r63ZLVY4UmVpKTcyH8dtgg919Xp7MSvhcU4S
DbS/UFQRN1TdiDeeJr2FVvTFyfzvXlI/+Gnm7R0FeitlTUB9yfUAsgmvI2u+IhwYZc9mvJVY4iEQ
kSXBJlTex9HKNMyS550bmW1fGNddn4nUX/KGB7nx7lMgIbc3cMkbzk3M7he0k9Ko7NnAQaVh3MSb
Ici3GQysyXAKGcq6bW1512g5gEQXjzXt0veswGsss2jF53rWml9V9FjE326bWNwzS3S+6HyCYJu9
zEpZi+0yEPFXrt57IeiTQl/ZszUTs7ir1hHdXYHnn/poWyJFZK89yBb36WwRs31y/NQZpIzcArAf
OOiu+FXmqe+2obryLltbivjzszRTmjzV8GKxW1LoKuWPzl8j0hM+epXAnC1lHm60wmLUnM0KEjnd
cCB3XvIdXqVxE6vl9va3v0ZeiDQCKgk4QUELX41y5EbUG0aAf9W75IM+uXmzT5RN/Czthrt+SxWW
OYsu2ZWv61q9a7bnYFNnUMaARJGthHVmephOxauhuMEeiORGcZWddw+qEIzQX7Q+ztc8V4FOESVW
shxf8Z0gd2UzDSHC6jU1cCHRqu2VLV6MF//usDHzfb+o7N5PWGWGRGATZT+NybY3rZfslSb77lf1
P7c/6fJJ+O8XvQaSMb+VlyOIOLOLps1YllHjSmntgGXISsVayWYWz4NIZKAxo38+b8SahhQyvsVm
WtqvsXkMg5XscHE5qM4KliDqVVfL6RAGsSu2z0gpjCX5dhIXY1v8TZyF45rZOiroV+gcuc4lv69I
jHze8WS6oz1uIn9tcGrpaHP98QSCxu6aG14djDozajKJYfjch3dxlGy66l2Uf73tAktmmMDkwoBS
Ai7l2dvAMRMlC8QV5dDI7Lznps2Pqs3YT7w24HoNWyR+UP8XLTe4ya6GYOS0yyNrEG3Eh/YToi2M
7Y37/IO2K9z1iLHkC0hgEq80wVo0v6nSFCbTVscXwFpvSrBgjNe6pbVygH7fqfMAjPQkiRieQIN2
FoBBZ+AOBjGx23sH0Zn1ttpLiPiMIDwov61NSC3v4Zk98TnPrpQu4qqytd8xmB7pMd2VP2nfuM6h
3Ce++zfR73x1s/zFbDKA2npHPYaAZ9v3nQn4vlw5tdeqLsIvztY0ewirUti3ecenCh5IXL7DKuam
x2yPIrIaMcEnoC+/9L15TJ77zxqiKLvbJ0D89bc+4ewEdClDSvnAIgspPrXMENZSf7LKd5FZbk3t
oy+vKQIuOw0EBYB66CpSwr/8iL0W0OuL6EALbgfvEB7zO++koReque3TOtHiUtgFSKgxWI5+Ao+g
S3NOEVjTJDIqLWNwUNVc3StOt/dwcUnQYIqeN4BFZ/7u0QLGuu2Q13K1FZDkbIvuK4O5Yu4l24Wv
a6Dk3y2A+Uc7tzc7B7Aa5FFoU1Tv3fKTc2x32j491h/9f4CYoSR5mD61SBDlW1QH79LP0d0aieRS
2IRjiJ4wvUCBA7nc0xThg6FBrMMdtarf+H0Qu6rSfZHD4E3J62y/sr1Ln/Dc3Gy5nV/rkBtgjsEl
YyMovEt7J30d7tR94zIaAgDF369BbZeyEdtBz1DQhl9PqfjmOA61E6WuqQ9PulXvTEs9lXp9muLo
pE5r4mGL3xRaY4S0xUDa1aCrMkxNqfS/dXxH223yTVWC26l3wzZ/sY7pnf9c3JsP/ZsTQB/wW7p+
XWh1MdE8+xFzBnOrbS07DfgRgoMueui2KiJwGVTA4cF8tQ79Qwk8bs2bfuNB5u58bnX2rmoKswNQ
QoFCOk4oANw3nKLAdb7BrWiAbT4az1SptU/5a/L4x6PtRN9z07OcU82MXqtqFswU4HPoDx/jqn+S
lTUXXvBg8kywFHTmBcvF7CpBBdaIEg+MZmP0RwpWG7M0n2+fkoUrH0yWAniCdAm00uxM+hPEEllL
WA2Rn+kTfTtM1mZM3/7ciqClhkWJCsXVrIwSxW00CsCs14aur+3rEJrNwV5JlRfWQpsXMIgCXkLA
lS7jSxR3/lAPHPg6TkOhoDpE26DWvTfNmvSVOtKyLaYfNcAG12x2WpDkfSgx1jRpn2KZiDl+mxpr
d3vbrpGzv0kAKBwInV+FQZzLFTGWPKR27dNpbWL6aHn9lEP/U1r557jSd0TZ1s1tGMDMJnxvlfp3
9KfWumQLNz0cLrTpYZjUnSuOnMTJlcAaWKiRFUc54LZKx1baqKS6jAtvu0A6yWF4uL3whSh6YXR2
vqxM0iezZd2d0h7KKnvtHQA+3YQuTao/jKiJ/YXrnK9yttEwR+Sd3QP6ciJ9FykfDTl1YX5ZeQRd
YxLF9zzbTHHgzzLRuIqnRFXEuvbVKe22GkB7b8MzqD0IxrbyQ7/t9+FDu0VY2eS/b9NsY6z9ioVr
mGEaxnYMUnztinioGMMiTTuOfFFpfrsbhwByDk1p5G+mVRMyxxhu9ZWVL31QashiUA6aBF4YlwuH
l08ze5uyq+FHw7HLZOgloQUKHolvzmNdecq9rnhrxOZLVv8TqelXUX6Z3RBOJelJlhEQpqB9q4rp
IHk8OUrzdTLzY2ikH2577dLGnpubeS2IcMPwqfa5DLOh5vljYpy5zmpI/9faowsXg9CLQbUDXiLm
6mfZqRoMuZPEsPOEefli0XNH3GLlYlgwwaALNAEULWFfnA9r5NlUZXXAicgc62uXjO9zhYTp9oZd
z/SacDCeGZm9YrTejhpOnWAesw/TNttqwMwRxfsHoAyMJD+KfdgfHVcHcp1vU2lrMjzwvc9O0vv4
dXUkfHHFpFHcsyCvrkp1Q0PZos4jDqdD1yqtN7VbohDx3WxR/LZ+CXHOv3grchAxSCOVnZgDGLOo
A+8qkEKjU+1p1G3q5kuVSofb27xwVzEMAc5BIymlDD07Bp01FH4cgyZj8OxuNJAxt6M7LfJWEu5l
MwQVkUoIUMXlGS+bRq08C/cHigwv71c7btEO+PgXa9E04GPQd8JXOltLUVFpnSTgpXHtbU24wPtA
34zTWiv9ekYPz6T/SwdPZNZXAcvvY63zKjI868m80910F+2DLe/qB8GxH8JavZZSLgQPqGNk9LUF
vuYKVBUo7dSMisaD3ql+KJaUbKjZDRuynZPdlWt3wNK3IttDBgxEJo3EWTwGwaVqScA2SjX6PlUP
jOtFk1eyvoXUgUnGf41cne4gqNNCXDS9Me6jVGKcyQkm6Ssq5uNTrerlx6gIgwo2Es8LVm6cpf2k
YMYth7QWQXJ2o7cMt9VSSYiUirrcFJnzaZKU55aeJkxuxhq2Y2k/6bxxv/Gc519mbmlGZeMNJSBa
2Q9cefzgg+8LUNL4Y+dnak6gdEEFXyOW6lQhSanY0Koxtn7/rXX0XduuCbBfr0WBqwWqScE2ohtz
wWBLSofKsQdmYhKG53SENvVs41trvBHX4VaAPwUDFShC5rVmWzaYkpYh98dtKabORg263zXI0pIJ
Hk409xQNBrT5RNGYaanXoffktk24bTJUAz/c/iBLBjTYDUQqRdF5foyQeqVSCsu7K6fH0VeRJF2b
Nbt2Y2q+AuSOXp8tYtFlUOWZ00aKJXYp/dkxsqvVP3O92nRrOpALr2kMAc0Waj5UvOaPpxruuzgI
OxCyb+O4q07aFmqNvX4K613/PvvMEOI2OMrHQd+qL7c3caGWeWla7MFZVmwlUxA0GabLnfOK8Qno
hBv6iAnlByGCZjxObhafaLD8R3ZxLfQuFIgvf8AsGlYUipQ64Qc0bwUaTcx8kaP6G3XYWwd1Kx+p
4N5e8qLfcPNTt6Ecxmz75YoLNEycTCpJTJN+y21HWFxLLa5zX9Ykpo9I3vik8/jXlXlZQlQEhBxi
N9/5TDcQ+QHbLSWAOe0KLGChlInfQEpFrAV1czXiCeRmMJImJ1sMNyG88tBUPGkv0SfFhUn24zq3
4LJBCobgHHjCXEmm+vJQx2bJ8vSDLO0qRjKCrblV7iRjD6Hh9m+QZ6wQNQ0xxAogZj7PNWb2qENQ
QTXRGTchYnlDeizGd6O5spUL0ZcSN55Bo8wW0f7SNcYgtyPFTwX039mo/s+GHjHomBUHVJfiikjU
GAG2xZTazAOlKnLUoGE5zbbbdh/kw0TvYBffIdMZPXVH/zDche/TE3Xvo7JDr5oi+EbeGHfqNn5d
c9Wl0yCAhAj9MKAE4PtyyWmndVIR8Fssk4RbQT94+PP7WcwICaI8ThMaq7Mw2qh9ppgkwcD4iCG+
sTXjB6PVV+7nhawRM5CcgZYig7sCZo1yNKrSEIoRVtlVHsBk1Yf8IGCR4zb/0j5Bs7C2eUv+cmZy
XnstM7rGsYnJyZm2Tf5W1/U2gD75dsBaqESJlbFxNAc5BnO3jDXP1zPY0JlfeFf5pb9x+hBo3+Af
Ir/YaUqxT/oR/bc2fpaTyO3z1XKv8ILLci96rijWwlhJ2eIKqeOkha1VDie+3KWfDB6Mdwmi9f4p
Uw7SwTxmh+Bwe836kl8SWmRoHXGcK+CO1NTW0HUiqMXjmycVH4LWyDe+SkXGs6ZHw3nK+vxBQsZQ
jtDUMZ4b9WOnUT7tDCaDtb3sGy4UhptibF2Ff8IUDjDrV1X4x0l6rWlbSQ+5/MMLnF1UhXtdfijC
dNfLvatU3ZE3W7bR1YdJRiIz6TZBG7gddIRlLd/b6kvaBXsn1Dap2t45obJS3lxMB0RlgYyAot/V
Y9gPZXuUPHZ7dLXvZrUpX7InnaV8Nl/HN+dx3KobRpLjp+Bjs1bcWPJoIbhKYRWqQoY/LsOBOk3j
MCpsu1fD/WZ0LrRDLowOKyHwet7cxKFI2sgLgatcISvoT3tanbNEzaIGJ9mv+ZTvAgjj2+Kls6AI
aka4Jp1jUHXbMu3w+ASB9mhbTZHrVGvF68XYwdj7b24xbu75AE8XJyO1eKaj5We0FMNN8kX57Lyb
nrtf1afiZTiMx/TzbQdfTLzOTaqXO81cah5YGXdN9GAX7tC6+q/uhGDTnsH3wq3uYVJ8r1Qb6RB+
j+7a49q8nrp4pM+WPAv8nqal4OGx37vmQRqZ0wabu22O9Rsf/0t88B+sXXdfQaGqPKJL87Gluw07
/PH2Nixdhee7IMLAWfqJtkrOM0jsgo6Ay/ilL519Dtmnpqy93xazlnNTs1uX4RldzpFXcZXx3su6
u3E0XCNiNL3KHzT/p69zqnxEPAILiN3L1B5rr1g52Yun62zPZ8l2ARY8ziR+gkqFK7B+SjpY7NV6
+uJ9wXwA8A6qlNfkTX3aeZH//zi7suVIdWX7RUQwD69AjXZ5trvbL0SPgBBiEhLi6++id9y7XRS3
OD4v+6V3OEsilUplrlyrn2b90b5qWRN1/kOf74wahG/1AM1HeNgrNX9DlXXlqlpaIAp4aNxPWgkX
SCMPBYHRx4RRVJiHEpqyjJxc8fO6yyx67kcjs13U6zpxswZG+LZvw7KJ5B+Qx3rb/qRF6S4/2PfJ
bbsZN+6NFRGQZtzxqIZg/NrLZW2ts1A51ng1lQQ/g2JGtOl8PNNzUN0Vm+vLXTQDuNPEMAAZlLlO
Ql6STNo5waHkLOyCe23Y0/L7dRuXxSLDQJUSj6JJ1tueV1D8QZN+nSHBgFrB1qtxzzIaWiBnaHQ3
6mwVymBtXGHp4INfG+kE+CQBr5uW/eHg4xlcAr6ckMgTTUQGc1Pl6lbpz9nqAPTicfhoauYviC4F
niwwBcLtnzaelzycBuMOVZxvxbfrO7mQtqCKiIQF8BXUSeepmvCh5636aW5cydvBkM9KX6OmWdg5
JEWAOUxT0MCJzfwuLZuBmhpOdtcAO4Jh0CwsXP9rguHdsHe9z8/iYJ4VEAeARpBcX9zUVGqCewzt
49qxvnaNezf08n30uzWHWEoJYGiSjUWbGkxiswuJ+qM2WjXq8dZ94Yb2o9yoDfRUWQg1+yerDckT
JAtX3z+rZmc3EB1NmjYMZgVEZMkvE+SOWuTG1o59h9T33r0p79fAQAtH2kSb3AO5JMg5L5QzrMrN
MpGiAtFW4LZpAAJGz8/03ZVgvOQoE/EEkinkcqhInB+xnmGS3PIxktj4KtboIwvobsyex9yMrzv9
0npQHQNOdiomXpCHMGUnvGFI5jSq7Q3Btsr7haRvZTlL5xhch/+amZW0Sd5AwmjKGclB3Pa7cvdz
ypFIWK9mJUsZ+MT9CWwBKg7ICmdPVtlWRt1PX8jGawIMbcEhY1sM1h552MXircR/qh2ARWacbYJY
217fz6V01LSRhkJZ0vcmcNH5lxOm7CDBm/1DDzTGEBqe0Gl5VLxg2DPbTMDDtURsahDNXnhnJmdB
UrammwNHNG1uCugS38tttjf3/8WLedJUgIbKFMIghHi+MqfrbJ8muGmMxngBIvo5I7QLUT5+ub6F
S76POxOlW5AeYU5+toMVIqIxcthpuf3UD+Uzpho2SYWnpCFXBrOXvB/yPmgLgOYAoMXZMRuhEaMB
L4EKyli+Ma+8qQzjJ3HpCup0zcwsTmUJoQ61YCb3v1bZb66+q7UBo0Uf8Ca62QBR+ALDY4HrhEGi
aLqT8eTyGt6EPfWgVVLUXzKvOjUM4gYaG14RA/6L7wVGigCPQh30HnOwDTOkpkmmkajQE2Oba9mz
T8sRLw67Cm1PrnGPLW2mhylB30dFBZxHMzc07IrzwEdKoMok1NM/LV67pnq77oML0DwDEhh/1WHR
MUVude7sLcZ20sBySWTugnvzT/vi/SMCfKysKLl3InNPf/c3a/KAi2v71+p88sSRhl80Dqw6Dt3K
wNzSOt+j8bkSpCZ/mwUMC/gEoPBB7THNKp4vjki9SzMXohp2Jo+VbR2dasXCwkIsDDmi5AWp+kuF
MDsVvsWoIBG0Yl+hPvtcAetUtmzlYF2GCpTVUPYFngxtt4vmL8PwXt+ARjwqRj1OxRNlbQTu7zBb
Ux9aNAQVcoABkGJftJP0JPd6agIxBqqV4C0HNRMmkzyWgiCbJuWpat01N1+zOKsxoMIQ+ODxBcWt
lbl/Bt3hp8aJjEHFmFsN+ui6vy9aw9HHGwW6BRfAGD9tnUSjSGUgmwpQgMCbYoy6XoDs2R2Cg+fV
Wfrp8sE0LwHWWQzcg1tmngtX5mj3BngLo6IOhjfJUzs0e5psi2DE1FWVrRURFpcIJipEqam/M3f6
xrGFPY6wp2qAZIAQDQeRj1s0aqFXTJ01ZNyiOfilO3kobM7SEKHXgRSTNqyu6UDDNwndK17cIaXU
3jFvKse1FGs6tOeHGuMukxKKAWj0JQ1kUgQ9CJmBv5NRhtm4WH9zbggakRTaTiEdQ32/xkt4ecjP
LM5JIJV0vWx0CItuemK9ge39Lb7ulZdxCh1oaNSBxwvnDgCZ8zgF7i4c/qqevBKXHgoThWls0cZ1
m+11QwsAQ6B8gK9FNETCcvGkrXC03VqWAcjr0j2NyTN/Jlu828EpFwab8jZ9sKJmmx0rCBH98L6t
Fuknbzj/eFggWNY9AHDRDZx3HU1noFUhBRCpwAB1JYsCC5zCYLvo7edOB78Y4o0HQXRhJNvS/X19
9dOr88I4KhRoeCLCXTA+lkHPUV2D8Rzj/sKKAs2OxrLeMsagr7FSr7h0Gqz0g7FZXKPMCRK7kWXU
DO9m9ewnNpgiVlirFpLwcyPzC67ACy6vYMR7bm+TP8VenqpdfhJH7bGHttWmPaFOeX0TL+sw5yYn
X/5QFGmUbAaIZZVRD3EnGywOWvZLK15trzoK0h2cck3YY6Eoem5x2ukPFlXjM9Kb+GzlH/uPHbXP
5et4N0S9QLtfvGrx2jzYQvFuMhig3wgfBfZpVr2A+FjtUwVBVee+fxu2YFfbpVuCV0f2gGCzpX8H
F0BUbsf5AeVveasO9LFfuTYWQAfnv2L2lKwM5nOjwmc0xgcjeQy8+44Moc/yja7/Zt0Yjcnek08U
Ub41P8/neW58FpEaiepN62ELbK4dg9KIKBBa1x1pbYFzchOSu6S3HdjwT3LjbZtdurN2Mv6vMRxY
EYheEWg9AJcuXlt2Zg1khDXoQ3+fSPW1iAOz4oGZ6rheeL28Fc+tTf/+wWfLGpKVZgtrXZWHgfoq
Uj30gg3YnFeujgWIrI1CDVquQFZM+MDZ6SjdVrqqhl6kth+2/s7EWx/jYl6MycltujG/GTvnyLoQ
yswRhjeOA0hV2v+g0rwQW6cWKKqlmOHADTY7M52LOg43cCunI/k2AoiU52ZUG91GuMEBhOgrGgkL
+4vJCiBjQKTnoWE/808MNfRjniPhqGUhnxozs/foe5o3VUPcsJfuGqvRQjQHcG9qA4LnFtn+LNBq
pdblNsMN7VA/NBOwQA9PVBxWTsRlaoOnBMjsHOjJIpmap4o964x6DKCIaz+CXWo6EsHGARP6NPma
3KwzSS/kHSb0I7GJ6GBflgVaQxYQcEFjIjXUdtD6eDRWotjCbWFOiGJEU0AtLwZ7NK0FXUNZsKhO
VHXXQxQ+7i2j+O7RgcfEUqDVBrj2D3TUSBOt7Obi6j7Ynt1UYNog0JRDAHVC/7H6XuyBtYhQkgbo
OMIsfpyvtlsWGqb4gB9Mzg4jbvyxtmuYDPbmUdzSB3ab7AB9uBc/nCf9UBzE9+ahPlb365IyS6vF
yCSGtVDimR5v5xEHY2BBkg+YoCjU6O0lN8ctdAPlyqYunTugZSeRnAmYP89UA0cwK02xQN7S46j/
LDu2cawkGkSyYmkBgYTSIgBwk1YHYFXzAqMCH54LEh4MDdp2OCpMxFBIy5vDKR2cm4ZbW83vwloO
p7ZpNwHPH9O8O8ITX4Lgp86CvZ/+qjuCanKXIyJkW69pXhIbpK8BKhuFjPuyihHStFBka+LIC14P
6iXsEQYwbIBRpnP+Ifq3nZtm9jDgyZc7j115RAtukw4KEJAy7tC6EpXarTj7woeZnpjopQJiHAD1
dm7SU4Nv8HRI0EAq7tDka+95dUCT4HaiEcn21it7p0Pkp2G10i++DPxAzuJti6I6kM1oJ50bpoMu
ZNop6F+XRzMF8XZR78pRHzHZItHLtfxP59VAHCNaQVwDnBcXTK1uIVNw36NekCYa6L4pxEiG8RvK
tWuDbZcHajLkoliAhg/WNjtQaSHqoIRcJHTruvErT/02C0sCJE98/dNdXi3ndmYPhaQkUo4lSi5G
V2O6qpAe+PEq3/7Nh5SvfKzFNU3T1Xg3470+Byk2DmmdHO+/SLqtfsLE6LAtrNV23KIVy/IxuAJG
3QtfLJNUVorDJQpolvO4LAj0l+H/zeb6zl36PHbug53p3z8cs9pWQvIRX8jl44YpbYAyGAtuVCLl
YUyzbMXc2rJmno7Kb976DMsCjNB46JmmPeWJg5fy9VUt+gMyG1T59An+PvO7qnfkWE3Utq6r9gHh
p0I2NzLD3PZ1O4u7h/oQQOO2j0rfbDkaFwqNYGRslNWhXQb7RLMKzJD6eixN8WkBN/AOozLyf9Zm
rxlhWim1CcScOydxq9gP/OoXqtKBvpJwLIUjC0HXtJHko4czC72opudU2rigpABXItQj9LBGa39j
dNbO9VJo9boNWemuLDoGeDUxEoQ85wKZFdCh83oXa9M7QxfR2OjpVy3x06frH2zRMcDOD6ooHxr0
80jLBjxaWx3+J3pXgyi7zI6MqGLbsObzLTCI8YBDA7VmjJNcoKdbPrTCmJ5mY6uyjVUi6bWploYp
CKu311e1sHnIdn2MZcPZL2v0hgKpr+chJFWM114shIa7w6Jes/JiWNi9MzvT7/gQLCAMWpKKS9Ay
pdLbGZrXhxkHOfuQ9H+ur2ihp4K2DdhXQGIByPIFmLglBprN2sTwEgf3KQWRRr5vdsiZQkBWQKCP
flH5YIb1brW8tnCmfVTW4NDI6C9RuNjGltgeB6NXxXZeM2Qhtcov1uBvRkLrsAr65yYb7kX62Kpm
14HtS/PZa2GLX2yo7iYWnLhJVu6chRPpT8OLGOMBp8cF3MSDzElQUjAUCXZPaxrn+U+kRqFli6gv
VsDxCwUxxw+wdFBsoKt6cfVA2YtWkCYCyeHJb8P6oTxC0wWyr0bzV7bmPyFFWvjcPgzaE1oC2gUX
GYmWm60f5AC7JO/VWwqSnRIdyA20H8L2Tt/yjYrpMX9eK0pPL9zzYuY0R4H0BLnQlPLNwreZWQWX
QgET4hpZNNqg9HWtgu0dxXdD2R18WYQO3lw2aVcrcpdudm57FswZIIqOK7BimofWLyfdoBAP0oYo
3WiRZt9or5jHucMkwL3zuUOM1QKJMuENAHcAE+gcLmIZudZaLTielTXeFajaQzaQDIeW4GNfP8Sz
sDRZAuc3Mlp8WFBrzCdwwPRXSujiQU3eDuJMNpvBbleqt7NXAkzgtRZMBwMnFe/j2VU1KHds23JQ
UWdWN8BJfenTcmOXw/fKZG/JiKdC66zxwcy+3F+bwEoB848iPG79Wd3EpOBHTlmtosKQd7QbxrDW
UWpA6xWClrZbreziLOj+NQdOJtz7E4j6QoCFCzu3/AZS9UQ0oV9hFzOA1MEicv1jzc0A9oWXmgMF
B+CVAP+fpUwgdPPF0OgtLn11Y4LAl/T5iyGCtZRpXopGDnNuyDy/RHRAe/wxkQ38L4kVhXDNWOkq
YmkHHEBpfq8o6zd4nnh3fq/fBil5tLN6LwHEi/2kX/GfuYv+/TH4mBP9h4Wq0SwCJDIrmQF+6Ciz
MIwG/qBbwxL/hQ0EU+AfTRi4QHaOfqYw1Dq2EYQDnnKH7C06rKQ1S8v4aGK2pyLpqsoMYKIp9rav
ojZfY9GeH7Rpoz5amB00AVYSqExPFnJ6aj3j4HjaTqtUtykZ3xkt8mwIYnzS9edGp2V/yDc0QlxX
1g2JeJDu8y4BaBu6dWt80nPA2V+P9AKI4E6yTUDSTUfjgxkDYpZlM2JtfmEcGsXfPCt91IUeFwxM
OmCxot3WCm4qNT6aefF8/dwtfbqpGgr+IUBioKhzbhySvir10g68UV7Tn6y6/8Gz1t5dNzK76P6u
EPF3athj0gYJxLkREMs2lA51G0FDPqyyU9LwY83tA3cBhrdV3LddbMi1CcylkPLR6uyKs8FlW0CP
GTCLHDz57CuqSJvSX7tJFzfww9pm4ThxjF5xCStc148U0hmhAEHCiifO4aPTDk58jQFYVACEucBM
lbXXF2Oak8h/rW/b20lmncbipr5B/zU/ZPvynr56v65/tXkpdDJqo9AAYAAq5lO6cP7ZPEinWL1D
wW6CAUKXHl0V1kloumGARGHY/wQP4M/SeMjGsPjWP2fHNbDgwgfE5Cdg23gJ4j0+j45ZaVFODL+N
7NEHl5SIq+wuLdv99WXO71OsEk10XI9owaDaMR/wVpKWWlthJqgWzl3O+LH30jvpW2DX9urTdVsL
BwEgo0kJDkwgyElmt1xd6ZVlgnQlgmiMHTVJG/Iy3WJEfmMJ71S45Z3maq8tF2u50NJWTnOgsAqk
Lgpi55+y4AwYsiYHxNNM+xC4rTcxtHlYlfTb9RUu7eY0IAx4P27zC+RlO6pUiTxAoLbLY55WbzVX
L2ik7Vpmf/28qQDfDUgEwNsuxmiBO0PRMjHbCHWJeMCmdrm29/VnTztcNzSFpw95Os7BVMgxJjeZ
yG3nFXPbHgyP1l0fpZjyo122Z+Z37lqHVEs3RrE23HK5gz5Gj4HFQfkZ76C5xEfmAEbSebSPxsrF
+4oYzbGRFYdkopXFjmbRleB86Rpn9ubTpU5NR2XzAnOL5a0id6O5y/K1SLKypr9X4IcrDopcmtFm
sBE79/lT+2DFFJ1NL0JdO4gIGjlpvAb0v4zLWBYwIugtwjsuPN4YA9a6kD+OwIN1Q4ncp366ue4X
C7kkbEwPYxSZESrnqXiaS9ydVd6DGxrlKWrsMNa4Zf2wtwd205tDnKdQE8TDAaGEnHSvfmwL7Y1U
3cr+Lq51YmFBsES6OCdy0oilabpG+ohAkmISYccUdnx9rYte8sHE7DJt02RMQLaHKVdXfDNL/4fG
m71nsjW+qMsIOW3pv0uZ/v2Dpwz2KFE0xZZiSo8oG5A0qIiI+86VcVF8AxBHFJ+k356ONypX3kTU
AEkdlLvPTRKJ648ZGo+M4h0iDnsv6FaO2NL3+WDBmkkQu33l5WjtwBdbL4tLx7sXoy+i619o+gKz
KPVxGdYsxLcD7RuvgxFr4Bs/yeIMpMCeSU+9/i7VoczJivsvfSrwu1i4NaHwd0Fd2bd5n6gy4NHQ
GXgZjmHDvvD8C5d+hKY06AOhl8ndlVLUvDz0z9f6YHXmiJ2lOR2lCUdSYmwh2hNA4RRD4iLydhjd
+VX14adV7f+xiTEa8MvpE43dzEOaZGiZ5mKlTldWoSIYjxB0PDLoB60kekuBEsXh/7XkzTwlyYqh
EJrPgRK2vgyFs6dpcMRde1P18nDdX5ZO9EdTM3+pksxBgwyLypkZNu1r4bqhM6xhS5e/14cVzd6G
Rl2MPoSWONDpqFKkN2B8QQffOTW3fmhtgE0/rUX+/8fkRKWDogwS59lzI2OVpYSGlaXGzgbXTAyB
7y/gLPvq9xAZ3JlguViHC81riP84CdrdGCsDVviSPcR1B0dB0yyy34P7IR5emkcSD3v/FtNz34uH
NBpe8/s1IfGF1ARn4V+jkz99CJfKUQ73po/Ig+DNMPMo8/q7pDETiG+nR2q22887DSLlRFYKiAJg
Euf2SOJnHu96HvWyegVwfsN8AUJir1y50ZbOQWBAmQg8aRhxnCdBTjGUmdQ4B2ueo4XcKeJSdizk
RH4Vnb9Scl4Kz5OaLFhSwExyMVg26E1vY5gBgax/5tlJIyslz7W/PwtZPeRnegXgTFQmKCrdF+nb
5z8K1AMAiZ3myC5wcb0LyR74AI9G46crgXJE9ZrQNcnT5VX8a2XmajLAyDXrYCWr1aZ0EDPgBtcX
suTNHxcyO7imJrlNRvxZ0XFWbvs+IzpCkwbBuZpZ2WNm8Oyb7yhrjXp+bW2zL5Tpgx2YCmsLuvY1
N/1H0vI1SdXFbBHvS0ARnGl2fZ6l+X5GOJM1zo4Kje1wKN7BfFWHnopA14RIGKAU+ev6hs65w/8G
pY82ZwszDHDvGSZs8tg+6hh0VQAw7qrHKgqiPEqe04cklL/4b75L7icarDUgrjEZmGcleOxOeh1g
IroQgihdkJdnNXxfbMs7+pPbUbFJDoCsA7zJ9hNpjvO9ERGq80G8lrMuBhGMXk2UQBjBmt8DVZYb
OYTXYVuC8T5/bANrU7V1qFlrudfilYPm0f+Zmu2zqQvuMpQrovT7EAPZok6gVovTkx1qj3wM059a
vNY9Wrq/P5qcJSVQKGlqFC8gTOPwSOf3rf7OkHZdd6Dl7/fvwuxZQjK6ItESSC9G7knE3VviR2W9
I/1Gb8LyxMGaGvjRCBUna6f50bAz9+7T9V+w8hHnjYFUSAAQC/wAwy5/9G3RREZLeFi6AQOimTnb
6+b+PndnDotpzmmWw3cwEzMH4+aSjrLucKN2RuWEmHPAqI9kiEj1r1K0edSNTRpbaqy3dZK5WWiT
eg17tvBlTVT7UK+ZYM6oApxfshAY8EqWujwizePIh5ChYmr+uL7OhYgHG6CjhVi7hYx2FmqBSjdk
i0ktUFfgRcJeE3utZrm0CnQdULlD1fKyo6NsDVTMwIhGHp/q9a57z1kAvl3RG/Hn1xJA/Qx9Yyzo
gpJrUESASElw1Gb8dGfSmh2bol7DTS7tGPAogDIilLmoh55/lbYeRi0DGApcRUY4GFqoJSvResHV
zY8WZqmyzqjP2WQhyMlLmqD3ZRrmA/oDPMysNX32xc/zYTmz4m5mqrS1Ldy1rPViXdkANoCve6Sb
699mPiIw3UBTDQZcEuiso8E+/Y4PGSoUuAtelrhaxRb1Y287guy5iUGwB7Ll/6Dss9BNObc3bfIH
e8WoOtcWsCcpOAIpUOwVFGtBfz7UIhx0SFKN7wlQFTUFpxdfI91ddJIPq50dq8bIAZNyYL13v43W
i1+8XN/Oxa8Gfhbs41RvmocGvzbGuklBOjdgPGxr5m84vujUe7Rd+W4LhqAwj4zYAd4LlKEz96hY
pY3cYMhZZalAEWu9SqM5lUb7/fqCFjYM+AfoRKHSaS0MdFUDHdwScQEDc8eyqe+9ca0BOoXLWUQH
DBljt+iYT73lmQcWta60aoSJgH9h4s1t3zSOZiv72aYiRuU/LJJyZfcWVgWTk54DUj0gT2exQvqq
yDUCk6ienGzl7dx0LeVY+EC2BfwENNDQVbvA/vkFL/LSTlEXriDW2GAcMOuh7PH5HqgPM5hDBWPK
hP2b+YFj+VQXnYZ+j96XtwLd+V3e1P49GK7y+NOugBQRDJxTugYpxdmmMcwoOQS9ZDCy/ajNl6Fe
udoXd+zD35+FV6oK6rqTH4DGEFlTW2RQsq506PfSr9dXshDIMV8CKhVcreitz+tFXSs90AYOaCn5
ZnKorfpQU8q3zC3+0Cb4fIKE74PLD+0kQAnmIcFWQTq6DMYysSvZLXOayPP0ODFWTurS9n2wMy9i
pn5SOwzqK1EKBsh9L+1nNxlAeGEU++u7d3F4MGeCAgPUSIBumZZ2HsGV7ShmZOiokq7f11T89Iry
sy9+/Hl0wZCu49WP5s4sTOekzcDwolpwDuaMRFmVVDsjabs1scLp75yFHoQAVJcnYkkQzV+AZ/rR
c7iege6EWXm5szSgZnse68Q4DoaVg4luWAsLF8Hur0XgtjEbA6qtuTeUjtVy6KrUUU+DXWsON6Yn
QAJH1J+hcR6CGuWBIbfxHkypGV7/bhcOAtZy8OmDWANHGIX02aYSS+i9a1E0pLU6HCDmolkv3ir3
2+WWTqP/HvhDMF+FKZnpV3y430d3dALZYZI7LyF71Y93gHH+gHTcJivqOiQmUStFiUt3hEGIfWPg
emojzRESlZvYetkkgAYLMEIC7wUAqFGt+PzC3sEI+vu+CQ1IJErnqyJ6VdVQtQRaV/pFaLDhxLjz
tRPtl+vfaGkxQBLgzpioDC7VKBIgGfzBwwilYe44IT8sYj1/3gR6OGip6+iMgd74fCml79RdlgLS
X3cleuh18Mxqja7cFRcR1pvUnzwQpgPBB+qdmZGupKPVZnhoa+VobPqyP5qifaUBfaK9sYINX/g2
oBRGYo4WB5AX8yPlu1mZctC2ggG+u2k0DF8WJAtNzj5tZ/owGDjHsQXL9vzl6WuAn1UalE17aoOg
Tt+M3jfbx/DpZ7+PBeDlFB9QLsTuzV6XsvR8njpQoegMFupDsMnMcuWmvfQylHogLPB3LnGCX567
QNV3VJkM9K5Zrb96A0gdPLH2frmwgbg9cdijwD/h9edfxTRUIUrFSVSigMb4rUqzFR9bsoCC8N+5
XOdyJiCvLK23ldFGbendpHW1lcxZ+RYXrjV9AwMEUsCEoLU0R7iIou5GMyB5NARJmAs7dPsm1vFt
rn9yAyLk2PKzmwiI26meAYJsNEYuyhqd2eiO5IUXUTFUIB0mej06kTTK3C1jjOhQ6OimRgvJ1rgm
MgDhcQU2aO1OJmbq7/whdTiuEWlDAQH8UNZ7y1zvu+1r/Lc2dIRsvZwPWpgzkbJdAZRbHSmWeje0
S3gf07bkybYfAslCjbe5HlEM//JXwYZsYGEhMO8zhHizi4nBnit/UCE+bpODs67uCrDb02y0QUZc
gxiiLEMCJIuega0XMeIhHxgtvqRFm/Ob1Oz4NFLoyAF1E+p0UgfDVAFwcRcSwRxUrbiLf8JanZIT
zA+Aib0owgavjoyGPmGN1oTCNlUgQtevLZCRBDQPmptmxENlrwQvKoCyS2l3MoS4SpDjgWnrvQi2
ZZMO7u8xb3w4pZXVEI0Ox1J6zgbIN0W3Fne5s89bgymYaLq8Pkl74D5m8/0qOwqTWfphJGaiItOs
reCn5vS8AudnVpH2mAnIbe+9Gq/a97qyiiYMMj/hsSKVFHGiVCLAXGzZj7yqgkOFJvrO8Xv1FvSi
iGta1XQje9MpwsxoVRHzwuZiQ0xzLMMkG9KTVVC5H4tAHWuPt8ek6bQSc5ZmfVc1XnCjp7KXkZn1
5IuSXH9JW+FEbpr4u6DTANolQk8iORjpj6LM8m3NM/NWYzojYaooPpxwW/bOqCnBuSzdADP1JP9m
V8o3Q7ux/OSWmXw8SVLrXy2P5XeebDHow5qSHYUcTOTOuT9AghZ5x7vROH6ko0z3pNmJPAmrSGLw
oThbQ+F/TJrMMsO+m6hINM1J1a4aR3TD9XYsi1DDIfluGGJII09mzmGi2vlhuJURE4MYb+CuH+56
UdtvyqRyUo73FTQTHbv4gociDkylWkOPMQnlg/ukcRBBBQ3ab7SphBfnbs9euzZPs9AqawRuCiTX
Xdr2ZtwYnbYFW1Zz1ErLfIQmilmgiJQIDLCCYOduBN4sCvSufyZAZD6o0mvasFdNcayEYcWi9A1o
4nkKmr9EBQcLOiEmTqiB0V3ukocxc8yT70KT1KtkusVxc9zITnMRIkeEyoXZp3HOK7HvldO8J55m
xIVyan8TGF0LCC0b1I0OKfkmrnPX3ZdpPe6x1/gNg7L6yHFBcx7QsT5xorR3n402D2muBXfoB+ZJ
ZCqCqeWcy/wVYyJ4gyaitr4VuS6PruarENDu9IGVdVKEGCrUbhJEH0z3Wg5meNPcJ9+4kYAnqshM
+e64WXf0W0T82FeNSHZa6TZPmQKqYZeIvilA4yfTk17Z2V0+DMl96pUQsWm7QHOjrAAuK6o6Z/xN
gtQFzIhTUYdtgQOLvj3RAV/0tZ49cAUobyV77wavc65Crc3S4rsqcPuHQ15b27Rq8l9gGBQirCsv
ASlikzt7y+ubGyi1QzQYCDi9ifSWQ9YIBGbFEPK+tbWoGzLyEjiVeK5dmiBU5GmEjrR9W0N75c0c
BucB3fBq+rpJDq33tqm2ZtK7W8Ybkz+6djH89DiXsNsnRMZkKNQtSg0KzP9GsSOuPj4E1og2NjSU
oyHTKsjSeORp1AbrV5Gk7W7gbgVWnMDpN3aS2QfiUPfOzWrtB1JnM/QS37utLEZ+ZzKnm0AXwaZy
jOwOT3p1BPYY8hqg8wrzpBs3bUu8fe0PI3iZtL7dVhA1uaNi7O/4qNVgL8sBSQ4JHqYDcK/tyCJN
BpoX6UhkdmnAjNixOL8DvIaGZZ5ku5FbY6zbldxpeRcYkdkZwy8oPwaHnrnlbcZT41dGPXvrmFa3
s8Bv+6fFjOAp0FvzkLhefgNefvFKJSJTU+OfYHYU94GfYjbKRBlkqPl4k8JfblAs+2mVUHjU0nE4
emkGdtlM9vYWfOTNJKBQHYQc6X1GmNqWWY8B72w0H71GwWNp4R3dwWy/Qr5ZC8sqKbYo+tuxNFgV
OXmg7a0KqbOe2e7P3K4NFVJe1rEwU5Dlu0XSHaAAox/cjIi93mryQXQEkNJh0PKvIMJJtyVY02I7
9f0QTLd22JtmsiVphXhomMWjrWz26lGiPziJk70kEsMdiJvpq1CtDtgLviPrahKNOuMbiQGhLY4k
JWECAakvmBlKNdw9DJiDrqi2RW+1d2am9UewYoqXMivLDS2asg6h51Bs6szqNiZs7cbAbAHlyXIn
BrRH+1M1Kom8bIAjaSkahk5vx4KazjcX3E8kLFXbPmHn/RvQP8k+dNtSPJbUgdK1PTTlhueKfsXN
wDeklg2gOn7ixHxM+1tBGSSw7Sw4pCDTihOBJn9h1Pn9gKGkW536bAuNNPMZuUC17XUv37pDBZ7c
QWmRiQxgV+AquYUYTeVi3xl5aeq8iWXDzL0IQMHpu4mLk55175nyix858WmoYe5zp6WdtukqC3XN
EgGFj515kkFlxrVCVR80YRj96jv25IO6a18O6Fu6Lk1vUgCdwjFxwVhgdVDMQpy5L3WnurFkU0VS
08nO9zFTwpRPd2WRfC8am0Q50e9ozauYOH6yNUSdISFuvYeMOOqrK337pdPrcoOSsb5NlbRijIs7
0LrpkLOALymuiszHHDmUj9HT0Ldt1w4PSh/NDbdziDXVpH2CuB35IqXU9wElxvsAxqEfFnPKB2Fn
XeiN0tm02IeTzYcmqiyr/QmpcuPBm9DUaUvkGyoXbly5Yxpze6APqGc6N4A8dqGeQA8g7bN77mry
EfcETnjfaXnc5M140DwzuWmqoX6qQE25xQ7m22bo2kMB5drvoGEhGygN/w9pV7YdN45kf6VPvbOH
+zJnqh+45yIptViS/cIjyzIJ7iRIcPn6uZCr7RTFI1a7H6tc5UiAQACIuAuBgxk+uVqNMHjsdHaq
imp+sbqE+qkgMn/URtxpcjP3awU1iUTpcjfXe+1bDTIztQfk4D2R9SFoxFI5lkptSp5sTd1RZnXr
AislnXDlmDV77q1hws2xZj4OOCx2XazAqBOrdt93svY1G8T+WrQa6YgWfBLbrRrXO7XN9edpEORb
WSwndDHH5FEWVMPDcTV4gqW0bpYOzUmcKZILmcQ2hlo5/GvIjFt6UynmsynSGWf7OATppPcHUezI
U0ezwZtji16bLAIaLQOfSBpGxZ51QsIED7ODVRuS31cUbmJDPOP/taRHs8yaC2i6qn6jz8JxgEg1
FBuzvviSahQ1vSGf6I0kFFNmmxlL+jBqGrk5qVo6SQEeYmPkZsDsuDXMfCun0eM0DlAGkFs7L8xE
dJWuURovVavoi9bmKarSQhTG8Gf4mhTz/GXOavVQSyOYhhkERe/rSs8OZEoTFyqu2glXrvKQY18G
hgr5KsgEtd5Q1jKaoJp5DYkWiP5DXwp7fIYUm5cMbe3KUTKFKAUoQU7Z4A2kGB4kXIFsDYvRLk0d
ktFxLfliN5RBR0UxUNQ2DeErIAYTTPw+ZVMMjGkewwWyGbLrLpuYTcRaQzO20AEZ0C03ryzFVhSm
3UzypGM8nWob4I+7XGf+hAOnd3QjagKRWBJ6xqmxp3DBdkcqskM39eRbg12oKwJ1i6gePLETcidO
ldZX016zmxRORTAOkzzw7KKbrpikMBY1GowQL/F0LS4vEr0priiJDU/UWOsl1Wi4alOARgnyoW43
OksOKiq0RyuXqd+DdGna09gXIXKQ6ZUkkXZFUUg7E71spIK4ZLsqr40gayUYlI1dx1xzIFqMWwjU
0gy5gToMxBPDGRkuyFuxvqCl2X+xrHYgtqrM9KmdJflZEGkDC+6x/xxDvupQavl4iPQpDrVGnG/q
3IARVA4Kb6skzCs1newMgUXf0zRSbuHVBMiCmGpibTPJaD8VY1S75awVO1ZJ+aVosDoQ8mKwh3hM
IZUKD+5IyDJ/mgEe70eojdcJrXfwG46v0ryCCUUrz9Af6ylukZbM3CHvC1fTo8GmQifuDUb6XVmm
811kJMibGu7FcIjSjdFPm7J+ymIQo6IEJhpaPgNIIahdgLJm4zKjN3GLI9lDIabqHgCl+KEYBtMz
rWoudgApaXvMKM6aVEjz/EaqSEbsqLWSh0FPtNKeGgk2tLUCBCSbqvkhy0QY1M6KEgKWJj5Mswyr
kEQCyyYWgqKxYFxr9bQ/qZKIo6ER2WyjWv2N4DZ1ZWLygnTEiWu3Wit8SsRyvoa4saLZvVBgEnJ4
8UhQURrSLwal6gleCOy+QS/EHmHs5JcgzQZaahpfjDnqDiUYic1Ofn2latKke0VR5l8itS46QLzz
kXnA6dVXXdIVHqgt1Q4CpWIIYuMEGJtFXnAo1A9wRTcu+znWM38kivEAkJh8Mmb4JdoNyAffI2Li
w+A4kd22wVsswafwMlYB3DBY+UMzdBr8nFvIuwc1UUntov7fWrY2w8BhFK1532jJHCZVrAcNQQY2
iGwUdikDITaodV/b+TSRvdXMfWJXkN4HNDGL3VlpYlTuLEgPOioZ1F2FesNXQTFnF/Lg2VUzmVEJ
ybUMAv24redhwq9JpTWThxzJbT80A8HrNsFtr6vS+nOiRWloRpZykhICm6hmFPwx1xIw43tyqChe
wCxu6fciVUGqS3QwpwSzetYhqnq0khb6zHEH0248ArAkJGXK78Y8zQ5ylUR2r8XaAWIskN0BRKLz
FGi7HBWwaCY76wxY6tRyZl0MWd1e191onJq2k6drPW5qwSc6WEVCQ4criUMgilrrYP+LpbMvGd6E
kEdFsaEfoxiqDKmVXWZVNwUdoWrpg6+nCVc1NaVuz+oOD7k6b+iBSSbUGrUEMnC1UHtC1I9eoqvl
rq1yyet0K3JnOsPwe0LGj2bG74ZqfITNbfQ495Oh2jFOCjQ9Z/FWsEQhRHLDu7OBlm1vgrgJJPfk
Zak6HdQaTT4Dd/dQgC8DPM1yMp1MlHUbJ+8MGuAAGH2k4cq0RTMbFb+wkg5Uchmra2/VRDsxbPd7
XNGHR8GqjLtWN4odYZr53OYwlY/lePQobogBijm6PfR4JqoTMW7jQZPDxjLyExTNrGtmzQYcBlNA
d5Wsz4LRiI0dlrKKp6c0A5BdW25Me92uRpI7El4lsU3wEnZhicDczsiH0zRkkWaDTJPKTquq7RO0
dWMP77luL+gUKxvQEnQRdBP8ab1VLaRRCKD7asngWCprbLjWGIlRpQIeSMry6A7e6WWYov5yU2rC
FORSMyX2pFvzRWQOybeIqNKxi8zGrhi7aYlSoIaEdhZtpnCcQGVrDKEEwBtpiVaockDu4ELkXOOq
iF1YoKRu2Ql3sTbltgodS18adHiytHRM/abWEjtmaXzEPTn2cJnJkaIb3U7UPD9mVMsDSsfS0SpL
dQ2NCk+TphJPamJWBmjCJ7WLWlO/K+Sk3WtSV4suqh0VinUq7u6uXKlTigrZAIGrlpmjN5ezGeLU
K0unIW26E7vaNPeGYOVhVo/ydRpDfc4RxYqpwYADSghj1NMUt1LGPOjhLb5XILk38PYX2J+TKYwP
NYR4n2DbLog2sybjOKEKdJQyqoMxUAMpa8PnHPQ3k7HI1Vjct04Fm/LMzTpLw7/IrTs8GaPrqDaA
pxYGtJnkVK9Rjs9kvHEMsotVCxJ1qWFMj1NBYGmQg3yTuXmaTokjMWM89mknneQpyh8FZcSXHcQ8
ATqgKaomlItynq9i3Zg+WVVsDp6K98/XNiX93VSIc+aq8tDd45xVoUGr6LBlT7XxXu6nGpXCSuP0
AHXGjZjUGRf9VBu8UNgE+z6srTrfd2mSXll0pHedMkRYE3rDVNzKcvYlAd3/VNBmOCiC3j6Dayx4
hiCnO1MqymAwYtwE0zYOWZHmF5KBH20jwQj9TqsTdXKECYWEqaeR10BN/xk3+iwU2jE7SlWcPswC
9potpPrwrZ916T4Vk2jGnZaQO7FHSh7RUEFTEAjf0oaeN0ofhOnHDJZqjtBV4hGvsUxx9FQfRUfW
i9h00GWEGICSy9OjgPXQXYAEPjX7nmnUDAdo6UMtk0wmvkcTySSo4wq6AQBZd9QXmKU36KIpXQW3
L+Bi2WOVoQNzb3QC1rIJUV+Yz/UFywMRb/P0hqpSMd6OvT6pD0Wc4wJii81UIQXXMQQC7YkUzLzI
kqS5HGBrp4b52LBx13fxlO2ztlB728JYhWej7kXAnChqFPFnoiSNZKBIh2cGKkCjYuhXolrI7DpS
xl65VploRtdFj0PkdoY0pXSMRLyi3SRux8pOExMspSwyOnCnAcEsTimwJ5DKMke8kitgmYe9kEUy
elTgMNIIAKsIysmf8oax5BLNHrE8RV1r6l4l10kb0Hkg+GvNlMo4JWQlMqc72D6BzDVGJU41mHmW
5j4ewOzZzVmGLEEhgSc91EKGi/RcKNGjoMKv6q4DeBoxYzBLH3KGB4A3kVYPaSMjjXejjho8FidV
7wnQ1jCEyUSj91gPtSA3ZVqSBPwSXbhF3hR44ueAQdoSiirdA17DI4Fekdkq+LVjjL9IzArU/hwr
qbTsNgahMb3qoXebXKNeIhh7uVXEcoe1QydvUtXmjoiZELmV2uht0INbRMGhAUjwIirLbv7alKgY
fQaSnX+jWBt7sXDFWRianZG2oN+XfaTJ/oC/OTmaKBLoF/KIl+KVUgPp6Mp1K8I/uDELK/YieSAz
KhYSbh2THWmzJN5aXVSUNw2qOrFfCUq3Afp4T5c2DfDv4J8FpjLoBEu4cQbhSCrg6HHaUfw8DMVO
S+iLqqEVLxX3E0sPKLkCbik9qNPcenkZnwwphYlN7FvaCCv45ojT9Sotc3Itp+UTkAkbDS3zfQ8I
8oKAYuLei5ffEljRkFRuUbVonIxWJ9WMd2PftUEyVKJfycq1zDEkCpTEXptP//M8/m/8Up1+NJno
v/4P//xc1RMvb3eLf/zXBXmGyVD1vfs//r/9/M/e/k//uqpfytuufXnpLp7q5X/55n/E3/9XfPep
e3rzD17ZkW667l/a6eaF9nn3GgS/lP+Xf/cP//Hy+rfcTfXLn388V33Z8b8tJlX5x19/tPv25x+v
Tcf/Of/7//rDy6cC/9/hpZyAsfnxV/3871+eaPfnH6r0T1jmGVAAw6dADZ43sIcX/ieK8k/Q6dBs
Bt0YQlAAj/zxj7Jqu+TPP7R/imjhcDYMLvRAxnBCPq16/keC+k84q+loJkrovUNcEfK2//5hbz7R
r0/2j7IvThUI7fTPP5btdR3GHia8QUEqAfTr3UoRS4p9KlL4DgBTIbF511DwCdXkgrbR7uPe5LIF
+hoKG0Y1IHgFqg//8zM8h5yKRgqcA4qmvR6OqNrkeCrVWXr/34XhIz4L0w+aAiAjwqhi7CZMgNcR
DRpzS2R4qc4PdSxupvRrOAtgQoTrwWjwONGX0RVsiCe7s1ufYJYN00tUjY6wUAuZp0HBefi6RQmQ
tiaTZ4CzUcY4q1AlQfTOJZejW3KDd/i2gepR7EpPPMiHbdfsdwjf5ZAXgAItTWeVjgjKHZFlp3T5
UHEEImIZbGmVLvFNr8GApsI+AJ4Y5L63I0yYzioUslKIlJqNP5V6fMlopYWCRE2ci9IY6rN8PwzR
6EZQLNtgn67NL/yk4LwHvZ/3WCBLyMx26NHVtKjixJDnknJg+3Cb/3ixLpEHGCTsq7D94fQE/cRX
Xd2zzwidstwCEAT+pIKBsmhjXent8PnjGGuf7U2QxUrFuVhPDcr+WKMDXhpeFXBhZek7x2X/jVWy
8uHehFssTQhuj7GCIrU9Po9ufMD9T4bJ+iH7Yni9P6J9cqn67ZPkYZmCnbm5M7amdLFIsw5aXaWJ
8Myvnsaj7KWwAIDVMho36AlCyE/7rO02ZniJucBnBCNBU3Fx1GH6sUSOKUZLpomWENSFxwnb0SAL
iqMQpPstp79XsMs5ugOQO4B0Jc4agbkQwH9vd0UhS7kIn2OC0UE3wme+5OuOcSU7KH/g34Eo7TUB
CaojuZhvNJhpm37iDaH8ON9zY4T/mIELD28oeQGlDtkWVCq0xS6NcO9V5TYhtvQ8NY7sqV52zfUe
yC6/zG9w20m8zS/8frbfxuQr4GzTmCNc2iAyQWwu2M19+6Sg2cXwZN1yxnzH9H0dHWe0mGixoo6w
gDehwArwBCMES1kuA/UejA3qRG7tlU/WjIcYZC2qU+5R0d5S1H6ffzDGs8i4G5yPMZ2MtmkaRIaR
AF4gg53RsFc31u3ymrgc3uLjCaacjSiNY9kKT036CA4mfLLx8I0Hj9YKvCyU/xAF9SMgoIIqUMyg
1yz2plbpvaHDdcvOqthOBcFO6DepwtXq593rryvO+ZVmfVQ/gywdgBJlyCO0w+GdO4fwxEI/arKT
5kVSGSqTuW0VZCOJv+N78mFBMBcYcIBVkc0Xy6SytCkGGoUgwbZxAHhKWDjPmmbjkTJ7hS+4W6tj
M+JieagGoFK9ioiaHV13R57TNW96nB0IObqCu6VVurYazwe4XCio+sjMQLiueiyEoJXCOtpCUL/P
228ncbGrpxE4M2tAjIbM6EHs4mJLxuIdxXH5nfgwzxKHjEoLo6/fqQWkCz0WO76cvPZU+qlrusyR
eye5lx9ryym/bOvUbH60xc1UgGkaLjQYIfYWTkWtdVUn9yMErqorvKFxNm3lyvfX+7eTujj6iwk+
rgAcIY2wzAN8rMMmqE2HbBHT35Epl1O7OPQtAkRGSxFIDYTHEjIdvZ/BPCF2txS3Zb60356Ab4e0
yCGppTMoRSNSa7STr+sCgIRy9RWsCV+NytopUMDv0dEArTvWdDuKE6+x2I0IpSW7oZkfqdSA1nR5
q1jJpVqU99B5eiA5aj6R4g+AU3ycjfjP+eDnLrNRIWYziflhpQZx2Af/9kH9L3eotUhBcW0JVmkh
jKyAiQyAU4Wykfnl47G8yox/NJhF2pHmCjRhPvdq0D/J31UQ6zzdIR772oYshPODExPXwlG8uZA3
ssPyhkXkEXpIPDuQ9DtVbxLT+i+/0zL99JFoxiICcL9avoCVQPWhTBB+PIUrz8Y3y9da5KAsoz00
IBGHegpgQO7wCbdTmzniIxCo5MSzAX80Zj63BjKD1vA+/gFbWchaZCE02KpZnvADWtgOyV62B37/
wPbAiIZtgBbLw0a81S8HgyVwHXCHAlnxbdIdEsAWqY54ajB5WjiHlaPvjIvZ64LY1b3tpbI2QhAF
ZDAsIOL2ntGYxGrVj0Dr4ZkK8MWNhIimazjyY2S3jniQtqjzKyPE0AyIcqEYA1jpYu8Vg9RXDEO0
Z1M/QKLcLWi8ccXYCrHYeAxi1tz7NUHR87Gungu92Fj+WwEWJ3wnjXSmBAEMMxiVyNPEYWPhrUaA
+DXeCdz3ZFk0hQuqgDoZkHGAttywsb8DiHTjPrsaghuNiD84HIulprDSgOuDiVkSS7suvons9PFi
fqeygWMOZFwcmXjx4bK35CRJkFEsC1FNbPOih/498jmaeeA6E0/wGjeHaRLY1ft4RyRX/gYlc6fe
D2gqb4xz7V2Cn6HJ3FPT0HDpfLunxJEkSivhZ5S9w1B80iFn4swHuIbZk1+jRXriRuLGSd/4hitl
Jz7+X4EXMwx0QkmkEYGpFwXzsTtNn/qXMbQ82FF54p3eeMTd8h9e/apnMRdXi2gQ6Ky1fM7zWzZ8
j8RvH39U/psXhxrk9KCzrZqgDb8TfUSPzrJUir9flQA8Hg27qmXHKk9oqMIPct76dhvhlnbK0dzA
CKJDOOYz4AW/y94c6q55Be+GGF3859GLndSDWrX4sHUbXF03oJKD3QaeG5dQeLtuKDhJoplgg6gX
Na6hxyysrlO/O0yn4ghAKkRKneI2dtWbj2d47QuiboHqCB5+nCz7NiwDaSEfNDS4FOlmEhBdzNzf
icAJmJBFQnVkMTCoZqIVkxmJjbbHsFN7BqqL1rYbWfiVmPVuqeD8hjSvDifuJaOqJnlfaxQDEffk
RnWq6+xaupshwtfYXOaGX4CgdwADehMKgHiNia5oE5go+IMIX8r/0PgDFWgcc79+zVJCrh3lvoV5
E1YSm8N5uo6V+yHf3PJ86j4Ys7E43XDitaiT4mRI8fzTPFJ53HVcdw3ADO5/SDts3fH5engX0lDR
/0ANBA+UxXoxsmgyzQIHaj8DVqnASQyvNYXlG2fe6k48C7PIohn6ysD3YieONPFYrYXWdEQzN+hG
zZO1DSLyO+Gg1691Fm2ROoVYjCsIFCfwYAUQBJYaHsS1vMqB7xcK95NvPitOF2wpK69dhlCdk8A0
5P0nsKbe7r2xKmSgrzFIXrMvT30geOqtiVKoCDHW/GLr060PE2HA5oZnFdLq23hFl0eaNEMcu3MB
qYAGFEn2QIp19uigFuJ2jZ3EjtZt7P+VGjf2AlwLYMTIq+nLJdM0LIU+N8JCtx19GEBA4UuMNowV
5EBLOVvTup4JzuIt1k4lM9CdAMDFc4GEOYwSkzCDccvsUt2pmNv3rvVQfCkCYNVhkspG28LviXfD
QSafe+rAwzyr3a2EsDYLsAKSOGQRUjzSq//oWYFDqOHbBaIdP54VHxQpJcwC6gI5pgStQ9zi4eOs
u3YdehNvsVErNSUVAE2Qof0i+ZLb1WGvuag/77vbeI9yvws08ose9hnYSk76ZXzBRG1s4pX3NXR/
QTtBcxW19+X7uo1qAMUIP73xvuaF98FHe2Ez164dnYgDdjiOTRFt28UtRMuA7KsBosXUTp5KLqZL
w7QlzK/haEH7NOzKAtisw/ZzZuXwfBOYT8DZN2VtMlMqIEegrHlDM83Rmvr48Xfki3WRb3EhB/MV
0j3YP8tWW2EYRZJRjK02vo54mpmCPVEgrdKtR/ZKYgedGz09mQvjwbbq7Vj0uejTVkCgxhTtsdRc
CJ64ebGl87uS2BEGdVi8ylTcchapVm+EGhBCTBmJrygzQaCwjXwPC9hC3wq1ui44Qx02ZvBoedfV
nk1aarUu8xdBu4PiyC08p33BUy64sQ4enHZ7YRq2dffxF1tL66/E+H+HXeSfTJBjUPcwk2rAjkBJ
EcOGNzwWP8ggwNRgu21Xnden9ddQF9Oq5HUCljMuWVJl3UkVaLcRuL+5Nw+imyaVtzHEtYV/PrOL
HTe20tynIl/4eMYDsuSPCsQMvc4T3QJkOUfvT2N62Lwjr6/RX6Nc7DdhgPhJIuOcVoxdPt3kGnCF
ieHU8bMuxAEnokxlCJcOc7xtuPrGdDkCzTWSbiOxrW3Ks+Ev1dplLS3KqMYXNkTdaWTdzZUpMAVc
L6vf2P7nkRZHNhuaRi0ipNBc6lzNHPKATVhDXan2DkC4G+NauyGcL93XQ+wsoaHUCv+98fW7jm6u
HhV3DkEyteGi2KFh7OiHeLNhsrp08TaAsAdKAxAveZt4hLIbC4Vnb+DL7otJdQXzxijU5xF2te28
tTm3ovGVfTbC3MjiKuf3Vzh2osFQfh5MF2rIwfPoiH7+VF4Od3Nmdxdb/crVHQPWP5zJIZTxTh7P
0rMZl0DELVL4GFMoRYG68fGuXF2VkCEGKgISTu98jPImarTaQIietY90iCWbdnkwKeqlbsLY5uNg
a/VmA73cn9EWKaASBAmsB6xM5is+tNaidnSS2wwPLSPAMw+0ouHU3fRqCFXRv9GwkVfORbSvofkP
dTSoaCw2xtAj0U0RCom8rW/4fTCjsdehxKJ46sPWlXL18gYbDdzeQHnGObxIr0JWpllpIRrzu113
NbwkLhpRoDMG6qGHQ93NxuTyX7889c/jLSZXrijI46COg4JoaeXeRGECygICNaBW0L1i2tPhqRZH
mrtDMmcGgNlZ/VWNLShpgbA8fvr496xd5LixJDy50W/HtL/dNKY4EXPg+Y6UBxHMctPAbdL4rsjg
topgsWj3st66H8dcnfPzoIu80IBfraQjTu/B4a8V8EUAVsdThT8bMOebh8vKYxqiPL8GucgMLG8U
KxrxbKDe6HZ3AzQXYBxvuvzSOrX7OtiSDV/reb6JyI+7s1yE3pMW4ZsiF4FXAX9uT/MFEBOc9LZ8
MD6NUPB3Nae7YJcsID7dQFGt5vrz8S6uKaBiTWIjYbzML3dgnQ1B5vFHEZ4k+U49AtcV/kYn7M2A
F9tooiTNZp58u+qq0EEHgcSDtCV5upqZzge22DypQVvQA7BauWNSdSNENnjIvJnbeurks3thPwbt
Rf81+aTsNtbs2gXlPPTigqLlkiYKEdYsXNZ36eNcgllkl1fz1wJ5kXmKJ0o325e/d6Bn1C+4nhQo
MgZ0bCAq9XYhtbnBTGhG8KULzNHoUqcTnAJ0jU8GOlZcUjp+HkD6cFB43qmHzbft2qF6Fn95HwJJ
DEh0ftFGejxOul9VgXxfhLkLt3gcq+D6RtGn5FCio7RVgV6f8Z9DX5raRIolRRJB6HqSbEMSjlSO
AqMg/m992V9xFilwkLOpg735j7csmFpRdigCwh1RPe2lgBHGCP4zIHtbcJLV8XEM8qsZ7TtYjmBB
q6blDSxdO0g6CFAqsQvt08ejW7ucALr27yDLh3qdlCy1oDhgM1lyLXaiyVaHaXUYkDzCASLD4Hn5
RB+zEUw0XlnH0QZhiF2TwilK29Ig3oqy2AeQ+1EIhOnx4LMKvxFuIdMAry1l42Ra6xMbwNOhzwS0
NHRm+c84y9t6kcpM6/EMSfC4cEWvv5AeJFBrHwxo2zxB6BZ67g0KHaUDmiikawrRljYyzdpdDzV7
BR4l0LZ8V1TXckPQlRnz2Sftl2IUv5uNdGs1yiWkPYKPF8fqpJ6FWpyLRSQ2Mq61XEXuPgcuJwP7
yZo25nQ9aZ9FWcwpGpOy0QOFY9MWFzpwZwRuKVPDDNjluyyyk0OTeLOONgjxtW8fD3H1yX4+nYuz
UKU12KsGxkg9dW/u2dUYJrzzn9wMO7QJ/IxuXZ/5Ulze8M4jLo7CXlZ6ARUtHlF77L04FGNHVO0m
kEHUpi5FLbj1GDhuzgDXlv6Q+VuH8dYSWhyTIhNBSAf9yq6b4U4WO39Q552SpM/toG4V2LfW0GJj
EvDgZqhh/cieuDHWA2iCt9LB8CZfc5LcK+FtqD0Rf+tWtxF4qZxfyHXcDXxZ1QP0MNvGlNCXzQ0v
olu5Z2sNLfX25g5kDgadwtdDGHI60At34bETSB6RbD0k/tbRsHrqgrQCJhH6MGCdvE1DrEKVDUc/
uKht5XSl5ogahLVN0+EKFEn5tLFHtsItTsB+pDLqLxgfv9tkHorIliuKzIEaDUAxqZcJB8JOMzRv
ajsa7ea37qtnw128B6xWi4WMV5MHs36YUP8AafZaEDq3iiywKiGXU5D5SCP0pAZWg5GqintIfZ4k
Lb6wyJYeJc967/fvr8lfZMXSsiARBv0Cuy0hOEEHhzVswzN4fe3+CrFIiSyVWDVDVNWechIWUCeA
fAUFhHSEbsTH33ZtMMjhADVDkRS1g8XUFrCfBYkLza/E0J12oLZQb3kWrWUb6ESCLwW1bYAjFquH
SBJ6ET0Gk5T9QU7Hq9TQ78zKM9tNsyv+Vy0/DdA+3EAC/fR3iP9slsxJFpFaeXGScwxa5hNsxOIk
h+jdD1tVs7VUfh5vsRSsapShEYalgJdxM5t+xyxM5FUCkZE624Mo7lbV1h1kdTrBaMBlXwTUZSlV
q6g1ASGbX0Giye4IoC3TMWk7dx4//8bSOAu0+G4tKPkj6MSAs0Sxz+bPcIm1P46wevSjqPJzLIvV
B7eh0SoJ8li+q2bPIPZw38O/BaVH3r9B0by9h3B7XKN09jc69at5G8AHbgaLkgvYTG/TqDq2Y/N6
leK4GTyHJ/gU+9xURduLbudAD2OrFrjamzsPuTh6u2pMp4iXWfNdfjLvxU9wcCS6c0JVI4B12UE4
lfDkybgjUbKHyp1j0q1JX0su5z9hcSJXJO17WXrdJODxX6MS6uelHbm8KSq7mOwu+Bv2bGuJ5vx9
vDiyIqHoCoVnAWhmOtEeBezc5+juAQoITgV8vLUJUVqDP8N16FcaXdztaB5BQA3GVfBMrm1Iiu4Z
ZHpg6X2yQEDo5hJKMT1ARVl3PeQb9561SVagKotnOchHirL4zqxDhUzlmJ4Kui7jAQIGDGWeMmkS
4PQrVm9dKlfYN9hHQMDhUSKa2utSP3uYiAJTMyVC2RBA2QNvuEKYwuMtV7p1GK/lH8jDgyiCzv57
HxZmCLlgELBF8qMhuSVAGV4OlA1x6u/A2ZnPWLuc9fM3KGxrc3oeeZGQqgHyXvqIs0q+yI+zDx3D
l/Iq9ghcnsRnHQ+yIPOzrYbP2ro9D7pIUQUqHKzk8CjICzqZldnqsAFfXLtdnUdYHCKdquUllDbw
BK8+q2haMRG6OuJ13DQQRZg2zvu1rwf2MsjPOsT9xSUkC/TYKKI6grW1cR3royM1sp8LOEZmI3Y/
Tu9rUwcleniPaQYk45e4rEKVMjGtsVJgXWDn+XcRqkIfR1jN4LD/RR8AepRAtvAlc7bsq0wXIpoj
BDToFIeE0iELgPfaT5CZsguXbBMZ+fdeXjHOIy5ySjMIpRTHiAiJ5igwVRsgU1T40vvSVhy1tJP9
pofb2t4+D7k4pqDKohVZhpBjwo4Q8LIrKgW9Enu6elPM2n2tKTszggvJb7Cp0Uw6m95FFoPanSBC
0QMQM7fcVSG/VamOXqH0b0sP1XXicgBReTkdzdCsdn/j1Fjb8uc/YHFWqVBJIWOBH0A9ei87qje8
WJfMhrbDd9nOAWuNfW1jO66HBIkThhGGBtu6t0uqH5I+avlsS3LiRPO+6CVbUje05le3IZwG/h1k
sefbnkEmJEUQPTqR+Q6wZlulO7nRN86FrcEs9keeWHrf8y2YAjKLQGOr7ZkhbWzDtQyGg/bnaBZ7
Qolh9UE5eaGJG2fqrWvI6+87YXLH9Dtpgo09v5pWzqIttsMIcUuia69UCXUf7Y2QwJ0UW5CXirqb
5ooAyBJ+HHNrGhf7wFTTaZQ4PUSZHpR6r1Sovm0erKvjAiEDfkWGpMrLKkKZGqkm84X3o+v1ilr5
al1yl3YUxr5MX4VvH49qtQ+EhvTPiIsDtZyn2tR/7K5aduUn7g0MyWo7k216xGvmersqs4ZVN85j
LraXCP0AMfkxyvlxBDPKm495b88H9FIh2IW+v608pd5mo2I1b5+NdbHjErQKFJHHhamg137rPyU+
jlmvvOxPkN8K1Y0X/NbHXGy8hJqZCPkrAhlgw6ej4BbJBj5ktRbNgVTg0KEOBITYIlE1EKyPE4To
3N6L9pjLaC9eFNf0ujvFe+0ScmreDNBz5+kHuJvutqqIq2+Z8x+wGOMgxIaWCdgVQjj7qIUHyiHF
hffawBPqge/I2cGReKRX6aFwGyBqL7dsW+TVr4ozSgTQUARKfvETKgn+dj3/CYMjXE0GxLKc9gig
aYkFpe/ITnwUn6Uv/Yvx8AP0KXnQW0+vtwQA1u8hZ79jkQGtruwG8Cy5AMDoAmvmNheJW4et1+zK
/fCw2W1cQwmAYvJz3Isc2KDCAJdhjFsNIKTrKKG549MtHrexyqu57yzUIvf1hSFWBadKJpZVu62e
3hKlp1ADjL2P09HqljkLtDjr8zpu69fl1KEHVeLFlsbRxkG1MZZltysX8r8+U9R/UrW7tgafQ999
PIzVluzZt1mSPjNLrOTk9YYIFlDyOT+hDU28HxRCGS28k3xlBHxrFOCEs9+hU4N39nNpWIukricl
lGU5gITck8vZJQclhF53ZrMwc7JjqeOa2u7lAxhBN+PG1Wn9QDmLvUjuaT2bNcTksVZ20XV7x1V3
MueZ4lmIqLys8DtF/vPBLnJgW8aigesA0qy+k8oLNn7qpa8ff8+NZbmkhlpRNEszf2JQoRrmoDA7
mttRV8VbqjNbi3ORQwg00lpoNuOaL16aZmsXyinSrz8ezPoX0jnYl3ft39GqIKPc9Si54eL5Bapz
R6ii4BvxB0yTuFgYgKNvfaKtkEtqVTwCdFxxeQlxX3f8tMdtzXTVq+KuvmxvWpBqfy8kUK84FeHI
/o5RVenJ8P+kXddu3MgS/SICzOGVYZJGI2skK/iFsGWJOWd+/T2lvXdFtYjpvV4/GRhAxequrq6u
cE6OzCW5Y2WD1v+tcpbU/3b9I9MEEBwB2J4c57Ie2iykMsYoNsDye3/vtq55qxT2AGZQNMhm4FsN
f0b3xT3aN/k98Kv2uZBKZrV4AtdSW2lajeVFmf+cqMkNUEg5mvFEMJYptAm4hMgy516y5+aUZd85
Zrn6xF0owdxnYZ8CSorus+TBPDTb9rFxgZpxzDbcfr7VU7aQxFxngRJiPoTSV1lqo2PlTazt5AzU
s/cUVofWnQbpK3n3Z/HnQi5zu6Exe5SRu6IEnfrWfiN51LPY63Zslw6/TfKynhi+/WwW+lSCmZL2
rNS6ZCOq/lXtV4Bl1SOXs3er1mFhqlsWDVC0sQUJaxADo6PHkQruZ3BU2akb3xGigrpB+TN6Rt8A
t4K97lQWQplbrtbCLLBoG8WtuZVcYLtghr1+jJwZA00Dir7X5p9E9AuJzN0GLoM2a2TawKHZGsVv
02idf7mStNKLo1zFuaYU7V+2WYLKwZmALOzEGFxAwcC4zU1XPso7HvjBevC60IzxIGCSG2eNNKP8
Dgi1OqSP88mWaFDCCQ8+CL/+TFNNtcC6RhiLzGkg3DWpMyCyRaMeYPocpdiHKNWhUc6ZX03JCW95
lwId7C+JO+tvkSx/qj+D+gMXH+7xWqlvZjO7GuJxV5bxwZJBK29K+UYEVDhnS1eP4UIqU/aIQbxX
lA1JfQMAMGYLA1uyiwK9Lc0mxavIt2GskYtKD/c6oiNwSWHmiAR6Oc8KnUvaVgwrAD54S09ewniw
Ytf6zVGVboFL8pgDYrUjJnxJ1X7jA8mnd5KH3p1+UoChg0HCjYCxf87c+rvCCTvXHdDHzjLHRk6T
lGCQYExglOvUwFaz68u68XaROSGBoSdg1STVzO+VvAeLhw3g8X8ng7lktdqXdIMOP7LmTmo8D1IN
rvT/osF+AoNdwnDx1oq5aMs0GeOENLF808uAzRu3L/9OD+aCRWU6jwV6/oxdZdfmDxOEqiFvmINn
a4z/EOMGtHaUzQFlCZigio0fdOBMEjZCdb6sztqCodaFfCP+oYeB2fp0MKShp4AZhROnkI4FaqWX
Jay2u8MH/kWkaX2ZX/fzudFzUmY6BGfZiw4YpbiLT9RZY7nC5t9JY6f9QGwTFRI9mYZmbp+G0PSK
aHxuMqAea4MD6LlDiFb0Er0tgqydIxOMOL0Z8/pOFNoh1lsslGYH2PugUQL//TOcQtvk99OpwixD
8Ubxeufk+y5ydFRYdDd7AJctmNwBZWQ4/h1m+DWMPgAwC74MkTX4AoRkp9U22J06t9JAn4GbK9wh
63TgZbxWbeFjowzGo8Z6XWYxfXPWd44fHeQp9Ti7wxPBONGgBAtcTql0GkWQXOIOgNPu3ueV5Sv/
rKOn9PGyTDryl3aCPmkRdfjlLKX5AJE+WnXRIzc8+gEQSX0fSGiZMti1yCtCrkZvy81nDpWS/m/z
2032szip2N9wIz6jGuk0GEDgP5JWYxzMCIOYG9gMSJkyElU9mMOuwhiPugXjkafsxp1xjZEh2BBu
363mXl7T1QHUpTzGmwNzww+kDPK6yQGvhzu3u+IHxlhau3uytqBT0X6C0y9w+C+cNQtaSmY8vDx1
QtVSR5eeRDe5BggDgVeq4IlgXDwISPIwHnAOIsDvDvKdOFo8L7Xm4JdaMA4ehClGH6vkpcCYa49P
wXnuESZSrkL81kAyuBd/ElYVb3KdI5hNEWImUfSDCYKbWm9tkMHYaMF30Gd4q4p3l41kDa4ASPV/
GyWbKWxC1c+0EbLMa+0pRpfTGdAvXn4Mj707ukbvKFfhptxJt7NjHMIaufTZdKZjipl2Pn4rnQDW
DQAOhqB2ZABos52ATdtJAKTAQ6N5ax6aU+jkN+ENMjVot3hp7ssDaLauEo7rWb36lkIZ3wP84yma
kCwFB4iK3mCxwTC4dcSceOwMQ/hohfpNKtTAzqvRnqgpyY9aiO6Vdtxf3ol197BQnnEPijzUGYis
4NkfBs/YFFtcOW6ylxwNrSx8eATeWjPeoS4yDUQFWNoe9V/fB/tPUXf2EIUcN7Tm2tGkA25roCMA
X4h5fRhW5FdWCi80jc9dmG3BkNYVgivi6Qp4YOfyIq4qhdEIE9MkSC6ysxFTH1VC8O54ylOmnUL/
LsueLotYrXlZaFRFiRRxEg4Pc1cBeRxsQtgnejeCt6lBZh1xgYj/AGodvXvZEfbh+FehF4NZ85r3
iFz1fAv5jL3OvTAmVgHnKvbfa8wpDP7zZQ1XJwOXGjKWKLR5LycxJICj6VwCqLuxrU2OETbotu81
hNIo60WATgDCo6sNXIjj9SNpiOiiRZOXioTO5yUW09jvfeoQ+gtOHgs7ojmwtZVDfBWD/NC7rPCq
1SzEMXfJqBA8KEhV7Cy4FZOHohtQWvp1Wcb68SaCBjR7yoDZYha19IUiiKg7rnVF5z3aSIDwA0pX
DLaPr+nW4tRmV2tA6Dv8WyBzwNMyDo1kft/F1k0au/1d/Gi+176LzhkVpbpi33wTbfmXpaAzY8dP
uq+v6od8ZhPBRBYkUwOFJQwmaTpYAZ+sgOe86bB9uTFAd4HKK/KLQLj5bCmgmodr0XAYqWGhvw+d
4BaAo45wm+4w1rE17i/v4qpOFnrIMfEAODG212uOCl2rAJQG7CnBNpSdkN7NDe/6fwe+/KLUQgqz
c52P5iqwqSKbea28hPf1fnyiVkP5IL4ZN+pBu5k3MfCa+p3wE5xo+YOpgM5lV+1noG6VXICbVX+z
+BpmH/0wa+fCgM7+aAGuqQQxWFR228sLyxPCHEG1S6JOBTY3Mg/P8NpK+Pvy3+dtHBPLoSjYo5Uc
Sxq1kavqdy2Si4PE62tel6IaJhC/ganF9m35/WyqtQgpJchpJaeWzEa382EyWydNLJ2H/bla7QEE
gox5AiAdIV/52fr1WAYNI4UMMbCmgrMKwEAE9xvJ0TcEFljCPfPSpqux6UIk8/7sdCPPoRd8ZfVQ
w3WkwlMNlrqqGXkpiXWT+FCOuWd1eRRjoC0BbuUGnfFucYhRtIN6LmZQgYjtpA7v4K3oBupdSdd0
FbQbMjvIrI5mL5aE6tAqyhnM0mjTBlR0ODqmOPNamFccF7UvowCK4Q3MTTPatWAfE4QO2v3viqsx
TQFYh87F2B367v8kzAWPD3CqwFnyPgr72VYAoKAhMIJy+rUOJHrtyt+DXxmuEoAGA6bRL5+3tcen
iRgJgRjQb+GcGTsRx3YokxHi/tdJJmFAy38glB4wvtvyo2+i8ATudz5ODzkkxn1+Es0sbSeWY1nH
eEUodiRt9YPqKb9ANVhszT34lDGJcy8ek5f0ILY2t7RHal2STUa9SGQkdV6W2QS1CQwMxEnUBq8i
agp3oEr7B7P3K4fkk67kkRbymgZNuYARp5ay4qG9T7ymAr+nHTnTC4Cwp3vo6Dud4Vze3bUY+JNY
5oYCrGRp1RQhClfyYb5XrqKDcdJ+zb/Ub+9IA07Q2dlzdxO5vle/cFd5pVSLog3gXwA2IGrAuv2s
dQBMw3wqscqzMTiVcpNmID3JBNAqFE4QXwV9ZYuY6Al5eEirq/0hl63fKE0QajEZtZUjr1y+1TIn
nlnrZ1tqpjAeHZSxSun3WNj4aO30reyEjvJoneYt2tfR0oZdBkI29c/g0O6sYx24Ai9uXLnEPn0C
c3JHoVG7kBCl1a36Fit2MW9Hbacn38zB1l3lkHuzfDWVkj3teD2ua0GyiR46Ea9FQMGp7DRUIupt
VUjYOozInNG39Ew16gROUZTRkhl6vMh/1eMv5LFhRy0bA/itEdtErwlYmqf6GZyMY8m7WVYNB4S9
AOPW0NH9ZQwBMABa3cPbq1ZvT6iqtDLvQiGb/+J5PkR8yakDgUKXaY5N3foHGQied9V331XR0erb
wHHZ5ifi4lL2+ff0wDuQq8u4kM1abYp9G2Z43DzJ7bzG8Jzsb2I0POYVx/OsW8hCFGOdZd13xUhI
3sGbcmNuwW/iYAQAs8BoaJNwbza8gIezdWxMp4dGmSG7gabSBjP5goak3N1lb8pbPfqChQ8fda0D
dgR2rhwHkNvHjg7vqSDr7fNoGni6MLfFIISlZrWQZIw5+DuVn4km1PZlbdbvhsUOMXeDZWJ7QOJL
k9rDQwhutm+xG7riXeeGO/Mx+i29WdcUnaIJ6rne8k4010CY5wqQkeuoB4n8O/4OtcGiCfaRUOSE
bbtNt+r5srqrSwqfBWTZ92oCE2wk2QiiERr3jbrIHRREVDrHPNaifNQMPkQw9pFPfq8ZIxyyfKtv
2336Iu3aq9qbnexbfwK8zj/gSuNpxRhKJQvWKIDe2lZkUOHII9D+mv3lhSPX+sVfLbRizKQJFL3t
0Gtr93OePw5Nrh9NyQ+cMDOAVZ+V4SOIk2VPjPSKi9FETuKSbMZGkglckC3YynHNEDcj4AS89qr0
CNtLcLlwajxpzCWji30ZIU4maYCrPKLOdJdeodtxjzu85Saz1gpbn8yFCY66PDDjoX9XTtr0+3nf
53bg0csCJOq/ZyDt8lzk6tWD1ycYSTUkRdhn6ASeQlOhgWI5mL0uecgVEGrrjzkwumtq0+5+9aPK
cTOrUcpCJi36wmkO2pBltYJj3hu/UvX7oJ1DXuMMTwRztGcBcAVmhn1rjV/mcN3P1yWvsr/+TFqo
wZxtoAUBkUCGDG0YkH1P1NFO/C7c+kF15zfiaYyFjZqJ20k0HXUudqGm7xS0CIaFfq4H7WWwohMS
EZxultUbafFVzPHXw3YMRYKLlC3Dq7TaQSsfYGCA4BzzchjrEe9CFuMHapCOg1AY5jrfCdlNFe91
aatsFDCI4v29tybP0Gy5A0yvR4OvL8k92Aj+wWTvusf7sGHGJYSVYeRBh8/Iw1OvGjsUhTiB9eqi
WqKFRA24eb8AZAbKCGhuIvnyCzXbmYkVbPtKqK+TtuoORSeKnL4vnjzG7ZhSMDRBQJuYv1TCCIyS
32WMTtPu9Q8c+UIvxt9IcWVqfY5HkThP26xqH2WpHz21MG4SJbo1RVBSRhH6Iy5LfYdW++LDLaB5
0cyt+mXa3M9RnRkoLflXa1nkJa/qb8K7EXfzn4DIU5IZuFsEmQ+ghs/eJtF9rfnrvSvZf4GJK9fS
ucV0e7ZJr+UzRzfyLKxuC3Fsu7pvyK2uz1hSSg71+yDcE68CgaaLIsEUgFrY+5cimRAeBL5WqdGL
Xr5u3XpP5JkCWluEawnICNHmD4Dz0LVDHOQq2EHhRj4vaCWPOfLr0FBPD4VSP0fzC1hS/2gdF1KY
I5BraqQbxNKJriYB+BrQCq9JZGNnAFxUv/mgmvTZXzZOtWioHTSWX0bbs7EfhEKiM1frZ2A/bcVA
3wG/dR9rnWfURfUHt6C0kMdcH00taH5HEPC6rL12dfFqVv5bHmccVyKv+RLMhAJtARi0YGph7L/R
E7A3ze+HrXfr+6R2+uy7pDrya0akrmdQODjpLsrQzDK+qngn3caWA4JZzVYekk2LBgbO8V9z14sP
YjMxozwDc51ujSgChE8m1YmNDth4c/lUrKttgm8Eb3aoz1hpgraVWqMaOeraKHQeM+n3TJM3JSfE
XzMbGQxDwBYHkiaEfT4NdYONHCljKaGkmoqFOwKmIK6GTdBJ7lTzUgUriwfGWuC7QSQKhO9PqEXs
JHRFPuXksWu3PVKKKXZHYIQS/ovsjkgguryImxRgzsUniaydtnNq1pTLb/LyW2d0T30kniotu7+8
XzwxzDo2Vqb3OuESacmPIrwfNdMOAf95WcjaC/OTMmQ1i+UbJhAMhISrUqNDJiiu8CTbhG76qNUb
cPwoTnzQ//++/08SGTsMOnkaTdIrLZ9VsbQDbuWKZxKMp1TlvgsaDSZREIiJ9CsYufWcFSOHEgbi
H/gKHCYmnG4LrR3bFsvWutQLHnnq89mMwUzfouE+viKKQcVOfoVbznbRzfXV9j7kMrbX+tTUTLan
CYCOyzfZVr+fATO0adFVw5uxWV/HD2GMBcbhVJhJDmGzothmee+LPOjzVQmyCeQb3J/4bsYVW6U+
6H4JWyg6wzbDwEWt0eEsmby2ZB8y2AY0PesD9Gj/18IlAPoGgWN4aIHCAzkAZYvLkbcS71jyQh4T
fLSFKMkpxTu1m5ziZ2kX3lnO9JSfQHh2a33jdkby9KPfFyfYR+qhqAPoR4jFQPi6eSdbupM3xSZ+
5b2OORvG2r0vYFxJEcj+fFxSwlNs8KKAdY+0WD/6hIU+6aQUYkb6AHn/gRBoaJoyuheuCYCGX3Xi
acQYeVdZQaXq2K40mNwmQh9y13Bu3lVPrmiArkKFB01xzA7NQaZWQgWNBCXfZ/m4r4TkOIUqR8xa
qxO6cT7kME6p1zNdkhPIIXYougqz6C7eUJVy9iZ/I95bB5qNE1zryHMV5FK/+KWFaGbTxHZAAYQw
l8CG0ysIhFUwrA+aMaS7wAQ+12ESZ8VyhEzTn5U4lznzJGsPKEDOgbMSE1CYl2aDGy1UayuO8R4V
D6R4fkPTgNUxvJp2XKyAVYshaHA0zgDljoV8StJBLxNgPKNM2b8vM/Bmsx80bUX0kDFQdG54TmXV
glAapM5DkHuw9RCtnON66MinhI1baocSdNAWqJguuy6eFMZzDQOo4hJilJWa3NGFt3T+Ec497wpb
iUPREPuhC3MaIl+pNL0C+Kj/3QDmc42RRiA+RQ6oUb6FJ6qnJ250x1vBNew6iAWhh4knNuJS5pwD
oreSM6LBa6cYcCyZbNh66Z9A9uzKgmK4naIF9pjN12lrHXPFdy+v7frhXMhnAq0klttmwjg6SlrB
6Cb6Jr0vEabugWaCoo9y8u8k42pGIR+0P+k174m6arML6UzQJRWGr0oaMoxClNtoTXLkSONYz/oZ
NNHmCBRtMCF/KS4JahVWDc5FFAI0xNoEBwA/Dy/EI4I3NyeKXGurBMenIQIKGH3UaAX5fE3kVd1V
U4ITPx2SyDE25Oi6J8ILH6/5/X9ruc1P4pjtk6oKbAtECRvvi5PSO9WB+gQEdDWrDUBJAtSw88Fr
rniILKsbt1CT2TizUNCiRLSwzTSfBAlj9iavfWf12C9EMOGyOauNFNbIloQj8ATUMgx2+mw07tQM
vEQXTxsm3jPisi/kGNqMJR66w7XWTRwr5CjDZptAiSyEPZ40tjw9z9E9ss5JxgOW4NmexjjKIpmt
LiPbU69FYJyjL+b6pX2bAHHKj094CjHuUguBFdBTLisXxStN/hnoQAMZNU7ssNamubRvtoXL6Puh
z4izrnYnDz29hyxz43tJ85SjtDPd+I26bKt9dzN72qGRbesaiRFwlMVejujM5VU+14CIPn0PWdIi
CuySQgzAYEUPrAIOMTnW3QHphE3m9M5Y2wZG/Ht8T+ughRo+ddOCCvcpAOAGn1VrzWgBgKxqRCas
KGyGoRbRe1wodPRBCVQMhduYMueRwhPBaDu0sqAmNE2lZYA9lL+HlvInEmRVQ/eaBJ/JBu5pBOA6
zcT+mq3vzuLPMea+idfepvD+FqikgISJ7M/nLRN0K6tUOtzW3V8zH/WOyOhjcFalHG1W3TFthWGC
ngu4JIz3LwFUWaAtncxDftNvzS0eCrvXyBFfhhfzRvKSjR7YvEuUvBMb5C6FMnfAEGqqMVUQCkzY
HUFEESRDeuDF0qvGsNCNWUfLUpqmHSBGnQcvMWU0aiSc9Vt1KotwnVm+IJCtEj1xsDdROQdx8CRJ
yakKhBdO0KOsrNjyRcKsmKA0xFQNOURbqmOiWHfMfY/8qrrJveJGLvi4IGurtxTJrF5sWG0sZFRL
3WhPYugYT9VJR1LQ3GMKOHVifaPyhfL0ZK7Qsq6kOJ8gFDWOydZAdkUZSOEHzUMUG36Req0v5dNT
j7lIgyEcxFqgBwEGMJQNGut281X9qJz6/NA8EVJxjjMQICWUXfXIhP5R4ubDgNiUdYG+sKajaLrK
1W9znu6ShgftvX7LLmQwt6wS6d3sU/qJGsJ7NEl5GGEG8lXyHB+6ncIJHNY6U5ZLqjAXrSo2WtG/
Z0L13SDvVbiU1PXdLHYNUP8FbnGcXIJe4b1MOAbLPidHKfA1ocNSJmVz3ZrGvrVMHkrBamy+dF2M
gU6ar/t1AZ8CZPZb1Rt38p566eoDv6l+1TaXshjbRGP2f3HuqZgJsALjvkP/cOMkIIOJ75LrNgFn
NW5xz5w3VQlKGN6Krnm3xQewxomphV4xqDOsT8B8U89uGOkAhuU1Dq/lPJZiGPscxzkcO1pTX45f
Ji3wSgngm1G2zyursvsy28Rywnn2rBnLUiZjpIkeN8j2QTW0/fdA2RzaBCjd+jDzhg/XJq4Q7fx9
w7JmibGIMRxmaNdvRAccfiKae4bD/CRtctAJDOBHeAyAupd86zGNteVh6PD0pN8X4V+OHkU/myBd
6ys3mysn8zkR77oEFKlEBRzNCouy1A9mGAsaAiIQUmL+A3X9ufQuX390u32NFz5EMJuFflw1nA0o
IWjnuo2dMakAcxu6YcoDFFtNmgIU/29t6IJarJcsxSADIEaXyEDBO/NQwhHt+LH0yp+SJ6O7ORE5
/pKnHLNDZi1g5JGyYFYiBXYw55JtKgHwuuvioMTz6+Wl5CrIRCx5JpiILt/NMf5WbgIvc0KsqAMg
RG/aTZltcDpc1kNM9GLIoFrDpC8L+CXPcoQDDYnKTe+ah24bAnYnA69jEdvULIGXz7ZpwCjB0XR1
YRdyGbciKZmgSgI1L2DcQ9iVewEAYNmrfyQ0h/40AbxY5NJJrvoyDTj2qiyCAlZhdnPoE70fqIHR
ULLaTqv2pWtT3HZV/ksLJtEOE+0Gld3dn+gKOgcRRTT5K4V5l2dyk0gihfGANoKTdrQrXThTxn92
ANJ8O1UeHip+7PCC7LXOQktZiGZuxEITmhnpcmQ9wLwATtQIvTD5xjiJ38SXeHQRQB34YAhcqczd
WDShYZXDhLhNPoqzoz9IO+pMCWevNx35ZXKJn5RXtFn35R+6qgx2nT80ad8raDCgZVasrV45svRe
PQRVyNEPtukuH+0+c4dj9W3+zqdeXHW2OvoBMDhP38GcXr2zTGgOZ9EKwcaUz31QcI7NexHli7PV
wSusioAW0tnsY5OAusdXQDpDM1rdCUcmQYXZzQIUHWwxcQvdseAvRnhDKXDaV0zX6IVbBnv56o8u
LxA1wGcATvpLC2mlClGQh/gU9I05STJtjKy5vXxyVp+iCxHM1TIBfUXzaXJR3RanBv1Nyhbgn9xx
2dUYXFnIYe6VsTY7NR1xQOkBl7rKI+axEixjswfMGx5VnBtzNQhfymP8kJ+PaSRpOB+0iwXITmtb
faAwXPkRn4Zjf466fxAwrrrchZaMeY6poIhpD1+QCv5dYAC1BynRc9JhJHSSNF4wzpNGvy/uatBQ
92bbwzxSETRMkTQ++AOmr2MRaDZJ/3TZUNY9DuhCVLDaEVA843HKRMmRJ5lpRaVNNdtNBNaHcdei
eIXhxfZWGTFmzb3E6JX95TR+SGVpbJt8DJHQglRk58/N2a/swikc5dr/ZoDFtj6BfkoHMOE/yAzR
9XhJMnN9lmYJF2TC18X7dp+7QLFwe1vZqpvihnfO37NMl2Qxp1AaAcYIShmKkUe331fbzhk3FsDb
VSfxOhN9+OMh3AFMI6Gq1sbwdJsyAu017zZbdwd/bzKbolS1vE9jAx+SQukGw/TJXt/8A9BVUuiS
wszxHFsdZZeethXHUyYUsQa4D6iG7PUd8sA8tdb6qS1Qe/7PeN/dxeKoRGM5NE0BedTbMB/jEBlw
BJyO8VhsA8yiGtvqHu+PsHR82UVG6a5DBMxlh1x/PS8+gzmxgxp0bVDjM9J9+LvcjHi9YrT5J+Jq
+4+yHkuVmfyVL2D8TI3ePXt2ynBSu00HJGnZFu0UY+KXvQM5NnY/VWBXqxgyRezHpmwlpQKBF82O
WBNg+DAIemPIvqOVYsF5LazG70tJTLjVjXGs5xYsFA25RwOtMYCXNd3WG5sNZe35KbI1L7sUyPg9
sarVaKZOKdkSDoOPcuQob8Rh2ugqDxWII0pnwit1DvSm6HB9GEl0ECPUJfTXPL41kj/pdVzoxL5Z
G2UMZaHHIlKRZsCbEhA9aE29MzEUqdPtgekpXvDIU47xcZhKIZhXvAwE9TyJhtOo6C5Rn7WC132w
dmUslWNCjThRFBTpaRV9f1/lGPTEqDeYOpsImsmBe9nyV+9FMnvMLmCUFS9nHI2Fa4lndQjGGJEN
Dbcrrnb1ztlH7w7f7s/iY3zNW0muSMaN5GI8IZzA9hFlSg/b388EkwB2YgJZ7gCQteF50LXAe6kl
402yVswny6RjJ1ZOnqH51+K94VZ9CBX8LV1DHy5rlHJep3klIJxpqG4IhPaWyA8Ji1vxMGzzi/+a
WPXHoAIEKpapovrPFisRWjQT+NX/2ruaWuEpoWht1R5jkVyPTK7ps5M0NIUwDnENIR2tMGso+pU2
zAkMs/GEGxNEE+AmfSDfPP/Snys3Afeqnf3WQF+OPAtvA1ci4s/SGcdpZEZTlBY6qyiTekN8YZUz
PiYH6jdCEfan9p2PXff1zH+WyfhOQ66aRi8pQtWB6tTeh/NLCYhFqeFiKn+1z0+S2JdpbFYtMGGg
Xev6t6EKxrlqa7rKNj75nUMXA0rLnDtv5U3zWSYTIZqyb0oZrah/HZ0Jmy5B71GH9/8fVo8/S2P8
pxlp5RRRi2vlH8Mi2UbawOE+W7lbP4tgPCdgM6wxIoWGg3BTnWlKGHCunvQm4QDyOxJ4JqkyUWCY
ak1Vkzx1i3kFzbIl9AhQGAh+GfFFORCgg3/icXSvGaWlquA8NcEiZ4nMMTSTzFKbCUbZpeZmFFWn
EyXHUp/H5OH/vhoAbUCYphKg/kCxzFwNiVjMHaYX8ejF6NdtdKJYJX8E3Er4IL+AAxQTezzI7dU9
XMpk7gbFaLqioIMQFwiuRwCN0dMFAHz14I4eQFU3FucGXF3PhZbMekZBbQ0KJcAwzOEqmWUXwoSJ
/Vdh5j14v94Qn9eTdWFlh+YlspdUP4/iWUC2dso519CaI1muH+OyMiBGFBmBX0zNLyGs7MR6vmwV
60pYsmmoKl7SbAOFXLVVVIWoF4zxjwAw8+qUg3F7e1nIuhYfQpiTVYRB1SQVhDSdYFdRZuftj38n
gbFtMRrNbM5g20ZxH9Ug+eNBSvJUYAxZFoZylum2zCdtF8b5fppSjsPjbQVjuQCgAv0vqCMwKlXt
sjbdm33j1q3CMan3pDdz8etAKsfdj2YWBInMRYFuu0RJZYSIVAJDFdGZdxp4p4rbCnw7vQM67cZt
H5Wd/preEHWntlUc4wHhowfzuFK8cmu4VengavNy3hTnyjLj2wBxDp5WEaSazBoAYlxT0FuB0wvs
/ETB3eXzGjpXHMQnEcyxHad4jEsRr154CkeYq0MgWrY56ZiE44xoryRv8boGLyqIGkFuq7IzY+hv
m2I9KAj50L+NvzXn6dp4TBVPeRzviq26p3pL/qN0+t5NnpE0m2muq+E8r1bMCqR/2GjcMZoEpunP
L4IomkXMJuFoBBhGaZPSS4s3bUzdywdwVdelGGZZyyqrupaIu+kVIJuuabjNCcOcr9pjcQ005n12
JDKz4c4EpFdnSz+jp2lXcHRd29vlRzDuso9GoFLQY6sGDJNv1fZQVJsgkXdjJHMUXgsXgC+JgWMR
CGqI5hiXE6mz6ffk/uN9cqLMPJ0VwD4dMOAMuPAQoPwlR+aqeguRjBOaw6kqFAHqjZjOC6l8tYuB
+BQqnLkD2ivWQwDuDphwMuifAZP42WT8Zmw7nx4iQwsGrECYroDwTgOsZgr4JdlrYpQNY+N82YTI
EC9JJd+weLqGQiXWIdUXhNi/L/Xy2vf7BEUyywtF6yDS7MxlgasnY6Ems4MtXmDAboAnUOKfKtCy
hWI79j1HyLqdGMD0Q7EVwRf7kCxNKdWMGVKEXQew/uBqOFW38R3Vx8a34ndzl7/yOkVWnuQYWFrI
ZKLzVJL6XiUfV3jxfvCinVpu5p3l1F5zHO4TEYzXvDQA7c6X3VuIZGymENE9nIPfyRZaa5Ol+tEP
Tc7NtbpfhDluigTrzLYyJVOR+iOlacvuMGnfBjAHJhzL54lgtFCtOpkLWrh+yB0xBv+d1mz0kVOE
X1+rD0UYSxcnsGVGAc5xDtKkEs+NrHMum/bKXAZZwIcIxra1Ri5EnxTRboj5MztU30Gf4RLIzLwl
+iT1GL2UjuXyGG1XfcdCMOOjrLLvdRV8QnYfHcfuqjOfAQ7kZqhWhsZj7WccRcmjfzW7Dz2Z222Y
tGgIqD6q9u29Gaa3Q44wWSkSV1LK5yANfqVT5tWi2bmXV5j1xQYAojGWrWDSHtcrMkSfvZU0Z12V
qjVxBKa/5LAGBnxvvuUAbHfMquBhqrEW8y5NRU4P2CQA1GDfbmMFqEV9RIuGKHfCEYetPeBxUnOu
z1Up6AdH1hxD519clTgUdRbKaBwalUp0ijHrboLI7DjNXuwZI11AAyehy0TT0JbBxJ8FCtptM0Qg
oo/7627O3KA+DdLs/f/7s5TCuEC1ynzCNQEMRxHtLJwzoZVdVQrdPLi7LIk1QVYfxmcAIxYP7haS
GlmwpSgFPvIxMISdbyHTNOo7s9xKvy+L5C0hbeTiqkQXW9WODUSKZWPrRm3L5VMyPFwWsmYNyxVk
LNxSpkyvSgiJo8xRNBQBI96c/tohkiUgzyKMQpqVjaFQwVVaJYSIILxuW+tgJL5tmbk7SCnn7uBJ
ot8XKxYLfRYpGST5pb4dE+PQSnNg9432M5FGzmN0dXcWWjE+KSuNzsxJVpppezVOf1iC9oQWXI6F
r+6PipWTZbQ0wt1/VinLOqVEt3IMRAoj8epZir7H2izeXrYCTDng7yxd7Lt9G6BH1YHjigQVY9+R
WUSaKoewAxkPGkeepOxQ6lp6LksxflSLurqv4yB+E2ZB+CE2kX9TgKEsdjTVHwMvHPT8t6QO4VNt
TU6aCd44J8WrlTS55NbZgCpBBDAdG3hvSenkdTgBmExrwva11WKgVudYzc6uGkWLMB+TgbwLHb5p
aAUKECSaWEztTJX8vrODIhc6sEFPdYyYv5rl9Fkq5l7bxL4//Gxyc5btMY9kwTEkazbOWt3O881c
FGX2FCRDrP0MYitCu0luCPXgZEXU/Eot0QycSR6ixjV9TfPyVMVs11yOgerMdTeNmwkFucluSlQj
nWgaR/R16uF0k/RN/GA1QQedQJqlX82dEMS2VcYq5gbLWTtVDaGND4IZ2FM/Yuyn1OXk2o+RAhwb
a7b2sq8PESacJaODrLkr3agGcqkzyGgK2s+gs0u8sQTq+EbU5wH0sQZuWU/OghaEF4gu6qsmS4p7
IwiN13qsu9jJgkwX7EkXKhSXfQU3wXZMjbBzorzKRj+wo6AMBOSPi0Ay27MKarbYCpwqroGMuh+L
oQGeDJJIUW3ZdSKMYeZMgYHtBOOZr6NbPvEb4QZAcglcrZCN0mmYmg5ANAqmvG4AIF/p9jiPY72z
OgGYYWWDNMc3XxqasXSnTG3UH9RslT7gadX5wdXYlYEGSkIzrDWs8RjXo+dLVlo3tq8E5bwXrNm/
qbthjram0kTqXhQSHeklIZB+930rKYCei4ZiByjcJL9VtcxE2TlH7d2l8rDltkY6+YUdiDXw+dOi
lN+MJkw9PdXUYiuWVgbWSb0I82sDWUSkgWtTNjGoNs7DND4lVZ9lsicJVm1VQNsdq/mbIJp9vgNW
jTHf9omaCcG1Ho+m/NssmibHzQDyQ6m1k6FLVVeXJdA/HbpG7+8nGcQTx/A/pH3ZctzGsu2v7PA7
9ilMBSDi7P2AqQeOTVIU5RcExQHzPOPr76qWj4muxiUk+cFhyy0yu6asrMxcaxV9+IpXT4nsSyuo
gpXWRX2QNa9P3anKE+UqEDKRXiEyKRMQOGvC6BJxgP8MlRfBA8OOloDJJwvH6DnxJhRUgnownBz8
Q/RCF4xGd7R8FLpLTxdGCMcNraa4Go2UwiGCHoPxA4QWvamHcqLdl20fxtvCiALVlpW81sx6EvPo
HnWUHOh79BGVWzmMtc5VSKvETgPprHHbCKWHtY69rrZo0ctou4wNrX9QimnstpMw1MHr5Mt98zYp
QjzZaOJRstgS1TRpNzma+eW9n2noHiKNAvm2zmsS0dW0XtetirbhYCK26NprOkzTeFlqMVXNtBAm
sMgUxShc1EnfSw/dqNTZNii8yYo0NY23fd1O4EDQh0yGExjBdwbHWYbXQlpphVkWIil3secNsVWU
QpJakucpuPQajwgA/+fB2D72Rg8oc5Y05XgfV6k6iU6bNYbW2nVckcrRUqrj/jfQFGpJWoh8UO74
XS40gytEso4uX8vIg6p7ELtKDACnGSu/BiW23rW3EbrSNbvxEkMzRbEqcreUdYHsKPb3cJGMnU8g
8Rr2cACbdBSLCPSs5Vg03u5zZ794S+oikkUQzUGBlbu5Ah26FhAfxn4CDfF4KWnFVo0SV63llQDm
rA35eKnMLLFLZ3YfaymuDeQgEcHsIeFXjfdMbmXaoh14T570FzFzcMj7m/Ui4OKtOTPMpYhyUZAl
OEcYrmPkUdxm/PL5HC4bAF2DCmA+JB/Y57ORDbk0tIMBX0/Cpw5ddtAnWnnzLMYX+ocF9vnMgi51
dSwrsNDR74p+odZvWfry+SCWN8KHCS5cksWqmjIdJuoaGg41wFjVo5ZeptrKe5vP+Ry3ATSFwUuK
pw3oUU6HghsUGjQt7EwpMC0GYO8RALhdbEeGiCcddT8f1uLMgWQMFGmA81OVNydLQRAPONJZTNys
zDdB1tk9kVbeUadmNHR9gwSMqqCYAx8EEmncMZJ8LS+8uH0dAirmjiwwX9JEYuJZ0RSkvfP5oLgi
GzPHtExUAyGnAuEinvnQC4RwTDPxuzpknig9DWI04JJKOj3/WkytFh1idDOod4bX9MIuqHMKiTj8
r+zQyXQcbXTCd6q3qYa8FnqzwP1gRObxK/7PiZ5s/d//xZ9f8gJcoH7QcH/871X4UuV1/t78L/ux
v//a6Q/996Z4y+6b6u2tuXou+L958oP4/X/Zt5+b55M/oO4QNuOhfavGu7e6TZqjEf8tZ3/zZz/8
19vxtzyMxdt//njJ4cvZb/PDPPvjr492r//5A6+X2Wqx3//Xh9fPKX7uPk+fk/D57CfenuvmP3+o
4r9BT0Eoy2hBFB0P4j/+1b+xTxTyb0MHFReoUcAAp8msGJ1BOjz4zx+iiI/wlwmTONI1/PAf/0If
FvtIEP9NKZ5s4J2imqSKKCj/8X9Dv/0R0v9YFUzFX3+eiwDzh5Pi10OvSUciWBexuThX2QpyS6mH
3Eo0yQBb1l0MBUy5f6BStCW0Ey/yCAdh5Yjy7vNoFOkUsGexJ+Gxd3Lm3DoI6Uq4GtDwmDA5jp66
XY926dkiLIzs7Po5WmH8elAxVPDu5E5oW7bY5iwDhxRfY2tPQmIFt8TJ3Oqr8FiiVi3Z1XVl4ZZe
qQktDm9mmLv3RKHt8yyA4cCfzB4iGF6xUkZkrnn+XDsODQ09ENhjPUQ8DyTNpCEAKwq4XpuBTHaX
gosOC9ZXcVrbaSusXEYr5nhUYls1rUoY1kUNv2jFPsrQLqTfRmRVd+LUqargCMJu/BiXzD13pU6s
KEJ6JBbBTGjq72Ntatv6OgYoDM2WqdWimoaGsC9raJ7zbl3OMHdp5EqPozYdDY/veWLSylQrtBYA
nAzCUjeVgDht7tAthWabGOWgO9A2oLFhNam/eBxnE8C9w4VUGeWuQGY12pFHesihvVla/j6+KpzW
jm/9bzrr4fh1jh1u+Fw8I/tplYYDhm+ExKLppdquMU+ety5xJtjSz858mkYd8cHWgqM4uSIacNAf
jNB/L+/jp/UIcPnwy2AlhjokqrM8qxaZWsTQrJbfQLMNnEGOuAV21+rQsZjv9s+M2WGVzo7tzvNT
+WGTP/dyMRZyBJsU+qU7xYGy0wRlJxVSLdlmVR9m+VB+WOM8N1CFbeaxOihSkExWWATPiAmWkY1i
d45RWjkYugn4TX65CISFhHoDng8o0eC/uC2aUSnVayi1mooU7RPamjiwzorrXvKgUGhBNR2X4LlY
aZyGYlPWOAbSprOV9/o6s8Wtt2M0ZZLbdta6XsWS5wG+yxBFTUUVn3AOQAaK3VNJj1GJGbI0V73y
nsYr9L3HMjy/QeZGuKmL0hEgBBFGGtQFXclCrjXdgvANiWtwLmhI1Ji5ZAbbZhPfrHZjsl/OGddR
oAS9gYK7/hxlhpqDGLI2duWqfGcEnIzZXfsib9S9apHtmitbWMITc5xLkUaQIWrHrnlcgrFxQ1VE
UP/DRTLzyIULiY+XBR7akK5A84XCgqRTj5IQzRN0JKiw+zu7uB2InbjU7t3wtX5NDkJk/saQ5gZ5
KrtMyWTDbzCDudRdkI5caGuFtbUx8X07fZwnQhLBBNv4qW5roCJT7OLRAMQSdDSZtQpbYxub2xYn
g+I2fhGgraVoYbFxsx2LjpiQj/KQ73I7+HPN2tI9e2KNOwGSPpUCyORYB8nkak9itVX2wyXSf5bg
0EsEZcP79D5KJhhHCwuYkTXUyMKuNEChBwZtKurId3MxIQ0nMCWlsF8pbzEMkpWq74IbOfn93BWg
Gi0ZQUaIroq+sD3palJHW0hXor+ly+3ECrfzsybLmzBjs4hWogRxEnJgwKlN6GQdrDE3s+sJUW3m
1LfVKr3BORshOmHQaGSw1yiqe4TdS7OLXEYL7ZBWMC41SM9DhVTtAlvo0awr3svh4FAFILIoNY3o
18PqE8Pc2qmeQcuUza03xV8ElV5K2Vrf2PL2+Bgbt3yVJ4pjylAqKPEBDIBYL75b8VrLO+TDBLd2
IXpqopyZiC6zS+EmuVXBosgkNTsrxoWN1m5zHf3GfunZIf9YMx7TWBD0241s6hgWNnO7be/Wu3XM
7eL04akF5nSwaOHRdbo1NEUepYnAjNrizdU2kdP17dolunCPMWDy30Y4hyUNfVKGEox0bvkcXvxQ
pgMePTdBYm1n1ppmnLwQaJ0Y5HxWGGZGRMXj5FHdmnJTDk3hJd2CZEBKkNskTnKZ7OK7dKvd9w5u
1tviIUZr2r4GbpQFnVVq17v+RpscubA0MFygiiLdNpu1V8zy7TGbGu7O9VHemcqETc2TlpuItcsr
BmcBtytoqy4rK7n65c525gzQ96TgzQLtZx6iK0zIZBvs9oDo3dZHuWcSNSslJXR2NysHZ3EPf5ji
97DfZ60XsadRb8XPEuA6Q3aVb8JNjSZz1Rqumkf5OblWAQmGFPqabPiacW5nh10tZPQYPEH5q71q
cIDAxnWxuoLMwZwdVAXRGRh6NQiucw4oMOoeyNzjXgs8U5NsAEvAXl6Z4YUIaBK11UMQ74KBwSpD
e104Y+mZhgX9+AKce0oL1LZSBlvt98UuABZ42BZO8/jjaK09JZZP1t/GdA592HSyN8jsZJEYdclI
vC0osXQZZIk6sT7fPsuu6cMUt4Cy2kgxTge6NcbS1LI3w3v8ZwY4txR7SUYM5tdT0XtCz+hDDLmR
z038f873xyA4TxTgWU4FtjsYiDKQTZac6Cx57zEtphBUhWvNqIuzBqViUQVYDRlKdpnN7vqw6uP0
iBI3WrQtQ55Yyp2VMS3u+JkJLpzI8l7KagZEr50JMmnhHePM7Ez6XkOaINyIo4VYRkI9Fm23zjpb
09KbDNq1H0PkooqhD4q6ymEfUqfU7FSnTG2UsJkwguGUT+SlmayAmvXu+OxcfZWxfXd24GfmuQM/
TghHpWPACFg6XAvggMg+mentehCwvH1mtrizrXRApBtHW3vlyDUOMMCt6iRm9cy2z68L7rHL4cMe
T2jr5SQoKbPHEllQCN00pmLK79Xxml7zJec9uJw17oQTXWrlhr3Ohim6I0pqRjKSZyD5NxDL6fG7
31d2oRBbB+qLSNE1JdQi3k4rZbNWf7WXD4nMk6Fz3iDw+qlF+hmREMQG5Pi+M1YeGufEOJwFzheM
WRmCCBUWGtu4ia/1g7HVD+SR5QuBZzOnyhxv1E0GXlF7/dQsBrFoiBeRLoGWOd+qKAW5GOfoBTBb
tCMkIH5tIQZfKJn5uXNYcj+Q4UGBlQDYADjLqfuZul6kJUs16UXWOqGYDlaoNmtedekWQpcnS8yg
8wlNx6dWwiQXFINZGURb2g92ecf8aqSZJLG0Q76T2D1r9daorQxv8UDOLPMJBT3Rhlpgr2E0Eh5+
xItAUdwkz2jbQIKSrvhaacnXioCNQ8MU1OMojp6OVFFBBdGzZWNkSkqJGEoJLP2dwQSzyg7vwm2F
dwlw+a1rqNAvt5rBRlwtIYKMH6ZHyUzdbFV1hDlY3gMi6YZiF6tngKf49EuFuRDp0B5EENBPV23y
KBgXeQZspoeqZfRXkfKkRnmSNFpc7Jk1LkQeOqMaSQxr0Q4hsgzEU2zlCNPhmxjqe8it4k+vAy3g
T+SkF6dfl+hRUfu8apMGSRhlLERQNsGrehO8Zq/Ra2ZHrrJ76fFqBxshNas7CUIXa4Hl0klCnRpl
QzCSYOW5SQ78YsRzHRWcpnnygU/K6NpeXhocDpAKRkJkhUHLcbqMMp5J+fSDD613hmATTyZNIYpj
ts/KI6OyYcqng/akQaFstFP3d0YIMjZ0tED7VJf4l0g9CgCCEowQfvdbT/TLVFmjHl68YmY2+CdI
oqpB2R197gt0CLyNvK2+ojgED0FuqDk5wA7frb2wllzt3CY3r34fhugOYOPyvir+gzwCXdmtdGsv
Rv0yEqkMk6eC7IwLgpJSn/TWZ+WvF+OGEQbGm7g308tgK13AD939ulsHPSeaGLARGVHn6VaR8kxs
/BzWag3bI7+TgjVw/tJmnFvgTjmN9K4aR0yan40myDLNBNGynk9WIfjW4KumNorbfzYoto6zULkR
SYYHHVunUilFV0hETzajSFJXXdjijphNH+fFfVSea32CpdrJUiu6pAdG6d1tazd6RMgzOc0hcNYy
t4t31XxKuS2ihSm6eX9YhfzHbWKDhO61hpZxfJu741b89vl0LuY4ZRDiMUq1BUr2oCw6SWGQqsYG
ndo70JPbDBcl6iTevQIuKgYzXC/Asruev4zmVtnGmq8islogHYNVDXKwaJI0ggbS1xP5mhQJXiJB
BC5Zo2mdvKkDVwWIbiWsW1zb2ai5WITo/+fFUmjmidQJ8C9Zdj+f27PLAEU7RTGQ/Ub8RtBdfjrI
oK2wmLGBGzfqLVpuR6C1P7dw7lCYCRTwwNovsyQxdxraEdlGnwLTXtldbmquuC0uwp1ujpfIJKyX
zRdHNDPHHQldL9RUZuZqp3em1EI+PAbdKWqvgdXoNrtRs7fVI3HmZbhBckci0epaAnk4IF6X/WOY
OZ5uyXZ8SA/N98YMd0VpOU1o1QViDAx67cI7P5HMPPCYiJzgugGkPl1GUmRC0VdATFZ2dunfdWBP
021vS54mp3TXj8aqPW7bkFFEehd92mYfWD5ixf4qsgXLY30Z2R3qNav5zLPDcBwglUWI/S6kkynV
QJ88YX5jo7gM+8I0emCOp5Ujt7h30CCgSmgaXEhhNkXvZxlOQ6Gi8dhPzTg9rJyGxY3yYYKPG9Ix
B60wO3Dl+/ieCFdkckgK1j0mTzJYimx1mq1mmwpt0RZLYa+9jVeGeCQlmnm1KpfVMmIqrWDGtbxq
3wffPx/hkgFVA5IYYsLQGzkmWWYG+mkS64IxbUH74ZoW1d7r1mpeEu+ZsRnmJjjP3I2+3BhMTMa4
Z70VrI0YQAMn2kqgzVsj2pHWBsT5YXFM9Lj1Ya2BSMGkb/3r4ZZumgfjiUC0BagfoCxBkApiY8/0
Gie4iyar7JBqsMjFao5oZehH1vrZ7OLNlmpSgC+DN8PttPP3yQWLNkXEm+uMgWcPpNN5PlZwZ8aA
dCBikcIY9Jp3lfc9jl7l+tIYmpVjd5544wyxUc8Mdb6a6L53VBVrH6ErVkxu9coeCtQeXVWzI93O
7vqH5/Uy1bJpHXEuHkSMrpqLqfvaa9LewBhrp32kGxRw3AK1736jf2vdHg3KtvZYHNir/zeOycwu
N+TMkBqx92BXElvQUdxm7Qoq7ewtzeZ0ZoC7EmjhF4Wfga/AH57l+lsBWhxVkK2yIGa11gB9TPKc
xEqcMXaGZguYtwV4EX0YUzbCS3cL6tn8TgD/rGpXaG2BQN6W2jr6MXrbM2U0QabIMfbb7os0uUPp
Fl/WzslZ7Ma+D554okRkEBrwMUddVno2sdkNavqVlJd5pbvJdInGdFvzJwhkkk2z+u5ddBQGwikd
diHoxjkKg6SCpLYwWtJqp7fkGnWAtU7WcxtIvgOXp6OkCsIUfmCqkTREE9H4OBZetMW7IjED6nUr
m3Phfj81wwVRCh4Wfq7CDOja0mfixBfiheH0L7UEZ8P0S9cWbEFu49QiF0CJApm6MQTBGPOy/QCi
azNAX+4e5CKPYKhRTAMNStRMWAbe9UyxNqWva1/i/FGPVhCkGLF4eDhpZ9BHStIYUENQX/RWbl4d
JTjRk4x3hrYhl0x/QLr73Auce1gYFFErJSiKMlrx03MzjRrImBQYzPBaC4vBkauvNOwdPFp/a0k/
TPGBh6+FIfCBmODkEv20BVoMHN+htrjvVefnuEsXfCtGh3lEQlUCpznvW+nYl3nBGMh6KCkOqRWj
lpI50IdE/+VgNWAA3AD1o+oWeVi/vBZIMWAd7Clo8EG3PVRVT+dW0Zs6CmoMmOyHwB4kuCSmUQkV
uEf9pngGG9BPXCeLC6rKQOsAcQL6D24bQx06JAKTBR9eJOhHSqxBwL/A2jrqXTSaA8Ckj/1N/Lre
jIPzjwHxThh4AGABABSAeDNXQvXiZkLrPPxP0yvxtBko+NVDKy0iSetN2Z9QPEuolx+CWupuVK/r
6q8qeOrgDtM+w8Fuqwp69wZu/ecYoNNdqnUBNCq0qhgtwQC2LYfo9DAgN6mACv+mCYkRWSQXpsQd
jV76lvpBG26qHOBLY6MmQSLLlqDU6Lu3ahRBIsXKgxbdxbYUgll+sg0w9ciDbWhBrRR2RAQ4c5ug
FxR05d1ODYq8J0406dp4JaEaXNY2VBenhrhg+83E0g36eOohkllNg6haZd3oUDxQOykrAKREipP2
Fthz5F6zlMkY8a9GVCIU0Sdx0iqA9pAfhdyHT6SsfZNqAH2f+g7NVIYZNdg8mqkFsabW24KQUX/C
62MgAMql1ENDE7AbQlNZeVQxNknf0/IO6iEB5Okq09NHA0vdQiUVdXuw7eRYhb5UB9x6gxz6kNbS
pUwq0bwUoSvZ6sdeuEAj3Bhv/U4i2Z1YC7k02amkTtIFLeRCv9HQKtR+r+IqpA70V4gIbLSe0uJa
j+BDvnvxVJJdOQBTeZeOYQzwfuJDwtulejGlbtuz/ptWyHUYRYEjajECKUiaP0s/6smuzRUJXd6D
JsbVtwIgYAkd70V5oxe+qG6LJBAplrw3ABxGBRhEiXmaGg42VAmtrqCjxV2k0TB6BQxVFU25oFlk
lyFSi3ZXN0nujH5avhvJVEnvqZJmyjeQhnTNt76nk+wko642FkirQIhd1zrpv5CA9nQrDzRXD207
lMplrZf1eFXnQATj4qPTGJsRGcJGsvJey+gr0htDsPOzwVO3Y0+K8rEfNa0DNYNPUgBk/TzwmosQ
z77n3O+198YQhMpshpakl1keTuN1JCvCcO3Haqq4ui8Y5a2exsO4b3qvVqiVZ0Ws7XBAEFaYo6b6
A6DGulImrgxmEHqtCZ3gHUZVHsEjkwpRBcL4LM+gkJNWxRReUJUIGnhljUKqUYijudG5Ah6C6nc5
UnpQsYZer8uOEZVNB+hsSqSH1NMIONrQ2g2S8F6UN5lE1NjCNFHRnKbJ85ywqTzauKiFxdJ1WUi6
v5NVLwptKVX04kmMsSOv8jIIH+R2NG57vdctfaJZvPHaHgUIUyjRmXCda4M/7Ku+mrZlTQXdHodC
HlvHqANoR9syLetstFox8orWNEq8z3F9GBESfoqRpm6Y0pBa9QS0sKVEraZvm1FU/JuslLFXpEgj
vqvoI6DfZqsaQ+uDXWosQdjVJ0GuuoVY0OobzfoQsMA41dIUXUMGtuchqqAg80aEMo9aM2iT+M9c
jdLmQizhmF4aY4i8P0fR8/1oJ0jICRiXMmD4pN6IPdxVfGgngIPHQ+9pidpfKqkiVMX9aDRyaFzD
Z+ixB5x9H5L2YBhCA+xMVbcio7sqRlIpD42GEse0axCEVQ9tkSvCeF/mg4IcTijDb9FSEgLlBn0R
itJsJgivR8Xey8ZhRN/ApOSvcQrG5hYF5hzqp/YEQkZS2ESZaP3QKlojXgH/KyGRKY06zvjGywxS
NVvUrivlfqoLQUgcxY87DUmVjoZS3tyUYQSk8lXwF3y/P4L5P49IlhItoK9jb3fAb84EpsumDpuA
aXQLRWHm1QSXldmj9/1zKwsBJmCSMzNcgBkK0NANmEi3BsGlFNzVLSOPu/LcCBiX1M3ddbDCYiJS
wyEBqYWyUPiSNQUsWQFsqmbrBGDA9/fgprO7xwlSy2t5loXwAyOcWeOeRBHppFwjsFY70mhWHfDO
rJw6ABMK3ZH+AdidzSpoaunRNzfK5VpLUOjmtIZRxk/vJabxfUAqULvIr5Bd2o+hWRGUk5O36uq3
UpBz09yKGsgjo+P5ON42MSWHMSAPe6RCoCr9M8z4S088KHQTACpBQXFeZARhRJgYsAcnDamwDr1p
8U80Ui6mf+Z2+Id622p5qcMO8uMb7clQHNyDeOCiqOkBaZOh1ZoCZVOEVnfnPU3ZRist7VF5ym9/
Rnpp6f1H8fo7ptOBOubSFalq9JNP8GAATssM0xdBHdYeCkshLAVrMEiD0XSo8HCpys8pkgQwUaFP
p7Si2/6KwbN8NNWWFki+rOldtlI724SN+blXWBzczDKX11MaXHk9e6LkNLgeyLitwqd/ZoF7E7QT
8hTQkEcxsJEA7at9oh2SYSLu52Y+n0KQXp0+PYosNRI0x6OzIA6+gerCEpIed2Nq6f5a6oxtv9Og
n4ofq4WzcGqq7mpc/xNWi9XGRDt2cvT8aFcELrTfyrt/Ni7uLCToDBxKpjaIx97zoO40gdxSGlhj
spImX5pAAK9YTYMyFCg3gV0vsOYItk6IS7MW76fat6ILqIyu7PZzL8IeiR/vNW7L1Y0UdEXFVgpi
yFBAhwIVqLHXFajOr9VTO9zGQ5ZRyMBqw24D37tmppptVSFpPT3S+/JSQQPxT5Rplg7UbHS8pEdh
jH4WdrCqHOrUlkGo/iBuDUc91OCoRVc+QJfXeB5sP98ly2kUMPcgj6LoCoQHT/dkJJYt0ivHd79U
AZIifUF1yHlR7o1D9Qw2FdvY1Ws1geWhfthkO2qWgVQaENCJCbZmNrpRvTNyk7W/pVBLix4FijoY
wHSO5/zDkXLP/bYaBSljIyWbyc1uu3uIfIH16Vqz9BuCWuPU2v7Nb4QW2EwUyAqWBpTO2qR6vSiD
osWyVjbdMJ1McctOPYiAzPy22P+EVMXi7M4sss9nsyulZc2a/5BP3eFy10IzdSJXt1s7efZfZcyt
YP8ywo7l4mYmuU1EwsQzpBAmkx4yTQjYjFWq1iXfOTfB7RkZe6YM2Dw2tr7JqVu4+RWe6m7qQWcX
Zdq1KvGiE5gNidstU1RonpRgSKGIbv72oiEbCsHElT0pYy34G2E+Ks6liWC+KxE/sN2RP8e6XR8A
KjViduBFq30FH3O2ydeO/PJUKiJ0rpA2wdKdbpAA+E5BZVPZA4CJwJMBi5gKjfCubNeLmMsehn6Y
4y4iHX0LpGPudHrR/A0OOwuuQebkBJPVP02W1JnDVbCX1pqjzuNrtik/7LK5n52DKQa778DsqqZ+
CCFd8jQ9MCZow2qc6K57Rk0BTBK/pQMFw2imA+8fKIaUI8n7zPAoJoIUH+M+xQMP9LPQv9IG5HzJ
L0OqsHbo4tWBo5XBCMoXGPAQDsSGCQToV4wtXgUmOQA4uHKCbQhw/upuXToTBhRpIDJJENRS7pg3
qpTLUgroerSTX4wXJXMgcw+NOeFqeEc6T9h3m3EVkLy4f+ZWuZOvjmIJdBSsMoHG+C76Vu4hA2mX
KFGJ6JIumTzjWsVv4UXIpvZjqNzxj7wxQtEavW7GPZxoChJxFFWs2HcY4z44euqfUORYCqTmNjln
EEV5nKiM+0BATq4LrlthcEZjm4krFEjSktcx8FiQ0X4ig0ScOxmN3qGrFKVp7JtiV2/lGzVxWTjK
zobfmd4NKlXeLrkXHL+HUA1Aem511X9Pc3vF/S15ovkX4a6qovO7Lj3Klh6gf2sl9vQ93CATaKXf
yGpAvHQvzo1xu5fK0ZBIIZZUTpH1CVSrFh4+H8/y+fiYV26nIm3d0kTHvBKSaA6SfBbxJc9sGeT3
c0trY+G254BArpNDtoKyZHvZTYoemH9mgduMYEcsKSgUgYuiwsYAp2Dtu79hAXQAIDGSUSngS7B9
XdLE89APWerZVs1uReLZn1tYdh1gGoAQKWjFQCl0egWIuYQXeIFBgJTcSp9BXzJe90BEOdp1aStP
VWjFT79F8Q7nMTPL7YNgGsW+qmC2doCxlnB+LN8RcJKS5xzdEuaxKGv91ljxgkAPtYqiEner51WG
lPkPUTTjBrUVxLj2sC2R7hgeKx0aoJXl26t+kv1WPoAB5dXfVrnLXZlicCXGuILiQJleuzK61afO
RlUivxh6fbryihykcT3ddGO3CyiJv49xWzv/cOycQyvjUc0qNvYKml7ltR7bAtqLHIay622V3LB7
ybOG37p/Z4Nnp3R20XeqXOcKI+Fi7Ys+sFgEtUPWvtjb0pHxiGx/6xUzn3B+S9eJEbdswpXNiH2U
WNI7q1h6tmKOyAGlbsSaJldb0RaSwNjTLMeERg2QmPF00F5rBCkKL2yKix3qCf01A79rlrapUOn3
zfV3+KI3nVnkTlEFflKvZhYTdGjpwls6jVZY3n++dZaCxPmwOEcqDF0VSAqMEP8pI5VJB9lJ4+mQ
SbvCWwm8FwYEqXsAeSD1BafHM/DIUwj+HRlLh/amzThk0JaJoRW6cgktXA0nVrhNKWYQsI1Z3kdr
xfTPDGV1NySptLL3l61APAc0eAoI7ThvowGWO0RMeERQkJcXr6n+W8OAz0YcrauE7wgoan3opYJN
lqxnpg8uRL309V+/5Bi/pQoaPcDUzsRo/YBmgcEOE9h9QAaphjn+K3/7fIstTtXMCHeTiqlUhT9c
ZInmvxrUtMJKQHfedA8Q3HwcXMYKNdYYdTyMQ71pdtrLxGi6wr1gvRhXokUDvPmZ819jWFg4O3Or
fMYqUkIU9NgSVRISDOO3AGXI7ktXWr0WrcQKC/qbbIS6oqJNDmeIR5slfoQQhz0ClE35bFx4uwZh
KcCLrEV8rbVoecE+bLHPZ25d79A1ACkdpLZlANmyoDkkIJv+fFMs+gLk3AwR0c+58oyURHWc+pg7
TxMvROJDdL4XLzMFVHWfG1py3BJ4jf+2xN3QoQhhzehHMDLkptJcjo+MuCTcqAdJ21LJ/h3EMtuP
M5vcfSwGTVenzGawqx9zyEPmyO2hs/4ZoFbQ7609TJca0k7scSsmtHUeaYyYkuwFyB+lVv1c4f17
BX6phwzG2e3oCe5EduF4wXq1fyISYtcRFwmh5wW0oGhJh+AH/zj2295LoqlntFaiDF43iAlt6rfw
S2gF1+VDeSNddpv1NNVSiHtilrslvTqRMpnF6fF7cdlcltfpNt4P0BOi91Jl97vIEWx1pbSwuHkN
AFA0SVeQf+DcTe/nWi6zd05Zxbgxt0M8WVAd/Z2di5NOGSIbzwM+T2UIYMgFHOZHuaRptu0EnjzB
Qq+220GijWX9fufoM8UGptkAi/zLWIkGA6lTFg4k6SZEnx/Vw5VhLXkXZIMZ2Thj9jme15l3yZO6
9o0CzVt08i6TQtlKUFX4jTOP1Bc0wtAdCeQot0Cy0dCwDYHASB9DPKydesPas4NrItnqbyIVqDQz
yNeAoOcDxBUz2Hnf5cw3xWjlilucNTTLGbqoIt11bF+czZoe5IPfZjAQgQF+UmKzloa1O4Z5Jf4E
azMb3EXdCbRDpgk2xj1aw1IcoaPYeeN47UZ0CPLma8+npYMEWDf6kEVgRaFDeHrTGGA2AfUrLAIy
Y5HhQe2+6PR5ZTOsGeE8hNBoWhazqdNacwgcZO0UaraH6QINSraGPkP9KbiA0o+7Sqy5uGiz4XHB
Nd4pSpYyoFX9LrroKYVrdplMMFQXR7u4nq6Cw1olYtEfzqeUW8QWgiCCXjGbDjr6/G0fm1Vmyl/1
Hbqynv3eVL5XA+g1V+8gdo+e7Z7ZYLkzV4t5RkO2lsqhfK6vAeqKzDYyA7xfmDp5iP4lE4ihyWzB
nF8TMwfvw3Cr3a5VnFaW2+DKsWIUEJQV8D2S4Z6Wl95wO/5O+gl0BIqMdmHA0sGifrpvhUIvm0aA
DxNK38qA62nXpnMpAXtigrvSRSXRk8Jn07kREjcozB/pSf0+qd3sWnbie89aKxks79ePYXHHMQjy
vBwD2Gxy6XVs+l2XrcntLq/OhwnuMAYe1Gp9DTPX0GobVPUDutr+jKTUWTn0a0Phjl6hR0I7sekb
9xDqUcHLAKICd9hqjI+42+S3KLHu1w7fgtAoroHZvuAOn4AG8hToHbTJHVBM7uxmNzwgL1Iw7WJT
Ly2odptHoNBTBbCjsQFjpKzb05ffauk6/SrccayMDKyDHr6KfN8hDpI2jIrWsGo3edYK0FT+DF5v
QdkPRg2wLiEIBLs3/0oRYk1JhxElJ/onOlaQbuwe1Cc0KW5YVc+SD1MP4LX8iCbZG9Cd7T5f88Wt
NTPOnZg4DSYxAZDPVGRj10Kf1xhiR03XEsNLZnR0HOqMGR8NQNzZTyDXp6cEOwv0SxZVDkR6Dema
Ee7VwmAIIpMTQmkLfSWaxBOq5nVrJCFRiek/a95N8cCeLIYz7SegyEHhjc4t+/PZW7XI/Psswigq
L6oKnxJWYD74tRlCgj1Gnb4PbPBeAEazdvlzLo6NEdpqwB6hygyZCEXnZrLK0H8r1wTQ9Ct9wwAs
jNepdZNr3FugUfXX76jTbO25RW6LoHtmCsoeFlH5BWcrXAKEcQF60FnxxT2K5AJ0ZXkP4W50w1uk
jZHZY5rSn881M/NxVbKvwe5J0ANJgEVBIIO7ouKpyPpgSMDK3kuWFl01fbISAR/zT5+Z4PJTjZx0
gzGWJUvBh+ZkZ3Y8IJ4rrfgL+RI62h29nyzIh2VmeO853QCUwCpDDpe0OI5TFKFnI+MfMGbwR2Xs
IDGoNFlmxo+ARiEj42/IEysf/sRm+n/sfVtzpDi27l850e/0RiBuEXv2A5BJpjPTd5dd9ULYVS4Q
AgRIiMuvPx/unj025VM5+zydhxPTMdEddlqJkJaW1vouH9OPX8davVrpCbOwedr8jS2rNmzDkyxZ
9IDNl3PXpM+mF3QTaISBMYR28JvK1bvNMtaFUdYF/BRLFsqD2k4bpMvQzUzqu6zHVYOG7TFnCHXl
DujDU/to7M9Vnz7ZsIsk9gIHs6Fk9UsS4vCGG56kFl4x0nVv2yaLie6E/bP0Os5neMuJsVpSH8Zb
zXBVSHR1Woy3iLEu8LNh++/Az5YMYD0MzkgYiADY7QT+KkNwqqo1HG3jZGz8dCMclPgNnwKaFdB9
V6ryXKbw8dbztnBgTwME+ZvdyS93xcykTLu2g0LaE/m+AJSqBGmr92CcjKS8yGLz3O10Va35ZcT1
9odrq0Kb1GxQrSl+ZFkI2DMUV4PL0gtLoOzyL+QneEvLK/TiGUrJKjyXI68Utd6+wpIeWIuNvWdD
PeBjsHcstzPdGut3cX/vcmjVm10YfOe3gC/qGE6kbIZ0p3NYRNnKR3PP990csTwZ20jxXQf0CNbY
eeThMuzq3X/4WquoBf+fVJm0brDE1N4+AAMYVnt3W1yc28C/nj2g2mE10wWcDF2x9S3BCuamBHHE
eWvntJfznkBArDtQzL957x9AGo1+H/N/3a6wcwF1xoK6PIq4kNT5OOUeb2EJOfQG4Dg6Bo8NXPxx
xxKI3IJamF+cg7/+csa4Fp4PoQEkUeQpb+rA7yLUrNqyG5EBLubDcH4rovScH/XqqolFhCEQdwLY
iTmLIMuSKb0foup9NzclFHu/4wCrUJ2KkaRERZVUx+BmIS3hFM8fTPPclv1lmawGXiX3qL/5fIYu
KlR759gUFg4YB/QdZQZxbg8oXbRVG+aGGaVqTIqRnjlcV+SM5cFt1P7A18TmWQBOq8RlgichaJw4
vzGWHg8KghhqZ9/Y5slEplSf5d9/TDl/HW8VeU3ZqULMng9xOTucDXjSwQxrts+eKL9EeLiOeXTx
jLZsGCutlVlysCCtQhZAqG3GGIkDILgyAh1+T2P+SmOA8rLIDPlVcA0jy7Oj/3KCr0ZfLacuc2Hz
Zfag7yX2lvghsuuvzmbJUvgCcQqac69xNa3gu0CrGIP6SLNRe3JWt7XaKRTK5mQ5QMkWuVGSIhrG
9cFJprjd2pFKgpifw/ysU4dfRl1dzGwOTUjsWrSkYg+qJiggX1RgN5ckKmWUnepddj9fQgFoCpG5
7FI4CdlhC1vOc0+/ChD4HnjDro//Lf1Ye11dHjMsq1nhnNVb+MyVOxvhCFRnJ5xE6D/pGx6nl+zl
90Fwpb0Ayg2YxrDxAKsJkgcQTVy944Z3I7xELGBwd/1Ptdd3wRO9cL6DoIYevnerH1WoNtnXEbd0
etfuix0QoNkTOiab33+RdTSGeylOekCS0VBDfvrmbvY+dskMCGyNvYDFVrgQBSq3kFLccLlnaWjG
wE+cPQBWec0vI67ymqnXNM01RqyFH7HURmAqLgZYUpX+GZ7FL7O8frhVfGRlxxG73xa2n1CQ54PL
fjvH8x4AszdBqyFeLpF8u4QqedFvTOBAz5dDlv3z7jT/5YlX+0s5wZR6HJnVKHdyLCEVpDfU+zaj
/NlSPywCmZx5q+s1/fbgcN5B2xwar0iOP55IfYGmBuSSlr2V3xNgisE7usk2Dc71aTsd/WrLt2cR
KasE8q/HfDfoKjpzygEMmfFih2jeVhAMHiFp1x7HjQXB4OzsOlpHrfUzrrbQDP429OwwnANPyqMW
mh58odstTW19d2Y+VyH570fD4e5RWOxBJ+DjfOZUdhqFpGWX5D+WB1Ohu3g9FG/99HMpkvXpFoE3
nEts+DShgPRxOMYZVCozDMf8iBub7qnpIwISyhzO9/wyKCMfmjf1dikm93ifMWQRHBSV55M1bfPn
EWIf59VPP1lSICqhibSkbS74wh+/k+6rEia9iFguL58NYt1yIBrPTPOyH1cbBWNAVRIB0gYuZjXN
hg9xXyDErZBAEXl4rgHSXtByMzQR+7jZaGheLLq6+bnt8snr/TDuar49JmU7IF/Fyh1j+JxXsP6a
rubIjubx32BJfLJy3w/3pgnxLl8ENdpqeY/hrNo4ZFb+5LloB1iDewabs9KYBhgHIjrv5pOurhEa
6stNnWIguSnSq8U5ZCntDCTOyq1OkVIQnO3eHqJifRfeWGeVrz570MXlEoxPVLBsd7VmnNbRFc0Q
fyESfVMX+moQ8nFmxZcz6+az9/d+nFW4o4pJqAe+vT/kanvQs+HlGo54f/3VtDu3XD4J5yBa/uup
VnGOVmJyWtjkhqonAPLUTFwJYSTU09e2LYqLvpxQVKbq+++fcpWUvr3M98Ou4h2jPXTmKfIUxn/O
1o+xDkIb9sj18JOn5Jvo0i+2659ZQZ9t+vdjrs7qdJJj6xozrKuMbzXDbqzPFejWd4hfHmt1Rvtz
ZjQMjIJQWSDWObD6bPYdS2ry6HhfbFtFI7UTtzQ2hnzo8mn3+0k99y5XEWdoeVm0wsTovLnLXHHM
c5TpVGHtBsdLyhHs60D0m98P+lmYez+rq3CT2gUUGwo8sjlfWekrtknIU9AYCieqSnImqJ4ZbK1R
HswVZEwI9qBF3WSUsPyrSlClCAatCYz5Svnj90+3UhD6K+q8e7x1yT7lzijSdnmj8XKdYJthANJa
gVrUx2if77y9HdZRfjp30z/3pKtoA+ULqxggsRN2s0wEA/pgdMqN6bcn7VkPznjO5fCzYxpS1SBO
eQvU/xf6RI8NCUELDLgQUvoWBDvz26g2ZXvVSUhHHC0QRVBFo3G1J7iCb4h+8QwIgOw0akgyTm3o
VSI1Op9ifzYTFDAM0I8smOutIeAlydlkSaxqICV8XJDJpXSME5XzHmokSSnORcTPbhEoskB8ywOO
Hy6wqxWtO3toWIcB9ZMJe4gvixHGYvfodzsSCTzhuc7Bp0cbONpoO0H0E8fcauOC7cVnz0NkwlUV
XMotK/YV36VJs823QFoFdzCiA+rbmTZLnZ1tz+Von6RokMUFBiiAcdJSd/6YDkHrh3ijHnCLqfpv
0ndCZ6jvIHwQ6mCKzmyoz8dC9+ANzg8c7MexGoVOooZ263KM39Oou5pxk0BBUoUmJO+LLAJU+d9I
sD8L/g6KH/8cdnXOeUPBCZswbCXrmJrpgxrMc6jEc4+2mkYmZ6jGzBhjsm6qCZewoQtzqA+N1e3v
J3H5Q+vU8v3DrE6yPKsLABGX99XbNxkR+8DTyVjr/e+HWddT346z9+MsW/NdbudyZeh2xAMtMWFh
MvFvOY/8WCPXMmOx7c8zxs892morFE5TGJOzvKcMZin0RKCh1MznqkSfjkLgwkLA719Knh8fTKe8
p1pglDzXbDv1YPX72XSd0u7lzBR+uibejbRa7r0kzIH02DKF7DKr466/ML/8VVKFXKsdIYZW95Dn
Om8i+2kcc94NvVryvmK0VARD02QGQgoqtYvrgSXC9Gmp+J2P1J/uMZQZHYAloDy3vunRIVNzADWz
0OtaKEDxWGn39Pv5/HSIN6d29FmXgvvHF+cWaM+pGi8uc6BqQ42tQ8/lGJ+uDR96LriymhaK0h+H
MFI1SGqPUOsT5Y7kRSykTCDEfkYv4PMn+dcwqz08uJyVDGyAsBiMrQE4S2Cdk5ZYIej/Sl4WYLmD
SujSrF11J6CU0UInGWMstVCIYFXZtrMuIVrGNssmtiA0hgv4voCs5P/Vden92KvrmnRRuO8mjJ13
2cmCRl1NAI0TZyuen6UH78dZbeUJpF4o7GGcRX6kuZ4uzfJQfl/8spykuibPIzpfD+LOQr8t+f1a
/DQ8vh96tbe7ue4YBACX6U0TdU1fSzdZlJiXK/5gxqaF6/25o/rTXQ1WNEo3aFL/SnOdlFfP0hqg
77hNk7qNczS4IIt6tKOsx57O6dm+or1M4fq4eT/kKpA0tTM7bgZv4yEyowXSYRysi2njJ/JCwfsN
UKCfI5pffKNeUMOJ68vpeoS5ubsNbtyjfWNtmwugM85Nv/Xpm383E6uN6hWWVKODmXBCNzGeiuvg
qjvmP7i5AwzE2XZ386EC1EX91F/kdXmpf9pJCZXuFjdp/tQk56rPn23o97O02tDA2emu4cssUY0M
4HGg5yrA50ZYHcfp4Ladw97WG7jb5s68sEP+WEIs2n0VIKuhr7OocACjBcpXufXqZP7CmtDdnQ/1
n6/9d5O/Oqd9CQmQIAAGszyKSxjah4vASr+VxzSsNwsv5xx2cvmDv1uEq8hv11WaVzmmtyQocleP
XpBtuXyyFHCvY4v7x5lqwedPaOEWgDNg4WutZlulujXGFrMNKd5n1UdqDz/7U3MgiRsWkFiHLdNZ
CbNPH/LdmKtZdUw5F3xZ0jVYDzBkpw/eiyPj/oYcFmSGeu7msP3q88jiUXHx9wr+jw+GVPLN1fy7
aKaOZbla/ed/ndj3TkjxU/3n8rH//rWPH/qvq+a1vlPd66s6PTfr3/zwQfz9v8ePn9Xzh//Y1Iqp
6aZ/7abbV9mX6p9+68tv/rs//F+vb3/lfmpe//HHd9HXavlrGRP1H3//aP/jH38gzXsX25e///cP
L58rfO74KoXKxS+feH2W6h9/WMGfaCgtjG7cjcGEWQCiw+vbT7w/Afta7IUXj1S0jDEKhFdV/o8/
DMv/0wEGASVLaP+iWW/iXUrRv/3MNv90sa7QngRQDuB8XPj++ezXf635v15L9ir+/u/3NmIoi33Y
G/BIQncXqwaYIQuasRj1Y8rSzmnLh9GDWbPVeA9WVfh+lKeBv+39tIMFCesYOueN3FljNybQtuy/
pdDUvcAsqkOO1tUUFkL4XQT2urMPaG3cIHusr4rUbg+QJC2TxrZYVMspdYGuI9WD0Yt5DwUAZK6o
3TVHhzEQlIho06ex9mcwGeaMEdSegiwpg9Z61DRoZcibTiVm0Y0Z5CByGKN0kE09GKIim6bT5V50
7hDETVAM1bHCv/+wGmuKR6C1fhIVWPFUZFbS10wC49KaYF8p0/Cjem7yLURjvQBS5DaUV2YgE7eu
JO1OKiFeRq7KG4OW5bUxVj0C42DN+9YAccpVhv00uKoywtSk4wHlMRR0IJp+aUDY7xIUszIOJkZi
150b8HUZAWYpcJXatoaZHbKhL75gCBVz3gxHh/L0YGUe1IZVq2NpFs1hgLjqcch6466QZhs1qvD3
uOMAcQOgThd3ftugoGT7E1Qo+4wenIyl9wqx7iLgBn3iI9dH8NHB94LW7WUG+EvUzEKGPk3dL2U6
qP1Q2cW+dQoR54PVbrqBNPGoSmT6E9w1AjLIm9Kb9Z3vF+LB6irrglVmujG88dmHxnoipJ5fKDf5
bWunXiJquzhmHc9PZerLLNSiF1/gN+xsgs6nrxXc/GJIlrEN1F6LF+XDmIGRvo5tc/AeiKWGy7Fj
xabos/bCDPK82iqLyWd7HIyXrIRKcAgNZW8zOBTxbCz6g+l13dEbyiFxagKrLzewD6Ia68S1uvFx
diqVkC4PhoiME7wvpmI4YLzqtba97EdfSGPDG6eMmcFlbGrunYzaS6PU79D9dBTfdFllbVVbB3et
K3msbT5dU5X1F4spViIgkpzUmQYjysP8/5BGyU9OJbMkM9lLIBcl7YrVXRQMUoauoYaHgnlA65dB
/lBRbTy2lnCPjqmMeG5l+9VsjQxnf+BslG8PVjzCQ/muYrp4sUsDtTNltTtov5ZPHYwmn7xay41f
lrmG20s23GvXp9CFLoYryHcOkZc7xQXqj3Sbg5cKjV4/vzaqwYuD0rE3c2d4CQq+BoTVmv4Rxynk
hwy32dQUDW/otQZ7m1TtBdWwXCDDUMQuy6YXPs1yL4rK3M+ejUuaZCLqbLt6ynQVHGHNQrYg9zpH
XwhrW6NidAAfr4asWd09c0/zLRSkphC1RHUSEDy7gG8GUB3mhJwvl/PWNsm05UXdby1znp+rWRs3
9TiOG1llzm6Wfb+dPFOG1cTtuONWv1EjY8eMQdy678r8mFXoBJDazHfelBb3QSCqa29UEBXsizKy
Cfcu874NTmVXelemsgMZanfk22YMAPmtXA/7lFvbbijcjcwgku1oVUSVO8iYw20jTK3WmjajNbnH
wZdOuKymRA2WeWO3PN8gRBaJN0vx1YNg9kXbleRLqc3hYFoZ31te6sExQxqHwsqk3BiKNontSuh/
UjKdGAFCCi96gH+OH4SGmobQrCmyBynZVWO18gTpb7lpysoLcTzSK9IY3qaRdfBkCzLGehCgNloQ
8i36KVtWinoIDKFwT8OW1rz2921R6A3Dnzrko5p2fofQbGnh7+o+qO+lLJwNZoVutVnPj2XZlrfY
8OVmmHrvqOBDuy8aKo9+2sPIOMMJfQuh8+DK4A3ZMOEA8Wo2QZT2yrsCZZiDyVdWFygMA8FNO37g
dlYe6nIetnZVezdB1VuvSkg2hgig/t1EDbmFk+j8MMhKAe4ySLZxaukesGJVEw5mNj2W0iXPIq/9
r12QkWcQjMxjSi128qD+sqfMB73PlvCwMmZURCHpnFDAzbcDBKvvGwr3oBDSvnZsi8kAG8Guuwfd
GO6hodZ0jfN7ivwhC75BpVseS5vC6sMiIwS7UQvZQMya3QvG4U/XU+vOZ3l+KCYJwnA/5dNhKkEp
GflId4Y7+dyPjKa2QQMXPtJpwp4hvkWgf67LhErdghLYdFOwH+zcrjbwjygjMyiBsUkF1Pf60YqH
xhyhWlqpvTWLfleRSsEnr++v1GxnRjhPQm7o2EHFHqXW3WQa6iSV7e9aL+s3lVOh7FvNwQ5YPRxo
aqZRGqiiQfTPU2D681EnRSPTx4rgM53dW1EDeezYn0pjD1Wr7MbO6+IR1fxg8Rk3pphPoE4aOR++
qwlCTGmRI4YTMhygLG5HZt2Qi35qArV1ZDvuA6Xa26Fu0WOBpI1s4pkwlW4yU/VbWnGATJ0cmOwi
azeFLVTiuAM75h6Dp4I1cTgMaDBBpx4ipxGU7LM9TXtcTd4ytf+ftP5BPKSM//HPxPCXpPXytXku
P6Ssy+//lbL6/p+gji8oYFCNAcpawAd/pay++Sf82aDFgVsNUkYIbP93yoqsFCkswhJ0d0ETfmNA
/52xWu6fgG6DHuMgf4JXJlLgf36vfyNhRW78IWE1FoQ9WjqAmH5MVAujmjI1FN0OgugdFEFb0Abz
tNoPXdPWIXTKgbwPlK5IOHiafIE8vi9iq5NGYvIaRhatKdpN2lXpjuUT27TEcLdto9pjVTE3Bl6U
vwx2r3c+90gZZgiUr2XOlnhYlVDq77Eh23mMU9z6vtdtYO7atJCXuLmj9Vwp65GiH36ixBaR1Q/j
ya/S7G4u6xloFWK+8kEEcUGnroOKNfd2NuLIDUx32EXn+PyyACAAMky4FyNl6JzyGqk6+V47vRkX
VVm+zM5YfLUK3jkbV9huPKgKmGRCYOMIQX4kIH5n1BdObdOL2gqaC5e31qFGq/xxyEn5gDwjxaVz
CHgWgUtcezEeoEvDtvT0rTWPFMCHPje+WlUnxlCWBF+mg/PDbnb6cQgl4+Syx8du/dmGsBbMHbKH
vvLAPKaiK6aY5vb8DfYT6lBVi+pQWVbsCVCvFuBp6oLL00p2y7RXPaI42pGQkgwGirTqf3BYYhyJ
W82w5zAsVBezbNqU2jKue64JzqvZfxSUtN8g65+xkAUFRTgiZulEDhnBZmts1gfhSL1xq8lkfaXe
RJEMCAnWUi/Mb1ngj0UIFXs/ChhvbnU+ute6hABjPClYD4SwreDTxq1KD05PXIED5LUkQJs4I8AZ
OV1FnlvfQithygIFIWRN4HphDeUjHWBYwVXd3aSOI9FeJI7kkclttelYwGJWoquOfvpkJUWnu2ND
jcyLjLExHLBeA9hYeIKT0MrT6cILBC47hEJ0BcYjgmxzp8/BeGJgRIYGrjcqAkLUjHgQBE848tBN
Vq332mYVqqJcTJC6JsDOQMWBuhw+8L6Ab7yG6cdPHK/awy0hcJOU2PZVoSTsi/3aAa6zdGYOu4I0
Tbze7A4ubyiLpmbwXlo4BjwxfOpU5IF84UOKIlHAnOrkpYrDjGSwpBdOFWUHm3Y4zLxUW12Estp0
UBkzNg2BPEsoe6ekMHEZwYjtbG/fNV3XwDa5hievU6aHMacijUhdwBmJDTYpNzmfhm1pt/oR/g+G
2La2grMCMzPOw9l1sx/MhnkKrAfMDYHXttjCH6ZFD7AD9CbyJ5M+wlEFHG6ngYAC5AkLSoHpsXMn
DLqeN9sKjsrwt9T9Vx9vYlcbVINDh3+9EbTI6jBvO1y8LL8lN0ZQwzsJBSK4JDjOfVkIFgdG67OD
6qrgckwphWo77SDvKseao5/lZyRNynpQP73OQimry/sl4QsMIOEHAK0Tow8sJ2qGWaDKmFlaR8Ko
8ZumX4sfw6x0vaUjI1uhvPE+0Ln7I5Cz5ewFy3wWsdoNHksGO5EL3vkFDE20gzLpXHQDbuuBW0Qw
x8bJPOqMoGVUCqRimQimkC5d08h3RXVlOz02pZtXbI4Kkw3QIhvz/rWFQYUZzty2n1nNh4ea991X
Ab27vRE49WWLJsEUtqPl3jqiKe6qqneGsB6d/L7JWvGa5Vxvkaw34iir0b0AHqvzYUFjLeHMEfzK
bCnP4swQ7MqYDJ/j/jGzfN8h1mYh9Onpvkd6MQO9NwgSt47o7olVi1dmqu4JSQ0IiHZmH4o687/T
sqq+KKeqvyOTE1BnrHsXoHDbqNzIqPR8aJnOBbDUJhQRWKtn9KIrPR5xphh1QunQj6FI2Uxw73Nz
qMr6QOJh6eoBsEL4wnwnldbGHqBl+ujTghx01TZTiGPRu8LJYZ6MzuZPnbTbXW2X8GCuc12X+OoN
IoXrNAAdCl/m+8kzxucMxh0qNtKGWBE8pmw/IiVT0GDznK6OUOTJDikPQBovhK/h8MT1PCdilvrQ
F1pCbDejhKP5ksI1RhhekYMAVLSw8ilTZ89F2zSxOxbFLfPL+itXUM/dpWNgHB23CMpY19qBfbmJ
lDBOvSYtNxnFWkIHjLCk4a5tJHbv4F6NCkxvRJPd1z2IVQUF/290KAKpmJ32qXek+ObYTb3RHgGi
o+q6i9w0+GNbgr6Cw8DaKJV7L7g0yOcMiiFfXeGKxAX3AhfPfBAt2NbKfy6DQN8R0lEvyjXOiLjw
ZEPDLpgCukU7xO1C3PedrzUV9QtTPWLFUEmjCaeWpS/FVFM4xfhFCR8qsxt/6L7EDlLV5EMK3Jpf
SUPTOmpRANhWlXS3vHGrn5NrmCdIZ4n71oaUmWmyaYfLtMkQM8pRhlPqB9/QDptOXVqLZ0fSWYfS
ZWgBoGpkxkDT0HjGlMQOwC98Uxi6xkHRuO53EnRAlYCxS65RzCmRJZipVrDqgxV4m2nvMQt6d9+Z
Cg7IGUgUWeZOD3PRNi8tyk4qrKgskgJaGBujn/gQ1Wh7wb+pr2FewjUUBZAK5LUVTX7qb1qPjBtB
6vmiwjLwQoOPXlw2bpvojOZXsDZy73LHCLZuO5nbehakCtPArZ6hA5TuvWEeDyCN+AdhZ+jgqZnc
jRbMdgw8+mZWPTvShpunSuXGlTWYIyKh7ovYEUbzY6Idi3kdkLh2O2sIVVdkJwemLhdDmfFLz2Pm
rVdoj0fAjs77dEYZCLWfJgXfsZMWXI9mu4UbA+59rdGhVuC25Z4wG0a7fmPtlQ74zmGjecGgQZPk
QYmN3JmpOaLQJMaTKrPGilKr01j2ONfG7TjU/fecTvLS9nQfmQ6rrujc1w80r7WPNIp0P1Gnc1CB
qn1opwJdkdjSqdPIgT3SN5MY3mNftMMG9kzlRVVbuETB1tbeV22gDzhg3B0sjyg4WdkINTcD3NyT
k9cMdhmSkmOPxbwFm0hGUwoAqdX77NuUK+N1rn3YStjmaCS4JsHRlXtzko8ps+PJTfONw4v50mny
easgiICyiOLW17Ei440gPfxy6k5cCsdNr7rMcy6FnMoEPiF9xK1p3HgUxqJlT/iJEEMkNopKR8yJ
eeSV6e+ZNEDaq4q0CovRg6t4DncigmILutxOs+1F73zzpj44QkQC36kPhqvGTqHP2DSAdB+Ig/UW
+khmwNuytNPeQk3V/trBuevS1Wm/p0jhIqyG4Fb4MwyV7L53rgXWcYYMJ0elQgV5d6K5X14NRNAD
GYLuaxCkHbykpGMWO2ZUzAxbIWpYI5lm/QgZu/wLm8tWboXZVD8Bf7QT2DRZO1NMk45z0vA00Ypw
SDmTIEdrinb6i+X0dJMG6YT3Cs+4KpyHvlGRY43O9eA103ywG45DxXJblu/KSjUIfUjzs7BM3QlS
L3NT7QZqVUetgFDiwi3gkugb6PyZROISr/x7N9f8luVQ8WtLAjcyT2f7Fv25UyBGIH+Iam0Zto2v
vzRpq/djmQ3bjDk+qi+K5TeSa/CsA4HyDgq+hrd8i/I6HXL7elKwz0pQn0uzI9UDDoWBjSgb+MPg
NiFgOMG+tFMcYTZsxMK+71rI1flKz9tcen3cqyq7LUwI0eLwRTEQJ5OHJNHkkV12tXpB6a1iPxya
etYGLxe2CSTI0OXCMgkAkrImTUPOBudL30jnEaf60CECTMNFT3sckKkEA8c05LF3uxT9DUUvdDcB
PAzDOuihu518FV1Fj3Mv1Xbs8uo6a1yKUmbPbz1dN1BT66wGlaGgpE9+Jod9PpnjqfVauvMy37ga
sEIPMu3thyLT2ZawLoMdWNF6X23tKhaLnhhlSNmc7qh2a/Oa1IY0b9uO9rdBIbAMPaWTVPX+ReBC
kS50qG5DXaQq7m24ikEpXmR3fHSb9JqUtXs/2/n8kMu8hYD8VECfC4ltVE8uJKy1gRevO+lEBhsN
gTyYywcLx1gVyrEpnxYq5e2khPHYpTPfsLqaoyaTatNSR2KXF0Efw6t9euyqujqiatuUoWGk/CC8
toqr0jYjja1xnOScosWAFtBXM/eDRxTk04TYcjmSO+7eZsLy1D7I3akJZ69iyeSwCbR8V3D48Dlz
CUsGWtwTjjCONILtQWBK9yiQFW2IQjwUi1pexbiMskgGvn1Vp3YQBgXILhMv0xv0++X9lGdpzEtV
4ZCbXAg7pi5/GtEM2Fc21kZUEO1fNtwqAQ2ohc3DBowSmGz2sj8x2gynDIp8p3YWWbMTLcGKsnOq
D/MS1SDY19ATQnyKbBk153uJ4hjS+Yl5JwvVAhkW1kiPNi5fB/iLFSfe9PMmyB1ke6jf32X5xH/6
g5r2gP4ML6lBkLuhOnVl4FL07AhdR/CkRJXe7sjkx4w03r0WZTDEAXz7wJbC8fDsDrOHx6IzCOKV
xPlpApFqRja8nxlqzoI/Tj7qhTBi4/o0dVo/O5xYN0UJS5iQQ2ZxC9u/4anwhedFAChlm8zn3VWe
irS6ajRDdUzDJc9AfXackrkxndAygvzSk4Ydw7mxvgAEB2QiNsudZsEcD8Kbry00ZY90tLO92SFq
geiBy/P/vIR1Lyr8s26lfmjBJq9iaVfK9S/9v9hvXcST/s+lq9PzhDrC64fi1fKJv4pX1PkT6guL
SRpqACAW/qvfip9ALhOVKPSA/KWA9K7fSqw/lyZoAOVWkCMI8rh/9VuJ/adpmqAeBSgLExuUnP9J
+cpeqlT/giL4KIChaQtLWUCDF0rKG+zqHSySeIZoRe76OB6srdM+OjVkOMbW2/uC75TmUAMLpls9
lF8KiqWZOqDXt7g+VoOKrK9DxaoQndpwMNyLHicnEi07m5LJVltLTwmuaRd5hZgKhwAAAR7gxgCC
Fq9+5lNxA1DcERnngfm47Ho3zO2/v3sRnzST32hJHx8OTC3MYYD/CyC/gMrhe8ynSkviF+nghz2Z
cJxemxQ6k3CpzFlxk6IWns0WXBmKUsZ1VkRD9w0er3e50f5v6s5jO24tibJfhF7wZgqXPpOeFCdY
pEjBe4+v7516Zah8XGRV16iHz0g3AVwTEfecHXd5Wm3VJrkXRmM99YGbRxTJibTo9NOxk1MMN00u
8dJk1Wi3lrwzBAw7mR9Hha9EMveH2Ump2qu2L7dzZ7m1gUm2/BWXuvP1E56FIn97QGze9E40JOTW
58v0D1+vboQwXKyFeH5qvESOr6LZ2OhGf5gVa0u5bVVl5RVNZqO/Vvkf4oqP1/QXhIjztMGXrABH
hKZkSuKlNzfggqjiVKJ7qfJQhs1K6opd0wa7cSLUowdgVjixioSnnH1zaakUiDsxDw+5EK0iNNny
2GxlDMVmf0Rh5KbfQaN/4yEuX8wZGmxi+j/3s7uQeU20wQ2XtLPs0ug9rZ2e6mJe5eJ27KKDNs/7
yVB2kz4dxSnnSiXyYYgfjDZdic2bPEireQi9cuq4t3rKlHAdE/j2pc7dSP+UdvUTF9vXPBU90RFF
i8G66kI7UTZiotpGpdzVs3WUaZa0SD2XKt0PuS9Sd+6nbR0Jj9JAxJEkK7lF4EYlt2kJamRjN8mj
Z+wXyobisayUG0UyM7sMI5/694sc5xzr+SnRzJUUGD4lYFsVxqOlZycx/vH1pKJ+/cm0wqEKAZN2
nOdt4c9pJZq5sFB14dhe6qPWGdecow6RyFZI+4MslbtOfe1F9VoY4nvZKn4mUfBszepTOA4n5MdK
Wd3lYnSvib5G/rWIUEIiaU9y8dqF0VrukAgHmisqSDh19TltpVXc+mamroNqcbKopx9txYGn+ecr
R5LUHUUoL+sGr9OjO7rO54rg9C33oE2IwGK5i/ThheZw94OU71TNbSdymXxEIiJYbphY5+aoy51e
Jhvu+uxMFH5AyPLD8tUac7eRjEMZDQe6a3uioPltUh1p/bsl5b5Nmar0GltpezGExCtWe/Qk12IW
bfLwhxDGjtbKR5A+VwFj3Eil/qY1uqNx3JKPO1xe+lweuF0gHcWx39TlsCEBd7CJ9qJ2MsVyZabp
Vk8GtBvmNtGlVzhL/HNJRXJaGwUCRVFYVe1hHPtT3Org6GK/fjLIj1oqjWUSHQapXY1de2gXgotE
d8AJuJ2WOGZQ7ktQuoVgrbpQJcsofT+hCBxKiOiyehvR830Sa3cyiDRja02VYmfG84nYyDazZRv2
AF86afO+jNVBSZpjrCarMUKATQHZ7ur+IMTmi1wHL7jdiuLQGfG1EMn7Sc4fe8XkRtkVW/q1Quzb
ThKFMODJdH7cZZNAtJeuhmL08rDZBuPoZVm7FoLyFI/hPcBaBAH7aei3eZS6eVKvx5DoR1X897wv
rxJR85fO2Gjj8pDo4S8QXesgu1ErzUcWYN5xeXwVaM0tUI1VsFS3hg6WUFFXxrAQYmviNbcATgoS
RBCSN2PQN8SNrmGlHnD9u05XHxvpPqzU61wTV+FirhBBvuk9wIVZ8rlvcgoj3y/0w7C5FLqra+2I
AMg2qOZVS/omGPXTMuHflM078PEAPVvHWIwNvcF7VT9yZXjQpOK5laurcgZBMoXHcw29DDfJU+VJ
EnMEDp2s2BQ5d4k1Jufm2ZPds+KNmg8qYTmuy1sysahZ6C6gH5OgsNUl30vCfWVGjkSySHHktQuK
23rhnrfRVmkxP2StDC9tpHVwr6yDMvcEAX4GyWq0iA/drBJE56/0VAZ2r7MQ69tUoTTXR6+yWl/n
kUDlILibrPg14aoWmrHHze2rmOjHWi6IV4OXMDDvKr0/KJrg0Q/ouqkrMk6tPYaIZsje1oPJPpwG
rVNl0So3y9vGVI5jGGwXPb0fXsae+ViMNEaoDW+yUrcn9BfmGgV0aC/WL72u33O5vK2L8aFA7WSP
1G6dnHOV2xTW7V0lpDcjNwbC6wQjXmjU62nK9n02HtrIOGpNfdvm6kPzruuGYFeNzK3cLjSPqtU9
mrF1nSadG0c0VRbP1xQy2Kyifirj6C0qiW6KIL1PtKb3jXxYk17sRs28C5X411QjOimt/Ny0fC2q
5VXWjly2UKKNs+cyyvZ03T7mELhSbdMU5a3Sk/OFsviQzsFdbskrMatWpVFtBACdrqGiQa3OoYRK
nJUsaBoGWfxF4J+SbhevQaPhX1X8eKkLl+IB8uXM3BkmvdyM2hS8uihCfBguHV7JJCnvi0lf42Vc
UooX1PSz26Zt1ok1k1HK6jVXqkf0S780UffFSr+bWoTnlfYqtMNmTOUNXFpHpnZG301hK2bCVp7Y
YfAxlICfpDZ5UHRt1ZvjuoQREZajLSg3i478zqA6QAmgDAbqbdVtpj62RrKflubAXdNuLDMX7sf2
3Dh0iLsHVcrXWjhsZCl+LIXlNPTkReqZl622djSZj3MR/FLj2u2M+hqh0aENQi85TFJ5Q63fk8Vm
tvMXPc4IV4WTNJd3NNfzBL3ZCQoVulnS3NGMj9TIvWWxvHyQfVGj/kObma6eV3EUX4vx4EzZj6qN
1mhzvEYWtxZ98hSROrY2rKkWurqWXcuDtZNUXi01mLqV9loeHarYXGPB2cTyigbUK91KNj0FLSGY
7uRMvwr6fNtxDnx9Ql84Of8Kv0gc6Cp77i3GdcOfB3ReJWNSZINlZwkMofaBXuRuMJwKhUp0s7jy
RImaq9heD21xUByz88buWhVfR+FObSPKBuQzpDz/lXDhP8j6/jNB7v9PuaHOm/8iNyzRhL3Gdf9n
enj+Q/9ID8X/Q5AqW6IusW4whBKJ/aVtQMAA/wRIk4RXVFVIYP6lbRAkxA1nGe4ZiqPBKD/nPf+U
46JugJhD8ohYAn+pCvPqv1A3nMW2/w6jEUhgtZFJymQEEzQoINf8I7+QCi3VtJEygxYs66xCCkus
1pWZw7m0/vBmPknW/ow5/z4Uz/QxlZFlWdBmgaES2vPZut6ft/blG0j5xcL5axREe7Bf6YikipcG
3CDqi7KrzkdAMt/qWffW03AXBYljyNO1MI8bNRFu9b77QYFyl5VQRUuc5oKaHlOhW9OczK965TAH
w8t///QKplkd3CbAzUsefNDqlRAHgUDs1e2zTj6l+rj6eogLQ/8/n/1fY1xS/do+jaQlZozOPTcj
xLjnd4BgrFXph75y9fVon33ODw+kXaQQqll0GtdrAoJTHCxt3RzKwHj6egzpT8zaP58IaxvLAXPg
JeSynKNmsjqeiItgp6GTeBhxEUXsjutATdAZqyaK3VUmvH098OcP969xf2fHH9JuK8xmfJaMKyvC
vTVaV7mefzNT/6zL/O3R5Iv3RzNJQZpnhjBSOhkWDeSnfF1NxncnyXfjXFQQGrlvp65knPRh9goX
nU2cekXlIcE+d8k6QxSlxFXjE5yvr1/i31jM581FAcXMJRooTVpy/LniU7Pmzisz+Xo+F63Eo/Qd
zZEhrgNXOg6a3eV2ij+/cbgkMJDQVN43P+DTZ//wA86f+cNn1MamTCmBC/Z4XexhMOyrUwDQEbnj
1egbWxqhnL4zen370Off9GHMbmg6oSwY80ywm4/BNnLo/XBLg0DnDEZJdLu5iTyEHy0us2+qRRc2
oH9Mqg8PfN7uPww+Sm2VRimDiysuKB5UR39HnpzQskNatRsZIO338KlP18qHMS+OEARnWpha7LjU
y/xwl3tnYme8ajxrVfvV6vuGzr+XxuWh9XFeXZwk9ZIguo55StJ01M52VZ1kL70+90Ib1imN2GIM
fVLtiIDciFBxeP0HGIRPtyYFkpdJF1aKuRcWr07AsWDGOpN7lh65IPV7LO2LamDAUhbysnParVqP
k2m5k6b/V87if3xnDDQGkAkoGJf1m7TgI6eVwhsI83UR1g7q72/m0qef9cMQl/tGpAV1EjGElJe+
LK2VXvomIDhPjMvPiD3oXOjWEDZctutRuoQyzLAgLA5ejA5UUbfXzWuzXy/Bd8DbzzYCWOlI/6D6
niOxP9fFgNVj6AuG0lBrJ91tN8SOPn1zIl64Xf/6Kh9GueSrUlMLDStjFHWFCFn+7WHPfhkruldv
c/8/8DWez4jLN/hxwIszxLIaIQlSBuxc+IUP53aA4d5YKd78LW/6Avvx94e7mA9z0Q6tEDMWRDR9
9lrPsMWH+ln+3dkcORj0YkxXD8ijoKL9B9iPbz7hJYqDfXyarYbxJeV9qfBXFLc9ceTXJ8Zng2CS
Juv6TUKzLvayqjSlSDQ7Nm/hKg5/1d22g4789RifLayPY1zsXmZcLKZhIWPigp8k/16juv/1CJ8t
rI8jXMx2owsooOmM0DSho6W7QFpxb+/SL3sjaquvx/r0aRB/w2ulV/PfjKd6ZSDZ6FrmfH4c9fsB
W9vXA3yWoZAh/WuAi9cVJcogKBmfRKjE+9LsIvaJardkgyeO0f3XY316eH8c7OLNDbIZpGHFYPp9
hbnI5tY+bG3ROx8q4YpSXPSQG+tyY/rFQbkKH78e/pt3eUmnW6jHmaXCu6zqa9xlyPz+xwEu9gt9
iWWtOw+QUIyTrXsdw/X/9gjynxttMNeSiYeCaFPOzxt6GH7Hrfl0l/3wjdSLqLLUK6x2GkNkm3hN
QPkcnYK98VzuFQ9zk+ZIP75+pPMEu9xkP453/mofYqraiMo8txjPitDe5fNqsAIXp5M9tJRmhM6W
2fu+HvKCa/3XZqtTHoDdd7ZGXLaVl1DUUXdizME3t7pT3S6vyPfMO/yxAIeorEOk3+vHr0c9X1X/
/Uk/jHoRPabc8elzzajJZvYIWx2tsy1f2YXIVysfYqJMkO5PXu3LO5pGp66ISpb+7ImXd9+8gU9j
vI9v4LzHfXjrmo71zjpPpHNUaT7071Fhm2CK0TnJ5/YG6UZwzlAQUttwPxz02P8P8BXn5f63T89R
QH2EXnv6JY26UEO5sTAu2jrK+DVgLddqHCm39Ttlsc8OwPA3yTHzrI2OWryyy2KNYv/rz/LpmfTh
R1zMv1TVmjCd+BGJENiIUEeFWyAk6v/bKOdf8eF9U7WIzFw6j4IIAPWwO5zNh/o3a+nTHU6mgdxv
E7p4icVMUYip88AoAnGCqb+K7Tc73Ocv698DnKf4h8cIuC5PUNURJVAYn0R/Id9c1G9oOOe59/dp
8e9BLnYgAeVXCUqfWk7zM1Hu1elEJLJP5gO+3W+G+u6FXXx85DxjlJ+H6stpM/U9vt/vAv3vXtnF
lxfUdkSgxzcZcQuXT71xH2bfNpL87pVdbC3YvJH4Yn/GSW/nR905m0hSb4Dm+zs89sbH+lb2Mzpl
fpcTf/cGLzaSBIRc156nnNFJTmyGdtl/s29+9gItarWUcmUZNc/FCJkmZfqMLsuuSs2uBejxWBfK
9jsG06fJ/cdxLiKhephiHEGM8xfZhl3gFY2do9vpne43KwQs/+ODXURDYd9nahIwoM4NzJJjLVUy
0AzdNxvcp6fdhwe7rLYNmSSIXUjUFb709P4QHzQ0znTPoVbjzPWhvoO//22h5rMZ+XHQi1gI3WcH
gp2Ha+XyaKLlM/RsVbeiF0W1m3Wt9/X++tk0/DjcxcaUAGkMsDAJVN/gAM/Hziq+e42fVSRoIwPY
g5LAmWn2595nRvCFzOK8hW+ALdFpTlrVm271fdfpT5/lw0AXixmKZZmVDQMNoejTnfbcpfmb4+iT
r4N0lP62VA9BpF4mYlkUxYE2lwECmadBz1ES3zZc3ta5Zcfdr68/zSfr94+xLtaVpvcqlqjzWPmj
XLyo1Z2Bq+PrMS7oZr8juj8GuVhLFLjlSagZpHMXv/QWXyW+yk6TnYJA4l72L772/8Pe/mFUhIp/
TgkdnfiANSmwDQNjoLnYOcfiMA7ffK1PJsQfw1ysJWmpF8w6DDPJVwa4Kuq5X7++84y6OHH/GOBi
9YRyGOSKwQDxZCCvyTxDwJcKAyYFsfL1UF/PBkW8ONzNeVqAWjNU03BtrNhgPEZ4bF8P8lmiiWiN
/mv0fDJNUbkYhXsLLF5FEdB4bvQW1/IzNx+9YvDDlbRtXkoXIxJ9TjB8rLNn4Rs21ycZzR+Dnz/n
hyBJCgVNojsjn0t5yMNbSSOskE7wRYr2gKDim2f99IXqNAdDiSrR7uJicmAWqvQyog2QJUOkRfM2
RE9Cv/nmhX46Qz6McjFDBi0tqzxjlGIfdZ4Cbf2KGCNwz5V+HQcFmLuHZlvffp8lXEgl/7G0kfHS
iQeRJqLdP19naAJ9sPCR2PhPs8gNVrWHJaFqDhKUuXylrGL9hlYuKFq87HeLgHNXra8fH+vmeZSP
S+SsfwUXwYUL6SJQy4vdX4uTZBmMkZ6TGcjVl0k3BQsXbm2Ot1nZBuyhiiFYljfjNFXoUReNaFmT
Og2DlYWUxHCgmVDxqHBVoHAL2ln2ZDXHkJyAC8qcXOqCdtXI9KRzsOIU3TYTDH25owd98CTkuJ+h
KFRRfieweBSvm2NVxD3WjsVk10aCKcuToj7Q63XENXms2pVZAS92B11L5Bc4Vb20FZWl026sZc4X
063HJscDrUnVXP5ESoK+SW+EdtXqI4oyZQkL2gpniWBdTZURjxhf4giy0rDoSupUcmcYntHmdEog
qyVJJ3aat0JQWMoKbY+xESSaZDvjNF0vgvRUC1Q1rVI7occeVrMUWD7AdXNvFaPuDHn6hjO28/o8
Ff2ypvGD0FGiHhe9hfMzPHWZgZW+ER6txnKlGvNhIcvvqTZsqqW4zyR5RYK5ISm6auL2FGm0bNeS
8dkwDTdu9FVqzvdKU+7mPnLzMlkFgXEtCniJlXRXafK+YCLP6Nase8A8pJ/SHh8S5nVkbfNZbG29
9BhhCqymYEz9ccZPH61a7TZNXvVauJb6jsvwh8jI3FmT3FHHwKLFg1tMeC5jvpy99MKuke+KSj7k
Ooym2LJ7GDFxX2962tcWR6kmTIpmp0qt9ay4YTUhkVHR7rwE1nVt3ZhRTFbuWMKDFOD9QSWuHSXR
h9LPmthI8s7C44AahzVZXwvGvh5/ntV6wuiFLVyfu657ViFhFdNqSl21OYC4mfrXOKPp0uik868O
GhdOFBcWELe/7gKuOFtmZx5MqoHpRi3A69xDgXJytrIxpS4g0oJLeghS8nbjPlXXuryPcbu2KhSd
FzW+WtrOWbRtMO1wvwrJRjL2cYWpPAFGKO0sda0tBW7zdr3g0Q2CG7AAWHV/iFqA1FS0YVXNxjrt
Ix+DY2AdKr1YK9Kp6ytfWEo70dDMzY4Y7awJzkhqZ1ZgK7hyxVM5Rpu0/TEEuKoqZxINuwn63RTs
zaZfiXXn6MNTMP3SK3JKnKUIPet1F61zc9OXVEBk4EU4UM19b7zmSDSBRykR1lnFn9pXoSuB4vTe
PB31ADc4cKE53slwkYQrU6hx0/2s6DNe+oF0KKRXo92K3Iao6zGDH2Wn2XYmPu0iP2g3QnJqJ18A
6dDzX+SrJt+XAWgeJ0+u5uF5yH8l6qqV/SWRAGy9jclzuDzpw+00v0kNrkzsT8GD2SS2iZG5b180
lWYi50voZUGtfWdQPGmyg0GTgUS/hwmNcrZlEc14wsMAhzVdNCNgwAPajDxcJ03jDuypyDLXneSl
ouFUwrWCNI9lfSYm2eZQuACiSlts2/0cr+LCsap7OUaekDko69Bs6okL18thD3ei9jbsfowK/cRU
W4v8UGa7wVrzXDTvorbF3+tgM8zP9q30SpSPqryTTGS1gxPEnC2Ds9CRVb5HL8ns3HY1NqPBlgLJ
1rUS79rWZBvUrqZAcCAc4IW7oSG6W+mK0yqgK+IXubjuh2OjPmad37atHxMAasOhHmwVNEIuuwHQ
4LRaj/GpzE6Z/JYsJ9pOqoYd81KAAzpydxQEnwUjB3eL+GsSQ4iqrwbhePs6tgchuheaO3na54k/
imtF21e0kECOLDoStHyjXsvRIY5XQrePyjvFBOkj63aZ7s8B9lmWWijPU7HTR5RlKwBiBtiDAp0x
gwMkIlJOjnrmxImMtOY66pSbRsqcpUP36db9uguPScUHkOJjIPp9oCq21aIF3cTqo17fsK1kCwWm
ZlV3r9A57CB/RU7yXumewcXOYh47FCUWnnOJrSSH71SFz/gHMbUjW54QgORXepisKq6hmvY1Q5Rd
QpWAl2TQ+E+r1oOFv1x+VuYChd99ir0adJyDMd4potqX2gOwBDznD2J0HQW3Y5YRaBleKB0qdKFj
cJiRPRZK4ypBiAK94heVTm0YAP0yt7XYNNPcafTcK2ByTYeKLS9OR7eg37RJ0NbWm9nMXXWa4F2A
5vMyYtYM23+cLSfYtMdQPCZtfpsrPTG5kl4VwQNu7Z1AD+Cc9zWmibfoskMhy1Ol0on0Jy5Arht1
3Arz7ER8IezYjWMo2g0aaYVDUsWakozBcZp6mPxY+aanXpydkO1yYEdTlY05PUKpgPSaPSzCTTI9
FtYZlxB7unGUgxdVyRy9lJ+s8K0NNkndPRrlDpfptSZEdhMdxJmeZNJVP0BX0Ck8ZD8iU7RzS+kf
zaQJ1uwuk6dOlpyyqU/ZhqYHFIaFuqXneKCoD8qokdX3S7QzBblD0TzT51O4HfN8G9fitV4acE+G
n303HJDjQiTs7EjTJ0BORX1Gy2xhKtym4njEmH5qhvpe6OBBD/W67sJnQQnfOot9ahriHK5dhoFW
WPjOkuGYGHzgolRHsEM7/qDg0OboRRlxJI/hSY+KLYJn3a1Vdvqp3FICGGQVIldnN0pxlZfnk25e
Qq8oF7bmKdnXeKOa3tqpVvs29iEYQPY3tPBDW3p10LwsvNdxwUE4KY+LXG0lAIWDsIX7tarpOQIa
NQ/uAYnYppGtsUZyyQOlUZ1CUMDgJnRU1Vict02LFenY1byC5CjSqDWtX1qc+U38o5DvOzAggp/h
+pR7uzfXyHuAqm1LA8tt08Kp9AqEHv17pYx2lb+y61na1aI8Fu9CtAHHxeXpuyztgTJWSNghBxo8
NgAjzVZhPQKiK6FrvSyDb/VwYciBeuxjsyto1+qT0SJaz0Zn1m4E85YDr8K2qWzL8b69FrAIVLdS
fErnlfyzeB41Jxb8uFz4mvccLEu+svRdZPgWXp3czx7m3DXZdyhtxq5sXGWL3/PpIXnwJ4PiRtKu
YCGktyal6PS5MHaqCTTTaaZdZZ6SfovdKl0DOTE8lTaqYNFSe4Dkh+SlKhE2BaxNhPRb3VNANRbO
/ESfTqMBVmPrGLjN27A+BFS7HwAQZqK3sIfifCBDjpN1Xm4N3VvAOEmQU3TEzmljV/BXiKolzSvk
Gy27X3RStsiJazunKhZJ14H6hrlFVzwU0DNRCD/1Vpa2mOmHJncSzSWidxAY6/q7QF/z1qmlH1F1
XRgvZbOrwwq++o+quR+n3O2K14p5Htyo+Sah/YRgesPIjs0Zt/T00w5ikDOtSyOUH22t+UK8Nrlr
q1LmD7+Uf9vxJiX5PlF9I0EjUhG0eOKBHQSGpxG8h/3LGNDEbJ/WVCu5Wp1fkoI7u94xWgDk/tBf
TaCtEKTF8628PFv9ehR2WftUdyImifeS5tKZXjg9d4h6PrMnhW6ZpA5kU1tD4G2EkafLiy2E3DxL
BFN4WgxH669llZ6DoYu51Rb62CUYJvSDSzFJAJb8Grb8LtD88aA/D21l98KqpndDChjCGx9wEgeL
ayo5eYFuSwZuvRktOYTW8szEJF3veg23R47BXrZlsIUpNzWqemc2HABm7aYJ1Zaop6nzjZmL7O4q
GyqxWe8X/atIpMyRGuX0/CW6aRaPMttGNFahcIhGaV2fwsFXm5UqeYm1m5bV9AgkRYqOFZXKZZ+q
bovkvU1oHErLOPgbw+TyEVRwVGi0I/OqE97MZEt+CqsvmO1ope/UZq03bjK6OTnZRFbk5myPaLZu
lOfoVs2uusU1INJB0aweTGNdv4nLT9B9EgQSxSHjjGobOGl2T8hZsM6pDjdeO/iiAcDD4SDElaZn
VwtsjuCA5s4AVFA65XRt5L/Aq1TR9VidcmudnvgeAathLN1CeMgoE6EgG/woxs+w54zBBTMEbgC2
HVzv4OLBEJdjyJp3VDpE0fpHeRCFYz5yKYh9+qnjqACiIeQsxZX0LKE0hP99W/7Cms73LH11OfY/
osjW8ZwG63nxB32n7wfthkmNu0GkC2lmy7+g3QzgRpeN9TQe0/tAerfgyxgeRB/VdKXqhDcqlECA
rLV9ARMy9DT5LqN3dWRHjzGJFlloztnmC+1WiVdJao+oDvWnKH/RCOT14FhacBa9BIqjm18zD+Nq
34yrOluHldMZANZ2srIZrP0477PCzQoPRX5cbqiTJOIVC2WsbybVObO+Kzf+FXVPJhsWwBaaWF0t
nDfIZQ46LS14eeJdmTzSaGvMj0V4FcfOeFNgwuuPwQ+5ey7Ycp6jxI5us/YYxDuwmk3JUWrP1g9V
XfXySc22S+YpZHmRwnjLUdwZe+7cSaNaTh3RriLVz7I7SXDjycFax/9ZV3d1t2rF3tWWA7tj86aM
u/LGSA9y6cePGD7Ccksnm6W8Gq6rxFaLXcwBke7ExgHiac3bepcnjzIn2904MdtXkuw2ot+GGF7W
uN3CQ/s+/+rLjSRscATnNIBv7+iXW+cH+P6ptm2nvZreRvKtQr+B3JHjd/5yeVvD4cHgorjJyjpT
KxObFU+lUsU+toaLz0HLJbO2nNRgLQJmOOJ4EzdDujEL2vb5Q+6Z8tGA1Lo/H2rh7LTpXTKoNlhm
p8OgX68yzkHqTYvOAocp2/7Kq55FdlqsU2bs219noU8OClQ5N/XBXiMjiK24YfbaWYBQsGuajU6h
giLcuE6ZYznUVnvs/ZoO5UKGG2ctqe4sqc5ieAsLAgOnjWR5ZQkJhhUTn2S/Cke3jA7RmRuXYJbT
N0v5LGMUxfa4wLJzCtJkkpu3pNqISEO7nay6wYMguWVjZ1fAVjr1vqNqTLQmuxLOIeFOJirPXCG9
N4X3Ptos46+yu+/7n2p/Yp+VcJ9NtjafmmpVsJDMzhGNm7j25+oqm1am9iyIbju8DOIxU9/Vxm9C
5qaz3IfspgDHOo17mM6pX4tu1UHJphcHDXDFt5q/S6fgqpNge9NN+54l+xZgzXZ8qAo7PLLBdt1J
yW7MbCv0JyUHVwxau2pzUv+1EayVOHHC4LFv/bm+6ZpDxH4w30lh7eNf06t7bXyP2/u0/zFEd8K4
OGWyy/KDIvyodTdp7+LwMRFWVvacmGu5nLlBvpMGD2OxwQ5a4j0339pDNb5NAkDmG7Vzg3DbSaw1
YoDeyh06A2o1kM/EEVqAgoNriVcWCwOXpPlujddtcITqmGRr9daY3UFbCaWnMoFNKDqhk6U/25y7
tvqxmBtbXjdsMb35U1celt+Nx3cCBmDLj/FL6di8PMl6rTCURqdG3GM71UiogfiOdvkggvhLcQ/f
KxzG0i2daPXmB/Romh6v03YnInDKFxgpqI12+uJ282kwfGXahPN1MjyYMjEaxY1Z3rfjbQERBKBg
PUAxTNx5Bi6lb7WwswmB+Zo1tsNynYy2Irxr3EnimAKJYS3QbGwVDHT1MBwTkxzqlOvnTfXaJE2d
qRrENAJsgH6jfkpHWz1YT7XBjM7TY7Ci0tGVNznbOy+CHi36jRpwpbAe+uuFBDc9BKpvGSrakVUY
Rg5n7Rn8Frs9KYdH0p1yyr+RHPSxlxcboCHLbcJx8toRZu1pKBaxr6puUUOhWZMxK8lay+x+odMq
Oz9nnOiCr1vGXRX+rCGrV+Iu6c4ngAY2umphO62Ut4a/sKYL/In7JQ+KShGupeGESCUKVyDKdQ2L
HgJhu0lcWCQkotpRxUvYr5KISWxnwt054s6fe/096J0+8af6WLyM7bZs7zLCt3G6GqhNWW6cEmwf
TQ0Os3+WhFAmmzit6LInDA4287JbGz3rJrTjlzq8a7NDPl1RjiqVNfQE/v+n2TRXkfxozVctDarK
MqHMlALxgS7vcZ4jbe4XgMI7oXuK0hst8c+Vqxg2IQkNFOeNhijNLF6z6UrlBDsXTNW3JAycAm9h
XiPOUZ1aXrFe5N5P4rdx9ubgqHTrRvagbXUaB93PYmAncmG6sLMXz9PDslAvs1vLTzWf4pW6jh5r
JOuMRIgcqVtBeMxGNx7WvDlxWln9bBd15ze8Ub12Qt0tU6Bxrmxdq9VJuCIQapCGpp5CWtRs42JT
US66zXEAtsO6pqwnbFJ5Z9IzLnJ4hYZyB6I9fJ5NGd/0oacUqlQPcbSCNl5Ye5ViZSbt8inYDM19
u5VHGJf1xtxBbEkwFMq85udQujXxyjXhCU4NZLEORedBiRri5qMGJHPGrJqshcZR2pvZWiXZlQ4t
VUz42P+XtPNajlvJ2uwL/YiAN7cFlKd3onSDkEgR3ns8/SywO+YUwZpCnPlvui+ko12ZSLNzm/Vp
1Chww3lgpB6nOPBU+LUqNUcvtxkqdyiVm41NLI4xZROhysYh0uRN/+J6Tu/v8nEdvLWNCjAPePd9
5V3H+iZx9wpLC7qyvAnHQ6zdp9EdwS+KC/F5CdVpxzZeS1CU1X0VOC6/gzZVA/D5U/tbvYOWqicb
2BStiDrWvoqPGZFXm9e+jjsb7AZ0nwxClisahy2LiiiIMpRz2JG/bYjpF9ENfCrElMb0lSCo1b6P
4tYqXjro7QIaW5DWp33JgIJi3es3KCQOpQ3gwJVeOl5VBOuGRFsl74Il0a7yMtCSjlxNeS3IcN1H
CnGJsxkuQFJipRxC5fBTI4hHdJ5j5qNuf4Xjzi/uGh6WbDv3g+JDMLf1Xy2Fzvwu4FCrazPdTs9b
/6bD4XuK8NNcBEhR6EnUtW+Ejou/VTUrkYu0SZ4kQmBmc+RBJSXjKqB5BtnQHyyfHvJYkV6ZCG6F
r222azxe5pxkPPuus4Sg0rb7VaK5UDhAY/UHiZbR29B8E9ynQGxWRN9X0UcmrpQ3K7/lbGrQbCwc
DlStvG7zo9A5ffSSVGux3bbCWn1Uw3XlO+gukB3wynuJt1a3T0RqTWz/nkoQEUojWWtrM2ROUe5V
1iBqAvLtoG0NHDSPr7DhEZpSN6K96/3DIL1FoBmT3OCJoDkhp6/vq6BXI1gUHHsKvanIK4SEN/Pw
Vub1XvE29LyXPpNZvsmqb4DzS1L61LTBDkIJJA6agU2j3IwCMG81vJHC/o9a1o7X9ODLyo0pjsCc
guK3N6V8SvrDd2qlIehg/CGH09kNVIed1jXuVova58BEDkE2aCjWsia0Wy2AWChC0/XtKBqlfRCV
yXYIy/Ah82JeBa2YE8rVRLMFoJGKyW0wCMMhrUP+K4v0CRR4gEqCKh7KsvOvRy30bitX5WmmRuqA
NPMQpNVeEauWqBCkF3gTYXSAWrvXxJZQvfdIn595E8XtDhzSXV3n7TaTdPmoikTsXUUDa4HLpKE9
lVmtHaoA6+tOXGvZsBbjYhPRzoyKyk2pDcZKzcxng/1itP6hT4JHUIX7OCmdSOE6kInmVwnrsowA
cgopxX6E5itP38URHcdJFD4lUlRfJaN+S/Pmz0ZRn8OqOqSKuy8z674ZCVJGI35vCKVMN4+BaPyt
lcmbiEptg1pQSl83xXe1Irw1XvsRCAXHlQcCPbRoVx5E/tytk13fl2+NVaLvY3UkqS3v1qia6odh
FfGrWujpleTzouwAESI5lIQPVcJFVIYur65u0HcIjxTPvsCq0IOuu1XqHI5f3hTNkxkgCsA9QfrQ
SQaRfm+zyuLwLeuEwEMWZOyMA/yxUH2hmyJrH/pe4jtJxO2nNnaXXzsAnZUeQbn27ra3Yq85ZoKY
S8+UmMWNYsdqUWZ3UTnwPnG7aPBoWzHbP6QIGi59QfKw6PfRoTTcUrTjOEIJhsLHxLLFMFL/tDEq
BpD5Ki4rS5C0P5mhCM3REzOQW0nlE1ltDQ3evDwG1VUdtPFrkDRWv4P4nA570LVWvFJAVutcd1ok
fpRxCopDLxFCdkDaZR1MEFlo1hY5yYzKo6zpbjuvr1IW43SOplJHsCuWEB/gZmmbnFQI8KFtYDFP
+FyAA7gVekU7TM2p8bHzylFN1g0MbgKTTVZ7em+PiphNb3U37+Q7RfbhHSB8nPDaMqw+QRUs7lvw
mSNLZRehKfFgFr4c/KGZro/J2XWGvqpJ1/qr0CKdSUFy30D9g/zvt5INLbbs17GlZJMb4qIc2XNJ
5fAFVn4uUoVHTLZXkoLgRjwm0t5wrVTw1gmAXN5TgpJo/k8pD9L+oQtkt/zhGaobl7yN8qoy16lb
le9ZGcEc9oOMwGoKWLbYJXBj35ATqPptiZjH31YK24+qDcgQUtszpGyyXkx5arUBhBbFAswRrmok
52FI10rdVu/S6Cvt3q3ROHk35EgTHAuQgL7JRT8Pt15jCaivKAYE1RbCODBstTOBJIpGh8ddGgEM
YwH5GiXTIArErZABY9ClfCeVsXfbBrQgbQyzpqpR7/DCxG4ClpoVrBlYHIFFQGFgRaewXExjtIcs
b127QP4lIU6NzoITq6wElBAAF2/HuhvSo1WPcvik9cDkN2USylxrFXSmjR6E7q8kkBR454Pm/jLF
RnovOo2bH10W6MBxUpGDz+GGmdved8N8p9RiId+maWUelJr7ux8y2YYoGxwasC3h0Q0iIVnLRdyR
Ckhq0Dqj0Br4eW6AGkmuuy5FI8AcSdT36pCvW0RiHILpAUQkxfuTK0PcryzRRTel9WJdfu9Ssy5+
57lMosAUdXDYoQflEY4A/7+22jGN760mHOI3S4E7dxzVkDPdNyThd5ZyVBNgEMSHKowCRFZLRQt2
SRD7mpMUXVJSEt0FJG6SovhRDeByj6neE1HV+wqMXcaAqnXGAszuGiUdQ6a2AdOcjk1CxUJMPw+s
P8K3Hj+D9vBY4gnSuFIMErXO4WxpXkygpQyFut/4RaC/QXasVGRyO03addBwfSKsGeeiUhvtq+iX
Se7kcege9D5TeG+W5Uiu09cSBlRm9JCQuKv3kd5CrvAH6YYMV6c6ZabkDajWkcCulhSs6yyk6mBb
JcNQOkkpjSDF22BQtuUIF5TiEk9Q7mJQZ97OkKt+dLRBDZ40+NB4XkVLVFloyrTg1lG1ZBVU4Cls
V0xKwebYygdHriA6bqFtBa+QgrWG4Dql50+y0ObNFh7pAZp8u1caOIa7qKcS46UcC5mQEMBWMvpG
PTylLbpPUSTcW6E7/PJCf7xRRLl2/5oVkjRO0iuKtDW8yBdtDdBy7gxw5euNlXK171REX+R7Hah4
eq9lZl+AwwDVXiQHdRw04adXQtX8qDxug9s6Utwc2ZghZT9Fia515BYt/U+vmFl/RacftLlV6o21
BPuywY3N1BKAOIe/0fMU1fhb+p2V+EWyo0UpaH5p9OtrD3qhBKKjJaKFTjd7p31FVKQKjq1XReWm
shQXXnk6dtJaa4BwOzHqqrCAIoNwCdOpI7Je4yOMuZVwWcduxos66QUPPQDZ6qmIlPtmqibN3L91
PVjZLkUESLLbKGsRFEp7whSNK8aWLYc9yYhGzDvKQKG8GKsCzYphFdd1Ah9YkuNhHaYRJNcKBSpl
p5gdQVdJGIF7MhGKtMv0Qux3Xu1CEyrCpLuPPLWKDoMSAELuwTRmG8o/pJxq5IRjEZJbQFlDOFBk
mzZd4g1H04w0k3hYMtVpDB4Fku+1Zya1sioG/h4hiwY5jQk0UwzCFd3q0yKm0Tp4Z1q9+repQzt9
Lw38yF0aWnKSUfiXusPfziWthVLTYETpfaa5vThuEjhP6h5YMvfTlawMgfZWdjHh6DSRJ4y3FkFf
LkjS+Gb1M9WKFoaNRAVQ9wuVtuzdi3RxvA9ByZP5ifoQrlddl4bTK2ldI0SVBeKLGiphf++5AWGv
qDCVcJOlJanwwpAb6yeJSYmFgQDGCP47ExKC8bEWAn0pYeCARK6akLdRogybWlL1kNqHtupe9SC1
fqBbQ4jOEiMkrCqWGUrBXZynj51p5WSOxIiKJhh3xywN+sHWoX97m5TuYdpG+AW+o0N1FG3LU0h8
SZ0Su6ARTT1dN5qR/8lHQ0TbuevHmAwE/HMHtah2sAUVqa7VUJdWtO/8rq22qjsSja4H1I6cNFWq
+ghfb0gf4PZGE2A388xViKYaMWozHOq16/cQS/WGj2NnA+htZ9TjMF6zGknWUbQl+GuKiszx4Fdi
B+wGZD4lo9ZI0qX1k769ojo21bbmAD12TfF+L67Euu5RgB8Kwj5jQBXXbSFkE13LzArhEXqVatpm
2pkmhQ2S75O+ry2p4aGug+pzO1Y+RZYG7O/WJykVpsJzY8KZf6hR+2n+pJWQeZsxJp6be35J1l0c
K9hrMvUdbh1ODgBn3m1Qlor3UUmN2+ELGRQGO24Upd1GkBohXcuRb2TAzbUu2JRWVnnNlaF0jUAo
JI1Er1sjzVRLaLR6YdW9G+IoaNW9NYxuL13Rw9sTeB3zDog4PAjvNpC9jhxIW5rdvR7m6KRndW+a
JIY7XWLFIP3z2NRprzxUdWDkaxEWCKk4NBp4y5m6nidPpq6I7RqfJLEeIjXuzB/yWBn3Ya4JN0aC
hhQ+wyCF16Mf5vkbekVWSWKV/kqHbqlVrLCDH3IT8Rp9NeQ4Ux7UuVIz1k2dq9G66QWFx6Koiq0D
7SlV95B/hurgecAl9izjwT0OgqZaFJ2jtwDPPR1cSOUR1NpNxCVQbcc8dKXbXIxq4bZB917a56oi
5Ku8k1TwSCawdN5kA8UF6kcod4/jEGq2H9RUfctEPXC8QHiDANzRSyVFdlN4gO4ayMZPVpx1EtUv
QVF/+BG+5CYbWniWeuQW+rrxfJ+Hpt+j69dxwkQ7OoDH7JrXllFux0YMagcuJMtGU/y6Rsqt9sd9
ZsLH2yWDREi40YM65ZVnKHeDgOzV0YCKMmz7McddEvjMKmDQWDeuJLOOKAfqDBWgh9fy4LbwdZV9
I6IXsLaQUxnWtMpB52LdciWzuNXctkLcacJwavkGhTsk3VyFlKEFlSaXe7FpDB4xbNDSkXo/avjo
YP5RwVLlrdwJmvlLTuIcqPY4RClh4bqK6y2F0qLllCbcS9wBcM4HXCgr2FlJqHOdAZmPivWQBBHQ
4igetD94/wxd0BpqZUa2H0/zKIphDhOIjVV92DVqgj6bB2IwqLe5NjSgAaGryoT3x9Ev3/K4CpNf
PVU35UPl5WPjrQpUP+qnSJcKwtG8EXThtWmFun1UTIV/xo7KTmifU0vPiSpKpdIQ7hT1VN+bvgRv
vk2RFzhEVkRoOG8tQothaGXj7SDIYrPJwLkTK4JM3T4MVR5mjyy8vNiKANGjJzEzwp7nhevLuVNp
zYCrrSMscS3KYs/L539y3DIXLj9xcg70AYx/Pbh7cyjMq1Lkr25NQR3k+//hjnfLkjAE4nZxgdBl
idYWBc4JqjKtmihoYQa53q4CzlZhoRT2s9z2ayEslbAIRiH+BCZJmxfCBjA8u2iSiWhfzS1R8Mr2
1lOvYCCvgifZiTaESS5X3543CarJAMskG6Bov1YAQ2imcXfq0oqpNN7odlpuBdvdjDaMkXsyFn//
bVOTyqqf2FD/NTgn/XCg8lLJMUhNqYc6TtEK9sKY5t0knyY0xdAkyMaQdWdjkiSpgjWOidAwiOWr
log4B2+DZsCpCYRHep4agdCXKt3IZeoRZUTV4GejJdG4ufxT5qXd4C1UlR8AZ8OCoKTNytVramLi
pMXNH6m7EtzhZ1EjvzIMprISCfQtfczpnztdP5/mdIgeuqpZOgiurx9zyEU2+2SO+swpAAG9waY6
f9sSvMbgdnAIwG+WOjXOWgVka4jEpOBUzMq3uwQSM1JQWCVI3UlHV3+/PIvf2sc+x3ViYZrmk6r/
CgdS60TUT3ptHST5H0n06b7zqezyQvitScLJGja/S6RkPbm6Gitlrwj7moriLlia46nm/3SOZ4tr
Tspo4rGyOp/FhQTHLvtFtf5K21oHGBJb/eHyuOfNDpiCcquCj5I0HVzKbB2HmaikBWcmUm3bLM8P
tGreWH66FQRl3xXuQTaXGGTz3qX/WOQ2A7stioYy/fnJRHd5Hwq4ycCj4tqxqEsZxOuR6jDlRR+L
hb1x7uhheP8YmzUvUQuP+oeEMXJFV+5W7uk5gIHtNAD66dpeRRvDuTyh85U6H95sQkeVAl1iVFTv
5O1VWlP32f3bZjmNVkpFRW/aNKdPJs1mMAgHpD2DkHLhykDiOIqSKy7tcqG3dv6dJivAe0wVcDt9
C/OLouuVvonTBlLLKP1yh9+B+OrLEe9FOirJV1+etXkXzNzYbPfJmUQAwsJYR+lBQOzaI+bZkRi+
bOYbMW1uZzZ1dW0Sdhmwg6KdXcmUh4sEazptn1K4Qi5C1B+g7m39ultaiUsjnK/EPJMGgzzBykdo
9pZwvR06E3eK4hrzUbI9m4TwrbhEU/kGLWDAMhRwbkJof7ox73p007wsmoLCkQl6N1ml1GPcUV/s
l+tsqzowG6Z94D61triRHV3dT7Vn+6VdMX2/0xNt/jNm31cxIj8UUa0jjY8ONbo87rto1OJWTSPJ
8VzJ2C586DPTDefQJHWC02GayuyaEnkcakLMuKu18qr7NG6tjE2B3xGvaJSstHWob/B4qK65bHi+
a6ZrRFZk1RRlBU7N/DwlGhWU/A0qe8zksY/dJ7Et/xooFNbpvlKeLxv71hr8aY3GKhXILV9Xm40y
wSFwy0pUV+GVuda3ARAG+oLf28Ow8XelLR6X+7nm59vc5PTnJ8e3oJqdj8KNunKrHng75Ym5tOBc
nTVh0qOlmaSCTG22SREfQwQ8HFX4MpQNjbpK6WH2eHnq5vfe53V/4jXNZk7VRjUS8lrFnU9zvO7Y
OnQygiEtSX0cvt52u/QhQUH5stn5Pvg0e+JlzIbWwiZXzMmPoa2a2s+7ov5pITeUmgs9jMrchfg0
xJJgMeJzM41fP1OVB67VNLhpXuJAGr+RiUNcJ0fj0d3SSHMon6hLIhXqEOTeC9c1avaoeBN3sv3f
g0Og2ZWcfk1juZPaS76cfGbudZq9JVHh2+r6vOUxinn/loKrrJIP5c08DL/0D+O1Wg9reT389d+k
HRm3df9BRWT8QLl5fkMYZk2ZMJ6lv3bXw8KWnR8VTBWYf8BniI3QbDpvpq7HoffrljrutCr/uGbo
NB1vx0RVF3gB3y6fuaHZFZC5LkTICEN1Qf9+hBq8Yt2GqfJo+uUx0a0diV/KnwpLX5mSuWT9zK76
MsyZY+JNaUTUAylXP3Rr0EBbKoK8v4DeVhM0h+otyzGeLq/2yyYJFX5dhC6vJDJHmCzlu0D7UaG7
ednA99NW5tGDvgnKyEDJ5qf8EOiqK/BigJVJZJHKhJbuTJ+Ch0l+Xaex5rK57ytFhrXKsa7yfNZg
WXwdz+j5UmjSkrnqPXGHAupOq8OVRmz835thcxg6bcgqZJ3Zl0LNkRcjWVYqa7ZGUm1c+Y/o+85l
I2cePFMMQNERFDRE1dJng+FBieqc3GqrsaSlimqDn41eHQuyl0IypkcV9SkH+RjqYeQfQWcR7Y/f
xiy4y4PwI7P635d/zveD8euvkb9OLdJmUaSYtFj01EFGBoJWebWRWxo8aP66bOobbEDHRz0d+ezs
7wNNL4nlMb/Unm0psrUnJqeyo1bbyfbhb8VOHG9jLnzV75tBBq4/KYoAxYSFMvuqRSSkTaHljLCN
PHpIyidDNpdQA2emkeoSfD2dyA4e3+yj0pBMtrVmQ0SRdpQRGm4Eiv979CiHJczPOVPoiksmVogD
zz0dtUfYqdQouMxUkR7CHtmTt7q9koK7y5/r+x7HndJFRSbMwV32bTfUqauh6qqShc4PLTob3E0y
qdGGcnp0iCGvUKF82aQ0TdOpuzqZo2Ncol2dryXPPZBaI8HutQo21ddBeMnNlxCJ5Eq4QrHUJImO
fhuPr2yjdD8vW/6+SBTcdWI5qM+AtZ9/v1Af1DqNVHWluCRkaYlLV7Im/Fek7P8tX3RmTj/dgilC
Bg5lvhYNoVazCsWalVM7FNvvgR3QguvttE1JycvK3Ctb7WC+kqpurjR72KvH4i5x8q0LKvZ9gfQ8
rfvZXIOREFktQIL4n9luLEOx60aZ39LnFXVEKZ2LDWWx5NIzuxsoKu+acNcZBS2fHpqM/3q+WVgW
eSydeSCe9/XYqTxP8XOzwF2nbVOof7v142UD31AWLCXWkihDeBYVKnunO+XEX+5rBIhplFOnomNA
AXRgy75NnbAdbkyHDrHCKV6L0hE3CqTnZfTBZzBgPr2n9qdtfGK/C5Q0kiNGqDRkv2xSA+ne2Ezo
89TfRLEtv1lbaunXaGnvi93C4M+sMw4iqDt8YBbzfJ3V0sDR4cf4HGQXy1Wwix1/Ux/Nbtsfo2v6
IxzJphngURB2NCpdNv79suZukwyVJSWjCDC/38iEdqoXavJKGaCu3BrNs7nEGf5+BHLsUc7HW4Xx
sYBmcxtXuRFRG7BKVcp0LZawfpCr8lCr4cJtfdYS5Ap5gv7o34QIanRTCknEUjSijGLle8qQIGb8
KnRlgZ18xi9AppuIGXHrCS4kzhasbLh5W6IMt1IeRbt3KOYKHR9mND1YkANWIAOc5t9/KlDNMuBh
iWczEa2v81iwL/u25aIXPZo9JWEX8G5GHu3ygjgzh1+syF+toBFCoiXHCgUUPw1x2BR0NbV67Fik
xC6bOrP2vpianWmARvoEvVXa1geLnstypcm/ZSHZXrby/eSkko1dhRttsb3mQXF4JGoiWIlMJ99h
SFEAv+qifq/1vN5C9PfQ1fz3UzhZ5MYHo2JqvGe+TiHBbzlKxljmLoZLrRvXpRFu1fGBgomFBf8N
G6MTlcax1ySLRwL6jLO9lcpRHDY4oURu/aeYdoFX99m6rfeI6tlSc2c6NHduBoH65RVppJt6uxTJ
+X4Vf/kBxuzxEqeaPqXkqHAYlW0MHF6EXHL5A57xM77amM2nnBqDGE+DrNYthbWbcWchHwz0jyT1
epEa9v3djfwZRCXdYmcTFJxNaUmgN9Al2voQoNTLO84OO0qfKQJ1JIqCSKIuDe/7jpu+oMkL39SQ
d5m/rFMkuU0qnahThmJCUdquAgIhdjg2wTGF6RFMTt2Nrqd/De3eiGkVboInAxBBS81mY0kL++Vb
NoA1xXFNEhIWEMGleeCBIqK2qkdqAdWtsrEi2wTSsrHsKbygU54PqGCR/39uChT0HQjDcroZcwUZ
1k4LCm7qsjWyPyOhJq8p38eWckSy8Qur6fupw1elYMAgK4Dz+OkKnF71VlsNEep7K/dZPUDNEmwC
nmv5VrhGg/1nvyWYU6wW7/glq7OohpEKQoPiFh952zukXHcaqAHeUsOdtp3i2uoPhJHVxaTy94lF
29JEUZZ7CkT+3K+qtLjLKw+z6lY/WO1KpN+EbtrbdleuEWcP7Boytb8Sr5a/6fdz96vp6aedzHOc
mmbqdeDi1G29l3b6foq25ttqyXuabomvrpuJ+KRMhllHhOgbsRAgohRI0rR2tt4Ozzx0LFu/xZRt
p9dLx925QZ0amw0KxIWaEiX776COwbZeI4u2WzJzxh+eBsUyRbJVh988O/KQHPEqv8XOYI+b9Er+
yH9m96h8OhDLnXrbUOWzr20KWODHri9vkPND/Mf0zAGoSGQlHRStz/mMDsG220DL2Rj7y2a+Xxxf
Rzi7/BsduEWqYsYE2dNmx6gql3b6konpz09WYF5GHc0FmGg3ysa3h2f8e33PJblG7GyDmOcfecmd
PnMhfx3WdA6c2KS9IVaaAZvFWtq0dxFNe8N+OmAo2rdlJ76JyThEj/0zOa7qLnlc4m+fHbNCtloh
VKvo81hfnyO2HI7TmGm9GKS7qP+4/N2+H2QM8MTAbFJjo5L6aBpgXwn3ZZ/uyhpeDIX9l82ccbC/
2plNpJ4qfhfq2Ileeoc+w613mFCu45QDtNUNTbcLB8nSzM22dhiVNAl+DkzBhyf1TW/kwpi+P/S+
jmn685PFUaTIzY4KY5qOKvE6uNdK8Fx0KKz+syjDtfDTpUm2sjtjRdD0svmzG/vky82uID3zKFdz
sd4MKR0C/lWSvsg8yTJ6IyXlXqlZrb8umzwzp6amEajRp4qm72VUlE4rkt+PK8u4DmB6yDTJXLZw
Zjl+sTD7alGPnATVmfTvRV7rxNTpb8pQNY+p3OmPl01N/9TsouH1SgiGhCVxr/n7SwKlJxpCNa48
lYZAM7CT4rqmqwA94YUvdW7aTi3NjuC4HLtQC2t6gfP3SHm0zIVg4ZmMKA+hk6HMD98OF8n0MVA6
wqO3Sx1UCcR9uEnswukc2t2Q9/VW+sL6Pz+BHEt8E06meZxDG0wXwCcT6BbvckxcB8hio/yVgnxh
UZxZ6Ui6k0khU6UyzNnZMZU30BE0QZZ6nT5n5bkX3XuDJlO6qrVnuWkJ3/m1o3fJ0+Ulokxf5tsa
kQzTQHQBmb7500901YYq9pwFD0OQ/hoL3Y/hud2n+0ldh0QiNwGVU9cECjZooL+YR3knbNXb9Oi/
8MCYpLUeDEc8Lh2nZ04e00BiSlYJfLMbZzMSj8GgQxMfVx0yrTsxNfPHBE7Y26DV6a3vU2IKkiUd
7cvTce6DA2sVyTpN0pXzOK1HQI2yTp+7wtLre0sSipux6trr3BRpeu5M2nQvG5yOsPn0Q3xWVN5S
rLJ5HUdbW3nnifBGA82CpkHjqwVIyKC1Qt9QbXxDX8bmssVzE8uzjae3yOMFDa+vR7qni73viazp
JBwoTR9941j3Yn1Tpar44Stqd1XK5Iv/P4ySkWKEFvGF+SXfJgq5Ub0ZV1ILlgoaYqkeG+g+Kp2f
EeGvy9bOnhbmibnpuDq5toCMCWKbYW5ixo+Obvfypz4aBIgpHBv+ip/966XD4tzBbjKzpmKQBae4
/KtR2hW1QqJ9Cu5BB8yvMFZe17RbtQUUcHl8Z1fpiaXpz0+GV4+a3OUyliYUVC73CHPHKEv/irv7
y4Y+vfb58kTFleI3jj/rG+Q3CDQtb2JOB/O6eAl2xTq6yQISa+HGWk+5BOFgEdMI0EP+nFh6+BcW
zrmL5fQHzL5kSd18oE/HUwg0zjORN9YXJvNMJJ0A5ckYZ99NVTr2X4IJ4xEah/IaPQAos5GdDleq
A0B5Xd/z4l2Xi5Gos8v01PLsO6Jj5rufs1s7Eu5+vGmP8s96tQKRwxNNcGiLXHKpzi3SU5Mzh86P
xiYTcgYbgxQQIMnVWgpe/P3yulkc2cxzs3LFG+MCMx3KBuBy7OhAzYqwbm1z5a7CXX7IrxcL0s9d
opMSAMk98gKk2L9uiyil+ymexlbKxc+GqLZnVC+FkbzRl7dx4R3HJqrVPKkuD/bcEW5NCXf2vEJe
ceaaeA3F4d20RHNfWHvZcxuE91r6Eiby0aMyPlgSvP1W+6cTFD41ONsTeTqOSTNgsN0UVBH4tn7Q
Tdt60yiE853CaV7dW+uj1gmgdq/CffJOemGxHvbcGXT6I2a7RgnGoY56foQ/aDu99h1/2EPvKoyF
vMXZj3oyu7M90npUVHTTYAmlXqWbZIta/WH5LXXu9cakkhghhkr5+zx+0Y5hUMXppx0JUNu6oDw7
smlz2Sq/tWcXRJ79b9sZ/vMd/zEpf12vQVPm7iCAibRU6I/DLozkhdPz/D48GdVsbUp9UptKxaim
i1Dx1+VTe6ccydWtYiDJkIOg0NpQfZ3LW2JxNmdLlKZToKTTvTFVuouZHT9aD96WNrtNfhMe/TWo
sCJbMCqfXyr/zOdsSXqNFpRhiVF1O8RgWu3qQV23cAX/avALSMvCaMtW9Q28xymgMqVlY3vY5tf6
Ub4S7oun/heEhqVPMA312xV68glmC1iuBtciQDz9quJmSoB/ruH6Jb9RXkAHoPGyVA19fmv+Mw+z
M55cXNhHBuuqEX6kxrVstFdR067DoFyY8TOB9+kk+sfS7JhvBrqYu2kFu9f6IToGB2st75V7+bVc
1XZ8TSh1YV0tfeLZEW/qXabENHahVOj+grO8jXbjnqpcEHtraKxXynV2JX0IBxBQnmO9X7Z+1jjJ
Wk1SiXQSuv26XynwgOKSYLxtM3+TKpq8o+XwyevGh6At/3QWnWBVdVv49cIZKE/b9Nsamp4H1H0S
mpjXrfhKT+CR8i0OQSAUdn7r30KB3MFNAFKUvPo3ohM5gkNnEMSnHQVQt9oT0L6lgNOZSke+98nv
mH3vEXkFWTb4HeoW8CdCViR6NrAgtv7CiM89Uk4Nzb4z2Ae5iUQMjX4He8YbH/qGmqBIQqloFIWd
XCypg5w/Kv8Zmz7LCyJL3vjJNMfta/a7fo8d+BF2udZ+SQftEB6jTXwtLtVuTif8he/67S1mymkT
yNgseWtP0vXeWt9XG2Ebr7udsr+8fM/v1pMRzu6bUc5kExdoyuh4xIJwczNb3YOG7Rx3pT0Hiz7C
eYtohEzJXirkjNn1o4+J2wUxFqFbOVOXQmFn1wm1+pNab/68FDM4k3fFk+ftRS6bzrxvdfNtpAS6
kccjXRHSJr9TdgDAxNvxoG8IUwxLp9+Zk90ScTQ10o/kX+e9gkNYUfsHsYZd2TvuAbLDdBAJdm9L
dveUwL08uOuFb3jWJh0QRCgtaubmKyZvpCqqp3hBu4kepNWfHi25HkHItUZuhbaHhdvrzHOBwPw/
5mZLRqMpOk1S4iF5Ut5bXrdr3L+jsCR2K53ZB1/MzNaJSjWxj+4AD9pGWiUuXFEdIZDsujc3onjj
9z8N4zVGS0HCdGQtSU2euS+n7AM97xyt1rcon+tXMR3TrBoJIZMUmSWtKG1domQFZObC9zs70ql7
hZSEJpGy/3qH5FkkGemkLyNvCe6spZ2xTq6gBOONeIu+x9mv94+xealDJYVczxyeK7aKy8QRLQgr
Cu417eflYZ1dlSeG5jej3AUGtc0c11W4RhsCKNTCZlsaymwhjm1pdFWEBQhNAEA6AM/H0Xv83w1j
tgw7Tx1SOE3DqgM3rkvwwBeO4HPxFHp3pkuc2fpel2gFcaZ4McMIPmQkPLw1ONw4uhqEO/1D2yVb
IAC4ToYT854D/jzYoXwQM7TF40OzuzzYz5jb7PL58ltml/nQq76mTVNqUAomOzk8XkftnHYDqO1g
UEEa5reqtplkoKcfNn5kiLEgY2W3H/WLRxs7UhGQTm/i302LuxdtlltKzn/1f6Zrtlv0dvCGcvog
foEyCkGmivwnrcoLu/L88v2/ZtTZ1Q/bK0Ldj5kowP372V9r+H15rs8aMHAZSYwTm/j0PU4Cdr5s
UEuaBCOcFxqPgyT44ffZgjNx9hQ7sTF7Z0yMvzCPsDFI3RWssXUtJZ8o39pcClovmZo9MIwMBJlZ
YUrQkh+6TiteEm0988Mtu7f/3cTN1mjYFENsyliCKXedBdFN3S85tdM/8W0bnMzbbI3BqB/0psBE
R1pYFat1DTdIi6pNC0WxkIG1SQs779zrmIpISwaQwsVDF+7XS8CMjRpqGMtaQzVi1VNrktjpUb7V
V9oBxtO9cbdUiXnOu/1icrY6KFbuVZ5qA36DTH/LJt7QLr3Sb+MbmTIX0VGe/fViFODcOjkd52yd
pLXVBuJklGaCFwrh3GhHqTA5OwLG901i07EJXIC2jMVajXNB3S/jnS2cto6b0mqn8arrcp9u2l1w
BdvmZhLGy2/yF6ricZjC53Kxx2A6LObr6XTQs/XEIy5IpBjLUZD8olXu/3D2XT2S40i3f2Ux79or
Q1ES8O0+yKQr76v7RaiqrqYsZShR5tffo5rZnUxlIrXdwDQwhTKRdMFgxIlzQICdgDIO5degEBn4
f+pPEHm/KhRVtfE36lcTrpKaoLAjQGfNbjBDxA64CWGcidprUeaNR8g9KTfKUmXgZKi9b2lyeXsu
zdJA2WPHoIEzIcoTtfyyHgGBZ5cq2Hw7iIKD4Bs86FIb/Vyzlg7QqXth3/jsAI0VJMdyG8bD1FXN
FflZ3UMIa8Nf9A+drfmbFoBl5zc6fQD125vc2RmKRt4NznRs+3iiKb6T4AU+7+5OPZgcWABvg2M6
JtbxcFbtHvIbMYMJqnfflaJZGSLfUhX8+RnKrQ3xQSCzK1N7ncTpQ5ZgjCDK8kDo8OsNFBirCbSh
g/6GyU8dfhBu1x0o3sCePjLzG4/ldlSTp98ZLBB+yKgg6sZ2PbSBc6KqLcFgwdoc9JdyO0HS8f5F
Qd961jdLjv70lt2zN/MJdNQFen9gL9m2b+UKRNoA54zPID9ebBc/0Yv2BQt1COg38PCd13VzAwxF
jgVb09uwvS/u5E2KxnwA/fDa1p61q+x7+bTkcE/6WwttjH8ZnW3QXo1GIDFgtE8LSDJkfsVvQvZu
d0uQ1GmmjnzcnqHZyoFBK0xqhoAJNJw7HSjNMO78sdwl+mOuc88cFjgrTj4QgbL978hmS+ekdo3W
LhhULP5Yg0h3AL+8o+1G6KiY2boGk5bTvlXaAG5mZ+OIm4WteiqA27c/Ow55rcaZPi1nf4OAPACi
+Q6aoreIir1kkwR8vYSKO31h/z3iOVdMlDToPEq+NlC4hszJE7tzFa9xv3F0T9srfrXYWHP6fNhg
aUWHCNq4zZnzKYliZ6BzGr7AXsVuqn9MhU+yWe4MOZVJRIshgTVkU6cM0eHZt8CxJ6GvCeLlNdjl
cT2LVbWdLKW/5VL3LM1ejlWtOQycO5Aeu4I6grFq1+kTVIQ8647dFre/V9U9GNrsDlYqNBkO08qR
dRcQL3mdckJQ1HDL6ynSSn2Ift0v7M+TB3JvkLPbuLNJrCYlbMaDa7VuuS1XLLB/NLt+F172HtgL
g4kGZIBTpUtu/KTX2bM92zaa2phVPi2litfgjwit/GtjE/rdt+iavoIhHY/XoLlOV4vZvmkij7zQ
nuGZu8Nww0bEMNxML1ePQykR/b49OppMT36Kl2h9fpYnr3bO3szrDQ1pnGgaaAtoQGu98BwsTlbu
1uD3zOUS4m06AeeszVwejwwNoCdYS7b5fR6E24/Wz+7BJrPYprW0eWbODWiZyMw4LIn6nmQNuNIh
F2VVQUKGdQem9i5Mt+dn8rR3s4G0AsXa1EMyO/5cK5wkMxHAqdCdIAEENS/h4QId7SrQ+MCeiV3z
GXRy37olvPNJ06AUQPcvgJHouJutYpaOXIKgBCoZPhRE0W2Ep2uAGwxNixVB4wwycU0B0gRnc37M
p2aZ4K2H1z+6p9HddejxAO/TIBMA4n27xr0JvQyDm37vRNc9UCcxNDlouNCBOx28+Q6yQPCEFlwd
zTpzaJ+tpFmfSBPxVcM55Mly1NHdpGrRMdnqlu2fH9+pKxK8LmCWQi78uIcsZ1JzStDNuqOuQGGD
hRdRCqWa80ZOBsi2AeovZGrR9jMHWYW6yGIaY/XUHVRLIbUBXpwvkLX5s92GL8v121OTCEQXWn1M
YqB9crZs0MZorVKHQoBdhQEZEeZkkG6Ml4hdTjlRnITpJgStGeLhw90hI6ErkN3EaXcgmU4epf04
pAKUxQuR1KnhAGVooFVMA0Ju/sAQSkYYdcBeW3Joo5t2vs3L8sEYloL74/GgEKOikxCvGXSdzis/
gN+VIIOFnSSkEFJry8eQM3nbGx15swq+WtgWx84S5sDDgFq0CvzGHLc5hCE6FkOIkoL+3ANObW1c
O3cT30MU/DrfA0yBPgzlArTdgWHjcKU0ZqQauEBhKlI3Q2ZA21B5Pz+c46Pk6MhGAnNsEx37bnaj
isKUYT9Ccjeqx200jLumlgve6MT6wAQ2NthCKQVq6nAUOhouqJRgIAh1ZJyZBYZqFRpAgoLmGszU
mffrI6JT4RxN1QDXzF1RAuWO3M6h0R5X7dbu6C24NJsF33B8PQOKAAeECr2DUc2PUJ3mDW9B+gP+
pXdV3qUZ9Hqo7avyaeS/sUBTPx42G9WxG2az14Ka1qEVWEwM8tMZflb90iY7kSLEYPYszAK6Uq8H
LeewML0fOfgDViO0keHrBKjdVIjLOcFyA9yJqPzQ6mzjFabWlnxiZ0Hl667QN3lbXkyiRFkDLqE0
3KkcEKL6ATqD57fH4nCn7bqXTUqtvAnxJIDYJhqfbGMVog94na6nWA7ifFBsMj/BRLKYETj2hofj
ncUCutG0wkj+muUBTSU6cEJ/mgU0yniGcC7oiJcjrpNbdW91p1hhb7i8HEwor0BXsmD5pZQSsrk5
xC2HoICwgVHSBdawE89njHMifKTEQH/s/PjVihUx8MdAxvELDw2OQttNQQ7sAGgwqIsNeSeyH4f2
9MPx0XHsrYq1PTj5PLLTJ9nSke5qe/Ux1cYZ2ObdqLgsLTDKLuVAvpLnh1HPoe3Z2RRpbKcOhW1w
YK86+wIifBLp9R8qlOygTBVAhWUqaE3dpE626QFtRis45DgFrl5PoMxkoUd76VOd3uB7KzA7zySz
hdJbWIFpg9dQ7rJva7rVvvoxtWC0b2P69j+YnQZ7bjJmB5qD0xzs25iMiYZNg5Z86sXB1GPfB2A7
twDJXSw6n0gjHC7A7CzzuizDxsZQs228gQYZCwA22Var/pN7S37y1DUG8MWUodQsHa3YhxstIVqj
63WBxU712E8hLNW6ji30dVO12SWTEAJa8FTT1p3NqAFiLQSDGihQjo5SFYOpSMuhn1qvJtI9jjRi
9AIthrVcL2/mUwcX1nB08Www8N/cQXX6CHY0SNkkNvuUzL6Lk9rTuAHJRhvCvdDblGX6gyHy9nWl
NP1UUR8HSASeH/QJN4nmTBNvJfQIHYMWigJEMGafABClQMK9rCPVL3OQzkDEp1mY31Om0AAF6A4B
i7k6R7oZrTkIA2Jt6KMvbAiq5E9Ui54A+FlKcJ9wweBc+dvQzAULhL92GMKQCXIXSzBP2O2lhByv
MDtPt/hCcHLi2elMTT6IvVX8Ow6INdmJQTK0qX13HBeCkfVtejFu1NvwAQV+KK2kP/Bi2pH780t3
yvEYiCTNrz4qMDHN3GGZtbwskhihCpLsiguOovQ2Wk2JS2C+Pgdrt3y7nTiUBjBRYOdB/E+OSL3l
mKJBTlc6VyryRk9B0JzaEAI3h6dS9GQhkD0RK0+DA1P61CiGfXjoAXgRK5N8GeJXroJwEbqVieji
39iVeG+icQnAcP0o3qsNraq5BoElk5uPRpvvDGm4Il8APZ7a+zAx0VVSG81vM2fGY83OQDfRuWVT
u7pES08HPVia3Z3fEgtm5qigETWmLK4xmDaFwr3q1mrvVdA5P29lOj9zP7k3GGv2bu7jEpSoMaz0
9WsqnhVBrp24AXTnnsUv3WJa59Seowb8EzIPFrbDbO6g3RiyojU7V4nAM1grbg9BQpkVa1wOC5vh
1I5DkQ7NUHjPoElwZsrMRWbUNYLG0LZB0QMBRcPxz0/eqSXaMzFP/kNGinZUhQlHgQxteoXHhguS
ntV5KwsDmSfhOiiftVaD4CCygRLXynVrKkuB/XE13DH2RzJdp3uRLsMLNKslRgL5rjVp5fdR5Tdo
MFyXgq7sFH6XNuLD6sptUxYLxk/tiX3bM9c3trRuHaiUgFhwl2KjK0bt1QjpuSEXZvKkd3fARfaV
z0RX5eyeriteVw2Yk0HRYmaetiJevtEuFK9DoviDfojH6oatnMffWb+/jc6uMFqbXElyBFph70Cn
eAOemAXneiqQRy4PTFRoFP26vw6Xr+3MPregzeiqd41vvGa3AmJdbh2BHNK1f6SXfYAOXQrBE81b
pII5sT0PbM+2TgsaobHnk23I2fD+rRiWgJ+nlu3AxGyH6CDZqmUBExMas/eh5jzJCDhe+ND/tIF1
uwMq8+HX2zOcA6PTuPeOhNZGikbzKaaDMlFEULAR91RApU1duPtPTiCcIXIi4BE7SiPpcQhlQBsh
DkQH/Y5eAv664ORPT+CeiekI7o0FOrWAK5gw0fhgfbmNL6KPCVnEN91q8PMP7bO7+J2nFGLRv4c1
O2upCQ5sEaVIUpivUMV7a1j92Sv61TAWFwMFDgX1nwhKAIa47gu+LuhTp9dQ/laCXz5++Byg76F4
Vh+n0BLFqvOhwNg158NBfJrJb+cNTBfJ7Ao9MDDbKEozlpIOkwGoYIEP2U0loN55vC1U4RsN1G6b
nzZZgoqd2jXQ45ogqqASO2IpDtMmS5sW0nRdBFZAqEGHv96EiieNhcKdAc7lKV07u0HLSKS2LEFR
XITQKOhQOUA5jb2PJo8WNujRYGAJ2W4TzzWCfvCvlrG9/dlCEBCVrQZC020OmUS9hNh3aD+eX6fj
tBn4E5DcxGsFxAEg0Zu5EctB5pnaBWAsKXlITMXTq59S1UuPQgy774ygGzrUKvDIjwx/wfb0tw82
CWyj4oIkLsikVDqPRrTS4hAthU55R1ZkRwKUff168LsP261dvmOr4uW8xaPADrAywNbAU21M8MW5
QZVBHIwllelGyVtsfreUqyr6HJg1qSO6lb0QrB6dAdiwTZCBISRGQ9A8T01IDYKgIgW1HKToVjHr
CDjHhM9p+NQya8cl9CeHuERrkAmI8PmRasfGoZGL4gXKCkgsHxWbxhFSfnk52GAI7m41aHb1YwRJ
3XaTZ2ynSB3DRSsjtQIrbdYcHDXg/fON8L6xirVVQnxc1H7cyCBnF1q4tLWPHrCAjzqgiZyawiay
9NmmUwbbZCLvbbeKjGinliUEPhSoJ1ekDld2z+Rao1a74POOQiodEhhgoZtqBqDImC9+aiQjI2aK
7GFT/NDVcAdNul3PoFrbZ07lnZ//oyh4MoaXMrVNJD+OalVlbZQSVRLLrVuNr4hQQ2iDpsYmhx7q
whE+MZkTxwrm0jCQTDhC5No5S8GEAdXTKuqjHYqkQxCTLItcp5Rt47UUvVNoKSX2ErJIn59fNMwR
6LhAOUFH7/Hcskyg0FyCRxFMxcnoPDlp6RRb1G2rewe0XCBOdpQRgg55LkvoWOZAOIkeWiReTJW0
9MzRLEBVD1EUdSGk1Y8i90mtG3zmkz/Tj6lpAZ+dlOZyw5UO+FSJIjdmrj2GUdJ7cRmrrmEKMAig
KlERQHvR1nIDcMSuS9DmVRY7Hjm+Vll0HaXWdxkrXpSxVytNfSbHfiFKPd6Uh590Fgc31Elic8Qn
FfpjkhHIFJp4X0ALp6HxwqycNoX7HlUmOMB5ZQ4CntBbSGCK6Uof9Mm4NkNIBky6sYNZLdRqT7gf
cCAivkeQgfh7Xqsl2ZArIAgG2bseI76OMtQIhmFnVCFxuSJXSaQCeNIr66IrFqb02DT4YFGMpiac
BO602esdFVYR6T3AGVoe3XQ0ggqcWV1y3VxJNXmpiupiqOoboDgezh/54wcH8lRojAHzDqTLjCMu
05aaOnbYYLq8SpCTb79r1Lg3u/46C2vfblWvTpyLVqBSaf3gtniUKNCjE6WCEGt/28IxadZC8eR4
ySe+WlCgwA0hYzhHqUKSMFNtdDqDmee7RF+QQcBByTIPaIqF++YoWJnkhaZHJFoY0eU7d65jj1Qd
72por6YvpfIa89fzk3v89yfOVkRcBhqYp8LvYbBuGFEqjTAH7D80NHizymjbraYlv3FLHBqafN5e
1DUCdRJqA56ICMsj32mH67bvnvTCTAKjVxeupONbAsagHYhFAmga63RorEuHTHJoo7q5ZmYXo0bD
2wYMPWuLkyWGgeNkKgQ2oVmAmAC1NOTDZzPYRrUzxB34ipJt96yhXxd0G0+h/2GindWciilL/ZfH
9xIESZDhBy8Ynei5Zpd8bcoSCr+l7iqUeFVTRi7po8JFhnNLFDAokLBf4oyYvOVBQPnl98EFjVQj
xErmEVdOcx4XLSKuMnauzVLelkBDAMhfXpqcfkaQ9MtFvQR2Oz5kcOFARmkg+sJ7dT5OGdsU6GX4
VWsoO5c0VUB47UcMLNDlqG+jKgUddXSfpCQoCeSbs5wHBKGA5NyTKp5C0qE3CmkWYt3jvWWZIBRG
XG3g2GDBD/fWEId1P0lwQzUoAUpCVVZFHpYrTQ/Fgq8/fklj2ielRgg7ASWGDMGhKbs12ABpZsP1
4XRhZmf4/SYFYQb7oUZB46lu+blI2npyfHtGp2XZO6hVPODqymA0/K696ju2mdIfsac6bnKteaCt
VPzF5/txwHM40NmcmmNWxL0Om41vueozciAsSEEuR1Zi0oFasndqZ03tBZA2BW3OUWbOMnuIfkw7
SxX6PWG88ioOpXs77w1vKOmwOu9jjzs8p3XcszcLRrqBVRDhgD0RRLcArPfjqii9sN8YcZCtlADs
i0HC3L4InNQ3wdEzetoY8LvlMswJbzV9FLQf4EBN2KjZltJiWyubGCoNE2tEMzGPTIQNtivf2tvq
NrtTFuUAj2+YQ4uz/URlrjddBotqiWZteKuq/vUA4dDEbPtkiWBKk8OEpqzsaxR6tyUSI8FELQWQ
njl4zc8xqFbRbhFufHon/T2ds5WN9bKt6wqWJ06rKFzXzd1kN/a0nfHTMFalsWu8weVPS5fA0qzO
bjidmIPUQ3hkkkNQHaUTJEz889v2lAnwAYL9X52u0HmVMBRllyiTI2hjGbk86lM30tQ6OG/luJyN
w7FvZvoYe/4mq1LVKKbDCNT/HbTSdtTvd52v+v+LRMq0E+YX2cQ2iFgGzXBAvhwai5BoFeOIaWMt
2rU6E9KYV+UYuWZ4SUdzofv2lCfdNzYbmVpJk6QDjBXyLR1u0/hzEvo6P31HGxApeGSYkPCZiJKP
0hFWm5nQoUR9sMOr+LpJ0vAjNHtja4IAe8dGK7QXDB4N6ssgPCeB5iUqurMZZHhWGgOHQduSGxso
90RknvrLb42ZldnUaVHu5KKEFbKutxPqy1hPlDKLl930aQ/2w8zOzB3mqjnEFSg8J0hd7BroF0w9
5FF3+upPPcQlbMrRmZrZmznDlnQpFJhhT7ObCwWylxVbpCA5CtYmGzrCWSQOJhjnbEwIGJmUEWyw
5zYo7qPc0/wJEa08m6U3/CguVV/fhJ72o14MHk5ujokyAwhIAimEmVdCdXdwChAyubahjE+xE+UX
jLRl4hllxiLv/NY/OZeWhm5EBGOTCtrhWWZtOMghJtj6PHahvhoBnnfewnHHMKYSunzg5cArD4zJ
s81OQTPAE4hW4c5yE+lWbyM0SeRF9k74ikLJF/DyizIFGND4Fr6dt33qYCO5iW5LQAzw3J49KzhP
+06lyBEPLdHjrdnUzFNsqxarNEd21AXdaFz8+ozinYnEOAGiBypHs+VrQ3DzpDrOdEdq5utmRtYO
ZLm250d2YpMguYXwA1jZKa6fjUyoXBnTGHQdaqnsAFO6p/G4HR3+dN7Mie1BkCOZWIzB/XiEZh5H
PVb6GFJuwGm8yS6/wVtjiZz/xFGDDXht4ECAMpjvd2hwYP0KvE64oGXrMS3JXaOTYLEsAbmMwVEO
eENtF/JG4yUws+dHeGoi8facmHjw74ijBv05ca+wrHOLCh0WY1M/irGB8quZJktpiOMcDIRk8OKZ
eJCRATxS34xZFjFgtCX6ctHGPfokmJqr6xdca6CqcX6CTtIPr/uldPuJIaL7QUMRBfDt4xq6dEDB
WIM40I1lEahVFfSW6RlyCYp+FBZgdDpaD4F+RzByFOoUXBsMvYIZW0OTLFh/IuU90Q0X1v1xSeTw
5FzuW5tdbsiRSqRDYU2u6kvdSzftXb7TNkrQvmpQV9Cu+F1+89dV9/8OhADFv/8PX38U5VDHLGpm
X/77Kv6oC1H8bP5v+rX//tjhL/37pvzkD039+dlcvZXznzz4Rfz9v+z7b83bwRcBb+JmuGs/6+H+
U7RZ82WEfRbTT/6v3/zH59dfeRzKz3/98VG0vJn+GosL/sdf39r++NcfkPTbOzfT3//rm9dvOX5v
3cb8801xYyHe2qPf+3wTzb/+UDTjnxSVR0j34CyjmDWVH7vPP79F/wmNNEgnIuWJ/7GmiIcXdRPB
sv5P4NmgWIXCMzhewXn4xz9E0X59S/0n8mooAUMAFCUE/MAf/5mB2z8DkD8XBzPy19f/4G1+W8S8
Ef/64/AyQMYTTzWU1igSgQCBodZyeNXZkuhaEhdXnSzWVSddrt7ZReIvN3EfOs2/DMESyniIKY86
m7S0ZlnLiiteVDpUmeoPkyoLWY3Ds/YfEwgRMNnIo8xZBIakavI6L65EQ94Lp32kGbmPC+WFJdxv
bLHeW+sTM4eo9CDE+9Mehd4ccigmBX3B9Hn23hdp1aA6pxRXQyVLsCaVkrGgDYX6qkEVfCVMU1mZ
RtM9DWXrfEvKvt2gOGNAK1kTuePWxOG+XqrpixBleydiiZ02tJWXO7W2glKl43Y2pOcjNe5Xnd3W
O8oiAI5ZY2ZBNsrhgbScP1b6wO8hA5U8KD2p9DuiIUu1UYexsd7TpFHTHa9kx/zcsaDbNIaR025z
h43pOhTASz0JAlGIS0svs/usjU3djUiJQpRGqlx1G1EO710sxsGFirl4V/Ws2mYRTQKVZASFKlTU
IdmqUXD55yCrFC5F3vU6TUPzW+tUleuMLdk2PIY09GAontZwtHZAKz0Y8lpfl2GhXmvYeomrxEii
hoVhPlvCjD/yghXXplqQXYxo3YutVIHGelnEq7YSikBjPn5T9qP22hMlboNGIREB8l7wzjPTwtnk
A9rZPXCf4YE5xJF+W5Vt4je5OnyYxE5MvzDy9n7s9ET1pJZaPqLehrpxkjubkerdTWlWaFnT4tix
vTLN+RUF4fplbLTQQddD5yopM/pcjRLk9fYg1fsiY91lQjV9leQkvpqILn4WoRx2Tt2Mr0JvqO+Y
gucrNIjrAfZT89hKxu8SvIE/lNqEHmzGeP4tjalxnSsW+QZ+yALvRxHG33FGQy+urBpNZrEc0dKQ
QJfddXqj3UirrZray2o7o+k1kaD1r13L1EyxaYmlWBd6p8dkR8No7FfgFVTlQ0xYGrmWnmvRKqJ2
In1BeEluDMki27MUo7U33WhkD3lhs34TSUBi3cHpsRFpMeTlJk2yEXBBLu21EYqMuUnXR53XyNbI
kRnv09zlkEiLfdYQmrnA6AK41YSsq9AJSCKPD114qVQ09Vun5EHZZ4FoOs7cShnfBnTEXaFjq7iv
nKwCaFSByE0dATONTN46lH3RBciSrkCG6PwweyR9SqVRd+D/RqE4jZ0nxkJNPilJvW1RSh9cI27i
tVIDrwOmTx8qm2gTScsbtdKu+z4d18AM2h5PJuaz2KiDqsUzI0yy2q3j9socrc7Xe6H6FoibXK3O
6vtwHMRNMdTdVZtZ49pxlJK7XQcIRmEY8rEvreq2ChFh10OfrwACtLfolx+8SDeYF7Yj1JYSSS6x
+8IXroRipZpRF4TUyFe22g9PGWcQ7itU7nXoblgPyFd/1JmT+PpgVJ5qNi+xVUjbL7KE33VWWV6V
iq3/bAgnq65gSdA1rHjJBs0IIFFdQXZBdwLFbrUEyRau30Goz/lJhQV6s66Q3VVld/VV1KiZb2kh
fa8Nm4H/LNUfFN1sLjQifgyhmbuhqQLZ6OgvgyRmUHfiHSQnuk+bSnlQSN4jATcCzq51IT5fBdlf
MsaaSzMLNTOzR0aQ2Ju2DnUf3vvGggpTAHnO97HA+wdiLnRTMf2yQXU1yBzEuch6j76sxSWEHW8U
Da3SPQ4uUqkAZRRdWvq8lopfkU4LWM0Nz7AK5o2tnfsNxFZdJTReUjP/kFEHdjtKsLe6tn8ceNNu
a+ieuLGT0s0AjO/zUFsKaG3S+qfa2OmV1rFkp4Wi2NbgAfseNjkUCGRMXqG0HrkJ140g6uthmwk2
+r0WZjunDc13BfrD3B1T9tOpofeYxKP0uC6cIGrA1lvRt1wN24BmShtEbMhvy7SJ8fshq7yhzejL
aOjtTZ5b4skBjdJOZ9bwjPSu4uJzAvhYlmAxdZwIFFO589yMbX4JOtBsLQaef8d8aI+xlTibVNVF
wBqjuyV6iL4rGAccNpM44G7llIntGRQuxkuyiguvN0Bej7A7MoBFiOmI7zKFhR5PB2WdFs2QuqKx
x3tNmsVTRgvtEslBAyuCNphAz6X+AJhQ7LiCY1ncciDyHsKh2Y2RAR7nJj0ZqB9zTf/OcqpBOIIZ
4sUZM/DEE9HRoG4KekVw31ieCQAd3jqIDTSKhkOUFOO1AJ/TLtKkCswbXvrgIlWDPNLApZ1ojl/q
ECsdk3DNyAikN7ASMaA7rtIZ20Y3cq9uG2NNAer0VDt56CMCgV2EsDs8ZCIPLmEd9p3tY44ijyVa
6xaqDkJJPbpBXsAAxAAYb2ws2Xl1JehjKsFLgEVl4CGE+pACpHdjdx7Ypl4FG8xAWHFWubmNrhij
7O8srchvARPPtnlLL8IU7iOjA113PbN3kCcZbhVLiJ2tVOa6rlh4kyYs/dGwbrhCl7SxZk1Rrzi1
XktNz78Dggg5RIIw4pHmjnZhp3V60eosARkstLnvMyukbNc2afVIhiG9oVnYPZShlt/kRsLBk5NX
tzhgGfAdZikk9l9el4EZNzgGrI6wbeGoigt7VMqAqPEY2F2TPtOSLBLKngiZLHTkgglykuqGysdh
yESqISyIIa8cabOPvAHngkiAMVFVZRfFDvWVcQgD4eAQs0JnmywuRSAgwvw2NDUIIAln7yWQ5OHF
1NLjGn2o4YaMSPWNtlG4hDedVVemAA+IQVQyTGeSpj9qxIBmfFxng3XVt4rvsE+qqB6iHK+Dd4K3
98zwAyfwAYHcZhhHP7UBRpU4cvEdqwRc6ZPFXnpL4snn+OAw2gxRsjofgx5H74AQ2dB2RNVWxUth
FoFqqR7pieVcMdqRm16Q+n4wQ+ebUarsuh5t6Z83N4Oo/TkhaOYH3TGYJYFSm6VxnIEzoiTKFb9s
cFB7Dc+FhzyIVjpotGy3fyPNJtM2obPWxZasJpnnJVnEmfLjnx8BWDB0XU+gAugHH+4gdK0gaZVZ
V+hsfAX4pw/EdxPHP3C+qFis564BOXHqd+9opTW+nR//qenetz19fy/gLxEMZkVvXQnSvqAqy13g
4YkH1kgETSC+/aWc2fFIZ4vbF20JSmvrKm8/GK5Qo3w6P5pZxe7YwHRY94ZToLWoEA2Gg27NeINa
BWAabOeAhinaDI0nn/h6CY0+bZC/s+J/mUQ+CcolunpMS0LwRgPCzL6CD/g5UB3xjiUsnzp9uIkF
1rEtY4itSYU9FuCN2p4f8GHK59i4fjhepSaC6C2ImVrd4yFYcXN7w+xy4UzO8Ln/MQNlZAPsJNAs
nq1bh6us0jPniqRbDfm5KlVwwdwaXLh4u3hK9qay6oItwYKP39dIRwLPg4Y/B3D1ee6z6IjE41e5
GiNdbhJMs++UJV1ATkwffb58U3cfLGi2diQ6JQBrVroiu5ZhttIdcwvE2KanQOelfD1E4YK1E8cN
CCXU0ZHvQMFhDgtzTEaGvMmvwxCalsp7AeaaFJ0LwlrIG3w91GfDOjA02xjEzgD1jfNrs5LKWokG
+s65qjwMFqm2eGTaLlUqex0qIfVMUkVBVETmgwWsnBdGnQIlbAIZWlJ6WUlxTKW2cXgEXBWP7K1p
5N9qJIxBj6nLtT1AjtpOq/jbCMm0VdlzUXhomrQYdNBL/LTdmju1qVSvJIPfDzVUCJJKN9a2OhGG
F4LccT7kL2OVputIG5ckNo42Eeod2LEOcr6AwmIrH54QALDTOtbEdUuGDTdTrxwWucOmHPzBXH+Z
wCYCTh4ihNb8dGSMEkVVr9WdubLRmL9KvYkxH0HqMqHz0QaabAE5DG4LXONHifqODFLJwuiGJFrQ
GIhtFG2VGu8tXZKA048mDs3gKjTRbZDzI1KYb9WB1SYFL9l1k5ryYpSk2jSIy1e2Uo/3BshimGtY
YCegzNBXVix6X9C+voiAMrrLEgBH3dESsavwbLwROZgKwtiJLxEEMohCQOm48hyhNredI/UdGqeU
taOKCnz1hup1kVlm6/OO8tRowBulQmTKAE6YzO5YTY0Vh3XiGtwGmcti9QlQ2uHXb7eJ9O+/NmZ3
qXA6R82M8rqwi/c+Gp6p1i444hPuHpJRE9ILg4DLmu008EJlVLL6ukSrtZWgQYiVD1m31DIAKN58
R2Ptp5ZgFV0s8L1zCJuAopsi2+pa0TsR5FkTOHp6U0RSux34cB9nFCkhPtzSjG+jvrlD8+smN5PC
bQt5NeSJ1xbVndrqkAzq0tjXROkKQaEBqlwoiLKM0LyJ1WybaZlEDxIXQQkNY5frLZKaeWt5nc1f
0wFaWElegdmr3Rh55Vvg4nSU7DGX5nWpsVWq6y9yRAIwssLEHZ38Chk/IFmEsVVMHUBJXUc6yYCQ
zRh2PzoooKSWuQKAw8NTEnSwyovFyAaZwp3aST9U7Nyl9pi4Be/u4i66rIl2iUj5BT2d16Iv77LR
iFyDPcXccdsw9Lqs+66PcR4kbTcg06HaN4OkzYYk6uhVYQ8KP6GkF0rd5V5qdNYOD3Y8n1FT1F2w
N97LtLsrFXVVkPY6s4frpB020QByDR1ddFXPajek2ta0oBWD7qtU66VXoBfcRRDy0Wr9NjS5N3TJ
Ra3kHo0g9d6k36OavHYczQQKyGZJFS9EG6edz1S+Q31JO8K/2mMea006XudU3cbjtwKDb9LOY/oi
VOjoVv5yc39bml1fwKDKkg/q9Xij1uiLgfykCwpo396ikHwNhjt6k2/HwHnOb6qX845iBrHBBTEz
PXvPRSMhqKSp142vetrlRDDSregqC2J/WcBsBlo8NjYdxL14lTVjYyodFDq27XN8Yfx/zq5rR3Ic
y34RAVFerzLhQ5G+supFyHLyEkl5ff0eVQPbkQptaKuBGaDRM0gGKfLy8t5jvlihHbzU9ghMReYF
8IW+FNu1xb053LMJzkJhBhjwADC636ZfGfHJGtx77c/PoqCZlEJD8EDZ9lSzHymK1Ssf6ObBjd+P
jguSQhkybDd9ZJQhStg5jb66JcMGvnkAjj0ULoSPFVv/GsPqHWkpbidzB6cAmKTu7g9/cwam0Ig0
H+VmC6J28y523UjRwDvhB3gxm6lhZ+QBdDxbAujh/kCLsf7fgbSJXnK1NUrOzaKUhM954ML6dtMZ
T3G1InC4eMmrKgoqaBqjpzdHOKYkTiWKC0WBrNy3ymprlKuxjqrZNh4hKCY1AQDCZavCaZam4Q7q
LZJjWHn/nJRd8GTmUuIUSqHbjZYj4DWt8ihozHeJ1inntNQtN7aM5pCl1nAswqQEs86Kjmkbr738
bgsbn3fFfLkyo2iUuJf88C3+gCxm/RIfjR27mA+qq21BRe42EHNHyd+VXRN+mpdutwaUvX18zn7C
DKshS5FaNRX1Jy8q1VE97QtxgGynXntON+vWQsvjyZIM4L4MRsIcgaJVwAnlCB6N03jpU7/PXNw0
qBnAEmBCGPw/wtW05+aZrvzviHNZBbMjWWFgRDImm76+FEVpZ/J7nKqO2UuOVdAtK455n3j3j8La
TOdCC5rRDWlcq76oKXBLJOPdhgQ1oN1R9tGzpN6RMOm2cWmq4Ecg7+74qNiEDQ0czaMQpJc6ZOFR
Kqy1VOkm2CEaTPrraDbjRrzBPNX4l2o6phe1JhLAY313GSqurhBoliKBilCHeANdabS1P0cCUqRJ
n5uNr5UXoQEaTB8EOhH3l3htjNmF25QxGGw1rB1l89wCpKgUxYbrazIwS9U2C+EGbyRtapvPHxW9
KhdCwuWqboElzcydkZ7kBrx6u5ic21y4W2a7AloC7VYUHmoZfeysAxmXQjh4kVCigfrIrZJQBh+Z
PIior+CR0iKbCyrIm+XCTrNVvO7isl4NNbvfU8JSQXFg4L3qcj/3ynN9hI7AptzEG3nHoJLL3Psf
cqlWA21SHQwzrPREtfm8W1qmtCB01H5CUpdn+l6R2LdIiQtHzsShz6R3DiqRVpRvmrYWAZcWFkUN
XFqoWAI4PHtrMxJVplUUl7iJtnH8bLFfWem1+RqHcGlRr4aZ6+/kKmicMgzXBWUAon4tBthmjR/3
l3FxKjAagu4vigcAsnxeRblA4wY8M1+xPhSldkY4TZnAq8XR1/8yDsAWUAuwzJt3KfrqICiZ5UWL
0Q0S2Wa0kr0WQqXSVLz7I/2pZH8K3ohV4AVOqrLwagMj+POUUkMuSI4b0niG3XHpDN8g75A7KDhv
iZcdm82k9+qb0LPDNWmeWihHKk65gauuI5+VffRtbbcs1b1BzpxemvB0oTecYdSiqAgj7geFPAnL
d6AEhBV9gIqwcEU5PsIeBdI6YZ3uBAmIlwTmdwXtOCjj6bZuGK3DUGJDbyqmB6LGxDWL7NS0dbhy
opZi/PXPnLbKVSIWptTstY770ojXhvqYi/j1/pdZG2C+1wSx8pJxn9OaeRaJIqev2Aq8fm2MWWF8
ZBHLACbyDamyq+RDTl/uz2HpTKKtBDAYkENQ9JjdUW2SAk6Z1X6nfs3LTTh+YeXKLTitwnz7Xo8w
u6HMQarRPaz9Mo6+hSJM7VhNGiej0nZMul1pwSD4/pRuH2c4MNcjzg6MqPRSikR26Q71idi6M/xK
4OggvOqEX+GCtbz5O6LKnzr7pxGnr3i11WIjLEBzr3xqwW0Q1ptx8Hh/TlMEvreI02e8GiDNtTI3
UD4ctGOsQVLOZKBFvwXiNRBoSUNrsqzylTfGUiS9XsXZ8alwH1VQnPCHoLVDzdiEzRc5+Agjeftf
pobyGHJhQBLnjbyqlzoWj5XP4Bnv9FbuMSwlYDmM2WMsdslAPZbA4sg0v9wfePFoyf87sDJ7qAlU
Fjnpaj8fvsoKt40oXYncy2fr3wFmZyvPRGwR7MMQRk1oyTXaTybI2maf/sjNzgByHj3XibA+JwgA
OM8LrlV+qnfGVtObnwG6tLDCKwsb+a/HoXYqC/NX2Y97KWzfYomskWUW1xF5A9RC0IdBovt5b0pE
S/AFDd8yIR/Ru0YUbO5/KPmmcjAdaGDPoZ89+XvNewFAhwF+XtR+rZvtNslSUJ4beGtFkSw5RIGE
WpQ0woPhmnQIuXaWShbvB1kCl8ESidsFFeqTEZRKpHTMt5LUAygESVWHWaFw63Ag+x59wk2QaYZH
YqVwmpzQLdr8DGT8Lva6smqAqQSwcqyG5u3+5G7fSNPkIHo4UY1U+KfMjjbLrAhKjhSpptinXnJB
Ayb5zrzW03GHh5Id/fov0WqiJiA/mp4+c8JHXCMrMrrGH+CZkuZfgXl3V+a0tPOvR5jFQyA9ao1m
FcCDvLok1AwLu1INflEa3j6wPIQysckjN6hLsGFREN73agltYoYa8Bj2nW92/IceBOOhhELfSott
abte/7bZevdGTyQjanxiJe8jlc+WtVZuXZv9LHIGwAqMZdz5NaRoWFl7o8YOsljTpp3+yvzg40UG
8DXoT7CFmB07bEcpKfraDxqxqev2AffDa1sPxAbSdOV7Lk4IHHWgZ3WkCPMQTQ1Sw2On9+s8/kjy
ZNdF0XOmtisXweIo6BtPMpYGnphTInF1x5lyovSRPPhV/kxqNKrD76Uu/kOrB+B2YFRQDrmFbPR9
U+tN3vrV8E3UD1T5T1P498/PvvxAUqPteurXLZRuo99cyF7T/7h/uBaXafrpFMQiwPlnjzWjlkNN
rwa/JoFNKGzv9Z9Go65dK0sJx9RBlPAeRNidXys8U8lIG3UCNpsHmSXBgzLIhtsA33ow9Tb2at4C
P/qbxOQCga/0QhMlciseqTb4atF7M7bFxYwi03QVpVCdmISyAwEJxSWw2Hu9vyRLR+H6x86W3Uh6
vCNQZQmy35FxAT5+20DRKGrWbjprcVUgS4NADcUx80//7WqLCvSTGMDmPkAP0ZZm8Tv0sFCUVDpz
RwqmuzU6qLswTXXU08B7pHkTgeSO7quVxv3O4GXpRUNVQ0+JQg8+036PRp8d2ogWjgFQnBfU+i9e
m/JBjLnqEKuxfDTiSi+gWeYEEmu3Q8Bad1CVX7I2FgejDYktQit7KDojeAx6KgEMC5THSHjuljKN
v9EmkdBKa0PNS0Ubu7WAeWNpmNAeCHKgXzqA18axK1wtx+VqDAbd6RP/qNfD+AlVsmGbIWdzdS3W
Xi2ZZJsk7Sw3QB8Zanz6gOZba/6EfaO2lQNj2OQs/5mLLH2Bw8B0uYIgIFVhvi3GcQC4uuwcntH6
pLRNsB+HRD5P4EWX10W/Kyn0puouNL1AZP1ezvLQNzVR7nQ9LD1mtJanhKnl6zjBzkBaHc53qGBL
UidDb7QQ+oYTAcWKKjHhVWOV4MQ1sFmTU/AYAqY+AN5jgkdQS5BM6ZJOSm0wGYK9GajND0qG2o6V
gG2rIO1OvJP52UgATl85V7eXDwirqCuhyoP6xE2lxchYB3OV3md9fzBi9mABrnH/LCzUkTAE8ggQ
fSAqcqMLnad5ayZqi0bHuZE6D6wapwoGp8B7qza8wUBHjkMpL21WBl6aGgoCAMPhPrpVHIxDYYih
oZgad+GmB/0HaWXxbo+5Bfmp/x1hnrD3Sktk+MP4aqL9pLrhAMVqQ+VwA2zOykgrc1Fmd2vZxzob
jN5vZR061HtG1ih/txktpgKg5J8bVcJ++HzXlTFnQg4RxIEW7wDaxGE5MJHZcKHx5Ko/9O2aPe/0
Fz+nC9OIKFcZIDgCxjRdK1ehi4QhMN5W74te9dCc20jmb7UdnFzWgCdd6/UtZOyfR5tFZGkAv0TS
Br/FJyIwGgvSdyIezFg+Yu9A5smypYHntpEUOVg+sFsEftiMRwCO9G1SJy9plz0NSrwTGbQ6ku9C
txx11L0aURLO8PS3oWOxhgCEDnhKf+8DZOkSL1YyxYVCwudZzL5STEbd6lTFbzf1Xtulxxil7sw2
tvKGejk8Ba39Wmr+fwxpQWgSedYCCU70bZlPt3vjaO/iRepd+YM7kau7rZfm3zR4N+OuWMnvFsr7
00T/HXU6D1ebY4ioBmD44MdvbeWZAjrs3iTyNEniUAAyIeaoTI6xXr1tjtKXwCOblaClLO7Of3/A
bHcqGeRcC8TFSWHECLcw/dlZTuP2oIvu4bK8Ko4zo6dOFZvPM55tUJ4mDIEax+G9/NBHJ8xR47Dh
S5O47U45Vyd1fO4uGcRp6NeVqd7mb59Hnm0qKHMnrSUG36D28Dv7SfPNPz2UGsSKY5zDJEZAfWht
Yy1GtKsvPKsjShkwKAIRrekhBV4+mNBNvT+vtQFmaWmbcpYoieaDLAWUJN0rxprW+MoI6qxeo3bw
IKgQ/gsClhLB+3hNNnrt8M0t77Q0Y1YMKlZwbt7YT6B/NxAtAtfLJufek122NZ/Wdv7ibgCiH1KH
EB67kTbRRzIQzsOL1X1J8gKUNLhOGmuSB8uD4NGL5wK9VUyVCdIrfRz8oec7SslWa0+a/OX+9188
USj/mOhqw634xuYRjHo4u+FEwWM6d+VxX++Vo/WETMOrLb94Gz0gZ1+DJ927P+5SUoClA4obVz5k
SGf7LoOdSt4xzdfJQwHijwQmlwkH+JXkRl4KUGjlytD/BbYO7eHPEVJr6rGPmvgyoYvgCZ46eWqX
W1OxzYf0kQAE9527EOR1FY8eqAdfbbixJahwu5nq3p/wYrBGXwNsacjj3ToZlnIOHahBBWy1KqZg
PXiwtXLZ6Aab8BQ8W4M3vsl2vAm/8+/Fr7W7YukUXo8+C5yEirpLC+LrSR7brElbW+rHNZvtm0FA
dgEBWYW0NPjTwDJ+Xu0csPUIUBTfygBFKuDYt+NRKLYrC7kyyhx60nOg7Ua185Xn9K0+abt2x11r
tIVnHEq4FRfnNcGfm3M4TQuSmlAdQVf+RnqkpR2qW5iWXjb5o9Fq+aFmHFRB1rSi/Nt4jLH+ZC+Q
7sA/zmumQR/noiu5X1mD/ivUovgdKid07VhMl9WnrBKpJADN4NBDFhkN5OnYXCUOPREiA8TYF6b+
BXI87N2oJfMdUo35N45oOiGG2gswnqUXKyV7z1TlQXAz34xGUp6KKpGeud7HnpIo5Rv4VqDv1FkM
EW9dDX5DrJO8iiqmR5WO6lYNu/xXkTLyO+2C6HeDE+mMeVt/5MYw/Li/NW53BqaFeKKizwmtjHkp
StVyUsmU+5regntWnnusycr3ud0LGEKeIO7AuKOPOv3vVytXdElIVAtQXS1MbG4Ub1WdPYMd/VfW
OhNQ0YTtHQQa4Gs+GfDOPxCYCrWuFz5tE7+s6KUMpMxueuXp/oLd9oRn40wrejWdboA4Ae0KII+d
Yj98aLvqHLnATLwooy1fqJM/9Nv8uTtqD/HKxXNzAcxGni0kHLijpqoLf4DRQxi0xQa6oZIrdYVh
t0m8amc1Ldh8x6OTLUk4VHhkz19uOTP1SivZlCq72qbagre5aTaNO3qJF7prPKHblGSa3dVws7wt
rSoTqjDMl1jysxyaAmxwVXNkE04kas6PuaGeh06c8mw8jWP9Jljgt6J+ttAPSYT4jkdf5K586qWd
i9YRKG8QZEPPeIoJV586TQQlPGJ+1luvOS9cngcfEERwpWp41Rv5W6dbu1bpfyey/AY91XdaDm+k
YQcqVLdRxpVH2lIEAtEIOsXgcakwt/78axJodFFIhPvUBHo0b2HlDXkG2O+mBnUq5fX+3BenjvRm
EsVH32ReCFf1LqQRkA89f+ybZ6i3QVzz+f4Qi/OR0Y1XQXfQbwqvGrp5QjWE32dfa2uAGIFZvw7Q
c4hJlB4sq9zcH25xRpOCC3ilsHSdK91Rq8gT0Dp8rkPuox7C34C0H6O2WbuO1saZxYeyGbMq1oVf
8R9ZjzStRgWgpCsxdTEKgcgx8ULBGsKW+LwZIBrWcwi6+GQIyCYambqDflTjRn0RekluWt9hzB1D
sSGEhWBP9e3IMr4JjJa7iSaNp840obJmqb3YoVOdRk4MPXpXqKXmgsZGVoARS4ELcCgIG0LsHMrK
05JdnSNVharyUAM0kFTQ1P4e1ZOiyK7J3u9/4aUNhVoCwDqQTpyEzT8PEwe5rgeZ8BuaPeUpSGUs
eKGj/lSp1lfDTFf2058bfx4fdcUyJlFjE02WWerWSX1gDWrlT2ndKQWq0+Z5zbdGm43fhN7JDzKU
VUy7TloJDih1T10YhOLBlYHIHpta9kziAS7n99dgYfehkwG0Ftg3fyQDP69BSRKlG7TeB/SOeh1M
7dyC92hKMDDf7o+0kDmgG4eyK/y4gS2YZ65pHg3QraK+1KM+2X9V88G7P8DC58QA039AXMepnX3O
Vu1Io2MA0vJjYk56O2FlazHkTHSWXtK82d4fb2npgMvAN8G77tYgItaCMhgz2dcyAbtNGrqx0cub
Rkn/Po6jKo6QCpnxBetvFkKEIA1bH4DdsXOCzuh+MdIYaCHkFWiNfRj+Dtqq2t+f3dJqXo86ndGr
M5gL2upJ0/qQK4P0tF8HKD9KLxpce5M1gOfCccf6Qa4duH3QIOYfThjB2EOmxm/Yg1p+AGEARyPL
5gn/D3sdboBAN/95cs8jOvpgSNY5xskHKCFJSQfA1fBeZNLv+0unLG11YHEnk02Iyd0Ye+KR2MQD
cIlK1ipsY0bUPHItq55YremPhcQlcE8T1aOiyPaSkVKvYlx/bQdr9JsCGOI8bMQ7FBPaD1gvWb3T
RIbZ2opgxO3LNvNFAtQRHoK1g3zcdMwqzTbcNMUHsIKW1yioAqfh+JuqLfWaURV7GeQ0bwzM4qBI
hez3El7gcauL33nS/51d65+82sIdAHg3tBgmYYbPG4dA/gGmC6M/WmTTS0gAK2sD4PrKoVhcYrxE
MBK6RjeY4JxmUpi21I8rPuxiHhWeQtbMAm/HgIgRXjmQUdWBvpwjZgmUuyJ9pD5sZ/c0Cx7btHy8
v1PWRpjlsNpYmy3YS36t/FLqyI6Gl/t//7bbAAIHqEUgFumQSL0B4zYlfJktfHHpEXpK4j0Wto4S
8iQHG7xID+oDeYJ+1Nl8mfJ0a6s5hZcdoDqFOusW+st/jwb883MmnUX8FtQwZm8uLviYlprst1Q/
aGN5SPEc/utDPs0Y3lAAbZrT0+rz9hukchxCSfZVKEXpkOZSBXa+vIIAvA39GGSirIIngYbe/C6L
uBkqQav4eVc6tP9Be8Xu2Zrr2m0ExiBAlUDTREIjbJ5SF4oECQ0q+yYoShepiED9KHlDNrAyt5wo
avstwSlcSbJxI2OBPqcpGBaapjhV0CmQ55liqAZxSXGtMRglOxXl0P4X9CkPRmHXPP6WZpZPcuOx
YuEjMawnAm5aYEo+b4FiALSuKmu3rkCdSVskOblDVAPumvq+ijUoMjG3aToAJr8WaLYFPNnwuH+E
iKkTDdQ2IXyUiGonV/zS8PzcJAMKzFWyiQvZGbIysFkHmLfatWDnBMNzK4/AzOr8h1SDRMut57CE
zZVJYUDZP6rFcBkMZTsk4RGyesTOYLyWi+pMUIENI+YoqIkmEH5ptdQdaXQcza8w1nByEj5BxwqS
QNg/tf4l6+RvgSguRCmO6aQlb+DlAby+rfXWoZZBy+Mwnwgt68gHgt5+9iTloOyNcIMJyidCULpO
CmjORA1qgt3OavTXBMsPQRJ+5mpzbAEUH6LurYO5Lxbkoeuzsyboc8OJq5QitS05PmPxd9GYJRtz
iNAOjPhz3anyRo+L5tRkjR+Y1qEHca0t0h0yam4rhDyDYvNsQbAJcBhHSuVtEhY7LW0fLcsqnAow
DOibkm0X9V5mdKeOoA7GtQPYPzvWKa6VwYoh7LyMKa5k5r8q2p/bgL1Dr9gtc8mRtQL+ypotJ1hC
1v+Ixwa6z1n7Elf4hzwIvlSxfMrIELp/JOWKwPzSD9wD2Th2ywKPZHli1OvKsRxVv+6qDS5Lt4R6
T4zLjffixJvAqQPuoKYLB7PGSdJ4A+Urx+ChR1mwwR1qd3l7wP/vGGoQNiMS5EKIfDBgr4c2K56g
5qpG8lKuguR1chBEIg/V9c/hBX3k0GAG87sQqxyW0h7ODq+FlmyLPFsJMsof8tn8KF7xQrXpqF7l
YFxVi0iOk4vWF15RmDbUsE9yaR4EkJjVkO0gFpo6DcSiXFQOvVDySmzaCGJhVvQdGlyAML4M8Usa
VE6qTR7xpS1nPzLa2coA3Tz6YJACJm39TtPNU931B0bSbd1WblbjU7LhKS+bnyJqbQJLRl1FxagI
a9DJlXDbGsa26RL0Pg1slVrb6zH/okOLCdADRm0uMTcom03ZUryq2sQZFOM36+IPKLmUGyAsDyBC
uINhxTbIUoH2ACEFDbGhfY0k7QVqL2W6g9TItq/RICeFA23Kc9ukXguLzxqvo6J4kxLiqs1Bo4mT
pa0TjgAVEocPjdNRbvcV6BfVvjElz8hflbSzx8g35RhIFlew2JMJCOgIAkGmuDDOEcOhFjsje6HF
q5Q9kfBZyd2mMkGkGlzaZh7sCN0ybNyBodcdgQ7QsC3I7A7aPaegq2wlq16T9r2COU0+fDTNg5QF
dthZtpY+DsH3Se46aCFyEG10eOIB6eLyju55Cw1l1tp5/ZIzkOG1AU/sAl/vRCtIbHLIyEn4Ca9y
cA66BwUSjlm8Y/TN7B7yAiJOZ804sDqwy/Cj154TCQKgpHH18CUofjKrdiO1d8ESxFNrO6GFhKK5
Q2M8t3Xg5knp0VI7ZuIUCnULmbitbrJTHDQ2aPx2RZWjFP2SlXhTmgAA57XN4CMYFYNNBnrMgvJr
oKKLleiRHQ7QQDRZDTlU6hja+MriBGmnfCpED/lEdmBhd05zeSPaAUKp5CkpYrTNsW8YO1XKKWiU
nynMUiWa7GGt6A6Am5ukhIIb2Sjaj0zqXzrZ2sISwCktDTE8c0g/2qg7gEUD5chRBwAg/NI0b4p2
shLxkNUo7hfRl9SSjxDF8Hor9TMYYAYl/EWRSye2lENJAYCa9ybtcDMANWh3ogLh2iA7lPcwEDwk
0VpzxyTUnU6k8bYsoMkASMWPTuufs2i4KOZ4qgRc3qQqdTJpT42XJi1x0vIT5PEB0S/gnm1O1zV4
/lafQSRC2kBldhfo8Vsun2g//miFflKrYl+WVukUpbI3lAcOzUhWl3gYDF8UuQICLHeVWAIkeNq6
0hln8GsQWjszfYWRjROVp5xCRSsBGAAfT+UvXZzi8QQpuki3O+WcmDpsLuojpGVrh3LdLah+DnPl
oEJAVDIzW1Y6yIyGMBUf3Vz7abF+32uya7D2CLDdUVdaNx7N3djAoyOsbQuW1lMYCPrcq/QQlz70
srXANaMWWsxvqGFBB6X0wiJ1pfQpNkOnhT5cyVVHg/JBYlmbGrhiGnaQjxBOwOuHuIBOpPZmtV/C
OthPgjw5/51BObBKgZFh3A0sYkdleEjiB43Wjt7AiiSJvNICXC1lvpDpiXT5g9VAYz0YpW0isz04
E54UYIYVkpIeErKo7WdfccfsUyN7VkXxIheN1+LuSaV205r5s9zSL7iqvISzeAN89kGLrN4T1BQb
IzOnliY/DNgpSe6bpe6lcKK2LUDjT2kAUcGoQZmZSyg4NPsauE542OofPOjckb9rLDR3ZZyOAHua
LxbBd8ZPtCc7tNAw8NqtbCsrXL382QILhN+5u/8MWEpXr++RWdpt9ZAFh2v3pSy735KWf4QSLNgg
lvRfRpnEVdC8AZRq9vAboXmfGGl8MZUKT3euRfleUrn6ZFYyX7kab6kBf4jp/441q06YYNkZREi+
rEFuxa5j+x/ntdjhqte98329TTdrKhPyElecTn66UPTW0bSfT7BTu0ayFLSXjXcgYzTVUU7DK2rP
vnYeD3yvb4w35bVNcfLs+rzuk7X0WpxkGoCDBPb4pmOFflks450HHuxZwHIsMtdK3gslSmgxXY0w
/YKrhIPQQDKDXvU1GynF02QOZT6b9j9ePOFGc+9vmKngOU9vqAK/WlhmY13n7RKDDzGckTGffbwD
xXYb+dSTdmt7RV56R10PM3tkQ9iaMVRM8AYeQ68+qU7lBPvhQvzoGY04W73EjvqQn2sbHExkSNAZ
CN3o3OysU/KtWjmJi79l6ptSFRW9G1BLlMpMixlIiwb9XrWt3WTPZv81H9XErrS/85GdKjEo7SIn
pNCfRDF9XnDOq1axWEf94RBs2abfSfvRCTBBAOW2ayiqxcNxNdgf8O3V1rFiQeiYDsCp0Q2tXowB
iAEFemEBbHXCA/PSF1M8RvlBIHhb7HfM7NbnBUx91o7p0hJf/5BZht61EZMlAt7/j7DqHzMGXiN0
hQC9P+pDv9KomBT+b7awDG3PSaBfhlPFPLKqcihkIvnMGsQBntumo5cq30i87t4MJU72MKDsEdg1
CqpgNZBXJMHBjkHbvV+peywEB7SxJyW1SdHwBobT9AC2J6Hk9zpBjVjY6rAGXZ3Oyey4ArxkKBOb
De23m6dPKQpTBx0xYBnMH/voaFTJTzjP7kOKuFdCoJZJyLDvx4ilSP/HjAawKRMoyPkm1pohoa06
+qGo4yMl0bjTh4K9VHKLN0ocdXictPmxGzJrG0pV8ZYpEAsPeNejc6QYEJxGcpBBqG/td01vr9lq
QC8HPwjOIeAXyrNtBr/lwAhD4g9bZBFQxYeDh+kaZ/0HGz11txY3bp+dACqgtQG9DJRUb0Il8j4j
7DpAI3vDDaFtHYTDvibNvgySp/sLvvCVIcY2mVqgfI063eySU4TGmIxzTMYIIBJYwpJfMlooMetc
lr21Sba2kEtTA+cI8Qn//cd64/rO4TJpuxHOwTnUX3S7aqz4sUi64JFrTenSgeVwrWrxgDq3MIs9
FHVWfkxV5xi9bNKqNuOSdDR6M/0hhzTf66OwHooq7R/uL8tiVDGxA6GdAOTIvOI3wsco0HEzVml+
VI1TjAd03X8E4J4TcLbvj7WUrk3FRWAGJ6TNvIIewCooiSzJR8vWhgmAnYinLvx6f4yFcAHp08m0
FtAXxI3ZZ2aw4R2DVvVZVD7VLb/U+hoo9c/PnJ2QT0PMcrSUZ1YagvIFPkLrSh4AIYmLIoblFb81
Lz8HJw51FFh8Xthr+WXYGgCW5S5xtYc1vvbaXKdve3U1ydxMi7jDXLUInJj3BJWr+4t5i/DETXu9
mrMUo9Fr0uHBDYW1zoMapPpWX8JD7hhOuhdvUJ+AIDwqlZs1xOECBgbjwh13UpdGzXsekolecDkX
GmD46kF2TLD5iYOrdl/uob/uFGex/WuxsGmmVyNOYfFqLU2u8CwLFB+9K+HyuOm2od5aLkws8o2e
Uv31v6zspC071dqAY5mFWZ2EFdNqCRnpuMlUh/2csPeovpanwYXDxrna18hmyu/3h13aMfD2BdNA
AZLnpolQ8diMRdX46fAtHiAC9teQcKzi9d+freJAUaylUoSY14KGRRHEPu5PYCmEoM1oAt2GLgju
jc+fSe1TPRWj4nd65ZtZsIEIwk5h3eN/GAWWWXBYg2jdjbcOgdR2ylLTF1DR2OUWKolGXsh4jlmS
e3+kpacCYFWQa5YBacJQn+cDnU0pDiv9z1OhOde7ScBQXlXCW1q1yUsQNjLg897c6SLMeQZvusuY
ay+G0E4cRhmhVa2Fi6W7xJrAobhol3jtXE1KFLMvSVLF+7SRKseEUIoH6TPTDbtyk0CM9P7yLexn
BHpgKS3csKCzzLYDYHmZjkrYpUaGvpVKiwonrc2hWrm4luLRdbI2fwSEBDqasBJBPAq2usMu8HyA
HiMERlpP3fAL43byusYTWFhNjAnaIBxQsRXnr3ITymEonEp+zDOn1WU7II+gRwUdlIr/HqUMDtaE
H5i0u2/t6BQztjoWJJdGOuT5QbOOYGne/1BLk5F1CBDggaggN53OwXV4ZVkslArqWjrQQYFmi/RA
+YfSvop6LbIuDgV9/gm3j1bfDRoizQra6dGlc3oEctjQ5bvEHb+bbuV2LoxcmhN6BODbWCtvpoWj
DJ78v+NOe/VqisAM1HkABYSg9KGI6RjwDOrFD0VtbFp1HuPHQF/zr18410indAkPI5RNbhr5PVDa
oPCiWqQ2oHv2SNrqIqUXLcjWUrelg4bVnFqnwH4gxH+eHNx5Mg3+Kb6Cth+ukI3OrL8GPgAUjQKQ
BCQV+NrzxK3IytGy0PIrUYKtilMPpYr7W3BxClcDzNK2Qc/NPgvyi9B/QFcOJlUrmfTSxwDBUwVA
FlLlN7FISdRchbcplA+tTSkPuxF1dBO2X/dnsfCqAMLg31FmGRmruxE+bY0PdyoXpWivi/GMgMlQ
Ef26P9DCewn6PAos5pApAEQ3TfdqO+c55FQg8nIRaFYU/QcAfhBqNVCI7kfhVCXc1kyRriTvi2MC
4IAHKF4Ht/dul6is1pPLoCa1MelWN3tNgn0WM2QYs9DGepfMQgR2N+rv92e7sDlAlUOJdyopYR/O
9jekU9Hek8H7xPur4t908nL/7y9sjk9/f/bZwhAS/0rU+TS41OFXke1XBWKXapx4WEFTBlhMwHvm
6iC0NoNOAVmu/xHCmccpLuy7fOGn4N3cpZvAG1e2+9LbQMPWmMIsmCA3mBerkmMQmgnuxMFrH4pN
2juBq6LYqDjaR3FgW7IZjmvlOEwH+272+vo07PQlr/Zl3QdFp1PiK33hZCPftAP03rT2XIEN/D+c
nddy5Ei2ZX/lWr2jB1qY3e4HiAhEUGsyX2BkkgmtNb5+FrKrp8kgjTFVj1msTCeEO9zP2XttAOPp
1hiHJ42Wez4vDnKaS00lLG7q9vNYE+nzQvfe6ZpkV1fKNipFAq6CbVulrlZGO7mssEomu2QJ7CS9
LjtEw8QqDlntGelDEGTOUk8Ok3pbWcTzSZMNLnybVxaKAYqvMUyI7EEs2o0uztsZuSmKHXpK7ZaI
3nNxjM57wi5zsXeIcjkbUxqcRbg3lPosMaorYZBu8vinUipXdaojeSi2OjHnklltpeIlpMlm0TGO
+72xdG48mac1+FRJKE9robdlY7ju5dINTfyLEl8fs/L6SLErSsNCR2PTmB1ylVxCNFxVfSGCYRvJ
5W6RVDeLUrcro30gVLtcmbxJFkgelPe5pbqxNuw7emN61F1Owq9ci26ZvHZWiNfiEO5i3TwJxYBt
3rQRlMwJg8cpGU7ZHZ5S1Gq6n4UcbtO5uTP7X/2CkFR6Rjaz6c0UVVtmx6a4raNH+DwbMw3OiP6z
ibh6tuB/FcqwtQQCtun19SRf1GLuy2n8aw6pLdf6JpHpmLdj4OW6EFF3RSRB00lNqrdAM+xJejUH
/bpoyZYuH9mJOotcO3GX2SMxipX4S5aTrSBHm7BstgYUvKGGDiQ0D4PwktXpXjVCoLSNsCfPii8R
4vWlckI0NWIrO0L6XAaTLY9sIfAIERu5XfCzl8WrmPK46n6XxJEfTJZTG7ozBTn/+vVsQLhPADCJ
yk6Z2woGkrW3yvRCmF6lMbqUEnM/NcnpgidZSObLydq2mvA4EBgzdcp+EDqvCaDqy5rTiaOf6o1d
TiILoWFrRbBNyFKUyWSGduXr4XPZjm4WZ97UXk2xYffCZRO8aNOLheRomu0iflTVt5EeUyJ6fLIc
IsJdeWhPavMmXfPi23w7kWuuJhM9vIJg0HvZSL2qKdw8JXpJmLa60LijFjtzgn5gka/6adxLpeW1
GAOFWtzwjUeZUPkEDrfgRuJe8uKRfnJpwsMtCm1XGwDUJXO+Y5F/omTU2ISM3FZt7JQp3xZhDbyL
AEmyU9PCiyg1nbgkfjqOtmaNljxQzjLJ8BD7uDOxhrkxbuD621F0KRaSvWSiK8XRmczzmQAgK12F
gsL02rVQsqCBMn710VNIxHnXJbKN88VBkbHJTP0saQY/LRcnGU0v6666uvWHrHeNmb8VA2RUn1vz
Z6UqW9Sgmyjtt5MV+YSb+VZa3mk6+QsSHTThzihyXyt7L2tEr7dad077Cw2NSD6etziZE+rNeHTd
WJ42EW3WMOVXqJVNL3Wuhp+lVkc3SoliC+sdLeBdGwz3RvczNZ+CiezNlsRVK9jVeu3N0LsrqIdG
+ErKS+rK8DergAZBOj91wyt2x51GMmNszEgGO2jBN6PyIEn3/frcKQBozcUargoamTT4mlu5RurB
aIYsiszNNgnzqmDJ2EaesTGTipOZ7FH8i6o7JcK50VUPIz0fywB3F09k3SpNsQ/y+XSSOBWl7Pds
awWvqFF/M0SGbwS9WyPWkvLFma3gScqS02ggslMdjNcpl67ksPW7WDltuuoO8wKooc7vsuqqlOi/
N92pOeMfsHJ3lM0fIh9SOcodEPlEg20EhH0zFhN2q2zvpl1JvgXQ63JNItR1v5x2IW0bicNb1wk/
4o4cVizyqy7LlfPHoeIj2WVbefyRZ7sCG4heNW4R1ttKRxxUR34SCE/kDC3TTrECdxHu8+aKb6Bb
DZM7NZJfIOBCotEHpL4C2aAxflEOpS9FxpGt7O+kuoOPICUcrKWrmUT6RJAjcM2YTUM+j9VFeIxg
UJ6Iix6cjrIabIQUMmyX4kJOh+Es6Fj9kSyjEwiLZiEBCgweEbL1KcomYrq7Kt8qca6zPMRomtQk
2gS1kbpKbgpXXduwGkzp7Apy3jsIPPTNkmrqrsii+ipX2vREi1Jyh4txuOZ55+d419QteSKzNw71
fCzp5qvEhw8f/4NNqaG1UjJGAlDqbifeATRyWje9jfwVoZ4/fL9l+3JDtYZTswdG/sap9eNOYw4X
U2pwXbd/NldLR/DIWnRXJrTgRndHhlsrfgfP9HcW9n+GO9giVmiOSkERftdaEWPtTXq4xjbxq7s/
M9M/RKa/j93+cutGUBClrbVc84m7hjp0npUgONfy4lxpeW+E8QlmMkipmtVIdglyeZa1kWxKmCt5
BA6UkNGLVE5mZEYZ0R7sYzzdCI4UCb4422gr7Ydjh4n4+FDirDW6FEbLclEkPUmr95LU+RVDRsAD
v7/XX+zGPwx0UKYU1TJSq8I6T1pYPKmIMuulV47hd766Gk3FOahqq7Pv8MgcCQRa0ii4SIR9o95V
omKXydOAiPGvX8v7YQ5em1Aec4Vq8oWe+H3SuJp1HmjWkfrXV3vud2Poq4Dk3Z47QqpVKUV4kZsm
YrFRn7qHPpmqH3SP5IdRFZcriS3zXdqH45GRv5zxGBXo/VJR1HGdfBw6QEwhhVZ4gcDNEx77bb5d
tvEt7mLYHPoR8vJXr8X7sQ6OFosyNHUFuiKZ6vxhIsWOnWUSGttl0qTN90/tM9IBBKgMOZU2K8Xs
T8drTAJ9IszRhR6N06mqC+1Vpk/1tmsNjgcaLKU3KxBS4pQC7TYQh0J0SHOWnbQK+bjpaKZ1x2Jh
rhDxicmjRTLuhVbo2l7L1eEHsa3LrliM8lh9f13yDtYofmtIBvjdVojpQddCbONubpTpQg9DyTOX
QLaHYA69sEyepSSXLytL331/o754JqvlgYYt+ATrE3lcQXKnGn13kXTNS6tK9+wCXxFYH1kQvrgu
iOtr2h9hf1S3Dpb6mKh6wHfdRaYsF1aB9lJS2GUVQ+Zni3RiDH8SSf/PhyW4/df/8uefJe6/OIy6
gz/+6yz+iTyt/NX97/rX/t//9vEv/euieituuubtrTt7rg7/zw9/kX//z/Hd5+75wx+8ouPBXPVv
zXz91vZZ93uQ8K1c/8//3x/+z9vvf+V2rt7++cfPsi+69V8L47L4488f7V7/+QfusHcPeP33//zh
+XPO37uJ35rm+X9O38ri7dNfe3tuu3/+IUjiP+Bg4aUEkbsiM0zm4fj27x8p/+B7BfUFPiW4u9++
n6Jsuuiff1j/oH6z+rNMPOGUcXiR2rJff6L/A8/aysSgRrHCb6mk/+f6L//9cv/70XA//vzzh48n
BevDWSDyi5m4fTTSGz6nUhi8jyH2m21BxPhTYybyK84DdZ9AtC3ZLg3IdrPc8MXJyjYi2cwu3tnq
EU6xehowJzmYr6YJdXiZ2xbtUk9adZCWva0nSeIYSdv4jTFajqQuu0aSt53Q5ptpidgns/msVM7Z
WWPRWxszj+Q22Q6tKHWGLCzcLKs7R1aGytPZBLtalMWkTQ8v4epsiPIx9TKWNg5qmq+WwzNT7kVQ
Asue86JxRBxMjtTX28mcQ5tEddVOAu2uH9vExmt/FSbxFVs704kGFd5inpJ3rYknnHhLx0pkXwxC
jnSqKNgIpu/jNrhJexUlR6B5k1gSASeKwZYpmFCDl5cZ+T1J696CUOK+0VJzuxg5ARRKn/TI2aXC
4MTezKa9mJkG1plsbAK4JJ+6OslrplZZzyFCJGiokYywLzUaxOlmpf5aylSyNSmf97UYlU6ZW9G5
FsnVw6x1nVeH2DTmbu6e0G1wVFhWUjHVhz72kMOQqitF1G+NUh7hm87yT5QGeVIhdx+i57q1Io5k
0TJui2QCIN6HmSg5jdGWt7M+ade62i0vdTzEoU0hZp5dPo3CviSV/HrMddgNeOJwcqBGsptAKG/V
espgWoZqdZ73MyqRMR6E2DYFeJ5dP1oXIQeSfZRYUe2KMJ0sdM9z6pXhKLldn/AGxhjd7ZzY5bU4
u4yzQ8YggNA2DwYvjqXqNQmVod7MxRhy0/PK69owu9aVme94Lg3yLguzfKeipPXqtO8utRDBF/5t
+cHIVeVmrFJrJxux9mQhEOW3ppZ0nWSGdj/G9XImUCE+0/q6BH9f1DsrzY035k7nqfUQOI3K461V
JN1qLaoIEqdWuBZaMTorsxArTDlQXc5N0dG6YJ9qZfBQRJVx0hYC8kUjH25ZgTBh1SYh3bPUhtdz
Npb7rOpl21pP86aAJj/X1IUQc3PcJ0KsbURpxvKnzhoeWENQH+qAWHlVyX7iYc43aqLkkFFNMSbe
Lx6VlzQTh7eutKAitkL1KtVDoxDuQVhYbKoRqvZEI5cIGxFSykwO6dP3RNw7RhEotLHQVOMXGTaT
mRsnPSlgTqmTvJ6JvR8PqX6qZDm+dqWJ6wvysPOtOhFsLwZafdVmofZzGRXOwoMobKW6VbBVkD++
0QjJ2GcZSe4xAfQ3hN/wus4UY9IYm1BDJqtf8au/Rlkdnmaq2JwEQTWeklWoeEYbymwojOpBnUMs
C7GhuRCFERNkHUJMGUa1oyeTeQkvddTsCvTrr6ov6rcc6KsjIbPf6GaPshuALXiEKnxZrCD0DOQQ
7tBY5X5CEvGqSOJYu32TSpuyK+at1MjNSaJa4RUWSBQh41wbeJpkw0sSgzTnEBNKJmvDVtH76RpA
y+1QJE8pDp+slbPr1ExNj/LlcFrShPRDvUVSUxYNOQCJrJzUSzPcJrNRXkdVMJIS3SelrPhtmkiB
nZWFug1mHbMdMbhSfDXH5isZuYuxzYdev1rUslQIJR4FLy8SS9x2SU1JSBkmXgOzMAJIJqKxDcnM
fIiSlJ2XvhjxflYmC/G+Ob2Uili7UT1VEOHTcrBhzgL5VQd12laSnt/U1pjltrUMvyIxFfd9Ks4O
vyAVZwXO5z7sh9yNZg7bJHOKDwWB3VdmMVLfSQpZ95U+zzlrTaq7iHK9L7Em7eReGC+FOrfwkg0k
8nX6uNi5LpWXra5RM52neDq3tDZhjVtqg4YIC12bSTKR431yolg5lioFe0scT+pWKSrZjaqSoM5A
CXbKOOSTjWItciNB1XcoKaSLOuc/Y34KrJfMavvLcZFDZnEiyV6S4dBUzDxxO0C7XlzJxgbCVHhp
GBYWRqO0UvyCFepX3hPK7eFgVbdLXkrnaF6iyg4Ks2hd2ayt2KkWPdnXeq5ekxdZGE6bZXiPtCgK
d8RhkxhvNvq0jZRMu+rYoskOWH4TcocZNaHXNNU4eIO5kF0WD4l4OdGEewENLJwxyeKTIqmy57ok
UAK26hK7cJNTwR7YCZ3EcYO0sJPiEzkrotM4EbHn4aiodnXQtDuyVn71sQJKTcWwmUv7IU99gepX
ERd+3s07XZwuhhZYx1CcjNK4r+KbUqz3YKj2mJwxT2WUthM7ms44/bhJWZ1oi34WVHRgygdr1O0S
kw3HvuulHypCdlO7UuI3fS1ctp1Tj9F9Y7aYYCL6Tk9jrrnj3LkCcatJIbqVshrfZgxSjaQ86+nU
eXPwQN8PKezklG3kzEXixl1onbRt4lsxjDotVXj48Ev4dpq4r/quOe2W0TMEDgtt7ZKPTmJDty/G
1CkqSo1oC7SSX0v6EeCyqjJmLziEuSn3vUYbIIfFwMPWsofA6u2cavjMpmSRKrvpBXxdmpOpNa8K
GZxtu42plFdiRN2z3chcrFQMdhOlu3S5S+PAwxnmNISrDnXpjOEbmcJ2abbOKBReJZinltw5uVpt
2Be5cmH4gbrmfU0OQT5JU+r2rCivLBW7LEg3Qqw7HXl2ZZbTpUm29EzxvY5OHidYyOi7zJMz979S
MXBT+dZcOt8skr0kVT+HTqMWSQErDom7jUU7UZ97Y3LalozvanJUK75oE3ZxyYsizydxwz5hvoxH
9hqSuGsjy1aNH8jJvFwQzkK6Ebq+eGVUQ/Uys10tEmYvtLOxMUgIcpfJ2OWybHPguwBhK1Ft5ltt
RjasA/rD8NTnwCtyfW+Ek2Pw/JvIYj3QXhoygLiesyLD74cVbCjW4nhIOhhbJ81qfvWKUdtyzLbK
pcURbxWlBMMUxPXLJJQ40WSYrhaMzjOryuWfRWq1p5iJZU/qm/xSM7seIE8c6KdDdBtvJ2LiRZ9G
qxMYy0Zpl9AeWz/PZofVbseqid13rDaqFlw20W1tyidq2HglraZeD1Y1st/XBN4tlpMWs8WmtqTg
KEs3Mj6gKhD8pudRi0Lm5/PsiMp12DZeIRRXE2/m3AAIpm3RGM+V2rrxmIYuOIfsWs5UrxFu1jVC
qhLSQmc3ajV/5D0s2ket1M8jLFg65OQUwXSa13d93p0ElPS1WL8f+vbe7NpNWyNfr5iZdoQHmrQw
unpG4cnsi4TurRhGd4xQhjCZxCB2Ri2jGmztqa/aXfWrmCgxp4I7GldjkPOACbwyH+pEtWsNgqyq
4lBjcwDsyliMDX3jcEWi6ybTzLRZyz0pqF0pJBMrNzbdUDk9Ue2LOlw2IVxWoSpfBYIvc92jHo9v
WrlWo3wjFPtRW6tvNW6715gYklji83gqAVrtU/bodORyPgB07mIe1BBc1+06La+Bp7ui1LgldwiL
8aYYpb08NugY4+akUfoTztkX0xTTE2itm6qU95V0NZTZgzRWbm5hIOzS016TXB3KI580L5cDX2/V
u8FEYJIHGO6q+1oTnCQkDXC0Q2UHNZu+W9faPUh4u57oJAD2sGY37uNNaw5njZ5fhdgSK6Xx1PAh
Sgn5VCYHRdeFPIaY0RQfLt5lF94Pamz3oBmls0y5mZPUjcTOG6XsKlW4Qu1JUNptWvW35JOfGEGO
iJpr1xNylMetqGGlE7H6So1HBjWbDRyKgNArfLz0YexJFbD/3kaYFtMwd4tFcUw59euGhm3ZniQW
pAM+8KwIlwMtr0q1bCHObmKdq2mozAKuTrBn3sMQPBH16j61snNaEZshaV2BGOi5CB5B3dxjePQK
vIuGGb2OfW7YZWadLH0fO5Ks5W6rCyom3bbbZEKjep0IcnCANvUKtOkkU4Eh9+0Ix0qBMFBq5l1b
T/4y1CI9OU1kiS53Zq7+6HSzOVEXkT19Y0iuNkWdj1Kc4JsqmjZSJT0SpQnAZ9au0QiHTsnn0J6X
0rSzNrA2i9TpHgd7ZsVoXS5yu/pzR+tmGXt1I08cJksjuDTQwyI1U8jAmRLjgt6CdhZjoMD0WV8t
C8YPHpGwazHXb5OcXl9sNebJMNbdHrNVtpGj4XbSsQqHKhvnmPOMzURXNpNUb/tEZdlpcifJ5JHp
YJk3ci2B7pfa3pU73nsOnDnH6PhHBUbEzEq/M+YzxRy6zTLJlVePCcb/PsfFW/tF1Xt0ZBq3lYZb
aUxvRQIAQmn+aQZ6tFmSGI8q1o44zUhgaKHOJM6k+nS29h0HAbUt3TbFH6tFLrsDp5euBaq0Fsdf
o0Wtxq7L0YaIzkfUXCqleEl8jHAji3Pkm4Zw3WhZ5wyqsE+Lxh+VcH601Ew0SWyIo+u40fQdgnRr
3wdDeaPNmeAOQzd6Gu+jg3+MzRpFeKbTVDrDJBaU9gK+cLRzl2zpnKbQ3kJo6rZsNiAJxOKXpMwP
Rqo/D1b9PGrCL3Sd2p4l+k3Tem5bT3HWHWqm20j0g51xHtU6TsFiyLeN93KydW24ZtEdHTNXLuaG
D35OQPMEf4Oa5MPIXMINW20pMIZkqKuuZGhEuJrFWbeUbpVGT+04sjlTk8bOC6Vh2rPPyINzkBF2
v6R3hAKcU0igT11qt53cnAaFcs8Bk2NtUXhMpQ2UDR+q+1bRSBpOyq0FtC0fJxeW9LZFpFqU3lQ0
ZyrBNu1cngThdBYwdbpK3WUi5HfJ08Jik4VPJdHHllnskijyKmUZbitBy3y5Gn+m87QXgmW2m4GT
jAVRwhBJe5hmnPNgmNAOXmjUNThHCrBA1kNCEyWCI0svZZWcSMF432SjP8RkVyAv0EYd/PTPaeh3
w6o+6rgw6zEo0VoINR8AEpTddMSD1qSp2wsszCF8XhNUvTrgj0Yno18rhTA62jTdFkR52NEQnWZW
P7ktuCZPjI2dtkxn+FO2YpbfyouxE5R0tsslY7HQCNz4NSIgzJAl+/LKYJTxJQ9IYVinnjnmOnJ5
vWjRFaWUTRf3t4uwnEqznnEw7u8NHPLmlD7iVNxNzRq4UXbLRp77bQyEIhX4Nac0CjkeEo4dwAb0
xE47LXr5OlL1M6V+aIi4a5vHOVk08qWrm1Yoa5r/3D16Jki1/Br+JoIGcbRLlUW7xZ4Ud8bbooEq
rvOq2Pa9ui0romXUmcTfjpiIiIli13X5GpvZZZaId/NSP2u8ITYulWelSB6qDEBDLwwymR3CZRk1
D2HVb5sO94FcnqqywAIYXQXIYsLwSWW3iVPMLbPKKSVja6w4yFw6FY3+Pg/y8GxqDCQ8qlOItEjC
RCdKNlOU/TIkxsbUDf2qi8PlJlIzjpZBw2IQQlZJKqNwZ6txZSijuzYrrMck5JPPxrY3q50pajEd
filq2nWrANTiKo6TSdxMRSrn+7zSha1VD9ZPJdeSTWjkEhOSbGTziFr9szoZ2itUIAtlLS29T/5Z
vZSGQjUTf3W3kk3j0HPOxjfLCXeDV13LNNCcYqls+Ui75FNX6GDYg3YJ5T66Ql3iq1Hykkh4veXM
Euj5V6vAsk/uAHjgb2/G6Vj/8lNn7WDgtWfwrh3F+bIL6FT7aZyJ27Ttuw156GDcJmPx4zFHB/Ou
RP1FyXe9kA9dj3U8glUoHtOapJj8cTxzCQndgdyhycJpl0vONAc/vh/hU5eDEaAj4nKmGUS/8OCK
KEXFhqrnPvk613o97hujf0ut+MgDOzbKel/f3TfVGPq+Bpaj5ieaHjmFdSJSK/z+Sr56Nsj/Vwqx
iOX6sIcbUC9fSiv3Rb1oPLiQtwI7SENYKn+p5mNu+a8HMyhTG5Brvuhj52yCtNQfHfbZpFdMsuU0
w2a5bt3oGnWdZDdVbpcztA7nmP7x2NgHfdfEghszwhSKG6JNKXtVY2JXZHjowpHe1JdPjXfvPxd5
IJ2PtbSmicDbp3IGk4Ko21pdLPhmbP6thQTV7X+G+u2FfveCNFMg5A274upnp6D8cgEB+OlZdpKN
iJI2HK/92Qe3Nv6td+a/wx7MrzqTI3FRUn+hFB9HV1bMhqyvPKVpjrwwR26lLH+cAEhc0iEhpDiv
tR8TDS4H13GJfxmo//ez4FM/cZ3PKsnlMpxdgh4OutZRlapqWGZ+IN8mbDMWTX2wSvaEJvb8JTmy
/n+1PL0f7GAdbobAKos687Uqv9e1EGAShg7n+wv68s69u6D15+/ejChcFdtR5qdm5lLf9cwBfT69
h7+cW3Fw4w6WKI1vSsHBw5daidN6iezqzBiOtJQ/W6/XQViIIFnDDP7UxV6MRlnyJaP+aneni1vd
TJJjeYNjcpq0G7vYF85fjwE7GPPg1aNbRg0etBVhAC+STOK6eEy98OVr8O6qDt65Zol6w5AyP+yQ
/aIyLX99/wp8ueC9+/cPXrN86aJJ4q5BpT6JYeOEzNZOEpGaHVGWHxvo4F2L9ZYGAa13ubUyR4y7
y6GCnJRwrEXY+7cmD2oGhRwTHYHJQeefJodaNnlOyTfjnKxO52hHb/76jUNFthIVjS9YCqMslcFQ
lX4qgoxCP5grFiGKqKcb8/77kb6apSvRW8SNBt7zkFQjK9gmJXZ/MvAgjbqhQ+IW2mmjOvKEvhwH
a9q/nXeAYz6uBiW73LqbS2p5goZQM2uJzuVkCxE1OcL6+Oql1v870m+S3Lt1x0RsmNLFQdpUn5aI
6BHyP/yNe4ZdHHuGLkNYPngB5jIONbmu/HmyJipqmuDqbbmpK/0YqvzLSzEgKlMMNVQ8Ex9v2hwV
UcgXDn321HDwNG7nsD4ioPtqCGy9wAZM5Qt7b1/lUi10FfIB85QyINAoQTiWtf7Vs38/xsFCRqUz
w41Z+RO+HD2FPTNre8OI3L/+VN6PcrCYpTU1kN6ofCohBuoETlMZyn9TKx6/H+erteb9OOsdffd+
CUkIAKJHpx62D13ZXCvCcFLm/Y1KHflvjGTJq25KYh04BC0QY6QrTVn7ebG8GMX0YCgdMnAl+xWs
u9bvx/ryGf13LO1Ar8c6VIxCU/vxXP0yO7Y4QS9hoUibI0/pq/fNhHOkoK8hzvrwmpZupugUFX5T
D9fxMr+ZuEiPXMqRIQ4vpW05P8xG7qdKTMOri4pdEUbjkXnz1f16dx3awQY0KKVCVCEPLvS8xj74
oYTDDkry6/dP5dilHMycVA/qcpoKn7UFm7JAK8jA5fL9GMeu5GDexBIaRlODK1qbT4ikTguh+4mY
YPP9KF9eCXgrnUcvIcM6WDPboqonOSzZ3upnRlDudKk+4gb98jrAkaBbwLP+qaShFWW90t38eS78
Ukfd0st0eKzqWFTC71/18GyPNMzA94yw7BOAJuvDqc+twi8wzgG/q/xiuRLzM0h5TRFfjViQoDk6
cgVIkUNeTcRIyr5nqdsrk6qgMR15fp+l2ewT3/8+B8dKtYpMTRgKv/UGl5JKKP4wi61g+rJ5sqbT
Gc68mekkgZlKN8fqKp9tBQeDH3yiKLYBP+QNFZc2v5pUgIhiXMc3aqC8zR0uCjx/ZK5UE1kprhin
Iq4QNajBeXbFINEvpNNk96kCUXksJkw0UrvkLyAAhtrm0zTrbppGoCS7Ue6ue4X0O6cOEsWrRdr6
QIeS22HQiruGI6rpNXlmeHGPR6euVTU9p0s16L/oPxkimcWdjpwaA8Jerql/f/92f3r34HGofEAp
YRgiIr+Dt1tJp0FHMOCPemG5UdR4uUoabJR3f2McVNVopEHuKp++CEugp3liij50RYlusAYvtV0W
u9Kt6+8v6DPNiyvSMGminwVg+Mm9nZG3kUAA8BNzt1i35mjYwSy7g5niUN8Pem/DHKRNoXr1fMx1
/dXNxBNPZgAxhETYrT9/94EtikAT54CE6X42TrTCXIMeUush1KX87vur/PQpXy8SjhSGGJjwOBg/
jqQstNW0WvYVDUXPeJGSstZ1dFWOHU8++0LWgSyYDGiqyPP6PYveXZKpttpYqhSKvZQ04l28t5z4
FKdGyJQ8Bn37vD79Hgxfss5KiP/+4NM0iOpiLZHqDxvjEW9dc9utsBjVA0niDJ6V7kAoh86K9juG
af/yfq6O6D9HPvhcLRWBSJmh+LE0J46uBM+kFjS2UkgSXcziyD5/nVMflmEJIhQHFtj5EDahUH98
eIDMWtDiij+hJ/H0NHiqI9aVUlJ6B3HmXUiVz/v+dflcBViHhChHnsNaBzg8xNRzG4ghj9FEYBUB
RKlLKta3PVQUMuqU7oJux1zdk81kJ8OrsOxiaTmy2H9xh3WU9AjpRY3d2uFCA+wW9Z2p+AvCTsjy
ZnxZaCdm9tfnBYJppj35ZTps34N50UwVfIBQg5+ezDucc8b5DHv+ISmh+TqDOHVHNlOfsxn4igBo
lEwygWCKHE55oNRzWecl8yPYyqFTN+fN4JBXvzFp6NkhVI7r8Sy7iW4UOkdnjXyOjjnbWF5mL864
42N8Ipr28Tzcz1FRB7/X+jjezVtyB5aiq+kkE+iptLv6vnpUHkNfsjldnNFWuhtLu1NvVR+m9ZFd
7Oc142Dsg2+KBt+vQ+zxu1JtGifr/AWm7wmQrQdHu4vdYwitdcJ8mFDrgAqFeMMAB/DJvDZUXUfW
YeknjfAUGObsVhEdu0Yelc338+jYQAcbFkDiaNoHTlBy2tv12F+P0wLAITjm/P96HOpPChxePszr
z989vQm9KVrhyi+T/FadxfvWxEBa/GUSDhEFzJM1Y5VqkHlYDio0o2kXvfaD7kUfd63xMoxP39+v
L/bOOt0RsGrsMWR6JB+vQwo4TYWMoOXhvNcTq9rLaHpC+/tRvrhbOnaWNYCX/KFPGLzAyisjrVrS
1LN9KLUvphJs6+xYEu+xUQ5mVBKqEAp0IhyaybeW4Io0pIfcqP76yZk0M/pjwBShTRw2x4pmQP9L
fEaAlxVkQwJodQr4JuE86gkUw/Pgfn/zPq3LvATU67BGSlTvqQx9fEQUOlWxyjpaO42TFDV0V2Qo
lXpZ6ePd9yN9eQNJiOLGcH2f1uZcHLTFinp/0oto0yq57stjZL7psSB4f3EkvnaQpAix1BSNyztY
gHB3Zqpe6YDMhnIzD8KT0DctbsHhSGnw80p3MNDBeiCYKPXUTvfFrUkiT7ktSne60m2JCJ7RR24q
HmlqfvUdh/0lrqVNKoWf0C2hguM9G3WWVtS41+lJv002qy8YvjMUDzt2j4GXP70eGK7XsDfToF6s
wdL7+HpIUJ6sqAh8RR2eqv7/sncly3HjWvZXOnrPas7DlmMyB6WUUkqWNgzLsjnPM7++D2T7iUKy
k22/XUe/eIuqclhXAIEL4N4zcHu+EntdgvKSLrPB3fXPthaLuoQFQOZPXOttkuilmu6V5kfFA9DS
qH+aLjAkqPyiAoqlj1c3teLxXwZmFLVNnX4Pk0YfvQQYljWd3aW7LKLABBd7Chc9+pIXNk1bRp23
8UuDNYZ981beJSZjQUE4xPPKFLZA9G+aA+BKw0rSXVokn0JTmYrntBIaLN5GLaEoObncLnbQ+hYA
xTSULayzTWBY365/usunPCYUZEm8e1D1V/D/z+uklYcgagV8uxzQQr28QVXmEG7F227bfulNOE7f
ik/Jd3XtqkGWxKeTHzL1qMfhxQUb2UvG7NTLFSoqKMrcMa3RhbhaQZN08y7X2WzYTb2SnS+ZrFQ8
cuDNDuYw8MRwQLz4MXoI3gA4FzaRzT4z8DIAg0tzlG1maS5ANIHB32Sl/sc3HRIfDGEUb3hcOGkh
Zei1ACkHY4QQPLailHXIiIDmuXIkkEHQkyqgRARlMrxOLspEEpNJUpU0bg3Ab1BDR8ZfUY9byJvE
txbnANo35KlHjorZNA546MlTV7nKvewAo71hjGRXm6ihWJUD8diV8ayGozZEnXR4kCAcyZpEOX4E
cOcFiiJQNxicqrfWhJ4vTjp8JQkClLD9EqE0TA+P99uxGobc9cTaA8wsAs1HF9jheZoiZW0HkBcN
/bFwHECXSsI+uFBOLJVhVOqgcKGEdVLs8exvPTtKzcHqHCDGsAqvb/SltTEPR00lXIo7LvYLF4Z0
yR7YSZAimMZ7vB6E/JBrY6KSSZbLMoydEaStCz1Jy1deqo8DgF9632tP12MtfSuFEwQQokmNg0Yv
pLmXR3VWu4OYGf146zFf/dFbOXGWxoPzU8FNnseDn8ZU4ZrSlXikuC2bwugm01u41yjBthT/uF+F
hTcPRJ2gpaQFOPFqV+YfhgqaUQn4kuLKk3fhZEMQyHxr0HtALYF+8rLAuI5N2bidLTujJRvw6kbf
1Ugdz4b0jwlA+zZ5Acx3baUvzuIsLvnzWdIIS1y/ySx6h/KGeYrv6lhPz9XmW7qfGGt0kzvGrHF3
WLlLvn8cejGqqLIJEKCROCzwz2FZppPRJB1c1vFvUllXf0z76hnwKz02xHvvoTNYuzjVne59iXbs
Rr0JX/90gUJ4V8YlVkPdhtxZPscPB+iK1VHvDhrbvpQtx25aX9SOXub9efEEkZCRcZxClwViHp8j
eahRa/HUux7gwGk8Qsco6o+gpT5zebW2iC63HUhr6KdAchEHNK6zn2PBnA3im8mAozIyCJSTtWAd
5lsp7rK9yYoGEOym5F6fycsFhJhg0wEvoMoAupJUOltAI9TShDIbXCltRT3xvG/q2L9KfQ21NwD8
r8daHB9QFiKPOhRqmdT4Mm+ohxImTM0omFDgs+UqsAMhta9HWR7RRxRqv3ci10tZOLgBwykmdvtW
ZcbC6lI11ds8WNmAi0PC7CGNoax+cffI+CGpcuhBdTIKsYx37CR5z0rT4/UhLUYhaAsW4noQOyZ/
PvtIUzH0WdKN7gRSDh99D7IKGnHJylAWchjqr9DdQVuQxVDoKAn0KQVGFrCpw69crtc3+Ral7VPy
VNsZngNbcV+9ZAf1Zk3n+PL4RPET+Fq8pRSYAtCbuRiEJpVa1Q3Y6qRNQOczlTr8+dJDDBXnGWYQ
hVZqG+dNhUfUpLoCIw7QKBCyptUr8DSevVgef+7jX9oatz/zICXmQf3r/1VtD5Ie/uu3dsaFtgfI
Rl+/fc0/yXqQv/FL1kNW/4EyKbGYEInIqkgAML9kPWTtHw7uHwS2QoArwL7953/8kvXg+H+AuEaS
YoG9RvIg5etfuh4c9w/qJqihYc0iNULc4490Pah1COEpLHyIPuAXwZ0H95/PuwxyGpUM1jZvxgE4
0lNx3yRNAYXO7kuY97ecUtgJH5rgMuk+xBOSWDb7FOe8OAk/pA4skdnU/VpEc5kRPBIRb3bIvv8+
qHXCfgH/w7WCWrOqVkbgJMjo04XCHdx3QGJSR1hz5t+0VDtHqmjFTLPn/AaeXRHICuGugOkdLm9m
WpVbjh3uRZQVOx/ynHn0wg1gl+YDFD3hbSkUllLWDm4PzsB2+zoDbSS50Tq8y4VMZ9LAZMRdPbFG
7sEgsNJkG43w0OxGlKWSKAG9tc3vefFWzcNKl+oRqTW2mz687foB1HcY9Vkq6EI2dBZewEV/6Rjl
xJaxjbYAVFF6YCuYbSFoexVMu1w8MNXZj5odI4N11Y6QDfjht+Ansd/iGHZzxV3o7SGpacYsYwzD
Dx90LjZ98YaTFsIspYmthk/0SvwBLkwOL88o3ArKDdcJBoifeqY+d2DqgtAfQHq1TowGT1A/FlCr
gS0WU+mDtvN7ePbGowHxBzutU11iYcYrPdWJm4CvAolAG70wS5VciJ+ZbYJgjG9n/mPpPSUZ+O4d
fPhAFJMjA1IHaXmTA7iKXxb8ONSFxicv3HrQrMykyWCZeFcLodV5XyceOrlgdiWgX1d2qoIYF8K9
2s+sAdSYmKlNqHoZXO5/SUGw5eQRtr0Db1Sg69ShDx5zdazh4ZBBnlEe3RyOJISGCSY3CKVvPQxw
mSkd9Z4A9DLoWNV3VaRAaOKRn+4AosOkQRcFnh5DB2kH35KYyA3gVSmEIxDssh4kQC2Hj3mINSDA
HBiCuJ7E3wVcDjdGvBalB0l05LJWwAitwQSqihOEaZ4qNYdKI8MDJDwJX2GoemBL0O3R3bstwK9P
6vg5ZKDIoUlRYYGbhe8XxnutV3DNmQrBEMUnGCqOej1VkhHVWExxP6h6zw+AALbjBI5YDLUktcJa
BtuoYl+mIu0t8HPsqUoeoL6N/2ZgLjPQCsOkPRbSZGYaxsJMW9FTj00B2rH0o2yfB2hf1v29gn2V
w7658KObaDp5qFnEyWtU9wD0t04P5x2vFnVG/dqC5tb3r8L4LZBOfQnoA24Ufo+12Iz24BVmX8PL
Ayyzvhl2HfRMx0RwIBlstj04+dEE3Uk7gfNvATohKE5NfSgnXLOkxixAx8rxvWIYXtaPadrf8ek3
0RPdNvYM0Kd0YXoUBt4ZZM0MMflDNh1jJa/tvm1wxQlkUIO5A1SDOhSjrCB04Ucbi4BctPdCCuUA
5rVPMKdK/epXJz7jtrW3BQH9CB6VLooPkaA5Ff6Ra8E4TmNbGNWHdMSmePA0IKMViM1+y+qHUTso
zZ0CyV0gf7AIbkVhq6QgCpK/Kv8IscrL8mFin5Ra2wGt89bze8ZzRDG3OSxAj3sJGeE2avkXNtv3
BdQCmunQjryl1fBNHtUDvCU3cXFoAteDTa9Y4yIgo+Es4/dP/AqjRjVLgHOyot53gmhGsneGWs5r
lA1GoYLcKEDHD36/nnoSxMgUxjPrCzvZ97aNKED5BRzmvIZzZmh4xb3c1g8V3700ASRgsXOmSLCb
dHjWiu4QRKUFdpwOWqQ6SvoIt9SkeownXMl5KIA0npPEEFYDAfZGZUqoIETNqzSNltdNFh6bZpe/
Np1wnwtcA+fv4Jym2rdKc+P+2Y87F2bXpsh1DslPqfoVxFJdUt6ANZMHdwwfPeXZq3IDohckOYDu
D5oyzpaWvYm73mDHaVOqN2OXGIO8KdMIPHcRped4E0Q1BHZvJQihqOWhbSODhSWANEJ3I8IYyi+8
/JWROzA6Ryi+3o7imwfxtioUDplwo9WoA3XNIfQHW/ahhZOqVobnXa3lKB+m6p3oDSZXqIAf9P5Z
9aNDy4HW2HHgj2q7IoT+RgOyol9B3dl3WaBmhgRcariiG2EIN+6a3U8yDMBJsrvB8Yu+XfbY1q2T
tCi+Vv6OLauvqOxZag8p3IbJDkHPbnyleFV7zWXjwGmJU3qqjZtxgtK3OpwGMdhFYfiqZoM+hOwd
BLH209h8l8fwhoMXSB4XelHvMyy1tDRFyOcJ8G8PJYep3iCxBw1o5PuQFV0fwkymOGQKBGRQfE7q
O6EkoTbdcMzEwpRLbOWQE28aKHEoiqenfI0iVm/K2AmSX5ygjHlWsQ+KFN64MX4igLHbRC12PF7G
2vSm9uAHtdo2FCKzZrdF9SAKAPkwkOJKH7y+1ROtQkaH/zASUuGPztB+S6CCAGM/CCec8jY061F0
amIWDrobkW1RmhPkjPZSlNlsWRpF49uqEDhTeYL2A9tC5wPCLHhDCkxtJVKpe8FkRwU8AmooI3BN
fxpb8Cw70ewKIIBw/qVn4OCwSmKof4RQtE4NTkQRPu5tQQkMtW6N2IusBNePlIfhYoC2Pm8ERWWI
DDQUqvZuGO7b/GsB3c4CtrZJCL9eiLtAntfipjPk2iwNhCIkVKhhRJakEHnePcCWFgsZp6Q75PFT
1UuoN9VQhYLL9lhCs0kz+47Zl2FjgeOvhxqS1XDykKvCFtIqJfx0BSIkcPJCAH2Y0QpgsS6PbyG0
3YMcnNbmVWylLxAm1oPqLuG571194nNQSiD327CToyKzdpBkiSLYF+M5JQXQssGeHQJ05odnGTqL
RdtueQDWBDhq1q7Kf62G1IDD2HkMn8PJO8Jo2oBklMU1z2nhG+jlWbKQm1pExJxemzxxtPFcF6nN
scdwSEFYh8IC5FPF8SbzcRpgVUJTWxIio25+lOpJC3CA8we5gPtf/ZTCVZvDXIWpBmYCY/LcS6JB
+QG6a2MYGjJkSSYNv3PqNOljHL0ILHTaatVMpsSECAmULM5S9yTExNGAh3E8XLZV8cYL942GBfgu
xnLM5MpSIXwcQMIGf89gBMlGK/YhH6pzjuSFxprR4cpYDMiuDOPG0JESmcCqWWgH++cgao6yVEAj
Nr2plPjLMGwYfg8Gfc7cpkOkTz6DLFScmfI2786havueO0Tn0X/mc/ZJ9FGM85nBYCLWDZW3KWfN
loeKiCZvpPB2lNm3EV+hlrE5oYueTMyPSHxDhVUPChi7yMypidBEEQAP1SbRbvvQ5ICllqXRmFq0
vdHuiI/QjNYZ3p5w7EKB4qbyJ3vo8WGUpw7Jsh1wx5lwZfUdP9RsHMCuAv5wC4UNtu82XqJsio6x
fb60RD7YhKA6ZDiCcfu3ZVx+qq5L9BJWdiF/y2Ae2i6+gRok7oxYR5BrqfjEKOPMhmWmySgH6Ovi
wsMfNGjHk49QT+dyPKoMWLIdFmWwG5jkWKmsPgaKGQZQ14Twjga/dA5yQgNk/hX5VasZp8M9oQEU
VUyGI8xI7ayBhp0G59EcqEgoSYkxeP5haEmgMQ3jo5dsVSgiQIzJLCHQUob8vhZfWCSmOHkux43G
HEFvNdL2tS7vPd9mNVgrsImdTZOb4i+yhWAWHLGaT8H4GQH3ZI0M19YSCgNqwm+GULC9lj2IEBn0
OAimcb4xwUE77u6V7FUWvsVCZktQGIlA1W1DjBk6QfyjzIdWmtZbpQjNSEDlUnoTpmg3RNsYrE0W
6NI2x9BREeumyMkH+C1p2kbD39IYwm1I4FldBj6rZy1r8wknGVOTuZLYHtKA3fLoaPCFbGQRJIT9
3LfQeNho3WhAucqUK/U81qOl8empZNI3j3mRGuaHWnD3sdTcehl45Gkt8LgPl/eN1K1Vv0mB8uJt
hwoqQWXiaUe3kIGcLcKu4Xkzcv0NsSMWHMYBPtO5/oikCkfvT0iQwoFiePfJpcm4fC3HjMLFginj
bBKLgzLg+62xN9eC0AW3tPF6eUQQoSggB/VVSz2IZqzgA+nq1MVQqNc5BzQTl2cJxFz0/of6o7wL
XzTD27CaruHY1AVr3Chmuw2+KyuNuaWywHwOyZ/Pim8Dx/hyAVCzORR33vigITNc/0i0xPHPoUHc
GJKmMvghKGN8itCqjQbbBF8wa2tALy4xcafDuWwwTmr3T8IaQGNp7REt5d/hKIBGJuXQVsIbzaxM
zwmM0IKWYQOrNrM0AlMxWlO0o23gQMnita5XadPvvQF66c/Dk19vNp9hCwWcQUF4ZgNRGdC28zs4
d6hm7HZbzkBxQjZ8cxVGu7hIPwYtUowYtmchVp9gjvtta0l26eQQRJDN1pTtGJl8x/t6WcMUbBX4
t1TFmQ2XLnrnYKi3fYPAP8UZAPQ2PRdaFE5mjbu1aj7d1X1fShJQSxzo8IIi0tGUkJ0Ao40EM4Bu
vy0bkVnVRmy0du4mVvO93a2BhN87W/TnnEekdn/vw1MLknlk8aL97wSu9AUagY+ikVrCq38WXUKr
LW8Fq3VTV3CSU2aFpm/naygEqux/MXIqP/DweVW1GiPHlbfeDKa3DYxO1XNHskJUzY9qYsfPsA19
mt7+YvvOZ4BKEN7QDR3TIjKzgwyR3Tqeyd209mg2BslJ16OtDZNqBQTQ0UG2R7Ch36m48CYTaaa/
SvIakYhGzFxMKPlNZvu0aMo2EQp82MhtXO0Jvke42Xp7OMLYiRVDvHMbqdYqLIFM1rXlROVCuamT
oSYnlloY3LFw4bGOV6EOgj5MNSakBw1mMjYX/U0Onn9EKikCZt/n4EP8zMGcGVvIwbL5MwdDWWw1
LSwlYQAacS7jvQvqHJUFRSkWm5ZJkY8gXcGiY5wflB100u4UK3ejneZAGNSMnPS+3wQrl4KLJAFO
lYy4UMsmjReJbrhkKCpEVV8JZvWFnDfCLrjXLO1QwluX3XintRRBs09EKh5tnunFLSo/HOLBKewx
tfBc0QcjvhU365yFi9PlPRYHQAEoPIBd0QmQb6SeheYO+Y6jlZ8yOzCLp+zpG7zJ9OoG0hlmtebI
9/77z9fse0zQhXB0g3wCmNnnnaKmEPWJWTQ1o7287Z34UNvRKdJjtN6vb/6LPUkiwV8QYlWgkeIf
qd3PyMEAQ2IWu9/2KnBBUJnS7ObV20B7SpfxKc+MO0jGe9T/72f9J2kD/s/tLDvMkq+E4/lT956I
25O/8LObJXD/SGiXw7IXfVnAJgl75Gczi2f/AXsMnS4CRiNgW5yIv3pZCvsPC/UgArGEVo0E4uy/
elmS9g/4LwCGSwTQgO7Yn/WyyGn3sSSBkgYkDqQrsD6Ah0VzlUqjzBhDL1YTYRqGOx6uATYKXU5r
9yZvspvImO5nE3P78wfPm1WfT6Xf4SQB9hzADMHH8/MO4JFpPCmrG0uO2iOsIY5C2NsdbJrx9llN
1Z+vcr+CQSoJNAB07EAI+BysTwpO9NK4sXinfuStcAs1XUFHmUexJMfToTHnSN2GP10fInVLvwxL
7T1Zgm5oUVUQpNwGDzxQlYKv44zQsxM559eQ9Z/Pwcto1OlbKqWndAkEXMessP0B6ulakH+/PqTl
iUTKAnIJPU9a7ccfmTiUmByLZICYK8T8R0fOVjiOiysDvcvfMajc2GZ8yGs+mTWx2EIgdMN0kBqG
wvSp1ri7f2881FVUhTfKyEtRYwUtZLEzo/EfNO7P7HZ+fRjIFyLdkz0mURcFMAyBpJ+6xoLpF0qf
ygFL3ObTdOWVtvhtZmGo+wHQVR0IjWVjDRK0Ir+1tVMPKw9bkgMucsRHCJl6Ek3IYGMupI0loQQj
bSZPNKsMGlblPuHXfLqpO8fvaZNZ4DE1aH/TyksBAwKCKmaN1XwZbEju2AMMmVGDbXGpk+3CqVeh
cYszCHwY8hGuO0Dqf04TmQeTJxW+lUiBo1XsWQtitk6y42/J1Vwy0nvNjJ+uL8ClTUswwiqPvH+J
ca16zq+BoaktHt0KuUzMbuJXPhpVB/k5kfMYVGLI4yaOOw3ZD6LAgykb9bmwIc++yTajLViohR16
F6rAgJBdH9vSdKoCDGZ5XBrBjaHiZl0LXWdEtxT+h9qqKOB/qfI18bi1INSxlYZBOwHfCv8IZt/F
D8J0kJiVPL74jaD6BKA1AISaRI2jV8Kqrz2s+hyOi37rJt0azG0tAjUIaAVnnQiEkZWwNtd+Z6Q1
IZnlWfoYApWCysaHoOiAAIV8LJQ7Pzn248oskR9B5wZgcf41S9Tm6WW5T5gARwO8V91Glr+oPQjI
crdX2nQroKAqNWjNXl9hS0fFLCadj1LgwytBwpdJWdcPIvQa96J0jOLX62Go58ivHQSULizG8VC4
EC9SygZMWBWJgUgsCDZKXBv2VnEEK7xfe61Tz5GLWLR8UZlyeQ4GUW1xR+/A2ZBms2InAJDTgOj4
HuK/BuxVVuDoFO/kV1DCliPkEwkb9nPm64YS9zHJx93BgC6pG1qDnp8Vy/c3Mp7vkEU0x02fm8mq
dsXiqgH1V8OTD/dcmdpbbdGLOSOTE+VYuQCJwETB9i3oAgN/aQkG5M5Nbctu8PCzu7UqNPU2+j3q
j+DUtotzT/W0Hp9VbaJ9OA7fAA62AWfy4J/g2WhS2yGaccVWZh9q1jchAn4rFtEmhC/A9QW2uD1n
s0Btz5GD5srA4hfhe/gSoPnG30TwnL4eZHkVz6JQO7QT5DjzG1x2aqsFMswsHfY2dcd9Y4T22jJe
GZFC3RSykVOADcJ3hfRtB1HlLjoovXN9QGsxqItiCTZ6UEWIIfdmxp3RFm3YlRrhYoL5mDKF/7wv
KtjrMGFDQrSaC88ePUuVU89nxlCw9vXRLK9GmdR3gGhkJYJanFfPKrkb5LZ4/zyq0zzUIAPwjYn2
r+QQQk+O3fG6tvEXxzeLSQ6mWcXO55g0Vn3cGVUFwu1Z9ChpzGMAXI4YVmvtmMXPNYtF/nwWC/L5
ndh1OIOI+/vkJjZq+GGJPCObzGGy+I0K613VWqubLZ6ts7BUhlE83gsgp15bQbnxxdsc2prXP9za
uKgswtQDce7AHBbe10R90bIboJ1WYqwNgkoQPB/j6RVi7mBNo7cQumyix+ujWI4Amq8M1UEoW1Cj
mCBpz6tqV1u+EkK7HQZcGbeSgJYn6iMENQjVn0QUqDRU/dPMlROU8zQfpgfSX913wXv4PRQqzwHH
IkfQKKlxjWe3o5XBp8eUNmiimKJePaJiqfevpIfDKytfiSdblLoDCTjGgDtCtfTSY3kQy2jC/NaW
eiAUOebJt+B7cYsyn6maldXuf8quRIZ6TG8r1AAAtP3zSRY4HsxGVOOJASr1Hf2kySpuxOAzYJj4
+7SGVfNf3BY+xaA+pN9A9FpuMEzRUb4B/7qN7qEtbxSPyY1gwNfIktx1dQqKQfR+WkMTCIkRuiSo
ZdL5UYMxA7qqGNl030ImJN+iP//cnwM7RPXUIX1A6CJseBM+3zpIaGvyCEvv0U/xqVwp9Y00EuQq
qjndF1xWnMBmXekQu7yd2r4tuNc35NJxjXhYS3gbvttUfs6XGozb0pGMN0HDn9t8Z4xMfyKN1rWW
/8IhMA9En9WDIgAzLiNQnI962B884VZVnSh6WxkQOSzp3QEvRzDDeQj2XDSt01xA/yJT4I1tcjb2
hN33em13FikwCrfSw0o4ss2vhaNWaQW/M4jJlwBwbsNNguoBc4omk/Fxk25wtRT35M1b7yCsB4xs
oK82zRendTZcKg1FecdzbYLhso52HLeVK2wAhYeRPCqAwAMeo01gAey9MuzlqCKvot5PvFCpUxb2
eNkwFMjjybjzIDYgp7YshUYZ5ObK/JLr1cX8StCaAv1HgjQJdf0a2akIQLDGfgAfuDxFJixD0LAF
QOXuD/tPv/b+LBZZWrO7g6/0MLbTOJRJYBXmkjeRZvmR6bvBjWoHd4A0r233xXkkes/QLNQg3kB9
PY+RNdRmJoxusoReNFoVC6cA4yi3r88jWYaX04jPJYIviBo/lbBb2Jv5qTwirbVAPpd6HkK+bryV
GUPKAIRt1moNS/dM1LaIeCiroqVHV97Re+5ZecJ3q8zOZHRIBJoP1QZ4Cv0Zr0un3Fwf38Kp/ymc
+PnTCTKAvTngKlboHxsA91T1NdfWuPbvxcCLWZwNilr27SDwVVbiAQv7EXfcTra3FXGB1k7Cq2cW
lrTtbeVMWl6NEWy1h+LgWdeHuXw8zH4DsqBmS3SCEFupdrhnQq7uzt/E1rQpdoIzWJXenf3V4hrV
Qvy1JWbxqHUTZ7B+4hOMGBhvAzDerX+QHMHK71dbiIsbHTwr9A+xIS78GeKwDpKKEUlFggBhAGd8
Ehw4mkC7bu3ZSClD/B7VRyxqoyt5A/uq4n1Uip7dll/zbbcrNrXtP1iDRdomcHE3EufPRJwu41KP
Lw/XGThZYVPkhaQYvFYmt9wATkCYQYHr+kpZzCyz6aQ2RNfXvjxN2BAdE2+rrNkBqLaJG8kZs+Rv
csssFLUr0DOBtLeGNYnyrDHVsgUQUG4yTGzX1fjAwtY4EOun68Mjv/7FTgTgFQ1LqBNdwBRgo5jX
XowvCHuBqd970+n6z1+cvo+fT6v7lk3IFmWGAy4dXppmI4Pw0wZOvnb9WkxbszDU6YaaORA6LBb9
APMxq4sBoeXHJndBNViTFVy6qBDNLRiQo74IauLnzJGqoZjDDqS2iv5JqzclJ+mB4lSQvvPULWE1
jfIKb3xpcPOI1GpH5y3i+Qj8j0gEEatzvFrTE+n++odaWgg8XiHgYIKfeSGyxEtBl3bkvjwFptQR
+mOiX49AUhy91OYRqBueV6iROpSIUKBlrGRbRbsLocg++ZCxSczrsZamjJutB+oj8UUAS2PAxSzQ
qSBNGIPTAw+xxmwyxltJEMsnNN7gZN4UIAOouwerDrDsbhGr38rb1oGvD7pQ2rmxIojxAHWvntZA
VEvfCipLvyPSRefRgxAsD1NZq5aaM5S/ZYuBKdtKNlqcwlkQakuNft72EYsghfCW+m7E3YE8ef0r
LZ/CWHLoCoAHC2Wcz3tJaDsIanUNnqaH1vI3taOchJvCSl1SQqs3a/WzpcI5MBMEE6VCtAnyiZ/j
5XIWMxNZgu22t6BUVurRUbyFrauE09g3AMk69ru00bm3lYEuHcrA83C8osjQYOCpNaL2HAcEUUve
4KQhkR1jZzoJ75XCcK1ws7Q6IHdFxMugnAEgyudBdlgcdcmRh5vndIjn/02mmP18am91QprDWQ0p
nVOBhRokE8q/7vX5WhsC9Z3GseWnWMYQQAzuGzSv/7z5DkX7jyki8We3v7qtsXMgVGRligvEOVtu
4ta6PoSl7TMPQf58FqKY8lqYRsxSCc/HQWp1Nt6P3NfrQRavlfMo5PidRenFUWxhOIOjwfWczB42
nFO6/ytk2mL2nk0ZtVWhZg+oToXxgJCkHEcLGGDI8IG3pRmKA1FXt/8i2hXgd/UKwGRtIqljo2C0
BMQ9fCsFVExFqOBO2psl8NYrU7l0UyHgfFZBzQ9AcmqLQmOwhSth9nOLdvdQOGN0UF26VCeytaiU
WWNtyJZ6U67VvBdH+BGZruiUudRXKBfD57g/V3DfLlEya79fHx6ZpYvDdxaDSgppLLLj4IMfm3bt
g8zDtR6QIQmuqWVkRUoXGFMhqyCE+3/Grvh5VZ9NK92TYdNS8ABqxKV2+gIH8XJVmWkxtc5GRuWK
ok6r2A+xBcbCkLek2AC2XQb5PYdHG3T4M+Ov3+ORib8Li+Oe5nKM+ZiUCUzvrZF7YKB9x1vwluwh
jl/3b9c/2RIgDaLx/7pp0kWNOOHFWmswdYE72SJeqLw7AWvvv/dZ1+AfZHlfLJCPYDSGt06CrO8Z
HMXDsIMeBJrHULganoQAxnf8PR89hd2PlfGRL3MtJLUmxxbsZCD6a0tAiXjaQyH6ppeg0aBrTm73
O1xCu+frIRd32uySS+3xWBEgXI0LgKVW+OGCy8BwbwLW5d+KolLdVJgfgHdMrtJj1jixOGzkQLMC
uX/8izAS3DOAAADS5aIy5ME3SetCJEYgODrDr/HSLlax3YsfaRaFOiphAxIFlVSRunYDEQqz2YFN
fcz0EZV7cOvrp+lvvtEsIPmGsyONi4YhHlJkKk7bduJeBAm2EZ+uT93y1poFoc5NtYFmltZja/UG
vwXTGZysAQWg0eas5tyuvBDecZYXC30WjTo7Qz8OFSbGgojcyoVexPdyG9mMEW4Zo4QAJGvW+9Jm
d/4xPrY7zr0+VvKBrgWnzk+R6YpxkLDLeG1CJQHnnFEDeLuy5snOuYyCTg9aBtB+pYmIfZmEaqPg
VSw6Idof8ntpmV2lNiwe0ljvv8NQd8+o77JJYcghLUwQsoLjl1NmnGLXrR7L7Jon4nK09xs7dKug
a/R5KRZtmeW5PODOwwbgugOJl1amHPRmJ/B/0ZcWADolrwMSiy6UxNjIvoR2t1VAL76ObtSSgzv0
GrZ6MQHOolAp1wulrpUiHn3jBpiSvDQmmJIMorSyGlYmjiDk53t4kkOmi1MseIbRdurA6goHSdUE
Qi+amK30N9eGRJ3/DFJ6GnQy+mGDpQ0n0J+FZiUlLW+hj29D5UBZgjk1yoBYdcOdELm5+nB9iy7e
rWdfhU55kNhnIaOD3pNQWn4ru23kg6uYT+BF5Rxmz2tWksLipOHMgG8A9uqFcnEIgnzSv3doJjC0
T7Bg64U1BMniyTGLQSWeMo84teFwo2jByARKbauaolmancWakaWtCt4urrlZOGqzTkFdhZVQ4AIj
nPoO/MjJnhp79HzzLz7WRxwaVJ9yWp4qEYu1zaG4rbocHHVELYC6SKi3cG26Hm2xusTPwlE7tuGg
wVQomEWGRy+tsHMjNWJ0YiWjsHpTACuahzjXWj9tcUWCfiQAGwAMLS0VGJUj9NNINuI5yJXcAghk
8wFu2I2Rl/zaEEk2uDg7ZsHIl52d+ErYDyg+4sRv7MYkhDUAGnfkMJZtfqf81cqH5Ce0pIHxp6Vv
AxlOVn2MnF5mTlDCxyp5SZs1bbfFhAFPlt9BqIRRRUyeFSBDWHk26kK1k7qv15fFWgAqY5QdtEGi
BN8nH4+V+NIrK4/u5c30MQDqkwQFlw0w/cCTNP6RVXed5FtleMqgXnJ9HIt5SIHALEfEAbHWPn96
UWw4oQklnLCch2pmYPZZrwvCsHIDWwtDVuBshUla2nAjQFMWxK5E9kuBLZO0/UpiWL5UghImwvxR
EC9wx62fMI0CdqvF3/XvFHT/TEoHrcsDZLPae1tMrx/R6CKwKOd8VCgYk3ceDXVbO6AIiA571EA8
zxyoAw39ysdaXBSziNTH8tJMyuJofH9wMF1gJpkxdZobZWssgbVA1OeacOB2/IjVnTQHldsFxb2U
3oeJbPzN4vvX96KrwahJewoj4XuxUEoShNIGksngI2Fl8S1WuXkFuCCsb6I0TJ1MQhxMQtvg0jUd
xTtSpksP2VN/O2wZp7xvN2t+GYu5+yMcDbMP4YsG62CSuzWotDDPMuP606B79WFsVuqoiwX12dBo
mZNwbAspJzhEZpNAyMwRrdyAxuEemgBH1tUOvE0YuWtPGjJhFwcGTCkhg6Bx3AX+3YOoS6r5mNDE
lWxuU21IK71w1nAsi0kW9mGIARVqjh4cvISjMuZRLYhqJ0/sdtVYgRQCLsfxEYBa5xFaulqSpORd
qG6xLJxhy6NRH1hrmLHF/DcbCXVH5sYkUCGThkqLeGogzaS6SbSCvabMt34VxmYxqDOvLODe1GgJ
mlIQOWE2nUn6OYwFwvsNtNc8IMcIQaCAu8JZWL0lkZm6mEmN8PXISYKj/XOCx5pXvDgjJRew7Rm9
d4ZdA5CMtC22mbOGFftv0q6rOW6c2f4iVpEE4yvTBGXJsiW/sBzWzARz+vX3QL72UBh+g7JdtbX7
oFr2AGh0Nzqcs7mbJ2GEy+/0FgF6KUG80htPUmI71vijJKIxxO3AbyWFt7ZKNKAvD2fG+jim68zX
Bt9A/MySY6mGzpjKFanJdqJiJZNTyMqOrHmWcZ3fGNSC0isBFoscBSbQkK/QnPkbK83Fx0R28l30
JOLd2TYnK/mcntK4AAZXiDVX3uxOwEdvd4viRs/SR4ClOgbqC8ajjtY1ge6KDpRTXaVVpmRskOOq
58hPIx14fFOQ4cpf9jdbo30o/f3WUsJ+xyoMwQsyKUIFisOqgN3dtCePCdoGvjP49/EDo3jUPStz
BskRZeE3LeZKMhfP9Rot2tjE44jBUbU7BkeFTNdOpEDb9aiVHC7TpTay2lQG8mq/YK++LUA56lDL
vbyVohPj3pbgb1Uyy8B6SOznzZNSXVERSexmcxPeCBqawwE2f9Zjry1WG1oJTguAt3fJjyGI71Hy
AtKu33rS7rVpnOv2Gv2Mx1RI+7DpwleiueX1WW0lbRejWhPhNQS0SwNwqgm5Xuh1R2T/b/bytE7O
dspm2JrAeYbthFKE1LGjp1F+/hcZtsyZzKaicRUW0AuzfgglIFC2B+FI46a7/r1p4KJ9f7sMYwq1
qUGic+zpVSzpbmKNohu87Wd+7dVPSO/VDZaB1JhaFnQiS8aXKrwC1mKSAroPpJtF0Er0ExJssVua
XYmx8VrdReWtVRBRUp4d/7m3O/0KzkwmVC0sc8BKk/xIh496dEu0xJu6xxrQJN2ny0cn2lbOOGZL
RK2sx1XLSitQ7PmutguB/RWJ4OxipmQFIMmhHXl8Rei9IrJ+29YCvSwYFAfKvMF93xybVl5qxFmJ
Jbt9OIPSZHLs7M9I0/8/AgL+/S8xnJENmzipKwBI+krynHSvtPurbTp9nzOuUqyQNFfY92vr0Gn5
FfrBvMuHvdmZC9SN32vgLI8J5sppGaHg+TXr3KY7INAEHfi+JF//nH9kfTmhK99K1z9YACImvNlS
BZDOAGgH/Jmg++NUO9TCpaXxgjeZ9GSpTyBcci6vcEMXAMtigooL2IyYK+J0Ie0GqTNC6MJc35eV
H0c3Hf3ybyI4PcjLuuzIhCKFGqElIzHQ5tYB5Jn6l8VszR6/WwqnD1VblUDUVxt/+DZ4i6c4iQ+Q
lPQrnpazM/k0KHc6MLVEwfaG9XknllMRu46SmU5wTnO271PVJVGzj0ZAttrXjWE7iSy6vhs68U4g
56AKUxtSFePo/mx5bX8YxofLGylQCT6TIs94+sktvm8tEYBDs9sYYSBYZnb/JobzT1pbVrPSQvOs
ygqmunhMAI6rFcLJTXZFOO+w3i6bC+LrJjYbYwTsr7RnBJ31LnOBWR9Yzs8BbVHjwFba65087srq
c6k1pSTjeI7lAQkAdD8yNtCfbQqigblNXUBZj/Urmwxk6b2TpyUt0nKEDUxJ9I2APGFfNYsIZVEk
hNPwpKZ5WBt24y/moQa6QwFKmb/QhdUyOJXGuDjyq6UEYOnyTovu8rZzBl1QGNs+mJMQvlJB5dnI
U9apLO+qg+rXO8mlAHfG6AjLloCk7/KamFk707uVOE6/+ww5FJl5WQC3tVDsT5jA/48qkp/EsSAO
E4niVDyh8qRPadj4jfTQjImjzAcjfMjDzP23JXGq3ZRqmJp4OvmZfpWGX+VI9QwNLJfC8SyBxqns
76u40tKXvFPSsfHlCVTBr4D+FBzOpo1bHQ7n9qIuIxXYZlD4NQoXJBYeSASi0RBIEZ0L+/tqGWgW
ic1cgkearchFn51Tzk0QQvWmx8sHI9ovzgwsliKFlGI5Zrsfw31fCFru2f9/SZc5C2CMwOsnA+4n
EtGuNH5Umsdevo+MPdUEXmFry9BtyJBY0Jh71gKttFIyKToMmqSrTq4BqdcG+niSOoUoWbulAui1
RtYUM50YuOaUObJDaqup1fiZ9jCmXycS6OTT5WPZSgICNwvYjGiwRr8EnzIFqpWZph0upvI0+otn
XtGd5ADZfN/tGU1i5NYBxSh16Yrm1raS7CALBCQk67BG9yanEWSymkHHvzAnhzS0mwNyW31l8G0a
5n3bT6KU0eaxoVMDhNRoeJH5JwUZYNi0GpkqkCPc52V8BOvfdQzKqN7WRYZ1a1AdazsJ465VXKBO
i0YNGPKjHsgTEIazGwD/3rdujLicMVDKwfIlQ88c7OCV5PV76ZAIjnZTezAfCzxEZMOBl/3+ass9
uNFtAxnWgfiG4Zelp5QCKICtSw2e798iOCOYETtL0MuBAClOvFEGlJgRCe71tpqsZHB2sCqV2Khn
PDWRU0GnEvOJGoAGWINv4Ul/NffHuMt/r4k7OgvQ91EOyCvfCoenGjg1dQG8YkKvF109gtrLrZLy
Na7zR2r13y5fxu0Tw0kBIYLNd3H+eMjs1l5iPNyl4q5qjrb5VBuCHo/tEzuJ4PywmctkGAtmhnVf
ym6U+vnyEkTf55SOqomR1hVeo0l60/VfjEmwRZu3WDv9fk7jzKQzl5CxBrXTZ9AiJGHpSh11VfL5
8jo2QzGAJv0+C07tEokaTViii4NNX+tBjGFX6pZXDJSKzUNfliY6eE7nABZqZZKOq1rVdwMowkA0
pSV/8WZaL4g3t93StLEKc5tbbe0Y0vKjJwbIfUHvc3kxIhXgPLGOTjstjaDFeXRrWB9lsHldFsA+
wLt6TFKZbFwG4IV833+t52aymNDhJrxRq8+pcTe2OWZadKcBwJ8kZFPY1DlwVL7NGYB6mdu5tGpi
qV9gzAl9KIygAKUbBf/ILHpibBVT0N9yEsTtXEbCRgUHBXsquaxQCnqhHb1hQILFdXoL3q09gAQD
ERD/pvKtpPIvG6K0oRQicmokFDSW1I1oEVhWdbh8attiAJnC2vDZLNd7dwSkiJlomOPxMzQWGgDh
0kDSV0b7v5CCiVw264lmKH7aH1BS1VCqUL4ym69p0zsYInysqCEQs1UYQq+NYr0NX8LRc6tpp5i0
GuuXRPUH6JmB4g1PmQ+slF3xMrn0QPzuZtglgejtvqmLK7mcpZjK2kq7EetLe3QF96/5+ByBtYYS
USft5nGtBHFKr2lxQ4cFDyl7CXoESijlqU+Xz0q0Fk7dywIT05aKpHhNjosE+sdI85LxCI4497Ig
0Vo4DdfAzPtziLDR7I+F1O70Kb5VouhvNBwNZDrwZVX1rL3fbAddXhJc30R5rdTnmr5SUWfK9kpO
Ijj3Z5Cy6m0M/eKVA8Iu6SqMv0SmIOLatN+rZXCqjREFTUlSXNQ+PrThoy79GfPvW9b9rU/t1z5x
OpwPphEpKYsRBmXX17OXRvU1UjiCO7q9VxY4jDFtgZkcLprK0yVeJsC/+mqT7IdkcGtDblyaN5rA
H4kEcTFV2Eljbcy4KgkFf2sMos6r0hBE2tvxCAjBf62GC6z0TArlmN1HsLDuFi8H5BX6wB+kXe4D
wvFfpXF61lq2NacKpMmGV4LxIQHOlqzeznf6MffH/agKzmpT5wDTD5wk+42P+L1zUEnfztmMx5k6
3aTVfW/+TfBz+j7fq29YYRGP4Nf1zfFp0D9bYB2V/rtsZLZdggX6KMwDEPOsQ7tOqIFiLMIENPjt
8HTYWZ2nvSqPYwDqObe6AcfodWbByjmS6LjY4Z9FRCvRnCWN0A6s9D1EM+oKzcUr05NcG+0fNThm
xNBZmwq/EsfZ08xSS5lm2E29ewpBTFbKfhOJIGc2vQN4p1nDO7rf+LIPYDrlPGeNCZnyEFkvpoqt
y67DVKAZ2+/LlRzOGlXx3JWUFYiVOxkgUmgcczunfjF+zksJu0C39+60LM6vhn2Xq6GNZYXTfGXV
0i6tLX9pK8Gy2GfONeIkhtOIduqlUGMoHn3TuLER+UOCIRhZ28egwpuSQuDKhbvIqYQ+Z9NUSlhW
fg3+XT1IjqhhgHYO7/TmNvftgybIlQv2kS8B0Y5YecdeGUuP1wypndn8JusCV7jV0mXaJ+WwOR/S
TGNDxxiFwc4bMUCd+DEmIqRbDSxVb5ihnSNqYRQcHF8LQheEMloMd0ABK22SgrgopbJbNKVvJ9jZ
dhm8y3ZLtJGcY8kAlxNhbAqN4/X4Y5bTcp9LoOFUs0JUThPcaJtzKnpe5U1WIHiR6bdSfWxNtG2Z
rK/79d9WxFa8ymnbdj2RiHX7FSA5tmrwlds7Xfp+Wcimx8KcxdvAAOASOc2Y2qkzqok9CjFyW39F
n8/l72/WigEK/VsAF1UMja1Oc4jEbPSRvDQv4a4K4qdoB87jCbPfruLL+/pqEbQHM7NwZjZWQjll
GMDWCLsPoWV4Y9jXqrUnjepmta8oQPAb/tzrAzcfcJ5ov0dvLg8mQqXZXgwTCmGFU/jUZXoTQyPC
aHAFe8n2ilvWO0GcNaS0ItlkomGKtfFl/rSPbpbb7FoNSj/fzY1A3MaNeieNs4VJY+d1IUHaYg5e
MY1eWJC93NmC5pIzS0GQrofmWbKF+UNUJN6reSZZeg1ZlheT/8zyISWfjeqDah3zSKDqZ/eWE8S5
rFKL1RJ9wmCxBbpCTO6l8a6jP5p596enxMnhTklDz6M2doS+GVtGujjso93k2uhGtIUdpOwQ3qkE
EwY8QOCtYV7qDEarbIeY9KFkgkstQX8lBrL9GOg/ov7KMzPxXgwfeCYdiRWqLBTgxaA2rm6XohC8
PrYXAvopzWQDOXycpOW0HurSoD4BxXMevRrLoZYOevIprq7i8VUnIq6D7SWdBHJ6B3RuHUhuheUZ
+Gd+sYc/BmN+27OTAE7flpakw9gO1LfJN9rfDc23y4p2dj+573N61kpaOXU19AyzgGT4rudHWRRV
ikRwJgBkUHMpTdgjE8hZhdU4ZX2rT3868vV+HXwINBO7AxV5aXmqFpjD7SJnzjgFsVR7f7FfAJow
ZBNTUojF3xsavc9yIHxDh9X5eVlAh13f57poHH3Tmq2EcFr1NqYwtDgUOT1O4HhPv3bDl8a6o+Xh
8mq2BRHUboE2Bphlzq82idKCPVijfhbZqlNiWty15RCE1A3tgkEe5Otel4jgqDYvKfAEQCcLU3NW
My4SDCl1s2a9kQuzIYvkAIDHvSiVex40MJVYyeFUezLbrjbISOHokkcVD8HUk3zjsOzogZF8hn4W
iCzcpqpjFBqY3GyQgy9S93hmZJj9ov6QB0X20Qrv5u5PY/23VZ1EMIu0CuiqUp4sJYIIAgiGcG8M
Thv/aV2ME8HpeDPOFliwsHEE4DduNPaYAuyqURAZsO0/czqrveKUXEvtWa8tGXsFOsTSqr9YNXXB
jXg1m+oRxVRHjergsrqfv8y4lXHWtFbmikoUjXi1z7g76a7Bo0Vx00/gfgVEUo++L8W/LHPTQ6AD
D0xw6MM/6ylAYV2OipCdV/LYhZ+I8ldrWgng7vCST1DESmFqTjDzMu3NW7t1Wo/1sAF9/lNTCg5u
U8lXAsl7DaQxaRak+y0vMq4m6yHPjun04fKmbdqllQhOyTM1r6LS6Klvpig1f27QkBXfmoZTTaJ2
0G2VWInilL2IJ5gJ4J356TWb829Bj6seuqMO0NlmF3ny4+WV/Q95GmpMoFMEzC3nDWMMP6NBGY6q
+ja74a5HioXZJPsGLa9euRN1HG7v5G9x/LRXDj7w1gpb6i/DU17YTgZohsr2U4rRqFTwYGI39uxG
YxL+/5dGuGfgAGYsqndQdRtjTzEAe5c7atieUdYCDdw0HStBnMoXiRIqQCSm/mTdzeZLpB7m5SXN
Vacu7xbAWl8+sm19Py2L0/ciLnUFqUzou3Vfdvex+aLMkWBFIhmcwi9RpE/LPFF/NNGPg7n+ZrcI
hZzPNzHzt9o3TtfHKVGHGJ2Ob5zJ7S6D1mkB2J48YT8TO4FLqsAZ9yabjWa2oArzAyrRhx6y1A+T
uwBVGW3d3uUDEuk4Z9WrQp4LZWoons73NHpKaeKp1VFuW6cWtVSeJ8G4LeSCCqIVaYrilvVGjCw5
cI8+eGXQNMWahhlkm1LBcf2VBqITh2Hfo8bP2QzTLHpFJxT947QK5mLazeDStX9c3sVtFfwlxOSH
nDAXA7i2oQN3CPkYxZUnx/DEotkfkRDORBj9IIVtnlNfGZ9s8gWwrNH8/d/WwRmHmUYhXht4zBbG
S1hdFwA2yUX+6X/cpNNmcTbBklRjSREl+3pW7Du5DKwqOlST+RmPgRtzStzJIi5V9SBKZ4GpOOfq
eFPBk2zOVvRW0dVaA9nkzjjqV9FxcMwbNowvnmcRHRdnMBC3DOkc9ZYnpZbbGem1PZsOYP4fLh+Z
cEmcuUgLXY/MqoHuebKruqUXHcu9CSiIJBCZpm0nddo9zlgowJHU7MIu/UHPA43MfhSruSNry5XU
ixB7RdvHGYsEoGJJkePxnlGg69DCicLnKhN43fNqKKcPnHXo+0gls4I7hZKXr3jtDoQVrg7wAgqm
GO3x8lEx5To37L+37+1irJ4falvMcz7CSpiV4XYzsixh7l8Wsfk+BPzMT2uHkfj38eUMyM0+biGi
Un4s0pfc/mROmdcgxas8G3lggnvxssBt/3ESyFmMJEvypcghEC0YTiETV8ofKnVym7JwJuu/y8JE
G8hZjhQc6cOQI96U48kxs9YRDtoJNPzNha2OaK6BEp3asA8N4MsSTQ5sMr1adnhTSZXAFolEcfZh
6I1uCAFf4Net6aIDvI16N2POMPtHC8EneNNRatrEqJnfHTxQ7Hhx0MBCKH52J0ocCG7tW217tX9a
JA+6lcIYdbrkEjLfGUvtduYoeGX/j5fASe046yAhq1fKM6Kx2o8/sFR8dOyu4q+tx25u/l/96bLi
bQfNJ3GcmaB9keaLiaBZHYuXeER7xhTd6sscaANAOyrzaNB+d1mkQNc3RnjUVK5xsVSyk8L7SBNs
oeCk+LpTpg6znuSImq2s2MVj5i0mBBmlYBmb9uGtb1wHIPlZt3xhLVo5FhBjjPscw4ny9GG2/mvB
TWI3gtzY5o6tRHGOEFPXBN1UEDWFR1p+iTLBjm3a1tX32VJXum3kbd3YExIg0/hE8107V06D+FWL
d6RCJ8hBz0Up+e1QaSWSU/Mu7ycNxBmoZAQNBuzCQ3JdHwCl4v7x3BvzgytBnILHjZEQYGMhaRDt
NFQ6NfuPkZ3eSzA5HICl0mK5aPCqaWo7cZesHhx0K4QuJmDuWS+2QO821fu0IJNzhIPclEpWdhQh
CpDK53C+VovlTu2iH5evqeiIeJTrrJSTZjaxLjMunbR6buy7MPlvkR9k6aZOqTNae01UFdh+Sa1W
xznCdspQyAMBsT/1TrgrfEA1F67pV36JYRtpVwToghQ9PwTXy2R/X6k/VfOEFBl2dNETxzT7x7yx
RJ6KRQtnEdJqXZxPLGPQHktktMAH2YF4NHxV4kB5kFFeLXcqIM4E+eDzRuk3pdQszISzqSV+tCWM
Q9nAkB8qkmgjvh3fYBbTO/txAPK7ZeNVynggxU+D7a20kMXS0OZ1Np8Rz3GZyUaMQLB8iZUbIhrG
2lb+0/e5oKyII8D8akgB2uER83iOXf9lohtYY7/WwKmgNpuVDtQ76hfz5zqMnGUWKINoEZy+hUsG
TnqJvZ+AHWtfpZXbJILK93b4v1oEp29mKZtNXyGP3oDpUEEzJBhwbvuAYZeN+z8eHHtTttOOcf4J
MBcxsYsa2dKkcqXo1QIU8xjfSooo6SZSL85RWUOk1EuK0CGUZ1+NZRdzDgLzyj5xflFPa+Eck2wP
Eq0jxF+SHDmYo3EG27fzG10L2vyDwMJuKgJA2GzW3KHjv+8NT9EuJCxkaHN6XV3H30vWsZqiJ5FN
bqEjbEe9cf/HXWHsrE4yeW9lAU59IiixeGG2NywQPDc7TPII3k6bAcVKCOej9EIvp7JDcXcIWPK8
248BS5yLEJM2g9eVGM4aAKQRkM8WC//BaFErdyUQmrrU1We/GrxOOOWy7ZxW8jjLIC163Foz0uYY
tUMTKfijd90n9Bij2Uj10Eb6ZAs05By87O20kDu3NJQFzgZrWlrXStwheiFP1sMbpvtdbjmxpzzm
Tvlj9mjAaKuTu3xn+alr7y8r6OZ1Q2PsL+ncXbBVIwO5FKoSmVTuFRq71hQfLos4n67lVsjdAdOW
+wLsjCzJM3izz+qxGLrzMrRTJ27vsRHGKJgP816U8tl2kafVaVzcls2WZUb0Lb2EfM8Vg4RZ9pKb
f12O7SE9ktcMNL7Z18vr3b4Zv7eUpyxVZVIplgSVrbvlO4k1dySRG6nlQ5LLPvy4M9Bkr9mqKMbZ
dgir1XJ3BeS6XW40yU+HwDRp2XdXCeZwjH0SCFEg2dfOrOhKGndTRvTbdHqJU43B4dPcJX7zdX5t
PXJkTXnV4F/e1G07asFhY5zpfHCq0buumWro6ZK35a5RTUDUynl16GP59bKkzdQGBgzAAK1qqNxy
nk7pqlhVG1L6o+0m5Ze5OcjGMRNFwSIpnJvDTHtJ5AU+KKNX8D3V7CX2QRkExmX7AqwWw11vUpqL
UTYxyksYmFDBUi6ZjunvWJG4P8hOtbMPoS/COd20KRhgMFVAMqGewN13JbVBtCXj4ZckL13ZfqbD
9OPyGW2b6ZMIPhupEaWbw8IqEfsAcOmmOTASqeSmeBmD9lDflTei4dRtP3TSP04rYlsySCtT6pfk
S6zT4xzGt5M13iZNeVXnOrDTMkF8J9J4TkNqY0isOER4Hw/gTTSqw5iGriRkBt5URDQW/bpYnIYk
0jRORgyjUY4vcR0dlukgSbkrp0IqZ9GCOLVI1HbIJkUxvR6AO8obYnruRT6K7j8mP2JdGFciiipV
cGy8noTF0GVzCJkDUO+TbDkq+q4vXi0daAOh7iW9DFIMJHyXr3U2OFm66+RDJz8Mys1MABaqfkob
dCxqKQiTvUar3C7PHUV9NbNbsyvcednL7VNB/3g27M1h/j4TPhFOgfCcSzlqjQBQCKax3FsYsFyM
+Elwi5j7OzfhJzmcwyDavFTRQkxPdwavvWWF4elog9/eErxVNy3CScneMqKr57fdJ51MdPhhKY33
iVVeF2kvaBUXiWB/X4mIEjL0WpjZXtyVmVtVc/9CyiIULESgw2+tZyspaE0ZLVvFbcm1Zzm51Ybb
gT5fPhWRCM7SFGFY6kRmjZ/J59l2pQxYaLEg2yiSwdmWUc/SkppwC/byqdKPVvy4oORxeR3bae7V
oXOWRanmrjEK7FV8KBMn2pdBdxUGy66+nhFJj1ciEy1aFGdfInuy0TCbojQ7XOXEsYo7Ihpy/B8h
1u8bwye2KyPTyzKFUe48Yzd5jIAp9KIbENJfo0y1v7yDb2nsC/eTT3PrIWZDc4rHSIwWpdlPrvo9
uuY81lZh35roCZ8Pxa4rHAAX4ZlQPQtH6jZfyqcjPGsTDdG036nsMR4Bxziht6MdXst9vVMmIOb1
2U3T589qh0jT1tDkD6TluXvp7ORLZcYHRQXxobk8tfHfdeYArxdzceAyVk0u9jTTOm2rFjmoPj0U
SGUvlpf8MbsNM8IrGZxBqeNxKqsQ1VXdCh1T3evZp9CqvUZ/iPGCv3zSm8ZrJYup9sqsgK+vGlUJ
bqpSbu3ucRG1p27fxZUAzqiE/VRqFTVZvMQAjjLg3VuHBHMF9aEIxr0hMJP/Iz47BdFcdiAetNjs
W1aaPhqIO+sHK3VI4VQ+g/PrHoogehIh/WwGMqtQl3NmOmrTYZmgVwZ9Jk5q7LQmdPvovjVE7yyR
IE75iDZWaWyz9BESboQ4cvlMp//kcRYY0G2lOO0hp4B0RjESVOql35oAv4uaIC/kw2W9E54Tp3hN
psek1vCskrIPrQ4uqiPjfa1N37afSmMX5q77XHzrlqMEBPzLsreX9/uVwAc5A6agMSCAmMBIrcDA
8EGZiIZpNj3C6pXAqYSdqxLNeqhEqV7ryV1a3Sb17vIqRCI4ZQiTWNEGhXVo5cde/zQ134VQa6KN
4vRgBMp137CMaCy9hst9MYnaILYV+nQSnBIoMq0aLcXbxkTJRxncxfoUqw8lDS5v1f8wQic57Hes
rJw9wpLmEQKC9th5rGUZfd/KI+aMD9STr8ZPIqu37T9X58+FOWACsjM0a7GKzPyo37GpcLw4jgnQ
gRkrqf4QBto3GwzaGbDHqt0oat8TbSwXAenhMA4me6XaeZANliPRxunmD3ZRepe3dktFMCoExHdG
f3sG+NIbYzQgPYLOGfugK18m4PBdFrD1jjIxm6hpKGKdI71kkWmMaookZWkd+vlrPLh9FSztfTQf
5eb1sqytK7WWxamJgtGOTgGpsd9GD0pRunZzG4twCrZOZi2D04y8jjSqljiZqL5PyOgUxnU1eQUI
2C6vZbPCuhbEqUAT9eaYGXAWMgAjAItRK1dT+EmfHicE3FH9FSwziQgaavOirYVykXBbG2Va5zgt
KQKjUx8eqxE9dVq5N1pEkbQ6GkP6iYTkFtZ/N2qdO6mSO3fLx8uL31YaWwHmLcgjzqBg1LwMJSC5
oX9amb2stXfIA0+OJad74N1c5+rsD02sC0IptjY+ZjaBrfRLKGctmyxO8AxA5PGTMuJnXULeh/7l
tW1FxmsxnM1MpLIOc9RAfHvQbmZp+iQBYoDUppuBrNQQPNc23fRaGncllqXUFqMLEb596z+aQfEQ
gfUARYnRw2vdy4/S4c/BTxD+mphlAog0gADPgGPKUrWJsagovIAGkcExG4cGzH2y17hivMHNK78S
xjlqgKw0JSjh0S8USh/nsPxSNbNjFJ3g0Lb3EZilAE0DlqjKZyatUJ8NDawOwHy24ATqnVY59U1y
Yz7PgRVkd4rkWIvAdG6u7SSTT0ERQtUM70b0/ZV+lT6o6HIdRfrB9udM6VcyuHC7TYZMqmN4cBWQ
ydkV8N980w97h8Ez5K6owLFpPFfSuNMqB6LVZotR6LbY9dOhlUenIldl/fnyFdt0apjo1sBrj0wy
jy6mRkNpFLaC9gmaX8fYx301Rn/MGMjUfCWEu1lyY+b9oNimR6w7PcTcQO7U0Zc0ETEGbqoeKEsZ
LhaKfOjafx/8YNRoKAck43358/RNA+E73S2mszzanxk1ugr4U/r18v5tJivWIjlTGClZSlO9tj3g
aASGmway6bOCmxFUu/S5E831bZ3XWhxnEiMMY6iGCVdH4xupeRxFFaeti2SBOe3tYYCojvNqyTCY
TUla7GBxHM2PBfDmhHPkm2vAIQG+CL0tIDZ+f0ptDrTFOE7R3IIp/yT7WpHd5UPZXMRKABcPKEjk
W4sRoTN8ccxIZ03A+fxyWcbW/bSA9oVyMpENQ+UOYsTgZm2ksDi5Mjlj9ESkF6J9wBDQX1i2tRzu
7pgNNaiZI1BD+SAgnXadxt1DponYa7bP5LQc7ky6YTCKmD0UpeyZAHw03v/bdnFHQsLMLEB2CE9n
giOp/T6o9n2JvtK0FgHXbQZm6x3jVLhWwGgIVJYS4A6Dx1p2ln0IGF+yY/AO/RU5XF7ZtrLB4NgE
5OY2P5UchmmfWyP8jiIdh/F7WvrqIHrjbJ4O8DcAAWNahJxBZ49pjHp3gmp33O3zOLkf0W5yeRmb
+rwSwfmbajbzTLEx2GNbaeSoueaNOQDEDKO8a4gaXBa2uWcrYZydNkyqTmWDmkiTDi5ZrsJGcaL5
078JYZu6egkX1MB7XrPgdSbFneplVw3pnVZqr5fFbHuA1WI4S2COHejZexyO/NCD2rXdJc8MtYlR
u1Y7Uf5dpAmcOViiYeotlkuiiOy1Ufc6VRdowvYFWi2IswXp3GQNYAt+DjImfvRZv1UP/YscUEzg
kXtqCkwc+x4fWIH/9Ld2c7ZhamcSTT1ukFUq+7EF8YnxHFpfs/ixmfzLhyXaPs425ADNNKMcrifV
Y3eMmwPECeJEgQi+MaxY0PRmNJHlEa1x0DENzAfz364P37oMqoCsXizT9MzmYGO+Komv0kEASLbZ
MrU6Fb5teSZLDXgwXJ8Zaq26zXe0EvmFn/iZG15PruI2TuNm9zrrf/1P9PLb3kSDgLFTB74hP8fd
FTpFsFoiFYI0Vv5QiDqytg3Q7+/zg9t103atpmsw2tqMl/mySH46qOldEdaVoMVgOyglNsOeYvEC
zz5gZKaaAu0MOdjPs8uaKELk5ALp+WeMqN3S1hVlz7dv1Ekkd6Pavk4lncBKtG2ga/emfWiHJ6Qp
5Fww8bDtNU6CuPtEQkVD7gHZRr1CCsIiy+iGevei2nHihpkhGh5iv/vcUvwSp/BTtFUtK8uYhabX
Tk3QZNdsnExvEs+Qg1r2kkEUfLGff0ke9+SbFpIYgKTC0ZHKpfp9olwjhGmj71X91Wpd4NgJEivb
en9aIOeFO6IBti6CrhSjH5uvBeZhLhvAywemyJznNRdMt6o94jw72lUAkM1Ql/bmPwZZxYPP+q3y
isyWuXK9oayjIyRGcAy/6MdFfJw7Q2ADNxse1zI4t7tYchaj4gY72zvkQ/RDO06H2g3vk/9AMA34
OnOXfxw95SbxRD748u1SZLbH69VFvRSrIwr7sV18mbryGHWSZ6aV12ZApTREmHKb4tBsZREFiLVg
Z3kvbsnVvAN/ZelL2tBdyWBRedRI3nmtXpFgyLtsn4zJ3wCroE3yt1BujRNZNLkzVQhd0FdgJIvT
TtbHy7q4HTmthLCVrzbSKNokkUdETgzHNsbbWSWgoFrcFPBoOeqKf6P7K3GcVawMuU8NBLR+oUkf
c+BL7WUbY1plnNVHDSOzAnGbPkYDcYAN9CcAxXNXTZEtTap7RNTKgmHeNtzb4AuKsmx3eRc3TcZK
DHfX4jGhSlYjUaROz7Gi+KpuCa6aSAKngMlCOoQbeFBpReSY8odWFVi97YhztQZO27J+HHI6IkE0
BCRYDnRn+2RHgGc8esSXDpoIN3ETvQpX6ffZcJo3NooJtheEuFLsRLeq3+8MN/E1QPPRl84nHwtM
DIiyvWwRZ85kJZNTP4VWVkrnGdls1T4qSxwscQMw2YEee619uqwUwh3lHLMWGhO6ShDgJB9nn1GK
hCnIiZdjuk/B0R0FoohDoCN8E3hnL7QNDcTw81z4U1LtVKMQKPqm8z/tH9/ybatDXY8lhiGK3Mf0
gDf0GImOO8dEQWCSw+MglYLQTXCDNc4bS7KthzSGx58pEr0PWXeYTIENZIp2QSk0zkg0NLbSaYTD
n9NDOMoObe9o9YHQq0QVmXTRajhDoVEpymUJl0yZnwpUR63iwyKcLBIJ4WzFGBJJakccEkWhNI8G
Zx7rK1kYxojEcAajiHQAqujAmUCRVNbua9CIEMEDSCSCMxGhmdEybmBXMxJYxRctdKS/w8eydFnW
dTSZ6CrPw2QM8pJLhoEcBTjRgKIH+i7gFMcfFZfVgBJPNAizuaiVPE6jm7kgSjgggK66w5K9jMp/
zdh7l23PpilYyeBUWiJlnbWyBmPePLQ9degsIj3bvDQrCZwmx/VUyOOESyNXqSMV1+YcOmpzjMdv
hgjvZtPorERx+qyZkWZpFAf0f6RdV3PcOLf8RaxiAkm8Mk1SlixZfmE5MoI5//rb1LfXQ0PcQa38
tOXaKp0BcdA4OKG7JT8K40aSil042DTAqLW1z4RUzMv3fwcHK3OcX0uaVYHcCStbWMAViCGwnXrQ
dstwknn4z7IVS5S+MsZ5eDXKY4LEIpwh+YSwRA+/slKQDNm881YmuDtv7C1F61HlciXMWJdkl4wP
AXkYFFE1XuRz3HUXaWop54jh3F4KT5BRuzHqUeDW29HqeS18jZH2ZKjkHvHc4OQH2UNe2YZA3OPo
LbPHor0RfDi+cSunSTkxzDN5VM8qOw3qawVcS4e0kSRfS5TGv3xmBSfqbe2rSFyKcYSMGRmlRn+F
UKM9or2vo/dR+gU+IoiLt48UfA/JHQUVIG6v8rjFVHCD7ygTlNZ10w5G8yqPJW+orO8qXr+2Onxk
WnOh9/rHJp+Ua8wW9Mgxgc3sp1HejHrj6Ozz5W+4mSxY2eCSBTP0tMKGwkY//Bq0u3rww1RC0fZ6
tjLA02Oqf6TqvV4Vh+Y0pIpUSLDYjs8Qvy7a/WTkgt3aPlnnL8eheVlmcjLrQKQapKFSnoDMRDBU
sJ1pXH04Ds5bc4Tu4gDnU687PAQ7kESWe+Mu3NWecdeDtaA4hE5+nPaJU36uB8ECRdvGIbxSaE3J
KjxCF3pu5dTu0WfuqnuR2oLoO3LInueNjltjCfRk8nmwpvt2FHXlbL9qVh+SA/RW60otWRquBse0
+0PsBXfzPvwU7jroq6p28sW8E57m7Yji7B88woeG3jc9Aj4S5zaDciacfahrwSaJrHCYkRUkhdrf
0kHA/MSS7KR2QMrlXD7A/4Lwv9dicZOsUl50SqohQaDvFnKJ8B6UGU5/nJ2lmD+I+tG3If5sjcOL
TNVKXY4Qw0rhLkLduFEbW5ZcS60FN5fA9SwOJpo8Tut4hKFGPljxiYqG6ER/n4MIht7mCnyUuWfK
j0XzOR1/XN4X0Yda7K8uJ4oUEQ0DBBHqhLmxm3G4GunjJOr/ElxLPLt9Xchto5UIIfJcuS7i2E37
zo4CzccoxkHSrV1bTO7lhW02Lq4A3OJAoSisKUNZDN0WxyX4V/ZLBsLw0d32kZfsGRksDhniuZa1
IYqoO6WPM7tOmm9RKhpHWNzofeyKaQ400REFmsR/bpOiZ1anMbwtlApKXrqX+FkDgSPz2vhMnOxe
RFqw7XVncxzwmGNZ6mmGWTRW7vraT0Uy3/+yOWcDHOZMk9aGc4o4ZQKahidlb3oElGjySdRCvR18
/TbE506CUoqsKsc1HkvdaJf4akWQeOCTY7YB38ssETcHd+UhBYr9QSikK6ppoOGY26kUzQxlUjeG
q++Ir+3TnbaL9vXuP1JGvTPD7VBqjVk4R5XhMl3Z92OyU6kq8Gsest/Z4Dap0JR0CNUQF8Nt58VQ
MUVXEfoMZZf5gSNq9VA2Ppy2UPkrhmoSNLRx1jSDRJVuMAMJ69GV7Oo4+9WNYmunfh+jT3Q46Pv5
qPvjp8D7j1TTy0LXpvkINiuiKZvYbLhq2qa2XmImrWyuGzWL7K55DQZRu+PmUnGIoTekWPgv5yOY
AUJXNaMo+maFzcgrVO6L6aRiBJy4HTtIotFS7ob/3/rQDAuyIyDIO5lTqa/aKNan1KvL0AFzqMMk
ELSJiG/4EOnNDEbaoNKIpi3jXbt0K4+tpTHNQKYZndF31S5yjUN2GnHJozER3CqZY4iyzdz99c4m
d39NajqNqToDGJNUdgtSjjuaS42d0qx0e0IENdntNZrIbRO8d+R3DbhdlrBRGZUUDVDNUbptD+yY
7krE0rrdQ3qmeow8UWF2c4lnk/zb2JAx+h1KUOZjvWnLEVoHA5uxq6gTJOU40H/7lJqCdBlkT6n2
rj2RksEqKgY5r2L+lCcvqAEKAk2+Ws9b4KVOYquLumpM0VsRQW534cJc0jDpLr6aCnv2lqScqJ64
BWLaalWUiwRVZqmS3PcGsj6ys2QWIt84lJ7qQ3HzIJo33dqqtTEuGlTTvDY7vUPvlfIcoIXZeo3p
rZk+Xw5ttjYKHcWaDFJH/T2ro6SrkxZFheFGRe4ZU+U0Qv7LLYQyFjIfwwT/xbvmebmi0hyMg4FW
qORQztp13yenuqn26L9xo1F367I7dHEs6JjeAqq1We77mVWcakof4/KkN2meu7TY6ahbXv58XDD6
5oWGZlATkmVwc527aBSiZ/HcDoAMpboP++lVoqhWmgjeKDsEeXddhCKG8k3PX9nkBaSibpCzIlQN
N3zuXUh7Ihed/jQnl35lh+QUPraJrYierFtuAj0XHX1EivleyRSkKSNLlNJw0XN2Uyn1nlrx18uf
km8U+N+3XNngwpC5kecI/KIEzEjZ5xbcSBGUIUofJTEXY3GxLX0ybNUHI6IrCoB4Zpg307jSMEKt
6G+Ss3+GxKxlMzhgAYt5YRs3mi09zhhnL3YKIrvIDh5Vf1ERiV1RumvraKztcjfOEOhykGQ1WfGG
La+K/xi4vlveclTWD7NcxxxiFhkueCHs+tXKHb28njGjmyQiXN46desVLai2MmWi4a2lHYBfl/R7
takPGogF61LUH7gFjmjTAquODOFhmT93Rley0ZiNxBtzCOl2n3tWu8F0CmLBHb25nLMd/qwpkzkq
iYn2TdS9bUz50SrF+Lt/2fNFRrhrZSB6JymNTFwSdjZlsR0HO0n+SyMcHEK9u5uoClcr+wkEPfo+
T6Ds0laCQsIWUKw2hp/sKGU5JxOZiTtVP0e2S8e7v/tW3IlJqBKZWpQQN+iR1p+Qg24qEHyKyuSb
/gVpM8ukaHh9N/pQlgYNuhhYpED4MgZLfmebsaO1rx9YzcoMB3kQ5G3lSCWJp0p31IJU47eu/cgH
W5ngbqg6S0bFkHp4sP4gyQl8a7KJSPNm04PPRgwuIYd7NaySQCEule4pvafsbmgfL3+qzWh5UZv7
Z0v43vrKVJiUtOAp0nc++FMgW5V/G16L7yMeBMik7vvcCUQFzE1vJqaK/irVet/eapEhD2NzNN0A
lNp9muzrJNhfXtemCUNHh59pkvddYxNlUmmNjekaVeyohHjDlAgyPiITi7OvMHkap34mEhiU1OA5
NjwzFxQG+CaW/90vBog50BAJsk2+g8pQWhIkmMReyHfNAnIw3bV0Ezv5s9zbaK53hr2Iy2rT4ZC/
MpfNeV+PrxXWhXGO4NjIvL51GLgvq0G0+9vrWlnhMHPILfQ2aybzLEzK75nX7/GuHu6SG8uPjtaD
fiPCA6FFLkUrQUEgBYfCkiaxdpKt2MW17s7HhRIsdUNXlKwQfUYeTUnJ1Bak12hQnxzog59YX4EZ
TMSAv4mmq++4/IyVA3ahNSpWCx+X6YtBnb5xmPZDFk0vbgbGeGL8dgrOz1s1jwNq4bRCxOxZc4dP
9KYZbPm77idH6kqn4tZ4uHx4t0FpZZLLvgyxRJJpQspbv+/dt5kS3c5AkVp7Okg8I898HWzyJDC6
uN0qgfu/47Yyyt0abRhVSmDBSYhtoABSOdVbH94SpKpQgBZY20SPlTXuAomDWBqsEFmRpeevuV+Y
lcsX3TVsy67t4CUEib592aTAIp+kiECMMZY1DneYGHabPGqWaE1cJpf/gnzVnsUN65IKft/6y8yE
dhXcx/vhGpIxtTMepV3XO9GRvWD/3MtLE5yEtwzD6iSgtZB2RQYXjaqnOJ5sLb+rsi9EEil0iexw
OFIksVx1EwbWg+yxG66beQDfxq4SluIWV7vgim9HcrWeCj1kWkfwIZX4aii/WfS2pn7EXGK+/NdW
53ebxqEIeGWYqU+oYOpI0+26LhhuolLTvcs7JIDEt6fiekVELSw1xuFKIJkVNswxdEdXPl02IoIq
Xl0lTNoYMxgaruTd4BX2QsGSOoNvgn4lsh9DVxTPvnn0pY3iMKMfFCukQWC4af2DKKe+kO1mLkH2
7dTNKQGhWZwNdl0fZlOUyt12RV1HMp4ug8QcfswTuMCDRT2L6a/SlNpt9aMpDjq5/9An/W2HT7xP
QSHpi8LlW3JudhsnvY9801v61NGVcC+5IvDfhqmzQe7Z1ltpPUNqxXSrDETzs3XVy40ALrad8WyC
C0DqzjC7sQcVmjGgd7aZ8WiLdpAuEeChaCUcWqRZl7e9Cp8v9R4NCImq2wPYgD90ss6LWX7F6mQh
nVmWEf6sq6M7pWVPUtHaeSbkFljeGu89/Wxm+aYrM1pUMtAjACY6yzio7fhCuvxqQh9yJwd20+VO
YYZ2BrqyLJqFnQnbF8vZOBeCFEpQzJjMN91RsRtv4SZcGhToQ+osk3jZL8OunhaBU1EiSXDI+CrQ
PCa6FVg5aqDl91FpbaO8X+bl/iMd5z8QbKIREBIz70vHYamomr50IubNXld8qvtKIvDFbZc/m+CA
iqVlHLIQQGUVOy2+H2qvjQRP4s08vmmebXCQpMRSaVStjqmCvX7Uv2p7ydOfsglVF8OXT2MicPxt
p/htjq8bW7mWaKqMAjVS+k7fHhv0j0ty7UT19wq98ZdxcPssn41xqIRO0gqjdwwvCOs4JgezFWTE
tj3t/Pc5SNIsKWWhhr/P8sY2JWM3jM89ST0MVguerf9ySZ5NcbA0ZHoYyqyAU++MnXFtHHOf7bIX
K8Lw0SKNE7q6aPRItFUcRoUZy4deB+BWUBuYn9qs9qoEhIN5ZStsdC5vlcgPeVKXJG1bCRK+iGg0
s/3RJMrPSTbAuWNF4d1ovNKwqm7VLHGmTguQ5GeWedW2mfx9xITAj8u/RbRwHrgkQAgp8USLTdnW
AhBCI+GuPE2DXwmHAraDxvO+Lr9lhdBgtLcqeSFokzu9/9kHQ2trNs3QK5YMfXo9VCDMtBWTlI8f
WCOwS4H+uGUZJgctiaUP8cxa+FM32zF7SZE1IN0n9OxO6qfLphYEeXcJrUzxCGNqJWESemyKvLlW
tMLBNPtdGQTfsiHaFVF1Q6XgPpFEHV7bYZ5lKSi8Lv09/OxNWlqIELIcqQr5lwl1p2GGPMDXIjql
9LaEbIZ8HVW+kX6+vNpNzKYKOi2IYRCdZ5IKTS3JrDpGx/V83RtHVbkKJ0GOSWCCfxMWSQ3+wLRC
CkG+VvMrEnhpJ8AbkQkOOVtGiREqJaIgGfea1e4lK3AMYu7/6mPxT8By0V2tIbjgxkNhT7VX5H5W
irqBN9dyvuF0ztWtpJKSZMI7c26orUu/MvZDqT9dXojoJuB8XC0CIucDnumoLdtRY9hzHbgDZvMN
keKcCCj5Mkwct0MuyRrz5NIxQBcVHPSnuXQmX/PA3uSI0nCClRHOE6IqaoZAWqq6+sM4RTahpTuk
uAbG3L/8DQX7RLjbFNk+sJsvEzKmcVtEzxmquKaoJ1e0Gu4azZVCnTUJ+8Sa2smNWwT5dlA/9fnD
362FuzvViWp5tzDTyDU5qQr7AXaNU9x2gk8mWs7ySVe3B9TyokFtlwf6fIOMgBMh3I0Y+pFiUZi4
fJh3IH4+RGT5JStLETWCfurgBvGvyUl+RE75SJkd7EdHjtzWSY6yiCZeELzxjFt9KYVdO8CimSmR
o0vd5A6lKRrjFTkdBw4d6G1bTUbSJpvv6uZxnG6t5O+iRMJhQzVXpVYuBBB18HVqiVNVxNZVV0eb
7mWnE3gDX3kKtKgOc4o2IHUanchUj0jIXiVtin9H95dNCTaHL0BRpa2b3kD4kLflvoADdmMouBtE
Ia/B4YEaVXQcS5zVxtP8yGl2bzzhnTtcLQ1NGRSvRG1GbwRoF7zc4OCBxQlTywIp7CC1/5HOu130
qOjDok1FvcGP7xoXil9XCZj1kZ/ykJ5yQIMpiEA3Q6bzaTM4+BhCmpkMbWluoDyVM8hhi85m0UPV
n1DjmVpv1kSZqc0NBUmfpUG9UUYL1J/nW01Z3o8qnjIKuRq1p1wS7eZyT7z7tCsDHIBoJsT1whDZ
gEbVbjQIpMw5eTV0cJZi+k0e2sLWi+4qa8Ewo5LXSRkEXXibQf0qCuW2VsqDNOoJsgJqZ0Df7wp5
l7jod7V+b03fPnA4Vqa43aNdVJsKweGY++gQDmxvTKLJnM2jvjLBbVdbWixiAZ4o0Gi7bwPMrmhG
9NBmQGIqkqXedo3zU4HbuRFcEZkuq8yrm5fU2huiBPAmBK/Wwj2B8lzLJHSZAoLprpch3wVlMuXr
5S3ZtHGOyt9qjavra7AYncAwjudOUTu13GLMm9haGHuXzWxuy8oMt/OB3KnW0CY4tzW4QHBIQY1j
d92JaaLs2uamrCxxDrA8h6O0BJNMjj6ZPnoNLBGPkOiTcdteSMZQasvLNM0aeyb7hiUuE70NRcvg
9n7QzHwcTASzIU0cVcp3vcr8y3uyiaWrL8Xd8GEvy1JEQwCP3HV22caIlEo3C8BUXhtOrhpXDa2e
QvqRdkgQyP7/Q/CtL3/lctUQh6lmIgSk6ddAHXw9GZzRqDqnUuhTMmSOwmjlXF6rwP/ephZXNnNL
A0mIJRluN30xg6fMuE/Jrzb4ddnK9s18XhovPxMlTUPSIVqmint30RNM3KJwmDOGb1Q44HM5Wfru
slHR0rhoQC6ysmiqDijUn9phBxaNOxysyzYE3qhydwTI1HoKUTygRB7YrWbaXRwKdmjzGlp9Og4h
9G6W4jhABXlmkBVjqc2sW3l8bKbQJsJeFNE340CiN6awqXMgd3A9uo3dOJXh1N/CQ3rA8pz2J0V7
adPaoiHB7SfqapHL71q5YU/6XBp0wODgKP7wEHqWZrdgJR8rSNuC7l40rLC9bwR6P0i4oHeIQ5HI
DCPJUHAbTu2V3j/V5Udec/T89zkIaWgcWE2K2yOqrol1H+s/iEiQcRttzya4RwKjRVtNJWKGN76i
sT2SdG8GoyAK2/a+31b4YdGq09VxTIBJ6H/faQGOrvylGPKfc6ftSSyJ6k+CRVlc7gBqurWeS/AD
vfhKmrsaHbayiLpStCQOF+Z+UuSpNg03iaGbgBbp7MFQbgLybcolwdkVuJnFwYMVm3WdJ3gr9nPp
BWWzL+IPVdzPnmZx8DDpUt/WJWIh3ThZw3HOd0zENSzaFA4UBjo3WlfBRDT/iJXEzVB2lFXRkRRZ
4SBg6vUhKwL4c21ct/lzVdot2OAvw7XIBnfskT0sK+stJ9HiFfEQ9ztJe7lsYjnZ714tq/3gTj4q
+H3eWVjGOCo3ZaDcZVqi2lVujHajj0clDm5GRC6XjYr8jMMC0oxjn094+IIB/6qwlB+JXDxdNiH4
dPzEkN52ZcEWuTqWpW6MwRAjbhxk0f3LZgQr4YeEtEKZY1KgD0EiezbdyUSUJNpO8p83iHLHvyoL
2tByCewRijQ3CgZD8YJw5Ct1Lxre/Zdr7Td68qzZoMkoqrgB1JQdMq/dDsFB4PYO5tNQrUFrp3m4
/PUE0EY5MEjaEW0BAeCza66kanaHDkIph3E8TOEkcLl/CenOa+NQoYEom97GQIVF3pz6xM/c+Mgc
9pnuMNDl6t9EHSMiD+QAoms1LQl7iFcNEmhDrRDCmZNrhsFfeiCHEZYJ0eYqx7pyzWXBF10ody/0
Cg4iaN7kdachyOo/14fGztzEzb8h1vGUa1nIyLH9mDlvEwcNptnILVTmUEvrM6fS9P0UQTlKinbx
MH+Oagzkp8mNIqkCT7y8WRbPYavkWpiaDUooVQNd3vp5iMmOiDhVlh3/d6y1eF4xlvW0aWdEcVJD
7GTqn4bS8Fqp9UtI51w+WdtDTr9hA5JAf0aoXV1hpoGhDTy/Sn5Uxxg00eFV8q1yezSrpqimd06u
26LOlMu7Z/FEtnUyhWVuYveUzIfsnF4+t+OvMP5StiezSe0qqQXxnmjfOAQBieccZgtzLktflP5u
Ln5ERHBD/ov/o1sfipsYGOML93WrEYYedPjGXD5oOcUTu3wgZXLKSsy2K5hZnuZdbOj3sdLZ2dRf
RXEkQq9lu967zvk3cGCSBQSKgQPumUp6bBKU0M1DVr/Q2VbpddZDv8GXuoc2QURN3MuetI3RZ8sc
vihxUWllniERF+Z2bJ2GcYeRTlsl34muCOKd7Q7rhU73n0/NQU3bjloSgXUI7cfk8+zSEwbpoW7u
SNfzPTL++9S3FE+UahStkIOcSAuKoq1bBkGrvHSsMiigVpRWPgMt340uxeSqbwwqqJlsBw6/V8oX
OQNZDiSUnFA/U0FZbOFZl1WCktbW2QDIWJRi4k8mfEoQzYp513cwEUhd68lJ3dpZ0EZXuhaKJs23
VrM2xR1DOie9hQQG3sN94CtF4JApe7jshyITy2pXT25m1X3CLKRH9CHdy4XmJJ2IC1ZkgjtkUA0q
Atr2oErFIFipTa4mOkyiLeEOU5tW6VBMSF9p9FMgHdKlaSN+uvyhNiPG9WZwh6ijQ0+siDHowOkZ
uo3HfX8Efa4z3EruR0Zz1ra4s2MVUiLNhgwCrXGo/RhyqcxEwy/t259/tyo+86fPDRl7tKAhfmsw
7zHvrSsTxC9L7Cbq2xd9QT79l+NtMswF2hL1+EWTZ4dV93K470Knj6idaq2d6l+CyA/7H5cX+aYq
zcP86nPyqtOWNQyxLKMrhdjoFD/Nvuw1OwXtzZFf7uVXtgt3PQIv1WY+PRR+GNmiCuHiHJd+AZcC
6HMdBBgzPnOp/qTzaSKPVfGpL3UnlXd65V1er+A4qMuBXJ1pvVKTqMmWYE/tj3pZuqrenuJaFl0r
goP9VhVd2UFr4RAqMzLkC5ucjgLcXfKyMIjpfr+LvCBxoH8qGsMWrY0DkyqEmI5cGoZLmxcpquyx
8ttRxEIv2i0OT/ImiXKjgL/Mg4pB9ipxVURBBuYx45xeWclXkvYfaJxauyiHLjJpqjBe0tTa4Hf0
iPaSWFQv2wwD1jY4VCnQeWZqOZal3ssOXM8LU3uhAmcOucl/zQgEDDSGikLmrThgZZWXH0lyfaRZ
i1JN+qzCKnQf77R94qdOfBXcEq/3NG/aE+IMglYDkV0uiZjqJG5ahlOgJvps+SDUy+8LohOvjCSX
GqFl+BggaQ+Xz57AdbQl4lydCa1K5iZZoCaPWOhqZeSOITlKWesxEn7LDHoItVD0ibfa9defmEMX
I5qU1ipQf0gOyygbRrC89LDw+H0olbG2xEHLUMtQFDKQNqGPwY551Y452cmyFad5/M8inm+d8mtj
CxasvmXGlMAoJrzBp+w0ZA+RaVuYfbm8X5uMGWsjHKBAnZiBkwSjDo0n3epO6S/KhpkbgKQctYf5
qDiqG/uqW1Y2EUSSIl/hYMbIpUCuKVoLTDkEFdq4V/rnstXsrj+RpnMKUf+n6ERwGFPQGdpjKu7f
sZ13ZqteqXFtV8GMaeM4d0hX/F1sqXF4M1KtafpgcZYuddAZ7c+aSJNn8xW52j5+LkBOFAt9s7hY
B2chkU69ANdQ41eHdie57NtlZxFceHxncGlqWjbVAOlYol6uDcc4VQV3t8AneBp+cHmRIF9GN4bu
W1VcZfOhUW+k+RbTnLYp4j0TXKbvCPlDycrGDBtUR96ofpWZr4kaAEUmOMCo6hykukbFPDWf7DT+
UbPINoLXy/uyONKF6IpPJSSK2rNcV5BK80GW8sbxp4PeTBR7bG8/AQ0ThuAsi6/jBEEHuThaYC0d
ErlzfCipiMZkQZv3Kzmb4D5XP1cLRe+Mdskq2s1Z7kRBfyTQkZWt2L380f4lHD/b4uC1ymLwsjR4
yCJTduge0KXhzLvq0N/Evij03/aCsykeZHM6dwkDkgfsJSFfmp7axtSKFrTcrZc+HoenTE7haMvd
u5SPFyxoX+bdiHAU/IgPItLyTZoBvP9/ewOHpmEjBUwCoQa4TezJM5z0S78HlbMt3YN+yA1vP3Zb
nO1xaJqY8hxUQwnwgZR1kc7gsO/dmMW+nBG/ZHlqg7P9UeAjS+Rw4ZPy9Z6hjQKMgkA7ZoHX/BUU
DhCOGZ3sxvAjL76t9pftCfyEr/soapSxKUFOcOq+NMGDkh7EHVAiv+dLP+BvKkZJ03ENoq3ngBYi
tGmWXv48uYUvKsUIjXGhWak2apBrgNiZ2pqf+5GfJi5GXX11nxSOiIti+4b/7SPvKj91mKVMKZZm
SWxOWNithaZPQ3oIO6O2VaV6ubxfAriiHITMk8QoOiRBhVgsfSjPCoFQ8/epGAVRmsgvOPzIu7EI
dA23vIWyRUojGw9b0gmcTwDvvHahimarlHR4znbdlUx/QpP8L1fBIYZF8javloy3VZn2aHiF8lgX
vy7viNDhOJigs1qqfYbn1nJiF37F4ECu6a7wh33tX7Z1efcpX92heYahdwXVHQnqhPOXDoQCcelU
g2hJl3ef8gUePY0tacYkAUJ0IzkUN0vfGM6RY2JwwcDbYzgwXCz2311alK/1EKNo+wH8NXjFqZ5Z
ovQiZbuwnHeXv+Jlt6N8cSetin5EwxXaWKMrQ2I4paKez8Wv3oM4NFIVKMWbKk/0FteZRpOlhVrV
ZTcMkoMyz0/MmZLkVydVT3LXHy4v6V+i8t8W+TS8ChpAM+3QiSAfayAsRo3s1qsOMordoStqe9h0
D0VVZRNTc8TgeSCUSRpGlaDpnYSfmsbOy5dB1AsqMsGd3MqQSqUDf4ALIqXbKJ930igdlcb6iCus
VsKd3WiWR9IujExQaMgTYk+hqI1wGx7OJvh8r8ZCWuQMvkDS7AhiPj9Jma8rIPxvwsattHlv9saN
1VcvZa+dlLBwLrvGprcj0aRrGjiuIMkDX1296SGxwap8Hpk3V2iL8JSUklM90ikRBIMbO6ZrC+M3
yM5Ay0q4HWNx2vTgfjVcksDnZMVRZqcUNkouOSTuZP1hhduwvkGXAFq30XEzRddTxewi0Dy0yKQ2
WrqdkCleMXdQRlaU2yiEiKo0yKJLZeODrn8CP7xjGaBzmYYWswnqnUZvklGQRhN8SH5ip5mqoUjz
ETJ01qMV/Ww1cDj2AoQX2VgC+5VTRJmKattykTRjecyzVySvH4wgELjEVsT+x6fiYjElmYsyn/Gp
wHX8oDsZxIlxiTjB4+y14MJWXi+7umhVy86tVlXX0TRVYKV3Sb2PsusoOxYiknaRieX/r0zQpJfN
dsKovVQdJv0mT0En0PaCsGXj+vjjsy1hwMpIEyyaFDI+W0VOOUi5aGgb2SGUKkcPT0Wc7C9/NuE2
LUHuyh6j6OqpU9hbWorCU+an1w1Ecjp32SYjtEWF6o0w5o/1cVBBKkwfQeQBz8b0ccyoPVu9U5Mb
6N4KHFB0VDm0GJdUm7XMSkE/2pHM5LsiB0+CjyewwTP4EH2KkaVaBnwgqhbBx607tjOdznUmt92Z
r4Wg9X3ZjAsI+E6ePbeqYZL7zIvawS7Ua5r13mDsLPkrFSHRVvPNeqN4lXaMxka11AHTh2NyF9xr
V/Exdein6Q4qPO6izZ58Kh5FNXjBETM50KjMzIzMRsfTI36J01MQfJG0x8ubJjhg5rKnK4fPwjBg
irkcsOBqzn4F5VWhGnav+hNL7KkTUjKKlsShBiNWqjdBkXmajR4XpC5oaweu6eD+vypBNrmI3Asp
8BYMv+QoHIqkUyNBiR687wwirZgocCJ3fjDswB53+UfUOP7wFA5C6lCSQiuGp+jjpzz9VcwiaXGR
23OYUXWNlUvL/OqkBD4tVL+zsmNrhMfRuolLkWLdVjz9x3o45NCLGP2wJnasdRW/d+crbU9vFpK9
+DNElAQh2lZP59oa3+1f0rrU83rE19uF+8YZT5nLdvmp85tDbWdfAi98uXwABKDF9/sHIw3iYQIx
Ran+svrSTjNBECMywAUYVTIZkcLazKNSc6C55ZtlLCDXEJngcIKETRgzkI0hl96d8ny+RvPj7vJn
emuQuHCG+C5/rcZXiitsDPtl7cZDATof1VNs9sl4Mm/AN/ZZcYhTOpKbeUGAIWNRAnzr9fCHZ3DI
oRkSdKR1LFJRfpbm9UAfrbAFHfK10e/r9iszv5R6YociwmrBDc1LR4UQ+KkDHdgBUaw6xCs5seX6
mo2iYuAmMEIvQqM6sajCP06ygUx9rEipx9RXNpV2JV0ntUBSYdNPVjY4HKRmKatSBxWAVv8BfXEq
uq+2sULTIbG7bBXh2cP7IQnaoKwN13zs3xh3i51503yvDuo+CO0PdCrhKXe2tix3dXfNpNVaaERg
jGa+y/pnZfhSmSIilu2IcGWEc7taaQY1a7EvI6qzi0SJ2nsUMQ1qs3Z6i9SP9OPySRN+RG6XRgik
yQh5U2TRoif20O3G01IdMY/Vq5jQdNvtzt+Qu63Kuew6OYkzL5YdZmaeUn4yG1GWZPPGwrQ8lLBk
A8RGfDvEqKJHroffNbmn4rmPedlI3zUVprMtwYNhuY3ewdTKFI+22YCWWimFEgTkvUxzoRbJna6A
erX2OFuPRe0xQyQPun2szsvj4LccmimoU0g4EUO1++AlYoIGHZEBztFrPVYKXFOgygYtITOsvaWX
H4mlV9+Nc/OiSuNwlNHGMXb0ySp/tkXpG3PwpNPJzmvqCXx82+3On4zzcUvp+3ZIEMNUtQ1ulrvG
RlDm94kT+K1n2VCmesk+ifBC9Bk5X8+Gcor6NF/Ek3JXoZlrpB/gyATFvaLppgZVC6QO/oQk1sm6
1MS4JZPJV5O7Mt0rpuCy3/x0ZxN8WWycmgzSaZXhzgmzExJcV+p3WcoE1BOb32plhT+ychIYkQyW
q6F8Hs1HlYjiic2YfGWAO6j9POeaNRC8fMG8PbrGl8mJ7iTbfAv4wHrmmbuCInOrOLWdHDNIP0u+
wAk3YWn1E7hz24xhS0iDHhiq6tddW3zVMvm5a7O7UKvcqM2ccugPhlHu6kVGZvIWYUpVdSoixzYp
04fOIVIrCIAXx3+HX4BjJCiJroKd7E8HSiG3HncR3tChzhxJgzq0qoI65aQKWYS2A6qVKe4dgX7Y
rk9KOFJyCI7si+T0dnTT38h26H7opb4yxR0LeWqjam6izEva7hir9MFoyXVjav9H2nctx60z3T4R
q5gJ3jLOjMJIsmRLvmHJ9jZzznz6s6D/fB4K4iZqy9cqsQdAd6PRYa0rIJDdlGP630lMYIV/NpHN
S+qmCmw2+qgFPyMs0byTzOArR3k2+t7eyWAMxJiRqmkk7F6KhywIjQ/N4Y21kjs+tW2Jl8UwhtIJ
yqhkfYj3g6l+LcfxqR9yZ38xPBGMISyoa3SpgMS8MusWsABvjYTXY8rRaxYdyEBkFho0VZxqyImX
foYy5LCcl5LjHXlarTMXmR7lInAb4YGNzq6OxmE5dIf6Z4MKu3z4RNX2nQ7QRa8C0DyPwrClrFq5
5BvVyZCO++eyHQquFJnxBmpn6LXYoqY++8h6HlowduvXozc7OfoCedH79sVyUTTGH5CqKoMY/c1O
ooPcITth2AxkQ7xYcKvp8d2mMb4gFCsxHRO8EdSb7no+DY7hmd9oT+5gC24HYGm05aLl0a87S+bB
w3IUnc1QlgPYjasGRtvI5q2UqD+icuSluDiazmYleyVUBdKgptpJt4PU2G3zPCA0TFqXoxy8xTCO
oZCQq8aUEy0poB/2FKIz8BAe/6+nuXBjrwJxKm92mbc4xlMUZMj1LKctxlID/kmw1JdfUvKkBL/2
F7eZllSJDIxqEPeIbHs/gCs6IkV47M9j8NwExFNx34ZRdDaT5mhWxDPngHNpbKv/RSRjzEorZoE5
QmSuXgmRZAnZbRrxxv+3z+wihDFoEi2D0YVQwEh+mLq7Lo058QNPAGPEcTVNhkwph8NIsuusudGa
9mn/bHgiGAMmQjWD5wj8hYN83Utf0opzEJzvs037YdameEViCWpAgHcl3uRLxlkC56wV5vIOR6lQ
8yXN8ADVjqVWPi5x7ylF9+2vdoptyJ/nvKmBfIt8y/xtFA5RfP9332esMV0aQY47XKrhCHBBYXb7
qHD3RfB2ih7W6oprx3FZUlHDpTCUXmfGXi6aVqYYnOfnv9wKfwxDob9jJccQFkVZCkQ5sq+eMB7l
p37tj4mluSCEBTEOkO/OplOBBoWfc+atkbF8NevNYTRF9MmdwwxteZUXfg8eQRzZe8GZ0KLEOfPj
v9QNxhMsGqC95haBfiVZTfWlCP7ZP7jtxNXFhSqMJ0inbupRIQCy+4myDEmH3C4ODR7Xig0sys+0
2eJavxwg4xW6ZcpKYZwBizwEwM6ZHWnG8Fc7/p1/Y3vuszZEZ7IJ57C0R0M5Thkn1cLRBbbNfpnE
YAjMPnOX6VYAdgVSzAUPmulfYtQ/e8U22itTW6KZB4uISkB2Vl5wLL4Z3wWgVoQeb36ftyDGRwh1
b8RmBID/OvutzbFF6qMQPu7rGj3bj4/Wy3oYJ6HE2aL3IEJ134o2PjkqfntMTp/o0F2rGNtqv5Bg
GNSCzt9Nt1paWKOZWbH8lwrAOINmGXrwv6NdvM8V0HDUTi3fVdPg7e8Y/crejjHWL5tJWYsqxY0o
HscJaDZfI+le47Vt886ecQGBEdT5VND7p30GEGZR3orCy/5C3oDb91bC2L2hSXls0LMXT4BOwPxX
6Bs+HavjPU84YQHb16fJk2BKAkKnefixlKcSELP7S+GcCYsabvR5lau0batuY+XYz8XgmRggeYq0
qT+BF9pw9+XxFsTE71EAKlQxx+nE2WSpGsjqRe61Sq37w+loko5SjIhYmoX/mbWByEGLeL11JQ/t
+y4ArcjjYI8ORV7XHyQeguTmJq4EMq6gqcDNUkpIJSwz+DxjkNQLsiXEN9HcO/vbt6ncK0n076uI
oUu6oRlnLI1kR2I+DOF9zJ3Q2zyilQy62pWMyai6muS41ITsWlxuS14WlPd9xg2UBHl3PQDIQlCM
Xps2N0M0+/vbtB0HrNbAOIF5GUbB6GA38W/NooTcoZticDK/Hp3S4ReUeArA+IMEbfkoqIMtPm1L
JHoeYvm32T/oU8Kx1v2tU9kGcLElfd+C0NQZpq+Z4Go9x7Hxvs88EWITOLKmjJpLgandsrGKmIc0
uL9TQCN+r1ytWo5BQCvqYaL+zIGNVGXpqa/Fq7H5BMYq2q//5waAN/lelJKldRKPWAxI+NQDMfrO
mzRyyjU0iE71wMsS8PaO/n1lNoreEllQEMwToz3Vsehg0M/ZV+t961dZ7G9jJLoUUY7JIFUPSO/G
VjBGbm7Ur5+Ro4kmmiU1w2DzlkWYaJiUjcB10wnAt9TAszdfq8Ho7YvZ1oWLGMaZJXIVR0KKsmWc
Tpas1BaY18X0ZRx/7cuhDuXjfXCRQ3/H6mSqrEQtFnyuTj0uVpXfZHIOHsFbXXbDT8BXQ+cuohjf
Vg+NEKoBRvzk8jYRX6XU6XlQfdtKcBHBuDa1w6kVEWKPKPCycbak1GpIwXlx8IQwDm0RC1WGRVK4
QZs0ZzAuBiEHOYh+YudU2LRkY/YAs6RZtcHrjq3fHUZPxwwpL4J6y5rtyWF8Wlbmk5LHOW1ibF/J
STsAe81qn/TjP6NfRVaEluTO7a+n28o+mE5yGCNrvlKvWs5jn6PsbC9lPIEIfKGFp6ibbWCxFP3d
Ek5WGXFqAZyTY9snzVlNwwGFIGdZvEV6MjUvlP/OPbDtkxJoboWlhWOdZHspXUG35opzgVMl3js0
xjXEQkqmvkMD0mKGhzjE2FbsBlprmYObivcCL6ziHQ7jIZBPjnKV4hkZamqrCHoyJELrOT0b3Oh0
+3yIhtolaMfR6PzeGZmNiCZyAdGVSXIrxvjRpH9JDYETKGwXUbQ/Yth8YteJbWqIKXxeZC8emtYO
WeAItubr3jRZMRdraPv2u8hjrCwZ9SEPcnpgRPsSdoE/hvLzvhvn7BybWAQkMpjcqyxzU6AoyIpi
q70/1Dx+u+3L4rIQJmqQQ2kgs0wnj8IkjxwJk0id2xHkyqw8nYPaj5RE0pxgEPqv++vbVsKLZMax
T6QFGK+JSaQsghZW4i9gR+hWUmS3TTc97svi7SWjhZlSJeYs4UqMpi99j1AlshpelzVHBpu1UqpJ
C4IIQXE3R7aeDHbaAYvF5HgKznmxuSutmAEQkCAmUsWXLHvpFGIV/XnUHiKFkyThnA+bwEoXpSVZ
AhWPY9Neui+RlFkm6Z024sGrbecXLtbL4kQMXVcOS4+mHfEEUmBruQrAsiw7M7fOvnlGOrgFFRkk
qCo7ghuJ2iTURp25pWwetEyyqqScbXPpePRNmw5d1xSMFZmGTHR6jKsYTA7CQCAalIEMryXGteL5
CZSfVhj45fQ8dNwOxk1/tJLHGFNcToshiXgpaV8ox33hCQ+SAXwZ416yO7vxAQfNK3Nt+9yVTMao
Gr0jQSXjbdOUlmhrHpCXjjFGwl3JbXzTkThoNttn92dL2QDKkLvSKHNkbdvO05tTAKqAmBO0cHaR
LevK+Swp4LEDC1uSWD0mMONPdQBf9owNixI5XvTQxHWI2rTcvSiF2wacRfD2ifHoSpvWlT7i3qhL
3xx/6cMpUDix7HYH/2oZdCNX6k2Q0wiqHI+/8FUEzQYUfAI3+mQrp+jQ2OMhcblAB/Sl/CFEWomk
y16JXBaoeCtB21p3cmjxqLRTW7mXvdIzHR6k5PYo0EoaEyENoDguFBF5ws4BL8sJEfTNCK6turZi
v8VrxwLjfIJMPje3xnEcLGVEESpNmWpG6mYzUNTK+B9tCuyxgLaUog28sRPR+of9y5FnyCznKom6
Rl46OCvaqVHctX4m2cNpsgUfjiOxeaM6mxfLam8Zv6G0QioJtHw9BpgGqh6q7rZONZuPR0eDsB2V
YedMtL5SMyWEykzPGAkCAnb5VFzlx/kofuNOLlCr2pPFBoRCEDRJiduSUs+EoYUOlwMGWq4poYl8
EJyeE/HSTdqTR81lZQ5DVIxRpADI5//KMSmaKVWK+cEJNzhnxUISNaPRdnUKj5jU06EjL9n4QGbF
LhNeDZrjetnRkxR8rlVdSLpT1ok1ktchPO5rOcew2NmLbqkVbZxh0UYAxsv5Ri2JHcdOlD3rxlFI
eCxV2/W/i5azMyWNbmRV3sOoRlu0EdXY4X13Ak4GiOV54J+bMeFKFBNsVEMca5MIUX1+hSeQXuYW
yV6KAagsvMan7fTCShYTaKhhQ/R+RjtC65JTdpTd9FZ16yfixADNQD3fLm3Tls90XjK7z7FY+aF8
4fex8dSF8SGARjJjVHBxAWWnSKiclAtfxZHAtmDPZA7RxqjiBjASq2iv45FjWm+sTTsmzIIRaX00
DESCH6RDd9GLdhAGLyJW6ms3IzgcG3u+Mk7AVflW+d0bo2Nq4afwLJzn/Vm4IvS3Rn0zI4en36NF
207vwZ+6PKiA8T+WznioeYCdbw/XvXUzAQrQgFtFH2CJk6fjZkVX26H3pesKJAU16srdefpBmyAN
m2KvkKv8Fy7aM4Cj0aLR+Brqjhg8qy1e4ZnjUFloI70XtUaZoNjUoaYnyqlJ41jednNslUU0KoAo
QXJS4VUvyzfoiPFyMl/X828ipb6kiO6+09uMBS8PK4WJ06TaMGZpwuCjIcvWBMTJXr4uZs4YAU8I
E5mJQrnkqYBGK0C/XsmheJQmchoKiROmvKWKPujNajFMTCahCzc3W7i55Di6qt3aGS7XOwmTqsWX
4UBBe2I/v44OILq+z/wnyV/s5VU8aC8KRrfnq4Czt5sOYvVzGK8rJWWuRTUynAuQF2JQW3QFT8R2
x9TF25rMkqO6DAyUbnQng3lITgb4wcKjge9gl88jUL46v7jBhJpbOfuKw1NTZnFjEOtdtMBGi+nL
ON8n0r2EfNryWBaHfUGcAMNk7pM2AFJ/jkZxR69Ctw8PZdS6eeBr/eO+nDcM7g/as9pK9sao9F7H
HBy051o/NfC42XXy+HYvn8Ch65l25YpedrXY+nNgGa8zn6ZnP0T8AGfVRkRGghQ9lcoXAZkHtKBF
XvatifBqQisvXC0PYGoLkBkk9QCSBLqEJCFH+D5I7MZQWzoDjwnZL46qW/pq5whoDAM1kOxQy5AK
mzzwRrDeGCQ/bvVFLON1UjzTF6OBK6WhD8oPtnAW3fSUPg1vNIzhkQ5/9Wfx0F/xAEv+5Ta7yGac
kSYlcVTmhHbEdQ4ttJi32q38ZUBSAvIMThS+6fpWG8zYZx91U9praO8wytYJytfMaO1K4YIqbc6h
rMQw1iiF8zgCSlp3gpl8WRTJEyVUOwYVnJPKjaRUp1AT3amSbSMeM84SN90crgcoEBJmOguOpqVS
khi5jiVW95pxL/IArXnfZx4ygQ5wXYV2gUv5U2v8bAtO3L/pYFa/n7GBcAx6gMgj5Tcq95L8iuC/
Ur0i5W3TpiasxDA6XxmJmM6AR3Tj5QUPWr29D8KKcxTbbR4rIYxyK4pY1dOEB60+2zQJIh2IUz4n
XwtL9RIQWPIeFrxFMeqdg4rEHEzIE6XCyYrRSnvVjYPe3vfNbwhqHxwGSu8ilIwYps745g7TtaZZ
t5mr3/RufVt5iSPcRpHVHTqr+aqiUFp60Yncpt/2BW+vzwRsnWjKuqIwdhWnfdAXKWAbCon2MURu
qXTIQ3Dh6jY9PwZh/yeHueTqrJpFfcArOnvDT68IALE9moqgbboA/gbIas5Z2nZOfSWT2VPSd8sy
hug+LAftLBmmE4uxI8TDOanNn6EC9IFBm+1UnY6ZLnz5q31lSyFlnpmdbkB2nh7k6qkIbwh52Rex
6TaIrBmmqIONne0NEdMkrKYccUMjevKIkuL9/ve33+8rAYzuh2ZrED2DX5pPpqXa/U2OsIvW7LPT
p0bMVqIYNSQTIsggUkDeMQB/6ms6/MNZy6YPXAlg9E9LY2GUkV5y89/BPcW3rG3BBvj8FXGQ5dOs
4nbwQ8943Be7aV0rqYwGVoZqdloKOKo4/y20oUWiJ7n7vS+DfuOD57jIeLOCVRqsIUFZm9Xbm4Ai
c+vH0UMGmvtq42jbm7KsxLQDESaRQBkwqWeb0bPc86bWto8I16smonVLZPsYorJXhi5Be4gZf+9M
T4xFS89tk0fHtH0mFzHMNaUWM2q6JkgrVO1qMu6FwDWnz4z2kIsI+hNWexVlkzkpIW7CEW2I4cNk
co58O8RbCaBbuRKgYDh+mUwZKXJ409gtn5Rb7X6xabOr9MKbxN++m1bSGOM0zdLUgrdRRj/F4KxH
jSe8z23le5VZsjceaa1LuIo97hAlTyUYq0UGqhyHFo2jIASYYjCpSIcBXUPk2HvgBbQVv1bt0BYP
Cse1cjeYMVxCWgFPFcCh4Cl2WziJJ77Uz3CzKMiqt5/C3rnsL5uk12Mdo2w0ezAh5VQmNyR6nTXF
Knjl7G0T/qOWLAZUmKEZKcmQYI5r4bsZjreVwutC4RgXYULZBs+wtDVpDlstrQYwNVpzVyTuvsfb
Lk2tNowJaMvOSAMFcT5Oh2ZgVbtwUJaaBYsyvmo2YFdOIBx+UTjlV97+MZ4jywKp6Ro8dUIjPVR1
+Np3vFFo3v4xnkMOu67H6DAAQ5ZzP90bRmXFA28CgCeE8R4V0YemJnBP4FiyW+VKHNDDrvv7h8Qx
XcI4jUpARh7M78jbzGZgpdWM9rTwvpalW8E0nX1ZPHMljJ9o5HDQJQ0z3Z0j2sVdfGquNH9xkS8F
Jjev7sRbGeMbij6fyklDATtPT5oMo/2etzfVwIm+OIfEJt8NZYkkMUV6v838tCut0Pg+R7wiNj2E
j7EDoLgkUVLxuGVKdp0yx4tZYCmqT5HzZbANYecCG0Rm8y/NFx1qS9EhsxPeVMh2/ZxcRDOeYkJx
oR7EErv4Wz8pTvsPZcvUrfgRNTwgoaCAznlivXGy7S2W8RpK08hGX0HtpTOt2oxPSYpR/OQ8fEtv
miuUcxzVm56Mk3oIHfW2QsMIrK/web9jW30uC2e8iBQumIhJ4O2DzJ+Vx5jUdkpuWpPTA7H9Ul5t
MONKol6MiTjBlWT6wWjvS5VYRuDLvS+XT7Jwysvrajnmyxd1+DrJHOPf9JSmTIhu4jFLRMZEBEMn
RUPdWKjf5svtUj5xDH5TcS8C2KCX9DUGDQbkuFS/gf83QStVALBePc538plOGBZ+do+blKNDm0a5
EsvYSyonpgrS+dQlQ2+FSQoyWczuch/LVPc/aOpKDGMb4mT0SSwANEg7z0CYje/lF3NwFluyKccA
aFf3d3NTI1fiGMOYhEQ1+wQNxGF6UspjJb3KAyox3/alUB+8tyhG7/NoBuGmiliOACVasBqMATxU
oOC0x6DW7GBRTvnPoB8e9qVyNPEtP7yKlLUJoNd6ogOmQo4so2isReYYGm9ddHdXErqg0+eERgVK
HN5mxfSzNpbvhYEjk1KvSadj30+cA+OpIbWOlUi1HiIhE6nIzl8UJwqcouG0Pm7HWCulYK5UoVP0
RBmRsOlPCzjnpcM8WsOPDn2JFCV68OPIWpA656yMZ9eM46jKKZkyWomNFk+P75YYZAqHBhw15qci
1cv6WJT+pGvyJaRtHZkxOYMmeWoK9ldF5mj9tm3RZku0fhPpQzOTPEWNoWJ2oxJORvC9DGpbV0Kr
ML/u6/m2SlzkMMcVgpWJoGcZaBVLep6S/C5VgC021P7fiWHOZ1ST1gD/E9Khy01ohPaYilaT81pH
t432z2LYB1EQFzpJ36SYyAEktybhdW5uSzANYJAqmg5KyvcWJCplHuY93ALY14NItDKBF2T/iwFd
RDB+IQvzdIiRc32rpvc3lM1YKxzxPAEmPLSzk3DMGyu6WX595oQuYhnfYCgJ+AQaDMIHID+35LkF
1GH2kEu8l8q2pV7kMAqniEOujNQHTUhyjlH8JQjDxirrxQka47EbOm9/XdvxjHkRyKqeqPZJiG87
jaf7wQmtbHZuB4f8iM1E7fBzV/0fcewcthmGxZBkKDh1+oNpTnbbOkVXceKJjYcL6p3I4OooLikY
fKZ6uvLkWa3Fo6bEtJdI8hTkGSYMqjmjIzvJidgz5zLcKKa/F8eofR9P05zLtfr/y5KUmbYD+n/k
1AASteRjeqQMXeOVAQZBXt8Ud62MQdRjrcpprSNVJDryCVUUZHDaxApQ5HDB5+bx+kw+usT3i2Us
IQTnSdMqCRrQcz8fj7H0jxL99+FWyNBVAi4zPDA/BLptpFQYSTc0Z2jdTLjKutASyHWQPO8r/+ZS
LmLYcFedmlIymhyMqdnvbCo8tbkBeANHGen+vw/Q3q2FzfDmzZJUldFq4EqdrEF8EKQXIpzTyt1f
y0ZZ5r0cJrqt1Sbvl7RQQRU+ABUtvY/92euP0T0vmPjo5N8LYuLawMzUSQlizYnam5Kc1fHr/kp4
p8IYr6L3ktImleqE3Y+CLFYgf50xULEvZKOD4f0q6K9YuYiyLWezCvTYTY7LG+Vi4MBQb+hjWfDl
K/0h9P6773svkrHUJgZoqZwjTWMS8yrIfs1m9BQqPJ6i7e0jsiHqAAH9EBpJi94pgxqYTifcBPpd
pqhWUvKSNZtCDAkydBQ4P170WVSrggkHOwk3mfRa5Kcxftw/IZ4IZreKOSlJW6O82ES51fWqPTW3
6RBw9IAnhfFmLekiVUhLzdEVdfYHbWrd0qyTc5dlr/vr2da41Z4xV3tnyLMBHAATz8/wUJ2DO2N2
kh/i0fApA0h4Jg9l5XLnDXgLZO53kQgC3A+2UUQ3ZOZk58j5WT7LL8u9iUEo4RiWjvlrf6WbDuKy
UPaOr+JayydEh86stadqVo5B03CObVsE0QyiaTqeG0zGQI0xhR4Fuua0ja3LNZ6gvIfMRq8RrBXf
/58Ixp8GpZJGcQx/qvrRtfi7BAe84bW+egekaWsCBkoeW+FLcJViSoRnXtuX+ko442MzCXX1aoKr
aJ5HV7bTU5BYuNaBGz88fKYI+X6pdLdXvjDt4z5VMsQvQntvFFdTxRml/hjUvv8+1dHV90WxHUYA
5mmOGSS91bSPZTu6jQgQAX0Y7HDgZXo2dZ7AK4moeaIwwxh1LDWC1Ke55lTI74wgfe16TIp7+1rO
E8KYcyJWvUBSyXTk4muo15bYAmc/VZ19KdTLfYgewNgMNjSDqAo7XCCLYyIkPY2XlWtFv1nq3FHl
O71Y/lIO4231iMR1HMMPNuZJDr0yyy2x98v/3lwBTVgthzmZXtZws9cQE0e5k42mr4o8avCNuup7
GczBmFqS59IoaOivmBwkMJGUrtH1/ZOyLvQvFMOOduw1/x1b7r1YxtFmlT5pcUcz72n4VOr5vTDl
nFByW+X+KMOH4kVV5Hk7SrBThJKV7i8g5gt5jDP0d37QOFNGakXV0JzHsnBMbRhIyQxnkBwxnuZ3
V6NH5394rSnb/nUlh3E6pVmUeTyUiYsJmQERuCU5tRvdyW7mCbZqSaf+mPb2gmf9chN7vFbSza00
NWQqgJOODlbmAhHErp06jW5lkTgyJuGMVPKbiNeEvDGKAa1YyWFvkQlgCGEOhS+ep+fokeadJ1Sd
DoaXnVu8E01b/WJoQFUsMRQQ3mESWgbV6CdmHN//DOY+kUUpmycxxGZf57eGh/lNW7sxfCBjuqA1
9fd91vZ7eLVo5mirMS/ofBeuTgx+pAftTCeHpUP1o7N6h6Te7InXlV3YyovKew7TT3/U3su50nNf
XTWVFoL2scdCBTDuYcCSR56+eZWtlsb4SbOOm6DrAwQemXRoh9Ke58FXFuVrWExe1fDCt43RhPcH
xzjMQJnCJafWSCkFVQQC8km2mzvtANBmt37InMiZFbz0jVNIi4q3MxiUxG8F+A9Ep3sKPW47EW+D
Ge/axNVIEkVAFFvfU2ruGLMf++rDM03GkZJRkPIprBI30kY7LGoXmf/D3P6tTbDIHoOY4tbrMjot
VL6qtgJ2nuGwPARn3ZNFqz3sr2rzIqdD+ypG902V5fYIx8wc1RZNGw3EyTfT/FPKQzCC80LH7d37
I4e9I5I5FeNZxPCIrJOssJbW1G9BkCtmVr1EEy/rsKUNiogOV1ExFBqvvje3oQtAsprBveULfHVf
OaP537PWOsaTLiIYhQNQlySoCc2Np7jz7gkPaYr+P+sx1t9n1E2ai7pLM1Vz5ED01AVTyVX6GJjF
66CV90EmH/DM5WGjbCnDSiZLMREmXaW1aoX8ljA4w/xb6u7UWrFJyyME2XJXa0HMNSdlYgSic5yP
IXyf1FdtdAvjXjXP+fjPvnpv5OXfHZPOXHR9rGb5IOOYpp+UvX28aRaHYNRucDHVHr/dasJLf5B+
7cvdUvf1ApmLre2HkZhdojldXGl2ETaSZca1bveVyEusbOu6jpQHCHp0mUWVT9Uh1eUSiRVKnJgc
zIRTG9z+vqmJiL0kVWPRNoc514G3ih3UggWzofWhC3itVtt6dxFBf8LqdqyzrMjiCnpX9w81hnnD
5a5Ur4tG5bjwzVwHWt//rIUe20pQVIhyVYzID1UIdoA2daYDM81hiMB9JjrRrYLiQnXzmcwkRhXQ
6i/pqkrYiZIsFYd2GaAMY3bXL7cJD4hn84RUMDNhlFIzTbY1fElRaY9SfD9JXibxMRlbToC/vW8r
CUx4MXaSKeggvUclQUIq/0HH7GHkZD/ELzPofd3pFokiz/i1b0O8ZTFO3DCAtwg25tglcuvWseBL
LY9AeKPpHe5htTDGizdAJkmSKNOQhhqOeJmbbo0Hme5VPoaOMs42bnq9lTDGpaujgXfYHGqOEPyI
9MaJjCsxvdeAdpVqvBETzuaxNYQiKSMzW4jpKCS8Wpbp3EQGZzmbPu6yHLaCMOnNUBMw0jsaysKY
QUPb7nVmPuwrAU8I4781M8mmTpgQA1XOZJaubAg/pKLiIfxyjuatHLlyDKImhNoolqozxcFvkJAc
9CZ1lTa8mgXjGC/hZ4JJBXkTXRY1E0lx5n4wkqhbiolmwxVH0B9z3U9TzpTytgZcRNC/r5akEhJF
rSjgtaPKTldLh3RKnf3D2cwHrpfB+NM8rJNEFOmzAwVNOAVvuKoOFbhuaCoD/NUccR/HAqm1XpbE
uqG+FJsKcSxyn/GBDj/MnvTWEc6bjeftHeN60rbuygJZWAd5XFI8mjwmGN73GbczLqPZFf0Su4ZW
3RhieJTyhnP824Zz2SvG2bQTwOSzARk6BS1zS2Cr8NQq+UxYj7BDRtefomAuiQnk0jLHY5O2Q41i
mPlBNSbnHE0jdjTO4fP+6W8v6CKK8QSyDlhXaUpxB1UYkkuvBXWx8vrl74Qwdimh+pZJI8oSIwCI
2rO5HMSSMy7yL0ZzWQhjmJiMi9CJa9AMfhXQ9JIf+wZllKfwC8to81pQN3opqNlcBDJWmhjDpKcT
LjnMxaHrdzmQa8OHMJsPE8k7JMZC52CqmqlCY5LalW6JVrWB4PWSKhzHs20/lxUx9mnWgSEWIdEw
62dY/RAdDCE/7GsCTwRjokTq+2oIZOC8VLXbVoEPPeeYKE8EY6JNi+EouUpjdzLM4tCr42Inbcsr
9NOvfHhIahiwApy4oYlsd668VACOyRHbUJyPwkt9xac4V7xEwuZiLmLYgKOdqyqAU1OdyPTD5I7o
nM3a1KzV9xlPUwSBoFSjRAAs/kVKr+E4LYH3PuCtgXExWlVJbdQClnGpBsRkrZVKPz6hVatVMP4l
GsairZca78LGzfrfUsIb0Octgf59deuH4qQsoTbE7iwosSUBD8ELUEjz95ex7cNW62BciliIwThH
OO3kmviqu1x1VuWWaM5qQJbOc2C8o2ecStwoSmJkMZyy9Nh0mBcoY6tAdXV/TfQrO3bCVueW2Gyz
QQc6UVkifYpRjyVAAbd8mLngvZvB5mrzGNdShFNo5ibOaMqM+0U0r6oi/RqQ7qCiP3qZeWgK2yqh
SrppEgkz34yzBNOi3IQ54IGb6WuSfBkG7vOQ2sWHrdMlUZVM2cQ7l9HqIayzBJ28NBucPiwOuhEd
5UE9v6G1PPFyz5vasBLGaLiGYbBiiHC1ZKETxj817VbnTVNs7thKBKPdmbAUmVzDZSrab0l/VmZe
CLAZyOL9KqNeTiSTLWZF2RjGhabGbjyYz0mEhte2zA/p0Hu6mHi1Jr/AYX8rDc1u5YxzsW3uHzIR
AP43ZBE5nfceQhKJMmcIsh1Fmu0+J+dmyRwVEA6fMCcCtGPTACKsyKZgQ2OOME1e4GVdGo+N3B1F
UbhpA/kubSaO5W7W7JSVLMagmrBI1brL8Zpy5jfoudoXbssbisCi3A4nmttp7OS7kFhgBpg4IeOm
sqyEM7d42XQtupHQSBcQ/Yk06s2s/7O/lRwJbFo2G7Ro6kI8tOP8mzmjR4+jEbzvMxpRC31EwBZN
nM581epvaXf/d7+fuo/VnSQOIL6sQGnhKLUSOY1E0Kaif92Xsem9UV7Q0XdDSaZZk1X0SusrDf1E
lafJB9K6uvGoPe4L2dyolRDmIqox4FjLqLW5C/g6tXPP2yjeIhhPXajV0lZ1H7syuZbD1Bv6wE77
V6H/RCylgv1DRZcScOpZOuFkkppiHlN0b6jhVVY3B6Hpfs1N/H1/uzaza7gTVA0ceqqssDAnQR1J
zdQiSmhAhr44mUOR9vz6mHvJP7wuxs2QRAU5h0hZoUQIfa9lUt/IRUp7ODrHsGSbpigDR0PFkXiF
z0sQcKWxqlClYSf0RIU0mvmo/WG67izd6hbUOzO/EjlzR1uqoaog+Ubzl2oqH67Ype01uVw0tDcD
Dq1OHTkaDnJR+IMZcrRj8724lkXNYGWv+aBOwWgAHSZtLHIjnFU3BQcJoGnU1qXQcpgftvc1ZetO
QlsUYhO4GYwLMh5IBR1NLBjIVZVC7+Z15oAxwZbq0d0Xs72ylRzGE81DJUgBReKtnjWrOYJf4Eo+
Kt9pR3pyCmzxE3fgellMXLRokb7ELZYFiWP7tRb+SSXJbiJeLXLb0FbrYk5M6dsw1jUIqmWC+Hjp
no3BvBrk+Eza1I/VwY3j7LqTO2tOiEVkbiJwK6CBmSO+lAHoJqrMJTh0WS8maL11puhpFA+hAoyV
wJsw39scm/ERsS3pf+8f5pYzXolk2zkF4MBNDWJetIadp/TeVLy/+z6jk0KFYks4d5qTIp1hqKEn
Drwy6GZdZb0GRh+7JowGJagTV6zs6XkCFcD4lMKknR506KUjOE1qhZ9r41yLZfQSSbuqxbALTdsG
vm63N/HTfNdjILrxs6fPlHHWwhjdbA0g6KqRELuS8v9Iu5LlyHEc+kWK0L5ctWam96pylV0XRS1t
Uvu+fv08emY6ZVqd7HZffHFEQiABEASB9+gPPPNFzfyRJ8qtCC70z71u0JqgDE1zsLM96kJetr9w
sD/t2+DCPWn0kdTaogOXMo6GKLsZT7Yb4/kYgMqi8MsMi79NbbXhsoB5IouhtzjI5JP8VTtQ9J2x
Xrf+QfI/FnfPanGJM8HMU4mhKDz4O9XBVL4Dg/27omX/GEnDRKpxlsIFhzxumirvGENT00d97nhF
7YhuVPuLxjh3kAMC2oBbNJO17XUYYPDpkblRB1hmhgrBJo1Ela6/OEXOsrhVm4YsIcTRmTHYp+p7
f9X44IDAQwTQ40FRLyp/7Ae6szhu+XqLoPXIhj1ItRo2enaUVdHL5G52Yfwpgh+PHceiLaS4jP14
Ll1JDezY9CwtzPKnyzF1dxpI3wjigmq3yknuSBg2SI9GWJ2oP7rJsTu2N8I2KoFBvMKjbpKYdq6U
rmCNHx3Jczz295g9k6fvuoQqa0XV1etXarjGalcuTRXJHQzMxNljaQoup8zw3nkzHkZUBiepKO+u
+k5bD2acpEHvmATNTinIZLV0ulaUtPZ6BUVGTcsWwY1uPz3dSOWCbqLKJvpocTjaABg0wjwsouXZ
/oyO2avhIISM2rVQE3ECcIaWY/AlBSp3+GdC0wD97F5/bNCd22BFn4fQifpoutI7FwNTAlPazRk3
QrmzU1FqMq4SNngMNbDArodcdi0L3Oo9ktQS74966jm/O1GgYWfj+/0868qdnWaR50a9UhAEVO4U
rL7cuHEJdLnZMwoEAS2QjomonW3fbTa6cts5EdvOFiqz5mfWqqsc2oPBXnBuRAi6+9Z61o47SUlX
5JOsoj4t2XdOEmYYiGjaJ8W8nx0RCdKuKAuPzwA0xDWULxA5xCyVcsXTYTdUjxYpg36iN4DvjdrM
OU6kEVWJdo0UTSMm8mRHh8C3t5qqUtHsaKMgNauNBwThR9KILryvcfKdcWxkcGnC0ElASNFfm9Tr
Iz0OwToCxqyCaYCaSL/rrlkxyg7pA1o+gH8sKo3un0wb+dwp2K25OWdriwKCRe4bac0fZZRLUBOp
lkDFyJOn2eriAYnnObdX4hmZs1ypc5d73dI/lXhM/sjJj0sBLuS4GTh87xgtG8coG5wr3fqQjQ8o
BHmXo8CuEdm6hdqCjZlqkztPyhFt7FWLY1+R7w1AZ9XFVWcdCv1HbX29LGm3exxNEwpeHTFciL9v
7UdJlbLCxRj0bQmeBdwqGAJMrmGaekJsx+TVGhS+9ABQPm+RXREw+u4BfRbONwXLE17wAMxn+1l+
IMO9qUby/NSqx8s6iqRwqznoYz1XEl4KbKK6zhS73XjVtvdC2qnd0L3RhgvdKH/HBP2RrN8P+MSL
2zSLh3mi4LI2bEPeOeNGChepJ1L1xjDj2Yjo46HpO09TWlfKi/thUCMrG6I00cBKAPqVy3JF2nHB
ullnoifUwPPOSlxlItd1+wvV6S8fkAJsPRmYFugp5JndSmNK9KlAKyPV0VaaaNEUL3izrAUmsTsp
ojs2RNg2ijM8pHqxJKoGEah5/jKj9BlEFRH18rC/moHFTK6ToxSxKZEsxIkIRp4CkEWG4Bv2w9rm
G7gV1eJUKxsqwfWO5RdMGwRr72ae43jZEa16N2YMQKEPbKIBdnnFtA1Ak/A9m2CzWTOrxc3IGTxD
fsw6fxweLu/gnn1uRXBeYHWNYdWziRKi9KNKr5QiiKto7NBODozN7iSJurt3l5GVRw3VRkRGofxt
BFukJIuHDsNFXVADRguMq3imyzH7wgap7Ns2vKzf3oG7EWexmtEmA19JnK3OPOBhJMfYHrrRVA8Z
qQh5cM/btlK4mGUN8qpXDVIjpbzr6G+Zfuqab5cVES0cT2I3KZpiKh2eeBiNAoPRQF+Lm1z/t2Mn
9iRBrVekEhe4MocWUzagXyfLVk/tw64pvLwVDL+KdofzqbiKtaasUd5CCgYo/2Suf6k5WLMvL51I
ClN1YwNtmiVFAhgQ9FN50/Kk4Cp2WcDuTWe7/+xM20gAlxuxSguVx6Z1B8wkl37ynSLjccnoghrl
oImos/dSjq1ALsfSOz0pemSZLEVu6rCRmrAur6TxuZZT/0PK2RZmK5G0OjxeO7HWdE50hIjW156s
cD1M94wjyPDSUynsE9vfq7MwrqxR5LSrmsFJAnOSXSM7Npj6u6wP+wX+RDbkswQuAMU0o01mo4o2
pJ9jG6/O+RFMtRiKqN1auXGG58vidlM2Awwjqo63bsQ8zvqM1KlHDRD+KNQUV9ZdHAHW/DG7AWTL
wT7WV53f/6hCaXKla0kQ+/ZDxkY0Z5ajtlboj8HA338H5JIAD58HKI4mvwKT+esHEu2tppxR9oXV
922OR32jqL2atAdt6gQBYzcqbTTizMPRBnWtbDRF9Fnljip4IsvRo1onsnkWsN8ZyUYOZyRSgfbu
lI18MzIVsB655KE8yGEJTizRFXTX4s+i+J61NZHaWF/QRlh04aj+SCzBA+j+khl4/rcMxTT5Lu/B
cMwOr1kYriPA/5r0K71VI7DViSrGLFN4v2RnOUzPTQxcZHCpJ2yshaBMjIfW5SYNrU9VH2mnJpR8
0biOSC3OrUwy21KaIuQCltw1E8stE/BYCzHVdqMF0pT/rx7nQnmRNOpo4W4HZgXbW63mDzqm0tEa
zDxMenI30AkkpWX7x+Wosasdxqg0FY9HGnBy3y7m2si0U4FJh4MRtOpL8hTPoLqa6eGyGPb17/ZM
hQWAK1kDHA7nsXI5D8uYaIY/rIc4u1qbySum27H5SE+jsZHDuW1Z6Ik+S9isxblNy9slEUW6XX/d
COD8tcg7bWm69L+RTvOrCLBb2fUYaMFyKES18P3N+XPVeKxAdZAw66QXaaAYv+16cOmYu20pSv73
48LZ8ri9KVI8/tUV0KxX/Ucul+6siJoN99OWjXFz25LMkoLZIwqX/bGChBBUkjf5VXVkbMJlJKoL
iTyJ26JqTDrax7ABupLP69QEEjD8h699/WkuK08VDaMLlo/fpJVSqhstICfobN8OsnOywcEgSCVE
Mri0fwKfi67kyIyU8qGT7830y2X3FP0+C7mbkGr3cV5oHcCCeu0nJmlcXTL9yxJEJsBTzRYlcH8n
BQ+jcqSekgPCwPUQrp6Me3Tp0eiytF3HOdsbTzcrdf1gOhTYB834qEm+pHzBhPllEUKF2Dds1swZ
2qJfViCkqRjYo+Z3OlA3V55jxLQpKaOauFb+o5SPVXc1F6bgprE76WtsNOSOCy0xFoBJoNZo3L1S
dJ9I5g439U/tO6vN2QcNtMSj7sufLmstWlguVoBoa3b6bgXdULu6UhXE4+Salah4vQOgDsTBjXZc
vKBDthZKgwSPYVcgK4qyxnVu11vlgfFUyIcM5a3f/04zLmoMSTerQwdExTENEymMbXccjpdFiNTi
YQGKVTdWQF/jrTsaggTlVBuY/vfsubuNqp8oqH5wvxzZMS3VAA4TFzjQYFXbpYPAWwIieqnAJUF/
AMnhQ+HpLIULH6pUyLlZqKhwYuYcB2I5isBEmV29yx+UswSuSKCbeP9qrQX4A+NUXRttggp/20tu
1vezp+pKE8zO8HR5u/Zt/SyTBc2Ng0sYv4rzEdhSwGLHkPboDdljB0O8LGU3M9poxoWRukzbAY+J
GFeyYjc1jhXBcBTuGnWWiXIXtg2XFpGLGXlHG0VfXu8aUyChawC0BJHustsGiIAP/04vLlJoaqtV
9YAHr1X7nU4uVTyJfjOyr5el7Efhc/7Kz/vIY2yCARCjpYxbLjk0EfXt4cCUqsBnM+iCg2XXDs/i
+DtUEcfWNOKFz5+y+gqT2lEzDF5hTXe2nIe4KgjC/K4JbsRx7kvV1GpXQC0HeX8AZK9r4Uad/ry8
hCKVOOctcox80ApIoqvd/CyLa7vqjyslntR3t1JMBcemSCPOkQetnDWUWtJg1YCmPNlRas5HwxEV
0ZlvvjP1c5rOt1jO1TBpZdcD/bB+cdKTOQkqELteqzqYB2fsdIrOuRJZCGrpeRX7VLopV4QH50bt
fIOIJrVfmwneK3IWxLnR2NECeBotayGZr9vr8cgoqoyf6Gu0bi1vCVlXlv40HeUD+v3Th/JRdAfZ
X8nzB3BHMemtuKydmDW0rXh3VMLeHAQ2sWuBmmrraNNAm+FrdWkTaNvMIEa2YAy1x9RC7JvKHwrt
wknT3DQWNiGy7323oBthTN+NMEWlqwSGMdRoPeDiB3bEGGwbb7bDNZJu9FA+TC466qxTG8micTWR
olysn8u+tx2E+6DPdJfE3YE66gnIKVddIvuzHH+kewM3+z8XlrNSJRvUXq7RjTO/No3Q0DzWQwjU
9EDFi7zxXAzh5Viyn+FsJHLmOg/povUOtrILBtxVgTeSUmBmJteAVKsAsFaeaDAVgiN010Q3QjkT
RUcFtXCOAs9wKg+NSm5hTQIRuy2R26Xk0kNK866dDfhhfANWabe56Q+/LJDVy1eihrvd0HLWhu9O
Q/8tuEQyJFNK82A4z6lD/Ln61EhE4HWCVePbmAaz6CkhKDiVAJi3b1QhIDt78brgaXxP2iQ5+TyO
uCClIPJDFylGcSe/dVUh9fbumbJZMe5MqWMVbxSFhGmBhZys3Ipm076n2SjIaEQ28ErCtAkduVzP
1tosrFY7ou6ouOSkAji4BCHPhy6wG5W4SKEPuhOTmICeVLo1lsxdii/1R+ZiNiatctFBBhYaVRYY
wDpEU3KrTb7TiUi4WPJwyQa4eJDQJpnRLsdA+Scg53Ue9VkDaXVsQhKKCj8ii+biQLbodJAKINwW
yU1j3ynp18vRTfT7XAxojaar1RxxRm1bDPrZUT6ImCAEpsx3vthNpWmVBhy0sTI9A4j7UwyiCyFe
juAQ1Pi8chqUmFaoYi7KDYOgkpRvbeySefSy6gFQ44LouR/SMHxlGuhFQ5PK2zN3JJhEITmKFUUP
WlrrYQBZzHgiRMigvb9DZ0HMHDceuqTY/ThHqw1VfJzsAYg0siBLfQso28DXYuRZ4oHt/dcv7SyV
iz9NqztjXkK95MW5a4+MQpT64EiqveZYwc51wa1AKJAtw0ZNyUqGcemAFaXdTYEVNlHmJeiaXxBd
C188QSHaPi4YKWrsGHaJATrD/G0By3JF2/QyX3Uga/iIg2GEVjXQiILu9rd61fZoyYOMaoVa/zDH
KBW17u5715+/zw/RxBlMe57RV1bPV6X5kNoARxfkXCIRnKlXzqK3iorHqQaQKsiD2vWUlx/BoTG0
sx6cmSvWBOYvcJH6uZody9F0m7w6rpol2I79dPUshrdraTH6aqRA8J7mKO3twWsXKQJ8ftgPRdhV
WimIE6LF4+yaGACal4Eq59sN4FqS+3osoNrDZSPbt+azVpw1l0tOUKHHsWd1kzutUpBnp8kJF1uE
GCYSxP6/8VIVfX+jlmKciiwqkizzNKnJqTFnV5abT5d12o97Z524Y7ZcwJ9SUKRaev9dAk6r/PPy
7++XWTYWxx2tCpGyqVQwcLwObn2cogo94Np3gEqGhpegGU4gTrR0XCCgUpubqdolaLEHKvVXNDIQ
jwT6sQ/oIfOTz+WnwhfD+ew2NG/8yuR6uMDap7RkBC6aeZN+odHkmacSMM1WMODBCu2N8nH2WNPf
ckVv6kgEnChaZL69N+/MJqb1CGTDritdZykf1uVlGckRwK83ml0dE5K7etsdJm28I5X6GcnOh44W
XVN0IPdjhvndZFHS1Glb1UlA0gMDbc99cGHfTs1hAfN6HeWeaMp8/yVjI5EzrQ5sBAaxUBR3IBCI
3J/t5N4AqJrmsbOsO7Cd1iYXCOGXjWzXZ3QT2OPoVlAcHtR/VKraVghevuWsR4sz+qnsKbwsYjee
bURwEYD2Wm0XK14i5/Sa9i+O6XYi3Lsdo8GDOqpQgLYAbAHAAN5GGWKNeifrQD4zH7sFOPtWmGKE
LkchA1jmdfQB13wrjwufsrYUPQgUaTCG9ZEcisZjqOJOYFJ3CtUnM1wONWb3RGWo92cRxDIWCbQA
64bNzzMUautkkubQICk+D83kqvpt2l8DUHKs/vkp9FYUt2ulRtssdiYcEPnS+K1MRx9Vq9k1LFlU
jXof596K4uK2nCq91DhoQQdHi2REbZW5TeIvvYiw772tv5XD+VgytQZtbBTji1EDKoj+lMeDoPtH
pAoXsmsnwbw5ik0BeFDBlQfTdzu1PY7ggQg6zExE/9S13mjEX5Qacy0dCS6B5zrZrYxbWXnp4vDf
yeByuX4y1HmiKh6AyA9rSt2+/xSLgK/3/fds2BqXy1V6ScdmlWnQYMSCATk0oP5b7pcQsxVRI+i1
FUrjUrqWvVlXJm4Oyym5RcPPwf6SuxM4G82DeN5WKI2LTXhaq2a7hk10J/uGnaU0rA/W9wnD3n8j
aWDf/rbW8NYkuMik2FZfUOBz+MnXNZR/MFT+mbggsUAH6fg9ETKJCZxK4+OEHIP5xmzRVh4fB/UP
dfjjI+aHMxioqTaARbi9mqwUVUA8QPhOfaA5pri6z6QWPrUzv3y/amcp3B5ZJE1JaeElI78GyRF4
P+TW7UMZUb2LJE/9Yv5KX/qgvW2/TwdRiXB/Bc+yuR2L12xtBhu2vya9dacW5nNmZ53I5tmvXNKQ
2yfLrghgsHHZS49KWMMGleI4pf7oyWHvQTYBHXv2UovwW0Viudg+SpI66xXwDgGZ39M7tXQNVZCt
iURwYX1OEsxs9KXtD/NxWqSgTDU3J6KpM5EULrIThcYpoBaRljZ5UJTfaJ0/9p0uuDjvFDWY+/7f
GFSZS76nsu9KhcQ0WKhHDl1UeOW3LmTjGllY+DQQQejsZxRneVx0l1c6dl2q0kCma1DX5bW9jDdN
gZpALdWuKQtf+v8iHJ4lcqF+HSfTKPLEBtSBEWYB/Zx5oMw9jUH5d5oHRfpx4cMGPNTQji3g/+d7
MDPTekJOn7gDmnNN2/03oUqVuSDSTmTK1tVAQ7bWew5R/KW7oYVwpIct0F97MsIi/r+5Uesj8B6b
Jf1vNVkBwhL1yc0QMuS94UrY1H7Z7jFD/lbaUK4rrRfgX5npoT7WIQkyzJC660mKiuvFZxRB4lrb
bki0ZCBIyTIGL/nK7ApYmc5K5SSo6Q+SXMmdIG/ad7ONAM4I64wuapdb4OM91kfWwNr0PsOw1q/p
yble7/45lzLceiOPM0OjsIDzleJUjpfSLWvZTVMV7HO3dPrRa6Jmmt0t2wjj7HDRVlSsDGA5lUbl
m0C1HAYaVGkvakHfTTU2cjhDLMtl7OxVx6zxyXxZHu2jddMcE/BksbHY5bD88xfOt4vImaKM2ccs
LdEHIiWPpvxSiM7I3SRgow93VmECq8t1FQfxGLbH4mQfXyFYIhFMxf72aAAtwRMwwDM5MUO+tg3g
LOFRJDRHQPFoAdFF8FBsLd4FCesshDsUHQLiAbXDXUeq7gYgzq7lqZJvx7L0L8e8fU+1NAPdKZpl
8rByLUCFZEYb5evObbl+MkuBke3Gb+v8+9yeW3MCnCsC3JV20vwlLlM3k+jjWmb3zYyuUkWIarW/
cGeB3O7UtJYx+oo8afzFyHgxsPQj9Z3Um55NjNJ7kE9d9WfuJd8uL6RIUW7D8BAAvnU9s/3Z+K0X
gDnXXuKpdmXpykm74LKs/TPYli3YIJ6jAOP+NqjHoIskfWfQIL5hpOTrAYUTt7smnuyKixa79r4R
xoWjZkKRaZrQ70G1Tw04lMnXRvQUsGuFGxFcJCqMyorxomH56nBn90E+R4IFY2nQO3faCODMsMjb
Ce1aoKQAs3l9NK5TX/Ji2Xci+8CmoC9LE2nDmWAKVPBBmVZMjsWpl+Sj64jQmXaNbaMOZ2xLBho3
YLNifHu5Lejidk7mjTiZJLQQ5s4fl9URWhuXOvdjTexuQlwtr9nVo4rkI4gvvR7A0ejo8gTSdh0Y
0JN4V0JLms5PcfeqtpZyh1OJ4qKzHqtoSNGRvuEYdL7gWSWkItLNHURaHE8bwVxOMU5W7owK1GTE
GFZoXDdAULxj+dIM5kg9tK/oCa0yhzyggchkREpzDm3X85A1I458y4ldraZerNxPCuBOBKa578vn
xWWmu8k98RQFJDepsfyhvBr7K135aoumMESqcL7c6EpcFRNQNmfNdOfhFhCHmBQt3bYXcZjuGyYO
YRBEozXc5mf1eh3UkHKaolo3uHaE3PYB94SgDegnA7heIi7KXbfeSOPWzs5tPc8WvFdqvf7cSf2h
Nml42fj3tge4BbqM2TKG9sTd5voa041F21t+Q2Z3wHTe6HxutMfLQvaCx1YIZ+dSZU7SNGL6YXFK
fwKgdYbOrGEoMLqeRMZk//PuGYuBMfypFGfb1GrqWTdyGvRhe80Oq8zrQoY7DwIqYfjY26StMG6T
uoUktgNcUn8s0AVSujFgJy4v304DFdMHdxsNSEjo2ec2CchjejEDdt5X5dMcJofkpKfumjBiG0QH
UWTYV+gsjdstozKQKBGTBtqIEYH7Zfl1WR3R73O7I+Wgrmxw+Pp52biKUXuaLgo6O/2Ub1eM2xQz
XUuy5hUsAJjC9tcCGHKZ1wN5RH1SggwDI/3zv1OKi0G1POdSktc0UOKHob2Rc0FWuxfjtibA/r8J
oz1Ghyepdkw/iWOvRmmsGIJZfqStkDqebS+fuGwlcblEa66FsWoobHZBcrv6pU9D1HbujFN9mg6i
IcDXd9FL0ri8Yi7ADdYNOIYc6pqnIph/Zg9pCNx+BfwjeBA7FRhNLr6lN6KS/t7Vbasml2LoXTdb
xYhrLiM8AVP0YYIzAeAkuGwX+6HvT2fiu1KRVTSOjVekoNS+tvQeQ7burHugdnIbvJR9RBZ4wnA8
2bglcjuXprmWgzfEwqvYUetQZ3EmV5nd1i69Yvx9Wda+E59lcfu2FuqSlS2Wr6hJaEj99d9A69y3
xLMMbouyzG7KdJ0BQO7LAOxX3O6Rzd1UaA6TnkVRb/doRxv9/1ePn0d1RnuU4xFZoALGZ9UbouZG
CobQfipP4kNj99gFDCJm9RwVtEtcuJjypmxpHiOdztNPSbP4ppTcN7LjXd4ltgvvvGsjhosaTir1
5dohlFvTN0KeteSHlT1Nq2tIIC1xni4LE+nEmd+gE2eVAOIbSDRZTm07P8lVhdJYB1O8LGnX+DZq
8cantroMHHcaGES/KfPJWx37eFnErt9uRHC2RwBTNynsFcKJTzr9FWcHkoBXWctdi3zkPDyL4rvr
0LYqDWOH3tWZysa1lSvKJ6NJG4EpCHbH4HIIdKy0mYp+ET/GUE83rDcGWWUXg2YPlxdOJIfLHhAV
HMWYBtDwYFx5ek67X1MvGCLaz4c2K8ZlEH1dVOno4LpbvSwBIxRUJdcKZDz95rOQ+1qkEDPGzcmr
lO2YA14HDNv1bbZEjvKQiKCcmDG9d1MM7gL+w0Dw5vSZe2oNlBQ0yNEZgqFddPxjxF9IvrWvyVkM
p0ldWTOtZFzFOuc+KX+mgCGuBGnKvmeeRbBP2CzWAISo2VCQd2nlk9F/yhOBr+xHaTbj/L+l4iIa
xbRuqkETZCcTth60r5LLXv0ZK56CxrPgsjXvpl0bcVxMM7JM0ZsChAoVBu8LyQVjuNtJnhwT/7Kg
v7Dps2JcTEv6Ja41awYO2tRI/ohWNY/UcuHRWQNWf5PiYiEZQCdGl9mJWmYaySvmx2kvizKW3ZcO
daMzF/rSwhowo4fGMnq03CUoX+9PRZR42mk5LgdJgBgkMBk+Q8qTsSBJhVM+Rrea3R0tKfnQcfHn
0vITO1KxJnOb1rCZ/hM1bmYRCaDASPiBHdkgA0nyFg+9c+XnvZeAmoKSh0XU8yLw31cQxo1zkVye
cj1XkTR0N5XdumlNXbQCCFZL5GL8uE6l0Br8UhWGZ9HZwODEMk+JEFxfb8//HFseF7WzsfH9aXWj
L50Sq3h1MA6SZrmKfCcLMQ1FC8cFDb3QrDRpG4zQtT0Iw6XfrZ6e6umfc00wXWwD3CQgNJb5cY0h
aYDlaaMgj1bTGDC6nSl6o/mLvTmL4E7XCe3rKYhU0Rv9dfQZsKwFGG23SNzFT93xDwzuXg5L+855
lsedTI5iZ8QyAMqvNM+D9VXtRH00IgHs/xubnuSmkzqpQq+Y3l+1ufVJcebDZR32d/+sA/v/RkQs
66TLqGz5ihmU9rM1fKpkEWbdfgg4y+AsbG1In4POxPBJVYdl8YUqupuiAXIRouPt5gqqKrMmYw0c
Blx0XlUKYPGcAGDNbm4tLT9UcXnfamPpFsp0AJDs57X/KmGu4QOLeBbLJ6l2Wq9VPM26nxnZwahL
b9anIM1eLkvZoTqBC23EcFkqsoemrsBHBxpS0/YsVP4zj76Yru0Sr/aqI5sZdL4IhDKneZd+bYRy
TkX0eqaqjPOh96dA8QHJ+5NUmAxiPTTN574KL8vbtceNON6nVq2d40oiQeqsbj0UrmzdLEvlXZay
e4HZSOEcy54T3L7KQvIz3XZ1vNjIbeXqeTjM9930+7Is9luXFpDzsAHgefWUo18x7aqnYqE/ulhY
lmI7f0kG52G0AnVQQgC11AU9oLVDcrJrd609K0oPaJ0WwULvR9rN+nGZXytlXWVKKIzrkREuj8Dc
TT3pO+s56m+IPy3+R5bQANsCjg8d+OFvg5QxGykYWTEzZGsnY7kjusB/97M69SyAyy+d1cLcMuuX
NT6b0fyFTZRmHoKUCc/6O3Ss+zZhA5/bQKDCqfhWoaKWukZpNSRdgEE3KvW73iZEkKqIZHA2UdLa
kSwCu1uU5874KSkCT/0LIzgrwe1KsWRx2TEqP+MzI8hgZcL5ZESLzzCHRO+Q+3HhLIzbIRqjUmIR
w/IxBUenX+pwmyYfaHxU1bMI7vCYK9lOqwYUrLb9WQXSMsmv20x0FopWjYdrsqkEaBmKOiQjjpJX
F93SvtOHs2e7ql9HSyJ473lN4N/FBs2wwH0BoHMU1N7aWl3VE1Hr2YbAJUDzF+4sgLNhfW6sb/rm
+dnw1Ksy0g/EX1OBDe7umubgTNJt0KbZ3JJK+TRlk4HDw2xVz07Nl9FUfTKVgjbPXVM/i+HX1ABe
tz1JmCWV52eqPWfk+XL8EajhcEs4Jc5KSILaQFkWhybOT0aJll9FNBopUoM7auVqTuVFVoFtMNdB
q+YPddN+KNJtloo7X4lFaEF7NDIx8ysCvDZG9UGLVo89lonbcEQrx1TepJd2FS/5oLH7K/2sjnJU
NoWLec/g8v6wUPbOxHUVFwsdiJOg5X0rJenUSkJfjAXOw84b6GlCNbJUbiaRL+1qs5HDBSF5qHur
0vHUqGeaKw9BR2+NrhL4zK4VbIRwPmPqi9XHKZX8ef6mjfeJ+fKvFoufRzTqxNImLQOXdbW0bu4M
6FeRJhO1FIwDgF1YNFSzf7ieFeInEE1wJipkjklQP7G3gyLI7/qr5LpCu2vv1ZH05bJ+rxWF99bA
IG914FXL/K25G3M6Ge3/GnoZmjkJjNTTf6d4qltvV49NishXpddcsbdOKRxOcSfYw/2ClX7+Bu7w
tUojplojA/hPn2+VxPZiNaagyqqvmwpX0rH7Oc0p+j3aQG4Vz87nRZDh7lvR+QM4l1BVUjgKAWHw
rOph12tXpBiiywu9M2SJ+8hGSc4dcK8zdNCI65gl8RUN/ASYrC7ogZR3C/jInC+VETj9bUM/jdaX
tMAAMe7h+T1tRTh+Il05j8n0NJbICl3X7kvef2pFFDz74cUxQD8m65rGz8zkWVP3ZYogtmTHrPte
6L/0AUAFmcBo9qPLWQxTcxMrZ1rGmDtEIaabDz3gWRIrcsD6cHnTdnUBo7huaRYSaZMTkiyOk6Ev
0vJBlt4ufoyBlfG+NATWt6vKRgr7/0YVJ18lalZoM0VbXJgYXtxrngMirMu67HvZRgznZV1BJzsF
OPMrf1mNYpz9JbtmAEoL2KsFC7evEqOa11RMTvFtxosz1GkNknQ/ldsgHdE2UWKc2hGVS5nPvAte
xlnMO58ynFyXNM0ftcRV498tikpa+zMuKzcG2FUMwj3BIqp7EsHPYmAhGZQ2J5HaSZzlJh7zlof4
+/9HEhCP5uBvTeGzBOOdghtxnLOCy2I1FzWV/FVxDRfM3G7jpXfpT7S6WCfG16qJktD9Awh5gQPi
ZzC38O25itTb4H7ETUg62NFw22EWMvNyd31p3b9zudu1lI04zsUKJ7bk2QGTsEmKiM0eVWlyWjMj
vLxxIjHs/xsfI4o6tUsLWJphuHbQp+E8Ts3nfyeC8y91rBy8duCGV8umO1RXMwHA2x+XZexfiAB3
CBZ1BCUMrb7VowGcRaqZuAv3vn5iBaZ89XvXeH3kk0FL9JHQtBHH3GGzbDmty7oZE8kn9RSlThZo
ReYDf1NwOO6eSRsxzA02YhxJap08w5ylOideraF9NG0eBSu3W/WBRcObQI3p8GRETknlohpXVC3c
0WcwpVLwqziyEd9/jhyGk/4siechGgpF7sAniIYW5TuJXxIzccF2KohEu0eTBcYAtNGDYPAdU0te
2Goa4/VydU5F6ctL7WbadWwIZsp3/WYjhot3ljlNnTYAosEolG8rELFSqb0hRA0+tDtndbhAB8qC
ci6dHKOaIwzbuWI97ium/sMclDrCBp19W/hTms4NOioT+p4Ijg7c6xi4de7bz+bnNehBp6sIOgx2
98lGJoRnZttGY+xb09bXKi3LBJf62nqpGEt5+4eiXlnx78sLuOtBGzFcBjso8qJbCR70jBF4iJn1
kOmKaI92T9uNDM4W1nIBe7M+a/9btcZzEjc5jYcE7ZAAvgrwruxOR4pZH1c0YyESzZlH0xuFPcSd
5c81OrZyzVPWDPhvnU9r5TiqqKKq9OHyigo2jscZdszFSQeMzvlJ8SIl4QBwD+dItMNlKYJ9e03a
NpGvVOW0BUkRMJqHOQSfTqi1on6AfUU00FUqumrJfKN5uiTLXCywwMoI++xLTL9nxl1aCeLrbqCw
z1KYohtF1iGVSY5Gd9+JC3elZmBPiutYlaB4JVKGfcZGTB874DLugf6cVQSgE6BxxM0iXhe3RVH9
8tbsJ8wblTjXzQejimlZgvLhrj4qvvHTuc2v2hczBGif6KDdtwNLk7FLpgHi5rd6gVd4sDH6xbgj
y6+xvF51tYgYWiSCO8vb2SkWiWLIJlOOS4M2SFL7l1ds1wYc2UIlwZE1cES+VSIeEuDwaUDnlNrl
FtAdPwdV8YYJtCmX5eznqGdBvG8ueqViihGH3/DaxJ6H40E+NiC7kn1GdqUdL8sT6MU7qaw7tcHG
MwELc92aQIN0wlJUTxfqxG1Po3ZGkVJYgHQYfVChBylwn5bnzpcitI0KkTpFOnEpVw7mtYQsbAmH
a4Dfg5P8lKaCs08kg4sJ07r8h7Tvao5bZ6L8RaxiBMlXpgmKlmRb9gvrOpFgzunX74G816Ig7OC7
3uepYk8DjUajwzlrvDkoTyqA7x+7xZ96CvR0mdmJO7935sD+x84pFODrBNItPJwFMMblen74vXTJ
9YahSfIdMFYRAHZve1l64KWh6N3zbCeY8xC23jQjiFvMwPCWaEG6rj8sV+B5RcUg7gMTtWYGxoRM
+OwlUX4ng1gXr6+JASKVmDo4nd7qrdCtp6mjIWxua7+hJGzs0p/SNrxs/uwz77V8FcPd+3nGWgga
YLLl7ZVinLLiWM5fzOFDWsoWVHjNgxHjX4U4B6Kl01ZWDp672ux6ZfIjbz+A8TAzo6UIs7mXOXj2
uQuK8X3anV5ns25vLKBhzZ80NO+nz/EPel7QAzqE7i/M6gXjEVQkD8NfJX1eVeU7fEqQgTtuAuyL
Ursh+udVvZ/Kfy7vm9DhuzZ4XJgzRr32rXnkiVLHE1iVA51lYcZmVE69aq+SkpnwRt5J4c4A6Ydt
6JXKDpQpeXRLC2ke60O+YlAgN6PLConMw1BN0wH5tmWDVPatQrq5mO5YAGV63m6m+hlVJk9fI0W/
m5uT3ioy82AelzePvTjOfdXDFhu9g1xP8in/1AA/m9W58xG5HjTmSQdvhQnivThuu9ZutAitVEyb
u555NoLqbvps+9qZlYhBOoHp7+5/QLsQ+RBEHa6uu2gYIHwTUOEAcFFV0WYbu7eO8lAN17lsZk84
nLqTwXf8qGuGMboSD+IGaA30YbxtUP9GQpA9HdLCoyc9qqNe8yu/f5TTjEo05NvVNyOmGp1jK1i3
c2t9K0cvjmVlKJGL3GvIXd4LaXI1MVEmou50KDTzdrGbGzovUW2O58moDpcPgjBY2MvjTkKhqx1J
KuSahu9AHHxieMdgbQi0FMO+zDhlSD0iV7KXxx2FtjG7GQjSRjAOqOUCOwKhpORwy7aJM3/cY+lg
qajkuVvrIz3pdbHqZ8bnyysnU4TzVotmKL+BlMf6fnO/tLKudenOMEvZxSL6qGmZgjJSoD3OfncC
4Bqom7XbOUJ6ARvzV4+U/c5wl3Oz9quTqMib5hOwf8zmKl/04+YUxzydbmtQf7rm5JkGRvw09bCN
1afL6/kSar93kn/8h8Vd2Us/66SZUT/UjOpptdyQxN+6ZgkU1DPqAph2he21PUAjnfHhsmjR7b3T
nC/NTsCsqJUONQY2dldFDDGFjTrIJqeFKde9HO5pNqx0QUoPHrJDTx+YJ3zwvOV+i9xUFaZfZTGd
xEAJ50kKW6WN3oOyOFMzr+mIZ5SyXLgwXt5rxHkPzNiNY6ziNPeh/Z34441SeoAF6kBQnNwb6OFS
j2zAGRTXTXh5zySHnC+oDdWC+sKK2dMKBe44sqaAyBBfZQvI+RE6lnTKRxwIPek8J/lkGBJHxVzE
O4vXNHTJuIZhqvyUwVjmw1I0GnxhdajoldUEhfrULKfLKyVUA7OXhgqwflTnuT2ibmLYqQMPb+pI
OhgqZj1ljYLCcGongv2Fnata2qFW1DlnxaUs2rI2NFrHLzMbJIp6eYgHWvptm0jCRZle3PZMA236
zMbA1TY8Z9OPIpUBrQrdwk4rzsPPRdHWlo6o7bdbyA8jyP3KSAakJA7XdnI4R29nc7uS3oAid0PA
uoOWKw1Y6R8BEIBgDW1iESKBj2AMu2wXYut7tQvO37u5PRmISq3A7DJPwXxD3IVL8mFyZSPAwo0y
NNcGlzlel3xjiE2aJV/6HuPT1XYCrBdm1UqJjYtdq+E4JrgRTTAkcq51W+pFLXUN0xR+/CE+VEFx
l2MsdwqtT2U0Hi+vnND3QBEHPMs2ji6X9B/jTe+sCTdVkwDQIz4M66lqZANCwrZzYyeFU6keBuo4
FFMIxmPBsFiae+s4fQZJzc3waf1e3Go3/wPKK3MG71zSTih3aWRz2a6tAdXYKJsWVJHy0ByJt/mJ
Xz8mkWzUXraSnG+a5jWb8zJ1Ar24HWjsbT0ayGQhJzs/l3TivJNZTo5tT6MdpOmDM1MfRT3PIg0A
7DZvopJMlfBU7RaQ80qdYsXuSg2QRVjZTTaQG40w1hKg5diyngXZ4nH+adQzbWrpQAKnmPRwQluQ
N4Jt8ggQARkdvPh8mZiSBTq5RUCK+NbD91VfkYRi1OI31NbC0EsC68wGIJJAmpUVeoydNE4zd1u6
eWPQf8qRvJxmtJKVnu0v5/6aRJ0/H2XI9eJte9WP88GDjdTUuoEfdLWuCuVL2uneot7ppeb/hetg
pOaAk3NNdDW9XUeVjCnpaqCIjW7iT8YnQL4HyRJdFiJcvp0QzuAr25jAdprEQa7M96uu3CzD3+Cq
o6fjjx6cPdh5DjLzDqQOSfZokudiWj0qU0NsdDshnBnUlU7dbgZOBaP3Y/QFy7EBHahyQOUuMCQH
V+gldsI4C4itrHY33TKCwcoPW5Jhlqn6kpjD2aj0MF5+XN4i4dndSeMu33YwAUzfO0aQZ78ajU3L
hWUiu3ilC8ginF1c1m4uCE4tYHpsd2PIprjtW/U0Bi+jAidZ4UmIb7OzCb4WXmdNBpAF6MS2a3gq
w/LG+UHR8dOeyih/RDVP+maVLCNf7CIDMghmPbBWjALEdMlD7xXBdNUd+8D4pXvV/0BeIBPJ3ZBO
r7takwKKplquFNCEL/mpdJ4uW4fYFkGvBe4kVsbj9o1OVTJoqg7KbBXs0tt9rH5O6nM+fVypJokC
xb7ijyi+xQRwM6o99WAteMEpW0+q8emyLv8Ps3iVwMUxumFrS2E56N4+ZGA4BW+cEQfZNxacIXvm
ti/Qu0Q2MSxZQpvbplqt1G1k/Cua1aFjHBhVcZEFtZ7cKWoJ4GQjuKym2CxeteQc+1R2i7KyPJq5
hF0c2UXYFIfLImRbxX7fnWZ1nTZwncLYSeWUAWnS+DqzzC28LEWmCPt9JwUIFnkKKAsadtqvdgtn
YwniUWITzHG/i8gYfdxv+7Y5x+7MAG4ka4f5lA0ZRkNBr2oM7tTUN+xN4tZloji3ruF9rSmmisEb
Fw33xL5fC+fo2EkETu6/wJkwdlpxPj1fGFuYBa1GsKJS90GT5QtkBsC5hc0ynULrAMlBarQRjPSK
DLKAXHJs+EIWsWivECWOA5OeEnVCMfdUIBemXDezLNMtMTS+bpV3mtmvK253u/nQIqduPuix5FBK
FszhnIA7mroyd4AampyTnt82hmTHxU/31y3n60izPpqAaIoRNGCkEFXbCv2A/SF+Ur7at6xoi4Jx
5iWpJ+s7k1i1w7mCdU0mUuF1EVTxWStcb2upvyi5P8tOqmwFOW9Qp8W4JBkysKD/iBCS+7Hr/v+d
UIdzBnNdgiJsQNbBcO7U+ZiqH5shil0Zc4RME84RdLbSD8s0Y0Yd6Hsb5vASqwWbsekZK7YpC6ni
L9uzbKOkFsI5BbrWc2fUMEE07BUA5O5R+5s8NQFSsYZHNaO2T70kkCG1Cw2EYPIP1F8qw7R+68Xr
rFOLpusxb+bUYdpWd1Y5R5NxQ2zpORaruJPFqbj0lu2WQ4wBTtPpk5OrDtWJltVqH+Ip367d2Epz
v6bAufV7TPNRvzWbVANgYEcw+bZMy6/CGNF2P5K5PNbJNB2tnmEUzEgcyd5fknUxuYNTbFaaDECP
CFznJu3uVHAAJMmVvT5fvkTFYoB2B4BMB2SiXDQwGqlRxdWEwDv7JzaB7Jg8lvO11sqeYUKj3i09
dyO4TU9cMm9OUMdoFS9RSztYObDHLmsj9NSvUvjAvkhqDSSL6PdKt8VLqqAaYs9eni4LkZkRH8tn
1kQIXQCgxuiFnfNv5lX0bAS4jAIMSvrldxpZXyRS2U68C0V2unFXxLS2Tpyx2cI+LJ4AlB6VyZmO
getPYXmvoj/lk+ydJNkzk7MNy9J0wy07eAQoiT7U+uGySu9sD1TTum3rmokACz3dnImXY7nOXYZU
DanSB7uaPiCRnfjuYvv2uny/LOudLpws7nqw27Sv9XTCDrW3evOx0qUswMx5vNkfTgLTdheOoltu
s+MaElhnTdp49lWNORL1lNxMoGgATEC4IUXO5kni/wxDzInmfChph21Ue8RzSlx4hUl9Et+5iSwN
//59xMQ4SKmpGNi2MTT9VkPTnvQlL1a8j24mpP8rWPwS+4PHRtNjb7hJAYjgX962dweaE8mbCHjW
atdGxSGe08VHnXDwVRPjH4ZyvCxIaIuObSFXToApzg+iG5paZVOJ3sDCPdXZd3f7mM3XBMmiy2LE
+vwRww+ix3o20GxF95yijBF4o08r1U9ALpPEEEJbfNWGn0e3KjUtSbKhO8L44WyA3sDjtSWnMflC
3dNkSHARmO9+Z/mgVbNQ1dD1d9PVw5Rp+diB3u21/PR3VWlmDDs5TOvdCRvjViFk1RDiba3yqAwq
eFrTKQnHtvjZlmUTuqRX/c7NHN/M69pPyIhu/X6jwBVyZM5RuJO7P8NdaDYQSBvLxp9RKsNP5yW0
NidqF2mPLHPrFxaXL/kvdl0vdULZ9JOzhtq1dkwOzuiptacGWdjcyADsJJvJ16cyMlVGbnS/N9M4
Dsf8xNABe8l5E/pj18RAPpo1kSHi/HGel0lu9UscoFkC4dhyJLT8fPmsvW9mf7GXVxmcR1aMGmNR
KdprOsOv7o1jDEpFj+reeMrCJKi/ScQJD91OJc4LO2M/FoB+Y80Zuo+KFPDfcryx0oB+TL/1z+Bv
QkMMqOAtv5Ycd9licgej0tCabmAEL8iGs2ne6/8ZvuplIW0HDRQACDFcbrOyLW1XN8dmkeyzBTza
1QH1oAz4RHSgDEz5EQIAONRfueybtthLRnLWna0dHOPR6U7d/EGyRewb/GHay2CHbedBtpakzpiy
Kt4KtrcqKj8qfjn62Jqg+Cm7u0S7guZGW0VUDXV0zkOQISmRHIVClgreqcxbwJN3WR9mUe/VcbTf
IyjvRo5nShV3zVmTvm6HxXQFHkO/qFzf7A5zc7gsS7w9r7I4G9vm3lmVFp0TeXUYq4fZORbT6S9E
aJplmwT0Ow5fusvqrlppCxg4s/0OKA9P0W7a8cdlGe+b1WDLxk4I5xRqK+nNmU2dYA4Ot8NVch68
5BQ/zmgizKPxSjYZKfIKe3mcV1i7ipDMYHgqNjm6Kqr+6gyAiXEJStNYPPT9nk2a/IVDMNADrSFY
w1AzX7xb+7wF+hYoHEY2xH8iMmZ2oWkDrBF9BSoBlwdn2iMx+oEyzLdlu4670zj8RUTBwCD/7/f5
XD/VlDytBx2gg+q9CwKoRH/qmmMZ3/RKE6rb9yWVNYiJ4r+9RM77KHHTaApQ4YNKWb1xuFu3e73/
QIvny+YnFmMxRC8E0u9GWEkFruIBvFPBuIHa3HHObal7W938g+SCjPhCeGJRB/xXFndi20ld3VYB
ZhlZn2L1Sh+e01GVeCDhHYsTBSgVCyNcGLV761E7Z54GgCywcnt13x+Sc+5/3/zutvrwNxHDXhKn
Dk11wP7N6DceStcbMArXDDJthGd1pwxn1nrcpwQ0hWClbRx/U9XbcQYczTTdrg3gFewk99eEyMjB
xNv0ZwX5wS5tW4vV7ODEp1n3CMANkIVBMTm4bHjvkxbM773qxg906WCvSXoHIDtDBJ7i8KWzH1M7
KL2/vEzRNXNnAyBZ8n4Tvhn3Yrkbt9yqmQ46691iRBF+GhlHLfHGiABzVffoXQlqRolM8Rl7XVDu
mUrS3OlYIQ83VeeX8W0Zp5jAGgKay8h2xZfJblGZn9zFE/WWVPGmruiThR5dX/1syBK6Cg31xrgq
KBvVXI9pO4Rb3/mtXt1VtRvqmyLZXJnGzMT2f8MkcdF3GXC2y9rPh69l2/iOeq/85+kazobY/9jJ
adMitVKF9fE4k1cS5ZQmk6xQITwO8MSuihAAASe3e20x2qNJkEapfzHaCmS/w/IMPNFDciKeVWAg
pPJNGRTi+/ZgptlOKreRbIyzRgLHCJbnOTSC8kMS6l+028UfPmVHwD+csmvgvUsHYIQOZyeW27gk
zraMjujn7jLgkgGqA7jt3xW63DYKWNRQbwj1YpHAG7xvX+d05XZRp2TSCxXJgcKZwnFwzvXgTl7s
lLdr3t6PZgsoKPO6t+EmSCc5m+8bPTjh3H1hZ+ZitepLHYq17TEy3e4zY6uZbpJIVlJlu/YuPgYo
qGGaAPx9Nw0WdwptZxvTYHM+fKjV6Ro4L5LeXqG57kRwi9kCUj+zEh3zv9ptHx+NPmqy7xLXLVOD
W7NlWS3F2OC6rbvulKNZpT3QQ16jLcEIs7DyrZP247JI9kV+4UzdRHeqw04iP9Wcp1W/jRM68tFF
cz/ZeriiEczS8swjw/o1m8fny/JEGiLpZqAO4Vp4LXEaYjhynYoBfjSd9WjdqtOqzZIpeqHl7WVw
8cOYtEBoUgHMjqtcuVuu83OJ3GWZ/m4yCqQ3nypcw1eduGCi712gzMXUCsptOq5K7JubFmSE3pRu
fT1oXaTU+RNZ7INVm5LwX6wrAj8EmAQLyo9BKrbpxnm3JZjf0CI30rwXFmmwBQ+H+SgbFRfdPuZO
GHcEHMtFtK4nJGjpqdui2k2AmHwYZUluoU3uxHA20hkJphsopowmszk0E+aLWSY4r8uozscPNF4/
XrZJYcSEG8jEC8dAMyn/iDKR8WhUB/AO9iMG+PwpyH70PgNpsf3mn+GXfbb8NJSN3ogWE9uGRKqt
ogrJc5priguocLoBimq+UlNMhPWfx6ny5zi6rJ1MDnfzoF1SVUdntAJV/9LqM/qZgUIEAPb8PzPn
wOHjLneBWIaPAkLsbcxg6m4F+M0FzRNk9Wp6HNXBXyeJNiIvvBPC97kXZjUSrUbdT0sf3OpGp6an
DX/h6fcyuBfiNuNB4Foz3tRtcUzc5TC6pq/09T+XN0aoioaYkj3ebWTT366XWgCUb01WFCJs6sXW
dg+cDN/QE0mcJRPD7GMXyjl5B+SVAUFyj7mUcawDzK+VjayILfLryD/8UYY7s7NetpjARfLDrB8q
ErWxxNGJrHj/fc6nK8S2aFegI8MlxyyLiuJnOfiu+3B5S8RaEEMlKmbK8Wp/u1Y9XmNlj+GoQK2m
M+4pkHA2koSHeDteRbC/sNuOWs+rtdMRCKqFdnDXn52efLCpDNVAJoWzrUVZ7GSygbyjastdacdR
lk2bh+rr6fKCicJaV3vVhjOuyVb0XtdROC6bIomyys4OS21WHioZTUTwPvLAw676VUYlbDiaTDJn
cEavTWtJc/TjP26RGdYHACQmnhtmj4pvhc6d5uvBC/YjapWd9DkoSi+jjm2DtB7JEJVHqov1ZgCk
OtJWjRGoxo2lPaxjWJPQHn5a6k2Wfegwvr9ZnSQJI7oZ92K5N7bt9KB10nIA/c1WODjg1S2mkFb5
7bx113mdyVhHhGakG5rtoLMXXbEs8tkZK6C9+rlwmLzme12d85X4XfE35QB3J4Rzt3OLF1k8AYtK
1/JIT6lnVXPklM+XLVWsCiEAbsVUIyLPt6qsvbL+foDlfTRmV21/wljKZRHC3UFV418RzGR3q2XO
dmluAxLOTQVo9V7z4Kg64CQWsxOQSTYKKAz93J047r4lg5b2eYF0kvrhdyc9Osd+LOctBBXoSRb6
SXTj+21cgNs4pQZhLYZE4j5aiRKsbuFpxuylisSrCLMtO9X4vpvF3GZNbya4lU+AsMPhRu/LmXiN
Z7HJ3ZMsjySxDfPdsUKpa6MJSGnX2xVwQUVzZdsShyWTwV0tad9Sdcvw8DFmC1WBWFt9Y7TLsErr
Tfb0Zt/iH3X75ePuGDCDpXa3IWnfh0ZEfEwja75xax3YnFLlb7PvSpQT3s6vpsi/Qhq93rRlRf21
t7tTo+TXeTZFJS3DyXAlwZnUNrgrJytoUQPjHaCNGqVehTllI3P9ZlrQVziDOcHsjjb4Ttqtud3Q
a0+27lAt7lE1Zc5RGCzslOY8CinQiOPWYFOYy88L6A7bpfh42aHIbIZzKNS180HfbFwx89fWCZY8
90dDEoWyb1yyFc6L0LnWSpMCc7Ukhr9a0zPa4L+Q1fJIr303m2e1xZDMZbXEd/fryvGQKXFnU2VO
K8ac5xzMcDsqvv40hElIb0xvDgDafNUezcN6XL5IJLOTfEFbHi5lRkWwB4IJg4nWInpVRKgAXDmP
rIklvpUdeWH+bXcOLc6v4F5NqJYDbdg8xIcRmKx91J46f/Vk89oS78z3a/V13q8GelcDNT/mtuJt
5I7BhmsYhms0WfAjsUqL8y7Z1pn6bGOsRKu/TDXaZTWPNo+XN+o9cj97TO5MhP2J3V2arsiPjmOD
Lr6DERmOl4GPzFcxb1cf0OUUH9XI/VV0uA3oIxsey7w8IKUn82uSI25xvsacgcjpGHgJAsQS/CzJ
WoKMKs2Cy8oKvaehAmnPtVHE5StrZTsoU5ui9c2IT032VFT3qnUHHlrJsRMaCUAdkKZBAwEAlt8u
qbK4VO8W9Beh8B4VDg1np8KsH4b5UUTQ3UbyYhOayU4cZyb5pmYbNZBoV9qbKXvOaZDJBpvFIhgz
NOJHILFzkeNa5TQeywlEZPZBHa5b559VFmUJ98ZUQZrjvET7nHtUmqJSjZJpkTyApJnS+6J+dKvo
sgUI7cy0AVPlmOi55O/PnJpqs6B7NrCVK0AetLJitDhW3AngDFmvqD26DcK3+Ca/ZVyV1RXr5Rzh
jZCvkdgzW5N3TtZSwb7iaIAReakU7s7uiiH2sdFqFKka9TlfTW+16+tJAUrPtIVGD6dfZeCxNw6X
F/E9OgHzGTu5nM+YkhqTnmMD0sd/1tD06Tm+LnPMU7i910dTyJrbtuUsCx6Fe2eZmorctW4TfmZo
oNqojNhXYCBr1zVNnsrivzPvvWj2KoO7SFTNSGPNfamlAEEa44rlz8ErwPA+HGjQfpaso9Dmdxrx
jqJT2m4xkKL4jRzYHkjmqbPXBmwNGdpk7Ku34NiVreR7KDVOTc5lAMhvxGQmbud/kavznwQRf8ig
6cYovhsjxLFgdKjrIFelzl4YCe3U5szHNItKwZgZCZrxnFi3mXk0zNFbzcEbZlDoSUaMhElndyeO
O5JL4tJRV8FYMfuqP5y6ay3QvDRIsLPOY4yXTodZIOlEtPASsIC4g747QnDlvL0E5nFQNMe0EyDi
5ceFjeEnIEw+I0XkzTJ0cKF7fpXFh3kuNtM1F4DVDCT2KuNro33oHYnnFLaloPDxr0J8RBfDVKni
AH5PPccH0ze+DUfroIXO5yQo/MsHQ3guiIoudBvsL+aL+e78Gl2JWhI260i73GtI7bfF5NX6w9ZJ
CrfCTQJnKUQxVGueE9DuU6q2Ct5vyujH2b2RhE49evDBXmVJzFC4RztRnBUiPh2srQehTV5c1Zbr
zbHX2a3kQhAKsZEdRtAGQH+edy4fahMzLbh9XO0XHTAqYfzss1YS3ogtgcHtaOiEAucr57YSFW1k
gCxy0T89Bds162g2gRKjXncHWbwtlcV5KsOxelWhKDG+IPoj4/cb0d89AJouklWKxE/enWacZ9L7
cYGJo+2e/kJJc8AIrA9XEQGafgO6ZBnQSJbuEV5qmNFD/GY7wLpmFroz9ZTaCUZ00Bue6b/M9lka
VokDkp0A7mm7GHEcKx0qEkoFdOHhNH+cruJoCLVfhj/8VQ86kFn/qMN5vXZyq3gEwGpg6alHncUr
+8fLvkFo4n8kaCqXKZ1yTassRp3tph9V+qhZIyDIO8k5EjqgnRAu3lWWpRgwb00RRLkfbTMOyv6j
uzqf+zo5XlZHbHI7UVzEUaxlZjUmHnl15y1dSEDuSnEPF7GfYID4WjnIN0l0/aMYCS5ZCxRxJmqj
b42OWmvtpiBBD/QG4JIEsJ9JCICdb4Arxtxy+jm/ngMNlCaD4jWH9r8/V1j7g2oz765ZfKMrOncb
e2Qw6OoQUefTmhw0XeqiBCHGXgifT19Ke8qznnUBYaoKgVwVtQfgrYRuaGFmDOimAF+MgGkli6wE
1vlGLmc4K7xlsuCeCbL5qlK+VH2OEyBZQIFxvpHBWcwGw9wwToKhiGrzM0ATqsDrAsneqEquYYFv
eiOIM5MkBUgcyQBZuWXXKr2tm7+wfQz+6pbGvB+mIDjnNyaKGcca0jaYYrc0jyBFRUOQpiZB+omF
wA2YVCTHjbkH7snkogsHJVLYPgh2OAeVmVWDJhFc9NkJIJzedjRPa/RX9D349k4QXz+f1AaD+tpm
BQvYjfUjArMhfrisjMjY0Iysoi0dbA+Ao3t7jI2mQ1m7R4tBlzteURq/msXAUFpTSEnf2E6/W7Wd
JO4SGZt5MSwwNgTjpK+hOqf3ltH4KKoubRttU4eZdvJZb0dkiIvBLya38zBlGBaz9uWyyiLb36vM
bd9atOC2VVxQtSVXloncW+U1bhhbMhSyy0tr87cMaGK0FSU/YOIbkVM9KXm4jE+XVRF5fvdVF5sv
bZo1yHasFrwGGvgG8gfWCEMP9HoK0+PwPyQLRH3DkEeAkmi6rAWH6bwLNcasHdVERQcT0LOPeK+X
h+abfhrxYE/8MnBnz7qn3y7rKPIgGC/ESDKGQO13TVPTohA6OAkSbuXXBI9bkskWkTm7d5bpMqZT
0AcQRKNvlXLMAi3YFrr/GUpi+n27Ar8y6LAx03qkd7JBPrE6jMeKsThizO6tsApgTWuR9wx1NByr
63j7mwMNEPx/v8+U3e1QnM4q8OrRszqlD7mbBrUa9ZOMVFGkBAa20FyBaRYdrIpvhaguiDtTNvSe
T0EeP1TSMrNEAP8aLY1xULMWRb6+Xo+uUQWlvp4u25XIDex04N+ijZWTuigp4nRVDWz7k1MDiysG
v23/+bIgmS7cjvSdmjsbK/1q2j1ZIlWG0yzyM3tFOPPd+hG9SWZiB2Y6X9N58vV8DlLSfbishihj
5+7lMD13luVUq5bXLaAvlqi8NcPl2J1S+Js4MG4YuoKZItCTTm+KzuZeKOdwTLduMPoKUkbGe72c
iqA8jF+MwwhEuCSgstkc8VY5qmrjFYXBaU5aVQME2R6R2jWnj4gporKfgsuryE4G72vQWQ5Od8Qq
oDnm7lsnbkdrqxMFpRKG9EMPQ2hG6lH2ChXaBIIizKkBAM7k53h1QwHsjmOjYJY65LiMRfzRUXrl
Su+GSWIX7B+/1wggJSCnZavGmV9Ppn4E600crOnsN91duny3+msn2bwkf7q8eKKHKGhcX2VxJlgq
y5roNdClnI+ErR/mRJvQBK0O6FH+Kg7fC+OMYXRj3HagLgla8hwX35s4JJt0wkFo37h3AOGtvcxc
vz1UtdYrrZ6jGD+eGdlgC2wK7db6sIQ1EgXbF8n6Ce3bQJofDbIILPmQZEXvmjpT7BUr5l2NeeFe
N0usJl5Sz+HUkPJmyBcnwgik+dHq9O3LpnbFqWsaBYW8taN+Xqpu4xGrjCVbK3psAazYIMRBMuhd
f2WSFAXo5rEOqWrfNX37jbrzlR6jDlsWideZfdimMq5t4RvW1EygSzB4CZdHOhl7FD9Mthzao3Zn
nhm0IAZ1Du05izCG4WmHZQ3noI2qQyl75Ilun71ozri0ijilrrg4NVNqRn2lfErSMfYWJ/8xF4os
+Ba5A8ZlZLHJTZC1ckFHn5rKbG5YXbiKQ5tQWDKeE8XyfNm+ZGK4m24sklzH8HMcgDPaS8i92jSe
Wkj8jUwI52+2Mh0UZYIuMdogmq9bHhaq5HX8/zCM1/Xi/MwaNzUtGIqdfuhOJR6UWmQjpYKegGDB
dEdzYMgqMYAnU+9vPPd+qzjDWI08xbOTudPadQEGOf10smXyy8Ta/Mu7JbqKME2CXnodPe3v0oYO
cNm0lu0Wi+XpOTmsEYnkHLRCp72Xwz38klEbJhBHx8ijOAfiG0d6o98Rz4y6A/CtJCly4blCrQQj
MoBHRnj61p9uPeaKlpn1tSv/gGrHJ0vqTenNLCvSivyVuZPD/scuGDIqqwdsFuKSfKnAKuLl1T81
6Ft128v7YEYe7vJeiS5ZkE0R+yXjBWymt+LaJLPWdmhwF9npjT3fvpSAqjpK5nP5n4lAkXXA3YDo
HtCxuCmY3exUaxUtNgcHTMuVAZRkFf18w99khcC/aGGUybHggLkoaHSLUW+7ClHQ/HGZfpTLr8vL
JfIRSGZopqah+f8dJJJlrJu1gZ8roPriF/bNWiEqLmS9NULL3ovh3IRBEzzkMoAv9GFOPFapz/0E
uaDqAaQl8sqCKO+0F8fZNtWbtNA2cNIx3ujpRM9onkObYCPNwAvTCntJnHVv6jhZ7QrFtLv+kxaM
N8tR+/qS8wSKvxLILkNR7xUYv173i7MHIHLkqVtC3hSRcxVB2oENRcmR4WWGwfmitTBUOjFBTf5V
NaJ++bzKRnhkIrjjs5klHuALRDjqk1E+AYDJn2bJHSjycrv14tGHBjVdu16HjJWsAVXWg1s+p3bz
uZonieORaMNHDhVN+5naOEldQQrQLmLwd16vbXuVhKaiyHSvERc6qMU8N/oAjZb4ZhrvC1UyZyj8
vg2WevbmQrjH7UqzGc5cD3BqVndamjNxj5c9jnBHXr/PI4glZCNOnuNsZg1QjdKvtdl7cVl7Rvvx
siDhhuwEcTfBOpSl1THvrJe/iPLJqhC8k9NlGcL4x9oJ4XZDIxsm5GMImb4PwDpdntqD02BacTgW
KNJqPmbFjvmTEaKCFhhPEuFCN7cTzgV4OD3IvTcQDoCd3Evr5kCN+hPVJk/PkNWfXRe3+nZlW7DF
Ugsk0plq/HN2rzozpN3tl5mkyHOKjTTu6C09QvFgOsd3sYfKbSBrvpJtJvt9J6zT3VjfDAgryfOc
38buTWdLAiKJ4bucKwe2RGx0HVZzWeiB6BWIN2WBpKg7Bl0dfw4XX0QYrNpwerQJB87NHNIj6wGy
bkFI4A+YA2AAW+j2bA6yxRNfv+hKQbACIMB3AHcbAcB0VpRKUNSehtZ5pPIwYHg74tQhIbAeV1vi
DMVr+SqQuz2qpcOwyAKBPXsU54AEkWFaCxPsgLv9oxPnp9Isi/M1hr8dAvPMBvHLg3rfB/SeMaVU
vuPL+p7FJvhHIH+VYLgOVRY8OQNirkE/9qFp9pGdGuHlcyUTw7mtWempvaZYui0ZA0fD3iyeAbiK
y1LEgcvr8vGcdaO1zNM6ILBkIRIF5d9TCu5q88n0yHMVWv1XWXOJxCT4PpZqUGPLZXpVw0kxblzZ
3Kn4XnndHs4d1W6DCqGO77eA1rGGK7s4jMD4yn5cXjjZ9rDfd46oSVYTs/2wgmJpT1ai3PWdc2Or
q+QWFj1jdtZNOGeU2lmv0xTbU9Xl0aiKR+SdTmtxVabJjbHJsh4i+BD4pdfF48LKNa3KvC9rdphQ
2EFvonpGryky16jphz36IvRAv8JjXmLrskNMOD+xgFWpGBxsGvJKEXpbw7r18oNzBzRKVMmAexm0
kvBDZoac22jzXDGGHhIzcwjXoT2YuYwFSyLi/7D2Zc116zi3v0hVoma9atqDp3iO86JynETzTI2/
/lt0d8fatHrzHvc9VTkvrhI2SAAEQWAtvh2CgFY2JBFEyGlyhWogsK8TQUVCJIILEmGXDdqiwQp1
xdOTh0nkTKLwwJN62PoimTXz1ult8CZ0nUW/l1vpakG1lZFMiqAuBV7FN/FnIFxYjBTiqEZCsJYk
mWO0wIMskV+JIp8gUJhsbVce3AGuatEpkwUgYxdXGzzNRFfaE6pWbvOdIR1HOs5EUduoaMu4wJHN
KtVoBI+e4vEmKrtvZivC9xed8zzbxyAtnZWzXZP2bHq42WWo+us79uIcCe+iIoW4mNGN5VLPGWKG
Wt00456SL4zErYOSyQWHMaqiNLGhTXhl7fIafENxMPaYpMq+VUH8I3dF7YHC9eOCgwTkChSA4Vbz
bkAgLAPMGD4vOxs0WIknPZw/SdjP/5Q/A4/a0tmMzCcEWZuqliTPMAh7vI6bW3u5S5KdPO5I4S3d
P4avR6kKNe2/wrjzxM6SMc1KCGvIbh4PVSi6CG168EoAZw1zW9h00iCATTZ1Lrko3Ak4KuhwAxOR
J+9NL720/jnoAJRizQi2aZkq/6CWpVWvVhauwlmHFjOQU+2GkrqtOeiCmLGt3IcgLmSYLDzNMQRR
VH6Hq14BAtz887w5MNv6bA4fMvj4UM3ETlk1pG4jV239wTi28bWi/KrHh4iUrilCDN+29tXycTah
RMqcxy2sPTb31g4c4YF9nbl09idfOoqrcpvxYiWOs5BxHmaV5My5kkMsX6bW9/MLuH1mrQRw8SJV
KzpUBCvIBjxy1VH3LVqlAZBE3HSPnhuvFNE1bL70ry2QCxi2NieUdO8i6WV+uQSKO+7Y4Gd0CY5N
2WOXK9Ftbjtu/MdQMPd/en7RUv53BjqOxU0OIHHSxXd1nLjRQA8FprD7KRU42nae9ndpNb57qkks
LU3w0ONlrcNWd3rodtnV4CQVqhygrrrJhNBy530OnM2nanYAZar0md341Yco/q3MpZuK4T/PGyUm
4k6ljH2tyT1DBe789sC2r3PzG9yEkAeEDrlKAunXeSsVCWR/X2UfbZ41cqtBrbY9hNWlSvbnv8+8
6L+HEU3mwojW0AzEK1Coj1tH069VGmjxN0yPzyIM3c08amUTXPgYhtCKRh2SElzws/k1V25z+Vaj
gpNFZAdc2NDzkJRlDzEpbRzaHAtrdvCUeX7VhAbOxY5SM5PcirEtfWg1TpEhBPb5Xhnsn6R5kZvG
s8xpPy3aXRl3QZnZO7lv96lCHHmQLMFpIwjMeHA8tREAHFpyZENl2oFLsvQaFwNUO5l45pHxcWoi
7xYsMY/g2razatQm5GF8vPVMdG8PTgku4uYABcnRcppgvEglgZoCT3gfRll5QlSFmkkzxJSpHg9j
njoLNf9Xzbgg0odhGxFmo+khQf8xetKb34ytekQW7o5e5E6/sZ4iRkSRZlxQUcHe2w0zNCuXCym6
0kUv36LvczGEzkuid6yyPdv1ZTyB06oTVSpFJsH+vtoc2cA8PHC/kY2M9/XUOJht9fRREKsEJ7b2
Xi5dSQG0DLgCDWwPm5UBBiUGxS80x75F0pg4FOTD4MQ47+givbhoMmVD2GY1tsYit8n0Us7gD6wF
tRuRDC6WZInc2SPTKifmDSbjfaKpz4k2ChDQPlsBRs4wgWugm9/CQzdXA4hbM5bjLMIwiQ7MguMy
3Z5fqo2YeCqAc55M0iZ1bGK0TN9Trz2o+9iTgLSyJ8fQSZ3iPndHUZeXSCfOczqEIbXqILLP3igN
GhEu+0ah61QnznVSUA7Ikymxwonb+fVlzQYT3Gk/vzTeGCQ7/ao41HfyXtR6+vlYRu+UjFEt9IMD
+p8fvigbM08WWgLQcnlqIkiNS79Ovtez7JV59Y+N/FQYZ4CGMiVtpEJYZ97T3m/LX7YmCN6fbZyJ
QJc5ms1l9Hqyv688tw074E222KhY75xxGBwa3bYiC/ycYZwK4TKMDoSi6aQnsPDCvA1j+QnT9W44
Trt0KZ/OG7tIHy4u2FZqZoYFUfbcuEuZuXb+bMh3/5sQbl/yKqJAK4AQrbGO6rjsptS+VdPl/ryY
Tcddbw6XP+SlYU6ymUb+EAyKY6PbwvSbS+k6cSUA4ATxsbtoRWU19ttP886TveJziGXRWrWtYRAy
3lm18XaRniegtIP0oLwoRBnStjf9tT4+9NktsUorg4JSFP3qEmM/luNe6WXN0SIZ7QTk+/kVFVjH
e8K2svZJzuykQROLX5FbifgN0Iu73XkRovXjIh/on8qpNqCSVj7J6lGqL+c8cVI7cYpB9cxk+t8c
+N2GVirFI6YFdYL9os2DpX/rMUEqE1GX+Mb9+NQquDAxDESy1BQLN7qTp6NlRfWqKxjijuyqA7se
14YrelQQbRYXNawla8IZiBW+lZnXEbAOtLwGhKI17c/vmCA6vR816xW0UpmN0+F4jF9xuKtAkIvR
ZvDPwTtPl5AZzkqMXkTzoOE93++XGznJnRgQjOcV2UjDIIKweG6gMx1owaci0IjaW/aQAajqib0F
4k0kdZLR7TxGqwvCvxfweQtEsuTkU7hYieTOYWlMe/TDQytj6d28KHcmmI+XIrxclMpV7NRREv1h
shS/nIxveAMWeNvGFetUZc4w2yRJqy6H/PhAcOvHk9cxPLC5evKkCGcMhNI4kxw7w+jUEdLm2yVA
N/4Vw2CWv7934wuBuzftcrW03FHWqGFhmC12U873tiU5bT47sX3Z2pov2MRNTwO8Ophg0Ij76Z7a
dhKNgI7AXu+0o+YCUcVl/ClkZ+4qb/FlRwzCIxDJHzNZlBdhH0JkYdYOBWJu2Djq+HJese0V/KsX
f7wMFkGFrVRw/x5B4iS/FgNwrOtAip7OyxEpo5z6Hdi1hlahTI501Ok3KvlWInpEYd/47GgfunC+
3UYTKncGFmw8Dt7sl8FwMd1p770m2DdBC812vP+wCP5UaZcyUfMMGrEiYbbXg25X7Bh12N0cMKCi
jDrlbxFDlWi72DKvIuQ8txLaMSBUMt+y9ofdvZL8MJqKe363/osXfywl+x0rOTSkUqUPkDO6AxjI
Y0AxsTYvNtE8X4ju+ButQixCfUjj3DhaGjmLRzQWs3mugbrgg6QHstdNB/TPiMvqI6lc6wJUz6I0
Vagod+SANBI0F0x0NDv1AUClLljmJDzmsIcwXJ0EVrOZ+qw05dJVUPQWXcrcoEfW0+nWLsFbx1jM
V7QlN1PeXaZk/Nr583d1Fa6IjouaJJs5ZLbRRSztpbFz8ugiql4jDb4eBf1CAUNxWwjxbQXGyven
W+oEWh0CwYv11iYv6vBYLJ1DRNBrzDrOuP07EOHKVnU1Q/7P3L7v7+L+Sh3Qcf+YoKqSLp3AL9hR
fU4UF2EkuctpzdxvGXZDeGGHgii5fZ35sA+FyxVSsyNZ9O4JR+YLqpcckaBk7oQKXnxRu2IOUdEm
cRGlyiXJLCKolMu1b039fQg8+yjNPDlJBVmkaPW4oJITtV9SdtaUyePUf7NkQQlUcMYoXBjJpaWo
Fxa0Bv2uSZ4Mzdfae0FgZDt8zgK4eAFOECkaF8QLZTeB2uyy3w175ZeJBFIJ+m//D/2Mov3hIkZT
qUNLagjUdqnmtt9il/HwUCf90wE715l8xRkmR9xxK1hMHmai14e0H1sspqEdgcTrWOO3fvhzfjUF
BqFyZb3RSvtJqyBDoZfEfIjyh/PfF0V3lcs6okXSpxIXs/eDxXCX/YQjxTGcdF9fVT+l4Lw4wVbx
6DcdGGWXEAN83lj6vfS7iFN3TvwFr8zn5YiWjf19FfD6iYIDJYEcOn6b9buOPJ7//qYeiq2igwJP
rwBROf2+VZp1CRl4STB+aVnuGADZVW/0RgA5vdFQjmN/JYfTQ1P7CkVQUOgBYqFyDLe8YQXKBifw
ODqDC/iIl+mp9Msr+Yd0EHWubdvGSjpzgNUqVmFV0LSClqM7+iX8KkVT6PgNU8oB0LgEafb2vXMl
ja35ShqJMi1cyLs0/U329X0EXEvfztA0svh0l1euCM1HEW0jFw7RNkesRcPyYgL7AApg9bJ/JVjg
yi2pgysMsJkyV90trpUAezfBxNoBLH9ee00xNy2JNnszOV8tABc4K0MlDW2wANHr6Ouo01keqFxv
Ily6y51odogFxU9ReiWMC5qLmXdyyzxRA+pVGWS7PmAA0SKay+07wIccPrWqCtPI6aIjtfJqMMBg
Ltm1LzI/9N6jM3GnHwxaWdgvsFnaX3kOn1npi65EGjuFWjwnTYPT36ZBgeeK4tJAugze6gPDhU0C
kdNsHgorfbl4KrdjnCoTTKptb0ftXh1fhdQ9Qt246FP3Y1KhhMCiwuiHDabLnbFxDMmx3TnQgiFz
lj+K1z5KL+kP4U1kM7SuFORCkiT3pd5b//aZVPXwKsigSzsAVMuXUuQSXCeF3YUCR+VxGbKFVDNa
GWCtk/JghMo3SVaCSDX8OuoE73VCi+XiUG0OEu3YDKf12OPeOnwDwQV1msdo13uqa1kYyQivRe4o
MhsuEnXFnJeEHShz/SuzLvvyhRY/z59Zoo3jwktpLplUsviaxzurvJRF6ICi44LH9+qShI5aCsuQ
7kcfc99H3WcDQGwCQ4xTKtomPvtKWhLGGrs6seZ03Ne8SsMtQHuIDoxIMD6C7DEJhBhmgn3i87GI
NMbcoCsU7cIMzPahcUEjf5m4vdc6rwVmV0VFFLYrZ+I0n58BUlSheg3Ln9UXu36Ms8e8j11dOYC2
xpVFj9UCP+PzM4tadl/lUE+dRifXDqP6LZJ/AbfCOW+LIjl8EFGNqTJbyElkN4vfdBsQsHsh77bI
IlUugakBZN3NLIHB05dnK04eWKhl7yY0qcGP46NonGDbKAF+omjA6pUtHqWqn0LbGGPQxsSV0/sA
PL4BaKpPbpWDjTlgVvNKr7Kv+PVKJnfitClpLWTxuDPm8h5vooCgF+m1uV0rEdyBQ7I4b2MNaqm5
dKhbelX1+WWZpAe7++dsBMh4V6I4y4jCKmztFtrYw64u98I50M28Z/V9ziTSChgb5QhVesszUy+e
7vX22bTAOeLY/Z1aBecNfWNE+1QftrSrrLZVy3LJO8jTndldLglQHBh0M70SZlqb9+6VZtwRkpT2
jP5TSGI4U8RLkGOZvnKzuP9CjDAfzmu2GQlX4rjjxIoMNdNlbFRrPVL9tZJQzI1/n5ex7cArIVyW
OtYVnibZbilowdeDDPQp6h0o5TAbCWN8OS9t84D8EMbPIk9SpANeERqZ2aMUXujR8/nvi6KDzV3m
dbNfFFpCG/t+9nGbCkwAF5l3tru4+jFE7QovXaITa9t1DeDX6MB0wAjwqf2NwzjlysyOSdsvrNsy
PDSK7qST6BF+2xz+yuGR5zD9a5fKCDm58Rp2L2lyDxZqwamx7bsfMrj1k8e+kFINMtKDDub1bJcd
2J3lSy8I6ocYLqBGeTJ1Bithmpobm5dj+0iKXVwISnHbl8+VGC6ojhgCkYgKMZ1fvCp+HpRg03t/
fUy9ieCKP8AuVLcKsgN7GtR3sqc49SPdofXZPW+Zm5ung1daVtEO8Qm6pM/CxKRDj3mQNneGxCPL
i2btvyDDwMQxortpWnwK38hqjzFTFJpM8jumbgp4qk7ECLnpwaZsoAlJs4EByxl7M7c6xQSh5FXN
01wWjg7yrC9o8SGBzzp1aVrabIYEcIAV0l0mX2ciFtDtCvdKBmfmdhPls5FCxnJj3piHNigP2R7Y
U98oTpAji+aiS93m/q8kchbf2FJYSgYkDvI1SW5q6ZvV//nKwqEDHYB3sAGbO50yo9atyLaRxyrH
jgRVHpBIcHPb3v0PEdyJ1Mz1qEdtiN1XZtmphrg5DMB3v/vfFOFsrOoAhQoWOKRb9U2aNU5tfUtF
3ICbST+e0P+1WGBNOg3aoWmXEhDjUJcqEi/pc/wrwf8zuCNBLUh+XvLsS3nKSiRndESPMWWcYfFY
9lAGxY46vQeo/6No8nv7KXMliTM225jy0FaZcrf6TX2oA0z5Ggf0RgP2IG6QJGdB9bOB+C+57sei
cvF2nnRC0CaNAcIpPU7jeJEsXaCZpeCNXbR3zEpXCV+m08UIcyzkQDFNfGEkb2Zya07uBJ5YWgtq
hpsn4motmWOvhfWkJAkYXXAJji4WTDgVB8XDE8vhvM1vJhErMezvKzGGYrZGVEIngBk6zfwAki9X
A9yf6Cqzne+tBHFRIm+qBUCi0Kf2Rn/xCp8BO2JkOihRsBOd80JpXMCARpjvUGCJDepoA0BSp+fw
Ut2Zx+EKFXXBeS/aKi5uKLoyaMWINWzMwUlVBRh1xq6N9aOGsXPAQ7PWvvHejg3v/N5tVws/1pRv
kmmmqsRMPbQsvyu3g9dcs2KJdJ3/lG9MX36zvjNeOfNgicCO3xtjPpUuVoK5kALMTCJrAB1E8l6/
Q96yoMLmSKjQQDfYFnHNWsniggpRphGsNVhddGN8l10FcHkRyL+82k+vjXs229G648/QtfciTgWh
mlxcqfUkJ4jXyHwPyb6+Zy+Pk1sdWGetJjh7ti0WVCXoo0J5QebrM3XSqVE3sNipAamjCh+BULPv
ChCmJFPvq6bxNkTNY67mFw0dAr3E2RQrAoN6L51/2ldLU9HmpWHegB//M6kWy7UFhVtv/oOeDI94
2Q9tBKB/dgR2DbSfUQ1T9vZOd9XKtT1RTyeLAud+ALfZatqGJpHQrao0FzHGeHQ/kv7gxpEIcWU2
A99KVW5vp9GO5DbCVIVld7dGZXlFlL5OJP2JQa9f5/1UpBR3bsR6T60pRgOpLlUu2pWUaG/OP2EJ
aNkTsVFvME/CXVZ6cefGEreTrA/YwhhzqpU/gKljvorkQwRs5WwX4hgJiaPv6CuZnfI6clO/dEPB
pUO0ttyh0o/hrDUjdnGaSnfqbgepCOjkTb3g8Np+RF0pyx0qdBhnWR+xia23vBlHY4dhD2dx0sD2
5XsVrcfvKYcX+6K3ILZl5+yUO1/U0Q7JgKZ031JncDfmB9MW8XiIRPCnykRmvWGN20PzkOoXqggL
ZvNm8LF2/OEhtXCAiTmAkaaXeVgchrnyW4yRnDd+gRp8j6VkovSCBlKU1bXfpN0ZlQggSqQHFzL6
JixtJYN3aTJqIME4Xff6/rwO/yU4/42LfFNAboNzYzCxVoAS2Sk+2VuHMGh9JVD28W/R3LfAe/je
ytyaallFaPIjO3Xbah/poNhDD33xtSPnQysuVAwKyE8WFmxZEwCbmZTuDK/zpJ22z3cizI1tOzCB
JI9cXAMbw2mi2ZdaaXQahGm15mZD7tOk/1LY+SuCx+PJq3Iwmg4N0VT5E3Wt103tPkxqRwg2uW1y
H4K49CdqmmXJJbR558YdSgWNGjsz7osCo9u2gw8pnGHr2VyYi4UVY8hd9GF80vzoSJ3scvLRJfr+
//QoAkQXqcYdi0lDdVsp4E3xQJy5khzUGJ0h+n1eN4Ex8NA8UQnUIYNZXj6UflcMeytTBcYgEsEZ
dzbrZqezVnyAhXlDaV43Gtmd12L7XP/YIO6Yq4wszHUJa0Xlb3L0PZyOBoLPaHoWDQXGsGkLNgps
4G9EkYUfK4zlBeQpEaJoOEpObhpOP6R+njxPg2DYdHP/V4K4gy1KkkwrZmTblvbdaJzKep2Mr+zM
SgQXCWJpoLI5QRdLbXyDgqGKPpzfmO3VAiWPAhZf8LFwe0+sOMZ0GiIoiJPuC6m/yKbwxTL7wDRj
/7yoTRuwP0RxNkAnCqJoHKO+IqfRoQTVoaMpreokWpEEbT0AK1oKZwEa+5Z+mgrQc3DaqBr4sE9j
aWelQ6FFOVKDqXV60IhfKc3sFr2gX3vzhWsth1vHaCkj0iuQoy+tYxaNEyq/mmbXZ8e5cw0786z5
LaRP51eUbT+fWq2FcitazGibM0BA5Ee1GmQ2+kxtlMWV+gqhyevtH11Ue3bY3p6XuhUu1lK5THJu
zGrKJkjNusWxpedIiI0t2jTOs9RBymopg4TJ3C8j2ldl8KGCuTyKvfOqbGcrK5vkdKEWkeNxYTH8
YIH8bdrXe/S5gZK3dsFiLvDmzeY+8NHoeGIA/KzCs5irRFLAVYanr7wH7SHmTvZV6nTfS8DZK/vc
bQPRc+jWVq0FcuciKVSL0AoCm/A5i36VotZM0fe5IzCPpzEqDDwW0rj3UqK7diYoGG0WbtYqsJ+w
qrqhL7FM58z8V2vuDAJlhsUhuWUfdB5ehtDjkroq0JKdXjR4v1mjXYvmfFo2bUlHJQ5PEL2jHCdP
csr7GWfKRQ8iB0AZgcGRYRl/pc9gLZbzatobck4iiE3DKneVtnlp9cktB8yR1YMgJm8+s4C+D+Ro
GGEhJp+uW7MNwi8dh1h/NI4gq/ihAhL6yn5kdA7zPpKd8O5L+q1EcjtqNCRXACyMB+BZ2YUNdTU7
3s+WfZwKUZq7GZbX6nFbGNcJiGhAOIbSsB7oF6xHT9/Fe+VCVBzeXkhMJ+k2uqEtjF+e2mkxDwum
CvF6RM3oJZMtL0uknQRC1cW6Qy8kAC/zfak1l3laHNJc/kMtvCxk8qXWihhdt6Knqio4aPHCiKOP
c8qss2u1s2oGGHFfomkpCq8U88UQHeds6fjDZy2G28Y0y8iCpqzIL+pr03gYi6DSBW9Z25roQGg2
GUQF375ah1Qe6rlDzaK5QhupOZXBWD4kzde8APSSoA9SkDHyQPVDqGoTnpvY9Q6jrz4YfF7aPetn
A1CfI19YdyLg5M3AuRLIBeZpTtouok3kN+G9VFxHkeBJZNscVwI4I2iKxapKuUI+cq8cU3StY2DN
r97GoLlk3QJgvxEkWtuBeiWRs4fC1sBabEHieGTBMjwWx/RGv0jhcmNg9G55l3k1Gn4qkWC2Vp8M
cSWY83FlTkZZDyE4eiVBATIaME0digd2hos5IFjqcU4YF5wBRV2kSg9LsbI/irwv1OeOvoK1wVPt
e6tpBBmDyEy49KQ242zSTKiW0+/58nOYXs7nP5s+vFo6LtEiobo0BsH3SYNihvESlS/SWAiUEAnh
ImNkRWWKhkooAXh1EjTtVSNKv7dFGDoo5xnpPN/ykFpKSRXmTgVAISIw+Vqp5rShCCBiOyPQwS+u
g24CCKXcfqhKEY31gMS08ZcABX90l5XPZuFktjMGM95XYr/5aS3OVAsute8TAp/t7kMyt1O4uNGw
TIt/RajsVcbUsoY4pUiO5S0YLmfAEUlgP8yXipPeit4aNgPxSm9uC+O0VxOjgnTZulczN8Er7mRe
UE10i9q29/9oCRDY00N0aFpwd1Ks73KD+fL6MF8VuzBQbqq39In1jRp3olrbtj9/SOTqU5kGhpKJ
aaaZ13P9e7Qb1zjITe1U9fOs7c+72/llBPnpqXq9pFTEeL8kgo05oj+G9L5Rfy+xCHhGtIx88O/s
iFoNljGKr+x8p4g6jLYvMn/tQZe5WG8N8RDZOVatxwQ9G8ZK/OGiC4rDjO6s2BcNBW259/rGyenT
z3oeTUycBrps+mIMri58HxHJ4Ew8teyIDGxvlrclyCKnwZwXuVNuylfqE9wz5n13IWIrOS/T4M19
0rWhiUvITOZbs4rdaXox1EUQOjY362P1QLRxanURMLjGfoQUNiizXDKCjcGRD8tR2lGQqIlwy7eM
by2OM3Ip7mSqtxA3TunOatCzGrVfOFHWIjh7iMsYWBQqRJAHpUifpIwE6MG+O++sm5tjgNxcMy0A
//B1xDTrdZksKFdJSfuUt+G+HDXP6IlAl62YAC44zZRNsA3YfAGuKhsDpNgQY08XKb0e66tR8btU
ULMRSWF/X92ik1AuSK9Biq51ThTv++rBJle16Z9fM+Yk/CmlmSq4OE20beFp/FQM1aZcLiuImY8M
mME4jJinExPUbovB/cYyQLMo82CgY5Euc2qjYJ0ChSevfySLb2D+1LKpozS1Oym7PPx9XrOttmWo
ZelgL1UZWy0zl9UKygsxulKn6GjCMKZKfs3pQcWwZEkHELpobmf/WQr9WEqHMXuW1UOjXsa55DTk
+fzv2FAdPwATt6DPRpsqf82kBMPD3Tig7UB5avTbOuwdO75Re9OJpifJjhwzP5yXyHIabk/XEvme
5kxbhobiBddrAL5VqcdCBtCG1DgDSCm6WBCsNoKHCm4/MI2C4I98wgSU80yiVYGRmEr61huP+hfu
XSff59Io2cR1Uinx/XyUQ5e2qeXm8SLiq9nKE0/EsF1cGUtMwqQta4ihbwYe3ElwVQcpoq70Ot8A
MMTbiwEANjwcIk3FAN09Lsx8HAErwNQVbGQkmQ4YZXfSOXVUmnijkgsi1vYefUjiYklkgHU4pZAk
N09KkjrA7xNYwUboVeHWhm1ZgM//BL5VRyWeBHpMLEVtAA7GfqxBhSaC/9+q/aJ7h4UPBHj506Vh
0kLSKQMqNmM+XFgZ2SX57yp6xlMJKFcKR7N+15jnbMefHcbAmuoLd7u1eL6JepiTOpHRdOxNwJGV
rdypJUHtdGsZVwryY3pNWsTgxoEEmRzC4jIqglYVhKNNEWAKRyeWSgzL4KKiSVu9Q2REcAAkTRnU
qGerqeCCvy1DV4mJQ0VX+HavPM0bxWQDIzM5NPSFLEeb/vOnPNVApew/Irh8NgmzyNRnlFyNpQTm
8p8c0+DTw/k4utUiB6hTHcztuoZzhD8cZSvNrJCNqIV1iqZ8wE5OL2ZOvFQtHNL+tqvSy+KbyD6C
QEvgUJunl6kiMOAxEQ9h/AV5lLMmpjPeOcy0dkfzKZ+CObkZjL09xo46gY0sH5xuuDLUN7ocrZg4
qOQ3moijZ6tDUTVVHNxENsH5xtsLUq1YNiQ8aI567RRy7aWN7dUpZtIX4kKqFj2NWeYMg+KVwOPs
TYxUje4SP1fxNUCs2ibIpbfz+7J1oq5/EhfOsrZV5GRGzjIBv4LKwTzvleVBU35FgGREUm6pohfq
d3Qe/khdi+TKCJWcZXo4401f6p/ROAlMc9sJq109Ra7Wvs2J7RbV4pAFNYxuN+mpm894BKuerXin
q9+Hye/NYGozZ9QeqfwgjS+99KZIouL5Vpw3MTyMJkvQ7AK79vQQs/Uso82ELCubf8TSZSnK4rcS
C1OzMCBq2zYhfJuLAtwTO2LdSC21nUH/QdGgOmCwfHqliQh1cyuGrGTx/S5pnLaGylpqlrIyXrLY
NG4jtcqdMO9Eu7u9bH/VMrkcOKTZZMzgG/Ct6Luhveml4F6ydZ/Ds52qmgoqCDLhi9VmHw3awHqo
jcfOt0w0nuZeiH5bzTwoAd0BB1AQ5LdSC4tNE+E/cC7zVS/gJoYG0J4g0JYnF01kZUCH6cYAq5cT
F5Xg1Noyi7U0LkVTqlSrUh3HcqKiT3k5NmYT9FqBeURPp8PuvPNv1cmRbapgD9AUVVf4gGQ1c08U
A94v29d9QZ05p3tVHXd5WXgNDuamjd0yIS4Zahc5iNuVQCZLZichtiCt2sxH1j+FC0R4fkjQGIGf
UiZY1xEcd91zY+067WbSg9bqXGloA9X8vlS3IfADBQuhbKT5YHNnB6xJFLSenXo7ngZR9KxhVbWK
7vT2EqBOjma4A54c8+ax7yy3SRSnt3/GQ+NWs+i9YlO8BrRVGRNrJuHTV6vu6g5DRax1PS5cxWfU
qdIEpgUdbbd43f1CV6qKrO+vPG6xFy1Br7ECmy4AYWZYXqVTX7CiW4FgLYIZ+uoSoJAkseyRuc0V
G3umB9ZV7MuHHhBgFJViUTPkVozDvRBpmEI0INdylw6M9Zhdx/JZvfmu10ddfhgrwV1w210+ZPCd
sHqWL1qlQqcmduu38gDgOT97LGc8xYdOFcheJuxh2MybVnrxbbF1vCRLlECvKb7WtbslGh2789Bt
49bEUeInO2w80Mc4xSTIDD4vqEFUlH5wOOGGADCD0w2sGd1eiOZsvzPvEfMM5Cb/nO/7VASzoZWN
GKBrTVWzj/3cfGwGr806Z/rn+fOpDKbmSoaydEmpxUPsR8VOI0AtuB0SwUPtZ1M/FcF5UzPgSl0r
EGGbIMh+jkW8DqKd4Fyp1ZpatSosU6zjfceyPVKHTqsr/nmX/fwYcKoGd/T0NqB7uwFitOyeTn9S
IF0qxrPejW5ujU6ndQJ3EqnFeWxu4C5NKJZNsQBGqatepmaXxSLKSD6fqCdqGdyrSkptqyAdxCTK
4IxoVSRNQGgQa0EnsueNV2AmC4kJzgsMV7z/fWVsWVRrZQmyXl+7Cq90zR8u9X21016aNwwifa8w
ilQdxnvcgQSn5/ZSfsjlti4xlSqxFPjqOD2G/UMrXUemoIYq1I3brqZts2ZhuhUo1WNAFK1AXvW7
uA09zRv+ZJf2LkVVzIkC0SPV5wTsZFF5+LDcqHSjiCaYf/XSt49TUnldNDhGKmqk3vZj8KdgONlA
8zlb5dXuhUtuVblJYz/VwG8kJ8co1p7O+9j2Rn2I4EJFMWfdaNrwsaE5dNlBKS5VIzgvYuPEYOv1
IYMLF3lfz4rGwoU8gAjbRg+C5HaNZ+6s/VdI2U6FcZanDlTPJxZe7Qro7Ldpdp+I0Ic31wxVFjwP
4Kr0qaNHn+VRA4V9DGR49EPGTtE+dM3zVxYN30blDXfTT802ct21davK/140+Yot2gLAoF2ORfvn
s/ZYtJUwlg6uDC2eAfuALDD2ZwOzR70EQCKpPshR9yVTWAnizvDY1KoCt40TU4BWcpDjXUKUgW26
jw4ODox0moZicQFCn0kt5YUSI2G13yS8E+jpIOoE2LaFvzJ4fBZzrBTU3CBDLR+MKDDpE1EFi8Zc
8LQ8wTbnQwR3FYhma5yVSEUvA5Dk7eKql5H4935VfSVrWMnhjKAndlhEElRBm95usdW9nZjOl6z6
Qxdu/2cVupQdwZu0/DcUhPL7/outejvwrDTi0jmtn5JRGSHtPfD8f/GhD9W4YD3V4Gk0JAiLld9V
4ZTFb0lEaSSyBPb3lZtGHarHQ4wdWuj3KrvWk8wL0RJKhNvEPOOcyXERe14wgJ4s0GWhy+wO9KpY
xkcygtsDVFA3Wa2E/qAW6LoJLxZUWN0ebwLAugsWu3EiqRuvZt3603f6dHxsy7a46KpZBB8ucjwu
zuvyMvexjUgSq3dAUZPoU/PPwRlOHY+LHwqly9SyHcXEpBONl1W6OOUsqHULjPQTrkbbtmWXqXBv
RkuMBvt9PXuTC0LYC+nQzN55Bzy/amhrPrUgVk0y7QUWZJrUIdXLvFiuLgpYG2Xl9cKpfGPN/5F2
Zb1x48z2FwnQTupVS6sXr3FsJ3kRnE37vuvX30Pnm1hma5o3mYcJBjDQJZKHxWKx6pwmmGMlsjCk
IlU9TWnpdaxohTcHVeXY0GyL3IziG4LThDSQE0ZQUmviZ1XO3VzZdQv6tR2FJKWNRuPvfzF+sL3I
RMat3DQ4YGt1qpupgtBtkTpXD3dK1LnC8W9O8soIB005qOMUtFpw2GiUxqFg6aMbZ4Lwd9uIYep4
QEDJIE9d1OUSnvZlBs4OBI/lZxnEIShNFDjsTY9jvlnhPM7cQb+6DbDLjKp2C3oYE82uUsuJS8E2
EBniFsbSstyIEszZuHxGKhqvb5/LOHHI+OEyADbSesDmakTc4pDYMMEsDkOk9WdIPsWnZEddtd7P
O9DT+qJSPdEycT4EVdnWnBGGhUyO7MGUnFmZ4STln5fHtRnrvA2Lf77EPQFSFCxcrNDwhNRIOO0u
GxAMhH+9DEaioLgCA0nmO9LfkMyvRbdVNvVnp85qDFwAYpS9pUYlIG2S9E7F4W2384sS0cUhi3VX
K9UpRsr3vw2LC0jMfDSyVMawtDbzyuIYacQTRnCbx+lqYFwc0qIqyppGtjhzsjezwO7p82R6BfS4
WuuQhLojN6IuUsGG4mlGSZVqqhbCpqZWvlVFhyiUQGrdyJ+CUP+P2GDfsopLmr5vwjzFJDZd5UFp
UQlA+LMIOIxEA+I8RKolw2z1GBAUF2+6LHH6xDjoSesNCh0Ebk+0mzgnseD1TTNq2Grn7DQNo13F
/cfLwGOfuwL76yuHDM1wFNUggWvpHCZGeZHTkiQ4FdXcWVQNtFqflbxzW5CChw+XbfFO78wY29yr
BRoauVXQmp970n7ZEbC4W47h5QfGoRG6olw+/7p9Zo2DA5XyUMmztEBEE91JNgiTQjv2wHvzc1Tt
xs48HCejLWznY3mzSzPKAaScm3xsDJKjeTDwK7CFFfsaQ6yEFP2ipePQEY9BHklzVUA1N3cDdDRX
tS/Hj1K1S4PKFSwdc0CXRsUdIKQy2iEk0GJl6lhoK0W5KLg5b3qol7FyUeVw2R7nqv63dkSBt0K5
z1mtT6JrAwmauPCyV96Vbm/4+g5ZGoEZbjOfmeHQ389S0c3Eyj0VWpzh7Bc6aiHDn+L283+B/tuA
OOg3NaT6sgnQz66oD+ifKi89KA7jXgqFLaWbwzJkFPWiLIkgeH2/z3Ro5kKIExCcy5siekpTApWG
3NGEJeUiQ9yxVZKJZMi+5h7S8Mo9QP/Sosr8ejCXBQVMg+jiyZbjDIQGmDiJiaD5TEbP0sMmSTsz
90rJk/OXbPh8GXVccPELDm+/z79j9f2kFEELODRTZAfkKZkOaWT8mVM/M8LdfebYGMFGi0H01kM1
f6irv8H0ahDc4mthMNX9gMW35NopitsAMpjaVLlB8enybAlWg28SzagmZVGoYzXmxK906xqEuvv/
ZoLbn52WqoMcYK4sOTlRY76Le+PbZRPbECaoTwY1KmqQOHc9DZAZRt4x97RY9vIQnlQLb6cQ7/uL
SMtz0xT4J2T0I+m493E+gEyNFlkjTDXhB0l1y1FCqfIpkUUI24Txyg77jtUxq+RDp8QLFqZJHnNU
jWnxPk3/7N73C8UrG9y0Qd5PK2mj5EjNENQpRifDHO86U/l4eXX4spYzO9wht/RBSuoRdqBVwlqt
3WUfvPYOhneDn/kiJkK+RvfMHjuY1nM3leAw6GBP9qk/+8suONaQR8k6O4akUNRCIAWEX0LKIsGS
8eXU3VzFidxOuWcq+5o00Cw5xpOomkNkhPM8mYSaZsmUMZfdcR7uKWh6RbLxKluPMxf9hguD8z5V
paWhWcEGKu9HT4EWBKQ0ETCUx+pg7bKH+LF26ytVhbo2EwqCxpWvHVN0CIWObIvFUUT44V/rLW1u
wBYID8LWU3GNEwrqvlYeY4+eHqW7P3yT4+FjcA4r1uu+LBI436WpXXPcx2GCerzJTYs/JIE5s8Q5
k17N1XZcANQg1/dyuhyWRpSl23Twq7Xk/Ehe67mVWPBXUlI9DJ32LEFQ5/L+3jSByiIFtw+DnFGw
V+XcT0WBUYT9h0XbS7Egn8OXpvyapjcD/MYKKrQENRLGkF2Zx8Jt8XTxodlP99L1eJD3c25nj3/Y
l3ZmkttmatHrFvK12AJpYEcVijiN1JcHIYfo5nEC8iQKphJNA8HAe1c1Sznu8EWHkBzsY+g1cepr
g9jEa93pZwVpGdm2QL9s/2Eq6X/DezPLoaIPyoVAfKBA0WTiSBOYLOvZVqdMcPSLRscdMKAfi/QR
YkOoM+3tpDOhU/jVqBa7k/+skPxsPNwJYw7mIJdGXXhDYHfk41DtqkAwls2b2mqluEMF3O6hLqFT
16uI8s2aqWwPfXI0svwkm8mtqdaCU3PT0b/Z418Du6lQh54WuD1FFZZIB7MRJPFEHGTbF+yVGQ7o
S6sZXbVY7E7YXEG/wy4d7YP+UX9g5RxQ3vPrffeHibJfq0VRRYKWK4LaTO7GEWdUyZYJUxl2xCFt
7rYNOebpIMjybPqllRn291UYkEpWQfU6KzxKgl00zvsyEJGfbQLcUijL4VCi828AcYUG2knJIfZo
3dTaQxCioDvzrFoWuNhtF2hR1GtrTH7c4qZMjiNdY1TYXoK7dAo2o9avZNvE647kq3s1ccQ67psA
XJnkpg/CGnXZBUi9GFVlG/ptoH1fesESiWxw7g9JjyRQAgr26xpd4T3Ji2NH2+9BS2f/8iG1ZQm1
pwZBbTUunXybhIkHTmnIQbQ3t18HM3Z16SUwRQ25Wz5CUVBNbaF6m5h8yfESoeknzoC4QiucXN3h
JVFTPpegQ4u6UnAF5XkDXnfR2hjnw8u8sFhFD9YHFEb0CFCcNJfRzGe2dK3uhqOMV4gK+3c+itUs
N6dzNVLOsy8pGEgsCjzW6dGarkL5LheFYSITnE+fLC0AhyayVY05W36dzXhlC0i5axc1cy+DYzOz
oygGa74kBkQ8uO1FEPBSIwlBwwhFPBM970wf08ZdAe18oWt8v2xue2Rv1ridFRuKNuQxRpan+xyF
EZrlyKIKV/YbfAy/HhH7hpXzK4cQ9+AZNtLy1KTXsSHIUGyPAf1GiqIj48y//pK2j5VlAgCMZSy+
LFlk3E85hBrLNhFxc2wOBUVrFrqcCMxxi9MFhBK1CXJP7x8pGmmiSLAe7Og+m6uVAW49+s5IqqSA
Fw+zuiX7wUIVlV2rsRHblbL0P6UgjpC+SPD6BoWwtHqQDAuiDn8BitVHcAsW5KRZckXKvSJ4DOZP
rf5jHETqLpunPav/+2cqOZ8x0S6KLDaVI54r1esOl7pqF7n65zBxNR+xkyM/h6I++E2orIxyviJs
OkUaoK+AjNzNTCHj9qMS5Zg2Ha9qsQ5ZgszMWY/BYi5WpiLp12XjiLIR6MmUk2tBOuKkDPp9nrST
e3m5tk5+dOqgz03W0dtGOFCGaATCKyJCW4UGUDZAe6HmhOq3RX24bGcTmzqaWHBDALUgn29COs6M
egVHylhmN7gmoqU1L2xpaB2Q7+z6dvIorqamFQvGt7loK7scUoK4CKJUswovNpYrbc4/hkqyK1Ff
d3l4bGudbb2VGQ4bwwQ4qgNCwSiXHYOMO2tQBLVoopFw50gR0iiIFNwNjK4/Si05hJnxVKhEwHDD
fubSSLj7QYojcQFPHKJNiMSOGTRq0Qc5abotlwc5PwXL18sztwn5t5njL8UJGAHCrAQA5eQnla+N
6TZFzqnRj4Yqe5dN8eXRv0KNlS3ukpBMEoWgDRwkU2xSdjL0SGsn2jWncrTl2+iJMSSxu4Ik7y5b
3lw7PD4golI0OH9ulyUFeE5BeFd4pozWhs8mfUnNL//NBEPo6qCsTRBODAFMNO2nWRkcJbwuUlF3
rGgc7O8rI2pZVlJFWWCod14cxDYJnqNJcEMVGeG2rAXauXnIFiDCKCEPdT0kqj0vqeCc4okXf4Fh
tSbclu3yxqoLZsa8bw7pMb7WoWAuHcWqXZsudmWI27jlPEpTV2NlCjMG1eGPSPk4D6jfCJ2/QQAi
C3S5K+YZv6M5ZygS6eEgYh0adZ5uPtJCEC1tujnjtwl+s86jkauphqG02V6hz+NfOYPV73MbNJuq
utQK4AvyXU45ECcNPijKdCgDv20FXZzby/I2FvU9lmk09RFF0grFqTcL/UzKb1kAAubx21+sCp5y
oKYng0WHv1pTdBWnsoHrp4wkQVFOUIB5aEV6wJtbhqJDFJp6Jm5s3LzFalMF1YDKiW58Lidv0lBw
Mt7/xUAsBWXjoIE6J6NoizFomgmBHe17ck3UId3Xudk9l0E2CI66zTSB8maLL90Kir5QO0LxLtnY
yk53FLv8IbVgDLHnHQ4Hp/ph3AUvl8e37RBWRrlJHJRE1jod+fLWKhfXzLXJntIWiitKMbjJZOJW
kKTRvJss3PHlubwzqlL+i0TCeuAcKEeZjggOcUJ1eohMxXAVltFONXL/8lg3sb8aKnce5WMPhti0
ZFmE2INUtqN3kZtPP8b5w2VDfCnvLy+7ssQdSyYNqDnpDJk7Rl9d+gk6g0BOXLrzXhamlzaDiZU1
/nxCMX1tWrBm2Nf5y3x8zUXb5WPyHPumHd4ZTvcldCNRYp8h4yxmWpnlTiwjqqVJNXAdUe+ZUF7y
IOFZ1dZQJtL4w9+83KI4CjQZBkGDsMUdJ4Y6mWYYYW809LYuIVYBQkCjjt2qE6UTtmfzzRIXClKj
7pFxxW3EHKg79+GTZBS7thq9EPq49tS0ghbrTS/2e2SgvXnvkUlB5Lya8Fas6JHdpZ9MMD2jjOMy
IrcHRdF8ZcCVnfHBSAP6ApcWj3CF1R5ao7zqCrRws+o8/VTIxeNla5sHpvVmjUNGUxStvOSIbkmS
4+F2+dgto6ggefs2vDLChryKyqTCxOUjYVUcR3rPmrhzp+3cKXFiR95pXuUvd1AsHoUtEcwZncP+
bXAcEq1EAe+NDLuZZZtHawc2x8cKKjee5GdeL9ui5qVtfLzZ4/FIlzwdK9grDdnpjMDN6ruq+ps4
+m0yeR4Oq9QWQ2HZ9myur4c42ROzvO51kajhlgdmyVWqgw12gzKoqYOkbLGLO+W70p+MOfeXCDWB
YMO+jMCtSVsb4hxw2alDjDxPjloyw1F6yM2AJGGOkr8I2tdm2GesMLjofSMPBjyvGT9LCljujBaI
+/zfxsLtJrTRZ3JrIsLV86cFGj2NcS9mIhJNGLebujJWusBExnGprhtrl8QHnQjim83FR7OkqWss
0cMnXdpOK6q5B5DBHlbUbjh+HBQ/awVI3oyi1JUZbun1Ju/CycB7c+3lTxIU5NgJDIGbrxZx2ivQ
VhxFTZObrgiBriFrlgXtaP59RwkTrUBDDVzCobzJ0bmD9+196nQeOOWuGF+/+UGUheZ1415DDE3W
qQneJhMap1ww0y5BXUM+EcnAY/FaoRk9VF8p+jUdcq84jB0dVyLXctUbcjC9P0ekBvIFjTHqo1GJ
c0mVphdZRAYcWc0xNu5U9U427y+b2DqwVib4QsAI8jB1VM85pEYCO0ifeulnmSbOVSX37mVLW8hf
W+IC4CRJpbJrUReqSV/68X5YrgeREK7IBBffmpmcqZ0EE7pEbdDo2Kgo39fRLJizTehDVQGcMKYB
JiK+kk6lpZIvHUKJumFU1ypOp/jY7aPOrkdom86u9RQdRS89mzeItVXuQEwTNenbAEtV1AVyCRKu
+MECJE4JpZ1XgbQzcOJW0b4uSjb4TRka3hiqkcAVb8Uc66/gMTlrWW1kC+YYtIdtWtiV9XQZKJtR
/coE5SI14HGQZQb71os/aG7pp+Vuuie+iqg+Gw6XrW1j5vdaUg6WakjNWTILBLzV3iif+9qTRZd0
4YA4XNYlbbVMmlihfAXKmAlU0QsaDlW7cnrB8rDp56Om9dxx7qqYggpc5dgCy3Bc8tt+cku5dXV6
0JWXOLvKRaQQW4eNpoBGiIAzwcLj/vuTuSENuLpilAAl9CVHzwvUigx6k4OW9fIybT4+rg1xp3Mf
qlkSaz0MQamo2k37zm7d+oBowxarHGyD/G1U3Cm9SCE0L8cq94juaea9oguyQ6Lf57YyleOaDgEG
U5O7pTyZ2l9c9NeTxW3Suk+VrIxQm1hYvtTHdtI4avrp8opsbhw0dkIUUoYXfD2sVzFZXSHHpQwd
DsZhsfXJqQpISIsU6TfhtTLCrTqZ5r7q0bDjjaPk1xSUjZWF7vJifAo0qRFgjM362d5ZGeNXvVh0
megYkdFAaS7dl/CwJDlMKJdqmit5nAX2Ns/elT0OBRapaNhYOEYgDuhHZXc9U5SrzHL9vDSqRxvt
w+UV2yz5BXnz7yXjYDEPTSHRDrDT/Y4JnZ9QF4uQzYJACcuZNKB5T2/Nv8E6uCAYfxojJeGMWn27
4IWwRdAWoZvbKE9drwqu9ttH45sNPnM86TLerowGbSDH+qZAJxJxFsc66nuRoNg26H8PxuBOCxSK
LnKb4QxOisru9M6NcurRqRaE8JtmNAMvpuBYR8UF51WtYJk0bcZCBf0jKFKdBr1HwtqYbSOWqoLh
XWc9ze9dN3imw4KgsMyb2uPS+CM5GOpOgLhNR6e92WB/XzmJMW3U3MoRLXSu7LDKzfzLsGdFycVN
vWNhc/p82aJoUNzMjWPfmT1qBLzB/IbLgtdLkh3XD5eNbB9Gq2FxbmlWtRQaGcz3QS/JdDKXhHbl
9e54pe4DR9Sssw3vlTnOMZVyCQG4BCslHy1bR/WrfpiReoEwkycY2FZLHypsf2OCc0ld3weh2teI
VAwwFkCU4Us87+fsg5k7c6vYy+R0YHUXGGVAO/O7K6Och4iULB6jGsMLn8htdyhu4+voGW9Y90yS
2/osCqRVgT2eDywwiwbpVmxi3Q/3mas8SzcRWsWf43vo1+sH8xZUKft4pyT2g+GkO+1u/rp81kWJ
NcHW4F9VClTKTiRHUGgqFBFudDXoxQ/BzAp2g6m+334gcJOttoAfYflx1L3tuz2UvU6vt5TRpft5
v1R2IEqUb55rb+tpco4FumgSlFuxnlR6zuhHAyp+EH/Lh9yO1ZfLIxRNIudfoB6t93mKSVSV+7z+
YoiI9zZDgtVQOHcC/2g0c4mhdCaqpj8E6Ogu5JswCPwQTcqL9PO/DYfzK1EE4teiBDJVdbzK6iW0
kU8WgEKECc6ZKGFWJBXDXVx9M0E0PKtPhS7wwpvTpoNNFkVvlKL87T3uaFrLeSDBjVTLTZBktrbc
1PInNWkh+eeSXpTx2kTByhwHcyMss2BK4Y6l5Eo1H1ND8AQj+n0O0FbQj4lS4veT7OOU7gl9urzs
mxtm9f0ciruwKFNrwbIP1ecpuR2KY0Af23E3QGfqsqXt1MXKFAdo2i1UHzqsPqvhVL1sRw9AWWe/
8peCjgMiP98FJtnsn7n3lUkO1FY6TsOQsCN5p+16H23ipZs9IeDcjRDDi0THySa+V+Y4fBfhmNVy
gcXKl2uaP2gjxEtFgBNOI3dOVmAs7zo2ptqrDuQUIzyzZc3OMI/TE5TI3DFwRGJ1IhRyx2SnlaM5
MpSUBDdeZbhvJlE97GYTGWRe/tm4/NP4nIGDr2xwYDDRDt1jxNryYXBMW/HyneUugnKw7bVC45UB
wl4TZEjv/UTbkiCaWf/mnMe22Xa7qfsaln/TQKbpv63wTSLgse30XgIiZCbPUEEtt/tv47A4fwcW
9ZmaIe4fknXbVl8WyyEigS7BVFmcj0tSebRKFSfRPJXwQ+kB9bf+Msu+YLduo+xtsjhflyHXTbPk
NTjSENqWfqzbGV7bnBEECInXL27ii97xt23iBoLyNZSK8lUstTbNWVRjgUy9BM1e+6SZwndM5mXO
vdCbDW7HBmrdFpLGTvI0OAZq/j0zQqc3LW9UOsHtTWSKQ/VSjTSNZ+Qv9WQ/R0cdrWlteisWC9qG
xO8h8XEsZCXbTi6wVEuLdfnUZjkq2Tr3MiA2jYCPCuX+kOyA3NT7LTobjdWrhYbgXPWJkoFleqfo
gu2zWTqJR47fRrgjgtaDDkVkjMRCxYEze5GTIl1gB655xQ6mEFH47OZu7Abe5dFtBiorw9xhUeqp
kRoD8ksTJIMUaJIUJrWJ/NjOu9L6LCeipq5NpK/s8SgEi16m95hNzbhF2ZlJdpfHs+3AVwY47EWZ
JYN2CAbodXdVfUYBqhv6k2N+q25YFzL5eNne5fFQvqhigBhWH1g4L/rCN6Mno3q8/PsCZFC+g2LI
aBWDWIkFD8pueMjc3KniXexDmchV3cQDXuy+s020gwqAv33J/z2VlCfVy61Rt2INU5ldpS/GrgUj
f7Vffi5e44j5mzdDwJUxzu3OKthEQLeOEHMK7lA8epDK+MPcFx+aAbTryEULRre9cKhEsJAnPhfR
aNslKpPGAPCTGfzu6kGVRUms7bQF9MD/scEdWQFo/+Ie7dtIW3QHbZ/6jTe6GprwWkFjKwP1mW9f
GeImD7pCS7KY7BaIC72xH/aab/0/Sm1FZticrpJZgaFbhsmycsmBqfulPlP3E1f0ipaG87gaXnBm
lWLaLHKd19dUxHS8+fsmKkYNFU2Z+Of9MAZo5jW5hiebyjz09ReWIbu8aTfn6c0AH0SSbM5GEuH8
k2UEqojsNGpn1jMJTrQBF1XpZa3hXDa5WRqgrWxyEdicFKY5qgghRkd22pvWt25MCAPL3xmzJ4qj
r7U7ceJqM1u2MsoB3JzTGhowbKUeWGEUufm2ONJR3GT6el8+A/jKEAdwdF0FqRpjRkenfqpK1ENl
n1tnOZmf9cP4bXRlN2QkIdfB82wjASmYWzZ3l6xzuO+LRqvUBcNUX58NYrvbj7sXzRFDn0H7kiUO
+qM2FaRi+SpafZ/M64FUttUIhe/YbJ1bMVGcjYvOuZ6PFKYSUInLG6MTWKAeNMFlWI5us8qy5IeQ
J43B4MweijhYIkQDSLnVa4Y8myCZjv3gj56xU/bho/S4OPpO3ofuH2rq/qpXWRnjFmuaBzMteuxu
o5Bt0DPYWnsjlSIF5M2FWlnhFqohZT6aBjxuiS4KaZ7tqoJCF7hKBdDbXKqVHS4wrCfZmE0KQBgP
+UuMfm7zUJyyn8pR36l7VMQI3qo2I/eVOS4c1Fqob3Y1w58Jvu84ta3lPgVTZI5Wx8sjE1niAsE8
6vrBnBDxRmNxmirdrgPli97BU+LFU3Cn214sIqP0Gz2gMh/IKFabROmCUVXj82juouRZXgRx5+aZ
An3Cf0xwEE96pU2hEcKSit+V8Yte7i9P12Yft0Y1vLwxZQO0lmKPrc5eY25zqBHDv0exvdyiMMQE
RaQte6m3PFte/ym4LX4aR/M2v2NVFYUj2sSb67Wyz63XKNdta4QtgCjlthbco0PBnudTKwpltjNL
K0P86ZwuiqTnMDQ6DTqgvv0KPMmjzlJLL6or70WPPuzTz9zTm0WdnXKrqc2hBVXrQ4Nc1gT+EUjx
EeulnPyiSA6oGxmpACrb1TAre9xRreMeju5yjFCHO2RslcN+8VklByiCD5dhs4n8lSnugJaskhhF
BlMS+RrTJ5nsY+vjZRPb14SVDQ76hkrKqWuQ62aP6iU6GhEYqof4qndNOPigF0yfAIg8jamRgP9B
oVgt2RrdsblbrOZgZIdFEbVab27p1bg4Fz8lSdgsAUM8PRTd3WCKLv2ikbC/r3CXdqTQSgU+Y1Hc
2VlczQ332h591u5SoaZTdgc/OkF2XuBKtjHBOqYUmeI/blxEKUf0cDBPUgZ4l2rcpgXvcSyq3fyX
jfxmhxteUS7BAul3lkpdduZPHXQkKQotNH/yEru9FTOAbS/Ym0HORSZUG6JqgJs3CfWlqvrcG5bg
JNl2w6gqhi48CnBBJfh+zfQxrysSYPIUhUm6udQfXyDX7tc1aFaan4sTX4EKSnVTl97MduEIY9HN
Qa4+gP19BZoMEZ3ahyXSoPfxEzg/d2A5O0k/Gi//yFq3wJP34fL+3oTLyiAHlygMirYdsQ205lAj
TFz2ibCueTPKWdngoKJDCrzpLURT0VV4w24S3Z6gedjVjuau8umNKnjPEo2JQ0raFqZOLIxpGpdd
OyWuEU9eROa/iaZWw+LOTNPo59KaAJaGHCLDofnLZJ5MUVenCBHcgdkvdI4sVpIzV1CEtX6EvXcZ
AQIDfDlqOSjd2M/wUwrZGwNuP/H3ywYEy8GXoFa9FLdmjOXHY/Oj3ICGHfWv6o0FTAgKpURD4c7D
kDSNGeiwlOU7o7ub6sfLI9lO170tOeX8Q5gMlp52WAxWWpEfJTtyyuvgo/ZFrkAVM7qNnbvS3Qgd
NFHSgWH2LIqx4JjQHSCjxo2DgaJFeksSgI0Gxhc5h4KpMRd2SWa/LtN2hxyvYC63Vg1kEzKOEHTG
GjwsiiwBG2zAshx16TQg7ghrlIFbyX80w0VL4SLRPpng1eVuZ8W1TUYvJaIr8dZRvB4LhwtU/MhE
jeEQUl23NS2122IXmbgQh6Kql81ZU6kBIjBLRwaKG86QyqEexhgOka6TLrTTwdciYff9VsYCXhM9
E0RXdbQyvj8lYtpDYHrKUT9nhI2jj5H2mEtN7MnR8BEdjeaxGWpi03RAb+pMcFtAHb2bxvi/y/th
c7QQ1pVVSANDu4zbDkXXUqhPItMQ1ZWdJLelGdhoHbAvW9na1frKCvv76kxscSgvVgUrc7tLu9vh
r9js1wbYMFcGorSfhwjPS6jiG/E2k7nWh3Y3IYGR7wJPdAfffMJgVBYEZI9obefzk9XUdonEyIMN
8KrKeIMe2y8SuB4lv/OL8KF4FGb6tyfwt0U+YTmCdgD8GYA/qQ/6ES22Lj1EX4fjALrHW6YpbR1E
RWjbyHgzye0D9LuCaq1HhXYUxSCzz2PDAY/ydDVPmVDwiO3ed65R0xHmEhBnAoIgouJcY0OJSQZz
bJG/U8BkVPpG6U0OK8Ao/Aj3PAHoz8uM39k767RFU4qZGKRrsYCDuwx262S3qd+BAMM65gcZdcYQ
CzyIeh7PZpSzys1onMxENce69XK1fITideukFk3daaTNn94gOEuctzRomrRBCUv15Knxqc93QkKj
szs5M2HK6EaF4wXhKefAVH1cghFdCG6t3tfal06+GdqTquRuhII9S/7TazJnjQvUrHCoIapuBa6a
+hkT1ySLbVnfL3up833NWeFgCPHtmJIEMGSxQbGrIlDGQlrhV9rVOtSq8PovMsm/kOdQ4UhaI5ZA
zgwlTJQfM1FH4pk2GgZ3Yp3STQi+rRpf0omWyNGcpwBi9EV6CqTx0Ci0trPO/EMRRCTCGDx09EKC
9YOqvBZVsiy4nqtS4GLRbIiy2qXeOeX0x4c1Z4a7l1h1I8lGkSPblh3T5Can+2IS1EpsT9nbSDig
R8oyt1TKICoDpmwID0ltYEvCsPTMwXMD4QBO5wVuAHKL7rCTkWko3NAjXrSrvOQDOMP2sy9KF54n
uTiLHNihrZCSOMQGZoXvrxaP1b48oIXtJEponAVv703xp9eUggq17uCOVFDakLC/66LMaeQaxUiB
L9jDguXiRankWg1JO5qB23zqPflF2xsoUdVwVTXuF0/dRz8Q3ruyCIfnL8ncEHmPq5glCopxoiSH
BtdjsIk46eH/8/bKluXsqHzbWPxTTdzGXVrm2FhdYI02+m9PaLK/s/LpKtfi+zrKn2VDcugoqrLh
Ffz4Ha1xMVxaT+g9JkAofey95G5Cew5uFV+T5+pr46GtHt0snd8/oybdcC+vqWBv8LpVjdKhoqyH
5bJoweSYOX1hCQJUEUI5P5JoVQqdU2yGEJq4btl3iWdGi25bGUhzCxk0PJeHJEIp51SsIVgsEpeA
CxSyjGsqgTDv/rKJ7SBnhRTOpaSjQcsK5Adut+s9FhW3fiDZ1k1wFV/lB7AdulVto2kg/XrZsGhs
nGPJtBHc4BRboS19Nfo2G4deF6SHzlOX77cb/yJQTiDV1hZmw5Md1YkclBHdps43dBnb8yG+Fb3u
/Iu3xPuRKYPS46yxv5mnoUgUAGR0Bnc61E7uBLtfDb9/FSaab6a4jRY0nRxZdY/y58n6WifVMe3k
p0nOd5eXaXtXvZlhy7i6MlV0bJZEATxq5V5RHsdW4Im3A8S33+e2FNiSm3KaEUwZtPkRSqDUTlq6
05fqW6DGx2pkFcl/nD16hcWbTW5bEb0gXU/gHCUttoPpThHRhW5j+80At6fipi2jIsSkZdpTO300
SWIHwZ/WCnGD4PdPTLUKvMI4pY54bjilvuZHe3X/xy9P78yA04xbf+TBYiMbWg+EpH01O+H4hMNT
4OfO60I4K9ydp0LemMpLIbm49dzQ1O7c7pDvEzdyze/hIT/Uu+lY4a6HlLzdXKMkXfCGc3nBsHnf
jxJaWHNdKxEmc1Eh69r6k1a/4HT0Lm8mBqzzU/kfXIB5+r0ZuYyMvg4AdtIn4EqDxFyiuMEM8qFQ
fgma4HDZ3OW9Zcqci1CMQC/CKMHerYbIn1vIRTZ4ToKIpKXbhKK6OzHBbDyByFRwdRbNJ/v7ymsM
UpgXZIBzSiJfGXBHSqDFQ39eHt75Iw6HGs53SJU5zMuYsS1Q34S1E+5RzHbNeFRmN3pCaOXMO1bl
CJ5jCNUIG99Eq8m5kQhVDkOq4HQxi9OcfK8TgtL/z1b8aR5F5b2i+eQcilpGWSAnWEmlt2xwUnuZ
JrtjJQmWjU3YJXxyPsUwA4kwhgcXOdoweZbUF5Wk9kxFiT7BzL2GySt4hKqpRmQqJXR/KLeJtOxU
CxoHs+H3BLq6o/7xMlDOn7bfA+X12F7Zq2gzdFANk9z5qDqSbTxH7mAbvuJN16EretoTrNXrx6yM
ARYyXmZxeQ7Gj0H9yTAdC5yIl0ckssE5EivBq5eSwYYOLR7HLCTf6g3ihLno9Zet+AVEvEZYq8GU
8IWK1WDmfl1YWEWqBAkK0cvh5SjD5DkY5gFkYnmO8UhFc5wD64RmBvfylJ1XVnIg4LzFmOPxY9ER
m0lz7ZQUYLPK0lam7thL+oHIyW5KLbdFtiOfxv2gSr4yWV6TgnnC0PZUaUQfxBbp0txy/iPPtKqe
Ncxt602u4sZe4GofMvDuMELE8M87yrnxcz4Edax1miu4TNDqLhl/ol/JtsAhLZhl0aA4FzLgra/v
FRK4MWrpwBFTXhs3TW7rD4NHd+OpPYXPly0KoPN6SKwQuoAeqErHufWC8EciH1o8bP43A1xsEqDE
fEyDVHJphgbQ7rEHN+dlC4LdrHLRhzEgSTYsCAvGwg+Kx7lzAlUQCvzLvfx36PHaS76aJj2QuxxN
ar9uJjquQtRfXPk69CSPFZkTpD3A8euRO9G1/F9yHm+W2QKuLEOFoAi6ocVFZaGQ1Cqr/kEr0vCm
yM38KtfVfRgif0rk/yPtunrkxrnlLxKgHF4VO89MT7RfBHtsK+esX3+L42/dMlvbvPa+LBYw0GdI
HRYPT6iqcUF3MYTfrGEMoeZ5e4/XU6holYWcDoZ5IR7w+5+h53XeB+QOIFQHMmo/1REjGJvRInWR
4LFihOfr7+qFPQqiwzoIxGyG20x4Cs52YwWBxeEZjTyxsisOg024XafYYg6IrV6uC8PUfouj3qmj
gi+dFfNgVlHnZkNzBjPcIRFnN9Qn6/bOrh7AhT3i3YvvK3ZKV6jkIWLUXhjdjX/R50yQa2GBQu5G
aQQlgBybY3SnuXlL5p3WoregPfiQejXkfdR/Go2TEbwbGBASWXft+sWxME/htF8WKtLS+JKkzTrZ
BGfFrSzMk8YYk+1swRIQIqGH9/aursbuC6MUWvOcklXgjm2cssxe1ACcdplk6alqIkizE1Hd50nB
SAWtwtDCJAXdpTTJ8hjWgKFo6wc7BUN/kXt7VQwTNG2o4itKoA9Ylao/itNbL+4qFvk6ywQF1zUY
myNpBJhm8WuS2sF877NyIusmoP+lGSoRA6NMxJhwalSSP5iHPd6sgl+ZVffj9k4Rn74KDojG2P9s
UHCFpmqh0kgpS+Iks+bPHD/ZrWFxKuvGZi2GwimhGvyeJ2nTXnKCoTSL2kvBdHB7NSwjFCalqQr2
rj7j7NH4MnA/BGh3x9z5to31bN9iy8gfsQAifYpLvSLZvvKdR5xfnRsv8bgX/k7YITOyHzYs2ch1
5Lt8IwqXUiPiAgOyMI7Qvqncxpieb69oHckvv08BT6CDf1yMUbbSx9SsauOuLoVtlne7tu1AkD87
t839yxV5sUdhTqcraJj0UYDJDwM4FSqPyG42NpRXwY7MHYwNw946xl3sUYDDi1E1QlSKvN/nQ/6k
WhVGE43E5M69KX3uHYzYQeIEA5HcBgprDOPEr28cMDo3HGbKKIgToEj2MDj4QkhlFKeK0NvVWond
7VnEf4zFyhRoaLHIKyOCSUeJOrvApAnynpsx9S1handp5h+kamLEIAz/pEXl+0GLuDAiRa5wr/FH
gWN8QNbvU9Chcq0SiRmJNNJdmAQm332//ZHIib31jSjY4NIuhVA1TnQvBibanpqxNjlW/zbLCPn3
BWyIHYaoxhZongjb0ChtVduB5oPlbuTz3loKhRV50qWdVOXE3foD+rnQWE8UjXkMebBCB9Y5linc
wPSgRppJcTPd5YcaE6vIE9jBVvEmBJ2RqzPWxoApmXj+cgOFsIJ4AWAjaAoMNStmVT4V4Sc1/6R1
LB1EViqH7hgIuFkSEgWYS8J4xU2czEss4YEE8anHordcv1J+FVmgGvL70rRMwjxmCGvhoXMCjG2J
re3fo5jqdXb2qcZ8DnPyfdUdFyapj5dXgl9ImH23Y+FHIaBOJfzAe+hv7uOFEeqTxVw4dWk6IvFQ
3On+Ny08lkwuBBKhXHn8wgaF7iKaFXwDgk4ovtVb0t8evnbugGF3cpdwDKhb3bVF7EqhK2jC0yhI
EPVFyuM8xGbnm/pk/EdHp1akC10EiVRktTloBY5BbqJPMfNTkNOL1sQaL1pf0a/LkaaChFY4dGR8
xGUQYnDl5rnMq12aFM5thGVhBU0EKYDoUk1JfweZNybP1JSzOKfHqxjpgPH/MYC2fqYuYRqtN5/L
QS7xAzplRtcHl1vsivfqgUyFkSgj9owNS7zyupn74/142UrqnuLasohRJcWTDcIjaPT0fI/QhWbQ
YBAhN4GuD9I+k3sZwynXwWqxVOr+anUyAD/i4fpzQBdtW27izZ7hpZthI2wZn5LlMeTfFzgMOg4x
a0lfWvAyu9NLjsYLzslDSz2kiGo+1GFfWaRYjBBAoQASIyy13hnA/hmsilWrm3XMKOKTX7iCkcUe
0ngo1fkoTbiee3UbIrnXp/eG+Prt9t6xlkHhYcQJcj82yD9DFCxNH6rKvv37658G/BSSIYvQsqIW
IQ0zFJM4vH+aeRsMTheca+1P++s/nPxiglpCqfFjFIwkDVNiDVV55jPJTtr0+b+thMJArgwQWKR4
k/QcGos4f0q+zZqvWNDu++PBhN9WhBbB3/05mtu09ANcUpPv+P1RrDbjH/P7USaoa6OJdV+qErhv
jmdH0BdmPH5OBlfx7+PSraHcd3vz1iOlf76RRpeZlUnARUXcrGzA+JI9Td1m0nc5/0kWGOkj8hmu
T83FEgV5alaU8lThaSULu9n/VHZPCf9VVgczNl4V8Ov3OStNtnqE0AcOsl9JU+Djv38t8tfxGiQc
nSLvrLmCRmohM1x83YQOaS8N0s0GPfHYj206c72M9t4ewxCN7EpDygDR1YNqXEzQeJbMYBJG4dxu
8tCsp0OpvNXJy20vWL8BF0YoNBAifQKZaYSSxTPCSS+HJFDeWNyX1iFc+vJX9SyyciOrwdjCJIUO
I+b0q0HHNW9sVC9CnZyz2tgiBMbhJtz5NSNSYi6R8gZwjPOcLyH4mx5ajMPmbvRdOBfvg6ubFbr1
A95kZRNW74nLCuma8jxj4D7nccn7+WQWw7Hyv+XG46CwCA/WPET46O7SFIO/0lFRNAjCZZyENkP5
LZqO6J0wReOB4SFrr8WlEXISFlc5lFpUP4qBS5UzQbtZtYKddNY8yYlc1qD+GlIsTZH1LkylkLxu
yvLjYUpaUkkfEZmHYTX3rnrE0g51soqu5xWjRDKif9cef/K1JxaXmPxWNckIB2dLDAxcQ1vMi4B5
HLPEOpqHf1+ZkSmx0ajEI2q3Ux+k0NaS2a4kW2cpLq1GmEtT5PgtN1Hv6mAuRB9y15a8k1BbSjxd
tO5DF9H0s+ZV0PTJXsMD61yvISLYX4ikj84rVwIubZmjQ3QyaieKUI0wrITFS7z6PlhaoIAjniYu
Be09ANH5OXkwm/pWt9Hz6hVokQ7/IrxYmqNwA9NsXZp18JI4mmK0RvkqyMriXC8PsRonrH6s1dKO
IBiijESqLgp08VgSJ03zO6F21MTsJtRENXfeyFu+c8aHzi5B2Ce/GjbPmCded5eFWcozown8OnKl
105nZS+1YY6Y6cgeCjQsxT9Gy/DUO9IpXXrMATFy7dNhwXK9lJ9GYjrPDcfXTnxA040jYK3SsbJ7
h/BxaNCIv41jq1i5WCcVhTTyPLdRhmNRxcdUrO0or0y8/czbVtaQf7koCix7rUiNdpRrR8+8QDnl
I6bdGptPmSnjtUt04Zz0pGwN3papHrGchMyD2ZhsP+r2e7bFS3nHau9lHTx6mBp9l3GXjx2St/Zo
Iz1uj7gzoVUY4qnKbcU9i/9j/Vv9ghKdco3ch0rUMGq1U8/3UzJaTYmkO+N0M+CKnqqOAhFNKL0A
fzDeOOVtqF9vewJrDZQnhI0a9GOJ46zI0JsIO2/2+bt66FjvevLyuD5Gl70if8cC7gvfB5VoDFDk
d4pb7EaTwxjHBM0EVuqCtSDq0vTraMgiKOzYMti6ozs12HeTfXvPVjtDll5NRaPdWE2KLqq1k0em
+KMxU7t/jV3DkTszfZncACHpsEeMaHU7Vn51/eRe9pG6XPpqUPpcgOlxeITAVwPxYq48SQVrLJy1
jdStguadSOlb2NHB2xhXZsTbRvhyex8ZNq7ImSNBLPwCvs3puyA7t6NdSiwqG8Z+0fTMCkpWelrD
xmScEtHNotScVEdjTTiKq5HTJaygOZr9LhhbLYF/i95kZSfBLh+zZ5At3OHlum83stk70XZ2Kpff
p05pDfvETT3JRLvvkVU4YS2ZukJ6XZx0qMvA8HDSu9408pe2z6zYZ6XEV5N1i2vkA5AXhzqFGIqm
cEoNhlbuneQllVPjCjv/jggyNqznMiv0+IiXF+Za3ZhaWZ9rlBbmtwgd/Nq5hiosWuUwXxxYtTW8
ct861utltdN+uUoKuuZsqmO/hAuVb+2htbUDOmjuSN4XyULL7y1uNpMtmIvIULxdWugHY3HhrT44
LkHBR+PUYuFzFeVYN8E0z9+RB8eM8jzPpEf6lwv0V2z3EYQt7HQ+hD0Tbob+bY7R3EyUTWjMu34+
en0fbLop3ohC+NjMPYZa9KemQwYI5WhHGlvWlOv6tXf5SyiYU9D1H+UTVhwoj3yAQfXzbehh/T4N
b6nGNU2Jq7ucTlL/0s/e7d9fh7Zffz9dc1PmEW3GFZ68w3yXx09le56Db7dNrB8HcOfrAhmdkulw
p9BGQ9VyHxl5ZOebMyHsb9Fd1bwR3uwPxmebxfm8/iRd2KRCHjnS0ftCsGXAG5tMVVfH0NWcn/wu
/XPgFozAYXUjFwYpMBuMya/CAfFJIu766pX37xrpTxXzkNEUFiaIryy8HoUOSZ0bvAir7hCP7Unn
oLXOmt1bdbiFEQpElKKsIDU5YMiz+aqP91qwZXjD6jtlYYDcCotVRJDN5ZMBwa+KFtXkvc7OuujV
7b2afockBs5paEfcg6KdJpCrct8Z1lfj/IV1KiKaazTKKuqHX/xsFTU09G0iJN6qm/SYvd42t3rZ
LqxR6BCNk1KpE14VZcBBwqx3MCHkxLLg1I38tQyMv3mTiSrUeBVN0a9k7CI/TPo2gQ+CMg8UObUl
jJmZD0+3F7X+xL2YocuXUxmAntlHnQBZTm92c7Rk+ZC7DN1hMJNDepretB25YOS/wcKFXeppnXVZ
XRsRUD+c9335yGbdXff9X/tHly+HeOS0kcSSErebygc939zeudWAZ7EACiM4P5KahMcFjZnttHqU
wQ7acak1xZJ92xDxq6tHzMIQWejijGW8D8VkEYdYFI+ycl8aewm1gmQftN99Vt/najc0WIr/8TqF
Qox2yAyx4HCgxWPniFayH54DB3X61qm22mfeJZK43JPemLfXuA64F7MUjsxdCYKtAWcrQPtT0VqV
sR1KVgfleuQoGpCFBHO6JtKRhjoLopD0I7lHUKpHb/34Vbd75HHwUv/EYjld94+LMQouREin8NIE
/wimOfcUsZWPvZSAkd7okKAT/Nn6my282KOCC9A/xlmbAS8G7l6TMnNGi17xfNvG+hv0soN0Hs5X
2mYIVUQwvAf1dWt6HvfJLvle7xVwnDTb4o5Ab/NVuGdVTRm7+REuLw4BiE4gy0DQsPYxHDn3djwo
75o4m3EZMa4Vlikq2qhn+X9R4BA+CsKXSsWD+zTpD7e3kmWFgo8A2jRCp01IoAov6rjh/cKSZYtv
mVQWBEiv4eOXX4gUfPiaasxcBUOyh15bU9pgVspBMQkNbazpsH8J1C62KPTI9TCKZQAWktDQGoGW
T/CsPvUW7q+Pd5JvtZ9u7+I6blwMkl1euAWYBWNQ3sDgpDx1jW721YtqqAwAZhmhwoyxSjHBl+Ak
q8apAK/gXL3r6Av9byuh4ELzpzFJJqyEi2OL73wrDHXXiFmR7fq7cnGCKZjoZWlqehLFRC/kBCfO
+Bjeyff+dsZI2+iobm1Nm3hDtG+ajXpmzSn+y/vh1xejyWNavolTTPgQdyy3sjXnZgQ9YNmMnsDV
hUIFZnzsv8vRXhZNDwKgb76IcxHpdCOU3akCJ1igfM6F+HGUpy/tpNwP2nMyfBP1bJukjSX00p6b
mOKYBDiuTqIsoSouywp/1Vwi8EY88qTRruUHZAwUT6kbaACVnthHHo+EYVkGTssVu5YDIVzdWnHv
M9iP1h/bi52gwY0XIinisf2kjSzYhFbkJEcIV+CM6pAgZbW4Mo4OTW/jNzg3uUDCibQxpbG3B/D3
qCAcvX14mMuiQK5OfQhMVriXPhjgkPGPPvcfIoOiS8a3WAMFq/whAr6kbigiKGRovWQFDS+5mLTE
i8NvhutvK1vYSZa/Zwv1rG7hwhQFcSDSF4p+gO92rWQmWugMykFAgu32DpINuvLNhRUK40pN14Ow
gF/w7UEy0PDyePv3Waug4I3LKk4PUiTtBt1SucTqtbeoVhmLWA/wFqugwC0p6qmqFOxVisEIUiJU
nMEVrOCDV4CV8WRZozPJU8S3cTfjZiW3HeQfvegobscd5iGcacMWf2Fs4VVSeWhVI0hxDaWH2p2s
8glcjm7+dc7MHlp5ot0/58+s6UiGW9AJ5kER5rRs0MnTj7mDu29TlMwbYfVdffloNGfpZHBNyk/A
COFO9YK9sOlN2eYcZTZHq/xSIKnbWWhBZQ9grocrC8sUaiRTpGRNg3xZbeeimWyKI3i2pAflSMSu
p40/myrmnxhxOvHBGyeN1rfjK64PiwGfMd7223lfbwjtUOKyKlIsiDIo3NC7Ak97GY8d9Tg4soVO
onNrEgEpBOmb24d7NZZd7CMFHkbu++IQlJxd8A9R8DA3P3j+nilEwPxcFIb4uh5yMfQBP3RdifPD
9YvBFDzeRREeKfD5PmHl4ZmHnIaUqNBkbcTnIrlHf5fbMSgphvuPN+P9fztuVyQ+WjbzSD/HaMTX
jnN4DPvt7Q91+zirtLidL6iyP7UE5bEW+T5vPt/+/fV7+JcnXPHzcEaq8m0Cp5t2+kO0SdFWI9uS
h44oK7MDHOLb9ljroR5RYtdiIDIi5op7XXysI1a4dBtzr5h5uHCoi4GHy8Xb8qnEPa+d+EcDjUJg
wcSEjmEHkOFldJ2wbJJ/X7xp+CBF2y4pvsuBK0be0GxK/3x739aj8MV3osChioRcNQpsHCFYlq3O
ayqz8Tik1HtnfmmtzJ32Cqu8sp5cksBhR9IvEnREf19Zog6TUMsqZmU7c/jhe2QsSNjo9nQ3oqfn
kVQQMjt/bjlWXLCOuRfDFNBrkxrofIl+XsEw60N2lggYojwq7VDHqxD9+iYePhhMyr7GYK26vdnr
3/NinPqeBki5DC4OMUsN9Znwzkg2pfHjtolV7gZhsbPU94zKaQrQug6UwvRdOU9mANHeStNQ2+68
bihMHtOoIt9tUr9iLO9fzvxlfRT6D2qftSGPcXRFMIOzYBMJUNXud/w7aY6CBKh9e7Hrt83FHnUN
BJIYV1NI5lIiiPnI/J1f9YElKPlLJJWsXqL1j4d2VUHWUGin805p3uulQBaXFw9NjNICaHyEv2pJ
AFv2P0bE389FW4ZyP/moYwTBXdxO+6jdjz6L+PZfzvzFCnX6IkGCem//MeQi12hla8zcnfcQY9ce
8pNoFm64Sy3msAv526/DnYtV6ugNOYgxRRktdL2L9mK78ITJVo7FtnDTo3yCUvFt51i/ES7mqMNW
1JkKfhIcNl84ZuJjG7DyaSyHoE5ayOvqbIzAsFJ80SevbjToc7zcXsS/BB2XVVBHyi81VZaCBJkC
wLNqpa6e4x79KfBUgCPNZdhb3bVLZoKWRW9HTRmlEl6OEXnXgLp8hjqGOWN4ksCi8Ck9sqL+1W28
WKTfTiXXB32pkERyWJtCA7oMkMFyIqsRh7Ew+s2kqnmL9CCyagkqTdwsoJj2VzHVYiXU4R3kuSuy
BodXQcN+jEInqwOFtVXUuQ2iWo/VAGvg591QbcLRZs5vr4fWi0XQp3TSjClvkZrSj+G9dCCEjqS+
7j8mT5iyd6sNi4GVgPQVLCwMUudUQBc2H5UwOPNopu2eu+6cJV/TVjOH8cfIapRavTIW1qhDazRa
PtcFrPHDndpkrpbJliF8g1CBzThJV3An8vAnEW8CyIAYoJf9HcpTdewkAU/mj5PUnCsP9O9W8z65
ggNtNtb4xpVrUNaoIirPz3h7xbAWiPEujhu3EmI3ilgVyKvto8xQLp75RRpGCeZgAvGIQrU5T89q
5mUsFoFr2KPsUJ4u13o9yT7AW/aSswSiNchuf2oxcSq78S5oGIHLFTZQ1iifH6Fgl/OEtKAW8TBu
PMU4/0dnoJw8j+dY7HjAOLfRHtUdJG5c2Y7QvYn3Knu8n+UMlJMX/Bi2igjeOKF4UIdzpAxWN7zc
XhJrz+iLicsCSdLxhQZ/svI5t6dGZrxRrzsSqO9CxXfRMMq+XmIdWQ1mOiJYYmLGqwDliHTSjuUX
cI1YgZvoZswcBF5fnioQ4VwVSj7UB9PVNG7qiozzCI3ld5jCy1kByjXUfizPUKFcisk4jR4xzbqG
CwUODVSDxd2l9znoJ83gubeKbe91B8xqbPGmvP3VrsCWMknt6MhlfZZN8PQs7FRzNubohHJ09CRL
CUYnukawolA96o0+MU7Aukte1kolT7RRyZJWxFqT4AH8r2ZWbcT2x+3FXdekyeqQuSBKrdAIpOV7
plyK2qwn7w/zTXjjnWJXQM/OP2gW75KWtNxKHTIA86cFXGJWJPLKvK4YkAH8Hemjai4alYPZrn8O
/YdIe9bkpz5iJANWPRJyTkRlTEJCiEL4pEHGqyceOdZPMf8cM+PZdX9cWKDAvZyj2BcIm1hTm9EJ
7DDSPkBFDjnlwtRd3u22/IZVkFtflQRFbB6CWRI9g5rr8TRHDcnkSeEXcBt/r/0/friRz4Mt+58J
msGMx4y7kAroa5JRtNVrs0GCHLR+DN8jN9JvYQxlhfo8Y61V8czj8+ADfYxPImuz1ZzuQzuq27P6
8K/f2pQ96mPlpSDCBTAEyD/85Dkh6jL9bgB9cuwE7h9H6ZQ56kIeRWlUQFWPozXu4+pxCD1lYKXY
1n0Bn0k1dAFjmtSVwktBnTcD4H6wxB3RVw5tdA3YIyqStSlvUo97uv3RVkFJuhik0LDnhFHnNTR0
c9mdH2z0/lX2Gf2j12/tj4272KCAD0NxUi4RcOhdPOBAR7qZwINzio6SNyMpAvlteW9Advbv/PGX
XZosC8yZsjLrKICBXeXd9zqk9PQD4HdreDz4XFh01+sR22Uv6dHNrk36tEoJeDiSm4OaK7Tf1Uei
lZ5afy6MSk70ZW2U78eG0VVCgBYgSVfdBDJfc4gsPCvluxrrLqxQLt/qcgplRzxMuRjkZp0HWQrT
jz/LHWPodf3aWhgi52KR5pX0UZ36GVvXutKd/qDUH9TC+na6J1yV467die+8nToDj0Dn9gn4Fxi5
bCV1d2GOGGx4pB8iPOie6CivkJg5jDsFE8W1p59ZOg6MEydTkak+qEWSkNFlQzo32Ve1fstYU3Gs
z0ahSDsIEKfosKIo0B2p5S2uBiudGL5UIYu4kvzUNeZfNo/CjzCV5jnRAYpi/q3pzjG6I9Xqra1c
X3i+/Z1W903mFbwkFUW4Uo6WA22ohxBI1WhvY/SpLVCN9F9u21jduIUN6ttAMVLKlA7fRo0scdqK
sVf7993EYIRgrYT+PLKf9nUEK31+F8ISnzy3+ZfbK1n36sVS6A8zyH3WKbhJSHMieAL3umLVG+no
35Gu1aZ0mMlN8otXriBrMjQO8ebXafjTKrBzDSqa+IkUu7YnPD6RFb+Erak4vTMcRDTZqWdhO3cm
izhk/ZmkIPaEqLiqXunP+rKAaekWj/J42251T7BTN+bNaKfb/B13JA13PRjtQaXEKlKufsuL4SsC
B7Gvcn0YakdI5ATk7FLotlM0OL3R1i7jk66eNXCripj6ximQyd+yAMk254Ogi3DW4u1sh1a+FZ3I
0QJTOQufW2dUTdGMbGOLvHXLyA6sX20L09TBSOdCLwIDZYYJvRZbqFhi6rsOMPU1OtwucZmYfFWj
IiHDwh51REI15+MowmHvrPKQv41ucfr8VcEssaN8LickQQQHAoZO7+UeKxm3Hq4sbNMnJwP5t1ph
rXFnaaZmznayye/MxBtTu0VBsD8OG5aUy7oDo+WbKPPqgvRxnBffdpJ4Ack/LFg+5lvBbjyMT+O/
/abccJ/zTWfLbv6gIQ3NunlJoHB1alVZgR6wJoAZmArajRDytRU6P9AlFJw1N9ih4cRU38ks3/9D
QH71uCysUWFLUVS5Ug2wJjxKopXCg1NkVyGdWL1XMVpcwGyGyJ3VocaySoUxSj9OKRgRkbIDJQMu
q+dylm21rP90iok47WJxVBCjhnrkC2UAXAfxZ5TEZmXcJfLX2yjAWgsFAlOGbMwowUgJz9A+cbmD
CqB528b65aEJsooXowEOEur4iVBY7bQUN9Tkdc5sZ5toNOvXyCK14ao0uW30etvi6qoWBukzF9WK
WvJS7Uxqv+njwWwKyNNwEgNCVxFUFzSIG2Pg7Er/OglU8HhDktbhSn2bDcFJTAbwkyebtq3tVuQG
xkau24MdHtVMQ6dLSVI/hpoRcJgPNE7ccGqGh8L/3CXnph0YCL26gfovS3QJCdOOXZLpU+20+pcg
fIRqqenrjLci8d8rqFjYoKFCTqJEyuEVmRxsE60KTDCDsXxvfctAfKNizgsZLPLvCyBEVVbOxbjE
lk27YrwLlW9cg/bcFq1NrcLYtNWIRb/YoryuECpdGDogvdY/JpMn+cdahuSU/CIPqilIf5O9Wlij
nsEYt2mFqYS1Ojigj0VXWMkDAmNX34d04cqKQLI91PepRdBg9y2+TwXWm8khOqu6HYEvi+jtsi/K
VXdYmKOwPBJ8rYjJzdH1mQmSfHOIGIC6GnYg0geRg6ygkkSnh7spn/JABHCnxocuSwzp0UnCBVVs
Ry9xWVNKa4doaY7yB0MIcZJzQioh1mY/fNfjQ1ozc95rn2lphfID6PqOwoTHjBNuw/tiF+wiK9rq
0M8REdEEdsdwchKa0V5xMYcc4+8HqotFPwxnXBh5+CzXz1L4Ws0ngWMxEbDMUM43SI0elAn2LuP6
o5wV+0BX90rD27Mybv78sliuiHK8vhWlZO6wgWnkJWFsZtO+klgD/6u+gOE/Q8cjiggm/L5tUlIp
XUwildHY+OLJ8E85a17nIxl/9WkWNqiAoYwEjASQoA8Ngt5gFamJVu0Mqp+4cnF8Qxdvw/doi7jI
v0v3gCRLtEcn2PJujY47CJH9xXUlCCponCQNvfx0fn2K056XGmysWHzP2tzUuyfVmMzW/9YGP/7i
Gy5MUd8QYlWlIkkAQ1ncSdJGBCnR+BfP7OVqqC8Y1norhSpiCjQbOdNQHxUdXZ5lcP5vK6E+YjJm
qMdwMCPLbzUoloe6MxVDc25bWQ3Jlqsh/rq4F+tIxKyhgA0j73ny8EuO5b7Cg+QjS3VijUZdtyci
mF3aI+d9YS8xYl2bS7yoST8/afQ19kj+QaYQrLyzo6CMFH/uvrL6wdcRf+EX1PXP82qErnqgFSEf
5h0wfFQwmprNwd/nHitRtn7ILw5PAX4nTUMpSUhZZK07ZedAxUQlwz1WS0rLjaTgPlP5fCxz3GFN
CoF1X3BAcepMtf8sFUNv1rpsNlr9RSv6kyoqu6QQXDWErkL/NRv5bwwnWguuFn8Lna0ok6lSEh2l
JtkLNsMxfVQ2KCVvQZsEbPHN8oH/2j6n3t9UTpZmqbtBlVvO4AwEJskARU24Uc5/ViZWvn/9YxqK
xkuADoWuo4Vda3QplH+dxHhUoP6otecyZA1XMYxcVdJygecaHv7p95DEwoCqZhyqiiVpybJCbRhX
ox1ZrkdcDCmx8OSrX6f2b8oyINX5Z780CoJ5QQzAhIylVJMp79TvyS509UN4IiNCtRfdkzyhtGV4
4GqYsDBKgfLMRUkldbjy4gMETExIn34HNQbIHLgvKiiEFPRXZbMtfMpZTzHWllIw3fglLxYRtjTO
P8Wj24SZFcaMZMrq4hCryiLSNbxEU/1Wojy0WYO8u5if9FE2A/RlpNOWY9XBCWRcxQ0LOzQ2V4HC
GzI6CeT2zJWKKTZgJOUVs/DvWv5TWP7o4gfGdyNR4pVJFJAVXhTRsc5TKDbpfdwPGAf9QI5sR/J/
gwtRzT1Lunl1Dy+GaIgadLmUm76unRkJXCHOIXW9a7PJTBvWUSbgfmNJHzNDixtuitGoLZKCQswN
+0pIX8Np2GPiZIdRgU0bSucqyL7c3sZVkzIvoLnZUEF8St1utWqInN8gqJz4tzQ96sIh7g9j9onP
t6rh3La1ivVoJxBB7cCLAp0tLtCKObUtnESSRpvL5jtxEg9pE2wFOTnpAVOulpzcq+2UNbzWBBkh
M53BrLgqaGIf/V1GaGqPOZLEkGm0infjqGCmC5U0xvrIgb1ljzrQUPEBKxbpfO8weSpVgdN1jAf7
miuK4PwSJGRHVZEuaEi8ioRKhmxRMqMJJA2RMVI2wtjYQ8tKOq+h09IUhcVSqlYoGOD1VPGd2Wrl
Q4kGpcbIGHvGMkOjb8/p4Uwmg7mk+VFw4a6ccNtL3fufu56IMp0ogFIdrwnyZyxOVp3kilFEcIW4
zja1JkAjS5BLUyt5aEiVD5OksXo/V+NGJIuQIyCfRaQzbYE6gNWhjFCHqWyM0juFJ26DgwE9LjJP
+De+t7BGZ9v4QR8xXourU/DvpunEz/btDVz1vMUG0gBvGGDBF/GdhLQ3tRniYolvBqo3soYt1g7R
8ktRgJR1qZD7FfwOxFG7ue23KK8l5u3FrDrdYjFUkM0lSjA0HJKgSfF9SpzIb6GP9nrbxhrYLddB
XU91iGm+PsKGqdw9F96nsqVm6iYx3guZ5WqMLaM5ogKDC8t+ROeFzB/z9iQGjGfr6oNhsRZa3CbE
BnF1h28ie9obIaXQt/V+PreOjgJf/DC8sqqnrBVR4FPWYSgNVYViWzKa/Kh5QjAy4j6GQ9PDbvyU
9gGGYklkdJ9rZ7HMzRESh8X5thswXE0hK10ATweluiqWcriBPNmjlFq12m01v3Jvm2F+IgrgBqmQ
OX7AaGryA881KAAqp/jOcLIt0avpj7nFehevLkxWNWix6Iok6JRBP8iVJsAF6xh5+yOCk4dt8hJG
rBIzywyFO0baVtAOQy4jVxFJglrITP6maVpcrIRCnLqJ+6jlQP3k5+CMO3Pht9vfZtXTwJ4PdnnF
EMBu9bsLlEbY1H0GJEhz30tG3h2SbJMXImTDDfu2qVXQWZiivG0e9Fap5RS3afUGxvcZInL6EFiT
+NVPWB2c5LfoaEdc2KIcoAh9qC+GcIBSf5ba51xkufRa+LY0QH162ZhlJchgQHs0HoloHIa6No1d
vkw2ob9hzoawNo/yg6nNQKzWoGDFP/illdSm6slO7LYbXjLbXT+ArJ/wOIROt2GlIz7mFG9tJnUj
FZGqdUaOtbbuR3nTiR+1U2h1R5JX4xzxcbAVq5XN1os3oLTdBF9vO87qMVt8TOq2Qh4yRI+xWDtB
f2i7L8JoRqxiEOMY0KM3sayVYyrjEpmlb3nnFMg/1UiGtBwj1GPtJV10UjSujwyVdC9/CKMVR6gX
Y1xF2GjnxApPZO71p0RahhKUcs8q7Qtkr258S1ohfZ4NtQ8HBH6V0znVGRLb0YZ7DZySN6VTZ092
d6d8Ka3yKO9zi5Uw/5ewU1I0CCqLBp4Kv6NNPmvpT/753iUlt8ZKElO918CiV9gZGcq47Tjrh+Zi
jrqp0zgqI6nHYtMR4yC8YIXGLmwiN+MxNygwEkTrLnQxRiHpiGFEfNyQwBsYskfVDSrgQFVP5iQZ
r/9tYRSUdlKSiLE6gFNddoI8NeP5XIMzG/+nR4Z529Zqr40I2sN/PhqFpX7UgmS0j4nL9HZ4r7ml
6JBGlHbvg38kdyI7tbQBqjUs4GHtKIWx0DjrqlKE4YIXrTJOTl1o/B9pV7Yjt65rv8iALc+vHquq
5ymd3i/GzuR5HmT76+9S73vSjsqndJKNBI0gDRSLEkWRFLnWcbbqe0NOBI/B+/fFh46ce810K7Zs
CS5GqSS/HlWvnGbv8jrue7EPEZwXpUpc98qE64+W7Z3WaVezgsJQlPqXxYg04Z3lVE62UsPmy8n0
86gPzHly/5UIHoYtB8RYnPUSzGF+JRkmPTQBfK1ABx5yLcbw0yQN2HiF6B4QnI99ZwSXddh9INrm
pJwryvW1NtIUx1V+yI6MvIpd4Oh9D/8BHhDx5+6r9DPh5sGQUrnvgDkOldSu9fJEPZJSFF/9F+/6
IYPzQGRKlAEVK7Tj3linMTTuU9dw8nuA8jmF+28VYgpvcoc6U6OpX2akKMNj1V9VRJACncNS4EVt
u0Gc24kngxTFgA2a+hbYtWCebkc3Ljq3V+2w74qDTbK7tjfvhmgSuPL9o/qxkJzjUalk4dUcm9X3
CrjaAOTgFmvkqlovuKD2M6OPOgzfsTHYamfpC/xOchzxfod03zfevjYsdw3qgL4KHxTYlXd+/3+o
xnkhuW/l1FLgHtjEzIy2WIa4od6ymmN5J7p/d19Ft3vIOSNbTaWIZlBPAiNd96wfMEiPUX3f8AwW
rjoT8NfN30dC+sVyVL6FI6s0sGRWyGk044rKLd6dhAzV7Cjxy4gIBpODQNhGhZq7L9Z8bBrQGyCI
Oi26EyEWTzyQWOnO+FkKS2D7iMYgdi1lK5HbuLmcM3OwetgkYBYMQC+WN8Y9Q1n4h1dhvBKaikhH
bvPGtSx6ecDzjHJHwYutHEq8ZufvjOYdRpBFOfuu+9poyOMDG1IZUWlENv0PrlDpv79lj0F7LAO0
GopSKvb1L2whH4vOdJWstACjFHvcLU+MEy85dKHogWbPl2y14mLQch2yBqNHqBEo97SrnLg/0kIR
xWh718tWCuf6p5WkYx9DGTZL2K/O9ISOB9e8wcPaU3/s71JP2ELJTPxs/VSCuVJTBboNX2OxqjbJ
ogHbNRu+Jn0bNMSFx1Y5kenT5at6dwU3gjhvXKqY6u9zrGAGOo91TJw8eUkLS7CE7PxcUoc70ZXc
6nNfQ4pipS9LauvXqgmKuHHCLJCpJxgIMsrskGaF0O5FC8mdbFuXonmwrBbpdXFcawetiEH8Vwuq
ONtdQ/WUlc7wN4O3Xd/+3cJyB5xqhmTEIHf26+a+aF/7+cmYvv0rEXzlf1yrSe4KtqoKYLeT3LP7
b0QR0ajvHmVMOOMdVNZlky9ikcY2R7KaLY7ycFQAUk0DLZAPwuts71WXTVL/Rw4X8zS6BdbCBHJ0
UHqgv8idqezjGfSY9euhUOwvxjj5cWt7U9QLEpR97whmaZMYpmWj+xX2u4m3jAjxcLUOH/4fMO1o
qQiNoMGUqyj1Eorj3NZcz1NRy1DVMN8nWJJAfzTd5BPrc2hC0Uw3O8Jnh083DB1v5ZaMmf9flZNV
PODAe2ECb0Y32Pya6IdiyP2YCjoOdg1lI4fTSo5SvdYVyGE+Xz2k8PkMpEikjkgM543nrEonkiNB
+sce85DZI0BWwsuHa3+TNupw9thHUj9RNorJYgKwS/qtW7rVQT21MIpEkJTtBnPoE/q5SVxAvs6G
PGrAM3tvcStPLAYhurvcD77qWiB3KtwR3TdvokRjNxHYyuX8fzVbaR7lFFWcY3urHIxjgYEmCmQB
ERTp7kWzUZC7AohSLqbUjKgzSk9aWzlTg7kU7a/Lm7Z7z+DStNhkgI07+1dTn2U5y7rIbjFcczvb
R2tEF0/2OTUPS/ZmJH/SxgOUCZ1oGjqXzmDDI7MExMCKokNrALJ/rA/zAiau0fpyWandK2wjhrvC
rFrVgU2OLar763H4lgOLyzJSJ1Gu0+H1sqhdV2EAiF/W2A8eOmMyRikd0PHiJ3bX4FVMCWJFURyT
MVeNInyufdvbSONsb0YDhxa1C9L2dfmhDSizL5VbNwB7LEpPkfL7NY18uxyPoyEavtmXje48TBRp
Kv5yXmSJAB9KMhN23/SxOxcm4Can4pVIB1rYitfFxeNUAdMr7n6UMtH9y+u8f9w34jnnkhUWmewZ
j4OD955wnKZrhOQgkEteZ7d8rvzOTWpXlHXsnsGNVM7JEJNkEWlQfleKyqki0627t8YQ+ZR9KbhK
LRXIL2c89oSq4Iob8SAZtbdr82TZD5IcCNZvN33C9On/y+BbH61h+f8XovwT9QmwSgFcjiYwGWSb
nSt5ojCSbcfZFboRx12hcduhFWHCdnXRnZK2ToJc419qxN2epTx1rTZChPywuAN4xEsXbSpRwHJQ
3G43opxXpBJ3AMiyDlaa4AC06uIXix0SSdQIITAEkzfyqlqiUi9RoLDuDHVxO9ttJFHn3K533GwN
Z9N1TyQ5N7FuJgF+1xA0me1EGLBOjWNdiOiuRRpxHqvWq3zoU7xkpSVGMO5Ny5tTUYvKrg8GzomM
fjncKzzsSj5GQ1Xl2JgmvS4JKCgat7RSJ/ojZ2CDPgAdohqeqLkLuTBzrUvYizE1PxvjcyIfDF1w
He/ZGOo3KgEhIfC0+N6rGBWVmtioh7W2hAEZ7RDNjSBw2tt+TUahCNhg+MN3+hkkkYBnjEJmC36q
OXHi5aR2j0NyAxYwT3BE2SnnvcBWFmfPawNe3b6COskxAozBfKgO9TFzgO8jnH7ZvZ+2sjizRmNC
nJMJVoC30iMqlw/GN+0r4xhvRDNgeza9lcTZdLGCiDDpUEas+kOn3aylF3WCku+eSW9FcKaGlmCb
gkMHpgbqnHSqXXmxvi3WGujm8nR5k0TacMGSImVUq/Gi7Q/oveuPKT1li3tZxG5msFWHizKNSLba
OoOM8QReBNTuJL852A/vSE+eLrC6vXRHQ4Ru2uj7VM+Q78qxXUzSoVtpVaY3lSpvg6J6UdxcA5zk
TY1bt6HlndWXArF7kfRWLGcVyK9UbZUQKmSt7iSTC6wAF0gxgHX+kRj3mlwI7r9dE9moyZmInkmm
0bQMybIM5wg1om8mwMeKT5e3TiSFsw6jb/M2rmqkqNW3Faxo+pd1uFb+KHXcLh5nIB2KKIncIAL6
J7orvPRFu/8HLhPDDIrAHpnbOXNLLNQC2B2K5TxNR670OmYqkXfPXaw6GTK6sLCpyCB2He1GCuf8
wPAbm0uHIihKk/4KYBMgRGd94ZTRSz8Ktkkki3N+Rm2vZU1wp8/6V9r/GJtPWWt4RP3eCvHAWFh1
tng4Vbpi2biq+OJI1MXZSleI0m4Gj4VdeajfzO6KAPx/qMKzoOqSNC7I01NS0Jj1iWuzX/5NQJib
oR3ekdxVC9hrv/xFZIu7/nCjH/tGm8qWLikF2HDwsrFmL8h5HN26Xprw8qkSyeBMY86tvKgpexpF
ccR4AXF7/ielToyy/NwmziJygHOCjhXuqG1Txx5QpkajEpVrwVHa9XobMcx/bFYLUA16Vumwhr66
remhq170PrSlISzpj34UcWvuXySAO7FMC3XHM4DMqJ76Qq0RTrJHmfUaIOxswLABoydA2GfnT0ow
IDj7jzi+taBb66W0Z8QUufE511qn7img2lLBGu4+/qMigrASuEuGxT+7oh+ZkMmCk63AbuACz/k1
uWOcDqubvo1P4uRs16lv5HFO3Y4mvYoNlM7W+ErSadjRv1saO4iiBXeiUDPOrxdZojemCklsIJTR
XWP06CVHH4AdGoc4EDHx7p+r/yykzT+1dqOZqMuCa2Tsr6f1cY0AqCFo8L68dvbZlDVm8iRphgWS
+kmrVhytyWvS2k3NJrjsJMi+7/vQhvN9E1WjcW1QYx8806kflwf92fgLcYTk9C6jy0JpNUyfoycp
VB4mX/Yyf7wSzUrsPvRquoEJANT5Ubvj3KGMgV5Cc7gqDPX66LIMgeKAHSwcA0yY0016ZwnmdnYv
Z0MFaDEANPG2wZlMqVN1TApkWSu919qbtHu6vKy7NmIYeDYB7p11BtKJ5/OhlzV0U7SF4qdycYyy
+UqZFv+ymN2CFSB4fsrhDlmSxdS0IwxOdN7oK9f1rYZ6eOLZfvz+Zj1+y8EiJKLK2lXOVFl2ByY/
zeR2q+7LYu41pCb2cr/Mrmzdyc0fnWkUb1GoUt891q8uX4mHMY9ZG6N0mDwGlZkF06E7NH59bE7L
lXCWffcYbORxx4AQyWjzBAYBmMLT6rFpdsnF267HfEgVinpSd0OpjThuCdWimidphDhLRS9ZOTqR
fZ1mfjPlPp0UwRnf3S9LxoahdkzOkO/mmtb50MEYU0U+gt/hOV+t67YUnandW/pDzHvuvLmluyKp
aoXGeLPubfDpoENzuQbjvLuqgYGBvzHRncvWv3uILfBSM3ZUxIlM741ARZL0fLLw5CTH452NxK/L
REsnEsEc9UZEiurfCgeCt1z5iwwTlI6XVdiPNTY6MEPZCDDWrMnaAm+O9FRhJi0+RcHgN/B6uSfG
VtszBLwVWxh+t3G0+DdjSR4azHMbra9k19NwNa3HchI41r2bayuCLehGny7PSFX3CGxNknt1IV+Z
yei2BKG1JUKt2dubrShu+xt1Mqp0hRtqyRBqpLrJ9EKALiQSwW1/k5l2XbCYCcC2dn+/0ofL27+7
IQpQnFHowxs+/8BNE8nqYwMPO4D5jJpA6VI3iUSg2/tC8GoDlw2MJH7ukRaYaW8rRM9EX1avg+MO
pTrrnEKes7//RB9M96oYQELAzllzVGVa21JM7hhT7KtK82DLlWPr3Z8sG7GAYUVUG/ECqwhujCzq
M3MtyIwBoey1n2RHJ89p2wm8y+6yQQ12OFGG5R8tQTak5slMWr8spVArARte1rcDXPXlJds1sQ8x
fPQv5TkQxgYsWZfrHtG7U1ylgnrv3mWjb0RwyyUXMqEK2g1w2fReldwvFRDX1cZvjPS00EWgkGDd
VPLr5lCaalRNcNs0xD6ZknrTrcntOMWHy+u262g2SnE3aJlM6bjOsIFK/9rJQaLd5eaXchG9Y+xu
D0JTsMvL6EDhI/FOrcHJUMM/99V3u/get/5lNXZXa/P53GrNna6NIHNF7kLCNQeEWXEYxBwabIf5
Agcg335qwS0WASBJkyvQQr0DrQpimxzA6vk94w4X2fM7JsIlWWxFN4dzyPS4JjN65NLFsUI24q/d
T6f6WvbKYBQYwf7ugDbIRN+0fYbnIvUgSW4mTBbp0U0Kqofc+Pvy9uwiveq6bqs2wDpAXcH2b6MN
LRetS1kLKn2YPCs0A/11Oqi39XXjp0eGq9R/+ZP8ciuSu3Q0SUNTKIVICzyP9ckuQ1MSrNvu4dlo
xflpoAB265Qg6dMxma4GCtyPFt/PmujN+b1/9cwYgLaMvgXcbmeYIHKMYfHCgC5APPX629SPYzcH
Mw25A1WRZzmRsxxZpGPeK0/1F1G7666aH9L5iDQypqGhFNFbYU9etRqO1vQvuhp7hBQvlw1l9xxv
RHE+dtAXzSIRFLXX10xPXW19rcbS/XdCOGdB1C5XpgFT2F1JyzBKC8OppkRyLL0k3mVRu0UVdM/o
aE4zVUN/H6rbGH691ulis2Msn7Lr0c8P6QO4M17Y/HJ9J64W7a7fhzi+EVrvKq3HjDlqy1RFK+Fb
p4KvYBVs0l6GstGJD7f0apArWlIklfKrYj83yt9Ld1DixLHt20xRBbulse04M348ENmyBcxzi8dN
Xm2wKVoxzA9wqLcqMtjBi0L5FD9qboWidu5PV4zvrMf/ViDvYhBb7EQQgOdG7gBKlAmMPCpg1Mr7
zM8TFEMmPwKZUy6kCCW7jnTzVTnLqqtVA9MfzJe6YPYmbn6IHtDmibH16bV9kXz61UJOkvkStr84
RcBaq73kQVQVP/sWKoPA1QFeDhwzBHfcISrrdKzzYsZSdA92/2j+dszw/vmWwQCYbaTD3DW4ZFqi
FtOa+rQ1P6lqdLQH61Wx4lPZiCbfyJnv4WQxXTfnZ1GA4aOPS4rKzASc7vJQHGUXPwP7lj05xUcD
3J4laCQGf/EGN3nobmJvvZdfRfDz58QZ3DdhR2/zTWzQ0DfAkUxhhu0nw52uFSfzzFsbaFrp8+J1
bvNiel3wP4QCZ+eNk8zdZFEu0zamcuoDZkF+kE/GbXLsjtN975Zh6qphrbrx5GAC2CPCxuUzh8LJ
5q64qVgKOSspZkZImEvf5jVcK0GV9jx552Qw/bcru8SDDkpDtrKzp7kFjjh85I0UMoRyUYlq/3B8
GC9XsgQJWr8A4TH15Q58E0/2HF72+IIFs1gj+EaZepKKHqWi1F+a20J7Ier3mooQYAU68B6xNlS7
qUcNC6ajD2hqb/RBNNMgUoPzZFq8jk3S9jJevT5rNuhS/+oKwUqJtODcCJ4Kh3QwcLRVBUPIcaxK
16kJWM/L+yGyLovzIGSN9DkuyQzrWkBqi+GWlzwsrv6hxhxFrNsipTgvYRYSCBEL+MZVGQ+ZZPvS
8kciMAAPnDmMz5yxfxhkafO6wXGJ8teRvtoi976rwubzua1PMqls8hnWJaMfJ30uDUEevWtam8/n
9l3LE4t0FKalFm+zihmgt1E0HLl7a2xEcHte93INukEsEZQ5wGUb9NTNuHKNt8vGtS8Hj4Dg/wMl
Ct9lhi6BrpQAh+SbkoWJT+qqy49B0k5dbniXJe0v2ockzkeig7cEEA3u9Mm+serHHG1To6CP6TxJ
Y34YMOP/0YZzjTSLB7s34Lq0B9Sa2Ukx0LNLng2gdDBiF/vNrFwRH4FgCXl/Offp3FjZKPtm+aYi
sdHvNXrVLA+Xl+88g/pVN95lLmanRqrNdAsXwFcwzPYVvU2Rt3yLrutrloJGbhdEPoTfCB/mREpy
R4qYFcgOmXTqJs96UOARpgbjCDmu4ewumGbtXrKbNRO5PnaSfomcOaW5k7bktEdzONa2/cFef0pE
yrXkjAEJrIChWqu/DQzLCeTO3Zi0pJ7xZAfU3WDuXjXlKe8T9/JWisyUnx6UrC6LCwWHW34oMH4/
3uBF93F+ZOOlmMi56QenfL0sUrR97PebO70tOylSC5L6+iB5APbzxl77Iuejn6zFb7eKcUvIB1wD
WiZUHS5lNYyvlZFdqSregIjWoBg8+5f1Ygf6kn1wTkVdE2rLM/Sqayl3kOPf0KUNQTMW9HFxRJt7
OKUPmtJ8uixW4Mv4SnrTZbk0U7jlVn1W6sTVzFPVCi6Z/Wv/w5nx44PD0LRTaeHIFdfWqXdad7ga
0UGvujLIsURPuefYOKqig39bQ4qKRsazNzQzisGZodZwmZ/QF3etHxghBEac6M16xUo0its5reJ0
oX1vPOYC8zyvFXLSOfu0st6QmxQ2wzo3JMdw41MclkcrWH6fQpUTxZnnnKt9HC+N7K9FEI0PiyZ4
KtqxjV8WkjNJxVwmJPvYtrW/KaZvoLcz42+/bX4QAegnTTMYxBungqk0tbwuWK1ysK7mtPWUpnhG
hTq4LGYvYfxFDqfK0rRVS+yWXTn1LWBnPxWokABiMHdHcAvkxxXHGqhbBeBvut8GMXvfpg8duat8
yGWSovaDtNlOH+wse1s1EY7Z/k79FMGXmjJaLWumDkh06sItFLAloM3PWnNB4MOuDM5HbVeRL2ao
NckKzALLPl76PWM0r5YhEwQ+Ik2423kel0Idmw71EhVbFMeoL83Rq0Tag8AiRLpw93E9EBpTFcad
ADgD13F5k98YTyCnRAl3uR7gHGTRq6VIJPv95uqKLDJqCelQhMqfRyCbiohjRJ/P1nbz+bmRSCNo
nOFm1cKp5qMs6q5np/HS/nO+LanKRsrsBqdoqRySJY4lPSjVj5bcl79NG/7roSGcY8glW2kr1Hj8
TkFNZ6Veas9+pIiaIfaupl9MmnMMYxShF14ZYQZAbkFTThAd1cfJHa8rP74TDcKcV6A5rThXAESk
WpILSBsCK0yvUtDO6TfZK/NBlQ+uItE0meA08S+xmpRMtYHU3rcxiTf9mKLbSBE8J4lEcAXOrM6b
Fo+wqH/Yr6u0OgtNQGcvrBwIbJt/gtU7gC4pHY5r8/W99ggiOFDowX2D99Edj0NYfZ9EU7fnozG/
bhffw1cZw0w1GQUE3Zm8GZAEacgm9bOTqF9WZIYq5xp0PRnMRcZGmU+s7Na6NWibTVcPFb8Q1qTf
b9UL51jlHMVIDYVOMVKDKSjc/hTdaKcmSILuClQ8nyxvciegF6aBaJ5eZCqc+1iHSF3zDGcaT5On
NENdMR2f9bQQJSX7tmITS0Yjt4q44lc/iJw6o6PCwva7Neiee3dF3/vXMkWNWnVLrwpFx+y/bN+H
RE6zqDDTWVtQEWBBn458Hc2ebnElB2i0vxIGuOwOPN++D2mcbyRp2pVjiVRBDu07PWBIGcu9Dnbv
zo2fRLqJFpNzkJHe1nK6QrXOKh3SPkTtLEiN2eJcUodzioBMWWddhlNMy++NbmBk6z6NdVe2BXWH
/xKa/1w3Pg2hSam3MvMhJOyOFDm/jv73AcWUWDjGe97F+u46PmRxbtGeVmmoFRRUmevIC2f0pc+Y
wUAxnd6vD6OHTgVX+yLyI/sn7EMqFz3F5krNVkfqI1u3UxQsdePE2R9lBR8yuMBpTYqy0YA96k/W
l7kLuzJ2SPn5cnQm0oNzhzHN7TxiwRkwOLXOcipDcYpRMNC5a9mYw9HRcSXLZ3SfFSlWivdnhGMG
ahU0CYdY4Il21dhI4M7OMlL0QrGsIyV/5Xgdla866cflldoPKTYyuNOjxaXZziCBRmaDvtsmyILZ
Ybhsyil7JOBLU98uC9w9rR/y+FSjKCdJGq0SW0NuDOvTkIPFtnyoFFEn7G6suZHDHaA0A4JAtA6y
n6nXtuQq+imlj31qOW0uGrcVbBPhTg0t5EpfetwXw2w9VhPqgnr6ta+oILVhu33m5zYacQdHkmRi
rBL8nGF0R6NvXtDDdCwGIEDnCP4AvliqzfHyZokWkTtH2UhlOwXhC6rHt+r6xbI6p9cKV5r8WUi9
foaqxDzeRj22ypvsQyezVdQmzmypqNNdpCqLa8Sd5mRGUnkNJZ+jZl1OxWCTBDTB9gguVSH6l2gn
uXs4LdPUrnUWX2Mod+4mXwexYGqLwFn3A6iNrtwNrK9yk7cG/Cx12wJYcI7iqVcWoifEpABawj9W
t3HSt9LL/hL1Uu3VXH9ZaM6rzFIlgTsNC03dEV0YoM1GuDF9MbzRG68VJBLJ6bcZ49731kanLSZZ
MEPG7W0NUKx1MuBksjg0lCs9/9EkIurJfcfyIYPbuxFPN6m1IDoE1rMzr9dKAy7uNuwn0YvtrpGA
q4qgpRfs33zLuDkXpEZrV+ZrPSJsK/VWWw6KXNRutHu9bMRwZ68wu8SOcPH4ZuJJ5K5Tny6f7f2g
cyOA2xSk4mSS6nr1rRsrLA/xqUEhS3FBJobuM1EYuOtJQL6FsRyM/54NEKokTlvbnLBoRunSybOp
7UojQPkDggLKZc32N+inLD5rnRo5SsDpm4EsAWgUmDSWlFNfiCiXd+3tQyMenTiqKsy5S2vmr9bf
a3JdJp9a9ZuU/pFZb8Rwl8vYjWQ25yUDOl/mdH2YjJ8IuZbqUhBF794uGznc7VKUlgYkZJoBXOHU
oDOrfZ2K7+r0okgHTZoEwvZt+2OHONtO15JQMioyoN3y1Jn0yZXMQmTfIjPg7LtLZKuS1DkDF63D
qBnmq9V0yLfBByGsk5wyBDfZ9z+qO22WkfNCSj+DC9bEdtm0cgGz7w5d6oE93b1s4v/l8OJNxCCo
e59NMNSNkpQN4NjBCKidaMgOrxouXownkdgTdSmIpPGZzxhhRiaVIS2R4kMh3ypy0ObhggmQ4Tut
71QrsCtw3Gd/RenzZUX3/cZPPW0ujDNQLZayEacsrtWbweyv4rVyjTo+6BTd0631clnc/in4EMed
tgVcH4MJgFE/siyHEjtM6vFg191DreSf9Tb6W6dteFkkC7DPwjryIZI7eJgQM3p9hch/wAgZAC0D
I/yDRkKwEH6I4Y4ceL5yZEUQo5h3lv7ViAVx/X52vBHAHTcypQVB336G7PgqCvWr2UFhPKxu/6iP
7RdVuDNmSSrN5hEX8CIfW/osx1fdfLq8Kfu+42O1uABtqTHgRmJ4QwmgB1PxvBaAbOpf/0CIDtI/
omBy54ynPQErakx12DZpI2+yDlNBA3X0Lgs5HyRmsddGChfu2cNSoelPzoCbGIWLu/hNMB+We+lm
vEaPpW89ijrc91PKjURm8ZtIXksR7rUUjlcOtVDCtPJRubL93ktWQEQyWhxRcCHQ8YytXVrXTJda
bNfgMRrw3gVhY+ThNRDwGHUwLRjqEMnctZCfSir8FExN9Qb1VhghwgAnTqq3Pqow0jwJ/B87lmfe
YSOGc0g5BSADbTXZr+boIYlkUGxYf1KQ2YjgHVAerW1dljhOxdE0gwxQsroAcPW/mARway0FVKh4
q/3VJMbUkK2iGnGBXFfXHcBLEi8O0+v0yGDS4+C3Gbnebf5DHGeBEe0AGVcqGYqOeFGoXhbiz7Ep
uIN37wq07eHoYor4jOueoYm1UZogYyrrwBjpqZgGvJslVdDXbVBLxcEiw0Fwmtl+n9kDpBFUnBhz
DufGMYA+pkqRye9AHAZo7gA4f4yPdsheHIWPnLsx7kYa59PbcV4qrYHviD8VaFPuQy1zovvki/mo
OaMXOVZQ3vVfOlF0s3u2NmI5B99ZilE1TMm0OElz7wzLi56JTFK0kpyLN63GBkhesfrxrYL32/kw
OD1G2wlaSv5gzJgZ5EYjzv6XWSMLXbGQiXZt9CBRbsKhWJ3LxrHrKzZCeKtfJ7JKEw4Z4mvdBxF6
71sjEbGhCmzirIA3GE1VmpLsS72hXmVN157IEK/XJH6h1Nb8yzrtu3YDg7OGTFTAK3BKkUZKiMZc
+z9IJgoYm9DIqDlyMB4ZGnrSOiLXvu+tPmTymJ0TqfoiauERe1/6qqK5kHXm04CF14AuPwovzP2N
+6mjyQW5kzxHRiXlMuRFIS6vm8TTH8Hv7TLuyu7GKIUqiiRy14rV6HVcNljVpD829tukfL68baLP
5+6U3loAPpMjGJzGz0a7OlQSEYru+4iPNWPfYBNkDIPSx7TDiSJGQMdnLYKXECghEsF+vxERy2tp
AxYFqbd0H6epSzGCM4pS4V0hJht4t00MifMOXV26aS5r6JF3GDsBIETeNk67iPpHRWI4XYqIkmbp
EWuOE0aZ2tmV6tRZ5N8HimKObqMO57qXykjVqI0QZapuFI7gQ1zu26/GO4+N+SY6qSKtOB9uTcms
lim0qszMGTEk3LTAHidPl4151+NtdOKc92gsa2Mu6upr5XcwzDqRYTsz0L3kKPYuS2Lf9+x230ji
nJ2B0Vo9nXHxzd2JdtPTXKIwbCmPaRe9yJIqKmEJlo935YPRD72kw5UT+Uhb6lhfDFFX/b5GbM4a
jZQAQeZGaFK9KoD5kymY3AXpSXJc8IRQpU9T/kRFpZf9qwLYrf+RxbnRvIqlpWJOJwNC/FwhUhle
B8e8mX1c6uH8UqPQLYgB9ysjG5mcI22NqlOTGfY+eB0jUWxDmjlsaBFg+FfSUTS+u7djiCttU0fX
kWbzCAxq3lMMPCG1SlUjC+wkv5tpIl9NphCzYM+DbyTxRVSSgkEsl02kbFN7bIzhXiJyeNnad/tj
FGAHKwqGQVVV5m6JGkNJlRRF6GnPDovlReXiZdMJEbdj5wg1MefhrpnojO0WKrZSuZvD6qjVLrO5
wEymdxjF8pq19MpO6okatva360NB9vvNDSLReZq1GduV62Vgyv3JWqegjoFod3kl9+XYbKYWGRa4
GX6Vo8ptlQ4qApZ2lT8XEZ48TJodV0sRPHnvnWbAYvyUw3l3xGJda/bR6i8V/Gx6v+S3VnS0rJdE
xMS453O3ktg32aycPjUg2CYwjRieYnW6anYIQc/op3+3cJxrjzO1q4BejBbo6GSRp7S++6NORFzs
xAIkLrI2vgksLvsyN6RY9uEoHHWKnDF6kUSM9LsbsxHC2TTSmEyvKixXbTaOghabUQqoeqj0q1w0
8rXrGDaiOFtjw/EgOUWWQY1Xo79raCPyqXsvwdsV46yszSsz73UoQ0FNJznqwXzUQy0ohG1zIlU4
I5vVMUcFjqkyy05UBJkqbAFkLoy/0be6cAbWTJqSUZPp4loP8RUDGpmc5ds/nV3Fjeg+EmnEBRBV
ZtazSrLMx/iVXR4r/fXyedlthN/oo3H3eTLrRlnaWDLyV7s41B/d9at0p7mKU4fNAYHR4IyxLwfD
/zCSv5uXbYXzF7ycrZFW9qxUzvDv4pMN1M7n0Wuc9+7XwdFEKfWuY/0w9nc8g40bWqRZrrQFjrXQ
JozrAUXTsE9TJ0KI2fV2GzHcRWjp49pFFG6oA3l2cd2NP6yp8kklgkYWyeHchD4satFWWEC9utMl
z2pvbLgM7XDZSARGyIPQ6RVwqIoWUtr0+9jcmZbAaQvtgHMQejsUxbzgUM3B4qte7GeyI98z6nNG
mt1+6UWPo7th3tbyOE+h5aU6qdaAgqI3A7og9xlQgfIAFKyD7SnHy+snMjrOZ9AVXfhJjrA8WYNJ
NZ3V9m1bNEwgEsJ5Cn0BxHNmYZ6wzMdgMg3PXCVHb7p/p4vO+YtVbhdiGli4vgsKIxzL1Rk1ERiy
wOB0zi9YtJ1VuZFWf5hus+SmUwUIfqLt17koP6/LCpDv71G+aTusZdb0KYiuPMXPgyLURPLYDp/f
GoYJZig0tKC+/Gv0M8sk7sHDvbwXhKjuGCcJvUElaL0aUJavzuCzIdfCJY9pIHrs3V/MD9mc9Q0K
hmVygtO7yiOe/guXGrbohhfJ4IyP1KTJR4prKv+BrGkKgMDFsExLp//KiCrJlX0vOlQCkTzwkWZG
1JJstLLZ3c1kP61/gBWhK9rPZXvPOjY3BZlI3cnQCTVrSXfKqtU9S5mJo3eyIThTbPcvWMe7tW5E
aZWJVvgVO7RkhmNGkmM2txVaXQb5cy3iKdt3Ex9qcTeTIcPV2pRZw4CmIDTR2NoD6X6brQZVo+3i
sc3baGTpmBU02eZM9t+KdsjImyZClRPtP1N0I0I286iMiAwfUQZ9ekWth8tOm5ns2aagrw64qyAk
M3kKoaIotFWhcNrIxZ8twPQeOyuhfmEoRhDFfeMQM1mvMiOVruOOiLB1drXTVd1WVNA5IHH6VTvM
hbWS3GGbUAQJkioL9EhkdbuW8CGCj/xWkDhTO4YIe76a1bukOMnKy+U13C8IbGTwjny2xjhFtzV6
CKKQddin7y9b4nY0wXrxcZ2VmGs6DbiWdIwb1W1zp2mpIFfej1I2ynBHZ7Fgcg3LyfBAPNVAkAJq
Pjw4rYL5VB5R8bj6fYYcdo42IrlzVAA7sbUo8vNVAVnIXUmuGypwPvt2/tPS+OCus/oVM2HYIllJ
DnlUhOby1SyNUAfOqYNHnKBpgdJFTOpdto1dp7dRjYv5krEcptVAiKynwE+2glb+P9KuZLluXFl+
ESM4D1vOZ5SswbK9YbTtNud55te/xPG9LQqiiXfVm+6FI1QHRFWiUKjK/CVx95zqKtGPfUubKyS6
gqizCQKo3t7GUsw1aq53yCZIQ07rdX7nEEVoFpGEuBlQKzvUZk3oZloSrkZO+WPAOJ9kt14IvmZ0
aETeCLVV0M17wnfOqX/Mbvg1w3xfey/DaxQW08NmMKx+CAWNqQhyZJ7LgPFRaydFZiXhzOhdZ62V
2r08bMul4CrcowxfGv6upGOvsJJ0lg0qaapIQrvouKtxiGv9VtARrIBvvH33YJmh8iPQhnEDX2Hs
Q+CsuujNon7OE8ZhslnKFlZbQuF5l2njKBUFefXkbhN90qm01J/RX7OdQ1oremYVDrZXBcpwQ1TR
XCVTTg82dH5SRm4mDJtZ643BcWYNE2zONIG7/h8blMM3adpPeOUiHWL5VbXK1MwqIipjWIInuhAS
wRL9yIlTixVrrNWRf18d/kobR2kbwv1yQ3HjlpNtKV68Pq1Zr5LbofS6RMrPazDmt3yNz2goLe5t
90HA8D6WAcrJQb3eyOB1R4Pi9MQbd1nwa9+7N6cD1ptEuXcut8vURM2M2U7Cx5h7EUjcAltzgsfA
xFTdCyj5vu7bJL/5Xeq08gvK2fVRqOIMrdSoSnzjO95KxfuyC02Zvw6smxzDEejraJtOfSfGeGAr
u7/S4BHzo63+fX81f4jdf3yAvo1CKHYy+GbC5NFBnU3ZWXz1p+SB1EY0Z7u0Rz/4K/jQu+tq2+gb
6tKkhtz2OPmJQA/h3Qud2IsPoou+IOazxrYT4gKK0TddV3lqw0JeAnPsgNqBGJbWUPwqR9lifERy
o37vE/+YoK9rQ6K1ACoAIDrrP5OHZM7Rz01jogwMIkGWxOgf9uzVHJV41kU2JGoYAW+P4mKqIDXG
fOJ37Vr+qH5xXuOhBYNV87uNhe0tkSoqFEVXJEMTE5uCKzpEiVy7opcQrKfgog5N8GGai5PboDlt
X0hbUmbFvMn4zgTX934EhfttM8vLMOBHTD8wDPQgmDHIbrSL/oOwYLJ1xTbjD7T7Gul5hQ41BV9V
LUk9SIDRF1J8LTOUtsqfGmYz9xdFQPbdmlZGKAhr5hhk0XKKblCjM4PUV+UYs5luMnzo0FwZouKg
EwMO8iL4eJmUniHP7C5R9BRGH5kvFF7N0G/oZZQI8aRjPXqvOLOg2xU3fY6Tytn/bNtVLk2GAqqg
qwrIYPFdV6dkO8WJxqckSTuIFoF9cl2pbc2TMBLG6i3c3qRXY9QmdWrTZ1FYwhMgaB1nkhc2n7gQ
TRXsnsktH5cxJyHqhq7rokJtU1UaQSh3IWnnUo8Qr/YMp4dmOIgfGlAHG/cZ69Vn60BbGVSpouck
RFIsdihvtUUqmaGYfksksMQFizvHqH9KrIL7VlSt7VHoJaVGEXMC/FAtW5PTv+rKTzZR6SZGrq1Q
eNX2YquFBgdgdJuDYJOsoDPTi2yTL4nBk5PGmn3a9Mi1SQqdIMoTlAGByMaVj7LVPIKK68A9G2CT
5UaT1VzB2jYqP62UOh7yFNvWyCjxz7lXD6pfCuIVGcMnyYg/MGOwXhzZ1VW4NaLRLKMCc1V3mWLB
DEY3Bk36flBvHdVrI1RCms8D32YEC3toHXZ3Wfp5/++zXI/CjFSrpogfsUNxcNXqFyF7mVicwltI
sV4CjRR62+pLh7O5Lf9WxwoTyA+qfMjn7/srIShAnxprMxRK6FITNrwG98655a9yiR6F8F4x5lMh
JHYRzhAIqg7Kwhrx3yx5rczSvabySOjXM2zQoh2C4PMgNNYQzdYUP+nFBTxw5gJZbaVjHvxbj+xr
uxRmxIOGzt0JoBgkuluUnLtUmNAIar/lcgsST6daSPw0Bt86KvWMA3qzBWdtnIKSUS6yQpKwaPKc
Nl4nyJh1kCYs7fmFFdRMWxSG1H3figqJ6pCPrZrQTQhCfJWy0jX05Fzm9aXJSyerUxC/glZYy/7a
96v3coIoyq0XS8FKuGgRiCDhWMYj9KxQBWxljEapdhybhO8+e1TtzkGibokumUkMnPl7w5kC66Mz
IlWj4GaMUIAOyCGRzneYxTYrdIoMKot2YRtvVExAYjJRBfUVBWp8W6q5isWq+n0JrfaRJfiwjQaG
xvNQOcIIBLWdzQwuTVGF32bjyQB9iFqYSQVeDBZjFMsOtWsok+AeXOBz9Q2+FR5ZJuWUT/djyTgF
WHaobUnqMODLsVocEGGI3A8Os7Z8cchSliQoyw7599Vpo2YYiL7dcJL5StKEOaitZMHRnbJeWraB
9HWHqCMhLDujHJt6hgZdccdxmmRxsiwc1B7viNEsdqaUzcsxLSQRvO1BwcCWTTeHMg3RsSQCKxS0
KLM4ZuFCYDx4zKtno4jMgPuyH9KbpX15ZYRywmwaDC6rdNBt3UluBHblAfgVXUkQx3ZmqQ7DHoma
d2eTgfEHEYLckkIzHodTlHdNDXsSZBFxGQZF2s/o1+9X4IljfME/rO7VGvUJg2RuExEDv7fXZ+ME
ItSL5sQWMZe7RmKylB+3M8vV8ujPGQYzF1ctKN0/cScZTz9khYMpg+LILK4yBGs1lk4B+ZPvvygu
OtAyuz2zvw0HXplTVRxUkGAcF3c5k7uOYYl3mhdaCHmfxSm2CYto8P+POfrxrI8SNLTF2MCqupuC
05Ld73sIyYHeLQf36f+iIp0jpRiXasiDetY051D4Eod+rE62GP1oyhAphL9v7g+J+as9KlmqRqlT
lRoxTogINXfxU1wUy0NoVQiAj1yzQcT7e3Hoe6auUzN4NuL+dguo/RKymWN9jIKf+yva3KCVDerc
Urmk0XIZSaYWeRleHavn/b+/u0FYAxVTUw0xCZ6ci0obPCmVfFW49pip0V2dDq4yQUdT0Nx9k6wl
UVEVQlWmmScsKYaglHBm01v/IbV63RjyC1ZnSlPOdRg2+Xx7riUjdItXHn4P0LFmpHaPL3w/+piU
jTbkBCxG4Y5C8NXoApPP7iLmUOe+Z8MQdU6GnCEOBQdDy11ng20aEyzo6E8+/264YbGRb55WK7ej
zko9waO9MQAX8HR7Jnm/IE/PctEwRnxZX4+CBzGIhwGajSAHz39F2l0QJlaMDF9ltUtu36BfHYKC
hZAfjCBNkDSpeWsWld/l9pBeFvlpEhgPiqx9ogvESVDJudR3MwjyeEu0WjN7jD3QloE3vvJUVkMW
I5ZukbDy9C4UOCUOsTDyJjw+R3bDm0WA4+k3JWR1SZ4jFmPDJmRAFQT9JALaxlUqfpMxUsK4QnSF
pTeDJipS7Ln6US/xoQIVTDsHjHN/c/NW9qhozhaoGmQzSFk4bTbruDPFpjTn8kmWD0bGSkc3KbAg
N/XP6qiAFqd6wvgRvihmLO9UCDlEVvEIBLkuR/4LhvlATaAcMuY752YkrMxS4d2ls1DqMSKBI5IJ
mSMlip0XoHUX0n/5OanQVsFyh9YpZFFTyz/PmuRWRW3HWpOYpcQfUy36tA/3m1DympPSwzTQfCy6
aIQ9rhvN1JjMshhAsvyRUZNV6stTXtLFqtTJiwaKtFA5aHXgy5Psokfa2l/NZsCtVkO5RzJXQzmI
pGabDHai6u6o596/M0G5wqwCpEKIyzh6nVlQPVuYHUDkUH+Xla0WQblAhBfnchnIlviLK9j5EYzD
Hq79eKXztHvWLYHlABTIq6MaY6IdZHXd/JKmn4XcVwaZ4dQsGzTAZ5hiFcF55uRxd4/L13fMmzvL
wuLb34S+1w9HgzuQqFWbmFzyxZ+T+D2oZrNavquNbtXdEy8zOrUYvkaDu5FUc6RM5BCOM1ud1VMg
iYxb/vvvJoP1QsWcm6SJ4BSmvtuYikY7jgOmYZMLJi1toX0eApURMxsXtzdW6FrirKXRIAkgk8nO
hAV6fA4gUAA5OcEihaXCmv73qeK3BqmsuVKKsYSmNQyCy0Ny9aIw1f5/71R/a4RE2ersFadYiRI0
0tl5P57V2XiIR+3OCJkZBdmDt9H61g593nJB2McdZ9ijJR9BZ1U+LGfM67idX/kBJuo8vTRxYHzO
7dBN2ZqE70+mt+YpYA3SMqoGPHfYSNGetMfmkDvkDb/LTeUbGs29xZJd+dSxuDY2Eqm3dimk1VES
7aUiJU7THGQk8YY1WcW1uXkM6yrHWiSFuXiI05qYLFIakM0QeeIQ52GQmTq0O/bhnRFy756ae0WN
5ywP7ID/MmS/Uii2iKyXZpYNCnKN2ajUPIP/t8VjkXUge7OqUPy3YU2BhyaUfVLoCOsWCgPQ8jqW
FkqSzuySO4lhi6xklzj6+0DA4IEkga8RiPU24Ka5aYaixJfr3NkimgZRYUpX2cyuIqZkg9Bk6Tj+
wQdfLVLfsWmyqKpV8h1vqpGtBXqgSw2518wxDqyX5/dwD4fXIHgKFkpJA2PO2+UlnYiqNJrB7SXt
eluP58HK80FhVZje1+zemqFcXUlGPpICxJUwVg4/lhY3aZwZCPIFgq7oQlceak63JsiwQSzXnphz
zpuhtlomtYuGgUJ5tOCbDtFzMFkZj/aRxS1qVsF1+9RZGaI2b44NVSgG4DOp3IWn9qY8EB/SmxY4
dKx/7sf1JkyvzFHRkA1Dk6VNhnWhQS0/dv7oRn5yZN2+GF5CN10UOVFObIFUmaYihe+Og/qxQHtd
Cl3W5aUJVdYcnjhaAvJDFFqfi87EBKVNxM/AbLMwyoSMb6dTR6nEjWo71ElgJ4cYinkxSG0I1yBL
qOF9+gbXB3qImigLaPGgtkhuA/R55jGOMk33UrXwhTaw9a720sCwjLqzoQzFAMnN7Xo1SWeMRTlI
UhEj2hYJMsa52VWs9uJtkFqZoJIdHJP8Inf4eJMrYPo0Pc4FCgC6SQoO2gH35X0/3zxbVubovSoV
OeM5OEfF19coV+/R/heb4Vy4+3aY66LyHpCkL/0kwFDtEC/M3OZFwMB1gp739qQ87Vtj7RP591Uy
lyXVJIzkI9aDPYyLNQayvW9BZHjfrcN1ZaLHaGg4ZwYORuCRZs/H9jNpwkQlzxMwM4ynDDDfuKTO
H9+1/uPiEDqpHLVrIuTAmqZj7SJ1CpRCpKmljI/bca6y2LN4HUbGxZ/1SSmgl8NJFlKcaHahT1dM
fxylhZmCbALHyhkpjAdJ6bCEqWbggK7O43H2lPsaxGmgWjTjT+mlL9zezq6qi2lIZslm43noDZzc
BPtWG5rIqdZJGPuw1efsXB0qd0FnZjFb8WFw0Ltwkb6GL/s+RD7Zuwzodbk0MY4S9jiXQ3hpJUVW
FXcXKZN1S0KPlZlyw1WdREaBdvsQNXjBMATd4A26R02Lk0wNMPqEo2Cyk6+/BXxiixQ0h08ohTEO
gs0YwQM6ZsVUZEG3n7P6pNFcV0Ke4pOGCejFcrNWnSCD9HhyN+elxXcMcwz3eSf8xsdJ2EowN2b3
3LSA+fseHSd94GY9j4z5ISke9jdw+3uudpBCT/AaTVNrwGJ0wPveYOJF0Q3OeoG2P87DDT+xmK+Y
m2nzyiSFoz0fYdRTCrHII5EC03wi4tN/XcDitlxmnyVizwh7kULSoRPKdGngo6nhdPWjzCQ435jX
eBN3twGmlZNk49yjqhiRrDzwKjd0utN0Cs4YnjhKmNTgfd0SHlnyBKxlUYCZjBX4omSkd3KumUJb
uKlcMS44LBMUYFaTERQhSLwQ3c9QQaoLn+F8DNC/nVCrD9eIuRwMI7bmNx0tmvG/KaEZe6lihQce
ky6QapMOw9d9s6xlUVnXGAfGgrHgwAablz59EZIf+39/80Khqxrm4qB5804gOwKRV1LLWJXRq499
UtnQ0f3OVX9zUsEoyG3D76sl6rSZI7mT0bIV2KWRW+34FAitKXOXafokQBBkf1V/QIpXY9Rn49S0
l3gBxjj/dttFxSf1Qui8JlfJGX1W0n8jznp/tvxj793FAvmyXsRIT5Iz2EuszBMfmhtrMWFzRfO/
FX0mj0qgGsFY1GKRKpCOBjHtKPrticd/WcNRG5wuJM5ffxGV2C6pJIQlKbCRMvVij572pf+W2EiL
7NYOvmRkDKGzCk85sOYutgPl1TKF0rqo8orRdCiLLt+y0s/0ylRYbCEsGzQslyWqoiJQrOJ/iJwn
GeeeNbe80eL39gtSWFxNRcXLPE6b2hlQeJUd3pIeeyi5tZ56KPzhOLtgq7eXI/S0QCHKIc1kVda2
o//1U5LPsMIctW0K5PHEjbuTwP+FIQtrP1AY4a9TwFyAcBNvZ2SNwX3duWH9LZKe4vHzvhVWOOo0
OHdCGik61lE7OvL1zJUw7uv19mxPHo++HBA671tk+QcFNnw+p20XIh6r/GvVOZIMTtuPHDivyR09
Mx1UXafkHDIDTulOqHQ+qsP/rnsLD1yZoHanBrmnoDTwckG7JOFXsfra1Cyo3PxSKxvU1mRcl9VS
BQ/ImotSHpv0Uex/fWAzViaozcgLWVdaCTX4pP0SiI9Nesx6Rqq9mYuuTFB4P8eq3qCZBNd4tf9U
ZcVhjitLjUvDTJfRymchMqdgdESudPbXthmhr4bp2cN0aDnwvBKYRfuefB+wQods8buDZfX3KRgP
DH1Rk6LB+S+EdhsdJAznz5w9KQYjYsgm7BmiUFtWQ71aUlw48QB40dPmC9hqnqW4Okh9+9iUnTlo
CuulaaPX6I2DKxSMT2JmREsM55O97qCc9MNkkcIfNJ4siXFbYW0UheYZF+vC0OpwwuCwcPcF63Vz
G+NWO0VhNbqKq3yZ4ILRufsSeL+P+IG3yi/lgTCZgeHg37kehQ7DGKAeJwAdxpzHAQWZ51OljCwS
Eua6KIBQglCo8g7r4o/DmQyhoosTnYHiD6K4M/sy62VwM09cfUcKLfql5cMmRESpomIZ0+dS0ey6
/9olP9FTzfiEG4PRxAFfr8yUVxhGletaj8WNx7S2Yj/9NPnivcRbrT2CGLxKzWjCSBLn7m/dNui+
mqV8RRpaqAiRW2WsPk6NasqGF+iBvW/kDzv3aoVykEbLWl7VYKWzySxq7ARfUw/6GUdwfLjaV/Fh
394G98Xbj0l5SgMKAmlCzyeuluJRP4I81+5faid7gjjJSbr0z3FtVqf4DOpeohdymc3oQbTLR5bg
6Xaov66b8iAQvccp+CZRqa70yo2rpT1K0EVj+M62n2KCU0C7k6bSdX6pDwxUPQGYZdah62hw5niw
eXX5pHeK12usE+4Pu/lqjwJoruIEWU6Alelsao8VXnXJJCdektFHoRxvXImMdryt76jw4HiWeF1G
Nz+1n+LUZpClwAoxn+GnlXgYdYXRQsEyQW2VLqToCiUuylfXSb8Gkr/vk5tlxvUaqMQglMt4UTXA
vvxNRSOmSyoeaCmM7d4lHy197E+sGfCt4F6ZpOuMnaH30yCi2CGUYDgNDFfTMUkQDoxPd3v9oE/s
tR0qNWjaQBG4hZxoePchD3SCR4ZfRZ+lLc1aEOV5aaWXalrgoDGMu2FwY/5eYZ2eW2nOei1UIsDP
kqZGOV56pr422/GSdJqZSNeApb+4lSeu7RB/XF2o+IJINlWKYWcHxS3uOj8/CE5z+QgCrc1Q+J4G
PZlkARL22XVZfDl52ndrRtiIFLJrYtcWQ4QdESFOM+ifQBJm7lvYQrf1CqjYV6tEzmVUtW0xn00h
Oi3inRCLmN5w0CO2b2ozC1zbokBAELhIKchpWJylm2hLeKhvHeehzYrNbT9D94PBK7r4TrN04RtI
z3G4ikBVxcXbm5N2qRnKixuFqr2/rM2oAWhCGtVQoYpIfcEhjI26qFAGGeqnsjzP6IcJpx/7NjYP
BZAzqwIPknAJQ/5v/Tmt+2pEcT+wiaI4me9Pv0HVXvPaQ4LcjJVDby5JwwQghFsEQXvXfZNyIyqg
WFKK1EwEnso9iDONz/uLYlmh3CFXinnJ1JCzK2BBzWMIfXrkRxa5CssKdTCM0mioejeiDr7cqX1p
GkpiiQFLV+dWsH8H0lCSMiDoCCJBukrQcnU8y8OEA+7T6CzoFgU1Uu5kdncqazO+YAphdEkizZ/I
mz1eMOQrqclxTD2a27Gz90sozIiHpVmKmnQrWjN661088h3Rd2Q+kbHV3h4g49ZY6d3j6LOmdTc/
ta7KPNpzVAX59lsnzYe5bmoMRaDxUzrFOveY64INTvPD/+43KkIAHZmQJHsno7AEkZKoJbmKD4+c
fpinyUxGRhF7s6y6MkIrKLSNzueahEpWdIZu9YEMCia2do2PnBWjxS65BqZ4Rlumx7oybGYya8vU
cV/LZa0mDbIxBdxhpK9kwn2ZDPBJx9tN7JS+7H/PTXBZW6TO/TJOu0TH7BkYmQOvsOsLdy1Ota2D
r4f3+xcWYxRzhVQSECp8Kw08kU3MkKlJdlaY3DV4ki7lQT6jvHoVT6yGoD+sEeV5UVDBCkiPIIGg
NDUiFfWVxibd3OR2G3uKM6EvE2ORNqs2/gd7eG7R0UOjvBN1aIZULZv81uiEyUgrcZtT6GnW4AgO
7wcW6/mIaY+K+lbDhFUZIbEir1ZabFZuDnOdk/8EB5HNVlDcvFGrYH/+7wKpE6nK5CiSOhiMzl8G
N/QLGPSQzQXujLak6Kjd8w8MPyV+SCPb2iR1YIwRp4WhAWRrnRHM4bjn3isPmkV6axtPURj3vs3W
mrU5Gs7UxVjqEE9y/XFyiTiMBuG8BYP+mBN2WdjJ+p50+/eUGMtkFAj7zh5s4Vx/Cp3Uym4jSqKr
ALKhnMv4oFt4jSF/pBSCANSWKaQBs1JU9XNg2LFyKpZzHz3EorO/Z1t52NoEBS0QWZxbnkOoi9mj
oXjhUFgNHuh4Vr8Vyw4FKVo4ZnpSwxuFkPeWpvSbuDWNEtPdacO6apK/9c4NZVARQUtFUd5RjKaS
DrVAGRf0BuWW8JS5kS3b3bG3wX3tRxcW9/V2aK/sUXeZWCmNcm5x3nXg25Ct1qp7m3MaJ3q4MSBx
pvFzf9O2bh3qyiDxm9XlqVfGYVhauKKsaM4M/q0mZfV5bUyQyaCZeP2IFF5pCkr5UEDCIe5nB4KQ
i59919zSw3OpOf1KfBGCU6b6wJqzYa2Ngq000uqiI415ffyYL/daw+qoZRmgQKopNbWG5gRaJsur
rv/dLV/+3eZQqKQbXRFCNw3ex5919XmeZ3PfwCYqoLMITJ+KgUIfhQrxMEMrfCTpFSRvVOhcdsGV
4yKGlW2vViCfrBjoNcU1462TRbkIEQPy6rrc9aDPI6Ky6J49QjTKaTA+yMLXTYBYmaOAKAhDfjYW
XKCm+pMmfu/z3uTSQ80brFNjCx3Ql65jlAqKaQp9EdCUqQMdIUBVvpA35MLlLOlhwsFP3pBDV7H3
d2trXWtzVBxFeTtJTUA6bhyh0a8N5BN6ZbFSndVAsuUWa0NU4HRNVoH6HAGbcccB9S79rkk+/7u1
UKETR7IMpUPUB+IyKBqHy9o+cgJJz1/UcJR+4NqlMa4Sm7W19aqoaMoj6CGlMkyKeJiSTioepkiK
lhxL1qlBHIw+NVaW6AdEXhvboSeWRuumcm0uPufIGEySnNln9XBvRtfaGhVdKfigeK25WSM9Da21
mJxlwB5hX4tdllQawwtpAtNEzKOkmVFuwRyN4ndKh2fERrzr6kYykdZ85E6/Xh112o+4x0t1hBjL
krNUHHrdS1Jv3xcZ7q4QmF+dgWpmgO4yhwle6A+NJIDTqzjLUs2Ai63TYr0S6qgNhqyKhIx0jhaT
o6gVmqZYbCmsvaEQYpymqo/IZFybQoxZra7gOO7MuSkftSL6sf/VWMuhQKLMW6OD8iCcPHjh9YuS
MtCO9fcphBjVuW4NAbsSLOkLN8Z3S8tYwebldL0jFCLEojGhVYIswRodwQanqmJ3PnkmLO9LN7Sl
kTlBxVgVzTjZ1WHNL4VUY3bfr6P7WmY0TTA8QKXAoNemKQrIkdQ0/pheo+7XoDwmKmtmikTdDsKp
1BFrZHonzjVfg/ackDpEoMIzOQfzWYfhiuafC4uWhxGiNMWCwXdLWXLo/dGDF125L5WHgvUYxzJB
dm6FAlpaKYuRYkmK/DA0j3XzaWBVJlibTyFANi1RE4vYnFAqP5cJBhz0lHXKsWxQELCosgb5cqAM
eSBWLQggXaPH8ExE4EUz+dSeZta8DcvlKCAo4j6clJn0SVb9scHzzqBkZhAZzygJslJJ1iZRoCBC
7mEOR5x1kMPW0trMO39Jv+8D2+b1fAUL9Ax4NUlLzmcwUpxJUzrqmsf4mHqFP34RPpGUITpWic0w
yogouiYg8EvWzQZ8Q72QdyzJ1w+a0/7o7QUZinplneIMN6GVzNHf1imthpOiiZ0ZmmUy827BskBB
BDjOBSNQAa555/bDpyr+uf/FiFvtQNA79Y+Oi5NJFGtnDl6UCk73reIzk5ufpZnF/cnwOloyKCeM
7UM21w5f3uucn5TXeWYg6qYJ6AHhfgQqI6gDvUWfWucKVazwujgKT02nmkbgVBGLKpFlhGzZCuLm
JFtIIwUcW+sFS58CyATko2jPdcqSKtk+W1cLIr9lZUtLhUgdyEs29K5EtE8TvvTiRX/U0ViLApfX
+6zGWtbqKOTTh9JoNXAX2nH+orUnvXoapczcdzqWDQrrZk5ruAFMkHaRfOuKS9c+BP0HOjS01Yej
IC5IZNToyUxmVoEWJkBZqxDsf7cKKu8ZMq4J4wwv5mrxQw7dNniYub/2TWxG/+sq3jVMVGXfGQk2
Q04XRx2CY8NxjKNu2wQGxA0But4i3axT8H3V5i1G3ZJWBB1s5JZF4eyvYrMurCmvNigQSydZS0eD
9GNgnm300kvlDE5g/v84FzYLZWtrFAhoXVTqnUBWBGsKZvn98mJcI95sbR5yCrwbmPpL35nld+Zg
P7+FpquFUtAgxPHUZ6RlmA9aq+Tl+0jAMyY3HoZYepoMMQGL1uzkY/FFLqZv+195M4FY2aagIs2a
VlzIBbYUjmHqLcZoioMbsaSXt2P3dS8pfDD4SS4WUgJXUhHUO6TgpT42mcDo4WGZoSCi57v/dFn0
Amdy4qTZY5xfcMNk0YCx/J8CCjBCoEjSIcR0vjKr8W7ivP19Ya2EggkB5ZK0kOGOjWgvyVNROj0r
DWGYMIhbrk6JIJEy3COQO4biURs+T4WXsTQ6WSaoGxHPh1KOSXrDLvvzsnwfNT8YWEWKzYf4VeQa
FE7wlVAGaUFA+2z84J0CT47hc2n1EAqbE1PD445ylP3sWf5eecEDqwRENuJdKvQaQDTVcijzXChN
SIVUqbK45hKCVEyL/DLEhimmwl05NEPs+8Yfzvd/osmgAINPAjUpW3gfkUSTnfxYP0MUzf89Nie2
lmGzyrrbha7VMslOr5xlLLoabQIot5N3T8IkWE5m5JJHwcAMTnHB1Bm4DSzvfVgKMjp023YKGWgm
zz/JQT8KZmLHl8TFphYaRlSbz8ie/DKxep87CIwmKpbnUkgSt1MqqSSFMrq8MZe09xJhflGNxt7f
S5YdCkjQ35ElIWmYjkTJljveypbZ5TTWec06TA0KT2ooHAyljvWQd6DYz1AuF8E+QqRzuH/rLRJN
RgveW1luIf5085bUx6A2xuQ8zRNthKDFakLbB2PMIb71zTapuj4YcZ8S9eIruFs6s1VYPHj7+yTR
1LSNMOi9MJKezRYdm4XwvJR4ckjlL/vuwIgziSYobGuooagjcJ9waHZ3pQf6kfvhyLsiFO3UK1gL
9w3eWhv/HGYSTVWYTKEihPqEmbybTHjpJZ054p3VxFQ9JLwX38jNcjQzU8C8ZWMFDxPkpg6SxZvR
twVMs0/7v4eRh71rIMnypilIv6HNe9Uhslov9QnvNGfpSBpAJNKYNboQsmeNYXgTx6Hqp2m8ofJ4
W37rREuR44lunsmH7w4t1G/GG3MUqwy1XeBY2aFgTYNqhKgmHdr4z4RIRDjlXtaZZHiPKMeJL63f
Hnv/Ix8Vr2SChPutDnr0t4sbEqk0uLyvwSNKClPo6LBjC6PqvoxvGvmiD5zzycAlwy45et85F8zh
pV7AEa1TqNOLcgzOlLG+Ca6JaNMLDqotQceQ0JUz82iGNTqhgS7NOPSkQJWcF1f/DIIs1yBa4EQ2
MY7Mj3ALaK+LMyjYKRS4i5gCdoa8NufB44WP3ONWBsh6V2euMsp1r/MwADllM+MPS68zon8bblYm
KMcYaxXyAAVZg8tbxq2bqTsqR9F8nE1ItzP8YROoV9bIv68WVI91PqITCHUJ7rmGtlnOQE9yKO+4
m0HF8GAoWVzEcICe701NbSw5LMxyPvXT36CHY3y7zZvTajFUIAcpZCanEmecooECuAvCXxDiGE3M
rVsYRnrYjySWMSodaZGsFxK5b3dLY86xH8fnVk1Mnv/+7+xQ6UhkVHMTkir5WCGPFStU5Ds1Naex
9hWBVW3ZzmN1EX17BvpY8f+3/lBCAzStB9RCICnjaK7iTyfDEQ+tTSK28PScnVVuuuDKJLVrWsZp
gcoDCWUP02mO8F2DhuAlcOMzyU74U9paesNw++0oWxmldq+RMiREIUmHXP44ogmHJERIY4dfIAMC
5Sirg28zDlb2qF2UB3VCP2FTO315VcNDqBcOHxxEVAObIGUsjvytdzG3skVB/KB0nN4OWFuIiaq7
UVKFH7FRPJVpDR5aUdRtBcmZJYGE/iN3/VfDdOcw+p5RrMgRElDizdJP0fQtDSN7Pxw2s76VDQri
ISioxqKEw3oMrkbl9ZnbcoySI8uE+DYG1FZsIgNa4fZiaJlZckJ41oMQRa4hChkT9ttdGKvlUGi/
cJmWBTL8Qvamc+Fi7PQM9shj6LI06bajDGEN2iRMhtCXYn4U5aogMNJm/lI9BiLjZNzOEvVXA9RJ
EupdlhjkTbI9JgfyfpzZy/fOJ43GKK6jVkdENkL7Y90lK7sUYmX6olQNeUImbD+EiaQs3cAnDFvc
QQJxzcu+/23C/sochVZqHnPToC61E1Vfg6Uym+5vcf67xuPbvp1Nbg5M7/yzYRRCxbyEniM88uI1
PnwAZVlsygAp7kr0C2XMMoDo106Oxw6t8TzmeCMntD/UYbX6CRRodUIoiI2Ghx4p8KLsUyL69eDF
44cqdyszFF5xo1jWvUFGvbKXGUcbx/3c/5abF4l/DKAQ+DagpyKXcFzjLTs7oN3uYjiSF4EGqmXg
xn6IqfSlt88XPh1j7JgaXor0ktYMeP3DofVfl1DpG68CImAII2q/7wyktYlo7sp2RiToXEAGo+Cy
XaFYfTcKnLKiyLiZJG/RgRS1Sm8wa5BofVQtRybTav/xd2jIv92kqqv6IiNfLxJTs4VwQz39UkA5
vu8K29j+aoVCC0iVaNLIAwbzcDLr9ludDWbTMir4LEegMELTABDSgrdeLnsqUn8oGVjLWgQFDbWm
xYrG4e+3HU6mv+XybmK9+m/nEK/fiQr9HLyJUHiBCbkbly9SG/+SDEm00wl0GXGsJidFGSJXzCWJ
kbwwnY5Cg2gqhKInZAxEEZzD/af0Uo90C5Z2fsea+92utbx63e18Xt1/ImWEtGAOaBA9wR3uCF9c
cyjsOIUA+uQrD5UzHQenffo/0q5rOW5c234Rq5gJvjJ2UCsHa15YI9vDnDO//i7I54woNE/jWp6q
eXJVbwHYiTus1djjLscaG8ZGCuudK+2J9/HK8VLsWHA1j6APANKsAzKu17o0XLWfvDn7kSailbU5
hnbTw4gl1csGwdHV9+dYXUCiBlnc4jPJaXJhh4VbB1/Q7mUR2wWW1SUzfqSvsg4MjtSPXAV3goX9
lQPtoB2ng/x9chVX2KvXoIa5LJVjJO9fOquDGU06Kgrdi8AWXpFEjqg+L6bAcSeby3Irr/V+9JUU
RMexHDBj9g4irf7MHChNaNV+bht2uqf8wt1PbDu+Nlx14T0c42TEGvwClULPp9pVe500HCe2ubO8
PhrrZQa5wRYioj/AkEkLKujnRe/tmOyy6Ec+XytYypMeKsKZ/LicX+nvF7660CmczKHRYAXmdIxU
yUXSDQJgG1yzu8v6wYumLDxr2YqFENIm1S+YyNiNT81Ot9oruqcW+TwM6//xaf2vSz2bATBVKcpp
X6F2ixJ0iJWHTYnKyr8Bsu8+sSowevP2GzmXyeKX5pUUZdU7oHVvWM0YW2Bts9Twqgl/cC6TfhOd
f3N+HI75ZgrFSBjbEIebD90+dfMn4zr00317pQAXSBV5QYJ3MMajmJn2n5SxFZCbEgVcT7AGwYqb
qrXEtrmVjFm/bYamsltijD4AyyXLHKK7JNfJVTyhA11J2J6T28xJteHpD2+D2u5KiYOm7kSToprR
Rpl2VSNRi33pjvIC9G+8GMaLmGzNZkmaoVNLxLDGmf9RHKwTvfyiNi9vBC68wLbbMSWQ0tP/2Yla
Jcdk6AxgGCeKhF3YN0dN5wGObXvuDxGMLk2YPF0GOkE5CV4+HxYTSzj+5RfiiWD0p08iKa4MtIg1
DOgqiaUThFhuKZd6yHOj+DgIowZ1ajRVRScnxwPd29Tt8o7Wtg45kAGhjws43xo/dsKWW276Hzrx
IZpewEoDzV7pcnPCp0K0zx4pjLgiuuKN6FEQHek14rGx8O6TCUZBME2mpOOkkuwk5FXsbD25u/xk
2yb/cSImHIUTJhewUYXirhxZHbmbtAop0bXIw+s5L2TQ4Sn8EMaoRGzpscPVRVVn8VA26F1mSeRW
cqxZEcrKdroUMgZ64wBbHu1kmWqsu6rZh/ZQK+RolhV8+SAPwCrTs13TYW+szBfVliclcuQh431t
nqWL9M/UwaqrKARUBQqjwjXJmwmVI0xH0Y9aP/cVX/AbDBL+5rUzYhgd1kYzA/YHxKRZdjthMZ6E
VgaYFDLyiG/OPAsjiVFZwzQD4JYspqOoyk0bqM8yhvEuH4YnglHTWq1DdaBNcGHJXkXTPCryxAlN
2yIo3pKiaSi2MWqqtdCQSotR0DNGsGJ8HyOdYwhnXuX9nj4kMJ9mxZR1TYXFCbdrgc4/3UpZb5vK
ixBdgRPpd5NoRhbzMSabcVfqUYJqKwjRu/REQPiq8DhSz53VJylnswljiFL8GLZw+DezXe0xJgSs
ieof7J04MXfd/PIDnY0mEK2T0JMUKrfSySlN0tQb5breX1a08+SSHslQANSBgQE0rxnrHPosKRXk
sqjeSd54n3jqa25a83faRhl3y6v520QijEB67JXDj5ZiCAuqdwH4DAD8XywcVfgfR0IvHszTgOJh
y1tjgvZdk8I+DbCl+bKt20pnEUe1xB5zCCnw7riKQW/pUwClhyKKiaKQrAGEjjEmYRDnspYL2gsN
d8lo1SBYMu0lQZou2SVGjYSe83Cb2rGSyBoXdgAWDXjh7gDWdynGGfWB84Xzno9dOhVjVFU5j2Hd
R7TmD5YqJ3Rbn9w2u9LGnJxHhwDopf6Cdgiu45vkFDuBKzjC42UdPYvZny+X5fbW06VvFZNqTH8V
RugoTvtIebks4xyLnxEifVbLSsduj0TtgPYTI0BrZrcZ8OkGK2lAFxTtqgNtCkjFV7zwxzOqTApp
qGnapkkO85PzQ7MMp7HJnctH42iKylh41MliKyV4xbHzUvlByX57uJ65OvoHrCwacyNlLrfw83Hh
KG3uTNlhmHvOKag+n+siMh1Nwty2dgYOE6YEpxhRDwXmVdHqrpHVPzMRuHHx6BX4H5xjC0fm5s1h
v94wJHBLnq3Z9/mQzkuMxxlA2EuG06IPPF91lizi7mRRkgAtDUEmC+M1iPGMenKKqhaAI7pb6n5p
g5fCimD2k5awRSt8EGLOybZMCjD4QNoBpIhpvLvQ1ZNpSpotlQZt77UAdWWz2s8jtnCCOuAtlGwf
8EMSveOVJKERo3gZesxkadFOEB6qqPKX4KrpyvvLas4TxGRlsjFhJHmGgqhB+Jde9fsUYLXKUrry
uHBSzfMKCX01DdgBxBAlorK5Uxk0htAZMpry3/SDAqaq0g6fgh0daO3uMP1y4s3Qbr4XgN7AcWpo
AEdivFNRTyRJlghLtcCvbOXQLssCna7f/qCl5wJfDRJlGYTYbOTUhHLsiKITJ5mBwDt/a9BMHjpO
Ife8yvouRQdGngbVA5n5Z5UAvkca5/T2oivdD0Nr2ksWENgyEcxs0fPo5LcjsQTsJ3N87WZiIGOI
DdNsBmX8ZqK0qRpVCjqECvNzy7fssbxPkb4NdiUAby3/f6QFWwnwWh4To/XOkCbgdmG+oUmtPE0t
PQERZ1KAuf1qEnhbYpvZ6VocE65LLRuVGhudCGG/Vkin4wCsJ1R33dybBI7r2lTJj8tkozKwBIpp
0nGZJmi/gtvhbig4+ceW+12dh0U5SbLKrGf06p3OuEm6K1P9SsxfC2CCr5knbbZMbeWGf4/usFef
lDdJwrhoatOBnk631WNcWanHJQTZPBnBXKOumrIGON/PFqCKeWcEg1hhFGBy5L/Lu/odWqV2JrcK
se2bYdL5snfcVMWVROaowYwSWVXCOw6VOdpG07mgwt1nGiiAol4GPdX4cFngpnqsBDJZhxoaiQrS
StORUq9cDimo9YLhx5/JYGJLGJelJmQlKi3KD71VrZS8yb9PwUy91eogTFwhiYE4GuIgcboPlesl
d8qOM1yzfVcYb6IU1go5o3NUIiPJcsTIyiCuHnbXTWK+Cn3CW3fhyGF7iHmjlo1m4Ch50YGXtT3M
U72XgpHn4DfVG9M7MmahUV9gs4vI6HMD/AWoXsi2IVkqQiSl6gKywe0QuL9mAH6bdBbPhA9yw0Tg
0jTY1WeTGgHqlASThLOVx2B4yEJOzN+6u9Xvs9gwTTH3YlWbxDHafNcFgFTXs6PeVRxQy62rUyhu
porjyGej5EIfhBgzQQTukit5eqxKjlnyfp8pLPVtqBK1ifE0dXPoSXMbDA3n+bcSsfURmCirGGPQ
p7pGnCrEiLi0S8XQGoObgDf9tuXS1nKY6GoO5SKVFYGcxZv1R004CN2PBBW/uf/5+35GAV6sgqxI
RGGXcddLSIJlEDMUFIb6GOWFFfbKUcVSwWUxm2+zEsP4aL0fMJVYQoxaK6+Y7HvNu4xzki0RmKWX
iKxqEmAvGSsxSnNps7Co3E44tfJD3nJCKuf3WSvR5jCdhhAoFkKufGtk+ZTlqXv5lrYMcXUEjXmM
om4bzOD2latkoxWkwNyWHyVS+JelbCZTazHMY0x9M3XimFdush+ucoxYhCDDpOCukTtaX6ofraUx
0VJpoy7XTXyPYc42vaYEV/Gh2SWRPZagvwWzR27N9394QvqWqy8zORtlopZlRbtxLshEvOZNBfgw
rc2HDm9M53z+AP55fUL6rCtpbYoyzmJAmgH6H0+26/seuQ9QVzElGHhhaYV7cG940s/Y4zUgNvP+
tWzG6ek1vu3zBG8p3hk35XXvD0f9Vro2T3VsJZivK3hdpi3XBCA7DAVQYFmsznw+bCjUsw6mlsrV
y6PRHIfugJauFRqtBVBK+/I7btrDShbzjI1eDkSmn4ZdXsuY1yaa2/VS4itR99trC/QNV6KYN4wX
LOfNOUSFxfehPdbxX7XyBjP5gh9ci2GeqxqbJlZalTgYLXVFSXcTkVdN2vRTGr7cRcUAdAfrB4ul
LRPsD2CuAUxHlTemT5cfZVvlPgSwjjCI5VQOQ9Sg6S6eZElv82j1HuUdlK00spAW/7gscSvqAun0
vydi3aIMJtE2jCAQNGXZTlZi1UJp3NxndVI7JQaMOI/Ek8f4R4ye63FfBwQVvxobLI8AvbSbwm0V
7gYEdehs5Q+lD1PWFdWATVFjW3kOADRn6YxOEqrQIKbagfLI0u4wFovpNh7FLE0ZLoliUgojkrou
zKgttXNpyeHkIGl3s7k9iH1yL0q1nceK84WHWx2PCckCGWalHPBlhj10SwwfUuwdBYOvqJwh2U2V
/5BzNtUjBl3SliqSmFZ7LbL0ydQ5wX+zLAZ3R9MkNHqBvPv5pQJJDTq5gFVlxMfm83ve7zW7SfTT
2Bod8R3lmvdlu+n/VkIZbyFlQibWBPcXF9oRjU47xTRiH/82lhD1fSsxjBYaRd4bpEViXmn/xP0j
WKLk4edlTdhs6K9lMOqXNiowT1VoeuvGxrfZ1sF7tZOAQQmW0Jsottvp2F+hFC1jBotHk8K7RkYN
+y6apKHMKpfAPRnEGqLHmId3wDvg2ZalIgDPen4/IIVJLsCE1V0JIGEYdoOtmtARaM1uFi1uxWXb
sv9VTXbhMpv7XmgzZI3p8+hOSOjyE2ULQOXvNB3CR4pO3h5TL7j+/c3Sd8UB8QiRQYWAKYjPRkG6
pqxKANs63Xcgr/u9jzk+GgtkL3fGN16heNvKP6TRf185y6iSMC5WIvOItMlqS2LnQvUlh/UhgrHy
vuv6HqTVxJFnVy5Ep46xWV0/aSIvK94MMSh2//fmGMseR2Mq4xLeWK9vsx4cGeMxQ7mYKJwB0m3d
+JDDmLZOStpbQrlCC5vbvJbuJSD0imF5a6jZTVl01/PE00feMzGWXuqiUWD9DdG6abxep4yyBmfJ
Y9ugP07FGHSIyYFfINRlWF8p5nwvp7MbJ/LdZae1KcYwJVEHa4OiaowYQJAVy4ASmSNmuyF81TW3
5G1scUSw2Jva2GaDqGKAuBMVZw6BSrakdh7wOPo23+TjJGcDg4VUJUJe4YtvlDCaCQxRdfdHd8Wi
b/ZtIC4drViQqp7dTklflXZWHpOoKzjBnndljNPJjLxohRyvUggnIfvW9bkVLzwcbfq0Z9nS6sIY
XzP2S29if584Sw9UuFYAzgOGzBYNX5CTgDqJ7JBGeQkTHlbmpl9YyaWHX/k4UP1GM5qqGD6IVHs0
7TKb7D56SlBq/LP3YhyQpicGCPlwQBlrdKYGZPBG2kVp6/6ZGMb/zDOoQqMRk2uF8k9BHk3pNY1e
L4vY/h5Z3RnjcEawk0/ofOHzO3SGK20HY7I03/hrxqoIHV76ku9eyWPcghBnILCn6ZKSjm8kLh5q
SVB3kyl6URLwUmiO5bINRWwKy4ks0CZ6qln14omYwLl8fxx7Yvuv2F4Q+x7zcq4unroJe9fZrTjw
Gng8IcwnlZZmmjK3KDFXwd+C5BqyCgCC+8sH4V0V4xgaqUvTSDQIBWIdwx+19Hb598+XMWi6Q7Ai
oGIKChkzU56rI9NcAjlFAvKfVbzsaPgUOjLkQwVtfhmuZDEXRhKzAsA/ZIkHSlYX7IcDJauLHVTo
ODbKPRdzcamZRPMg4OLIaXIiLLgmjnQN63ErJI6cO6QN8DPHujoX41i1vk67eYaDM2dA1igv83zb
Bac8vZX0yh7VGyUWraL/Qrd1/XBUO9deNUwyTcbMvNuK+9L8WQk/L59qU/NWh2KcaSTKaajE8HKN
GlmRDKKUhDfVwhPBOFIjk7uCgHzc0bPcB9noVRdJnObGpo2uTsH40WAqw7IuRvRnDH+R0dR/M8f9
5YvaDG8rEYzrnJdCyLDWSJxUb23DNCwxryxp7O2m4xHOb16YCYPFBJJEF1o/vznBN18/GghwwfBa
d65UPl0+yrbVmLpMdBGVQwyWfBagAxI1kzC/iunSAVVmgKIequPs6V51CtzLsujjnhnNv6LOZnMD
QYxlYMQgK5h3ATCRyr9FJbJ1zZ+jx8uSNnVgJYlxcZGJOVxVw/eCLvlDJqGm+xzwWk7b/YeVEMa3
oRmFHSy5RwbXzbYw6nbRPoDPy5p0YGpN3zKwvoWxPWSRJeqTVQY8SmWqyOfXSRlSKAbDGTlaHuiF
nGGSxpExASz0WAnJR29pBbvJkzelWezKCDm9z03FNz9EMh4iEACCTyLUfdu4czrZzkTFistXTeCk
4dua8iGHcRP4fpUGjKa/U1ME5rMo7JPS77W/eEnDtnV9yGF8RRpPcYy2R+WWU+MAr9nPqp6j9DwR
jH1loPRQlb7GUcZjlD6msf8VVf/3CGxmFY8dcilZIk7WuWhIRqUb9pxPFc6rs6lVFLZS1S94daV+
DXLFNefWUsT4Iay4Y3s8UYxNoeRfTCUSehBQGzeUfxq1tfvgatgJT5SAmoIZdk88/pptb/FxhUzi
oMTjFMQ1ktMsBUNrp0eWtnSdrcLfXn4rji6waOdliNHhUIRa132GHcreGpf7yxI4hmPQo65SBNSx
pK5dUFwKs9kK+sLKiLcUP+IBzN2XJfHOwriCsOujpKLL3mq0j4O/K14xnPcojAvQC7EYRgCPO7l8
mFFjXfZ5xQHB4IlgrD+OxywG0dh7PJJMT2hbS8p5uw48IYz9i1MTACiJZtvjS6HtsbhrGSOnwrMZ
xLEZImkEM5OY6WE0WGyGqtAFtG4pzCNG473uLXnTfKw8e1LnXH74zeHQtTCqGSsdW7LFSNNJoDY6
2w1WbMhr+DQCvsal07WJlT+Ub/EbRyg1fDbYrYUyiq20TTjPtDlNoRzQCnfqnzJopugOTNtZvI7F
e6vlTBzG4lXwXmOJix36TsUpikvasp394C9HeSiQ212lu8TLbW2xtL+0uyazZvRLGnsXOzy8/S3b
0lfSGcVEuUFv0w6ZhVrfdste5oFrbXnZ9e8zOilowjSFNfzQ1Ay2NF9lighoA4+M3y+/2vY5ALkP
8msJA72MWuZSNXUd/SbHXBhcUUQnlsO/L8vYsi9d+ZDBaCOgfGtD6hD/MCGfI/3WldQq5IfLQjb7
Zrqm6ibmQUUDiIyfdb6pljBV0wqeG8u3C5BTp1318l236n1JW2bexAm59AXO9E8nmDtFQ0QSZcb7
1a2odFJvlu58oP0lsqd4pfKOh1e6qQgrMayiBVlEgrJDPQPAIEK7j9vB16ub4gtQLCg66CtJjMoF
QYkP5o6U7xilAOTxQW7WHLNj5+JLw58k7/KDbWoF4BslBQ0dw2BrHMoMFviAfqGJsj/KL7lqc3EK
eCKYVCXs80ydVNxdPz4tRm8F5s3Yydblc2xakEEM1QRLKKZPmWszIrNTu6VFji8/Ls1VmXDuaVMB
Pn6fhdnDdB5AR3J4mr7w5eC+jDDWL3mZMXHOsfmxhD3T/x5EYb7I4mbRyqVB0KD+GzDunj5il6B1
TD/3EpXvwDfjxUoe+zrIfXK0jPClor3jY5S2/po44U8QafmlYNGlOKp4nWDpJ9GiflxweCg8m49H
kHtrKmYTkQt9dhpBMi5GTh8PKLnHgrS7qZSdL+gHAQgfBU2WZIUJi9nS6rU41bSLkFpLg9k3g1cn
3tTzlQiqQqtw3y+GiCYCRPSivu/QHrZG0fRCdebUbTYL4OBL/fcsjM8rjdmIwRj/y0VQGOPcDv3a
+bW9iD4cJ/vbfB2QswLEUNYN7IV+PpcS56KaKDjXrL9I5kOI8a/Lb3OOcU993ocE9tNMy4K4IRIk
0JXT4fv4XD/31xF2x6IHw42ue09tHPNEUYviG+5Q/Oa65Fo6Y3GyEAtlYESVK98hMu6yh/QktAB9
RWP79ZUybeVvaunweJY5t2owdqeSYi5FpKLuLO5TYdctnFfb1hIT9Q4NBSRgFjBaMqh9uOg5jqX6
2W3uZjfNUfip+eJVcmh3xhUXuG6r0quv5DEhMom7SuxbyBMpGs2dvic3lKUmOvAk0T/8LOSvBDH6
GKujNKRdQxw9fQCmrDWZV8v8vRz8LPzJUcxN5/ghil0MCkZQ0KQkpHcIgm86Omvaxkk7TD6wyY48
B7IZY1bSGEUksRLGcTATRyDTw2iq+7ys7bFVXbPLOO5wO09byWLUL1WTajJjugNwM7oyQMIBa2jj
o77Y5XtKEVu+KY+XL5PzbOzubimpQ73kBpYYkwe5RBMXc3xJcS0bJ0Wd7cuytqPo6njU+la+2DCC
MS1a1DXJifjTPjyoTnRNgCwPchIuPM85oOy7//rX1FgS5iCpQz2MJVxm+Hc/H9QUtHm5HUTXVY4V
78LLplugE3EyEp6Bq0y8URNBSQsJCA6UZlFygGa/13LkCp1LR4C0xOItr29/0K5ulXEp4A01aiPH
qMcCzIgG9AD6bfLynYLnq15y0G4dgXPGbSf5cbGMT6kEgGFMBDXBWFv+FlLyEgJ7+LKqbEVtAxMf
CnqQ+LpiOfyWQAD0QIhm2Fhem8M/gXgr8sqCmy+1lsFoY4ftv0Stp1/AFHQhfwHKYYdra/c5OF6X
34bhgz6u5THJzhQGvTkocCRTs6+NF7WVLFnh8aFu2thaCqN/AShGlmFGGjIfJI8iNw7W6JVoWlZ2
YfO+9Le8x1oYq3qYjRxUmvOo9VubHYmIYXvy1MajlXKxvWgAYQPMWhajdUIvL4qAjixQfsCBYQOX
cmjxaKE73dOdgtLJTtJr7qhe6hnoPHOyIZ5CMuGtngEgl/dQFiL7U3pnSqchv/8jnSc0lK+8o5B1
cS+GyLeb4iYqTsQ8LBlnD5De0fkdmrqhANAeOT0Ty/AxpqJBj+/yDEhbUuCpHRDlB7+SQFkkoxLF
2wfc1o8PeUw8q7sy7BYZpenc6tMDSa7HHLD5xJYLHtL7/9D7D1FMiUPJdDHNFQwNds7g1BZtoEfY
+6BgqZXPmzOlRnTpHhnXEXVxU1eaWroiua4Uq29LS5L2RsfpV20+l4TCDVYiTIDoMObVTHWhLyI6
F43wV4Ul2qHwzfG5qb7P6NFFwY/L+reZcmNdHpIkFQkqGzDlzoibNsaW6C8arQI7lekpehAfwv1i
G4fSEfb1jguYtnmXK6mMwxrMRijUiT5cCTyKpLaW4ptktHaXzZzke9OGV5KY66yyaMhbCSWPOI8t
xXwkiMZz7F2+RZ4Qxk01eT4pWoFKQRZex9WTJvuK+fxnIhhfNM2VkQKSlDjhFB5iVQAyaL0fADl3
WcxmYrHSh7MVE02OzWSAt6DITZQXQh526l78MdnEolC1Y7FLnnjJxeZn51oq46OStjHUKsScOGUQ
B5kIEDQ77Mtfg2zJN0711exkbvpg7svCip4wdnj50NRyzyxbVlTJkIB6d7ZZHNahUpAUK5KgJsWn
TOsKSexeFrGpISsRjPOotcpoQF0PEdFLJnppitW0jpNq82TQf1/FkgZLW02Jrwk3D27H5HoSrsSM
45w27XZ1DMZutVkfF7TTwf0o7mTxuQKfc+SL7T+XL2vzPRS6lSMCZPNsXbmswHam9ZAil/dCupsV
Ttlm86KA+YMCCgq8KI1/vigpL+RGkPHBXwlAsLAb8WmUny4fYfOiViKYiyJZg3mbAp/gZdgewkSy
uyny5alwSU143BbbYXAljPFxLYka2aT1hdkH9AlIZGTJS+3JVr3OH0G+yJnp2kzKVuIYb7cABY1o
C0hyRlXOLbWSvMWQj2QAbUyhWYaUvpBc9GVB47RveXfKuEBhLjA1MsIFpkDLTuOHoXgmMgBF9a8s
P1JMqP/oBzsa3gVmExgE0ckop5NhtlZbjy8JIAAv6whHDdmC/6ipUqfHyP1qobbE7kYoQeYrpl9x
bqvDMOmYHpZLrgYY+xPITlK/KfO3PzsFk4OZCZjDKx0B1kAhXhZ00FwdNZHz9LyrYtxnpBqCkrUA
GKBENCoIhLLE1iSOkM3iwfrdGb9QigUQRSt0ULEpda+AGk6+KfdQNUfjtMo2c7zVmzDeYS5QU15q
IAeL4s3UDtjX2Kn1IRCfQJ0xT98vP9BmPr4SxniHuYlzHes1KNLF+2bSLGozmfhU13eKwQMx5b0T
4xrkJlzUuUf5ONOepQ62SU5B/XD5PJvRQTVU3BGgUM8o/BShDoWpR71M7/A6Su+2Tf54WcR2FvQh
g10pS5egijRjoh8Wkpejhx4+YVBhN9nvU4a+tu+PPIqszYEIYyWTyYFyWTaFBkgRoBsJfAVI+sVO
O1Dt43/Cbz/Tv1fIEhSr8QQ4y0pGMcfwlPSfOLHCmed3NmVooilieRjQEBqjdqOG6Ne1KNgStXdy
8VhnmVtH3uWH4glh9G3oC1OPekTyIn0aaj+Vf4I2k+NAeTKYsAOW1XqWUrhpQB5bTeFFAJOvTc5B
NmPqx22xIQdrBhgho16UriOj07yjkzAN9xt2W8lWchglC5cljQIR9SjKNgca0yfDNf8aHVpn1nlj
RFxhTOgxVXCste2C4penHnIQ6IBhTjhhxxXQpdNXIAFpuxkZo4zAzUbTBjNLakl7fkrQAV7uOg8O
s+IGnGLKpjKspDBHCucm6HoD7ySKe5P0dtp9G02DkxhsJjorIUxIVZVyrOUGGhcmL0p+wuy5my8/
O6yyXraezTC0ksNEVbkuq4BMsB51KqyaXGnCt0ry5+AgB8eQcDR84+ZMDKKA7E1SJKChM2ak96nR
GjPGGySlszUM2ARJYEeR6lw+E0cM28Cc6rRSjGowMO77ood2C3R7Q+Uowcb7rI/CDpfGcZh3SHsM
Z1YHK4r9XB1tIXey4v7yWbYMCIKA9kEktJg1tnEY5yQpjUbHYUDuVjgYLLWzl96Ldg1MiaN02xf3
IYtxpWlgaFGqzIYjNK2jm7WdCqodhuqX1OBDDKMG6IWSoVJkwymmwpZkG2zm1hByPvA2UoT1vbHN
Qike52zGBJajFadUOOVf+Az+9PuMF61JpESFqgIJdDYtsnzrghF7xP5CePnUVkqKST4VuKDYpcCu
A2OiZaQkS7Pgm6dTer+oczsJwl05gRoqlVxUJG1ZwSC/Ht+oSbO7rH1bl2gAYx9Qmpg4kHVGtB5J
RCjMFB8OYrJbdPEhkzLOl+SWIa1FUJ1cVSzayojLuelLt9PeIGhpUHQS93P9cvkkW6q9FkP/jJWY
qiHZGEVw2phscIU8/paSxllKHtjB1mkI7FQFgCs2UxRWzDAtQSHq+MZXZieUpkd0muB9SHMqBxA+
XT7Tpm9YS2PyqxhzVmIYQDNUfwbMZHwQK0u5+xXK8SnOkbYRKsy1NMY7BHq26CogyxzZsPPnBbtq
y665STzB/h4+jrezB6xTr74F1oF7WfLW260FM/5irLHnI/dp6Q7GjV7dZaIr8KiMtyZn14dj3cWY
yHNpVkbhag/kiXJ3ptet1d302IDx9SvzJNnjPrxN7jXAvHc/vzDQCOkmUJ2AswN0Q+YhSaT1QhKW
GGhEDdTSF72wTD10skGw5oIHPr19nR/CmHfMAQQ39rVSuEMq3KjL6CZV9ijFvI7klu9Yn4l5NaIE
7RSLeemW4/Q9nHRLF03ONzT9CaZoSyEcCCZqMA8F0KHPRp0W09gIOfR/GPrY6jvMkg3hc1YmNlkU
u0TcB56iL88dp6GwNa+xFvzuslfepNDzom/0CRrpKd58SjxEsPyU2uG+3IPW+M38ofHGsjY9y8dZ
333BSiQJxlHrM2TtTfPSh6dq/p5j44MSYl82tnM+QGzTrS71vdK4EqSMS6VJo2C8j3+lboT919K/
aa4qL3GaY/yXdj2gDwA86vfl2wzwypPV2eDwcb4AGv3pL2FyYF0FJmcXYcozVnxJ2Tf19cQrKm2/
JJYPsIiGMjD+Y1RI6o0GbJX0K1+0RTdzEjwp0NQsavBASAdcJpb0OXe8NYJgkpVUxgTlcigkLahQ
3T6pvvld8zJ4Ud0ZFXt2cidyebNM/+OYOCFiuKgDdP7zMVu9BC5ZC8xy9a65Sl4zJ3IMcMBOruRO
LoDDuD57U11xqf8VyNzr1A35XI8F3s6QDm0NTZVGPwyW+2DMOTW7TS+wEsVcZj20WS3lyCBUnxwK
L/V7D8vaR56P3nSbKzGMszGQ6KckwMelbghHKYidZa5ezHbkBDt6MWc+7UMM23xDszJPCKmQqGSB
pUwtUGm+J9Gp7F7UiJMiv8OLXpLF5LBjmtZVWwzIvdA7l0G+gVFjFXyjkafu0yvxJt+HgC9PPVSf
TumLxp+u2IwRq8PKn9Wy6cJRx/vBDuRHlTwvGSdA8H6f8SABbFAPRFxmrTum4su8Fs/m74MHRiSw
KXTrqc6sfGUNFMCoDYrS1Ze9KB27zL/sjDd1bvX7jNmiamumZoUqgE56dxjjbyYhVkWihz8Twxgr
6qtZ0NOuShAleIT0icSak6hdwfF7vOtiLLUXlxrT0sggo+GYLrf5/P3yOTadDrZdkCwCNOgMfFE3
YKC5TAo3wLT8eDLzWwNcb3w8fI4c1kaxWRrOOoFz6w+6vzjDQ2nnNhBQrunYtwJw98IXd8r+8uG2
L+/fw7E4jJTQRRsI8qkAnDHinsi7y7+/haFmko/b0xhj1LDrkLcG0mx6KsqtPWDcKvGao4KZb8qb
Nx/rB2BZOZflbuv4x7kYG62rWpM6A59MYXqo8m+xeK2qHDPiXR3995WZCmM/6qIIUgtZfM2D57b/
dvkIPH1g3IDZl9GsyAK++spjqQMabTyM4W0nt5yr4smh/746R1IVfdsrMSJdd1UVO/mHXu55Y6W8
u2J8AQat9B5teXwdDMTFghAqDMofPgfjBtpG60CKBK+pZqqtk7+D5P7ye2ynOytVZmM10EbkMIcj
IJk7OYszPw0vzZF0NjXPfE+8wv/KmOfafNjyPTpVbSyOCRJ0LbWywgMkIUAGfn/44pMQJmIDxF0R
mxGaHLcevnUsYd4NyjFrOZkBxyZZPLFamIookuAKBDPElw1gyvdqm5m2KgSFx3krat9nScjHW7Fk
k0KnDHpDvxPptJHm0S+O9CTuW0x0YhzXyztOENpOvjXQE2EXA/39dz+4sqK2Ah9lWeEOg5MEnMjw
oL+TjSk2nUf/UqMNgKUf4hhtlwJMTcsNxEmxI4lPYQHSuFfOHW4aLRDRNBl9HcAaMvpeguxJnLBF
D9cdP/fPKma2ShvbVQ3KQbLX+dmJNwm5HS0+RLLt0UgSo0yleapmibZsU8zLKLLiQ7DvduAHxYdF
448vRveVLWPc579nZQE3az3DjFOI4DvXFfi5zCP22L4UClcymFBYApdRHsSIJsaL1wNhBix13rAr
juEJywQgbWv84Hre8agmtqZ4Pp2NiYUlCNXo5g4ClW98M71pR0d4lH/+f0PcVPHODG91SCYq6rVE
ql5H1ifXqFuL1V08F/uMADk1lEBu+rNOKp6ebtr6SiQTKONAj2KzgUijUQwrqcyDOE5vUmpeqdn3
BNwXxpQcIll/bcrQkvR4snKh9QZ9ufs9g8Fio6bAkaJwhPkyFWxlnyOpYGRmmsoj7aqAnPJQ7Y3/
I+06luNGlu0XIQKuYLYwjXb0pCRyg5DEEVzBe3z9OyXdK4JF3K430mZmoQhmVyErfZ6zn75Jn1ja
D5IUd/78L+FTPwjkNApsaXld5lruS83wOrfWPi8S0aw6Fx58kMFpjzIrSWdJCloS+muGbdEUrHJa
tatCUS2K968fJHGqg+J2Iy0Jul96wGqlFPgCqFuy1RNGZFA9ha5oNEJ0Nk5ztBQTh4mdmJ5Nd3GI
EdB+PGrqKWk6QWNPeDYuyDLtwhwrFU2w6vvyvTqAo/5Wxrxw7XU/ybyKf6ibfPtLdeSCLtJFbZuW
uenRA2vJT9+W3FFeOl/eYeYV6Tfo40ULYNzr/88nBIspqs3kIx9MQ8qwLUhveoae7dT5qSqx4Jnf
Ei2ouy8g0718Qi6g+CCNu1S7B2YJRi4tr1QfW+wCALpzHD5dlsE5wQ8yuEtEgjSOSWzm/jLetvJ1
XwqqvqIzcI68j8e+VDCD7eloYGe1A3M1qYJ7Ep2Bc+Q6wACnwjJyX10Oc37fZIJaGe9h+Evi3bai
0b7PJmh369ugDPDrAINaTkgxKJpjYUKEbrj9bH9rGe+sc4xp9qMNcXFbvZRVdtsa0lWMtcOlbEQN
Bz6w+3A2zsbqfZzX0oyWb9842IFCEFTXTvTUOWxiCz5NjHgiOh5ncWlcWNIUQqKa7qt632M2fal3
qvL1smZvah5GqEyLTVJ9GFauMBWQ2Aszt8N5lneAT7eHx8siti9vJYN7odGoYzw9m4GY3oNGxTgS
sPFmAWYsQVOL1h7QKKloTmNbGVcyuRerapGstwTaYT8w6EvMIgXRFQmkY3qU/m3c+Es7VsK455st
OYpPGS4xGu6H6rMlTAA3lWElgHu7kdqmszGXGGuwAQ34WkxAdCl9S4o8wadi17IK3PiT8JnmOA0j
Nr1wEgZKQc5A6jM/s3Cf/rAekkcNxK7SrfQ4noTsM5vWCcDELGJSP9JV2XFOm1mSTQ/ctQ5Vjk32
evlo2yd7E8C9YLZASzUg2YCLV3O6cTeVr7CCg7KX/8hZrI7Cvdwh76zJANwKGH8PiRQ57SwC3RVd
Fvv3VZoZUwNDWyq+kjk+LPZzGwsClW2j8HZX7N9Xfz+SSlBMdoABm3qqfl6aoT2SUlJAv9cdLn8V
0Uk402A2qSLNOoViEz+mV1omOInoq3NmIMqWpM1CxK1UGz/P6byPqhpDBs0+b9Wd0YT7y8fZfqdv
F8cZAlQbE23u2WRQJrtp/lgjpFymx0GEUSq6Ns4eqCjWLGOGY5GxP2rSdEfN5cvlo/BDyjgE8pg3
NeaBcLpYIn2ftJDx0CWw28VtGzSyQ67ys3k09iwazx5ETl0olcueZHPOQzPHDba+tmsdcmokF7wo
jE5k8q3dlAWS134TTacJ1ETjjEOSoKRngPrWswCang83en+3RJOTtXe5qK8jeFs8MF2rm7SUbWRr
JUDgwWwOQMde8Kj+h8P9rYYaZx+6ZgQzEcuh2L5b81iD6jkHZzCWJ340QSHkaRUdiTMXUm6mRJ+h
KUNeOrYC6qurWlS/2H5ZmFWzQfSMGShO42NtqSZ1wheKqttwvEK1ytU71PVrV6D2zDp/9IC/BfFR
bFvZQMmq8bTSgxwMXrJXThjHvYmvGd2y5AmLXSJ5nMJ3RUc7m7EeqHfFgcFAxV7mVoB3ALhDF1jX
ovUqwUXyw/njSOXMQrPHt5XZyRGEUXLbzjf1LBi+41d//2M/3i6Sc4Otko1kSPGS43P2yTpm1wy5
QvL1xx5VL1TLWRWPutPz5e+3rYtvUjnVn8yqqnLAV3iqcWr0Q28dIhFWoEgEp+5lSWtDngqMstb7
XD1Vyp0tYpEWXh7nF5NhNjGahidV/4jPJPL0o71jj1g+pJ/IlYLC6E5F91xofpmhu6T9nL+saqzw
TDpSd3oePDY7Eu+kr1qwsIrrXr3/u2/FeUupn7ocbBuwurpx1osQLF/WZwwJC8zhhsajGqdgSYTN
mn5YFSmXUklyZURr2OqwmoSBqs7Vln0cfvrXx3knhztOBfZNUyojxM7a4DVatFOo6oSTIWigbPiq
d2I4SyhFNI+IAtWY7AGLUOe6PIPC1Buq2Gn+JX4Ee8NrWXw60BMyFPEIZ2VXKUYG7RNRcr/XRUZw
40W9E8PZQG3JDUCXDIBdkr4aWeQ1duUsmexd/j4bQdM7KZyTn2RlQG0FXnGyvhXzTUH9v/v7nMGb
ZsPIsMmDlBNJ7XSORZZbdEucaetTNTT0EoVlmp3b6KhhY90SqLDoijjTZpZaZo5Dgitq0bOqEn/Q
RI1mpp6chXn3FTjLNhi11JYZdt9kbDeUWqAnwVC+hsNVYZ8WelAtybn8WUTXxpm0hERGDaZa01NU
w0moFMikClRTCS6L2b46HcMhto7KJ49P2kyJYgwyZhuJ6ivztyoR7WFvm7E3AZx5aSu9KXLa535U
nNr6duxSN9aCvv+DUj8+0Jsczr6MDTi3dIpIC24uChoLFEmSXElOE9XPEtFF20jbn+e3OD7NyJpO
lZckQ7xVWk4LvpDFCnegLRGEI4LPw6Nt1mObNnRaEBeM2t4yMb4r5fvLGrDltHFzbJwcE9AqGAje
p81NhWUDPR5hLWNH+ZJfSw7QhG5CtIAHP6VOooIWGeOQLnkUCN7w2u8Es8Ov8vWwD8emsPDJ9Jfs
E+srTJ+bzw2G6I9SoO4nEVPw9l2+nZOzErZFE6uiLTTRmuYzlBKBpJQPgpr4Vhbz7lScpUiKqC5J
W+V+82UA8SLwmXzpnpWUF7e57wIR5v32+3o7FWcnNLoUPSnhHiRoPDUaV+s/VWgTLrZorXSrOInJ
OzCZA0gbpKP8MmGdTEU2NynrA0XXBgZLw4OGNkygoifDmFTdy/qx+cRW4jjH12BCgNBOwiyCovlK
vOxAoO2WVv4ncRYOhRlvA8rPI/NWOqEkVdnoGtx3Ge/H+FOnPxuihXMezeVXUPImh7cYk17odlvC
z2LLBqX4Fmt+6Nk5QBYK2LgFg3NJnelJOnTBvO9EBBmbarKSzsUqdVjKRG9h580OkZDlRs2Vlt6G
sUjO9kf7fZt8ScIYJ1qEC960lsuOQb+RpXdI+v2yZvALYB/ukjNZU2INplXWMItRfzP3YFFqdF8p
jINJ+kNioggza1dhB8pRS5ggspv6EAmsbpKzWv2szaPcIl4e211fLEAOeDV6LBstiDpGuIJ/qP6g
Ww+6CINd9AU58zVWWiqpMmb/Q0W7VvG6+zr1JSRZ/fIvQbc/XC9nwpQQw0C2hCNqQBMn/evSnkNN
4HZEisLZLZoX8hjNCAvbRHenatlZ4eDLdSwwIqJb48IPM8auoFbAuclgucEAudfqyvOcqH6yiDKc
Tf+yUgwuAinSOMnKCCEBtqC7/rov7gRav31lWKEjlgb8epu7ssTuqdR2sL/zcfQ1lCUAvR3LP4cM
WiByFHeJp93Wok3/bbMP8GtZsRTNkA1O8bKlWsZJRk+q8aoDfWbjaNZZu5MCfd/Lzh/UNNn0yW9p
nO6hoQyanQrxokpGj+juHD9V5Eq3sMkkYqbnJ7Z+6flKFnehRFPzfLHhYdJDdejvFRjj3I0/644N
rLzEC0GlBxK4veiIm99xJZbXyaGLSkXGEZEX+WlRfBmXElyXIjrkTdVfieH0sY6VxCwANuAliva5
yKrnQY88EpU7bRbpyPaJMDRhMqR2na8OWwApk2sK76Krzw1m7NLCK6LXy+q/+bzUNxmc3Z2lapbH
MEarTbN3NDavY6J9vSxi8xjwXZZtyLqGJYb3Aakyz7k+W8i5lqFyBpuCs4Meikn2/04M54tH4BpL
EUGxDxu4bpwRoCiFZ9A8Pl8Ww9Tog6MCj6BKCPZ88Wnen6YJq7EZCcxFGr1oQxwMzbd4OXaS7VJQ
SI+DwNJuXt5KHKfVAzEL5Mjw/Kn1dYx2dZS7xiRIh0QyOJWWlajBVA4+kES+JnW+GybZGRPFu3xx
2xbP1IB9p6tYMLfYz1glJnarl1YFZQDHhRUwAHvrdQlGT/HlPUadPl+WtvmZVsI4g1dhZhTVF9Qu
06h37PwQR1dJfl2r2LMtrmciKMOJpHFKAbxwZZKl0ADy4+sYL/6iv1b1Ua0BJGvPTlHtLh/uZ/L4
QQlXp+O0AsSTLWwGdJ3q0YOhDv3TUnbtPrfj4qVP46U6aG1XfdeWpPIkWoWfJTUbj8lcp95QmgoQ
qzWwikydfkhUGWsspC32fV8MX6JyLA6ZsZB9FpYxqMrjmpbukFjdjvRhd9fSOVWcvrTUL+igR6ey
yPpTbQ7NWQfnY6BRuhzDgZSBlcfpropMZR/OhXxUgM9zT4Y+D0ZNrc96P0eHsGowSFyNku5Zs1Y3
DraDjK+UltjyLgnw6tOePil6QnYlbcxn0hSZCvAglFQko5euszKRHuJpUHpP18v4n1DFMkGYkqxx
pGYJF38cFDV2QsA91m4xpPSGmEMWO1Gv9H7eSd19l9DpcSli+xrlmh/aNLbDc283xRHjItY9lXXd
SxvFHHZqagKxBqCSSKPLUhruwrCyIt+UTTtyxig2HLuvFiyu5GlPDtlIo2kXL+WAVR1lSO4HPakL
x5ojRcGPSux/1KxN91M8mlj8zGQA/JTEpEfwRmlfe8Q6jWNWzfQqzUM4OJ1WfLqsPdu59Ep7uPc+
2e0CKFuVPcSZOirWbtXU1x+GHxpoD9RrW3P+yGm+SeT7aFYdLkk9o5S4qP0edPXnxIycIWyfl0HI
dLzp0VayOD8AWgTJGFJkhKE1o3TZBX29BJdvcNNgWoinsNZnWRo/1VtVctjLSoXivjWewix1ZH2+
bfNaUKzcTm5Xcrhcfa7GZADrAet/yy6jVbJubUD2d5+p4it3aF4AJMBO/dQ1O9e+FVUKtvUEkOKY
gscOAypZ7w323ESdOSTwCwyZjBnsbk8/T+jWqZ68b/eiytVmZLUSxxm1ZqbSkkmW4bVGi3ojZjjj
l6nX/UhZ/sSpriRxD0CuwzAbFvhws6t3Y5LtZjo42ZKJPB6LbD6Y6Tc5fMckC3tJ1isbC9egPUZ3
MC6DmBz1JnWSvPVGFAtKV7KEUNUsT78klnsBgNfJQRQJsfF5ArVKG5Sufqh8fDmf+slONHIu+G78
Ek8hk2ECcjketxK7Q7qLjcqx0idhSYl9lUvHYsdexQ9pN8FM/mx5AKBdOdl+dkDsINy/3rQfq4/G
/n0lRipB9CzPqDR2aQhUIl0q95liiCh4eUyVX1nSSgwXDcX2kqhdrRue+fCTVtifHOORDUDKJxFY
jFAW+4KrI+X53Nat1OT+PLthwHjGpQV8hJPf3FeBEEhfpA+c2dCLUa5oCqtFz91hqQABoF3bV9W+
99oDONqepDPmTlzz8bJN3q5erS6UMx/lkETaGFuI+OzlSUME0yyR01jarifyY5/Y19TA6Su8uObp
smh2oEuKyZkTXV2iGHESmkoWdczsJgMuoJymnmz4TSEizN32Pb+NMg86VicmkZMJwmizNyW3Tl4a
IthmFxl+HnQMgAOtRXuEs7gxhLBXydN8O/ZoXOg7eR9fzZ9FfH6bKmNrNmEwDorJN0vmLE3KoiMG
GjILAqqjrWO6AaFrLsh0tl/CShD3uFVSm6XaIBDRA9l/YZDfaDruHlJf+OY22zArSdz71jqrMYwR
dYIeZaVkv+wxtQa7f56x4AxiNSFqkugKuTc+tT3NdBuJPO3d5F5yAL2xAzkMYMk8rDiWDgb0AJ0i
PWqvl5Wf3dgH5V+dk3vt5hIOE+D1kPpU1F3U0JcUy7ssYlsfbVNDH0FDCYtvkRQxaYYJKxceIP9G
N+qq6TgsZbmTrGrxkc9gumew432e5JM3WPNXYEOnbtOQ10ix86vBFmIObeV7gH8EFAPq+xZ+2HuD
iqzHGusUyH9a7GcJSqBl7Oj5uWkSp7RvulnyL9/AloUBzoAFbD5wvACg7708kJXqGMQGoIGe9zdN
ZgGaTTmSdtwXqXyuFvAM/J08TpkUtdH1oepYuXCYACtGv9qT5fTRcGyL+EZd8h+X5W0a7/UBOS3S
rW6mlo6gXT6qLniGTxVQSRlSqOhdbplPBvSumDKA3XFr728SLNfFALQf9BnCz5EcubYaGPTL5dPw
IF8/fftaCGdlpJSE9TjAFSWfpN3osiYslhyukitW5W1TP0EMjdGDvUlcuk92y/Nl+VumYC2e05Y4
LJsBxQEUYOPCaezEUarECQGFIdoS39ph09eSOD2ZokaNMmOiyCSz6+XA4H6MA7mijuJGLr2zYW/+
7micnlhdOfzajWLWJqTf4+LWHkAuIwLh2TwZVpx/mxwu9apaJWYrPnjhfbPPZvJtAdMwacNnOqpO
UWTHRauORmx9jzrLHdN0Z7bdk5ERD8Wvw+Uzb6ns+qdwKov+am/oGt4GwECfpMQ6x3R+prkl8Ppb
WrMWwymtVUSzrihIimyMJdS9U0aaY3SPody4l8/DjONHj/F2tZx65naRKDFZcuAoRXttnwVKgEbL
URSHisRwutmbskZyjSV5egyUu9BZ9EOjvSjhOR5aR2u/F+GPywcT3SCnnIbS9jJG/RAHFs9Nh534
/KAnXw2QFV6Ws+kNZF01CMYYAU3OyamnsQM9C6yzGT/NKXXnKHGjdk9bsOyiOndZ2NY1Ymv4tzAu
rJbUbmwViqw8zQrNbcqi9hQ6VFdln78qyyI5XdunXpp24EGSShFKnLLpaVfi2c9bpS5A+18SRUd4
0R/1I0jHYEz7IDzYbuOru9thX/nomJ0S8fArS5J5LVVk08RoBrEJjv9eMEDLF4riH4YI7pSduSuD
al99ilBw+X8wCW4pDjBX0U1ARUkDa+d7WWZuxpk+oGPW+i1sZ+MZrrLvZCdxey8KBjdsvM5tnsZv
whLPVoUCwyDgx8VZVQzGcpLlZcjaAqqkEcPJq+LYh7hiwDLHHTzVIO9iO9mb+nRY7ESwIsrsyYcL
XonmLKypJVobUuCYEFo9WEbzdbYr77Lublrx9fG4iy3GKiq1DoU6+ViiEVlmjmk66oG1IrsgBMfV
XX7TCs61/THfrpSzo+FM6rEsoDhR0rkFasOlfN3mXyrRetFmVLw+HKehkW5NVaqypClI7pfDdOqc
/Nx7Pzfj3ehG1F/d7N+sg17O7OQTIl4SG+xFhEHs5sdpn/xaI0E/98/itLcImzc7wIxIbJsdzpC9
XEXfQiO+UU8CDdnyresAhhPTgJggktHp8zqlOIxUOhnT+FjLdH9ZETd1fRV1clZM0ZuW5hIeuKoc
J+VJ7QQ6J/j7PLWfWoPdZUhhpJfmkIxXjSgE2X5IbwewODthtFGnpgm7J5lhd8zukBenRtFiByvD
rlbUx0YtHH0w9wCO2bep9lBG08lS0AdpRMiFW2th66jT4ixHOyyVmkl4YWwtLNnPT/GOXEM7HOtL
uUsezLN4qVegJxZvSKR20YsOCV9f/CDavgpvyXR3WUc2RSAvASyqaWgWz51oL1nRGRhG8W0DTByt
5cT16xCJUIk2NWUlhbs7Y15iw6rxrnrlWW91R6Lf/+4Y3E2p2HmcGnlBtFoYzkKvetDXy4Ww3CG6
LXbOVVxQN7pRzczK/pcGV7rO3eQ/5i++C93aF+3DbF6dTnTbQAoOh8mfzDJzqrAR1GR50vVr2ojg
WjcFEILle1TAVNTB3p8JrVXDlDvEj5L5MpinWLr/g0+z+vucsbOSFvuUwMYBtsnLGOle3x8t+9+y
+v1Kfg1wxmMzD1DThLsmOUrbMmkhhTgLXifdGbf50ZAcDKp7s4fkaXLs0RlFwzLb7mkll9OImFhW
P8q4PTVoDs0NEm5XdwqnukYctRPlh5ufaiWMqedK/dB2poma4ZAZuDnm76H0fPlT8ZCpH26RRRkr
AWNcxJYxUAa5LlPHcDXAJCRXEfZt6QnGLmhQ0ANLImapgDYRaI9/soMP5LK3z8gpo6lacdnpMX5A
RIsgNbPnbpAjgV/cfMUrIZxGpqreF9mEkIJEWeSEEsjJompw5kwXFH5F34tzwOasjIvcYrQ1WbJ7
20TC0si7y59MpIB8tw9Rn1UpESbhx8YJgwyAb2BVuv819lbUjqjttlnLXn0hvipqJ41NZrafU1eY
E1BLQDr3BEzJo69Lg1sa87WGPTeb0C+YyXHyyXq8fODNQNcwFAX7MTrcFhcTTDFqv1OEoIYiMYyi
2KEp1n3rMwlFEAfbavImiXNaiWzkVjLVuY//OnMknfp+dEibCUAPt5XkTQxnuSKlG6UGLCiesTw2
WFtevl++sG0NMTESrxuGCl4S7k0N5VKEqk5znzgDcJBbIMdgIcRjXb95L9qj2zzNShj3thQFA3EK
Sw9AGOuUEkoesnDUk93IhxzONIDtZGh4xipnBpekGSSMvxhes2OZuQFolexKvTW+GzuGaS4C52I/
+ZI4zihG1RIDhAJhrh5KnyobubIRjv80oeRZ4Rw58lL5sSrCNN9UvtUZuY8mN7JRhbOCBkd/nw+P
unw7iTYrt1M5DJLYoN9ByZF/yvWyGC3eGBv0mLBlToEBaLu1R9CbaoL+pBwuK+LmkVbiuPdElCQb
qxCWI8rDr3FanFHg3M9UNPEnEsO9p7BB4UjPEKPZqteEwE/0J1ERYftJrY7CXsHKT1a4tbibfpZO
wrvFA5Dwg/4YPYI2wJ33YB+8fHGbJm8ljdP3MrbjqcPmpae1RyX0lgwxhuVMKNX8iRyA2lvIPU08
4ven6kudZqCCQy22PjS9XxiN13d7PZndy3K2v9BvOfz2DHBw+riaNeSNC1GdRpGCsCaundL7y3I2
t+EU600Q5ytyJVoKrBni5QbWD/KdDgCBj/zM1V5moERcYSbdxZxm9iAqAm9/sDe5nKYvBtxiq2KE
qTeiR0UDOdxsf4ooCZCneJfPKLpLTttltTSyUodx0kiQmOepdk0hIKLoOJy2S3ZSkUIrcmwQDgDX
AG6CVjrGeNsMgmSUGbUPltZGq1Vns19oC7xXwKRRjTE38b2ACu8VeuakFlpJGOYolxgeWBDtbl7d
ShrnqjQtVDNs5mLeoPhhZN/pvDi5aAp928auhHBvioBs1bYKlVUNIjCupjsDmLHYTDBfRs/YNU/0
j3KE3wIVmdVeV6YpXqY+b2OEEzXofEE5oPwB8I+uAMZA+8lQAo6B9wKMVMtaOcOgTV88GADfpYKq
0qa2rf4+p21LYoekSzFHZtmRW/VOFYGuCOPhwFW8/HT+x7d5OwlnVwu9AFXJCDtk3DGkCTa3oNy3
O0YrDf+31wXmiP3wj9r9Jo4dfPVlunYCTzGb4VfAl2UF2bi7fJ4tfQbcpYbdbxkzwDyXXjnPSk8W
6LNSf1HMY93UziL983cyuDezTFYnEw2uqFTuQN2G/m4wGYKsabP7sj4I92YoBXd5SEAKmJ6VXXtN
v2sdzI1jusuM3BPjLLv22/CJwQZjB0a0475lg1bCde79YOR6Mhazo76axreKqbgD7JRjTj3GXbH/
GzUCrdhs26vog1iyBr5ajZ+yMBO5SM0Un42B9RoAmo5OgJ3C/7Ng+Gb65cHaM0JRNJvuq39E6dyW
Tq6FczopyyFgggnybToABuE0D4L27qZOrg7HWfQys6lOsODp5UUgddfyfJ2I5h5ER+BUsp3HJLTq
BFw8cZkmTiEZ8ZUkS7PgdW1lAeub4pSyUks6wG9hcrLW3KmVdhj3d5dpdJo+8Qh2b+1ehLaxWf9e
yeR3mDK9aYxKBhAUY7DR3cwvn7TUnQxvchW3BMw/Tf1Q1CgXfLKfBYCVmSq6UFKrFB2yKtypduZa
4460ImZ4ple8LVyfjIuQ1MIe67DAPGFVyIqzFI8x2nCasVwbpBGYE9F5OH/VmnWbd5HMos1mj5f9
MAGvopi0RuROtrqa6zNxjgssbfYkj3jIoAQPql1+Vfn5I6O3FnWpNncd15LYkVefqNfKWY4USNKD
4ax5y774zIgK1cphyATDtYw1R2y9VU9/ElysBXPmIovtOu0WPIIQFboYZlHTBLmB4DXz1eheHVUd
p0OSKF2XceeAvEzwnUSqx9mLsqjSKcKWltfOL0pG3NIMHatE4cB+/ANf+Wb7fu5ZrL5SSkDT17Iy
RWUfEgTlanNXD6KZOYF2//QuKyGdoSeLXCLbVQHfb32SLLcWIUNvWj58dQu8eSCC+sBDGHZKmg9I
MSgiCqM4dfVxGSOvS3aRHSCpF3yfTQ14E8cbvdSqUEBiXUWrToMOSUA8WIIQc/PSViK4vFC2dLOx
ipL6QxG5ctq7YU+cvvoT9BCQQf/34n5WEVbfJu9TGumtzTAQlR14mvpg2PffGUmLdULv+lsvuDnR
sThL1y9SPCTgAvS6fDdFz+F0kqTvl3V6s/Khqjp4elXDBnEv59DDOUlB0IF8htG4Uy96MV71m/Yc
oSWQPnWiYGzzROh52cA0MjF4xJ0Ia4zmUrV4q6NyLKNDZ18bItbuzb6uupLBme0ahOezNsCpNl8A
Ejg7DKm5O+kdpmAshxEIdm4VaILcc3PJai2VnXylG2EGCOJp6LGk4wKiLdm3oDRBKxHdFkaKMXuN
z4Rnu/iqCES1xe2PuDoyZ8apSpY208IMA5STxzARR/0avVkwf6ifw9LrRQM/m096JY9TmsKgZoMm
JpbjQjSYc9tVSSLwG5uzvOsL5cy6OWXhHKpAVDNvUJBzlhNollHhFm+abPqP1WG4QJCmYabJ5YJ4
nRSAcCqdkt63eSAjSbn81gS3xpv2IZmpXiwIbAeSZXtAgiqnsUTl5bIU0cXxDZV6tKzOMPFx5CMW
nPYhsD9JgNJEIBpREkpS3+t8X2BfK2xi6pdWdpem7Rmb7MdE7s9yVvtKJt/0+XSknfEypq0IO+R/
6LylGiD8BhiEzn22jtqJkSooqP+KpQsP43xYTmPMb0VQ/4mD0X4L+0ChV2FfOTegjCS8ItmVYe7x
8S5/N5Xd1ocQeiWDc2LgnZzLQoK1VwOWN2qn0Kv20dHcJUfjFTE7dRrwPelnLGDsUrc4p+fy2+Wf
sJ2frH4C90HnIVKrZfpZ3EofFa8OyD2oglkMauzyB0D43fxRALqSyDmEos7KUDOQT+rW0jn6RJ7j
SLSus/3u3j4e5xBsOmshAcSqPxdBb/9jiwZ2N/8+5ixAmqXZWCvhrGGrJjZJbbxrlMDPWlI5TRIK
eoqblW82y/FfGZw1HHKjra18ZkUFNIUxFegnAW2c+qB8TX0atMfhKvGoW+4va8Smv16J5R5ZoUpm
CrJq6ldp/s1QsCKsR3dNmewui2F/5oPqv4nhLWNXq+kEGM1fQQhbp/rVshIp22ave3WLvGm0zXqY
JolSPz0MZ3P/s257ZR5VB0sUh8tHEtzcz9e+igfsuq6wuIssNVbNoMfai1SGWEdWvctituOO1dVx
D8hsWiMZ4wHR9dPs5mCBr908WPbWc+eED8CAw1C8uo885Zat3P2lbO5hjQqlVKVQytFlG6E6Aq3I
N2712hn2KkT/5GrGuhiwUa8AB3BZuuDV8U3jONaTvmLCJdUrhtgpsGxwWYLoE3JR1TigSRwNE6Y9
pIdFf4m7sxKKJtNFp+BsB1HCVusMKfO76kYrACAsKJZsu8mVfnCGA/usVj2r/zEcwJ24i73BMR7M
IwjRPZEDEZ2GMxeakpdaXKKc0Naf5ArUC97lL7JdKHk7Dd9pTFLQfM6MCG10SwCA47ODMyf2bDdr
/jux7E0B4Ay81hRow2Z3AYkSEmbMqqDJw0X4TYNxAQxUIcncDd7EesSWk7nfB3/xw9O4VwSV1m1n
vJLHqV8o92GvxTCK6cE6sqA+esld6dOEnS91r6dsYksUc2+GwiuRnDaaRTrTGMutnvHUeXbp1D7j
S8vQR1EPee+2iWMeGcvlIjjrTwP/0QG83S2npVJJ2JAJYlaGv8honkBLC4o91MAqv/o0/Fh88Mwf
paN+6j//UTKzOjSntEx2jrYyLOji98nJHh8FSrvt3X4fjoctGTJiGhnz3cbLjOtEjc8zd/1V6oGY
Kwi9xDWDunQUV/PzG/lvvynPaVUoS1YVJaKT/AdD/yi8CVAO3UkLMOh1YOw76RFdF9FDZcHqhQ/K
UwLolUFJpf6saGJ1/i7xY69zItVhXJSDJHiaogvmfGCYNW1rYKwWbp3hVHSnX/nOn0zurgyAzazf
yqXrPYAW2o55HONHLN026etlRWFKfunOOANjTnIJWHm48mgqHasHp970ye5+ZCRxauW7lYsQPgSv
3eYMjFRXWgeMPYwayPezFDu5/sMwJcdOBMogksNZldBsqo70SGwAnOTauksSxSGY3CWi+I79Ie4C
0UVk29SM7wkEZO8/UJ5Oi9TnfQY8yeREsU0Zy/VJjwEUaM7HyRgEGdtWUP5OHme1bCnMFvAyEU/a
9z7jAs6flD3j2ljuUBbZsy0CcivtLmvJRlTyTihnrmq97IyYoGPbaX5q9Ci9IPZpREZRIIW3Wa1R
16Pd1JlfL3tVOS15kInAWtlzufC1eMOkIaEpcz0HHJF8mOzPqiZAU9sKjdc3xdugOowqBVgRxNMe
mtJhlG3NOcaw5HAiAH0pvqo3WTDuFl/dh9cij7YVd70TztkkWy3tTM5TFhurQOLa1QFIR50EFKeo
rIo3S0S6yBunaE67aABWBOSBBP0wPGDGdXDaXXkgL9Jdg9pB8mC/CgFIN972u2NyNqtrUyoZRoUg
xVhuSkt6HuzB1dtq34TL4bLii0Sxf1+ZXzC5WZGV4bXV+bizksSrTPIy6zYo/4gos9lwXziWCVxH
VVYBvs/VYoY0mro4TQxvJk6074OodjCyAB+dPDfBH/Ts3wlT3x8MgKOqPY+oZFHs/jqhgYU/NSWl
f/n6tmKsd2I4jazzalS7MmLxZHgEL8ZJ9enOvq72+sNPIlwvucXyrWt7ht+ezELgo7fC53fiOe85
RCkoRkyIx9w1Fq76IMbUFLlitfHOFcNJbVuXty/IKSamK9uuIRLxYqlwTHrKDEE3SCSAU0e0UkBm
YWAmcM4A2lE5Uisa39zqZLy7Ms6foQsYScmMchy2kALNU/blU+7ONz0WYDSw5xRufTIF+eL2I3u7
Ns6lDbnaqFIMs5UDqSfKDmpSOiYQphWBNopuj/Nik12MTVjDXOXRjTZ/MyRRTMi+70fv8vsgfMV2
TOo66rMYnW39JNdnqc4cVdtfflKiD0R4MxFbWaTXNsGS0jg7U+IMh/QGT8o3iaP59fn/SLuO5cp1
ZPlFjCAJ2i3d8fJSmw1D7WhA78mvf0nNTB8K4iXi6cYsZtEzqgOwkCiUyZSd0G33vGQ07yipDGCA
opmAKQropN/O5Z76ktsmHkra7XjGPLLLo1XibSUDHJk5CPpQG6oTN/chuRWy3YiH9/ZWcvxBnf99
Ae54dFOzN3wc1+a+COaxDNXetrDySFgeJpUBhEg3ZELApuQETbRXA9CMxP1t0io3ci85IhncxO9s
MzV322ZlzolSGZwIM4ifNoUIzpZD+6fxZs5achJd6irH7pB4xt1PjE/u1PvBBRPRLnXonWwNl8D5
RDbr3foZMEmnnLQU9yc43dXXshCduKgvDRU428x1TgZBwFOOb5khbTG3v1E8x4TUku+Go2SrdnzM
JZt3ffI2mIGSRqmRsohytElW4lGJsiOZfM/MBZsW5N9hPjublfRG3Qt41mIcCsIQknwTmP2/NMFA
ip63EBjN8cgE6yzKqxjDV3QebM34sIGNLNWi37d+jMqdik+Uv4IZ8whOfNe3AltBppj3kviHMPwv
EmsMfJhFSoQazQCY7mkcYOTgNYf8GHvynV9YP8HR+TB6s3BfeEm+816Es7NtrZSBlUKoOl/LJGSw
pPtOeSXlUxZ+y4unEf1BWsIbJ56P0JY1BmImPQ1iOULM0YBKqxAuGI4NyhECCp86y2+04eiiQKMp
4/Lt2KImipWBWS/b12Hq0qw9DqbgbGPX6u5dzbCdO0oZqwkdDZRl9BNJQQsjH1N6M4RPXZNYqvh1
29r6E2ZhjnF9E32rQaYiDu484mVOdETUHT/qD9C5UFCCFM/xUQJN7W+RN4+zesEtDDP36UDFvpxm
MsQ8TndyKTpZXIC+mncV8MwwB2HoizwdprnAK+5N/zRIuII4tw3PBOPvhkxpKUrwQHU4kf5FmW4G
nojvKtwuNotx8lzztYaYkKqMcF9q0le5zezI/BGTL9vuwFsKc2/6RUFBwDdRdyjvqXk2qx8Zz+N4
S2GuxLEUIkhaII4qqFdWdlI/JMaTRnkEzOsrUbBnkiqiPMyYydop1BuCObmsaJ1JEW8aXbTbZvi+
vWFrBQPwOF3tzMd5EUP1banQYASsd57kvRXj9jNTHEhaC7Acdbt+cngp0bWCzDubDBIlISR3jAk3
YngYbdEFKawDGd3SDp0wtiVUADHyAVJpSD0qn+hrXppm2Ur6ERMTRTIfJ4LZfBV9SKPV8gQeeQtk
KUuEiqLXOIaV+KD/7A64Sb5lopX8qFxczXguo9fEw9zC7cirN3G8hqUnaaVK0wdMzDqV2riZWJzM
llpl0rjbXjMjwoc76+o0LCWJrw1jrc1zqTIKx/5DZ75s/33eMhhEKqDVQCvofkNB4VUSH7TgdaC8
POxqPLNYw/wbFo7fJl2eyxEyicIe6l1z9cgRXqVd586tQFrNearMx3Vrxxhg6lJiFlKKTr8g/KpX
nlI8t9I5b/YYU+XF0usX8N8TzSa0SdfpqkLTOQFg3vqQPbbNH8Y3025wnqHTGFmjk3vJc33LD9tW
n0uLPWXABGJJapvMT9v/1lT2vTdPUfEurH+49K9LZADEkNMhakuA1kzjJyrWjFvAkDvlUdgle+ok
lwKVTu7p4rg9m9/WtaaP+glDb7pMnCauvw+F+OdfeT6b31ZRTO2lmTkwL27S/r4V75LsYdvEW8PK
hi+yKe44MWRfbgC/NSq16hm5ALtGT/eh/zo99Iiqo7vGDl31IN6bsUUsjCrutn8B53izlMuENCUJ
TBRuS+ngm39Scy+EP7dN/AMEG2jxA7crmHOY402kJBokAa443bZusKfH5hTeit+i5+SLeVPtpeOb
kMCXKOFkgdePwNUuc9ClSEUBfpzQ9hZo8iGos8wRA6GzggQRdy9iynQi+nMrV+j0bXnvwPmPf/yy
V+NM0NAKQtNixh9hVvwoiXdGdyDZCAVjd3tzV88BmtYMEGphHODtNb+AznTQSaXI4I/vQL+q1Rga
az5VsFqYYG6ANkkKyTBwAxTtPm3R823rnxhhVUGxaJrQhTJB7cxsFshjhbaOQdrTB9Q1U+GI/w3n
dbLm6EsTDB4Gvq5FaZNRF2OMgvRs6HuNckysXSxLEwwUhmkc1hFFzU3zwTutyPZkPo70diKQmHnZ
/uxr3gXhcgVqWuCJIGwvSzwMeW/6yDLISnGOQKRU+/olmARHFzvv35maf8rCw/oQqVhdqairK7/8
/tBXha0Hl4L7WF0Nf5drYpxAyZIsSdRZsRaTDPqP7qQRzNUFQEB5j/6zc3vkhgKrt9fSJuMVSiWm
KRVkDPS9Jfaq20K0BOgdgSxd2M26KgEQt1As7WZ7U9dd5fr9GFcxY9okJATuBwNkjO6LsHHS8giS
PCuTVE68s+75f22xV6XQRwISp+DGGOPwISqnMxjsHo0y5fQAreaJdAnBuoiyGwFF5HtH0cArlk8N
khriMdqXdnzbXgKX3NRe9ic5aZZvzdGcejAmlFuscbe9oauLXBifQ8yFl4aiaobiiHKBUoHRTHAl
5A+FSPvMVi6sMBmARgySMZtxKhXBlVpAJkkID4FS3G8vZg3UlzvJIG4i9D04PechXVBRpmHvmr24
/3cm5v1c7FfRG2BP9HEnG/VZ1e7F/LD991cdfLFTDGq07SjkE5pxnEkglpTeB+mDLOG+9UjGqXjx
vjwDG8Y0NWqSo0tADsrzIBCv0aXbUPQ5ed0ZCdj7fPlNGKTQwy5Igq7EOzKxZaO2K+KQ5m6oqZsU
djUWHE/juQADEGNg1I0poJcoN92ovRQApe0PtJrnXyyIbcWE2q0sFUWPZKczNwlGblfbjRUdZuLY
prRMh9dSwflQhMEHWUykOKuwYZWPSMg0Wsy11O1vUco+8/ReLo0BgzSXy0KSe/DJQSfZB6Dm7Vcx
4H2itW50dWmGQQNRL0upRIeKI5R7Y6d7wbHv9rqdQ1bH5r+0eNvHgEJUCyEhc7NSXKtWXbWgeuts
WeMloVYji+vBJQww9HVdhBIoCJzkq7ZTEssEDYfgVq7yRA8Tsvwzd6O45+WheItj4CJvMgEFX1iN
jNiuZcQzEHiH/uS2z3MOFUvIMUZtCMJL3FChltiJpLvTwIMJ3kIYmGhoG0++oqp4NL5UxPCKDiWE
1Nlex+qLaul5DDr0euHXPRoYkLWjN6CUwdBAsw/c7Et0Ls/9ee4WGk/ooeYytMwnZwMFWTIOOYnb
yO8BS7WrHWf2nF5FV5RhgehtVgTi2ePsJtvGk2m5mEsFgvYREfVEXlMtsuSBB4Uct1AYuJBNvE3j
oUEfpQ7Vcb8/YS6N88V4JhiokIdWTuQgR9F4NKqvZkL837lAu9/bfrF6dsFyhWKcLOMlwiCsYFRh
lZWIKpvuJm8v3eDqsZXHnOhk/eaAqiVe8yZG99h8eCQPeS1nDXULEwyXhRd6coaWSRAvowSZ38YX
nm7kukVDxxwz9Ll1jB6/j1b8fDSEVE8Q3UFuI+s6SCGjSY5gcjszE3sIotu+IV46Jnu5J1aiBrbQ
Fs7YDu72Bq9+xsXvYE53CmHCUYZspivEZz+/GCUniuX9ffZco4e+0k2Uws1JEtC+QzCHY5rKZ1Yh
gexfAy+vpBiMlQyaJlqXA6PUsTxpqXaTSgpnIesH968J9s3RUgyRpDHu+shAcj0cT5lBdnImcjI8
q/t1XQmbopMqOoGKHnzkqfHFh8profJ0L1YtyGCXNwxNNmR2SqnFRTuMEx6IlXAsoqckf9j2qNWw
cvH3mYtviv1e8SFV6sCR0cGtl5agpwcfDYxWWUPMo8+cUGx4JBWrQIG+SEOElBQOMQMUAy1CWQoB
R1OFwS/Nq5Jjl0MwN+RAxfruXe0wyCroJQZve1l1hl46i2IEqpzu6/YGrj/hkQOBOraKUWKWo64o
x9aM1HkCy4HuFiIW3TNPswTRLJuR/xoSSzyLVujy2lZmzPlwFS7sMljQY7Y9TFOTuphxt3Wz3NcE
/DyC5tUBWu7op67ChTnm0DZhBZLdCqM9vvxUdvfCeKtIz9tbueqLf01AGes9ygoi9JUNAegT4f2s
YIa5ow8oSVpZP7oF+nWrlsc6tB5CL0wyjiiPfl9KLXI+oRy1jwW4pvckiYrMCuLhEXdMdAyz8kuT
dXkB4Z4utboBcspNnPCmEVdPxBXZ35pvF+/huEgnXcjxso/y8rZSEcCr2jNGEexgnDjwu36bKQSs
HUg9GQpL2GeUVBQIxT5DxO5hJittJsz0KVbviI5aWv3+Mw2A+sLgfEwXi8umYJpogAJ2lOxE8J5U
4aEwf287z2ov5dLIfCUsjExNIxdj+5ZKa/+oHjmFTrUXXpOXedxNP0RoTDL32zZXP9piXQx4NrkW
60WPpM8QfS/101QPToMiK42+fcaOpmmipoP2n5XHCU1lqhMTENMZkRWU1UlG1NFA43ZMOYC5Ciog
QP2fJQYwxY5Exuhj1F2mEXXERLBT8Ui1zti3/RjtdMxzc/ZwFaJV5Ow0hHJozmFwZaiKDNpK6BGK
49zTJvo16CJOsnM9M3i1wYqVpk0rDHWCLq7AiJTISnJhaK1KkKafmECeRNugBeQS5UEF40mHB5Sj
V30TWIOppRe5z9AXIFFpJLZvpIKnhzg9diFW0qMpleFNOw1ZDl7zsn2BNI3WcCKZ9bT0AhkYiOqU
TBrGFh+/BJNJF1n1awbCUHyL7+quPAyv0LLlmZxfAx+uloVJxgvMOqhVUwdAUMhAeTP/TTSAjIba
2Qt5oU7xmzcJvuoEC4PM86TIwH7QdLMcIgYalRvCoxBd/fsoTkE6BuquKluu6OQozlpDB7+NNp0b
s/aQgOC94mZ8+bBpCxsMGEShlJogj6VuNnp5+CcuRksH1m0jwRpliopWSBCBg3EGa2F2KqKhJIyd
jsLL7o1Tbud75WFmvuTxD6zfEgtLDGiLIKYk+QDQTg7Q3pocUUV6bsK0RerIP/qZV50bFq5v4XVx
DIQ3aSH5SoktFFOnQ4Nb7RFeWXT9xkepErqbBmrzbJXATwO5ijOMmMeHOe0IjvMv4Zfew1zphTtX
ur6eqy3mHIVyF0wlptEx4rGfhFPSPJjd07ZDrFbw9cV6GIdI5CKJ2gAtHsXXmbM2PEiebEvWcFKR
kJEP+aH3xF9QeXe6h5noo+flOtfxafEDGD8ZwOvfFjUmMaRb+Tiigyt2fGJNN4o1uMTNb/sTj3+f
t62Mm+SpFpCJoK6ehLnXBn8m2bBy4+f2xq7HE4t1Mee5DvuexPXcjIth/fiMPNo8Grzv7/z9YEPl
97bfl5y7cDWeWJicb+dlCDNERScK6GUheEvWoLnVAzfVngM0vW8vjreDcyS+MIQCHBFpgnxGnrmT
+IMGNz43S8OzwVzsojopQxF2eJ98l25n7dlhXwrWYPdO4U5vjMp4NnM6uTg22ZoCrpHcFFuauEGi
ednYPkhYowG5hH+1fWwlIZLSyRDhhs4QSoqHybTJqkUt8pK09zmAP5+eD7cKAiMCWQsd/8W4RKz1
bR3MxzvKHDO+p+nX7aXMX3rr7zOe4Ce4tqQUzzpDOOtDbEkdnh4Qji+zXRWdVIUTiq1+oMVyGKeQ
IBSttEqPhKqZ30tDeQ60zs19kWNmdVZRv9ph88Sk1Yqi7N8I7SSv8KL7+hXZYkew62+dizkSN75A
jXWXO+Ip2bWc07V6jFUNkbqGHKjJEjirpTBVk4C3nIjIsWpz5NCmQxFktkBCzowyzxQDUkmYCXnZ
YtyO9tmjHHSeT0O3GEDIYMTutqese+J1VYwnikZX6VHuI/IwBDcihRvXvfMJE5qoiJCtVEX4+3tY
kpsM0sYtygp5BnbU6EUMOD0Cs3t98PaFgXmNC9wztNzI0nmie5L/aOVrGz1U4Ovrywtaw+v6LOSc
2vDq55lV9GZ9dkNj6wdlFEcoLeFNGtFDP15QNEOfqUWLw/a+8cwwcUYeN4rZtQZSUEluyZqtxT9I
8UsfOVix6gGL1TCfp2tGRTAiXE8ySAcham4pIje+nX/qxy903THmC5mS4edBCxvz9Bc6Kx+nvX8G
bwyxM4gTgV17e+dmp/1o7m/Fgh2E6US5xssaHfxq5ZbRJSOB17QPRfyzBIH3tqlV6FsUR5jsFuTo
UGRMcH7yOnI1wXTIOO7pwKM4WjVzjSEI4wvZAFnKrMeKwvQcI6UrySc15ByjVUdY2GAcQQiUTMv8
EJzMGbKbvvZlikqeJ6z69MIG4whGlwliUeLimxLZzXuyUwbhLmg6uw5aznJWuRYWMTRbcyaChHpW
i1Cvt3uMls8UN+pNZ5cHTFQehM9gwmJhDGSnpiw1pERc0smdQwrNK2XTidvMNfgcqPOH+ODeC1sM
Zk+NQGMIlM2Zvs6Jf5leCVbZ8Vt66A/gVNvxuIJ4vscEE2GgRKIsqXi/mdNNZxYe2FTOJOCmRHjL
YqKIaQR1bKJDpMDcJ2DsocfQM13h5T8d5v7NZ2j38ej++45jo4lE8AcpIMjz4X7dNXfhLYj3beXQ
gXjJt4bvwoE7UcbxfvbiULWyIUUHrjBzGC41qRwhNo+FJl+a4VOX7mJxDGAoYVvFCXofHJD8W9Xw
nTb2NvD9Qybhun0MXCR5o1fRLPbaeYMzgQ4MXE57xZnHllOvPxHObbga0i4WxCBHakYNykpAjk5B
q4gceIFvOmWrP0WmYRthh97YQNhtr5Hj+WyLuSy03YhAHb2HamEX+aFJIyuOOS1gPCMMcvixkJlx
hpd2IAc7wUguTYpuHy1+3F4LDw4VBjWoCEGERkM44V/KG/BseP6+w3gv1NPswONxT/MWxWAGFWg5
gpoKOycdTKmxjDS2qcxlg16DDCTO3/QBJVH7UHPuDL2heBW+Qbzoym7kppdgN7eFqi/h8TMP0YU5
tv5ca12GuUZ06/XEo+lDRY5t83v7M62FLksTTF44iEBKFVTgD9GEwI6T0dbT3775La/QA9Fw3lNr
H2lpi8EIcNzIelthZEnv7+rsPNB9RnhtwmtBxdIGgxLlkMekS2YmoPwSqXcGV8iHZ4DBBSopuJJm
jsAwvdTtgXIb8tZA2xBVUZdlouDZx5ybLstSUk84n7TyaHUzyYmVRorVBqO9/enXDWHkAphq6FDw
fP+MCfAKg+DTjHBt/JDJ6p05zm2gikVRLd02tf7lr6YYzGmUEbN3OUoBkXaKkhcTDzNN5xSdeDaY
feu7qgJbDB7rMgY9RWfIXrLwE9Bp4C0OJiYDgqfsmFGgJQMZUlxBvl/bpuS2ASbFxJGzWavJ5aUZ
xsVqyRzaTkAdY2ZZzpx8R0Zn2r1Ril9609n+NKv36tIa4waxJEwkjirIYh2KDm0H057atVO9QKzR
SufJAY7brX6nxSYyvpDJpJZEFX1qXY1GyTF5UjvhufZ5DCA8M4w7jLI40lCZJ2aHurJNNHkFBcSE
m5SXW+MZYq4eoU1kKvXmfPXsMu1Y0X3ISwCsYg7ExwFsKp7/bKMLRn/lMiiQn6nG8hKn9cXsuHz9
q2iwsMGA8yDpdU4o9guMiFZ4R5zs1kCmK0DbrG73X8M99dCGl/LUCFYT/8bCLgPYSVx2tY7RNkd9
zA6y2z5PsU0u6WEe8+y/KDd8CprVXpulSeZ8lRh6V7T/kNQZO+OYeeEjVI6e6Ll1Kuv1MXSjxhKe
to/ZWs5oaZM5ZYOuZwB95IzEI56GXrqLDrKn7LkaTut2DLQQSUSUVVZsNW9pjFYyZD5aiMPM+h+x
F+1SN7rv9iWERwg6GyOnPhX3nz3Yf02zaXMjA0eHSNFVG8tntbvrtKex4qlhrXvp1QYTrlCfDGFT
BYnb5hW6CseKWp0qp04KhaGjUpUZBx3XT97VHnMqigpdEzTCmy1Uzop5lHnsk/+AvlcDjPtPPppQ
+xaV2MKZCRNTN3CLL41VO+qxAzW2+WvbDdfB6mpuXu8idVlCPF0TY5RT2iSwxtrS01+9zAF43p4x
rg4I8yuIFOGBIZIDRuEgxvYZIQK0yV3XwVwiSV/oply8vaUxr/0n/iZZgWva0WFw0ztyNLyZ3ZJH
J8zbPOZKSRqxJpSC2NUwbgT0UPjGTo6ftj8Qb/OY26SaQCvbtTM/lnwRo+eCVzrhOhyT9ZDVvA/i
EUKug2eOnupJEOdWrPQg5lb3Etipx4Wk2YXZ9NHiW7F5D5Io7aTEb7Xy0SXg5hceTLu/k44ze2Dk
5NxaMs8gAxJVNNV6o6E8FJ97N9pPe1DNnwe7sESHegGIJbc/GW9L2c77siroqBhk1j2K5wiq3OHm
fK6d1sF+OsLdZ3o2lxvKYkZSEp0UwIyBPOjha1rukKgl6LKaIl7+dNXlZTQMQ29MEQ22LbWnQ+qn
BH9e9y+dBl6zZ0F+5GzfjKEf/GNhg3H5IEI1D98LLS/QZU3d6eQ/Tfe9g1SBFR79iRNdz4d0yxrr
/+FoJv6AA6ZU8nOgoltMTn5olSTaCv3W6n3P8Y7tHTTZdtQgIUMU6vOFPH2P6W0QvfYpp3983QH/
7iBUmt+jeparpUJ0rCn7Sm6bcwq6nWpfpGjGBJ2fU1x4rV2rQcbCHnMrkkLu+qycOW+kcScQ/wXa
0KcuEX51I/zd9L+37XTA1MuPbU9Z/3Rg2zFEkOLK2rzVi8srSEPou6dz5qqh1pDkoJeylfCUibdm
wOOpXcVh+WqLuWCEoCrHXh/xBisLLynKY0nS3fZy1j3jaoK9TkYpCwvoyDvK5A70kgJ6G15NYhUK
F8tgzpas0LiUKvDq1C5khzEeOZ3UB/FQQ5OtuaD2xnvc8T4Rc7qUXka9fMDd39AHI/PQzkOP2oSh
Wc6p4thhezGTXpn6tMAjcjSDp6gR7drvz5hthY5AFVphxRsEXn+TXzdSZ47YUNHWFGYi37oOjkE7
2c3ge3UWzGpLdpOAeVUx3KCrrCnsPF3gceB9jHs1gLBoQoACEwIfcjWFqo5Rj0e1k6LndEBKyJBe
2ggDZZzWl48n+70dxu190NQreDSH7qR/b+L7RsE0B4LFCtqSk9Pqj1nFm9ScN+49Hr+3yJwCqvZB
MuQFBne/ijYm7nf+Gf2huDehTG1vHzjeJjKHoRhHqHxNpuHINXUyodyV5WAnEbUlseOU5z6e7fer
Ys6Bn/lx3QwGyrPlvUQOYX5j8PJd86/d2Dj2uQVOSX0UDAJBZdk8KmYIusD4XgRR8qgTaxzN336R
/N7eQM6q2I6lvs/NyC9hUstPodLaPcEIGe+CXrnN3u0dW3ue/KwPxiLEwO5bXa7e+U/aU/al9jp0
Ao77uONgyUeof2+PCadETRP6BFIOjjwoDiTT3TEPne2NWymGvLcx/4bF1QUtXTnuSpTr+2OPsgEm
KO+0c+PWh2pnOrzOxnU/V9DXK+GS/JCmjFolRiNHrzikOqTKI4VIcJ/eV/6nvOFqhlnTWE9TGOqJ
6gT5idIXH73QQ/qwvXHrHqcbRJJEiM6xmS+zMoewbrrIbZvnsnypTJQleMNxPBtMNJMaSQ8Sfs1w
Wk21MVHmhpph6VnLcbN/8OvrWhg/K7OkGYlATMyvWNrOeJFOwYUegnPnyk534T8T1v36ao/5PiAj
JroSG6ErykrgdlKqunUqchUwP4YYs2tfzczbu3DtuWso1RXdAPlM42B89a0um6G7daaSNg+87tbV
rwVSYw2ju7gHWQzCCFAZprmEwm+p2yC/ymoF2mv32263eoIWRhiX6IWOQB4anAjKKDpSY57I0F/i
TnXFUuBpr30MZbB/GoaoiDhPMrJPrFamTRxMCq6KNLAnZMx0+VaZJAdk9zHYbrcXtr57V2PMFRhl
alAaBWTW4/KJ5udiOlQaL+ZcvdEXC2LuvjKqFb/GNDOewxCJdPMdqD/lW3OXuf1+5NFvriPrX2sf
3lemXvvpWMnwh13hW3OI2+xlJI2dmcx56m1ehLvSFLr8Xh8eW6IykUoocLVXnnafPmi7mfw+9ujO
tMlOra3qrS+ZevEFfKAOT+F59VAvlst4phYpqQDWI0w9+/RRC6rDVP3/CxrvF8jglJK1PYUUCL6f
/liLbpH9Uox/5YamyECTlBJJyDGY4tBYs4ZGv8hT6YyV5m17+2qIBGVeYqJh6OODEVKltCh0lJkU
7dS2LwX4sEkegPjG6cBY3UKd/d/Zm2FlAYU5bAUV1RQn6R4V5WkYzkP3KhBw+hpOIDXOtrX1s3xd
HRM5a3IuZITEvjOgzz/sMIaJWFPlrWkdCq9WGMSAuEiOFmWKh0+X7Uke3Wl+5paavssTnZfHWHfu
qy0GOYw6o1HQ6aHbH5NDltrBXtqnmBci9yGmuSwQgvCZPzk+wr4kxQmtMEYAm8ZzcqhSW7MjsAcX
oPrqHQmdHTO3aY9EHg70bvv7cVbLPimzhgyq2QWGo4epNVXSQZcSzjNk/W75u6E6gxZilXRxF2om
0OJ7nezG4HdV35XKueLWD1cfjtejxjZdxynBjDXIfVxx2jdGa43BfYlG8uk3HkJW2d0Q88+/2z0W
Qqhq4LWa+o6iJKfOKDyi8joEOQdMn/99cZwHvddq2Z9wM2e3gvhMQHDPI/fkmWAQA3RvUlOrACQl
vVOhyhU+kc/FF1cfYGBiiKHR0oeIL7S0tqSptprxts+/9sW9En7b/iYcrNAZrGjSTo+KuATY6Sd9
gBhMN1pKWFi07jjYxzs7DFIU4wDN9QjNEKZcWdT0rTHizERwLLC83uiKGAS1jREphf6JSvSrEVf7
7e3ifHyW1HuMJKFQEjw887Hcj7GKVLTkmGbE6VrhrYQBAQzLRG0zYa9i4XUMn3uNA9sckGG5u+s8
qKMyQGlb7rvJEqfIycTuGNX6fWeI3pQ1nC/D27Z5vYtjGej9FGQZclQ6pG9DaAD5OgWtAo8v/x8i
y78Hhx33FU1xTMZBDUHJ0bv5wzwvLdjl13neR4gtXlFnpRECYZcOGhjFhBygxvIp6LTXiiBNIrdH
5Z44YAey2x2myPu7xg2+1VimnebOtgeuDAK/N8rsZTfSOO47gEPZPWf+T3Wq7C65lMmx13d9fZ+k
olOOv7aNrn6/xULnf198P6Eo6aiZwDwfbEuBFxePweBtm5h/9ofc2MIEA6uVLtBMCXEbpW1iRebr
NNjbBlajhoUBBlT9MShyFewGbj8e0vTYktLy1crSjF0gPQQJTyN1PXeAaSYJDAcm2vKY9LMAdJBi
DbEekTBLjyLZvgGV2L726BOKms54QsvK9gpXt3CuMoKOGZMt7MigGE+pMDWITrRkXwu7jkcZtH68
FgaYyyKgEhhCKxOejnZ49OB4FTlULrL4O/CrQkw0drYXtOp2C3vMlTEqk27GE6ZmCMZwp5cqKkBJ
OX0G0q9G2Fr32Ee6RHG4HUw+1mXrCuQ+UHlKtutQsbDCeEMkZ6CciajvZD8VNIqf6T44ToFVoXXr
In+VXJAr2PmX7e3j+ANb5G5Uv6epXJiOIu3q5luifOrvI59jGKaEbB+DCijXG8gZhCb67V+m/K6j
u+3fv36E0O/7PwMMJnR+LZV6irRye5wbzSR0Beh26809UVAldXh4vu5uBpQRMLEHAgTmFZ0iNzqp
sao4RXXQygdDH60Ib5hPLepqZf5qCyylNKxkX8Hd3s1iRWgrq/YqBo9s2cNMxD7fF8GnTtHVIPOZ
ksoHxVCIUQjd2HfKrpJ2kfzMWdQckHxAb+Nqg/lSjZyNMTqTwfz43/7XKbWaYwv2gZl7WeSlkHhf
isHyLBMU3ScG2LKz3yk5DVptiyOvqXf9+FzXxKKdOAoqhLUVFCwf894tlZftTVu9kBZ7xqAbxNWb
VAUFpIMAojW+1EpvBWluBf5gleKdaBB32946fGPKzMT/F5wrCoNBRRap9RSCfk8kdG8EwwGS5Jao
yV5WRxf0sTplYB51+lsIonMidF6QJ972T1jd0sUvYOLaREyNqkmGCDwfIHgtb7Sak8nkGWCOcBTU
MlV1bOg4HcFiNw2cwHwdx01Vk/FwxmQ+OzeqYAgxS3pg3nQL2rdDDTFa9SGL0Y/131LXxeDJxvzD
d/trk1VTy4y4S4OCIEd1qDVrnmCJdqpu/4dLIZW4+dLV03Vd41thfYFQWj31cqbN/S/ga49E8ore
M8nSp4SX2l7/WteFMe6gRJj7aWdS165vdzRNjtrAm8fhmWAcYsBcojbKKCCnxR2UmS1l/PkZl76u
Yf4Bi82Sqsb0OxXTK4YZJN4Y0i9aQQnnJuR9kfnfl0ZILPlmjphfzWOn6PzUShVlJ8Ymp5dg/cZd
fHoGx33VHycpR/FO2flHYweaHPAZFl/ixFJwPYEimSfyyFsZg+R+IJiBLxuKI6nKpc1BdaXkl2bk
NoOsXlCmCTTTcbmrLHWsqOVBg4FlZR6Z8K05Y/hWc/jPGaKS/TnXvtpjLo9UJJiqpDrWZUJGYqjO
SjRxwHS1rIGOccU0dG0WG2e8IhhTfUj7wHfEXe+K0OTGp9pXbuYJNzNhk3msdsmudMe5M8PhFfVW
UWlpnXEVEAyqhtbC+qjb2UEB+0/zA9LP/iMYlWxQXnDyovOfYyOMpTnGUaKGKoYfoooyqc+4Oh1Q
sEIwA8OWbeJsn2ieJebT9VNm1lGIsJmA8XFSXamLLaMuraTgnOo1bFouiQkApjFqdKIgvI2KUx9j
OaCJ2F7KytyEBl2Mvy7CilmPeZQnCUXTlahKJ8yLeJriW9M4nOsi8Fq5PUug/bO6TrEkMll+2z11
FUbGq9+SoZ4zk+yKNPqx/Zs428tKX1edUkSTXBhOUu1T6lT1nymwifmwbYWzt6zSNfErbfRB+eFA
CukURa0jjxPn880et+GRLCObqUGmSyFIKMS5qFoy9VMvneTWJmKPI5l20b1WD9Hj9rrW8HL5Qdnr
ZtIkI+sQNKaZtCOh4sWVbmViwlnbCgnWe8dhsCUShbhUU1zN47Fzon1og9wrtpp9ZBvWlIBuO3aF
Q8vjml33DdUkeHzNUi7MbQ3+7CHRCtFwiPojlh7DXNshuQ75JHd7F3l2mF0MfEkhMcUujvSPSe2C
XurprtHsbSvr3+q6GmYPp7bwi1jCm9/vvxuDE2YYxio5Aem6E15tzCtdRAahEQsCiLrBiDD90oN2
F1CvQ5xWJbuIm9JaP1OQDhPxH1QQmfdDbBCoCk4ZyP/l+JRHPYiAzU/E71DwMdDBhWQJGKLfL6ct
6wmS3EjgUsyb5u03Y+JFOGuBwMICi4hRqQUG5AlDtK7j/Q3Z0cP/kXZdy3EjSfCLEAFvXmFnhkNP
ipJeEKIMvG/Yr79s7t4O2ITQd9q3jVAsa6pRVV1dJnM6NUcSHMo/yqPXopjzmsw2GuoSveywOc/J
J9K8Ng2Pv2IzY1sLofquDACQxaYJ4Bw6LgzgZOyOkSv9jGFTW/LEQ3PFy6c3IFURGC5fiI16Moa4
h3RGKR+Ag5+13Jk944DpuJPgtF53zu5EP/4m+nQaVOAygm8a4Eo247ZKDmL2FG9mAFA+12Kgdu4f
OOzq7zMOq8plZoolytxE9EdJB9SRLWulvS9kM/ashDAeC8CoqlOM0nIBHoVZeIDH1cJz2AuOorUc
b+KJosFjZRtxoSZRUqWJV0bflvxej69EMKXLnCuJa4JMwpRZql5YNUr3/akDik7hFc/60QCJr+zn
3viiHfcPcDOsSrqsYlKS7tayWuXJIuYlnqdj4akjULyKL1LJ6xZsm9pFCKPTKFrNQOi6c60HZfa5
TXi43785tYsEJtSBI1JZhBb5s3k9uKKHmVk3fkF5820KSn/grTxxTo3FGSfhrLZRViRePea6o5Z4
bskKFiUKA+OG/+oDsUir+qSBgIbmKHL/LRVfrfGZRId9EdufxwKFvY6Hj8E2+iTBaAsBI9tuYvVe
LsiDkzT9wLm/NzYIaKy7SGFctVFBzgIGUdPVZIecrSvaTQS7ogV+WfHAqz5v3uQQJ2GdUwHhN5P7
WEJYWcK4wKxDNMiLvJPtyOqDSagCivjQRLwdpM0zXAmk/76KDlbX4f1RoPU/ZodG0ux84NEebb8R
VyKYgFrUNGVIEBnM6+qbhi07wQGIPk0faf2eV0vYVsiyTMQFkJKyUC9SWSqAdqgAUZCBj6Uvj3la
cuxu04vAfPK3CBbehV5AILrEbTtWNyIBkJHypC+vf2DbKxlM2lBZVjUZWpQCy/RYVjdhxUkZOcfE
Uv+OWd2olWQlnjnfhuERFrf/+7cN+XJGjCGTvteXiWDvRqq+CMAlCcND2VQY4fuaCjHnMuV9D8aG
M1LVvSig+iaFJzU6EPGaVP6+OrzjYmxYCdUhx8YJipTTVVufsp5znW0eF5a46camSjFK3rvhbLQR
pr6xJ6Qkz2T6QYrY1rpb0AiKPGTeTU1Wkpg7TROSkIwEkroqKMKTwi2O0y/74UW8EsBcaehJk3ZA
ho258tlRgB8/XenHzqcwKLOdB9zcl/7gj/JAQWyiBqbrLBxOlTT1VOjg3bxS763DWw3MXQ7li3Qw
0VCrP4nnzE0etSPHwLfP8SKWuRZa08rCasLmSRxd6dgMaDA8t29zm2atXCQwNjEUwzAbKI26xuBM
8lEf7FzhIDvxlGCMQQiV3mr0MvXCoTh1TeZXpcSZMtpMP1daMOagZeGQCIOAPbGmrxzdaHUnHHQg
yesAw9Ri+dP+oW1qpNJCqGqg4sVC/cC5+kWnfc48bO4Epf405SEnFmx+l5UI+hNWV6ZhmERVVGzx
SUl8SNIZ29WiU5j/P6wr8o6VGCbk9GPe6VaELYlBsrElJvR3kXiD+2z/vDa9ZyWFNeNqBGKeidqg
Gt4l+V0cfZmNw6jdZWJqC1hA2pfG+zqMSSfABG8TDU6TSJ+lBpUyXruWWtOHYLBShzFoLFQrpYG9
ajB5qF5uKrYWkjtrKDxBr/0mW27HWQiUsHH39eKZBGPkqiH1mRoRFPrJqS4PRXew/n+MwZU5gM1E
fG91ZjPXVgaKEU9VvljTbM/jzVQ/76ux6av/PT3IYJIOQLZHVTEWKSjEHzX1EGJMSrit8vt9KbuH
BSnye02KRjayRMM3QopzksmM9H05oBbIsTWeGCYDWURZzCQCMQS81nU62glwkFoexNN2cX11Zkw0
aPNw1DPSoRyBaUPVybzsJ9oEljOhRho5QyBfCUftCy+94oql2q+C0FiReRxDIBoS17CHYwoqb5tI
Xv6qFXZ5MALFUa/Knx254dJ07PowPh8TMczRDKVMRlySi8iu81+J7P07+2CCxJiLpGjCFlX7sPT7
QbGtfHHNweKE8e3q9urLMbFClSW5EsMaAdaXfLoKZB7TFzW1E5AU6D4YTBE9jv8/U/h7N2YiRSNE
ulrSADXWw2SHMpYVNC12ADF12D/FzRFRBfARWE9TMZXKrmB2qhhPNThpXJl8GxqPtGjvzC/qhFey
FfRRDw7poFd4Xrf92luJZbxbsUodK4vY8wtz9w025tRiYA9YuYA4ltAS5O11bbv5RU3GzeM6Wwxa
/gYwvZODwmBS/LHjpEk8GYyPD7UyVF2Hj6aASmU8kc43+qf9z7UtwpB0XZVFDG4ydoFOlbhEPZZy
ywaP8Ox2AnlA/0dFM1xGfwthV8+rXNSxX4xqkyUTu1yInSpXqcAdTubowq56JqqWLEk5qIhN2bfJ
1Z0miJ3GER7GOyCGd8fy3rrLeHOvPKGM3Q3CGMVZjCsrjr0mf7UwcpZyzGAz8mki2uyKpYKzjAlM
Tas0mEvOUi+ODA8b+2dTHDnZ8qYWKxFMTGpTk0h6jymfZtK8Jk7okp2jzz/3jW1zgElZiWGsbZmU
bGzBaOkmv2anfqJfJwtSDHY8YsLDncHupPzgiNzXDFvh7y8sXRxIrUxIkZJfvTe5zYNyAG63A2r0
R4LpYYCovFZ/1Ob5R02JzWcKMstzXdNJs4A+RfHyOJpPKpg/piDyedL2rUNi05p8MrPeEFGNHHqv
T65CHorOZnK2UoYJdEttou8x41o0CzRciG9GxNZlXME85CNqYx9yaE0VFVNBaVVl4Xo0qwEZnokX
24y1EKkLDKO3BXWwLevXEt6VIycd3D43bJrj0STpoGh7bxhDtYwZ+Nkw2Da3di1Vdho5+7bHk0D/
fZUrpRUY7UoZCsXW09Q4bfiw//d/404XFajtrwSIabtYi4FH52QE8kn2KM4+FCI2cL1Q6BRd9Mm5
hc7t/AVrJ/89OCYRA/YFaAdDEy9rX3Qw+eMKN8rD8Gp5tTcnNra2r/QbUeSc5bYbX4QyMVDDpEjX
J3nqlcsVmb7jKox6mZO5bye3K82YKBimszaGFVACG6/1q0/lW4CKXfToURM/g5gBbUXryAM75pkJ
ExQBBytXY43ENozGr0JX/xCn8LhvKRwR7JpBrpNoyswazWDxNtO+p9qf9PouB8cO98ajOpCugCFK
+iEEaaOF7aPBrnhUvZtq6KIliWhRaMhX3tu7kEkKlp5Q3BWj+yT8aYQ8uNBNK1sJYC5zbWoxPtM1
6FkCqF34UWObnUdnQw31Q5RbiWDCjpHoWKZVZ+yYT50jxS8NeSTWbSY7Ag5t/6tvd/lWspgAVHTt
FE9ti/iAlZnOyW+Fh7xzkr+Hd7Up4DVBNu+KlUAmIGFnpk6rsgMocJg6c5h7S53ZcR3EVhL8S93Y
KLQsBYpuQBrsT/ETJcmji9/R0bwNbeLwsaC23xcr1ZgAVCkdMSyxUYFeA2LW+VFvvyo3QuTnjVsM
wWx+n7SgbZyy4ZVjeWfKBCWjbhRRnLHdMFnPudY7RRSk3VdLeuQcKM/2mTDUV+YyKDDPt9UQcpt4
RmGLd51bPVGiT+uoHM2HmPMVOTLZ4fK8wjphjwarO0sBoNidQv1kGRPHDTgHyE6Ui6M2y9Ik0k2k
p0rDh8N4CiG2XPIgxLdbthcbebOh1X0MktQmiiR8qtFZwIfZYeOuvEJNxEt83pOK59tv/76SJQ2N
NJMCyYV0azxSUtbY/162YDoEAAGw0HhfavsQkSrpsmkpoJl7H3qTQQytNEHdR5eeJumhb3Ns7R7q
afb2zXDbIv6Rw8IrSKYytoCug0Usp3i5Tpeg582Z80Qwtwj43KWmbXGLaMKXtvdr+dgPn/6dFsw9
0kuKNs4pcBSU0dey2O5rYMj92pfxG2u7HBVzk0xLXESdBqQNWkcCz6Bv1sCtbc6yOx90Xv61XdYB
/+/fBmAwd8mIiRjwTqJfKxZN97Rk4EHS0yh3ANZcerkyI1BEk2GP2NTwrXDRHawAdbzxJd6no/++
MvqpS1pMtWKwVlN/6MCkiNvvBheaYjsNXKlKfWElZVG0fBkqFOgmrNkAredcgsGKvGDhy1VOwrWK
jmLizxEnTP3Goy8nzNwwcdvlyVBhwEy9Fz91TnMNwPLbxVGcBchA44E3k7P9elipyVwsuqq2KhjA
VFe/xihdAc4dFGgcPB2MYDotHnFm7pjJb2wWrSpAWGG45eOWcJ0qxggdU8sGALs3HZQbdHsopFnm
81q029ZyEcYoqI1mVMtmpIGr5pFMzWkuRFvP/2g3AIBv/1WJiYxirwnZ3CapJ5OvuD99GTCpEd6r
Ma/EuZ39/iOITeLDodZjs6cYkaZha/N0zK3lT97EF13YPH4MU3yyJkSLJKyPRm/YiyX/yVNkJYIJ
jaQhkpqrQBRbmvK6bLX7qedO/vBOiomMVpzkjVQREB5e9x4FBSIvTQp0Y+nUAiQ6eezBjsPxXo6t
qUx4LKVSqowMMaMq7xTryViul5FzctT/P7wcDEkGlwzmfECE/j4szb0w6SGYvV1DjR2j/1EVg50K
viIe0up5/27ZPMCVKDYCmnlE6gbvOVE9keFbknHsjP7/e6owoQ6cTqUiDADj0ZTYqZP6NuvlF7kp
r6Kl9P+dKkwQMCLsKCQD3kCVcVVZn6bydf/vS/QP7OnC+H8sNbpemmjEaYpHF8WBQ+rFoYtqTJA5
QA0DMHl3K5/rr/weBOcY2fRZtepMbUvs1M7mY2J5MRncGutXfefs68ixPDaDbtC8RlbbJl5jGF5o
StdhPR0mYGBlemXnuskRt+lLF+tj0+hxyFLDWGAdiupheMPWY1ecvu+rtH3broQwMSLugCOcZhim
UwTf+q46uTsc2ghEGn3sAb3L/fdfiwkRzZCAokIGzGpohh0ITEuXSONnBeTawCzljNnxLIOJFT0A
iMZywXBSkxyr5id2HexBeAFrEifsbT+LV8dIf8gqV+qEqM76CkmoeEoO/VdKqqHb+bf4INqCK6U8
cfSr7DgbO34NiGSV1B0uWzrrrZ3JMfPw2Qo8e2S/8jOBu/nH8e4371/pl4WShSyJjia0ftk+RsVj
mH3qU9HuNG+eQ2/fKnmWz8SSuuuxPJ/iPWyIamA2+TEVNNQWUs5NwotZ7Dy2UkZaI/aIWWoQHXK3
/ymJNjasAAfh4f2QvI3IIvgXdhLb3RWP2XTbOFHgR6tbNHUW6qLSsmYxWsz+TOZc2qpUPYHQ3p2F
8GgMKq8XQ19zHy3mIozxuiEuSRL1sJhkdGvw5UyHNnXo1k13C4Yqd//7bb+SjIs0xu9MUOOJEy2i
dEbyneSNX4bSoTL6OzVSj9MS+UbWfxLr+JiJkb8ve9t2LqIZT2zMOccqFooPMzAV+k+JeiC8vcbt
J8NKPebe1uq+S6wI9VHipk+LC7YoRE0FpMXwPre9zq95XfbtjR/DBHiWZAKGls1IxVguSFIg6aVj
LoKdeYA9cLJ7TImF/vh5dokjHHXPPMRe6ClP+ydKTeOj6Vxky+9j2zS0EellVXPz1PCjJDmHw8RZ
LP7NiV5kMNeQHBOh6wc8wqgnjtfhsT0APMKP7ih0CaCyb3iAsL+5+C4SGYcQirqMpVIHauXz6JBj
6Q9XSbAEo2+ccsisDvuHuG2WF3GMRyToIg1Tj729tpvPUih+s3Tid7LCKw1sfiwwpsm6hOVvlcXG
WKweSxkdhrHnHLGkjj1l0DhN8u2ju8hg8y19TPIp7CJA+X7Wn9/Wzv36pa9tK8ObWXbjU8m7X2nA
/2CCK4lMrYoIy0AUk9YEYB7KIcNnUn35wIMWfbs39+Qwpj6kqa5OM+Bm4mMYoF99otALRussp9nX
z3SGOj2hlfgTicsfmMdKQcb+JaJh6bbDc1CIzmZ7K2V3Xcu7AjaThpUMxuK7aFSTEFQZ7iTZ8ZOK
umzktS/9FzKDCxowBU7xsq/UZr68EsjYfJPqVY++LJBalXPSEn/JT4vc2In0EP4JOIeyEsVE/XyO
pa6l/H1N3NnhgpEGy3BkQeV8Jo53sXlXoot4pS24RYs5D8pK8dROe9w/NK53MS81tag0ZVZRNM1B
w0URJXTBHr8Qjwb5pMRsSPa6L3EzD1mdHZNtoTS0GJIga25R3XXDdaVYtp7edgBq2ZfzG+9SLeBx
Kni7s/gfk5j1kZFiRqj5NXoU1iR7Xr5j6w4Ls3gOVJ8Hr3+qRLcMhpEnevvDXUQzh9olsj6nS4+5
P6BEqpi3UcCY8kMEjQDtS4ivtGLB6wL+5ktehDIHO0VqIqghXh/pefJlbBeSq8HuXdEXQeaduLz3
4maOji2Mv4+XhV7F9uc81CAFc6+s6JuQ3uuW00x2Ho22vPAydM55smvopdSnqpphREC1QH19GFue
F2wb5UUZ+X3SkcdGnIdyYrigCPJoDykxvZbYM3GjYPYVjwSCW1b+NHg8UBWeakwoLpe4z5poBCtY
mDuSQg5CIz3se8L2dXZRjv6E1Wsq1lps1E5YYVCEr5H5adIOY4Slo5+RjoCi2y1vupGnEhOIwSBu
jV2B4fVI+tKTyrZ4c3M8AUz4tdQu6ZOiTsGZcS8P3hhxRv+239cr22Yy7iImUxWPFk0AzBMlakPN
D7ihtuTQNg+XC5FnfUy46Nt6adISW1q1/KnR7+T4xjCvpP64bwbbWa9pKpYpARRJYsGD0lIowBMz
0xFourKd+n3qKtdGAMR2J7o17uRrHo/ldoy4SGQ+VJOVRRv3mErOldZTsuqYNOSlaMQvQ2k50tx7
JeGBqf8mDF5kMt9OD6e2L0NMQyS/Fgx65/70Ur5KJ8kbAvF/QHz4ja1c5DEfrxvQfFYVNDbNZ8Au
oZ8zHeTj+J22chIuTedmXm+BXEwUQTQNZtX3rmzEqhouGgojxnCayM3Yn3LhJ8dMNhO3lQwmFs69
PmG2EW8HqbfLc/mko0qn32Ew9VGubMx5BP3hX0pkYqDV5LlYljATNQA+pps+Rs/zbe8qjmzPr4iK
P/bl8Q6RiYfWmJKsqC2UBC3xTk9lzFgq9wLhNUQ2vXp1jkwYTOtw1uu8RfPeUO0u/lnOh5IIdpQ9
7auz3d5bCWK8TBrIbCYEw7bxEbUWoMxO94OHUGXHHo8ge/voTIOORRt05e69/c2ZkaVaFadeA46n
Mfkxy4JTWp/2FdoM70A4+1sIi9cyVM2gRXqCd7go2GYGOKKk4FRqt2PhSgbjSOXc9s0wYZFgdHI0
p8BoJyt2HYJDfQS9uGjPL3Psc+yOpxfjWLmSKvXYtOhZGlfjfGMNnAC/9fex4SJhp4BS0LPPhdSy
IivEdqw7klzxQ30Q0ZzgoVFtxte1FCbeqZbUxaOuILc9hfezB3f1jZscbNgJrZ40Ni9B2hwMUEUN
AH6WoeHyYvwol/opIX+Rsi/n/tSDLJiiCpjn9Nt8C0MHg5D+IHFmKzdLYGupjFO1XZ+mcksXn+7z
xJ7vp++jt7ioQn9a3NIFQIMTRm7XYvRt8Qrf4HzKrbfsWjpzidWKNgEmE+Plhrhg5/jcWQ9k8Wbx
V8hjg9jy6LUk5nOSuJnBDDBhcch6Udtno8qdiLuouRUKURwSwfGjWrLCAl2EjaYVzYgMNF/u0LBv
usHO5p+5zEnjt3W5iKEOskp0m7YadK0I8QLqPRkVytxPzKf92LR53auSrGLbGDB7Bot0Ms/EGPIB
qaFRLQdjNJ2KtDdaptixHn4nBvEj+QEF6czuBkybyoZXt8Kv/d+wqebqJzBxxJJjoWwJ+hVCuDiC
WQKSQn4Slz8B5lprytzK+KNil0ooAmvyD6JhOUDjpNmb8Qp1QyzzAy8fpGrvP9ckqC0Z4WZeFtl0
v2HiDm9sn9Q/EljsDlD2wOxawXSbDi0ry7CNFHxt7Z/AbasXRSzmMpnCyrSqGhXKPo/spj7PjWZb
/Zf9r845LRbDI4tCMHzP6M8mpYcpH1vgYrfwJLAfnEhmrk+oTSjNkzR9VSR/XwMaSthyJ/DhFMxS
UFpAFvZiyK0mSQ0A85p17pStFyIM1PAQWbtO9dCOp/t9eZtRZyWPCW0ge+862WowV9N/VpvnGe1Y
YOraes8rp25mE2vNGEuOEqOQRzN5I43Mvv2FER1dl4at9rZ1j8G12yW188/76m0b9z/HqTM7VsYS
1QLAWE0XpuervWuSxicRt4xGjXfnq7GbpUKS1HEqEtTrwN8sBpV5XnDnaagk3KbayagSW1sGpyx5
PZrNKxBcKyCtVFUNKCnvo4PaITQMQkMzNLpqXftAe9dPhr8cMsd6xuU7YGIg9caFSwqw/TlXoqlh
re4RIC/LVUrLTZVmd1hfi53xZ3iMgkFDDYBuryVu9foHH3Mlkr3wpQTJoQhK7rZxK8sj5Y2Uciry
m+6wEsG4w2BhjbyR0fRSQLUy+opwNymHWucE9c1mLHDa4HeAc6RO8f7wSuxeReFb7URDXp37aBqK
eA1jKeqO2/ilN90H25RRgrTANA/ebybwxn2jh0UPaHYxmHyaFmroivauBqwpgWsWm+FRUUSQ9eoY
N2eXdkW1HOq5xXVlGKdQdHvrTwL85e+z+7qAVi5SUUMXOx7tvnpOhl/7Jraduig6+GkMBdkLu9Eq
GFOrVXQoqzzrp9JdXowbDdy2qg9ksy/G0760zegEMSi8SwoOjHVfycTMYadic4NkSB2urfQFlRJ7
X8i2p66kMJ4aF5bYCupCKwfkmLvVNVJzp3DCs3FNcb4zn4sNtXmJqQpW0HWKwc0uMOpjB7xSsUo8
LFEAAfi1yR+S1tX1a3n6bvwZzTa43P8RR41yFYo6ZerI3AIed/LzJzrdhpK+gig0+7IrHkIPadP+
kfL0Y75bW061KUWl7qYS8cq6imxDlW7wWL6Zh/mzUo13pjb6+zK3LXOlJfMZST72oAvT0Y+/BktE
fezBsZA5ywx2YuKAQszdl7fpyStxTLBtkWzWyTybmH65Eaw7XX7e//ubtr/6+0ykFUZBbpcMNzPI
Ds3xSZV/yQYnWNAT+RD5ViKYjKPRpRo7wsilMqCxJl9IeDL0p4bwVvM+nJSiSUjV6JMK3X0Qo7w3
v5mEHQpLVeSBl9Iqr8SQcye9zTy904MRwHx5UenlSbfKyGuAZSthtIzi2arHKkjOiyM54me6WFY6
EbYCokduy+xDbsNIZwwhTZslLyaop9/LjuqgUe2GZy1ASeGa1+z/YBOMKMYmwimUxkipI2+sAm06
K+LtIHIO8+OOMCODMYq4H7DJEzWRJxwWX/Olg3ET3vUjdg+RHWKAIXET0bZqTsT4GITfi2U7gYqI
AXlVwynm5/IoepkXncqX5KyDQCL15ivzhtd6/FiDYiQy934mmSFRRRxm52U3f01EFc58Wxyx9IVd
YV68+FiCYuTRPGQVhZU2yyENGmr24L61Bz0LyDuvEgqtSEJt4W6pgXbHW//ieB/L2Vi24SDqIcQW
GvbL2s7TsyjYD1UfQy+jGv0NK9VkgJC2KfiWvV5D4C08zJJ6860SiD5xau6q6scZSEYcE1DiRYgM
IlA3cOgsG7z9tng2XrKA7se23+jSnv5Q+fMLby3lw73GCGYCjdQZYPJNoaeqpg4Jb4fmJVaf0vpk
Rp8w/8I5VRo4dsKayQQWKzFMKYne1JT87AA6wNfi2vKAHnofOXRIt7sSD9aRN7jHMxgmyCxFazXY
a4edqg/ycFx6zqPsw63DHCITYEwiL+qQQK2lqPUXrSyxnVVJv2JLyOxM7Eyfc4ycj8bWb+QwjcE4
h9vhLb3zi2vNz33B+a7flofBo3MN+TMFlR3/b1aC94qyFZ1QLlu1sqCoZAV6/XXJvaTzC4EXsGnc
2DETtqaDNnY4TcBy98Jrya/96UAwCl8dUzsD5gFvpfljn4hRinmZWd0wa00KpShufPOQnUC68NW4
p6jxI88SeXHFYuJKLGZgqzQhTAZTDdDiQdc9f+n97ihfAb3pgWMotNaxd5BMWBlqESBzDaSpQX6H
4cqDiskXjFaeeBvAHA+wmDAih3muVhm+WCZdN6j+k1tgRcsKhzz3Y/eB+VRM/NDaTFkMAYbfefGd
8n32Yqd7rgL5Tn0avOLOCHS/DnQvfPgfkEY4QcRiggjYs6pFsaBi3DuzY56MA0CwPfExvE2OC7ro
CX+Am5OHWUxcqeqpnTv17fNFh+JEDtMJHGcYSyidhuNz+3mYxSITgcF9Am44DZH1fQgEAzm2ZcIJ
//vRH8nz+zs1GSeijNT2++VYtM+0eJbln4HEDp5tXvJFnfb3lm+xQEQpoPjJQlOhFmMd1E6SU/5S
HCm9aOTf89yad3pMCDH6NBZzmgiVSmLXy3ejze15SjhKyTylmODRoEFPEqqU/DU/984AbLkYa/3K
IfULB8PGvuRpXwUvPHQumEERv6oX7Wk/pGx7AQCKDEVGcYl954tx3aWx1CKixMVRbefrYuGNCb6V
MD9+u4sMRk0S1tkoW5BBx+wVt7ih0FzJs/JaBNhlA+CTTWEFSicPsNkdet0J/+nVeAzxEuptg738
ECZ8Tlkdj0OJH6JFD5mImnU7YeCpBV/TOWke9w92O4JeZDERVMlrXdGTDhlg3tkl+aWfi+w88x6W
v0nZL2KYCDoUs2b0OcTImCnBnv6tgGcQWibmmXh0sCT92r8Wr5W3r9zH6udb4L6IZYJnbmjdkM9U
u8QCE6qGVEmKcVvk4J3OWu1n9qpYPliBSmPk3Rk8i2WCqDwW0djLcBp6vdd+Crw1cPjV2NKasOg9
H4Qn/ZmjLUckuxwdE7UHl8KbyORBw+gOAHwcAsLrBXiow8N8pXAi62+euP+cL7uZgmpjq2D2Gp/1
vjzO3ni9XGXYo5hO1TG0G1Qy00A6crTczNJMyTBQnJVQ82PC+VzqebUsCHrE1SybvqvB3HIdPXXH
wo297sARt5n0rsTRn7N6kRFAwowKTXqJK/npkZzVQPM7OvHwZH2LvyGy+xGSw/onr0Sx+TVXgpng
rhRVUcUiBI/gY1fbz0bmclTbvD5WEugvWKmmyEWGxyYkTL5LJ71ApOZKhk2pC7H/hjkcN/S405Uf
B8GpT66kMtEt60WxFalU8NviDgH/ASY44tjGWCJIk0J7fBSOxW0eCD5HXZ7hMKFuTIoxy0cYzuTH
d3QJLnGIZwWpjdFYl3c1bxdFVmoyES9Lq6apZGo3PpAlogPY2t0kKK+s69kdn+qAWxXhqcfEOnlq
sr7Q3851cOmZ4v54qKFg5Qsub/Js89pYacdEt9ao9KoQad7WNXaqYVirvYvMIGqD/Y/GcQJ220hK
uqXIZshZ6ltTOlcGb/Js2weAo2aht6lh8OG9D0gqOOK6GqeWnykJUOYJoVP9pEHTOJEguQUaO4zS
29dqu0Zn/iOVRfjJ5Cav9Bhxs/4c1o7xGfsBjnnsvqvfAbF3pk9AXjShenxIblYSmahplo0ZpRht
98RTeJIO7YF48SE98cRwNWPCZdEZvRAmkEOHRy2/CoCHo94iRXToMp/8sNzyRG6ZiASyU1mTJBPk
i4xmMzYU07IucNFmhzp9ErU/ucnXAhiV8PoTdawDUJXSO7z/3CZAV/BXlrwxTqMq12E/eN9AtjLA
tUgm9qdxOOV9B52quXVa1XSiSbkxQhAK5g25S7Ppy768LS9Yy2NugsqMUPqgXpAYdqoGcQlKdI5K
m7nCWgYT92U91XS9gCvTHv6EDdbkVDjKzV9b65FPX5fc/IRnG0zIT6ellceIejfQfCkYsoOWwo/v
1Vn1I3SyALXLy4h4X44J+71udVNMa0iDP5z/Ym/WHgrUU+nbiE5IVLeRz1vS3fS69dkysT9VcjlB
QEYedt1hO5juSGQA3KVvlvIGXE8Bz+m2sqK1QCZsVqU1WlOFg5WbGys9APLNzsqzMHtz0WBP59e+
eW6Wr1bi2MqjOogdOulwQQULQYsr2dEpCXIsnNKgwh1x5VgNW26sjEoYUg2nOTqGBbsRbKBUvlo3
5dUEePoMLKw/eWkmTyQTY8oi1HtVgcghGmxZie1GyR3OIXK+GTsKMpkd6UbaW0iP0aEGSstymFN7
eei/zz65wdIJZjTMZ+MscJOhrctn/fmY8BL1xaSlGaxl8OmydRYogRCkJ15TYTPnWsthQkyZT5XQ
N5DTYlUek7pOGdvkiuazkhNeJX7zwjlSGofZW3UtkIkvDVFRxpWo3933Hn0W0HpI7fWuinjG75Rz
/YCJLnKWhmGYQp4enqP4Wik/S/1Pyzr1zfNUuEZ8m0XntLoq+sLlaMozHibCCMhYzLyC8RB3OKO4
5XY3GaKMWDraDYD5MeRTI4Drrz0fSZxnPUysweuzNjIBzg9ebLd9UkEEjuD2ZTjUnuhTuQJQ7VE4
pHZrHbnRYP9uxDD/+wxxVvQ6lrs340WBEnUv6dzhGhGc7rsQDAGITcg1r9W42Ry4GNYHlF9iWn2W
tPjQtBYlezTgRW8r6GUQ8zb6t3L5tSwm9rRJM2oJ9c6/WFSWY/mYPtL6DAbP35Z+DtaP+prrrPsh
TxaZHEdV83HpUL58+6zSWTkYDwRgK09A7vBG5L8mAAV4VsyTSf999eK1wjGOCf2W2qNhS3jyVtft
C0F7gkIMtl/LQDnu+82+7cosXhl27kW9zSFw1DUnjUsPlDy34dI5hRQ/TmVpY6THSzWLNwMr04/2
+8gks0wxmPhNp5JOcgz+ggsMddtP1lm/V3wgHGLxefQnD0ip7UG5RznKBuWddeQubfB+AxOt8iEl
2pBDwQa0A38VapYbHRsaeHDfch/c235qYdYRbzlVY/cpa11Oqj5PqcazJ9zS1XKgehz1OwAiI/NS
r1K8VHl36vYFcBHKXADRJMdYP0hgUEhMKMtB6haB6apITSo3e+Qtomyb00Ucc6J1KynlnEHH/Kj5
yiEJtIDOC/KyEd5RMsE+igWSVJhu8NKxsbOqtjHSLOmc7vVvHgQXZZi43kxlWgsllBHvzWDBauhy
XA7iXXyroWiBNcDFpYW1fX/kaMYus+XqMBRNDJlx+mAoh0m8lnkLgNvh9B+1NOY9usSK3mJYGnaY
P2sgxSnC50I41+3zvibboewihonaWmNOWKaAmCkMJjRclIZzVDw9mPgsWGmYg4ki8sDWftaxm5eo
7VmmTD9q+Wlfl832AHXbv31XY+IyVk30qqGmgOzCpeAkQm8vvgG+2vCp1WzQO0qO7me3UurtS+ad
IrWX1YWgtstcglUGD9+wc0kVHkJB4SjHMzl6zisR0zyZiy5ARGlqB10xHU3qTsQyf+xrwhPDhIYi
npsMVL9obpidl8hi0EqoJQnSYV/M5oFJsm5hHxSD3m8p+EobGRsjIdr7eMV3XxXBm6Xn/b+/HRVW
AhhTKPNY08OOCvCAEwLYYRTJXmgLQ3ub1Cnc8cDLgDaj6kokYwQkjIheUZHiCTn8NTnQybX/4Xmy
6VErOYwl6ElSAPUVcsLnHq9YehMn3mQnwX9Iu65duXFl+0UCFCiJelXs7p2D44vgcKycs77+LrbP
ccvcmuYd+2GAAQbTtYssVpUqrNXXAAzUTwxy0fxUiIKUSCxnGRlV5nVgiZY++8Z86NA1MZRnXUTq
ILIMLmh0Rlg3VgM7N/vSk8zm1Yyto8A4RDK4kFG2iqV3LU6Qpaor8nB84EmO7mknENwe+mC5EaWM
7HDe5FGXOztPzG7sHQiBTZKwUFilL0t+6Okpkf6j1N/GuRbkEoJr4lcZ60IdZdBo4Zra4W5YjNIu
cw1iy49znQt8+66z2GjFBQ9DK8mAtWQ8siEO+tjw2jVxW4uK7ov9zrXT42JIaCkt1UfoJJ8aYDFk
gXnmZjR81lwSgVDvV8E2WvGuY7H0Nq3PXxSYfH1anBbFhtiPe3vwsRb86f/RdNk9SEpQWNfBn2Tw
DVCAXNWytkoSkGrWjzWqDmeRmJanPZ606vfBdBDpueuuNjK5y5PmtpExuYnPXdRxlINxZKX8TAhu
sWuPGzHc3dF6imkRIaBIzZ3RqHZXx3YEZCq1qQTWuF+32YjiLq4qsNuLjQP2Kaj462sHQ7Hu2OY/
it/vxCC0u16EUpUCU0YGdgfnRaxaz0lWwSqJfMzSm1y4dMVSvDdmfxHAd60GQ1F1qYGA8hbjyXaC
0b5vxVF160CUqQtUOdcRNu6p1DNlaSw43YGSxzrubqZKEd3OviH8Oq5zUWojo8cWo7Ewp7ucFJ9+
SV0CPtegt5sjPZQYe2tPrJI+CNzh/su6SOXML48NVR6YO6wBlhUmdprdEFXQ2jn71GsXxRlels5E
a0tmCU8rvpNLdABHsB2wwZ/+g57Zk4tRDcy1xoCcSk9i1K79bGdjKVzq0ZFcwkvG/bFR9uVLGGgu
60vXWK5EK1x3Mj9ubOGiBTu7a2qzG9/eKI3MRWVWMzkzVEZ1u7ex5XiugqzvJFeEt7nvsS53yWUg
0lItapLjmNNjApYiGM/ZY4maEsLT5FKQxGqprDOb6bwwYEyH7SPr+FhO+4N+ZA2f/E40q7VbkjVM
FYMoVEYIeLPGl09zJ2Vo5WaLzShokv+MhV19BGSkvxz0RzFFxp5z2QrklCRdXJYZ6x2nx/A0BGzu
DtVtW8VbFGWOe29wK4pzlKmh90mTo5nbm8fV8ObiP5Vw6HrPFi8y3kyAKksbxrXFZPirD1sMzHt6
S2D+LKZZbvZBkELupSRbedzneagD5MoARxHk0YA1qDOn9apjhDqyeApkzz1vhXGhWikMzJuZmMjq
pzlIi96T1t4XKLR/gNjwBaEECOH41c4+jtREqtmM23kzO8cYj+Ss6I41x8KPfBFw9e78jmFe5HHO
Q6rUMDJB64hHFj8qaIZPkq0rHpsDNfOfU0NOnLrYvzkJa/H753mRzTmSGSSztTKcdaVPYYYVGTam
X3vGa77YFrqBmHT5fv18RSK554bqQFXUHVM3vzHocZwFEyj7b+yiEvfG5nJu077B789RMIxPsxrU
ota7QAQ/bZJHcm8WbPiS0vsqzzFL+p7+a0IpTHVtrMLknlUU9ejRKpABVU5mKR3qxPyh1F+uX8bu
KPJWDPeg4nFaKr2HmPQ4u509ONV7lgObWDSX/fzwGL9Mkz09FkfWFxo+qDI2z4Xhc++bEGSpMlaO
VcCu8BOILTI7c0ll/BG3pLUBHg9QNjZqKdc2RcPRY0uSMYwTaMHCrsnua7cwBw0eabBJ8w2FSR+y
HjsPrMqdPZdu+cIo/7qPvccgkbE3LijS7kVuYyOOe+x5NSutwVaYSMC+bMaDEnTHPviTPY6tGO5d
W0qexVYNPyl1J6u/If0nY/FrTTTizf5aPu/ZiuHeshTJ1VCw1UhZxT8xyOa1yC4nYuu56l631P28
YHNy3LsGBRhIz3qopChwUxqm8RhIlvVu9io2piqYrtk1yYs0/osjitH6iGdolpvPdPpUdaPdN1+6
9CkmL9cV23UmG0ncQx+mJAETMvQi6VEdD0l3GKXDdRG7eZxhGWACwTyXTnhyBLMZ2tikiNFsW6l+
7EDpO97o93Vh60F6qB5Qq5DsJbgudd84LkJZINgkxS2R8jAq4VpayQeXlb2aT9R6aCNRa27/AC9y
2H/fyNFIXdOerQWPi5/P3+f0haiiWY/9Z3uRwT1baxxNkxDIoNNnMttm9lXXnrXM8Or5c0ifkkVg
fiKduPfbzuaiLQrkGWboECtzVMBt6TRzrl+RSAz/fjWzWLUaqa+iKK4ZAZtlnI7S/K85q1ks25gf
93SBbSJJyEvhItIPE/2hp4IhsT1LQ9kB1Kw6VlmAyvK7BUxDM8dtj8dK58SJmsml7VM83OmJKTiv
3VxtK4kLl6TrK7ljC0JygCFy2atOmmwTTCzYE4CATyA1BRl7i1CZA7Tv39/VVjQLZBsznzGqOSzM
1zazZ9LZychBawuBgnvJ2VYI92bNZi0Wwqbt0r53wvJpJR+ua7FbmtpK4F5rk8nVbJmQYABi8Ikt
t8cuEE1Gp/Oro3GTvIgKzv8gEXgmBPOQKgaTfz84xn/zc39/fWBdc4xL3annSb7VK08gUf2TQAUq
tf/J40MHaZs8ijto2LsyUBdKd/wAVpozl9B0EM1H7l/YRRhn+jkwNMp5RPQol5tk9KgokRD9Pmfw
UkWTamLLIfhIcKV6OcpU1M/bLRptD4yz7GioxzllRld/ZKtwYKl0rOf2pfiP9hy66YfWW73cs9gO
w7v8M9qmApPcVRHQjRhyoFiC4Ttw2tTrC4IIVFQ/RcptvQri4J6TBZYsCJWBEakCi/x3+zOjqOuH
kCAOVkCmLubP49S66kDfX39ZIjGcLx8Lw2rXFWKKZXCSQnYT8KqOneX9nRjuNVkqptZitvgl1Xck
7+1Mj+xCOCK+qwxoYWFNQKHU+d5NpppRPZiQkt6CwZyxoswH8GOR48/JIiTMQG8QegqRVM7YjWjU
AH4EqTKA2BqnaWzdtFVAX6BuKQOPSP+03CyhI/IYu+ELS5imblmy8YaDMW+k0qjZIHc5Ou3yOMXf
dfU1KkRjaewZ8ck6QGZ/ieFymKWSq7VjS9fxkW1mYEfItbwIpUMrIIfIF3H07D6rjTjO7Gc5aoyW
aZXo/kwe1Ebwnc/+/zfqIOgRE1Bs2hsSp1FRox7Q2thkCW05BnlpfbTyIO++92vnXrf53fzZ3Mji
DAMNt2oIV9R3WwBVtS4YGR22tVB/iICdy8hzbvI7YW2Gue5rCnJuMUcLcViYULYoxz6Iyx55Bqv0
yofFtAUqMhWuSWPXuUkvel0DzRjrYLISNpsYAXGa17mqz/ibhDuHu7a4OVD2EjfSQCOIsMXGRBbT
AYUCQ0oJj91ktzVwUjRneAENgegjSCSTs38Ng0pVVLBL/MaQ7KczCFf3rfd+fkGKKgu7r3qjImf/
dWdow8gONLIsQMA29joN73JZO5pp8lVwecy3X7s8zveTjjQdUEdxea29eIYTnXSvf8ixsyAfGZAI
mw88M974uiD13nWZ1NJBEAAS2TcMWboa4xNigVMh3Ve9j+w2/1B3gq7S3seXeZHBJ1SGPk+AsYIM
kMTZLSg9lkX3iij05UF1Kqn2aoJtL20SOJh/ePW/dON7gcWYAKU4gQebTgXGZc5LqsDPeoKai7+4
qW18DT0Rev9+urrRlvM1EiFECSVIZWOXjIE97e0oYKPZFfqd1qv2XWA8++/ioibnZzpJ6q2Ojc1O
zvJDc9cDdeWHGRP+GLBFH1LUbd+NCxZWjS0gI1tveIskWV2kycSnrSKh8RnI6rs/0WcjgHsMtJ+k
aPlZ7ACF/W2CqXrsttywHaU2sD6tf/ICNuK4hKhstLkYz/XsebAbZXQ0K3WS4cd1rXbf2UUKD0IW
TeZIF1bkaHtPVzS7QFOiEA1z7o4NIpz+72741b+cLNVoFfhQn07t8ScwyvJJPs4gqG+OOabItaPy
Ily22o3kG6mcxQPs24zG/1WngASDljHDwbW81mN5lxlglBxlZ1EzTmCIPPxYOhdYe8fXPHYCVdcM
DXctZvvvbo0LqtlSMFRV3FqTHkxALS2PIf1LEVwk7fBxMYYKvl4SRXalDgAbyXqbacnzdU12I8zm
jrjg2aVpSWIVmpThaldR7err0aCfUssJwQsX6p+vi9sFUttaIhc9sWjYl9gswMmB/5rBJtZH4mRe
5ayAIB/gnIAzho/pCFm5sOstskfOgcRaHMrLCl0nR3ZYhSI69b2dY9/cciSgJh/ZPkUExp1/z0SM
QtlWa86XRJkm9fUAyXoo+fIkB2Vs+mMCSA+pe1pkEIa2mjMyWg99PMlA4CQp5ojG0bt++oKXwW8H
JkDvmMoJf4Zq3Kf9bTO9v/77u4NlGz35hcBGr8csa3G7Y4RkmoCrCfnR8snM0KaW0HXM3O6DKkJu
3s2nLybMo5HpRbkaIPREPt245GTdAPbJ6RoQyOVIqIXfkrtJy0YaF1ULA3SklCF5kDvrQXWAPPis
ohbEhA6abd6xtGxm6G7g9xBZsOj+OLdjtKuspxruz0rele3NPLrX70/wQCzO56RGQ/WenWRcvS7G
aGsgkksSr8I+dyOIeyJVOL8jL7Sksc5UkfxkejJ6QaFd9Pucn6mlbB7WmfkZza+s7zNmea+flUgA
70xo9V+ry+PAkGHlqiaQsF+U3pga5zUGImt1mOA61AAgs252Kt4BSgrUflqgOPHBetKQyOVBJurb
XleN8ot8YLyYo4rF7UbyEjSpp+PfHB2mgX7/SOz0MDEB6I0lZf1zWrqmiHn6ek5FeWwxtcbk52rg
97P8YGKZiRIn+ru8jfJLeZquJn2bQ8ZsPQzUq8vvdf3u+jGJ1GDXtP2W7uaqomx+iYBoZMiOtQrs
VtO/LuT6k8fU1+9C2jQZ55CFBBMYb7L1YayOoDZxJHCtZ7EusGiRYXGPXiplwG6y4C9Z4bGZo2cJ
a7jX9REdGvfuO1IBTgZUKR6Z3g1lYffRk/G3d889/SasLCNj9jv0zSFrk5uxyGKb0cb/nS7c+2+z
UU9BSIl30jwVPcZ8m+cQ36h/JYT/CJe0JinDCkLy9WWVVDddnnr0Ja8LYRf7po7xy5NR/ou7IpK8
rguExJ1uZ+rixHogt686Wv7XBQks7DxssHkzfQM61JZF5x6UlPKPJhcUW0W/z0X/tiB1MrMhvHEC
s0iPubEqdv9OBfYnbFTINOxAzezW8/wpSzxVFXhfQVgBpfHvAlolVED8BAH07idkQx7b6Mo45Fge
9CfM/7vTB+y5YgTq8Heacc9/qIpmmFkWDLrYcLqRS4FmgrfPN2QWdTSyjk0sptJJnk9RdluJROxX
cTaWzL19YzVq5OaQYR3YDgODfQfztAkkA82Jvi34kL5+ZrvjMZeUmp4hVzfmoJK8Vhc2GcmW+tlH
S/Euc75Vx8pFi/OvSh6U3+GJjIjQniVlqfTOmjJ3SNw6IQL7FnwCUr4HRIr4v1LYIKsK6u4siDAl
Xzk0tYk7uOkh/2y66t10I0IL2HdDBtF1VKjoGybZGii4UtyiImYt90kW1BI4gdymFJj5fn3Ruojh
7NxISWwmJcSkt/HrAg5vxiEf3RUfCXDbDJ98jXxDECr+wS4vMrm4p0Zmlyeslpq8p8DdUw4FcAno
ywSzZKDMos8g0Ulyz4COIMBSmYqdctJUTytwdao3xIIK8b67vWjFRUClp1IrMQi8xvRJ/gXELH8U
L34J4NecNWNaNIXBq7eIfCDYWith7U2gA7/mTOW56XqGJgNopdWPna/5AzhCgvYLdu0ZlsyfZe8X
ldTf3fvU0hxomjizitxk8v06isybHfrbYH4RwMXALpHnsTXYmWG3kCE3LdWtcl92jrYCtJNZOGo3
jU3uCYrbz9JrI0I5389ZL38AFyHbbEoTysaCekwlZpovF8+SGrTLQzX+EU6xeXnLOhcsS3nQ0nrE
abaYYeiPDZpL6nf1zN/JeGxmgQcWGQvnOuQBQzqEYVkOa2nL4ec4FziK/Rh5OTvOT8xZhjFCBgSO
4b0hPyr6xzILBCFLpATnHDSayGkzMhnfMKSNyXP826HQnegWJV+sn0q3g8gkdpHHTcuiFqhCgHDF
D3ugL9BIRoLQxVBkMUSK7RnJq+6id6Fvsu9kWz4UPhAEH6VbUVqzf6QX0Zw5atm8akuMCD1jUbl8
VsL7WDRd/A+FtYsMzgw1dTXBqYEjVUe3vsXuH6C95oP8CfTuSqCflqN4rfEfQspFJmeLaQ3oMlJA
r/Bdk2Nlh63QEDe5rW4rrOhlQjh10Tlyphmmo2KobLCgnemtopdOuVpHHVRc183znMW89V8XvTjz
xMebWijsi4fh67HiM6O6IAFrys0H3WN96ulber+47FQXUXdi33tepHMhrWtCK1EGdpOWUymvTVXY
8vhhTV/N5n0eqZiHF1TC/iGD/CWRz+rqOKn66jwJv/rW8jWSHhswNkwvOTnE5fdSPhjtB7U7TKNo
gHffD1wEc3We1ZL0rutx0BTkh9EhbvzrNykwmDO0zyY1zpN+6VcdzlJvD5J+qpq7WkTnKLit85rF
RoRkdaQs2JhcNWCPM8Ec6PpcEQBayl/K+W4hHwnGpP5OK86djKVKNYmlJOj820OO+W0AvtTCtGQ/
g7tcDudRaKaFFmXd4fy2+KKhBw7sxVNytzwsHwnj0HGUCUBhorxxP3RfpHI+RYsURQJ9Fc5T/kyG
h6I/ld29WbjlIAtKDkKz59xJPY4ElK4QRYLooL5jawUzhlCkHwxAU7jsxbKqK05F5ZwKlgpMYNjA
WQ60eo4GxTaqF7pSp88A4DekwWgA07jX7XgMnTQJ7WhYjtftRnShnGNpO+SYGRtPrbBnRswbK+rd
RXkk3R+lKL+ukOd7tJQ5nmvGCGZU91Txo1EwniF41RrnNaKWjo2mQA9LeqKZS4tPhvx3T0zjUuSE
jp1BQ6hQz8B97lubNIBbtBpBpBFFUJ6MgcqhMhITDmp9YJmycqgxT66B4iV9ZnRK4T1Aa68bwT90
+i+3w3mPtZyblTAWFP2BlQs0Nw9tAgBLcKl9kzVk5/p7lfEvfr0uV3RpnDeRY5TdTLb+NOg3uR60
6aH8k7WTTYanca4j6qq+rNhEdDe/Ejl1R/kujo6NqXnXVREeIec4krIEnBPbCel99ZQCrV/BsE7y
LrrDcBJaxPJNfvozvK2tdpz/AJd9ZzXMHdPua57fGV2DAVURLaLoljgXYUarpg/MSSnq7break3r
NJOo2S2I+jy5QplqaSaz+mVMKlcZlyN2xgRVWIEe/F5IQddES1nG3UV3FYr8S3jUp0BgBgKPTjgn
UZSgdx7ZYdE7tv9c3OU3pa04PaAGSkf00S5K8An3UR1XFRiIGX679oBFqvmoYFoLQJaDTV/YXIJ0
BAWi6BhFN8X5ikErurEdcVMdOJXN0m6mH4IzFF0U+++b9CkbFHPQ2G7LdMpBX7Aew+My2Y17xtoH
DUXi5o4IaEAkk/MTC1HTkp4nF2e3GF9rAB6N36/rtb/ZcPnaJJyLKEYrLmd2Wy1qwPJpwdC17Jgv
1ZfxyDBZpgF8aPm9eluoNkg5g/BeNGwntBfOX+ipZVXzBOsM0+jDOgPUIKf3S2+5Y776gyUf27Z1
9DA9Ekr9fDCdjsRBnIzuFFuCgP0PDYVfMYdwbmWZ1lRp2WTjcJI/G3eY176Zb9an/mt9QwD9LrsV
WH9bIc2kKLzyxbsYM+9gw4XcHrUZ5bYJemy4n6mVnMYX030JEiy+kFc0RkzHHEduFB7VdNuUdDsc
sBcri9Zv90wYLWUwOFGw2FJ+XE+V2hBDgEAUmpXbTPWr+q5J/OsmvJseUxkr4qCzUzSVv7RKAm4d
NEIseCgrO3sGd7EfBVPuNMfGjz3R6MquwW7k8ZcVNqpqLExeB8xRNjfDFsGtdwy9RQVvYHkn+tTY
u66tQC6PLBV1zhKKQ1yyNbO1dQUMOi2LY7Z2D30kRaJXsH9pvw5U5+JF1eqDteSQl1c2Gy9DMcjN
nkJ3dKS76HvpMeyfSvBtz/wM/9Wx1ZGLGjJoSbG6iEMdYukUF7XfWIU7LJkbp51jxKIj3X1xVMEY
qQUEDcXgO2wKXF4kz5bkFj/IiXjZE/JMb3a0HLVsELf9EQrpVh7n5Ug2GlKxQJ5R/+jC57wMFnmx
r7+EvSiIF2BouqlS+HQuRiXAKlMqC5haUqrfplJ2p42Td13E/mPbyOBiUojZTWWikMEAwVHjwdJH
+BgF6X3p1YGIcmbXEDfCuOBkpaUm5wwkTK2+F3mgAhd0nV7/UiPuZgCvUiu6DiG9P3iIf750b9yy
tZI+sFwiGvHbfcsblbgIk0VrJmPJAx01bOhIQIBC4e7MS2TdUXsF2XobiIlHd4WqoPtEQZBoROfO
cQ7nsjcYZv0aFXY9xHZmfZHA21x8uX6Wu/cFTDxF0RRZo/wSf6rLsZRUiCvIKQ4qMf1aLQ/mkgfX
xeyqsxHDZXsxpZEyn0nP6h9Rfk+Hw7oeq1YRfIGyq3jjkjZiuOdkhGnY0RXasLJLFxjHCQBP4uC/
d2iWblrEwGKdgtWJ3zPLpVkA26oPsbeqnU1QpVXzT2RSBb5BJIXz6Ws4Kr0O6EdPr+6K5j6UnnrR
ytSeC98qwrlwLVFTyczH2Gsn1jPr59VVjdtJyx4wZS4IF7t+aCuMswF5GHqADUAYwURh4VVBrnis
ScwGnzFdlosSGaFAzhpGOtPe0nCAP6ndkxMICfzFl90Muf+fZP5b7Tgvqw+0VzStjz2rutMkR+q/
L+vz9Uckui3OJ4Rqo6j1AhFF09vUvCFRhxa43crvy+RwXZTI9jgPW1YgASpK3JUJFs2lW+4SabEx
qfeXYjjX2rcz0mgTGuXdR3V8jeIvUSLo4p/Hu3ifsLkYPvdDkt5WagQrWJbmoEjjo0KRD8Xtq9T9
yCrLS5MvBgbD9JG6ZWQcr5/jXtIC0gQAMRMZpXOLH3E0s0juhlFhi1dhUPrrDXBzjqYzuGzhUqpt
UT+QXQyn7W/yODM0sB81ThTyKNbaqrB3CyrbCs1/hAs6Sj0osXIRcftODvObSM4sZalu9FyGyMm8
ocahFrV0Rb/P2WJdTySnHX4/1b0y7QADJGzgMj937dQ4OxwGzPE3OkQ0nvXCwA+pq+NjbgKsZIEB
FmHBRSCPn3vU1EZVjAXytAcaMDSHFb2/6JUxIDAKYlHbb69ksL0ifgRyNQfVmmMVQ8k/Zj99BGLF
cKZoIkBFqBzLid/HC8Yn+vfmj9RmEHuijs+O6/rtD+BiWUyTNRvYHWbKQ9q+5DLwzXJ8vXa6Y5BV
EDgFBnN+k5vCj2zI6pCwN2BZfjf7hXAZkP21b8yFABMGq4aG/AZPWAvnaTIzCFAezBcGJxkDS7hd
HCnIPey8/0HgVOWNOO7wymGNsNUMcbVlLycYDFZbsDSEcgqATzNftGO8FzdVYJYBgwu4BEB34uKm
FGpljT9Hcn/2qIGWeYoCA+VHxSseRJhY+9IAtWuADETFvD+XTJFSWzJJ1tHui23dTh/ZxIbhjrrN
NqjFhZSdyKYqG3HcYab5OtWzYUDc9LJYz5maulMumojbs8CtEC6vyiLaTMgQJcBlBFR6SjMRNPhe
n+A3NdhfsLFx1YozKTQhIb2dPAbIGf1HOYSuEmEkg1FGVljqdxJffRbEM9HxcbahpyYF9g3kMhxL
BjaXPoS1Hb4SNJZkV0Wf3c7fCQuOe/5ye55cVJMXfcB6L6SyvD7zQqwJ2O0H+eEntdyMj7LaFii6
88WCAzZgj0RFms9TjtJo6dBVMtkjkH9YMUCZGqyD29039hCkH90DTtkzPwnJypj98b5lI5eHgQRw
YAgsP9jnz5deYTyVbawCZBik5n/21C9a8oCQzVppuR6hxqHbC9tKtFO3cqKA4eLWQsq+/Vfx60hN
7ulVY6nHcQdhjXrKk4dGtH7xD67kIoB7doNRL3qr4M6m3P2J5oepXsO1Po9e91oIsddF+nBvMAbd
mrUMEGcsD4V2n4owfkS/z721LAK9Tyrj97Mxt4vpQ64JIovAxk3uWeU9zVYSw9HXzSeze4n1xMnH
zM6Xwf2712RyOSJFmLGsHqrExwVQILGj2LGP6ZVZBrvzdFuBL0Q/Jj/M738pl8sdGa2Lmc2Qe8aa
DoYv2kHy1NcZXXfUBTo84cjthKPee7xeW+dhcvnkUkdt1084WBLQEyu73WFM/9C9A/E6wDOkO+Jr
J90hEF8HKHp7jeBi9730r4fAL/avqamYE1M7bH2l+KgoQRq+v360Atvh2wSrtMZxM+Ax9/rXonYy
I3aj5SbC7O11OXsT+9uzpJzXmOJ5xp7Q+QoRb5ApYxP9VN/IH+l3htv0Xwb7u3myRSAMe22D30Rz
/iQikYkpcIieFqd7DwJhJ/aXxywYBiTLUlD4piQkK+POVcPiA2WQcsSwgFBF+OTVHNXZqtu59VTl
lUR+vKxePT7ncS14kpyJ/FcO8BNVS91BzJDHebVWq2w9HRAyNxnpZ+C8YFd6bE0RYMH5c2YT097I
4l4hmghkaQGh7E1Uy2zsR8z2OIUgekuwea6C7dTO0/w4y0OLLcACYzdd0gvU5T5Afv4JwGFTKCuz
v9m+6Gkx9ks3AfbNOq49Ms34kx6/ptJsW51w+otLV94I4/wqXJ2EVWm1OfPNsYr7/KFw8jNZQOOX
gSiF3jWZjW6ccyWSERaxkQIgXTkZ1JUG4oQg+J2T4PpT3DWZjRzuGtV0jvKkyVqv016V1U6723gQ
VGtEIjjHOXWyFQ0yrikp2uloNurHcV2zYx+imnFdmX2DMHQd+Hw7M9ujqWT61CgtMIa+JJh3V+PK
q9OT1oJstxUAT7C/+o39mxdZ5PdkfdB7rCxIK2QhfS1O/SE5xgeUpQWTKft2cBHDDnfzTWDNSH/y
TGq8ZRgcuiCVm0unX07WJMJe3b+miyTOwKdY6kirqi1bdpvJIayf9Onp+v3wlbP/PqKLDM6qtShP
2QJO46lP5Ill/WRy1Md6ccxAQ9gMF9d8vS5SpBVn37RMEknJ4KaWeXBKRf+qLbVvKalAs30xFmD5
KGENdi6qpGNTLYYCxXrFsnutsDPpwZRi77oy+8ZwkcLZXFZJ8drNYeNlZf9pquajrFkuTaQHfVoE
dsfO5Y15Uw3fSdine9vNX0E/aM4E5ybLr50u2+nyPe0z27qfhy/Wv1ya+mkWF2F8Oberh1KbIzih
MX7W5m/z8ie3s/l9rhyBM6t7Tatar6Hk6xjnB9LnRzqvIv/Df6y8UYTLa/KpK5HYwGvPqAy3D4mX
BNK71WF5qfkoSmV2PBDSCaqBf0IFJD0/cEGtbI3iUW+81Pg6ru/NsLK7Cdyn30YAGw+Fnyv+vza/
rUD+mjSzTVc5LXCMk4oqyINuZKAve0hzQXd25zFZOgBuLEU30SvnG+hLrGKduMcp9unnOf7UrY95
9PIHqmxEcM6u7vU+NMqx9YrSlXrV1mLF1fJDGFLRFAe7cu4hQRlqAE0TAJS6znmGgWo9FvZk3BKK
OmyPku3q6UHksCK0qCi8axIEnMOAiwA+0LlmvIkWPbjxhmGKWVDqMfHH6H5+fhNdPz3mZ97oBKJf
yyKWbmDI4fegNNdVnNF1aD2JvNeMj7potmfXAC6/z8MKaWquS2aG39etY12/pGBIGgT+TaACDyxE
lMQsJHVBXFX6Z6zw2qVifb1+SnvRzkIqgpIrEn9i8P1+g3bylLZwa2eKKS92ckYxdS7EqDeRL6rH
77hsdhsGlrsNAgR/7lZSQwHzgQxxRqvZVu0a3YM6vbTmUzN4KchHBNrtnqCBIQNdg3kTnn5JazCK
qyUQ12DfaQR1XAK0bO3z4gNl1c4emq/6q0DiTnoHBS8S+VjehzLCFSSSAKicp/6WcTGzvk7oU8XW
7gbX8I2v4Ml7vi54J+z+Jpc7WE3Jm07PEHZBwvcQZfWP1Izv8F3lFEVeio517xbBRauCJ5wC715l
b2PzhOM5tdSsMuEvju1t+L59jE7qo3SfOKPXvKb37HDrAHhm+Nw5XleTrz+z6GUZOijvyRmSnL/R
xUjDSWdJzAiCprzww1Nyz5iADXf62GdH1jvTQeVFRAtKe5Zk6JRS1GRVTMZwLjKHN25VdMI9xTou
/UNo/vtUHXpdfp/J3xzp0mdGV4IkAQvMn8r+plHvVNTUE83t6kOcHmkqgnLa819bgdwdDioh5azD
DVMU7VPT1pRjQgRfVaJD4yIYTRudrDkOzawPlhL0ojb+Xi5joWaBG0E7jFGs/X5qI9hDFWuANViH
wWOTN2vq1IfBlQLMHz+L3tjukVF8xSNlBZ0WzyGv9RHJmxgBOTNuJPJg1u8tTZBW7Ppj8MT9ksEd
mZ5bmVTo8B9TmNTgYcif56z20jnx5BYzAw0gN0h9W+oonZjSS90Dw2SNDn2kCPyJSFfuK0iXMqNU
WpRpRgOzOaXpxQVx2iT0r7/nPbe1VZdzl0q/LorFst5Qv1kIEvdAwpp0if3Q63J4eIqffsPCRwJG
f2U2dfa7peSRYUrzAHPvAZc3nMJAcavP4ZHezs7kKnfNYx2Imhy71r8RyT1pmhYKLAa5rzTF7mTS
Iwn7w3W1NJEM7hUX+HRstRjnN/rJM6Ac2NYT+VSX9hR0d4y0UvowHqZHM1Dd4dg6y416kL/CPzP4
XWc6dDcLY6M6tSCjEg4bsMfHZ2AgSsHHmYbMH9H+9yOf1SzWViDrAaJdAVv7fDDYDjXGnqN/OwR1
vl1cKz5t0TUG+C93DGuc5ImqonwTNe97FcVE6UMfi2AR9p7EVgj3NNcokaMRAzyeUoMAAVwBOrih
cpWWPoaw8tW5frV7N7uVxj3ADgsdXdbC2Vjl50g6Ncv767+/l6hsf597eZPeIcTq+FDKysm3ENey
zKnIt0a+NwcRha9IFy45kfI6yQDIjleO7N+eDdn05A5oq9c1EkjhM/KMkhpDpTMiGj5gCBo9VeRe
l8AvffB2xmfkcj5qk8QuRT4x6t6GUaMCnjwClD3WbMFviLGICKyUzVfRMAY7Iv4xba6Lx/tUpCHC
CjHu6X+lvPXE2u1CnP5dI8d7xRIG0lidT9AH4Berll4zP6n4hI1su6DFuANJttsd2RKlHJiinE4g
k1+u1eg6TXqS41PtQAPJZjy7mcfwadMFAKo5eFmlo0jRXWO56Mkv3BqjMWsThXNqGr8ujon25bqp
iH5f/d35yVgYIEYFk1+mh3R9EAKD754Zuyb0UKhinAPDJl/MymUurBLPV0NmoLw0qV8Swc7zXmwG
D9gvEexP2IhIWpkMaQURdUptpQLfMS0d1bxbhlAQnUWSOM9arbVsKSE865p8ntdbrIl7xnATqcJF
YXbqb14RoaqqoEgkv5n5MTqQyQ4mVJJz6mum8oj4dB/S7rWRsZqQYsK1LG9zwFqXWnOzxJKtRYt/
3TD2L+7yJ3CGYQxq1q8EiX4Nt6FENdhRB9uYvl2XsvudhCLvL025fGfNCqslGvNUAQ2K5w4vOaqc
qQblhuJQxgZ5lG8wbyf6ThKpx97FxmhiZVibHuRynqIVrl5It9ZMXHk1BYnPbua/1Y8zzsxce00K
kZ+yLjdBq6sC9VZ0ix1LtPRFY1X79nk5TM4+y6ZM1TBHZDEL3a0HNGzMyia0CZZZlGTwY8M/Q8zm
4ri4rymthmYAnKHxWQNwFkbg/o+0K2ty22a2v4hV3Am+cpEoaTS7xzN+YdmxQ4L7vv36ezBOIhrD
CDf+qlLOw1Sx1Y1Go9E4ffqT4c87zc+fROPhRWvFpQDJktpRWM7YdpbtEqV2JCWwK0Pg8JuJxkoh
7vBfbLi8UaG4OJa3VVF6oUbcMr4fMtWNxl4gTGQ+HuHax1puqRGS7p+IrfipnPYDUnxGwZT9x+m8
/Frx8FabhElatGbt50rhkHJH6Bcp+vP6ThYs0vtGWG0o3aJ2NuNVEvR9OAmbMhiX8H4w7VQQgzdv
nqsdxd+QQJ5mLTLbuX+NKi9rx3qUvpIngl7F7AEAO0VwwGy9z7OeOhkzj2zcqPl+lkRVFr3WcAgz
msfhEB2rwABheiXsmt3MnlaCuKBbYFIVGSxsquQQBVqAZuVdexBTlW+u1UoMF3RLU0tLImOtTMz+
i44S6jb/lRrzp8+tZHABNltis9Xljt2q8q/WTjk1AaUY6aX4apDtJdF+krdOzJU4Ls6qkY0Zh6B+
942CBK2cu9ViHjNUcjRK70OrfrRl6wZUS0eMQhU8S2ymUCvR5q9Hid5LXW2yh6pWJoi2qRNXk+DK
IFowLtguc68gYsCYE/ZTjMFhAyYbiRr52O/8kHSs9ODC7GTkcq+An9e32lc5fJFAM2vMr+Mg0GV7
A6/kcIE2JZnVdwPkmGeQ4Pi5vzgA5j7qjHjAo08iXlEepcR7Iv/UFk8or0cyZbuXXRWyXf6JHOi+
RfMCAsYXtNqJ4oVgufhm9K6ewHI+NLic7DCOEvwDS5Bh8Nt8r2MDNE55J3na2/Xwu3l6XYzKNzhP
0WDLZYE3mHGYAzpFu1ZrH5ElOph5+Kho07fr4nhKv7+MSnDxAjzE+DDBG32ZfUMbhJCEOhMGidFb
3VeC0rX8Iai9bnayryomJ5UnjM0IRBWr7awR5ZO/pXNbbpaTRZdmSI8P9Qz2Owx6OJqVQz9Vp9Zb
3MaJT8vZPoyi8tz2FrnI5fbhGBl6puiIz51824RvWctmAr0pypPAuiI53Facu9ZGwTFCSPEZTpd1
40f78BDhfru47TOeLVzzEUic62JFUrmNmfRTnFINVpXI18o4FCqm6xb+IhzxxY6Xj4HmHyvyuU/S
j0D45bAio4NUsDms2+Qz2xqKHx/zb6LGyu3deBHH1fdGs7Z0K0NiZ+KZPX5r4gdDlGAJLMcnP0qd
SQ0IghDSaOQYyevYuUN4X8aad32FRI7PJz9LmhmxmuG6VBsO+cKmuMRP2Z39WPkpYlmGnhC26+Kz
yIbb4eViQ+40xwScSG4oMqCCfpuy5xbgzjh3dCUFs/6zQEeW5FxzD+4ot9NELqQROqp72dV2rMTS
BSmuTGwooihP2VTMBOzDANhI+zCkfSxnxcoHKKaWL5MRNEXshmiIxbxsEcZ7M01AE4+sAAWkfJiX
vaD5UW10HAo1ic8qGU/WJBoTKxLBpY9mumSVWUKZXgnMaVdUgvkN2+630oHt7FWSb81DNlg2jlJF
QacVY5kAz+l9mjrhwQb8F6HXcMm3Cnfc34AYWCawYJilasgfxklHxKisOEOORdGIV4RPYyIaTsBj
0n+eaBcRfFTquxH8ICmi3+j2fnFf3i472e/3iYf6h+XrTvMinRU3OTGGQpQLvPn0Xxk8fv4Ey7Bk
tMOqgDlwnt/Hg1zEBepL8n7ZMXwLIA5nctODuQEvyLkjcv7t6sRKIItrq/WsFY3Os4kqamE7+rHa
lXsL9R6M3gWvzU7cqbfpnytx3PFpG10dawB7+mk5eAlFd6Va7ATRYzPar2RwR2cWSYYdRzhc3tk8
/PwWWrm5277pDgBxjNgvd0RFb5FM7uDMZIxNjhN2bTN+hCHS5ua+SkQvrps3nItifBorE0vujLKG
f+JVcNwPp8offM3thHXu7VWygQG3FNP4MJq7jJR5AvMcDrPstkuPYfZ6fYk2D0vr8n0mf+V0QLtn
adji+5V6Y+ZHyyicpL/pU1FnBM8l/HM7EdVA3dlmo+G5gz9SSNeNBbIoxoWuge5fcky33kMQsv+d
Cb5/jCA84l3RT8647Ii2M1v1D+fYSjwXjceWTPLUQDwr8RQYpKDtVRQ0f6s6thLDxWQ1JEOTTHiJ
780MQyGAyJWUk66JXq02X6atlRxu2cLBSiZZYm6BQx8tlakPwE71lO8xaPegvCzn8o4KKWm3L4sr
qVxINHWzUZIJmZV+Tl9YP+V0qk7a4LHVY7WyXPQcvOn9K4FcSMxMTD6rCqip9EejuJ1KwRm66f2r
73MxUA0TxSw6eEWuPLeRi6ctH1Unx+gP13fZZkxayeHiYJEsRm8yPSb5Xp2PKf0qE0GsFZmKC3tV
Pml5FrP9pQOvRlAE1kQiROvPP5YCN2BPtGQ4k/fG7uxOwvT06WjsMf87QB4liLICq/EPpzlewohd
4fkyrF70OGiBBpYF4U8QFvgX0iwJc3npkUPJRxowXOm4U/zkKMJ9bleYiSkrlmkCxspDmo2EMmQM
LKeCTqYCrKE71oA1vLMXuNd9bTOJvojijybACK1llAHqm5bPpTY4YTq63RgdIsyKaYSovm23+0cx
vroyYfhvhnG57Ok3eWazmnNXuTVyh3HXsLbcFGN4Pl9XcLuGRJCRgYqMYOw9t2tzA8iuMsVu6jzt
FQAuPONU38bd4tc3ssfm5IoAmtsmvQjktm8eKRij8H5H7hfHGD9PkpuwPu7u3tIE23jb5y+iuG0c
WtQKUT5Fbi27mONiYOxr/CKw33bU+0cGT3NPq0EtlhxrVnm9T/4EKQ8OfZBCDIBigtF/B1bzyQld
UVl4e69dxHIZgF5XYWimEJscwiPQFvvlyCg/fw8ZcHEPnuyeDqNOjBwmbID2VLzxDN2QSve7xcXI
8qABhGl+vG5SkUW5Yz+KzTLvGYBXjc6NBHqo5WapVWeMPl2XI3J9lTv3B6sAZLmHDfvZ0b+wWlty
B8ineZO8qK/SEc5/UL5flynwSB63WwHRq0YD7glmb98VJopsdhSA29C7Lma7iLlaNmbjVSaam0o4
VQl2dXagQXyfvOUBgCSjg+ed8+RG9/MNCejTfGBNyMt/ZVD4Kz29OCcXU8I2zEEvhhXU99UzEpvP
kotLtIqLyoAqjhzouTPd24mwg1ZkXS60JFU32BLzHIt8ke3YmfKjpM+CI+Ff0sWLdlxUwXz2Ih0t
2LYFA+E5dg/9OfboWUeNIHSaB8lTf+tJ/7KaPDxHrtSuymqcQlSREF8gbQJasDJFmjH7fMzr/9Hs
AySnXFRjULEhUGz3Fy/18716bwSMc2ZyVQw2ZoOj2iC6E2GBtq/rtooWXSBDCTDtv/pr28appcRt
DZtqu5xJ9MtXVnVRvfg4CUfcshDyQdGLOD73mtK6KLMRqGVWjrB2mRd6lr/sWTmi24e+iGxv0y9X
4rhgTesy0StWXKoTdB2bbwWGV9E3wZbfLC6uhHCXsgIzGGIrhpDkwKh04l27M/aY+PBOHC5qIRJp
xMXoelHsmShYr8HeK/UT5rhoueAYEPmEzYXn3M6arGaXXDQaHOcvoN53tC8gDXws0Umt/U5gXlmP
KbwKmE3YYFzagtARpsq+UKiDUV/ntpUEW4z95muOx8Vl0yzMTiogZijv4uK2GgOBF4gEcKEXYyjH
ulPh2awygMs53iAGZOKM+zzz1W+Za3jXJYoEcjHXAogx1E0IzKS3aHiWZ11gsm1XQ88HG59ooY/o
15XpTWWOrBEmy6tT1ZzkbNcmz7+jw0UE03G1+H1ma6k8QYd4oph17I6ilGY71bAvEjj3UolVGQqr
DE22ox5zMAlhgF3oUTdUHPvBfEWqLczdtlfmIpPztX7U7Nlk9/GmxllISRPvUmkWdRtvSWFlKB1s
SayfnottCsWVbx762i/AtzYdjEpwb926Lqy/z4W1odT7WE9YN7Nm7FIdaL1Ed/u0d5W486xENJxA
5G3c/imKTm97BVWZlv6wFs1Z0tvaVAUuvZm8r7yB2zNLGil5OGNlFDV2pAmjwqdDWTzmfe3U2qeZ
hi4dhF3HIqHcERu3VQfUCM4HcG30vnITPWqYWIc5sofoIO3JyXSGI2PyGvbiYpdAtskqwKsNZqiT
YlCGxSXJjGmXVveQW089Htk+kRYF+syMy0Nodw41p9/xT1Ap/x0+eP+M5ilRuwFqh/IXor4MqoBw
Z8v/19/n/LMzaKcvNSrkZfgZoLemFOIRWYD7eGZcNOACYL4Yk2WqCIDjlO4UUrqY5eZRa/DReetE
YGHXa6Au5jcdJGWxPYGIDfwPseRdj5H/chxffgYzxGoNSR/OpjTjZyQYqRG7iZe7kg9y+z1L0UQJ
4eYdcLVqXLy0RjkZwhTCppy4M4hTNJS248ptx51ALZEkLkqOZFjqsoMkfa/t7FN9BrvcW3Rj7DVM
c1B82aGedj+KcNCCMGNyYWZIwjIqWTWOhhqELH1ymuJI8+tUIg8CDVkEvuY/XLQZF6zcyA7Q7h2o
m/v1vgpYQSl+CP3rskSbgYsxA0KXKk3Y5za+n34rlW/Xvy8wG0+RN1QWzRZW+dNnNFipO5l8LURP
zQKH4InxcJZ1uZmzDEr6YoSL06W6K4Fbx3r533ThAkdDQlmfK8ihM7Loh1Z/DA1BS6vIXFzkqJV+
Vk3WfN2SpzzzEvu+rw7XtXifMHfFuywuLBjEBt0IxVmm7q1XFdze3Uk7ZwDzLAF5toLwoNzmB0a8
jdfJ3omPlqccRkYE52f7Yi96mRJpzP6+ClK0jM1ObnB8q+CYjU0/txpnXAQrt1m6X+cknF1bu6Vz
JsPNOyTZbJQnKrVoMKeuDezs/FkEEdjyyLU4zsSmgr7bpUCKNezm/iYsH6zkXvQ4tGW4tQzOcLVC
jdhgN+K4ukvT01K9aLbAbJsiwAWMvl1ZxdQLLjhUUjoZXY5e5Kgyjlo7BoWCiQppKRCzmTBexPDF
EmvJJzuW0Rpv1Jk/TN/n+lVO7mn8WNVfr/v+JmgE7fB/a8TXS5QiApGGgk4SVgkyXTaDaXAkt931
Hrt4V+cEcGDR1XvzIEZHJ4aHaJapA1Hxq48vYyLXXQs7jq7lqK7JdhpaxH6SI4kO4m1fX0njTo+i
nC10aQFh33iR6Yy39Gi7w1G2AWrDwe9rb6JWj82IQtCuCno6xdY1njh9xERYsMXBqoaj/bF4hYdp
L4+Tg0b8W4wLBRPUeI53XTC4kx+5YQtMZPpsBsVevjVv6ZOI3X97kcHKgmYkGBv//WpueUxbaWY8
MwCmqQ/9n4wrdTpZsjvfwQ6vissaau17EZHj9jJf5PKonSTRrV7SAO5jSMno1LrhwXxmo07KXYbG
AE/gy2wd+ThOVuK4exwID5vINCGuP1YHeiLH/hydqJ+e9ef6BqV+Rw2SH8pX8fxlnqL8vVq8lswd
hNEcGR1ZcIK0fv0VzYcYi5zspPcGRP1+cE3NVUCDQ3faPZvcVp5E4XUzLq0056J52Jph0zcIrx31
szlxSgAqMGfrun03hZjg2wX3F2au8ACouQQVDimwjUy7P+hlGkhjuQfjb3BdzPZ2XclhZ8n6AKSK
laUJwXVcAfEJK22mP/Tv2YyLpSvvcuxYkedsa0bQXQ4kCiq4nONEtT7XWcc0a1TX0mOvMpVjTHNB
L8LmIQjGkb/FcF5iqdYSRwbLM+LhlKnzvlVDl4AKnYagD79uxa00lqxkcR6RRhWJB4DrfaOrqK93
yeyOkRj3JFKJO9fbQg5BrAExPzul8nMXKI/TiXjKvjw0TnWcgykRT0fZFGuBN8uSMVNL5QtqkpbH
pGJEKmmxr9svbfi9RTTtKve6ETf9YiWG006q0jBKOpzDmXyPmL7PrcxpVNG+2lyqlRT2K1b+XiRZ
Qgf0MPlK+HVWMcrGEiHjt7fUSgS3pVI5G3tSIT6wtwl22mLAmhsdek/fJcfQlR//N7txx7tCzXae
KOxmRpMjx3ZAFVBFpNr+fxPDnetSDZYOdcaxpvafss4Np9tCxIa67WjgaEMzA/haeGgBsAad1uPm
7ifKS1mf0PjrlbVHhj+ua7LtAhcxnCZJl2ltZyRIXaUvXfuk6j+uf1+kBpcASIukyEOF/RJKUuro
aTF5Q0RKpy5J5yhDHnvX5Qn04REFKrUtKbSBlQ27G6unTo45d9clbG9NPLMRjMfB+F8+ZIOjL28p
qg+9JsevctoWn6tm1nHGZ0oquINupuPWRRYft9MlTxrGiJuPd1YjuXJy086qE5W3cSHKx9m3PuQw
aBLGWEkNHfkfIlvcZ2Uo4SiynnAuBPVecs33Sg5Y9A6ic287QVtJY+u4Cj2daRVqPOPKxIjbKGhK
a1dydSc9JBjwI0wHN9dsJY0LdCbpJlkdERbY+AX2ejCBUZzht1sMFMqONvgZhA2pIntykU8v9Dkf
YnaVQsVYdTWPzYxRD6x2lN6JWp9ECnJxr7cqxO4RaX+jfCu6rwgWWWT9juOvjMiFCmLTQV9yKDSZ
38cucZUockJhm8dmwFhJ4QJGYZW1EjOzDbtmcGJXCzDx7LP6RJ6qF8UtvTmwn8cHEcBvWyooQ5Bi
IpvlWR2jdMHJTlGC1kfqFzM6UmXTzfKTKQv9QiSK29MjUly9YKRfzPNBw+IqdDcEll97KEozQP9t
RJwELXLXw9ZmYGQU6X9pyKVlcmJ1iSxBQ9BiYeaUnIw3wNIVgkRzUwqY0TWVACL+Yf4iqDa0bgwR
RJLlvo8OyfTpuhabxrMN8K8TdEIQjTNe2SzJGJsIiGquN58bUqaLL/UlQiO1G/m1wkB70TxB5nC/
xkU2PBUckwR9lBbROcP1S9WldQqRjPCzxbxibS/tk6OIGvDjDv5VDBcQ05ZmFe70QFUAr413Oy+K
e8/uCu+6ATcAOEwO0TAcE2xiIB7+NfBOaBcYWnZVTW6su+6Q7UKvsYB873dxkO8YEDT0Q8HZ8o7M
4m0I0kPLAt6UjX9iy7qK9vJUhmPHmPSir82hddNjd490Uzlprdt+yTwdYx5c9RUAIHf+vNRO+K0u
nDByGIayA9/9f87eFPQKXX4NFyzHqtHJSOCkURJ0imOFN0PqC8zMsoBfNNYUkLda4M3H5Qruw2UJ
eW1RQ0ksirw3e1ZBa1bZXoayD0qcgTwLFvWD73DCuF2BUniapoZN/WGMb4qofBqjxAV2U6QU+841
pTjfGQY7SkKJULRoz+7sa+BaLb4NuBqrXvIg2hAftjqnFLchzCgfC1nSqR/LP2x7BJfNn4n0XeQL
IinMtCvPDPs0mTFGi/pq+5iSV8vMnbpJPLkXNH+LlojbATMm7wIJPch+2X5Ltc9aelSN/9oMxxmM
c+sJYXfEECQYzPjezIEZ/tdtw32fO/8HO51T3IipP/bl3gR5XGpI56YXXX0/RihODpcBtLlVxEsN
PRrv53ClbCc9pg+S279NwAXjxS9oa4FuH/PRX4XyWHXdtKoBo6tl31Kc9+7jUwFuNLBItwdUEb6I
ymZCeVx8mPrOipQQSs7H4S/CMP3efMJc5H0hxKkLnI9nASiV1La0GcKG5MYYv0/yvoSfX494Ihlc
bKinop1pihhE1NKn0+yX07SPlXJ3XcxH0hUsFN4/QPAGqLspa9yGjRL0SWo9ow1Dn0TtYlqhb+xZ
p4SogYrFFz7YrQVxOzaNJ4nI0Yxgl+4nejCVTwJN2H68JoDbr/IY9ss8QRP1AaOxXfo1fSxwSSDP
IPNQAEhPHjDlxRGP8hMpxu1jPGRVMC68QcrvEvJAekEOuOUJa8Nx+7eXyrGSG1C+WrN07kb1DhPo
3amXf8PhVmJ0DhaTJTPNgDeE+YyTnnopfemkF8ESCVThT3GaNHSmM0IeQ4L3P8pzulcem1MHKHbz
zjzan0gs8vCtU3atGPv76kiKM1Cz0wXrk93Qx+5eCSQ3DKSvyVdzJ5+IKHf4WKH7dUPx+a0dT6Sp
wNGEhHDwNJB9g5EEIQ9XcRaM2pOIT2bb7d9ZsG1btXiIQD+QVC01mfpdu3j60rnLHPqxSncG0PyZ
NAki+7a3X8Rx1qxTDBy1OtzqmvBh6G8WEcfDxwbxd/tdBHCBby4wC07WIGD5ozqYroxz8WzdxndV
QA4WWsPxlIleiNhho2t0EFUfxpPoVVOkI/v7ymP0qqDGqCBV6ozYqTuMOyXC9qoPfcZQE5PRGPe9
rqo2P5ttpLFkogIAOy6210x38vwwFuUu7G77MsLsH38BESARBcktzVZS+YlsrWLAOzIYl2bzS9oZ
gdq2nmCTswXi4/BaBn8UxzmVEwOa6Xvpj/o4BfYn01n8zKe71BvRfiSQJ9KJ80gjbMs8LKCTumdt
M2iuP8We9oi+uHvmKzGakYPrIrfCGFhpFQ1jrG1cSjgX1QzSgBivxxbv85darUD72z1qSHCui9lW
7CKG/X3lhmrVxGg9giFb4mHSqhNTkQSRIuzvawm1IS3RAtNJ821j7OXxVI2H60psxkOgQgzLIKyp
j58zZFTlkIC7i2LItLlndVDiLQ8hKqEIv+jSlgUQ3a10F1g9mbHVYtTMh6nIhjoMtW4BWjy6y05/
YHSQ6YkBBWqvQX7jljsxufWGHX+RyblgZGMyYBdCZjhIe03uDqmZ+ZpdCm4kH5HbbHKOprOXMgQO
mX/+L0PD1CdpGAF7ZPhAehzAC4K36oNyTr1s33iiOt6GC0KgZWgW+FHxL59TzXZp1rMS+0v5VoDr
SQTY3zbc5ftc7jRjns0Q1UYMNtIf1fJYjF+7RFCoY5/gwtEvKnDp0zTqyqQTCYdveqe1rVvJ+S3R
+6dh6D93lNzPqoiGXWA0PsiOQ1Un1jTGvqw/W/VTT0R3A5YqX1GJf+W2JcnOCIGAxfoUl6Wj6WgP
XOguJqKEbSOWr43HT73sFa3N43AcAcRYdvH3wks89qxg2o4GGIQkZG4XmY6LrHVqD4WCgrXfkS9S
eZrGZ0E0YjvxmunYD1hFvEQyS4PaauzP4JhcPMXJnoCTwjC3wh+/iRCoAu/meehNUg1LaQBFPqjp
3VDWLrXog9WP3nWlRGKYu6x0qns5oUqLTVRU7Z2uwsVL4zSoohdU0dpwsSBcQPnSS3Lsq+FT2gSY
P/EbamACL0AV4OwnfCf9OABjlCD18if1x2g8tWnp5PP36zK2IyheJIA3MG28S3BKlL1WygmbnxFl
TvijOKigtCtx+4iQoVvH8CQ7Y0C/XRe6uT4rmVyQK3oLz+gVznFVOXRFUA/7VFSr2jplkTJf9OKi
nBQpfZakDVKSQjoQa/gT1O0OGVrLmdTMIZQcqqHYG5r8MIcL+0u+L1Itd2lSCZaRSfqwwy6/hH8x
zoYkTzK86PptkTgkSz2DfG41Ey/Hu7HDGJvbMnq7bl+R8vxr0zhkckQlKN/6k4fnSFARSZhjNwEC
m++kg/kokMec5JqK3HEfRxheIA8pq5mwsao9AJcV3pxS13TaQ32juIzsBoAgQaa7eZKtLMsFR5KW
Pc2KWvaHSD3Yse0t6KLKtfk27OIdmSK3txVBmXWrrrb2K74tPTcwUcSuINM8q0c2uoru2dQq2WPp
vEhBwUbhG9Jpb+ay1eEqWxdeJr1qqSdXT9fXbjOIgaoInq5rrInv11g5lMWQGDVcJcWk3/TYGvvr
39+qp8FgFwFcME6UScraHil1dpgBx1YC/cDqaQ3gtwJJm0eZqQDUjrcXDRP7flWlrOMuSSiV4fUz
cY0dPVo+uAlHQIGmvbjM9ZHphCWfK3nMtKtjpjMwvlNu4QpsiLnmlftoeB+wNe3nQBFiBzcefH6R
xi3UQpoEVH7sNNhpO0l2wE4IkAvukWqgJY4I0bDpeSvduFWb6RKrTRpT31Zipyc3RXE/0OD6golk
cEdPRLNYjSIKjWLQ1BrGsVtyJ6/M3XUxmx6+UoU7beQZNDWYfEL9sghfqT7eEbJ410Vsn6IrGdxp
oxlDIg0qXG/4g/UclC9s2FboabcDoiHFUHs5GEZHIFTgEXzfHtjm1FydYD9GMEyDJeiCzmFU+PGD
CP6xfaJcFOQb9dB/QJslK1kNgxwZm1nky/cU8Z2NWy9+2AK2qu0wi9dN22Tk57gs/7q3hia3667O
ZVAZ9wD2paD3nfE6w8adRDtRUN/0kJUwzkPiOGr7lCaoxM+aT6MqsGJd4CEiEZyD1GGrlMYMfebo
HJm3/fB63RkE3+d9Ia1RgSRZxCowhhMRIIp1wW7dTGMuRuI9wJpQaS1GbKN3POyRccSziqPoVWQz
KKzEcKmEoXbNXBjx5M/Ls5TnnpZQt8RY3P/NXNxRkaMDU23QDOdrleL20lsRPl4XIHJgky3Y6nDI
pSqT4iyd0IX0zv7tSYpPz2iZ9PWbZr+I5vqK1p87HZBRWwr670Ajo5vUpUUoeVIRivKRbSmGpqm2
ooIrlJNSWnFT56MVo0areeY0OSgbXLfb9vITxrlKMG3V5hYmRX2YxlqI6mgE2EZhBkoG6nRd9Mr3
3vzzIWMF8PFvOdzyFHWvhIsFTdBY4BXPOlI57TQFbeKke9mPn2UfwJUDPeqH+M8R2V3qzScSRDvz
MX8zA7rrA+Mgqv1sJxSrH8WZl4ZjEZtDLKOaxajT8j0bm2XvEwdMkYJkSWRn7nxPl1pTI2Ivvp4+
5aAObSavnQRBnMXoazbmYriJ6cwkmhAxjKR0yjpxQK4BgpXZq1UciVR0Hm4752VJuSjeKLlt1xnE
mdMnWj9UQhZi5nvX9OFieKOiattaiLHoNapAgY2WnxvynbqMWWg6/wZHNMsv/3EHInMPkJVep3UC
Xld/qCtnqSYMeHhSjKdFvy9Fd9Tr7vBhUKhJJjUJ0Svq5zLISoHsNLvZlZLIu767ry8RkbngLqVL
uUQsq+y1Y1S/SpGISv4jtRZnMy5+qMDrocPFjJGTKxgPVD5EPhh9dj853xhLObrBgJFqXNQgRYAi
kXbs76uQn4TapNQE/pHO3pIcVevhuvWEynHxQY5S0uYFzFd5MZDnhkNfwofknnU9sGo+qNhD0K84
1jl6fn9aFWQA22caoLOyDtJFXeFTgHisAbRvIZ+hnNFpB3AEBaNteWCcPyJapk1rroRxvqIQ06IR
btt+EZ1U6XtfiHh6N31+JYBzFSsvq26aUAevw89zFAz919oUIBVEOnAeoZpdL7VTDn+vb039cRKV
8kUqcA6BlBXjqUyy4PJ+W7d3xXTIyk/XnY4dBB+C3spK3EHRhIadGiqsNM+lZLhFaduFgzmPNHJB
DpLVXqEP/SRIz0R6cSdHtNiNVNuoJ6ERoZ2P1nQ39oJnMdHScKdFYmMajLVARCPfRNpN+xt4PICI
8fyEBz4kSnw/tdSYTUErBG+1oJgOeFjCz1UtuNn+y4b8RwjfTR12SpcDXhj7yp16ZFdO840dR9kj
4xUTpQzbFrsI456xq0QrsiaGJ1hm52ZF58XSj+u+9rHZlEXvi9F49HWC6S5SJLOnKW+eHZodGwkw
xl3zrKGtCzhQzW3QeoqW3vRGczMfN2uGYALxiCjSbR71qx/CxYapNrs4L3BdA/kk2EkBok8KB/C2
QPqiUzTb/j96fLd9/mJeLlbQJcoKTYVDjtlTSXxa3lWxQC2RCPb31QFVhuksJXHG6u77pT2ZZD+K
6u4iEVy4sBYjiZsOHimbldsn9+MyOcP4dt1PPnZ9c37CxYfBVjKrnLA81evspo+gBvUo8ZsTBVS4
8AvdsY85Bs2KDvjtWubKLbigoVbSiLQZ/pncsDKPEkSf8pv3ObOCN9rtq8BKEpdrjphi3vdSPr3X
FnM/3smaE2E+dIleqcpwr9tTsGg80q1N40pNbZizRN88vVm+NP3huoTt+tFFHx7oltEMk7cI9Bl2
UQBofuRbt6Xhth4BCD/1+s5JRHc8oUwug5g0ZdI0gG8AnNJ2hdeec9c8pDfxbYRxDPI3Yc1KECB5
oFulJak5sCt/C4JORjxSut23PxjbSuPUmL2lP143qmjZuIiRW7baTKMd+2U5g031PGWtI5miBw+R
VlzQSAHzJyFhByUKGcpNi7Y9FMjOJkIvLst3tmcJro0itbgQMpCi6QlTSy9fQiXo8j/Ldv87lsPo
PRP4G5nwJB0geKPSALo1H3NrngoWL2gbOS1ZBHkM26Ufk6eLHC5eaLHGmAVRzQjRi5zsuyg90OJs
t3sLOftYOXkpiPAs8F0TyIWNYtbywWhwrbeGwS3s+EFe5Bsjr96iOT1NYfztf7Gjzd9QM5rMVTml
sq/FJxIGZX6jG4IUeru0jo4vFJyIYmN+/a+HVtJY0aRjuLzfZO5g4+KteekDeooMJ4290UOmg0lv
vWDhmI99sONKKOeDYLsbszKH0HgcP8d66lTT8DrLhTtLuX/dhttJ3EoWd5iNEUmmqETVp0yPZnvD
KgvxzvTGuHgfqyV+uNrcYCuBnFeGkU5I2+PWINffwnlfl8+gvL2ulEgE54c1HdpkTuCHCQmMNnZI
6HQiiq7NwHRRg6cbqxIMq8MOR4Y95Me5CD91sSFYG4EaH6DEs9xpaoJnHbPtHFsC/sL+Gqa2wNlE
UtRfPdxW0BAUYbNiIEcwGec8OnWiKT4iEVw+O+uANjQNyp2sC1+7b8POMTRBzrIZe1brwR1HShsq
VLKxZ2ipB9ZoJy6xFE8mupfmkje3i0DeO3Diyia1mNKrdFYjJdo1Cyg1Wi7Dz5dfcP/FvJvlgYWF
xKn2RxJjoDe8EI9GIsyryP24EAEs81gvI5KmqBo8ANzPkaL413fRdha4MikXGnpAYReakxEZBWML
rs/Em+/eX8/3vaj7WhSHLC4sjHWEBxFWP13+GDw2BczyjfPgyx4gI95vIMrxtPdPVOfR3nbTq6Ne
wueL9lyEn+NEkLZsO7yBtloMULZMjXP4aUA3eW/UQKyjX1erPFnC/5TX6+uzfUpchHAen7Sg17MU
pEZyeD/GgaFYTlrs+r4VBIhtV7vI4Ry9STM6TSOUoWXoJWqzY/Our6sishfnzeqA43GKwaejJV/Q
jwSIIyD3Ioy/SAjnzpNl5yUQrngQ6FB0CxLZtXpBAiQyFefEeQPOGTQ6Y92VAeygS2I5WZ6IXmpE
inDH20TKuVdNLMikf5cKVAP+EF6kBYrwd7KJTmo710CNjTb6IYNheLu+4P+SV/3jVPyNTFJsmio9
0CszkKwhe9N3qe5UJ/QIuppb3kWFY32/LlOkE3fQyXUumXmO9Z/bXT48x6IRR9v3c3Tv/7Xr+RsY
3phkHNlY/amF/0afjAVjVwdPCh8X43HEOI3sqdcEHifwBZ0pvTqFrFTVktIEMkJOv6f9uel2pBNR
BGxfZVeKsR+xFtLkxpJ3DSt4MCbcHtiSHjMRHt6JYo9S5cyRIOb8y3FwsSUXEULNWvQkq2Q/x0sQ
RqLsrR3QQOCOPVt7GWNCRIwtgmCqc8EhlS1U3AiAaEsR94dozCyniQ3rQKQeQO4mFDWbi9aNixQW
MXpVyuErRneIk2e1wjD6u+v+/g6e/ZihXGzIxQlSjKAawcBqXwqKA/kThN4euTdOkU+88pVNW7GO
5PR/pH3HctxIsO0XIQLebGHbsNm0IqUNQhppYAvef/07xXlXDRahrivexcxGEczOqnTIyjwHAAQK
l+SFutJHyZidAdaIheUjplkrhHNm6RFaffSpBi/ogBIHhAXIbLuAz6/5B7+7SGMc28w1daip35Fw
ioH9nje2EBWhLxZYdZ9J8k+tdIM/VVN+V7adGdTRzCXg5GnMZPzY1Jd0nhGTlXPvvcELeYZjnv+j
yeLuWNG/du18Ga9v0KnOUgUOmTf76Uw/SoE89hNEDtJBdOlS7ecKpssRMxFAlMt0yHKYUkfuEyuI
mkeOrW4H54sAxt/lWsvDEWTLGD7o9s2j9GI5y716Ds8UEkf5Wb98apjEughkHH40x8YsZhiNgm+e
8dh2/3I04lkE4+GxkovZ2GDRqnFBFf+FAsAm++wJjwhO4kqcfLodTi7aMK6uE3khEm3fL+azZdw3
4mlOOeGE/t4rNvfmhaskYLatsmQCui06COYXAr4o5ZwChs7AGlwUH+eMs121HZF/q/T2dbKSBwyT
XoxHWIScvEjwo1h1YtB8apx+3x8yzUUOEz3UDKgfk0Uj8Xn0DB9QJrvpMLoaOjuRGwfXrYKnFBMm
WolUQIhGuo6U5bYzdBdQSU5Vl0FZEs75cRVjgoQ+y3EhUMUG33ilnNWqqxwkcFVT5j5egNje87v4
09u/r65rTM1GakuEpLByltLGPjlIpAFX+S266QBq0Z+LQ/X3kN70JWYllIkahSCLud4g6s5LkJtP
VelJ0c/rN7blWUA7BJQzgBdURWc8KzfbziAiBgFmAD4lhWIbQ+gj+DrXxWye30oO209SpCIVKvro
DEQdNJUc4HQcLS/9l5INdMGMlkIF9qnrQreC7lomk6Y7vdP0MYNu2QTMrFo5GkvOcS/O8RmMd4lF
ZohtjvZiLByE+Ufc+iN334SnBuNUQiFXhdFigFY5F0iFxeN0bH6Id0qQP3RBCe7rB161yNOKcS1R
mmd1oaMoqoaNZmm6EWL5iE2J/fX7oTmIDbnr+6E/Y+VTpaEOoUDLqFou7S4Oav2HbP0qOy/sebC2
PI0YTypz0LPWPR1Cth5LDEaR+LskcHlmtnLiWiEm6SbhUOSJhTcxSv5HMMJmYIZbcmjNAvBhzunx
VGISsIjVwjodCtFrkm9II3pR2IPGmeOg3n/thpjoIGu90JQ1ZMhSelgMPJVqeJpqDCfskUyWHkQR
CliJDF602D5IXQbgnQG0GIWRO7dhmVoN8sj0/7tlIN7MMH0vecS3uGvHm1/r2ND7H3FsO2AuTJKV
GbY/8t4J78OgB4qGcivdTk4vv8GYFc5nVkDWIpnYlAl61qsyTKWt0fxW96P0L8gqrvvXZoo0RNoK
1DVJwlb8ewcL4zKuVRUOZj5Lr4BuC4Zd+To5+S3qjYC3xbCV+9fCGBdLi1KeFAMRvg7vhOI1sQpH
SQ5zG3/OOC5aMV5mVmlRRSoaHf9BnlCQ/OoluclvMZwQGE//xzNk3ExrK1FLZ5r4v7WmQw8RHJQO
MXZC0ASWSzh9922vvijHWH4PdKQ6o8r1SRqEKrlNi94RYp2j1nZO+S2GrXa7RigHcUIDzJgf4yG1
C4U3MLxtfJKCDVsdoLQgEXhvfHhvzDqrxsHRlYbCLU/VDwktFcWrAhXggJxItXluK2lMyrJqs9DK
EHGwF156BHirOtY5r+SkP/lDOFwJYfxpErEKmSgQQl8MxFN0MJw2fwvx1PS0fc47xE2tZFqXaaoO
PE7G1NNwWvRigQPP5nwIi+G2Sgo/TIzgupHTP/NBr5UY1sbNRg21BW+WQv0aaf1pyT2V7JrsrssE
+7qozSixEsXYdz5ZI5HxReIZ9b42vSgRbeVXJP41zDMqZ+MihgVF6CqtBZQpKhhSCockFHZqpd1O
cbG7rg3nflhohKYfRGOeEPPi3OnwvTjtpJFzN5ueutKEqTCzKixUEuail3SzLQvmCXgMj9e12GyA
rk+LcVUtGnVSWW/zUBJg3vEUcgpvOozWYJM0KH/waE62Q8NKJ8ZZZXHC+uOA5Ne5GSBFJbCGVy+D
Y9rKF1BtcA6Qqx3jtbVeNHIqokZ/1ewwAKiEj+7u4FASlyroDO+ec5qbxctKOyYRzqPeGtaCt0vM
pv6HxZ1iwjF2yF4BfGj9o+V9nMocpzKpf68K6bgH4qwcYxwWT3GHdLAxenhb31rHKgSlCEFnht6l
EIjn0QdxzFft38hpDsJBtIsTb9uP5xFMKGk1darFDj9Fm30snVrZoeR1TrgXysSQcu5KzI/AuQEy
vZ9Py67ZLfeUll2+SQ+pM/D6vRydWMpkDcBIcxijChYJBrJPRu1MI2cQhyeCKQfNPM60uIHNjPM5
nW+a5awYHscueTKYSDKlU1/KKbxOP+lYw8rd5F59jtG51iNPwqtUE6SqzSXw5t0Wu3S2CPMC3joM
7iEIH2IHqxWnf8CSF4C7yC0cni9sxxZFVDD6ANxe5e3nrHzBgKcTaYK3071x6uxN/ro8UIaoeWdo
Tp1w+obb+mmiJasgpZI0Fg7CrAfJBKNdjGM1A82nyPuGM8Ia/8Os4Sq4mRA0lASiAugS0Bi8d/Zs
StMixXsOrL/+srgGENa123DX+3QuY3gW9rzRy027WQlk4lm0LLpkajhRVT4Mc2aD8ZpwP9C3G0Qr
KUwMo/vIWV8CVkYFrlrvYS6cwi4fVXf0JSfdpV74wHtn4CnGxKqixBga2JlGr5YOGAPp42eDB5e4
+UhlrNRiYlUGwNMZoNqAnPr+1jassUVQ7VTbuBcfR3cGRLbY2e0u3/Mwaq+byYfpQUtLhaZP3mbF
RZu2PJrh2/WAcv34AAvx3hCxPGep44IRMaGZToTcdUt7SHTeUylPChO1BACPS0YMu1DKM5kDEp5m
3rYK55Iskal/xFTPxVaAC3eucKa0a2BykpzKp896YOH6pwNBcNAf49Hh3RJPO6YSEqQ4m9QWzpxW
00Emht1Hwr5uM+f6VVFL/lDg/7ZCbPy/v6pIGNVhoFaoqP9MFhjey/NQPxYqgC4m4lgNLyZuFiQr
eUzIsKox0/EpO+LRATg8uS170k6+0+7D/WC3b3OlzX31i+dsPKlMCOniYu4sOrKmm7dS4g4jSDc1
u/tUrl4px4SNWZdnkODAIvtwelCb78oUHYR8cK9fGc8ymMBBJrUQ5QVS5PlbM8a2gWepHIAr16Vw
DIPtA+Sq0s5CDsNoFSWoRVB2zBXa5LU3SwDlRX/AbDkfGxy92HcvI6kmWV8MDFF3aMDGGqntUsRA
1DDWPOU49vBWKqxKAb1PJlQesAfgytm19rVIz3ig8omQeNdPkRrWFfdia47Q6qVesSJMc+TEMwfN
q6IcqDGNNdtjMpwNIf0ElKZlUAIj0M6pJihF3zs0yQBBXsfyCJzu0DU1sI/oJijEI/+6YtvV1EoO
Y+udSjIF8mHrALCbPcp9PdnmDdkXAGTiDX3+oZS6aMXYfG1o01RTm6d0zbRptLx0u9al2xCFJ7/w
SFW2TfG3OBbWw0r1SIktiLNAV0pO0fSS8kLStmVcRDA5spB6NdMFffH0VHZAmGrrgIMmx1Rxu79n
naM9j8td6UymRDu+b5eKRoyWeFgr9Y3cBFBXxwlMf6jULjox2bJIlMQCyjBuyTcD1enO0cF8whcm
/ap0MP+yG3e8Sm27mLmIZNIkvvf02BIhsiJPdRRE05frds6zBPrvq0jRZqmeNCXCoJruwmFX44NS
2F0XwVOBBquViAVcI0qeQwUyY8NCTnO7ADPgdRk8d2W51Xuz1FUdrQBPvV982QNiq615NdY5KXom
71I2FwXXBscEh0KyAHTRQpppAPyWkiFFBxUU6+ENsQBAXu7jY34wH7IXjpa822LChDKVEZGwX/w2
ftU9mafBHfZ1QEZghZq25BmYtOS+xW/eny6BlVIGtDDC7vv7G0vdKkId3jU3X8LiPEX761rx/j6j
VC1WZTQJ0ugpk24DbnVfk5KTerfj60UHdqO5LcEhr2ARC+9Bmt3siQf8Bg1kvotT3cq7yFUUTnmx
eVMrgUz4syLMI+uSQpEv8MVIpuhrjHUCNfpr3kAa+lZymNBXLmGuRhQ4WBGA6pIeZt7zwratryQw
Qc/suiYsK0jIb9rv8Z3hl0CW1oBNKASgQgaFDrzg9lMJaiWUCXu6oUWZVKOMnqqvaXIu58dc4dkE
xTn5ULusZDChb+70OTRyFEm1OB9VWQzGZnbIlHljVOzKWXGibnzSFMEn88wx+c3kuBLNhMRGL0XB
srDHpJjnrLqxyvu2v2mlxe2yz8T3lST6S1bBV89LUckqpOGu2ZnarWz8SHiPQ9v+q+o6+Mnx3sW2
ufRuiFRlQHxI9BII/pmdx5weIU8CYw1THZYa6MGRdwlxgArvVkPOSyA0yny0hosWjDVUktjLuYid
Skpvp7U7WvBFJ1m3e5Bn/KPbM0YZmi9qf6B81EnrXI+B2+HiIp0xiEonETiVEZ+s6UjwDFUeu5bz
acoTwVpCNs2mDsA9r04fRX2wI/2mtUJO2OPdFJMr2rTVq6ain9vWeRCOtcR57PxDNLocFJMsltgs
Y9LBFOgydOxoOwPDfZYfHSovrp3ZlbzMFYBV416/H3r+f7QOTWQ3UuleRt636PhU5nPW/iTTYega
d1F46tHz+SgHyMyIN9gu0plgGy94jQpj7C+NThjI3niSZ5sumUee/FUE+zBQ6xRnCCpnbrlsC9vD
IPpFOONmA3AIwiHEWqKa7E0gj2K+3MGmW5U6nZ08pccEHI+8UmrbYC4yGbebwx5drh4fkGFfhIut
jZmZuzJ6UpwX7G3rv8hhHEyvW7lJ6WLYKNxqXWxb8b6vXq4bCU8G42FDUYeiBTA7rxy/D8pzUaW2
pn4GXgj75b8thPGwojOGRurR3UzFO4LZhUU6F7xV+W1rv8hgnGwsWzJkA2RMA1gMW+JammiraMUI
3Mkxzv2z05GGiAET0uHMROVemXdhx5kq2fz7eJxQRQnwY1haeJ//zDhflilGQNIH4g0WID8T3sD5
5rVfRLC1pdEshCi0f5/nIwYHDGM56Sm+coap4+GQ8UQxVeUwaWqm6agqNeO56495+kqmf68b8XaE
XanDVJSGqoL4gnZM59gx8R5BB3+Ikzmxnzn1a0+hgbvA+srDxqHO8SHyrcQykS8p5lSt6fZ4HVtT
oCOJuKaYfFmKOrajRf5eDpPqXVf1o22oWP4H5OR//+mMK43pnHdgdwjdMMkd0Trn3HE+ngTG+qqO
ZLLYRKFbCU9NeZSsL9c12EA2ggrYd9WxW68bwM9kzLuc4TyFZbnjgeIJAY1kcjpE64A8L8fJnr9a
J/rS0oBU/sXaY+Skbh1ebvyYs979Btb+p7Qi5RBDySI8qT1yr/lVrvdZtSfRdxX9nusqb9jne3GM
D0yjkQpYKg7dzm89cgu8OAz3STvTrV0Qz+Y21jPdfsd7fPxonu+lMl5BsgqcTgCSctWwPMaVZJtC
+ystB3dSU0cseV740dHfi2O8oS1EKVfkEFN2S+gINXHLhNhlwyuseWKo/a6+DsZ2LCopAqmupnpi
+21YzrnKSYoby+bvVaG/YSVDbUnV5Z1guYNPbvuABOFOQxGNd0GXx1HNU4dN8ro0FooEUf1ykIo7
Y/RmhVNHcNVhkvysLLlBNHjcMvkFMDUWWN6iu/WN6mOMILhu7DyFmAhVp2UijBWESeY+TO/KJLeT
5O9bCO8viIkhld6TEGrVXlal37usC7DizNGDHsr74P5OBDtmTAmrxqqlcdDchYbpxGriZsuveMzd
kcfE/rF4eS+LiQ9jNaTx3OqWm8YPffk9LkBPXp+NUfD+T3ejMhEhkZept1IQXy9NC+bBxg+l+jjX
vGF33tExkQDsdSW+rmHTlfpTTA5FIttG8zhrN5nKozviWBu7cpyJWixoKmKcpv6Kie4lZmRrCa8z
9vayds0Y6M9YBQRFb0vJGJB2M+z3GL20H0T951wanrWMd0TXbmdZOwCv+VTWOSdfclKVygQIhSSm
VAom/AncLJN5bygnlfhlKzpS/QC0eOe6iWzfHdZkRQCbauDBea+pNeMdswBOlCsXqiMv6X1utfZg
1bswrY+6Nj9fF/eH1HiRx4QLObGius8QLrLZXvz2tjykbrfDhIwLqKjdAMSSJshPvNW3jWcR6nEX
sUwAEdQ21zOShe7k04cycJcAMpIE00P+BU00pwSwp6PwRtM4yoKk7f3hlmGIYiOCsm+EuoF1K9/9
MxybnXgu8UY37orRrl942GibBd1vVY0Pkx9mGptVhhttEhewybnw8/oV8v4+E1QwP1h1oQpvD6vj
svyoiWRfF3DdJLH59v7UIl2S6mSEj8vaq6wEsvCla441UChFteRYP08X+u9rP09Vs8UcvuVOJC/s
dFm03VDIfz9HsjY+gx3wIJWpCiUw69xOutPJgySejb/vnL0XwUQNAHTneioge9VZdMgm5bth9I9T
Hv01tsx7MUy0AASYGEfVVKOR9VWJ/TG9KbSX67fPcVVDZCIEpqFyeSJIjqQB5Bkl8TQrO36RInsA
wCttLWWP+i13jnTj/eW9bkyIGOMqL0Hzabn5Tf4ko2gyPN2Wz5QVPcNeEw+vbjuT/U9EMtjhjlCf
LHGeoKZe/6wKwKtFt6NucFyJF4HYgY4uHcJeo+EdGAQu3hw9864f7fg8AF5/8rK9hLf7IiC80fvt
AsfCHCQggFWRRa5L+lLMugLfBrmxH003H36VyTelJxz33XhSpXd2kcOYvaaNOYC5URcq0hs83rRT
Hmp3OVAOP0BnBJ8yzYs4xvxR46jCFNJC51XCC+5ybH/pe80r9+lulx7yA3BXXY5IanUfK5GLSMYb
pnpQtG7EScb76BZzs4EMTPcnEoyKPfqhfXiuTgXssz42vPUWqsw1yYw/VLKYDJaJlNlHAMzVwkPW
Tyc1m54kcFNoWfZwXVOOOLbL1s05tqvw4ORmRuvEWPFPxa+qEtvpvE+TL9dl/cHXf58qi243WlgU
VQxc5H9otq1TOuqddareEFmxGre/Lm87zVzEMSmzzsUpnnOl9qzwMCh7LNhc//u8s2MyZgdGl65Y
cHbWsrh5tW9Rz5gImFV4K6b312VxDNJgUqbajYbQE2Qa8dDtJUz3d57qY7I/uC6GE0FYhLsGozGV
ntMbqvZdfSJmY0v6UexHTgjZDsOXq2EiiBoLSi71cu0hTGljak/Zl9nwr+uyJcPEW4loGljlN9mC
RpwULA9UOLJGOJnNt0I8GQu31uQJYe6lbUexKgbkE7rR1wfTsXuk1A/C8xvqwon4pmHzOk6b30lr
zeiPWtVPhWUskqXgltrEAZFQLt+USzC0uq1jhlULquyQpj3nxjZz2looc2WZHOZylSMkimj9KmCL
KR6x9XlqfeGNEr44JC56pX8/6qzKpmihtwxYPUtisRjavE7ShVBV88w2CzAm/JraTyW0lRQ2Cg6F
quchNpRcuiAxn2qHBPlLD7op4ue/eF8Km40iE2sYpohXB8q8/P76BrBxd1jYqUFQmOyqM0CbkVSE
AOPogcapHDdD7loWk8i0LK+NhjYJ0ptqLxV2jc2n/KjEju4TP3HNBx7M26ZDrJRj8leRaEsM5nbL
nQVssU3CwyLKjlZzX+VpcGXz5EoxtnGU9YUCxgMEX/E+35uHNjDvlFuxt42ArrBJX3k83BsD8bDE
i2Iq0z0yc+AKtCGKcOVMG+oZaGtBIug2O+yDJjeDR5dplL1V2RFvsHUrz6wlM3ms1xpQgI6wlwJf
S2J7Xoxv2ChzQ+xLxE/XY+bGS+97LZmcli0DcKozXF++p8SqqW89hDfFLrsR/RpEroKf8rZfuSKZ
ENoveR/W7VBjeUfygVjmG8SOTp3du6Gd2miNBBovbG+lufWJMgHUyMxE7ErqFRmGd7XvglXaZlnZ
ps7rnNEff81MmahJ+j6WyoXeXX2SqsMY8eYCeKowwaQZuqIiOf3K9RcfFKT41DBuiUcCDHG4dDSl
jG0xdXj7qhw3V9m4Mk1G2WI41S3LzCYJPFy2R5mTc+gfuXZ4TCyZ4qyZ9BifUWEhBWECLjtd8M1Q
wnuH5ZmEgKeMDJyJom1nA8uqjhaI9mEtRM1FkM/UUMxIbmQsmKeLLYynwToVsn/d17ZN4yKJMQ25
m0xptiApKX4Zem/LIceZt+/oIoA1jTFKdD1Dxq5lyhRrYQJa5YwO/cF5LzIYO1AlcRL6RaPPjMVe
sCvs+lEYNyUwQLkr4rFt5nyw8JRibEI2Zj1OG9gEkZ5mQC9rr6XAMTuZBtSPdvdbKbZJQLkwMjIj
PIxvzNKtjaUnw17s6EgHeYXMXh7IXgJoQ7uLXshZfwgjLh8u90cw+WZIm3iMaCkOrgVhF93qB8n+
EZ+JIwXdwXoosDBX3JK9CSYs4aY/8opMjnWyiyKlKs0COgwoiTKj84peVPcZ4Gc+4wMYQjTRs1DU
D33wrCxDQ29mfELNvizVtlk19ie8bCWBNdCxqlTSQsKY7kvtrvh7EHKaMC+2wiTMpZeSbgnhxWMT
+sCcuWlaRIy8dnT131HNeHMeGxjk7+XRe1vV/tixn8y4wr00bnjf7PtA2mGrHllTd1VstANI1yX7
xcP/z2hyedcP8w/l5EVb6p0r6ZEUpjH2QyxXAUtReAgDFZnGcqaDFSjPArcPwzNCJkTqVm01Vg1l
QUx+EqLxNqt4a4Db3zWrC2Si5CxWoao08LPG7T3hVQLLXOoKThS0mBqY3em2ccYd7yA5UUxirJKA
/waYpWMN3GDLVqVmj+m6szCInEi2eX6yiJQFzCj07BjjzJQa72lhj1f84jTJpt1lkcuxCJ4I+u8r
i+hE7D1PY4sv+RhIQIU/7MTUVh+tewk84QCC8QS34sjcTNErrRgj1Ls8jLNFRY1q/SjTYws0E/1G
Wryi4LFybH+qrUQxBphUcbv0Fcq30REdus0B0FV/BuVTFfBMYtu3VrIYQ+yKejajAZEqvnmDB/Jj
N8K3Gn2iI+54/PvhNASSlTjGBIEmK/cL9a1ePAnKLu0eJN604KaVr0QwubqftVxoaa6eJs3t5t63
jGkfziS4boMcMSywzZhPTaJYsIdCfqjjB0H2o5AzLMgTwSTjFnN8tQZ0BXfWKztXQB4VUcRhHlre
thhsD4KKWJJ19htTEqSqtMSm9pJG8TW8QetTtyd5xjmwP5j1RQ7zRWkpxBrnEmZNuaLpJ9c8gs5z
QVMg8yXuchx1kg/lFBLT/2jFRCFDGNtKLfCBJ+y0c7On1Hp4L9AcVbIpk+e4a1I7fO6PAqe42P5k
XwlmYlMjR1OW5shWcqAe5HszWJ6kHwRQFFLsxD8oDGF7h56LYv89PAT1rYvG9J5XQbESZiPsaYQy
w5tJ3Q3pAQsr143+D+ECOHYqQPokUWSdy6hmfaIfKoOvAKCoDLoSg26DRzcOLTrn3n3lSNwO9b8l
smUxvjPDUSggUdgtPoXNHQx7vgOXM0CRnNK39vpzU3Ay2Oa7pClfhDKep3QA38K8bI2xfgWmWp0j
Lwts1dUO1aE6Wft7XuFLz+2DtQK2xAIbuIysydydVgM8cJlgNGbtD4ZuC9kpVGGgyZ0xuWOPwRce
u+Dmua4kMklGGodZNOkEYZzdyOT7TF45F7f5PbMSwGSWsJ+0UspRBjTu7EwuANNtoDkcyZ62ynhP
CLzzY/LKMqV9kY04Pzp9Ie3U/ezrPv1Uuq7UZqhc6cSYP4ZqemVSkFusAtMWJrZsi/GpaHWOmG03
u8jRmGGSTCfhshiob2QNGFKCnbvlr38GJwttSgTGB+vZLvBXAhmDF/SYJjMZqeZ+cN3altzaCb/i
WUn/qrutL7/SRmMl2EXQ7z5VE6xkM3khCvNkyTRazEmZdJ70InpSdGF0q7xNeAe7aZSrDzPmAjst
FJKyKdAFv0nvKJq90NpLMPrtDX0bz3kvTpuP1uZveR+mgrq+GdSuEGl51Xv0DU17mBzKLPG/wcam
HvUhiKyEMZc4msoQAksHDcYRolqtd7GZ5Ezt1NpiJJTO0PNK/c0kC746UcR+kGpajNvJuiKFoZIh
Tmqj2yfWPmvMmz7CNlc+coqhzXiF9xhVVLFuAqiZ99lNSEf0SRMUqgXt1CZeOf9z3bc3T08zgOIA
B9YVFj6qkhutJAPKIDJqjjIn+5zIsT0M+jdNGbxezHm2SK/jw3WtBDJ2n8QVStWuxncSVvxo33vZ
yYhbCqYZeJSuMq12rsliqiF1rlRdmOBjnV/tdUc5hvsM2RuLFF587uhG1eKAvM4pTl1QfENf92tx
4q7uUmu49iOYykhvSZs2i0LnG2aHuh9Yz7FKlgXqEyZvnM5J0UFIvdzhPX5thu3VSTPZNdYrbAul
Er468vi+N/KDbIX7Tph4YxSb7rCSw+TUqgIKZZTg6yZVvoyAiBmKgzkchvDXdUvddIWVGMYVNEz1
kq6CpeZVdoMnypPaAGHnuoztEmglhHFtpe8U7MBVSN+Sawat8wMvzEH1kv8bPYV2Y4u7/BPAxShg
VyKZ4EzGRDeLEkYq6iN4hgZXlaXZMafZKZRJ5CjIMUZ2TSSuutIaC3qIqm630lMe/sw1LxoMf1a+
TCbnSXQzuPwOzbrJqtb1oZS1k+VGy6kaHCvHnogk29ocNHnvXb+6TSu8yGJREomGNZ9CQo6zlPS1
LDuAJC57YSqAwFTwRoq3K5WVMCbnlEBIFgwRinWvPbB4Wwy+xi8qPrHooAi+gTgvT5umvxLHxExw
jyiG0uIbJ9KGwi57kjqVVtxfP8C3RtiHQLWSwkRLK1UiQSHI2pSFythpP7JTcjBTW3loATNg7hK0
L+zyR3MauYs9228bK9lMkMwmc8FAL7IChd9TMjyGThi8aX3lYL6mtn6Mzig7r+u7GR5XIpnwODVq
CXCmBYeqPDXkXhJGOy94JME8IUxsVMVmLMsCxQnebr7l6riLLOUbIcX+ui6c88Ns1/s6YTQ1QZEq
KBMndncTg+/NojQydrTPEls7DMG40/Ywm+titwvo32f4YZB57tIea3tQT5Ps7LsejDN61cmO3GeB
9WznRzyL+vmtdS/82zgVF8SeW2cyViOpkSQICsSHJ9pbiQ6tDzYUB6D5dsTFm6HB6s/u8XHGeUrq
eI5RiqX7MKjQfJUCIejwZXD9THliGItZDE2MQgWhRZZBdZXt8/5XIR86048j3Sa9N/Dw5Li2wyRW
y6pTZabN0M4VHQrMSp6zewvIg5PX2OoLHtx4y4rX49mHAWgZyFc9FkzxkJMfmuqxH79cP8NtrwM7
mogPLAUrI++9oV6KqKljZDkQa9qqIJ3G3nQSQeMU53+wv4scploo6xHMXUuJYfH94FLmvtTHSIAX
nhVP/NHypG2f2kUak03rTpDarIePT5adP2W7AuNMWGXRgmiPSv1JPkY+j9SRc5AsRFlNBmsAjhxG
Vougax7V1stMTtrhaKUzqRRPM3XeC9AqEW7N+Zb79L9Z8ei/T42FJYvMUdf7GdatKP+GmM8e8oNS
HApyyBES9c89gV6kMTlUHkkxyBPmAEz9tpEPhHdavAthIt7QFtFUWtAmByFJWftN+Y/Ae2bl3Qj9
DauOKojfp6wScemF+DC2bsubFf5D9XQ5JCbEpVEydxqIXTxsHlJ2PXiNKz0st9JB9dWd4PKq+u0y
9CKPCQdETucBwH7I9Lp0KNrdLB1nDBkQCd9g0vfroWd7YHRlb0xMQEuultKUnl40v0p9fxurk92H
lUdIZ1eJscvyAqthytHKeO1AnnEwAQLrHUNS59CT5GhaRSoaabUEhDyDB3+x/Zl0UZId4qxEMo1x
09IhTslfQMwtj3Z4lzjmo/IFk9K/1FMelN71k6VW8TH//r5FdqK9TpShDztol4HHY9zJleGa8nNU
8FyYqxxTSy3K0qZV1WMHwl38aNfhpXUfu+mLeBYC2nqfdzqnvuepxkQNve5SwRxQ34tKYUfGjVyb
QFi6Sy3eiC/P9djZ9kWrAPaSosbv3NGLjplXAlRiuUfrPcD87Yn3OMNTjAklxBTqZbYIEmQq2lNZ
OwIJhPK7Vn25bhu8TGzQH7KKWYaSdW3XIS7OAApV8Xg8HE0MaVjYkhn5j100J10zRSag6HmadR1o
Dd0S/X2MZ0des6tzx4J5RL605+i2XRFeDJ+JKCZRlQwT6P9NTIMoPmgfIFYEnXNH8Qad/hGCgYeV
nqLY5tEqcU+WCSoGBuBFMMzBNgMTYEh4lL+ZnMr+3/EcciIY+7ys6QOAYrQBE4Ed1puS2QcFkWsW
Oue7hSeGqTlAcKSmHR2tmfISQ5s/G+zfGcrL9XvjpFGTCSO9RdR47GGSqSy5VgU8WSkKrov4Q+n+
2zRMJnCQaCmHpYIh4rMv30c7bbfYybPlZCVGeiWvuBdcHsPG9kvvJfabTAkSKm06pCPtt+8lgGKZ
+PSiTzXCg+GAIS0YXeEg29kjL7nxwrLJxBIBoKVRYUDXpXblB4BtHpQbzAi60c0S2YvhiBgViTOA
2XPOmOPsJhNaIiJmVpmgWqGTIuNzhE65Q26UQ+EJ+0jyONJo6LgSWkwmtADMRJY6HVlO/aYGFCMz
9otj9Es7AZUTz2DdKfJ7oNzyvuQ3jRXAP5aM+UAMwjKGJBdCm6pNiiZkLeOtIXRG0eAcpLzpdSsZ
jOH0BUDGhBAH2bmY8MTT6FzbkWd4mYeZT894/iXtgE6MPXkdTbRYxS5PcUp+pN9MTrbl6coY0twN
sdmqMKQUX4dGD1xzHt7jdppdqcrYjIIXm1EQIGI65+gWUEp3vCqq+FaTUeEWnxxoQmsAoxCaiRlJ
JqIB5UybZgs1S/SFOiUoYnbjV/kVPWvQIY9curPtKhevRroKuEldYyGPMklJpEVqUOXeSD6AXA8U
T6bEfCzPMLdncy+S2I61UIZFqCiQlN+It/FeeZ1crC/gaxuDmNj+SlPHfBqc+FbysJ0KoOHPQO+i
Qb967mNcMuq0OhpjXKYiuCT5YtafqzhXEpgcSxKlKLoaEtqDeABfgURR/x5A87fXfeMEqC9QCvN6
MNJmWfFb6AeGjqUyorzH9IDbH/Kb5TUC2GbxmD3nj4LXuho6P74V9HsAbZ7TgFfTbEa5lWzGXMPM
kuqBoFnfJA9z8cMYflbTWW1AemFyKsPNoLOSxGThuVMn7GnjrbbIvoLMzh5HHxDVn6knVkKY6Amq
iSxOSqT6AtNOpXkEFrDbig/XU8MmzNjFDi2RiZ9zZNVzu6A4Sktb8rOd7BiP9Hmd3At4yZQOxjey
b7DRL7rq/yPtOnskx3XtLzJgSw7yV4dKHafThC/G9OyMc87+9e+od++UR+0t4fUuLnpxUdhiSSIp
ijw8vOLoMlkouOk3V6sU/KYdZGWkRVCYKd+l5XUp66HgTvHd1bf6fsFpZlqmLw3NUIrudvXUumr1
rQyvmXQuqUyOYM+Dpo4R4FWIaCvQ5Jp+NuR7NjhKM3qXT2w7dl6tSIjcp9oY2pznOdnN6HM+9OqQ
HhliZ45mkQFKpNIEL9ITClqqnsMS/AlvIKBn3Lee0X3mhzsqKe1JNlEEqKE9AWNrba6MQeYYQYGx
vLE3jYcykrS9SAz4DV+5etlF8TLGSY89HDAIh301l/spkiH9ZVv39vlKSBsU2aINQG2NM0aS6m5E
X6Iahcr0FIbXUbnTJ28Z96V9ipT//2jo9e1iv4USK9Fpg47YLMFGNup9U33uskM+SaaEy85KcBy1
pWXqqEDhDftURPvIKhxCr0P2JFF37uYuGPBbBL9aSlhaahcTBJGtP/smanjdFb0dXN6vGZ3qKxmy
QuKP3roNVuKMMMdctxj+QgmvB3KIctkAl3+5Ig1QAKOBmMc5WPBKQhx3WTEZHZ6jj9pj6w+xw1ML
PGUSX5ue4jd+YGM4SIJRcpnUnrcV/yxccIc2WE2WwMZLgDQvRfZTC25tMM9JjkwmRPCFIR1b9Bvh
5hp2qelwoCm91b3yuv7xN7o1fIz22l8Sodt6cl6Z4BbnYMlKm6dP+tOAudDFbroyj+ZT65EdqszS
l+O2npzFCX5RneIgJPzeKgvi2HngpKlE8yUSxHSoGoNuI8MfLwp/UPK1i2U7JhMgxEsNbVGEpYCl
TAAy8egwL13ytd+95cuP9VWMAU3e5VPadhq/d80SAidTn6NataB+RYkeHfq9JmBNswbHbIlECSU6
KHbO4B2hJjNeL15TxHszxniwBYn5YfqPC+J7vDJmEquNNXGcYFrYLlA+TjlGXsBOUfn98s7J3IbI
7KEvpj5WhKvDsTsah9AHq42Tfgp1p/3KG4U7N30kGFODYfLH+EMd7Ox8boLbKKMuTWmDc7OXydEx
xHu5CtSXtPNVpZQcnExFBOdRziMmv79V/3UMqlOpUw3PanVQ+ifJhsoECQ7DDFhLVI4nzWKHneJb
Y8dR1c0VwgGv89mP/qg65JV+vSx2G92w2krBcQxDbTZJakJjZmdGxkl1Me/yKvTZ18Gpfyjf0uvG
XzAcMr7rnSsZuQNXx/eX6e9zFFOhESalDIUBRExdlPdW9bNPc0keRLKr4vToNG8bQwPrh58BIzh0
5i5ru71iYyJ2GL9e3kqJiYu5UA3ILxqAlx1i2ENcJDe0aTyL2v9NIcV0qD7jvEwThqfGnxPqg3Ha
jUMPb02JHNnZCK7EGOq2KnWcDTPtY0uWHfjgd5d3TCaC7+jKWzVRESrLgGA+W/Qj7TBPIe4+XxYh
O3/++UpElzGjaUKedZjBMF/P5r2Nt5ZutLvckr2QuYW+12ZmWQQs8BqGKvwpq8+tuiFlXPuAvfsp
ya5BdNgH+V9B1HpapZYOqYLD5eVt69xZpHBI6YB+wo6nxFRz17T3xuQS2dtk+5DOIoRDqhZQUCUU
8WEcVE6X/ySyaYXbiUR2liCcka6blhlZyH6NhqPcgdbTxbw9b75vvfwJcHppR4ls0wSXrld1SfuW
5/WS0R+NH4EROmogcawyIYI7n4uO9EOObaPsu4aGOPN5qCVPnu1qwWrjBN+d5QaxWhr+/RaxdvQQ
IVnYehXSy4Fj7sgh8M3n/6RwIk1OPGSjGQfYO3WoPK0+9fG3YZBd7xKVE9sWZzXompxh75jlFctD
nD1dXsS2U/itcCKhsmmaRtzOqOzr3eI0xadxQude75vSKeoSJdAFj1CMLLEVC4L4I2C5izDsRAcT
ZnVlfBs13qzoVc9SekOuvhfckEiujCd+SMbiTai5t3bF3fBqPPBmH95+Ph/Z3eRnYK01pA3HRCKY
78bK10Zt0cSDDsHs2+xywHD4PN8Bq+jrh3Ana8bczpmflV9kWA6mdLGsBK5vdMsXzgZc75vPSugE
eJHz93h/tD5N6DpQjr2bYjxu6NhHWeKeG9ilrRY8CZ0G3MYxPL6+ZyftEKPdSN+BpWR/WV9lJyr4
Ejq1SRmkvDxAkCVHMdx4/dEG36OPhWNnuxD8iRZbk6rNkGPW99NyzGsJF47EHMTeNzOMmyYmsOuC
HdBor6k3ti5J2cl8oiG8IpVBG4BFhoz8Vz075qnfA7hwhWERkwt7u9Z8gHRvpPVTiUcxuGmsVH+Z
sn6qVCjjsDNPyRMApui2z17rxOGX2N+tL/SIzuDLirFNNnE2AkNwMGUyVOkwQy5avL/zclF9Qy1n
wqSAwR09sOw+m8CaAZR1Wa7EQRv889VytbQ3Ri2pUabuJ3AmPVIq67eRSRB8Sbo0JB4D+BKzfo61
66RnkiVIbMoQgo6lQptIFmPnrPKpze7RJem20X1S/UIzh395t6Q6KbiJGK+6uBmwmOyaIsWmxQ4o
3t4otbLv8w+yy0BqIR30yxtJL/gmQ3Aaox2D/76pkBAFQ3sMIG11NaNzNr/7mPKjqK6ieY+Bgl4w
uQFNhCkdKJc0eMGv3J9Ajk6/hXsejkxADPG24Eg27HUbo7ESK9icoiekUyzuTa6BOwEomXnkjhnA
dI8eiqQ78jn0lOuycWSDErYLwyvJgtUlSqmZMaehD23tFDC6OJmRBZh4Yz0moQl8kmLvoME/w5Ic
06iSqNOmr1lJF4zPtPpOnzlbp2IRh1qpn/Wvif5o0ti7rLebt9tKkGCD4J+n6lLARDhIQzukb7eb
PBzftMSVGMESrawcNczAxpgdc3YmJHBocd/3DkDSTEbhuo0lWskSLDFJm6YxeOubvu+OoFvcJbvc
DXbhU3KobiwgPWsJoF22h4IVsjwgaRNBSTmwpgVZJt3jpSbtr5PtoXBzlxlLJtojEJkN1S+V5Br9
tM4QpsepfcmR9bisGPzg37mW8y6KdTFMYCJD2sOfVcavljwW2s30MeoSG+OmQPmmMSoStSIQiZMw
ANuuEg27koTusgQ7o9Ml18D2Un6LEbPabTZNWokpOx5BiLBkmqtqjTOr0qB8Ww/OcgQfCZ74OrZS
yEmu01vNK7/l+6Rz6FW0Q+Zj33znzf/Iwd21qhPdyJAIskUKnrJuJostvLVuGR4j66E1AJmZPn1E
J84LFHwiuBsDG+NWcJ/Gz5GeOQGmBBvBr8tC/sV+z1IE31eMo9raDe8j/TT6qFOlznAwEesY+/gr
RwH1UmatzUDkrIdinjtaMkUDcw7e8dp9Z9824+HykmRnI3i/sZ90RhICwIF9MqYrgJedgEpkbGdY
VosQ3Z6O3hONsypOXzjX7AhGYs5INiIe6B9jKdBOpuyC0+urss/iEuK4l01Pth8fIzDry0IcmRjB
6fVVEI7NgK2Ls18a8dj4mhcPVqK78Zw4Y3ea9ePls5LogpiujjuUEnWClqu28G39ph4kjxfZ9wtO
Qqk0huQuvl/rPhH7OzG+/bffL/gBu6VFUBLcfj3zOoInmATGwM/1/b3w2zrF1PQ41QxRImyFGMrJ
Bj9or8Z3Gos9u9FbB1fvLghkDMMymYJHyJYezx8Fvi1STZeNByVL3Ty4IeQ7605tLyknyE6IW/Pq
4dPkmarrFfyP1nhpjDBFogHb3sAGu7xqGRizKBhqWJb/EEeU7UswDDvFvEV45F9Wg+3anX2WItjn
2FRxkqswnBDtrOHicLpHGzyg5jF2xx9NBhQu9cmV4jFfu/tIn7etgmLKVHUbRFPCFlZ5ndd9j+6x
NO7vCpZ9wXglT7LALaVYyxCcKq0UQ1ty1AfDX9Ouxmur/KQ80NfIMx6KX6PHEIGZqGjxcS2SeGJz
b8HyaxsEsyeoLhZ6aavMI+UdPNMPrXeMHrW8Ysc5d6ZDeJ1el0dyr/6Y/Bpk8OlOlija8ohr4YIx
VLZRKRgCiuzsacAw1e5gAN3YSLmStqxgLUY4wnBKurbJUOmKrOCxt/XCyTNdltzmAYPoTNZChDNk
NOqylLcWNF78ncfOHThUQkym5iBYJDwOl3Vmy/LW4gTLMxtzmYcUwO2BjG5bvNr9eDLief/fpAiW
pwLlFdYUO9ebiRsbt2NYuZEpcSKbNV1btSnDUB1LY2L+vK919AKWsO+ld9A0AcYNXwfGHrdifIo8
3eO9tJzWrdrTk+oBhy5ZJT+a90d3li/cMwMmf1UgIQXyVf8RtTcsQs6jfyCmjM97E9K2XqgQdC5J
S7uogDvmaOnsHpmHg/4XODjQoxR9UyQauakhhHLKfszBxb//9P1xNalzwhEPJkl3Zjg78ZjsjPFD
gEp7JUcwYiuY0EmpomT9P4QZGncwjgN5dGSWb8LPH9DIlTTBllU6M0Vj8Fdj8ivSbxSyb3RD5hQ3
/fFKiGDLCmqtamJg63grpQ1O76oC9ntwe0/1+BRdtLQdrGP8GkqHPckOTTDrXK8sOzGxmUOW7CL7
0ciuBjvxL+/hpj/UYWnU4lYnUsBkbOHN3Q3gKNPnUbsOiOT7Nxdx/n6R9mVJ0oW1DdKthq27CXHT
eXJMGVH9ptHazMKthbEousj/aJXzEo4TKuXW8Dhm+366Iv1N/4ESAFUxohJ8CDqmpok18nbGGCwM
mgUItbtW7V9LfGgUiffZSs9Bhq6qYBOzGeaxC4a6xKMZUSAXOvbaBU9p8NL2N0a+16xPdn3baaqv
hhLfsPXCgkyMlcEgMwpyZEGmlibTrPaQySe+cNZ68MrsK39GPQj372fycFnjpPIEF0sQRFVDBXml
Xxwxa94fDp3TgIvEBl2HfZSxjG0VGv5Yn+D8Aqu3KjrBTaCZsLrmyNdsNzk2/gZ4fs87A0EjAkZZ
V/uG5v8hVvCFatHHtJ+hlCYo/NorFYO+tOf/uJX8N6xi+rCdUysGzAuFRJ5TKAApt287J0NjLZp9
XBniaiNG+2NJoi+01Tiwun9a7fhE8RT06uQgy8pv+KQ/xAiOj8WRndsqFMRWvDTb6VI2HtnRCKEM
7Sv4dDQ+gwx3dnn9dUESPvFytzjwuX3zVXaS0cZs3fd/LEp88QNPYeftW3ddF78hedHYvR9eeDAj
J8PZKjFj2hdTDYyNNjFMQNjDOp9pUw/AenPNwEg2L7hPds0rpuawe2VB6klHByqHRquflcLNVWe+
Cm6Nvy7r58bd+cePEPY5MnVqV0aPgqYKsIJ5Y3XXGYY09JHbged4tLrDZXlb+qmBhVFTdYMa+OdP
czBLmqKUgLrRsONjkMzjuEPRVArC2VqWBuQfiN6obWA6659iWG3kMaZL4onWVkB/hzsj1b1hTu9I
NiDZq2ReNmbHy0t7nz5EEx+wjswgBmaA2bZgeyxO2dw2Jaqju+VLfKj3zIt+TZhHyodvZG7lBf5l
ie+M5E2ghdY6cE+aVKzPGkkVakVYMS+sfxZT4jAaOmETuZelvA/4BTGCm6ynLqPgsGFe/Mt+LI68
7xQzxwCk4vZYHdqveQkWSP7iNKAyVzIY9Xu7FOQLOlNWBqFgLy9hKJyZgGMxYBwe9wPVjewueheo
CMKEQ2yGsSSZ2ZR+VUSeubAdVZJHs1KOqUkkgIV3TlQQJTiAxVSrJiB56UNprlhS3RWqLqt0y1RE
sG9zMCIjZi3z7M436F1o7yvZrOf3EZGwDsHYCqPXu6mA3udhfQ0uxmPbgZ69axxTWe6URneInXlt
0O76uJJEY5unZWIyna4bFpr4hcDI7JaF9Cxjnkm/1ORkAaRNqmMRS968m7u4EiPEQ1mn2FGQ5NjF
4GbOXkvlxqw/X7Yy2UqEEEhr6y60FRtE6DAiFhPPrD4loMrUZKgO2VoEa+6JbSiaZRT+ELROZFW7
JchdfZGx1MrE8M9XcY8CMNFS9yHzWtit8iM0DmX8dHnLth3u6lgEW830OFsINA8DCBx2AzYDb7lq
PseGu5zqJ4zb8vnEo8sy310sXNcx6gDpRbzRMRT5z2VpyM+yIEyYt1jPRtw7yoA6UXNTjpg8rd7k
zeNlcdu7+Fuc+DarS2KmpOMJde2lRBW+/tJK+dZlMgQb6uwqxnJZ4asnPjMEuUTVMe+X2+U0evVu
vFq+Bg+LxKC4a/sjh8O3EfOsKWg3wf78RnSw0o6qbUheEdxc6CtywjwFqemOYpJ7b3iprOt3081i
uBtOjAB7KTb2DwByoGcFEXhW3zT9i/L/nhvytpbz9wvOQWnt2NIaWvrB6LPiKTKcYvpyWQ02lwBT
11WqIq8tcgVYGQsznWG7Et28Cgb1jrWy3p5tYzrLEFkC0DVkJzFIdsEEiYnqByCIXD7cfASXRAjm
SXkALFkUFfSuzjGeCRyGIBka7pblzqSSetF23LBakXAwxZCjQ34OKz9+KU2H0/vb/nKbgBzgFwHw
u7ecy6f0/tnMNWElUPDhehTpndbbeDSHw26uW7+lsRuy7GoMdGfMMDsa3lztH5dq2dcmRtfPs/KQ
55F3+XdsGvTqZ/CNXxnXWI2JlVOs24q/Lc0+Dv1Z1jgqE8E/X4mgRlS2eoiwgtj+bL3Y6d6Qtixt
+gimW5ZJLJiuzT9fycjSkhk5RdiJ2WH7yI39BkWHyPuh/OxBpqtfZa5yXdxIe8BlYoWICW5rtBMD
YvPon3l66SlCJsJ46HeLS+5Mp3oA3/lexmC2HUYxRjRCdD6j7d2eNgsQsqT0k6zedVPvZtp4k2ma
W8S2G4zaixJjVtrUXiPjKFOZbVs8yxZuUktvsqIpVDiYgQSOaiZgIqqX3L+smJsxDsYiA3OASi0G
Vv55olQPKXpyECjqyWkgrpYWbqR+i8tJZojcst9dLytBwnIIuIYKXbVKjBD5myE/9oOj5dPTtK/2
stoOv/IvCRP0NJ2yobIXBIdvqC/gw40957CWlT223dlqUYJi6mwezDjFJdBhUX93UQ9XOlJyhQ9u
Z8lRbSrESpgQ56TalNmJFkEhWO7kyfdgerisCxIBYqvHDGJUYKNqBkRPcp+n5iHS591/EyFcMNlM
DT1WYFDgGvfiRfWjmu7/mwiuiCsfNRrxyNqYP/kt65CroJ6p9f8oQrhU8nRa+qKAes3k02w9L7Kq
7vuaMr+1zkctdnTYVl9HbDGZxyoMjaudYodXaHQ35U4HejzTiQ7dDSYNp7uD5XEY4+UdfD/dSxAv
OIU2GI0kLRA+1RhWNujfW/vRBoX5ErlhsLOsyinGo6Fdj6Xk9b19W6/WLTgJU+8TPWgVBnT7ghp6
v58OGnjaGYYU1HeZlLCHr+OCm9AFN7EYRpMqPXzSZNevAFN+WSK78BbKVMmOygQJfiLK4iJiFtYV
xfqDljJ3Tvvb1qQSMdv3FRJeREVFB010gouYi1FJ0lYt/bIakDu0RwDNKyVzmsh8oD1Flx0Dt0Nb
KPahquLwCqYhSxNvL/X3TxDxlUFnTWZmE9zV2teuOnTdd7uU+Kn3QPA3/TzLELxIrYJZv2zgCaPr
ZYeIBzUyD+3L4MuavQB906YTOOCO3Mkafrcd5Fmu4FpULewZ6DkQ/iQPCSaMh0eJ4XE9eK+QZwGC
YzHbbmiMwSxBvc1pKet9qGBOr7E3OAUYZpXFj+2B3EQ3xV4G0tm0ecAhqI1EsEUNEaUTEIKpZf1S
vk2V0VFXDw72PnQ557ysiYqblbjKtSjByss+GsxlgZbWI3rQ7cIYnLGYMqdt++gYs7J1SBdRWcFu
KyZYSxWMvSrZZGEMI+7qH8odp9bfIYRE9sjlEzLJLt+Nu9kDlP9qvApcybluKc5atmD/PfrWggGj
GXytxluO7Sn4Tk3k5nz9cfBRET8APSR5zm/GJkB8MXRo2JrGRFzSDCOMtAlOHDhTC8gM8zChD6Uv
7pTkdiF4/PS3fXDoTIc0Egg8P7/353uWzHdjdQOXlqFg8Bcu+SG4A7E3+KGfcvKjnn5c3tXtTT2L
EW6pDq/8NhugscWyC8ZTa978t+8X1HSwF1KNbMahaW3igPfU8ktr7HeXpWwaA94XKF+bYDoUoTtK
0Yw5ZnmWft9QB7t2yM3wEzzcl2QIMTpbRo+wrRYreYIP6zFdGolTpGcNwIQ0T3OSO15FJrtyZ32V
RRKbR7QSJvizto3QXthDE3JF8RLjcQKj9uXt28yR2CsRgrIVGK5btMjGvM15ICjmphOgzoPbXlN0
/hVu20lJZLauuLVIQfGyxgQ/kwYvPc69qzPlMKr0BJcmseBNM1qtTNC/cgb5XjnAgEn3V6scCnt0
tG5n1N2HNBAADTz/MGFVxIHQJGXqaGIHS+0QNq/1cKcByxDmTj//dfmwNstWNtDz/4h6i19WnmGa
SRs1M3Kn7GbwDIAY2Oh0h+Ix8sDuCwZmjp2wC1c5EmCE5ORT27Z2Fi/EDR1BDyOJBsQmZD9MP3T7
1rLgg7tPtM0lm7qt+WdRgpkRPUmyKWN4SxVfi+wm1iS45M0YaL2VgmmpZdFRZMT/yYksXu63NarU
HUrUi6t6E+jJ6iPvkJCh4rbV8rwyweD6mqFbhnt3c1AnN1mm+K7r4uFzUAf0dtRLmXpuWhsBdAgD
VVVqvW3ESmeyCjtJcqTOjOZQmpozo7TZT7PEj2xGByspwg3NlLmyZgXnxYvgfAg5xRwcIm3sli1G
CNCNdmQsiQrmVSOAJgWeOIF1zKxQcnVJxLzZ4WrP1KRJA2tEZByA9FghmRsZFSYmzJK4ZlPJia0D
kICyPrpB/7zoFZKOZkcZ7q5wDl3aD5Vv1kbqX/Yam4tZOQ3++WoxMw9vjAJ7VhDTsUvNXabeCQJF
ogHbEfBKjuBvlbxrwHCMm/hvTqQW2Fn9aKGXVb2SpXJkjkiIRZWl6+O4n5jXTwcluqOgUa6nwbUS
0zGTTrJ//3Llg4TRVDET/D2qRTPbNCVT+TacEsPq+GvpyLNU077Yl4fLp7XtHs7CBEOyci0m+Qwf
26qFM8zXSrany7cx/XRZzL/c+2c5giUtUYNhgv3AT4vHMRmq206+t/1+R3bdfn6NfsqgabJ9FLuB
StIFbVXjQuagBz4FGSNnUZCx9hRgEhnoQSpNMK42KxLLoG+nlgHgkfqm4hg+GjXc4DXbt5LUy7aR
/d5OkctqsRSqjxOetqycnW6APi4NQAKFzMj4tfTubaCd5QjXlhLMKYq5eIVxrDOFLsa6g/+DFE/o
Ts/2Mf8s0ROZQOG6yso2xjBkCOSpYOtggFMt8WN0qZdPxKlcGh7y18siJRYgUvp3lGJIFwC8Xg3e
lbAC/OeUAOtsSU5s88Za7aTgrtKyzDVa4R4OCbqbQ/WbxRTMBh7cRunuc4ZO4CoCo5slqxhIFVNw
Xgbt0zlheL6b6nQMi+FgdQjkykeNlJ+6evEQOhaOHZUuos2DrtmHcGxbiR5tO9CzGgleZmn0yNB6
AKTTvnxd+uAYlAMoFqL0ypiHfZxiqtzlQ92+6ohhAWBsGlQc6r702agA9AWQQRfsLQK21FAW6Gyu
iZxFCAdaGnM2z7yRiNnTcxV0KDYtV/M8PKeo5bW17A7atPiVOOEY56WNirEMIU5/ithXy/piVTJz
39TRVVQlWLvWDMGIOcx4bPbmaQqSnW5Fx7zS3LBSvK65Sur5Ke/SjxjgSqpg8o1WDozymtYcdx5m
2niaNhxqtXDrrJHdrZvuZSWL7/IqONGHHIAKhuiUPU9fgj2fbIHuDfLX5Ga3NfgMMO/hsiJuH9s5
HBa0ZCkNa6EUqWQGCxv6azt9mfPjZRmbeWRAGn4HduTPVRXVkmW5CqdJ9gTtwxqmlqZH3o4iq6Bt
+sqVIEFBetLH6mBBkFne9/l9rsTOsjwN45NkQdu2dV6QoBIA8HdjXALY0Hn6ybjjB9Ud+317Y98G
GO9SHu1TqznxTpEJ5l/87r5bLVDQj2gM2zLsETOw5+5LdQTdtsvujQakbQi/bjk2UzadarOIsj48
QUOyoTRLi/IHWuoYTn477oMjvV0+ofcGxDPV/785ENn4tTzBkQRJE+tjgGKVzobHmdovGkk8yflx
hbu0jYK/bwOM5TBTowTdhcOnA2hX4KkOnfGLhfkc4JD+SBALuwViGJ25ui4El+nQZnQsUdcto2hP
tMEputhrdUAbLFkL9aaCnEUZ6p+m1kVxPsQ9Aq+pn04mDW/ACSuJFGQihEjSmPsmw6WG1yD6yeKn
cPwpOZ1NJ7hag+AutFJRW3BhATWLbi/QOULJ072FGIvPX5M3VGw6jZU4wWmAjQcHBy/v13nk6KOP
9jknVu5iJru+Nr3GShDf2JVzH/SunDAnDHUm6xAbu2Z5KONr1uxLGS/qplNfCRK8RJcAT93OSGUz
9agrx9be270kJSBTAsEr5AbYr0gFlQZHTB3fV+lHspWrJQheIGORNmQBvh85gf0YRF5vNd/r6Jtq
zs8Sddt0BitRgjMo0lGtrQhl2/gFw4TfMGQ/ku8L0r1IMn/kul3JEjxB3s350jc4mXLE0OcpvwKs
0Cliw//Qmkyq8UFH+J+wfQHakQcMuqhAJVs/BBRXu+7p9fchaQ5mVTlToH0yyHCKprF1GBgvlJ5J
sHnbyn7+BcKuWtZY4jdEGDvdV0+qypxyqCBrMP16mN2swwSfy2veVvqzQGFr42puiqZH9oikxzB+
KfB3ef1PIsQ82BDUxkz53LFmKtwyBieg/mVIYslCtl9E6Pb45/BEyHugN2wpFwSBGeZG8dqpgT5A
UO5ggkLhfkwjz8K4daycUlnE4Nzk7QNAxfkLtV11KB76RRaZafy83125q0UJXjbqLGNuNYBP9T0F
kzEqK6Hffa4O4U37FUMVGlTY50OfuP0h/1h/Cdoqf++o4HmNNE+iKeMPh7w8TSiQOVEY7ps4u8nL
AvnfXPHxXz9NzeIadbZPytRJLHt3WXu2I6nVrxDccp739RKFAETNp7/L8YDDZC8muDJ4FKXuP9I8
ZAPEziwGyL8hNg9FhRkTjUdSVmQrGKk7BIclmxR/0jtZh/HmHWqo4K2wQF9NRNC8ophRpWdI0xnZ
eIwWMPrneP0xO3eMpfUk+ygR9g4yb/XwJeGISuod9tGNQFKANqV+Z52u+ew4gFSOvSPDAL4Z9zsF
Pi/RFsKeQYsjGCZubwL4d+4SP9kTcLLRg8LzP77h6sgYoBWs1fGHuvqVrCNTtmzBUkMrUBgmXOBx
E2t+0tx0ONmO6o4qw9xsK+pqqYKtViTOcoUjKvRvfysq6zzzLxRKiluORFRzh8kyMLLFCRbK+irR
4xG7W0+W200G5g3qB9o+d4Mk07t5TazWJhhhpyu6qigIkNFu5FsTCF6CBF1g5COghZUYvt6VWw0n
rTKsAVUGaszOwh5CNETiKk6opHAnW45w0dtJXpA4HRn6qr8m9led/KLBz8v2Jjsa4SYvAzYbpQFz
i8vYBiON9QAm/4NNg1tw8UpsW7Yc8RIvG0JrThlZVwGQc6nTpYs3tYvkiuXa9O+2jI6LP0+nLiJl
UBM8o7vkWhl+4Ma7vGXby6DgJ7LAUGQawqkYU4HZJgxvZrs86vm1mrtxLzkVmQjhVABsVJQoRapj
TiMnrR+iGXP7mOSpt33053UIx7GYFCOICPapN6eHLBzuzNl2MOkV9DNsd3nLtivQhmlTDb1+nHzp
zzMZUpKPSODxcohymF0+8ki5Nb2fyUsUgOhDc0tvvNJvE0MSkm8Gqiu5gqXqgd2rk47KD8tnpwcw
NgYf7HzbDA+kl3m5f7lEzosUFAPTUNWp6RD/hy/LF7prNKd71P3EizzLDY8YjMivr2hywieKlvT5
VZM8q7YV/yxf0BrL0os5GrHJPQL+eQbHdCrrcthWzLMIQWeCJh2yOAS55wLMx5RrLulrp2P2hzzF
bzFiM1OupEteIznlRxjDOQ3ZobRB32iZEjHbZdyzeog9TMWi52YWIztAQU48+60bnoorXsadD7IQ
Q7JzVLjgs0zpaJSgRDeFL7UFJZh+ykfpbZv0ed+Euz0oWnSBLNCAeT4GC8ZIVm6gP6vkcNmcJYpG
+eer+y9gfAwmAzTH1EsnNWDPmWxcyuZ2AcPBgcnAI4rjmKmB2RWsmBEy9A+2+jxUV9SUoTw3d2sl
Q1hGZ7dFlqewV+1xxtjZ5J7TwZueThBuLifoNsCW5i19+sDmraQKrlBhVI3mhSeKogc6xk7FJG5g
0+etBAg+b4kqY+hL+HVqfQ9QYACHk1fk+1x5LRTJVbj9ml3JElxekM2VUsXQav2m9zkPG6alDK7p
LBjrEO9k2FjuwN7d7CtpgoMjujXgPkZkHLF9OB/K4mWe991UnbrJGRIZEF+6OMHZGd2cNVOMOh69
s+/44nLMPcTYNOoCciZd3HZgboEnyDBBD4gZ5H9aVRwqVhFxVPV8Kr9bIJ9urvTObfzR4/5otBwZ
8+82LgKQX4ZOGs0C4uNPiVGcmZ1q9jwXG+wxrtKbDlmH88MUe7xazYdsLwOEbZr1SqLgBbtoaOOi
4unYNHGM9tbCxPqhklz6m+5pJUTwgnM+RGUXwAsa2MPydpGF5dJ9ExwH03KlJSm03gIG/NvMMBWN
Zzxs3IbOnLnFd17+kl0g2+q4WpbgOJokoajDYlnqvjhanEXK1T164rHEx7p77ZUwwYkYBahGQwVL
rKObtjKcKpOF6f+yHosZhs6QyRDpTJWwaltT7SDC/xvlPiZO5Q8+d7vKtUzZt5XiLE3wHXPGSJPP
vN1F8TtM/pBhcLgzeOebkIz532oEZ4FpylOFZgW0fx4DMOP8j11TVomX7ZrYeFc3ddv0EbwEJgFO
noaoZdxPr/TG/LKkjuLJXO52au+8LhFz3uRxUkcptE67e8NOAe6Y3QVH/S/7GQi7PQU1efbcJU5/
JfMVkhMTBzGhrzhihAOAZztofA2I5OugRJfS5etYuqGCt5iqQrUQzPA+Gv1E/OVA7ic3AMSID96Q
bid3qe/UBIBwW9NNSiyxdYYM05gwbsS8/GWCCid8Vo989Ea1D1VHsjSZMMGIVVIMGithxEHmNUd6
GA6w5B5438xP72SDLzaPa7Uy4fqqLFNRhlKxPCXJTkOs7IZEBryViRBsWFVR9yxqJCssjNtUK+Zi
OqBkyzYvqNUqBDMG3CxWJpO/CO4m3qW7j3+CGXV54DxQb6yoz2ro0L8uS5UIFaHuZZZrLbPhm4b5
yu5/Bv0+amT1ScnevT2FVjF7RpRYSTroQp49tsa9Hhwvr2H7LXXeuTc7WwmY9U4fQwCu/WFHd+2n
xAu8GHUUh+P0Y5lqb4buK2GC0c6z1bCEwmiD/ETHH6w+qoqbdLI5QG/VmPfmCmYiUBiA70RsjMIE
marobJhr5xk/Jq91Mpc6E0Y2g8oAwxkWt78mXnfg2IIOjLkf6omxz+L5oa72FONh2qDLcEWWxm3Q
+korqeNtK8X5+7lirr6/TlpFazLQ4XRWvx+G/FSw2vs/0q5rSW4c2X4RI+jNK13Z9mq1pBeGLC1I
0Juvvwet2S02mlu4I0XM6EURykowkZlIc851u9i27YsIzgd1i2INmoLuDNXRUmt36lB6yiio+24u
QTurg+Kcz6LP+bBI+E7zg7lj2ZiNP9nwsgQCF+PLfN/77QG5EpAHZ1mQbm5G/pVszivFaqwvkgSv
lB1YgzndGTuW/wkjv+gkOdcUkVaJphFyzJslHMC542AySD0sOxAAo8007zNPROgosA9+itkB+fuw
JHiFl+3TUhxLkf0JVOKXAsqmSZzRgOOTiGc4p8bxUhHNouDr8MPKTlzLnUzh93IdozntbbpkXobs
HDgyxvzB6V9G7et1ixcdGuebpt5gyFnI0KwG8PUHIY33e8YwNkR1MTib/YDVrS2WtCtnFcZu5675
OnSnvdj3g5uem1+zr7rqHpS/H64rJfpS7O/XMpOyamUZDteY76f6OJBfpoiIRHRunKeIgakyxDKa
1QtwEDvlqzULdNjOZVcHx3kJpZCACVxDAgtRzok8kJsU2LgLWGJ0N7tV/SwYT+URmFmihRHR8XE+
gpg0yycMMPgJPGBieX36qNMhuP6NRAfIOYhkaY240vGNCvUXNRZXyT9eF7Addf/ry/nebE9ydNcz
9KPm+ntHGzcCcYcWH2VT9KFYGeBK2OXbsb0pJWMLfBFkyYy3EB8oc8tTF5ih+YJ+AREkyiK9uKpE
PpftnLEGt1xrbjsdnLYPKxsDl6YliBXbr42LCfJ1zVlyBkuOXxOKVzxhgOIOrnUjY6U2DkX8YkJp
zGJWtzYiCsVCMoYSxqH30OJ+UJUvgJQM4vYrakKHpn7s0e+xBoI6yeRWcSTKOkUny7kNtY47zajQ
Hq1j0FqYdK87zgm8614G6uu/M072U1a6mlpTDs6MXKntsp9dt6RupiDXMEhyaxmRiOTy/YVGY1FW
DAeQ7jpGMDiTaRbMQZQJe4pgclaafrTaj4Q+Xtdo4/O9FcJFErVM9KpUOniNg+yxi5CE6n0bOrsi
KG+ExvLefbyVxhkL9m1LIg2YyhuPzaG5U3DttNuicdMDA5Gb97PliuCLRafImYeyLGNRFXAoVPU1
IODm6nkSJvEiIZxhVKOcpzYDYZxxklN3MmMpiOrmL30IF1t0I+4NnS3OLU59lNQ4VJb5VEf13nJa
gV28V+hN/He4YDJ3aqYXJrIyvfi+aOjD1bcYqfSvG5/o5nLBJI6msohqzDi0WXtTdF6FKa6Rlqd2
+Hld0HVtUMZ5e2/1ScqWjD1+nfpgTefYPnTD/u9EsDrJyjW0Zjr01MYbxDZOffl11s6TsJn0/vas
P4oicw5haLKkblNkfeMxU132QIx8EN7Jd7+LSeZL+zJ9/ju1OPewEDk3sxqboV0hHUzJcaNc+5Tq
IqZPQdoE6O+3xxePBCxabEakDSZfDdIAoVG+n14cEGkne/byZQv45ES+ibA/Nzzg21NlxrP6crka
SeB7R0ozPnQoYbFl6xHluSnovCT4s9c2sPs00Epi/4MzEz3CpPjENpDIoLvt/AKaF4GT2Lb1iwTO
SKYkSrJihpOwBi9OT5Hqkk7Q/dsetXAuMjir0AbAHVcOZqB+Mxa0br1zLDe9Sb4pO8B8n5Ijw6J/
7E+GwGNs34CLYM5M+oVmTrM0QO2Tjgmo3UbBVPr/qDBdBHDGkElabQwtvo98NEJtnyLwehRDiK/P
7Vo4s8I+9/sk9CKOixtdR4ElDvBZ1H4YR3IaTK56IActSMNWMFC23ftbfTQuekxOBmfrQJa6MwEp
kDxJmMg6G1hYKXfz4zS6quAwt937RTkuhphznuqSk6PO2Vq+LD3KSes15JhV4XUfJZLDhZGmMkEE
UTPFGozddicSLd4o36NbIsisBdbH78YAL1LGpFyNr1U7bhOPXhklwXVdRF+Jp4/XU0t3yAhvlJ3j
W9YQdh7V+xk9P/RLkyOKnNrhukSBv+CZ4ycwI00j2+u22iRw5rOeZN6UimjpREfHeQzZigtNkdG6
UpXPkv4l6kXWLRLAeYZJostolTi3xu8DGWM22D4eXB3tI8xDBRH+F6Eivje7N7ksj1OjZoMt5TFU
6lv565hPR2CKBkbbnaOlE3UlNoLUG2F8+T5qKhkU1UicFzrt5VF9yYz+TDS0aQ2VuHHaH+26uSPO
4PYNQRYKUOFJ/XLdUoQ/ggtehdkuo7MwcNadFsrPcdCPXvXJAiwbkI1qtxENc77/pm+V5kIZaP7S
vh9wwhPoIQGxK8rZNi7bWwGcVdakzGvNhOcoz/bssk2J3Ctc+pF+Nbw8LLzmX3uqt/I4I8311iis
BllOF++m6HOi2m6W/qizWpADiA6Oi2J2k2IpyWFFqNI5oqi26zMMzVy3hvd+460u7Hqs0qYKk7aY
b2QDWrQPjPShJp8kS5QuCU2OC1qKEctVnECTzv8Nq5H49NSD1IqE/ckUOF/RsXEBK8kVqVYaCFPk
czw85IaIWIFForfh/u2ZcZEK2PO6XkUt61/9TjQ1rBt0wg1YgRh+zcjJOn2IGDJvTX5h/salQwtq
8WMlP6bkq2096qmgxyOwBX7hyImHcpibqAT0XX3L9ppkat2pisgf8NkZVlEMA0wAJiiRgNavWpxD
6Me8bLPcMAEW1wOvA62yJ/3ASnbFg2hZglPpnSjONejybEf5mJh+1MIjSP7YVO48/rp+h7gQ8k4I
7w+aRcNShmX4HVKWLHcCeWwC0LoeO5zldVF8zv5OFlN4dV9lTU/7ujVNIJ2wrnPhV7UL5AP9XrlN
D+RD4+p7emO2rnOOFUHeJFKTcxW1pQ+JpusmRKLPTfd5eZ4ZnEunCnySSBDvLeq8klUC+xiqz9G0
r9Una/6ySELwcM5RvDtLzlHEw1IuSUFMTO1JnacfSVDtrEAxfTwVugBw7AF4oAfBKfIUeO+kct5D
aS1qFG1s+igHAuD7nN6yz5iE/ej2ITAsPDmcz0TI6Ss4VL5BV1eKk1hTiktnmyerBsiQ0gYkQZa1
FAIV2fdZ+UdeQ75Xp1Zpm85pavl1QrDfmcd2e3Ks7mhKKqp2sjmGhDaiqhrf63onlfMqwDiJY92R
DF9KmFv5+jrE8q2ZfYbACpJar/D0l0HkzAQ2xHOV62VtxIC6N3ysQe8ccJTXdiOoSfGjBe804/xL
RtGJVGdcvBNxByxNAsEXi2cHuh+8CP14pMfaEUx5e/W2PRlP4zfRbqhIR87nmAs+WeEUpu9grsqJ
XZmIMp3/ERIwpqHLBuZLeT5Pveu73FIiw0/lO6v9mgIXBGhRuvKDSDdFcoyGyCXzXW0KFlu2w8NF
LH+yvaSVjoGTzetbW5+9avBoK9os4fPTf77fRQp3fmNULDJpHMNvj+oRdHE3bNQAj1tw/hFfvFzO
D52+k8c76iKqQDIMeaBKalzSujkcG6MRxYOG0beBL/1ZyKYhOkrOaSeoLhq0j+C0e3cI6UHzq+dE
dqfGM3YtICNBLHNXeBMVxAqRWM6Hp/MQR9EIXyMvXwblq0RiV1FEcLDbvvPyATmXrfdd1XWqngdp
+csxPwz6vrQ/VfOjILaz+vV7v/lfMfzApgaqTZrSjOVFgz8cFuDjkAPrpwi3sJkvvCaJewIOSPoT
iSAtMjGMD8TUY/Rh8koQADT/j2Lp/4h4F704z2xWmUGUMrFeH5z5Cduc34zbcu88MELI+uTs21Ml
HDLc9poa0kwZS2T4g9NRberasFTo2HxPHLc8sHI02Umlj1UXMANhgYeeJm/2WZRXDuqxfAYP5vUv
umk3q5/AKZ4mVqJlTo6EgsbyHpvZ1vfSLD862TiFxKj/6C6sxHHJblkMVq7QyvJVqfvQjnf94HzI
0l/Xddq8cBq6mfgPs9g8GYAj0Xhu8sLyCzIdHbxHxwSI0rIe/pUYHvA/q9DPXIBF61fs4CwXZZHR
/nBdxmZcu6jCky1PRqxRUiLPlKtFOxiNOR7zuhAZAQ979dsdr8RwVkCjpVezeoGY44KUfTnR/Rxm
ezG4o0gf7vtTCRNYeoMgmiwn8KzU08fr5yX49BYXLc0SNrvEiJZjUu0iWw8s0ntTqQuCMl8teHdg
7Hes3jgVkfSkq17fOJh8YNfWS3f6HasWgCb4321OvxPG7vBKWLdgX8HUFgu8mbtqfEjkgxAkR3Ru
XGhcUtmIpQWeKDWMnwaxbohen1h+/HefhwuFdKijknQQk2S6Wyafqfq5t0TFQ5GNcaHQMHLaEywm
wZfXH1WPhqH0yLhj1NA4lkfxGLzg7PhniypPrVJEyK+j7tmQfDX6Yja76+fGvvC7YHi5n/xzRa6w
YNWnuuWP0oSJbTAyy0r0onZg/ipagVvbzgVXwjhnYINi1+lsFXfoH4DZaieBexp8Y7DuOPxL6+af
J8CzbdqmqS2/MpxDGddAtpIav8mNx+tnuJ1zrvTifEM1t7UMrnDDp5qXzu5r/gfy+s6lv5LCje4Y
N7modL/95FsJ5RxFnOlLmmbMgR/BKsmGvw6Wl9xJIN+oz/pZ3qux2/7LETDeYdicw8jHEbUtA0eq
R/qxjWYvAeketg1aN45nURt48ym90pBzHbmjZXVV9ZZvlLaXDJ+yFs8vrQvI98b5ef0TcuXGd3px
7qOR5yHXHBMv2TPbAGlOYyjtQJ4oeM0KHAgPEVM4ZpKbSof8ISldI/kg/0uMfF4PfvQQY8JJ6+Rz
DvTa5EZqIt+U6PP1oxJFKH7qUIuTJZdSGF5xpgca4nWFRWBnx6CZ/h/vOeYTrjgoh/MZVZ6lZs4q
RupOutOxd6T7jLKV9WskX/SQ23a4DC/IAZyjxe/aAeFhMtLYsPx5/DpZ1FeKgKiNoEK0bQQXIZyt
9Vlrt4WEUDXYh1R/ikbBaINICS5KtXkpYVENibdkf+sL4pbWJyUWDfYJlOCfa1OVJZ3CigdTfDLb
46wfBFa2fSP/e0r8lAkZHEuKKmixPM0e2+BrvernPLrgjWHlSe0LY6RizxcjcZ0folWj/xGqLuI5
sxsShdJWRuhtPv3mVqw9+3MO/MX6wJa2RVthQnlc+trpS6ToGs6T9SXLcNqTnfy59ofgFSL2p/Hh
+vFufj5dtU0LQ7aKwu/XUZAs5iTSUZXJ7+cilIggJKrs9767ttjdk8F+hSEhfiMoAfaBbGSGgVBv
737vTVc7erec6R3GooxH5Va9Y8smzZf2BXCWmAuwJFf/k/R29SPYKazS27aY+2pMUONO2ukmmqhn
RtOtPAlix/ZZXlRl93ElxZRGS2JPRl+Znrr6xZofrn+rzfu80oKLuZacW7RLlDyo1V2faqBNOhv9
4P6JEHg9kCRiUJe/brXdxfIgwynpFflk03w/1cmHPnMEYrbP6iKGu1a0j0dNHVjFCngzXjs1SSCV
UxZcV2b71YnM9T/acLcpaqN0zikeUY4ZvYx6Rt2lnc/LOBzMeMxdK1bO0kg/FEW3jyz713Xp7Hu8
N/2LcM7qaityMnnp8yChNxFFUj0uXqX/aoZWEEhEgjjDm4q4yVVWmrbTCXBsN7WVuwN5koQ76Cwi
XdOIs8COkAHNTMRguU79JSdeMZ9H5Lp59Dxjz9Oo/+U8/O80BnODFvoxNmAeuBAWz9NiLgYeCtNy
tsrvvXUsjIBKP65/qM2LdZHCD6RUpbbMhVKyJ73qZsPtMEku4O6vC9mu7qMEh1ulmICt5r5SabeZ
KrM83QQdpkunZR+l+QczKbwqT/Z505zrDOSj7RhoNYBByCyoKGxeuZV87uPlRgniXnazVXC8TMXP
KBeY4WaavhLApelmG0/1WLJXsRTI002fdK5CbnUnjOnL9bPcNPiVJC5zwrb4bKUsFxzUXyMyQPVO
L91Z8q9L2TSLlRTO+GylWpZkQic0lr1J+WqD+qx6vi5iO9xfZPBjeNOcEitr8FHsZ7aalnj5FzDR
ovWqu4rX3SbHvBJoJRTJlYQT2yj1zqnzVxQTssdK/U8gjx56LC1gz092ReTpmwmcaTpIpQGRZvKV
BRuTT5OZFXmg2J3LmGtU6aNZnh363YarKiq3/aNahgXCbQOZOzDGuQ9H86gp9KJBw6f+2M6y22Id
Sm8BrFoIrtSmHV4E8V9v6MxpliMUTTrzWcbudtrabiT/imwRP86mKa4Ecd+sTItBHUFL6zfRUS7u
kzIFC4jAC24695UMLiSb46yDwFCGXYCjLjbSHZg+dp2ReWWr74vS3hm2ngjSAJFeXHwepMkxJR3J
fV6fpv7emIPCELVVt2VolqMgwTUB3PM2LesRq2YpH2B/UunqeAeNyUmenD9xfrYuOw76torBjw0V
w0gqFVD9mCzIn6qqujf77NOsKYEmyV7saOF1x7HpzG2QFKGpA8QvvoBAI9koGzKipBXZB62BU+97
gW/aNO6LCL6EYDq5VjUxsoo5ezIHeEFJ8Yqo9VpDMFu9GTcc2QHgny2jbMR9oKrX5lHPETc0+b7N
Tm37rdPQ61DuG8TG68e2aQtYVZAt4M6YJo+rqBipndKqRgyW1JvJ1B/MBPZQjIJYLxLDjnb1Epgj
pTfyGS7Wim+rbKd13xJNEAI3vepKE+7QUNtZiFKU6Mb2zyXQaEc1tNMvTnmQ7MxrJa+U/1InLuYm
0xSVGlFR2wQEZQaQD6VoXSKLGkWio+N892jYUppIKMBJ+VmtEArTh64TjPhtV64cvG40Q7WxQsm5
nSqWGqkmiOxduIRyUITTCYrQYMJcANA3RDNj26nfSh67zSt70HSaUYtF+eQwotNchM1L9jJi8hNt
vfKPTPyiGzvglaxu0HKaFciNaHxaysxtckBeC97TW67BAeGd5RiY4NNMLhwZJRp5JKGWv6hd0I2T
n9ZT7w/KHNAyEzEhbk77raVxgakz5EyxFoRzRD166B+ysHiSHnPPPicfe5/ceyDCwHD8vSEIiJvl
/LVgzkySdBoSPUXt57UW4y8n67EPfzOpxiFgS0NRmBdK5AzFrtvMAq41hvEUlxHpkJvsW+EOQQ7Q
V9b5i4J/S2nz+sRaK8nZi1wR2W5yhH3GvGek7vjMCDoVL7uVfSAj3IkadFuOay2P842LMyyLZC54
FQ+Oa0+Il7dtAnevfU+SX8twEja4N2cg1hI5V5mVUeV0Gj4j/aQ+6DuIDIsPJsYNCfArideG9KTf
LTaYXTGgsyueRSBWWy7NwbMPZVDLBKAv59KcrinMSmXy58adE8zmgCLcol+vh7ZNp7YSw4PAak5T
FTFmFWCt8b7025/gq/W7X6xuaNzjdf6X4jgfUIDvJIqTCW+wMPug+fHRPC8YJDHYjJMvMppth2Mr
hqIDRxypwlunZjbEmkxUOQI5uidOUM33ZbUjIkSN/3H9LmK4GAe4iyFp4te+bnMwvfwBZDteejbx
Fou97jkOiSCoivTiTEOJIrqYOtK4jFBvsB9mufOM4bH6o14D+Jb+OcB3W8MxjaO4srI8WDCR3RdI
7g3RECj7BnxxaC2CM4jE7uSaDDDzjroK9WvwkevZF8WZ3EKU/GweG5hpbUtXgSdgcj4r6juQxetw
k0p5I1XWQZkeHDpikfLxupFv3tyVHM5XGYlM4n7A57FrLbR1NB/lGTMfIpQLkTqcdddRasakRXqg
Wc9L6ptK6qpLaKSCqM2jPv129St1OPM2rb43R4pqGpvBaV1lP7wwFFMjCRlXgxnSm+aYA6g1fun3
lmguazuMr6Rzto4920zLSiQmpeZpqQswPwzuyuhVM7fReQrWR2KgI8a+MKpuvWwZkfE/5sKPUUVD
WuEBCL3zwpXBudfdLfs8iIN0N3nNx8ljk5klGKmLnWjGUGBA/HBVS9ERLwmGkaTltlSere7RnL9d
t9HN/v9aOy49yseuN4oJft9cMuAJA1sYoHJEwVAtVlXryHFpae5i+nOy5SeNjJ42Fud+NL0KSxOt
rX28/nM2vcDqrLmcyVSnou1lfOUqxtRtChB39UTK2Bty0yWTIENj6dA7l7MSxqVLdQ2EPpLieNv8
GDtns324rsx26rASwDkaTS3TqUhwM4dwOCfeeBONYEI2ACZrHtg+Zh3miHoMUjb1k5/xkybashIZ
EOeBon5qp8pE+8xRP7bl10H9oOUCAxKJ4LzPkNe6VjSy5bd2P4Z0Th1/kBpySkujcq+f52Y/Zm2r
nAfKYlNv6YJiAlBfd6y7GR+qg+omgQhednPcdi2J9zZZraiUPbnU3Ty78V45t17iYxbbeR4Ccs/8
jH0qd/+SU4B3sfyklpMni95MrDI9S71r2tMxq3vR83VrRHqlG19Rxb6OPhfpa5rCOHfsAwDEPfaY
FC2OCe4XDwan9c6cEAWfq4wOZR9q04fr9iAIfPxgllxJY08J0rp6OVj10Vqe29ZPGsG4nsAl8fhv
SyLbfQu6IDQBvyXyubV/VUjEo/42NoWhRnRinMMoZknSiwILRuqXwWf8rvQu/8mAB9MfsZcdUyGJ
nkgg5yDweKMt+iGgMFcOifKhV0XPCpEAzj1Qx1qUaESu1QboTPlpQFswe4PdqcfmBoomN5Xs5n8y
VbK2cM5PAEwHuSobENSJL3efrfT73xke5x3GOalHwvy63QDBzL6nrebW9K4XvSgEBs7XUA3FNgYg
X+Fxjb5Huhyz6U62v5n9rz9R57UWgyaLzS8O9VYBm5NY0K2752kE8EZjPw4DBkhiS+TCt2/TRRaz
l1V9CQRrTpOhRRDMqBfIX5W9RWAM5Eyb1wWscidjAUvaR4EQcIulDu+j/UUyd7eSilq5LsMoRs/4
zva/JC8dvRzLIXQ37rV70eNsOzBe5HFXK2vlNnNYwhqh0inHiUvUyaWituxmP84B1w0Kaa8fj7tg
MaVzZuV4ZDRYC0cx0sdcjIVSJEBKvW4n+UQQ75ltXztG7m6VWU4kWmFBIm4KtyyebfKjz1E27v1l
3Mdt7RqTII3arH+uVeSuWzUZvSJHqPlkh+kM5FwUmKYAtBD78d9yeP8TgG3dcABAbKj8wotsjVRV
TNvw65HKfj5FRz1aHiOVfLx+5baN4yJHfXsNMFJp9tqA0EWVM6H3WhcBV+z5uoxt13uRweXSGj5S
ZWYYkiFRfzPqsZs5hojUZfs6X2Rw15loxuQQY2KXSgm7A2HX6pYh56F6hKxC85bnLPYcYdza9owX
udxlHrMiHUc5s3xNTTw7D6T6OwWHhr6/foSiz8TdYbOdRrPXkSrJ8sPY3w3OUyrCQBeJ4O4vwBL1
HvwWSPnM5udctxjopamr6eXuuirb1SnlcmTcxbVoI8UJcANQqaUH82FKXSMEqjFGfH3LQIlKC8pd
+S+RWN/dJ+7q5o1NCTUwxFTQByCySMtnNQ2vK7Z5gKpiO4ams4YmJ0LXAE1QskqiqtSf2tbZFyO5
UwYRf5tADF8FSOe4SwCIYfilrrrz8kkanidLMHK7adUXVfj3vpHJam9GmPGZLNATRNJI3KKte0+P
l8ynrTDfFOnEeSEQttayIsFDVPSekhszeUwHgUrbb7aVTpwXoqOiasr8urllhMa+25OztMuOeD95
f2UH/GaVHM1ETTo8RBXrWe1xYz+2RNBq3i6Sr5RhB7rKXmTDbCjIAg086Fmw1fag5nh9yTfHcica
OxVK473PWNtawyr/7XGCc9VOiW88AkmbYfzHPnm5fn5CcZwnqpe0VUoFmcR8NI9kP+1TT9ux93Ue
pn/9tThvRMrJKqwK3iixD2X6ua7uDOfjdYU249/qY3GOIbGiISMEnnXWlltLk26B4i1IZ1+BZ99l
QxcZ/IN9kVIbw+V4CbRBdy4Oi0/D6BCfgCnngx78rBmu7YKy4AbscECjkPbtNxEOoOAO86/5psy1
VGXAKU5p38yEBEbf3pZpfLh+mNt55kpTzlfUqSMptoIdP2k/aR4rvyRhsx8Vd8La1fxU7ipBc0Ok
GOc4qrrBvDLaKX47aaAlXKzYM6rkk+NMhX9dt223a1smmmuYNOen2M0czYeiGVFAT8/1dBgxhuUU
RywJC6xFJIe7z2lJ9C4aNWgUyffZkg8uKawd4OVPmVM8Xddp2/gvOnGXWcol1Y4z1Daraqfkn1qE
++sCtgvy6kUCd4NVNQejYovaonwcDvlRit2Iujp1x3AJ5BAASDsAKdJPmNEWFpY2D1JTVVkDThSW
DzjT0OO51izM/PhdKasgMfhRJfH9KGF9TMXoj0BP5ibeXfGVMC7FLTpTHigrl02hEk4/ADPj57v4
KAXl3nSnoPJlX0cp0DnTXfIskL35FVeyuXizOHJRjCNkt8eUBOWB7Kubbt9/Ms9d41o7xvMu6jmI
zpYz0qi2eqcuUbSbsJFXf1HbxHdY4yPSBQcr0o230FlO4k7t0HgguzL/EC2itwmzgmsfjjNQiWTl
MKqYqQP6dNe7zRk846Hk6XJoutXhd2Nb8L22D8/AoCpAWCyZX3+w5kWhSYrxoy6kZ/mB7bUNe+XU
7dvvVYUcG1DFz7G/fL4uViRVfZuVqKbsFFOEDNiOaBVj2Bg4N6CJNRffqJQWS7LRpKX+dZnb8QDp
9n9U5e4gVt9SmrRsYrHz6sJl/C9p4ASD7JWFi6VHtDQqUYayGRI0B+N3Kjr5mJZ8q2gDBJ8u71F7
aEDExhCfnMfyW/xl/mx8YdCL3W5+iUrBkO52K+AilB/vj0mDHS7C7iA4xKpjvlfc6tksPdwQtP7U
vRlmgUyDf4nA9/vltBLL9cOLpmnmokWFwKHKzWhKh6qRBOms4DhfE8JVNqu0bZpWDkv4zFua3mVW
aMQ/rpvJpghdNRRFsW3NsrhLrk+AdRpajDLOEzkOU3dsiXFQ+0FgjdudtpUc7q63BeY7pgSqIAeC
ZeQP3UtzsE6sNT0EA4MJArZTfF8G1Btd6YNoRXy7RLWSz1lmokdAbzdb0++TV7rtYS9rYDlRPAVy
6ehdP9Xtt/xFHJ921p2k5FKFoXii7LJ7/bUXbtyqSMZmV/3EKpqoz337S6GcRVrpNI+AYWC7eNED
o29OA8kDZwEyQAtcT9JhEbwdNyPESkvOr1mt5Zh1G2WB4uwicqdGf5JhotSH2SpTZR7lrTsBipaZ
xwXSCKWdwpHQsyJFtw4RzYtuq3ERw0VU3aSSrtRIL6nTe3O0a2shCt9mqFtpwl2zOo4LB7PW+OjL
vkOJFK3RSnIRcmz3lvxodiLUgO1rfVGJu26L1LWyxpKEtDjOre4O6k2vCFpHIhnclaqkDNSbGN7B
IMKeSD+iGJ/ncN2kBSL4BQxnmIY4NyFiSB7VecAqSexF8efrQjaj8+Xb8DDWCWDf2nyGkGVQd0n8
nKfnLImCWYT7LDAzHr1aTbU5BvobrudyWNK7vN1d10N0WFzAN9EnNLSezRIs595OwqF9niMS/J0Q
puQqJCWyhcoA6/Cb2b63g8g5JsKOiUgR9vcrGaXcUQPEV/DVKKsYYbuTggaT4i899towS1RgGbzo
/FTgPkWfh/MC2kI10xhRsVaL7mw0NthKBIa2nZKtLI3zAk5XmBFl/fbGx0z1HrQ/4eTa5wKTJsPO
+iyaqtwuGK3kcV7AoHRMhgRLBKMne2z7jFFa61g2Z3vYomECoTTOH8ROnA9zx0zjlfxc2YOU9DCG
DP9PTA/O/rF3b4eLaiaboVjZiFoMUyaPWGzXdwzII99pOwkjXkKlRHK4mErHQiO2AecQf1U9NRhr
1zxqfp676S49JPvqUOzVsADEm402qZgEXeCbTC7Clp1NnJ4giScYLfbYCmGNodV0FwHS9AnfER36
9Mm6H/8EDdPRQeakKZqJOMv5ktaaHUdqsA0yY+xgeLY7Qeawrdfl3+fcSBsTh6rY3PZrUNAkqU/y
b07zsc80/7q72rzUWAJRHFCY2DZffLOUZdTapsoDu9gbmLD/o/6T4WD7UTZAVM8vn8kxlSNDApph
XZ4m/TCohyx++gMVEOMAPCAbqmZwnwLL3kBdLZE6dGriUnNxjULwMTYPaSWB+xhlXKQG8NABwdEd
8/R7nQr83qY/X/37nD9vmrjD1gNy7yIyQ3Ox3dyqPeC9/sm3NgHYZzsWnqCvT5CVS0CbCRWvEd+a
lH6d3tLs4/UPse3gVgK4yzg6cbYwfEPk17/dae0RYClbO+TWfiZ4+23ekJUw7rOPelcuaHGjPkjA
vo3VovolL4HrLfo4rztx7zzpShD39Qu7BnpjiXdsGwx+/Vgc4keGNGXt+5v0Z3FqfUb+bb/0fglv
V4XpU4wVgDT8I4+z+hmckeggVCox4ouZb9W1s2+zaIZm2wgv1sHOe2UdBbpoUZQgyZdl4F1/1IHy
m3+6biAiEVx4r2KDtGCGwtpZfq7bu6kNJdGM93Y/Y3VMXEh3pLw2ZqqxN57sKb7i5thjQFKsucbt
4FXnyG08GdRTuV965IXeZDBNRTTrve0wLmfJRfo0zeOkpgi+xpS4qnQcRSRoAuPnd10sIx0dcCVi
ojvK93JGzjHoxLx5qY/tnDxc/2rbdfLLkWpciNeVkkw2xQQcAdZf4lmymyhuHDielmA+At01vz91
jySsvikHgWj2T1+5exrnUfraMQxQU8AzHupbDchuDOUak55u6gublYKPxg+RKd2s13SE5dSBetRC
bM976U+0VHbFbQOjMTJXCgXqMR91TT3etfT9bKBJlIMySgl1T9tPL2wmv8Tkk3lKn0QNKZGD1jgf
MlCpG0HeA7tEsqR6ptf+TFDkIYdpJ78ICahFB8p5FEudtGI22RD+L2zWhfQp+mxTl3xi1Rb9nAW1
DAIB9y+PlPMxuZQ4Q2KhXseoYDHkv+tO8S49/241RMHy47o8kY6cuymmSbfbBTF1SalrYhunF1wB
kQDOlQxw+cTSIAAuBbDkAGke4v1f6cBDmKmZWRoxQyanBcESlhYagy14erNjuGLofFuh1/UYfE5W
FkyL8h1tbQzexfHOyfpbqjb9rkrHjwtG1a7rJQg3Ouc8mgJp1TwBSqypPg9l56n6uUtykcEJPpDO
5SFZBoqoPmHAocDyBJSTVzwNLyAO9ZJH5jbKm1wWiBRJZH+/itSxlFIpw6PLT5PJVZZvivH5+sFt
RhdLA8yaA+pwmQdXMMEAo6gVCiWxIXsFCBsj3dflxi2j2vsrSfx8MColTt5Q3FbGuLss/ujkfhEf
hkSQwbNb/87+LhrxUI1yFyWTpeAZ0isP/TwGRdl4tgYiSkzeNekfTW9jDtmSHdW0dB7QwVAxLaQj
0QFaSQdggltL5MjZpX+njv1/rH3Xktw40+wTMYIkQAK8pWk3Vhojc8OQpfeeT/8ntfupORiqcTR7
NmKvFDHVIAqFQlVWJhr9poU3DygjXnoApDXSwsgRx8PwvdLvDPWxUn5o5YOVPDTkqY1U9/I2bXrc
yp4QybWcK3g+anAIdjWRW5ZItmfzpKK7AiI+Bh1NkY8gpmOWQH8PcHd/+tbWrTOPoWJbGftweR2b
brCyI5ycMTZIEHCkE4Xx0WI3VvrO7B5brjp+LKMZ2jxDK1PCFvn10OaYc0bx19Kudb2/U3zFTtvZ
ZkXzfHlV26aYxjhGMMFyL+RnQ1zmmLEbmZuENzE4XsZYc3j0KalGiRvIDAkBta+UnrQF3G5U413A
r7n2Yxgsu+p/Xl7Q9jadFySEVLS8i2o28LSriv1cIMVUoWtZ/WTWeyvZXza1nRLxsy3BJYiv0xLE
Pnj27OtrComMxCk9clomMXNH9obb9HNLNTXsE8jcxEn4vgUQKFE6RO70lEZ30MEzqOQobR7Vswnx
ZWCqZNTSCkd1UBovGLpDi/bT5W+26QYrE4K/RTEdgEzA/dPO6uAoRRLZ9RTqtuJnhqdH5tfL5ja9
YWVO8Lo58TvDTFBqq81DXD+m0KYjH7n/BTpUkotVsj3iCyDqaR834fLaAIWzlWD03fcXzLnkGMnM
CC6XpqiJFQm2pVY6ZW9Zib+jNOnu01hVJd4g+3bLT1mlChXjodovECcwhc2OwsabkQzUbmv/RjHb
nTzsyda2+M7KoFYTYy4RpFzCP5P+2YzfA78v2SaZiy+LXtloi1AnGQGublb96BnM5um4mwhVRu+y
422sBcx0EKejKF/qTJz+o7rZj1k2GRibfvDHU209JMrfN3BfmBAinVlpk5WAuMuN9fuCXRsgxmj5
GxhxTFUDSllFjVHTRDJnPx7T3ioN9B0gf5frBVq4gENZb0DKvzAjPIUCv1ebPgVf1pBCDyS5nYaH
tNpd3pKtYe8XRoTnkF4XxK9rBZDYk++YN/Q07AuHu+Gz8qX1Flgxc5kEhrXpBhrYskyTAKMvgitr
hgl2XV9c2oTEnllcx1bjdoUpW9pGrQNLO9sRjk7OmqLNKV56i/DPUmipbsoD2+toDslqpxtVMhO5
h4r/TVBAMXHkgMeaBdHPKfrV+AIU1u0O077zFiHLpLKtX2w71R1qA26DKcdf4unHyzv5+kX44heI
0whJOzWZX/YGRjd6tyEnfw6cvH5vdpbddF7ZPV42t4FveWlPuLSMUdHzZsxwaWHKbMF6Baf2xPY5
1Lllg3qvg+5iioDpEbi11+eNhbwyusyy3HLGJNs82iB4c9phtov2SJtO5jdLjHj5GHhpTjh39WT2
kVIRDnhXf5154Y5ZLmnQCQaBJoScitbmqiQybmRNL20KxxCoTtUaUmq5CoZujhSwxPpAMe77wE6/
BCzeX949yRcVKxQsUY0hjVvDhWDofsgxS0pD7ckohp1OWzsxxr9nJHmxvlf1irTsunZAR6ZMjcco
Hd2sYg9Kzz+Uw/jt8tp+Kbhe2D+xTBHyMk14ltNfFevokLqKV5yCd2VrtxDOuJp2vg1W3tNwpbsQ
vqZ2JeNn2j6Kv/1VrGBYfsvMMMoij7SVjUknGnyzAod0T21ip+z58nJfR9Ply4KJEpTGwFuI0ZTG
zZBnFqduVaVOVTGvROZILS45FTIzQjAtaz0b+hxUDlkwe6mf2cYc3lpS4bk/hJXzcsRcpNM7H7qE
3K0Dt72uTrGLoVzDKY78kOxkeAXZooSTrjYNL8sCgQXKiBm7zrVTIWss/OFknxcknOxm0opUpThq
UCWFThXi5GdM9jnWvt1bcgDG61QO3oD+OcbeDJNxEQdvppkOvDbKSwOkDdTIyYE2piApBSdODa8H
F1AsfYQtW//qvK1sCuk3HUZzLkMDiso1dUtT3cVT6ChzduRmLEkdZKaWDV1lquCZggaFiQxSad6N
0+yM4Mitk31VZO7lUyUzJLh7HzMScN+03Er95KMf43/Om52eHy5bke2W4OyN1oIoT80xMIEixlEZ
fOsuwhzy/rIV2VoEL6+rtoOyHOWgbcztubutuLlj1K4LmSTn5nEC/HsZvFThh0JKUFHeJVEP2nOU
pu+SNrfVjB9oLBvr2/5qZzPC+5V1czvQyaAgkMUwlWZAClfyipBZEF4RVT7XkOMCWAR9VQ6RtPJN
+35ewWJ/5cbprPiDakaRV4xeEN1jgl7yolu29PWRRPnPMFRoR4uweGAV6szSFMstouNY37DxOR6/
1SS34+YulQ0xbcds1GX/tSbi4SFca8DBAssdmPO/mN0zKC7/v8TsbW8+GxOcrKSDmRSxTkHjQWye
XYOb2+6MzAXNn3f53Gx+RKaCHhMM+7olItX9tNMiv8HtkOsIpbez8sVKblj2sxhuIyLTv9rMyLAq
C+VtXcPc8kuXGKEs6xdGYbhZF6PNkUNqQQ8q3YYG5DHQAnTbQ1knTGZSiHEVC412jpTQS8NbDIg4
mnmlYdicTjsIK0occnPXVssTIt2U4yVGlBJtHN2jycOYH/IsxOFN/6MdIdZZPIZrFNxyQ3Ywk+c5
fOzLq4jKdmuD+Q7xbbUe4VaPAoaCHQVeILz23yHH3PHv/hEUcKfopj/p3xYBIQy5XeVPxr1U0Hbz
fYLBCUJw4kByLUSnWY2yNJiQImEIa1GE655ikFOAfs2unwMHrfyHmLpvOQpnk0LAMoKSKE2ZQiEL
5XBtuM4hTmjd9UFk98ifZVM9m+GXg1vdIsBWgWTy5VlQsipqM59zV89+5tNhViXhd/OeWv194QJJ
apANZ2kZedz42CT7qdVsJisbbzr8yoawSUlBwpKOM/CM2Q+zfL8k6Dx63/BAEqS0zSi1MiRsja+O
A/QJUtSnTwsVYeOASs5pQERbH8LnxNEfsuMC0UGfVulktpcP9eqaWdkWglYwFQYr0YsGmgRqCIsU
cLQ3GIodiwRxBspf57Ibyj6qELEGNLtKMtSWO+XAbFHLTrXjqHzXp++X7WxGxtW6hGg1ZFUTqHOL
R0j6uR++W+FjS8G+UByoGcm+4fKNLn1DIWKlqR5BjizH5Ql8VXkPsKKS2WED+spFJxAPrfyGflA+
yfjsZGaFANb0YWJZHTqEQ/xgGamDwOlEVKZItwFAR5w8f0mxH80abvm6jni8TMNjCssLXS2z/5E2
bfchldL1SGKH2JhOA3VqrAzw6dCCZhHQYs0sU4/cNrG8sggjJhXHNyw6T6FmotIWpKA4bEHIwSW3
2B8O9dmEEKGgBR2gPINGyVJcU3S7DG3iqhiwWlBitTc7UJ2YgdtCOzxwIcd52f23EzoOoRMkIngY
iCBjLR9V0Cux0AuPNRh80DTcG+jgLUTMMoK77Y95NiW4v5p0KnQYUfjy/fvGCmxreJQsZjtInS0I
ng5BTKo1GSwsYnEgQwDXZrSHc0y7ZeC3lU3ibcfj3+Z+VadWuf1QpINVd/h2tcJDO6A4Vjme3XVy
SOH5OcbX7AhP1v+2SBGK7OtGNCoxwWd8mjBu2OzDnfnoh5gI191yz5s3eQjw+hpBzUlDueHlFR2p
YxWb9b81tmXy7x/9beKV+0byGNvOtVa2FhdafVG9aAfDmOLIa37Sz/TdcstBsBM3XehmDjZS2481
GAZaMKBwx5A0/LbPwsq6cMfluc/naWzA8mPVHo1mxa7BX9UXZNemHRS2lHc6r94ZUeRWjWoH4yCB
ZW/Q5SCErn6AcOkVYwilHjJHnnoydsk7y0vtweUg5/z7Of/FEAdISTe5ZYk+NKc8CYsl6NCAHvCu
dPqocuY436maTDZl89SvTAnxbaZDaET6goIq38fxY0QLSaYgMyD4Z56oU6obCsUDmHwyLah5MZVJ
HHMzG1ktQvDLJpriWe8wBh7NuquH6ZURti5Ar3alVIfL53vrtjZUAFLQsNQ57suXR2CehjxMMwQV
nd+y+G7UP83Mu2xi09FXNsSrOuqiMI8jnf/zireulsorXvHWPj2oh7dUXtfGhBTfLIOwH0IU8srp
g6YSu6u9qP9+eUVbPrC2ITgZujhoyNV4v1taFdtZXnttziXUuVs+sLYh+BkpMsAadFQjDP9Jj5pd
B044NmFucOhlE+0SH7AEd4tMkuIFjYxt9N/l7U+9vw1mWd1I9smEYJepo18zC8dmhjRIfVdZny5v
yWY1fP29hGBmUr3iqo/HkHrCi2Fhf20PbHkx/Go1G44svZB9NCGTD40k4bHRRZ4+HuoxRhv9PWQF
JbehzAmEHIZmPlrNdQ8jxT0E+OyB3lfqLR99iR3pERXCQI+xddBX1UDuYJyzvu/2yd68Cz4BFOvI
EJEbJBdQs/odcjAK9jLktDxooL+AGiWroCXYAax6ZLt4ZznZx3Dy+APK/BhUyB1Z82xjOuKlYSE0
aAot+roYMIeE8dHeLr6oXuL1h+Ee1YYZshnp7bAbvcV4KLlql88nPsXQQMPgPxg9Ae0QnIWOSaRr
akZBJh4cGnzcf7Ta/35Uflng2YzgLkk2+zzQUfVHkeB6SSYiFYM7EMy5fNa2vfJsRnAWLaa9mkao
yvpKaTesti28IhTy0ISSGLh9xn4bEidjQwpGHaO0uDujBIX89jCmkCBF9/ryerZj09mM4Bcpx1xH
qgWGi+n5nd6m1yDDkwhayFYi3Bg5dB0rzlIfXZ/AjaP8WNLiBuxiki7WH6Igh4dplgrUyPI7Vhlt
Bf6yiC3pT78jOxVNYTBItbavgSUn21Xyusn2pzvbE6JuG9SkLkaCbKgCKpwrt9U0HS/vzgYByeLV
ZxvC4Ukghx0rI+pQS2ziGLcE48Q38OHoUFMv3ORBkT4dt4/r2aJwjgYlTi3fSpaJ7H+OawcBNPlE
tuzjCefI6lW/9gcUuVj4vgq/FeTp8pfbdDoN6FUCMUlQNgspRBx2vGmjChO9IYscNNeaQ+93H9XE
yt3Llrb9Dq818LcTvOpFYLPREjzsQfzmJc+9y/AQVpz4p7HXvEWkRSYEtnz+V9F0ZUw4TNZgkN6C
4ptrFvN3pch2XamdRiu9LYzkGGXqPvPflCaD93VB5YGpWYQD++g+GmlnIoC3Xqf2Du323OwkcWh7
v34bEQHBaZghqcCIPMDU9yq5auF95P3ljVrOyutPdzYhhLpKtfogVwcASPzC0YvaraFh37MrpjM7
yiRqBtsXLnJU1HQ4kNmWcHIR9cxmnmq8r0FnlVwlnu/612gVL1U6jlHczM09yFs8tIMkn9n8kivD
wgGmY1y3NXzfS+lkd6li8+5By2SzFttZ08qMcIB1I9HjVNX+Pz5sfhtD0/FlaFfHWM+mENlLpj92
yRUDdDOqP1x2j+3vZmAYQgUTAALgSxtlmfokVirkzjE4RE0MV2q+m7FSFtKXE/rKDfWzHeHaCFRd
barWBEjqOj+qN8EpcUy7/PJrHFvK3/0HNzxbE9xwCMDR0CcGmMGPFCUOT3NTcPPlV9O34PqfjgLA
R1dyNb3NGrWxWqbghrXCQLqJ+OzSG3OfHKobs7RTe7rrvaVACKE7GZ5Rtn+CQxZZwFmkoDs/+49h
eGeZ94YliSDboV5HfAV9KRCpIvReqQ1mVYOKCsu+9O3lW0Z7HeXbX62ZeZC2ZjZvyZW95d9XKU2O
qVt/rlM0eKMni33K57+ePUR6sfr7gs/redtoZo2eYJp+0foYHZJ735glAWkz7q6MCA6PnDzGMCA6
q5X1EBagjQifuv60qCvCfyS2lk1+fbjOGyS4e5ouFTBDDz265ycCFuxh1x3lvFybr4DVkgTnzlRT
LVsj8V2uXFeW7jHr1mSnUErrvv1eJDpG9ADxB4WLcGfRMktx92IURznw/VKdXWRp+4PR2I27EOV0
VyDaO8iO0nbauTK7xLCV340osPvTABiyodnajrhp6fKjej9ikN7/OnqtMx3eQIsNXwQ4naJaqmng
YnlpM837aJhYgG7ns3I3X0cnxel2Bvhy3NiT82L/4cv+Niciuw0/G2ifWiGw5YPX3kOhObHZbX2Y
7qaduQO659N01R0SySWz6TjnRYrM81FZ9wGrGNLeurTV6LksY7sLriMZnGEzcFCiotuvc0x4Cge7
bIOQzgR1hhzqGs0piB8vX5ab66Bo02HwFt4pIiITlc5NSIzQ8xtQ5O4D86uugAtGUgveDOlwB/zH
TAMjly9dwq/NUO8CvH4o8ihkbXaqd17eyoojmwFqZUbwdsjT+VnT4+aP9e/B8GWumZ0VT2NWo5Yg
m5/YDFAGIejfGirhIoasH6zJLNPRctuwg+zfbW3cVPSet5NDyX2aegS885e3atMVzhZFHFnhRxWG
XgC8Dw2js2nADQ/RJpds1aZDrKwIW6UQllltD0WtbPhCspu+BD9n8MEoZKVH2WqEvTKVue/jofTd
wXhU6E1kyKaiZQsRHo68tMaw6gbL1fFsHGJMIKE8NkQ2uHXe8uQBnthUOfoP2iskXNWRKtNBtDYk
R/VIrIdJhrXbPD8rC8I1lbRMq/kyCQvtLGUqdLvvumMUyhgkt6+LlR0hdKP2O2eWGXA01lVndlM3
8Ay00mtnme5YZlRZbMcyIdvNjcKNaJkMcCZDxPYpmUqM3NTx7J6PZQfxX+tDUblZKSP93PyIKzvL
71jdhUmY14bRow7tk9LJ/O+QWbNN893lQyozIuQtVdMFRjXnvltC25shE4t0CL5+/29GBHeopjrT
WVaDIKw07KhRgfeGWntSupfNbD8NV19McAdQCox1U2kLNmDyxocYDWXtXXXMT4prvr9sazMcnE2J
zKIKaEfAxR0bLlcnDP1HE9lH1d/z4yIzWRkRYpuVaYYSICcCAvvKKD7U8jRveb++SltXFoSopqBJ
2FV5hzEoWjzHUehpmooGqPaYRSj6xoCbBd09metDW8s4T7bfNCvbQsBbBM+qdGke9Tv95zJaHn4Y
HQzzuNmDfLR8+1loEhPJJUNNSYRZ1r4yDUGGBGgpaC4JbQtdQsSJf5AwiqtKQaXb3/ZscXGh1fmt
U9bX5uj/m+gd56vgZtoRT72SdSC2A9LZ0HLGV4ZafaxL4IwRBcvHrHpSoTsx1HurljQGtl3+bEaI
R5ANpsWUZhyk80e9eEy6UJIwbKYoqy0SYtFMK6UE1yJHyWBhbV3eUOGhlHIb/yFMnBcihKMhCRqu
DNEyEbhAiDARqDrkBuR0UFvwC+9yoNgOsGdjQkzyWWup4BrFV6u93PRq7ZFX+8smJBsjYpSSETIg
pQUE2+AbjjoVu1KJJO91ydaIYJI8bAdVqUwO/umbuHErfh/1R16rdj/facNhrmTDJ3+IDkwFTQzm
4cDA+dKph7pNc7AQAzUMlQXIzv0wWze4Bm3Qod7r1V6GRd3eprM5IRBya0rrzmfMtaA9roff2+Sk
9ZIDtH1OzzaEgDfSMoEadRJ5s/+lxZy5Un1NjB881NzL/iD9dkLkKejYBgYDvmS8M98tQ8vZXi/t
+HlhmlVc5fGyOdmnW/59FX6GhKLLmgIU2puBTYrgUObMidvmLVmref56QviJm6zVcgMYk9AI7FZN
bT/r7Ryo4cur2T5MZzNiECrGutMUNA17mu3TKXfblL8l58LTWEWDH3SOVAgJkGzsUmLVvgtVdtuv
2l2qfLBwT1xeyOa2nK2IGcrcVBmK8Cj3VqgoV5lL1BujlSkryYwIp7RLuTqyRVl2yPPEJpgYc2kX
dF4UtFI2wOXLv8pVVgsSjqhhzGZd4Yu69cdhskGzD1UE6zYZbaj1HPFQmlxo2u8zN3wnm2DYoFVA
IoZ5CQYcAdMJF1zch5RNxlEVwI1RzM6C3I1d63Yg9qKBWT32+8muGkc2Gbf9cc9WBY/vgVMso8gE
QVvfP5lN/GSOOsa5x79XeH+5OsHlkyJocp1Vv5oO9pyaTqZ1ez+1JC912XKEazeZaRAPBgcDhfFV
R1OZA3wSyAgOZUaEs2Vk0B6eZlRuumyyWXIdN7qj6JKVbAbyszuI2LqC8FzxwdTlRtOTNl4PTWWn
/jMdvr3lBP/efxH83paW5QcdJiON4Qfjt/7sZu3Pyya2z9TZhHCmss5sNGjuYJA/J84iqJ2G2kPZ
cJcXpTN1meSq2Ayuqw8n3IBBMVuWNsCMRdKDrybQ9/pyeUGS/RdhdTTTpsjyfQvFx+tuxCVBMrcf
+rdcEqt1LL9ideWRYdZ6rSShx+JPgfGjiSU3xHZhY2VAOPoWS4c8KNAyzibQfrgLVWf15F+3mdf+
xJDpL+y+DMW7meOtbAphQNHTaeQdI25ccifJxmPaq4euKe8KTT91BWYWS+V7koEw479tmRAXwmQI
iBrC7pScorm3YzDoTrqsGilzDDEwqCNp59mCWHJ4M7S9rZrePH78LyuhYrcYbRgoMkfAEnR+8JhX
bM8n8hnIekkyfnkpaPS/9L7UoKD/o0Xo8XqyLfVJ51/VWNbN304if7sDhNNfWiniJtYDExnxQr4b
QgsowSzkkn+rB9+RkQhtv8lW1oTI0Pt5GKYN1jTu6Ik60JI6dLsOdNT6QQYLkxwuqi5RanV6m5jx
rlSq5WHeedMzcecDc8YTmqlga04X5Vrvv/mFEC5SzGapWoXasardmObkTMrX0pJE8suhlapCxGjy
am70pGIuz05l8qBWHy6vQfb3hehAyZiOcYHLSFH7D4VO3IwOD//NhBAIEhKDbWDJsrrEuqmq3NEB
/LlsYnP84pzJvVKYy83cqnwCQEdcNdmRTUNpl0y7wpwZGKwBwCbVdNQr1R7CZSx82F82L/mIYkuk
1pivkmy2XK2Zdz7R3C6VrVASHH4dtJVz63luTt2Mq8mYLJTdG9uMua2Vk3t5JZKUmP4KHys7Fo3r
GGRdBCNK/UfQgQNhu6Ae1Y/+tf8wewtvvPkWPOc5Rrwq4eXdMEE0D0wR7Y7nhsNMZ/ZbR7KwJdK8
fmb8LyWiv6LHamHFIppQ8RHVFAgnqK35Me/JaaTmPY07p1HjPYlMj7PGnqAY7nQVt9s5wHi/lvy4
/Es2d3KZl9ZNvKCZOJSVjrU14BLBpGCveSRtHZ8pTpOUEp/cDocrO4vTrhYMLHFclCN2Mr32991n
cgXN6/vpU+sNrn6d7Tjgnm+JJSuLy8pXFhPdzOupndCLDNqfraE+mNSUbOMS7l7t4sqEEA5DpQ37
2sekgJlfhdVHM9jF/WT3vgT7u3mgV2aEqOjTMNcWUJUbKaN+JCNF8Y3RSbIYmRUhMCp10mjVAsad
G/VTbLUfWCmtVm+6/WolQn5URIGS5RqCr3qKDpE3qqBjc5fZNOKUpxIjCVTmeJJViUDzEuQ/yRAB
AZ7r/D0UTK+qvpaklhIvEBGyZhaZvA+R9NH6+xDGNh8KzMJ8bVnoXj6r2/fK+fOJQktDoCktGNyJ
S+4wr2lXTnLT7aJ7AGUOEktL3nXBs81lI1eHpwuTUOtTDPXo+8HTvWpfoIPicGgixPb0oZEVRrcb
J6uVLdu4sjeadVTHZhZ66r6HKivq5S6/NzzMxUHNZbiSQYAkUU9EQ46gG1WhmsrdIvdBXXdrFc/+
JOs0yIwI0WH0+9GfxxxG0n2tUDAAfk11SZDbfE6tvpsQGrSqb/FIbEJvJl3zns9JtLMGlGFLCFG6
LAOCeqgwXUi1BiqOHFNTl/1EZl6IGXllGllXctweOM/N3jwae6CL9jKBM9khFsIG1SuFKnR5Cas/
c/Nn11uykyXZKxEvFSh1appdiNnCj8mzvy9RzLZqB1AZstcLzCIox+ADO8pwTDKrwhvLDBriB32J
4KShgwPqq7Q6sSzuKrdvStmLRBKmmPDUUssYsyW1D8be4aohV3VkOlN2k0Wy2vbichdChwieKieq
FLOPs6WmwW5aCKv04T0mPeygiW718i0sQcb5BDAhcjRZNYSjAUaiMtJumjlF34YcyqJ7nNnw6bK3
b79WOQW6Ccg60BELUZGnSphNWYKRWujlql66I4GtPM3OMogIviAZR/UfouLZnrC2eCJkGLV8AVOH
98ZOg4Jg5LSecUIYBmrwTQO2q+Ut7roKwmkEbvRmAtCFj3cWfzTiQ1xKUpltjz+vSIiJUdUbdbao
rJk9Y7ZWNO99hlpP2qmSEt12yDgbEgIjCy3ORtAaun791IePKpONdGwfp7MBIfTVeQs6xRGTwlzt
7Gz4XFv7SOl2jSUDGMs+mRD8ImaCkrzD1WihkaOy65E/WOz+smdvx/HfixHnU7IwrsCRaEBs+t+x
qAFjUXJg8R9eAWc7QsDzU9r1tYq1tC7fqyA7jg75nfn9V1nEqx6iN7F1Yj7lfydW1K4y+mIIgmWX
WvJDnT4Ro7dZKxmGkXiCCJvPEn+eKzSX3U6JrqeyP5lWHduN+Uza5uvlfZJ+QCEiTERPVZWjgjWd
gsZmuwLjWKDsqH96pU0QEnKnltXoFkd+Hc/Pn1CICmqrjRpLW0AGEcDtdC4CW5+T62CqMM0UQ+lx
Jscil/Glbz/9VzsnRIoJDM4hrQAa0t91UJFKTu1XxTOvx9MMNXRQjB+V4yg5BbJ4K5K0K7OlTjrD
XULu+D50ctTsAIt65rYBlB9OuiR7ksQoIoSQNqtGM00L37WUm3S+UWRqarK/L0QOra5Spiww6Wj+
mLQOlfXaJH9fZITui6SL1dLHm759BNJ3NmWuJwl9IkJan402qSuEJZ9ehYpLq0Mjq8TI1iBmRXoK
ILkGvJE1XnHlqM//7cKjQsoQj5NeWDOu8D76wsgxr75HqWQEffsrQeqIGkjhqUj0QYsCwuBLlqCQ
a9L9MCE1LAUmbyd1v22IzUifwo1qlmDgtG/JvjZBX1i1+r2vzllu9xUpI9DbxPHT5XC3HVnPVoXr
Apx+g5HNgDV17MGw9gUPARvcBaasLrG5OrDE66qBJjUXh/iNHOB8zjBcpQTQfhh/Qs7Wzubrun9q
O8lmbS5pZUo48wPL22Ss8YTnfn7QlXw3gHgRupH4njLs4y+81KvIvbIlnH/ezWU8NLDV79pjBmlo
0wkAfryvbvR7ahfH6r57yPcYjj8kCyjNyd7SwT7bF2svaIYZmRr54DMknTf0qjOE+yBrIJgV25cd
ZfOOWlkSHKVsuYkqvEXcoG/tvL9NybHVPhns3qyuahnCavsZsLImxAy/TUuNzhgPUff0NB6DE3W1
0zL1WjuQ2JVcEpup2cqYEEDSyTejoAR2us98BwHA1ev5IVKsR6OM9jzC/yrZk+Y/HglziZurt4Cf
NFGqAPLnKqg0FR8M5aqMZxcDsVT6YNwua1kU7OOYkKJQ8XhpS01LqxtxKpF9wk9P0D+0s+ulBSgj
69gM9tBdtnRDA4OCODbvd1Pdx0WquIAyfilTfvLreHfZE7fP99mE+N1qbaxaBiVC0lq7sfOPftE+
mOxHOZK3vHBWixG+GqlVfbIqFJ8TJLXh2NmRInE92VqWf1/5AASYCEmribuEeIseXGmCCMIL2KfL
n2zz/lotRHiqDRQ3fJwg+iYYolXHDGPdxBmr95etyPZeCLxtPuhNooIyYSSDaY/6rDlpor6pCbta
ixByAYoch8hE06HKIrRsrifzK1Xc/7ISSBe93JaR8yTCTAp3+3rehW3hzLmMpfXylgA+/9IESara
TIIR7zRrsmczt43+iUOU5vJCNlU38MdBT0Y54rNYOR8Ms7Aiiswl+6k8mCfqzQd/r4HgKfCYV3v+
R/9qPI2e6i6B9S3VjrVxIYpPykSTGCKRLghBTr1S3fXq4OaqLMnfit9rM0L8boK4K2pzSQBLCKOD
4QuIDjes888aa9yaK3bbfGtY8IYwtLYqhCHLbP3WCvFOpBiGv+2YB1W4Udb+2kqb1kaECASNb6M2
Z7RKOwruWSu1Gyv2Aut9XgIV1z9edpZN8MbamhCNsmDidVzX0HhdGONXXHPTsYTilMSabNuEoBSw
MImNEZWKAk/t7Io9jG5wQH5xAh7TP/YY9jcMW3NAu/453Y8SDPfm43e9ViFYcbW0MHgN1eb4qO2G
W37S7NjNP0yBa+wNpBlB4kCeQwZr3Ir3a6tC8Jos8MUHM2iFgfF4iiwO6tGRm7Zi+Lt6ppLkcPFA
MTk1gUtWgSIxcPwFY9kEvtOM4gP37IbmO32MJNFlK4YtSFpMW3MIp4udbQJgXqq2GcTDy+5E8+b7
NCgOAdXUZU+RmRFOWkH0WCMY4HOtMLixymjnK/WJBNHDZTObSed6OcJhIxpv57gCa2C9yJR7C/1T
/rXbQRgYHKbyuaIl+r3antXXE05bi3StNUC5CfjSCCG0BYvcXzGUnqECeiNjEZV9Q+GwGYrCtWrg
vlsgcuRp7VVR5hSNbDp5s76z/obCsWqSfASBDOr3JXR1gkMI/TF634LwFsz7VyARkeRPmzFk9Q0F
F08yUk8dBftiRd7xkdljH9ojpbZOvrTqniTHjskGiCVfUnxy1ZXaAFoOqHyY7Qz+LgKl+1BIDtZ2
dDqvS7y2FV4UscYHf9H/2xO3uqk/lLFD0cY3d+W+2EWu70gLgrKVCdf1rEOyCrKMEB2c7qzet0kO
veoflw/Zsv8XnF7sekf1rFVGsDAUcyevRrvQDxU5db26jwN8SSuROMgmTcPKIcVXFuFk7vwpRvv2
LnheJpDGQ8O8itjZcdEtR6f9oD3EN7IsdTPQMyRezMJ4NhEHrUg2xGGg4bwRfgdhH7NKDpoROBPL
Za6yZDevvujKkrBr5mj6jVGARY6CuN3R0TJTPFJ4w25yQfKmOb4nZdbcjpQMRgF4BA2BWM3J/Tkv
lL6IPKiCTeFOZyWP3RCEbPVOrZtisnkUd9SGfPt4P9Xx/Fhxq4W6WxHoD8ms6qmb+7SW0aRu+q+l
MhO0CJjtIGJKXZOySWkEpCteBd1hHl0jk7wIN7fVggWDgV9bF1ENyVyZaZsBVJZAZ85G8ddByf45
pPxDFMmwKNvLOdsS7gclKZRhqkagTcurAvWcgR/BAitxn60FYR9VKEMv5CliZ8WYwrysM4xJDcPn
uTmE5ufeUG2TStKtrbWszYhXeDlofV1R362Vz1E9OgH5qbeyQXvZWpYfsXpMoy/YNwS0l2AvHn9U
WW0bbLqDhDPOuaH+9YIwF2Iuitl4WxkIMC9thUYJ8DEbTJeNbD+mQIKWoMkfevbXuc9iBxwsOoRX
gJgR1pT5xDStVsXIPXlW5ndV58V/r3P90oSwFOgp6FPZwQSouOfpm96X9jjeFKaMKXQjN3hpSMhB
qDEppJlgaHD+0dxTqn19GD7mtrlr95Gr0v3ly+a11700KCQjQRVnnC0fL0ljBg2D/yPtupbrxpXt
F7GKObwy7qAs2bL8wnIESTBn8uvvou+cEQVhNsae8zBnqjTF3g10ABrdazlRkiQ3qk5Eow+cgPhW
EnMOiekMKiUHN1393j7lPobZYt98Kq66Y38tART362XFODc1yAOuoAIAGNDbstWDGn1HqZbNpm+o
f3N7Adp1QwUX39S4y7gTxmQYbQUjVVJA2DooLiD2A0t3E/n3X6LeqrTluZ33rl3R6nUNjxrXdMsU
gTK7fWYK/On9neitFCYQSZqGih4BZsoYRz25XkfB90VrxfhrSSZnWCjWKpsiCXA5tfQxE6HIiWQw
DtvoBWmdZNuP8laqjgoMbf5x2cD4y2QqBq6OOjIqY89lP0yVMUBEMjVnhZAzYO4FmYevxd8i2H4w
ZZUrK53hMoaufFeo4ZJWD9CbLXgNEmjCAmbVZQ3+Ygea2OWdZIdtLGhm57s+QFv/Wiq26StPmwlI
yxDQfxr9jXMMOFZnXDyO4PUEfuvlfREtGuskSpYplGDRcOgLElOJcr07zWb7clkMpwkCbmJrsopi
BShsWfgvZ84wxIM/+AYJMEi/jQ0V3re+iGZ0YjUh9fMofb4s8332fiuSsWqlAYwXkTIUZOYM9JSJ
p5RN4o61AjqdSeCl/E3b6cekImLbKIzYJTBOr+SThbYvB8xOzZX2r96XuCaI5zETZRIDg7HMptXG
sDRGmliYZT2s8TOh95dXbvuxb28A28q9fp+JaXGbK2tW6Li3rZ1HrRnn7hA3gAwPdVUmIuHccuYl
YZuF7sI0poYWEFsaAMxRT215AL6bN5aHCVglJDlPbSmYkeOvHeCVLcdw0CHDnOlXuprmVAPQJp/O
Wncu+j+yBEBAoX4lAyXRYiKd0qXmnMwKikuH8oocBsCVqI+rtw2hi9v/OLdRbNWrNJt5WFAzsujW
mOj+HLZXqreROFlnkAL5K1DtzU9VKL3YN6JWbK5n7YQyaygPMU53Moj1yrl1qybUS4BIkGurFDRi
8OQAWhdP/CCpct6RZUrAHVLKdAN9jOVrraXfNLMPR2fx84E+XDZ57gEI+HeYqLENHUhAjE+lQ12l
+QCfYkvV/4bclBd198JYB4tTaUL4JwGJb1bnJVk/z6J5Z56dGzBAC5ymNioGzB5l1bzUZY+Jarn9
XKyhkny8vGCi7zNnODBR9abTKEjoSxuMfXka5UKQm/jb/6oCsyX1bBXJ4uC0DdgNsGutVxmQxFXH
DJPWEr2di9RhdmSqCrQ9pxrO2+TeAZ5aJwQx4t5W9jvCBLpGS2STxNiRcg7VEwY0vMrT5itn41H0
EGTFvZsipbYF3oVW0jtOZpdQSrHnx3pRbq08FewRN7HvtWISX11gtGnuIcOeXfQC0A8bBjHgey13
Ci3tacPaE4N2iRTbcspOsYG2nVxXMD7d8dT0bOmCo8M/RINX02OCuKGCH8sqoBWiQX00rjYKMtDT
b9chGv4+TBeQjF5dlW3UyqTcKcse2thF5yr6sddjz+6DVRW9a3K6Nt5KYoICmjPTzk5hgsCveVi0
8sNEM59k3YkWdQd0oznMdS2yStoGiymCEeCdKvZqMhEjzbQ0Izg7+8lwWih1waTj5m3uSnWoxqkg
DXOFKbIBAgRcZ5Ei31qI5mBMQ+pwhEkN/ZQ38nc9M7zYsFEwnT/pTi5i5uPGqld5LKiOOZHYSifI
szo6uM2YjF6XgU1HmeXed2ppCS6HX3402QlktlLql2QotWGrfQCkLAXHUhYqQ6gO7hhowPIntpuL
uMO4aWsnk9nBrjWLdUDFI2joSbNOo3PTTsfLenE9eyeCifmrKrWFPYA0hzjBNN+05Pvl7/NV0MCz
Z1kmwMOYcGWZ6PWoauQUtEmV9DqGWzePl0XwVXgVwQSnKnGKLskggkjPtLxViCjkblvLnpgNxUJF
GhcpBeeVt7ad0nTqAAf/KzjteNj/Xa2Gqw3QYA0caC3rHVtgk/RJIw8G6hu0CuFv1w1tBb4qEsGY
1VBJHUjRgZqzqFpE2vp2BY755T3hhoOdFoxZaYUmdxLenH1VTTHlqaELT/ZjaoW4sV7pYyYo5nKj
wU7cpvEuP+k2IBGkEjC3kj3Kd2QanNm1utxJXQOcUDnYX7r+22UN+SlLxS5peD+HaTMRb0E/L5qy
YBVp82FID/F4H+M9sf+IuxsBUkfyuED9ShP4K9efNLThOoDeRv2a8afebA1NWiwcakgwaSEKCaMW
XtaMu5g4/KPzQHGwH4y5m2TMR2WqUQ+RwkR90BbwXNs2CmGNwLH4urwK2n7IbtfSaipb3WlgJB0e
6LufayWdBuGjwub+77x3pw6zYoUUUxn3d4QHyzxg3j1KF5xmQRzuynFxpEb7BQ0cwkc9bszYSWWC
koPxj5YmkJrUqB8/DDruHb07DRlOGtG6REp2TeabZvp+ee9ES8oYJUkVPOBrEJubh2l1++pZyQRN
KQIR7ByURQEHTzOIaMeIDi8NaJNT0ZDJFoEu7Bn7EJgheOhqBRkjurJNL79dJq/7toStq7r0sRbl
WW5AfN0sdgJKrcE8ECsQJycnHWwRwt5rfrDYSWDiYW3PK+og1YZbF0cr2qGp8QsaOztLx1wE2SlS
h4mGc+wM6QSQUD/Bs1ZSj+dRSx4v2xk/RtiyrKBDWHlHrmW1VCuLDaSg6wHz3Z9KZ8A014c8eb4s
5x8W7lUQo0vWm2RZ7B6CACd/HABt0h5sxZ0DAGgeRc0o/EMeTrD/U4sJffVUa1TpsXK4MubgZfz9
K6NoIZkYaFUknXFNQKboWy9Dy6MhA1MFjyey8eXyUookMXFQLpsOMMjYMmCauUQ90eZLptluW4jq
6fzQ97qITOjrtcIcgZWPF5RCuk3axkVR6b6u9Gs6Ky9TjF5VIJlMY3o9ZOqxan4f8h53rt0eMiFw
LGuSWQTiG8cJMFZ05ZAiGgfROxT/Iv63nHcYY0rZaksjwTKbYPTbp9KvbVfy7CtVcTfaVfmQ/VBE
L73c2AskHM3CizW6GLal32VMiThE1lo0+OjJo6neJDKgaH6/PQrrt5PBnA5bMsik3kJVXt/W3ePU
n5zi62VT5Kuho5COohtgdZgtQldEu3QWThiUZq5i5L6ju0sp6uARSGETlVTMarOgId/vbeoO47Gt
P+ZEcBzjOhVq939pwiYqNRu6km6A+mhdAAVkOzoeZjicQNV0Go2SJrn/aeXYTOVURmO1NnTSFlPD
OBkasAp0N4SKWnbhZVHcLLI9IYGIHjwvLH1dCmD9YdFh346OWYBVCbOWCkTw4+1OBhsq0h4TOtWv
S3WbuumhidTMRb3Zqj05LIMymgo3H4PLivHt4lUxxvravmv0sYRiWhu0Q1CNT3374bII7tqZqKNr
20jVOyYjCo4w2o0YBZzAkF47j50kOmAKJLCPr8MY6xOVIUEtz9V8rTYvlzXgLtKrBuyrK7GnpbaH
HCewNQT9hlvWkdKKlOALQWezgy4+W2NnifUqXfM8Q6hBgeBbWY0PW0eaQ5o/yXxbA/VfYhgrixMn
cdoeTqM6g09H8hTXTjiY4Jjsfh8ZDcFzJ4qxrbnL2rQrIEqKCzDtAPxCdbXfb5PahNiY0EIXG4C4
t2XdZYFkAracVWZYtjkBa+8L6NRs+a5Gv95lG1C2hXl3DN8J2qLfTlBfyCRp0cKBmld5RJ0ZrC7x
UxmSwPE61NCBcX/GeRxT38b3y5L5hvGqIXNWaZyajLYBwbH+WMpPy/hTigWRm/uSt19FxiroaLaZ
DExQH2hywG/yhqgafMnrwSvpr6A5a73U33hBhXgLfNd9VY61kaQAMqkOwRK5SozTKpxR2Fbnwrb9
qkrvts1sQLddbwKGmB56YzoVqe3KQFE3ajMsJlHLOFcfdEybGHVTUHBm7jYAp8VbkYFQgaccgmdk
IKgLDJGr0E7C9gt2CmlVnS6Ng2A3UmC0x8lTT4YoVZNjLGVRYwyCahLX+oCxjK49AwRqFmN9lk7S
pVBwyjKsW8wNDsqj0IW5IhwVFT4FvvyOVKFe58npCwVnk0pdXFSv4lM+Vgk6+MxR8Ki7mdM7a0C1
SNEUZNp3IPfgj2zKNUFbVqsWPv6rg9mNvq3cFqb+uU20I0GTfZ4Ix3O4twAHZRRgAKkgDWYWcVLs
FvMm6KrJjpiJdcvbJEy94qj67YffHy/BGu5EMZ5c2XM1xTI0nLIJdTgSlX2DpnT76XJQ4lrhTgzj
t1RdWm0lC8KuHijS4CpW6NhnY4pq0WMK71RpypqKzmw0n79Dudcx6AH408061Nat1+mk1XokLWPU
SJ2gu4p7wd7LYmJ8lnTmui7qX8Xt3chYjuFi0cgYz+z3whijsKU6T9QGwnLnS2t9nuZQKz5e3iVe
NNqLYIzBWTRcQCuIIPPBcoIiebn8ff7egHxAkU3gI7EjUxhVTqeKgAugkNI+KKoh9iY8/QfFoN1Z
5Swi2+A2Opnyqzwm9tVdFUsjeoj9FiNMnurRM0EnV0P87flBvEPca62poABiybhmKuzcw7D2jWwY
MqJ5NPsAO4/oeJ3iyVzzusGV3dKLvbgPL68pz7P2MtW38b1ISRWrCjyLyvddurhz9QzPkuvIrA+X
JXENULFklOs3rna2fD7Fca8ODbpHUT6v4618XsUCZbgiVHm7MpkGQt/2912yiqW+nYocymANIYIq
/13EZqM7EV1vAc9ER8Dr5Ftrcs762GNEUDRZIFKEcVZVWqWRLpAyLIZnEOpTBD1tHPzLW8J12N16
MQ5rdIO9ol6J5re8PvW2fFyq+E92fSeCidyKZTvJNCEXYdcBNIldL/Poshbcp37cl/637Wy1YcaU
Ak23JGQqmI6Yp2tCTdcYJ3RAgixg7NY7VDiu9V4F/i0VYepzgxImI2QbrUcGKkNvDaLpSdbQCQY3
twooecJ+la/IjP+rBMbNTxe6bigm+pxkm+1bXweNdL2CbrsxHP2NfyU+yo9SlAe46xwvLynX/nai
mKiQ4Sw5qAWmgeJ889UCeyfyVX503clgzq6AvNNWvDRIvuEmT0tQ4o4zuyvYk05mSBNX1HnCvXSY
O3lMNG9nPc5bCxOqFJgBn+qtoB1mX+vn/KxFTlSE9Qf1kHtCkESuj+3EMjEpo+hoR5TV8fyQPfXH
5tT9IAHFOOIcAJ2s9RIqVFUkkolR6kzLXK4AfLUmD2p6JxsCnxZaImPz1bqqJIttIMyMvn6SrzNc
3tbxX6bF7WPsIXq/b0yQ0uQ+AdIvakaSfU3KkzyfMNDl0TVMaxGiiMjsmWClmrW55h06TI30ISXf
dfluEPfGbR+5oA97RSxKc43HCRxeI9456I0Ryhh4eXECejTD0cOQ6uM2tw/QZIySPYhgIQWm8Wtn
d+mrzzWtWJSYBGMiSWFv9Aq6hGpR4zE3JmJ601AtVFwxIvA2JmqGZKjzgOJSJqsHqrehpjYNSGjp
RzrV3/8kVP0ti63GEUwQJDPJQFFdPg1yoKrfdVtwB+aHjq2/yrZwbzTeFctmABqpFCyd23C7Fea+
AmTwHzRqfDU0wywof2Sn4VkUOrh7tZPKGP5c5oY9ZGjTrc2ooKGcf7q8cgrXEncCmG0yyJDLNSa6
gu1llNxMge5RYJxYN/Uh+5l9XEFE2nr1D/QJE1f0QsA/7L4KZ9H5NC1eii5GkOoCeqP5VYShqDjs
g+ShDJZDEmmPorsqt+Rt7kQyTzirU5Wp1aGnawy1EOxeJyDWekCR128VgDbWUfkn5e69QCaNamop
JU0qab6iji991wd07gGsYgnaAjZDeBdRdnoxmRTMaO3YmFhK2n4rNMONxzP4CN3YpK6UauhEEF0a
RA6hb6a7CyNjXAyUTJhvGdHeO161V0aI20qEtbRuZs+510AiU/8YJ09gsbzKxn5BmWTathjsNxUV
vBSWp5+a05Z4RgsPFjYe/UQ3Zm4Ndi+NyaPaUEqDleYILcQf/fppBvoX1UG1N3ojUH8omCTJ3fix
BxOV6LTCzUS7LWUy7JqhktdhbApI2w26FHLPWo2QpKL+Om6g3olhQsxQprOZDjIw9gDqrU7XBTqp
0itzUQURlG+hOqjWLYzhOmzZPFstqxwz0BzkJFL6n9oYzSvamWVy40itm9Du22VD4S/fqzxm5wwF
HCW6jDRnK933bkBxmaS3miGaj+Mv36sYZpeWpZnKBVUcf1SIWxb3XXIHMgzXmkXQNyJ9mH0yMEOq
WvEAIL8Y+IG6p40vmSRYM/6pzkS2NmH0G9/KW6cmZTaSQgX8XK3M4WwoUT9O57ZdZ1edcSxp4gzw
IOa1RSy3zePD3Kyf/mDXNodTAXOpyDKTj8zYKRObKoZvrlGaXnVaYGeCmht3x15FsIevLM2shDgj
TuPmJ3XI0frxSVIec1mgyT+s5d+qsOcsHd3neOlc0UsC5gHlkEaY03aVQD4Ax+Xyook0YnLMlKjr
LNk4Tvb2UTUeZVUNdElyFSkRBF/uccRSZXmjIrZQ9n1rHjU6w0ixIstYU2gTzQXrgUACf9V2Ihi3
HSQyaosc/1UQ/Tu8/7tuX65P7YQxzqvFdhMXIIf1CbgoaPnBtn5mkiJQSSSEcVwbEspFbnS/yDdc
6kCSDFcew8smwBdi6DpwnExT+XXu2WXjvliLQgYbnk/SazV+iONrIyaCCM7f/VcZTMZvJ3kYx4JY
vkJyVy2HQ1fogtcSvgicsVG7k9HYwcSf1aimpiwdbEiLu3JmhyYVkUz8g4W9ymC8pVay0umy/1nY
m5K7eNiFvy+vwrS3HrOqs96BwQXlNekjASNCf22I+Oi5l2PUUoFQZqKbh33qaWWpKMbtQNTUlldM
vd9OWVAN2mNi6d+H1Hi+bGncYLMTx5hzldK4oxtKzAR0QMuKr/Nu8ccGJyS5FsDW8y8IO1lMNgCw
xtq1C64/gP3pgiI/Gbh4jQejczvf7sExQX3JF3VgCdaTpZG3KyM1FgOYgWsRjjIoSAzHbdWnmjy1
osErnnVYcCi0cMDYwcf31jrkHJBRORqj/an9gOzuak5QTdS/vGEcnwIECR4f8ZilbMzNb4UMgyoV
koQBkNYAk5UGbGy9/P2U+kYEo0dVzIU0SmUW1CWQm4dvwMFKXZB+npRaBLjNQeTE7XunDmN/ZVJT
NTFbFGjcKnf1U/HRPmkHDLagORXDhZ/Ikxat6E/dnkryk+gCydkxdBUZ6CLDlJWFxrO3iylZ41xW
S5wGdZYHFoDxk/UF6DPHP9iynRQm0sa2ZiUzBdFZEnduuc7ePNSCrMSB3sY67mRsmu4yRoF2/2FF
S+OviSpM4ple/TimL1pYgllo9ABvB9JRVzpKh3F6KR82NAbh7Yq7moaqqZbmqDrm3t/+hrgarFrG
k15QOyAyr0Nz8jBLCbS7IZzuMNiFC3kFSElBHuM9FhjwBiAuyhCuOYzqBA/yFL1POGQS83NTqEA6
d4I4NTsvtxu3WcxPsyNnbmW1np2JUhwv/7yRzvhjO8uYPlxavH1JzsFauocCs0Blsh6Kzv6WO82h
lWRPqtqjObRX6dwvAvW5i77TnnHWuskyychbbPySnlczx2jJdP9H3WVoL9VsdEjhf2h/eLu3thnT
FM8VmMbNgSjmDLeTMR4BUCFwFV5F540cJp03douLUQuma+W2B2JiGaIp6yu52pqAs6B7ln7/oPVG
HBMAUkcqsrWmhq8NdTD1V4lUYaDk/rL/c3LsGyGM/y9DNuamhCgzmedquU/nSCsTt0G76WU5vNSw
3yPGEeYaV0A7bxw/r6QrAyxB0jwIClOcbPpGFcbaLbXvtBHEPX5ZvvR541qI3HENzzNcu/9+WR2h
LTCm7RAtcfJUAgT86JuRFQJUz+8tt8nc7AtelEK87YhEbogTTOHtjX5MOrKXEQ3vFWbfHO3BHB7M
LncbkrjU/ippn+28cgneAsePAkV5PrzfOCZw2npGsxbEqKicKuBEB3/KD4m4iuySyLxdA9WVv+KR
cBVhTAnski3YztQuEnC2GNubYCaHLaDhAApW1qLOVJEcJnYgGEkNcBAx3Nd/04vC7eIvFvTLRYgb
3EwAfCaM2TkYMH3XZV0mPar6FuA0N1x/7UwjekwObeQID5V8T3sVxJhJXvY1huAsUBQp8pFaTZhp
ny7bBNckAESo2Y4OPhIWWlFLYjUdm9j2Z+tDO/00gCI5KR8uy+Duy07G9vfdmQHzgovT6khdWnZV
zMe0z7zY/Kwk3y6L4b0LYwbiVRfGj6sVD0cg/NLBud5erX7nzQfjBhODaEqXz79PuYAj+E4YszVg
wMQDy9ZAuWifwLKZyqKE++sG9i5G7CQw3poUTd9NUr1ZWXaH+aJIcjuv+JB/bb9StPLWjaf6yckx
PO3p8kJyre5VMPswZq/AgZPyIvZ16SFNotL8/ev6funYNnWKoxKpSQpOSqvy5kz50tdTJ8hRArtm
8cGGem3W2RmBimMfsmVxGyPoS9Fgh8Cw2WN9jXZhWkir4c/zOSleEiv1ZID9pLWINEykzbZjew8a
tKIfesf2M/rZsJ6sIiKjaHxzO4JcMDdr+w07GYDNlTpKwShnuFOgpK4arHiqXO5WrzpqAYDwRS8V
otVjwsJAENuaOc0CO322Ri/RgQtsfjQUwVFCFBbY6/Kk9ppGcGr+lfVKn54QFoLcRW0wSB9FqE+i
nWLCwrCsFZptrDQwnFsF1M/LLRXt1PaJSxvFxAW7tUHVORqgFanrZ3lwriZtvdIwrKKmGhqXpiLM
kMUvhwTBXrEIWmjVHS1FBwJvbMSDX+jOJ9siwzF1gMWL1lAR87RgFdmCXjs1cTk0Dl7r9DNtDJf2
ZxDC/LcQYTNXADJL0prNKZpCpwdcO7xmPvdpFVxeOJEmzMFfm4eephTvL+t6NQBUpQ8qQ0SkKcoU
NhseulqzHJSl/fgz0JfDxNPODk6xBdD1Jl/2h0/NsQARViELVlCQKFiMjaQF9+6UIGRoybmf0AKa
1gK7E0lgYoQ2pVo+Udh6LmFSz7pPbcGhQbQ/zJkB5GRgmd7KXJbmNZ3uph042US1QV5Fcp/xbCYq
KJKVjsWg2z75OATdTRfhWEq93sDQ6folc8H/7OuiDChyWSZMrBk1aJ0jA6K2XxS5iy5a4Pxo7tCI
HtcFa8hCMwFYXC3bnmaBUb8oc+/L5T3BRe0/OZLDHO7TKslbU8ZrVZNe6xRMKRManI1UYG+8/oT9
TjlMUDDqUcrqAVckFZDCpV/abuG1Z+36eQGye3tqozhwvov45EQLyAQJMNn1jTJB6KpL3txPnrre
JYuoGYnvSzpmVwBQgwoWY+q2k5vJqCIPlsNJznKMTInCNrdIBQFoC7cxJ4LC8dszRI8RnzSdshgn
cCUE2BLu7OiRQR86SnKdCMqWmwcBWwXoPh1IPqw+dRqPjlKgFDkUv8bSP1CtByZYja6ScVa9rJsX
fyFyG142RH65YCeXceaRDP1qjcX/3/7ykEbbK616u3omWkkKoH8GlwVyrWMnj3HkxrCrztZJ7K/p
1ejcl9Kz3USXRfAD1KuMd1f0AVYjSdX/n5G6eytcf1FyKyfZb469h9whAu/mWuNOImMqqAk4rdYr
jm9Vh7E4lyLKC74tqpaj2IBLs98NXNpq0k1UMu13WJV/iE5n6MDUACrmBmjK3gTKeSZVnrdgvM1f
5iJcsvEwS3eLIaK/4h9md4K2Zd2d0mVUR6e6AdpneZXf1eF4AMf4x19HWT/3RFVLvqnvpG2muZOW
U2tB/UNJgyR10btxROJ6QOPbzyWUoq3eoRwv2+Fmyu+Otjt5TLpXWwqUiLxDmXTSTugJepacLCzo
ct1XjrcuGTpxwJm2WiKX5hqj9mvvNoQmtoEF1I8bZJTs+HLUgswsML0stOfICqpjWrv9xn75ofp6
WVeuW+9kMpkm1cEUBZ51nHFr8wEHOL9cMU4/Song/iOSwyQXVHcqWioIV4MaGdWpLqOxfLisCn/5
bFU1UUcCugYTocppIrSUJN1PE8ejpAc9xyzQ4h8M/28ZbP+NTHWQdykSOECMyW+Ig9ai8TF2LFcd
y3AtSaTH1dXQaZabFd1VSmKP1KbgjszVU1dMExQAKp7MmQxqlrnTLxjY9JX0Kmsf1zy4vI58JQFz
CZC1bSZEZ1ILBZrmsORglZFPnYkbeBb2B8vCINdGWm8ZnuhgyrWNnTxm47S+pJR0qHxLTnwwC/Ik
L82LXIso7gRijK0avgsjWmzVDVWQwew8cafmQ65Wrum8XF487nn3VReDSSgjoF36agIsxZI+y2vQ
2hoIeR7x4Or+NzmM38ZGElvEtLBHRv9Vbs2npukAezoGliEafONf7HY6Mb4LsIg+t9BJAEKq/rhR
5Q0P2aP1sFlEeYOSvaeh49mYXOE0ulAyk2cGCf42Ej351eFNP85+4m3MbGbp9a4RtTfo0vWIn93/
yUs5Zl7+5wHGZko7U2kyDdylfW/7FmY0xmb0ZEW6znL6dHkT+ZltJ4fJNFOvaqU2gRJwAo7AhpKQ
+ORD725A+0WYR45A3hYZ3iW2nTgmckiT3MPXKjBGF8+U/FSVR4k+dnIYx4Ughoh8jQkhat9nqamg
saaYb7M1XJpPrajewD1475RhokY2FjPA1zTHH42gac8Sera1xs0BXWdNh1V5vLxVAoXeMb/ZdhVT
HRahtmGT3WTFd1sTAjRzVTIUx5JBxmSpNuNoKcLE7GxUvQvMYf5kgJtAKVwlqg/l8/ogXVdPVTgd
pjlwjiJyCW7c2olmPK2lNB1tjO+iiCIF49y5KHpcN0MZ6KrzfHkpt0+9s8KdKMa5YmOqSZuig6EA
xwPtEFCE86f8FLaTwThW2qdoxHRqULA9bg/rXYRnhKcpRED2lrMQ+20Ltpc0YvxqUqyhcyp1u7do
qHuVt4VnBdnHLV3GN5bg3UKoG+NbqHQ5RdprSaDNI+AYjHnwrTF7QBWsRMPx6JrJbLuVia1bm/pM
Vk29MmI8watT1wm8QmQ1jA/2MuAGFH1Mgw7fz6uPg3ajx24lerrjxq3X3WRLO7ZaD0peT45ftF/T
nrrodqX17RR/1oTjsFw/34li8ncKGC6gL/UIkdMXbQX4V/xFxsPNn3gAnt5NUwYcG4t4rco4kJMe
o+TN8FlB02MxCUlOtt/53iT/FsEedhajmgnaoP+6d/5mK/I/mOSrNGbVKnuo0mRoYQfBFIxH65z5
1DM+O2CrXL6KHjf48eNVGHP0qQZSDlaD4+lQ1GedGpgvyfzLG8Q3uFcRTCAuKjBY9DZK2dOSHfUW
I70jZh2n5coel3OyiPpMRBptf98dN5yUpPZYIu6vGF6obnrRnIdIHSbi1p0xDjUA4Hyrw9tMUtQD
pj3yuyaxIk2evXjWBD2VIoWY8LuaS2bPFKdTmvzI8xMZfl7eH/7BCX2Mf3kQC8aQkQE1/xEetPU+
DNfFteOZj44HfXAUtW/iL5fl8ePcqzgm5Oqj5Iyz2cEeVN3V9We9c1wZ3btCvfiZ5FUQE1BXu1JQ
YEjTQAbtEtKW5Dkd2Bk2RhrpCFzI6D/pxZ5qamA0xACRQnst0nA73sUtCvVmpPYiGCaBQbDok7kM
6htzazktKzzqynos+eoKSqnL6oikMJFhWks5U50kDfBM500xilKi+r9IAhMYJBT6hh5oSb5aPK7G
WdUPlzXgkP+ioQMcOkBxtxVw+22uvAsFk5lMq7Tikrq9f6MJLDQzt4y91HHTo4qBvenQZnjaD3rB
vXUzrPf54lUuY+EwbssEOS+KacNzpRsfdHlAn1t7NKrRNfTlNMyj3w+O6l/W9916ahrqNRtpq4GX
W52lIF0VDXhFak2CfHms4h/pLAoU7/IgI2D7Abv1VI3GaeOxI4GhXk3Sp6XxxsxEqzeIsvT7RDoM
eF2ZbzS8hF1W7H2EYgQzMTdLVNsGHiEJ1GgKjJAG8V381G0YA0HyOQ6EfCHvYvwveQ6qzLAf9R26
RuFMpo7bMgk20Czda7wEl+Xtn4AODzVMbm1we2J6l/ddaIxcxudmq1yVTN0W2N0o8NITiQxE4ToS
sZj/w4q+asj4nloaYzJnwzbuvZGLa8/FNaCNAtvVvPozCYtnwQ6+i8WbZpamGhjmc8DAysTiPrHR
QmFNJOh9XM6fmmsapcgw6QtAL07yw2Vp70cD3kpj250kdSR9087whKuNqXo9TC9oBXVBDfJVfTRA
Q59fOxjCi2IPj6dnUQluc+837s9IZw5wumqvVV1D+oDLJYKNrnZuRs/Dcrtmd0CIEXjHu1M2I44x
GnTIyZMyYGmT9TFDY60dAy1P1Bfw/jmJkcIYzNAv1C5lSJm8BoMW7WN3vZ6dwIjKGyUYbAwFiG6C
76IoI5GJNhbt5W7KMDY5Any+RNl0CrdLoChtv59/YOQwwcXIF2uUO2xXclQ+LcFG0ai/pK50u+Hl
zYf4qjxY1xsSpXro79vKExWS3h/4mR/AHPDMqV8dSvEDNjrfrdeDnNrD1uSo+uUH0agFN0m8OiJb
8C7ktGuyBsJ0+bbDSG8tuFGLjJ/JfUNbr1aR4fu5ZANhPAf+kRpUWhcSowKwehfR/vep6ZkFZIJL
2ahzVW0Ot5ymwDxtTz3WTXJrBfVHAvCB9jr1s2szuBxk3p8u3kplG6higkSs4Z0kkKPh5wK8DPTT
+dZDfVCi5ZMSZEH+ozkIZHIz8OvusV1UaJiYitKATPvajpwwvsPh5WMGZA4Ubj2BrHcN7Yx+bFwh
FVAqNv9To/a4vUt+w+g8sJEGgVICP2cLdbGtxBnRodNok7DsCq8rCZjbVs+hsqfkawTs+oNeK4Jr
iHD/mPiS6YmtSuSX29nR1j5fh+R+qxd3Ryva+NuIsPmbG6pxnMAjuYkebxb6oANksNQUULVLFRA1
YBoYgOWT4had0Yu2TySLiSrJYNZ5ZoyQVXtb2U47zFdlKAVxaBnufEIjxVE8yMXdy52CzIlbcrQh
y3UI3WymhM3UAZoNIut42Ta5QczG3BaACbCU7OMu2AT7ZdBx0m2WwbPl4sWioi4yfsLbyWDMP48b
tOnHkLERjZHVHSLnZr2Xww2ROAn6SPKFx06RWkyOpU5a9KUO0onk6CD7bAjPVjC9zACCIl7xmEeV
wPW459ydjowLpO0gDakFND4ppbfGql1bY47hkfyqI02AsUfRzZVvk6/7tv19d4GwnaVaqYE1jYfi
WHfpTWa14TqoghzET+k7vRjbrzJjNdQcCwl0vCvFR8U6UtC6RO7xb0eAGgXFMX/ovZK65YfxQxkJ
YyffD14VZfxArogTm82vHxBHQzSe+w0VBxeI9pC7q5ecKcLodn2RfFGC58e1nfJMBraadKqTGYu8
lXMUVwM8VRWqNQKb7cKMfCfzAedPHgHkdNkr+ZeKneRtVXbbi7jXY1wHWrf+jGsT8KPOBR4X19OW
Npxj9dsNBFuGepXH1mUzraE5AOXBrP3rYaJE45bzZf4/0q5rSXIbCX4RI0DQv9I020yPN7t6YawT
vff8+kvMShoOhte4G4Ue9LARU11gIVEoVGU6FO99kiuiQRStK/8avcxNF9cZLqGjo/ozpiV3Eer0
DT6nzBiOnOA6Z3dCX7Com0f+ykkOh/QhqsYI+jS4Ey67BffQ8EhxQClevGsFCyqIWp5TN1WWSEpK
rCc5hnvQG/mKr+7U/b9Eb41DnWUyBtPMYKbEBizl264SHe1sTT7cwFZrxuGMNrapCRpTJITIqFli
FqGeqWI+YPALXxKgjQC1NQ5sRmmk6N+HsUJ61IJrSREI+Yi+Co8lNaRNrAEBkByy2x7MWnjDvBaf
qdvFh9WicbghmejGDVP4YZJ9MUSQapk9sEy5HfmSV6YXB6cRA4WFKFERLR8HGtpEVEupGFSGV9p8
05VPgg0kOOT4uuwCGmKFRPCr+zJ6km28sGNA8shD6FtndqPM9jGklu35/rJhwWHHl2mjaAa3Eaai
vKnL4v3YzZ0nyZliBz0d3H9nisOIspiqKK5hSqePaQqK8j+oubtsQvCZdC43oZqWJrRnxL3Bi1VO
dhl/vWxAtFzsB6wOj94yJqlnh0cyQ6oqnY6hFf2yrPh42YwoGjho6KO6NSwW5SCzck0jvcsk6yWh
wXWLoRSIkwgyLFEayZNuAOxmglkldmqMXvfI4Fu9VcFsID+DTxH3NvLv4ELn4GIqI00bEzio+uax
9Yd9v2sP9N+CuM6hRaUuikTZWbFkj0V6kIa7y9/pY7vS+8OdrxgGcmPIEds+0BG+oc5r/fVGtmtH
cmJnRm0kOZonXOz9y3YF8cGXDoM8nGUa4Xtl2g9TriBkvDij9Yeq/6HlgoNDlC/xU5NBYY56xmKR
3T7VX9MeT7BIJzRH3Ze7whfNJHychHi/pPwEZZI0f11p6B0eIB5ZvUK6hiC7PyZ2h9Ox8BTTE996
BdDBd1KnLYlKHdPxGCY5WNqXIn6+/MlEmZnBQUeQBSQaOnyzv6aE7diTvPBoeBNSM/UKszi3ohaf
7aKdBW5+CiZY5QM/XVmpTUpbODU6gc8qTukv/VHzZa/xwd8jatveXELIJulQDqEyRr/eg+NQDiOl
IdC3pkejv+5EVHib4Pv29/la1lCqAXTlsYJtemiLb9nitSJJ1O1oX9lgie4K4EH4H0AnBvTh7F6S
evkZtUDfvBp30T45Wom9CA6U7bBYGeROxaloWjoyBJnvOrfGiFb6pB9IZTceA8TsrNz+D3f4zdRz
ZZQ7Jy1SdCaYy6DN9EAAWuzCKTnMx+ks3lnbp8vKGhf5sr6g6TiDNdYrouPGlfuWF/qs5xGPHCAw
FwXKJjyuDHLH55AOVlihQOdlhrnr284twc02VcFdQNV7KZEFOdT2KbCyxyXXUVnPIPJA0Mz+tJs9
A538Kgr06ZN6qL+EPiiC99nRuNVEJJuCDWdyp6jcEQ09EewYCG7y4UD/f8Z7hsUrx7jzUyroWA8U
C/lXt+pONoDBCz5c45v3sqDN/b/A1T8Awqtk50YYdbH2GijKjpxrJ3DpQbl7tRbawjq1AE/4JrNp
MpZqkpl3x+KgP7d+eLS89qtqy05/QN9lZxuuqCAvssnhSxJMVQ4ZXOTb1MmMx6W1S1XEQ8d274eL
5dtX42cJpQaSYdJrON713nCl7EsndYajdWZUK4X/uVrOyh6HJnFnqFBtfcXM5pC5mJzxXoeAG9xm
2XQaNGHcWPYE56kg+C0eVZomlSKWirdeMdiQDjilUEnur8Ba6oRIWpF1OQKTAtjkmbjkOJRnNFYy
k7qP0qcb3bBkiOUk44toWUX+8aAS1FBbVzNcl8gNja+qVLTbRAY49CgJ0YZFf11AGaTYTNACF47T
jA1g+eMD+nVEtTdR8HNwUrakV2aQfHhad5SaU6KfVNF9VuQUl4MYTblYpGSfiHjDGNt9btmXo+Cy
hQ9SvkOb11bNLGThdTg+xouIH2C7MeCf/YSWoPc5yJKGhVmUWCYMTl/rdxCkrfC0Fe2kBvQrkE+x
aze4YpqKjV3e9N//JS6qhG2DVQ5EcVyDAxKRB92RAUVSGRACCnHMPnsNajqFU55CV5irMq/+O2qB
Luq91V7LqJolWNfkEPi5N+2HY31gJcvMEW1k0Sdk/75yMC4pRnYjmIqWnx3ZK40AgS/nHyr/ghZm
NNZHCwvYjC/DsE/lg9rfFfmfGRXUO0SGOIwoMFrdGiocaUjtzO3o0rSwZb3BzGLvzLOoIefy/gUT
1ft1K+WmX2oCv4bipp4OhnWbDAI5RUEuBcXn9zYk2aqDvoJLrOcHvZesjT95iFwmK6bu2pvYjX5V
/rgPXy5va0GWCine94ZJEcV4xYNzGaYh0ddU+1PphodgN+8CG1fPX5kjHCVnf/NCzPPDhXMdV81A
sdMXNH1apexk5Akd/qQ6j1K8k+PzGAiq54L7hvo6vryK/dAMxiljmvHWnvrZI2Odyx1y27wwUYLy
tnQLP/1+eWkF2+017VuZVINcnUwLn5Tk14r8qKJse9nAx5nrd3kqdCnffzsL104K1GR56gC4Yolj
s88PyR5Naf9vozNniscOOShjtYOpojuoyrUuCxZLFBJsD64XS20mqjBXVJ9NsaT+/9ZQJECO1yrM
yoxpyU0aQZvQM43RnujTKD116bUBkWtLVEBix8WlIOdQo2mruipYmt16OEvc1NMSvLfpNntv0yRb
BO4M8y6Z4wCkruJBi1IWC8112/mqfLLYXNOvyyEnOqRfpWpWCzhIXTRlLKgrt/dmL/fqcwE5YI8N
qk+O5LdufFtjdks7jHfJ+XOvim85wuvPW5nXMCBjdexBovlCz9VBcbMbyYt7Z/KoWwnbz9iaXVjT
16fslTXSQmYoYQcmKW7D6t4yro1orwe/pMnNQHh4eWkF10CVsoBaWdNTTGNMzBpj88BwFTo0gh3G
ktEMbR1EsyWCcKEcdMhhjJZkVkqVerAwS9K1FQSOlvWemX4V+MX+1KVV5KAD4zK9ArUNthEYDWbG
gPfrD91Wd3Sv3YrSOMEOpxyQpPrfQDLPfyzSvmjvVOWHodwo2Q+BX4INTrksJO3NtMvZtZ01BFM8
ZC57E+c1aw2MjiK3BIcJ5dBEQmYKaWkc03H+Pcr2ffpF4I3oK3H4USnQas0r3GZbbGsVN9nAHXEl
Mu1kn+4sN/x+2Z4gp6Jc2hFmY20WrBRXSd9a40nvvEBIMyFIrXm5ydKYS9r9fabgadErTsYfaBLC
5Axyxcv+CKCCJ1IuGoixt8wfmr60MXXm6g/N9KzsnkDNuRCNBG+/B7/hoMJhRQACeRprCIfgbB7z
Iwh5QBFS3/wPbe+CKP8wuDBnTZa3r1UOxts87evEbXeDNx6iY9eJ+6wEiYDCoQXarDJaxQCm2us9
Vmwo/eJUqrbm9SWiMXSIjerwITqU+wI94pe/oiAqFQ48pP7v4sNkHasKqqQRXoRFBYjtFQXLLKZA
NOuDPkutR1oJ2UeE/g/1Dm9LoJ1InSx6Ff4Wn2H/pbT/Zo6DqdwMoAYzwRwrQ0s2E47LndBvPIoy
dOgqArh/PaY+wv2bPQ6ppmouC3V+tceciz3Li1ERa23Ihu6bvxrF25fe7lxGxdbvRS3+21D59gM4
JKurrtUj9nIXjH9oBYgGSwFWbkUJvh6ItzC5Du5trlCRln2ZmhTzGWX2Ug2MRMb7BDM7Eu61EW6H
h4U102aAkTG8s/JDK53JJEpRtzB/bYP9+yrj6Fp1zhYFNroda18yTtGu2Vdob2fzrGxaQbC9NlOc
tUFuczc6tMArEwbJXXzdQKUt9o0/FmfxOtQtA+/yZt68862tcbtZJ4mV1yqsNa7ps5a30sfUjqd5
0EXCLE13zp50wQP/5pVsbZPbbR2N8QJjwOawY0rkeHy8ka8NVErF0wKbO21ti9tpGjRP9XKCrdFp
rqbdwLZUd6V64V2znzQbdVqkWpMTU5uVhsk+8GZhufa/fFJw0EHFm6nbcAd5M5o95iqx2xq0AjDl
FxyzL/EVkzs2c1u0t//LN/3HHN9WSGslSyzW6Ne4gT+hXzT7Du54VnAnLkFrir0o9knEQfeaDfOY
ppA3q9yO19VgIKn++qA8ueVp2rHYRS3BkyHCyVIly0G70hfFy9nVx9UwwSoqQokWWuMAQdFNdVZY
X3Vy1T5TWE6+M75RxYFg0Y2o02Lz1FBkmYDuDwRhIF96Dw1TjtZ3tUdsZVfxffOTEbaortnb2hHZ
LQyKGvU2+x/WBjnUnmhPLZpjvG50Zif7Cc0GvM9O4FtT7vJDYC9n9YQXYRFEbM1RrK1y0asmugZZ
HLZd88xdkr2UPmnxo2md6Xxfxr1ttt/LcbIvA9NWrrgyyl9i2xAUD0YDo3ruGQG1rfFaol87EFEm
8tkKni9b20qo1ta42M3CPtXUEdaSw3SFdud9fJivqHDCejs+3yKGv75WEpGGPu8QMQcTYz6xR0fb
+tZ5+q7y5cQTIoHg0/E3WDStkEZlA6/JgTXEdvvGYzBH9yKOJKFn/Kllhpa0xFhBaXxQh6vI3NXp
S25cmZOby6lDGn/qQVbzQGbBAc022QfYWS0pd4CBTpFmQQMXp/A6wCWiLs9zsA9VpwJ/8uUoETrJ
HVxJoKgx+u9Ymkih4IXPh3ZMNOmwclX2VH+/bE4UlBy81P1UVWUPa+a5OeCZ5Tzuiuv/IShFK8ih
imqFZT2ASANeBb52A0pFp7pRca8tnme3cxbnlXDA/VR7y3rTcbhCiJ52SQ27qp/es5oHimQFas2/
ewj6PTllfvpyeU1ZNFyIFv66O2ZSNCoMVqTqccb05+SV3d2/M8FhCUnaYMBrCKZnwzt0YNiyfBeA
R/6yke0z/i3s+cutNBZFVMivi5fdnlltBfNRdnpu2ZvEF7oPH0SPzqLo52+5wyynQdADvKov1ZV5
hOY0xsnnDJkp+CjEx87WFWUVHvwldzCmqU4TmFNuqgNebB9KNFu1uwlPfyFGmFAeFnrIcvlL0cFh
iWksQTRWr/tbQRVu2QcuuVX88YrgrTE5j4JIESUQCocncWoq6POHi6MDWjRcPGUbq3vqPEwt4CRP
BWfqduKNgTMQShBN1nhy9Gaep8QYwdBEMFVw/C0YGbzSEKB+JUqPNr8fev00HczOJtKj99lREdet
pcaJ5rZaaUexbhPhRIvIBJfugR0yN5dQNSBlz54PoID7y5yOkpN/AesAYiSNbCO4v7zz2Df5ECMr
t1gMre6Dcj6Qoq0gsJGAMAKcy4ZdWIGTppFbDYkArUT+sX9f2WqMzGgpqMvcsv7RZV+mRnATE/nC
xXtgzrOhhOB5k8cXrUVrN/2TzCelEw7fsw9xadG4QK/LRIfsAAhlJwtDQM1tio9kxm56KH/mu3DX
jYJI3zzSVh+J/ftq4QYtnZQ41xT0FhG36rNdXtLdpCr4ViOGuTVBuWrzVFmZ407QIcrrKZFqtISh
LcIENyYlja3UquCBVhQO3IFZ6FWcERqBCUL9ErelPYSC2YLNF3bs1L/3LH88EilWtUoeIi/AJRGI
lIKv1GaEArljOcnz4oRf66vZpXvRDPW2a2A7phDr1nW+vU8NujHpdOwqSw3pryxo6Z9WiIuX+5nN
+48Zvq2PJnpQdxVUwZMKJdJKuklAo2G28Yte6YITWuARLw7QSlHUGMlsueiztls1PC+tKB62t++b
Nxz8zXNVBHMIxXaJyBBMi9rnpDCuFin2FblXBVtq81UTcqV/fyKLA75g6KkaNGbkRVfSA33uXKN3
KEqXkPjYT57myEfFK/5EWIIOGzzcorGQ7T32Zp6t92pLL8UIOW0qKdApvWabuf+WdYIGk80758pD
Dg6nqjP1sQkib1KuBuVbAFFJ8jUN/7D0fTr8vByJIlscIla07rImnvEYZt3KOSZ5qVcFu6gP7J4s
rqbsLpsThQoHiHWvh6PZaSi7oGRPcU2a2whax7uxmgRbbDtNXK0iB4aqaepNAWV6jNAvu/K697t9
9Ce7IzVoD8u/X/ZLFBUcJOpmqFZppgPoxyc9udbkryV9umxi8x3pLfAhAvo+8gra6RgrVWIPeoH7
0li+DUV3DqvAH8r8MTNHu5/bgzxXL3qgeZdtX3bP4Nv9auigt0mKKMGj2ajsJt0tMv/fmeBAJB8V
o5UZTtVZe0rm8DntQ6esdEEAijzh0GPKhi5IZ0txzfwERaM6W2ylErUHXI5yg3AYMbZBKE00RYeP
5hE8hVVVakvZ9yQUZdLbuxfM76aMVljQlb0PiTjTk0ElGSihyZ8p+NCq27r8tqC4bCWHOIkEW2rb
rTdr3I4qsgYVSB0CXsV8O0qetWTOHBY28PBTZ9abIW43hWYW9KWVqm6kfhuU46B+Kk/65+/zk6xx
aWmlFqqWGye6rTThvp9QAdfkT4X0mxnu5iG1QxZRWumu1R6N6kUz3FnUK7cdzm8muF0TmgiBUAID
tIZXuqy3FWUXjIvgc4iMcHtmpiNJlVaFSGV3qFQ/yx/U/vny7heEls7tmLrRaD3X0BxOS3B8Nb6U
tnY1nS2RviKLnI8XgLf1Yq6uTu/GGmTNqkGKnKrls2R0N5WBtzQl3OkqOl6s0p4U7SZfsqfL7m12
bir0zS7zf2W3T+uxB/Nz5El7aKyXz9ktaxma7pMGz/MyiPCUxP5UjWllkwMHs2zAnjjLkZfQ+rT0
rS0VGHeYhHV5FmMf1lSB9AO6bVUFHJHvfZNJPyMjw0Fr7Ysr1nfQnVRXOiM9f1XvurySm7G4MsYt
ZDjk2pgH0MZpIS0UP4/9adYEtw+RCW7dZAudyUOzRJ4WoPKiB89Sae4GNRFUXTZDfuUJh6Zx2tSY
DYEyyNS3rpENN6YWnIKm8lO0etn/btU4QB0hOmKGtRp7IT1rxmO4XJNYdNcV+MPf2ayskTpVxham
ZQPC9lNquVOp+10Yev/KGb59Z16CpIxiDU9c4Q76ikdz3PVFKggCBjgXgpqva6Z1rKtUAeftEhzN
+Lodd5ed2M7m3j4/X8VUcysntQryWe33ULav3r5OvZ5F9S9BOH+oX7ZzmC24V7rTUNsFYKDG/xtZ
9Pm3X7hXDrHfsYK4Aaw1iWVixZIDm9Mhjn7HuoMHvAruu30HSkzq0hMGwY/RPnXJd+tzw0/K6idw
4IAmyTxXShQmhh/FQfVSZF0Yliueo32+wwO3qMNVtLIcUJTmBGn0BWXMjP4cx6cmtpyOCmot2yfH
yicOJsqlHYJIjVXQ+Ad+g7l93GRSdASZP/Jb/dTVtniITOQXhxZSPM8WHSIV6cpDndxGZWyDTl8A
SWxxLmwwXlbN1EJqFimMgMA6LfYddWLk4nlxV4vKswJg4knOJL0gpGGyC3EMHbCsdtQwdNTmyshE
+jcC0FC5bGxKFD2eOuT9cm96i1a4oJcW5OAiE1wuJkOKg44zClLdshuak1DHSfDtVWZ/tYvTOU4m
3cAWCtUHs0Q1Za7sjMqCjy+ywv59ZSXQLKqMFkHVYVSPSYee8BnsWoWIlm17sTTcjVCik6Hz+t5M
P6PIpmfI9jrzQOmL3jxcBvFtN97+PrdYlpbqem1RKAzI574/0/RKEyWsIhe4lTLSCc+vcY/kKhm9
uIMKCwQ1LnuxeYlU3rzgUNPKzKKpcuSJTXoFjSFIdVRuJX9NwNY3gKBLO1w2J/KIQ03D6rpFmrrA
NRJwJPf9Nytvf37GhMlkNiklMs8YVClNlOaKDgUjpbyujOxcz6J5nm0v3kxwW73PFtB1FxP0TpZr
KT9V46c+ytvf50I3ttSunJTBckF/CVE3k7jpVGdOjT6G0Ry/jdTwq9n8dnndth8ClTerzOvVvpzC
wejCgFX2/eEKT+E72oHuWfNZLp+kdubIIn6A7TLdyiQX4FrUWZpRIqGnqGPZ4V7eA9U8CGk/4nVV
OCWy/fS4MscFu5yNNG71GdTE/uwt6EmrZpexmyQn6RB17uX1ZL/94xn3tpxcqPdpqM4mmLxdI2wd
XUodGSlC01fOZTPCNeRyhE7Vu7nB1IGrUcewcaHdo7HAqWbMNyheuvvcGfTmFp8fJAFGYwsGGMa+
VF9KXVD/3j6w//n7PHVQmFcKJQXkBsLydq6+Ndbk6Oloa7kg3Df3sAplK9my8AjNzzWYNIvaMinQ
PtDesTq+8F2dgcCH7/9mgL8Smb0WJMsEpbgaF0mfzUeT296yq+fFm854/BHFwSaSr+xxBSfLTNLC
LGFPB82/QzOrscOsg751imp7MlJll8Qkt6VISm9lstR7a25re1raJ1MJZJvMWenWQZzaWp/nzqjW
kCi2LAXKFbkk+q2be0MDl71lyQY6s7l9X8ehkU9KFqGLozhINiZyXubE1q+iPw2fTX1IP8c7UeOi
yCa3+XOyzBC261CQw0tvl90lGbXjTyUdK8e4Ta/RASJwuqq41vRQW+cw2Ql2++b2WBngdruK9DWZ
mkBhahwzBDn0b+jWty1H8SM2s1h8o25f2AFqs4KsbTNlXxnm9j3k0RJJq2rdHbWdOqV2SI/d9Keu
R+605KL42Nw7b8b45mGrV6fOivHOViT3UnWelX3UQm9W95vhWZIftTaxE9mzypMhic727TCB9oeG
GVNK+NeOMS3iKk+byJPRnIWnquWcTJ7gI7Kt+AEatDcbXP4gjW0HMi+cQ/Pg6sflgKlMJwCLNUgU
KzH9ySbSrawp+DWrcz0cFBJaePZwK8WRfpDzsp9HZ7qfd7I3lX81Tn1mPkdZ2eRyiXxulmm0OtQD
hodWeomSwI40QUSKvhT795VfqjI1sdSqeK7XYjsLvyLdyyfRTXV7v719Kg41RitWByWoob5WUCcd
zh3cQA28iKhgbnu7mU6zZE02dY0gQX3vTl+DtZ1OpuH2RxVtue1ZdmNPC23lXrWTb4wSLRXLQ2yu
oQ5lHwP6xKahcHgVtJ26pETTcdp6i3ousmM0f7kc7du1oZUNDrKsemlGJQRksawrvSboOyZo6kh/
mVfGdVpiIoDxxEvgCwlsegJ7x3d6f/kniLzkltZUE5MWphR5JrgTFi2ylXzcaSJNs+1M7M1Rvqox
dlbX1noeYOb4a9B9V5bvpXWfBV8tZRcbV2ME+UN0YUCuzXy+7B/7/R/wZGWYO/ozIyNSmaCjZGnr
U660Th6Uz2Bz/5ZglB20EV45zaUNeSdRg7zQZQ7J1LSnVVppKJdjtJZJfSxgYumguoFT/CScrNjc
jCs/OSQjY7WURY2OqtGRd8HxfMDkzM7w9Kvf3c/GYd6L6kfb23Jlk0MyQ29TjAfqvz0sbhWMOao/
tfvkZQATuL6bT1Xi4v3m8gfdhOyVUQ7acOtPO12WTbem5nBK+uRHS2iwv2xk+zq0yhi5jzdKWaYE
M44hRnzAxq6Cg3amuxLNcKJl3NyBUJAnhqXjP759QYtUOR2TEA5Jod+HeCLq530pFPndTFJWZriN
kIJkMpNDYGgwVEdT+pOYoR00M3R4E1uhn9EMUlbWuPWjZjKamTSgXDYX+3AZItQyE1fOp1aUD20m
DCtLXOAP0WgQ8FLhS0UgysRdwrU8DI5NGMeThMK7298KwmuKpSoa5Q+iVm2I1AXEcGO195pOPgxS
6Eid5QnCjy3PB9RCJ85fdvibXoUTaSqHIkLjMXGYkDZrdUYz9w6DKOdPXVtXxrjI0PuGGNJS4paM
pykQjXu9FAv2k2DdeGLYqRoapbCQIatMbL0q3Li13KxsBesmMsPFQhZaY5IteGoDBbZTjc9N09lS
+CD4OJsItFovDvaCstaleMoBezfF4TdxcPfS77JrKDhBpkrMwrl5hr2l/PxEd7gkeh1Vhu72FDKT
WujJhYa7qznZXYvcpFJaW58Cv1UXwWPfJmasDHMZnlFCa02SGrQFh9d60tmycdcVP4u0d1qqCHB9
89utbHHp1qIoSZvpOTRVcbtu2gcja+10/FPw7VgEfNhYKytcwrWM6J6tVcI2Vnyd3aoYJE9eWJ0r
dILvsZgJQGSPS6+QTFkK8kgkkZGj2fqRnEvwS4cSpj0t3/wfrjSbecCbg3yiBVGseKGRYbiF1dnh
dJ8mhWs2j2Mi4tLb1EABBv5TqOBgIyA9Jg8zYFRyRY/FzxGsiq3dnocTdrk7ghNc32t3kk9tCbOk
xZMw49mcnVvZ546YWaVlNI3IzwNyV0PEuL+OIt0rMnfo3ThCF6V+JwieTVReWeTgJQ2MVJNU3H87
vOIyWgdUE73FZzIr8/4z5Dbr5eVQJsdwWT5MKMINdbSj6i2B2msSXJWiRtfNfQdpa9BMy9SQecI7
HXOBplmiSdkwj3K+L0EUKP28vHCbMLIywcFIJE9DVhlI/lO9xZjJNE5u2CyZnU50tmlZy86om8KZ
BpFjHKBgJyzJohkKCuimT5zcKx4iaL3XUBkz7c6hL+PLIuifY+jxAV1WjnLoEmiRpFeKjndOQ3Kk
BCiD0j01DuP8SwW1WW0J8HnzJFrZ49AlT2iYKKjWepkJwevH0hBdvDfh683Aa7PGqo5gdB2huYEe
ierL7DDBLfO2TiCsWV5FwK7sPAze5VDZ9shSwSmCq77KM603alTlFkE0xkvrDN0Tnvl2ly1sB+Ob
BRY2K5cmg0gEiGy6M6bsq7iDiCYG8XPTA8mCE6FB+bK57T4F/c0eF/xKFahTFFSmqz91bnXo/Wj3
S/05HXGZwMVexN2wuX4GNfE2pBPF5N/0MU+s1dWssBb5X3LyYIie3zaPl9Xf50A3iuU0zzM8s1us
/WdxMtY+0qt47fMvr9vmVloZ4rC2oRTKS6xlRWpqO1gcM/jRJgca36ra/Zw+Xja2PVezssaWdRUU
dZzqhRGVlmtFNsaUfUb0on/t/dz/Me7qGPxlnZPeZOdP1QINHb05BhoEKU9cmdRjai2BFnvg0zmh
DA+hvimy8VM+s60MC20VBjHRDs1h4RgrEKrWUtNVrMewOufJpxoXVgY45FMrxaIJxbNsXZvukj4p
XeqWhqjiuH0tx6wiaoCmbGJTvf9OUV9PRltTVKteR65BNAtOc9NurvOdaGJ+cyeZULu2dBRrwR/x
3hRRSpItEw5dtXggamxrokFFkQEu5iqQYLc5Mgp3aNFL0pL5oSGdYBeJbHDrBRahtknjGP0k0Fiq
3bz8zAG0WiQO3CKpqPJ4UdAwTo55+rRIgt+/jZ4rA1zgGlUy5ZaKJ1XGpDXGTvLIUnbwnf6oftdG
yYuoL3D7sX9lk4tlKTPrWMakncvSPEjcYPIdxCGHH+Vh8qM7UZwJXeQO8W5IlMhI4SIoo/FKdYsp
WcfwGi/4wVRCczf83Dv1m4M8d4fVDXpWUmzUvv2eofc5/lzP68oCdzco+qIpJN3SXBLcatkdGnhB
WWrnQeBeBm5BfL/W11e4LQ+tOo9Wj65nbUf7u0YVDOBuF3FXjnAoQOuwmWQZG4ieof2CBCgHk1t8
mLzMi4XKiiJv2L+vvBm7DgIDbYKplWbfdLdZKuqZZLvlQ3668oaDg3buM9mMMD9C/NmHUHqG2VG8
NvjBnkgAUkTfdenGN835U71NK8McTvRpLBWBhPliJXjqsoduFuDEZlqy+vscTBTomWvbvIXmRH4a
JFeNfwzJFy02nMvhJlo/DhnyEe+8yYTc0Zh2aPRA92eJgVh7aYk9xD//nS0OFpoxNceMNrqbRpNb
zMY+byI7XRSnSCQnG4OnT5hD8dnQdGppkAF6H3tqRKdsWdBHZxiD29KHTr8x5c4zQBG7pIKvtX2M
r4xxgd7oZmx26gRGztlm/HrTfoQmFZ5GQDH2S1TeZAv1IehXxrigxzFuhEONlCoDx46MNxgNopNE
yB3E/swlM1yIRxhaaJMc9SsrzR1DPSiL6gajgExnEyFWvnBx3pMpCcNxiT1D/26QR/QaXI4C4Zfh
IjwxE8ks9AlTw3pR2+OQHMOBmvYclVdZlUFeRRvtIoQUSQRJgYGCO8gSdb5xC6mYSINxf7HQi4MC
u6lwkUiNsqzrzqg9rbipMPIY3MbLvcBNDi/+smGpaH8lxJQtzk0yJ7paprDRfKkOrJ/PeuVSV938
KvnGng6QcHzXXIFVrmL1wSq3paVYylq5ZJ7hRXA4xMcKROeM8/n/hNtXQxbRKfJ9xmbHL2FH2mqu
Exgi0rNJdpIketzc+kZrA9wGjkJr7nVNr72uP5XDXTIfyvhRsFpctQ1OyGhRVUAuilIA/dCFViRJ
KU1hj8TvyHr3ql1+/q0SQ21i/5+SsbwxviPN6mkx6MtUeyY9WmBMjRVRD/zHJXvnDj+dU49kkCHA
DXeqU6PIhxjvb2Ml0ijiTqgPfnD3c6rGGsQ4qtoL6tSOIKISNt8m9GXIJHAKtL1d/kYftxF8Mk0C
SgjCqICYz6uEpR1HdaDSWHtGFDht+iMdXlBQgeigwM7m2q3scNiKcQipBLlA7YXVbSKnrjmOttmL
2pv4ZO/34q3McOhqjnKyJOkCVAAvPPFeFSFd+XrwFK85i+rXmz5ZqmmZmkaMD5UaousJbQMZMujN
LTQQHLSK2bWQh2ozHlZWuHhQp7LERXbAFxqoD5M+LrtPRW7tJ2X2MTO4uxwQ3Fn7uoKgLqJEVw2o
j/H3c91qG2NkTpHjcMAgIs5a2UuOoiva1tqtzXDxUGstzhBMb3o0Oiv99VI/T8rDZU+4k/aDJ1ws
NJ0+W2pNai/vaWnHlVx5lZGKqlz8efuXGRMzcxAoYRyV73cQxgsIGXWYYQ+9DY6i5VSc8gPEtx9E
VLLbi/ZmiguFeZGHkFhYtEH9QcgXSn+V5P7yovF32Q/ucGd3lnW6NnewEUFvUakGW65BmqXd6skL
Wr2RWyqOlrduN/d+SEhr91S5r6YD2F4Egbj9+d6c5Q4oLZNSMyXA80D+Q8lPuiqC802woOTNAlvu
FfY1tJR0DI/U6BCRdwqU07R7cjtAG566876SBAgo8oeLeFJrS9Vi0sGLJmk/p9ohAMfF5Y+3BRVr
h7iIT+JFIilBKDZTcl1HcAMDPJKU7oiMznmMol02JwpHLgWT8TCJ6y7Wr0+0UxiXvtFWbluJsn+e
FudDSHJJV4tahGmFCEmMFwS+crXsSeGAJ8Qxb3/rEjV24pWH0oVW8k30JEr6BB/uQ2KRjrG2BFjV
CGdWNF0tifDYYhixunnwHvKZRRRkI6YtgfG/G81aZ9rTQ3nAXcoXycQKPho//av27V+LWddXQ30G
59mS/5+NAB/c4TCknCsrmweEehUSp4uT/RBOrr6IyBsE4c6P/5oxsfpeg5k5bGwkTXZF7ohxNtXI
LlPB1pJZMF/6RBxYzEk30XhEsLO3cumqcUcPlBG76RT87L8kxn9I+7Llum2m2ydiFUhwvCU3yT1q
tCTbNyzZjjnPM5/+LCh/IhpiNo79VVK5UWo3AfSERvda9oiG48Y3DsVF2Jy+eWSypsnoJaImuO5/
9VOzviiTlHe1G6ePWKncvqa5aHksdHxY3rsMvie9rIKxz8Fj5sq3uq956RF9X+f0gNksT1wlEyxI
40KmPNCubTAj7tZl8FnONNuso7Ol1e4f+KfVmrhw2SJhqtFUiRxDTV/bPpB2U1y/1k0X7q4L4uvN
fyu8gvd3naoyLjuccigApaNZj4vODM5PhhMRodVruu938y5z0TwhkLeZo63EcaGEAnRYCpcKeUDS
nYak6e0qCC7hMPlhNXnhDGrmPrnpavWv6+vcsgEqA10P04emRXjSzzBSllJWCyzTyj01ec6jp3r8
0vSNE5ITqX7/iioTMOASVLNMBQQVXDizlIKOZWlWrlV90VHMn62nWV4ESsIjfn84O05KUcT6oluw
rtaln1lLyPSSHxNPP3RHA/wD88lsHTFQKNOID/a2OkIudmqjDnhBidl0eVOHf8ndOUwEs2b/oZXY
O2Cna/iX08qALMposPvqG5cOgxj09YPhMuzTxtfuRCNI2y4S3fb/yOPVMsFci1TArA3Znr6MjglH
EjmlE+2UT7E74M1Hu5QH41l8m9gM0SvJ3BmmRjK2uoRIgCYUPyfh7cQgAa8r/3a6uBLCHVnRdl06
NhDC0kVyYY88qdN/Z/wlUS0kUttWkPfN5Jy+BtTtZFRnpATR05J+Gsbc1hvBa8K2DIutCeNA2oer
yzInaLOCEibTKZrPkXQXUJESimRwTlhdSjNLmqh2J28BnmbuqG4G9xiDztRAxNZBpQP3ISQ03cwN
ANX/z9K4FGTpJjybSsz3095Oq9cgsJwYeKh58tJ2f3LRXMli2rm6R5h1FhtKndRuOR8W/XPciZ6w
2Md+dBbvi+EMOZWkRIsmGJa1131wLpwkZ8A/jHWhgW8SDluK5HGGXM5SMyst9KL8OewY0gkGuLze
w/Sig5Zs4aPZ9hV6tYGc+UpGsIRlh/VJ001xACmmh6aR+TLjItY8/dEleiWMM2PVCPoC6De1S7uh
tTt56D0i6bjI9kPlClyGSAs5I06onNUGhfKDVfdonBlxNXELbyGAEQ8vA/gCVZBn/xV7f5Yh/Ksx
/J0FfftzBtwqaEz+aVwMJ0zixwUvrHIHLrVJBtcDwAEpdQTrZYpxRVH5e0zWD8VQGLA6cpxutVvW
zA+ypdP0YCz24NAjgwMzfqii6U2RWM7HmKlaTTqBr0yXFO9dtdMOmt1rr031dH2BIkHMcFaWPsfq
SKcWeV5LpCd9zvxIrTxZV3IbBbzX67K2Y9r7EXJeJVPjZmi7CUme+S0uKztvHq8LEHhmviedAq20
iRZYeaH9kNPP8/yiKQIR/HTc/yVX74v44EnatGp06OHY2LOjOoBocqTQju5UEEtKbnc0bYzF2WQf
egz5WHNSTwTitrlMisoc+mN1E+xAv56ZFbSZJJc4s1I6G8tDaexVzf+DnVyJ4FyKXIZlHwCN3ZVS
6ixms0smcFZMwn5YpscfzEulhCiyqbLx9F+Xgql1RWkb5P2srUU/YoTyqN1IFwY6Fd6K/OSm/q2E
cfonWUMyJjKEkWWvpfdKKHgI3a40rgSwg1sZ0wg6OJPR06JWP6JWn7rIE790dgZqWs1BKccToQYK
JXLaaKWD0TQF7i/jsThkQP9BCqce5PslYrHUxXTyD+3TddXYvl5oaA8EQLROiMWpX9R1AR0TyDRT
m8W2+pK74HZ3rKf8oCF8s4mTwhc9TWwGHh0vO6ixQ+spF3jaZkyiRYfS133stc2NOTc2AXC0BKKA
cfwhWOPHV1EZD0j/SuMnFopBpno95Ui2fEwpoxegs5HdHTuUQ65LYp/9wQBWgrjCQYn2d1qNLW4Y
QR54i6ZnrlKns2MW8ysJ0mepS0DxJ7c54noRC5zZlkGsr6OclUvGLBnNgpO02vsgOBJD0Im35ajW
v8+dWTEqjTo2Napm0eAUWRzayUT3UqELVHJLjgLkXtOyDEz/8FPRWQSgMIk08PvBQSpfqnjf5Q/X
z2lThIlxSMO0dIjizklPyzgNLYjQ8lswxRItsM0qcq4L2b7frqRwYb/IsgBdAJASfP2bMl5yilN4
ZqijiWsIuYo3TZkSGQTnBt60Fb4Op2tGY5IIDothgaZH9rzIwGjqnXEvO43d+P0+Oorc8FbKsRLK
F+ZyCYORSQahpdx9T7X8Bi1MF02u7IIWgjAmEsWdGg0KHf1lIers2c8KNPHo7XcyxZs1IWmWSBJ3
csqSFFKtZXgNzmwVE1XLCd7f09x2l9wMP+cdWtg8/cYQRJwtrVxvJRc+iRkotTFiK9MRk2nEGCJn
kGRkHw2M+g90cy2LOZNVcMsNY+qbqoQDzmK3JtY+mqv7Rg++DcTyCiM/pDN5rkyUzfLCLpMwsud8
0Bw9p39giusPYZuy+hCtI6gkRHhayBCA9HBfd7IdzAIhm64RHkUF4BBjtuCCXJqnJNQJAkClfKt6
D6/K9vX9FAngfC+ZSnAxmSyeGd6w7EtJUAnZVsj3BXC+N+zz2gSJDlwJOQKvsU0zG8m3veQi1d/W
wX8F8Y27vTXRqRvRbzEPuT1G+zghNlVf/qfd4us6RU07M0XHnEspgkiZ2JqQxkSwYXzb7rKUdTcs
OHFcJhePuNVtDBvuXopv0TNjNa2+xp9hwyKzEonlTBhPpsQ0ZJgreyhL95kn3VTo+2L1ie6njrIm
rmLtN1FBZCvtAMPpP+qtcMbcRrlUGCMWWwY3MrjpZ38M9qbkzguaWLTnpTUF6i7SEs5olybsY93A
MvVw8adqOam0PuSdCFnjPyLa+8LYdq+cQ14UWi+nUBRyb/r9TX2PwpxPF5txGDaAK2FPqpmP0uN1
/dwspaLbyFAArS0rgNL5VS5ashOli3BhIr56BMPJkUE8GX5gpzvxBO/m6a2EcYtMoz6J2wB3UNVn
DI2pHx6ivbKPRE9oW1nw+nWEC5+ANayDUocP+bs3MDyG/vwGUlfvr2/fpnasnmGUX3eP9iRtlho+
JFJCe+pvtOBOEUJxMUviU+31anhL6wK5Sg1UB3qndxVc3WPk9bixvyEYpI+ifqDNGiBVNBXdS5qO
qi2nEgFgNWIphsoPk3kTpeNu7iBzTpzGkk9yTg66BV6c6i+AONptYApy702/spLO6UidhG1G2rcA
9tMyUGoPkNtJ/tBqzvWz22xmWK+TC5XQQ6CSIM3HK8K0Y+Q+0Y6NikhgD35UwD99YO8JmW9EdpLg
/wk90VTyttGv1srFUq22AisL8QW4EzZnxanvQZYKyP4GPRTJPt+ld4yQXRT4NiP4SioXYXudZIkW
Irlsyi9aGtpyIqiSC46QL3mSGTC56Yxl4Y2hnB+ogtL/wygC99u0PVCiU0Mj4APg8VdVA9enmiBz
nfPTmN8MiiouzPGoPG9VM8a7/o8QzsDrKCvSWYE2mhf15/hQ4wWNNbrgEuWlwA6twFIuCnGbtZG1
TM7elUmP5JgtDM+g3ujX/nRqTqHfIRIo9tsLlywYtRZtJRdVSz1trTLBKoPmadbPYX47Tw/XrW1T
6VYbyTmVzuhn2kgQIfeFq/TqKahFNf5tg6YYyKR4+Ef3HafYUxABl6qGDNwrMhQ5F2C9FLfBIfMY
3ot8zD8vDPrLnp5SL3BF8+rbm/ivdF7rpQS1nxJ8C26Vfi20SzrfVCLm5u1NfBfBxbVuifQpY+0n
szmgjZJ4mSkJItrmVZ6+byLflVQuRpJ3FWofqt8dtFP6lHzDzC7FPb5w1Jv+KHSCm+ENE61oYkAN
ROHLcjUY+Mg4QODgjS7r/QswHyj7/Y7xRGeOqAzIvPqHaLoSx/lcY1zAt8cuvFEdd5gBmk55hVyy
St3eUi9dmQqc4X9s6Pv6OK2cMzMwO1YpY2HG8AoAe3Uny1Xt4bkGApYmGvnYVpJ/5KFEzeUkGk3G
mAVQo51so/Sl4vW6Kf+HU3yXwKkhGMiaeAmg6dZj4I9fa786KY+ktwcXNVRi77OnRN1dlylaFOeH
51bC+EwLkXLQP1gaAGayRaD5m1HrX8WghHO7pTGoutlAMcCUWE6mLTUPanara7Eg79jOr1aC2FpX
qT6VNICs9VB49hSZuzih9q7dTW7hjvtouL++cUJpnOOdpdBCCQ3SysauMHM5fQMbwq4+t4fGF47f
ivaQS9500I0EeoRjYgl+ii6XzOsCvI8vDtmhTwmTYoGjXHrRq+O2631XSC6TI+0sk1GFWK2+FPrR
nB6nWFCWEIng3Ea1RD0AnNihhcFRSfuD1Qc7kBgIxGzekFa6wTmLPLQMayreNrA7tGATHLFrrJnx
ulZsilEVACIjczJ0nVMKbR4ykkYpbrVpnZ5bk7SfwKY52H06Ls9jyugYahq6CubR91OVyAJT2xJv
aZgVA94RsL8UztRoPA7GbFJkNMNjEQx4pDvnva+By0X/Fjf3keixeNMI1gI5k2tqXS+7Su3cTrLA
yFe+jmPgqcBKb4vqceryUypNrhZbezPq9kYqmn/YjAFr+dx+j7lGdLMPOnf6Pjsdhjlw9fWlJ0b+
Di5q4TjMlrdci+PNsCNR1FID00PKpwIZPsk+X9efLWtYC+AMbsrSLoqIif416U6xjqRzwpfflwAU
j381lFtCHAE4XR2lyo1JvCepfAIxoauqkmAhWzu1FsMtJCgDZShmCpg+cgnUuywT2PN2TrpaB+c3
lKbIRtJhHdqjddt9ZlPv6V9omh9O9U76Ou863CHG/XABBwPaU0WQKAr7+Q/Zzko850/qeLQKpYGh
s+RK3qVubYNs4cJeeTGp+RjvkY44w76/SG56Bnar6nX3fY7HUBR/HrIn0fdspw7v38NjMRo014Mi
CypX0ez0xvB6n5UM8dB8H4CjDk1Ux1iI0LB9oVoJ5fKVVp00rU1R0DAv023rdufKC13jQa1sctv9
lNEJE8qCIL9lICu94jEadWnIKE3RiBaTvabeUv00iXi4N2PtalWcE9WnipptAREZunjk4UdC9kT9
2reCUMHD+fx9BV7J4XwnnYreSiYcWbeL7sAr2J3RPOLkKFVUJ3qxLsQLYts8xbd/dCtdCeacZq5a
Tdj0sM2B1N7cBscJBGlLpwgSdNFRcZ4GGLhJIMvYx1rxqXrbNvekfrzuzDbjz1odODejDHPZVzpk
UBTLMYDhJI/F3vCVXXQUjSsLz4v3OFpihp2Kii5LMK3vxnfFGX3Dk/cWOh3Msw4c7BrE0kcR9O52
NWt1XpyvIeCgADIiEujGm4Gzqjr5V/AFmz+UT7LfPE/+vActBP3S/CaI8f8pKPrgZWpZmJ3l9KTv
1NGccmyupLloIexGQTl5y9DwNo8IjXd69I9whzeNcyjRyurclqKKrEWxncwUL7PAuYzrP1DGtSzu
8JYW+LETmFZcNXpRYkeNvkoibvOtkLAWwR1TO8lt0yWI3b22PIb57MdW/zXIM1+pCz+opXOriujM
N18ZVjL5tpRKJ1YUJlrnzsBa9RkUWPHSestR8lFhvYj6zNiB8EFvLY3z98VYF920INtTsoNOX5bk
xQRkeL2Px2eBXbNr5zVJ3LW0WpQ5VCgkzZVTHWBVgHy/DHsGY6me01tRL9GWq1qnXdzVXkWziAna
D+TNYESe4sqm02LrmUDft3KitRRu+wxtaE3cGju3KFBBICCXOWEyPRFkRqK1cFuXFUYWU3YHqGZQ
s4ymKwFDwiZL29rXD2nTfFeXDc6kTABy6lWG5UQ9uIrS3i2WYxV9DxVByBdtG2dXkY6+s6iFnCEy
7izAeShq5l5fCvuJD+oGSnliYsod/+E8UZRgirqLpQ6OnSJ1Sn3qY0T2d9FX3hyq9S6GZ662AqIH
IK7GbUX/TvoL1U5V+/X6SrY8AiApwAQBcErDBGoIlroqggQNxreLZoGj89vX+JTtcsdCmWAcbHAU
70T33Q1lU2RZkUHCpOGtk8dWyHKDYK6OdC4J471ZxS96W+7nLNxfX9WGCvwihksliia0+rKEmFz/
DM5YEu/+t9/nzt8o4xY4lbjXabM3Td+b/Nv1398wlV++nzMVbYjLWNHHDlyjIJDA7NyNRo+1LnqA
2roO/yKHO/yOyrm6xOx+eilfFbf2ASB6a13yAyv5Jn4ucDWCY+GBV/tFVY3FAgBTPyeNPSYjHvmW
sBYcjkDH3nLAlUZHvVWo6D2FFMnVgQ5iJg9ZLAg4Ihmc02xNNL13GVZSq5+nEWTbeP4tH64rwUb0
XB/O2+Gt1iFHBgijdcQ0aTxReqh9rfJ78yjkrds+FU1Hb6KCl2aNUwKAoadhG7IikAz4ngJPaRoV
+Mutmx/W8q8M3pMFc5NmY42A2XyeLGQejNEgdeiwa9z6wNhgrMNv8vUy5/mLSC56qkGBYb9a6dy4
fSjyc4leL6GqbW+dRVSKjBSTyJyMvF9qNPlCDQp0SJ6wiV+rtJW963qwdVfHSt6lcMoW12B7iXIo
tIJRWlxa/mKvn4Zj3hLgkb9R6RxEAANbg4u/yOQutY3ZG9QssXt9Y0+7v4sUxp7VCJQenczsRT55
AoIMnsVF766iTWV/X+m9USaL0ffYVInGtlUseDgRUSr8h+N731Jm3ysZZmwVxOpYev/VeowfAMPk
B2cptfOz5U/+uBd5PqFALiJptFctoAowA8ifmwPd536X282MtxplR/a9TX/8j1rDxajUMDqJMInd
Zwb4meMRoNoHBxPcOYzyJbo3vojmQTe9oqKohoV8Akg5nNJU/ViHNagB3BYFAlTQgTJbHrM5EkT3
bTGMOctUcRs0OKujhWHMUwIFyeubNqbAcTvJwU/B9m20LsGBvAvhjE4es0QF2yxM+0w91sAv+/UB
TDm7TJCubqvGShK3a4GmDV2WsGTlZ8V4zNFxxiDBCjYHWjli4nTR9nH2hanJnEgG5Jn9a5h+H6pn
M/8s2D22O1yC/MvucfY1hrNeJxPutvqld+N97dMHHapOGfKrsLi66TBWG8jZVk1obiLjQ1JJT6ny
AvY70RExjfq4HAvINwzH70NlQ06KiEoEobjoAbfS+w2xwWoEKAP6imcDX7B52wf0Lo1bzwKgEKVg
vrfZLR6rFetgP3wMDha0gnF6KC/SaFufrksVCeXcBUmsKqEzljiQMzkEyjlVnq5L2L5qwCv8s4tc
VhuC43humYjwGes6x0eGcz2WaI1lZW5RGBEtiEtrCkD/aE07oSQwvaoWKNGGG6Ufdv/bmviCyjDO
0jBKWJN2m3wyvGWv/shs2ZHdzq980eAD26APakh1gAkYOi6dOqcYIW1KYAPXnUvH6aKpP/tQeTa1
0QEB1iV6bmkt0PvNLVzJ43RiAK5qYpYDUiha2L1VexNqhkouxAvbNOCVHE4xJCoBoq7ooBivFfCp
GVpIcGhO6GTQMfmWe5EQPpXt1IedxKAdGAUwi4oeffx9Ff9jixZZIyWdO+rANdUXu6U/ZPnWMJ6v
68fmDmIsUcdh4TWZL4lmiTG3hgr6kbg3bGDx75rp0iqv14VsG9ZKCqcXemICKpgliOPR9ONTfARZ
jR09aOgBET9lMbv5uHXvS+K2Lk26Vp86CCPHGMizzZ7xd5G9qHa4qROrNXE6kXVx28xtC/PNDXi7
ygjsWk9FhRzR+XBOIi9TuVqsvAOyZOb0er0r68uU9AI72s7gNQqibJ0ahs6XPQqA25oW8Irc0h12
MlqPkh04cCw3diak1y7L4fuXLHGv68XmFq6kcmoBzgwaVzM84GIGdiNrjjGI5m9FIjhlyItIS4GS
hP1Lsn2W5IcyFXUTbpoqw262QIAIAF3uiKykTbpGggkF+eLQdtkPGBkq68FbZoD5Xt8xgSz+VZTS
xky7GrK65n4p4Malc5XvJSJCBdiUA1XAgjQL/ETcycxmv/RDgqKbnDwF4V4vL4qyU0XNAW/1lA+m
uhLDnU44K2XVpMwvAIcxOMp7/aD5MNaTKDBtvXVhcOF9QZy15mQK27JFtlxZNh53d5LdPALwad9/
me7le92ed4qtvCQXUa/nZkRcyeWUI5a7EIwaM+ow2XTbN4ChG+WhBJFb4hK9Ow9z+mTM/W/ygvxd
WniXyk/6DAUJaADyV7cKLm13W1q3ffLpuiZuGpZBNJOiI8VSeczROczMUCt7XFAHE5gKc2OeS61r
BD3+IimcHmJITsb0PDLNydgXKvg5D9dXwRTsgwKuVsEpYDR1dOnYHbSKn4rxLjQK35AvbdPY2SJK
0kWyOBUsyzKrwhBPW5Pa2prV2zH4TWbAKkw/8Bx/fV2b+2ahJmNRFqL4YR3FqqS8yJGwRCNw+SuQ
eCy/yRn1t46tRHBHMw60qucxw5Wj3tX9fQjU4+tr2NyvlQDubLpOykONIDqU7QNmkmypwOSM6VVz
b1uxoK99+467EsYdTtCMca3UiBPF5+TAoC5AaLc3LKf9TI8loEVJIwi5ohPiHEMWFmaad9i+XDnS
9HMrBIWlG6oNzAkds3Uq0TWLZRarDDKyZDMsa2SQbDiA7mo/vTQnddfv3pDEEltE2rG1oLU8Th+i
fIpQdEFokvrmVs9ap4yHPwCmUtYyOJUwkmDWOsAOsVt7Zmd3uRt8ab5Ve/qVIZEAcwV33T+BclQU
Vni2CNh6ARb460ZSuehKSU2RpfTK4yjnP6oldoo4/nZd3bcyvbUYVrFYndc4APgtrCvkk50XYZI7
rfdD/+W6jM0zWi2F6cxKBvD/5aE2C9zPDDR1laM3Fcbv5nRUxjudDGJl2SQyBix+FZElS2pEg7Tg
8bQBFrFua8n364v44Bc4CZxih5McdUuoRm5rgMCp9PP+UtF5Z4GmaBS1yItkcUotmRXuYCXYxEkc
YCWBk8SfAt1EDeIwiiLqBwXg1sUpt6zM1jxJ1uKOmeXUA5jpCd01wW83nHFiOE+n1Qq4ElVw1YWo
q+kOxq/sTjS1//HCxwnhvFut9AY66aAFyXnxwB11GuwB0IzACkJ5zRS4UpG0DzWOKY7UHvyr7uwM
yOx0ZzqZuGAyYpPYE82MfrCht6UBOR71QwDI8x3RVV9VYVWAy3YIb5rkJRvvr6v3xxYwTgCnc/Wi
DdVizIzfHZ2Y5/6JAZNqvunpL6LXbtFaOJVbItTxqhlrUZZ7Er9Gohkhdsy/pFfcUjhdo+HcT7g0
gaz2gEo4mtSpD2raU78XbNmHWjgnh1M3U021II7f+IWJU93FoPiYPWD7XkSS2N5fWRB//9KVIjcy
EhG3iaLTCDgke66W+17ND/JieNdXte0P/lU0/hVhSqekswBe4iYDOrwe9XSw817w4L3t395lcEEn
Kcc+GAI4gznZN9VBVl4pOc76w5ynAiMVqJrBhx6SzbPBKKCTEZ3FWWhroudokQT291VwC/OiHXoK
u1Hle6k6ys3z9fMQnT0XdzKNggScQpnj8rlJH+SaglrNL0S+U3Ts7DNWyxg6OLN20cFi21e7XL+p
SYNBQUH3oOjcOcMnEynzmBm+NN+Fmk2GypHUYw0mSWMi7vV9+5hb/2qdBucF8BIG2hoWsNX75tDh
2s2gMMNPkg9IxV1yEdXV/yMcvCs15w0srZ21tsNB/YPMHtxZ7uQwwujYE6W9Aq0wuU47a+o1UvSI
PUrxM5AeMKFFy9heApH9CNTC5LJQ09CzyYyWyM2r72Z11rvalkTu+iP0368nZXLuIKdxR4MWQpqd
fpw8ad99mY8AznXDU+sz6NymYg9/N+j/t44KTi/c/TYOPfcJnJ/IjMoausWEZgagqq6eYvNABoH2
C8KSyXmKoe2jRGXhQsXk6t8VYgQLIaCbKJLzEOMzRgKLVIFHGjzpe+WVvrqLnssD47myfgiMTKQf
nNtQ67mcwnSK3CJGP0S6j5z2wvoh8FJ7BLOJg0nI/4+BCaYQH+IhOGFVEz2LKIFypxWaVSsPFlZY
/kxvAFV6Sv3kJ3qfHXVfCGl7N53WShh3bNk497Gaw9QSQ33qBvmy4EVpZyTFPhnpzqIix7Vp2it5
bMtXnrgMpawJUvgtMn011H2vvCjRg7n8dlMC0/iVGO7krFxZcnPEssKldfsi3WlpdFSWURCARavh
XH6iFHNQVfCKpPneDoduAGiMsgMrqX1dEzcVcbUcztvr06wNiRosrlEvd/pIf2h66mpaKmKF/Niy
xe0b5+YLBdD26DxiVrzsUFH7ljsA8HeIt7iKzfoSRGMmIon8PSPRtMasRtjY8j26q86McgFFInc6
aoDBCRMbYJS765vJVPqKffG1h0LV0iDucWiqlO3MxToOySwosQrOS+V8fqACjTHRkdJmyk0Q/FyM
m2D6fn0V2yI0xVTxIAuaKi52DYGmVIk6RG7QRTfo5d2hPfnIkLuui2Ga9XGz3sVwK0nrfpj7Gpd1
ZfoK1+D04Y8+eqhmNHIWdpSK7FYkjvN90hxVOsrHsFvtVJjf8vKxDr6mGhqhH4thf31poh3kXF9J
aWbpOjQv71+X4RgFoROlz9dlbOva+/axb1i5u0GesjiR4O5mgl4sFPAkXRB3RTvGeTqMq7QgGccq
6uaBoFzzQzHOcvsX2FZp8PC/LYbzdpZVG7i9D6OrDceliOyqFdUimdJe0za22NV2lUO+oICL7TIw
KDkcslvb3KXoS258U7BtosPnHN2Q1AFmz+DoavXTlNW2OZ7qeBaEB8Hp863PVSBFTTfDeMLs2Jbn
IRa4me3w86928U3PAyCQm7EccXvSO5+aiRsqnYfb1KU0F8Gl9j/89LsszhHQbGzjFPze6HnBGO1O
fgnQxoshTuCoA7o6sfPbRgQ7sX3pMN9lct4gNZR+klIc0vJ9dlsgb6W1rRyqZzxsO9VfomYo4RI5
hyCnRpHQbB5d82kGgx0M9gJUQsLgIX7KDiOhskQzBQI1fOshWCk8WRgw7YgVStX9HDxLwCjMsm/X
zVa4jZyLUHSzyOUCajJiMBCgjjYgzOyA0Rjg7iYCZRPpJOckQPwdlyGaQt2hU2t7oejjSOf6qa3b
0VaS8fX62kQWxjmMguil3i2QZrW7cXgJut8Gt3hLiExMrYBvCpCenJ8wkkyXiwHutQHGXEaeZ9yg
pPbp+iq2teBfIXwFLJLHekKgR/W9ugFbOun9uBc8xn0chf91IR8qX10hzYMJXzR4Bi4zqIJ7i6d5
hWc8kIPxYH5S0eGN3kYXL+nWjoqK/qIlcu5jVuZ2VNlVuwmOS3jucdVefvslhlsi5y60YiZph7TL
DctT2g52A8bv6we1eck13w+K8xATKFwA8g0JCQi424vlpuC3FDeDijaL/X3lFYIwxBBaAkek5hm2
CSOvk9uH0e76Yt7gTz9G2/fVcH7BAhyAOcvQbeYXpMfm0Dr0G6pvmM8PL0BIcttPkwvf7mb+8iRu
+RdtJucp4rTrMZeKe252QMXgFPt4Wd+DF+NwfZnbDul9lZyLmEE9MoOwNHLN4i6tnKaeMBx0npVO
oBsf+7049eNchRz/Y8Wa3ZV22trAZd2FbneS/eI1V2zZydz0dhINYLNtunKKfLHMaBsg7hewLAVz
oiAg6+7rEi+3seE0ilmD/kMXgRD/R0D5d0v5ullTwpdkMUROHprXHZBeuvElPteH6ji+iOi0BMbA
18+MtF8qrYawUSUA+3bHKHfMwbuuJCL3aHK+I0nR74X+shG2MP5k3d7omis+qS5miglLchhYTLnL
bxmu/h1Q1e9EEwGiZfKuZTADeZARyeLk0cBdu3qsB0E6umkJlsImssCEhtGlX91KBKLSvpWMhdGi
flIkq3NKq4BjsSJH6kxBLr8Zmd+F8ff6odJNvZtZaUQ+dqBZk393TppZ2+r3ufsvBuXyFtwO8B7y
nTKegAJ7XSNE388FLIyRgSgxR2bWlqHdVpXdibCjt4/DIoBhwjixzr/eSGPQkLwzsEPkflGdZAhs
NTt3okuVSAynWGErh7U54CCW5hCmzxipsNXwph9VgXa9DQ1/cETW+3q4qJWHuOokIcIJ44XTzvEe
1aMb1U08w9UuFt6pw+/xF2LHOzEw9fZzyEo224RVxAQTc9ZWCVLc7Cx7ihseU9ARoNMSgxOsoC6i
ldoyVnDFq2jvxvQqJgF/FdeU0G7CljpnLyQK7c5MHCJkPBdJ4U4uUlo5CNmr+NgAgh04NhoBGK7o
YscUmT+29Vq4Y2t7lYLBCY5He9SBG9f68WXBmEv9VlIXjrlslSvW0riDGmk2THoLP0uOgQ/uYr96
iR3Alp+rn6y1YNxb5/In62AX3u5E6+TSDSwzDs0RCXALChigk7YgrSgAOu8z1CUxt+tWWF4vlEs7
EErqXopgdnG/2KZ6Pw6XLmntoL1vs/vrrmozHq9lcY497mal6XPImjyGWZs9Dif1rvfQFrCPUiAM
izIdwdp4Lo4WEPGmlI0sWBJHcSIn0GzNq0GP12JaBLFSRlLM+kREpVuRYM7pK31IrXFAyphLoVPK
n0l8Cshka/0XTHVe39RN4wP1m2kYALMFJOuvJo6SNCZEMrwg9IXl6FHp5h32NxRxh39s10YcQw0X
blfH7ZJY3JK0UY/paOHuNwS3SX6xlOeqAztYDRBA7a4u7oLp1Ikqnx8HfTmhXHBbso5KxQR32R9V
P/kELj7goiqH/AIiTyCBhZjYs47prnCE5X7mGT94m9VyOc/Zh60iBwvKSMizXNVhxNHNHpccQANX
x8IXzYMzzb8mjnOhi5w1GophiLGK8jzp1k8lrp6mWP5aq81NpWWx3ZHmUY7I4br2CHeY86p6nWmV
QhEhEssuzoEvn4s7VnjJndjJMjt50G7Q/OgGJ/H7xmYwXKsU52NpMwfaxFJJKfCKg+L2T/rdfKum
HutTZSCgoob8TVtZHSpnK0BuAmp2A3Wqw8JL5PG4BL3bBdbu+qZuiQFEsWZhdEsHbCYnxmqCKqWL
uoBf9FbvdwX5oqqCrHUrWbIo4GcxJEY0WOWvVi/JVpono764GbkZrefeOtL6eVItgQfdXMlKDHdC
2WyQWmI5mZYMnkbrh15TPasx/T/YsJUYbsMKkpF4KrTFjebIy1MDhD8yKOEtQRl6U+HWu8bFumyR
8p4m7BH5rPvlg2wzOqj2u3yEI/GCB2EzCrNa3qrX8rh4N8aL1ccay/YOwWy3Tu1YN9/fsPDs+YAq
+M4SMCZt5ra4MCG5NS3g5/Nw96A8k7Kwa+FH7sPX0U334T31WmfBS6VxIRbGuRhVn3GXgyVehDu1
WZdeC+e8tdHn+qDJcGIBaWI7H0PfINOj1Jh7gDU4szHfUWMGj1/5PcjSc621O0ltnSwBxkAsAkH/
iDOH0LH+GM6Bl0uU440OIZjeVqD/Ypy49MY8aCnaKRGTvQKwlYAC/nRdkzfbPtZiOUee1pWhNEM9
4nJRPzPQGkqc9MzYCue9Tpzr0rbN8/20OS8wNWVSDuX/I+26muPGme0vYhVzeGWaII2iZcl+YTnI
JMEE5vDr74H27g4FcQefvQ/rqi1VTRNA46DR6D6nG4NG+9U7n+c6B6mBFF42sg01ZyMcBkhqC4HY
uMHBrzVuMX1CmsptnGtlEE0dc4+Pu+VsiEMBq3NyHSQNIygkB/ACln58THe66+xKcJ4agjwz+7FL
xjgoqJsEZRkzjFXWcj0tn+25I+5Auj1IIvxUagVZAJE5DgmWxCjMgr2f1Mnkzs4JPISz1LqNfIRh
AWgLFozP0ldaO5FiwILV8klVqGspX4z6bkl+XPYLkavzmXpFkrMRDdhvadmQsYbYIOS3jvpeLEYi
cHSeKLWGnp5hZYC1AmTyVeFa2bOqPgnGwxDhgkvweQ5lSI00c2pWALeEHZ7VEj8+Wd6I+0kVWnd/
8gC1QgqLQ4ouj/S41HCEo3zdbeqjltymWuJawppy0bg4lCjbOZFblni1TxRRFpqBPN3XdqMfeyTo
we4imMetq/N6YBxgRNrUWHUOv4AmzhJqlVvs5YDhr36I9uzCXhwid0CrJ9PXuGybzdmHJTSQpVIt
5KkgPIq/r9IrE52d3GgKnEBzt5PH7JbmpX/ZxKYrrkzwh9wy16pKEUPk8mMFFRTtOrNFU7i5g9GI
rdiWjj4+/jGvNOdiihbMYBsVoRa5SaJ7DhpebF0AS5uDORvioSIb1LluCrj8lH7NzYcoG7w8EyVu
REa4RaGNNg0Wy3kl0LPtXXo9+Yqfh84DAbtnpLjjdXub3oqu4II55CHDkAx50OMKeWr1qNS7RWn8
yrjN8j+pzQWf7N9rxaPG3CxjvGiAprh8HIbXJGo9pRHpy22HVisrHFiUXZabBUvkJdfqcfLJC0GL
Ygfdt/Y6cudHyRdN32auZj0utqqrrTTGoJidE4aGGrjoWbFbua9/sLsgCRziiuyJlosDjUZRmio2
MI1a9UXtvurzXdL8LEXESSIrXIgxySgNiu0cJaux6qrxibQmCsS+yiJ5MuF6ceFFpBKEtDVmT3tk
rGh6UD7GgeM1AXu7Hh7EGaftu83KQ7gIA9I4aLFIcOqrX+MbitML5OU3GXLohxEUGOTY/ElN6cpB
+Pc8XY9IWtoAqWKWXxRD8yG+9ppI06HKRwGEbML6eWz8Ox7V4mhwrCoBo+23YQhn+uUypm+HMisD
HKhPsVHXTYexzMj2MuLhaA86BzCUUK8VjEVoix3Xq42lWIttVuw1G894htsmil/GckhViomzw0YC
AX037RR5OES09tVEEcRt25OpOYaOTk35A1F1azXQ8GAPRgkTmMWjIaqXBCHANuKfTXDeD34oHe4P
E4Oz74zes7Pb0VgERj7SOrAbHl42/h4I5/FJHk9Zp/Zv8aevXEO/6y761Dpo/UuuqFd6tic9Ovv8
JNKvEYyOfzGsdKvM9Amjs6RTqT4Zzs1siAo4RDa4M5OYsQriIdjQ1bAuvbQ6CFubNzO6q/nji3+n
REqSLH+bvzHIv9Sv9IqVWk21KyptELgc/wzVRUMVtZmSgLnkk109VctPwf7dNgCVbxn06zY4Hd7v
KZVI4KiTkfguxjRcGsW3C3B3Nv0nO2qvnTndybT1lar/rJijG1ndCVmZ56Yv3Twxwsvfsn3EnD+F
P8iwu8YkRvIPqdXYtWXfWu5z+tDnQtqCzTslwty/B80dZrUst1aZ48hkna9MbeEtm4V/HUhl/HVr
tsDeKHoa23bNs1luc8uSiVaMHlhpgEtfehkWVx9FLzciG9zWTvNSbyi6E4M41T0TNQ1YJm0svMtL
JbDCl70OpLKbycaRuYyGX8eVpyjtMVHp/rIZgXO+HQgrwB+GAjUbGW4M0JK+GqLlNBiishA2Hx/u
PWdXeAvmViayApLGo4mtPEVRIBvOXjI7zx6tUAKx0ryAG22mvuZI/uWRiSaQO8ryMo2IzBBEU39Z
1tFGsVxjChI1H/cTSho11cRNyEFCkydDWxJ7aFChsQRZYrrptE8629dea0d0LH8cy3s7nFsbujZm
YADELflrHxQgXU0D9Q7ZwvZlDpsbxgFo/OwEcYfIJufms9noajcDtoYcuVDH8qS+CuJ2EiwT+/T3
3rEemsVr/VEFPcqLBT83aH9DS7B4Fn2gycNxBqlBrqQeSBEFF8uNIrP3NrkDDM8f4JpoMJ2NH+3q
I3tzjcJpb/rxgYks050EXYKfv+uO721yUZwZQYi1c6wYxFVgmOsTt5CeNFGL7sfdzIwg6DAhJKLr
H7resqKI5QbwNwym2y1fKTSKLg/j42Z+b4F9wWozx3GcQ5wRU8c6FCGN9//qbqIwZuOG994O886V
HcOJjSkbmJ37JWTskOXV4LGsUIXHARFPw7arn6eNOxYraSZFSRDQxMlJjR6UbF8tD5fnbSPl/35A
3IHYzZVZGC0i6/FoHhPP+V48lbfxEUTr160PrY3ErW6T19ESrJdoaBxyyKO1jND4BgrSw2B9atOg
QT/Y5bFteh0KeEykxyHEyDNutYbs0Ix1UfXLoSgfpPhw+fc3UZZJ4kKmXDHR0fneF0zEZ0PROXEg
t5o7GfuokfxlcRORgv3mXK3sqO/tZEPZjRD1i1HkCp6TJT8Mg3002z68PByRGe5gMtAxXQxtiiNX
ui+b00Ii11SCyzY2t+lqKNw2pVDxlcmIS+kQmscSetyskKUIf591Ak5tyxb0L6DGbevcGSHpEQiK
bEQPlROY7W2zeDOUHgvBw+Hm+p+t8JUycxTbjcR4R2TyiLOomoDO8p6KSgk/hqzvBmNwbqYR5PAh
vYGH3vY49bU7xz9NPINU8fc8SgRbRjQk3tU0e5HaBNUFE6mOAOyjaetB3WveEonUtDbdbTV7nLuh
MNXpyYw1spQbSQnU6Di0pWA4Ihucu0kqjVVZwlvfVOHden5x6Gsy9f5lnxYZYX9fHQmpoijVkuOp
oHN2dv69HL4ZvahHeCMB8t4J2MKtjODdKysNHecOhEqAMP2tKZd+PUknxH97XU8OndTuiFkctTEH
14AtkscQOSF3TCxKskB5wUansLx8S0gXSsvsN6TwIzW9l3tRnkw0p9zx0FmFTnOChdPLR5Lctt3R
TkeBc2xGeCsH5ECil0k7FeyKAVI+tzJujArNMfROS38o45U5/TewMDnaC9JGiZkMCPvjJYjHr7H6
kti5rwp1swQ7mC9mUNtpSjUd3tgGYFdltHxWyNQlDBB6WCCI+PS/UUptnrXnyTQ54Kg1RJEt1RBG
zEGX3duS6KrB4OBDPL4ywMGFM1glZLlwmKe/opP0QsPcj3zyXIOfr0s9seCywDtMDjog0FHKfQpy
sSJz7tQqeQILcO42VnnVqOPiTm1G/ah3nv8ES3RV0SwUYkBV6f02Vyz4vCVh9QoLWVTDbxWEZKIy
j+3NdTbCbS6rWyQFZDy4tUm1Ow2tO0fYYYIF23aIsxFud7XGomV6iwessbxJqnsJBRCXp2rjuYBB
4j8W3ro+VpAol2pe66wKb0CHysN8SsLMsxM3+b7s5pCJd8WJkFNfMKq3rquVzYWo6EvQ4IXEGjrf
GJwIcunlEl4e2ibYOtDwMiwWvPKbCbrNBrVbFWBbe0MyunW1q+zPZfddcpw/MqUbcDVVtuFx7x1O
S6ex7NkVI5F7aLUuj8lAUEJdDLtF+4lY8+nyyETzx8GENoBMeyE4RjLk29LbWlQILnBtlUOJLLFo
kTGfkM2rfPnpdLlrLKJ2R6Hn8diQFXI/a9hA8TdGjIyim68QjLu3Ie/RnZJj6YmK4kTTxoa9cjtj
GolFUuQ8SLozsqMxHC4vyzbYnbcSF11UztRkKtusE5J6qulZ7V1WEj+N/WV4HkV90Zvuvdq4HMiV
Sm0mjgprEurJG2Px5zR1o+Y4AfOWSPQMvH0gnsfGoR1aPAihI1yuTscXIyHzTh0GAERfqZ9as/xt
hQUQMqxRicO9JRtIEqEmJSDTYxx91psXe3i9vFrb3mCZqJS1NEjmcN6Aa49SW0YxBsvgQVnUnXUR
p9T2nJ0tcP5gRlZWIT2K2/lEQnOUXUPFC6y26+Xvl4eyvV/PhjhX0KDqRptFXoK5Dskk+6mCZKjo
mVxkhPMAW12sUbK0JaDkaSSdOxs/7E4VHEeiReHWnUJFwZQSbFFlNG7spb6pDNGqsJ/4GAL9M1kO
F0KOels2UYzgoGkNCGzbdG8rxWdDzXxdzm7VYfEncJMqbSbKSzJUvmSYOyTKzh5nrcNFN/08+Ok+
DyUQB8k/ZL/Bi6FotQS+5/BHRAGRT8fEfnXKTz2asK10lxUowlUfL7veNgqdZ5M7KhJ0YU9jpCzB
gq7/dCi8kjzT4dMo3znFw2VTm75xPs8NzlQJCxFSFSyWbFxDIoc2yQTXi00fX5lgn7A6IewsaseU
YseS1HYz9eBkiasOL5fHsZ2gXlnhkCcvorQrdRyvnYT8DTJeB+fbOLqDZ/8t+XMlrtIQDY0HI3vu
qVzjLthPARSHXLP1m1L0+i5aIg6ISNtJaP5n29f5hsDSpcuny3O36darqeNAyLGkKZVq9uzTQuld
K3S3nOnVoPWvQ996l22JBsNhUW85mVqZOGCzZLrv1eU2X0QRycZDOM6583j4+2xVjBUIg1CsI6XO
1yErD9DDCRXSP7dLfZqj7nYo8jswm181Wi7YuQKH4K+4VZ62izQDjkx0Z05wdAoRltr4o0k8R8Yc
Dg2tVZeVjVJTG1bUfPansjlcXqdNQHfOJjhcUHNFkiSZDYSmvilPXlG3bjlaXm6BTb/8lWBGe4HN
bT882+SAgtogI8kl1j8kQ6++8AaT+mgXVrXfbrZh/nG2w0FF09ZOa7DqIOIMfgSGT52GZl9ioUQ5
y21vP1vi8KHI8makE7au2X7P6+8jEYxk86BYjYSDhsIyqK7U2E1RdJPq+6IIqmJyS6vwTFtwUGx7
9nkoHEigs4vWeg2fsxZ1p+X9l5oCWYdcMKLtbOJqSBxAzIRIdqQhpczIQYZD7RU7J7BQXZze/n51
8Ts/0LighSblVBgd0JsaUggOytvOEqki/QsWWZD+grCKafJtlnEXWU2bYh8pkuM5802pHTRC3V6+
otqXoj0WbeLV8x+h0Nkohw8y8gAWuobAOA6qdv2rZHqlLnjG33aHswkOH2iHZ9OMteM4zT4a9qS7
zkWPC9twcDbBwQHKVdHgp2CbanPtteODXeARg6guiBTdy2C3/XQKWoe/V4lDhEiuymoqYQpdqezt
lIS272TuVHv6j7dOn9+Wp2dXsZVBDhh62cyWklWdK+3e0E96/1D0s0dUkcbUNoyfB8YBRNabHbF6
xOVMPy07Nld/STL92dvzajwcOthzmy0dMoLBbLigaQuzE92n16y6uPDLkygOFzkfhxGJ5EyTwdjB
W+046Ytbyw9Wf3/ZJy7b+FBkMdhDNKMfD0UW5W1GPlvzLS0FkLpR8bj2Aotvb6hbBTxzFbygDWTb
s8IskILuOFxB+sIJRjDvdp7cudIdOakC05f3liVzCDGpTaN0GaAPWYc7tCzs2jl120bd9ePr5Xnc
PgL/9kBL5oBi0XtTJ4yPxbTTWz2awiqXw8smtk/BswkOKKyx0I1eQuhvSfeWdCXZ3432ysgyP51E
OkbCJeOQAsR56VIyotoMwsqm16GR+1oNlD0a2Hu3f+n9+CeEqk8GcUX9RSKH5CBDqondR1qDd6ck
Cmol3uF/9klaCJpqRZ7BIQbqzmO7Zjx6Saq7cSd7fVq6S/WtMgSGROPhIKOzo8rIaji/6aDPUVan
yF8cewwhpNTsLzuIyBSHF4YsV42aoh+56EK9/ppkh8z+o/fcfxDQ4osPZxDjkyaHSkqd/5ppWBaz
G/cC8tDt7O7KCJftAKlAaaNfCceG4ppgSkazTe06YOAvP6svss9akH9bGvPdSWW9HZ2r2/skkbHX
ZczdmB+m9BALta0Eu/etEWJloNPTqKjZ2dsfnVs5sGdovpBQCrJr+Uv+a/Hyh8bVvzt32qfLTiGc
TA42StpbiRTDcJq7bw2q4QKwfVMJA/MrCgTb76Kr/L9kKf6Bqre/rwabWnmcSDbQMDnYu8RTn0iY
7sp9ExjHKsxPzKqIx0wAwLz8ozWoSVuMCAGq4ocR3cjqk2Ae2VnxIQW3ckoOMSqb9qnCGPjbYAxM
sKV2V1bQh8leBafevBNYY7BwyRoHG7k0olkwhrXxOB8Hv3poXQIRCvng3IB5LrBvp+MUgDP1REW3
7k3sBzW+5mgmFJFlngfCzC1TdSrkSdR7/ah71XG5zo7yF/kgg3LA2TFl6flZ+5I+Xx7yFiKvzXIj
JrmKJBPjAChQ4D7MX1HuXi9hLaoC2NwPazscSraOWqlZDTsN69f+3O+yHUV/k7Wb/QKqeY5vBpcH
JrLIJ2rkLi1QpYY4Tt9pYdK70z5FBFTudfAaDDdVWCieMFJlEMn7z2qUHzI0ljIVRMf9UonL56mW
3b5BTk2Ns9CZdN9KbD+K6BMt7SDJoiChtciBBcvJv6AumWTXJbsRprObIZt3oCGa/1waIFs5HRnf
H5OuJ8da8OrNtuGlgXOBWFpLvT4quBQi27uXLS1zm0lCebxzjOTaG+Xivw6Uw9dY+duftEdyYEXD
KTrYoi+2P3iQ7vXl7/aV5IsQduuoXy8v+/sKYEsjgs4kxezOzXUH8jz1VhMVVW0B6toEF4hBZqvR
ljlHIGZloaoNgRGpgp0h8hG2lqtRRKlCsBcp2ngK85szR6GKrRAniQf52afLm1A0YRy6WGYpFZaG
Zy67zdyMoG5dRRmJSMRWNCAOW/CgkUtTxV6J7ZOZg56l8+aCuMT+g7cGBTRgqmPqqqbzPDqjkcrO
wtKW8vAEbi03WW6bStSptj1lZyOcA0STlgMb0IqcNPZrNI1P06CFUyd6Hd72s7MZzgnGLO9IWoHS
YiDX9vgypoJUm+j3+ZWHbuBf/WJgsuzbo6zv/8Szzt/PrXnnOFFmT4ivMkfbzaQKuloL7ULEAiQY
Bp/Fm5HtX+IF1VBqsWvy0zyGl4exmRxa+ZTGBd2KPE5y08J3/6IOgxiqF/lRWB2qUPJFKC3wLY27
mKdTZ0W1hAfhych2qBUOmxwvWYP5WTAohvYfT4N/Fodve0CJQ9d3BM6VgDppWfBkZnrVDpUvv4qD
vUD4QNRmtn38nA2yZVxDWg3a5Z7xpqa0BuEc3fUqFBYGqK8OtHSb2XkVjHDbL2wV9HaKqVgOd96Z
/WL3Mbj0AgfsxIln7tK36CImwayA98127T0ofILLVreX72yUG+WCAh+9YF3bI9rCnDAbr2RRWZRo
XOwTVhOJXhKZUAIThnVQDNA8CC6Z21B9HgKHbilJpQrV48immE8L6grLOvXi7mXWG/+/zRWHb/bo
5FVvIKEhKZNfmuYRjKY/tVl0XDMY++jp5/FwMKeqtaFTlh1axuc6qfCW/jJ1nqMeABtuRCXv8qhE
08ehHgiqFd2yUoxqbgICTnOF7iJnJ3WCyofLnmbzTWCpacpVHSOOnc0Xuz+1WgrSGVFSY4OeGgo/
oF/5axNBBPi9s1E7y8vWxpUn6b3623iTQqS5fF6uouven4LOy0LWYASq21t6jH0RN/W/QO/ZPIeG
StoMsVXjODfzgHwC+9mxH136TJBbuSuD+Vn6dHnxRJPKYUaryk0BKXSkRZGWVy0UrLh48nL/mxEe
I8yBKBlFRiXODur8UvfHUqSY8y83q/PEcSAh9Y6OjC7ucvrX6nNOwFVX7cyDcQK1DbmRfUgHoKNu
99/GxQGHVNlgjEhx3hvptTagIbBzbVuwQGxu/n0zo+b6vT+WcQKiRCdDTGTvR5wbOhGV3l/ev7bM
wUU6xbomdzg2iPm9NkOofLtjCVp90Ug+upqOAjlIkKOgGtSSPFVPPMc0T3QS+UZ0hAZkZDxkopNi
Y/vohmmD3BXls4pi8MU9RlY0ramnuMW/8eXnPiPCqA4EYo+SLyq7+Dhx741xbp3bS2sotWz7Bi5f
5bekL9zCCfulEgDsRzx/b4dzbUUiU6ZTDKpvIAhdLk+Gru9ieX5t7PzK6mYLRYeRAGw39hOMYplM
FcVQNsgY3/sd2I6aIYpzGuS5Rw+aT0KqeN1V6i1ef718Y/QUlsDVt1fvbJOvqQPVd5/Gc+b4htsH
zSELyCNFqYeneBokgfokvLx9N9Jb78bIP1VD3rImbTXY/uiVB8ZTzYi5dU9xq6fMyxNc2rVAdiGG
IKKT2MiKvrfMwbwWk5rgimj7UrHInmyl37Jaw8t/noNMfYZczDLTe0ldyqOp5IvXLYa6l5Pih26U
1a4nzSukHft9IadPl6fkY8z6/ru44yBG9169lIQG8Xy7dFelPLu0f+2G0u2J6Ia8UfigGyiPNQxd
RX+8xpfO4iVQMRei2/7szYwm3GXK139pJYmSYB9RFLX7byqf6ORgYgbvvdkx4toapNnx5zil3jwY
Ey7KxbS/PHsbG/WdFW5VUT1bp1Xb2n7joDuladyxOYzxPsL1v8RORQX3ZXtbG+adQW65shwPw1ZF
bL/zGcdzAY4rC7zSErSCxbzuG/q67yeRw7u0zTIUvTa2D+pHT//VuvIrIz1GhASJ98rBFcP4VfkZ
gqL6CoGSH91EAiTc2jeWAsFWA9TElmryipKNbveL04FAYT7Ge+c7CY0HvGsx2Uwc8f64J6+924qU
qTY2xTuj3LLOtmZPkAiwfT372ffo4aLETZVvquTPYm2HDU+12P0NJOWWqir841CuZLLRSSi7Hr1c
dRcQb9U7I3Yb4in3vc8oB+d6J5zXrSGurXJLO42ZpTjlzKyihgZIOFxp+zgwoQmohniTd+Mw2WX4
77IDb5yg7wbLnWytkcjI+eWWj4cGzxqXTy0CD925qofsy2VL7Lh6H0bpsGQoGlqQTaTLOACIhiGv
kPgzfXIwwhaJ/jHU/4c7//bq2YhBDJDNf+h1xsNQTICfkY8SgKMzJ6eiWQRztrlU6A+SdcikWR+6
0obUWiYtiutgaO/zAmTEbWgje2nq3kiEhASb41kZ42JDKxuUPFNax0+ul0f9yBL3OBX2zX7w6msz
lK9+/80f62QhgAFTANRW+TPBQb25nkgjgDrf5drXTH5ISkHGdHMCbejyqLpiqB+6rJasba1kxJhq
lQ5uX8ahlEExKtK+gAbxqOiy4FRQRQY5/CiVpI6zDIS5hjt7+U9GTj+48W5xMybagqe89ge7UzZe
HOY3OnooWQ2R5Ccn+0nEH7+5nquxcwcG6dFj1tYLpjc5DXhxsQQlDpsbevX7HI7MOcQHl0aGv0yO
W8nQ85muLLCMiFgYtkI3y1gZ4pCjipJksXTsgnYuQqdUPFV5VNVdVD41iFkSg17VVv1gQ4IsnX6U
7bGqUDZQfquLHaVgSXq8jC7M2gd0WX0Nm5ZVhioyFyVSKVwqkvd2/2VYbsXlFqKlY162sgFoibQk
kxw/paY/dvAPRd5dHobIBLfbB1TDZwUbBo1v5uVONwXeIVw17lLRlsg1pEaJefo6e/UN08Kge/Mu
up5wrYi99nHcU1/ctPB2aF5YHz5j3o4yiGolhpmh9aIHKLD1Wn8OmWgR9aSD6GIocAc+fy73cjtl
LczVKaRNoWjSJVmQAAAuL5fIDIcr3QghqFyFmTmL76lZHGqr80s9+/onZtD9ijgHTG38LSmq0Mb+
Nhp19Cup9qjlDamI8nt7LA5COw0lBR8qDQzTJLM0A/cHmbhV9GBKX0j2/fJAtt37bINzb7Bn1Pj+
AdfLqHORFFUcwYJsiBfg9EKJ7t+j4Px7Ri+Y3XRJ/aZamd7UR3RnBfJj4qceelJP8LgAAssPEDil
O01Qn7xReP3OOF9bYOKRjiQGsB0lvXeQ1UM5an3Q9wiKRVH45kQ6EAcBb4uu463hPRQlEUj7+oqd
oB2aohvFfImLaadnul+O+fUcvSxk8KD5/hjZ2Q7v076ZaC+DJkHWtRc45+aBs/oUbg/kdorOnaFz
/LyiLpLP2oA8lvViWCINzy0HNWUHaWcV9HNID78fc1/2SioZMERV34FCaKo+FMKbxtbEro1w54is
J3ld2zASmf2hcebcjbr05fIu2MrsWGsj3EGSZnITDZPl+Aoa+V460N5HPr1KK9zf2mstQC7rSvQU
trVKa5PczrOGKHOoUjh+S/az4eMR7DA41+UoCTagaP64/UcmCAc0Y+74BBJP6l76/dJAfT11fAqz
LeVJ72uMw25DFQ0N1cPltRE4GS9IUJtppecECDXX9FtiVh5CoAdn6gXTxKabPw5Xy8Eziztt4wzE
QJ7N0lhO0Z3L16Y8tfqDgYIL2fh2eVBb4e/aGhdzWlaTd3KCRXFK4rWF5mrV3YhnNq0Cy4vAlsAB
eEkCq8V1padYoFSJ700DVGbm8+XRbOVcUAVvmrh6GSDo5x+IoFU55rGJyRu9CAWNeZh3bhsySkD5
qt2LajY3J29ljcM3DV0GLDnv+KoTewltPWn54jQ3ql74qXV/eWibk7eyxS8UNo5WWw0Wyrk15oeu
Fly8Nr179fvM/iqCLehC8dJAHHRGTy6tK38wIFJJRZJPomGwz1iZsckUS50h2X5FHiNy16aCTbq5
e1bD4EC6ttW2jAcDIGPkXqUaXjOQT1FS3UCh4hSl420lDaKG9k0AXdnkMFur2qpc2MFga32gauGA
rJemlD4lP/+bD3BIXXVqmQ6xRoMse0yl0kuIqKFA5AUcRtMyUZu56VFcmURujKZKvJdoyX9zZb42
nda07OYGm7RpRug4QXhCVLAmwgGeFHchs9w1HXYLObCUmban0DG+6n1ph1KSV+3L5XURzNrb16yc
Oq+6LlssmQZDdzSyU9eGukggUWSC2/5GWZTgFWADMg+WdmrN3dgJYlSBG7+FJqtR0Fot6w6MAn5J
UUhUjp42q1fJDEuLKLW4eddc4TRfeK45xGolimNHP5V4v0qP7IEH7LsyOuRH/414K2xvy52o+nzz
srk2zOFD3lgzSVWVBtGp/5W+6XbprnFfX7OqYskX5m5Z0+aH0/yMDW8TsZpUq+rMJlngGqWEhAu0
PHbFAG5Kvbd8ReqPVd7fSUrhKdEEZcJYUFInOJ/e1BlXxtM4LxJjTLGb69TP+tFPxh85valVfEAV
/MEeQMrTBh2XaaoyhxzdMBCiRnjEcchTM/zKh6cKBY+XbWyv3tkIjxzmVGbxxO7uBlokVHCSZ18L
r3O1I8rt3HmvCw6TzU23Mqe8P6zwZjX0alsBqOQwLgo3qW+osBZVZIQLIqx+6i1CcS2tpgBkMr5k
e9Bx/m+rwz9cqNNi0kLG6pRGkEdIUUl+gbzc5eURjYQLIRQitQMo0+ACbQc28tjXaYnSWpHC9qYZ
3GwN3Cx1Fb3Z71eFFrZdqBFWRaWWG01PoAh3Vf3X5bFsbp2VEQ4nUrOACMOIg1Cyf45IqBDpU6da
17P1oDt/wEePm8vKGBdAgNxANVo7rQPNuY+cX3ZxGoS1U5uB18oGFztMcQF1ZIJZq1TotV1V2p94
GJ4GTMs2DVvmiWRrupRmRYDosjm45lR4hTK5nakJfGwzvjub4Zlko6EYUg1KwajQ+zlGpTdFYeyU
XqT/rBVInmsiyNl0tpU9DgL0BVF3JMMPDOVayW4r/YezvFx2tc2VWZngACAnWZKWCa5F4KIPclQO
61ImOAi2XvMtc2WDCx9Kza7HcsDq0EF/qNr4ShvKZ9WBzSHCHemp0bLnIoLWQpt7iTIKfGNzhCA0
14CYmm7x5SpRqtMIbS3IH+qvY/wQG/vLM7j58myeDfC1KbJc2+MIRVefUXOjyBGqpFlQeeCduE4P
DvT1JPTS+AKjmxCxMsq5BvQjSElaGGXtQvMJVYh+XyKVmKOrnT0Y0d1C3PmhBngINoFgPnnipyhK
7YFA183P61M8Ih4UPAVsOv1qZJy3DNrYZo2DoEVLHuj84HTXVSUwse2RKxtsjKvYpFdJ58wdHqOW
3GP6qcNefmz98gYCsjtRuLk9HtS5GpbNeOA4W3qSpM24wNtjQy89KZuI30d57dYUIrECr2C79UPA
Z55tsW9ZjcsBqWLVpXhFaQNH8wzw3hee+snYyb7xlAoVCTdj9pU17piKFFvLbcVGuhAV0tWS+vGS
HmYHFxBz3F0emWgSuUPKNsc8j0YcUkaDMii840WZ+VgW7efLZrZ9+zx/3DnVJmkWFzYAt1Zaj1aR
ny1UVD7H/PfSGnGxqjTYGZRZgLgQ+0KLqHaVoem1umaq4BAXRYHM5SEJZo7P/S9yoibQdHDgdI/5
/MNJVYjaixIrmwfj2RP4tH9n1KoydhjTSF9BcG2Rp1k/mumVqSjeoAmJPRm4XZhCvm2w0JW+7UuM
qQ3moAgICK3wapd9Qhn0vvozvPvHJ0wOj/Rs1AjkZhDx5ce5PzmizK5o7jh8UFOtiZUJrh2DIkvP
Guh7ks/9CO6iVsHdQoWc9Zw0AhDf9gpUfzAdbdQ6cMfHUFBZn1UHSYMxOvQt9QozSDVJcIXZ3E4W
NBeYlACKXjhXz+t47kuCQ6ozHG8uW3+clfCye7Of+OAKZxP84auYJB8zGQ9OeZT6mn9yJboztPtM
y11J9Eq4ndhZGeNmLaN5RPQaoUT3Yh77Xfc8f1lutJ3+AsltFBgI0HxzjVbWuNDMAbm6DGISBM0g
szZ2UnO9VIK8q2CB+L6gUTNzZbZTnIPDHUlO9PeZkXC3sAyUXEO3FhoPnANIEp62UbdDg1QpQUNp
GMdkGG+WEapNl92AHTUf3eAfQzzKWUQB1yYUjn2T3qXGs4SejOkqVUX11tux3nlAH4BuGWa9Qvjj
54d4nz7oXsZKHIlHr/5SyGhRLvQkDPY2jwyLFY6ZaGMw+U7OqDcMquSwyhKKzc/RBFF85s3Qvszv
1dIVK6RuYpKtOAYK48Bfy/uF0jh1pBjsljtCQYnS3k2TDrW4hQUxR/sWn/MSAarcy4u46fArqxwS
onxt1kaZWVWOaf9FVn0yCSK/t6n64Ch4nTbR8YoXW15yy1GLSi3tBFvYt1w5AOHYrnkefiih6dWv
5ffOtXaq3wSLB8oGPMW33wnKVUfhs+fmUFefwQUa4zQM7WQCtvpG/5lUZHJthexlKmoI3U5arQxx
O3DJ5UqvOxgawjGIr7KAyg/pLv7EGpZU2c2qQ/18eRU3EfkfiwrfjDXmrRGPMSyajvx/pF3XcuS4
svwiRoCgf6VptpHXaDSaF8ZYeu/59TehvbtNQdzGGe1zR3QRQKGqUCYzc3WQFdsJGr2o4mM245aW
ZPJJLsVOF5mzwGJuPopWojn7nGM+qVCMynLzKrQt/dhibGW4o6G3zF8uL/Ly+ck8ZtQAGHYriJER
l8fC08zqFFSaXwg5Szbt82pBXOyBJkuzDWVoK3xnl9w3ote/aBncjdMyg1gWRUGsJZ/k5aeUgMZ3
EJGiiE6FfcTqUSIvatYvA651T14kNbO7ObVj9Udn3CFtK4hrRBvG/MRK1ghOhiWw8ADK8mtiXs/V
JLBRm700+upIuJdIrkbF2CcqkhdAralA+xbstCPFFJGoM0J0NpyJwFlIGSJ3y03lxaaTcZIq2TNp
d39Zk7dd2mpBnIUgEammkFWrpH160960fuBK38yE1UJ2gU1t9ILKjmiwVrA4Ppdu9Fo6xjoUu8+e
FQzTLHtJFHxul3nOC+PLcOmcBXVvIbixapclZqJdEzjN92y2By+wUSV3jUPnxLvMKUSDc9vLs2RF
0yg6vvmJ8hQdmXW5QA3H8HeWPCepX3e/Lp+bSAR3da0yaXOpgwi9UIGa2XiEBEdDrwRdVNsxr3Ve
CvuO1Y1SkyaPc4qyr3lNHdnV9vph8Ue3gWZExz8nBMNTgaB1wlANRcGU2Vthg9EXc7/gHdkas9uU
16Gie621j1VBSnJr82DaQHEIXgEZzfJv5RhTHuVljEB+1BM3jYabVPrexMbznx8R4nc22mipJihM
30qRiDEmfYSgNANVc3rfFT6CYYE92jJ4axmcGpidjlQCCw3jCsZI7u7zIhRkEDYtBHbJwIyEDgJi
frSm0jIgnLJ1mF9NXwbQGlKcxJG/5gdWKw1ypBi7nfbz8uZtjFtDF1ZS+edPoytJoWFlqm8CYaq/
DlRXfel9hprTvg5cV9eFF+8Gvzbt5EkXwZJu6giLtsFuoIPvhNORvERtrmxhPubkmgQg0S1yJ1Fq
9/IytyJtjCv9I4Wz8kBu+f8nZRN7Yf6rKw9jdz3Nvg56VnEv7eZtXovjLpjSFGox1C2rQCd3xi48
/lBt+TebWhezoYiEmaw8vTIdTd0SpW77yqP+X0CyDTDlfmkIsMl+kuxyf3krBQfGD/Kk0hIY9YjJ
yQGQ2UG6B6aHU8SC9B07df79sNpAk9PKoSRJrNd55VXNXtL8Rso9c7mJx99WK4qbtt60hqJbGEdR
MGjLr4e2rYaGQvjIaayvqzzcVWq4G/PKUUdLEDZtbt1KFLeqSWvTTq8mVGgS87BYjatn1BuWTvBK
F4nhDKI6JXprAHHctarKbofKMUGClxeFYDWbNnG1Gs4m0pkYiVbI8CIJiB4lzH90atUJUiev/Qvv
NGElhS12pd1ALR7bJcBi5EfW5ZPt4l+1Tw/GTXc0bpDqcimA4tp93uLZLDD6m/WLtWpwYa4UmpNK
KfLUbJh9OYTHYr84gW2eQmETiejMODMYaroE5ixE7xkgPKbEbjJfEuLTbN4qVTGJAo5WTBtyQlQj
sqQxhhA2rRp8ziM0HuuuORxSp/NauJku9Wntzw/poyjM3nwhGyvZnAUGAuUczsFSedI+vGHFIMaa
Qm91UGUgRtyJXiibt3oljrPAs2YEFqAQKk9W+2OVL/toAudfNHgFnX9dNojbLvQsi6deKzN5HHoZ
Kso6VtgYdeJG7phihbVkB4cOfd3xT+AZ2oHXDgxhsBSFDpvubfUF3IscLddBhte+6erXYboP8GAq
HSrZOkb3JV/dl1+iGzbEz+KI8vvl1Qt06nVmeXU/pxythHGBGE8rzfzQ0OG7QibdW5Rc9wNETMcl
QmbgskzB4fK8ZlqDk4XPQ6IOaCkqHW2j+Fn2kz1musDGbfbqI0qmioVeFNS2OfODQE1CkIy+z84l
DutGmlUcqeqaMKx24QHC0RUyqlGmnO9s3koob3fgUtuoxj0dHcLm8h1Ez9eWepAc+jO5zW5zJ3tO
Dwz8M3b7E7VjFwxIry+typ5+ofqp2LKgcXDT2K8+iTMdEYb6wkoKAFVZ/Kijx9maBcZ20wCuBHD2
YZGyVjKAteJWGujPxv3SgkU6+XxZcUSr4KxChbJxnEjIXGXgWRtlemN2RBC5CETwlZKgNOV+kUIo
jPo5WQ7ddPhPS+CHwUylapAAY3V76Xo0DoHmX/7/baenEdQT0MxBFR7BpSiGPmkNFpAfWealRNk0
uWGZl8IRMbpvmq2VKC6CMEhTpmmGAqOcZo+DmT/EpDgUurFT+/FZC1MPo8KCeGLzaq1Ecve5DfJ8
6Q3c55mmuylSbluTHoBtBiKE6ntDlSs9yA9JEP0S7CoL7d5d6ZVc7kpPiaJqpQb1HrGrBnYVQ8c7
Az0kiYfOJoHV2rSPK2HcZZUmJa+Vmal5GLpGGd/pfelqYbmnof7t8sI2r+1KFHdtS73pJ8IS/fNy
G1VHI9kX4eNHRKggjpaJQTD18TYCbLQYiXUN7WDoTPBg5j+lXXa0SCi4uNsrOYthJ7h2ZFM3to2K
Tauq+0C7KaxHS4QkvekrtbMI5a0IA3PfkW7ATU99c6WW38NIzm3dAiBhqVyNbS2q4IuWxN0vraKs
qg4/aWr1l66ubYzBfpZILlC3TZO3Whb7jNXOpWY3Y24Z7iqYkIC5rnVRIC4SwF0esw3CsUmgAao0
HEE4e03n1L2sZNuv6NUiuDszBopZJh3imGkn7wp0q+MVbX3TfNmLjjWx5Z8CeVtN44BZ+EeruYsT
j32Yxz3ywSVAl046AYhUgk30Mk2ZbKklqVNpamQXoLq/NkKa2wChmgSLFukH5w71MF7qRoIxJJlu
D82VtdwWIssnODt+8jtfullOMX3oLphUzaf6JpwXQbVxexnYTFS/GfAYt4wlDdRIY0PtMwaKe0y+
VnXnAsJGIGZbRdggnUIgC9BJb/XcIFKfJimW0riTi6eo28hO6rAQOzvqiZDmdtOKs5Zhi1ATc4bc
tcKEntGi8QsvJgVP2zYipW3OqqdgpH224u4jurCSxt0xqexqqwPQnWtJi482IzfSpaeFinp7t9+B
KzncJnZ6i049A+/AaaceA1/1pv1gp1flgdrq/n8YzmDe4Z3jXcnj7pkxl0lPGeBGONsmxLFQGmis
aBjFqzP6iA9ZCeM0MZuitupKJFMbSvd9VD/26UNqxvvLtmPzSp2l8FeqxYxgDWJnVHVoaZMZ74BA
hLi0HQWuZHBOt+/RhZPGA9DnDvGe/mKNEOkBgD2pLc59vPJBXDgjHoF4mMdqGFto+rBrDs2t/DoP
XbsZcKVUMJcHN7+Nw0dwbl4b8v+6XXztKA+bPAH4GfSiv6pgXtUKh/Z8+aAEN1hhB7lyjGUvF9my
sGAzrH6FOngG5pQAqGv0QetwuCxLpBSctdBamrZjZ7EHmr+Yn2pDUKESrYWzDyGFZuus/brIPnXl
j4GeuuipDgRWiN3+S5rAWQdFGohV6+yZWd6V0UFWTHssr4rsR5l8ubxfovVwdgGPAMvMdTgNaXyk
qWFnyWEZH0IR4rlQtzmTME/BEPbMaZBj82V2opf0iFGwh86TPXLoPOLmu/5ZlP3a9Ijn26tyJQE5
KhfQakCoUh/Q02YNX9X+1+X9286MrGRwFgKsJH1nWK+FIw2d+OE9koggIAXKNQuZlEO4CwXXSaDi
KhehD8geSBgIRzgbBT+pJl1RjDhdXhU79Qv6p3IRejLUadAwAMxgOkhV5Mj9tzSI7FZ9wHvK1vTA
/2/y2JJXFmIZM9UiA+SpA3WVkdrGSMAjgdSdHOm21YV3RCoFMtkder9G9LmBhAoIXBYnsxvIoowV
K9h3jZ01yinXNTslyd5IF19VPjJ0jgojMGUsWDVknd8usZu7tgmZERxHax9lxUENtUOrC7k/NrVj
JYfTjkluE2lMsKzltgcUY3ebPILazk4Pi9PYHfNbolu2aUJWEjllyYzBKJcehbe6xnu+QXkv7uGQ
J+k2jvr7y4qyXQdZCeNOzdDCYa4HLE+9Hz3i9dfpdQocpelBugYR9GtlEeORdn8aRbHApjFZSeY8
i5qPBfD2oKNmHtn6nDhGeWd2oo6fzZu3ksL5l0CW41RW8f7Sh/CgAq4pjb6b6uw0y4u2NA6gLwXX
QKQv7Jqsrl4zoZSvd2MF1jnlaIxgG4q6T4JDE8ngnEws95jzynFo7Sua7nICkKSU24bHZkXaW/oc
OFTUc755vVcbyTmcfg7ark2xkaCksVUztPvwANx7O9BksBUm9uUlCu4AD8gydMDlkdg8aC3Ppyxv
PoVl4mVqcgW4hKf/JoozJFWc53ERGsBatQ5lGCO51TlTcpqsn5flCA6NB2eJrVGPZArHpoWZjREs
v0oXQRZSJIKzHIq6VM0Exi+3Gmu3stpTYQ4CEYJbywOxNKTSrVSD6qXDrRnsomlffQTHcWXZDc4w
jHOW10mDs5cNui9n5LLCSIlsuTO8MQLwn6wNu8tHs4nvtRbJWYnIQOVHV2FyG5RjWGWkdPTRTo/B
kTXU1a76BQ8GO7vHjIdxJ8JuFG0pZzE6M46rPCggvJA8VUZjZVbshmT4YzYMdOScL7DBGY2uGmbM
sbWB245fLdMu0V8xDG6eCt6q2wEcq20BZRwt2q9VqJUBTPK5QCcSXuLRFTnmD61TO6ZbAL948ID5
DbBZEXjT9v79I5B/t+YTzRNK4Ei0QTlaVuq1VXlrDSIQRZEYzk4sw9DEJkVkX0jHOD3R+r7XBHu3
fX/PK+FiDXmco1QOYCLq9Jhan6VKcHm3U03ns+Ffp2BrmIy5ggBLtoMnRtgWHEjsg4UiuWHjV1Yh
uFnb7ve8IrbilTKUYTK2SYL0D8oUi6vN5egwFAg37ki7Q7D4u4gDxPYxnQTJY9Fpsd9Xgtua0Lqa
WHQx+2pb2rVsp40u8FLbQkxZpxYquZQfR9DHPgJSDBLvVQHKz2G21VJxFEWwh9uNAMZZDHdzjZz5
wgmaB7pw+TFD5zJ1jH2GbgBw9brBa/NIcWJdddM3she1WGwqpYkyNSbADEPnAfIMw2IgA6yCWh9J
fIO+GcEubluMlQTO+uoSGYqIlQYbRkkw+lJo08QeX5Lf8nE8kH36bN2lzwKTz+7Su+fKSihndetU
hy9J4WWU28FlM9/RLvuu3au7fBe61qfL0jYVZSWMO8GuyeqoYY+IqR1tNVqupKCyq2bwL4vZzoKu
5HBBWjTmyA2xsKn18hvmx6rKpS812pmkYwjyqJ1oqI7t0oVd5OM0tKwOqZpBOepu/pQQ2c7L0h71
8bOSVyckmAW3WrRAHkhviXSY4RmOermdAdOm7CO32ZPD39DK2keyX+f95GM2Mmak0QLsJ+g09qoi
7Wordi+fmUA1+DbjnCyzLhloSQzl+yS9DYqXQNn/uQiTAHQe1QXCxtjf2kINNKFpnmCmRwmftPSq
b2s7ELU7bp6MSTBxRgxZ1ZEAeCuEBlleAc6MTVboR+UKvMdOBw7Qyla85CjmaNlSPHYwmqkrgALg
kVwMsG2hQQo9dIuO9pV6dCtJ9uROBoIa8dEfLuhT2TolUwF0PzrO0bLDdy9IuYa5EYKgpsY05+jX
8RUtBM5/U4SqY9BSJQRmljNIBHxrbddjA0flU5t+L6qb/EP95uZKBmeHLKkGVn4DwCArV4GbHaAF
SNVF5WH2J7xNMNGTZxAZgwc6P13VLYOWxjmOBoHmhCmULrOX8bMOVlwiI4wvHj6g3StxnHaXuTkm
Y4pEkIx2VJJ9nyQUpItF4KQ2TweMOQQIYGySk7OsVY2UWj3h+dtH13Xx0JI7uX+5vJDN4oh5lsEb
05BUYZ/NaC4cndeGP2cBIL+BUnF1LRpKZS71/Rn9sxzejgISuo8bDfpshU8zPc5R5ljlZwxwCLZt
85qulsS88CoMk1s1MgM2BpWVL0Fy6gO/iV5yGIZCVMzfjCLQZk1faaiIonC6HbbQ7YlFfI07e+CC
cOL7aKceWvTUhc7yVPhUoHjb52WZ6NUlIJaT+RkDyQrneQ5ZvyBIgXNUHDvkqWuQUlWOkFho68AA
n03RLAj2BNyrtxtZ0qAbJYbRQH15Z4DpojqVfneq9vHrJDE5BTfGQeTdN98LqHwbgPNBdEtNTmpR
FL0aTHKAFeY31W7YV155CGy2QqBdCHRl64qthXFvBaUc6azo6PeoZ7inIjQD4P3rxFasShGI2lLL
tSj2KSu11C2pAyktut20EjjeBqjXhlLb9aXlWXgaW7EpGo5+v5OaQoApC+AxxQSM0SuXxEpiqOQA
czD7Eq9imKm/Xl7LTZLZZMcqxqL7/W4vOXH8ZcBs6CgT8OmAXU6Pftahr1uiuy2SwZlEZdTByBKO
pdfET2T0qAbIIiHH+Lt+lrcL4R/3el0GnaU3JUZeukONjtUGEEmylx1FTFLvLhgniItf4lRttLyE
oL4unXpyRqlE4WmXi9jy3j2nODmcRRw7pU6bcEIp0mrutYm4cxGLUuvvPDAng7u2RpQXUVtC2cJ6
V8efFTrYJqYbihslOS3Fk8BtiXaOu7eYxAOMkAZp3Q/rNr3BUD5YhkIPK0Si+FY7AkLrDq1InkAs
O5A3LoxbJFPP1Y1qUFHL8n4ovdw6xc0uqXK7UTyt2IFjKQau22A+VqS3wVH5p8aDE8z2YyV4kdHy
qCjQlBodBf23MOnsTn3sje+L9qcpO04SHxKWKQU4ZmW60dJ4aWV+lxPtRCPVoxMRiHrvPjlZnMWY
zaVTiq4tPRl1ruGQ7SIX7+Fr5Bfsxk5vQUonmC7YNh8aQSswgniZn8XqLZmmhVqV3iRdB/QxnE99
8kmgI0zR3+sIDC7rOVbRXfX2qCRlDCqzKk3X2ut+cSdjhII9hw1f3wGy9fAxq3sWx+2hagK9sunB
OxgFt+awD6dHvROc0/aunUVwRrcq0LU6RqoBQKjnsPwWp1815Vmwa9s36x8ZPFDiUqbg05hBb5Ic
MhBO5D7FLQYonfM/UE4wc3fhhDTO7OrqMHVFCC0IrmdPccNjeIXxP0Rs/4u0bdt7Xhhne7u+Hg15
xH2yQFYATpRTEKaCFOu7yOL1Gp1FcKa3CnUSh3iTuFW3H5TObvTCXnCl4gOGQRzBQYk2j7O8ga6P
Sd1lsLSg3WGIxGC8vNN8NvpUXIu6v0Wbx9nboNTnwTLg7luq7Uw1Ow5Z/18XxJnWuVS1MCihDa33
F3FnCEat+dYC72G8E2GriRbEGQcFqPUhet4KL8tL28h6X+pFI5PvsyKcOnAWITAk5Ci0GlSymOFS
Mecjf4991TYxnqae4p2IK2bbFZ+1j7cOHThGO4zieYl0HPqbLAOdRX2sGtG6BHJ4wKa0j82IalA8
I/LzrnJixLRmjE59TaARgjPiuzxGkLhG1Yjr1AyTndaWF2SS4MZuBksyumENhbBEPtfUZIXqUJpF
UnqjWnskwaR/JLt5X++KyHqJrXSwAyX4fvnmblrxlUzO6qHnLTDJlJWeqqU7OVLcIsl92fjjtiOm
fSsxnL3TyqlchlHCnH2mnUDAu0+T/pDp0yEDWPRcvwCPV/Qo2LR/K5Gc/dNpTWoSQjOKZq+P+7qs
bmNylabY0iz9iHKsZHHmLwnTAegdaG5fqpcw/RqYu8unJFoLZ/GMJCoDI6EojBmBk+eSXQSPMtql
q/QGoad9WZhIJTjTR6LGrKoCvqlZ9B9S0z+BeWInl6K62PZDdLVpnNWruxjFKqNg3Mh/TR7G94Nd
u6xxubgWlWZFO8iZPwAu1F1XQ5gME1uPxG6s52XxejDRWyKkYJEszvZ1TaAUOg1LT7euFqWx5xvA
cO/nZfIGK/L+02Hxr9KkaYe0S3CxDOm6JqPd695Msg9phKaoCjWJTN8hCMTyZES9UniA5ew0uJD0
rifZh+7QWQhnImKloPloSYYbpnfl4GfS4SM7df5/zh4ETaH38RiZbi9f6+Bo0AeQzIl2atNLAKfl
753iDMGETrIqrbBTZTTuO2JcAdPy4fI6tr3EWQRnC6Qlx+UkOPGI3BRl46nF7wVcLWNwH1IM1oyh
f1netjk4y+PMQdeNXdzWeLnISIPNEWp37Uuf/WnJ4dU/nIVwtkBPxhwo5bgy8ax4QxvcFnGxy+Lu
+fJa3jcrc3I4M2D0So+uV7i74gq1a2/ZZ4tbnLTrHLnE6pgc1ZvgK7JHokZKkVpwFqFNkSruDdhv
tF7N3jDrv5Ys/+PCwNu18YO5Q6iGsHAFci3lYxqWd0H8TYnN+8s7yL703SvprOD8dO4C/gA9NOHp
EgBXIsw/aD5oK4SlfoHS8eDg3UzUTGUmNI+PJLpLda8Ifl5eiUgXeHBKMGBLTUrwuBydeba1XbYL
3GA3BIBtYNXC0FH34FrNbVGCQ7Q2zkZICdKhSq0WXptk9wA8ftL74rdCrVpgUEVy2O+r7NCURWoQ
1Mi8jvRrQwCwhLm7Nqm8y9u4bY5QLLIo4KkA8vlWSlNgtkCe8a4wayW25TH8Nmr6sUNrpqkAzDb9
1iUiHdxe2D8i+axA0gaqVRbw5Z1xiPvbss4A1DgI1iUSwgXGw1DneYv0g9ctd0O8SwF0pLmXt247
0wVe2P/fO41zeZYVGVJBzQKXqTuUkw3q4FMMykSwB5VudGwSIMtJgmSX4Lz4+rGcLEZakx7mXPeS
JAFah+mUreRo2WLX5CHTBY+abdN3XiOn7R3tDdJHsEot+ZqUn/X8i2ATRQtiB7lWc4oaO81ZuvDR
eMxvRh/zdomTo+RGD+qj5Hc+Wq4f5mf1JEKZ2z4/inYGjVJUMGXOa7WTWSx6jCxb66lH4mW73F8M
u7N1e3ap3f1Cl83L5dWyf3xnfjFjoMmUAE2MR+vIp6EJcwmxea+S2W2iyh4L9aYaWq23Z4uWGKPs
k5wI4r+tM5TBBY9uCg0zDvy0jS4PalOZS+ENk2xrFmgoVFHj69Z1W4vgrlsPJHZj0ULElkaaXTUq
Tb7UJKtnN0LJMxddPHax3m2jQsHNzmTK/MQ9Bo3TmSYzO7j5NwsDTJfezjviqsDOFz093rOzM8e8
ksZd83FZWhmAEzDEjd0c8t+mrzuxp+X2cBUhERO4pLKjm/GKld8SR0W+TPaWxmbIT2AvFHJ+bKZM
Vp/DBcLqrFvJVONz2uR5ao5TdzOb35X66bKmvq9Jc6vmLn5S01HLJGTpGMCp4i77al9fsTmO0BU9
HbaUZ73BnAnoRhnYgmQuvUHfm5MTGoeSCFRGJIKLgjFqoIxqMSHuib7VoWLH8h3pRcSFopPh7MlY
jUkbB7AnYFc4hA1aVIbwc9ENp9GcRcezdafXe8bM6tpsgjA1TMMFKYvb5ICKbHUIT60Teqkz6HiD
t5/AMehfVgnRHnKhAmYzUsVQWmRk0tahWrVHDOwBFse7LGY71XlWcP5NTKMwiuYO6tDtWPdK4YZe
t2fJTsvHE/Ykyt5uhsQrcZzpmsp5VKScqcZrSNztxx3miIW79wr6dMFo8UPEidQFaWRCTho5jG+w
huWIADTeImAAz/xRfmhdBoFF9/O+AUr3sJvc8Tn/fnl3BYfIN26X1dIWmDhGzbG6kepHBai00h+D
kb41HfxYcRgXqVnIOECluFX7a3SJX16DUEPYIlfKH5Z6No0Zcg3oJjkNO/2Yo+k29mn/anQjT6T5
m257pSK89Ui11Ez10XTD4Vse/Urp45L7YXOUhQxp70FWub3jbMhM0f1AZ5hdnEp2SO4kO/cwkYuC
TIzwHGQqduegvV4Q5QnFcuakGvplBoIJi8Kq0taP2j44mJ/MK9kffyhHNjCr38TPl49RpIqcPcm0
0miLRS7RN/Mlrr8q9LoMBNGywCLzkc/UxApREee5eCna2oDe+nZyTcn82iayQCkFq+HbVpNqys1O
wkOK5jeke0mqE9BkBYHc9nLQq4qSNkIfHkgkiUdVTmZcrJl+0uPPZrZr5gNqDgIx209r5R85fCrC
0MYmKFKcTPxZ+5KGNmuXme8WZ/G0e8Ba+hle1vmzIVBCwer43ERejZ1qDDCQWfigjLVNUcZo5MHW
pA85svPyuIAu1+rKDHREUDJKdfRJT6+mToAs/S/h01kGF6XNeBnOo4rFjM4EJ5a5wSHYkx2KQb4I
telfzOFZFosVVuYQI9I5cDMhK/89g8es2EleqzmMiaTcpa55Mwl6mLdjj7M8zvz2k95bY40UZiVd
t+MxDwWKsH2Vzv/PmduljNmDEOqXNV+C0CHyr15IzrzZDrZScc7OLrNF+gFEMnAhrN4duD80P4Ja
/zHt26s9P6+FM6x6mg99nyFOi0GXPd6ONSaGC0lwYUUbxlnSVq8bq6Ow3nTez+Nemg9UhKp8+XJi
Hu+tjllDirThBBcYZbVv1MbkGgt5liVj3IWN8euyZ9gOyf7eNI3wIVlmNspgwmyrPstSpn56kAFl
KXLrl7dN4/vLp9Ac09DCvbHChxSzQmBtd0gqyuOJFsNZglo3p2bRkEFR/e4g77s9aztsfFHb4XY9
TmFtvQRd5Sbf9p+qo6ayAX8vb0NP0xt/BpY4hr1OUzbe9OBDm2TMlIGGBbGMR7PnMEp2l49tW0fO
X8DpumYWVhSB4sMbmuiKZrmnluQJZQHfUv+Yser1Wp1FcRqvRX0NT9iVXlmE9lJ/rztB5CDaTr4z
gZZ1ZWCwix0bhpDcBPFlwSgjAIuyV+5aAXbXtir+sx6+PQHvRjDoJFbhKe0XKu2J9S0QNXwJTodn
yyuiMe1BkoYglrzUi020wtdQ0K8kQd562zucl8LpOwa5YqNTUHDKuv2i32eiF4zo/zlvNwZDGk9A
5vRUJWjsKItbeIhkEaxCdCDs95VPBfhdFSQyVjEje9yHultMia9PgXf5yojEsENbiZHJYFA1RpI/
z6u7QjbvpCaxu2Z0L4v5lxDhfCicu8usIER7F6JTZoTANZnakWvcTEckqezhF7gb1I+0F56tkc7Z
AiNQK0nrE/hXxR3LpyLem4XgzogUgbMBehANNGAPdzNp/CWXfXX+cXnbtk33P7vGz9GoaYZsmwyT
yvwQJqlf/ZDYdP9LauAsh/N3dWglfVA2rLuUUcorbnpfArlvcNoXHS1e2a7bq3jassFqzS0OLAcn
/zFa/luLyk8oNnXdUh1EU66sebN+ZS4Pl/dSpIL88GBWEV3qE6jg6LwC5SMBMpwsh6V1yp31Imqh
/ZdHzHlTOTsxlOpgShm8UespXyY3clBm8tFL5DK+EpCsOgSMeaJKscht8JgTkrIUcqzBMf2Ntc4e
76mTH6irnkRwfu9ZqLhD48wHhE2BFMOmswoUCFk8pqLRPt21AncouGv8hFKN1tpxWlB2qrOj0n4L
NQF6278kIM6nxdkLOZtR3C9yPG11V3pccFzJznpIvhtPxnX2DTVqWzrE3/+jSnIWZErMVlIJHoIM
PF11MHSMDgyndgcAFtWPxbUo1SjYRZ4JpbJoVpIAV8Bote7aCujTVAySwCwKjBbf7RMnatL1BJF6
Eug7XZ9B/U2l8ZDHeHpIZM53VUtvZGXw0jDu3Q/sKApbQDnFbCvDQ37rz8bEQniahUj9PdKjtUuP
Ecaq+934hVVDQMn6UyCPqQWfVF3L49Rmqq3FMJqQGZUAYFMNYE9TT03s2FmQVDX3iQECidadUZCl
30Xvh02llTFhS3V0VVngqnq7Ws2ainqkpPDA2gvijSOU1g2v+5f6x/zKmdY8Zdfl8+Ulb+nQWib7
fRUxZA0liV6jg6MHbzgJ79D0KXhNbtqwtQgu9knJUke0xbXIfxv2X/mELreXY39IvHAnyj1uhUCy
bmHwHfyJhsknzmhRVH1OAzSO9VfR/FBa/ig/fWDPwCRmmQS4E5Rw97yZJVVLIuSLh1RzZTm7H5RF
NMyzXU0+Rzz8GEoxV0ulWYhLGSfs+Au49KcayZ+H/MD8tvpADXsSOW12nXj1JyrGKRnyuInc8Ftl
0AvcQuPVpwJWiF5T5dG0fmbLp0o4Fbt10daSOE9TjFVQDq/Pofh6yQYnrh/mFKSo5LclfZ4/NNu2
WhdnRrKkBDRAgD4v5E46wCWrFJiKRIREtqno60Vx1kNK6SLrMZzOeGRwIROCA9kvwQYYeaErbBfZ
UvS1NE4Lsz4nismkLY+9xzDyWiRWzbv5Rbmf3WSfeeP+Q8/K8z7ypTRAqpd5h6kEjxo3supMGnWk
UjRuSzdflispXPia1xaFx0Eg3oBMt7sCNdy+Ow22sh/ukIHYB5+k1gaeqAOWxcfmvnKSJ+mKPJin
whEFfZtbDN5AGaR+mJLlIWbAwFgpbY6hpmm5C4IfPdodRv+yLaFbBphxE/4tg7sJJZ4dwxSiDBoh
5kIC+QaQVH7mJq5y0/7Q7hlhUOcUfvzcevJuvqdHRnwifbr8FdsLBW2hjgluU31XxgsARaTJyPiN
ytEsv6axtySC6GjzVPWzCM7RlEYjlSC1LLwp8Ns+cLLsUI4/QuXpz1ciE1UH3idGok2+AS1Z1Nqw
4givOH0+6VX6KRwST5ZEBJZbG7YSwzedzUSL9HqJUJ6JKeryxgF08Y7efKTtbC2GuwrdEFIpZb1t
k6aDef4LgnNXDSP38p5tqeBaCn1r9tO0WGZgIcBldg/RhA467/L/b7mV9f9zcc3UTT3IkjB7ES57
qj6XYWHHPZiUn5Jxf1mS6Fg4JRsSeR7UFM6f9KWfGrMDCjpPzS1BSCMSw35fBU2DOcawgggAls4H
+lSs/DTMz5dXsulM1pvG2QUjjqomV/GIR//ToTyGX6vv9JHBKDd+pDsfGXqViSnLgPkHAyXfu1bE
kqWkYH9yF0ALRke5fTBENawtA7AWwXnHLgAEUJ3hyixNbbflT7WtnHSuHb1+vLx1m+osI1RhtAUA
peC8fQO+1xgs8wjV2wCgjMqOqomgHrf1KAKVxT8iuLUM8qj1pIdGx5PpF12sO1Us2Ymu+EaQXdeB
tjeUygdkiuiNIFob5/TDZon1BHSK7pKV4GBo67i+C+e8rD+i4QamlFSiEegEt4fSPPdGM8uFFxjE
HvqfqXJXFofL57SZUpFXQrhd1JOhHZfMMJBFBE/GKQM0k9Y4BoBDFIexfIVuulORjxfUG9nf8lHu
Wiy3h/Ji6WXRQj8aF9wSYX3VhaNtpYcBqBeqCERu88AAcmUw8Glq8XhQQafpfSc3aJakxUlvTCBP
R4J93LRGZ2Xky+sYHmzScYROjNLv3Pg80F2WfaQkuFJ4vpheVQGofAIWbHa+ZO5a46AN/3EZnBca
9BSP0QYmqJMfCH0mrZtHmkCtN7OG63Vwruj/SLuu5rhxZvuLWMUIkq9MExUtyZZfWE5LgjmnX38P
vLseGuI3uCv7darUbqDR3exwjga/3aYJpu3l3fCtOTD6btM33fHT5JeeJByuFF0NF4/aKTHTRkYC
memhM057c/5Khne9VUyvgngaFiYbnD2PZmlgigNCmjJ5XKTqoEj6kYaNIFPd9N8XMXwHC+bdxJHV
FX7RHuX2m0IVR1n2s/2exRVFU1Ex0KCMyeO1h22Uq4uhwX2rnxjnbr2Y93Si72gorKVwIbw3o7KM
JBU3M5ZeacHh6OmBCkljNw8NlOOyCpxeXeEbcRNws+waM3K+Zj6T7jOVAHmfvUTTN4ErZY/jjU9b
yeEej0bUPNV62DUoRWKf7usbLcLo+TD7owcazCASMVds1ifARP9LM+4lZcMIeMCCHeB58iQnfbBe
U5ecpZvF1VCg0L6LKlWbb2klkHtLdBjVflIgMNWOsbE4oeQNkmjmViSEMwspU8zQXIDUEi6HYqDO
MnlN+Hj9sjZDwkoRLrOLmnHuM4Dhonx0J413XauLvJxIAhe9K5ATLxUWyz2S+hU9L1R3Yv0Qm5VT
Zl/DoJY80pwagJiOHxP6Ms4CBbdz15WGXGAH6N2QdRrSI3XHhr3rXT860RlhHYYBsl/RMIno0jgH
WIZUHqcalhFFN7OFlGVn/mf0fHRGVtbOt+7GbrYJOOzxjpPPi6RjiOzHdaMQvSce+a6dorICmC/M
G1NXbBWgdrET0PgMd2TxMz+KhXuIgnPje3T2VM+JGvdI8qRHrTgCL9i23qWWrgLhE4sV4CrjTNEO
a0o7BWAWnbcEdN9VHtGc+OMYLH7jRmhGPpDIERrgpttdSeUMkJpmGGJ3BbEqc7MDZqSAKJ0E3QmY
rHfxrUyBFJd64/sOdCWWM0Sr6K3IGlBMBwewQ3pMtn/ArqLAUNiJvXH1OmY2GU2arfJFqcauS22i
GABijU+GpQu45V2J3UvgjX5oUBdjrcj+ay7CWdl+1SvBnN/qWoyFKROKEfLDvzS9+iswNF3pKF75
3HRhK2Gc3YQ6GKbVHOUibXBt/ZhVz4Jj3PwKWAngTKSaZqO2K4rJaMXRj8krZugDtogTPoV7ehh8
Eix/yZ7yHAUi+upt4/y1P8UX25ouAefeiH5Iog6PBknOTbk4U2j4mLsTRILtU7yIYr+vChXKXEjR
WBCkBbkeKFXjAUpO0MrdbBqvdrU05mVWMoZQl4BwgJ6ZZD33+o1ZeR29q/NgJvdd8hDHD42wRLw5
DruWyZliHc4hYJJwhOquORj7Yb/sGHSN7KBVvX+XoVzOkLNEKdTVDqhqbDss3MVueuw+DhhwwZpY
s4f1g2bPKdGLzD37fq5214Wzs3v71i+yOSPt45HQRcM30URmp+mdpV8cXQRXIhLCeS21MRKjreAs
zfJmxPoIBdlyarrv0MRAQ05VQVmBcvfvVmJMLWoNE3be20kLihmjE9HkZUosui2Wdr45sZUclZOj
Ava7oj+XaM1PbCsG+DW3nY+k9IWC0llUS9h8YCtxXBZcTDMKwCGKWq1eOnGtOfr4/c8OjnvC0mg2
aTngeaHUtTiNWT+OwxQ7TSUCudp0SytVuHfcyPlsYIy58Bv1rA2BURPHnI/qINCHWdO1C+Kerm12
mSS3GBXMrTIISx1pR3OYeiNzKCEnI7QdjPV81BK9fJcFoi1sqTKyER4puetI2s7AhPQsUNPZAdhc
nFkVIX5sp3HGLyl8ohj2zZAuOcIKdklBy9Xv2Dh4d6IHe5d/R8bjITO4biCb+cBKIv+yqFlLk4RS
nSTFL9JouSbVHmN7QkqHVtLcvOfDeSWOe2BWEjdtYqMSVFofSjXQ5gNIt69rtOmQViK4R6W2lTbL
bH4tM+0nM6b3c98fq0oXTLZsG/zlqriXpWIDqws11M1SQ3eaAWnoMjlJ981oRRvT2wrZBPzHAII2
Nc7DlkRV03RA5jSo56o9De1ZFxEvCkTwq0nUStVBiQA1M5nfjG50q+W5zkSVpu24a/xShB+uCJNW
qZUWiuATxcOKuzd9jM71IfPtV1GeK1KIs7OK6kM8dPB7XfbUKK/V6EvRy3vs7KINZ2dmow9S//Na
9Mc83Q32R3BtXxfBbOiNt1sNMDEtV8lRUWvNXHXwdk0pPQC07TMxRbRUm2a8EsE5VLUc887KkCMM
+mNK7usm2umgq8tM0ebB5o2sStmcIE3ups5Y8JkNoi0M1SQoavZ+Z6rB9SPbFgOUftbAVbSfJdzV
kc1FaMbWgK4A498betT/y1NnCXaCNu/Fugjh3n5MOzD9sGKSnkdO097Xmv9nWnAXD+4RK1oAze7F
dueUdZCXANYQ4SRtxtKVFtyNKKWaZfMEIfDI7lId6vCGRN/t8NzUqTONN7QTBRvRuXHJsGpWcgiS
CAz6m46Wn1RN0Fjb/shcqcRlvElHiqZhawXJuTr0D4kHB4BPzOELY3sUoddvmxp4QRTbBHcCP9s4
WIkxzQVKzepSIALcJwM+XrBEfd0U2C288QHWRQrnyWpKwAfaGaYnhZ+bPKCZ6lutL4XxexKclRzO
nQFOeCk7CRWkcHmoqVvFYIoTMfmJTox7N1ac5FKn4MRo9a2tnzvYWZo9XD+vt9yfrNi2UoR7O2jg
Yrk9moFpdlBnp8VwUweI5OGrDfL59qk6TW7ohCcdOKXCGse2fV/uintRS6pmRh1D9ARq7hYQw0p+
WG4Z2LTqNLsGSMNSeBCoy+7/mn1wbwqTI7MRqXjFyUEJlsOyLz7W3+iBAfBj/272BOKYGbwRxzor
aK0YlsxPyCxyOwIhA4wh2t0E6NfMK5/TnbGTdgzbeBZid213eTE/pWg23hh4An8PgfIy9RXwRdDX
8yYvumXQOMZ+OZHvEcpwt6HTfS52lSditdxOVVZiOUdit3KSKTXUZKQlsh8DEqE4mYB8oMJp9s1H
sRLFpXd5bgPlO0UwodYHPTo0CCn1Iri2nyA0/LXhw8U0QLimM86z34+xbVt7RPzFaMtuCfrbGeN+
1I8945R4DKgME8KfTLfzhy8YcNyR22x8hxdbyee7zEUYy+YgqXDH1p3R7ZUWd2b5uSaY3N96gCo6
tLZmWqAc4tcOCcrsQBxdEJjlwzTdtaKQ+ZZSE85lLYCzi7GoizCN0JFjgBiKh6GD2/QoPaogZGEj
hSr4NCs39OcdyYX1YaFw7hIX3ZzQm4elxIfpU+X1vhboyKKHj+QgvbQeSN485ahhxId68uP1dy84
WL59K6maTmumdxbd58m5NQSRm/3X39jn5eL4TidJzTiVCGsPn7Wg33X7xmdoWyKULZEaXDCN89YO
q3qCGtLRkg5pu7t+TFtveWUehAuiUkNoNWW4IRnZZ1l9jrN9rvjXZYh0YL+vMtw8m+oBrORI21D6
iKruQwPnf12ESA32+0qEFZclyC8GtF26+bwU4V5vQ+xnUkEavZXarE+LC5d5RZZwABE6PmxfZuND
Xj5Zw7EWvVnReXERBOuZFbhbIWWyDmn0Q9e/XD+szRL2Wg3OJwAfqA5TBbYbwSG5haYe63Q5yEu7
p7KxKzVzr/byEaXFGyss/9AYOJeg9aQysHSB4AHSdp2eiCV4+AJT4CtSWT+AQ8lG4BjJBzXNnbL3
Aa/2jtxzdYJ89zIvElvSUwT5mR6T+asdHXJR4fBnovDWwwB1DqBzKvYuOJs2UykzlAnDnfMxuwcV
cuoophOedcd8YMwCw0vjUi/0o9kRbmNs2/lFNGfnOkLK3DdoqHezAtoEQHAky95sqdcVheDlMlu7
piVn7ETPjbgqFHxlt3nh2Fb/3S6ARlvRoCNACSLp3dzmIiSYbRu56Mc9gCUvUkmfYIRtF5jq3dge
WunT9UfG/t/X9OLsvIxNYD8yxw3Cx6C1pYMFVtXcoLsJa1ZxaB2ui+OOEd1mA/UDU7eISWAvfJdU
ttM+7nIZ23/AI/0wLrLkR914X49hGRCqfS6BMHyS5iZ/uS6XsxQmF90N0EurrMYMurffHW9Ztu2Y
xzMspTNuZ6BKW0v/obT6nbwUghPlLu2NKC6MANektVsL+GxmfZOAUI4+x4tAxLY2OohwTAUUk3zX
plIaOql1a3hRk/u2/cVKWqDqjajJiQrn28pcJHFxvczK3EZ72fB6uvh66tN2Csz4+/XLEQnhLqcx
+9lOJ5yYNVBXAhmniT27uVeC62L4IsY/N8M+sLBPAQhkztaTloBZd2jJzzLpT9r2G9vH+vWZ4fWo
goL89h39Esb7dzTVMrM3q9RfrGNaPVNQ0k+DF6lU4OL51gavFe/jF7aEb3e6Ac4QsKq5geJMJ9PX
nfqA0RQHX8aCY9y+rYtinEmgVaUqqJ8STwXzmZ02+xbEeLQVTQ/xM6Fv9OKsoqjUEdzmFvHi8xJ0
T8o+d9Hg1W6WIwnSQEsc8+m6fbCHuXKFbwRyD7eXNbmJMdzhddEplXbtIBhwFh0c+32V/DV2m3YY
lTO9avqQax8HZbeIyE1FKjCjXImoxrnuwNSZ+rLUupL2qcRMzZ8dEhcHW7CQpGkPa7OLT410C1Kk
639fdEgsgKw0IKaSpWOHANGQrxU6JS0KjuHLdRmip8n5gTgxdEmqcRGK0rk4KDtSMf99W4uwWERP
k98EzyMTMH+pQrzpm34Myc/KQOWjzXQnB53bpIAmEJbKWF/xihXzxVNiNUSnSpkCVxMwtljMawPj
yBg4C1cEg7BpbVjRxD/NwsY3ZwsxURMV1HnE69Jn2gO7ohXNQGze1EoCZw3phMQyM6FMrQd96lEQ
AheTq3WCdhBflfr76a/kcBZB1NTo+wL4L5iMPBZAiAaprscGV7DGuHuH8V1E/fzoWRm4XlcDOHgQ
hEjx3S73Gigdp8mxsYJwXc7mQ1rJ4frP5Tgv6tQaxDPk+3jEOIy+D+Xn6zIEBvAz4K50aaNCHuwR
X8yLmn23zI6e9bSign7wdtheacIFAiNpUolKeEXyrjmbwbJPXRBrA6W4ccXQHgKL+/mkVypNJJGy
CJmCV0hB1/gU4aBsd2reCcK26HrY7ys5cxJPSqUnMINl9nKwyAJ8IAgHEeeb6IaYuisx0hiXuarg
icYlREQYMjZEO2rsbbxxOKvr4bxAQU07zxOTeH0z3ppycgolK3aiND0YRXi2zRhpHfEQiQSPVnRT
nG+INNlYIhXGRwb5UHTJPZBLgmoxQodaot6H6Bg5/6DJWa/NCR6Tlt4NReJkAK+//pQE2vC0Ypi+
SQa5Zp3PUXJaqXZV9TbRH+rhx5/J4dyCqYbFZNqm4eHj2cmXp1H72KaVqyWCZEdwYiqXJU59kpR6
aBvebAJ0RY5dSRVkCqIT49wC1jCNqa8JNEnRBIpeLUlztPHL0IhCKjOkKwb+c1V89YasIk6ieFYN
b5JfAEoGguknK3rEpG+dv0bh0/X7EYUivpxiVRo1pA7fDZrDCLcwcH5Dd/EtCeKjKMUW3RHnHGYt
1aOhoMi11B+Vdtfbh+u6iP4+5xmUMC1SI0auWFnZvs57j+SijxGRCM4JkD6OizrF3WThodPuuliU
77L/47XL515+N05T30ooMYU2sJrTPLbcQWk+GpmWBjQufhiKJfvXj40HnOGzER7PoTFTGdtV7I3u
BtUpPOWU7/6GugFmxS0YJVBQ0x8FQjfzxosb1zjHoGlh3eahYWD9kqGTscacemC7IdVOhJYqiug8
SPpShVWqRpDFwBPawmMZV+2l0a4+gGcXVKvedeW2g62F0XxEURM0J79HwZDGpJDGCokqzd1Y7Tzb
rpz6v/bi/rm3ixjOGNNYloc40wygD9i7tIiQF89OFQOUSLYF4WLb7i+iOLNczDosc2zTYrpbCmio
76xcBHXN/sRby/8lgv94yRKJVJKM728dw9wMnrUP4r0YMX/7IwkDeP9cDv/BUoehRDSCUwufpTvG
eTp9pLvWs5zqVkPrG7XjPzs7HsJHrc0+7xIEjlAbnH7+pM8frpvb//DhF5W40FTXQz5gkwD2FlT4
Blv28qE9swYmeEsEymxHwYsoZiir4CRlYUTHGYYQqy/5uI/U2QVS81QK0cIFFseT2uilDfyOBqeW
HEwFDClFULr0xnSjw/QXA26jnghHTfBqLT48TUoUhSNSImLfJtarKe8V0ZDe//BEl+PjPMPQTWMy
ZTXyU8NhdA3RsZwA5Nd7i9/takX4ySwUyPkIrASry8Kwa/LGCXdYf/JSd/5OHLboXOz+Y7+R90j8
dIKchVg+NhCBiXmKq49E9rRcEDgEdsEPINDZmCqLINFTJdsn0iFURI5IJIGLTD0hnYWFCyxSdx+G
VHFtTTTbKHhENpes6lql5smgoU6jpG6ZhHctsb5nsZm4s7yEznXvIBLGOYdZX0Yd2EL48ssM837M
8xAtQIJ9pq5osHrR6wIPIXhG/OK2GTWWlWOAw6Mj8cJuBHvj8JJpzet1tUS3xP4bK0dkGRmWS6ME
bcBUV/xQjsY7UGZbu+tSRO/H5pyCTNXSGipYNFhBGcBo+vnnRnXvqYF+ZpjN1+WJLovzD5JqU2CH
pSDbmWp3rmXPrgOdYCJFNJEsihk25xiUYZJoaOD8ukA/6n65I2cTs1/Yh9ynAgsUWQSXPEhktovZ
Qv1Tsu7M8aWp7kvRp8V1ETYPJF8vUlHlP4N6+jGl31rl3lQ/XL+a6wYHKMrfDS6O8yTrJNQGFf3H
PDeOLirfXr970OX8LsA2k26RmFfIxug1HZOXrJA+2zPdqykRvFFBEmTLvFOQ2mYiMXxcHrvWTvcj
376dTlgOz0A6Vh80XzoIMVBEd8QOePVi0yFJjHpCqctO9Jcq0vcL2J7iUdQI27wnsO+BB8/CeAC/
nGCojaKUJMSHRf0Ut4+NyHlv/30dTWW0eHXCwz7qiQ4yroQ12gwJbLSzKxf/kffu7zCq/hLB12yV
Tql6O9aRCsc3pL/Jp1PWCAbsNo1tJYKz5mSymmGucozs5NbNgp1vYxxuirR0AcjrX384/LjbG3U4
wwZ0e9hlIzLu7hNbVS4wh0kYqdhOvsO6BTBVAbuxtwLgrryKUAQFl/Vmi2AwQtmucFnTIBWONcdf
Kv19MgAxKoOqGFMpnM9uJNKbgwH1RulWSvZ6eRCcHzufN19G6kUA56prOmAUcsHnKwMMn4CaBj42
G2s3GIgnQbVL/iMNwj/3dZHH+etWLgpqTagH2IPhLcQKqox6f6YT/7UXW+kQx5gDgE6zX3j0WH2t
9p0fgmE3PmoiRNPtMH45Qv6jr1Sjupdk2EHc3qRkZ5evkvZN6m5VlTpxFMTJnZLcZOataYtWJbYf
2q/D5L/+9IYUQJRExSguK9Rz9iSbwZVwaw2iPG/b1C+COJdOwfawpAOKDlba3ZsFwcDaJHjJIhHs
95UHX/IhTrDEhsqkMrrapHuoIgtEbAaJ1UWx31cimlSXiGFhcGbuQs82GgzMYBx2IMF1+xPdCvt9
JSbKu4EUSIM9fO7R8mwblTODkSEX4feK5HC+wQ4byoBMAefRoL4679I8d/L6adE/Xtdn28A1xdIJ
6IUUjQcYm3V8dWH9h5W4xnRvBFhacDsnN/ezl/nFD9GHnlAed4AFyJT6qMb7zcCZPu6WPXUb394B
A///gX+/eYor5bhTzLI+NmxgqHl1eBtbvWOZhdsu2BuQhIkRi3tvfO1KFOdr1UqS6FAj3x9dVg4H
mO5ztAvvSDCfRI0sfpb/bz+7ksX5WSxJ0DROcIb0rynQgvExPRoRIJQYtD++NoBtnj3CHYKdcvHz
AJsagsDCdLmiK49eumRLa1kL3ppMEq/uHzKMcy1GABwdT+ort0QlUWClmw7korHBZR2l1mrIOfDR
YVCYje4nnuT2hZueq8ypvjRAY6Fi8gTm+N6qaaiWqltsw4tzjDbtwXjfR3ApD63PgMcxRuR3xzGY
PYbJLGL23TbWizjOSSrwKnqdMtdi3ypy6oxd7JXDD2DOCT6rtj/htIskzld2k5yXwGNDvyNzKxST
hgXHqTtyoA7Of4Zi+cdaL9K4Fw+eH0MqerRWaZtjRkb1ukl1r9vH9tFhyNDSAdgJP/a7V87bekaD
Bal7TQYH1cW8+WTUtwCpui6Gvau3BnERw+WjlTwCNweE9CgtMkeZ7jSsPSVHUdthM5QBleNfbTi7
k7tuCScDaZQhfc7mv+IwdIloUVJ0YpyxhbqsSU3/s1fYuXn7uTBfqRk73bS7fmQ/+8HXzoyztaQq
01DDgKEXvcRP01nbR0cbGWjvTUf7MQuGPYrPAB1SHQvMEDfRfxws/8f4LmfJGZ8u9a3cZKgGV2Ps
F0WBzXndWbRIMEQpujIu0DRdQWnYY/Sjm09h/mVR9oOofim6MS7AyM2o1lGFcpwcRu1p6cPi1qQp
nEM8zJEjD1kRXL+6bZ97OTouytjgVKbhLKGsoKt7w9KPU2EIRLBjuWIcfE22q2qwRYLp1pvG+84I
LHqK82PbPva6YLtIJIhzEEtCw5RU8EFY4rXcPO4DsAIDhhQQfU2kPAyJKE8UCeRcRZ+OPT6iO7B9
YKyAAnon6m1Hlm7GMdAh9PpNCazP5hwGNidpHVJ85xnVzRKd86Vzh1g04/8/osYve+Drs6WMbLov
cVnGODmWVTxIBZY/22QBAIb0mKjKeShAetJXQLHJTZcm6sOfqcm5EsBt9DWaO6mfRLfJ+N1Ud/p/
RMvh3QVftU2NKoxiCd6q652UumV/Zxn7d2iho87E0FYB6sk9K00qRtg9clKlekhI5IzNJ3n4dF3G
dpnuIoTP0ORIJ7NZNKxJrgQa43v1TDe9+Ta5YObYj/vl9brATeeE2GvLCBzIljj/JwHTJUnaGHX7
8fOgpE4d3RbtuZgEI3abhr4Sw/nAsC7UFpNiGHpri8dEq77WUrTX6v/IAfO3FazEcFfUl83UYpKP
eJX9nOU3Y/KcGO8JGBcR/BgVjevW7qXF8AZzL/eFk/Smk2iipdtNF76Swrk9wEvZ9mIhYenmW2wA
uyUR1bAEF8+PTyWtGrbywOKrAhDz/JNCmLs7NsIG6LYqKG6Dp9rElwD3+AH32zajZbHcK9rbX0ts
1jv16FhnxmUWHwslKJ5FGTkzpzfhSb/IZMqvPvZLKY0XbB0xjzfOvrRo91F+W87jqz2npmNa0XMu
LQIT3z7Qi0zuJelNF4GcCNWYEn7UsFLs22WehtqjTTNB1iw6Uu41qa2Wx2GNvkGtSYo3YH5oHxLr
XW291SFyjylUiiYblwU2aLRBNnReH90nyct1/yNQhU8kzKxslETuiYcaRtbdR0Qww7mdxl604AHM
qdJI00IxxCljeZAAXJXNrCfecKr2w0nZDX4dTD7Zz6d63zyLBgxE2nHJhDEDfUQFvKwnKd8z+yFK
REMTm37VULHAp4EmzTC4BCLJ9IUkHRxep56V4RvomnT1cP2GNu16JYLpuHpLklJNGnoueEtYMNLr
3I2wKp/eZfZffyaH8xNxNs6jmiDTS8vvk+TCMFwFrbf+6bqYTdewUoepu1KnneacdDk8ay/RM0Ca
ztg38cLKfqQZkHYjbbyR9VxwhKJb4lyDscxhnpYj2qFteBq14iHr5x3t+uC6apupKz6jbQsXYsOw
ONWGUNGWGW+px8a/R+TZdHIqh0E/kq91tch+os4v10Vu5ysrmZyF9zhBNVlyVM+ODA0cRchn/TAc
4xc5KEBEZRxMkclvvqmVRM7kbSVMGkzM4otATp/yMfZiq/p0XStmA2/Cx0oEZ/J5aI9JO06m1/df
JvtzrGjOAphHOg7edUHbg5grSZzRL2bRGYmEK1s+LJjmO6s+PZLEUb+P1CleGKQvgw4UjYKLjpB7
A6GaSIAJx+IBLSNH6bDdKfhq235kF0vkDL5o+0xr8R0KdMzuUR2nQ6lOXhsNZxqdzDxzzVzEU/Gz
Q3rtzriYWGPvN6/mDm+MpE4lYyp8R7Wnfti3ueYa6X6ufZiNIBCLDIULkWqfmFHOsud23i/V3qK+
LAfRJHhk2+4DWDL47gA0Cj9jZehjngLpnHiDtUvTUz3fWuZ7vtCMXyL4MJymDbjV2YxVHY+1L+Uh
aN2X8dArWS0w+W3bu0jinBQxitnQBli8WftWfK8CFv76mxKcFj9qVWVNh+YfBh2o8XHBMiy1jgaN
BFr8D793UYPzQlMdxzZDxsFO7OAtnuJ0JU7rRDHYh20bz6KBopxEUC7MnN7a+EUoO9tV7KqSIm3m
GqGYsW8re1bGjPfyXoR8vP16L2I4p9RGAHSxLIwstnJX+X02zE9jLZluOclDkKTxTTzolauCglZw
dZuCCRCvQJsDoAceA6jtSILZLkK8aOodafqeYuEiTp+S/hkeKgZ+xXVL2S6MrORxPmOZjToNKQbX
9B2wiTGa2UtOH/QeG0mvRa2QTV+xEsb5ipIaqN0m2c+4hbW/uX9OejBfDnJyKFnX4Lpum8/sIo1H
/SkHqZ6zJoJq5UsZvwyj4Ow2XxmGbUAyxBqQ/BJJk4wRlvOw2aFhamiyjpqRu7poKWrT3ldCuDil
LLldDWaNFZ/ixaLEGeyHJhxcswdfEzlgnkgSUTmL1OICV6RQNSH4ZPWqeS6dsLcN1yxVl0ryl/fc
z+X8ONOTx6FhuClACkgPfdY7mSqkPBLpwhnc0MsonoYFKhWBEigg46hODH2tDQafLZ4mn2108wVm
t+0XL1fGb5bkDXBt5AgdRgaanvtxED3PhZudyoPspV7yY3oVTpkJrITfK+nCqmntWWYFBrpX9uSQ
H9iQjKi5s/2ift0Yv1KiLYM2FRLGH7TiNSlfskmQS4j+Ph9RerDMS7RFQQanV4zaAWtH++tGt20R
qF2qqgqEEr7c3CYgSzEiFBf1wT7EduN2hOwtW1TV3gZWwMDvv3K4OCWNOVa5cxWbwR/Ypk/hjT+m
fecYlSs1DuOnjUV2J9KM/b6KjFloh9o4wtZH6g7mK2aQI11QSdg2s4tSnDPKBk1O49RM/CGlu6H9
1JlF7pZm/NI/jVixVurheUE15vqNCY+Sc0gNSYhpwiN50t7aRSd6BF/sX9oOu+MsRu0nQeK+aYSm
BkZGxQZiIw/mpo9TNGRscBds4JH0TRV+vW1+o64EqL9flDnZUt6YleGZyjfaHecIcLLZMe5kx65F
X4qbRrGSxb2oGAtMkjKDqjtVnmT9Qx63KHS+y/JWQjhbr2uyRDWmRr0WuHG9DtJeoECOtWibe9sQ
VnI4Czc0Otv6gLqzflOc/55p0HIwfRFHDZqH2H/fvM9KIGfvLQUxmh7jEc9S/L1vaL1PB1o4xMq0
M/xt54H1OtzJOo0cNCzC45QYd7VVoR8sZ5Hg7W0PH63+M9wzMIulMecB4bLzBmCXgvtGBXtfBmhl
YJADgUbEziwyHS48dyCxykv08r1Ykdxo+DYumhtHiiBaiqRwEbpS7EQqY9zpVIDS0xxgqF87XbBg
sOm3LkfHwwSVZlHkcTIjrpSlk6DmFftpPXs6aZ0SVYYBICGW8p7sZiWT+8grlBwgIWTGdUWPtvVK
6e66W9zMpU1iAMCZWIDr5g4OidOUSNYI0KiSOlF1XuTnUf9LnUVZ9PYF/ZLDZzNxLGuLVEu4ICnF
uOCLBlZy8j4ruAjhDqtXJtnuK+QvWj64DSWnTFKOstE9/NGZ8flLupSjLQET38PiBOaiX83hMzGo
YwoJzZgLf/OVerkcjXO7djgX5pzJhldUN9bODMrdnPjUNZa95iZ+5Ik6WdufcSagDGXYA5i/Oeeg
ZEOkGDMaFTmNUydbsEBN5gfJJGB1tR/1TvXlMg/KJUqcMJIcORPtiG+byeU/wHkLFYTAYdljh6dv
HtMU5SdSOVEt4nQSSeGMPgr7dJZU9J8HoL2PT2n9pCdP121kO/z/q4jBL9VQVdJp3mD4oZ/8cKzA
PFS9J8v9dVe4sd/jfx8vUVyx0fmosh+GKnu0qOFdV2LznCxNswg6IsTiEQAnqwwTVYfDi6bhU1JY
TqwpuzpZBO9JJIaLj0mf0cToMS9vmR/s5TZPBwftlz9ThbPsSenKoaoRIBQAQ7pjW34Oh+YZgVdw
K9uDqasz4yw4DltTTyS82eqb0buLjfVb45SpDqq2t2xejrpFjfYwApWfHlhZOg/EZelNr776T3AG
3knaiMoQSfwGfilVItcie806iRPDbUEElFQgJjTAS/W7EdrywGBdmIWor4vxRZ3vK/muiP66fnnb
KZt1EcOlhnY5W0vVQUz+kj/qaD0Op/oTcdgQaupFH961db4Sxwx29Q0EsBpbKScYSyTrHmM0iKYf
f6gRZ/OYojTjIUz+hlUgbhLkbvIRY3lgfq12tieic9x0RyuNOPPPJivp4wkJvNZ+sKwDFVW9hTfE
mf0UL0ms6nril40zfWLb0pFPDta5mh3QNnnxQ+hfP8Ftp3ExCc7Ew0xl2TGGBMIlxvx8HeaOLacP
itYKnKDg6HhaIIzThiRL8KDl7EMNop5MoIjo73N+fDbzrklDlBIW9LRt88M0CL5E2d2+ySIud69z
H4rRUkmgiMF31TQFxPIq+YulfzTkAwXH0R/dic55gzmySrVoUAXOi9mZSsyn2ztZhIq0qQ6GQzDk
TDTgw3Lnteh93VkY9fNk1DFnarq59r3SjqX+uZE/vUOflSju5Bo7XmqjRNKaN49WG9gp2tqiuW2e
3OHvSauVEO7QsHKpgoUmR9Ia+d1BO2GNQcc8cLx/pWe6y7FPOu8Bf/j9umqbVreSyn5fubh6ogMA
Lg1INXyL3qr20/W/v31LoIjDMBwjhuGeZzJiZ7BJUaMHnYoby997JXwa9PBp1ueHLBQhUbK/9sbE
7V/S+C8zvZXCJMPe1s8tP+2fdk6zE7VzNn3OSgxnelk3g8DJhOlZOVqgr9COFvvr57b9fb6Swdmc
pOSRrYbovrY+tjxQ8Rv2xSmDEy2DEZM1AmnMuK4dHGd8CY1aYH+hLxCD4nfxEIg8QIUAUpE+we5O
rWCyS3SAnNVhQjuuqgRFsVQ6g1vHpMSvGhE9y7ZpX4yB/SdWpg12Xz2KclQwCTBP2vsyFFXDRAK4
2L0sdmgsdYk5nuFI1bOuPl+/FdHf54I1+kCUmJGR+G2ZOAl5qEST2ZtZ28rGuGA9j9psUhXmK8Vf
AZbmVO29BQAVuW/fk3WvBHFeQBrVeE4TfE+a9V3SgtNFuml60QzGtlFhNwmUqAqK8dxxhYbUF+qY
oRDaHYryaNK9EYreiUgGd2JJoc+kXArsQblT69O9duo+pu7wF1An0af+P9K+q7luXOn2F7EKJEES
fGXaQcmSrWC/oJyGOWf++rvo8x2Lgnk3zshPUzWuUm+AjUaje/Vaupv52rdWMmqz/xpfh67+b2Hi
7tkZLQGBTHwwJuhB6pc/aYWuqnIwr3gipbuRLFHMcwzo3ceRgq7JoidHMmu3VY3p5Vo2QCQzI8TQ
oo+qrtOQW2t56Spqe6oW31JkcBKZFSGKcvRmEmoAxD4sgcqhCHFahvvLp3Q3UquEGKZhM8ogtvc2
zpCx6pZ6tMFN9WV2V41S5o0fjMMqpFDcyJ4ku2nC1poQdPCuHJV0wd1j3CUfVK8/JF7zvBatVbdx
oKrlGRj+Nh8ur3EvEm2NCkcr5+NC8xzXg8n5bUvHh6mYg8sm9mLR1oRwstSFt5hOxctEqQ2HZpYb
zV+YnTiDJRFa2W2obi0JxwmsJA10IcChQW/i2+m6dTLgFKzWodjC8ZQH47f3RKaNRZGLIlQXKDUw
AGjAxt/0TyR1u+Tb5e3bc/StCeE4oS/zf9MaLJ6fMNAG5Y58jp2exBK0/u4Lb2tJOFKk5FoGNAs+
1HEKDMz+WQ8NyNI6vz81B+5iAOvyymTn69cP2tzjvMcsO0RZUUl56f36diUejBUnhoLdym1nyEKG
xBF/uc/GnGrHgz2BBNPL85+KnTp2Njuh+b2SsQfJ7AhhY0zUjM8QavbMpncBrJun6MocA04a9y83
cP0lmxXVKehWeoaX63sC1L4jUlxVNqQuiCVkkrirAIZsEA3rCvzYatli4CZsf6YDlcEx9oPSq6X1
3zfLItAfmab1QV7X7HnGaECsN5K4t/eeUDHH89/FCN9IDdUh5XYEX5+uKuMOsg2eOV5Vy7ktbsn4
j9V+lnyq9ZiKefjWoPCp6MjtsFCHlTd7dueV4uUcPSPn9+LAOF22tfcy25oSYvqc1FVn6ej4KNV9
jNSs6h664jSr/8Sz9r4j/LqPQnCvdZuHE8lS32gbfzLrr0W9nMxIO0X8pemVl7hQ7qc09PHItpyu
AC+QYjxdXu6ffgmlI+DgVNsmzCCG8BP6PkxGzcZ7KlducxIi5TiN8yxZ6J8u+daIcLVQTP+Ybbdg
ID773iWao5WTxMKfHgkLDNT9GPsxVUsEnNQshxSuMumA5nRg+DRPGKLEGJvshSszI5ytkBKl0rqZ
ekUe/sgJv7WTxaUVcSIyHvVcv1YL/dkO0+DyR9q5XN4uTzhwed+FkzFjet0KvdEnPvqPyzHjmMhf
XM0zwG0gFyolf5y5tzaFM9dGFvSaOGai5zPQTrAXH8bADJobmYzAnyfurSHhxBXRRAotA+WLaen9
oQSo9i5B9dIbem3wuKb8sCajPEh2VJOsTvD7BQqNC4cUpMceDcc8rwAyYDKhCInbMw+ILNXZX6Ol
g7J3fa6IcBd70YoO2Eu+alvWpb9kL3aXO73uL4WsS7l72NirqXXlm/jfjFG+tCPeYjUf/WQpgpjJ
ujgyE8JllixjEjegTfHwSA66yAxCDHRe/kC7cWmzCuGkUauDfqGCiN9g4L/E+GPWdgfFVrzLZnbQ
/Kvzve6WcLKmOJ0zOysV6D7od1Ee3tZtezbT7i6zKigCh9BAxXi20Svg15Eywqz79PZae2tcOGIl
b4BsaYbYT1QPrTB+KLwkQNkh8+fvg695lZRFVfblhLMWVmG+REpCPb1UcbVBDXjuP17eUtmXE04W
rWdtYp1hew2/USvfHK4MWY64a8ImFrRaCLj4RFSGoYylqhZgcRqG2knGW7NXHdt4fsc6Xo2IkAwW
axqfhznyW7NI/GJJ8YEwuBD0FShtLptav7PoBxbkmAzbwPQrdJOFI6uF9jBbGB00tB9GZzpV/1ja
J0pkOuF7Xx+TsWi7U8xu2VSwk9T1PBhaxr3I8EP9eR6fLq9j77ts/77w6a1+qTXOMasQ8o8kPJva
jyiSTV3sTDIBbb5ZhJBMGCNvzaqoUQEeujt9NO9UDepgRuZM9MouIzcjTzVG0EDDckBX+8Qq5qS8
CpqmvypZ6F9esWRHxSn6WBnS2u5D5mnz4lRl/skc2afLJnad43W9IrERhkzC0mhL0PanUA5F5kT0
J51/WSxNspadCsCbnTWEm6Md7bDXQPcF4q3hmt1rPqSL3dpw49KZg3VAbHymsmq01Khwl6RMWfDc
a2J/ZSBcKcbLg+Ua903oTO4vgrFDLC0WSfzUWL/q5ors+sJqW2taQX7sQO5X5sjarWtMw1GH3/GX
NfKq1TtutI3fGuuP2hgtJ30ZjaWkXj6bB16wuxJMdzzqD5fdRbY24U6BfE0e5lNGvYW6YO9xJoJs
6t8jyd56ihBIwk4t86gAfDxXjw0K17l5mCJJMNkpcLw1IkaTsq040+EZ5k2PmnJ9aI7haWX0hGhE
IEvQ9jL77dcRogo6zMMCTUW0rCLtji0hdfTc/JqD1wba66XTmEPQQdpaW0xJ+1kSQcT5GbMs7JFm
qKukXXhi5nybxTJGzB3QzbqToD6AYqgFpJJQBTNT3KFhmlNvAEuqajulA6rUAGpGXnjdPRu+fUOD
VYFqZW4nV6akNLbvka/WhbDSg+9FVX4hsUnnL310ju35QzOQ43sc/9WMEEgayOdamt5YXqLWrpWh
sK2AfMYYg8tm9t1y5ecF7NS0DHH42aKWEqnrZoIO0beCLJiO6tqT7j0zIMdZFqx2d29jTti9sOin
dmCEgy3VuutNLUir4iaVslbKzAi7t5gNOtVlHvth8lFpX6KEO5GsMiWzIYTdaWFRzsoKmP/wkC4v
cfR1/PfTTvB0w6YYTEfljokTrJ016iqIMRWPKJYfh8SdRsO97AD7q/htQpxgHaeWqoqGsLS0qqOA
Dm/4WMYPl23sPks26xDJJIapY5jZUikI3tyQfYy7IIoqZ4QEYp/44/Chm16YrKG2G4le906cZ53m
OlHTYqFrVU/vYqfrS8kVuF4Lf+S5GwuCk1FNGRgdFB3znocGSHRQD3ut6ZPlhucSIL/sKwm+plk1
a0MDi+nVTwaQhmkaFNIW159lSXgbFCMNQwMF5B964Xw0Lbuaqsgn5+W6AFNdfAKcFQSJofR+2l3P
xpRwrQ9FX2BuC+9hbRgLl+R6f8Va/d7I00USR3eLTdtVCZc7dALNcLLQyWj/WfOxvnZwhkbbGQC6
0ZyVM7SNJEFVtjrhqu/MIiqTDJThen5vFZ62BAOTpRO77r3ZQeGGXyr09KO6jn0jHa+KxTrMWn7O
df6sG48DyfC/imAaKOar0xuly++Msrzryce0qyWdNslixYdlq5OQ8CnhXsn7U1XSk9JmbpfJmPNk
ZoRLX48MWuV1G/vVVJwi3XSMufvGiS4505JtFdH+VYsx+3EAtkhnh6ILHaX/fDkWytYhBI15LBdU
6/BoNfSfRXe7Tj3FhoSyXmZDiBaR1bEwNODyedI4Rg/dRfNnL2XC+sVx9kf8WwnQLEINVROxeWY6
axjsZKBTDdg5+gRSglUU79BdJd+6c+fPnjpBfCi8+/cTpYhTG7tCDmEmjGdtmjBvGJfWmTmYcK1c
8pl2/WBjQ/hMKrV6WicTgAua9aQpNblNFJtIkuXdC2RjRPhOdAwHu7aGyFeN1lG0Yw16Ve3LxCqn
sCPvst/JFrT6zOa9Ngyq3qcl+uHz2Lt5319lbJJAWNag/ac/6AwClSrw4SIKMEZA6jK7YF5s03tm
0ciJVQhy5BPk+cZOJqC6t3mMgECJAHVIkbq+XVDWkz6tQJ3mUaN0eutRNRbHLO9LHYOmln958/YO
1NaWcF2NQz0r49rFBfnbUdNmvzajU9ZLiRX2mhRbO8JdBam/RI8SwNBXZTfjyE/6YfIb3MDW6fKC
dm9FBgAVbnrGVCpqc6DOM+HFq9qe1TvGd4DswaYNvNEMrIkH/SuHHBtZWXBH3cLUNjZFgMRcQ5Q4
C/U1XkwYbwa4ykuPixN5tmuuJN7OGKwjEsD4S5l7dp85WCdFEm2C2lqsSXKm2fOQKOC59JprHUP9
2fN0/x8RxfYYfru8u+vdKx4EBn4ynTCCyTARy1CoJOYspDAD9qN2up7JTdY0gGmEjt48jlBbCSVZ
zq6DbiwKkWRIpypJQx75DWDlpXbV21+pKlnVDkIN30+jSKbQ9qFwm7cnruWVilEa1KlXcchl5dg8
kTtg5P0wkBGu76/n1ZQQ4nMzzsHwqkW+Pt+q6kPLv+rsHXnLdjVChG/WOh21RttL9U8xWIWh5sJl
77fdGLXZMeGzcKiWDdWMz5JTBnjJmZD7Rfkcg65WU2VjbvtHGh8IJDAGOkAiz2rIy0qlqc5QkXOf
uuv6vHLGW7ZrHzKQ3cjmnPe/0G9rYqk4IXbejIaNIr99N+YPJTuGusSp964s0Db9d0FiqZjqTcZp
GSPlY7OTmcnHJuskN7DMhOBnS0noWIK41lNz1dGXuyVfnMuxYO9SZLqK3g7qceiUCiFdJZVVpDrB
8HByStsvIKTCxL4TtcS9bGf3e+jgh6DIxmyQkL09nGkSp8tg9VC84X7Jr00IU02SR+h+EEWHSkWl
iDFdZE2sE6XqrXKK/a4GNFZz06vVxZbBI8H/4mL79igYFcBpBFiHWJsaQaOUmrGNqBZUYJUBL8pw
xQNoL6yjYJDzkWzh+iz7I2xvzAnOwPOoTCOt5F7GDrrdO31DXJM7vGgcVqFcsZQSg7vetzEohKAs
781UbWrmWfYx1q/jSgLAl26gEH8yI4lYAWYoRGx+GG8SL3dBIbvKIak++K/+PVUTLojNegQfVLJ2
yKsauI5q/gjx2GNuPtRp5XfRx8u+vttl2RoS8rG4tfQCsCbmLaz5WWThMUO2QtP0Q6kU56l/1uL8
Z5koIGfunzKVnONhdni0flVVdibWb/Sn00BDDQWTVVFmzQU2eTXTyqiN9TD2CzAPfogwUhF55qfa
sw6FX93IVXl3r5T18mUmAfO0yPXV1GixL53GPFbc6nkQ9SNYATHMH16Vke5J9nk3eG2MCYUMkltz
MiUdruGPXemUX9GO9PLDYIFD3un8FZI0HeKgfZadxP2D8bpIYVNjJbW0iNPYH8xvXXNgUJK8vLLd
aPm6MLFNAegnGHp1PCENTPhBi/WKdVkwdoMkzZasQ8TJFAvXWR1qNsSTPkzJqX9Phxpo9P86gylE
rJmNVC+SGcXbEYoS5ouRVoEuA6PJFiFEqWkKq3oyMLJo0OJkJukVJTIEjsTPzPUnbA5Rr0I1o+tC
6FjZmRsmycOYmn6qQdRzkCUVu7k5CpxQebLAeiASsIUqlOlTC1N+ZnvdjieGARWinKKUO0p6pS6K
W80v7/C1jUUhWE1lORhpDKysWQ+nlk6emYz+1LDDZTO7e2jg1U0AhwAAUvhMpLE4jxSDegwiN+Cp
sPMPZFQdU1aK3s8zDVtFuNN+4RPffqySTWj+knwNCtNdcaJ+jVmI5RZMH+vYWhjIWCJ2qKhxrWwM
Cl4+Vnhn0VGJ8OrufatSAvBVnMZIP6lj5Y+QmqiNEV4TXmcNIEaZdYMhm0OXDh5GTzLHCMeDjX5n
UpFgDvFfjpjFIvfy7u+G5c1vFHa/srJ0SRJUCMLp2Ec3nfaY6n4Gjrr5+2VDu5ELtXnwB64lFhEs
1ADwglQYITnNjtg0J23vrVSWtEqMiDXdibCqjAoUizT+kfFj3xyVf09gjo/6ug6RfS6hbYPnF5L7
OT1SdjPJlBN2z/nm7wtOo7EsMbTYtj0oJoBb6poCc1woHzLDafhDnAe6tHiz1z7ZrkhwAZOmQ1gi
Dwcc0tWD/sC94hg9tSfNSYN3vb42qxMCJusHEFssHKy9/dkwP9vFATK477kjNzaEbI4Yo66nIB31
2uyWRV806jbsXXfLxoYQG2nDx6TIe1yQJTmpeu6PmRSWKHNm4QWWWqXFlXU6bC1brOQLSw5BpJO6
OPm1FpSBfYpLzy5cs/AuH9XdixMz0TqlFLPrIqFKPRi1YvIy8it+E443qibLPfd9/NWAsHsZyUqy
kBBysZ52HgaHNU69OOOhhCze5PLv9rmMPHUdoHGTL+PxPb18CMj/Xp+wsav6+xzpCgXNKPiDupbd
2kinHFUdJMF192rbGBLS0Hni1ZSmeNuaxdUcPVuDA25dZ6iDv/te63ZvspCuAWuqkSApBKj0pkj0
hzmVsTjv19BelyLOrhsR7ig1w8tldEFbdqzd0jV867BCtGRiHhL3s4RyXRoqyWwxDLNkTQHMMbs2
U0vigTITYpDN+6qKZzCj2XPtEnZnp8+XP8muhwNLipqGaq3cm28/Ca0hDafGiKkrnG4l1FkHIeSP
qt1WFtvYWRe6+fR12NRQLDeR0+i++aU4ab56rJ7XIYHOVw6z6rSedTZcPEX8ywvcrTlsDAtBlkdG
rGrc0j3aoiJOThyMjrWyQCwCJNyB3ch4pHahGAxQY9Bp2OtgkOAVrTlMoZmhj2p1ia/x+tgVn1oN
UisQuYbqXg4+RvST2/a2jIZPl9e6myNtTAve0i0r14ENqAkv/HbwzPApK/0ePKfF42VD+52GjSXB
bYpqiJHCGLrX40F+UCJnuNYeQz/8uZY+2tHhH7HDGOOOMQEiR6XvXjgWZM813cSosNgHy/J8DtMR
jHGVHgFtWngKJvurkniXV7nvOr/NiKFkwNBdDai17fVL4QwdwLSZG6Wg0T8AJJkZsyQI757111WJ
4UQtFGOxgHnyDesba84VkZwEya5ZgneEWq8VegHv0MYbuwuI6YeRpNq7XzfarEHwiwlNPDYoAB+v
dJgA67hJc1Dc7/3L4hKwz4+tu7wHX8U2JoXIQpMo7oldm57Kzzy+jUAjPRwvO4Js59Z/3wSv2ILc
aJkBtZ1OXwrdGdp/kuwdoMftKoRMA0gT1RiLiHnZFNgZsov+zpKO+uyXKzd7JSQUyxJ2TRMCUfeL
kTpyisIJQSjvLLczDio5auW7CqQbi0JmAQ5Js2qNArgqtwdsWvPXC1n7kJ/IdXSW8a/spjEbY0J+
oZTLME20xwnSirOuJncYefY0Iz9ZqiG5mCUuIYrGV/M4jmncKp4S987UP/XRV6vPJRFBsh6xH5hM
Js0LDrmXLhucrjpG5HOfPJSyio0k8Ii68BYjSd+bcO9JjdyhbZ0kO1w+QPtZ2euXYWJc4HOtNRpQ
5jVAsJpL/eVKfbDQN6sOhoRWVubkTAgIOS0H21YB+mh9+26VT1ir8vOPVfdHrj4u+0RiaFBpNfAc
MkNqpNz3SRF0UOx2GoK5y5xIcjXpyoQgwfO5pDEwZ3hoKbaDs3QAaDVGZ594oM2/l6VOUntCuEhK
nceTjcM73xcnCxwFidcnToMXiB+dM1eTxEDZXgqxYjGjinIDyC0O6uZ6mhwdtS5yrWgyEUPZ4RXi
hFlTpYQuHeR77UNET5T6ioweYz+v/p07iKjfdIpZPhAV3Fb6cr3U+n2d2FfQDXYLIwzACzE66aLc
V1XrXz5pkrMsAoHHrEz0hQC12KBkF02Tm82SsyyzIKQRllnVUAJCGtEpZ7M5x1Ry2cq8TqyzckVP
y7nEm2dVsCk+9HiU9MHocWe6eS9u5TUyiRq0RM0qq7dRbOVfxn+MoAisW+2HftAz6AFEZyJxcZlb
COEiYmnadQp0dVfNyRS61f/bc0vi4KLobMw7PUVaBOK75LrrQ6fKz7H0apccV5HdWFvSxUpmIDmH
IDxGIZDZrqY4lb+44zVARoH1mQ9O6mFMpPMuO7lseUKgiOY+NaIRo+agNdYBMQ7BuRV+fIcN4AqA
xFmF0/+gweJqjxItLsXZGJyYxgdbO5BIKqOwC0jbmBGWUhhZxEMNlxU9sANEfg4MkLTxWjv2kmO1
xuo/2qgbQ0LM61mlZ3g4QVqNkA9dv1yVan9ox+XFDjUHzUDmXN6/9YdfsCfyX6U5h4hrgsdTOd/l
8Aut5W5UXkFkHPLi173UG9ewc8me8OwG9mzGSDYCH5tw7SsO3qWB7dMJojKalwayu3HX+V+3U2QB
HXo9zBoLpHVtFwcE8lPhWB/DyfwIzi9JwN319o0pIXcKZ9M0cVsBR9U+6EvoAHHozqNsQbuRaWNF
yJpIZ+VWh26UZ/bXqKs+q/y5GT9rWnRQikM7fy+Vl8sOsr8sE0MpuqoZoBJ5+6gK7a5Rc4XaXjL1
x85qXK7gea12wWUzv/SC/3SMVzvrl9w83oiytC0A1joKgqNPXZCieMod8ZHlgvGLAl7Hj8Cm+SzQ
nDhIn1fxksu/YP/kvf6A9d83P2CC6JClzBqmnIlvjdcD610lVMF/W0M3KpVAhGW7uh7LjTEVKGRD
VUzbi5djFH1Wl6MtG2ORmRAiycT6cSrtDJKCse3O1bVSx246ST6bxIgIZU3bZWlts1I8K36oUXa3
1GOxSDxQ8mF+PVo2e2VB415Pq1DxMvqD11+XYQFG/L6BALS0LrKe0QtO+Cvn2Zhq6xEXf4IzrBy1
f8aH5cp2+XF8mfzCbx5DTybvu//eYr99TgTI5hMUPLoQSRoZPHomACb9gpH9BVJxY0wIHU1HtH5o
4eBafNLmAy+p0wwyxIrMIdZ/3+ygbeZgjh4xRkkm8za009CJzOZ20iwZcmU/sr9unRAveDy0eVng
qVrZd6vwPLczx9Qfx0JSGpEtSAgLZBkggmaC4sVmd3S8b0M/7iXBYDdV33wYIRgkapQ0tV4hVdd+
zsPzHEnu+P1a98aAEAqqNp3qDIhJT9Ef+tA1K/3IhtqdgHkvIttdycratvTDeJSsTPKR/hC7txUN
uRnAsS2gWUt7VOzJnaKbsX6+HLslOygCJGtO07BtderF2a0FwjwZN+3+Y+d1B0W1e3SMQFHc4Yk9
umqw3k7gq145+WiQA/Zl+peXIzUn5BIco/4gyMPYOkG6Sf0kaI6N/x81X0U6EyDxcE2ICwqoGjpa
Ieg1pq/oB9qcEhn0R7ogISyogzJDiQIF5yngh9Svb6zcyb6t6EDNI8eyPkg2UBLINSE69LzvDZIC
BBQ/VScFnJf5Y+fYNyVACBCRO8lgCLITpglRQutbAvXRFIO9eAyr1/G5OqrnFVsqm7r/9ZcuXFGa
ECxqBT2qFh3CX138Et1fTJBQF3O9w3XyCbgqkKSZHxkmVwafeNHX+EN7XR3z0+JDcSOQFfFk51sI
LGUZMug0W0gOR92bQ1cDJ1UR3UwyO5LzLeJwjEKdxtDKFLAppE4zf4vBC3PZYySHQITh0DFtMzTt
V3VVPLcAhfRTGcWAbBHr02hzNS4G49ZYF7GfqRBEGUpvsCVli10SHQz2/DdZF9vEy5hZA0HX3m88
Ajy6k/vTMXbLa4hKY5xoVe2MA+b+3c4J4YMDDBNZvcI9Mw+DOEaHzyBOoUlGOXc3zyYEUrHs1wzB
283TYz0e+apNH9YWxgQ1t53eQ9nBNiaEhUR6WC4tQbliSQw3Rdlxnsrj5b3afb1tTAhhkOf6wjod
JFp9zh1aXhv6j4IeF+1E6A/wojicfb5sULZtQhxUs2lCu2UVUm9YYC7R01Spj5dN7J6czZqE0FfG
UayEZqp4Gu2Cfqzu+rw9LLEiSSVkKxHiXoWvb8UT8KpG+0LtsyZTpJD9fSGURWNbVbq28udXD0XW
OqAZeE+Ied0osRc1ZVqRVRXwr5NlOVX3oa3vlNCSnEaJh4m9KD23zTbRQChgsJt5+Nbpj7H9U2cv
ZnurLR8M2RT3/sW+WZQQ1NTOxiRMiMSo89RghcXbtzxYIfEN9HwWSc9o/cZ/3H0bY0JaVI19Zde9
BQCsot4pEEsdKtWt59yvuvIIRvzKUZdZ0kGUrlAIC7To4nJO8VQnB3puQcic/gRyogEcJg8KkLl/
+qvjJM4vjWY/IFvCYyCio5sMblIgoo5/d2aZEBZKFoUJ7ylmhrMmMCjH7PCT1hQSmMFudrD5XEJk
qCklfBxGy8vy6UVN0/PCKwS7zi/puxKEjSkhOhQjXcyBjBCei8YJBJyVFRj6JOvASkKdOOMyV00+
pxHEdPP8SKC/NA7nCdDjyw6w7soFJxdbUmDztWczhjJ6UehXWtW+GPWcOIbSRG5TKLnbLoYMmyE5
V2I3auYL+GdicJhF1b05uWE6nYz4JY5/ZPxjCbGCywuU7KJISJNG4VSrMd4bxH5urJuMfUSp4LIJ
STD/ozc1EvBxrxPW44Rrrybu0NmSuCBbhRAWMDMeQQQZNyvDAU0bNw2RmWaSS09mZP33TcqYxNGs
WwlqeCt9k+Yo3ZMhQx7LTAihAO/M1sRomOnZbX3SDMUv9OwqC2VkZTIXE2JBM6vTnFKEtYo0xwo6
pTVY8srQXcrvY+SYIJu77AH7pbXXiGALESEqplRZMPfs8aR/nrX+oHDuWRU/dFXtUsy4jOkQoDvl
Wlb1PM7VD4n93Y7Rxr6QT0Aeygqhpqd7YRi5JKIQI7xtsxAK0udpuUnbQ9m8mLEk4u5/TMykYwYP
lAZU6K7kJXiNSoKiWBjeJwwtHHaly97y+2cLExeaplNiiowJS8unBmA+hNoxc2PUdrK+kUSI/Yvj
t4k/qsqQGRonQJK8fPpClYcCra/WuNM7yRHeWwm+kG5gtNpCFUr0SeihkqnDoz0tNG+Yah8QVMkB
3n2RgW1WAxWIYRhoUL49wVkdoXcJSQIvQyc587LIQTP5g3lq/MHvbrVvzG39UlaE3XX+rVUhOFUG
a2MVIiNeaNmnnA25o8SZ32P6eig6tybVPxjxTZzS7B+VKHcxfvv9svvvfcHtDxACV88SHawCYH6y
FUwpAyYZ9amf2lNgRRhFumxrdxBra0wIYawow05bWbjNL0sQH7O7HFjy5Ik5K5Yx9GRSArvFnq09
wW8oDQcDL7kIDJbddXOX3ywH60yv5ZW5vaC5NSTGsK4oarVp8RmX5pTx4Ykr04FxEOBPqtfV3Nft
QnJz7mUfW5NC2GKsANh/mZERkvmo4KMtcdO4XZo+VnVH3NQeJQZ38+uNRbFGzEYGaGiHRa5jKXhB
ANnRBv9RO+Hvwi5tjQkBkigQ/DZH6CJkyWMy3ZV1sOjUabt/LwFmals7wrMojeykGDhCC4TtK+Ng
J2ezkATJvVi/NSFEFgwchNAfxRnnGY/BncW+tQpmAMFI9PB350ssEOsWFLnnplpJVF16hhhD6s4F
RApIoHnKaXospKpcsrApTqf2tF26usERI2cDFWMTbqE8YPqZnHoM8mhOHTn8dpEBzvYvhN/BWqwa
q33cM2iqgQC/a1xqGqckHyTtJElgFAvFgw7KioIhLZj5B6v10oo6lDsh7urLH03mHULoGGrwY4wL
oEVoW1XaY1deaSy4bGJHnOutkwuxgtThPGX2YKEpkn6NISmFrxSlrnGbrmDH0IXT44t9kotYSBYn
loPHbFYt2qKMpne+qX4May/qJbnBLkR+c7zEgjBInXPUaGGjBmVE69jPoc8857t6WId7c1zjEhoe
2Z0tMu6peECYeoPOaeetBvub9DB/+E8lZVL+zjvEOjHoqee6jcCvVXePtfXVrI4EvcDL7rGL6Nju
oJCERHVfJ5WyIhAhbkJd/Tj0LnGtYDnSEyJ8Ax/h0HBTTq239isadz5qktC1e5vh8YKKuAZ2NLEa
lnRmPDcmJvPiqnVy5edgX1fVk8J81squsTXcis92DBL9NqW9TfTUqehVTQMplHaw78wvzakIyoPt
d4aj3Gteci+TV9k9Axt7QvgH6RCGAWcw+2bzk0mCRj8Y3efLX3A/Cm9sCF8Q81gJz1vUO7LYmf3C
Kw+m7oAQ9QoPjAhkN3UQ3g3orsnisOyzrWvfPHtVu7JIzmLqTYruNMszjb5POkN7P3QwRyrx092g
v1mkkD2qRRx2StHhId8GSv6hlRH97yZxm78vZIszph3UCGUiL5tTt+nvl9DAuE3nGCpzksFy4+k9
uffGoBD6aQOGbBbhRR+xY5Tczc3dgB5QLPtIuzfZxowQ/aciVIoYp86Lh6/L+JPbN3l9x6Xnaj03
F86VWA4blDpsrbIDRMZwwuNKbw49QaiFIfcgx8wd7y/7vORYiaWwrCPh0jUgwqLzXWh8gEzY2Emq
2OvGXFqRECls1tCx6aBAwqwZUz2tHxXGC4gh/TClmHdc/LSMHI3n/uWV7T+TXj+YWBQbC5XFcTxC
5Sp22GH4oIJxcK6cmvrlCeMCbvIYvQcBvAmKImo7K41e7RJMfocNRZY4NXcd18tAbxXZQLHEG20x
ZET2oozzyL25f8zVkzr8nPUfIZW9NWXuIQQL8IYqSdtiDjfqbEeJDnoMMIhMhkESkUTEdo9Oxtz3
ILnuOkzgdOadopKDxBlkx0oIEkOZmkaaIbTT+/+oMHTfxtEZXPv+FyNW9bfOJ0SLsM7M0bYnOP1N
9Kk71Rg3RN3lVJ5m73/Rfbj8nTCo8fYGmcLISAeGItWST4eof077JMjTr5JNvPyhVHGG2M6qZtAt
zBCbltv1bnWqgtC3Xc06PZNgZWbLXEk96fLNCNrSt+tq7XTAuxM96iwDLGgqnLk592ntUPUhrD9K
lnc5pYHI9FtjkHsK7QkEyp4GpQ490I9m4owKnITf/XKSZ10mpiKJUZjLfmuysfUhbdfhV/1j76+T
7rkLfBpIlBf/f3GT/eLD75ioiujmJGqqrs156K9UrCqoPCOveO4DkJVc9VeykZzLMQpW3y6ODWVv
hDG6bUmau9BacYiWPJJCeQapw6fL307mmULS0aq62ketBnZtlXMn6XTMtbM5DC5b2T9lFG4I59Co
yLS5TC3UGecKhbfhQSMvQ/NEptj5Kxsiv6aV6mA0siAukOqfaT16EXQ5ltD9OyNCWSglrNCiHmUh
e/xY1dYps54NKrui/j/O/Xu7RCEmVIFBJTMhXGSZO31fAitIoMRkQuZqdlYgnHz8YT/3fLUonOC+
VUJjUMFJj7ESEPDeQ1rLsL4WS+yQqXYZ2P//bh+F49tGDU9yAyAKlprA26Gs56RgRr8hZZY+/J2p
1Tc3b4Q8LkAuzIHwW+LCsUAuTLGaZrHeFXBfd1A4s7rR2WzMIBiLV8KxtVErxGvSnGd/GfJzAc3H
y6vaP7ev5oRz23VxmtroLHqmeo7Se608/d3fF679dJpDVjVYDidHwo+GKclt96sY6usChHu+J3mc
kfn/kXYdS5LbSvCLGEFvrrTdPT3erLkw1tJ7B/LrX2L0tM3BUIR2pYsOG9E1BVYVCmUysz+baJc4
9q0z17xcjxJWbGI6lju66Sd1cGN/BEaJaRuoTxKvd/LPzWPkmg+8EV1O6GMRDTUMn491nBtua8RO
KLX3qSXZSSRwqkLbb4Vfx8kCG4J3NO777BUIvT8mpyTQAorU8SdMAtblq+lMnFAysc61EmJASOLO
xXLEvD7Hsrcvv4smTGgoo6aIsPuluUt2nqTH6dbSMbXKSWu3hRhAIRVBfmyyIMNJ1kpwVhN1rQQr
3sXiq7XltwvAx0veKN+2AVxEMZ5UmVUu6zkylSFMXaJXd3Ee+lPMo23ZtvCLGMafJiDXhgCE1Ny4
yxxRDf10DA9dVgbhHB4weenpS80Jee81MzRVB58DmCs1GTDHbyNrlguR2WYakFxFX41eKvQU4m/7
Yeh9GvtWBBNV2wzt/wKR1dXqW6EGOMx0rkTdlqOrsm056rwPqW9lMSFVNeWiEGuAZlXNMySKBSek
8o6LMYQy1OSiTRaTElcGmVADZM88ZdL3/RPbCKxv1WAMQa3SVKObf26Tu/Uxu4q8wqnzV8TpzOcV
Fzfy4jfS2KpLRISkJTmAD3uXACAGebGvomdNYeKGKx6w5UZi9FYak36FchU1WTRQMDARcNqdk3hC
ZI+g+XIkp/Si2+H3mYneSmTeUUtPsNIRKxblRyf5fdTcDilnFuO9574VwcRUSemmOrIwrDjqmV1U
Dx3m4632wdBtwfoepk8c+6A/97aq9FYcE1/bslsK8HxpoMwgIK0qAgTzA3JLXIkPlT8dhM7dl7jt
wxhpUMHUKxos8WWSNVrbpg2eGO0BK5ITepDTlWG6as/bX+JJYqKFEonWMtXAo2sR+6JW+BmDuzlS
DDsVtHPRN7+dWdKTvCjGBIxoWMisULKCWLiWyycFSCi8NO8fvPkigwkaVWRhgqAWTTw4VC8q45Mw
CA4Cb5D2EhDIrGOVI4PJZrTh5c9D0Tv/7dsxwQTjA1jCTijnw/Q8hQ8x+CGNg1V+UTlHSX/nvVH+
UpPNz7SoFPBqBAe8eBrREOkPkz+f26A77KuzkQe++WRsNlaNSx8lICbCepHkEx9Qap/AyuEanmo3
Z3JKH3oncbF3dsWdtKGB4p2GhqyZAGkFDyc7EpqkC8U9B2KzGNAHXRPUVwPST8pmyp8H2bxqLsLY
qKw3+dwvJAcshdgON1IdfwG8Wn0zCp1sc06UJ4oJyZqUxIUWQy/Nnrz5Ba1dN78VnB70vZKjnrvH
/64dPerViy4Mh7GRCjxWQQrxEiXiSxoRTxJ4CAs0EO58MbYMPqoiGWVMT3iWTOw80m0y8lpK2xfa
6kMxwThaykxPDSzNt75+T8tYsQs0IEy1LHiSxB53/Wwz+BuvI3/Y0Dc1JpyUltQnel9hbxlgYUCi
7hq7cPRzKGFGg74X0qD/fVRcuNxKJBNCljRTG3UEMRhY3OwwvcsWCbX3kXPJbH+sX4qxAWQU5D4z
FawzdPF1Yf5ckoxj6Jt3y0UNNnLkjUZGgiq+q4aRMzd+134G24ptLF45ftr3KZ4urH0n1aItM7Ao
JPHOrO+HkHNW7x8/9ItYoHZSUYsDsvtb/2mEpCiNIbRcDTLkCQjfWn2esIsXYUBiX5V/MPCLLOZK
7rWxUaYagPuaLZ7CgI5thcfBj+5Ak4kNy5g3jUHP5r3TXuQxd7Le9HqbyUDJLs+SX4OblwYi7YTJ
a5c/fcQ7SMabLPSeu2hGx1ZMTyaQybKPoXUrA5+Hc4jbBnFRinEhRaqXVl5AKJCesRSEycXifkmd
OHaKo+TNBzGytTse5MB2XP8lkx2dWYRKyiO6KJHKunUoCrl5ysyG2HUT80aQtpOci0GyIzRTOiZt
H2JuLDNytzVNP5INrzEbbza1n/0kY+FY+NxV6jnD5mCt84jxth8xK/mMw2Xgik2VER3q/NjhcYk1
agugnQ4myLw2KCTu1BrvbJmMP5OHUIhjYLNYlnUVZkWQkuwnKv4c56Pmt+MLCjWr1T2ZktjspLHW
3Ajrv9V0zkUfULUzQfOOPFe81XruKTJhpQrzSW2BoPb3KSYeqlCGs2D3/V+dIscrFCa0iHFribOB
ikexePr8Ma55XTtOLGEho0Qz6a24m01M6rRnIMwAuGz+3rmUxSV3jO/7Ts6JJQoTS7pEzpWhiyzX
qovSTgQgEKXtUR6j1hZ74u0L4x0dE1B0oG21OQ1ckuzm2cc85ijDswUWLYosUTgUGorurx6Ffpmf
BHLkEkf3M/9PPQrUZ8BWt0BRwuZq6aiaaVaimrwYX0DuIIlfpsLfP7NtnVYy6KGu3GnU1aWslsZC
8UHyJReV68pH3QOEz+jg/ogWd1/e5jdaiWPcyezRZpIjBOBpEW2j/aZKPede2YwPKwmMA4WamC/L
iHH4Crid0nNu3PZYrwnrJyF7AX4ox+Y2hsSQdqzEMVdz2kQS5hWwAaoGip95+SMesh2a+6M3HMWD
chc+KJ94s4X0kN6FwJVMxqsK7MGRzMw0dxLOfehrxk3LQ/rlnSLjS1UGzikdaxSeoM020R6E9ipt
TwDTtsvxQeT1a7cV0sGUqQDe3WLTULAfW/NMgEMpN3eR0thRDNZllWMYPCHMfTjVXdEvJTZZzSFx
itm8bZbSkfqI0wPiiWGuwQEEjLqoY3wFzbMrwHeesiR0IlzD+460GVmBBfD3kTF+S2KMeIQCbKAh
oYuBGdMhSfetXvRT3PM4hejHfm9vF1lU5VWMMOS0Da0Y77lY8+bpvohkR9AxvffUtdfoa9iS9bKv
3OazZKUc48MGpoxqYL0hv5YlB+6Mp4mC6cT4qE3CyTJ5087bQemiH+PDM5nnJi1xlmXTHNOov677
532FeBIYjzXUyIqzFkufTXTdhwLmOHkxYTvdXJ0Z47FFpYnTYOBh37RYGSi8yJPv6tbOvywenziY
ow8LOh+Hc7xknQ5mtta6iRriT8vo7R8ZxwZYoPklNawZfLZ484CyHhlfIJj6ue50X0uIZ3Axc3ji
mOiQpks3NR0YOdDVtnv1Ni9/6obf6o+WcNxXjBMgDCZAgDG4bEmGidupB8V3Ops/h1x7Uev4w76c
7bLgxSIMJkSMpItaqU4wFIj2MIW5H35EuhM951fG9QQ4lMK3JhCD2WZnR+7vs8LQe/GXTxlszJCM
0VxChHTLPE6yZpM683oj5HS3/sHqLZAR40KyFJYHy2plMmsaGlttBAi5v8huLcupjubhT+iWqE6/
hLGvxxzoQ+k8GZprqEOgN8bJymV7FHjl6e3QfhHDFB9JKZf9GGG23dCaoxLGT7I0HzNpcYeOh1Gw
6cc4NlFWQIets7OWilZaYwHWFSCy/FRSv555FGLb+eVKAhP5rF7ILa3C+0k84RVKN5mSwDBescPa
wNAcXhzc9K6VPCYMzjEBy0KzJF5RWN9TlM7iUbpKyO9v8cMUfokx2AnLtp6rsBfQz5cj4WYuAPmc
SEE4LsG+D+9/H4MdsawUqbJS7HG4Q/u1bB+V6H7/97dPC84D4nMFaQnjpWUZ1lZIgd00jOUbUxvU
/XcR8EL7Uja2iehpXcQw97lQKm0jjCjQEswZYoPOlVNXuaEsLOUD7RQYx54H6rCdmK9k0oC/Slr0
fhzKWgddYPSy+NmBnHO3ciwvzl+HzcDF7YMYlqPo9ue66MkYu6S0WV0TtA1AVmyon6Xo98cB3x4k
Y91Tm7SSKaDTE5unIvxBLEeKFU6ezFGCvduL1kpzdQKqWZIf0upbtnzlWAO94Nh0UhNFIC6CzZly
or39Mosx6e3QoJqJBeLKpqtCdKthua/OyomOAfL6Y1tGvpZHFV5ZQhi3gLYKTdNV0uSL2JoPMonB
j/P70/7oAq/UYnxpkuZOARIYEHSXz0vSgF7B6XncSZvhdC2E8aSsGkdxiTErQFt9hRf71k2H6a8T
XUadDznhxB/e0TFOJHWW0goJKh7hID+PdXtjLdbRbGKOSWyZnAYkAozSqpIM2tK3X2gYM00z6Rup
HJWT2bY3pmhxXHPrUtVEUK7psqSBgZ3xHLBM1m2ZImBnJeZTmgEgzljrEkvVjgTeUvemOpgJRipn
mpbGlthks076sUWGl+S4WB/GmNd92lRmJYCJM2SOpVlc8MaMjBSEv3d619iicGvwBso20yt8lV+a
MKdGFsD9jCPiTefNXuxUp+rZ8JafCurzcsGJO9SW3oWFiyy2utZWiWblJoZuDAPLtGFkGzPmAM4L
uW/lR04IkjmyGIPTAS0fahrYG8rKJq7qSHbk6bWtYLyQAOn4T5KS1TGyOOwYEo96vexNhIZrTGkm
Umwb4cO+TttGp4AEWtJlA/S/b32IDjBOHcKtC4g9jNbrYLzlLG9vXqmadBHBBB8zxmbYoLWY9QJW
gXWFHMsBiWZ+iza5h8FJtz21gaxyQhBPLyYEGW2iSHGEDF+fPTV+GRWeLfAEMM4k14OkLhKmaKvW
HrDtLNgzkKj7Q/4yV5hk6JGf8PKE7TC+OknGrxRdIHK24CS1x/Y4BORD/LI4fzUP82velMa2Y/36
bCyeTNNPIckFAnZmuXdV3Zt0j5T+kJ2BKsmJspv3xUWv13iyumpTIMrgRYHmQtf6y3zWyEPLHS/Y
Dn4YL1AlsKnK7PvZSBeLhBLGQCrpaQ5bW08+y8PJEni51gbhNC508E3+LYgazkoZIUmlUtchKD5H
N9nXv6bzdKfKYByhr9ry0+yL7hgQr3KjR97s82aTeS2ecegoH/DEUDCkR71NwRAipmzuRjoUiP5d
6Wjf9+PH9qe7aMs4d2nMk5i2GBSVSWWH0g8wABUJb0Ni09dkXMOihO0mnUVoGntNGdUUU4F9pT70
Yut2qeHv67EdpVYyaOxffbZRVuKqEBbLHXOnPb4Wwj5pldu4sp++vAIzeGnlLNzlrc0DXMlV3soF
6HKXDqoEFlTZkUFFheXFQ/kVhnK7BNET2oVO6fxJP1tbyWRMNGlzDKpGqMwKAMrLSkeprzqJt/W5
6XArIYwhKqoAwIQOLNOVLALm+NjPCt5rLhbvONFjA1IDHreSxNjgtCSygK1VutAweY03HIRDe1Y9
VEIe8qvmo3WvgO2o4tWQeEbJ3DBxmo0YVYWfj74CCJ76MXXrDyM2KCjkeP88fOVxbWyH/5WezJVT
daUoiBmeCqMvOujBOpgvvqs9iq0huNWHfYfgfT7mrilia4pJD/VyScaM+X0MYvJmiF2FyyrL8QB2
Wa3N46zOBYACNnLeO21bW25oWs8Z3l08S+F8M41J4KJiNERD6kwQ99j9t79WTwH4nPlY6R580a8A
zWPyQgtPPyayWGMG/MsBsEZLNfqFUJ0W0zqUpcTLs2ikeJcJX8xDYyKJlDaqGNGamWQElNIu9fPR
N5Bi1ZgGB5I1f+aHpxkTR7KkjzTMqlIO77bzi1QFrEWNmoxYEV51c4Nk+Y2Ts5PTcttXIMvD81+9
Vk+q0wWaj00Vp8SQfZu7i2PapZdndnyvcTpz26+Z1bky4UXVar2OJsrH4BGQfKZ+CJpUpzvTdd7B
sPfdbvv+VrGFg2RckjAi+/Y+6OspJ3OdphgSo/rR5Vp0hmGfyj1lVJkOJDzsi9xM9FYSmUBmdFVs
CWYDrjNjcoZyudFD4ZslyU6cileYdeK8OLbPU5N0JHyY5sRD962G8VgXpI6A1UpTIzQY7OVDe6iO
lVs/82Y8N/0do30Y7pRlHTxSb0VFeRGHkwVsqrH6pI0vecGxDRpx37mcLlmyZFg6HSJ9+/sg8gFW
r46il0k+Y1xltojdFLdlfqom9DeNl/0PteluK2mMNklZF1NmYVugTsUHoyquJ2180Or+aV/Mpj1c
xLDjo8iSY8CvoLq7SD9NDNaZoBIHrr+4fBih33+TxQTkGoA8eKqBSU0gV010Um5qIJcNdwvnO21n
dyudmBhcGVqqKgnq+5NmS4qrI3qASdwFJvXSOhr4JzBinLmWy9t43DRAHeTHCt7QMBL6SVdZJRG6
WNB6OvDbHZEl25rScE6QJ4GJF+asDNlYYoAVddck6e284jZj6Ed4b+UXJZgAkWSSRiSg8yEA9mcF
gEYGVizs+MYEq7JoufsWsZ3lrI6M8ak26nKSNC0dLaIIWJ0zfh1trCQc1YPg8jCPt3PHlTTGp8Sq
JTFpIe2v55L4ol0pCOyfBl9yADl0P8S2eAgfcLD7atLf/eczNdlOkFT3hdE1CPNV3l0NenXK6sSu
ijK252a5KpOPYm15hhTz1oI2Y4ipWYaC+Kug0frWIIcuzxYN1ANu3RzycbYx5dwZPKS0TZtcCaH/
/sbq21nMLExGdOQ5V/3J5KQ6PCUYrxqVWYiqHkw/bZEEolS7Rq+ewSb9tP+Ntk1xpQfjW43YRm3Y
IjqV39IjzRaBXO8UFvYDwHXBpV3knRrjZnKYxZ1UIeNu5udJ/k5a7mzxZoZo6bIpaYA7Nti5yrke
ekujCHaUUMg4AGrtBpyLxOlfaGlWOxJeU2jzQ60EMt5lJFbZqZRGVbNGT1DraznKz0KmBH/yoS5y
2CKwaiVJKecAXSH08Q4QOaf++g2Y7N+BkBfwdmG2zWIljbm01KgsCQlBVT23Np3eK57Vuxz5GSU3
6EBW7XC045wiWwcuF3wzy0TdvnVnr/V7ly7HZM8AuFdt85EiexY+F96eJ5QJFMkoV3PSIyskqEvI
N03vpB1n2ZMnggkTVdI2A15H9HJUfbEvbXEQDybQxffPb9OvVp+L/hmraJRKgpQ0UwjkpOQQirKd
qjNHAk8RJk5IhWbGlZKlXhqL3lx+6GXTNk2eHly7YwLERPpWMyu01Xo3u6G4O+NhuqMz2D0wk6RP
+6dGf+zdBbU6NeYaFvVJqJJM1dxQ0Oyh+in3I7IXzSnJUTd4gZYe0J4wJk7kczPmsgFhU2trj/qp
9mNfe6CotcMnjMT6C2al6yD8fcBhQ9NF5TUaol7L1oTjTivMvINlxM1tTh7G0o14QIZbprEWwdh4
mRm9mKR5CsjVT2a+2JP5bAwjJ5nYtIy1FMbEySiIUUxXOcWgRu0SxKioQ1VH+urnt6W2PhYd+sCA
uYYRELYam1rEFBXKXzYMYI+Ufd1oHE05TRXvzc8TxCbtYyLOvZqCvmopAUbhDuIImg0sSqm/Dx5H
DeGiEhPs1GkUc7FBJCqS68a8ldKXfWeSttK9tQDGDExjlKaaEstPJ1pcjm+t2+SAMWmvA4czrcw3
HxcHs3VgFA95+fvWI3UtmzGOZGjDnoRFiJTPcE3By/sb0mT20Js2kJqjjlMY5X01+u+rcNtXyzRb
UwciI/WbpTyn/fhBM4W7buZ1Wnh6MeGw1UBgUyM9cxNVuy5aKWjm+GCKj4Bg8LNGcQUN9aD977jt
zRc7YYJiQiKAYmgFBqui+2X4kU1Bsjzsi9iKu+uvxYRCQ07KgQIHuEU4fq7jypZBpGzPZed3ugkS
N/O4L2+zHLMSyJZf9VkjmYgyjdsS+Xs5T4cmIYcUHbKlnG4yUGVPTROUTXKWevJBLXikB5wjZUuy
Uy3NQmLRgd1e9voWD/EuOZhhcthXk2MsLIyYqMZhG4d4iDeqWdhNX18bIXFDZaycObdCWx/zFzMN
7/elbqUe67Nl4oppAnM76fDaQsm5S16U6Mf+73N8TWPCSoJnViNgHM9NunOkBC0mt+sy6AteL2ez
frJWhIkhAE1egNQCX1OD5CDZHcATU7vHQumCzfbUXp5rJ3xoeWi5m8cHHErczQqYWV6vvVUoqVFF
s0wRUmUpKM2nSeT42qbtrX6f+TzzUrRDoWPXMu71b1B/uVcTHYTpVT/xClD0rmIzHH0liv1SU7ro
MbzIGwdbRX4ToTlleAlIJoFzfeJC0dC/fE8c873aSMqGJKNVZAVVVpSEWlTkRVW5i4XiocjRDQbB
jpbMh7ZYwDViAW2l6clNIWjevoVu33wrxZnrABy2JgCe8A3bV0Dzzm6C9jA0dif5jTu57Q3oNdEe
tK3UjnobEE3O/h/AsyHmliCV1pRCQ+tj4Q34VZyChJxLYTNirzRkL4VEzZu2RvJQp+V9NuZHlHY+
K1r1UteLrZNw4WjEs1rmhgDookmUGVUJpfhkCocBHN6Rxtkd3wwsF51YfpEx7YBBjNk6V4vtpLWz
fABl4KMY89rfnK/DclDLSd3m44LxAaW4FYWHlgfLtdlOWfkdy0Ed5nWiVQ2yEcoxTNzYaRwKAgUy
DmA8tNc8x+N8G5mJKGVSN11PUPCoQA+QtWOQ95MfNcLHfaPeYNNBwiqhoWEoBliYVMa/R32qJi0T
MZdYY2u1Tz6WJWai28qOC8Gf5vZDLOQnHffaIoq8mv22jhfZjEdXtUxBbpGW13JzJFp9D1Q0dzF5
jEHbJngRwzhulxd5KM86uEUXtKRqAXhQZLgCF+zdEvIG2jezg9VxMi7czCB3LCPcowIKRqPqNGHl
KKrdJxg2r85Lxy3pbMfni3KMD/ehhkUDAeNpy21yM4Z2B6s0n/pTA8b33KZABguvFred6F2UZBM9
qwfwoyChGSaMVzlMXwf4cn1cptRWbkDbogOrQUASrfAEb8fHX7qyGV4xhFWqTBUIEbQfeioEVr74
aUecuhm8NCw50XE7olyk0Yt4lTN0ca7UbWaiTxwTL4sFjwg8ERwHYBuYodHkjRrjLk/BxWeOwM5U
BCfTee823rkxKYNkkijta5QOMuke08cL+a5WT3LqN9afDJquognbW48iYVCUElSW5nLMu8fKOBTk
5U8iFijW8R/G05TXQL36LqKM3ALYN4gafV3eoMoXBaVSfEmEebk1pPRHUwjDsY+HT1OtzV41pLxE
YDtmytgUBvQaeE1Y4OVEj0pTpc3g9EhxtbJg8GW/tdMTDxh0O1u+SGI9TUEvR680NMzGj69XToB5
68z51vnyN6Bcwbml2l4+7R/wZghTRAzHYbYR8/BsuMTSktjr0K4iTTBT4urQ8o2kCDJNxsRC48uq
8ie9R2zQATZUVjE4w4JeTqraqmKRwbMN9EXS8dRFCqeasOnOKxHMZaNVqkByFfDBYQ8WdkEOwNP8
JxFjJYI5uXpY5EorsegR5hHqcyRQwtzb/zibEWMlgrlfYqXouwYtYhAmtrYkoKAuAR/0cV/ItgVc
vgZzp2jpFFq6CCiwsb+Sh6csD3Qzc8B250jTtcilgNm8ny86sbhqQNXUlkIGJkMiBiF5klLJ7sez
BOTTfbU4Z8eSiyxqqnZqBWiTRDgvk08pYzPyfV8GTxfm0ijiKRyrQkGuYdwkGK+eQm9OH3RczPty
NkO6YmAaXgZgAerOby8nQ86HZTKxCloocWjPqeGII/k6D1jL6aJgjuvDvrztSLQSyNwheQXy5TBE
TxGbGOiM6RQk1MtONAFWv+HyOtTX2Yd9mdtnedGRfs9VoCddrtVFWCZeWzWAzqgOiq7aCZiIlkrm
oUG9vg/evXNX+jHhAYzcSlwKmBhMXsyg8dTO1vC8Vp/JITzonxrgaSjecO6+4f9O6kW+5u4ry/ug
TOxYFGUmQA4z0YE+4XUtYxK0fpyLsyXxStTbbnA5ViaEEClJ1EkBFgBRH0ysuYz5z+WPlvj01XEy
IQQgQouR0kVBWbwus/vC4DwrOUqwo0XZUgzjEAHsSRCul7yxxe4AjTlOxjFAFhYkxNxo3xCMGo9p
bdfj7Bl64XYgwoVEb//z0/PYMT8WabypU2UQBiC6Tdm02JkWXyVa55TCp1ntnuoi+wBAlEO86By3
3tRQFS3VkizVAJrFWxcbzFBAzRQuluhl63WTmKOckih2VoCCUZDj9k9OdCWPCY84UHMoBorkkZyz
yDfNlyWDBULi/nFumsdKDhMe0zHDFrYo4yaugmx8lCyvHP6kIovtURMDiJgKZCcCC6VqSrkZE6+L
70flthJ5S3abCctFAHstqou8EDXBVQ8UA7xBtHOZl5ygs31Mv3Rgb0RtlsdYivF47EUfTxDPnHww
V/5HIcw370bAgugtctgEcBNZfNLy2ZaXmfPFX0u47zxodVzMJ8dYWVZaamS64Lv4SaFg9aMhnogz
u5WfB70Q7FsY7+vQf19dTlMVGa214D5c5Ngm3U+NR1ezGRFW+tBvtxIgamUCWPMQm7bZbYdpOeuO
lEelcQg5Ry1mKEROfsw9QOYGTIR4mlPxFUtXDyhPJNr0XoHW77/B0t287lbaMdddZBqZ3ozAdxpR
wR11L8by22wGVnLX5H8wHKKvRLH3XR2aKWg3sNdpBgIAuYS70Pi0bwzbxcGVDOa6y9NSEFIJOKb6
5xFERsoh+5E51mdUpfEqHD7wqj77fgsS9be20Vm5aEwJxtbG+hZYMbr5rIQ/91XiiWBuBqJOnWrF
dJZbAEJLfxYAYpYJX/aFbF8/f8cfi+XTIsI4S6o5YYAWXUIU+DHb4Jj5D0uQnH1B2yWrXx/IYsm0
JjEuqqiW/oJJE26B+n2abw3MiAAPmDfwwjs6JjRks2zkugCugHC51yM/rR8j4v9HfZjoIIl9rwho
NqGNln6v/fEAXIkRoHmyHXvLf7uJLJY5i+DFXjUWIsMs3PT1i0k4NCuvtfP3sdvAvroE8FyZTbR6
sSytqKBsqkfF1666a/E5ORkf6XIG9qKP4l19oHwyshvWJ/FJRHPHeuIc6PZHu/wJzC0lTMZSLGWH
ZctjGCiu9KH9OmKboPeEoDzVDjb2Qo9HYrJ9h1xkMldWJQHJTBrAl6KIrd3I9cdKtz5w9KJ/997R
MsYo9XNZKjJk5Mc6tCnAYn8AZuRf+KHL5HCLY9s+fVGKscxxypWmtHDd5+f8aTlLV+F3UBtSLuXZ
LdzENW+qR/2BO/i1eZaaJAPtHvvnOgu/rCaZGCkmCBhS1aMDtuCIdKUH1R4GYKXSO4wPMbW5SaSD
rMBSRMRgi8XH7PRBioZMxhgd3SDyppcB0EI2Wtkn08WiLNZyu2PuCZ+47eztu3olmfmqWRZjFjbU
aTh7/ar/RwL99VV5F87mR13JYz4qIVMskQjPuWb4Ig+VPWanDsCPJSesbX/Ey4HSP2OV80TEKpLE
QItVJZ/S4UE3Ofc0Tw0m68jyKM4l+tzptSqzrazH2lfby35tKWgnz4kc7HvfZlBZHRuTerSzFgLY
r0CSWAhHKfQNaTyp4sA5NZ5WTPLR66GcgfsKA5aFJws/ZDG2hfBFQA9vX5vtLOdvddDTZdIORRwb
U88Ab15/mzzNN66WgwGUbI84op99FK9428Xbt/ZKIJOE1EUz9iYQJ9xOOkzxk05sdET9fDlHKcrf
P6R0seflnIq8cZHd70ab12/t0Jx7iNXwtluih7IL8uabzgOi3Q8ekMEE/8ZCNbrJUGaPj3ogO1Mw
XkXXheaYxxGTMNgY8eLGlh8sLiv7rpNBMBM7YslcypCg/jPmflU8ZDzmnV1zxO8zsSLWUGdIazhx
Rp/2zckojur0gfDeR9sVyZVx0L9jFSx0qUn0WAfWQ34GM7VLrjon9durRMAewuJQfupB8mQO0Tzv
8JgIIgHIQoavmUiF7izjpuAxBPIOj4kYpYER80goMOWr50EuGIHYVJ/1rLTNmrj77kx/6l1moJkS
6IN0BehrjHOp2txUZlJjmr3/UlmOMn8tRqfWroc40EpOhrd5bNhrFMHSK+kii/MX5VraTFmFmuN4
N+DT9JzPsnlsq99njm2ZjLGXgNDoFvmPdrD1wfAl4qZDx3tHbKZTK0FMrFV0QB+Bcgbz5ScVpDrJ
KXPMEgZngUC0DoBkuf+N9vWCM721cRlY6UYMGDdPGwNUbW1T/Enm1NHTj/tytluav/R6x6Us0Dey
NuOmMqOssNGms9Oqym1wowdIf4iTts+jJYLGFuSVgxp+44jft493xMqCki0kVVXwU3+ePNED201s
V9dY7PUlr7xPrwDRx7H+TUxAfaUxE3/DwUh0RCgKJiQ6kisBy/8YutJnSvEIHEInqw68hsbmtbIS
SU9hFbHA6rdYS4QJVaGP3UroAjFUnaRoPc5p7hvpO1plvTWkSAK+FEaVTDCEeAiOh7kHAkl5092a
qcM9S3pW70LJSjEmFMvhBNAW1FlAZ260x/aoHAqnPQB9EDOkqk+RDhXOGCTPMZg4rGo9HowqxuCN
uXIVHezUZXsFtFm3sHpO7NpOtlfaMcGlLqzayuoMGK+u5NPGV+iGZwWKtQH6G5xIxpXGRBhDB3Od
IqBS8X/ajP8TPvxr2oztkzRVRbdMTQXz2lujNFqd1KIBzBOiEnRTrvqqdcDj20eHfavcdvGLHMZG
hFA3ZGy4x56gPHST1/KcaxMuCZv5vxRhTULo21xbIKAovGJyR7e5CWOH8iJ5FIQnc+RH9XaY/aKy
6VzKMT0IRx6yyraHX/4GxlSAqGwMRMR2eD7exBX4cSRbn3i7A9t5+EpTxkQAtJZnYo45A/25d2kv
lmI7jHY527MLqjWf+6anqcB7//6lFgvJiY2TklQUnBoox/3ZukpdwWki1wr+DcoxPaM9YUxekpp5
JQ058scpNIPUMuxkjO6sdHH1EBM3afw5XciHfdv8B6e7KMgk/Dl4ARR5ASaIOYLeU/Uqp3By3LMY
sX71cosTUzbtxJBMQ7Y0SzbZ5ekJQBARKHmQexHrqEY/I2U4p0rKu+M2L4KVGObCSbtZMAdBUTGo
hDIBDV39AeDHAzb92iDDThwnXdk+x5VAJpgInaRGnYgHGwzFsBf3L6LUf20qmzFlJY6JKUXVaBqR
4fJh8sHIztbM2z/fDiorCUxQ0ae8UDOpBjfqyQxgF4H8HdwkrrQA5YfSseaBYi/fxWB2codnJNt+
DvJh0bQURZJZWFIg+0ha1UkUwKA9UwB15GfCQ+0BXshvG1v/ED/v+wENHO9cbyWQcYMx1Op6GiZs
8MjnjhyK8DQrkz3Ez+aIyZwURAt/giKgryQyWdiUY61bpQCfxHhOtc+hdCZcgMVtL7gcI+MFgHhr
wwhQSXgoSijTVQFSWJ/uNAKb2TWd/SP8Bxe4SGNcoK2LqNSSd/f3vyZs4gpknKAiqlaCWB6MihmW
8V/Z2U5q5g/u66arMz/sK7gdui76MR4xdmEDyg94hFLK30dxUu+zOAXQxYj+wL4k+ktvrFFRZAWF
VQyoI0xiEBf/vkqXezKHyZgiSDaJ6oAfUJu+YwjJ1qPzZPwuDsRbUWyvHQjkuhmCCMnFotApHolb
DMopUhZvX6P334qRw9xtVZmpkR7inUMRoCix83iIAuL8FUl4xM7vLlJGGOPNjaDUtRhKeEU1SfxF
1XJx8oaRFN+TXNHvrMiYHxO1A38kumP5b6PpMsIZx0ZA03RhTDBsB3J2sNAeFLCktRbYWavuNiW8
AvW7m4ARx/j4SP5H2pU1x43z2l+kKpGitldtvdjtfUnyopokjvZ916+/R843sUJrmjfOVJ7GVUKD
BEAQBM4pcD1u2cLoi4p73x/ULvnTBJYTwTl2GKVJ1aYxKOeTJ5XsEhHVm0gFzo/xbML6Uql9JzB7
q2zRVxwnh/P29853ORU4382qGIuUwFHn+XIy74L8UyzCABMZ3fL3ldPOEqhsUMPHTT6Z3brcS31s
VXpixZWHlmzJENwDtzVCIziqSmgh5Vux9ZkGSiph7IcUt2p8bfjeqHjnF207DP0Swfdg1yN8Rq0g
IojvSWbH5oumXRAWuWMlkCRQhp9vSNOgGUMpVp22jZJLqabRwaBybku+L0INEoniYoNuyENZRbjT
TsVd3L5o6m40ROM9ooXjQkAzj4kSyQC5VrK8D60Yfd9Xc1tXph02BcUgflqRwsoMWogGukXaLX9f
GWHdKiNQM1AOLCbq6PkpUAdbCR7O28W2v77ZBeevUt02oxzj3G2yYwgEq+z2777POavhF4UagyvM
LefE1tvSUUWwKf9xHL2pwDmrFA+M+gZFSDsuOI8piBAwwWMZ1nglrriJ1os7ziVfb/QqYToYUeI7
1sqfs/mPKRBe49svffiu0F4FuOIcVui8mI59+1gQSyqE2EcCPfi6eTzIfZuk0GO6bR3t2O2KEx3s
1jJP0k61S6Qpwkd1gT3z3aGoJIDkL0Z7UTuNO01vrv0JVwLM2Jy3OIHDapzD5j5IvCY99B3DuAQi
OQYLXH8oAQR3E2l/Dk/J7dWyzCsf1chIpMJvdFxu6E/0I0XdVYM1eAa6chrZQXtoLUjORevIxQVF
r1isQhcHpDOWorSWig5Xzf98fhkXQ36ft75ZIRcYkjmSZ4qrkst2C4RUv48OC7LOH9OKcAvIxQf8
JAJd8P6ljzdqbyXdgyKK4MsvPacJFx9AKZAPePrHIEgmW0WINQN/gOQkVAgL8O6OxinDBQfS5Oix
HlGNj37MHgBD7erRcOLayp+WW0wreuAV+DBf0CoirZ/qqTWdUnmi4RUT3Sfev6f8rg/PHtfIEsvL
eIFJocour3N7BuCylbSlGyIPXsweucw9kWYXrcUfsnJQjejqMk/1+vK88qwgK7Tal0eGATm36GOb
SSefiPx32zTehHCmoSmjnhFS+AhJNwi4CaCISnJoiaArdWujGB7HDQVQ+O8Hw0gZzlLQgKR7Dks7
iNntVAqB7kUyOH8NRkyFyQFS1viSfALhuNdf5F62ay1ypB66eyNPdFt5X9mBeazV4nzXQDtNMskY
RWoZVaxyRsmlGkId0O0YGCqHvt0VYwxyVa3+0k+09kYtV9yghpuHRRXugRj+43zM2oqM6x/EbWfh
S02RlZiOa/PhkCbDC23K+1pu/rR4wOnNuXlS6vrsS7iA1PNNPL4EkzePgui7dYitNOGv8mEwJBVL
dRAWkB+6dNTI9ZR+DY0MvAkCSVtrhofzf+8ePGYKyxh4rH1VxwO68ZzqbYtBhlu8vQlGXbbNE/QZ
pkoxp8GPevXET/wFXNRtjIsq/joLx1z+wxrfJCy/YBUwIhaavkbS0FU7y98toIf6XfxcutWhuo6c
5kI06yTSiDuGg0mqpplgPC5VIqsZXZAvWR8x5zeNOJfGNGllsgzjcX4/7duktLKmsKSUeOfFLJ/h
z0eG4PTv1nBubNLEbwo9x9aQUzc+lNOdrl2onfyBgL4WwzlnOsp1UXRYL5bdVDMmdO4/dNKvRXCO
2eSqiSFCQOePw0UyPZb+Q1u8aNPL+fUSbDyfn0dA40e79whQi065qqUuAVFQJnhAfUXGOLMpfH6e
yblf6wvxXo8E0iLUCq5GR7Obk4JncO0hKCzNIrbsjKf4irjlTnpYbjuiNzOBafApu5ZjoApMB77D
zOY2K1pX1c0HMrDcDjJVYO0iWVzebs61MqUtEs6q2IXm5zb/EZVHpn7gProyEY2LErnOUs3vVdwJ
0ACaYqIq+9Dh8Mub+JfoOaajGWAmHZXlz5X/pOSBpXwsn3iTsSzlKtTFmNlKUqVDWdL37YpU39Mo
//oRI4evgHISE7j8TF1eNkXvB6ArieLeYUVx19aJYKW2/ehNBP1dCz3vMqMJ0P2fBwVGU/uOnWpl
MPZ/pwhnVrEqqX1NEN1osmf9ra59oHbHCMh4CIMqhslp0QYUsGa+rDud9Nymn2T969D9OK/C1hG9
FsGpUJasQ78tWmOLrnSADm81UuvofuWcF7O5HytNONeIu8FvkrlHb0NAgfkS0PkUzBUVPFJsXirW
2nDnJmpatNFk5Nx0AefcjxdkF9/FVmnrh7/Th/OS1IyDVOtq3cmV4dguBbs62J0X8b63d0kFV2vG
nZ1V2wLrVvZDd1KRdHS7bNd4wzck3Bb66D5ygK5kcQdoV1AAmEcAF8rkXWb6ABnVLQldbedVElkB
d4ZKUxpmJEJSnxGg7mSK14WSwNCWT7w7234p8m7wK8A9To2aCX34VQaidd8Zq/hCY8Fh7qkz+9MF
WZAr61oQCQSbBT6R3wPOqPg+rRdyLhkh7fizAcRv0ACS7uW9qJ3svNO+mwpLKAKa1reY4FDukO74
wVMlalRYNvzcOnJxgWQNHr4KHbjvae72MlqBpPQqy6kTBsAY6KT8UjWBT/w39mHyjdeJzBrDzAzw
HtT2MH4aE2EVRWQeXIAgbEQbbIkjemFcx/SUFeOBcWET7Pc9eqKbwwgUg3ynHIL7P4eqefXnBTQG
TWSMqpz1R1ob+PWCwT3YxRPxyu+pExyHz6OdYSZtrx5TCAYz5Pkl3TaVX0L5hHIa2sknBHAbki9d
1iWq/C21I/r176Rw1k9GJqtSWYJWWU/tSLqrSrB9mIKj6n1D6u8LyGeMiU/NpgSdDxpSaxDUZfb4
PTiaNr1Wfwyh2z1kTvoiKkSI1o/zg7hJ+2CsMIAJV1N64FU+C11NqBd3OPZEljJ/Qlqn3ZrX4U20
r3b+g7orDrKzYFYCjds9v13bcfjNKDgvkOu0rXpaoYw9XRvF4yjsy1m6rt9HjzcB3PGoFiNIpBY3
yy+XctFychkWqNqEBAEiTbgzMshppk09AJf7Bt20l5EkqK4tP/ScIty5SFkJbEZ1RBlUc6ssd6oQ
0PlpZZeAqzu/J6/zd+dEceGBgHeRaXG5dD4sFKfqPrgDKTpgFEGLzqxkl14sIO0tenJihAtqYeRB
u0i8D1CN/e5mfOk39dkYAq1dcUwUn9rGyggaDL+f11bgVnz1F4h8agb6SdVh5aWZ7li96wdBMvh6
jTizoDqXPdPM0Kph0UM+Rnv9OsFyLm2gwYncmaeFyqEHMuXCIJg409fiWdRcIjAdHvGesL7wfT1A
j/lwXwGqSWWyrY62ZIpGt0VryYWPsgiHSg+Ru43tvd4+kepSNV7Ob9d/pDe/HFrnIkZVhUozR0is
iX4wWlByF8fU90L1mAMmrDgYGM0yO5uJhlZFqnFxpCSqWfUxsipEXxBoxrFvVSIMm+2U4E01LoQQ
f1C7CW8ETjsAJTfIXKVMd3kO7rmBWKzJPLlrD7GffDq/pMtnz1knF1l8o5Rz2oEENTUPZncafU+m
laXqqMTliSDv/o970ZuOXGwptSKvwaWC0HFQvexoHCQ8xS40haKBRMGGGcvBsKoeqEFcBo2KKpkf
oLIUdLfNVNlJSu7PL55IDJdvNOWcx00Ges5B3pv1RSjv1Uhw9xadygYXPhq/Za0KgjZXQYMyGv7z
hYy+C8CZZmpWFPUMuNzq4CDC9Hsd5BbPVc90S66NxgaXi27lSVde9IYsQgLc1J2BaA9NtwxsZ5zh
ZMbcKpUfgKqB7g39mmmnge7PL+9m6FqJ4MwlQPiPEqD6OH41260aPgQ1priI7qLVxzkvavMAfxPF
0wkNkz824zJcwaLcAw4GIGnSw3kR28FrJYO3Fj1vW18blkFSY0dB2THdLKgtC2GHCJR4M5igXiMD
RF03ULb53f6rjuYJHjt8R4uUS3MwL8LskKvEjTD4NlahlVbaU9+3AgAXkVTOJDBkPw/SJClgq60P
za7f/5y9ESm3aXkr5TizKFqtVNIaYgDC0DXAmwAnnYiTYdMe3mTwvWTonG2DdII9SIlvFwNYO6JY
YN2bkXclgjOHJGZZE2cQYZhgvBv7A218V8oesl47amHykVC1ksaFkWQsgN7Yyugo9DMnp4+aElh5
1oki/PKj3x0nOsjmmKmrDCPfvxteE7GpaRI0wDQuPU4uAE8uOq99aneRI7oSbUYH8uswMZTfRVWx
1kdxBjOIpWOT3GRqbOmlN5SChXs///2ah6K3WWFUfg9YAbjyTjNDpjjTcVZs+akBoLjpzredo36p
n2Qn8wKQSIIcTrCWm2YOzEjAVQC79h1oBa1JNk1hhceCLPDaODtVGZ5FAIl5PiyJxHBpWzSqrFug
XpxeNy7LQgNGmnbJ6CTKb0Rylr+vjmS8J89DOGDEJQE0boS+YjCAOEmdCQL59hvpatn4XI2NE26V
SQjeHfn4s0mAHdojOTKP7lNblBqSJai9s3gKxCJVAe3ru+nsJqjjxMxo6KaXNebbM3c6js6IgWPT
bS32KbBTd/6xWIkoDG42BQKF55dkzqU7JSjzYMJoZfupB0Ec2Uc7ej3bvgVOa+Ez2WZAXAnjvE3y
Z1ZWCZqYOvP+FQNM/voRO3zThrPDOdWnIQvwNmYk6amVQHFeyY9yK33Iq97EcGaYsLyaFVaiF8C8
AeZTZN4RUR/ye8CDJWKs1oozQeoTKdMV0DVoIK4Gws2XunQTIKLuandhpi937C5Rd4lgAf/D8t9U
4w79Qp41IycQm/3ID8yeTtGRHaLIwiTlTeYNF6IJ2M0DDOmFjoF9kFdT7hyuMBI0k0lDCWy418tr
g1yk0XNc3rSmCI1y2/h+SVL4dL7HjlWgz3aK5ltDX9RYkGRvx6a373OnFsl8Mw0onruV5sQIWh36
qzZ8Om/f23HiTQbnrYGf0ajGbK8zt7hfgaehn64LVJZVcsu6T3V+d17cf0SHN3mcw+I1DaziFO/a
yzB0VNs5CPYYCqP2cNnuWOl+6Dh+swaF81+QTijxBCBEJyFfWjbvjJDd0ly7b/JW1DUuMgfOhwt5
SCTTxzVyBFdJovkgQxFNxWwn6yt1OB82m1Rr/QZ9gSq128vquEzStjLgI9J98tFQ/rZZnOv6zaSE
qrYcWq8MyAkwsaId2VEvBYJxISgmblqiwnQGODHz/SB5HM+1hEMYoxiIT8UXoqGG/WmU3Tjv7HAQ
Ya0vC/XufMQ7vm5SDQL5Cdqg1nRlbgv0UUrJfgoLbwQKcJ58D+KH8xa/6cQMlOyEEhljaFw4Spni
J0BkwTy+/kIkZbZmQ7mJlfojseLtFqdwW5Xpkj7BlzUnbpQ7LWNHWssnkpaCu9Tmsq0SaT5cKGB7
6dRKciqAwGXojzHJAzEuZiFF8OayrQRxcSILfE1mHQA+VXm8L7sIJlFch5EIwHj7dFrJ4eJDEfVK
RJoU2co347RQVi6T/sqX8bjABeLUdz9gDStxXIwA59vIYqlhDnqvgS33WatumShlEe0RFyNIS6I2
lTD32MuFI5uKN5mT7UfsbjTjD6lj4h0eENDILjjjLpRWzbUOJxQGqP1pN4CLTRluzy/Zf2zRLyH8
pZf4E7qG1ARznG7v+DuU/L3YMV3V1QGaQ59FCexmGNffxHGnbtpqkilVOXOi4mKQFgiqfwQKLXnB
u9izksA50UQHUvdL7Uw++rvM9Q9giNaP7e5DbRgrOZwPyRE6otsAGKxReArIZU4FEVu4M5zz1EM2
4sV4Ct0arwiqt3AHsYN80KxlIBUofILkQbQznPOQBtm4pOFmETYYL5pzRxJVD7fLmqsl43wn7tI5
KWZE66UYRpzu5N9Ej/lFg7clisvSAHDGz39pDVzkbqMyYgCHB4qnHt2W1fSF6LU75I3bD/PDSEZb
m8Mnvx8vx6EX1Ho2j1wD6J2aSRWi8Z3+OP9G32xB3lWQ/koN+x165e04Ue/VejKtVosmtCT3ggbL
zV1cCV1+1OrGHQ96VZMEu4hD006U0QFos2BJF8N+52ArEVxY0uWuaBJkLk4CrrX+0JSe76RfSyCI
4pV1tMFDIpoc27x0vEl8R1MXBnqMzAb0Y/qBRG4l7ZnyzZ+90Xz5O93etQdmbZB0A3yu/TS46Q1e
H905W/jXLcXubyNP1E0j2C6et471A0nKDPLS+SnFE/wowkRbvPbMZvFMdaM2lWWSY3QnAVsuu5LI
MRJxXy/7fU4EF6eqKY4x6oKQHh6CfQdk9xqwvHQvOjlEmnDxKZt70CL1Ld7KJI+Ux5gek8g7v/0i
EVx8QqtWLlcq0CESklt6/wImDmeIiXNeimjPuZCU9PGUgczVdILkWZm+heNHArmhUTiMqZnAjfo9
BChaFEoVweNvSOoi2E/qRCYMNcna9/N6bIfzlSBuueaEZaWCFvufxxOIOJT9DfASkhvVbgu73OWx
sFdw+eR7W3vTjVs7P04KMqdAWkkC7YdM8tser0IK5ogjYhT2ef1EsrhQGgwsDGiJt+2m/trFmA8D
2HT5vZOEyK3bZvemFBdQpb5ERwwAR7GOr8N1uxZ1vTGzggN0A42Y9GAeVMHmvUf1XupVb5vHT+L0
YS1PUZdJAGW0FrzY+YJYNTpmEjf2CAiyvNktj8PF4LXHBaK5AEwc3ofPr/B2XP+lOM9wQZsoN7sB
nbnVHB+Hsbo3U7LrAEuRRM31LASS2l5nE2+Xhi5jZo3L2FTdCDoSIlDFlGBeO33UenCeaqqg+WNb
qzcxi/+vjuAxGnECGwXgqqgBriy7M54b2fWTfCdEmhdpxLk6yDrQ+lACkwAzi7mjIwnZl6R7aeNe
hJ22XVoCEem/i8c5ezo0EulC1FB74NigGWknw8utwQG4zD4+RSIIhG3nexPHOXoXAPE9AOWSU4Gt
jQY2LWUvNUtLUwP3vBGK1pBz8wavcFFXqCYa0nLLZLZJDCsMX84L2V4+UyF4H0P1RecTi1YnKZpX
8XK+FHsWQEsD+HN2aqHk7YHmSVSY2zxjVuK4S9BcmankE9zqzOYTjQurSwT3xs3kdiWA86WxJICx
LEHx1KUX43g3BS9GegjVCzX9PmqhJ1i9TZdaSeNcqkefUTroKJVVyJmd/HsF9m6nuSL7uLXo9eBE
vZ2nlublt4EjYg//j63TVFMGmLUKuK/f/TkdSTazSAGl5dxYaH/+hDdvZ1a/hLPdqfK1VleYV4Hk
vr6M48hjWiTCFNw0UfPXL+BjdYxAkg45+kzbRr0qyym32aACfa95OL/O25v6Joe/nIfqrKgykDlk
dhGFIMdrDAusw07YvTBghs6B4IQV6cVZaWwWRl8iADugMbaL0a2BI2jG384rtSUE2MZ4xUU1EijD
XCTBbG7UlebAHNqkdlfczTGzu9QUHGWbteO1GC6MtHUzqYyi1PXahC+jrVuy5/4vmvDXwjiTbBOl
1yaCI0atPoXtJz/t7f4jRreSwXdvF+nclBOoexyTWgqSnsTH3evr+b3ZivJrGbzByU2uYDACkG/p
MUwGq8oAD10/zyH9gKWtBXGW1hlR0xoNUqwp3ledk6GUZo6fziuzFXPXMriQyJYS+9DghExzu0EM
6JiooX57uRSmUV3TiMHTaOjGEAyg48SlpLiM0iMzfwTStT6J3HIr2qoAbPpXzPIzVglMrulVFWPc
2amVp7m/KQvJNsrbsrsEMv3u/JqJRHHOGQ9qqNcMxCBMKcDiR+TIQox7IDGOY4M95BUYbc9L3N6l
N+U4P537vgRCeCI5xDzM0/UsqvqIvs+5ZmqGNZmCSgVdO2aNag14tnn+5bwOyzf4W9Bqg/inUblR
ArkALJ6jjqGljHdscBMqeXIJqJbpShsi9AgWznmZAr0UzlXDOpZ9Q+lQ7sQ9yCzbb0OgiG5CAvtW
OC+t6yCJxx57A4pjp4y9XL0o9VNZfqSetF4/zlPTRMvCdLlwDc2dDDTlzndV9JQxeimXz3+3bMuy
rnxp9uu4HihUSo1DnJ7iaH/++9un2y9zVpa/r76vGZXeAPARUNt6a6W59/9qUxbtPRcQyJSlwOUJ
kYwHAShFJgMzTJoWCe5NnFUrIJiiFIO5S6KFJ0PGL1VM6aC3cYtG4f5A9vV+AXsv/xSZ550YbsWI
1M2hKSdAXwE4JshJGmr7gPk4vy180vhOCrdkQTqG7ShnLaZQjKOy7/eWdTPb02Xmid4hOKd5J4kL
oaORB1oPSlB3VkEhVUzuPOn7SZe8Jq8EpV/O2N6J4mJnUbB+HmkOUfN9kd+FqFHMnSxYOpEQLoC2
XWAq3Qx9JuO+A1+fqTmGXjuC/REYG//slU4FoL91SJH2xs54Wh7fTZfsA7eJQRixvLB0F9KDfiy8
wNMF3XdEsGU8lGCTgrPNJ7D03lM8zGt60Ut2kmz5urpU7NzNPOB6AN9XkANxXszvnspFV19lsz4x
SGXlP93slSIoX8HG8eUVDNWX6TJ75QYsBZVI9wi46V3UaYJH8k0xDM8peBPF8CDjPKsJO6NiYFp3
FXIVIY9LYk+SvgnMY3OtVkI4pyqAoCT7i5DwEN9o9vAYVFb8XLuvozuPeKiKd5p7XqZIJOdc2jwR
RZHgXCEAtQIZc9d9IHAtkQjOtQqplXo2GA1grXZZIllTJGr4FEjg3SrvaswpaH4DOJybDHWNcPyQ
Fb/tDO87YYPZrVLBMkEBW05kR6lEMBT8y+tPT1nJ4DwlAddq02BQES+vy4t4clyCg25jgGqHls5H
4XTukm+s8rl38rh8pPVnZNy4n7jsy0LfnnsBpEkvSxxCo7GwF2gz/KzUWzZxlTOUWaoH+UjAFa+U
Vhg9VEFmUXWXB5Eg4ggXcvHllSSjU4O5KOBG2im46gHflbnjnn2va6v9hzrSQdSduPjIuYXkYgMN
Mn3UNdq4MRrD48pRy2/Al1Knkz7vQHMscCeRNC5IDAZauMwaAbXpgWf10o1707zA0K7dkbtG/ud8
eNjOKFa7xsUH1shsMiJg1bTO7CV7PCWDVWK6XgqIkiPCmt/2Y1ND6wl6q0yZUy0Bd3I4GkHrUioj
46/cttQFxrEZx1WNoXilUkNj3IVCU6NWk2cYfdI/NtIdLXHrEzyGk81TXjVRsjVQ/pFf13Rlf3OT
jl3TwpGnY3tI3Gq0ols0nSxPlANeq7PrypOt7hmHvKMfRASim262Es559ViCAQ1BvQFu3FM+RlYV
yc5gelUvohjctMOVIM6f+5H5GRiaWjcagse87x/0oNwNcX5bDd1nil4DIzYEK7u5eRoqarK+PLwz
zrFTf6gUJZAatwyne4nVgzOq6jWbAlFr/5YhAlzQRMEDjPB40eQiSFM3Oiu0xiVmcJEMutdLfwjg
9Rp9VyL46mpdmDHGPHFmVXVsZbAUACEYf4h1804IZ+0tknFqRGbjonpjopwaewH9SITA9QnTMSqW
C2Xc39dKlsxRBuxog6SlPhTHBSSxc6i3TJuJJ7U3k9iVNL4+mE0kxTig3rjaLfEU8PksOXS5jy4b
ZyFXja7TI2bcBEFjy6fWQrllJHUum/PQYkw9bVDkOIXlcSoNWzOFQMLLGc8fJWtJXA4Q9D0AQVRY
RXjoHcVLHZQ/gb68hNvAUw6C4L7EgvfSUNIyVDSzynxlLzG7zCQT9JqO5JPqVTsJGUBwGBzfGneR
J2qU3PQqffEohvuTwYN5waEKKksQN88XhrHzRdAFW+EBNvjr+9w5bIyYnW4xXelqVLKSUNlViWHl
4Sy4SG2F97UY7pQaxzLNRhlOpUyV1w3m5ch0O5Hx3NU2X+uKuHFfHPyyE7U3bwXctVzuKEbpKBy7
cJELplMWTx7tOysLyqOhgOWp6fbpaN4JLGSx7HcWYoAOUsbIkaLxID9lr9JUkvrGjdrIa5M2taKm
OYA78ouW9VbRJp9LNJSxZLTboXiONVVgopsms5LP+UMtFUSu6q5xCyN3Wmp4UZIItpN/Q/kZJFcy
uBNTGRMy01SBWY76zsjDB8Mw9iDhdoxZssfY93DK26lqnkIMMfZGIuq4XOzl3BpzBymAc8YsqLDG
dEe8/lB+Xtjkll5YVDyWW/k19Vr0tYje1kVLyx2mgWlUpMsRSdsZ1DcTVG+7x/Pms+mQq5XlHDKl
EzKh5YYxKq4SXmfylRR8Oy9CpAXnjFU+NsVcQcSM0czoJvlDxP3/GYemAAyMESQEXOhP5LE08b+R
29eHqLxUiMDAeaCCdwI4C0+orBWFjONTKq9R8LSa6i6vqZXjpEmzzEqii3B00o5Z59dty+g01QB4
rI5/Gs++Ws2SGhTBhCszPUrabcZuR3+0iwqAP9XgnJe1dXyuZXGBqwB7VEHJcsxQ6qjRfOcb47HP
fa+pdcEbxaYoDVRpuq6pGnAE4Wur1Dv3C2mQcI929U61ZlrYwfBMpce+VgUpwZbd4TXsX0E8ZIys
K2EO2H+k2eyyJ7eKKih6bgX79fc5uwuGqvC15bYcKMb9HM2PRgLYIoZaYaleET9/nLNGEAi3zrW1
SM4SJbMLVBNvie5UfKPRd+AKF82hpdeArAyKb74vintb2cdaHhd3DSK13cwQ91pnaU6J3KKw2UHZ
LdWu9tG/Mr+fN8PNusBa4LKnK+OY5Yj2RbMI9LTdQoFa2Ik93PwseOQ7oWuLFOQirGQWMlV6GGPt
LI3nqWdeaQfmdA7AjC70wywwma1ou1aPi7bKLBkBxsgQqvqLvg2sNH3q6f35NRTJ4MIt6bV2Niqo
NNTZNRuuJ4WcQLFqn5fC93i+BsW1KlzE6JIY8zYUqpTfgifZnh31InAlV/7c2/RTcSNu890Mhyt3
5uJGGyss9SOkjqF/SobbvH8qytthfBr6bwLVBBGKx4tpp6asBk1D4Mit6AnTsyCfMwPLdCsYBvX8
a2KzvfjiJBLLxRNjSgsADWJFgbllR8Nsl5lms0A6yGT4M3Dy/22eoZs4LTGGx1dxBtAAyEGFclhC
Dn70RRFhAv+HdbwJ4KxjViQ5GxPEXu2kflM8ZY+el7v0OTr4191huXUWogsgP3r/TifOPkhbMD1P
isWVe2eBKIs9A4hlV2OAyy6xpdsW110tQ0cd3VV/yKvAC39NIVZxq5yaQaVLEj7mOUhWqzG0lUoC
+ZRRVXtUXkT3wm1b+bW+rwnzSl7eKkqixVhfXRmPeiSB/QddZnIufZ3m4Md5f9gMKAZQPEzVoACJ
5OwS5PbNmJpY2E4tbVY+dpVhS5rgZBMJ4U42RW+pLi/33NhAI6SSv0hNZBFteDyvy2axVFspsxwI
q4UjSjRRM6rAHr4bPeLlQLtMvzKrOKBesBcV+kRKcafZRKPU0KWkcY3ySp/Q+NMcKvDOC1TayHOA
H6BgoFZXcO/hL4C5Vui+pjawPa+/zIGlVe2CR8AiuWVq1Vfx0beFBPc8DMpi77/J5LarnovIiFS/
dtnt0iOeej74MBpbvRq8cF/vjKvpwnDl52b/hyQE7wRz+5dFg5ppZoCaXBhftqZ6S1tRDWQjyfpN
N27X+sqscjmEKS7ART9xIqsD3Yue50XbthjPyhL7viB1MmAJfQMz5ImBaBW5501DJGKJIisRjSaH
PfDc4LnjYZpv6v7h/Pc37Pu3leJSDTOpFbSVwPKWJyPpTp48Q789L2LLYSFDw7yKDpBawl8XmtLP
/aZbLK18fQEb9/5l8ym7XF7czI+U5tfS+DtDiwkSM9RgXmNvWqZfOnMWWTo5xJ3ouXIr1f1NFBdW
gxoP2UP3mlsTr7uN3GynOdlBOlJQ1/hXovNxe69+rSMPPGk0aMyeQPOMR/jbzB8tjVyRIBbFoo1z
SWdEwcGkgl5DlrlDWB1kf4iBz+nWXoe4kKCXxsoBZ3kavAVxR8er/PVw0exFb+RbCcdaMH8A1zQf
/CSWane+HmqrPJQAuKCHvrSjw2wv3ULVRSa4HW2t6EpX/gyuNVY3xDfwYjTvDdT4pOIlK8LDefvf
cuG1EC7QFn2vRWVXN24Wn8LuDmLOf1+kBBdPkUKMSUBiHFHzCbhZoXmvidDTRCIWFddRKPa7KJgR
Jbp4P2qHufunNf48e/ht95efsBKhplFVTCpOdRYBNxUDKHpAj50hag4SbQYXTzEjVPRZAU3myYv9
zyR9+rvN4OLpFNXpVGqIdVnzVCvAx7iTxe8XS1zhapm/rRWXmqe59L9Mi+0mF3hp3qxbZKfuFiii
UVSDEcSD13fY1cakTVwHpg+N4h4DQj4ylDy3Br96NAMRS6BAFD8LnE+DH0hoz3A1cjtF+9a/8I2v
USo4jwQmwI/rxNOoS2mBOFOk6VWYhUdAMYiC6LYMHTNB+E9XdC6IAqcAQAiRWSOItnhhAjjGLeiF
TwCCxatP+SXwhGWQjVIWbOKXRP7Gmyt635kMKb4RA23QpvaSF8uHhSpgvEtTi1yllozMjlrTXlTk
3kq31rK5cxDFnppFAfatpD/GEaNwXwCobrHuQQG0OVU1KzO9824mWF8eRLWKaymkKg6pgGgPWqba
oSl6FNl6BP1tRbm46o9VXpcpTvf0cnCpm3rts3YYbuaj5sl736an2+lPGRhec+P1Si56r5ytyKYi
HJUMievkmf1LYu7BiHB+6bZj+ZuhcIHWr8e+UX2ISEMZPeVKMzqVHPUHsy9F43ebCdJancXhV+pQ
MzAjeVwc+pRcDTvyDGCBg/6YHagD9orvosuayCq44BsDDQJUlvDsmD2GFKQH9+eXbvP7VNZVolJT
1XkUVjzfZQsoW+22HS4vd1MiqOls3skASvlLABfYQQQ2xbkKBAvtSw7mys4aP81OY1U7w2k+hxNm
F23zxLzaXsjh/k43LmINWSRlgLmBWQzEjrRsnwnRlTfD+5t2fAPhXGcoeozQbpDZP0nVE6TlFNOz
86BboLiad+c12rx3rFaTbyfMfUWpm2SRZ6vfov2MChbZtU+BXdvi7oVNt1opx2V5KSU5EPUWtwru
8s7qoi+5CNNYqBAXkSbdqEdzhkLKvXKtHTM3dhK7Mq0eiEvAK3X/cv24YBQrNKoqCpWWchxITewR
jftsaZNAe98fwtr/jHyr9ePCUqb1IQEMF9pwaeEoY7YDBbedojrQdpOo8r1tiIyAJAyjUOQV73EV
lkISlkySkZGns5d2h9T/3IzE+n+Q68pbiRrIlv4VxMc/+f9Iu47luJEk+kWIgDdX2DbsppdEXRCi
DFzBe3z9vtLsToNFTNcONYe5KKKTWcjMykrz3gwjNCFIDUZPsPvA3Gd769AEPACN7Ui7ksSEvkRR
UkANSPTxRMmP2yB0lQfxVjhJXhMQZ364bhu8E2QCVVdERBoSWCKamwe17m/BuIdxiSG9M+eE021k
GSz+axqXU2RCk9CKqBKFOEX5HjsDLnGBEREKD2EH66d14chZVJsEYmSHDwW6W7sZWQ5Ia13Ur468
k97287//GDZHVaJxNnUJ75TY2snpOZZ2Eg92e1OEReGJLU2xMMbz9tZM+q4ZBQnXjN62pzyXDnM8
HYuPzPRjzv4iholYVV4sUo63kNeoXjueBPk2bnmJ8KadrGQwEStGzBetCTdyImNZTmvdBuxSbSbZ
sci5v7aD40oUE61UK52MRCGI9of4TnGXXeaUXyaHwk/FHheblfrTuyfYShoTrpQizeeihQO04egl
AwmyZNpnRXEUrdypBNQc+xm8d/VzHgs2PDNIVMHJF+Jg59pLAXqQL9UNhtA4tYDf5nft72IiTtOE
ehrniNkdUEJze7rtMOZeUaac1Ca3za7zxhvtfnEUYI8krzycsa0pnzc2xYQhiQASdc4Aw1XcZGfa
dNNvyr3iiTYfwJjnJUwIUqWpajMVEQ8curZefMvVxFZzHq4Zz4CZ2NMBM0gVcvgiRhFAPeVb8+sI
AEI94RGjsyDDf0W5i0Wx2ZFVhapsxNR+QSEm2JSI3TpXR8DJP5Jz4Y276aXmoaJyzpDNkIyo04a5
rxBZ55dEawOU4PagV3q9fllsps0rzZhAMxdzr00L6paqNVf7Xh9epBKDPn8mhIk0jZCETVMvjdeS
QCvvRG5uzjsrJr7oUz7K+YyzSj5RtgftM2Zw0VE+934FCqryUY/s6JaXg7FQPu+sgokzWTqEsVkg
SKc3ZK/ZXeTpQKAuA+NhcrSgdssb5ZTdGBFwzHS0iuSdaNiNf/1otyuzqN4boAo1TGCxv72QRhIJ
w0igun5avtSA5sgD88b4OjmLV3iNQwLersc/hLG/JbK14NywskSrEF5rVFAwtg3e2yd4BGASLUe3
yRkl4UD5inU3vwlCh7vERy3yfRS9iGdu4HwgyzzMeAyNBzNQvemICRbfCiKHZhU8SsRtw7oIY9xD
Jf0UjwsCWRPeqtLgmPpD+W/hBf5rRxchjHtE8ryE6oJPWORPWCZ1SfS45LeyylsL2r4XL3IYLyl1
VAj1Gh9OAIxzJn3B4J0dqbu0fxB5TEf/cONfZLG+oYSGNFOXHw+DSyeNBrBMD1jkIp615zEQbY0Q
4mq7SGNuVkJEVekSXG3iYQHGT43+rBHM+yLgFZ627AHvEllSQfepA17vrbeVw6yM4qA1KNCc5+pr
Wh8nHuXhVkRei2DuzmqCeRdqgoi8YBQRgHj8njZPCyZmSNMAYuwBFdBeCv0QoB9RJXsKDIMTm6gr
sq66UoWte4rCpAENbW4w1xvtRnDUSMF4Q6l5ifOR/ttaFBMVMlQDdS2O0VnsA7m7NY1dqXIWYLfS
jbUIJhYUgiip+oR0I1VaULSDDO3FAPFTXe2uH9v218EeiYinqWqxOz6jNCgVCEuR+8/npfaqFCxT
nFtj28YuIhh/ySpzNomC00qE6qaOpBMZiftnWrCeUpOuqKsJ/ff6x2yg8v11in7+mQjGU9I4Es1Z
gxnTrUOjCRoNw0cDR8jmUaEvrqHpaogiCwatYwc+71ok7Zp0E4WfhJzzKtj82rIhY6kLKFcSu71d
FdYczhF8r1BjW1Rr2yChnRaC/YGzWomhaq7KKu20NADpRjd1yG56rOJl4bMufbsuY/OoVjKoqisZ
hZmkohBiHgdYv6AOu9NTXiLOk8DY7Si0ctyCydlDPTy1o1x7UYeJc1Kbbr7SgjHcWmiXLA+RX6TZ
12U4dG3vh+JNSkT3+mnx5DDWKxRC3hPkxV7fJccaywFLXnhhazrqlHLe35vHphioiusqALk0RiUC
/hTMecBRLONXQgAimPLY4zZrXCAI/1sEo01YFvqwLAj1wq7CRGd8C2BzjHOCLgLkpSBn8a4f3uaN
r6n4D2P1GN63mJxp7iYgwzVQyZTu+/xukHO7UfemfNPqd5W8b+XGUUqOfW8rqRpYatV0eKrOXDJR
jD3JiKaeyuPgyk4f1M9goQWHdPTSBR9LPrWVOObCIUbTxWA0RbKR+cbygCqBEnOiz6YRrkQwxzjl
strVIRInIZp7W6yWo1HImWPkPSbQ0+7p+lfbjHUradRO1wEimoyqsRAg4mYXLk+p8rXRNY77btk6
1pGwXqeqFP6bzW16uenVAVdbNHYBvPaUR1xYRHrwbF6zksGOMalVQap4RCZQKvNRBn7qKEuaW6nd
vTlHx1GKA4s0gSLUftShm2Eq9wYAfJzrh7n5DsNqEYg+VACMwvnenqZWdYbQ1XRWzxu9xc28AQWJ
6JgcxLvWrffUIoWbCkChaKn4vHxr+5gvwhl/r9taaYqsptM5jlwXINnhbflvettaP+ZLop3SDtoE
8y9uun1zWzrYRXMGb/LQJArGHU8jelzvP+rfGrGslOosCaU2IB5b5u2o3KvSaPfmN3U6Io3lfLrN
RzuglkTdVExwzonMTdkmYWlSBDbUkyaXbsjnz+Qxc2goacDwHEcOr1ix5ehrifTfV64XGqM1g2yu
8WowBGnWSx3+SJpbAPL7161y8xRXmjFGWS5dWhV6jvp42LuVcWvUr41R2Ir41cCgw3VZW+FkrRNj
gzrwz+Osg6zW7L1i7H1DSgOCnfg/E8PYIbAmzLQzMGQzAdA1zAwb8HVd8nhdyLa1Xw6OrarIRjPM
TQGT6P7b0Itje0DlSPR19JTRNfn3SALG6vDY8boMvX9jmgjkKfprmhZfQlH3qoKX5Wxe1Gs5zCWW
VoOFpWdUUIob2i5PDlFARwwyv91xTpDevu8ceHWCzF0mylYxZBMezlVpfJPJgm2qxpfr5khS4xPJ
cldKzEMhibYmGKd2CTkpCbW2a+KZyw2cn52QLbBGoyx+KblySItBc+ZqUGwpUxJXzo0bK+fNFm3G
YQVvRRX7mabMMo7LahvXjYLj1eX7tNwpwwcmUszV7zNaRTkJsWeHJpFePmTDfd97dCeT8+W2Hfmi
BBMO81RPJaNHcBr87CzhJhNyGyNZQX6Dxd8g8uPnKjA+5NUW2D4VBagNKmMtBQC5dDPF7VkJhuYk
LRgglsWabGsACe11/bZj70UUc4bSXGKwZ8ZdqeY6sJ/OukDsQj/Hyufrcv4hhlwEMecomUIVNfR5
pNwm5+go7SzM5xpOehbdFNxmvGWBzbaICW7F/50hc6ksrR4uC1Fh8o8IjeRGsWyQgLq0EGxOvvg4
ecMZ2wocR9tCl0Houohl7phKzCOpSqGmdJs8ACbKUymC3C4D51D82vvaPU0RFExG13bofWSOaS2c
uXQqIUmSKCpREa4PrfUgpx+A8nqjHXPdNMQsq6mGxy1gzpGS6ZfRps8cQ9lMYFVq+AomLN7NkeeY
rZutBA+ZeJ+dZS85pJ//6saKOyDycDxtsxZsXqSxV5uQd3FdzDT3aGza8EyexRdyTPa0QWBGNo9y
b9PdVuKYV9oyYaHBwsijN4O+XS8WJB87VUZxReSB5W+OIa41Yy43bAv1nQpaeg9dul+yBxjQwhbO
WmTXGO0ElGFn5494HXBh5jfvmpWKTPAqzSnuRwFlaLMa/URTbwU9ku1yKW77PDsA4tDLFiu4bjQ0
eLy731YymSjWFmMNeF1cr5Z8U2qoU1XnKn+9LoP+xjsZgGEBOJWGpXy29GkBgNoEFTMmtIWbfvT0
+v7672+axur3mYAVzzHJhAKWiGKbc9tUykOxiH41fKT4Ccj6v/VgIpRUVzEBeyCe1SNQEjXFTnJM
uwiEFwnpd35/Xopu4qmriNLvC2GV1ffIYhS9hKnHe0Dzg0TkEP6Q77LSXhwVg7Bwroxzx2xaHkof
/5PIWEFRDAqZQ+Qbsy79GttOdjSa4eTlAKStJJZKUE33xgPQonjjKtu320o0NdCVslqYAfqYPjnV
r2HlmAgk06445oI/I0WOD9qex0CwbY0XXRlrqdK2kcMZKXIqprs0L3dYUOCkBjwRjKFEU2h0IAJE
hwTgV2KqfkkL/dN1m99+bK7OjbmxrKqOrFLIkMKdyF79Vbipa7ohiJZOg0cn0Iw7i5M0brvZ5eCY
KwxoLgKWTeHGU/ul7G4Xs3fb8UcW8nCr/8Ek6CQqepUAcWJCfQ7EninqEvpoGj3VIcAz6NAP/ove
owiUf48vYJjaRRwT7rUi7ftOR21plEpbNW9E3P/SR95lKxlMaK87IyVZh6+1zHf6ZBt5isLmH8pg
nBiQp+k0mynC0/CoS3u9key+4QSKTcvWRQ2VUpN+G8YGkrxt5bqPMV02t2ejb4LeIhzn2b5+LzLY
sZy4IYtOCGRg/MIfT+R7HVjOdOg+FZ/o5GHmgs1VtOUHjkPRz/wu6q7EMlaHnqzZVSLEzsHiG9gH
Jp//YqqjoKG8JJtzjix6sDrlqRB1MiLE0nZ2bYHKRtDygneUPDGM2WElAVlnI9QAeMMUS+zQolSM
Gc4KS2Xo2ndB+8rbTNmMEgDKslAcVTVsPL+N52GUqtqsQjNtPjcAnRef8+Y0f6QpZeqGKpsSCJE1
lpUNpeDKLEwEcXX+2mDbtOcN52/mRSsBzC0htw2wGEoUbpblMzEqexm9pt9fN7lNGeDOAjqAKEuY
PH17VEQy1XhIEFDV+VaODkP5KRt51wRPBhMU5EWaijBC4IkTEJMB78sP99b5Z+J8BvrycF9xZyk2
TW6lFHOfi41loZ2OZAyrBzfCQo5qF/PMmqcU83EiMUScm3BBqJhAyDzpNbrPTs2RAkoXYEtUd+aD
+QFcS5CLXz4WY9dNKkm1pdIOxFLYep87tfCtUjnhlYbPdzFoJYS51NESkwQBk3qeIhwS7VBPJz16
LvXUptxn+S04A65b4PZbfyWQiecAhk9Lq4dWcqAfKEV77hSpo8qO9ayDpFO2Yzs9mQpv64ZjJDqd
4l8lfY0gAGiwhlhYpWHXQMChy167oXE6L1QcsKDZtLRmX9eWfqIrp8s2+rK8GoCei7x6DMX7NMJu
XtmlTttYbqaQx6HIPpJYXA5XZxKLKm6iCBcpesHGEfRe9iye64VHLLT9DgdsLEiZgBGJIaa3Z6nX
ApiTe3h4S1wKuwNINes83gHTjzwMgeX+WzK534Nt5kogo9Yyq4YxNIjwYTg4Rrvr8QjKF8eKdtc/
16aR4LGtKhRwxxSZ8GjiesnQCkQeMD8Oxj2pH67//naisRJA/4CVFYZSPXYWnS8b/GhXuMtn4aw8
5IGBFQfFSe36MXH188Ijs9hSC5wcAJQ1JRWNeyZAmoM2jDJ4TLwcMKWAhgnVwEiADnNdua1reC2F
CZF6VBlaP0A3zM8eAYVf2X0kJW5vxPdx3i0cz9p8jazFMdGRxKlkgZn+L8wz2rUktWe6vU+pH+bP
6VfCrRdu3QEWln0VoPxhiYlt7Anz3JWWiAwgyn920rlVZFuyOIe42eZYC2F8i4xDakg1fSvuhxuK
tr4EFPRG4CLxbgbitSTGqVIUFwZRRvYZ36iHZS/dACLX/S7fKochQM/DLbgMCVt3zVoi417CqCwo
giE6dcYgYdmsb2p7sko7l+ddGGaqU+dpYlt6qLjXTXPzy5mg/9NkXbUMlm9Jq6vZEEe8+AGobevl
EU0rl1S8YM+Twny6KSVSJ6VQLwtJMAmyM0zWbik1/7oy7/xMkVGhkYCGDqIdDI8yYoAgL3RkqWMv
ihp7TCdbwbhaokR2rvAao+8CByOKMZGxjrVpxuSyF+pfSvWz1T5fV4X3+4xBhACSsooGvy92fj/5
ROdch+9vKkYB+ges4y3Je3WqQM89H7KH8NNyJK+A4LLnfV9gRZ7X+X9fRmDEUQtZiVPMXgl7qs/y
nY6UA1fME/fi99Gl60nE+dfP79/iNAnjUujZYV35rThJjBU1ikAraZHUyaNHvY9xF3M2895Z9Vsh
rO8k4iCPcUvAXdkHbQmOeMUjA+/kNm0aVASipaGPILN41kIv9PEidPjzrTswdzhZtti98itWOANs
7/IxqsxKDnNHYUGtI9moLohA39T5ZcgWZ0JtpA3yan/dtHmSmOtJ64zOrAx8G1AfJf2Pqb6VYtMv
JlCA8qpX70qpjFJMCp8myzymVQsvahO/Vp4S6aiVn8LwB3an7Mng+BRPMcbosKaYSmIGG1erxRnT
H0SqvblzlvJUZ5xB6fer8m81Y+ejjBH1oHRoR7RFJD928nvzbqDvSbezlYACFYUoWJPM5o0AcMyR
hSpWokwySGZg8wU5Z2OYh3nwxUxy2o73LNn0rotBsnBPeaZ18pBWOM2ThIVyb/aABDDZ3a7/rt/m
sk2r75Yrcup223FxJZYJvKYYqVNc4mDVQMHBts+509nNLyqNOLw9Sp6OTBCWh8aQCaAWPVXs7Sx7
LbXYITzGp82rZKURE3rHZjBVYF0tHgatPQAsBJrCG3bnnhoTPVKdFNogZyOqxGGgA7hyMp9Cny7m
iztheOLOpr7LlxjzZ2LISBrYRgrHHh3DLp40UI315+Zx2CV75VTu9dvF62PcY/HP4sSLyLzzZIJK
X6Zt1lvR6Jlz9TANut1Z1dP1EPk+A2X0Y0JJHmqZKY6IkeJ9S+z6G7BAkYIOkW1KWHRDiuYZd4AQ
ca+L5YRLdpnEUMahqBbqcnlkN+25Mx5CvFhFubHn6nHk0Z1tJwUXy2R7CyoxwsEoh9gzn2en2gMm
yBts/UYKcBc4fEQHTuxiUXMIJtqxLUNjV2vZZeIkZu0oFGmBc5Xy5DAhpDDTcNFLpFZLH7vdfIyy
c7xEuOser38u7vlRS10lVQvpurBGDuKFz8VesMGbdEsneqxA+V2Y5w3Z8LycLfSa7aAbQkJobASl
EbCmBQCd2n8BZi6jw9sM5DiayQSVeQRbb5JCPbn4pUufFl7BjRN9TSaIGOEkx4IJe8gSpxp+KKZb
8bgteCKYWKGYI6izRSoimzxxbHZ9Rg7YCnrmWAJ9bryppr2NFyyXUITRRsB4weQ0kMjXD9qxO6a/
GzSYNnnkhQlOnsOyCuXCgqMry9Ebx0UHH6e5a+qxsQ2jPYnKctthr+rP1LOYhx1IM7NJ7GB4ZB/t
GiAbAFO9/SJhkrd8VA3u7Afnq1nM4w64+OkSCzC8qduH4UMa3TdcoEneITJBohuI0lgdZAhp7pAb
dfyu1Na5nKNXzIIF189v+7bELocGEh4MMTKyjAR10YkgznZkOlpD7ix6+Chn0/2YY62/WXRXLy1P
HnmTyv8QMC6CmQAlF1bbGSWUxBB2aSc7kP9gArshWFkh3v9RuNk+1Is8+mFXATEO+9k0wE/ricij
+iBfaMfaH3bC89RgbToGjsBN8hQ5GNVzedGEd8hMtAKpkhZrNYoPeXEnhKciq+wJFNnV9ImATVpX
nuN/jTj92+kv2tLTWGm7yLmkA1Nj9AZZDsRidrteD4pG5SywcL8iE8TEWQCHmQHNANb9XfWiQ+L0
X8o9RSMPHV7L8v3OxW+tAAMtqYDfRxnnrVZp34aDluIb6l+zM92q0EmgB5pPCWvGMRj9/GQ5mL+x
AtkGDvuJF93+Qd3LH8B4f6+1ehzreHGrgUzsfFc7OaBUtCC56xzxaPy47pvbseYijfHNXpYxMqWj
iKA1+U6K5J0uV55SFu6fiWE8Ue8bI14MnGrY1jtgHu8AtRbENa8Ct+0EF20YB6wSNAKHDpEGy69H
1Ly9VBh3vdG6RDd9cci+ymb0PQ/71+va/UMmdJHLOF8u9J2kDXgPYKWXIl6fpNABYcpB8YqT9iTs
Fc5Xe4/0wlgp43taBqJ6Wc+QmwQmhUjYhTsDBvkhaDVGFON+2aKJ/awJg4ceCbZvJ90dmrpzdW73
imeKzKNDMKWkIo2yeKP52cBivP4i8TY/OfbBzqkqkiqlo1agQpulL6aeu5E47AYZu2pNCL5Wya1J
FNtla+44BrKdk/9tIOwuBoZjxZlQN8P6OurrajC4hr9gepvgYrAlJz5m/mjLPFpizpH+jjWrEJ0t
oOLQC7yoFGuag6aPSlsoLXTqMIDkXVeRpyETSHQrFotQRp1zBtfj0J+LKvG60ku00b8u6B9qT5ez
ZGKJkleKDEJLvG9uBxf9JXT9MZSrPDSUp2IBLITiAPHoTlFsHvsM/eX3ae5FMhNeal2WzFkskAdm
N1JyK5GPVX8uApg4kkSDFVoZ7FMOrO907gisH/fGSQLoaRWAvPr6SfLuOnY+B+vwUz9gzglXDRA8
dEc8TDDLaad5rav6xKMT4xR1JeH2uHjWwgQVMpSzHBna4LWtYsvklVi9q3X+ZPDGnugPXftkTFAZ
M9NoqwGB0pQDt6ycrLZrbXZ0MbSVlHMNcJT6fdwrb8uNJgUVEm5uOdUNxxLjn7mSDZ7W144kK9+v
fzyOa7OtflkANywIEZFUAxO+HnddGdvdzMncOQb/Gx9ppVHbmq2Uqzg9IhPi9moY20qB0dzrqmxe
nyj/g3/REgHxwnYyRgCFlstoRp70SCkjcqx56Imr2r/bM4fyyPNjXo4lM8Gq6U2h0zOFhmNavqa0
4Opd5dX78hYrtU8c9WjG9s4GFawqY1BCoUq+TSmzXNeVEqNPqE4uvgwkT+LHLoVmK33yzKuSbL5B
LsLYynyvkbAXJryOGyu3K8X0WlF/0XQUZ6LQzquOE7I2zXAljkmXKzCsAz8BmU9SpLEdzdiGyDvJ
VqaEM3HME0QPeWWKeguiAGIgNLYAzOnHU1e2dq5y7mmeEMYu2sGU+srElxKz5XOeJG6o588dF9R9
u766OjXmCmuSEDybtYRTQ3X1k+QqR4y6HwdbO9HnIRD4nxKf+7DYdOaVUKr86gQ7bVlUI0NyTI1+
DOhkRumg4PnUuhS0Kc5s3jT1ZkBcSWSus3Se+zCvc7RBy/s6+oXuuy3JfpbvrzsYTzEmGe4y0KwJ
KapPXbNP28+T8Yc2zlxWpjxqGeiBYq/qaqeIBzfNX5eU19KXN9XA8ICENFTDxj+jhlTmYmpUS4wB
kzmYnfqcH2KXAq6JfoL/90GEMZoOQUq2Qa2+653OJYd/DbBKs/3VH8Homqo6SHJVpDhFqhxAer3r
q/6+DCP3A59sJYYJiUQrMqlR8ckkEp1CKXeXVuXcKpu+fBHB3sYiwvsCOubBq6qXojpAEDCGufth
2x9NAYoTmFNF7A68dSqtbsRhEn+//ICK4tRB7sg/vi9OaGNeEsxR2tP1g9vW6iKPcSmS69Uo0KL0
1Gp2mQWxmToKb9qOJ4SxxNaYy8RSqME3T9Hsx6/p9BGXNS5qMGYmF6qahzMkjMsTMY4yj2WC2s+7
K3f1+4x9jclS52aC9xadCpZ2Geo28Q7rUt71r7H9Dr/IYWvRGY6qF0ZcGJE2PAoJdqUk8rqEqd+Y
6U2amE5jWLdRpH+ex36HPWVOBr99kazkM9cvZiZarRVQVxlAF5Q/KG52P33OnGInxICHbJwc+UzF
ezdwbJ6tT2sG0KarBEo38l1X/iDV8/VT5f0+cwuTCMyHjYaOcdxrgHhuXFWpOB9u08IBzaEZoipq
JtuwGOcI2XOBbIKos70oJ2147Vud83U29bgIYY2DYDhIDekIQT2+GJ2fF5xsZfN6Xf0+8/HjWBo0
RcDMTBICHo0slUtk8TxZxakaMXtx/aNsJunSShqbgEVtLi8WvWWBbazd1GgJD7a4H/3fRGIvPMRH
3uExRtANZb2MCZ4eOSYDrer/YDHZjBEWkHUAww1UVRZgShlLMcZIMb1vo10bZEEPVeTdh0ZWVmKo
ouu0q9OqBgTyKFdkX6XlJk2fpPJX1/CWJzcteiWG/vtKTDFLRd6paewV8Tdx/qK3X+bo5boJbNnb
6pnGTrVVWtILmYWgLRMpEBNMPoQAfklVlA5GjTPMtPlEWwlTGOOuFUGIFcBteBjbnEGoUx8ST3BE
IBEE5g7fLLiuG73S2AtjLY6xbjkEgHE9xMj8+9ewf46LE5DOiupnl3MU2/pOsqiqhmwCdQPP3bff
SdTmvut0ZHly86qVCNX5Zy39QMK6lsHcrhg57cd5gmUPunVIWhUQ6KErjTxuqi0XXYthLlklybD7
kiFOa6ruhVoSqFXF+Szvh8mRj15kSKL49riGosmUeYH3jI7kZ0cR6MuOcV6Av1wPNm2IaNKRNy+/
bQv/+0QS2wIiSH+rqoVMpRF2omzchV3px0nt5XUKmliZF1mvmwT2v97qOEfZQkQFDS79VOzJS+sg
7UcFjtbe0rOG+pvART3ejObrc2XC6zR2U9eUCK9/FaQztBCyIApaytu9648fGYhdi2OCIJrMXWPM
qDTGwImfwtzr20BFLe66E7+nMGashQmCRAC9nI5lIk/Avush3Xf77jF1J7vZ5TexT2GkY1wkd6i7
BBMnOG6mgmsVmcxcEKxEG2iVR8XTGjBI90lA6TF0H7S4nAkf6r/vg9XFQJkYEorz1EozHC+dLcxH
EStyFw28cHo1uGE5A5y7yUA1n6u8QfqtK3OtIxNYFrHvC2tAYLGi4jQuP+uyBXlQON5kWX+Wu+bQ
qvmpzSNOPLseaCQWAT3KRXUJe1QueuKBpVlfXq/bzbYDGlhaQUIIwEkmkMmlaNRiBrWELtDHp0R/
yKYPlK9kPO1V1VTomirjb3WhaV1H62T5eFtiGkBV98nIZQ+lv/LOMFZSGDezQMBRJBMi1xzQSUgA
AfjGmRxFv3QBycwdRdyOIit5jL/JVW4tdTGhxh0DHMhEJzJ1Baez3BY076UfuSqvo7VpCiuJjJcB
SKrRQdOAen6JZnwG1sVR5ESRTWuQAGIpmqIG4AEm80iyaGgkVcac3lKBNXQe7bmOzonG23zkyWHC
fj0IGZC3gGI2DLMzNwogXs5zXvDGJzZtQgbUtEkhiBV2xyzppU5PJzx14n2xB047hrSTYAmSPc3b
wzMPPWnbJhRQ5wByC0MUrLMadVbPFk0+1KB4ovSYyln4qQOvBKsWBzTDn6777qZBXMSxLd0c/RaC
tyJOMcyxr1TbGUn96yK2k5CVDMYiYmEQLCksf1/QN81Tj7eC9U1+6TAL2wKFsxVtHpXLZqq9ksjY
hpCodUv0efFqEyhKWfs9URNgnebHTG1bh6Pe5nWyEsbEptbUCYI61MMUnf6V7EPNN1CZc/8al6pA
BFagzoQiceM0Jz53G09XJmhFgrmYIZ3vgedBcBSMi3xXjaZrLcn+uqo8Y2Hi1QK64XToB7yYDS3o
9NGr9fTxuohNrwaNPOjkscdvsPwBqW4SjEzgMAe0QYTle2WArNLkzaZuXsQrKcxFXOIpHtYNSgtq
0O2lnb6ffQr0wnu78pRhLsZeMjFu3sAMs/lZKDqnDDP0GjP3+pFt+5cqy7qpUdprFhRqMuKsWujg
txXbgOujk9iH6BmNCR99fae+TXze83LTEFYSmWskzlOrMJRw9szcOuW15ZK6+3Zdq82zW4lgkrSx
AdL3ECLuTuYuJC8STi69vy6CpwVjBbqJmpVmjYs355jON6VdWYufr4vYdM6VFowFpICfwrY5RGjK
4kbq/LMoJ2+cxH3MW8HeVoYW5DTd0rE79/YVFAtVrectrt0mk76BuczTZHPgXO08GfTfV0WSep4y
M58gI9eejGz62vfSz+vntRlL0QxAVVFVVEwRvpUQDgIxJhPPe2V4XLrKxq5LlDzn8pd+id1oDjkK
bRvZRRxzT5B4Mmrwb8QeVncyl7QSgLrSuj3KvTy41zXbDDkrzZjvY8h5TUzaBRMPCUrqSdB5tKTO
K8TwNGI+ETH7SRYHvBSrfLSt/kdXvAJR4A+Pjf4RKzsAaLhCqhC6kPK2lI+5scuXjyT8q+NiIowl
WClwHvBlerOyizG21QwPtDq4/lG2Dfry/ZkgM40hMPklRM6mPzaaz60kvd96py/qlRpMiBkUpRv6
5nc21+0TNCQ7G9TtuyqIOZpsfncNzAVwfQOA50ygGZViJt2MXvEsnlLtWy02djt/v35am8HsIoNF
k7Iw8q4QsVw8q0jAttYFxJCf9MqyR6ndXxe1+WFWopg4oBSiYcl0kquuGj9Vai+KuWkpde53r72V
DMb5h3QM1ZRuadG5km6PJcw9HRNWwLAruLyaw3ZBdiWN8X851np5EtFq6tz8Gx56vvmknYTTX2SG
Os9DNztb8kocEweaXkDZr0IeBeCB8hzetw+STWHtJkdp7O6T6hceVnjd619t2wh1bCLD5LHAz7iT
JZmZUqf4aknja+U+M3Ytjzt9W4SFOgCoOiyLbRjLWVQlY47Q0xWDM0aOhNGciYc2s23oFyFM8Inl
Ik/kkDYD8tQlePjnvhiZgA/99JHzushhziufZ+A7dUjdAdHnzpk7Yp/D7L/8mRAmBOmdNeZphxMr
c/CYtS+yYB0Adf+h+HNRhYk/1qIW2jgikpbZPlceM81brD87LbYfuKidCiAWfJVlUIBHLdphDb45
TB1fPy/Ox2e3lVoJKE4lQZKTZsL3vho9WVu8KF0cQRU5e+DbUe7vQ2M7wTKqWiRDGw1bRO23weo+
T5PoX9dmu56AwgXqjpKsG+ygY9lVQzwTDAfG+8Wn2FCxr7vhbvRVP/ct91+j5tMLbyWOCapYfejD
TkMZdzaOC3ghmshXwtq5rtRmEFgJYWKpWgpGFCso4FZWardkOPdmaKuR+nRdzOaA71oZ+v1WeY6W
zFqUm0YElI0JNWkMAcZ2BiaR/Ky4YLH0+i/Fp+Kc7spb66X9bHDEb7/rACxoyeh0KSrLSlQPmT5m
Bp6P/WjtLCI/EiPxau1bmtXYfs1dMZ5vhtB4HjTx3JLCLpQiaCzRnuW04mR82/fJ6m9hokgxSeLQ
lfDvwZ8BJ55garzEeHX7Mjkm9sGKe2O0ectEm595JZOJKaRM8cbsoX+aiDaZflokWKqf178xR4bO
NMgKtU2rSkUIJtngl5FwDJVin3U1p4y46ekXVVhsGwVUVnUW4/h0rNyGvWVLAw8tYzNurUQwnidh
47E1aBW+NpR9lCSOGWdHIW2cajQ4QYUnivE/S9MG5KD0w4iLHxV5kCe9I4fA/1UMjqvTK/BdkrbS
inFBNTQUa1ZwcNHyddJexyh3By0AU/TN2HHaQu9h82nsWsmitrJyd1D9gfKDJuu080VuMMR314K0
FRXsAQOEKCbeaqfZV7wqSAMeJz3PwXR65ivhcywrqZQicI4HONh/SLuy5bhxJftFjOBO8JVLbSqt
1mLrhWFbbu47CBL8+jn0zG1REKdw2/3gF9tRyQQSiUQu5/hD68WvykPuGxZyv0s7nHI3aqEMikFm
l0IEYmZVyTqdLvmJ7sA43lhMS94uH7Fta7HtpWwD6nldWFamparCnAmtCPrZHhRP0T3dYgEt/iQE
AVPFf+QIK0iVqiDGjO2zuBGMXe0ldewVmaQBYftCXYkRl6zSqVo4iKeW0u8cYLDxSAIHzEtL98sg
LVZuPxxW8gTP2yW1i44uVO8AnIZcJXvhb/l5KUnxQ6yCI/3fbZbgc7POSW2qQ7usvc/UwMYfZXqk
joy8atPwiKqCVwR1Ik3sHjLhBHrKUb1JNfdgJfb9qI+Hy6psP75XMgTfEdlVZSdLCjExfwHVtswP
Nbkbqu8Tv+0tTOBZAXzWH12UK6GCtWs9S7I0Txfz6BZCH/S0JjvzLvXBdxA01yDm8mTPrs0DthIp
GP5MaJ+VOt7lox0/aiogfNEyFSQaqM0iQFhKVnW5Rz555JU0wf47Jbd5quLGBHYEPOSwxwjgaaHl
au7/i5nwzft5JU2w/sSdG6XgWM4BEAW3GDmsggLtHeTcBnznFF7zHZHfHzWd6SupwinQSGWCKAn9
ry7dd/Rqnr9NNRqh/wCB7F0KhqU/unyXq3HegFweA8OPTRvM9Hspo8r9DMy53Gl/a/KpGjtEQBxj
Sx5g9FmA3pt+CWOTXRNS7k2hhQ5Xe5d58lTAdvC6EiyEIyTXWa1ZuLiXFuIqSHYVZsDR44SqBAvB
2PXEsvCyZV42Ff0TyGmat7FRQFWjC3oG73XQ/gQQZL2agkeZkdzQlBbXJXHK3WznfluBYCFrg3+n
ieBD5sZRSJ/CMGLlTq++W+mL7shKYJedBtgBPhqflrMKQ1yI4ZqJvVWp6/dmjYFFvX5J8oxIFFrW
5f/3GcAYFYRpheo4KbKTg9rfjK36TeGDJHpbfuKSCMFRsF4nURujkJ0ZzU+8evPAYnj0dqqvzi8W
7rHd5T2S3C7ogP2okxmjAxrAqUgSWfyvlKd+PyphpoPw3LgmMO541neplt3Vo6xqsR0SvJ+t35+2
ihWdsdNiziFabQC81OBJb9zY5yUqKML0Vtalv715tmvYOsgKXLFvlZKunywwrYbAqSD9vsol7Unb
5/bv3xfHF+1upE20VBNq52pU9mOxK5gEjm7L2AHnrLvWQoqFttGPe6XHupo2Q6mGLA3dfvQpIMes
O2LLDtXWUq3kiBvTldEYcTVFTJifmHFIJ4nRyX5fSIur2azWtrb8fjKhf9MuXsfGljxVN9ZKQ+YY
zMGuaiBkF84qgk2QHHIU+SNlin1uoGat62506kkB69K1SeK2N3QCJDXIaEEbbJi2OEsQNawldaLH
aCrYGWCjJf98zda/L6YNozTJlcY24jBvd+DC8Lh01zdcDwqWOB6Os0B8igcEw7BgsW2WBw5UsPX8
GJv6Td5rzxic+GJY9V+XPc/Wgq3EieclUcqmaGKc/tk5svRWGSUbsnEeAeRguIaFUTXtE95Qxjo1
nQ3kWfGaC8qqO9pm5efwrJfV2Fw1HcG/s8z9fxrrRUuVTWfSzOGk5e4+T4oagatrjm+TxaI3bYj0
u3QweS+JX7fM23wXKw74AiPdgdUPuFvd7qYfHOa7fRkC05T55lh8v6zj5lKuhAnnFdCNtTV0MR4D
5U1aGX4xHoETK9FIJkSItJpWy+PCVeKwNOxz3EWYlBl/dkxmFlsPX/Tt/b1hIpMm4JHKLG8QFI8n
cmJ38UnxASUU2ClwU1I0Kw6S1I9Mr+UcrG45wkZ0F1LY4ZDRszslJ80ELEyv7C/v0eZx0sHwbqB7
BnxIgr8rOeE8ihGbTGMRGpSEuSsbl9q6sLF07zKE4IQ2tM9BjIAjVfi/B+qu9TvTS24MvwyyV9mF
vQXxoQFvHIjD6KIwYNAfVw6XRIxHmouB1+vB8ecdsrWvJZoW0aTud503+cXNwgvBr/6g4emDYGHL
8ibLrTTReVhkU+EXtE1PdY8c4dSpshrA78KFEPBBluOCP8FF0794p1uEaWVSobChnlzYXnVujnrY
e9ku32sH8m0qPerVxyosfk1IzFR7GVLA9qa+f4B42QMEmWAQJYoxdzCEywiUeZe9/C9pY/Iky4Vv
n76VNNGVgKeF0wK1iD40diCfuc3A8uH4y/A5ux5eZBMH29qZsFrcycCdExvx9JyObR1hoqdbUBcA
+U1/xOcBuCbdPnmSdr0uX/9pM1fShAOCKby+jlVY7KIdGEtP7EBPC0NkvGtfLp/3TbeyEiXEgh2i
m7aoYTdK3V4r03wVsfw2c1NJGLXpVt7FiGisRavNTpMicUGAxjpXb7omcY8yAYJBjLwYJnXEBln1
rak+94Mk0SlZJxFvNQGDvW3bMG9eGzsAge15lJ/N/PHybmz7qtU6Cb6q6bOW2QvCDOhI0TSLHMHT
Ytna1eRVPxYMkyVXAMefy/rUf6OUXLA5IjorkKHj+Y5709xHe9Bs3EZBdGY/0lN31fqul/jpCSW+
3ZL5JwfzR54AIzOc3yT6L/pd+oplG1a3XGLrCbE7fMXoo9QcFgEDYQ/mrZfxJWDSFHtH0lm1GXet
FnwJkFYCu7kA3/ximK6inOfS2bPJQKut0qAmRV5bdZDE3zI7Eu5Xxaqxv7hhw9mychC0lfOv3jDb
ygMLq7TtRXYoBD8SUT3meHDHYfd1wYopw/mKBPxWeVqYHNWDcVdK0g4ygYI3GQbDUNQJjovz2zS/
Gft//nIFtc3fblh8vegopaPjEhEk1ybf4eecfptI4+OhK4kil5W5YIdi20PSjY41ZxCUc2Vv4LQp
xbmisTdSdJKya0NmhpKFE3sfaAKy0snGwqnZUWX38yhZONnvC34lip0c4/3LKyaaA2oVV0mWSyx7
8ymx2pvlE1YnqQca02wuxjY389Hq48MUReeuBh5rYUoOreQQuYKX0FD5b4wl2MlGR905SE+HkVOC
TdzqZTmMxWIvGYLgH1hiOW6R415ZErfLXPfSKtKh5HnZ8ckWT3ALjA8FAL/g9ywT+ec0IFHhK2Vg
ypq8Je7OFTwCKaZqriyFhymQUgC2yp4T9r2x7xLleFkh2RYJnmBCv2Izm3hYpuYOr9apmTw0F0pO
6VZafeUPbLFmgAbsyY34/w2eLtclYKosIM2ZOxN8CgqeYbI49/JBQnPfRyuHb8NcaAcrN8hTRm4m
GfKuJNK0xfldi0bAI7QgIDt2SGaWe3qyvaXinQeulGv9stmhreajNnU6a0474fYrOQJNHh2aRMs8
C/iVPJ1koALbwhA9uyYyXK44mDEno5aWOmyvnzGRYfSH3Jjexro4Abdchs25vU3vsoRjWygaaFcB
xxG6sz4BTizOfLBQ2xKvurFZ5jLo6ehgJXUxhC+IqfoobXilNr+hynUfQM3gOYx2QI0MwdFyuHyk
Pp/dj8IEH6HqE4bhzMYNZkDLJae2PTr8J02PsZS98fPhhSTNgnUTBwRoYudqYvWaNpmgL2yLI2s7
b4juK+PLZW22ZSCpCpgjABaKrau5i1K0ESdusGAPUXrVqrbvppKo/bP3XhR5FyLszzgWWj2mZvMb
az0/pXtr/99MNn22NojR3aUpzdEdU0za8oFpGBW3MWSWn8eYej2Vob9sPAwgwkQ6FTAv6A8Qs6rT
PJQjamBuAFD8AWWO3uNPC3jBknOKvCpMwai2pz4CFtnLYKNoCtGWAbJEi7i2KrI2MZtWCmiF3SA5
Z8cZgLP93o295kp/BE/3UQeVjPLoHmXMJJv2sZIqbJ1e2UCeMFKw4miPsHZTf2PKw2UT3MgiQDNM
5gJIHiyQoKX66P7yyK3GqYVmdfJ/lB3p9bBTkYxy9+0u3SUSf7FpJ+C+0zWAVSENL+QmDYRhGXMK
NyinR40EtiV5ZW+u2er3BXeuOoPGinSOAmtyeq/j6RMfBtt3ciOUrNzypR/DIqzcglKGgS2NYIT6
48pFHY0UM8buLEgaC5M6ezExp+2czEOxl/EYbaq1ErYs6yqyZEqnFP0IYbbxWLC3GRJSSaPPtidf
yVi+YSUjYU2nOUnf4NqN7icMpzDP9NQaE4MLLbjMuDf90kqaYNwtnWxjSKDRElXmJzf8LxHFZNsk
XBluHY1lOo9NqBzspfFgR6+U58nvj92+2P/BUMdHoxCCy6zBREdkwaWznbEDtsqeZ950T0GcDK6C
w/iPiZMxEgeAQ6JiYglACGIvd8+mCWTduA+t+GF2MXrzaMkqpRuW90GEcGDHwR2JkWGfrKj9kWaK
j7rt19kwdpeP04Zf+CBGOE16S2NbyXMYeD+fDbsJ4rT9cVnEBpoJVksHaoSjolfcFPsO3WJM27Ru
gEsb1s/DaQAz8rDPhtMymU0P0a4PqPN1IWNa4ubLsjfVW4kWrJ1lSqXltGvCzvrJwYvXG0//ToBg
5pWpoDjHOfyqmjy0o3GbcVOS2djoSP24foJx857ojclhCn3ndcd+r4TmYxqWfgqYG/bcITzPfsna
YJeFEbws9oy4xFVRUkXx8aNTcrLGJYqu4KaYgs42nk014AwtSxH9xw/qRbl3QYKHHQ2nAfhgEQW1
MQZKQ08Tt/xe1SWLuKmPgUgJx8T6zP+otXE3130NO1fv2W94Q7RjP9mG4122h41uFOizEiRYXKsz
Z84MlwSF9szpzu5/ueaBVWXQ1XugsczdDzu//5cyBSMcLTMGTGS+3CDLFP0y3EjR2qXLcSI3vPoH
7QRT7A3iNsjswRQx3r6QwkQBv1ug8+DV/fLlsl6bLnC1lEKM1BE3T9mImCVNprDSnHPJLM9OZO3m
GwUsbJlpazYA69GlJz6sCe7EomGIisCiDvDJ+vR7PidIAhUMAP7s8wDUTH8BxBv11YUq8Q/oDT5+
gODrkd6PgfuLD3D4riqQ8a6+2ECku7yaW3HGBzXFI23kbqaYWfN7cqTE4GNpBhjdA3Xsko+VcoIv
pvDJg6xWVTjYcWbEbpZNYANDBstkXjI/A4XB4yXmxfQH1ZEcgsXGP4vDI2GpkX0GJ28yxpWBD3BY
FfcUjQKdq/YI+a6W96opq4hvgGQtO/a3NLF5oTXmuZw0xBsLUdgChT5fWUD004NmL3t7S2UJeR+n
7NKiSUa4rsafzsYhCvSjWgAWNQvTwJA8WzfP3EoxwRRd2lGGvim0pVLfTG5UxVesP/H4eEs69tLj
8QkFS61UNqa0coMq2RegHbOzBwcv18vWvml970LEmjCbE64VLoydJk8Opn1ctPX2Zx0t+9bDRL9d
Fra5aCthwg7Nc2T2JHFIwPr9oNi+Cdq4WGZz20Lw8kF3EwEDmSCElV2ZTy0wqYYi85oq94fku020
/Z+o8i5F2P+YA+Ku4RwoOdWtU1wb/NYsJE9RmSKCH9Js5LMyFVsD2iStuzKcwIkO/04LwfckQ9UV
U1kii2RaPkumXT+2u76qg8titvITwNZ6X61F1dXTzSUkbsrFpUZP024Oxn2LNL3zBBZaZx9jfJ0f
iI9C+ttlsZuxzEqqEGJYpRPbpYHrouvy2wSXcVYPTyAHCadShm++fWmsZAmhhapGIIPPAGJEXofQ
2Q3XSUDeWIdSLN0rhpQycPutsJInBBijNqgacGwAEB9MgeJVQfnL/Lbk1RcEnQWHEIR3x/mO38vc
7Ma7mKjosTMJegcNYgrHS62dIiITXgrLu9g40MP/5uv+ebUFF8dKjHC+TC3qery53EAzf6BVLODl
a5I5XiNjK96+NVaChFMWV5ljOg5ujfGENAlmRKuDcfpfZi1ZoWrT19q2QwAGa4OHVojTYj23cUNh
z8r6ru7vWrfdNfYXpSNeaoV0kmSatlJnWMK/xYmuvSGDSiurjoJWO5knEOm9Kn45oCaLUG05dIq0
8iIVKRiHM6hNxWOkaMx9gXsehEYkGJFr74Aa8d9JlKzp73O58iz9xNMxoSUkvqJrKzBD7aU7a5hi
ioLcLzj8S3sc3pAg2smi7k3vslpewXCMOMZTyURmkrJT5w4LgTGvrovhj3IojmFbkIVng1iTwVDA
0JIEGlLlRJKfPRID0sHt5TR9CgpXMgRPaZNqoHSGpwQXaLT/DeKX+bBJJVzYSSpfllxb7pVL8gRv
mY9mblZ90YRJUu/6pPYLdNRedv7br5WVToKHbOEgE6Ji3fowuQN7cICC4IN1AF4pRmS7g7YfzhaU
UwDoR58KDApIIqtFh0s6Cqe9XSpajQMPZrkndA37iQqIzqYPjPaJta+Xld0MFd51FYFukqk1aD9W
6AcCW0le1t+dPt+5ZJKsqUyMcLybQo94UyKdx0332p01jysgf6vz/F/KEZy/UxqlOU9YOmo9kOhX
ZD3kxdfLK7bpNxxHdXUE2BihFk4vsafUHhYRVU18k13lCTpH2JexPivayRoLWQS0bfHv8pZ/X/mp
2kHfpZu3gG3bxYfyeWF7K3bp3v5CtABDbbvoQXZRyyQKMVc7gF+9r/D0ivkrcjp+jyrhv1tDwWvo
yUiqIsfV2dpfDfpNIfeDexrYdVt/a6e3y7K2A6zVhi3HbbWAalJaTgcUr2UusPam4wzWOv5V3f0+
w9JW7k3njpAV9WIdVVbxETExrkV5bcIhKrHPonvOrpL615zJtNo8USs5gqW7etkMhoUlpIFT+NbO
OCi+O3sWXshtMAZLC1jky6CrN0M4AsBWMN6CDlyE3mqtHLQ/DBCCLreMs0vAWTd3Y3fUJgbsT671
3+aEarvUHciVTdWfl3dy0y7fpYu+ap5arhQG2M/N4bXMHibZvPv2kv6tnSU4qXg0B9JXyMhSOu3j
LL+zQaSYqo3kdbbR2IIIdaWHsHV6TnC8ahhkG2o/o72N1EYS8G9LF/C0B/zDF1lILFs4wWWB0l0r
UgTfQaufyPCIlqB/tzGL/NUJq6xOiVoUYwOG7BqLPav5/u8ECB5JrUnfKBp2pprSvWoWX+pB/fEn
ItAQoS6Df584teKm4bM1I+adyqdYnzw9kVQhtzfhXYAQVSAf01lDCh20yDyoFmZLplRyNW0GDhgS
+I8OYuBQqUWnVmjtUAkPJuYcO1YdbJr7eD4cMkfGfrBtyGiRQYgJbINPlFbzYDgO1XFRdF/t3Euf
zdO4j2M/+cu+1Qe8FBAjSfkINg/pSqZwdWgWQGEVtAiGZU79TEuvx3IM6qyUHFKZGOHS6OyMlQkn
2C01UGMHmDz3Nv31Bya3UkWwCJbAn3UUfoBU+1m/tbPHy7+/rYOpO7ql2Wj5EY49RSrLrTtk93kT
eVGVPUcZeqaU7ttlMZtW576LEU9/i+HJ2kG4nDX12crtU2bWz23R+gMuhSTjktfp5gW7ErdovXI2
ZkL1vFtqCQ5af/rGQDdbtCNxdBpr27+s2eaRXYkSbM0amWvRDqLseAQf7GvvpJJAaDuJsBIh2Fml
9jUvegTGS1ldf8pQE6FemXrJAUB8stKZzCAEgzNLYBkVFK1Mul6DkudbHJtI4MuSFZtBwkolwQtV
ZjmW8QQvtASsBshCrD2geqVdtbKlE/GseF5ng6EgNYgeswUJOrldgM89FupBuovCy6awXSIGSrdK
MCyMBJYQHAxRUk2gmEE7EaDP92qYh23tuzeml30Hony4JCmap/zlstTtDXsXKkQK5TSCUGBcQKcz
42vZz55r5C/WUAWXxWxnX1bKCZ6i1TsdwP/IfMfP0b11uzSTlPvxzrE8HeiZqZRhVKaX4DLMSSmn
ii0NOclNl33t1d0cvUl0UuEHPr2iVzot37DyE6SNFMtyamQKyHQzDcQvUyPMJv22ttP7QY3Pvdv6
ymShqW5+vCx7+fxLogW/kWHOLIaXasKp0I+90p64kwaXRWw73XfLEPwGsqyK5bZ4ZozqvcN2al54
c49W7NRfLq1/LgvcRmjEwXzcZwq8qGCxUhZwG1w5J3pImbar9bdqIN5sJRJZiwsSl24lSxwCoUqp
WTFyOsE4l4DPurWVh9Y+FPOrxvdNzSXSTIk04VB3EU/aTIU0MJZ5o6p7gyUjwpGJEI5wNPTWNBHc
IVw7OtWJdBIXsfm8Xa+YcHaB2tgnY4XdoV+RJjppqF6i1fvZ8HUv3UlDvuVzL+3Pou7qVMVRZkWO
A9PWbueds9MOTjidhmCZ7sVgg+T+3fRLa92EMwzqIicjeY56LGhueQiWmkB5YN5C7Vbv+IsMXWrL
La3FCec2VZwCAAA6CVT7KqYuYCEeI012CcsMQji5CmkLY6pRyuw4QNX0/J6mf9B+TdZ6CPd8OlIl
H0q8x7Iq9tWJIxdBr6PsnyPqoUYKEH4UmVHO0S3hom/bqCy0GPFrY+gHrbA8M3EkTUXbO/K3CPGO
pzoBxKOyFMvnnZ3unflgpBJMlu39eBch+ABG5wTQtGiPIlnDv5PCpK+MjzLO5i1/vVorW3ADXc+t
aqLoMCP8msCajdGbquee3seNLLn2/5yad40Ej2B1Te4CItMNjFuGGl96hSai0aOH8evvScsmGA6X
L4itkHytnOAUCiOOgOwKgRNnTwr5WXYT9TrdCAmfJdG/VDnBJRhpi1F0BXfchIC5CuYrdmgOww6F
S2S8ij2TMWXJLFDwCTXQGIibTIhm7R8GS7xhemHj/eX12xoAWJ8kW/AJkz6OEx1xm//m2EPG3299
oBiovuIPuzEo70ARHZKHDBHnH7SKaAssISYPQKsido6CY4NXk4XUUJp2XqokyN38amWdQ9tr+C5E
WEOWTVpvpUiZO+6PPgOYnv6rpCyULKJMirCIM9oqJoXj3bF0DKn7AeP11a7BTMPjAlhJ9yT2uqc/
uzLeVRNcbT9PqjnaiNCn7lg414DvqJnEQW2eLkRfS9EceE4ifiS68aNZAeZX0Kl/OSCE06bcc9PI
c9jx8gpuLuBKkHCM7Sqv7DiHPy9yywcTwYNi1GFURTJrl8lZ/n0VQ+SE9zpzodDoq35zBwbEU74M
9wHi/NgH49k8xE3wz7EQcFmtlBNsMOUt6ZqFKyojhzL+q9dubBlz3+ZNshIhGGDUpXGVLpFYW19x
9y0pflzeH5khCLaWJgyszUjjBYMaTu3L1P7Q7WtVkcFeyrZHuNaLvu7Nbikba8AptfomyOMsMEt7
d1mbbTFoBwVuC/KE4tCTkhqT3mhoJ6z6a0jwkuYqYf+cxmfZ9b+FiABShjYZiaL2yOB0AKPGJHld
PFxWY3vT3yUI4cPcdi3GgealAH6KAIPXyU7Lclt/irhXKgiRw6i3oDiP8UZZemcX1ISy9u0AvTO+
hg6hOJBmibbN7F0jIXzgetFykjJoNNM3Oo9XaqIGUWb8ih0tvLx4mzagaw6GU4GN9YniGCByrcV6
dEIgL67MgVsbw5eYZiAqHwFv8PNPhFkaOLzBHIZxu49upy9mHezTeIklVj2G6tA7aDWZes81M00S
EG0aBbKu/xElOJsxs90xmpbeyCw74IUZml0lKSdsL927CMHZUMLVstMGPF3JkSc/6zjQBsl9sGkI
Ky0Ef1OOnVUlWtWEOX1jESam4tLrQcXLZNhh24IImBsAu/iZ8hS4EshkGEg/5ehirgFekNSFPxpo
NPqD2WE4hJXFCTqhZbboSstc8guddeZjPZy6HCQDf2Jq73YtuFAjykbA/CGeo86PDkHj3Dyb7Ndl
GduL9h8Zn/iuAXdsFsyFjI5kXprOB7ONPabzh1yT4Zosn/vJBf29aHhZfjw5Da1nmqgcd+cxXebM
QKmx5KdlkFrbp+ZdI8HTzVpJC45OpqBQG9tTaDT7eCo/Xl627XPzLkTwbj0CbXBh4doZYWv51Pug
8fFSWdPBcvourdii6irE0V29cmYHUkAk4VXlzmEsxMirZ+mvVSIxhM0y3LtNayJv69xVegcWWjhs
oHON3/Eo0gDoY91oe3WnBrUaVHsZ94lsqwQHZwz6PAFOC5c3/dKpB2pJKsqyXRK8m+ZYsQVCXRJg
GioxDiY5mrXkJSk7P4In4DGhvGVYNduqvcF+stkh684u/3rZ3qS7I/gCPQcgK89wx3VmGO2HBSI9
iH8NP/Ud2/MAjeZ7S+K3txfv3Z0Kxof2pF53iiWyoodUOdTR9fDPebAXN/ouYvmElX2rKs11l1EM
xdvdIet1b6IANHO6QLJ4GPfcPkrvogRTaxVlHK0Y4Qjtnds6HoFlay34iK1nqwm9HSLbDmnMzlrF
j7pezV4DcJKgiQwkO5jy3aiS2y7SmDeVfPB6u74rEvuvtsqfgMQWeypPEl+J1CxwmPYwuaTyU8ed
w3nq8IxkLPd5MTleW8eW5zTajZ6YZyR0j42hPvbzsC+NEQwWQLUKRwOdWEn+NozjYz4659qMYyAj
I/8S5fcKuDa8TnEir+/m67qbzrzLTpY9KftonDFzNTK0X2u0RisZ2XGjTQKQ3kdeVuegLrL5cVCG
DEPfAKHQxm9pPHOwBOqzpw8OMGsndtRT/Qr9rC9qWe/xELnruHpFzeiqsesfBW++xnxWPRoZjzPp
wsxsoms3y1Ov6GZwpGV94yU5coVNxN7qCTPmpOmOXQyOZDuOUPIai8GjxTR7lES3UZf94ExFi4TK
nzXgpACN+FpxAaDUWC31Rz1tDzUd6UPRW88mSMx+4srPrpU0J3dZPiQ+0IR0z6T1zy5tGp8ptrqP
SVN6LUB6d1VbvSZLxV0rqzioinT03cTIvGqyT7zJH4zefehrZT+XrhWMVnaak+w76WF+LXXix67p
o0NSZ6BLq+IhtK3026wM6U7pOQ1Zr9RQWX9NENp4rdZagZWaua86VAnyxOaeTvMXWmnX3Qgc/KSs
8RdO66F/vPBBJDb7ZdEBQIxQxRtNtTq4k44iSGpczbmee2NbML9q1KsEUKs0Qimh0dIba55e8sS4
GYyu89SM3kREKbxo1v8abWo+ZU2GXtloLrzcql+dUZ33Bgdu71jVf40Oa/zInF/1acS4FTVuDNbb
vu305TFX4weltL7mlva9NfsqbGp2qjUNA0utsddbcuUqfbInQAvwMHHyaCsp9zQdcDDV0KV+naKa
6ERa5ZnZlPkmCt27JOmvOyN5zacp9vq5ynGRkHmfR/2wQ1965SlpHZ2sXr9Xk0k95RUGcfTKve9z
vcSoAjhYOWkUDy3BT4xXX4llA++fqpXXpFbjRQqvgp60S+U5v46G7jTMVe1FpNG9mmruX93Q9mGf
FPkhi4r5qVHj2Ksoe5yt7qZw8moP/tokMBowI1h2wvEhdPLcyWBekWqzb80JQS9A9WAPGffRgbVv
Elv1CYDlTWdsfbDOFNdNSuOgG/GVekNaj/fNV8cpB7B7ZuY5jqPHCXlunxG2QwRXebpCr1hhAPyl
Nc0dALevyDjagUr7/g7ptNpXbPLiltZDZse3vGOnLDbemta4b9sZn8vN6yYCgbpKsrBqoKzTI8OG
Pveb3rKGXVNpj2WU/XSX4CBVfxQuwp5xqr7mYDELjNR0vT4BD5fdsUfSldopjxzt+2hYXy3qEsCb
4veN3nmyFGDhqNGIxexN+kNh5CYtBgb3pwEetAQnojG1mG3THjLQ1e+i1q78Ysa+pDUhnlvy/QCW
28Lq7uOu672yNOne7DkmF7X4h81GdptQxfiSzv31zIoSq9YVXqnMmMEZKu3MLSwEA6XDaLaaV/R6
6RVqi3qrErdeEadXcHUxTA/AQ7OtT0HFGs3L7a45DUNhHVOVnwarznxFp/EuZQ1wCEel8NO8+WVp
6S8kPQqw6ExXpNXrMLOq5yg3f5Rut7fGST8A5wbOqzFvG/Rd7oqx/ba8KTHuQYjvjhXxypFfFzkc
TYyBwgB0tw9OpBL4qhn8XkVbeFmEfbXt9mVQ4ZKt5iY1jckzoyL3dYBCBlqmVn5itNRTotQJFcae
EnPMQ141FijZ+Ne4rh/nbk78eirBZcTYtIM7/J6APiFMahgDOD79ntHCzyLtsaFp4fG6rryyxw9E
Wf5Me9UGJ4aueKpVfOnqkixHFjcRS2afuVhtAG8/2kx5c3IFnBZoSgndLn3JihlvC9a4YT061AMg
zv3MuBPUvL9xbHP0eoXOR3N2lLOhmV8mQ7lVUq0K9arrn9KsGq7VUotv7Cw7K5WL45Ymtp85Sea1
LmaBeHnVKEO1z3WwhqfpA1i5X53Etv0kMWA3UXW0NX3XYgYAvO9daIwuqFhw7yhjNvhl7Dy5BvWG
1jZ9pmLkNgM6wBzF3xCevPWdegYi9SHWM+Ac16/UbB86K/liQQ1u0F08RN+nDm50dHVAFMXuKeo4
pk3V/Nbgjd9q0xUsIHBptm9y4J0bg1/YE/43N71uam/b1AkUhnslgq/vH0htPjZm9A0klzeOqh+b
zJ48xcoCqiqlP+f2c5Gw4zSolpcaOPaxdSJVjIlTRw8rcH+7vQojc/i9WhQHDA6HSaXvK8CgYxId
dqUt6aW3MU/PVZ6FGvTKhzR0GZRJ7O4l06PnVqsCpVBvByO/R+vnadQx91ey1LNJeaClcgWw7KCu
Su5leZT6HW9O6dwGhWKk/mQ5QD6LieWDRmXfKmYwurWnRSCN7vrhMOXZzrGTc521IaD5wrHLdzQv
jx2svKD6LdwhiFEjinFkUu9rpgdjmh20XAPE9DAfkxGnk6vJqdcBJzxH4Jtsgwo4mXNbPNT6rVWl
Qeeyr4zNO1ONv9H/oejKtuvEgeAXcY5ArK+sd/fua/uF48QZBBKLECChr5/ya2aSOPdKre6q6ioW
n52l/woFOEVuK8zTWyoX+MMQIlO1TilhiC1jYZ7gMZrWJudg9NG7zE91v58jNheDUplWfjU5ydGr
/Xu/hrmvSC5rWvBYPW2OV+kV6UFsuhhRqxI4XuGFayFDB3+Quiyed1CTKGNnfNQ1ycJBXVxjKjkN
CS6ZPbRS/R3IksGe8CwbOCJS1JcJ3jmNkwcy+GMC8ea14WEk7mF23bND+monw3FygvMYkpxN5NT0
QYEIlCcjNT4x8V/XxjzFrsRDjTWaurelptNzsEdh2vWmEk1S4k/K3HF8ptsOuytxTproqRuWdBvD
5yHy033rr42vqyBA3JSd/nJ3A7jW03QY1XMjNzyp/nkLp0oYU/h2xIGHN0m6uNFtikVhCeKUoxXP
7OK/C8eIIljPXjT+84ybxhHPZRTcxrW9CiJ8oDR7DuDwZZ7Dh2Wo8eL7OTLhqlH2WVPXxyEWf+F2
lfvRcPCkLkzy5Up0W2G053s3InNxCf5qa6ugI8/oncth5x+hCZpMjOJPR6ZDJ5wz+uynUUUXs3Zu
qmJHp0zUfRq6fea63ofGYQmTAQfXvNB1y+W2nWKOqzBMS4bQzHI13Xer5cHdYEQbdVe19ulKzKXp
t1dn6A/Bsp4Z99rUtfRW6/AU9/01TiIs53JyYbF9JTU99HzDy8yu+NbFZqswskfXnyvP9hc31ntq
Z7eS4XTtYpOHDr3IBfa3GzJE+PgQNdGYykCX/UKLOnQPVDv/zT3xC3/sciR65q4czjH3i4jJwkL1
5WJtdxbN2d/+bGGzprux+WrnwgRhtQrn6PPtzxx6b2HYn6EcTGH4n4cuuikVVo6zZ4tqq43E2TKp
Bo+AV+7MRfz7hsreTU9eO8w5vKpZSo2u+r65bjEsueAQd8EW6oFJ531whwDPln7BmtKBTstld8yp
jq5rsKfAanL8MY8hxJdhxEC5Ibpq5++d5lNukBKWDnKCSQCrK5i0Hbc9qfZNP6zzcBEBvLHG6aVd
n5wpuLodltLMlHZhUIxMXH1y36xJ92gstWkutgEGZKaM8PaA6aWYFIjKKDmQzs2jRuexjcsZOSrK
DT8Hb4B5fnKYufNEPfvWMnFwInsC7Htu+PgZD9N9dOeM/O690qXYty2forBsDTRotuwdiiBumm09
issoXoUznTuJm54Ep21z2nRR8opXFm+HMC8mcA5+xCLU3uili+dH6W9XB8MErBSQdr3yT9K1L0kd
pkzrY48TKh33Ac69hSv+bjOetmHaK5Sd+2KTsjHbdWj41XWac238lMZOk3ZEzdmqsMCP6KVOd4e+
M099DK+7unlYJvcxCU2BFYk7a+OLE4XYrMIV4fV/CG46rT752GGZafY90wY2H9b/z+fJHVtfUGOG
hz2Wt60Lj+2KthvpS4Xa/c9xDvCL09Oy4MdrXJV6M7kPiKBNoXOT6Tp3rx0Nx2xPjJ+jB3vYmvDQ
1FOaKH6IPdepQl+FCAmKfrzmtjj2xcXInW6zxRyEl7VfutxroqxrsICZwNpzdfHjyDlED95wIMBJ
ibKeMrac3Ga9Jutn7ArYNkdL1pqkcGGcbWYEFbeKfiiKrRTu5TTx3+sxSofBO9qwe7DNeCLMyaPQ
yZqdVaTe+2w3e+YZWIB4HbxEu0ygVeVcnJZ2r/SovvG8VBvFeL5jLZTR3Oo6710FNz7na+KKZ6BG
5xxYBSJrl6Ryovkk6IyY6Tpt1wAOCOLeJ8lLVI/HsCHlQONjQ/EPaiXLiFhxtrDd5+IHgfDn5PsI
f1H8nSRLNoQY1xJ5ifwwi8Vc7Dx622h7nzYchGgtOmd72uBU7BG/Mu6/feEY4wNxUE7zNfUijfYR
iyRfIwiHIGgOtfyOYTnWOWuKzNU8mYe7dJLryG02xlOJDqaQtZd13p4iwzoP0Qxi2+YZU0bexzWG
ujGF+fLx18Mn0PGlJzh4M9oAS8Jv0myHKGyeBMr0cVn3x9iXaafWzHf2Rz8Uboblg5wiE210edV7
RzMFB1evt3mgUTEa509D5zaHQ2BKQ3v0ENHNF/cYE7y2uEerT29OQ2AwYvSQhRTYhPdrEV7XT2E0
3uJJX4jdXyOLHy2Ao711Kr6sRd+2BlJm877Y8aBgrUFZwzLt1+DhDf0DxgfuweurFD9yWEoyuiW1
W6Z4kiVJWAmcvCAwVbj83ZMEsl4TpGMMe7N6LeakLXi0PtpwetnZklM+VVxgGqNuZaPgZZ3rw469
UNOSc4R+uJX80HT91xbct7h/xL/g2szx1ZN9vrj6Ysj4in/eCf36Bw/xcqoNV6gr+CCLCelduw/f
RTsOdwQ4Ft68VbxbYNcu/Byt5nEOooee7EUfycyoIYNovElDAVimU6j9jjk6XQ3sZtT4VsWaLS2C
Qe0SXK0OZIo1yEex9Scj4Q08R3N4MBGENB0euCTga55QmTVxexIbxLJ0PXiek8lwfkLKWLbx7bXf
SeXpPoXc9Q3u8jc/cEkG19JPb9rzyS59akh78qHHRl9tXxNbV2b22kx27Ggo/er84d0PyEHSvfQD
8YFwmOdV1vi++HgkZvQRNr3cCXPLVW030vjP2wJCI6Y7Q6s8HSZtcpiNZIhmOY4JVhONl43heFGN
MqntFHDbDgCRLLknoXVKbnScX+TUvgF25xkTGIp0qy4o9qdekH8E17YZeLqs3U0OAj7tHBP8P8wx
dx6TvGt25EE5JZV1ktqm79KeBd/+jFZSufd2bfHl2e5hY2isjRwAnoTtmSl2HP3x0nAkU+7DN4Iy
r3HrHTHzl6Fry1EFXbaK5AWeWPcZPmqpG+k9m/bwgQ9u6YyiHCa8mxOOA115EY4Um31B5KQj6T5i
Xz9Y0/3zVJ+JbmX5LPFto+E6DS5R8NFHd20b77P1mpJM6hkrg9dh39IkXK4Q5jyYNihrDugNl37a
+ixy5PrrqHy1tkWuB/cyjrK1CwaIb0DO67Mi22Goh6Kvbz2oYNP+IC0Dtr7zdW3ksd2TzJ3O05wU
E2q2q9qLmlUeQN+WzHG1dHALgmiXWz8z+Gxqas/ohfGKytRzzRFzRO6Ny8UMSRmOe7ForjB1YdwH
CBUItEJgTmWbeYtBvvNYUcegLPF03eu0FwhDESOeK53qeDmIFbORj9zWYTuI/Xmk/tUgEBc2gunk
m9yfGDpA57UTsMo3dC5DA03DjvrEWbUQ8sr8/qzFfAVIk3qbgI9ncKSNkyZkT0MsMKBElQhXzdjg
p3CcrSbvET30WYR4QOwEOV+STpbm+Pv+zCZ86YYhJdZkcl6yuEMhmuvst1maqZ9OeI7t/OlbrA7A
HC3yPhnBNz97GXCBdJ/wO5sREy/gvZ2+c/U+ev81SJOcZd5OuCLu6zo+D3zLOHrdVqMnbPszSnk2
yOStdXBhtuDvGNh0A6S4h7Qkzm0lsJ9U9LIQmtfrw7C97PPdW523kX7Xmqfx6hYUunHX+em6DQep
ObPpYWv/DnaB48qhWS+6v5JYPc4TBjhPHdfOVovvnm2dXK3/tE71g9w+DAvKecRERro+S3gCILID
srMWq32r0Vg7HYSbjSlYtFwXtV/bZi0DzbOGfnDDi3b9aZa20InKa7Rf8CZL+awLLV5MbFJGbRns
a+6wuhD66fdr8WsnBWh/mYHo4qM4slke3RWIXBcPmDMRiuyuuVmg5x3qh6WNs7VWGUDZBX3y/t66
7dH9/UHhiGBxkYwAS1/Xhw0jpKIqx+uRBeEPcFA3ncJ3lOrjtqHaJ34eqO4Q4B8T1PByGB5CmOnR
5bVm+hb6DSiq8Lhijibicwg+3dY9ywjBOQETGXPRWhqsYc4xDva/MLz7mLpj7xVyoddwDq4C7zCK
SKjCfLQqW4Has9XNpJ7Lrh5PTnup97epD4vBIPgKCLEnXkj31yx4KRP87MrkqwcYFB2zK0T1W/Oj
MMlC2+CoacxRPHcZz6E0PA2TShsPY06rila412C/9MlRAptbOpvZmj3FDqA/BC3awMDi3VTj6mUa
a1ACXcHoOjd/Vuc6Hs9jU2OSkgD7x5M3T4BUoufRxzXyP3/rRkReIrPkcr6Eo7oGpHkQ7hcW66om
8CtafxPuZl3AcNu+tgVOIJ3K2WDzwTdPCQZy7p7E3BxBgZQ7fllyND5xW9IhwsWaPuPEyzZYAqYN
8548L37vxAzgT1Sev5buNuU6Sopwb47dPNxoiNARC7LBxwbDTIGhmS446uG475gck7kgDbaLGWYB
/XuFWephgOrQZimCtaxoOptoy51EPYyokv4u096ApSBOtUteBAAbmTcXLUgR0eBI0LiAH2PhdVtG
0aY1Icirlv5yF5mlYEQ8ckAtzuZa5JAfnJPIhcnKVmCO+lgZlhvtmlnPOZOkfxqWh2AJ8prqF0Wb
V7b7D43A4Y5QfbbPMOBpE82Ft7bHQVWqftCQICbjVtSxfVYYwhI2PjpMV4MzwAwhJqXWJTzTBRDf
ZAbBg7yx1rdhjpzCgtH6EYldADHnFPslN2x/NGkMLT7+xDc5vy4tDAIRNQKh4MW3uqJTF5Tepngq
Vvcd0PQaIVlmv4BaSl3hpGE4Z9xV5USiA10FYLSTh4sMIBYTGCkisONL06Y+XY4ssjbz+l6lrP5e
+v5Gp7WI56UKhiE3TgJoXZ7g3ZIJ55YkZwgWQVPBl5YO13CKcIXDQ9SpCgAO5o1XhFHvGFq8/zZn
zOzQZQw8/4ijsBP1Ps+TzjqfwwdbpMzRmWV3v4UdOs4kPo0l+an5XKFncTzVpf48npFDkIEjGxly
yevtttVIq52a/xgPn0TtFnXrAZb5Upss/UYVq8H/Kn8BAYkyglCkJMli/XdzSOF44mG23r9mQNjb
/g+G+eXMnkRin5ray13w+BN5x3oteqfdP9C4Rl5tVKrYP5hVU/zlHYCeaK3qEU9rrMtl9l6Gtjn3
2p54HFw3MVQCfkSxoscQHScBoacNf5YTs2m7KJGSevrQZrrxKCxiB9EN7vTWzf6zHOUJy47frVen
GG7zYItAMCRtirBjtBq/FqJReEhaTFXcXruxG4qRkE8czWeHcHxw3XHs0QmqUF8pG/4EE9Fp00ia
xm79TiJbuczJkLr1w9EB9+4CoMRn745oXsfVLfvenHa+pn4Sg6NLtjeXOkeKEMFRypOYuiHrO/Ky
TvbEgKAxMwMtF/QDuFyuG12Z36/RE3NFBlwfCeo4taZ99YCsB16Qw/fc5EmDDy/pxnKwTsoSlidG
XpcWRgYzbnjSn1BGbzoYio6I4NA5PCmBDx6bkdyB9A0p5sAzdGtTSluk4JDmyZvqb626f+ugqwgw
kx77wvmFruFQmWTTitHHGXOc4XOtu5vutzMU7Fk/xB+Gqx9nDLrDgtD0ZOmfMUmiMwaBI8Mn1tdw
5Bq/Gs2+h5VeLDAn467v0e5eaoKq5jh/4oVVcuclQL/XaY+xNOqmfdBmvj/eGF4b9TvN+AkGRw22
ZB3Ov7cIEP1ZLH2FyIsjNfMtiTUYzxGx379pLsMjrEefWk6/2IjBqpVj5feogxTdXCQcsFN0y9Uy
lFHHDnKbnlsDrlGCyQWLwvN9REHytiCTznhezeCCBYmyYOY34U7XaIpx/YC+0oQdOfyk/KDPpIJK
W69l3HvQf8Yil3F99efw1oU2D2VMCpcF2arVwc70jcK4u6ecASAJL4ZxOGxohl195xHOMwPeWHhj
MXVXEYbAPZ5f8HG9+lP/KMD6DQaLI9PkVTAUvJhxOTpjd9YNWlK+YCeLL8DjIqBJcrk4BPeATj8D
x3eF12WFskaVViVb1nr2cfql7OVoderZpsIOzAf8tN4mhFIC9HYPSwfYcfXPHqZured8ZwqjQXRy
e9tmuid3h3s6C0bjAcVhRwoeUu7MZDFjVd0DhdfdHYfjwQ1dsFmNlw1OfUtmp0sTNyycMEFcMADi
3pl+YHeDFtkLv7xwEvkkgfVN3nwPEqbSITT+PXHknYv4k3OObESlzoHW0T1igUZbbADbq96ksQqf
ZxK+Ug3iubXNBRsf/yKDgYtaZlK6j6+aY2xv4HqT/iYI3OmC00SgZ0LfC1VC259mdzk3/YjuSxOc
l0U/KYleYYvbcxQuYcVp3+fOIp1qcpOmZAQEhIh8sEoWs3i0jHtKJpCEbURmsC4w/KyHtruBIreZ
Y4fvVuzLwd+b6WHa/egG0/0pVa5CgJpJUin8SgUOpA79jqYJnyUgMAfAhP9GumDHgYsotNL8NAZm
T+mAMXKNkYxrRxzpidyj3YMFs94OlHRbIYBhRyJKshXEJz5vDkDEb952AVVvG6hzUts9Uw6QzsZD
SGG4EbBi3tWQBoZ2AI2jwShc5OTPYPzPqOu6yqPE5p6P7nzt/NPQaXCfS72lgQjLhSYnRXqZ6Vp/
jK59kp0Tl1D7LmkNL8B+xaRPageykhj3e2xiC8HaePKBkOT1Vv+d8TTJcP0XSJ/n29a8YM37a+Zt
DyzJvg9S/9e4MVrZse9AU7bvLJJ/o6VHUxo/NdhbzWJb3ybJ9oMv9jUDnzWfOldNF+5BbaP73uEp
8HeDqBrMEaSlz4mMS7nP4oy8oSFF2/KnrbU4cMuPogEp50VztgH4O8aeLw8yCbCSPag17xlIND8S
n0433kBHz3lMR5Gi8mMRXQY3oNvPiwupjxN6t21GHff1u1TBkEYIY81Y3M1H4qun2dujgpgFuJ/n
Ywzo6XOTgJtdGLqrxYUCYXJJ6nbtu/AhJwm6geSzgjlFMukxG0fzCnH7lRH3BjY6wHwcfYhetr/w
o3n0ov4l7ulx7UWcBdC/Qz4SQlcAPUc9BiDG2O/ExOdntiElCoeumiye+WgZUBtcYO4WdpWpjwMN
qRekNgCeRZo4NXqWFjjfMiAPNQjc0nL9AE8fAIrzZgq5hqzAxz9DV+mblAcA+fupnuFzEsk7nr8Y
NFbtHGQErQCcWCeITupKTd1/LNnRx3D2quPt0YVyA45oKKmtByWL9rxHpEC/usJGGRsDmVqnd3Au
gtM8AE/GTG6PCWPmLNfRfxtEgOVR2V2AJPQs5QNEJrZHI7Y2LGd22eGW3KL1oAhfjPwegLUncgx2
ssTGw3izC7igCeKHnCggkqPeuyEV4/6RNPLNdSZwhktU1SsuR+gRngW7F5fuAq42bEfw9CNwOEag
bqkBgI2oMBhakz/J1vlou/o5G/ke5Guo32J317lCKSjG1cwof6DfuNhvU6TarI7935PAn8cA7wbs
SQ60pzSzxLcZaH2Y1VOBkWMOS7Prs2PnpVyRY08n92+EYorQFXQJPjC+o5q8cyKCDyZRbCElOIB/
CMuQSoATsF16cEKgd1Csv0AU46VbOySHvUbPU9vbIsJv5ZD/vF8OzZDhMWkhEPFb+R+Np6d6oeK4
czM+KMBd+arH9mjd4EH0fgS2DnAho2tatxqvI3xif2Oiv42cP3rtoeCGzgIYALRH4HY/NWQUxYbf
V3ogW9LGLGGBdgAdrQd2ebbyrLYIp3Mfvwbi1VcuQvQICURfkKGcbJNogBrLz+5AT9E7wi+ZC7HF
7DhBYbdEouNHvwbUvpr8/i/Q4mrTHrohWeNVECEMoQaPZG4NrIaaXeZsg9BtadjnsgOVF42r8cbD
PWXdw1tC4Q2y1u3ZcQlNjQEmJiDZQmIolPFGyNcunIbC7tBG7Rb1vLbyP9RIP3fj6XtTe5vLlv9z
oYx4HBABXQauGTNZwyhjIeol0bh1rHO+wyUZzt3wC6aEy0PtQN8BQRsDohw/uM2GlyFIOAysk/bi
Tss5UP6D3LspjVoC1LqLo+PKhz+C97inOwDE2bjZFLNbEqx/HCRh5Mkm/yEZ2qSQyECr1XrfW0/+
1kmH0+bFGKaw5JZvvQUEgc4RWgWGqCoXRIWbbAZwrQkOg+HRORIjrDwHP74T206XX9eHD7RZ0CBA
ipwzl3zplT4sWwfx1xwiW8HALmGLvvY1eYPw0GTCY1CcuZ8u7X/8Tp7XeT/OHYQFmBJHjBCxj7V2
B2hkg2q4y/o/7uwCU+f6b6eJOCBD+GgJHLbGoG5TKttjvFlMpT09OUSDudInyHeuauwvU2Lck9f0
t6DpP90dKBzfx7MQ3X/c1heYeLqgYZ1XfG1bRhLnkvigvHQI31w8PynmuWxWUFjsYfQDmO4plOsp
iiAVSNAsdWKBXpFF5RyNz6uDxMful452JHvDrueU7zsqqRWswqfNzp52PgLq5ACQD7GZTonhj2qI
7z5e6XSqe/i6yTnrINQUxLtNXH4qTe88Uc/CqR9heOrjBV+qCJYeR5fWYMMwVW8J+LwJehEi9Cue
azjuU7/PQsQ3AsPTUNsghwwKFwpBYasxQknAoHxFkLviOJ815FdH6eOCDz2JSrb5cC6dgz/WgmtQ
gazWdgOk6ZzHGkiuI82L2+4/8ahvyAfFTdXrQepgzhkoTevPT5wR4K09YP1gebbe9KZmrlMBc2DQ
8eM1an2TEUeNF9Z5f9El//5US58BcvqJaPSNY88zTDAAermBrIXxVyxkvyERimWzhXTOruNjP7Uf
RAO7hgU7cM1oq+jWv42bfLQtusLG06+IVsdOaDTJo4rAlE0+mTLVbxU62ibrY5Zk+zaPoMCIh5E8
Anq80yc6oL+C5fgX6chVNvE5WMLXbZieergqzBx+InRo3xZKv7UXlJHTrnnnzG8y6O5I3sUH2mF+
meK5AafRfQviX3vmv+96+bv4FLANWR44Cd7GpP27hd4fq2xZN3OTyxXqhWR3/3jcvIjZ+c8b+9PW
YNPUk9u3P2y3mvmHAGZeKV1XgsYjeUbRA7m5L7IEZv9L+9R10WH1LVvc8DaMvp+6uoOuhE3HTWxf
ZFg/3cj5RUuGB73v54n4n2HIIalsYYvHJlwiYo4esy/14oKrDwJ1Gn2M3AQKyjRe1HVYXKhFLYC3
bYEGKvTRsTa0yUEpXJNoLPoA9jwcMiw4iexlQ+v7L0aTNbN7Rt+Dx0YYkmFHsxx7+eDOGrwLCKdU
dvKkIvsF1SDeh14C/N00CNIFpYuq4MCFWorR1wEabgCB/YJeSY7T2YZrm3KYIx5Ugt5tiZzoPxuj
DsFvH4t4ddudOXV+GUMhICGso1eecO8LSs0vGm2fNJi6zBAs08QM9Xi2v+SGB+PDod7Q6gdsh+rH
qVPW6OQNEqK9REMDnavW3vlXWMdJDduukZLvOtJNCp9vQIIOzbA+dfoFgIO2iJykRsKAYZd4YMEN
pfQUxkGFA5UuvfjELlsRzv1R8fqyQpQaCAhbzIwVsqY0oYtZRHZPXGMvIuxyI2kWrTWIGnwHzfyo
GB3TMXiDd9VLMMOEuo7enCU4LsNSuHp7F7OAFjUGjgEkHVxJloC3B7D4oI1f9ft+WGLzE6EVIqp9
hBQFVIrGYzZ9Tyh1CTVPPpv/dGIoZbI+4pL80rdfs/Kbot38Po3whOMI7MT9Fy8hwnMGBYvsznPL
aRruux2fpYvPMu7rj3nyzwjKenTBZcTudpSDPAhPVgSfsL/wYhB/d+K9x8A79tbN8GLdLNgBaWnq
UH4OxXYdJX2de0DlNgaospW6xWrfApa2M2mXWGRjgHhG79Q2mPYGBfB9ynDRQSoGjwCDwHhEFlXh
cdvpj+kxUfVW3WLQU7js/7m/7w1so88wZEI17HKxejp1Y0QbBCDL5yHoqoGGl8Q6P4mvApAx/Yuf
qLT2u3vgNhB10J9RtTjJTPzz8B9C6Ll0HJcJQl7awT9oO10W11QygDqOrrDTGef5KLswnQkpOrTZ
KCtwcG6qcFuO0EIfViTHOn1SjoY+o8SBXlm8jHRzFiXsDI/CCrNIvtTJS9IgiS5xjlr900TcYWz3
sEHkOk1LidXniwVmkgqUXslJPiEEknv42+DrfwXznS+GnqYgOPqLDjJ8/88evt59VlX7CyMuqoRg
NlcbZJULYxcA3X1mOo73H6tN6GHxVOQIRjtiCH/dsEs17TVLCYmKpOE30jNokSIDICl5aSLvauO2
khrCCT3f1aa+knpBUtH0rZcRHiIi48v+SiX0zwM3r9Sb1rQf1d/Y7XPqQuNj0PJ2kPXTPj405tnH
oIeJGwXLCwrPSsjjcWZEBJ0QpPXr1qeNsBh1RwoVEnvp0RUvZnwWo1v0FI66PudXnqwckcb6OA0e
EKaAHrfmF+Fvz9QJ74y1ZRDMJ9Ou/9odeB0kpnHH83WNLothZdRHTxvQjXYHVOXjMCZO8k7UcsL5
OqlW5IEfVBrywnVF9g5A597DTwc1/glB808Nd7IRotB2JO97O5eG4vvp46L32UNH62LGiAGNQX/b
ASkzgiTuDcyd5FHqj9GLhUXJsA2PTjj7aag0tlfk84LKeLQDOQKRfdSgg9qIA8ubAbBhAaI1GJ9a
H4EkFBqAld+ZEAX2SisFEfiytpj+kLLKwoNlTYFkmwMs1i+wQcOzj/XCfsjBPp0UTqJQ4h1Cr0JC
Gttw9gEy6rWGZSKBUHcNw8PU9ocQFxlPRnLo/L5SyVI6WC9w9bRmA6eV09hfuBjrpfZRdnOlscGQ
DjG++QQOWsNdLMnD2oBCbGqQem4WLBKW6hiSGvEP3ww0m2CUdfeqB+eKRwPKZd97iHCbNhgNL2gp
w/9JOpPltpVtiX4RItAWgCkbsBXVWrI0QehYNgoo9KhC9/V38b3RnfiGfUiisHfmyqzVPXM67/2C
Z6/xdoQmDlb17cjlZotlP5kRKLY7DNzhowMHPmNmPkCeEjjaBZ6fpm9UB8cgn3ZLxicxt/f7fvqt
lj95LemllA9eIxIlqu9xjh/9IsNwRvIJQuexG9yrqMZi6znhuQfdcIJ514escAAjWE9HYTKerewV
WvoEZXK/aHb8krG5ZRaLhRLenjlsz2OUGByUNLS5PhpnRfo7X6/3BA3vi+WPIYbQcoTvvb576oLm
eQrpvc6t53hUR+2RR8/Su4LyGPeGR6NFJpG3pZlfxgbLpuXim2YkA4dprTg5/e4/3/G3xWoQV5Gg
Mv5G0XOxl/u7ptfYL/LHbkYfFSXnRlOiWMaJAZtsMXBrR+8sGF3a6OW6vtVD9GDXwZ7S5+diQqX0
am6emkAu/xOlt3Hz8hxY5o/Wy1PmydsMSyu7/jLYxYA5ztLf169M2tvKNgZku0GCLX/1/XyepXuS
ULZ4fx2vWq48Rufr32YRccwjyIfPq+9f5EL3WwQQoBhWfX+9keF46VS8t1TJwCr3Nrkk5rCTJYNL
TGd4KfNXW7t7ByOpWMTWC+brfAcm0H2OumcwRYwPA72h5zzJLOcYq/Qzn8pvvKNzt3bf9PqiF46H
fL7FYXRcUHlcd0hq5I7MnnfZ2D6kI5bEdBhb5m6FLYG80PFYh+66zwLnkBtxqJ3usOT+W22CY9n2
D55lr4ACbbKWxYFj5+TBYG2CeBLb3HzMkAkmzLfI6zu3XDmNS8Skv50EiJym8xAVv9Gij1rVrxoP
dhzq68T4P9G3MAXzMfbGc4xz2weYOjEAw/IRRcMhdYMHUZ29boQOW2lSL1nX0WuKYgPxkcAbSxmf
O1U8tXn+5UUeaDwDrecdBdDtwKYng2JT1MFOwc6jbh8GO05Ky75yz+MzqfZ9jfvc906xXdubU1hJ
EcQPc4Ca1pc7X6bUv2HV5iCrHmQ4uiWH81ZF3VXyn+2DKFhucFXos+1qH+wOE07MR1s3e4k/uQwM
P4xkYO7gleoE/HdEfhUbr50OiqjHCsZhwumYOh7tBqbb0ph1qWyVIMiAkPFWrstvtVRnt8i3Iyzi
MmDMW+rWjMFvvzbJsER/fJsOzXo5w4gRWVC3pZg+5hlsvWjBRIvPppVnB28vMtzeVcfQxnpfWQRM
mfXyYQJcdMVvq/pIc67gJcA9dPPNM/WWxxGipTl3ob0Jpu7mBelpCKC6B3Ioa/lihhmFj7x/z9QN
hbydGggzCh3LEkOop1w/j5kNSfwY7IsFXdHJgl0PZmBlzrZxPSL84VNdT5RlshSgQhjdHu5eaTyF
lzrki4tD+V4w/DV9c+wHYniszNdQ6Yc8ANdNzS4z3JsFhdNFDxGX/kiEiLnCBu3s4aQ8RWaXSAZm
bYut4Y57QV6pjoJrzeUsa/DXVv7VzGZTuEBkA9xdTKQhcN2NB4ZwT6Jwcesmir3D3ObP+Zxtayd6
F2PzYrUsfTBhYclQh0S2ACQuabAVfsp2wyuzI/1aPvoAgmErjqPxE6fTSY9tWDLctKG9XTlLOjbc
uf2Oa5vFbfkbQGC37DMZimIwi7emUk8ya3ZqwNW01kPqc50H4IXdQEyHxVZ5MeOuu+Va780cdt0d
X2J/YVsP2PBTi1K3QXuMVtjaQNTrODz7jOMxVknf8cfR9S5T171La8BxWrInvdgQouJYaaH36WwV
36HThkkzGZDlDlbXb8R75ZW7fKSyE/c0LUKg7I7GLXfgxggr5IFOdeKI6Zym0TMg9cGPIlTyZvzJ
qCRBlkBQKOIZG3t5Hcge5mH6x6VFJLQNq27O26+IufSIpFIc8O7xdPHhwOE2oXiMO3N0sobbqvSJ
BNparV3yfwqGyP+Eo8AfcM/CWAdMsWS1JL2bTI0ek97U/wrqEEJ4IGTgb+n5R3/3fByLMX4VqMVo
zfZxsPOHJTOP1kKBOCex6teLKxkvx/BccopWyH+OzYYx1yVcvJ9vMofBE04kVeOLR36nadXVUQNc
80z3AYvs0Vrgwtf3YZaHJSC5ZVNasMns+0t1dbe6CA/20n4X3CZW1pQzcDFivi0Y5QnRX5YRiXpN
IxsBu99k2AoTlI4XZ7smtAj9Yb3BVvibAf1eDssVxVhAjHfXoTMffiSID5YXHXenLK2IHNFpsFEF
KJxu5RFQ46CX4sUO1Msoon2NtD1miLIxYYw1Xg/+dP+yIapkVezW1b+EiGxuHJ3dmnBaMQa3tBTb
MoPTUm3xXAXC2UZDmGiuQ9rYkPqDYx3namRgRKpOZ/0aop9AAS3PChWr6bNP+mO+AhXeaN0/tW3x
GdGQhZyBtOKzvgN1lM5pnLp91My/62H98dY6MVb3NOasOYwkAVJXquvfy9jIOwQF36MqdJq1u7or
wDE88HWVMWjsMB5i134zCpkFzf+I+XXq9LQdJnFiYVg2KpIPwJg3ovhQr/dNTY9ka2VvznXEypk1
gAd652f9o0D31xzneoyT1f4STc5jDDXHC2tJRAZKH8X3sC/Jkimu9mFnHR1gtXF4S3s+xT49pzMk
UzM2+ykTP9UycoP2ABXNBUR+8dKr7rmuw3s5Mj/mIvuSsnucawnML28wqWgIzvKgOr78viyu0BLH
Kg8uZd8fK1wuAkhuvPEXbhKMq+GnI1Ek2wY6fQWYJ6rrlLWBZx8+B18B6JfXaey3vXAOhPZ2dWxe
xh78LK8eFl3vrT6+tGwfIqaZNyrSS+zr89C2iZXKPd/mn3IYSxifEV569qCgoqNbu7+IeT9zm8Bz
sVjb3nTJhEW29Tz2JW7J4agMvQOH13vpFEdv9U/jPH1qF13GI9Lkjk9rYfY+2Nuarmqb0kMHfrBf
JfTVar3ZU3nyhuVflIrPyo0POXRTWgnGLLwu1pQ2hvfUKCROsSSl1xDbIGc6RxF3DrSHQczvDZ5v
5iIQFeuttINDGLHxh+tLwy5H8941n+pDrQ254ZQNyIp+ukl9soW/YrHe6OROAiW+POm/WWRws3pN
LLmeTBMeKtO+iN7GGHBupLmeI22S1HR75fTqscM4/htV0TPB5sd1AgLse0/cfzhco5lqf2C3B295
lwwPbuj4L7bVn11mRgryqjZbN34HgJ34IT9bjlq3yt8MHMDocASUg31pV+JZLCf47okxrbNci6rj
NejTvO8/V20X1NdoFhnn/KQDP/yyRbyiVTahAcENvQJ6NPcCvqNAjiY4a2foQEFw2iAuUF5q+eI4
zVrecP5DYDPR/i7yOnIObVnIAsdDwe5zmWCTf2V9ExsOvdpMKBZpgcEy6Cb6Z016vQ5i6fJ8q1GN
uG1YyXXa+umUDrdVKTOeItMV7wVBzPJT2fPw5KYEPPJZKWbfBqPOeVFRpbhOUhT5rzJqMlJ0g1xt
YIDR966D1jFFVM3Uef8p9nqZoJ8bQkF54EGEr57F2TWuTpa+er2sh5cG3ue1jHuvRo1l/TL/tbrs
xmuEuSBvpo7s5dOsnWoeorFVDsKqa720yJd3ByTzybjIwSu3nphdb+svquDOYVuov3EZmisc5qSP
mpTJ+I0U2VWHLjey27oLHM9jxn8xQVa3reU7XFLsfsw5kCl3/ApWy4x/MrSKTzvd9FL3tpe/sinW
ZWKyCWJR6nwWSdXI0ds10bgUJzM5KC5zm00nXlEgc1SdTeG75Xcu/1bGTUXCP0X1BZKcDZOxI9T8
J436VB6IIUcELLDQkOQqW7fNrZuisnv2LAmLmNIv3TwaZSL9w+7sRpc2l3aITcoZ9S57GqcChim9
mENH9f5f4ee42k1V20hOdsk3/jn2TtAerTmNSWZFxMOqn4h0+Kess55yAgiud8/k9bSN2ljRLIAK
cbVTl8eHjod+ZpHo/VQCrTvK99/cdbakt6ncPNTBIR/z3LKuEbnj1EvioFZxtk8dWh9R0UppP5al
Y48fTmplco9zzHRI2xLJIeKbdXXPOYFWlQC1CBf4U1zrzO+VV3SYTCjs3e/SVF3a7KzBGs18q/2u
myCxC9XyzvHL4u9aI2xvKpMu+qVfJo5KbZy5O6y67YHhFSotS1HQUHJQsz9Ou8wOwe0gp/I8obU5
vR/p+eKfnUZmdxaYHCSJBYikMenWaJkT0ku48LzbUusBCAmRybR+On7NegxZHxZMqK3EDK5BgpcY
iMu3po84R/naL7gNVPTlQTU9EQ1HAKpgZLZ6iihZ0EscDtvaW3VzKqGQ0vtmgMQ7D03zOySs+KPi
PgUXjlQIMIuCwJVglk/0MXdB0j2+859R9/a4W7ymJlo3tI4+iDIjPzs7dBQcPSKbuHpZOpq/HASA
L6n05HSe1Ro79Jp2VvShDAVsl2wZ54ggfR53x8XxkNln6S/PLgOUc8tlEBlwC2GjaIXrmN0oXpjd
P4zSDtqH67emPgMe47DnRkW4oM0Me9tGWJEnp45rcdRjbw//ZVaqFcB7yGmJ0N5XsXjr2kWg+K9Q
IeQSBk/csyvr0sYPHbKCfmgL6SPqNy1pZoRp4g/rAWxjdJlCqjjjwe+bxdEcLJO7ArYvmdNdszji
HRN2SuqTn0ZDhoJeF6L4Z82mYoUTtt9HO9dzJVca9TY/pj7OJm9DdcUwJxjuwUs9hkF3sjLGQdiP
TLLcCZoZZNKO4+rDLo5z/g/GPJVAm0J+FFzk6e4NfBkXavve3L7EIHHfSpo4RGUzGVpJbSEawNcD
+TuUzH4JbfU/dSVZ1+vSif4qhm8PiyCyrF2MNvhGxlINpChiXCVRZzxZeuYGk60/FxXD6Sjbf5gb
HmBSWItDT7v4PZjV6PVol8hVG4sysHUvdaTDjR4q3naBp+r8nKcVHzb9E5n35vt5s370rrBtrFRi
8cnoNeqL9hCYe3KMrXjygztKTrJDwIb1gHLbdQB1PBRj2f1niXm4EErCCJmIbZNfGCQHByYW6HlX
TQEPLa0WqpMeZO1gsoWw2VoHD7kYxd95pm+ZodF2nztqGCSJlTzjYl9Tvc4L5j9a1FpYB0fBQZ3l
GPMklnHMUI7+I1ApoUCt3byikz0NtkNqYkU/8x6BoEMc8j7FLC8c1b5VXIfc4IIuqzw2WW3aU5wF
WF8IZubox4slt/Pi8/6IwuZhmENI6LitFlg5Y3lWYq1hg2/jGGpP/MGZFzZePDU3mwpsFHROpn0H
7LZwJ/FIUJFsZ6i66qsoOya5JRadv3Vyyg62EwiRoDhkYlFaQddYynPnFBS2y4jYQoBUxmvrM9nd
xU3Qp8tzv5Cm6Xx40K1vmvr3GtIk85aFgyTP4TsWCKDv2h/NWpUvOjA4m6yHJQ0hYX1wGiPf6img
wydeTP6f1QnnibDFUBEWn/PXvNZgZBzEZle742MxuHm1q8Miv4jcDVtaG6LmrPIFAqZxzJMVL9UT
HdzWo+wD1I4u9F+rMjCPoZyCPR004QccdbFuVpXpk476riee0lgQ5I3/X2uBWaVN476YWTdHZ7bD
J7a04tGyCO2g7Izm2rhuuB8ju/9m6LDPTCsZk3w5KhINxlyyqANfb6jehdprgwucCq1QGCw3YuwN
D3Zu94escjUPce6c58LGTZGWmnqOx6y7euNcn0OqH8ixlGUfgeSV46bIB/mwWA13uFeEvGw3cD9k
EbTwtwseYyRa75iVEXB9pYr03fUbG8C4i89hUy3zJmcO6qGRMGfaUvakgcJ4POho9X8Fxu/+VFUb
vvfMX6d11A3NaakpIBCCnGGECeRFElC7KdeSZ9Pa+T9Q+GA31P5wVlSi7Nfejy4rW8Y3o8nKx4Qa
dlFzqG4rUcvEDYYGfkhBYngajDCuyyqJxlGc4prDfkshzXCDjCZEPDvWF/eOr+Avwq3BRmqxjaN0
fsCFDd+HwnDVq45ac2wdpw12kSZYFIqoP8R1NN5patNuBLrJV8jF9/sinScgoRgLdAMst5zyZuJQ
iiHH61NB1DpZuXfV3XIJR8CL3yaPJ3sAh1maHMETmOLLbRji7ZUX17kSRp9Gu3U/+3lSP2B4fn8N
Svajm88o/zGZPrxkZZc9dKvrRSievK9vKJrBo6VHr8SijeEDqzB4X3vDbVqVRTB8dbVDutGqHdoM
xvVIdmn5dI0sxSbWUP8bPYuJ43Si8mVT1jUDeDXL8LdnXA8gcm55M1Ek0hKlUEv/Eqsq/sedyvwQ
m0A0r2NXCdxA4s7lpqtsUDPXNTjM7rTTJs7eM3J31abXarrFbdi+lZUh3ixD9VUN2louztTQU2ED
mx7dskFbjiXeQ5GL+7/GBMFXBLOcxGWZvbZ+2TyYoqZzBU+eohrnrgcBE1FEFceZpJbD6R4Gq7Wf
TO6qR7vS5kHprH9RmXEebVGD+40M6PQcRp7z3XYpOq4J7v9/S40WKci8sm/OMNcvua3n29xDhXFL
hv9gDewceTFOF2PqcNOgSz12BTbQVMXICYvvUjUlGEsASLnpJ0azA8TFFiFS5VdCb53RDz+VMepP
XhXRdY7IQbDVNDExOrSxNCVcOFhz+CgH2M66xaLJextfqeZl8bJCWDVkOUbrXVi+gztB7JjC48mX
5yAjOwb0NOzhTrITG/S6m/lTkCd1iRedTna3K+LKudLkT9dEP1eP7Ur2jiWJpxeniS+/jIkkOOz8
brUux4nt55brHi0QWy1/LFSt/nGFzHosa73+Eu29ZSYd1WuuSoXNuBB0S4sISqy0NcG9gryyLCry
Ii3tJHbUynfjpv19DOM/uLXdhRacfNyRzgy2/HLo6KvuS8JYl/qnX7WWW10ZJhmnD+a/IfPwzbRK
XnWTj787X8MXU3fSjLsosu6q9UCqXPqDouAoaI5irUZrz2pmHQa3Lm6x4/HhLS1nrspn1PF2GJ+K
pZoIJXIuMKI5Z482mHOpZ1Q5hqDs0c2setcrm0GMlTP9PaRtuzcp1p2mbjZL1Bgi2btch5Sg0Mh/
FjDFvszCkIOv7SUOie1dvTKXh2JCq3SaKE0Q8MRTYAfTsbLo67EJCCREy72Qrqyu+A4cPSdLB0dJ
Pmx4ShmG9x4T9BdWtNxDwOiX8H7wtGvj31p/4R4hxQsJ/KVsLySX7Bf6w/zHtJXVPs8IpLftECSW
69nv4JXVERhaHqWexHPQFWPSrH59sBEtzH5QVbBDAGjvxXIW5UTGvdF6o/gF3YHjuO6bxzhS5kf0
jAj16s41q3BQf1trxK4rohDMMxTI6XbAm6B3+CmXmIVlj+geZN544IWMjCzI8LfNqA4uC9Oz74/z
rS0UXWhY++h/vSChI8KeKphxtc3BZmw+T2JQJ7fNx22VNzJxqpLIipPH05H5mmyDWOZ9pEjsbzPm
9l1sT9LQFjIAokgLfLyJ4EGoRiJLsjbek+4sQzGCS3R8II5L0MvhQU3Tf4VTON4u7KviUVgTKZh1
cv1NQM0S8WDtPGTFoRte2+Wklb/tx3QbOwQn11868aonflDRKcz0cEB5WJmXoJiwX6cB2ltkrZVw
hw8uvGfsx9X6zai77kolMSQdu99lQMjXYV0R6jAqjjozGQmXvsOQNEsuPy1S+ZxiAakPPc/2UzGt
zCyi7v4gouv3NHCdvegwszecHEBCdVaeqEgpDobu3ScdKF+jMvbp89j2kTySa5vjN15LBn8y5i3S
DVQZ7N3Za6OjE3vVw4SFXycri325yUmjnG0ULBSGKQwE0llY3gLy1C7pet83qLXs2gcrXcadoIDt
O+xdEmLZuKprkFOVA/3hdsiXKjrQob6Cv/tR1ROpj6yTba2FS9VWF97ACyQ1cshfJ9vN9PPItRpQ
J1RkRFUwkS7g27KQUjkkcjYC7ONM1vusbfTIB90NF5ZY3ExrGv956Wr/sVUhBX1hAzo/Rkz3K5xy
+xoFrn/mbk2M7ci0JDVrCxolwopcyvnMUEm7hbU6H0uaoneDLpGM8KGRf9ndUh3swfLfHTuvd2G4
dhUyjuyYPaz2Ch0efbh2o1ySxt50qUyQ8qmHrnWK0qj6oOcve0YrucNKvhtn94ha/UJb0/TUckh7
0CQIHwDoNqeSx1UH3Gfr1R/ofmwUs8kImk6jb52VhpOyUc9hYas7RT/Yhyrr8vfaFtZeMN1d4ryB
Y+QCqe7VXRgTCE44/MhXO7OfPbcQ77T/pdHW6srhVMSmO7vd0J1l7NGCOLGfbCxumLmA8UfppvNX
rjavAUU4XMsnsKfpoTVu8RzJIExsGv6+WQFRtL2BZqi4sud50wcTf3+TTpgSVSv6f7oc/XojtM/s
3jnVgDXZWOIIxUgwVqwFkmgWorCu9b95XOkazQyJCj4xqrz9iGGkm6cPq1udX7QJzhdySNFHFRGT
nKw1PgWwaJ/CZgahuUbJpMorrhwr4DIHx6keOIyyv7079wdHE22gqGXm+hKnWr49lVMdxozzarUq
fWagKPY2bQRJ2DOwpZ7yUJFq+eTGOXZmWfW/HVtG3ias6vqks9ncvFpVr6Lj7bYJAxtLvvZV858h
4EkHgVUMey6DjX6Fg0/9eedBWediWq52QcXX7C8UZNnOUB9kHouTu/QdDaAhWcQq9utzbbp63tLG
0fAqb/uP1cqaXxgSHb8k0dCxJPkojhkJZBKEvE24cB4fz6YpRfcEBUVAwMSmmVpD2RFy8vz7jzkj
LTvEzWXgpORMzLiNjpM3Rhl0lchoym05AFPXuTrrOj1GVkzms+rki17D4lT65Dy505KuPzhigk8u
ZTD+CJEX2/f8ZZlZ/ynmmaQy45jMZIr+K5hC3Ds7iEJvRaub2LUO9+k6NC/BHIk/VL2008bydfaI
MS4I8ZeEt/WYQ1b7EZHJwfbRDUtWxdGV4z4uZwWK41hXqzVin7u6T3w5mBM3iZWHwTRiX6yi4W+X
vXVo0J5w92JMjnS83/zaAJVtsyLtT3M89f/Y0XDK0jv60fuEskNXhs9BQDxpE5bKOwe1P+3TsCkP
09yPidEC7dsNaPaLGxPy44v0vQ6KO+GwUOyRTp+YPi2Bw5UNVYIuCB1tEk02kkouCeQq5X6Nfpti
TgpxKRC+SWSKctirzgami4/IxiK9LGUBuPbFj54Wa65xQexdckUTycFCUIgL/eYzUtLoT5qkh9wl
rs7LSORv91QgQcmqZnYZNzTuVTmq+r95+BqtP4KsZrG09GtaVwenVEKlZDPreHnJrDxxPXJ1zl5K
s1vRYvvhGOESt2IXhfVmyi5re179gpodIC6Wr+GpdcAD7PDKD2ITLelezK/LLGnbxEuGf5HWjyxO
E7fAZ+o663VDmX0ycYIHPsJldDOKUrmnyifNzNaDdRaScPdyupSeudWbbcPsXN5Ug3csiRHb0Ji4
ktTLPM5q23VfcXNrnDER4cmLDYVKN0igbTpeCm+XUzzQV3qn+uLiOZSc6uPSnjpBzKDJadOnEdai
yZGPr3LAOGKgniV6Z73LaUJy6EJX9kOGcUpDWXZ/tIpf80IUo4DQAsvMeNnk/Se/Bag2Sb0isYh8
G7SvWbtR3j0svBWujfe4I6N2joabLL4ytcBsNtu06x9tJ34tdf7p5fXRGuEL+Dt6QrlkXfYM46RN
fo3xP79hb5jB7W+tpbftyjeP09+C0oh+12XVg+GSomKBuMNI7U4oW4Bo86EvXNpoKCoKdvRQjj52
OVz0Wnz5MeHr5oKueaByg0hEtwnQwDVsfaQ0U4dHmPedSNCmj0h2hH9d6JA4gGS6a/3XwafiCR+s
M690OrFzPObxh5ujU8a3tP81eBQgIqSC+/T+B7bShjdtEhcMsBN4MU5stS3K8ZgX4T6gaAbo7hxN
YOYgjWn+07PcgTficNsEhf9m6g+aAGGJvzUIH+rIZnY/Vp0nCwEknJiTF960C2pwxw34VKM2hJAh
J08xzjRwG0z07VFxWLm7jN9iFHZJ0L+21nQrNLTlsAVPw89Dx53x7IjQgowuLV2G/8LibwcUzdl2
aAafIf4aD0TOOPVn2GG1Q1LYerBLJqA6TM8PjFUoiOEhMsQXlNytFmoA0XbbmXcTk+RYvFswpqP9
mLNzT95wyqv4wga/70ug4To4pBIefr0nu2bydv68bBty78pZ9oYhdaOFe/Uz6ypGbuwh1WwDT4ny
PzHwKVL9iaTuQw0167qpDdF7OtA4S9yWV/O1KoaEp9Cdb+P66AOZ0Sh59ePPcKk2tQfEvXwvZAcd
GhMCTHpAv+EaednDqvo3KZfXrqxOHrv/SGtad2Q03Xc850FVcYihQvI/WvAQNuDvNPWk7DJTsN6q
Mkdg1hSa1ISE0f54RQ/Rted+GUa+be95ByFtOMtrA1+SZs/2BMtHDUdoPaGhbQuZkoYR24p4g15f
NDcUxezrLRxT4Tv7iFcSPT/j36w4z7P3Tg8mjTj05yYqyA9r9ml6QvRA0J5PKK+ie+2e5oZgHghF
97y2NaVIrxEC8/hZLcT44p8gP6XW1soSd4JxB++aXc4T7Q7PVFJcTej8kP9LlvjPTC1MV1e32ZGf
cbfs0hnnPBd7f3QPjR3z7fXruw6X2zJVu5EVs2yefFpjMLyk8ziZfaowRrnSjGT0vLxNVB2i4kBn
cIEfjYnSPtztmMayk77KtrTyapavVT9Y/s2uryXlG/bwWZBNaP+EaNYe1vqkXgHJ8vbPHFI1SkjB
KpIUOzcIbuN47HJ/S0mZLvUx1DzmAdSwrBM04q2gm9muLqZ7mShC+v/ewsvc3JiO7wUL+Dk0SVR7
toJdKp6W4V9nHGhFcIT8p81YiRyqwVK96dz/huXmDb8K397aHIABUYka1Rko1blo+ZvU1K6K5527
vPcUw/ng0mE5b1vvvXV/NAE43ueHKn9x4gH0Xx1H71NZlwh+sZ+YZCxvx90NQr1W81uusg+31bBM
P4HH1J99l+t3tZJbdcJkjD8mLsCO8KmLotmN2GXUipO8jdriQbC4yPYYhv+FKNjC+ePgkue7ob/4
y6WDxrXtj5Rqgz6tt3VDoAqxIz7cGyai6t/M58wwEmUQfBZFnJSIR6fRO83pqUwfVxodqvAt5zXs
Fh+RuXT9i4882qC5WXTXcMHBjl3QBzjtulMNyVd7eyM/OQgTTWdj5W8100LKdGTMN32DiRO621De
Ayq0rNQHiEAqF/QRG3vT5LuSupzUrg4ifUjLZ46JFRilzx7K5pyqS93C20F/hGfFSeyAqen8j1Jn
kZ64YZ3eHDJiFQYxz4+CKjZv2vsJxbUBTeh7ikPiX6Xz+35dilNS6rL8jX1332f/jdxiuYiTKH6n
xMEq/JXU25XdLWd4cNvPKpp+1yDCGhZRQnM0arsCNGTqtYOCm+Z3t/0I+Y8s0xd/+lpYGsPor7Sf
hikx3DhSFCz8CobB/Gp43/eGiuH7Vems4Grn6td0nI4yv9TWOTZ3fgxEDRYgLHD5ceHEfBHFs59+
ZPysTMmfeeiWXw7/4lxec5s/yCJCUD+1f937OJoZeZrrwXwXZf7WOf9i96In2oKylPod3LeYOYZU
pcwWQDlmgldFbxOZl9mXFzuwXiiCZkQge+Q8uf6X1d8xZbJbhOso5V71dTTv7XJ2PfrpGtpqaXj3
njQ0LD2M1ORQOsmP1PxM8AKFTcj4nrf1c/o8+o+xz6n8uS9p02Ysvikz2Q3BG22HbW9tqv61pL/J
4I328SNLJm21j2rEHul4T41PKJ+b/3F0HsuNK1kQ/SJEFAp+S4LeUxIpaYOQacF7j69/B2853T0z
EglUXZN50jTMd6b2MRDCCHrz/DJulfbNItXH4X0d6QKSSuNX+yiZ93ig3ULj2+DO5IJs4Gk1ynyl
RJ/SYGkV2KzSnU0wXKLqlg0eKYxns6Ak5Z+ySDMY8GEFt73PmDzd2GLxG3AuP5LoCXnSjeCCIwlb
duaEPKhfNPVVS05w3+tRMNY9xvWbPrx7xA50oeEO1ocu3NH5UjHPmIgCVP6f50+HmQRXHuPbXHGT
KeYK8FxgsG6M0RCe92i9V/qFV2JpGCZL9J2i/8xbC5V5hlYdK5XLvwj+tdl7CSmjwlzbIny2Qvtk
ANUrwl+Pj1Q3/6IyerOY+YLx2+R6c64B2haGhfur3winPZbdsDcqc5FQcnE7WsPNqi9KKfasB1i4
F67Sya3TB4T/Zgugt1ujEEjTKKMfAV+vPNMv1OwQ7QIeRroXuCI91KlT9yOyDyarSeGv8Eq60fRZ
JT8SMR5Uj6UXIMHTjb0i//U8cOxJURMcRPrSAh3yxXvQpKscRAy15aovbCxkvVjnVf2jZNpdONV1
kOFJyT9YomJXxQWpOlsfS+yILbLCsd174dbkCSm7FU7P3gTnjx07QPCI4mhRIOvMeQ8Npls9bbYf
bYGHYhIDq8TPb7PPauHSEFqG7aZD7oDPGUFArVxSACv2H5iKlR989viFQf7MglzP/Iq54IICrHO6
6mK2ZtPe964685JB2MDB0TMnyndbSBThrO0KroOWZG3tj+3qypdNgULsqRlYcdLgmaBijl4AyO/K
hBV7umcL1STB04t3tZKsIjgb5auPxqeF86k5PXXmiPpY2xkgZGZ8GoO0jQWHOSGLSmwh1xYpZ9eP
ht/SK4d1FT0E2MTJC/dsY13YKrvS2uXFfjTQ/YRXVDqviecsQ+PXh1AemHidFPNflITQeHmseJMD
2Z10haprlBdFtDuwv6vMkEej9e+iVL6Y7/9F40uA8clnI1338jNsc0RnKpYXPjTialkkrUYox0zS
ThM4dTMDoeVIBMA2gi34mabC1Av1zZT2QJ/jVRFdhIEAV/jriaLcblTg8OsezDUjEwTR9L1sODGd
6U8LHbGTb1R+2iDkDA4u3rgW4taU5pnQxkWdvXc8asnAByJV1+CDz4JuHQfRKh/Ea2b5SzM34HAG
vjtO5k7PeIyL3k10fT9Y1ULJnl1HF5AphzgRp8xQX9GxUO7SlWD26Dj18bG3SPip4spTUXxrszc3
y65FR9rCDscKMnKqncbkOyZxYdbsPQr1pnNCFjz9jKxqy+X9yxm2cDP5I7Hs2Aa59RlO0/Smqb02
vGglTdhoebz21H+xWHOM2Vhobf9FZpccKwu/q8Zlj4l+UWh4rIuQnvgb99qizhU0xMOq5/a0oiu8
dtxM6758+tTYpU+TfiiRWzoJRSlfBra6VcskbOCSV3Sb3NDmd3JQH+gSnrO5ks1fZkNX5llpQbSG
lVyM7U8JfGwcp6XWgUTf1/4xL58meEQcSoHz9Cd08NnRq04WBZzoNp72PnEOkFMrXwr101FutgZu
g3mioIkkSIZVyhLJHoBT3rRrZR0c7RrSe5CzvJystxkKbWFNQAKB1NDR1rn9ZqTXAFcvnxGWFXCQ
CPw9iE4SJ638a8Z9WrwiNYWp9H/1ltvnuPOPMnuXEB9zuKZQUWDv0tf1D4OPKqDL7napgSyNHpti
EvGr4r+HGst3hR5/bgD6BXajRU/7CtPo5Nj0hNuYeMWSZhjHnL2s7YtJfAQmLeRngsKJ9qH54+MI
0ntqXgL50VnH+QRG7MWtgWdX8o7PRM87twFjpTVnku8fA/GnFT+gLKV5DOt3bmfFttj/cJaD75iS
2pU0gbHCJLz2WcBAhCHjwqedxGWWOCcWARjsIOyEL1FTHWL9R9WectwKuHb8y0YJ3hopT1keMlmB
2lXg3OA69A8zHQQpOPf70SPXJgS9N6cipBqmFrmsuxbN/G/vrRRWEFx8cN7XedKts3RDwy3ahyVe
EkyD0to33sWZcCe9JoB0Heti5wzqNppx/f+axrEXN+hArEOMECQqH3F4toiQDXbOiDXmJ+Bj9+pV
Qi7JcIcoI5GO0xzKuTrW90n+1Us34BEDX5HO/1ldgjXo2mtsokzmF7dRhRpRygl81kaoa/wY+VeI
1SunUMSlQ0Fn+0y99G1djqzZQX9zojQ8iJhX+ZOIF1S7px22Ze0ecZj1TFDyEnskxooYgx5bXpxM
sIYEOGdoBOILlp/V7yc0yiHDwbg6dMDzkoSwGfaz1DjfznBWB3mOuGXGAUJE+cREtAz5IoErW+me
lSBjMx5XAdTEuaosvULzAVwF0iiWgjR8EHiwS5vsgckCvAevKt7PfDy2zb/J/EYN55rUShKwTOVw
IryH+X2SHwwOeZ43ylAe6bTdZC5U8VSzZILXgwwdKmg40teiCIpfA//dqw7OdNItZ+GU32Z8ja2t
Ii+OeWFuyBWXRfu6h2yoHucjncUtDQcILRTf5P8YiXH0rK+pvetz5deeY+2H4YY0v9mtuX71NjIx
UZER2C+IuMlM2M5qI7aL3nDtmu8uWJcKhoc6wN+6GXVvkWCMBBrIDfzQ0QeZzjtWB8QCp6kKlmrK
wAUfEw13DP8Bsp1KQWXyOgZ4LpjSW73uKhS/Vp4ftSj+URzBZ+Mdk5CjYa0Ox9EcmGOfCrZZufWZ
p5+ecTaNYN2WwKoZQhVQeaXSLYsZTvopdNT7slyO4wZgUWcfWudkhNG61v4IdQVFzhr3wLROHT4j
DLiQWdY97juSfKx+Nc7ePnUVDwUDzLlVhThjzlDkryS8KPPXbp5q39gFxklRZ9R5sRu7V3LloxyT
7Fz7Vy9CQPePeEistZf9QZhEMtMjlqQ5QCKCY3mN2tjlqPiY+vRQlbNQwtwJ/jzvFcTUl8R7Fvjy
KrmqvWdZvtn4zjQmmZOJoB6VDUz8pH4dHBOwnmul2IagRTyiWYd3j8dPj+FLk9xs9a8MfjrnTWIA
NJr9fKdrnKowtbHN28tOfvvtXIuDTWjJKME/P1x7ivv5KdFDeBZw1XT0BoaxSpgXojCM1lk7rCYs
7Zp1o10i6woU3SLuP3TtB0thRhmLFmmpcfzrkNR4hJ036g61Omhaf3XwLljBPqRNAgJqTCcHPEFl
uQEG8qk9EVNxDxF/K8m1ip/VOPCxlzjTm5RvjFgfZd1lEMid6hJiqJOXSRCDlGIPzhgrZvDVbR9g
mMs/wjkw5Bt/KjFpWSSc0hBMGTDr5NaaLT9GIhcVobtQ5U4asiLbGbGDF3TofwoBbWlPikA4sU/4
swWnGw2+6RDZQ+tczZ4BHbwgTyRgMB8dhppy+9fpVTDF97L4oKXK1wBXogwYFwKUKZHkER/zYtQ/
EabZqWKMKgwqDFQoPp664sGG9lbhNqqtTRMyWQRZ1o9sj3TjpnTXNHp1ONIi/6tDgVnWdw8yWMWR
femtniwgFTyYR6wM7jM2OvpHoNaPip04lovXUYgDdb6XE9mhzKCFYp8Z342lLtTgpJOkTdDGKTb/
sOxsrZDgGjNRfmtpX20ZHes8u/Acc4mipi1edVKU/PgZ58QgQNBLmHRoBqatntKcy6FjsWAnw6s1
Q8tbxp+M7dDHLGWH2THQCXT6F6gWPc2lUi42O22uafZ3PH6gyjEseNW01Ot7jXczKN8w1XPbrlFS
LUt9m40vGlPkEB060GYe4HE5TkfTJjDEP2vhQ+JZNNg5OXhB4njCwffPifNnmxB8M/xZXvJiaOZH
OENLfO2uxva2MNgakBNFRY0DaeDztZgF27iTrY6LceKXRLazYr3lNrA0WJS9E7h0Fj0JMqRrzMkX
GbV1XNLYqjMMdZyFH5T90+h91wIv9XRQq/A7jxhsReC004aZAZ1Nh9tH830MxQoVU7i2YSnhNsML
DMBgVMtnKcZl0gX+MuYsCJ3gMguYCR04dkNz7vhLPGPHtoiuTaMsOybXRW7tMnlW7OGeBMrRSyKX
xIdDUnhbQy+Rhk0kYEGWs7VbymcUsMOjaELGBDVKsRgdtPZlcnhzWFIJxbx5U7MtcABZVclkPN3h
5nYjBouj0WEAbBxwHtlNhtFqxD9scuIVgCCqdDplmtyrI+Qlfi0rG9eSsYk5XC3ZvwwEWvgd+yC/
WfKlg1HIjkDwL0Vzc+bwISdzA9aLUVkQBSNvuM9dwxsObTgPVrMPcDbaQvTKelStlZYWRP/Fa3CK
y9gBAk8MwaLT5TXrGS+VctxMSoO5lMN7YJrTBhWboMpt4PbnEu5TrJnIPQEjEFSi2+FRFEBmYxDk
lqavtAIwRdrsMjCSfRPDQJifTHtVjuJaVHS2nO2j3e0M2Je6J37nqjDj6Y0NbT2GZBOmhykoOAeU
dzaoEGDqi5ZFXxiV3ACNSDAZkJWxjylZtVb9t7HQN3nQrOPQXg9hdCHzZiUU/1g00QZGKUiLQvIm
ZYA+oWKmfv2ejY+a+qeBAt7TR2tV8w/N9arVFbd2YgoZcquS6BrnXDSkicg8fGYQPfw5/lDOb3No
gahStZ3WIqeScfQWANFGAkKKY37NaN6jupupI1gR2kksEb9dCEoA8glG1/d2GBJ/Cv/Zh/ofbqHJ
rRXJRRofm8wHRSxe/h9Z24m3Ctl3s/trV82ITEaNbp7xz6ZaMZFZI5gFQRT8srWFGo86rcx3A44A
6Bbqo2FgieqRHbllbzQ6waIYv4IuJxs9JFqoBQjvef9s6Rn3PhteeiZZo51tO99yY7zagRgPU1Lt
pgAprxq9yOaGGmg9gSLlPjPWKh0EWVObKQZ2DNl6O+lwBBWevmCm5BkoHuIWV6kqjggFXrvI+9Mc
D5iD45bptPIMcWaGumnYIfZT5RaOPJLWg1ol5UjAhVyFoG/K9KirDuz8lAEpEWBC20bS/0S/cLZQ
auqT/QjIyrFj58PwG8tFTvnXNzSL+BfWwxCzj2v6o1ERDzpvSrNOW/uzVRRN/jOlMZ1BAYY5o+az
daaZOC0YjoZiZ6BeZdvXoDSwN1ZLST21z9RMWDQ7W0Vt7orZb/xef7PhlfIQUnOV+dOvScrpup3q
kAfnOERYxDsgg5ugSI9dSWiYw844Ki56UW8swsWm+ieegNwnCigO9KXukLccjbEbsTQJTOQrKhvo
JNsmMUIkvBiVSnxebbPgGSTw2ZZDfcCNrIBDYdWJhGgVwjpShX+qs2g7oCV026S7MOUeODDB3ArB
gpsyAKsFe4v0LewsenbTZZz0ILZz56P4iTnEx4lKCWk9EtoK156zz3QFJbz31nOAFf2dioBaLjJW
ldXCmUR2nYSf0Zxm2saoHhjtwlBBfQMBmTkbBqlN3debKGyeTdk9UYRHZsgQ9yes7IeHJguVHOxO
QRjMMGMTT7qerXQp94g6FlKvN2gn16rnP3MWbnZi86zFtNPWj02gGF7tW9DwEpYpziTeAht0UCPz
s2myWLazHxZFroJsy+xiXP/XCkWsVfVraFBsAdtTap39FqVig3QMSSzO3OoSR4Iwmn4jLXGyqd6i
xrjEvYdtjk5pKM0TpP6zQHrUIo0HvP6KGIa+mXweNcKeYOD3mO/yoH4A2SG19pJqATYz71xZ4TaK
B3y2Jtgu7dccjZe+HdZhb/74meaaBN5NE6bP3i63VEE7i82kpStX8gVPng8Lv3O+xpEguHAWjho7
02Jt6+uuDVszCMc1ev83kySLQlLwReWL0qFiYb3R6zTbbP2aMPu16nxZs5i3bFhjhGKOADs6hRVs
NmwTIN4dpmhZDd9CYUOcBUWHyp6sOL8dXtVMezWJsZGCeRbUCNh+8bID76Ko/pqOoOlYI0tPXWdC
YUbUuBObvqr3oZLXpzpI3MYnyc2MAIU7X/Tjs1cJV6xoJ3QGDWb5jGUnqlfktm3FyUnMGyRntHtA
3WiTHIVpLnPwbGCRpfb2puhgZeQCoGJhRws5mHSKCleAvWAQsFMg8a8GFublCAF06OTRx+fpTOKi
V8al679y0dxmJEta44VLG8bLBlsgywauWTCnMx8Z1m9EGmDpo+Fq8j/i5eo+5S/BnrqtKFaKh0KD
gyEYgZXBIoE7OLEpiWqr2hW0QnLAgZT46RJd4Hsy2ayuDGXNdYdIB3ZcjENP5SxRJGvOFqFIoL5p
YXPVUIFj69rw1tJp5f3dRk6HW4VPt9WCeWXt+lCZWmdYOUDuW8aLEDI2YS/Rj/YnK5p3ZApO7YDA
z8R81eefkwsgcKPCgR5TQAfj0Fugp5tpOYsyBCUwFr/6RPvbNAu/sO5hMbAo7V+KLpv3oPE1ZShT
oV/rp1ZfxF2io2xnsDOAYJcqbbWcSz9j2gSWeh1G8nAcdc6Ne63s/Iqef8MSc4+R+NLRjZYdJwyl
Nu5vZTZNgE5RiFvxa7TNTmL8tGI6xLlPRKyHdqzdFyS+gmXQmcPG4aEJ6w8ZebehsbyV5TunNGG4
1gO2bjBdzwLrhWrY66hmWob456PPzHMtoy0jpJqoUtzlJgXnYAeH0e7hkg2vWPWOuG/dYqAPq4Zs
GwPsC3wA7WR68hytag3ceuQxHCVD4T4PTehwvMF7iXy1YdVrkVCQbkgilW6U4xNP/UJD5aaCn8BP
WqJhyCmrFKMFyhHZSzvn4FeUM0IWHuvJ+TemQGG8+o4Wa5NA4D4SW30B4SGYDUj0DkxJxvzdHppD
NI6vBKZCPXrqHDtNTVqUzOen8Zxn9XuVQZFW6te08clhqw+2jQYDGwiLHct1ihCbPQR5KzW/nISf
kIujKCoXIOCuSHkfQyblzsSkDBXlOwLgqy+0rwpcojnrpvoEzOjApxqDwg8y88T34sYOUV1QYIeM
9QLwVWBMVnrQ0+xYClotIaAZD7n+rHqqvLgqcfrIYU0k665qP0PNvwwTeu7QyY4SQVeHKD30P514
+IK0/FrUkUCcBmMimdVZevqrGyGTAJRWkZm+TMiZJAN3pU1YqrE6ImC5HTp3kLeKnNHGxycjitPI
7Rr5rJdiObyBvPjFLQnYW3CWes/AEu6Un8Zx3IGrOo8xFs9kOEBZTDYAmFcjPxolJxiUMTf3BFF8
G2TX9WqyYp2wSXumVMOEKySAWC8OAkq4MMEecXkPioZvU7xIaDitlZxoma5+VR5kRgAQcZNon7cl
iYGDWr+E4DdSr99Zab/uENhlXf492YgWlK4+pzK7WSaDGK+55gyZNfOrAYCoy+pmOUA8dHnQA/st
y8yV03c7LUJ0Hvp4VMmD04y/okU/YaKQCbp733Isi9wGp6FQuVXx25TBBhq04a0kO90tVQwAjWbt
sXlcdRInncq6pxopGKX/2eB94akP3mq7fBcFaN/UEp81dYvHvFKh6sr66ahxqjj43/NmpLNE00kW
ksA3nobJFuPKxhqiXcxLTrn1ZmnceNm065GwTLHgkRFnhV1jruAZIUzzgpD7PeLQY8Eafw8jXT9T
xVDr73jrErog/0TrQ/bo9Fo34cNM6nfDSlzLGe8K/oVYlQQfISVz+rvWivdMRWOZj85dQuJvSpZU
SLisVMVPqXQueeHgKFEysacQCSxMn7eEz84ZpgzFQgteFIjEUJ7thsCjXB1+zIbaijLmZy4nQ6/e
4CNeZ6A51K4Ua4F4ABMoUzwbWpP41QgrkQ5AXS2BeQBMJp9WjRMCsQ4PYVGdcgUYUKAtwxK5UT19
WLHtCgUkr6XAMyqYHIevXiF3UiuvvWIcc0JNbJ76xiT8WW9ZFrXIz8ruHhjZw6jwhHbRnlySjSkD
b6EF1psAch1MKql2HlqEYm215KFVFmeCiSWlYMUSTRcNKsQGV8K9zEeE6+XnMIYHqSjIzAX21oys
S2NM15rF293n4pCJcAsX49FU5vtocnaw5JuieZFfYvFpp72O44tQt9wF6dm4FZT2aHIWypivteDQ
DPZ3TzMLahAhUwXauWn+GYyBFl2F1KuAeTcyvIxFvVaL/EfxmZCoAYs3GIK9lz4r8uhoYCl1lZUD
XbSntRl52eiejpmkYoYjRUpBa95xJO5VTybbwneILaeB90EtD2w2JpJyshIAdDZ68GnLfxjSXDjQ
m0qAx9EUBC+Gou11ws4oO65drH13qnkEHbzCNs3ARWyaCXlYAHqF/TRKKkwbMSMy1BbjTJ+PP1qV
CRM5r+fSYhekm1vLNnaKgayobSkfEPnG1ZyA5WUAoUcuUAYhUu56vUHZQn4G4Qha7VNEW7Q3WnmK
ugGebZbvFHAjtqFdoxLLRGkfU639cYL0k8SN9Zx+iSkIElq8DpBUj0j8sFahlq/8r7yjzeq5A5Lw
DpVljdUOV1i479mZaRikk0Fl00OkBPOfemo+dQNhR4ReBJCP8FS3cSbIisqxIb9u0rlYCp11BI0s
kdopWRMY29lfRt6nblVcH0RN6Zmb65FrNY9RsZhIIc0iDbQRNian6aPNXlIxhy/86XbkpogQtALp
GPHNCskII0GnhTKePTa6Rh5sYDasBmNaJaZy7rGUS/3ZjkReAMyvWT3Ck7DdtHbcClExfPKTQnxU
Z4oXopsXnqdycpD5MGmAI8a9pXzDvLtMTXYtw4KYlP5VL6zXuZSSPk5KTXvYRkkpGq6mWcHS63iL
5/Fsf3BMqOTVQ6/w8ML4HGg9I8IuvzzBcwaM8MP0lG/6CN4bmHyxgU7ZsJHdqqTcUuMp9Mq1T4wE
QX8nSfIFCCa59mit6kSuGptyjAGnpqtLzve1wDRjEDc2ZycR/nsbRhutMfDTUel2U0PL0ZvdzXeU
leHVrwEtBM1tPRnLoIHJ2HpQEAFKauzRUgwaYnpYKrLrnkCEXKofDSJH3RJbh0EMGTXUvejHupQG
tiUztbdcXsVlHJiLrB/cYcY6sVTBZYxmIXxWlPERI/qqoOhXex53FGm/LdphxcAcMaUYba2ZkWgc
HTV+SlbOponyEYS/KDCDoYtThEVwWb2o637lTJ8Gdl4VbeOUCrztwX1g2dwCoSeyApQhJUBd/msE
yhkeQRutZcmoZbK9f2V5sbQvv2awO2rXoRDwKuRmImzCrogRCZqtP4lfXUH1bT7p279jZG8OeWOs
6MgXUrZ9iAWir7/pj9zS5gqDkeuYi3HUTorySzYiZbN3bQt+nPhTchtugIXmxwgqIkRJF+dFP+Nq
KaXEou7LPW/BeeAb7The7VFdRwjGYwuJb6zu6pCaVXEYZfDCBeP4rGX3innvPXSarcPw3AzDN18q
2wk0lq1Zayz+J1N+JI5GUwtmtiU6gWEpSnBz08lsLbASV565NeL8pVLbhcyzb6n4j4ghhZdo6O9V
WpTOzZl+Vfms+Sp1tiG9C0mDaTDrKSbEhVmA6CL7Nu7D91GZ2AVmex14XY5ok0SGrwlxO/FzC9VR
bySV0LQHX6mtrAU6jS5wVlFvuoUiNsSJEfX2C+biIT1B0jMDs2Rc6DlhFUgcTNtf1znjP+Cd/GIH
SR42nJ7/xSgtCVCLoQe+Gbe7yEQo1MpjFnFR+/w5G81EM99qNfgdEN2RAHY1EzyLPX51SJVxbKAg
MF+72oCX1ROVwh4SR051sDoCV8NqG6dIKAZtV4ZbRUFA6KHRySHkzOFAG6LSEKAF21EbX1QRvXVT
sZkSoqR6khUGPG1qu9H16m71XDX0XrFpQihgDIOX0sAS4Bj9auLzVLGzJlZxDhy0/yyABdsViCh8
yAzl/bj7VijDcTKt8lb5VWP5luGcqSt4EQGxVxjR8eomF3rIY1SVa8Xq7x3zlTrFqYJIJ2tMsdAV
3k3Jcp/j38Gnvs0ETmpizSMCu8ABLOjiv1IzA1xmVjtN/6gL+j5qSc4CgK5a+lM47a6rtU0R2t9A
uTeq5MBJrLeUQC4RyBd9HPqF3atbkUWnKppuFY+Pg/QiglFaBN6x5qrKIsboMXGpCETIRrXVF0UD
xEwIfO59JYb6IaW38gHJ4+VaqIxxvKS9Wq1DvVHvPZqirKfY9ozDBFnsf5CEAOrcUrWouC3UgWiJ
jJWait9WT2c3m++adosxIYerBlWPhJ07ayqEk6wwE5uJ1m/CBUB9gFBOLgk1W7ZTcjHbwK1yE/U1
4wm2/RzQqESCfdbZGK6pYJlnwb9YTgjP6cSYzSEiDel1pM0EX/CgAyxKUohnYV65CUY7v6vfRoS4
WGMuZem7vvNMDYkWMtgr3rDRPXYjY+QfwS31lAbDRcCOnldgoybO5PvcnEa+xVm7qUs4g9PezGGF
Wt5G7UMgYkRJ5dZZJV3BIfPWVzl/KfeSFKFg0fBU1OnR6C4aQV08bg/GYv6Cd3ljoB60x3qdApns
CmyKCeP1RF21BS9AERxl+AvB4kn+NRe+yVvsnVIzPiRliZsZDxKxVjYZe61RYbVWWKglz1CklwRx
GEkbixwKWCHOTuwcWTWsw0zsjd56IC9BfA+wVQFO07KDMUk8EGF0NNvR5cP7mWbHu/IPk9W6GP1z
aDKoszNUqdMxkiFan09hG4dy3hPa2qPJ7LXC6p44HFfAus7Hye0Iq9YRGqTzT6xHsFAy4jZy3VgL
2iiYzGtGMFtkNARZkiIJ/cctMBiYiSTrMllWlnlDYzpLd4Zy2LKnUslym3dBvK9R9LCzbj0vwYkc
YHNrYndO1l4BwU1+MGF9lQ1CtNaBfOnAFUbb19mUFf1qIM96YAdvJt4NXB3ZV/rKFuW+HPxwY1Dq
MZk44G0FlxfuGN2CmOlPk0h24DuJpyWsMPJXZaS9dJ4FsBnlT98fwHU+mfT9Wel067v0XHfaSYOu
QFp4BXVdsZEMjdGH1Qr0Rs7WQ7+PQnCn9PM2EswBaFfAzAZMPr7aa+UEty4Kr0H1C1diyfqbQ6pZ
mZV1aim7SygDkZTPLEZMAma1kd3Rq8d5onbJYlJ6cOQIeR9ow3o9Jg4cCNbk72zOOCTxLju1axP8
eI2BOY76NCqhMAeqhlImdyuH/UMiD2lebkDQX/Cp7VUlPyfwkXsNyy4JiZVnHNOK3cqYYzuJ+pZX
H9R1iDgYDdx6Mpi3DB0zHluN9lXdvRoVGw1ZJtsuBkHu9Duo87vM9k/2JNgLFxdBWlhKGRmaqIKD
7hSzrW8AY7LMZH9lsj3Nrsl4qLqX2Hd+YzXAMIf3mRGXxTMmHBu9p7Ypp+Cm+8U20oKtM+TE6Xkh
S3xkYIJFimoQwV1PK9vjSUzG7oEodDUV4wmZBzMq4+Qb1YkIjK1vtjtVA1yfGQcJOrV05N5wGKIl
zDaQEGRlf1JAk2rFHHiXnFi4/CuY0KphxiwA7bfPILSx+hdDTcmbJMQ8YUsdFcarZ3cfhWwvJuMu
uJ8OuZr9m0yV02jqf15vbSsTWYxFdEwa3NMOtkpt0XIkzT9l6l6UqXiYIE96I6F6ZQbHsMeN7Nbm
iBYX2cAHzIuPZML6lUf9KoUnnwR40Qx/Au9EdcNWqK+77VTAfx415jPz3/Q6AkC2WqcuJtJUQI1l
pk4saoXOL5DSLTLg5TK8yCQ7aoF4yxvE71N98/W22iXs8hZEvsydTnONNKY/fRYAtTBM0oVNx00a
NcK2g3eLXWloWhaLLSAMZf05q7ksm8nw2GHiiEeGdzONybmBaL058Hp9xACVR0IEoV+mV1019ktx
ACxz6D5skGw8y+mOzmYTMl2y5j5uaqKH6vuvJSQ5Pz6Vw184oT336YiqDsdHdfL5V6RzXBS+lYYM
GJ0GNuT9H9GeNV51K9HclcmtggvWal8RtEID55fSsxpoiw+7YqmcYqEseUW8hQUUWQIxrxj/GiZb
/oo09YQY55w0LCwGA+oelHIpYaue/6UUd+JIj56WLgrcVKqhbgtnqTbczuj6/i8JfobkPdU+4Ims
JvAVpvntYYgeKqyr3cUerp69J09jGkbcAzhEeDJZIJX1HJ969RkPFcNAI0btLgcDL1BIURAgH5Yb
00k/CHPc2GX/azjpl+MhVfCiGzbYNytoj0PPFYdZiTWkAIWOcZD8TZ9wRgboC3/qiIoscTMFwz8t
PVdmf2OgcFDDFy227tn87kYmuoYBmgnknXUvEJALomed6dlq5UEb0j2JqceIbLF29D9mSEXLOiIu
tTWu/WUu0q+orN+IG8Zpb4HDirDhUseSPHJte9Gglp4eBJN8VFBXJ2l91OjISPb8sbT6ztjx0of9
l2oyiulCBVh3v8oi+6eMCEikjEsLB1a8ch1zf9P01i60sisd/84x+13FQC2N+oNFAZcPJnpmtsCa
eRB5zVgn33nxJR/j76CKgL+/J3K4NPVbSExzQywbLyyka3OpCGVrDHi85w2Jo+nsqrNLW7J2qOKf
aApwJIqt3TV7U/uzuBA6xB+AEQ4BDTZ4kENRDbtsHJDaGcFH5hHhZRMb1Pr2PrRNcERV8giVke+m
eKoVDURK0CZDq33GU5oFCavv4Mk+5A2xy1oZSaQnLBNSLP+dgrLrx1f9x+DUdGbRmwJHx061U8/Z
tvDwEZkdWkVPP/c9N3PUVYvQdL5KAhxTDK3NpHA7Y1LUrqUT7cYWX6OkrxctoqJw1onid4yWHuI3
YopN1AERjL5F3pGDZTrrMJ3uzli8C1Lsx/bRFAq0BDiaBpI4+I2L1n6TAmFPtRMs6kb1JeoL11AI
p2BIE0vgE0R72xDfS2ktQhyfrcNtkrp9/QROcDLz6lDk3s3Wf6L4P9LOZMdxZNuyv/Jwx0UUaewf
6tVAokRJ3vfNhPAmnH3f8+trMQu44clwSMDNSQ7CE25O0mg0O2fvta9zTrD+axAml1jz8SLYLOkk
nxjNJ4bSax3pZd4jrKiyfAcxlAyaciOP2hds5x2m7LM+sTet1F6pITpfTF30mSmb2RBLJ9r/aUGB
nInMbkHRtUfNVjaJply1KJkD9uNqkn02GRGXOYiXWfrsZnqw04zxgQr+eUsONDRh1Bl8j2OCj/1I
eyzYmOiYSGSMV7CdtQHhu3zRjgScUFjO9srMVZtcs1DXUmQ4DfaRPiLF6Aw44mpWCXcURhS29aP6
pnYPtd+ufbinPc2NGBER5pioGteGfEFq0yrW9maDSgWZcHvjh+I2DznQ9MFla42HDux8im2BoqFG
N4FEJMevI8S29X1jPk7wb0EVgcZckaxj8FdV/a2O01cfnuPwpVEFMgrZSdDjiaLbDNWzT34lMjVZ
SxA+5jD/BkiglLG66azpWBBpc0/DXVZOnM3eRtTDtqXsQpQcnVFfJ/QSc5sIxMlRvQ6Xt7/NeL/Z
Xrh+xWoxN/inSzg/6BZubc53cYVPg7jiRrotzRdhNVvcgpsie9YlIAsB/r9svKqCl2qgmoGMuaRO
PFU3SaC6gQToF/Y2pEgLtbhpZ5wkKTIq13H/q9PNZyWif136mwrcjt/SOSUxtFKaTZXrZ0VHyoWU
4azZZEhqde81KA9GiW8Wv5Bul68hVaKgYbdro4v5gAO3kjWcIBlOOLGBcbiG267R2ydewmDFBjDM
HhY/OTL8vofIjn+NA4zWf6QE2JDmGxbIY6d+Y6jdVYvFQk5eGxp7Tf/a0J70s8+Q8o9tFPuJLuoM
AGmTj6ywDvQVtxarmSjIA1f8L+EJx07uRGHubQykuYK0W0Gy2LwGI800SDCO7xGaZcAyr27aHilr
jC9AwZcqQFKRLXQw7eBBq2jT8MA8DiENOiKZZpGp0C2ThwuOxUi+apOj/EMCYVoxVFfuvyC5rcu4
xduZnvUMG6YZuyR2McmvKH03pVcK/r7+7nM8UXjkxn3qlfdqgEC6Q9vc0ulmMS9xHrC9ujRM8Ac5
wheg67HJJxDeE2TFiM9ARsge4aPKI9hTfPFUXZR+q5flRTvAfy/p31TnhfY01Y9D9JgDiScdkbTY
K41JILFziPCimtJsL02f2qBBM55uOzaSTd5cRizZSXVb+YXrtypGEZiOEFK65I7A4oJIbKu96dvL
SA45iXhuVXTItemPoMjg8bIzLbJP2pCb1k73gilktipQUtw79gzZwFMs4ZhkCY3C/mpm48oIBnp8
YWw7MKeyR7G1LWkcjm3rDkxlqmvZNqnJZ7PerLrnhs+8pBl73Tt6ch/6n4L9jyCmUB7fTXopUcok
gWRKTddr62erNJxaeGvVuA9BFsrkWUBcisjFg2O4HlKxsbtLPfPOdAuK4WRARSR/sD8EA40Xqo0e
c86iB5d+sZ6jmkodUyQffmB+aZq5MeF+dJYgaRHaW9WhwyQMIHhVEUR0SDamOrrIcEBMTL8Ze5wn
FwjWb5HsIQW8M1QWd7ygMKhT/C2gIc/K1N+GJHZJPeLhKj3vWUO7prwBxEpG8XgRVaA2JABjgJuN
Nn0OBcENEvo+DuM136CQGrTV5A+N4m06HH9NGN56cTQTp86bhEomZoJhOCvSaQd0xK1r9FwpnIIG
Wdc5tPtVk1LDl5Ejazd1PJ3nEf4PtMhdeRHXd62sU8DX1vBU1kXdHvy+J/IR2VlM82Mq2SCDEO89
bJwNewqPiFMLWAU4omjulj5XnrbXfPtMAY5GCvhDBmsqZ+JWAQQ67FMDMh3fbh2FlgDSIam0eBfq
G84wfwWUgeJiPC2axcfCDYPh1swg/92wbJDRC6k5vw6T3AdIZ8SU8D3ej/PIIH8ioz+0lgjzYYC7
idPvXHIsMtwB7Vsc3Y9QCNOkf7foixtdjyp+PvXVrj29UIJ8iOS3WUXR6D1yJYGSVn/vqpfej69t
RYFXYAAZlD+7GkhKfkECMAIudPFdiLU09Z9HndpZpXrlZuhwWc+IUo+UlEaZsLTChl7nYI7XCdEE
bNNNsF3sMcd9YubnbDNo24z2UxntJYlrveoyXohLmTkdGGcBUVMYpurhVQvOE6O7pt7t9LPbEN+6
chOEBd2/8YF0LA7G4LAtZN4erLcSdAIaXF+QjUgtjtT7In5L80e7alw4educVQLTREfduDUfsKE5
akwzMiRYNMDFT/4qSAns22+jThyZjWC+mq0fFG/r8oL6W5ZMqNtJ4gioiCfDR+UD1LUEVUbqhOFr
S7lKY5FTvBuKExysalTqY8s8CiEYlzXe/bx90VrtINn7kVpahE26gYvQ4zBNYVV57UWW3UUa2yUC
kjwBE4zkYZPtXZXv85yjEgleHDLa/DGKsU2wQyC41FSfVBtDUIrQX6N/Ck/+CjA1kA0JmGT71Tbk
RXF8RaZs3esIvHLdvjYHZN2N/RCn5zVusQqf2iTNoheTQuCoPlg8Z4VPb3Qmoj1fypWV/5ooaHPe
JepndpEk51J/6KMXPj/rKbkrOaInbeJKAR75CDyvPG60+pr+NoVR0jXSr6S/6OGzeezrNNLAcj50
kvJm2Rd5n20pAOHXQCUxM8vfK+GiW8H9gQMRxmpz69kvuaLt/DBFr0iFw+vMHVxp/hc6SF3DJsm2
UYv4anqWW1xCo2iHoPSvB5i+DZjYNLMdm3NfVegAS551z3ZqirolJh3VIGhlJCIwsy5yNqJBvzI6
CkeP0Eyw3Fy1fDIrWgXphWbz98Q3DZml5NZENQyTISJBYKQM/VyapN2155Tjk+5Jom5nI65qlC+r
3o7BVYBgm+P+xlczR1P0NUeGSv206rsgJGvmI8dmZ85GOT7DjfXmq64X3lvYhRTczEZ4KPyQstpZ
P3xirSNJ5FqPH4LmhYK5qeDkbBRULBOdCDbvw1uaaHfzeFqOgB2ucNSMFK3LdaXd1vgaqQvHYGav
6X86EjmUWkmbFal4b5GPPesfJY8tjL42rekqbIs3L6Pcnhuu370SEbA1i7hlb4NjCRKK4gdXMpG9
IbatACBqnQc0mzrM3CiP1AZsTp2ilTRwWAlqYwRdtjRr4k3c+592Ft6zKl+k4QQ9tDPd0eKmxmh6
cTwjnnQrGC4BGgl9qh+UJLqVcn1r9t7WNNF900eBc/NWNNqlCaTCsoK7jKQJav4fTeXv+2y8hFbr
mLA4kmGEkdzdo0+bO0B3Q6OvLVQKHgk5um+thNq8ZkO472XSJonVSSK0Pqji2Vle0qi480JtK6j/
jkm6VmSyxprRctOpOYNWvg0jYlbnfxwKGCANossJlu0E4rvG8JI24c5CwM97fBmT7dX56aFVwoNS
Bi5GOYTiuCLzuHdyahw2VR82udOHIorX0YClU+MBNHPMOiQ3T9Un4M8VcIEzqatgkxvhjdKlLssr
QlmLakmKl4qDJ7l0Melc9W7u7cw4cYPlugAUYUJ5os9zVmI2GCEe+iH7XR0N5aDVoOZALGttdma2
KRjtaG44MEczbkFUn4+CI03GXsQi2G4Q4gu90bVIhRuhJc3McGL5q0JHoIzKPWZh2A+uoWcXA5Ty
Ws4OqZVcYEum/IY1oSqvFNDxycB/IvNzIraHW06iV6HgZifhPec0bxfGQEC7fC6hVGqhyQEopiZi
X8xxvGPTnJtYoz3QuCtKEHuZRExOmp80Rx5LMNZDxEIzxZhj7CRbY+SotQpIIXgkP3YTMr5RXHfb
Lh2ckVkcGvqNqohdbsPm7rP7qYzk3cQbo/n1aw1wlEYv1HDZKt/45S6x4bt8KFnS8e6sWMPfxhZr
sahobNJyatLwqYy7XaPrAPXUrVAQqRls3jpBHKQ8q97Kct3x8Qtr+SEgLENVkwd5KNCPzLEdKifZ
zEvW8owXb+YvCDeoSnGgIXH8JPPgrQq9e+iYrsQyqarvalfvUkz/1QiYE0H81paLJ/42QKAetryH
MdOg1Kb7MaWnpjXuMMo7NQLboPLF7MK9rJCFbErThSXTbIv0fY+EXOl6SkvjhgSQG2tMifKLgm1P
u2HQlG1CfGILQ1+0+hWEU9COZEXHNkXr5KDFyi6IlXO9xFYemew3UxmrQkSN2bwI++e2D9ysUjZq
1r/LIx8S6vZzdG3DFgqvPTEW92Znb4IKWazXXpHstWUH/ksyy08zw0KW0kUNAhwOoTZeqdK4bTWS
GU3YB7JcXzaoKGrF5+DjrfSuv/TkiopgDxxBJb9SCqdHHYFISvV7NVYR5kcLjTLgy4hKGxv3qzFG
R9bw4ZfNM2uYUPfntIsF1L6I+kAFCAG9Yb3ysb41Xs85FId4bd4VU0zGSHyR8663A8uFKl7R5Gx7
bTgoQfOrQeoUaTX9H5IWjek+MhWEv+lKBlGVST4GBbHLDKDmoVaU63ocUZn5ZGUItv29fOiDiFk7
Ump4U1nv7aoH0BFhKoshYdlOpuir3EcaOMVO7Xlr09CBi9ElEc8F7ckRQg/f3+nQa3hO/YlTxYSX
TSmuwLmROBnhLaMwx76e+nhVAfsoVTfCP6kN1kVGuDldAVZiq8QMSj0+1Z5FklxbkXTes0LbQO7A
HOBWtaZDRw4F8AK2Z2p+r0/Wk1RYlBIowyTnEMUdg6xdBIE4NQRMHMpgXXWhQztd6Vl6H6rKeVEn
D9YMQJG8+QB7yDh0EgNxW7XaO6d83CTaY28mW6Phc0tnlqebdKga2ZeKOf+Go6CeU0rVI1m715E0
EQbh7XApgmSbRTOYcs6p29HShrhO1ml70WPf2JfjtNO0IN0WyCTgMGC1sPG7rQXESjLLAt049HoN
Xs8TLRJLowDDLdc74KlsnYRaf3ogj51Jb+GNZlOwCTsrdGyVoB6363D3Sk0xIF5IB9J1LKLrBO7M
EfnQXsjyExE8GR8idpmpR951kUsy9WOiF3Ivu6670iT+K3iTB4tzQG6a5cYr1QdN4OitS/NLn0MY
SZTdlR3+vULngD0U+vhRyPnIlpzdcTkEr0mIZV7gLOpJ40sqbsfYcH5NqHyRxac9IpiWV0aLWKpT
eg8NblJtDb2lzxRc0P88MwWZknpM3dnStC1VFSg8Iv8y5Z6gvqmX3VYDM9B2MVOAhUEuh3f6ZTeS
KaKr3pbRNljtrdSYc1Ws7tlPYGWN84QDZ2/Q0htbKCZ8/lJOm6p0z+JMXPU0oX6ys4dKoYs0pBny
x6Z8qDggraaMk1egli8yoa10oNSDCiR1ZcdsezpiMbfCt+/QT2SzIQ5peybLIe7NNtj1CknYRj1h
m7bgEGtRdqjFiJ6lLWgxCkvdi6Lyr/2g/qp15T0zxHvMG2LUCVNdGX71SfxRe+1bW9fPGuI0u4zC
facNMe4xXT2D0vc4Jt1woyh6u09zHFa21by3IzMR7xZqHQJcoNDE18Nc3wz1geZz1ivnXTrljyXv
xZOSFbO93YM1GKQIzagA3eW1jv/er2o6Hi1q124gA9f0pctGL18qs+cwKfz6zAgGrJsJDcmWvC9O
CviIB3SXr0ZN2082WtwNScDmIHvycKHMu4597AcUG6SqXwNVR8XNGTaM1K/IUhD4DUDAR1FWt56k
AGzuKO5SSslJo7H80U18THOFBxNJR8VKlv1zIo2cxiqwcRAgSqU+q9nsEgBdB29VQeDQ2Or0jL3i
INroqvOqTUe8kxOFIT8qYQ/KeQnFazCT88BK4efA9G8V0ogHn4BhMxDBc9ZO6Ys+c7FHKUXnluHj
VhTlvFfQUClDF8AbzJAYBj3BEtpZOaCkGzKiXLPS4eP7KEZWKNsY2nUYIkX06lq+SaburawKslsn
5KoxJ/YmDOYEuDG6M6NhuAN1iD2iFDUvBtWOrNW8dY++cVvLqDrI1tkTlPgYJFayzvMGpIJE9Hgy
fnkwujZRQAc+B9BO9bZmo84HaOVZxlcNd3QtdWC9qwkxiTDKklWbEj3CTjwXqP+SrN7LbfIYgDgK
hvEr8GRlI3sm0XLEO6yDIdknHZGppe8Vv6pMEogawQB2Hv1NDT6RogXdJS4xFkGe2npMddcS40co
rF91aPpbPDokmGvwkMoiR3bEQZ2vNhS4HKGaFRmJaxAQdEgVcTcysQkwx7iQFwUypq65glRJkvzY
3kPwLW8MZeYd4ymdX5+1obXbJNH4W2R2MhiGHlKje1Cj/i2D+U3zsl5rMgnWSXedYGwGga4EqIjl
uavVrJRYf48ncKW+5ZGgmRhYB+PqChjke0kqKIKXkPZ7QBij2lFgL6vqPfaMX0BUn0OloMqVKtum
COc42L/ek4I+SyvfBDLhbJFKfS3K1F91iv606V7Y4d+iqzcoM7H/zCL7NevgpogC/lsZH6wYWVff
W5dZ5VHDz6SPdiZgIb57qpryjHIMaFWVzYLcoDNEzBJLE26BGrYnSo1068lBvKkNLqHAWn6TB6O/
LiMsE4Y1EdNoe2j/abqv0NVl6y6I9kMu+qvKN75YjYF8+yGCiTxP10EkHdAVW1uOIM+E/YAoMNvK
GeKgvI5Istlo6PbRETfeFolxQV0i2MUyGibcc+seu8verBTFYR+A5t56D0qNXgeal/uYLpdueuEb
imXQwNpbKbQHzNCQZ7SYcOOOw1ti6ugu0UvqFIuv1cC7HKmFrfEwPfUyAjxDJWpKC4fq2qJEvDNV
gr3HscfjTPNBnvRH25ZflSZ8aqNyV4LMJ7/4JrbMQ4Gg97FClEYTp4dXJl0pYwBpqkpwWGFh4EhS
0jkOPkQCsq+t7HNBwvMMP3kTXfhBzy9D9zre6lN5qQettfbs4DUW5Vks/MdR7mllB1m1wT/jXYUZ
ah6F378tVVgFRLyHyHmUJnnSOvu9H9NHOaQzEepAuqj6PbMa7PkYEklnIYLxc466uY+YV0c5MUwE
dQTRu1+iLxHcYTQWj0HbH0a1+SpjXOvqmLI/IAS09USwjWHuoWTJqLAQgbjqddoMPhncbg+sYeWx
A9jaQ8stH+idNbK9YwcB01DSX8s62iU57kDJhNvVi8tuLo3yfXBtlf2pjYJlUyE9WxsFrrS6jJSt
WjefQ5w6RlCDKop6+DgKrMWMSC/eqGYb0jLpKvO+HGhRKKlmn1Ps1Na5H39JM4ZSodHtEAkBKIho
H1f1O+p9WY4XgvCbYpjLB+guqM5MhZNgWztPG7NbqU1f7qyJKkDGhqNQlXEX0ZJbVRP9SSpwLeAR
nMyaFF4YChJ9eS5Zm2M2EjAjoOqG3aOJWH5XdTXAwoACGG5fjMgKiltpes56ejBZJDAI1QgTtJ4v
otUTYpxnHCIIvRy2kmoTNogmIlS9h7nnS2PvYxyhKgV4UU2vvMZyKbmaah3USKl2XtJ98dmpVjrR
86Uy7AiaOQ9nP1PaotOoq+KqUMWdbyO9psBAyaNjF8RzugsnID6TFbwQ8LNvalwJfWcQ+lunN+qI
JL+woTCEQJemwtuSZU5eu5nskKFCNDJe/XzIoeEVMCNHUkN1xCrrSlY/7JZjTUsiq9dHsevb4FGr
eUdkjHsg2SAs5iNVzhN2I0u+VJHeDtMENSKTFQyb0weGBf/Kt4d3XQsw3JCMrlglYbUaONExOxRx
p3CGlEHq+uFjLCKdA1zl0g0F7xFd52WFfFgNYqeP4wGfDx+HTpp+VZ5ZQORUjR1AgYiKxawvUzGn
B5FO8FYF3yALUJWtEjrWGzuO64+ubMOt7uf4YgJ2uq0xGtveKwEbSKgB1CLGa99Flxo9dSUs+GTb
IOUhSr7QPICUgstQAqINKtAEUQDmlSMUwZs6vfrO93Ca0DwyYCpszHTg9sy9wd4jt7DPqptJYkXt
VI0mxEzBz9X2VSsVuFoePjQiyN8HpbhEngOFoZPqvZe1F6pCvJPoxZM+IGCwW7Jy7cKPdgJUB5Ub
nw1EiEAMCcc0d809ICOmQQtLIZCyKncZsXkYM+Jbm0Iq+6fktdUpU8aGQYwH2wuikgA7BZBr4x42
IIGe0Ezy5qpSkFgGuj0XoxR1k9bG65BSsgJ6+xjbcr6zap2SjNV9AhCgojm1pE0yU2mdsB2Is4OE
1bzV5E8pxw2p1CbVd9S5WwvTaZvplzUuzQ1OAW+jFBTkjdQEnaZS5G+66ElRzXwr+1G5TU37rCJu
ufNQ+Zr9CPmP7PIpupNDamRwzTk5FdVuNDg79t1kOEmo3A0yvZ02TNzB8p9SpTwMRn02+Hq2llA0
OGytSai1pIdizt7hWATR0++hBamoA1PJoY4wgvOSr8g25jvQYNizQ/rdiYyuHUJPfIny9ZXeU4UB
ESeqLksKYJMKLqQw7qOIha4vOSE2kfJQNOq+rtlZ23667SVlX2DMd9RMHq6bgS2aJ5UcDDLjjZbn
p1yNZ1apJ49xy6kV+kS5NTBL46os65chKSZyW+IniBzXFTFv9IPy63LQeN3Af4BISC88OSzPfNG/
JanvcXbEr9BLKLfI6aWcLvkWeqyweixr4BiYlfCtd8am9NB4qVavcOykOzYpRsTaPFn7IAou68qs
IXNldyTlTk4hYPdklriKBV0ve6IIFlqFQGDJ7pDvJM/RCDwOlcLedaMXnsn98NGHLe+0mtOSHPNr
gMzNmn8mDkO0dAold0xkInOkgQ1GT6EqNuyIyFgL4jSRi74fnk/d7MRN1bmbIdH+stUPlbYO0xRF
b5vCg1FGCWpgCxCowhlSyx1pBqnsFpVGHhDpeWxp1pNUvEoR1TKSNW918gDn/HLIcAn1L7yg21yn
GNrHfK/pkVme9NGhy2olpJRyZG8bnQVOri69Qro0E27Tv/7rf//f//Mx/Lf/iy9PMvp59l9Zm17n
1BHq//mX9a//Kv7/v+4//+dfJgHzmqUIy1CF0HWOcSY//3i7DTOf/1n5X53VKhz5gcdMwhmaL9pX
vEx3RlXSQH1P5eTEcPqJ4eY/59tw2miDS7BpOgz06SdnNHaKtTl+Rcr8Jx+7JPvvY5TAqITforsO
zi0XidxV5DRn0Na2vtsdbDff+nccW5BunxpYHB9Yk/8+MElfKsYj3FjGRbvRt7Ubu9RhdBcC1dZ2
4qfj16mdGE35+2hqrQaKUXArzfABEV1tb4///hOPSpuv9tujGhXDt8KaZDAh3aXpewVj1Svv/tkY
6t/HwL8Ze1Toio3cWA57oXWWeueEXe7+2TDzrfx2KdU0DmkvuFVd5+K0rGb72/3xIZRTj2O+nd/G
QBQQsx+Mig15Am/jJlgnTrBFzGqsrNW4Bxzqtv/wqoy/j4gsVyM6FXPZyFGYIkGikqSmro5f16nL
WqwPflCpiDiYBUpT03mCiCPE+fEhlFMzbbEoyJUi7Gzi1vXrbG8dii1GSfjnu9qByXbbuP6Vss/P
jg/643WpQjYsIWxFyIvHRcqvXiQStflW3gzhlY+D+/gAynz7/1iGvo2weDwlkEEC/kZINep63BA3
/lSdYQ5TLwmww835iA7wyt7V79GJJfbUlS2eWKIFCbG+le0Efnedd959X2cnntiPK6yq67JG4c3W
zcUKq5O/EzR6ZDuCzaPggB7kl2VyHuMFyd6O38Yf58bvoazFmupZpSzqibuYaPDQ90ZB4tTh+BA/
37B/X421WEi7lnqybquWk4pD2t5M5om7deoSFgtpriQQjzXNcgrlcfQem9QNxv3xSzjxQKzFOopi
zLKMKWSBMxBA3Ze4A4GFV5Kxxmb5z4aa7+a3dc7QzYotPGHAcUH8XfhWqmSZfxbDWy7dHB/p1HNZ
vKJtVuCnMnhFUT/63f1EBez4AKcezOINJTLGC0u2jU467f1+p8u4Yt3jQ5x6MPPPv92tgTxNQDc8
ezL3VpmIgcBcCnVX0l5XKu3E9Yh5pv655PyeyYuFtIkI3Y3JwcKNumqccSM2wu03ihNuom28DlF1
r/rt6BBY+2BsERw67Ym/4Oc17/cfsFgYpiKWY49WjgPQIqZZiaqZXDToVvaJgX5+dJatyYppmPZy
22ooeCvr3M43qXpmUTqkV0gf6MRK+vMSrtlCs7DaqLK2WBlAe5T9WJr5pt54buZE2yrb0yEZ1tMa
S/nGIgpiLTnWrRSeeMl+nPrfBhZ/nzaeMEmMzwvbQTcs2gtTezo+LU9e2WLBIA+ZEyqFfgdmq6N9
kYV0oA2BhnitrLM3b0WTxQ0ehuvjw566rPnn396GadAr2j+J7UABGcQBa/Xx36/8+AJ8u2+LJSMA
4UL2XsB+8iDWwbpce47vjlt1U7j6iSX31LUsFg9ZEkld1cwNYMqYxeznDJ/R8cs5NcRi8fAM6rSB
yaoujG3e3iTSr+O//+c967fbtVgvigCWg6mQQAWt3Vxle5R3W2M/uehBxZ28xSTl1uaJN1eZ5+4f
i9S3QRdrxDD2UjvWTIJ60284fzvenoPZutwnG4hMJ7Z5Py5IvwfTF9sHn+6Bnnpshmp0E7pEdixs
nVy91kMwPMfv5o9L0rehFosFfCnyCmJeKcFuRdXFQbYQNcAEPj7Mj5NCN9iyyhrFAnMxKbJU1rVs
3hCZ1h73ZW7dHP/9P17Gt9+/mBNRCKykmTiOYRM4RKR1lk3/VOavx0c5dRWLSRAFZt/WQ2k5HlTF
jqx3w7Sc40P8PNGoE+oGUWmWoi0Wg9Hr0aFW5TzRPLd1MTyc+efVRmY5yFxyyk4M9/Ml/R5usSCo
FKWmQuVtLTeWK79lW2lTnFEo3SP0dBt3bFbi9sSQP75K365wMRe8xKQfj7/RKasVNvFmr555DtSf
io98viUu0j0+4M9z4/clLuaGZMRWkWQGeVayK4h3lW4K7fKfDbGYGErQEc2e8tAMLJzhY1hc2cnb
8SHmu/LHAvT7ri3XhJK0gFptZmK0qq9rAAEWfJCiOCABE1hojw+mzPfk2GiLZQFGlCZlvrCc4QMo
+xpb/NPwFL1LD9UXsOstaSG7/gztyq164mP7cx2MDqowbQO95PJcUxq6JAycR4710LEZbF0oidY1
JQn1Qrua1u0eusYa1ZhNTun98av+cdn9NvQ8cb996AccbwISCsUQ5Zz2O1Z+ePA4105Mlh/v7bdh
FrsYU9IbYyp5kn745NsOkdWF9GxLt01925w6xf34en8ba/75t0tKOikrVQVwbNxBPKWNXcinDqLK
/Pf+MVe+jbFYsaypQwgr+DRCKdhSQLwAIE/ErwtNwqlceo/Rqdn54xv9bcTFomWYmTz2KutwsLfx
WZd8jgEdrUvHu6OTiWxhrl16l9PLP5sfi4WLvgR8rIL9rSfsfZ9Ojq9D97DETQ1s/PhQp57bYs0q
NanP4INSJVOHajdBX7/02mm8+k9GsamjozBRhbZYtvQssQrg4xR7WkAiN3L6fPz3//wxM/49wHLR
qjotL+35jSJV8q/aclKv9Qv0xXuxsy7D9+PD/bhEfhttsWgZmdqEHhqyjZLfe2LrmzvwjxU+RnCT
x0c6eWGLpaJNzMCcZJBzwpWpk8Ubf4OG9K86PR+B2+Oj/bwu/b6LiwUjFrSQYJHDs0Nes46h1+p3
ltxuLSnwT1zYz/Pu91CL9SLNJEUaAz0Hn4Wc5RZxwvFL+fnN/f37F2uFDgIs72v2aVl5QMSI57lq
Trylpy5hsThIVde14V9DDJhj2ESLWNsev4qfjyDfZtpiJZAyicZ0KfO7Xf9S3+IlwkKz88/pfB7E
rt9FF+LER+PHqzJVAfsRGIHx12fz20IeNYIjQUDZ3IxesZkCZTl+ST8+GIoSqm5Zlm1biwcTTFUv
4Nzb4BXOMEPo0VOvnVhtfr5r38ZYPJkO0bNmJeySlDtUYnSx7W25ljbKJWBMtBtOs45ezf0/u67F
kzIzvFBCYn9beOZ+CNKVAHii6Yrzz4ZZrNcCbymSSKqxZXyXQ/rJHvPpPynIfrt7i8Xaa7S4s0ae
UFDcQEHXBS7D0j1+GT/Psn/PAntx8LQbbERTl4LBgcGWE1EXgZY6PsSJiWYvFum2KQoFsb+FUym5
b8vS7ZGJNSDejw/z8wr9+3bZixXaTFXDNGK+oOizNsQ+rEBFcGA33c7FQLk5Pto8c//YAn0bbLFC
V7ZRD6FgSydwL2hA1cWL8Nw4Lk8sz6du3vz8vq0CvZZqdSrTeazJTidwAI90f6IaNc/UY5eyWAgA
vtljX3R8bOA/ZFK7DpRDZ20yyGep9J6HJxaFU3dusSYUem5nXUOnTkpBGZGDYXmY86fzOCvXx5/R
qXu3WAm0QZYVABk4B1Vy4JrrKtmTOnBikJ8PTpZqyCb/Mcy/it3fnlDchUZRhryljTM4CqTxFYSF
XbUrL8R18ahuRsdfk28Fkveu3h2/wB9v5behFzM+q7WizcYANd1EzFuOYMcOZbRqXuSMwSnZwI/T
5Ntgixmv+Hxi057rZEaiw1DjSntI45RMLqnpyhlUpICdDAxaLSV171O3eV6I/pil34ZfvAiNafTB
BG90EyE0CrpnxG6Jv03az8S+xJ00VARDn3gxlFNjLt6MEVc6Sb5sZmNtfB9x1vi8ggWxNYkUbojT
c7Gx7gnXPIxefaJ89meJWFdloWiGsE1DGIa6WJjbGHIfsmCiHdz6Ld0MO/VCP4iVOAudU53YP96T
xVCLBZr4tRZbomc6atoeJLU8RIP+LGTzxGw9NcxitkooBa2+EaZT42zp5PfeJmvAO3Hf/nglFtey
mKXZMPVRbo/ZJiXJyyqvoXOsbYmw4RMftT++m4txFtNxMHCd2UOfbUIIJVEa77v41Inw1P1azL4S
9rnu4YZ27PYpy56L6YJYkOMLyLwC/u2lWlzFYi1uhG6OeKmBcfvwSeKQGKl6pmd76UdvjoDvw+jU
ovznerkYc7EqT4ncAz6t5omNPeqxua/XOXtC7d6/z76w4znVGmVtslb2pypNp27ovMJ9W6mlKm1k
xWACqgJit9KiaPPuFGqEx2/qj8MIRaflp8iqaixeJ8s3zE4bZdOJwCtgArVB0ZjTibVp3vv98eS+
DbJ4mZpmtCIrZnkIUKKoO/bvbr2v3P9omn8bZvE65W2ud1pk4jO2HnpM8sWJy/hziZ1nw7cBFu9R
HkRRoQI5dDQXd7Pb7RR3rkL721Mt3x9f2G8DLd4mbCOJVMONduS6uqva4j4kIur4gz81xOJtIhM+
GImqmFsS0RaSLQJWpND/bIzF2xPoE7lPs4ICF7MLQeEuIs7q+BB/Nl0Xz2Txngi9aMbU5pnkXz01
nOzKvMRIs59urTt13VzGzrjDLHmqi33qtVmcdtqy7rxW8Hbq+bOornTtpSLF5fil/fh1+D0JzMVH
tfx/pF3Zkp24sv0iIkCAgFemPdQ82FX2C2FXt5nnma+/S+V7TlHaHBTt7gj3S0XsJKVUKpXDWjlm
kRoDN12vvYJtzwTYB+b57AIgifuCtpVBm6oKLElZtrhtUrNMGpQZSwgIsHw+yORrIqpAsJ+49AAf
IrhdytMK08pSDx4vvb8OC80NjQFcq4Cv79HSh5nyfY3IRTD0bhUf8rj9MTFV3g8YAXUxFgB8URdD
+SiMAqICbXApugjzw3xPT61b/EhyO/m+3O/L319RRea2bihy5OpZkJIZmO9rTbD1YKo9mae/9uVs
OlZVQScFxf81yvmJoczQf05VA7Xm8AhA0ePoS4c/dKwrMZyv6GsJz55eN9wcCDHVQR5Eeb3N9VoJ
4CwwNKcR7VYRLDC9UmTw/viRLIi1LusAzCTAI0R0DYUbanBrReJUlYxhKrzBz2+1v1lG1LzW7MnT
nekmxLNLcHw3HexKHrdoEyZZOmBkQB4me6K7Jv26v/fK5uavBHCLNmpN3U4NNh/siF8HNzyWXu99
n1wAmANK+dm4qa+J3zmlK78E3r7szf1aieaOs4RHgDqVYHq1rB9k9EAhZQPvel/G/9gw3aQK+viM
i0YhKZjLJAetoxddg2/otj2wMmx8Kq9ZsxXiPsGjbVunD3FckCK3aSjVPe7cofyGUShnDjD+ILrY
L/M+71b4IYWLUfo+zbRUR0A5OrLTPFc4s8jNesUtWEKFzczbJvghjP19FUPWsZaqVcUAdWPZ05HR
zJdIkMgSrRr7+0pEisEfIwcVtxuWV+FwYwLmNxGdXLbyF5eH/qEGd5IWAnCDSoIhtB5gnpz8jLSs
E16H96U/H/OXfbMTKcSdqg4oH3SgeGWEDO1PA1EiaCgBCSawNvYzlzpZeDBrGBLRZO6CCvuwAwoY
7lzASthVjyEsjFjeZdMNaQV3EVudHUnvQe1qh4AoBcxXhQWt2qucHZR+OFmoPg29v79wm3LwIFFV
FbfRZQ/NAMbzFs2SYCJ7yOUr8BKbzA/hAt6Xs2nUKzmc76kqHZOtC+QAfwM4QbXTgWhkX8S261nJ
4HYn7aUxylL2+geSDjwroLPdwI1+qofFA0yMb7j7ArfXjgLoVjVYIoU7RZWcDzJSKAD9s1rguZTP
FlAWKjBxYqm/7Yu6LHMwDwSGzP/IYt+ysocaaEr6QMlvD0Sc1olA63MP0Fq389h9AUaCVJS4Fwrl
TpU+LSGN0U6BtqHFx2C4D9gUGVwqTu9qfnMAAwrwREWpos0LklpU1lVNkzHX+FnTHIwzZT8BdFE7
hEc2OAQcV4yMiBp4tpUzUPlSCUVjFF/8agI11KUSPjDICgzARUB6MhqV3oLva7mPQ+QoaAnoamBS
vTRpR1/bQImOvQaAoQowYnczNSOvAwWT4KBserLVZ3EHJUYRsI3mhc0aqQD1T4DKmkUGCBrGSRF4
s80zaYIAxCKqpV6U5zRjHvt8wJmMu+EWACsOsCgEt8Cmw1yJ4MzWyhtwfwN5CW1ZoUdwEJUfrQme
SpB4DL/2j8jmwq1EccYKAVKndwpEtX5XnDLrBf35gs3ZPPErGdzmpHWWtFHU4AEZA+ijPDXjlyb9
ZUiP+6psejIAIKClW9YpgXF+PgOFCWieHLSUbnJdnPAKOizH8Rsodec32S/QspcYnkDilmZrieSz
xBJIQzKRcOqABIFmeXrO0X3QHnJH+jE53VewVQNMxE5/7osVSeXOeptnYOBQCnQO9+VBwd5VeerQ
Wb3rIvW0L2ozhltryIVVsw6Q7nrBmtYeUHVdELZ61i1m9Q/A1zqImm03c+tradzdANBY9POYaelR
oCQ3qmVPEUhT7oEYbJQTMGi/S3jeTsCSyW729dw61GvBbMlXFwVoNPoB8/jIGgMADwxOib//+5cj
ariJVHRC485TkXZQOdukyONPFPxaXukBEBqVqPGmdFKHPFEbIJp+6OJ0CPZuU6eVSM44kyQpAGkB
FqHFugvMX3n6LNBp0w5XAjg7VEFGaMVokEZLEesP1LzWAeO3O9hgnHCmH/X7hIju7ksVCWVar3Yq
VpQCKHUwkQrc5JgzPxrgXUv02W2nTLRpTAE+nFxvGmeOfVVldZGhlgx2XZs41InP6QEgBQcUD+3x
KIqMtnzxWhxTfaXapEeJFpQlZirCgyn9CtJrTf++v3pCO+T8va4FUqApMAqg7wSHys8PyU+wo9fA
4POGr8AHxey8259Vga1s75phyOAzNwwgNHxWTZ9pXChZjlJ2cC3331TjtgYUPSCD99XbXsEPMdwK
1hFm5xEOgjsgN5BARCg7Pta9qF62GQSpRMFb3UIDEEoJn7UBcFeW1wrcPigrD4vL6iRhj1xbnTkT
5l+UGwlsz8d91bY98UooZ/h91JZAwCvhQX6xMB0crYhx2CiRF12B6MrbF7e5kitp3IZRudInK6OF
B7SdEbhMw3JI6kKwXezivzhfREMi1sK7EPf253XUey0O5RbhedD8rGUP6NiD8a00TmX7bCoi5IBN
E1wJ49wh6HrSqW7h4pF+mX9pU5tdWwOjeYqBsO5HFgVx+f4ash3ZU48zE4B6mFqmx+iwA/8EyCNm
wOBi3trdl7IVLKJh9L+LyNkFWmGjzIJheF1snnINx1pv3gjAxiMwzeZEIG3rnbGWxtlFm/d9DRxh
9AwduhP4KQ6jj0lAX5TUFm0Wd5AlzQI+3IiwIwZZUxsBy0shdtw9Z8Pz/uqJBHH+cJbrJZPQPeIu
gOwfLNAFARH1tZRe98WwTbg0BRNVTHT0EaDYcJZujZUZmDAFM35qwD0atlRwlrajX0DqAITDUBXg
zHwWgQZoDWRruD3mB3ogjnqtXBmgjsJVTJBDDP8svAD4B/7TqKXzA/C1TlKiSKhAUj10l566aRIJ
jG3b561kcGYAfpkoCifQR/dx+Q1UO9mJhphT6WMAr0YAf/BBbP4GFnvwUc4GPfXAvfOWVq4cxRL1
nGw6xNWncMsrAYkSNER4+IKW71ilcIwkR736j26wlRjurdSqZZjlAGJyZVDE5SmYfAAEPQL/bN8e
N4tGeMP+d/c4g2yNfJEtCWUOUD5fa16JyWXnDVOp5+KldUcX6h3rq8YfXHS13OjCoZbNY/ch/iJR
RwAMAvDXwgOdBv2ePVtAVwH28jfp+/g6uiCqtAF275TevtbbF/dKLHfhNJKB6CfHaQfdk+qrR/DX
e9Qe3ewK3M8ey7RHgoeFSFHu1smAMkcB6oLCJll+FIrSn8syWVC1NyavHuvc39eQbDoagPJg5BiN
QPAEn71A0M+zBNhi1sQRHgnyP9kJaF3UwVCG13+LPclhM7osDyW/AWIX88fRQ+iLgvTNO4kSFZEe
/iFM+vwVixGVKYiYTJeCnVQdQMrT23Q+4GLqBtGebsjSWChGAQ9saCrvh/IiSyrQ1aUeIHbd3vkd
G6WH9DTfq48g7PFDBzwxx0ZU89pwCBqy8QqejTK1NH62G+DYSVOBHdgz6X0/vKRvBE/U/d3ceg9r
YDpTMFSAjmX0rXxeR20O1c6MoBur6FJkNOg3cuo84GAfQZsuEMZMg7ujNLgEFfuGXL2pc8KQqx2A
iQ8Kr+5NPqt+5YPYUnfS68oGf9yX4iDqo9+6sT4J5HxdPZsjgVtVPPqlcdljBIyIALl2GOBRc8ic
+GVfw42zAfw8hUBHTaZA5Pi8mqpEitjQsWNKldxI7QJaCIu87cvYOO+fZLBvWL3hLKA7DiGxUm8G
pHu3XAPzFIQVD6aonW578VbKMPNcCUrARVoq1iTDNFh3KxDG4M3C6985ZoAY/9zXSyiPKb6S1y1y
m3S0kj04lFPqJU9g9+hf2fQQhq5fJFcSeDLRQnLWqIS9pVkRSb26fAODEBlzUC9aQBp82lds6xgj
ZU6Rl2HvOT5p2Ey52rcV9DIm6s1L+0jQrSFbvaC5euOpA7v4EMPdA6YZBnoPvG2vaOhkd3lxR63l
ENLmTMHInU1g15NBWL+v2//YtA+pnMVH1qJ086Ch9eTXf9q4wGPagwMBs/nzEcU+kcjNbaOKiSY7
9ATDZX02k2gJAbMdgdJnHMIzqQMvi9O/UlBolG32dV+7zZ1bieKWtA5ra7FMHLVWp8dE645yKZ+p
GQhucGZoF26RIqqmim7guc/dZbQyzaJYOtkDvcRJqqpvVfUKYNK3cQaSftuJAsCtNkz4YNNA8x0u
F52P40tLLwuijKlnAc4fhIyZA84/1OQi8LM5s49GLwe8MUAi9JMj4BWO+4u6FSJ9Es855bYAKIWZ
gUlLvzMPxTeGgNFcpRrCpBg1aOkkPw6KyEyZUVwsMZ5FBoYfTSQdODNd1HmsQSoOo3F+51OCE71m
OXtg6pz29WO7xYtizl8xTA2oUCbnVuqOLHOaYnVz5aEFjOOw/KUbz5qEOYQRhMcg3wQr+r7IrSOB
mU4VqS8AhSFv9PlI1MVczrIO7tpy6EHgUjk1wm6NgIhOVI/YOhFrSdyJ6GXSDB3JZa/H5VNnT7H1
NxrznX11toUA9kwH3QXgz7jzUM6hMvVqg2M3YqJi+IVxONDziRZt667WiIrmA0Mh6BtgX7G6bqrO
ksB90WN62NQdSRvBKKJXorO2KQQRI+qmFD03vO9HqShp5TaQPVW/U1q/UAR1vE3/q2mGgTwhQW2W
94ZzRSVTMyLQTgCu+VT4k2zrt7C6Hk+cxG6+gBtQ5IC33JWmYzxBgVx0KHAGXk6g8Z41Fe5jiHzV
AuRsBMZaZYHoCBDVcrb4f2APK4Gcw0jUOO+kAe2NRDk0GtiDQesrckrMcPlTaxBc+EBR04CNzSkF
PvciWEiRAhsRaEOo4y9XMRLxwOJ0pXtRa/VW6zPa5pD0QVYSkeJ7M9rK9mg4otlwCmUPk/Q/5B51
NTRuhloHhm3idiXIPCm1A2AyS1TU979lkaaiWOjH0DFawrfK6OiYiDpg93ptUJ6LEtSp6DgS+KMt
Ge+a4XIEdKHOeVsylzpm5ExwvDeusfys8p/7BrH9+6ZhoosJrYe8vxuABN+aXa14ifnYLd+XQeDC
Rb/Pebm6kCrLXPD9mfI4yTf6/Lr//ZuvLgt4tgRtpjKGcDkPNxokbmiDGx+MBtVJRckTLKUhiAvv
2LtkFLVubDnUlTh+0hMEGkRZMsQxyqK4prWcdBmXwzwIzunWNWSpOvD1AGUDh8qdoTwNujnucLG3
Jubeur8wRvJYWNJVoTQPggXcOq5rUZxLQM/FNJQjFpB+0bGC/SE4JS/qAWxsLujb/sQ5rKVx29WF
dEEvViF7EgE5iG0eNC98QAF+dpqvihedRVXqzf0CdBJWUsUjkr81lLjJYkMC01YfPZjALE+bZx0M
A/tryJaI93jWSghn5Ap4hSpSIY5uatDAzNURJAIOAG5v+r5/wmsCpL+5qGFz00LeMZwpm+fje+Pb
sGsqCQTsnh5fG/pBrYmtS/fKFAp02zzA6NBgPfjAreSLgXmda7JJOyxgeej0mzT5tr92l8A1cNvW
SgBTdOXA62WhZpMibTIjHVTd4331BHrlA3hRnsgTo08FtFHxlr4sostXpBl3xirZyuoMU9Wga31L
la+KCKBx0/RWinEHqy/Gfq4mKFaiwSm3AFlf3aI8ae+vn0gKd6Cyeq4CFaQxnqHhlXNW878b85+3
0q53iJ/3QDdHGE4TzDuO9PvWSB7USTkGyyIKwNinXhyjjwUzuNhblerMjC2YmnxunjH1hXvc006h
N9nRT83Wz+oPAEw6tWzHfv8iqudvnuGVcO4Mz81SAQtNSr0+jQ5V2H6hpPxqpuG9JrUDaJ10T8tF
0dhWgR9ZDFYHQi8gQN44jXWMFoyEPfkbV/Ejhw1KxN5wtLzJAQKLnboxyGwf/8BgVjI5RSc9nlPd
RK6mxDyug9Rvc9CH/meQmH9kmitJXOxiDCHovdQh9bLmdQBpl/LSDoLSyKb1r0SwM75yHuaEGjs4
6rBrys0c/WUNP0C28ycnbCWDfcNKxhT3+jiw5FbeEcfoKEiIRhBhiwrQW1WeT8bAOUJTKbtgCTPZ
kw/oiPPKm+aaeHjSv1du4xMwZL3yjrzilYUCIQiz/51Z8N4w1KJAq3HIE225q6XyWlPJUVtEAxqb
Tne1mJxTLKMJICo5GLwsvf4RLiBOj/4xpiG7UAy83wxwHFyixartiKtMBdJ3El+jwhr1X1SRa9/Q
QgciI5rJEZNfososhbQAbBxRRV0HzW1bjCP4lSdJgF2zYdyfpHBr1Q9FXBfJCJbQDkR/8TKBK1VD
50At8O9sazm/yzKACpI5JrIEfAg9WbMal8RYvCEwbEzMO2CpcaPI+BprJbiDe9H05dZLey2QD6Lx
1NEb8FqlnvwwuOY5PefOm/rA3tk5SpimIIIRiuO87DxjTk2tIA48Xr7lx57pNl5zVM64aY6BI8K9
3crKIepXdN1g/UaICzmHMRKQJte4khv/1bBVn4Ge0ucBwJCZJ6F3UKjgpqF8CKTcVN8yA94mIi2K
Qf7yxlIXwzEf7eXc+pOnIi9nYlLpD3qO1krygbUUDFkJ9uHUq2KXlL2tRV4J7px/7JQghGUSwP7E
CmufV7IxrEwfWYGmUO67/IbxCKlh7u0L2YikPwnh/G5u1CQHonrqgeFJ0hfGq2trxjkrOn9f0PY2
fWjDudhEsQZzgA5emZxncI6ROxr/kQikXSy0eiIZwl25U5gracdqkAHV/a6tbvJldKpkEhypTU00
S37vqZMvesFo15bqAswer7OCY1skh84oI9DBRcf9FduICEE78CGHi1XyPkIpyERKDpgzaKKjp9FX
PHIUvUo3LWAlhls1vaILNj5WQKU1OFqr2SgRT+FLWpz21REtGxetNBlIvUJWluvS61q3wLn+q19K
wd5sZUQ+LRr7ilW8AnLIeY4XxCsMCbfy60OfoPcQ5LDAxW7GPzmheB2+NxapFy0MBohTNT2Eb41H
dN2ayUMURQ4J6uf9ldu8cN8zvwZQ4PHc5XQCcnWPnEjqTUX73KnpwwAMmX0R29cESBmBnwr8YeSy
ORmqXEtGiSw2mw/AKJBbo7HXthwNTd+Zl/Xw3PsSN80BlEyyhsQ8XtHcvaTUetlJaHX05vBGjjCS
1txU48O+jG2tTIrkGNo7yEV3x1gZ8oR2d2h1xmC73x+SwibP6TO65339VBxESm3u1Ic8HrqSdEk/
1XmdemlAdH/KYvVElHQQmN22WpaM7jw0rWDpuM0KkqqbUlBzvjdbANDesx6zq86rbED1P6BR6k9C
MctQNORJNcSVnIcgEoD+UgVPGQUUsmhVVpNfIfnyB1ulEI2qUAkdtnxKZ0i6CgwsCezhQA+MUQo8
KFe/O4AYpZSoaL9VvMSj80MeF1+WnR4qKjP4FnFR4aZn6gQHBkUAJiuvvy6fGzt35xfAMopcFPPb
fMS5lswdZwudqaTTW7Z7s6dcp17kkvvoK4MIkFThuN2WSWLnKECRMQYm821WUhfV2VAPiheCYVMN
+hMxhP04mxqtZLBvWDndfi7ySQlw8YIEFTEmhhd9ct/7mFs8ZF9ESc2t+2qtEOfhA6PplAzAbN6S
ZWewRxzBfQmuIUs6dnrzbd8qt5zUWhb7lpViMh6kA3jYFQ/llHR8RpgXN0/7IrbSIPpaBneY89BI
+n6mrGJUf8WbF8jc7uBgGGxyypOKNH7hlKCIEm2aSDXO/k11DOdGhljGXWhqpjMxsvhRNO74Pi50
Ye0r2+CsXc7DsVz0KINthLeIZUC9Zw+oiQ1o73seTpk/vBi3FeZw2IwAODnwKpGB0KbZxcH0yBVD
FFBt6yQJnn2b75TVsvNsS9KYNF1ZJBlOoXE9O9UpR6dQ7uSJ27oMPqhVHOHJF6w5f+eVZR2TzsLj
HOUsTOlEkMrmWjpQ1aR/Jch4ZY4oUy4SyY7uyoL7yQjbKowzryjvNOOrlvmxCI1x08OgeEZQl2ao
ENxN3vV5A4wxZC4b801nFO+SEooSNCIZnBo5+oqLtGcyMuJpM/KEtHsUHMRNL7bSg7vmkkGSSy0J
8ZB0R295RgB0QpOfM7vDY3Wggjt18w5XVtI4nxmjA9yYZNw/TBoBGDQbRzNupveO1+RQCgK8zQXE
cDneK+jUgcv6bAfVmJG0UAaYntZ5GUDBh6ARpCO3VVrJ4DZpLAMtqYE4602+4i+IIUvHegSuz3v1
G+iVonTa5k2AzgFNRvlZoXzvbj8FVieBst0DEQ5aF9vWrkEJa5tT/0VRwCAtsI/No/Qhjg/uMoxS
FwpB3iu57r3wmLGJtJfAfZscFnhlDwB2Fpkk25UL5wlOA9TZdVS6eIBlbSiMJtORApDPIxAc80Pv
Zz9+95yrAkCKTQOxVNZpBKu86Kldmm7U68BA4hBU5nmZPoM7VtBZuC0CzQpIZlBAtrEFXvmiVs9B
A100shcbjqKfg+xVsENbAkAWA4QvDNibusX+vhLQmRI4IBT49OLVeGLV1eln9TNpGC0lSELml+xG
5F7Z7cVvEJEB2opsKFqALhJBUzE09aKxqk18rA/NUT8QV0bOaV8zFgNcijFkC8AkBo4vd4mOQTWo
04KTVchtbRuycR0s1nlQzacoKY5aJ5wb3DI8dOX/R+AFdGifLSqwDhVPI9KVaqK/Lhr8KdUdwLB4
sULcOmzv+4X4AChEc4kqik423/HrD+D8VZcOWpcEYebp9uLHx/amOaYnkF44GI4/7C/u1rkmGMRX
dSDv4j3FJRCNUNbapoQbiVuU2/S/UzACJ5LoBhNJ4RSKsiwnIFSWPY1WthQWnlnW4E8SjctsOuG1
NpwTxuRPOCgT0qH6HYsuQtwrHZhZy2dAGTmFk9r7i7dpmavF4y5NzM8agRlB3Czdj+Z1nMIcggYj
T+dZBACxNWMF1/SxUdzxDtsmlWiGKg29iaL3NvzItRxUaRhACvjk3X3Vtq6XtTjOXakzqh+DiUy2
XFNAXJnD7Vjk1tVgVrVft3UtiAg2nddKO+6tMcVSjFFWrGSm/iIFMOdDwUS1SB/uoTHMRZxrGrpP
hvqUqDY64ZzG9LT21/6yifTgHhZqaMWxBaJbL1ByW2oVHw2zguBdpAnnDjtJHrV0wbWotumdCeBo
KQ1OGel+ogXuy74228dWRfYDk4Moa3FGkGlBCpNDmGY0xEsswzFpdVhM4fzg9qp9yOF2P5TDDhM0
qCjMZ8Ufb+sDvZcme/ajY3IOnOVpFs7wiyRy5kCSAYfVgGZSiHm2QbpDL7XAOWyKIDL6l0HNZAJg
5PN9DFokOUxbNHKlgBTv+uUKxSFvf3+2L4qVDM4BxRNtpYH1ZxRqZCvVuSvPavm1VWu7mr7r85lU
yKmA/yB/3Bcs0o39fRVrANVbHtME8VKdvljSK7Ee9n9/29utFOMsL1VR2Q9kFExYRpZ1kjJsxMpj
rO7jlTAdxrbiIsJYSePsb8jTJEuimUlTfKTBXOkx8P+D+GE97+smWjvO9GS9LRaNlexy3bQl47YJ
BYu3GZattOF8EHoVzGJZYBSBrNlm+WPJvbqVnRypjhJ0DpFha3gt/DulOKdkWUGbRhTGri3Hcn7N
NEGiSLBo/CBqTNOmkwosGpr3v1iyUbrJkKb+vhIiq3s/biuzHgt5nBP6nq75bQdh6IQHzX7P5ZWO
6I7dVkpjvG1AobgYWcmnPtStBEp1zTN6IfT+T+48PAdQj7ZkZK45S6szQ64m4C957XIja2eZwC00
yLLMiyNYuM2LYiWJM7kKncroJMVxrTJHY8TuftbZbWIj2tOQ16L+8CVGficbBYJFcjmzGxNJV8fJ
QAF3uurnV31BO73gNG3HlB+6aVyEXEtkLHUj/50rZxO6VmgHfutGx+5QOZYrwmDZFghoAF3RqaZa
MueNYrSxS2DP/T0yqC2eGtt4zB01N7ntJjcY7MgTXSSblrgSyVnK0GbqnE2IKSgKHYY2+n0sufs2
wr76wseuRHAmMtea3i1sDEwxIruhhmOAJcV4yYdUIIj90J4gziaU1ArA0Inpmgjo7iTXPdLlftn0
T0jO+JJBfHWQvu3rxpZnRyTvnaI5bhajg25FGX+ZdGTkqxDAKDQDKH+g/izyVnDxb9r9x2Lyjiqt
m2UCQwliiyq26XTI0icSCJQSrOO7s1w5wzad5SwbcY0MfYQuDOqrKiobigR8D80EbF/k5Hoj6jnm
FMMUNfwR0nRoYMDQl2xwmzdq5ljF2kjdWrqvpBI0Fycr+Gt/twQy+OQ3jUAfDV4wyEhOqvxDQtE/
P+2L4M7T/6uBMXc0oTHIHO69mxuAESmkjLqa5C30WTYFe7Otwsfvc7FlQEI9QG+G7uoDsYc8tsfh
Pm1EPTgiLbjoUivqoZ4LlbqJZYE9S3cqRcRwJlKEfcLKyPQYFMS0C3S3Xe4a0tlyVNgzFSHbihRh
X7GSYhp1p5NEoe6Utw6QWVAGJIL8r0gRzmknSquhPa/Q3cI4js33dPFnXTDhuikCzT0Yv5QpYAa4
s2GZw4yGbEt3R9PN6fUSO7QVPMP5B8Vvw/2QwXuyflQKY8SrxTU6p0AGpTxMhl2/lqfSrb6IEnuc
h7kQxp0Sa4x0Ey3siWcWA/K7RP0pV4v8xewztK+lY+n0DW67CXgA/yxsuBDMHx8F2DORFQMTp/Pb
MLHr6HpMX/ddwPtSrS6FCyHc6UHvhdW2GDd053NwYAREwVE/dwfpn9IPXQjizpDStvm41B118/o2
0w4JwZ4Jcg6bB2hlFtwBAvxoQ0egHCPncOyzH23/a3+xRL/PnR5V0mnVBCTxgvQcK1dWKPDHXPBx
sURcfFMGlMhlN+N0aulTQ5XbNsblogwViGmFXVjca/JCGDP7lbexiqpuaxPKvGP8OsrPwE1+xqfK
7pzmSyjCueUfLRfiOLdQ9kufK4OSeMYTcRjChOQVV6xyx7q+RECjgoV872Rf6dYvUdxZyUzdrE6c
ehocxZDtWU5tgtbJf2UT/HxiKKVdq1gR27PrGKCV1XH/9/kiOL9whPMCfYTCKgkgQH0aXMykodna
1r6131pXAbBR/lQqjgjQnwsUL0RyPgE9gGpQZSmojczI7gGqZAYZcpGt06HGNf67Q/uOQbTaK7nK
SABQX+C5I3jLzcUFYqu7v4aCK4kvagWjpBrxhOt7mu/JUDm5iXmnIPT2pQi8A+G8g6GPFOX3xHCl
qv0RjfndHIhg2UR2zTmInpqLkdIOd+us3KGOi25DHJ9Fc81O9GYVieLcQ9cgkloSxIbj+D02TBvN
5I6pv4WTKCfDN9dcWBvnGbSSzB3tUx03kHnAfOxZfax1x/qCRhOHQYhqt4DIEPZ5sPfwzr3HV8/I
TEmUynARgx8/Vv50JE/liaC/o37ZN4v/4fkwto+qLSaAeYj6PkxpbYQVNu298yoDHn54ABqrn4PK
XNRDsH10P4RxRphmIOIAnCh1K6U6aOSgVi95KHm6cpRF/ajMAi5X8EMUZ4zLDJj9pZcSUEp/0bSX
bC7cMjhpaWu3sjtWT/9yGTmDJGBNkY10MNzpLjmxMWCGeIw56snrnMgTJb02XQZaD4HsgTmdi16M
pomNVgpx0ur2DV1Ydmm8YcxGcHcwy75YwZUQzrWDOSqSA1Rs3eI6PipH7TQD/rISFk+3r5CVHM6f
Sw0ti25Y3i3wtXd6j2EuhbUtP/Vu96NzqkP5U7Bb2+tnohBooBv1ou/DsAwS6QGcoXkzuLqvHPOD
+Txczff6IbAZWAXJbeNZIJTpcbme/xXKd3+kSUGC2AKEeQQDsa5qJ3dYXXX4yvq2QlfUWLDp8MmH
OO5hkFoF8qIU4ZqWXRXBbSoiB910wavf58wDEEJmkEYadYNRva2qFAyUZeqPVL2KS7UU2KJgw/gG
4qFbQj1cakacl9rBcJKm0B1b0a0iWjL299VlX08q6k3oYnGJLt+nZXM9haL7RCSCKboSEc0ZicB9
pLvUvKaZbxWCeEW0UJyHLUm1RB3F76N7fOj/tqJjLgpfN534auM5zyqpKW56E++YZr6V9NQG12Ag
LR4SyMX0JwkBzPdinEBDiz/fpk461UgM2uD5ZwLhNV6+JkQ6SCT5h+np35f8Sg7nvQGv3li5PCGk
xNGkFKPTka8cymuT2CVG6pCF9ATOgJ2OC2ewksiFFUFE5xrYHsl7CzfoLrzqZ+1OSPIzMECR69k0
ug9h/IMjT0o5CzQ8blXzrphAyGIJrG7zsl0J4HxN3y+VORAZGQ8Kzu72ua2fk+lNKhLbVBrb6kX7
tb16AG5AvQcJTt4doCNV7XoLGZblzrhjUxnSo+WNfvcVnW1HUXfP9up9COO8wowB6VpNct01yYNh
3c8i+lGyeaCAY/ofbTifMNZRO1Y1BDDuMMY7EZ+bY4j23u6VMRxm/nQV3sSn7NYAGlr0CJxKjBUA
1+4RrQsCuxR9Cuc+2h5sGzQIEFcH8veMVONZlRflPuis5S4MrNFOpbT8o0P+oT7nT+I8j0pLKfEc
LvoUTeykiCanCYfxLVZmQ5D/27y10EzOOu0wjMIjw2gYVotaLabgNbtPDWek0omOo9OG/7Bz4bdL
WQniXMoQlaOcNwjRKgDtRnddIOJWFGnCeZBw0AoJoE2IAfOrWHoZiCfjtaWIcOs3L5QPPS6GY7Wu
CpMY+cWhuwolP5AcKRIkTDc1ee/L0i3wOPIP4AToOVZkTvDyZfhQpfGzKQEhmcRA3ytEaATb77mV
MN7CQZMdBRVlLytkFM/tI+vSLgy7AHAYJgcAkxJ9Ce9EXFKbq7iSytm4GbRJXVl44weAOZTm8Lq1
zpqSH/Zvlc2IfSWFs7moALpgpGY62FF/1igeZ8lp0J66abaN+QbwKdYiAuTffj6ufBcnsoravskB
teQyCA429YfCLuMNmRxEHj4qBfsabufWV/I4q5diaklSOcAZ30yuZCt24uqPI5qcmhuR39/csw9R
vOUDEKnHEca7pJmvrOZpbI9Z9WNfHZEI7t5EyX9qYsVADJ1E39E10dsJ6XyFFAKvJ3DrlIvVpQXu
UAIMnDvUN3mGaVbMaQfgQcmr05gtAivka+//H03916FT7kEXdxgJNzLczu25B2Cveo2nzsH86zeZ
zPC36CEiuJ8pdz8PC4iprAQZjFJPnKWtnaYQHV+hSmwjV2F7pY1x2GUIcBgCMbBLcqDIS46Cs3wY
n1NgqceilLRIK85PZZI5yo1U6q40J34rWbZi5P/u4qWcU2pDa5gkEy/EuVIOgzwem0A+ZboIX0Fk
fJyLAAZBuoCeCflNhdhzNaNxobCVJnBRNK617/snSrRsnH8o27ANVJZMwCyjLUmZW4kg8wRnlodz
kroZgwPs3qVhk53NFtjQI1qKr6RyPu7rIpLEeQc9yPKUzvCtSWvZvXYuiskOO1EsvXlpfLg5g/MN
JcayOgUDCq4OSszFVezwnPndMT+HXggYO9Wh18ktQ1BeJJuKUEkFtsHPliZNUAGdDduVg3mh91Tp
RpYeZXUCRa/ABW4upqYgtQPMA2DTcospJ4WVljHOE0BBwctqYA5ZNJ0iEsGtZNAUY1QbNPHociqH
m749FaW/bxLb9+1KDc63KlOsApsHSSRglfi6n/nGI71uQbZJjgBP/rYvbfMwrYRxnjWt51FNc6zZ
MJnfazSnoa1AFzghkQy2qCvPqkV61rcGci5zXt9h0P/KiESRMnMwF29tdCSoaCJmHOGcT0g7NHmU
Ei6IhLCmIjCNWfagPPSKX803dRUJYhTC9mBHHo/PE3dyaaRA/XPJoTpFTnpOj5MbObUTP4Q3jIKD
QZNZZ+MhOkaoIMwYEG8Fq7oZUn+obPHWrsxJqUwy3nGq7IJOy8HQ1M8e+ERgqX7dN5Jtq//v6lqc
1feTvJg96wSaIk/uBrsoXCkW4biKhHBmD5rZSVXKiLpt/MvEjLuCvg01dvc12Vy0VfjM2cmszpik
Lg14ds2vNFCBfY/Uw1QJbqhNVT6k8KWdaAbuj6UiOpLzp7gGZijKO8WX/yPtu3rjVpZufxEBZjZf
GWdG0ihYyX4hHLbZzDn++rsof8dDtbjZd9sP++AABlRTzeqq6gpr7WuyafGapqmYBAM7KItjkwFt
euwE8BSpoW41YGKMajBbtGcyn8Pksdd5rKebMWQlj3EU9ZzUWD5Buyo+ap5y1R4w/HgUuUAz0vYX
uui1nO3KWUBZAZRTmApINAo+FzG7qgzwG5Ofwtg7R6kgT3MeHpO8AVPicEVi0QNCSGQ1NLXCpPPz
cvy+f9Bv+Mgf7vpK8+UXr34RNvtKmqHS4NSvC3xudyNdqZ9BVAdyvPrQOJODpakn8EaAe4gHY7Bt
SJfDYNK3hLSZVg54yYrJVZJ/jXKvHnk7Z5veeaXeYmgr9SRRx8WbgPuAul4L5tVgbjmXbrv9sxLB
3Lokn0kehqEOgkHRXnirDWSGNvALfi5kNrmtB9yZ8f2TA1b5e61QAs3ziCCxGsT7UDtP/ZX2H0E/
f72Bfmuls9CUgMivdDogS8QS7JMxDD7Vx2Mezp/27W/7QixoO2jeAnqH8fN6n4ltip1zd9RDK+we
x+YqTQ+JxPtK2yd2kcM4eQKiWl1Xga0idORByQun6KMjnfTDvjo8MYybFzGiIAwDMihjMh9z2vlD
Td224iHo8U6NcVdy2ceiDGfv1AHwiTJnkCVriohFpoe/02fRd3V9qjCrGi1AZbepIqsiz2b+KeNN
NP6LU7x8G8YF6XoQzmBo0p1ZUW/ypMFsexe0TwUVzl2EgirGfxTkAWCeD4z4MHTSOarkQ94px1IR
bwu1Sqxu7k/5xEMo2I4Klx/GOChzqDua1vgF9aD8bATQeoRPcqfZOjaPi0a8nVTjuppbjg39i0O5
iGV8lhEOYq6ULYiqTwBHdMcXujCC2d9VvKFdTK+XFq/9sZ2VaxeRjA8DOkZr5BFe0r1X91ZzriAR
9bf8mR401TIdHucY52TZNyhNwyDPwhwNneaRFrdzfFvp+IrThPchNlqHY23w+Lk2X2oXFVl04XzM
CyFsYMrhdEsVF3y2XhA/RTmIW3hky9tB5/dpsi/SlC6wXhKaEA2iQhHNxzlqnv7qYrLvzqbuO+wo
qWhYAa5lVP05Caxg5oQ2nh6Mm2krBBnQUmtOG4kS8Ar7n6TlFVd4pmcwLkZo+0ltBGT6PR6EIlBA
Ml9/bJzqmJ5Sn2fom45TB4YXuGtAbcxCbIH2QwqbBtmOpt8KRWIn0ktUjZbKe7FtntxKDnOFO6MR
5bxA2lEkB6WorYlLVLPdB1iJYK7sQMt5TFKkrM0pP86O8BJ70T/gYLUNv7hr7Sy3An7Xd4lfH7LF
30I/AAU0ZTdiwh3ThEu1XAFCnnmuD78gyjJPzSyen9hOT1cCmfygnEgcmxJmeFR/eKbH2gM37yH3
SLusvQMkO/MEX/NFJz3xYco2g/lKNpMzqPEkt+0ywtvkd1T4XKe6LYSJu3+ROd8RzGbvQ6xI2mQS
dGjY1Fb6SnxjYda7Ao7AjYT2Hgg204OAoqa9L5anG3O1SSblaivgQw6zfgzr7qgMsQ+GP//vxDCX
W64mIQArrOGkwk1GEjsavJTyABi2dTFlzP+hA/1hQb0RU61SU7REI0m4ikh9JzSBI2qD9ye6XMQw
aUoXUDMGkBxe17J+CAzAc83zVxKWPIPYHJ3UL3KYrCOPtFwVarziBxul+kN4Kg89YHxL8IP+nUKM
k5JqOmd9F6GiqFyT5jNBP6A77ovY7jsAMQgMRwpWoBTGuodJJbE5FlhDxqCa5AAndPLlz7U7OaEd
YKHb6XjTyNvp00okY9pRqCmZXNag7fKBveyFJ/M8Z28bqKonHuIbKbZ4E0Wb7t4wUadAHRqA4Iwv
LtUuMqZGxxD5OFoDeE2khLeGtWnkFxFsxhSkit60HSKXFGGoH428WBPceOZhIPHEMP62QbOmpG0J
HMP6ezpei8IpaXk8D5tBZKUK41elqu60pMdpAXeysCa3QbKZ2VMJ9DvTB5mxyIXJ2vw+RBFBAQv+
sA870HlGZx08R7pTy7pdpMCFj3WOVstl+RAZiQ6CFAUQk9i0fu/GSwF09UTAEIggis9Kj1jYKrlT
h7EfVOARBupDbJID53ZtuoqVUMYlaWq/TPdrKMWdFoL3DCO7Cx9rfPqjVvJKEOOT5jIjIrJnTDgI
bk0/V/oTwEc4IWnbV4ByXQRNLzjR2JxWTKaBqCjQw/Hpfn1cmvHFTYktFsk2nkENxDm9zTfIShzj
Jwidxr7M0FOOj0BXAnDVgPHgxOOBS7Mwq78qKSs5jGX0eKmbc49UfUGxkN+svRat+SVtrtrTaBNL
dBKHGNYoedrAHZ3bdodwTApcIlF1dgu1DQdF6/PZcIJ/8mt6JwN/srCJI/5In02/PPFBgzZdyEog
c71B0FoFagh9q+JT3g6noXyVNJ7p84QwcaUHUTemg0XDUVpXnEJbyr51vHbY9tNkpQljIXWmoXs0
YFGndgBT+7ZUJZ0Vf7ES0+HSBmy6xZU0xk6wDxKVJYWTSsGmfDa84maMUUakX5tjDIb17uqPBqxX
AhnvUUYUiVOE4Y087B/iNDi2E5chddMtAlHbwAY0sHfZdVWxLiaiKHCLQfEpyELU88H6PT+2ws84
vgaqt7PvEZefzHrhBf5ORBFdB5IZ46cCTaMyHfFnxbx2xgrjjjOmN/G2lP6gCbIWtOi9KoxNeYpC
4jI8ToRrcXhUkk8TedzXZbGuPV2YpCKTByoaS1KB+pc/BiBygLnvi9h8fKzUYLfgaavWcYFVJITi
wO/8t+e33VvF6y/cm+Yq5E5obrndtUgmw5jGqJjmafw/t3tjusW1jryM5923Tw8NU00yF8xA5jaV
eVEWcb98+tgbjUcD3G+cs9sy7QX48H8SmOsDTPU0VCtUyJPn6RmQIB44aT3xrgIapuylJ1OxcmwQ
LohzvO0qnm6Mlef1APiMHH4poOlZFU0g1FPjZV+9LQe7oA+C4NJQ8D+Mg20K0mANHA1LYDDoYWLp
1KkVjozN2LQWsii6ukWpGKWKYmKuW/s0Ay51GRxO/OxIX5YsBtwsbsKRyNOKsQpdKgfF6OGOaowk
hz+i9jjwtudZHqe3eL9WirGLLuqkaJDnZeWb+LXTuQuUu+CaX8ur6J7cRf7gBVb7UPtBZukP7X+k
tfslHiB6EtDqDV1lYW5DBcgZg4oPFwnTS0OanxqJOM35zSu8EsFE+Fnq8kYdkXbGivSNyL1hd5Hu
k6L4EtbCvSIXT2UsX6lp6f+BTa7kMjZZ6sA8B9kStp5EFIIKwP3LJRAQirt9MZsZG3Aw8VDAmI2K
YuF7sxSqMlcKil24xlU8A9ib1Y1wpreodbmCXzm6NbuZIwgWOWMXYV/2poFeRLM7VlUwIAuu4R2n
2S/rq3JGB4nzUjG24spKBOuAzSIexmVKQMWHqhrp3mj71yox7nuhc/NB5gxHbzqrxYeYIg4UfMDv
D5OARKZpenR5I72386C5AdDf1/1D23w5yAA7w1qTDpJcFiQ4iyplUvN2SbFFWz/h5eAVtng3eUBp
/WRyN9M2swwMei8gNbIJrd6rVFNDDilYex1qzjYqHJaaHNU5uU6y+33FNkPMShDjH2WCQUBwvKPK
L1Nb0/wUsz5j/pMcTOGh4i3Z8LRifeNgGoUSIJ6lKmAE89QTiu+jgGnokAv1uOlAVnoxLrLptKZq
SiDXxEewi9XfMQn2aXJ1bBGRo3lj2PVVnFrF94VVfmEp2T/UTftfCWcMsu4lLMTUmPeRu+nQTJ2T
yNpPdTb82dT8WFBe98XxdGUyRSFNVezGYFwmM1/K5Fro77TUJb1fza95cWfkvInEzfu2Uo9xXp0a
1WJQLyEuTpHJmVNy0Gc95QBZb/opsK9ge0kCLDc7jRjF+ZDLKLY4VRDaRlpZXVlanfiwf3abrWFg
Wf8Ww0SaSh2HqpnRT1e/jF59bJ3R0YHMqN9FdviYfp2c/5/l5H9xJxepzP3GoqaMjhSQYXovPHT+
sjJProGi+LZgoQE31ttXc/uTXeQx1zwbDG0sZjzEZNzxepAdVW85MW3TClGaBHA2cIMwhvjeZQ2E
SumcImQvx4j+yVHxl5FLXrFj04dcxLCTg0YwxFrdIesOs3+U9HU274TcLXjl1u28cSWGCWGmYmRh
IfWYDnwDBgU62ZVxTrGLLIBkPnL4j3PO8bEzgiTolWmOcHyDBCLYyDgPRnnSSQx0iOKbIg43QPk5
6lnKMYztTGSlKGOJ6mQmMy4gIs01lS2UjzBeVN1gHsDLbPGofZnt7rq6y5zuG7fztlVblFeiGaMc
x4wIeN7AKAuduplqhp5JmtyqmyrxCI17a9LKBP8qzH5AZMUr4vhPdgjWv4EJSWo7S1Ic4TeQ2qvC
H+bM8c08c13+ffX+mFS9CRrwxzuS1KJ52WQ3Uxn+yIPpqqt4i3ubl3x1nkzYSRAEAnkC25dSRjjA
uCI2hIcci9n0yyspTLRRCXZIJvANOyNAMEbMotHXNKCcJHX5Ix8qEyshjDOJ4bEz2qLDUpV68aUZ
UTVCP7F2QzGe7KYzE0vAUNxtGybf9h3ltmf+LflD/zkcAHtgZgKGrcdb4i+1zBErGIB3H5OTYi8Q
6H/01l5JZFxNbxhtkpYKsuUp9NI+Pk6k/KtvZrAY0QW4ItpAx3O+k76IZLoe9Oc4yDlZ/7apg2ia
mKhYiOzeqDEVhQaiPlwltPpykMARkt31iuFKPWdRgSeJMcEGdJpKUGOcS89UuzQ9KTLtCdWr7E8A
3GTwq/5PJcYMzbqsYyqhKQFcMqfTB6tvAjdIednqZr54EcOu0cE26jAw8CRLzSchew2a3heC81QW
hzj19+1720f81oidhlTMsO+LGYlHJR5jLMuIlMfXuP1xCMiLTbQqVXZVdU4qA0xoeI1JWFvxurw+
TqH8VUlAEZL/EVaEDIzC/wlbfszKvY6hSCNaLT0xqbFkFbQdI28ScvvELiIYr0oxvTMPDR4tQzh/
D9Tofsp5ZM//km1cZDAGrasz2ncmzkxp7QVfYTqPB3Jdp45qZY+Y4rZTX/vxB4aggknqbdMH+KHv
T06oOqkZRrjxxrzOxYMccLzBZmsDcFm/BSznuvo0QpvOo5Ejg1q4lxaw89A1zr/46oLznwwarIUx
YVxuky6M5KWpDJaUpIrdrj+LZunsn9lm6FupxFhbK1VDWVA8SZLkECZ35XwIZt57ZNPcVjIYc0vI
lGWTgvy2cetj4+Lo3NgT7OK7jtb1MoWE9eu/04oxPiPv+tRY3gax8CUVHLF/QRa6L2I7qq60Yhyp
0UZ9SdA6X0aQflGfUq+6GQB+cRtYmp0mlsZ5jnDsD3frvf3phaoH8YgKQEORtYO+onRz+ZSVX8Gx
ZinJMcNTfPiUhH7DG0na/oQY/wPGC8b9WB+Lhp4mdstyUyX5gn6vCryrtW2HFwHye9VUbGcRsUDR
ZgB4ahpYhjcf6oOQWPXPwZGd0pdDa6EB3/+IPKmMx8jM1BBmAR4jkmU7l/tDUb7GM3d9b0l3PqR+
6kW55XRXfgOlAIWMGHVxjNvAb28xqmb1p+Ixcyh35oD3oRivIXXjqHchPlTaHJroqiqO+ye2/fcx
r4PBMWy8soxSld6IYpTB6oPspVMfyj/ZjZfV33+f3ZOas0CTq2xC4bN7oKlkRTq1Kt7+zvZnvwhh
0tMJ9I11HuOBKAq9TzNA0QvqFc3/BDt5rQtj02FUIBFu4PfqTLe18T7sfux/DJ4ejPl2YtgVoH/B
YK55I2rnSvlRyU9/IAJtEZXASJEzMr670SsT8794O4jNdMDA+702xCeqZH9SGVuJYRy2RpIxUZa5
3CJ5odHncbrVwp9/pwnjr4tyzoqhyhLwJNXXVOlsRYyuioxyLshmrvhbE5P10dPURzk1oMkwklOq
hdfG2Bw1Hcx/Cva591XaBEqWV8IYQ+66VhjnIsTGn1+cGz/zJb869jf/mQ70V39sJYgx5SkySppG
KoY6eslq+8YqmoMG8JR9fTadi6ZJoI0FvJOsM86LgmaqNlIKcOnoVQ/qJzMi3/YlbH4dIBZrOhAA
0VBnDiybxrxqhmVLRLpPpCcqPxRyZBU8bJvlVnxw+LgtMoD48R9LHxJQse+7GtFs6q7H5lxMX4fR
rzH9alBuR33z0AwZLfWFgh2NvvfBxcRTe9I6tHEWQurwSjoI9nzOrokVH0p/WYfpDvtnuKmcoSH9
0PEkVtmJszxRa8yR4IEylqAbS7L+GGCishXFI1zISQjGl315b82uD6e5EricwCp8igBkAXFCt5Rn
nPyouqEb+aPV+f2ht81742m0m2Ptd98KTlKy6V5XcpmTJVHa0LhGmEjLW9lwA/VBNO45ui0uek83
Jv8uiZGMsoBnEiZvgElJTpi9dcOb4hWrHG6Uo9e9L3DbWi4fj/HnXSWbgmEEeJZpAQYuJD1SrdY0
Zx6A1Pb7zwB1OFaRVYWwE3ShhLn4EMSd6FbJN61TAxx1hGkaT9N3wc8wCiZxsuPtr3URyLioIp5r
ow2AMtuPXtffyIDWAVD5/ultZ+ArrZiIm4+pGY0JaqvLM2bpmFJPBbmWAXT60ONptESkj7Zx0Yix
+6BqtZJMMlAdZTp4cyU5GOAbQQ6ETcmgA6yf5g9F9KKMpb2v5qaXXGnJGD4dhB57GxAczYdheJin
b4p+VXKhZreHPsDpamBZnaAVzYTkaYKfjJcun+qnd7lTPUUH8OgIlngUbgi4cZdFYM2OXSAxldZw
xcv+l6Tiw/lexLOMDXo/AuOvNGJXIt/a6DbPfard6tqhjK6y2Ns/0k3rXMliAk87ZZo5xujJEfHY
jt/72Y3pj30RGyhZumxKwEVE9MQM0ttxr/xkEwxhonRJ5Iq9o57Mq2X/sakcwyeHhMtyufH+fS+N
0aibgniImjpyK1c+LYTs+jG9kvwZRNQiUEnGzxztPnrK9/KY+y21gDiTO0V1SgfjOZgOoo7qjKfJ
m93ajrhPw49R7r045qaLNOvTXKACuFbTn4oSH5oweZITrbHLaLzLo5GTAXO/HnPba0noWyWGwxwM
u73+9fUwJGT62Oz2eKPpH03/vXbMDVfNsZSKZAgcLaKHqpo/qWbgBK3iGib5WaTaU6C3Ecd5frwC
72UyoU5Wtbg3BixjkKnG1nJkA5HPVoLG5xjKYgjvr/V7OUyIC+M46eRMUOBVwgMa317g5If5JPi1
HzrZy740nlLMw2VuZaVKZVF1krZyKyPyaR+6smz+pRjGU0p6qVdxV1A37BIrCv5JJLQheGVujlGw
b2+xoV2BJRkgV9b6S6UNuRV1oF83ktkxiGQBRdMCpA4vU/gYbN59LoXxI0o3ZaPSBarTtbU3BNJt
MQdA9R/9KWse9j/WRviGLMQZUL9rKBKzI09hlqS6WAPxV49PM4bUYq9urULwRE+zm098fhmuQMbm
+yDCjvEow1GB2j53pMMkYKkK/eDzkgKFIueKbZ7lSj/G9DExFoSGjgJ1oKsWlZ9AAmT3/XVEInf/
JHmCGLPXO1EOUgPOWDOehvFgtv9EGrVM4fu+mM3btdKHMfsml1Bu0LF+rgBA2x6HPDn2lfwTcZZH
lMGRxM5gjJPeaLTEo2boZSecP6edfgQkrrOvz3L+H1zTRR8WoKkWIjKPy264GGhWldW+XgqW1s+n
LCu8qos49s4Tt3jKVUKQRE1plnkbuYYIaoJWtvv6UaeZXRSml4D29u+UYyLmrFbtkKZEdYZssprZ
nds7oVJAQuVm1ad9UdvJx+ogmWCppVMndyKwpxb4OuE1c4Nj5bQufVhmx9MbXj+bd4/NxXxWJ6np
chrhpR250m3nYrTVbw/9aQDQT20LDo/qZtsWsXekmSixmuyYWEBCOcbqouroWmVV81kXrgLums62
bVyEMLZRmkaUUIPia9nSq2xjFP+2ba3MVq34TLxlHAikdT4fxIKnHGMlagN093TxiJjiaJQzoW7f
P3KsgyeDtQ7a6VOfh0BhBth+M/anGXgPw9R8A1buVdBp2DQdjqGGMTgJb9K4s+lsWCToDlWS2XLc
/eeXKaKOohqAIcSGHpjt3xuPahSpIsZLy126BVKvFZW3mjbZ+0pvfs+VEMYjz2VTtmneRG5MAGZc
fsoxq0a/9Jj0mHglp03nvxLFeGXMr6dFnyLKxNSP49LtpLsxOc8N4TiU5TN98JYXOewMQRejzpSB
XtZpxvQYJOa1NgNDdP/YNuoUy8chkqYgMZBEtrePdkYzYSuOuoVmtU4eWNSOLIrHTNTZ5U+USNz0
Hx58x/YBXmQu/772JlUiRUEBXNkywrJaZlP1ljbYfzbdfeWWD/HxAC9yWMMr0FKrxNIAPPOXMQGh
MFbIdRd8HX12mOqT9Idf7CKQMcI2bTN0PTD1kYgn3fynDWuOlW/e7NXXYkzPwPxsNBIwgnTtMxUn
J5meRyzZ7B8bRwibB0t0nNoELRHHNG/FoLKb9ljNPPyFTePGTJGsESz6GWxHFfNRVMLSC8Y8xjMF
C9w4ciaKNrVYCWAcvKIMhYhtRYSnAqwCwWjR8UGtOYGYJ4Tx5mE+BHk+VQp2tt0YgGqjG/BQrLdF
YAkXbQE0ntmOIzXglGmjm04j3tD2PNXHQP2To0LbwcQzBngLbJOrU6cqiLJlUVt6rZvGksLQ6rjv
381bv5LCXA4Fq0Vl3BaqU3RP3XjQKjCO1Oe8eNq33u3caCWHuSPRhH2tGDvaACIVT0uuot4Jz0DW
A81IfAps6ce+vM3vA4p07EovDQ+2aSO2caHXlCiO1pxK+nkwb2feytvmXVmJYPzlwghZBECQcETT
zrKHWvhnX4XtL3NRgfGTYSUpXdPCT/ZmexOWhtUZw9U05W7S6t6+KN5pMUbQ9GpbhTOAm6pk1m1z
0jARnISpnU1JxPGVvFNj7AAM1CMwHGLBMcnXcXiOmsd9VTYzDlBNY89AxzwAi1LSh3lcG0UVuXn1
uZ8SWw6B8TaD3jK0Golj1Nu6XGQt/76KmHI+EGOMMB5Z5W6p3mYmpw+z/Vkuf3/599XfN4aK9BVF
fzM1wAie2FlnRSMPq2FTCdS6MSUIMC2D7dRNmJcuo27ZkAPYcdk9BP2P/S+ysZmMZGYlgbkoEfRA
gwJJYPKTYCFIsdWT4sQecTBI01PbNGwR213U5ZUTt7MoQzNVU1ewsc72BAuQJer9oJmO/kXEcB+a
PYlfxZZ6O9//Kgg3LxmnO7d9mheRjEkIGuZxCwGzudVYFW6voCSQkJRXt+dJYQxD1RM97XM4UxLe
y/ltPXG2Qjcv0ergmC+m6llWgm2Pul15l6evUXU/Vodh9gQeqNBmLrgSxPg4s0o1wIgnAd5EjVeD
LSQW6q9i3v4jk/HcK7NbxtE5Iylv1nTTt67kMg6vC3WiC+myrTyMnjCO11ll3BYasNf6iCdr8xav
ZDEeb+zbRKdpF7lws44afeuN0pJ5UFPLD/6QVGO4lGhAzcIsKFOvTFRdz4cZ0GNJ+lKqhqXp3ji9
juNDEFgDb71wUyMiE1nSDBQD2A5ZmXckxbgFno6d6uSyaodyd4fNTc4LddPKL2LYTlgQ1bSnzcJj
CRw83aEBJ03cam4ook4MlGzQ6/uAaKGRMZ6GAZMdb82N6rS0pv6vubEMKey7wQ1tFAjSTOy0Lv+H
MfUae/0RLDx080my5FDxSRtznM/Gd3kngrHqVozyoMNT3yGadtMPuafKqqs30eu+Jhve4Z0YxqDr
KOjbRsUXMeMvo/5EyDVQQ7AXcF0F/x3XBJ7796FJ7NxSLg5xPcUxdRUq+0EyYPNy5CQkG4tZ72Uw
V4f0amdk4oSBimvhNnmQnOJUJFZ7SF8WfHx6VZ/qG+DEOCF3fXWrgPdOPeY1ZHZjUktpGbmtl3wN
QWwqoNJVRNbkYCmdyyvPFce8i4RUSZuwT6hLRndZuVnmnaXR1S3ZK0CqwWPY3bd4LFi/T1/CMIga
YS4id5b/yeOTGvr7drgV398dHxMGJ2NKu7HE8aWmFVY2IOIw+44RbsmB63P/FLDjvbUwoTFIaz0w
ywkVyuGmAFqREqTuvlr7t1gSGUfRylpgAK4SsSmWPa1ZKIPJl5jGX/fF7N9iSWScRaHnYli34J1t
9Z81vQnj77X4mEaHjL8jvtgVE5zefSfGYQwFbcArHiiYT1lIBcGo62Z2ZNcu7M4LPe5OKUceGzii
TEtABLtsktgmZpsX2ov+0FrtT9OXLdTUvu2f5EYysVbvLcys0nSsToaY6zcVRyhuiHyK5wctpZY4
fd8Xw7GLt9u9EtM2UUWMEB/MrN08fdDoYyLw/C3PRbw941dC1JmmqlJgbi9RwBpAskNBM2dswEmn
y1dDIflqK6aW2sdfTFG+Nqb8oSuLT/uKbsblldd/u/erHzFixbkdCV0wBcpj6fWH0m2ul+sMjElO
pZV3qMu/r0QBaLwlBAUpF4vW1lQ9NUZsjdPjvkI8IYzPiIBSMCpVgr5k9YphCqsLS7tOeOslG7n0
OzNk/MaU5FLZDZiP+rXq3h5aQJzEJ14ew1OG8RvhXAiiKqJFoxgHwfxcqo8qj4eH45rekIRXH4Uo
WpFlOnxsmdau1p/KPlq4cnqJWBrhwc9t3l7AFCrYzTQAVshYQAuKHC2pctWRhpdKP9dgKaGK10ac
ZHbz2FZiGBsomiqgQ4SKfmN80kNPD58lxfsDM1uJYAygNOsknOc4cpXarQPPSN0q4IjY/DIrEczH
n7UZkxEU41WScCP0z3hp2EP2mmQ/FB612VbBEFgUl+/CBI0aAzONIoTURSvQU7EejCbY54WkXF2Q
ou9mzvdZfvmHGHURx4KyDrTrJwKOM2fWMDSmyi4phFOVf4sVgVqYELKEpOfA6Wxe2JVIJvEM+wD5
7TISRHIQSyyIIpl+Z6auKD/XKFnHkvNX9sFi2Rt1N1RajhdICTlxF55ErbxBAnr8OzFLdF7d3iQv
u3Ic8NYFesSBGI0zZvSh73n479uhanV8THoZDHJJAhnmrn8hkw0CVXc8SOcgdEe3RZOY1x5b/tye
gTB+opDVXkrTCliYw6jdYPIjuJu0bHb3D+8tN9kTw/gJDbvVplpjg1wWH6e59ibZC4snRS0sFEuA
a5CClhNsQq/7YjneiQVb7AtFx7CJEDjd3KY+DaNPFJj3PkokPLTF5ffv6cd4kDLUSFW2CLhDeZc0
riwcCPFp/LyvD8dPGYzzQMUN1bGZogzXxaeGBm6Rk3uszJ9SyTwC8PtlX9wGuA1eBRdbZMEX+7hP
+i7AVZZ93a/OQMceLcHW3BGgHsZ9gKlhJC9eK3CyF46aLEDcTJR+jAbE4rQ7lMIRgCb5NNtmfZbg
tPZV5Hw3Ir+/1eiDaUqeYZ+9iWw0BpF9yoFFjM/7UngKMb6D5HGbVSre+0AEvZ4AdmSDzKS21aZU
QPAgYUt7HFvOleNcbML4kT5LBqKWsJU5/Cqq53h62teJF8nY+b5hkATZiLLAMYX2Jh0kG2Ha7evu
ZlZVDPBOqTVEdLJITq5jqfYAyWdPYQFUB4UzzcvTlPEtbaSHWRqVWMwylcNoUrvN5Yd9ZXlmsnzg
lfNP+1mKBwO1oSTMvYkEB8zoG9odERWOPfJ0YfyIPBRKljcoLqjNNZKplFdL284HlvUlrBQta4bv
FSkNUirtEpyjzrDD6h+j/x73D0PwPZeOicaBoN1W5iKMNUHVzLpQwIx8VTwLwqltDc5pbSw1LA7q
ImEJAKvvksVjriRBuox8Dm7XWI1vnOeD7pSudBKeG2dwaqu1p4MY2+ELn5/gX4L1RT5jer2edAAo
Ru6h3iy8GNVN+rJgq4bYowj5WwDb4ewijbHCTMljo51H1QmfseIIRPDEVz/FnwJHetD87A6jSG4i
cdwIz2AYg1Sj2BBATAaSZD0CiGvuhqEfJrfh+NLrd2ofcL4oT0UmwmFgWNfAmvw2HZCKj0b4M+LB
n27f5d+nqIrvbaYwO7XUWpTHleAmK6/N+Sk2r4qR4zF4psG2LprejNVRQRBrvQUrez7Ix+QIikg7
Af4XL4vbrhleLoIqv1dKn+gMNFwUa5ZnBZAYD7GT3BiuCZTat6rrcbjf94gcu1AZR9LlZj3MIopf
SShbSjQ4RZY7ZTOesHTwohcZ1rxHf1/kdgFlpSTrT2oNPMr1Mv9vJIY7zdl4k8fEtFra3pvjBM7S
QvsmgyXaIlmkPlAh/dz3A29xdoPx553TYYGbFYM2pIhx6TXMp6p2cpV6RLCkK/3YfcaabmDJlvot
9NRz+QQmDy4WxvJ++phqAiQP4OEqmjzM+8qkUZORcA5dhRSHusrvYgAKgWHmykTP1ACRCPDO3BEJ
4VChwFDPIscjbN+fi3zG1EpZEnOaC6rTR9clkLQi4acefi3JH71cL2IYAzNiNalVLBY7SnE/KqFV
q0go1Luyua5LanX0v/NwLl/1Io8xrnqkytRkiLxGg0FcOh/mdnD2DZh3covzW0WrsIhpV6PH5NTm
QULBOHrK2oOZft2Xsu1CL4owMakJWiSYAgi/hQ50fKSzNLRewuBxX8q/pH8XMUwwSpoSvfoSwHul
KF7RRr1tNN3qk9DRC+pr9Qiqx/pe1T9lHflCZdGKS9WaNel5/2fwjpQJT1iiAeLuNACVITBVWzKN
8UhKIzq0CtW9tBYljtq8w2XiE+lM+Lkebk8byIFk/Tkl9CbVB45aHDEfSv0ARw7lpeYV4WU8dPgv
GF3AE+0f3mLSO56ErfCDutIgtSmGbld5cvElVqU/iua/beQtRq4MXteTvM4CBchN5W0QlU7beGnI
W4/hnRXjKEZagLO4xC7yqIOFor0tpcc4+/Z3J7Wc5EqRIcxomZVwRmLynJi+whu64+mw/Pvq71cg
59HMFut6Sn5j0lu8LmT5z54Wl4/B+IWcxIkxFvDbpHuIki8zLzzzdGAcQiVlRqfqI2ZThxea2nJ3
r5qH/c/AczpvTe/VOdVVrMV0yTpqpwfjCei5vkR+akWPAUDOhCMP3ZenEnPb4waFTBO8IQ6thqOi
thiLBf6HCdQid18xjhtjt4mpqbRF0kgYI41Nu9IrKymaa5KWdksKzhAURyd24UVSI4UGlYqZHaE4
msnnLB1PYVw5+wrxpDBJwgh2VKXCaqMz0e62GUEwbTb3BCjMfyeGuft19/9Y+7LluHFg2S9iBElw
AV5J9qpurbZkzQvDsi3u+86vPwnNPRYF041jz32ZmAnFqASwUChUZWWqxVzk8IfUCh/xeLiefOWM
3ExihrvuhUCpC8dfa5SmTgpwgRlJMbhFH7BNPWmmY2kKccxau+tSGvwN6uU9HxFnJRIzrpQwBarB
b065dTPkN3SU3DK/qe/9DAm6EBJ0raVair6XV01OeUKTHFgh6rWBw+XVM2h0Rl6KmvNf9doWSxMi
RW/XDSls3Du21W4CNGChEV3Vf07N+yGh04XUgM4TUbRgRMxOwYTcUXek+e6y+0kuUBEuP9Gk8TFb
gPLD8Dj1bpNIsPKS3y8OR+g56CdKLgarT8eJveZD415egMwDxIFgwx7bMGvwmFDvwGPgZptZdZTG
UTaJ2260V85ur97bz+any3Yl4YEI4YFGmWonOTau087JHLgUBI+9bED3N0/wn+4tFrtyc8wDq/Y5
YMJ2Zi90KxdD+Bt7Rzagn/gbXwAwm2DgGUA0UWGRTDY0K1KgB/Vs2Pb6fLSCxru8a+sLerchdvOY
Fas9nXEftd96b/bYS9861LPPFnOsbbmbZZr06+6xMCi8NQ02gWl+RLey2YS3oQtamZPlzvtkFxVO
v4GO311/Vm5l+ger3rGwKnhH0kOUkAw+4HH/547vesFkYUO4OcyqZSCdABxpcJUbEM572ej0+zpz
Gi+4Vb3ZcNKd8efKBwhJoGCxTRv5G0jgP6Z5WYKquNoWaLbNxpVtofk7ZpKTtRoyFiaEqGdF1QxB
AhR4ZwsO0vsblsm65avJysKEkBVpte7XWoGsvjMGR5vyQ50MIYiNKkfpZMPHfEd+uXnfbYnFOqg4
xJFGePOfsSu/qV0Mw98Wc3pK7dIFQZeklbAG6ueYep1LpFr4F+6aiwQzJWHZkxb2/B9WCTFliI7l
XgHpxT7bdQRSiAREOXIClPWTvbAr3MRFF88p7TClyNlui3uOJeud9FXZQYkjgE62JJCsbuvCnOCI
YRzklVnNOGEP7GaY3An4teY6B3tH4mr4T+aoXzRQveTu36HYFqYFB8UzZzAVkkWbMNho33Q3BGmI
4sb+xkZg1r1k628ki+VH+RcfWlgU/LXIMHltEvRm1R2XBAfNkuLk++BQHCDlug+eehlkab1Q+W5R
fL5bWR6CiQKYNj4xn+y5nqV+4NdOtA0lKcJ6Z31hSwjRfpLZZo2XvEfYZxUju5Zy37avBQBfRn9O
MJIdA20p4+ZajTILo0KEtpFKTT5w+2i5GbdWVzhQqZHASFYvgYUJIUDnc6AUQ4+5chX0P3NrvtQt
+T756X80w1e6OPBWnRhTmKfgcdLIt6Af+tOQEHOTTakUAyHxw7fYszBlRmmgQT0LOOWzhiYiCM1w
fZN9u7ec8nEePdo6s6yVvv5iBpsolNYgRmCJw0KTVbfgs8F90B25OAfZQ/bkPjplB9Wrd0rp2KfL
p231s4HxRWOWhvq0OERRtz0mNnJ4RlGfmu6u1s5yingeIn450O82xOM1aGNAjBo2muDc26NjzW6o
1i6xnHY6BDK65FVfX1gTDhgQsINeR7BGIxd0zJ0MAPuW7F5ajnCYVCOJo3jkQ52IFjHSrMaF/u2n
8aD+CD3ru/8d2gGeDnjYAJJJ85C79VcggVz7YNwR5xXMhYCPytBOq3f8YtHC6cuGMqI9w980ZrZX
tNqLX3aPvaW6g0Vk8VniMiIu1iJg1q0aPOKnIyBxrubkD8HRBNd79kk7am6+Gfb4upfddD3/WyyQ
/1GLw8j6aA5GHsEGl+7QxNkULpQnbjkS740y8VlGcClzWuGGxwEtjTDHjhbaweqAlM0nNGfu2/o6
NaD3ju6ZZIWr4WaxQuGOf9N/nVtsa7Ex7rikkn/QAmdGuaw6ZNv8syI5+bJzIlzsIcRUMKKOHdUw
9Wh/Cuu/QRMs1iNc46U1JcMUYz1xc4iKzw37dHnDVnOi998v1uByHToTs48PFDK8qvzasaq7gXyb
221pP142JfF4sQZn+3TUixGPj0BvTlDAvCmM0J2rSvYCltkRI8sMbWOtwpJsAyNg7XjSugLlxWF7
eTl85y8EMF0IFmnHdBYn+DKcBI6jEoatsa13ssFX2Wq4Ay6ObKJiaK8MYcacr2wyOwX53KBWdXkt
Ei8Wy26k7cJRpxOSRcwzlukp9GXJtyQQiEU3yDBqfchvr24+G9nTUHQOISBj29P5tpdWeGTrEaLA
nOSdZjRwgcl4qNN9JytRrRAG4027ODbCsR/YpLRFha/SbJKv5jbfWs/GM0pI32bXd2JHv8q8yVG+
T7L50/Un08KwEA+mUjfDPHgzrG0zTH0NLWSWBs/aTnsjc6Kn/+QYYi2OVmmoZxo2sgy/zu0PW/1y
+fdLvFusxI153zVZiumekqauVnSPBp33vTnI2kAyO0JMqLs2rLMa6xjyDUvANFh8GZXD5bVIsgex
8Fa2yZgV1ojhA+Ufak1uOx+Kau8nki1bf/u8uwARIgIlM2SMOxylFu2gZB8d/e20JZtyJ1MNXJ+m
XFjiu7qIPWplFjPj6UJ4oDu2NZ+SH7Dm+SfUft15U2xRLd/59+TWbyQBSWpaSBzmOMd01BRw8rDe
q+6nTb2dofgbHYccY5UYCIRgh3qKneRG9nKWuYoQOwKikBm0aYjr9UsXdsALHuQ6Pzx9vnB5ECF+
EOhTzN0Ef/z3G2pOsKn3Jt7K9fk/XiBEiBhD2lSVFmM92XwXRbd4mxjSLqtkz8SCVQh5uzGyYKNL
D2R+6bMH264lLiGJ6SK0TEtIEAdKj06uZm9ZA0K+1pIVwngYuPBZREAZSB+LKrPxWWqPJ+XplgUO
uW43zUHf+/eyfsD6M/X9fIlwshbTyrrPb5H00B5qHRSD5ZW/nY8oQvFXKqSslU+XY5TsQwmxY8iy
/xfPlXCDaqwWuZFs4Et2RYlIsWbO2xrPKOKpwM9jjhczf8anYcvfcoqUk10SdA0hTpiFbY2Nii8W
A2prR24ylE4Sfw37aXN559aLpIuPJcaFomvqGOBiLIsPMuKxdl99Mw6jO27qN0pI7baU1tRkDinE
CS0upyjk6X+zmTbgjdsoGy0Dv+u/lCe+9IEosycEC9blgPnpaFK22+A6whA7ZHJOg8frv3IWSr5j
F06bKKremqRilYId1WPLqehpAFgqtK6buHeUSZF8v7d8/JI1oaJhjL0SUz7ZO7nKQ3JdbiG2GO2S
E/XoIVTf9pQvM/3BS91o3QNu57Q7W5IkrB9Am0AO3TKh7cV/vrhSS6uuxpFYxKvaLajpXUXbR+Mk
CZUyI8KhyMdxLKLIfjNSojpqD3uDSB6mv0lD3lcinIdkiMe6A28TeKaKnQrROkdTqm00WK4/AoHZ
mWdGCzekDeA91t/UL6EL8r+7KByLWZ3NSOG7WIBxE/iKovlS6DLI6/qF825EOAtWGcxV3cOIDv4V
csikYELJZxL9PyOK3dEZBho0XP5VreMw/s4LDuk1R9NDwNC7HMVkJoVDYLFujusAntHYxQ8/MH6E
5QAJXxmDjWTrTB5mFl6uh4qdtyVOdmkeRuuTBkrSy+v4TX748+OYwuu7KOxRMXhhydhx7XHVRdDA
KMIOVJdP8at2VL3+rHqJxw7J02XT6zfOu2XhCk0sMEUoBr6ayp4sSHR0Ct7kTtLJhrRkn4r/fLGH
ZdJpScG9IyWPXYjqUnqdlbKkSmZEiBRo3aPbPcLISO6N4EcRfZ7qh8v79Zt84H3DhECRJmWYpR0+
VXfsPbJtoJJtXwcnBk1w5SDrDK3eKSakKSBSASKgt5RrsWtKYGkxpIowAEYsN0q6jVrvcv+fdvga
+7KqyfrKFsYEV+hNuDmbcTtPR39nXxWuAiaM5IBKI6YdiAQazsPNL/fXwpjgD0VvZlDWhbGY3qTZ
NtJv6vjT3H1twwPrPwfdj8ufbdUzFuYEz1B6vQWtCFoo4/QwhY+9di5lPJKrUWJhQnCMbOwTMwFS
FqSINwxMFKX/eHkN6y3JhQXhnph0Q9e6QeHqZWRr78d9qoNJYfLSDTtUmeRq57/s0gcS7osy7Up7
apBghLbhTup+gpDBSE6lX4Et+VWL/gYq9742sXI7m6SL+xQv5Bh1p3rAGFhWOKSXaR+vP1IWdoQr
o4AsmzZwJ+d1zm4XHP3SwazZK+f5m/bWtSFLQiWep4uXxzyEzC5gsCr7K3UK95T1XklkWhQS7xPr
tyXEICwFxM2eYV/ZyRdVk/Hv/sb7wF7JDGox3RAcYoriSvP5LRgf/F25zXb+HhIhDi4lKfXJejZm
/rQl5hKKHcxAg2M1+anG6yTbtUe2G8+BnHhqtcOysCT4Q5gbzZxg6NTzz801uTL3YEV0G4/t+mvj
6f+DPcEdQmIqSKVhr2ZOdD1tyInslWuMY1M3ueUM8nQjiRqyFQq5RZxUo63zBkJ4UG44gi44kvsA
ukOT1zzku2p/2d6qv1uaRkzDUkHTLIRBk9hWPfIwOBpALYATrUkhAdS028tm1m8riMzbmgHZdPD+
f0womtGy64qjfFLiluDP5N+t+kIfNJcTdsp2cX1V79aE+4P2IOPB/AAUaZvDqO8D3avz+8srWjWB
1RgQt9V1W2wo5QHVWnOMTU+j6fcqz+g2sBTq6FqWupctrcaKhSXBB0dQMoJshmEGLwuhRzi6aSTT
LlqvLyxsCF4XJWBRAl/TvyqLxezk26y7iSqndVLUO1u3Pk8W5IU6KvEL2dr4zxcZUwiR6Rb6gKir
zaifNMipvNxs7N3lHVy/RhbLE7wv7FLLzHQMk3ARSR/v/V3A12Y4vbnV3AJtfjP/jysTXHBQ9GJq
CKAnpPySh2cmSy/4///Lhb9YknBwA2W2Mqri96tGvR2twZmB7DZ98mhGMvVa2UcSEhl7SrJCKYCh
rLV7pTnZ0bfLn2f9KEE/GnLiFvjjhKsq7e0kZB00M9J2vBrScU9J7uKZ4102sx6DUECFGIKOa1EU
qrCndmoZnu4QDdWPvDbI7tGJwfB4uxuuZOCD9UW9GxM2LYnHtNBrTj0FVlPtSkv2uSFJymUmhH3T
GI3LoAPYeooOY3Wkw4NPJNfD+qf/uQpRo2KcMVJozyBGpH3msHbbzpKqN3fTX9343YBwoeeAbGtK
w0X9VACC49EdwnZvqugqpuw6smxJLJVsmSXE0lDtNT/n4Fadxu6QFE7h35jWRuJoPFpeWpQQTZVA
tYrerw0vSp3JNbeAgLm9YzzMR579Q4BMEt9WYwGU63UMRqGqJ4otjF2p1qkGLQSzj2kFEt2w+KrR
1gYnvqpbD/2QJZLotnqWgHGzdYtSCCeLyDqoPqv9xHtIzWb0wG2xCT6bm84L9/Xu/yCOyL1A3FBi
qJrFZdnBoiF4yegbmoYbkCez84nX9LUdxdR3eoy2Ui0kTkZwyZbgIpQNpUb8N1s8Ucl2zdY8cs5A
WTV2fQ8XqxLcJFHDyZiBk0WbUXVVVNiRFJ0NT91ykKwpCRZrJ3m5hfzni5vWHoBPNVRCPAvYx+oh
U18kTr92tJYG+M8XBixwv+cl/0b8ucvrLOVN6H0LTu2GI1PM2+lKNrSweq0vTQp3rNagUduPMNlv
OTlnd2axyza9q+zaXTw66VlWwVyFXiwtCrfu1I+2otqwqN5Fj/NW8zj9SXxDv3P8TeJNV+MGhSWp
WudvXAVCPejx6BQaHh83N8GsagwhCv4qCO7HQ3AsIfk4eMhr3WEvg8uszKDYXEGc4ComkD4QGV2N
IdAseyrpW204A4bVwBxPsGkwjek1J+Km6PdrED2WBJVfw9hHs8IiiabZimWDGI32pZc1UG62wdOs
eErbO5ed9Vdf/WDp7UG78NUMA2S0iBjz8ump77dKFjhGJLnZfj1wH20IMSs29QrDZJxDu/nHbm79
dvjju+yjASFQ+Rn0ZKZUwahaou2Nsr7qtWRb2H8+7P3RjBClrM5S55xBxZjqd3qiOFV/Xcl44H/N
Aj7aEIJTFhOaqIlOPT2NAadPvcSfXSW6KvzMs9ko+foya0Kk6ruqYjnYkYEFTJ6mMnMyU/GiADd0
1B2NftxcdjaJW7+dtoWzWVFZxhZDzzvPiZs357Hb6mPhVZVkzHglSPBdpDbCg2oxPLU/BgmLBWnc
hgbzJvNNo4Jdxy8GtO86B+XuLSd2k+QdvwkU7xZFF/TTeZyihr7hqPlgSez5g4NU0c8d5cyZsxPP
vB0yR+n/xvmhG0BBqaXi4SAEYprYkUq5HhxNnkL961SW6MPpEkdZDRMLI0IO38VxV+UKxCQq5B2Q
G1VvQtkIP49pH7MNfLOFCSHmTQOC+thBAjSdX0v7mbFnfdzmw71p566SX/mFrOmy6o3vBkW0TKnX
iV6poIQw8l0z3kxB5PR541SNpEK8Gv4WdgRnVEHxXAUTHo2afVaK6/zP6y8fNk5Ey4wxCHnCwaLe
hIdDkSB0QAwREHrv8uGVuMAvKBnLL/MeVzIuoUNSKB7ge1psSyKEzIgQ/vy67oc4QPWlDnct/ZRV
aHfI+Kll34P/DYsopNqFYYQjYZ4GtM/4UkayrqjMAHe8hQEbtKb/IhChUbIPCPRKZ5li4goP1MeP
Lpz62KfAcFct6HyAWjJvJnBBRUfjNocIUO+ohw6Kpf1Z99I7Jk3BZOdGiAU+BhgrNafUU+uXjG2S
8PNcXGWWJIbLPEEIByBuUU1/sE1eBXOmprjyfWOnNuz5sldLFiMW7MMqMiDlOTMvHm6VTHHT+dhH
vQNKoct2JMsxhSBAfd9XqzxC3W2iwWPjM/3OD2b0csqUyogpVl4DH5xD7PsPJsrLek6guPoNcqfH
Zqe4PpRLnPxrzofPz7l00otfbxeCt4gDGPwsaTW/oB6QmvytWACv6RTfIHx3Ta9AKyMZ91jps/AV
4n2Pf6DJL47KFmZGWR0rzOt7f6dog9v4EN42oUY14OEzlscqS1xjMEDXLSvUrn/Jd9PC6Y6nLBvj
DAPidf3MrE88Y7YyGX+EzIhwvE0tazON9GgStF/G9rOBGeRu8zce+b4O4Rg3yFjKQIfScUjuIU6X
2Y9Ell5KP5N4iDG+b1h9FEEYGhhp1TppefyKA+cxzrrskyl3GKp2ipY8aRPk5P7TCsW3TcohCD2/
GFXTREs23OnUiS1NMgQr+VQikVVu1nYVBQiHdgNZJUV3lWK+MpJeEkDWA9XPz/WW8i4uldYsS70L
caubyT/l/NKN19WwK9nr5S1btYIeKUUuiQl0Ed2b25jZmsHn5ynBfRJ/b5tXswFZdiLJWVcm4HB+
IdykG1wR9ZdJTXvq5zRMkezxNsRwzYeUMze9qjeaG7iQZvSIJM6vfSVb1W3IJumQlRUBf12I4dfI
J0AZpq919xqZsTOAofDPd29pRAgNaq2YlTnbzCuKa604JMRp6fWoSCrRq6+bpRkhOPiZmU9xX0Io
FWjUPHY4bF0/ZAdrW/8THmXA9dWnzdKcEChKUuTjVKa+Ry2vPoASHq2wlxBcs7wdBonBMyf5lJcf
178Yg0iIheYOFSudht4Z1aQjbVYqutcH+2hX5VYLZJwAb+1J8eqy1Xc7/GpbHCyt0lo77fDRYqC/
TZD58jEyBbWzcRO4YKJxGErVV9nbvP74rA2OLgkga2du+QcIZYW4VPxijMDtRTHi6od7ZhxbQJjL
+vNl71xLS5d2hNx6BgImb3twM2pmubFqcrQiWZDinndpL/k3Xexl3DE8dtqAeal/HJXMY+MpiqBP
VL5QXXIKVndNI5DAQi8dQ2DC1dJYvqXNWQRtcpLsrBkT7VpwAkXNMaqt73+xcToxNN2ENxIxucHF
lPWdaXOdkRKKpwGYJiWBYzUe2iAcoAZvW/zS+BuNwLYzVjEvejVvgns+iOwfjE/aP6iQQEgs/yGj
wVrdvneDjNf+F1+KNikJGlvH66A+gg6g0isnmLfZ8Hh561ZT0cXCmJD3jlpf6QVGvjzoknq8LkJa
iK431r4Dmj3FdHU7/MXDYWlROM9Dk+i+zXlukDoV46cKiOgqubu8rNWjtNg94ciWQd3rUYXrS+tB
/DeOoVOxQHJcV+MftJZ1FcEPSBEhyquKGVS09KnHRSPm1imhX6J+vbyO1fO6sCGE9l4BxXYG+kev
Kx518zqIWmcsIdRXXdXJKLvz+af+JTgsjAknVrcMQ0GcAwvWzQg0T7PrrxiIvqZTfCe9s/gHuGBL
7NaCma9jQVAzL3nloNAS5DKoj9yMx3FDNslWhrL5jZv//Fi/9B11v0iAbEUt6WztuJtr+3qfnLiT
cxCq7PSuYNpA4/S+l2L3Vmv9YWINZd4YZM4QXzfJcWS3XfrS1JNLhpNhY7A3+BaOsqbgetx4X6jg
+VYYIWvsUcK12pNZP03shpqH/s9BlR+XJ15VZkB6TIpYngLqWUsdBycv5g1J8pf/5P+iUBUZG61P
Z9ip+tqtWLhFwYbNX8z0iWBy9LIt2c7xny8ibmMkAdMVcA+pYQKC9JCNoCkZiUuS5Blj0tK313qM
ev9SQvxozAharLQ0Petsg2Ss2XGqfhCMoTbE5Z78jS6ZBpEZFIKJyfrB9ynuMGOywYas7Rsii+38
V1w61kIICcdx7tkApqqA1taG6uYdNfHgT7ra2lqm8mpTawDgd/rzQRf4I4bO8F4hlgoq+4/fLi17
qmQdbrHK2KrxTieQOwhlScBqMF4YEZzeNGujrBS0EBr9WJMD0L6uH29Hv3VVyZeSWRLStGnWWano
QOQQ7Xub5k4ZfVKNe90InG6UVGpWb7HFogSvZ3U/V+WogdgTxBZWcj2nUESXgaNXj9bCiODqemiE
QVkUzBuqCECPQ1B9Bjvmrm1VyRledfGFIcHFfSApR1JiNUZwR7IJHUDZE1K2X4KHj0FOOjMD4isA
+qerkxZF9vno9zLB4fUb5OdSdFEGuGVhOmodHsR14LWnf4WaI9MtDnSfSNVD1lZFKZpxoKi0IaIg
rGrw465WYzRocyv7WpkKeD5t0w11RQLtWHPshR2xmttOKGrEAwCi4dyCIRDtviB50Em+yyJypabd
7nJIX3MHykA1ZSJxp0RMoksVuHXT6JA+BfWuZf6py5L/aELIn6sITzbaq3gc+ugeKk5pyqrFa4eH
MhOsg7qJp7YpBIMG1ZKoMwcQlcZh4OlDRjZDR76UeT1hxtuqDpf3bNXxlvaEiOArvZlHRRlvJnfY
NPdvQjKOf9Mc4qOs6LPaJVnaEgJDNjRGMxqjhUpJ73H6UDAb7hs+v+v2LmdrCDdIoXYQopYD9Pk7
Q7yrlraFWAGGkEENpibeFIMFaLR+DOx+P4P/BvXPq2HuXSjNXCXzeLBY4ySVca2areRZuf5pKeid
3vBwIjI7zkJqhr6O5Sf7tn8N/BBVBbcmMgWYNTvQplWByFEtkCYIx3se1KbouxAg8644zXnlqqF6
lee+V5u55OW1FkkWpsQjR1mZqTOLLS/tGSDgFbJD68rQ2cNlL5WZEY5daPd9UNpw0kRn93VGtlqK
XbRkOmaSjWPCW3Uyh4gWJEEZFICVPtb3FbAXSVl5YI30Lq9IZkpIYQJo2Bt5wQNJ9TqB1XlO9sH4
OA+dxI5s53jMXKS5WtmHbRYFKNtNIHEmr5VGD5qslLVuxATRH2APkMkTznWg0DxJgSnazP0DZKDo
8AVlrcv7JTMhHN+iKM106GCimzonSh/RUXMyyMBctrICo7OB43xfiXB0Wi3NIVkKxLd1Lg/RVXNX
udl5Io6/zU4lNA71q/GMIFU60/1ly3yLxPAEDCJBaZWBDljsoGmpnfu2lsabUrvXu08+O/fjXTb+
08kauWvlagviJ3xWybSIJgJUMmMqlITx1icAspqH6NDvbbefHBVS5cOedJIbZuXLfbAnfDk6h+2s
RzbIcZCmV2HkqBhK1mXMidyPhf37YEX4cDkgMbGmaMzzm61BrmfZVINs20R4yhhBRVnHaCa2Tdvy
vj4URrS7HpQ76j7eke9/7A4W5JxUDSmLqpmqeKLUTOmmWok2tT5ASHtwWPxFode2epPIWLv4/os7
tzQlfJ/RspoiH6CZkmmF4xdXUZ07SXiPESLQFZzSPpMk7SuR78PShC8VsSk3WYFHfkOmLVW7q340
XYzauH0ko+tcc73F0sSOI1GMCgNEKHFV2rNuAbfXOMYgeyKsed7SiHA3sdaY8j4L440CIZLmVus/
XXaF9f0yDAQGlTAqsrbaWkxtvwPMseoVB4CsLTVP+XRuiSzzXHVxlDd/WuIrXdwVbYbi4wgABly8
erTB5TJfjyBuM934mLuyytVvrNl4H1DbprrY26RGW7IUyAsglruNuW12xnMbOOysuZwbuc8lbvcG
/P/Vz9/tCZe70jO7ry0oboWYO/XP1aPuNk56Y9ySs86c4ZRu8h+yWZuVqA5ff7cp3PJm2CB5mop4
o6dPRvGVlU+zCSkqV7Ui77KXrLo6piWR9ZmaZYlcu2PPFLWZcsvLK33EJTlPG70vrF1adoZsJ1c9
HgMPqopq+K+YbwbZg2IwJhPodq5bPu/978Oz4YDUGoKGLAZDTCPDDqxuJEGlx7KYAVii8PHytptH
oN1MDK7Y+1Qpvb7Tb8Cs/dgkxGVxKOuIry4RrSWMkQDSgpTm41EAUR0w6GGOaG/fgkg40mVvgbUS
NcZi0NfHe0AnEIn4aGEsBjXUDYSN9kt5srf1Q/Tj27yrClDO6vv0R/Z02T/WF/RuTrhQwiGqCtBq
MY/5YDRtOq+rQolfyEwIF0mhT5DLGxA+6pHeh6N6qEtbkp/JTAh3h9ZaUeQ3wCN2+Xe7/a763n/a
JbFPwarSSuwhwjtDie9agkyTyojAVg/q+3cXWxONETN1oB20QVKQtFTp40inXdnFr5dXskIFYy/9
S2xJdOYcxk2VxBtOFYhxELdVnQQw6ORz5s73Fj+tm/IMmoIgd2Sz25LPZAlhz7aMLO5rOFsRglJZ
L15Tg369vD7ZNvI/YXFXVUVVR/MElSy1P+Xl6NTRlziQlYDXsBYfNlEIA03V9GPWYpY6Us92DVEc
wLNALEor4Dk7EPi4/k3ggkpFejvKlidEhyK247m18MgNwnMVPY7tiZaSiLB+AS88UQgJpQX9NJoB
tEfHDXivN1zvyaJn82weOb94KhvNk3mFEB/qinRNlGGkOk7+IcY/7M/p++HxGDKkaAyo6N0LwYHR
CgLFHKEyD4Vn0+c58R3/ryLEuxGx4KFDLIOGMQoemXoY7YdBNpzzxu36S5qyMCCkk6WSVjW1MgPs
OaBR8iCW6JVXxkbbh57tWjcgbXHy77xylrlk1z/2qJalu2rDG5up4cRueKo/yyhPV7/c4m8Sbt9C
1QO1r3I8TuOTr15NqvcXh3nx+4V4MfRFUZkEvTEyVZ7C1Ie5rDahGUmgCKuZ9MKMEDOatin8UMOj
SldO9Rw5BkKfou7N9s8lMT54IhPCRkSKrJ8KvDt68HMU10TWj11PHhYrEcJDHyvgH7aDeKMeee+e
vGQARpm7/BrMH27gzZI6/uoTcWFOiBSNkvflRJE6t92ORdsue+30yLFSALN9J/dlLyqZOSFQgNnC
rwez8L2JPKfTPQ2QSdwGdHRU32FVtbvsfOtxcLE6IW7EWdJ11YDyKOucYTPs/NvEhZZxcDvuyp3v
yh6lb2Jzvz/hRGz1TGY7kbaFsjDX9wGdqhc+xBr0tPrCMdzcC470QNAZHjzg3bxga76+keM8+/zT
3jRPMj3T1avm5/JRbfh4k4IriWWtgkQBsKAtKbpnPau2mpFKDt/lGAKwzkczmFjqBoAy8BSa2KkI
4ay69fyfviRRhTgSsZwqVYC8wziP2+wes75eWwAtGF/H+/hYx5KwJfEcIC0+rimNozlKWjgqpyrk
NSH7erqZttomPPpu8HJ5dbLvJAQVCiYK6BJkKLLqL4lvew27C6m+uWyEn+RLvikEFvTp4olx5oa+
vFGi5zC+ybvvVP1GqYzw4PIhJ2KFy4hnEKjHKHgGqkuUO7y2vM7cIOX5VDDFSVt2f3ll6wmxwaDm
hbIntcQiNYlHbTLw0vMI8E782MUhoLqxB8Gpl7x2JhB3qfuoQXe/PMsAQus3z7ttIaKFs5Hkw8wH
iIMtzdst3uSzEjo1OBEur3LdSd4NCbGsS5VMqw3Eskj/VKQvxXhlDneXTay7yE8T4htJoXYSWzFG
nbLysQkzb85B6P/JLp6q9umypTUYJjK6d1NCaCoVkqtKjIzOdIpH80u0r3b1GxV0cAtw9Q48iZK7
QLY2IUiZoLmuCI+FRYfRUN0rAuoEUXcIyOc8IhJjv7nF35cnhCtbq4APpvhYkJcL7nUUUvTYm6+n
bfGp4ApQmJeVmFwPwu8WhYA1z5Ef6gz8HyQbvpWVChc0ZN1HiQuKIC4/VQsWVxSsUAQda9Lc02Hc
Kn0nGeNcNWNZOrPQNVENxj/l4gFokH6Y/HxCPlzf2+CIr7aJjC5FZkI4tWNc9H3RoqYWqx60Gh29
D5xBP1x28jeNj19C7mIhwpHN7AwgbUga/kwH6G2zDUOHnntP3SSbbDffG46+HXfpI9uZIGO2D0Cm
m3APGfj+8oJR3/u4p0E+N6HeoVyZ2JA9sxQv1rINxjP3l5e86oU/V2yKGUdWYUR2JECDBt19Zu1T
sr38+1ej7eL3C6c4SibSkwzIN9YwJxx2Vf0PcBO6IisPrF5hCzvC+bWmoqhVBfC3AVeZvWF+Pl8h
3ctA46Wo83cylfatRocETDvmPD9eXuRqqLKYzQVXQHVjC/6fG1mud1FhecTubqld7n3VOlegQmhM
9jmI/py7GE+ahTnhLASo5wxxh6Q1wjTBdD+oss1cj4YLC8I5IKPeDyTA4Iex60+zl3pQGcivOGdK
trWf5crTa9NwyyVRwdtNPYIseYNiX2FQRy1cqK5D1B18ZShhmyx3YqNxKVoSTes7l7/dei/ifa3i
MM00jnpr9Fgr/fwv+W92h9U2W/tu8Lh8femCllcWmNePxU+PocKxUGk66lmLVzy0sKEkSs8+pMeA
VTkSZfpzmKGl2wTjoAQkCJDW/RhIWsVKVRqZGOKhL1OyS9sXU3aVyWKVcJWZnT3QwQfkuh4eprZ0
w2YLRSvJh5JFKv5HLC4Zu6loPRf4TuaE1yc4RpL5b3ZqEUP4R1tYmOJWaawWULw+wKhRqJwTrd6H
8fxw2eNkCxGiRY8pZ6PpEXK7Hsw1oGqcWSCZm5J9ECFC6CnNQAZkMU8fb0jiEr13WlkvVLYMIUZ0
iQ1uqnhG8dx/CvSnWZckFetB9X+TClNsGFeN0ZrEx8CUrh5Z4/Vj4hTqdQhd3H77P6R915LcuLLt
FzGCBgTJV5piVbXvVqs1emHI0nvPr78LPfuoKBSHuKOJHbFfFNNZSKYB0qz1nz4Iv6aKZZ9y0XOM
E0TtXVU8KskfpYfLSThnL2oMq+YRXhxN9Cz3xM6TzNZjai8a8CUR5PZPI/j277F9ZcXBYIH0DRVZ
tyy+59JP1XiVqtd9EYJP//5WWIkoiVRmUgkAgnh2o+lb3Qgn9FlQ+ueLmP4etNcSlm6aLB0jWbIP
gHTcvILELd40X3Eau3yxdEcEZyU6Euf7eTgSuR7zwM2LG8l8MiTBXPk/pJmLEXBej2Z+kZYDkjZj
E1WxxGbJ9hBh4St2Fqe/nfzkiaJuKKgW/kNivYjlIsFsadEU1WjWpoP1tbOM27lU/CKv/LkzXNQx
wKo4vxla5faJ6MouuJK9T6CuvqE2p+bUB8C2isy6PrV1U3whUxJ8Vo1ROc7tYt1XZhJ+HCRqxc6+
gW7GjlXOY197JdoqBpLJAW6DhfocJq1r5l/M5s6aP42dIggeW2Nqv+VXLi8FjVwrOZBEAdA3epLd
OsUtm+Vi7NmW7Gk+OWQeAI4MT2Sy2992dUrOZtspK8xKYWtwheJlBfjc+vZzJen+FJjnAWs7raHf
JKl5KKgI6v8fboi/7IrHdqcdUjFZMBpN/NnDw8THA1O7o7bisMVn8PxVoqERgYfyE7utMalBtTBL
rj92+U0YCD6k6O9zUVqp2gCw1GzqL4z9WFUAmJoc/8AsLxcMHtC9U4hklQsgBIa60R/iTFPtrA4G
2/oRdo40YEt3X97WQDmu1ZevxPnBnGtTalJsArPGM8Hu3XKsjqzbHB9Efantmt5KFucHtNOqijQI
cKzgO35k3L3SM7ohfuoYd1HsgNj6rgApcuJ3f+0fczvQ/LpM81UOo2kjYF/DFiOMB+OqMClfFPnY
53916adg+vbfhHFOp4VAFsozBcPCWeeWWDxN0sM03Ordw9J8jMYP+9K2k/nlaFzWSDHGLQ+ZhK2a
xVHJozw4ChUYCfvB16n2IoLLEOgmFVEYYkg4NT6V+ptBsJA8/Uz02t0/ikgOf19EJtKyHBU2tbmV
mg+99FMxZKcRvhMEKjO4p6SpaDMqGsjkrfpXWBX2CEDYRJTNWTDYURqPoleR2tB7rcQuErBafOpM
N9XX8PYdlPUmFu4ICVRncKEpQ0mjtRKLYRGekxxkHdGBmscMK8n7n2h7xuLyFubnGwuiWYBorQii
encLRE8vc0MvO8RgDk4foxs0CA6hEEx3O/D+MkCDC1KSiiHvNEBlWQW8ppJSUBWF0dv+yUQa5ILT
YsiJVc142klmho2S2VX672R5KVrRGtzmzWOlQfZDVjePfOy0UMuw7xEn3WPUBw+1TA6lRE4kJl5n
FaL7HSu7Xxni6g7ABYggketGTnEHeCdp96ZjcGSFycoRz8FsHm0ligsUcQk0n0juY6/EcLIe+ipV
vWzIbCt7XsLT/vfatImVLC5Y5EYsEYntYoT0Piwfql6QMgR/n58gpyQKotkqCNAdPtTjOcvc/d+/
mZIuv58fqG1HZZpGGZDoDYmf8rbEtHjyEpfdp1H6WrJVgq487kvctPCVRC5GVHKu61UNzKqZVu0j
ncCZ4LaTND9Pixz8NcWj8mczyiuR7BG3svUYcO9mOgNLFigML/ExA5LA4HQ//97rF1XMRLddwoUJ
JYuJHum4PAV1fMAyoaKYdl6A/bS9yfTEMQfgUy6TbUiiEYjtqLg6Jxc89BbsLmGI4iRDkC4OE2Bo
7vJhsCkDjmNEv4WfaC+L+bFSbiYBttVmNlvJ5uLJZCYkl3QUizrS2kZ2Z2CQqjcEbUSR7XBBpM6l
JB8C9OqT6EtuNbaZlXaOTSvr+76NMq/dCVaEiyDRIPV9VmNgC+nllJ5jX/fpIRVeRUU644JHLClB
i4IxnC+dznKrnCcVicWSBD6+PXJw+Tb8Sm0DiqElVnTAFgxucTIOCRKl+j37ydrXYiANZt87yuNh
EjFlN83FUmGT0KhukqWw9Vq0yy+I8Dw4Yhv2oWQ0Jhy6LB1q3HT63fxdX0IMsr/uW4LgE/G4QUM9
k6JlrOoL+Zm2GJ8Dn0cqClBXZq1hCl3WAFJpUMraPr/HJ7yPy6YLFPAI66MjdY1tkLMFmr3h8/5h
rr7MuxxqYiGEyNcQCLoqKVHVlpGXazdz6GeJoBJ6pSz29xUsiBND0Riy4+/nSJZ+ScMa7dWFlG5C
JfDPFiBsawXfZPMYKzFcBgnzUstVtiEuGblP9NguSePva+rKwLiTcBljIp2VKMGMN0BqHFUDcCIj
XqZtfxjTqbdp9e/ZE94FaoaBvhyW7FQuFLQLGZtMA3NIPdvhsTiwieHhvJwX7/8He2b7eL+kadzT
I47GsIn1hbhDgApv5WX6YQlvy/pDEb78iSIvkjiTmDu5nVSwfLpEmdFXnbRPhMhgiCC1DYxFp0qp
4Mtt+hIWFP+nSI03joB0k1anxFUABQ0iOj2+y3O/r739c13XlX7/YHy3aiR0ypURQ0/JremrXvlZ
Vg6pQ9Fzz7yO2JinFAG0bnsXtmcogoSu8sMLLU0ybGFNGKgsxlOsgAy41g7NXAneVtsKvIjhcl+G
ud0qRFpyR60Ebt5oj9VfM+atenHxnJnZb5niXYcXUZzRg2F0nCkFhkl2Cs6Ji2FlLz8xKkRRzWdf
dVfTkw0dk0QFhYxLM9R3dRsgomHXChQnEsKZuoKB13ChqPvR/KuqPZq5Y4X/ul78m8auBiL12MrK
kIF9ZTR/BP7Hqe+UW7Vv7iIrvjVp/bZv5duR9v8+0NVsJGYvsY0mg2Oq1T+l5TMlH//b32fyVxfz
HneSdgrw9xX5eQasv2gw/rquyPQFjyEqxWIW5StuYJSK0mgeAnA5Bj5gL4/xbWHPbmKjvCdoZW7q
aiWK+dXqLFiY7yKLZmze+ZxFD8Je1qZ5rf4+i+mrv48Y2ir5iGdFkkgPJZbX+iD+QBfR0tz1ZZFT
Gef/lZKkoRkH4K132Q5QBoh127jvD7NbHjDPJH3YN4HNVIRxFMA6yZYqa+zYq2MlitJg6gY0DwX9
2qWvnQJwDes16HK71QXXn20NXkRxXyhKSDpnFaKA3D2P4NGWAHm+iEZSts3gIoT7TEpu6lqbASKM
5JjOMEvjS5YLrlkiEdwX0qieAtkCDe1pwgY+iq6jV4xR7u1/GJG2uOBMSDqp4ZQYbj0yBpMIZJAp
2ExCd1/MP7joL4XxFQ4LGOdxXvbwG4KBaEy0Hys46Mf2VL6E7pAIgjTTzVXKuZgbX+9QFy3IgwYD
B4VxNIOf8ZjaifKkGDdB9kER5lKBDnlahzm2KHiJULI2m8CddPmeFliYItV/Mwie1gFja4XU6Sh4
BUF8juTSNvJZ8JkEbsoXNWYz6hNtwJ1bC5unKSl8sAH6A5U/W2Nwq5SlqFwo0hz791VYCNNQL2pc
eN670PGxfx2+qn9FJeo2iqN4iUcNu/yaloJTCjyL8BHCDLEJoA64kID51ziTUPCh2H+/Z31ccJCL
0gzlGWOucnmv95U9jd/ogOGxRERfIVIfFyKmUimCqsQOYtWe0/i8pKDNO+477qYITcZwA/aQ2Zvl
9y8069IUxa2MzgItvdRSPlAr92VZ1BoUiOG7JEkc510ZQkwdR75pYsm/Hn8QuXjbP81mXLichu+T
jHVQTXqRYzKy+KyOT0b/cdCelAFvveRhNETDppt2tpLGPVJKbco6GgDeJEuylyEynXyaP+0faDuP
a4RtLWBR4gqyZemTKrHALu3WjU3P7EVZfS0TW/o8eYxBQv7XXOPs3rCSx5lcmhYzoTFqMhIyLClB
sNkvtqaKniebgWglhjM7tPKHZtF6w+2jxk4aL5Y+U/VlUR6SuhDkim3T+6VBPjONrbwoGCDCLmWz
HJdU8fpcsdWlOgm+1LY1XORwDwcJz61abnL0Tn1WnDYfpS9J68wP0XPmNeApXrBM4+3L3D4aEDRQ
dyK6ziM/QGA0VSaWDUtTtg2aOO146ApBw3Y7tWu/pPCTcZqcUEx2oK6l+gCdPw9A012cxpbtyKsF
kXVbhxdRnA7TesmDrAbJn1bfKelPrXzdV9h1Vf/dvC8COJfNjEAOKU1M10rjNyS//LbL9e5gpW3k
RETNHdopX/q8p4e2URXHik3RQuU/ePTlJ3BFKanRahqgtwCA4t7rTsoxfKW2dg7szhFD9183E7gD
M42vMrBpFNaglGqEd0D7sfmeuai1PWYAfCKHxEvOoSPjESXaedr8jAyk3SSgNr7CrZGbxCIjbjOu
QsavJrhgslDUf9o0/ZUI7lzjMEeJWseBGy4nefT0LrYD4StgM0qthLAfsVKenrVKVdGWgjDlQ6Z7
QXrfKKUzSpldxL2zb5qbqQuAgxYhuqpeYeKMo1Q34JpBJ3eogcCYD5UvSeBnjEYVZT0VePCSDIKb
vgNDzL7k7VNeJHM+YfXmXJrRhLcO+A2rT6PsteXka8SuZ2HHn/2tq6vT6pSc8ZuzMsxWaUXeeCZn
tvYkOYqvwQwbJ3ZFPbxtM8QEhozCgXwFjFMOsSl1Vmm6A40cCSzhGZkEAWs7oJBfMvjguFCymGAh
wkoc6pNJJv8kdHzSg/ZUJVpjt2VmEzI8DoAqrvNccL3evIdiWJVS7AiZFr8HMhgkUY1AAde28iS1
qk2V3FXHj5i/F9jmprOtBHGXAgsg/jRKkUKj/tgFN1p0koLjvhFufiukMMDCGvgfzwozmhg8UrFz
54ay12HvFKjp+wK2lXURwD0KiLQ0nSRpgPeL09cqWV5TTf1E5x/JKELfFkli/raKGlKaJbVKcZRJ
dVDv8VOa2mrzpusirmF2SbpyppXOuM8id4WclTKIw2nwFtDHCQWXYrFb+twbX9LBUZHF9nUoEsjd
2soOEJJpBPqN5DQgcTVHLN8Bw19U591OkZeD8Z1OIxjbzAgxjsFodZYPwI8+6k+Mj6hy5LdeYHnb
hzJxcUPDCwSlXEiqa1mr9Q75mLHOMAzcxouO4Gr293W37UMXMVzCIkHXhxmdQUqevLTSG2X7abrA
xred6CKDy1eTavZ1N4MMo0heh/7VGrw/OANamyCTVkEVxe8uaeWcl5HWGK6mfY/IMbd+aGCq/W8y
WAZZec8c0CrAEyTyqqnwSoxQWR2KmInq/okYHaw1KhCXr8ir53pAp5YCHLXGXCUeHWdqtLaadQKN
MRe8clE83f4nhrfkqZUCtWlQ08ljxVPk+zF5sQY76RJ/0T4LS4rbV/WVOO7+3Kp6X7YBlKf6rAg3
Hb91nuS/18kF5rztoytR3Hca437BIi7cJvyiHRjlJQV2hu73p+E1dEXBe9OwV8KufNTSx6itQR0y
vJrSU/Gvsb3ZLRnlD/TuqQW75kJ2ac4xHUJcvgwQeGJ4/9/zYnMCuFBdLHQe01JHi6RqPD1TPytx
bCfRKEKx3cw9q4NwETroo1EuVGwUU6u2l8Fe4tHuMcqjDU9/4j+/NMYP5I9xYMVoC1M3kM+y6SWy
X46CbLMZMS9n4SfwF2ue9CZDtJFzFDySh674KOQrEMngrJhqWVllKm74ajP+TBbrUcdigREvP/6b
tjj7bYOWVpZSGW4Rm3ZVT6DKeqp1Uej8B5+8fBQux5gaEKrmCZMhDF5mOLXOAnh/J7NBJXDoatsU
jCVve+VFHFPuKlSbs7RkmBOLPMn62qh/ZZEAN0Z4HmbtKwHFkrVG2OA85oz7M1XOZt8dUuWmpgc5
mk5G39tV5evFSUtO4MwQXAxEx7sKClNYtajwuQAdn6yboP+zJt3KwrmoYAxaqcYjrI+gsmJ8Mw61
n6A3R90B3EjzsRNxOotOxEWHMq7AtIhI6lXWKy70djyJjiTwJ34kJZWL2ZJGDXRB08+lprZMvcYS
lRdEQrgsR6oIIIMRglybvMmWA/5KPItFDzvm+deZ+5dx8xMoc5VUeaeDXDZv7N5D4esp92Ow234b
PHqIzugA/UGIMEAej7e/CjB1zpnSZWjmCbCZIGQdvKIJj4leOcDM8/bFbJoAGD8hR2EUE1wkiuom
krsUF5K2678M0uANNYLEvozN77OSwX7Dym2zOsTihV4YLgDHUcSoHq1FOhetKihMio7CaSzO9LiI
G8AhjfTQD29T+nX/GKK/z0WftOrAWwKuRrcyX4PhycpF4W1zcGalJy7AtEDeNno8611afNcBUaFp
x7b8CyAObmC95tZjmb1YiQh8aTuorqRyQUdRrGApGsxCyufyuU/d6agB6xmQY3+NL4W/6M6+FkXG
wMWctJJVdcId3G1b5Vhk0alegDsvnEdnurpy18upKNP1yuYsioXXOpgtFzwEpeYvqmYPY2/PxDEn
S3Cka3AidpszgNRPFPwfQPt/F9ZbjdkDCTnyotPsNCfAf7ndMfTbA6uLD3eSKwKT3i4zrSRyLtWT
oe6HcsBtu54tZ7CW6KlOI/1Uz0BPD9sIteNleJXisHWGMo8dojXKtz/5kJdDc+6WyJnWFgRg8UsA
MJwwxOqiUSqfqgjXv31J17t9TL/ABbdkMBSRKzjPcc6lecJ2pBt+xO4Hm16hPnZbsRxkuvGt7quu
ejQaW3PEz/Rt97jI5lE+RyUPTWD/MCR0cpY9vNx88mFyjHPnm/eiKrZQGpfKtBzzqX2Ak7K9Vuoo
N7H/N4xcgwKE/mFfr5s+sjoad9kt474M5BSYdY106Jbbwlgw1H3TWp/TcRakgM13yEoU5yGG1oUw
QQvvnSI+m418CIPlMAeRE8qGIA1s+8ZKFucbA0kwPjfjJTo3qgPuTAnVr9ym1o+++RQltV1KcIyP
+6oUfjjOG8y0kbuwgC7Vp+qkH1gxTAOCi4ZC9ngUrV5vxtDVCblMBIK4QBlygkwXjfd52I9O1te5
LUe9CPxcJIlLSXNGMTc6Yeo/a+NXUjYnjLk/jK3Iw0ViuBwkkQZwHlMReU17VMZvfe8VsugCx0zs
KiOYiM4UU+zg1OGOEs0gWUobAFNgTtkJQzs7lLVteNrsAPLHpUf0VzR33yq2HewikjvWqGk15hxA
SqdpmRMDk9qE8lTXwo5QEDbevrBtHV6EcYnVkLRo7HIMqmLF5U6KlmMYfelEH2o71V20yOfVsBmn
oc1QuJh9088Xu3ADN3XCk4m+dokwbLnSYf9czF13vhu/fhBlwVylSx55Gn0uh+OYCVac/iFe/FIc
D4+eSygCESxYAUGX8cMuN82RzSvHD3/0TlnpjguCsZQP0zJhPr/pp7tkDJ7GVvtkhYYg1goMgXLx
r5YWC+VHiCnTkzL8INNLHIrmNUQy2L+vrldRhdZkB846lEuLQ5bKd02nePpiCJx2+9uD6oFx4OFH
c2IUc8rJEODBWGFiXTNrPyqa0755bWemiwgulsokVqKSaiiRpi+Vai/yS9ZljiIa8d5W2EUMF30S
9OIqma1PgdjJRY3JjgM0qtEX3D+NSGFcxDE7PaSD0gDrR0+OZqKesEvn7ovYHiEwL0fhAo2SYygD
u3QYthx8tfth5m6gnsrUTxsQIb0sMUgKn8rCGYqfAb2lY+H0/Y0eCWpNm/q0VMMCa4YOmhH+s41j
TwKAuACX8JbODxV5KAHUvH9SkQzum2lLn091TbDApf5QgSs2KKdBhGW0lSLQi2YvB1NRMdX1uyNR
JbGULMXcQqLej9KJEmfoPxYZuL/+pBm0lsRpDICfRlaUSEa0O0jYYU2HxdvX1+b2zFoEpzBwE2V9
1mG4pPZGrwTocu1IzvRs+Gw0rfFFfcEtY1+L44x9UbtlXtDUd42c8YmBxNmVDckUuNTm1W4thrP3
uY1bYDai8qM/LOC4KX3DS08mXhsp+MNFXEhbNrcSxg9GTlPSNnJb4F0jnxL1lfbnQD3ufyaB2vih
SKvvkwbDn+Cv0Pun2DDv0PXelyA6BPewyNsgS6MCUx0J+abHaAY8RaLJsO2vomgEeKh4EIL6+XfH
iUiWqBVjyZ395cAqpTADJz9pTuL9AfYAHqC4Nv4Sxh0obDstSQMIGysAHR8D5Oyk/KhqX5JsEQSd
zRvWWhZ3S2j0CTsVgWyBUqn4oHrJwVrs5EFylvv6ltlckNtDIvDcTZNYnY/9+yqdGwUSMJacDOCJ
3IwYzyoFbzLmIvwdbn0mZjCrv1+YC7aHO0zeSIkGoOFyxqDnEL6EahKC/0/DvjJgRSxlOpm5cAdz
0xhXZ+PiXm8AzbSYYt1VvgX+/Nk4ZLiydnbYuMWXwMYe5kE1bEtwYJFCuUjYDwa2MSlyZCDHjiGF
b7MuhEkVHYwLf3m/LBgcZKVb46WVvar4DvDSfUfezE4r3XGhrzGiueytTHLbrrMbcARVP43glpjY
5xC+oLfeZysb4SenMHeRpLMyR175M71nJHD0JJ/KTx3K69kZpZY/uFquxXHxw6I0LtqqxtsMQ54V
sVMlc/6T8t4j2MroE7VXAZqMdhj4l6ZzBzAlxZYqNQGHwyjHd22aGz8tczEEZeRN09MVVQYcNkO4
5yqfTdmqukSxKtunKBpN8wGstYKTbc4V0JUMTnlNlytBoWHSCNADqIrdMej8ZXAtPwNFuWhSZvta
sZLGRV8sRKJZPoInS2q86qR6IHOAz3rEtSKHja1WeMcLkv6mb61EckG4Rw6u5gaL20VxCJQfAPaI
q5d989gWQSj4NsDqKfMzBnVVdaMa6gQ9YG9uH+bYHUV8ntumgBuyopsmBm/ZT1hZoBkvQRlPqF3O
Re8U1vxMlDQShAiRDC68Ajwx7uIcRN5JdybkUS0FX+Ifvv7lEFwolcy+IXWERljr6Z9YATZ5iQAd
aU9OeyqeJHcaBScSSuQCq0YHOUS6R6XoHH5pMAMGeR8U33rC2v5BEkKtbwZZ/XJALsi2WVqqVYTC
VA04mUoGbmNsd8twDIxj/mczAfQija9nd1Y/6WOH5bXGZdwXraMmfuV1M5BkSuxol4Xgtrn5XFwL
5GLFlFWt2YQSmvaVoxwUkNoQ9GJuYnZZQ1NbwuR5A8zGP5lRXYvlgsaCyKhaPS4a7fwgkWNdvObT
jz/x4F8fzuKChJz3spYYWeRR5mKS9AQSOseU6w/7YrZvhKtPxlxw5cYG7SNzsVABi6aXRfOOo4M2
6i3xzfSHYWGbV00xDxOiuW52x6gXjYP/Q7C/HJOLIr0WN4qawcPNu8kFH4uLNsE99nkPaLoInH0z
Jl7uG++euTppYGLdYmYjPkH+3eye5aKy816QHzfrfevMz6mT5lpPYh3PejbgOd6VeKPSh/aUP0SC
3XHRaTjFkaYzjWXEjiiVvKhv7Sk8jYbIOJiR7Vyt391vpTK8TeUi0WRM0AP/Vf4I0iivO05PWLs/
hA/yUVQAZsrZE8dF47ifsfPbo/DXke9xY9o99tD2zZ0ljD0JXPSdeuybxRFwewdQOB2lIkEbrAMq
1DSV2U3WFSI2qu0AtTI6Lv7SorfUGTWY99V4yY6c8qPsGIfliLZmCrgRT8erqygdUTlYoEp+ZC6I
q3nJ2PItlWq3p4ld5a23r8vN1IIJeoyRYCPMkDldaiPpNNo2KMi0luJEOVB1gJafOUaX3mKlXfYN
xZwP+zK3X+arcMXdCKbeVKplqZhFsjZtCp5M9bHyLL/zARjzvC9tU4m4QCno9asYYOFicKQOk9Yw
+FCyBIdZyo9VJuJTFolg/77ysD6sjYREwGcPldkb6OgSRQQ2vxkpVqfgIkUeNUNeB3gqVKNvRB86
C2wTP/cVJTIFzsqhQdlILChKSpsPpIY9m7L0DOzG89Rkf5kd8fflXSOOs5rJxfb495wJomQ16t9b
2fGz4qZe6A12cxzO+nmAIRh4eIs86n0E9Cp2rGRydw2qoVEfpVgrTtCDRSh8glclB4YBPN3Mj7o/
3rKluvZGPqq5bdxKJ1GzajtZrn4Bd+0gY6jpStIhg4HICYhPrDtmgFvjkIO/T8RRtWmZK2Gc8bdR
r2Ljo0YmqycTZfd4OlBiigr+m8a5ksLZfwH0ry5tMfeoZA8SaBBG2Z1HEQ+KSAjnARgQiyYL4Ktg
a/Wr5GHpXlvtT9bn1xbJBabZqJa6qwLNDbDDTJv7TAeQvxBCin3hPRvkMqQeSFMNzAmgAZwD/51c
7sAWYxSvfhAPwm+qTSNYWjAMdBD4jd+h7cA6OGFX7/+/BiQQwfvxAtby1iImMj4Ag6xnjHVLneCi
tGnHl1O8O9UqwioVvDaOsAtDG6yitg9jKejxbgogMuaHoCU0W7hvUkx6BXI1DA6rWujN8gJe8kZQ
T9pU00oEl2qtMrAKfcAMmNUkdymdbka5QU9RRL60OQtFV3K4OJ7l49wnChuVcNms2XKQPcVejlhU
uotvJ+BodPeNk79YJ9GDih3gyq4vgvm6Eoa71XgYEc8VacQ7UZo0z8yt72VotK6xPJV61x5SoxM9
P7b1ahgGcJ7AcMXvGAV5GlmaAajcLv1MQJQ4B+dZE61JMKVdn+0ihIvatTnFOQq0/8sbh9TvD9Ex
Fy6yic7CxeuySGlMLDyFk+GlRymDfPuziu2lcEU488izhNZkmNDlS0M7SWxlWrB0+KxhYm0UDQFs
p9vVtYULqFObN5mZ4tuwkRrpU+5FByW3w5PlBafiprtR/P5Wx9seELl34+xaj6Ju2aZfr34A59dp
t1ikyPEDwjyyi0a1SfYkuMaIRHB+jdFKo7N0vH7ZGVWntWPPTFALByig4rCKSW/Y4du+0E07WR2L
+4izXOCKuYD4OwAahgHQLmR5u2+yw76Y7Zs6JZbOUNRgNNx1aUZUTJSxj7w+YmOruKwUX8EsDrTD
5AZ8x96+OPYxrpxsJY1zsiLpLKucU+pGUuqO4QdDeS2Xt1H7pmXf9iUJD8Y5WlNpQRsUKbrqp9kb
77PDcLM8R18Y2m//NRV8rU0LwUNJ1YnJWGM5I0zIjCfrCEqGJDuoIZbrgr/2jyMSwJlgXNHawCJn
7PXpW4blhrIXLI6LBHD2lsLE07gYcVedv0wNxtRSgRdtGrSJpjJCNayNXwPpllHRywEjSW11kwaF
09HSxtadva+nzQy1ksKZs5pGmZyMWuDKKUpk9CUtb0t5AvXYbdykTiRqmm4eyrI0RVPBSmHyHeg2
HiyKET9saNQfJhRq1fBGJwLbYhH0ymdWMjifUSIpIsVUo9ESPLaVo9d+a51N0Wbdtr+sxHD+Al5O
bJlEqOqMZ9ZMX46ps/jzQXYZ67goaG/pzcAgNzQHVFg0qXDm1W1vjiKT6BWrJzaHOjzn040xCmp8
IhGc2sq0qysgWWEkoK2dsBv8Ns7tXB4F99atiLY+Cae2wgjBVNklSHBUtlPDcBaK3bPJuCN6Vtmj
Yb3sG/iWn67lsX9faa5cpDGsewkbkMqdQXxaCM6zaQe4IQOoWFGwXcA/J7J0XnopUYk7PXQu2xiO
XILSjX6GJQj7epsfCYSQaFFaCkAeuLhp9oEaTAYWCMACv6SLOzWf43lx9lW22cxhtJP/J4ULnvlM
JbB9o62cZ/YQA6jFLu+1Y+B+K2Y7+VLEjirEpd38TCuRXDiVM2WStT6LvThvbRp+1ERAY1tRYXUm
nq40jQA+GKY1xiLBZWu6Sbm4XfuVWKYrUB7zEz78rAVxrjqig52A7JUtkKLRi8tPgtmJxUdxGdWb
+rgvTWAPPClprOtz37elgU7iUwlenrZ5KqvuP9qDyflsFSc9sQAY6dI7ciaOfgzPlqM/GTgS4I+E
81wCWzB5l1XmODUxYArIvhepDe1G+ZNFwfU3YmpdBYUO5KcTenpgCB/Kb0bSpXYblgC8q/6rMXC3
/XyImmU0obn+nH+Mj+lZcsj39JQ+ZpjuE41nMB/ZszwuOFRWMgB0FdAVjKtBubG8ES+yxhdBpog+
DxcdlDwbo0gaDVfV33APHqyP+za9mSEuocDkQkFUhJhRVBHjuupprJ7l4QkT9PaSPaqxiG5g032I
xopADLiEb/arYV5PsYKyux4+BuO5kz9HIvTBzdMQgygMFEHHRe53UwOSolEEGog3xxZ8YFZ3yi28
xkvLq2LqR1EvOtJmnFvJ45xnHpDG8xiBdFC/R+CAmhpbWpxQ1KLe1tzlWJwHTfUwjIXG1q6TI9He
aLLY3dgL3GfT0lZn4bwnCRFIJx212iAHIvZ3LRNY2maX2FgJ4DwG6PIauHZKzEfMhwicRaccFXfL
Ae+EHjzSb0DfBbKbCCxns95t6LAG1cRCEmBgfjeJhXSlpZQoafCTQCYmgUT1/c0PtRLGXeushBIp
ZwSGxUg9EDIeenU5jJJoJ3pbDPYMTbBdqCDW+P1MYaMrVRCgr0/q5FYumzuFVk46iBiMt54rABgy
VGJqsiLz78YoDDAo2wAM1+rf4uI+L9yiR31Lvs+l4yzCt9l0pZUwLtARI7ZIFQADt0hmZxhTjEXc
69KPJR7+JIuvBHHKC1LSD6QCrlaQ+qP1HGu2BsTs/ajKF0Gxv4XrqYJtdQXDm7LB4xZXaalgHT9q
vcyyqZ98Lx6sQ+KmPnX7g+FXxxFPl8QbATYtmlDg9HglmYsVaoQysiZFjdem87MU4ZYcAqIvlp14
FAFtcmb4tyiNKsSgMq7IPARarcqhVZlqA962U57cjOltL0LSf+8xr9LslQwuKmWjthAkwNoLZH9y
i8ce9ff3HVf5VBx7FxWuQ2VLs1N9ZJB8hbAHLjojF7TAjGQWatk1HiUBmFj8UQODyCTacedi79Up
OeNvEiBV6SZOGSWAW8l+AIVi3yC5xPi3ADbKp+vgO5X5qquxFGBv75rGG8L7PjxLmLsYvNw8gc5I
YPqbR9GpQTWwgigKn4LlbiBmYNRAyG0UX+1LN0pE/W7u6vX3YVYi2E9YXSilTkonLWvRvcA8mmb+
bBGMsKBvJ2YF5F/T7qp7MxO8PDftYCWT/ftKpjygzpr3sIMlkY55VJ3VcfLDNHL3vxP/Grw6G2fv
UafSZJ4gp3FRFD+A2PuUO2Fss3UODMwc8rd9gaLPxdk3ydqZYk++AVboY2uedFEO2dQb1RgNhqUb
Jp+qsiCXA6OltTeVf+nWoe38ZhZ8Gr6R/7fOLjL4iUEQ+kw91SFDe+k9NjOYucOb/jx/l36UJ7bZ
M3Xu9O8qklcyuWsFOlw9OjIFwqx8DLQ3o/qy/1341sWVAO4q0edVF2F4BB57qBhgw2H2WP1bfcwA
qR0742F0O0c+Nk531x+Biy9YX1PZ378KvNRgEN7UAn0MZxit3MgkNEocECqtPr3DRhzCs3FfHNK7
BdzZ7uwyfENMzNxkvvYo34gmubZN5/ILuKA4jS3JxrxHeunUw9QbRwBsuf0sQnrnx6v+p+mLHO5C
MKlyriFgwQU+/z/Srmy5blzXfpGqqFl61bTnvT3FdvKiytCteZ719XfRfU9bpnXESk6l8uQqYYME
ARAE1tL+BsCZZGt2dTEc0KK/mvfl9wAHjw90zNGOnVPWtaKW9REHL24HvBliWHH4kiu8u/eq39cR
nYFQSoneGLeVpKHvC82MXYxemuSnKn5vB9QQUGoqx55TuVjNPBayGNeVo+CTtyFkgW/A1vvXegSV
Z2zHE6d2Svf9k2Uu5DCWSTCQXGs15LRDZfsdKGuvJM+sOsWoDrqt/V/bJ3HVQy7EMWYYSWiQVGqg
4BXNL6UHeUIe8Jw+dRafNZJNRUa+CLA75traQwb6naLaxajbUbPBLXj3E6+i58zjZYerVqe/S6LK
LsLYmBeJGFZUGfFbN/SWEj6EasPThyeFsboJ1Aw5zi71XXDHroowFjpEsEq3Ohh7Yg37ilg8yMXV
rGChGmN+YIWoOq03K1fZBXt5b7q1SzuAecMePN0Y61O6WpcrPYFu42MQX4V4H3e/1wzyj0NCP4H+
VuZGgv1xk6IyUlqhQF5dkYvSP/W82a91Fd6/z4QWUEYFVUq/n8n3gX5OglP9m5SMn1RgLBqNEkB2
HN/8DlgzTpn0oJAv2+eSpwVjysMYjZNJoz7R/NcRdVhZ7v4yjYEjZt2Dvi8W/RnLE6O1mdwLaJUR
NcH2/crK6m8j8B07sbXzjgc+xT5wfFo4xopTf66IYSL/a00Qp+e4NBL03eK+OIKRUXnhTSivLuJb
5zwgJEz4no/aVSiX9lKDLGMKzd3oNxeSpE4T8K4fq6HhXQyLTVfrUQRMGDi4Yb4M46XWOksy99XA
oyLmyWHMTk3zTvQNmF0qtW4WPgrtc1Nj4jZx/8D2FvowttfIpToPil65Ku45mpPndwIPJYh+4lNM
WIhg7M6MsGi5Rj11Tog7CzIGANIi+5OYbSigT5VkvBCz5I65qPppG01AkC4FR5iu0yzYlf6lTjgh
YdU5L+QwQdSPo7wvUhhAFh/nR6CLiKmIi+5Z9k9CFVoJnr+3d2jdEt4VYwx7DGc1F2u4aUm/mrWj
dcTCdTfJXrfFrKfJ/yomEmaYsfGzymiiERZ3GM9NbQVXegGpjtG96QWu8tQ4Ejprq1/EC59HN7AT
T+SOg626qMVvYOJFYOIIEw3hVjilB/W1sRo79PDerz7MP8DXB9cR2ADdH/a8NqD12+pCMhNJDG2u
ZLWB5MoF8oCduIWN1ipvtIVdhsuqeNheba485nwHXR6TVsaudsfOjfbVTrB1u6dYgG98DL/ZCECd
sSnS8UeCyysak5mF1fx4GvJIQvEJRMxlbbXtN43H37jigSHDJAousOhSZSszslYLRVjhHtCNbg1Y
1cCb/6BOtxTBNkZqVSvViZ8Cx1k4SvFzJNyy+eH3d+aDDGapIKGXQatKU1jTUmzROgSgb1R3V8mp
d7yb4Ypv/CCMMbuyHZtB6nDoUJKO8vMoP25rw/s+Y2bCVFXxXGQ41MhWo7vEvN/+PmfPVSp/kVME
3ViGeYzvJ5Mzj7GlDJ4e/NqWseIAP6wREz+IElZ9HuFoBtWzhJF4/RSXmODNOKqw7yv/nBFVBQAs
7i4Y42Xk6IXf9r5EQ7vdubMDuC1MxVNAFTo5ua3SWyc3ExNpUf1fWVTnxbplY6qkrRhj3cDForxk
zaXt7obq3tfPYnlGH64l/0G6/0Ekk+6jozhsdHB+uaQ4GfFP4l9GcIxx9Fq1h4VeTHTM8UhVjrQW
QN+S1X3zpbATW7FEe3b1C/FyVzhkvF60VRtfyGQCJKmFEgSoyC8CP249TdB8JwV8NCcMr2tmyiog
gon56UG20tUuDQXkl4b/qMTPs/HaNL/X1/7/BvgugjlMY5ClWZPhME31jxQAo+TvSvzB2SDqvT4b
3rsMxsjFzm/BXAY10qFy5KhyhFAFDRwJgV+Q2rkw7DURSE9t6oB/y5HVjlPiXN+sd/mM4ZdpB8RL
HYesk465ejF4NTDeNjFWbo6NGGYaHGpRPDfDQSdPBQ/1gSeCsXHNH0ujUbBNgA+S7UkwCmuIosJR
gF/FOU+81WJMu9AzvTJlxCI9eAAjdsNrNFl1rcD0+n+jZkt3RRIAokhC7TfDs+tI5w16q2juZ+GB
Y3Y0zmyYHVsIGAVVTLUcglRr9vpDB64XDGI6/6B25rbMqWnz9JI+utdUKwOQiUNcb9wm/yoJvxQ/
tTL5+7ZanO3RmOhaZOE4NZ1YuZ1qnMK6+ltLIo4mb9gUWyvHOAUZ2M2mX6IYVHY2QVa+zwCLKz7M
O+0G2GOnO+duaZsHwGPttpVbycURL95tg/EUTSFUCpihkBE353I+a6MX9n9h4KabOD5p9TwB8cgk
uLkbn/oatLnzxQjzDa6q/NTCvyP/mITftnVZtQdNk+iUpKFpJvWKi3A7KWGhdy3CEooqvvBMtHOk
/8S7N+e4rj2Wm+JCDmN3RSUWZhWg0J/9be47lwDjMvcyl7byAe3JEXbkdXIkiz+OyVOQsUQ9RUIh
5hBczJdEvgSTaOsaxgd5LHKrFr9QkLHGHlhg+jTB4jFO7eWjfOhNwdneK7a75p8wuJDBGB4gq9I+
KHA1ah3RA8T2PnGNu+lrA28R2O2XEBA0HJHrFvhuHnR1F+YxpnOGMjyCUp7da9WhEC09fN7Wirdw
TFyq2koNwQqP11BZBPV8QxqpsyOAC/PQL1cF6SDsQesYZvDYOkiRzKpRiVi9UpX2wJw+SDHvaXfV
2BYimADYJKUArFAkXJJy8hvPjNC6rILe3ODxx/J0YcJfMhlC7Y+47onqvp5vesRJuNZu4eiH/s9i
GWzNI45a0rUtjo2w/wfZrj6J1/5IOUBK9FkSzlPkf5FnmjoBCAIQ1hk/FANfpwP4Mn1OkDE03XwZ
6dCyYr1d+xMw7Vgmb3KMK5PxSVloIhKitxgYHNpRsKpv6N6xKWB2bRkv/pX3eCHSTfkUsPR3HRlX
VOfd3Bg6OkByWveVAdAvXIfBlk+A9jlgpXfhldY4AMCZWdPLbzaz/uM8FtKpSS2Och+RrJEznLN5
xnxmGNymqXXSTMK40HDXKNU1FMvbjLbDPzjeC7GMz+qHIGzLHJZaz6GdJMU1SUZvW8TqqQNRHkER
RzfQj/VRs2QUySDQdW31LxVxgzCyZeM1l1+2xaw9ItNr6b9yGHtJDC1TlDygV7hgnzryy7ALPeC2
PCqvFBMxcJTMEg6qsy12rUvgg1jGbFSweWOiEtfT8NC5zVXfg1Z2cv3Cjp3MrkDNYsVX8yhZ+VHx
Wlt66U68Gtn6SVloztiOGU9CJNHqEtr2nNkRrTQHh5MCwRWwqOIvPGz5/7LUGsqOwA1D8yMTFPwx
FhS9hECym2xKQhAcjafoCNqDQ+mKx/p5vkz7uXO3l3o12hnvUhn3baAPW64At+sWKXDkWuSTE7BK
Gs7T33outBDDOO9ON0KlUwfYK9CvJFRU/a9qYJE7fz/8JJ5vSRaGrO4MN6ktv+Ecx/Wz8h8VMV3z
8azEOghoO/CwuUVL32d+hc1zWx3EiFd6WM2RF6kKs5SYo4czT+Fby6RyfBHQG7jStme0yYYJDyJ5
rTnoQ3LJLGgtipkG4jc08F20nXHMvzaVFbZW6za9FV7DfeKYDsLHzLmBrAbhf3XU2bWcwqpLihAx
0mz2eXOW+8O2Oa49PCz0Qmj8uFlRMZSkGbCIlHIULw52dwVu6EFyxX38ChwMW/iuABpIcsZduxOH
Q/oX7yCuhqyFiozL0+tirkF4hqKIfDaT+yK5mMpDbz4RgpfRbJ/n37dVXj2BC3mMr9MTSUUXI83W
8+ts7gUBKS3v+saTwTgzhcTKHNEj0JutZYJATYxawNTn9rYqPOugP2MRb6Wkz4G4iFPeJOmlD/ID
aA85XTLrhdl/szSdbSoxo3mU1R6NmKrVw5MAk/JW74V7GcVE3rvMquNYiGJWTWqQ12ojsudJ7ZGO
DVYkR5aSnBWQj28v3Nr7+CL3xKzux5Wbwk5ESzicv2qNMm45lGp3EK3Omd0ZPEa8ksiqq1poRjVf
bJQ4mCaSFGCwNNnfYiDbZXjR/JMBJPdB4ZzoVdPDbV43yFuXLqNZnBM96iMaR1Vi9eVRBTyLxPFK
PBmMOgow6YuQblQ5Xf1i58MXKr85q/1PLrnQgwnPBehEiNrjmEa+bBtBcQXv1M9tK1j1PAsRTABR
dCPt4wJLlRV3UylYrRF5+byb884KeyeKH4c/aP81QZ317+bQX7SwgwT4oWEDYlw3ar7MyqmJHyaN
d29bfd6QsPcAVlDpoyqzcnGO7o9SJ8Cmt2evBl+1cZCBCPXb859vW7QUxKxfNgxBPygdAn1zNgqP
CDzfQ10/e5tZCmCWC1zFktpLyIZboO+KDpDcHe1X503nehc46q9ta1gN8QtpbD1Wn6sSZNXoBKIM
WOl5enMLvjNmVq5b6g7wnbvwr1ngZEtrZ2kplQnAMHJBLUa5cnXpeW5O4XwjPJewmluDWAzXQlVG
GU5mLCJoa91oqaH7l/K1RgG43+tX7Ywagld48T0v+q1mn0t5jGHEYhJHIMHCLbSwytgydsCtt/t9
DkTN4Etrhd/93GqccB+7hm7xxmvXgiJKjWiCVImGxyImvjfdnE5VA+Gthoeir6HCa1BdX86FBCZO
zbHRV2FCo7uH3ipnPoEqcV85M9DP8Eh95fXZrcszUJ6lu4f2dyZDIm2si5mOut/wdjUC3cQOlYtd
b7+BXz7+2fYt5DErOCiNNtca5NGcUPuee+Ipg55A6Lf1S/pdx0Www+XsTn7ixcnVvTOxc7qkE01+
u7Mt/GMhVZjt83EE6+41Q1TRAl5FhieBOQqTOkWiokFCrJyT6VoJnKrW2qQR+i3fVWBsP+q6Pi3o
pIJxUeY304+9+mXcG0+VHTrBrj8ODsjCd3SUGD3/7rYTW0uh8HiuAGlbAUokm9ekWjb3cqZWrikB
iE+trEhX7Fh9KjNOFr22jktBTAqgFmkHEAPYSJ2EmZUkkbyv9EnxttWhu8EGgKUUZrcqYqZkkBDK
hGAXCYOVKY+igPsIya2CcCEUeDoxW9cEJOpHiXoOD+OWz6YXehrGw6KzaPtWfj+dFE5Jci0BWarH
xDcxIX4FoB1MnODd1BaHeYfH2VsATEDSIrcqb30tHI2E1x26rafGXiqbAH18Y4saxCydW+0+5/FX
bxvhJ8oSX9VLJU/mypWERxV9KVm769T96I+c0Ln6WPG+fhphHKOcZqkZFzhr0q534jv61pPZqhvt
FIu2jsT32sO2PfI0YzzjlNSFkKXQjDSp5feYFQs9ObyUyfO2nNVr+VIzuoULR9jrddijEwpd6Jf8
4P+dHNEE6NTPyVm/Uh3DHxpGuVRwwEQhag7aN35Bbi0vWf4C+vfFL9AiScdLEH5Bh02sXszgKeUR
ja9mqksZdLkXMipJ8xugsND9m1zBio71Sd2B43zPAxDd9iMaYfxIEudSaZoQpABBUEp3RP+lIzHx
hVcQf/yvVsm4EfB+63E9wkiUS3kuHnIPZH6CNd21rmirdjpa6eVPykTLhWQcSSAPbQh2cHiumvxU
09qO1IlTUuTYw9teLvaqzcBnnCpwxeb0mKWj7Y+hFUqP23bPE8Ikw/qgGVo/Q0ivHbrmVmtOkb5u
i+AZ3VtpYKFIIJXyhPsRsqn2JzptRLTW9sRCcQ9jP4egLa10LKzUz3fbcnmqMa5D0/Ua2k3o9QbM
gFtVwmCrwAO1e9XghGaOsb95zYWCvZJ0cxzA/go8GvS7dJ6sLPgeRTuTy2VDHeyn+GxK4HPD6UHG
zbiprM6UBu9tyAKcwdVwRaM5znSXHSovufFym9WijSaiA0wC+6oCWoOP7mKeAzSg5pA2g/+1i8EH
Pc/f/Mg/TIX4UneaV+NwBUpllZH0EI2GjST2aXsXV61Hh6nL4BoB3DgbO1tFjswILW/I/dtzCchl
7awiHwY3Aic3WAs1S0HMUYjypAyFsUXqQ+7E/m5u8PoSBVYm8TBBV68XS0lMFBVkE5eZvq5Q2n4D
P7Jrw8rQOSijXchtd01r8XRb7atZimQOg5/4RlDLqByk5/Kc3w07EUhV884/z7u37nZHcIyTeeC9
T66djKVYxlwx1i7AUTZo5yEvSSjZ3ezJ5kPVHorh17ad8CQx0bNriFk2tDRSm5esSBwZvV2GGoN2
81b9Lqb0Wx1mqRYTRhMhksuySdFfnjwqiUDHFxMu/wK1N/aoL4VQjRdexdSTVEobrF0w4VajuDN2
TBEt4oFBlguAQkPkljAmhKodMDyiGadMkyZnSly1/ZU29+b8oGnoD1Z45eA137zUjXEs05SFWEEs
IJlvPmmcKL0l4LHYNol1IZj9B7ueSG9nHxdQz1BqlOUQhR5tFi5EGvAEX06FfktVERMf28JWfaUO
x6wqhBBJZjMeATKAjlvRa2j4hHYHJCGlb5foAGh3A7F4F/fVF+SlPGbH6iIf1KiEE6E1g/5g/J2c
tGOIEfrQEYAlexhRVy/uMLZ/bXeR11m87o7V1V3oy2xhX2a+NhHINwCtPWqdrWLQffi6vaocIWwO
lIZmKOgVFjUTd41210+3YuBk/tQFfbL8dz3enmMWx0wo4q5QRYiQs9LuxNDWhD+pOC62ik2AgBcL
mhuBmoZSHpWR7Fq9P4I8g1e9pU58SxXGyY+zZCQdlssdjsKj7Mn7BK2Tkd1h4j9zEm7Zan1zMHyo
mgraGRUmjJlqY4Q6gc/opJ1en8z8Lqy4tfVVxwQQ+v8IYXSK/b4tWg2egpp5eydpFiVKNQ7lCXf3
neSADOQkXoIOEFQ8XPL1OL2QzUQvQUR7jdhAQSp7/BXgnpsAwGG2Zbv+lu94xQmuPLrgC1NMtaYj
Ql3Q/UOcdKIjwP1cigatAq8B9Xdn+3Ct9i5hdPTftWXCmKmkE5GHt7UVad/mY9RYKPof25cWJGii
DZQW4CmfaNETQ4YcIsvV6v9SOuOezb7ROqPLkW/t/XvzsaLgmbIlHYQE8JnmEVcqRygtHqYyd5EZ
v2nqmd8FEja1dYg9O409/tCc1BLua6u2093M8WDr7uV9jRk3WRWCmggNtKwK15zvJzxNc3aRHrPP
p/5fCeyUGNoVQCBLjyF9Lw72IVoKCjs/6bvhUO547LgcdVQmSZ6TcopIAnX6/loIoJrkDEysNgkt
rEJlnEol1GZu1ggrcnGRjrQrAnOghUsOmlUchMuMs0AstCfZ26vI8WUs+pEamjHuWwmAnJoL8Lb6
6dsc8/L+lZANQmHQZ2J6h9KEsfjEdSK2U6KYpYsX4mN1nE/5DQxGB+Ogu7TxSt1NDqCwLtJeHexi
P+y5zYqftfz4A5jFTYa2EYJEBSvfTxU4fqWnDZZWWtpZvkeb2U69k/aRQx62l3blxFGpukF73ilR
BnPQVaTmpmAaJV5TBlf3KMlmclFd6karWw7CuW159ER9PA+4sBI0BONNQFYknYkYeiW2GM2EODqU
RdsMKEUKCEt322I+n4SPYujfF85ab8wKU3pl6erFrR1/ycmv7e+v7NUHNZhgIAWimgcTvk8GN5eR
s1pGx0l9Vlww1UEDsjnyVYwjMKcZBDxKPOsEOMyWbrVP4Z3ijnvf06zuHF+BxwWGBZOj1vqyvYtk
TBDcYCJAjLPSrdUHpfgy6DwHQrf30/aL4K0B6b2IcgHjcMW6IX2qQaf2ZwqMfs2W9+2++tk5iqft
+Ren1W16F8dmqLnYNRHesZHnA1jKLuQ+c8o2/tpWMw+dZaVEjd1aiGJ2K6kkNFkP0Ez8OTrgGroY
x/mu94xjt8t2jSfvhF20KwrkCzLwWtB1zLX5lUvOx5/A7J5UYGEHEz+h96rvw27cl670SgGtQje1
eeNaq0sLBHwdaHSoQLET1mmEKQUtk0pX1g/FfCzUB1Lstw/ZSgoEhd5lsMET9k/EgMoYXwf3prj1
WbEp02F58r35KB8lJ/1mU25WXsBZqch8lMzspt5M6B0nkOx/mWpLxBR+6oCrHPUtAFjNoEyV/6aN
43zg6DV//EFnZhPNLJUqxCgcwTd0MMpCa9rSbcTUaoY6EK/dcHUbZXh+XZTALvK2EAtHOQHjVB/N
uXRT/UcQ/QSaA+FNsdNE9dOZp0BZEIPWMnaWOS7TKVcBTO22mOpT6+gh6xoneQ06XkV01XsBUB6R
TMe0CZsmxKQK0ravYS6mdExiXBjnihO+1g1jIYP+hsV6EbS95mZVwPF/i57DX+OB0soryH2UGzlI
N98Crtmj7/JwS1be9mCQC7lMwPHzXG8xkYu4eT86mj0jk4wdSqdLbyD9ffLIQwNY9ybUJPB2rmqf
RuHkdkRnQCSUuF+VB82OaBYE3G8arTVuU8dqWrAQxlh9rQzjNDV+6U7H+iCjRQuT72hr4uEWryV5
JlFFFY0jmi6iG+zj9kltWc5R+5bkhb9kp9opg2W69H00APGFEaETPAJHoeDRZrFn/Y5HDr963FQD
UGGAEUCfPeNX4jA2qzFF+jNGuaWTxMrCzqqH+23HuXoQQHSs4X0IMMOfe/nlujMnaDloj0b0Xect
46oWBsjF0ZaigkGSWcVhACR418NHKbI3x69hBTTm120VVp0G8lJVwUSUCIKdjxtlaL6azCFUUKVx
Vza4X/TkqPTZSZt4d7RVbZDzmwSDnwQ3gI+ipElopxQop66SX2W0YkUl6IfRbrutkLS6Ke9i2Fyk
U8YSVVWYOGWUCk5oWjr/yJ4ljGVGru+IVxA5e+KRziKgef5Og7cvfxf3HqVxeJHFb2BW1R8bLa+I
DlW7h1F6qmZnW0nOUrK1tEipazkQ8P3Bv5OnyVLz0KrDP5g+oGoAP1NDtwaYl5g7izCapaKNWMru
mB66ZzoUlP8QrxQID3BeQAYa9v3Xbc3W7BGANTARVVcAKcOYfBNXNSjUoVmW7oPiQVFiq2pPpPu1
LWZtAZdi6M9YhBc5TwSpnjSEF4KEw8y+gmvPNXXhZVvM6t1iKYdZwcgU6iDXIWc4hk94+bkPH2kp
UrQlK72qdCSOm1PxVpAp7SRl15VCDZHlfK37xqqz+0z50XNnxmioYNONpWrMcQ6MWp3VfqTnbMAI
R2OjMnihppG6w553naU/ekMYm6GGogk/COAZtxEehOJmmCmQYW6pfKnLp0iTfrsOgovTuxGy9R0S
4snJzOAUu+LvPlAtxdwNichxVBwTZGs8LRpn83mmwaNCGVcRX6Mg34FHkxOjVkPxUhmmEkDCeW79
Bvbwz2wfPIVwFez5JbnHcCZKqxn6zCRL+tGdRtRBWst3f7819uNyUo+9OGyVUktRCkADlyiPvXTQ
Yt5Srrl8EVRXJt6d6JQk4zSyWA9EOcZSitqt9B9lhTN4sH6k3r/PeIsZXnJoJHx/Bu9nNluVcibT
D5EHM7d6JxFp7zC6DCRZYxG7TKmb+3pGhOyOvUNxR2nDtHJo4GvxfOVIvIi8vm7v8phsUBrNAZNe
0CtUW8C8hZnhVe0guhwnSCfvPh/edzGMBfpFl5tTB7XU2+SG9ox568mT3enEq0at79O7IMbQSF6G
QZnC0LKEvqoGGUhbR1BXSiGpPSkDadi2ZutH+F0eY3eTCNqHIKP7JedA1tXstAJuWM+7O64MQ9ED
9C6HsT+1ipIqHXBLjg/Rvka5NLHVe3pqE6/68b+pxASsZjLMJgRGkCtGkjdAlTrSn8d6fNoWs2p5
MHEdGSeoldkrpELS3AAGf+kaMkjEC2tOeHXm1YixkMDYwgTqwDELkDuPjeKmmYgbQHENisGNquDU
1UCimbmXx7WqG6Ao/9WKsYd2NhS8CkAmuATzg+7FXvQl/RHZvdudays98vCQ1x3GQiBjGHOhaGKC
rgU3RkOL6tE6b3nqvOosurGLyVDOrXzV3hfiGOMItLYA5iDO12jsVaD9iTtD54Qrnggme+l9oR4T
DRqVKqbkjPAp00OgFPE6F9eP1EIVJntRClmdGkWG6zuAEd0b96rbOXjRREsVzyutq4T6HdijMBv1
FqAX4a+WI1LVBgLwKNxA2dL0u65/3j5OPBGMI9fqLutzA1mzn7ni/CNq9yTmbMz6iX3XgnHiMSmU
qZRprNCR+wMW3RfKw7YW/8Wc32UwZzaOUjnVBHrfvcSHYA+s/i/yFcWeG4Vh9G35aVseTyW6qouN
yeZCigNwZaLdp7iYc/fTEErOqq1Wd0TpXSXmhAKECy2XLWS0aFWkWbLxNbIpwmjhDfvfbzSjBf93
Ycz5HKs5LQOT7tH4qCpfUrR81WAVyXtH4BJurVboRBl1CQLyR8DvMieoVSq1LmhSRO/ZDca35x9l
a3W6m56yA31Gzi/gQ4r/QtYi/5GhvMtmOTMqGLw50uItuSfHaI+BcVd1G5BKECc90sLStqGsHq+F
OPGjoehhLdZChfirxmd9egj96yD/dp8ztm4hgjnBRE2yqO+gUVBp6JgtHusxg5s19tuafLZHFBgV
cNugWwWoWGhZ+ajKrBnI9yJwXofn2aMRw3D8s4y3wQz9dNzaJv3ah8yPkcZ488QP0SAoU4bto+6J
e/PqnxEN95qDsqODDHBv2OmlO2JYg6MmPVZbghnjrH3BFzQ88+LeLR3nW36uwdc27pUnf6/j+Ty7
qy2y57EdcoSyl9SpA0tHnSR4Bepe+g5s6eZlCK9xOf2uOX5cVfZ6Gihd0Zp5GKKfNDkTvbD0MfGk
WXG3F5GnDmOSYR2kQlFj8+TOyttLXbeWkh/Ccbct5nPJ/U0dAyOGKEzj9sZElrI0TERjI3AT3ZHR
gQNavbf/MmgdXdEl+/Qy6RwD+eT6GZn07wvXL/m+GaWVDvvwX6buVgU/tpXifZ8JLT2AV1U8JaAk
Er+ovadLX7e/v74372tG/774/VlsFGmaxbObCC9S8HMGsW/dg2pJ/L4t53NIZhaK8Re+kBdaH2Nz
pHvMHr3F5J0MjG6vc/KHwuv20cu2xE++lhHIuIwxIlKF9+zAVc2DEl2N2etaTo87VynGO2B8XZ9l
ATKMb5NN2yMEu7X64+TRFkH+299/cbr/7tbb8OZit9QAaCO5AG9Ug+eXogyPYFwt3X9aynhd7nSB
Pru+d2FMsKqzvJTKWQsAVg/+XZDJhkd52qdouVLyW9eI9vZ+fc6kP27Y24P9QrlBq8Y20GEhYuBS
TuvgiCsImloOhZNzsbM/d0Yx0hhn0dcDwM0aaCftOpcWSVJvtMyH/OY7vR3A52KMSx1skVMB4pzn
t0eHhZKhVqdSkcFiYrQ0k2PNK3vzTJJ9MFPNXuyI9qZX9V10Uk/JbfI4ojtIcrLc6vbal+1945wz
ifEgQkeyICDw7onW3FdT/bUZklvbj/+bI5QY/zHHeTRlgYnm7DJK3HlKv024RHC8Of3IlskzPqMo
Y3NWC3FyZQHsQ2jcmfal7Op652Tl6/aycRwvOww0SiUp/QHWLsuB1ZnnUgKSn7r3w9/NBz/auUxr
aguDUyRNbEJqD3WHUaqHityF/sO2KhwLkBlHkbe5LqQSRJD2YYh36XRTlP9RC+mjFlMSZcVIV6uu
QeIgYGajxR7F7rYiPKcgM04hNMYmxGtv4I6esDdv0b77jv46R70qj8bNRF+Jm3jxhXcL4a0fk0ME
etJliQGfkEmZK6jSUVdVdwxHzmWHY9wy/RkLSyiauCZqCOVCHc/ms2lrJHcIKZ5EEEca5bznLCbH
1cmMY8i1TjWDCamLEFrpOX6il9Zsp7tAOXvM3toSeAUSnoaMj+ikuBI0gvCYjbmlxC8ESDhCvqur
H3rMCf2rwVEVdWSZqC9qLD29UmSTIAqweV0w7ak6xWBkbc07TNtnwAzJv2yvJU8aYyFTK899PsEv
tVFxDgLfMoBI3aupNYlCaJupsBulkDuDs2qXCx0Zg0lqPRGjAJ69dZKr6OSeEVvpiXYO00fv9Gge
MKPJwZ/gyWSMBp1W8YRuRJxADRMJgAQrzHS2QAL528w41C8ulGNsRcaf5TxC4qtXAB/Lew1uuB5U
ObSlsJsMEFvhcZ4TXnjK0W1enEDQWLeKTxdUkF2x3pF2V5betqWshpWFWkxG2k+6roYD1k8TL4mB
vsJ6sjPFtKO5dbYlcZRhSyeNPneAf4A7Ubv46qfGPbB2d6VEOG6EJ4YJLnXSl1XVwIu07U427yvB
S6f7bU3Wc6b3RTOZ6KK29VBGOfxG4+YHEUMMsZfZxrlxRrfwzK+8agZPJSbKGGUxGiCdmNxEAoq9
2WVWFQe2IaS/PbL30cZNxm0Meif08kSjprlL4jtRO+nSI2ftVr38Yu2osgubRtOHkdUA0nLzc3mg
Dc+VYGURWmPeGGfvzJtw4FXReCIZH6GME5jTJhyjILy0pWxlJQ+ZY12CKoKgD6gc6D/7qFRipIlh
hHXvJsn0qyHps1a+bK8bPYefMk20Yv1HAmNygYjnnUbOQxS0or241w6TJ7p8iLP1wPEuhjG1SB/F
sZqi2e3w4tzJs0VaFQON7VWsIzsEZoBcFxzN1q37XSRjdGjVnqdAqWe3Bh8N+HdOkw5QQtV/2l5A
3hYxdicFam6O4TC7JJ3dCeSQsVTzmt/pJnzaJE0C7RUa+g38+2gG1NCKohcm+AUNbeGxhxFUcisO
kiMcktZqeM/oq857IY+ND1MjjqDBCt3GKG05bi+5nHiZmNpBHnKSwdXlW4hi4kRoBm0nl1BNEVzT
ECxf4g0lcySw8WEek4r4PoqYTXVXKA8yb76PLv7G5rC0DHgNycYeb0muWrcI4hjUanaZCKQ9ctdn
vFkfnjLMccU0dYhJqiB0w+5oTpeZRxS6uvOGpMEjqCC2ZEHfZDMHfx7SZTRo9pfYL5/LNrKb1r/J
5WRtH5zV87kQRVVdOGw/6Upf1+E9QRhqB7oVN5oTaJyjwxPCnM66RA7X0kycCIB783NbzcDkO3be
ti7rBbGFMkwoENWiGVMR0YfsjF2yn/flvsPrjQqs8XTHGzJYdaYGMPlEtN4jMjBKdVNFWgy24XpB
1BuQ4ntrLCYHXYYXRW1eog6gV0rTuxwVqYv+ZOcLqYyKhTAbGTEiqHgcXCCU7NSHxBXcIcaEm+bl
33reLXh9797VZLweolIhlEWM1wd135qnPgfSzN/bStHf/EknwMxpdFBK+cS3OSd6JkYVzCMQjwMe
MeXXubHm3+56RvqjigDjM/BcjmEGZr/8smiVwM8x/WF2bk1Et9QMS6yJt63MWyMwq81SDrND6Fsv
iJAms1t2BrGTXP6Kx1MnB1xybOaZ1zYRaMY1GyHXDQivQX1tKZfCmd3qJun/hTeDIDpq1Uve1CmG
lcpdZ7WqylvU1VeWpUAmSIUp7U7pFFxi9tpOcqtd+TKiWQm9KTJmSVEjvuNV8tec71IiE6tqrG/c
6JBI9FMbvwQaZ9Kf83220VuaRiCnTvg+7OPbnLZf+kbnnWLONr0Vvxdet46FYhgDWPw/MNRA3cRA
OGrNpft/pF1Xc+S20v1FrCIYwVfGmdEoS6vdfWFtMnPO/PXfgex7RUG8g2/XrvKLVWYPgEZ3o8M5
SeGEj4tbetax/KHIzmXl3LvMuoKBEBlpCsB2cJEs8gYLYGNYfar6q1BeUnJMWsETYM8sbkVwvrEs
Y7PTK7wymuYum58MubEVemzCL1V5t2Sit9peTLaVxkW0SjuHy0QhrfcZ0SKbmlPuQPEQjMDlEOHl
iXaP85UF0A0ryUT4HI1mgSopWfwhVhBvlvpvUxAzY7U5KM5Y6XoeKWurI41egw1sdk3zyiyfS+mv
y/rwcUSPk8MZq0RN1Qi9RUgQfLUOWlAfzUN4TF/C43iVv7SeeurOf7PINt91UXp996Jt1sjZqjSf
TLNqkTRr+iQLMmlZD2YoHNzYDQq2W8lZKNUElVZuQUVAIqOdah8kxDcqko5WkHv1s+g1L1oUZ50A
lZdqwL2NvFF+kNJjK8qufxxUfX9iH7oBis7MAMr3t+kgj+Yt8fVDc1055CABj2R1uifTy44GAHyZ
GamD8F8aEf45zBRGxrws7tyq+VZVnjs59dNclPvbdy1v+sF3slcjmOxnTUWxO7eTb6wGGPtJsAZ6
YGHYa8X7WJQxFlxwvn00S5shHygkdqP5aRkGzdemJr8vO01ErSWSxJmSuakSYBBCklEGHSakAMGg
C/zYbgV1o/g6Z0NGvZkboKGtmDlk0ACpH56t+//fcMjH6ShOKzk7IjWjNePRwnJmhKGrIIkhedE1
OWhfEJ46oW+xYzvJGM9D45blttemuxyS75fNmWhXOYuyhBS8mQl2daGukn0fem8ORa9ykQzOnAxT
JDc9y0AmxSkvPmf5mTYvl5chPDnOiOgpmbPMxA17BSIE3010ko9WMAfLQTSk/RHh+fXk0GiHqgUa
t/jxuXQO105l/jo9Sv7sM57q0g+P2tG8XiRbsw1bdeYA3TLO8hD5IvG7NTYd+IP/iOejLSOWMQk2
wwnk5xBACT4K/dAXDGkDi2QGuDQbBxO3Tuwf4ptULg6qjGgF7jmkzlN7LuoiqMj4bOSit9N+LPQm
houFBtMypJXVvFp9SOwun8E+N3ntmNlIlY+2RougNTuB9ojWxoVEiyR1UcWqlpo63Y+t4etGf2tF
5eGykorEcBZsjGaaShHWFmdf4/wzMDlb6edlEbtR8kY32E/YRMlZprZpzyL9VDXskJ77ygha/aaU
ekFYvO+0386Js151TscMVGXo/oh+ddm5FlFziBbC2aU2VTOz7BHN0Ty/zjTVblmHuLJYwP0sJ/vy
rokOhjNQFGB5vdXgnWtp4V2j6kFD46NSdf5lMaI942yUFCqtZrF+oDQ+k+KY1iICcMGm8d1NA0DL
UmOFgknJcwIKLPQ8O4q82E0s2rGPDA/vbSDfSq+tYammE0RpwfKAFvSAvSMSRksAS8Q8F9pl0Hkc
uaJEouCs+CantrcmRSsq1m93U84/ZOPHVIkKt/syTASdFGx/+Of9LUolGuvZa6udmh0Aa5jYFv5t
hzAWKN7/CNjeJHGa12upMc8JKlntkV73bn/MToBbw7MME2cvFhKYx8sq+D+cx5tATgetnCxlHSJ5
Gf6yekd3q9d57BQojVZ5MtF9rLOB7EMnMH0fx29f9eW/cinXRdPnGIWNVJjYCXNMNmt3LoL6igTR
de8taEBuA/WLaEhmtyypA3Hpn3P8MMU314VC2JPwb+gl6QZ2RHk0g+Uo25GrPnWm4DzZ7n1IZCEl
p6PWgYEffmZ6WbPRyDsWhUirI3WToyTWldWHjZ3Xw1mRlMduIte0WjWBOd7V2I1gzhyrS21IcoYw
rhmJZxTGYyf/DMfmQaA9TPEvrY+7GDMAu7JMlvFUA68Qi7GigN4BC+QXfZrxdtKBkRf/ks6qiDTx
1ZxcEszdk3HISDssOEn5RNHzClwcQOXZw3V0Agcf4EhcFbjBAMexV3TpZQh/fnsaj+nvZoO5e0NA
p0j7GCcb4RdEqQNee1BgCU5xP7fwJoV/qUJ9ZG1qIeUVO++KIa3kfuiaTnXMkSHMAgaEOJxzD+Qh
scA77duijXAuwgtVrSXoC2cPkjBYrgG28l1/QAgB1HrFTr+ibUtEXyc6Vv69SpQmj0OWS2H1Qfoc
Xv/9ZMWZJpX9KzxK38Cg7Gb+kjp/pZ7kKoImpF2HuVkyF/iVchtaxYgohq6HRf6cKI2dzX9poyAq
E9xOnQUGm6gM7Wk93Alup6o5tL+eO7sXEX7uxhablbCfsBERSzEdFdapQEDvFCV2pH8T3H2BbdM5
E5OGPeZiBywCPb0+fR686FB4ud9fIXmd2905/4SKNWi5mkPkiwpH+6sDhJ4G04qmI+6cmjbO86mA
7Jqe4vrGTAR68D8u3psA7oSIpcdJZUARyW19Vhw2IqMdq3Nut6atFvbg/41KvlyZR+scT4J7v68f
b9K5w8vTKdQSCrM6kKchgUFbb6xE0Df9cUrs1YK9CeHOr5OLDGiu0PX4SPzsajyXoPmU7+oXlvuV
XfKMp+pLGfxJrwmjQ//P0XEuo1abGdgiOLqksjBMOPaxnyaN9keO900K5x+ItEQqaH6Zf2CJlBYg
i4ZfB8IwZlcRNSAcGKCnQhGTcwMRLYvRaHFSnQd0QqQZAEh1rRwnMOq29vg8HESw67se900g7xHQ
oIF81ADHF+vqlVbfdyaGfZ9CuXFkRXDDd7VwI4qz/1KrF10VQkGSHMPLaZzbg7Gco7kILluSfTkg
EqWYVjSBFPHeVEmWMbcSXQaArT+HoRY0Sm5PgwjCYX/j3qRw6h4lBgBsFJyUZB7mNbUX4KdW6508
BmlneZdXtOtGYJWAk6OYhsonQdN27PUq6xB9VSgqawcpvm0xozNR0eNnV/02gjgzVUR5XDQTzFSr
nZO5tTW5F1yk3cPZSOAOR117YtY1BkjqbvqODvurGS12YTz6l3dsPzTfyOGORy3HSRk7mAVyu/oJ
6FclYASPrzXQFNOIIiskWhZnhUwT0TGQXSBOBxi9ZTmVdliVl8uLEp0OZ4SMPDeAG8KqMysqxxba
+CQR071oHZz90fRsHg2JbVuno4W/OiZjcxXl2u/CCzBf8XY6PBOmKq1RL9cwBd16JN2Vlp6b5k+s
wEYEZ22SQYtLUkJESY96cW2lpVNI1P2TEwHsHIggiQa6lvemJmtj1r0JIWmWurNM7souEqxjv3kB
aDf/kaG8lzHWU9d0Be4kSlfHKQiPg58+pKBX7wSd3ftW5k0QFwRNbSalxYzFGN1Zlj/nWWP38nFU
0n+5aZyRWeuMAlQVcioDA61tZmuiFLZoJZyRoRmRSahAQoFmLbMqHVQcj02nOqDBEyQe2J378HDc
nA5nZ2D5jdFiF6acSieTR1/Rl9M4VpndLfLTaIZPSOc//Tut44xNYSVDokxY3mR0nqlHz4Wlfros
Yt8OvOkCZ2qKiPZyF8KeDdlJyUBndrSm42URu/H+Zuc4U9OM+pQkIN/1xkF7XjKAEBZJ9W1OSGCU
0lEJG79sekDEhoJJpf0U1ZtgfuCqUYeqxjgUKg1V48/ac1fMdjWVBxJ3LlLOD/1o3Fpy4lfxEDRT
cwSArJ/ihainho0GovO0imKJ/ezV5idxdmRcrXghaJPz5h9sFkey63CGbQyKMDvly0nWHsjokbv2
s5l4+uPw/fJJCA5b5SzMEkfdNFfYkKHEwy53R8QWwCa4LITd6gsXhZ/cssZZmoF2j4S+/lkJD40l
UKf/caxUAbwlWIjRo/neTvbZVMZJilUw9DP5ublW7qKj5Jkeq1ylhzqQ8c76LhoX3c9q6P8Vy3fR
JrgpDZ0htv5cHhWvju3+ij61kd178UG7Snz9yyQqeO43UGyEcvpCNCQVBpbHad0ZY8adE052BrCR
2Su9CDCoAou9ryBva+QUJJcyxaIWYt1SOUe6u0pn64/q/JsVcc5HyvoUCBIrbFr5Kx7Rjxdfm8In
KvvIRx18WwfnecwYIeFo4pp13vTJAMsxkZ3ygLFOV0HpWzZt0bDvviN6E8g5oqaX5rExZ4RTmWTa
a1OezTV9DBfjVJWi6s+uLIMYVNEZFC7Pyq4ZsoHhWBxSbzx38eLX1WlNflpUVLwQyeFcg5WEuMYJ
dE9Nb1XrWo1vi/5z2AtLF7uHtVkPd5/VNqJ0YUrHoNByNwXuaW8vP4En5+Se/GKqNvl52UTt3+U3
kXxY2ifaZIY1lDA+s/QTOcSurNqDao+4Wa3dB9JRmHrez5tshHJ3OUkzs54MKGW1gNBE9y1wORuq
jbX6+kPraT491I6l2suViNxEcJIGd61BdWbExoCTlCqQUtJ7vfqhK4EqSn7thkibBXJXOydx3tEV
IdICrjVSlA6uhC3PL4n8MK3Xhnq4fIr7Sd+NPO6W93rfgZkMG7qciF+7hm5XnW0eEo+61nOb24Zf
PIJox2F96K2dAgdMxAYr2lju2ifNqhUyhmw8o0WgPpq+ahjOWJuf0kjUXbwfOmxWy37LJjFrZHpn
UhWHyLLqpVsFYBS6Wb5oLiMoLgMdiiNkxRGtjwtAx5aUuRzhnjSzu9BPetm6+ao6mahfar8TZrM4
ztboTRQvWf26uPEM0EV3PETPmQfabJQNND+D3U5cC7DOky0JybOF5oCzQEghlbJVYJk9wDyQQ7Cn
Z4YPn3/zDB+QPIGIK0S0XJMrYgI+gbTyBIEoen/SwHaa+1lAY5ues5PkjUCmjw/DbRvkjnajgvZa
8ADcdfNvu21ylqhsU33uLVwcvb9K6CetOsbN18uXUySCMznaPBFDZZnoeQjaCVPu1rEfny7LYPf7
g5ffLIOzN1TVp1xmyfwCUPSRptiWsjiXRTAF/ygC1C2U4d7D476/dESvi2KU0Z2QLsZdolbHOkqB
R0GUIC/b67TJBMn1/W17k8dd8r7uqjlmPdVNexcnoZ1MsW2Sx8uL2r/Vb0K4W53kkkEAoQnvV6Be
v35fV6D4hzelkBhq3yG8CeJudbFa/d/vVyXN3BEsjqhfJ/Lo1HPqlOVpaAV6vV99MYkF0j6k1UG9
8P648rGYplh+NSPEB2ekb5xKP/ZZGRBBM3EiJ/MxjXRIvTwQQQ/u7upGNueNrAp5qLxkCYLOcsNm
dkBKfjcMj6PZ+JfPbz9TtBHFaWVF0nQFIMDqdZNbGDZAyB/G1adoxLDpMTQN+7K83Xu2EccpZRTq
Uh1b2FU8X90wkz1DFXk3kQhOJY00A1OOhnsm61dt+IW0grrc7r3aLIHTxBkJPCNU0I87jNTF0Ng1
rYEP2moiBWQK9sFebORwnkRtpDDXmUli2JAw64CFyhxMwrFeSuCViDDUBdvG+5HapPKYEIiz9K8Y
cjI6wbaJvs85ioxkUT9WULTW+mpWQH0UvdQE52JybqLV8iHPWPKWTFdp9KUH+YwqSAMJ7iVPm5bV
kkaBV7h6IUjMdS+2viLRaiujIXAVor1if9/EZ2WcjcArwlKaDJ06n4rUElxD0V5xtx41gVlLO/iG
aHgoasnuEe0OYAP4g8tuKXhEAlAFXPKcFCSHtaoc2CvFmn8U8qBe90Rrny8L2V3KRghnUVAOWta5
R3RQyNczQCrr+6wWtODvem5wyYOeD5yEOj9yCGCvRu5YE4pqRjYtyhOmh5xyBHBK1Va3Zt//UUVl
I5BbEzXWVAHmDUxY/ZyAWJRckUEwy7vrTzciOCvZpVMEeHesyaiKx3YpU38a4toOB1L6nVbLTtUX
aHCtjfpPdHsjmDOfU6K0Mh462EzJicIHRYzuuXd7DEopjoqx2/G3tGuMrp6XfvCW+/yMOm5n525/
iENPDV5hRa+kswjQcTe5tpXJ3Vh9xcxCqSNpw9qFuvvkXnL0zF5+AEEDDypZ1Be1u0RLQa1fR+Lm
A0umlKtypIR4LDajmtiJKjV2XSwCtd9f1EYKZ1G7sGqTHl0MHgAXT7jDJ6WObGJNXpIpTjHHbtzM
57bUflSx/IJC5n0dy3/9/u02LJ1xISroX+THGkhXNXVLGwwF9rqdltaVtH416vD4r6Tw0wvWoLXZ
UuL0CtD5yhOugXrOK4Gh2nMehgUEZsbUZ3yg+KSpXsog2kD8b64PJag0Okv6UZm9XeR/0ghv4lEk
o/xPKOhE3/sPOgKYVSohalEruwpVV0Kk/PtbthXBXeNkqHW1siBCrm6SPLeV9CyhDHFZyG6eayuF
i4HAOx52ncz2zLJLANEkJ1LYyUlypG8LyPhkv31gs0g93mzfL4veu2EbyXzbOu2WEmgkOQZa5DtF
fYnC+3/3fS4c0oakWhcdK9N6PwnRZZ2JppPZ3vDxI8JHUzVBGIIHMud99SWpl4kVTyID7DuVZ4S/
xvQk0XvZeDbI3ZqIeHFEAjmvFZsVpqEnbJmuWp+GkdzSfj4mSX1rltFRiTG+VnQu4KUEQdluNmu7
UE7bjbUCKCzFVsYAaTti8qgCuh/mr1WXFTcUNz0NFXpvRX0vu+bRVFTAxamvnWQsgN9EaVI/F0Y8
YoO1QPXHWxCXxH6PZt/qJ9DNHUsKLmvMXqCzFce5mHYtFdrNGTKvZLGHvHvOyukYRoOoX3zPTm3l
cHpTKma8SEYPvZHuFvMuKgo71r/Ii4g/TLQeTl2qAjjt+piiCKY9RNLDbN3U0uHylomWwmkG8C7W
tYs6XGL9x5DdhTKYjepzIYvYRERL4YyhgrpaOo0lutRqZy0kH1U2R4t/m8cIDTDbg+GM4RBXo9on
kLKMnWLrw/KEoDR3L2/ZbgJzI4WvZ9AxJhU2Dtk2PwyK03LdAJJ9PGnH2dESlDO0wv597r/3K+P5
GOtEbyyjwDkta+pEU/gIclG71Luny2vbtelvF5avXQBRZCyaoUCQJt8m0UESPUVE3+cMwoIKGvgR
K4S2RvWoT6Xlm2mai/ICIins7xuzQ4GJAkQpHNDoMy77DE4xdtWHzqV2aHcgCy9eLm/bvoHd7Btn
EZpOokNtYF3M0FX35Jx4lXTQXD1Q/Mgp3Bj9jN4oakAWrZOzDxaYJ+sM6W3wb6RuHh9XQEYKFsYC
2A8ucrMwzj60fUp1yYLHWk41GADIFSBCZIC2genFyZ8VIbARy8V/lAe6RKDkwGnwrV9DRPI6zCFP
C+gJ7YUeAR+1cgCkzJ9EZ4yX8R9BbOEbHclkRY4xSMA0MaZuhsamm6lIOpvK9fwngcxGFKf0/QQk
OjLAKoXZj1k9VSJskN2oYvN9Tt3DqGpHtDjjqdN9y2T9ZzKoSB5GZwUEoQDADG0SEbte0d14WTn2
bfrbFnJKXxZSB8+Ps6IkqIdfcY64QvDA2q3dgFP+v8fEqThACkgRr1gbI/fV3RlNp2x4YbmlX+Sj
ftMvNrAq2YA9ks5/WUdRyXG34XUrn9N/0qnyQimuGHobvOlrHNvloTrOUMoWU1O5kFLnf4RMbwvm
HGWcp60a968hU4T6PPmeBejormzG4GMeI4HhEh0h5zBVYx2AAAtL2QH0pJk9Vf6Wl4+X1YRt0YUr
zTeGKVXb6MgGI8eVWvdmAsr5ZvkFP4BB5zFokCe6LE6wJB6VO7bGrI4ITHFW/oXeXjs3PidEFJnt
gpNs9IJv7iKrpMmSwuzUfX1ktQ9AQZyoamt3w5f5tDooZZ6y7/eFn7jUIcfyWsQhvtuYtf0FnFUZ
Ei2NGhXBrhys/uqOj+mjzvCoqmPpAXzwqkEd9/9B+y4w0CpnbNBgisYsAJ/CIcyuBiyW9koP4kMr
HNoQnSNnXXRjisseHCpel+ZOs0p3JIntMTeeLquL6IbzcN3JCHxpi93w+Cjdyl4XmDfGT/nYe/2N
cjB/roKa4245aXtuvEVR4lCR2LM5vMbMV9BfRUewAfsl+Lkur0y0gZwlSUGIGLcGFMSkeFve6bNL
RKBoIhGc+ZD1NEGLJdPBtXULotu5XruVInpvfRCjq0DOIAC10w3GAcepeo7GKODcFcQb8Q6Kfprr
QRJ103wIpTgRnFprVYpEaVYTL4++aVZkZ6Ugm/xRz5gEDR1kFiOPAgPL+4BjkQrQeNKGeNGnwdN9
9Wq20+/TZ2YqarQeyA+/efrvxfEJO2mJK6mJMFaMQkyjniQgwyuT/+9kcBmabCwHM1VLAmSMszn8
TGAOls+XRXx4n3LL4MI0GlO5wDBV5k3W/KyomG5N1gOtrcUO82UUBDS7SvB2RLyeSUCiDuOVCVOS
n+lSBGOWC66/aD2cnrWNmra0qzCwL8/DsQbfxgF3yLpJaiNabDJGy7fLG/gxQfi6gxoFO5TOUl2c
vYGH6JpE7XBIZ9DHPlAAoLGO2vUA4HcU6D7lLVrihmMbiHpP93fzTTBnf6o2lsCy1YMZTZXsLOk8
iYqyFyIR3J0CCHaG+dYWd6rUvd5UfcAVfbq8f/sH9t9V8AgIVkulRKtp5pWjekL9xx9J8tgYldt2
hX9Z1K6ZA7XcPyfF4x7QxmjyrLcyT5tvk/jQWacxFsTTIhHcdWo6zZByINR6IOXO6q8jGGVE/S4f
38LvFY6niAA3lKpVGmQA5chm4To9qgfJoU8q4oTMN2tbvvpthuxXmRQvRk0F8CmP4FA1rdRX4Zp5
nXG1Zp8pFTzhPsSw3PeZlmxei1FL4hi8t8Qzxyu5CqjWuGNR+0VCbPxX97Ie7LsKHcCVlgqEOcqP
qyoVHUwJneGe+Zh/Nk6ah7KLs9wVn+MHBV15oobV3Vv0Jo4fVs0nvPDrPCHoO6yfrCI8ErXzLi9p
V+82IjhPYS0qVcdSwy1a/Si5m0YnCX8768POiCFJgwZSwcA5+w2bM5Im4FRiPhE6AGQ2w0m80G3c
LNCQb2akVhjyFYzbfQzBXyVSlL0xP6qj0PheotVIaEPKsKrJee0/8ekd+qlhzAPWRll6iRvdGoVt
Pf3BZhpvYjllrORsDi1wJXpjGU53GG1uri1Ai9lh3IjKS7vnhlwnWl11GXCO3Lk16NMrgNqNgWmD
EXMndoNqPrzw5QV9fPSyjdyI4cyS0XWk0A1cr/wIG+6Q7zX6tG8ZeWF6MtDVLJr02NX4jTwuoOxI
Mmm6RGUvzH/VSNdmmcCUiwSwv290sV20cCl02KMkuo1Rv5c1Ecz8rkUyLQX6bmGIkZ9LQN9TmUhw
ft4wy0epHU7DJAG4JqsPbWm+rGotOKN9TXiTx3nzQdMRt+Bt7SXKlxUPXbW8Au7uHwRg+L8I8syG
Anohzp8vedRrcwPNpv05rW6aULCIj03sULSNAL6Fi4x00JIhlL0GPWMqmhZRBlP8NXTS3jYBKjqy
Vx/KpeFNfGqBt4AXNBHBp+ztJOv2IZqlGnCGXEBWtv0/kXk9BFkDlLz6vCiiLMieAqLuJutAbZex
Ys40kW4G4kEGFxKT+XFazbtVKwWHtbsOoJYC0BAk9FjIex0vQhUDTOWceUCGV7XbRH+of7shgB3X
RgR3jRQ5n8chlwFZNBsPYQ+4Mv373D/I7eNlA/QxzcgJ4rYrj4plSBX4DiCwDl54GjzFYS6kPVTn
0EfHnxN/W+9lv4L7ZagEIoPETPa7HBmTjxYOC5wrJjX4zudaraS5LRqEY+avCFn8Sb7To0fwvfzJ
mW3kcK4jKWttKKY08wpKg3Qdj/2CWWSDHi/v565n3K6H0/G6keo07XMZk3R/++L2JX+M3cQxbhlF
qMXGQyx3FjyudjWSKqqKdh+ojcVJNfJGa9W2QwQgZ/dhsX7u29yhqeFdXt3uYW3EcKawVMssMxYc
ljbBakiVnWanTHoydNElFgnizKESDnOeKiUc/XoVg4s8XW+J9dC1s0ArdgNO0Hr9s3FEZkm/jbsC
tBw4GXX0Guu3o6sAHih0pzvdG1zyig00f/k3Gwh7/16codC40WqcU5Qd4uaUaoPTtS8JERWdP1Zq
2bWiloL2SkOmeB68FzQlkTQtcyGjmtQfm0B6AGOG+Vzar73pbvyMyanw2+W17RleYMtSRWH8OR+A
57NYBbd0W8KSND4a6qb14fL3mXLxlmL7feX9kvSmaMOiiDKvxdBoFNsy+pcy6TinvtS17qCqAt3Y
00F2m9AoCETFD6i5I5W0WhoTeMz4cRgcshZBvI52lfV/cKs0RdVZ6QNhxquObnQQIXaeDSVuVaVj
XsHMnUwjxDapHoAF4evlTdwzFJpiyijymZhp5l/aJgmHbtAKjDyBHFS6CmmgjgITuKsHGxHcOSVm
hyg9wr7V9bW8fl7V4PISRN/nVJsmU1ePVoa3B6md1lgfo1F9vixi9+g3S+C8rxoPEyUUIgqSOmNS
fiXaYMuZddtrqvMHolS8MKisGdYHgCa1ijQryWYkqYraCWugFJLyWgGfOQljgfHZPfs3Ufxrt4o7
NLlUEDUvuiuH4/0yxG5IpM+XV7R7PjrL5uAdj7Zo9jM26tzOWgfszIlgBkJzrTXBzi3C59nuCW2E
sL9vhKxdCwTcyky9sZ31KyMtqkPTmr0TF6t8ztWsERzTzqJMjFsBXxVpFgWV8/fyUpIMkZTDrdPy
qtJuxt9m59LV7ff5UqEqLRT0lMjCxyYCB8BJ2HMvSQKLtrMIYEIgZrXAcYdOU+5kQmXSwfGtrZ5e
HafwUI2iYO5jiQduZyuBO5ZWtrpKY3TNr27HQdMTEgKGL1+JOBhYQPPBGWyWwgU8WtX3FnYo9YZo
tuvuqpYfVfQINWC3sP66rM+7qrYRxQU9pr4UI5JSqTctHjrj7RJz1UmD6Yifl+V8hITH5uHVArwJ
jfGU8n6AlHWZooqCKRg3DAxQUoY/l1szUDEZWopUgekrv39g7FPRAGopVOMTbXXa4f7mLBtvSoYz
VYZrmYlsr2mquNqwfG3qsb9uVZWepDQUlZx2sx4b6bwlmhdSaUlspEhYZTer+/oYdeYHK8D47aMo
G78b422lcUFX1yWFVleExULs4ZvdV07m9CfDRitDQDG14V0+yD3dBGCITIkCB2vxqaNhiknfmChA
zUpiS+ovvX7MyBDMrFNj+HRZ1p5N38rinO1QhktbACjRqwq7ioGgPXl5/wd+YyuDc7hjJa/1yApq
mVT9MtTZtDH96OtpJHjE7JknHUlsNDKCp1Dh+f1MNcSIe4+yiamerfkWMwWX92rvIuOtaeFhjekP
oLq8t+GqPlqFJoWpZ/WnGF2S63qr0ttUhNGxuwxNfo2+LVPm/V8OsOR5XmDKCSUTIAkHw0e/eC0Y
mftIx8GsxUYMW+3GA85h2WMAB6aWjQBONykmu5vMxWhml9lG5pa1Da4dbwImAZyJ/kttbIvi8YuJ
b+2QX4+TwLfsvji2v4fb3ZSuSZXWOL1aQ8NS7ceYqyEPTY78gX5ijUrqURYEs/t2BKETgmZMYaNo
8H4P6nmaLGOIMy89GwHecAeQaKQA1wD6sKd91wX6uXvXNtLYwW92fDFLK5Fr3DWV2iYQ6jP9thPB
Z+7LwAVAzR8JMr7b1Yol2kgmLKOB4EnJT6ROXCm6v3wR9jX0TQhnNMJ6RAphgfFX4tjpzG/lIDqY
XQmATTIs0KiC+IMtc7NVlIbq2i4rJocBIlEAXwGj0YClxYicDsKpxm8DyV1EY9m799tEYK7B5kIw
pw057nentARwjHhHmVpuW2bojJEv18Hl/dvXu40kThPius1DNYYk436G92L00eiDdgD7c/4DxiJ2
0TfCuL3sjCk1BmDxeMqYA3NEJp8QH1oYZtREZdi9F7bOwkNEBEDA5QvmSYEKZjOmsifVZn2YxyI/
5X1k3CdLhDa8eRrx5FLBHoseMPfyju6oPXQdpI2IKGTL4PXFXOqxDaMMOOHSl6Q99rk3iG7WRwaI
1xD7TQZnMGVUzMG3mhKEAUNkT055XJDrJDYrMZZX8i11NTt+IJ4sJhPYuQ7vlsfZxkylQ5XJGaKt
x/KY30FfXOpGR+2R3rI8U+iJCnTsg1x4904gF7Pq5TIrWY/Wh9b4gWeRbC/ZdN+asjua80sECBKB
9d9ZoL7VHE5eSpe0LOY2A0CNdSt32e26dL//AtMNPMD014QM5b03oWCZ1tizEly5KlDQos+/rYK6
iXcRUxDI4JW/Jo2ZAhgTblvyiR5I5dVCvMsidn3kVga3TWa6yPGSKyn8FdCEPfNAJyc8D35+Ay5D
BL7RLf2DXdtK5N6tRmZgALSe8G4FALP0kyBMvLymPaMLnmwMXSBTZul8sBvRZkR4raaeSn6uyTed
Du5YoZv2T2rcWzmcz4o1uV2sCCaXhTua1z8RzPr1h+QIAoXRzgDbU3y/vLK9VL4BtlrLQPedpgHn
470Ty/NqbiMypp4pV7XbGfHXoqi/RB2s32j1YE7MkzwIVcBwrFOMpmh5/iRn/edSRlYtiRTA7NAI
tCGamjgoXAtc7M6+I11oysSwTKIYPM1nXbX1OhcL9l0a7FG71qKHXL2yGv33FQh5DxOsYSbaSxA7
v98Eg8jLGEbMJ4BURr+P1ZfLu/ya2eBMFQZeAQRAVczyfigKSmWmNpY5LF5I9CI/0D4rfzRTntRu
W1f0tKahft3PCahs4jWMHMyv4pcAxClK3SpL109h3jST36dVNzpUX6rWKfK2xezxYlVultH5WOgY
hrOWVM0BxymrslvNZtKdpAZk5ecsRAMI8AFQsfQj0hDZVtY0+hSNzfxYKvE82KUc94/SGKaxwOnt
ZUveWWnucsYThkzNlaLWf+yPXZAFg9+hHU3MQbSnyltJfPW3w5NIUsM093LVYdMs6FudHPV+aFzD
pnYEGl9Ufp12ckSPIZHX/YABNUyyrEuQbFxPnmRP18WvzAE0z8t0J10z0YVb/7LO8r3w+gp8II/5
YShNm640xksAAzXh9XBanOhQ+hHaYgp7Pmn+/AyCSTsTJhxeG+05lX6329ydoWva6iZgjjCFVT6B
pt4BfZAT3WM8ubhm/Yfty+Df1Fh7wuZPD2gLc9EG7ZguICo8mJtj4ooQN0WbwRz4JiDXwmIJJ5St
vTKW/YRGtY0RZhew9odcKpyqEA7e7gh8d605V9fEVZ8AJgJZs3sa6H7r9257ZCBJyl2m2PHLfBox
fouWLtF4017bp0GQemZIWgR1Du5WlV0t9eMIoj+auzk4vdBqPh4mYrcH5ZY4ra2gCy/E5tdC6oi9
DB5EW3jywCIjRGGbstllk8ipEVqx7ClBcYMmuSA6G/bispovFbz/hbK4DR66qSeGoS6s6auyNaiV
grjZ7h3lwCYvLlvpPW+zXRi3p1mpa2QiTepp8RFtoUFNjmOm2kkrZBRifpy7O9st5LtOFznPkyKS
5Fc/j2QdetnKq9ZjqTpLSKcj2kS+HJam8VCCikaGBaZB7c+H/mQFKXjgAEAl2MKdEPndwvgAxgpB
PBtOgAQLAzo8acLk+84bCk8ocIehlvh/pF3XcuQ4sv0iRtCC5CtdGankTXe/MNrSewOSX38PpLkt
CuIWdrQT/TSKYBaARGYizTkWaD65cGWRTcr6pUBdnV/l1RHdjJUo27i1BhR34S0URMoynzXWJtke
ZoqISApLhyZ3VFi43lI0XSWWCQJz27D5PqhySfNsNPTET4b8AVVRv+9J0BjpPgTL5Xmd3rJQmIfV
ZExWaPjHXVZLReNJorcYfDHvtcKdzF1qXjfhN5uKqvEfZ6aQdgQhO+BS0C6pox39vV2gACwdonKQ
0eXHCMyXQAvyw4R+g2XPUJbnQIYfph7zw3LAXoTm4fxat3RDN3WblbE3hkuNDJ2Mihkjh5AdFuXR
BGl0/XhexOZ2rkRw+j2EgCiVaZj4uTo7hdwFMzAWsh+qVrvF8O8zcegfe1sO52DxkLdmvUtgjhrr
OTQNJ4mjm5R+oncXZtwyFZC+IIfFpxerjiXpFiwpIV+K7GkgP8xUNE+3daXWMjjHbBh4EyomZJSd
EXqSkkw7pSapc/5wNs7/XUTCKaBOh3bELG7uR8CwxLzAkGI0lt7nkSULNG1TDVZ7xkkitWHViWwn
fj+Xd/2S7XoaucYwQu3sH5U8+f96Ye+OiNmTlceVhk7ua/DbAcgkqPTGkfujlog6QbbyfcRQAUxl
ExOIj3xIIVeKNA3skFqvxg0GbOwF8+wqwPbKnSLYwW1pOl51GIcAYS1vZZvUoOaQYE0MJpY8NW50
zNzGw+i5XwGmUyBuQzVQcPwrja/FofQ3ZgWVwAOQjJcFoAo1id4qqf3v0yvvxHBFuKKujZg2EKPV
mksL1SNj7qup5p3Xh63rtF4NZ4X0nMy0lFpERQY6nAptPw6iLOlmgLmWwVmfRqHhiJIblnJdH4ib
Hae97drfqYTObRpkN7lP9z0SO49K/e+vMQFoE/KzqGCZH5pF0OFgZYaFx7iWX/dW6TTF42SK8Ng3
9Q9pZIwbIv1hoYz5/k6hWGqNGCthdWhgayG/nfjSnenHV+m+3Il4Kreqs8SCy1fRVqFB2Tk3jHlB
gs4K2HJWKpCuGUax5OoHehPe64G6jxRBHLa9vJVALnCW46VQ5i5NMYbKeOwBju7h3X3Z4zUWeZ9o
HieYZdEQjlmmjijj/V6WrR3p8iSnfmIBUrponaj+AqMlWhP7zXzUbOsq4AKQvFSQE3ovRskscyhZ
NiiFedK8zu8vmyPmj7yMOt3gxnvj9Yl/1QaDKAO4deUQqJkwViw1y7ct2MsS1QmKFL4eXk32TZML
qlUbHgUm10RrBGqqyHdx6tig3auLp1gBId/PdHRz8zbHJGRZB+ikFISEG0t5J4qzHmZa9outIb4N
e7RKdpdNLgLXFEng9AGzsIoag7PBZx3RXmcB6bynUiTQB5EU9veVVxykylD7jEnJn2k2upIt6ofa
urZIPuo6Km0WIPj4a9taYx+N5svzc/YLgOGHnso4X3evpJrL1/N2fVMJVuK4S5uMg9zTFA+1pg6M
cvJS45vahUd7/mLY8e/zsrZ64rE2NFgi34mUNp/4BW+P0VkWhOk729Fd+WXeX/qCpknPdpXb9K4K
sks5MIDyTO5ET212Vbmr/E44F9FEcjGbqQnrWyn7GRENQbqztsHPZgZ6d6iSr52yCBojNkIAE6MS
oByz0L2FjqD36iLn6EgeDRV9YfKfMfGSgXplKQyiNo/QVNGLjDYBVmV5L6VVRsTTEkad9G+9l90N
gLixO4d8zS9Yi1iGCQMGvR9fVs/nj3PL4JvILoMLGHSHOko77wUb6YjaQYrkxeyOXn2D2ZMdrsQJ
qVZAsWkCRd3cy5UwTlE1K45a1cQq0ZHk1vLwJA9d0PWiuFdlu/VBTVZyuDMrCQDSYgM6Sk6zqwWM
qCF8yE7E7Q8MmWJ0F6CQ0+savPaFFwXFs+QJM22C38DDgYWxOU6Lht/Q+YBYuITj9slD779kda/p
XkR+vJWtWR8k7wnwhFHLojdm5FXJEfPIe8YuDZAkxl23FyjNhkd9J4tzBUU1J4YR9azE/23GXMCw
q04FRnn168Vl2UP1InSLC+kgCsdF2spjy1dTFGq5hfZpW8r34PrZIRNz2YXlZRsNl+lSPRtLFQy0
3yWj5iYS9dNE+yFY/MZVRaMry2Biat62+dS5gY7q0YjQwjS08W4omp0N8h8pNPZlnu6HLvbUjBxK
e/CaCqOK5nzE9TqklVw7Sks80ne7pegfpEn2z/+wTb/2pvSE82tGPM+TXUZoLbevdQws6enDeQFb
I9zvjp1d75XnbLR8NkewmsP0R3vjSx1UO2XB1BPgImev8qTDWLrDUb87L1ZgNAhn8+sw7qWCpWeU
6jpPgqL6KlGBjRdtHWcE27RrKToQUzR/P8/Rr2IWDcxu6My7neMMX1R3Q1Z2E7rrQDIiNa5pDE7T
3A70T2UkAj0QXhLO+qljNpFOheWhruyqLrN+6DR27B1I/naSICoUrIwvnil505dKga1b0m9Drzvl
dFkWv+vxss5L7xOKgCePgvYbpBn4jFPXpYse2UgUqhYoMybrqTKKOxsX/jNiMCyGFxe65ngbk/Wk
Nc0YWt4AA4OMhwyIGClK2OelbNtr+00Md12HODQwC4KXVudrmEuvdn3qsqF01tFciyABN+/QShh3
c81uaS0KfiR0wv4upN+m8pX0gprL1h0CaDhB/z9maVV+eksd0q5iFGJ+v9zYxVUuom3cWsL6+5zP
AQHM0o54A4Et+buuFl4LCEUhz7RICBeGTUTr1FwOF19pvpjdvp1QfKyFOYSt0GC9FO7oa10No05F
zMXQ43QQLZn10bxq/egX89akuxAVODdNwloid/4o9GdKYbF13Yc1itysmqM/GAgNLv8b6AhmYfj4
S1FYVwhe3Whc4CyQUdCqkNoS6pZMHikLb+q669ZAV0pT3TS0Lxy9H4PU+kyn3Eoub4yAqh5PBYtL
0KRvpTchumtF1mEr9FmL4B7cpZRH4ZBVqFRZBzm9krTLspycqdqR+SdVRQjNbMLyzEbysUbU6rFN
7RqF4ih0jN48Kkn6oJuVIw/m0Rztw1TjuWDZXhKK3j2bbRHrlXJ3oW5bQGv3eGvFCajyEEWjPp3+
0FEAvOgd0Igjzut/h5GTPJ+3jNuG5K/ymNztABBaDC5cdBLLSejnpA4ozQUmXiSCuw5I4saV3uEQ
U+uHFWlOFopAMEUSuKDFsKcE+MlIRlKzdvroa6sLEj8iPeRCFkA0gn9IhWZoQ+oZAEaohu4qm3TH
rkeoR6Tu7CZ8PH8ym3kNPFANPFMBa4Kc5PsAkBijHs8yUv0W+lWiiwW8OobPmmQMF3SNn6kKI8YG
koWNoi3kcWuM7YbqKsJ9zCRMJ5AZ7KtJ2JnP3AZ/w9BZBXoSEwBEmCB6vyRLaweVYqDx9ZnmMbo7
/aZGST33pYPwtc2swzlpvFrEMtogtBCF+xPrjW52jOJuRlUzvRVO9mxFZsA8Yg8VVfk4zWp0GBOn
NWS9wtDA+N7qktM8tj+Gr9mBtfI2F3oIuHVHFUTsmw8FNHig0xyl9o9zm2VVRjAduvISgTLG3NQj
kiPNXixjAOGFS2SvjPuq8s4rKDusD9v7Jpcv18xFTXvTQFeT0u9JPTjdch+aoqu9KYRxpJgEpXj0
8bzXGGrLsxHFNlKuykEZfpWtW2c/zq9jqxcWUEVvMrj3QtdoerNkIWT8MdCkU/jhYf6KNh3tLrm0
d1VA90uyOy9zy2IZ6GFn6CNoVuVxkvqsKdORDhhRWYZ90QIrtMtEMe9W4LOWwam/nKARehnwdI7+
2Pc1aCnCg3FnPqbf4z1rstP+fSXcZCuBDdHQpMnntgiIk/KmAraiVgIIu8oDe5IvaWcKuk23TPGq
P9/kVlVHrazHFP35xVzf6VGN9mj0HCX2aajM7/I4HUvF/MTKiE7Q2YpRSDYa/14H+yGbFnVAx1oc
X8TyLaqFtS4QsaUPYO/D/UVXxMeBSwz7mr0CJfRDEFLMpPIrVU6c8zq36VAIMZF2RLqc4JPv12Fg
1rFSMZHsR5bhmnW2n/QlkPPUkawioFHrSoPh1crkyUqNKrZ6aAbbk+gn6q8m6mw6sEkstAfxitLJ
pmzOoIjwwX7qdACUXabrvvxEN4OJ/WQmWYZC8hk68CIalR6qmT8YYQCKoAvklgSPsM0NxWSRAY+J
p+UH7pJENtQCdAcM7WwEV3nuNTsMUwAr2oZDi+6FQNhbur+Wx+n+pCUWwEggz7i3UBIdLzVkG6yH
bpfClRa7PHatazQf3GOSlIpSrFuvjLVsTnlamlN0bCDhJXW2g6n9FpgQUuGkyiOVTkZ61YmG99kH
efdiEk2HgcTA+QcUenmOY4XqAF6xpds0Bc/Ct6X4NVh7hX6ilm2uJbGoZZVpSw11UJIZCCVzquwH
ZXTDNLvKw1Jg8zffhWs5XIw/dySyhhijKYYzu8ulcRF6o0ODeN9c/xeN1lvmfy2NmZzVqqq2lCu7
qF7bFxkxo2r6Sut23uwxsi9UszNRRLBlxdYiufAuzZbBnAqKh2+sP2WDdq33hSmwYlsBAYJH02TY
LijVs0fcalm1lCGJh0eh35VPtXTS88LpVQFO8KYMC914OuCOMXXBPTvVaJFQjsNBNfVdUj7GuWf0
Ipxbdlc/qPdKBqd0nTZObWj3mZ+beFfu+370im7C/ITAs2xeo5UcTunSiSZy0wELR1Ge8Lp10vqZ
Idtb4w2d7gQOZivgRpvG333jVG5G12GnsXaN+PAKqz0eLUd7qfeL8DK3bK8lv7wkbBlTJ7xTnlXA
63UK1sXSOhprhNqHQXJgKOi21weintkNlViL46Gch2acYX6hErFmIvswXDRoHgqz7HB+C0ViOM1L
jaQKTa3G9Jr2VSpHXzO8wra8TwixAAtgW4BWAO3W+ysE8uNBGxIIsc29NiF3fIw6wZDUhnajXedN
BOep5rmjRocQwzeb66YaHEL2KbnKYkNgDTYszjs5nFeKStBroBov+5l8mJKHWdTxsWWz0amMcjRm
m9BRwgfqQzc2ippAzdi7jmUPQaeZga1cDdBb9Szy8FvHv5bGbVu1dEsXgzraLy0UuL4Qeyep9+cP
f2vH1iK4HStHnSIAqyDCPOnTF7X4BLQidgymGeGswhIX77VLNkO5zUYcfT/dj8NN22ROIWTP3N4o
MF4jHkdvBD/rl8rVlPUZRjDJ+JjOd2FzUJvn8xu1aWGQWkf4aGAG/sNIf993Q2nHQFux98kTG1VC
2rF2bDd3msNyyjAgc17g5sms5LG/rzzbGM6dVnaq7AMBWEseymT/ie8j6aIiV6yzFov3349jSy2K
mH0f2UT9phJuGHO9nEtDrfZNAOfSRq0Dpg9KSr58ZJDTxY5VWKRdehSWxDeP/60qzKe8zUkBqJwM
HJUxiPadazyPFjjtUBi9JBe1m55msH8B5eH8/m3hXLyrRXOhh5yb6RgVkBpmjuYoge5Gdzoqfqob
u0rvjE4X2CfgUwa699qS098m3r0oEBesnR9ja+2+7uUMQ/i23F5WdrIb896bklRQpeWzIroGogdE
3uy9yJD0XizjSh2VOkxpXJuskY/6qs9QPYpHkOFeKkfmZIGpLJrQ45zGPxIxx8mSaEDT5UyTpSad
NYwJ8bL6YgS8UTIFbXjTRKJ4XySHy/dYxhIlg10TL5+uxvpEbtsymDCidV5duOv8YTVc1sAaI1nN
q87wmumxly6rRYR8zSkCL4CfT6JlSGaio8tBP9nXrGJQgTYQaKmdRxOMlqEtIwj9VgTXtL156Adn
wyPAv2a/aqUWsPszXXrEJaNM/FR6MOkcSOGf/F9i6/2zujc5nCvsxppgHEE2vDmcd6M1HsN29M+f
EJ85fZUBBDWYeMZA+uIBVmuRVSmy9XoxPOoy+p7Oqe/7e5gtjMBUIyouGAjdZcIOWe5h9o9UZMpU
HT38H0aXyNCri2K1UIw/C2yI4sTX013rT77h1m4ktBf83Csvj8/TNm0RdcjnE89w4gflvgekVx2E
B/VGmpzyovN0zA4MewazLKTk4zzCB9Gcy5mHEqgdLWzVfJRhJMvrfr/Aeqj7WPBi47ITHwRxrieh
EinrtDI81iyj7bMdDdicnqglavPK2X+Pjo9torFXwRSLK6e1u2SuHaLvFRCPnldLkRAuDmiSsaoV
FBq8uA0HF5XrP0psIgEyZIKAgA9uP+wad5eNMqyHsVmIV/yRXyaSJReds08MHTj2RWXxTcOx2jvu
QreAbjGamBCPggRPS3zTOMbLt0H6en73RGI4JzKXSFqCTZB4jYKJ3gtKiasAcKoRPQg3zftqOZwT
Uc2+lptGIl7SSY1Xz91wwAhsLwhCRavhnMjECmZSMRrA4NRdVNYcxbox58HJGoEt3FI6TCACJg5J
D1AkcdtmYWKzHhXc1Fx+mrvwMUqpNwhzelvXdC2F27S4sUYpjWy4rF2yVy6SnbFjzEvG4bwOiBbD
7dowSSpCJIQuS6c4U30Mmy+FHJyXsXX+GNjE6AuSRBhO4e5OqMg9Yf3Rvjal34BofzStWnD4m/6J
IeUTjBtYH/uUp6Y0y5nG8LVBfKPuWF/AsCvcft+ULrOj+l6jQlLOTX+xlsrZn7aZ8kHLCvgnX7qX
3ZfUod/sVOqoh+hQNi9NU5Zr37SBCCmBadnqBfFikNaiuU1FJNrbCYHTBxi8W2WZkzetq4QXxXJF
ZRF7w+YJrnaXM0imGk1oWDWAcqCCZE6NwYtYCIJops/n1sPdKkBb0gW1HeKBVzwEXrMKj9tN6k5K
osQNSy1yYwnDdJkc7j6hnau1cRetjiPSoCvC9OLsm6QfOuP3+e/zgwkfToq7YkjsGrFJkleHu1wz
bljMEV8zgAVWgC7csXASKWgO+iUii0D7dV6+smlJULK1gSoOohk+ATBoSgXYfCgprsVlmTgM0aNz
m9/Jbr42bo3d7KleeRsBfkDcKcFnBv5Z/JtwLtowpry3FT00PDy8PHY/ouje8jrPbhF3Z97Q3n/G
eSI+/btcLqkS1UtBGuy512WJU4SVh+F0Z0CcP4uSuNu34k0Sd/u1albqiUyGZ/bGZZPmR5lW+/OH
JxLB3fIlpURp0wFeoLuT8pMQVJDv9vznfDBIgrocARgYp5xgYo4BFTsj1MCYhXLZ7fo9Dexd5KZH
kavZtlh/RdlcTmA2gE6LG41x9uLCbJ87jMhEWeXk2RVgotzz+yaSxUXTrPzXK0VpeAnyUA1G+LMv
kfq7CANjOJyXxE7go916WxWn4KRqbJlGMI2yfChBqSBJT1QTtNttygByA0EXvfxxFgYgFFGk5rbh
ReqtiVC97Z20/4wMFH91FLuBNM2Phpl1ATynBkWWFiBZajQfQQnjYcxAUAjeitKA2vBXDGdtSZRJ
KCQhoaApsETpUdcrJ06ANGqIQEk2N20lidPshAwTniBIKkzyDXpInDn+noD84vzpb97Pv0KQLH7/
xF+Al9OPPfIwRvM1r38qkagT4fx+wU29F2D1s057TGoCFOeyaR7D6DYvo6C2RKlo0UI4NQ6NKI+1
Gi9fm15k1WNRCF6dmzmyt4NH1vv9QpqGdKaJgiSe1gQPz/46Bppijqxn9ou12ID4RGACRCtif19l
LIYuT6S8nk0v1S8r5X6Yf54/+m3Xho5/sAkZ6GngBw5Bv6MOSw8BqFHPfgsssNCTb9jIv9QCHOpf
Y4q+2mowTYAgBDAaH7qXRyWVgJ3GshPWvk6ok9h7RW0EGr15bd6EmJxGG2RKprI0CaDzLmrMTcm3
Syl6tm8rw0oIr9W6TauQ1QukffGU3IGQ2qt/1PtocAePvXKiQJiM216XbqmgbLDQTMbFl6OcJvGc
QiTIMZ1h8HKzdtJZEMRu6wTGMf9fCmfeGqWMosmCTrQeuVW+IOMOpaA37Z/mAC6mk6gItmkdVuI4
G1foHU1sljjtWxBkZj/HBKyIqps0k3de2QW7p3NaUQNeIKQZelny6CLSrtQlmDOBhRCshcdGTGNK
opiRQ8gjelioHn0DmxZm2RTJMSRN4IY2jcPbxumcuUvJ2KnTFBJPjrqbnlYncMWJ+jH/gzIwVDEZ
4wYaz9yQjHZpL3JBvFKfWyfr5eg0jNE3vVEwQdsk8WlIciUYZOCJFi2qIkpPYRJt/D+7tvtgBjDi
ZxLhoHIjNv5Dnx6PtmzqZAob/MGTdwwlQvfze/sqc4uD4U6A1WO0k4ZAdbYvO+A4ESgjTPpAMRSP
EoDfMh3DD/FL5iz2iJf+cZajGvRoQDA84dAyMx8fYrKVRP50VXNSMbRP0NxQHzQvOiLuOwI7DpPD
ohLTptauRHFuTZbbKSMKsk6tlaPXK7Bi7RBSy7Wsr5+4gStBnDtTpjHSEdBiF9ECWO0zPBh7gcfc
vOQrEezvK4/ZLUU6mIDt8ovsfsxck34zhM3f2zJQtVJsZIM+8DOlqd4AOBR5VPXbfHxFnJfcHvwc
QFd8mdB9Dn1boPXbZ/RXJt+QkttZHxYEKLRSbrlRfylpA5DGv2SqYP82jQrY6v5Z28tba7V/RUtD
Wa3x1qX5sUp3rYhuRrB3fJkRuC+1VQEm3c/aH6GFfpEfBREkQ0QiOHVe5KymEoCWPbscd3Q0rmLz
nk654FUrksLpMvhYijGRYijBZHkjAEHAMw8SBIFDER0H+xXr4zDMsC0nJAKG8GYuvi8iZ7/5fVRf
ZdPGkwlgyu+/nze0HEmVEs8CYpYf9WbulCOeMp+49yspXEQRg7qAVhSFN6kyAwCCngopD/RCBNWx
eSQrMVwk0WmNonUsk2n0hhNaiJrjW4WKCnrsx34wzG9S+DpsXC8kMgYcPEiBnxu9c81IfxiJ+hC2
e2PctwBhFYSz2054JZILNXFCZT/qnfmS4JAcVNaAwq85P4ljH4Haixa4X+cPbNParARyzscidRha
FCmbsjf2LHlZZ52TFveRJGgcExwZT1yum3kCmDaYNTxwFeWxLXcyfTq/FoGKW+zvqytkdFOHUASt
7iq5UOS7ybg9/33RXnFX1JZSrU1y4JDriRZkvemV0eyi0dktrUrgBES7xX7KainUTlQJ6GWwbNWt
teyorDqVLeKYFa2HMwlqP/VhOkLZ9KjaLWbt6ZhipbmXNSIcTNFyOLOQp0vYGu1EPIn8Mvviri5/
xlYpiJJFQjijkNXTpKoTsmhlkV2UUXlYetVtdCpwB4Jd4xODg6nRUcfV97XksZqPVn6nKKfRejqv
azzA8+vz+e1i8kxFlgQS2XJBHr717OtonwNEDJQKywWqNcltfzAvIp8gWkwDbS+5degCMwC8Oxhx
3ZMAGoo5D8xfANrHdIgtMPLbdhGNIuAfQu8k3ykyVEgx9TKysEMp3ZEsZU1SEzASFDVzZjUHA23R
3Kmjpgjkbh/wm1zuUoDcom+nojA9efqu6d/i6MEWbfu2CXkTwV2Juhip3YwQUUjgZxhMJ+oigf6I
RHB3YWjSpteZ75JKFX3okmM2UXBeeUQbxd2EKaKUhg0MlDI/WfTYRTeRLpjWEojge0+WvKO0iMGU
CnLHi47KblpYx4SqAofI9vujC/57HgbnD6NhSpUCZEVelTw3822HQWmjQe8EWHpjMDmf3za2LeeE
cb5QpjWobjM8xFivyWttgQHlil4Voq3jolYrMetk0rEmO9612bDr+6Dr9d35tfAIkv/Yj7edY2q4
8iBVNgzKYMKD0BZDKf0hO7IpQcZnkV9MLsp3F6Ur/aruRS2c2+bxTS5b/UpuhFk0eWCJ7Hp+Boul
PKWeBlMUmaJ+NcE9MjhrkOj2WDUakjxaNjpJciOpAncvEsDZgqwdZryR8EDKlFtp8crm6fwRib7P
GQKTToA3ktAO1KKfWvluT4LfL9IzzgoYdWIAUwl1mGZQ3cV+jFSAk5Gv5xfBE0zwesYDdNWZVM6m
kbFWO7QaXSTHaFccEEecRJVSwe3kZ3cGoveS0SD6krWvrfornWKnL69S5TTVQWTue/3+/MoEpodw
1kBP1aIrrAj5a4oiYGR5DRK+yGnfxr1+LQiO/0Pc//fW8Gg5gz41HVXhUhl/JD1FfuYCVjMHYLfm
z3t02YvY3AU+nIe5Umna1U2I8maRAKIuBcZZ2OwlpOlLRT02s/QlLUVQ19v6DtxmkPZitvJlD1aW
oUfP5BgOI4q3c+ksyKJMisC1bmv8mwT2C1YSJCmVa9KhAXMujZt8pBddVV4NoQiiftvEvYnhTJw+
kDIB1DrxavVJzfCOHubA0q8B6BmcV8HtQ3oTxJm4QafKFFoop6lR5imFm8pgIrJ/pdlRk66kQTS5
JjogzuA1Q57HZYjs4FDUQa8swNeO/PMrEp0QZ/NISM1iQE3Va7LMo3Z1XBQVDDqDwPuJVsKZPlrY
ESF1j16H9mtsWrs8rQQ3dts6/D2alzaalaqB0aepMxYrdEbtjM1Jrx5JabjleC3Hglr35mKAxqwA
MMQGjjsXA8UkD1t7Rkbaik5We11bgrem6PucoYszfe5HezG9iUQOZqKvstoQ2NLNY0eqERyaCrit
ebhxs1HDkoYdEvmT9rzk+V0zN26n/ssR0ldf9CaGD0qlnkit0sCjDu3TYt4m4WMiyjG89B99CBJX
MrjTGFWzS5UF/o6AAxVNUXkwgWqB0QtnJ9tH53UHTB806Z/QG+WCsSsQ5fAFe2lwx1Vq4J2ZWToy
t3e23DtSf1cRUTVIJISLUUMzsYeIwvKgb88rEw0EoX9AZeWctwY8ONKHA2OqubpFdali8rwDEz0I
yYPlcj4lmRPe1Be1bwNUtPLaHZJ69kE0kLVpwFdnyFa/Emu3ZSinoYx0xJhemMbiEEwCdwrd6Z0I
RFW0kZwJ75ROSlsNfnYub6b8FiwjRizwepumaLUazmwPWdLJaoW8R1b/TMl1RB9kGTgB/aGgoeDA
tk3F33tscOY7zEoJPgFJPFl7COebiR7OK4To+5zdNoaWlgt6FzybzOg01KrCBayQKK8rOH4+ZDXz
tFVTkL54rUZ+xCR2GlLt1d6664UuVaThfNTaLOjy7inA2VlgV3rpvXQXnWw0DiguK2BiEMXtLkTz
VtvbiNyMCTpDoJlzGkGXBt2nFULlYYHrO6jJpzzS2/c5NQBymq4XI+wsUW61ai8Vn3IXb9/n1MCy
6rgoLQlNkTEFNzFaIr8mI6AQ40iLg/Mat30//4ri/XgWRbMes3ZXEgVl/5vCepNP5VlZquz1OPiW
1qjpkwgU0hh/6xO3WmR/UP50xRe1IYLrKVoM5xrGXGvmOURqCTxavgKClKV9SoW9Kex0P3rAt+Vw
vkFZljZqNJwOChVOrrpFM5+U+iamlTM1ltPZD+ePSKDNL9ObK2tdTwC8SGpoG8D/Tf009AJt2zYH
b+vhvMGQNIAWXuANdEk9LKbmE+k2Dm04+FZwbzbnctAQBXQLEKayGZP3jqegvTSQKmb+jqKhIfMr
NzktO4YqI3mSYN+2pwzQHYlOBk1n5OXvpZkzkZdmsjJfwwTYlRnkHhuBs0/KsfHQNRkwtBARkO1/
WOKbUHaaq9NCLF+bfdianrRvD83tuDdAwcgiohipaVEstOn6GGcOkI8sjGxwwRhgjSihWok3uiq5
UxkjGu/c0LYOZSpfRWXrn9dEZnc+aP5KHHe/otle8IRH0P9Kpsmajxl/iChB+B/28G1Z3MEtczRa
GYg4kFOZAD/UuZXbX+hedMMgywrBS2a742W1Ku7EmhS8GBiIAQLGZfKd0VeGoCAwdsqOOaneFQ+M
bZqplUDuFpRd1GqpDYFRdmwyT5quq1Fg1jdtxkoEu/NrLUTuU40TlLYSO3Q7bfImScRHvd2MvpLB
eVklwtibrA0oRxzbhxJT8b0zB+ld62aeCBRl00StRHEON52jJItq9CFHxX1dnBp6rLrbUPn+v6k3
53aTnJZRG1bIa1xi2GNHDlCC/4IoTnA2PNCPmiUL+pCY/9AuC1o7Vi2CBhZJ4MxC0doViGQQ4BkF
yEcTZWdGh/9pqzTOEsThMJlljAORj/1Bu7CwVXrQn4b9eTHbecG3g+e5fcJxTtK2giXoAzYkBopX
v36u/fSK8fgBvvDmvLwtPUP7H5DqiKWCTJDbOAUDlkZuA4fMynf1QJ15way0kThN+5kjWkviNlCT
0Hhg5KHp2dGFZl+02c/zK9lSAYDfasAkNVCC57HoIhMEtLMGXR67U9V9mf8lTvfLy3X9fe5GVrM5
T5UK39q0mWOOmNdR7/63FXC3ESAA5qwmDXbIBukqmLHtyfmMBAzJA50dQDgqb4fz2rZpgaHnLMWY
hhqerJQInMuWg0bb3F8RnB3GCy4srAr3hJYxYOzANWeCU1trL4u58XXlx/kFbV6XtTjOJEfzmAx6
iHhgOFo79GUEjPyS8ehEMMpJICpJbLrOtTxOC5SkqrqhBlKqugt3oLw+Fm4XtHv0VgZWUJ9CdxHE
qttq/bafnFKM6KsM0ReA1hPA6YddDVplRaAVW955tSbePGN4ZyzDBMXjouudmKjXaVccJEkWaMbm
ShQMciFA1WWQyr730EqiaqWpIpai0SldLu1RcH02gyig4RBEL3h3AennvYBYjgBzoQPcUz9NAfNn
sRcCxkXDuxv4Ga5A8zZ3DXD9oOsE6w6gJ95Ly6ZBSa0WxbYxWADSATYXCaDOxl00OsyH5q4UWHei
8Hdb/96k8mdlatpo6Quk6t9m1zoCW9zLXG2nXDGUhCKwPRFx5OaprQRymwrqsgxTccgLthh2RX10
H+m5aCs3bQbIB3VMfxqgxOQusdIrWQc0IlQ9DGe6ZtnV/uYFBW4/BPVTaTivYYl6J+QJVHFIfHwP
ZuO/krnrLJeTHcI1miC3C3fJRXbsqBt/ZyxHGPq5Hw3BSkUL5XQm0ssFVKkoiBF04jqFpKO3nwTx
QnckkfYhrXvB1Wa//z+vDyBu75V0nEGfoqI04qEP1MmmQ9geQ+muACSKHWdOP3qCS3F+P+Fj3stj
vZO1niDxAUbvneonR+tBuyUOCeR96Ioqmts38P8PT5PZj1mF/JWpxNkIOFBPTZ+16GtOvozJ0/kF
bWv/mwjOZlHFhEOrELmGcbGL++iQhaKuhs0I7K8KYv7g/SryOQZhdM56UFAkJeVjO//Mmys7+nV+
JdubRWxL08EAA6i192JqpW11hVUWM3CYoIRJw5Om3f9vMjjfb6a5pVWTTTyl/1I3z1hGIkLxEy2D
MxUy6pV1XyKCASqEC/gsN84Oai7CItwOK9gsCGCHNaCTcueutbSY5Qzn/koFhAGwIPUkP3HNXeUh
qX84v3GbL0vQhv+VxymBMqmkxUAd8p9F4gBH12m1fQ64PSv+UpYAxDstpHHy+redCOL/bae5kszp
haGkijICIxV9CBgRdOvYsQ7ztX1LgvZUoNYUCFa6aZFW8jgdWcBmWmiAAfDAajL44+USFHcEgP7A
q3mITi9EPuAmZsHbtTDLIpLNKU+4LLQEmfrrqbYPDHJ5dMp9GhAwcU3+BHo7xiIUYRu888tmhv2D
HV6tmvMzxtQbddnADs9HBmrUX7zmkUSvx01bshLD+5dRUtMyh9qq5n1j+3nybIEG/jMZ9JWy8sN2
JShqskTFS0utRsMpE/mH1A7PozEJAkaRbvIjd0aCjv+4wBSccU19E6xpmVv73aUG7YjExIPsjp05
I37mrk+KKP0/0q5rN3OcWT6RAEmk0q3CF5zD2BNuhInKOevpT3HnP2OZ5oq7XmAwNwbcJtXdbDar
q2YbU+WqAUZAaPhegkvusr3UH1cvudOuy2OmSo5nIZZqu5VcnimVrmyA3MQQuHOt9J+65qpMz1Z2
X9HnCAFQPBKZDo90U7lUk6vVlAFVBRxDoB3i7/NJP1PXuNCuWXtBRr8scUgeONyvfZo6JYxB5srt
+skNzRstS06LokrOHvHXY3InFGLquF+8Pt9iAxpnI6Gg252Ui4UqB8N6z+gx0tMfE1y9kWuD02A6
DPhDXMWs5JAV4AaQPYgKDzhi6WAdAYEoeO9fr6OnuF5mPSooxf42ZGBCWa9mqUwGK/veuvofI/wQ
9ZTaxeAs2W/cq3EZg7x8vQB53K0MG/o3B+mLJe6z6PFo6fWSo+K9ztBqznFfCa+SBNI3awCGquv3
PPTTl+3jhZ9ycJMp9oQSZOm+5ebRSeuDEgNMV1NJ6IrPkpeFcZGr9HqupQWcoU2fwurQGQ9jfp9X
qYs2x0j+pcLz7+bTZllc0NJyTsK0wvkxVcd5OFSZ5J1KGD1UtXTo9FILmj6vvc4p8nbWWgP3IKVx
Df2r1vx4xwG4McAdgIkDDF0U6qx9ahygJXti4j3qSfb5xf6GyU0TdDEIVH6meVbIMk0pNko9QifF
a7z51B1mj729Z/77xmvpxhxXzZj5WKYtXYCaGS714lYPL+z5ah7u9zdPmBNwOUbhjssqtJRffx2w
0w3a3KLplNR3pfZEomuteto3IXaAFxOcg6HYpR1G6yw/yp5XJRgaSXoW3nw3S+DKzE5ZxmYeMbfn
FKnf5d9p9GA7JwJFuzrPJaEp2y7uo0zRMNkrpE/9YSmuFjt8jmbLr9X5w/6WCc+2zZK4mFHLHmFp
4jJfro9J/TUbP+Jc8Ggp4WyQmeEiZ0XLsbOAcvVz4yFsn6LuYq1vLOXX/mJke8YdO5VmzGDdTKDF
M+YexOP8lJTuGBJ/34wwa77sGT9gmYEG01ZSPAI01eJq1LOS+zK/LcgjBhfcNnzetyZZFI+jTJsW
o9wGtk5vE98w7+3qQ1ZJpnhlNriiILbrqkhCPAtUzVUPVB6ZTxBi/W8ezY9S9kU+DH2G8zo2dFQe
UEQGFrlQZLeUv8mef7IAP08J+pGhIzWilLXDnMskqFVXe2C6Ju1R+QHmUlk/XeYPbHc3LZyumAYI
U4MypgcFcdEcWv1UN9/TpQua8caE9tl/cwgWaxtzIKoCDXxPTX8NV2Dg09NKs0PiyDDP4i7txs25
1GBGvYnJUTheA0ULKJl7LSRaIDVgXTDYR+qpl83pHSszQFsEDVlTB+vn65UpHQgmrdIAhyk1vLaP
QSCA0fWxOe6bETJK0o0dzt0bJyJ1PWCoXD/+ZjxG08CFqrBv/ujd8qvqq4B9WHeKL6OSEbdINpa5
QzBunRwibCaDYjCWdqbPxJ7fdT+9MIP9VQpjemOKOwxJvWagG1PxlJgtV/GYncE5/T2xW0kyFF/F
NnY47y8yraFJBjdxHmdfcTVsJL1jnYHyIgLj1P6ihPNh20/HOb8d10VvdnjmYT2t5DRcZz+T6/Iy
uhoD87CcoOCVgGMxOki1tYS3jc0yuWgoc1pPeoJ+QVJjBMS5H+zOW0nuVuFF2VzRHv399m7Rn/bX
K/uI3LlZTPNEINGGiqaEbl7VnRJQdlrFIvmIYjO4c0JdSFWB8XodeETLLWigV0iZU/ijV5+W2vyY
RXGwvxjmcW8ubOxm+9sKTxECRgqbWBGaxKZ2VuybgUrqf/ZX7v1+Ln0kcYxXAhVhnZ4ZHmg8Jed/
gnOSbNZfAbHNv+XqgEsRL3RrDJFJo72Iu7s1l5FhM0feWwyXKfJIicLSRlhZAHlroe2HWvapHqyg
JoqkrBWfmJAtwdXJxHA0T7KBlm3aFiMaOL2vQgiMMYUVnnazYt6SBMmtjCrmb1LGiz3Oq5VuHrUJ
4m4IYu2AR0c/LD0HJwt7/DMUV3afEp7P0HgFeOYvnVfOHDHjVNErQBK6zvkG0eqjAYxNB1F3lbZf
Q1s5WHX3tO/q4iVubHIRZRQmCY1azYL5O4Q5gvTRCUCTrR3ZZFx9LGUS7+LD+sUeP0Myd/lq2mkF
ESBsKfWGY+ocJop4djN8QzY124R+ZkrKep2dlG+8FKAb0EnaBlX54rSsl7Yu18jy9XvzgrGbslMt
vVU884q0Ll7OfOXJOpYYBsw97REs21ImWmE0bv4C7izHB+/tpcUFhg4r6Jk/G1PmNs67GE5QC6GZ
hUkgrJNL/1NsRVPeI3cl7cE+Eh+yxGifMZI7Tz30mJfJvUVSpgjT2cYk57ZNAqK73satj4G1kosE
GgLmoT3KulvCrAykASa1VCgk8eDesVuVBUAdlJPLx1G7SGdJ1mc788ZFbCgvOZAuYphM/HyTLu3C
dvTCQLkat5E3zp07NWenwMBMWmEoXtbREqKHIUYAiWoVgiBvlJiYwFhiluxp5rE8q0F10Xix31Df
CKbDCvY1zIxGIKST1OTCTdxY5bwwSZzcHFaoe2r9ZZnel6OsyS50840BbhdXXRtzEEfhno6XrfKq
caD9JPE3sQlooGqqbkPkkktZqlExicMEsexcJcXDYJy67NN+WhSagOqeaamMrY+Ht4H/qMRgCR67
k+rnUD+Z2q8aHNX7NoQH58YGFzagn6WZGWM4a1QucvJ1gTwoZkNBj+ft2xF+cobgBtQDGkE8DE2Z
wLTcs97p0tzR8raWMV+Jn1U2BrhSF3CdeVxAjPUbtn3dn5xrRt4WXyiSSUrRjhlYAPhO2QHJQ45A
tVYWhYpLyZJHLjSF15DiKntdzTJkhcwQFyXVbJBCIXj3Lk1oVeEtTDPcFEDEepLkHNG32a6Ii5ZJ
UYe5mlPMhiqqfYww+RwMZH3YdwCRM2+NsD9ik9hoC66bEJS1fmpcLeGvAYC9TNYyl9lgP9/YiLMk
j7QWzGdNGMT1Sa+vk1pyhotNQH5NReWHCoKrmjOk5bbtcIAuKUanw+hpsHuQ4tDTe3brxQz37ce0
AN9uD3iUNTYu46qPawYOTYN9M8ILIiDA2Hcc1ZTyMKxIJ7ndzNBjBbn296QImNA4ngeJWwd96zZX
y6c5gJzMxfu4kLeWucRD29YALT7i1eo/xet1KiubxR/qZWVcfgZkeHWSfkFJmTz10eehv5hTCReV
8CYAiVkb3LrU0EF48NrfiKWkGTVX1vNZIC8JSU6wRkKTqTvrJ+dc+zKdJOGaNva4HJcZCzVIjkAF
gt/tWv3j2H7tB/2jxCmEiQfPKRrG0B0NLPyvlwVGVhLCENrPiTv7TJ01u84h/tQHtttiyGfyDU89
0fdUBZhBUaEIAVe0+HecMNSVfAmxutSGpOlJlaG5RaWVAalvMFPg2Fb5JxU8TPfKpGOUI2q/1eFT
mjdeOVhetaSuZj3v76HwS21scdmu1Q0tNxRAePvVhKjAaA1z42ZOopFjHyamrEcnNmfircg0kWz4
VqCuOYo12zgqaNz7kbMcohhDiPZ7SATw3f+Y4bKSVpZQRcugHqeE14PyI9K/7e+a8B6IixGBNCio
eW2+s1LhJTeDbPhvZsTV11xAu4/UZXciRTogLjz2XozxDZY6pjGF0Dwut+10k625eWfkHZGArd5+
GZPJMmEYEJ+cQpPxdSwRfJY1c1hFHVHXwahVVUG5W3JaCBIRHj9V1CPobiF0eASBamkzaD9XTN95
mFJITsmF481eeDsHIHn2WY9v/0OJVkV0SO/hH/7j/S1Ke6UBaALMdPOlMl+1S1CYkkeWt9GKJW1M
cBs3mEtYj5FJfKt0/Dqqz2XU4EEn8qIsdAejlgGP3nYsX9vjkh5tadYpLZZkWScV4nBgfcyt1c3G
x2w82v3PRk1d3C/d/Y18e2t9bZXLE8pAi8SZYNVOz9pwkxfBQo5lr7vAWXmmUwTvAGy+tsg+7aZG
0mqDSUTB4hofmThIS46Qtpcs621ovTbCHVQkTNOixBHiE+VpBkCifMeD72sLzH02y7AwbV/qqJAx
OA6dm+c2OxEqOQdlTs5VKInWNMUwUpgIr7t6cO3unE0/97+/OHLh6AhcqBS/UfNu2tCioL4jvnMK
r5lgQ3G0P4QnJlFdHJSzbMZQcE3Cvm3scV9G6Vd9MJF9WeT2bYMLzDFJLuf0YBmpZ+IeG19iCFHi
DgK9p9dWua8F3bjSUCMLW3nSL6pL/Wge8w/U67z4EH5AlDmZOweVn8Qu9Ll9me6jdNHcl5zBfdtV
FYsy8wbnjr/UibcMlLhVQz+DEfyqtYzj2mJwaTa+ST4wuxC8bui8XjpXhxKzpNESYsP7Qwkqz/WU
g8bzlukMl8dcNmwgYKJg1jAkjRLH0NB9ex0WU9UAqjnZBBWpdjCuiI4XpiRoL43r1dOC9Fk59sco
86isEmY7+HaVL3a5PBYl4dKqK+z2PjSbUDHOl0blmwgY10S9yMC96ewOp+ZUfpeqieki45QVDDbO
Wsp3c5U+Mkc7xxZ3geoxSefwM5boOkdMUn+UPV8LU9vGGHcBrJK4y0r0q4E06Z4Kc4AmAgn2feZt
/Y2PaOFGAcU8CyQCnAmtrujY5Q7xaep4q+l8TFLzJtJDoCcQKP/NFtvbTR4dwqVuMoCQ8HCsB/Nc
QAVi8RLj3OAOuG9JuHGW5RhgsdFAE8sFwlAPRV+iCvL7qQOHhDfikN23ICgfsXEgXLBQAQM1xUPa
1oUMS64kFKMoyUONuUDq67emqwFcXh+1z/vWhF9pY4xLKtEAjE5MUuqvo2sWxLXmL/2Seung/zc7
3L5NC/a0GmDHKhtXZYS/48P0SGcqqelEBReGETSH9bZ0dINfe8KyFPVqrTH1p+Kimyd/rFq3Lo96
4qZJ/a97aBjX3djiTiG9iVgw40PN9nWVEje/hCqfi26ExCNERzjVwbGAJwgAa3lKsjEp6kSJwCqC
kfpsvo+c3CVKI9k4wWsSVvNihc8/qVmBQLjtMFFwaM+ai269A07h68Qrn00oBxlnJQ1k4A+R921t
cjnCmOuCxK1JfVIcLPJloR9jtAZ1Oh32vU+ygzwRmaU09VjGWFuzujOwTjGIZtN/j7LGBqIGgk8Y
OppeXHmQF0PsLF0aQhrvU+Jcqe3k1lLZMmGptbXCBezQDt265omNDvH0zOZ4NcsDLdjs6Qc8BJ6U
0RtkqlLC3dssjIvdRaU0nQbcyycQD2kYrVGCtpM+4rAczR++m4Xx9EbjMFpKNQDCNR7Su9JvrhXv
+9q6FBN4uWd82HcIYZp4WRLPxmLpU4NUDupf3OK7b21STx5t1CnIlrV3Z1piRNUo1vd44cYo24HN
KZXFKMQzJU6C2Z5vQqW8c4z7kizB/tIEeKNXfqhz1ZNOyzRKG9P213R0xxHIlexMIdXT3+bl7AKu
tiQQo55OkWy8RrypJvoeGqSZcHN+vT66GEY59VUclM43kKq6k/ltAVLCPE0yiTixR6K1gkcYFXNP
3BJJZhqT0zlxgPEzNzdONPlipw/7+ygqBsEbr2OawaIazvrXqyEFCPoH1uoHebjbLDWkr++L5Vep
Hg0GZZecw8IVoe9lQUXNAnUmF2PQagmrvl3xdq5neB+JAoe6uVO+yzcMzH6D0AKHCf8YB7ePFzLr
rDXF1GpLSDip5+rM6JXIeX//RJUSqtg/prhEpVjOqCRxH/oFuYzCh7yXZQzh4bExwG1ZD+BglLJ8
q4NJKVev+hQsjNXNAjWs/ZUIb16bpfAsfIo6ztm8oKGnmx97sAHr3UmxLC/DCOD6UI5QW7HOY/Ov
aesRxi/Le1M/K5rVkiVhMptmsNqWWxTTGQ8px/3FsV16k3Y3ZviklJZqPM5THOT9EUOG7qp+6PrA
GA9JiftO+JnkMiyr5LvxBNJdZhAQkixxsM6O39OTMn8D6snVx1/7K5PZYQ66TbcLXfUQb62+ljsX
KihJHPvGqS/NvpAcJhJP5x9QVm1eiJGPSWD3gJ8PQB30kv6rzAJb6mYpWjbpWhNXUDwcqrs5VA9T
V/5Hd+Oql5ZWJNaSXPHnvnEVQtyM/CLKz/1PIrzbbJ2aSwrNlKkLDdF7p0eanZITG5+l7oBmpV/4
5U/ZNVeYVTfOzaUIC3dCgJmBiVr63rWWxVWryAN8z99fluTz8FNpsa5lDaGMdz2fDiQhlbuYsj6e
+Fh/WYvFnUetHjn9oK5JMB6AdPSra9tXbxm/BBgKOnd/QZJ944fRjGIOq7Gubb/EdEPumMfW/KB2
i+SEENYLGA63ISnuALfDneIVWRSCLIPHdKV32wWKLMAErlmPrvWlVnzdX5K4cAaBC56RWJnJ51Pc
tLPBrnD0LQAgXLEn4ijyzugVULc5R8DMHWRj28IEtLHIpdbFsvVk6GNQe4fHJmSi3DfKcjHoMk1u
8dVtY4jbyG404mww2PRD645+dCqCFGBO4PYfnXvG7Fwf3xVYG4ssIjYJqcvMooyYYm422W6lXuaW
l+tEdu6yDXpzNllAqOKxk6LYY266sQJFvs7WVszejd9Hv7ohp/Ey86qB9QAxjSBt/4keT/Bi+8cc
l2UnjPK0Vgd0j07jG6pbnxWz8MH6fknW8GBXRuq2w/BpzY2LMZJ9Q2EK2djm0i9dgNiPVWT4qrlc
67tIxjIojOjN7+cSrwUF9IikEXTbMYOXHEyASpyDJMJYBtr7XFy2BWdWrYXsYG9ZA/WKTQU4N3iY
ueqlAEbJct5k3E5vo3IFvFXpjrodrMu51f/jcviEu8AfnbxTKUjFEVWMJyn088onRzZUNFLJGSJb
EZcsjNSu4hodJX9tHT/BeGE+6ZeGE0teCIU56cUPePhAmpKwznR0Qgzni0XryyJ8WkGvkwLzse8N
MkNchphJtVZGM1OfEuou+XNTQrs1vXLA8bBvSLZx7OebJDHE2UIjA0oaUwk20AW9AhUz6PF42jcj
Ww/7+caMnVqLkzPC4rxHc7TMHMzQN+NMDou1RjiOaQ1C/X2TspVxOWEq1CXELQA6u8VlVvcHVX0w
lzXYNyJJPBafGEa87FgdXgJwSHXAzcn06WX7xiWFKS8nPdVw7Fbrua3PLdpuc/VLpzJFLMlm8QOa
+mrbWZXBBfK8Qt8NfFzVZRh93t8scf2KdoAJgQucSTyoSO1MHSwUNA56P/vKaGcqz4gA8Y9P2lPi
v+uU3VjjYmhQRiUeFIjGDovlKbhujuuT1sgGgaSL4iLISNq0AzUb9fNzf1ZuGXZufqi/6i40IeRc
NuJDHaTSENjQcapzdWxDl7mZq9LGFSA8ggbukJYnRmKznDOMjrXJcf+Tif3ixRyXV0k9zGQu8f6d
qPfd8FAUhRtaD/s2/mYHX4xwBRiyaqloFcQAurL1+tj2mtS5VEn9oYjHi0btvX6ZTqM6XmNo9NAS
9VOpyg548f0AikWYDMPzkcMDz8yCJlWNghoy7z69yC5B++Sto28d7VMmpZMURvXGGJcNpwbI8XmE
y4zrAtLiIaCL6il1faCKjMlamKA2prgsaBDDjkJlBUHgMnwGle3JoNoHyfdj3+dN5eJgWgjQblTl
/KkYzb2Z1C3rtRzCo/qUBOg9q9+tvy5XuTfJzkaxvwBypIHyFVwPbxBiioPWDrsGo4kfgG0uCH8o
D91h+AtzGb4vwF/M8RixlkbraCqA+3bBetAxKFQctXvniBEWHy/bkgNF6BobY1x8//WK3UUphnj7
iyJBN12/TUy0hGUPVkK/2NjhAjurcewqCkDFRomK9uNqy4YKhNcqTJQAI22qRMNT9usj30kwHRFG
6DIzTkAGehjd/qI6R14aAMzl7/ugaNu2xriISlKnUZcCPUYwO7q5+n0YHTeKb4iUQkdUpRsa+JFB
/6nalB/fSimo6KEG/L884fyVJ8LOB7H/ST3JTjBhVtpa475SUcxRpDZzEjBPB6TiUHhT6rIaWj3N
k7u/h6JcvzXGpeG1hS5VkeJoaYunNj4o0X0mGwAQYM0B6txsH3PLTR2oLVk+OKUVQyXFqFyoSvio
nv3Qj65W77ea0nBmtK2ynRS5+9Yu74zrNNRJjCZjp0zUq1fo9DhKI211s+/BZ8KtGc4N9bhLAO9N
k2DJffASB+vHGIM7rvl98dFH8GQtEnGMbbaTy+7VlOc0alDjmvcqxgh/x9l0t3rdGW9/p39Afyvb
SK7gHeukoVansCcQNjXZQA4rBc+BjiLk9xPqYkCGVuKZghG1127DlcFh2gwY68bb36K0LcqE9aZw
QNmqq/oHE6xZfmSP1hE6oeWhVQEl6JcKKsn2mAc0tUd3ihzFdcbBcOO5UiUj1MLOmKFhfA4sthih
4PEFZVqOpVniNMrPUHBwGw+2Q189M/qM7OD00rqWfdS3TvbHIA81yJZmraI+Bw8CRgOdFEI27Y8E
cB1qt3etGsaSzWdfdM8cdyItytQT2gLWFWY+mY5FfIbCm6uMX1XyNZEpE/xNxntZHIuwTYKoDGNY
VRtz9ZPl9VfNBavDetWrzv+kDhNWEptvx7+EhotiDElc2L4JWuXoNByzY265fcB6FLknPTyEwaNj
jA9kW6B+5Z94+x7KormiMIi26i0BoO2hbxXuiCZql7jFHW4Mfid7SRQ76MYql5SGpi5oqsy/rYKD
LzA9zOKqHppxHmPobTRJDSM8SDYGuaxkmvaELMjelzEfUkQ/e/UMZSeJW4pzwsYKl4myHlM5ztix
y+Tya/Zjr7Vd8y46EkyMm2DmdvMLBTgziVlhoQFwFEZlqYkRXe6QVLS2GjOCaXi9+LEAGWDcOe2D
rUqwUWLH3JjhzskoszvDrBF0UPJFS7pDolW88MSGIOqjDBAsdsuXNXGHY6WUTkYnXEfMGfgh6tQH
NbQk6FCxDbAbMn5DlfB4ABpqbebgPdFvEuNi6cht6sT+fv0izIuMQPF/JrjUsUClocvCIQlK+l0L
XbuPXbW5XLoc8jOHfVNiD38xxXlBmLX5kpUzbjwQ3Z5DzTcyu3STUv22b0eYezE1YoGfDx0THtdg
r6sKvU5IVFWTc45yv9IABviqZ4Vb6p+Hd7WgMdsDoirAh+HiXOCqAHzOZda9Km675h9egsV5aWON
C2CSzlMS0R634EOObgmEy3UwNt4bEIQs/OVSP/17mlxUERjTxlAKzmuLfzELwyFuMT1t+vZybedn
1YK8ofE1QUW9/9WEjogBOQBcMakPWb7XZ1if4EIcE1RltfnUtd9C/bovPiXalTm8ZwbHwMQmwJpQ
9gCF/mtLg5ZHpqM2ScAUIftP6bi4eSvJRUJff7HBSw80lVaHIcFcUdQeOifApGMna1KIN+zPMviB
Wjxr4+0j1pCAxqvEeQjTHu/nD8l8sIv1tP9thPl7sxouSZTFZCRDix1T0Wsq9edJ6dwKkNBFVjbJ
DHEpYl40pY/V2vLjfnar1j62BWXPR+YoA+3KLHFnRacqJgrTBvxbzXWHXGGo51GFVjF9B4xi42yE
OyZyK9HsqsWrJRnvVP1xqTJv/9sIs93m27CFbmo/xVbMQQ+xTVWWPds5OLOb/GzOjV/247E1cmh8
mZIzQ+bcXMbLyirs0JEOUdx+VKPHuT002vf9VclMcGkuVSdQRlpJjFzzGLbtZbFcKouMyElmhEsE
DdQKogVYP78Nv3ZR7yZwcPs97fuNA/AE4DSdjSiNSwpRQ0YC14FklYJE2kFREh1kRYnEq/nxwrxp
S1AeIX6GZPloNNZ1U3XeMCeMSkwG7JPsHk8Bjla71kUNDoYo+zEt2Ze8USE0ON7/J0egXEZYu2hM
qqhNgnhyB/OJYBi4ftw3Ib4+vYQQ5XKBRZgc7DQxdiH0KgPtRB7iX4wt7x/AXMTdh40xtq2beB0x
/lmlKuJVPcYfGL1vdgTdt3VNHkwQPZMAvBtDsL9AmVdwKSIeVY12Cp4oV2VwUz335v4hd6AuF0oM
SY4kyiWGojLVAQqucRDqtWtOF2X9s4sh1DHOnhlKXpXZR3lzw97sI5chrDG2E6Njr8pxUJAbtZV4
hXAtqHkcsHlhJowneJisMFE7pcZsQlNoh9BKaw85D5NvEcp9qyg+zKQs3uPsG5vcmtbGcuZmMB0f
JbkbjZ9tbF4qE+cT0FKiottY4dIecMzDSsYBrF1BfKeBYkoJnK/UjSE55ic65gkZNHeJDw0S1Cwr
84Sf7Y9xsAC+dv/JKOeeLHnot1PjavPgKsZ7TtyNBb6QdIoxraCd5I8oh1Poqdmyvrl4DSAMQJ3K
uOy4EI5RktpGl0JSPPux5kBq27q3H7EyC1zErnljtMlKMeYDj6u1c4snxH0L7G98Ez7wA4ClofOl
8k+iM8Ujeem0AM6Q/gxC86vcUk5lZfv7ZoQL2ZjhKkerTp10rYFcITZ9bofoWVtleuWylXAnREFt
TAEUFmBMaftFwYgc5tu+VK3saUaYRDcrYSvd5G2lIKpSKEDWzeCULNrxooyULxCoOjWWlBKXueje
x+EcrFKcYS5mCPV1QfTASODmFJDV8JYNpoQyGJhs/zhf0+e8XFo9Q4ESK6fC1A8gZjkO1XDc9wTx
/oECA7O1OlIql3UGOsVJ1AKplRs/FXIizSGPPhHlx74V8f3Y/GOGR2mpuWVFEZ2Ir973gD+eumPo
D58VLzuDdeg+OciodiXL4hFbeakvyQTl8qBtmkNvnyCC7HWAM9eVJCWIP9PLwrhIUluKYewSrKOl
epVmmhuC32hWO0m8yqxwwRSrfbm2FYq6cLrF4FrhPBAZxEg4am1sPhEXScs4r7iUY2Znumiep4Dp
Rdmf21PiUQfUnLpbgzmv+NgeJJ4hDqqXDeSCqnNGo1eW4n99GvX6f2CFf/gIyT7H2xB+scZFVUGM
Vq0rjYVw+sE6RBfzA3hFwKsGZYVrWUdD7PUWBscYuSIIerjg6jQrMawCXkhRwc4FJrmjwAqWAykw
Qa66jEZbspvMEd6s78Uif61Ja/QAohJ9Qyt2i18lgzYDwTAMrn5rHXVfDv8Vu83GIneum4pRxtTE
OC95pBf1Aeeuikl9aDkyGW4Vj/7HzO8uoZYtKTSFEb6xywVek+WFooWwOxlALNp1E7vaEj9NpFa9
PLZk9/m/mrp7O8uFYJ2uIHCpUL+gvjQLr8EUbuyZWjl+qTBFlWDAfKbHus7NH7GamMewXZS7uUj0
B5pP2mNhRf0NcXBGhWsZ/7DrdPnYG331U8/6+gTSyho6tk1ypWD6C/RNTVpK4kzA1YpTcrNfXHgb
pUPA7YVEb7jrgcmzrz5tXfuCetP1eplAN4yNlWd3K0QNvDJIv8jlqYRZbPMncKEe9UO3JCYoTfU5
aNRgqp7G9mk/AMQmCJiWVMtxNB76VCVhPS8V5LYS65CQh4EEZnK/b0LY2bFeTHAphETDqJIQXTct
H27S0WtGzY+Hu3o9VmnqFTLHk62Iu7wNcVgvaYgLT07M1e018Ilh/udW1THfu78wmSXumtMsg4aH
oigJ+tkCgfDg9UV/Ayzyed8Mc7S3gfSyf1xS7NEezXGgoZmY4BpVP2pE4uriByfL0jFehNY41A/x
F2xqwjTRorlx0JzoITyOFFgcoyNU3toALCV+HMgIpsWZ6MUcF1nl3FXOlINz1szOYfq9i5/18pNO
33U12KyKfb7NqhJliqKyzBTfqcq7mCJude07IGzB/ueR7h7n372DpOUAA+WbTyMwcGDWOTiewQht
DE8+GSP2hpfN493bnLu00wHW7ernoXooxk/7yxE79cvv55w6x/vJEtEsCUgbTORg5VC2kvibzATn
0OWQQXS6oMDrK2OwluMHPXYCy5DJ3Et2ioc1x/kCMhy1jIMlxutSDuHJof+wv1nC8VY80P1/5PCI
sMKyxiiuakyWKRDRcpRvZNTB04Gx1nQ6OCnIr/tcc/OhuXRsSX9Asos2d54bKYZa13aGCrqdgwTL
/JqqYIbPpdRywnpzs0QuOZhGBZ1wyNX6Tg8lt6546hYLHY/VA9eENziWV6wj8PX55xxs5UTWN/2b
kvBlh7lkEVVzbqbtyro8S0CumJicevebzQhy9nfWj/0vKttV9vNN0hhXu5zzMAeWcLkj3VlRMapg
SShkZY7JJwywzLUFQYjVIGmw+mdpQpcZ4HLEWKmT7mQYTI6rz3pVumH8eX+X2C94eyS9fBQuSZQK
aMOHDpCsIv2hN4cmclfFcInxMVu+7VsSIz027sclixCzk/Fa/AVgId/pde+nd8Nx/Jgc8Rb5WwIh
DD3ZtUDiBQ7X3QO/xYyWE1J6UU3JiZLV9vpMG73KWDR3f4F/kXO82UtM6NkgxbbQw+LuA0kCfrw1
RyM9ugFvYxCeo4sKyKfQjz/2H3t39RYfcJYv8b1VeuGDLLyFK91Y57JINXVdbc+YBtOSFZ5+tdSp
1wwyDJ/QIbE0DUTmDKDBfUSKp9A4XhiwS1HdLut8EnbH/X0UL+SPCR6oDa0UcGXbuN4sbe9qmaey
mUNZj0myjr9eYDbZIczrsSkX8H0vdXGEQsBNmpH/uA7+g4yj4YwtIxWAWHf+oXGeMEW5v1XC+suG
tgCo2NFAtrj0UDlqb2LILA4U5ToFO0I7/FDMm66f/X074t16scNlCSXT9crO8TaN/8ZA1aIiGFP1
PfXKZjGcaxVdtKxOAxLXQYm8djqGk3kREvs9JcuLFb6WME3U+g0QYb5ifC3ATAQOeLfVUsmGiX34
z4bx1YSZNF2RZajDZ6X3zehQJKlXkw/7X0X8TLhZC+dhxjBodJ7QQALjKLRW5lPvMgx7dZC3V9jm
v8ltGKvBuxNlzLRswZt4cZaqTaLQBjx2vmzSu3C5zbq7JLa8qcdVGv2AVZVh9IROtzHJHa51iKeO
pk8VXGgvFeO6siSQX2HwbH4/FzxFb61NX0MksQYfQj3HF4aTPpNQcyEkLeGVEH+pjS0+gBw96lc0
63/PJf2eN8Bcknr4J/MG7A/f+1ZcINVkNWOzwZRmOfZn0mrfAND6NAwUfHN2/aWimsTZJfZ4JLPa
dCru5XD2wqrdBaRYnbGewm+RmQU5eZT4PPPpncUZ3CGb9tkQho2Cu9k5PKJ+OCVXtstmDhIMzr1n
rBbyLf/v9TxlmmMWQIrTEDjw8NEoThmA4JIYZh9+bzlcTZ5nlTOoqR36aXyjgQgwgYSi/tmpvpba
uSSytqwkpAz2800U2+kIrTOWx6v2ux2l7pr8knwemQUuTxjpRPNlJdTXbu2jHhT3ydP6sB5n1D6F
r35z/PnzvkVhpt18Ii5LhEVslyTEQDU4A8bUcYl6NvLI/29GuFSRgX0wizQ87Tv0p9Xqrp4faryA
7RuR5CODyxGkaeqcWJXim8BRLunipn3rLdYvtZfcN8XfyLJNNtQF0gMuhJwGTQcIFgFlZGffwqJ4
7nJL9l4svO2BG8NiNK5MY5nbMobRVIwFSWgZnuhUeDGeoFIUxuDa0iI3645D/N1aTyUFfL762QwS
RxS5xdY8t5k1daZZL2zAHbM1yMc1GOs7MNxJ/EJ0Km6tcJlW7eeGhl0F/biUgo+YKLofNm3kjjNV
oIaBa7baZa0/9EPhQdDqPVUGPqIGNIiGgU1+EMEEQbBezP9H2pctx40zzT4RI7iA2y3X7lZrsSVL
tm8YnzwzBPedBPn0J6k54aYgTuMfjX3ZESwBqCoUasnskFW2wJNYOB1yVqAouK6W/3CSFymchdlM
jvpoBVtcaWULpBRVtXEA4B5GztqX0Y3Pwv6g3UzcdmWc9jCzYBPpcwAn4J34d800fdHCBQwmsZCL
QyiNVxY9apjdo8Y4uagboSOucgtXu22OOdYnBdf3c8/6tkvjdCZXlDJncoZqBKgHwaSptY5WxqLH
6K7+K8qqnOgJQZ/0e08PsqGSFjpS9Q0Bp6sc1NHoKobAkexd/MZGyLrUzXWiRchM1GSGs2/Th2yJ
bxGyA7IjPqdsDOOpDa/vnGhN6+8bcSw2aazUQJiS6+W2sWmg0+44zJFI4UVyOIVvMsyhTk2F+hrw
Af9WB+MogfXOr0Fs7FTBWg+2bIH739WLzWZyKl8RSxqbCknOPH8a5cOSCA5LtCpOyWm+DF1E0Ym5
dF6Svyq5ryrfPnNAukxkjHTbOj8dIo05Le1l7UjR/zSo7OSzp5SD4Hh2fa5yEbIGiBstsCS5MY01
y0LCEeyA7SE7rtC8Im6w/eO4iOEMKI0reNykkDypPjbRrZV9ub5Xou9zttPNo5qYGRDsR2KAnonq
59pKBOmBndZOExQ84JQGUAf6wvh4z2TItxUqWn1XflPtbJ1Q+0R7p/ZFcdND/cV++PcDuu8Fcia6
xDZwChoFw8f6stygpYKBxYQNz9f37qMqv5fCGWg967adoNnSo0VQ0h+sulMzEZCx+vGA3gvh7HEs
lz5TFz3xjZ/kRMEIFfuofWO8sHpmeHrUQRFqt+ig+C6dyv9Fv6pgvsm/iZJ6oj+CM9pKSgDkzszE
T/RA1w6R5F3fyY8e/P0iuctoaBGejFmBxvnGleUTVdEWW3ldx5w8OlwXtZP/fSeLBxCN5VjOp9a2
QFBJTsRPvuhflTt6V6M26VaYFOpLgUfd6StdJRq4BDEwpGMg6r2rWHSzHRmw9+DIi8ZtPeaZQJJX
RgdsFV7mNr8UPQBF68vKEhuJhK9K+P5l914456e0YmHSooG/uPOZ90aQ4SmmAwiP7Mx8JLjCqXdS
t/+eCSXvm8dl2ZzrmliW24mMXE161AOMW5yADvuH/nO5W19hIFK4AYRSKVCkfUW9yFx/33jlFsCZ
lmGDTDWz+6A1+7Nc//vA6f2Gcr6lYTqmwlBg9Cawm9r3muiC3AkD3wvg3IqcD/2kVhgBb/zRm33A
b7uxX97MYJ/NhBBAokPi3Is6NOU0r2NzTWKHlsFulnkOBibC8xOdC+dA2pQxyxziyOvrL+lwF+eC
sbKdzNb7TeM8CGALTEXGoD6ULX8oA3YA2RFmoFM0zXUiD7KazBWT4isDI1VpnveomLff38ZpQ8ln
X6vz8oaEKILlF6nD28q3Kt1MCSbY1xa2sD8qTok8ceXVB/SwuXifv+YiGAiBRrz9PRt5zCSzVpa4
1fKputfz9GZeqEfZJ6DR353Y23tvI6eiA5j7UiNBO9Tkm0F+b3k5eNlULz2Jpn8E2vcWn2xE1R1F
d0ihA7vLVpH61DxlGQUKuCrwNZ3gvMLQZkXaaZaFLHHqWlkM1Ds0azSRG0/fZ80fbdsT3GP7d+Zv
V/fWFrhZVBNLQ1Rl6HslYfeseJlvHfPSMe/s2/Rl9IsHvLd8tXAUyRFhAIi2k/MZBOC3irqeXJ+i
O/5EiGAvd1cGN62ouDVlTA6/d+Jl3TVLnkMDWQUiFEwUuENJv6t12TlKkrlttYiUUSSRc7kDGnuT
uiEADZYxyOuvRfp88jXrL8Gh7drWZmX8zkltNEYSdq6rnkFWPRag1iPH64ohksG52lLOTK0zcQXG
7esy3Mit4swikjGRDM7byjOtWWNC20nxoI+ORp/E3dC7XvayV7yXrQozR/TQ2F783Hs9eMyyEMiv
92vuRVxXEigA72QL+HNbntG1q+U/p3nw0vi73N4AtChPc+f6+eyKsmWNgOUQ0HAmp92zGtGyQHeD
x2z7ZWl0d2oSJ2qLQJVTQCUYQmiL3Y3cCOSUG8TwdjVWqe0VIFW8m0Ia0Ne68JkrndoQ2/t6fX37
F9ZGHqfkbdtPelEg3NUeZ7c9Fn4JiFZkBb3myG6lNBRdWLsR7kYep/BsVAZGe8v2ZDDlAgK5Hp6N
+U9m/3V9Xbs6vxHD6XwOWLpGXzkA0il+VMbUU8YilLpckB/Zfyxf5PCV4UTP2ipXjLV0sSBf5qwA
0rhWzt3oyLjzW1fyRP2T+0szQS+voID/gSQ1GqmixAMgOybz0U6DafAlVZBn2DskDRkZZAFBQ/aB
C6oqctpOdoYXnvVYlKdB+8Wsm6QU+L4dRDAwGyqmBSAIgoZ/Pt1PmSU1w5jrXvQz+/p3aS56yPDy
6J3yr+TJnp3CS4L0Vv/junLsGfVWLqeDI9zEspAFtU5AeNT9KbKLg9Q+KtXi5oaI22Xv/l3hIEyc
F1hR+Hw7jSp1qQcDiDjWK2F3WS3YRdH3OYdRYNyymnSg+alT/BUkk/48sVLgBUUyOCcxksFspl6y
PbUKKxNUSYfrB7L7zN9uEnciVixjTCBCRxlN0G6Pfl1gi0WIm42zlDnFUQHyjTI5imDrdqoUUMDN
2XBeAj0dulTJIJhdn9vAqfZAzuvWh86TwjYcbkSvg129u4jj+8poXxZFDmRXb1a+D/ngLAw9V49t
HupUALmz5yNQRFOIZoMQ+gMFTymlbJEXNHlMBepmGC+JTmYi6GMUyVhvsk1I25XxQA21jjwrOVrD
bV6G2b/vu8H5EPCQr4Q7H3kOkklOGiPWLC/D7JE6udgwpRWmPuSd18BWyqr9m4U0SNrSPh9tr5ms
U03yL6AY9kk/eUVqBFWW3zRmfkgXW3W6Xjjpt3ffAz0V49mWBtAqHjBGLZSqHRs0eVi3aztOFcoP
f09Yyc4sBJXc9esbYdyRxZieqcwU7X6zKTskxciK9cUy7hliqOsGvasbBF1GYJrSMSnJGVadRXrM
EtP2TAuMp6lmOMycvQRvVYFnEgjiEWpSYnfNtLatpMVZMZ5MUKMk/76naNXC34vhIWq6SjZRo1LB
wBg/0JI6pggcTrQI7lj0IUrRaIPcm94hZWAoflRYoWSkn7nVN+vgUnz1kqZGp8e2F8lhv5yTTnZj
5WEoFsHh77q5jRzOnow4sSI1wm2x2EcpcogUjii2NG5Zfr2uZfsBxEbSurEby82prmGAnUbIDtMn
1TXBLrx4dVCF9BXAXCvv7Ao4K79+JgTbagR35zYWaF6WwcarwAj74bmXfYO9Xl+bSCe4K5egm85I
xjUH133PyX2u/Jh0QYOZ6Jy4S3fQU8C+dsits3lldTzq6f0wlIBJ9Qzzx/XV7N+0m5PiHAKzqFQo
UYfMJaiEXOYZrnYoXMR5lrsSGKE+H16XuP7xfIpHQzURNFUmOlZ44It81DDjmAF7oKXfSvnFiv7M
S6wyum+zB7lTBW5oVelr0ritrOK6XoZMgoswT0YUzOOf11ez+84A3MUaLuvqR0KXaLbaGOQT4K4+
NYfWs39JwM/FuNbL8L14kr1W+E7bX9FFIKfi1ThNYDnGHN2yRId5Nvyq1x8Fi1odzsddu8jgdLyI
QauotLglOl8LDFQZMTmTvhBn8jQEfNbXWtT7snv/oTcPCHeq8ZGEQMlbm84xMHqbNrDrQ4a2Q0v/
ih5i9/rKdo13I4fzgFqaLhQEewi/bH8GqTp4sa3n6yJ2H+7gvP69Fs73pXEb54UOsKfIdNemRhpo
d9Ehd8ZnHV5PlEYXrYhTh7E2S6pIA3it6hmz0lFuWJ1TlIBv84iVGfTwmdWhHwDxq0lQi+b8hWZG
TdVmBDR3IBRfC2Gxn4VKuKK6iPGmdnX9IoxHW0CbcjsBnRUdm1p0klPi1HMkCJZ3Sx7aRgZXVqS6
BVpvA4WorA3ICcwkJ+tMJzTzqhixFCVZRAviAopu1CJm9tg9fcarNnV0TfC+2Pfnm+VwsUSRjW0J
rFtE5rPLQKsGZJeV5SdB7+Fh9nqkPURdAvsKvxHJGVXXzTLFiw3pWIyCpd+VF8mt/eoon1tXfVEF
ocWuvm+EcdZVyPqS2iXG6wrlvgfvsRTf1ih0X9fyN0LZDw5wI4WzKlbokoIwHPHLOmR+HgN0d/ud
K321jguoBshxTcOleAjg6XHGQIs7HOpPRbebv4FzwqrNuszSImSwpqAzj3H7eH2Rop3krsaOknEy
SqDmTm3hxNpLnb+oRMQjKBLCuQtQAydxOcGC0/muXr4a9m35maLoxoD5TF9EUCIHDTu4XnBLdUt/
Uw29wEkIzJbvsZUk0AlVsQJCJtt2ZmV+6BtFcG3sbtTm1uBOuzHlakoBCu2xLpTn763yndSCyGvf
1W1kcCdum7I1LyraS9fezwUDbUbiMcAlpDfS0Uy8z6iXqgM1RJY/kuIAucbAjCg6bmQKntImNDH/
VVYCb7B/MBchnD8dlRZz1yM1PDmpz8T+2laW4G22H+AZFxGcQ83zusF7GXnxCajPegKC4fwxuc3c
bnDX0jGYlKuXWXBSu8qwkcl5VLWzST126DaxujNRghwDGCKS3H+4KC7rWv+GzRNNrTMwkQDdGEi/
ayNwFca30jMDfIbmzwfL70Rj//9wTVwE8j5Vqex4kOEKulPvrWFleq8UTgIYeTQvvoiK1cL18QZV
aEqV9LXt0TNUw13JTvLXBTjkspf65TfRLbh+7uONcVkdZ1u1AkIaNiJkHsqQNN2BWLft+HUFVstS
0TtepPWcU236Nk31ldFisB6T9qcVCdRv/VuvrIWvGepyLSsMGSSvj0PpRmt8sCck5vNUnCsmMOD1
0K+J4qIvGWTxKO6t0RfK0ql5okPhG9YTMZ6ueyPBlr0p50bbJ4Inux3hmaZmR30+JNXx+vcFFvum
jZvvJx1VsiHDTIlFb9P0SR5OTSpYwr77vngFvv9CLq2lBc7d6on+Zjpnh/IGA4LefBAlxPfz/htZ
nHfI225JMcNCPKkE/lJ9XOPiBuNZsNbejX/0IE6JvfHH9U0UHRLvIRKW9vqEqEsbDSe2vw3AEv1v
EjinkEWSZMy1DLjkpvV1WoR9mR2uixBpAucIslEjPW3g5iygWyi6I81hXX27LkO0UZwDKKQkVu2u
ADipMR3kZPCaTtQ9sn7io2H+fufxMBZLJFtTC8AeDMN8q4bRyZAcSkq3qJ3YUN3G8FXjczftRSR3
0446Hq9tjdqIcVs8279W6NAsRObmpx4WT2jWCkXQW/trBGSgDi7eFX0ee7Ax2qKqB1nP0N8sAYrT
tTPF9lJtetWySnb1VJUPfZnPzphE9Asdp08QEyF9vUK4/X/xnKbU+oIxywS3fBujoVt1s5u3puT4
/0hcte9qL+I4peklGsnyAj7eWjIdWU/C0iIOiwcMNBXedf3ct4Hfonj0tpIkWZOz1ZCN+5J8B9Fn
ApLM/yaDuzmoIQ9lraIyKdsPrPOM7sfQfCrsvyyDiy6XAvy1dowyeBZXbmeGxigaxxKcCQ8/nZDF
GJoRyTwm3Q/T4LV9QNl3Jf7rv+3V6k82ip7SCCDNEpohctVwMvJi0sjJlVjgXEWnvv6+kTKRUSUz
yII8qnodBio78oc8LwIhisBoCXdJ2IWeacm4tkDclk/E1Q9g8/qWIuXw0qCwAFDtm/QbCZBo69xE
SFkmEs55DJzVbJVpDXTtkx6svVQroZQ4x/sPwetF83jXkC7LhAYnYLMNjnxaO92HMDrabja4Ushu
xQvbv1EuAjnnQEiN8CjFfT8pYVIsjmmLAG4FEvi58oih9k3B7eRV9Z2ZUSfOv19XcpEAziFUCW3Y
AL4ZMHz4lRQa7eMnvm+idq+gcv+RjdSsrBZdOUnkNfVd1FeO1olqprsr2EjgVNuoMeZnrD3KWX1n
JK/tItih/SfYRgCnvkTPy7TrMXOn34/eeMyDLDSoM3gkKILIFWE27WvxRhynxQkd8jE3ACjXB8ap
+YmM+Ln5NfoaADWT+9xdasGVsP9W3wjktJhlNGZxhzI6yX17dPMjGqI95pQypv1S5bS6B7Hp7MfK
F6n8c6nUo9rqLeB1K2XV+71MnkyCsXJ7Lv5KxzZ3FgU82nY112iVsO/jTu8DfYEFNGi/CpUmXnwD
/Gq+FVn98brKrhv8IYgzbQyMYS4GdRVuPyi145RQhhmI0pgcok1fSQlcWkn6bsTLMeqMh7RjT9dl
/sN2/BbKGzq10QE8pABpekMG81Kvf6VjkLi9ry8gEUq8yJ1lXwTusG87F6mc9ddKp01gd0H3O4pT
WkZP9iIfBCsTyeDigVIyzFiZUT+vf631bMVJSwe25Cvh2nBfPMZYmkDk+skrJ8hP/hbaXEpx3aGg
HWgBONnD/hCH8RFGhEIc0wQGtNr/B2lod0FxFkNWH0h81TlbpEillmfH35h1APGUA7SrwRN13e9G
Chc5vMX0elb2vZVZ3hBnnm2VjowGokE0Nb0bXG2kcCox9lFDoxHt1To+zdivnt332dEcKsGuiVbD
qUVc1uiXrHHxoI27WpxOeQTm4HU9EC1Fex9a5aoykKFERsY2DuPSOGbzWuU/G6D3X5ezq+GbLVt/
34RwkR2Vg1Tj8ToYNzY7q7rIhNY9v6Jhb85jI0BSJ6lFR+FaK0q+1hgwArXj9GtNAU4H2nvXVyPa
Ne4+LeLYMkcVuyaj2S5iB6VN3CnxClHkIVIA7lrVwdOXDBnwDYBl40zGg6KC39QQNIWIFsNdpq1E
yhK3DFRgSW7RoWGrXq/Uh56wT53R5j7j7AZz5ZhdMpA57b3Jr3+gTPCElmm/vFVvPlUP3YjiTKfU
9Yy1BFfnCD7t6rks/3ddA3ZPZvN9zm4aXSqmogK1cW3h9XaQ0sMoWsLuuWxEcCbTxFoSGwM8dDHb
h4jmrm3ntj+0UoBObf1z98HvIJS3H4VVpFlQmccDpDOclbshCXUTWXsSAHZTd0Xz+ftJx83yOBvK
MApApBhlgnXgdoXblu7i84pKFgeidIxoJzkzigp7qpMBjROd/KOpbpJ6cNiMu6EQeVORVnCmZHZ6
HqUaEqnqcuzix7h9YqMg8hKJ4CKvYlRUPUlxJ/wNEV4r3yry7T/p9huA5caVWmWRGQgNAKhtfVum
YAIQT/+p+trl9HkMCI3Sol9qGSCYhN5GRP2iUSm8vgyRhr0Bvm/WMS7AHZkw4wMNGz0VjNnxqbwx
QzicUNR79g8PBLSEogFWB+QD5w8k1G6btFtZcHNU82RMBa8UWWAzBgtOqPhZgEzcV8H69lXhIpNz
EJI9jmO7EgynxXCbxqAEbNmplLQfarEcS/unpvcPad34RSXfNIkVJC3zWN+7dmc7oLsSYWWuyv3h
Bt68CbgtoINNddoiS5On5V3Z0xdQt7pGb57UOfe7HkzSg2gu8B8egr+Dc54BrSY1pXkKHzkgl7F4
yDtSUEiPJ8MBY7Wjvoo4mva3/CJv/X2jUsWUzYq6ZqLM5Y6QFzs9sk5wHb/FqNf2kXOMGmYr00Tr
QFNtenH6PChhqeYOqx5K69w3hmOTR4Lq93VlEi2Mc5GDPaJ/suh1dGzHR4vRQ1GqwRKJSGdXlby2
Ns5BlrTX0q6Cg9Q0CqAh6Y4N8+0nVrKJNDkHmaPnnvUMIqTuds4Lh8Q3jb4IwtkdUg+k2C1Dxz/F
1DQeUtUc9RaEGm8o1cyLb7pQumu8JGSw90Pvq0Hvzi+KEojA3/YTLRu53AYueixH+ojZIuu2MBwz
aELMnh2TlaAFDKdCeIpdtdiI4zaz6qbJMms02y+Z7EzJTVE/xVNw/cBEa+L7bPqR1NlcNxawAcYj
+jnuCt0tsYuztwbvyiS4F3Z18LImvuemk9TZbDIkjzI9Ar75EFTqdLi+JMG28TUuy+jQ/0CB2pPr
5wYZvVqpHdUU7Nuuv92sg/O3I4C7UuRdqa9kgCJj31PJz+awT4+ZcmcYP/7biri7JtdAIl3bAMqb
xirMaOVnsRn0vSwKQ3dDtc2i1p3dOFgyaKkklaiMpOYRqZAz2oMxXYl+5EAD02T3q31WfPmgfWao
c2POFudzGZ1G3OlIwHS+ggaSDr21MSqEK954G5ZuczCP1/dTpIScv83bwYyHBOTbXXaszHNpClYk
0kDOT0gWoRLGAv/zBPh20zjnMEpmr43zBE97WII13Ilv2WlBd/86gvGpNNxFMfhJutloGKi2UVKt
7ScZldziv5mszb1NkVY0pcFU8TbVjBOj0llVNE+SJf/6ue+fiw3mHYLJTEy4vddvcyjjZkIbrZcU
hygCV7T2FxXCSv+DR71I4dQ5IhnBn4+3VaUDUbI4FelPefCW4Vmr0Jgn+W16Z8y3jfolGUVzEfsG
fBHNKbbWtT21cyj2CMROWrtKNIVSpfgpnl/Xt3I/ULIuojgdZ6gGL6x6w7Vuj9phPLDTSsOWeLrA
WEWHxil6EWFodEzQpdmmPxWAXhmj7aAiJIgp1q98iI0uy+HT22U+TSqrcS+V5/igHPrDFJBAPYjS
CiLl4KGRpQGFhETC0ys9DoajeHmQhGrs/f3SXyYht4JQIJeLqasFzCED0j4TxoCaO/TneYU7PZhg
kpZfRGe16te1XeRuxUoymxFlAvRLEX0lT2rJMarRLGMA9jT/TKhpa0Q1ibESknKyELfYqlXjNQBS
LSczjWBcnBjgrtf1fNeiNlK4q7dKMBAyKAjN04IBuHU463bVAMD4J5gbBaHR/ntqI4tzT6xptMLq
0Gw4BimwTcG+Urim3/+1DtZNj5K4DLGbtt0I5DzVIhVRrOorpZZn/lqx6aMge8LwN8YJPhc7b2Rx
rqmWWF4PbWuBEM8ZZmC4rlku1HWS4zqTIb+ILG3XbWzkcf4JYItKoyXoIaZWcavmAP6p20etzwR5
gF2N34jhvJMFxrNu1GUMeaIhxgibZgxpeqT6SzuIhnx3o5aLKD4zRFjc2FEP9SjqP3v9e1QL+mIE
S+GzQpNBCtuqUGtDNSLL75J5DGztRIF8aaJT7LpZCU6Hzw71DRrqZhUI8VbzKrUvcnImlmA5+6/E
zX5xDiKbMQQ50XKlRExe5rkK7ZQGi6S4tv7HYjF3knKnmc0glbuTWbxUUvNNAgtmViV36dAc+mQQ
xNeiRXO+RB8xXw/uMssz6XlWntEVxMzn6/sqcFcq50IS8MqMrMHbJ5buogqP4vrQKE8DEaVJRHI4
z1F39tIzjeBF4spu/UBOBvhYsXduT109XDvo5ZfI/fc48nj3b06U9yF5MqV2pBOPysxBW6kb0cgd
ElGFcf/ORJ4JY+hAJUMT4fs4EWneUgakNiwtd+gTmK6D7DYKdMyzejBvX9Rkvq8XF3HcFS3Txa5T
ZlreEvXObIO3OXJG/eW6Zux7j4sQzhoUtOlIWZZh6L3Rz7bUHtMiEej37r6BFVy1baJgyIBvTGCm
ksGYABQlh+Sk+k24jowVRw30tWt/wPUF7e3aRhgfsdWjjM5OwEP5aTbda8ZwH0/gEVtyAQPJrhvZ
yuGVYTY6oJKhDNh6s9vcAR/vJvKWwpHvB29V9Kx01K95KHIWexa2FcspRdeZjSbXQEPLzdLPSusA
6HMtSyFu9K9v5J5mbCVxmhGxxBi1Gi/JVqeOkQM8W4Q8JJLAOT4gilAGJE0bLDtfYhYyESyUSBXW
3zd5Czth6tQrGuAvyh9snB1p8PpEMIIpksF5PLnuysZQ0XYwLjfdkLrDGGazCF9cJIRzcHLaEbRn
I9qUi7Q+pBPtHGIjz8nSRJT4E50JFx9VybCoBcGcIOzIbbTxHGmFANp6L6DYKhYXG4G1IiOZJMPl
1LajTg414E+LWnEyhtRwK+pyEFgMj11s6B24LIBQ4rE/hulYJDcj8xRM6ly3FsGieAAZrbVy5KtA
ngIKVTA5/1x0dAt1fgZeZPqZcuNmAw3OBwxRFs9mhbrW1P5q03upTh1mP19fj2jXOOs37dhcVApw
Lst6VAwf6DzhVGduboo6RXefN9vVcF5gWMaCjA2y5yhGAdQPM/Qr8th4yp/XCWZxB5/AmAzOKywK
o/M4reWpJnOkJDBiwA9EAh0XCeHcQmolVpb1Ebj2sH3tyYpLh4yCdKLAVA3OKyQkU0slWXPN7e08
PQ6GIFIWfZ9zBf1oLLFKYTgGeVroS2OL2g1ENsM5giohdpoS+P8KT3XCwt6K3Mj4ojbPJRGch0Cd
eWyBDPhsyECgfjfkvTNo45/jSIMoNRWnNfTwP5mOyUUGRmbXcRvh4gSflldlmbP0JlipfTFe23oC
fF5lYzom5wgwpVJaY7FWgu7te/CFHayH6A/6mviS2wWLW/2RIvFm3DWvYypwdyKr5WvrpTwtjCzI
EeiPKfVbQI1S75eqOIYDHFjNrT4Fur1dK+cmRk1DP7605pqb09h/U5hD68+0ZG9lcK6B1mk/NRFw
3lVgb6rJq14H11VDuG2cX5BnyeipBb8AUmJwbDWhHqNT11nCOYjRLou5mVEIpb8HrLZdFecn+qzX
9DRCm5+UaZOTAFbNiUj0U9GQPMrq2ynv20OUFbZjgA/JaaMlFTiS/QeAAmxJVGUJ2k25y0St9bZS
TWRRpcN4BtD4KzrmkJw7rm2tc+EYX6/v8l7SlmzEcaoyVKk+0CxOwa0YnZRDe9BDwMAHIjCWXZ+y
EcNpi27nkaFMVepXuEjkyc+Sh6L50pLH66vZvUo2YjiV0cE4BCQvYBPneWCm93J7pNlngliFgGtB
ky0ZUIzvA+VEw2x4CzRfQIXdUxlYQ6hjC5zi/iouIjhXtSCsTMwauA1k6F/blHro12kdOe0/kf5F
D8vvpXCqZtTVOIPPAG90ZOu7h2XxNfr8mQO5iODUCw2zLZFyJFOswqfGSTUPQyu4rnav3s0qONWK
onIxGUFxI+mWc5ZnhzyORBjHIhmcXlUk0aOsimyvRMN0xFqYpHd9o0QSOMfDRlnt5RIUa4lRHroc
LeaAkv9vIrgYhaVGP+M0ENwrz8UEt8IEQdau3mooJdiKrsi6xplGKmdSTmUYeboEGTsR6xhNAuj2
3W3aiOBMgy1UGaiGBK4iA7EnXVxJEajTLkIf2YjgrKKs+7LLUgnArmfjpxUSf5EdzN0jPHBHP3La
L8MRfIUOWoCerp/P/oW3kbwufvMGL3Tg1TcL7DF5rgFrXTGnP7S600PqfGzD6M4StgGJjowzngW9
Z0v9NhrGgr+HgiTXONoYc7s17oF48QYH/am002adnDWRoabAWgQctD5hAop8M7LRaSRR2CVaGm9R
QAhncgd1H1LqpNL3pbizaiaI7URCOJuqM3WQLIqUYE2RyMoWJ1VkJ8kVV6AaIr3nw/8uZhg5Ryto
L+cdCuH0VMX5QZqlm9hiXmnrN9GkOEPa+kmWutKkvzat6pcLezH0z8wwbwyEn2HOZdUYcpQOPWM+
KPPZXG7HVGCEgm3lKeatdEGbeAYzp8NJzxt3Xu4k8hnIu+06OF9SqbbeLyneHlX5V64mLjFCqgoC
EsG58WPMLUHRBMCi6NVSBxAuJ2c9zwRed/dhc7EmvoVUbutkmXuImDCSr7QeSJECRSZOrN+r8g9G
f11XRdHRrL9vnFRvlujgy2MDrKqvbd+B1DEkiojDYD9jjEtbU8BKDORDTsocZ6OEVB5gB87qSXWn
sPvTvitSP8dM5uqUauKosTPd2IL7Zd/7bwRzvsk0zKVsOxiadEif+gclWMB8Qj3blY/kEddN66DS
etB+CAWv18qH9+lGMOeu5CSZC8XMU38ENl3pLTe0d+IzcRQXd447v1LpM65rI5BzXU1cajmQSGFj
7HHU7hkeACIil3WzPqxJVyzNllVZBaLDe10hk2KN9oBeX00PrdZyil/J8GB1f35CIy9S+HxFn+p9
ZFCQuxX1uUjuoshJRdwM+1fzRgYX2oxELicLJC5+6639dYlvfiXH3llceqjD4ZC9XF/SethXNo5P
VpQt0r1WPaAkDgS6rPwKjCHN9pN1HjAXzXwI17Zq5saiZ7NNczvFMNjkqihUoyWXOdbZ/LICQmXg
QhF1uOx6kM1ecmEO0FNk1hU1QJrQL6sdJcBPKcH1/dv3HxsZnP9AF5LW5Bo0bx211c/IuaBppzcd
ZF3WiVRYcO2k4XwgXwWC10vj2slx/kOdgPjYpkgzdX5ph8lhLeD90nBFvs2lZrV/XZ7Awvg27rEq
jJU0BGQ849cJ3K2xZjs6xu+XrnavSxKdGucuCFnKIo+S1AfR1TEx2i8ksnxD0wRv0t0habI5Oc5n
9IXcj+mIZPoKxQdShcD6kd+sDVemOwfTkZ6kP6ZPFSQuMvkG7ridzD5bXxVZdWP2d+382s734ERV
elEPj+C8+LK4yuyyXeoeoNJ1Rb1WTn1lKnzc4EGZoQn++pGJhK26ujFsBk0kJAFPrZWoDiC+HNrd
Fcb/FBGjoEA1LM6BDLHZVmUFvjoT5OcoI7tzITstE4EYfEhVaZoKunYTdBOavCZ53i9nKu2s04dZ
ByHZSpUt+cP/CWLkw2o4MZyrz3tSD2oE96TP6JDQHau3ncoSHM1Hp7tKeSOVRhLJJnyXCav6eMD4
WOw3vhVq59VNlIe1Hr5eKNadaNbqQxz6Jg58FMCRxj+bO6IINb3EpismEG09vDOfZJaIkiQfYydO
COfYNdvWF0uXY18Cqr3xrTwnd8RVnOrWOLIvQ+5aTuQM93Vo/Fsn+CZ3TcaZumLg/3vF6I12sZcI
s7K1WXjoyDvamf7Lgq/FUJBokfsbeZHF2ZRq9rKilphZm3LbtdFwUlS2QDdEIrizwjTENK95M0/V
g2h4Mutv193Ch+CC2y7umPRxQINJlYHYb3FNxTqaNMzl/sBaoBITgTvfNSbjsl3r7xsXVI5KNVRW
Y3hd+2yoj/nwtRMBzX/wctxy1t83IuapyXXJQEeThEa4TkYLkJVWYKlJAy1ngktQJIsL0ovOknsQ
Axhew2ovW8aALkYwzZrbdb3oDSTaOu7CtYlUo+cjMUEmCeoBmh7UYTzXE/t1XRtEYrj71piB4wVS
dsNT28SRSvtGX2QXkArBdTECpeaD9Aw4LrE8UjRt46qTvtP89fr3BSfDFxITQvTCHhpcDnkbVoAn
czFEcF8yAJcvmsgJCPbsQ3hOaKXGMY5GzhLXJvM3ZU7dpBq+XV/Tx1rQe9XmC4exErOqS96G9GR3
peA0v3aB4aygRKi7/dvCBieMcwsTyFJlJcYJlcNBV491fpqGP68vSLRv6+8bU7WGxmyIhN52AtiJ
vHvRTYR1huAJL9I0zh+APNQCfwOmNUrteSyfJRGq9j9cc799Gh9zR6rdVOBjTXw1ZPY9KJD+VwaA
Wvt/pF3XkuS2Dv0iVVESlV6VOk3Ouy8qb7Byzvr6ezgOreXITd+xH1yumrLQIEEABIFzHGKBBkL3
Ua5aWJtj54jbHDddtyFTHTURcNzxJEVmIbdNI+FxUCu/kFqZHTkiV3k0/Mgi9Vqy1PvL+/WhtMRM
4iyOpyoCgWqHAloaoYHumxbtpmanmL+bTWWT+VuXupeFbe7bShgXxfWiCaSBjjAO9YmEqa0mnSCw
biddKxFc8B7NMLXU+Z3SFhmkI3+zsE1/VJSO6EEMnE7UUPVxxud9CalFqG5hmIIndaEzGjrJXEVe
v6hXRjw5Ybg4tWa4c3Qzpemu6IfHqpBe1Oz/fhfjJHPxg4yyMpAhRZU9k/aFFt3Lyv89qsyJ4GIH
7sUqmxCIPavZk/YrmsRtYOMKdm3bLv5aQYtwab/c1xRYaSN1K+WqlND1JIIP3vRKxlkAZ3hF38mp
qseRl8/PFYAs4/K+GQQnSaQEZ3nTPJR9ni6hB/qloW/tJRYxM2xLMFXQUhoYEecrpssSdXnYwLdO
rZdHP4Lm9fLx3F6l8/c5t1ouUR43Q4CRkwbVlETxy+YLAJEErcIiLbgEa1LVhswxgpBieVHy2Iei
S6RIDe5UlJqxDEmMVuSwi228M1wFFbGT9nMn47xa3MmQuwbzxQFm1Ho4tCxO9mOPkfek2V/elI8Q
Ie8n8G85fFqVGXXXhkGI3jm0TV1ZKJQAPcJwrF22T33RPNDmBRzcp3+aGJ9jkbANlDaYQo8N+BW+
eej9+pAdRaPFgi3is6tJQgJv6IyZCsXWTrFr66AKp2cEhsanVgg1k1LVOC5FuAvQWBs0ombNzYx0
tVrsF6ySnW6s0N5KLNWl1p0BSIUAneHzY18KGoZEq8X+vhJjtV3dkg45YkwKm3VVp8FzBVkCQ2OX
zl/qmpyhccdfH5RSmgi8cOfSI3X+ehOZAK+U+/1J9HIg2h7ODyS9OmraDIqXoX6qw4e82V3Wh/3/
H9QxZcMA9iMAIFXujp3pVWiGGeohOuAmjcFmCCVW+drnfj2EgrXbPDYrWZwh9Ppcl8WkhV4p3zfK
46Cg0fFUWz/VGRDa5BBKhuCW+hHMh23WSiJnE7k557UaGOygTm5rZ7fUyVz2iDU57RXEF/b/XdPn
JHLm0UVZjhQDEtX6UA7upJ1kUX4o2jLOJCwaBrQBGaQ3NAea3pj5lyhzKcyvFDjV7f0CEZ+iK2jx
Ilw+MEmlOpmpFaIljtUZzcO/gzLeNHHTBMC6ZlEGd/7rwaVyMyHfhT5R5sv6MZu8yya+6RjO3+dD
w5LlXbBoqDC2xgnPLEl6yAZBdWd7S/5WgQ8IVd6TIGcq1Bqx8/ZuGF5KNMoUZF/Vhfvf1OEyqBJA
UE02Q9bY+XUm4aXDG0PtU0f1rBDnFgKzrbRAUdjWBzt1L3mVJ+06PPBd1kWw9QbnESYpDMYkxNYs
Sn/MBpi0Eu4ui9jODFbbz/mApVYLqWV7o9mjp4CODvAWQGOVvegoygtE6nCH3yijMoo0iOq6Y2Pc
Z8K38c1QutKFO/roHFWtlpkyo9YLTzrI6JbXYa8gAQHUn9PeSgflNRIYt8xSwY8x4mwM7O+ryDpi
dgSY6pBaXMm34++Kp+6px/rFO5v43bHKbN0n+9IXj12IzhXnGtq8z0vNhGTJOFD9NYlPGYKERTCA
IexOF6wt//Ylt4kcVxk2r+hKV2pwC6rpsQqsfTqKyMtFojjHSmkH6pwOoloMN6pfdPqaB1/VpRWF
P/adCxvHoxcZDNi5jFWoBCYqH8UZX77p/fwJjSNC0tHtGp2FQAF2W5MafKvSQkHlOlDs1ejIfnOX
evkueW1d3I/8wLBNkW6bwWkljnODcqHFWQp4Q3ioeI8sLLI1nyVj5o9lp9uKz+BDor3+mu2UayLK
ZDY30NI0hWhUQWsOdyL0qaNaXSSGm4e63QFGnCZO3u7l4OGy89p0KGAO03T2nkP55ByE87EZLRHq
Z4prKftO1MMt+j7nfwvVRNjKATholbdq+hbJb//t93O+t14UKQ5ipP59+zDR3A40wTV5u5K1WiG2
UyvfJEdK1VMVT23ZQUc6Xn7NHd3tvP4qdOgrxgRF0WQzmVjJ4zxwTXMpiFrsCOO9jRz1FBVIK4HO
ZE/efAUfeBtgOOMTFWkTfUMWXnwty+SPlqXPKIA3Qej1dabc03maJyexUuuuimJhvGShnXcaJlWB
RikbOloYuTJTIg1lVsrQsHqbHfPISrrfu2N8+HeF3K31XEvjXKEaRs3SVxL2j8xXetm9plN66nUR
5e7WgV2L4bzFoMvZokUw9HY5zOaVpb4k/XOXi95DNi8c653i5IxLMFIddYj3AF38aG7Rclt8U56m
4+SwcRJtOgbe5TP2sVEEVw6TAKvURPZsKoQLkuiOmpTGMpknNABnBH7u8h4UtcBaKzF/7SYPaBA/
iB5JtnKClVAenz3EpasBNh4y3ubbEL5I5THuvDZ4UOBIxlzk7NmyfbDJs4rvOd7qlM9ZXLcjk8Z4
zRjQUSWjDWZC01n5OAKw2b68pFtuca0ct4tDIClaEUBcZeyH9rRYoi3bPGPEUnRKVUNHKwfntWJt
MMcIkCWTn9/IbuJXpj8AornCfuW30TOqF5/R6CyQC1j4BbgKE0xoG221i7XG643/f0yN2aGsMC5P
GaBoPCKaqidyMoAwzqXXvccujLmjPSA3tBeP5Yai5vmt3HAtjvP8UbUYDGwSL+pq5bTqTqbgrUpe
ldoLMRF3efk+UgpxunEblgMMBYQEeABiGCUM49rcEU+2Q685MULMwM5ByRU6aHl3RZjXmyHORPhX
cbo1VX3/+8r4rXzOFVNBxYm1XLIu3NKJrw1vQnFTP/UnUXK6afwrcVxOEI/T0lgFXKWhXFmmr4SC
lnbR91lEWKkDVA2lMnQ0qWiV6tY92elp/Xx5u0QiONNoxkIZzGFCwdk6RMNPDVABlwVsJrvrPeHs
gSQmLcqZXUzAvuQVvuQlr4BWcNK7bpftRF2wm852tSXc6Q0KnDmSN6CPMdDaOFDpoZ2WrwX6VCwg
omVTZpNy2V1WcTNirmRyUQWJTpXVRYlX8C4IrzGb/Bx0ueJQwxxsrSzyh8vitk8YmBYQPU283Jic
WVhzV5UTrhUAgG6uVLeIbNy+/Lh0pN8mJ7hdvMZJb9n5yt3QH0aBf9zeUGCfgrkJ78not//VKvMl
acdKx6tO9za4rFs13Q1HIC16/+b1evtIr6RxZ6weQCo5jHPkqbdjhzeE90HoPLaN5D3NisVww5sR
RwWTkgL2ZhU1vV/1K1oCiqEBU9cUcDqLmx+Hff3GagaFF7sY4ToItnPTZFfyuBDa06m0anZzYTis
WNVD5pYAoKu84JbamT14pj/vA8ctvgsEixTlNjKrJktOYghWrvWdecS0pdudzCv5HlDOAICloqvg
dvq10pTby8WMJ01iAuk9WF29cHCj2xisb7JXfJ2u0zvNSX1TlECwJPxDQrQSyp2WPMaTuRRhO81p
30x+0botPAORbtLhYNUdsCl2c7n4grVlX70klfOrUyaZSxHggTg6yL6F/ngpOI13sx/Y0an7iaHs
5AikZBHL/T+czbPtcs7WkCqNLD3eQOiuOhAvA08zaPXeor2yN+5E+BKbXS2rq4LGSYu1sWzBZxF5
XeYo9/XL4tZOeC856eGqa+zshZUWKme0RSnapsM937s0zsmTdFFC5JywI/m6mFDOiIF9Px4G0dzS
ZnBcyeEcezHSJAZnZeTN9QvobUdVZJubAjRCLV1moy58i+3ULY000hICDAeTZM63Za/dFIZND43H
HsmcRTTBs+1PVyK5M4hyVNr3KL+ixjuACbF4PLDi5OJ8UdzmWTTCv60fsONw1cL4BN9lm3WRPvQy
hE19/qLP8yNtOsEabtqCdhbBeU+DZNLQyQN15TF1itrVq9FNrYMV/hCc6E1vqVMFUA8ya83h/EgX
07gjg4zKgjFN36I4Lb8saRMdkrrNFHumSZHajZQbN2gsTXZZn8U/WzoVslNmkXSbZXl4TZXREhLf
in4X52msJJuo1KJy2fkdWGXQPb23HlJHt01buap2oi1lNv/BsRky/gEHnqHwL12DVqYKiVBFwstk
px8N6zouc7sYdNcqfTyAdULop22nBthoaliUaCDf+zUgh1msY+2hYYsOauSQGqh942twLaJlwWsA
rSvI5zYbsMyzQP4ZrIqzqCIzBI7O4sf7+KgcZl/3xYu5HRFXkrhcQzXj0SLJu6T0hvnr4ZTel6jL
0VsLj0jWXYinZldgyZunciWUOzKjDEwgcBuw9VT9fJ+4Set8793sATOSDqhcEow5CURuntKVSC7V
WHTMIusSHsmGNzySgXkP+NwYX5ju0wPgq/fFcwDWA1GYEK4uW4jV/alPA7nWKyiq7PCehXeY/Do+
Tif5Qd0Zx8aefrbfiACiU7S2nJdogibMAakeerr21NHb0RB1B4oEcMe9z0kdTjEExMp1DOuoADVw
ebNY1P54wv8+bnzFBZenuukW2ORM5+sUsO1EDzzaBzalT0Bq9S9LE+nDxXJl1HIlidjhlqK9XMge
bS3BNXrbZZ0V4v2HUuYZmlFY4Rsg4yfdHXGYxXg1Ak34VzEz00OrpBBTV6chu1bml8srJTJnfhCs
MtSh7WYIgFvqHca3FLlKYvdf8qsWPVXFc7//FwjSzGIvmAP/MjahrUqfExyizh+9xcVFk9qgXgJD
hbxjENldatfyJwDUWRnJlAFnZJqmohL+IBV5Mi4DysPKdec2B/YiZz5V3uLV/+LxdFPHlTDuUM2G
1BSphiqm1ZapU9IucBrUNGxD1iJXsIvMu35YT6DbapqJXhE0Xv7qlJqlVJvewi6S3fw7Y5AwvAS0
tu8UEqErfIXZTA9W4pjVrnwgoEnyPC9QfplxGfCJJ+FVv3RTwAVTf0ht7UX8FK1syzQZqLKqIVfi
opqRSm2S1ujsobvuYOytb/WzbCuY+/cxUosbmAPGvTcVJUDQeF2rumN+61MnuheW+zc9Gaznr9/B
BTpcNfvUYO/UAyiTZQCfow3NCw5EtSmu1bhtuv1+fAx9IbXK9h6fBXN7PCpxgEdPLEAD0kcU4d3I
Vw7xe6gLPGsvsKhNx7NSk9viPkK5Ak0oIfiRwtgJT0gAvTZ0ixNF00Fj4w72XIuGiDd7RUxLNtA0
htye8k8pHZkLM6zRnZxJmS1ZPxNpseX5MGu3tTIBuuna6IARtdODT52fs2D+OaVK5XYeh5FlLwAa
xaZaD8G+xxBFs8sc0QzkpmOw8KKsoisTpX9mYavT00iKpKPfK/Qw5WvOb8uy7zVBxrDt1lcyuAhY
z7QY2hQXC3K0Stvy8VDqag+lZDfe7CqoYdryCJxOUXa0aTUrsVxUrENLqsGxEHqydE3M23oWzNRs
Z9FnAXw8lINAilUJa8ceAoZD8mh4YDTy8OzrCQ6AYJf4wKjVpAP3HlSRZHv2dCfFyMRXFHnAIXsL
6iS7+Wm+BrkwkRasIB8Z1bSSy1mGgkmrOmrR+kWvCbKj7bvPahE5T9LONcBUmXGw0XbgO+1i9pwx
uhpSdfMhLAWniwW6D8FpJY6pvLL3OaMG0hiIC8sTWAyn5E1fbrJMhCElEsM2dCVG6uRwmdnUby5/
WYzcVs3HLMFdR5D4ieyCC+vhKOUKpp0Q+0zXJCdrdPPPDIKg6eQvB2FyDkKZa7UqdbZgce00RvTU
D5FjdcbjZRNnPuDSvnA+YsqrZOwpNAlMgl7J1s9n2RtGPbXnpd/rNbiyiSmyPdEucR4ij0COrGlw
8XQXNDZFP+D02u9wyohTu5NXeM1kj6/Kq+gZT7BtPO1Vl4QlybQZ8Uw5avJvqXo1YsTm8oIKzi5P
fRWRJehpAN3y0A+TO03EaCn6Ppd6RLViKVUBu1DalySubd0SdWy/E498tAl0AqO0hh4y/hF5LsJs
iAN0gmr24qNb046PFjjAUy9AeodY5WhO+8gu9P1RPNexvUdn4dzR6kd0AE7oe/dCeXbJELsVnZ57
Kfc+s01nMdzxKkwFeXiKYD/SJ2u8CrXfLn//H4LUWQB3sKxlWFrNhB7kGO/Lr2wm07zV/eRrLfBF
24fpLIg7THKZNr1sMUHDc2n4QJqzlwX4XmRxLqv0/j7F24WFbjtDNohGcIf61bmSQW0HNcAFg5V3
QBByG/2swKHAkiX2HmCE9pzY0nN9GHbktUrt0BV1w28Z//oXcMZfm0kwT+/ufYlPY9EdquUz2cta
BBcXJ4KOawxLwTCWaLHziVJH1dAlcnktt6x8LYUpuopTdRKGasp6u+cytvWkAf2AbKtxJtiyzYeU
tRz2O1ZyclOaxrSFNqGWHDpANkrzfRsFPwej3o1F7+YjZjJqE4gIj1Gj76z2lNUSYNRUB3VmdyGP
UdY9XVZ96+60/kncAad1QmvCAtvc/tZHvVsYV4N6ZZIHORacjM0nibUo/pBLlZorrGYWXAe75RB7
wFBB/bp8Yvyu/6KiITJP7sxXeJOvZhPyqtLGDM9yMF4ZWNCyM78v6IfFk9V8EhZdRab08fwHlc6E
oogNdCmQcI225GR2kaFQLx2jY+Ysld0K1lagKh9KQUxYzq2FXSxHAlYi7bBYIpLKzRTVIqZFAHRn
ou+S02zUc0oWBRW8/lgdIuBOe7hTfAXLnjP+KMTN09sq/S2OJ6AJ2fuVVaGgwZ7LrZOKg483TvU6
PrRXup8TVzpod5fPgkgk51GThrSdFUDDIo18bYi9ylT8yyL+4RCc1eJ8JinUMOxTXOLfb0tXuZe4
FrC5douzINOaO3F/LvvVH+PEWSLnQjNcmLJmwkIWV8EOqOEneVcfOtwrCmE1T7SA7O8r/1YBN1Dp
IyhH2x+0v54M0RCOSADnQK26t8ZChi7s0f1hbsfgvm2ELMrbPvG8YpxP1FtTBdYYpIwJ4JyBCdBP
jyDuBcviMUpEw9lCi+DcYhXVcpRpWDRlZ81+ul9Oyp1yACaodK963TPAb0XjK+ykXrIIzjGqiTV1
aDfCKpqBXZdeE79oFF7yvolvJQp0uu7lstVvO8XzgnKug1bq3Pasoh3o00GKLT9T2/tmagViBNbB
92m3yCE7mbmMPrmWA89sHy+rIfo+5x8wpJIAFhPf16zYltVb1VAFGYJgZ3hKGlkqe0ykYmf04EqL
K2f6IcmPWvWlLx7kZPEo1T9xP1o5dZ1zDvIEUrREgsuTg2fJvNFMQXVIcJR0ziPolTRPPTuwIx7P
ZfU3VBOdeHAk7cYcqGDxNhvm1spw3iGkjZSgHs9CRnRHncJvrsadjqIa+lFjJ92x0Rt9Hz9mP5VX
0Xu5yDY4n9FPXT5kNRQtrbcu/lIrIsS+zSsMYFVAmqdrwIfjCSqDVCeZ0SLGk+PsRXj+Z4QMsqec
RK+4m6qsBHFmrlZxuhgZBMXZj6L9PYxFqcSmla8EcDGwDfo/sxX2bqCeOjCggw1YqMd2xrKSwxm3
USVh8l6ZxBMMJrAiZznpdzGwIlWvuf4MNMF6ezhLl9UiBSk5Vm1QMNFPENGXeR8FtfsJH7TSibPx
Bk2vc8cyvTF/lNM3Mv28/H3honGGXKUNbUfW/8IS2JZVG4yb1Old2RnulW+imu6mf1ipwwU/sKBm
+UJwI7LaEMhI6pAeIknzwPF+LMbut5Ba0/6ygtvWjRq/pQMJxeK7apewyxKNlavZPY8UT7R5vCxg
O6DLZwncCg5TW005swQCeOrWHp9ZoSb5bXZBL+gWzvLlsrzN4LoSxy1hYgJI7708XaN1JZBs0hyn
UDT/sb1PZ524lCFWs0CVF+g0F/P3XNXsKL7umulF7h+SVFTyEq4gly9YZT+kAVDhkCRP7vwb+BbQ
Pzr7MTpHk/vM+UzNBrwUf5kEf3tq+mQOgxrK9T1uafEdxdxpIV/nheg1TbBVfDVytHK6GKxg0siv
bXxTFI9yLSJfEuyUxTnXKqHFZLIScmwQt2pfs+VrlHszgLmE6mw+aa0XjnOwaja09RRj4cYjwRs3
iHVyW75pToaHW9pB2Y+v/TdR579oDTk/q4xzbMwqcklTN++SRTuoXYIUmdBPgKdYsqXImo7xHZVv
f6czWSTgjiEtb1Lbqhq7yR6noRTkX9vuVrVMVcbgE+aEuWCLu5mKh3v0SncYZcEwt2/clG8M6lVB
L3gogjnbXDyqG0RVLVlWeMixrKiHxhh0ZP7ANKuqowRoSp0IZ/7Yvn+4YKzEcN6ioEawdDPEAMLg
oPls7snw2OutCnKuYifs/WY2/UEeWOrRHqqjyZbv2eznbE5iir4O1hnJyp/5LrxW0fkAMMSDCHJg
cw2BDqOgK0TTdf5FvFENjap5iN6GIXvQCsmf8uTKKkV4otv1XRN4vBoB0B6E/XqZDjF53+cMFlPt
7TKzG79HWw5Qr90A/45R/UeXzBGYLbfyUdqZJ3F/x7ZtWtQkBsGYLeUrPoDBmfWsQrXVSAanhydO
7gBGgQGYaIzsqMnApuzH0mEB/8FoOZej2maYPsvmyz9tFKoYxgV7SkdTd4p7MLwtgkC9uZErEdzR
M2ipDSCBBYSh+c0qMUl8XYnKPSItOGdsQoFJmSdAipXJYxov1SlZ6liERrFp/itFODecx9RIdGtB
e/lxKu3uIAOdpPf70o72zb9g/hQpxXnglJSShaFv3dVJZVf5sTc/k9FYpkJBdQ0v/n7PW5WR1CmI
axqjgrkET+jHV3IHA1cix7utxd9C+OtUGWLiKU8xcCQ/6jke3RlfqnIAzLbfx3Z1w8rDojvitsGd
RXIGFwTRRHQTs//JSP00V3eNiqQw0bzLR2erZ0clRHsfOUW1gA9dYdUscmdBteRQHVijOL1jwzfD
tbjix3JZzvNCFC7VGN1Fv/y7E1ttVYspPJSEAQ3SJMohy1SXjLVLp84B7ZpoxzaiCsDd0SiINaKY
ieOyQpCiG0CVrDEi9sg6PFlUAaTh/XKkfuKFvuh1a1O1szg+K9TnIc7AmhR5w3KHIRS7Ku7m9Gu1
hAJPx4LhhyWUgZqhmCisY/T5Vz+f93Lbm3TE6U0R/xXZncrlQZ3DQ63A9hOLXY0eLlvIhu1jJc8i
ufjcD3WYNCVCmGHt8NyahQLPKvo+t1MDLKUBXmvkFflTBKQk8nb5929dENYK8JU+kipJlzZAG5n8
2WN95nLizD8yvEXIXuKZuT03gl3aynUh0jQ1E2gTCIhcOM6qMp9Rt8CkV2zjmjC+yHYGRMW5eB+r
QfH+qL2Ix9o2svlfpHJ3SUCVZ5jVnSKPtA+D/kMzC7vWJGdJb7pWAByyvWlnBXk7zAJZjwgUnFQU
nQ9d/HJ50za83y+qcEZn1L3Z0QLfxzyiD1rR3TSAFiIVtUmK1OBsb65p02cBbG8Mx92EMpxqirDN
BJrw2MdRlNXpOGFTSsxtTemtKj/No8jEWTD46Bb+3g6eMRGfH5W0wnJ1rvG9vWEgfcohuZF/g1vf
/aedUVl+sXLipaQUSj5An8w8zFJkA7g+SwSALYJt4VEV8yyLMDei6Xid/K3Kdqok0OEfXMJ5vdgP
WCkhJWHXzQmCK+sXDY6sPabZY0ASwEfdzsCsi8AhCE6myvmDOLDaWlGxaMvwOup+B8RGRX/OCrft
REV6kb1xTsCIdQkREYiUUhk6LQDs7cTEXCmVBHmXaI84D9AvJa5tAVRqcZdP33Tz6bKdbUfU8xZx
HqCrEqtRJph0MhVOVi2uMRpOEh7y6vW/CeJ8QJ/UM9oBISien/MCNFnLVZc/qpYgjG7uC6bHkXrj
KojL568mx+BnFAuEi16z3KmtYlvdVfwJDgYVwcZQCR7dgYzC5Yx1PAPnqII7W7rsOOiA1GiDUzF+
AhH8FzGcC9BGsuSDOsD5G6kth19Ie395S7aT0pUi3GINvRK1i4rFar24wJQWLilgV1eox2Z0FBFt
09bd9ReFeHcA7LgitKDQ4HcHbQ/QBDRhzL51xI1I2Ai17XxWynHOQK8NQ0pwK/aMR3ZLH25LFCDI
o7UrvPBR2X/KYa/EcQ6hb2nc9DGUa7rarQJyk9ICZGmZ4PFu277Ptsf5A41UajJPELOEvS2T0smB
hCzpvsAyRGI4t2AFBXBudVjG0NvZgfzOZkky1zzEV/Nb9aK/oT1I3F7CzO1DeF0tIe8irEDOlQi6
jU5xAGq53TqRG14zPNf6VnJFM/SbrvUsjh817QHMMyUEBtKUX8r029g9Xl5E0fc5NyGZbd0M7HTl
2Uk39p3x30yBB94G1A+I10osV5gHtqEvR2RYbjukgqKrSA3OSShxXQ6yBTVSUrnVgDKe1h7+20rx
jkGu4klfoIkW3I7VdSmCjxZYs8G7glnq2oh9H13B9qQDnQWU410tmCZ5v258sF+EF5CdaSAt+TCf
XRVFIIegIksO0mNz0B1US76zq8lsB7sKCHWWR36Yva3NQDRJ7AGjUMtsh45iS64Id2pT5dVv4YJH
qIX1oKItx+0LN0fZZkx8WoqohbcDyEoKZxvljFdpMwOaeZ5k+7Y1v5HasNOkd4qy+56je5Jq8a7Q
J0cJstaex0wQwTazl5V8znCavgtiqUYtj0relN4n4OCupqcBxM6XDVS0mpwBjWqAPABtaK6amG9y
WhwiA+wjSv+Z6x7g8aiuq8BR5KftldbqtKbrgE02AlSha27bmAhO80eqTQD6AELhLxm816uTNAqL
EYwK43Hxh3fAG8uzgYEBNhwNTZ/zXtR/yWLFx2Nxlsj5wTiyzFgvwILTtMdlUJ0KHU3yF7V4YBzY
hbS/vFX/YJNncZzlK0lh5FEKxLVGcfIutCucebLYwNQeysaZUh1E9I8LfQQ7gisQzT59SVPuONTT
1Ctz897sQhy8sTgIz456zbASQl/UMbZt++CsA/ilrqgqlwlkaRgUPZBdQaS2z1LLrkGWuph3ai3C
Adw2/rMgLhdA/1av6bmGW68V3McjOPqsdLwa6170ErZtKGdBXPwnpaEFgL4AZ8lRLd3lpnVvutEO
F9E2Ma/wYZvwTAQILdwQCD8GXKjSKEUpavPhbE/Ao35htIcJGgIa0Ef2Nn0DjJcQRHw7H11J5XwV
YGiMmii4AEn7xdcAS6QflCeKDmSMye0zZ364bIybSpoYT8EzJoCC+J6KOaqLqA7AZFSZKcLM9Swc
b2YGtlpGgHgi1GE6XCPoflJxE8LfV7f7vh2mqVStCjNK7xTY+3Sv7YOD9lBjyp++sTE540vxnIvM
hEf6/iCYW8kS/C91oUDw4LOx5nZn+Gw2ynQ1bzoyGmRiz/thV+yEiMr8tMAH0VwgWLQSKV0M0Shy
Zna8ABJFtmsnQGgfHOWt+Z34JcB84sgWPqiy5by03PwFwxiLqQPTtEevJ9hPC9pn9aH3u3e0IhCg
i64A3Gn8U1U8g4Nuw1IUjTuNATUKzHe8r7J+jLDKy1UNhxZc6bcmkhbUxk85CKdDYV7OObY/BRso
vgNFEq6NW+MR+HqhFvfgA7XK4gb8cMCtDCYTfDwRwbWnExQm/mFPz/K4hTVk1Uz1FgvbufpxdAa3
e2KQBxGxNU+/ZaUqHfR3x9gVvT1tKkqRvlC4cOMDRNNSthWpIrny5Dl9nCo8OhmRSW+XOsx/5sUw
OJc9gsKFpz8WlhqoW6BjUTN4OjoaVoXVW0blmc+sswGo/Hv5wTyYOwYVCioijxyIr7ioBV1L9wz5
TtQWxfmkP36ADkYiqGtoSJl+9Riy2WIsdIbCvbzXCGLJy2UNNxd09X0uUmlZMXS4SFRermL+fnwo
E5iPgXZqEdLq5tlYCeLOxiJZVZTqUEQdXg2MsuAq5k4BhoOb40B+p/3/+zLKrxzl4K6VpDJM4AaB
32LfY7SMITEWr1DLQhegtCvuo9IR+neBkjyURFxmCx4XsZqMxqG5q3fWQwxU1zaxG8RNL3QSBjt5
1NyotIVdMXy4/KAxl8YB7aYfklSBdB8zsDvdiY/Nt9jpUJuqvoauqHTMJTkfxHHBrNFaqUkGYDVo
6XOA+4MS3KY0FpxAkRAucEUWgMzyFmYTx8tRsaRDM89P5iy9XT4GwrXjPCjKxUtvkQoH/bp++eNV
FmCLj/mBuKz5QLR2fGHvw+JxHlSX2lgrAJj7Tl4CebZsR251YvQlyb2o0LZ5yNF8AwxxTQZoPqdc
EgyVoo1Z5emY4ZzR6BgvL4P6JSoFCRTf7POHVoAilQH2qikf0GJITTATZOgVylGDq/+OcU70MKmY
BnonoZwxlfhdxt0dtARunNmZk9+Kbk6b9rL6BZy9UKPpGrnHqR8CW0m+tYozierl27ayksEtp4Yi
+TjPOctoVH+JbBkTXcUeAPCPrAisG7b2Q2CdIq04ayGygQycaZXFdgGITurUDhAjDE/eDV57YI3g
4slDkVAu9BjLLBdZAqEmoJOiH1rupdP/Odj+wWC48JOZ+qKFIY6BWV1Vmp9TQXlAuFdc2JE7QB8a
M5RQ0DwPqhQ3cQdbxT3J2g0AdBbB426ftL8PAI8iQos+SdUB7qrSJadvE6cPiut5WW7LJRGCY24m
J2c75Een21YtAmuEbtFB+/7nU4QL0h6wwMBliYhZNjORlTQuuihNhwY7Y8TZjgxij7DI3WSa4+6/
mbrJRZWiJrQnDUKoVNgRa/xB17TkULu+ak6DQ3zNISdR+77ISkzOa4QgS4wzlpygBPeyxLYCbEPJ
K/aYImPsGGL/v3m24I7B+oGk8gMekTyUxpKrMbauzjy5VPyoy/wI9KyC1eTghP84X+hrwl0Ejawf
EIGitEQE7Tucr0Ct7sw40cmxGDT9ttfLsUdjS5V+7aQaLDdFkxLwhBZtc1PGwBf7TBxf/RDuoEuD
TGszaHAwwl3bFLYFLEdN0EG4vahgI0IHF4a9eYiJYayHuKlb7OJ4aqN9nDzDWi8v6OYhMM8iOEfc
5JHeWXWFixbeKJRHUwivtHmmLc1UVfSHMUi5X/P9gIwkmNrpjwwSw1/uQOyUmf9BP40n6emyOsz7
fbggr6RxZ1qzelyy1BmHzdT9ONvTQHam0ZOGxW7J76Fs9wADuSxycwVXIrnzXUqhUWYSgmeNAzY/
lKagvs1Xa/8w+ZUA7izrURCVs4G7aXS1+OVD4eM/g7v5C8OnKrzqhu4BUCV/EfXZbRrfSiz7+6q0
oxtRLDc1IlkdNbY1oYCk+SoVXbzZ6nzcMNB9gCwI9I18LzNJ0DYejiUzj+XtHVPR1x60a0ZUUd+O
p3p/ebNYiL8gjm9f1ms0h6QaNivtTJfIYDKJZTtPnusFWHxCkp3N4AkO8T+V0zjbryy5t2qZHS66
L4Y9SQ669L1PvlzWiafy+dNAzmI4o4+mdBnVAWso7V1yZLl+4H4PdykQ+ktX3H++bRhncZzBa3Kr
B9SCuBSnKltOfVHZQyOY+d/aKIWAokVDDwccIPv7yvomXK+zYPkfade1HLeubL+IVcwgXxknKcuS
7BeWI3PO/Pq7oH3uHgrDPSjbz1PFngYajUaHteBe0V9jdeEtINoOUnYAiIOdZIp/fQW3jvBaGOPL
dSMvyy6Gn9VUQGkq1TEaefxlm6d4LYOJ24pWF0GRDD+4SE7/Er2zu8r3rS+4sYLCC4WaW0ob7bIc
CAr631mLX8ll+6nlsRbMJYduuWnH/U8h85rxEEtvcheBdIRTjubsGtt2PBf0KqlxSclCaIfhQZ9u
1OFpUR7m5Tcn396Nfq0XY/StlBS9Agw4d9betOyrpH03ZWKNIpjOhJfr5rF5wNayGIuv4jZfmgIh
HEgvgG9X+wrKVy/0KZ16mS3dF7pdJX9wMa9lMl4/m8Qmyk3cZFKd3wTm4oQ5N727vV0ILPCSNsnF
zOUYFUsnadBrPoiPnVPsZTsCT3SwV74g87n4+V5CFSS5mbhECVue8T2k+Z9kJuyYEq1tK/oUG+38
qwSYpOou2HcW2jxu/4lPc4///ts+5md1GZ9SJilgx1So208IgIFrVhcj57Rt+ca1XownacIAKbMY
l6Y2NxZI3i2tutfkp+v2yBPCuJJGE4UoV3GtIOIwikdjOhKF0xa6mc5ZKcJ22S9l1oEiEw8I5cm8
A23lIems74s9O9mOPxG+rZCJSU8CVuWLmb7QzIS6U2ANXXGnk1MYPeoBZ2M2E9+gQfhXBnOegqLS
tDSEDPlhcBYHvD3PcMRfalsH+zHYP+ldKewjK7uVnfxpQfqBW72h1/2lKz7/BboMqzttFqclGVsY
x2j3Lg2Fw0N3MH16R/PinE1TR+VEAtYFUQnriDOEbtkSIVCUkkdN9bKY10Kwea2sBDDud5nSMFNL
2Ifx5Z+hj8BRbgPNJl/QHubRB7v8zQSccvZGnq9bP1vc/8fzr0Qz3lio21mpGixjmT4hQrCGcpcr
L4Ix2YNiWOaIoL+0guabnnIi8U0zXQlmTGgSlwnYbtRd6k+z+YJrTUXN/bp2m45xJYOxEb0PGpPE
qM9k1eeyzqyp/1YVt3LIm27ZrHjJK0GMB85qzagjTIq952vLXxIQbtIXCvtgutKDCmS8AWx4iZti
opDzqt32LSvRjB9OgeMD74JQSPYN9ERNO3GPCjjSqJUdOrwsz/blvZLGuGS9DbMRHcGw1E+qTwk6
IuQaUaxdrN5b3NyRX3nZ6a1H6HppGf9MwMA3yTTjg2mNfQt+LjoKJe+4xRlq6Bf+5KwZO+9A5hJN
DA1shTyR77SbAMDFGDAc8CYM7crnJZU4ainMa0Yo9QoAXIhIBo8Cwg87yW/3DZfhhGce7NjDMHd9
gvIhtczBMVB2/qfknO+pY+btFc882AEI3airWu1wDsSHxSPAg0cQ7ge70QN7EsqgpsMbhNnMza3M
Q2HcCAlFM45l+C/KGEOfvKU9AIV+sEtAQhbcDC7nKmAHIopUmQcphacm6ouh17asNs51n8Xxiwrj
SmIxKUAChEd1AF5XeTejEUPZXRfBc1cXZeOxVrplwDbN9vKGWrUFZtVvw6u+J7bil2/lHuxwTyIu
8W8cwfQiu3bIGPcRKYJSxALcByV0pSC8EZ1i39f7zC18Xs5lMyBfnWjGc8hFn6WiAc8okcwKTR+w
6I4G3m65tsKcBzbNM0S2oDxFJqpbKfxHf5ABv5p54JTAix5kCArakQyX147EO2tsNVle5lyoJWzi
QDtnKCNM6pOb6bF1aAdU5Qs/eA9SnjNRmThl6hEFLQZ8sfmE7XOn3fQIkkaLNiahHc+/biyco6Yy
kcmigEpQknAQIg3jRz+m5Pv173N3jHEdwzRUi1HjLJu1k9z3PizxpP7oTdApKFi/+FV/vC6RE46w
GehcLmZFiWCQMwby76owCu0MUw6e3Iaaj66Hwboub1tD0McTRSUa8FAYDQstU8eQlpF7tKaOXzOU
t0Iw6I2OhKuaH5Nv7thKHBNuAZZTDsG3g+BgauxIA0Vqw+Ui3FzDlQzGPc6kVpEXx71Je+QEWL3s
VaOX+4OtHYZbVLZGrxctygbsqJztY6dj2VhZZWTrHQFZaPN+4sJd7oJET7BkPO91K0D/FkbpXyM/
/M2+8wuhTHw3FgBl7GacOVFKd6MePTUjsUUVDBUcY+FEJCrjm42q0EdRQqTQutlzsw8Owt2M+3T5
phyDfeuMDrgx9NhqDuqOXz5kYe3+pyaIsU3wsSkiixpUhoOeJB3UHA/kTkErlXh4r8d6EgF3BOXm
yV6mF9ocYIRc+NBNo5LOwuWPb8mlkBd1iGFUc3sShRcxWQCQ7AF4k7PG23c7SIA03UCrBcv1CPwe
lNFGKKmTYwVcOHEX/ebY7j/riOZlWcLIBOAlmEuvHFqzVwQ4tWGa7bQonKwtbbQ1exxr2Vyysxw2
XE5kuY3HskaXA+aZnutfdLMiT90PmtWehBv6ABGBxs07DdQILwKIlVgmbNbLvE5r2hEghYYVg9fc
+NwJqqVoXhJ/n6b9dS15SjJ2kcoDEH5EKJku9U4T0DaVE2BnhYUVTDUvCbCZ0Fipxtx3U5QLcUvz
h4MX3edueAhP8T1tC80w9vJ3ejH3ghljCFLM4MiQtEJGQ7kZMuNQi8ChEftf10VtxwwrtZhLAYRY
RmsGUCvZj1/Jkc4ofp+97mvuzHwwxK2CtozOIg2pL5DSsx3UVTbNQz/RG/ZAX1WJB1A/r96rRx4Q
4vZdgJQQwJhENL6zI6t53EvyEOKcyX56W7/MXzGb4Gu32ZF8UQ7dY+KimZ/XPrId8q2EMvYo9LXc
RAsSUbVLGTr26QFYZFGHt/fcI8zskGeL/IpXHNjOEa3EMpY59ETIpwzucQQotgrelmonPNDzXdi8
871d2VnJYkxTJhoKYjJ9moCumkJAxaA5VG4jDBPod6PTQGr00PDqA9ztZKy0AeRxnNOkaXFSKIYm
+ncxiW4jdUOLp6UHRIwbXlpx8zZYqUq9zyqDWQ/ZPEwBZJamm1Zg8UqdJuW2AW2+glZSmPhBigc0
CNMW3vBX+UvY/ZOupW+F/KRWlvbFBACzuDP3vB7GzWBQUXQZVW+QArMXUbMYGFEzFHjqvrLi4Gur
ZpzbdNu1nEWwd1Aa5x1CXCxg7UpvBCmb2KfjCjQPhTDB/hNHtpLGXD1yNgYVih4VeNDUxqLiBFtz
tRvzQXJTj1uS27aOf9ePTdwUojqpJU2ljOa9XB6r+LmrOWXhzettpRFzrjGMX8ZtAtMwIvKpjuMn
MEO8Frp4p8gZ58b5j70iGOTUcKHAHj8aO9ofBCSV4ZkHbzhVXrBHNhbUT2jDRKJS49zb22t3Fsb4
yaTDoEWmoXI6GPuWuDnZqVxfTL9xEYkoZxnM4gmFSEJCp0dEP7yNd5T6cDjg5fhO88B1i/Rr16Qx
blETxaJQafO2fhPf0lmV1Nfc9EQB9RM3406Ob74FVIA9EE2URQApftwtUJ2NbSaiK8Fc7ofRI/Fd
3uzk+VBIiiUZ950weddP1+aOrQQy+k06Ml6zDvDOKjxO6p2enqbi8e9E0L+wcrelOS65qKN2n7UH
pd0H5E7K3L8TwXj0Tsu0IM/xACZz7WSJfpQb0R1KiRMqbi/W+VnPnKVSGPI+piFVS5w8PFQgVNAz
yb6uy/aJXb20mUMEt62Nc4YIR/XHF5odiW3pUO/RcOZkPg86gKcSY3DmMAMqpRggTDtmmOE2DH/m
QnZuPh5WGjFXYd7PRtzQp3QkHOr0TTVuAxAShmZnddMndeB4V55KzHu6AdPGIlVQSaimYyZGPikl
N8gGXg/zplbgRhJNPJ51ws44JwZm/UFZAi9+gwZsARELGsArT/yZeMRdfKmxosd5sJJdc9MfeY5p
85Y/C2eHn41RqAfMSyJuinx9eI7nH9etkPd9xtTTIJcDUmMRiflpNm/yanf9+9uB30oBxsrlsgUn
GQ3CKFXJ4khWeMgfAmewq5f5lDuVbTrBV47MzatjJZMxdnDmzmVtYscw6ETfzRRHhTbr07Hm+XdB
+//JCKykMa5VS1KjzxfcvEJa7dpcec1khYdEw9smehZWvhWPEjUZCfL6aD+zk1l1qrB0r6/a5nFa
qcH41gjjWuD4pPGk9ChHyj4hg9dzUag2Lz5gBoJgW1aQoqEPzJUipO11OaD3kOoPp3/KcoKfHfo/
M7uzHMauk76R25Q2kv1jdnRaEHP0i7KP7cFFJ5STqZYmeWDP+pNVPMtlzF0R5kiLI8hd5qeyReOw
+UnPCs7VsTnoI69WkTFwwKgMiZFBikhZlFDm6dFoWDnLqxnYIP5CgSK0+8h6GI9oKq8mxH+JavFc
07bBnFVl7H6KyiiYa4w19fptld6ordNykxtUkYuwDMkGA6jMBBjGjN0rS5GqWQcZkmRh7sadXuOf
zbHY0T6U6CF74A24bp0zJBwIcg5o78W4/UfzzFPVCKq2QjKl6W/lJN2JJa+bjCeCOWeCOk5dN6AV
MG1xlRSHIOGxhm9LABk6MpR4Hr5XLVZnTCrFpNcTBJeB4aTxd0XhqbB1iBXchIpMMWOQB/q4SnNa
knzM3g8x7d9NfUzPg1GZV+3e1uMshjlLGaTPEdVjLH5IKCgG6PK4flo3CziATMfgNjq6NYUwEYuS
RmYQyxFEZA6CvcWhVFqpnZtWDwRAl9bUeY1VW8cGFDtgjaDt6oAr/Lh4iUH0XEwhspF+Thj0APaH
VUu8t/vW2q2lsFamqVFdFUvpZs3yiOnKg6RET9cXj6cIs3Z1MivAi4IiRf4ZtJuWHn1aYl5ujKcH
E+QplWyG6gQ9hES5D7p+1888TKBNPXTFgAkg+wUcpI8bMich+IVqtXSXVvaGPnW1/DbKvl1frM3U
IkBs/pXCbEhZpKWhkqHExTeBsG3aJQiTXzpXskuv8NuDDJynimPeW5Er5o6glUFh7VkI5yXVMjNt
Qggq7gTZmZpToZS2bh6G0AsiHv/l5latpNHfV26niUDtMUeQ1sxeoN23Pacpkvd9Zp9k8PrWUQ97
Uzo3Hg86ebi+RXQH2LtmvVrMDilFGfZ5YpRuN5cOEvgHYNofRcCY6v34Bw/MtSjm6MzSCDRGujEd
OgLbzi/BZ63wCBQ27Zpy/RKimhQS/ON+KMscRmSSS1csfo2gB8xBVBk8Xl+zzT05y2AbbxtSx83Q
arDqQreSebhR04bz/uKowRYuzTAONFJDDWWerLbqLWOZLFHmvBnoil9sviGh3qDjjaeyEB7ZtORl
JSGiApGQXWl490/6rdC01rDMftXPvK5CekVeylMpWC2mRsDP8HFzyr6VjTTD3WYMZvgEooLRvAmK
sb8Fw0f2OjcETGd1Jg6/krwKF0vV0q60xmAGcsGsA1OR4yk2F9lUcddqGN5De/3Hv1P13SxpIA53
h6JDMr5NDAucwRgBNTB5dN1kNo+ZcdaccROyVgLjR0JIlxez1ZpuEVYW0dC/GfHuDp4kxmFIYrxg
9gdZSvDdGgLgAJvnSJ/tmscLvXkIVhoxjiMQ+r7Lm4lWMe9S484MeY+ZrShYRRwHwjbJwGQ/c5I7
JeiirocASnUG9N75JkH3UxxbCtr2rcbOU7vq/mSbzjLZ3L+mD8uyGHBRMlmeAqF2ginOrSoe9qNq
vl43CZ71sZc8JnXTYET9a5FOqu4Rcttl/t+JYJYwmqQxEUqI6LuvQ+4lY2KJEeeCuq6GKTJv224M
4nwJYG/Rcqs3JRBwbbXlJL02bc1E5dXUEEGCe+zjQR3lWm9nCXrI0T4rEzoIznEFm55wJYGx5nyY
Zx0sT7RXIwClHpJDtrjMr2ZeFQ9jPWu2Kgw87qytlQPzzjvNhAknxOzO1JbhKA/wCYF0EIEMUxdf
iun59y1gJYPNPBhZlseihN1pmjezeGjRbbMo3t/JYB5GJI7SfCogIxf9QDlIaOuPOSLo8rMXx1oN
+aMBqFI3gZwLz8cln3aVIMF/Gl5flR76tjj2vC3KAHOQahAQRjK7kgRZP1cBRKl16Cy5sENXzDEz
ytsWrZgcq9usgWuAwdYAXiUTsCN81EsHDEU4KLgQ+4gW3t38xrSDHqg9dP6fB1OyWQVfS2NWsZSK
KGo1GNwc2TcE7aoAgAF9oG3eGBHaE6Nd9QAy8ZLj5zaToWuxzK0PYtGwl02EmMlJfwh8ZRc44o/g
h+SDGRFFYv02+sTr8tx84q5lUo+yCsuNMkxJo0DV5W7yjIOyy+1mFwCFbXFrjK39yfN2LY5xUMWY
GuXSgQlJRfMekFO8ojuJjW5fP2hcrajtrrQqCOBIMXKIh3tk04UMawvhBAruINVAL1vqoD2kJDwj
3fK+a+Wo71xJnQoMSwwppL6zlyPvFh5MW77TLRT60UgEknbOiOqmY1ydCuZmXPpOHcIAztgQH/Te
kYFa1XDf2PQcX7iUlRDmnOdCL7fygvdoLGp3o1ZbeinY6VBYaan42dI/hpOACRSZl6PYumlWq8mO
txOgxNcV6lKuWp3k8lYrdvEg+0NHqcL86/bC2Th2tl0x26WdCESN2m1Vgn2M8/3/cF9oO0SWUtcx
uvfRMpaCdIuaQgDlktHRqiR/Jl8otOK86xSOGW76ZSS//idLYuIMJJX6qsF97M7JE97CUaA7Wrab
yZ/ksgFd8q8cxiVj6ElrIwVyTPGxLp+lEczyP6/vy3+c47MMxhHrVRaogUrvGD+7Bx/xkXph8a6W
LfDY74KfvC6T7QN1lsd44AwUIs2k4ECZ9c0QAatVegx4A/qbvbbrhWNcrlkFGuJNGIP4hWJUocfX
k206iZ3b8n6Bs6ddGcmt6PCHU7cN/awf437bUo06ZUBqNp2cEd5CMyeO9fFWkPG8GUHTu0qtLwu+
6AD4kpfoCaTpLscwqBFfOiXKhUzRnzEI+/FA1cDWXYweaxjMsiNn5k7UMC/Tao4oLPdVRj7FSXg3
GOUOjRQeR/b2ATvLZrxuI3eAjWig4nTXurTPMfKqo3ITupGj+JKtYzxOvxU5Q8zb63oWyniQLqhy
UHhBYdLuGvKQ5Ds9319XjKMXC4+1ECmqZJp6Fqrgoakf62J2RtLYCTE5ymxWqPBQ/f/tuygRFCBq
Ah0u7UqlszoC+LVi17gXfwi3aKd0yCHHHHHgVujqVxJr+TzzHPLmcqJAAdBOkQKW0t9XV3VbxcWE
4jk8foP+adVND6WN8ACdnCDu1vzFBhiND7Dm6yvMk8ocDnMCO5veQuogTVY4uoGZWeL0cl3I5jau
VGOOxtANWSZQDB8j3dWT1+q3U/RQxn+Qd9OQDjLBE4/y27vnXi1gHo6R3o7IiGXDoWmOTb6bZV5i
Y3u5TFWREPebqPJ93KQ0AN+S2uI1W0e2ehDAhRbjzbzPZnSFJo+0A1b43Fs8GorN9cMUC3LV8nvv
5EepGUYhqq7CKy0QD5KRO6N07OrSnuKn6/u0qd1ZDhvfCOCTzYIGvRXVUL51Q3mTq4I9IQN1Xcx2
7LGSw6yiUQRpHBdAGUMH+Ps5kzU0Ts6eTgFx/yQvpKGQISrIQejA4vi4eOVgmmE2YfFiELZOp3LZ
DbNsjQuv1Wv7ibYSxDhhrW/KWaU5gc6ho4yFB8LrY2RYgi35wZ1ilw6mvaXE4nWPUAUuLh5MyYDb
mI51seUgU1RLfaG19aoufJJi8mj8BkzZh1SfrNzgEShs28hZGuMw8hntbEGNE6AInRVI4BoQbzrC
NZHNsGClFLNr+RSnS04Ps4gH9ft6dhEevLNgocktQjwi3fBR9ngryewg0lOdmRc0LzrcdcjyGtn3
QXyIhu+9YnjXzwBvGZnLMyF1XhkEomCVKHgqyWsR/rgu4j+O2b9bxdY6Eh1X9BBCRrKvb3N32PUe
8RXM4RR2y8m8bG6XBm5idMgQBbRgHw8Zqc26FBKIKkvleyKAe0WVOTf0ZvshpZ6WQOEtScDM/Cgj
asdBXyigZOeki00bbLVH9MgbIL9MPQz38eTR712cq5U8JtKP5EXEgwLyMH4D9p/39u7uEOa2Blhm
k7NZ2wt4Vo4J83UzJGNfwHk0JprIleRuictP1+1h07pX+tC/sLofhTYlpM2wR80EPqvmWRcxSnes
5m+dwrGG7UfSShRjDkWCADlecHqBh4nHJQKp/fwZaHAYSal843Hi5Jh5mjE+qY2btGnDHhMN1bEw
XrL0C8DmQKIkYwxM4V1edCeumQXjmYYsFg1jwk5N8WMNPzEnFgF3clQ7pWrYee/X08si/BLkW2M5
KXPv/N0uMj5qRmuEmlOIPcCVn5RU1m11NE5qEGaW2k67QAi+Xxe4fe50UVQJGkoxqsi4KqDfBIpe
wm668KsB2AZU/YfihqJZNjstvq+bt0w5GNlPAC/w1poqc7HWZ9GsB+uQ824kmvUUJEv7Hj9SHvhp
1ycusOffKKYbujEBqE8bEvLX62pvOuiVaMbblMZQ6b0ImxrJMRgf8nY35d+ui9jOrq5kMB5mBP18
G1UBekV2xZ68gSHb00DuhNHlwc0eZUc/Cvvp83WhPL2oea+8AALJSRZpDmtOpk+KXvtdHDh6weMh
2GwfQbPV/1uNyXgbPUhGM83xrm8P1UmwVDAfmo8YZho9OhqtfwvAnc15y2yGySuRjNdJ+ziSQeiI
LQvuTWVX51+n6Qu8EM8qN93NSg7jbsZxaHp1gJziRGkesmfwhgK1ojiaN+QQ25NNawCVz6sB8HaO
cTxSOQyauGDnQKNeyO4MiFcuDshmEmOlGuNdYPEmsnO48+gwvbIz9suhRYN/7PCmZXjKME6lMrou
HejJ7uYnM3kWxftJ/aMTrKgGGE4MVKHZ9Qr0BUjK2CY9PwbgiZP3ZetfP0zbFx0RwTaPYqBqsl0R
RlLHIlgoaYwwnBYndZO75thZ+Qk9wm7Eb2GVN+OElUDmWFUo3Y8BFZiBHsoG7rTXvH4XUksHijf2
656ArYIm66KHAIOogyPbCgYaHF79k/c3mKPWGWNcxaZeYnAis/J2sGLl618uLXPKjDSOpB5Rslv/
GhwNyEHkMYyt+XO+b9BBINyrPK5znk6MvURGm2Zmj1TIlH4alVd5Cjn+iSeAOVxRD6ygUMPeKYMf
q69GwKuEbx6qlXEwhyrP2kWUJGiQLjcR2oEnT+dB6FwVgSEzJpWvFWLQ1kD7c6XosZhPmnHbm8/X
d37Tjf+/FhDB3LxRNQ6lTqG/hzm1S/GuiXRXrB9M9ItfF7T9QFpJYu5fgJ03jSnDCSUn0VZxfqYj
2ltv2n1yiD5dl3V176EUc+0KCvC9RFz2bt0qbt7Jr0s0cqJg3tbQv7C+2Sd1SroArW2oG3nVXHxZ
lOqQDurvBhBAkiCyrouY4FWUi4GIMNGUUAbLsItclZ1o9fNCSsssa55rvXh+MXIYM5glopfoTQn/
fyDCWo4B3q8yClS8kvPFylFRBvqpAaEuX3Y4a6Dh0fQmDd1UEZ24bF29q94GPW45DuDyuqCCTDRM
q2hPgEDmgDZTQLpWTECk9mW2uz0g/B39R0cRoewc6Gu8iIEnj03o9UIXFnOcha5Wx69a1x1KoPfW
io7eqOzUCrM1tMO+CQJbaEy3lBYgukiHFJHFbxr/R7XZYmbdTFkmtXnoxoIr95+HmnO4tvYPDDKY
SwVpDd4jjOeu404EYCXUHCvFHeLKEiYQd9S88uLFGYYaazGM/9bHuMvRMB66fesR8VOQvV1fpvc6
6IfnDiOAMY+iTlXwMkShW2NLwiHSrFFpXVGu3kqUeJCXl2+XrkC/h5I+KPVvd5x9lM5CWceKVozj
iFUs1F+x+LZUQObouMEzdXRXdGSzOD3QnrWOnjXRpzEmjoAXnGh3h+DnXugtv+sUGaUYFy+NY5oK
JsSBaMWpyX0xENvgIbVwDENmnLuYlJpZLVSn9ktd7ytF4zkO+jevrRrj2+MkT8jUQwKFyevua5Ce
Fkfd0g6KGx3+ds3ocVtdJMrQzW3S0OMUmgJCc7EDWnUnxuXOFEpMz3OsnnN6ZSbQq+I8KaMw7F1S
gwVtAsbH+DO3Y6C2S3arUExkdzz+kWtcHWaZ8RlZ1QPfoIJPik7FSUeXUeQ0uxqjaP0ptEUuQ+9F
UMPYIeM7Sk1oo7FqccUg30secuUxSE6jzKM/41ki40GG2IircYJWRgJwbMNRVd5g52XQ9FETts82
qkmTgM4xRFaZ4pnHB8HuLFqjrLhYpRzLYCFRFaNR67qDw40UtA5r/iwDbYzXNHiJfckoxLiIthh1
aQoR0JhPgY+x9huwxu6Nve5EXym8DGCJdt3n5IZXPudsFYuoMNfgdCtkbFWjuJP6pRhFjtPgrR7j
M4o8EZdGwjE2sl0KmkY07fGGEDhWzYKfChpYGQMtxtIt4nNbqW9h1vql0bnzwquBUsu94gFZFNS6
wdUIdBKIqsfvKRjg5TH7VIS9VWkqGh97zOzngemPg/Lpun/aXkYNyOm6icIGW17LC3lU1A6Xst7N
L4o8o6U9X/pTnss/rwu6TLS+G+JZEuMIQccI0LkFkuaH3gXfr0ceAeWEqu+d7FT+whvK3TbAszjG
AwahrIgG2NTcqXHI/BhNDxx9tiJ4QzwLYH2eWMNTZKbgKO3bjHnYMb0vw68VeLvnXZE8y8PPrK0t
RN4cw79kL35fSNBO45kC+mm2GlWUaStjSpHeloCnQiU2osAHJ2nXHVsPk7hehDncd+49Xs1oe03P
kpktVLWslmIBa5qZlnrI3WUXnMTEqkBFRrnfS9QwPd6TfDPKB9jDv+oyGxkDXBCIZBBKWUQlJ3PC
L2hGdluHEusKiVW/cjaWpyWzsWa9mGG64CwKEbSk5II5ejB/xGi1RzOrgj44CTVbXvpk+yCe1WTu
tqaUxGWooSZi4qm/D1R36TgtJLyl1Nn0xtQJizZCBk3sNnsK6TmAN/HT7NF2Z23Pq1xxdGJB49A/
FYihAXlV+ZxqVlcBeSThGCVnt3TmfgMEcQN0TcjQcq/P74Lw83Vz4H2fiX6bTtGyMMItHSsP0vRt
xIL9nQD6B1bxaNFUg7QIgeBkArHkLH2c+/rPfO+/xsWOqURqUMhCBpdBCc/xePRSX94jBeXSfW94
XVf/EUSdxTF+oh2ERNRn7EkEbmjKEq2fyj3tAucj9PO2h/EOWhSkRKRPh87cmdoDnuKc7fmPe+us
DOMO9NkUlnCCMrTaq9r5IXC6nQb/Q5905M+urbM0xg3ITWVEkQznIy23mgRY4YH7RqUn4jLW+FcE
i2FTi3onArkYV/6N4cPN7AATfkN8WvfPuCTQHBdAmDwXEcVhGXQBQI3qD11HIRNot9yaFd3kaxox
PqBL50EsFGhE8jcKudH5raMPVidxLZtjboTxBoPY9VkcwhvASTump72jwGq3KhpRqTmM6PDlPPF5
h4kw/gE9vZMcqvAPZpu5ctrZWmM+SmX5hdSfw7ZJLcCif5uVzCpnFGn04uW6e+LZP6E7vPJPwLXo
ljrADiJf41KgyOjJRIWaYtib97zBAJ65MJ6jloJcjEXsZE8qSwx/qulgTSDIvK4T/co1e2GcRtah
40nQEboJVeJN0RTaphbdGbFxaIyRd+nyVGL8Rw1WX7WrqYdyJE8CJHncO4ZDkQbQp+LTIn8uWryb
l2enjBsxQYQbIVZDrk2b3U6N7+Zh5MxMc/Riu5cFIVAlKcad0g65NUtPGV7Mknt9o3gyGO/RI/5G
/wceeZnu9sFOmBzCgybiiWB8R5VURbEseB8LgGGThBLz/24hl951RTgeiuXx1RJRHGsdfmNA+WV8
lZbvIUmtpOssYvz2RMDH9wFL3ztO4CYeKxzYot0TIlhzAsgEHlX15VAFI4Wu68otjAM6yHoRUobv
6iMlF1WAB5Q4xr28H47xqT7pjgo+rOkm9OTH64vJc0kG4yWCeRZAF489A3UpwN9SDLfZKToTcJx2
GFflQbvy4maD8RfKqI1lUGD3ehC5N8+Zkz11uwyDiUZMe6IdHvEExz8ZjMuIlS5E7wqOloBm/Ayd
ZSP643VH5DV882yf8RJplpuInejlPBzH9nOZPwgZZ682VQEKGsBvAHN/gXoRpXIS1S1c7SR4me6H
1Re5c6fo+3WL2FTkLIXtpJLzpGuKyYAxgoA+RL9RHVlaxB2Kpbf7xb2xEsO4owI1bd1McRWrPn09
URw7+Y5mqkdw6YL/bbSvq7W5eDIAnQC4jalfFgWjHbUkGA0NU6Hmix6mVvo2yu4i6JzrcHP1VmKY
45QJihgUIvYozr+BTc8zwlNV85pvNm+klRDmDM3hhPGTGVuUC25QIrf1dH2ttr+vA45BUzCfxPaq
tAuJRbmDLS+iY8QnWeHd4/RxfLH58lkAE4eJQCCBG6Vx2BNF6g4P0i3xDS/2fhvNl3rWlSDGs4K5
1kzbCNtRDLFPBnJaItMXJx7Kw7YXXclhtj0J+xb4eFCIVl0WJFYownN8ohmk0ONNzm7noVfSmP0X
SdCE3YSIhBJzhbt3qPPaCgpbCS3hRX2j2F7Bow6yi9qaec0v2xZ+3jvGoQJDIVe7CQ51lktrav1Y
bq1S5DghngUy3lQE2JIY9LBAyfSL6VFQXq9b+GXT4QfDMNjuFFhrHM00MUXuRH+2pxPlal78+CZ4
yp8HP/N5SXzOpgG16uMl39VmQ4oQJkKeyp10R9ONdDBfTSzwz/i107yITuOHzm/D4zKaMkFZ0Qz/
C9DVwu2Nly70Zv3h+mpeNwmDbVkxAZ0iUUoizOt+CsTIKrUdyTnj4tSmL10GBqkA2gAIBTb/FTfT
oKYdPWFNb3WC2FrCIh8NLb+Z4+F+yXVOLoxa2DV5zLKNUhTAPUInCkwj7YCZ7aueuOM90ravpbNa
9JpchX55p5pLPMLQQ+NWqxwzS+12OTb985/s0FkM43D1Io0bvUTwvyyeMH43xZ04f/s7EYyrjaZZ
WYYWz83G3KXmj9Ih3Pnc7eBRPqvBuNmq1ENpoknQxgl83W796TjsVDAM0YRBQLjkPtuGfZbHONq2
l+pUjwiMLngxux+jumtkiRMxbLu6swzGn456NskpzUlEmYBXWXSzCLyBM54I1psWeohpM8QLc75Y
MgZUE44D2K6jnDeGzYNlYjEsUoqNWULxEUASO6IPTpcQR+pzFzHGQSF3eYD0GPIPbd3txbSykkw9
pNHgpUrkz0E8WMUS7o1O4AR+dP0uDrJCoz50baH2wdjMhMe1UirYw9QsSyvqC7SGRnBSc57mdjuU
d21jPi8on10/DpdDfu9+9999ZbN1eSAQMSVYEqS3Th26FSjpnX5S7yY3sW6Tw7jjkYJsarraBMZl
tVNOJN2gLrL6noggUyLHDo/wZcKBnH70MieK4xwONn8nT8VgBASxlZj7S3BUyU4n3vVF5Im4cFs6
abKRBrpGuZfUbCe18ktXps/XxXB8PZuWG4leh0oPTWifEfX1oD/fpd5vI/AyFsFYYl3OTShRMVV3
AKKRIHCuLN5qMd7K1KVEjQbsf2emBz0FfHJEbuNOdq+vFvewMx4rSpHz1tR3yw58sgMgyP30Gt7k
N9pNfRoxBBA67dG8l/bcQjT3UDGerMbQIIBZcY/pN6OLYQoUvlFEEp+QNqPM4YU77tJXtbW0H9d1
pltz4UTOR4tN0NUT5h2ApYrCEjBqXBkUqNasBMMpjgBVlwm96VyXRw37Qh56ZmVVRaPpBSyeOKej
maswlbSCJPhGQTA5Z2szoDqLYLtz/o+0K+uRG+e1v8iAF9myX73V0l29J53Oi5Fl4n3f/evvUed+
U47KU0ISDJB5aKBoShRJUeQ5fTAnWtiighAQPxjeMuD1VsleVb7ltejuvWmYK1Fc6jvKoYL8TUON
eLzJM+qEfe3mQpBWkRTO/TVxroZyx04xrTFF2LcfZinG9aFQRRxoIklc0qboMR7viSG5bRY79WAU
NtJfd2gyYZWEffMVO+ApihcJc3uagSPdoODNxiO7G+M2Pfx8YpZEw5gCq+ObdFpMACuNiVDZuOx5
LsP935ZCu9s3XmAvX8ges7MiS982w/+F5wt4ziZZ5sgMYYZ0bm2afKqALBHd6pJntJPAcYlEcX6r
nkIpUjOmXrMnw1vXGLbUfi3UGyPrBEnHeznpcuPOanGOquxTnVYjZEW35JHhrAQPzWt1k+/kw3ST
o/uhd63d5AAiGU1jwLA/6G6/Lz4Iy7vbpvq/77gAbiRpj0pigKOH0cGbAn14raN9DW61O/1xwTg0
Gmmfc4EZiURyp91cknRWYgRtY3ns0trO5EepEzX9b4bsVVbHH/Z0oRFYGBBLs8RJNdMm015JfywE
8571pwSjDbFAre3DcV5J7tADNCxLqhzuJelQ1hsVZ6SRKI3eDDMrrdg3rG6DppFYSoZ3Brfz/zcP
Hale94oBI/mZdZakLi19qULrh3094GxfrVai2a6uRSdKooasraHzAemEabEAwG9eeVthREy+iU4i
KxGpyiUrBg4HrQMspz7dxf1TbOluvdzMoHa4rphIDnfoQ1OaraTDkhrWlNqRYmr7FEA2fjOV3yVD
kQUHX7iO3MEf1LkgRIU8lkumXvjY3Wh3mALAOIq8l16034Y3Zknled94xLRUVQalZbWXolXspXJr
rdhJmexeX0WRWu8v6yvz0ORF12Z2i2rQOUbQzbvspz17u2Z0FWLimc2rzEor7nirY4MSTzJ0Hski
2wq+mCbaHVQ3R7LX6cCJbp4F+l2PDRfEEmo6auoSoD9U/azbFR4kErfDFNEEQMnJUTE3Lh2Uw3WZ
Aj/5XqJcLWmSDQAhzMbO65X7pDzOS4OnXxGgnnDjuHPdGM2SzRK8MXvfU4BUFRzQo+JhZRmtxUn0
3LatlMXwc1TrEsS3M8woWNKJ9dwQw+6Twu819HHGtBQdtM03BKKB4YLIGoB1eX/c6/MoVTMklTLI
REfLiTvjSSnIAWiFXwPgzrSRcVMkiO3JLOIw3lSTGKYBREIwqvDF3DBNSkPFzJSnFjdJiev1TShC
w93euZUM7gzIU1o0UAN9B97oKZgYzk+pU7s6umPUfeAIUVM2A9xKHreg0jgoE6Gszdyl31Sv3im5
bb7Ih9lvbBOlT/1BSCm0eepWIrl419MUBBhTHXphjpcL7bYY/IZQZ8o+GuO366dNpB13Dog29b2k
QTtV3mfJY5x/uv77271FugxINkb+dAEp3C0psaIYurDeHsmO0NtDPboDeuX+t0fimc8/i+KrbZFk
aPGESQSMKuGiDTCNIWxvpincXVdpM3SuxHCJnEokSTISaARuT3tGB6/U616V7mQz965Lep8Yu0iX
QVKDo4zbLugJf80+6khumslafvaCscZk6UmV7Ak9rvtoBtunCczM6KhUtvWdIfiAUUQE4rNpH6sv
4PIE2nVj1OUyTtvYuN0EAMt2EaynSASXGgRJWxtDigPdDMmDMlj3lRoKvKJABI8Eju5amU4mnKIq
PSwTuBAt0XOSSAJnFNIoS21mwPbq1p77l6X+fN0URL/Peb0q0aUx6AfMGhT3nflWLAJ+kv84p/+a
GuHcXNVEQUMVLBFjpK788IiCDruIAZT1Ji7d69psO/GzWRGm7irIj82Um9OM5WLQZIaT+dYdObDb
Hwu/mTOLhq42A9NKHufmohSPZ0BD6L1mxFMSslHYcXCIQ9zD/lIz5j1WmlWkU5qYNtgof3JZaSJw
NaBsGbbhZ8fA0V+uy9u88K0U4zzEXBfGADKK3oujx2H6OMzfYvnGqB9zNXNG7XasRK1f27VGHXPC
IBqzFIUnaDPSUSkjHQoaJ+2b7ufH0A4OxiGjNiinHCexu3/a1/T1uprb5n8Wyq0qKra4aAL8AaA7
8y411ceMlD+ui/iPE3CWwS1lkerEGlUsZesFu8hJ0YVtvmh43mx2iyQwk81EfrWInFst8NRSV+y0
0eFmRlvjaMq2RfXvJSGTO+Va4DS5yEVtn4GzfpyfRZW9nkMJLW1p/W1MPvblvS4aBRSI4G9d+jRI
KRAu0IM4Pmea1xSlkwIG8PpGbcfff/Xg71xTP8q9jsqiN7apPZkvTflplHba0HvX5Wza3DstoEoB
J8s/5JjzMKjL0CNo6KRy9aTJn81AJYLnom1XuBLDuUItARJSUCKdWDKHzaxJgMM27olrgAkh80Jf
9LSubtqeQWSU0MFIdcG7IPdzEUYpBDI7zw6Kr9ul/Wn8Ut3+dFimq50YC3brR3fhwdrVt7LrpH70
YbwRtj2ysHWR4Ky+hf195S2LkpZ0BHIwUNpxvex3wQOeLBrw8DEOiNyngrvlprdcieOCXIk5cyW1
cD9hVQgNF/UGxA9iGsPNY7ASw23pkKYa1IKFJqob5E96sSt6QWv09iaCpoMAteESfR45e9+Tpew9
K5DsJLqlhTuPNxaI4M3Gpu3b9aOwrdC/0vhzbdCqac0FCmXJWxzHDpDPLIn80Xk7C+FSKJqlhj6m
mPA2dV9rf7STqJjHHPilsZ0FcMZGJNIFnYw2efBD7oIRnBj955mYYNUJbADqCjI2kTTO1vBAKyt5
DVsDTJdHSerECx6fI5R9YzXzSWgJ9mjbXZ2144wOqD8knlO4K6kfD1K04LWvt4QALNsH9iyFWcrq
wC5yBl5xFkQaQNzjRuI3nR3fspp5s9PfRJOZm64e5Gz/b+XvuchKWtTLOsBWoNMy35UV9QLAd8dA
+FtEt3yRgfOxv43MqmCC+kgiR7Wm402nRIlPZNXcXz9L2wnUSiku9tdmZJRdDMMI0neG20b1jIP1
gWHYJF7sT17pFjsjt0XxX2QgzDmuFnOoVXkkI/x+p9W3WgBIdjV4EejGjPriiAHmUgWtHgjfeAx/
AF20WRiykfnPi0/97N7yAp/hlspudcSrz+4v5XFrGUhhR5OBTb6gPM/MEdk2RqV+3iOS3R+ZyUo9
bgljLQ2i1oC4RvLrwR3jB8MSPHZsWuJZBP+kPhSzGRYtHLuhvsz5l3bYJSIkgO223JUMztOSOMiG
doanZcVPZLpe6dCn3se8FfZI+Na2eYgB16QbaLO5xOXvR4w31uD78tIfPx9r4w8WCJhOnR0+hC+s
hIFSkGYr3wW2wbS4tMWzXPZdK3sPWwm5Z47SFiMEj/c1KFosL7pjOBsiNL//WNGzLM5/ANBrkdsY
hjFifIPgNRF0fQfds3bDDtP7gnm9bRM5C+OMXsPtslcZCFabHVWK8rh5nNs/aZpZbRpn6ZkU07Rk
iFMT3SWjvbQ/SCJyFpux5CyDB9eawzbMQMaMeHya/Bi00tXXGK5i8aZd7ItoYARWeAGhlbeLmVbM
CungoFHlJVYtp1MkUI6J0IxEovg8I5xpWSuIkdbwI1Mbh7zM+qGfFk9g4NvO9l870LkMg86Ninvk
e9fPENvpvnpOT8UNsCzL2/JB3fevwufQzRCy2jH299WRkvOOql2EPLDsk2OAhncbz4hPArUE55YH
nzDxeGH1EeLUVLvFgU18Ra6quYOHC+VJdBvavn6tVOK8RF+llRpj/h71GlaJYueWHBgIqPHe1kwF
Ri9aQc5RBM0SREuJc5XJt5H8qAx/BFqz0od3Dj1GT2cFzqGiH+rxRQNj5EQEDkhk4JxzGKyBziaY
PLwFcTDLoqOaJHaq1o+0jnTnujkInB0PKIHJeKUiNWRlofIy5Npg62XytUzaRSBoOy87rxzfSq/U
YwC2B2xNrb9DjyCTdqwv8an1ww/hgZkfyDVGIfuEYDF5dIlcobk8463aQ+uUXQCjzB4SbYeMGFPJ
qmBaQGTtBucyQMMbIXhgNdmIDHuvnl4lB7SYTmAb+2L3Ry8yqyXl/AWZF3DZaQiLtFV3cZo56TI/
yFkuuAwLt44Z0covjaWZVwpD7SI7+om9kyyv6a7FHDQw0GaMGwHO1wtym8zu3xkn5zyAJR2EFoPy
7Kd7afTHerRVEVgM8whX0hiD8xihrmdGrcM+dOuQ94MddoOdD0czrR1Neb2uz3YNdLVhnPeo01Rp
ugH2odwzBCVM/7xInxcv8dAoIghfIrvnnIgsxz2N8cDpJekt0bA542DXSmRr6bfrSr0jIl5ZQf5d
EGCsYdIykC3zVHwrRrs4tHeKnT0HsA8wyzwvj+at8ohxedxhLXSEiZjN2KJdk8+l2+ESmkaRw0pM
QE9aGQb0m5uheqmDp274mmiDf11ftnDXxHHpxzgCDQA9WTh0mnUsZeAYhZ2r4UJZBf2LaozOUoxO
U5E/ekE62w5fL6Vl2S8Jg0vTU9nGFWafRNrTMtNPeU5RzNRqYF23L0befZ7T2QUqomlfV1wQW3kY
C6tL0RbM8q5cfazkx1FUjXgHUry2spybaUr03ZsyTBZcEaNH/c/qXXBiXYz5TjtVN727eK99BYT+
1pfRHZDYxckAFhl64wSxajsoUmqpClEvmbqG0qoLvMsiaZGOlL5VhReLsFS3j+dZBOe6W4paaZdi
MatgcgFP4w8jZsw8mqYCcxUJ4haVjnGN4wFBdWjHn/OwswnaFokIe1a0ZOwzViGiTJs86yQ4gVnd
5cPj3HlDIMhcRZpwnrpsWkz5JYh2xLztCjAY1GiDRrUK8LredUv/jzh+3h3eTw9K3Sgsjrc/CtDt
1TvjEO6aH6wOxyr1osuTUB7nrBNNHyw9huX3RxYXlL3kUC88TKjroFfWlQQ2cYnSz1o56L/68VC6
TQoysjnFUk5+ele5rVfipTjYVT7m2l4SF6ya9/qTsgM32LH0+5tip7uSG/zdKeORdrM40yULz2ae
tsBnt4DpjPJduYgSz223ddaV89dDqxoxpdC1We7K4dEUZUeblm8qbDAewAIXlHtVYWnqmLMkLMIR
DokLlPN9RdXDdZt8B+m98I4rOZwegVqEsxrgIM+ogSxu4Ta3jANVe5U8cgjRnfiAEPuxcQqHuuFr
CFTa2JVFUGfblrr6Ci7DlYpSC1IZldy6+X9ovQGFpn86OzEd/cjAz2dRr/7muV+J5FyllNeBnjOs
kNR4JV3rTIvdKl+XROTCtqezV4I4V9lPszq2FvPJ36qD5oaPqDO5IUgy0EdbeCDHKx5FL2Yi4+Hc
Js3ipq4wv+olZQrWUMNNQO6pi2xn8wisFOM8J0mycc7ZqwIxnikQd415cK9bp2iPOIc5JiTPzA5J
UTXdMRJgIu2H1m7DROC5tiuBK1U4T9klVtMVExZMugkeiVOBdyN1lrsmA1+4mPVsO2E/i+NhSeiU
Szq7ZaHwOL5DZ0374oZZQ+wLi5ybraUrWVweS2ogaEs6SmgDQWMLOSh034fPBClO7eWgMbGS55yK
AJkFBmhxXqXL5zZVG0QeOdHsljwU4Q8tEHXDb6bMK804p6GRvteCGJtGTeyTdFSMx6V5NYbXST4Y
xi4TdXNtWyMx8EZsWkCY4layQztuFAeQF8ro6UOXItoJ90VKnHAaVPu65W+frbMsbgELdJlos8LK
adLJiB7M32YbYaHaPP8+t3Y1JbocsPpFXjxQgBbWshOVO5qJWriYD7gML2c5nJcNSIyLqQ5DWHDL
xuScowUj+Oofk+r7oD1fX7P/iCJnYZynXYKBxGk5sh4J1mSc+cNXU7MtlAVZvwAJHFFNf3uXTAXX
HgAlX5Cs9qYVl9UI7cb0pu0PNBWCTG6WVc2zBM4Dgio0KvoBHpDxM88fMKbwDhA/v1Q7IRILs6nL
vTrL4pygTtNW7lRcBUHwdaQ3JdD2B6wdKNn2ljBN+w8f+K80PllsAw3DeewRkD2+sBbj+gMjwwWy
/6PoKr/tjc6iuINbaH1ikBaikh7pRNT6bLIqz5f9dfsTWIPKndmJxMBDbJHeF9WhDfazEBH2vWPj
yg7xjAtBZ5WLJjEJt8Gx3w177bE+NE7sisAlt13decW4Y5tlw1IlSA29mjpJ/0PJv4f5J6MQtSWK
NoY7sBqxwraqYXFq+2RI+4T4eHO5vinbDuisCdN0dYOMwajaRezZTc6PRoOrx2CblemM6aNUju51
Wf+R6p2FcRkRNqctFeYPokN8F+8XTN9LX5qvy27w1Ft5X36thMCjm4cWCO2agcGRSxpkhQSTTtiN
n+wYgm95Mm47CvR02a/97GTK3p+ouJLHreeCy0okdcwyPA2v0MreeEhcyVkeWak9OtbCJtLtRV1J
5BY1tOJcCjPmZB3UND4xs69dlG1Rt2mcyslOojrNdjYI0k+KhgjUafgnunZY2gKEo0wigHDx0m49
hZhvlXbdrr8RVdu3y+AradxZq6xoIgVFVyne9T+xuxeGVYD+8jr7oMJU4YBn3NaznRUJZkCFgrnT
Z1aZrswqcoDBn/HqaZfHyMcDf4K5HMUJnfK5IHbzT+CJasibrv8njRYluNrypAYW6IS6iGXb6B9k
5QHzDYPEjvTIJsH/BKcCi4tOUN1SqUw4328USavm7KUwmB5TdAhLf+D017/POf1wGmOzGhFbOsDL
IX0ideRcP3KbBcy1CC5Xk01lkkMGURGcrH12W8Djh658px7TPR4+3eEI2lTww+pP0lPgM/oY8yaw
G7s7idZy8yiuv4QzVSPuJ2PqoCxDOR5eWgfo54DcB+bXEdNp/4S+qPtpK0CsBXIm2sVt1hkzvPfU
7kb6xcRhFCKWso/mg+paBufRmlIFzogKGb32Zk6fkvif6/u36U7WAjgHlknmLNc/20zYMBWAku8t
DM2zYdPiz5pa1tK4jFGRSdEl6OfCqa4OqID5I3Hp+4ikDEwbW3n7S+24rLEBkOfP5IrlcQwGetp3
ewKOJqadyFkK7IFvPtEKuQAfAqJPQkEdc5sb93H/8bpCbH2umAN/y0v6aUwrVnNoTJgaJM6+nueV
XSBcHCU1Ow3q1NqAoNIFdnKhm66ZCiBSdEyMUQv89b9mKlIQLlVQ1Io3Zsd4PNbWLioEL8kXps6J
4M6vYmZJXU5Gwrhx+vFGVwQhRfT7TMVVsgW0VRRsKi3xyqT5rJfGaVlElYXL4MF0AAymrgH/CgGa
O02WFDRGVRI8b+JG1J7inXEf4NEmdQtHNNR8yVT9LsvAdV/GpV/jSXACKvVq0weLV84OK9VInyo/
cTGKhLFO0B1jjA/ISqLmls1FNM9COX9EaDukidIrXgiGSb3R7HIUNQRvmtpKBLeGct1Gak9gB6CO
timo3CvrOZR21w/SJUgkVg9kOlQ3qKpZisF5hhTIrmZoQBHj1L1Fh+qgeolvPcUEL7iAfUGKAUNx
pYNouoot0C8nmMllbYsYljBxoLiQnwFV2KJNnnqBXtl1uZOBkLuoL0YrsHaRHD70hyM8bThgo+pv
qeHH3duUHVsqeqG9yPA5dTi/0AXNkFlFLOMtZQRMFKsegyfuVvYBLeyagg7CC+/HCeM8BOkyCcSz
ceot1WNXvYXzPhwfO+VzCq7YVDBEw/b/2j5x3iJQBgwE1VGKSNUd2h1DKnuf4xfY4Zaxr82BO09x
E6NJPDQWj/bOHH3TQqcXQgayPbimCnegjClIDJBDp578yDqoAZXhoX68mwG9BqoOj7rXjxb7uWvi
uBivtobedkqYepWSu0n5ZqK2KkuZo1UfjVJgf6Jd4k5xIgd1KQMzG/423Pc784CH8oN4yEewS3xJ
XB+DqNG0UfGK5hCku0D9KCQNuBzM/tW4Lc4xoGmwD4sEu9R6zSG8YzAEpROeNPYQ+04b5TT/mHcx
rBD6PWgvf7VpfE1czigJTYDLegPeMGL6MXrNJPTHHYPYcH5fkkZkKoPdF/RthDtYVatUxtiN8BiT
vu+j3gX89Z000ttS1k7wjYLGwi2foRECnACEFF17L8uuoj4I1aqyU5C4pLPsh1kHDBWTeLFueOnU
3NH8W6O1vcAqt4LkWibnp6wkzqtSxwmoJSKhpapvPuKa8NsTVDCYtRRuIanUAW8qT1KvsHJs2S1p
H9NYt6/v1mWnEyeFc1CGHg7SOOsJhrgjGD+6T1jvu+rUx2lv3jZe8VGjTvxC7hkvY+KFrsidiBaT
8149rieNUXcK0POWwc3DNHzKwkpEqCGSwjmtZJGkQomRHC656aD8e6DF/PH6Um45kfV+cb7KzBZQ
S0qt4pHirjc9A41py/D4VzL4urUB1uXZpLC8ufuad2+LdlRTUWfkVshf6cH3MAzpYJVhKoF36TZo
bNWLj6mDt3j9UXpknIglFZjgZSnoVxPkS9flGJTI4bBwVLGr3jGOFTi6U2d8sD63t9KJ5WoswRZV
2rYyqLWeXGpTg2MXECmN4lmdcRxrjIgF1c4w5truimQWKLltHBQUADjT2kVHBahW6lmSSvQLJtHH
QDe/BDT7oOfm1z+xj7MYtrcrbzhNeZeXEe4nOfoGq0H6ZAFXsY1DQfK5fZrOYrilm5qU5mTMES+7
1i/i5aNOJlFxWbRinJONzM40Wpkmnpw+z6lhk5662rj/u/XifKySdk0+Rgj8RpXaaqy6ipSeiBm9
/J0YzslKSh8VDYZvAeo8OYGlzbahfNN08tud/O8n6bwvnC+diKalYw510PiuL35SPMSWYMVEW885
UjW2lj6PAiB9GOkttegdLQ2BiK0EU0PJ9H9nhXOkuhZlmKmEA5LwlqEsTt8iI4oim9YHoojmATfN
TMfgoUJNFRVabsmWSa0Njd1GUS0+6uC2UHU9t7Wk9q6bwGbpAFv6ryB+4SRFNy0LWrGbFCBBfRU3
X689NLtipz5dF7a5SStZ3ApW+iBpVoOkyJTG+zkBYa8lyoE2vedZBB+JwDaXKfNCEk+Ppv2g1gfM
ivoLTZ6nmH6+ro1gi/iAJMVEaiaA8nnzfF+GR6m9jfXddRGCBeND0KzPXR8OJrTR4tyZu1l3W0uY
Gl/2CLDzuVo0zm+GRqKTQUGuk93OzuwxzsvmVT4UXxq7ccZ9/CfRYCWOab2KBniTwH2DwORU+aQY
R9jCsoigNUSbw/6+kqFirNAMGmzOFCWOrOy6gNit9gelw/W6cf7TCoxlqnCz8MLFK5QPqvrh+vZv
KmGwVxoqa7p+YWGRRQOF+WeSZnekwUxcmrp9Kkp1L/G+2f6v5HDhuSsM2hFNkXEHVHxG1aQkTq74
yT15kO/LQ+EVp7yzIxSwX9DUHHy5ruV2orUSz5kfCfVKsdQF05J+sGMt6PODWjjWBwuwTbNbuuO+
9ArqzQJvtOnPV2I5M8yNNp1KGd5oycfvURI8JHFgA/TQSQMls6VEE5j9pjwA9GtgqEIPq865dAPc
Jk2t17I3xsYhAcLRMt+3ZHEkOXqWw8i9vqoiaZxfN0ZZA5ACXIeULg8kNb+ZU32iwXKoKLEH1Txc
F7dpqlSXgayq4l+efStHo0eSRVbiJcX8nGXWzZKEH/pMBA1x+W7ETHUlhztyiarHKJAh/UoO3UEq
TihTuJlt2uWDgdnhGxEQ+Ga1ey2P27Sm0cexaHA02HtwjhKW5CWv+NcpbvIDCK3uZcAbiFp/RYvJ
7V1VzcsYaFCyVY95GNpWndpyJLpjs2jLF8zWqnHR2ACjXUrZFVvPq71pRPvIap1lUHxLGj0rnI9j
lTiKJYKlF20hj0tfS2VqyYMse9o9qwvWu+pmOS64TeW4TYnanDYj6NleNK68pShTh3I4lJytzK2I
Zg+5CPxesI4a5z0VJV+KCEMMMEnmvgBTvasP3e63+5d1zUL6+c4XIJuUfzlQUVlvtWJMvH4wX6V5
OOQh9c1eca4f5K0XirUcfsasbGO8Zufzz4RQnp1gxyKCBDomL5Lt3mcIGKXfynb3QbRZW4mIRVTm
kw3FUlQe8rWJ48yyBuhIdj8BFsB3xvBJAzBHVqfMEWUiG9miRQBkSxWQF2gYK/g1S6ijYJRI1SAT
CU9Nf2MOsxel32NTFSzqhhX+IoczEXnsJGDaTLI3B+mPeUlkb5EjURgXCeHCqE4LZamJtHj9eJql
Y2cIsp1NyyCWrli6bOmmzrMG6mQJh0npUJPDqzYb1Yl31b3khDvWEcleKdqvEfAORAWRbatYyWWK
r3K5kYI+KSURS08W/yedYHXT2TL6ImPXOoiGZYTymHteyctj2ppZOTA9WckxctrQAY85pp9sFf1H
8tdR1BF82USCw00sE7mBbFj4jzNE1J8LkuuB7KmPjT/izAG30tNDWz8Z3zSPEa6UglrJhtf6RSJn
kiVgguQYFSVPPrKHpnw3HRnscCIq2zGr46LML3I4qzSrFjsbDNi8H6Oneu0pcA1X+QxmBjB6IaUU
7d5G7PxFHmcs4ZSGdCosGd0xz3T4nPZ2XYm6j0QyOAPR5WjqqV6jZSDSXqQetXZLeZo0U/AWuJUY
/6ILl+xEgxSYxpCwkqfia65yQxn9o/bExtwZ+Ev0z/RAH0TnTaQdl/LUsi4tqYwH/gSdU1Jia5Mt
//4QI2fwXIpDgzyVorbEY3e+G+bRzkfdNYGdcz2YiVThUpzUaEnZJNiosfo4yp+WJrWJaKpdcJAu
4mWVNUC5hoEXtwz00Dz0vnXsdqI+M4EqPNtYE+my2o4IVZ1m+alhHky5QjFf+nR9xUSeiHJ+Iar1
saBAfPPKxtbu0zsLjkhy+m/paHfee7fnfhG8lQllcj4iMdCe0A8ILPOj9Yyi9657nd/U5xRobNIx
OhpP8tN1LbdCpY7CliJbmmleUHUiI2hVoHEknjI/BKpPDcEqbm2WrgFVVjbxH4Ygfo0gaTOHC51h
d4kOMuos84vuu1mL0HlEUritqmkI5Ctaz54xe/HwVoTWkRiirvdtIVgRAGwqoJfhjhDNLEOrpjTx
NOUHJoFL874Odtd3YzOx0IHgifRW1gjai39dLuCRKhVIElnap/nWq5y9dz4QMEXPg02P5ffGqU07
e4x9UbTYNASTWoahmXgTVjntrECJACSbJ14evA60sGsRCNqmAEsBup5mIMG0OGdqznkxRKWceHW+
T6OnTLQ9m2cHjOEmrsUaVdAC9uvaRaOEvgcJyUqBuVTcUBNfvwvxMgUslNGV3bqwo8+iJp9Nm1jJ
5OLSUAG7finV2VPq4zCgrxYDEdGf5MxrxbiVU03JKIMe9xB12Svh29w+X7e6rdwfW4Iqukwslv7/
unBFGA9jIMXor44BCdB7Bcls4A05YV3+QRQy0HNgaZTd2y7y5haEt0E3IYzX+4K+VKZrgrXxujab
SetaCJf3NGadlfmiAuz2OPnoiGI+9IHch7v8UPvWoSmc6wI3l2+lFGd32VhUmCNBnpXLwzMppF0z
VSdZnk7g/BHs1FbFACf0vICcvVl1ROtUDxUv/gjS0cM7ccWEkgG7c4RCUDrhUnKWl5VlagQofgBl
pf5C/QXour2PZTwwWMvQFd16t06TgS581aIGm1nhgsVAshYsojCPSPs4g6ssLOxcFhHNbQuhGnpD
GaYl74f0zsToKfCmvXI5oG7QA+l0Oly3iC1XZ9CzCC6lM3pAXahBL3vUepsKrxperv/+ZphYC+Cc
NcGVJQRt0OLpINc2MPiC+Th021twdSVmJRRHd7Jj6GcCS2c/y99gzmIx1/iroxgwrZmSGEunJoFt
LW5iPTTpbb18mkEjBE6fovhyXdHre6Xw3DPo4xnpPLdoCpFLVxnrY0S1XT9XgqvZ9f1SZC59aMAG
Ew4ysq6y+CrpviFKjLeP7b8GofCs4SlQGgpKQxT6mizxc1SWnnG5yG/muKtt2aw74IOZpqtQq7AL
I8GbQ9OALdjonlqaFv71Rd166LTW28g5SKMG2XdgIIEeatfcUdazXNsm2IpjG1wgIL8RyBPtIvv7
qopQGhgyzxrIyw7WJ6DKMf4EBUNv1gfD1hxgKb7qoy26uzHXdM1WOU9ZdylCc4ZsIClPut6ALOxj
WT+by+1CG0HE2TIfKjPyUgDKg9eFO41daAXtkOPeU4U3fXGbCxF4md/jdVkJ4KG6g7xspqjTZi/8
wjA4AAfwOjhsQCT7R5QGbt6017I4H5xI0tI2wP5Du5mKeoiyH0ebvAEYBnBajHe2QS99/5qS3XUj
2VxDBeU0CvAjNAtyNqK3mVrNOiLNHJ/k/EtVioA2RAI4e0gROVOTwiebPQ7VQY8ELYdbRk5XCnCh
Ugn1IUsxk+DJwUM6Hw3jq6UJuq833f5aBhdXwjaPwXIN/5sdptvMNx/kh/wQud8YaRBDMtRd9Rg8
CSe/N81PA7MFckQCaFIuP4xReGka2AUIkXwD/iI+qng9yMDqWbqxL3IXmxu1ksb+vvIW1sxalTrU
QxRz1+SfqKgf9fL3CQbysYwo31Kd8O9z6CNS2iAHE06onVLtNkoF5cTN38ebOq68lmpe3HP0lAJ0
sjFiT259Cexb2ofrJ4Vt8q/OAN+volEIj4sYneCvOXPT6iRvaez1gWnrw+DHFZ6M5tmjoelPUXUD
RBlRvZvt8KVMYDdhPkzWLwjoWi1KK6WDzPkRMGygEgoO4QlTxJ9A6rATN/5d5hlQEYzQ6FHGyNMF
5Vys5aTWGwsqVormzFk3OVlaV25R9CPwBKfWR0d95gWoZ3rS3P02sR/6utbiL9IBSbHiFNoS9OiZ
SWY36mM9iPBJLh0Gk8LeXCwTgzD8K1afmboRJ2bsafJdmzx0KKXrmcjrCYTwJTmriqIxjrCSxnKv
K53dVImdRb0gLxRJ4WJGN3SdlI0weYK3PzPtvS6ebKMxBIkLc9G8FeJVAF1n6CU3LzJ3udLMTp30
2Mum58kC3BXAfQc/U0R8T1vqKJqM/ACtZDhjnL+TAFJWAigv9tLkUI5eEp5qEZ7jpghwD2FEjYIF
jnApQ1ZKcT62cozGn8MU3MjtYRRNZghE8MOQxIq1PisgIp2U6n62QgteIpP8sV9ExCWbG3PWhh+K
bIpcrjMVopQFDJTGD1XHSJUpO2b3+xGQ4N5mWuh9MFGw5J13U5hS3Wk9yMGRs2L8HhADdnqKH82D
cdtbtnIkQHiOPhQnwFVed7uby7mSzOUPNVWUEdyDuPuke1N9Js2h017/TgSXQgQBwfWqR4qSNQc5
BmZwdzv8NkoRfBvmI1HjwxObqvAVmEXvQm0xGkSnPvXLjh6j/Dt4RRwt6Q/XtdmKg2tJXBwfikUx
p1CLPUsJ7ap9laloTnEjH2LKgHpVQf0a/+dO0VCjk1uShvj9eZINFy+Mwx2IVc430Dgafurnbuxm
Tvn7l4tfBPONGxMKzlZcYxVnldh0+Zj9H2nX1Zs3rkR/kQA1UtKrytfce5wXIW3Ve9evv4fJ3Vim
iY9IFosACxjweKjhzHDKOemptVPPUW9W6/n8MQpqMJCFPiiKmmg1o/bzPh+qsLAwa2qVBPElQ9TP
MXpPfUbPYmBMBCt+wXl5ws/2Jo6PGJoTkZUmUxLUxZ1JgoJK8mRR+rJRh+/eVBapRy3CDZ50EHx1
Y9CMjhtOeyOhLgCGfDW7O6+Q4PH97gA/9HHKFOC4JayE8Yyz3mF/6HZ9gAb2IfLX1/PSZMfHxY50
TotxzXF8s4LJL336NMbL7rwIgSfSkBuZGkIHUkB+ek5fnXRSxwgnqF6Z/Q3IjtJF8pFkIriHRrpE
WYz6UhwYkbrXw+leH+bdosmW6UWf5p0qnG2jAphgkDxmF3j4JwEE6ej2bp3/rAok0kUmiVaUK18N
at9Xc21PQaImD8N61/TmVVTJAoXAAqCTwdDT0EdBCvH+vpp9pw/JiLObw+giL9MLo50l+ZbIJ0CG
pWORGQAphsPJaJaa9EWYIOHaz4mruI1XXA0AjNQ87K94ctRUsU5v8rjghx1Eneq6EweZdpUuN3+T
Dr3Th4t8Tu0AYxq0uwFpg25GTv/VwLDf+WvD/kYue3wng7PpXsOnd8YwxgjxQ68cS212F8fxiCLL
Udjz4JwgzqjrAZNrKwa7UUGBqQHmqQDlQLf7RTZgy4Kg8NNQm/EwE6TFfPFpqMJMyyk+jV4/N85J
kc59srP/oM6bAL74RJsFzFYG7micuMSn++QAswsStMLV27ANGEGovYtPxQuVqSb8YhvJ3LPCtOs4
r2yolke2q+YPJkauYyUCBbTE3QnPECBAgI5AOqHxVzbrJoatrsUAOhzQcy33Ua0E561PeIobEdwN
UvWqxyAp1vRNozx0hKRusfQeOuOHyal386JKJmaEvm4jj7tR4xr2yjBaa6BPw3FdFa/r9OvKzCTh
TuzBN3K4W6U5+TzGK4kBEIwR1sRlaM7jKUtcDH4y5Lk/b7aZiH26zcqsOkjkuMul29ifw6MtDlrs
tZOHKa69qT7E0g6L6Px0nTo6GncOmDw5D0vSvuvjyIBJnOi+uI8Bq6B42nW2/7Z67XWBEqhsaFFk
IVuJnIWEC7IiKx+nYAFBvE0xbmr/sNu7tCrc2flx3hpl2nHWESdLbIUqZFnJk7VkbjtcJonEAgVt
BnyqzRFyptFFujlG6QKHu++PxSnG3OC0A0mzC1bB43l9hGZIdN1EZkkcVql8H3SdWdFsjLthUqvu
j3gpBJ2hfVLT4oF06aPTdZ5lJl5RKX6rg5Ii7AwvM5r783+EyIts/wb2803h0iyGXM0GHUFsjtzM
ydxB2tuWieCsssEr2ybTwDKYg9HdqjLiWpFdYPRDBxwLkkuTL0vo42zZcTvGIEN4ycPHTmvdapC0
gyQy+LpElGd5Xa8A3EC7vAKEnea49TTcmHEbnP8egoEQE/iNv7XhyxJkjdc+JB3ixyXDnlKfGGZp
Dbq4CbR47O1Evv9HiSw12JgAGda17wZIZFQ8bD43Ld3xgEHF69kzP5XBdHCm/XmZoiC5VZKz/NhK
wzjMccsGWnhKeXSM/bjeRLGkBCzyTqjwOCqD/kXRmfMYE6AAW2Q2WJBdgBwZ61iTmD/pienabXg0
K1lckYnjfIfSRIYFoK04aLIXPX6wx0ezwVpE+LqUktgvNMeNYlxAKaYUCKNaHwep/XXMNTe2R9eM
JGFSog7/8ug1Cn1qqJPN6Z7mz+Bzr0fdi5yvhXQvSGgQbwrxQxSmUVuNmrUx6gXFPyaWpk/o2ATK
fRt69FL95uzzwHz5C/oSgssGLCfLMRz2j7NDqx/MuQgHPBl7wzOwoaugLdHkjiSL/whyy8nhvGyT
TQwYGJuARgY4pbD84SjGw1hcK0vsOQB31pLqIu1DX9dqSSFBaCkbDdnPN5cbRaiyWVZc7qW6BrR3
TS8SWVlYsH+IEIaekaZj2MHABtl7GUWmJwNp8LDT9/Gt4Vf7NXEZEE3oo+exgD28wgRTDtQg+Qdk
hs7l+ZidM+nP6jpYxDn1lFHFQIueJ/9f3in268/lHdnEnCCEAcQORCA2sL9MQ+XEkKmdKsATJAHR
8qDHJOgYVX/+oUwbgQP/MGf4oR+/9sNc07RIgsQqcMcuyy7xCxlEulAPSiAC6Sg6Y5xDHEsnNPIa
QiZytw6rS0vp/hG7Mh++yEYE5wSpMlqFU8MYsgKIRNMezskHNKSG8eP0WvXlHOeiugJO7k0pzhku
ODZnmiCRkcgyytP5QG+/mT83FGw5e7HgRm3F8by4Vk8Uo+0KFc/+01D6k3FbTLvz4VGmEr/YVBQp
SS2C56u5r65BcRD0dcAYSekuDzJfTT1Zu1xiGDZ3hTujGcdeh1Jt85hND0si0Uh2aJyjVds4HJsW
3fhQO/Xj7YSttD/GVcVKuo38z4FLV4GHwIlYlTTO9d6GL8+RLGeBaYF/tNuf/zJCf7MRwjnySJk1
YNdhuaLoQRRMX5UMxfNXw7xz8vuKBqsM3VIw2fJeK87zqAmdLfBrYfrox9S6bGau+By+Ur+6NHfR
JbljuF6RX7ycV1MUsN4dJovXm7DRzWO2mApqW12ePy6m6WdpeDN1k9/nwMZNY80rZ1SJVsObY4ls
2RFzPmqyjV4NWelGd+hTpQwPGkm+aSnWM4oyAEbIndHnQZ7LBszYr/3gtzZflvNbme4sgzOhblNN
CiBS3S7+DkJerw0vi/6f86fLftU5UZzDohiNbgjF4SYgEY3SzM1o5sZd7JX0bswSz0kj/7xEsXJY
+VM13cR8B1eUsrvGaqK8hB+xF3dKPk3aTjdWf24uo/nPc25YzpsozpPYBGkUidBlyqHUSO67QfW0
cXWJcTFZfxMzN7K4K285hVKtKPRhqSZ2h+apVzEun0lKo0LXiOSQUtUBMwv/vFxtujpLjJ3PcSiM
K7Q4SpjHGO3PfyGhg7R1m/XWWaeJs4lSSSmyekRmyx79sIX9abEXlp/OSxFa3psUHl6lp60zlBaz
A/M+re7MfAgGUAgO8W7JD0XReOfFiSocwCulaCzAI2MEgvNenUUrKxsgr/XZQjAYiJCgzR7rYjm+
bAJGVLuBNEyJ/mydfRj56utiybuqVoPEVndh/o0k65Ga1SVW/XatYmEspgHbpj3eRGWNTbw0kpad
hbay+Qu48JCsaqs2rFHdoua8+sC9vyqulKDx22esWXjKqyyhE5vNm8rcARvtWi90xRBD3d0lWBZZ
+iMoxyTPF6H32GjFBYMMFZY6IpUahH21TxwvrfN7m5yK9msvg55nv+qDa9yIYn/KJu4MDiGzpeGy
RePXKH7K1xv0oULj83m7lJ0a5+tzNS0tEgLKY1Bg/6lbNf4igyeRyeAudKQoU5+pNb6MjSZKAeTw
Dp13SwvOqyKxOP6Rrme2PRYYOQ+WLrlozRE+fXj5byK44GHqajcNTBPDeM7Mb9EgcbCiktf23vLv
x1WPmzxnr6vlpO2m+ywofqwRoAoYRF8DLrlTuR9fz+sksTOefrrs4jIa81YNqKr7JR6pZvq5aB/a
4q90Q33XBOEhnqJ86b8CjUnRFMjfuiC6D+/UgD2LwWYy3w0+Q+laejf7el43oeW9ieRhZ1d1VlGE
wuwF1fakfgnHfaUfzosQP1A2MjibsNtiQTOZzXcAA3u4b34u2MdfqiMjuAZHiySQyFTikgonrMrW
wcJ7AEInVx9e1e5TskgSF7EMBzEeLwhQnHMqYXZg7OYWEdiwv1A7ULXnQfElx8b+Tt69OWxH0sJO
ofNhEswupyRc2TPr11QHVnNX13RZAzw+5Z72/a/EoRnJtmShF5cfzWacWUMEcWrxT91RNGjI3nZA
112ubmU/ZeTGmGu3TQ6R9ToNkixXFDUcrKWwoS3UXvnzLDQShaGOp1KWZ76xXFjthTINrulgl0JW
nhd5wa0szj4S21oNDawzAXXyC0V1DlGbSUyQ+esPnw7VLZ0wrK0PY1taOTWzsThTMNpfnDjy03jf
6rnbOfukQtxNVZemj+e/n1ir3yL5gS17qCM0edH878vhyq7rh6id/fMihBma86YWD7BThh2JUwsm
Mt11wXhZ76or2w8HFO16L5YSkIvumKMBRIvNvmHBmgvvcRMtasqmDOLoizkdbDX27PG7RCWZEC66
p1SxVo2FxN5XbvQg39Wqe+8Aunw90Z16YR2d77LtflE42erFBft1CZM0rlGGbIYvY3SRGJq7hE+h
LTGI85oZ/CrbZMeVA/oYpJfG5C3VehmS2bcHGVSR2NT//Up4M75PwuxRN4u5RDxux+pTaSbPM9pd
hqbdVqAfbubOG7u0deNRBpghtvc3udwtHszG0ewpx8KZ9jxlXxdZ8Ub4QHj7TAa/0bZGjd1QHYns
crL3ehCdyoNx+gUDLF1JYr71o794U4Ypu8lkkxEPelKkuEc+1gF0lCWrK8Vr0SXHyuO+2k0HPIzP
W77Y476JZOazEVlH+VDZNYpsTtY+2yVInB1zcLE/5OWVgRLst/PiBOBqaLb+vs2Gym7FRt5kLmYx
kp8DXQ11lyvUXX2KtfXI0/bOvveKG+DeSDIP2RXgPMiIR2bfL/BXUbW4Q4jpHudaPgUgjNMbzTgX
ouVqsqiE+anjANSbfFd4s+ViiiI+pKfFciUHKftwnPuY1yzTNQOpR+y45p7xpUUHYMaBEsNzPgOe
1h987DGdkp1sfOMjVTaKpptPyM9JDWsWrWDKRrU+9gaw3xVBdx1eaTuQLPnJFZ5FOy3ofIbPp96Q
veH1fzenh3iqAiXTsk3tw6xwSZe4D0PmboB6lT8m2sP542Uf68NNfPv9/HBwkdEirE0kIknUuGyf
ZNIvQddKEn+hQWpKJgWETkwHsw6bfMauDPMLm0tRqupYVCZSkbmqTpm93NqxJrEX4R3YiOBcC2nj
VklLjBP1+uXQen3hTtpfaWGhsWYZmo16ynster12QnBKTkE2pk+FZV7NxLg7/1l+Fps+fpc3GZy7
7xVjajpWcTX3DHmn2EdwIkFxCI+jR4Fb2geMDREEAZhcSnbR1/PihSHbBL4LIZjIQm3vvYZLk6l5
oqMI66jmrqvXi4aM3tr0p7WqJct1wu/1Joq/ZA7Wz6NyhaJWddP2mD88lPXTeW2EImyCJB9TZhj8
4hxWmEat3ZkwCVPJP6ntj6Vvrpt8Cv5ICjBkCV6yKJL/TILxpn1/ZlZBzIbOK/Vnez0YrXkkXet3
vQyRkVPmgxgursxhgszXbi0/UV9r1V/r3tVktF4yGVwcoYSwYGkTPxru11RzzfhLhzLAfzsv7qso
VRi2SozzamoAtJH6lmRZkNWpxL648PHhvDhTpl2P8UJjhBi7vsQj5XalvT8W5c1CSrevzESiFv9o
4AXy01DVvOSE1IT4zmHd4elwNR66185X9s1NGFiSdzlfa/glDQMU2K8WoTxi5qQt267KUFQdfTWI
veQzPbJuKOB+D/WTLJfnHPj/xVmEqPhPw1PvvZHnzrQmzYiPpjj9xVROxyqXgftKRPDnN40aWcbZ
oL4+OcemMC9GI5LkgkL7Jr+14MfIFsUu8rAFuYGT2Id5wYJRNLyatSMxPb5R+Ou0WGcEqJ+Al/q5
7bQJd8wS5hgAt8iU2mN1Co/fqJvd6gcZ04pQn40c7ipN4BnqRiyB+WTA8lwUu0WpuiGRYGrwKe3/
1TFNTGUSHaBM7M/YqLPSJdLImmeYJUiuQX3+CxKu25kP9uXk/OS3nA45kXwsLhZ9kMo5PJIlqoI5
b+In1XUKVE6z9eb5iUrnkIR2h234f7XjnN5kwOVFJQDI7T73SGkds3mVGITQF21EcN9pBdhEpBch
8Ssj9O2EBk4XX5ICQGDUbAMzMp/Pu1iZStxtBTPJPE4U8qgz3SnzcoO+ZnBehOTr8PXUvkSGFANg
zc/6S3s8hCFwa6xTQWUDDOxP3eRDvBXwVF5WktVm5IDjr0Mi1CmLZzWWOzXBFE3ugMncrnil87fz
uunse5wTyiVhepT2i7Hg/LqgvxyCCe61OnX3IDW8jmuQ8uUuY9+lh8xPr2IsyHqOxwA1ek895Pvp
RfZslp0Blz2bwDnAcFRi+boRdm7fk2ugWT4Cd/UqrZdnx6yvFbU4TlK49Z/91XPnwOxsc/GNgQw0
VCfLH0721egz2FgUtV/7Q3nRfaLwag6WAwq82ufBle6MiAMqEPqIDTuiFg9WYWpKrmIQPANC1gA+
xOxEjwRLKqpvHpQ/3Sj7v529CeNUpaFFIzvrLF+da7KzsqbbRVH8I5ryP6yZfpDEeVM6Nl2BUSlQ
CJ7YnpwVTDu6q/cydlFxbHhTiHOf3Wo4tAb2gQ/myl1cVf46pvuh7SVeWnxV3sRw3rOp6mQpJpiI
ifupojIw3i3FfQrGauthko1RyHTi/Gi+ZvM0t6vlL93XNXuMyHdbNtQoE8G5zqWbB73FK9bvgOJg
OccRZEV5IXlISoTw/cnKUWbFxPg8UDGenRn4rT2Yl2RRWxx0fn8ZvtWAJe0lnDrkU+mleSr9KnOt
XXQyUeAj971r3+jgFZ1KN5/dOZXkwuL48yaa859mWfe06qBfbGtHQG9c0CkMzvto2RFyPlEtnBjw
KRGiNohfW9A201m7nhqZecvEcG6hBamoAZwey5/6z0sb6MNFZki2a4TeHWPCDsNHAYkGV1WYGmJZ
dZXiO4F3s9uPB2PPeqCyDF4YsDdiuG+iT2k2zdpMfaPKLmYDyP4W8Rpj3DXlev8X38ZCUqMCQ8v4
sNk1EmfuELOoHzpW7rWY1XMdDajfdjv5/0kSn4VMU5/qiqJlgdKdiuT7AlTdUJK7CS3gTRk+AZk7
u4k0Cp+DGYLTmoQ3Tp4CHDT/G3veiOE+T99ZVT/nhPqqOblG909MXqJUOnLPbOlDQAfmLaBhQZcM
BvL3AX1V2lQBogv1F6DdYyrYnb92O0YwXF7JFrmEgWEjivfVVddabRbhxThnnhFeGFrqqunnOH9W
4hcHs1znLUGcLWzkcY7bLJamxTAtnt+DC8oKf74oX4wrBks33Di3soo73zX5FcWBKwPkEhFvwGAX
gFjNFeqzOl0WzBf0cfi5GFzvbRn0j9CdbmRxTkirFUyCTCpsY7FdNIT8uJQh5wuDxUYEuwWbTE9R
GxBqlqguASTUXbSrofpizV8pTSFPBmAuU4fLTAD/bik11hf8ur9Km++WDK6EHw/+8G14K1dnvVtL
9m2uxt0UKC7gRF7qlwr/883ag037OE4uudUlYy1CT7E5Q87iM3uitCR9FvRqdmkk9T7R9IPlyPJH
oSN3QCXCoMOIwTfAFaVHYbOgxJ/QN6vKda+W1T4zUJZprP35SyX8UhtRXGhaSZc0STmgyBQNrjaX
7tw8nZcgPLONBM7t5XalA54JEkxqu9mAjlL40BQyvyfTg0sWLABZ6XqCL2PT3dg+ZLoMiZbf9vll
csAyMrGsYgEBjDO5dkZFszE6fHvMdJLL3A+PTpD6oR8eZsC7gHPuKgLQbn4lIxoTq/YmmDM6pSpm
4oSoOpZmtnem7jiqg3/+G4nv00Y5zrUCohuO3BjZc1hDZbM6OTeA6LkLj9reNrzmmAfqV+coe/mL
TeNfzSy+r2/mSWzRHnYesiYI2DX3lqyKKhPB2bdFC2tI1xpPsfzUZndafdvqD+cPTz//gSwekbZp
QH1rFKhD50eyYw12NutG7u3H0St38a53f9HMOH7rtx6IZkD/kj7JNllkinIXIK1nZQQLEfGb4keD
2c51/tzZr+c1lclgB7ENIZURj8vQoCJkVm6fPbY9I5z7dl6I2Plh5QzLxEAP4FfbZqCJrs6AbCxL
XsL0IrQB+6FdkE6ii0gMKM7R19FEXApAJQC0f1OjeRCZXgFQrRRL5xPoiqP5+bxCwkQCJVz8xzBN
NB4Ual27ipJRJ766Z6Fq2DOyjckPXfDWSNy56AttRPE9X9NeaNmxOlLbVp+1db7J1DbASJ4kFRNZ
/FYMd6t0OzUUJ1+o366pq4/7SDbxI6yvbyVwUWMF8G9nske6fVU/1rviKjzk1+1d6f1N5W0riLs3
fTkPqTWhkM+Y+bQDPRZHYOsf/hCp62f02Irhrs7cRqXSrLg6zvgSkxtpPVj24dnPN1ezyVKHDj2C
xKjddv3NEn9p1q9/Y8cAx6e4larh8Nug+WQ7q1ErGRBtw5OBnQYHbOItOM4Sn0oSLeHt3IhiP9+o
Q8NssNWpoL5dXpTVkUS6O2a+Zv/zNyph8RRsCiLGkzYs9C5b8YRRT4h3bnKK9mz0I9s5vizYCRMI
tuT6ryzOpGNNKdEsz9l7wtjFjwtKzt3nFLXm6bZeXAPQPAwAj1pudCMzcuFxbkRzRt4uYBeOKny5
MTJdpEZAb0LP/9pRjufPk6UJ/ONzqyJn5WTsisFGM91npELGoT9Mu+4o93Is1fooBtO1P6eWP5C7
2FSL4lBrLN/SCz9uToOa+joNLPWIfrDE1YmP7rcsfoihpwt2ntcSKmnGyVJDt4h039GaoAv1P0M3
+OUjgM31f7V+xpGN0StNigfaWMEYQcU4XinrQf+b8ioE/BbB2aAWRjVr68DbjbcEZclyfjTsH+eN
QPJ1PiykYq5KJ6lj+Zr2PC8/qrTcx0gZ5nvsU3jnRYkqEAA4BgY5BpMxz8Ll5Jqx2FFfWZYPQG/y
fcqLWnHjVbee6NzaxUVo1f0uTQz9ysEe7uG8bKGtb2RzaXkChI15WhLqj7v+aFxke+XK3KUnQ3Kl
hKF2I4b9GRujMIqomfORwv66Y0xPpSEpfkl+P9+TT0sbkNSAofDzvHKbEePc6/P5gxKGpjcN+JZ8
3XQZJq2hQVUAHwFzaIv9NMnAcMRfA1An6MZjz4A3OpCRFLYyI2CwfvyAwQxjr+zNC1l+JaxBUeNN
DufhGlXRllKDJzWvyqP53HgxMn1sGLhO7tZ72Zyi8OgQmpCiWhg/4vdX2xzrH7qJitcY9m45PJR2
55nS/FQmhXMKxVQPBbaC2NlZUTB/y65NNAHjXXiZtH7ZovtvXuIOS7oXMqlcTFq7IZnCCLGizge3
MtvXqF99sOXcn7c+of9GiRprJwS4s/xYSz8s5UKGDI+zKvTi7hLZRD9Zbmp2/n8SxF+kRLOVosc7
HXyAu6KZXEzQhGD6kYKdiQq89E0h/jo1eRIm+mTijXm1BB2GghQPjCQB3ekvUmuXyeIsQyFw5NYK
782oU9ks93qoD9Ze90HiKHm5CMedtnpx9lBXUYExKNj65JXH4pkRtRbQLNFR380DOT+r2P4oZt1s
LDcDgOS9YyVhHc6YPKC+tST7NjILjNXMrqUmMmREmSDOg9OiL8exRqAoqOoqeekt5NmUNWSEEzwU
JbT/q8OvODdrjVGxHJks1ln89HuNwoNxHz+QAKhPLvYJb9rGdb7/jcm/yeSegZYZG3VR4gqvierm
Se0SFBABO5VPd+cFCY+Q4LkH6BaA/PFzAmuTARUkZX6wvSnLQ7JelMbDfxPBOfbSWNBNdyDC1h4L
PG2q58SUZAxiLbDmjp4ZLJ1vA8I51OWUgUCZ1rddfdnQb7Ui8Xbi+ARMvX9lcDd2jBV9LMMlC8ou
YNwPsZ95Q+2uJ3JqgLYuC1DCXI+aqNJQbA+qfLeJ0Y2ZqwGn149lMMz3c/pE02dbe9CGVJIICR35
RhR3X7N00Mu1hYFXHQzOyN3ZIF6oXM2h5DPxe7m/8vCNJO7CWmXX9W2MUhojUlZi3wzCY+ODcIlc
/XqlAXJPih+kit40b0L5gYFojidtylvqR1Z2pwzN3okU8HRlX9AC91a7OC6l8Qlo3LtYN7+eN32x
0Wxkc/e4BYA0WmvoT7P1TKxA7JKrdT/4gCfeO/7fVGTpRhhnoVaE4mFnwu9q0XXXjS6JHtT003mN
JLbCrzknKPi2FUV7SJ+SC3XKUUtcLuOmcydThlkkE8X5DQ3QUjUjhwfj2YsKFPth8kcn9MZQ1j4W
l8Q2B8fcy+YlYM9dZacK7lp4xfBwkpN9ueyMAFg1kieB1B6YzhtJs5qHxqyGvzqfnad9JWAy9ccA
JOKHrPP+kNaWv2+Ue8VVqBpERgiL6NfL1noEF6V73hyEj4PNyXGuo5u1vMNqOKpJ6p1mXU3WlwFr
aOa9FV8ZWuIWqWTeQ+IV+YKvNsxrnS84v1zJ3LRCYcf4AQC1ub5cI9kSldj+LKKi42/B0DiryGei
dAo4DvwejHUK1d0stD8lRe2tzvpXHvhNFG8Wi0GrtnEwWhCbXqR8V/PIK8F8G0tmp9iV+VDewTTg
vypx9gACAKteewuZGY2PfaV+12JH8vgQf6E3EZxFxOh4xkpvZMEa3VfL13k8xeHsIQV181RSyhT2
1thw47/qcOFkmGOw0WUo/fYg8GOTBOMhOSlefhFeGlgtA6iT6cZXMnZqiV3wPeQqzuN10XoUXpI1
sNJHe22DNg+6XvKx2Emd+Vj8IrWFbkOmY70UQ0d3HX2YsofEAtt3hcZ18kqlJATCF8nbYRpc9HBS
e8isUEMd3VpcMhzW11WPMDV8jNVvFuN7qVyKmeE8ez7vQoS520Yu9zpZgVvVEh1lwGJ8Sha/1l4j
GQSuTAQXSaJwSAkZHWzKzDehEqgjICwkjlBmFJyzmPJojND0wsTogokd+p1aNzMeWFXxeP60xA73
t8kbnKeojGIFyDOaa5iC99lYC7pFQdKqfpljvb4OlLp/1brOOy9VqB14YgHFCaQJQFe9D1t92MUR
WTBNbDVHXd9htxRPOpBp9ZJTFPqnjRzuQ+Uh7bOe2JZP5oc1fYxls6MyPbivNAI52kjWCJxppuo6
445On8Lpwoxfzx+XuC+50YP7SlncY7IXMJL+Au7I6g7chMbe3DXYXpb1PoTuFoOCmJtA9R8wCO+/
zEgHpwI6ATz6WADNz179cB7vYwt7VGXstZklsQThVcJarYrBLfB68E6pD6liptUE9249YV2vaO7S
zD9/ekIR2DvULJSVQCbPGRvIjJq1rPD2deiBKH41vcS6JA8TisDYJAYkbHSG+H5b4SRAHETl1K/X
5KWJ+xtjmb1eJffnNRGXDoAkC0pUQ2esqO+/jq1o02wpeFmxSvbyIzz2kVu+YJ/p0QhqMAZWB8Nw
dUkEFl6ijVAuAts9MKMJW8CYo2ta3xW5pGQgjEub389F3dBWLMuc2PfJnkLnR1qc9PEwJ16Lhab4
8fwJinQB+yH6TngJG3gGvz9ATCqvQ9myzHxBFQnwXYtEgLA4ZqmADrcAKafhG72XMIKOuMxZdaf/
Fj+anvaYYMRbvVG/9c9GkJ5GReLiRC5oK49pvHkBtGpc9JaDjFnXTuPy3HUAwsi+0erl/MEJXxpb
OdzJ9ZUOXI8CVZe4ci3QYxcBys6PqgMcFuL9XT19K47zeG0XWg3weVDpJj+y9jOpMLYcfZfoJEpR
tkK467RoS55VGcoHRZOA+G71hvZAZ7B/+gYIHafh0DY7s7jJtU//UTB3pSq71WNlZgtbi4tOEcg9
iglbSwpAxO3IlZV+RN5pqyZ3wVq9TpQiwfJBXd8NVRBXzxhUlGgkNkPbMgyMQeIyc3FDU4uxzEIU
Juhd/ik9Aj33EAXAZ/g0pO7slV8iEFKXe6OWWL9YtTex+nvrT9NxCLURVunYqWsOj5X5XIw/JLqx
X8InzuBu/q0bf6XHqqK1wszkH/Wf4r442X73urZgwmseABguOUpRRmbpjgHUCweDdh/aICaa2EaI
r2U1NHKdpAC8fUPmU+esmd+Nw3ynReZ8gYHUwm1DWn+VaCu8FIaOhRENSiM9e3+kpDJWC1jfbHYk
YrR4D13pMSZke7ccVMc/L415pw9HuxHGXYSZLhMg05Fu2P1Ozwu3DmXMNjIJnPGb8dgZqYkC01T0
wNHTb8B7KwmQP8vBH7UA2BzYKnFsfNHbUkxA5LOG0uC1l+Bw9kfmHn3Dcun3NgCdsKe65V71QY7s
a7fypE2s45t89vNNDHCw3qx1FZJ3yzKugL60HwZNcgmE99s0kLKDIMggP2FaNiIyqnSjY7cZmCPs
nQrrDJXyS1nWx7CgX87bhDjUbGRx6sAxzmDjnrNAe1g8gPdhDQdeBAs/wBaPHv4Que9nTQsJ72/N
mIvZaLYCRLpOVny8MbrOUpAPnCIZcJ/s8LhgBog5Te90iLDbS4KCTAn85nl1tcaUuEOZIO7uGq2a
xPo6Yiev+BFFD5indcv2eupkeKtCt4uLqTtgStSAaPv+zOowA7zCjEGBxiQeet8e6FIukYpI0mrh
uwcdmH/l8CtFeurEcZVi44uVu6mX7tbKJ8EYsLm/egzO2534Gm+kcTEMdDmYpxtMgt62r3rGjl5N
ABzK/XhXvoCPdI8l+9v6H7ahw6gA8zvZGp3wGm/kc8FsSOo46aocb37DL50LKQSLKNHeniYXxwyq
L9YINix/Hvb9AsbqKNur68UUErfTg17RJdbIrO2DW9zow91jR4sbE3SXxMcTz03Tr8NwGRG0Z0AR
+JdXzIEPBJU62CE5y3ecoq1IDUtRy0AvFDeznvv6kqypf95IxDq9yeECltVnNFY1QH1o8dgeFQeg
TV3TXutRGZ460hZ+FK6Jd16m+E1BQEkJFhHU1Plyid3EwElhI7as4f5r8Tt+sILsaHg42M+y7URh
W83ayOM+3ESLNXcIDNG4oXtrt14Unlm74WHwl0vVrT1Su8ruvI7Cc92I5Lyw45Rp0rU6ttuV9liS
/KlqgMrQTNdd3XgdWZ7OixNehY04ziPPs53STMMAX+HQa2ttwQqneI1emu5CMSNUG4ML2OrX80KF
z/ftuXJG2juGbuQxRn/Z7kYRqM/WRa95aecNIBlV/VB1m9VXXmUTzUJvvVGWs1m9r1EDw6SUr+nh
PjLqQzqkp1wtZKtx4sC9EcSFBdVZSZkRrFegNuqngCquzOF2WfRrdc0b1zbbfT1be6KNntPZ9+Nc
eMPgvJw/ZCbjg9OhBlJXBy8RJNLvQ9O6jGlqOiPGvn5idmX7YWcCzF2WpQvP9E0MX7TXe7Abqjn8
TbnugMrgDutlP9ydV0UYDzYyuHjUtQYgp0dUssf2yhwvdEUSXmU6cPFmifQyHHLkWbHz2dRfLMA5
YObvvA7Ci7bRgY85qmOukQLX1VeOizrmjdFcDn2/A5fAsTTHXdW2rUSk2H1RS8MkGZJVld//KkIU
GzMN77X1ofdnrNYO+8wEbSBSyMknXv/DmlxZFinUE49swLWBgQlB773ZWfpqD/oYpmgJFG463JlJ
6/2PtOtarhtXtl/EKubwyrSTsiw5vLA84zHBnOPX3wXPPd4UhCHO0by5rKrdBNBodFyrqAd3UCK0
P+huIYu8Be7pITNGUYAoZTWjHY00SknsIOLW1U+zfqq0V1M77h8e3//ayGA0pATmoWMMkNEFiOiB
VoCZwCfjYAIio58Ex8Z9AexfeU2QWKE08HYHJ4Txckuh2yozLK3vunmxSeLpBghxlZf9dXHd5I0o
xiAafZmSpk8B36aUbquDXqLq/Nl8WERFMO4ZbQQxxshwgK2+TlhTY4UEyA5W/ZAaopo5t2wJYEqa
EaY7p9OGlU0EI7WTPbYlwgv1cQ2LJwxHBHC44K2eymMfoLPxQP6KgK8lcEv4i7MscFqCn/Md5RiJ
5bTKazRJqWR2VYUQty+qoB9EkFciOcxbTcy8GxP4Iz58P6+qZ69rMMQpi1JJ3BuM5t3/LIfRv37J
skizKfzdlHiaCi9nAsZ/apK73krOnZX7XdsI5gj4F2wjlNHEMi7tVRmRCMxP3V0ZZgf1nvYAAp3s
Ijou/v26ro/RRbMjaJzTKstvosa15gtugNfNemj19xZQavdvmODM3s1izJE2tg5G2Je5OfZdieSO
7ar5cNgXw30hr9v3a3s3ml+DsZBM04zkTn+TKy+TqN+F77FtBDAGcDWsdM1b4AMR2qSnAXNW8oxv
Rud2E9Kak18Gy4XcCkEG+J7URi7zbBp2WaamhqcZKNqB7uV+cagvtOZH+7xEs/JczXds2cSwPxoe
2V0kdisvS4kSQteZT4283k5d+tDpoElIMRFL0EdsLB+wHSiPIFgDKp9h2cxlS8YWhJoRsnKScaqL
i4NqWfWyrxvcPQSrD+wh5sB1YDO+NYu5lEZNX2KgmLLGJsfuhTYpW4cUSGH5QZRj57mdW2GMkRol
Wy6qgc7Og5W5u00OFEgqPX8oNNvKYTZObaZordFA71eGO4eWi0Z8JNrj2wbh/K/2f3EphvdabkUy
NsqQJHVwZvRIFcuxqRNXdoi/qqUfN4UguOZZja0kxkTFJO6WScGE55w+pSNxq/UzSUTwAILlsN3/
kd7YSo86sd+VQd4GUpUiP5uJXAyeZdoshe39d0hdSrkKBe+H6H4ZzT+7NhV1ogq2y2CMEwETWztR
nevUg2ScnequFV0i3qMBlxZ9GujlVt9RFs5ZZgP4cQGebqQ+NkMpe1NTzH4bA/EP/3/OZzyW+/eW
v6qrSLqzG5u+lnHUzJKdBmV/lMZvKvznWsCuxE2obJfFmIaiKFAUo76m4U4wr52L4c5b3aeArZTL
pznuL4mvDNclMcahVTpHT4HnHJTNbWrcjrngGeRuGUoPiormbgQgTCgwTrMKjoUJk2dpmKGKMjgh
OoU/8KSjieK3EEbb1ATAXvGMtuecDG4+YthDrdwuJsH+XvHPBgTjoLPVwTLO1r+Sup11I4dzjv6T
3m9PIJ33AH0DAycPrvplPkinWgRvyg0ZMe76H6GsUUgL01ptrQS4Sg5YVZTt3eqgPPVH/Vc/Pu2m
FVly7pmpKnATEKUayOu9VfMYlOYAAMTrVMkny/6UtZ90Imhu5aqdZgD4FsisaK5hRCRVWsxjXVCE
Xcu6LEmVf4rGvBbcV/47uxHDvA8LIXZT5hrNatFgG2FiYD7UgRxWYfL8kVk0eyOMeSImq3OAHI48
YY08vKK5SNvFqLPt66Bg49gOf2UmVV7ZSFyX+p+W8SgXoi2jF5JNUm1WwXZZ6XaUTqOKLLKmetI9
JRK3fQ1lQ/RtZ0IKBf6Nuu4Zy15GAKxi5Q26tsdwDdUA0aHhPVF4anLMQvICLLD97eO+sBt52lvV
VqzEjnQDqm1rZ0xherr11HdBooqOSSSHeSlmBL7GNCDdWGPmUoaPatWAo7Uzt61sgYUVaQTzYNRV
HaFjI0bGIP7S2C+pCLde9PvMC9FX2bTmCZayaF9HcFCpIq4roRIwxqAAYLg8FynFKKdEl9C4h/Zi
QQloTIFGA1FCX3Q4jFVo16hpBhU1hML5nOrHLvph1H9K9vwvdY2xB0UlmdrSwHDrXeZKsARKh/He
0k+EzumvxoedS8sitoCXPAPcKUaarOf2hsZkyRG1Qd8KRk/3rRZeJKgafHIWeQ/clwIJMVB1gIHk
HSXbaKRmlep43fv1pxMbbgHYw8II9+/sP1jxqxRGA2WtKwF+idoEjSvsswKXqL1MyJ3rx9IT5SL4
2qir6DJFwxC4ZBltRN7BdDoQ8frT4xyiaw36SKOzmXiLT7k0RCUQ7v3ayGO0kQAFPo8AMeSPzW1S
PJmiCv+v/od3yrERwOjhimKEUerx38EmAEo8cCg9WZ/TDM5ljqSB/GA/KyCnSXznwYbZbT5XkS+6
c/xD/P0VKgvTNTlOLxcN/NohKjLXyMqT0dooJ2cuyhVA69b9FnPjVlS4xdh4q1SFKFmKHjfqCP7z
VrxLTMe1XUokhS3rgrzwNL85xIcIi0eV1BUTBHFvx2bJ9Gs24QKAWjBNm6yAbJriU4SnOtesQMlF
oalAY1WWmYtkStkvLeTEP9c/zTNtf8x7V7udKlcP0d7jNZ/3b+S+ysJNfLswRMLyWGLG1rdiyZ3G
BdBXT/sS6CXbOyjmUZMRagNgBAeVzLk7gccERuCQm5jLMLvLSnKRYnCfhM1RMSamNwnIAusBvUMv
xWUM65MTpj5Snqfmi+3ryF60iL1Ed0K0jYylGce2AtovItgx+aoXoSmCdqaW4/0m4vqAtBq4wWy9
sdNq4BaAq8En2o0Sl0ED4LgBA9z2ZejuciHgJH85v8WxdUdL1Wbk6mCmtagn/txnrd+XqiQ6Kq6D
ql/FMBGlYY51H+sWEqvnNTRC5bh8lV6W8FcgVAiecNGSmBu81FZdyCW615pGOZZ5elKVVbQe+hs7
p8TOACjNooPlBqe03vd+f6IdtzYwYmnDrRjD6R/M8HX3mKtrxZMZZwO6Czr0D1FS8f7Snym0YBbG
vvVj/xaLto+5xbkSKW2SwtHKnGBJbsbkdf/3hathru2C4LGTBrzV5LR4lN0mPmt3cLhDDVgPhmBI
TSiNua+xPZoYD8LY2OQpoYXuq8qz7pIb6VCEBppdBIrBfz2uJ8X4BfaoFLFdQC+s/lxOxFXUszyK
uuX4dvYqhPENiJmqXazC9Y6tiw6w5dQ5aOV5lr/pYLzdPyy+if0tii0FDgD6LkE092saQI6f+7L1
qyYYW1HQz1U6A4VujKIAJp3133Q5Qk4TxGV+ZF5M88aaBC21ot9nzqXPU2kxa+hcGuk3dpd9GuP4
uL9VKtcmGCbmdYC35phsyb5tFlIZDuArc/RUwUsLpSD34wBZx7voR9fjRaJEkWmQvsiX4bP5RD2o
jzBH2ZtvYO5W0pZNBMoZmPPnNUyO5X1yIK/tsUMqkvY4CovsfDdmI5C5Xnh902ZOEZunzjoBi220
Bwz2D3VluTKoXUpXLrr+KY3N4YFkhXUga5re2sUMUH+j7pzbSrLrP5S6lkWUrpwUHNCaaEVI/v9k
81t/Z1rKbjSUhJLtVXeKnwTJi/mJkrvoaPvN/NgHTvS+BghFMruvdWY0lBhvAtp/BgU46V6JZs9i
DLIbWoVdSjfOPEdw5u8dhrfrZE5AMquYVBH8OnVJwr6U/iij9Aazfc9Dn3ypV9oqQv73cuxbmcx1
ao14Qb8bar91c577l2JwO030jL83pW9lMFZutZPU7nGjfL0bPpdLGaKAifmFTBHVzN/bBirIhvdh
aYiH2ebjIU80Iy/B7I5hyJvosXr69UYE0TPpAEDU/hf8n/yl/ZbItiFLDVKp3ZSCHhF8f3D2bE+P
rO9KnWjhvkaq7+33m7WxBAexlKVVtcgkGMMlWHUvLb3pdTyh9+A2eUEs6avh+KhfVm8+U+NEF1s/
1rdm6dKW5P2PoQf21mfCt/yC9rUU/INNH9dG2eWmnui+bD8nU1ADX6zu/GZ9aIfXRPbruAn2BXK3
eSOQ0dKmA6en3Y+Rnwzfkax2x6JzhRhq3B3eCGHVtF271DJzHUJaTyH1QZFmN8tTf4r+98TNmw1k
08h5NHfNNI06APuUz7Y2X1rSXcpkESjNe/firRjGV68AZ2CXk+HgaEqAkj4UTgxOxYs5gGrz0/4J
ca+eSqdcTRud5CyERTHadZknS+SPtVl4hj0WwZjNs//vpNAj3IT0fa9GJdEG0O3C4yvV0a0rgQ0W
rYO1wXntlFKLvhFr0Q/mpHzN+toQvS7vYyh6LtfNYtR5mrpcWjMY+r/7DxqkhKwAFMV410WQbKL1
MEqNcR1Tr/RIx/FXQdF3h3QUWQOBCDbwlBapBOeprPkZ6qNF4RLp5/6p82//7+1iJ8HnOVr72ZE0
zLi9ONPPQftRAKfs38mgLuFGs/QEtNkRQWA260HhvNbyUUsEICJ8+3JdhvZWRBkTwIqPMwmMtTlN
wAhOaydM1OqU99L/jldHNQwA7DqmcNR3cwFDLi3GmODYpzn72SrJHYn0x360BHaZb2CuYqhqbHbN
mmw5szNUfhWAJQJjFzQkT6lhecMUg45L1EXOsi5jIOvtqqiibMQB4FLto7zG9deKW8TS97GayW5l
PGEG3VUK4uLl8XpNcQc5PqnZ7EXI/MWA65ny3pey9Xa0l/Oit59AL5y5tflUD4nA5HLc6LffyJio
ZiwSFHDRconsdSDfgojPl7/OZ+mA3C66iwZRCMl/i69HwBqspLXIKEUa0K/BU3dxYEeAYBWKnHD+
Jb+KYU1W3eRGilwJWi2d+wKdX2veH/avoHDrGFuljfUiL+uq00FyOvsMco4WIFxeFBanX3CVDboL
BBrMty3/vy4UUpgO2XjWq2U2YVvkGR1txXera70F+C0fWZqmqkBd19Arw5Z112HsOglEfwFtl0YN
CuhBmSffd18mn2bOShGoMve4NvIYc9aSqe46UpNA7m9i6dgmx/0F0eN+5wFufp+xZWptpka7qjoa
CKYfg9b/OUz2t8haPK3vXSiK4mWTIeKO5xrQjVDG2hhzYnW2giyxbvdRGBHbdEtZmZ/leqo9Hfn+
z/uL5OrGRh79+8bcTFWpOVVdg/Itu1Hk3E2cUx392JfBjzQ3Qhh7QbLYkQu9JQHIUgPE+WgktU/q
SQdl53ib+NZJNI8gWhVjMNSla3unynQ/JrdG/Tld7x3y5/6iRNrHGIs81+t2QpzmG93zlNx0wtkR
vqnY7BpjKtR5SacqapJAXo7VKwDDMQFq+2UUdF/oDKi41ZG/a6gDmsjnO++Gh8ZElouyhsvWSQ9q
CwD++CIV3/e3jZPhxNuh/RbCelJIb1aWMeHWUr+QcgskqCXpJ4oQmD2L5pQ4HeZvpTHRgaQ4Jcbn
gPo1tGntmYni+J3aYBS+lz9PRRrfRLNenjOrLdwmn0137qfHRW9iwYvJ31k6jwMQX6D9MPo4GugU
G2Ug5JjrbTzfqi1oaWZRNpdvOq5CGI1Ee5dUyTkq9KqdX7Jev8SR1rs1KJHVJG/8/XPkrgjpTxVp
TqBksunDpEjTtUhiye+n8qlq2i9OlhK3ixrBlBb/BDeCGNvROEuNcetf/VV0CLo5YNys8yuQn9SH
QdRTw73UOphDgMUk6zZbKJnKbG6aJDVAJe38ucbrC2YHBQkc/sZdRdBP2BhcoPyjFbYgkq8rBwzo
uoZycBJRD5JICP37RkhnNUsyWzmSRMnn3LhPx8IVAhFz1Y32l8vIWmrvCt0O8F+XCW65X5o/wWjm
6k3twnl1UxFZB38xV0HMOz8WTVlPMW4uht2OWf2tiTLMHX7oWK5CmMc+16IWUy8NCtxmB+yqv4a1
PCW2CF+MuxQ6soa+f8ovwpj00sbgeSUlkY8Egis1oZMfi6gShHmcsQ0YvasUtlWnQuZadWYH6L8/
lfSb8UUH/VsBT2xqj2PuEgC/BtV/0WnHvTzo0QFsCszcu4moRlvHZUR20tf0NYj6NFji7LRvdbg6
txHBGIPUqWyidKntt2oGaLYlbGUHjR35Xaz3Au+PKwogWbquYd4dyda3V6gv6lVWRszwyObszW0a
2EQ61JNzb2WKwMZxHc2NKMYk6Nkq97mikEDKBtfQcm8ir0P1NZ+PCXIAS7n6+7vIV5CNQMY8NGlW
lL2VozcGIDfaMXqwZFAOePp9c4oB1hLdIbTVkHsVxXFc9d/IZY5PyaS0tnIVnEUOugP08bymcyBp
kuDo6Gv6znFHRcsG6a8G48Q8+kO6zPboxLY/ASO/ieeT2saYsFk+FSmcDisWoVUqNIDaE8hYKNuZ
QKaUTw4Qj9tT51Vee2kDcsQc279cGaOUoLUr+n6lSlksL7WUHtS59Zx6Bqw5Buor4wPDxDAlwGFC
UgJgbrrMGKxYqXVJB/hZEE8+hWkHvefkkZWCtYMXDtPEhzU9iBwZrppchf7a7s3rFZt4WMq5J4Fm
JJib/5wYP9Tii+AOcO/3RgijJCUhuSbVyCl05180vXUYBxmOjvjLvQ5IwRypDPAfHvbF8pemYWwZ
sPrA/mQcwWaNWyUe0fwmp5k7yy+pFlba/z5DQg/tKoTam83+JaMeKwMiyUCdgzYKkxgcUOH+OrhX
zAKjAuUcBtAfa0EchboXiwMatx82ZpW7IsyU1yhyq0bUjcMVhausApwcrBG/wqTNaqYiR59CKgG3
JbXdWr6x5UsxV36rfOkjIng6uU/YRhZjiZO101Uy1pGPIdvbJR8fMDEa7O8cVwNsEB+guIRHmh3w
iCsNs8IZYM1M+85xwqE/aL3gcAQi2HEO2+o1h6iy7atxmnqDWc+HVpa+mW0uCRbDvURAQYIyg87I
/NU0vDkbc8FAsqOX8Gd6Lyr+apOw0f80mpf9LePHABsxjEI7ozlKGYatAwJovQQcyvMxPjUnr/hY
CnAjibF3hdqOQ7PkJJjwNPb30vIRN/P6+yz7iTQA2Mvu4wgTZRngo/KDNpGnVQj7xtUAOLMm+NXB
OWbTv2/OhczGkvVWEfl2+nlMP1UVyvm9KP/OvSwOwJMpMym6s5nHSOpafZCoh6QP6HXN9aMci1if
6cG+e1g3Ipj7OK9dCbh8ULTVkY5uoQWVucQlxlw85ZGlwDdCwfi5atTuHvmx5UPR4EY6s4s16ezZ
wXCZP9vTgYCMqWw+dFU3IugF2xxUOa75CLpk2wdJXzWPHnoTFuF7QJV2bxeZRycytLpBzhedrmX2
qq2pFY4x+VErBC5ejbzVOFulnxmqjB574Sb+w+W9qglzeduaTHPZF9hFFAuKoDokgCXxFK8MpmPa
+wJTwXPF8KpD9xVM61ksd01moqekixw868PLFN2t2oNs3kXkYZYeRu0oVX82o6jrjHcPLITAwE6w
DYq88/YM26UmYyIZaOKNFzer7wmC4f1V8a7zRgLbgaG0TbUoA6DLJDVo07Mye7UsiEH4i0BQiv44
x0AK5O0iSOQ4i74iyF7k23S4W1qB4eP+PmiF0W+GmYf3YxxJrC/wfnRf1+96KVA7QeFR9PvMRZom
c2zNDiGNtNwpVe/1mcgacA9hswLmFkkoN/bjuGBUTUoepMEMYXe/LlL/+IGz3ohhrotjV8qUaOBD
GBbpUK5DWJvzaUw+4iMCI8i0kb/BLXkHqiYpK2biKuqGfEmbA1G+pfNhfyXcVO9WBj2zjXEDp3m9
NuuAx9TTzzR/nXzLwM+yhMDQ/CyaKOW5IlthjLGO27EepbzDyzo99CBwTJpvEZiydRFlD1/RrhvH
KBr87oogSQ5qp+5LVt7rtuCuc4slFgaNFUoai2ZVJjABan8e1Ull+/WXcvDMM0U4MCw3GbxKdRVP
deVj7Gs/PnJWKjDc6e233zXyO8bQWDNSohhuB/qj6mWXGDNJTew7h/wo5uPi7uJVHFsFGNJBtroY
tULFvi+WQxkJzAFXGza/z2xi1KZxNSkR1HsNeu0klQ/9hOnmpw/tmu4ArBiNCO8aga01HdOoQKat
KtSnBe7vMP1lmY2npMvNavycx+pQqtZNVslPQ1s91VnyvP8FHNROwIshivjPFzDmorOHxDQpcmCR
u+pP3bOD/MvfsLHFAa3cU5gepQCNAmF1kzxgAgnFtv0v4JrFzQcwD8dsqk5CDKgriKTqKMT01Sjq
C9wXgQL2WzvSrfWYdT3BuJz0oCuXRvGdWWB1eY7mdRs1Fk6slJxZJitCZiu23Xb04oEAjdBV+juQ
iXt5IXhtOdOU9NiQKAUNLGAL2PJJWaHHS5oR0fR+86r4wPyQXcDNrJ+doMOkhH6ZMHIfS5ip/EgG
YiuZsV9o+54cJVpIsBhDYJTrcVkbMD0qwb5acKuXWznMc2kAb0kukJ7185vFA6hlWHnZYbnPUfPN
A+dB1APG1REwQptgoEVIwDK5RMtClJpG7pPzLOeH3KpdOfu0vyau0QL6MwyzAYBxVknGUTXkoW0i
f1m/E+kBNRaB7RcJUN8qupKB3daSFBtTC2sgReYhdlQBKgJ/n65rYII2rTYTox4RgK7z59E6d5gd
z8mP/X3iQLJBuzcbRde5efj7ubT1NINzIR/qk/rSHJaH6ERxuV2Q1r+iegMzRTDh8nVfLlUpNs7Z
iqVr34itJ2MG2CKi3rJvkGIOsuFRmaDfrYs65b4o0Ukxt2is5WaxG+TxmvrOqc6DKbCq3BS9pauK
pViO5Sjv8ACBdNSotBW6B7XFwQi7AxzPWwC0+iaQ5oL0qP+Rv4hgnLjKsRHKPCaq1BhJCfAyfx0d
N68BVBx9z/NcoOXct3kjhXkxSsWa5ywtYc6N6C6bSpco66dWNf4yCvPT/jFxNeIqih0ISpzekRcL
pHNS/0Wvv0kVrN6NUYbGJPB1+WsygJ5n4cQMllllbLVMAh2K6beR460YpZpWjEHXx8H+iI7rV0GM
4hVloa92rKGVBjXdKH7sk5NchNN0Ri/3/t7xb/FGFN3czXVSjczA/LQJ52Zx7QOKiGGJHPnyw3Qj
V7pVPOBGhdIPQ3CzRDvJ6GBi2SDe7GA7WguQlO0aJOvoZWhXBoBeJfCe+Pp+3UxGE5HxsDtNayNf
SefjBDzW2hpORiQyFtwUiAWgG+QIdAOEW4zRLeamKKOZNnUdtJDaw3gEts4Y6DfknM6CSJu/qKsw
aro2x9ZKipYPC2qk8lL6kiw9xSjlZWYkOCeuGOSvYZ4U0DmyRbZKdmIHZNSRr0a1mzeHyH6JtO8C
FaQP3juLvhHCPIiFXMSVtKAFCgZ9+R2VrKMvh6jPhCLfiG7NnjjmnHojcmqSZUBjgFW37oZacDT8
iHizHuZsikmBams5bYqXveich/0fo3Ohcy05smFdKvBqRWdE/75VhUwbCjVDhrbLcm9RVCQwn9Je
1BvPvbGbRTEmSSWxTadw0XeUJfeq1L4aUnHGLNS5zbrXfYUQiWJMUp2rcp1ggMWPMEuSm2PgaEDI
G0vyTVVEDQD8QBzxMO3T0FSTrX1KbWtKedagLH+ZQTjWebSLIrqBl+5Jhx7GT+TD/oN6/JbIFj6B
/ueYpd2RYDibh+SiHOODef/3pBMmpwUXmG+VTFDdUIcZjDuMdhS6mvcNQb+YoXr9TXOmAb+uetVp
PmRCCBJ6Mu+u1kYYoySmUlddVhSSbzZ/yfI5JqeqU8BifzIHEfEC9xZvRDFK0qV9GpkjDF7eoAZv
YZ5RssN9PRSJYB4pLVkAhtOjW0gqrEenKW7KsRR4SXz12yyDeZyGNCFd1KFQuN5fylP3lIF4aT7X
ufuLSeeDB2QCytiEo4KZt7e2AgBqRDZj9PQny/pHMsmaKxVa/DNJsv6USkTxFm2cRN3OfI03r1IZ
g6hZpO6l1HR86fJ3lFgDTOQy0gt2sAEl7u2fG9cgbsQxKq8mUT6OEpKrK0AqKiKfRlly81w77Iuh
R/Ne2a+rYpRdTYD32yhw3uvou9k/zMRvJh1phdcJs65okTM0gVfIXxfoP8AjaaMMwaS7Zkcp86bA
WJ8hfSP6C3E+F/PP/TXxVf4qgnmKzUU2uz7GSaGr0CruiPO6//v/oApXAYwCdkNP8rlCSnB5nFo3
gsNJQjTMxj6l2BMj5/yD+bvKY1QPmA7tLPUp2qtHtLYYNxTcGJ7Ff5fv/IfbfJXGaF6vDqladBh1
nzzZw2hEEH1FI2v6eX20DmVQHpYhFIXDVMvea+FVJKOFRdIbiVoiU50S3U2RDJS6n5XzErdEcKtE
qsEY3AgMZjMK9Ogb75NQbWZPNtPjvnaIFJwxuCX4eMcoRsxYOoAdqo99sbiDcfp3QhiL2wJDqRhQ
7vZJf5Lbe1L6rfr8r0Swlbx8SjKzq1ESaTEdLs1/rs7nJP+gVf198uwctZIqi12SSQfkYflJ8emE
+IhZdKTeCkCwSD/218Q9fgsUYugEV3XQTrx9OfpFWit7RZCdpGdD+TQY3/Z/n3v2199n21nGXhoj
aUCksWiASTKOkd27tvGhrMRGCmNCe6uvh2jEUKxkjBi9rbxer+6a/raIFX9/Pdx7aaGplDLyokjN
mAIMlTuJ0gLRTpYCWfoxq59a5TlqBG8Qf9euUpjbn8CxBUQxkJ8M694Y3bJ+rkTdzPTSvTMwm4Uw
9361617NdXTLa9W9pn+LagCrtacYWIcENJ6rHOzvG1fPMHqtUTBXy2FL+6m5dpNCVrQ12/7a/xWN
ovQrd8s2ApgnrikweanHgGLq2lcTMN8OEOwGUXe2aBXMM5cPxaQtKobxkuaS9zedMMakP/DuVDar
oB+wCfqAcq8sEYr8GJa0EWFKT6UM6hf7HqVDfzmCNjMSROlcfd4IZPTZMaZiKpwUc7ia/pDLnVsu
6QHZGwDqZ4KXRiSKUerMSaMeQCkUs6261Zb+uZCiFLV+05WqVgDCI9IGRrtnkIGDohAAENZ4WdeL
nMquInJ6uNO+1mbvmHdNVVEhIYA+AeJFO7q6198rbleBfY8i7MXgqXMVL0aoGT9r34dnyUdZY/9S
iXaUMd5TFSv5Kmkom8t3izO7ynK2lqMGWJx9OVxbcV0oW/BdlXVEsq3AMKUNOoJ6OKlDdM6qb/qq
eVppuZimft2XSL985x6wE/UJQKGrvEM9MpK6Y5FWL3ilLpVUH9SkusRGfmxK6WxJ9nFfLFdtUNSz
QFKuYDyd2dAFbSLt2gLBq02eOoyHtubotkLWG4EU1o+w1WRyhhn+UC8r3tCpN1NauqYjwvDgGqvr
YlhHIqtz0joleL7kJVCUF1lEfs53wsF2pICR3MAUGXPJpIHEqWUjwaceooPmz8f+XJ1UF1Pknmgm
lLcWSk6PqS5DU4Ao+9YuorPTbLUJ092r9WN28rsaM/X7R88NYbYiGNNb2kqlTgkGKIczaqthdpY8
QGSGSpACGvcjiXJbpgllVMQp+OLb9ej6aBTVLCOiWI/r+ENORy9SAkkSuSs8VdvIYW9uL1lLFKcF
VE0Z/SkfXKdUodEk/NDm/V4Pe1/nAqiLWg3ve/KmIDqXfnRqj23gIDwa/vhIznK7KOapV6rFSNAT
rflOC8Tf7L5KLgWgs8tYNPKi8AyfrWBADu0FNvpT6fZunuNZidtVrlBvl45rOPvDofsr8wBzdUg8
NLT6yYlOxy9H6dP4dX9D6dVh7d9WMPNWNkuLnN8MrpSiwDRPej8kB7O7X+0LaQUOOrdYaWOaAX3g
yB+p7Nik1lhmJdtA/fiFJEbRy4gf3cxP8YkCbOdBgsjQFbET/VK89wu8SmVuW1Sa1dyNqBSRG/0A
RsljGlqFCxhlr7ynYPzDU3Juj5T0pn3S4f70Xn1oZJeiVsiuGha+5Iua0Ph7fv0k5rCLvOs0wBIA
xa0kbtGESnbrtL1b1Se7ft4/Xt7Dvd1z5njLMtZj1NkxgaH+LKxQsuCoxOHUiVAWuEtSdQrpAO5V
hx1ZzAmI7YcxAnHW/Ljki78a3zL9qVFzz9LKw/6auCb6KosdXGzNZE4jA2uadPs5HezL3H3Ex7c3
IpgwTzOnSlVipObWZnqN7TyQOvNAMjBs7y+FazUx6k1fNg1PDt3WzbXXc9uIiqRDKUn+NMiBqfzl
/O9012h22Yhgfce+G6ba7iS/aYG54cQnc1q/KG38mhWNwO/mH8x1NcxbY5YoyeZTD0BKa/CsrANU
eSaw/4INe1eqT+ZEnSyCLoc2vUWx9BIl0qMcKY//6lzYsuWcOv3SIwHuG+ZRBkcDuYvHhw+I0DAZ
jZQIEB3Zam/cRGYzxaiHJXEotapL1ONo/9yXwW2vsqFY6B8zAbfErqPujNKIc2A5TR5ylpVbBPMR
LMUjWNmcn7S1HtMR+yK5B7SRyDyZWpeNwzKjdplF8WEk6K+SKm/WP+1L4XbG2Tr6Xw1ZcxRgJby9
OJKVNlOlAAZPf1TCKsawDxKL8lfMinqaZ1+SULoZ70pAuvvVBzx3G5N5NCuDDsB3s3mxjdpvOUV+
ARaKwXSdlrjzeNpfH3cXN0KYS5tM6yBLCV4Is+pvrDF/VRrzVqkaUTqLa7Y3cphtjFbMEht9H/lY
qVvFz5l9Qo/DPGHsnOj+v1qTzfZnFkVHpKiW/FYCsgag0TA6fQJ1qch28/1r+FA2mMCBr8tWLMcU
rddpC2tnoWJZuUsAGjZwxzRS+N9NtPM38SqPfWMxJlGoKzwMPfuhxP2tbq2PKoDH4yh/tEoRSQlX
mgFOJBUIxiZ6vhjNr/toyvTW8B199mWNYrC0Pinb1lWz9Qnw8QK3jauKG3nU6G+eqFTvV7BVo5xD
yGVRDXeNvtTCUhjfN9xIoV+xkVI5k1pYJVABpNhfXjH/4xWeDXBGVNEBV3rQPOqHfYAcB2/jRipz
ckOLHkdZWwy/6RLPkpIAL5hn6c+aENuI/tI7LxRt83BL6MQtW3rTtAnDVVEUI4Ktb9RAOSooW4aS
l6CDzlU8OyTnxJdbr/q8f+n4hnIjmLHHUpv0rZ1D8BjGR1jJx/GiayDuykOMMKfun6tngttG031b
P+yL5mBH0921HQc9TRTLgjEuKAfHlZI6ur+cx8qVA+NmeIlO+T3GMg+Dv/hgMvDyg+wmD2bYe7Ib
hx9JTGy+gK0JWEVL5lgFbFVv3UbtuXBE5Xfu5QCEgAk7Y8pY7Vu1BRcEmRtjIkFW1Xf9BALhrCse
anP4QJYRQeFvOYyiKg2xhoma5LmAQdOR/SPfVUuEKshVUnSxyCrmtW2LHdWs2jEuKwO9BN2gnrOZ
AMu2tDzSK26Uon1rXz24tU6Y6N/SGMNCCslOVALA4DGUPWAFBNlfwy24Lm7rIPmxvki+ImKw456W
BUIdG+NllsKWBnqtaCgkIWJdsGfPN70ZWpOgd0skgrlund1qq13EuE5RdO7kpEBzrOmiWiiazOJn
DDaLYd4BwF3O0yjpcVDRMngB8BbzoT0CrfXb6q13lKWxCvODGUS3mujoRItkTk6xSilWjRoNY+mt
mqHfSXFRixEEE1xl3KyPuVqI64Y6A66Uv5p/DNP/kXZdy40jyfaLEAFTcK8wBEmR8qa7XxCSphve
e3z9PdWztwmVMKhdzbMimMpCZlZWmnPObXMb+DcKryu5WndZSGEci+TVNBMd4wS+8q0Z3X5KAO4e
WSSwlSK103DiWD1PK3q7L+65KYmy3CwwTtCYmDzXdn2VWMn4TVceOd5FDe3ThaNj1x5TOigyswXm
oYsKFWEDvowaB23uGofyN1VVtgNE0v22NPrBN4SxdeZyNuVI8CPd0WVrLl7S4K/t36c3xdbvM8/x
OgE51kgqoGFVOxnNykE4TD6C0z6Sn8fgsecNx65bhalJYG3H1jpbb46VSiGhBG7DLgmsSswtAPu6
fRpZmOEasCFv+Byz4Alk8v1MJGGOjUFQT1X7SJtsybyiGEKDWyUt2HI4N7O0fp4X/Zib2YhaCeve
WH/ud8Wr8EC5a/yDdB8VlvAzOyhuthMcWsG1MA+65xVVV6v5hv5HOgv5LZMw6GsEEKcJbd8rd3h9
XE/vo0uHJXnji6v+BpQpoulAoZNZMO48LVK/aNFFL6v9EAAJSr8Sze+TUjvbFkr99pOFLuSwcaQQ
5UpQfSQCgOKuyWsheIP/oEmB1XUv26JWo+9CFBNChqhrAhI1mD8Zjlr4PM0PfvPr34lgzBE0QKo/
UiRds3Eb4a8M9XXeJjlPC8YEC6JVgu8jECaDv8MOnZBrnixwFug4QtimxJQmehhkSG7HchJSO099
83Ye/PHnMBnt+/aZrVsAmFJkFEDROGcUmnM1C0JFwFoR8L+DGM2jFy0BOmZyk+T7bVHrRv3/ojR2
01FICzGIGzqBVD7q7ZUsn4z2XMYchVZjEnhx/1ZIY/fY4kSOKpHGJJL9HMgxTzTwWt9V/rOWPBXk
K7OyoKlALQeeCqYZJp3pJaGXxXzG5khq2p2BtbOw5dxS61/oIoLeYou7t5lSTNWHECHLd2LxagIf
Ib5Ltd0Y8pAY1ksQC22Y5GVUq0KTaFcl/0aOQFT+GbiRl4MIAIiswDjmlVZ4mjHRZwrbAswi2ByJ
G9MqEwxoN/Fr3ZuRFefBbeYr7rYBrvvV5SSZEEQa1RhCPDqdqTSOTY9MJuvxbp44YtYfr4tjZOLQ
rEaVSlqKs4NmH4UGEN4lp/sZ/Hwvot+Vgfau9IzY5l5Ra/ggS2tknNlU0nLWSvB2T6ibSqfoSA4U
eLs+8/aiVzOni4ZsL2PQzHjWJDqqEtyN+XVRHLa/1OffB1EQULbxeCRY12fb2QnBrl6VoK4yT/nB
b4NrEF9wvtJnY/gognErbajNtgL4K1CEnuPM0zWrNn9ua7HiTx9l0P9h4bpEKyXRHw2whBwA8EPp
mdu9HIAAihLzZhKXe3WFqvSjQMaj0LsjNShziaPcGB7FkyWUDTi2Crv6CUhejJa6kwOQhavJoitG
w34WLP9e5uAT8I6W8bNCTIJwlEMkSPqTXP1o6oOocioLK8/wj5oyPiZrSU0GQQDiMVC3MW/mirFL
l1d8y9iBUWrn26PCyXZX/PqjTMa9+raZJGIMkas+YDzv77XV7FshWPlLD8wf0YHjvTUvvl397wRM
C8mfQe6BZ4KxSqxku/q0G8SfvmiNPLiHzY8GEcxjZdbkZBJbzXDa1rSm1O0rBUK8bY/Y9GsIkT86
hFg3FQbtFRON1ntd+dYPnAbY5xTj4zkx1zEwbVV5iCVYQ+FbU/hrELwgfhVm3qoFTw4TPIIcsS8F
aBfFsbFU9UekmMiYvxVqZ/+7A2MiiKGnTRl0eHRMZgVSjOTUzgHHW7ejFD4KEzTGTDaaAFBrWOAs
fQuP7l3k/YlS88CNUrzDY8JD26Bs7RNkGaEmPs56h6aN5GU9WK7MyP13x8dEidLXo2CG7zhEs5Th
lNQP27//u/b28QH10eCYkFDks5HLGZr64p30bXLLv1InzS35FoM+O92mNXJKM2gekocGyBDCF+ak
Pshnl+oAo6DqQ1uA8gqpRTY+EvM1yFEl5PjtP9gIio94jmK+jMXtQRugnYs8AP4J6vFAEz1i51ID
iSLd7lAe1cftY123kIs0JkzE4J8IowDd2BCLBBhbskeZWFL6Ihi83v9KPZIe4EUUEzH6vCuqUUVf
iuZqv5nfj4AkDkA4L9q1m19lBxWNnNxTQdRs7ECluK3pekC8iGcCiZSUo6/L9BpT7qRuF/ScpyTv
95n4kSeTrgEMGaxIY+4KY3usdZFjG+sXx0UFJnwEAABUxg4jdAaGvrSTAV5wHvESTwQTMSKxT4uq
x/pe0Rp3KIz8qLBkInR1+5VoC4w41QA/8meOCLlVR92fTcOJ5pu5fy/kpy987cvvsw97EpWNDuow
LHtoVz0494jE64yves5CAnOLx8I8BRPVoA3vw+I8aE+RGVszL1mgB/4p7C3EMA6qTXphjj7G8Ptm
j1cVIAzeW//WGH8Sv3C3z+zzex4OuhDFOGjeqUKQlBFSZ+QlnTxbabPriafHvzB2pIlf8ceFNMYf
wcQ0hcaMLEiKTnH9MKccbX4H5K2To6a+eBL4VTe2VakDvluIBTvNO+G5m1DBNDFk+KqNaXoNvCvZ
U1t/tOqsEu3ezFMeEjAVsvVPMC5b1WU51tGAUmY+XBfJhOU5EAsOScIJDavRZ3GajN8CRUaW2woY
o2US7tVcO+dpx3kp8lRhbvi5kKvKiHXFUforxbD6+j4wd9sWuH7JL9RgLnltnnFamKuiHWFHLSzF
iR/kn80TimZXgLG3MccX2IWTe2YJAjOr9aKddr/9P6zglXxwA3aCbJKmEOQ1+B8whCJbBsi1Ahcv
uvyXiWXiYJdd4ZkPxlBeoss5XnYSq0h0czJ8xJNS1j0lxLOgjY9Rp/Oeczw5TEABZ25ZgMgDZN0P
tKvaeEVha7faST1TKPbWjm701pE4s2ycYEmY0BKYg0laUIQ7gn+O+30pu4UPygqOhXKcgDAhBTOm
ZqZmsNB+fJmM0fIxv7BtHDw96OEuYko3ZOoo+iDVVEvRTTuEFVOyZBU7XtwaLu87MZFDLtWmwVAX
Bl6qyp6T/FTV/Xfdl2vOTcyTw0SOCOBGiVojcqRAtJ3TX5O/S7J/ed0TJnaAaLibiUhMJ1aGY93W
Tqrytm7X6xSX2MFOk/RxVc0R+pzIL6fJUnYJZoTql+77b9TCXfMS3vF6R5yjY6dHRkHIsjxFqq7o
kzVgQEdGaG84kZ2e/+cbBOQhhAAU+BPnU5WjsIXRGRxdhXnWe5K8SyrqS+0ulB+2jXul70Yj30UU
85UaZc78KBJADnbKbxsPFbQbcfefySrOU3g917iIYgL9jLZqqIM1xSkk0SnKkxKfRdOdsTeLJm5V
c3JzjmYS2xCZ2rTqsZJt4FGl7OZD4ZmmPWLG1dijfWl+yaP+XzdMgX4MEn1NQj3SR9XRAIIKgsSj
mAJHuuSNT61Hu4sYJpDLozRUsYDOZZS7lE1bj3kTFtxjY8K2L3VyMZYIqPFhcGUXRc7v0g9Kvhse
x5xzauuh9aIOE7zzOFCCLEbG7sfH3N/pY+KE0iEAMQ/Hyqlp/bNDARr34+dRZV/JSzOL3OJX8yzb
1R3mcIDJowdYbx3d8dfktLjew6vEMW+5fQP6UbaEM1FdH4A6JEkCQTFVq1Gnrjy1vqJDjJJbe75y
+FpWcTlVJrqXOemkAHBiqJWILhrQp7ozjqNacKaaeLbIRI7BGEiBPFoDidcbYoiV8Yaq1+OFjll4
IAOAJ47Rw0+jftCJgVsq9MSMgq0Ac3I/hsdZ+qtpOcFp3RQvwhhtwlDtQ6lDUaSQj635vakCrww1
qy8MDorm+rFdBDFRsBnrakiTCPsQaXHSBeWtNCROvsfRhe0fFUMZ+JmAzKsSf2RDY3fmHuB0evm6
7VXrV+EfTXQm5hUI6FiExChnqNzrodPrAgYdH7ZlcE5LZwJeaCboKRox3vTpr1nrrKDjXBM8AUy4
kwAKKo2AsHd0cuqb+3Z43FaAd0hU/iJ7nMQRhWwC0NQCG2SZ9qx2wc6YR06uzXEVnYlvviGNypAD
nEiJT5LqAV7emdDxDdM3JXxKi6dtndbTk8uHZwKaoNV9lAd4ZVeYTOpF9MofSXOYlPsMo43bonjH
x8SAsSY+dhFQoQ+Vk6ncFACPjDgWwPMWxvOTAbQOZYkqdjE9af6vri+cQD2NBQ9VgyeHcfxWjJVR
yQCTHrSnbvJM7TvgsQzlf57Mp/ncn2/DLlS0oCnVQg2XDckkr6ixSxzNbtHymJU4yrCj68ZYK1UT
oERVdoMlGtGedG8mKW8NUnDubo4FGEwE0PrZiJIuMJ1KKawg8cr8ryzhxOR/eEdcTo2JAqDVrtJq
QCv5d5NGsG4+9JL/iy7NP1SqLhKZuFDEeVOaQ+IDzhGgBuC7LvfTjrJ48/ZKVwOcImJKHJtRn3lJ
iZjMEqwbY4vjnaruiMI7O3o2n9KbhQBGk0qMujgd6PQqhkqJ3diBa9qqC1wND5BBO+mwHRFWLW8h
jgl1bVGQIUwR6vxpj5dy1J1HrMt3nIC6fmpIPfA0wloym8+DnxkAEALIf0vzHCTXefmVoKNcfp+x
akWcU5JRzhQQp6ix5fsgGrazLPGv1CgxvoVqLMjO9sGtOtJCJGPjepO0E7CWgFI0VTZQt+y+vI1n
3hg47+AYa2gEkDQ3GVJ6c3gAiLbc77a1WP99HeP6iqZ9pkH1geev5NScE+lO0ZAKcnKnlaUjBFDl
jwA2eaozVGy7GU8s7cl/yg8Uu1iOLaBn7/Sn0QYlhAdii9O2Ur8nTj/70EUok0qB1TcWyxqTJQRY
FqEtPXRudo1qE9qBFIFLsJtduycPvWvsAK0tP1JcO9ESnPH79j/COV023Sr1FgD/XWg6STi6pjbe
GYV2ty1iZc744wEzdhgL8VAJuHNRjBxcEXt444kCNsiH9C2y1WN+FJziBecMAgNe8Wb9cbv4uIx1
4rIihRoCM4fK1ncgr3nLDqIj7iPHcDl6rgeqyzdlApXfimU/0qXX+UauLSfYo6hsjZbuqsBvoDSR
olN7/zsM8cfDpf/UMt1USlVqZFT2fPVFqt6zgVcNXe9VL46Qycj0SMREa4esf9z5XmM358weM/gH
sNj3tdfGzvYx8iySyc6Cpo5MvwX9eTyFliDcSv6vbQFcm2DysrAC6bEJzmVn0IFla15RMMdet/87
MMf1IPzHKNj0DGCbcuLnJfJZ/SmNPEErLSP6SogkoAglCooAQMj5aANNEalmPKD/1BpFvgvnpLqO
U5PHrLLeM8EAoWTIQMUhMvNltGQE6l0nwEslq3NnpzypO+UqORsnBCtX/4W5gjNYUO3tz7VqDwup
zNfSxharmUoHGLcwdkET9YBPx1sWXv1IiwNkNCPCoAI0p6f7P91hqNp7wNcco9R83FaFJ4ZRpdIC
bZZHWqfRYisMcc+QZ11WOAfGkcK2tgp/LrA2hSpKS57zsPmmSgCq0Qpp/pdymCuMCHqjNbSQbOpP
JPEE40Ut7rcPbPXbX74LYZKmJtOmqNLoOEd6MIF9Lr1t//7vNelP1/BCAHM1dVLa1pLsU3JrWvuc
95JuzfcgHsF89oRZGa/ipIHrwWchkaq8iNdDUFX5oKI8QLEYZDu00xv/pHuyk9zwHgI8Q6B/X4iq
JSBPNz0YYvTxFrsVjfRQ8VAd199RC3WY66fO2q6v5jACYpH+QG88M7MA5kdxeD0N68x8KCvuN2Oi
XaElmibK4NFqXACNOfEu84IzOFwcWl1NbZGHysQ7RiY4TAhAYYRhd2yign98tvTgGLacNIz+xmc7
JFg1wzQYtnqYTyUFnSKkMvq1YxSpr2OTC/bQFN0+jgD8OwpgIc+zwvdaU/lr2wPo9/ks2MBmFDjJ
PjPXF0UUpnoKWE45Ea9LVT+JRePFgeRifZ1TPl4/x4soxvLRntETScxMp9XuU/Us+aeZ84ZbT1XA
Gvn/2jDHGBh6Xsl5jzmaoEf5mGhJaUViXFhdE5NDayaNCuYsMpyxvIOW7qw3TjD6Y2RpcZXaOIw0
4wTJ1fO93F7siJLiV30JOAETNENu3wdWWl/56c7gIi/x5DDBWIYWZq0hkE16dqpj463vtde5iWuM
4Zfftm1m9UMudGKi8twagq8nWDwC0JPY303EVnPO+2hVncWHpH9fhK4gU9VJimc8SwbZ7vrHAfvF
NToCY7j/gi4LQUwwGUiIpYkO4djH5LEfiU6QA/3YlzhmsH6RXQyTiSFA9slIOU9gHM12cflSc1/h
vANjUosE9FJ14WPz0Aye5DK2+n6wZZPYYylY/+rE2IQW/XegxfSwtEx6DHWvlgurNP7d52eLjWav
TnFLSfzqeb7RAIdPpn7XBeJ9VQYcA1i/kDHpg9kplBfAT/3R1Nqq1itCoR5V3B1uvuv3IEvqvgke
LpOfBef6X3edizDGdTJgWPr+jIF9XQP9b2N4GJiw55g3xbVqbgudmLQGeGJK1ic5GDOHyinz9DkH
2te2Gawa3CUIsNBLXSV3gUqpZ2Wi2INeWan82MXfZ1CpbQtaD+oXSexM9uBL6RQmhACjGFs/klN5
kafr6OzT+x5bP7ycZv0b/Xnm/DaYRezRwiQP64w2cNq3BshBknJs4sd/qRRjCGlgNLhuoNTHVaa/
k5j/YpWJpxRjEZJgpGMV1bgfBKXZKWVkeD3pQq8suTiw63s9iw/GXPRz1uvV0CJrn9+bY+vUh8yt
7MKTD+O9eme8ByhkRcBsne63z5SnIv374rv1ojw1KL+gkG/sw3w/6HuJcBIMjtH/fiEvRCimOmpz
bITuaDSWGMq7evSBovqc5iWnyM6TxNxLvUmmXFeQdEbyY5Aolua3thL+bNWJczNx3Yu5msxIkPxG
CmgGP++ifeWlLxgRw55Fbecetx5H7fpTvrmwDeaeyoc+HJNS/rMc87+2XThG8RtTe/HFIkmdZkrd
5mgdMnfjboh6Kxi/NAB80YqFlCmnKlUVAXwntQIq2OExwYxYI75t2/d6UP8Tl34DLS1UAf8zEUiI
VFLLG0s2XwFMsS2Ad1ZMjAiyOQGHKAQU+U9wvBbGaxdzzJonggkNBMW9WshBmjYqr7ppFw0G6xNr
W431gv7iazCBQMhbtSsMQukwpZ2GjU2Q9kW2j2VNBaEnvsML0bzl3ezUTTYMW6YOvfg6k9FJYeTj
Zs8bbJZF34b+3OYvQheBsfK7EHKXJ+nH2JLHBIihxcbX1CPIxodon+6Sc773H1V32I1u4QiHOHa3
T5VjfQprHKCxkrsWSX+QHlNyLlpOZsT7fcYySs1PA9BqmI5pJk4xgMax5mjAsT2FMYt5BPlgMTWG
Q1JgtwRHAREh4LIQ0nRx47uw3MKzXppdaoBzMz9Ju84b95JneoFd2gGuvO1PQj/xlijGBEI/U6bI
QGm5VO6l3q7U27hBw6HwavPXtiTex2HuiKBqgGrSoPkvlGcJJj3yhmbWbyHgFJmihPKHxKI1EgzY
Cn2q/icfokme6WJp8u986L9px6+qtBDI+OtYSXHRAGvfSWprsMmx3BVehXARorMh2Ypbeur3hlfL
Xg9NC6nMJxuSvglEPKDhtQoYUscr/yTGVhsAi3V0KRKr5kpYL+fJXQ1OC7HM95uGIIwMCc9prZzP
VVzcDlPtJmnsAZ/sVsMawqAN37ZNZjWBWYhkLnqAQCdTKea+E5L32N+1be8Y6aPacQpnnM/ITmcn
qVmbfi9huC66D6ZbkYcds15tvOihMs9DKWsyfZxQUmpcEJOj2mi6wiuxDGs4iABFUr+USmCghz5G
ASf4+/9Z3CMxAVB/a4LkoGhfdeFIssDOKk4k/AelLkKYYCv6ftYUZYnKMECtbB1wGo0d7tI3A51u
rwDsE+EMW/6Df18kMsEXC6dggB0LvD88DQzV0j6z5UOCTmwNujYee8O67V2EMb7dRERpJAHc62X0
GhiCkxgYV7wqhi+1jXRZNGnuBVJTxsZrQdSUtsLUfpEcSJFZ03ybSgEnyq8qcxHCWvgIaNxZyKCM
OpWuOGV2LYa13YvN2Wh8Hh3m6pWyEMZYu4wCs66naGFnXYRb2G3qygJw5tw/dtVXUsGFKPpSWBh6
ngXBXLaYgBAVMBwIv/AIsUCAwDm99Yirg/eCiDomSH4/VhdiZPDNaWKph67/JB7T287znRYhvjqV
+8YhAPanMXc79K03RRYymXDbyGNdTjWyXDrqhe0rO96VL2XqqN7kUO5eIeeH+HUzuejJ2KLY59mM
MzAdzL2Duhfcuo3VpD9G/SuluYtu7INK7xpBJDkCbivWIPsOPKUbHmJBtBq//soVshDFGGOvg5Q6
CPGq8hvlJKSd14/RlZ9MdlDx7J5zeuzbCnin09zn2Irtgp8VFkfkm0HdqyFvPZ1GuU8Z20IjJolO
WwEPIJnOHit/yeOxKR9lHqXXugjD1MFeI2Pslwm0JBKrMS4B6pdWjtL+1AN7/gq2NoZO9IsQJsAW
SVkFcQ9GoTkvY2ci2HbttcBV51e5GA65LNpmOdjdLDim3+zFNLxqotDZ9jJq0J/O0jBlsLvpio4Y
/DF+GILU6X2lY6DOqw+N1++HneDJe958zaplAKUQy1cyWnMsdCAi1FSJNd51ePcU3U0rvqbqQ1Q9
bCuzLgWErABKpp+NMQxtJpU0tOhpqv4xro+zcqdM57K/25ayOsEBuHDAsBoY3wAS1MczQ9VK8s0C
L/wWNVtXs9Odn9v6dWvRPNu88y3ZkveBE3xlDXwhl+2CAddyjnpauojNQ93e1uPjtmJrRr/8fSZS
THWZ55lWoKkuq26Nimbqi3ZeJPttMWvJ5lIMc2XhtTAGmYlRx7wv9nI84ToevG0Rq/fVUgZjCYHZ
C76g4gam01bTD7zsPSPH0tJsV48y6qbFm3SQ7zlC6fmwvrQUyuSD2dxNmqAqBpJc35sPwfH35hwA
ta6EA3dzbs3WNfirqRiSBhJN8aMRJhjuGvIOdVpUpM9JU18Zanjo+7cyM3j2vpbOLEUxdpHqpaSn
YgEe4lNwPztgADjOujWd411iV45hKba2b89x4nDHPHhKMqaSBFGTqDEsskYNio55ADdssNIXBXQo
tmFhmHNPZ7/7iGc/9Ic/f8rL6TL2U6tNL5Pk6wXW1bfE8owZ2wnGXiGzliMO32GgBROsgqucKZnT
72U3W+S8JHgHy9xvkjhoAA5DnUjQnvrsmybJlhkcU42T5qy6OswT15xGiMiWu4A6rZZpjf1Bo41s
3AEWMSyO01E7//SlFiKYgxPFZs7iHLhNxGsP6a5/U+7JOwoP54qXdqzuHmgLUcyhiUqoyD1BQjpV
15V2q2SGXWpnLbuJi3017urhSTW/1FhYCqVfcpF5J7U8I4HDuODfawL5jo41JyeMWVKQo8P2afK+
F40EC2Fz01dprk+owBePRbSvOx4SDPcMmXzDTzU1D/GGdJOus2djb1S+LSePSvPT6G0Senq+g61w
jGT1YpNFrCNg/l0m7FZCMg/V5Hda5JaK9p5geCSIRXcYf24f3qpPLaQwwSqTk0bq1QrTCeS9MhI7
AGBxof4og/dtOeuxYiGICU4xGDQlpUEXsnWGX3QvNgNIffqfblN95uVuvNNjPExI/VZulRj7pMCY
1ke8urrrDoCv21qtXjILpRjnSgFG0RTgb3ZmMs1WO/SumeanItKv+qE51KrOqZSvYmxpC4GMY8nz
mNS5iSdtu6NjuJo92bI9eDNqKu0xvQYjJpoA/800/aqTyYqGGoAkizpL76b2aRwIlKxqiqK3cBzc
3uw4Q2Kr4xjaRQa7jZFWUjaXkYol46E6gNwAlCHho5bIcDnUElGVKPvhIaulq0afcguAI7x593Wj
+aMku+Sq910OTg2AY2Xts2jUeKkToNDwsHp5UhiXC8u2ViYF22Ba+T7ME1pUjV1VmbNtmjwpjL8F
QtygiYzR/VmOrEQorRCzLZrP67hx7EJn/IzoVSeUOpKdVH3vAN2IJi8nDvIksD7WNSlWz0EbLRWN
XTeFG2c9J7lfz7wXlse4VS9FBahy0TYUrubUjntQRmGTGtma09tK5tSGPTmUf4hXreR9JObqwhrQ
VOY1QcWX9Fbp74iRWkT7QrVt6VbM7VXKg4l8BgNo5fTcgZe1r3b+8JWJ8KUQ5nlZmmUyEQFvZUP7
lva7HA6qJryLeP2y+uOf7PxZEM06aaoIW23GfRnnoA+IQAHZuk3Eqx1yPgw7hZZOqRoWCfbn8kJw
RaNyesXc5z4PVoEX8tiF12GU0rIrVBCpuNF9uQOvsZWdKjAbl7bCGWBZnc1ZfCKDiQhmnXQTFpMp
7tWA4WmADu3N6xAM4mhs2Gi63rZe/EMRLF4HarUBsBTMxAg50kNZa9ByID9GjJmUD4ItHrR3BUyr
YCp3tuMe90iZeAH0jaycCjB35ifwXd2FeO8pnuR2N0BF5Vz/nNBkMGGjy8axEk2wA4emV5qPanm/
rQvPCpnwYKQFwawtuC6L6ccQyo5W3MQSb2eE+3mY+NALyYxti5lirOd0oMDxb003OwwHoKAdeJty
6y6sg+0SHS5w1zEqVWoohQSlGscHsQqRz5V/loVDI3GeiuuJ2UUMo5MqzmETFSiqic29EH3Xi2tF
383V82zyrqf1b3SRxAQ+JZeHwBhAKdVW4NUNfdQHm5zUe6Uc/G/b5vAPX+qPLHa9pzTTmHR9ozt9
ssuAgo79a0qlZsCrHgFGvu/22wI5urHzsUahprFMsbIDoPRp31CfsiqJc73T8/n0FJYvOjHZ0BgQ
rCwJ2Cj3NcXuh/wwZsJtFKfXALIbrQFYq8C+PoxCwYkTHAthEetaox4qMmE7tJqw+bMfKwA121Fz
Ewcv24e4avFY6xBNTQWAK7vfMdbiIOIhh3g0VQdxaPZoz2DOPE+cvhwHzmlSu/50mgthTETCrm06
CsCEdqT6XGX3cbc3RcWagh9d/ix8aZtSW0hjnbk1RK1LweetWgN47BvbP7TH4kC7yAKnKMM7Rcah
U3FG8VrFhTxFeOQMhpVNoyU2D4QLAbhqGAulGIfWxKbs8wILgePU2o0MfjPR8vHgLwcQIg2Cu20d
q1fIRRo74TwFfRybJUYwR611siA6drP8lfxvIYKphBqtmYpBj26Jls2ABwJlQk27utt6rIaKhRDG
jSuQI04JAXDiMFt+atiRZE0xb5WCJ4TJYOYp1XNfBJDCBGZCTcu9uKvtKu8532S1ibuw699/X1SU
ooiMgNeHnOoX5X5IUdusPCw7pthso+uBQm5HnCjBU43+fSGyqsMWvaYGbQy1fQKVx3PYTscR0Afb
n2n9CsGqMFE1RVENlnR6COsxNQKkFADF1c6GpwOAPH2pFKs5KW60UzlJ57paF3HU/BdqSaUQxW2G
eoXqp1atn+vsKuYxnK670EUGc3S5DIiHfsZwHy5g9L+F6Dj2PSf88GQwcTWWKj0uRAyTSuKDUII5
Us95DQvqIZ9D90UNJpgm2NVNBT+hjZjJxW4o5gZUt8OcAt1sVP/atoP1IHcRxoTT3NDiUCoBHdCL
mBWIdDc3T2mU7LrhqpKetmXxbIAJqDXJBTXQFdy0GL1Vrw1/N/L20zki2Ifh0AUz+IiwNJQG/q80
19wpjH7VmJ3f1uQfvAf1WEkTdSKzCZEmdwXY/7AfkoEZ9QCWL9e8FnP0kwRUtgfR4mXLXIFMWM2b
IBCjHk8n7EKhVSDt9XvdRhQ/Uaq8fy2Nia9JUs4UIxT7Xak1OuqOlhWHWxrzyBVAMzivp/WSsHI5
TTY4YGejlEO06OKD7yWYZKazBCg/n35Dkg5Wt+d1kNbd+CKRCRUzGaTaD1HIJ5I/XzdSPaEHnjVt
4Gwbyro9XuQw4cLMRiVJxghoed2+ar9jDk0P37dFrDf0F6fHxIu4n9PBVDGdONjG3QTChUABkDWY
uE6TE1t6AtQYNI13vNf8euS4qMZEDn9KDHXQUb2c/WOZYERs3pXhTT1+N8PnbQ3XU76LJCZuCOZg
oO2Ch3yhXmnSIQp02++8OeIRw3z6WIqiAHbXMFCjAAovS5SK95tSC0kburJ2FXZY7iF2MvK+FnWd
D9EdQoAUq4CBEo/eT4SiUlumUt1ACEDHD/2h+ynYuk0ZxUqPXOVcYphPhs6IY75SG6JTIBtUXOw/
D8N4nsbZ2/48a8e21Ij5PGC3U1OxhIggTywMllh65pB83m1L4SjCUoU2XRzP0ggpeT3fqpp8RlbD
Q4H6ZNK/D8uQTCJh2EdlJ3DqMfaT0G9Cd37vneF1uJ46wMKEL+1kxff4QnZu14NtPvOdaf0ML5Kp
9ov0aGyNIBv7GpIDNXPELojtTk5na0ok3szU52jLaEn/l4UswwQJaiNDyzyyite/KbeadzCJd462
wzyzK/HgwT5XHBmRTBgMp2qQJQki/fPgto/qXriuPMEmD+aZsvn0T4GjHvIz7x7jnSoTGVsKiJqD
mN0NRIAnJ0VsYfnjkMX9//qwYtRjnAz86UOQB5ATjuKxBSNM4CdemPJGtnnmyTha16JBr2oQM0he
bdwV8qNKbnz9zeRCeqw6GxzAAPc7ENfY9AYDioSUOZxNKzQr00ZPVUXOmdF/9lMcXIhgEpoG6wiy
2kOZhnTWnGVOBxpsXWqdce4dIgEyK8yP6IlwGqc8zWh4Xhi/H9X5LNB4KAa7RDiWxVfCFDGJDL4b
1HjYlWgTC715lKHIUzSvSophOpmXe65awUUCWygQIlKAuL4PXQUJZwpCTwNkhEH0PUzezMjeDrqr
DrSQxVQM9KSZx76DLD9+kHIrkp6r0tkW8blMT51nIYMxhEIuu0odcWJwnYP6jbjjvvkeayCoCLG6
zkvcP+USjDTm+49mHxeKQjX60Z6G+w6EI60VAYdu2tG57Altlx3/Fl79ZpoigQAJM5eE7SL1lRoP
/YwMppoOc2HV6vMY3RjN0Z+ft09zVT2M/eICA/OwzE66G2rfmVMK9aRkV6WeML1JuRdxS2M8MUzA
i0Hxniky/WbTUy++hcFZqa4aJIHb2qw660IbJuBp4UjiLIQ2fXDSiGtEnBj0+VVFreEigB1kN8tq
ziSqB2ULyNzMm7Gz+64e6YB+u8t51rdqBgtxjDuVFRIwI4e4EXsOQRYcolr7VY/6PpKycyBy5dHP
8CnGGtidwOyyLCrsSrIg1vWsxzg/3XzSBK+v7orhXOSnzHgfYy7T8adZNnqYC2mMI0vyXAmNBO1U
IbX04VYIvhPtVzL0KNHuJMO0JONQ89DBViPUQijjz6mRVJhIgYqB0uAd5wMuUC48VIjftk2RJ4ea
6uLeIGkqCT51LFklVq/fzSSz84gXDFcNfqEN/S8WUtpeEwEBCylEuQqie7XhGTzPIqhjLwSAl1LJ
JRr+KOfgcD+MVlXYUmyLt40j7rDvn1jN7FQvzQ1O1BF224f4f6Rdx3LcyLL9IkSg4LGF7W56UhQl
bRCSRoIteP/17xTnjQhW43bFcLRVBLOzkN6cFLHH9GNDvadro3eAP0GFxPZJ+1OLNf8yBdFn4gyT
ZdWNhgsgiMRiSEPsLvHVUNgfMUsWS97YrL7BpwlNaS20L9HtaNRgqJ6BZ/AfCXDCVkoaioAjCND0
MEcvTfrpI6/0xgAnZuOQzABsw983+t4pRhwoRVtUFfWTd53E5pk4WZNtNZdkc4I9sG9mxR/s33Lq
l+XjZV72qZjIpnV01WSdkyk9NkiSF5CpLjsaNXXS8jvtblYcQLhMZ1+y3uhwktU0cmRWeDk/rlqv
JYs7EO3b0Mo/L5MRscO5vEpJK6KoiE+T/FHHCFKf/NUrYS4/XyZzPj/IjLUtY7RZR6KMcPW9KhZ6
TtJhYsb6bsb0IEaPZdxgAzSul7u9b90pAU6uJY76NTkJBzOYTT5zSxvanGCMkrkMUQXBYPdBVXQL
M+Ac674clGg82EcRls95F4fjlRORvrIwAsBEhHUn2SpeH3nD1+XL5Knw8/o9UR0qSDN2pWXDIict
STovTbSAxaZZgs4YH+zaPqiL8M6w6Cl5cTG7IW1n5jAeMKxmnRK3chMAXZiLa59YBC1Kqc+BnN8/
Jr/GA/SspI9scBbdzB66Ex4FHvDUOJHXTY76utyovEjoITEHsoguQ7xmNxdkR+VCqCpJotZm+dXY
Aho4mdveGQujdRLdwmUuVaV+jxaAU6tt68RRsp5aTTR7u6uib99WVd6rjtXTdp6Am+RPJSDC2580
v2pTPMD6W6Cju+5yQ4h9/I27LOVRwzginnrEGtB0i3HXyZ0f6ZEhmGi9Y9wOJ0VgTfcj4g1NzvXo
c9yVKwsQ4DVrgDYxXGRyqz3JOFOQBiJTIHpKzgpJo6J0MrMEHbCXy/QrHW7q4qlWRAUo0UtyFkeX
c4kt1zGp8VVE+ZlA3UUmhp9m0vqF5BkLCZJjjaraI9NDyY2ucYV08OTr8lSEIqDL3VBu86U4E5Pl
SkIIDuWgKq54dKxaJzdNDPeSoC4VFxLq0UnTPxCZIGNCjVw3UPPhwXhpsUbtiAK6l0knw3iOO8FD
7tlNVdGwjg3UA9DhTHVMqdRJZQUtjsIIQ2ftw5CIYmCmn7wJ2dLgHk6azJlIqWF4VXe90iDJ7lLt
cV5vK+xBNvG1mb1U2rcK5VFFlP+JuOOstVLE9Sqb2EWwrGG+xoHn731D9Pu1rhJXYDv2HAM8vM4Y
lc8hJJpeW9vI7guf7Z4x/KP5SnJrn5zYRhZOq4vsBvswZ4+6ocfbDbzoCnwEQAHeLK78mzmGyFMf
raf2RTuy7Q425Dn9WEXH5Har2VtGORNSlbUsxxAobFBl98Qrg/R5+dp5E1pf5UMDqCfBy+5+ww2j
nClpJ2MY7CxFI7bKvBL3OlbUqhq0BS5/wD3LqLLE3dJUzbD4GV25Npp4bMGWPgGfNiduEn2Tjf5G
GzXBRMP5zDs8+pYU9+k0xbQSXJEx0T+cfMlJ3OirfWu7xlP1c/D+BiuY6vAye/uv+MYe99XkXot1
K42BHRvdzvIjDqtiwk/A2D4NC9dGNWjAGTJHEo0LIk3N8IYaGyOGr6iT21PBroqACI/MUacrltNz
yH02r17aTZ6+AnS4zgXjM/vq9YcXHoGmmWPgV8iq4cnVlQI8ylxzU/W2jD4n2Y/LX2bPVarqGyVm
PTdBB+3swkq10vTs6m7S7gcqGG95ramdWQp2lUjGNts5GAfq162qzfgsyRGrcvFBc4dndu5kkhzE
NE7/mbhKUHmZL79EbutJny7zt+uq1Q19zvxbQz/UiQzN6r3Rm4/m6uHmM3mAmwbNsnIXE/MG/xqm
61XF3pjmLH9rjziaiE6LZ7anrg8wu+iS5Sa3bibVdC4zuPsB3/jja5pjKvdN10K16uFk2KdBO17+
+/sWd0OAC8EnO7VowUxT50+YNigCHDIwXXb5iV3JaQ6i4ePdmHTzxXhgDpvUuTRVkJjJld2IzeE9
5WHvqCftug4NwcD4vjncsMc860YB9M6skjKxMVtdAJ1f9vNTPHi2q9yxTqXsKD8KX3wTXPTR2P9v
iGKhuV6IRHDfinZOYX2Sus+Cr7ZPAUfiDFU3zjFBCi2r57XHI7JjQywgoK5WAwTHcIrHFtB0+jH6
LiC5VxBWgYn0D0neVZZ2nVSdYXqrvXpj0j5nGv2slZXstFP2VaOza4zqaYKoViX5JSC+a5jRAcHx
Mxgak69956oEwOAYkSpbqGEHypCn3rDqhvqwuhgavbIlRzTIJKLJ2c50adesaRF0labiJOnkKOQ+
Q+H7Mmu7ocGGM05ATSyL9e0C/TNIe5w7s3Nq9AR9HQPETjcNuXeZ3G7Gr1oGjiYj3sf+MUcvTZO0
MiSTGUzlNNxGoYrFEPk+uu9PNlR+8lpAhmSnOMABAVG+z+zimbOwVdW00Ys+3xLR4jgd5RVSmx3Z
fnx/xWbQPnBAiQVAiLMI9uN1GwBK79VvbDBka0Hzvd4crgfLvNfyWRDx7FYuNBVvCDAB2wSQzHsa
U1c2GSoXprec4kOCO8R5OACtpjiJ7OWeFG4JcVJopFbcZQXDuMSARzIuTlm7eS6YldkzJ1si3IsN
6zrJ5YqLPAV2ItemOdVpebgseLt8aEyBMY9lKDb3YJJkJTU8temV6+zM+vd0Qr+7FVYH2XPwIqZt
yHDPRSlF8l5BvKcTYNi9DnCdo/NzRf1MDCS0+2pgSNd1k+DMIGN5Y+Zxx27oC6pQ316W6zaOfHta
ROq6S0MHiibRNSTRNvv/DY1OBpB9O0HOlAflpryuj0C1dCW0UGHs19+Lpx1EN2b2DBJI/aHIcZX3
VZ8neWriPnnqpPVV33WOoV4bwnatiBDnUAwMsydGXZnecGor1HLnIxCrqdPhJoSLUQuM0NGjESyH
D5mhLYcsPN+8KfADk3RImH3AYAqJv9U2Jt3Swi3l2W1N1U2lBU1BQf6yF/NviXKBaj3SYjYyCEsX
30kjprMx76E04ar/pP8esZYZwM0n5OLTdZiTJmX5GMsB0wM5AJ4Bxw+NoA5NQfy4zxaAGU0dTV8c
QX//lg0G7JS2Z4AMVXaTTEmQFvPJ7NPHIpkfJFr++IAV0d/IceoNOzz0NMErjtEdra719kcfi+AC
9uUSx1aRsCtAr+BY0nHVxrDjzPRUpXejKb+p5PEzcHi92C6fPsLOGymOnbECDE87JIjucTyimw/F
/LhEz5dp7DldXM+RMQNrYPjL5qVdq42q6kAjG0/UtB2lCAkpXMs6GkvkV8m1RD7C1YYiJ+qlTKcq
UiF+uGHvZQNg41IlwD1OQbK+O2ukmYhhMEzMRve5DxU1Rbb01Wh6uYmTBDiTF2jeQjwlwM1aIf7T
rqBviHGfqu3K0tTGCEvqE3HGORjQLdalAMfMq0WEvrCbI2mIKkwES7qFgOm9VpVat6yWgrSdnRRj
8QXqb8f2YCJcUl4+FGFsiHGfa5qnqUwVnfpyfsh6BZAqfjT+dVkI97+VpZioYWJjEp3d9xyNiUqa
uVrM11vJ5X33jB4h2kuxq7z8a4wYZv02pDi/UsyrCWCMyfSa4Uc+ytg+/U4z0dztrpGwgOhLFAQA
kECOn8qemjxrUPLSmi8YSj0lVm86ao75iwZoD4LXY69zFtVsqHFRQAQ0n6XWZhP3VtNbrL+H7Q+A
gSJmRylWC+awdq3IFXksEVHuk9Vl1XRltSIQiJYQwe4xL2S3aS1Bir4b4Wx44z5XUyxpVLcm9Zfo
Xs8aJ50/X3490afilCk3tcJQFMiDpRIGOFN8xlXXezmWByefO9FNtN3paG3DD6dO44x+akEs6mvh
5Nf3451+lQSAHrlj8l7hXmzl1Tf2vaj59j807E0iOac/zKpilT1khLVyEV/8SkN29bB8AOa6QB4F
ksHvZREt13CdDC+atz+XYXQm+X5UReOCIob4Mct8oPpgUY0ZQdlND8Cz9tjhXQIgd1EUs88QwDpN
RTdVjd8aT0pqL1OD/EelkRutxfXUje6UUUGatZt8YxPlDx1Oj9ecYLcif80aowdWuOlu8ufySg1f
O4trKAfWQTrismzqRI+iFqOISU6flbma1KyHCR5738hwFXO8NqNYIBr7yvbGIafNip3L5iz3phdn
s2OZ14ryW8e1pfjrZZ3eLVtuX5JT6kJN9NpQqOlJiUM/RyFLi/D5bqvKUYKGBbreZYoixji1LodV
LRQJ1lBu/1KUK7O7N8pvsRCAfDfMsIHnaivAFkDP9L1faaMMKLg6ykFqT5x++W1ieFW/tuLnYfp9
maFdcdhQ4hha49omWS2Z3iyXdxZJT5Y5hVJnP/43MpxZ6nTVXpcK4eegx64p+431Q5N7wcfZ40UH
pKNKiK4YqCy9f7URN5yKJUPIPlT3RPmu61dq8eMyH7sVny0NTnfLlHSTWmIkhZmjEfjE7RVLqbKT
KH5hf4h39ltCnJ52kpknU40Xk5obKj0q5ANfZPv3ORUd9aonVJMMr2lxGwO3uWMnH1CGB0zg5ScT
McLJstHmZWwmOCnZYqnhVLX54kdlMX0g29iyw8nxVNqGlM4IzKvRM4fEiduTLtpZFMkXJ8RRlvRz
lrdQ/gloa+MNwb2ZuH25/Fzsj1z47nyrJ9IGo8bmJwscWIiXh50HsEHhefnd5GLzYHzpcgaOYWXX
EOQWgFEaYAYbl2K4xQxVv30WVZMEL8d3e1bMtBhEGqhf0K8x+WJML1Z1vPxuIhKc8kuSrhdSAuXX
jHt7+LzQh1r0/feM//bJON1Py1Xr6AiVVIqnIiqdLs+DIkfNvjUE/nP/6xDgg2KvFC1g/gJFg5XS
RW7hpRuf9avQS20cG1BX7IpH+iS64rGrom/U+Ia3nliJvg7Mq6UHtQ2mRVD1Ev19LkXv5mSKi4WA
m/kbba4NoxO91z4FgMfZbHUfHvO96Z9onFlWAw60UA3WY/ukZ258M58iXCXMMW/hajiV7l+WOBFN
zuQQc5kz7OtQP83Vm2ZST2qxhJdJsJ99ZgzIG1ucxVEaJY5x5AfJ1/wtbq4jWcI0ExrOSewkVR9c
Jibgh7c8Y0Q6yx5qWJ7y1pIeNdFQyq6GvjHDWxyV1KRoTVRpUDfJdWe274no6KuIBeW9GOR9NGqV
CiPQ9n7SXfX6B7JU1N//ETOFMzItzjzlCcUTVdV3TTukg+AT7D6RisKibNlEPltWnokyWXVmG561
DN/tBVON1uTnpQjabjc71Td02Dtuat8qIKNLjSJuZisjzSn/lv5a7ukNKxAPXvqV9Y5nTA01jvnp
soztmtANYfYAG8JpXAMGpUPvDwvfUvSpSSynT36OovX1fQZxvl7BlWckCHxBushjc11UPCSmaz21
cKfvnbs6xv1PXJd18xQFk/qWeuWzKD/Y/YAbupwARrKeKloHuonq2cZDgpTVfLj8hLvDLvqGBieE
09Kves14Y6D+/X0XJiu+W34sHpVD8Ut+nHC+SkCS/ewzO7QhycnLgPFK3axw5anx1wDHlFGHtK41
h3mj6SDE2Bc9IickhpQXWl6hzY/eNTpBeQ8MbilQC+2oU0xKF72/di3q8IM3AJ9bYueTessfiXQz
aPInFAwE3kX0e5hQb4SWYs5/pjoePO+u5+hYYYd/mkSXakREOA9WTABB0/KW+jmJgk5ODvaShRj4
FHiUXQupYWgTBUvsgfOXQjIq99QYKWudrC5F8JLYnX9ZWgQk+G0Cu7BtStj0JpCcAW6ZuyR5ukxh
1y2+McH3ZuJU7dSatZvY+n8mvxjard7HOBDiF6rA4u9/lj/vxS8GzFVTm3bWIEwuv6qkcEh+mqbP
l9nZrXHpG344jc7iMVKNCp5xSI7WVDt2B8ubo8E/uvXyiQ5HK/GGAu1I4U3V/ZdkkxgWUXSsMr8X
bbmTs0qZMepoRZNTD44SZcBqPErl7zFTvMts7tp+9DP+ocXFSwDiWQY7BZfUlh+0FXj3ee4t9vpY
p7lABHcLQ/qGFhc4ZQtm0ZWKZbeYZ2PrQenJfsR0lFMdC6xhOaJsfT9g/0MQ+8DvH3Kd7LYmMyIP
ZpRLrwqBzDifZl/xsFPiZJLAJF1+S5NvepU5u8UNP+uVFE3zsg/ssgimynJmeRCUK3dFBO0nGTdd
MHQrc7Yfy6X6JGFHzxtmgHtp8omoSEcV0x9r+QnI/4I8TkSOKeTG2EoJ7N9sw3pIeYCUzi3mu1R+
UenXYvp6WR5fJzPOvBquXSko95rIszgh0YYI+9qsSslqORT7HQTgk36bON1t85DOLlYvRgxYTOhP
1ViqPZY+TRz7SH5VbVi61Y/LP2dfZt9+zmvpacM54k5Medho95nQQ8wTdbiioN1j58lwNGzuDRid
FVDcdesbilxeVtVGKeUUaTmbENDcOoiOpq85bGnP/ioast+PWzbU2K/Z8EdpbWM5CGVv4NSz83lV
7AxsioUB4dmWm/ma7IhhGnY1ZUOVs62rtgIydYViFs2npZKctrzSZE+xRN0QER1OTfqSkDnN0Q0x
8hkje4VjaMvtGOeuJhFRBCj6bpyOgIKp41QExs7CwY8PpbdeUbcBxkEVlCERjKkLvxvjfPPdiNL1
ESDVmC0Figv1zCDzrMwbHflpxYjOMrrZN8CoXpbNXb+7+WycYzLbPO+xkcFKBjedcttNgSV9uUyC
+ZsL6v+6TrvhS5Ny3RomDA60UuWquN0IrGoKiETjZTVq16h7gVMSscSZm8qUCpNmwIDM7Scr92dg
ZAuHfnZjr7dn43P4CnPV1TqgYKAbvwqjDqRy+Ih93lDgbEbdD1aKCx2QvSJ15DVUu+uS9m5WYXNe
NCkq4oazGNgZ1Ma5gRef20OnvTSmwLXtV/OxsYCdf0A44/zJe9HWC8sYxxUeICurE0alQuCZfl6i
+s5MrFPaF2FN4udFtlyJFofL0rfr5wAVh/k2RTNN/jC2ZOjx0LPIKzOyb0tEX4pGcu1S94u0djva
CsidIwqiLwI2/9DjtDgmJW6FLAvFwrSMszKJC7AubNY3zsyGCP/elLAxwNo7IlzGfQOyIc29clEX
VVPlyOeUEFbfwWkHIPSMGLb7269diVqcoqdlir9R7Aj1wVofsXBI0u6TrpOwt0Yn66I7ucww2pd/
u/wld6UUUYQqazY6/nzbCbtjNB1HxGL1chs3wbz+x7/PeRZJ7VNbpSZqm90YPWt1or6QTn+8zMT+
m70xwbuUNZeiaUbYNWFnZ5h9Sh9VJFcNVjZlgR3cj5U3D8aJIhLTJDZZn04Lu+/sLsaKTZ3aYRMR
sSfa0tm1uhtinPAhrc67CFUib6n+6vTb2vhSNR8ZQcOBzz8SwAncWI+dqo2gYT5l9/HVelBv28/S
iSF0fqjAtCHFOZEps/W2yzAOsZbf2vYqw3DTKhw8YzHRmWd8I8J7kRVbdiikEjSdXQUD1Imb+xg8
uzIc4nb3ddiIbNNuPIMinaxomFG0+G6HmaK2MwO0DuPaa6D46Wl0ugCdKJTuS1cY9e5Gam/U+G7H
FAOzH9HF31HvcFtTBL7xqT0on4oCsW8VKAAMuwNSjqAL8lrgPnvWDWHOdcZyVVI5QQCshdap9HB5
4YrhZGjHzo390QEsr9scpddrrdnD9IKDDJd1fNdQ2TbufbIWyRmQWN1i/bTOoONZNYfKWHpJVYuC
RcbDOY9vNDhV6FN1taV1pr6CKXi1PalkdNNRdbIktHXtUFHr2BPiJDT3ekMRWBYRg5xymANdR3tB
9NNGD8n8PItSYcHf5/VipNNQNQkagGp/krX7NBesse/aqrcPxHdINKSjktXYyAAxPChBLrvfehxc
FgL2Bhc+0Fkr1kBt0SYQAtZfLgHSMgUMhVxUEBE9FZd2WT2xMAGMNraaeNLwORu/XmZD9FSM/sbH
G5IdjbGGpKSQf2b5Q656uPItyI/3aBiyAnw/1VbZDef3NPAlZtzAwFPZvT/3t1USklSgLyISnCts
hkS2RraYmGpRoMQ0d1rZODYLEeVTu053ywznBwc7HjU1WWHTTxa2vZqQPKKaifXH1i1DkZfarWVs
qXFmADP1eV0ivPbkhx6jy2UQeVbt9KfZlUIaRLeiMwF7Nn1Lj9N80iJX1HWEfEl+PcRPsYkj6dMP
3RQN/Aq+l82V+YY+nrKexXq5VnrECub6Z9k//3vR3vDC70hhoH1tLQL/JKc24ImjzrxTyvaho4os
CFxE3HD5VYmSjDosqMjqy70ZfSLRfSVKsfbiyi0znB3I7YqucsHWe+L8a1wah9VYrxvFvCtkkzqo
Nn4klmBnizUsbhDjDB+xBBQeKSPFQGtTDeBkT1Pmad7osxVDXXL+9WkPpFVbctwTmjXC8yXFxwJU
WVwOTqQ4Ov1+WSD2bOmWBveGy7RGU2ojDc5mzQfC7on0qujZRDQ4e7rg+N5ULqBR4EqYfjX/SLyZ
IiQxHHYccXlZM09UENyXvrcvxf5/Y8LVWu87neAgQbSMN4bVeXnTH5th/IgVBzY70nxszxk8Ajwg
TPqiiwpkg/E3pOGuChuLW5aXP9Fuem28UeENwwzAqpQa8EdXKCTNAV2dGmUyinTT8X+mn9L7ykNY
KZqr2tWuDVUuopwLNVLlDhGluWSPtpV+6cvsKpflGwktgY6IjpC/zjfwwQM7/UwsBWfez4D5hkrN
M52175UwvWUXaptQxqLeMX3oO5fgAvs97jUe6xOqkJkzHfMgtpzBdLJnkezsRTHbH8L5l7EoY5Jh
QhZRTH/MT2mIeY+DfBBFMfvv+8Yv51YqayjNwsD7yljhl3BsuDWf5snyYvkmj0W+Zd9Fv70uD4ff
T0mupzA36CERINdWYSI7PRrg3uxXQfHc2d5lod1VwA09TnqMMbYzW0LaWgMNgcy/lonckkYkoyIq
nIWsk9JMl4QVuorrpvxeFwcp+vXfGOEMZK0P+jRomC+r9GDOPrWlX4yCUuEuF8iaAKsIzOczbEUl
VhpbN1GzsBYgN16Zq9uZgpBW2ZW2DQ0uGLRzamfFpKMaeWTtmCFM3D4wQiWkt4CGAYZ2FqQ3vVP/
ro46xjRxFNBRrlZfOxShImh7v6YyZ5q++S3st26Ms6QYqUSx6fl6T1TxowX2jFzRZ4wIl1cGoOOk
U/EgfcU1Uw+XJD1czfnAJ93Q5xRcIkTL7FRFaDJgAr7BQhBO9SaVCH5/145syHAKbox9AdQ/GDRd
QimbHmjxjcru3DxV9l1NMUIsWivd7fVjK/IfQTqbjljpqHYSAgbkFa9gfIF+28ZoMkZfcKI1/E+v
yA9KmJo1LXKdQmrXxk+G4auVy2Es9YLKhkBw+SGJWBusMmbwP1igOVnV/KiU+nW7VAAgNY5xnPmX
udotKAM/QLdlgAgAd4HTd7WKiSxhvx8rn0oaFrndeVGDNqY85IVLcEzEKWAQ0HkbCYCQldylw1Qc
tAIwQMvckDA1+1tNo4kgnN434JvfxQVR2TCudj6xb4vja3WwXuXuFKgnNoIqbmzuW6S3R2D/v9FQ
Pe6qdLUAWlZ1j9rsdlrm9JXgwwpfmjNJGlbJKiz/oeJxh96f25y6GwkdYummOdJAuRKD5uy2ZLbf
ljM8OLkbleWKnKQ08tUZ1tJ25SkZvWTVM3+sJLQchwFH+zT5hlrdGNKYtCKu94pY29/AGZ9pjjFx
YcD4aWF7lBxySG+Kz92RfUXl8bIsi74iZ4Cwij1mI+BFPKMvXEO+IunsxMXDZSJM7s6N+T+iYvHD
KWTt5mYasdhmz6UbswWGMRUFwCzzvUSDCyYmXEFtY7W0XlFdGhQ0bX/CYgxcpcAz/A+ZNGXFUIiM
jW+O0lgr1axECCgUoB5h6zr18xvrGvd8DNSxmkMbDof85fID/g/NfqPJBTFTWStNGcHCMXysxC2D
KuwPrwOQXvIgipj+h/N9o8bZN6kqaDFEr87XOOkYlmAjl9Y96R1NdWrfcmKXBtlV66JI/Vd5IxzA
3P+Wb/Q5O6YXsZoDhBsDmKfivgzGA6BT8vsPnCBmyTPOA//zJTkT1pu4KpCOGKzURv2XWlv+EqfP
gymq4+1Xo3BNDRUBVVFxMvK9qTTSNqep0uHC55N20lx6ik85wM2q0cG5WQ/oBIKUcxdvzNgQ5Mxm
1dh9q8sgOKMIYVtO5vWyU1xNXn4/hgs+XIqAwxFpxq4t2VDlTGeUSmuXrQVqLSrGQSrToXV51UuF
L1AGER3OPJaWOY1FlMHfPshufGDooC1ghZM7couxmvEzK7WIdEJEk7OTQ2+2VGK771UXtPP1oPud
erzM1y4JDa0RgKvK+MdpXWkAmWoua8wnyfaRzpajNcMT4NW+XCazXyrY0OG0S52X2O5UmU3vtNf5
oT2qhzzU7rRj7EvufJJCWDDiipR6N0bbUGXcb8IFQqOiJhamT0az/GTFy0FKi89zNoVqaQRqjI7i
ZTZ3K7IbepwKTH3ZmpaKXom22oeITi4t6CGti5M9iSo8HGuAnFSQewFPDOgmWP/kHUI6K2ZPClr7
KTUdrfsaL1epftNaHtrMAjfHcXVGivMDmZkb+mQmtW/IGqBaaGDF8kNLsxPwkoLLD8iJ4xkpThzr
ei6HuSxrP4tuhuq6jG9GIcQ1Z+j/nwYOIBhYASYmPw1et4PZFA1ezgJaAHLMk36bH1khRf93uvU3
IdYsUWzApeEg43vpyxqLVhP7RN16rPKwkoI5FpDg44L/p6Gh9msToHLyVp4k3YRGDh6s87UTm/mt
SzTRnOXriJ0P3bV6JzNc0RIYb+rPqHJyXtKyNgBxDeErnMVHdlx75mPqLl9Yet4+l8DMt7353zUK
z4hyz1kkXY/qKYjqsPbLIvmSVIR61/24LII8UsEZHc7SW5I+yW1c1X6NOgD2dh9WbwjtxwK3cftD
4cSKU/42w9JfDtiInT6kbMCU/eeDcja/qFPcUErB5aB/KaNPqRRM5H4pRXLDFGkTufJMmlxPJ26W
odMHkBkDEqheFuiP623jEVcFxkQWrn8JHnXXhtgAMDaA6QPgTo6tDPAwLW5g1b7ZuwvWk4hX3GMc
y02e4udVd1QEz658sI+iI3N7BgVmySSaqQOahAeraeV5Wg2mg1EVLsazYmG1RuDbRCQ410aXZmya
CiQ6+75Oru2BOu0gkP1djdvywXmyKkHGVxDouaIFrIKS+vqjmbm6zya0lcqRPdmRPO1R8NlEvHGK
nqXtWtcreIs/m47iGq6dOsMzBWit4SSlr7q4dOKtk8Dh8LHrq3RuueVU3VrsYjEKcJt+Hj30R0IL
h+3Uh+RW8eTD4KifBGzuOdMtPU7lVzUlVt0XtS9dLZgT1DD5o2D/OPIwJ1geUCd2W4c+VUR41ZbP
sc445fSiyfq8KmQ8cHIkATsZaPq9D+Bop0a4LAzR9/m0cNvEVCwTx/Xee6QEFaSkIvDkLMe3g+6G
Pquxo/uzmxyKU+EmYRH2bhoI5Yj9Yd7cIML8Q5gLIUhZSLi0hweG+msnnBk/4TSG8WSGTSC++s3e
7IwY4DCg7kCmhCl9z6WV5/qUaVblR3J2kkYaAGcO982pO8j1HSosh8qyT4lERFK0y+QbXX6XoaWy
Yk5lDgd1x65Xw7h50fXfoUXy7yrzf4vNhhT3IXO6KjGwhiufrsZxtSCYo+6nlvaBcAzDnf+85Kv0
buLnJTLXsljwknpRnWp7PZV52znaGn++rIB73mFLhwv75MyMzZxCLgcc52z72JnVyimSQ2n/ukxo
X982HHHGWgGyPakqfKPKH+HcDSzIYgnM9NVTdIUjR4JYgv21C5L4atU37ydX/ajndlT5Us6OZSJP
NO4vM7RroDf8cAbaWjp56HJQiMkp1b1YOpbJ4TIJERO8MR6sWYvsBbPuGGF1UVH7rC/rz8s0RGxw
BjhvqnEdsCiNEdzYwTxxaudurcbuR6joMkJ/QHmfHWVpo8Iu8wKPpQ/hkCiunRwW7B1dJsIXc/9f
N9+ocLwkRKpko5BBxTwm9CYnskcM6lTW3Zy/1MrVGNVo7HzoI70R5WweNedxXpUMSQ0JjfnLun4R
cLUvBX8I8MBnSpnjxRpY8Pz34paf2N4YAyEHktyKTKPyklPkXyYposjbOLXBgh77WmVmuUmxYvrX
FpjRfU/xxhTnlrrBInm+pMhsm5/dECTdjTGf5PGqNN2pvCv0p8sc7Uo5HK+Ba3VIPPmR32ZU9TQD
LL9vtlmgkimc7Bxrp+bLZTK71vSNDD/r21OyFhEFknpE6k/jvWInd4YU3WtNL9Cn3ewTs8v/MHR2
zWMtSFsnUFslJF+6xWUYzZm3Rq6OB/RUdykdMRzZ7iuqisJ8u44TAJw9AqJOopeFDpNXxs5aHZT0
uROl7vucbYhwSmwikyFaAuGTT8yXK7NbhUAm0x2WVeeBiYNpV6IoaVfgNzQ5HVbLZcW8mw3xKK47
ojtaKpq2EFDgZ3nrNgcoVQs/aw13knKKbMHVq13JQ3an4lATpkf54dF56jS7ofg0tY1j1BUmEmx3
Mm8sKrB2+zb2FfdGs1Hd5nHuZRxeHKISgclk4/JDvAYz7EOZoAdqFFeyTRytNu/ULHH6NP11Wbv2
xY9B7vxNmr3xxqdP2FjVF6ZdcnmV5lfrerAqEXvM7pzFDRv22G/Y0JhtnEaHB6tej16x7HwAknAA
Q+snp3lyROdsld3vhvkOImuImc9uTMwDmQpU3vCcr5eT2IA+dUd3dbHVganZsneU++qLGbYOUFJ+
6Z+Sk107bA9T8kSnJ/Y1b/NbOJs82fPU9pIEGfoyE0wLqN586DMXQ7QPyx02Fbz+RlRn38+uNzTV
9++dRko3phR2LPqGLOx74SWe7reFk0oOUDdRmkAXNFQH/wOStKHKSZIsITfBmXMECu1Ri4FHl78U
mXCvZTcr2VDhZEmjTR13NXizG7xmDahoXDNDDw0wJrZXCQyA8Otx8WhSGnZiFuBJfRr8+ZodIeiJ
H4csh+7dEYBeHgYSLr/jflAP3EjNgFlmMELvP5/UGEVq6zBrvfdaWcJFijj8e+o6DshRQG3/Qf9Q
46cebUWfqtrCg6aYD0IpBuAoE7YJgQvjxXeijoKIN34wOlusHNMgiLsaYCzMT0w0yxfzhk2U25Mr
0r7dAsHbS9qc8lVYSlJaFuUZGKmcsBY54xqj/DhM920pGDjYtzlvz8jpHG2NGsAK+GhFfxrio129
JLIfaYI9QhEVTsdyWSsxrQw/bk0qOTR6Cbs9rXWICebGHRpl+Eg+tnlATtvURlvibkTlijSfOsxy
FK3bCmH62R85cw8bIpySrTnujbcVTKT1f6Rd147VTLN9Ikt2O9867jQ5wo0FAzjn7Kc/q4fvZzw9
ZvcB7pCQdk21q6qrK6yVoFCk+hjfAxDx1/N2vpkbr4QwaZbZTw1pJZhCgVHQuPLj6TmRbwZA8RlX
vek33L4Mz/aYlItEfT5IPbQydws6yPEl5XMGLwYCl6fcQ0Nn3M9HJeXX3LfrjStdmQBiDvJAUgG2
mEiO4RN3OUpANL+VP2ePo0PpOBaVkzpvZmJIIAwCxhZMYDOna6TmhKlHnG4sXxAZFI8CD4KUHtdH
I3mTwBynXnVdMtKaZgkIE0wweyAxt6cgsYkmONWIzX9gSp03GZ5I5hi7Ts06KYFIycDs0uhjN82K
Ri9sr7DlY0nCt/PifhMbf6nIzg4TrRhLTGaXrkZU0xIUyYnrDrepChQm1DVHRd3neZ1adSqhyQDY
4hhNIznmXAicT8l2YrtUHNRooI4yt1Y33HbzM0dPngQmKscimAwbjUp40e+qveLS9KxNLCCX2KYv
P4pH7vtnO26+HS0TnTVSSkEyQiSg3GmPL3dre/ia2gKgrUEC4WISdydfG6FV8YZFt4Pbm2R6GKvc
NxrrUCgVXK85gGdC8xSCJRJ2xckZeEfKxOl0roUmyiClMQqvqUIP4Pg+57NtJwpvmjBhesbqtDoL
OMP5AI4OR3oyHPWijTGyNe+0haPQbzKvN2lMROlnbepA4AKNkASpXuYogkUHfkTvNWv3BSfl3BC8
L8VEGLQtRnB54gzHLAR3wU1ITgv3EHkfiokpUt3NjUAzEvlq8fovqUv5qOer6HFwVcDnqMBC44Rm
jumzrdFKEPHCNehnk+575cYoTrmMJQguqjZ1oTMBWmfqW00cCFFuIFUIH2dMFBVe2tP1o8YV/MRN
vitfefWF3zxzfpmIzsSRvgzrLJ9wwwYPxV6x54sYI2GTneNypeN1dLSOt3jO+Xxs/zXN61gzW9hI
HV7UybUw7c47GccGdSZaDIkZjNmAmzs0rycxs5raa1PeohPPIphgMSjBENc0wgvmQa72mbwP4y9t
wHk78Y6KCRfqnAwZ9g9g6TE6V49pH/JCBP2+HyxOBbET0CYM1SCMHko/y6FJyz901wYBCSNY4r53
lFfWIN746KY6K2GMOhXszJxUtKiK7KpJD3LDyey3rXklgAl4EkZ4NAI2UDcpLcPFyggwG3JcT04Q
WenJsCRXOQa3vOjAoqz+LO+vxLJRLyFVGYT/HeL8OXOSK8FW7vULjBBZsSOeKC25csEDkd1OdlZy
mUA4RmiPAJKqdLFzuesfEmyxL/70Q0ZJqD7Ot+fdarsi9CaN3dgoOzlCK4bG9gMdkkoPDS5/7ZCN
duvSthmam1fadWdheVKzAgtNY6f8Wu/BovnEfQLTD/nRbJHDKRicVVBYfJ8R9J0ozLKAYl/4Y/KQ
iuzSQ3fMfe3UuOKzdkcf3iO4ADteJ2fbgt/kMrElzAZhSQN8aXX2SPfJyDh53WZYASjp//Ri3NFM
JmmWGnzRwbwQhmct+zQKoDWKeDMwvzGdN0GMK5pRo8azjqIMBQqP7PZBRMHCofxJjY9KNhfUbzPx
WSnGeOYyFTKYHNBkBQT5gbolyoi3lJEnv2r/JmiuRDHeOBc59n1A5uGWmQ/CEK25O+8IPBtgvC4E
bqyY16gfjOhlJGaPC+bHeQmb82baLxUIu6gwBIFpTiW+jnZR7Uc/umqOy21wCm9AfIpHr3T4WYBE
rp2pNo9F/Lx+WNF671tp3bcLIElROks/i/FL3nPOj139+i9c/s/20LR5L0CJdAigd858U52AAOMJ
6Odh4ndxyY5wK4H0c/8+VIBJ4L20PsqC2TRxlsmJhq3+ornrv2PcBEPG/YvojXsK/DBezYCOfuJ8
xq2x0vVnZKKFWk+5JGdIEsT/TL7aIWxgXinyz0vaTHlW9sKEjWJZsrgcYZLqJNliNFu5EFpJzaNL
5olhgkZWguVBVvDhutmLlhkoufuBBzTMtQ4mUoCwVkblHeY3mBZuNYB/gsNeeOxcGpomxTl/cjxj
Z4IFDYKDUtCMwdxV3aWZfz3/+/SvPWd9TLBA/YMUQ4rO/9TdzwOIz8D5EJs3rXCKCs4FvR3TAU4r
K1jx1zAB/t7ShzyMSrOApfdYRDiNfuKYLh7n6Z4CmYYet0WyeVmt5DHmPWEpvGteW4eflUN5KQKr
VQa56vwNU9qXyw2lUKkuDB7HxeYXW0llbL1C0jNENPwqVfHNACnpEHBHgngyGEMv2paIRUwjFJ7p
qRt5PWhhup35BYVVWGEacOfwNl1rpRVj9X00TmKb49vVut2phwKkShqnus61D8bWTTNR83KGDLpK
tTiSJSGBG2wKBV1d/NU42kohxvBLYtaBGGi4JTGKmuons/ui/NVNb4iAZAZBM9HZCWITO8Rmr0Gh
ULpQZb/UOGF1u4DyJuDDu7+N4sagTUAxsimrWoT5yMghe82SR2d2MjQ7J15qtmkJK5nM9VsJbRKL
HQ4uIPnJzKK9VjYP+WDcnw9Mm9fiSgx7CVfgFRYr9JODvLFJadhZfE+qPSBpLIxOZDXnabbpUStx
TGyShFhoegHiTAJ84+99LFnn9eEJoP+/qhHindAacjCgAZJ9FQw7qJ7O//5msFspwIQdUqrFMhj4
famtrL7OvUwHKEHYuK0euv8miok+aSsSwVRhAUq4OHGZO90w7iI5PpKc1+bnGRsTduj616wK8KCo
vA+yQ0Q3GVIOhsJvvEgGIRH4boELysQdrMQuXa3j6MoflL+39QU3RjRFR9Fa3NxJbnjr/ts5hPEm
kQk+AmWNIjr8dngenHiX4a3mYHoG80eoUSe8HGJ79ORNnMJsToBtJ8zKDjMuQq76YxS4AaYTtB6v
xEDyZaHcz3P8LBWRNxGe7G2z/6UpO749KYWgGLSYNtU3VbGreXs92wby9vtMmBBAxNMsCx1tUUEa
oNwa0Yk72k9/40OOtDo+JjagmT0II73RU4z2xztMzzjCQ77HUJVjOlyQTfpr56QxgaLXmjLsZEQi
YKMlg4UZIbC4LH6SWcMMC8HYosstV2w+BFYaMsGjm41Gbuh7LgGqlGQBv8QHgYub8nMynj0wsSNp
AgLAOfgaJXyghGmRo1xHV7Sm2+67i/6Jx5lGI8S542QiyJC0WI6qEawMqfSqGmCNoXAym9mbpOg4
LLxphI2+LK572TAVzBgCkZA1+Lwbikh6PcoTpeCRdoK93Eo+rVyIIPzhgTZ/PE+IQz6tozoK3Gh2
caBE+UkCeSvy99nr9RN3qvCjf737fXZBALiHSp0shN72B0EXrLy46LpP5++TjfrkeyFMSmGU8ijK
gAvAGrZ2kA0rSMD1bBOgXMMsJrezc+xAgTwpxYpJ8p1XHmXRsvDep+IxBIN9YrCrKIz1q7meFTUN
j8mJ4vmkblJYQ2EFfu4CQd+pRwC+TmjdxB6YtjpMiaq28lQ9LLxj+OiF+DtUU6WEw8gW2VnbsIxD
RV3wLbOTduj9FBhCPYaelB2PQJlFuP2p8ZskdtyWorUEcQ4vDB/LY3MybjowpMa72DUvG6zmWjrI
rxs7cgO7+aLalf/nc9LvNGWHcI2wa2pRwAfXykcx/bpE+/MW9TEZev/7zK0QBZU5tjTZCorZivpn
GblQEFiVcv1vcpibYVLkMJXqsnQ7ElvERI4qWUS7zQaOPptergG1XMO4GNHZ2VF1akNgI+C8ivJK
y7+M4u15PTa9fPX7zJ2TBnnaSQTDlIN0EqvbUbnVNM7c+qYI+BcGRzBKDpT59/lvUNZClvZQoREu
EuWiEvdhenNei4+hHtv44BoD8pdBNIWtL8wYmkqHHlrU8QCIsdwazMaWNdXWjdiTBm59YUultTzm
1Iq8nlSQrRXoTdVAYPxMwRWmY3MUrwwAb1WXdD2UBw+w8Uh+ryQTrMo0aZqpRAV+vuldGQ//7ije
9f899nh1u43U+L005roOTc2cwnnGkaIjv++RGQtfiifgYFGMcdqkD26Lzjn/GT++/N7LZCwlkoJ+
GqoKzptEt/lkXgmpeKH3jbXUmNwgMwZ4pT+kW3sNiOtPyTwBumVAzrXUKD10hS9Gxj4eJ/e8Wjzr
NN87gInRqRL0AIXbCWAOwtiNtA+1Q164BbfQ9jGFfHeCbL7fZ2GRtwIcAY2vzCJu7cvI7W3tpd8n
h/Srfv03Wcjq+NikRwgEBI8AcbDqyuckVFOraGr//PnxLF9hgnoZG23RJgjqNA0X3fKAy/nTclvu
jV1eWAbvVcjxboWJ7Zrayr2ELS9ajUpOjWyHt3RBMthHT1jmF9KD+Iqox8tGNhPI9VkyUUUrq1Ra
ethJ+0oZBAgcH9uuhwEUZeIRTeOHvzlWWcWeK6b6aHh+b5dln9clMHB+ZuTYcfeMvXop+dEOJQRb
/8aRRlO59+k4TFNBjgWQCUP7QCEA0OSm1mdIk9GX2gNv+hr7yhQ5M3PJE++dvfkJFQPJOG4F9QOQ
ficAUraKFqycBk9SR6wGFYSWUzja/l4a7hzg2+lQifHrGQv8SF5RQe/wlle91g++yZfFcUTvMDmE
dzN3JGLTu5EKGCbwAfQPKElx0pSp2WhArNiHrwOn0i7YhxetN3uym6UWL1ukBvfhk63kMXeAqVR1
qw8N/K5L3T4pj5PAIwTYjI0rEUzIV/oGrd4aASuUbuLOK0HwsGiCJYK8O5sr67wN8vRhYr1WU5Ys
HURI2Hq0UTuwzJojYdPuVuowJiEnUm00Ik6sCn0pOA6tR4rdeSW2zc6k7xXsxWN9iQlPadm1tdpD
hnyXnF6XJIBi3PdI3gkWTgqfN15J/+YPVrCSx4SlMgKnQpiEtCEfHJZdt1N9zav+FD/q50W8EsNE
I73AsyATOxT8cmM3A2x6GJocd2XM46zaNDkTY3ESNu4Vke0iV4hOuZaniA3FZZxoVlc8zyCYmmBu
UcW7SzZddiWMubpUQQ8CqYYw7WLxqmvJCt3Urp3lB51g+3+AM/KUY4xDlqdUyECV5mZ7QFHYNWzc
Tk8Ypv7JktjY2ffEj5/qJx53ykZlE/F9pSljJvKU5bWGEpZb50NtN5OW28Ek1YAX0YDnrWC9LWkr
1U1ijMcCV26xTKOpbFkORPu8g2z64OoPYQwprRLs0dXYneiEC1n+LKN5z5tv2j5lzQS8rg4YSra9
MylqLwzV6+vvJMsPVX5XRZ+q5nEsGk5A2QxZyLX/k8T2eYJ8Kep8hP00ADNZiu+FygtZHF3YyU6p
m8NhXGAxY3k5KV8MAaRf2ouSXDX41/kvs5nIoVNhAMyKyJQ//X3GMUhAPI87gnpL6BZALan9sAbT
DCA9KKZa6Jj3HIFbScdaIHODSbGZlLGIaSxkcdNJ3sUPdYIXDHAFAXy5W/7mglmLo2e9avXkehUF
pEMFV0wv68WTeNSrLDLda5BcC2BuMHFMRn2WoM/wPDmCRQdUFkxqRz+MK8A8+6jaeBgy/vO5WBkF
srfPxtxqejulutbj5TlFk4cBf1eLSofzpbYKNysZbLlR1rBGCTYX3M0YnZZQPx0BYhU5sa364l1m
2HSZUtgL8r/KZSqQdVk0okG3VztPNy1am65v08/yLSjoR8c8FD8Hmjxegrr5vl7ry1wMiVwLqdyg
fUERL7G3+h1AC4KdP5/wvgY6Y/Yw877iVlw0JOTgEhb6VePDU41oC6DkIbGVD0YqWALxJp0Xr7aF
AKkOGSqQ2NmqtK4HRq5pyImb+TLFiEeWHVTeMPpWTDSkXzJYU1GDqBfAdoqmlqJZgn4nLpw5vc2y
9FoCYxSFrGKclPY5Jy/w6aPTfMaasRP740vyFAAZhQIGoGHXcIGzt/KFtWTGLJphKpMAnCxYjKCr
/BmFJY1tygPUWMOF6UifOH7HE8gkDHGTy4GqQ1Vys3i6V/sKWIAkV7qpT8SJvTj2Mm5bjSeTfuBV
mEyNulC6kYZJcA81KEBHzqJb6gVFdgIjhQeKy/NacqyShbaZw0ZOSKwiLa/vBeFYCKM1A6v3vJCN
GW+EyZVdMpcN8BuFPCjgYIMX7nCp7UBsI9jd4bTYxMmvktqC5fzVlbMSylw5owpQGLxNoRqowpb9
wKNV2L6zVwKYKyeXcvEnrBLdaSFoayGv81R/QXPmj8kTf95vK2HsTZP1ZIgpGpaRYZH/WTeeRF5l
c+s5s/pKLKxEqYP5Kg+AawKU10/CENmZLMEuIkuLdBcLPI6gl3vMOWQ88+BYPcsdl41A9GkbPHCI
n+0pXnR9kV6YtuSXQMUD4z3v3baZka81ZWKJBlyLsDNg9V0l2zhZK1Bz2ySpVQrA5O7DyyLpbUOc
nXowwRdd2+f9YfNGf/uWr823lZdLjbHIRgPxU61apPQr5WoyEnvklRC2nVsHtw9wPChR/Pto0s1I
iUoaTTRp14L0BuNWCqeF8ZujfJPBOEEz100aU2yxATP9sgN4RgBbPFBgzdhLeRf1b1zuTRrjBUGq
haC9hrQczQWfVpZSv35JfvzcZGx5g8jb9+kvcSxaUjVXEdiEELdi4pfjTcVDEuL9PnObdgS1uD5G
+bYk0fOk67Yk8lgtOTZgMKZemYkUmjVsoMq82ngcFXtUD39jzm+nxFyU/VTRmhxOqUoCYL9lfWPr
YJLwkz5OHdJ3M6fOs6kS8PMVE5vXIkio35t10xIViEUjwoV4YQw7I7zNxvvzKm2LUBQDrFuaCfKt
9yIMrc2D3mhhZ6EXFKcM13/v/ZsI5k6MCyMQQmmCbbVfI31BkP2CsHtexqZ9gZj2f2owASDIJey8
EZxUqwDdcxl0FKrKlPjnpfAOiwkB8lK0k5TBigNZ8Kc+P5ZB7hiEx/65HWpW2jDOrxWDVtYiTqw4
/SQBT/3Oovso6ZXhnldpO2N5k8XehcUULaE4oI5RZlZ7oLlY4YUuSK3UFqV5mnNqT6GT8zKlzSt4
JZYJCOoClO5+RtF3VMtLyZivwo64Y667wNjYxyK5qPvaAjUkR93NC4lgHlcC8oquGYzYXFmMZixR
fZDHp0b9onff+nYXKjw+6998wTc5TDCawaXVVXQGIctF36jAph7jYFXNHsF71WAsdwhkQHyqJ5Dy
3EX1l/MfddtO36QzcarFRgnotpBmRM1F3F2Jzb4kD+dFbIwVItOVceHiMakAi5ax0SBXU6E14XHi
lGmeGnXED8W03ZNYEHZTrv8A8A1QiUKAcZBeWO6EtuQUVje/5dtfwM6xTFJiCBK+pqsYd7KcWfVw
o+hf627kJDGbp7mSw9hM1mhlPNc4TbUzTgOBUrJ4HUwRR8xmUX91oipjMznAx4KY3i6U9Ld9lJ1l
B9INIIRh1TmiyFUcX9jOMVaKsWYiyJIuTXAG8KO+dhGGHdqbQBD5/4wZ0gjMthDW2tEIvkoFS1L1
QZdn8DxzvgmS9hCRMLSwtu4HdegqJi+j2Q5sK+3oZ10JHFH1H0P62UYbBBiLBVgyJwYg9CswWWAF
gyVa807iTcjz9GRuu0mW4eJYK3Dr9K6M7uOQeAZx5rCyUhS8OU5ITe/coTLXnqlVeagAVMRVbgJf
cbM76TYucVMIh+hAeEX135yoggo/1rEx3MhIE1pSV7UCAx3t6D7ZizYdXk59NHBv9BvhgJaxz0OW
27zX5TeRzI2rLHpUKhk+ol4KbhD2+7bqOIk9TwQTyMJukVMphgjVeJDFm6l3zn+kbYP4pQJ7wQ5l
3NQa4I/wOr9Rl6+pdml2XtbcjqbBkbQdqN4kMYFqNushrBIU3hIxe8wS8UIs+5s5UG/OK8SzA5ad
vDGbug1kdNbHCqtcCjgwxU/h98hTHOxy3ZZO7Jh7jRPseboxsaoqugzwiPTirp/b5CU1v4i8CTKO
IRD6/6uAYYqzplQq1ArH6UWPyEVSZ//4hZiYJKryMicdsu0eqYFSA2OoAQ9d0POuku248GYJTBDS
U3OZ4gZyymU+RpUQu+Iie0MoeXoKLqCxdiI5eZrnzAtn+TKbo2/nTYR3lEykyIW+rbQK8s0c1H96
47Tz5J0X8Zvr8k1HJjQs8TgbXYLago6Z9XvBau3wZsGNspduukfjCDbkT+cl8kyQCRQB6adU7BD+
FuU2L3NLFveR+ldmTrlyMLtNMCn53gZrsOXpjYBgUU6GU6XABRxqzwh4u2m/ufrf5DAGUsmgTTIU
BD1KlYYaM8J4tWtfkTX4IIvbEfBNGGMN5VzUNTZCkQwvmj2MJ9UsLLn9WikYJtmf/0b07/5wISrA
BZXwXjYx9fP+/LQxKTWBDkg2YWAHRAA9e33Xog+H/JSzsbhp4ytRTLrWKmh3V3RuPagfheBIJs54
8aa54UErY8SDTvgz5lZGit6SKMa91D7L1UGqvim8qTr6Ex9OCxUzXUbNDCvvzIcp8k4vJBNWkOxV
jxJcxfsWQ4LcrZbNcKRSZgPs/ioQ9P6rRGU6Nj2dsS9O3V4Aa3nsz57iSd/50w+bBrASxRr2BHTn
mb4rtT525UgF3tcngO/ahNvC2Pw+K0nM4U2VLshziNxLrm4U0yXmt3n6ft6aeSKYEAcggqAzBFzo
4zjcYV/1UxXEd7NRcZxmA9EBb7mVKoyp5UFN1LDUaTTIL4EmuMtgD5lT2sVXbMFRAGmn+yI6qZP5
EsfKN2PDm2gWt8WogXbZaHBYo0qtfP5KKsEyxO+pEVggf+XlyzRL+GjwvwyRpdot0kJNzAWGGFyY
va1fAWTwgE/XW4YJRprcqb7zlh22m7wrBZkwQYZRlZMMZwuRL9h58tIL6RhfYF+ttOjSk5xwMax4
Z8rkSpoRm5hmxkUlBndzf6UWj3WLqn9xvSw6p03KE0WD5CpnWkrVbMfXimhaYGpvsRIBYAJXjXSz
BBPn6/FkMVEkVCbcvjEC7iwMn81pPnXjcqy0+E6eB9s0stvzzsf9ckwoMaOpy8wAx9gCybYAqLX2
aUjsYqf71CHmnX4dJQ5HJsfjZXoGq/PMe81owhoy6aN1QfXvleoqt2IVyHg/PbEHRdrgnpe7eZet
jJQJNKkR6iCmhZFKsdslh4JXZeb9PhNgsMdbF+IAtUAxASALtfLO//2bx4aEyZCway99IBdUF6DL
DjJisVje9cMxVE4DF8R2U4eVDMaRAwBTz0uDYNySg2gWtppwKVB5ajCOqxRTgIe3hm4dRhG97Bm3
F9YuEmewdBP02D7xyC50/iqvXSlGFV/ZHJkEUL7U8Cs1/DKYqSsvB4zhcJyXpxr9/5WQsovieKHQ
p0Z0kZSpnWj3avTyb1bAOOxQFUvb58gzg8BtRvD+BFd8UDqeIoyHVuJo6MClQzKrhZYwLW66xJax
LPa/6cJ4JEnHOAFjAF43GJ3sxtjS269ByelnbUZU9PVMTMFi/Z2dYVSMRmumAl9eJt+M5kWPaxC9
fCvIRcjjnNt+rb2JYocYTWwamLMEUZ1TEEtxKZIj6d32hUZTVDdly4yd80e46bArkcxbAOsHRAxz
pIJhTKzJeEpK/7yATVNYCWAigharSzXm0CksDpl6UUk7buDcvoRWMpiQEJdNnkllB3MDIdOpve0B
8aFfYgeLEjR9oVDP5kn6c7Bn5IOwCmwZYC8QqK/vnRX9Wa0XQ5Qo5Ha3JDdZ/XD+4La/zNvvM44K
fK1mMExUWiQ1s8b081zzwg1PAuuly5xlDV2CIuS+WlKrJV/Pq7A9hrk6I8ZBBbXUhVHFxzcearCa
3xSgKggP2n37UgFm/xHrfwBXBG0BJ+Hatrm3o2Nu0rpsZMCpo7LS63djulfzxGoFjuNsVwfedGOn
65ZGq+dohNEl+wHMl6lbj3vNyU8UxD8b97wcmaPTazNtdTcIQdsBwAQ6FbEv5l9Uw24UHgILNakP
mf9KJcZXE+xrhpMJGcqCsls1dQ0GIJvUmgORADFF/sExD/p75+QxfivnaibFATIS6U61NMDIhW6z
a5/pPjt/ZGr7g4FYhk4KyBqWjt47bJv2hpAEuJSKnwwkiYfN9dCRkTEABmjPY83Y9K6VOPr/qw9W
xUKhVUmCVKiMrWy5lWdOgNi0iJUA+v8rAVlUi1FCMPJeirs20S2zuRzru7/4RKCiViViaCqmVZkY
MVZLX5QZopBxMbq6t+zIfgZnDVbe/x9bGVtX7VoYGy4WQeqClNp48ECG4zS/VIqnBF7WVfZ5vXiS
mAiRDpOpV0UDScpJm/d9dVt3CnK776n+6bykra+ECX7ZAGIl1pBe7/zVV5rHtAlbysIDn3LHsLwG
67ZlCLzy0SZgwVoOY26jUZNKpRtVlO2HIHWQLdFOriWn9ZMrw6ELhPO+uBGc0aM7BLw5bZ6arDEW
+rSUIuykk08KWDmV1O4k3kAsTwhzJUZNH8qFiTpIkPt1uEvIoVX8859rKwSuj5Gxd1XouiWfEZKa
tgbxIkrlQoo+gJeS3XlBPF0YWw+nYp5DOhoAgXvwfvogablVk5zjwFtRaK0PY+h5KC9iRb+LGO+N
zgPE9T+pwTbuIq0VjajAg6+cPsXCtwCz0cvwN8765kJsvXopqyJLqgoDksZc4yZPvSnu/ShuQSkq
dX5m9JxuJz179l5aHdqH3l0g1CTQsNMvx0No9UG1y5v0No3iL3U6HLpQv1ykNnfPnyTH8tgx0CUZ
Fykp4cDLItkLHjOpHFlzfxh0jiCO5bEtvBRjjOWAlWa3Ul+05nOSPgnC7XldeCLo/6+CXkviJhoM
5H3jJFhTHdli+Sltnv5GCEahRSwVawY7phTPwG8zGhwYUG5N8iUiN6PMse7NLi5qJb9kMBlRoyAH
D0uY94Rdm+Eaq9/XSmK9TPYrtP4N3cWChuf12kxU1kJl5vRyvMqCAfvttL5F+bmXo2C/qD5QwW+4
wFbbZvemIXNvJL02oFoE52pM6/m5f5z2mZP71+Ieiz3xveBThERen3rzobvWkLGPUZdrNAWAC6L4
+rNiF5jiGZ7oiHd7KlxRsnnJ8+ao2Vogc3PkcdTFUYkwqN0slIDooF5OYDhtDpXPm5vnKsdcIXWt
T3ld4GE4vBR7Kg1P3ifppj0tbuLqn3iA5r+RpxMVO5ai+oGAVCpiNZpTPEQUf8a0PEqwFDHgFWUa
MPLqdccjc/nNaf6SyA6VSahnk5kiKWZ7Csjc+tpeu8KiIB5z8v68M2zfX2+imPrEIA6pWgVICcMa
zCfx546I7r9JYFy8UCXwiRlwAKE7VtlOiDkZxeYQoAlm2P++DwtNtGCJvlAofARgka2q2gVLb9XC
d5JfDeGVFDwRcy+VD+eV4hmFyrg1aDTHhtA+QH8IbgrsU9MVm8HOySsliMBtp2zWYNZaMi5dF5Im
kwIeluYuZTMKD8Y3s7XKZ4M2ja4SdzyanOYyV0nGqwcZRztqyK0pN3tk16jMXQBZJRysyQUR4h7k
AfK38wfLs0fGuZNyHHuBDo2o3UGVZisxeEnu5lLd+iSZzHCupjiPTXgXHXEUb8QGOGvAFbocLKyj
pHvJFgB1Ijpkx3tDbKc9b4bK5IpEzrpZCBBI0km1MRZoVU1jTdqNIH4ums+zVHMqq9QkPqZZv+Sx
TF9aIEhtsORIs8TmexuF9xORrpOKh4bPE8OEkFLrCimlg77yeCcaiZNJs2fmovNPhqExYSQrylqK
Igrws9wt5bdO5xg7TwsmKdBTFW9jukpfGbdL75XtfcITwbM8jQkaQq2Hhkwtr/Nmm/JNyS8AuwQ+
4yhZo6d53UNjJRa/NLPpVETUgAAN7HPgTbxPeEBmWopxRnXDZIUa2ygYc54Q2xIUvMB1rB5+4DDu
+kyPC5rHJcLNguGaXvmrpA1EJv+TwMSimiAoJK2MPMqRPHDWud2xO0yvbBymw/1S1GY/uM5KGnNi
TVSOJNcQbaO9cqi80i924TUwIZ3C5sEtbUaFlSgmHKmlWY96hSA7iruyWKze/GGSQ2M0Vta6Q8nJ
uHnSmBgkD4ss1T2exbn+XIOnlGBGV3Pl7jPaVZnx+Bc++6YaS/pKFH2uwFCJEp1+nNTjqHKu/k2f
Xf0+E3n0Km+jsX190n1ryV01fhk63hIcx7JZcteoUMuM9HirBl1mZ6p6QGf8b0LPSg0m9IiKIAGk
GM6jBxgjnBJyO+vZoRrkr+c/x8ccQiYStrhMRVcRCpDLvo8Do1JOJMnT0M0BYxdNL114rMNDTZxE
xjTB4PSj37lR5lTRI5EfjIDrxFSTd27F/AGMpt2SxJGp4A+gdHtA+qIs1TvdpTN/nd8+8bC7PyYw
jDwm4M5qnepLD3nkM1pXPz1ZvUTNQXGyy/qaTzPyWo85pyE12dXLXK2zDtWNOAQvgnBVeVit7Z1k
cdLUmo6ksMFUZFNg0w6tmScdUze3S8ftpX/MiBm1mVipNaMhgUooxDxT5/S96Af5UzvmD0kgWHU1
2GIH6qfupViiiBOmP3gkI5mJmwvaAvXcAVVlzO4S4x7N73rieAv9iXMnzMTLKO+nziB56FaY8rPS
YtgtSlza9UiAs5qDdqq9/Ue3YWJmsUyyZnQ4TrqaRjF5p116od5S8AXzkLngr+ao+CHmvD9FNnEb
ZqVMgOIcukuouEWrfu0iLonCx94hI4QJnr0Qh7JAg0F2EsE2hZ5uZCmjJemWdgLWiYO39GiNICv7
9sc5PiOZCUMAOu7SPoBkcQycCmuy+Rg/c74ZJ9JoTKQx6l5uTQlWgheaS+cIsd5zraBML/idHz1U
Dkfeh4SB0YmJNCBbi1E4xycbbZraYZsfjFQzcrrmgtcK4DiAxoSYCqztPRKu0E2q+0m8FbRPIXlU
yTHtuThJPENkAok0ziQQGkSzWC6svA33oWxeY+jdDWbpqlG175REOyGlV4xgWu8B/Re1cWWZlSJb
msJJXXh/DBNbImnK077BJx3aBCiAw6U2/HF3gvmKTGwJK7UKB1D4uU2QAUD0LgHgfYodScJb0OLE
SXboJTALgpsCcTIufpDgW159Srg0URwXYKddJB2kB4MEk4xOndOBpCe9UK7J9Yih59yrO9A/nvcB
jk4sgFdd5nLWdDi8UT8WWIZoveqP697vv4/ORI6hwyqWig0sV5JyBxOfHug/PQWg8P+mCRM8hEIO
A7IgQDXG1Yg0oZEsLb0/L4OXm7AkrDmyNMHIcFyU8UA+Tse69LqDdJguKzvz49bGIOt5kR/5KZnj
YyJHMY9ihKWRENQHlN6ocOKDgOJwfBi+SsfpqTsWu/mqcwOLWOVV7EwY+hut9mgc+a8enrEwkWXq
q1lvBxwxOFVi+SUUnVa7Oa8uL91le+sFacqkrKFu9TwfaI0nVqzOohhGkju4oZ1zySV4WjHxA/h4
ZOklhOYiQ3M4k2xNkmzgzfrnNaM/cyYF0pmEBMhWID+k9qnP+U05JYllYChYw05r2rbfEgkjdMVU
hPZ5qZz4y8JzgAM3S2cDl4GhOioNjMLEkcDzCbbl1Cld3kUtzm+0JU/DRhA2cs3L0EdVDlhk6mil
IscnuCKZkNKUQSZN8n8iaV1BuG3QKqEEv0A/+54/nT/Ej3ME733QYGKLaAxEyWp8u86hzafWbmrX
Wo7NgO0n7b52JpvuALSqb0B+2VlqZXHbQ9S5ztiPQb/06pHSznkVZhO+pPK5fKTVFEozAW5YR39I
HtXGkoEmI1//8S4RozkTfeY8Tdth/D/Srmw5bhwJfhEjeIAg+cqzD92yJNsvDJ+875tfvwl5192C
OI21J2JiXiamSyAKWYVCVSZi3pw8VCb6F8hjJJLgFRxAk4MVqAuZqqWz3Gg6qplHtLtKv728g6Jj
wKUhzSyNBYlhQqYfwxCUzomIlmIbuHQMOIMcluqEb32LY7lJOo3tDyQx6j11Ur/A4wK5HVGZBklU
0Ioi3qZHnFnkLgOGOtRZyVLyDM+tanQvS3DPMRBWWbeP25kh7rgZXVK0zQAnGH3NL7wiWCBIX7nh
jmnsTbt0DkpRwV+0Nu7E9Xq4lGOKDUugY2QdDXKrlXcm+Ru3OFsYd6aMNTEnShFsojUI6ROySBFS
idbBnZ9etsx+kPHp6o/jN3Io8AQ0Lu5yd5ftWcSO70Mv9ES6HMIN405U08ZSkpjwDCZ/XvuAZA8i
Wu7gKh7a4o6iq+/7x3mGEmffkTteeve/K8dwKK8YJx/GJ/fS9eq1UMsWvs5vHuYza1zAVkA6a4Uz
Vse6uuZ9eWs9mB/Sn9ZnCw/zZdBq4LoVBbnNq+KZTS56R0MJh7TgKfHeBF8CastHI/hFwywqXiqb
mcLJFt8+hAqvXlqQPfWk0ma0Osu1btjxy2wru9mOrnuP8Ue2P8iOGLao+sZ26l2UObPNYYqSgSW+
KMGrQXM0I+vfKytzzBad47NTFVTwVTeB/8wYhyvzLOsLCXE46IBBpdpBU7kTT+O/PIN8ExHEag3E
b5iJr2jQ3LBnX3pXSfbINIus+8lt/OEIEBNRUDCfuPQtOXTpMyOU0gkRYexTf1ADqY9ts2vsFZQe
YVHby5zY+vzxcqQTbSAHOPKQDXpnsUhn3syaN0jfIxOeI0WObha7y7ZEC+RhxlzKdGIwEyWmH5oA
6u993tla/aJEB3V8tERvEyKH4XCmUkESHrPScF46SnxrIOeqXy6vSfT9OHCZFGuxMkhqeSRRAnPI
bJKbL5jWxRyNqr0Uie5eticIECoHLJOaQ2CMxKg9Q8GM6rodadTWkUGIQFqAmvy8rL4uGKNiCKbR
1lv08jocQ8HlTbAWfkh2sHKq91Y8YPRoZ6ypvWqJY9FjXoq69d7PHb8NOBqHHGSmqTKwCwC5Hwd7
9lUHIivXKN07emQbzuRbB2LjuvhJtf+PZiZBMOBFFEgx9ZAEhPXXWUtcyXEVgAQ6QPlapBYl8HiN
w5Cy0+RaYaboutPy6xmPjKlgMEQUvTUOMiJQPhsWu9aPPqs4hXdZYDjWNZOOiQ+NiF5pe0UgULMw
Ta29a57HyCBZ2z4CaKi1ixw2dybrKwZX/5h869VFTna4gwy+wCGMM/h7Ej8aqLJGnZuYhiCCsR95
D/EnI9zplaUEFG0tS+9UV6t6p45vIRmQmbeEHiqo6F7Giu0j/Nsaf5k3W3WWQw2fjhiDt4bjTTWL
JOMEu8Nf5tWyTOQ6hi8MUBLSbrRsF84Pl1ch+GY83aakZ6FipEC8MS4cwzi0w5dZIraZXMXyR72r
BOFfZI67SVSZRGQ1lyR3jOZdlOWOuQ734wIq52lnyJkvK0Ky3u0Ycton7tA21So3MSsUs/lvdhHU
ag8u8jjvyq/sMZH1PEpgapNxaxOsdvuFSD/Z5g5zHhuVKU/YwN417HGfg+R/3lleNr02P5bgHQcw
ax9EfMHbqcDJLJcKxImm66mOTU2q/LocrOc1rtAHhj9DBTzO67Fa212RGIILnMhduYTA0qXWVFJE
62x2G0l3a9kzDdEhf9/a+RZKTA5KoDAENuQF31Q+JLvhKXZ7u9inu8yddqKmXNER5wAlA6umAdzC
gpRxp5HoSR5FJv4B73/vFd/hUWCgDXcMuCe7P2EWxql70MRTm73nD0fyp8REbz+exd0oRpXGVsQ+
XlJDZypZ7UrFOVxERASCM8e3fChWROuELQrNFM6SYr4V6hZtaRvFXTUKqEcEm2RxkLKYJbFKVspt
er+W74n56TJCihzO4gAkIUWRKaxq27rTq7RsuNevraACvb3okvIPtYKTN3CAoRsgjUIej5Pqr34C
GfMMd9s1YLVUtFpciyYAhfY4pMiHUm4iBo7LwTyMj5Fnedq9aWtO6uX/xwyW0B4HEdCAUosmhb34
avD6Pevc09G8YtqspSPxRZ1hAkSyOKyoKmpUegVzevLUr19XJShMQZotPMAcSCzSVOcKWgFeD7Du
M6Xv8jg7VjAGka8InF3wAU1Zflt4VkoMDcvMQei1fEDUCkK3PCrBr5r3shO9SP5DIfV/Dgnt17f2
RjmX5CTF6fq1YU1g7vNjAjVDLZDAmf5a4BGcN3Zg/zmNM2XuOtEaqap2rK1ivU33LXLg2M+/zveT
H+/SQ3dU9pftXfYRCLm8XaEp620yslLxQg5DltvpdDUNPy7bEG4bhyHQsSLKmCCSNK8zEBiYsWM3
/dpchdBfXXYiCa/LmIglvF1Tky+hlLBih1XXdtJ3TteKRvNFn41DjrLss3qo2dGybpP6apSDXMQ2
LzLBgUWhN4NMQS/rhWR8HCvraKrkupl7QZP35ZzUlDmQWCqjWImMW12vfdfQTx73dz3tnJFxvZYf
9XjcXXaGzWVRWdV1XSFgsOY2xxry//rC2h3Kep+ZT3EsWNLm/p+Z4DZnqcdFoWEIkVrrvg9v1kQA
Q+z/f3dEz36f2xlNLsY1N5DGS8lVO3hRdJCK7xNI4S9/KdEyuJ2ZW9mC5ilOTZFg1Gspn0p5+XHZ
xDbAnS2Fg29FNq1+Ym8C2aSDBHty29m8Q3lmsHUqO5hMdUsrd7MclRNVvpKU0pWnprIlLX4OI/nb
5b9GsGB+bMnoy1idMyw47Ht/0qDvMS+CbyrwPp0D9CRclbVo2Y2/uVPzB30N1tL/d6vgAJyOC8Qz
LZgowupYRcpBz0S3AIED8hNLg2pNkcXeXyurttOscbrpsYMuiiKiFd7+XBq1FGjQyu+G45vQ7FfV
gqfH9bWuf06MnZUKcvLt4EBPNphXnD0mL11ZjRZBcQRSz7gCoGfkhe4Th3Ertui0Iw+Xt+cf7BmK
ahCqmCbPTjomyaKTFgE230egfp5fkh/6jXnFamZ10MjgKXL+xiLapSmGJ6B1yrPMxzIDWAqP6L8x
aSpGhkVqaG+tbFIoALdtIDDIvPgdQJ0M8gcpTWinLxk6t5gAc5fZoQtO2dbr9piHjf+Pi/7mwT2z
x50qSsuBNOhbdqdfNCHVdbvLj8M3zQntHiO42VfBAtkZurRA7ozJ8aA0KUvc6X1xw1gv4q9sXDTf
tY61F/VLilbHpUjZXGfaIGN1WQ9+fkmFMofgkiWywB0BZe16eWSh3sxuJnCmieTUN/HCMOB9aAnQ
LJMLWHUIYfM5Q4yXOi8jLzGab6b+KAuVkrYvi2eG+JCV6nQFCQQr3yo+Y/2Ta7txWfW2DkxRfBSt
iotdKWg7omS0JHeVY6eMhitgoqeUyGGb/G+y5NO6+DJF3yotKRdEJk3fa2riZLJbFcrf4cTvbeLL
E/0UgnzFYDjhqwdQWngRdeietRxTP/WsT6JeIrbt70/RyR53ilSdiZjW+IC1Ljly8yQVsT1oN9F8
U1gCD9++J559Qe4QlTHeezLTlFztVvHxaH2t7iEQ6bR25YsvvgLP4GsW1agrNMGwgmuZuxK0XHJU
2iYS2g6vngIkEpni0tl8pOE6TtizFNEE9dVbc5++GGj/YrqsoWPtLJBsii727Bhd2jj2R52FzBkN
8HJfIywbmlM2j1XW2blR2GVGnET6XIfEu7xKkaNw+JGbbUklCveH8ubnGS+CrTXfzmPzsJofQR+X
CQ7CNhye/JJDEaUGm5ul45tOnZ/rB5L/KX0IKwOe+SIHHJI6dgmUe5AB9F4vPyd4c1c+qKnuE+uL
NU7u5Y930UMg083VLCI1VddJxmbp1WDZdaNUtllkQaaZnoyuicvGtrOb/60N1rhQPMqFsa4MgdmY
I+uALByQC/ls0FHd5Y4qyN4uegbMcRCSS1qR1LgLuYt8uya63cR37fI0ydczMQVesX1XOVsaByF1
28vt0ur4kI+s+3j5Ebomyt960H7RXkXIRb1Lop3jwnJZztq8mMgyOj3KMYWlDwcp7pXIsaS++Fq0
dP3jMdhzz8Tn5NBkDqXZMlmBugG/hxXZVvjzsn9sJvRn35BDjljqFWqYOMm5Sp7ooL70ahqkUiwA
DJEZDjDW1Wp1owIAr2Zu55I709IeTME1X+R7HExIK53WXGcHy4Iw4zhZxA2XKvYUZKr2lK6yM9a1
YLJq0yUsRtALXQNcILjDXCySBN1NhMyMqE99mn+QZhlNxt1RykWTtgyF/hHk4QscSoFlwMpJiIjJ
Ikt26Hds8KINjP2/8gi+V5RO8qKbJbaqqe+IcdXWd9HyNx8NlSWDCW2pSELfhqulzTPZXFiMbDow
rtDi52SUmUM1c7RJOv3VHf/MHH9sNaOEBCp8fAGh2nLVmIGpCPx70w3OTDD/PwvAbWvFFEaQsMe9
a3af0wb8Kso3qej9v9idM0PceW2LbpbzCj7eTU9l9GkZX9ClIwDWzcN6ZoM7rEOsthKd4dOt+r0D
Z2WO4V5NRGu86c1nRrjDqkbDEJoyjJCg30O/PpigBKjuRHc1kRnu0Ky6FYclKhYuvpwb1r6kBVnn
LlClNUJPkR7HRBAAN3OV07p4QLB0fYhUVoox9Nta3ltEUGsUbA7l4nnSWzSDxF7vNcn9Qu60/EeV
1AJv3kwnTaLJhqZBV/115ODMm2m/5pXcEoBap0FE4Jg2LusPrKLOKbN9KyR33F7TyR6XNEgD9IlM
DchWKLJd5vG+M9tASkTTINtbczLDwU4UtrqMBxy4XPWgqAcqmg8S/f47nJlA1CZj62l2mPLZMQZR
OrAZ4c42hn3Is42xjDkdtIVKrhImN0q83EMXBrfdCOwO4Ciijeh9XLQiDm0ItRKkNsjm6thb1Eey
PlxGs23YPO0IhzQhemy7GSyvKMxT30gUtzePLfmYRj8u2xGtgwMbK28jvVGwDqt9kXvP1AStHtup
6NnGcDDTkoUsUovNUIMSEtgd7n1oVPMikP+EdvNoCclqt0fyTxb5lsk2UUMlMbAkHXTntrLEKED0
T4a5HuSJfsJI9C5uUgSg1kUv4u7y59w+ryxr1MDNiyeBt26Yk3o1QUKHtqUsTO0QWo5GBW79WpOD
y4a29+23Ib7Mgl6vNiPp2IPccwjyaXDGzhSY2L4gnTI4Xi5IT0tZmWOEbjmggQZJajSUe8stuyAV
vuWKLkib3+7MHOeKbTZZ3VgT0GKgDVQzkfQ8q7XonXrzu50Z4TaobdJ51QmQLjKHvZIgUZRELHaC
dfBxSB/psEKqFPWb6GECl7Z1naWCXGf7VJ2WwVM0WXLXKKmEPFEN6sTW/NI3U5t+olfGteJEzvpj
eJk/XfY40bK4GJGBb1pLDFRG1+I+SyAeTD/X9efLNgS7w7M2lV1EGEU9Pt3i6+l9OgjQaHsN7HlG
VSlR+BagrplNI50Y2pmBFPtq77SqoC93E7itkwm2xLNAFBGpibQBS5DLxFbiu5k8Tb3hLsMfZ1O4
6JiKjn9UEM3wE7fdkLeIqWXoGmkPxWYI8gLaKqEG6Pv3kbdmuEMZa6umzZJkudBwq/eaC8r778RO
b2RXTLy8AThvjXGHc4W4b6jJeej2bnzHlLBTv9/NO+JW+zlof4i6H997wxtzfGOu2sXlYKgpiDH0
J9M6zMbRkES8DuxPfns1fWuDS0pjBZtYJpb1msxnhyzQWIX6IErmN4Ies2MSHeKpBmR8udPZANcW
ywwtXIHbvX5kV2CoTeFBSYRu7/37rSHOv6c2JtNUVKGbWkGCFwRZyj2qfhunxbuMBVu7gzcYzOZD
GPG9xs86R6basRWFveGoUAqvs10ziFSY3yMO2tnPrHAJNinmQacVfABtCn7WTvtIFkm7vGfe1d7a
4PaGgOt5hnSE5aL04o774qb0510CXeL4ZnFLL4N8qoj/cGuXzpfF7VKNa+qoyji2jZ7vx1Tyuwyj
I0n7KIMz5PI+bZ5a3ZIVvNrqIL0jvItLo9EtoYLksXbYoGm4Vz5nT7XX7LvbyNU/CSfttvbs3CC3
Z8lqSRmJgOK/CGcyr3KMB+sBVMYqEhM8YIi6pN6zCWIHzy1yO6iQRZ5kFNAATGySPHai2TY/1bv0
53Q3I4+NIBCWNja56Sz3X35dbiebakjzZVERT+7N+/6DtuuP6l6pX59N2oCAX+svAouOIAvRF1mX
oZPwNoBNVlPG4P+X3KFU/DzrrsMiEsRI9hM8KJ6b4IKKJjdzNo64RU+zVy93c+9o6b3ePSiZAEM2
3tKITGWZsHIa+hf4FiqjgNRIR14rg7JX+kVg3ZB9uRs96i+7Wijnxmqa/MLOzbFjeRb8Y6XtSJ7h
sjM5yQ0rReoP8yHe9U+iAaOt831uiNskJK5DW1bsCzaZPcyePH6gynPZl4LDvXXUzu1wO9W3MqGI
kaishn7SXCeJICHbBI9zA1zIN6QoH7sSJyu+mv1fbaqW1/kUfb4lqBFEU8iC78a3e7RzAQKzWcN6
GF4ZR2lRPCt/zGJBsixyPL57KuqImpIVH675KWPKTT/iOmg5eIC5Mb8mruiVU2iOg0RtgOA8GfAZ
O092mIJPWIN/hdpMH0P/JLpEib4iB4eN3MtdVML76NJC7T51kij5MS6QfTbrZwH+iWxx+EeUtLFK
HR9ycup98cAy0PBDbw+uHiwumxPMA+tO+IDGvteFg6yz5OTsIGtGPBb9DKu9O7r9nbJDl45d7dUr
2YbMzl6wRpE19g3OrDVyZWCyA165HKZnkD8H4Z5ghfOzuhPTWwuONH+rj6VwrpoRrmKOsp3mR224
FyyHbf+lj8eBxkwjkg8DlpM9j67sFQcogrD5zvJLateH5Zi8XDYoWhGPIaUezWEGkI+KFxk6afog
Os0CC3zpeinbolIN4Dp7Kn6V6EwdgviPTjj2nPopbuxJNBO2lf+eISNfRlgGfYpyUwFUWbdyf6tA
uTbaXf5wIhMcajRWHhqdBFfITdMrGnB9ddZXY6aCzycyw8GFAZJMtSV4NyNlEJZXUXTsRTrg2yag
TIRXBBU9mJyJfq60tlaxQbGl2okyHHMdwylL+HT5g20lLlAu/22GA6NWacI1kpB5KiS2k+qrAW63
fnouZgx/h8KGmW1YOFljiz6DhThKl7SO1N7LFdcMmBDSbPeG/c1oER3JTpRT/EMQOdnjYWgypaQd
UAVu3dUnDhNtjK71e1ZQig/S98ufchvXT8a4DMakYaRMJipY0fIpVxSvQ7Es9a3WEDx9/0OGcTLE
oVGkNVVXj0AHNjdHnMybj+bewCyRFKjQ9NUEr1BCexwalYtJUcTEoZJ2NND9JuhfhumVjTbeqUcN
nD+ChF3g+zzxSKXJarHOMBgTdSeju8TU0Oacrv7lDRP4Pv/0ZaXjVBsDQiJ7UOkG01ZMGRoQvt4d
DOJetiVwDl61KCpIH806lkTaurTnbHHGTKvtqYx3tRkJepxE34/Djnlpq9lk0TeLrkP9ZkkCi/5V
hPrtg7xO0SiBIE9iCZOR+2v9mE4fLn8vkdOpHFSoMw3RmM6ypMMr0c114dAPyf4XdVAa/HktmF2r
TuvhkGIENf3aNji8DTqK69iJRzfMG+fyokT7wiEELbK8aRvsy9gfem0nrftB+6sAeFoHhw1rjEKu
GsHPqDG0fldJxk5DaoT33DUXVQJFy+FwIVW6ricdcKjrMbi7DkfQG4B4shF0kGxWm872hn/+kkyt
zKQYMYrRXNR3pVs94TJAHleH+uM1ZD6QL2sC/xOsjacQidt5ossCm3WoeMWwl4tiN2Tr82WH2EYF
A9KDiPE6xL/fxsOlVeN4SJERrdJq10XpaOotja+M6c97mJl7nwxxeZGpl/3aJ3ALQ32uoA7Q5rvV
EiyGudb7JPlkg0OdNAuTJUxhY6nrL62ce3I6HKgZ26uheE0R++P85x0yb5dF3n6/LLegFGexa0Z+
VCOQT1d7lEbsy5u0QfLy1goHReUC3jmjZ6WJQ/NlRAdnsLpgF9o1ePWVrpN9W9gsbVYhBOxMO+Fd
arsEc/quHDTRQq+pwSoWVth7swaNouqrYka+kXefZw318Dj5EI6pT0gtqGqJ3JPDKy2NQZi+YEfn
dbaN+NMYX5fmY6//XYJxWiEHWppSa3Ovyewy0l+pIJUFScXX2rMgrC3bRmoLiwvbp/tkkEOuzmrM
hrJik0rhOC3ap1HOduOVfJrC/tpKxn2/jHbYUzcJk50slf606q5Uz5Md15Uzidv/madeODz867ce
Z7k6SdhkggwrO1TX0VP6sgaLz7jdymt6Uwonk7bTn98fgZ84SJSJti1rqVVuFQsvrrUf+8UchD5T
VCh8SELtfnaPkbC0wz7upaVyWJQnkAwkGj5+2EA40i40NNPZcl5U+wnyshC7VqUrkrYheIOpnM7g
aejqR8GRFmAV/2xaLJUZN6wkzK6/2a56mIIuwOzFsUYlVQriG9AA2H3lDDsR74Bo9RxkWWVuVP0I
y+mekQDQvR4oXnoQFbT+4epz2l0OtNKMyInc4kypgRn0t2Btap3sysDg+ivzSvT18hcV+S8HUrKp
zWFowJkGufHWKvloRqIGIpG/cmgkL3Eeh2zPSFk5ulECbo9a/z2uYhtk7oJUbXM9r/1w6BPTKN+2
SrKuhzQ6bvhZ+y2vnieyu/y9NqH17Pc5N0ANsA5HBY/q8/KoJLd0vimrgCyZKHaxw/TusJ3Z4dzA
QBIboXUAKScoU0u3gZOj7/a22eNZSUzRwPKVS9Y4LwjDFiRHFPFYDSiUj+addq0fUNIEJ7mooLnp
DWcL47zBqsdKlxLUR/rqNsKrbYmm4k6+kpt7jH26/26zuPgUanixWlc4d7fcavOzPEcOja56VRfs
lsjpuLCUdapS6QrSwZDW9tyrtl6JgI8lYRd2iK/75Yue54hlzB9MiJGkfv0yfSKu7LMpPTAyiSqZ
m5H2tE18za+ppWrRWFLYT/RAeijZKMqd1ovaPTkzRFN0ohKQCsiKoloWz3bSm2ZMa1U3XIWCwPCu
xZNB/PxHTvDOBLc5oEQvM62UqavK9/3qa+qTArZQqgoJnLkj+8aQhpEhlg+eFclMKy/B/r4aLr0f
E1v1miAJuo+jZx168MT8YcvIO2vcFSRr16SbQixLWX1aPS1jMDQip7u0O2xFbMVnK4rqVZpUJcww
ksyUmxKv1AOpci0PnXGoIOGdefkqK57oaUxklp2FM7NWLoVQIaaGW+TomgzTvVyPNsYd9pcdQ2SG
h3LZCKnaRbmnp9NtJUeYyuuu06h1LpvhAO/dRrE/42w16ARGf/68UHfR3VG7G1ZwDJQOlSM7zxvv
si0OiN7Z4nB8rPumM9MRnO6jU85XmmjmWbQWDryLGmN+Zj9TFywJJL1TR1znx11dPxiSiNuXC7T/
XYqp4+3fpOBE55ygioc817LKcE1QE4WaV6aOBUoNC2S0l78Z31LxzhLnB7neKXJs6RQvlkx4N3dZ
W0XjxK5yQzENj9Ii5IxLYSDcdr/TAjm/UNSmXg1w/LomJnjr5mCqPzqRGOi2P5xscP7QTt1AqxBL
G1btxVDkqzUd/MufT7QMziWWMgFRZ5sbroxBJ/kxU2Nn0gXNmMIt4gJ5jY+VkAJG2COo6oCR3K0C
TPe59Lts2ZMLITvXNOzBxhTMv1seFz1IJeOJWSfUJaY7KrlDjYOGV4/LRraP1e9t4oN7qydDFloa
tqlanTANBqiWlFd5tpeTT5ctCU4VH9bjcIxnCS1urjK/lCBYKqRD2t+28V9B62lBXOAo9dUoNbSz
uZnuW/P3vv+5Wo17eSkC3+bFvtreqq0mHXIPS8m6g6oKcJvnReBxgW8B7mYtHdYWETYaI+LjCQyd
+rO2q2SoIRdRiqBeN60NzsDFnUctBoNBax5lhdRfLy9UcMJ46a9CknqoCMemGxu7JQsG8pBIgoLR
pgldlRXoxcr03TBRF0Iaea4LpC6Sckj0BtKFlR8nieCTssNylsT++qJnZji3yCaSl1FLDDfNr6T5
Ti52oz44SnujTVdW9JhEAm/nm9PfGeSCiDksmaVCcMnrP8o/qwfruO5Gu9zVP+tn5Tn38mtFYFG0
Qi6WWMQ0aiVqTbfqCbHpOt/mfRJINL1atOixSgow8rN21cgILjsJX2x/t1QunITRUphSp+Dbou22
c4rPBRhrYne9Sf3RHvz1Ob+vRa/2m2ii64SAgo7o72ZMCr2LCUXPrKtWz8tyGLXVjjJfsr5fXtu2
d/42w9fY0khrCa4+1G1WCRTnNxCn84dEE+AJL5vw3y94MsNl1Mq4aN0UAeqz53Zf+uEnUEpnnoQe
sOaKVfPqH0hBQFaTO5DnubzC7d2jqqbgCqQqJv9qRqty6OQ8xcUusVmq3WfIP8geefZDs4+c8TqB
uHwhOPX8W92vFZ9Z5dIDfW7beEgodVOoQf7KeqybHkVxppcoLiBu7uOZOS5VWKcMQ5fZZLiZGqjr
x0L7UQ8isYbNqHBmg8sUEr3tSWymBt5rwytZy30lE40qb6PKmQ0GAmcZPY7aOLaSSd35Nt6vvmR3
9vADlyIdXw7zscfIFXXCbu+UoVLVAJsMJL05k61GRzOrE8NtK3RuS3bsJAfqlj+ZZj30qa9FVZrN
k43UG+PchoGGcG6rInUNV82YDQz9EbQxtaWTxcpxCsdbo1n/rGvglxee2eK3zKLqoCqIs+MAHfZP
w+qXzR92j76zwX0/pV1zMi4l7nrRw6rtiCZ469zE/d9rwF35rUtA8mGoSgtrIO23NrrJyI+EaE4t
IT/ovHRxiPTxMmJsnqUzgxxYWUo3R31bIPtB/48xfi+ll0gWVSEvewG6N96uKl+McYzxPodhXBQ0
FPBy1ted9KRHohfp7VzrbDlcoC5LPVXh4oD4CWK7Ayhbq9yZQXReuPXTnxJYc96A+ci360qVuDJp
o9DXh2n5OWPNRQHDWXmXB6JHq01EOlsaF5j1YswrJsHg5ekVLa8KUR4s8gQOxJsOAx2zicVI9LYp
H+L2WRlEgnkiGxwcqAsZFVDfm65hLveKBl5bXQsmUMdcdmr+xfbdxvBQ0IU0J3JmujSzzc+VPTxb
KEaDj2z4KH8rgh4c9Oj2gQbVfegsIq0t0SI5jNBNQ0+WJEWeXV+bsztNLV63BMdWcKJ44o62Ksak
HpDKLPOXSHtUy1tDO0RCBQHBUl6P21mEymp9IppqQKYaF+UhdFLLWTJFkDAJHPv1JevMyNR3aayP
wNRQO0j60aSCfjnmVO9uC6eD8xoTz34/yTCCC2Ew9q0+9eZjnPgReorSR+kP6Rp4r3uN92eG5D4D
5cAAQ5XpYqjNBsEo0+u57Nuir8W27MzIMoJDd6EoYWj6tyl7NqAMdNkAr9zwbhkcECQkNat8wn7E
e4IJ9+XQ7gcMSn/DdNfL7EjBep0JpxhEe8QBQ9op6pjNOcBNfVZNWwfXaHY71ffm+ihYHYs1l7yB
gwZdX3V1MWrwYnnRAyuuSw69yq5YL1EdaMKEXGSOA4M0yQbIbwFVQa/NOLnWo4nw5xiB6uLdUjzM
uH0DOHk73zup61UrlwYyCFaFHB5yN/bxMpYFo1Pt0y/Uh9T36kofLn9V9tEufFS+k7JXpkobEsDR
OilXSxd+MRXlZjYSVx5wpufCM0m3v2xSgIB8Q2VDwGU10RDhyrpe8htog9pRdKMI9TQFEKhyGYUU
0wyVT2TMStj56VoE0B52lumvKqxn28aO/dmxjsY+15Mah87CPT+vqEN6ybv8xUQr4ZBDaeYKnVgs
CyuOrebWWu7UhUibXABPryrSZ+toyryMSYZ1aEvhaoPqKn0r6G59/eSXvI0DizYD2wXCEsqch3Kv
uOXtvFuD+ra7B2ladkDcfcajs7v0tnGX71IP4y13w4toaliQqascjqxVTmKl1HOvKpdgrVK3Medv
tTTaE4YawGNwKKAqlGqxsIdetI0coljqjHcmCkQJr8NDjq723J2PiZM/K+hAk21rn92KHtL+AVQw
lG+Z4IGGrOxb71S6qk1bfcUFn9GReetxYOILL4OvONVd5spHy0VWf9ldt6/HuBf+zygXh0gdmVrE
jgS5L74UD+BZcXFVPqgf1V8zKqhkCCxuf9qTRc6x5mVsIReHT5vupW+qp+xC1E7Q4QdNGiloMPpb
u6LeN5FJzo2itoCMoILXm4J+1LVbeTqag6i9btNVIV2sQb8YVVONg7AkAQlAWSMktB8Xp2WUB551
0ziQ7wLxwYpZCAyYuLhlOmgxFO4i+/F3h/XMOAdsWmyuFOP91JUPRYIJjCoY7RZM0TYbwshAWmKL
rmWbEHRmkXNWvVPzpFoTFGv7QNYCaxW8Im3mKme/z/llVvSdFk54vBz6J83cg77ZTpV7KXGq7m8q
GmeWOH/s1EWJ1wadAGkL7p+ycQpDu1+V6oPA77m2nV8Z35kdzglRg1oXZYhzb8ZdpQlfSGbnd8nk
SfK9qls2Nb9GTlgKAvj2Y9yZVQ7Ihor05bh27PY8uvld4Slf65cRqVHpUTvEXF3i5k7vW4ISyzau
nOwSvsayTnikz/GQbj4tzuwau/IxdjMnt9efKcqy/4dQ8GaucmaRK7JQUCiRLgZ8Tg4bQ8purMp+
nbm7iW/VD4O7elbl9I0tmn96zbsuHD7CstOzaCzHRao1UWe4jVcsdhjUPrjqPHBL498U4rPhHjNe
xZ76GZRnoQGXN7YodghOI+HAZ21CK+uMwXDrCFMINN5XshUI/Fdkg/33s2UOaqumKSZG3BhI9kCc
CU8Wkf2w3ngj9OKdzBdBzGa+e7ahPMTQbq2VpsQlYlJus6wNirq7S9XJN0srtuM2sSH6+PQvV8nh
jrpM7WJ1WCUjiWAM4UYIQia8yUwYLJ+uKh+710+CKCz6tBwEKbH835DYVF6dfCiEtUFBcCIc9hSt
larDAP+IIvKY0vmq0zO/q9Mb0qF3wlivQGlvS1IsivWCuMTrMrS9FOqx/Io+5V5njQCO4f34VXgX
cdlsBvmTu/Az+tO4jI1u4sFCpw+0/rwCxPtPl71DADE6BzG9kulQl0aYbaN2sOOlb/9D2nUtxw1r
yS9iFRNI8JVhOEGysiz5heXInDO/fhu6ez00RA925UeXq3QG4EHj4IRuXErlpwhdzhguGe8vW9vO
s65WxAFLnUqWNY4IW5iwu4H57hnt0hjwVrzGj0VZQ8Fp41t4zCY2SI/+QbdLZHsJYpAffg2Vq6V6
xkygnbWiJP92lWS1Og5PZjb0UCbIRgxJHXvEsH4FRY3+nUwDRWYmfRsi8hzF7YCBQVV3ydi2XrTI
jwEeBXY56sPu8m5vuY8mQ7hSMQyqos3xT3hTwRtkFiba52byYknXAzq5TSrKmW4d9LURDl1Iouh6
WGLNs7Ebi6sueL68CL4h/S3IWBvgkARDXIneTzPCeZDAmid25Y47dYdZJIjFCUP5reO9tsbBCh2T
OSvBs+TqXyZI1xeQowh/smh3PKggQ//ICddkA+oahs56H7hYpiyiIVBTyUQAvSf1ydAdU9R/+pcN
/G2Dz/lmmRnFlQX8l/3ZCXy8h3YmyHJcctS8+WSIjvj2Dp7NcYgSAVGCYh4yaNF1qKVoe6i2gXDd
y/AWyrzxs2gwQrg+DlOaSJmJUWMPGaaoXuYOe+VTi+Co3JFXkdy50Bpb/ipmiIaoCqwCbT+Z7oGG
AyERdauGFQjeWqFFhdDtM3zeTQ5SeqvSF1og6MzC+4jcRMpdKJoL37pJVz749ohfrWgwTVkdMxQ9
wgZN3bNyK6XDTsoXvLGax1JqnvolBe2YSAx6u99hhZYcPGXWBDrUMc0wZA9eB0SXEXunnyREmMSn
YJLK7kCa5Wb+hw65urLMYVap0BLy58gQ0CfmoiwpMY82Qlu7+Vruxv0sOBNbH3Ftj4OwZjRx0HH8
MVx7imjqIQsI2lL3MlBuAfHaCIdci672SYFHs5tXt2N3PcyCcojo/UM4rKpCzQokcGK4YMoP/AIC
SrkjPVcQ7pQwcFc5yU8Rd9t2/ogaGh76liWjSf/PwzYZmWRBjRpPri/onHfBL00P6VX1OYQODNOm
MO7Tm/Lz5X38yzox7wxtdxXAzK2zoaQsoSbCXl2jF1wvrgZ90qiD9tboWkcm4CmSptr+dL8tmtzL
sjOaqo06xHn5sq8D2S5bER/XtgeeLXAbqVlziFAIZ1yWbvWgdpbyV9oYtmDntqAf6SJV16ByAKZC
zs+HbCrVEv0jv3vA0Lz0mh70XXZXn8a9qH+IHdN3r9SVOc7jNSufdNLCXLdc9dZDFtd2OJzm8btg
WWz7L9nhHIJaVon2CnS1D7vhqtih4RyMftmxcES54U0/OC+IzzAo/UA6a0AVsCI/SZHYSiJaisgC
5wfDDLZukNCwu3L0QPN4r3us07xPoIgyHvrUCcXZUXb/vt8+wzAtU5UJ4fVJ+nEeIX35lnhWMCyK
evphcSpbtTFK9v8dEv1PSso6G+OgPaIjHXurRjs4pM7TIyMmYgU6YYZk2yfOdjhXV0prQWEEyMSY
LJUbaMvEaIrKgBSYBD1Gn1DGAjGh5pRghw2cUDTss3meV8vkXL/ozK61+h5v+uKkU0zCfMcI+2W3
3zKBRiJFwTsFJNMmH+gkZpxOxoxuOXO2nECO6mMoQTC+RhLqsiW2V7yDrC0xp10FIGWaJY2O+T/X
NPeLWjoDSA1q7V4qOjsYRSmYLdBYG2PLXhkbGrQUYWAOAZXyedBbRyv9ur+tUpHQ3NZJW9vhHLHU
lF7vYtTbqZJ7qUmuKil6uLxv7CNf2jfOB6dJaUe9ilG4asbHODKcYYLaRzLvY0uznKbtrvTMuLts
c9srzm9KDkAq3Rr6kdSo2E6oB2iS1w+JR0njXjbDs/i+e/UxUFl9piINsykZO/hEfW2Mk1PQvRVh
2nzYFd1XqcrtpHo2C0GKlwH5+w09L45z+X6AgFikA+jVdHEiVMTM52D8bEnHqHwuo6+0/3F5lW9V
zUsGOc8fEIfKPXRgwGxms7o7PYZfk8fsTR1g2ePCcdTv0bP6QO38djlW9mtio9vS+UiL2PoFwPnq
gvxPPebIpYEj1NFqzYZOoeCMb2/t+R3D+SqZq7RSYrxjdJ9xW3Z7Nr7e+MLx9S1cXi+FA8bUQqu2
TgCMrP1E2w8ndMHbPaaWRRJI26B1XhAXFCzoJu7yBsmlUh/soahtayqgf3wapsexETRKb2PJb1t8
b4ZWanRukKVzdfKwLPvYEFSmtjHx/Pe5Q92X+N7DiLWo3bAfc8lLSe7kNLCJIspJiUxx59pqKjoa
Ax4Rav9tyAwnhWq0bD609PXy0RL4G99+EdfoZ9Fwf735G6iC4W9MCEsUB2zD4XnnuANcQsknIVWX
eb2+66fDEB/aRQBKIhPchVVpRqTXGWoxveyNw90sHTUoE13eLdFX4QAgmHvUtgwr9bI4O6YB5I37
+WcjqZ/yovrHD8MBwTRlVtHCB1xKH9T6NOjfDf1Bqjpbpd+l5iqnoqB6s14IiSJd1QyIBLzTB1C7
DMpbGcvK7oxj69EjWh926ZN2Hx9mt3TjnXzFQFU5XN7Tt06id+C+sstBUUtK2pMJt4kOyRD97j8T
zLOH2c5rzMX4Jlqr6BWrZ3fOvB8LO/PL/eWfsJ2sWv0EdkpWtygcRyPjDDRk4T5LjUUYnh6OjMUB
dBiCqvPmw3m10byKANTsSFCGWPB4nN/4z0Mv9svr4SjvCOZXAjCfupcXuHk2zuvjebCCQpabsEWM
SiWd3gVJH1zPsVL9yFBrF/ityBQHXJqqLUsVIzGsGG1Tu3VjUJAFFJp+JeXJLIjsRMb4QCQJlLQq
8d30AoGIAWHz8tEINecju6dRYrFjgQmqP71jNK0k000cDKXOr81pPJplsyvCXLCYN06/9wfhbIdD
l9ZScpO2iOWGF+b+o6Pf02sVXNDjdexFu8Unn3p3dpe75Zg+soHnwq+/iSKDTYhTzj+Cxx3ad0ES
Vej7iymKLfs69mn7QitRloz5wfvFmiroVw1Qrb/ViFZHzgjjfIlqXDyUJBhaATNGeC9ne7UEHdXw
K2wOoB6RQGtiPAfpy+XvuRkmKGfT3GVUW/O8aKzeFetHjZxakdDKZsiz+vucv9RFqnQxJrrdsJXs
0dypi0MhdmGC89eqeu/fFsM5DcoikTyHOG8NfCQ4JR+rK61WwzlEGXWVkVowMO0mN3LK4wQG2/3g
1Ad6QneRiC9jM5eprexx1wEQahqT9u06qB5Z6VNyxlfFHzwWBweOBOIsUfFg+xW1ssnhv1SNNIMi
HxocBmeOb6f6OtGvCeRV48INwHuXaWBDGgNBNPGXa+e3I/Lxake1stBGLNWAL4IiK9ohT3LXNDZr
X46FXRWbaKlCiFAhSDxCCuhPHKu1JjAn2sBc+8VogcrhzogNgT9u324rK9wFoBYdpG9jhHrDbvY0
tEfPutuByAW1QdTR9pE/6K5oLnrzRK9scvdAaYSTFdZATmLdBeYhlb9dPmSineMQQ4uLaAlKvD/D
xWubLwU91UQAiMzF3uHhagnsJ6zwUMUMhVSEePglE6ST5tnW5KcWigPgv1nmvQYtPDAjXl6V8FNx
2FFHE8n6XEM+nRrRqZvN4H4o1CSz1WiA15va3Ax2m3bFbFeBnEvXda3VqTNl3djtKjMCT5gOTqob
qHAlNzFpix+Xf6Bo2zno0aL6fxsTlOquMhd7bPeL/vmyDZHrcHBjzmopFS3KsJ31tYg/Tx/hR9FW
35WDFtYLR4sBz5IkD06pqtoSnW8UOvtpoAjCWMF28fPXaWDqdSGjblYmB607dd0V2I8v79Y2Up6X
w5MaTuZAVHPASYOM3KE8BofwUB8K5PiFmMzO7IUDYXE4UhNlbi0TH6a4ah7N/fiEftpDdmrdGipV
g+GIZiwEjsBTFo4h2DiTHFEBmU4DfbVyAYZsv69WW8eBiFLHpkEzgIjqB/5wk7m5r/jGYYCwExNI
hDra9fit34s2UuQVHLDE1WQFOntIBhMmoJfQyQfFJmjlF3gG+x6XvhcHJnIzZlnD2nYxE2gcc0gs
SU52Go6TR0CrJXrRCB2Rw4YKzQzpPOMyyw7BsXZKp0HqQnXVU+RfXpho/ziAUEAE3056SN2sOQTl
lRU9ghpPsHki3+NAIi0T8OwOcI1oyvfWkN8sZrS7vIztYOO3+0FF7s8LppuqbpwmAFH8q/fKT2zk
DB1llr14nRN5/+Z1Cl+RtpAi7lID1swsPbWz7IECxlVRtLi8qssbp/CTz5OeJAV4PPBkGuXjoE73
C80EF/Nmt9oZwRWZCy6mSZqNQUGUNjrB3YIQOIvs9Ml08oPm1ZgxuxH2XYhWxSEFTQqzKtgICoba
BhcSNnvJC/bGrW4X+Fz9TXT3of6qlXNwIGHM5VhWzGLdXpWTF6H1T/UufyqhA3IAUdM2iaWCvfiu
B8bftct/FqdmtuUd2mv3qShZL7THIYQk58ZYmrgO5aOGHkrFRkbYZ+n04q5w/vmbcTDRxr2U9qD8
dY1r6icvyJz5+uPi63Z7xQahtVGo4iB0TA41oMSsZAXEY91uV/QYPMm93J/RQRnBTdQdiIF0W7TM
y2CovKHyKkptNM1SA5Oit4War1XXeEuleSWh9wJfuRwNK/xgdG2FbU0W7GaFZEj4nH+qdomb4zFI
XSyPoRZuzORoHbSDuDa+/QQ9n4Y3z1qtclJrpVODBSwUD71HdtopcJXQbr7pbg/q5sbXEns+iSaV
mDv+/f5U+ITIpJjoqEnQpWGVBEMiD5baOxAFs/EI0Ebh4WDueMkaBzFmKqeNsgA4oyvW7J57w156
Nk+JK3mNF7yUrOXArz359KFKwGpvOaSJk8RKpKBET5la4Kozr/VI89t2/CnwIIYmlxbIoU0eyBC7
bRCops/Vy7SDxOk+LB0oa09OAvZpGSNZyVN0FMUloq/Igc6S14kSUFQIgrxL911lF50W+tQaqacS
rXLyshW9MATPOOWtgXDlriYZ+0gLUfZqvRl6NcXO+pQ/DVjo6I6IlZOn5VawuSIY4JCnhDZoPKtA
nuxK9nsv3mun5jNTj5tdplDKuI+FeQWWnbjwQflkSR71BTohEVHoPj3md6y/2XibrQG4itZ3+e2h
vM39rHY0Lsq4UvQGsRLU6nwolnwOXIBO80sGX3zliK8Pgdvw09alqZC+6mGwkZv0EFDIQ/XSLPtq
nAN4yj76YfWNJAieBC8ShS/+pVWuo6SJG7l7Me3rcF/sQttCJ86p8vQXJrigf4Yc4cl8vOw+AnDn
tW3kZlarpkK0mxxiiDykb5eyuMYtcFKVQxqtzNE0HgNQi6TaN322H3vonI+hYBe3zbBxeFBHqzo/
6GL0TTpATy7zcmWvqPuu3ZnD3eUNE5jg51tmFdMZCkS7QfJcnIihHgnFzBX52Evn90r4GZeqK9Qq
lXDpRp1idygwxua3QX75t7WwZ+TqaOmD3pkgFzTdhR7j8RgHu6kVSISKtosL2HsNchqhBKSo8VCb
DNVRSW43NRF8+O0o/bxd3BWaNPncoCcsBbCfOmtHAkGdULQM9v+rnZpz3YrUEhnBoj2ipj0rD2Mu
cKztSxK0CJpOwQv4BhArE8sY1EUQI+9t5Kcy25Pxp1T+GKqvH/nkZytcaByrWYV8YgEy0/Zgajct
PSiFwMQ2pJxNcBcSLRRjWtgJYTVkgjaGEdx4qljwbvub/7bDX0JqE7Ra3Jtg2sYog5fus5vYL351
x941dvIe4tnexw7l2aLypxd0IG6suwrFJFp9t/R91XxLhg+dl7MJ7kg2AXivNB1AGWXTEaT/4BCr
EbNQ8M5edoTNUQbwGf3X3/gLB8Q6QdljXNUtGzs7zJ7h9E/59bKXX7tjlqFVvfOtQ/6NKRqI+pAE
rs5fOqaZmt0Ug95rSa6CprDL+cWqr2RT2EYhchHu2DYUEwZNBRRNDvUnA0NE6fUQ2ozMYXTBmrGP
F5c8Xt5XkUku1m1kUH6h2RC0y6iwVF9ypMovG9iGovN346LaSiqkbqjQDi0Xv5LhuZVv8+bhsom/
vGbPNjiUqFXUGNMQeTblIWOyvZiawIV3NOzkHqye4g44AWTwVI1V0ciyNNRsXo5xbkQ7qFd6OYZU
lT0opJ3wkb30pB/W7XwSzmuwG+h9LPt7rbzi2kCVWGlNXIJsFIsR9se9i4sQuvDE6X5CpkxEG/OX
ZMjZIgcj0FqL0zphJPoPxrH36a0KeTfWUhN5liuM1QX+onGIUkNZPYhYo1wPccHqlqVnw2vwboIp
EEXA6Gh8mo+iwrHIJnfr5xOKuJ2hI39ftDeq0l5B0utJyytBm5kARzR2FldXplnIeS3VMJPithkz
P89aF1d/rXiXz8PbG+OSj7D1rgw1eYRu7wlG3ujuveFxfmJcNOEdhr+c7rlzMqTWoSrihDvGLyIa
7xGtk8OUvpoxDx9qeG5p4aPZqLtRYVEUFAgLRTQb+5cX7Nk7OXzpKtBXqplluuPsFAeVCUDXNuZX
a5f1fWnepNuWK5o2E6CmxgFODOWCeqblW8EnCPa6iHJK5JBcTFIPxWj1AVB5nFzJfCXUJf2/AT8/
CDPkWh9QDcFBNJ9y1F3G4cdlL/zLE/H3l9E53JDKUQl7Vu9DIs5lye9k1/slejJMp8ls9kYEi4hP
XEMQ/Ao+Ds+soVID8TUUF92o2OXWTdsJ/j77uBdOF0+bMY1ULrvOwhQg2pEDGRq/S5zaRTvv0+yr
FaNVR8G/L2/m9iP/vJdszasTPUIcYcpr5GnMZj8mv4Lotsy+xN2nQnm5bEiE9nzHWtAbVqbOBdNh
MCCmiOnsmxAVC8svd/O3RMAXJvQRDioCsHS1Jgu+h+8WOJwO1S7WbcQ9TuOpOzSRfS8PElSq4gf9
/h/XyeFGi2nbWtaAG/+5w5ObRHGme9PXvORL2DqTIC8kckoOMZgieTyxGf7SfDHTh75y/3E9HGSA
/LgwqgKQMR+rg+5N++zEqHrY1GjxIcLbVTDOZxWCUEfJRwJ4DJVixyk6nCwR04Ngw/iMQie1TW5W
gNg06XxQCjpkEbHuCe4pwoUaczPJchtAEqFVS4/W6V6JLafTa08hojTMJivHese4EEMyMD/fx9ix
zh09dqyYAFt5KHeFL1IlFVwehMOKWevkNDRBGdU1o531D6ZOHCO7u+xvos/DhRizCWZqJMnZPMss
P+jUyK4oyX9eNvKXSv1v2CMcPNQjMVXCXifykXHXL3v9kB/YS+hjpYWzIQ4N+shSkpj1VSetQWyq
LLfou3nsxtwRrGjj4xiUGJBTUFWK6UIOB6DP0XRmrBKEZtWV7BU7RCuSaaNG1O9mV7Wjo1KjTT2Q
BYY3Li3YheauocoqtBw4/+vipF0CyLC52XI7Bb5Mjgo9dkXjVt2OXV+CZbK7nbsj/zDH+WCT9Wlc
pHB3+Vg9kpNx6JBvl/zGQdnkcNnW9o6eV8Z5IpSM61aNIxNdxz3GNJdFk5wi1IhTk6kSCQ6LjHEO
WcSFWmgNIaBEWiCcXOyqlJziUaQWtHG6/tg+zh0NPZ2qfsTXkrTOAa3Jzqgr/9+2jXdEiC2VQYqB
NETQd5aqeFEhfUqpLHjziFbCXUu1ZqVFWQfEVYtvND5N4hMlsMAHsuYAHrVYxl6BovFXuFfw+A92
+u3kRPcG6rzhrv7/j4qtPw4f11p6U6n6ZBC3lMtrRdLRo/Ljn74NH8GmVgmnjvGAGpd9ZC12H/V2
qny9bGQr0vtjHRwk4JWdVWDwIm8RUHlkVTH9hpGCsAKnKN7a/EqGphEVhJLGO5oJBWOPEqlxcFpl
9BQNwzLNB6RqDBBZ/DbBXecGLbQl6kOMj9QvweLUEWA1+1xogvB/e99Wdrh9M8q8awqwM7xlYKZD
7WMQOMRwv+ZVvnEvC8xtBCl/rIpt7Cryp11ZhEuPfMhYf8tidyqPM/2ahQIQFX0eDkTBABJGQ4/P
Qzuya2J6NBKRv21C52rbOOhsppyY6LZGYifWnUCVPQ0vpjjuBE8KkRkOOmnNsh8BMtIjhKcO8yBl
Vw2RK6cOSlFHy+anoTJBh5cO/lb+mGrTFCWojcCnIZ5q6OgsGb7qy1VmiK6DzTWtDHEeF+ptFYUy
pFqoNthS1Ow1M3E62gquhK08qkFXdjhfW/IgLsalJu5y03vt1xYSiSiHKLZ0rXg5aChF1Vz2Ld5F
CSuX4O6gkqpjmveA7iCcbC16lZYnc7nu6t08iRR9Nr/VyhR3D3Vq0kvLbKIWgm78q3JRvgR6NdtF
r/6KjbgQvC4Fx4nvdUqUYSB5YREkpTwjua0ywRXEfu37jTOQC1WIrL/jzylriFh17Cxp6mSbqCPS
8GtMnKnw+uBEs+uyipzLt8X2/v22yPPnzFGqzsbCCnFL5ffqlzSad1Gq7JvS+tABPlvi0kapno/j
ZAKKtLY4tUPpdrrpgVxHsKDNMwXaLVVH5V17R6TTxGVdQZQIODHKTtnUdj4966FIcWzTw1dW3nl4
XSpliV6ppRuH28rQH1vZwNlKJAx2wUm8YpF/Xv5S2/fTyibn6nLRRNZUdsRt3MmV3yZS9VvFb8Gn
k/nWXmBtM9I/W+PDL0nTehCLmIiIa4gFQyniZxXnNnrUrsE5chsPijupMSr27TGroX0m1HZlO/ju
KKzsc+6i5Vac6AGGDoNB+6xDcqOLooMmOzgBk3Ydq7onWDAD20sGuTAjTTHQ2Td42vTH3mPxZoiE
nw9KGk86Nr7l9qL2+E0wWa2QQ38pCgKlI4jTSHNE50tnvFxe0ebRXv19DvUxlZqhORMorIZp7kVJ
6odV8JpS5VPYle6/2WKnchXN5H0dkoW9C1Vth3ONKdHGLjPLNqVOcL5Fq2L/v7aEWZlSz7BrRhce
YsjJxp0nPS+9gNdhS5LFAHOPYciyxdCYizeMumtBHtEC6p3BtZhqm2fd137om0+TQ202tyabtqgA
sY1epmwhj62A2pLbx05PLAllW+JCnNeew8Rumu95LCju/2VtZyvcHpo01M2QtdISG7PtDqO1jK/D
u67f6a7pM454C8O3YF/tBG6y7fJnw9ymds00RioLsUPlOupaFCdaQYZCZIED5s7K5RkMdIjdBiTx
o+ZoqsVHLjIwO/73G3E4rGSTMvQDcvZZae6CLH7NNfk57Mn3y0dq0xVWQRsHgBiQMBTU8NEVVZk/
uhb+0MjGfZ32/mU7mzu2ssO5XJOVNKgSKJxnKvRcatXX+1jw1hEthfO3XKmNTlGQ81WM64QcKbUN
EdPctgnNAnWAgvQbzwZbG72E6oxC3En/3oah3apXZXB3eaf+EkdjTlazLE23TO7LG1pnZTK4vUBt
GN/LnmKXDgntcYe+c28+xDvRxMz2lU9/G+RpIYyqJX1uxugBdalvYD6CfJIPrOEcanfOB1pGDGrJ
FIszTO0dpwGof5Bh7pArNbp7Pb8ZZoGjbSL36u9zXpDUkGypKFJGBGIUneSWys+luzdEZbxNT1iZ
4TAGY+KThckV1o91q0rf0+WUAEc/4gkrIxzMVBqILCAAn3jtr/brcFNfD/vaDW6W5+bIOp1FjiDa
Os7x5GoerWDE9QrZXjcmj22nokHe7TXBzSCww9d/yq7C2w3MZy4aQ5CdeizT3ViWdpMJAGEzuDtv
H18EWuY8bk30sbl6eijyl4L6fYncOPqaIQ1Yj7ogZhC4BF8QKuUpVwf06EGbF92fYef2kpMngnBL
ZIQL5+qizTE8YSSeMS9210O/pm0cTaoFa2Hu+y5MXW0dg/NV/FN3s1FZYBxyix7C5XqlHNN5xGr6
QxYNB1VVdv/m6oSte2WQQgweE1qAhWGn7SKHnAZIHym+4kC35AbEO4In8PY26qpJLF1R3pOAyLrU
ZRN4aVraHORQ82La/hq06dvlZW1v49kMt43m2M9NYjKxYf2lrBz0JtmddVsHu64WRJKiBXH71/Vp
qRU5XthIfpySBEkRpbU7vfQuL0hkhkNXmjYtiFYZ7EWPVLs35cNYifJV2/Bw3jQOWpvGDK0cjOFu
kSWuCb0YNLDU5WspiYZft7p/cBedLXH4apkjgqsZYVztjW/J//K6O9Xu0KAh9G0qWjjTu9Vc9YdJ
DmMVSswuz5F7QSPqfGSUUwYiY3rQvkDnTmeK3kft2Ni5O36mzrjvdrPoQbh93Z9XzbcSd1I1jSlL
pnforAn36Kxxo5vQ18A2L38TzXduxn0rY1x82fXJSEioQL4isGMQPNQfdBfTVBQLD6h35CILTSaZ
TkiSWMt0LMoOKhLG4MYmQVe5XIuu5G3nPFtT/8SpTJaRpFDw3K29+JPhTbtwTzCl19npofKsO1aE
Fc+ci4xyoK8bGLsY9Rrsb0txqIzwinQB+m3Nnd4Yu8sHfPvVBg62/24nB1mTZI1WqiAIYN1/CAZd
8z4+0lfT691o332BzLynHUQP0u2Yd2WVgy+wE3RzYoCtt/UC3zphNue6+Ey89m3qsZVBtCz4kNtA
dl4m2/LVfROmJBvyTEVvAASdm1OS7aVEAP6ir8bhmGKVWb1MwLE0/9kOV8FoIFPoGfHj5S+2dcIs
sADryOdS+m4MyJLb1kioTtxiSWzUlOdO0HzEIImPBVYG+HAtbkiBFyIePW+9TsfUT990pT7QRGGs
zXBIYY5FlEoVRkLI/CBN32v9ahheL2/V1kcHSz2hGjVUg76pS68+emfIXQG1EnaO8j1kOffDYtq0
H/eXzWzFnSszPMDOIPTLgxa+FY79TzXMj7neX0uF4k+SupN7JHt6U2BSsLK3a2e1skAqi8SIALNd
dCrqB5A5hFTgZ9sm2MMX1PoEF9WfJwasCvEoKUHi6YEXgubUfKVFIQg7N3EAYedvI9yx7Ja+lkYd
AZPxJvxQ7aId7sXomU1dMxIuU9BgsNVZBa87G+QOKQ2yGZCORH5USjdWFBdOZzaJXQ/DjaUng0dI
UbmjagZPUbionooZspsqT54ue4xob7lAJIO00JR0SM8qywMJC8+sT3MfCfgktvBovVQu9Oiash7m
Ern2QVZcvX9tm2tZNewx/NAp+72lPBuQ2he6pacsfpO/xdWXVN8ntS6A7+3vBtAjhIIYg/DSUXNn
1GSs4SjSftlhTnZfnECLgZwipqsFTrmJf4pOLcWkuoJmlj8dv5FIMNYq8pitOXoxyP+VRTsVoQTO
6zh8aU2I/A0Qz65FtIx/WePZMBdrGFMUlBFBrJFi5CsGKTN4fx3is4EvEfhu+oZC0WNoEjSXUc43
oi5prJKx/rbFbQLe8KF1oDMT978+4OdnM7xrzFpF6jHCs8ts3Gz4uZR+Wj/8mwnuawVTYgbJhNtq
zn/O+qcm2cemf9kEw4R3F+JqFdx36Yq4kivW/KRmY27nM9S3QRth55Hlgq/wauxkwcl9u5guWeQD
QOhUp72MLK3uD1eMpLN18tAZ9kYF0RM2qZCCGGJvXS1e5oU7kaTSJjqt1suFhP3Y0KCc8WCoq+wx
HjI/CganqHLBtorMsP9f3WFlqSbT3DGt8f5l7l61qLEhaSMADoGjW+z/V0YWCYQ6fYbDnGiktvsi
cGP0S7lxRVyU3QW3i8gYd7k0YToE44BYmmTljZJjRnssQDSq7tpUcS/7pMgUd4PkA517ucf7v2Et
8EnjafXzFB3DXlT62Hw+Witv4KCiV+RRJkWDA3Yc8HxNwf1CH1HT2eXoRv5I4xcQ14TCkKZQg3A7
aElBYyoSfKKUQdoxW5kt1/3T5a3bxPeVDW7rakuJgrhEC2ihLjdEKe70NLqV9TJxkPt6lsfpR6Nq
B02LRUXG7a1UiWJZpkxQQ+U8vtaz3FLLnFX/lBdzV/vVyUzR6sp4e6Qr0RDB5vlaWeNcv+0rWYpK
pB7QEOSm8T7rdFfOBWUr4Zq4L9bPxaDnykQgZsf4XcDs4DUn5Y5NgIQ7XZDh3Y4XV2viv10rq2jF
wHEedtp3Vk5P/cpLD6Yvu7kLaWXBKdvcQkbJpRhE00yDu1wqotbUTID8wTQdzN74lhiJfABNl0jo
gkHqO8BfGeKuGI2iBSOu8ajD6LDdzw+1SNlieyUQ+zEN1VQVfggVWbG66dmDIdLvO+Iv9KEUKQls
ptegTf5fG/ywaat2VpNAu8JFU3yHTsfAjRQHSkYaQph0Z76yGVdRsLaJgxp+vmbI4B23OPfL46Xt
lg6HeZF2C/Gr8fsAbvdKEGRs+93KDOd3o1wq8ULecmiBr3rkFO0gcX0c3c4pI4wMWo+XMYr97Pf+
cF4WB7qVQv7X8eiAjl65+ZFb4zMpY1eW8+c0q7zL5raIqAzr9/qQVvvzmtS1IOyTCl1A8zHcd+gE
shBiK5+k69Eljrz/v4TZ2+EuRABMi5g6BdhzNpG7S4cF+AQJmUcmQyU9LRhMZjP59efL69v0/pUp
DgqzKdXapUfvJSS0tWOvLr1tJdBFr+VUpKuyeZJXpjiHnNtSN+QEB03DrMYgf42Sj+TkkWH9vW+c
Lxp6J6OchoqnPMsvoaJ/CWTD6eRMEMwIvw/ngyDtTUJIDOL+KOhRU8LSC0L0Cw6DnxvqS2wVt22o
9XbV56AOjMixaD8gswKpq98r5dsImySQAhohyFkicogk84moQp5ZhqzvTtrKBgfxS5u3SqKi5joe
DZxs3CgO8ZQjmAA+KCD/x4o4nO/mNkB+DWUv3Wcc58spc5OH4BD7w2yzKKDfW4/ZtYgGQOD+vHIY
CN6qsKAI4dT0WIfHqfzUTiJvYU+SS/vIzsUq0DaMtNADiqee8qDedVcgQfPQeXxtXivHZD/vRQW9
7bgDqT2FEJ2aKj+iRIu0GWgIxEItx2NipdB9PZBrE5VyKGncX8aP7UN9NsYvrtOCGbQeEL+Kht0o
04PcTO5lE9vf6GyCQ0PkG8Cwz/wwDUvfiGVo9OJsRaJ9Y+Dw/jOdzXBIuCwNjRvW7llV1/WA+kzw
rIbIs6m+ZX7NSv8ji7IQsBFVJbih/3SKOjHGuAwBVXmDxOvsV2Xj9KLhws27Uj8b4c5UFk9yk0D6
ASoO+n2VFE8YgDkWzbBf6uB+jhRRDLqNGGd73ONconKE3CDeKEwD1dxlN5YTH4Kb/ySjRFMDm9+L
IHlt6paBAWNuB8u8wYPEhDF8nj68U+hrs2ROX95Q6UQ6kUD7pp8TAwRtOp4niHj//F6mGWdUlhfc
k8lR1e+L5eWyP2w+vVZ/n7u6TCZ8rURo2UoO4V5D8K750R6V14+43coMd3Mp4dBJU4SzRNXSlpPU
VufJRmHevryazSN7NsM3M6ty2SdlT2FGOZjyU0PdTor+0Qb3/UlOFW3Ey8Sdy+Rnn0vPAw4bNGmH
Yf9vi+FOUTEr4M6y0BmtYroihvriAr3uRhRHb56d1ZZxZycBdXygMn2gzqX/Q9qVLdeN69ovUpVE
TdSrhj15thNneFElTlrzPOvr76L7nGyZZm/e485LHlwlbJAgAIILCwUYTzvwrNaBsngO+vbrvYwk
UxwlME4HsA+GK+dHnTZrNM+qM7Eowfhv8p11/zfULT+FgexxQXgXsYjjmAbGI2P8xdvTMzUJyoE1
OGtTu3PN/q/Omn20ohdq613eK6HH2wjiwlHc9m1tJ0ARJ7p+DJ2vaY5JTvEcLPNtnMm6c4VWjoFq
QO9ZqL7zGMja1tV8ss000MerAeSiejDICiMSEXwDTJk50zDVCVD5ydHUftL4thuJ5CAJXdtZjdds
d5OfAAXRR3gCZjwcGJX5SMfny3si3vw/y/RqiZvvR7nThCmChh8tbeJic05RRDJ3UZqHUZE1igij
wkYZztKWvjFplGPBRgASTDeKck/FkaXt14x4ylpLfINs7Th7mzra1RYDG1HjS2N4TvF4ee1ExB6W
s9GHS36WzMrjecITkvPEOve7m3hnA227AwmzhjHwnc9Ypp0jWfymkNiFzPa4hGhQcHWxVYAT6/BU
Zc+qc1fRh8vqyUyDi6pL1DQ56dFkiDqq3wzFLo7XAxnzHXpdJC8HMm24ANsvs6UXwPsHdCzcIX3W
hx9Epo4QMoLxZDp4AXTA6WxOn8FAZVMDIz4IzfQd2v4yt7nFG1Jg3NNvho83VG/KvKoJZGFdaIYb
uZxyZM7VfOjgiebuOJqn3pRkdrLvc2nDpKYhhq9loL2y2r259Pu4syX7Izy4ZxV46PWsNbEyWiU6
Z+3bqgTNaueuVRJE44hJuoDEOvQjR3cjkMsfLNXEXC02kj0q8+pgzTN6nvS8TSQnWGh3GzHkbeij
4KWtGzDN+UUS4TE99excd9e5lhxWmelRzvGZk2M1yojeVnWPXqDkh1a5jKsMUxS9nhH8E82dg8rP
7mS2J944xEAH3X/ENHg3AcpAizbwUEr7dah/lMNvgNN2BBTxqgYKbhkeVyaOO2IFCQs11/U0GAlx
s8WnFpj7TsSBU7Qeh+H5soMSlzfts3bs52yC16h31OkoUBHKwXpg44BDv77Cm9IJFNuYDyYrqwsP
GgADtkkoOl5ef85G3EDSSe3Q4e83IUYYJGinTKbuq0QnZnLvbrpwUyYun6h584iB1lBaYiSV6cdH
xq2PJqvGNT5Nu/iA5/Qv2ZfL4oQ+fiONC5GgRohqswCdQFX9Co3Gjc0cc9pv8AAuyf0EJ81WVdV2
0BQJFBiPTpgBfVzMBblfSG4i5Titu1h2SxNlzW9kcKd5KKIw7nML3a6etiOoreg40MHsFfcGOkQG
WQ1fphJ3qPUiHy2ktNip/pTgtpY5h6qTAMBFjxNvdOI2qIsd0jcjgPTrXXvNGMiVIJm8HFTy7S3m
O6AXhjxeNgmxWgaKNkCsOIB1vD1UlGaqqU1ogSqdxO3HX9X6lI+1xBxEHtGGHaiOg69ZqLK8lTKj
Z7XKalwQ0yPeXLz8Lvat4/BtTj0DrpCVMTHmVS3cUWaIIqfxRjLnEosONJil8XqX0wDh1w8V+v8Z
ZyTZ9ftBOi/0H+QZpm4ivzBMfm5WOtdJntchJOwmEPqmu/Fg1K7hTn7ooqvwppXR94jPATBH/5XI
2Yxaq7HexzgH6ZGlpdmDE7wwMtN5vxyU3QesBddG+EPHIQ7/1Kg2hUE7NvxnHYbDEtf+kEW/BrWW
5KKCwIJNO4vhjvZYkVKZDeRuZD04+ucV90cDSG1ljyuFS8Af/AGtiGZgVjUe9HX+2XFIE4zLDpGy
afVNb+3bGNFsfvlXMvhnx8bs7Hrs0PZTt1/JjIbD3KttKRCcLQwXTlAS+6OJziVSjprqlV0gc+t9
DUN+0l3ZgTlo2b1W7X9OsoUThMg34rh9msfSGowZbl7pT136kqy/PrJoBjWIY7CrF5dgaESphzBE
YWSsdW8wn3JUfTrpeAvxop2lcHlFP/admkckDdLrdWfukpN11PeTr8MrKb6sVCr0t+QsjPO3TtlU
WVaitD1n0zHNajdstZ9rvEhSePHO/FcMYspbhztFWWfq+Qr4CDbdzA5l+NdHtoYSmzoESFX+XTRD
O6gNtkHwtzhfjPIRF1TXymSwDWau7835LIRz3l2tNrnC/MByao+x5qZ+f4iu18W1djWmyPiXVRJH
X3IWx5kbMdGCh8EIcDujX4JwsvEKrzM9TJje/32EyKOMz168T2eRnO2RZQTatWfQ4jp09aa+qQpZ
6y771ZcWkbM4tW/KuU1wiDL88wxD3001ukKXJNqvyfy5qAbJOrJduSCQfxAFRsVs2wRJDCEAvKAW
os9BOdmuGT9d3jDhWcJwZAaDNSxD57IKrSuM1c6Roa9TeWzjyu2otSORjO5dqM9GDGeFfUV7NdE0
NLyWALKBtptiaiQ9kTzfXdZHHMo3kjgD7MwCl5EUN5zaXzyWPjCqcP2R8UOqV7LR5uJUZSONsz2H
jn1vavB7vb/8tYC3MfbRBr/eWm4DEk8ldWUk2uIDtpHImaLmtHC2PcITG820XusH67g+oM1s/wqo
uIk/F18ur6jYQnC3UqlFQVDJxUMbfDvhFOaw/cpKvGSdf6lLeSwdWeCVyeEC4VRqQxpnrL+7rtws
yd1o2i+tjLBI6Cz0szb8FYTOeV2SGBVotdHdZnHM3Rqi2/HfrRn7FZt7b7yWvdLbMAvgvF2a3BvG
sz1LwpN4vajJdoXomsUZQmiZoNGemYtQ76K6dPPxTjckHUIifLKtGuAGJVSz2JDvt4rkaWLZSw7Q
X+ubL/SvDjQmikfuU1yqOt/ZjyfWv9EDQGFOngwDKFRwI5s7WzN6bCN1BcgWU5d8B6j8KVHQ/aLL
PIYwQm7k8AvZWpUN8s40MN0RhOQo1F3VB8b4XO5laHxR/Xu7nvxLYlWO5qg46OLN2l24748MZKvf
aituN2yqLeiMX+EouSe7est2kqennMcxIUuYoJxwg2cL4DdRx0XHF9AUvf16t2K5Ghh0j4Vf7rPe
vXwghMfOwGWOItlhN9i3drR2g9OoMbLcGS/p4Vf586kwwGwEcAHGzq1sKQtQqznt4sWY1xO3QaFf
W1YiicwyTbgTsYAgIiwKRLJ2/svqi51qEUkFQyyBIh4DHY20hnNRq6mmtsGq7jp48dWrZpEheJhB
v0suAMT7rwD2AzbeqSNTNdQzkGvpdfkVgSvAnZ6No/sWftIfres+YJWz+LP9a7mSvdOyM3tJNGcH
dRW1oF0E/VJkqJ6Fc90kh6SZQBxDvYz+1KeHy3Yn9iFnVTmzgCTLSEwEL1qBEk+rla+4qdyumgxd
JtszzirMKUkjjajIb7osMB3t0HWyt9PXiX2X1o7zh84yrqQa0GXY/AVoKprLm5vuoUJ+naB3KPPG
IGGzULw0SHbrTYZ2XhnnqExJzlEuVa00PclBJ2MGE5j3GlzA/9V28a8mKgaC6NUI82jBMma3blrv
Tfx3WQjbiwvrSLmERmtqY00TJBrDXHtaeVrau8r+tTq/sklGLylcMRP4GmAEGL8td5SzvNHSFaTT
vh7u5/QhLnKJLmIBJr6Nvm6gebktUSwn1dQaPfJKcUf0L10bXF4ryff5B/sJUzMAS0LvbhntHf1Y
r/vL3xen6+YfBfjX+qgrKidDuRa4DRZ8Sz88Rvs2+LuroDpclibThksxnSJrF3BkohtTrwOM9wki
skosWFym3SjEbXmjJZhZb70SaXjR7eoPj81N4an3GZoYW2+qMG6bTTiRsU+L7wUbuUz3jVNPtXYY
UT1mC7nu8nsQN+9y1XVQHGZP6uXv9uYD45GAs0HpAqA11jTB+TwlUuPZAW8lODz2U/ZTK4NF1lYo
3rCzCM7lac6g6HaD82MNL6HaunH6fNkiRHh4GyEagdaCW8bMg7fLZtnViBcl1O7Ta9ByeOG+3uHt
LQFxY3akbuv2N4qvSAKwMFfZyOSC0hCaalEpQJD0HUh0I92jJPaK4lqTDYAWLt9GELdDdp1mbTTD
ndp1czOZ+kNSyt4vhQF2I4LbocUBl0tiGGiy05ujWo23nZHuaBRJmKVkYjg/15Slko7xAsoFqoLY
8EStznU+dOE468LzIehV30ROi31p6JURX03qbh2OEnsT7r3NarFAWOHmxiky03YCN3ScBZPpri/t
cbl5JVjH24b2vS/cPjB25BDeOr8kcpnbeRf0znJ53bTa6ksagZ3e2E+Nx15JFW8aAgvPYoygfKx2
HxlbaKsbkVycbSmda/RGovK8Y4+LOe6M6c8ec9Y1zHiqP6f74iOJ80Yg595HbcoVi41HsNADp9xP
Mmo4cbXHBp8nxXu2Dm7Vt86iVwolH2I8TLV+8UP3k1PmIYVgfJ4lkq7uoH6X7BorMb/ftbNAzlP0
ZZ4XQ4gXDxTm2mO5o/fosrJvumO7X6ePpBIb5ThnodXAvg8JLEQv9K9qoz53xJEER7Hxn9XhnMWs
pZ1GHdzo0+bGwnROu6uCud71zryTLJzQ3NH1jhsn3nIcHhNQWklUUJYrt371g8FBYzD5mN8ndLOS
K8eXZcbiNGYjj4u+a2y35ZDBMqaThrGPFSP/D+w9HsH8yJedLKFb3wjjzFC3W6tJLLTfoffVy7vw
APLyj/jbjQjO8JYV/M2ljipqaQRadcycu3aUvUzI9ogzOFtxOr0fgaRgGQsIqXfzVQZmOHOPgTAg
TJaBdmWrxhmfOi9hvSCJ9mne+12d3+mLLXFAzHm/O66bVeOce1KHThcvoKGxKx1E/JFbVD+7cpch
WPV17hHia6XM0plTuyDT4l6p7LXWQjKiczU9ZomXFS6zdYbhmJ9BJq4eZDd4cYJLLZCroD6h6jwu
heqRlqFNksFt0k9q0JwaL/bNW7DmT36E22ftKdd4WQokJ1qs51ks59xj2qQJQWaNEz2h8s2GEIyH
8NBcg0r5SpOEaWG6Ac4iYoF2CQVWbiPTUaM0rVH2VJb7yro19MLvzA+9iZyF8JwZyWIprEsH4G6j
ONWk8NYOkL34VyRr8JNo43CBWLXpmk0WLnHT8JjOdxbxu1Bi+eLy4kYZbnvGTledyEKCtr5oTwNG
mQEYf8V4TWuMW9kPvhaQw/AFzU6B3B+KhkADTfFnu3jAyDgX3YBpKbjX3bUIlF8xIXYHZprxUB5Y
g7p2U12D85bNlZTWVYVeZSOad/xONajpCLOcqvsOVfhUNt1enHTg4R7sTI5tGoTzW1rfguy7xjXL
fAL73aHZF155xTqStQBE20dZ06nwIqmpqoH53KDPRM/u2yQn7ehohzla4BgrmOZmpxA4o8SrcRcK
NI9Nputkr8ZMBd6HbUVy0Qao1UkdnQqw82R5Jp0Giuf1OISoaNmA8eX9IY+U/WV/IjoTW5Fc8ClB
3UDqCgFbxVQbWhtXeZTfRKUtCXIyMdzmVfNYDQCTAMZa7dc889bkRExZPiA8fBpKTKqla6it8+Cb
nLRzM8e4hDGSPXB33K0vrOk0f7Lu+9N6UvbJ9YLMpwPfqsxTsq15v3V/RPOYnMpWk9ViRYCV3tVL
5PY62LlxzEsZfP81rlySxHmx3GhJrsclbk541lXcDohFC3Xr6KHweoyBrj7Ft5oHSjHw5GiYsC2b
QC3cSSwyYH4OQUGZMxjD1uYunzE+du1O9fwcLU91JHnRE/kSDQ15gNqrjo3o+vbk9Q5t2wK9OX6a
q0GsLX5Z/vyA1RumphJVB5clX7JxklbH+CNYfW/eVda1Ee2zWHaPELWT2xq4TwChxmMPwGBv1Zim
vMADqIm7ujN6YTme2iq80rMydwcHoE/LNg5gVQqyLnrRxvipigfJq+X7dUQ5h+qqYWEMJMHb6Nsf
0C9t3qAWZvi6GXtNn18vRi3pIHhvDW9FcOFuwRvK0JRxEmhxB0D6dGhn4lvVeri8X4K1fCuHW0tD
M9IinFbD76PJL1BVpHW2G6Z4Tyocsrp/McvBS5Xxd51PD/Xyv/McvRXPRbdQC0c8Ik2gry1vOxX9
QIpHh1tHebmspmw12d83tcsl0cAP0YPAriBohQ6LoHQwIiNqgstiZHbBnS8ch0IxK4SZKntptWPR
S+xOpgbnIqIJWDslig0/06p902Q3ZmTsSS2j+/sHo8CwUIKsABVYzii0bF4mJWvAtK/Ylbs08PEO
cUGjvO+tH7Nu9q4FT0zDeVf29ZeqkFFSvfJcvnXFzCzOP4Azi96s1xBU8gYAuiGekNeDElDfcKmL
Ls8jawxi2DLjNj9WT8btr8ub+P6O9VY2ZyvAI8TNXIa6P9GvSlj5ZpkejMXy0GvzqK2F65jhc1vI
3q/Z1l3SmDMddaDrYlQoLZl2+FTNdBdhXJi1oP0zp4AIK6FMoOCa9VZPzpjIXOpFs9ZJsIxA52M4
oq+5sW8E8c7xpn4PfnjckqOdbHDT+1TsrVguYVlpX9AkQT67xkFIDpX2zSa9G2pP1lJ6U+q4l3dT
fGQwpRVdpyAn5Lve03mu8yZC22SZXzfocgfxTYg+x38nhHPWk5FHTY6JnJgF5dzRdAjqOAzQ5eh9
QIwDZB5wdOiw4bOwhCTDjLXDVaCM3FJN7/Kkc41ZBncU1JqwRWc5fMrlAMBkhV0a4vS1x+lzvJvb
K4BjfAZWp+jjkcFt36d4b+Vx4VSZSFeP+WL4bX1Tw+by2QNxld13kvUTumfMDnHwHqOa75DKhEwK
UEi24dfTPnXu81Y2O1zoOjYCONvWajp12hCifxHIm27vBO1rtV3WQSYTwxUPGrvTu67pDFRkRpBj
WUdzz7DjMiyR0CX90eYdPNmckzYHGTGgFPo3tAl5jfMDPcGq80lzfl82bHHA2YjiLaCqo4Q4LRIq
DHxC7cXFLQZagVb+ILNuoUPYiOLOqoJRP/XQQ5Stdrtl6A6JagWLqQWXVZKJ4UJoMfd4ma+xRwpD
8N7FCFWyeesCrBc7N/+1Z8C+3mY1mFJPQ8OAKmHmtqM7YhqXHz4YnuZW+/JngSHsbtvtIq/2yg+U
Jd7KZvpvMqqqTFIzHBM0nNaJi3Z4t1QkqalsBbmIqKlViAwB2pld0NnX9npYh//58gwiFBUz1MAo
A6IrnvlniecozKoaDsH45RiJ3+oPoJP8QHDYCuF2KS+BoBgTCCmaW7X8kYe3SyTrZhUd1a0Mbjes
MCyTIa9g1E1U+VNsXS9m9rRgjMxsOS+FtKlUJo/bmwoUylGlQ57SNW7Zt26nPjdGhxkNh7C1/uUC
colKOYVaZE2l4TfZKYkPTnpo2v3l0yqKQNv14xx33yq4fJtsj+zbuQDkqfy6as+NbLCdyKTB5oGB
fSizMerwt4dGpXU8tD2cQkb9NKx9Jf49yAaNCaP3Vgjn4BKU3cYqgpDpxOis2Kto/JO9SxW73Fu/
XV44UUh1NIwixp0f8AYeIzxnYeJQMOQEJQj+mq/Z+nj5+8IVO3+fb1OY+mzF+IrB8Af1GOelp1u3
lmwwkqAgCTewEcJtSwSYoLksEBJ+XzyVYex3eAU13GVHXdPr92GwSi5ykmWzuT3q9TWkRYRr70yi
vxyQ1jS6JhEhqNm91YqLQOagJdU6jwYGMXnJI86mF98VXg1GVTBOXml4BMMoqB1gfI/WoyzJly4p
5/TQ8WEXRIXwHo8pbBZIjNajFGghPBsFIMkH0+W35MtlWxFb/mYfOS+Y610/lz2EspGYSMC86FQf
Xqpj5SdPsuci5hH4+9rWZjgPWGP4XrKCsNaPyF6jnzDe+qAkqTsmV4R6BSYjX9ZNZjCcDwytQrGo
zrKWbv4+toM36pYse5WdNc4J2pltU7uDShr5GWm70HzspMFQpgeXuurx0g3hiqPW09bLWrCEWqoE
/CRR4x3Es1uNyBygxuicFHpIS0yNlHEVS3afR3imzown8ilGj75Zu5N60zqfkqHzWnKl6Z9aWSYk
O02UcxcYS0j6bnw17CkwAMzN8AKMUcOHPjAxe2k55PPJkSyjMCSeDxPPj6HaKaZUt2kcWP0Ppzso
1RfaoAAoCbzCKsTmHFHOUaBNtjWTFaoxR6H57KkX1pGnHqlRc58BZYwDI3KRPEsnB7FVu3CEebCN
1iyRrlSvqwpIBXxUmLr1Vecr+/ykT66sQYId0UviOI+hRn1e9QUTZ1rXIyhdlbKID8ua7Zs6uqLh
ZO8u+wzRNRGMGOgDR+sdMIacz0jTue0KB7E51vLdYFUPGFj2YJVo98szdGgbxT6Z6UEtOolc8QE8
y+X8yNpZMd5pcZ1XjcmvF+O6N/Qvdpl8yEDPYjhXUmSaPjfMcpypdQcgEzoA1bPvkWwoySsE+f3G
/RHEt9SEfWi3oQ59/u7dT04JOk0ZD7Xswi1ZOL6DptPs8u8xBoqRu2jedaN5t1YytgWxHWJmK4pI
uvmuU0abi1AtbOSH/fyUDn+poHlL8xj9x4lnSfHpYpXOwjijX2w694mNEw1OPTdSSk/BAIhGlc1t
Zp95v0VnMZypEy3se7Q+IZ8CC34Z7sy18ub1+9xT9/KZ+occ4yyJM+5lAiaZFFCIjaZWMHY7BRpG
PTr7MlD8D3S9sxzuLI2z8VLr0jJi0jqQDjJiLFy5MGUwYD4/RL+upEAmrCg4BGMNMa6GYVO4THjK
zAJgAICVl9Mw+S1qWAw8mvqK133NbwmT7BkHeTVBaCYbuXyA05wGE8pQFLaTa7t/Kuji1q0E6yhM
PTClRjN0igdKvpOBJMZCWw26TeP1EP1QyNNl05B8n+9kKCbDWtUMb0yarf4qDaBDdBlaXWjmZxVe
y2iboss4jbbTjYnt18U3Z3TVDuOLZhd4UYkdCCPHRg63HSDCzxTbQewPsy+LctTt3yBa8jv60wIP
4Ywek1TKTir2sjrrMQHu1XkH9jezMFIwXQWmN8bo+cy0wgvRBeepM5hX87EsgsXG3MJCVwCV0orW
72JiS7ZQAIXBedv8CO50N7ZNhoVNxDMe2Ome9vluUtyFUbWgFDlczdK3bKHlbyRyJzymSj/UPV66
xh050Rt66jDYyDUfwZ+SP9e3BG1yyR0e2y7bqjAGnKXyObJtLqFFAOjwMY2cJAclv1nyH+s6e4sd
BZdFSRTkU2VixZGjtw66/8r+UFjUo+O8n+fcvyxGePo2GnEmq1ZzVWkDnmAM/ZsVnSbr+d99X0cE
2hw9p7AAjQEmwI/CJyN8NC3Je7/waG9+P9Nv8/1Kn6osHuA9ogL0Yrfa0Lld+jhlD5fVEFbaMZ4B
/dYA81hg/norJ+uskfZZFge5cqLDt7G6scJfWvbFSZAGZEdFOdpGsMjKOAIAHTtYZ7Gcen2XLBNV
zb8D2YpHi7I8kl+Gy/qRM7/7onyzj9TT7uRzgIT2ZzDyCWC1ybt+iHp2cqoVkJyFDkZoDmCF6G/M
dtxLFpYZ2LsU5CyH738wq3ZOCSCtPrvIMNehHZL97GHM1i3YiI8SaapEGheow7ay7bqNcTfCS9Nw
w8bIxrfGLj7J7FKyfPxoclqwZhI9iYMMgL1summJ6uadrFYlWzzOKuOoz5okwSttF/TXup/7SjA/
6nt0sh2an7XEVYi9/GarOGPEqHpMF8itv41Ruy7ZwBDP/G659qnfR775v08Og/Fv5LE13pxtsyc6
WOsd3V+bB0PX3Ca7XuevauZJjELoQzZy2N83cvK2o6VRGuz5cXgmQcr687p9sV9v6dPqWbCO2Q6m
g+z5li3XJcvnku82stDUoeZxMGnH2rwyDEmrgLDYYlD0uDKSCLQccGqlY6kPuh4Fa1rpbpVif3QT
+Ix16b+jB6h56hol9EKliCTPQ2LFzoK5bKAe27hXIopXSWf47JjK3iTVp8t7JhPBhX81pUMZOzha
8awdMW7JBVPE7rII8Qn+owU/UzbpxiLNJlhflw6fChUDLrryU6lkEoC2UBMT89bwto5+GL6aslS5
giolbskmOAoVULLHSi6BLwo1MU30g4LvE7hhzktkqIDRlcDFat2nwkzdED1fncTYZDKYmpszFBYD
spUc0L48LkEwN7pDuODiKlksQVcoXMJGFc4lYK1IPAFg6JN9uM+P4b7z6jvrvvH1U/iCFntUvWQd
ejLNOO8QZoVeoHMKASpxtG+WZdH7dVVWt4/SWqKeWBTFC7HGZk3wHRxhNKZD7eB5oymvzOUxC28G
GRRO7MRha7bBZky866AYqjWL4gHARVNz6V734e1C3/BXb7gmPlpEJldW8peJ5PspbGUo+tx4DfGz
r7j1LvWzG8Ovjs0u2YW3soKhuNZwVpFvq0g6fU3wfs1SiuqHEcwHEzy6rLeRcd7JpAmvBBthXAI9
p3GaGwUTllJ31QvXao9meGWjIcCQ3MSF5rERxZ3jaFp0ox8gqk5+UOu6Hn7q6kcscCOCO8ZjSBNj
IvBGa7TvtR8FekIMSXQQRtuNCO4Il20/z2UKLbI6dal9j/7XIGn8pZYxSgmA6XAWG0ncyR0XGncx
GipeYXr9V+uEEeS7Iqi88Yt+4zxE12ix9XJAjbJd9TPayVJAYfzdiOfi75KbdOl7nLTRbIMhAZnP
FPuVYYBRvwMlnorrQv75csySmj4Xers4LTCp6VVl84W1V84HouNJliW5GIaa+pflCYPXRkUuDBsW
pqAmCXzjmlTXpu54Vl1KctzLIt6hqWZFAdJ6hkZNsX7JyHA/zqPkDnn5XIGc9W3sgtN1tIIdYWP9
ZoOtTY3cQZZkspV4l+z9WSkQi76VUVdTUyoLjCF1xkdlWHdzmF7jUnk3NtOtbZmnOiQ78BUnsuSW
OYVLgjmnYSpV0qA2yQ4BekWPpV95YBPaT9ct3GHpyeguxNsFxm8UCtF8wo+P1VZlot0EI1/6XZ5q
bqXJiDzE/uMsgTPxucNba11gJQsgqKZZdafkClQlbpwTiXX/w2k6i+LMG2ADgsYIpMysjGyBYi3t
gQ0bg7/nxMl6lSVLxzeMjv1iRImlw72DSVn7rE/B5cMqWTie39hoKj2GO2LAhpNRPTrlKUNnzvL1
shTxYfqzZhZn6IajYCSTAi30lOxKNUOGTvwpHCR2LT5PZzGcWRMcpWi0CM5Tc2Oon5dwcpviecWc
3aW9UcrnXEbJLtsd9vdNgls0yrzmJlYvj9HzNgyVElTV/HR58cTJxFkrtrgbIc5cqhHtoRVJ2yey
2K7tjN+nWPk0tfmp0k2Jb5XtFRcgY5WWdskszmx9fV69ZnkpUlnlTFijwNyi/3gEiwuDY6O3U4Pu
KrB+jv4rO5bHqIS66xL0FjKmENkucc7BWgaQezAbn1LFS5rcR+/r8fIeybwCj90CHXlZG6hbvE6Q
BPNmnXnlz8QbQKqcL75yDGX9yGKrQCUO/aTojuIJ5qs6L6jSohQ32DkYAmfirs4Yu1XfnmhnYdTL
6l9WUWwXZ4GcXTSVUqKhGxqm4Z2BAmfX3kTxt8syxN7oLIMzC2XJWrWyIWOM68PQz8d1BUFrV6JP
uACk9LIwsVmchfFmYZR4+SiAYM/az+Gwj2VsdjJluECBCvSUYzg1nu5t6vY5CqXosutN9ACN2u/L
qkj2hm8ysHUF3WzASfpWSNG3lz8N6hxY4/SRmgFuh/+xuXeteqQJBzvBioX0diWfy/rWHCUHSaYJ
Fylgw1GrOli0KH8eLHDK4YGsLn5cXq5/uHyeFeECRdouaYW+DDRJgDV+POa79qd6BOM1uw7e5F72
87I8mVLMEjcefDHHJasWmHVemxh8mPhWDj6+Mv53Bs2zQzsUnXklexeIM2PHHk3TSAYxkpwZnXMC
cbaqIaxA92sTY792iWweiPD7NuagAs9LGYnt25VKMSI9T1mmWOm7QTlq8a/LOyH7Pmde4G6gZUfw
fUZo06A4njxfFiAOBBsNONNSGnsgVYbIxhryTQqCD8UDVRQGCVu79KTNe2k/udC6NhKZzhvrGpcm
y9QCOrHyF+ChTyF6v+6Xne41OxWDYQCN/iWbVyuTyf6+kTnny7Q0zFErYKQd7tPkU2PIsP7i57WN
YpyxLYbWKyRE4lOh6aPInb2Tk0Pd9SdnXGq36SbPwgScZexjryfpnk6TxE8wD/3umrT5AVw4GpFM
tkqMH5A1uRv3P3rycCpeaHUoI9mzhswwuWBkZ92iEQyNAcPBLz3f2zIqM9mGccGo7mgSlw7MMuwq
z6HT1xSDKU19lVSjZHvGY8zLpFCmMIMevT/6BqazFL/toDqimnMn8xUSlfhuxDoiejkw81izHdUO
qnVYzIPkNAufBm3Mh9TBMGG942pYEsziSDu0S2QdWLOr7+Aeb/K/wukxzFJ/LUA8F3pl/5Gy+Vko
H82dep26cAY6aZidY683n9YeQ1kNW5LoC/OTjRjO19IiTlsjhm5WeU/zgxF/T5xDLOuvExv2nxXU
OY87AaLiLH2B90FrOSl6faUQ27u8SzIRnMvNNadsIw0iqLneJmEZVKaMT0IoAh3coMMGMew7Pokw
XpQuS7Els41Bm3HtFon6ES0ohjxjKC6Imvj5Ip0RdateZcivq+Ewp8VfqSIbQynW4iyCc6ipVZZd
nkBEaReuXV2tmEF1eSuEZ3KjBOcxdTKojTGnDHRMj4WdFG66VJ69qJVEkEwVzl9mVK8VTYEqeja5
rXpKdMkhlAngHCY6StrZKiHAKPEEF8V+YssCnEQE7yvrYWnb1crRhxCRQxfuh6XYX94O4RGnDiY7
O5qhWXxPnuKUTqUbkJA4aMJpw+Zh0bMrU51aT6+L3WVhYmT9RhrTd5MUAHdYKmbMzqG6d+4YCDwK
HG9w3NwGcSUjCaaF+6EH841QLhPRy2ZptJJ5aHNy9fJ3hMamy3rJFpE7NfXSzHMzQILWfHKafVU/
gDKnkXJyMXf7LtnAiDHQsFBMc+cLzlVSkZh0LevMQ9ElvrHTOxrfY0q12yh7ix7r6mRPh7X7dlk7
4YndiOX8M2AOBB3wHYtwuy55GRK0IUqOkvi6tZHBOeipCmczjCHDKV16Y5wY5WJ7UJ/SZ3Vnev+P
+eLitQQXHGi4THT3c26I6DGp0OrG6tsayArtQ/FZvWNZSH2jf2j9zqI4R6RpAynWCaIwy8abqzbA
Rfw60yLJ4WK/+L11nMVw7mgslMiu8hp1YPMxJrnbmY7bVy+F8SNd1eCySfzDfv0RxoP017Qfu86E
TuZd8ghY7FX6JX+dWljvK/8jE8LwJAfGtP/sFg+U7jGQVq0U6BaR0lWM70NceMMqg7WLDf0shTP0
FFNDwspGCC8xDzdvGm/t+30TGZLFEzr1jTKcrTuTMllxgrWzly9r9rWNZSFW4I4MFTOeVVASOyig
Mj03XlbVMrUmC1Zr0L7N+mc0mvlKfo//JG5PoAjkgN9Js4F3MfjBFnE2kbLOEcqp/tQvgapJLleC
/TBUDUMPbeBPNGDkOT3Glky0QmyKh8Ylw6cq+lHYD5ctWbhWGxncns8xbqnJioiktKfc+q0O6GoB
y5SWyK5voms/tNEtcPDpjLCLO5+R4aAxo4uYxxn94fb/SLuOJblxZftFjKAnuKUplmnf6m5JG8ZI
M6L3nl//DjTvqlho3MJVayMtOqKSABKZiTTnpOA+Lk+l8y8pZSN6lnDs21Ya2x4/J9oEJH5I0wNy
RHfQs+RKr0ZAgXwU0YgLz61fCGMOqgNolwJeezxNj8leOUl3BWDqraDziAOWrn3qKn9fPzXeI/JC
InNsRDKTts4g8V9SR4pTJN9LQXmMdiKcWZ6tu5DF3tdcD9HBi+7tf/mEQFSdIGMDeCTbqbw60Er3
9zmJzQuJTJiExrta7gj6M5fKvJXRRCv3+m26uJpGBFeYf8V+KeXPxqmNqWiX1ezDkKpJpvjLQpxC
yo61pQp8E/+WYTLu53TcO5y6OVc6O8+xhYP2mSRBWz+s6CMS5rk4b3Hs21kM42lrQ5rksEqoHs6e
Ajzvdk+xWtTTB56sF4KYuzwDeK+ccggyrO9S+JDPB4F+CzaMnRiI07okUgwBnY9gCEmS2rifUm90
1c+aSxmdinsy7mxvWbzrkvkK8WsL2fmBqYtCy25xUlLfOLm+X4vESQqB0eU6DnQOgq3Hgk9nSRp0
ePNlyBEv63MVwFLdx/Ys6EgSiaAbvFFsW4nRZ4ecp1dEmasR8GKVluDpJBLBhJDxINVhaUPEUoRO
bzX7AfQ210+Db3s2O8Vo9JBNmarQZZiYkKFBcebK9wPsauVhpsAVEaoI5TGKjRJ8qFsl5IW3FPc8
ve/31efeBw8nBnJCN/p2fX1cbTsvj+3iXyZjbGwDEVc3FIdYAhboMB0qNDZfFyNalsE4qFKtdT2O
sCzQEI5etNdOs5O5cQ7ygsXLAWEsnBigToGJxnU4+f+oONvIPxhGDXoaxGDUaRiJoziRX58opl7y
5X9poOHNEl4IZLyUVOih1RAskRas6MmB0WBX7sbTirGI7qZ6UJ0ycyY44+t7KzpCeks2F23t1Fyq
TMhVu5tZv1dJEFm/X1S8WBr9hI2IeVxXu5+gJXVl3FhS6C2ydixX4UyJaCmMzVCKLgwz+oKiw6Z0
7n8YvPmNeJ03++FJpYguL+EHknoXi2OsiLLM8dLYCHLJGmSWPxpv18/nv+i+ZqsKstPGO/jWPDTH
uK+xe+nB2E233T9m6ZKb5EY7jnfxMU8DEdoKP9JVzxIZlVi6qpABikNVMQx0H5CHqUe5zHSUt9TQ
Fbl9ukPvr9pZHKMeadbHs7FAXKz/Paf3g/2kqipAsh4TtNX+4WYyKpLIettYEmTR1q7klKMPOrlN
AvhlkDJJkhP6AoE0kL22OEY92ra0pLGAQNxdH20wILOUfAy7YiYZDCUCp8mNOkBQCPouMCiZrPNv
0WRb5yV0cVj3/Rw69Vw6ifzUaKL2Qv5NOwtiwvdGttpBmyGoru+lIXLG/qaYOtFh8R30WQpjEpds
1pqkhhTzUUEDb34fe+bfhj94cNdu+rV7E7lP0bIYxZ+zolSlEBnhQXtstDs5+2qJoHVFa2KUvZ71
OjINvLlDa/G0NjmBTFZgbkVawOi4bHd1iioAQkDlZu6ekbB30+SwlKLghsYu71Rbo/jbBkbukUS4
NOtTCjjUfJ7glI0TqR9UVExzVAMikAnl3xTy4/pN4p4NJe0zUAcDaymzcUUdmr1EYTKMIZik76q+
b0PBo1skgtm4ss6ANaJjQbJUHfqm9+3V2CnmuPuzlTD7Vidm2EQGVlIV2hcMoH1u1umQyx/yupsN
Y0JPEPkl+oqeXC9avirKS9UeMkOU9uWrwPlQmHAzTpWoH9D3At9UPqSH+Uap0WhMvOSGOJE7PS97
vEq9hjLb+9c3kXuPwGOmWToGgwx2ZmZOpjg1KWJWoo/7pI4eymoRnBNvkAB6baGhWTcxjcuyjqxD
bkvjoGB1N+vO2A2gBrMBuLPubX/cA+0ZCdNq1x2qe9urTsbhAxXJrXh2fmYFgFs+LRAvjQ+95Nep
oDrMAxO6EMBE1SOIxA25hwBwkL0qXueGqZd/a30K46YdaaN4Ujryk/T39aPjYRdcyGW8R58RMioF
5E6u7KI36972jSA+tYEoi8a90OcDZIG5KzlswojOKajlXTjcJ7pvi176XBGGosvo/NRUQPhfGkF9
SfLQaGiLwqwe1IIEeiwHams8X98zrrpvxDCXWZqtJQQWBEIy+aZZdpn8dP33eRDiurwRwNxkDVFm
Oa7YqvKGUlUsL6XkUohrvHp+RtBAbEFuTr+LLajFdDJEOkHP/J0zOctnu+BNHahH1Mv8rOfo6Lm3
IsyvDJ666wPy1AquNj+o3ohjVF9uYwBI0WYcqoIR4kCML/Zv6DmitKCpn+sOnhHXt1hwhGyH/Joq
aQXgbTwUyJ0y/tCn3x9n2Z6gyUZLSlNjChRLKpOnmpSOtt4PcyqIyQTqbtJFbp5yWWeM8TCgyYio
IH2UAZbbJzu5EWFi8TPSm/Oh37GRk1qz3YAOh54PwuZXG3TYFsJmxUUeAxC98t4UFV1Ex8M4/wFp
EysGv4NnzK9GHzkKaQQKwLd7m0UxtqJSyIDKEU4oPbQHbQ/kikNzUPfi4UTRWhhrYYGBr9Ko3ZsX
tMpYyu2kR78PJ3ahbYy9mKcGLMQlREhok8nbPGiX7NgkxkEBIcb1i8PXOYJhdkxvoj2HUeyuimuj
XzH5Y2OMT78z6ru8FKxGJIJR6xGUzZ3Rw/qs2eDJQ3YL6PN9kff+9ZXQA35v5M4rYbQ6WyuMZGFO
wculW924s2JwVgKtz4Cq9cOn67Kovr6TZSqWYmkmSntsn22ZgwTIthv0NIxvtR1Mc+pma+to0iww
CVxlQ0eDjQlDPOLZrgZZaZIiV2e80pRAHr8oyufrC+FnxjYCqOvY2ILKVMfVoJG/HoTH3Mtelskt
PltBBP7m0kX3K/4N3fiwitpCuMe1EcwoXp93U96GEFxUyFkNieREhm77ytRYQNAzUMlWBt29vlru
sW1kMpooWV1mJg2NqG31keQjRgva41wZp7FQBaL4RnYji1VHAo6teMLJjTtyXF4iPwqswLqVdxQv
LcWOioiWuddsI5CxsZEeScVCZ/hsbXpT1fymWtJdprSCZwlXIwm0UcO8uwXmgkuFKSfJVtdhwMtn
RLq4eavyL9cPibsOAl0HirOho05/KUAO01FN5czw8glkHNIy+xqBTVf7lz+Tw+zXYKRGW6Gd0Gua
H7lNPCW6TzPRuCN3MWh9pRB2+I/tAlBHGPIwtGO/zXa69AxGL7eVRVlm7pFshDBqDaJ3rR3mDG0Z
nT/VN4qyv75T/IBuI4A5krVMi9qmg7YqmvIzv3khgKJG/Lh4+k0b5G4j6kr7LxIxm2UpIO8CP9+l
EsyDGeVSDVqWoXWKV/T2AfzPdu2v8V9g5UN1R0j0yd/Ds0B2D9OwTTA3E/nD0Qyau9iNfPNguZ3X
gU0RPI470QOUrxlngcyeVjkyPEaMMnYq341QC2N8WiRRm6dICKPjyP7q8jAh51bGMhiwAewhl04p
bN/g2lUb3TSabKFiyXZvoDBWR+EQSV7dlsEaqwezSE4SaJucaRXlJv6LavwSxjZvgFlnWPM5tf6/
Rb5z57dyP/s31c4rb43DddXnq8VZGPOUySVi9OFiRL7SHtr+YVYFSWXR7zPuN650exyVNPHH1HDL
Rb6p7fHx+hIEh/NzPzcePo+7phpS7FdcyA6qcj5YUSeyL4c8uC6IX9o4q8FPl7iRtEiSGrUpLCp9
VyT7GA/N8WSBGVrz+xdROl60c8z9kRRtjOJ5BI1mOsWuqZS+lYy6IPzie/HNkpgLpA1NY9S0NyM9
pA8xCid7Zd+epu/xGyWvJ2+wC0/Xd5F/Zc8ax7xjmniMbRg/0xvT9aA2upsRqXC6RfTGEO0f84yJ
e/DIGgb44coi9aVCKx3DanJBFCRaDBMsrJncwXGAvE2aYeFCR1dip6s/EpGcz4gFldILra1zk0Za
MDgk7W7UVf1DEYwZUA2lbqQEmm0iGz8fp17kYbnNOZs1MHZAk0qjaFK48Cx8BtmjkwMZO37SR7wr
lthZwn9W43OWN4LjEd1YlXGzxhgOwEeAeZMDJNcok7s/usUBTcVA9fn9dirksnUZrFYYUFRN1kvE
q2m2mr0Sr5Z3uT7tJg0YiMLkBt2py6fZhRTWPeitlUGbEXH1O/KYAJym3UcHmCC8ZxJPFDbQS3JN
GKMXRY2HAwHEuKdKDbASnse8cer0OcRbUMlOafL9d23D5doYLWmVqZPjtjU9rTku825J/KQVOKT3
N/ZSBKMRqVXPc5rFQA6u0a/YPCXzeJMkf6gKrKdQ2iycmgJ2gajN5y40gEHYP0X6B7oT6Wow3a+h
jAHwFMaYlsua6qWVkP/vhEz8ItABbGY68Z7GrbKoBP7+UXspjzGqc5FIYapgvjdqvi3RbVM9y/pd
1CDruQgQn/jnZGGiygCVIChvLgPkrFNCWQUTmjcmwLhBRjUJETuIEHZEUhj3Z6MGFRfxnPh5iRnB
fzKwMtoCf/feD9EtOy+EOaJcV4t56uXEl0ESpTzPou5Kjo27FMCcyVQpXVknKfl//s4qGAzXfLaD
1qnd/JaU3vU7KpTH+DypbJomjSAv+6EeKXVzkTkGBpQ86VEDOkcrGvnntPteLJDtE0Pay+iK2cTz
r/0Jk47hNHT1yQElm1n29uBfXyBXJwy8Z3GjKC43o3lKmK61DcQgT0sqp+teIvLXrAtiVrpH7+zq
Rgajd9HYJr3aDRRSFv1o+yzQ0JzdBqJOVf5SdMx3QQFNeKbLS4SZa2tN4glUvErlWErrxv3Nqj5/
ZL8sDCbpqCHpOqMPXZLVJjFbNPr0Oz16rQZHXb79kQhWA2wzHQpphc8z1NcOXXyZ4RPp85/JYPaq
IxrwjE1dw6DTTRK+zvJtUQt6K7jWE2eBcQng7yNOuDwOaymIUsod6Fjb0lUa+NA+AbfogUQNprpE
xL7cw99IY+xC0vT6ip4ew1N13NG8B5mu5OiSiMmIk2GFbm3kMOcvL0WZ5WsFSFq8isxbyiwD0CtP
fxhPoDN4VdzI7f8Jn0RJIe4VOotlo+IpHC0rH4fkJyozxX+mD5Y2EPGE0F16d1Mx0osaPgA7FbZz
xB6bTFJGE9342T89upRI/jTO3pDEmJQ/ZunkXNfC/7KbZ3mMZSBdVtmmbcS+/Ki3TrKvHmOv3+s/
e1WTxOlRwVL8+KjfdQLl5BSY6DmeJTPamZDJMgetIoAbLFxzrA7RhOUhPgryRvlRV99K1TjI0vTZ
6jNVtGwadr3fZkT+6MkAoi0LN2vJraUuhWoB8Mm+X73Sm4Ga9jaCCDdyTeAsigBa6TZek0e99uYp
r1pylCQNrqIV/WWaz3NyIGHojCLSy/+yqed1Mc5EiiUpJ7kFJJFDf8jQ+UFPEmxwR5Ge8q/DWRCj
N6bWEm2OTepRyBGdv/vkIAV98PtZCaokZzGMkkhmmERaqMd+1TysRTBNu+v6LzoXxmjVE3IDk1aE
nqp1fqnvzbF2JPtZAjjwdUF863heCGO1hjBVK3mIEnTG3KzDj6wCwfNHXjPnvXrXlSAlGPZrodPG
dJrbYArRcS6anRUsgy3UGWalL0uJB5reYGQ/vZ06NIaJSlmCQ2GbD0BPHWetSgwvnRtHIwk6HE1n
tR568NZcPxW+h/x1KmwbAtCvhpRUiPr1UttZWXOYSF+C3KXyx6R7qCMtuC6PG5xvjogxA1ozEjnr
qBaYt7nkr4mgS0pwK1nQhqJf8yWWQ8trtOkhWsC9nnaYoa7vC9V2k2I6WPa8H4r6y/Vl8UPmzbpY
a1DLVmzNhobmV9kFSfHefKCspOjC8UQpMNGRMRah0HOl7NUaGtiNp7lId6OMXNvUz7d9MR0bLRfN
UnJVHpVpHfh/tCeFCdQqBdy7mPVC6aRanIzcR5kv5YIsAScJDzu3EaJe+odGTuSahF3sq8G/xK7R
ETbpMB+7g3oKn0QzKqI1MVmJuTQjWk0FAWBhPJrJcjOrKsh5MsH14qr7ZlWMutu1qjeA1bS8sN0V
aLeNPwDwcblvdKEbv9omRdpLoWZ4ZXu/Krmz5PcqWryvqzdX5TbLYLQ7k+daaoEh7Dc6iJkqzKhN
/lxGAALU3GF8vS5MtGeMfsupiWJ9Rsm3w+qhI+EpWqU/PBbG6cnrusgkjVGitb+nbXkEsaogv8vh
hLk8F8bdhaFcK2iJj31KY68fQViBCeTwxjoVQVW6vb/6BUXfaNE1t7c+Xd9Bbghtga4Ao8+A1mY7
YYcBbQlTLsU+wZDQ6DfkQS0HJ7ef1fHHPH4kb3QWxva9NkXZkGhAy4VaP5jqs2WeokmgEZyiCd3M
XwtiseKbYim1cqYcLa+jRzlNCreqdjVSIPE+2029U3VCDni+ScfApKKpSIeZbK/oajaglDRqhOc/
KAS/9mbLblE5k0enuhvFv35mXK0HIiQxVJT2QSd0eY+LQc4G0iLJMy33y/RYxQIDS6/ou/jbVjFs
Ahw/ZMsZfTRJ1KVFg8LtsgRm6pXrQdHeiHAIhPqC92LgJTQFQy0YQL5cxliDGxOM7HiPojF1RUcq
fZdmBxO45qJcC9coYZjhP6KYS7w0Yzb3TU68Rh8UhGLrXdtXTmy+ID/ilKoqOCCux9iIYzZQxZvU
zqvZ9sZqdMq49Yvozm5F8M/8ZN8vMYZM6zobe56mgz7bg47s5Yinmepmp8gHWVznWcFykPeiegNX
7TbiGN9ux1atrS21hMVtWhzWQdQwwHfsGwmMY88yAOtHNHtJoV/WT2hbArS/o31VkI1xS78MFNFg
CKc7GuZiI5K5S3GxgNdpajBK6IdBsW/AOeZ0n8E8V/jRcX4yAtlrAwm1m9xPQHnm1ZLAX/J0Bejx
mH5R0G2C1qbLQwQAYlQqcoRSaHxKqzXooofR6oLrFkMkhB7tRlOA/JmDNAY5utH4rk9+IdluoX+k
/rBdCf2IjRApyeQxk9LQi8zU1abdkA+O0T1ZiasmAq8lWg8TZJDe6OzKhr2dmswnVezklea35POf
7RpjoCQjpSxSPXatP3Yp+MyDYhG0p1JLwNrA7Z4xhgkpzdECIxzGTLrM1xJ/ADThgMdcbHv9dEqa
Zw1Yp9dXxfWQlmwCWkUGcovJtnWmOp69wwAGv3kHYlO3fNb9+VsUENyx+XYgju0ZnkAkz9RbcCQg
EAA5oMZiOk1GJyulPdiYi4s9SVoA8Z/cr3ZRe3ZmPMfLeFqy4WHWy5ekQE/c2H4ko7D9AGafseJ+
nFJwPxmAYNL2XbuXREM33KPcrJEx+mm+qlPRhPSZEDkrsd3UeLW0oIqcFqzCidr61iDYV3pt32mP
qqkUTAh5axaGR5EMK1pzvJA1OzDNm5A8Xj837u9roCElxEK0wdb5lhyD60CnTnxJ+3utoJwC7eer
4kYAc49zi3ShEmGgkb7kopOyJwfQua8BHaKtg/iWPAnnHLjRNlDFZFUnNJ/KtiRpJAR9Bp1wXY4k
gMvc5xhsw6DwEdym7npnoTYHrvWv3T4XmBOuv95Kptu9MZCTlDRTRZtkWzAj6qYzBBI6HuBGpaDw
stL5SNRDJ2tQXML8Emoal/KKwqDItIjjZOnGzA7t8l3Pn9rpL6Mv3OuKwrXHoBO2TQs0V4jlGEkk
HyajrqGIrb9oOyP3a1GDl0DEuzJTVRQTaItpcjMOshU7F3YucOIEKslV+fNK3uFRpO0SFqkGZuH5
uRxeYlEHIf/3LTQwW1BBQOJc7pSyrGGckZV4caQ+jlrk6mayv34YvPDdwmDAf0Qwto40dRaHCUqy
83Bc7B+NdJyV56IVhBTcN89WDHPmK1HmSEKd5+fAPXLouw4VLCTQKZeKIspyciYaLcCZ/VoUW1FK
8rxX4hl0rebX/EBJx+hMI0rNIWgTbtQdmM7QUlH5IvYbehzvLOxGLHOFjCY3mhRo2V6+pk5ezk6X
B5H9tJSli2Ff7/rB8Q3ERhoT/xpKO+gDhbnrYSAyNDtjbqV3ZtQk2sCeXBGrumhxTOhpN7ZUWDXq
LBKMXfOmVNlRKY5hP+0T+S/B0gR6r9K/b2wfiWPLyFCc8Ow9De4xgLhHU7WPrB0AGszdsv/9iYRL
hWGi0aUfVdLVoeHNdh2kvXVIpgUuORRU5vhm6ayXjAfLusxQzQRHlgNXGJkTJfPN/p/rmye40Cpj
M8y2LjtMc5jeZPXflPmfsiSqo5LW1Yvu63VRomNibEdfdnNUSiV63DXVkcGbpZoCuyHaMMZsZJh7
mCqg3nqZfsyRfQSvXvj78IQXZ8+CcCdraGdmn5jeXH0a5HsKljHbAkfBXYeBlnOERsB8ZmvPWZNK
ad5JlodavjN0TqgklJTgA8exEcJo11h1VpM2JPaTKN8NY+5bceZfFyFaB6NcVZKVUtRayMmN31Ky
Omt9yudaEB9QtXlnRjfrYNQqSsa+TkeCyCe8j8fGzTDmqan+EtE02UGVXz6yJh0gT0hEE4stWGda
AoiEIZO8pcvB/BYo0k0vovbk3hQCnDRAFYCWin23x7aujBXe9d5a6r5VTIpTLmMs2De+R9hIYcym
2g6j1U8LigJyMHvJHniRu8SdSACAgv9hEoWnDETXDICHAl/iHV9pr/SA5G2g1FEFxJ5Eqnfdqj5a
6SRCdOKZtK0gxtPZ1ji0KKegL0656bRdkuaOPgTLh6oRWzmMi5Mau1QHFb2e0ZSH7qQ2n6TeTI5Z
1j+rxlA4YJTqn39f+bYimSMbq35KF4DMAiLSX5FBSlxbyIFDww72Pm1l0HPceNOyHdOu0hXkPyy3
v7FPqSe5o+XaQb4X5/14YcJWGGOEpHgKE7tt0ZVrLo/dDBJKAO8WevbcZX8h1y4Ydqf2/9rSGHsU
ttqUxQVGk2j3XRdkQet3SGaK3kbcxB8B+oeFBIjynjY3l3S7NHK8J2JKOuzcNwEWhrpL5lq33c7E
m6wFBforrsKzaMCMv6G/RLNlkN5KDVVaRtsrTBQnJMTmN2v6KR1pzU9E6MmzvJtlsuWQUplAaROB
Ebhbb8P4dl0RWio3OvmWjl/UXpTT59uP88qYa63ptWJ1NPE9gL7PWHeNojpEVJETbR97pzGUYBQg
50XuKN2X1Vp65bR4cwFk7XB5i1dRSUm0KOZCZ0a2gNQb3TuJvku0TxZwN4vv120Gz5lsT4m5z1mF
wpjUKrY3td+N6as6CC4V149sBTB32JpltUm7n5l1Su2CEtjOPDSeTLHRPFMkjbsc9Jsqik0MtI0x
d7gHnLxaVTpeoPeLG6IgBuSgh7J3GrBSt053L4HV6PoGcv3JRiITYPRm3GWWkoUIMI551zqrfpI1
sL4aIppKrvIZaDcF7TogPVjqPrNUk7KO0NMzFvfV6shj7Q516Zj1YU5EY9zcu7uRxRxaTIaom5DX
8XpgmHTt10xKHHN2jf6lJXjLkNfre8g/NYwwoqKIVC1bVmwXEmFCXY79MNvHyktXfL7++9yMATHO
AugHbLyWbWYgCEPN0Wsjr79pjtRrNRGUkKAyK6pWcZjlEZtvpDF3CsgCqqRXUPmCuBRvExBzXveS
3eYtCC2aQ3vMvGIVsodzU5pbscyhTU2IKcQo+7eGFYNHowKzgKfI/uxSUKlpP6a+sO+fr/7nnWUu
3BjpM+kHvOTbwp20/GCAzyDvF281Fvf6IXKN4WZXmYvWKLYeKikqFZPypSA3C/lLSwV6KNQT5olY
DOgy06zS9pq8AFqb/AIg2ucpV3eL/R2YIS4y+YGifdZJ/nepN6LyCDe2osScti0DaJHt2pOlurCV
NkWXjLU3/SoPljtpOoVSUE8YhiO9M7Z3YSkCEOFePkzqG0i2y+/Jqqq1zfow0lAyVj0D6JgASBQt
TCCCfRXnspQlMGnoXg7aGyTbHYrnNrrkniK6ZUCuFnWB86/geVEakz1TlHwCvhY6pyiwfvWku+19
9WL7nZdjkh4ydzn4hbzrCsrXno1QJgYpZkVvNfNn7/nir4d1XyM4QGo/PUmHuBdI45rojTAmFmnN
VO7iRLa9pFictDpk9WutVG6ZR85c3wEAU3SI9OvfhccbgfSQNzZ0khUEPwkihW5xaKtJlTkKAD0W
ZAlXv3cL4mgiEgGR3jCGFN2QeT/1BfHKVJWdPq5mJ16laveH58YYzoaoXVRR1IXypj3UuyIwbu0A
lRjfFrZFchsNyGYXGXuJ+b+4zdTe9kjtRvshQF1/b/ZudJB3FBwPzG2iBDbXbgLnCE01OohtWOSS
aYg7NQJ8iVfk+9E+Watr/T7DKxweAhPkPFQNaB/MomZzTtV0NCxvzKtjtg7eOpBTXIhAm/gebiOH
cQF9WRe11lUUA2HyJQfhN14XyWvzGdEkZr7G8KkefVEJmb9/58UxPiGOwR8J1mTNa8udNWHa0C2a
t+saSPfn3dU6r4tlzlFXZdLHsgUgUPg89DVCk5skexz6oyaaYuPr30YUYxhzU7VaeapDb/y+7uoH
2vqEkb2bMndkD3gf3kcmAzaqoTM2cah6PTOUHlUt7VWBbSql/Z/tHWMHF1OT0hIFR6/rNadu7+P6
LrT/zuV9Y1oCE8g1R5u9Yyygjl4uU8cchJeoxyE6NqXAEHETEJvfZ8wdUP17aSKWBqqK8ZAcLSBY
0qEeUQKC/yQjBEBGeC+/5wIqpbhbEgVt4HQ0KzoVfuWCuwSzoZU3vcXB9fPhX5+zMMa4hlpVz7aO
i1pirnGt8p0KfCZpjQVqwN07W0HbCvqz3/MO5esE7iMNaAhD1bp1XbhK2RWoIaxPYfl1HtHPCjZw
vAw77/ryRHIZnVBzEFdMCpbXyI/R7DcaiLozv0u+KuSx6CfHBAD4dYn8MGOzVEZNmk5fMkVFN5y6
wIWgzfRFcosBxazcH76JMkZ8m7uRxpyfspBM7UZMnq3fK3/ezV621/bEW++W71Iw3/4PmET0xr6z
hhuJjDeJ9Yz0alzHvvZMXuoDoIKAz6Z+KVsn+9Q/TnvzRbCh3MhmI5BxK7IVFYqaIVjMB7c90Cmp
+REVHOwo2SfC5yHXitgoSWBs1HjPYLXMi23KDaJ8pAYdRZ7v9WoWVIhEIhijS8xuDkc6jqVZQb6c
dC3+mA6eF8FY3Rwc9arRYboXDaD68d808ApguV2OB7XIYHFNyGbHmDvWa8hQgbQz9ps1f9Jk2Vvt
7oQasqBHnDtkCWCBXyfDXKzZItUaG/D0w7E8ALs4UH3Uinun3KevP5kKnBzNOcuTiBZbdFzMFcv1
ZOkjBaOyxQTIm+E+q4T9raItZO5UDpDBYowgQg0Gv0YOpHOQco6d3sH0KIDJ3fZ22n8octrsJ3Ov
7Nns1aYDbsfUPJRl65rSaTZbkSrylmYrQORDWzrcDNsBtK6g9emqFoWql9DAaGzxOO7/RWlrkY3D
26TYpS+iByY9EtZGoeUInepogHsPB9gW2jwbKCZ75iofFklzMVD/ptvaSZ9zgWfjacdGFMv3qspL
okszXicAqQ+t1yn+ct38CZZiMRGhqUrTkK22jTbglwoRYTf7Xfu49kRwUPS0r2yZxRgl2ZyWJJNQ
tmzCpvNqcBR4tVmjv2XM94kVvyBKsJ8VK29219fHC663+8eYKlKCj7dY0SehFw81gO3G/NCSO2TK
XLyXBGvkhtfgM0MMAiRUw2ZfQmGsrJMZxTE8ZY8O19hDMzfYbDHID6odtJHXoslw7ultBDJ3zNJC
gP+GmOCZEFzH0dfCfIrW2ZnGvz+wixs5NA7avP77NreGtsIEbq0ARLv9FqJ5UEPSOzGdcBRk8bk3
+iyLfQ5JIGrIxzS0vSg/jNnnjhwN0YuVe6kwKyiD1Ux7j7bZ6XndlwRsY6V07FOgFwmbnUUS6MFt
NqypAYspz3TGRJ6dRTGdRMQswr1QwCLF5+PdjWc3KwGDMpWOC1UkibdieDRKnSp7aZGYJNV90kju
dRXgr+gsj/59s6I8NvUh79DboCvBkjy0huDYeaE0sIp+rYdxv3JYoFGqQGAUlUB0ke7X9H5tc8fs
90NyCpc72RA5fGpy3pmkjUTmjCZtDTNgciPWGxwTjJhVQD59l25n/3+hFxZtH+OCzbkFovIwE29Y
jrX0OSSihwFHgIWKsg14GsMwNbb3ZIy6uIGPBIfsupsnEHcbisi8cWypZWBWRIcgHZUaZg1xHydT
p6NQM7n1QT4qu9jFmO1Tj7rGcNMBGBWNkZ50EGVWOUbuQixj5GxJsVtkLpB6jGLXLm91UP2Oyr0l
msnh9XpeCGKsXNMqZkVyCDJv7ef6U+w2Lsa/g/JN/Tt9nTxKXKqljlKL9pVeVUYRt3JZakdDKWfJ
HlHolU6DT0tGtC883JsOCMa8xBO1AovWyfZn54kSFh34rv31ntwiahoKnwT1DsSLrpZ7tuHUi0Nz
auLXnUCDCL2SWyMC/iVMhKfoLh2TINemAP1ZT1WxuKZq7Po6EbyEuOIouY9pqnhrsZN+Zt6FqHDL
QG0CDGMRP1pE3uHyZWagpavgFDluCxcPDe+qgS5CNPhfLq01qklVUzqpZX1v14MVtc4Sf7pug3kB
xlYIGw02pKukYUJKfN4puxJUY7ERDF9yDHzS9DFt5R/310VyL995WWx8qKpDhzZEHe2sXePVqeGs
kQGqrKQNlCEWNY0I9pANEgtZXfu6QG6jsO+yDlTBcSBFr9cXxLOTm3Ni/ebQR3VbSR1Sx6Z+X0WT
bxlCgBfuhd5sGv2GjZobi2m0XQj4g5/zhJgFpmA90c1/mnusv68vibttJsj80BUIZDy2JRA53ZSo
MZoQSP09QulHIjXIsROBgvMyT3jrnMUwq1onNVIyCcnc9KDsTFfbg1BFeRw8irCUdIJwg6t3G2FM
OKA3w1wOgMT3VDTRRsohtyK/1XSnjH6fsxwxwEYS/ZLNYdVWWUmTit0rdSSoy2hvN5ngEnHt0EYE
4zjDpk/ACYWQlgyWG1l3pB+dSb3pyq/r+OW6LvDSuxfLYbxlma9I2hHqLcFHSIOaLkUKo/PoIOu0
rz9QX7oQx5g9NazBfIzErNfr38fGr9C6nc6frq9JoN/siwBFM/R3zQCiDat/IrVzCrJPMUZ9XQgv
1bldCTvUVo6ga5lg4bwSqeK/Bp92AY6nxK1/pH8tHmze4wcyW5CIHIKOqFdDP+Cl5mkUiG+pNOJZ
7VLuWmJMzqpqz6iZLAIF5O/gWRLjd1vLisIxQwpe6fHwVROX6D+UVIT7z3dPmwVRu7i5Sp2kGmMn
IZBRA7UI0k86Iij6AB7LE+0bFmdTeVBa2MKfzV4gJgFhyKXEqRm1uu8AiN1qYDIYel+tc7dP5ueo
nA4ExOKz0p2sMAzWpvGvKwz/Up9FM4s1FxRFwaMaeqn5va0yt4NlAl2AmxZHaRLFiPwDPAtjbG9q
jGZml0rir+MzgE81+6H4UxH0EzaHlxvyLIfoNfGrvkx2uUxeIjhKVwmHt/8j7bqW3NaV7Rexihnk
K5M0muwJnvELy2kzZzB+/V2Yc7dFQ9zEOd7z5CqV1Wqg0Wh0WGt/4f7hIjkrw3lcYCFogMHCoNgc
Yvi9DuJAKRxT8aQDG3bXBQ9L0dJxzlfSa1NJaIHeP7u/SUpcyoN032GKZV+r7QvrrBTnd4kZDnXa
2ABNj1+UHmTSIRBQs1t1Et3Dm/rgnYxBUgDzEZnTZ+lly1BU3IxL80iH1xgUvurLvi6bpr0Sweky
ytYQoW5rexnpXAL8xPgTtHOyBD28AlHMcC/ePitR3P0xzjVg3GT0J9hSdJzI9FhTRTAqtW1vZxk8
OrYsERgbQYOCfgChwf10LWcBG7qtghz9XN7+2m2/rlbSOK+eQhFQmtWo8Bzmxu0+qT/V19wD2yLq
gk58NwJYInLHb71w7JYt1c5SfkQGqwMca0PY1BU6AP/uYM+uGIiE6NbaNPSVfpzfA4Vy1mQtoHD7
/DVuJ0B/P0bRw6KJMIwFlvFxX6/UCXuMPhoNOl7RAnQ7xOSVxIPAMkSqsKO2EmFVGdVKkwAzKvus
SdftqHpT5tNMlJsRnKcPk1nJCUtgH2ijhCAJjCQDOUnLS9a82LiqtDA57NufaNk490AqEKqMNban
tr+gSOeMQrwNkQTOO9SlKZeg1tC9hjYHUjVHPSyf9pXYjmJXRsa5BV2qcoXGaKKFF7XB3nJFguVo
PeezW13NV39C/socwC+nyo/5anLaDJVho3M8TY96LXljRz7t6yQwNh6ijrbEmBBzWR74NVytLw9S
Yz13U3bfL0RUod2+IywGT6yxK4I7o1McZmbf4ezk1Diip/UaXWcnQ6oEvo7t9KXHOYthlrKya3vq
7SGdBzCe2C8xaQ5ZfprRr0pvavOh0zV/fwG32jqxSWdx3HHti36YDHlJ/Fbx0O5Tgr2+QQud/G7G
jhmhx3/xGWnRHxQyQd6gqpi3BP73BdqF0UdUSVDd8+TsqIY/cAvWw7NANRanXqzkSgYXx85RhpXU
MABnfjEc69QdkheWABy9/Ah4NoGL2JpB+k0jzjyqugf/joVLlwazu3gmpjLwlu91p3Djz+rT4OsJ
0kkS8FiyV612wF0qyuluGuhKX85y0mVpYbroX03HEXmy75F0r+Mu2V9VkRDOXiiqsU2T4Ck80djT
StvpSX+g/fu+FPZT97aOnfvVIVC61oobHGG/LyNvaAIbeHn/TgLn0usKRQpjiVA76G8s+6ck7D3f
PMer3eA8+jQDz6UN8RBt7Dsjuuv0zwt9sbrRiTsw5ISiCHbTE67Ecc59STR9rjWkx2y0OpQRSIyy
pyR8jIvO3184gSAeuyOvy9qcW+hVWrmjRIexJL7SxI6eCKAUBTbAo3dERVnXRoKGgAZdFdZyp4Q/
9zURCeD8A0FPT1drBKWJ8DXvAHH1tv/9gqPCV49IOGizauO+HeTPtla7kxbYRHQetx34eeMN7tRj
Oj6ioCbBJAA4IlTfPKguMKCOmZvdFFcK2N3L23/paAzOB4T2khXgLE38crmLoxvFfJP/oMl17U0N
zgGUVprS0WBNgFlxUJkPH2SBIYu2n/MAyZJlag3uRm8wPtH0KR+v9rd/86Cg8QwYWTKxLrCJrEiK
2y5WUCiR7u3sLZ3v7cU3oj9A6SWGzdJdjOjgAhgojpTQrFVkkMtJdfIhBLLTpxhj0fvKbCeFVmK4
w1JEKBiqEp7inTygBTN7mGPtNhppjUkJ402uwNWm11emNTuzngoi182dWsnmrtZiWCrQKqBh0rZz
p4p/tMXnfe02T+pKAHeGGjklqU3BgqTl3aG2X3QwD+LW2ReypYUpA5VVBuEJoAY4D23Lc2eRCAQH
MabGhlLxQkU0TbuZLFzJ4J2zrkmd3A3A0JXlQ3mlA3xWci3VBQ6Xej/4DM3HtL19tbbMfC2Se5rH
S2NXTWoaQL0DdC+Jroalvk0pzRyi9wJEk80nzFoYZ4VNEqraYs3oYwEgLKPQU9+7d90BU5sXn4Sd
QEJxnOHpywgQnwJz5Ww6QndLL3wnfo6Bw9zPf4q86maSY60cZ4XTkqTJWOANaN62N7I7+4yrtEBN
SHLlp0p1WMI8CSJRVWjL+NdiOW+uZr2cTCbrBS2u6XBIy4cxEdiISATnzdtSz5ekRhtoLX+flm8t
/WKILnORCM6b03ZKunbGSxAoQWYqOXEdKLJoYktwhA0+phuK2SQDgkbFsB+iAcmvTnvZP07bIgDX
YaoqCFB5TDErGsqxZYRmhHyJluvIFDjy7XU6fz+ngtniddy0KJuRLnKt7r5JZUeVEn9fi39wRGcx
nLMD4zL4sfMFQ/CuGQPOFjS4J8kNj8aM+UT2DBIRwQnWjU82DLkF5KaWgqXGctX4joj4H9gP5l8k
YH3/e1/4TAPmU/W2wGg6cL0ZifB/aD+KgAiChs2K2VoO5+FKi06RDm4Gb47dFi6O4Qo6QJPInfSr
jnkE25Oe9/dq24GfNeOcnJbWBGV7UEHUZvMy0uohlsa72OyBQkx6EYnB9jYBqENVGUAuj7TUS708
GD0QvZU8mIwv0/i+r8ymeWPSFxNzBjAS+IJjXnS2UYMq22uXp6J565cbIczwZiiEPmUF6QlQFRk8
pHbeLkmhm2jCpqnsSqPiUqq4mVk6WlHcAbH8SFOQ3M3kNqKDt6/e5o20ks3P/TZJ3fSGCTOk30Fl
jskKBnIyGbgbWClQ1JO9tZpradzdHoaLbtsxWlQb2U2a0on1U0VFebUtEE+ylsKZPFiYpk6yEbS0
qK+TN/tIYfdlgHYVt/eaK/l+OS1+7iN1IjhsW5a/FsxZfmamSR+VOjp/fkzVcUwGhzZBSCJ3f9O2
bH4thn2+SmZkQxznXRyB1cW8bYp7yxC1SbG7jfdNawFsG1cC1NSQmxr0R8Cg8Uz7utfe1WL2kvxT
D2KIfV1EFsHd5CZChbxWYPuEpE5vZ9ey/tWI5mBfikgh7jJvaV1RqQTb5tKd4u5aBuZubZveDOKE
VBHIEmnEXYhlq1VquCBvJy1IzERE9ucUfCeg3zvsKyUSxG6Y1S4ZtLbbqIBnb1vpKukHx5Lz924U
BRACo+YbO9Qpr0huo9/LyNDYaflmLCOD8g7+ZEGvr0Af3tXKaHjU5cG0MLt5O8evUXQdRz/2l0xw
ci5GXVVpKsbEQlG7v9HAHKYLHMA/uFPW5KUpGihQOUMboqUbyp69an3UlHXAxKvPpqO4hls8SUI8
kc0VwzSVqqgAslN5kqLczCIS9gAIT7X6Bx3aYMyLO9Ne/mRjVmK4M1pH02LWFnImIw3a2HaM8WgZ
vcARbB7RlRBu5dBVWHRAQA6BdfzXgE6bEHchkQDqf1LEbUTMEV84uJUw7owCispU+wXl+fimxZyV
4hQv0SFD71/ofPSVP++b3eYRWonjTmoz5f1stijB5GriAKdHbkPXKi1XiUXJVIFF8L2nvTIPOfpt
Ep8Av6ACSVCRFW5kC1wcW56d5eP7TesmDRNDQTBeG347nXTrLR8XN+l9m94Oo8D6NjsDgA3/t5Xz
7UMKSWzSYeV82mCQEeTVyEEY5X/JYyHYKr4oh+q8OlEkcb2hN91Gl44Zsd04l52oXgSruO0sVopx
93hqYtwPPOM4VxjyZtkAZFkPKOMcSl+6EiVAN/O662VkprO6LkgGVjY81PBm/t6AiIblcswU2FSO
9Dq54XeM7iLgSxRBrLL5cFuLZQu+Epsu8kQHHeysmjN47N1WAkevcGufHBgus0hN0QHg3Ig5tiNK
yOiKUfO/zPx7boIRU4T5JjJ/znuopJbMskYdmozJwcB8HJ2VIAuj60FTDsrS3WVhKux8FBkm50NU
LexyG0lTr5ld6k1e7JLPw3F8AKb6fY4hhNyfr8VVSMFy8lMPlQH+iWVEFSiVMdARSprkI2F2Pcwi
qGSBevy4Q6GUjaE1qJ2k9eAuwNJu08/1gGZS0TDqZgjArma8Fg1V5vs507iSzLTECACtu3uETw8Z
ZlD33f32VXYWwb0/+iUb5LAtJS9bKgfYvFH1lmq5Ew+fZEWUrd+UBYhhgObJtnwBHTMAT1FvK2QU
5Tl7UGpyO5mjUxiKT80s6K3pcV+1zW06i+Pvl6iIShROoFqapYFBcxd48s4yH6Q/IF8noCf4Wy/+
ipn1KIn0DMFtoj5X88Nk/pFfWgngNolKXb8Y7QcU2/+DHnqh5hSja3/5QNk4KqKBRtHasaBk5Qnr
wUbnF0vH4h2CUU1Xmq8q5VsxZwLz275XVqpx94qk6vmgUGzS/FiqDnvUS3j6TrGLhO9dFohGlUR6
cRdLZujDCHpxlD2bQAsPsUwd3byvNFFsvRm0rdRiv2O1fikYhAxbxmTb8n304/fuo2s5fiWH4gET
WIGIl3fT9a3EcTcJ0BPCzgTWgJelt1H/XJWBIYTq3XRGOgHVA6bjMZDMLV3d2HCrKf3g/j3o7vzC
rkZAiDLQtdRJPPIuysBs5gPBlfBLJLeK0lAr4aAPwJpqiR+mi98Y7WOhSo6BUrK+2L69SLlr1xVI
yZqgk8FE2mPYTe7AsdzIAlPdNp3zj+HWOJZynSYh2pmX4S5SUk8zr9Hv52bdX/tuazvFttKau7IH
G20G1gCOK/VgMpLl6z4gJ7bCorYd0Y5y1zRIVaypDDG5ROagUK5lKqDf+4fD/WvJPjRdnYJaNnI1
k9CUoxMMeALyu3Sa0WHcGmBrfxQDPG8fg7M8LmWXFFpnNTMqZGmf+8YwHjO59g3jD1jx4O/PYjh3
DFygDlUDUC5HzUOBb0fJSAlzf98MNnUxkHQH/pCMkUPOAxto/7ZnMzO8IvvZJ6/F2DhlK0LE27yR
V0I47xvaakezuTe8fjkUpMWVQq5D9OmXeWAt+nFfo80DtBLGOZAZnBXUKnFNqsY1IMVjwBwbs4ru
xd7bF7RtdytJnN/Qx2ia5wzIVy2Cz+zYuQt1bDAUNVdNAAAlUfFStFW8Z+jIZC0lym8VY5T/iyBh
G/7YV0kkgvMJtF70JW1liMAYaGTPT1o8OQXsb1/MxRZpGBvSwTcApiUZf5wmU0PwWjbb3C/VG63D
+wcJ70k/DcIZucunFieJUygLrSGfJORpqAd2UwCWJxMYFIDj2WFqowikSIhTdrGEHxKJCe0ARXwR
fQJZZaoGNYVEPCXzGfO7yx3WVXBLXBayfxfDR50F2HTQH7sQz34a0ZA0+5nfgInRTb32Wvti2kjb
qA59MeNgf+sujjInl/N9pNNpmNEJrTCp7gDU69rurKcxUbx0Bhy7JaIU/IcN/LWcfKYDzaVRby5A
r0uvwD52TE6UYCxwAHS/5s/HhDqLwDYvcyuchpxHHKRRkuowKfz5RK+qR1b8MUAfwaboRS/zbe2A
ZYcBbpVcQlD2bW4vYwa6Cv2A+XkkOzrDXR4Xl21e7aa3QvzVy5QH0w7MdMCRlZVLFL3QyHuMpOpA
A/yLAY03Pw3fesDVjAUt/Sh21OOjCIxt02RWIjk3qcxzXnVVRLzMVk4mgIE1GUABeoop3AV9TqMI
Y3bzBIK7FnUzUJlcXGlllBopOmZxNOrHtL6i1Y+5FlT4WcjyW7bvYxXPIrgLLalNOewHjVklyBBQ
qe4D6SCm4RVpwj5fBTYDEMMaXcYhpxh/nK3GVcHJ1Kit4CJjv/ZCG3AxWwbW7BLbzar0NhlSiMmW
mlwpbRN7Q1SIAtttl7USw8UzVMmyVA171JiQ21s8dPpcjZXb4jCrQOUBorLk2c/5TxGU4+ZlsxLL
nWcrnadRVYrcV8cOQ765dVcvgAVo49McExGhw2VMwCxjJY2zjLIBLPXQlTmwRlgCU3EW8HYtBzko
/SQQEgewJbvcOd1SFdBPgx6PC63zckzLtoW0+TS+dkBFpdfwiO54U54iT1SO2DaTX8L4MLuIWjtF
HAoof8MnQB+KNREslEgCd7moWZHKo8IkVFdGg+EPUWl12+Fi/PD/F+xj+1Ynql7sZEwMEEPRwAJQ
HmZzgDuDp4ICGr75aP/oBI5CpBFnfCiqUAy3QaOEUcE8ScLnssACPt62K4V64JPTNIInko5KQII0
CG8YeDdrACrd/zkC/TDu8+px/sjO0M9v92i3LbWbpf/RI0EvmijZPq1nEdxl0RkaRVM69IG3o8oL
bb6hZ9w03/ejGNG2cAHoIGsVKQcFUjrqKOXraAn2ffOCWNkZF3caRc/wY6HG3zONY8DgJkRPa0Uk
h3MA8kzlpZrhAEziLkFxp3iNuxwZuyQDPEPSpLtK/R5To82PP7yezkry/WBEN6dhtEbiFfozGX90
uuqoiqibSWAQfFNYM8ykLpSCeHK1mEeQ1BaunFnXjVw2Xpr3qSiwFhwolX2+OlDRhKS7pOeMptN4
Gw/FQbstGbkRgNXHoyj1JLBDlXMPg6ToUmlngCaRg3S6yeuv+3a+GUCsdojJXymDys9g9zPMsADH
Mhn+kqfP/SAImEU6cE5haE0V7XSIYVMbBZhi8gYpF5wmkRqcU7DrLpSiHFe43n9dovdSfZbCT/sr
JTIzziMQFY2UegOPUCMnMb5n6pNOT0VN3X0xIk04v1CnhSzNFGI0pXUolb6O5egkRi/QZntPLBVT
hzYjdeG06ZosKa0YbsHOqsBcMAwPGP19TUQiOE3ScBoGw+rQDWVh6oY4RSiaPv4H53bWgnNuJCr7
zoqw7SyWyo6zX31iD9zwSnLzjygncqsn2VMdyfuzm+6XaL7Ipy1LX+YanrnaEuTGrdIF2SLYo23X
fRbBBTuYfzBttUCpmzbPRQkuYO2kDa9zfZtpvpRlQVwd9nfssgnw4/o+S+Rc25guY1KjDx3F9Ql1
584t7uogvKIO9cNjdYP+RgAL1IfQVa72JW/aClFMmw31mpij+d0NYQhISi1KTM9Qv80tiF/7130B
m8dqJYBzEKAQkYBhngJKHKhL6CbJMDfXCHEEmTe+iLZXUrhTlaCGFAErFY2vyPexZNL0TbvrPAsN
MunJjBzRAO8ltDPbsJVA7ox1HWlVleJ6YPOuGrCrslOS+YwPyrHuzUC9Ll0wdX4v0DUq6jCRBbpy
Z88I7TwswPbj5VfJEWIPDKyNDbeIGkQvqy8fSgL6w7ZADYoesd+NIzHmru3Z+6z1GDwXRohPw2fi
s5i8xxBI/9n+sW8s29Z4Fsg+X1+Kel+qqMiB41L5ks9fxvxx//u3jfH8/Zy1p+DE6KIZ1h7R9CCl
z1Tu/HBw9oVs3leAlEVfHYbf0I39uxJ5EfVWMiBMsQZAZ2q9W4A1K1H9QTIFkrZTRsCoxqCEjZZy
fqiqiJesroHz+JGkUic3qtzqNnGLG8WVPXrITZe6gA4WPQY3l/Eslp+zGk1qGQVZPtrYTSl28vSt
nIQ5/M0zvZLCrWNajGnSpLBzGRDjRpD5w2cMsCM9HB/Vo+0t7/vbJlKKc8FzMuphOMxwwcWTlV5n
8Sdb+mtfBHMKF15qpRF3ntJBLXQtBAU7kHwdlAscuw8dZfoiS241Zt68iB7Vm+cJeOLg9UXLpXER
oSdViHE7Ga9CuUQ79PDJUv7nBmLmI2zkppSP3ArPyilPakZ7vAS8STMdXQ3iRHVsS4C6ublwKyHc
3kiRUppZgjRYpGVBhYtETtxYaV3LMoN89uxE2JWwaXwridxWoZ9DTjK1JHi8owoS3uqnOmC4Y70U
yMF/g+a7ZX4MbgyJUbQfyHwvrmWAjUrpUVIkSuqQOHTy4gG4Z96+BYqkcNdWoeXV0NvYraQIfTpm
py423Lm3BABZW/u1Voa7oiiGf20MROKlVoEWrX+TTXBlhicUmtNUdcbp+75WWx6XAJYEIyloLr4A
rk7CMp5ClsoZa+NeS7PrYfrZ1bYfFaNA0mYScS2Ku6GqybRlNH0hPTES1yJup3lkeFK6EVx6j7X6
khjfwmI6jtG1QQSHgC0a7z3Wotneri5HYPu19hKNplepSaAk8jVtVTRPwTParQMO6sQhUu+bEznu
r+6WE1nL5SI4YvbFDERGyG1vpuZ1DAVNAps2udo9LnbTzIFKMRtaisvbWHqr6xtSf9lXQWQgnNmn
cR+2zUIxt4qeDa1PT1oTX1XR7Bd5K8Bt2NTGAPshUXWV4O/3XRq7Xm8bDal0VY++VPmP3opf5kRY
ZGQe78IYVmI4jTCa1arVhEhpPCV3jFYEXISBdGuw5OJB9OTatICVMO44F3ZP84URBNn1MzWfc1Vg
AZuWff5+/klHI61UwwrK5FcRItrssJxMpOSE8eyWUwci0997w0dmjWI0kppFyMkfzEP/tQShKZvK
tL5r7gcqtrtvdQJT4KGp674uNK1ERFGW9wammIubcvqTs7nSiGm88gkJuH0VSWuJV5G7OHwqRC9h
Zq07ZmZx7m4ZgZg1pshShYsR2OZ3IHE4saG6dHgJRSRDl21PCCUYZBbz4ggm+LfoNJC4snQcHVre
g3zb0ZXrqLqv4hOe/E48HtsWLfxPf7JHZ5m8c8MrH1h+uKlCpbuzpOZFWp6NlPj/TgrnFOxiKmwC
/C9grTzVBAkF87ZuBD5u85CidcM0gI2rWrxxh52CCeAQ5eOSPjbj9Ty9/oEOq+/nYrC0Ia1pSbDm
pJUBjtUOL30ku0ZfCE7N9hVrEhtthpqlqPyjpgztWGkwWuXNJ9mV/TyI7zN3/v6fqF90qYqk8W+Z
KTQnEy/CDG/c0Zd9IKB7A4C1WVdtEjQCR/cRcF+cp7NuPKqP1GTNrEs5ztMX/ZZNGOi+ds0ASyM/
apwBE5+KrwInP73TA/0oPYg8+aZLWsnnNjEGhAhwX2uMkw4o9Ub1KQqpr+f9Yd9WNot56Jr4ew95
8J8SDbZdPcKj6wfjLblO/ML9DlpXtP4zPgdh/VO4i5yfai1KqTrZaCyg6DNkywn0sRYQsPfdlXod
edW3fQW3D9tZP7bOK7+b9TnygCEr7ijvanodZi/73y9cQN4v1WGnUgMvHvMWExRXGBe/zlzlC3v8
tofIM37syxPZBeegGKzZqOBm8MseePyt6hrmAy0+/YEQtE1iwAaJb8yO/75osmG2czijRknN2UnA
EGqlOGrTX/tSNrdmJYVbObnU5SazMpi4FCza/TALKh7s/18c4dX3c0vVZZaRpRN6WKQEKJL2dWI+
qOpDTf8kjlyJ4QI82SjMvjLglxbyraw/l/1NpAmCh81NX4ngwromlIHyXyIbpgBDtNTavwDwcAQz
msAZsAXZWTCb5TPXZ4UYRRONSNgXaLjoPody52VFEGWjUwpnJUWyuJxRm9hZAkJfXIIdgDCqxVHl
IMk6DH5Ql4qCL5EwzplOoZaVSoSkfdbGnyapOzSyedBt1c+j+X1RIn/fsDe3C2kWHYQ56J3iK5I9
madiyYE2HVnTp3F5jJbwych1b18Ks6uL3VpJYcdrtVuR0lBTipLc71QSUPl70svHSiFHYhruEKlB
GolYcDcP1Eoi5xYsPWzQfgQS5iEbHDu9jxSkCKxTVAkO7uYrYyWHcww50VWpw7ydp1jh05JXx0Fd
/DgzP1nT7AI4/1OcT54EnK39BRVtG7Oi1YIuPToqFjA1AT331iIPVtOAVCP+o6BppRznLiZ0VXdt
jNRiNmOGpvCHI/rsl0eGetUeclz1zr/TivMdBTCOq6jEo91ujvN4pZtHXeQ3BHbBg33YQI6npMBZ
BruPo4GqPTJvjfohFxE+Cyxe43yGPpJyTtMp97WZvs2N5UWdEcyqctOq/RVp5JtKqa/2V2/7ercM
2VLQYo3rkFu+SKWYrhrYJXUc3hjcB5hWnok/uXpgYjDyj8K+szjeBY8DrSAOu4UklUZ6p6FvUy/s
ImT+7tJ1/FKKTwUvhBYIwZAzVb7LaHqOvfYIlgaw3tJD903Un7FtHWdhnPOdw77BOA5qEKSskXd+
K4fZ6ayr2hJRMG7GE6u1457YYa7EPZD3CSqkXqfdVfbzvi2IFOEcbjkadj1mQDAMk/mTOc1+PMS3
dV54w6AKMogiUZynRR9FHYdAL8Rbw/gZArnUWuZj1SBzmGgiIOdtt3feH/ZbVm5vnjU5KVnWMKwO
c3+MMcIlmrETieA8a5kMcWfkee4vyU2WAyH1AZ2j+5sj2nzOrfYyEEtCDe+YVo+cpdEcDeWufREi
LThX0C1tbatx85FelTrV0QfFiSIRh8C2k/t7O+B1ft+Oul1CKYzYdmQL0Jq8DtAy40PSl+Bn+56p
X/d12l42kEaYNipKusHtTAP7GtIcCHFRWLtqKZ9IKSJi2162swhuZ6yxwnhvGhMv1qenysoicFTJ
TtxUAle9vXBnOdz2DJaumAqoUnyddrKTmfS2l5arqrSDVkX53aAPkvK2v3r/cDv8kmlym2WpZjpY
NebYO7Do9QsaldtvCXIDyYPxAhCCbyL0uG2/cJbH3YAlEP7lMUd6Sm5vAGma5JJjN2Bk+y7Qa/OC
sBUQioFb2Ua3y+9GmOTGXKCF9D8QEqxLYzjW4JFiFwTYOgTObtNAVsI4B1SMbQd60RDDN8WhNg6D
chqmw75Cm+u2EsGZ+YghKrNOwToDKCCnQ3GwbA59+DLIog3aPE8rQZyxzzQEZesSo36h3yj9V60U
rNVmOwtSxb92hrPywiIxWryB7t962V3+Q3EaF7BnByStwft2bzqMwRTHC1PTIpIbtkYXQcNZMh/l
qWWKTpqFUcBJYH4AjO5DHaNtrCww3CbqWxDJ4uycNG02JWzMwbDviZI5cR/kym2mv1iawDIExqdx
0UlY9WqlN3DqhRFrLs2G1yWcyHXcA+ftX9kgz9SnySHwZnor83MjP7Z6dpUahSMV9uNkD4/7ogRW
qLHPV1c6qG37fqZ2BlCNUz/fTZXACjdd7coUOPcQ9vFg1zMC/kR5bNXZCTEUovQHO89AbpG4ciVi
mmNWvWd7nIvoTcydSDIuRRTar5py8cNlOPUlcUmuuwjaHVlb7me9EXRwba8jRhAtm+XpbS6ihC4W
uFKxZXF3JOq9IlrH7fvDPgvgNorKQz3PFG/41mOTZGib9cwbAJVgkkI+5m7yed8utgs3K3ncxkVt
PtexjSJKPMw3ALH5rKpIZRdTFPRKGkRmcWj0rAUfl+mW8yB4+m4ftbOy3CZWWodxzizEoJ4+fAFb
VuwsFg3UxQz2tRTJYc5lZf1WPfYJUFBR+Vffo+lIys5Jkn8pg/PzSzO2gzyzEwbGaqvwjK4MGoCx
7GuybX9gbNQBxm2CqPJ3TYhRNoWWIKitFoxFI8L5ikk/f1/GP9jEWQjnAc1YU6y8BmLJspT6aynZ
Jagws2hKcZ4tm/pV1qW+WU4AN4wlqt4aS9X7k22OwmfplroWksus3RqZMz70NeSxrpcBfRPl2xQ0
d/1tcRvd0sKZMA2+3NZuFGA+VqA90473LJYM1HsVq4xiJnci2ri3yWDgwV0VvnnqMatgd07/bjr2
oX8oD6I35OZk7Foedwj6UYqXTsLNZj4yis7pSE9ABcegKo6gQLctL70WxZ2DrpRDKtEx95UsvxlG
rXRy2np5097WICcrjP646EJkd/b799aTOxgA1StmNm78MSwuH5agfwXFDOJHIH5QXwH8SPXUf5M/
CbaRnYQ9sVxY1Ooj2oormM54YjNp0cm6IQfNTYHG+if5jNWy8lPjAwjQlELCoSThSbVuJIB0kbTw
7f55X6ctN7aWwx/+fiZlmmNoR2meO1BW98a9EQvKnJvluLUQdjxWvnI26mbSShZogVIJRU4394rb
5DAH0ql4EkHfMIPb2SQeJyOqe73MRvSJduGDovqljKfLcJd03SHsH/7d4nEXazySuotblMmM7EZN
UM2UvYW+/4EMsEKhY9MGBAMf0BWLHZUKywcVTf7JkkMXTvJnrYn4PzbtYCWGU6UG8+eE+jtSgl1z
m8fNnWosQdrOh31tNmMRVPF/qcN5QlOpsl6h8ITWrXkwAgVjneGRHsMnPZCP8a1onmHbE67kcZ5w
TEczkhUc2fDWRM8mPKEznYwT84WGwBo226+Rc5dl1DQxnM2js0l6HCsS68hTD1EH9hkwQLwkj2xs
GigPLPG+vEsPpsApbbrClVDubCXAMyvKEllWW3qU5SvS/6DKcxYLrPBjQvDiVK3EcEFqSdBgBpoy
5ARApWHcZCfzoHidW7lahAXN71q/97ob2WO+UEudWVRgEKnJ2eeYjXE2aiiu5fQtGytnrEtnKe5C
TfQA/QcLPe8iZ6FpSVH9lrCLnY/h92CBlmlgXU2PbDI8BpGHt38ktk+ejSZf1pdNTO5SAYIUUaKG
QB5Ql8wuvumjV2Kk/r4Utj6X+/dLCn+fGGAP0roJXTR5dR8WN9kY7H//ptdVgeSLKRjbUDQuDKgm
JQsx6YD7Kk/drACKz3zMpadQJ449Xe3L2rIFOMNfAStni9TA4DGpERaXnW9aNzF5zoxjmAqet1v7
spbCWdwQKlqbM1qLmFo3etGd5Kx9iSpRb8zmwsmqCoAdYKfYPH7+gtG5Nm6Ry8moujgIWY/GGB7M
Un6tdenFlkXX4ya4wzn+VfnO8mWpW5UW8MCdT2+SI0MziXzzXb3qvNHTXP1bEyAiFbzlt0/Vr6gb
E0S/hwBtrA2VVsA+lKemDbI7ILgG0Qu6jqwn9Q0pkYOIO2LLSNZqcseqWxT0MzQQqAJFqEvcDPdz
OmIS/uV/N0a0Of4yfE6xZUHRRNFZ/Fu8LEPvKNqhNV+U6A8qD2sxnDqYmQPSvIbzu9T5CQH3fQpq
1D/RxNTQMg8uB4PH85uGplQH4KV7fQuYmdZE2ih1puVLP4pGtz96Ey68kXoWxTZvFRD2xiBlFrMG
zFsdYle7ZsXB6tCj7e5blrtoDXPjI0CfvP443dcA2Wnd+KS3grh064Qjef5LYc5nLWE6DkWBIjmV
9VtwvN8DEASg96OIH3zTFFdyOBMxBjnOkhmxvB0Decz+Zi+Po079JBN4rO1gZyWIM5KooFo0RCjo
DQEYUhHsGD7gOf4rgIlNt3UW9fHeX+/gHKpFZAFVTxo/I7wO6weqEqcllUMH0QTdtvNYCeMeKX1U
4yjPuJKjr4NHQMmaHRLXdPK7/7DniGCQNgcdV4bx8Z5ZKac1kq7rPbDIslcmbzmaP8DY/DC4+R0U
vpKCOBUEAUIVuTtNVbWCxD0yxOxEpL0zUMf0JmA9qTeFV7qG5IiKCALr5/FI0njox9DGJG6JecTR
BosYGa+jlgpmf0Ri2OertWxNoDzZMVpcKerKMYgfW/ktNwXXy2Z0szIQzp8k8rRYeYS+9wYcPSRK
Hoq8etr3jsId4rxFoaHx3S7RoyE/9n507EBHFt7ojgm2mSYQ92iIVOKcBrxpVjQjDGKQTjGiKAwX
O/saiXaG8xb2WBTywCKPfrlV9K+N9pcseiBvez6b6JaJuNDi3+JaNJGIaLgcq3m+HufQAyztIbaX
OysREQpuZhgtDWlERnQkq/rFCSoxa8jiNQslUpS0S+uZjpMb9w8dWL3m9imOLKeKasEqbqq4EsuF
iaYajp1q4NbEP3xqIfVFosyp2uWI1tP/I+3KluS2keAXMYIkeL7y7GMOzYyk0eiFYUk27xO8v34T
s7tuCk03wlLYb4qY7AILhUKhKlOwl0RY3F6yxxKZ4ogXEU19s6wk0KBdnumvtiQ6oHddY2MUt59M
rZIbyM7gZCwf2RvSFHuIFL+5ctyGyo10HaCbjFFRCKZEVELMqwIzih40EIHedvXdzbSxh9tMzSr3
SYxhPa9V76P1gyLqGROtF7eV2nqY09iIEeTSTxakoaT68ziIWPR3j9yLEfxowlRRGeMReHGYmsQB
UZrT0cJpkqfFfh1jETW7wNX4yYQxa/Vc1XHkpkvljNTTEtMZp0+S9nr7y4iMUn8+HnJ0ohhDgx6A
au3dTCNO0/cPq9aAYDxys84UpNG7L9ubKMFPIox5VXT9glOv92R3Hh3FG+8qb3XM5/huCWSvOuUf
Cj85Wc+37RR4CC9M3LZloqcU60lberZrI2h0tHVZuSClFX02LkKUXRqnFrqe/XyIT6i63klJ7TVT
4dajiLxRBMXFCFkf7DmR8ao4SXeDBYJY01GnYE2+3144EQwXJZrUSNVqVXO/RItz9tkwPo3TowLO
sdswbIde3Ug2m4uLEK2Fh1+iog5uRdLnNkruwYBYOCZZTsuq+uj5OlS54eSKiNFxP63YAHOhQ+3t
aYjs9yaYCgQeykF/lodj588+42qYIlcoR7m75UAqyhgpLMPmR1KbUesKg6BVUm6ryG0L2rna2rQ4
G3PtNJkFmjsSYa/PbgTegHLrK1kLpOVkpIHUV1BxaB7nc/faO+VdBLb4+c/hHH+7/UH3F3aDyC0s
VWItS1oMqFF/8TW/8LTMUY+DxwC7T7aXCyKZwEJ+ahUShxMUxvDu0BTP43SXjNqvHGIaqIagz/XO
Av5zqJxoNOe0zlDp7cKWnsr2VwzAnDIIn8FGBdXIn//+gqYfKZkwY6Ri2jY9qppghGWXJQq0QnjG
IDpByYT7IhPG1ecyQessY4mSlPe3oATPdtAqcgvq6vdmh2Qa3vhOwWmKMrXdEHyB57ueU72P56jD
1LelhI38qepcuxTcQ3aD1QaCu6h2cYQRkKK0vKZe7qb0r6ZIUqegqGe0lmA1d93NBK8M6EQhnsI3
zy1JXUtLiyaLXiqfejt6yAzq3d5CIgguwptq3KR13oKbrNDdqkg/JEv/x22I/V1qYXxFAyGgbvLN
BwuezFurl1hdazoSsM23K7mDVvaTZNqxq2oNa0hALk/CvO7ORhS9JVOagWI3C27/kt0DwEZHgKqY
smzxT/RQOC2TiY0laSGbr+sPE3gg5YOIB1IEw63pTKyurC0ZeyDrT9PUh7mpooEqO5jJGvSV9VQa
7dO0NIK8YLekYaPEbKIHUdcwWP3z5u4mIvW1gfphhbcT0N3aQQoJYvkRTw4BpngcPL6FtxdUCMmF
/FLO4tTEOLWXfl6D6gNT7m4zJ/vGeG+NAFIumSt8oWdm8Mf41kwuxEimpA/liBbMwnakFxlPzfa3
8UDfljd2omaH8ggycifGDIkgOO8mlhtkXmlyyBcU3zodRb6DEWYuK+OUfox6ZvU6urNfeyAmxyqL
roR7Qc1WVPCcyMRWTb5oO9iFWqcTLfxUurNVh+ipKxUi+pu9QGC/X+ANKAFgIP9n57GmRJYwUYTJ
NvW+bD4pmNW87St7u2ILwH7ApkikGw0EE3S8LhLjm0zPpe0qqe3Y/eTGxo82e5Qx7nMbcbcnwQbH
HYS08Cpm84FHk6cVNCPYEB2aWPFYywiGNUfvQBGHg0HYz7H7nTZw6s8Wsu506NSg1lzEZ6q9qnaO
qZu/ftMm7jsVU4RbE76gR+dPSwbpP+WDvmZOTL9kVqAZhiPHfyTyWVM/R7mgiXHfPk3WbTztEyhf
/WwfRCIGvTVh35z1X4ZECchSGE4TVaKosrvDIa71PyC+QRgUFFamNSimsx1mn/NT9tbiGdo46qwT
x1G/GEGdONGDaLpk96RCJetvYO5sX7LEIKkGC+Ww+Lj4TGzadqU/WNvYeD+ca0HEFiwo3zIsdXId
Ve9N/9KHdfys1W9W83LbX3a39cYizl3aNFesMcGU/NxXrrI2H7N2/ngbYrcqt101bmcXOPDiljGD
GuXso0JyXKs0dqiUniBH8Rn3q2Ac1i9Rlviobq3ebfSrNcR0rGyz52gZ7+rIMH52ykGHn+SjpaO5
6UkjrzI9LiJhiCt35CDYT9hEri6tcInCc4GXJNM3g9QoL+n3urX8aOfkTh9HgfuzX/zT+cbBcelD
VrQYA+8wCgJqsCDVDIcYojFm9iduQTCLNxbRDrM0dSzrntx0nqy3Keo+zUNv9mHflyLioj17UKyF
moGsy9f0SAotIdKl9GD5VyDOpM1nWbeERzOLrbxFWxAuEWmRFXRa0UCDNWjudCQ+cTgE7K27c8WN
e3s+twXjAqFimNKSdajSZSX1wKAaJZgFMZ9vO/ae1ymQgkI7gKpdU+Msab8uc55oXotSoKwCKHnU
rKMOWRBon7u3wfYcQsGtDaIFIP7EZvrZIaoBg5VSlkiegXojyTCRuPzA4KC/KsI+2X13uEBxG7aK
NAhCUj1+5xFWP6NKcOgONAADs34ifgUKqEY0BHLNwYItBWoZtKTZJi6lPFEOJaMVT4tEPOURt1KH
HNJ7xvoiueQhxthq5HWofOJBmpFCLdSlr6OIDuj63Zb7CVxykNi5RQoMBuBiLLvRiUBJl4S4BZ8q
V9RXurvCG2u5j2nqeVrbKYruWvyUd5NjRqIBxusGE84a7iNSo7RbRYVW7wTulfzQH9F56bHLjqN5
S8BmDuzGaf4s/+2B+Q5roD5iY0tc8QSVw2RoCV6HvDQ/DtFzQwOjfbm9E3b3Ntq3/wfBV+DXJpNX
iYlgSjrKqV1M4BxEJq5atrp/G2r/O12guGzD6lKJUQUAirg2GjCqQpRzX2fAPy+YznldrRqNUoAs
9L0cozGS6fsY5MGgOkLjxb++p3BgnN+BNRjqQjrssTvd0e3Z7fSACt95dkPV5gNxrqckeldSBSbJ
0cti+vkK3bA3eV2c2x9H5Afs3zdH5EoyBYpyMEYlb0ZS+3r3oNUi8WmRLezfNyAxRGrrdGD+3PZO
Du6SzHha6OLWRFiDZgOkVwfkZtm4Iz+VMe6pVoCaXNNBDfocozebbVRhTYD51C0k7ijujHZsMeuE
QOCOHmutjP3+YLr6CS0I5/bwe5+JO4q7AqNVuQEwUr9J0Tnpvue64NpzdXH92a350dx2NOdaosye
U3ckB+NIQta4JGraY8tyY9n4y6q0JHNXom7r6QoTmSR3Ul6/QOjd16LUq+bkKR0WUdeNwMkNLjwU
qa50UOWDk6NFj7SOJZ1IJnjQFsUggwsLvWono8rCAnlkpM7KoTtnr+OJFYiacBB1POymTRc/N7jw
UBHtfybZ9qMcv2RxaEg/spFgsE/0fir6YlyIyBLaVJgG0ry4cQtzcfoSpHXdQcs+jva5EzFJX7ee
Mz+ELC6K6oqNYga3g3N035J5wjVE1wbq9PF4qBbL6c3kOHXGR7XoXDrqHl2yV21sj3gC+jLOpgMC
XWSO41FPRLfX6+If94O4jW70RQG+ZApMDDxhthuMJvrDeGKz3bGXhIkvamfaPTA3K8BtdiujczTZ
keZFVnQaobflWHFSercjyq4DXUB4HZ0FMn00KwDSVbKb6/Ojik5nGvX3q6WdiKR+vw2360QbOC4J
MHLc9yIWwJT6sYu/SovtUuXOzjJIULDneEEwE3kRr6izVrRVqRHj2dFVT8qPyc0f7CDz8nBkTf7W
43KnHkShbTfMbGzkIsBQSVVPShtnj2IftKaCQ2qHPBb1v+9Hmg0Ot/dXBatnp8DpQeyofaZudFSe
WWW28hvNEZX5Bd7Iv86ssaUu5Qi0xg6p9Fz3L7c9Q/T3ueRAj7LMVhY4ooTypf0si94ChcvFBRQd
BLyqyTxdPqUHdh9KvN5hSYEG+kTRDKEQjYsWkTZ1dgK2Unwc9L67LS4M1l3nM6VG9PP9uL1215W8
n2MTX6s0tVVviqpJfDk0H8Ew7CePxlF5IGF71A7xiyKaC9pNei6ux5csC7UbzS4jLBZO/gLmDpi3
DsGAhxeIMiynyBcYuJs6bgC5uKHjwWBpbHif7rAsC/QNFtQSJFdzqs+4rTjF7ERufQAR3i8BEx1C
VjbB8AR36jVUVgfw2mreGMSH4esQtu4MaYNv0R2j9SghXe1igsYqHRGX8/5+uABz+8GoG0kbRpx/
tGnOKkX9XqqD28btB6oLBLcjtMHqIBaMHEyih3H4gFMmER3j+9/tAsFtg3ou8DyZY/lm87g2HlV0
B3pGdBbdX/4h0F+AuMOymsq66w3YYtwrQXxGQ/V9HY6Ra7oEVNvtY+rZ4DYS7Lv90+xvUP79fW5J
2aJ0iZiYYOMteHCJGjSwDRAHNmYnsaU3uUheb380wYryHGQ9eiamJINf2GX0No3aiwF5dmRQvtqh
HeQ21n5ygMdjvB6bBlocfr6wzelUkGnC1yuJnLtm1D7nauJSwzzkaQJFeFoOgv2275IXRLYrNldE
suAtRmH30D7+w7YGx2xzp8xFakoiFG5TtxMm5ksV320yzvqSY8LrrFqVYPFEIPwGLrUxKReArIkn
D2BWisJJFpU8RCDcFgZx4KzSAV/IbO8ro3TW+Km13257gQiD28P6mucj5hSRsy2vPZTWMr11lv74
eyDc/k3NFAIXNQL8UBx6VFFs+UBS0auvwBL+bqtQCf7LggS6WtBESMvvbTdJQamJpHb+4UD+24/5
6626Rt20sGIXOyANtwjyUHmYXctht8DCXZ5/YfWIDFFPsHWh9YQ7Hrsqy/M2jnUvQ+dxoBrj98oY
a8c2ctEQ2u6xtEFimcFmg45NKqHXE3mNMergRm+f2wkNQb9nDRd29AKPZ3MEjFqZj4P+Ik/yoWpS
QagRWcKFGtoptG4wF+OZ1IumxonRaPB7djB33KyVrTfjMI9AqLFEqW57PULN0hxuo1xL67Hkb/NJ
uEAzt5G6FpSyVHP2pocsSDHIQd3ES0MIMrwq4egzvfpJ8Qfh8wb7FFdlnA02F39ytdTHJYeJTJau
pI5+6PDc4IIHIezCxvL1N1FmvbuHN4hcNJKqXI/tFIgLNBn7xyUOpUnQUi3yDC4Wtasa45UKu2nU
pB9G0kCFSRaFot2j9WIGn0GDWE1JLGbGuvw5KWdC/yitQ2Z8IJIh8ML9q8gGigsOaLHJZrIAiuXO
kF50Uj8J4nevSE6iy+/+2kFrUbUU/Zr3FbppQ6LLcEZWoZGN8tBQXRDs9nM98jcGn3ZZsiSt8zBD
rarF5apB2wK0QdCTpJ+mYPEyjFbGnvnx9i7bdzvGZAtZ02vCR2WIcswW4XzKrCJobRSwTVM+rosu
yrn2F/ACxPn3rBtlU3YA6qPU7RIlrIj8bxst3wPGBYLzbz2xiFXGiK/t7Ftx7RdpFNxerf3zj/wN
wZ+0EM9Yl1EDRHJkBF3xCaQKxh36YcMKj57krRVFov39dAHknDwhFpkXVnSJpTiUFXpWm+UPYspf
WyNHB8/SiHbVfuS7AHIHoVZUkdGzhMW6tx91THBWvaP+sBJWUnBrbznoaXh7UQWewVeWkxxH1pxg
Tac6TBrF1YbZ+z0E9gs2B1aW29Sg7HBHy5xTNogXQs7rXSMYMYRmGpiZ58tIy9DkatQjtq4F+Erq
NSSFLEgld11hA8Gdh9Sc87btWGjtpcaZtCwEQ9Yh01C3Hce7njSCaojIJPZ7NquGHGuRanTMYOj6
TkfAK0VJvgiACwkLKYZSt7Bmem+5pb1+nQb5++0vz9bk6hzXNAV9ukzQk++HjBQtWxkLrJdTDKvr
tRuv2VM7jr6ODpbbUPvWXKDYv2+Wq5PakSpliTFQDSn+sUs//97f57IuvVaiTqkJBFJwpdOXE5qs
bwPsrxUau9E/io3A5/bQbzK7ZgXdRL6mQRIPd1LbByOYkuax8H4PigsyFfJSOsV56tPsBa1YTmT9
YYBUbn69DbP/SS4WsVi3+SRjEquxgrzKT5VDO9yP8pfbf3//xMZTgq7ignJNCWJiUlo1DDTcaOHk
m4/ls+KwfhQIJQ8uU3LNfPMoUjDeNUrXNEwE6RbaN7lt2fSljRosArRSN+BqpHdT3n66bdduUrCB
4DZmm6sK7duEtfof0/SDNT6Molx0v5MGYjLoinpXDePcGQxBVZ4MMaILGBA0vw7JfX3snMxHGVng
bdetjSwx2GBxkbNXVq1OlzbxFXl2ltqfPk1McajAsGR7HnrNkRrLA7+sYMfuLqOhEDTy478rQjBt
KPNFGxfdk8BHo3UoZUXlg1aJeGnY17iKcQYE4wymzXNFZhUrDbFqMBl6+vzQ6/KJ4q2wpX3i6LP2
akTyQ6bUsWBJd2OFYaloxsKI0xUVkpZWEHO1i9RvkmcyBSANP42tA8Vw/7Yn7uJArRsMkKp5TVaU
4fpnGFKGK8u0gkbKlEB8MHcm6p8Z5pOcIoqELRYsS7xaTgjI6qAbsdQrwvVK61QpygjSEdcIVy9x
m9ytQwni2W+WgzfEYEA/ouos3+qDSMxp/0qzweayvWIkVJpHYKtmt5yrVFEfpVXq3SHKEFmGETM2
EppkSTzVXoVVc5cibr2kKL/UdZX9Sr6xWXsuCmiE5qmR5LqHZionUtOjXY9B0ayh1TaH0moEHQa7
u2UDx2XvQzlpJWa+sFuiewLZE7V4Ng3R27PAn/jZD2rlCkpJsCnTfSO7p9pLVUETzwpuu+3+PeFi
jMZ9SMse5qlcgQMG/drR3BIBLv6kvViO4pp/VKH6S/eEDSB3ooItdtbjHBtliNcgNaNzqw5Bij6G
sszDotB+pZSwgeNO1qSerCxL8LFa+TikD5XogXv3kNv8ffbvm5NbN2UpwVy77lVa77RjiO535/Yn
2kfA2Q1VJuWaQ0mK86KtSAoLqlk51UMHpUoaDYJ12ndqS9dkDeHrilYjzSLM8Eas5JKc5+5FXT+n
Il/bd+kLBLdUMRh6SWoCIkeHsZk2zoz8MJdfqlykMLV7AcEc4/+NYcZuPkpVa8Oko3PPQ2CK3LFv
VKcna+r0WQplTPDwOCTvRDt2/ztdQJn5G1DFSifD1AFqpCkuCt8xQiXwhH/YrBcILqOS6zjRpAEr
mGSfxuJjld8ny190pocGck9t9DEb7siYH3LJVcw/ylVzb3vifha5WVcu0GaLrUqqDnzqzx6jXM3s
gNZuf+5AkBuDz9wxGj9pHVGHschzuIgbSRYFPy+2ABzIiQA/fqTLq7wIRm1F68vPW2daNat9hE84
fkGhzqehcQRnEmsUf+/rF5FCCczi28QhvpdFic08ZjlGeCOtB0fGmGjUCfxmFwd3SrwkMz5uPsbP
Q5crEYsgi3Gu9PvUPDayW4i4+69nsVnyuoHhIntJlkg3TITCAY2Yi09dSEY/Z4mDypMlOQuGxsLk
QXeNM/paezcNbFlwL9xP1Te/gAv2i6m3Vl7ibCmHNXdiojtmnXuGZbtFHX1QZzlUsuGxk5YHqKSe
12ERJIG7IWCDz0U4QinaXnOswERXpzWre8ys/8pNcQPBhbZIzeU1b9l5Y82eCp0Yre4Ot7f57lGw
geACGbvt1PaCIzNbH4ZOw6jJfS8JUrb9Zr4NCBfKJgjlFX0OkKQ2U2fV5r8s488RYaySQU+W57lj
W81BNvJjPq5nYkiuaqQhJDWOczK/3TZY9Nm4sCbbPbQBLeyPcZDcRXlN9a+3AfY3IES0MZKuWobM
xa/GbqK0SRtcfKTesbsOp99TkyWuYolmUPe/nWVpFrHR6c8TccSaYmJEWsV42viwNuFc+eXw168Y
c4HgVqtS51RqZhiTrS99cd/IOADAwUbkWJBn7wcUGyuG1kNZJ7xat9w2S5NH8BHj6xyQoAmKx/FM
xsB251MORkcmGVPFbvQsvXX3ona7/cNgg85tg7JPFGoXJTvslGA+tqGC7lZH+86YI+XXwaEiPuJd
N9wAclsique8x1Cv7pkgzFAy5SC1/1rSioXoDQT37WjWS2TVK0A0+uii1Ph1iSfTqZNa4PHMo6/v
ppdPx3l8htLfFKsshhzjAwEb94QHyV/s9LzYw0/PQOQEasIV7NHLp0V6olPQ2wJ3F3wVnrVKouMa
xRm+Sj3fa3bY/Wuer58/CT8yA50DBdk8/n6/nuUFQoPrmc6iNy2RM/ONRFVnmaXU4HvQFjI3faCQ
Dx2mxmNIWGdfoClL1McMjOLganHU+QsdBRX6/cLW5kPxJ6NCYnXsYSXJ75a4cEn12fRN+b6aTz15
tcxDb4vuTbuh0Ab5jEw0BJD3Jdnk4wtVs0ZWa0QPQ/vQLZqrYU49j1RR0sG25bWr/78MI1tc0tEq
kdVmK/rBRsSo6HPuSy6j2Zy83KUePfah9ZCE6b+f/n/3mwsst6KZTSgmd1U0p9PuS9q0oT1md22m
CpKBf/CcCw6XcFRxY9ZoTWONNAsaaSCw7CnP31cw6oD12yUfbx8uQjgu6mZqS6MC77/opWCcIhCn
caUH02ezku1j4huiM4Z9nVtfjwu6yzxUs1TorH/CdNilBtIOj2nIJv87Rz0non54Vk+5hcdF4NpA
w2eNqRHYJ7uqm7jxST2yR9k0EDWw/sP5efl0XBAGFeKYt8wzs6MVGn/iugaZJuutd8iTFIKxKoz8
xI9dJuEiKhCyz3TDTL5DoNQWOSmRDnmN0bVPbRl9Vfv4sYe0c0CXWHgxZqt2C46rYtmNMpSkgaWT
W39WAsVLfWhke6UbBdRjt436CNnLs3g0WwTM3XkilK+rSYKdC/k4Z4fZwmFqd040PJTyQ2kqvmB7
CNyHfyZMUEPRquK95jv5BJoJaTifkkP7aHu/9Hzzd4lXtrkA07fmsGYtTMub54keE9Gg1n58/ts7
bS6wUGMgk2rBFHRcnBulDHvLOKix6E1FBMMFlLzICNiZmGvIjzhs3QiMDckiqIzspzsXW7goktFI
kugCEMb0RFGDZ7PWZSDq/RMcNTzj/dotvRnhuPOSAUytremOav/FXvO3qrMVd0ZTpaBywL7xrX3F
RZDIolaJKj/K/Opbp/xh0FeBP+9ZpIJpDKmBreIrcABLI6GYHiH8snCfsIoSnoxrT/+2HmyfetDL
O1uv9Js5ubNoSn83J9lg88kjyalVFBlad2OtckzM3Go6Os3I9JBHyTcjKV01HZ/LuT/GUXm8bfde
eNxCc/Eq7XSlsjFc7pVNvNybWt2c1qjXHdk2VG+yxkLgnyI8LkyZzUomkgIPSiSnfonPeiv9ma22
b0yrAGq3CLO1jZ24m7xLkdesJj0+qVGfS+uuN4+tfq9MHzTtwzp/Qs2S5IcsEgkt7tYmt7B8uCK1
2cgQhUWeEoXrsX/pZYe8T2P1D+O95Nkf7TdRAW8vtmwxuRAGZrAsLhIsa1t975pXu/yuNoIdIvpy
XPiKSlzmjRoQfT06MZ65Fy0tHVWZjuBa9257pcgctlk3X65YIa82sXEUlUmuJZNTrhSlCsFdYC+m
bBeNy4DGUlb7ZQAKJec5P9Si+eldsogtABdTINgdSdkET2DUF+hkN1y7d+Lci0DG1X0mfjY76IGL
3coV+YPANL7pzi7rSSMlTNPlF1l/TunL7Q+0WzXbmMZ3vpAKedXMJgEGd/Crj6qPYahzB/o7BTM2
2ddC2E36D0HSkKEyiC6OKwbPIgbHwpAhH7dz2Tfk6UtfGv4yRKeyqA4JUQON6qeOYgStT+pPt83d
98cLNucpSOnqgvTIQNR1cNTmk938GIT0fvsb7ALCeQtIGpWREnbh+K6eZN9+zUP6SXJHjC11D5PX
OX04vYqSkn1H+RuUH/qtkiyNyQpQKt8n6509Pt9euX8IwhcA7oCh4DzPUY9kCUl8KLz4ScawwP1/
+9CFD3uC78TP+MaanK4ta0TIui9a6qZW64EQRnCuiEC4Y8WUu2olLSySyUfkEU7anfL5u2DZ2DnI
5zsgs/u/t/PsXi0ZjQTMPv8NHTOmHNOT9T6kiv79s+XfRtt3AjDLaCqxIWXALN6E27Vv6aLaWDZ7
rb28j8O8qAQQ+859geBOD7uLxlUiCIWJ9acRHSI1duI5ccC7etuU/Y9zweFOjlaKV/BWsJBbvCj5
5EzzSyoLRwzZJ77+OhcULh6oM7q9oPCO4xYVWQ0zr5lXforD+CMryXZ/ijrORd+HiwykndJIrRF+
rJUeZIoLJUYrbq+bAIK/Jq/D1LQ2uwMleBSo4iCLf9wGEHwYflhxRpVIU3PYQK2H2vigrh/0+Ddt
4HJLyUqVVqO4I6RZGYJo6zD3ffB7VnB7P7cJZvprLNNYNw4ZPiza93URNEBcyxGioAY+sv9vR/6+
25hGZ5Dy3btGT/ankCWSBqb6s6A7t+Ba7Zw5NMP8TT1UoShz2G2o2qJzwWDUjKStSnyoztMYuYUX
HWNIwahBHUznWvDJhLZycUEtLavFtOl/J1I0VKHaT2bslKcaQ0umW6eYkstOBbh0E79zU7TvO7/w
QRXVlmUVLS26zuErM2lJpOLq1feHpftaxE9rLmra3r1abjC4mJRCHXmYTWBU3VNmfY3byemUMM/e
RuGr2+423kBxgakgnVJpOTpds8GX8YpPNdEFToTAxaK41rpx6JH4NVEQ0dOSCiZS2IJfhdaLBXzm
WvVDTM0KFvTLjHH0ZbH8cqJ9YC1gA1JGeRbs6H1/3wByCQr4EtqpHBjg+8xci5oJSJxP9BhDlq18
ve1ugtXjeYfilurJyHiH8EzURefKEM0zC83hIlQyF4Y1sFpCgfeuLncjjzyA2fDEJFrNyRGpce+G
9c3qMYM3qcNURbLSs6njJbJAbGTbuSetYxPIMRVJ+Am2EU9inqZWP8sjoGzja9+HiXWS0Widv5nS
j9sfaf+qsTGKCwoJiB4GEgNJC5loReJ910PGGCaakNu/RW2AuMigkKZOm/9+rP7YWA6jDMMngyjN
X0z9rQmNZ23xblsn+mJciKjBBmkMKYyrcIR1NHE1aJeZoyCwi1C4MNH0SwVJKqDk2pM1PCXmORpE
72rXtOTsoLwsnyn/7HwG+jbM2EIsoh3mGUmQnls3edEmV/tYOIwDdf3EiC0lL/8V/rotMhc06naQ
dI2RJZrq7FCqu7X6eUkgSKO6v/W1TC6n0fSkrJr3gNHcj3HitfpBnr7fxti/oykGIQbrt7T5mXEd
R0ZD2HTyGCgBk3ZuqMvURJJD8UR0gUX7Af4CxllkTUXT5Dkmy9Ax3rp4D479FfQZp8YoHvJJE7Wc
7UfcCxwXD/V5wkwLG79vq5eo/aoIqeT+IeJeELgQ2NZ9Ps8TVo8pf7BexLZ2WZ4mhWVgZ57oxi5a
Py4/k6I2M1ubzbSZimdO4FHVZGdapzNUugShYh8KvTuqAtLRK02TpesqLWJFd5JDZC49WP1HsCU4
6S9xTqpoC/wfEH/7aDW8GOgNMl4op7IZvSo9YoNJx8SiovGI/cB0geJ2btEq0GxkBW/afJfyx05+
M7tPgv3EfOo6h7lgcC5O02wqoxgY/fvTceFJGHn1WGtqh5dcyRNlFbtv1dv145wcpb4xM1nJmbkg
I6SzdLd3Bg/TF04Xxi//XrH8PfJeLOR8Ph9WCZkMLExTyIhW+lE2x9QZ9N4f5uh4ezlFX4xz+BXF
9GxgpYMq/0TTz+1wsqyPvwCByRzZwiUAg3zcOWzIWd6VGYJEk2D4/g7vp2KnYEty5RQbDO7crSYF
k6js3M1RyzuW4Kxa3iCUMNhIztiQcBLOj+m323aJMLlTuDNMMytM2KVVXe/ROJ/9Ap2z/m+h8Ck7
bjeNns/IoO3pZdIfeu3t9/4+t2WHVZ+jTIKzmQoU7drUW0WzE/sb6PJx+LxcViCEVjdYKNZih/ml
RxtC72jsm7zebXO3CKXg92zidiyKVNHSdPCGwS6DylJPhd54tyH209iNUcw7Nrm5JQ3J2JQwKrqf
MZSVnsgDU8Rp7kUOsH8EbpC4LRprqybXBqyBzrZb0xxfCSJARh5EY6668aKG0aj0jm7qp2WaQzlV
w7wfBfYyZ76xwQx2mm3MXbVkrDTGz4bzHhqlg7MYx5pazpCcMuVjPWB6SRFAshW8BcnFjVjFtR5T
eLhsDX6dfqinPwWfcPck2SwsFzRkW1rbJscnbFmG+/6EhFKjCxo4dK6580MaiNIL4VbgYoaJ8fKF
9IDESze6kKhrm04OQWrLIW79GAe/dnhdbOSz+DlRa0zN/Q9wRcEpBTvSuzx0/1S5yZ8ib2XOeP3R
0GsHJV3rWlwsi8xBM+IVXDwDxpxz3S8XjJzZxS9FxQsM546KqYDzMQfMOn1Ql3MtGmLavzxiVvr/
dnDOZ1bLKhXrwj7U6M0Q+oxPJq77aJO/kyE0V4Wiu/7+BrsAcs7YjEnRNRIsKo7gN4dO+RQkhy4U
3opZPL/1gTgPxKh23OJllgVjRpiZBVMFdkfFVSBd2v7KRI96WUWefYdEltTK6JjxTCkY6udoHdy5
RY9wKUqm2ee4YRXhTjGpWCyiW1i9fp5DWxmOk6l6yxyduoQ+9KR6EoQOlmTewuOS0ChqEyiYMrzA
CjVIQFWHCpuY1RViT1Q13nUNaPVZ+F/FFZI7zmRVrmvKXihY25Fytv0VvWDgbTsKjNq9kWxwuCMN
Y8yTGmFA/v2chgAJqtNvaubZPiNUk71BdXMIyks/JlFL/H5Y1GQCgicZYjs8h0A/okxYx+yB5K46
jh8ZawGaa0/9Z7agknBB97tINIJ5cdu0riX7OrVp9YFxBhpfB3/15pf1W6a46RMjOmXjBkrDhAyE
Zu7uvQ0sF7VKSSkqleUlk6sEIMcNxkP7hdX+o2dDECD3A9gGiwtgaYsBH4kd2NQnAWvolSc3e5X6
BxusYaqnnlMc3tbbbRfajf54cMakOsSTbIMLLmVk6bTQMDlorjRU7e6DNmQPqST3zm/h8KfaOGhy
oeq4pi/6kyod4uGjLtmC9ENgi8mFlBRcknOewRZrLMHD+EiyYyd68dp/obksGF+Bkqym6yADxS6z
6tfJn+8Yw29zYJlBAuKO0c0eBs8OS1DbOeK21t0Ma4POBRbJKEg55ZiIytsloGUd2LmoVCmC4GJK
GlcIXglWUQWbpRaHdiWaNL/+TlB/wr2S9f7LOmgnEKo3maldZDp4O0ATswyf4vglt+/N+vnfuttP
EPzAKGbvGmXNaerraBAggTL7MwluQ7Bf+fOB8jME523lmBZSruiJz2I86/edguyQC+Ugrj/HzzDc
uaUaLc2HuY48eS6dGuoCTSboEdiJ5T9DcE41ytmUrWx6mfWk0LD+1B3+Q9qV9caNM9tfJEASJVJ6
1dKL3bZjO07ieRGyjfZ916+/h55vxmq2pnmTAQLkwUCXiixWkbWcM9xMNzaa3+dD8NWWTPNeRv5z
cYKB6ZaqDz2tAw8ddG413RrpbaYazpKDKy6XtPVvy4Kx2SqzdNRxz00taUONWYBA4/0PgZ34Q2q7
JvOV4I+mkWVyN80aM4SAAzB11RRH/LrFDoqitQj0ek10v4wwRC/jVd60BmZxyiPk2zE0eK5PSSbD
VHQt8me6m5FdV36j1xC7s5Ig3GqXVLeDMW8CvFe/VA2qBfZzJb38bZvcSoqwLyYecpGmxpaXNm/X
MQyTuH3hsszrPQoq3t4ZXq8f141H+ZliYmuXXpAGmZmKejTzq9gBtRlCLC1cknnqrv3Y7GWDipv2
8K6jWEZI51mraVAB/73xLBSfdeVBJ5JxPok9iB1eOrKcE9GQawpV5phG4MapbOr48o75Zg8mxesQ
vH1iN1SvLblZTkngKROSP4Wnoekg1f6MGolb2N4gYGP+LUi4a9VaN1lJlFoouwx4aefA4tQ/VH5/
Knfh7td7iLhWGGDFECtwgcTNifO+IgGZLS8rX3ULhHqS+87mxqx+X3DbLE6SaooBibBQvwKnl6KG
7nWD3t6Xdw0Er20bSLagQZJ5bdc/ZW0+I8mjfQ0NBleaTakk2sn04X9fxeyi7fUmqzoYcxnvK626
N8dsf12hfzGAd434gVrJmMws6lhRU69Sqz127lTY2l1bLi6q59QZS3UXhL23mPZTFlZ7IB35IIGh
ko3j/u0irK82TrDCQZvTss+syFfyxGsMdP1MThnczBQt+SgMyxoBZesqOHTM0qez2QyxXwQP1ZI5
WiB9w3BTu6aR4NHzWaFRj0PnlQpwK03iWeayG6rKb1hyzIYQwHbZaxMle62tb01lum1n5UmytZfv
qPPjJvh7WsbMTJbwr5IqJ/1QB398zY+8jaAbjtelbZ4MW7Mo2qJ5b7QgjCTh2JJusD21mJ2p8tgw
uQnIFqUczJse/l2QWKezhrnVhjjArN5X9D0CekXBCzz0g93k6jpSCxVatGQJGplM4dqpVUncQ6bt
2S3A5k302y73NPtyfQU3rXKlmOC98gx9w3VcWJ7aqW4+fBjnb9cFbJ/1lQTBe2HUgBlRbth47PJl
a93lc7wfXHuP4HxHJebHN/ziBKyECc4rifPRzCvQfvZptSOAQXPUxZkaf55K4Cyy2zY1fsddriQK
rizOplqnrW6BGWBIICc0DoE5BJ+vr6LMFgRfZQEgrDWSNABc8XEMYzdTfWALS+LMRt0EZ3eli+Ci
0JEQ1BMKJ17PuuAliKzFaZPRdlI07k05sFqUFt2/Tqmpn2y9q5+KZjJloWHTf6y+QfBhJlVqwma4
ya5GG6Z9yzEy2xoXtwxPrt+6uK2ECf5DL8qoi7vJ9jTlbow+cXJ1+9P1nbvuotBueR7qtHYu54Xg
/mvaD2NfuVP5QYluOuXXCQPWe2ergregCjg/0VQFBJW5dSL2mqagE2z968psewtgmuMpj2SgWC42
kj5AJx/cYKu/RgGotyUWuG3m778vbD7S1fNsZ8DbjOv7eDhm2edYRmm/0fPDF+pdhrDnal23RUWx
IbziiY7ynfGa3fKWH2C1KM719ZLoIxaITTAfm8XMmGcCFpHWzgL2gTH2rgvZ9LB4SmuMMmKBzlnw
sGmJiWQaNJHfeX/Tbw63ph89Ff540CXj+lsmsBYmeNigJjpVCRCzIutQs0+zjKNM9vt8SVdXQyDO
hHVJeiiT7yL6WDW/8Y5af7/gSQs6KSQdceuj+ms+3mYyuOJN+1oLEJyoHbWRUkYRHryzQ29yP31R
iRNoKE6VnnJMZbeEjVk7PG+Q9TBwC0IqQuQ9M5uK1EZFCSAG0Ki0f2Nl/BifqMOQTP4auskfgRtK
gjo/h2KYxfsN88Lo/jIMsSO1KrQ5ycA15c1R6NTli1KETtnvzPRkgH6v/ygx8K1jtBYn7JnZ1FoU
1Qbx1H12Cp/s3fJZuQ9O8weeuCruskflKKvryEQKu2jmLGPdgMS1PZjOFI5OQFtnsmuJw+M/c7mQ
NuizqAq6CCIc3XzIlqGLWwZCaLY3wPtTzAnxjIF5g9E91Fb3KFlKHm6uCRSOr8GmxizjPPLtZ901
3OU2OOVH3UtuZKF18xwDRP1vzYRzbOQKCMk50jBNngn65vJSosr2Dr0LEIwiNqd07mIkF6fiIV9K
RwVAWc8kQjY6bXmK7F2KYAcVpR2pARjvhffNSfPKm+lg+ulPPG/89ljvjEO2L2+zvexU63zjr+2T
EAlRB2ZN1HEmV29Cb2px1Lx2Px0iN/GGb7bb+ePJvqvuOQi24ik7PEw8maff9mQr3YVISbrECpWA
UkTKYI9Dd+jQzcehGJEsrn59HuVsoUW0XaNroiKcsdCVBf6ch6bdpbLN3LqKYYYW/ZymicArVsDG
RbXMgILCPqLfxvxGD6adGuy0XpUc6u2A/C5ILIGV6O9dxumtjq/YDkaE98yPYzRmq17l5g+yvo7N
HOtKMbEcZo6BYqMNjbx1Qf6vPoV2+gmPLJ5RkxWjN0/eSj0dtrsK0bkFEOl+Nhg6B4hTA1baIUv3
MiT2l+vOSiZHdI4x7Ysi7cAq3DEnaJrjYJmP8YiJ+Oty9E0vvFJIcIrlpPRlRxVMWuECpbvUJY6x
Zye6b45gCrpheIQA8A5cHYAk4uetPeietlf2iQNU/cP1j9n0m6tvEfxm3eO1n+ud7emzjvRY5mSL
rContU/BdY4Tm1mb4pVs3Y1A6SG3GQrsp96r7lVo1MiwgCXnTiyXxJiA7QxjjHxQgrtVVQMKdN+F
pYceHv/64sk2UvCaVhzaGdqPqRf05b1d58QB5ppr9c0Jjd47AKB0EoEyExVcZN5qRh/bKsAes650
p2IqHEyszk6kmtXuum6yUy5WOus8T+a2R3+h8Ud1ao4FyLcVthtctp+93IsjZ5HRnfOvvwhC77Yo
ouOOzZRMlOEqGxLVYwE4lRvzvtSSzzooyEv6UtL8XtPKj9cVlZwAS3AvPYl60xyLyB/YU1Eck/n1
v/2+4FYyfZqXKp0iv0i/GvZNq/5WKFstm+BOWKNHhtXg7phalYtA4JYAFPx1wgjESx0Io4apWwy8
vOdO2ATr1lA1cI56ejMYfxSLTwxJuXjbuN9FCKdJGaepzEEd7g2T7qTD526+S8H1e303to/suxDh
BBU2oZMR865Z46PNHhOiOnW078B7mUSfrovavtAAIkrjRVvrgrVGW2xUI+cy9knm8vp3dwDa7QQc
PcyrePrTdWmbXm8lTDDjuW3GcI7ywCvp4OhR747gDQFi8FL++mAbTGElSTBotOFGOZ7MaF2iuQtw
1rAzQJZjS6Lk5rFcSRGsWqmtugR3CZCdw0caUJdpiXd9xbbjEobtQUyimuYFXQ1GKqamiRWgZN8E
+9yfDsFhcYEs4OCsujKweG69onNDmgyXexvHBy+R8wOkV8ZUFlOueKaVOMQ4or6WTadK38UqBGq/
gXWFtNNKHreX1a0py62MtTTHsEB8qrN9oZBdOn+wxk9RBma475Z1UHIZUeTWnq1lCk5iUfTKSooC
c0yJinb0saEnAKmm++v7tmXpaymCnyBmYplWl/FC2kNjPyKF7NjxXSyFBtl6u67lCK4iW6LUUAcz
8NqyBmnf5MRltpuJ8aBY48Fucn8sNW+KFr80qv+4kuKVnjQJAwdVhflldsiMh2iStK9s+dqVbuIV
fin0rByygQK3nKffZ3cMwoM29rIjtuVu13IEr8R6zVAYqSKfPCw7DqwcPxmu5oR+gVm6V/IHJxEY
XtJnaYOlTEHBSXW2oQATCg/aOdRvtNC+UfL8WNmlBENCJkbwUlnQzzXrQGcBeLenulePXZ/7oOCT
hRKJLTLBe4x4+lRdi/0KmwZch2H0mbT5ByvsY1eZE3h5WwHFMcPMTmK2gzsqebO7fuokZ5sJ/gRP
81RnfaJ4WpB8qdn8GKTF8bqIzYC5thbBf2BmrFephYesXrk8lwnIw8qp/MmvnuRdNJsXXNyVQROF
9DwwgwUTqdAvEnVdyPPY2fDWtpN4kTcSh0PPkp/z4ddnkbhLfhcoGAvDrmhJywCRbY1uHMT7PrQl
u8R34TLKvIsQ7KSzansis4084tw4apu7Q3Lbkh+5IUlry+QI1sCMoaJViSes1XXf6xoUeeOPrmwd
IDtKTthmlF6vmmAU6jxagGWfmBfOTvBHdTR8PrufYLDP171UOpezbefvKyhEF6WMVaMnlo1EouE2
rDv1oQxhedtpvIsQAgtVlo5lSRH7RrfLyeTFGrgyZJPzsnUTM1xWN3cgUcBhSo4EGC+78KZz1N7J
j6Bhn9BB/Hsh6x+tRM4RDA+iT5o1zMvpbQcMAj3/ct09SHbGEGJJrNql3fb8fUB8c7mTwhRuxyqL
2sDLBz6sWNI0+xJ9JCHn8mDgMK2+TsN3dEo66OACzY/kGbJtAu+yBF0ILbsuq0FSF8WKr0yflbbc
G+rvNL7ZmGn4WyPBw1ltoTZaNf01ubRwcDO/OzAfaToPNJq/daV4FyZ4N0tPNNaGVQyK6NHRzV0Y
Vu4sg6LYtoF3IYJ/W5ANMCyGG2bfKU41L37eqP9RD8G1zVGjJ6WOYlMbml/tMfUSJX+2RxkQ2L8E
u3dVBL+mZzOSRQM2h6PIR27/Engoon7l+DFEllnZdtfvsgSnBrCfKIxVEniRkjpWnjoGELuy9kNS
DxJ3LTtEgm8DuEWqq02G8Z1IPSwF+1miYanTowOIO90KLUXXfcJbO+VlwPtHs7cek9Uzp6jnOYsw
te4Zj/Sm8ErMsem+dsi+2U8YPDzN3oCyJPGrvfmhQRPVjQxyXaLv2y6v5Gt5FhTKjNbC2bjJ+48s
K9y5/DjPsVNEv9MquTrObx5/JQvo2SjHWhn1cnKHjKOjDbJOc8nxersyrSSkHKUyIOgC79KvZv2p
qiQeSWKHb5NKq9+f896INT7aEIGHRClctXgJ0D8ySSdBZIIEP5EWXdL3HfxEYN2P00Fhlld3d7To
/psff6uWrxQqyKyAjYE7vWFvlr5Nd7T0r5v4ZpvUetsFR8HCUEk0JOa8aS4sJ116vy8YKKOLcZcq
uju38W2sZoc5YpnTBIusJMlD0bUTJvgOldhlCYQSWPge9I2HlN/Kf9Qen1ULHxSJgWwaoIYJBFyU
VeuCvLWpElqwAVRDS63vu2D5ngWL5JWxGXrfRYhPa0urFIWg4ciL08/68FiXD5Uh8Uqb1rcSoZ3n
XgCHCrDXaoLNRamXDqpbpuCKpMCQ6akm2R/JioljY12hFFlgh4oXVentotNTtshe8bIVE64RwYKZ
iqyEkYfJc9R96c0AtKTOdSvf9KOrJeNqrg6SodfAEG+xK+ZCMSQefGvG6aZo9ReLpm5V0E//TZzg
H/Skn4oedFpeAVjoxfjWFq9LdZtHL+UkkbR9fFeacWNZaVYOo4bMLK56SVg4o7E4gXpMypcxBpPV
6xTbbqpHTmRK1lNmFoLTyFpqAkKzp57Wfkn71q1NJpGwMTnLuzf/OatMcAyFlXZzkiPDON9w+MzU
7z7Hd+G+92ZPB4ZBB7KR4Ov1bZMdLOF2EVjAIeOQYJ7WxxhJ0bLS6TL9S23PhYMqI5G5Xm7ZF77v
XUWxBhbVRDF69IIjcQXYncVLkSSOUDHw0o98HDl9iGXjrJJ9E2tgQBqgS5M2SHsDtNlk1YcglE0G
SI6zWPAaW4WgbolKAWPRnpajp4eDYxcyHl6ZfYg0SXqSLhrrJrRYfOm86mPr1K79ZLvcPpS7BTCj
xV6WZJcdNktwI7VGAm1Y0JZaRUHiaFp9BxQAf+iKXVyWN9DcY2H1OJRgx1n+vG6bm8sK9GYV/Z4q
EKUF2wwNarVmh/ndjHwy7B+L5bFYElc2neS7CPGya6tJTGoFsz8laLXrKISRzJhyLL6Bh/zAWZ0l
R3zTGFfyhDgWpugrBCsMQuX8sW4eO/35Py2ZeKEl1ThVbZIwr+mecXsKx302fLwuQqaCELumdikj
VObgMdBD2jeZN2eWZFckGy9eahlyOXnWhdAieNFpc6PUTt53knfVpudbbQX/iFUUMWYdrg/WDTCV
5ActcgDCTgCnyQCF+OvIsPDrK1FCwLLmPNDrAffNUjkpg9OqtaMbbhhJAGi3868rOUKIStU0AzE1
Jr+0hwr9ZhBDEy/YdX/yq+VQurY3SltRZOYgxCzAFXRZjOYMz3TQioJKBFnQ8L88vSHlw6MXP7Ny
d90CZeYh+AWS1H1rjjP1UB67yRvM8o/fIsIkxfNN+yCovRL8swAYd24fUUBDO1ZRiFgm6zTM6Q3t
9L0+Fbck1SSmuKnQSpSwhllK+nquMgXE4YGrZR/bIfKTUXJL306PrKQIy7bQxCTmAl9XhX5zBGmC
h5HKGbWAzv3NpO+7MDHOh10B2vixY96k3Czgq5HinulbF4mVAMGTqgm1moyzY7Z+es/vSsMh+ty+
QVfS3PmtVOxKGv+albOgbFwwJlrg2jK093OaH2rrx3Wj3sAUgZNYiRD9KhmCLl7Q1aIc1BtO5FTt
omfeA2iUb/NpcqqVDZEWsBcJMQHuoF2W6+2ioY0SoKTHcRHuqmO1C0DWbe6nrzrayGToSNyKz69+
59IEK2+WqMvCGN2bylRjUq3yCOhT+7tqKRwFgxuWIXn5buTrgejDO+tBvMLQNSp6+MpOsziCwL94
AnFld/N9uC+PBVoAZTHr0g+eCxN8/JgYYVH2EJZWzEUE2+ckkfj3rQVc6yN4pNmOsy5+E2H10d4y
I8uZx4W6k2lqTj7Yo5NW83wA/60s2/kvS2kQDiKkGaY4oVJkPWnHt6HQ74PH6dnekNy+v/WtSQtG
l56XL+W7ML7Uq8NWB/PCGjPiqIl/dpjpnY3EyVJMaRLJ42cjYJ5LEiykLuJMjwhmXZeH+J4AGawE
diL7gzpcsciXIdRt2whuswYH17NF6qGClV2RoX3Gs5XqWDLdUYtfr4hyjd5FCI4qV5tkqIFy5RFm
NV4Xq5oLn1NLrrGXAetciuCryFRYRgZKCa+JbsfOcspxD9Au97pHlAkRzEDtw2ImCoTEdGd290l6
TIqn6yL+xQDel0swAKJoSt6Z2BEOP8tTccFr8AOtwm50MG5t05WNBWwE4fOVE9xEntB0LgoIHL4v
O7Yjn1MXbd9/gbTXMqpL2QoKDkO3tAEpbgjrm8ZdaPbYdcxt4uTT9VXkFwfRsa9tTnDsY9D0wLd/
CyPhwQRRNW+t1g+/5WF5ekRlhq0RcU6KsIKOXY0HZzHc1uRUKhIW4s3T+f77Ip6eThSlbix4cNUG
XCUadTN3qOtpf32xtl3pSoxwcVGCSqMdagIee+bstTwq0Q/IZTr5h24vY7vc1gl8LJShORpk9ueu
lMR5V6VlApLExZ+q51B/kWizaWKc8OV/AsS9bxSmswQC9DvOLw8+odpn7S3zk6/zKd9l840aOvLh
JJlY4S6r9laKLvsYqQH1flC/lcHXSpo42pKBaGcCnYCpFOHofO1oV1s2kAgB2NLuxrYAsfdXw5C+
n7hDFg8PUPKIrQLCnmjiTAsdMj1P0dHlsQdgsPvlHgHozt53nFJYyke7YXy2joYCohsUTceAzD/X
qdYJZ6LoTa/BuBEzfrA625kN+AeKyTHzHbAP+50FOgC7AE0F4uJ1a7lcUVunjAKaBgGQt5qeSw+G
rk0zMoGnfaxRa2sdrYidOIkkYrhRny/puRjRx45o4CqMERmK0UpBclZ+mJIBBbj6YdYzP+4MyZG+
PGTn8oRDVsWtabQ61ALm/LHJbSBltbK7LN+YS51szAAZpgYudmHj9NHUmraAjGmHOWG2S2/4SEur
eWRGey2e2XdB417frctrGNTCTKpmElAYX1gmvCDRKgvLWDMV3UF3lg0Q89s8k9xqN40C3G06QcsY
BQTnuVFYQHSwAGVi4i3auX0bO+VQHokhw4DbMgqA9GtIgOBBb4ksuS3DRW8eZtOzc9XJjWfVyhxW
3hrjT72VpK+27GElSiTFHUIysa5YcMiCu1x/HjtJoNramPXvCxGE6FWv9BZXpdWcgp3KGIAppUMm
WbZya2vWgoTLJIYHctprEKTEX9tMcRatctRGos32allAJMD0nmaKoFWMDGZjj9j/nnxU5uOc7K6b
8fbGv/++4A2sWLGKpMHvk/Ixnbw+/hFVn5L0S/obDNZocwIm3t+aCH4gNquozsyBg/MBSvaQ7uMj
h5KVNUhsXFrP5QgxN9U6qzEqaNR9GbwAxDGYKe2+xb1rfEGRyE1SZ5E1v2+b3LtqQrwFC1lk9HyT
iuHZHJxB+xqVt4Ns5FimmYjSQ1OrU1MKMfSRs0EA+Vdz59fwOAJprtrPJRiIrxvHtoX/o5fI7acM
HQ3qBj6uyFW/z7q9VS3H2mCH62I2KjdnW2YLJ6kGyyscIBRbMtd+4LNfig9s6OowuRoGJMoHjMHv
6/92ssRHOzoMgrYsoJxtP/bWsZRe/rijEYPSyuBFuj91Meou4gZf+7P7htJ3q92zPcYe91Kjv7wn
na+gcHeorD7nVJw836ftkH9zrWNxoG/kfqFHXq/vl8wsBJ9hJLGJLllsFxjp3Gr4EMaF09WSMCFx
TOLdPM5LIwYwAY5xnRo3hqJYfl+lxnHO0FRqjVr8qgaDvb+u2cZc+vk6Cs6j7Ds7WbhRoIJ4DO9n
vwUQVv1zcsAcv8td2+dv0XTXH4Ln4C9crMKRnfPN5QXcBQVhPeiQRcNUKeCB6Iiic1zHjh5i8LFJ
nZrJ6G43I8tKDP/7Ko80ZxVIlwnE2MN9BCriSZK2l/2+YJKdldM6H/D7TXvIh49qKnFOmway+n7B
CsOSgcWoCKlnq6dq+EnIQ2y4SgpwaRlXF9/0i4O8kiRErizOrZwUKA2gVO5NofrZpq1jpNoLxma+
NsT8c5GNvMtMQDDDKiO0MTToRpTXjoLukfj6bEtusDIhQtQijNOYj1ALjRtPJOlPVTB+GJmUz+By
lgRn6p/lA8z6uaHl4AWzig5yMCIw52D+nPd9/9EAmVF4WJSTmfp6//P6Ob6uGp6p5yJTsyktUBrg
CGl3RvxtWQCf8XhdxHY0XqklBC0LsJu52UIG0LPdYI96BAg8liey589TOX/HdXO3VOEhEMVGGJf8
uJr0aUgOHfEH86ZvHu1chup0/eAi+p8vHhvALpTrkBTlQLVjiCWkkvQ8b+COnNsE38CV85myHG1+
DDI4UnPUAaqldY0Bcxatt2BEq3w2dolfoUIbSJOMMtsQ/AZQwBdmvvml+ljaLis+2YN/3TZkKyg4
DKNW2sW2YPGq0rp9PfrLqO6ui+Bf+e8+CSmS8wVUzcmIOl6urLM/2+y+ij831X1Syh7Wm/eKlZEL
PmI0KxLpNvYp/pNjb+U+OkKB0ueB6qoFb/2vJ+TOzEJsOBmmZBmR/qNeQcEKnO6apXKur5tk98X+
aRIuLOwtKBTmeyu+0eCPRtnNTyZD8AyN1bfqTKFFBcrjLl8w0Kk6pMn/mwm8OajVGQopQJfUGao0
LUAT3V6LnCTb162k0r/peMCgTDDogPenmFhuAaHdG4pteoFq3dZ69KNdQJWhh3d0WbxqmCWuYfPs
vIsT88wFOExtM4O4NATvbNGebEYl91eZCCE6NNGQsh4YephO2E2x39cfr9vY5tlcqSDsf8TGFhk+
C9mo1hvG+Wjj6R5/n+1c4ma25aD5QkXChuL/cx9Am8go7AToHABQd1jqgsLHwbR1mEj02bz/mO9y
BF+ThBk4UTHSjoojxeQ99YB3DlPzbNS2lPy2Vp+vr98G5hvcwEqg4HXmvEqIWSJFxKmqrNz7K/Gr
vGi5f1J3KAw62R4ZWllKb/Pc/iP2AssybgwQO/XQs59Lx0oUp1ZnINPK8kbb6gHPF3jdNiOAmDvf
N1Ismd3wDBirvV0W4aXR7/M7+6VwzMf+NIAFHpOGv3mDWInlx2LlL6oZVSMzhlicLH/pb3Guwu6Y
V5VTyMBcNi1mJYqv9EqUTUqtaDOkxoYsAVbt5DTFh2m8i+ExcvtQmBIXtXWgLQOvFUMHTOQFRmCh
kqJLczxIe20fJN8V5ZPEICUCRKdkhSmNywkCtIfcoXzyZ8dyTApTx/iie93+UYbPJxMouKisNIHj
SPEObdPbRj/ogKq/rtKWra+WjAg+ysyNINBDaDTb4JMA//D0ofx18GU8YA2EDVUDHJkq+qfGIsoE
QEqsWvfMp7PGj9d12FgkQjSMU1tU03Rkrs+tLJoKJbbxAYiv+5qdIum2b7xcCMiTdZQUTBzWt2Gw
lRkPYKXqo5o/MZXHALdSWzmq5GedPFjJlzA5qdWNmWSSjdk4OmcyhY1JtKxW1DHmvVTEN0bUL8Lk
cdDNG1qAWaR8DUpZJ9CGKZxJFJYxs8pKNZFywJXoTzOuHPC+owwua5LZCFZnUvhmrtYyI1UcWQ3W
MtFPLP2oB7HT0c+aFNWPf61wMT6TI7ie0TLMkGrQpk4Oxg1gQzFjnwKXO/R7j886YpBJcp3YXD+D
YO4VM7wgTRHCcBS3RQeIOnRJU/RiP6CZL4121y19K0MKJNJ3GUIILllchzZfvdF0Zpf+yZvbrWNj
OvFPAyPWHOIHTyWZF5JpJsRhPNvNajShWQoGpb57TWJgJPbudd0kQkQQYYUAeV7jTwyj2ana7Tjv
pt9IRa1X76KzaByMMOOvzb4Ge3JvOXX+8htKmNQiKmB9kLcTVgqVSWXKF1yNlGgfkyfN9mksSThs
rtO7CDEGFWBeAR8vpjFtzN3p1OlrwxllEyibLnUlRIg7wMNSM8tM0TxMPinLY5NKIvWmElQFL6MO
Ut8LCKQCaCG2mvJO0S53GnU3ogt7DiSnRSZEOCx5iauspua4p+IJFuxS4Jr+VxHCfg9LbjWtjc2g
oH4a58RdABPZV19+w6r+WS3QI577zDptxozZ2A2TPaCuVFTPYN+5LmJzw1cihA03rCwLpxBrFc6N
m2jJTUxD/7qIzYi2EiFEtJH0ecVq7DmNG49Wtddn9qEtli953t3OI/sD7I/76yKvWwARk2XgH4Rh
UWg1kcSpzfuevtQyE9hoVkNz8EovIaKNaLSf8ha7MzK3O9VoOQBrHuPMD8BalzVHyjTif1+Fz3hm
E2EtNAqAtGqWnYPsyKKU3vV1k1kDD+IrKaFa4OXKJ74jljpz5hd5ILE36aoJ0TKxcPpNAyJMHav2
FwGCob+tmnqQrZpUmuAKML6EdJ+NZXvbo7+k/W+P/h/S+Ldf3D3ABqjquoEXudjBk1OjTiuCxMJI
9iUBWJ19LEPdK5ZDOO/1bKfqO5Xtl/hHHn+c7AcTLQkk8WL1GMiaobc38v1LhI2szN6M0a0MBsnp
2NXPI6gurlvKxuQbt/53CcI+LmanBlqEBCS4KVGwHQ68Dt04urygL9NF2MMhLpMB/TdItO+bExwh
GpEVd/7Q+Opu9qob+UP5X6zmXTfBu8dzq5YNz0Elvcsf55hltU7LjfK43BV7/Umyktz/XbEacUC8
QLvKgvlw5PG82Q/wtBwOaBh8UPZgCPgpnVjcvB+/75uIxBboRWxmCfat8TSQs8b+koB5lvd0I69y
yFzpDNS25/pnMcWBcbvrmszk1bOuAYrExwqU9bKH4Pb1eKWU8IQJO4yVKiFkcBIe3Y9964bzWBsO
idBB0Di5F3qa7EUjU4zb7cpZWkOtIj/J7bLwsgD90Lsk/vQfbUNw+8h95gEGIlF6/GPwANe81xOH
d8Nqbv1BHmS2alrrQy2Cri3oIC7HAeKiUwdx5ABW4soB+o1n7PjTSZdyevH7xTXjF9yIkvRaoyPj
+4ZKU3j1Plo83NE99aQfQDh0fTklnkScIAf4WtxngE73qlJzynS4L+vl9boISQgQKWEBgaTwdlbk
9iIa+D2j37U8rHcTI6lvtmB/o2FP/7wu89Jf4cWLJkRQSmMcz7zoRax6YwqqFrfdom49Ng0nQCbs
6mXqMBiq7+fUdJQaHVf96KJO688NlTzhLm545/JFDxbpFlC9WYlxNu2kxs/5ODjT9MfUn+LuubNl
NrMtDS3VoA8GRJ8IDWyroQK6KOBydTN4iZv6Uxupe2uY/NJUdmB+xgpEh+srfLGrbwq+ixRCkJ3O
wLwYgW4Amgsfg0b+DNqoeIkOJpu9yPj1dh48V0FHjmEXtH0iryDcyvsUdJt9lmQ+T4DzLvjwxvYN
B52fvnIsJcpd+DEuTNPAGoDuPCyncAS7uc91MNIwrx6j+7Iy3Gmyasdis6SV9dJLc0GMRwKMnaE2
JWiVtmmHfDiS+Hj6IfgQr71TXO2+3S0YKGnuMjf+dn3bNjVbCeSRd+WhdaqppT7MzEvSFzp9UYDh
F/24LuLCpXCdsGzo2TbRyy8aY1VnRZsMBUOtL/UGC5j6pgwwfFOLlQjB+KwM3bJG0YOPwPw+slNQ
3c2mbGsuMp1QQ4MeeK7iqoGu5vOVSvTWSgYKajQOTVzt8v2y70//nzFHfnU68/eCIGFLIowJNwVV
8I4Bg1D10qeLU2Sf1PxI0Xya3Q1E0ka2tXhrxYSbgUYLOxpGDMsHyeBNQX5EePPGiEqaCS9HBwS9
hMvAiG3vAgW23XnFERVfZzmkdzHA63Uvf5aVyS/jtCCNa70y7IWVM2jKoFXpD985lnR4k7vTo+EU
9ybGlWXtSPy1cG3ThNeEloOLPmqANNspd6UdunnhqUmLrODLrx+m9WaJnihoWJ8aRe7HILyh5MTQ
/HZdgkwT4SyliVrrqcF9nTbvAq33ol75AeA9N6iSSSJrI2icnSnhFTF3ZVFMA0yiGA1/vrcm1Wkt
QJYug1sWxLuu2OV77NwkxObgPgW9oQnQBq+dj5H9AhxBEPN51SHs3Nw4KNOul+E2bPrz1XaJ7cFj
igZak4ZwGo1DdrxpV3uiHzTwNXTu4nf7/mDcSd8vkh0Ue4UBtJZmWW3Bp6Oj+yZymwftGzqvvlCQ
BTsUvGCaO+ztV/mDd8vTr7UVPIltLyMGJAL61rL0VlnYTaWXji7ZW47qpfAwbqXtJNvK/eGVo3fR
RNwGI/hM4C+Nebiz1C8TLh20792C6g9sUU/ExOOtiL1MGfaRVmErJollbeptEeA3IbON24FwKPs6
jDKrq5g398OI5uVKCcAh0wV1Kjkv215tJUk4nEqXNSQBAbSfnaw9YHdv0jvrBD7OE6/bJHfp5+tr
K1NMOJ9DbS9WijZcjza7WX+2Zahskt8XQR5yVVkqXIIyfyKnlr7k46fr378Z2t6QikFUp16UP8G8
SRnmuFBzKEaHFJ9K+1iUhWT3N53YSghXchVpwslADQgkaPyRa+q5kxS7agCa//J/pF1Zc9s4s/1F
rCK445WLREmWHe9OXljJZIb7voK//h565hsxMEe4Sar85io1G+gNvZy2KRokrjP0vrn+g7CviHFu
bcSwE4bTIOzjMX4A5KDspP50qnahpx2w2twtXpRd6xJn8ak0sYXjx5u2ZUV/+f+KWctsgDyogX4L
CJD4Fm4csyPhMvWu7rEze4HgKhx1/PmWRNhuYIKrmN5FHK7wUE4wKgqJGzn1Eu3FKJ7RkKSJVjxv
ni2q8HjgYZDIwCbFH3kjcwbohbbC2aJZVT4yD5PjnvSgnnKw17oLzgk7JfbgLcpWClRt0ztRDIqi
DUBGlxAfX3aEmbrewoh0UetUJnat9RlQpcxbABE/ymPyUKvYOFcpN+k0C0KzLQlek14s7OpSqwHo
HrOFdV79VHo1GRGl14nNrPFgFuO5wWyfQIy3Qtw1Qc5RJGmnToFqYVo+8eXkVGdHKpU2i28s9qiT
U1g2AoJbhmBNkNPRiEWlXjIp9VR9cjWV/smk3pFa82cb+hcpXd0hp519GZVAyIkyjzQHUhzqQuDr
FvPOa//69zntUzFDDfgvVAY6lTiG/KYSZLv2sy47dDpooWgO9iO+C8cPpxFFOVoAAwE/8j45JLnz
nlj2wgM5Sl/GG4wY70WTHSJR5Bwc1SkquAXWYVKAxel9bNdVAsN6aMm9DIz069ZUJBWce2N0bMlQ
wHJrAImlfxbqMTaL36PBB51RVrE0SYBjBJhRuQeq33TQpf1v8cFHmZJErJSkOLRSvpOqb6FqM/L1
90goP5oIbWjjtCzQvkG17wn5Ooanhgis0FYwsBJufqgn7NHVE1Og1dezBKBZxakCVXBQIhKcGUjj
NJTUHCTk4Y5JZz0WsCCQXsrpf5UOszoYgJ7Wped4+MzGx4j4NUvsULSDQWBBKWcJ0EdRJwb2Grny
Mfbrc+Oz3TLh2AoY2sqbauieBV4GtciSb/vx3k01AZaYhpBevbOwAXQ6mc/L+wHbwFzR3udNbbyQ
4qeek0AusJo7R1tShWWxSCCWqjNJf16X400JWBHhsjjqSMfKjCEBM0C+UvqgzJ17ncJmjL46Mp1T
FUbkEe1+MJq1h3yKayAz2Zw629yrXuyGQrAjEUecL53zgjWhghi3mZqHulVutfnlOkciCsv/V+GB
olZFl/UznCeZbDnsD2kZHX6PBKc4cmkFVFoaBUx6B49m9oIpjU3FXF07py6FNYWtuoR2TL4b5bdE
O6cdsel4bstccP8iMV4+ZXVaVRSxSa1hjJUCO+bmz1IX76xMMAIgIsK5SbmWpx44W6Ybh8SuB2tY
8K2cIQhFQE0iA6BzBgAdpGFfTEgmKPv8ttpNfmdPTgykmVC4rkTAFN/mFmFxhCQXgelazM+k00SO
wja3/1BOFc3zVAeIw/vU1ep2YkszsMISvY/aXt0pz+ExeVXPBkHdoNyNp/nzKFoFvM3UhSB/UyVB
BDDr8GrmFNpp9j3qggdp/umutCVSMy9kuGtSUjrV7TSkHtEfwvCgDw/XFVTAxvvbaXVuyajpZdUS
+BurstX8LZUJEimGIFha1PBDfHvhgu8mthJ90IYCLiAtgvx2nr+12VcaysPOkIS5FBEtzkwHTZLJ
db/QalFWYUfoqQ04UFMT4X6LZO59onp1dkFiYaX70glH7pa2eOJHbvm2rDVccDOzvS4wQJuPhNUh
cubarGpqMgsJXLnGSqZxotE+NXLmJ304nlhbmHaMTsnd0Gjm7heExJJNSgGZCCgOzhUpOMIy69GC
W1A/HBMnzndoZXKuE9k+zhUVjr8g7mmdEbgj/XFwEfyg1aX93HiWre2W7gxZUB7ZrFvQFb1FNVbX
Nw5Y9EaWFkP1ztj/TS96fR9yd+knUYJlU8+wZcFEsRGrIvlQfmjUaDaLGau19DedOLR4aUSTJ5uC
vyLBCb5a66GkIMfoNobXtJETDIWDLtYO230FNyWixMlDO6EVuOpQ9F4gFzQvc8OjGjgLOp62K47Y
d+V3e+qKms3/48IuZ8gJSG/FWqotS90qYBRMLkEWJziE+xERcnMWPVgXw/rBZK1Ok5OOBLkwCVPh
SEwdBmC2VAjEFbfZR4KXi5Cp5axXUphNbSxFCvp3ooO1T/35VHnpYdnVmKJxRySFm+HSiikuhmFT
QnpmoZ5KgqOR/pFqnzQ1tmnwEgelwORvqzNSSDKWGWswGxytaRoBh4v/ot85PmFzj61H5q7MySkO
M9+MdbsNJrdocXdp8FWb52OBnsE57kT13UXsP1zk6js4R12o2ZiaEaw02xt7HVa6OfUou6sONmu7
ohrNpppjEALNKNS0UFL+8TbNPurjFFVe7NW+j+Zvs3qcg4fr2rdI+Ud+LiQ4gdEag1mA/8D4UvU9
jJ9NUcVzO1264oG7uCbMLYXleHjIR+mt2EWfW2fy833glzf0uXlZDi69G/3WN29GXySh2/qwos5d
VzyrppVjz6cHf90dMlTWqDM4+cE8QiWE5d3NQh5GFP69MC6+Smk3BczCaTZgd94hW5li6aHpMWA8
eqGTeONJnAwTSAk/zwCI1K5vOxMvYsv0zKD14/Abar/ubwmKyj2Jy3bKhtiC1w6t+VYm0qGRRUEw
2YxJLsfHz9KxNOzm0kDYbT0P3T79GvutM/sJplRt8165048de9/x2TiSKxrR2fRCK9qcF+pbicSR
CtoNPavY5Kb1tlQ68vjH7x0j53VGIoXSHGvLVFq3n4r4AWk//zqJ7cfYihXObMxtLWUAOwNqwlHf
lfcR+gDzm2U9dn5nCMIekexx5iMOpFYaZ0Q9VbaLgqe0uptNwaNcRIIzIEYyJW0q9QjkxnqHvLZf
NPM57CYBmf84NRhaYPCj849PLEqdmdcpgRop99Z+2RiTuGpokyOCkPvkVx7mC6V/aHFSECal3kTS
iOad4q9Ruy26m5j8kmG/kOCEII4QwxMdbQyR2f2FWSTNr4O+2l8Xte27uRDhrr/Ssr4jhYk8mbQr
6M5qANAhkOYNB6WjuKsRdIYBO4EfOWOEtCTRMyzpUCgmulk6DQCCrvNSoJhbruIHQovnX4VOsjTm
pDYVePajiS6MZWOQ9aTZmELxoqMqGN8SccVZm3nQlM7SNXiHedxZJbtRrUxQZdpyRj8wxAkZJlCQ
U9AtrF0FYm6LBvVowYYZ7XDfuu2hOgL59VEXwYJsBLo/EOXEzhh67Mdt8TKp5L+SaB9FAG9QVLtQ
n/40a4wLtrvrErhND9CdxMSKgY8T6wlgMBUJ8xnZAXvQAYY47hYwRFH8vhgZLkwCW/+S4X3skCrZ
GI7IpBXz+DoEkq2M1lcWzXaY577UxkK83g1XCIIW0HMNbGv4MPItZaOh5OV7lVl2Yl/FhEF7NhJ7
ah31NvDN+/JTdp/j6SfZ5CAK2jZ84Q/El49bqUIczLLCGuQGgj63Te2gAQA0Ve24F1zehvn4gQ4X
Lg1yBJTyBN13ZnCeur/6AIM9AvNxnQRqEz+yksb6UM0z8qzh2DuMtQ9TpntYq+peF8PrJ0b4jlxF
lctILcGJEegYRXouwz8rqXcrXeBv/8NK/U8uiMxZqXqiWFmQoUTNjstjecFx7ndojkSlBT3cznWu
tq3UhRhnpWg8Y4VlBJMYB+xYARygZaIe9K2YbyUDhAfJYmUfAysQbxzdHtzhgEaRxwi2aujs7Fvl
mffGTjnRT9ZtjQ0Dh+vsXdcxInO2qk30OO6A3ezhTG05uJUADqG2N9V4aLFXPhbh7H3ERMQKlItO
E3kRopVamXFMiiSXTHTlGMf6S7kf/GC0gydYZtc4TDnCXCD1YD6kQAmIYE3yM8YT1YMsiAw+YoYt
3wHAcZ1i0N5Ca/yP30EbMgHY1YCH22EvzwFDdftUs1vJRpb7qCJVQD+lQKdygudWJFGberIizfmk
QO/iqs1iPOPl4ZgomTPrPXx661DTu3652+5vRYq7XQML5SwpQuZWuSc7TC5/yZ+XnJK8y9DaK/uW
N/q/8Ib44WC5C9azlIQz4EYQc7EDwTBmHo4uRqp2c5kJIi/hJXJhsTIECIsKjOIb58lFOsTHeEib
2PGNuQ8wphUdLSc5lCfxm3rTFa7OlXMORpJpc7AAf0kktPNwl0heNt0043Pz0wu4ODnl3APLEeuR
iaKvMD3E6m3eeZNoLkwgjxrnHrBdRIm6ZmldnM+DdZzlr136miaiTqZNL3Q5M34MZSbIp8eUwWpT
R0Wbq2Wro0AgRCQ4x4Di6yTrOV5iVPkzDk1nIG+lCIFeRIMzHFVe0shSYDjq+g+p8BN6O/zCgNBa
hTTOQEjAQZtaeUbvkh4d6jl7GKTqpa+Ux0mtfEPSBB5OxNHy/5VJ1kvs51PyJUbu96082rLsRtOb
wBJtzIToSFkuU08GRsv40ZamqcqRBHBxIxoxw5PqU0/dN7eNEL14019jRkzGMBco8Q5NaxjG20O0
YSjhzoo+IddgX2dlU/dVQOhTHaGUwYPoB3gi6RbGXlyrJF7CBmcaLS/Ox+8ZUCgMqxdkWzcdtIoW
SxRhsbmCVxtJAXixuuSDqrF2EuzqDpMdUgzW/K2rElvWBK/yj3hii8FZ0eN0aDanrou15aKQvNNv
Uk+61VSMiWYAElva2Ip9cgx3isgfb17biiynVkatKTILURyIDt2N5sjPWCDmdH6wmxnW8So2OwEX
4/pFbsr9iiSnZkUHJURvKwrBdJ9Ykp2Ou1q4dGQr9/vDeXLaRUzE9p2CnGFV2sWT6pbImC8PUckJ
duSon/MndMk6mZd8SfatJ2obF0kP543LtNczsoDuGEYVOZ1U3Wda72EPsZdWsqfN5lcCVPvr57rV
C/kDy5xbrmstBVQCxZ7A7H3iHTsQfcDDHc3nzJaQSohRhvSv09xWyouWLOewsmEFbftyiND0LNGD
CexKhq1+/feqRRajE6VoRXLDuWSMOKZhMiG1qKlPxPyMBr+xfrzOzvYT5yKbfIcXHVHC0t5LEo7U
28ExPeoP9Rvbya7mh49CZIvlkz887VfkuMR2MhsdtsSBpdFBnAilD710X/6R421lPhPUIBfsfB17
cqzQpoZ3nVnBefJdYMgiNMGC7eYW6ReS1nYXvpWiA92koSmGhgWjyKLxk9TRrCq1sSwfNoB+bU2D
XWqKHYQivLXNUOpC5sOUBuJCSY9QoSvNytaHW3UM3Ua6zeef3rS9WOkVIe7CWGG2XS3DdhmDhe1C
g9tUwvTLpk7h0pecElYZvZcjVzplqZ0uSQvWgnZuobg21mc9G5jeb6kd7YAZ815Tle3wLhoFFmTz
tgxVwR8SnpTfU6JgcEfSFbwhaJw8BfP4oM8SXqWZe13wtg2VCbknBBsCZb6FYCzwFI1HpNW1c3HI
PhM7RGkMNZb70V0mH0df9NreZGxFkHOuy+h0qneI7HRrr1ufq2JvDC/XmRKRUH+0hPocMoj/cmtT
byfK1yx4pSKIDBENznNOck6iVpIAv4ecFbsx5L9UJkqiimgs/19JX50WaVxUKbxzTXe5oTpyVD3W
LBbEO5tCbmLn+Xu94wPeHjZoMYZxEcxXMJ8qnzLzOJoNlnu+hbmoQXAzxFmR4nxUI4VK2mroxjHT
XWecw17gAzeNz+r3Ob9kYiYoDAG67Pb9cxk96pitDfrbqT9cFzABG3zvoRXMXTT2KCeX/UOo3Ayj
d/33ty/+3xvhix2xrJemGsKVq1Z0GCftlFr5vdbXgtKA4LQMThUbdWizrmlSD0XCyjGiRgMacfWG
CW/JawJTEnj0TQ97uRyDU8u+Qk8ZG2WAiNXTTpdCT+qm/YTgbDfpbJ+39CApoxcGSSiwpds5oBVl
TlmjNG3RKRW9l0DesNFxl7jFt6DAJKSxY750M56Aw/x7oshjVwVmFmu6gqTpUNx3cukwDEHgZWmO
99dlRXSJy/9XRmKolE7KdfA2FZ9zdiwAXZ2Eh0gSiLxIJLmAttGbHLuSGsTwU+cM6Re9fgQolkDu
BZbI4MxDrGpjbWDczm3n3skIs6Phm4J3cpvaJIzt6we31UuE3YAXLeOMhYZJtqYu8awckP8s0PeV
7ueHv3OvFbB5wm/X6S0f/yHAxPYHRF9o5LH4Lp5QKvohaCEQFoBUjVc69HaJ7k7yrJRvsXCwYPO+
VtQ4sdDGklbjsvRGtQ4zRhDNXaA8X2do87ZWJDiRUOtsZkMAYz61x1h71LVzpp9C6U4mpuCqlE2D
uyLFCYY8smpIcnj09wGWLwkSuSHeiy4aiHblYXyybIIGIumgPwFw0f2qH5cFV/nrdX5FR8rJC+nI
NOULZmyZt3Y8YAVe/1VuRMOH2xHZhVe+xpiZVqRXFUm98RjeKp6KBuDiGzCq7oYXeGU38Mj363wJ
Dpdv6QE4ctK2JZLxSRSe1Yz4KuDar5PY6qrQAYfyP+HnW3rSnBXqlEPXJikE+NuEMq0h3SglMD0o
2TWs9UaKrtxAvzcnyw8j0R5cwd3xtQ5s41SLtAKeLCYE7YT9UbJH5ac3+i4PkhWPnJexxqxQm7ZN
vayw/Cykbp5XAqeyzYaK3BpWSxoAR+aMPVatVH0KAznpD/r0oml/0eFXDL11IbF8wsqfyGVfD0Be
geEwZqelmoc1jK6qitoSRJxw9qkyisCSI5CJrdu58uVpwk75X0AnwY1ceOEtlJo0+dgO6EII7BTh
eUIfY1hd+aeR695v/kKHM0/LmsYsMMBMYWCe4nsd7cWrj5fo6KP7uNDgrI/OlH4yF/dRe6On72Kv
dEiOpOSyPDzxqAssges6u23egR+l41Wo6XwQ2ofBWGGnA+a8m4ccnewNyEqDE5aHBFJxndZmEIP9
wP+jpfwodLGSSlUxJ+irYKdWDR0teKgoAHojUxAKbhKiMkDdsA/4I650X2gRqVuEvES9CdLMHmuf
KPtpFoWcmzb1Qoc34gRoxnPVT8gVDNqp1wyHRobAFmwnyFY0uASIWTBFnkqaeOSROQtmaOgVr/1O
2WX+/wPDU3ByvAWXA22o9AR98tp+fOmiJU/wkDr5DXOzk7kfD9VZP1gPwdfrgiE6R+7N0FJW1qyG
BmuZrydnOfp8/fe3HdPqEDmLGoQ0MuXFMSwjXgz7m714nzEAJi6wDWMlkHOyaOkHLV6R46xrKRe6
NVmLRfqD6XZ1ACqLR28V1c3QYhj4y6IS5kf7BtMIoSvKcYoOk7O58kStcFi6NOXqltW+OQpcx/bv
awQLKlSgJ/L7KSKqzjWpRgwCSMecPOaigPN9ouvj6V0IcHY2aAFpM6UobC14IoU7+dmnBVFEcqSX
OUR5BphFHpqCP7W+Ykde+U0UAf6Hyl0+gDPCbRJ3sRFDCawz2SkeMMmcFm03S7OEuBV54ea/uf2A
Vk7VaojrAcepW3doS2lquEjyFyEHWTsQ8nhdEbbUG/1KMtb1YAm3zAdINKaJZhVoRZ2kpyas7LI9
qtPnqRdVnDZfXWtCnML1VJ+ntNGWjaCDu6ypq53hZHqzw9zSje9qgZXcksk1OV7hwjqqVblKvZme
x+EspQKZ31Lo9e9zOqWbPcNCInQOYHFK5uoSUXeaMpyCXG6f2qxEJ2waoF2dBUbtxo0yuNevTcQe
F+F0Zl1LcwR/xqgnlZ9iUbZWxB6nca0xtbrFDMDJSvdWy/xC6V8S/XOjyzfoZdhrSO5LfSZw0luC
vz5TTssK2pRBkUBENH0XhH8S5WsU7lp6BoSnW4i6SwQc8q0fYViOhQL8EE/bB/sCSI3trj3kOxHE
4CJnvDKveOJr2CjHs2VY1XSlUffRNwNwRv3GQvXiujy8t6dfo8NFUmlGizlvMUWXW3GbeSbmLl1d
q6Q7I5Rn1S5DrSoc1suhX2hEOQRToB31sWKnIi0Nu1EtLFae2+hc5zT7NsrxJzZ0w840KsVA4JzQ
b3UI1JOoV6Y7vcligLaWhd3PVufqRhrvq6oezkQp5H2b1mfs6mNYPK3KmR0oprmbKe1tM5ol3wTK
yS1rJNOX9BLo4yEd3qa6RGybUizpnefelnOknwkb5ps2N1GmKqMAgH9S/KXv88IxZy38TpU8f1KH
QHWi2UidNC7nU2wkIGR2rVdhuNSxambcKmX+NZzwZbEe106tYCWDLCm3uQSIgnGwsOWtknAgiYqn
dkKnfR1gLYyMVa429qgob101lMAjNZVj0YypXVZpuQfwMaCjiZImBwrswycSS7o9IVp57NoODRe1
0qPwOoQYTgeu5EmjfX2KirhwaB/pTtHgtZtVY3fH5vF7EqjDbLddKb8mOEWchhR5nWbNZ2tsAI47
lN3+upiIpJELq8pKylEPhFo3FAM8z2Xt5sIuCoFp4lt4DGswprhHr7QxuDLi02rJus6uNLjKrgQS
O5a6uqKk62Zv5VrNOHOvm3KkM7NOARsK6Ngnekq9/Iz5DaVwFpjvyJ/2sZuc0b/a+wXmIf8/I0Si
w+VcAtFDayx6HG6qv/XTOekrN41HwetsM5JEm6xGgSElL5uSfnwyGYwWTFsKdw38qOJE8KPlXnNQ
xXFNZxkrTXehu8AowtQIaG8zeCHN2Rig7ih4vSMwMVh2arFWsjKVp1QKBL5t2w1cyHBCWmWdpsNo
Idqzek/WX7viqFcvLL4zhtfSEL3ht5676/NcxHmV92jzNjEVDX2iTJXtYZBclqlOUNzV0Velef0V
9btwxkmplsNYAIQh8aLptc6/dnXnSJrsXSeyHdFdiHBiyADNRmcF+jdn2L4YTwc1lBx16NxW6wRj
LHxQp1roMqMKHAZCf4tg9PHHw5NDqxrkRC3RSjzBJ5wSt3RMrEHQygXkbw9zLZANzmt/IMidYD+U
UTawuvT0oLNJcdaKGzajjnTsytuaff/ZEYV/6KFxTzOAJ4i+uh8ZHPJhqnWYdy/CjIdm5n6QPuRT
/nNm+QMV7hjLuMmtWSGlJ0212zYowY+VOxfN4bpkcPr7gQx3eOmkjmU1DritESF3rLiDfB7Sl98j
wolfr5A8jauq9Ej7lg+fo/5hFpW+/kPsLrey6PRKZ4MpKSK5NAtY+9EjbgbAGfM2dQy0WOW7/jUS
FMo5jfpwblwwTJVhKokEoevi50hx6o7aQ+hMnYDM5vWoaKxEigptlDyuSQoMPSuci9KL5bsyiLDx
+LEHtt0vXM+KCGfDK0uZGdqqS6+QjkHR23XsKvO36zQ4k/r3eanI+WM72bJUl4vjk7zQ20bPSiD8
oyU9zQynYRTB3fR9NIPHMGaCdwOfzOEJ8vB5RZVRo1BhhoA/+F1FfiB2Om9+GX4efugDKc79oj4/
j/OAS2Ijpr/moxm/Tj85HvqBBndHGHeUQ2RMoULdiapnpvl9cn/9ihaLsnoufCDB2TUz0kkXVCVO
TL5tDV/W/Ou/v2mnLyLAO4Y+68JklDqYmvYNAHpziPY2X1dlp8gOXRE6ChNg0G0zZEJtDJjpD80s
QHUmMuAvcC/ID+WnsHm8ztC2cl5+n7MBYQPnzdSm9NoaMWTwMAeV3Q4i7eTHOv65lwsZTnV6VU/i
WQYbywIezSF28yk+kocOaLLxQXUSOzqabrYvf+/0+MaWIZMYi3Vwhw7yDIveTB2vQTXZXT/DTTuK
Evg/d8RXFhSLNbSVQUVrNDzQYq+eyOe6w2yv3on28m4L4IUWp0OlNhhYuZmU3phg5mL6Zo3+NM/O
oO8wKGGr82ES9vlviqBGsFwUXZa4Sc695uNUFVqDuxsd6W64MZChnOwhR045eVC9yCucWBBP8nnJ
v8VlRZJztnnTN7XJQHLZAzLcoTDuFD69x7C/w3xRFnRTBVbEOK+bmkydYgPESNO6EhIGRq/bDa0F
UsIXwv9hCu2qGPgGkjM/iZ8TxkqNLGKyxwsSgEDxfe78Ed8QgGEN53BHBFHs9r1d6C3/X0UTodTi
ERDBvccKEEVPiiHw69vuCeuEiIFNNNaHpabA+mTSSMJFMGTn/cl2rnxyNHbRUaTImyp2IcXXn8pg
AIwYxR3V6bGN/BwNfaHx0GUiiPFNWVjR4dygYTRZIhPQidWnAlWhKdxlseBeRDQ4Fe4i7LTKLMjB
kPRHzCTbiVyE9jBOT79glnRd1vEoQsmWL1+EtOq7YFjkOqtsq6I3TZMcoghQf7ouYGk7cl3R4tzI
zCId0I9S4c2G5MhsemVyb89dcxtM3a4YFAf44r4ZKUdZlR6rGFsu0vgpZbWoIXP7bC88c35G1pmm
pxFCNFb9MfS3PVwyVnTb1w/2OpEPhYyEdHobpCmCjN6LCj/tfCkSOC4RCU4OVTXudYn2pScb1Y3W
jq4az14aicq6IjKcKJrjMA7hIiIWfZSCzxRTq1VkudePSyAcH7atDm2Lx9NiJ1qveMoBQGE6jWdg
BghBtEsPopKMiCnO7rGoYiHDKnSvSTT6WTFz/UbuFGP2WIttn9515hbB/hBw/iv4H2bTgsTUOrkD
bxAKV8LSnR06gm71NLgdRtWto97WWu1wnaaIQc47Ik6ksaGDZg84ygCA10l5KsdWIOX/Yd7/p0uq
zPlF7MTWENLiSQDv79Xa/CUlo6dY6SlvEGbE+bGra8BVkwOz1D2zlJ/r5v3bXa5OljMpUTK1Y6dC
lfP5QCs3qV41CemQ5987S85gNBLQMdoEukzpfaXexb1v0j+vk+DbdXlO3pcfrBwxtoU2UDIY/ABL
c++rw7J0HpgXyifzy1jaC540MEtcUX+mQErer3dFFTfHWrMDVWLtTXZjtcfMEJh9EQnOfKAbVSm0
EOajU6QdgJhtPWzPtAhFBmTb+/8rie8GZsWKpuQBSxLQab3eCzKb3sU+m7Dino1Ig7dvkwcplX2i
CeGzRBxytqSSjURPG9iS1DrN2blvD3X+dl08NplD7xtWAiuyJqscCez1iIK2X6Rj/FIBBippbY3u
zUIABLX8zAdDtSKzcLo6wxw45ppZw2joLNuNEpYNp413nZPNw1qR4OySQZBMBI516ZXVKSHepGMB
koALEQnOJqV9XTBGAdapyF/avN6jzS6prP3v8cFZHlMelIroCJwDpbT77CGRzyD1ezQ4uwMAi4jQ
MEYiofhchoc++ZL/5D6Ov83O5Tr4SvCc52gPW941YZ0/GpLk6MlPDo58IMGFKbMKEDOpWrjongL6
tZe/XT+l7dBhxQNnYdo86AcmI65cwJ7q+8RF5fJ9/auLjpjJth6EgLfbEoZBc/T8aMDk5C6/VFsm
q5FVIPVfPBVu8UhLd3CMuwCZ//QO+60c81Mqmv0TEeWkoZRIZWSLxE1kclFedlQt2WvJvBMcp7xp
BP5ljvdEKHV0UU0QVkbmn2NQ2yEKGn16CoLSKcvPmo6JcONkiZouBNzxnmio24KWBahKrD6MM3mJ
s8zttfGX3qPYQ/bP1b1nFVYmzkitJk3npQ6AAQjsPPSmwNHPy4pF5qfEu36WIqa4TGMrB4GUSWAq
ZaadxABFHpkbBLOAKREZzjtECnIJWoWcadEetd5Fm5tW/yYnyyesj03V82ZiqDqE8Rm3Yhvmwyz9
df20tmOg1d1wvmHuaJ7OS8Epie1lOZ76Gu0oMJ6WFjflju5RuNkFohB28QYffd5FIDhvES/ADok1
lt6sNr5kNG6BVbyWoZ8bhpb5cRamORdzdI0gZzziRDOHsILxSF+Cve7n5/BmgTpXsPZeDGMlEg3O
aMhKkdOCwGggDj9IzHKMHkOvKF8Lrm6R5CtMvcMhrOQDUIhZadVganRGb+lwK/e5Y2LdMG5tJ7na
g4Ce4BD5etEE0Aw51t/pMQcNFnbmRm6w07FCpBJCSwtEROEcDCsmtNMVKOvNU+RG5SGaD3O5n9G/
MlaiUZhtWhh2MFS0JAIB70dFY3KAzmmGLWPVUB8GOruJZN2HM9ALk/CToo+54OY2Qz5TUYBsohFK
eIAWfEZlYuQWL6ims8cErW2aKN+y7aBXNDiJV9lYqmMEvR5CVzsC5nwXuVj5Qyr0bEj7BpUq0Qb1
TbFfUeROMdOYhU4jBPydvDMG5rHkM5FVwdEJiHyInczR7GcGImh4stJvQeclVCQOi8n7oFcXRvgW
urpsGqPMllpVsWuV1g3nT7T6WqainQECMdA4ETcbEoRDCjoSlhaqr6n6fF1hRb+/2I+VfVDlPpnU
JVfVGm8hwLMaUdC/7TxQFjesBelB5wMIq5gVLLPEKyy5aW5mAM0rn8ObyQcg2cvgLVah0VwqeGks
gvvxdi40uVMLs6IbNAMS0CTPlB2mEa/0tHYK6baSK2C7iW5pW+Iu9LhTNNtB1a2lAGvGz8X4p2Y9
T+XX6xclIsHFEs3M8rYeCS5qVlzShidlLBxj0AQnt129wUgX0CwACo4xGE4gskzTW6aiLgCQYYwE
kJPkyQcldNku8ZOjqKy8LX8Xchxbad40dFi6Jirs/KxYscuqwb9+cjyc498PnRVLy9GuZBxjkQ3T
Dci4vO+9/CFCDSxyk9f8CFQVRyG2ZcffS4SZ6CUVghoJz5OLnWSjRsHAmJHUPo4vKvZI1O74BgS+
9+0Hogbz7TKVpVMTUFtLRZOzr3MQduirh5danlyF255Re3s1nRmQMc2efg93Pwkv+PfZXgjyjxK1
oi3VU0g++uhfCLpSW5behTCIUm99u36PmyZ3RYp7rzKSh/PcgFSSPJNmP9FTOZ2Er9ZNgVxR4UxH
lkUJMUK8QxT0UrRBY1uM2NcZEZHgVKyUIgJ0Udj0mAIQKYgx2ygZpWib22bAYlH0wWHxrEwtnsoY
aJZUghEsjXUk9keC2nbM/pizvYLRouscbRqnFS1Oiyfa55S1iNXLFE01pix9I6pVOcVYikrom1xR
xdIsAgAkVeN0WapoLCVoEvGs+T7FpvrxqcLKVak4dX3lXGdq85pWpDjNBaQGVvUsbQ+J+a3SDnH/
dv33Nw9t9fsLqyuzRIyuBSg1zFKnoq9K+WrWDVZvi55RIi64GC+clDqZFWQom+ZcmzdsFKSR+e2/
f1uAFRucyYmVqavjBLlJbY9tFrCs1FtWDMlYn3H9vDb1/0KIx+AaFXmQQjRbelb5YiVvjeUrZurU
oQDOWCBhOmdmRsDHp8TCtdd16aisfmiSr4EafMpYdDcV+u73mOLMDdbOR1O0ZOEbdltKhTNg6Gm+
07JCIMzbsT7WaioyAZATGmN/lLaUDtn/kXZdy3HryvaLWMUcXhlnRqOcLL+wLAfmDMavvwveZ3tG
EE3cLb2pSlXsaaCx0OiwOhtkGqX6PrjdVRe0mHayBIuzeKkXubzxm2zx+//M4iSPUWxM4mlUVYrW
x9kJncZTLLsEg/EuRymc+bBcFUfK6tTcL3eth1ZDZBMjl0cavl66dKY1C4JZrMdijqi2GkR0cMfz
gKFKnYOWixeU4CPIhAkomWukds7j+l0/3Sf9GUhsy7ZICzOG4958Sck+qtDxrXCM5y9n7ySEQcNY
K6JkSHCTiIfpSPuFsmOzp+EK3jW/jiInQQwWqvUSFpoIJ56E34TxOl84+cKV76MJWsIIcx0VKRgl
/tY6p1Ip5NyioeI+MKPU7kceTShPAqOBIOeZkMWQMPWBmmAc1MP2QV7LuL5RgYFzM1UwJhFDJ738
+LtKbmfuM0cL9P/H5C6eLgym64mS1UpPk+TGpSYFhMdSuWK7b1RhIb1FKUZZoU5NLFM7HF+08ipV
OLHRFZiVUIUraqiLBHUcO553asQhxTsNflZZBI24+DJmMUyJ6Y+m4ESm9oOzPXRNmCchvCAZ44BB
0wcQZLanU9RoyA2sGZ3oVrogu/HV2qYTDduLvLVVG1zuXuamiKtLTstr6FjdsTPpzI41uqoSRUZY
TIu/tUWMZqw9Rz+K31v6MXs26jUJzRlIZ35dfMPP7y1Ewb5nD6Un7FNepdXaOwOraSloJ0VVIajM
3p7XvJerFHOsSqxmGMROfT09m/sE5i77JEgv5YvqeVu/9e07CaQLfOYsRdbUk2HGAuaKNyQxiKye
dNEdLBQz6qgm43UVrT3b3ijIAJKU5rKRYJ6hR74sPh1aV6CDpM0xsKh1Ep9X9ULB5/3mnbRjwUlE
HyIx9dIrZhRw5xejfD9koa2Gkbe9jKsn+2zfmFMwYMKLGCW0Cn5KfcNEY4xGbkS1eNgWs27uJ30Y
cwfhszz1IVZvkCUnncxfdZ383BbB3SHG4E2zyYWmAd6qAU0Ypf5EbPNh9BePBP0zRhVsy6Of29gi
tho5lLt+LHRsUSY6RGlRz20h2RKA1K8Zn2XBzYSR44hy9oqtTB4r5PokqmAfK75VT26BaI+hcA4W
Ty/GT7MIekkJvdkxasZO09o2skNPXgbRS1vdNvurJrE4S7kWEjw/XCz5XlYkTTZKMI/ml+Sj0CpQ
dlKKsrLxhU7KaYPiFelhXmqCt5wMgoRWYTUhjTTpYXdjLfUPc8bfJOTwg3OOMku1Zy66jLmrEJMZ
X7Lspq0vlvq7Inzftsa1AwaSVAzrkiXdBFnqWzhsSV4Q0UB2wBLLQ1eLfmXWP7ZFrK3XuQjGMJLQ
LFOU/qEEqb/o5fsOBf8fKGuRzkUwt0g51KU0EazVnBduF/d7ZUgft7VY245zEcyut5kqhyBDqLwc
U9Oz5jhNr4rykJm322LWnldvVKGreXY/TUpVK7WMV3C6J3sMT0F/ceUkDib2KYcKZHBodN+WyFOM
vTIKuDoxePxQIQaawOzRivpA0/wUtATbgnimxlwZsZCWCJpbILHLShDYVraRcoyZZ2nMbdHUcyyG
kgbnSH4aUtAHmZoTGbwrnSeFuS86vel0QwCAC22xm+LxW6I2+7StP3D+zwzOoFUcZ4YgCSRtmxm+
c9KYaMQiFy2GvmKigy1j3v32zqx6YeeyGBQwWkwFiSLcEJQ0kl6B5CKjAebB0zDX03LjzBPbz9md
wcDCUoRZ2qRYxhTtyKCsj3onER7l8QOBvvMDxeYhoi6PUHEChOuK1LbQsp6L+6GaIOyy/o8DZ2ms
4o0sBiSs3AK1ASaAe2qlP1qLvquXlHOKVq2PpnJB3y0aisxYn0TEtLZ6nKIxwqS0mnizOT4nCCtu
m8TqYT2JYVstpqZbMExMhs/QX0/ZTtc5OMf7PmNxSEFFc0PghstLCHCLvYU7e5sngjGwPtVaox9E
mhHSb8MkcTWr+bK9SpzNYPmFMqtBZ7UqAQr011D227GwS17oiacG/f8ZDgwl2DOEifoBJajFHyJe
3PV3JQXrkEpnW02VPBMgTp08GIlSepZkg0TilibrUGJ3QXYYUXan2oM3IiBkOcJjcwRjSCDO7vYq
8jRkbqChC7uwsWDSjXBTZUGz3G9/f/WGO1OQuXj6EM028wz7qoybxvDC6GISAkx835bCswXm8skq
IshSruIeFauhtjO5SH8R3cqelMUoOI0h9BdvbRkDAmUdJ5kZQtaE2THEONSD7E55H4goZspUKfiU
ZmwZRNTmCsJosPJWvO/r0ZUTtyKTty2EoxJbB2Gi1c4kLQAniS7N/EcXHfR2tCvltflAA7d0Zu9s
JUTUYWg3qMJKL5afivbRkCqnHr92ZDdqpv85pZS3RyuXR1IrMpSaxMY1xOZqUtugToZnUR4vooTX
Y79u6DrmhaIZT9PZXi8z7i0yT7hSa/RkqKZblq0jWfchd5zwSgUplvAkiLH1uEiUsZMRkzabbrRR
J924pSSrPpjB70e0u75Weok5rLkh2LNQTJ4kLYRzqNdB4/QTmCNgJKGi6TUOdajOO7GPj5ZlcXBp
/UT/KwKU2szuEQ39dBpwSVuu9LLAyTqO8rcPWAhiX9RxkGWVvUFmTZ3EroWXJ4N4RoocpPndXs9s
q76bJoMDG6trhvntCgoyNMxMYS7deSy1JaOFiQkKaLJd8ZFeUFD4YrSIaliYrMnGYokYK7kQ17RI
0LAXt7OXXbubfd3nl+ytZWTOZbFZvARvFk3KO4Rtvi7fq2+0nXwf7uuddZkchczO9umuDvQrXmn4
6hqeVGSzeorSi02PmnqvKWM7LPAsy75vm8TqKT6TwPgtKOSrSplWPhI1tWc0hU7p4mTCJeGFelft
+0wQg04mwayProSgNi+vsnhMbBCvOnGsvG4rxJNDl/TMwWjHRDeanMDXKyNfwc0xRjmYzj/QePLG
IOjPOBMTxW0Zt+0Ig+h8afyO4QEyz2vlaUK37kzELLZDa2ht6YlwiJDJT4+Ybv2BxUJNgqzTCTmY
6vFWhCqXcjUbAB2z8ZPZrZNrueRkTFa1OBPBaCFkpo5pRhARo0bFJnkqB6I2jjYNBnFch9Vb/UwU
/f/ZgqlCWA05BQR16V3Qpfs6otEZmR7CunBMEExuL95aHlOSzuQxF9OYALGluMGzBadfdqZ5tjUQ
3nWSHaYY0wZSaWOXKLW/LXYVE86kMneRqKCKU+xg4Gq2a6YDN6nJ2TCWAYY0ylRjQjeijNnVmAQy
XkvWr20VVkUgBqioOgwPkcC3GxVZ+phm1oKFy5/qRHL1KbTTVrW3pawu1EkKq8ggh0vXTxOSL2Q/
jhdVzcn+svxx/zzAzwQwN1ytTl0sEKDzP1Xqkt09ClfVT7Q0CHb8XOxNH08M3wRZvze8LB96ApxJ
Z5B7KGK5FxcsIhIaDsKtLoav2foQep9bRQa3iZa2UtJCjD49ypiJF6e8MiyKAO/eF2eKMIgtET0t
8MDAPqWhUw8daCofZz2xLRBEfU4XapdnANGqi5AtMnQxxptUOWgSx+Vhx16+swgG7KrUUmZrgCpi
gNSwJ+36yg9fJgOJ2gWJWvJYYGijr0c2l6RlfRE1sDPC00JPOIN9hVaUYjcBZlsrt43lqo1mRxRm
u+DFaujZfL9bYK1HyQP6gFhqlkYt0SZt4X02qHeD9DxH9wL5SZJdOh4svXCEJOFs2iqqWyeBzJoK
cWiVRgGn1ahkT0vL3NaaIqhBs6Dnpd0KEgfW12HjJI9ZyRkDZuHrQUEpuzY08KB+5M4904e5NUil
KpmY4/vTfCU0zzI5xDLHDtfx9aQCg6/o+hBQrYkX+6w+yGNrJ6UfC7zOI44QNmg3gnBVKXtEvJTk
W4lqxqV5ilJe0o2zGexgFU0xJynKsFhmuu+VK8Jr4OMpwYCoXgyZmZqIoYZD4nVEf1hUvCKnhbMh
66fzz4awDy9tsVJtMpErSBfJWZrysutFp+jbY1uonMrGtRWTRdrZrYEgx2Apf8I5NNEhA43SCiOZ
hDyYhCTYhtE1CDgXQX/CGYzmaR1jIiySOFX2HLY3XfhjjA+5VtmIN0zVpVx+2Za3mjE4F8jidjyZ
qlohTTU6ix+hFq9XbVlz+u896FnLQ2LaoZOOHNxZ27NzoQzuzGUOcrQEiJoPpqNZ9a0UgzlM+9VN
6GLdVnA1Knoui8Uc2YqXacKKlp1XXNVoaCqcGk2K1aVxtVwJV5pHacvaAHU+yAletgGPl5GCDovq
5z+AASV5DCNVDHGYo+YpHWO7yZ+N5VWsrqX6Ueh4SS2ejbL4NJbN2I+IVGndYRbuKl5Dwfb3TTaW
YoZ1O0UELmyZtbcYSu8LbcRx/ngiGN+vWsoutBQAky6XtmA2O0RBOCLWsOm0J6bIYFM1kmYpWoCG
LihBHtXeOKcoIF+8beNbu1/PxTAOnhFNUx3RNJKSpc5AnDn8kfWSbZnHlpc5Xy2hOJfFIEc3pn2P
YSFIL9i0nFfZKa9ZgIHn5EBPMmqUYltKbY03BXQ1z30ulwGQoVfUqaF3+r+0Yd2j5RH4ZP0RTvpe
5rx5ecbBQIcKCnl1GAEdaYq5yzNmczlGqPOqW3n2wYBGqoZZ3JWwj9Z4JQp8zPZSa75uG8e6DDRU
mZoum+Bdewv1RUOyGETwcFZMcplnxWVbYb65XPqfE8OYOiHLDDo84N+gdDZGaPjhXLmtyhtUsL4v
J20YU8/MrskNFfeIlMevUis3u8XS5/1HdMHZV9EFTickvV2yLDLMNs4p+MDPz/LqQiOto8QWx8ZW
X5+y+EcO63+lA3zh0kQcYLoe/MFd3PAWQVBH2kW3lpNhqFDldomNW8PhF1av340n2YxZCOE0Dham
bXuTsct1xRZQYJGaFzmXHI8niDGMIs4GjSR4sY3LtVIRJ+1Ul2iSvQjcuUL0N7+/Ak86McaRdqC4
qkQEKPWmCpSp8/ss2WXRw5RVbm4YOGXRNyubCzQKGQ5GbfE6n9a9qpN8BhsVUxCT2UQ04XfRf4AM
kf/7yuc4b+tn4CSGgUJJw10PwnmE5bvjMP+QuqdPmb9Cd/TMOUzMpY2JDLNcyvmYigvyrOVRIuqH
LseTGgz4KRgPoErRADHWDkNx7dHcG2HGcQFX3/OyJBvggUJrKdzpt8oIS2caSQplaIQH7Nhu7Mev
uRuCEGbO0Z8Y2pXf70bD/8AanollvDG1nXXS0EJULQwk8iiNe6JzXqFrnS5gBD2pxsBUUyytWYQI
ltLK8sJrrjonduudchv6SAB4RRAFg6djtq+2V9FUH14Ze16/86op/vkJeB29Xd16aVE+rDSIlki7
sP2iFHefWUaLne+Aaqm2qkV8vxH3LUpCs+OY81CYosI71DjTgQGoqSsLNcpgh+ajZpNjjQlyg119
V+3Jo/wivG6y1X6N07ZZIoNSUzoboZFg29QgvVFBbJg4k1M8yDYmgXAerbztYQBpDlWp0qIZkXsL
yYenQnjZ3p5VwDtbOgaJkrAzce3DSzIiw02Kwp6JaicqGq4sb4pkp5ieymjabwtddWjgxyDrYKpo
KWOECsm0oOkdJ3rWMXZvme3aBIdx+/g5KQwIDhaRZj2FVcj5ryz3GgnEkw2vtpuCz3vTO6nCgFM6
l2Fv9jAFoXAW3I1L/dwXL8Ty+jDlrNq6KZxEMYA0xJU2g2gGotKvMfmW8sberZbFoyb4z7ZQWzm7
NcLK6jAIqKJjCCQ/drqAJlcnh465sfYKJ0RCV39j4dhiR3kWWiOuYNhgKU7N3rFSyTFSw65LXrHR
uon/Uctg/CRJJZEe5kjhRZGPCQ6V8mIp12Dq1oVrJf7B5c3mGDdb5Vhj7Pw4xTDuNAy9Ka+dppIO
8zDttq17NRt+tltslWM2xGmqFJDTeeSoPxI3DPrAwlSPG8ObHNrLZxw0DC2JA47gdbQ9rScDSeqs
KugwgY80+PqMrswMjFvIJU6O9Cu0AVSHgkeTxrF8g8ELjYRpg5wEbIW8GuKLnHCuet73WaTQZXky
Q3jSionRBK+yVticNaO36Ja1MzBRdRVRM9BueE11lRcPEfI37XgszH2eXaTLpYFRscZH+HfhXZw2
igEMa1RHtRBwnqMn677e90Hoii9t7PSu7md+9ax721ryLJ/Bj6hQQq2jFikqhyF9QNVdl3BKpP9y
9f7RyWTclbbNwmaqYArp/uviKjuyU4J4F3v3KcfMOcqwTc+LUSma3ENQVF0U8cGUjwIvfLUeETlt
kMn4LaS2Jgx3w4sbhAcinqducyftjKv5e6F5ikNu64DXLcbTivFcilzL1IWW0BRIRzT10YzrnRHy
GmZ5UhiE6PTRqi2B6tXOdmia+xnt21rXcdxnzrFlCydqxIBLocNjcVCOYn85D5wuKt73GViQ1VIz
FLpYfZfbswnqeZkjgbdQDCwkklqFM8i6wDg6oSa6CaJG8KxMdLcPJueuNRkgaKo4RVEi0Gdsv2Xm
EyYaCuMlP9e/Hlk8s2cGAPJ8HMA0CV+fuPJB/hVdYJabo7v5r+WKsjHmtxX67Jxt3ehv30BWtsCg
j61xWCzoJg1OPMSuNhfB0Pkp6HjC6qHNXrfFcWzCYpyJuDGbsusQvaqW0R0aMLhG8eO2CM5uWQwq
jOFiWGGP+7WPYyeftaCbWmcKsxtd4qVXqH1tLR4DBzGSxVoLtm9Pnq8jY7TFKkE5+4MSjq6l83bq
L3Bn4TZVNYQx2QRc2Q7xTEQ4Yj08/n0HHmcMmBxvYhPTjajnMO7CkmP5XJl0P898WhSMmtYw4g6U
rnsPPA6BAaKyi+Xun7hOJ9ofe0+flKRH/kyg0Fa5kdMHQZ37gn5bmhzQW7eO0/cZUKrrfBSiEr6K
uCDnAd6psnrqB9gJL16/jk0nQQw21WWa6XqKw1xVP4Q+tIFSSvK0beqr1VsYifLHJFhkMrSpnSli
JFJHbJhu5pSSYY/d5DdFdDXnzQ6M826qx77QDRyvbP0sn4QzcLUsillmEfWgi/t8eGw0jgvB+T5b
RS/0aBWtcxzkLrzqk6dYf+as3jr2/VGAre7N89SKZwW2puDhea0HKADxhavukexUt3fzK0lDKweo
i4Pc+UgBxdnGsSX1pdIqYF+D6Kpu3URVnKGSdvzCJ461qwxA6aqsCHmJJVxI0PTXsam6mbWLuYFn
3lYxMJHn+ZKrDeS03Z5GP0yVV0HD04TBhU6PFZQpwpnQxOZWboedMCh7JHwuplDjQMS7k6uoIEQB
CT+Gqol0aN1bCFrMMiR6pQmuqd+I6YIWT7f970yZjBBmZ9IURZUt+pTccdkXyc6ad2ha/K/2zchg
dqWWjBr00aLgKvfK92TXPZr70O9c5VAgczgcBjDwyDbK+4itPWyL5i0hs1tJSXpR6yTBlZXBrg3M
sJFkF9Oc3c+JYcA8KbVGbgVQAIglmP9BEDG5VpJzYO5d/INZRQbI+9woR2GALsn8aKiFbUaXoEKD
mxn07Y7EkV0jXLWtF92YN34FI5KB9QKXVFjnEJkt+2q8rXkztXjfZ5C7qUy0Q82q4FK2vbYAANb1
fluFd9j6VgU2PhVhgqpsptiaVv2ugIBqyK8T5U4pXFXobLnnhHk59sbGqFSjxaByoghuk2oXafJq
LeQujpLPmRsbmmr0pZDaCMAQa9ZBjJT7Lgztjjv+9b3Txawdiw2q2Gi1Dm0IJmYvbuEl3nBheAui
UrSdUHrZ3iqONRj0/2cuV9Pn8VA12KrFiK7NOI9ssZxvt2XwzIEBBDPr1TlPsXSz5oM/sGu/KvU+
a2M3kzNUmfNIf9bFGRpoCsGxqLBP27TIq2ZSga7qvEfVlZ1pB7RrO2J+HLXCLTPOO/QvO3aSxwAR
ppKFMua/C661m3wQrfmhmznR3rQlp8DkbV7VxPu8+W8LOcljMKkaU0FdzAW3B3J6zVWJubc0b95c
Djtapdvtx31+UP5fY83f5xMZ2Qw4Vfqi9kaJrZy+TGAZn1Du0jmCl6H38Lh4ude/yhdJaVuu8bBt
Q+9cAEYwg1pSpM0kmrHIk/GYdU+V9JO0yK7stqXw9pJ9ERuFSlJNwtq2lJkbaUS8wXFv5jYN5Asu
j15pFbpQ6giSf0vDNci8iLs5beIqhVZxXOJu8Wf02Y46pwTmfW6Crt2ZFManicUEBITSSA1mcJFG
BBk9ElSOgqmD4k69+8gSnkljAAxgLMe9Ngju4BdX7ZHy/0XeUtAYt6N9ay95wcZ1mzwTyEBYVilV
M/yrHhoXnNTXb5ad4FjfQNHhmDQFfFPznv+rBnkmlQG1eSKF2Cqz4NbhdRt6gml346EYf31yNRlw
qZLSKJsCezf5NEfRXU4XgkNs4VII5N34anGO2fswFGMrDLiIcVHLpIVF1r0T3yAb/DU8hjfyDzq5
QHNEYjfXAFYOhNLD+87lOVtLBlXMRoy72sRaYiDwfrlIgn+aIHm5Z95pYzDEIm06SAnWcqhvB9Et
zGsh5gAIRwRb0zRr1TgJKjQZTEzbopHvzuRsEWex2IpyGdODylqbsAvWVba8LvONgAKfMbwMpy9m
dNeXksOxQXqANrZHYfBDbVCOHdMT/Q+HXxNUl4KngedACPRd4obe8LItkRrZlkAGQvKuEGohh0C9
9sE33ZmuQB7VzKlKwtGNt18MdgxtlUT6Am+rSC9TRbT1xBckXnU071ApDFaIYiN1lgGrEHajQ6m3
UlBEqDcJCnBkfwhqx3J5FcTrN9npTLFlTPGgFyRcYOyUfV0ETU3sGleq23qyn3vR9X+eV/QWN9i5
GXWYSYJE8NzMZeJU8b6WOw9OOOc5xrNEBigmDU8XrYbtL1GwgPtmyHkPvnWDMFBro+hozGY7+9Cu
UaFdG6+jsb7ohkurfjL/+yzU32v1RwbrZJiSVAmTAp97qHea8VB1LnowOSvF0YONtae9MoeWQX3u
5bofd4J0O6a8fOK7xCyjB4MLodH0kdpiN9L9sG+c2E8CI6B95DxjXr9rTwvG4AEZMOlhznFKuyIo
hu96IzpT95RoH3rjySc5DBqgH79XBwsbY1lA04M1eRa3UIS3MQwWoKwGrdcKPMzMNlHvGjuJF96Y
R93Wv+h+AjLmHlPdt+GUJ5LxIcJisuZZpqGgGRyrkeLoFai4ws+KYVyHSm6Sbqnoy1UACdJtY9xZ
vKI/niEw579KkrhvWxOOuAo6yHoXRk9J9dLwcn68BWMcBWmUtKUtqB3kWuvlZnMnWiR007jmtYdt
K4SQ49vn94j6+lJscTPI5C6abttKcIzqVQQTyLYJrN+o/1q2xlYSjlK/yEkGjQwlsXv9JrRQONs7
S/6KhAtH1vbqaWzbhyWj402hj5p2eg77FxXdTc0HmGLfgI/G1hEOCUrHlknH/XYID9Zr6jaSX3u9
qzi5l/duzWMS460ggw2LVRfGoMK6l8mXrNtRRtWOITqqshOa/zwCgdGNwYjSVAdxFoARyoIgEwrl
BadsNNXfton1y/RkEwwsiDUZk06GlDJ5yTtf4bVerD/MFIlyFVMWFbald7Y00axnGDfxzaC9kezY
VTAY1Jbv0QzmRIhQYNR0ZHe8iqFVxc7kMiihJyB1IiiSc9VeOpSa6qopb/IQTwSDEFah14VqAYiW
4qHQ7ubh5/bevK/VoSZw0oHlve2qwcrjCJsDV2pv+NFB3lf7f3oheHUt77sTGVlMFKKnjddNBXCI
j2ZQ3uSg0BQc5VL//eQjgeVys9mc5WOzLKmZj1LZQDvaKiDZVWYbV8Lyu8mcjrCIdafbVR8JE5+t
KONECOIiVmqLA5ykGAEu6SO4brvOFY3Q3d67VUw/E0SVPwupjgOIO9vQgLeflVdDMjhTIThpTY6I
nXF04q0jAxQkU3NpqQCCkbgr9a9iynmIcc2QwQhLF5Z+oeHhxBD9QizsYZrujfIyK41nkhXIXulu
mIpBmi1201WclVyPXJ0tJeNSpL00a1IJO2lzpwbRXhHkr+ZxOGiHyk+ueRbCW00GN8ZSV0MNFAtu
0YA9+CbilUryDIMBjWGUzT6acDGWU3Lbj81OlKWHpU98KeSdMI4oNgOTFMjNhy090vmAyPfNUKLB
s7+pxu/btr561582iM29VFKZ03uYGmBvp1ogNCmGS/ufE8K8MyJJtwaVQMgMmvaqR6eW0aOfnofp
76uCf+OgahiKgpFZMssMkeho1SrpM10NhiMN/uLJ7AlOcRv7xFZuZ0wPG1Qbo4yft/X7i5mfBDOn
LLfyqFUyvNWbX4Or+dKucDAbN6Ax/P9HvHR9z07SmEMVxhrqbGREV5R72nWXHTBEAOOai/3oRs7v
jIXHM0eeSOZk6V0ypWMFBccWU0Izs7Fz9Ow6aqZwEIN+6F3kSDnpxhwxUFcOWaLhiIlzaRvmoVbR
8m4FqpY4RRRk+cP2znHEseE+LRUEpRV6nGjZtYR9ae5MVCcb0X2BbhCteN2WxllFNvLXR3pU6ALe
ca2B/s9dNGjVs1QMMipRCVgmt4Wt+runlWSDfjramsCQiMd9qHYYW7B4UWz4ihy7kRQfpWXi3GTr
8aozecz1jKk90xjG1ERQzgtGy2DaZc7okydEndEbJHB2jreW6ttLOipaRHoIbk6zLey4moAr98Y8
ONuLyJNC/3/mCqhaLTcmPdhtda30YIyzHFHhhGHoL90weTbQp8fgcu9TyADF4Ks1m240DxyA4olg
EKNbQqQEaHxesqLreGj9qI8+uVIMQhhWXE5qDNsm6VEV7lr5lqScLAPvsDLYYChdsZgjcM+Kv5Lp
ZxleNKjfqNyye1XjmaMP5/i8q18zhUWV8YhzZbSAXuoLqWyMoxSdMpqFnTSl8S4MS97wYo65sTVt
4UiGSVhwZid1dNLEJSZYCbjpxNWw3+mkvitfk+aoTktISfd00nRyiAIMoHEzbq8gTx0GEvJQ7hW9
x4a1GFKaoUhzVH4iM+B+6oyqDBKggCCfuxgR33K+aqtdZexBfPc5EQwMLJmUTXUBY4iky3i5w9jE
nJcy+ctj+8/NpzI+xKLGZMoTqKFPKCGnyXnUuJr76kvvLp4wIf0qBKmXuChi2laOAw4qAw6ZCYaF
jkaB55wEahkGQp09bItY92ZPujHg0BqGHqsmFVE/LbIH/8FJ5Dsj+v45MQxAmGlumZEA50EyWocU
maNnRzK+tKbFMTn6oQ3IZslYLQn90d0At8GQIrtPrqPmQjAVvyNobnqqVCcSJg4ccVaQ5WHF1C9x
CKkL3UfEyTPLqUIM4JVqL4mN4FOrqDHeOvxzqctybBaqK+/Bin8/WagJXaSrfEGRw7YsntfADsSq
9aEWxAaXnxwMiS16pW/eGE73vTqOx/wQOhKvspsrkYGLQRg1PQ6xd7TRU3dyvwlQaQBPpdkXfvrz
Q0H1E9hqDHRoZTHVZYNj3YjadTsSpxfib1XNe/tw7kaNQY8Rg9t0jXp7xS9xuVSWH/HolsZLmya2
3nJcvXVYB2u4BXZREaytb50ieZDMemyAhnXRuaWyeGosXSqJwrHDv7yqTnIYnao2RUZygG2gkhvv
nM5RngWnQQUs+gsetf22Ja4fsJMwBgUTS+lMDB5AQDCtfKIuD6TV/Hoeg2aqOS37PFEMGiYCqJQM
CddiZvgN2sz78GUQbkveq3sd108aMWiYjvWgtzE8ZEnbmcnNOPFG5NIleY+C/wrQ2dzHRNBA09M6
tkYaSjsPm30ol0FrjjcYbntpWAmnJHpbIZ3NgeSNkPfNgnXr43o/xtIjouscEX9Bh5NODPgl2tIl
iwabE4P6CEQPip/DBTqqnlS/8OHFyHfbZveX2O1JIOMjzaQUrUnDIqqB4lcH5SK+1jG45X8jAQXB
Tn/yChC3z68uMggoTbHUF7SyoKkTh7SxPcHMrZEX2+SJYWDCkotYUHRsVzRIQRbGXjiR/WQKnIPL
3TIGJoqoTsAiDTiis9vRNHZdBQQFt9RfKnz0dfFYKdah9rRjDFIUgjiU89xBL7VwrNwHpbhtNIaj
1ReW9GPkscxvowUmEDNoGxLTCg3s1tQ+9627hBfCHOQWr22VpxWDFp1MQLYRAf909cGcrjF6ZWx3
eX4Zpo9C0nO8GfqxDeT43Rl19qweRCLUYoHHonhIdtKF5WV7Wsr4oXoxUOL+c1Hpv4PjZ2LqpIM/
qONsZdmz0v+a28uIW0PBAaXfl9iZjEKXO02m7sTgV1fqQXKTg3IlPMnXykHx5p1+x/dgOLj7+0Cc
iZTqqTWz7n/3YrSLwcKSulmg7qP94swgsasDcH9xizjec0T+Dq+elpPBjTacxLSPsZz0PpYdWvmQ
/WyvJ1RqNu74JTmKfmvL9ryLQdaD2UC88Nlf4runH8AgShl1Swe2AlrHVu9RL4cJqo0zvRYYGBde
93DgQNn2GPFLsVb3WKcTRjD/G0NbmROfEjxkdfH3Ho/oo9R2mBdkize0OFVxpktU53CamKTV02gi
fyhj+K0Bavy3hz5Up8JsuwZX3UE99He0lTi6lHuv90ckyDO3F220+D72trXX3O0baRVvzkQzcCpn
Tdr2tHZPzO6l+pA1ewGjkgkn6LV6OVhozxJN2kvCjs6YFVkxjB5LuvTBon3Nxeusud9WZP1FfZLB
vtLUrpzz3CT/RCRlB2PMbbQRgGLgRfMGL3kRbbxxUjvh3a+rK3gml0nHFgoZypGW/PZ5YhPzsdBT
L5X2pOf4kWtriDEtoqbjSKD2nDHLrqtKBdc2IrxhHqAVG0xCTZBk8QcM4lwMcwGZk6FbjUHdLtRX
WhhFX2HwqIYsLK+WZu2YnQtiriCxNzMjJhCUN+1rWaGls/vPXamAsDMRMlOu08eV0YyI+Ls68UfV
q2eO/8hRge0HIEOPN3oGX6SSDwbIRaUdx6bXgOFcAcY/RRFJ3moi1ij7pT/Spu70Sw6y3nq3BMTr
jyRH04ps107EnbXMsbbfdG5nt45azP/zQ+TmZhh+tGhRQQnNtnoy/fmsY3CuHl3fMyFjVZlSQb0Q
8n1wo90X/StxKafZtFsw6PZicIyDevFCDovT2uFr6XzktX4un8VdPapGSYT82tiNwPWEctRs67ia
kj+XwQDs3La9pEw4tp03e/JjuBf3ut0faXsKimm2ha1BEQj5/4+0K1uOE1miX0QEFBRQryxNb5Ks
zbLmhbDHGvZ95+vvQTPXjUtMV9jz3BGdZFVW7nmSEdPQDQMjKj+fZ2fqPSl7iIufPEostNpqX+ep
LQzNtoXjQofTEXlg1FrA4BqkTeiGhXSO2skuI9HCCxEZTkMYQZUW6fswhYxJ0SDUD0NHn6ZaBMW5
/Yx/sMM378RZoSVzB8vR10+91iO2fbh+L5tBy+pieFjb1GSY6JnTpT3I9LBGxUYoAczU4tDapQ1t
LnC4N3MphoKBaPQ+A32CV0wSwGhwdhC6KjywXrHK+TuZ/zC12zF7W0KZ8Vz5N21U2aokUFmbd7ai
vDz51ZPusLmDYNkq4hfTtyQ1tSq/d9RB1AS15RSvGeTi6FoFUAi2AaCKNlSu2tsK8OiGcsK6wNta
2Jy9/YZXTHF6KgbORactHmFdOgpyN+zZD0unA7b+IE9W3zo1NpXKTi95ArnZlMwVYU5B1SVG24Fi
9LdPE80WwfZa+dV/HB8oxntqD7teom/XaYoukNNXhtlGcUnC1g3D57S0AjOx01ow4ia6PU5PhXHY
hnIXtW4vIQ8yf6p8xfbpt7T2ekVASnSCnKpKhi4p6ZJ966P6U6d19/6kCV6biBtOTTVSkhXD0hQM
GHhbr56l+hZQt9V3Khp33IqjV0LPty+QWA6GqMf7JZ55VIAH9vce+F/eybp4TReh4/sWEimspLDG
kQEUFj6N6nXFL+8S4khwWkLFBLg/NdASffTQ+W+ddGz60PpPgqxyKmKQS0rCZTTObP4c4m+VdJdH
olVCgqtXOcUwyNo/cc3QT58Vv3Ukk6HPuLjTs6Sz6rn5dJ2nbUOiqFgxYCj04yartjK6JqEwVZpn
fMkAx9paiqfDC2ztEEkAUWzzL5rvBz1+9qVWBs0PigKlr8caqHrjKcE0o26Vt/2NKH3zL0brQosL
pNiUNE296PTSWQoAOuZQ2QN1mVceo52oeXDTVbocJI88VWZtwcoBoUFKQstMHGUACnHlBMN3wY0t
ovzBx10R4sRQHktFHTLcWI0qL7FzB5sVI6/bMQ8uILrvvOv0tvXd5RA5ieySYKxLgkNM510TvE2T
aKZLdHCcSZqbMFSCCU+3ybAIOG4J4F+xZHYIMqsLdZH3LGKHs0a+njUqiaBbk9RC9z6Or3lObnpE
BL7V37yPMwq0+bb9uxwgZ5uIYQajYUDJpjS0SAyb8daICuQiGpxRCsaENtFSc5VVw43i7tDM6F00
RFpWdFWcYTKqeTY6FaxEqNOotwG1gAFlyf3uushdJ4NY52eXryoGVQuWrjpZvg+pPaJlIatv+vjz
dTKbtRPjx0sy+IKQnmpkNJZ2mcpND0CRQSv6Hp2Qx0ZzlaPs+N+6kyLSt9flz/gwHFNMpExU8JZM
mP/yvcHLbhaEgexcnWVnvkFXzW/JH1bm6thT+HGxWm+obSMTA0i3w2MON1p5JcIJ4W2zdaHByV/e
5lGt+sg3Nq7paba6XzRTcqxPlZMACGNpKyWtldu/M2pkoFf3/7xxAtkOJUW6DLowzrD6RZ6fYmy/
ioxYkE/dfl4/yPDx3NRgHiwMUG9INNnKwtZTp8oddE0Q6mzL/YUMZ6/kkJhDTaGbxiLO7UBt7+SQ
0b8iMiMnH8xU0A/3L7b/Qo9zmgxdV3ui4vQad3A1u9wBVPDBcA2vvl3S8NnL9fcmOkXOcEU+Rq2z
EOyFyowpqsyJiuRk9L+MTPfuCl644gwWtr3ME6I3hDg5wzBd9pT0zeN1ToQnt7C6CkqzCECeUVMu
msP0ohPQCt1yr59bV9vVnh5YIufiI9Yfx9QiOiuClYJZappD8+bnAuu1erhpulU8kX0nkEHRJXHW
ao4ZqpMpCE3p53yMLV9rrbARZO+3leDlijh1gc5H6icSrihsY0dR6K5u5d31KxK9JU4zkKyhhpaA
BGN3NTCpkcCw/dYi8MquExLwwk9ayGk+j2wxImjE3WGu6RAGoj29gjv5MGSR6k1qBnAtp9xTjPuJ
uhX9nVrARZHy6FZ1F5DAXyAe1KHbR5KPPfGhXdREEEJtB5w/Lp7HXWdhB5zbZaptKdwujaPZYYFY
FMGsiw6MUwFj2EvqtDSOJki+af7nMaitYv5vRoEHVq+D/B+/VZ8CwG+ELkBM7iQlFLwVgSAb3Mv3
S7+NonKp1i5xhXYbNWgXvO9SEUiFiA738KVhjHws7EZFjT7k5KtRP/ThITNer78WkQBwLz/X46yk
Sx5RBzIqnfvjoGfHJg13RaZ6VJMP2AP7UMyF4JG+5yc/BE1E1g0Co/Zx6WvQA1UXu9SXfGnnoi/H
RlblFqDusWO+6mfJne+XNtkYQw5Wb7rmgwy39uE665uKYvUJ3EXSoZeHtmaNS8POMsbZYsruOoXN
K1xR4K6wipVEpzMMbKP2x7jQ3dIHFlceTV6oZwI7sR1cr4hxN8m6MSr1JQ+GmfV7X5cducgdVQnu
/Yq6clc/IoV1qwwM5V/To5l0G5bY5nud4U1gFWP1EZyWp7TysXsAWr7HVs3qHgiutnHjn7ODby1t
DP5teBY1+m2WhVc0+aRZ5iNP3C8WEjC7X6P94Cn7fk8+UfhNWMryUh5LG4CUznVOBcLDp9DyhoZp
3eJqM//RKB+b7P6//T/nCsam1tblUrUHBPhnZYhORSua8Fik78oT5NNnftOog7TEwf0c2qR/1jo0
QTS9lbADyb5cZ2fTAFzkgk+jRb2vyXGPeGTEIsi52A/5nd8ITKboSpZvWLlksdSaprQ4McOcYga8
fooL0TrubTYMCoA4Ba0jfJVH0XtdTaWld6u8weaL3IjtYhalHLf5uBDhrj5S43ZQB5xVMbqldjP0
oiLiogk+XvyFAO/3t4OkjO9FRKXu7XZUCyvPqQy44Pl5pnOKqYupQ1/zmLnXpWBbH14IL5yvbqjr
yCCnC0RbLGU3WJlzU6uGXbWxO6iiaTnRTXHC0NCxSKQBac0sHm6bwrwL8tiWsDXpOkeiu+JsSKGj
FZy2uKukn5xYbu6BSfF2ncR2bIO1av8XOs6KZHWRFXQGjQpzJAtATXIsnjNkaQ1Pdfs343Cdnogl
zo5UVSkDpx/ObTwFlhobD23ZfLtOQiQHnJVomlDWqxEkmiyymugYYgsxhlQsJRONWQjEgA8GEkbN
rMsXx9P8EmKp3yR9LRQRRNV2MHi5IT4eyHM5qCsD0eeyvagElNjsVQdtD+ggkX3d1tk/ZIEPCxIF
mxpoA7FewGgxSa6eU0eyA0/xRnQKVrsOe9umfXcSERbR5VSGXlEZM1mgi/13VkBfhkBFEf1TWn3N
mUjeF/12RT3xCLh5oucjtmktPoRSWKozY+7U32tfFnyS4SQsgAi0IR82SJ1RYcgoQzAHMM6lq6x4
zneF7Tvun9MOO08/oe58KvaK4JltosYaK6HhVEcya2h57/AIJKzhcPyBPqCJe7pti7KxiiqR7Dke
g7NZVV9Z2egui0xguw5z7mltmdha4M9e0cSqlemZf/QBoG6j/Vt2h8RHkzuaEN3rb3a7UKQpxDQp
ANl1lX+0phTQQkLC0r+Zd5o778d7wwvsZIfuBoGYb6ogTTOAloc6mMzngYHFD0vOQKobnuf8Nol3
13kR/f8igSs71GBth9+by9FPu0F57ESIkJv6bfX9H1+L4VfL9+uGj8Utj0UZ7kz5HPmC4olIu3GW
AdE7k/QZeqc3DvLkRfU+0r3rRyWyPgZnDjJZMTFCj7Nqd4a19OPPJ6AvANh48a7lb6LS9ObRqTIz
ZYpG0g+7jjP0G5nt0ig7mejvpIdZVrAMJ7do8FtuFhCpFZ2C1IdNrN1Qt0zx8e6XdUWTzrBgIhc4
8Zv3syLBnV0kKVo3dYtdGJpbZjC7x5Rk3P7WYBUgnX6wwj1NoywjKs/wfGvH9FQncrXB0s/T+7Zf
4zV6+R2R+EHuw5ZVpQpkTOpDQadqeJSBhz/K5U3dRjvDLx0mZ7Y+126R6C6ZCXBX6Tmp0O4cVc/X
v2PzFa8+g8vOD6iiJGqG+CWO66dBDXdTlolGokQ0OE0h+cEwMQPiKHfpzUDbk0Qb5zob2zHzig9O
WzSBNkfjiONc0FzH3VIXz55VIPvYAJi6yT3qhBic/I9EF8ZXKrCLDKMK6/dnPdmTq9vFPYrx7ux1
TvygYixZjBh+/TUwefl9RTILm6kvluaWtnvsW8DH3vmibJaIBGdTc2D3EQBZocFAPc+KS+Lz+Fvt
b6vb4nRuzmS9UBLcllLelLJTJDtZtHpwea4fHCDVMCmhaJv/sFG2JLOREwkHFR70I7YCntBLcKw9
USPBttu6osOdVq9QZZgkrXFVC311h6U8SL1lbkek1JczucYQd2ZVAtUapDgzX6osdYotQEY643TU
5VeaP1yXbNHhcTq3QzZzGhbvMT5Ee3WvHygQUMUsbUva5Y44lSunxCdqAElbNkEnN2HhAgLpOieC
U+NjlyyZRmUIELt0smRl0j4aXrpd2v5pUoGZ2q67XwSBj1/0ktRVMix+xBfpNNg+bEh4xx7kT6Vb
HbpP5LcGuYwVQU6thlPVBF0BCU/jczHczHlkKeTx+vFt3tDKX+XUaoFdNFG7qFU8WCvJHwpUm2gW
CLT3pr+yosLp0cRnie8DHNvRij9p7aW6ZJHWHdlf/42ZhdmV7iR10DfpMiZQx8mJLiVAqTl3sQiB
cjuXumKHUwlSrWZ9FoOderek5fMdRgLSu9CpT7Wr/kWsxElvzFvMgv039jgFUTRjKNUtqhDYAmU3
6n3Yog1XVLMVCQSnGUheZ0W55IlJE7ha8Nckkz22pv2iZdVUBYsjqMIMlRno73h/bKur0otZp1NR
GNg+0mONcb7DaGd7WnZP6whhEyfYkYfJ+6Xz+0CTE4+SRp2qxYPhtPVe62+U5HHuRUpieZMrJf6B
BicapFXbSEbLpYOAydWPnWce2POSdSic0P3F9PoHYpxAkEaTKcoyOmaUTmn0VLW6QOKWd3mNG04Y
OjOLamYALLGtKkfRc2vQvl+/E059f2CBsxAk9mMkIMECzUyr9JGrwYrp4KsSHoeBCYSOE+2/aWHv
oKnAG0ccwB1X1OqRaZQYSyPNN7VQ7HH8ytBPd52hzSNbEeGObJqVvPF1U3ea1n9O2/hOM7r0PzLC
HVpKgP5ltix2KbFMctsABW8QlIn5WUz+sPiZMUabrhibBhdjZZ8nFzOnnq9ahTe8dg7Z6UD+Vmzs
7zxJT5IIDY93uT7Q5mKWRp0ZS0Y0JMRof8A6RTeZ7qToLhtjp+i8yH+L0t7qRT6r4Obep7RWKikP
Z4yKVJMB3KZvTXcjty/XJUMgfvwoWd80Q65OZuxq/bSrR+UQw6kcexEKM+fafTi8hc0VGwPQlPRA
a3V0xwf7zku84BDua0/UpsyZ9A9kOGWa6gUbsoBSh8w3seyEGjCaOq9Nf9F1+ECHU6jMn30pbCXq
yOWf6RyjIaLYkSB1FSK4Hj7C/IcSzJJhGhr6WzmO2rjqaEdD3Qk+zzvilo/Bs3aIzgbQuScnc8o3
/SETpKb4vNEHmhx3g5ZhoIbilTWu7yG89Pzv8p0n75b2kg7wQ7+lnC4schqwNZLcLOSWOnlwgj+u
ipIN2yJ++X9O+RXGXCCx6qNUxV7morISlViZEIFlmwpTqIqMFPqsOJ/V7COjSugAG2v4luI/ZbJu
M00gDstRfDB9+oUI94ziDptwSxZTp2d3fQsQt1y15+hzoH1mouY1ESlO8PSyBGql0VCniw8UyH5J
mliJ5A3TY2fMglFd0dlxAmcAFDGdWpgnqn3X1PSYNw/G3AuMx7YmvZwdJ2ZRHyEfRBTd6afJNsvw
+9RLIjsrOjRO1AZJzvKgnSl8femA7V2vU0UPeapYY6rtc4TN15U3n9j/56VeeOJsLgbR48aXFAOt
jOmnzgvcpbaItXVPrSeqLW6r1h+k+L5dZoajDFxJ6pTVADTYgw6kfg2YbsJixaazahBqMhOLfSk/
HsniNio0H86qtC8PDKvbM+Cn02NrA5bbFjV0b3K1IrZ8zMoutSjXSRXQphyV3bXVMSe91eQ34/hF
cFGbEr6iw2mHQkvnaaCF7oSFRSZbO2IbmFufkhvp6/Bl2VzUPsh70aqXTYlfEeW0BW2xgZdif6xj
al9i+owgQ6C5F3H+oI5WBDgdkc2FXMqDoaPd4Q4JZdvEDJfutzZTjlP72ACM5/oxbjOky4Qu89Mm
v1AoU7QmraYc5l0+KPRIRPg+2/6l8YMAP1FV0ayTJswyv1u+3Ck8mdrFTXAz3aGRG21QwaN6CHby
Q/Gt2F9nbfsoL5Q573IqSKMWKtRtPd9GyZeKyVZY6VaVv5ryo9yK2tW3T5KhFwaIEToe289yHzQ6
VTL0JqAYPToKxvtzx/+UeORx2c2YPpeeKaC4SRCouQwIKipgRjhRGc0ciPA6sCrycDxNyvh90qWH
60e4+cZWJDgroiozG5qUAUQf0AudEjt19xCpojBn2ztakeHsSEJjGk7YmOxEn9MDNjLCmR0fml3n
KOh5pK+igqqIK+6mqjJNALYLZ2xsMCf0R5LvZvOv6we3qQRXHHFWZCxMLSBtD42rhYM1FI+wXjhB
Eu/DpvKu0xLIAd/x1/Sa3Hd0WsxIY6f+dFSp5FwnITgxvr9PUqkCzExNd7T8FCW3WoOnJEwebvOh
q1jIglZv9gF4sdVNbWoTw1EqLGApCzv0RW2h29dyIcHJcxrFNPaZCWev1dygRFWHAm3I6M59Wf5a
Y/TffgSAhv7PDSfT9RDW0dRC+6RmYrF2n0kHFr9M/tP1m9nmiC0qhylYCscpubgHgiVret2pUv/c
VA9mzh46oGOGpSgQ5Ftq/+HoQooz7LmU+SwnGX3f07oAZC24Tfl+2qmuuEd+0+2Davs/X5x1z4c2
Taoeyg2zdm9ZmjnpAOkz1Puo0x5KoScrIrfI5sppMRrZbANaGg5JH5PgQHL0ry0tWAy9UkUtsLnb
r+nC2/L7itiYzCF6kzuou2F6UjGxqpbZnZqLkKM3eWIqAYKSrjG8qJ/J6I1czo0/I87NE6sb2aOe
zreqNtzTobCTaXavS+Lm872Q49VQ2jUZ6xa/b4w7qyni28psBfGGgCNeDVVoEkoqAyQkc9ipyVFt
PuW902NFN2YDBLm3Te9hxQ4n7YOfRkYk0ditU+WcpjLQ2IH82XYOFivZpp59xSLhREBzO/hYEeWk
vu6HRNYCZC5r5Mqll8D1n5rd4j8wyRKl5jelcEWLF3lqSBhGU3UngqoddSTiC0Cu+YEogHvPd31w
aQEYtiCzmKbMlltdibsyz0koZwZFDZJgpHlwFSd1StkqH6P7GjtNHXof7s1TaWewKjcB9n/Wb0zY
LLipKFdfwRl9EyuPmNpC9beKZPsJ2nt9t009ln29/gy2ZJSgSwug3wqB/8U97lRLB3lOSOzOQYb2
uURVLCNxA3+v/yJc0Ls+XlPijJmRJVWKKD9xyejW/o7UbuXvrjOzdWhrEtzVjSSu04wm1NGzU6Oe
tPa1wDrpXFTwEpHh7kbTpJmhuGs4hUrnuzkLmGm1gar9Ofu0fcuzYvx2na8t2ScYrUYBTTYY47v3
0lnPqkKGcabzLUkyKwJOXv/9Oo1Ne7kiwu9YiIxp7jIDkU86YTl2CRwzdG7Wrm6NbrHLn3+xreBv
cbjwxG9X6Hy9DUeSUrQRvwX0kbC/Jgk4BfWNyjSBqt+8LzRr6hh5UlXtXY2tXnRcmdjCrUIPV8p9
NB+nJHbS4KAAtOr6EW7pYILCODYeEc2k73HDig6VsT0mCRLdGRTN6lrVSkjjNNN3PZStnhzVMBYQ
3JQL5BpNhSByQiT3s6rqpCCZDA1uO6bMBrJj5mOcCEbst8wkmPlBgpP1Sc+AnTL6ED0/seh0o+ov
1w9tk4eVAuLNvpq3MsmR+2XqQ5aeCFDXZNGqsPeqEK/TV4qB78ZAt6c/ND4Uw7IOJ0JpV8akcf5p
yWxrr0VshbfxAzqU7yeAh6ZCUd9MKqzJc17vSOo6CQ0kbReoVIDSutJDBLzW8VTvaww5o0XjpbMB
gPnJ/x3Jvxwu33EeTSmYniNkB4F3g9yJTar7MQisGDsfrl/jppysKHGuQAjb3GHqBhFkigWlKjlM
o6gqsW2qdKYxqsvwE7lT7BTYwCqApMRQFAU7d1Ps6H1u1xrSI77gafFtNf+Yqws18vPbMtMK1bwR
4QMQ+vrdhIl++m20opvgTD05snyrFdauNguMmLP6wSF3iKRuw6nvkWHFtO1bWPkvWTQXVtbA/8Am
osQwHRmDMHQg3qCIVuxsX+CF9vL7Snmh4qMUZNJiN0sOmvqQGwJneFMJr3hb9MDq/6dO6bSmhIOq
Ab4Wk0TnsYxcOPy305AKfJptlXJhZfmUFam813PWBLHuKPFzGjGL+rdosBUIyKY0AobLpBQmBXDE
PxOppLkNaYMkUEZLy1f+yNibNr4M7KiUogSQgBSvvdIUBR8zRjojMB/JcECLtT1rXzq260sqeMab
t3Thim8mC4sGgRltDSeSDynKmbK006ojC4mAzr94Gz+Oj9dMST+MgT/A/FduBw+7sXuMRAEmnsCf
nl4qQUFzm62LA7Wc8EoiqoDGdTXjYSU1TSzSjK3FKOvsyGfVbmBKu7uuDTcl8OLcqLzVbOGuyRKU
xxTe1P1fVfGq6aKi6SYNijFGLFeUFWZyUo4+hNJI+tRwhipwKwI01krdAddCIOfbipBSmaoKg//E
lzX9pM8Kg8B2Nu5Sf26woMXfmU63W8r3wPd2Y8Eo6DZjF4KcJsLFAGoMdXCnNvc9ParxwYzvr9+P
kKnlG1YCoWZDZ9IY0aTsjbschTPfSV/m287BqLNVPTJHtFFqU72uTpG7rVhOsG1dRaFkknMrKwfH
ELYkbKqJFQlOyDtAQ7IhGnUUe3bSjKZM6TTpz9L0h1mmAvnefr4rWpyAm71qKo2EDizYoprdoBnC
KtozpowsLf4jQj+ENB8as7bG+VBQEbIPjz/wt21eUed0r94GGK6eIPpL033mFt7oLM5cjmUTy7TZ
kuKb9vkxf160SSReuLzp6F/o85XQQm0D05ggoQte7OwM3oxW5YV25ZgW2WWHZdcomphvRFK0TXgZ
eFF0xBl8r04lScBe6CvqaOSIQT65+kOavzbKp5nl9tT8df2RLCL5wWl+n675mxj3DgOq1EXQocUl
kwYrJrWNlc9IMbpqLeoN2qyooAT1gy/uOea+lHQRHqRbfgkbN/qK+3SWJd1pfurdZRneb0WfusII
VdBwJ/NlPhkAmu1EYL1r6ltVeij8h055m5OXsX+6forbqkanCM/QE0I1HvVZiZKkxbwsUsN3EiZE
0ifNxk7wm/LU0iW0drQX0U6UfyFpGsuKBAarxx0nUIfifJghJk1pm56xix3Muvtn+oe5+K33keO7
kkAjbOo3/UJyEaaVQk19HyvRllBUApJ7ZzRO3Iqe/aZdWJHg9dsclwbmZ1FBbw6VxizMVU79b4XU
KyKcYqviCZmCBH6JQY19gKmsVoIXBATF61Kx+bZWZDgNFoR9ZmBOFMY7inbzqB/MZkTiDWn830jw
YRYP1XJ0Upga6uY/X0xpjrVOGE5Nx2KX7LEjO7q0aXdWijz0daY2LgjesAxvWAUyHkTvZ1ISNsmE
6YyzmyXtjE0vbjyyw4gy7HUyW9piTYd/vO2oN5Nk5Ni/+Fd6lm3ZzdzATewocJcJmNJTRIxtPaif
KHKhp5EPJGMZKBJff67LObXILFuY9Nmb8MllIu3rWnkIKfYWz9QbZmapmCVQ6WDlRLRoYuOl/fQt
XGDqF2ncoBaIxw1PIh/SZ9kYHq+f8IZ0ggRCG0UFRO4HlVXqWiTJRQzpVJrjXOY2TYp91IeuopT7
66T+5TINYOKjt1H5oKuqsvB7OVc1pGbqQ3D7Xk5/6y1khw/sc+2JAGc2ZVTHQLVK6OI2qz/LaBwo
6ZhKQK0Ih8rS9dxm9XMRCXT+5vmtiCxXuFKGqkbmKpzQwJSx6DFqMFWi9Xc5LY+y/KsrjxZfyEQ+
5AdDnK6fJ0JzbUBT8mCX5+5zsk93/iHG7h1XsXXg56W6TX69k+Mnkpyub9J8KrCFR3NaqtkKS/ax
LFr9tinkpqKqTGbQKHyux0fPQxQwmJNGdln1rep+EX7672NbEeBe0ZTNtETJG57U0tzP5HMXlXvS
TYfr4r0pbisynLiZrE5VpDSR0ZEX3X4Ts8CZB0HAtOEVmnRFhBO3vk3bDtt7NEcytM+zmXlURziY
9uaxbdpdWDPfiidDIOPbOnFFlRM8NAGGStkPqBw9ZrW1uBkVcBf8c3QwEkveUYALiLy2rdPE7gxT
xY4iilkJzsBE8hhGaBPVnTLsd6UcW6nUe00pWt8pIMOvKpJoibowdpU5GhzfBsBKGTjKhftVNuI1
EwVGopvQe+aHuQ9fGlO1Z0hTYcmlJRGrmQJbjv4YiB0MIrdmU82apqEAO15HZxcfxdcAbNFaRGxu
/cW8r27z3fitA7z1XwliFTRWflNF6MZbL3hNkBPKeSrytJtxiPqg7gnWOgF6SfC4luvmAhQc4IUn
TgJzrAHLZIoAJRyHl7LJbd3HxjEde8jDrvUUpd61ZX2ooYkF3tumgGAGGmtclowI36Da07TpZQlF
ERXrofsi3Kdh8GLWosaLTf5WZDgdNYQGpstL3NloIuFcxlgNeZ6BtqOHD0Gd2EFypv7bdX21LScr
mpzC0is5pywJ4Ol4vTO5DcoUvWWeNYt56bLGTpCYE50kJyVpFBZtTeLYzWVHm1WbtnemLHLftsyx
ueKJkxNAS6rdPMJejewZFsdWB8P2+6Pf/U7RAD2pF8HgLGOvZYqvdTVzxjvdI251TB3fwbRGYenW
7LZe/CY6QLKpRVYkOf+eFOHcVVWjOdo94HNvo9oy7pi1zEWZh3iX2dqyF+8mR6NxawWAxo5vFzS/
8B7jhjvRx4hukwueZKWkpc66yE1N/Uscll6UNTYrmSIINLYeBtrHlvDdRMMa3yoUouWk6/yld1XV
ADKUYSN2QeABBfQghaGVVXlrpW1t10bu/cb7WJHm24YUX4riKm5ww9hvSiqrsPVXrGCxBofa5WgF
j6IW7q0mG6R7fjDLdxFJ6DbIJNVggO5RAN0znobcLt0CUK/IcYliq60bXBPjVQ7WgAJVNPcdCsVJ
sL9Mcgv5m+AMt97jmginY9qoyesQZX6kz4IHxSmO8S56Cx0Z2OaKXX2q7Qhu3+80EP10jpyqIej2
kuBtMqftvAG43MqRirbfbtm8NWOcohmxNiWYS7RQRCmSsJ8Y0qGCoxNR4BTMOMvYezD2cPVUko1W
XqqtW8999dJqsYKBoIaetDzUPKUa/8rp9GqodWaxqHxqUX6+LcJO201z83L9q0QfxamgauqYNqCv
E11St8CG7ESd8ZtGaX2unF6BNysBswEEFkD8BSIns8PW6m3Ii4sQ8VVUq9xyqNf0Fv2zit8CFMHa
pqs0RzH3bYUsdj5Z82zF9KFqT2P45/XjE1DjG28mojamWSGgN5Uc8y1G8kXz0zPr+wMpUWlOs/Z1
VkT7oLffoCnrGuo68oe+L72N6RwDRAS+E2KEylfjXZP58Kw7qrjzHFaiQaVtIbkQ5CSXklafCuSp
HKm1m8+IG61xz4xdawG0etd606lqLVHhVESTE8ywwMwNwh/mKMk5CD+bRFBoFh0iJ5eJKU2lksHe
GariDiNy/mazj+bRDQZRjPcvb+ByfpxM+uiSz1RKIzc8z7v+APPuAFfv3e4stQbR4tltQ/CDHF9z
ZtIopXECQ9AYn0iV2T7wF/EoBPpMRIXLqzVdHjdZjGm5QS9taaiO3US9bJQE9ySQA77YPGRVa5Bg
wIxX4Z9a0t+UwvFmHnzjPaHAlMuBcUaNkHzsTLmJAPOp7MrX+kl1Yqf9hgmo6oy4ziJoHZWtwBHh
DQlkkAdc9NOgC+QZ2iNSxhTKQoqsJCgCjL5gB1Ssy/Z1ZbVV+YMZvfDJ2Tg1YFKeVe+9TJOLrUJo
FkXu1VQQILRAAP/VJaAfzpXTG6EeD91oIhPkR+N9rxmW3Bp3GukPAr6WNTh8MLnm64OuaJtkMPPF
KakPioUeLex3bg7w2b3rlEQyzymNadIrKQVkrxM02FmNbql5loEoIGi3EVHh1IUiRaOkt3CR9fw0
6sc0PY7F7jojy4lcOTGTWyyUssEwWknHVIpCLJU4RexF44sSPkXp/XVKAhk3OTXRNrLqDzJasqvx
TsXEaRdZSP8DPFPUUyEixLm/Ud43gZygWGIO6Pv6Ys4DPOA3QkQdxCJtbnLaIoqlbkA/yuLRLCgz
gVu+yLnd270L1PM9xb4agdMtUIHm8vvKpenLRh0L1F/hlxa3HXJaTSLyfv8lUvmhGnikAtM3Gj9K
8YSWLsv2KTn2+2Ure/cUH//jI+KbXxidSd6XaLCZ/fBQhHRnTuhXpiJ5EJ0apxT0ovEpQFUjNzJP
db6X06frgi14pSanC0LDn5K5R5JMndgxk5ovmVR7dRd+v05G9FI5ZSB1ShpRJJHcVEIbKJKLSeQk
+V6d7wxN1Ee4LdoapRQlFgX5MY7YNLIG/5r4Tg2gpmPmKqf2lJ+k5zq1sM8HsZ0mKEdsHuKF4HtX
5Uq05a7SjYjCC0sQ1pXVY1e/Aj1coOw2JWFFhFNBgaYBJDokplPqLs32kvr4G1eEZAYwc5GC+lBy
k/xen+ayNR2qfk/CEZNqSRLtWR1nlpo2yg41F0HVYFPXrShyshf1mTJno8acMDnr3WvXP3bDW9sJ
7KqICicNTcPSYSygumcZTYXIjOks8hr5zRjr3xGDCz98U46PJX19MVSR21HJI2ZyDBXJqpJQwNC2
fDMVwLNsaefgRxjTXE76NkBw2O/qQ+LOp651NKt3ESZ64X0HcDeBk7whegCGkikxmKwqhB9I6rTc
6BOJmY4S5pYyPhRsf132Nh7QTwQ4SegxxDVPmoq7qbBkk9qabwHnSOA4bhIhioKVq5g5R3cfZ4BC
qcznvDEdLftEe0sNn9RRcFBbV8PkFY1FGFeaIIr/R9p1NMetM9tfxCoSJBi2TJM0ypbDhmXJ9zLn
zF//Duz7LAriNyjLKy1UxZ4GOgHoPkfRc6uSIm90FD8+tU5w0NzKo8fSj13jVjSS9n5jdLwgW7pJ
DAOhjr+GVBs9iwlJTLBi7aXsIRsE+7LxxAY4ABmWphlo8Hx3SF/SQg0kfYo88xP4tnb9Lv9EKnt+
WRzFAyrmtfynXE+ott9K5FZQqkw1bCucmImKEZb4aUo1Jx1f/tTe3grhsqoaTbVVhsQC7OKtbjS2
Wu5m9Y/nmd/K4Gw6NeNYr8JRc/sCZKTz4NAqc6bQN9QPJLy3orgQh6u2tq61BXVwiDHI3Mt3eeKO
lW3eyG52rD5lDhHVJRunsDcy+eM5GdJaRf80bv13FcCG3MyPdwRPyw6jzFvGD6CkMHmWBYBchD5E
2beepXepHkSTGXk0sT7RJr8fh/tQX24SyfIvG8f7WgWSCEbqMQdMTJ0nNQsKXNhUJpqIpkaxg/Rz
H+0VgqEd6VNSCs5I26u4ksUcfBUvTC222jGYcZ/Y+NWBAbKkzlQ5+o3sd3i+FuEibhTIGFwBOyga
D1m7Cz8zkMs58Ov0Gl3HR8MvClvyzMFRqF3jmJmh7vvzVAV5iFCagn4NTedLMUOuhkVVcs3NrqoD
+mTP8eBVYGxmTwf183yvC1LwVkBcyeMrsdjQI6LI6BPSMu1zVoPigpB2cS8biEgIV4lVKKCowo6d
AUIUmvXsWtRT875mebNsP81mZRaZVHTtZGKYH7ent7Ku3oZl48dShtdJDMFd1kYki3OscqJjU89o
f8rSTzUxnWjZ9+TZpCLgnI0RuLdKcbYeyZEGit5Mw4mTEQGoJ+Oenuk1AKM8UALYeEa4bq8A7uyM
n9HqK3pXfp/930rnsj9a1Fp5ZBgmhVE/RRijVuPgZiF/yFH0M32B25PiZR5Wb/IDkZ2KOR0Dk7hu
Xd/GCPqzcUyDm1r4orylDqoxHYzDyPxAI3obOEBOmZcpQ2ELepxwNTwNaI9dIpon3bL0tRQuGVdq
0ywSahpXM70cMaL/etn2WA58e4GDvrGVFlweVujQyKGJNrWx+55mt7FyZUXohsYjarfTJiG93LY6
miLrRKMYYuZMPSIJkCYjdO0PfvGIh8w9OegHdUcee7e4Lv1xX87uZQW3t+lVImfzwST1eYHQ6IIh
4jz3kj3L6a7sP/AozBbyVQ5nDnIuWXNNsJDU7j0Jj++JG/maq+N2vgDYiOg9bCtmrMVxdmGZRaWY
ALlxzWjxmm7wrDY/zVRxiz4TlFGiFeRMBF1DxIgWjJ5R+d7M7ufuREUNyptZca0OV6ppmSoXAzPD
ONkXB+q3ml1L9ggwUhusxq6QPWHLDsFMA4BntH8C9YCv15IgM8YKzlt8GTAIjGG6fXoOPcmhd8U9
2QfXIoi5TQ1XEvmmAeCn1Wmp9cCfdCYXCjrhMTuVB9MfT6og529t2FrUu+wY4kg/TOhvVSO7D3FR
Gh/U7tuf+9VaCHkb/gBJYSXAccKOldcjrF5Dm0smokEXacKFiyIZkizrJThv9qDpjT2bB7QiC9Lv
thCALgPtw9AAO/NWk0WeqqhrCwaue55T1U6q2LaK75eXawPCVZdNBu38nxTOwkutrMwYx3hgrSm+
6lo2nj/3eMGm33pXBoZrL9uBoz5elipSjTPzwqJTPMoQmr3UluqCkypKC0GA3ZhYXmuGnsy36xfq
Y5GOEnyJETb058gdbLrT/OxOdOErlMQZdgwqTT2MZbSbaoltqUDAqP+Zp9BRQlBSJvYy3gGc0rZE
l9pbxxFTxrShjM3DeYSt8qoWBOJlW2cGWuElqXcM9ZsJeCwj3eXmXQtW+cs7xnaEz8drWVxcx5wl
Bk4oYD7mvNdtarRoZVp0c9dmueHn1RK7tA1mtH4Ew65Rwi+XpW9lFVPR2DQpethws/FWUzMf66UG
aJ4XFCVa5AJM8g12bR4LTQApsXmtsZbEhQ+pl0xtKGE01LZuRkzWs2Gv1ImeykPo4B34Vnjw2qp0
1hK5WJIMJEvUDgev7At6Y1D+Ji/1LnKn3JZv6HHYpQfFYYci/X4SKLuZbFaryv6/sp8cU1FGkBEM
mqnJvd7W5zGsBSF/UwSgYdh0LviYVS6G9VpcxFUCEX1zr0X7OBCEr00XWH2fi14k7/MkXmYgA1RP
VVfa2uKV8VO0nDtRyNq4wEM4WYniYhYQAdtqyAEopd6wXrdyZ2C4J3Maj4FK9XugZvWiB+3t1aM4
l8vog8Gtw9sN0uMqXUJrAYZVqdhKrDuN9eczJ0wrdn+HSzxV5q80DBPsfwl78a3VR1277qtHKv17
2Xk3gz2O3riPxCQAMs1bLcYhJXHUQotefVS1b4Ec2aQQnbxFQji/Jfkg52E149Rjgmwqdxq8JGl6
7l5WZdsIVrpwzmolhSQDRAmjGXfmDifV/bQf7MkxQcABMmhHVA9uGgDG2tFCCaEA/Hq7dM0US2ak
tIlnyvvY+he8Mx+pMV4F8LciaZ5KWQrYO9RI/8TFs1T7Wflwec22d+a3Dj8L0FWUkYeiNaoZ2x/l
IDWu0vui/R4Po6CHa3ulTAPkKCD4Uwwu0FBrMiqCkhqznQ9xuKujrx/R4vX7XKDJjWqoSzSsuUt9
MEsnR3ttO8WC3RApwW332JlzlVdIc/1Czw1SLOYZd3+lB98YoeZyMbYmHqf18qkZd01+IqEgrfy8
yXhXK6i/14pviSjKNFJCA8P+83G+W261MznG+/ibPNrhjtwsR6mxGeGP5QoPM8zLL0nmokBsKFM+
p7iVaL3Ri/fKPtQdw7PO7OZZTVxRT/lm6l4pykWDaKE1CRc2JYMu+sI4RuNLta+m1J6m3rba2bu8
d9vFyUoes5+VK2kGjZQelB7e4If7GeHHb3fW9Yh2RcfYLZ7ySTq0Ar/a9F4NdRduhS2AlLH/r0Tm
TTaEVZNhL4fKbcMHuUW5aYmmSTYXEu+VGuYFVc36GXZXUqa8izOiojlZwnDivs+AqKmqLc5VRtm4
lqlKjkZqHFDnbnQur+m2fq+SuSXthknLFwMoVGaV20pzMunewLPPZSHbG7fSj1vFVhqCwBxB2TPo
e8YFLONMD5iSzNEbj7FpRsf6JGoU3gwmK5lcxS7VVJ87CalKop7a3k/xH4/HoHJYfZ+LuApaCnGu
xOnDGMElr4enrt5Z9PPlleOUAD4AXpUVYIDjWs5U8E7w1vwCwK6Sqh8LTy9PqfWU1H9WP777PqeE
afaWLmVN4WE80bGk7+ASNZLObZfP5h/efrwTxWUQc8mGIKEWuG3lPcHhMMCJAs1il9eLc6R3QrgM
YgadLA96WXhtpBy0VN0VcwuALsycWG1gl7L5mAcifgy+KOKF8jOJSSHHpRxUhaeBPqfw83P8KWFg
pLOv+/NeLl3jx2UtOad9J5CrKDs9Tct8pIWnYKA4fiHZVU4FcU9geJTLJNHcJSCihU59eRsW90O8
v6yCcNG43DEYUpBqY10glpt3v2ACLEd6mpz2kHnBtShVMUNeZcZ3S8b0XUVYJcn7KVThSABn9hQV
twR4f+iM7oZqlhdVIiB10Q5xAa/qpFk3DCxf2V5FxtFI9l3lX15BkQguNOiqMdCl1bFDYN0rgy+I
5K4xCeKDyAy4+DCkvYFlMwqM5Dx10qluHv9OCS4ogBDAnIFiVXiZ6spm4aShmyyhIMdtBgUC2Auc
8BjUI+cucipFyZRLhRfR9Ehi3bBn5WGZ85tRkb4MfeH2ef2HM+y/7G0lk/OfclKaOtARWFu9Pxhh
f9tY0uNA54fL68fXmu/kcG4UhENlBczQMpUxAGVOOBv4CxDGavetdTCTYBkvM7qfJIxkT0Xsmz15
UpXQiTS0mYYCr960yZXWnJcZ/aB3Y9Hi11T1WatD7Olwowei2RGRGM67hozokzpPSCUxztLmP6l2
1YQizPPtCLVShnMwQ6skzeiwhdPL6JX3AAZy4p350Lv9gXUgiAbo+Y6Hd1vJ+ZpFMpPoM6J6Fn8r
s2Oon9FPDbIbbZJxrXnW4m9R+NjQL4kokoj8g3NC3PdJct9AUXVecjvTp9vUNHZ4UzsGQHztx9iW
+vhw2XA3A8tqcblEHSfyWFUmwn+hS04zNztrzHaXRYg2kD/cK3EbTC0rBhqXPSalHvpeT52t2dIu
x/OO6OlvM8W8qsQf9CPWIahXSDFt6NfDXYKLYPNRNl6WVnQvJvJ6vgtimCVpQeMDTKUEw7RKbB3P
muCm744YC3UCm3xRHWJXTlbbovtage/9XPRVIm2mqMpqhW2c+qSkZwLy3+iPSXlZ1btaSS6MmElO
M8wFFej9cXq19Mv+cWg1Qf3O3PddRbASwgURq4pRfk5QRM9/WPTGUIDmGntKIAiJAkP/OZu0Wq+B
lqMRWjDCrDqU1q4sBI4k2g8ualAa/FdpVNJRMu4SBSyUgtYhUWT6iaG80qEMJHWgIcJ6PLrWC8NI
i1x0Cne7zmMwNuofggLwkVDhgkNrTd0s9agK8hFtwtW/1dT42eRmosEiwd7whKXAAxiSMUN10yuB
byUg527+kMqCV4WHo+hGqZnKBZ5qLLc5QBfL6Z/LUY5vHnongas0Mn00q2lim/MUg22y9dJ7AMT7
zb74V78aAGLdPDFUgdhHL8lnUTTgn/7eSefqDwN8ekqrIRVHWbFTabOb4EcWzT6Pc+YnSXrd43aG
EUMIzidCtbkYAZgBM5DAW+XVXnht7oDcfWRkEKWj3ebnCCBgDKx2b3wt/cjL/rTn8p3aXPAA5n+U
yhkiFCX31PiqJ5/k6GsuwqoS2SdXgZSSuZSdDClLbF7h9dFrDBHvoiAK/oSwWLm2mnZa3BGEJ9rV
Tm0Ct3jyCErJ5WNHotd4S7gqo9QDzewreILS6hgUdH4APUVw+hfEQr57pI2LpWqBkuD1lqPH1zpw
wXVRXyo7LLxPG2DB0dDLZqp8n2gRFRinL2Dw2I4kpbakno3u3qy+z+XXTPmyACgZRdMMHQV+zvz4
gmC+rbjMsiWeTfj54Ce3aG1LrjSMNVype8l5oXfhnelOx+lfxaFOcy4fiSvvI0FBtV3g/FadB6AG
7txkjQPMUU67fSw9SUNmm2YIpIPrpRA12G0Xpa/CuLBmxLJRRhI7SuitjSa7NvhRBpldyE6ETpOB
+JeXd9vVXsVxcWySWr3KW1hnYEmnnJ2fQmFDxravvcrgQlaegE4BGQYU2MfqEAG9h3gYZb0uTjgg
WUcwDezJdbETPQqwZHnJbrhQNelLrKDUYbdTzYHx4TUeZnD2oiaQ7QUEAYqMxzq0hnN1SCAR0hcp
84vB6dSbLnm5vEHbi/f6fS58TIYCmLYZxqeEqpNWgas0hQM2w8+xpAhKtu0w8iqKKz8aLZHy2cRN
pVSfm+Zh6e518+tlbQSrxeNKBFK1oAUbq2VlvlRGzhCICKBEErhLj3aiRpayi4FkuTbN8yzi7RAs
ksb5Zxf1+kBb7IeUOorxtW/dTAS+IRLB+aQVDEU/RBABwI+9skzuMFTfx5AItvt/nBN/77fG+aVk
0B7k3pBD7a53oh+aZzxHPrCodtR0GJ+PL+L+EG0O75NGUNRBBJ9URnO/zECBGqkgoPGNjf+VKK9a
MYdaZXYt7btMMX/6Pfo1wLCHE+Kh86I9OQn5/ET6cM6v4hK1T0esoH5mpRjd147kUQ9d14x4U96P
thAMmCdu+aUfOBHRVkMxVcA3h4ytES4h0w9Dxk8KHgQVZELDiw/VqXbLg+KlPqi/GNS3IA1uRqKV
YG5hZ6sGS2o4Iw023aeplnxUHafGzI9xLbpS4JEr3inJLexY9gT3ulAy/XcGBmvhDyeM8k93DEy3
fmDzupgz+/ShRL/SkIu1kTVqEQlxNE6XvVIcQvWxJr6RAKpSEvXVsU+9y04rUVysVUgXtU2DMEXk
XZ5dK31rS/K3SToMmtMu9x+Iuq/C+AuhjOppU42IupNxHKQrKfhx+fubqXb1fS7mpoVkVHhjwN1I
8snUj4mxr62rLP0SJ1eDco57QaOBYO34W6BUbqoMq4f42Iy2SQoX8FF+rjtpftVY11b17e+048Lx
KEekSFLYIiPWTY/dHmQ0vrwXIaRvRv3VInLRWA5avG7FJoyviG20ZEnN/Zj+Wes871Y/m4JXsTEu
R9DMs+Q46S/I9jbuICXhiMi2IjpQRFViqCAUfRuAh2VswkQKUFJSX+p/6NZOUz+0Ja8iuLXqp0Kz
whhxN4yM/aTQHUnCQ9+R6zLp3aUDN3s83eIRWXB1JtKMS19tn8VdCoAgUOvedMt9bX2S/nAo6b8d
etWMC7JoBx9MK8EODYu02FUczba6wHPTqaSi/C9ShwuyUzGoRkfhtv1xQabMPYbKH7n9V+su2ceu
dQDhtnfZl7ZrDkxr/r9xcCE2LHuwj7K4x1pZGCIkA4emIa4gbQDbnC30UQuCE9PifaR9lchH2sIs
0q7CEkpEt0tUNsuC9Bwsdq7gPK7r7t9pyHdaoQ9yBKo4NDQeikN9zxh+w13vK056C8ylvegmajv2
/laPb7oqh4HQkuLOEANSYXEw6nMXHObk2tBMO+0OKRVANAiMxuTqXwDozpOSshw5Uq9QXnoSnlul
E1xziaRwMUSm0ahpKUJ8U36t0+ts+G6IiNm3s8jrwnExpBvndsC0GSxRS900wuBL1f4o1OhcK4Uv
p5YzloXgEkWkFfv/KvxWMQ6QscIKe93Tpso2MHERiF5g2e++YO88DI2USI1Va/DqID4g31fxRwxA
UzGaAvpKNoD9VokoBFCIZWWlpw/ErSsCEOVwB6YNgR9trtWrGL5mmRRzyklRll4MzJ7svCx7On2k
oF2J4MqWjBRpPpQ471q5cZdGy7VczQ54Of05mD+SeFeiOK9ZFDOQyxHaTPq5S+7o5IaGaG5oM9Ct
ZHA+gyErEyyFyLsWptTxKpKFVyk7iRif5KSyPxLlqGqhMx7tgSr/HNbqTTJTtSi95IoxEhvPv/gu
MLTgoQ8S6BCOQCBboXdmvRLIu6tRt0BYwmZ17oh5xsyNwQnvaUB1x4Hks35/WdzmWYcaGFLH0D/S
FWcaFtoYcnNgVyHSmZT3c39Yis9W/3hZCt8f+Cvbr8TwZpFFuRkrqPkAIhoBTUPF0EnM8DQGh+ml
d3b1SXQG3zSTlUzOTJI5D6peg2paejRayYlH1S3GAwopIxAhNm7GopUsbtNqxaqnZYZ+cohhoUdF
NLazGSRW3+cCqtWYUY/hAyQjFoNSzFsxfjbtQ4/2KzFcUTbKemRFOZaMYogMcEh/SJ/yzgzYlq3y
AiBygynSoUYMJqvxKhz+vWxnm6kOXZsU034aecdRYIVaDNAhOOs4q74+t35DCj/t8JQZTzdGPZxz
IxOI3Nx5XSOY/gAw4zsiAdbMHCJ64KRRWna4oNqrTMHz7Obmr0RwpaRBQylNdSSiClNM5GFonrJA
EAY2RRiKojPEG+MdQ8FCgizHwGrppeRoJk+5dDOJ3mK3Y8BKBucjnTFjYB+zuN4EiuvWUU7StXnF
UNKBPetqfncOIv+yOWxrhXl3wFIAL4p/m23k0sjmUUFxlflF+mimV4lIK5EILrClBjqUooCgCA6v
u/ZkyDe56BZAJIKLY/UwLeMcQguDOOUMZK2jFX/kosF4XShuawYdYGS0gBby3NtJuxua2AmCf5X4
szmn7pQ8X94Xfib3VxxYyWMqr+KAbLSmGgUwN/3MRhBxdYm57BRYGLhqPipPpQ8cGIGFb/rpSiQX
2pZ2SAOcA9Fy0FZ+2dJ9UYref7Y3CrYGyhxVBVDrW61KK2UgYqhLZKrZSLdXEggBpJl8pLg2XsVw
JkcbtRuDKEGQk/dzDS4x44S7WfvyFm0mz5UQzuj0iNJqBje4VxoymowUE+XwPpsmzN2WqjX6VlQk
kT3ItfqRA9FKMGeKXUBjTLpBcGLtregmV92MCqxdtE+c9UkBMZcoQJZT5duIno3pGxlEL9X/I9q9
7hJnbyltOuQ6GMPgSzfxKXOTG/3HS35lHNtbzD/twShyecdEWnG5VR7GJgjCqPRo+RgCw4E2z81o
CoRsHsJXu8OlokRSFlKWaKghwQMpG3SY7tUSkP7dLs2+qsnR0GqBxG2/fV1H7hQW1PGcNDo2a+mO
Bshh078yBkDxvXXavCvHfl6Qv+vlQEwvCm5z6SO3ab8XDYXCWxHtkOlA74aIvn6RwhG8rDszP1ze
/cvLBCC+tzJqNQkkpUJytZQrrbwvtLvL399uEVspwQUEI++rsGJnyF8wCgDS2A374lTGABbF7OYf
AlD8lyH+f9stmQsDUWgOODHAfczlTOeXSj4kop3ffntZqcTFgYIOQy21qKtGh2UhxU4sv3pOnmtA
uTES2flZTTzrVru/vJTbnU0ruVxo6KVoaUwJSzk6QKG27DPYcwcbjDU7ei15hjM56LvQ/eiY7Ykb
eaKLNPb5dwfMlXguUEQlSYnEQvuolnZY7RhbIlH/CYWjZyKb5IJFWNLZymUEC+Afu1YIYpy/di0u
OmgFGHiWBEtZWRg2+jrTPRUBuQmWi7+fSVWtbsmA8os2zXHMWg9U31cRUKmB3Lm/bBkiUVygiIos
n0gblp4au2p3Cnvgk893hVQ7l+VcThUW/65UTbqWF6GOh57hmJg+sXZTIjizbJd4mIYHFhjg9t5R
n7aqjveDGc6l7fJ7ejO4oKgDe3l3DBTAUpMreJZrPV7Wa9PgVjI5g9O7rAgIyjwvTj6300FORDdP
IgGcuVlSZUlZhhw7ohc7pZ5FRHXXpgm8qsAD6UZVZBbBoOHRW3ps9VMwflnG7zSMBRYgUITH0dWa
LsoxAIb7BMxHg1KaJrX3V3uhcwkpT8pCM1leTXRvymLwtYqGTjdLVFPDOLylM1wzLnzraaeXesks
TH0sipsgfbKGH/H8IEV/SBj8KxmtJLFNWx1XKn2ZmrBB22HSz05nHDM84qj9c1IIMgMzn3eReSWH
j8xyTEwCAgkG9HmtRj1eeTM/bXJfkeTrLAs/WzSN7bzTdpf36n846+tSco4TEimemw7Vg3xMfuhO
5puuesY4e4qJGKfz2KzB0gOFRyB32wpfxXLuFBroilEs6Fss12H1rW0eLuu17Uy/v89Df1nGYsx5
AbXqWLdncpa0U6EUdjV9JG6/7pvKxW0QroVSKA2ojQiGMrqHJvSjuQAs0uHv9OF8qmytJe+zvESb
8Kc4zByLnILhpCePHxFjqhog2nCVzmMFYpAM9wE1XHcuqoOuVXdWHt7I2gyS7KUUmPxmKjJfZTET
WblW39VGnbPb7mA8g0Nln2YNEPUG+7JGIilcqNDkrirTAUfmSkPr7mCiBaXHyVz0WLBtz6/KcHGi
qazWbFLcMWj1rQqU1w91NVjA/sA9gmkAPu/tYrXqXGi9jFLEqh8z7aaXMjtKny8v1XZVvBLCGVle
dHVrsNNxdKgOAbCvTfAIAJt8Fx6s7zUQiPzcD2+IwA6238tXYrnzRRl3PU1UGF2MXi/DL88VaHtu
4yv1qINVXFJt+uOyolvBFnjAuCw28ecdvvccL1oYDuwoG56TIbK78RbcbXn7EGm+OoGuUtQJtWUd
a4GcdWR0wHsEyLw9wPjYOGcm+QeuTtYCuPRh1nKVJxMEpNTw5HI6lIt8lPLUv7xwW84E3mRDBmqf
St6BRBdt3zVygoXTSXpuprq2yxLtxlYsC7x2c/ZkLYkLDmbWLaVVI++CjDr0J4pjkTJSALD3A15j
0/jFqtrBHeP8eSEG0KNJ/ZFGmPUv4AIHbaKOBKxOWrLeNUO8/cV0B1zaD1zprcVwphG3sjZZAeJT
PuiHLAwdfTZ2IaY0Lu8cMwC+vliL4QzEqkYAUrOKqVLQrUGBWTPWu8qSH6hWg8pZBCbFfvUlcVxV
URMSGQnApLwp3Gmp4YxqbUsDXjPBhHNZMaGlcJWEVjUBJkMoLKU7LsNDBMiyydVCWEn+g9ZPqnE1
hS8CmSwQXlCP739JSdGHQDDHFcW32dOd5US+djYDFk3dbCd6zNwMHq9Ox7/TmiQrxnLC1tHgrNJd
W3/g3R7OrKiGDr4DvGO9TS00MxYTGObIw6CKkQY7Lis7FY11bythUaQutFO8Y6cpVbMJRwY2oKrJ
ngSRq+a9IDhtTs6q5LcM/rg+ZUXY9xU7Az5pGBhLveGU3k0nFLQ79Vt61bsqAwVeAAkgcK7tsPgq
mFvBPlFyIA9AOckEuCi6zBrZSTKB0W0KUQGXZwFxEHUA71J4oB2bAXc3knTUyk9dfC4+0rujAnHT
tDRdBTANl4i7dgDqpokhFiO8H9BWM33TRC9am3awEsH+vyr6MjkDKEOFOkYzAakjBeep79zL3rm5
UCsRXOBemtFQ5hxHizx6TMkDZoHtRXR82YxvKxlc1EY5VpsagRqDdTMRL5cOSev/9WJxQTubB11T
axSVadM9Wn2917Pl6fJibTvNShPOrFrZiNJUgyYFmlyWAwMXYwCQ1DPtwKaeseuc6lsshDMTbRIX
tUHb2JB0gmoV+bdqv+L1zik10ZyZQAh/COyySFf7ErpRY9d0zhildhL9c3kBN2tJeAu6mgGuLpuc
IqCJiWM5RNCZ5Ucr+j7Xn/LxaGTntPiqoQFzFkEtbSbyV3kW92gxgyRkTkPcEimdg5eebLQjGQwJ
ADqteu+yapvLhyIP1COqqrzjxpJJoKNSkPEQuHiLktmV7pbKp8syNuPBSgZnflQLe7Q4oN24V27Y
lGXygQcYMB8RBiIsM+Dxt/GmzkfZ7BQEA02+y8bIDrRnjLx/JP6vhHBBrTfpokVag4ek4rkNX3Tp
RISUeJuvMGtN2G6tImcyTZjdrbBStcdOSWhr6OzA713rmN7QW+sjZelKJS7AzYreSlOCvY/z/WR9
TcK7ASXc5b3ftK+VDC68qXVEwEqGK9Wm9UrzKooPwsnCTW9ZieDMa2zGKmxSHCP0xp+bdE/r85Tq
zggs3d5Mvcv6iIRxoUBNATfbs9lCOn7uBrBtPdGxsIPptMiyQNRm1PmtF4CP3hpDmdEiTCmMQT6G
e3WvH+gu2TfiVvbNPAckPM0irJudx2mvEktBhshQdOBOy1fcGijcoa0dAAuL2wCEVDd0UrdwRNf5
IrncvtVDVaB9vcW1WnOM46uyP9bFE+7VLm/YdvJbqcft2DQOimqOEGMp9ugtrmK3wFLv8LhJz+WB
AgkodNhrBRE8kWxaym+5qOnebt9c0DgugxHdSZ3yHBvqbqiMA0qKezCu3qqGaLpnUxx4WdDeRVQT
cNVvxQ0zCPqkesajjzl4Qx99bjA7n5fJaSaJn8ySwDi3Q9VKHh8P47FV0T39awCiddpPded2IOVg
g+uTZIvurbacAQP7ik5lsKq/o7jrpiKwMoPVlMDoS4+WN/qanxxFcx1bqWothguJQzOqRRHjoDkU
N23yZGSHy9Yo+j7bxVWAb8cpTVU05HtLtU80vMsJDhCbJ2VNxllOAVy1glvEtwJ67Po89wgas8Pe
5JKbam/sEOH9SNA+z7yTPx6vBXH7nym0HruENfLE+ddqKfaT2R6GqbqbyOQAM+VzWOePlxdv0+aQ
5NHIzMZike/fKldYcYp6BcG3RXpEoHKC2+rUusTX9qFbPl+WthWe1sLIW2FELoGMomAlF82jYe0a
9NRku1n5yOvTWg63Y3GtV0NAcCBbCpzJM1BXm7tYJ3aQKO5ljbZy8VoSt2VKPulVYCESzmDFHnEL
UJLgVu3D3d+JYT9jZeNRbE1yXiEf56pvtbcksHURyyH7pe+Mb2UInJsW0ZLpYYcXmSTYDeajGoaC
rCESwPlpoEVZmw3oYJSL54ic21hwH7P5JKcpIJ8klq6zq5e3izThQa4FHyA0YKw8O2COnjEnRx51
W3FYuu07u87t8WN6/RbLX580ak9A3YgsIfWgqy6tq5iK4FS3rexVBOekeRDMZSWjqiyCYyGd+upO
Gu4+YmGvIjjXDJMgBJwALKzviSuNs2Mky9cmJYIQt5VSV3vEz4bEajhOvY7FMtLBWYxz1//bTN9G
85nGgrD9s1X5vUG/asS5ZtoMQ55NCAK/oO4A0OWHu8Q3D+revA13o8/gkBpPBlVDsZsKpxA1Joh2
jXNaJRqsLm5g8EoQ2BIIh0btOV4EIfUn8Nc7NdEsgmMaHgXRiP7W6qm21OjRRUzVdmpsl98xI+6E
d+G5Q8+Icp9eEb+7z30pAWXP6IgYFDdVxCUoJYD9AWMQ53IxSqeqNjG11litDcRmLzcSe641QYrf
zlKvcng44bSt5bCvEWbTp19tMeYjo2rHrT+GUUXdXgKlKOdttVJNpT7hWMre2MmXaf6mpgLjFIng
vE1VplkaA3hb1kduEBV7c6j2s7o8XnbqzSdCjH0x0wBa+3uCQV0q2m7B/vTUnnzqTw8gD3X0H2rl
NE+K1+y6xBWI3AzzK5HcESQcNAPjJBMrKOo9gIyP6ilwNRUQk+mBgUyGvmiKd3sxX5XkjFBSVUmf
S2SuIPTH6KmwHHP8SKswKKUp0QzmZPzk5E9IhpYBn7Zo3wzDQ6C19tIJMtj20r0K4TIkwUienNZw
5UzHO93nZBHE+M3ya6UEtzVyl8RDTGssVHUtZ5kt17AKco6DUGQEzH7fBaWVJG5LTAUQgo0GSa2X
PS5ui2mFebQZl2vpS9KHADhXu8Nf7uEpZiqlFuGhDO+qNHWs0mljxb5s2YLd4WcVorgveiPH8DaY
gPdBg368gTqXRWy2wK8V4eJCU1eG1TZwHlBZu5Ld7kwMvTvtS++PbgPEwuI8fOSNfS2Sq5WNodbw
yA61SBTaSXOdisArNtsjMFsGji6DGpRSToKVNhiC+AmdAqXY6MpywguTw+Yz08P88yYkdIVl2WZU
+PkeY2AE1eInmSZMOEUd264ecMvWj3a8JYMgim+H15UMbrtUk4IALYHD9sfe+1lzMn63ymPDWc0O
/NZfL9sH2bRBikQIpmkwoVIuQsjhqCdZC79i/HXtLjgoe3Zsn2xA3nnBvtvTa802bdVJbOm2VTww
BJ7Hk2h0c7MdG1cGv38GF0gaTVGCOcKRmx0aC1f9nF9rwDB0opthz1rBFSe5bmxi55ENkK3xJMJv
29zblXwuvExVSOswwjLIdWfns2x3dePKQyvw+M14+SqG7yxV4lGbQxXZM0ALXDwHR9CJtrk9J4t/
eV8F+vBdSvWQ9WOvwo5mcteX9wsmCofbyyI2LIeNeOKFkuJKH+2fb8tEvZfisp5U0L3TeQfidK8t
LMFyiURw3pBkZDYxLo3Wp/8j7bqWI9d17RepShIVXxVa6nY7jye9qCZt5Zz19XfR+5xpma0R7/j4
1VUNgQQXQBBYMHo3jUOnShoOQG6J0EVdFBXocJ2tIPJUazEqFF08GaFxdE6+/f0q6bIIAgwJxPg6
ez3RU8wGVQh+P2hR413b6JvnaLB1S1UNXQVJgghFwILzdiNQmZuRqYRRqdbgxL4uWtP38EU5ZjfS
idiZa46Y0MzNnG5Y2BupdGFXCYSRJFoSgmIN9PBHlCj2wqEPOEa8tTdrxegnrESkshaRtMH1W6lQ
5h0HbrvwmIN5WtADuxJRFzqGheXQQsXcsFY3rTr4VgY9Z4s2pRgg2wYnAibssXmEsipIEpc5ai66
U1f6s/JUVC/7drZxDVaNiwg2Z1AKWqSlYkwzy0/F+HGeESPJzlT1VhTKzr6szX1ZyWJO/lBmTa8b
eIsYhYdE/FLzWF+2vOAbZZhzX5VJIQcS9QaqlZ2rI3GSg36H2UkChmxpN2Cbe8cG4fSjZ103dQw0
Z7xg3reLjFcw3Aa18rFa9PPQxmi5/cvp7LSGXV2LYbzcqCnoFUVHhCsn4yFSCrsyuvugH61MIJw9
2gr83shiPFoUC3FtYiKsi5fXz/rcl545K7TJaTDOWhQPZ8UY44NEyvZjgIYNW6pQ+jZ0+XRAQVBs
t0JQY5xPxmVMpHvHBPLr73qNBFYnjrSm2XUE3zWnkV3J422SIKGQGi9dGbliL39dUBeHYT93Wkjw
rG4MB0VNuNcJiol7X8GYsKDPZlwW4K3pHNEezpRPxHQbP0Pt2OCN33kJgA2//0ZpxqD1tCNjYwIA
jMgoUZjUHtNGlyxV/hpV73gwhixTR1UoIiqTDY6LClNsiwlI0Bje0t4YhjfwyBmpnV6v3kUEBYj1
HmrVHE8hAKATMT5N7J2pfiYy+Atf5OHzZE7W3+PNWiPGD1RFEOOemaIa2lQOw4CamIhXzLHpRNcy
GEeQdJGUYFoBECBDlTOxRtA+O8RZ/KSzssaS76M7FF0/81Zy2zAuK8kAT9wOA5EyIEKRKf3ZKFPV
Vqcxt8WIDKGl1knh768lV1EGg5qlNbRIDBDwzMYHLQ+sEIGVNVaSn9SpbcB9oOLg2CIqskSzPZVl
/jFuTKsHqUo6RU5mYtbX/idtecf10jNIFUjgplQLIXeN/lsr/MLoHG71waZHWclgA+9MjLPOpBZL
B9BjpDMo7HO7ulEsE+9u5hfeeefKY/BFX5D3kQqYbHGWDvUTZbpbBqcD9y0aeTJ39Ete8zFnFdle
L7wWlUtUhKjjWiS7ChU3UsqbQO2f/qfN0phgMzbLSWklbFaWnCcNTVKpLZL3BOXr3WLwJZ6LZcjo
YQSp4zL+UNAZ8JdagB4C0+51WVEMEX+MAGlpmzEWe8GRhdmpVKVxSJG68WQofxtYMIIY6OpTWUnG
qBGcvs5uIw0DzCV0rRZV8LKv0LW7ZwQx+DVn7TSSVmlxj7EG0zI8BS7NcMzMw6uIrR3Sg/ZU/m1J
FyOTAa+FjGYcGoXgDK0zGx8FcEfLz/t6XVk1I4JBq1nOhigtSsER29xNBN1rm+44zDEHgq5gmBHD
QNAyaHGQVRUCyxDZjuwkxMJhWR4l45//SR02ShdQSSOODdTJap+0D8S0Z4XDVspZMXZA0tikRYQD
JDhNIdxHmLWuF+NdGfPGvfHEMBFNN1ZKhrmZghOamAeCQYaWOY1OlzWc572rUOPtzrwC7SrUEIJp
VuSuFpzUbAGayEJVAsLGwhn02JET/YD55d7+JlGzfRPdvIrEIFBaxHI9fGJAXacSt7ngBAK6L/vG
NrtfanFX5mB7NT7uy6KGtSOLnTdh6GUeJUEnOGM75hbR0AIVVq6RKL5egXMuLU1nSZdbIx8+7Au+
9lBvtWTnTAgYStuFA2ld9bl3Qz8/5d5IrNbpvtEp470f/G0ihJHHGAzecGLMQB0AFsVjLD6I2ed9
hXgryTgm1JbWcVNQMFqUI5nEF3HKNLwiDlautjdT91OJwSqRhRwMvK7lYfRiXElfNArJGrqOr9kX
ycezG0aSVh6PL5z+0J6p0BO5OglTOkypMQI76kX8rOq1J0W8xo3tQ/3b8nXGiehDY2K6IUSEKA6b
hWdDQoVLz9koruUxbqNd0lw1JvhE6T79SA69RyfGGQXmS8toaxw/cWN7GmztrRzjRFqpnM2uhFrz
STpUh8lfPIzFtSO34I4s4m0S40gqURZGEo1wJMicK7dLysGL63frt+bGNjyJ6SJHcglza9346d9Z
TKmd/qcjlEvmwIFCtuMpSoxl6A2gPLIGqC1dejT4jVF4p2M6rh0HQWKJEj+hSY/qzn6xrL9JGHRl
nkHq/KjeUz7+0JWPU2NTPn6cqxfxb4tA6ZqqEhKlYJlFCTxjkMo4InPWCdi06jGVbo3qIIB2ppPt
OYqcfZSiJ+hKtZUoxhSnJJOQqtMEJ0/8QXNlEDL04sNc8XgZtu1kJYgxRKOIm7mIDeiE0iX9JnLo
89jyWiacnHhFG5tmchHGDloxB7wsFSA/AvY2T20635tp9Q1lgM/CKKILP/L3F3ETplbimMvV3EZZ
rnQKAKT+nOSPTTG4CjczvA3sKymMw9KGqUTRtYrQ8xRj1Ebo6q7q0cY13mAPjk0ojOcaGnHOlQmC
iC4/jmbxYgbicx6KThWLj+9ZOVUkMujxMM6DsfRyzmMpTWDppvmC1hjVfA6iL/siNv2wehHBWHiA
iVJShdSdI0RPdQRO/rswney0Ua24D61Q+jBEP/clbjuUlUjG1uMJT8SVIVOHMtrSARcFJ7+tPg12
fTYOGF77Lk+MOcfo8MGzy9XMAUTXCgknmLsyfUU4b+mEA0gyta1rmLhIoG5m5et71PoPTYZF7D6X
SFHKtuSgDhlP3bGLREJoCXiUJV57lH06iqy+D52/bhN9xcTLFzDRhrz0ZqVVOGNjf2/MB7XlVKZs
Q8bl95lQI+5Cyah1U3Ba0FxW6jEwPhrabImR06p/3RXK6MJYfbMEIKSNJHrr+qCFsZXGLwrqhzhW
uI1KF40Yw9cxxxhlwpASHRUgBvGDIwb9ag+dpVnkH9lKnQVBFa9WlCeVsf0q79qm6mD7RK4f5TA+
xDo69Psm/4ejHsck2cADLDggcVGh3nC4Fd3e63zJi3zRiiy/5uD7H6D391KyYccciZo4ZlAqOS4o
WpH85mY+SG5y4qVfOavHRhqdkmaJMeKcjZhZ3ipWQD4W6E3cX7rNmBC05Wj3wGRGmb2RG4HahYAo
Adfk2JGm5SSq9dO+iOv+GWriKxl091aAIYxaFYkzFImOhjd6k28cxYf0FDjzTwX9HrTSZ/aN6CBz
BFOjvgKqlVzGd0XLoMhzAJiYG8GKhyy3xP4wTaGVicspW5QHsWoP+7puusuVSAYbtXGZujiHyAmk
KDKuKqeg8TIePvE2jcG/QWnbsCl1mnd47sEBN2TvMguwsmEIs44icoVBQLMppjlpF6QGs8kS1O7R
ULXP+0u1ad4rEQzwxQZ4ijIZZ3ZCTjjMwCdMypPS6pwczbYDXslhoG8uCOoSAlgfrd4BiaOfe/ID
rgp2hFa44EnhuMdtfFjJY0APg7MMlP6L0Esfb4ZWBodea4ticorBcFGKwTPeeO1MFj9nMi/23DR4
Sv2DpnLkhlho0qPAQD0HLnid9mPUH9L4IcqOUntvVI8qb2jIH/S8CGNOdS6D7G7OJ4qD/xbvxbcj
cLDz9ON7DOUiiDnGGIGb67EOwNXVl0q5F1EL01f2vgzeyjHn1kizsdeKGTLE0JpiDNOK/SB3CvG7
2iTgUOKUJ12P5qOQuNop5gSbRl1KvYETTJ94Zbu1kufQa8+yA1IoThKIpxpzlBtTI+KMVxFHFIzH
wRw/9RPanpToJp3n0kpmFCYqFWfLqI1fIe9KPeZsT20y6coI9f7ttUO6waMektdrt32RNGRVRqua
fE3nHxdFmE8BLpLSj+ao+sMn9AfPVn6UncrTK35Ac/1ASfftIpCtzA+nadZkEyescaSDhogXrFe3
XociRFoCmXg/ec8Ym1BvqBhXImnI+bLFHwY2Ce/LAOIM6deo/d6Ez/uWzxPAwGOhgXS/lXCMR/Eo
Ss8Sr/bnD3t00YDBQyQ5tdIQ4g5TePzglto6ZQ9EGzeNmvjNyBx92BKOITC6RBrhgc3wnMjeEP4t
h9arBfxWhy201fM0DnQdFkCCQ2r+Skw373kvgNs+67Lrr1ewVcTUI5naJjWisrayu3N9gocMPrQ/
xs+DG9BC0+dA5ADg9rKZtHIYwyh0gwEkJJOiUe5gZ4u02Fl1lzW8au9Nf29cJDA4ZIhp2WYGIHYE
7adNmrI6k2kRb6RZbL/v2/QfjulFFoM/uVHoehpC1nAYHPWQOd337B59GQ/jwbCau+xR/xJ21v8o
lDlJ0zQ0ekeF0pwM3p1+GZVl/CzQPUvszhNxEyEooPjAkboJtatlZY5XVujTFCiQ2p8o2Lae4KIq
pLSL5+DY3BQoUO4d0UncUMCI2f/HEFbq5q+g/iKfbUZoqmQJphSGI3so5nnAMOM7wL1q4frlo1yZ
ly/nWBHbloCKsBh0xfRS1H2XwXusBJixNPDoIDd95kopJraZSqnJ2hBKVaAjLl+aZAET1QdEV1YZ
fM8rbsy4eW0wwd1qSCDYupquUplJk4YR5CmPdP4gGkic8sW0MeL9G+VOaOzw0Pu80bI8oRQSViAz
15JYRwuc59BbLZ7ix/Pc2fx+iE0DXenGIMugBRj5AkJxJ8UbVPtNQwSu2DgeducTT3voD91H+qiX
1JjwRHhx1uZGroQzoNPm4RJPNO8h3WseASEKONwdwW6/ZJ8K0UrP0kl2UkcabRllRu9Kf6yEMyik
Tk01EYKbwKyLD1Iv2UPfeaPMG97G05HBHTmb485oaHxcfYjkT9koWZ34kgumLYNpqPq0DzibB3Cl
FIM3cZl2jZRBqVJ+rMWbIj32fz2Vh7rYiwi2HkrQhWSW6fPAkqHDPPo5KYo18CZN0cW/wq2VECZP
r09z0SsJ9NCN7nNs9i+p0SBh1HSxnXREPyVxPXM8xKaPNU3UWIsaGENYEqheCbq5o1CtmR8jzSG9
/56t+f37LBQrjTSJdUp/P3gOg9Aqw4eINwhoe9kuMphlE9CYrY06kArjXp4Mkn4qhvoXJhQ2VtaX
dyNivH2dOGtmMkicF/JQZRIOMJmTG9plES/pl78XYWi0kx6lqYr6GoytcHAQSznrCkR0YPGOrSYv
TgNqC98jQzENouIdD62pb7E2FzRh1hosG4aUugTFb6qg/i0XE04NGk7AyYzCEElmm5O7bjH6hV5h
6/DQZqJDIr/jBnFb27ESwt5/FGQISUjCzp1IaU/Rc1BxriPXQ93fqsG2I2cq2D9mTON7jaLITVRY
4ktpG07lK9bk0nEX5sN4BIPmCyD7PZv0ewVVxtbiUioVYelga5NxDgvDq0nAEbGFnuv1I2/tICJJ
0QULbK3rVH9OZVuNjVPSpZxTs1lxt5bD+HY9xw0CND406TW7iEYPnR+7gqt9oKQ3jad3TsC5QGze
WdYiGT8fVQtplgar159oPihHCBw5Ie7Giz2fy2few+QWEK3FMZ49XmQz1kBY5JjFlxzcdhmxJPlF
kNFgpHzYtwveptFPWQEEnMjSdQlEZVN3RPfafUNkxwxSTqJmK1Baa8T48TgcUyOtYfma+RDT2Vll
YmVFbXfmg54LVqLVVp6+Jzu6Fsq4cwF1uR2cHmz+vjq/Xh9QeTzZ7ZnYucMnG+BZCevbDaPojWyG
PPGRVna1XuRoTnoG+75TOnDGzv7WceUxwFtUS49GXQBvbtjNET2kzljYimwLt1Tg7ANEYt5R4IAk
W+2sBFLQjHRN56q0s2C8S0feVGhqC2z0sto2ttJZzpJK7RTYSlf2TtC2lp7UkyW2oV0Q9RgngR2W
I8c+eWrR/6+OQbLkSqEWyBTFBCXqDR3n1b7sb9fmSQPfAN7EJUzTfXUOKxFqkiVLN2ZYuelrPPoZ
ToDccRL0PBmMxTfmbI4dPDyaHnNX0konGWa/6SYOHm6u1kUVNg+lYiCQqU30YGntoR8wAF2V3P3V
2kxzGCsZrHG3lTQVRg3EuM0/hn5xoFd+rBktVuu8wjZc9MD9j3oxTjIM+ihWVYBhGonPcz4eY5HX
Wbu5QxinrBGFoIKBTbGRjFRm0ECtWsBk8EC1enC+FrwLwPbqoa+W0Hjpmrg0J9kSzAl2KA/c8B/p
QfNiX7rR7+bClj+YgSviZhg73I5Y6uKvju5KLAPzaadoHelQ8Cdh5hFFwM6vbmK7dyI/OWErOUay
dcvHVeO3loy5iyBxkPOQlrZqP5LpY2n+SpXzIg4cs9jes99iWFxvhDbQTVqkPqoHNf1cgI1f4wS4
m/7xognb0y0mIIwLC5iFeBqONZaNltyJPu/ZnbNgLHo3MaihoxgGTpbD2H8JSlw+Y2T4MZdv//hu
RjArfaihrMFOFnpVrbFkrX6jyyDPRQpES59Iqbsdb+22A8KVMAa8AyGPpIoW94+n+M44qf7ip7fq
neTBfVj5j/FG/7Cv3Sb+rQRSg1lrp+pBpIvwULWePmZE8yuFVwbEW0AmBAyktMqDDge4USYnke2k
+EnKyB5NT5D/moWWXktM8OFIBDSnSNS9VSc0WinpabjZjJIzGLJFxugWBHKc07q5aqBuFzE4A7dE
loiY5EYVTZmMCtrhpdAe2/GwvyubZ2j1+4wZqGNWaZOE9oFxmlqrQ65fTwuvmzSrTpUbIa4kKyKB
reeGty/4mhbldQEvmjH2UFR4lSmkRnCKz+azdoqQApz81BMrK5st7V6yiTvelJ+Wn/tyN3FppTBj
I+KA+5xKe3RC0densxneEq4joS7vCtFXMpj7gaxijDS4AGDq7nJIfZq9BSnPi+llLioNP+wrtPme
hlb93ybCWGKOJxQMKUcvgXRveOZh+qTb5i3tFKxs0yk59ri9fJjyhDwleM9YMNQrZdBN2kCQofdI
ACdyJt3mfz1O6tU0LkIYIJwGowp6A+uHahQrSz6UQmaPqM0g7+g+otOq/qsMY/xZr2dR1/YA3OTn
LPwY1Odu4k142sSklQzGzJtYjkhY4gArPRinIt0OY0+RfxL5lGLgyL4pbBxmcLTSh2FFIqiXZdbN
FLR87qQY99JjB2qc2OtcWtPCu2nTZWHMWwKts0jbjfD4zRJEZNo0pSQLkY41vpMhshCkczzh1i1t
LeK11mTlLEw5yerZgIgZzEKCNd4hWWE3eLvKj9oBxU08lbgCmchZa2LF7AcIbH4oj8oJx8iX7iaM
OfTosFr9mHPuThvn6I2CTNTc92UXiWRoXZg5caJJ0iytQMp0mDgHlrNZr4qvVlIbE0HrwwgXw+o2
yx7b7rhvc7zfp/9f/X4zCfGoi3Xr9spNbkzWYtTOvoQtT/FmrZgjFGUkjvoBKiiPkxPZUXKIHNOt
XOKZXvCZUptmnkms/BNHLj0u13aO6Tb01qFhiNpb1ZRUmYy5w+WzP2kepbfqvqd2/6N3NNBEtze8
xo7tlbyIY3AckweFQSbAca34XmSnXvzO0Wfb5i4CKHystqpOmziMK8CD8tgcdZ98N3S3PUR3gtfY
8YHWZ2d2zr2T0s/eWUW2FBfUC7GiLZDausimB/9Qb2g4IuKKzBrcxgInjyNaMfKPxWfxaV9ljsZs
lj3M5Qh5CcScMtqoCvT82vnMWVWeCOYgT3Wbq8ME42zB9tVGvjT1VsolAN22DdOURMwKAa8+cwRm
JYsXjSBMGw7kUJ9Kzzga5+FEY/XGrm7Vh5hn/BTwrrftIpGJk9Ix1pqup/cDW7Tbu/7WOLaOZCtn
vj95RfM9WcxBa/VZMjDiDhmY2wUHfLmR7ijDeHTi1Wpvb9ZFKeaIFRlYZAZxbN1FR/5lidHcHtKu
5uzbvt3xtos5aeClQS+9iZucPB1H3Zd4s5I5v8++ughdrhlJRaFilO2hXPyw0r19Feia7+wJ++yS
0Cl23QwVkiSxi+A4o1XfXOxgKJ045DWa/cH9/t4Y9qUl0ZWBKHNKyx8HJ/tSHFKvPUwg0mus5SV0
eD0xXHlMpJSKWqXiVRkb9DjbBE04EwgEtZ+1IyBGL37xmO258uiGrqA3b4ZiCSdYOLFEu74rnPSr
XNio4Pu3NBGdECnnANPzubd/DGLUIPJPsoLun9h8WgbkTjXl0dBBUyx1/r6pXPMhYvCrKF92j8GK
umyjQB+xexQrYl8+LefWLr3wZNoVCKZju3FHh74fNKAwcSROBLJ1AXojnoEPjE1bUL8m4WXrERDi
9Z751IRoDqdzR7HDHJ+ylTl5I44BETDkmlFpAosVj07xi08CWpzc5WlEI3V6yG6RoxQ4ma7N845p
SoqGkiDZZIO4LgvTQUYk5yzKeTbv8+rvX6PhWS6/z5jnXIeZmdQ9Vm92m7S26oh3DdpetZUIxh7F
SRWHIMWqiY8aytKq+9ob/MKPz4stOvV9fM9bs+0zt5LIWGWBkdijWCOkJ6ETeMQpbwffXGAXC630
f6w8XikaVyJjiE2dyWVAby39Cb2KMETBlZ7QwjW4kiv6gc2LGLctf6UiY4pgHY8nTF1o3bAF+Xmo
iA4a/b7DOjHyO3MaTT0o1egmCYCmnh4EPTl2Ai/bwbNNxtcJkVpWUwqlhQZlM79KjfciSSOoKyS7
KMk+nPSTlIXV0IFP2y2Oops5wTH2yCMl0zaPvBo4+rV7wph7YIPh4pnYQRvF647ZQUNRMr0A8grV
NwORlU5M1DimWUu0esL1rwNWoTC9O83ZO1KU61PNzmWUMWxU6xToIibPBvnSqrPVZR/3sZ+nCIMc
faerGJqKYy2hvKycHuX4K1G+7MvYao54owiDHaTTwdyDgW/IVQdehUctSjFM654p9ce+LHpi9vaf
AY2x1JdqlhDON5Uc22khPxkl8UEjdauKmiPm4wci8bCRt4YMbARRL6uh2rZuowgHSVYfiqk5pInB
eefcet96s4wMWpRl12pNAqOr3R5VIAUmQqjofYss3RW+Utql6KQk9sBL5vDUYwCin7MM9dfUX04v
xfCzFp+1llfWuXlVv5wndmTj0il1EopwkIK/gOdfQjRnnNtDB+BND8ktN+TYvB2t5DEwkYFtsw0G
6DTaI/JTBaj35OO/U5F4/OF093cskjBQEeFxMCpV3FlSA9MDet1dwCkd9ChhBy3n0qac8GYbADX0
tMhoMUH9MT5nFanKeWGIYwlx4uk15QF+mH87WfbP2bZRXMQwWgVN0prCssBzFZ6IWTtlc6xAmbov
ZDtzBKrh/yrDhPmSkkejlEGZxpmc+S5zwFI0J4547DEBkaCMuvil5FZ8r/L6q3nqMbAoLaA0MAek
juqUuJgwfFIz1VXKlBO38cTQ/683K6mrRUtghmmVHCURxPJT7jW98ri/jhT0rk3wsowMKApVDH6n
GcAhL4/F0ln99NyXuZPo9r4cnjoMECao5RdqBeArR2AaUR/GpLWX97zcAQYv2jAwiMkPbZNQbdI2
xiSu5Cy1eNCt3X1d/hDwXsQwsFdNWtG2PfJeIA66Mw/LJ/Mp+NBgABOuCaIfaXZ9w+sN45xdtt5X
BIGalNVYv+FA/eSApnfB67j5f96xYnsu8rJpR6mAdSN+8US3tXvNljHgxEvPg4vRh4/tvdba5pGX
pefYB1v7K/SjWEQFllQWPuUhSiS0H8RIOUa4VXC6tg/2yTUxtCVQBtgH5cgqnzS7vc1vm+/aT8mj
VWmyJd9Ep+QF/Ai8wQJ/uED8thmTgQ2zl83AVHGRHg6jK7qpm3vaMUAiRD7IvvqFF4X+ISK4yGPw
Y0bqe+roFSl4UfACW6AfIj4pD0FhEYxGcYlb3AIfVW47G0X3HUAxGUCpSYf0SwPc0m71V84kwe10
S/IWN4ND+Pv5KDQ/cTnx7DjSKBfAz9nBDciSX4ayXetervJo0/8QpV4Wk8GVRjPnqVJoTHD6l9Wg
mZ0JHEagcfUFHgck11QYeInTSFdmmncucL8EkT7toTTOWEL7tVDzmVc4uX3N+692V7NHB1EkiWkg
wiKVPxaYDvBlHy9fbyNXNqGAcYJmOEBuxSjUd12lgPiEpgCDx+hIdaqeBTzzmG5yL7hCa50n+99L
n58XFooaufzGm/hy+QQ2rRqFaB+ODCSS5Al9BePsmvXHkfcMs+lMV0KYAGsZE6WqKizkFNx36Pxv
0qOpfEo1js/eTsqt5DARliaq+mzQJwPcZM8IUQ80A6L66HZyaQsinl38zgvuRCd3kB/hgOimtayE
M4GXoedSHkfwEGlDDmUs3gxoQNg3GN5mMVg5YwhtF0V4WI9TP+tudPOuEvx9EbytYuBRrod4CDAH
2kkI3nbIjWJqtjrc9/1fT1qhALVaLgYPJ9IvqOiGTWhSedsWP5ZRTK1GETF8mlcozNsZJsaqhbBt
5xFPYgMu0Kh26Od3dDW9UYbBwUmXq0DrkOuuMCNKf8wWb39XeBowQBEEXazPtCy+NtunCeNAWxlh
1b4Mzs6z1YsFuFsbs8SGdBLaZEFuFoK9UPTV4J99OdtGTDRVwQhaQ2S7+Xsdo5dzERFNFN4Y0UPa
OlrHuRvT5bjG1YsIZjvkbIkivUcxTd7rH9JgvgMl4lkeNMmWyehHGJwg1cRf4kHirCFPN2afzGae
tawHBgxhfJy02C77+paYMcccOGLY9OCigf52rqHf1J4U7aDnPwuNs4R0iXaWkK0/DvNcUoIIhaZE
jexU+BWWH/LoSZ38pL9Pdd548W37/r1hbK9/UhJ96QdIM5WnEsM9pHeh2uX3GWwOTB1FOwl9PBy+
oZLHmcqPcfCooVBy37a3AyKMX/yPcb9O81rdTmMwp4Y6Jbk180dNekaOkwz/iNFH0h2C6UdWFZaR
gzWBF13yDIL+fyU2BVWRXus0zVXclKOLtodOPuyrxtsiBq9zWa3EiRbPYkDsrDwR3vsuBeE9g2NA
OsmWGDOq6MphnpqxuHnZW0ovWdLsGbzcGU8Wgw8tCbIQb7yCY0TaudS0FxTznJJRT2w9kBEJyZzK
J97aMbBQt2Ir9xqt2jbv2ta0Iq4BbD+LXAyPzQYSMReMuIWI5Di6GOrtieornyjqdlAU2fI6IDgG
R5iILgK+kcJAmJALy3nohScN45nKYT7uGx0HyNlEoKYLXRtk8Ktd4ydLbEXq1wiZBRN0utG3MQGN
/vKyL5GnGIMUXWUkWkdxT5AcAaQmmegqEYdacdvT/gYJQs1ldVrbPsniIcfiLcEJ9biplDuY0CZI
Mw+NtgXpogkvq2uYTfhW0FjMM+bz4K1MfhzQjpj693gxc7ubwB/xlnBaXnAL5sjcNvWLSAYm6kju
SwNcS+5YerLxrSo5+3M9/Pg1brwIYHBCToKs7UDXg0Eho0tJFJL7uEd2BOPRLQKG9jvp1OCZBCSB
BtraRMuYzjzj385zKZdvYPBjHMJRbFNcrukQSHIoDsOn9CU4jAfBQ42/bdxJHG/MW1UGQEA/XAip
RAErqM5Kas4Wevd/7Vv+HyDkt1ZsKi1We9Dp1rg9JWftVBxqT7DV28GdHZTKOVxWCnqQrvH+Io1B
kI5IoyGEkFY1Ph2GUb5oxzp0wiOmcztGh6IJXtfRdkhzkcjcDqe4UZNEgZPM9B9V/CM17gJMxFXn
2i0JWhnek6e+2AibUpNJoE8K2NodM04wdiE6ynJnS2n4eX/XtvHqohSDJRIuml0QvT4q/Iqylz5Q
bEP19mVso/BFBgMjkZ4ukT5AFaUhVqFkPjpzvTgWDbuaYrwatuesrA75DM+2L3g747NaRAZNclFL
FTQct+5wEO7VQ3LACQe7rmJRPp/GU3RLedoXyTlpV3kzpQs6VcV6zoriqHp7E5KMB2E802fgQ6ow
11xVAB/jqYkt+uQU/uowOk94fO1LP/La3/4QlV42kIEPQTCLJVqQZ5Lui9cGZw1d1Zim7uZOdfu+
DKsqqjL4JCQQSlD1V+5NxcCsqk5hLrLXuzIyujoGZX2PDrpbfaS55Ka2kl88hNzWcSWVOQhjXChN
3f0nhS3btKQyOOgeZcHjlVRum+VKFnMgVI1E0ZIjh9w4MzRE1ykKNIwPdFhVclPUXD7rzUO+kscc
g66O8rY2sX/ylD0NfXGKgvmTlBuc/Nn2M8BKDuNbm7YmyqDAt4qnlHIl5JasYrI6nGr2OmKYOgLd
iU6tj0fzvnT2jx5PS+ZYBMhDBlULJwd2jc+gNLSDXCituSzeU1m20pI5DYVZJRjeRiOIwsgcpc4x
O1lTeFK2K3wvYth8StaklVG1MEhKb6kf6hfd1b35yK/B2oSslSDGk2Z5kpoL7ePoUYVofCnbT/v7
wjtabANUgHKGUomBV9l5diNU/3V+Z71S7d/yGk85NsD29HejjOZ36qOr1lfj+zi4bwIOwvNOr8Yg
xRLkmB/dYv8pLwgyxHhvKgX0i9NniwL8lR1v3vr24+Fqhxi8SNuwmib65gSOeCyhfmhtcI/fhS+t
o54UX/gS3c4+7/ViO57DgEkNDMYqkdgUTtWMfRcviP4JmqxhgF7qmd9iPFcSd/ZLneerN6OElTj5
LezXHenVgBaaU1CUnNgtWlsH03/kxFhaWlGW2cSK3OSlveF5uOsp6fRWsBLO+JxQVlqxmyCcPmDW
TxhQfjM8J472pbkZbMMKLNUW/W/JHZ4AbhI3xnxa2cu/75+T7XN4WW/GrtAem+e9JATOUhQPWlV+
1pbhuC9i+3hcRDCGVKlSjVnZyJ3O/YukHKOktSbCq6Hj6cF4m5rMjVaJyMS0hVcGT8LIczMUkK5C
/9VmMW4mS8WwTQi0oOzxkV3bkRMcBpfOjuG5ap4ujE8ptNocIhmixMwl1XNs8jKXvB1hnEk3KbS9
yAwcPbWb+AMZj1XP2fTtJ+vLerG5HaUKKowKhmOk8CHaqvRKmSCgkSluHB1VoZk7cyfichRjMzxh
1Ehzq5WoVirv8uFW1I9LwkmL/QGJf5szm94JukJNCwWRIpzkeXEyJ3Sr75VbH0u0R4Fdj3NAeSox
IDFFUz4EEYoOxfp7iTf+4UdO3P0DSs/GtWnroI8V0RugsPR2Rh1pJKR5sUH3WzxxlqqdkJs2el+s
9FsOe1dX42YpNBXYXqJps/gY91Zn/tpX5Q/+4yKDiSsCRJ15lKPNsUTtpGxrdog6icEWD4UrvK/O
Rb0IY7xH2zUEHHRILyuJbM1zaIv956rmND9zdoe9k3dxRCYwV6MrTzpnLWZvFrYwvkyYKPw/Lh3j
CspEImFLO+5fub/d8Gv+f6Rd13LlOLL8IkaQIGjwSnOcXLfU/oXRPT1D7z2//ia0uyMKwj3Y1Twr
QnUKLFQVymT61iOnd+K7yes/NQZu97sHlzPbeFKixxkm0+wZw3Afz8wzCtXzQO5LXz6REBdGLEfR
dI2AHlX/phaQTCfF2Lvq8whxARstpjU+G1zdo8ALZsA8b05Z3R0m5irqJvx/XbmoTAgMo2Ym9tbg
Cw3J7VCdqHYZtd9x5VuOatFL4nVcwLITgmkcZjMiRIhuSCxtiwoWtOuPtdd93T1XtrJSIvk4eyli
jGjmbM4zO2dwpeVPPhrDx0gA8HoC9RZSr+hxUc04S77WK4mCe8joVuclaVjg0OiJme5fUZScR9sM
nK5QRECVcoJzcCd362q3dYNeR+J6W0yKgrwsEL3SRYgMxOiWLJp1F7PUU8ALugCROg0X2+PDN6Ny
aFEpT/AP45gMWpsz7AR/rE+z32A1mdflR+bpB+APH1Q1GdUBCh6ineJt0ouSBWX1l6V/H5vgusNT
/X/BNdA+yRrT7WALLD6ZZD6tY6RIFhTXyBScw7JsLJtNpw7n4sQm6rfzYUhS/7oesso+DAFEPQwE
NhYRy3920ldkXWeG2hW9AOo6D5NDE5ap59zVyEqq45YpRyAlruiVTMEVzUuTTHXq1qENFJhqvJkw
3tYnf1gLQOYUhi4VZRg6qBSIY9q2YAez06CQO5t1iI2f8rzV0XjunZR4lcUGn/WOHU5DGh+vHyp3
cIKrBZDZi1DBOKo+p3Vszi6fynqG6OAUKeqVaqkN7sQIBrJlfTMXlesGXTYHFpCqjEpl5lIb3IkQ
vlSWpnG+WdCkzH6z5QFz7hn76/phqUQI0aKgy7i4PavDIqIAenWKb53VFl7huq3C1hWS3jAbJ1tu
JobjPqNkWGCh/l1bioCuEiGEiBE1iTwf8Emq6ULJU6Pda+TrPzovRwgNeWY0VTaDktkwPlTOx6X9
QsY/r4tQGJYIMYPlqDjWdITWpPwWg8yve49ne7Eqh8vfpW8Zq/UptwYEA/otmS75ChBL5Uah5M29
v4QO/1Q7IRFr8gHANvja2lw+RslcfUiLeAWpbzGAdK9ys6fWBn874N7sbfYaJ5suFpvqnzOttveQ
n7qEApLPME1mAez/9a9xo3HO+6UGGwUa0+YhD93z+vtfo67jSdUa4Lfyjf+xiAmPZ3CUJcEKp2qO
srVFopI4n8uh9kvKPAz2fsyI4WmT7a/m6brByMP7TqJglEltJ9ZQLAwez73wOhTndnU+guLLBz96
oP1WyJN+3J08IX3JWsPMXaNsnnvivPQG/sQHvgoehSoQH+ll2IkSjJXWvREBMBeRfr1f1sdmUaR6
0o+1uwxCsJgRm41i69ygdZ+K9cnQPk3mOYm+zm7mGZriZvN/9sYydsKEkJGNHI+obnDz5sdtYb7T
fDGGHxNRDmLwD35NkBA4qm2p6JJqSGA7r/+Ld9c53y/iVP1M06RK92RP91e3XYgirZ2mFioRSJb8
JTACw4s+pH4fkEN9iA+qFRxZ22gvTYS70eq1WLYGL5zhoF9mdAjA3xEWDyy08IwbsQrOuVd6HTsO
qEUrJiO4p3h7shT1bVs3MFAqmL4xN31SaRFOdvpcWMehvh9Upyk1eWCj/keEYPKZvjptVG9uEM1h
N2BvL1e93lRKCO6wK4oknZoRztn6kjc23u/tXZ9rP6+7CWkeRgywXFpwvY4tGAW62kCyixFnEtLd
LqARyHV642KQylh+JO3iR/ZdS5gi+ZMe3otQMcso9Xg1bbPHfR4OyfIwEoVSclM3DfCnYE7AdMXA
Rt1IL0kK36d/HJ7rou6HzfFWQFZxKuj2HbUWRC7OtWYyw2UiQBaxqrxra4jr2Dmub5fxlr1jcuRV
cBRNGlxuxmStLGimb0ObgmLglIy6d90YpN9lF4EFozY2w0axsoAexYHhUWPkv68LkNr0LlAINp32
LGmHCAkHRnqZPnhZdVwBnHddiNSkd0KEaGEMWs9o3iCPeH5a5Mf58N+g/8l1sTBCR1yHUHFPpwDx
cZp2WRNuyZj4WWx16I2Uf4KvaAivKyR/gFp/ixL3cTS3G/pygKjx4jw15wqgfFiGe+RLTluIhTgl
+oNCNxH0CFSdy7KANDPIzcprAfJrMh0UnfV7Xhs7vYSUiCyl1tU99Iob2wP23yHJZ19LN0Vvn0fs
N+FgJ0a4O2XUWX3n5E2Yxp03bX8ANsrT2edmPS7Lt+ufSpo8WMxgDIMuyCqF5GFDMTsZF5QKSjJ6
MdZKbPLFzFJfSWkjd3E7SUL2MGCTb07NtMEkQfKBz/Zukb9+4MjPzdHFyKNqk1vW8Ae/44tqQqQo
ARaeZDnS8xWhfPrUH8vjctGO4xMf/7h+itJ870UU0fFBd+8SJ9q0Nk1hfrFzg7eiZ7lfu+hA2hmM
ZjN2UFQVnud/+MZCbIB4IltAtBCnkzLArhVLg9dcXHjx4wCytuaQAVvRuduO5a35g0MdNsfIH2Nv
ACWXpchXpH7XZhbk8yN+05R38mJt2roJK6c9O6Z5NuJc5UOk2eZOhnDX0mazEmeoWZCvHl+KToIK
XbXsHlUX/7+gl5BehJ044c5tUU8x4ZCyILpbblE6zbzJi2uvzIIJaGYWsCqt73Xmsw/T9+u2I3Vd
DmHUNJ4ZhQQzHbLOTUZeWY9T9EVdB1uhU3Rf0EZx06Xf7EWO2Gxj2ZLkfRczgMoUd/AEn5a2O1xX
RXqGOxHCG3XGEGePWM+CavhmFHeJSb1e8zHtdV2M/MRs08HDm2MZCye2OlqTkcl0g7m9aavbdjpq
+a/rIuTeCqHy3zLEuafZHTaWRrYbWN4c8qZudHbCxedI0PN7+PtcshMmnFvW12ltWbw2k9xkgE5o
WHqo7O/NqgKskfqpnSDhTkWZ3VW2Bq225LPZ3TEbs3Hz0Yht8NF8TuZR4RYVH0qcg8r7LBv6CXFs
dO/75aNV3dBOkZnLTe7lO3Gr33neoV8Wi2zEDUgU+2Vjeaz5auuPzqAoAqrkcFV3clJd65vWmGAP
UXSObCxIkvhSlODXKd53aszF3ClogmHgr0V1Vb51E0NJs2xuaPZLT4Mp/aIwb35F3sQP50WGGPYr
YvZ4EuKtBvbj7FydiY9l3MAYvPQzFgA+159wmofoaxokd44iu/l/7taLcCETyC2WW1MxoPryNIPS
ajs1p/LW9TDACJR15ZoDt+lrqgreIq+Tqo4ovAWe7YcEmBCwlSc+95dcMMr16frByp3s36qJDcy8
m9KuRr83BHLBhbLZt2YVNbxUhGsSWAd4x02x/U/NdiIt5bmG8a3qD3ny/boK8rrfToBwpaJ4K/BQ
RUo4I/kMtoCGoKL1Hd3PMGwNsCly0zehQqb0I+1kCtdLK/stjXI4pvmyBBRs3ElAzxbmnvNDHKjY
JqRuaSdMuGAaKu0UzTcXo6b6oa+sYxM3/prE73ksuLbtOrrFN5cEr66NQ1HbPR7ZVUXOabGcBzs/
TIUK2F/qmXZiBJ+edeixdAmC7tw/dtGnsu/9ufxoDComXfmpvagjJEiF7uZZtOHUTN32l+lSj06g
LR+vG4LcuF+ECLanZzrpmIbLmg5pMEbV0Rjyw3URKj0EU5tnatNCx3kRNEStsvWRTHjZ+K7jYqZl
gaeA4bEteFit6htN21rE9PEyuQd7uy9UdLHSw9qJEPwo3vhWUxp44EQN8+2xu3fs/vH6YT3PdYje
E5gh1NQZGFOIWJnM3Nxxo7lrQj4DVARji2kW0O5OPs+JsC+jhS3ApWOfngjHozjYj/NN5lseRp+8
7EedeP8FKoxM7/1vEoykc1hbgQypCZvi0ei+bKrxbf5pruksWAgdytLcLGTKGrlt2kuGus9gfEq6
L7VjB9fPV66KievLiM5Q/H0d622jdNgSw5l3zWlYT1b185/9f8E5ACAfjA/VyoItRokv8zKQ6/wz
CYJbmHrwpawzhiaKiR0qtwtqmyhyPNmN5aQV/zkk4XtveTFEi5OglDicrfGvOQkbbfGuqyGX4eA9
4cLQMeH0+kMsdhFFZgc1DPZgTYeNHqitUEOWc5ng9vi3CLGI3Opdi106dPCGvLprjeyn4ZC/ogQY
peCTw8xYuNjLp6FbFSag0MwRTGzJ8gqdQ5iArenBarsnY1g9UnaKoQzZfK+7V08wNWzd6GwYcCvT
7sD+0LxnugA+gBRu4bRi4JIEaoovlXKC9en5MM+rCWfubh91jMX3tceS/30H8pVigvnplm6AorEC
nhHFBI1jgttrtg9lpiJklhas9ifIld29MSp9MlojhzNo47u5f9DXH6jT+/PcgJcAcHpf1x5rK+XB
1BSGqTpEIR/amspMqhJfTmchM+/aNiioomAkd6kvts//vlOti2MTeDWIhg3pPdf65hiFb/WOX3U+
qCIVd1l+kJxGxwWzpm2KU1ZAmqtJk6FMO/tTABqnuwZgmKYP2NmjdX6H39iJEmJwl4HvKJswc6c3
N2TJgmq7GLZq9Ub6gXZCBOdkLduAJTK0ObLpWBqHfrmJZtWjTJZGPlMP/evMqFDCBI8NuD54KwXL
BQT46O194oPqAw1ecwr6IHvMvDxgZ/3xH50fFbwTn3qxthaJf5udCmzH1rm31AoZUsf7cnxU8Exm
FrF+HDCnODR6OCdWqNnx93oBG1HnzB8tt/uYD+nXNZpVQUUuGJk/ymk2v9mvrd5ti6rfZvQqaRQD
Hy8rPmOdOr1U6MP4AyWzXzgDdrba+kNrlap2rPyDvggX3Nay1cSxePFlaO/a/CZl6PliT2xSQWBJ
lSQoVWAwWDeo+AUH16rY2sF7TJPtwU85T1p82KIb9mc/2t6od4qEQ+pKdvKEr9nrW94QXiyjSesx
wwjH+Lhp57Y/Tmb9jreCuZMlfMBy7DUtr+G2pkb3dJAkrcOnPFPRR0qv906K8KVYvdWggjdgnxM9
DBnv9fBEZwyvXzX5h0JB03VMB50ewQdPtZ01YKKGFzlzstL82IXakShZN2V7gnhcv8gRXCIeRGar
wS2CHzCozhRepL3LAuve8W2PT4pkH/nm2nXd5Ef4IpPrvosv7lIaLt3ghs3eCSrwTI12UKpwseQp
zotm4ogI2qoJkDtwgttDcdv+5MyH+Z35gxrYI/3X3mV7Kr69QzOMfFl4fhlAZOKa7zRr5q0qCn6N
HXqul4ODTvr48boIaUHO3MkQEoCRVMWiGUh+h0B74ED9ta/5/R8MELRAwFRFGn5B3zyvdtIEOzSH
arFJijyYHN2j7Zsn9jh/70HgAiiEzFdZhtTqd9IEa8RdiAYNuJW8uX4LfIfjdnQu09E5Xz9DqQFS
1zKp5eruG5AaeyiqejASZL/VfdweEu1W14J/JkL4Sk22FOtSwsYbgBqa7uil/Wmpfl0XIr+9lsFQ
tLLg0sXOYrXQzcpKlHnQWaQXfnvrP/MsMI/F1/zMjbz5XN+Y3zvVIob0AHdyBSdoObpuMxSZghiY
7GDUa5JTnH66rpw0JO5kCHfJaPW4WgZ4prwo7pNpQpOlmYC+NAVzMSg8Ev+9b6x8J0v4Wh1piqZs
0TCIWvrU2M0NSxtFT0J+b3cyhJuUM4ZBqBz+KHJ8btxJUPpjgyXwJcxucsxNXj8+lUrCVWqWLkua
CI+tuPjgzJ9tU6GP9KrC6nTbInjzirQXpZasukWRLmVngMo/DCcTHI70RnVV/59je5EjmFqWgc8m
GvFppsOAF90BBMp+f6DfOP6uGlFVKU6wunjRtSKrKZKIA+Kun/9gofmD17b10zJ7qiVy/hHe2t2L
coLdLVU2ZiN2jYJk/rppD1rV+pX7ZBWXsniwoj+vWwT/6W+E2YQ4LkWi6VqCARbJPGBoF+VaM818
rV2Qy5r3PY0UhiG9tzsxguG1Y+fWG58tx9jNcaG5Xy7rnRO3t2b7DnBakKMyw8KuG7y42F1Jq2mO
M4YFnS273dbcc8zDpKIqkVvETohggK5dZVXE7Pq5qNr7xUNm+MajceEmYQ2Big9TahKOrWN5D0Pq
pri71851lFsdxKXk2A4/jebUV8NhAphaWXrjpHjqS23CYYiDiIU4SsEmspIMG6kRCVuOqHQpl7Bk
ioqM/AB3MgSDAELDMOU0qkPtNPBNtyBLPPu8HflWb/fnu974O2lCcslau82z1GFBN3zrrQ/tMHv5
9PsdN+lvGQh2uGm7NC/t7GEacoQ/tzBOfdL5HRnDmangcaWTeRhq+PfXccSC8zyarNELfJ3pYB+3
AGQGgBgaThOCxhqMD6BHPV1XTG58LwKF5xqg9JZ2Q1MnqFYrMHMSjr15mqLtQtf2u1Ow8ziopvu5
hb3xSiB25yM1KKvbggus0eKpxwGraNrgBEVBbzYjsTxto4Geugd9mt8T6nfyBIvv2Eg7TGTVYWsd
mPFz7b5eP0LpjeJ1LFD1mWjFCK/QrE7HMpsxIUTYveNWXkUuA4CvrguRBt+dEMEnAf0SpRgAxT8P
ofbH7sT329QFW5UYruvOzqemIbhKtRsUK0qb7aHsPkbRY9Z8SEB11YZm//26WvI3204v0RjKDkOv
kVWHoMEcgOlSgp4B/ezQ+Wz9MC4cqmy8UTlcabzayRQMYpl12o01X4x1eh97pLBDn5BgLs/XlVPJ
Edxgs/Wba1uLG6wdjvA0VCDlLU6jozhD+X16sT/+TXffLG7GFdOhiB+cr3T67kQPttt56/hkUBVq
iwwYE68n5tg2QRcYwNqvZUW2tk6xjaNLztuh++TcLL/SMDr3h/HbHHTwUrzZ2PmYrHD99fH6ccr1
fJEtuCqwHZu0KHHPGt3wSx2bkb3XdRe2NsGcK97c8jv9Iku403TtNN3d+DppT/x5ao+uPYUYZTpc
V0klRrjVJkMOA0h3LuaRaH80mN5ojtdFSB387osJN7qiiZ4jn4d1NM1PjF3fJiwPF2CSTW18qk2U
3F0zVzgr6bIOEFeABoutDIy/CjeMERNb+0jgghvOG7YF8xHjvX7qV952mZDOmxgr1k/jSY8VkqUH
uhMsXLkJvSYAw+IJ6XR6OODVmLjAxH5Py4nquu5Qw3VxZsKZMmD9LDThqzQTDbM1uSR1f9Mb7wBi
cvdiBN+IyVNzphEGsUzQzdralymhnwqbKOjruI2J4XgvRfhW0bosq1b3bmDQwS/q+rRo7jscId8I
MnQDzwQilja7ugGXbInzMoaL4YRt8SFPfkap4jLJFXmRInx7Z82LxCJcSqR5EQloo2oYSGev9ooI
rtZOi2SJeXE7xqRa2J3X+96fTsWNHofkMBzjQLV5Jk2l8eJm1DZMW7fF+iI2alEh6/F1hgMPjzZP
B79ykD+eSasmK+Qn+CJMMLgxSxcMJKDSvWxfhvXRylVcPjJntNdGsLXURpWlo6hebemYAnqx/5VM
+me8v29IlpxmIz/b63t2hPYyBbOI+9pyjQXPg7K2g4Ru3mjUQVnOigVr1dkJpgGoJEIHxst/9UNK
TZ9aqu0WfvpvL+rfX0fc2kEvSpuTAan6Sj618ZPJsL5gPZXGz+sBQ25yhukavFKKJq0Q+xZ3jTZ3
wxuE/hjD4ZN5WjLfNYCGywEVzMxj76k4051AfrS7BIYUxpJbbgOzq79r051W6nj2HtYoTLLHdqrO
CQvL7FQuT06lSCn4R3lzpHiCMLAsGdR4vu87yds61FHaoJzAx6d4z2X8r1a7uFlfEyMoWMRDa085
YnBfWje5XR3ZlIWZUQMNo3i02+Tr9S8oC4LYHvxbKyE8EWMsSptodRi5fpp+ySt/SBVBQ3qRdyIE
T4Gp3bjoUuRiWXSstB8TvSXZBwd7UI1ZBeM6BNc1kh8gNYitA/KXiiYZmdnqJBaweewIw+qGV4+1
14/3CXtKYlchS356L7KEj+UsLXjIN3jcyv3VNpZfLWGaqnqK/J+8tYgXIcInmhKgFmALD/NMgJvu
E2yRqcZbpak6JS8ihE/kRnSl2ool9xn7VZqHlUIMBmKK/AAYQb88V1j0K46c6rfy3zPBuxctuPk6
3cwqhhMBjQe2g3rNjTBYgpdx6fab4nEvD8k7NQX33vdOlREOnNHizeOXj/2x9tMjATuoH3/gFHGF
yhjl384BiytDS90VFzXj3li1wUW503GGG8swbpK5PV63d+n1wkAWBAAfiIhrf51WVb05TFBKX7De
7gAz1l2CotRuh0l73FzzOGnae1o8fJD0P0KFk9R0w12Yi8eItf2m+peMnC201K8rJi1wUZOiSoKN
RscS2SJyVEtWp4dvInf2kfgkNE6lD+bTg/vA6/vqBQNp1NwJFK7BUOeVbgzAbgHqElhXQO/rWL8b
q7mkOUDer2unkiXYvbaOiUEZ3FSpf7erJ/DxedpYeDr6ZdcFSU1wp5TwqXSAp+Z6xXcASJ56rUb9
ZHJUxUipEMRl3XIdfDBxizDtx7oxCMoXtL7Xq89Frogh8kRjJ4C8jvvtrE19tyKI0KN9YQcgivxJ
n0ag+HZHbD6pysRKcWJes1SLtdYATCHHCXgVvZ8CAwdYk85lOCYfjXddp512/Hh3uQXwrFsgfxBY
up+Hs5uArrgPr5uB1N52IsQo4pptQVtahyCd8AjQRl3N9MrmVEQqy5a72Z0o4RqlVUwT10JSqB9t
jJ/Z2AFhofbohPV5OWYfVZzqKs2Em4ShAHto+dhyXdk/Esfx7Kw8zWV9q2e54nGqMnPhLsWACFoK
grFOd1qBWgFy+jRXZbgqGcLjYK5J2xclglT3jdOoN4c4BE4287twQ72MePFD+w6OHJdSEM1issYl
tggSm86oW8wbvHk7n2Pt3MQq+5Z/or8FiAurCFFruhpwrFpZHXMtOTjgUSeFdsgm1a64dJ/a1bFL
DYRxLLCKuzrO3BJC7QrbGuf4sTgPZ7CyntOw/Iz9/sJL7rnLqI4OWBdvOn/1VO9iWUqIfT8sgaJJ
Z7+p8FtznLd9PWJ6pPlLnzO/r75bleoyy2wEFK0onmK4A1gjgnvCSFRkDilspCd9ULYX2hFF1OCX
Rkw6gcnCAPzhwJ2LmPRlnS7DliFqJODE8YrU+RCT2G9MLQ/oRsJI6xWNYWm0B0SxbgPoA0NnYrnY
TLQswToh9u3+mkOLNwKRgw5e8UXHvO9/E+1lX2ovUAgpqRU362AipIzT/I0l9g0vriZr+Z4Mdy9H
+FiFrqdLl2Au1tbPS2sDyuywRKnie0mUwcOUuhj1QdPbFi3CnexuKtEpC/St9KoF3e7465gpKt2y
Wu0rKUKcKlEKyQ0N7x3OVDBeZp+zjRRBkfv27x7BeEWjqQyI7lW+CvRI4kJeiRbiF5CCnBzZBzrf
FNw7cXtk0XyfFkVgAXHpHx6mEMDsMjYbI8NhsuWvLEfnYPlkFqqUSf7FcL8MwINgRkFojziMUJC2
AFgxQykQ4wmAHiGqKSnJLWY6AfejQZ97MIIMW9ualkwwaxOhkIGfM3PTIGbOOXOcm962FM186Tfa
iRNuVOJulpG66OXPZn4YSxpo63AyEgxXxrNiNEGlmXCpFrOmKyM9IBDM76k5+Vb+pGEwKz82RPX+
ln6onVaC0ReNbiXLjBcqrYK6PWtlMKoI+FTaiMY9dxopS7y/i6kN1mrz8uguoT8a65PblcH/nAjC
JlxM+KCSjwKJkF/QzpjtWGdwdRrzSfu5whskKW4a1WK6/Nj+liOWICegJG3RigKxZrQHx5l+lmZ2
GAzlU1Q25rhXSAQMyu1tm2jhYsfvNDDgi8zH5AEzr99N3ceY4y3AZH3nu/2o6oWo9BOMHbPyetHP
ADUp3GPm/FijB0e1Xi+/Ty9HKBh51Vub5rbwQ2T8aen3fUICYhp+a71j8+/VEQomPgK0IloJOuvL
cNKHo968xzGYeMNigQecoGKNotg0TD3wEiAWMkOUSvzZenSN3xEIia8bt/Qi7QQJCXrTOA0xNtxV
gz4W7dd+emyH79P0w1LSPvKzFxIkhifZ3yoJ18hhlQk2Aryn+GIS9fmKnIZnDqfcqg8ATDleV0xq
CqaFhNakrsHEWkgzmEnBOAzXMH6rQExONozBTLduPYXXBUnNGtEC4IUMj3nxJU/nmmbg18O1nb/O
6MgOn7fsj+siuDW9OTqK3UyTUAzDi6AvYNaNkqaCiFLvL445f0tTcnqHCAtNfozUAtRXnP1DPDUn
10GCnFVAvzAx1d8qKhLSc7KRGjvoRrhvUPT1rJ/6SEO6ypxTNxDPje7AevSeRORFiIhBUesRA6Y4
2pRad5cj/17iBwNP9+tnJdUEXxrvvudMhP99V3xY46nTiwhzPAv9ks1fivLr7CgSR6n17kTwv+9E
FMUAjLoswxOdUq8b/2rXg4v9Lf3puiZSw9qJ4d5hJ8Zk5dA6kYGv3pLIbycbiD9drinOS1bfQC33
5cAEJxNpbWs37nMtKj4lA1Lg9JL7TVizI/B0w+JOtfigOj7B1zTWkgJYEFM7FcXm13JxsLevf3eI
4vikzpM5wPpzHWinC2LGtomrnmIoHF2NwstmDDbHi+0Z6fLgYqvUi3UjUZ0lkfgCtPrhbTAmrr+B
r0zcktEmQ+TpQ+PAK0WuBZIuzhFRPpSD1yo6rzJb34sTPt1SLoMDzHnMTM7tmXS1p2FmZ8uVQy0y
S9zLEY6yXXVcqxgurvqW//wX5JnmkydMVAdb6J7SQ6J4PstMZCdQ3GfKlpjUqBhgdIeWPohefcMJ
THwznajKe3LVgMyN3XrYyfPt2F0yJ7e0ZCLIeyLzo518YPFf1y+x9BOhvQrWg2cjFN4szjB1FkyC
t7t+5HHs2Z3ltZhHvy5FVm7ARuGLGG6YOzXSvpj1zUXbRL8MZ3fB8Kx7BoND6fUAwSDetHjlFqjY
v6RfiVOQ2g6gSRCcXgvdFprVy4Cysj4BQt/6sWVPo3M3K6lQpC6KA9D+R5CgHY2HUl9yHQUizBGm
SIpHtLomr1lPY9D8rA/zKbP86ycq/24vIs3Xui2YNpoqA3aBYXEnCmzr15gqgAlUIrhp7r7ZuJmz
jvVzJA4UPd35U7w+JaoJA5kTNAykWCge4pkkbq6gBpS6eR6zwGqMW20Yv5RJcSmK9KFqq0+uqcrr
pLdpJ05QKWvR9ix0FK/L+FAYH8tFVU6WOtidAH6muzPLzJY2DeoMQLafEanaIz3nZz55yQnNCoUN
qLTh9r8T5kQZa40V+4Bdf4zGjxR91vcY2cvXESI83XLbiTkdig4ypoV+a7U7Vwk3KjUzE5OIBAuu
1BZXYaKV9n0yASm4Nqw7zNEcs/6DMyW/r6siNbSdFCEUOdjtmQlAPALekIkw0mzaxxFkA/ZT0yvu
jfSzIEvVXaTEGD0XbKDbAICYI8cLMIaR+iXAdIN+tg1Fzi1X6EWK+PHXrDEabIOGfVv7qwHiy7YD
NvE5az5mtcqsuTcR3xAYF7VR8ORpg1jlx2TxtHQVdkH1j6vfnTnfcT97E4g9O699KI6qRQSZ50au
D8IvdBSsNzx6dr0mk11iyHcdfo3sd44sfMlSj7mq8PrG+CwgTLmW6yIjcrA+J2QObtOW+VhbaAFm
P8zsoU5+NqpS6tvu5msZIiKmpTlWWWuQMQQLUOGKoG09x0/PfC6x+Gw/Xjf0t6FWECdEvaLJ4iLm
4pbCX4L6kad52j1QnQcP2aVv/iSG/z+3YZ5lMvRGeCL7xuRHNg8kHqItdBJE2uocJb9Y8/m6Ym+u
FZeBOIE9LBOPWfGRWQx1gUEBOwnpFp8BcHqMGlvhUKXWsBPBf8LOoRrp1OdY0N/CZjssyewtyR0B
k9B1Pd5W0ARFBP/QV0YOsBo9QRLOaxmJnzyYv9wz0HL/6jwO0Qs2nu+qpqNKNcFdrJYT12PqgvN9
+J1guaJ0vg/W1+uayb8Q1hmxO4SCp+glgF9FYhQik5BUAWue8lXV2JQr8SKAR9/d92mszNJGHSaw
VQ8OfWjqD2WmcN5v116ev86LDCGxaikzys6GEhmameXFQnel9ynWuNdgOdIb/WbGXq2hwpd9m0IK
YgXTi6woTiMdYs0kvTTOdtax/Qx4Wx9z7hdjW/21NTQPuNxhr81htGy+VZHHLYmC69/wjecVfodg
nMUa6+WW4nf05gTQfr9tV58v1UWK8KX6lII9kg2AXmUML5UWT9l8KNaHZFOUQVUihOwFDmlpseuA
L7k5Pxn6JIlW31Ag+F8/sbegSc9HBp5tII3wcTchhthxbUQuwxiJPj50/SVqHvvsySkMrzRiL2vu
m67CNswXUwlK/FzIfRWWX0sWC1abYzhaMuM+AKCMPWwgehnvksA+N6ftiD0358cU8s3Y/kQU71+Z
ZAu4AkBnxBSSjl2p1zdRHzeMT7VwJ8sBe74f0B+MvcccHf/bZfXswwqyb4yjOJ6qNiNznq8EC3aj
x1pC7AIqWzFKGEaw5XhL8mmhPgAyweZhkwa8H8X/vuKEyuleYcGYZtqOdlpDYTDukvQXw8UEgPuf
iWp8V2K0kMNQujd0DOK9WVlMG+aYYO8BmWv2iG3Mc6Ozk1bbioxOcs2BvmZiyxjvfmw4C0kCpVti
2EkCyJLkkWYfjKoLyBYQkDNcvxw8rRYs1NIJAFjApfgMkvXaThrD2YoJBKgh4CDnrXmw0uxQjuPN
QrsDMJwwFmKpdvukJ4jROGSNFCP5YqeXTHHbjxmuvVF+r9Y/mP49Z9+vayUJdJa+EyHEoVizAVac
rknIsvSyFa0f0+xwXYTB95bfnNxOhhCHajuixsIgQ79wWH3sZt0C6MVPD6qlepkyWPc1wBxPYXAi
bkk+Rlpm9mYSukP3pFM9pMX8eF0Z2ScxkRmi0QGASF2ceBqW3s4AN5iEDrm161uX3Lba/1pqxP3E
gj51XJsrIr4igchStEzfktAGJnsNXBI0J634/A49IMV4LieBwOG1NWNoFrvz6BGEwGYv/BEQZGap
tT7WchUxRfpNdoIEL+cwbevQaU3CfACYjP5FWxQCiEqC4M86d+iBud3xR4nuT+fyHhNAD7xsZTl4
nHjm0fU6j3hpMN/Sm/gw+jf6L/bp+nHKniqWuVNTeJQXUxTZxTzB2RUHvFbsS32pfYz7DSA98jGi
y6mLC99RiJVa406qEK/rGkX5xja30FyXgzXQW8xcfUh1U+X73s7vcJt8ESSGZ5uSwsGd4Gc8h/19
7xltCNzf6VJ5t+xS3wK33Usb0GOoWFUUGpqCd59KOoB4C3Y6Gbftgi3qnwl5z33b6Sa4wAGrW2th
LfCyaxeO9S9Cxw9tlh+vW4jCSsVo6GDQaktyGEjWPszki6tiFX67iiF8Iv4Ddi+KaM75oi8+UR/+
H2nf2SM3znT7iwQoUtJXpQ7Tk8fxi2B7bSUqZ/76ezTex61h6zZfzy6MBYyGu7rIYrFY4ZxwpxSO
JDuJEweZ23uzx3aDr7n9feaFT0ns6Hfede1E28S5k042apZLOvPplAa0NQ85EnlDPfrXxWzd9Wsz
5JzJMNt6GNbQMdSHvR4FkvzBZJGXDJ+vy9neLKIZaCq09IsqMOgXLKZg5tavwASuFrKnaKXAHrZX
7CyC2y4jp2CCGdvYry2y78a7WAHMvfXzuh4iIcvnK5tooslIpakdfQ2wyeWI7j55/jmYjeB5sr0t
oKNA1klVMbPyVkzXkzHSlB6vZbNy8xmvrbB1jeSod4La+dbbEn7oLIk7q7nWSVGKJOu6ecK13aV5
gvpJoAluyW07OIvjIhc9T2VpimHGpmVMPiKCJCjNThUcHqFWnC0AMbmT7OXyGN3isAwNpEGys/0+
+E1zqQlivk2rMPBrCQZ+dZ2PmM0wVuxcBYQ2KWJnsh6Z/WxPL++wPGKq6Nqx0A/CT6+jsTAqEkNB
6s54CsfHprwxhaMdm2aHOIkgv6qhKsbdflpoDpo2lnhA3QPDSwsYOranG/Mucedg+kYCK0h99CG/
5+CepfLtaVkxx/Vg4kaKl5OL4UoMdGJi1u1IKAtCm633uLGM/yuaDQCAi2SkFGeRmYdF7Jd9+mUe
k/t27O9HSTmYceHa4C0Ys/Glq8y9rLMd0OY+/v0motEGTzigYAFFmXMfxCqGRpVnPI2L7ERrkBvr
xC+U/ut/E8N59UaP0zwBpaJvZPdD8mJZezEVw+YjZKFg0ExQpYFdlYsSE7mhGkusyEd5wTMDZKb2
5k7z570IfG3rdKG+gOQxGvkRwHM+Qw7JQJO5RExWyq2TN8V4P7TjM5P09vkd67aSxLkNpHBsjP/A
GVao1S/WEMoPhohZeDOu0DESC51MYI/yj1CbSLJO6wrOfccC2e93FsolN+0uBTtL6wEN8ul1vvOD
8qX/JMqRbJ3wBXEF0MnYM4tvLKENqTslasEX2XY/epo61Ax/FD15stv2wzsW8yzq1X5WV2Umt6k6
DhPy/vpoOjK1mBc3w2GKFVG9e1OpBX534QtfiMPf3pZ9ZahymeNUKcSnXeygjOuNuuYQIsqALjbN
P7wRwCjYPMCuI0PyVpI9VVIdK3h7RbrlmPaHhOZ7Lb5N8n8qUV1tsbUronhig6ZVLUWZ4O+Tjrqx
LrstNLq+Q8uvvRCBtmNwmqDFQ+GvlElpenvIEGXou99phOQgIY0tAivb9BREBSgKUFd0QO5y+xN3
kTTES/BHT7MvOfAUN2OwQMmISk1bCqG+oBP0tcqXMKtJNlVzE+tLXkQLegADJAc9+D+AMS9BEb9w
azmcn8CrQzXUFHtjPEd31pECIzS6HT+Ppw45GNGDbcsQ1sK4O2Nsy6zPCITV6c9SO5nSr+tWsOVe
19/PXRZWa1kNjip2hz3X5qnJn+Px5T0iMLqG6Qe02rwmHFauIGFxVwHVkPnJoJ20tLk3LdOX0v5w
Xcxm2IcSnQYUDAVAiXwuqVDAJmoNyxPgV3WQnPoxOure5CL1qzpLk4XIm24v3R95/DCdWZgyo7A4
9Bs+W9qdxe4q3RPotJXrA0CdiRkBjJRfoIHqWj6G5oiKYNwqDgPOaei15Yuaf7cxkTg+jq3hUBHA
1ZabW8vkci9WvpRGJDiGuB9mR+60R70pMEgUyQAkVeXOQ+OlKDTbXMuVnpxrHW2VxrkCJ6FUlsvk
H4Va+1HtX1/NrZtipRhfbs+6FPzCDJmJtrOOUQ5E7sJG54D6ZTISgTFuikJjngFELYAA8Yideptq
jV7R0a/gFOIf3eCFekBEc2CbUgz0PSOkxC3HB5RNF0aqLiPSM+tp18WVY5DR65JbwxBM+Wxuz0oQ
5yUquWyGsqhh6uygJ3dKephFmGciXbiAMkvzkfY54iLSSl81zMJUM9mFxHaU0RLcfCJtOAOndtnG
KI4x37Zzz+yVA3h/wQwppO/ZvChWq8YZNTUlFkXg0MY7dPR1t1peUxhMKA/Ul75Y7nXjFijFRwxZ
nbVxasEWWnP00hHwIZkVGMza/TcxXG4ikpJCMvNs9Kl0jCuU2IzYMRRRJ8SyAxdX7HnlzGVlV1fG
2DKplWbYm1pl6Jv0BnYymicrOmo1/i4k3BLYHh+iyBWz01qDuBHi2uHWij7O1oHlT9fXbvMuX2m1
fL7SKtbAKlghFear5amRfFlIOCMwOHOxkZWAMR7RolItehzVY7TPjqafnOZAfqWRExnc5YA3MqTg
0Pif9zE5p6CA6b4ol3dmeAt8q111gIGDkx64MWCru5sfqIOeIh/ASf/0R/1O1M0ksnfOX5j61HX9
jEPcp3s18/vxphCxxm5WITB8Axp3C1i0F8iZkQrckylcchOHcKd5Izg3Qq9z9Of6FO+zwHxgX65b
yLZSZ4G83aezUikdrnu1vDHobV5+GSOBiG0jPIvgwnEZqbcwSSBiZDuFHXJD1ACwGbKsFo2zckkt
zGRMsWjVIH80+mIXARm7SuzHEt42IpLbdLozAc8tjkXjbVshIEH5VUcCS8PMEd9w0WlkroYiQxvQ
vXxcmq2HfbPXvc7/HZyLGvg23BTEIZuDZk4T4MicDQL0TJvmCpk/Gun3nUK/pOq0Y23/LVbaO9YQ
r4lk0RT7VhvSG6Hc7VVE8Vw2cYPxha8sCClI4dBRvp+e5h/WafAXvDfLdCaB1WwY5huh3FWmsakw
gDuN00aPY/UVHGOEPF63/WWxOJ+/EoEZ87fOq1THWSJSjT4KOwFRm+EaTbSfCfXTzngcpunHdXFb
h/uNPO4mszrM3CkRwvfRrT8qHg2U1F2gbNJ9s6tR2Cx90VtuexEXQ1le72BZf6thYRh5SMMcNStr
Z9CT2T7pYyDQanMVdVijgUlpG13Gb2WokjWkxYC83O+Yg3qRT2UnBlAzKKGn4+AvUL9N6QLFtRFl
FDaPA9qA0aFiEjz0ueMwJnNNIwUnXyvSF1uKd30pfyni6YHKZWCRCNm7+XBd342bmyydx/8TyR2G
2Oo0jLQpSDPZrUM65UMkZ5+RSP4sKbnAYDZ3zwB62PKExUgHt7LaEOZ2jJPnt9nerD9ZNEio4AiI
RHCuM08bta4tiJCj26T6xsZvVvf3kTwgSRUNLOjADEMx7q19UNqokTQhzG5p6AASwANtQ2AOwltg
U5WVHO4mk5I5LO2QLqEI2aUPxj7fWadinx2WkbIU73G6i76/wxZWIvkNanVSNeOyetLo9HGK93Lk
1M2tDLLZ/yaJ26doxNBsVTO0zNaa06MyPIMMJGWR3w8ighjROi6fr0I6NOcUiTWjKKOUL1L20kg1
AtSf19URyeACuaJp9a6XRnCKdtlNNsu+goE5aqn+dTHbt/Nqgzj/UKVNXFACXYZgAfMqvBh1Od2j
zlKXG29E1cZttXR0sSG9aYEL+O3SxY0cZRjZZL5Mj5oO2pabofx2XaVNbwtX96+Iiyx3owy5vDxa
M6tyrWbyZrnYh/L4Ya7zvTr0Au++rRHwuRHiGJiH4RYwmeVEkzQbdgaH1z2MBFOGu+sabYowgTME
4kEbs+HL5yt7A2BTEbVpxnxpgMOW0RjrJCBjkwsRWthWoyjBxvyRxFkdEGu7tK5wW4yu8lkDvpay
j47kMOxNl7mhIx2ND+gxcob3RDIrsdwaatY0WnoJq2iHuXXqCKTojKYgoJ0jUXi4aR0rUdzlZNIi
LqsWbgINcF6hzIdpAE9waKrOOFe3szKJoP5Fm8dZPFN0kJkZKIXIE/kAL1W6hc5+lE0qGr3eeESs
944v2g6pObaZDo9RVMVOl4yTboz764a4VayFDAt5LZtgES3upqqyMM/qaXnMAthBxTBEhBpjDrLD
eS+qQS/rchF6rkRxl5XVwtbZ4mRJdAvSZWfWgnl4lOvPknQXag/58Ou6btvLd1aNu6ksO2lNq6Ro
71HuEutX3gkbzJZvuKYRd0OBHGu2Yh2V7t9VxsyPA9s33T6QdjmGTkXj3MtZvSaO8xodtSo7jQcU
aZMhCLPEr3rzlMl6gEaDd53f89pxbqOXlcKYF6+uj0bud2lvPta23j3F6C/1rm/T9hNhZRecr6AY
9M6asMOr6j66k7/VwBbJXHbHjsmD7DWAjv+v68h5jCRqWJ0TRO95Mf7qw/yhlMC2TOJdUwt02zRB
zG+ibwWhoMw3e9TgNKvAqoyXsnZqu/skFISyW99v2ABCA5AcgHP4quxMIkqUJkIxJqxOkY6b0chc
wfYsx5K3OqIgkAXvFxhYeYiU1Ky7XlFjjDLMrnXMjtmOqK7tU4ch7yTfhCKa3K0Rg6W4iN4NNHAg
+8XZQ6rbSJ0sjyv5iPkbzWP7Yd8DJ+Gx+rZMU8Q788Fy01vRtPqWW0dTjo7VRFrjorkYCQVm5I2E
XgvtyWanBKAQtv7p+mJu7ReqtKpJwGMrX/ScMYBoqnECGUAzPKh2dmhiUYFuMd6L7VqJ4LxsVTdo
zy4Qvcwju40n+S43Y1enJkjg0fpq667ZvCNbDUITQ9FhHfjDJ2hsuTG0Anyvvpp1Tmwnvjk5dRse
rq/d5v6spHCnVktTwISyjqFi1b0U0XQHdkKMpSYiIr3NPVrJ4a73qUG7oA2sOp80peI1U098EAJY
7zi55zXDDA+2cRUBDqjOZukEB2tQibmZFgOVQRERJ2++BUA1YwC9An1Y5CIXoid5P03NgExd5y3Y
oHrn6U6KNrNlRie/EeFybO4RGh1QJUNuAvmCt1rpUVzGWovMoDQ+t9OXKkerXiuCeN66BtG7/UfI
soGrpYsmpQ7hHtAgYgZ9f1vRfZLu5SF4h7mhk2JZNRn1PS4wkjN1TvRcmv0mbt05a++axnrRUkNU
hNlesrMc7rxKZqjmapsi5zfeJtoPNoElTcT/vLliQDsCSQpG0i76GsMoLpQkiVHBLF8y/bHETGFe
HZhodmrb3FZyuKjBrnpCtRBJU3nyTUd1ZaTyJZehCdUJneqYBaLYfyukJOhaQ3eNvQy4cGfVlPO6
V7Uw8lkYPmiRFeiT7DRzBRiQwrjJyfhZpU0wV1RU3Nx8V60k82/SuK/qQuvhyZfZAslZ8Fvzn7Wb
oyFmvgcw2v3ooU8Pt+Pf9/1D7B+NX+P5lfFPbQtedwUax9nXKD5W2SdaCSx/a24CmKoY5sF/MhDY
FpNdyZCo0ZVVgytkYdaZhtfct546ymPvtZ5xxNiEvzAjzDsA++yun7rXdbu4vlayORMaMpMafU2Q
T+1jD3EA2iCk2EHc+7HPwzszIw4OZaDl3YPaEIHiy3fzsjFDZOlocyMWjuRbvRlV5TGSMdioj/Ln
2hzv2wgj1HE8L7XXp+uKbtwypqrZS7kLzuWiqcCq2jqyE/j/xJz3Slb1jozYXhS7LU6K0+iNFG41
tYkmncHg/0EaAwLBNOixoXj4W5gQzUvvukobnuyNMC5ug/vpjJGitNBgA50iHrodsWfMxOqgz3qH
KKBNK0vDKvaLu2e0Ks1m1iMWmKduV2NewIks0O+Q5st/k8NdNTOTBxvNe3hCtl5qfE3pPhx/vEcE
GumW9kAAfHD3DBvaVDYpUrim8Y8x/TCqj8RkznUZG4aNUgVYKixktAyFb6lMw3ysZQ03ZhjTB4nV
wElq7gDqto86W+CfNu0afWbLjYl2Gb46katKl+lVgitg3pvkVpEF+ACbRrb6fi4KLGyL9ABwwM43
oVcmmS9Nyc1oinygSA3uYplDwAQOEp7a8tiBfXp+ykJTlN7ZiNSxK3+WSudCQMKM2apSuIA5zjwE
tpEj2ebTxOhjXapBNmcgRI/Nd2SvINWU0SAPvBA86d46OanqJ1B8ojtZB5WVmwzh17ovMSsSJSK0
iO01PEviIpsO5DZp0uFZAMOUnpNCjtzMTuTDddsWSeFcwZioPdqSlxyM1R7RQvUoA9v8uoitDMWb
NVt+w+pCLGawXhYUGb+lDV91kdDcdZ8o6r8g9SzQjZ99b0SLt23n58Xj7iJ04GdWQZCBbqTbyNQe
yrz3MqsXnKZtEzxL4e6HMlKlSBnhRwH3AjShMFP3M7Usy6d2on7XFLyz89qrtKwr/OtrKtKPuywi
TR0trcCSSokjRZrXq6WrF4IRL5FtcM7CjFkEtk1YIPqc3HC2f1pyKoqtNxXBaLWNYZNldoKzP3Uq
k2W4Go0CdHyY4vzA4tGNq79HaUdTt0qwDygYAPBB507TEOekqEI41jZDEr8vTo0VuYZkCAKwbXXO
Yjh1EE1jiHDAc2S0PpmDo5dfy/et2FkEd5rAXqJ2RowVI10wSuMhTxG2ixhCN7d+tVyLnqsjW0cT
UJ9SPHl05Ta37yXR94vWiTs5PaC/rDBBl4EkdQ7ah92efC9p5V8/JcspuIjfTH0JFIkKMGlOC4QM
iA1MRPva9EzZaexC1L9Gp5hTt9NsQZSwlXhbZt/+SON0Qmd0TXpZnn30W/shlXb1rLhyCpTNyXyg
FQOoUOj1RfIUZuAhrPQ7E9BncVa79RQ7ktafwKoi8O6bDspaBhoARrZkON9uo5IWJksTRC5Z9RPD
eX6XEMecjtOSzvdZ/fczXchgnaVxZ4yGSt9VIx51WXUDZiwHzeYlSnPv2FNbt/BOltG4fJHejM3c
iBfLzCfJMUnqVLXP7Gzfkp0mwpbYXL6VLM4BDpVaSV2Oyz6rYgcpOo8U5Y1VgXmu65hDM+vGUFVB
QLuFt2Yi8gOJGV7k5KIirJKKFN2sRa8z3cvDOLnVD7XX40Fc7SJZsJxbse1KGv8Qp4oOYBgNj7a+
CaLw1A4vvf4zBs339V0TieEMsSI2rRodfpFQdOtnD+HcuYwBcFkQa2zKAR4MsGdkjMLxJz4Px9Lq
eyxeIR1xzJ1KT58zWKQG0JbrGm15MBDn/pHEnXZJoUy2qYlMwnw3jtQJ9dwrRb02W254LYS75nPa
MZL2euSH9id7+FHq++tKiL6fM/BCnRGY6yoSQCkAM+rvWiIQsOWBNVzsAM81lnFS7j6smTpWEVsU
YF9YdBP1qVuF5SEafkZMEXj7reQHSnVnYdzN2NQWZRUoiDAs1hwAV7GPbsvTMsRFBCPp28t2FsTd
K9qQhvXYYu8t/Zm2wWi9XN+WTdsCtoZuAngIj07u+dRYw9RHElbNmO/q4Ta174buHaGrdhbBF8et
At2iBAUwn7GHZlC8wbyPkDKyxspJkm+tCFmW00jXFFTXkGNEqv/1huBWTCFkSFuqA5u+ssBJ2uyo
XKDJIH68vnDcxryKWWi00eUKsEV0bby975DNBCxUMZperu166TDIn69/P++ceQH8siF1ONRpzUxw
n8ouw9R+jbZW3VtYs8Uw3VuLttKGv71ZU2qsTAzTM6SvZuc3ObCZG0HAyjnMC4W4O1utC9bmEzG9
Pk8qh2rgUQUVj6KHGIVVatEYrEgjzh2khGnz2FSmR9htlB9o+510Ar/MZ9F/a6RgwhKJGnOp3ry1
AYv1CW3nkIB2Ktzl++QIaIrUnVzL0U+Y53RjUSJicwlXArmboDWQesxSoL3i6nZZfkvkAP7Qlftf
142P86UXinGXQRSHaq1Nk+k1c3oHmGbfnifDQUdIMGXJXcOMp+vy+CT9vwIxOoF66wIPzu2W3pS6
WZkQ2Hlq4+i3LFgsHuSWuTs+FBZWVPZkJ4sd9BgI7o3Ng7xMbfwrevl89f5oKIykHmXTk/VjmX6Q
NIEH5++K37qhkAxCLUKAdc9ZSZrIkWrkKojbD83BQIlc2bWHZahdNPC77TJWknjzAER9TEaNeOS2
96O9sicPHYr/9cFw0WT9nuO8EsbZiMzsRi9zHLAsfE7byUmi1u1D1S3snwLjWBzD6m11sYBc6CDN
Yz3pnYrult740hXSKYrboGPZkWWKPxHNrcPJwYym2zFtH+WSM8epd/03bB68BZbPNPQF/JizTxpH
6iCj5OG16dHI3Qq4/3n2VRy8bnqtlRzOGLV2qPpuSk2vYmhFRs63qm23HDJBumVZsYsVXYnhTJLi
tVHaRml6aSS7k9k41AJDuHIr1QCiTKUgVP4SMPj3Hq4kcqaZhGphNxmspVYiT9JCt7SPRvzj+i5t
u5GFXGfpCkC7Pxf716Ell3ELKfqt8UN3jVOCDsrsEAbMZX4NNAnZq3a2Z/4jkLu9nubSIAqOSIB9
vfUhDEoN4PCG3J0BBgBH1Z3EQG+UskPrjWt9anz0mXlR0DxKB0tUM9gUDlpb1MHQFXMxW0sqQDRY
ZWOCQO9O126GuXAGG01gs6NkIBbtXwTKLjbIG8+ywqg4gslU5/1ZqzRDBER9C756Aioz9dhN990E
V7nidm76NfLy79clbh2KtUDOdgYgWJYtiUEcEn9T9IOmfFGbT9dF8InjV/tcy+C8WT/VAFlH8xyu
cvRm3bFP7c/QG9zBn0+gtgfSdOqIJpe213GJHCxg35i8T7FmzSisvs39zLSczJoCZohG17dX7ixi
+Qmruy3GkBKZSpzzNv00R8emfepnAT7qpgigTAAWHrlVhT9yJbAkuySxlsgxSMuDXt8Opn99c0Qi
uMCxj0ZVZamBay2PnGQ+WsmpqwVqbBsAcqbLAYZN80cYfRcNDphJYNWjr5xGADzmrnro4To0l/rz
d9HLbutKAd4NADIJCGUupoOSUCnqUk9MLx4UpwiVPaLvqMMl1onyWJuSYNzgX0X3xcWkDnLE3URj
BCCafdS0j2H51S4/hqJBys1dWknhbA1cSaTKcwlDfiNeKqR0u0G7y2fRK2I5iBfeZyVm+Rkrk2Zz
FCZ0tqkfISnXxgeKaZYSWc5I/1DoguGgrRMKzCkL4DZ45IGv7a2sYZTasUtgeHmbn7o8PuqxaG+2
Vg1Np2gyRAUWTGec35Eslko5XIRXS2pgA1W402Zft0UopptiiEYM4ICgkMmX4dNRLsOiqiCGJntb
KQJlngNNEuXeRGI4G8h0pdCNjGKenzAvBLyX0yeF1zJZcCMs9ylvBBjm+6MOZwTg7dYj2o0EJEkJ
wtxotxD8NjtRj8ulrREZSWY0Y2HRYABc4DnUU87UUE59Y0KACfrTMt1Nxk3zS2aiKuLlGX0riosg
SqYNZVqXBuaM9FMz14E0Jze6lR3/ug6Gq+6NqNc59tUJGtTZLgwpMr1h2MnaHXDXhYHY5cF5K4I7
OKpVkWiocZsm+V6qnmuNOtevhA13vUgAQjKyPOBr5KchiqmfhwSDjV5B3dTcFwcdPTPEkzJnahxG
kSZRvST4y+mzf5fuLJW7iSxC0oLpSupbcvcPXkAnI6a3eBccrmt3eYzeKse9NpoSGKT2QKBcZoDr
afIAU/bJILF/Xcy2zZ214U6rbUZWjkKS4WFw+0jx7paVFMNnfeMs7U7/TRZ3YhurJy3LYXQ0nPy+
6F1grf8EMcZ9n2p/71PfLt+i98rAgYU7Rkqhpngbdn7b9jegy3KIUXnXVdo28vPyca67n2S5n0z4
1IHpbmo8Fli86xJEdsD5n1AdFHugsuEljenMIEZQLZBLvVwXsu3kzmpwnkcKh0KfkJLxpmT2K9r4
UWjdpoBXndRiLzdMlDQTWB0PE1XqKjBju9hAXnP0h4N2A1gqPCJCL3Hpx4XirrYc60kETiWSynkk
Bce2t1qW+jMrnbiV7vvCelSk/mejxgINBXZhc05C60gqJbEFBePHhJzMSEROKRLAuQfWg20OuIHE
Q57DQczqondnf90oNl7Sb86QvfyG1RnKxqwCnsmS8PDV45KLW6A+FAcFj4PuWD8W+h2M7j0pfx1x
vRXLuQlNokh/WAiHhr6+TdXhqMwCc980BIAB4DmH1OhF3h7khF2eaTXxaDY4hrErZDC/gm1KBG4j
kMOn76W8HUMij4YXRpkXVegdk61D0oY7xsz3GNxZJT55n46oF1f9YHjKVOxiazoUwEoX2MNitG8j
LmzMSgZn1LPa9WYiIxSip+ZkBgyVCG0nBxrQEyJPRMF0Gd4twjBStKCpymhPfGt8Q20nGm0aA+mU
aN+iUVvbYUj+KOpJ396iP2L4QKhQTTiiBHmFzsQ5oim6e9tD9bFgogmFzQN71od/R0h4hMslmw2v
pRjOMswdOCmD6xskEsHtDy3asiGFanip/WiFx9r6cv37twOulQ6c0ymSJpfsBhd4482+4iV+Vxxq
DbyxowfoGrDCedWwL1JB2CBSa/l85YZop7B5ViWEKJlrk8LROtF8wOYdu9KL8zhZnI2dFOKc2upH
yTyS3nbM6B/B4i23y+XpOVvaYokrNRigQHtrwgldZnfbOw3oD8pO2qEyJTw7m9f5Sh8uKkHvY6J1
hU68ZFTdQXtAbsmQup0Ufw6ZCPeBn0n+HQ8jG74UQZE34QtgkWlm7ajgBPVAZK+N6mG0tV3G9Bt9
7D/Xmvw97dHtXdVkb0iDK0W24JraNo+zfG5dkfrUZjtB3jWdf0XDyyxn3vWd217NswBuNbWoqiqs
qOlN0UfwscjtvjACpb6R08/XBW2b4VkQF+oNbcTKGhzGXsLq5xajvE4XawdaMlHWcdvpnQVxvrUv
BpQYxo54o/yidt8LPKFU67teTc47FFomKA1TRYMRX9Hr0O+hl6qBsFL5lUm/pql3CklwrjZ3B0mt
pf5KAEPDBXVT2U8ptSfcE+EpZWlg4+miamiCq50wlwWuiG+6+23sK2mci0WGXZMjhjx7Qh00dR6K
IA5SxVefLcxM9Z7l1AHA3V4q0dyZSEvO847ERssMCEA9pmLG50amPrpcAibdgdRWYO48mNaFjsuB
WzkqCSgYBbHgDUc3/zZ5kkO90g3/GQPwngcLVJIYNlYok/PAttWO1lAPKabK6SE+vPZtu9p3cpA+
ZgfNzT4nwd+CMF/oyTkOJYJzisY+xeRygrq95P4AqfwrAdx7TsHZQjn/QcKxNi2KW7OVHlJjR8wP
WfN8XcTmgV6ZJec5GEqTJGMIluoEpcL6G61+RNEx7j5eF7PpoFZiOL+RyNOYKCleu4xYvpVqTmSy
XU9Fo0mvQdfFVbmQX6EcL1+iFqeKYYalgUSY/aw+6jslWFhZkw/RMbpVbrQ7cyd7qUNaEEX/XyLP
bS3/SOcfpxjyMAlJkDoYesst0KIIeoLASkTgriIxnOOiNI2swWjRODLAuKNyx8xsnytE0Hm1HbSd
F5N/iiY0jIC71mEKcKoDyqLnbjZ2CTAHzSE5NJru67MRoPnGbefho6Wyr1RVb6k5Heg7ijiI6Vc/
hfNifZmPBgFSuDdgpjWrTV/tUJAthSAIy/dcsR/+4SoZzVDLpFjaplDHwZMV1cl953S+Cg9WuOX3
68di8/SBsA/FFXAXWHyPMEP7XG5ioA5vcemub5MT6Tu3a+r9EMYi57w43wvVVrK4k25WRZwZLTI1
5MMIbuncN1MXTNOJy46Kr/3E0JiLiYbr+m1a6komd+wV2qdz18M5S1PQxkepfChEjSTbIgiQN4Ar
Kl/0x0SVpg2RUqc+wHm78KZog8QKrmuxuXKYFMVzEn3cF/V5PRz1DF1LyA+Tn4r1ZUiFUBibZneW
wDOYSX0x9x0omT3au503f2xdGiwDxrLtzF4ZZPeiVPRGsw8O1Eoi50OiIbPpqKP5TLlXAt1VbshD
5hp4KDdOehQBsWzu0UoYF/uMdRrPKSrAHvoqNXWvt3u5FfRJiURwDmKSlWbudE33mPak0VOWDmCB
+3DdDjZDKVvGcX2tIPLVtrxMQgwo4x1Wqse8/qZ2sqOT2LGHw4Cg7rqsTc+wksWdVm3qwGwP9Bqv
l/woyX1QFwC6OfEmSTQ8vGndK0ncGa2ZZrOpQdsXwK78SJVBJtAIfM/m5vwRYfIgGKNVouRmGyla
0BukHN2i/ydOBUi51xcMLc9vY88CiWHZjpGiDdl+lB7nTnbL/nMj/eWozu/Yb6ULZ8uk0PKCjtT0
5jkBbxRF/WHOEhrIYz8H4RCPH2c0K+2vW8PWAtqA5lExaothp9dW0lVgzTRdK4cJ1qD3QH3MGief
epSVe0Fj17YYfamManCl/IybIWPuLATmBx7EWnELihgArGHMOP465G0ouPq2c8SrheROrIXwrWFx
+zuTr7ugSn9q3eo5vq/2We9an5ceR/oBmSFDYI3bvs9eivILks3FTH40juhpaCpQfPuzr3lpIGsO
muNfgRzsFyGH82IRFxfvStxiuavNo71UhRIuLm8COMsCoxx7+kPlG0fZy4J3XYcrYdyTYbZLuzdD
6JYVN5K2H7LnNHqHlVgrEZxrUtRMk2lcEg80rV4qp86o0gB88YLYYdsvnXeJ80smjWNSyWPqN5Ye
SFqEipImEMHTR/17mP/I4GH+wS2cZiSvDA/RZHFQ/cTPdjr+v5STerT71Sfz9jfIr/jlunXYVsto
cg6LlG3JSvAsekCO8MAlddJCRGBTK2hN2vaLZxU5f9XXXU7jGZmUOH7qhrtJtoKhPpUYy7zuora3
C9Cg6CNEjznfIzKCZo6Z04Ti9gC+oITspWI6XBexvWJnEctPWB0kM5HaqZSRfDLTL3anOhF7xmCs
wDuIhCyfr4REDLw3bRtiVCK8L8itRD73oje3aKk4hzASSc81KzeAbzqewqnZK7Po8GwMFyC+A2v8
/7aD8wPgO+0iEvbLcMHvNsvIN+86h7yiw6KmLbAyoTzOKWSVOtYJg5mFcq3tVK2bnCYcZkA2zZmT
oonQNTsF5xjzV25RF4Una130ogJEyCs0OXYSOohu6v+Pnz+vAedBirDK8ULF6a6XAQu/3KkP873u
gBUOs/y6qJFWsKs8zMNQaMysa0SHWqT6YVK5si7qKNqyTUC5L+h1yG1cYIhoTU+iYjZ0bxifrfFx
yn8W7PP1M7blLgA0KBvgSLIAIsV5JUZmNOAxJGowGlvfMYDuKkrlkCF0rsvZVuUsh3NLpZzRcs51
nAFLdso4c1gJPsLsL1EwXh38Wh0uyNDqrlVISw3PLCMM9LU35Tw6HRE9rkXacJ4p77palQjuqoG2
DGjZOV5tWF2njIbIv75wm1mZtUrLb1k5KCWsQceqQCVpP/pGsDwUy9vc1V+yg3xKj+ntGAn2ajN3
vRbJOayMAoI/B9+hV8el+ZmWrfod8IN6MBRD6yJspUApbT5XLLT3rwiSQFRrHotRsd1Q19OdQqni
tzIo1tFXkyDLyBLBL9w6e+sfyHm7MJmKpsPB8drq58geYrq7vujb34+A8RUwEoXlt2tuNWlFFRVJ
hsm4l5aeW8HjZfn3fIhoA6/xf9/Pec9EkmgUI1ni5yUm7ZW70vTj/8fady1HjmtBfhEj6Em80paR
b98vjFYbeu/59ZvQ3pmiIExhR7PRjx2hUwCPwzGZNXBitgKbx1+un4Vv4RdZjFecrTi2K70G+yzJ
naL+WWL0Pv5qjr+ui+EW5ndnYv2hudZmudJ1Itq11IE4nH1IdQdQE05yV9xRKhtQWVqiOET9xpWb
ZBH5x0TX5HRZqFRawKswEekY6DOrgXkYFVdEQiFQDBatQ0vjBgDlqNCnfSAnnyftw/VbpB/jzXEu
Dz+WVjLt0hZpIi4xO6ZgIEpDI1QAxio6Bt+p7OQwFt5bear2q4Jk9HF1VZBrZeBhr9x8xj7i5qpe
7rWbN/z7LUvgeu2kMmZldW3XpkMJg1pN5AfnqLe8TfRc4X6inRDGtuppra11wuxJDQAf4uXa5+uf
iOv7d3+fsSckM5gTGgkS7M6+GcsckKhyOG2j6K1CI+8VVWABEECMICeanmOskzjmiaYzcTgYL9zi
VSjiCeY6pMuhWPSoWS7hrWaYUSPfGPNPo06cDbU183kQuT6+n9iJYjIBTY20BRC5+D42xt2iwR3T
5gRM1o+TWgWY4Lgz294brfLQpetZnvrj1mAYoTllZedEFfl2/Wv+gyVcaiBUnXbh1Z6A3jYCzNkD
9HY4h3QseDmk2CMtj7C8g/RLRLTBTVMJMrq/qi5MQLebSJnGFG2Wv1a1IS+cXBk0DpInTNS5DnIn
jbF0sIgYDdrQulcnbjt7+gm27tlelR3Mn3RMSsQs9g/Ho/Ny4FmQscf6+kKNKrHqIkO+MvRfFQ29
lPF3mR9r4EGN6bfCBiZF0ALIMyE3tXq4/jGpab81mYtoRrWKHh1pgzbKVvmYdV9mAIfVm5dGtZcb
HdpIIvAAbmh9GQ38v0dlsk0MzzWyKuENPC/3RvNtGn4bWeTEmqhfwHU5qgKkINUChQ4LhzqBKXVK
MajvFd3Xav1M8t6x15/X7477oiMq1os0Ou6IWbrX320D7lQ8pR3qL7Q0gvhdeOWtesTih6+eq/A9
I7YAvQIap0IAov7yc3Z2Z64YA8GzGB3i/qtWtI6tKQ7wTz3TJIIpUW5M3UliLLybkaia9Qq7DsyT
dpD85SSF6sE4Xr9ArgvdiWHMOk7nyN6iVffU9TgXvmU/9uQkq39sVaQO3Ai3k8SYdD/LUpl3E9Jz
XTqZk3bKckkwJMrVuJ0IRhlUijA695iVAQRj7FZYdnQiQx78vM57QaATnYaJ13Kiq8NM+swHxGSo
SNO57itBlig6DROyAewwRnaCAkw3AZFu+D602AJDJ+e6AggOwg6I4p2OtmG/mUDbOVnqIRJh4ghO
wc4vRegaGnqCwAlOALO7T4bAXnLBGTjwA0jRsL0EijU4AhAQvPYCcy/p1qKgHlAch2Prxj7xMYgC
qBrRUA3/NBdBjK8ejWYyR5Bze+Xit+S3CUII5cf1D8J3abvDMP5ZLUBPO2sxxvhPSkAJB6w7WhAq
j4BwPoyH4ut1edxwsBPHOJoSNfS02jDVOteFK6/P6uYOWYU3cS/4Stw4txNE73bnO2uglQDRbdE9
WQ1BtVJLX+S+8Ej5S83vgZgdXj+W6Esx7sZKpmxcKB9jLNtOI4N1AKShayFaY+InDrtTMT5nifK1
SVZZRwmTPuVSX0XpBhVMOkw2n8nH66fiTqNisBFsl4AQodthry9xKCJweUpQjqUMJutRksELIbdu
XvxEMUPvv/UrHrKJBdSZd93n34LZWX9bWSRdXVqUTld/Tn6S3G/S97hvOmCiKcBpU196cTsFaZVq
LuVe1b0u/zSS31blZ8Xze+5vJ4Px27VWRZVioa5QEKfBQh3IL26BoYaRdaAmCB+s3NfQThrztYoR
rjvd4MIzM72NxtHthqFxcgsPFQrju62qV5nGabCL0iWr+TlaekF85xrd5Rew7j2SizbO2hQ1J9A2
OYr8SzcqYFOn0o80xQZhVp6kLPt0/ZK5pgcmVpvI2MTGXulrHVUtFXMo6Mh6NXgEDMkbKq9U3tOt
f+mMGiCboVPnr4Xo9Qw8jwJxax6CnCSeVtxNWyyI8nzrpv3X/0lhnGNbqbXZqnj14B2SPiWu4pTh
mAHTCy/aOig+iTSGG4138piro0wzUt1gjX2ujXNida6RN++YQdlfHOMYzYGodZ9m6AAkYZn9jPqv
cS/iouJrwOXaGKdo9pSSGpxyftXdT9NPW/Z0rLBf1zJ+0N/dFWPKPRLBYjLhkSjcSqtNgWytJ400
gVbMd+OIOGMO8Po1OsDV43+UzRp2a7QziZCdb/ZT334ouiOyM3/qP7UE0E52CMY5V05Fo458d/L3
tZoMRrc+1Mh0Yjx29FALSn85rI1Dl1MoP1prCe6XfqM3z1LAAAEvD8+qN9Ad0mKkc5xAT+z0i127
Um7ektnvQEQEPE1fcJ/UWq8JY+wsz4lUzrSCSJEp6Kpk4llPP00HIFJIeUQskVwr2x2NsTKE1mwB
fKaB9l7kYVzvztCzP9dPxLWAnQjGytRemsa6Qq1fMwsn73RHj2tnwWvxuhj6Z67dG2NoROrkVQJV
lKeYz6DGclXzpjR+JZNoW42fd5jIsVEKBQAKC4EyqRlJBlofyWoVtLv1KJOz3Xexq6ZN/WCuBvgx
uo2claifnZng9aiCBtEd27YL3nPkyy9RGcdvNkVJIhMfbwRsyfyzSoA6NCfOLH/6b4KYCBOV3WjM
MV2xtj8tG9BxFJf8risRe8TLC+jtN7wciNF90JnlCqlXOuijBCh3ud3DepvfoeUcTIf1vjzGruzM
ZxXzF27qmU/Cmi29sWs/gDGHbCoWWxnwApBP0xE7sKDqpaU9BfPnuRc9EREpGP+Fs1MmxjhWVdvk
RSMYFLs1Q4zyPUtP2fNwmr3Y3X6vB/BUX/+SfGO83DBjJVVTFuloYIglV46Yvl2j+7L9cF0E36Vc
RDDBqIxU0pEW9gG0m0M+DEcAnImSEW4ut7s2JuiMcSHH5koLd3r8sZHUUxbZaBcZTytmcxYgBsWT
fMolEqxjH6aL4vV5H1irccgq+TSM35NKu9Ek25XaWpBlCi6YnVCS1H4EozDmOGJMqJVPK0Z1o8M7
LphWEikRH5JL5vBx3KyKUePw1QY48C06mcPmXRfBjXgXEex881qvjWpXyJUTafAS8rNqt0NTtScj
wp3V+jsG1MhOGg32u9dOH4GTJpaQWsYp4KQqR7ae7OX5+onopbyx7J0Mxld2xQiuWwDog3GHztJT
WEYpHEJRVYQfHXZyGFcpl3pEMdNRf5mMA+h2Q3MBhHOme3Y9HPtGOZG+8hqjd+cRNAHIlq4fk+9C
d/IZFxq30pipIMD1ipsJLZHhpnRQyffyO+OQgPNLx2qEJbvlzex1DqDjkC0JtJNrALsfwLjQSiqW
QbExWpEbk1NQ9D/ZHXTRnAhfQTFYo+LFg+cV48eIHPWJbEFlyvl7bX5B5RFoI86EiTxrE23k8VXn
IotxaGgTdiuINtDI646rb8R5CJbwcFVnN9YLVyPyec1akYcTHZAxcpU006xrwDzqwZl2VLzczx9B
aHwunMVf763QupWDyp/PWLS9rkHcPMr667RoVrw2RiA6WdY24TUZN4MzN+deWzEAdpfqAk3lhomd
HMbok7WyC2BkQVGjo24d53+PVIdC6O7vMwbfJHkv54kE4IKt8bcVI5Sj4mCASlCpER2DsXclkfuV
yAW6LiBKWXKsQv+8/j34wzy7gzAWPZOykRdgEf31IAik0mk/YaX8afBXT3U60OM6I3rxglSB/+Lf
CWYsOZsBd29iIA/1vNVf7wpvaXxaz+uPXWhjHlqgECLFY1IhxZQiLWvQ/JNicKh87O37qfLUSRfo
N98/XfSb8RzSUi4tuteWFwFONjVtd+yJkymirsg/BAJAhVOIUKzdMbend1FP+gFV197XgjlMgjpz
Op/CJ/w/zDL+w7e6SGMur0vlQTLosMF8GiEvRzWvOW+PagAsAE8X1E34PXcQAf91NuYO2wlM60VO
A/bn2d88JXeTIA17LEV3Pcq9nVu5iqAJyLUzAGeCWsWWbaCEvHZLPXqNrV6gedLMyZdUGR/mvmgE
qsHVwJ0MxmVMAGBa0glgCqu6OZUFfl6pUE5TPoTobwkmyETnYfxGvgwLSMqRxK21Xww3afUea9qd
hfEavTZGk9ri76P8FHSYO4FtBYvRuFP1dN1B0Uj0JrPaSWIVXY3GCmPweDN1il+Asd6Wq6CdowDw
vE4dbd9JB8q5VLTtyg2QO7GMxo9A69PkHmUFQ83Rpsk/zFjvyufE77fqtsp0kd/gP9XANAEqZVkF
tjFzTiD1TXqSoDCzPg5efAAegNdbcIibq6O9ho6kLrhYrjruBDInjNqlL5saeceg3hT6fWv/7jan
NERz0MKDMdY8J9mSqxNMi267lPAc+kM9u7SaVmHoLx0cDBRfVxmuD96djMmoKDxqQ0iG6h0gk0Hk
YydePoqeulwF2Qmhert7VURYejHGEYsBjaY6afuUk19N9SdKPneW6v+n87CjXijLD7OUYotdVlq/
16vKse3UlaPm03U5Ao14iTm7I6noGg62hmdZteRuvIIxurW+z8oXLck+X5fE27RRZFlWKV6tiQYb
4582BWV3zEbrnlQ5po/9rrC6ocBg+Xf7KGFO+GCFKFH4WPoK+2dRjY2jHxBuKRTCFozv7LyMPrXN
VFlwKajn+WmvHUhpB/mgCHwkxwfvxbCfrdu6VknSCJUKa/bHNvZWMxO8hnjGpchwFuibIBtF7vxa
C9c16tHNwzTjVLhRSEFEpM2RfqOF7YLC9rFwlV/Xvxz37hRQ12I7XcHGHP3/nY6keSzrGQEenZIU
ntEsN7M1OHaketfF8MYAcbCLHMY7TbK9DtEKyDg6uJuey1NxP32pDtF9WjsywEOwQ/4rFjHxcAzg
lVDmNhu5BDw4bQrJjf7clt2tGcN9AFriRrdsQVWCqx2KBcxmFFmQwjEWsNiTkgC6XkcdC+Mgj3b5
Hu0DmZQtY4IKDLNMRpNO2twmDeJJnn9eal/YpublhArI2P8WwKQzsYqp0HygaCQv1dTUNyxH9waf
hivykD9fVwjude2kMdelGZllNgat3aqhPdaOEq+CqCGSQP9/p9mJbWNLvAS8uSU/1XGYqv/eu766
L8ZyimIxxqVA5YK0hrPYI3g3B2cdz/Pw73PZV4IY0xkiso15iwVTXQ9sgDouksB7i26KMRO9xHOg
pD0kq5TP6pK5SqYKrIMTXV+dgQnhY6vmaWIAHqlvfpLBdDrQ8g3D6JbZ/RBp3n/TLSaU90lDutkc
LM9OTkoKXEpJiHjI9SwX9WWhYEjSapUyoD7Y+/oLQmkCYj4P41Oufk8LhXSIpQgHERC04BoJ4wQG
S6rS/oXCwsjcvh8cS/6UdGnQbaciFagdPxapdMcKjUz5DfvXkmaa0mtAraB0uZJjAuUzRjsTRUH7
Jx36qEXwPvwgcZHIjsoovVJ0YFOhO+PAbHbJOQPAlH0j3VIQrSVsgCaZfrmuK/9wSmB/YBbWpFM6
r93EVNvVWkV4GMhhc9S8+jYPzV/krvU21wyasKkDgUDqR5kHkAKQCbB465iXttghjySOx6gbsQw0
nrbACDQg0GjfTQccIAHx1Kfr0rgKo4H6A/gzGL1lhz2IUkSrSgGT2jJxJuuJ6PdLtbl1dGwNgYlz
M4mdKMbfalotV7YOiP8mDnP9bsqOiejtyHVUOxGMy5XlvhxjDSK0cXYkqz83sWgSViSCcbZqIpfo
7EOElIRVdlQyQQGQH2Z3Z2D0rVayLZ8KbEb+f4ILgK5dPj/jdoky5V1Kp66b6ZzIQP9ytXF6T5zd
yWC8bSl1oG9csahtVtk3rHqgITNqAjXmutuLDHZ+YyMNRlVW+lXisy1Bk6vTOoHUOhZEDoG5sM36
rZuzOTaRfo/1Z23wx+SQTKnT6n+2qhRcm0iU+trvDBaQS8eOVo8KdPvth9J4btBqsVJ3Wb5edwKi
22NyrTnN2jGrEKyK7tGePwKZABhpx3El7nU5fA9gy6YMjl/NYCeW53zV+3EDInnSGI4yDSD6mL2x
FhEc8030Ioa5OcANxfqsYRfdruIgz8tDIYmQZUUnYW6skuWuaPoS08p57Ezlbb0EZBMMJYlk0GPu
8lNw+6SLJKFeow83W06cBOTzCopS178JtfC30eZyWYzL3EhEkn5A7bUDP1/Z3qzrnSn9yatva/RJ
NgRHegmW16Qx3jOtMU4uAWGNLrE16JvWobR6xRkTPFqouBQXfD53krM9iAbZRTrBeFUlny1pqike
Qj/VTty0gHVr9SS4fpm8Kj3of0CnpdgETPEWc5tlpc9qZqBL9BfO8Ra5A2ZgySk7LaL1Sc6ZXglj
LhPv8g6qjmyoihukJ/UiB7aqzd71M3HU8JUU5uYikreGhtycskb27lpXuTeqyM7juvl2XRINBIxy
vJLEBKN8ScY0N2mFres+D9KMPmjtE605xVXsVYMWZNnsxK3++bpYjqOFWIvS6FgAUtKYA8oNEuRy
xczaGn2VgVeafS6lsFZSB6ySAmPj4VO+ksUcUZ4GWS8WsLvZt4unupHpjreLM05+2zopCN8U0EWh
7PxhvQGgaR3Q/rPgc4pOy0RjkqhqXEX4BeDecgdUSsd+cS1Z+joZ9VMWiyY/+Dr69+WyW+BodAA8
z4b2KMV9q30216frH4/XO9rfKLteiP3opE0TnGcY1V91MR4VqwjMJPKWGsMKWPmOBqCBYp0kNbXT
sOkHsk3hRKob1H6er/8Wvv5ezqq+dtitnoE6pIMiZUdKnzkc6LI2epv+dTG8F8mrIzPBRxq0Yqjo
nPEaln+oFwWRfdgC19Rpj1OIholAIFdlAOqDqK1jEoPtVCjDoEejRnRvib6n8ik2VF+v7rXk0UpF
+RVXXYCFqRFbVUCYyRwtKmqTtBH8pzWFvf4QTaIqPi+91lGF/lsC/QW7qFrPbV3kCpzmMo9h01un
qVFujXX8kQ549qSqp7TbbaEMQV+0rmT/Sobu37fqXv0CJkYohULMcsYZo/xkb181EUcF12HvTsiE
haVY6znX8Per0c/LJ7UMdNEAJ18jLpfIuMy4yyelXGDVIE1HgW4Iq7U4ydM6uKb5gwyG4Ma4hrU7
EeM18TIvmknHibKjEWAp/EARpbtQhJ0mUj7GNabWulrWCNWoQZw13avtt+uGK/j7NjMKo5bWXKUt
/v7QHab5d9IKfKHgw7MV4G1o62wz8PfHOtTMx3z0R02QwIlEMC4uVprBHqj1FEWw5Y+LheVGwcfm
i0AsBqkl+g2sQ+9sVDNXE/Oebfe8YbfBlk6zaExdpX7kTapBA/7/hDDnUORtm+QBgPkUnGS5IV59
iO/12/GPBsToLLBKpDdO+lHGtHz13PkEFTuwfLyjLwVPcPkVjLerW3RKrRS/gr6HjFhyZmU5K2Zz
eI/eXcQwLq+PI9Q6bdzoikVxJDUPytAJqhbUAq/dJ/2oO69K2jbXgJKDN/7yqV4ebbvwzcjBUoWz
ELBu5gI15Pufy4kYF7cmc6xXC04U19YBU3OJ3yh4gKtEX4+xHYPUzUYR6/otcp0QeohYhAUUsM02
EfNxxSol3TiTEm/W72LlM4gWHaTCTuUgNpapaCaR6y4uAtl2YkokeUrTCl3gOiyWp356x4KyDgpe
/AMPr6mwvcQxjtEXzfDR5hn7qVF0tFpdoBe8abNXMljXndVG2+FJ5JmSeaeX87kf84OUYp3T+F2j
81xExE0JiuNNl92YlXmW4jFMdZhdmx/mqHGIrYneglwPA85MWwOWB+3GvVbWvpqUbFlhdmiAH8as
LZwaWwimKr0DxBeHvwhi1RQvmmIYoKZGGahKUJYA9UBD47pecm1hJ4SJxYbSgoT0JeuMbcWJktHd
xsHBuPXvta5PFaKxc10g/dVvbN3GogqA7mX1DRjtuqFtFgMexsuX/k63HzaUQCIMQxqr7V2XxP1Q
O0ms49rSDQvUJhLP7a7eJkeOcifVf7xHiAEgEBPgJG+4ICcZ9WKCNXdvyG+i6MkErH3y7wO/qaJn
bxq08EUIowdFFRlpnYGh1zDDgeDCRIrG0YFXAlgdqKq8y/Q6x+7tbdsmqN5pJ9MY3az7WmfB9fvi
ZdCvhDEmPSpN2ak9RomTo37SvDbcgK9FH645+hMiOE6OE3wljMnJzApuVyaYf5da4sCLPZtK9PP6
gThadhGBAWUmLWtL7HQuBOXC2pBdkhY+AsBhU0Q0XhyzeSWGac3lpV6AzRklw6Yjn7I4v9HayCEZ
Nq024l8/Ea/MRidSwXGLq8GsCHNrW2MrMoBFMbb5oztqh+HchubD+qCcDGD9y4fMTW7aw7vAh/di
2TWPJY+HcU4hdshuFDsYlu929ig4GvdrgYMWhwJjuEyYo+lRKhOsGIJTaXSAXO/Xbte7kwxkAKwO
mw45qc7wO3KFxTa+2v8tGK/h11EDrHL9WmAqwTO/r+BP6EPpabujI9P2IQ1ESJ9cZdkJY5SlrObN
rGeAieaLl22rM8qdUwD0AECZgvukf4nx5vhmf90nevCvjxWPVUz0DXM3ydEG9nEdVmfjRPfixIjH
/6CWF1lMvmuCCqWdcywYNoVb3UgHGVBzFGKLuHHqVOfy2PiLr/hNKKI74F2nAbZfDRUFwGxZjNKA
Ryy2M0wJeqPeuJty10638pIFI+qJ16+Tp52GAvZM00JfzWJTizWfgOWwNblfm+d5etyKD20iiPe8
7WzQVV1k0MPucu1twzwGICOQF6ojiMvvZKzEJd/k5liMv7WpdBJsx2irCCtbdDImxGhd0gMtCl08
28b0PhKzPjGCthIR6glPx0QXjGutfZPDh9ChgvGuD4fDdkoOxaNotUp0IEYn8ipW7KEAkH+0kMOa
2SBclR6XqhZkwLwAtvta7MjCuOqADu1Qn6/M5Fj2+R12QgVpEle7LwrBMnjGUtqoW58Ask7pAwV5
7ZQmGKRMUM+ajfekGvvzMP6inPOomFEl9CKpOyqGfDdOSKCzWPGkSdmcLJ8E2wH87wQiTxXTFygK
Mk7DUNKlznQ8FaLpR29LwGvyJyFDKf8rXYTQ/9/ZlEWwgE0yeKbEwHAveWptQVWD/40uAugpdwKk
Xl5NsAAhj6nU3Jl0hH0J1dSFBLG2CQYtRIdhHITZS+2yAYLdM+rbYf6sTuF7nJyta8gtbPkNJlRp
jUkrd0iYhjhyc4LVPGt2c2kRPLi5EddQLnIYVUt7cwMBANiRxtOCQRhEXFd+AMqxh7V0T+QOeCn0
XhijZsCMxTYDwRBdQkqHSEoA0MIfzUaOdjOGZJT/4x0yCldOfarMCdyC0i+BVtvhpm9+nRqf/9un
YtSuWMtx7CoL7H/ruV/CRHucRoFmCz8To24jKjwx8M7z/23Z577kRjfpkU64Rb4q8Ab8+KAqtqWb
aLIC0ei1ISXVZEi5jD0oipY5HJVDhzYLWN1Oomowr7OE/aCLJOYTGQhwZgwEj5fxNsyqO6lvz04h
00Rz8gEZdl5rb/t1/YNx1XAnlPlgtTRO2oAWk7eU96XxcSvAQZ9/Imj7K40ABY/XR3p1QObD2Xoh
aVPb001AitCMNHpwsiDHqoZ1qoNRdkS7vFzHtDscPfzOCaqqrrQEuzU+6UKl+aDUInpSbqzYCWCS
B2khean0WFsjhXE3rYlnl8P3LRUBLgpVg8kd1jEjGAmEapR/9JPijaFkOXHYf906sAtovnSsn4X7
J4LLY0ecRiWv206TkUjEcpC3SRArIr5akUaw401YozF1LZ8Qa3NsCfcvtAkU8g84XtIj/K6QSpN/
KMCSYSaIUr0yjypJXTbUNcFOmicf8vhsiZAe+c5JvQhgHlLTYmIiNkKyPAUaIEDyU+IRV3t8wZA7
EIFF8U9DXRPaCsYbeK5unjHgYlfwgHbhDPbojMWn6+7hHzTvIoKx2dREL9aCW/yfU1LglKwncHu4
5Ht9rIPqNpEET5p/uMKLSMZqVy0nFlZDUML9PmFRTTtQCgU8tfOH2ksDU+DgRXfImHAaR0ohwQNS
/pUVsGOpXgvyCpEExng3YADH8HrY9V9N3Z30bvLy1RStO9MPwb6rAdT2ly6wA+B6PhBiLxt4wqT+
0HbTqemr+ylLnjKrqAQn4geNiyxGyeWEzFs6oPy35Tdp0fsjzLeQvs/SWV+erisg9/I0uFiQL2uU
DfG1CydTOk5LQz1fmjnTAiDl79cFcO8NLGcAKwScHSS9FpAUOVnKGUtUpSp9mo34dmnKEDCnga01
gqcZ35h2spgEsywrbUHl1/Ruc2f2VWDQFd50wJpDaAdgVhWI4wannTTm6vKhTFJA9SK0SydFvyWR
X3cfrl8eVxF2IujX2wVYCWT0o9LJlteOP9bxadV+Lc0XVX6wpa/XBfHVAOjZuoFtNNNmbEhFeco0
tQErJ9WXwvzaL7/+099/Yz2VLkV9g2Bnq2E9HhNdcFGC38/uSdTb1uk9IKc9wL6tAGuMyAmkJbV/
/RTcz6GrOpDewLchG4wv2wopj4sWFHcIQ25fPo/Rn6bNHbtpnIGIID64R9oJYz4JUlU5a/C9vMxa
PqzxnDurMhyuH4gHB2MaFyFsEpIss5aM2MxC9k1ppUo/81CfOZdhGrY/1Y+0D2AA2sq0HPJRf2w8
VTS/wzWi3Q9g3INaNO3UD3jbAv7T6bfMnY3MWScRzCLXC+3EMJ4hkYx5k1PYaq6Ea3woDNubsvNs
iJCnRHIYnxA3VmGOlJ1t1b/Km7+Ym6PVvyvRoi9fN4BsgyEahAmV/oydX4grqW4TG35B7b/r8oP1
jgFyqMXl7zMpAqBXck2he5RJ/zHSPrR678TG0QAu6rv0j2jYVwFj4hvoRE3dCqxVjTSdWzzT1TtH
9pFu+epHcBB5/bcBoxqGWzyOZzwJfTGkM28DyTQQmdB2Bl7FG7Q+0ssjYP6BwNr73VFtncTbypds
SAoBzAeelCyUjtO368fmKr2B3WVdA1bAG4QueTJBXVWjwGd1Xpn86ge/Vn9cF8Fr1ONgf8tgezdD
bspFRfAYpO/q9ACwf6xxHaNA+26Fmp8GsOT0WUw0Qr3SmzRpJ5axZ7CXR7EeTxY+KMVAmA7ay2qc
qLrDNYCdGMaeUWoxUHeFmDW/y5PQGAWOUfCFNMaOgR5XZcqG28u02DGL53QEBIGlutc/El8KeaG2
Bz0bi1KlzZM9xzLiSdNiizgsU6+OBEkK1yEZFxFMyGrMarO3HgtBoBk7xbbqjXOMWn/2o5sr0fwJ
tx9kqrZmY9pTRkbJuA2tj5Z4VTEf0QEpwvQXqEAfTgfLX9z1hYFz80twoLynp0yLR9SBYKeP9YZy
oRpo1KyWV9m31vRDK5+ufyaesplYb8FIDUrWhDDKoLZJHpcZPlPcj7/7JLob2/49TaC9DPobdh7d
iBS7WSQEDrCsdU5fr8+GAt5wCB1k4lolSJZJerAxxTa3IpwDnhruZdP/38mOtCRuihYlOLNqzM9W
HGV+ZqfT96mJ3kHehDzycpVM4FLTCE5pbJEHZsd2qJ2mFq1ZiQ7D6KC1qHZWZwhdDbanc3v7lJaF
1/aSQCd4k/+vTsIY1tDnwH3DnB8CB0Wzp4hK+nFz+jBDQaL3ViB0Nq7ktYHsFKHx8bpGcgs7+3tk
ksNmk+dab5A2zScsE6FgtR1sr/VMJ/42hHEgInO5eqloejBlnQaMABhJwaxDni6ObHzJ4XmVQdgr
FIlhgoel4rW4mDBk6aCe9AIbyLRYhSmooXHnIH8o/PmQ/hk0QRbCrYj8fZu0p/PaADIToL1qFcHb
34x+emjRmGirF4QbSiRRiCowomMy/mSc122zSxsIGBEgosGRuQ1P6/zruopwnRYeKTJ615jzZ/HF
+gXLhlKEwvOGefHoV4/RzesC+LeGWW1kTQDiA4rZ61sjmjRKZbtgXam5tUMrqEOgO6SusR2AXeJX
rkgJeaEM9e2/5TEucokmUg909FDTXTsCgdn3anHKWJCb8RKYvRT68XbOMFYw1V2XyEhNDQu7vX3s
FyWQ+u1oVqCdndtbFDpGd7LX3//xOhnXOHd1BxYjgCh3nhJQeozhXJ0HP8FcD/G2h+vSRHfJeEkD
0F9TR5fgrTyYhnOfS07TuACUEmQ4QiVh3CSmKcceKT4lQ6Nw5b1b38ahDk6AISQPtkAa17B2GsJ4
xdaqSakuqDWW6vrTVPBI12pjOdRSt70jP9xpCbsG1aWFZaYTpmxi/ePWnZXiw6Z9uf6JuBn8Xgbj
DckwoPVBs6nZTT6qn1O//p2G89f/CzYNlGunAY6eaDeI+yDaS2V8IW0E97WGgnS7usVx8cDkcKAU
6sPB/LDYyONKT/JEg/O8PUtzL5XxJbYZt2YMRwO6yO/o+riL7Mq9V9UnMw305nGBD87BNyocmRYK
ZpxKPCirUsuYGmn9DVbXh5HmqMfRowximmjBU6Cf7DRRZlXo4ncxdjtt+zx2/a92qG47QgQlV352
gH4FIKAxRqKyYIhtVpVNjP63pxrn5tgEsT85UwccjxbI6E6Obvt7GnXIvFEVM8Cnjibqa69ptkod
k1TPfCN5Wqxvlnzbpx8F9kD/Bvu03MtgXInUa0PUDLA5OklE+7fNh+kZxLpe7pqKswJTSnbi+2F2
V1GRihtLd6dj/MraFmQclBkTpU0cyN3ol0REbs5VDZNgdI/yp4Ck7/UFLqmK0Yi0ADqA5NfKOeuD
UUSKwfX5OxGMqpdoBWKHEgFmlh8L6bYE/ZINyuBUtPDDlYOSjqVplNGQbSlUnZRb0QaE4CSZnEjq
HbXFQt6pT0SwP9w72wliDlQ3+gCPr1hABzm15oRNP6fOTEFM4X77nRD6I3b5wFiUURPH2NookjCd
T2nxeF2tRbdF/3/39+ul6AdbwhoKaGxKUP3Vtr9MN5st6imJLoux0K1pwM9OOfJqO3OLjDirdK+K
DsP1PJaMbU9FBfK8xn77Qip1WdeAcTAF1dEK2jDG7OKddrsGqicfkk/De3LpvUBGB6au1Nu2h+Mh
8Vm1fgyWa2dfr38hbltpL4NRAUNvVuwgIfEcvC1QkcOMtxmw0vtgcyNnfFiFfWdeDmph40KxVAWU
22zPLEMdvMDmIuoo9nQ/J+ZHA/A3prF+KNfFX/TinCfFbRFtx+sH5an6XiwT+q0aUDtkROhXrOd8
fLTfwX2AUtflWIyPU4s+m/H/eEVqp23+CQjWVETRR2MAGyP2Ihh1iBSSNIqCbmOi/VrboM1lT5VN
4L/e5SP2yUQulZs+7OUxqrGkW1aueYI65Ck6NR8kH7HIsZ3+AYiv70g50ZYHmL2CaWTArL92FFFn
KqvdQikGAHyrpZeAHLIug+sqwL2/nRD6/ztv1MbSKisSwhAGqZ4X0OSkUnQogWfQ9OlXK+u8rRGV
cnmOaX8uJrgaPVxJW6EYHsfq05atbt3J3+J58a+f7K0YrN6hpYHtLYI1Udam2tKQ7LVHDCdbH0jR
85Jv3qSL9t3/D2lX0ty2zmx/Eas4g9xylGTJs+M4G1bi3HCeZ/76d5Dc75qC+IRKssoiVWo32N1o
9HDOxnvnXAzjQ4Y6KZOigGqLDtsUTgyK9/T4CwIYO3mc2QqeToxDKYOCqFQBxNkofFE/qo0TdZzC
JE8E41BCmvVyNSAmGOF+RnEkdrrfL6+eHxn9E1Y2lwax1A4EUC5y6NXNbik5UzyXeeP57zM3bCoK
SlvPeIK2VWxF+OzqAsT6PrAzsfOXgXBciHdijJ/qoIjuMgMIbILxFQi/kvjQaa9/Z8uMl2KidZ4L
+s41JsMS8tCKpuc6/fx3Qhi/7AfgxAQ1oLGS+b7FaGbzmA3OdRE8b2GbVH0ajIVQwFvoNJf+KT7k
tqw4k21YtPAm8pg5ufKYJ3VDMrkKzALLRt7sUrSivj/9ZGZ/o48iM/rt5suZ5SlMMDCnIhiFGZlw
N0X7JMK4mpm5sfE9IfPT9ZPkGB1bi1O6GBSIM7Bcs7DYL+WrmJ/ieeTMoW8kQuf6MMFA7DSxDqTu
J3TicXZ1e7lpRAsQmFbvTG7hRpPFGx/jKcYEh6YsExFj1QDmwnKMpICtJpOxnv37EGPnmjExggCY
LRZjGHsACMD0lC6cGMRTgwkKvdZOeVIgjIr9VyMmlpF9MWWODdC/8Tz3OdeBiQpih6ZNRVBdaBMp
wVDKYsVLmLtAfLZrrYns6xbH9SUmPiSaEeTY6Ked8wCLZssufCEpuJcNDwQWt8A2uy6P2tYV7diK
m1IOAHYBVZhTCIdOyqwq5LUvOed3AVSRp4D7CmPimGFuxdMjsNqsupt8M57967psSzKR31OGSpC/
nt943Rxjp4xSmZA5fujBiDwQrHlLVX83htk/12VRy7o8tw9ZTMiL6hb7REOLNUfVa6dnST807f0o
nLDlzYnm2zb+IYmJdkEbyzJA7tHbSyXZCowaA5myYUn170N2UkP/EMSkPX2p5qX6U1Aj7VCIdfKS
txO/bd2Y99Ro74SiM51/olhQZ7EcAPac7ZfYEqwWYLjkdrAxDv419wjn5bVpECtpjOtiM7aO1RmD
i2boFv1Np56mbJ9onKL/pgutpDAeOypGiF1CDPlhYDGOXuaUU8rYqB3jw3wIYKfJBmAX9E2IRvIg
WcN7sZdRNw5d/Tk2rfQ4e7SmGjoTRyv6V18Y+EooY+ClgNGALEC+lYDRnqJ0pXuK0vX7z5Rz3Rjr
DjszVOdsop1rw5Hy9NBlvT2nKuei4FiCztj2RAJz1EfgW9YGahl1VX4hi/lYAfSy7oSGE1M3yjXn
SjEXehT045JLGIujTWzdjl2QvH5XAYBC4ZiiF97u5GaEAIriz0ENrHozyoVir88dhQIyGq+Nid2I
X4L690f9qE4fQhidgiwCGXyAVEgVT7F5nNTejvPnQuaFiO0v9SGHKrt6tgThjI2yCblkXAHHU/3a
j4elezcnTtLFE0P/fyVGI6kiGxnuPZicHH+vwBc7EUCcL9/+4J5YHRsT8KZhnhp5aTQnTjG/sDyq
XWzHc3Fasl2DubjrwniGwMQ7tZW0gTR4kmXKZA0An2y1V0HmcSXzpDDxDuxGRi0g23Kk/rWX4n0Y
dLsq/P4XqgBFgLnL9WQOO2Ggt54+uqABtMyh2KUCDzplO3b/a20Qw0Q5KTfCVpnwSB6zQ5E81Onz
dTU2JoFXbgMBTHwDC0WlBREy4P81ahPw+NrLDuRJh/hEn2TmIXPpnub8arjLE3cRkAq4jOMfGjLB
oazGpCOUCcXswIRCgSDSE+ACpQfRy9zoC7fRSX/vmjwmTix6NIVtjIDeOJMj4qaaMEJD3Batv9xL
TgInsPM+IBMu5hYQVlGDeS49yOSdpPcgF9ViXqdqY50Sn5EA2hFYSBplODwPF5VQtFqRoMylxQDQ
EkRiwWQ9oZos0G8cxWi5BdTAA1C77yS5VzluvVEOPZfO+HUFDljU4DB8hemu29zFoscTnvJgsqFs
zNcNlv7UxedbKco4t9SKWSOjvY+UyR+7OzHWvCw8Eawg5sBMSEQe7+X24xeAsuigGYCx05lAnIJK
oDFn4ArpD7MrWc2+97ubYGc+zA6YetzihTjXNdwMXyuBzKfUgBNSYDQfHZsWw6ENEh07B69xaM2l
rH6/LmvTOleymA/XJEu+xAm6XLryVkrwuuzbdQHb8WUlgfleRamXihZBgnS3eMSj3BnGvbqv7ciZ
3yQ/etTsBnQPWEC/K1+TIw8xhKMgy7s8KOEiVxEoo7K+Bq6csAcYjX9dxU0RpgjyDLTedeUCVlVv
+nxSgYZuYh0Wo9/7wTR210VsmsRKBGODpOqAnlSXiFmzVllpK8121SaFlfVp414XtelfALz+2ZBW
RPY1DKy1ycySGU+S+mRE70voD+NshdjS6KKnVvx95iZEjpU4ejus0pw6weteDDCnLC7I2lws01uD
8paWvJR36yPRFiT4xzXIYzHyhrFLM6FAxiuDu2yW030FyOTrJ7f1kdYiGF9K82mWKo1iT+DVnY3i
bIHka993w/5P5BADKIgUlI6dJkkFYRoiAdn0IjvC/DgqTvK3Ilh7y5u5mlpU35a2w1COUVNAOrN2
GkHMOLXS7VP70IaJdr2C4QQ9Al5DgYtqh0EL5THTVQHkl+OfBFYVPKH/OzjmA42ROg5jilS3G0un
Vm6kFlPdvz+HjKaWRIldVVECvg+TzghBlYZ6g05kmafkGKoDeZfk/A7E6TLHDjaf3WtR1OZXviOE
RQZjwIuHpm6UhK/+B2134ioncqLr6/NuASwqb2p284OtFKT/v5IqGsuSBgMuYBIOAda3tNonRqDY
mOXi5WqbTrsSxZjhULVLX4p0ezCRbrKif1EVkTd8zFOHsb9iVEyzSEyAkxi3cfloZqABMXj7Tjwh
jOWhbKWXk15jhCl/yGXZM4fMKSXel+EdF3PVZmkqVDKl+MtjBaNK5FsTTzwZG4i7Z/Z9semPAWZx
LDAUIfq6r56Wz+TuX+hyUNdjGmt0VAtxw6++UQrUZCfuYskWvD8IgR+GwTZ1K11L9YhSK4ntty79
nIv3JbeoRW8eNtFceZfM3EwiRiKwqAMms2gfPdMKU+xLD3Aru3AFhxeaNrPMtTQmbEx9mU/yhJZu
nFn513iXoiWm3PZvGBT/JByyw3jDJcSi5nCpoEpEPBw0UDYzT8u61qYsEdCEU3qLvMt2d7+gO0aR
CILnwTb98W7JnNmjRbV+J/JeLNvG+iGdOV4lkvJARjrj9M1jo/ta++26iWz+PpKYn9No2O9j/NoA
jtFSpJhM1zpfTu+jhAeXQ4/n4vhWAhifnoQ5qIMIICi50XlpTr6EQnQXK9p9KIS2ICeSlS7abbtg
eKivDoBttq4rSIPfpXxwi2GLUQQLD2MxmlCWTRQYaDKmg1WNntEOViGeAm7w2hREMXowkAHWV9YR
KokUap0BjKWKXUnZj+PNMNmS+XhdnW0PWIlh9CFBkQplD8ySZN/uBqyFYvXJi1/kJ7pE1tnijne7
UAu4OMCVQGpBq4usHfSkzcoFvb/lpKZORgSrN76KAfI37pwz/eMvZQG+BENdBhAMmdAMxWQlF5Hm
Jkf6Cqp9wNqElooIGd2Iu8Buee61rdx/AtlWUwzIjVzXsSgUJa1tghIqyL42mBhIis5ReFxnm9cb
LPBf7dgt/KRSyjZAk84lWfLcVdLXISEvsdJ/um4iPDFMyJiCJstysO05vYTldAl1yqi5V0LeFbcZ
ORTMCimSiVVdtgXUqXWS5MkIvqZkPyj7Xvevq7HtTx+/zwSOuKymLBRLrAGNN338o+kXq8/tKuC9
R3h6MDY3tWmk5oWWuLIwPMRdass17+m7sQ2HbODjrNjOj1bUopZ0FGjoJAFxHxtUgN6g0DwIi37y
rcV4QL/PDhp24szEQsH8+lFuW8R/R8niHAWNRmpNwnArxueseiBWJyMWtjykmc3q2lpNxvJ6fRlC
c8Z+ZNyDvEKULEMV73RJ6OyyEhK7INXLQJSvWZH4k8ljy9y0F4zXKwCFwlQ/W9rLsKeJlR1kqDMY
0MC6F3WTG9b7cMr/5Cm2EsQYZh+KsgzeWTxdllOOvtB8n/Bi7uYHW4lgbJJMYxDqGRYKizxNd0kV
3gYhnpRD14n2ddPYtH6sDQBa2EAZQ6SnuoruwKIqerXEVERgjE5q9ofmj9r5dO/4fyKYFCMVZSnL
KbOfMc+ZNYCQyVGHFJx7AlYXhajnTYJulFlhBFi6w3dQVZQjmZ4Dls/kJulNmLsf7tCcSbxRwFLV
6LT38w0ROeZweYWcS2Pyw0o0QayRQ1rfHisjt9TohUT7Mj21FceNN7ru56IY/0riUUp6FY9mZbol
xWdNvuuk1Grl1yW7XYRdkLs9IIXjQ82bG+YeKZN1BGSUcjOB5Owo26oN4FMnQMs62VU+Dwuaus95
DnCuJJtvaGVvBLQykE8g1Th2M/aqAIcf2gSZdsgLjdwzpa64cgC1nI0RS+W08Nq7dCHfcJZHSrgD
1E0uzvVG9kaVQy0PfE9gFmcH0TAeXMXA0qOz8qK9YC0aVBCY2gLpe/gMQExn3KngEOFd1dsm+iGV
OdJZTKsCSGOoRdS7KvLLzG+DnUjeO2F3PZpsdMzP9WNOM2rqrAKfLyAbnOGz4uVu5AmNbdoZuLoy
1xSs399pPBfIxK9aq6MZcCGozE8vo35UpIe45hVFL1+A5zKYANaYU4KABRlpLGMv5LPU+Hr1RVQf
lezUhZ+r5LfnliEPvGNYBaAQNmwzUymMvojpNBxoFKyorLF7+i6PHCHbhk/w66i/6SrRmTsG+PxB
UHcwfDpcCmRwCf09IfRoK5OyWXO12oC/oGr9J5DtMQhBlI4T9TTSo6FtUTKFOLW02+yTdoj3EiIn
8vyFMsjlFm+0QtqMKivhTJSeRSOS1RnCU0t5bxdb86TdACSb3su+lu/6HeUJAH8yWiyE09m8zEvO
1WaCNpYQMZ4wYRq51L1B9XN7Ml2VB9F5mTCcC2Hic9Ji3isQYaIauasXq6ieMDlw3bcvMwUqguBt
K6ng62Z3GMEzVMRdj0wBKyq7Lgt3sxhwRGwf1YcIJrOKlh5Y7xT4Z0HluS2+GY22kyYrlDJO1rMd
h1fKMMYvVEWhCS3efSruT1cx9otD0Xiq3God1diD3ANrvLwtUI567Ixm1+d1qGoQOpjI/A083sn0
qTVOc2TwnPuy6oKPZWBPFgjiKnYmmTismUFUGTMWVUZid8f6QBeyBqBm+hlubF5VbvN6WQljYnAP
bmCS9hCWFrGlqMekvwdmq6q/LNXX6za4nYcAIluCOIBSsXugTd7L+kQtpAmd7mjeUL1qjKZDL3HH
02vTqVbCmGuT5EbUlzQTKUK3CjwMqpeB95cKMR9qyOu57EzwDPz8UL8U+vdD8RXiHh/zpWZpTkyl
hg9fSvsTehTYoAmqZQlPCwUVgvPMCjSlUz/LeMTMzaNaIAMwXrrq8U/ObyWE0ajsyorIlGZGQ2X2
X4NQ5Z+Gzj+/TUNfCWMSAbwo9VrpqbAkt4cieCBz9yD1qLCoGZaswd73l9oxAdEgbZEv5qZ2f/+9
mJio520SEokKI3caiqTV0x8AVqOxLGF/G91FIMqwxVgsfiXyqKNGiqUZPX3vVC8JONftVl6DVx84
qQmegDJYTs7NTs6iskVPVsUevOHrduYYCu75xW73nR/YM6+RuXEtnoljPpHWk0ysgZ3nkPFVLp5V
Ho/Spc8qAP8zQMMHVcBHy2aDdaUrS9bOmDR4ml3UjbzgDVho+3nfvfCGeC90YUTJ50en5nKDVW9M
0SU1BuCf847TDLgIqMzvM1kKEDuCcRDw+yJAM4If4eATUBlxfIb+kWfvx59CkKUg5BiA+GPMGATv
qpTn2MJRfTxADqU/vkWfRI/ClC9PPKCYbY3+E8bmtKKhTaqA7WcXYyAgY54VazTf/04hwqSucaMl
U5hiWAK7N2iJAkMrcMbE0jSr3QNYfnB5997/Y3IfWjF2UGP0LwwULGB0HpqWuwmpHt4FYK4HwFTK
JZHfsjqA+FKaSdOULgp3TZejx2YC9KxGvc5WvN6nmBXze+hPtuAXhz9pI8JG1iIZpxVkYVYGHSI7
Z3Sr7xFGu3N7eVzw9hGfU4/c88CZLm4OKlAXZSDjUiYvFm4qrtUSeLkoAI9L6kmDZgnd9woXh9Rk
lqlzRv63jHItjLkTOyFISQikMOzPNO4idY7aCk6T/HZVgdGJCbShkhOdBODEBTOpBZRaKywAAd/s
TUxWmuXoXHcD3gkyn2yUllJsCU7QWJ6H/CZL76JJto3hk4KG3nVRlxMjjGZMCNHFsgNntgCKj8ge
MPwqodwlvoGQBeOv1ScZpSHxGy/2cvRjI4lUSFJBVIStOZNcPQ8dgZjgJZCdIZKtvpZ4OtJYy4bJ
lZGwUcUs1V4U6eITln2x25B4+am5GQ6LrXviTn/8k0C5FseEFBIbhWBq6BaV6VOs3qjz4nTVzLER
atiXOlGMBNyTl4WTqhBDGbVzIDUmgaUOlV1n0ssCmg8jWj5dt5HNoEXhGv4VxehTgypHm3SMGobl
D7X4Ks1v139/24c/fp+5KtOkncJCAeae1o1WXnTeFP2YF16CyZNCtVwVPyWSACE3gBaZLNgGZmfb
KbV77bdfbT/96UMZ+mesxKgxiYlGe/C/bC12dcGS73qHFl265C+NgIl+hVgaBd4j0CkK32Wh2i2B
+KXpDQ8DHjwnop2EawbHhMDEbMHNGCBQZOJkCfHXqtxX87e8fjNzXNDR92R81bv9dcu4THCZ02Qi
YVRXWal0iBTFEZhxmMvXj7ol2TKQq3pwXXKkbceJj2/HxEKzUqZ0npF+Utw9rGjjopTfMLv0cwdK
eePVc3na/ewxrmwlkaS+0Sd8vlFC9bMPn+Ml9YF55gmKbFfKYgHa+GttCnZHllsM03lLEL9wdKbO
e/FZiQIiVB3AjRelLi2V1LLtS5C+vfyiAIkAz1v9oOBuMXemaTNogeoNI68UGJidJJaUtJgNI0d6
10nf0Q0D9Z8Zmg9BJamWVlc8YsPLSig1n5U8JnKV4zShO1bhgIFpHxzo5mb6Eh+Gn+VXMMA/UqCw
GJPmzchxl82YuZLMxLRSDwF5NQJMLuueU5ACxBrvMbZtPdiqBnMZ2GCx4HEeafIsDkjSU+vB6Pee
4vXDUA7JDERFbOd4Naf3d9nx/nmY/8ljrbWe0z6RSZK5yX46one0z/DSTHbN71N6MoKYR0BWh42A
SI2HRhi/5qG+2AQkyFYZSZ+7tM7c6x6weS98HOPPY145YZkFRddG+FJt+5hqt3Nxt8ycxb1L/EZG
I8YaZBLQlRENsfOoH1q0H0Y/duUCqbhgTwfzQbGRZolWNXB0u+xRMYKZS68RKinSOiT/k+Eb5ieg
DlpF0Nvh7KYlqlR5ay/aqzk6WvogGHYpc8ckNv3AxFwm1qcBCUiYAA6OcoXEIJ5yZb/aN/epG6sW
lkqKHW5Eu7MTLCO9yTzX2PykpqqBAR6kkhfVuLYL+nquOiDPt6fQBLq94mbBj+tms6EYxdQHGRQm
MC5BdQHuo4S6hgpSnL324w2qmtd/f0OHs99nrnZVHqIRiLrII3QvAthlIGCy//N1GVvmcSaEudNj
UcBo1kQXZP34EZwfWO+Lj9lt74hOA8Tq8Nt1eRvhH+KQZuHEMKvAdoTlXFEzQykyV9RGYO50aevL
Kgg+xLpC1SopuIk/DYHM5YYFHJThsBJhoBTHmD+G4QdDoLMlrdt+AqTnqdlNr/FBsNE9faCQbZ2d
Rlb7TdlnPo8xbOvyORNOv/AqsJhpNDWtjMASHcnn5S7bxztyU9uBk93E+3SPIaiv6ADascOL1Jum
s9KaMZ2uBxRZPel4Pnaxm4qD15DKxkwMx0K3Sidnn5M53Unv8koBTIU7eD9ROO3wsNwSv3ALn6fS
xovxTBRzlkOU61Uqo0ozzNquVpbbQjJ9IRZtQcdbP9Kj79ct9f/xjA9TZc7Q0HIpi5KFxi1Msf1D
J9jAnu2PRxn3kBU6PD4hnmswntiTIJDlBE/ULgTF4FKCK2b6UvUKnRh+uq4bTxQTkjM9K8emwipN
XnfWGD7ly4K2hZ+S315xUMAktnJ3JkGRgF4QzyIuHz0Y7Ei2F7O0yoWTlmwa+4cQttHYkLzBUnyP
WF9VZemIyHIJlpLG/hihDvXp+tFt+/RKGpOajOooBIJg4jM59SflTvIUp3iiWFWpPdn5vXkCmrUt
vxY2b1yY+tJFJCMgU8RMLUE5jznLqiFmOSsjeOCW70J7XEAEzlFtM1Z+SGCLMlFaAxx7nFK3Mq3m
SAvwxMvBaIXljcGVfKxeW5Pb/KC8HWDOda9L3/yKK+HMuXZ6NwXxCEo9Ua8OQ6dbwZh/ymt1/3di
mPcAeJk1jQwE3Vu8WcWwvKlqcL9mhFP73yqq4Yf++1ps63Y2iqqo6PCa/pBbv4CzQyu3Y198p5jd
FK1beruu2qZXr0QywbhA1dVoJxiIOd/2VW9FDbEaxQ/RK7wuiPep6P+vrrWiC8ZRGSTUk8XFqfAo
TUppVyapf13M5ZYwjR4rhajCKzkKwNJEA7vCuLvJu3LMb6M3OmKV2iDI2c936Z7QGWIMFFjwNrAY
cV/nNA5eupyO3VBkkZdA1tGSCFlZYIQBMzzibec0++4uBx+EfJe8DugQhLZyEB3K7MEDQNg84tUF
zjwX0lwZp7rBAI/Q7Ibkbk6OUvF4/Xi3Xo9n2Qlz4VSKgVlwlWAqb2/4FRgbBqtxiR9iGoSPCb71
djyTxtw5kxpUiaCFtFGV3Oeo4yy+dtBv/jBOro6OiZPoB8jzPCDpSoX2IY7C76QnnNfcpqcB1xwm
ganGi73hQtLSqY5NOEBrWmb+OU6+5PH9MHIcetP8VmKYI5PkKhNj1UjdzjzVxZM+HYQKuKGaX0oH
XXSum8Omxa2EMceGqblmigbE37g99qPbh4ZV5bxn2XZS9SGFHVaehiJTFwkTLeHXwaFTaYYjV1ad
WMIX0689NNx677pel4N4NIqsRDIXS63UY2jEMDzjJLyHNyM4eYCrFdmLrdiaH1iaHXtLYoUebwBq
+0SBvKEpYFW8WMnum9w0AwoH3PQHrXtRK2z/7q8rxxPBREjJRId51HHLVCZa2Hcq3tUKj16Qfng2
COpgjjElYAuJl7vLXZgMYYgiE50vb/3Up+PCjc9jZN9SBTALImYYRAwLs4uHVV3kkzYALUTo/Eq4
EctTIfD2n3gymMtfThahngcpdcviR5DGdjm/DjO3n0YN6uLAUEwF8CQlCWO7n4HUTLWR1SnAc35N
PQ+vi2/6JcjO1D+J4fpKFmMAOQBmUfwHObD4QB9gWCC2w39GL9rpAFfjVce3wt5aGHNh1Hlei2mL
2U45s8R/CF5CkRvOHJU2v9FKIybo1UWjaUAPBI6f2TtJ/gV0oHYrpNZ1x7kciURUWOvChLs6McDe
mkIXrNbSye0wxQqNRSH9KMVpiOZ/cVI43rp5frqJpNBAZ/xinE8OWy2tAgUL32SnJJpVI8aqem7x
Yc82D3EliUkFs1jujdRE5iTnP4zwoGMZ1Byerx8hTwb9/1V2tsj6CEiNBhVNNbJAWGSp/aGvOC9V
alIXvrRShLFvWVn6ZalwK2VadxMHw20TZda4SG+Drvgj1uWu67SZpegreYyJV3FUBd0M3xUNJykn
1BVkiwB3RCw/9/GXPsYo4QNeKX+QUK+lMjbfyIMM+ug2dYnmGv2pwWi6wpmR5R0kY++ipk143cEi
YikxMO02HWWhvh2FyatAH1CJ07e/O0n2po+lvooIalCOGNbPfRN8SbXMC0nhVVivsSKputP1fC9I
kiPF06frwjnKsneJIU25LmczMts4byMrjyTlLjPi3A3CQf3aCFF2q2VCyVF50yEIYj5wXHVAKjCJ
RhXkzViBgc1Js3sAV5edWwnfryvGEyGf+1wwLGEE2J/Unaasc7Sml+wIjewTSnstJ1htdSy0nzA8
FPMUtxhjMVpthmAYyOg1Ft9mR/OO3v6Cqx+XQ3iknEjZIXzi1bw3HyUrqezuaCj1JlhD4ArF5+BE
6YryUyngXRK8A2Fhz4MLpXGQDS9racwnCxZtqUkLos22eyTzN1V8vP69NvPdtQDmgy2TUslTkqeu
/oXcNfvCizzNlZ/0Oxk4dqHHu2G27GMtjnk2krDumkmmN3TgFvNxkPyGR9rJE8FcLY3Wp62m4gPF
ZeNU4IlLU3kfKyYnJG7elRhoBbYAMbBNyXyZSmuwQKCC/bHQyWe9bL6Uxlw5TZM/Bclvk6vTXGAl
i/lIE2om4L9F6rkk5YHMy22Tt+51Q5C3LG0tg/kyQBWOUhk1bIw1NoMVPtaWaeWucaBlZRQ0PhdA
xlMdAHvc0ukGu7/HYtAjj9t1O+tZacp8vKUvyBg0uN4Gb6xt0wvuO2uyVU9/Dyy8+z3MdXMU3zKX
td70/1dZQgwK3a6kTbK6vE31e0M+Cjygge2jRdiFYcvqRRdcj1RxBv4fJkTIe96B9quLOMa4nRaA
P+1fEWzjm/SGKGlhhxG5PrPC9rbSY9ssbxvVn6pbo6ktEf05U+RWZLdP70Mu4wWjLLa9lqKz2Iez
1S6CP2JrX6yXG0A83ZR6s48byO2TQwTQa0MJDAvtLlsSEKiT4XVCAmxdt2PeH8S4imIm/SAmIghu
JT9OfaPzo8q7LmIzZmI+9r/DZlwlD6XCrHK8ADrM4Ex7uqMKToG3HEjO2L994dHnbkeaD3GMT0ij
mC3xAmBYgvBp51rhCK1R2bOJmndcOdeV2z6//3IEFnEukIUw1HvUP8bucSl38fQq8hjXNsum+kce
wjbce8no2sFEwSMgdrFX7dHXvqHmcZoOeMNb5EC5IgfMdv7afDRueVFm2x8/dGQSh2UMay1rqfz0
Jg/uupiTynLOkM0s5xBAhHEEZ1Tk1JbKHAM2ylEdZE5baTOJ/DhGgzHDgMjgbtEgpoxPYXJbGsBg
d5R61/LK6ZzzMhgDbGVZysUYRZyp1t5AuXQ7L7y0aquSiG67qAFaCYN/7HJSNfdNoaqArVqKyuqa
10aKbFF4wuiXT6p/evJw3co3m2QgLgTjMIj/TGQk51G/mNqwiSnsNoVhR9r/JTxh4HZnHIeb5PXX
zm3qxbEnfNcXToSi1sWmdGvRzGlGuhpFOVDP3P+VqxSfglX9UblqpSE10tW9hqpEJgU0EKZl6SdL
5BekcLrgt6lcaGqyEkOD10qMLFalLBIU30gxgHVHe0r1xVFCHrHTZrtqLYd59w5DD9JrFe/szhkc
wHpW3nCTfWs9EUSaWA7d117ocbeU6WVx7VMxz95gAT8N6MToULbixTe1H9yn9vhO16KTA8ZDOEa5
6dCrs2TiEmagilJRgM1F8e1lN3MSJz5pN5gGd1K/9yY3uqnvMgx7Pv6dYBYdj2jxaBaUj0cFHk5k
K7vkSXicE6serfmO+BSTUcUwMrGyF4mzHLF9mX4ozYLiLc08zm2J+cckBlFqJzuUhsFwxDspd5ev
siXseeF/MzwbJnb5sWePxVUmZxGX2ByFFoinFVgYk7l664vux7CkX66f6ua1jZVLHW9tScdS2rln
tHOwBEuN8LwMQK/oTBcvLdfQYn9qZl5Gsmk5Ju5UQzMBiicxshbFzFt1wjMR5Qp7JNGujYNjnkeu
AqBps3ojy5JZcYTthRFFUSVy9LjxtGneRZNqdd3gRyhgjmLFaTJvRvWPP4u1KyMX1SlO8W6ple6b
KUaOmBROIBv+Aho9y5wJCNEXjjFvXVYYj5ZEoJjq+MjM112Epeu1UqXEg4dFPBTj7vpn3bKe9e/T
mLEKeGaK+ny0wHpqrNgM5luIjXi5fr0uZMt21kKY6ykMR1lIUfJA/+4A/vhlKiwDj7KGk0FsFzNW
h8XcRVoNbIuFGGBN+xfgLTgq/k8MdKBF8rrVvC/D3EjikhdxTpeuIn3xOrW6rdp+f/3ctvxgVV5g
QdDSGq0gDTBujqiJXtU9o51rFfHdZL62POqTzafqWhZzOaSYdCkww0NAhWuJ9uyiEvRSjrZ0mx/p
0F70JXRmXn+I+jF7Ia1ksp0bOVVNuSACpv+lebGAomEHwuxgDKG0mlnZl9g+NJf5Jup5uJScg2Xh
5KuikbAqh4OdRWU8jbPZ71SC5ZQU3WxfnWv9CWvRDSesbXoBxdn+VeDT6R+1cjWU7AG7tcBg6v4l
NW7yrAfooSfMPLD8LZfGAIWoI2aYwMJmomdYjaFSGQFWekfiC3q2i6OSWNqAJZLr5rl52SFAo++m
g24ajFrnGmGEI076WgFVLlgc4p1uR3fY8sJ6fIjp6gA4h5yUYluzD3mMjSZk0XG1yyhSkV2uPBHN
4+J6b3n1WiXm8KZRlqoqQXGDTDdyeRx5wDibv4/tYd3QDNFEr/r8yDBHMZayQJOiIKnuIlGJXtU2
iD5d/zIbB4UWsg4sS+CiERjBuRSzlOMZLXiklzmQrbS7pThMEm/YcMOJIMTE1jia7ZeQ+8KEnf4u
RJq1JJhotuNBkbEthOX457aNWsECFUUI/vHIiFqOHWwc4plk6mkrT6qlQhGSqkjdWr0xgpPCg0ji
/T5j12Hc6rMEhg8nHxq70UAtE6qcYMATwZhyXwKhfCnRm8yNZr8I2o3Y8UjHt9xTF7HyjJwQgJx4
GZ4fEywtifH/eEXfLY6AmW8LmZKj4X2m3tTojvPckyuQKr36LiIAyfWhR7JCN/HGx8TrdoED7AJM
mmCEN3B5YG6XONiKDA11RVUlDA5f8CS0EjjViQ4Ns33gS06xH/aRXb5QfovAS/3uQLDo0djzDtC1
NwlW2JSRG5Q2LrGzv4HJoEB20o+RGP16AOeHbjcd2r14w5vHvnRpBTEdsQ/Rlm6fMjapl/ESBHTF
VVlUT+wy39Ba5OE6xy55Yli7HBu97SgNedoeS+Wmnm6V6fl3g9O5JkyIxWZRmM8tbn0JbHjzZD6a
jX4S9Pb1uphLD4MYLKOg0Qtk5os1u2BQqhjMCRhwiY5z8ZSpPMIdngD2qPpZ15BugvtuvlWNxkq7
p+sabH6LlQbMQS2ZkuuxiO5BXvjtdOjM21LhMEzTSHmegZ0dEntRjIDDH7oe4P6TrFtZ7Mhjg17x
qVd211W5vCvO5TDPGKlRpCpF8c8RUXDDKj9G0TThGEftJ6PVAfbf/93RqYxTmiVSS+BWITAI4GUg
kWeUud3PnXNdLc4XUpkIO2iAA0kI2o2k25nFp1SxTPLp70RQK1zF1FjvZTzS8OgkIsCDk/RWLx4K
8tvcNgq+jwpye7zuMXNmUEVXUmpDXkBL1qP4KsqN086t6iYJIXvsmvw22y8VRRTkDCrm6tF3OBc1
lFKBhB47CkG6E7ALVKucSsXGU+ZcAvPxs1pc0J+nKwPv87+IH2JhG3gLNreiJTj8nsbGzQeRhiiC
egjI4ti6O1cqShDU4jbBY7B1RUCY5ofIq26ADPM+uZodHbggKlQH1nHBoyNJ6NzI+JexvChIUzWi
VDqa1YN2BOOVVuAEu1+7QLym4iXCNL7ZWhpjhGSU5akQaN/eRUXtOON9WD9mzmIZb+GLgqHOzo73
gj/5qF3e/8nNtxbO2GZSL70YNv9H2nX1xo00219EgKFJNl8ZJypasuwXwpE5Z/76e+j97g7V4k5D
8gL7ZGBK1ayqrq5wDkpqWZyeu1n4nfvCp6EcOWazFc7XYpZQuXIBY5oAst8sGRkmZIv5MZ5f3u/J
awGMjShzq1akRqz1tdiKyRP4ek0K/M3rUjaKIK+/FXMtUYJeXkL/9JzTT2Dy81QHKZ+FRR3sXfNS
vq37Y60Tc0UFCTa2kJCAbon80BD+xD7dDwBsEULV4ei1dYUohqaCaQEYtxpb5xRqoMCFQJSGDS60
BKlNJPTTBYC/kh8KlsqXHSACmM+z8vO65K0gvxbMhJPCiCvSI5CB0xQYQo3hYGnXDikvXd8+yot+
jEeXJJ9pFWB8WQifKvlYoCuA/nL9/prSYh4XMYwrxwlwslsgddsS+Yn9ZCLfhOI56HaCxgO25Z0b
47fyBFY7bJRgzKOX3bCd9qFSuyR//1zka4UYv6WhH4HzDSbYh4B41T/F0r0fc9Iknu0xrisFhjgM
MsZ+1SzpTErDYxzXHnDUrSGq9yCztP7O5BgfljOjaYVmWUWOa3sIGiuLfEyeqRw0O57JMd5bzkEx
j+3ivcr3oFUtv78Lmp1uCPZ1dTavx5XRsUQYZKwFgBni/Ho3vhOdygqcetceNAAntB7lF4q2FAOM
LMF4CiV4HDLfa0BHV+xwWdsk3clIzaW0Mbvuxoh53c/NaAtvoUuxDdMqlJGkk1irpqFZ7mG0e/b5
rbafD//ApeRc8PJttS7CGLPQ4znVcBkuV1T7MObjEYi292Mxnvq44PQ6tm7DtV6MafRZWs5KXWIu
MAtaVwOpwq4CsR7nsuIoxNpFMAxd1gYIEcSvUC+yjQYF0QZgOvQTxwK38qWVPm/YUVRp1qiM4mvj
+B7I+lwJ5Ky3vaO50y4Rzfc35bCDcjELg7kzxDoui1HGZaVPR6NFK1DcTxIPIGj5BmwOuBbC3BhC
GSZFgGUYWxPPoTSZggwsyvnUVPtKujOy1JTTxr1+jhyzMJZ/XyVJo1hXaj7BAsfy3NL7iLdbvLE9
9PrgmEtDHctEjNGCtyWw2EvmQmOfHHxbfpT32j6y/MfwITYXrtL3bw+9FryY6kozf0zSusYeMNoP
u7HYGfM+nLzrh7d1IS7IoUvRCo1NtpcnpLNcY7wM8AQjRubUskx+KXIxWirp8/3fiWLsbxTUQWlq
BNyROMkI9J1mVwy/rsvYtIWVOoz5+WowZDoQPe3aN5X+x+yHnOiwHVxXEhhri8mo94mGCot6O9rL
3ED2S3fCm4XTWDy+f5wcBrASxlhe2489+NDwxsnmsyDbEQDyMvH9Y7avhTBWBvgUokwthASZl0d2
KX5rayvhMQJtzE++FsPcSppUlFMtAlI6T2/TcsTitWXInaVqn5vhVDf7qHlUR17fifu5mOsJ+7Md
CgzTgvnfL8RhdoSp2z/kDNpxOPLGWXjmx9xQnaKOHRjZ0FQOcjPONKtNf1w3cI6/KkwXpSbtkBkC
wcMTEJenQC/noyCVArD/8vdD5b36YApTFBF1QderEpZeSMQGyJW7zKSNqcKJQLxPpDBxITO0Cmks
rvXgGz0swJPkLjWFs+AtqCjK+4dhXmvFRIixElvfaEHKvCRHxQ0ebY/lkZgYhHRlGzTNX65/r83C
z8qFFSZeyJWvgVoWMbw75KfiRrErK/GK2MyPgzud5J16N3JE8kyECRqG0sVJOk4A3AhecvkpML5r
44esUJfQMdTRO2ZZ6/S0BDKpj4o8UmizVfdib5jAjLh+dJt6ANVSJNieRcOECRiTESkxiZb6VY5C
85i6edR9igoexABPDBMhkgIYK6GCmnzTBXi3A9vMEWN1cse4Vjk748tfzCZHqgi2Lh1obeBmZMKD
UqOtWgmYik3LeyLf1/FtP37Xyx/gCbfef3YrSWwSm84lZtVrVGh94y4Eqgt50Cgn7VquhSvKsNkr
ejIk9I0cIrJj3FpSCe72wSt7nSNn6/usVWHCA2KdP6QNXjPzDFCV5ChmilVFH/CZtRAmKkxzBJAt
oPtiNW4XyI9ZchqBGPZ334SJBK0UlGFWot8gN2aQffMlq+uer4vYfNSu9VgOc5UxNnNRoYGLwwIb
ka24OXaBM0vcE0S3hWrp3XS7qMGqeGWKCob9VMK6qFZUYdbHEvKTQviKET17nJqDkKicoL3tNxcx
jIv2Mcn0YBlgDGTNEyNr8hOLFvmxDbKvCEQfufjWWjFuqgajXnYU3QA6FE6nYFqBGs4U8CoQ2w5k
GGCMABctldlvJZJc6ocCQ5L0SYvQCRYe1AkIaFG+u24VW1mJKl4ELX/Iyijirq1DffEgrGLutU5J
TCOQHq7L2LzF10KYaA1MyDFQJg2kkoDKUmxpFwKIMn4WvAxjw4Qz/r+pEUbZVWwnou/MQsjRbBCE
sAGDZd96bXeT5R+JOavfZ1wV5OJGXBRQhkZ7knyXW0cQvOsHttjsm/C5EsF8/TZvZVWu8fhPAvWg
115NvhpYxYrv5UC0xr89MMYEgPIypj1WGWw9tNXmd5qkHwluK3WYzy8KC01lgO0ISbxDX1gA0l3w
ETNeiWCiQKYqHZ1ySbcV/UdX3nfG/fUvsumPq99n3F4cZBr0w7KmVhdW2h1pc5vXtaVKvEfJ5o12
EcQ2uEtxQH6hoqo+T490iu1BO6cGbxCOJ4TJ3me/UUi9dP/m7FwCW5POD37z6/qJbSa36koT5m5u
a6zRGwNygNZtfrenYLfwClB7fKgkEIQr2NUiPMRznl7MTZ10udiXAzZlZrSqiHaTCLNV8BDCOPGF
MP6ftPIAAAf4f5+fe/+zEHLyZ46psbs4EupuzdiCYb2J9nPmpqD7aqmtcRm6Ny/O1fdh3B6lOJL7
JYkdVOVMZfqJ+g6GLl3fSOw85qK8ckIaYWIAaaVoSvJxYSGlk6nY2X1sG7pZHED5KFj5DuVABaDd
fmumw74zi7+LD4SJD6rf0pJ2uBQ0tTKxbzCIs8Oxd953Y0KEkHUawR4Vxmv2ittYyncBw8ga0qvZ
6vbxIbX0E/Jtzk3xJxG4clWozJs/ono1BwkSBeJhkwpzZLLVYKIM1NA7epcfwabZA8loAljrBJIG
4Ri4wx5bkueOB93E8T2ViSmZ1CazVvcqFgwErzV0q8hjmwJv8foxc7xPZaIKnmOJCCQqjPA2hgt8
A1fQeEV+XuRieZnUYewhpoSMF+rpbu4GjmE1dngjARJqQb3lrR7xzo4JKepMaRdRzMqREQQ9beB1
rWDnfsMxFp6Y5d9XuV4+9UkaKwiPaNWBSb5yx6Q5ZygeX/9EPDFMYKmqFGwaMbDp6HhbYYRx/jJ0
nKSf42vs20JVGjGTc8QuMh2q4KdKPwf6V2nmWQJPEyZqpEmD82phCJ18T6PnIn5SK84UB08EEzUA
pzX5U9jh0wupnaPpLIJMrUkHzqoJ58BY2IxhVgt5XuYeyGzstPIm8SPUZjqHxO71j8/xT3ZaSikA
mlQIeO3pU2MmNDajjldm3z4yBexImJTEvDgTaYyGUJAGo46fB99VnFg6fpcRCK7rsQFdvDCyXaQw
gQabMnETSFj7Tp5HLMXNu/IYfUIl34m4mznbCukoH2ElDhwqjA2EGHGIUwUrqYE8PoV6uuvV+SRK
E6fus20D/4ph4VsDIIHF04TCXByBdpWaAgEljAqsM47/bxcagOX+P31YMh2ljYEBosg4KuCL7HU3
tfv2zyXf/g4NqzZBGPxw/WttW91FIvOxNEnrCEklVOdUt+/ukoETb/7DGi4CmMyyA3eUKgfVAoNu
vIBIwRU7R8PNvuxmTlwOsOXPfXupX6Qx98HciLEfaniRDVYA0PXydrnQSQeSkdarQFHBMQyO/enL
v6/uhd6v4mSiQPIRmmA8l6k8V6Y+GvGDkJYpj2J8czZvQfr/f+tYzHQlra4r0la+GDvDQT+NbrQr
b/NTD7DHFBPwQA7CTrFs6/eSRU58claeqkwaGkWiTscOY4hGOADdegDsCMispOFDN+1FR+biII00
pnGGEqsaP9HgR58i7+TUi7lexkQNOmpGXqZYZ0km0/c6r/Doz4UkTnYx3Ogmbsdx6+VvvmKULKxC
o0bAqjfwLsGSxrOYBXejWlkkml7E7MmYMbAXVPZ1r14+xjWJTKAPIikHwzLuRknwnalxKwrANYAW
i8kplzgXJMcwKBNBFJFOAGtNcNVPOyN2SfDQyM7fqcPGEGGq8rmH7YH10TTIL9SszbCJrKC8Tbpf
12VxAiKLGaE2aoulrQxATxrgzRKz5pKX8uyPHcEm+iAVIEZcghTw7xdm0fhGszt7doD3J+98MHdw
vIorkgkdaZrmzYwRpoWJ7g9Ylk3tDphZv3Nzsgvb2Cs8R95AOUMaQJY5afCnAuKUCRhS1gE+Z7lZ
Wlu0/EO+X5p0aN6CQBrvKt+Unsab0pN5/YBN01+JZQKIolaUViWAfcrp2MXHSUNpzgeoznfU2T8S
/VeimDhSpBGwfUN8R9G/q4qHRPtec4FVN83xIoOtagVVM6ddi9QjDZWXaNQOQiBw1OCcGAsIlsm9
MKWY+baD6jsJXEzym0HaWxKAmNKcE5g25xVWVsGua2DnIEhiBeUEGW1HUUCjjsSnvHxO6wfNHc9C
/DNttOfrLr0ZoVZnyISPcW7mKVdRX8jKm0y5Eelefz9yDowdS0gLJrGBYUQm4EY1lSNNH/BAxDCv
UI/2WNyBXIrzpTYvEkBxyQqGkMHly7hUk3SqihQUhcEstkGo5giJcZRi5dM4xmZaf5Oj8fcHjg6d
6AVoDBMdbG9VlbK87wX09ZMMYP6CYjfEGqOIo9d2eLqIYRurYL+qgTyULhGxw0JhiJjo30We6ilA
9A+/8iBmtuUZeAFhl1klGvsKxv2R+U2B2ER6rBISjKn6e/CBhN8ELDSXmDn7UKIIUAddBbI5NsMZ
EwxCAXxDISY9fDruRwWUwlodmak2PF3/XlsWggFViegSDB4boa9TxMIA4q3go+2e9dLvSFc+JUpn
Z1IM0oe0/U2LF8UfOenUlnetRLKzM1omBvgfESokrWMo8jHSJLsMeLbPE8N4WDdFVFNHJL91oVj5
GJlyi1xb5zxX3sZC4GQr4gL9IWNNijUMQylKAbMKuh2EtSknNyXmWPofxXyKkpfrX+ptYH8tibmn
aFiUdE4hCRhVbhqMQGX2OcH2rTG8FsEYgyCFAZEibLiDm8OpQZGeunNaOyHpfs55ZMmk4zwmN9qV
ryS+KZZgaaPXa/hV44R3slN5IrB4Xlon3ok746fOGWrnHCFbMcFKvaAVOfLqklgYSwwD3ovrrc29
VodJbZNR0EdwBsWOWo+Rh3VWAOoTnFzSlO8uZr2WxMQHVR/mtlcRAIX4y5R3TlG3Vj4HnDjL02c5
0NUDUtXKLu8G+JBEPUEqMPdxK7Z/50Es0ocxGJnULSQRZflF67/E4lNZHJvx2TB+XXcgrrExOW0X
tHmUFmDXbJzqeYHQDR8Ti9w2ewAT5x946r/+QszdO2nS1IZAnHXAfiQMJ6M91T7HfZY/+PWr7bUI
JiR0tREHPqKpXeWKq+no79RE/EqFCFWgjNfJ5DkPExwwfoa7SoGrZqgfpGet2F//PBxbY2tmzZxU
WTsjvknGdwEsL1r1Ke/fP5D16sTYelnXGpQEMWCAIlnZxwIoH6UcULYBJ5Byzkpn44DQdrhv0Trp
yqg9o7yUH/R4eP9C/mtlmBhQZOVEMDeHpAQQChVmCfT6ueEBNPG8hqXtq0qpUfIYj5aFh5dYiUP3
4l4z/5koyTi1Ad7BLUayCjiUNlmkjMi85TwBetJ0O8kZx2k4N7bORIEBNL9dmaPtL5fKKZ1aZ5x1
hwSTjXlBW8l41Q6Oj7Iwo32bYCanRwkdm/p6cRja2FLjuyAczOvus9FKe20NTDAIxSDL5gmxuvhN
e7s+zbZkBgehMYt6p5khqGH1Pe9z8ZRjYkJYq3gJoktozwaxZKU7AtxSMKdaOOWyxGXzWOz5Srh7
UxbzgykBrHvslC+TtdThBEdvzMadAZtce4b9fjjaVyf6Zq0U42LwYRTFjPplCB5xe9h9eaoD3muG
Y/RsQUwo21mKZ7yZ/Ca5oxW14kJ5vG4d28GV4P0CqmeQPTN+VfljHQQN/EoqyEPh0xdwJjkDYIOv
i9n2rYsYxreMYdREYcAaiyD+MlqnCzurzgE27cgSbzpw+9AuopjrNYmDNBQIjEGZUUJMTJ8LX7pt
3DpdBgPxdjaYM5OkOSZoI6FfaPjgqNfNRvwt9d+1mTuxwZPEHJtWdJMyqniEDYf6RCx1Fzn1Z2Dt
U7B/z5bmkmNkz0BN+nn9a20f4UVB5ggzuZZHUYLYWIp3RSDu/ez9w5WLC11EMEEJ+/JygTx1Ads4
GPFgooQ4a0f0Rz+UqF7kMIEoUco4LQO09dMJUMvVNA42qWjv+OBpcK+f2uYjiUh4mQM4SQPh8Osr
alLnVCIKMNSEXP6WUumuqww7V6OzPgV7oxgdsdA5V9ZGTwzHuJLJ5BNpJYilkGF0dAHgw9iJmd6S
ve7JdnjPI3/kymKyCikv9UnWEY262l1YH/qdKOxrByQTjoADda6f5gbc7WvVFiNd3fhBQksMMExL
1RdbsneAGTn7n9rANL6KmJVGh+An6OA1zuDqZjhcnSfj2kOkBwA7kZHTqM4Qy1abReacqhxL4Ulh
3DrP6lSIlga9hk5HOYBaWaFO0yYfsX1AoRIdcG6KzAKMSHkSp3REd8rXXCXbN61DeUxQm3FdBVE0
yogUNWrmvEJVLilAerC+5acWmXOzFB8wmm1pYm2W0e66SWwe20oYc2zY8uywh4KOnoTx//55ag8z
jy98o6oMq1vJYELf1BciSIWRuGgNOsspvRFQ42h0YKHN/S/NL5+mvDrkje/1CjePWf7+N2kMQO4x
VLHUSdkZBEFNfYzxG0hjokEOTSIJRopB1yx7akBz+WsY4oZXl9gWSfU/rZUFjua1k9Ek0gxhqTan
YoixZr22Kprtkrn60uZ6wctEl2j0VsGLNCYY03KISJ3g5dt3pv+VesQJnPbYAAHpfjrVHq9buh2x
LgfKvhzrQQT8d4WVfqFf2gSRqYugrXWH/BQWgRkaGLv8rhnnlpfabz+NVoKZq6Cp+zDqDCxEhCd6
r7jKDrhyYGHZK464q44C523EFcfcAroMCMq5QNQCajY2uJ3UbYKd/Kl1lvRXHQ88JKHN/GClHnMT
5AEGggDXhAGj6tCXd8rAKQRvVNXhhSsBTOxvpaIfFUAM/9NXL93xqN11X/SHwQV2805Xrb/ViIlj
qVhTtR8xZUb10gzBsT3xFjA2g9dKJSZ46XJi0CKYY2cU3Fl2xOrrHEY8B1vs6q2D/RtB2DdljkqJ
qpdYk9Kn/E6utAeJdE9K3KKEVhzjjOzkkhRWSNKT0KSWPMUfqguutGTiiRxXegsqTxRSlV+q/50C
EX8sH65fAzzrY6JIo04loPApwbbRrUQfk+H9w22vrI99TnZo6GgEq0y2Sn7K/nPTDyb9wLr1ayFM
iCB1qNXVgG0zYcQ09DR4AO5zUIY8pX74dWqlH0JZPcaiCpg4kTfU8R8B499ALDJHqAZSKFftcm27
EogVY3ccTxEIR8Cr6Aq6U7y/abUo+6+8P7fuKpeLehSkMESC/bNEBFNktgPbhSkYAQeAhHebMWcq
x0pQ9TLqXm1xm6f3cfazVO7HROC42bYBXrRhw23a57M8ofDltwAwlrEu386cPPQ/rq6LDCbEjn2L
CQCKE2vtwZFAGhpUZmt2Nragd5nIUWgzi1t9HibcimLRGX2LJ3Msn4YZNBmdJYOmNg7ufT9yr3vv
dhy8KMZE2iVEGVqCONiNpa2qtVXEojX474fmeG1xTLhFoNWJVEClQPQtQ5KPNSmcUMrv/04bJl1E
86tKamOZEtTTW3BlILpLpl/mvAtxO7D/e2osjYBRtLTpc5hca+tmtJN2gtWak7uwLen76ypt1wsv
1sBCjkRKrqhtV6F6fAaTVvwTK/8u2C5/zVb7rLmZbdzxZu859iczDlWE+tCGKjoIQI9U1P0c38rh
c9XeJ9PEsfT/yCwuB8n41SBpvVFGJZovmJiS7MjR+r1udfay+CJ+VwZr/nL9ODerAqvTZHwLxDtU
HcocFWSUl80uqiaznyYXvBw7pcleJD2/kwyJo+ZmINRlyQDDkwSuS0ZLzRikOkFP0x6EU5+/iA32
UYKTkPIi4bat6KqGmRWqLpWI1+8HIDwOpS6BslT0entyMichZr1rEKYKG2DRnrjjZWrbqhlgbIBI
ClT01xI7PRKAh4LAmNNdRE9C8bntTlXw/rUDxA/9Iob5bFrjT7UxoG7Ua7MnKMZnX6udsWo50XDT
OlZimGgoTGWS990C7xOUla3QRrJScXrAy0UxU+AaWVTCmy8m4t/qx8ZHPS8LDIEBBypSgXYL9Nan
Se8Q+7tx5uVTvE/GBEmty+IRIGToRlY/NOWxCe+6dq/T5w842uoomdRTi+s2rJd+Sqng7Vw/J/Ru
Dr60c+Q2rRXzdka2A8lKHJNCzYomFhHFgH0OlizNJJa+W1aUMCHeogdxO4PPivee3cw7LiLZSyCv
gMyvGRkwav1zHX8qK84UxHbSsRLAeDMY9sZ5WnZSG6cEiFYAoA2gaC3lRHFXSM7178XThgn6ojwM
PVFBD90mza0IDNxWJPbfiWBihZYC/WCcMSI41in2bdIxcGNR4WXTPEWWf18lt7UfikIXoIUiGLVX
YJa96Xzenbz8pW8edujOiLoKJDBwdr+WAWimXtcqVbMLR/MmR7MKy7eVB2IutdDwEH4kkV6JY3xJ
7bOga7QB4ypV/AlD7udCmz6JSf0Tc0CcKY/NfHAlivEj0IF0hiGizJuE53H6Xqa7vHi6bgbbvnqR
wT7oetLmWTQhNPRu8ay7lRedldkkZu8ANnCn3/nfrgvczGdW8hg/wkB+KWgdkgx8TFOgMlhjRxpb
IAK1el4Fj3N+bI8wnae466RlXtR/iqvR7LRnI+Pos2nhK31YP6IBieUJ5lACm0IdngDuwElYNu9B
amC8m1BRAb8PY9+tX/pjCSZyqTnoAKqJjtogLuU6Jbuhbc+JC9tndpHGeGyFAQmdLjD/aVhaXZC4
Sfw10yPnuhUwUhTwsmAwFJ9YWQZtCQuCYfQiUMVj7I2LU+EMhe4AO/UQTD0nNjAf540YRpkoCvJa
rDPD1psXo/8aFg/X1WBu7z+/rygSRoXBUA7eDObT1FU6+0NMlyn/z0X5pEifEt0DOgLHArZOay2G
UaOkeWSQiRaOXkYeYItA6wS4gj61r2uzdVprMcufsQrWcanXzdDX1Jby3Iva7lhJvC103oEt/74S
ISmAs0sLiAiVZzl9RqnALughq2XOifFUYe4E4A4KaoC1ZbudKHgK6l2HpdKPnBbGmpEIyyJoSV+r
UqttZdQFPopGLaN6jJSn67/PBMr/2dbl9+XXv9/7ZS/Ec0LBIO60wcEXD0Z2P8+BnUUcNOblGlld
oG8kMVYcSBMlQpuCptgLdskhwUT4UhxvdtcV2rbii0KMFRO5mlIxyqldR4U7NrWpkvkGz5gPWTHI
oMAbgN7bm05REU/GOGQILcVdln8zEs6lvH1a//4+2zgJ/DQd+hm/L9AELCjjMW5CV8gbpzMGx6iU
wpREcEMZcsNJQbd95yKYMTg9jJpEEQsIru5pe9s1L+poFdy9vW3XuYhh7K4Qyg7zQrDr0e2eiQMK
qk9DZwIKt7GrfeEOOyA2hjHno7FpyD82SCRVweGgv8fuMaH7lpBBCEpsXUouOD4PamZGJ+ngm7IZ
PfoWb0xpU8uVPCaLi7Hm7MeBaNix/00MflTiwweMffX7TOo2CX4txPJs2GOL2QohMCL0y8EyFKkh
77nKUYVdXupJJAV+JcGvctFDZ8hBHce9rs2mzV+0YUsZCCazHtTxPxGi8drd4GqIELwxCp4mjOlV
baoPyawXTopVuSYwhYrHsbYZg1aKMKEuHtqG+hT3QpbEmPzs7aYRLB3zftfPi0nZWGtmMXiydmrL
OhMoMHLSc6LlQDwd7bIVrLqJXM0XXClOOJ+I50EsLo8gAicrTHRqK5JZ7jtvNFGZlG/7w2Bj5MXh
favtk1yoCgHOBiat5d9XN/nyUi7y2qC2Ud5iyTaWvTlKOMe4GfH+0BP+I2P597WMfkTC0CEoGOV9
hUVs2UMvSOdRtm5b3UUTJlfQ2qHRsxlxVVF/pPX38m9Pigk1Ua/VBTgkDXtoh1PcS/teFvdhxhuf
ZknL/2d0Fz2YkJNlRuUHBryHeP1J82a7sYDXCsRWYqfmly8SHnS1NRx5vK3/YXj/ymUbWIMCGuyq
QXCg53pPf8U2OOpM1dPRbTdDB2UF67pzsR06VtE/pZqVWTRNnavEh6K9i4UEgOCKwBA2UWdCSBpa
M/t8XR7H0v/8OStx1J/RillaJKnmjBiYzGVPJrxxVnaR941STGRS/TFoixj+lP2e3enbUskA4LPT
7oJTW5sYuE5NCRMSCo8mhafd4h0r7caq9MlolBSsIlYnAcbaHMrH6wfItRAmVvjiCFzjqaKYxJus
4Nh4iaefJQsdVTu3Uqu0OfKWTOhNQnuJG3/OeqXTDKDatgT2rx0bCIXLRrRvS7MpHSQncXlpLTsW
9ebLMfEjB/zqsiRVOAKmZmLAoQ2G4ejdvpvAyUwqs0zDu6Ck+yQlX64run0tXzyPiSzlANYmnSho
3g2PGoYAp68Z5vKa+Gsf/yBTbdKIOzDPCckslTjo2JW2wUKIjfw93YupuaDmCU6dmQMY6CWnOonA
8hJs3hYazz/YAi/J20aUKrwc/dHEvC94mMQv9C78jhVqbK9mtxBp5x43uHGOmG345VOL1bdAoXbl
6LfV88IMljgpyDcxZayZ/bPqhTvZxDIrEC3e2c75n2FRNFuWjJiwnap+aitJjfF5qRpbgNN31CG5
FwTZqYdof92SWJ6IN7KYMIANe4FWCl6b8V60kl3yoFm4zpUAgbXF6IN2jM8L7kl44EHjbBvURUkm
NtRjWRnKiFQpojdyZAnNnSEdSmHH0W87I7uIYVKJJslrxV9ehS0WctQeZpvfgdrUao+1gw4nesWq
J9piaEbcz7htQhfRTHwYB6ktAeRfAF3W95bRYCCF7Ftub/qPB7yNehc5TDSIjAmgMSOe8Qs6vPoo
WrPdefpDdN9j3UO9T39PbmBpuwnQF8FkcsMg70Mux7AKuopcg+KB4lZWHkc3eUBcMPeg0DuVzmzd
YDTNTFzuhvlydFdUZovX6LwWWdXhrYrhPofch59kK7SqpyE2lTO9RSkOeFj+jXD3l57JLrlI9TzO
2GJGVChqu5wbU4/Jl3YSXXDKehzLXR4913RkHkXaVE56WqNUOlk9WIcxxo4EK/B0b8F2UnlxYDsd
+NeIKJOGiCW6TtlooKp1Xt7hyT2APR60U2MvyZW+x8yIbXDqGv+RHlxksrEH9TnDyBDnFt8Mrc7L
PN2JrNFa1uVSr/h8/UR5KjIRp5fHKpuHkGIv6Txgq2y+k5P7vxPBRJt6ploviih1zR1xQKhmg6hm
J4wBxzZ4mizusXI5mqq1XwHPzsk7ydQFS0l8s9E58zXL6V+zPyasCKEsJ+m01LvaXRqeJd35u7Ni
4kafp3OYNbgANDm3e5W6Uw8ADLXkDAJvnhXKSNjlIhj7YEsY2PST56CGGqpwEMO7pPciwukMbp7U
SgTjqQXJujBMNQpY7LMeubnIqdNuO8pKAOOceRlqgVjAOcsf9JzdlG7mhZ/n3h6RAy1rH7VqXf82
20+tlUTGNaVAJVWXwDWJp76UbuFhTNEqPgV/Mnfew473iZZ/X5lzkjZlVak+uilKadH2oauB/w82
4+s68aQwvjnA2koqLz2b4NykiSkIGGFF9/G6FO63YnyTlMac18ur//+HFAF5+/0HGPoOLbYuE05M
45ke46RRUVSCki5hO911w3GMOd7DNQTGSxu1ToZ5MQT53GEAQtn1u+l2tEZnAXP70PV6sToWNDjD
2qWcaggJmfwpU1xQv5lGups/Vg1cyWEq6qmMtHuuYQrJ9DRmlUlBiRbytvm2Pw1YVkEHjTGwN/PE
FUloFo2FUxnoEVDq9KAo4xjbtk1THcDe+E9lRyDqThe1zJCXish4AlHdeALqmF0eZcUG/L9XewR0
lwfe42gzp1YvUhmjU4vJaCsNbwaxn00ML6ed2+vf8/IANnpbVt4J0//PE2UljjHBIKANbQpE8Lg9
J8KPtrpRWt669PbH+lclNqFEpxfFzgYyfPlLMTxKPMq6xevfXKYXHdjEMYqkuMa6I2DmK+Io/p5k
D8CLtePgpeZOdmzqooEXHASXmIthC8LATCN1NkuICV97G409rMeST9WL7tVmbA5HjJRw7qdtgRg9
lNF2QyeHuZ5oMo1VTHF4ifrYymh1cO7XzcMD0+7///4if3U/6GWDkJoP1C7G3FRls68+T3GOTYRH
gf6+7lE8VZirCEvfNJTiAM/F+JTFd1G1u/77m64DeGCJUklU3pAv64SGxBDxJozCx0qOTMM/SuEu
Hg8zVq6M5+vCNqPDShiTl4A8oyvTpUBb94cO7K1gnsHsKOda5WnEfPxM8Avf1/H6BPacWWuZqeSJ
lWVf8vxQi73b9RpH4LY1XI6QsYa+DQeQajVI6JTfo+glxbc5vzNKdxp5g9G882OMQYw6RfQjRFdl
uuuBiRUpvw2ut26qoy9AaTr46EB5/9q4E9JGepvBefKlZolUy6J3uuPv0fwA5Z9yyPHaWxjHeewq
m8pd5LJ3baMZcUhCWHpIPVnxxOFzxXtB8EQw16wm6UIHXB/DLsJH2fittQcBw5PXbXw731rpwRi5
npEqaIPlCvzROeh9mNW5N+V9+3vBxBZsXrljM0CsxDHmLkR4eQUD8iERBO3isQ84AYh3Zox1j4FP
Zj2BOsAqslK13PvGYJGg5sSh7bxupQdj25WeNuBjR3YSTSirDt64Q/Gkcacf4S5xA26eylOLSb5l
KamDOugMYBqfqwRPCYA2GBUnHeIJWVxtdU90vTDmGPEvnEz2wuCLqrmhwhn+2RahUnQ5VSq+IcTW
prBuphrBJ1ZOavNr6K2+49QQtgMCoPyQhGJNgcWvVSc/zmZlqfsAA6e2aT6btf+5TX6o70TE+iex
ArPs/0tiPoqexuMYiA0+yjxadfJgxC9d8dLnvK74f/joRRDzYQB/GYeaiIzE2HWO6gIT2qo/a3vJ
q/aZW/7iMZpuf6SLuOXKWtmBFqBT2IJm3B7m7KCKaDb12ckQeFACXLWY0F1N8qAVIao99IzCqyvt
srOmWvMNWISWzZnWrHgsIxzNWCTP/yPtyprrtpnlL2IVuIHkK7ezaJcsWfYLK17Cfd/5629TzudD
Q7hERXlIUhVVcQ6AwWAw6OkOsjKNFQ0nuhpfS3jsB9vDtLzuR1SRDSZq11VNk4XCRqF6Ib0eLEfu
P+2beHstepcOXzyPlfUujTymdYhDb61tytfj39C59ZYrwwOu/p7a68uOdpzdzpHuhbVjfgT/7R0s
WWgXmFoWjYiwoAmFHk4C4bfEX+WQ4+vRXWXMaSOIS1yLYC9QgYGDaB5L81osbZ5HJarGTQtql+uo
E+Tf3BTs8n3WK2YlNBYpHnHODtDzCQx7kvKnyAShANpl3AQpmm2EInQy1/shEotLhmagy4mluUhx
UDXJuKx3z/qvFS+WOvIDnlrxvBuD5F10g+K55dYcE6xqGo2zOeDSOZJzHvp9f0o7waHIi7wI6bjs
aaBKMllUb5QCdUkiAJO1cHRqdKKH0jmL7mj7QHQBI6XIFHPMJ82s06YBdov0i12WBwMkLr38UwsO
NBXcntYoxO617ajWid1Ew6ru5GUOB+y1c3hUj91xOrcnInxBEJlh1ofmVCqTcETiUvwdpveGfhVk
jzU0tYrUI+ZTjfRiP4jwdtV2XMyhojQoUOcDjuKwB8lilNexk7eViHaB73YXn2DOEj0LzbkqMHs5
/mlj3ScTNPAk2f1vg2GOkiyxgkAtkI0PsVvL17R+2v8+N9/bzBYLFrTyBuQqPY7g+KX31mZZy1ve
8L6AWQrreIJJY2vu0PWGfKcyrBcnPwh+TJM7KKIBqftuzVKdGxG4AQIFR8j6BLg2rUb+YIP95h96
OxF5H9fbFKh34gUB7MUs6ruGJJUOBW6En/yoBedlEOxS7pSpmgoCMGDbkPr9uUvp2CeVXmnw5vJn
nnpy+WP8l/pXb+metjHBxhxFbudihBtPg+Z1RXUgNLivUvkD70ZbM0y8ifQ6A/0RFiaRIYiuFKE9
lSIbfHfejIWJNgrV5DHP11B9WMkbwW54G57y04KydOSJ9NdFa8NEGgpqjdKoYSwtvTL91lheNXza
359c98L7FKRZKLE0tlichobeVBCu8CRDem1kyVab9mXfBNuX/Gv9QbttKrKJesPbgb45CKa6yTMj
7U23slZhlr9lAAUjX7nvoUkJ5glQloW+qN61rsO7w2djk/G5sq+VMCiRJETBbE/gNSyRsi70c1aJ
EL4sN9q74TF+BzJPQJ8KyUBDG54O0MeeuZKnVLb61tRgudFh/ix6sOAu22Z4jBtaRR33hhoDD5D/
LGNwyor0Y/nzhxcEU9YhEMDWjRW5KPUgR7KaxZoddqatgDu0lTQgdATJD38oF0tMHWUhM8SQhw6Q
ChK64Dt4kaT2cd8DuftIv5hgYtyY61UJ/a11trx+Ppf1g1oIMAXcvGpjgvG33DJD9OUhKVDm7gfV
vuRm85AZ2U02xl4SL4JDSDQgxuVKK9WklmLOQCP0tYwl4neD9l3vi49AldemFh0ZMJEVtkiYpcG0
jDL8bAxDm0RelHzfXxru6qMgh7IqUUGQwIS4LBzHNFTxPmEMcWgD++0TaxG9jXIXZ2OEyaXQVZ9A
5g1Qvq4+tdnnIlAcuYjt1Poiya8fGQ9aDCkxwPTHFlGoFa+PI0CeKrk7y09TLAim/Pm6fJ/Z+Ohc
bSx5wtVfUlxaXCvpp/3fz49m9GKAWRDVLAnJwasJzQ7i1LfmWXWXo+SV36O/Zne6bQ6BN1SCjJrt
df8VQjdGmQXKsTxaurwZXa/lKgxaN8Y5dytHRCrJRa3h0vh7hdiMN16MiPZx6TWvK0tn5UuPubfY
9EtzLL/37nr5j90Mr5dlZ1snETaff3u9mGfvzNk0FFXRVHid9cJb3U+96Uq/pddrB1zug0xIhHEQ
OIzFVFVyNIrnfYCsqKa9Jwfyw5z1gtjHPSs2Q2IieGtSwI/WIQ2N5S+67GWZ8pzrOJXUURDJ+fkX
2h8tE8yQGlhV/kxX52wxE1qsjzA9SFbXloPSqQhAo6Orv3QHUdGGGzmg7yKrJjXRQcw4ywzWkbiU
cT0K2+tGAwJZzmw9PvXJIyi7HMHWW4+hdzkLYqAGenvlPUVol1Kr1QPcZC063xdq7Mp69qxMkqc2
6nXelLaZJC4tpR9tH7ly0tlKVR/ndhLtRv7vsEAigxbj9zyiRmglGtXW9fSJEx7xsn8XfKrd0U2O
9IiOss+CcRPuuC/2mJgGuGoY6THS3HDSkGwEBTqlFumQxtGJSrOttIbfRMO5m/D/lN7ft85f4Ytx
Jt6ZkLQxtKmw3F5D+4OFLkRpAq99e6SlcpqoKlhk7l6xLuaYSNfUwQKINW6oWh97s6F6cdG5WUwf
izAQreO671h/0gluduvxSghbVkrlYNJwh0AOfAIT5Uq1YHiQBF6Z5VY+lI9c87bm1ki0SfOTOOlC
utZvu/llDiDWUXiyIeL34GU+WyNM5rNAdXSpS+wRfbjKreu60rErLNHM8VZpa4XxyJyMs5pEPR7b
QJr/YxW8pU596L6N99nfkKGlkGZHifjfyl6/HYNbs4wv6k2Mkhkkrz1V/wkOE7s3zokoURUNjXHA
MZF7U5HgFKR7nKXOqRW8XCb+GDbe/sbiHTzbwTChc8giqssGDOUqJKkfC9E7suD77wpLWdIXVo7M
sW/9VLsfpMf93y/wNLaWlNQqWgUyeFpSfQrTgwW0o4j6gtsEoeMsA/sFOJvfkQyXaTQkSVOg4eIm
eOhOhd9969HO9mn0ZzexqxSCN+m33A19EQSa7wW/DbM95epiUB03otKT08idDMPpND9ZEiccC39/
GvnLdLHEHNhof9XzYcFWspTrTsnsIv753wysUXATdqoF0OpSxRzWlkcMUPs+/7fvr6fl5vsGxMjl
TGsRsZUzUBm2DgmXfQvcAsnGDVjxljIfyqAx4WqtJ/vj18WePqOkCIJJ4xwdM684pCJdBr5zX1Zl
/ftmUCC706Q4Qnkko98j7Zgs4IBuBBBO0cozQZTIUo63ULwng8Wyjb9ak+jawDUgq2umJMsoKzHh
kli9Gpc6csEsOkjg2U3a0dtfGe422VhggqXa9tairK0QRXggAxIwC2xm/TnuRZGAbwgRQKemrups
c7PUqGUIjhrsx/mqqU3PGL7lw085/L4/Hm76rMsXO8yaqMYyWrGE3UhvitOa2iF3Vr9OqF13h6i2
RVW4dX7eZSAbc8wKqUoG2FmwPum2tS1bQOh9m8Ir9LeC77uyh0UIyuH69cYgs2AdYq1mSBkud9/j
v6xXDQ3JwxF3nsoev09e6ChXqDF9aDNtjDInXaTOSQ3CarwIWF4zPS7QShSRZKyf2JlItuV5Ssu1
oxUldNW6k4POaSy812U2HdGVU3hE+WsxXv6bq7BNz+VS0WUc1pYjrzihQc/TJLs6rhITpQuhE9HS
CVbuzXM3EUmDnECUUGy1tFUlx5QqVIUDOXImCCa5gqGJbDEhPZuy9BfSZa1xrApMyR16jpwQKhO2
/DB4a9uhJJ32rfKj1e+t93YIbAbYLgPkeAMMkOYq7pJqjV5dRfAgLxrY+veNjVpVAeszV2BItnwz
l/JRqtNncN//2B+KyAwTRQIrKYagRpGrz0D8PeD63T2VanTYtyIKVmxtMBizLNTeYKTu5K5l9fhZ
c/+naaYIAFbcrupNaGTVFxTwp2RZhxCsHcxzga7J6Swd8EjpClveBMGebWmWS9Qagrda8Q2amoMH
9NhBqJbcdcfO687TGXytfuiLwEmi6WQbmgMJ1J8pwe1Cfwpvu1PmSx45rZIq3voAI/n7qydwd7ZQ
o9IWBfE1fa664BDq01Uc6ccPmIAADJHBifWeWDczAguKUMj8JPMQy6rTd+MHbutopCCQTyCo27Kv
YwPBplVjWnjl8NxX16Us25H+pItgSdy5uphho3uSD7WhDyv4OzhrypOmCSaKu18332dy8DQ1mjla
8EJlNCdowgTmsySqS68n+bsDSiXIYgFPfM+JOU+pkrf62gscPLdZZseB38x3Wn6TtB+JcRtLzBFv
anpFwFaP10QTt+Njq3pBK4oF6zf2RsOc6HMQ6kCjgaOi9UCjc5+eA8DrQjvwNdu00fJ4n5xBZH6M
POjsiEBb3MW6jI/tCGmgYm3kUoLLwKD7RiT/ZbTZLXLCj7A46Rs7jFPQcqBtbSmF16F/Sy2tg27U
ghggGgpzNdNAsTXFGYYiK94cgkSZOOAwE+xRkRHmMK9QqjRJJ2Ec+XOk3+TazywW9RrwY6eqoqdF
18Eiyba2jGTsRzRgQ45ycOnB8JfjPNqJgbqzdSj9IBeW7blnxMbg+vfNSd4bqbSU6co+UcueNTWN
TTvDjUPQpSZSI7iA8qfwMjomTc+lKE3lCNmlRm5IlNizdZeMok4nvhFDxYMy2nXesYqC0Sam6bTC
pshRi1KbDo4uAudwAylqKf+zsf59M2sloAx9j6u0G85Ol5yFClv8uHD5/jrGzfeNrO8LJcfbkdbX
3mQAyRKEN7UyuXNYHC1QsEyTJrpdcF+M9M2gGFfogpiGoQyjIzCryot8DE6dPb7iSd5Ozu3n/kPO
cBkj4wySMVhmk6zxp09sMKT64AmxoX7h7h/e/8+Wuthh4riydGmHovWq8ywDCht6Sng2HONhJR2K
wJAh4h3iYn+388gE9cCK62WRcJivrJOyrX7TQRIe36yzSe3JS65SN3gMnQbUKnMomFT+dv49WDb3
akMji/S1WWlMW7tRvkXoAa7ycyti1uQfwxc7TFC3UiiU1isPQKK80OCxMc9yINlK/xpLoSdYQMFm
Y4UikoH2EelxQQyeF5+APGq5aj5P58lbYegrJc9HeBQ2C6gwkb4I4qIBrSqqpf1jln6iU+30KF3u
D0s0KiaExLXc4sUPbhnSq7l8NhRBVUzkCUwIyaOG6OpoFl4/yt6Cl1k7iyYb18bXIDA/gIjbThgT
OfJUirOuQDiccr+onqTwx/5c8QuXl9CksLFCpZOuri+/zetKFRI5iWuF9uBEt4q/PqNbruj9nLs8
wEjLBlqbFfz3zwiMbraKWFEEfIUODtRzKmodE32fSVmivEnzeEF2mWbndvgy0M/7U8Yt5Gx+P+PD
U14V6JxFME9OKxg2BhR2DXj/dZoYLy6pmRqdbhSeEeeOlqoHoIgF+597FmqagmzIoATkZ8xKxBFg
IgFCTdjfmeROan9WQMLWuS3dV6Oo1MvdNRdjbNMgYJdxRTUkD/1yrOvrEF7WIHxWH8qENnYY9zL0
Yp6XAQXLCAQ02uzEsTvrvSDEcKnF9I0V1smgUgR4BAp36t3iS3bhrqqERWeTe3JXXi+eYnfP2YES
gV3+JEIb1MJqAdLH7FZ1KcFoZqBso2WB3au6TePQraXeoUouOO/42+hiijnc+2FRlSEGa1ummbmf
NIt0tKooF7jgGivfXdN0WQYSBLzuqAD86YJ4+Y5BjgwXpLPXaLkNbnpCH/Y3LD9PQdKPDmXLQPrP
7Nio6qZglijSr7P+qvvx2XLaV+mBuNUhdBt/3xp33oAAUSFaDogS27ETdlo9rq0vbk1Og/FpFMK7
1l/7bsouBlj4kd63eRpmwRp/Vj6X6Rg7651W8xV7Rq1LhD7iutzGHLOfmnCaS6lHZ2SQpa4ZvxAN
2A7jqh2FrX7rnnk/MM2kliqjkV1nfME0i9GYZlC3qqHX4CU1P9SJPeEkWhlDlKuPtOPquFn+zxzj
4Ah9RFqg3+gRjdgAJb1oUibwPK53b0wwAbZHMyEqUji9k/pTEL2o5GYYBCb47vZ7FHRF5mzuM2qb
gSYO/BBA5d+pam4L9QoEY6DM+petnCtLi5ATFLeD5AT01CaCLcN3scsYmGBakmHVlVkBbt2jQRJ7
oG4g3w+64ODm5zqX5aBMHKBTmdJERU1oJSqrb2vkOtVV7RZ29LgqNVqukFWU69IGoPmyQtGY8a5h
sFdDNARj8wz+7IE/8M48ZVc9iNFyn4a27u6HHu5SbaytvrLxBUOiLdqCJbwdNKpN4tu6CB2r+7Jv
5O2i826bbqysv2JjZR5aSGrKyN/W7pl8pfRch1Y7XYcL2XDsbOlrO9hgYbtRQOuJRuQPjRLAE7Sg
E91gHbLOlcSME7TTaBA4ilX9UM5Qa6GxIPPmvyYYFzuMV0rFgmt0iUSiJl80A3LD5K5NX8aUeMpw
qJJvi5E4tUi6j4ujBVsJyBzA8wG0NhMEjXlEywOqegDvjt6aWJhAkXgWOiyis6g5hbvvNraYCFgH
gxkWEvoiW/khSL0uHO2COIVQBJy7CzZ2mDCYdCOppWJGjPLz2/yt3RMEoec3DlRXRADODYi/jemE
CYh6THvg0Efkf4sv0wdJfdr3f+4m23yfiYdTO5cxMJfY0tUxUe+mySXd3/smRENgPE/t59JIEkD2
5T4+jLF0amvJ2TchGgUTCmtqFSDox5IE7XWv3SrBXVQKorrIBBONygzXZKVC7LPqVwuUUuHd8hGC
vstmeYe5yBfcbcwGNZmQGI6pJg9zR4C8SwUXfi5NOrC0monXRdxY2X7ljnSLVht4WNSfOtAiFb55
j0Yuz7yOT60Pkm1nZVoxHflJpHbJn8OL4XUHb2JtoxcKWRYg8MLZ/D6n6VHqM6eniWbvuwPX4yxF
1UEHZuEuyDh13XfTNM2YSHP2BvNLn7/uf587js33GY8ucgh4UBkPl7L0hVZfq+hvYnz6iAkdzABo
v9YtVsNFTUgvFwFa1MoFzAPBeDDl4F6JEm/fDP8yYVlg9cLhgyyfCdBhnVJzavEqOlhJd5gSmZyH
pmycxegnLyY41tOZ1I5UV8+S1RkOSReCIqzyhIZ30Qstb1qpDPCUYuGN03z7rRv3CMLKCIOVltSq
3Iw86xS/4mV/vDzP2JpgAkXZaSW1+slyad8ZtkznxpvRmXfctyIaCBMrMpkkPVjhULMJcqcvZ1fL
TduAPu++mXW7sKnLdjDrz9jM1zAqMZqUUO+kAKhPUBgGmnHOB7uaRE8l/GmjKBNZyPyQq/xpiapB
Y+gJtGKK9iFLTtFy+MhILt9njm4dOjQlpH3wjKHlTiFJdq1eR3VnL6Po/qesn3o3aWhmMImJFlOL
7f0s9aihAKDgQD2tDCz6MbnPvfABvYRvkIf00OIho7oFa8mxsRsHMixICent4uWQrBXmR7xcgm5+
DeMpFtWmUIpWZYXr4rTe5Q30GS0g/XhjkP+Iv2yMMf6yNP0YjyjEuL0itUdZ6VTHnLPgVAbkSzpa
iaALh+c0+ia0MIsaWIvVJwSQzjG7Cq2DsFF8zbPYldx+n8nDQP2rDwuIbt1Qqm3I8zhFGtqh8U1B
bTm+R8OtTQrBxuYXyi5jYjHeeYr7adVpyNZv4lvFsdAuFbjKacltHSTqspPYypWVCAU4uGGaEuw9
ANjR68bCMU002NG6Xu/FLghi4KvTVXMcnBWYI7miRJq3cFtjzDFdyNRqcsgru71euKk5eFb6bX+/
c58QtyaYgJLIcyTVDQplvwBvrROelRNYZwov9mtRvrMGddZRtsYYRxziLK2rAov2PyLayNUg673K
peS4JssCeTRux+LWHuOYJaSP1CnB4FTkV+XtepsMXMNTzymkxGc3d2NfFEi4Jw6hkA4jBFJELGlC
EmdtJ605dqH96MhfBfXD4rS/ZuuSvJ/FiwkmVKmLamThBIR+nXaZR9Oms3GPLN1FDWob3GytF9Zd
8bxvlHvEAcIDETtjrRIzmVw5NPVANWRyNXKPPP2ZJsRLxkfTEvkIL5igePXbEJPSpaWet5B/R23r
2rrDa+zRujWUN6ny9tr0K2e042/BbXQ9P+4PkL9wF7tMQpJrZT3puoEuLzm6LtExUMfghdMsgU+K
zDCLJ40awKwNzPTk61hlh8QsbZSW3P3BiCZx/RWbhITGIEguOh1W5Luy+Vr1aKAGtScgn0Fcg5v9
dlE+71v8fwLjZf6YWNVCghLXGcSqzi1OqzYJRFRvYqc8gQ38m6hWww+MF2NM1OqNFudnAUbrGDfN
6GoRdXZwj5etFzKRaopwZlqQZ3MJSvvpcTmap1p3en9xVNCbN8+Qcb3uj7JgZ/PNXhLvd6jCocIj
Zm2uSFMV8gPZU+AWRzo6gT/7zRuqo7pJngsRmJE7nRezLMowbmoyJRGcsjKpQ4cCMriLv+8f3KC1
McHEj0JqUkJrZHuGPjpgnTbaRzMFfOlrbj3sW2Jv1ZqKMglRgTXEv3Ble0s8N86vynNLJnQQoGdG
ulvAvZF8ykNbtkuHuqM/QsbxE7DxoOLMnkU01Mwof5nW0KZLVbAdv6NVi1XwpCgR9L+lenAKcM2q
0mLHs5XaVZvYGP+X/bEyUZm1x77ZQKMrVaUcitk9kmTQwbYStQv9luDetm+I8ZB3hpjly1PTULp2
SCDsBAzHVPhyI2pKFZlgAv+QjYFqKZi71nCC/lMFqOj+GNjK6z+D0MCzpwK1q7APQW2iQrO0VaEz
P9/n8muVvC5wjCT8oqiJLYHJJEDemgmJvPlOcTHLxBKDSim4TSGdTjrFKSLa2kM8P0zxch4X9UWl
ssAp2FD8bpzr6bDZAPlgDaUxSfqbiG7mpg/TCkdcHOqTq+xZ/7E/rdx1A3M90Vaubagj/mlt1JKC
opyUeDm9VckpbQUZAdfHN99f7W9G04xam8+0TTwZPDNSNdlJ5zfpU5KKoL1Mdvpr2jaGmEMzCEK8
TBeFjgcIeqZO5qNkkNjpCQHDBbmFI39o4nS8NsAVke8we6pES3tboZvYm7RSd0ZZ05wlkmVnf3lW
79pki/+M6mKF2Va4ikV9iwcq16XD1zKzpfYphZx6Ix1F4AUmtXlniXEEXQ2Wvh0DiMNLd1S/x+Mu
jH3It/XLcBhvCK061FsN3pZcr6JAy3GwDae+VqECIrn/EvD4bkSMR9BYhvjLUoO0WQOu80EGGFBE
5rfuxb3lYdKmRAm1SZFk6ubg8gone1nJMcqDJv9oor8HelWLbg/87XqZQCZ1Ghd9CWKCpy09+0Lm
s1EKvJq9Ub6bNCbcLVZRSMuIOL7ekMGCCDpTCA6CONw4FJ70JfD2/Zs/HhMwuJWmDhXLP8NDCB7Q
UUNDuStPmTfM7TnpRdpG/DX6bUJlnn4mLSKJOTTIHuQAJDSz0tuh3Gi+JXWF3zdxaLdtoNqaFrVO
H2bG4T+NUGXihFGaioH4kXhNr9hh6FaihzRuhEW+ApZRPJ2gUP/nFKboMskG1BVdir7y0NDsMi39
knrRcNwfCftS/ss3NpYY34gnI5mS0NLgG8p5cQsX1AlXKQoAph1dVc58FLG0cKPfxiDjHcBHJ0sA
LWdXq7GpZulcNYUTyqVv9Yo7D+QqyqfT/iD5s4lmAMCoLPKOhLatUORoTaSftfaaAXVQt2ikjSK7
FbGocuMtNCj+Z4gJHY1J1LHIZITC4EbRbqflxhI9SnI3F1BhYJhEHv2OftYyUgIGwFJ3J+mcx1d9
95GzffP91f7mbAcFcaRE85R4fQu+JXpXxIE9a63d9f+ycP6P511GwoRyg+C9qxsq3Y2D+dzL/bUe
iNR1+At/McGsRy439TIlHXUrOni5Wbth52WQB5FT5SNn+mbamA3bgby504coBVO+cTsPGbWjLhsc
KUjvI6W9UWfrlEntp32/5rvbZXjM3p0ztTJohoMjMmJ7aq/S+Uknr/s2+KnrZmTMfiWkmQBCw/Gu
HaAeBAJVU3UHSDuhunoPcjER5ZfAv99VkdeaRZWWBsCj5yE95aa/Px5++Pk9Z2zVLMvjfpw0+Her
lc9x3jvBYhzDNna6cfkSVcGdEZsv+yb/nxh7sckkfP1k0EBFGc21jvSg++2h+0yv6f1KGkF95Qg5
lEVQ0xKtmsZkfnJlNCCLjcEMdzYPstvfVN+sryvt7QqEJKKOCdGiMUFDLfrIymgKHP4E5o1bVRLx
iK/b511OdnFCtqWrDdMsqvNUhwiB9lfjy9lda74MZTrYaUQFEZB/Kd0YY6JGRPJiadIYkslEccY5
KmxJkd1Ozr7SBuKDRXAFxc2vRld9NQYR7FewpTUmjlRVXcQk0KhrQr+vuJ6N81wd9t1x/fnv5hKI
KrTigkL4HUlxZRZEzgoJQXG+qvv6QCADhpiVi+pL3J22scN4fVyGpJfCmrqF0oHcm7hDDmXvPL+e
iXE0ksBLVdHmZjl6fp0pG5uM20fJECiSiZ22YqqAYH1Tue2uqidYfo5utdfgNUe7NhH1gXI3wMYu
swHSIrfkKpNxlumvcfIdEX9/zViw2LuBMYdlUADHU62NXdJx8g2oSJD7VZK4AYu+6BmY64KbsTDu
n0yKEneSokMCUTm3WeySNPwxKKIefu6W3phhPD3Kjarp2pYiD1QKe1m0gyENV2hFfxii+hhniyAK
i5aIOSyTuC1kfUBfZtZ5ZXGtifTHRNPGnJOlOuaUdHABgPmvJM2wJb11UktEjyrYvWxhuO26ee6l
irrWGBWR3c9ybXdtZX2ZWzp5ei//yy6LfzwPmCiUcMFs/g5tE9IaBc1Wd+f8RSO+hLetel4E6RPf
GX4bYSmu2nQyDZDFUXcoT6M12dF8V4adHdegXNBVb38z8afwYoy5veXp0mlzNCaeUn6r8tRJss9l
+0Q0UfWFHwDBQ6kQwIfQcPxnKq1rxRjqSohTsZW9ySLXkTz7etk5AH36itE4mYz+3f2x8b38YpPx
8iqYWq0eEsOdFqCr01MXf983wJ+8iwHGzVtQbE0AcVNXjUwboY6kuT3Hj1op8jt+1gQW/X+mj80E
AbgJ4twYccdHLNdeMjfy6amD+MsKJSBHS6jbzd3BuLkD/wL6c3Tb/7lenQ5PH0OknkXxSbJKe2ie
JyEDOXf+NkbWv2/uV9BvkEa8zOluPR/jBgOJUj8iHnJSwZbiGwIlKIqZCgEk/U9DdIq7qFxw/MaA
iHfSl9Dq/Wb6ZBYiKlSuy5kXQ8zZ12M/VTRHkXYpKwe+54d9cNx3Om542JhgVmaoZCnNdRxJpLhS
k8qOpu85fUy1ZwpFlH1TLELhV7wzLaBnwPyJagETHbK0CJJY7/HogdYUXHVOso0mlWNdOORu9rPj
fBzw+rcIzPJX62KVSZaKoJTkWsHpsQyfDTW1hwyCsxB1y/Hf/zhAxjHUaEjHasGFjt50bv5419r5
5NAfGurqs5u+dqj5IPTuG+VuLeA13+CaxjvlAvQYBoUx4hDp+zb9e5Ha6krr9e4zWZLu4T+ZYg/I
JgXWObF03c16L6mfusGtRJ04XHe8jIZl2yKppMn1giQ9GnQ3T9pzOFmfp1GV3bCeb0srVATTx/WO
jUHGO4yqN40uhbGsjzyQ14MNHSIJ6l9pLOoFFFlinANyQ3ndZgjvKJVR7TYes2uwJwT9LCjJ8R0C
olB4IgIWmUVNxtI090uJAqcJOcH+Zm7cRIQYEJlgjkLoaytVYBUg0smJg94wsP2Pdi5kAxSZYQ7E
0DBpls7IzKlysJa/Utw2iOBGKjDBssyEatMsbYdFweUX6GB7bl05yLz9fcO/9gJV+c+SsN3aqd6V
pKRG4o3qjJQFnBm5eUyjyY177aemDegaSZ146R/GvPUFtrlnCAIuMay1hYq930911ZdLTrGjgPUk
XvkQuUngDngjlR2CpmU7hJCrYFNxByzjZATzP7CD72QzYqXXxqCMwEV5Gk7ZXXM076BriT54EYiE
Fy+2hpjtO1A5yqDxjTodyDpOwL890S4x7dqYLXuq2wD4TzkTbDDeRt7aZDZynva61ufInvJIsS31
Wcrva+tZEikSicwwh/9E5G5O5QyX/AUvZYFfLoubt+70oWrxdjzrHtnkTXo61EowI29qanW+k+SY
nOJCFhFKcIcjg4QbMhrAc7N98lGDklIQA72RBBmwWWDABUNWXDmTJjyGuU5xMcV2yUutUlCSINv8
1f7VOvIxvfmk+4XfXMXOimoKX7ufiii/4e00eWOWSW/KYuqbvsfj3GxcmfLPRSRVLPo+4+t1pdVJ
Q5ENVmqYHDplia8HqJM6+wGDFxG3o2C8myzZOGg9cpg6fFj6yA5BWZfKggChrHPBVsq2VhjnJrWR
K1KGc34l8wGy2I7PAy6l5+6YueUNJCgO+u3oR8fpJ3DNxPSNk6iNQTSbjNeD3mLOi0EFAEJ7aLoK
HfMij+ddUrdjXHfEZl8pKrBKC4UbJvWI1wulH50Eibyd5s2jUaaJ37ZjaidTV3ykRL21vG6QjeWw
wqNcluLgXMEdK6eQ2jgTHH8l9Gyvgr/2PYb7CL41x6QDfZGXsTk3a2mQOMkPlFcPnZ29WKCNrJzw
7l+ijt+uETK6/4FeASj9nVZOj3t4W4+4srRR6Ujdi1X/bJrM3R8U3z0uRpgx6W2v9VOEh81CXVxN
Jp7ZiuSS+SYMdIQgkdHfaeTEclKldEJp3wpGp0rIN90QFi34Ufdig/HB2NKhOFcCcSFNT9MYAaPy
rRqgU/qyP1v8oHExwzhcaYSplBGABrTkRzNej9Yz9BwEgYlbgYZC2+/5YpZEXZQh0ju8apIH+buW
2saTdl51T63FloByc4jfv64CdODb+bE/vDXRfB+tLpaZRNSqc3WYCc6uKvNJ9FPOr0GfJY2WUycF
WOIekOoIBstdt7UJD+Bv5PEsem8Z60kup1B3y7S15+5bW/oNBVW09ml/ZNyjcmOHmdPCKkaq46nT
jYKlOshGGh/Tpf4i5ya8nmSyp2sBOezb5DrLxiYzm3Gaq9hQiP29el5AV6JEhxGY7X0j3M11McJS
OvTxNGSkWx/z2/geFeqbJSYiNh7B5LGYtqCc5kTROkBJluGWdsPzksb2YJRHcAi4hIT+/pAE80aZ
8z+WC2s0OuSdenCTDzfGcleIMCv8WYMGIhjYdcNUmEMR/thUcTUhXBitTbL4OjWIAHnINQGlRaic
EZC7sJNGza6B2C4QU5aa2Ul1FYnKqNxp2hhgpknK4nCoIgv3X4WA4if1SwNNS6Hi7q+GaBxMntTR
gZZLhJ3TxR4JJjvWyo/EgM1A1l+wOcWHQlfRqIHKToS2xCGyZ8mww/YpED6x8Q/wjSVm2cMymkAW
Wqz5wi8xqeUbPa2cnv0pd8cjedyfOtEKMYeSARrH3tJnzbUkAOVob+caeDyE9WDu9tyMav37Zv7C
JrDmdMIFygprX9GlzyWg+JZcNE6uWvdKmS3e/ri4T4lArgLgiroLqutMZMvVUlfnSNFcqAuBB661
syfDq68VcCSJwBzcA+JiioXpoTyVdCqYcVwyTk48jF45Dtcj/akOotdELuBhMyoWklfWYarXaIj6
p5GthZSAcmpdUNsdkhsqmsN1e747a0FVCymLldKKxefFZqLQvkLG0nozdIUTMJCb1+lJ88kxc6Yv
+yvGn8WLMeb4+z/Svqw5blxp9hcxggTB7ZVLs7u1W5Jl+YXhlfu+89ffhOaOm0LzNL6RT0ycF0d0
CWBVoVDIygxoQdJJz1FKDvNeBgHB5JuDig7d78t2NpMFdEopntowL8FzHwxTEyuViS5jkbV3Rmvs
AzTMLpvYXMrKBPv3lbdP6mxSdUARrhRPRnodUsntMI6B6LpsZ9vJV4a4sIqGzpRyM8PJuutzl3ig
4vXL1lscxWv82RCZ2/SHlTnuEzWN3JAq7ROodzG4zbLXC2fGc4HqVRDv6kX2NnPTyhwXwmmZBMDo
KdSVktkxpNoj5kPc0MPlTRRY4R9l06WMlEkPEb3t2GCIZartOE572+wxMPF3priuRBLGGkHnHrAX
TKhpt6Ea2Y0QRLR9gpy2zWBfceV9Q4Tp/aKbWdSGn5iUBBs+nT5FtyFeFAtfFcTt5gsmtG7+DSj+
Ca7u1VRNlJGNLzDW3GSn9rvBGV3i0j0bmG89UwRE2f5mFMBQxhp4JiOnmKVkxlIQe1UO2UFpcjJw
kSemCFjJ/Pks/wHm+q8Z7tTvuhKALE1G0zuPbCvHjLl1M+dfsx4kRofW2l32ju3EdLLGFr36bnET
BxPkFhFdIH2Z4/YuUCtBwbedmE4muMRUzkuml0qnuxC/tlN6HItnPaJ2Lyz5RR+IS0xph5K/jyXL
TUuf9A9gWdeFjPgiG3w2Ki2Qa8cLhd/lt2wivvwl30Os8T50ZFsCbyDG7Ly/+0RcRiI9VFqGGJ9I
kvRdNsDdDZEao2BVPB4gjNV0VkGa7I3gHyvVF3DshVTQJRLZ4PJQW1G5N2fMacnyqxVeS61hN6GI
bmz7sMCt2YImKp7nOSNyaEm6AoUNDIMFPnpuD7GvP/5zMmWO+vPyh9le0ckYl/OMtJJ0mpjAnvYv
i3Qzkttwfvk7E9wlo+2nZsgSfPtkvrcwWJlD4zw2P102sl3goS3/765xKWdR9EjNG6Sc6Lr3uoOy
b66Kfe8uXgJeBJE7i3aN/fsq46RtIwUggsJPhzfSgteAF0V0i2WBfp5CT+vhMs5UaapkWIC0JuSX
Mip2qdW4XmTOaOFBPnm6vHvbGfRkjMs6Sr8sWjNmaBRKR6kEwuDx8u9vp8/T73MZJ29CRe7CIvHM
EiS81peh/zwPkGkN3Mt2NteBZipGLCAVcabBGIWZSeYeOWCurtT4IRh+Xf79ze9++n2+5CFlpGKO
HaW2nPcvJF5u42D4XGW1d9nMdmWwssOlAB3HWZBG6C4lEHYzvodeYe6029Ytr98Yxq7AzjKLmk3b
rcmVUS4VpGUWU2PB5mWH7tDrzmx4weRXew2j1+D9re3iF664ZmjHj+C2EkHS3/jFzxx+ZZ5LE1kP
OFcbofoKnmfA+vzRl4FNZ88qzYE6mZv78bG6aq9bt7hVPPKD7lpXO6I7cmXdiy5wm/6K3rylAAbN
htTex7dkykuVlAuuB03hRUZg1xm9irujlXy+/KVFhrjAGMshKwwTe67kidOV5aFYascaIBFSF6mA
VEhkizuDB7OmukSBa4zIT1O/0jAKp2a3hvKRdA+BJQKWUwwh8TA5TDKAmo5ifDUq7nCt7/IrwDgu
79p2mJ9MsJWu0u9U4n6rjoHlsrenQNEOmTWInp82bRgaxXg0VcC/yYVg101Liq+PqcvH6qC4xd20
13GFnzz2HpT5FcaLLy9q+066ssjFH/S81Kof0POjfvs530/77AqjSM54938gz9pMZCtbXLAFUhMu
wFpgzAVdHgDmnogTOe1N/JxDBQmoA6wSXHVuJlijyCzb9NWHA/qvmbUcfdPEzO0BMGEzdwyr9T+y
k4BoGgpYt8GcyoUviWM1K9DVfptugYz9vrgqD8SVQYot/Gosas7SFtTVZdRqb0zf75ekS4M06UVu
uC792lxLdu+3N6EX+rHjT45pMzrhGTj8yBMxqmyGMzjlAIHFu+WZekJeN4HajDp18/w3Tb/T4AjR
H100DbJdV0HIHhdVk5pn0gBDZPTdEJXsUqzujH3sGbfxNbi492Sf3IgOgU3/OBnjQQ9VU7ZtOLJJ
5DGP96YOHDtp8sGNMWsvkB7bjO+VKS6+q8aw+j4GP0bU3KXN01wLnFC0FC6a0Rox6RhGmCdobtoQ
JIM6RJm/XHZ00Rq4KG5mqvflhHbZFIw7Wa1/6kolQp6K1sGFbD9WNTE63EaCKruR8sUfQeKDkTX3
75bC/oxVZijonMckpxRsM92Rxv0xzPHSe9nGNqILsF30ZDXoMr5VQCsjA9USYgx4AgVT56H1U1+6
oTswUzsiWcit2ISYoWVCGosgcLjVQDIhChML0LECI+5Zk+2SYbgCo86V0WKu+PKqtj7Q2hZ3GEYj
kcAMHFBXiT/lZW/ryade+fYRGzqUGYCxUs90E+YqI5FeAfRsFsRVwN5bRyAUB33IR8wARGBh3ktB
XnvvBEPTUbAeAsSV0NhWlu9D2Njp8v2yke1vczLCBWYw1oM2tDnIXUiJ0WWbyJ/T6bHrBSNZ7Izh
zwVM5v9ZCxebYTXmZZNhy5IwHTwaWc/Aju3jKLwHmPtzQ4Us5axUvGSQC9RmiMxxKVTqml//4TlM
dofmpUic/Ituj24Ivo3sOcCktmimZPO2sl4q5+0Q1ZggIdsAbaXZypfFbZ1lLznqYqfX8g6lOnqn
Ik/ZDGWC4LJQYGKCgRfX0JBSZbU1LVc19oV209LwxpgbP878DOSnU4/5d+tWGTLBqbEZbJCHRhyA
ZvdMmQJA6zQZE2TDpffVtAbD7+00tB+oksjKCHcpkCSiF02M0pOWICMAj2tpfNPqWZBxRUvhrgP5
klVSQnHCWhleSUl1y9r2yWR9uhxuzO3O3PK0GB7DMOtaMGsQIvTCSjrifHLrRX69bGIzolcmuLSx
mO1c5RMaTN34WA/XdewP5DWLPtKXW30WHrrQzTFdrBF3NfTljrUD6peh8jQopMlu4hmSPRne5XVt
lZZrg1wKCaATGlALW4c3CQj8RMl9v2SfRktyR8tyQMf8kleRE4AB7rLdzYeQtWEulWSL3Ormgvcj
RmrXOvVNgIvCjhV9jQ+t9xA6GR+oljCGhI8oQ7YI9ErvM3+cptpIyyrxhuBYyW5c3BWi77eZkAmj
EWPSP2cKHIExRdMCBmPXiq/N6luDhkYI+CyFdKUuev/YdPqVLW4DxyFqic7eMTOt3lnx6EtqfLj8
kUQmuB0rjS6Jiwnhm02TT6biQHURVmezI0RWy+BKi7CPoV+L4xJQAOlx9JanbGfldu5Eo9u7xvGN
avnQXi33Ioayzdy0Msy+5apQa8opSoIWffaiGj8H0cTYB8uHdMRx/Xe7yKVaKB8UZTqiy6phjN8w
jiM6rX9ngUuz1qSbo1zhxKj1MbchTQC1M9K7l41sZsA/+0V5qYtx1qlSEqSmyJoxMuCFqJ9Iu19E
TeltpzNA04hrtWrwujmlWpUKSieg7Hv1qu2L5zBQd5eXsp18wNP8rw0udrBKLcI0rI6n+cCfXFZO
BIf2lX5hnOLjPv1+2d5mWlBlalCoEhBgNd67GqnKoQ0SlOo9kFbpeCgUaoOkN+9v8mYS+MJmiweT
o/8a4wEvvTSbOWYiqJuoTuBXu+BgXpcl2i2lK24QbAbRyhh3LALTV86VgQn6WfKgftmA3kMEmd0u
/VY2yPvdi/NM6+QADyFMhzXQgapR0KZmLOydHzqVUz3nolnBzY4E+CAtBZT6BuRxuOQwd9o8SFEM
kAgm2oH29NO0d0J2sZKMwW6W6qbogflX9NrWeylzEqv3x27ZX/abzXJ79VdwmWNW1c7MBjyi1hDl
GLuvJr1f5ueqj+2w9zXp92Vr29/SUKluAsGLwvP9PpsAGVFtxPkokcbO6+e0rexYESnmbKYRvLz+
a4X9+yrtDlY/KD3jQ8pLa1/q0iEMoocoGjDx3AnCXLQg7iMWnaFGYbtYbmg9Wq1D5V9h83J5zzaT
1Wo13BciZq90RojbpJTfEfWlbby/+30uc2gZCPT1OQzcVJO9HINNatx95LpxWgL/3lQv4QD2XdQR
FNWmZKVeuuxIJSKc/B8R9ee7G1ymSHojMkgC0AGD/LGECylBn9oyKPLnvUiqZDtwTsa4lCGpbRnX
A97QBvm3Zn4l1X1cfAqCXUeIW/eCuBH4AA+xmdSsiwaGd4lIYCtjtq8i+eGyGwg82eDOq7hsF0xA
GhYmII66fq0ofjYIaj2RCfbvq7jMGhotBptEjKb7VPJVbbfMIhy4yAYX+3EF0iI1sOADxh6dPnl4
TGJR6ma/cXYXXLkzF/T1nFZT33fUTZevdbRX2ttJuVEywYn+P07Zk4dxgV/JktXLMV6zWy/wjX2C
xqu7PMw7Hd5Mqf93n5/LAhg7iKNiIShVC3KIR9nP5s7vjEJgRrQofsg3H7NUTqI+9rov+hFszi+S
w8YAl2+db/ydu51N+o5RBWQXntcwyGvKkkfG2jY0y728cYLQNLk8ULRtrHdagvdeaW/IRzr+uPz7
24XkydtM7vpczmM0NkZL3cbF3QXUlcCh6feVp6A6WX71e9HjhdAglwk6kshFI5nUJdpVdah2oTeA
JMShdk3QfsMUmZDudpM5He9c/57YfKO5AA+ZnJdw9TcSFEC50l8Vpg+jneEsx2DPCFznPUBq0pNI
ZUu4Wi5hZJK+qOEbx+qbPmHrSOYOlNnqV+kBI3relPiJsrv8STfzB7SWwdOOnvqZOFkfdqw7rcAx
QVlMfhfZw0x/FJoIhby9tJUdzjUrqW2HMgRHxASxTt2Jj+kzVE9uepfhdZfRLgUD/KJ1cZ4KkZVF
7boAfe8JbP4Y8emyxWn0nVwKelibZ+9qYZyHKmOe1H2C+1ugTqGdy8MtTdQHWpLrUelcC1NAxFAE
cb55sKxscocXeknh3HR4pwxZN1+zZVm3KxEN5WYyWRnhnBE4DtBosuYOnvQOkBnaZWopyIoiE9zh
1Vdy2MoM/h5Rh7avH3tjWS2BP7V0yYriSaIuoKxOWe1amruDkFJf5AHccRU0S9aAxAOvH8lkt5Vk
z8OLbjR2WCqO1fyQKlGbeXvbMIqFEohgXoozWIOnS5Eb3BAxnrMLhsyrS9FVTGCCr5L1sI6ifMbO
xeZjQ/dT+nI57Wx78J8l8OVxBa7EbmTdKMO8y7RD0n/L+4+8fAGw9v93iYee1zKtMxAL6WDIdMf4
Xscrm4glRLRLXJIBP8iIZxrEYVqkEInDdaXSnA9sFDSUwNOhg9xb5b51TGaaLQZOIzW9ttLC0aWj
ZYkmjrdvKycrPNBXVtIkLIHawShP/o16pT/eMzpqKIMDNf8RtkNI0mvAWaCtdqYeRhZSlnGItxjM
sTrBDKGyzHLU9kPXYUhWAjWFocIzESor1E2KWbzE08BUUHyqyFEIFjiPfAPEKZoFyQxd0VS+R9iA
AKFdTMC/upTs5Lz1OtrtWlmy9WV6JC14nTKR2MnGQfreJnexnEqi5UEDm1aEm+XkMo0GfbRJ4xWf
Z7fEWF4ZCWqE82B9b5I7uw3M5YZJS9ApCcATMFCbBvSgyyL6tPNoem+Gi6asjJspizC7gaLcJ3kA
lRpVcFgLd4/9DatrX2GFaa+MHVJnafdedej9yNUPU+N0Ht0VD9BSEiS68zrk/aK4o7qUDEPOUwzz
TyQ9mPlwbMHvpCmpN0wiOkzR/nEHthJD27NmOXWZ0istSR6tStTbZwfy+9smW40FhRPwiqln82r1
iM6JVCKn9upgj+atlV43w08wSuyyUfRku/FU8t4Yt55OzzIpK8AbDZUOj4Hp/vl/xW5kG2P9kp/v
mGRe4IHT73LS3d7J0zK5usQyOjORa+T1eHwNZnQGvvzd73N1SRIC/DMzISF9DJzGKu9zQ336OxPc
uVGqmSXPFTL6kLy25j4QwdsV9gMXXIGvEEpDbzQpgorBeGQi9dSJPQmFfbKTnO6YH3So1GV+6f6f
rmjbCenP9+Grh7lTC5KDDg6XieYQPDAFFHqPMQjtVvVNm/Uk0tYR3c5ERrks2JFsIKWB61iQ4kUL
/Qk0KIvCVify6fKnExni8mAIHtE2HWBIT60HKVRsOVicRBfF8qYZHcybkHEH4afKmclIU8eyhEZo
qpWYtAbnYl94nVztL69mMwGuzHAZNzEho6xayEpmss+lz2AYtRf6MC+iRthmzK7ssOWuMvsgh0UY
ZnD4vrpqiGrP9QeIRpCQVia4hETz2JgUCZRpncvG4TMQ+Hi1joFG8PP+6LxoDwTzpxTN3sUVYflE
u8hlJHnSGtA5YhcVbdkF5nyrDaM7toZbEsX7uw/GJacFlKzB0oLAYCm/TkvmkPI1jip7jETPuCIH
5FLUElXhGBeAFA+DXxffErDADYIsuHlenb4YX9d2ejWFdYghYTP71am/rfhJIU9K86nqBa8KAu/j
oe25hYZykRFAemso7EWynUifL3+WDXjWO++jXP6ZAzkrCvZd2IuCAXHm2Gf918pvBRG7XSStdo3L
DEtbGF0TvPn5iFH7bGfek1cmncAmuY17IUGacGlcjkjjwKBRCaQqowWsJCd3OtsCPAeLM//75Zlt
ow7BMcvEK6vMLc7qx6BR2hGYlR68jmqeVN4APpL/PBjy3gq3IquR40BS4Q+KtDPnY9TdjoNfiGbA
Ns/g1Vq4nAe2yHSyJpRjWVd8KioFiiR41wf3EJpf98lkOONYf8qFE88b18X3q+NSxFDSmUQUT6et
N+LMT73JVkObeQiwv74smr3fjuLTJ+MSBSkXNeoIe51OEzdWn4weN25tdkYMDmeFyEEEm/rmrKuD
ZJYzlWQBZkYGpfKHEc2DqrvGE9trqDzGMrkCG/zVTC3/cnhvJ8M/a3x7q1hZ7Tq1bNA0BMNOSPw6
6IDpw0t8ZQmSu2hxXBIh1TIrgxGD9d00wTZqHYcgPYzAdpIWKsoKxsPm9jDI8u7y6rbT42l1XNAp
qRoU1YJXcAALzZ2U9IqnRGMkSJHbh+TJChd086z1kh4AtDgqKt6NRuCDInA1tPsyyAX7+D9S1skW
F3qFLEVNGoAOsVX2Y3wXD7NdyDtEhq8uzig9ROlVq4gCYbvo1i3QMFkaYAt856/splHK2LCP9rjc
Dzum0KjuS/BWu423eNVVeggP7C0mv7MOIiHx7d39Y/us4K+MqBo0BH2o3GnFqxaUdm1+T0aRSNV2
JJzscA0OJZtmpRwBfV4wlhvm1nXSf5dC8z8/MbMUdrLCBcKU5p0+zRif1dtvRezSFro2taDbsLlj
wDUDAaXKaEJxRVtAZ5UUCibCCG0dudvFSWY3wB/3oj765paxTqcJ9nTtbD5wWiaQeej4NGNxSzGg
rd7IVFAUbObglQm21lV+0pIh0/IOY4exeZsMfjR9lud7QiO7y79dzhXbu3ZaDLdroPagQ2+gZput
5RfJJhuIQidOtENkWH+5KO4ck/q4V0w2iLPo37TYsjO07qQgt6dwF0zfLy9L9I24Q4xqXa2EkNIE
/dhgq0NoR5V2lwjnPdiffHYtP30n/vSaJEONqQkNgkS9JtZnOVnscLnOu9fYfOhVkd7GxhM6wgiU
JEQ2NULORjqHzorLccRIxj+PpanXvExH1pkZ96KPtbmBK1NcxMbWNKh1CqBfsDwt6ZdWu57D/47Y
eL8c7pySaQoGMjUHvWJTuZG8S6R4r1CRle36abUU7qAaK63B/CGSj2a/FdjgS4eAq26DpdLPbkSJ
W7Rx7N9XoUtGWaprFcRMUSbbA4ifrPI20L5+wL1XS+LyQy7FSQSdCN0tKUrBOch+6VrqSIkqqJN4
dXiwvL7/RFx6yEKrMpsaM+2y3721v//pO8Ve4Gqe/AU6xXb6CCnry8vbLGBWy+MyRY5L8TyCH9Gd
8sqvs/RmXkyRjc3Et7LBZQg97Ui0WOgKNmFxX/TUGWnugbXkaWwW9/JyRB7IT4VmOhgqawuZD6hj
V5e8Mvkczo9m99RZTzVYeIrhp5H7I/obkYh5XuCOGne+V3iwDCwZbd24w1U5rFzMrbnNJGIT3cDR
vnMUjcsXptYMS8wmLhiVtPGGOgDj/EvsGH5z2zjJg/RTsKnbK9MBozCJLusy9wGhqDQWZQu6xOiw
7GQv9SI39pljdrbqS365aztb1Bjadsw/Nvl8L+dy32ct+EwbXb9qg/xnnOSCUklkgvtgcQLsxmww
rmCzsIsJk7H/fd6SfarTIrhP1YB6oAwbnI3WWDu6SnZhdNXPH4uvkxUuudM8SRQpx1SnrMhuFb3i
HcjNVD9NIlF0bUfyyRLb0VXGteo+H+oC3Tr1bvanXQz4kLqP3PAGA3yqT3aJ9zh2Nv102f82rVqY
xSGGZQHHzWVGM6wpqTqA02n5a1IyWy1CwKS8OH66bGfTzVd2uFwImoNprEfYiUDTqbShXRhXskjX
d7sJtbLCBdOETnSiB0DMUb+7Jk6xCx8Ct8ltzY/22dcQ4+yCFL9ZOZ0M8mjABlOsWl0A26xOt3ro
DPnByBV36sDY2XzW204AT9iMqpU5LqoATlCHBO/KLqRSMv2hHH9e/koCb+CxgIFR6OEc4o2kMRK7
GQHVnQ+03YeWiM5++yxZrYSLq4gYUYpBXBz9Xg9QIHsD0g8x5lQLL9zVAlzX9sV7ZY2LLVp3uTGz
8SICKi9GKb/49YERiIjaoMzBzirplSGubAIcQg8LApaGMAXcD7e2wjVCza4BBux3QJPMw39XcUca
XFlkn3SVNkqw2hsYqEMTOTVA6eU3IgpklgEuLYnLEFO49NPYgUdG6WunKB5CMjtmuQvHl4Ik7mX/
EwWwyaUJkgYKpLmB5Sd+iWS0U/fmgT6pD/IXBvkLnPDlssHttKRCS84wGHyT+15RXNGiCTGwZRnZ
zphyHzhOpxHyMG7H7ckM95GUXpf6PJSBKcsImpHf5+73f1/HGxTHBDmAdUZ0QPq2mpd5QoM627VT
ZbfyLpaf/84Gt4hwCScGIQRwxbqbhl1iPaaaf9nEZlpYr4NzNgscJ1BOQgIafsxOuG99yUteRjC3
dE5zI2KP29CQMxjvpwqSMky8ntEpTGVsVXgfAevT3eCG+xRgPNeoPP3ALCZ28qB/T34tInTWppNr
4DDFK6qF/whXucwEiN2JNeRkXz/2fniUPPo0OL07HuR9ux9eL28qkTcieG2Py7V51AS0nYA2VR9N
p3Obg+7UTu5bz+aTdcve3uVDfj14DKKsPjWDd9m8cLlc8jVIo1WQ1obggTtHTnNg4uTzq3wYf7A7
f3HzkZJGwwShoms6cJw8JUGn5AtpMnYlQrs61cyfIdH2YdBc5ctHatCVKYvt/Cr5VkvQdCim8bxf
f8/G2Jbrh0A9XN6/rdyhgSYW2CgN9RnPcS9BnXRRA7xR12bgVGN4LSfN/rKJzY6Mhv9hkhR8ChaP
jVCjuJSWEZeQPA88JQyuij44NExWexmfwRl5AIkLLugl2niRdKhGIXkKi2v+kDFMqASghQeZL37u
HOTqJCIjYyfQrgJyDBNo2QyVC007TRZKOjF/PzeGuCMapljBQ/P+q4Gkp5fGGodMchg9FSzQjQqO
L8YSxQiGw7tZBPdmmfHMICiiNBNTkoBAcWWbBoHPZehV01W6Yxa8Nlpv98o9JY3g+CTbhnCJRMMT
rWN+iDaK4wAAxgaQzJ3us1on90pnuCL3g5M63TVF3APXiFjHyLgf3E5e5sUgF5P3kYB1hW3h+Yr/
/CH8gG1aDFJbzDLew6LcqZqXUU/sRSiFxxLlJSvcvmZROA9dhSfgzlW+UAB6GAJVcRgCNRQiULfi
0JSZTKtqEczdcF4zQIsTFyg88TXm4DVRdBhMIkiVW7u2NsGdsFY9W0VZQ0aKyPsevIsgVlQFLrK5
CvC1QOmYbslE08YaRwmVcB7f1OadIiJS3Gy1mScD/IuP0hhplNUTtmnXg3S/cBNX8sz7ClPBzuBM
vxlZgVm6uuAe++bavC+s7XK+AHICPaS0pm71Y9oRp7WLu9JpriTnB8SqMEqpAP9no67wepztbAoo
dtsX+RP1lc+JXfmiFstWJJooKhTQVm6ISuvToOVRiTfnsP01pea+KDVbtaZPo9YJvuhW6oT6yBvI
aEMOOYPWWKNEGBqdm++xBdbQDNe2TLLB32UkH7h/rm3xDjrLUdiFgYka9iHNXxeRFuimd67WwpV/
nUkYDwA0QOvue5eF4E4Q3AQ3IwykBmCShMbtmWpwNGKSY2lxPyuLqya5m+fbQHRH36xhoRz9xwZX
3iWdWWamgp4AE51gdPKRm72oPt0RJjohalBtdSDW1rjiLmpiDc22krpRWjnYPntov5vaTQPC9zq6
HXJBnG1/odPi2L+vKh5DLsa+rhtgnmPI+SX3kWE6gmJkK6uvV8Ql2lEtmj6JsSJkdRbJTuhZnyCD
coRM1r30AczN2hjn0b1sBGVV4frc6NkOXj1F5k7uj1H6WbCqraKDYYc0PHtZmGHgWlNZmGmBprTg
7KO4aO6KAxO7gOhX5rTGIT0wlFTiX7a5mYNOJvk2b0iTKDdzOKIJZQsKImHrVyzfGkLpqk3Q9Wpt
PA6lqdu4aUoARKDEOXrtbXuTI9fTe7VF501Fwk/AUmm4wS8RXdF2rKmgKEG0begT0yKKa0kF/F+1
ZegFRuAnLh16YBi3dCdiE9xMHitjXHNi7MxZGzV0nCf1R5Ne13noKMI76WY6Xxnh/IRUsqyVScEg
0m940UNxiPe1LznkCUAN1KcSCD3kK9F5JVgb38jMUZ/qSoN+XC8XbtsWdpnIdpb/uOyRm9njtDh+
orkDqSgZBw2yF+YhKfd5sbv8+4LN4/uXcWUZ81xBRCspIbxjFo6pZg4oR4wSynBDbF+29oaePKs5
Vsvhci8dASjPkgq1jtpHtw1m920FcF8nH9V211M5+qKDwGcPkF35jSh1fd81ZXG3zK3ulBYbhs8t
cOEamnJbBpX0mBeacr20c57YWqST3h5DzRzQg21KP+mCKbcTAux/27elZxpj8gRaqAZsJxkGIdNm
3Jto1HlSmy1Xk6lE37qpaLxp1NC1U1r9qg763yGtcq+JoUQTg569tAerJIdaUdK9uiTxbSEDL1cU
sfKR+6W52iju1NCXFjQAvWW6yQwyIczP7Io9RZ8cAotivp1NJ8MMFxKtLEO1/Oyr1GFnlMRyRx1P
1/JTWAtu5Jt5FV8F888AAykWZyDFiLDcMXb7yPqmW9dxrTly/RpbksC/Nr3Z0tCYBIHyuQAF0VQ8
0xWgGrC6yqvIs0xGh+a9rY1PERXwbG+WEStb7FBeneuJNURSFYFSVq5Te+hvaHjXJ5KtogjTq/0g
fL3bXhtUxFVQlJ8rBCxQKzXAdB+4EIyAEuU+7R9q7V5Xf1V1IdjG7UPC+mOLv5IY0L3ArLVkQtfb
Bz+bF2LuEvf8CJcBHBNu7ArfG5gHnCWGlUXuMpLpVl9MI6oKqXMYA0G0o4dCP4IQ01EcYneTbYrm
7YSr5L5gAFGUXMowfSsfg9+5FxwiyGLbKk4MaKW/is6LzZYRnh1wxdehvXiGU2vpXNBIgzlG7hE5
tU8SyMBbDwx/3Yie2bZOp7Ux7uRtGlWjidSZLnQw8+FJjrxKKDslssEdvJmSLpqSR5ZLlptJO2jB
4CRCeXSBEX62INEVqQUuER+pDT4FSvpJLbvUBsRLkKI2r+GrHeNnC4ZU6UKjmZFxY8wsQoj1oVM8
tEIB/2cFGYp3DaXEdXEjGtTdSo5ghUOhq4Ow/wxWiGdyNcoVHMGWErzIVuuVQ38l6whvdRYscivR
r02xP2WVs4pMNQtLR19bUuWjNC3f1LL4LjjiNwJ5bYKlsZWJSa27OLV6xghxVUr7QfYu/75otzjH
LvVWi0COhVtBiwoWau+JPVZPwSy49op2ivNtM65y8KwjfqQ0eLKy3jxYUhkJrlICI/x1I+6mViFF
HHthFHs0CPZKJyKx3Uxyq+/B3zTmRSKJFuPYmI/xLX27QZG7/AB2fzd0RbeL7WD948pvf8zq44cZ
iCDaCGQcQbqgikxxVo0PRaE//ZUPvL2frMxIQVmYvYqRpmVUoMKQ2WZZuKak2qYhqlhFK2KfcGVK
DUcFHwaNaJrfa0CURk+qiFtR4NFvb24rE2mm9DIYfzDvlnwLI9M1is95dygGVVBTiuxwwb/0yD9d
zXiy5N9UepSVlw6Heie6Q4ucmksAVq9UYcpOBTk69KYvaYK6S/T7XAKoJ0Pq0wAdtSr52snfltm/
7Fzbv29R9CJlAzz4XK0qT1SVoxKTS2DIk3DtIr0/z3QUrOJ/VAMnM5xjDUWlBVFTMeBNfdvj1VZ5
WJzAzlFciZ73WK7iaysLLxz/roj5+MrBolE2C0y7gu7PfAwzbzF/hwOAAeVdFB6s5VnHM9zlLdwM
GsDxIWcFuiNCuS0EVUMeBAqSJ4vLML6ex10JQNjfGeE2ULOaYALHF6aTkQAm67UBlng2RbpcoqVw
exfMOfBRZkVdlXyOoltt/EpNAaZ3My5Xu8XFZT6RJpSYNgXNP0t15ITSbMcStaNU5HNbRba1ssSF
5gKl03kY0fhuAOll8okStGxQg5ooeuk+exapHYk2jwvVyYyk2FLq2COdKjlNNc0/DEqhCWaF5uNl
b9g+51Zr4w7sPpkJlJLTANW1skNXa6erNqOZ0zEqZx1EysX/wxw4u6ApoaGe58yBxTCypA7cicpd
7zUHdU9eB1hrDw1kc4RXh+0P98caXyiYCq0nKcQQOfk6g3439/Ryl70s0OmR/MaHogWovS7v57ZT
nixy97HKkiYZ8Fs0yc3nNP8RlqD2Cr80kWienLncWW5STna4O9jYYLRBt4bY68NdPN/VuD9IylHT
r+tB8BKz7YwnS1xSisosaiINb9hLfVNlX0b1Wh0eLm+ayASXkmYrsowwAMVb3D93ph0Xz2a8+4gJ
yzAtjWwIRNF5aRNQLkHPZJIdkjQHa8IQfiF6kmF/6flnOZnhIncYoW0eNG3sKcttb3zr65fLy9h2
r9Pvc+GjzxagyAuerbQFsVrZxfzdKH5Got7wGzDobB1gxyYY19rQuBpSHUJJeRWDZVB2gqN2VX8t
ocwn37Rfl70FAFFx29/nwFs79Lq5KXfRURS7mz5BdF1XKJpSwBi8P3xJ1QeTmuBaWaeHMoUwYfYg
U9GA0KYRADN0SwUW5FweqOuyRAd7AS5FFWS8UsB2IkM1r9osGz/igBQT3RrQEucCQbOpSCUKCigs
DM+V+tyCr51+BFRrrWww71kVLEBYBxhvQT9yMvaNfqyR3TTTU1tZkOQ2t01jM4OIpXMpFrUYpUnp
8bRvGN8nxrGZJA4IhZ3Lvr4ZSycrPORJj1Uw4AYUPe9osIt88LI6FlwkN6cwLO3/kfZdy3Hr2rZf
xCoGkARfGbtbrWTZkuUXliNzJsHw9WfQ61yLgnga13KtvfbLquopEDNhhjEI5loB94WRIM6eeqsu
RhXosRhYU/wVS6B/Arq489+iTnyiN8Ke425IepHIs6NkjDGLURTs1PvFN/0FcwPTB/V2Dbh1EAf6
x8sfcTdObMRx8UjBsBWpE3SS5Hn4WrL4KV1X1GoWDOAJimNZkCrt39mf78kzpuRROAMVCf250lr8
qiInMqeCCsPuLOXmznhKgpzkrTY2GPBHPVC34x+Fh8EPZwnk29EN7cpt7jC/613+jPvPDh15uY4t
wrd0JVQGUeMywPGW58mNHcWOXRXNP8Vb5ygvy9q3rhdRnBVXVRqNWYv1DIsFs/zTqpyij95lwS8y
uIw2NkaZYUABuz/amdUPuuVkpeAY+6rwIoILhdhu1jt4VwD4GJPTKoM3sFKwwbyfTW5uhTPfcGQV
gF9M4ubHDvNYsN8kUCPXsOND5heKIyo5Cq6GHzYrwSajRRiedMP8QNvakRMouhDucP0yb4Lvy6k0
zmZjcLwUtYXy1n9bq7kb3iWOdm6C+qn1pCBH2cuWfNVNT++ZAEVr5v9pucZllVFIkC3XKHUQXbE7
cq4l0RN3vZFLZ+PDOin6vmRt4pXxV2lObG3JbX36VFPMxQeTemLWr8vWtDsUvD3TqqeboLhoHeui
DAWDlc6yOAzX2ScW2SPA2TCYmDrdlej1ti8RaBTrZPAO71CeZ+0cpthobfCkIo5+Fdeu5Ri3qt8H
0h14o0RquevkzXVcCgmECRjO10eUIq2UwX6GRfGitgtsZJrfMvSDpMZBG/c9nmMji/ucWEjvkoZg
bl7NH9ro2Ro/xaLnwOrg3ujIRsRqhZsbYyuYSlK04Dbtz1HxTSvg3Uu3xOLdZdUQyVn/+0bOkipR
rE5Rggypccb0y8hQsTbtsDUE32zXFW4OxHnbmQxYN6kLlChnBXeUPStS+Z7AuxHBeVuUW3JDrbCP
Vtd1oKvpue8zke3uK/ZGCOduxzZO1bY3Y28+jb/Ck3IonMa1rmd/wPM98UVMuwK15ltYlbVUoZbg
5Rm1N/VQ2YDLtdMqdwr5JocLvKwMImGc053CKJtKqUo8QNR7DfYuo4PaA8zRfFioe1nUrn9/+Yw8
VFYMKk0rigfqzp2fjaeSOWNHbOwMOAVKPkMhSJgE2sdXFauahbU5wWJlJfwc5uZ9W6uCE+3Gxc2J
1j9hY0nySBQ5SlawPu1UsOc2+jxmny9/tP1Yj1KsBkhe7DDL3AWNw2wN1kKpG41ufVxTsNRfTHtU
wEy2pmFgTbwscfe7UTxANFnDJDaPZqOBrSAtB/A8KFlt55VyYGZxuCxi36JeZPADA8Wga0VtAHlo
ZSxYOe8jDzvZzuSogA6NfBHs/P57ZyOP+4hUAwL8WLV4fQRgSDhqfob2vfyQ/ZZIgMPpiIx4VzU2
ErmUYmr0EIRrSJkSdg6j3paw9mukopxp15VvpHARMFnUWNMz1F00M/6l97iwqMxB1DRd96wVbBz8
rhq+iU8bYZy2D50qx/UCN7hC3UVXyqE/6IHikSvRS+D/UA+IsoCRj7jOBQ60G9K2UNXYY350WHeM
Me0Y2d//eywCyKwR6OP+Zb3IWz3Xxo5jQy9jDHkBryl9Ttlgk/hM5r+nhDcVi74I4aIIow3YgAyM
aCXt6PdqEQBM9DhFqsB8BWfho0cWz0M4L6iQxqM99Z+myY7f1yR+OQo/+5Dk5pDIrA3x/oh/EG86
9HaMIrOtOJU7HyzRSsWeD8SoGQAcKDXxqOd36MNc11NQWgKcYsRyXeGhJdDbywe8r76qbnstWnXY
8YDYbUP1zTKIbgLZ6LU6hDn2XqwQ9aRsvqcUW7LROwpwGnif8a+imyrmz15LAOV30lVYIXHT+EsJ
RrnsXFei4badU7ySwSl1qRSVMsroE2nGN5Z+XmpBGrmjaK9+n9PnRAkZhnVXkCFNaTFuBWiNjn3E
cKigEL/zdEIkWme9MG24FrFff6vRKsjUFJCjhbehdKfLP3OrOCr0cxt+YMUpWQTFsR2fupXHg7AY
Cyb7lRmEbSk9TsS0Df1bGNqx0FD3vNwrQXxQGvK0oQNyn/g8eM2NYlcOnvEoiWnO2tYVVZb3guAr
eVxIMhkbkGF0FPjMeBFiR1ROwbVrG26DOdHKL4PuNFuuINLLuB0uaGBAHkVGzOHCnnhuIr3CCG8f
hqZbzHZ7LH1gKpEBkEpgi/8kylz2v+hGGGe4KgNGc2egC6VpnhGgyniYmZegbB+R31N6pbAysquc
G4mrkWwiRwuYz1HR8JaaT9GhOLGDFlinXgj+umvLJl654Jsg6KNxTzar6ybWqCgfdET3o6S6Wwr5
KLipfRnrJCz+RyyebVIxweGuRTgKeAptw5ENrIWs3077ZfixF3rJgyjs7kqkBEub6IhiUJUzAH2k
GLkmKBgw5WaeHmbRLtKuJW9+n1P4zAQhsYTdMTQlgeQVPbfpYZZvSC1awN71hBs5XBamkGEBtS5s
Z0o/UemYV1daJCj5iURwmi1pemFVU45hUFLZ4RR0ZeRotBU8BkUXwmmznPTJSE0ae6N5FbKrUv37
J5kGJf5z4Zwa98tcTXRGnlVrv/rptpy8yzosunAurGpJVamjiXmyUs8mGy8MN5VG4kwSeAkS2b0s
THQlXHwFtCNIYUsDUysg+sBCq51lvsZEhMc773N8MiqrIPwiKHSt/nXjYFilanO31HDaJXXkebFr
hiGs8E7SiG2KZrF2vdlGGGeQvWS1Om1MVKAK/RSSB6s1gTl23WVnTUK7i53Y3xM+4pkJ0qp1JsJE
EY8L7hj2wMIbwENcc7qTVLtTHvR3zMttRfCLN3m6ZJhj1bEoOqF2bPxiRu/r7Guh5gLr2Q8/wK9W
6brqr8qckYIuOstqigfSyhEc39U+EuNT+lVxdCxhpEJ0jV0F3IjjrFVR4qzUJAUTyJrNzAetsSft
78tr+HYvJ+IMlhZFJ6E0jhyvuaLaj1Z7eocNbX6fM1gL6DCR0WmJl03PmvY5mfw00kTXsuvVNkI4
Qw3zTGHgPcL+7in/qHprDyv/NjnPN8r1A6DMBT5IJI3TaH0Os8jAqdwwKc7KwK7GRvtw+avturmX
A/HjPQUIUvV8SnHxKXZj/EnB8mEctCA3uyxHpND8MLCZROOyaBC0DkmBHtADkslzbhs28eUDvRGW
adSdZFFBJoBnF8B5db70NC0jHZayCd0QuJvg/gQS4d2CCSkkxMfSGw/N4F8+4d5lbQTydSjwf2Zy
p6FN3Jb1QxYvR/gowUfcu6ytCM6nFiFWPPDKt1xj6M6LMXrq3NlVp3mTpApSOJGo9fNuYoWu5zpN
W0UHChuYhrB9gz23Wf4ubtXteZ7tmbiEp9cao+1buAUt9DNswivWmUaijsveq1/bSuHcaVtKS1EZ
qAKtUJErwgBGcDxgNQb5QUzWvH8kOG0Qr2h4mXOeqIu0Io/7EjZV35M4sWf1XIiGePfvhxoa9rFM
WZM5h60Oy1jLCQZrleYacEFOSQqH5PdDLuK53ksa0BP7I2j9QzaKMCVTmitVhsMM2PRnqJ51M9Yc
uxT8YJmbT90gUPK9OYEVUVs2wc4OwfwUdKKxnizqhLWEYEaBdTnUszs5qNac5kMj4gIQSuM0I5kY
zVsZNS755Ot+4yx2e1iHEjBKKTCpXbXYnIu7sqZIl1GbUrRHZowWBXNZ2+og6sGIhHDXtZSYxm5N
FnsYE1X8SgvBDJXlk9OXeC1fdni7KojuLLJwlZhv4BloBc44Jo+Jl2ALERMyvmrYadmcNPKOBwuK
W38Ecb6oA/B5ESnzSidYoqV+FSvE7oXsK6uj4asLWymcIyLGWA2NjowrT7AXvy6nx35/VR9QH/LY
JzFEzf5NvZyKUzxMwsxanUUU/F2q35bdg4a6VPSecUpY04sYTuvSRi+WOgF+WSd7cf4AuKjLWiA6
BqdwbZ1VvUnxp8vgCc/ctnoMRWMwa5rz5mZApUIpIjnqtlzYy/I0UUhkaitQKMo+PQoj8aEVFkZ2
T7IRw6mZqnWRWQxV6BbDtyZ9lNIndewENrObJGxkcEomxcAFS0Ba6lKrthflYyhiJNj3ZxsJnFpV
dd+WZoaS44IFZHUJrPh7nATyUtuT/LzEYLU276sFmPu6oLYq+nycoi2AKpvStsY8lDLZkXolLSuW
8P1lbdv1OZvTcdqm9PrY1YsCskX5SQbPb5je9s1jgo7OZTn7hzFQvMJQIwIRl3lPVW5aGTDOvDw+
U/VBKjzJsP5NBl8cLuliKflYYD0utQK9qg5xPDppZRwuH2Xfev4chUfjJlZmylGPyYm+AwFmOQRL
ypwilpzQkK/VRnEyEMPUlmjFWfAFdc6aaqXAQ3nuTSA++0XS2zk80Dz/4yfkzKkP6aR0BHOMUQ0I
3OIaME72QgVFfNFJOIuaVjATDG2Ybi6XJ+zeO/nyXCuRwHx28yygzf2vxumc+UyriwPYEbb95IOh
Xcf0FMqSE4131fThskKIzsPZUAU/lySTHoPT9qwkH+vFC2eBiH03BwYbGaOeuvEbg2aTNFqkrlkT
wnyS8UPZfSOiGf7d1yQ4f/8I4N7hxTgZcqhDQAQQm19rMyDGfFh0bCrbCoD9/a7pVSzOv0jkPMKY
aVNMZozzywyzE/r598Ascy28IDJfVDzbdXPAhgW1MViHLcopAzZg9KnGpIbbVImdKvY4BoUWaM27
whExiAZ0DBCN8+gbS9nlMFRsAJftSUJUjUR+9O3DC85axsQJIQq670D4eP18CPPKkuQKI6yTL5kH
JNjBSv1Gu9PirDm2XLl/qdyQpyiAE0GnH8BNfK6ApHQwZWnFGEKhMfxsGfYsogl9o9ycCM6zaRkS
1ZFR7MHkD6N10mKBw35jn9zvc59sHpoWUOVYyh3Uj9p8jqrnRsScvnst28/E+TS2hMC71eE4jesV
8iK5lxzyUQcexAp7NoteCqs1vkrguBNx6gxOKyvXFWwOsRAdcN20K/K9B25p+9hmN4twt0J0QZyD
w25cpMQR8JV1+rWtn+TEu6xjbyG0uPNwD/yG9Eo9TOgN5LlD7g2PubMHvkaPuuFB+kSOSyBdd0f1
8NdugZPLeT0li0ca14ANrA24Bf04dXdh9kVGY/nyAd+4H04O5+tSiEHz08R9YUtT7myQAXj5BGf+
47KcNzHvtRx+PaVeCxtY0U89s/7YTB8BBOzGynWNcsa4PF8WJdAJi3tDoMqwEKuGUeXKB6aeTPbx
8u+/xfDgzsJ5BQC7N/DmIeCpQdLoy07xATgrDsMEpANsl/+WQZtDei1qfAruisc3CsMa8DVMgiUX
iW3mjV1KaUCsQz2I+FYEfslaP/EmqPdJrLQooukuYru/1G5pjC5ZBCqxexzVUC1dU+FH+cyhTQ2z
nA1geIzkcyvdGpPsdcXHNP5++bp2z7IRw1kSjLeWGdXBPD6DwoVdz+rPzPz7bsGqExspnB1No9Ln
7YQlrxbgiPXzgq2XFeYUWDWYvrVbB6t/f5t4vZb4G118c0cJkZSw6DFFmkemn/aZE6Xm3z74ORGc
JUXDYvVzgvAn0+GIQGKjivchaeOnf7ohHnd9addJaZkBD3E+9r1jNIdRNN626xNerkflAq3CpIRM
FaZTW+VXVX1dpk+XjyDQZZUzGEOVGuTHYNTTJTyAGtIgXhSfKzn3B0MUkwQKzWNyT3pY1KoOV6p3
R02F1yZOCTLCfzvQeuCNdtFmwXAVdgDdGBPyY0iCqjS9UW8/hrEhZJdYHeabpGFzO1yQlcYqXsYR
mVyD+CoDmxgZvpecVb9yx4PkXz7ZboYClGUAxSF3fLPEWC+TIUWdmnqFlfmtqoLeOZcTJ1IwgVNO
RwXLhpEaCYTu6h+WuBRFweKszN8Z9lyltK2ws92Sx3C+A4vf5UPtZ3kbAdx9pcNshGMJsrt1ylbC
IE7ksQNxTRBVoZT+Hr+wEcbdF4baxmTooIFWNpwZa92G6E5eikYl1r/5jVpsxHCeW9Li3MgmDeQZ
xCuT5yz8YMn3g/Uue0L7BtDsBC0cPqzGKTGSeiBovZIokEPzuMiDg2KNgFV8/4qwz0zXIu1bwgCj
D6sh0hvEO2yJr42pKlgbU9157VGKtHzXSWyEcTkK6a2iHxWsRcphewRsrx2a0w2WGIPLerd7RRsx
nF8lTYFimZmaaFM2zAa8o2ZPWdgfWr3BxN5sjM5lebt2tJHH+dnY6vJeK6B59eJjsslmmi5wfKvu
vlG6jYT1w24cX4/h10ItSepNsuK0Yeax/GGRr7Txk5V9u3wY0cfjbHYpWsOsW4gK5S9ldyLRYWm+
Sa2oyyb6Zpy1So1GAS4D5lqJBhi1Revw8jFEqsaZ6diUk5YUkQkstqd2iOzC+GB2/2o8XH5VT9Yw
6RWW9vLPw2yvD1mgTztj5GEG1RVjlQq0gO/wLxaw27UMHf7e/FSTT0n7mS2eph7NfPk3feMpPmQF
egbkUsOdNfarY+3VnEoHWtNzKJ8blfr/dFcm5xZoyqyGTCEgXqpfUT07cmhrMxMY6W6EfTEhvqsr
W6zRWuD+uyxi5x64kAVG8HNQ+PQz4F26UzOJsPZFvpWfvS8KK0zx0sCb79weO5CWFQGxsyNwa8Ao
IMImFykH5yLyeaK0k5AnxNlt2AGBRT3n4WNWfTd6wSCVSBLnIYZp0IswXp9IiumpzZ3EvtcGsJSK
51o0MbjnJUyiaBpqhMDP5dl5AI2fSXLerIBnsj2ksptMwo3IPcXYyOCLAKbRt7PRYFU1ip21wdc5
MWjP18ezeZNfxV/puQfzeX8vHa2Pl/V+70NuJXMvmdZcJCtJYWXAFTnoDFlmRtAViVNbYSD0KBPB
xe35xK08zs6MIc/KrsPIaopfl0dUVp5q5eHymUQyuNhrTZFCupZgbnCkic2aaghoHN4ps9T8vdcw
LQW1Y5DUI1V9w8YW54UZAXPIbRLiGOShVQmGBoO/Ps4rIZyuq1mu6omONIxZiYsZhmvV+qZpgwAG
bUfNX0lZFWUT3uPekGbUyIGBkGC0ZZRdVMX/doYBLC7br8XFQywNlilpMUXcKMRe2snu1Y9KLkjB
16/BpSmvhHDxcEqkvI8qjEB25dVkfLH6R92wZUMUnd7Ch7w+DN+5jJOZRlqmrNNUstPdkNMYIG11
FtPpPpvBSk2m/GhFWd76x184HN/HpH2Y9CyCL5KyZz0vHawaf62a6kO7GMcoNwMSD637jox5+0X5
LuYY0aQLV0hZQH0emqZ28ir0VTVxL6u5suMEIWeFfDSw34Ih5tcaqI0ZyTVDR5uEYiWRLfnZ7IrO
Tkj6QTdH8ISMLAnQVBvsJsPcUDST9gqrvGkwKlPnRhFCtkwAXR2rxzDqfEnP/bIXbW3u38DLH8mF
OFp2FmEzNX/PYShXWaCcViYMEXPDvjW+iOFsfiG9USgZRg+VFNRbVP4wVqJq8I6XfPW5OYNPOwNr
gMMQe4p1PaV+ZH3VpcPlKxWJ4AxeDac8rtIudCX1R6gcjBxEEMB5uizk7R7tb0t8+VacxTMgHtcY
8KEoMWn2op+NrFwZj9vyEXNZvfnYWrfEEPjkt8hmq1A02IAmjgVKle+xxVQqk8HE11u+g/PFo9fG
aUV0DI8p+Dww1Hsl+/O5O0fA+Z0PI9hERH2Q3W+7+QO4QGqNc9RI4zozmp1VMKnS8aHqC4FN7jrT
jRA+knZlNdB6tFC0A0TS8LNPrqsQwCOywGnvpan4nIaJxQXMaRn8rEkDgAZzynXTrUIPaE/YJtdl
B8VC6x47sFili0XbnPv++0Ui778tZlRGaWE3B8Op03d6r/iLm2ETNnHK3M4G57/nk2iaXXRQ3oPL
AOUxF4Z6aO8yVznntwzLvmaATQovPg0C+xMeklMSiUhJCIp4bEsc2VE56If4NrmWj8YD8/ob5P8g
fnYrgdB9xfxzlXw/fVAj7O9V0JmsvlHLAr2Yp64WjdKvnuNNIMS6LFV0LEJixP11rBg12pXjhMTL
yB/H+YY0siNl56w/SckJ88gCa9890kYa58ewLqjEcg8WmCZ9ysbDQm/m6njZi+06/I0IzompGssJ
GggoTDbHLu3x0Hi+LEBwBr4rEjY1EDzAKgHMqfhurM2HaMLmRl4KPIbgHCr3ntBGC5gGnaG542Bc
S5kJujIRDI7oJJxSsyQrF5ZiWx60L0oYuXic2Yr5+J7PBYwQDISYMjgwXytYIs1LpY1YO5l16SqL
Wkfr6BWas/6/iVk/5ybrZlYJ+h8CeMohGQMFjaQuz65DUxVUiVZzeGMuQHQEbKmC9TD+VhazzC1d
AjHLoJxmOUD2ZPaPMSA5ny4fZzdebORwVzMy0FspgKV2+7AGgpoO0jV41NBy9F6EFbPvSTeyuBtq
QNMbFxGWW1Y+jxKkqPoNOw2uAfzDNJj+/tkKfp6XD8jdUzmnrFFCxKdokn05Q/fS1O2pLgTqIDzU
qvsbfUiWPOpJiQFsEmh+5zTX+k1yXg8lH7Q7EaLPriFtDrXe5kbYIMUacGkkzY2HExhlSyWQh3/8
bpyfbnpTGZUFJE0R+2DUX+b2NLaC3EGkc5xzZmlolEuIVI/OmW+pdlthbt3EXgG1Lyu36HNxLjos
lZAMXQRM5umqiQ9JM9rFGAqECE7DQwMummykoELF+8J6ktQejFrEjtoTi75fPsz6x17wCPyuuNn3
aC4CdsSLe8sOGyfCFkazgA3s1ix+SNhOzRTByQSfjwcFnCrMEssyJBoVJn09y/C1wbt8KNHH41wC
o/NoLhjs9FRldgvZMVTm1fKhYo//JofzBl1v1LNSG7FnJI4KpqnOBE1x7Wt08i8L+j/8AV7EWOml
+Iezn1SvZi1rMI9vfFkrDOGxCehz4tQUOK/zQcj0vptWkRdxnC01kTbTuoFPBS2KvSw/aPwlVB8L
y6/KG6URtGZ3U4WNMM6eOlALjVEoYxXbPEzkthdVgvZV/M9heIjchcRd2JAKA7h19msZRiAEafl8
HbGucq2BPucRGFKqJqz8kCqLc/nmdrUd9OSAhKbyuvL72reWlQIEllRGXdXsPTksvcVcHqR8+XxZ
zO433IjhNDFRxjBqSzg/OWrXmB6K8KZ3P+JGwHrOTYwYQdIKqkVEcvX33gk9jj5A9oXMn7vneNEF
nnAcZMNRk3dUAxwkejyfWCIqse/ex0YAl5msUCpROaBuE1Zfe+sqHZ/VVADoJRLBXXnVFtkQhitS
lPYBcUjqHxtRx1LkDwzuviN5YZ1aS6YbHykAWSrQbA6+CcrSlU5IhLm2N8+HrOfFgrjLpzLtq3JB
gkC/aH7pJl+MO6Ak++S5/t1dnM/G1Xil6ALTEenC6uW3KhdhAD3VUNlomfKgxrNHVCpw4KKr4txq
RkyKihFWkLBRddSbCUxGzcECYO1l6xSJ4dwp6VLM6DMsbaXttUZ9rbqjIjQn0cfinGg8zcCrq7Bx
VHV+Sm5VXfByEPw+3++dc1YQrUFGr7U5Fg8lVO0TzFsKrny90rfZyB9F43u9lFajBKAHpImjZFtW
UAE1U0c5NxKEnN0LAaExmnkAwtP5iZYoVfpWzlAPqfVHKX4e1NbWGkEjZfcsGxnrF92oby+pRUVa
Be0aDD3Oc+Ohq3yii45KiNWKAAtFB1r/+0ZYkxtGGkfYSgYMKMvu89m1EkF+LYgABieii3qL9XTt
pgGFowvY4f+P+3k39XgJNDwkE97gsVoR7EqNhl+Rz3V3iNIfQAZukty1SmH5b61DvNG4jTjOA5h1
X+k1zYE2c734Ky8bSW2ts4vjmlcRkSN4ixW2los34jhPAAKesQoN7BvpEbZA0o/qb4xOy8l/yZY9
uqoL2FvvsvPZ994bmZxrCM0uUqoi1FwrxuibgfQxBy+FiwbVuXHp2QzamzbQnkWvyn39/5P58B4D
I9JVnplISaTxao6fTGZ36WLrmn/5ePua/yKGKzQNEyqQVYsvmshBrZ3r6JNsSu9xSy9fkB8KwWqd
FeY9hmPTkUx2k7AgqRa3lltPHYVLq2t6cEEj+eGQsEU1Xw3hyck1CVZ4kGKyy28rA2v7dVVKRQQI
sevaN6fjHFWRUTrQbgIK/agdkbp8UigTXNJ+b2Yjg3Mecdvl6B8CwXKdvlTOySm6Xovd+f1fUx++
NjBz1cqNIxykXrWkAhGEtlhWb1pvkI3Ilpf0PfFwcyDOb7STrGdKA8/eLPUHENjZchgKaibrT1xS
BM5X1PXSxksM+LO5q32idPdmTW3aS88TZQ/MlI6XDUmkBpybSMOSoGw3ojCsV342WXYrVyI1EOg2
jxk112lWSsDZ8TpvAtRtt0LhBRH4s1Q/98ZvQsBbgXfnu3N9R0HyMmCRtI3+LCo2ERYV52MdiIAg
V9W6cF88h3s+R203jtgji/P4kCbFdWldzap+kFMq2I8V+DzKKfki6x1TTWzhzgaqkMXyQKzots0V
QcR/u1n62pgop+RaGmGKuV+L+I7iZwdAZLsZRnKZYwUsqK9FqFiC0E85hZfiog6LqNLdioD/fLgi
+WCn6dM0XC9V0InqhaJYzA90tXFshrOOyKENthEYv1BmdQC9fD36U26jbuRHrgireP/d9uI2+AEv
iSwtxsHh3FuXBusOTHzbXxEoZOmVP0UKKVATfs+r1ii4Rk104Iw8tNvRuNUGIN5LlsCqBY7D4p7U
cxOC46PXNcA0fs3rHxoTvKeFH231KhufTrrRQIMbapif6T2AxsATIP/IjjJ6pdGtyGeIPhoXDdlI
9HpiGE6qqtkOk8cMSC4MKyuXna3ItCwuIHY9eDONGk/CFaldBnjaukP9n2lVLvrcgm8oOhXnMUbd
aCW2coiM9KZvg0L6InyBikRwzsKYs0xXEpQ9lO4JmHNR5qvxu2rHG/PhPEQxdUs7xIgfzfipwgB9
agC1c/kguBv5siO3uEhYmohTTatiZh8QClVymGhpY0zJnlRfag/meGwwxiEaIbwYPYBHuf5RGyWv
I32pTAMIGEQ+JZPqxKbqaBlAMFJB8LiYVkAQlzDXaoIcb0LRetF+JijwS3psm+SznjR2N4uWBS4n
fpDGOQcpw0oJcClirzxX4NdlByUYUC4SIwZfVD8I4pwEjchk1SWAxpT+KrWMALAuQHcV5EiXXRGk
cN4hG4BcraTAreq87EZFDaxwRmwuYqd15YxoRYtfu4fCDv/v9rMFerzXSgGMzyxNwByB4ZRgSpaD
kuB1GnWeQOF3PfiLGL7ZVNbyaMYKktn0mBzMb9o3mtr6tWGbJ+m+x3x4eZ2KUkHByfi+U2mWVBtn
zNknzQ0jXzDyXOffLh9r/Thv8rHNqTjVa9RSy6oYPcf1VNrVyqqAvOwkChiij8cpnpwbwAPUUbCI
tMqu1B9L5Fw+h+hTcTont+VcVAnwPYZxua4Gy8N8/bHSlZ//Jmb9MzYOCIwXcoIqJTgvWq/JA4L/
D9+TKWxuhItCSVLnjOnIfqbmemnPtYiBaX90dCOAi0FyOWRRnmKznV4nN6ozHRe8MYCC6iRO6+E9
+MUM0EK/mpDPCjyD6JK4yJTXMpEqHX2elo5XZq0/jJ121Rbpp8uXtJ83bE7IeYQI7ABZRDAYoD+s
xIF4QQEcHegOeEw3D2KvuhuVXsTxrBe1NhmjEUMp+qxz1d7v9G9rT90UoXnupv4bOVxQSkw1Av9w
lHhTNX5MAJW9jusfGmyYDflt21q+pErveV5vRHLuYUQxsSpy4BfX03iM08hl03JSpMHpwGk0tJ2g
HPx7FO2tOyLg2cCrCnsCnG4umjJjaBrAHyvoa+WVRwNj2+AmKBDinRUVQXNYZktu0wsJ3fZd1Ito
TjljU65VINzHXpHfYSiOmveXtXJf+V9+n1PKeBnatFeALdLE10PyaKbHThd9vt2nPABs//t84Kx4
7Z5kRUrjtFhBWF2UTVGoVTH27rSP65zPVApc7r7avwjj1HFKyrBvgBHkVu1SXUVDil1NBVPLrOiB
CR0CNOzyB7x8QeADfX24uV/GlmGOyevS67p+LOLny79/+YIAJfL69/O4GEDkW8TetALxhqOU2hn2
ye1q/nsqUMB0A2UFqZFhAayJT1lYiDJINiN5Ng3mWWMH+F/th9VpreCT7RwJsDwyQQMH/SLKm1Ne
F6gkrcj9RkqcVm+DQdefmjEU4fUI7BbYnq+/nU7LXBvTGiuUD2Ewf0m8wjHO4Uflnnnxwfhc+eMh
epSuiqfLVyZSwfX8m3DMMjmkQ4I9nMWc8C0LsFzJXsGuEqmy/00SH5XDEY1WE9lfhOfOLB+SqrT1
4mdolgJB+4+BjQ1zLjAqjWxoC1QK6vPs1T47RP+7gCiClxV9PM7h9XqOnnGFVRUCWmR0PFTq9RjB
n4rg8qfbfw9sTsR5vjImVTqWQBSVwVOS+9M3nYBvbQSDXPgtcWN2uCxvV+kx5owIoqvgUeLsuIhB
CE+KEtXtqbBDa7IVndijLMK2EInhVH5mLY3VpoE7kkt7sB6X8CERtWB3Ij78xMtROP3OQuCzZBOy
2qz/OoN+saYf1SJydIzhx/ONZPx9x/eVOE7JpYKwBsVnIO5bD6FBHVrUjlV+unw9O2r3Sgin36qC
OcBSQQWYqcmXIY9clTZ3xRxi7VCuBP5PJItTcbk35zbHiIQ7yo1HBnJF1dzX08pJ5/Dv9/VeHYtT
8ljL41ZRZ4AkshwRRAnASBvMxjtgJjZiMC312uPVegTE2bFC/bwEOSdmHo0mcqyBCbzQTqx9JYaL
7fPcp/VcYpIhp5GdU8tL5Xeg1r0SwYdzmuiLwShxx8xYoT4xZ72U5nA9F1ktyGIvmyrlIzvIEMDu
TLFKDuRhABw51nIPYnHBJ9u3VRAHUPM3giH3yaIYYMCYewZbEbY2nV4Bb9c8hrId15Ppk6grnZrU
P6upF1Um9u/qRTD3IRvGJMkgM7jLrf6gWpPXROr9ZZt9CxL8O2F5kcH5VLnIVXnWRsMFjUkDtH1D
PqrlXTV/zIcQm+sfKu3HnNyYANi9LHh1Btx7AEryIpdzssxKpwSDaAiGHRo54Pkb1Z9zfNa6szF9
vyxq7138KlninAXLADpYgRMKVB3gBV1Ht+6syC6fyqfJoTZ2fE/pF/NofMJCiyBC7urnJk3jfIdO
Y6MbNUCFgjZxlB+TwS7fsea9ORyoLV/7Dcw+plZh4dFfZSetKB06BJEQrHpvheqVFM4GioHoUm4t
K3cmc/PnhjrJ4T8Az5WE2ZFdghgWvKOdTWWTEAuwy9gr54cBYl0py97C7EYYh56UxG4zEG8ORYtN
u8EEkOKaASBiLFJxwTgkNAG/xfo2DUdbmrH0H0s+cDeRDr4rb8f2N3jFdQvcZJy5wf0CNWSASTfY
yyZHph7T6EGg7rtuYyODM60Y+ye9vnbZSBD33npPkpPlTnIcXelXH5RO8/SO+g/FRs2fY3FfkC2N
VkU5BZh5pQQ1NW7zDFM9RiM42q45bcRwaQw4FIfhf0i7kua4cWb5ixBBAlyv3HqRWpJblm35whjN
wn3f+etf0u8bNw1ziLB88sERXSqgkCgWqjLlAbLSwaCdWvaJdMFZqz4K1m8rHKBzga83SjGAzQ89
jWBOYPWc+A57pufZYY58VJ7q2tLuJ6+20NL61FnhvSZ4mNiapQX1180st20oNDWlOeDpbUrRpoRm
8GNbutRFWm3Vdy3IjJf2KOPaP2gWGiE8DKDbIrLmrfVd/wncNhp1Hml5BHlhKf2nVx5j9Y4Ep/3V
3QrOtQluCytAlFSpsuL4sW6FxQETX4KbRWSBS0MrI4cw4NBiMK6P0lOna8wL/VQkNr11f6394O4U
I8rnqDB61L1N2dK7Bh2UiVV0Ryn9opij/XuLxl0jPUigipZJvgNy5lA+qOS6//uCiOdnBPpQ6dsI
guZOk85nKRlfCNNdOQvu9TIRna4laeEv/tXC8T3udKBsDGJULtRH/1B6/unP3o6eqIV3FqGOpiAU
tOVvWVURSKeUJhvwlRWwiyI9ycFxf902fx9kbRTD75oKMdIff1+bFQNUslAGLXKMUHzthVnS5oG8
GeAbJpqFT7vJcTNp5kOhPKT6XSQaVBb4wLdJqH5YNXINEVCDYJ6vgDiWJDiQ204AtiUZqRDlp3fa
OJ2nIMKOy2A9yOmRjTYLRUTFm4kseKy/W+EOZFQpEN3yMTrcuJOr2Qz4md6hh9pJnkUET1vPEMba
FrfveZkPbaonkTtMNjRijIOCkXnDCQfHvEieaovbWDfXEF8fjGKKRjL50kcVFYzEoAZxaunBzzIr
mO8URVBk3oyElY3l/1enRVUwqKNlSJOLPEYiXhzhpuDAbFWMDPDgfveDu2GksspAoQhwbiaL2vM9
OIkgFwxRJ3Oygi+BI+JE3iq6/WCQu28mWkxzS1DeG0e5PSpxQC1adEhUVBCINoXs6iz8awwr6vTF
rFtmwGLvHSABhWkNqSz4I3nAG4e0UBuImztjapwiXUbLwTua0+HkzQSHc7oZV6A6xxmmh0UAoT92
XnUS6wVv3nkrM1zyipKOFLd5SRxMFhzq1v9nlCgkrOpjlJSgjyCdoANvM+jx7I9CGRTTdb6Y3tTG
lHfFhPc98FcNn/r4qOiij3uBDf7xf27DSTZLkLO0RmQ3+l+qeREK1G5iE4U4lolvGLA18PSuwxRh
Ps3QTcc0qvOQpwrGcgM8xXZV+FDlDYQJ0udini0oNT/PRWRrRuL+ehCu/wLuGJhx1PQQF0U37XCU
zHMZ/PV7v88lXWojof3Eh7QMCV4b/VRpon3aRI61Bxy+lxUb5YDmBN2Yg9t/E3+aHjWLHJZOxXew
AhkUCM9kBU8s+PdHKJSbImL4TAMhgX9Pei2xEvWeZsLXla28a22GQ1y5k+lYVLri5DPaaIZLY6ZW
5z8m+NjY356tKF8bWv5/Be2MJEUx9CiX4sN2lu7VWXd9PxIA3bYRlWHkQMbkGD+7Anl7NiWRj0Ip
g6QQWO06iB7Of+57slmJWKRQ/rXCRVodVBWlo2R+u+era+qgKxeKFaPduz4+zqQj9K5iwfJt79PN
Jhd7UtlFRMlgU0nkR90AEaemWzVLngujdvb9Ey0il1pUhtzqREIrQFHaQ/HS1nYmv+ybWKKKz8BX
K8iPpjQTmxujgNxcaIxOIgePUy2qB2wuGEjGwRgCwmSNn5aCHgANYxWVvaa5ryVvAC1qrX8Jqehb
bzMTo8wEMTNdCJp5gc0BK6UUA97UlIt2oLZmVweIux5adzhlDnGExEVLneuntVvZ4yKBKFEzEz/F
yKSZfg2IahejZqdV6XYZPWlF+zcmjS56E3mJMrtlJeJd2+raNqALBSloYCGk/LiDHGHOwkxHHGQV
yoQUDTCpYQUfEvQCpLONLuoD+ViKFnkzJFUwoZuyxPDUzJ24maRZHbUahivr6SUNVasIwEo1toIm
3W2EX9nh1naeQQ8dYoAMNO/m4wSa9/FO+1i75kE7wi/Bi9jmIdChDASHIIXOUyeZJO5ZoUSKM/re
OCWW6Yu6KEQWOHcUlUUJ+HOYkwwvJL4k6nH/GG+esZUHHFIkfl9hxDKFYlNwNY2jrnSWTxwyCJ6/
BGZ4xqRuptXYd/gETdSKerpWqF4Z0I9SOaI+agDl973aDLabVzxHT1j6fTqmYGJNxuqxjNq7NGud
tlPe8+5BV3a4lHmO5tqXwMDmgCelvV++34IX9evg5NdaKN4tWkIum5gIlgmFRt3J5BN6jm0dz9fy
dKh6kQjeNhyuvFpicnXPz03UlynoRR3toj8Gx9wjrvFRdTsHAx34EBax7219EKwXkUOjqYqzuA/x
VTrUT7WkWExnXlm4ev9ByRJBHG7Dw8q3ZZVXvpHUb2lGSt2RdHshxysOheLQjxoqo+3B1y3R/Ijg
/FIO9nR/kHOtBHd9alSxVQwZJvGL6360y8sh/ek+WTnFgQS+NrMsn1ChWgYhgofRGU/tKXUW8nJI
6D5kT40zOO03XgPRXbbtn05lBR+Opswry3UawjAxenyKG08jedKMjwLfto/yzQC3YagpmYk2o6A9
euWpsDDA4mT2pH7rF1e8xFNfw79je9/o9lG72eQ2LY5SiFwqqDV18VEljs9QcdLvMAAsgKn/iMab
IW7jprmuejoSBZdV+02TJHD9j6jXY5KPOJooTBY0+jlMbtY4rE8L2ufx0oOwfPyYHjRQvORQ4eGt
+0iPomkZQWDwRceEBFUW6vjSKoPgUI/+sYz6d3zZow3039jji44a1G9r9FuDGaDN3J6aKDwOnokX
gf1oEHmyLOsKMsyplNRpwHtGlUHrfSwufj0K8ghBwPFfin2gDH0RY7Fi/dRk51hNQYd11+YiBamf
7SgSNcGwCnptBbkf9wDbK1odGpUPBnsUzHQls5rmHJIHqkS/fIIWQyCCgWaiDIVl7gQFqh/EQwXK
v4E8BR36q/q7oXglxeTs783P6PCjHe4AFeosg7dhjt0uf+okty8+DeQ3TXCnJiqpkvtdkLj4mDyo
maZYUoIXmrj/vO/KsiQ/nk4F8nRMRtlLV3WZHxSVoGYb+wxANwxf+/xiRHeF/sK6+1QkLbe1ZmtD
3JoNQ5QoHYHumtGzU1V3bh9+hAT6O5YNBGsqiEFQsVL5909TniTQFxiaQ+s3qfS6orRYITg2P5/M
ZcnAJQNxN3wi8mmekmqhxqYIrR8N6pSkuC98Kjj8GxANGzJTsDGmvjzl/nj629LvdOR5aIM8gBZm
mZyEBI1FMvAExe70JsoXtk7oyhwPm5OWSFHOgGmpX9g6GiDNK8lmu6HufrRtLt3NLR47x6I1ajZ2
sTvX3VkPhweo0QoiQGSCw82OFAwj8DXUGFUoX+Vfyvw927/ygcuISz2X40aesA3FU54/DfO7HNAM
NCToMkKZAzGQLYT9aGCaPx7rewjo3ufJ5O1vw/Z230xwZzFTsto0CBrpwiEH0x55yhBpENJxU9UQ
QPLmdtAFYih6YX5SB8uMqMeJRI/WhDdmlmIqREgfLjKxeLu6KQsMC7KSlfCguMx4MSN/7a/WRuEC
h3HlA7cj8oxHpcCHWBc9+AeUTB6JW6KroXNkm1rZc3ypBfvzc2b9o0Fuf6BuNXYNVYCVaAKQG6eg
93H1uSouQ/GgQCdVQrPbvo+b6LxykcObpDL0oUX7kJv2D7n0krTHMBEJLghs8M8VqpailDuirTKN
X9Lun4qccxGZ3rYJfKoBldGAx2c0/jw2RjBDaEONeq9SmN3q3YkY77mcgf3fzSwRuYq41O/StO9w
/yfFW5tc8tbD8ItgRzbIf5Yg0MG1iwIhJqe5rCmrxmoMM+g0hSf/wJzi0pUWtsXpLe1xcmorcdIL
fcBUy34kbHzWwS7YtVCSRJaj8OMZIMv3+0VfEOM6wTV8XZg+JvRdOb0L1eOH7MTc6Fm5sufUlo6/
3jS32NaVRUcOstd87bVd6q7KBB25YnQoAZ9pfSw1U+Th0lb4U86joOfLlPBwhTv8x+2bjUlpjRhv
c/WsXIygO/jTqwwGHSnS7V5jB62sL7rZoyQlPe8v7ibwrixzgRM1aTywGUdAKT6NkaMEnR2FD5lw
5IoKPFzOySpA+1Q3h6gdY1eqtENSqFeD6ZGr6O0TiE4tiHcEoHSaiK3p3Yfe1Oy8na1sFO3mJoyt
vOWAOcgrMy3zJv4f71hyGLzZFesobOL/ygwHz5geT8x4WVR1nkB9Y6v+3/u7tsDtXrxwcFzKuuQX
AUZFcgoJuP6VjZNV4X0o6yDS5/VkOO3b20SxlUMcGPdySTL046BQPj9Tml/QQAE1s/rLvpWN1ygc
tpsZfkLUN5qBZpggcvIv+Wl21GMA/fT5kFq41nC11XbiifLMjdfkH21yoBaGfcKmAiHRTHZ5+p9K
xMJKo9rti0g8QbCOynJKVqcg9UNDrVpMqg8SyCbGl1bK0dcvSHA26paLS2gHx4wwWql4Vgam5EZv
lIgO4xIe0vsFqwNMmqGdeengCZ5FnJ7bXt3scV4RCHCppoLLx2To9KWSG6mjkxW//gTwo1scSIZK
3LRzgJ1KtM+T/zj/OoHn8vs6BGwkLJ2pcUGOriBMeXVQmoPOapP/0ahXRkXCMtvI8N0G/1oYmUNe
d1GsOXNvS8bfgyQig9nei5sBLpyRvhdJp+jY+/4PpQ0OjXJvFiJObJERbsNlAPOgmfhoiqLUDgvN
09TWYpqoK3T7brr5wm24HkB/SVpSwGB8S3z5MvXsEcrfB7T8fNpHHpEl7hbMJW2MzQgOFTOE6lAK
zF2F/lGLZrr+A+BuHi0Luzr/Gcsw02qWABvMbedO7EWXpLJmaJa7sx1AlSZ4DmRbEjRDi7aLu/U6
ifZjVEOeloQvauTJTWMNoA7dX8JNI6pMKcZ1TQUp04+ujSmF9OlUxG7dn4fwaVLdRDR6srlLKxPc
rcfCgCnD+E3f8lg2yqGUbCnGjMb89nuucEAwMAh999PSKSW3xGrACmmFs1TaeiKJGnGWn/rpIr+5
xN941FfDpqhA9UBBhJpDSLN0l14z0Qzrduq+ssPBgpFUAYbh8RmifR0d2ZGt6CsCz3SLLwUUpWQo
yxWtlb0V7m+tJH/ftW1UlRrDdypRKjsvwGYhq26Qs+u+mc10aOUdBxT1EA6mnva4gIpHCcNIND33
xRka4LYRf5Rr0ZDzdi1sZY+DiyHSJnT2Ay5C/ZSedA+8pG5qOuzr5Mlu9ih6GNzOUVb2ONgY5jKU
cG/Ei+TSfYkomQ8UjbGSFQn5uTcvqJUpDitAWJaQVAJRdmy80fJDQwXJyTZMYGaAgr8eWMG5ohgj
m8Old6pprwSyA+n9wI770bDtws0E54I5ltATb1FLyqXPeveXPv36sxgSBYhj/usDB3VRLgUYngaK
01myh+StNx867VSDTWffkeV3fgaHmx0O75RSb7sKFFFuXAR2MLrSGDvN8BmyaUqi/ea+cJhXEzzf
G+OAImX22I0Omy6ZaCZ3G76/u/OtuXh1+WltiBHFGSXdOLkm1dcs7SFf7iaSiBhRsGzfTtPKzqSh
JUs2atXpiGwFGCod9buERVabOKwSMTb9B7LevOJyITMu+yFIkKT4L9nd0i1P3fIxdMrPRWyVk1Wg
OgHy58AaPuwHhyDKv30ErLxMCk3q1Rm0InjMOvt6cAfm3d+LiW9VyJWJpgrqPk8M1dHkxJOMwWJ9
HVlB2b3uuyLAhG9Z08qOEpKgqwycp2H8qqJ3ODpJog//7Yrp7cx+28aVjVLJh74ekBe3aA0gVu5U
f5MrZEJsSKM9m6fmTXSzi/aHA4lE1+OxLH1o3w53fvC3Ir2n6L9yiAMH5KsG1Ldw58kh5BK+sPyP
39sUDhCSJusIbaDtFg6fTbTQDv5Zlr/s2/j2MLWDcHw7FB1kBYxkGLftPeYNF+ZUdpG4JLDYtXQ1
KzzWBxrbDVITb3ACuz6YDv31Rrkf0Jx/PMMMRRaVJZBvrsDrC10Fpz82qr3UNt34GH8wJMGxEuDT
t9HFVShO6ACrmgCZMms/d/5f4eio9DkzD6EfCHJyQQxS9mNOXnVT29MWWd+kGtLJr0hkj3I8H/Z3
UXB86fJXrPzR0IJP/BkvnKp2nAKIvoYWGOZ+0xUubwDxsq76yUKOMjzG+seuFFVNRF5wWcMkxRUk
QpYP5yQAq9EFTYYsFGD2tg1MHEEzDy9pfO+n39ChmXo8pLXtuRgLS1MaC0xNgvj6jyvpZoaDhn5O
8jzLFlde8hNBq1B2Dtz0TX4YwZiOvu4aJIxJa/UCGP8PjL3Z5SAjz2q8dQ8It0U9Tz9Grq/aoWRV
jnpmbnqGMujr3Dr7wScyytOAZ5AUTxIwUcFo+AQAuShP9Ll18SptxR9ScPOJrpLtQ/XdS753pEPR
rclleEmKxG4UW0EP775P24nSzQKXUqCLDY9EJAB5ieY2g13+oz0RUfogXDcOG7RKLWtzwLSEccEE
yMfmQB5Anh7ailfj87O6CzzRjbhdlwTS/C/8DQ4o/Lac4zJCAS89mZaC5nLzQQ6s6VFBfZe55ERE
darNrYL4Lzov0B6hKNxX79goWUwzxIaeFF4byc99Jro+RCa4veooiUaomaASH4RelKH2SaLjfjhs
b9XKDW6rBsmYM9a2y+cf+Ae+SgnuKNBWP0oe+0O7C76Qk9EIQnATqVYmua2KiFoNWoVmmGH6wPTX
sXyqU9Ec9vZn9MoIh+lpqyC5BOo65Ng6ixjUfOefpOelRT16ZKf9VRR5xOG71MttJrVoMcz1K6Ev
Vf5aQ4F134bQIy7pI4RgQr6R8OmJJxq7jMvcNUoCWsGxeJ59gnwmMg0ry6McfOBZathQtaVW32fj
IQ/k5tcnbZDarBaYuwhqbcqQglYoa4IIks4lRBmPZn8xRkED4iZgrexwwB+keR1POQ6BHx8T8imX
oJnePUbau97rb3Z4fe0sUgwjnkPdMTKXSAmUJS9gQhLsocAZXk27GVt/BPc4ijv385+9Q93m63w0
nMq09G/jyInTfM5fRDWFZYl+yoRXrnE4MsyMtkmsKGivWhSRlpfJBYlFpaRlx/fMcFBSREoySBTP
2UPy7AfeGJSWnN+RvLVH/77RSm9/MQWHTuVgpESp2MwYXn3z8gJNxGx6gA7kvgnRdnEgYkCyPg5V
fDy28X07eKHMrCm6KsKqggDo1eXvWGW5PsP0yZClmpOV3VXDrO4hzHLzPan0Kgo4/Bj0skrSIFKd
hJ7ocNbIxQw/7a+XaEs4TGB+NcQzBLSXp9y8OEuYBmYome4bES0WBwhznIwJy1GwNFpos7b0QQ97
wQSDYN95lo1ylLpx6mZQaJZPpXYJoJyb+B/k6O09nmBUGC28Bl5TuR3RZB8UQ2TJWUhwlyvNacgl
waZvvwqh03WZREMPFc+YpMbg8qXKiBziXvaGa4zPA2uhg1JQPVLu8SmFC94l3jscWxnl4lnq9IYk
jaw5nXRi41Wpn/d/fzPOVr/PLZxssP+9q5P4RUNHqhpbSi9KU5Yf+QnOVka4YEZfbeIn6SLraDwa
5n1d1laL1y1feVHZJLjcNwNuZYuL6cGHFuekh2ixLp+SOremqrSU8GOjCsJhe+FUqoNDCxVmvlLl
R7KWl2GPp5r8LpjP+dBZNBb2cm2eUBB//muF2x7ixxDY0LvlW007a+A1jy7zHcqWrvYouxD1kG1R
3+V/hPnNJLdZTE4ijVI834G7VbFBP+VUVXDSOlR3Uv/UtKld5fKnEfURe9ayU2GoZ12vT7U/gcaT
avdm8g5NBCRIq1Xg9rQKY9boaNF3R/aXEdgxtIJUXVCo246b727zNa4565KSJGgrmJkbh1c2eCk9
UvKect3NE76KNdZ9GZt4incmesm6V804jf4oQPXt9HZlhEtScjb1cysDMwZbOmNsxsF75V1yT73C
wzT3e16tV8a4VEUjqlzUHfYmKR702dGlDyY57mPU9pfVysZySlaXujRlbJIouH3je+PQfqzsEI9G
lp5Y9LF3l8K98VAUzr5Rwfnm6StoH+FjLu7RSssyezRna+i6u0wRhZ1wsziAb+MhrWZMZX4b7V9G
uftjfpxtcliqqLKAOlQAJ/x430zytCEtzvZgDh/yNAafnLB8ILLB4Ufql1OrFqHvSIf8nnloknTC
1goOS9czCJkfuztTcHRFFjl40Ik6pERBedoIqs4Z8paCY5C17m8FBN+FHE6YQ++UFBks5o7po6p6
kYiKbtsRA/2zoMKVMff0Y5ybhaaTQctjVy2LR1rmH6dZJE4uMsFhQ9mNhUpKwJyWPnedb8vdr2s4
L2B9c4IDBKNvYz1MkIpVdelNufpQxkxw925j9c3E4uQKD0bMguCFEi9esvY3GiYsPfqs6V8nWfRE
+R+H82ZoAYmVITVrQnRYo8WkcQdXxiynmWGapnUJpm8DpxAksduQc7PGQUFSJ5U6FtibxnRn5EhM
e/CZgO9KZINLKBrK+rLC8J6bMMOiw9GQMAouEmVZfuTnfO/mCAcBpRwFfl74IN4B85RU3fdolV54
4nr2pEjO/rEU2eIOfzFOMjTVkFuOLLcHjKFIwRs7jLqFzgbvt0zxw06dGZa6KhG0kShuryHl88Lu
WkOy/nXfjmCP+GGnuZGykep406sVCGGX14S0UJP+c9+IAAhMDgjyasDFNuIDMygOGHdsRXmB4Izy
ExWqPCPZSRFoalZaBQYd2shStDc9elf+8T3WTA4LimqIAm3RMNWNY5VCH66201bUSiTakeX/VzgQ
LBKBrYK5GjqbytcpG7LPGZPrN933hfQuooXjUMAk0xjPHe4ZI20dMmIchfiHedRO4stg0xQ4n1S8
cTETxA8/ulVISphGPYoljDBL188U61eYj3nwz36sLb/zEx7c7PAFQfSSqzEr8RXTd+dI/Uz8+7m9
C2uvpGfmf+p6RfANuP2EsTLIXaR5no6VimKBU5QmCNQInmzjGD6ObEwe2jjqPDQoDofJBA/ZkA+u
Fk6HZE4eU637qBfJLEhgN8/a6s/hzhq4tsq+a1HOy7LZHTPzLlJKQT10EwZXJrhbt+pan2gMmDHK
4AerQXP0CuKwA3QTlag77G/nBrc4rviVMe7MGXWbZHqND4zRC47DJTirgNvX8C05GR49Bo76NL6W
uCDlk0iNb/MgrixzB5EwYjC/RKqnG5cepBHD1+DXCfh+dI47f1oR9H4S4hZmKIZ2jlEdC+YKFnDZ
8L0DsezmCk9Ym09JaaDgqhzQUJFY45FdG8ewmC3/HXiZIK8QhR9/HQdVXzOC49cOphMFqjd0mrfv
0bfugZ89UlVMnyq6IfET9LmBtv9IG0FOclBQqCgfMSP0MTlVtu+oXnWIDo0zfirPYKV1zHs8kKEj
UjoKiS+3Ae32V/CeTqRBE2aC7mZnGbgsljxAGtBe6mJAC1+K2XMnQSPSanThs7rINIelUCE3MZg7
gqYbXT7hoY6gJFCj8/6XRciX6PzuIV+mgKDYPLGlHkjlg1R+TZXP+xu5HSu33+eQM4jmKWyypbFU
Vz4b0WS3Uih4hto+wzcTHBo2RS6bfohOni7+Z5hwwsij7OcCjFpO0M/xiLlhCsKNheL+xxMWEkk1
Ug142FbtV6kOLBVamkkP6k50nLJYNM+xBNaeOQ40FHQ2a0GIS1tSvYZ86aXrNH2Je2KN6ZGplbO/
Sdv36c05Dj50mld5qsLa8tLc4HANaGgWv0JtT3QaNzvccQrTjoQlxTW6wJRRoxkgXBq/sHo9jhN1
oA5yJR+WTpXIqRpbNLC0HYs389yR6vVCajtMPTpV6eXzpUq+7C/j9ufdzT8+oQ8wPZBOOmpXsmmp
XnLO7NKN/5ntGYsZOMp135zAHT6tH/yokjI9UJ1ZCiAcm4zSa9wHkeDBZft0fV80Pq/XfBNa8SqA
GENepfmxz9D9EuaCC0zkCpdt0KxmLCNQPVKbM2UPhojuQeTEYn91P1KoVhjzjMAj1SXs/yoybxSN
kW1vPkQ2cGUtFLU840dPNNPvJviw0AspYBUMvfZYgnkP4z2eiHlv06GVMc6hrAuYmS/9+rrxxrTc
mtNTI6K43IS8lY3lb1gt2iSH1JgyFF6K9g9Juph6YpcBmPhaGeSFzn4si/zh8G5WQK1lgHTN7Wpm
DfPCcJ42ibVvZDuNX3nE4dyQZyQtAoB4ohnWxHSLmL3b1pFj1KHVaKGXxYt4dnDpKsOKffoWJbEN
di/B37F5ta/+DA4GST9Co4LiU3mI0Tn5OE9vcwEpnUDUB7J5qlZ2OLwbghL8u4ygRp9hXFiurFT9
vL+iAk/419iRTqaGQRs8YfbFYPVdfUzHsLP9ov8wmfF7yrI3d3gegrQMqQLNNVQAwmvaPuWzAOkE
y8ULHfg6nbTOR3GOJp86TNDKgjxFFH4ah3KtnvkRC/CUqE02xr7QzkXs3k4nCLcqXgzKMyYoz4u2
h0OJqjCNOa7RUah1utW1+B7A6TLAHxe/63VjtTccVmSmEcZasjQ3V1+q2WrbP2bh6d1kS1jZ4DBC
Sgyt0YbAd9L78T5zR4Cr9mXRvBANd4gCgYMJ3EZ6oBgIhL48St1RG/7aPzXbg10rTzgAgO4ZuI/B
HY3PtfbUXNojufhWgMEu1IAFQbcNrIsgk6aBiZt/IKTyPDV+B8qzLESTASu/jOHsQMb1tO+SyAyX
g0vhmFZqhIJWBNZlI5DPTQPCxYEJqhIiM9wJ0iGlosaQ/3TQF2mrTLX11quK3t13Zvviu60Zd2xG
P2lNouEpPkrzyhuJ0Z2iXNExImzU92bpv8UqOIrsfaPb7+Tmzeri++q6lVg/jlmGb/jmnwn5A1gQ
zq0Vfup1kFhOTuEMR+UavSslhhIGqMpA8aXw9F5JJxvmEFO0gzR/MrDHqYLPy+0N+/77fEYM0o1m
SFsKjqqMQQmPPA9zZfcdukL2V29D+AnfsTdH+GR4zvM5aUewbeEN0hsg2CXZmOG1l45ZjJ6CdeHe
f0XBwhocBkKJ4JlhrEn0UvUfKeDNW+4UZKRIMzLOSzdfDQLS7Cvowd/Ug4IiVtbYqrPv8za636zx
hwEvb2Xmo825xTxBV11BWWNr1blJBZ81oj3kjkOvELntS8wjVvKHuAtBPHJIRG2628MLq/3jol9j
oEKuY9Qhei/7g9ppbC2lHu0+xY6FwMflBETPokrW1ocvuIV0TdNkDZNTHNLLRtsqRgGF5AWI5WN7
xBPMUTqKLpQtQFmb4fDe8JW0yGmsOWUHkvM6ceiQ3pfghUzq4VSNsrcfGJv11LU9LvFjTQLVyOU9
s3GZ11zB2Xe8VoMdvEQ2iA6sFqUy7drI9ig6hluhsjLM54NSSNjoxwMyW3ooYmZl4R+yKurIEqwm
nweCbbNLghwKxm14NeZzEVyl4hTk93n6tr+OIm+445z0UTRhLBptQv5jEaIrqbGJkKt7EzTwdEBB
SQcaKMo3hugJ1XKmos1/EdZcVOnRdPynepBd6ejbovmPbZduxrgcqgHLqhIs7fA+KCPlrjsUQ35N
pk4QgVvQtPaJO1fj3GdyEmPlVO1aYmhZRt9BaoIQ6T0UmAqIs8Dnr0kSSAp/vDT9mExQ1ATsE+MR
BH9WpQvetzc9WRngFszQp7ySUwQbSce/54T8OUyzk0njfSmLVP1EprhF6yfm52qCAWYj8Pox8dLR
jYonaM4I7o3N9HO9aBwc0baZC5Mu8wFuDuojtLnf6wfJSZzAEWU1m/G2Wj4OiXJdqmRpRgHd1+5I
rRwaaDJDyEyQOwlWjqfXwc1h0rHBEUrKP4fkpPQnPwJXdiL8BFmq1XxZdrVyOlfNRi8oqQYFJZE8
+hqEp2XiodPvjfhkNndjHlth9lkfIMWXigiENr8d15Y5LNLmEYMjGb7lB6NwIYeFKlydWalS5Var
dg76onMwS5E70OQDdbtHFMStZlI8ua8FD+TLdb+3BlzakRlsiFmHB3I57Q5akzxGpImsfeRdInDP
BpdyqHNoJuG3zhUIUef6YVYvs/Y6qyetlCwZn8/75kQucSgS6FCGlPwMgywJCu6hM2aikTTh/nE4
0oBapmcmgDeK2g9SMF/nQrV8E/XhtpDsHtPGk67bczK72YiJCfmzYtDOioz39Gut44gDGYmYzUxr
HEg6PaqF4Xa+IYKXJRT3No+Dl2HKilFqUOZQUjdLrckN7RgaCo12BIE0hrlFHPwCjNE5jAn7LJPl
sEB7C/jH6ipzWkyO4yleEJObZlQQNeKilha2I7i9/j4jcSqTEd9nOXOL/lmp3Dm9viMOdYNhWBK0
PKB1/tFEOQFg2gE3wDQhlVeLcxkRQT1gE/w1HQ0aC5Un1IU4CCu6pC+lDLvTRKYdZKFt0slpNNkK
DdWO5c5LJnqcfeMszy9R2PWCo7aZ7qztL9GzWkZDQcJt5hS9tyeK55/UIRmeVK0G08KaF56hArS/
plvbtrbHr+ncpGY2RGhRzf8E/7ulNp8KKpoA3AKQtREOr9qE6WPVIQSN+WCk11z4Hrh1w+El/P/1
iiSTV/FL5CiZlB4JldZlVt98CGPfKqNL9r7V+m6Hb0ptikwjlCACCfT1esySa3FuMd/09jdlswN7
5Q/jojCMU72TJnQKDTYaaE6N1bwYJ/DkO/GRHOjRPIkG7bZulLVBLuxkFW2wQ9ki7JT2HC00fEVh
YfjmQe3n89DTIzrCRNwCWx8qmq5raOSCvBb4038M9cjMTVJneNSYITcwFFdanVKQP0Lcon3dX8/t
+LtZ4iC3MrsJDIfIUtVE8uqkfSJhItqy5aDwsL72hsM/BXWcoTYbyOJ8zU/NtboYToIldNSD5i0j
9/rHfZ/2V49JSzl4BRSdmsQsNFG8LqQjaUM77/4pWw++5WEhAKX95WM8c2bLSiMgBp4xovIOJHbE
/LTvyjYG/bs9TOKCrwsgWSlRYFAp+09Ny44kUo4tEQkUbmPron8ugS0ZRY3l71gtWR9PYThRJIlL
e/GM9uLxiPFOh3rtYbgTTZJtOrUytkDWytikVXmuayA1TdihVB5T9qGuBB9fIhPcAdL6JC8lNP4i
LwOTEr2Ts8iSRINXm4VXbeUId3iSKSMkBPO103q9k5vWQgdboPhUxxjFy3o0UdV2aYsEYjYzwrVZ
7jzhk5bVFBwGoCZaNLxTR4kt+oTPIzs8ti+pDQ7C/SjcjPKbn/xXUilB/TxI4WdtFvZI0SvZNoJA
F0Ug/4EERO/GnFWLos/s0U/saDzJH4wv+bm0oRJ23HdItIQ6d65YoWtTEIAMaxHyW9rp/Vfw4bto
RHcyL77Mguc0QTj+H2nX0eTGzmt/UVd1DtvO0gRNtsebLsfOOfevf4dz72dpaFl4117MaqoaAgkC
IAicY3CpxJgbSgF5eOTqdsr0Ulu7heJ0OB8YTzaJbeLJqUrQzZlLA+MQ2ElfRUd/AZaZh97BoGkx
7VK6FTkbTmnF/n8isVnVpZHaAYzVxQcz+6KIh/pP5lBOTN3gXIUwqJYuCmh0NzAKqlTuRMU/9oFf
YpOpapIOsHgQY3M7I6kYc6jeKnXy1zJ/EeubrPimz9TD/RtW3SU53O6MWRalKeaD3EbG8UQ118m7
zWnX5HMdzQ/Iqx21Xa+NGZSWU+UT1s6s+ZJwbqOi3sxXPQO02P9oK+M8SB3AIij72q+CiSLEphaV
2zXMXU5NX0HeGi92n/6YzcnVleuOLOiev5OcbB/n5+MhEjNrRBWvA7+ZgheG9kuv+GuU2KYQxM0h
Kg/l/NFIiPP8G/9hWBi/xvw1qJrem34h6FGKP8sVruLPza7xE9Dgal7GHh3w3ECijp/3wEd5nL8a
m8XcBtbl0gk3eb/vVcIhnj/Kx+9zx0BX6jUTRsw16hrYEtLMBslp60bzVrmXbfG8aRwFcedgi8Hb
a8pYuFn9qMv7shTsMf9Uxd8vi/lNODnK4UxekaINWLwTQ3mS/M1lFBDdBwSX3RRUNzpR2KJWj7P3
NAFyH5rqsXpt7alVd5MJnZ+mKtHGQonhjH2MYnBggYnOE9YE1G2zJzIUyZJi7zkrxpIU02S8vgYP
ay6MyqoA2BzeQkxHu5mLh758BvE8SdNx1haOgvi0wqjHJTEYtvnstBjJ2hWo9Wg3sTfZwILesbnT
LEgP1IwmoR6faLRAmS1BRocG2bizrelbMxS2QRGyn3cQJ7pxB1YcrcZqKyTUYJY0Hc2XQkF0WgWv
aKJbvT3QtNRF9Xw6eiKTO8RNI2Eiod/QtfUp/6d6BkY839xVH7IXZW/sKy+5p5LRs47pRCZ3nuNy
1WLzbQ+3w5Lt08wnDjLzpL/ErhMBbDtPkoxUGoZRnzFnse7NYA4yvxDtN7w2rwk2ChyOsg3uIKvt
1qt5ijytzfaCJtvKKNhWQkETno9aJzpxB3mYN0GLZ1xQ583YpxNmgrQk30lF5rRA4G9T4xtaU+wt
F11DnUKrqqgpsjPJogZCejx8Saqsoymd2zZ91ZQx6cAqxJ4OcfJc4aG+EXeMzRWFVqd5Bk0IsZG/
WgpEyjpw1RTVlNRfcuA41VOhtgScdjDjMO7sQ7RjlHCsy7liPWzUm/KZUZD3Ijkty0Y0W22DltEN
mHH9GuiG6VULrCQjLBCxLUfZD7fDjXlbuqkLgA43uhJ2FIISpTdnwGqrtoWRQO+4HZ5iw7oVqjp1
Li/ur570vaKc3UYYpQc7JWQsqpdm37L0aUk+zhFpNsyDvD+M7+VwhtuXizhMAxZ0dia3uNOdeG88
DLYRJKFsg7eMCHhnovh7edwFmz3mCJMIvXoNl+vGBzHvrRQUL7PLWv6p5wBqp7h7tYQxNXVawOKt
y69t+SpM/7kH7Z02PPJkNBtD3MzQJjcfFcGJ2o9gdb9sCGdiwHsZXGLaCkIT9Xgucud9t1M/t8A8
YMC4koOLxU7CNTDxqMsttUsmF+vWZDRS4+1k7/V98pV1ThX2ssdo+j2AiAhTZyb2qwlaBgjcZclC
ivI+HpSAvRNT3KU9UdnLk5cq13lzHbdPUl/+pSROLc2aW3HrIWlZb5vkkOAxUb3CDU4i263Pu2OU
ef+nFDt3J0FunKZOLAeI0uz8M7otg+hVBVtZV7hs6ypvDjXyUnje2o8y2f9PZE5lW4to8Y296pp1
j2T+wnhFAhW0xgxIrv5A9RSfyYlgm4oimWAE1UyZfwczhKgWDQxOsk6tW3Gx8/sMt6YoFP0GZfxH
Yad8u3waztrKUSAPIL/2plD3nSq4UnmziX60OBXKCGPxOlIl518Th3eqvUX8k8W0ViTMwA0VXNNq
bRkAWepmW/H9ZXXOm8mJPpxFtnEVr3kKKdojKL0fSiDmloH4TbfLp9hpDzNJqkpt2dv/T/TKgYw/
rgUkCrErwqNUfuIXH9LUjh43D88RrxS9FrWQnFV2S1Ek7QYb0ZsC4/No/biuS6I4fNbyT5aRi8iG
aOWbEEMptZLdaWt20ZB+vLxVLDD94qVORHABOduKeZJyiIimT9rq62swW7ljrYdhvTOL/9wq+974
uKgsGCNaApiZ1/310D+uFog9QdZyWSNqY7hQbIhqX40DNqZJ0CzzaTZtbSDi4/lAcrJqXABWGsFc
qwSKKI8j+g+VUN8Zz6OLzgY/dqkR3fNWgPZNQ9YtcNRyqyaaibYIOVjqu7J9VvXBTbYk/JM1O4rg
1qxYxTotSkNwR4wEaBbABrreXrY/eIdgBnCUw63bNCW5okdYN83eMOtpM0DQIcwVzIiMrgQk7diN
PCqvPW8QP4Xy2UzaTGomZ1BuWDu7n70KTyzZsvurFeRxiGolHYscfcRuIt1txr1SXdFI8b9xckdN
OLcaq5jCBYiegPGQyR12yGq96YN0yxpelecqIOMgYXkmF+2tum3WnlneghLbvWCjy8XNv+OWvtqi
L7ttYlcOCYbFbOBXj3RUknOsZZkvwyhCye0rii2M06mqbqKd4Cz7ydOc6WZxQJo42d2+y+3ogZom
OdOm/c5G+TFolBOB77FCfvoyucv1GMT31Rfx8Y1PE7REsStfFTc9MZj1Nux/SWvODydojyoTAVLb
ag6kdnXLbQ1jIOgj+wG99haO8iLaG2rGkyEehApPn/2LsglX5ZbvMyD8bfKnmczSqaPDuZ6kXEal
1XB0+gru9ICGoGkkDs7ZG+HRJZic6xGAajmA2w/erVudpHWVaXO66SGh0I8pW+ZcT9ZnqtEvUAXw
nX4Wx1d5RYF8EKvFT4JMeLQ2lhiqmIu0XwTNW1UFc5f942VXQ6wYPweCGaR5FJiBykJrL+g2TcCK
LQYt5a0pOZy3KdLNNHK2Ym33kq77Zj2IWqhQz4HnU9+fx50HPZrkVEmHAlLU4bktHtcc8/LGZ23A
gHxNhG1qfzjPYsqJVYoRFi7bHvXpFRjE7fb18t5QItj/T9LQvgHSdKpDRJT/6KbE1sbPCdUQToUB
i/MVorWqciUg1sz7zTf8LQTXwPaw3BsBBtKA4Y2J3staES6Z7/JJQEE3LzO0Evfgygm7cPAw8HP1
l4Ha4lwBbstAEJaZKShPmv4kF75KESCyT1xwsxbnBdqsxDvqCE3a4VodbkUD7AaxI6T36O2wlP/O
9H4aSlDEfG8NmRJ3acLSqqG7V7MvG4oa2V8Z3C+MuIOWJNLWQKG4/N52n6b1UFNPbkRE1PneniQ3
/93+2dl8VkxTQI3ehevd19UXMPuPxofX/MNlk7t8kPDe/X7pkCg2EqgPBbcU7vplr+hX+eRfFnFm
huj99nD+oJDkfiw2rN3kr14DaCQ3vc9EUL6DtEO39avGiV3hemGoHfeRd1k4pR/nKAapnqWU6Sc0
N5YWbNJ9pISXRciXHbgucn5iLRQtE1nim4FyOnGEg+otV/VDdMM4Sgo38bXYFnezzwZzo8O4qw/x
RzRf7A2yFnY5+Ooil0cofSEvHTt2zXqVmkFEhSrCJeoi5zrSZk26UoWA1HTM/SH30u9mYi9OfudU
+9Sn3lEvO0SdLxBVo1YYtc6y/fyTmqSOvlX2qFz1dWMn9Y9edFNgQF/eTcJg+BJRJ+RlJyjQ0Bq8
YYxtc7ueVSJA/uZe+79grPPVIX1Fp7TZQwgrm7PH6HaxrVsD7NqtP9QO5fCpbXv7PafhUl0tTLxi
HcV7BihS+dHMantCbq9+B4yc5jlTiXUkdeQ8S7IVqtTHuNS0nvkpCsbAvFN3vZveiS6NB0TtGudi
qqVeN6nDgvbzMyY8Cv1jlb1cNozzlfSfGTQ4Ft67ylJr40yQoZB6oweiNwetkzUu8CntBI+r6PKo
G3ZrId/JzroXVRRR31bBQ8SD+xdNVbRmi0KLetN7zZMasLta6oHgY7S3PYrQqLtZZN2Nkso5tXIw
y85qmFQAitT5nWnt69Rb6EGos4npiXqcz0oGKR7qGoLEfRqiF11xt7AJpaDcjV+lPa6gaFSLejv1
qYH183HpRDLnzEo5F2chh+TkusIl/7CE02TPQeLG39e77EX067ultRHyD9Sw8JkHX4TEE9FcflSJ
ibKV6ZvSbHThDYvOW33FS30Kl/AMVBaThTdWS5YMFNO4gzjiwdccFchi3KIqkgoQBulOvk/cIYyv
V391B0dx0hnwF5WzUqze533PiXjuaCp9vJQ1sGPcZIdnBacMq8SOUObf9kkYfwWhM+F4zhvuUV3u
mGZarIN+B/IArSl+LIBYqtht1gdiP/f3jaklZCvfWedz1JAfu0033Yg3VqJGo6Xf3Q13BfBYcmeV
bGQ3gBUR7Ux3rCfCHbFr4S8p9olU7oDmdZEmwz9Spzfuq+hOdaWg3elhFUi7v5TGndJIMxbQ1kFH
/ZO6x+OMgyaIxls/riDVTLzkmRBHbKLMHc0G8ysa2C2YzSr+ggzjS+7hXN6MvhWUbv5auqCJHGwq
3zj/oHKyqNy57MyiVzUDaoIbHslc5ddB7gDqAfm3bCcgIKSufOcLUkeJ/JiM2RazJIIbyO18MzB8
6erNu+MV/WvxsqAO1900wN0kxbJTd8F6+KkZo8PIWGcyRe/NoHnFu5Gz3aoHBQ53cFK/ABXx5S0l
DonCVTkUIG+nyooUBCxL0bRTBb+lLlDMKC7pxDk6NcpFQVFgNIV4J5Wl3YDISdHsYfmygP1hplhY
3wBvLsnjPJvERmZn9gLCiCMZAwoD9mRITPV3yxl99mw63eBwBLkPZhDPIM7k2yG4JJ/zdHE6aGrP
jJVlkYCJs2fVxi17Ba1GY9q103xgDTyM2qBz5nC8S1DyL/3qxvQxn/1Yf1iIJljKpjiPVESylIKd
HTaVYqZ4y3yloCDVKRGcGyqbXF5H9iA061cL6B/r4LKVUt/n/E5sjbI8WmxL1dgpqtzGnNxlCcyD
XNo0zsNkgglCMw1Gmu0A3OVPoRII2BXKOIizoHIlEa0ExjzIcrBQwuOafBt+fA6Xya2lL5e1IU41
33whtDUIXdizplk+tnG4WY+19XpZBLFgKuc4WqlRu4ElouADs+vxHl1yzYKzpX7HGICt4iZTqhRm
KmEGb5Wak/tSVkpxOq+QOUa3QvO4Ks9/pdNbUDj5vjT3E3pZ8H1xzzpB9Z0WKGhfpO59xO68JcAn
YswKvUujCDGD8Gxmt2ZzKFNid6j49ZZ9nsjQcn3UFJYY9N4CJ6SzC6aXgy64utIfdTv+pgGBdf7Q
/l044cGG59H4N+fKI8xWgcWlNh6W/OvlbSLWj0c8i6LK6Ie3q0nzfc1vZbSoFOQ8LuXGeTbvtGu0
WJXZUWV9kJ50JTzKTuUCamdAywhSdXbXY6i2sSOHgruXChvdka/bK6tCWzsKC4pSmouiwzw1i8F6
StrmW7QEQ38tTv+5Pf7djeStTfPEZiRxrauVBc4c+Jyg+0wnyVaot/bz9/VjZqVyirRaVxVASoCU
H/GDcmC9KrGXBsaGCfHZtQobw6B0Pse+esG/q8y1nOgGtILSTFVIjX9sX/9pUUwD8VG7L3eShxcx
ImBRtzu+OlDrw4rxP8gbO/sNC9LX9+hsbe3EBbC4kwOi0R2CMRRdIKJeUa/IhKNUuZBvoCDYzqw2
sYrhWH3eYrI1mkX0S+vJRXzURCY0kEGC8bi4aSiF6c0csHRVbOx011/rfnkQvqFjmkpYKdW4VEDo
km7DwURoSzJ7xf1xJppZiTvOLxQXgtgVHbNPcfqiSc/WelO2odrr9p84MR1Tp5KFDm++Y6JJorXu
NbToGuutmn/JgDy/UK/q543+KIOL0d1QxWgFhgyGxl35ZSADerdBXRhFfZQVxi+K4l7W6jc3taNI
7nTLk9WCFoN1OAt+FCguRhtf5bv2a/7EAK/wqnmgQLLPJyJHidzJXtpWHWPWIp/tul0flIGEzE0O
x5DQjFpM5qBPPIisFeKos3dn6WB8xCvtfbRLneqlutXg7+MDdRWk1OKO8JgkyTS0bO+K74P8LEo7
RTks075Vv0bdjV5S+K7nzf64jNyBNpJyrIF8DXnAGaw6R6gfJAB3CKRnpNaRO8ANYBj0dsOzzD91
r97ZQqCoX/UuSgi+WdpUPfG8wzgqxhb6ZN/0NNkaS4Zi6FizreF57HeEZZwPzT8l8I0PmxIv48ws
0Ho0A/0FY7zewA7Zyz+3PPaORlXTqHPGd0GATqUrdDatIAYrrpZvNIBfAG/0GNk42oHxStnjbwqG
Ry05Z9JLmjoKzCBnTGEHYBEAp+KK4TOvahm48R5bR8qkVpbzJotRynX+5iRHOwowtP9dwMR++h38
iih721nYBP2XuHcub+j5S9pRU86jjMM6V5kJTbf1trSu03GyjTrMUZJdfpQGFavJheUdy9S1usAO
xLpnL5OV2wbMgBhDQ3NfOdSino/cR+04xzJ0VmTErK+lkHV72/x1voqUW1X+YVFMldTucS5lELaq
Xkx4zEQuPAUXAiOebZGkFiDPAudR2rlJCrwms1J2FNQPME93ske/vWZFM8bLQM02/CaHPa4h51Mw
id4P8QgL6TvYZenVozt8sbwZZdDCix+TTwPwJKjaweXlBD7Ve0dmFVaTZqydolJcrVpsrfGntCDS
ksve0uAHpq1q0fp+gmZmObg5blZ1QeRXlATOj1hlq2ipBDVG4XqoQ4XqYKSWifMZ2hCnUsRaC6Tu
KavD1Qi3/OWyg/jNO9H/9h891e+3YkaDZq2pzBc6opOG1aF0Usc8AOw/pFjxKHXY/0/C1wY2k6KL
oU6Omkd+WKO9nr0S6jBz/TWZP6rDuQQwevYl4HHQtvW8FjaD2RiuJbc5xJ708M+kfF+h5TW97ndy
SD6EUQbBuQmzraUK9KAsSy1v2QvYFC4P4xumTezqXrKnPCClLucvJh0Q4xJrDJn8bjdizFAJGIAO
hQlM7RznJGpRWwWphZg1vumavbLdSDMxaUKI4LsiDMHKNj3B0iUYrMrvV/nH8N8RelhR4Kdt8D0R
q2b2acQaFLP2NTMqWwd4jkkZIDvzFwyQb4RA57+R5xk8ePmDXZZ7tiefwBbulQBFpxJCatE4B5G1
45xFJYTVyceuQZvAGurLl8tHirDpt5B1cmqnqpDKNsLGGH3sWINhD+3z30lgWp5IMNCVVmqsYxpc
iNMQg6iQmiQh4irS8vciylaIW1Vj3RurPXyNMI0LcIZw0HDBT58a9Kcke/nhslZEMmTwJVgjUwx5
BKkxzmYUADzQL73MncLeN4LKQ7Pvn13rNFFBt4+uiYDVeq9kVquSoKywBuYMJDtzVYzYRdfVajP6
t+w+m4nskq3aL7Z+FMhTW5YY6FNTNr3aN1d665ezV0svQkSEqLMGeCKFH7808k1dJ0iRhPgwC6Ov
dX/2wH4ig4vk4zJKAlqYICP2lNTuAeiefh9fexcIdZ7kdDag5NEf4hEmwn76pQXkzi8IFExAQgho
AL8fQQNQ+NFT9aI4mHKjE72zjulERS7Qx40FyB82Wzq44PxkXYOmLT2w/t8uUGu6TEkZB3+qy8qU
sgS6AXD4o3JAv+krozjIneVB69CnWHjaS/4HqDXw8SdacgfdGKpCBlsJLrDSwyIeumlHbBn72Ze2
jAvxcVHnoohWYy99YcuIF0J0KOZOkYD5wnzjRREyYOUSJ+28AzvRiwv0a2NEZmvCQP95BMk9PMN2
IfoVbXYzGJ6NVypbo44d502A6Jpreo+V7KxQbJ7MnGhRPHs1PWrEw+9bW4v+EnbVUca9YV2Bkl1b
vibmYz/pdk11ixO7xgPJGlKWsv5ZpJ7bQUrBX/+xGanIzw7rBcv4hZJJLnJxVCFDOYjO5q4F4PGN
B1ykZhfj24BI/y5SnXvUGnL+I1W0SqwliOzyzw0gmU3NAzWF3Qv7TBU9cabgLQib0Dkf0nblZJYM
9AHsHaWwWyjsScrMeVBI0Rx7ATTTyAKv09sF7yl44r9dHJBBeav7Vg1yL59nSiPOX6RK30gjMBVd
8AbaSrmPp++XBbBjcskqOH/RycYSLTI0GgfZURLNrtPnGR1ykrsgXKIsGVGD4ZRKnKsQ8iIRcQNC
GpCNeISqrpWxJrwg4dt5vKa1kFo9r+AbEgmRBBBkGpgdm2R2ZIrSgC3PheXjAZusWFzR2ANJmnod
DYXbZN+WOSjqoEiJ997z7cRHh8SjNKVTlwJMC6LkgGFclkHkmzb4PW3GNUBd3IhN4tEgxWWTVXAt
M/iUz/EUlPPLZbOjvs95hkEW21xkjxfNdlvqd91/J7d6F2cNJv8kZy9F3KYiFo8a/auUoU6Mth9w
tl1WgvDaBvv/iZAlLTO5E9giyeM1mlpcYagAqppoxGsxufWcF5CjqtRVZs+aDVTVOzTNfMgdUbLL
neJVAbgaLutFyuOcglSnpSjJOKKMfpMVKaYwDhZH9gvgblDIo9Qqcv5ArXJDjjQoV2y+ON6baDcU
CH9A+W0e1n5ookoE4jxLT1ZPeVtC4xacD4MnBEvAiK8H6vJBLSI/DT6gzKMKYH531/vBZZ1Oiavv
rE+sTx7pM7VlRKrOP3KmOtAKgbOP6A4TAeB8iI4JW9orAFajZBFnlwe3kaZUsxoNonCtytovqUZ2
TFMSOO8ABlO02zJXN7jgFcU0eD+6ifvVfGRBtsIMkUehqp6/DR+9Kw//hTDYRCNDCQKC8H0NSJSA
PZYtK2K7WdtAw/J7ysdSVskPgEdDjFydZWTFDuPfix3tUCLZQjZlPwVzmDlj4kykXRJ5oMk5k75r
FxU8rOxwd9fo8HWjnbzrEUtEl7Hryn/pvEzOmTSY7tWlnJ3v61y3WQMDOKsPC7pPwJLDuOYJ50Wd
BM6fyGtmSjm72Kn3C4bRQB3nKLdaILv5gXobPMOU9y7M8JR/XbNFUSHBaqSD5Evo0AACpZd73VPv
1I7e2Pp1fV3dMp680u13QBxubar2SeQ6/JNob6mx2EZQVx6+Zga6p5TvRWV8N0qK3f58o9vxiPAP
oaMIZP5ZxEZ2c3ddjVuYJeVua7bWXmMgW1WCN8Ty1RaB3HHrQr2JrwB75OX1cFXppm/JGHsY2xFt
K1Qcpg4vz6s9lfEsdyZ+GWiEntj4TO4IzzqSoxgNA+MV5QCJiMVPkqfFUukrC8eGFfbjTtn2ouFf
tuLzeaViWMa/qKPvUwtZXTJsJkat5twKMhGjVmITLNtHszPdNGkJaef97U9pfC/hWILyqWVTkxrw
bhdB8stqfbys0Pk2Le0ogyuTjX1qWKIFjVgtaXOV62bCE2zrJI/qNzwx70CYsjc/1m53Y+2oh9/z
G3aUzZXPFjUx04JV1kfrMa1KW++9rf58WUFix2QuZlWxmYEzAGuoaJ5k3izmTphG2zTQdRxelvSb
zOKoDpfcWtGW94sMUcthRMs9Bgt35vXiMKQU9CO4hLTz8eIojS3uSZYrKCC4iZgpyjcj2vzZrJZ5
N9m4VbG5qeaGFEjtFheghEWOrXzCbon7t9Gwmzcz8Qeku8tn1kxbOVTjPrmkXJCyxPrfueHZMYPt
ukWrTB70AJxT/eqeHLKhlpQLUSngkWNFx5LiURmokREyHIZb1s62LoGhU/8SeRNV/jlfXz1uIysE
nGxjVpbdYrAzzh5Ss1fWeD+hPFc/dY54RQWl33jkn9L4oR41k4wpXiCNnXYZ/boYCKs+FEA2VQpc
WUuy3Z/aQX6eBzCi2Swy6IjZkXzVAQdT7pju5LQ79WoUbdJKz6cZRw05n9KOZZ5mKvaw7ADEqbgR
aGky28oB/cmS7obM2yiBnIMRE7wNDiuORQe7nAO1vS3MVy26K7Rdr3/P1cNmBlVDRIbf5KhHNTlf
s+RrVqYb1DQ/TW55i0Ftx3gYGxuEajVun8JOugNj7t+5HIVzOdsyqbkqQmj30Qxw+vdbiL4ZyVYP
DOZ0vepItmHiRCqczynFRgFHzr+ng3md9NN3huKq+oOzhuQwIREsFM7dZJgJjQYWDMEZpge1x2hS
2NwUeKK8qvEmgGIDGPt5DamWDSLSK5znKSOpHEeGRFEvT5sJzCCqSsU+8GtB7GgvnJuJ1aKJrB5W
Onepnc6Yco0BpbwJD80wPy1LEebzjCtcew9Ybq9tVyfKO09QWm/MusMs9+4wJZi4tmxZboibCKE7
PxHUdZahSAV0X1uUNYvrYSBQBykBXIqzQRVBMrCrywp4qboNpb4NLh8NZocXlpefBaq3aEowII8s
A8+A9XqvxDdNk9slXOxlQecbb475Gj88kGnbGNcsRsUv+a3q9egHzD5UhZ2EXaCR549aOvb/k+gk
jrOkrjn2ZnDblwbXp9iLvqXXoi+CfWYM/x9NxkQ85McGZDWSio05NkaHoF2nmK5Vd9nLel36lku+
hBA5jcr5l7WSjRQoKTANvH1kB6nJ7FQiMtDz8DknW8Z5FdlUN7MWIKRzR8y5A0TvjqGKZ772AHjl
H7GjXqXuRiUWRFxSOZcytHpSbAlOPCNqnx4BSA03Bv/1ku3/aOZJMzDNIQE33eALJomKbsCGwRLm
YphZ/rJ60kp18p93YEcZ3E5pSsOQa9FPkv5giJv9v9DszDtjcMa4YdUZ2a4Tm25EP38IjqK5/ZtB
65Nr7MlR6O9NY1dTU0fM9/7qPI7f53ZqtPoYDKn4PuvfH4NopwQzzJ3qnvxN8neUw8WAXGqabANf
Hw7zDMLSMWD411Wog/2r2VcBFdPOn62f4vgKSKlKmxCx5gizL5y8jxx1DIqZrCsRu8OXP9oEU2FR
glv/utcOGPJwMWL0ID8xokXFWb7TehHbxVc1QNUytaoIS5z8YaeEQ6ghHYHhEyGF0ovLK9PW6uep
gpjCOGTKfUGhyJ0PWcft4Vy7rCx607GpgKGevxbdGub9sxF1O3HJiOSD0oRLG7W168x2hieyyqe5
+xgBU+hyUCR8A4+H1+ti0mdsymes7rLUm+Tnctzp0rU+OQXIoy8L+03qfVw4zh0sZTZ14wpp6QpK
tgI3b3SLijZSKg2kFLGjX2XfKSunbI5zEWBMaDuVgT+xudx8nwazP+7EMCFsjrIJzkNIwK5sV0ZD
UWeTt2ZqqCrJVVVJ96ohElnf5T0z+V5uUYnWrmCruMSfy/ZKFdBmWz8oYhDpwSw9X96zyxZo8j3d
yHFHdVRggbUlFa41RYA+37R893dSWGpzkizprbiaFiuQbPHtalz36/fL3//NXfp/lmfymHjJPLZD
yZruW5Q/2NXET58Lw1ZHu92VaBShXkKoZeNcRL9auTGxq23U9jZAjdVxcP5SJc43mBJGrCYLKr0Z
Nm4edvLF+IT2OTRXVs8NRZvzm2L5cQm5NKLRkcBMBaIFe7Ld3NIb8fKIsdTAcprSq4BsUvvFDXjL
/y5HAhDse+NYUYaMywZrWaadXShIV3DhatdvxHpSx4pzFF1dCfXI+vK1gxnUt80rprVBkApueQCo
MN+0hiBX8sZwJVzHedCqn0mgyUPilRuwb4cckrNrTDW78/chBIxb7UjAioyD0VV90M25ABzSHyiA
dGYkvyRQuiqJQPoRFTz9vF/bRtmGdKxL9GDWh7I/tGPQ5vfEwp5Np3VDgxRFlUz+SakXDE2qIzTw
mTc6cIZaJwfmT3rHpkjJKt3ZO9BRFp85qRIQXPIxAZ8HOnLB/3NABTLHpat213DKbOWJ0I2Sx63f
KheJnMeQl+2ie4Ynm3xgXYmSJ4exT40Ond+snwvJp09x3kpLZWSxF7eKrSl4F9eQha4fCZ0oMVz6
1E+rEqVtCvYV4AhtLjof8dRvGXYHqNw9G3aw7iow4HqEWMJMrF9c5iJrkYSlZN18ktvivVF8NYIs
FEPK6t/M+lezP64kW4KTeLNOc63pG2S1oEI2QOzLbpUMsS0OjNjuvzK6KoZHVV9VHsMt1wi7Ybpc
ks/50rnONrnNmZnqnlDdFhoB23P+wnJyDnif2W6FsHbYQ4ZzLHp9EMOd3Er7yEbX+MFygYL5l9vH
uU9TiNdxE2GcVYEHBwNxoblaR1T//l9PONS549KtOE6yCrSCMVbvjTSqvimd+Q7Ff7y6yeTzKLGc
Fp9ygdQs1ZHQxd56r+7REfVGkuKOs5Mytj9jL4cpxfJ0+RRafOKl5EKqSBVEioWXp1/H6iZXiOoe
M4LfW6HFgxNbc6kWrQAjqZurGMAL82dZCs1JcZt2o8zjbDn6p0FafAKWVwPIEhtsmPm8OvoeKGxO
7sCj/NODFfsKkVGSW8a5k7UTDb002BGTbJTcPbhmyak1VHJYb2sTsGlxSktqzzi3Em0ggosnyNQW
f1wDPb2OG6qac3YhQV9jYIjTFGWNO9mm2pvq0OSx1wjIZFlrwDrbwotyn9zqgJNOD9Rt+nzufCKR
O9mS1lhGNEIibm31D/YyFO+X2I4VYNvCPR7+KN9DI4WpWuCQwnDNe+csGRKm7IoK8vQPcfsxzn05
kQh7PLtTpilpumkYYKniVjFVilgaZeQkADMvLMGOxWtFpZwwG6r95XydCOEWrgZ8gCinEDIlt0Zy
1YKlPv/Siz/k4aDKnS3GN201eJf9MKUY5xjlemjFmQ2ddMuHqg4L6zHSCRM8G7x+qiXxzrBKJkXM
NoiIxBvBfBpLIjheVkHiPR8o1GVxZuxvhfaQNPt42E9kTZSSweLLSQKwJXUpTg1k9D/ilxXDA4Bk
Qh9X4mZfls5WZRREMdlHXNzPX6FOVo7LrIwymcRiglS1wZM1QKIxMtZ9Acigi/ryfq3RvSn7GRpg
8Zxz2SyoPeO84dhrpYT+Zwzl9slOUNBe3Yr+ZRHnB9tPtGNrfrKm8yCjy9GCjCmzbqOo9TRNeVHT
IVg60xFj2Qe26fVoVI5QWO6grn4kqrttQXalSk/rEoXE7zmbUJ78Hi7JAh9CLGIwibXpMRgzyYbP
vJp90FiSc8jsU78/6RJ/RV02ETiVbEZpUcZQifqrMq08VKd90Yw9Qi1mmpdkcV5lFdNKzFvI+mcw
SbuawipkYXQIKqf+clkadU44dxJ1cSWpzG7q6blJXyPrxlxeLos4H1+O+8QPIheR0UrgysV53w27
Nhg+rDNas4VADdExitezvzwL/FTyYIyRiLwH123pyyi7MjWRzNbkwga96XtyDtQ2xVB0iu9blehl
reUVMRpfxdptlyS05MZmr4KNUBNumdiqt4ToRGyvzrPU5hArRT4Ih8oh3JpPl7eKEsF5EWAKJWBa
w06Jmr9FV3K7k5evl0Wcf/I7sQb2G07UyJcJjL4dZAzu4qJi6yFRDDA76eouhrpRiBk+xf7ySkgl
DhU/rrzKWipiW7B4j2gixhiUgOLgtx5AAs2+F/8MV+hESS79sApllSt2/8vi20S8Nwri2FImyPmI
pgCvNCBVAfdxHYeMYm/2wTpD4loRUYUHisyzaRXNGXsVz8+98WxNHrEthAvn2zhTfRql1ICApt9n
uqei2o2mGat96pvGLufbWL1pEjC8r419WTJh6XxdLE7H7f9Iu65lt3Uk+EWsYgDTK4OocJJOtP3C
cliTYM7p67fhu2vJODRR135WFUcDDBqDCT1qyzZIN15G6XUCqeEiorgRXZg8S6TS2AhUMyAiweyH
GNzglnc9uOon0zFA+3Qsd8VLcisigxThLV/X2dC0AB8TO8WfVER42NNI/mj0IOkAG9lOVFosFMeB
RjbOHYhrETfWngZ0jYBlzbWe9TPKINA1IiQEWX0eXU6WysFHXdcj6lSwcbgd+4AxsVpeVDp146UP
6An1bDTpCWxFcAp+zJK5RizZxJ08YT1xKztJnTok/ltz5PACHEW5MrAt061jpmAulm9VolSgyDvl
CdpjSSnlhiFvRh1W+49HV+wVLTindUyXZv4FSNDmL80Z3mPwd8eNczOiZpDlvMdJqMvXqnPV/OMo
udsi2BJt3Mp8/eYwS7UMQg343rafNp9CsNCXL0ZxbytP24IEviBftjlqeDFZzBxmy3IGXB/G7CTN
tyHqBRoJMIqnX2dMBnInYdHm0teMM40Da/y6rcuqCFvRwXGnKzLhu4OXrh7CrEKEyGz2+XxUUd1b
58Wf6HElhPPTEzIp1kQhJNfvlvlQotrHftzWYx1qr2RwB6jtutFWsx/x0PDcPefH6UQekjclGL3G
Ge8bUMGpIpnqmsXZuqxiqgGxLE371ZMp6qyXmwn7Y6DQNAx+0EveGffqjgGfKPPBbvR35o1R6QYx
bQsRDS5oYs19rdYUuDeQx2F6WBCkHNBR2T9HLcZdiqrbVv2LK2lM9SvIGzsrViINNh6OWu1JfUcd
Uyq/DDJFEW02Wa6hjIh35KoLXu8Pgr1cPclXwrl1VaRQ0aoGqnbe4Nm74SZGpsy+Iwc2bKVitPjo
S7LFtInsu1tLzF1kjZJSM7Ygl9zORw3kMuEBLN8gblN31g7RAn9bT9EaczdZ11iG3MlYYzVgPhxm
A2FihXjM0nou5Go5ueNntmmrNzLUwkt8wgVd7RL42vDmGKmy5Nouq3FXUACuHVpMG4jPwsLz1TjZ
1T/gDqcV1bFMWJxMWpq3IiKF06VS55rgXXa01jbR5BJiVIciyXjbSIW3WD35Iwy6HB/OYSYWBtqH
LEeZz0gZHmf4/baAu279fr1Sk7vkCLwEGdNa8fb7EN0tXnTCAOe3KCgxCnAGkzNFCy3LNgldolUn
+iKXf1/HeFqTpMMGN5HyDN+kdPQxdOYYY+Wp9F0J6bfGaO66hvigG963tYgdlrtENHBV62iEYkRc
RNcwhvtXsCDTFGtyKuX+pH+2mvuBlE6Mmrbt08I5Yf8IUTTFUE3FVjXeYbdnaemmJSv8VD3L9GGg
gte16Psc4qVJpZTGkhd+qyNWF6deifzrtgrcgX+nAodrobIoo10voKpqv/TK54Y8ZuVth7R/pt4v
mOfcWI1AIueqvJPIIVpZd00SJ1Xhy9MzkQ5ycZ+SvRyWAjF8gcM7OZwFRMlc22MEORXKePO7+lVF
NI6euzckgNSvBBOHMK/OzQL7m6gNSrRtHLgN0UjbmWLbUIEQ2HP9bDbafnvbRCI49EK+h/ZVUha4
eW9a+7bNztvf5zNZ71aPw6YiHXNjCq3CbzyWj49dzd4ZD7pvBxRDk1pU8f7L58Y7iRxSScOYdtTC
qtXgr3IkVabuqC6vyG0Ff6cb75VrStPLAHzYfIBJYijLMhM3+TLuNHAsyftpdEWpf8Fu8d55PleF
Dnp7GMR0SqSbeDwINFpFuwsQ8V65EVW5PnVS4ZeNM9hOibohHySvge6bsytLO0wvsgPWgiN813P+
Cb9rvL8ZGmpcZbFdoBYlRRkRI9TP3voPvWegxjZ+ER0t3qd+J49Dj6G1csuIYCXdLpl3bC5CvCtO
y9l66r6rO1zYPioB/gjmDd22DFuTDb6WaDBTsNjGTeEv1qOSfy8kYR0DA/IrL+9/Wv2UwFcQ5YOm
D2SCVnoPcmyp+tSZZoBU/KO9pPfSAh6FLPyuD1IgNUMQtf1tSqnoRbSOy5f/wDnzzdLKdV+NhT/q
GOA3PvT9RyuS3TyzBcjMoGNLWbYYV378YmFKmW2lWE7j0eqp06uBjtIQm5zq9MVMBfmv9aNxUYu7
4Eob/GNWMuOwZ3c5fe0Gr+tFdw3vzr7bP84q8cyLlz4PC99EGVEMRlgU9LBcW+YtjoTpGaxGRLtl
M1JVR/1CcqcX5RdEanK3HaU9JUYzFH5W3LfRLkVfExXxQa3D2GUpuXvNsMolafEU98eSuF2UPdDc
FtSe/+bWvsjgLrZar6eG5Li1i5v8bvogPbHgXexVeGuZt8iSgvdlV4F3fxbGlVdXUJVRLmgYhi3r
3P1jyQuawQ04c5X9uZ+PhvYtEi3gquVfRBjsTXJl+aEuEfTEJPAXK7rPMRVMMcYD7RY3NoqvYy3t
SzPabV8NAq34ugYt0pKlM3HX5dnRMG5MzEDNBbfPqllcacWfZ0zo7TQDucc2rJwu/y7rgpIhkQDu
CCe0XfRwhN3ZfXJbU2uvDrEA4kXLxB1gaV5IqBNsfjy9pcB3O7qVtKftrRCpwR3ReMnBnVZhK4oa
sWEzDGZVFN0XieBOqNSbpM8o3MJoUvxa6h8S3RLs9rpneLXd3AktMP7ZqnXA9/9nTrOeLtYirqLg
tQhEL0nRznCOKKmjjOYhE9c+GuG3TD3OopI0PlvwD3xfqcQdfVtvl1ItsGzLV+WDvmNsztlJR4TH
z8EGKwmOJFugd/ffRRpPdgdehjycQ9iaLMuHHHHA7gEDaMAaCL7URfD+F6wez3Y39NI0qj1cl4Jq
ZyufPdLFN7ksqtMXieEgYDKauc8XmLaZf5SiE+1tJ6kEqqy7flfrxsFANqcgVpywS82HwZt9c594
tg+H+o047Q0uvtv4kyiPJNKLg4VkrBrDjoE8zfxgxr4d3ZuLv40KfO6ZNz6e/q6skqK3FJjD9GH0
q28jWF0Kb9qjweF7/zU/sOFskSSufBZAhclBRSXNdkspxDIa6fIYnXPXuKEH1jGPoUdPmRt92VZU
tJY8buSYuKl1uNk1U+8dLQ1zZ7QizZlGSxasqUg3HjPi2a4lHeYY5Ucwg+01648iM1e2yCFGhNy9
2km4ycvJ06iCGjuRl/wjQvYeJjS0ahlENjGn+FdnoSgpMcsajqu+vIHl4GnKW7eJa2/OwUZM8pNK
449K3rhwZ7ztneKb1v9nkhfRnG1Mc0hoMQJzG3SeomLMDQ/ZyQ4YvIuexutWcRHFWYXVLeFCYzgP
WeRpyZlSX1ffttVh/3ZrITlrMHKjoTnyz35dPmRGYIXUUeOACPvGGf5syeFsQh1npLgt4BPqA1AB
kYKKwnxccqdGQQco4VJXFMNev0h+rh0fxyAFBsvSDmY+6bmXT8+TfbJKzdUnz9L/ZZUxbxJ8CCM2
0Uc5GxiFUyN9X3+So1Mh7bf36TfX8EUf7hYpuyHPu5DdIveMO0R5A5OHx6ivLYwpEdVFCqyCD1wo
MwWRT47dspJ9O9zL6NnR0tNkvm4rJbBvjbtBKqJUecOOkp23Xr4ESw3iJSpYuXW8uywcBxWW0oxl
LTNdWhkTjaVdHC4Ct29dD7yLDEPB5HKerK2vWgBV2+MZrdymSA3Jt7KoZ0skgluqNmlNPZHY9i9g
AGoerfIwaqJ3MjuE7w/pRQ9uqfokSxapgENUR+RrKcm1Y83AbpRR5q5kVrWrTkO3S+0pemqLUttt
W8P6Rl2kM6O8egBmY6yWuoSNyo27vt8vyx8FUdWLAA5OJzPVY9uCenFruVJaO2k1uKYw4CHaKg5S
szYcm5hCjD42Tik9Ze1dlBBne7FEQjg8NcpYCtFnjHdlTvZzrfqL/LEfv/2NkHd9zSDVlNuxCSFk
xNWjx0Ez0P0S6/62mN+8mv6/Me9ammXkcA1lkBACfpp/1PphzqSn305sqqpLhQMSfuMsX+RxWIoa
ryrXaIsdetJ2MXjYtMihx9RNvisBq7mK/Vp2clOwZdv2/a7jOdEG0o0tAt2V/RK1mB1PRPkqkQT2
+9UJmmXJUCMQRPuydFfqX0xNNERm2+osmf1+JaBAtr3SWXKgj3Zm/72jx94UJFfWr57L3nAoAH9P
mWoVe4NsO3zgiRHGe0uuBBro/AV2x/b593j3ro85JXlu2Qu8btZx8E9KX/et+/lHIZwoHypaOw4W
lqoaFtJj7QYDNG5L703lKasnQaxGZAIcLiw9ob1swzFOp5dBNR25EIXCBRL45LVp91LXmVg0u/o4
DC+DMF/DZcf/8aY0hBpV3bKIwkflJLvOwinCOdFBSdEdwJN21O7yQ/sgpirj+S/eyeKQYKRDOaos
gFL7ylfWVRt62iN5sG46P0abq4lGLsFLfXX5rrTjHuoVWUKDVhN8evoZ9RSOOYgC7iIJ7PfrQzqa
eRWxeANdWpdOD3X2YfvciARwKGCp+pK3KsLpkn07QAUlf9wWsHpUNM0E+5Kh4rHIGTGYGsAyZeJy
C+svOmZqD6g66b1tGas4c5HBvw/KTI3rNIGMvMucNP42D66UPM31n7yvrsRwiSO0FxXL0MPAhih0
x+HR1NBj31ZOEgncXMGa8VlOZKOnadEQjbGW24Lc59aBCjsdV/HyShnOdos8RLLIxHs0OfSvLIUa
BZW/HCe/w5VpftveoHUr+2kE/OMgRhih6mREEVSbgNTZ9EAXctgWse54XCnEWXJYG1TN2AzT+Ti+
qi8sQTu4+cHMkIpiXeaiZKlok7jLTUnA/xgnsIYpujHL3EuNQz6J4o1CrTg/N9KyJkcRGYJJ9xP6
6PHW3jWnftceMhTjiUfQik4Sd7HNva4XtWbD6xjm1gmlcNgpsWy7FNwd7qKJSJBFa8iBg4lkRDVU
7ESZ+zQ6JvJBkgKBXbBvvHMMLnbB0zgOfRSa1gxwIEH6XfnaHVJwjDE2gj5xuhNs3jUQJ3HkE+vw
+pdMNf+7k34aPuEgQ621oUtiXLA0rFzLao7ZIBo8JdgynuJRL3W1Gjo8tSrS+QlNfD0HZ1Gqtk9T
SgR1Wmz7t9aSAw2tI4NcV1hLo5U+9aoZpJVyisrkuW2yQLabN5Q0izJWfGXfuzVk4HJ1B1b9Etdj
gTtwusfR9vVd8UT/UxQODfKD6kUPmk/21MtuRRPDBMbJMz7WihaC5BXKRu1OIkFrHUJVAPSiveMw
JDVrkpozVLPrQ1L7Ujn4iq44s/lRcAjYxmxtHAcjRtyPo8YqtTJwf7xKDuPjAJ3rAIgc/OqxCf4o
oYCJkIihaIZs2dzJHqruf45fWGZuoWCkknJeRn9brfUd+r+Qd8QR+rS0qAfCDtXRszrdTf0NFTF0
sYV5t3BExgBKXbZtlS+vHOtaIa2MhevsYOhQ3tAQRw7vrZE6uaG6f6DPlTDOHGZbjtV+hjPWVLdZ
AscifIrC57+TwVlC0SVao1Z4k03yw5SMTtQ+m6LJtKvX/ZUe3C1iRalakhSwrhJ6X5TLKS81b1sN
0b5w9kXtyVh0He7L2NGTlfbuaPQoh898UAKAJl1/3RYn0IhPZSa6rpNRhkZ6aen7KALBgNlk5PB3
UrjboqR2N6osgI++vMSN9dlyUrP5OyPjR3Vpk2Y2IPXM/XGeA1XOnVltzvZCBAUuq9B2sQGTuyrU
iIYl1ZnLZ9VaYEkj3akoovNs07YdfQgF4xdXoeBKHNvAq0uit7WY0hTeX1adW3os7dtclMERacT+
wpWIZuy73mRhW0JjZ1Bzl9j7xUC86S9hgM9YKg0KQxsNusT9UdH2xP4cU4E9r6cgrtaLg4HeDEml
odkdcz+XnbmrbyV3/th/QPv+KQOdgLNt2Ou7A/JRg1iaafA5iDRupaEJIS0j3432fsBol45+3Zax
vj0XGZwFGE07lkPBao5m9VUlRTDR3ktH5S6cJgH4rKcsyUUWZwqyigwB5uuh2mACvUndjjt5aB5r
szjrFWIA9pLtl658aFvricHgtqLr0HcRzhbiyg4hheQdU9Tsxi9mkuzqdExRaIeuO4wSakyBONHe
cZYyRv2A9ifoasvfeu2ult9C1PVtq7Tu410tKHdjDGqh2TXSfHiNTjfzCwgka8f4VqEMbiffyA5a
WZ+Nu26HGI7oGfebk3BZTu4mQUBitqoIp013lg8qyLwktzId1tLdBOFj+rat6fpF8lMa/xpBcZeh
mxYCYn15aod9I8qQidThXxy9Mim52sDoapAJEV85xV53LAe8cBKMrfuXxKz/+OaXfeMfH8OkNUWf
sUd39n0ajnlneugDrp+2F01wtHlu+WmJpVGKJjwT+2mXmfN9k9murdFAwTyEbVECayccilTWktld
AYV6IrtdYzvVmN9LciJAEJEY9vvVGUZdH+BKgltpToqHECIYLNR9mioCMUJr4LAiSiYkU0cDbtIx
DFC1fsaQseiGjakBMfQt7QTnWGTdHFbExUQaDFbBRiWJryaF19qzoEZStHIcUjTg/mBMeFi5tsa0
q8GNtJs/LJS7smsOFMqCNRkzMzAREsX9GB3Bb0ZdFDejaAgTsUXPJYGF86PnR5Xo5cxKS1EDk6Qz
EOisK5g3qQvhTiSJ8zFHGtVzxPJl8rm6uS3vtP3k0NshcuLXAf3HIJlN3OVeSBi3Gm68LKjOfr8y
eGBebkrMP2MjQgn4IGPEsSq/PZB96ItGhArMUOd8TyWRFdNaYCNtelz6/+TtH+GRqavYFtOQ+XZg
Uy9iqY1wW7XJ3iQ3ivSB1Gdxt8S6Ghcx3JoZ6RQPVgk1lJ5NbU1fJ20SeOnrZejkIoNbKgOFf8pS
Ic0Y36AJTtvBk5DuMkwLxov9LJ01l02pjtA/1ryIbJ6d1PdP64topv6VSRAp1qtYxUMEHSFeNxW7
atadVp2fEPx2Yqk424UVbKO7aEU52E3yAVUfWYi3T9I5vfxdi2t/W8I6PF2U4gA3izVJ7plSirFP
llORRQ6xztsyfuMtXYRwMJtE3VzpzLFkh4kFcxJPBcveEd3Er9IZl/E+eqNo0jZetgWz727tGIe9
lRyDs4A9Ha0qddTpkI6gT+6O6fS9Fl35onXkANjMi2GJZIjKJ08ab6Tcwzv/r7Thk58ghlarso4Q
ONXB/FF5U0V3i/ZkZY2nZqnAr1gP5F8OGs+LFVVSQ8EnnoM6RdmpPvWzxTP9zg8dtKu9mR/zt23t
fvNG+WkkP1yDq+NljKVFcxPoUdDkQcaTVY+to2FHZ6T8GgckLi7mpgQK6C2ydBJpKzhoP1bjSnje
kFpqYmg7N078LbpjVDFpEBZO77UDJrnilYl7ZltjkUwOTyoMpujTGK710KRPeb6c0ywUnDyBVf4o
RrlSK5mbvFQ1iLAY0Rh5iJLHKTYFeghNhcOQbqQod52xeCyRjZEygeSr3/rd/INlyjyIpoutewQX
Q+HQhJE9JGULcUr5Ca/JKl28ytLdSvujWmKEUXWLaArR+JAQio/0YVFRTNWjEDotkVDqRFGnVRu4
EsHZQDGlZmzmQMaKUNZoJ+6pXcXAKwnMRK5MYJJkiS4MmOwn66U4ZLCDY7ovA+VRCZTv/SG81/zk
PO9FNbDrhU5Xgjmr0KYQbIE1HLfOk11WNgqKjlN8DyIJ8xOjipUOY+Jmo8CjF4rlrGPKCq2uWRZE
uZfuWVVFZPngxI2Czl/8LogqdJcXf9gkfaUtd9VIU6X1aB6Di1V+layDbddOl/nbgLFe/n0lhL9k
mq6RBxajzL+zmqE2IKMzP4wfyC7fUUVwrNnH3l2eF2H8fHewahU5naBREgfpgPj+WxpRRzb2w+AR
66Mqi2rUVv2rK4Gcpz9YNG0yynKP7ZcqSp22XJyK7Hp7ryYLhsH9S6auf2IBV/J4d1WfMDylgHM1
FPdD/SScOrzeQHIlQPv16LV1S42YQoCiOIy/UHLMt9ijLv0PReMpMjKKn3ogdQu2zWQV9K/Ecpgy
1nJbkB4bh6tyAL/ZNO7n+cufyCCajSeSrpr8gEdtyBpTCvE80qXuNGK4TdYsvo6U4LaYVajXL2K4
U9WosZHnNuBxHhZHj3InrpA5bV7T4vB3griTFeaqRrsOa9ZliZunD1IbekUFbtrP23LW9+anQnw4
zTKUeTIjls2qz6n0aBonUxG4ib9BiYsM7hzJfT3YVQ8ERIBwF+3722FPDzJIFJKjcLIAOyPvQeIi
iztDozYYmlxgg9JXxtiw7E3fvh093WUxUGEsYP0uu0jjDpTS0mXuGP6NbvysPMzHyVtugPB+80Y6
l7HeNo9A9yAXWPv6krKRNgamotiE9wRkVVXDAkMG4AxbAaihQYWn35mB4ne3/5K66x9UuhLFnd5E
ihrMUYQlZgV5bBbzYVIT36ynmzGJZ6dGMTcS4wKoXw+7XQllZnvlJORG2MkkhJPQH7sfrIxJ6JlY
UBZTrtFlJJK36vZcyeN8A7MGOa3OfAMCNqvBcqzIbR+z2NHuFrd7TRq3OdeVJ4s87lU4uRLL+Qad
ZdpRPaFXgiyFpy9PUh/u9Glvam/bp3wd+a8EcbgVLQ1aVwdEKT7kCMfZoE/MMCD64dF2lTPrOcLr
RhPwy68iy5VIDsFUTBSnfYctjMD/l942hkdE1R+CXeM9AokObWsiSuq3xklNv0j1y98tm8UhV0wH
mVQxXrjJoT6NLssHgOy1c2S0r3cOdRl5iXrSpkBkGKuux2XxLA7GpmZGu8GIQ7cUrScvDvmohl+N
8RQ257IXbJTACC0OxMy8HtCnDTenMNE60c6LgeInSw+srLYdKWwFNBsicRyeFHo+thPzcgr90C0P
5pI54IZEGM3Z3rxV47B0DdRoBphqCWd/cqQn1CzM3JeN5QnMADtbEY3GWlXlIoIPOiuygSEvORLa
JRlQNkthFJ9j+d4MRenf9RftlSTOEM25SaWBQlLrG8f8GO/CZ3pbnFrP+FB60sEq/e3FWz28V/I4
+yuWHhyKGLHoN/bBijtnyu7UTmB3Ihmc3dk2ZldLrDNWj30p7cAksw+paLT5+hZZbJYSxiiSH5HA
q4ukCat+yCIjx7SGmwLcMZJeOXN/hwkwf3SF2KqCWTiKSd7NytWz0U66HnZdYu7cD7YhUrjTI+gJ
rR8TbCsX8URRs+X66/JKKtP/Sr+KtOVcGyT3jdsB/nwflMGwz76kGSbJTCDsG/cqpisLjvDq0boS
yl1bCrXDZJnhZGV5f5wSBMLi4bxtgKv7diWCu7AWs0EQeLbY6T210iMS9K4GjZLI+zs5HErEilon
iQY5ZtZ61jLsev2rbO97IcucYM144qaEZplW6RrCl/1nKaocmgvyeoIV48flalVvpwPQCAWQw4ss
hcdYLl1Vrz9irtHr9qKtntzL5vCT3mRNQ4GNrQPCZcMdUnR7G5U7z+nf7Q3fSUrVnNBWtXNfMkMH
WSR/SSNnqE9pVAngbt0/utKI7d7VMZoxnSCxB+zOeEyec0wszRwDFZ7I4iAC5lTfzUAH3zkOk+Ak
rTu6V4LZUl8JLrsWAyRr6NhWrm47jNEBZBXunO60o+KLy0pXHAuslK0ZNjjKDIPnCqimau6tDLdi
EwKZQvQTlZlDqk+Mp17GcJDl+V+biiFjWBJYkgzcwfwemiP41Y1aganYL5X6ucsjJxRyg688w34R
wu2eRFVb1QsV0KufYpCKoIJo1kGcrFOHoCL47zTidiy141ZrDBg/bS1vTjQn6+3DqNjB34nhgL2M
y3JMVSzcZB5UDOlAY043HLZliNaNw/F81gzM2IYxGOFDVj81ho/Z3k6BWet1PwmWTSSLA3RK8YpO
kZL3y+5FB/6lyaeUBnEUORa6prb1WjtVvxgEh+rl1IRpXeA4ZzfKjqA3pzr9GObGDnERpKJAIbMv
LuhwEaeDjOfXQzwZeqVNGcTpoCgtb/RSYAsr0I7vGxhQZGtEezdyrO3q2KIzvj/XryRJncruPRls
ezaa0rdXbl2TiyTO70tsRZ3HDru0hKOrhWUgZbOgBUIkgnP7KkUuQ4UZtoJprskXa/myrcKar/zL
anFoYKhWaYJjCGHUr6M/HNKj/DFJ4A6NnuqBJvqjJmqlZ9b0fvsvi8YhAiiKS1TSy1i0hB66JtwT
Jd814GCUTerM3XJaSOGFYfK0rSj77JZYDiGa0dCIFcMqOkzUofdqGHSi3kPRXnEAMU5zX2UZNJPr
4Zg11g4J3/22FiLb5nBBliqEUfMpB62w5fXxPmrBsaA9y8vjtpzfYMJllzhMyAl8ZZ3dRCMGgKpu
gZk9uavfgqwGkNDstqWta2UbpmnLFoYOccJ6jY5KW2HhuvDcazZKxL8M1kE2RTPr123gpxy+cVMa
q3LuVWbr2vc56V0wnqKdWrB0IiHc4zNq7DJKW7wxhjzGuPBOwigE6xOR0n/vweLgXpThwMdWakNK
UihjmM0hHucnWtijW4D1cJLHj9sb9BtzuAjjYMiuqlCdWwiLD6ywb8KUMsMJnQjNm3/UxfaLZhwk
xUZUNmoII28xqafAK7Asnv9SHw6EpNhMQI/1w7z/qQ/DgMpb4tUH5raK+rbX/OVfFOKwBy7P2KRs
9aR9aiEu1gd5YNxUp8FND/M9mwmOmRVvIm95HY4ue8bBkZarZMjYqdLlByO5a02BAYq+z2HRkCWJ
ZDGt6g7ziJt5P84il+s3t9NFBw4ZlChull4BasOyDywLjeFhOwmlkfNO8bOzedi2CwEQ8fmdHlRq
RJ8R/6AYIrCL7EV/1vN68tK475wyHGVnWx77++8vpZ/q8dXTlTT0scXuQhZIZ/SI/9SB/0FK8dr+
+LLplNSTraLKA7dG6hglehmr+6YWoSvb7y1lOIyYQcM6xCMWL8/G29RGyySxGleeG7+PFS8t+3PY
i1j+BGDL10/Xsl5XodzAmcgSL5FnzygcVRQ4F1kFBxZgR61No8EbJiofcrovI+oW5GyAE3zbGkRy
OJgo8hy+K8Xr1lBnT5nAd6yglEmd94UswgbRunHYYEbljJJHnN1IOaYjwn0nNExtayNCPcLhg9ZQ
qUlzvDObD72P2Dh1ajc6p8idaw2GoyoY/5d645uwcoXZ2ZYdcpihyVFSLxTb1YFlz8TQwdAzvmkB
2YEQCI35syjcLFhLPq4Nbh6DNMyDHvMgGu4rJVA7UVJYJINzKtolJXJSAijS763usFHRNdibtTvz
EWQNrn0G914X/CUa8kXUxOzrUAZBnZ8q+6UOTHoYJj8zBKwmItU42IjzmcwlmbFdbXfQUV9ktPMn
XY5EsSNm0htmoXNeRcRYqMMS2yQH0Wc2QxaN+RJiVh0m47SH9mZ8Tr1+nwQil13kO+lsAa6CVsvS
ZllJO5wDjHzQvGTXSg4bXM7G8CgfReJW1VQ1RdEwqQqxK+5kF82QqUMHENEwhFCRi9tKN+5ls37N
7dwDtYPA210F/Stx3CEHd2G/JCznZ5a34J3PUOYz2/d9+kHPE0cd/uisXYnjznY22Es5y0gb2NIn
DfWK7WdZe9nGrVV7/Cni3URsVZeLiTIKjBBxAwvRD7nJfHOQ3W0x2wv3bjD2aBYRVRiXqlk3x74H
yCvzwaah7khDuq87yctbUXhxLf9hyFe6cW8GPa7rYpJwReNlOjlJAhrIrm0dqWqD0BwetKl1NAVt
NGPjZ+Pi2skxifJbFaR0Tj/S2zwXzR5b9SGv/hB3+KeO2lAV+zksN3V7sHRB+GStLPkXjblTH4M2
a84H5NW7YnBoap/6OHso1GZPGpzCqgRZU2UG7RSjFjv9tL3F697rlXbcye9onSsTK69hNxEar3wQ
7sPpNxzm8Nue6FIXyuMciLKxZNWOsZrs0S77mVe65qMJeexdE+1ENd+ik8JBTZ7LUQ6mHZyUxnbT
pXgJ88ynHf33vda/bCEPMWVvwMcDxNi6n8ffSnJDRVGwVc8LbAvEtnSUCxucJlY9hYMe4TCi7/6l
XJZbtI0HUmQbDpULkVWs2/xFGKcP2uOGUG+wS1LhJM9smEV0JIlTnMiT9TVCw1f0pH3btkSRfhxs
9kWV4G2Der9oWJyhQ89y69WoLkOKd1vQ+u3zUzeeuEAb7UKtZtw+E/1SWsWd1TY7Ug8vnRTHTlRN
37fFrVvgRRznFkUYBJqrrDNKwVxOxTzWEfJCicBzEAnhQJN0U0xUCXH/frSeKK2fDAISXbAwbusi
MAu+SG3q26haGDZncezPYfKsZpqI302kCoeGi26a2vKDJUFHnm6+maLYTUTDEkRC2O9X/k7bSHak
sAFhRY/xSA11pcnVRV7jGv0eUAF5Od1SbcPSOCmIq/WqzqpJpl372h3aYPhifdNu9WDxw1MTmB9b
Udf4+gZdJHLomhRRmxc5KjBMademD7Jx+AMD0MBdqIDgU3839ZOasp3KrJWaLurj1McPRilq0F3d
misRnCmrSkpoqAF6UuWM/gjHRia6SjKBJYukcJd6Fy09jRqcShnDhyPrgx3bzkQ/bK/W+mV3pQtn
y5Giz6Y24pkn7ZedvsvAv1icwv3kxnt00rvLv6+/MZCq/7k7vL3FymiWDGp6TTk1GZheQ3Jso8L7
S7U4K5PLaGpME1s0H6tD98B45eT7+iZER33qhY+9YK9W3dArtbibT8kR2U17oE7EirLKwA6JR2Tg
23hurbu8EcU4Vi+IK3nc5deOuPlCHFx/1iynk3dVhFJ6qQXByUmy/uR20AwLqAZc0/nLqNaLtlBZ
e3hXH1XlyZ6PcvW0vV2rpk6AQxiuoCDfyC2fLaVkLHRgHclCZxh3YOnwFNEFtI51V1K4RRvsMi70
Epxro0sxbLRCv6z8kBMnQ/IeUXjVm/fxsN/WbP18XQnlfAYw6qhz2sNnGD6oLnstl4YrudlJehl8
A7OirOIvJfLRV6XOyqzpUEY3ur3Pgr1d7JQvNED61pMLB0oKPEuRjnz8da4GjczssWxVrrbrg/RW
u8NLr/j+T4eTTT0RyxtbtXdRiMuq8qHYypCpgdFviDCHN6GkeMP0moWnUQdDDbmjmA/aW5LgiK/e
W1ciOTi2qDJ2WQ3rAV+Nk9DOwy0TbBvLu2OgMc/ZsFXcUZgry6/jlE1zIxHLRPHtfo6/SvCbJ0GY
6H0YhZPB3V0NCU1k22XTU3FnHVjbgHnXJGCUU3d4dViOKI74Dqk4edyyqVo1oHYBOmURZhhj8Lem
oND9RStPlioiyRIqx11mVE0ybbSI6TWTvYOPhgIM1Vnk+tjNTRD/l7QrW45b17VfpCqNlPSqqSfb
7faY5EWVZCea51lffxe970lr04pYcZ67SmiQ4AIIAgtmgYAjfhjK9jb1eyef0x0y+q/be8jTl3Fw
pdANstbiL7RJ7AzGZI8NKFya1jOV4CJKvFvdO6tklpfxc1NQS6ahYHlHvCl3oiWC7W5boffZDkYE
1XgZiGZarasTRk6LR4om0dHH/AM7u1FuCdJviE93hmjz2lu5UhmwjsW0aHMRbafqTkLnADIrDp1W
0lo5oLq20mPzaj79paYMVtdiqUUBgabJS+m0DoUyFD13B/Ufqqnkhm4Dt8FL3nBOPZv4Hv1Ob7NK
0p2mtpsoxbO9K/ffOarRY/0fwPzvJmrMFW+KwlQoBU13Bpv2oVImyR5tSiLGtEdexcmzyxyrZFPe
fpiZcl9CmoqiB7zee+JRt+abxM1Qc28ZDh2fHqGzZnTpSFSUKO9Luztxp7FSbHmnNMJNdF+Bzl5h
yfIFs9R6DIHUnT7xyE5F+36C1nlID7+ax3qX3vJaeuhp2xLInEZ5DsUp7EQ0Mqd+/E+jycarWfUY
mkqEHG+G4jSPnI1dXemFiszhRN5YUnPwnThd/6waP1PCidd532eOoayVg15msu5E5okYX+co4cEL
b5OYQ1eC7i4ZEXY64WEGxUJzGzrGP9Q4hF16VAaLt0fv29joUbgu2Vuuc4FnfqOUSSelhiNl0euo
l3eZmniVUdmi79tT1Xqgrb0XRtOVMuMoYiDy9lHkrOjb31uKD7JcNrLcdOLJtOREtDoe0c0qoCwU
ZFx82EtB0OIIUpuQ05cJs2MQYdvbaqz72oUUuq8LPaqxasp0igyncRUPdcu3wbPwou8IZp/6bsOr
duTpRFd1IU1GJYEe9LHhDP5r7H/WyCeTF1Ouu5yFRozrTvDUI2oG4KL1jB0Yd3fJj26wdTRchfty
pwD+9UPCa7riSmUwQwRhSpl20EzdYRTKpxl93pbvqefmhi6lcgjOmsNLOdNTu4FTbIMKGEuNUeyx
dyPZ+elOaw5af5+LoiOUnmZWPFOhzmVLHAMiHWYM9OoMcX2JfgcfQ7Cbu3a6aOnDmLiR/FPWjml3
0/LuXryTxiCLqqfVrAoIIULhWZCfSl4n1rpNKqA+FVXZIGyqUZmTckY9COxFKOx4epRR/u1nf5xs
fIOrqxTG8jO8fMRFJeiOQrpdpBU3SQByfFN1ts/z+mJdxTDGX4J2PC0TDWmzbK8KXs0bKiKvG8FV
AGPnmqARvaKnixbplGf/UO4nb0ACyBM/pyfliEmSXmrLD5gn6QyYBHrLA95153z9A4yrbPK2i6NJ
QOop0++6+OdUK18KxLIK99LPMwzG3ifQSSGtpeiOYTzW48uESuBI56WceEIY6zZjzCn3MUbSjfVb
XfwaNDtD4eVqOTLYXlc1H9MgmSGjFr00/NyV5zDnyfgNAP7aF7bfNZrVKPH90nDCG1WzatxJsx0i
/fQkXbKbwYn34ine1TzeC3n1okauYhkvmaRdW8mopXU60NPPjmQlD8QudrkTuP5NjDLd8tSifHu6
iezBkezMiRzflk+5TR7mzx85e7qsaCi410X23t8lUaxLpg6C/mnyYqnF1dT/0PG+imC0lUDqbJIM
98S4dtv6oQx467luKlcBTDgQq7Ku1ZqP5QQPXND31pzhqarhMX2+L4d6g8OrHAYOyyxPFewaFEEJ
bWgXCXgQKQ8ySu3BAFPvpMEaTuWOl8ZY95hXsVT9RfwRByRAn2UCLy0e1fmco/xkOlfBQUcPfUk0
TlC8bptXaQxWDh1IHtoUBKAGmD91w1Ii0L13Nuh0IrwCbRvf+7Qos6IMLgqYX96Yb1mnC9n1B+nU
7jUX3MgHmqBMvG4/PWxL5JkKA49hjmYMRcIW6sPPFmmo3KwtSZA5a7gO99c1ZPBxQC23748Gupel
z+r4NEX3nfE9573SrbvNX1LYy3vcyxhjmMA7V+qxzQ6T9G17rXi7w17cA8xM930S0jBbtDFFgybs
YjuxG2BSbcmnRuITU3CWjr2+V2Y11XpO+WdtFO2C00RFwfD4Wp702/hlAq9JiBZfTMHcVpVuyLso
EeOEkfw0RU0VmQ1LEl8xjY4GpU3+kCjGMTbSS6pHZ60e9lmvf6lT/AOJ10O9quxVLHsdnJSmHyNQ
c7vz5BlJYsX6k6jfBimvy2kVQRZymAyMOCl50xuwetR427rspNLzUF6Q7BEwN9LnZGB4Ssn/hStZ
D8SiR6rXaSsNzM5kP8rlbEV6amPONW8S5vpVcKEag/2+0I1NUBXI49waO+0mOPpe5dQvGo3odjyW
gNUTtxDGOABFDfWgrQjWEYwi+uc04s1w5G0UA/UoEDXmpqfXQFSW5B1aVcU++dJMnUV8uJxyvKgq
j0KIpxTdz4V7idpa6qMIStUp3jO+T8nAOVw8g2BAPm1g5VIrIZ0aPKEmPxu8Wf6sqJxs0XtiWupL
FpvDQHuN6bGpT91k5fYOHc09F/sJjF9felcG5RzS/6AmEpwKAfEjz0WvQ+VCOAMgs4qksSghk6TX
IENQ3XGvPaSnHt6scfRdeKqfeTRF67mkq0iZacJUR1MyBw1XwADNxhBZ3Gb23Duih/N9+eP+g/8u
7tsNa2Ek0xhkTajlhpODnmvCuAehvOMODlgPxxcqMdBRdHlijCHSYzXI2uqnzPU/oxq1ctI7+ngu
ngSnOFWv29DPsxuZQZC6kFt5Nmm2/zIj248e6gZMiep9b8d3ijvaBnqkYiSKS5QkcESv3ksX+jJ4
Io19B5q41HTosEvdQ3Whp7s60j3TiWcu64dQBUWLSXD905lD2EtZ1RgtrCUqf0bx89w8duHXjMvP
sRpf6VcxzCH0W7WpB+QrnKZVvHboD4Mh2EPJm6fBE8McNy1WInHQExRgKjt52Emzq/Iixd94ll+q
sBdQkQx1lOqBgc2hTCM0zZjsKKO7ccIs0j3HFKiVvY9ArtIYF50XbSXJPqxwsEHIgbcuyYqdFEQ0
GINsvpS7P55N83agr/KYoybFeAiOcPFz4iSzx76xUCpgyykeSJXdtmrr/uUqiTlfpTzQEwDLU8sT
kR5DsE1sC1gP3q4CmFNUENRCBhhS5BjSUYweA+MszG7g/0ilT0H5PWn+Uh/GR/vigBkx9CSBpXBQ
vtcmL73NMW6DcchZKZmBUWBrNEktcOvqI4skhddlhbO9cO+LJ6gRGCqoggwU4YFQ9L+uv0b7O5Fy
qNI68hEMuyD7kj+XbvtCa1jTXfRtW94aBpmosRGR2yAo+mNWrsCsjGoimPihBpUl69JRU7NTOod3
iD84QeiqK1nKYhZRqvsh8zHKwhF38Me79kCry9LSrZzOoTwj1cnQue87aztnSgikVbRdyxo7vBjp
5XwKkwGHKs3vxaTGdb2+NHn68pF1vIphzq4wGPWYFhNAVinQL1fnKEzPpwJjJuRq15VN8RE/tdSL
OcJBWkt13aOuUTyiUdmmzNwtBu1Ibn75iJ9aimIOc9KOpahE0E2bXuL5YQJXVjOrtor+w+1FpB9i
ARcsKUTF+BzJlNkuG7QshREpUIxCalwdUs1DMSoH1FftXZE1yUBFDR53mGULp0I39QAX9FLwCnI3
xpc8Ofjciu01/DMXYpgla1GM59c6fG7v0Sraf1tQM4+3M6vGvRDDnF5D6zNDnQGzg1QeNb2zC6nB
FKuPuPalNszBRdHa4BNafDEJbpF+E7XJ6pPG3d583pIx0ZDZRWHhgzzNyUzRE+bEGonpBXNhjdls
z2rtqKR/yJSWYxCrNrdYQiY6autsqA06SqVvjiRxhPZhW63VDOVy8Zi4KDAwAUOUYNTxzYRyuBxt
/qAZ36OSBMx5j5T6AVTEut1+5AVnIZet+ysinNOJpnhT86y09zOPeJvux7vDel04Nks9jo1Zqy0S
JZp0UydnVKSn5CgOr/HE4zbhbBFb3SdMZesH9OEuC24l8jQRTjsTTxMGE5pQ8aOMft8vfpbzS6ru
+sy0tfGScLkyeNbAtlbLvqqOeh/juf9g7GZHvC3PkSu4oDdsPhFrcjInHS1F4DKhvl09t7aLgYqh
n0wMPgcipYfRaWjTMLgZAlT2V6g/lZ8aZ3RpN1P0zbhMr388MA1BzdIWGQCJUsE0qgG2KCb6XThW
N3nIi9De96S9ydBMTVXBUKSy83zmrlGSvkGI1vqZo8Zq6WoTIs+qv1OT7g732F3V9ruq+yRo3SPn
jK9b6FU24/2zVFO0tgMOz2eyg9tC0Ur0nL42TviggM488HpeAmcdLa8SGZvVkBqNG3/EG5GQeQIp
D0TrXL0WwYYsK04Wqk++2buGP/xp2w6zyoxji8yib3tcVJy2PDTVYKXhUW1+cJZz7Q5uKlflGFut
jLnLGn+gsU20zx8x/M4ilmTLN9Oed+ei8P7+WFxFMZZJJkHyixhWY7SlE2mPUvlqKDflmFtzsm9k
XjKRt22Mk/MRtJnBhKzv/6gpapc2VvBSQ+tRzlUrxqlh/LRJQgW58yi4aIbiyslNpqNHTX7d3im6
EVurx/i2qDZTjAmhecr2oKhfMF27VCXrr2SwCXnD9HNZinG26vHktzF6KECNwuuw4ywYW4Vlqmk2
phquJnp/qqt9mlXWPM3W2PHKNzhI8ZbhWCTtRAGzCQWCFRvNQ4wRnGiA+Mv1YpAhkcMhIS3Wqwtx
hYzvfBC0NQKHpYZjx2+514UaWtwo8qRBSEW8oJItZfLS4XtdC7ZpuhN5yBrB3jaD1YvxAhTebpcL
kWGRlQEwjdIPI2GNa/Hs2+KjvquRhhxOmWilnzgSKWpvWPebL19IHONIKroZXst/bh1/16HmWD2Q
x9Ft8eLFO7Lrt+Mr6LFFWLWY192kAhoatz7MB8zbdmGFJVqvaNVB4SVnLbbIw7aO6+ZoKihZIrqs
E+YAgx5MnpV21J281qw2179gsjjHOa5jxC8R7/qFMGsnEFTEv13+s0NsmJJTBcW29fjN6l2lMGkT
EiWdrFIcH+wmRdVIYxeg0XJ60FBEMpgo8gut18i/b4vl6UYtaGEhfh+VbSHjXQ10MrrmysWXLr1s
i/hNXHPVjDnPOohNiwH8bo6IoHRInEiSrTy6nYujKhFLlN3Q/ArWA95xWzf+q1jG0dNRvhi9hW2j
x43YsUcOwS67ofQaqa09bSu5Dr9XYYzDN1Mi9H0yw0ZQfShFTqYdgmQ/NxlHK465s0O5WwlU8hJO
AmC+OlRtd0r+vBn0LUC6qsJ4+AjsQuJcyYbT1rJntOpREYo7vJ9wzIKnCevh86grBAPYNGuHYvIa
lQPwq6l2aPE/ZNAZZJiqaYyUHIFe49LxhJhUdSQH1SoOtMOD1zLG2X82r59o6QTySmBfHzzk1TFr
QJ7b7sOKQxLAWbR3udXIj0RhxHHVMi80vDHhvHfyvs/AgaY1Bsk1+mAgdKc5Lw/FPHzorvprW9hB
Cc1QTmE8AQ3UonYy6UsYnsOysIPsi8BtBqevle/931UWVXeBbuZQZgSTRXXHrCurEO71GP6oOIeh
l5kge8ysRKGDlDiWzbM8gwGDupnrFCwR2CU88mDKrBWfBVe19F3hhBfe7GvellHLXOiYSMagNT6E
NcoQ2vNsmsdJrmSOYfwmeLkuJYMKWq8qA5jBkNm87VzMytkLrqE4lA8WD4v76vShAnmI+9/xNRh8
aFMzasMGe5dgeKmiPfiZYhu9tw3bq+4Ptc4ywXsFuJEYrfTBrzD/FT5irI2bIqntzKzum4k3P2H1
OdhcyGGVmQ1/UgLIwaRw+qz+xuwxo3FIemicGa3pJqJA0Spt3x14N4N1c1wIZ4AwSVoy5vTGKx79
Y+6k52g3fJ9t+mDhP/CmGtAVe3fkrsLYpJ1gpG00NqhZkCbJwV3BisWvkXArzq+y9Ly9eauYuxDF
REwSKP7kHt3+jhDmOMUvevs19/8Zu4dtMRwbYZN3cjLVfT4j4R6oT9WY2WGvW6rJG7fJU4YJkoq+
qoyohjJisZN1N04OpPIqmRM+8KQwgCgTOKq0himExXAuyHDpBNhdpD7ELa9Zjbds9PcFLhWVmCMu
h6gBdCVD6eXGXWhyHuR4Mqi6CxmDHMRahndgJxeOSXwyjF0gcESswuvCyBiEQIvhkIkq9kWrbxXl
E8aFWdvmtY6sCwkMNuSziJdmTM9wpmP3onvFrt6Xbv4i2bTczLdNTrvWalXRAotUBg6KpigjQZVo
Aab5XfOqXUkLIZ87h+Zu82f9fvzM0ZCDCWxNaRbrWVxEb5GYehTOsiudQMrxTbmYNmAIekpuhsxt
pXOWlieXAYi5beEdaY+oIYXmnUhAPYrH6cETxGQ4VnMbY3qSzINbnlAmhNIbtKX2EgzGbwO3CNtz
KCa2Jgw/SaB78ehPnCPNg3eNQY4OPfxaFuIGrDx2LqWLpWxinVcdRFpd5G7vJefEsWyJWThVSjMg
bTLl34bofm5v0H7P0Ygng/6+ONVxWZHBpBFNR04gKO7zU8LtjKaLsuGmNAY5QrGRxaLFLtHLAaqB
vaiwtbvBCz5Xjz6GzMp/50Q0BkaybsD82gFHQJamUy4O+9yUYBn9Xy4dgyUFRnsrlYYobSwv0fxU
Bih49n9umwAPQDQGQPpRTMyMttCSL/WNaptedMTrj7QT8XYfYjaE4Hwoxr1CJGGqEqsEY3iReUZQ
QR5AN5rOu22VOG6RLbFQJimMGsoIkFbkccqFXTuFd2NV7OXQ5wTSHH9CGHioDJB5NbQ6RmhkF0/G
pzTTOWd0/YlusVwMIuCJQyxFFbc42slKKyvMwMJ7rUMO/9LrVo/lTuOPeqd/feNMESa4GDQ1TeQR
3lhKbeOo7H1QclgYAWTNbndGxQXHM6/DBJHpMALV1Nhm+AmhOtiwYIZGeSeBdJmgvrHl2Pq6YVxl
0N8XUGRkRljWNIcwzpJNMCh5HiarLmIrC3jVvuuGcRXFIIRQ9EHf1EDWcfon7B5y/8e2jfO+z0BD
2gSp0iYoE4jy8jaXtHMy8rhY1l3fVQUGGGKBBGHSIMFd9UNtR814L1VDbA2icTs3Wmr1OeHsD/3T
703ul0T2aSUJwB84Y4dcIzxgKN2pi5worV3SHGrppuFlMjkWx76xTIU0Ex9kN06leb12qwa7Rtn/
1S69OfuFwYGgOpJ9Wn+dZcfRv694h+Y34H1dMQYbRn/wNYpAoDt26EsvLvL2jji4oTmxyx/uy7G6
t7+z0CeTQpkMCqxaM89D96ROvGh23ZFf9aF7thAQZr4RdQmKOMhtdDfe0AJXwW68OrUwGRkK8drb
eTbAIMJAkmDChRqJPvKPWhdWgMhV5QWuvFVjsKBIRaOJQpq6Hp7r7NSVHCv7jYcwMdITdNC6wXZ6
R6VpppoJK6DsKTPGO4XgT8ErNW4eo11a8QnpRZeXI6XH//1hvQqlWi+3KmrlHOlryoBDKyfbfesK
O3n/sWDhKoaxiNIn/RDSKb25QmuicNPQGucjp/QqgjECHxgH0j/sT9J4evno67wMIr2ZbC0VYwBo
DgvUzgQMmGX7ZSikS1iTc4u8lJmDxGfMXvRSPWaDehuhpWdq/ny+Bn0DUK8KMs5CAlzXYg0rH2w8
Vt8p6CFGjc3jjBmc4+0AEoft9aTrtaUu4ziKXqmNJAVKzJhqH0aiE5HHKpJeC5/82Jb0m9vSL83Y
RH2nKyg3HGCENDdbPYDbbSc8Dw6tTY485TNH2jpaXKUxN1BD6I1YqiGtK+56/+LLd0lwKJq7VL9N
250gP1dmYvkKZmI/6BhJlpj3tfqRfPt1K9khyLEfCYng4xIsDBgzKdwKyiFHb/oQnJTp07a667B1
1ZbxLdnoa6GGDnVHlY+TcqfwXieo1W2YicEASB5XhpEPsMoaTJRxf6wlxdLHL7H2pZUPechDYd7m
MUDiD+lEKE2LY/bpd6Eh514QMNSv5lGWrodN12Vj0KQzpwzEBKh1IcJNrp3DWPDy2ZWNp9jQ/g64
DAZX0jSctEhE0RXmYNj+vBvUmSOBt2gMcmBUam/KMaBxAJWwPn8uumMmudt2xlswFi6MrFWCEhnZ
SOn3UZlapTwfk5G4ddGdJUl43BbHUYkdOltEutlmM8BYQ7NO/L2aTiThAP7qycGUbQwm/DeU+a9r
1Iqyz7UUOcAReKAheDEFTgJiPfBbiGAunvWgt0VfAAeUR1rFCyY4zAnpJRslcAlSRepe/jZ13vbK
reL6QiYDCKMfJ5NCcV0tIswn/1EiFdwpbs97Fl1H9YUgBhnAt1sn1Yy8B24anu7NaJTsM6v5jic3
0MHFvBv2qkUsxNHfF5EMkrWVqKqD7hS6cV8a5XPRy+6AfMH28vHEMMAwGXVRxgG94U77NL+FjpbS
/THXKXX1C10YSEA/mo4HL3qpQWfkrvQKlH5i8DWahL3CGX8Ezkd4XpYCGYQQ2qpV2hoM3cpwqsXE
qswz7nDW9tJxLYLBiDiMBllocRctP7UOqml24x6soLUreyDNbC3etYBzgNkUd96nGF5JfYWaHIsy
s+r4B0eh1bfs6z6xvAlDh0LgdKZP88cRnYPJsT4NnurJGE2zLWkVXReCGKDoJS3JSYb6jzA31H2b
pfJOrkv5oCvj5ARdKiBLVvic/eKtH4MUOkYfdyOFdC05y8KFhDwGEp4ABiF6jG/pexScIKLea8Ud
9xzxvs9AQlHPZVQMcBKx/yTJx7J/2t4VDpSyCetM7sTI92mBSXLTa+ANFSpLRd3tFNjbgjigw2aq
k7GfkeKAJQvIoCSuadzpvMYOni4MAnRaP80oM0EJdl5aPkagdLOl9TF4HXjsOvSUv4sYF7bMoEBU
SUGHgOfaxaTsMFB2z+ti4mw+m5+W664ZswKb30fP+YTRwiMnPuDBGZuh1vwiUIUOSxbfUFb7akcO
0WG2FdA4BSgL3DYBnjoMAqihKpR5DHVm2dayk9LztKHXno1tIcxpz7spaUiBMibKr2F640k8ZCjL
Eq3oY/maqwWwSemexODiRME6+GzEgy7odtUNrxOZONVm66cGXX9oyEP3H8v1okb9FIjoHndy47ZH
000yP/ZGztmX31jBLylsupNEaRcJGaxAf+ydf3N3WoPwjZZypPafT7CjoQEG3YvgsAaX/bv2/sKc
BczwMZy5/2SYPxP9+8A9oevP3wshDBg0UVN0FWVKoKkGFEvZgm7RYYAz5gCqrwKXaX11pxbyGEjI
6CJWMg0VZ8HCfSEzzrrOq+ZdPUFXIWyWwRAGkKGO6G0tMHtC2Isd51K/Xi28EEBP2CIC1dWsLfOu
e0tjYGDxkfIfgyE+sb+HmWOAUZrsI2/gAQNn7dhcwtw3c4RZoZDaHJPpmJp388jTjJ79d9iw0IzB
hk7QfT0McJJqB1Pn7cgt7Pzbd9SQ38j7dMcjZOBtFP19sY5kRpptMmANSf2SjI9p6W1D6WowtdCG
ruji+3rYVihRggMyVcw8ARtTl3pJ85iYraXjVW5b2PodbyGNuTBEY4dZp/R1XjxqnrbPE1tsUaPX
/6S58PgHiiBTu+ClSVa9+UIoc4HI4rpVyghL2PpHM7gj8UsZEksOuYUOPOtjkEKMeoykD+CWGndy
CxdzqmgZop2jo+bSOW88vQ/c6jmedgxcFCjmkKUUT8MtecjxsNmad0ZxiFveyF/65zfMnk0yyI0f
JWh2w5USxclIGIrEKvTipmkeZ/A1TMqXbVNZDYyum2Yy+IHuw0Kemwo5p9Z3urJ30yl1R6P8Vsfh
vWqgWW0455LwkcfvhVQmsBBjv8jHtkNgQTKr6I8Gb+7KuodcSGDQYxhrsLIWBvKb8CYCSHeK22jX
27RJWXAUjjrrhxutmrJsqMjdMIe7lLopkivYRhDLVlweJgNNsGFpj5imjDGJ2zv29rr43kKu0pjD
HbcTZuTM6PAydNvfDejlGUAggwhtJzviHlu4LY+nHHOs4xjs0VGDe8BY3VbRveZ/9n0Fc+8e6ODr
bVHrIHzVjDnYkdCKnZrgYIfTa9Ac5cHb/v46cFy/z5zhHr2Eetfg7mRiaPgpVefxxsCAY7EdnrcF
8faITQMkTaoImoFgRjya6DiIjoL9XQP1UrnjXTmk9RP8Syk2H5AGvT4FAgJbf7T67/UhwyRJyQpc
HOknOoigxbga0astDOtwDI4tchZUY86x2U1zIVPqP6KnThkadoY3Doz1VrkejSeJOc+T3/8/oQbt
Kcud5JR69St5mlG1eiPs8GaDy0/ccuyRJ5QJClo1m0sdFeGO3uY/67b91rQYvyrwmHJ4Yujvi9ig
A4WdbFRYxVgNLakU7ETHIBIuHyRPDIMbgQlBRj/SiqOjPB71BiVUnJ7q9fdkcjVGBixaFeX6VYkT
TEls+8fYw9o9y+cBrDjhMba7I0hR7YJTALTumq9CGdgQJT0LK5pySfVvY3YrTvdJeZZ4l9V1cCJ4
JZc1MKu8ReKLXRrQyOGjZRx3LmM3dJ+N5GkbM9a35/p9ZnsaBRVhkx8CnNKnAFFatm+L520Rv/GK
VxnM9oQg7yA91SEsLB+zppPOiV9p74ZvlZdY5VIWre/MVR6zM6QjhZpNCAnL4VRIHfIhsaXLIohR
eEOs1lHwKomB9mGoTJ+MkJTK2SUZ5luUHjm+OVmpqZ2ixvQGITmkdc3Jmq9Ha7/EsjSJ4L/SzIwS
CmUgRCcPsV47bXEfib4Vzrdc1rh1V3yVxgRrsjlEnTD1KLrF7HUrEDtL7ESv0zCkWJ2+GcPAgfe3
PML7UOMqkMH3JCracqS+JT4E++zY7+l8m3DPzzVzDIWlSRzNSQyHAheWoo1s8POAmfSxV47N+M/2
CeAcsrf5PstD3JAoL9Cf56TiaCUoUgUvXTG8bAvhKUP/xFKI5pNALRDdxsWToH9rNcntO0yYynlE
Q7/JmVz3h/6ThaScyBK46QDpLWq4wEqKoqfCNtFiNnnEi868ou/fwPtVHoMfmd9pMD/Yg96owqMc
K8GNWjelFebPcyi8BrP6Y/TRUFDBszQjKRyhjhAP5IFuhXr/SVfDx6rCZHGpCS7ba766sTqmLIqy
SGm3mPiA9GLTNDNWIhmL3RAXLjG7e0GLOFkJnhgmIhB0EwMIRSQsFXPXxpcM5VE8P7MO0gtVGPMJ
UGwahy3i+7cGcB053mGwDMnq3fqNIAAcs9tr98av+u6YLyQyZtT56tzEBrSiF2pEq+iTVhzqu+Pz
+A1v0UfhEhwG3KxRLvyPFju8KnzeqrJmNVXjYNDuu7m6LQw3n77E0kdihIWKjCfKa6PK8g7QGWQ/
OuKBKvCgZKBfjT9tryV39xhHVFbSWM+057MFy+yMme7zPkNegha4BY7EuXi+USls7BxLSZCN8giS
eQNq3ck27W1PVDQTjhc6yc7t0VWj0Hqm0Jpjp+OZzWpAdF1SnfFGol4LWtwi7Jrig6i/1Nz2WfqB
98rpkkEkHTz9LI+ELIVqrxHgqHjsZrQXYPqsPR+b3pJuBe5bx5uL2ZLGWEiZpbXQpIggKMOz6ILR
sXwehH38GDxjFrY7ecIx84YTGoWL0ApVK3n07SqzpMLj1UeuJ3X1q+KMDRVoEU3lHheCHBWZGBGI
YAabKXrhPnQLJ/J8VzjJDxzDpQi5oT8bymRDgcKFCKaUmpaBmXJza6mK1XwmHZCH9vZGry0vwFg3
oV+KvgHTwn/1SoPRQmaJmFc4Zf5RlL5uK7UOLNfvM/FL2zdlB1I8vCZrBwljHUVn6j7i7K97xUYu
WqPFkpnA8cx+Cz/oiXFva9Mlz3kFzsxpUBVJU0xJwzwmNDoQYjJGIbZjbyLvg3x4Zwd7ZU8O+T7+
KjqFl3O5o5l9YWTpIq1BWOxLU8/JlGSEOHV1wVURBfXb+8IEsu++z0AHqZsW0/c04qSTYM/pTzwt
Je1doN20Ai9zwARj70QxJiDF3dgZnQ5R/as87gcgYTjdDgkH93kaMfHH3DTloAoSwceJHZi2GCLF
37+Wwh1K07YXj83uv1OJCULUQEoSElKVDu0Bw9yeDcUynv5F+8zxMwsPWrz3EeYkvZPJBCVFXoZt
HChoEChLK4u/z/mp5faH0r1YQNA7IUwcUk1qVLeNShD50CcfOhKEHHQkbVGneObN8mSD5/+XZuiy
DI45xI2MSlWntHFKE5vCHqRzyNFlLiqebP0LLQ3q/rg06J08RjtKQdMmlIQpF27zDgOdI14L8boR
XjVi4ig/UachVHJEp8GDoNwE8knxNcsw9xn4ubaNcN0erqIYbxlppTr1+YDezKLz8jC71avSEVXl
z+7X79aMAb06ippA92O0kkk/jQaXa/EhRMFLkze2NJ7LhMf2vQ58v9RSGOALx0GatBwhB5m+hsJ9
lXNg4jdn9yqAQb5QFGXMa6tRYvdMds1XlC87YFi01bN5oanaxOO1k3E2SmHwL+x6EOgFDWy72Sf+
yzyfQ25J6bpruirFgF/VmJJgagHSPOiD2edO6GG6U3+kjy3TK+HlGHkaMfCXC5Dmd7AJ9PphAK+b
O8o3H/IwS4FGu/6n2p4sjRNp84TS3xceMfeHOWyCBNGhclHDF9/Yz7yL37qnuq4igw9ihjsYAAk3
h+pWlXCpTgunbV7kvPH+6uyyZCfgux1JVMLIzeEUaHd9cWd+aLlkWdIMDSOkwN7y3+XqDDNEb1kB
M6/Mg5hUkZXI/n6QMdXsA7osBDHGgMrOUQcpPEFf2UWU70h20WpOSc8qJixEMFuPl8Q0zEqIEDrB
7ZrhUJQzz6WvnqCFDHbvI2Ee5frt1tg76ecclRt4kbXNAeGdeeij3d+tGuMokkERCxIZxFGFwC7N
JzP9yfXmvGVjPEQuiQoa5OCM5ia8iTCeXjUCd1uNVX+3WDXGOxS+2IpTRU9MhKLlMKourYYn6zBu
Z2caB/DoRBOvKnb1lP6SqbKhcddH4SCOWLpB761Q+kzaz0Z+0aTXbdXYPMK/nm8hh3EUcjBmWU/f
lPXzhAfsxC12uujWrmQrCIYCXisFTy3GTYxIHqMjCkZeJyDzNsDYo9tFCi+bcOB72yxUkUEGWtsr
6FmK5+T0pk+OLW8cK93zdzHkYt0YQEgrOejCBIOaUqSsGzz6Izn+Nmhze39W/cFCDAMKWVyOYpPR
lFnc7n1TiqwU1OdkJpyAgZ6SLXUYYJhMuQDrOuIFpdGcWsWYMym0VCSvx9Lr252cH/5OLwYZZjFo
CVAa/BTyxRC+h+Ht1P/zdyIYYGh6NdF0IUSMlRxN/xQkN2LBSdNuA8O7iXs+2twyU/YJWIPnoxq0
D8MkOJIsun3QHESY9rZG6zataaaqqchVsUW5SlRVQptH6EPKncj/OfK7GNb9w1UCczxbGaS+7fx/
pF3XjtxIsv0iAkmTNK+0Ve2tulsvhNzSe8+vvyc1uyoqm6q86hlggQEG21HBjIiMDHMOMqz0mBxy
d/2aXOeXi49d7Qv1L7ve/408J1mchxJk8TSfEQpmPPVM0OKm4KjtRQVZfm7hnRjOUWN9qi25wyt2
cvRAvQU1AlJHP3YtL0dKPLxpKgCBqluW0pXXfznA+E44574ziMIVde0LT0noZRNLgUFzd6H/9lNy
3osuSTLLKSjQa5jkcSwqEO82mX5pEBEGmsgEOb+NOyAGNBHC6tA8ZNlqx6Hk/jsj59y2lpUiThaY
oFofNOIXumASTaQBd5nTGmMFTQ0nioqoO8irgvH8fPryr5Tg6+XmOjW1qWFz1CquQ9mdBsEzYf99
p/xyHr4oPsdmrqkavtI/vF7sfQeI4LZyrWvUb8HthZe4lAiOZv8yOgnlosMwda0Vm/h0mQKW5xk0
c9TXyfP5T8fPNPE+w2MFLLKaTipFUZDmcNUukBzE1xFMDz02pv9ysuidMGYtm/fWQMoJgFL4jol2
MbaXaRVQ0SbNH1Ks02fjgoCeDmM2RWvh5dilQMH7kDlyYASRw5jaRRFHYN48YK/aFK2Zj1BIqx61
yLpW2+bx/AGJrIALAUXam0ZpQUKtXjVpkGLNQVR6FCnBxQBpnstCtVC3BQugr4PZeF1HQX64f3Wf
DoULA1VODRoRvO7VOHVM2LOEfnHbfwmBGR6JsAkF+vDj+fFQWuZaghKyrt6K6YWIlqBFJsbj9HYq
MCNVAL65TWsbt/UR27b+ACLvHK05zSegyxG8h0UBiB/NN4e1sBZqILuq1CcypW630rtFMS8Kw/Kt
MgsMZbnoR/o6FZo9zOBZLtBajlevMxL/vEGKIsY7iN94LUai4LfQ2xaqz5eSMwLnr79pxWOQArvh
MQHGNO36tmPRCXgONWth1SgfyyEYpQEBc6G45U1rI5VwRPUokQ1xUWReKjMrWxStF/lNmV+tSJCR
C22ISyLSeannLkWHKf+Z+6E2kATK7eCuXnph9cJFKaE8Lo4MS6z3iYUVTC2oGUvqMbpafCwO2LE3
XIrCIvvx7983v9ydR/eti6FWpxrPNRJrTtU6ZqjbtX4Z9YKOk1ArLq6AsG9pcpZBSwe2Gd4EhVNJ
Npt9Y1PTrWgebd8qLKISqhAiK5y4maYTsPHGwlvWIKaXkyJIZPbN/dff5wvVRh2XtaqgrNuWt/EM
YOTp+9pFwBp/aejH0ouTLK4UQZBR1HREMS+Xnlr9PgRgTy9iE9m/vE4yuBQGnC5pkgFN183QvFKH
zk5MsPIKWWtEYri3DbVmeUWPXwc8f2M5mW4CmyJuJLtQy14UidlPfm/aJ5WYiWxSGG0wU7NTiwII
W6yfXgW4ZrziiCI/0gtRvrTvRydhXBQiNEyLUmId1aKyx3X1iHqHdzYwgRSBXqJPyIWjtljNcmTo
fpV5x9BUiTt2goqrSAQXgZKo7soiHwrgxz0Y4+gaxQVVUvf87STwUJXLZeJuyuuiwReTxtxLW9Oz
+kggQqQHFwS0QS4yOcck17r68Wohvt2P4NQ8r4cgEvBA21XTzPqio9bRpT8yBiN5Ha1XRnVnLpag
zCFQR+PiQIcqh9z3oN+TRjuXK2eNYmCUCM5eYMg8yracSzmKxlAnAv8joJCAHe3VS+d0nWj4hB+z
+e8b45fPaFwwAFocGIVGxBxyEV0y2tHuWpHs8AAOVyf3iKscih779QL/+cNNdBLLDHMTFzpAhhl5
oqD4HkSH+na+LJwRuJwXqqPYy0v3l2Na77Rkp7oRl2ilPpSjBHHWzaC9xOv9efv7Q8Z50ocLCN1Y
r/pqrroL7mXiaI56Ob/krnkEId8xcvrZ/uhj6iSSCxDY45aioUWyVywuVY5J8SrQiTn/mditccGB
GmGYEgk5UHgdBt1D6obAUlYYYbvigyvezp+by+WeHifnLyHQ3h0XFzOmYV5pkSBxoCClCkqlxfLm
bIX5S9G29WNekuzfxQ9+Vam00kZvFsTBeG7tCqjjmPpSgCZR9pndtYVAmsj6+XWlOq2zJicoiY3f
2Hykehh75LNq7cDrwMgzpp7gKNkHO3OU/I4StMIjv0EfKj2uru7Ir6ubeU1jx24eAgcmuUtBtzB1
DqoYbvosYuXbnzJRfpkqj8rdq5ZlxWyto3d/Aky780voazaghZEHDJfyUaDubpBW2YQYyCNNZEy/
u/vU04bKBCse1mFxZlfxUpc8r6yd+BTfTMdytqfDh0LMRibnLeBXopXUI8RYXeWWKWC00yUQ6MWi
4rtj3Mjg/ALDcYqhlCjWjP54Fb/KdvVD/y4HDDUeMLb3VmoLB4R2E7hfIinf6ktKecbSEZ4MnTe7
Mgaik+foODu6n/mWSx7OK3heP8qTflp4m5hxjwFlzTBvyyg/NEnxcl7EedPAxNPvplE3hRwVbPvH
ap+i5EeSPg+NiLx09/refDPuTpXM1hyB/4zRcf1bVs3oH/auqjaoeYpGdfYjyUYU+6Kbi81Q+iRX
GmQKk9PkNgX6OGhgj6MXOXOAGVlB8iNSjLtGwXzcycWEoYlUUeIfuWKuBxIv34nUHQ2tXQTPO5E1
cHeq2iyqYc74jFWNwdhrS/bPm4JIGy5K5LQmYAta8Lqv75BZeal2uWKobxDlBiIX4iJDXRtttlRw
od4ljgJQD6DyekjsfMa9JYy1IgPnYgQmuJuyTtEE6bz+qnkAKL03H+KX6Cm0h2PhWkfx4tL+QVGL
IOIaOmZzfzdCJUxkHeRRaJjHpQvUy8uyyAQ9hX2tTiK4s1LiLIn1Cs/vRcsVRy60z0aJ4m6fZ6JF
1H1lLBX3hoZJY5WzcZouU6ROLR7hywhqmy+9JUKu2dflJIH7XKQzSJiYeBHJNQLdVZG4pqgMvn/j
YuTof1pw30tvcksuEsQFNXcGTNglXqE7hbM+DK7qGOBSzGzRUIhQJmfnCdUktZAHBjfAJldzP248
7W7wWXMkn530WRFcFz/H8d/fhyctOVuvUBM01Bxlx5BYX0cgG+dAYdFD+XqsKp+goyktKZh9hkCa
ddtKx2Pcdt8VS3a0EKAw8nA0Fgx7KKOtmtgzGqrXsulEI+v73v/rN/JP0yQdiw6ZOvN+w15d1gyT
PMOrjiq8nwoyH4Fp8a/TJjOztM3ZzLoyX49r5mod3vVpIiokCpyEf6DWQ62p4TgXQK+ODsY3VtjJ
AIls3E9gQIsv8mvdOx+rRYpxV+pEk3WWUsTqNA5iFPAzPQdfXSu430RSmNqb29TsTdKoKXqI6nJD
x87ulTcdCGb/ThX2IzZC6NCnxhSh7V7rkq9PmmXLGb2TozUWCPpDcnAyPS7QpGaM9QWwGLrZJ9SP
UO4twdtwnGqbBrqPVfRIMHEisgou6ERNaFZKhhS4mazXKJtcOmUCl+e3cf95Gp4CG/8oBdBDWuYW
LPzn3L9TOUmwgGoFM8MCVxIpw8WWtA6lFCg7oCauH5T+YhZ1Xvezj1+Hwz85ZwnYgvGMIaNBq50G
gXr40VNQhIyawAwERv3usYmbuVdb+Gq6kqeQFD6o7SNbCv9yLZQ/Gf6NGTVmUTQtFMr6r3Ei21nv
KZEIynT3VDS0y9jlrOr8C2EqdGmRFwjRgdzQx8DNESQaIgHK797ZN5JBrZpdzuZ9lHhKKwidu6ex
UYALZGo1JGlnotKgyE81AF+V+VE3n85HmF3T2shgOm4izADMDlWTgGcUkvwyliz02gF1QLOr1lC8
86JE6rD/vhHVULOvdIoqtVZRL2yJkxa5MxMRNeV+KNuoxIeyEZGsZWjn5P5n5+oaBaF7ijEFRmsh
ukVFNsDFMYAZRC0SK9yi2hWprwcRjR6/Qv6Pq2hYTCeqaWEwm4stU2/M5ggOb7DcAfDT7XCdOV2A
nWJnvJCw6ENs4y4zhfTgLAF7ly6dxPKDP9VQl0YfwfZKOfXH7qXQO7uUn9XQS3s/M0Sk0/u28UtL
fgyIrFSNZBm20XeHWL1tO1+LBYXy/ZM6ieC8NU1MayY9boPR+J7Rhy4XeJJIBc5b5y7uzGzF3zfl
o6Qcqt6blOfzHrRfgd+cCuet8VIrVafBGBg1dxNhyjn6nAQpuKJQPZaBaYqlohBTtYJrQfTpOM+N
1ZwW2oTTMYxAX706ezmvl+jTcR7byEmHRw4+nbbea8N1otxZIhanP0SF0/FzjjpmYajlKz5d8onx
8Ob+nDoNcM5DNuTwDL7Vf6cS98BRUzJGyYxHVWJi/sDsArVZHWKq/nkx++H7pBUfHbRFoWqO6Z9k
yB3wxR/VuvLlkrAN9sI7L0twSvzwz6x3WJdrsXysVflD2hHP6KyXnooAugTGxo8AKc2EHcMShT2D
fkJ4tQEQLTib/TmbkxvxMz9Gpw+DhYCAd9bIeKYd6aYEk3DFuDQ/dIf/OiB+pGe0liHDGCsQjvPU
qSwJXeDFjiT1X54NFxiANqvEhoHXiFbfhZHmWtFLabSi78ZC2JlLwWQWsr3Ba5PMGctDJyd+UrDy
P+Gh6oweJg/s+HPoAIr6vMkJzNvkAoO1SBIYLWELaTUs7jRLXpQCqkGZ2h/TKlqy3i9KbMyCCxGq
IRWyKbNVi8HWAwJ8CPp1tpfUVgNASVKHHERrX/u9wI1ILkzIo9ZjYxPPIDanTi9RCQFjUOaEj7LT
2vXn8EbUehBdISYXMQqN5qa5IJaXr6u/ADhYvUxdA3MWa8DoLP4/OZIo9vIYna2x1A1omv/Rsq/d
LCheB3e6AseE2/T2Ilq2FTk4j9KZFcAr1FmPv/frI6gZghDujc0t569ZGfj8zFJ+94luKMosMQxA
hI3qrYpa0RqPq121okaVIPryG4JyUs2GMsNSlOXQqm6u36e5YJT0Dw5gMTggXQUgN+cAI431Tlax
PFO+ToDKZAOBo11eGtds1bYORKu2f8htT/I46zfHXlKHUQaA6m3vMlvMr1iOm3kFphDL1pcC7VIM
ZL1/wZykch4gT+EiDWwAsckvc+oTTZBosv//+yj56+/zVTy8PMp4LDAzZeqGh7a7nc+ZU5PHKku/
0CkPGrk9YKpecAOwszknlRs2UWg5TV2OhL0bB7tSr8P4M7JoIsVOZf4l0fB/bf6kIWfzUlSY+khh
i2ES37WKctHkw01Wh8fz0f8Pseokh0upqzWUojHFl+zAsII+ppscGozRD28ZIPzrG8Z9LWor7rvZ
SSR3kc6FTKWhgjuH7VUM5Ftyb1WCnO0PQf8kg7tGNW2sEjWM0fM7vlY2g845Fs701nqaX2B7VRG4
9a5KVCUmFosBRcbzvWqGRHtDQnadrIfIvJqrFwX1yvNHJZLBXdQJJJd6Ausj5CCP34rJN0Rq7Lrt
Rg0uOPV4X0VSDTWM5mLoAUIr+Ez7HYKNAC4aLRgjWfQOc0azHwbVxXowvO6q+SE9mE8MVR/DLM+J
Czij+XZyckcSWIXoC3JRKczUZW1YIaEkN/JgHLv8eRxEuTU7hndB4qQiz4PQ0WGcMBuNod5FCYYR
GzYGtsYsy4tTUYwQHNfPK3qTK/aGqcdIfPDcTh8a+lIBQfO8yYl04YJQFFNj1ta68KY6RXEvju4r
GalhUl2RqRDAaoiU4QJRQvuFRGxYPi6An6DlL2UnasOJ1OECjwVknzqTUEyMqA+KAKV8XkK7jEQZ
tcDMfobczbEsSRHOJsjUXLN/yIfRDetbUxb1Rvbzr42dMWU3UlQt01DjxQWxNm551LzUX7C16I7e
oth9ICq/y8wz35u1TmUTfBsG4TetujiKjTDG5LA12MOn8MJ4LX/C8WWAOq5846J7HTGemHqWkGB9
/3OeJPOnps25DipdtkkWOkvyVcJ4b5NKgsagSAr775vPaXZVbozI2lxQsSTjMRuD+kObSvSkCHdi
ZquZ49pTtB7DW6v/HqffPuKtp7/PRe9yoq2U6FiS1ZbMj+Y3Iq++1V8pydN5OftvjY0iXBTXy6Lv
phQ9VBJgksZn+xjpywxMJNCGCjlR9jPmjTQuauthnOtJi5dNVMX3AJtVHJD1PoNr5o1SpA9LAtCD
sdF0fyDZBZkwmxiWpe6oSAn9ScPa4Xnt94MIaOlAYo/dar6nu6gxyEoVVBumSseo8ewW7ROJUfnG
vN55SX/Q/CSKC7+x0tThBP1QlzYDBcuAY42CkA2ISNsEwloBgkTR23XfDU4iuSi81Gbf9QPGLdax
OXYSDZYmedZyXaCawn76+3ByksM79ai1a2ug66p9HjxAx13mlS1djqBViYGxhQzUw5voc/yluNO+
VU9sDlIE8Ck6R87hO3VgrJMswZ4/j/HbXN5p0ZtceoIzFCnKOX1rNFZad3gmZ1F4IK1p5xV9smbF
M5vJDcPimsaGE3c5ZluTGy2OvwzlGpz/DT8RhM99bC4wrEYJtGk2xxflduUtTn3EltGz6k83nRN5
lkc93S6/UDRv5k8Kqtzs35JHUZmOHem5X8FFjRQwNRTDH9g77IdjHw7Y7pMFmu5fUier4kLFQrDY
TrDA766LMbiLBaBf0Jc+KXoU2X2o6rdaU3SeoaRUIPgPIfGXZL59XGepBaxKHDODq5UBsZo0Nr1J
sFIJpI9DJFziZEd25mPyXWRaKGsjqQiKWfsTGbN4Nh7mS+OmvCSvoY0E+keIqdTBEVXTBIfId5Vr
GmbTyJbVw3LsPc1MChe97L+k4fzn8asDowkIeGCB5xnLekx95C2BbzbrcURXlq63kvJ43iv2wR5O
Qt4l6qFRK0OJG5+9fNWn74PdAh5Xc6bnIrgDQ2seg+kLPA4oJjiiMMuD5PIa8qk7nnLK3DE0kNbF
nrfTX2GI2PL1O+X2J3Genwf5TeWHsicqCO0G+I3W3J0SDlITo6GOsGeNgFlS7aYkl5F4pn7XUHTd
VHRFBSYNz88WWkW8GBEUHL8tTnjRBdUzxhx62xzs8kbBeHv8Q8iHtK/bSSYXYeolkVNpXLCVOgUV
UDtVObASURt1v7Sw0YwLMnFaTUOelVhz/KbEoDer7mM/cfIv3TfpevWwieSKIqdIJN8WWqxijtIR
Dz0G4FzdYAnNid3w6tuKzWX5ejmIyIP2w9lJR75BJEXasDQVdOy80VUcpPpu4URXFYgQp8OHnuUb
YZxJSguZmpWlk5Uxf8oleql041uXTYI2kcAi+TZRVRhdrGdYrNNm40kt9OspjUW3PUuP3oXljSrs
N2xeEVNUZWrTIsVnvYbCw5gnqqyLTy8iQMZErohlZD9DNAicTCE6oRp3s3dNa6p9gkD5P4LCxgFV
i9O5DJ8UnbaDIGbufsONPM7DwCSq1HqIvSotUH1Gc5ahWggs8Rt5sYmLV4cfC27W3TTNUHULWNsW
pjO4hDTpgb7Q5BUghtMrNfVBzepgl5AAgOG8aruxYyOHO7lBV0vMyqwAmeq/tuaTXH03mlIgQ6QL
+w0b62jasNY1mcWnprYNE9MeIMtdyfWqCp8OzGfeGeJGHS7tTEk4aTlqXIgY9RX1fzJXhldq0B0R
oN6EXEi7iddGHGeHlWR0tVFAsyymd1JLDqC0uIqM9Nmo0PUagAqdVD/OHxgLs+c05Exx6SRA86TG
PzOvGNkJJn/1xMP0+6FwoxoX7itg62kTwUVGFSTO9CpGJKxKADhYgXkQY6Pue9gve+chzyULRBEa
gNbdel7W/+hJ119Ho3AgXfDxeJDzRVK0IlOYeYwKht4k7djH8aHQZTtslC9TGWNBZvBAYPFw/tBE
X/Pnu3DjAtOwhFnfwM3+oXUoLiIvua49NhiQN7Yo2dnNkk9np3DBozTWJiqbCVQ45BinkROajaO2
zyS9XpfCOa/afm17I4yPIIaKB+0MYcu9GaDDdsGmHiKv/VoflNsZK0BsRYtR/ZnAJhJput/nA+a7
ygYxDYW/sa10miON4ERZEsv6e9mP+qtS29In+R6FGTygTbSPAJcgiGn7cfMklwWizYGOibV2aoeC
wVJ+GshBB+pgmXvnP+0frrmTEO4c24wADAEVH886lEfZrW+jC/MoP1jIt9CgKu3q5bzA/UB9kscd
5ZICqmzuADnZmDc5PaQZAGKa51kRiNn39ZMY7j6YqJ4tsYJhiCwDyojS+bQRdSN2jwcE9UBvUwyQ
0HDRK8+wF2CtM4j34t6R4zrIsW1iViKWxN0PdhLDP3/nZG4LWqMoZg2V6ZgNNuvkRHHlsLop09A9
fzq7Xr0RxrVh1SROhzJnKK7YOujq6ziV7YY+zGsg0zI4L2v3iDayOPMeJAtnM4BQpO/IISYorE/V
8d+J4IybVqOySguwdFY8iDRwfAwivoH998NGC86ea6CxdESJMIyFxxgWnN3cHS8Bu3Qd38geHmOB
Jmj0CcyOcpaNW6XswhhzbES5nqzv1RigEfKRyLNRiktxxlQts8xCvB217yF5VcsfRvH1/NGIzJpZ
4ia4IdASUpRIPnP506oHkYG5ssluRdDH+9WAjSpcLpOpkVXoFoLoiLbofJRRyIk8CQjsKLH4bYCH
w4EBtIh6HvvN/41cLjrUmlmUgJI2AYaVj1hX7YAHI/1QDSdKbNOWHXAOXEpEWNIXWIdOfv+sUaJO
w1Ti1dJFvSuRu0rCyrT+l6zF/5RYTKAh6zKRNTAu/i5lAh8z2NsndCeofFEqeIeFmqdT/YixRDxr
+xHVMVXkzPsJzkYqd5RpmhZdomP50nrsAO51LP0iWO46AGn4fRD5wh30/W950pI7wtmcTTrNmDVr
X2UfNB+f9fJrNB/ng+GogO8gtopMRzqKVo/34+IvsXyaqpnTaNYq8riVaJ+aRX6JsubTeefbu/U1
QBEY1LSA4Uj5Gico8WK6qCU6wsf1bnJQHkcLBLxj5JH4lVs8ijYmd7z9N3lcrFexb9bXSovxgO4Q
Tvdm9nVdr/NIF1xfe4nib3K4gJ8Sa5KkGlVqLZBuFQcYVo/KW+K0l+Qu9GnQYtJTOjJOJd0zH+rp
78Pmb9K5u2DGuGeDRB/O1zI47ZfWigLh2s6OVYKmW5UtzSL4H/9qj0ya6oOiZ14Zjg+hRu1wmK+n
RFRv2TuxrRhOlzLqJ022elhITy6INjqJUnyxCEFW8IHZwN804m60VW4kbWRjsmQtbFVp3SH6DFI1
wSNiL3z8JoZpvLlxmjAZEBRxOqk5BCvobWyFaG5dpG9KWl1i8tyRcs3Xl/YwlvRyJtjwkUrBor/o
8LjAqZLW6smMr5pryiFMrEOdZ5/WSjSNIRLDRUopa7SwxDa+K2dXenXdJS4x/PMhRCSCC46VuqoA
VJKwwlFGtl49d/SBijoiAhl8JAQ0aEK7yWCLgyQ3ryuim8FYVzV56GY8Bz/gvaBzB1AGm8N4d6m1
YR61zYKkR2rfOnS1KsTDwRBtVuxEdzS2T1K4o0nWPDZpj3xxmh7I+joTUf9j96NtBHAHk03h1K8x
1ifU4UKTdHu2nF6mgm+1l/Zu1eCPBstVaHcwDsfpYnQlG9xNn2OfPqj3uq356YVZ2KItG+YaXFHq
N4nc06TuAbGYaU3uGfrXUgFrbHfoojuiGbZSP5637X1ROgB1TKKhScY+8SZS1B32/GJSYZvYerEA
vq+Fn6Sx8ebsOBUiiAR2HO/VOsniotKSmdaiSXHh6ffJQb6sAfOu+ZmQy3Xf7E5iuMCzGnS1VgYY
2M+llzfakWahICKINOEsO5pkrc8GrFfU82ViRQ4xLucJjMwFnl7DfdvcybEIdJH9yXMfj7N1UiVL
idVvtEwzL8f6Rpd9Gq3ZiYlHBxPHRr3zhrHvW7++Ir8JIPWqOoVssKHvj1OOQeXqWFvCJyVLUs5o
xY//N9SY5MyCSVB78pRPrACrBir6HIpdYgroYwHjpBSXm2WqNUZtiQJzR24z44oYB9oKwN6ZEZ/T
iEvLBsyLp7NOdCD13o7Rc64ewvg5aUVoRHuDe4gRJ1W4pIUauqaFBnpEcTuGnqy0XjxLr4gbNmnD
Qxlph9wKGdGBjwWw2lmrD9Cd/PYDuMhBrX4oqIo7pMyeVRLUs8AABZHJ4qIFoWppJQb2nVtLuRvS
3lEn9WLu6jcJA1vOWGei0usfsiYdCxWmqarvip+AgU9APlizsWK8uEARXASg7P4me20QXysP5/1r
912ikZM0zhbHeAJdlQpvjo/ja3QY0ABjFH24xX4yoYpKu7vxYyOOs8u16NclXTAYO1pfmuwuHO87
86CCbD1vv6T5h67+jTTOOk0ydHQyk9yb8u4ykpdHw5KO5z/gbpjfiODsL5W1PG8rTEjrAA6RAkuU
v4r+Pmd/VKkkEtIRg/J9dLTGws0z8vfTokjTTybA3VR6H6bJEKLeWUSznU8/DOkqLj79u8/EXVVF
PllDkwCKomiuMCllzgIddt10owN3L1lhonSNiqECE9WDcYndKSqcOm5tax1sTUTmtHsrnaTxt5JO
lKkgjCEvTrxSeTajy3oQTJDvldG2p8LfSa2R95kxmBmmFlgtpAnM74CU+4niWPilE3oofzvxlWgt
aPfi2KjGxYM6bMZFw2yBK1u5XXcvnQEqJO2yXV7PG8TuJ0TSj/kCasjvavkATTKVxYB6Zv1NAscq
sDGn8ce/ksEX8suqz2ppwqMsku+V7C6T0JMQ2N1uPDupwZd1FCkv8yZDWaecH2t6NzVfNKVwU4o1
7hu98c7rs28Tm9uW89RhrAE8mSF6/sS6xKQXHoPAe4ofQ391Qnt6LJ3hgFKLoAC+Ny//2yXLee/a
tBO6H0g0Rz99UgBBS/7DJngtzAQOPipzgGYiV2zMsvp6XuN9KzmlF5xbK5qZ6xFbclnr64lRNnaZ
3VcfKREoRDU0A0smBo8gmmi9oRKN9Y+763r43iSeBISE84qwH/ouH9vI4G4iqS37JgaDmbsmV6gS
2ss0uAmyJGwB5POjZh7myRJYi0gk+7abN9UQrmbSrQiJluoMsxutmk1jf1kql8qvGja6QhH+zE9G
33NacpcVUeLBpExLLUi+yrfl0fDXA5vmTD8xmDg0AWwdlXjtUF7ODiCc0EUOPe1afTv/sXfvzM3H
5twkLCe1BNgn7mQVtXE8jMZIsLK512zQNEU1sT5CFSrzMwdVY+US8PTZrFL2ZQFFKsg+8hfNju7w
DLPRnwYKkpDiZtcbNkK52NxbVp9kErgcmkia3JmalaPFlWprozQ75z/hbl13qyCXqNXZoHTGgpo4
A5aUbFxAXvSwugxgUn8bI3sG+yx719qVm7kfQrz97fty/tLIkSa1FnyyAgJ++J8yfjyv336WvfmW
nHc0U6+NJv1pqtGhf1xfsGlxMGKntYm9XOYiLHTR0XGeocjKUK0FVji7zniSlOYpldOgBvDCebX2
Lf9klpzlW7STu7ZK4IDlfyr5h5QKEKz233sAAsZUtAK+MB4NAIRRC/ISVDWWC0a2M14CwN1jkN21
0wlGHHc/mYoKo4LGpIws4ff4ldeqBihAXHZFfkiNJ7NziSUQsfu5NiK4ew1TZcO05ih3JhLBFkO1
VthI0aso/s8HjmUjh7vGsB88T5nUoN4eLek94OI7DxXR1TsvZf8tpxoUJIkAMab8yn+p1CuJSZ17
y70eKI7qygfTja4mfzgq9v9jTIfFm3fhHuSPFgFeCXaxuAKhCuDEHGsnudf7g4c9Rx9zLDez0wAG
NvJFPYvd62wjjAt+cwgugRKwbT9ZepL7JCiOc1ALMW53rW4jhot7QzeGrQSTdC3dsKPlNaK53c4i
RBmRFC689docl1OBSJ7mlidnOSZMUsORlkFQBtqvGm/UYT9kkwREaQK+UYLViskhGJbo7NTve5tR
NnUJbuLKXQ6ZqLy1H1s3Qrlgh3x4XooQfZ8lWJzJAyb8V3K3YKIRd+NBlJyK7IILE1FZAqLERC9L
C/rjP5U7HWMGon7q/onhTtKpBWYAnm/InPrBoFmRe+O8+kPdOnpmXXc0ERyYQAxPOzTUPWjKuwHv
ifWmgRvr30gtQNIUieC8VhqWPpZilFTz9pX23tK8aokniET7keHX11I5Z42B3pIOFixAu2fPBYYc
3v9M/ZjLiqaq9+0N8+KqRmUD7Kmcz5KlzTua/9wowNLdPzC4DvJszGECkeEo0G33+1FMcBP0g9Gv
4L6fWS9TOsaoyKiPkmUnYBhJ3SQYHePCuE/uMDjuTpcf2CHSYMW/ZHLfc667LDExOe8qCBnzYmv0
IJsfuaQ2MrivCLRFLGVMmHeMVD8mR6UQfLjdy3bz97mYt/aLERoZMIPHcvQzLApOhYhCdfdodEo0
RUMPCRNNv0e7pqnaVI/xmSj4J2izHFucENWLw3kTEInh0gYpz7REUfAczhLVLquXzApCKkLo2n/s
b5RhgW8TuhdFBm8uYInYYwrwc9nz0LvmXfNNt0N7DqRj/6a+yUf5rRJox6Lzu1v9JJeHo1miCPsk
E+vKZqNddJ/NWAKCHxYQPwDIAOjBX6fFLx/3Eel0MOriibGAdB1cWkQd70pjsucuF9jevk7APTc1
WcEmHjvRzbes1MIaS7Yo1of3EgU2zJLcGOUU6FNof8A2DNmSYYFYZOGhBeZGG/oiRYOMSutDRSJH
VqN7SZMFYvZzvY0czpv0uJynIsQpjegSdE7+WL6s973H2JyXF6AaiHpkzNreWQVqI5QAGZdgs+P3
L0hl2WiVDsAF6ZFds/qR0b5/8Jo1FfyjEsNQ+U07Q03A6JzBJqQao7ejcRGtqafHsvuBU9qI4TxY
LWLSJUDhcjPqV1FnjwyLWW0FUvbm2DVtI4Zz4WIc4sGANaOv2Ca26pfufKgP2KZdg9JWUQeZXnKk
RKJcZf9CBNAvNdE+oobGmTsm6mmpGNgOo/bqgxXCTsDTEAUpBmSTW9GFuBsNN8K4bC+NJ9nsMlRZ
m2TCsEh4G9UETLKhd/7Idl14I4aL7ZRkjWLmqAiE/WqnwN+UyUVY3VqpoNgpUoczjUJPKr1boU4Z
P+jjMWwOSSQoGjPffOdLG1U4szCwyBFnwwAYs8JPxmtl/nT+U+3Xa08C+MI3RmGlViEQwLhaidcF
+XHx+rsUvO+Na9wrvnyNCU5sboiGcAWa8eVwtUvVxppZ/aGPX5cGRNYo9L+d105wQPzWNrFAFWPg
ueTO5Zuc387x5FRU1H1h4ezMEfE14bYddBN9evQp/fiOsZxESCfBKOVPdu6c12f/m7HRQtCaazI/
XpjMU9kodMk9AOB4+oiZ9n4S+M4fAsJJBvsNm/uvoC2NW9QyUc1Lbhg/F1Z5DvqjFCDb8z8wL69p
FnBkiaJYKNFzV8USx1KGqWSYd5p7g5pdVsZtn8vP5z/bbjzYSOFS4mld1VFN8dksLbG75brJKjtr
H5f04byc3ePZyOHSYhL2fdIsBZZOlsXP6+Wpqsv/I+27liS3mWafiBE0oMEtXZuxO2Z3pRuG1oje
ez79SUhH2xwM1Pi/UcTebcRUg6hKFApZWR+5ke1McLtjdm08Ty3qNrXSujSl7jC9Vun36+sQhg01
Mb4AlXEVg8veuoBK10YzG1QCTIe8UrBZaVPc5YXsZBVvyy8zPPQg93JSpZiLINc/mcltZnaeglJD
vKayDEgYopcF8VijqGOJoWioPv3dJIaJiL9FRyhAHqsDlQA2O1veocHOFOdrSV70g5NCVzChTuLO
iwr99KV04ynylHlKfaUoJAAk+ox/DTbG/ZIyZHi7WzQZC7XskPyXKxRyoGg8TFE40yPJZeobbN/5
te0tsV+ygwboES3tkjKCLD1Y1eiW1Y8JmdCC2aNF9snRg0U1JIj3V6viNZvcWV40pNdjI8FVMKxO
GTQ8USII6p+Jl59LrzsS9GtkRzU0kcxWf0nWQ4ffvx4Ooi3dL5s75uc+n7alxE8wXX17MFM0F1Y/
urn0VEk+IcIPU7cch6JiCCo6h4bdhOmPQw8W5TKVfxpdG8xrI3EWmQnOPY2aWn3eYwtHcjPoL6ts
5oMIOvZL4CBQsQj6LqwORUTzRcksz8lfHUvWCCf2+Mt34kAwwwq0oZkxLrhuABenOM28IQ7tUZI+
CJ8w9qvhQquaGijzUXTc6QctxPjGEJNriKuDYJWcG9kQZOHJu7fGhZfu9GnUaqgWFaf2fgSxsP/q
IPUHKvpRIJtkJLxw4Nw1dJMSjZh8lTK2pjqqNwbuz0vtgjeCiwdua85p/A4QXr9rZz2EYvNvsg4a
4eZd7PJlS3tLMKa9wyr78Umlj5jThhRddU0ZK0boiTs7XDDpNAZ9rFyA+Xi5iyrrvks0r0rG03Vw
EO/azg4XUUtdDgUFKxn5knMofiseWP3SPuh+9G0+/tePx4WXHpup0qQoGcwQVPagNR+QpfpUzbgn
lsYfkpWJTk0IvanQoIC4Kx7W3sJ9rc7JRE1gBdPqsbw8sDI3vR39LcjOqaxrTQhMO2PcZ+yjbkgh
IIqHgO1hzA6jTPBX9ve5L9dofVQkBd7VKMlcG3RkpQkl34v9xHdH1W4JHCyRRrfjtKCszlK9VOFy
HFwCWaPIZdcnmWStMIyIbaook6rQ1OZyNCPLqKmztwx7e6zb1yR7KTPV7fJcsiqhHRM3Dg0FMdTN
ufO3NvSk7lh/fdnf0qJx+yo06ggzRD9f/3rC/dnZ4Q7ZZkzytceLtx+rnrM8NjIsF8LB7u9z38tJ
qFH1GNvlD/a32KSujfnGsrxZ8q34cmhN5xrDZgCpJn111vuugTTtYYu/X/9SkpXw5TVoZNBMn6FF
Q7fuVuuqWxLFD2b1gVGXEIn8tfH8bL1JGapy2fCIupoYCI2+znkN51E2HE62GC4su8iJNXVC2Bfb
czs8DPGnqXm9/r2E6dtuIVxYppPdocERExYrtftizPONblcHg2z3zZIGGwZ4XTcndGRL0zHuWTUp
ishvUdOJ0mrTuxJ0+uypG1+pbDniv0/AhbQgDKTzGnG6ZlR6Zuc412jzCWV/V3ccySVTYoJXiMum
tR3HGLTyOEseqdLfKQ31rn8lYajYmgnWv24TypcdJ61S+imOi0AdClSgE9cakkDNzoss7sXn884S
+yW7SwtdtGSsmUJh57MCV+VvGDdu3NmHFlKiHylwgqP6a1kcWrZxPKtmVeDBL78dnc+zfVy3Dwxu
JHsbHFIaWpkpS4eEwzSf9Pi8oBAAlpB7fX+ELoCNoWy4nWHwlabGhO6D2sJIEp3K6MFJwut/XxiU
u7/P7O92pYeefJdpCEp7fKZ56zagGqRQPEzaT7pszpmQoIbS9q/FMBDaGdO21lzGlDFvv3a1y6Z2
JGH0Y/K0M5rin1LIHTpu7BVo4sl96s+ykSFiX3eITtEUqVl8kauKR1UbV2BcrfQedE9czEZFJore
ONnztswSl0Q5iUZrJ4WeAlUMdybPkbmC1f5gJJ+v757QDoW6oUEAchDeeftBiZpZ2UZRtqP1gwOB
C52e2/Q3RWZG+HJl7uxwXjIOap0lG7DUfHYONEye48MI+vIS6C5Th5DdiYSHEYXiAiWEGCbP1MRG
zWghw72yNUvPSX4MCK1x/XH924kvXiBCQUQZI39w2X/78ei60qax8OLCJh01L+Mh8QvVtX50AVtX
AqHB6S56kuWLYhy8mOUbEVRr3JZmAF1kPVgHM4Teih+F+Wn1S59JM11fpPhL/loj35FQoduwmVMY
U4s0xHUvtMbITZaX61aE93N0UKBubFAdmqkc3BIam41R4oaig9BTn5MQHUknEk53H5rFQ/amONSt
a3OMqxJNCLO6uWbfnq0UFN6qk7CFRZG1N8M5R5zhmbjO8OGM6UaBNEnzJTJuRxn6srjhbyo7K7wQ
SW61GYGKPq6RbfuniZqe61hxKNkcmREuEWrrIi/xrAlCPsXTkh1qX6DD42b3+sMUWJhGEgXlBzia
+2Vx8FdNU2bZG678VnaKop9a/v36ksSbA1EOAxK9Fo6Tt5FrDVOeYD4Ymmgn42aqc8wms9XOS5XO
1+eh969bE3+/izX2/7tTS8fER3vaWkgizOOxV/RgiGSTkmUL4g5GU9EyYjGh9WjbXKOP3cLCqIHp
0cLwtf+2GPZLdouZoYoxbwp4MFv7qa9fiCPzNlGxAiVTXcetF7dUvpzVVUSxkxppHho7ccAvx+po
njvAaSUVMRblLjtTfAVrU8qlohUuYHOR+103u8S56YzGq3QzGGXUZuEWXdZlcFFEWmidNmaK18Wu
De28cmf1z9zawk6mqCOC7P2quOBpMZN1iXWwNgytC4py8zWEbp40wXVHEJ5DeztcEDURSba4ZNjj
oXrFpALP8YFAVfL/wsATxtDu6/Ex1E1qrQ94od/sh636uSk/JKthkk3vkBSjc3Hhwz+VcidQb2Vr
TBdUGCc8EhwsQ8dwH3s1IMpSWTemU0HiOu1vh5R2odanVZgudSoJLaE7ggNDbR2UG7Ck3oaWUtVb
ZyhI1Z3taE1HNX+2SvTjLZC4lsm9C31kZ4qL4h6fcxptFUEGVNcDtfhtXCQYK9yxnQnug1IFkn56
BNRryYvS39bW4fqOyf4+d44vG869tYI0Sr8cjfqxNyQHuJBGDe3vX9vBneDqktEeBEl0RbZoy2b6
GzXEPnOvpG5+O/vJTXOQ8V0k28IPVE6seFINE+Fqbeeh7dxs/sNwEombCZPx3cL4Ocp6VSqJUUGv
j4m1Vb52k9de/NoF+SMG+Hnm7NqG5BIqTJX3JjlMih2lnEDY/Vt2Wf3TOYN6hbGBSYZXmPZU+hCJ
Q2l1lbHShZh72UKemIcOvMxQTdQilxyjjy1yVGPzZWk3tzPW5+vuyNztHX6AKI7ufRCE0cT/Nnhz
27GHrI4BULTJ3TpzCleNkxdjpN/mKQuLvj92US3bSnEQXKyy/9+fxo5tFwASlje3n3EXwGDQ+M66
7YL+pPsN3pvyb9eXKfbQi0EOo2xFI9u64NFnidNT0SAaSuVo21TiMOKNu5jh8CkCOcKIE1SVyi4N
2rF2x+lZmf7QZYfyvwT5xRCHUhh15uRJC84KOcTH7mE5thi+45nB4q2+7urfDPCnJMAl+4QccDWp
rWlrQfOgyV4V42GZXp2P8GSsnTNy0DV1azSbOrDR7lrXKXIXXaFe03i17PuJ9wmv3FRDf4zOvyw1
Q1oYhgJ9Sa1XfJsQr1WiYFRN35jX4Lrnsd/8PsAupjgIaTsrbvURohV5b3sO5G5sdCSWeDeul7OV
HKAO6ur5p+s2xfdS/WKUi+rVXNtks2uck2fdS7wWcshmsIZWmIayTyl2i4spLpT1vsaZTGFqsiLX
LG57VH5qWfFAaARvgIxyphrU4Byj0ZW2iR1kOfC9DtOC7Bv1I5VTPGP9Y4J/O8mXBSc/kzUHGB6r
Fj3AygZB3T68vjXClRAD2sOq7agWD+2b6ijFYEDAYu3COvmRVIfelPTliA/KnQ1uS6CGrYBBBXVR
9bCFaoACTxjf2QHBUJUiSD7JiJTCI8QkKrJPzOHBOOC3YF5WkRbFBtSUU+2gOrf2mLpThRl896YS
LjJ6oPDk2BnjUMg21zwewcT3h+q3NDHclPxxfYOE0LAzwLla5UyR0lqABj17LkCoVVJ3pq+lLM0U
+gHIKLqD8iJOXu5ahdF6uaJnoHLbm/KAeghwYV5fh62S8G2E8LOzw8HPos/5hLHif7ecaTc0mMPk
iHHHp+tfTXyrsmxoKDnQncTj01snsJY4bnsb199k/Gu6cnmovvR+8cfqDwf5DVjs4hdzPHXPXOvV
KjIDAzLRtKf5kM9/jPzv7BYHc3eyOTDizfq1uHf0vSpnioYoU5hJAYWR3xvjJc8N//onlBnhdkrN
x3XqezjeuD1s0eJZzQl9+5IERWaEOxhadUmLgiJ8zPlLRV+M5feo/XJ9HeK9sXEZRa+mAxoZhwdW
mVebOeLOO3xdg8RDO9Ahe7Ax6sw4Z7h8yHQ3hAG7M8chQpfF6zoayGCbqb3bavCWGvNE54cplTSU
C6HHZvPD8ZSCl1X2bXdJ66rWkaFFkBlo62QOxjKvA1sbZKPUZFbYcndWBicHcddkQnlbElgtfcq7
SnZAyGxwO5T0VaeCefX3tByWfHeVW4As4ib3KsrxK2oivvnjulsIPQ/plmYhT7QdniW6JHQz4gW3
N6cdoOFa3BCtDZdMSodiHvwu39rZ4b+fpmSoU+Ic1z9NfnzUjtZjongzWKloAmoOjhPaL9dXJs62
dia5z2nVzpab+QyKipncEQuhqxc3KiEPdmR6bd/Ebj986Yc0BM/pEBnl4bp9YQCAbMOoe6al8VXh
vlKnIa3BkJmauxaTZprK1bYHmst0YYReQxHTDvqKCSy99cx+MxQMuzAgBVj5s/LdcLqPgNPOAIeA
hWKNhrIajm/0pk+S1C8m+3YbZV3YYk+8rIPDwKW25qUcQKrsmjuVnInRu2Mu8QnhsbtbCvuWuyhW
CruPzRisFdaCph2H4wzhTv0omzIh2xIOkvR+aYjSIKiKuAJBZnoxSPrzuncx5+XjCRUv8EkwvA49
EtzBnim0WApIEflVY3hR+xxV5Jimqk+r89LNEleWGOMr28MWWRBHA0lKH63EhRDFWVOjCYIDxmGx
IcETxf711Yl8Ybc6vroNDfQ8rgeC9AilPj200t/N6Om6CdEe7U1wXt2hx6HLMw2CGlPk4z35dcnj
l+smRAiwN8F5dNknGfAHJ27Rkzt78mbtq2n1N3YnY82I18Lo4SaGQ1p8qbeM8giWkKNMqMBhiLzs
PUhYcLPViwEOve0aq1gzGFi+R5jlk4H03B4mtzkykUezd82DATE5InuPFLL893aZY+7iVc1UfRoo
Km5Mwa4JnXMBikbqNWF+jvzUMw+Ov+DZf/DKB+upPQ0HitnvEvgTJk77H8FlMqmWFLZTqNDv9MmZ
jRLCC/mtDRk9Ha+Vxd1HOkX25rjIZq/x9mjDMYv0tRiOigmFtNj0FPpDSpgX+g0gBGRvkzgqX2Ws
0frZ9htMQWU9WJbGb5cxvB4DwkjemWA/YbeDQ2kshZrjdMq3Oys5KsahtiXoJKy6oY8ZCmvQASf2
O85rbNfZkvUQqilckrts+jvqbv5ouM4EH2ETZ9tvMvaQ+Nv9MsoX17d+y5eqxVUn607EuR10yQ1R
/OEuf5871p0kTZPF1PH36bFWjqR5WE0Jn09mgoNAsID0dd1Sx6+L+d6q09spL+4ss5G0r8j2hy+u
lI09DhjvCg7v5zmonzQ38ydXbdzWn/3xVEJhg/647nXCzUHrPIGUuAWWGocbZBvisiS4XieGP/WP
SitL1YUn4s4AhwkdiWhR2rjdQO75T9K5kO98WNzoBeMqOpe89HiC0I/mb0ntyeRvhYfKzjIHDwX0
26KGSQ06aXOqq81XquFGVYY7cIe8619RjHwXW3zxbXMUq1NbVEOADv58n59p4DxrHhveqZyolB0k
ys7snTnO5RdrHOsIGh++kz2v5dGhXyz6NdV/6Obndlkwvla6QImf8GTmoYFSfF7CTyIIxuMVqfXS
2lMfmVwymyU7Hbrak7XWM9d4l7nhVRg1GVPVQNR/i4jKSNakVyCek4LiWsy9O4+Vp3WfO4I84dRq
suZg4T0IxAfGPYZwhWNzBtPF0tOaaRnWa/CX4tqxTe8Hd/a1QD2SWgIq4k96scalCmRq8wXjHhB6
E7qj5vbcG9T/iF8awHvHoLiz8lxqY+vRFz4hvzZjHyQlDfO7yoP+EiXowWJzheSAIg6FnUkOK/M1
t0DeBsdnCe3vfycB2LYxTB8ZN6/wBpncnxBhdga55HFb9JhaHauorgCXZT2t2nJUyXCEDugBQ/I+
ctwYKBOyArUFquNbryybWqsKwnqUq5t4rMC7/mpGnz+ybxBXMoHJ1IDW0lsjTgKpi45J8Y9L88Vo
uofBrrzVMAO6pUHf6e465K5FzhvVPXuzb22H3ikUCjnXf4cQZ3Y/g3PRSstiSjrUWSotelzL6pm0
zUOr45FunTBRt3tsSP6laNrn62bfI7elQVcPzdFg+2oIxLerV/PM2KgKYd8sqr1y8QcLjMFldHup
yC9zxrcQA0umitI/9KXwxM/5Todpc4myaCxjNdChlYU2XrOe1zC5Sc6Z18qIzO/ziLfmGCTscryK
ROpsmCUy8vIxawYvmW7RiiIJ+ve48tYI5zt6Ea2QrcpNf1Dbkx0Zx62UmZCtg/OLJW4mPBU71O/W
+1S/qaofpixxkJngfWDL9BInahrEI0R8F08vvy4yerTMBpeb6KVNRnWpsiArVK/Ji9BcMHqllIk8
Cd4W3u4IBxl1PEZqHoOCtnpsimLvQc7ZG1w1NAKQe0/Xg+dfrAEzLFQ8HJsnYW+jPWISpG2Cm7CF
FDxl59TcmMHmKYfu8IGBPGxtF2sc3FdWijsvRcPG1GeYw6S9VHrka7rsGUgICTszXKBSA5ywKlao
bxiWZ26Gt2rNV0VrMGpKxtGSfkAuSjPa6MtsWCneZiYfND4o+pQHM2DbpZxkFTDBefn2A3LhutVx
Wy9lmqE/Pz7mQfqJsov75hle6XeWF3lSQUyBoPJbk1z4xgPaeo0yQp3yQcMg9sUnXgG5mtwjz3Pt
1hgh1xw6WXXgfTb31igX0LXR0yRvgX3d/CWfnpwBEiJ9FpTmsaxuOk0270rmMFxsF4Ndg4vrYEIl
BXFet92sPjgqOGWSC877I/LtsrjYhgvqWhybJpgYgYOxbpEeVunDTO9ICl5rTNw+kT3BiwH+V8jx
RcY5HqpZccAFSpsogFDhedGb43UQESPjxQR3wRgzBUMaWV/AXJbdnWZ0qubGTp6+krIvZdp0YmMW
HpKRUrGCzttTsSCJRSp9NiGC91QUqxs1/qx33vUVif3hlxG+ewN15b4ZW4v40JR04/Fh1Z5b68ew
ytRmxZtzscN9uU0rrIREFvWtJTsVqRXEfSfZHJkJDnLt3lKo0Q7AJ+VPuwrS6fP1T/UvAHhZAwe2
ZmxVS9O2BAxj9jidBt231mejz/RjdteFH7FmQUeBUVdMdOa93f6JGAm6GQ2CHIwNIK98jCr0pnN9
qoLqIFM2FrrBzhgHC5OD2XeTkUNsIB39TP1uxa/5Ql0t/nl9VUKf3tnhfJpYWbqQVUHXb6W62vRZ
mV/jRdb7K3SEixG+C6UtkhplnSoN8HYX6M76mFirrCTF9vpdhryzwfnzmqgORLNiZJPQpme5i4aR
wpA0xhsH1CDQa0Vk2qW6bFmcf1M6jsrY1H+7HyO4Z77ilWdMwFhctJXd2r9PgellwXxDnrqfhadj
CvX/QXFb9jO4KCjHWkujnlLQANhDbH9QvOqYDe73xWOzlamcFSJxGov9ot31wBhSq10mtM9peDnH
82ePUSPTp+uOyaLp2n6y37CzQadJGdsc+7nWDUbK6VACBe+ZThBx1RdM9jZb/7pBScRZ7P93BkHI
tVa8g1J/Wx/zNHFN+piRc55JaOMscK+ti0MRc+rrFDOBTb+rH6xs9HRMkk/sEKMO3Wo9RU4qAWHZ
XnFA0uIwQckey6LWCqODoYaKVm8uUUF9uf4FZVvGYUmrbjHeeAtsGZ7mFXLQ1t+b+LmfNVeTlYMl
m8XX6jNazvFYxqhY1qUZtElDP0FbJg/VCTJcXRPLhoYJSm5Iny7wwnPil62CtZnBC9Kncx5Mx77y
er8/aT+TQFYRFsj8MmsGCoqQLDbecTiiHncIyy6orxxVSGV3eKK9cRp3+2Tcm+D3QBkXR057RK2l
l1Hixf5yMc2FQR1HkV1FWGjvjH6pN46bjMrNsqkf8ktQglHNADOPJ1MsFvJefUCrdh6RczON562r
c9dU/3cSAvuUFzscVs21PWJ2FQgCA9WC2KqPzph4wzJJ1ODEDnkxw8GVjinhdMgj6mc99fOp9yy6
gZJyqDriXo+yf3GOiyluh/olWpuaycE33+dg89ccnScgEgVK0IfRc+QaQflY+mggs54klsVn7MUy
h11RORI7Z3Jc7Ao4PKTnBCWC+ymI3MxNPpmDL+MDMsR4D5YXgxx46Qam6JVza/qtvf0sNdsr1v65
t4lnlhgcEJNwo8VBSf+8vk5xCFyscjg2U9vqtCGNAC6pa2Wf0f/upbL2IfGp/Y8RhMHb46bsF2pT
K478aQ4j8zafZEnX9VW8o97TDa90pY1KhBKd6fqjUB7JLBOAltngMqBap2jxWEuCYd6nuX7Vh6An
h+ubIU7yfwUwdCrffih1XOdmozFkxAIj3Co3Phc3mzfe6m4drmjYkYSXbF84vBjaaVOceUauSu/p
ELsxlSQ20gVxULHi0lI0KhApitagI4OfWzGmmHUKFPZH167r4xJprtOoHkWZj64LphDNgyRfvo5X
usqBSBWNW+7kkO/rivE+s3Q3I8UfiVPfI7wlpgTKw4BgNAsaIDahnYrns6WtMeiNneJBANPpLK9+
QrHv7zIOajgUqMV4Hknujl9kKmrib70zzTmoHidOu40rbobQhGlT5OitZz/ltwrmLLkgKUoyIHGR
bGePc1altyHOnyHbWg/9n9GBST5U37TfURYGs2T+JquhCjOunTnOWYuuSpLRxMBJRalcUlduSv/A
yeA2kKmeZYUxYWTsjHF+i4YuJ9u61fG1IbDJ70Ym07thaP4O7XcGOJ/cdIxoSynyR/Tafo7y9OuU
zX5VZTe2M7ReEU9BqzWn6/AiXhRR0VKLqVLvWHdOlrXWplOWHpyj5bjVP//T3+drYEa6lVCNBgqP
UCPOXifj+frfFyIwWBH///fzvDqtVMZ4aHGMxMWhTD8PVjh/cOMvNrggspQ6yfpGAcrnTTDUPzNV
Da6v4l/iFCJ3EKfHWvjuarTp1kvUVLig+GywqQEiZ3Rk91dEzVGmHiGuK9sXa1xaMW6p4URjEvn5
n6xuZNxsqhv5Jlo2Nq960t3cT5/1p+tLFALuziaXVFS1ak4gZlO/oXeoaOvoZYUev5spkrz6XyDo
n8UZfGIRTSOp9QgH2Hgebhmrr/Ra3zjgzgCSRyydPygOoIs5ru7S02ooCDijfjK3mPWu3fVNKTlA
xCh3McH5n4bWwshscWV2+m8Y3up2uuNW+lkv78Zh8q9vk4DaxA6rizEOwbUWr+kLxsyBUJzeL5gb
VKANwUsPkJAKybfmLP+C4hC+WGRfeFd4SMso3tICClnRjNkq2q2SenHRyk4m2T6xX7Gzoqb14Mw9
XuWrrzV6a3w9KD9BHu1+paiXln7ty6+xsn3j8Hy0IKWjsoqK0dzV5eetOoxa4o7G66hLnF62OPZL
dovrrTHt4wqEzrkP1+K3Lv8m8QrmYu+PpssecYhhgARAlxKlvj5g89e3m+mon9ipDoLqI5FAhWw1
HFQgK6ucOIML5upJWW7jTkLo+UvW791qwCvGLC7Usd+xi7spW4duhShiEpehES3nbZu+5PN4Y9Rz
OK/LLa79XrP1HrRn/Y98yZ1tzil6KOdrG8XiyKGJGNEnTA967G9/1Sq3WarhIvyYO3uca1h53Lam
hXdflL88UOzd3JEl9AwSrn1OzjmsDuWSVUvYDWXFYLvWI1jdiTUibK+pn0MkWFJsECLGbk2cg2A0
wDAPXWf6U2U0YWNs84E4NeY+DZEp8UXhsXUxxRfaoEHZo6PIdvzGtCY3cvRTP2I471T49ix7YZFs
FV9jM+s5LTMNpaeqUR7weHSbly/XvU+ISLvVsDDf4UTe1luS2MgwnTF3NecP265cdWrdrn0qlsN1
W+IsY2eMO0nW1CiayczxkBwCcY1wPCxf9N+ao/n76EeQISTfcJbICpWy/WLfeLfCtMWwQH2DUVOH
tnd1GKIyaJofI0llB4oQEnfL4w6UiQ5WuWrIPGcvfmJ5Bp4clk9ryDiIeCXvJaAlXhjqoRgg4pB3
zPatmRcap6g9WaTB8IMHLdMCpfQTU9J8KE5FQZr7xxD3BUka632igdBTF7gz4gJ+w551+tavMVs0
D53gupuIY/lijvuMvdXFoOnhAmI2d6P5bOmJu67f/5sNDnOzDCsqFByPVRzMKKKggGeE102I087d
Z+NwVtM7q5k6pJ3KcQnNUDuWnnHfA9fZ8EPFbz9y4u/M8ZibTpDeMSJAYPsQF7/nMpkx2bZwEFtV
tlIVKS67juNZ2TdwJOxRAkYSj+a52AarS6/thJLxUvsT6KZoZXMV2rgNHruu747MFJekt4lK+jmF
7MagDEEXK7dNmn1bnfUhWaTTZdmXeX8a/nJonoHddjPZlAyXK+e1uo2fWG06ekS9J6y+NUftkwHx
1cazoWaMiegyJrZsnRzkTmah9ZkGvh/ZjoXxmhTnHEURo5v9699TfI5c1shhhFLlquJ0qPbXxTEt
f27WQ12/WBA013tdsnUyPOIptibpJjJreLsznrcwPbZ3iqeqYYcB24zmlcs6tCSOT9gn3h0gG4js
eE7DTTxpPpnWXWZ9VWXTZQTNZ7hjOTZalKHlqRNeFYZuGLtopnix7oPhlr3XT6f0zJQz1pDebZ7u
ZwHFEMvreyZe2MUod/b39bBmxcK0rpt7y0JPR4RjX0KyEt8edyvjHLAawBJBBZndE7TaZTQEzIHN
gwHja+rT1LtsxMcqVXli4fs+5C5L49wxsocimaB44s+2N9z+fWBNtkcP6wkKFBLfF8fYxRh3YI2Q
159nMKL9Li3OY9z52TR8q/BESZL6+b9tGeeLNBqNTEtRPNNo5lJr+eTMuIQrZnDdjPhxd7dr/Nll
bzRTE5Bg2iC/N/z4zDR84B4oBMn0O4ReSDX0kKNdRH3X2VY44CxpUUN9tR0+oyZUYphT7OIR+H/X
9UaMXQzxibtSmNNQrijwg598o1aOm2ajLMMV+t3OBneszLllNyBh4a0Y3UTsKld9U+5IqB4Lb5Ok
ZcJTZWeKi97FHmm7daAvNvNNZaK1946WIc2+6ooC9cMnGv287hNChN/Z4wKZNFZB57xIA73+PE2H
siXuauVuie4eQyYFLIb4nTEufrN6Tdul1fBw/OfqxccqhKjL0XmGpAtE72RvIsL43Rnj4hezd5cB
nSjoEUw9NFm6Of2pTz+NXsaWFGeEO0Nc9OL0rKrJitPAyd3itjmh8RGJtPLTOLChOXkoAyZJaPHy
SLrpREmOSQr+mJ/yOmySu7KSZJ1iExjJ4GgQmX/XhWhklZPScSD+WFIUVAdIvatmho7BFsPtrjug
zBSX4PZjM9K8HnEZtp5S8qWof3ax7EVH7AqX5XBJLgZzFmgYLiLfaL/2FKX97+UWNlr4n1bC57kt
jTq9nrAv8wDNqsex/0rij5zt1EE/HCY5o0rHPuYuaSnaNZ2IBQCfu1cloa5Bg7IpJQefGBIuRjh/
ztN6myPaoGugUr0l1fyur73FSv1N21zLWCSIJ3aAiznuUFp0NavVBqmEoiWfY228K+EM8iETYh+4
mOH8rCJjUfYxiut4pr21McvQ1Q2omUbT42Z9CBIwZgJEKqimIgPkULVCNQlzC0tINm7HDoBQe7kX
ZxBTnP3OxRGYBDLFVGGtc2+Sw9bVSMiYK+jRWiPan5UhaQ7bPLwoIHgciqhdgzxF4wKt59mN1H5x
LZMYEtQQVoL2v4FzT8OBkppqAgnnc3QwcBXSgxx0HXC6rYfkmIf1N+Q3MiIXWxifFO6Ncu5qZWYz
6bFN/MXCU3d/bySr5Gois8B5KNGVrHbAwEcpEFPJmvaQ2kT26Zj7XVsF555EWcBjgRCa32A0WVa7
1fd5dXWPtcDhbl65KB3Pj+0tkjU2ufjHdeTSRFnH/htyAKlYeFbQNJIEBP1Q4XBiIhV95hqxy/Q/
13DypkD31aPzNH9SfNkOihBgZ93hKEJzolVOo+GxMKp+QqgnmTdXtz9JlihCtb0RLofTZqdUZ1rj
LnZ27rpbM6we8tciccEmA3HaCRVMOHa+yRcnTHossOIo0mCNvGv5zaNu1XOiJAGb9dneF6DTx4fp
z79a0aWvlCKU2xvj0scq02MrQfOpnxM7UPObxBi9uHtpMeJT8j0ZhL132MuyOIhLyhi9AyqLdTRl
MVL45pZ3jIjO2pWqOxkDRLYwDt7GqMr1xnCI39IvpA87PBzmxq1jyjpCxbF+WRYHYU5dO9SKcBXT
1RPaNSuZKL3UHTi4atO17pLhr3IyG/2KotEpPjAxGtZd8aFOx70/cNA1k0KpyyKG2EyohdBtPfSY
4e1ChzRk/bTpl+tOIQxkPFNjtqKGedt8Zjor0AqPOweNQ0S5bast6NMczMJt+5/HYkBvf2eHA0tz
gvyRUWZpMDR6MDfjc5QTydOT0A92JjhENJM4mU2lRBvZjGoiOrq7VCYQK4T8iwke9qrcpIWzAHRx
YgdlSnyaQUpaVR+dJL/tN4jBTPbxIxvEhqRSUIDQTvY2fzSMVu0gYZwGBOXeqUkwJeX3RDn9NyOc
h6eag8RVgRdQcttshWeDRe5U3nUj4jjCoKZ/lsJ5NnIbc1RUZNtdjMKa7uU3cQAGSOzTQ4FU4yMV
VxQafpnjXG6LbGuLcevyp3Ry2+Y+G+a7SPNSzM+RLExUbNhb4jyvG6mVxCMerf/udu295abCPGj0
lYWyxwVhGW9ni1c9LfpF1zGgBy01PiMIMRV81PF+4oqEsTZVUDqu7NlJHFe/viOvfGpDvUApapz1
jRVgCkwr08mTLok7AVtnGpseEjp4dy8es6/L0cJcNKYYoodtiEr8nYwzIQa9y4q4g3BU56hqOzgi
mRu/yzHYS72lky2BPOH5d/E/kzv/rLpydA1nk69lT4mSnf4faVfWHDeuc3+RqrRTetXa3V5iO3ac
zIsqk0m079T667+jzL1pheYVv/FUpfLiqoZAggAIAueU2a2iTY6REYH9iQQxLkJvi2nRFjw4pdVN
an0yJHdVL/P4fGzlIimMjyB2CxcRg3QDwxEOSb5gHMOtjI85GpGPBYnsjXETfaZmy1xDHRo958r3
QRINA/G3H1c8JHjAD/5ZHdpdyWlZy9Kw9bdHeevPBLCgneFG0edjNf6HWV/FMPtvJZ0OJnWc1OxM
vhnB/BEPkP76tIEaqQBBcyRPece9HOxDCgE2p2zKLKB0VSlJTHoVJf76PgUSGQ2NRBCOuJuzE8Gc
VXOxMxKVSOrWtXLtfAoM3D8EC7f9xps8dSeDOZ6d2U5q0eF6WJx701F9JA0nXKYGeIQuLJV39eHs
l43ZqDGaSTotOKgrvZT0g7y+JzHZ6cOcz1TrLH3QMc/c1815WarHhIp8qGhbmMM5xLMNNOwZNejx
0sutsyi1aFe4QW6nBXMsO7RYS4kELToE7+iSX5pTft52BA3EAg/Arc/ud4QJ3UZfgLKwxIu9DJ5A
Eqynhjpd5KY/o0JywTMV+evY6Lavf2tzGABQbAXEiyx2udKCF0XXUcQ3RtOt1iAxPmitibThee1e
jkXxHYP6SxYbwpc8LUy1xhOtdTd6Gwsi6i1fJH+LecC0uRSuEDiC67t3EpmbtLrRTlcA+fPHFFMq
GapZ67cMxJJRJNCN61p3ghj30JMKNPRIjr1KAub3gvLD0Ht5LQmMUSSG8RCNMapkUJExWHHnqCWY
BqwXDG4LpPAT1p02jGOII0nWo/qnI/rZEPgfR/R3Q+D/wxFtZv3WCMFYSUDDg/I2c8QmDNpk6EO3
vBV4xLJ2sduwbnSnqk/l+mlMBCbP9xlXacwhA49Q04x1hEsMuav11ClHEdI89/XSVK8imMS4VbJJ
GikuL5Mr4/UIhBoX63ZBd0DyKMr2OfCtG6PbL1k/CXh3UT3uqNG0CaL69mov+8U2eugDk+ihdRNP
1oD9jbjr0LBB8/7kGW4TJt/xvnl8tvmGef0I5qCR0tCmPteRK7dntfJX+bkxvGMRokVVmTMGlmIi
DRhU8JbCs0Ldr0O4xpUAfFTzlxPqkcfy+L7jqhJz1rJaldvE3LxVkTpGBZbk7/EQSqMgsRCt3Gat
u+2TurnQ7BU3916WAFG4lEDcHch0i8EvWTDnLhK1/X0narZSCzxQSP8j8N9qQQk6L1HPGT+cXBeN
icc2tVdpKlAZLa3IzYDEYo6vcx2uyWkV9Wpxh273hs96jVWO0nhGi8Vy2dBo8XxRe/qz8Zg+1EER
Zm52Nn3joT2J6mLcZdRAfKtZpoqiCLOMplXbRmHDW+k0SM0RqDAXUx0EPlgkhFnIoqEmiddtrrcd
H6eyB0v3Uga4WH0+tnKuM9wpwyzimq8ZBc9b6puxqyQfBvXr8e9zDWL3+4yzHVazTLoS3immT9pw
L4NPjRQ3mvIqZ8/HkkQrxvjcNFXnttMBzzJZYJiSC7hby3qUSSa43vKTtKtKLBwQ6tT2aqQj3joK
rztv44v0NQfuOBJ1M8iDWIyOzXVFO4mMdy0syRjLDA1gixS7ZTW7ozV5ff48xt+O15Af+XeSGB9b
1uU6kQHXHPmCK4ji4QEpJBsM95bwYhRAlPEKzIOFHCCpOWTpZh719r5BwzYLAaqQVZljqIJ9+wle
9ybL2OnGeNpIVdZV1pStNWb0hkv5iWJsZMOw1vHm19/iVe7U3RA8H23t0uSc0vfESCArAJUS/wP4
7nf3O+VKa1h1FnnqfBrz1pmsUy++rmw79FZLMBdvKPXEVpkDV7YKiAyaKvLsojjHteWvJurazewP
wO8z2g4Y4YOHtjvPXuNP6Uzva6kLj62I71Oun8CcxMJa0zWq4VOGrjpJcuzFs6hn638Y6i8Z7BCn
oSydRsoETVuP1S3mf4Lc8qsTeibO9K4C29dfxyr9zKIOlpUd6lSlJLZKFbAHcjh/jr5LgIZBzNm6
Z8CreKlO6peudMhjDqTazB9OIhI4frAD+9t/tlVjDuYQ11VRb2P9xscNQ7lE35OLYAfqrBc4Old2
5NckLF4we2/6x6pzZ8XNnWjGbud6UNW2x/uCDqJ3+a4HpdoKMeCbik7DF7gGd6tWxl6iBKIJA75P
v2rNHNmlHhS53CY05+qDYYRz9poKIRu3zz/a2e0bdlkRmdPcKjDNiKGJ7HnLKtVnco/N1PHQVXvS
2STB8YLyfd5VKSa055gVGmv0NHhU+YEUAh0lTk6Abm78lTdUsHmiBdy+ZadcqoPSXusAH9o162NX
2xdpxftqNBgighz+5X5nJYzfGYdsMg2KSaEN+C35Qs/oB/CeTU8zvb+JKywR68H2i282DgrYoFTS
TJDJ/a6bmheV3W71+Wj4akaLO/bEQW5By5sqPjeF9B73fRXHhn1idQumAICzPdivGb0x09tF8o4t
g7tbOxFsnDfTqbY6CawUGOdfnmo8vmuvxyL4jnMng3EkxWKlq2qi23VDfqi84kN9F3nEVS5SqN/M
IoBtfp/NThzjPLJ1TvqOWKCCvzVqZzte/ZfvM2DfcRF1p1Nx8YTtRdwIuBPJOA0pUfROSlANzs7A
Xfjn44z8hHAnkPEgy5xRRZYN1FEVh3qY8Hbrx+hcnYbCzZ/bQDoLowHXZ+mo4msExAsySygm92lS
0lXGsMOP/F73q8TB3HDpzE9AezlPiE3fNUEA/B92cxXJeK0hBwBWb2Xo53u07syfZNDxS1xv3PFe
/FHUEcu/7O80ZBwXmov7tcPla3szbc5/v5imhlufLbyYitpUN4t460muujG+a0jrTJ1SNPumRRyd
8SQ8mC7AvZv+Pd54pxTjscxJWcdybNGdhUlAA42+afJkjwKQeX6HFB75bJvIhgKX/LtfLDsZIaaI
Ep8GcyB9xmTlH6qr+hXKrUoYP68+QbODs/qY9glEaCtcD7aTzZy9bImreO5HpEkKph2MmkyXqbT+
kvtW1NUjksQcOrxe9qo9D6mfVUFrvuiVsybfjn0lN1DvlGFMvqoqu5JUzOdH6kUHEMBYAXVgDhI0
Cc79l2NZXBM0NSB6mKpp6izaxpS37WJbNmg51uSuMNvKmSL6+A4Z4MoiYKoFHRHLRNSvfdrL65z5
qfIl638s1fn49/k5wE4As/t0ikc5wz8fXYEbCUb0pfhzRmOuCwBAp/SkB7txBlHpkbtyO6GMIRQV
QUir0C27AnBH0z8no8gZiSQwdtCWXY1xAGSIy6i6lrLcK5jLFyzdFtrfuKCdFoy/K618UJsWCHLo
gnLtVnFBVfoiyabuNEoWJkN/6m3YeGLKJ61XQ6KMwfEXcM/T7gMYH1hL00r1HCwtQ3kfZzdpElIh
mhA/iODl2VAwbLPxZv/umta17CZDScDOcG5wfZpP1FHC+my46DJ2Rb6Iv22/hLHjNoOh5v2yjeSX
6rPcBKn95ztWDJ1jILLGhIbCNkVpeOMeNiQDMMpcetvVlnOZesciNst6YxU7EUxCmLQqNdTtda7Q
C8e0fujNXTY/m9PqHsvherqdHCYpNDurIO2EZ1SAJnpjR9AaqZk30ay5tNNuN6S3Y3ncrdnJY0JU
WwDlP9KWzJeL3mnVvxLRdC3PmokMEgNbU1S0iTECRm0CcwXILHy9e2rj80BeKlVwYLjGvJexKbm7
W+VVOtKOYN4kxYhQc24C+mqegXBuh2UAHubT8ZLxtmgvjXFzUQwCts6qDQ8NhX5ru01mO0sqO8X6
ocgEgY93s9rLYhwendDAulRA2J+LW9W4aPYJpCrukHokfa1j3T/WTLRXjOvLpYR2Ldj3vBVIafnq
FMVljf46lsHNJ0G+aygwBxkUPIznAYQeeIVLFcPpgRbQxlFuAHuNBxD0ijdhUYtsg6vTVRz71D2N
41qkvYXy/bdtfAw1E28mTlm45Tl2cy960h6miwikhuctdjqyDWtmPetRRfFmIEkQ1LlFtrqrEbSz
oK+DOyyMBnFbB8SZDhhLZsdoskhJpSqoKny2QtU3/owfm9dvuHB96s/VpXEllBhcIWbhdmZZZ7iX
ykSoRS+LJB5bWOW3vzFdIm/5ojsbcsd89/9oSOYv51VLxmTA1TxkVkVM1L2wg+6AgQp0KGDKIfLa
n7V++kIytMX3osbun9e3t5rifUlTZTBGsi9M1lzklj2CpXeruP2c0/9AT8PWFO0mge1mH9AQEjT3
6gmFMUwLOos73yd+7JWvx6eGb8XX72D8gEJiTcm6NfO15SHN743oQRM9X4tEMKaURCoBtghstsYr
qLNqWeGPtHmgcyoajRFJYsxHW4ey7MGo7NVSASrs4qLoYNU1RTS+vNAG4hwL/TSWAh44JvLI9bqs
IJo3wYr4fSxb1wC5+PGuiCQwcSfuhiSuR8A0qxNY2Jv1JrWbd/kvTEQbyNQMEMwziYeW9A2KkUrm
d/Bftu3ImI4awTzU/ch+1IDq7MLYE3GJ8/W6ymSSEGVd+qXPYPW9fKeXX6v44/G6cQ1gpxOzM+os
VY2ZRtiZpHSHyXLkar7EjWiQQSSG2Z42Xoa/0wLFLoJWzVWnKWhozdrLe9SxkNzgRQfMsox7mmYF
uM+rbXpWF6TKTR+HtohQnpsHqL9EsCVPTGRYvU6QQadjc8myP9E/7NXNhAFbCcRqrRNjpuFYKX5S
tRPJGJ6ZzHaTKbhCJmcLc3nxxbyd3Q2aafNv72opgX/57xrajMnpbZ91Oujk0Lai+lR76DLrZGmT
n0uKO/Wqn3TOUo7BEsl37RwLwijfUK7CGXtsJsXouw1kUFYXD/TjbqdqZ/KuuvVeR8YepcSwNPQw
Eo8kTyhpuHV0LuIfx9vGP7pXVTZVd6lwvLSYcIhBKzTKT7P8PILM6N8JYCJRNbfaoEkSUMfl+nGM
jJtqSQU+T7QdTCQitdElowQGT6PUXNKaN3pevWJcXoCcyRWjqYpKFCBmWSxlTVrpWrRGlHgmKAIV
7Y9ocE3kvsfLtX3rmwRiJ4SJdfpkTEuqbiyIveKo8me1O0XVS1ZeKH1HTxHZSWK8kJFUGqA64FRj
Gowr6HeGD2b/Htx0gqdPU5MJuGvZcrc+kaRXdFBaEqVzbOVFaf8Eg4ZgzVT+ol2lMDY2zKTLIwk3
LDXcuNtKX75oQRokoYYEi6KctZGraaEagOrRR8fAl/Icfd4gk5CFidgz+X5wpzJjjfpqKERS0KTY
YdxFdzc+dHI/YPRzY0OXBKa/afbWXK6aM+ZSGUqBSgny+Xr4qtTnZviuGJ9jar4ncdnpxNqKZWFa
f8AdrLPysCf0rh1Fb4KCPWTbAnA31lUrwx6SrnXG1JPs3G/bczeXjjQOAovher2rPmxPwFwMpm23
CI9kAb6aVJyLuhbUBUX6MAHKaKM6XzEy7vVl6hRA3MlNVzZfOvnzbH8/9hkCI2Crw8Nc54NRocnI
WL438kumf2kIhkrfU7cnmmXbNh4n8CjGhAo1zsa5iRFyl+yiG/dDf1Ga9wTWnQjmIE/GEpdGA1bf
yuydXh4DMhAHeKqCU8PFMdirwpzR1rCntsSonW+MRA7TvKzcXE0G11qi2KN1kZ7SDEZnVHbvKEOS
hEmCl/jjXXsbTvCAb6KUBp5mtCOSzUZ3kTeLCehU29Ly0uyjajrZsroTHgD/nRBmzyqaxWkWt5E3
Lw/99IRGFLCenY9lcF5RoQlCCWrapqqDZud3TTSU63JKQPJIOn8DeZzutu6aBuWncOPMIpmQ0+et
xW8S8doC8kCEFpaO2QJKe5EtaAgb8va5lIxHqVLuB0n/hALS67F23G26ivppSrttsiJwTFUpXk8j
+mGqXFM/lyLXJ9DmZwVsJ2IcY9VaZ1PzVHOljq2mJMhVtHfhzuPaY/PjWKG3vu+3tfsZv3bSAEoy
1ZPVotak3pLs0bYEZ5hzuCAAGaUBMiIgm7EVXH1I0DkKCm08FWw4rZggC9FajmgrGtd/62LJ9uwG
zGUwvqDiwtw4yiitpEWSgbWttI9Jq3lD359Go34AZX1Qd/KfxwvH26a9OMajW8ukxO0YEU9OI8eg
PjBlvJGAqrUQjfvxtmgviTlQc5fSVQU2nGeudwq9N+LgWBPu7yvobMDgnW6CqeH3AwvuzbabATcC
drYGdYiPed7846wfW4OxJA3YTtskNuNg42UqaUqAt0NHIA9nxTkCs+6xEryDuRfBpD7x2uVJK6GY
oskUDevTSV7aoNIy71gMf62umjBrFcWm3ZRVgwF66aFOw0YETcX1njs9WD5HKbFGaqtYKuWDFbZP
oFz1c1f+WOJtbbyTvH8OkfvbzrD8MfXcVi0oeEEDXN6Z0R/x5KhVJ4g6gjUzmZPSwV1qCUFWusij
C7RXSi2BBMHmm8wJwQDkWuTLhMfH9NzPJ6P4Uaov/2rjWV7GeOq6bhkAqSIpn9IExVpL1O6xQc78
nrxvW0EsAqCtrRy/KbnzxHNp62qV0MRfiZo5VTR+qqcud6p+ec60/kkt9EBvv+W4Z+p1I+rf5q/g
Vfjm7fbCZ8UckJ6gEUkuAyTb52nW7yzDej5eRa7T3OnIOIJ2zfrOpDLa0tWJhEQ3pBvcZmrXMAY0
uZigSn6HPF2xVcPWbISFzTR3atWmnCrpOCagZc59dGt6Rl2hm8UOG0VEDsK18p0oZvsAf79E5hij
mktv9elCEgFIN6dzGPahKhoctW0qhG0HGtaEjmZuQpe78r7rQEeKZunQuJuC/Hl2c7wiYi6tCe2/
5KfjReTcYX+XzKxiUy6qpGDg05vQbJ+e+jvjPgrUb9soQRGKIEo4zSe/S2MWclbTCN2gkAYw8q0h
XHoi98q9cRd9BH4aAKHIOeoFZiLUkDH/qUF6Gdk1Tvdp/rwtbAdA5fSsB9YNeqt8wXpyT8FuJ5lT
0Mz5mMq9AeirR/ptAcerU3hluIb6Q+7OHWAwrKAK+9d/jnm1LayOGC8TWQaaze+HYW0sPDbMBrpS
JeroZfxUdT/AkCnK/7muZCdG/V1MW+nmKNsYXOjAmauhde3vZ9M47DpAe023G+iQ6E2RLxPvNKqM
JMNQmbAsWevQTmS1vLL5uo6Ds2QfGkkEF8094Zhq/Y8QtibR92BRKroatJpt/RBFYIPUYkFRkW8Z
VxHMFo2zPltgykWfSJEP6CSnYT8CKrBq+8WRLBFxjUghZqcWqcyiZDFRlJB8lX6pxi/Hhs7NyDUY
GrCZCPJKxs7lpEJTzwYgMqi1Y0RA8X4xuz/muXAk4AIey+JawE4Wk//Jfa1M7dCnfkE/V/bkKLYv
0edjGZsVvYnQOxmMlS026WylR45Jp9dO861qcCZ60fLKpdItpWiXt/95UxzO7C+RNss4Jc+SXelr
lfgyucGzbSyamjheNltmDQ4/3pcDhmPr/ptOZmcubmwqMAORDMbMkNLKebX04HBRvrTTcxzdVYbg
3HAtebdMTAIYSTSLjKFAq6zuR+Pd1IfHO89pO/l9H7YP2CUSVqJhIIv2iZ9/mvwN0GF5MEK0MQeS
EE+Pv1y4JQHeBe115vb3nagUVAVab7YSmpgvafaNNA+D8nKsDtfNaFcRTLgbKsAvl3ND8PIMiOf2
1uxqJ10+KvrrsRz+bWYniPEAIJK2Yr1YNhp3IPaBvednAdwC5Ve4+jQcmouoBZyfPuxEMo6A9ERt
+qIGunRoF2jZUU7Wl9Rdf7495s9ohAtFrQ/8zAxAgCiGmgYqUMyO2U1qmOqES+GMnqTidvRSSAWI
0ZPuWE6EhtmtRxvj+iKj3FR564+ucplt1BYtHboaAD2jmvmqKTkZOKcA9/CpG1owkdgPa0O/Ztrq
24kCPAbTDmw5c6a4cMZ1+TbL9jlPh4cMMDtaVAoOPf9EXr+N2fl5SVo0aVQSuNgnZ15Kp4tF6Awi
EcxON2NZdmOP+RCqzX4+Vq5FK0H1in9QrlowHl/piqhDZyje3+yiddJ5uZPo6s9D93EpbFGCvzmp
g+1kwZwBGI1xkA6luK1biFDc/EenNlwd2ImGKztx4qgiRgrOWM/m134pqDP+fy3Uuh3aBNMgALgA
A0Zo+/Zr7Md1sInV3MzpXhLRZAPfw12FMgFhUdF41qfb02kV6smnSHebQXCbFolgAkK/lDlAuDR4
ONqeynw8VUb8qOepALDqfzi4qypMXMiz3qIr6hte9Xnwx1vTxZCB12MmanEIBmoWAP947/KpV5GM
t5mNaCKAZMK4atB+1bws6OOLqjijb4KzGYNf4+iLqgPbYT2yTMbRNEUxt5ldE68sNMdqP8UogFA5
JC3AepvBFyi42dyRNMZ1rFExFSbqiF6auOalvWznIKKuHFD3PSNDOAC7aztzACzdLu0SXXoAea3v
ZWN5kNRJkJpynchOBGPug47+kCnBvSGu76kcRKDNqcr7qDwfrxvX5HdiGJMnca4OU9qkvt21cB/A
udKkZ4y5HEvhOt2dFMYU4rYBCVqP9Uqj+7R51P5tGYXdfIpOf5piPlpO/qpsv0sFD7GizWCCRqf1
cjRmKloQAC6h0HM/YsSl0t1WFzRUiAQxoSOX7KRa5BnoInkcrHL8qU7AQG7l3mgJcZ6233pzYnSk
HmhWBFwoO46BHLKniYF8zrzrP2lBFSReGiY1eDT7n3R41R+Rj3md1Udt7ywJYiS/eHKVzs5nTOUU
9+UE2kn1sTknbh/Op9QdPtdnCowi9enY/vjL+ktVlshwmDWzjw2Qh5R94TSNU40oe+lOt4pOLf84
XQUxpxb8JBXNTdxabGmwnNkE0EOvqJgqTJT3Ff13K8gcXT2eqqIdiAaOBWfyu4f8sRuC4dsSGG7m
A4CncN93X96JZAJXg7RRqSKcg6H/szY+RlXsVsKqssAuCROqOgy4TFWyESDosVeM+lnVhtehRHEN
jJ4d0c6ytrrAaxZFZW4E2SnHOKlUlUp7ooXkGc4aSE7iIkKeSbjh2YpeHbk5+E4U468kqnR1IYG5
otO+ZXmg1NTPl6Bqv7b217YTdd6IjJLxXkUKCs96wOVGq57p4DfVX7roLYWf0uw0YhzX1AP5pOvg
TP5ul29fLGAx/T1fQc7SqRU4ZH5A+XXO2OkrkPSl0rRAJckac2cgi2dMRiQIwYJ1Y4FF9Q7N1hPc
vFd1n9PkYpf3mS1ygwKjsxiHUbRdkpIODt/4oLpbi3/sR7flGXQ8H4QVZG5Cdt0ji3EYeHmmVpsh
ve397PyTSTuwzmWoOJn3k7qh9ypnQ78xRSw9/N2yCGhpAbkOBFpEol1xolMyGHUFEM06e63kZzXy
jt274PfZO1DX0LZELQecFOv3uP2iizgZuIZg4H0NLQngRmDZbKaM0LrE5KLfYXK7iAIbpt0KilEi
GYz3QQneLk29J97SAvU8ns9pkbnSJOpa45cddrowrqfVq74cTRh1dps+KZ7xmt+tTyPmoTYCDfW2
cZs727Nv29fjLRKpx/igNktWSTUBIzMq362mcurobhJNJolkMGYmYXyoloZC97TspV1HV43vSwTg
f6UI28ujdgNdisEGwlKMDt5lCCK0mi214FrPtejrLrHtPGs955ZSFSCIJQnedaq2vWiNIQt04Sdh
OzGM9wFBExlbGdk/bb3lFzb9Onpy8P/BpudG9p04xgF1EVnwwALS9uJsBD3AxYxQ8fOgPx1vETfb
24nZFnfnbhrD6iqq4Ci17Z822uHS+pYCxdGORNzpHFwo3AN3kjaL3EmK0sRsdSVP/I1vT0fTGgbi
3MqrAa2SeLmbdY4RSqF1g5m/e/lGJqL94+YRO/mM0xjrvJ1VAwtKPlqXystnZzwlskMdIJ+4IG55
ye70J1QR3UoIHy1aZMaPTJmudQoBVdkAOAGyOknyIevuI7N6n45o0AJwGqYxWIoqTZbopNi422Fq
/FnzEPJd63aO3BZUxlupKQHg1oZrWrgAnDw2JH5Wg16C/8pmLKld7SrVURP1kvPkb5Ta0fPyMLuV
YwZNmN0tT8fy+OfjKo4xJ+CCNBYgNGPftl7k+mmecm+mBM9FP5b63Bs3g/XlWCC/7r1TkDEgkGzF
2jTNuEO4M7reFWcrQutn0wEiXgCa6AdREiJSkTEbNZrrAg/NIBk6W5c+pDdamJzUk8gF8EPBdSWZ
cBO1ZdUWI4yGGH5cluiMdQf643jxtk99c3/erd2m6u7wD7rdSHVcgko7090ykp3W/Ea71E2MxyoW
xAP+U9JVGJvwLqPSG8VWv/sbuKm9y8PiZvC23lhDOH7Ajz6/Vo9NfGW963QTnXkAFVYC5bZAZWBC
Bxa8yvxp8yYxps4ER43vTq4imUjUpHmCscpc8vTsZNq3Y2K7VLsZQB14vGl8j3mVw4QgDIE2eFvO
wYIg+SRLvKIefXS9W2rnzcln2osuRiK9GA/SNBkZ5io1PMUkk1vWee+YVdwFulmVzpSZ6rti31U/
xoXUFsJBrHXEm6oHUGJAxbOJnoPIDo7X8X94DhvJsIW+WYt9Aygy1G6kIdsMcgEjSwa2MPkLRfkf
JglwL9szno8l8o3yKpCxkIlEo5qOm8AcrxzdHUlEo7X8vbpKYG0j0eN0KQHpMJCHogb/IZYwuRRd
4R1rwrfBqxzGJlArlvI5oqgmZpXT97pDaOrMWkDo6OhDaKSfjuWJVo6xicis8ZJnYsra0E86Vm2q
zHed3qtG28ruXOE8owVFmhEntbQKlxyPXROYrufiCa9E/1IUE0DMOCuVKQFruDK6mRS001kyPg+i
OqxoyZj4QWRQic7ANffM7qVrUidKno/3hNvhrqMo8t/zw0QPgLvoejLjHqYW40dEjs6QbwtNO7dz
ep7T6rR2VjCBRdlKBkHNgR+3fklm0SnKmcZKl6JG2emJM41fxiQOUNiYNduh6bdjNblx2FSNrUUV
o3vskAXJ9ViaY3TxDkV/Y8sVdTBl8Ujy+uu/ksPeyiIwG2VyREEF21UuUR6b8lNXCWRwbcI0MG2D
cQG0ozOWh7GedTGqKPabKCi0c5L+dayD6PcZm4sbu8PNEljwFoJEnxA3SUWNQfztuKrAGF0Rj6Wd
ryNAiOO7PLvJ6WXNBHUMrnO7rhKbqNRrL5Noe1UwWjvQlsQx7fGRrtp5Wh8xy+5KRNQ0wM+NdiK3
GtvO+7StZOjdjPljQ3XprX2zTQ7pqrvxq6Hx0zveJX7g20lj4pC9RpICJnfDm2MwoK5eFdR5WIZD
0LSooJQIT7htiUDIBBvHlu7IhBbCQQMNVVuEkgosmSScQMUhUI3bTG7aOni0VcDNsax7ixFpeWGT
2DfLxcHIcD5+GKNvmIonC4iV7VdpGZ0yEpRyue5og/kAYOFPQMvfdy9GALQHlL+8DGRHUeLkrtYF
uX7ORfk6f+d2krYDuLMTOQd+jGKiGx8wIBvBTurH4FiybmtcIr9uqBZb4UuwpNz67k4mE3uXYdHV
laKkN12UYANApRcSbiBAUFaQ2vKrOUAQtAzwexkmm7Yv7aigyAYnqIZRmLjNxxJszkXh6AHGhl0R
dxDXJHfSmHMQ1b1UZzpmTtS29Oe5dWaCRpBJ8CAqkqL9vme9UWe5JEeaJ9ff+lpypOWP1H4WbNL2
qW9ucjtVGMMAqFWvZxEgyw1naz4GReypAzhdfZ7D5SRCCOHbuw2UGNNQdPDt/q7RAESNtKwnHYNZ
i4dmWk+znkvAC+k2dafu8Vg1gTA21scz2kBRSCTAo/kRj6NT0FsTfXToCiom0RWVv4q/FGMBqKhm
jMq4oPwqh/olP6031MlvCdiKt/KTqI7AzdXxoPCfVTQY61uqZmzbIiUetc1Hm0oBxvheek26m9Li
+/Eack3QAjUALAR4eyzeVdfVKMtH6CxRqzDNUrepb1JddP/ddv2NCe6EMMGfAtInmvIcXpBqrlna
X5vM8jvT8qS2uLPjPLAK3Z0nQ9DxJBLLGGOKTGyy21jy6hljo1mW/DXXsd/KAPIeG0dqJgdvvrdR
lH0+XlO+r7IQRkGGYMvkDcjVIK3m3OP5f2shU8Eu3N5ZXoH2JxVFJ2HM5m/hVRpzPwEax9rmE5rk
khpoDhtbufaafx/R4Jmdiqfs/1Ug3ZzG2x29ymTSRZWsi1VkQFVsZekmVWRgyagfBau4eb8jGYzV
5IpNdFKUuO0Ddl1BbZRkrg3E1cWjbvc98ktBrOYXRHfbxtiLUUxZR2qEM/kR/BI/ke2+SS9A30Wv
ahq8K+u5SmMRiPI6TbUkRtuGGYHcbxmcugVyuah1jGscaJIHjhLSHlCX/u6QO92OOk3e/Fb6ClAo
N47DwhA9G/GT1J0UJsZg1JDYxSZlM3jdxYjmY3Oqz1t3gS5IwUUKbX/f5Tlt1RWJnmKuxW7OfV94
zSw7US+6S3Bdx04h5kzJdWVamVHBFIrsOwHajKH3F6PyuiUd3DqbMWtmmXoYtbkwT+Wa/U40c7Sy
UWtWTDeimZEASbYJ6rC5yQdX6p30vOFvFmihdo+PGvc070QyJ422tWlPyJu9jZA6nUjQ9PHTsQjR
tjFnCyM8KiLoYnm5np5BM3U7jLPTF/Mf7xGj6aYBaCsCJN7frSNWqTb0FBe0NBrd2laDqe1uAWYh
SNy4ARrM3f8VwwRok/Q9AaQDxl5K2jrtWKbhENtNmGvK4BaVLire8TfIxDCKoaKmws6jZ5XcqxLF
U6YVB0alBRhWCN6zcL8ksN7IaJW6TnssnNafDP1DpV2GQhCOuekagJH/o4TN7E1kK8m0ABTRI/af
wyz5W9CnRXKWaQ+ohej5WCHBkrH4Z6aZzWjYQPW7M/LbUl6DXv5+LIFvBFd9GNcajVJf0trEizw5
m+tnO3kFcsiqvh5L4R+cq5RNz52/i6dWVoHsgCJTehnaPzrZlxUhw4lIyPb3nZBaNeKulLH7chg9
bgikY+/m32002qPO4C89nlvxqBUeaybaIcbHYjojmocVWWGq1Q4A4pyWCtZu81tsBmHIwCIjgDrF
+PhmkTu1VirRKG3LxE+Wyi3k3JHV23bw5Dyok7DJRKeUZxDA9CB4NjctFbArv4uj6Gjuix7vcmZx
aqZPWQP8iFRz5khUkeZt114Qc5LktFA7qmBaoKxv2jR35jiIB0HHIH/trsowLq7r22zRYqwdmqjd
KVpAtpW4+rD40WC5egR4ySX+emwQIrXYAzXr+Qge1cRXsttoPI3r3Tg9/jsRzGlSBzUhWr+iqSV6
0MnDUL1okgjcgW8GBPVg2ByoKhg1tKrLpElGzmBJ4yVTV9fUoht5waDc+s+BMoEdJ19FMerUUtVV
4NhEejL3jm76GkV4EJVe+NtyFcI4B0zb0ghPtLo3/B9pV7Yct65rv0hV1ERJr5p6sNtj7CR+UWXU
PM/6+ruYvU9aprWbN85zVwkNEgBBEFirMo+10Z8qjV4T1Xq8vDWiZePCAWJBYhkL3gxMvLI0aNZr
v4DDM8/e5zxndbigAPzAnE5Sj+1IPi5Bb8tFbHeByAg274DrreFyqqYzKrSMAoFJR/8yuwOG6Q7P
5zhgj4io+0HUxb+5SzIQpvAcgYsnP8quT6CG7Io89iL1Qcd0SPgMMujLO7QVsAFs9lsEFxLUQkpH
zLnguXdmiAODU8+L93ciON8x2kpBLztesGvAOcQq4NIjSXDsbKX2ay04nyFtRsgwoSvkVzPvbtiz
LqZmJ2rS2DaA1WpxbtMjfBYGk9O5g9sdAHN4AIQNkJ5KP/RlQbQWbQ3nPAPob8slA4oIRpcdrTJv
k779fnlrhApxjqPUw1IvJdA2Wo/dx8Fx7pC75fgPXzwRXPM2owEqiKYMtDsgY3L3BTTb1nM+Lror
BcdsuMvwLFBVV00auu/S6rcg/tDGSTYkVj5F3lDHP4ETsZcb2Tfy4dYazccu7z1lDB1VVdzWGB8X
tfPK9LPgL2y9TLBq6b+68mCLxMKMY9jg9sxK2yg375edtdP24ra27RhxFsQ58LDIZBhL5JJaNNvV
tHim+rSkqsDBNusoa304J0ayqk2GBNKw5Lr8ovvy3vJoZDfe4hAX+CgnkfGL1OI8OkHg6yX067kE
eVcX2mivQU+zIPgJteL8OVu6NKoUhKbwy+xhRtxhPSHRlwD8P6mLd9kPl61C4AAq59FxF0S9NmOv
wOiOdw5yGnv1qi0suy/zh8uihKrxnp2Fcd0HGDiYdwuwSeR97ujeP9OuoDZyRagrm+WitYFwZ2PH
+NZyinrD4OfU1n30YKFG2jsslBiS/a7C3loeF0w0muZdH4DlaHRMvB1l7tDZjGcA7PGuts92olZH
ZnBv7h1nh+Zb9tOgCasKzbmeVdxaES7T/uUNExg8355UxHUwy22C3Nwc7DZ4Bqd6XYj6f9mmX1KC
CxZaQUkm9bieFQsjiY/dcqzcNE9P6SA5StwISioio+BBMuMxK+aZkZVWBihYu9SVC/0gaf2+C9PS
Bpm3n6FltBz1AyLycxvp+8uLKvwDXBiJ1BEMxg16sCafXYGXPQHAHGZsGcLSIJpZFm0hF00KmllD
3OCuqDYHlM61CI8UgufZ7QhiAE0ZAAyAk+S8Ok1DRQoDYLMY9XQq8ZZZSMWjqs5XsSmCGhSJ4hw6
KpdaCkIconhbUSJqV/3PqC6dDLffy5u07VlnnThPDmvgmqVoVvEScDc114Xo5W17W/73feCKvb7C
SwVuoJbGpskSYhfpE0YrnSI7XFbiPzKpsxTu/h4UaiwlCgj+8swmDjsh451yuzhoFsZDg+iB6PKa
yYRz5AEj3FaVEdVd1B/6fOgH0XkvEsCd9207ZlZBYtzcTvlV59bPi5thTCB1DPgSiIbnvRDnQ7RP
nK+iPT9u2ghHPmvQ1BDRzc+YSgCIuXGK9pmHLt5bXYSntIkMAW/616HQ3PbaOPqATGDuRE7afaLH
iOEafFYB/Dbodn6o/XGfGnaxEzVZXHYt3CdeC5VTDBdRk6Gl0+eyX7x4yf25SD40VERQsbmNKFjo
KiuYobb9WlKfl01RyDLuXiVIV7VDpAsS3c1NWwngVKmULAh1eQEyRHMIu9u4PZSawBZFIriYNzaa
ktCsYUjLHyrZi+ePmS64am1nS8BVNkHAJismjybe1FKX1RYQfBr3H9trw30QY8RMdkx/vpoNewgE
Z9P21pxFcua+dEoEXnv0rOfzbTSDID0T1MU2rWylE7f3lhROWWwZumuhejBft0Xv1dSTytm9HPpE
inAmoNZh3PYtnlibEcC66Pjv0vecECtNOAtQJZrnmYS393ZIPTVa/Lpe3qUEej51dCPJIAl77Sgl
IZKeVTXKyvVpNK8TWZAKbW/G+ftcwKbx0uTTAvZFZewUG/APt+OSXRdy8Wgmi+As2naYsywuduel
NdC8R3IwktpL2tztm8ij5eJf3vdNMYyvUFZ009J5OIZqNJfQmBhI8LQAUc2yw/aWau9Kqs5SeNiF
JsGIq6ZImlu1rtz/DMjPJFYEm8/s501avJLBbb5RtHE1ZwtwMZPaVwAtqoV2URV4wbqZB0GoYWnT
JVmcIchRlIAUBl0WzaDfaEDez2nwIaejI48j0DoA6FWL3gG3cxM8YKD7SAWdrsr5zzSqzaSVaBeb
7/VbBjYauaAH1u3JY9gV73l51lfSuMSxK/W2L/E0DMAqTyf3Xf+eI2f1feu1qyIpBRlniLqYVX8y
gFuqWPZkimq92ybxe8n4654ylXkYsBd7Sfs6q7s8BMhas1ezuzl9T2Q4q8Nf/MKIcbFXE6iUzRtT
vQorTDXnL3ImrIpthqCVIM7y8Fav6VmJYnzrnSwbCZafO+EpRvdNf8h9AOm8g14bTxkriVwgAr54
jdiB5lUcdKc5LNHHl9+RMn28HIi2b3krOeyEWr0JAk1U7RcJT52sLIsqpgsw3ZOCJlJMZwlqmNtB
D1U9xvyA50DuUE2iHvi5DOWx6I81HmkaekdC/T3nHVDk/yeEO1EjGQDZgYzZMl1/NoqrwhDEoM0T
e/V9Lh6EYxWGQYXUozb8TLprRbfUze/jyQJEZSZYbXlAlFieKkpyFD+ndl+ohykVdHVtbsLq+9z6
xG1JgXSRIlZqn3KDOJEK2lDRIJxICW6RmjmPawBr4+CRjqb0raWCtpZNd1wpwYVJmiZqnko42Aal
dlqjOOmGdeqbzEd78sNlBxGtFxcxmwX8EAlDb6l10+7Tmz4q7EFkVAIh/BwFwftVUI0Iy0pi7Uje
H0ojPVilLOja3Tw/z8vG94xHy1AmsglmPypdF/ptuZwCw7Lb+UbTrrVeBIa8eQyspHExM1uWkcwt
CmYKAZ9fmu47dLvOPfAnpd63Wm3/no1CewN4LDWV8GfBVBoyHnxmhJX6VGE4ZJp3hhUJogvb7TcZ
iHYWwuuUSGVZ6cjT42mK7UqvPgeWkvpBHH8b24Y8tjIN3arQu32aLILIs72eZ9ncidA3UxrKEe4k
Jlq4cidIhmNhzU4bXpnjt8truZ31rPTkToU0kkulDqNtrAjxnI1oWbmTwZq7NJgCJHbRoTkY++kK
VPEfgGwtiH3bV1XNBJofLqooSHPOnKsDrltNpP3Cz5QCjA4ZoHkLP8iechWEtn4nHwQLSTYN5rdE
flZNxg28bACI4nUgdwv36bHZj77mZ0dDIGk7hJwFcXk42AqiKY4Q17XOz9XJjWVAnIuaMUVCOPOP
DKma4lDFpKQcokBLvLatbGMWUaiIxHCWngxTg/FY8EORLLLNyenGF5O4l3dm25vO68VZeEeKQbEI
SLri9jrLn1T9pZaflfgL3ukEMWM7xTpb3a862irFanTQTKIlGM2zQDg+kl9kV4Bd+f+NrInWjjvf
yzozymXAfaxpph0xpr2mUC8OVO/y8m177Hn5uBO+q4uYJDBuV9EGW5keYnWnJo918TDFDroAbS0V
JXaiDePO/DaZq6IMEP4I4F2AmaoUX0MM/7WqXYoqf9vpxVk5LkyEcZP1WglqwSwPSwzuS+Nu7M17
K8vxdotfBKa4OR4MWt//haVfyDMrA5GsHkcXxUnJRpLCKzaQNPvUT46iOrHAOPh24HqYuhFc53hT
mk0nHY0rJc0dbeyf/8o4FC5MjIrcy1GKwrDC6NTRUvIPr5uoYVKwTQoXJpqkIVZVohFL1R4i9UmS
K3/qc2euRZmMSBAXK9osTLokMgHPuqR3plR8HPToPojy+0WhIiIs0Rax31e2UBdyUrUMZaiwbjvj
NKo/EiFPjEgf9vtKRjDJSpokSJVYy0/mpvfDlQYEdFaxVWyyZ82txmFIBHFQpBkXMvSgQVgPMJE5
GpZnmLHbIEVbCtFdXaQcFyei1JxCMlPdLevrQSrtLvlYqnZTjwKvZZv+NhU8Oy0XJCZ0AFYgk8MQ
17BLlY/9+P2yE22Ct62iAt+Jo4QZDnUt/BdAy5n2I2hpgRm/0x/6bwAJthvsU7brRW8G21mSrqsA
ijV0pEmcCc4LrrhjCd7OYvKzg+Gz1g51urac3pUdMEA0Ynz8TdtYieQskixZvEQUU93t7Oh2c5gO
rcMKbfIL+lcA7ubjDau2RQFEJJWzyHRO57abkAMY49UifykkT6sfL+/i5jmpg7HLwvAnZkC5GFXq
AN7XQkxZswkqdZ/u1F1/eG933UoOF6LAmDcReUSO0bjJB8VbQC4wOfGHEKjwsfuuKuVKGGcg0Wgq
chLBMvNksnsw0ifhewDg9ZUIziDCIiRSw274GEsn06e496R0EQSk7QdMCqghHTMDjFT1dRy0JmI2
REoCt/ikHBVv/pG4HWg76tg2nA5g6c0O/J3EuWwR8qZJrKRyVpeVCa0x+YGLqqt+Ih7oqxztoEl2
sf8nAPcgg2gcsk925F74aLsZtVbCuehIK2myygpZVKR6MigDG0FlZjvZXQngwmJYNrQ3DWgHCoT9
Euv+2OMJn44nWlmeYoxo8IgcYAP+rOTRo9Xwrqh5ls8P7tThEmiqBp+WwPHk5V7wNLj1FzYumTvo
cTJ3JUCTGfBpKHoG207jVqK5K9iYZBXAKTCmHAWKg9rucz7nnt6hoV6m8TfL+qTR5JoCfRHj/ILi
x3bMXsnmUq4YtOlGsVhwSSn1F5C0Z0Oa2qbcfek7CzRUzYEqxSmw8CSft/ue/AAP69fG7EW1f2Y/
b05FCjITNPqD4ZcfeDdJn7RqBCbSJn6RzK8kvQJfoT1mt2p5l1aCetZm/MYoEIqlhgwSKc6TYrnS
p5L1senNJz32p+YhH/60Zq1iUhQdtxChY2CGZ6acmxI8ZQtwopP4xRp2Bv2gi8Bg37gkJ4I7InKg
6cgZ3mjxqmXZuKxZxc/LEefNMnECuLNhMGmp1S2w60Zkq228z4nsJNXDZSFvS0ZMCloALMVSqCbz
HcrB3OvBHAUolHoz8AV/Tb16CjiQkj1QP0WVHGbPr+zstTQ+OSpllQLuANKC0+y9VLfDXrMxyXT9
mAjnskSa8f3ImopOOJpDViID2sjOHwo/OBR7KdmzR0Ax4cTbGMopxzmzGfR5pxqoT01+dIdLzT7E
pCsjeBFTSb05jDhRnPGFo0SMoYSo7Lo56HsG0WgclX0vik+bRn62DpWzwVLPRzMeIWcAAVLrJH7u
lU6O9iRGfzScjM/CptpNq19J5JIUc+qSWO0hUdmRoxrb5QODNjRuyAEEiqPLYFnAwywCexfpyaUU
QRukVYHeWldTTihh2aQXlaBl9olLps9HPW1ow4I5WuulN92hMu3cwZM0sr3Alu6BsesC2mYv6r9+
e8JwlsJlDkmfW3LeMC+4Lg7xfkFTNAF26OQBetaRXMO9HE9EC8nlEVWegSs1hrhG6R6r2cK1PhQM
4AoshH+nzpu8yeYCIjJrV/efFd1L0/u/0oJ/lNBa00y1DJAby0KRSlqeVFu7yyLeIh293hiNixZl
iv6Ska2UtsMk9AnsLl6BiDGC1wPtk7d4fP96WeK2AYJE3WQz8oByep02y61pEK2CUnH5rdKBZmjd
dca9VP24LOY/4u5ZDmdxip63OgnZ4t2Sn90BNG2u8TR+WrzECx9F9iaUxhlcGnVmBrQ8xgihHJuD
Wrl4J/te/JSAMZBaQtyGN4nSr137n3J41eEWcSpAkTNAXBrvJVzb0uu5vR3QzK00YCz5LFhKtiVv
Y8ZZGpea9so4jkMLG6k92Ve8+Dh6i9vu0lN83bvZglJC4Wg375iw4bTkbBMcpeO0xNAySA5WckvT
l9oQuJhg4zAH/HolqaFkPSHQDYlu/AXt4176VKFBJ3Lma2VvuSLz345M57Vkv6+qZyTKgrhVoBPp
X/ryVpbek65Z5+9zB1fRaM2sxxHyQetpGkJbIi+pKH/aDn1nGdwx1fYkL2MZhyOQKW2zCO1saW19
Sg4Cu2P7e8nuuFAhIYJY+gA589HcqW54BMywx9DKU3e0/xhBhjM2Ll5ES5PRZsLC9XlrW8u1hZb7
QhFknqLd58IEHSQzrgJopIFFfjn0IpCm/zhnf28N/2KoBClOjeVXHCIgN6No5g4O4Y6BvPe3YorI
y8Fc/5WLrqy5KkilxTrEtcq9Mf5Uoi9xcduqIvR6QQD65cQrMUFvxYZeYm+COMXo4PUMAC+Aug7q
hzYSPR+KVOICwthmmm6GkKXJhR0ZLxlg1ZPxeu6/C6z7zePua4P7dTKvlBorbWgaE2uXICEqbiP3
W3qgfnorqlMKbI5/QCzmpQ6DHnKipXDI8DFqBLdcodFx8SDWlzyaBiwZg4YfPuBk2Glgi5d2xM5v
R1uYnAtOP/7mbqq5XmGPJCTn/fN0zYY8p8Shnwfwf/8bHvaLl3n4Q6IoIVpMLkoMg7LIM8teQrzF
BkcrEQSI/7i9nR2YixB6UcsVZbqx1zw0iSGPCHfGTsWUe72/bIECXfiHw0TN1CKTIaozvhMrtWNR
hUUkgMsbmlqdkzaAAJLua+khmwWHt8BV+ZfCuVCjQmXXJXN4UenOSvYk2dWaYPJLlCLwL4WZbsRD
xWKqdm/uALSbYTam8ujt5FnP4gEjkQUobFVXcYGYNDTKkYkDTWv/AohVl5m1/lQJx+qZMfEHLCUE
IAR4Y8CHuWShNvR46iYTDDUE80VAwlHij2V0CubJtqavdP4hCynbtnKHtUguVsggX4wWHaQ4XXAK
q4dmepET0dSCSAafN0T5ZCa/bn8UE+bmtQQ8uL4Q1KpFQrhIEA1zNeIBDhWC+XZs7kItcizD+3MP
XS8WHwykpbL6EDLMNLzuQvUUyotzWcSWD61E8F3+UVzrbTQYKK3E6t4ArSyopZxeFDZFUrhI0BkG
LuIqFKnodyk86eqLEtipsLqxFXDWynAXhkDrdBCTQkyadHcTBhv1eHzHtX8tgksPaJ71CcjRUF1r
74vkfqnuNDwy/t2ecBEg67pAJRFkjHl+yDvL0fP+43BP28m9LEhgw3y78KJCmTyHoLJBZRJzF9P4
hYzPfyeE9/gFAHWGDCFthYnC6aWcZTuNRsGaibae8/lZtYLOSCAlnWOnpq0t7N0WLRbn8OqYL3PK
6Lxk7cEsnZGEdtx8vLxWIj/hHN6iaa+QAFpU0XKvz8+LlTg5wHilXt5dliRYL75pWKZLX5MUkgy0
JNfDaem/XhYgUIVvF06rLo7biQWW8KG3wDQ++ZZZ2YMoCRBsC0+LOFtxqtcUcuIls60swDDUx4EI
0jKREM7r87kLldCAkGnyaXpYyuNYC6ZRmIG+PYsBQEVMzbBAIPj62FfbKM/mGOY1Lwc9vorzDtSp
P6oItfv653u25iyKiy9KG1hmyM7HJK+y63RIFRsIf3dypsEUZoziXRa3bWpncWxxVwnNUs15okzQ
TFe/L8apxvzTZQHbu3MWwEUYLerDKGIRhnTGjVF1aPlUrzNlEByVIj24EFMq+ZiqbIeatIC/jNfN
lPuXNRGJ4GLMLEm10bKdqYzx4zTOO7lt3iWCYigAfRYG5ectl8lqFRpixMVqzENl5WBeIH8pQnm9
4Y1BaVjRGDdO88c8foSDCjZ8M2+VAQ6ImTpdBwrmawG4bS5WT6FDdmCV3XDH+i3E7ICbu3EWw+dG
bYAScjNDTBrgPUbPHEvPBV7PNvSN169EcImRWcd6ImsQUVSZjwP+ubCQ7CuBb9blflIADWUWgkmA
ba0MkMYYGoYS+UGqKgIOOgbhcYWds5t+0j+joeBw2Yw3HVI+i+Adskr0WNNhAFDvztDRvW4qhz4V
1VI3F08lFnpvMIsq8zQr5qTVTZG2kjuPuT0N/lB+k9JTkYV2HRympHAva8X+9Zu9WonjnLMH4XOb
B7XkDlLzISprtA43eznrvFqb37OAK1GcgbfaaKVl1EiuZKGntyJ+Sb8ToHZdVmjzZktVACuCo00B
1h0XmfusCozRHFBseKS/mm27ffmJdRAxoCLR46ZQGmcVw5Cb8VJBWpx71UHzApSGShcVZDzijt/n
/R9PDKLAttaOi9dWAJC1cIE8M/xoxjsTNANC+IJNZ1qtIGcTYQoupKiFjNYbrpdPaHfcNVe4EPoD
XjZzt/ohqua97RPitOJMQwcu4WREI4z+qPqVn+8WoOAlduoLJbHY89bef1sHzwhRzlVFarzxuxQo
tgyhY9gXV4zlPH0UIcVsu5YBzmTdpEBW55IfONEMwpVJQm4t+WaZXYVUdtoxdcqKepeNfjM2sQ4T
9BkRNsjz+uxI4kXSTIDZuqplSfbQJt1+pMNsy1Je+5dFbRrHShR3DiYmyLOMgYlSGy9WiBdkiUCb
zaxxJYJbuMSaEllOeuxReCLhj1S6sZbUpkmI4vjjZW02y7y/enP+XTmm7iqPy8D5oFsRZAVg1LOZ
B08Ao9PcRbcRoABMI9qqzWaFtUQuPhEyE7AxQGI42xqoQpZrhkuzJGhjVmH1hUfAXkCEhVGhXC5S
0TBqy7aCXPCT7OgxOOL1+FA9sv7bEo0L7i8ctyfpL82Fi1ezuSxthY4/l7Sh36n9U92PX961h6DG
VQBMY1G+w66RSGhJBuKVdvqHxZURbIP7p3Vn13pudiLH/g+j+S2QDyKWUtKU6GwLczCEMnAhKbdr
1WblUzzk+fooZMDaPmiQ3vyrJE8vA1iUGbwoTElUUFMD/ULWL0CZOLFNAFEJCY43S7Z0JZBz9MxQ
gb2dQ8ngRH8ytygwgoNu9+f3dbasRXEOvwBwQUmYw8tqZBPV62RBgYudH2+i/koXzss7hSbzECMU
m/Ls1lW3N9L+uhzuLfWpQQfgMqAbfTE+XrbL7Uh53jHO0Sep7XKrwI4ROuzltHmsA3l/WYTQEjmn
zqZJkgwDK6faACn+l5Fk2S1Hxe8wCyG0/O3QfNaJc2cJZTxJx4svrJDRyAw+Y9rSr6a9/LKgnp+7
3Q2xrc+iVpTt8+0slstIFlMqU5M53DT71fxA+l2kvufBb22EXA7S0z5SegmqtZ7ykzxTeJge2mGM
cyD93N5aB1GmL7APyvW7WABarWb047m9fhNoXiLK40Tf55ICnWhB3cpIdVL6eZReDE10Y90UoMuU
aJop47bCGXhKswB98wWytuKnrOX2vHy/bN6b274SwFk3YFOmXCtxOQGqzaeoSHdWb15F0fDzshiR
HpxRL8BQ6rIeeqTybRs8RJMIGXZbABacaGAdMXRuoYIlzomSoN3YkOZPXaA8dUMqiATbS3UWwS3V
ECWB1I+4c0/xA42fk/JHhPHty+u0fSToZyHcQkVpqFsNbozuJDd2FRE7HEp7KE6Ftmukx9wAyUBw
zM1vDREh67G//yaAryRzAUBVlACNpLjfJ8A2ygs0fnTE1fvwUCuzQEvRZnFxIDWo3C5g3XNpDMC+
YPL1TDTKIxDBez7JZaUdKbQBxIRDKfHKoPEu79W2CFRdAWeFll9+rhVUiPFo9jC5Wb3vjYMqmpgU
fZ/LDubSylvQH6Elq1RH1ZZioPO4Q6W3IuaRXw/eb7aeYjjEVA1qmW/qYq2Vgq4XGaRR2BNapYdb
bSf71KkdtLpfY4Dln65OH5Ga2rM77f4fz9dMm7f/wTRMDQVZMPlyDmymtakCsRddBS5xiCfbwR04
NHEyFF7oU8FJtOnK9CyMc2VVn6PMHEskXsNTndxN1U0vImHczhtWMjhPziWtASwQFFLu6X2ww3nq
mt+Xe0adVvrzRxHUvUglzn3bKczDaYZKg/azlfZN+bMRNZlsGuRKI85tadZqkRFAo8j4ZhYPiZCy
b7NycBbAz1e0SZPIY8sEHMyj9iP00l0Gvvfpi/ZVtFyb6epKFHdyF0M6WHGLcy/CIH86fTDVGZRi
foXrsP4ykR2ohS9HC7b+b+xbP0cLLgGfDD2ISAFvjuHYp8G0Yq8t7xO7yzA8aU69e1kcs65L4the
ri7ddYhaaqfhHKGAW5rjfSrLTmcH5rH7fFnQ9qWXyhYqgUSVNZ4Wa6GLrmK4UHIrYHlNLkP2Dg7R
r9jR2ZhqNNEQTvbiIuTmgp7l8jN3mmSVBuIWNNTtxWeClclJWN/Tob5mIObm3rpnNIU4Ax4u67zt
a79V5km06lItSG9AZW05zMGPGd3v0uGyiM3TeKUdF/zNHpyZYQLtCvMw0ruYjY+guTT+elmMSBPO
KjEcY42KCU2UJrWTaj9rD9QQ3AxFFmJxtjinEY36GLo0nwZXsvvd9BWwve58V3W2BthezW92keml
At22DeT3qcYTTyWSWYZGjdvGkjuW9hSms6/K92o++8a4S0Ud4SJp7PeVwwWRvAAkCmeoWfwsgShk
FnZX3C3Nd6XZgcHCvrxvm+59PrF1LhQ3g5a0I6v5SFlhx/RjIz9J1mPS9jaVRYxam7Me9CyMz6WW
JJ4NPcQtCjjPP9PJTffx0XKU2s0PXYsu/thFHvyu++hKKBegVa3NgVOMR5qi/Dxlsq2QOwNI3ZeX
cfsU+G0i/KAlBZaMlfXQrMkwqGtFvppLnjr3PqmmfYsChrbUztSMguC8XYxfKce5XR90C+MEZT28
9U1/6kB/U39gQ/OiXs3tMHJWkHM9qVKAJz1hFc2u3QNL18mNEdgGZXzC4P7j5cXcjiVnWez3lQdo
g4wBgphlkXLi5QO6tT5L1h+jALBnjNXKcZnbQsNcyicI6YzCUwLJDyQq2B22Jm+OzpUILnGTFXXK
hh4imog4mdIeADW7u7xUom3hg4VuJHLeYVsiNX3UOpyTIL6xS12+iedAcJJsXylXqY7yel/kTjGH
NGGJ6G5C+FWvIrezR986kr0oqxLK4gwbl8hay1kWz9qQJRuvP8dwlx8Ye4PItP8jLP1O4vnpznhI
gjFIcXa1XvgQHDFK8tE8GC+mrTrxJ4DP+6Wgm0eoHWfhaqD2aVpAO3Kcn9l0v+ShiU/H+GOzm0W9
j7/6qN/a4Vk/ztQx+zh3Ads3/ZFxxqdX+ccEeB65B/CcXQYMPlfaZcfpyMhvkqP0/bKJiu4vPAax
0iZBLpkQL3UgbNG80KuI3fqmHe0HT3WanWhcd/tMO+vLOUUTKQBqVbCfBRm+qonl4BnW6TXZj9Tc
XYRtOdvl/pVfcGdoUlfjNMdQcDxWBzYmhCHdX3MAmPQTopdsB8ffyvFjn43aZJZcMWHdw6Q8Rcq9
aj0Ldmw7cJ1lcEfmoJVGm6eQoe1GT2XgE6cltDvcoAJbhYkCticXHKAikVxsGRcQFsnsSkhM/Tax
2qtg1j5cVms7Vp614kKKJY8xaEzYys2SPYaxq0eNXS/PnSFo2BdtEdN1dX6NkzZWowT7qzPAo5gY
gdcKUE7HonjM1uSNXxuKohBAVTD29tdy5DlnNUzIGb7hwnSdH3M8Wdsg5wpuKagLOhEg+3agXAnk
FMswaGPIGgS26J9gaMvJbe4sD+ztrrHpx8DT37NlK4FcnKzMfqmLEVvWpdda8hjUT1S+jhRBJ/1m
8raSwsXHcEpSTVcghUVFNjzUeNJOAYLNZfvbNIuVGC4dMKueAhsduVpkas44D3YEStkCuHmXxWzH
25UcLvxl0bzoJVNnsSwnydWO5QN2UDZHUpt+UkeHiTY+lWq3zNVPS6c7WjjZ2ajdC/6IyD65uFi0
I7K4GuYCavUdKIjv0SB5l9mDFwFTQy+cy+IuLy9a5F97Q78kSqizqC/HDwly005+aUWDp9uh/vfa
vmlerM3QSMjM1jZzzGO/w+UTo8eYNVu8YRcWQi73zaNsJY8Li1oTDSTRmAOYX9lsaBbcKMN9Fdzo
WrW/vH4C76b8JHJaTSPNOhZOfNkvPgejJz1YThkDbmK+7m87AEo6y+fLQlnE+O8Qhtep15tWJ/Vk
GQT6NUZiU/LcizD231oFYOAA1o5Rf4C2vyFAKFQ1wtymqbsA9bfzsfoUpY2vB3/e0wgxVEYjG0HX
HFgxXusRoE8ky+ch8Yzuylj2UfLHdWYVbdmqycakVHRocyeyoWs57RTcUHLtfkoje0qfy/zPz5PX
Qjhjk/oyGjoFNE+jw9B+Czd9avaty+Dr0kdRDry1MWuNuMNrkauAVDU0QuntGBrpp2JWHCNQBEpt
i0EnBliQKOAOuRhEaRuQlo7QSdmNyU0YpqDKFNVI32YWbOF+C+F7TGjQRlGqt2ADrpIba8DrPmnw
Jh1le7X+8xvfa1mcJeiJCm7lvqauWp6W6AswIr2k+6oCDOZPPfO1HM4YoqQifTFEuhvkkV33HxYR
7eFb138tgDMAKct0kDdgZ3Lto2w5oyW4ZAl2XudCy9wVWTN0wBLrlV2TAK+u+Vb1o/d3q8T+xCrV
k0kvG4WJMkUT7qT4NpkEJU9mnq/j4+tF4lIT0pdpZYUVsGiNeldLxAkr1ZNa09OGyVfmdDcoiqsv
okmDjQvqa7lcriJ1FulCsG95jVzfy73qYFDr0wSw9iTN7poCcAudUdp63HgocNix1Lb25YV9i26o
vv4HXEQdgR6qdBXg6FgPFTJNQGnfdbb5uDi4MqJvq9jp34VPbW9H4l8L5aLF0g5KGGgEKFyH4q5A
b+t0lHb0StyxJTB+vhLapDExcysEbwmaZMwPSy9o6xdEJJ4/XJkK0G5L+D6Rk11TT4+mstyWanJj
yubPyzvFNuKCifKlz16aKR6Y4QKyOjqKajphfCPNR6W5nXNHoX9esMYWgYod1x2dUPPN7H3XDJmV
5DjQyxuzvJ6G7wWq//GMDmRdBLG5qdpKFmeDsx5YbWcMgJssgGQCYme/MKXnOI720RI7lHHB5IF/
eTk3LWMlkzNBNCeblM594qFbzFYtLxxEEFybgfEsgR+7p9WCIryFXKUoPgAf0GvDp8rIBIFxO4Ks
pHDn1DSrszwGoD0jx3ivfo3QZw9y4KPqVTvrw18tGT+GH+dRY5RYNlcpxzuJllftIokK/IJt4Wfw
m1hN1DSAlQ9UuR1VAMcm0h+XDV5ZNj93H5IwGQDCCZ+NlKswKb6P0XxT6fTP+3Ney+HOrGxMcqVq
Kwo5kQMQBjuWf5rh1ahmghRi29A0GRyUGO4ATu3rw3FJp6hodURTQPXsraS+K2V9L8+iw0okhjsj
+3GM6JyNoHVAptKWXyLlc9A8XjYxkQzuPOz7rhhl9kJQAzVOOjTlFdEFcKCbR71+Xi0u2OhyqgWB
BREKTtjsJa+fau1bah3q4UeYXVfzp8sabRv0WRwXZ0pM8oddJ+uurHy3lodS+nL5+9ux8/f3+Vf1
eV4KZc4boJvK1CHozspzO46+NOUXsz5p3R/PlDGbPkvjok1aguZXsmBqBZrBwPKBErMIl2c7I1nJ
4DJiGiyaCdQfbNDO/D/SrmtJbh3GfpGqRCVKr4rdPTl4xvaLylE5Z339HvpuuTUcbXNtP09VYyAC
IIhwzkm9Sp9y4jAAMtVpfPmKHuf78FHUpRLYHV/iU5eeTnSAXksR2UPYOJp6XeZ/F9zOX4/ZyiaL
Xc1Y01qzogyzK491oA4RQTonsDaLCwUkNOdibkG9YsanvHsc/gJ54a0BcEFAquMklFQFh6NHzooe
rzxKj5ctWnQWXAwYw7AM8xjA8nl3BPI2oIxuY+vHZRns33yXTBngBcZmqQIwWu5R1BTVknQ1GBRb
TNenMmhCFpf0flg0gtj8vrCE77URxB05HcrEimbLcLE6iIqgkQ+2bAaN4hmzCA1lp0n9VhZ3+ENU
rBS3juGmgxMGtR/7uNOwtCMFfVDIAkvbKWO9lcZZQptkpEzSCtcbEg8C1HrM/92XV+ZTestAjNTS
UUU3quhjcpahzqDdmVMj9ZS6fpWm+nM/Dii05l8i7LKTQhDrdu1wc3TcRUFKLcTR5bpLo9xNzPbU
rCV2GUXInCIx3AVhqG3YkLJLvaQO6pTYef24zN8um/u+DPCSWjB2wP9wHw4gE5LURcBzX9v+OOVI
RFcVdfFBRFS8H7uNsyDum4VDOWHPiwK/D0tA/V19RG59iN3QLxcUb6drxa6dhniXtdsNehuh3BdU
KVX7QlpSr1d/lMCkEw+r79SjmbH/1ot/RxpqNBpSW0PERyPQ/S4w3dqTv62A0UV/y72sj+C0+Edl
MkjDvMQzLqN2uga0hl9Qwy/BwXdZjOCz8Q9KGscgCtXwwovAvrrel6Ja6m6MpUQF9TvqwfK7AWFc
qEuVqSg8STW4t6/C4QBmNUfRE0GM3VVkI4iLRH1fLRKVCS4M5bbJ2QT+98tfaqfVg+PfSOD8RysJ
tkasBUXU0l5Oxqk6xX7e2+pD/Brfym4bEF2g064NbCRyjqRQUjdqj+iap9pj3cWnVgo/F1r0clkz
0afjXCcrAUGgZYnuSuWdZGI2R1BX23ecsx78hPBK6Nz1DYxg/FgBsvZY+1WQv/7aJDWB5PDnQ2hv
DooHYY/Hsi9TAn2G7rqtUocA76gK/yaabnRSuDRuzlWShojYZnmrTEeKBU7pb4qqGxHqWxFVJWdk
qpDHSS0Gc1SvTE1/MSVBBNiZWHn7uZh5bBLSKLVo1FCENTb9ozhAXHfDT6o7NLZxv9zTWzaKoPmp
Vzvp4GaJL0R4ZJ/qXR620ZO5weYfsJR+bTVF19ESXl6aBwC+g6ztx+LLLv4nydYs95/sXeVCxTrW
yghqWx3oUc+aFZQiKIJ9f8LqF4gmqI4+2Ft9pqwfSVLiop3SI11728CS9mUN9qPqWQJ3ZO2aVWrX
wqHS5mGuj7R+6obAAM3oZTH78ecshjsY9D7SWtfBj4WsZJ3jIM5up1K0Oin6WtxpALPBCK0JuizW
bSNFIEB5vazFziQzM/CzGlzgHsq4AX82zrv3V5+41Sl1rdozUdS01Zvi2GIYNv/QTk7yxxyYrKxO
TUXDoAauQIM/JnmuOm2GYbcZhrAsy10asjhNp4qGRfbt4SyIOyizDYdY7UGKOjQ/0rmxpd7HooxL
+96//C1FgrjDyq0sluPOQJ+nu1aa27xFG9H0qlrEDbNveWeFuCMjE3heiw60inNa2bEOfphbI3Qv
6/Krev0+7pyFcNdrmbTFNOeMCCe38/v4uDhYIMdcT+ZMPghC7gY3flTc+oNoNmXX4rEYaqqE6Mo7
+hM57XM6EBXJftkfABBtt0TU79tPVs4y+Cu3XaTRSnNUGeKjdZcccr+qfPV2vV18HUOA4KVsRGGc
Hcm7r7mRyFWFdD3JZ73sUbXL0qsyBsXErNtdRG6SIbmxovLT5dPb+4iodZrYrsVTxuRfM1ERd9I8
Z5iT6NzQwvC+6J25Z4JbAZx1jP06oMiBIrRidCdZHp2+C6+NTDRJs3tSWzlc9jVZQGzOUHkGx9fA
kPad7qb6MB4aN7pvfOVr8fXyd9s7po04/hGTpAOdmh6kV5E0oeXxKSXU7oHxMv4Ya8Go124tYiuL
MwmToMVXF2gr9hNxLbAV6FS+VoGfGqbJU7EMh7Xu7uex/awoqiDn3AtUW9Es59jkFKM5oEsVFxhF
SKbbcXiV1qqyZeVRnlNB909giAZ322MnoMmaCMWweWzsuUXfRVjQEynD/oWNMikl0qKlKEzG5l07
OlM5O3Ly2P4FlC7mac4+xSME5+MUW1Y4Gy5sH5iaSV8/qX2debVSR95lM9x9E2xlcTeJGUrUyPpF
w/xLcit7GVaLylfjTgowonwlmn/ZrVNZOup8GvIx492eqr5MNEV5D0ls7oy1bQTJIfGSxi4sG1mA
7DNimkhITLN/bmepnI7GuqyLouN7zlH0rVrbCJOwc+KX5fSTyE16uPxJWUDiA/BWR+7ORIEKalYa
XiSWWhyKvPzGAL/depmuyraOHFJVlr1W9MNlsSIluTipEqmMy4FVEOKb2nLH5tTkfh//uCxlP2yd
PyUXJefFmAos/zIXaG4x4Wt1bjwP0xFTuQVSxlU02Cn4mPz9KUnhtMwGZjIU2jfO2M/22EhON9I7
K14/rcDsLBc9uKyj4Evy71a5aTtGZYkDNK8T5SFvgilBIxdP5stydtvFliFTgt02VXs3y1zMazWm
A8aNRr98xmLfofaK6+ao2LGnPApk7YbHjSwudumZUSTdihY7Kwaqbn6vgg0qfF6+9x7bIOw6pxLc
cLsX90Yi+/smWg5J2M2kMPG8I9Yhyvo7ZZgDdY0F7iZSjHPuJiMpak4YqWqbmzD8ppjPl7/crjVs
1ODc2So1XS7jlLrDKCFOfYx7gOYBeoU0InMQfTDOgxctx/Nfz1Kv82aXbSC0V/IEljC2gYBa7c2a
2nEgesLuXwAb/TiPHpuqiiSD0bbKNwzbjnH4ToPH9mOwKiBGuLus5buR5QJvcrNWJ3SuwXCZzvfo
AF9pUin4mOy/fheEf2v1bmZZmcq67TVwmjKGrQF85sU1mDEOInhFkTLKWxuXyoz2po730Sph04ak
diuPhyUUabNvgxrRGGcAw1d8K2YctHpdRxRVDaXpvMEcUJtp5vQ2nzPTSXIAb1+2+T2jILKF97Kq
WchFNM7otbYf66ZImSmGQeHFPtVPozN7qoddKVdWBD4slMeZfj3XFh5hg4Yli/aoRU7kafdFoLlW
UPkm8DKOl/XbOTaoB55sSzMAysvPU6mR2hPL0hPPGL8Y1s+lP5XRj8si9qodhMhER4dew5g0P71c
DGGylEafeJMzugTviXJ+GRXAOUbXDIkKy1lgAZxfYs1u/rxe+UYyZ5SzuhK9wT6EG0r3jfSt7H3N
eBBox36D8683MniLbNe+wSqRhd7S5GlO5qWuef/rvFwpFa4z72Qdb6Rxl1e3juOcZaGJOtsz7VAo
Kr+P84euOk7yF4Fi76chNdkAFqZpYjRAoZSzRJMWDeCkkMfkR9RgbXIVBdh892JPtFbxXicmSEPZ
A5VJgrLUW5/Wx7DTsjQE+kHyIZ1vJe2uQbSfrY/5KFqGfH9FvhXF6aQP9ZIkMxsHDrNjFWZuEwpR
bUUyuGvEwKiLlsPmPfkEgksQoGq1fVwfFp9tr8qFHd+IOnMCifxS4FyN2dCoMeuwKzatfUUTvJvf
R4k3n41ngmymsjBWFXWpPmrv+8E4roXlgDtdEGzfB/e3Yjh3XQhtYpqhErA002oXZrl4zVzlTknC
j9EwDH/uum/lca7b5fKC4QS00qcVHKttox1rRbvNAUpOlcEusCoaaROkg3GHZEERAXmTdIIAvJP6
vv0nOI+ezWTAr+PiTI/9Ly6pzs9vIweLx65oeFYoi53zJhE1o6pZzWVKPIbOtNwAp+Yq/cnWquOT
JqKKF3i1xmWj05CRUQG6ClhEfsz9lUl0m8rPveXRaHAEoYod1NsYzL6hqWBrCbeYzmOKr8NAa2p1
KGcHxQtWV36lbt03w1b81lkOonbevr+dxXGqqbQL83JA31WimZ2FLxaW7gUasULUJY24mFgnKiaP
IxPFCHAPKt56qK/CO8Y8CAxCgSyRNlxMLA3ckk2F5pBFPywJMASk58vKiARwATHKibJOCpjONYxq
59OPeBRNsO3FJ9ZKZ3jbMjUp58i5EdN5HPHAkrJneQqswh17ETKgSAbTcuM7WULNtJ5Q3lUjDLav
gzuhDSgvIuj1nR4AVCCKLGsKykIWjyqfdNIUYQ4YdYsIN8joyh49FEF5RR6K6/x28mePTauIdxII
Owbe5LaCOTugYHtSB7WCYB97sE72WUPbNToYx+vZYZDs5Y10jJ6Mws6eoswRpWp74WIrnTOSZGm6
ZVTQkSq6x359zSTizNLohMC/GUpRvWHPIjfCePYZikJltbALk0itN4yWG5Z/jur35hj5pHeeqFS0
NUQMnY9ugB6nf+G2Wx24y7LtKmmIQqQyRXLTz3fa9HLZa/cu4+3vcz61tm2KmdvIctN6OCRlZquG
giPJAywxi+I3+18vmJ7J+ZacympBKhy+glVhBiqPZwhQ+RUbNOeOaKhWdPjcJVhWCuhaUkRvVZV8
QKbd66vlXf52u7Hi7MMmd0GU+lR3M4CjgCf/TW9OCYpmWMS5LEOkBndDSAbwaIlagHiofSmkzMEg
kOhY2BG/Pxb2alNUg9Xl3oY8zZwntQvxtGEboaBlCwDkeKQeDSo3f4iEYxf7IeAsjvtqSgoOnXDE
wcjFPaM4QqN17nwyPet0FjjP/gGdRXEfD/P8Mcg0qOUa1Q/sUNpWPDm5KhplE0nhImqkUdPMyWC4
iT6RoMW+vY2X1uKVivn1sjHslA1YuMGCsKHIFvjMOG9VS4zbT7ggARnPQFbWAyK0Wx0jR7YBbCAw
jP2b4iyMc9css6QklFFgz5uPRPd6mrhx0tqSXmOmwI/L2tYqwXrEvrWfRXKmOJqklPIa+kX5cVC/
9dHfhdOzAM74QL1sJFi2xDN+khxT0hxsYrmXD2nfHM4iOKPLUm1OMAiIbU6VjXrI3mAkJ2KJAvdO
veWtLXBm1xXlopG60tC/TZ9Vn3EW5C5iqi3dKD6e8E7hRi7o4y5rt2sUaIsCwBYt8Hc76sNcZ90a
4o3YoTVX1kOAwgjWpYbHaordos39DpOWubkKxqF3g8ZGLLtaNmlZHNEow/4C6o5GZmPf364bwy4i
zR6n504XTWjsXoobaZybxVWWa8mASxcIL07X5EdSvhYtCsVa9fPy59zpwuMUN6I4J0tgLmU24hSB
locUECBRznTfuaXNUKJCT4TguOtgG3Gcg5l1iC0DBfnKhOY4fdBETen9CKXobOpJx+ARv4qfWa0+
1yRkdTIzWIEeUzngsrhjdc3IV4+Xvx4z8Xc3F/Y9FBkdJfXd7llhxUU21aA7wfv+u9mU30kRfiTS
fJim2ZmT+YGEYXBZ5M6QOQ5sI5OLIHoy6F22RgYObHQ1p3TBVNDb86t2n6BWYlunysUeVHm4LHb3
3DZSuaACSshRx7QTkPLobS3fFO3rv/0+F0wAOGAWnVECDjW6yekpVf54LOLtV+Py/iHRJk2SsIhW
pUewm9qDAYRS+RawlILou2sSWEVUdZQaQT7Cua4xDqkJeEY04TT5oQs7Jw+Hb5rRgO/HtEncX8eW
IriVdwP+RiTnwmWcyVEHRwZEQ6BoDwsKH8CdF1zGuwawEcI5btrIJFH0BpWC+EbqX0xFUAcW/T5n
1pZeDWWpwqyXYr1pp1Gxp0X/dtnIdsPqRgfOiOcU3IZ9hPe70n5V0QFLtdCp5VNrxgIj2FXGRFxV
qWrJAAV5e1uMqCuOswUjGGriTVl1bFsRvP/+O3ojg/OYEgvJw1KUrG6e3y8P1J2BKtzZ0wfJk76E
d/khPPziOPOHqzi4/B33bBwr/NhswMItsgjOFvpmwWxFZgJXqvg0rPawommKJoGero6kv0bp6l+W
txvUTcU0FcrIEN+BNodauFodpTEmtTFGejsERRAdWZe2uYuEaeeeO5mAfjRUFXhn7wbstGSJRzWm
Jt4HV3Vtg/6Y1AKF9uxjK4I7u5TmIZHyxXK7LvuwROQ1nSPBGe0WeLYyuIg3FnG0WBEKo83P+poh
jpnUi1+Xj2z4AGgNHzPU+ViGJsradz+fbqgEK7egjOMZXge9VpKpKTRXbgq71E8FDVKU+wQWsfMF
0TCUCda5FEt/V4oDxVo41SjkuO23aHJXn/qJ118Z38G6nL+MX1rAaBNBCrijGESCSRIgPBQ1YO6D
gihuHS1ztlwdC10Ea8aZTdaPAr1YHsllFFshvyYLN3lm3mVE7UDV4BWTWx+HIPKAiajdTZjVclEb
cxQB5BOLRJfksQLxRt4slUDASDHEl9CPWfxUDaNdS41NY3ATiUaLBB/wl5dvZKntAM6OAmeWg36i
PC59YI3e5e+3bxa/z4h/nyqLJhU67TB41k5Xclk7gzAYKTs18zdHxP6HjRpDb2hpNrYYGQqMB7Y4
Ynzpgs6eXTBQBCCScuhn0ICyhe3eGX+UgWimb0dHlG1ltNIRfeV3ldt+rNpxWlrQmZuTt2jxFZhe
3Mufcccq3ojg4tOQdeEqDSZ1JSXGrKyfLp+14hrEQfkkeHDvvSLfiOK8ykKruV6xQueqT9ktvWuP
HYJ798k4RqB8HH8afuEnbiVq0O61qLZi+dLsnExWNVtJ4g2yZHf65GshWLvz3A+VKugs80hG9Oqa
KbrKRt2TcvrnhvpGPud32ToNmpwBYIsUtWOYxcFUIwHSx06280YE92RdSmoko4Z+SIhF6MhCxVP+
1EeOuYjSAZEgLuXVhlBbAVtBXcta7NZUnChOnWSOIVRU2xCJ4nyP1GAFDTV8tk6+6esjGLfdxkzt
Ja4F57MTq958PPb3jZPHZRTCGlBAmc1Dn36sVDtVni472V5W80YGU3YjI5+XejINxHoNU7nZZzYJ
TD6rIIbw2VuVJgKVmCdxoR7i8CJBywdDRnyZte46tYjNlA0MsN4lo3n8NXR8uKzW/pej6JCqlknf
lQjTtK6TrgDwy4wNRENv7bmJ7REEjP8mhreEdJnCSpNU15CuM+3JtO7mSuBA/0dsOqvCGcFSmpYS
N7n5q5bw34KgoWFar1HtHEQhqjPdYd/WncN//IScYaAIGReSis2wWcPG9UySoKuqzsHAViewQdFh
sYtgY4JyOWJwvJ4xy6lKTq4XwWCu/jiIHsUiMdx9EpZ1GPUhrqyuBWPrXbpghETwwN+/ss5nxd0j
YJLXZdzKhlvVoZ2S3F7Mu6W90Ws/yUWrK7vqENlEv4IlgnzTrcSK7aBh195N+4dieUrlIG8EozB7
ZR5WVfotg4veRY28TI9R1O+8yTNAS5xV19KPCE1S4lRu4mP0UaG2JSKj3f2MG7FcLO+mpFvydYi9
VX1R6Y06fhvWJzX9mjSCFGM/+m0kcQ6cDqauF9Uaew3qWLKH7VtfcpZfhTpg+QrSXPZj72LfRhjn
yesUFxVtodYcTXdaRB8abJ9dDkj70WIjg/PahCxVE1Yya2NVeFgBFaR97W36QAP1ZkI5PLWTJyxh
fLosVqQZ58GghULTdNCpuwy601Q3GDsTKCaSwDmvpCmqRiOUbNfu2JSFbVqi0RDCfuLS8XDOm6ad
rEkLUmr5hKyL0edGXnQzf11v2VR046M/G0jX6Sm/ESWCu5fi+dB4AClJyrGHBqJPLz+GgXpgqNzd
UYzKLfiGPAVTumjlbGVABqlrbARY5ioBQb0Y3cu2sFcTQtDAgZgoXWjvit9TI9NOM2GC/xXzV1/2
1IOER5CtPA9u/qjYi43u9y2jDMi+Xha+HxR/y+bhaS1dG3VLlmOP1s89Fr8N7bocBRfjzjqTtlWQ
5zxupz7X6oRYmDKXgQ7/n6VoR/1zd81m2YZXEeqfSCsuDNMR4IK1lJqMRK5QACF7W8MF/u3LcTE3
HgZQJs7In1MZq8tW5sVT9lqMIghNkSrMRjd3fboQpZX0AiktFqWXur2pIj2YVCEpqEgO+/tGjkXm
ioY6UChG6a6YXmnkTCIQ6X0R1KCaqsggt+eCnmmlo9x1IDKLlR9VYWvK90Y0JLrvsWcRXNTLDTWe
8w6VBBVsRNWHphBtn4h04GIeUMpLq6tL01WTyl6MBli3T3n8etm09q/z31rwKJxtbPS6ZjVYMVR+
SN1r1nw2i7tp9XVJBPW1+zIjZ0ncg3ZcrTbsQ6q6a/1Aw2Nklc5qfZyGn5cV2o/XZzGcP85lKOUm
mMgxxjoeyYFRURGsSIimXgSHwyOkhQpZyopiKL0aAVlGajstw6PWi9Yi/o8k6KwO55Oj1cm4faDO
f6Mv6KG7/VXns25lGYiSIKE0zjM1MgzZYDYM7RgoTs76auhOb7NSVeSkn1tRvU/gQgqXEJEwXlct
xYK3WijkmA+mEoxdHz9ftgiRFC4W0AqYaMoKrIleylxrMGqXLI0IkGivmo6L53xQXDhYC7w3V7kO
8RQc3Wy1iZu680H5XlyDH9Wtg18LYw6m1h4vaycUzIUJVPuKUgKMPaYsii/6YLfH0g8/RTfac25H
z9Jn4uhO9tR9/XN6GXbT/laY3wNtMCoOfFvYiqp5rfqlNa6i5ZtAN+as79O+swwuZihmEabI/bB2
jRVJ9sbpr/Sb3jN8fE9n/vPy/RuFuMjRNX03xImqunr5qZmeqflkiar3ghjItz7ktaiySkETWx+J
XWs5EHxuFgoCu1lQNRWEJ55LTMaWP3Z0seqU6l/vrPFz5Fw+GZEiXKCQNH1cwP4K8D81Mxyj0VSb
RuqncnoMi9m9LGvXfxVABsmKpZF3MxTxHLd5XqmAMDS/NlgYyI+Xf3/3W21+n4tCSTFXa6ENiafM
Xhv6Sus1f46mDV/ZiOBCUGTKQy3XPXWzOsXGamS3+d+8XzcSuPCTxNFMJFYNMMurqfqgZoLf371W
N7/PRZlYtUgGerrYM8n4ZKAfrozxY7sQf8omalfyegoz/bbOhr8q450F8++vetHVKS9XyzUbZbUT
y7xpjPGxjn5eNoL9q28jhws1et63CqqVGDpym8JlkJ2SowZT5/0ac3L+KnpuxHHBps4z0LmWcNBY
faywY0RfGtGjWWDX/KBJ2pKRlODIBPj+TdJqdkmdWthnFQlhzrvJ5fNwSdsoUqg7Vg9T5WnJZ820
Lx+NwPR40N6i1M0lAgCHR8POlvvQq5ALW7OM+moxnvocGJoKLrm2FSxt7t+smzPiAkNXzUqphlXo
Dqf8WB8Vbwg6zTaPjTu58aHw9RMa5Gg+ieiYBQHP4qIFMQszHyLZcGMZ7Bp98WFYRSDCIhFcuNB1
fcmoigWsqOjshL6oIpil3Qti8+24eLHMU65XiY6BjGYOygEpkQWUy6oMcvXPgddZcNV0zVAAQarr
3OuYJmGNqw6uJPdfihpQquC/Ek237QD2vBXC2bmlF1ObgeDJJas0vmg6qCVmA6gpAHB8pWqY3YDm
JbGzNVWDcO0+tsWqupfdYPeltlGTu3JLOtedRBPTTaxbcwZacmZbxXfTPGhJJRC179TnL8oZfgT8
Bjp1ORrIQ+221bHEGrikPl3WZ99CzkI4K8+sMCtXNmWfhxPaQMsprcPCnpfQNerk8bKs/RBylsWZ
e4buo6WMRoxGWnTITpaHdq6vHER9TtERcUafqUgfmxFH1I5PFaq7aAPVIFQNgSAlGsvYL3SdzYFH
qyJGQuWJLbP3uTO0Phu2rxzJKSZbR3H02Tr1wf9jcZNdS+8S8o1U7pYcC73OShWxeDmhGooHTgc8
OOKwsmHyN4NCW8fmEXgxKDTnco+N1JFg1axQ3XLVfaNPBXF+39op1jYVYC8DAvrtFRbPVtV3usXG
jYOoOMUZeAEOl+1vP9yeRXC3fVlaBEiEsHVsMNs0TAOzFrLS7x/NWQYXBhGgOlroACDssJWHywoN
oelgOfliN8fCTyfvr0ogylkgFxJ1xVSGyAAERjMf5vp1wH5oLioa7X44FRiRpkJ0QzE5jxrVodIK
BZRmbU9sAwsdsii/3JtvB3PpbxF8gpkkVUzCFe/n0c+fGSpE8SH8TgLWY89/pCcRqOeutW3Ecda2
YCQuziITiPc0D/KJHrPZ+LY0IGu7bHIiOZzJ0ZG22iShoaArQ5DEktPW7ROdhDj37P99FxE2+nBm
J6uzHKZNSzFlmhyGoPqBSQvsaTqmn9wl6t/40UYYZ3JDNhZhxsYiFSzP2QoWraU1EUKtiFRin3aT
085NXmNHAMVjhlRDD9h5XlzWVU2vpGMjxITf9VsMahnIljCsxcOZ00LtrNgq2aCi/qt4UwTk0XgC
F7YX+aLu7e6luxHGWYVkStiOkSastoHIrVufdWV+6MirUYke7bvmtxHEmUVpjZpWaF3oTqqCwlsa
1FPiqNosMIj9htZGDmcRZtqQeRnBXvtffRRB4lS6qQ8o8lv0MZzJjZzyIXHZtxSN2YlU5MzE6K21
njEwAxDq2q7W8LRM6SEb5e+XHXn/ptcRozRMlhoa/xyIO5oAfxAdpujn4N3UgCUDY4Du0NVOX8Bd
HmTuSnyBzF0X2MjkEqYFVM+phO0VoA11L2yNT8Y0NXHaUyKEAtyftNvI4mI8jRTsduiR6VoH9B18
ckjSQPdGz/SV10XkbrsXCl4JWA5jI048gshagVlHXzUN9LzzTUGHYOjUR8HH2/XojQzOydKhp1Id
YY4qWWy2RswWjErdlu9kQK8sB0w9Xxa4Z4hElhmOMqhaYCFv45UZJlrRjEjXG/pRMa/z+kdE/6Ke
uBHB927XEo/FUcIYkNE4aqy6lewnlDqX9dhLn7dCuKuRaGvXrf0ce3EiB4l8lYwBlLV16Xo1KpGF
76AKKVth3CEN85BpOZY5Xct4Wapr3bxT8qspqpzEOOTjV5pjY56IptL3wu9WKBcVzUUzCkNrUfUp
k8AssKCQHWv5g9JJAuhVgUnwrKO6gQBcFYDtWJsHTXnSxw9p8nL5tFgI4C/+rS5c+DOTMlyaDE8B
ZWgOnZT68ki9YQJ2Lonyh5BkX0dKRFmNyETYB95czbWalNHYFLFXW8ELKe1Ytg3zgyQLngR7UWKr
G/c21dRGzcscO+0dZsWS7HNpPF3+eKLz4eKrqRXSDGgQhAj5ochPOgBJsP11WcZuYCWyqrOZN7aB
yMUFAsCEYcGw5e88RsGL7X/zGLQ5Lkvb1+i3sHeNZEzv1aRlXTawsUhJ5KBce6f2okHB/ZM5i+Fi
xJgZZM1D1Ma0hhysMHodqvavfOcsgosM+VSOYZIQvAdT/VhN5cuqAgC3FuWyuwN8m+PhW8jASSAk
zXHHYuX/CP6ARwaGlHnY1vzaocI4lqxr6F0+pf0AdNaNfd6N/8wq8IunFpMk5nyny4/pOLoN9kcU
MZLqfnw9S+LCw4puWrGiUYBKQXSo77LgG3a/TkC0Ov6bRlxEUNuO5lKDkFqMq61EvduD4qZtrG8l
mrCXRYlMnIsKUqrOiyQBOV4vB7fTm4hVd8Bcpn74NzlccJDHQW7DHJOqo3maqhIFnatO+buk4Xw+
XHBQp35GOQWJc0IOeZY5Rf6QimjkBB+MbxHTEuw5IcXo4VhgAjZrvdKoXlD2E4zCCmICjw681nIM
UCYEU+yJOJJa3xBtDC4fiUgEFxMmqa1omWCXctScdX60RNO8oi/FJQZ9Vi6SXI0YodQeo+lToxh2
ArKzf1OCc35CGiKRHh17JX3SAGmIqQGBhN2WySamqUzPTXwZsrBZ23nBauRJ9jCHcMwesQgHyAC8
H0Ci40kn9D9jG1u1opFr0W3Hc9ckWSz1YYZAIGPr/STfgCnHWUfgleaHv4HM1ZA9/vYefn83bxdj
MTHj7S5Es4umdrTYlXrBxLrI6Lg4QC0aVv2CENqmheH15mq6WdWKSmz7KdVZFS4QjNRQ80RBB08P
48SGoQczsOdnVXpKzcJpo1DQSRZoxYNE6noZZWSFK5HRUYprYxTkpfuuRGXZMjRss/C7x3DSpZ86
8K+OBtTJbgYa2r2iCyx9X4uzFO7aaQC0usq9DpgwckzADidaLRFpwd01Y1tXxpBig0CnHyh9iI2r
ohLcnLstbyKfdeDsS6Fm0rQVSNQYpHDn1E+ICYzSio0qFU9ERMUjUokzNLYoASRl7P104dPU33RR
oKsC2xKI4Gu5Ea30sI5My62Mq9i4WeLHThNkh7v14s1X4ye1czKpw5hmIVAEHeM0oRhDvSoJ4twG
JIpT+dZxnQS3j1Amd/0sMwx9XMF3hnEEv/CSU+ia1+g02mhA34XeX2BhILr9Ngx+cmCQwqGvJxhG
i1LrmgzXNMFLMsQyaTEIVGOH/u4VSYDfqwPYywQn2NsLY5omXdHlkXXmzFMHVPD1JAXKX6CCI15v
xHBXXyl1ii4ZLNtZIxfjJAFA1h0p1LzLN+xuer0Rw+xzc/1Jspkb0Ijh+OkPc6j6QJocbUUPb7XK
cC7L2o1AG1lcBEokdaQ9yspI5Z28v5/GH5d/f9eXNr/PRaC1Uqs4NJAt6CvYs9P4WJaZO0yjIAqJ
PhkXhJaqH+RKgxhVb700Wx+bFtmCXgdJIWK233ejjUpcBFp0M1I1xsnLCvuGMx+GFAAciHimXXpl
QL4bonKj4CPyXdqwV6Y1TvEE//+P+QjsgO8f1DFZOwD+SOCtulnXO80QlP5EX41vw1qxGZM+LSQE
n9kdv+PZ7Wk28AZMRJ/Mt+5FrW2BRfDQ+pG89F1doB8bxoPTqKMnx3Y5E2fVRStmzLYuBB+ehU5t
tHQxc0xq0LH0Fulg0uM4BimIJK0cbEWiJH8/RT3bH88i1JfgNotKVFFNoCpjw1YG4Eb+i0OyDbJV
2D8XWQYXIQYlKSY5xgJdWY0J3vgY1B3UtRJE8P00YqMVFyikRe+KdpCiXyQZ4SkDoP76yNayCj9y
sYV4OSyJlOLihUFyqWssRPKYxjZ6m0fkxYKQJHJaLkx0qlrQIsedxNjPs/xl6DtniGLvnxShrICy
uSs0qmQlKiSWS7oJM6Hf5UbkuAJHolytrKNxF1oqPhV50u9QigWW7mk8UNkxngx7AVoIPeVe+iN5
vawYO+8LXkW5ZGXAXHA55sB3qdtn07wZgHuhX8fxz0wTWJ7gnHi05VgvpUiVQOhO5VsTuCRSfpiF
A46ij8jscXNMc6OGQ9QA169BvlebiTuqhb30z5jn/TfLpkzdjSQplBe5Kxq8luuj/D+kfddypUjT
7RMRUVBAwS1uO9lWqyXNDdFu8N7z9GehmTNCJX7q6+4b3SiC3FmVrtKs9FsrQevQ/s2IDowzCNoc
pW03oNXBb75UdLASLbHU6POfEeHMAS3DUZOnkTmB+dCVj2P3lRgv+yS2XZICjFENEGrkw5omM+5i
kut461eu/B0IHFhN+X14ls/LXtzAEbVsbJqcFTVOBLRmRPkrazHaoU2nFg1qczB5Ao4206VUJrqM
SNgweS8uUSVhcY6ZuGhkN6wCLJwUzQraXQxm1XFMnbLV/6oLXfJKP/lKpIEJrm2zw1Fe/QJObc2w
8tsA6yQdM/UybJuF27ewLs0qgNlBzU95eprq0Up+Y6WDsibLPQBmKdc0Ze7RfjNVVt4/tupZ8QXl
nE2LtGKNu0BVTjSMyZQM2bXGksL2Wguum3iwIupg3uB34vIVMU6N52oGfvgQS05YzKekZS5NS8Ez
V8QPp8cAZaDzoIIEqaPBNQvlmMZxiJiMhTaAY+Kz3GahI5DQ5SI+mPUVX5xeJ9Xgz+3ScAiE3Vx1
8xPzYiezJ2r5+hFZNnc4Fq6A5qbxRZXexBzngmnJeeKgAsaO3KSR26f2+Nwq1uxg+BUAGwngrkwr
ifDmXuDKAme+2ye9aSrfKPOp676RlXKAzjkx/Zn6LxWQs38v6buiwfln1maM0h6zl3p4rUQ3U3MK
tT9kg1PqLI7Spq6ASZLMiSsR2WuM3p2UUpCp3D4tZgIQj8B+8S0qY9gHTcJKCfnJn6y51OWPcBJE
M4uOfhS/NxJc3CfXaG8MVAQzantVjl/I/GX/wrfDWPpGgJO1cSJ+PxbAixlsYit2aM9Hyf2enSoM
m4kahV9re/83N8i0vPf1cSihO57iXZh88Q86Ak17aRQJES7b8icVazdbrNgIHr4ikX7bu0tCLnJ0
gRVZGNr7DZz4Rb1vanlsBG58WkC1jNOCbIAdo8f9g92/OEY4EeyAPJ5GZSXB+NZXQMw5FqqoXWlf
/BjhfAjWDoUxTZa1G9FjIv1tzvdznwnM+vbj7T/5YIRzIiw2elNSw3/rC+bl3/oC8dIjEW52Ed3N
wvEqFozb0Jf9AI/6SKnc0Wgsvfo61hc9IHaqlHBclS3pAjQjEU3Oq5hKq6axP2ET5WnBJkkOy+T0
AgW5Lw+iy+L8yFCbpM1zVDdTVTkQSX+ixjPVlO9/RoUzF4CGDWmhUmCPjxeGBVHd7MWJaN2LSLQ5
kxFOZh41CMqAZGnakx+7tdwItEdglrCY9L0kYBdkOklLE0c0AfxkWf3nn8iDmToE+8rLg2ilkEjM
X/+/krw5TSh2uOIVknawSbkXuKbdh1g02NrY+ufs39J2D8SbUr1yv6I2ti1so4wx+qX3QXHzh9DR
He3T985RgetXPYX3ov0u2yXKFUnOWDQYi2PIxqpOfEVsycqd6jo5J5Wlnjov+IGQ2wo8BMEv9GWf
10Xidszta5vnilUWAeBKlSAsZnVU06NJTwo7teFLmj2UwELYJyaQzNdzXxErJ1mPCTrAkby9mwCc
aP6RN2avUEfr78dR0RqljPWC5m06JVYoWsYulEPOTNAZiTKlSN6al/64CRv9k/8GMFhg8V7LFETU
k09Z4A7nGXII64eKNXCZ7NjNbZH3F1hAvi9LmoMWsEI9mnCoZvfdfNBa6tZF4+7LwCZokqwCzkeD
/cRSQ86JmFGtZdhxhW15DrHnq8gtHrER8jRe/GP7GlMo37IWO5xSW/m0T3qTwxVlzpVgbV5L+gw7
GLLiIfN/NurfZhAJRFxEgxOQPh4kvW1iwFsDgjRsnqZGtma8W/c52ba/K1Y4yYgzeaTyjE0LS+lt
PM3HULbZowbRwA60F5Dfp7epuCtynEuJNTakowJyii+fA0wT4jn5ZwfHF+BzSTJZYEIs5OCG0pMs
3TXDj30uBHfDd1lnQ9bIpESwHqOTTTp1kRN13p+R4MJKpMpibEaBEqX9TRfd9exOp4JXjeAuVM5T
SOYc6XqIKw4A/VqNgc3QsrDPxTYJbByVsToBWH5cDC71ZjgCJxrYA0riZTQDkK0g3Np0O8tO038p
cOekpLpfYVMdSnjq9y4rnTC8nTvPeM1sU6fv7/cZ2r75N3LcmY2daqY0RLo0kR5oNaJ9wSkjUV5g
Ue0PrnTF03KqK++jYafjrE9o4ldaLyDMk4pL0zzowBGPE4GYLZZqj9TC74qUoraz3kgIh8JxtJga
WybquWXlCaf1NyUB5Vogh5umiQ1J7wmxriFNVBShG/eqixU150YWNX8KSPAVBz/Sk5gQ4P3GUmsR
/3vWCfJsIgKcNLNhKmiVZgs2eWZlTWVR6bgvXiIKnDSzIFbrVgEFv6YuaxJ3CgUGf1OA3+6BLyqU
XZCNfgrr6Ae2376Q2UvD7/tMbKdaVzQWLldCVSE9J+G9ivVEum4l44lg38i8RFEjwBMHxZL6i9R4
IxUhiolOjxNmOWu6ZTM2ejkM/VyV0u005QJ9ER3fok9r1miONThRDKSTnl71k3QpUsPy40ZARsQJ
5/z1kGAr6WzCzJQXWblt6qf9KxJ9n/P6tcq6QumWAkPdWvrwbDTOPoGN+BYNL7qmq1B3jQJ1+f1B
+X6b9YkJNMTfaVdcPvbeir0jxrv8vtYKtYllQKm2X4Mae86fauLF/WSV9FCTz1TUvfbRar6nxxkC
pTPKtElBT88vKn1Wq8uczvYggtX5KGzvyXDWQGLMBwjbBGzOlNqReTFrJDnVXzYI74lwHo1FceQX
yXJ2qX6d+b5tpNpLLhzi+ihx78ks/18pjpLLiYTxXNh/eXxQpO6oFbL7OzJnoGpmYDMaNhBxrDTB
XA2ZhpGdV5n7xRTW5uWsiHEMzbOsG1qKaS7GWkvRn6vKB+a7wA58jARwaisiy49YnZpM2xANNmhx
CCUfWBx/NdEBzfPWQD+ZIjnYvKAVKc6yMaky2hmrX1wzKI++PN0FNBBws/HYeM8OZ9YaAG2kugwa
beVMSEInl8DNli7m/y3LuKmmK5Y4K2dkQZDXE+TBrz9N9JzMjdMSV+1EE9UiUeBsXTwFWEEZ4ZZU
zL+58uhHVtGinA6QFEHILqDEG7rU7+WwBmLY0m9lwpG2YlilTVv6dmj826ZGfCbXKu6oaj0pOyqN
pVSeklhF0jjZ6NXqr3cpvRMKlbNyql+kyNKDIGGZRzM7bA9T4ZZFaLdy7tTpYd9KCOScf/UA+1Wl
0wxyU0MDLDd6KUNAzezTEF0TZxuGimUhTRca0lMvT4AQtKpJNGwpIrL8f20bkP7q48XaLQYozT29
Ma1Q1AcuIsJZBUPzB4WOEO0+8fzxOvZdc/xDmeaMQqgZqdH5OCyaf9ax9qH9IovQmkR3zhkCJY+o
nHQgkSjj45S33kST059dOWcDyjAvprDBQdVoOpmG6z6LMChq/w4RU8dmPaz/1Pnn9JyQsqMhwLpp
vUD5sfR3oPwWbXwjwWljn8h5MwIo0o1Gak21cjX6ojf0toV5I8G5aT3S8RAIWpBQSiz7yBLLH4dD
h9rgGONhZdQBGiKbyepq0V6J5Z4/xIkr5ji9jJSxBSYTKAfm0yTddeyBkOtZGbFe6tinX//ssjj9
1I0kJ1hiuuC6/UWLl6wJnVAT1Di3PdzbUXLqqZI+iVoGGioCtggLUgF0VsjMmtAQ+RvcmFRGn4Kh
maD43tqMmhYPnQ9rk2SXNDTtYPRCoSvY1NM3IvwLHjP+fgzYaShRadX1J6192Wdi87hW3+fi9gld
j2Zbg4mh+C4XLzkaVIlkV7/eIgYdWpHhdAjL7frAYCCjV4od516sGCjQCa5+0zKviHBaNFAMuw0L
bOD/Hgpsk8AjTmeaiV2enGXGaqq0NbEBy41QxaTPQeLVimhoT0SDM80VawKjQyMqVhnPDupHNox/
lswCp79FBdNShGCBItWxHu299NIi68dZAkBaVi9xkx+I46ZtElTFlAdhGrp53pOoaYH52QX+/3+3
zSISvPnS1cIvl6daNqCFu7eo/6xXn/dVZJuGbjBVN7CKng//zGimAAPESaUms0hZ3jahcQ1gPlNg
TxbZ4U2xSt7ocDoyAoNoAIAJoj5MqvQTu6vm/qZJ03Oizp+YND38BluYaEQHoqbJ2ADx/nYymYGW
xKCSwOxRi9zJaX8cquK4T2aTqzcyfDW7HYAr3+cgkzVpe1GYf9WUCbH7qo1eOqnI76aAidrut4ya
uqLJGbUemXsf+LXYWMPM1kJThX7U9WRwu6BMDjnxRU5UxCN3c70fd6pkYGxz0JIjsBmsPh+dbKhs
0pxbUeS2mUdCbh/iqCtYd8mWX7OKcqdAC81MBTCvRDD2+t+bnh0MjL0K6/VbAcKaGmeNgrzvQm2h
Rg75KX9ZVrrnT1jqbrfHZhm1dYMH/VLaw0XUB7F9iW9scvJJ9T6cTQWEZ/ooUWZFo5tHD32eO/sC
uuVhVwzya//8DkDxQw86PkAVq6T5VnapoM9mYw8QunzfrozfDgVULJJEAL8H8IPsJYEFsGErdvwr
1ZJtYGcs+wrc6Shq99rotXhPlpPLLmipXNBXsoMrO7KVXS9rdCS3ws0Vnv8pPotubVsV/rs1g7P5
ZcUKv17EZVAbuw5vUplaxfQjL57oKLCXootb/r/Sg1zRs5xA0d25uvZZYncQkn3REMg+P1hcScQs
40hCAigJHSNhEMUzkX6E40kqzKtR/+XWzeW60IqAwqBiaPw2vjHPEjU2NUDd1M9+A3Sdp7719jna
Vqo3Esv/V2cW+0Tt0NOLx6v2LSt+ys3fKeCAsfRln8ymy1xxwpmoodciNdDgyjq5PEtN4ZLiVu1/
I9xbHxdnmepBLSc1AC+Sf5C7H7L/YBAqkAARI5wRCgckf6IJNNTyaoq/+YqbScXv0FAwB4C90rpu
vo4+rO6k1bpUMid4SIpu+ykovC6515gob7rJiQJAOVXTCJA6OZ+It5YSEROv8Ta7aqLYRgAeByKF
ERFR3otXIE9amhAQ0dO/c2yYUn7oIoyjTQle8cEZGFnrurwsEFS2/lki30zq24Vs0W5y90V407pQ
BrBTTCp/HFOemR4CyAQiLCXkC53JVSP/+jwv9H1FgjNgCPYw8V9D37Om/Ir8/cnIU0HX1uZprUgs
F7aSrWSibEhmkKhj6dQTdgwzrEYlOvByRH70FTX3Q/yK3dvIlC5lLr4lvG/jyc/w4sZGdv8+M2yk
e6svi9cJ3N7Sr5rn9GtyCj4bln47Of9Lb+GW9GkK1osCFg/bxl9/4IpZYILXKEIhp5WRz6PuBuyL
P3j7UiEiwQm4Qlp9yn08x9sIXQH6Uud0C6y13aeyJXumLJuAv6Xo5OJfmbE+6W0oUVSLzYLZeZE9
KNT/tk9joySty2sinPnEKzYL/R5EGpfYzJuP6tL+5opb37fObE2Is6HK0IWTjDFYV8tvi/RLzWJM
1dWCI9sS9BURvgzQkkIbUlkFN5FvSZEVDaUl5Tc0dvePbZMZijyjCkkHwABnfmrk5VnSKIFbZQHS
8f7gKEZwVcfm8z4djh9qLLCOmk5ABpEA/r5XXLTC4F1U1JmrmL5dU8VNpd5N++g2CUWKy8/WfaC1
/JaV3vSaoQQwoKB1rR7qU4ZxXnpTfF+awcmxOZJf89v/kMPTBf6OUhkode/JzUla9Ci1oywUflLD
FlAtB6172T8+7po+0OD0lEbDKPeYtoURwGhHjea6+KpsRL6I09MPVDhhQPpERc9qA3iO9srEfkOV
/bXPBq+kHyhwLqJvaDO1AcQAjeBnejFdelA99ZLbsb1PSXRgnLylQd4Oo5JkLhs8pv41KocCHdL7
NETHxckZ1pvPTJ7azC311lUq/xEZwYd9EiI2uMCzk1M/lwacF3p5ouiORnZQCUhsaiY2WSOQIroJ
P/defCOWjOkUQXwT40Ex7QoLZGh6CYXbrPlm3n/v/j9CH1K/uqHHfgFCtLMmTCiptnJWbNnBAoBj
80I6Sz7PbuaFP6ejaAXq9k29keZUNBrzBGiLID36B236NkqitxuP4vyBOU5BJ+yDNPQkzF4hBFS7
sUMHKH4MsNuBVTzDsVqFhzbVS/LNv8G+vVk0ei24RT43mZrRAKjMPnP1+awCdQJtpXHz1yREYFuk
YRUUfeCTU2Cpl1utTiDz5LwAHS97KHRPjE7GPbs/kOHUt0f0OGsNLFGbv3SDGzSAwWYnMzobNHL2
VWyblMlMgj5z9M9zKkZpDhAaBaYVEz1PWAjwMJSG3ersLon7u6BqBYaJz538wxomQRX4Q1XH7Pd7
fWPtSANTBb3B7h16VR3aY74kMewGHWfWErAwpzgW3/a53NSAFVXOVrG5rrOsiWHa80sWniNVkBIS
fZ87RWCwMco0cKVkT2V1iEyB5xB9n4/u9JbOVVDg+ypAOYzyMIe1t39Er/MrH2R7iVDxiMFLhs8g
hwDh/OeMGld7ftVhL3gMsC65OrWH6JbdiZzUJlNvBPlcsuqn5diNC1PKvTre9MNRwNFi1z5wBMEm
eD1QA4P572VNJ7NSRHWF0OS2x7ru5lA+sfsJWPKRJxoa3/RUK1KcgDXhTCrgX4MXzBJin8/UOP5o
ipSHChjixEyr2xwI1MGiPMSubnKvP6qAn1nmXGo7cuhp/wA3reqKKU7qmiAyqtE0UldWJFvPD32J
0AgN+8mvtR3/YxNWdDgf7PtJa7QT7qlh07HX4we8w/7eZ2X5qTuiwOOf65OsjWFppq7Kbsz40azP
dX4t0UOsGVaqCM5tWxgY8PfwfFUNPjlTd7GKdXSIwJkWH9tQd4dSckOZCsRBRIZzumOF5TtZsgT6
bW0PwdnAFHIu2nPHt7S9Xo5GCBjB2iCq8OD0AUlVE8n7DHmA3lnGqgOsXwLa9QmIS0dJYIS2WEJp
EWsSZBN9tXyKdupaJddUBHyTObiqZFrADvhZh+ig2BeHzYBlTYjT11gLp3qqIQ+Nm9YOmSySOTrg
dSS3t41b41mureAuiKzRXuYY/RtRYn1Ltdb0OU2WKDBHoxoevum+hvqPqETtYPjKgh/7fIrOk9Ng
X+tYYLz6DUTQqX7y+6e8+vkbNJblnmjY0Rdz/t7KUt1o09lE7IVHejRYtUJZZOepUj3kfUWf/ozY
4lNWj1tDbic0zmUIwKajmdijeWcGArexeWYrfpb/r0jEJjZJRibeToOkniUVxdtuOs6RKCu03DBv
kTRM92lwTERnfHrLrzNf1SbYcsW4aSOvykMrbh6wPtnS24f9Q9sUthUpzlBECckTlqS4oeQ89I6f
EKdMv0itKPW95dAB9qJoAG3Frs0Pb6kcTdB9gndGXtxKc2uNUKB9TrYoLL0aqoHsEAaLObVBaB8Z
Qw03O6ZXZoF80GH/+1sntf4+py9JWARSLSNOnIq7qcZQkqcBWjtMf6009GpTseqQGnAOAEDizZze
yxIFOiPyGfK1pN9j/ImJwAA2Tgo4CkBcwdoAdIXwi7fyrJrNLEYDXSu1LhY5/BwN9hsZANCA7GJJ
GJq4Ne428lmVgAEAv93m8k1cxVfoORAE1hsPLgb0GOTn8PmPXVkaSQoZLZqpO+mN7ZPnkV6zPrRS
wEsOZ6y41zohTsRGkLUmyT/UAZMz+crU4uS86Ia4iZv8ND4Hp9GtrfQeQDUiQLwNe4N2GpXIhk60
j607YYvFdvCwqcviT758GYPnVLQtdMPWvCPBebsww6qPSZWA7Gd8G9uLbnwtu9vAOJW54Lr4GvUi
2e8ocSKRxnIZd2WNOOvAnmenseUj8t7f5sPkAcX5nnxrjqKVWKLz43R2UDVTRrEfIiI9ZVVuSeaN
EogSDKIT5ELUlOUBS8sodeekOMcxwPeC5PNgyIdiUl3Fj9x9O7QVn6zPkX8bdbPR6W0ZpG7vLSnc
0COxFcf2fKHqIboyD4GtXIrWArBIfo3VAnpiRd/2fwJfAOKvkgeSQOma5JWe4lzv9YPmRecYsCKN
HTv1sbjKDr5XplbpTp7hkWP0lB9ECE4bthirBYCkBmxk8nG0dlJCArygPEWAdl+rz1L51AAFkX3Z
Z1NEhfONRqWZfRNXqYuBPqfQuuthlOyJaF6pieL1TRlaMcQFSqESJBGtE9xpUJx1dB5HchdamBEP
ncEoTigdePu8bZUC3h0hFy1VatP6TIbeq4dCt2RgbxkvzK1Mq3XDY3zWMA0rUhS+n+kfsVlxyYVP
QEVqDXjRBJE14Eec6Jw/kWcdMmLYo8CNbr1N3vG3XO4qVKulKKx0Alrk8M82U+XUOQvYEuBZfxWN
9QNjnGkLaJswbPVAS7qhfypZcaOXlYihLXe3lnnOlimdrs1BB7UvUsu0vP7k3/dXoZ06yc/W6py0
sToF7D2ElnQS9Ya9bvjhItJ3p8nZuFJPg1iWyhR7Rx351BxrBxk6r/q0rLTRsYyhexltem6elcIC
rsZZFHttRSwr3nmTl7A2VI0C5xtWx1I+zL1gDENwtrw9m0ZtNlgNYcnU3or1wKrhi0Jmdf5jHd1E
8t+S+Jm53NfOkb4K8EpA/cCMR4UUONIvzKmAubfk1WLDSmz1Fm2ar9ucWru4zR9FD0weJocXV760
ifr9MsmN2xw9/zC4iy8uDgYWGrvFqfBUa4lnats85YMgRt/0x28GgMfJmcJ2GNC/i7iJoKMxZnbc
Jm7hi5bNbRXT1uLKQ+SkJPcHdG8nrqk49dzaw3hkQFTsctvoDpXsVPnnWhUp6EZK8R1RzuIMNVrT
0AObuPRWP5deAOBSxACf1eOv72r+cIOcwUn8eJg7jBjDercnZr6iNc4H4lE30Q/imqFIVjnbk8Ql
Bsci2J5MgXSMV5lyysxrdbpI5t0ciTIwIinhjA3mx4yiM3XiUuOWjFbs3/WiqpTA3/IbzXRTCjWp
w10VzVXVJlYHDPKqdufu3pztfU8riCL4x3yrpUGotgup5KyZXpljuNQxB0H7j+DMFC5Wqf1xLEaf
ETeMrT6q3bHBRZWCUsMmK1hTasgmY9jnwEldBoj9NqaIdCX6dxOezSpySuWSd/f7J7bFi64wtPeg
+Ipdm1ww1GVBPE0x3o7lCI9GvEoNLJKKerI23yNrMlwEVLdlJZsmyPTAJ4suwTn/Jt80zws+o3rM
D7Hdfp9f9jnbKnEB2fiNtYX1ldHXsJFUbzvQVA9LvjQ7B38tLrS30ov/0J97lyJz2omS9VvuU6ey
jGws6jcf2qXqQk0y7DTL0CUfW5J6YeFpn6/NG1sR4KQPcJNY5B0g3VyM/SVK+puBjB5Ky8ffIKOi
WMM0PNxUhTu9OffrRNdKvHm0+jNpx+8xaQ9A9Tjsk9kqdzEdQE0mMpYK6p+cAGqDrNXzSAGgftU7
WBt+iH5GtnYIrhYDOx01Z/6xT3Hz/FYEOVEMM5r49YyUc6JNzpQcUDJyhlE0qr0tfUgqKXifYcKF
B6LWExIVY6alLrknqYOIwy0Oyp3vafephfac2l0WoxuYQnT32duUvxVdXjzCWjdGGfc2jz8UpMx1
gcHYskuwSv/xxd0XLRPDDBnuK+k/aYiCm+a5om5KRCOowgPk7qmWMCiGZobMrR39oCaWcmi+mN54
1K+AIvW6A/iqOSlHUfi7LR5v/HFyn3WRn08dMttl3NgKu8urwB0lEa6giAoXv6hS5udtp6euEk+W
XvaHyfiUj77AUW3KAoo4GBxAz6PCt7u1ejc2Zo2Es9TfDbUr3ES1+cjEe/g/AjwbpV4EZQFdoq1t
HBjiMDW3md27/VcxAO5WHLEmxnnEppQaLYihUbR9NtpbFgxWm/jWGN8pLBFo0bbDWnHGRWFBKic5
FmKmrpE6C6RwdhhesK/FSZ8GTJbUh/S6IlYnCNm3nkao3Zgo8KmYg/yQuG/VIp4X0yT1lWeUkq2R
+rZXsRcL6PWERYe8bB+1LBclCzZPli21eRTolxaJ956yBZKir0WoginoIo3lxBrpPY0+x8rnVBfN
421K/ooWd7BxrdRVWSC1Xy0lFkDJmtJdkH7+DSO4IsJFtaZEGw3YeWAI9bAZU/KFygT+cdMOvpHg
W2Mx3jSZfQjzpKR1Y6kATMTohDNjZ1mSiB6RgvvhZyUBO2d2YxWhOQ6Dfemx6wtLlZ9oeqpSUS1h
+3pQDAN8GtNkvi9Iyet+muYR7XHSYMezcqFddFSnVOBFNi0TM1GiWjrLVb5RLE47taUUBeYBuxLn
8qbrfu5LwLZpwsyPYaJejiX1ywtyFf21GA2paLRQsAdXws6W8JacqhN0yxHtw9pkZkWKc7lmPgdG
Q0AK715Vv6rGH/u8bIqagaZINK9jgokfTQxxjGYTDShS65dROg2mnbVInUy/ozQrMpxmkq4ylBn1
UFcJ1INeZl4bxwKHtCld6CfAPA5mNBAWvb+UymzzWo7gXIGhZ4VFfwsw8HNOuof9A9u23is63I1I
rJ9y1D+W54ZxwCqlI16EB8nFpsRDcaci5ZoLAZ+3hGCp9BGNGIZC+P6MLm8yDErAo6t9Vp3zQJs9
v/VFjC3RFZ/IYihTYw4Xm8gxp/X+ACXNZ5OpwKPPt53r/43KpTsxuCUDqUD6kw22KBu5qUcgh+y/
QVAd4+dPIrRTMcWHvc6IZKV1cDB8zDiVsp1WP1O5dtRBvjRVf5D12ut1XVTL3pIYhuo83BKCmA8d
+42elioakzI3Vn/GzWgZmmTnVAQOsKVhaypcHMOAOx7FtYokXUQsVb8x/MAKiGx3oy9w8ZvvnTUp
7gZTbIeRmAaGsMn5Mwy55jWQTNXCoi/N0s4LFrnoSbBZf2Aq9twqDN2liJvfS41CosiQc9zhfNui
AY8ejTvdqZzkNLvtIfCq33CN8B0qMdBOYX4YRVCIZEhBiUANJQ+LVarrGyyzyFj/yAf2GxZlTYvT
dDPwh6X9C9nq5jS16HVODmr3Zd+cbKo2QNYMAJJAEXhXUqNfHZ0QBEPZdaAjRtKlIytRB9+nsllF
YSsyHCsMq6SxcBfH1iLh/5qgdpJrzTUP/UFy9E/71DYlfkWME4m2SdEkUoMnU/tZ5Z8C9hjKR6kt
BUxtHh1DAxymblTzQzOriiqemqJk62qKM02llRmiZfICCny5wpiqQpYqBRXh5qCwY6QK0i3b1/LG
Al+vUAPAX2kJHrwEy5UUrB9tsPoUU3HnBSoPqPvnkrZYgDn+rLIaPadINnUiwNlNfwZA2/9/jHz9
om4lA75zQsfs35JsvdbYngyncUY3vXTe6JIroGa5+xKyaXlXNDkJqQGgOigNaHYquiGwDT4j9Sdj
ygRNp1tvnjVry/2u4rTUbOQgikGG1PELG2bXrwY0lZCjFJoHs9BPwyzZfc8e9rnbFhu0vgPU3UCC
lXshDOlEQl9Ct4dffVfkK1WIS7rN138EeACEDvA/RdEMKdIX4R05lFdYVOnETvKoO7JmtWflBEhv
R3HCM4nt/mWfu83kCbLG/589PtCau6krpaxbqA/YSxN9Xdqu+0tyyAqrQrmrOY2P6UGU+/w/dOWN
LGfC5kkdtHaCMmq38+LaUi95ND4np+Y05FZ+EA3U/B968UaPk1G5lMe50HCLyv2iFNWj6WLSJbha
ulzqZamqE1+3okahzQLt+nA5kY1GORmmDlQbd7gfNGvJfMQP9cW/a4/+VWqxQw6Hjsu9qm1kdwSW
e1sv33he/r9SmAww/RiOhGCFY3w9qdohTg2vL7uTQISWcP9DqLkSIS4mypJhGDE4krr6/XyVuL7T
PCbXsYeSqUWel93S6XV2kU7inT0C1TS4CCmieLCTDAxmU3Yu1dQJI1FJSiio3FsnUCpd6iMwt7wO
5yv0tL2oD+2X2sK2KE/UwiNiiLM1aV3ABJVyisFj9TrJ6m9GJfJSAhL8wnZ5ymp9WhTB6BGSN5UX
YtP4vkBsy4MBVDtNRqchP8VBCiWQsYUbUg9QqEg+EnO0atpbZXDN8k+pqMN4m6M3cpz4BRVJmzif
ly6Ia9849KISsuj7nJQpejyVo4/vB0HvpPXs9CQQeFARCU7I2p6yppvg2ho1fszMfEQHa654+9ey
Gcixt3PihCufgpjFKq4lDj/J8SczK2w/vfLj530y21bnPzL84IZfx0mgzziusTXYUZVD5VL1SYyN
6cXjPqXt1woaGDHkgPqnxndMJHP275NPOmY37PafB1J05T9kd7El3tS0ydmK3HKLK3saaFrTTxHC
7qhJrSKzUlR0FaP7nUB4RWX5FSsqg1b3QWbghRlOl1rvLCxaswTntiluKxKcxtC6xMty0FO3fF5e
ebnXfpM/jdg4VTj1473I927K3YKtYiDIUD4M1yiR2hOKrd9uTegZ8ZqFVv1TmGCzqS5qMdm0PCtS
XFQRB3qUUJRV3bY5M/+xnb/JuivL5z74bEp/75/iovYfvB5yhkTFUjP5w5hN2M+ormKBmyv7X4fh
OlWvo/FpTE+Gngvua/sA/6PEa1Re11UfxjhATQkeZl23yzB+AbarM9FG4Mu3RfyNFJd2A3a+VgaL
AwqRpxl+lPJntRBNlG5L3xsN7pLMpGyQdYdHrcbITv3CbWh92L8b0Ylx0V5JzKwMNLAhmYarprM3
9ckdMq9fIHaCE9sWuTduOKOQdK0RGwPEAB4isuIsOivy8FJp7WUwjONoaraciDZzim6JMxEK0luA
vMNDM0h7pybhIRioTdre2T9FEWvLKa8skVQFKpIMiyWSTJuSu2I6yMDALlW0ww0HpogqCtux1ptK
8eMJRdCj6pQg+4TIBOPa6H6/xN+WvfbtwTyJJoy385Uragv7K/ZCXdJQzUfG4d82aS85pFbvquh8
bQRP1+1XlokRaiRGl047LoYYil4z/RmcBV86d2nKhu91fOpMsoU2X7vyhmP0bTjXksB0bF7hii7H
Y4SCnTpr0DWsorBnctPRJ2oOltEZQOx3W63w9kVmiSE+GMUVPS7GaIdM1rUeZ5qeFm9sujX6lomw
9L4tKW90+E6xUtEAA9Ph+RhfjR7zqoN6N9qDQ+3WlhyRA9tUN3S2oUkH1a4PM45m1kHflgaNCm9T
Kcf2uLk9hLT+jUqXQRQkCNEygVQ5Z3vlMlI7kkOrK8nVw7u5vd2/my021t/n7C6GX+eynHE3tCwf
pNo/GXJymxb6cZ/Mlu1dk+Fsr0JqLKJoIXIjQyxuE7S8xZlvQScEsr3lRwCbihLK0rqF9qP3+isb
5pBVFYx8N8WHOq/dMtIF4rzNyxsJTn2wh0SRqyWWxdLFrvQ6+f+Rdl1Lcusw9otUpSzxVbG7J+ex
X1T22FbOWV+/h7573RqOLO7O9aurBg0KBECEc36U5E7j8fVuWvNaE/bWmPrUwENgcePUXNK53+iG
fKsv6Y549lRyfNFmUWIlTRffn1ubxG2r9ROix2xlx+GSMnJqgGl15dv5ZgbHaQggKg08jJmtX2dc
hMptM/xzpuy4k6rW2BOJaBkv1ka7S/X7cRp/6IHEmfzlmIfOmHuOokQfxSgOGGlyW6f5oRt4fAc8
EYypK9oUtwZd2ZPDqwi8vbxdOt5RUfmrCDUbJaZHRXi5LPJl+aUgbp9yZuw5Fs4O/rRTJqbdBGNA
/R0P9Iuqz63B6EGKNXLeNZvKYGxEAxsOvbXMdU0aQRQqgIS5ohbYY606YKw8kXF0993PthjgOMog
4MRILPNNxFALgFAB91OVlQ0XgXz8B0bsOMe2FecwqvdHCvNlMLcpVAPtJUSg9dMkyeqqL6p8EeFN
LQ2KVRvHajjuK/Z7WJiNrWuZVPOVNQzSUDdVjPd7mFmTU1/3tngSUZnVr6IfBpb2YjuZ3ei69Ypv
5KvsyQeCpZD937C5o7D+DdScVr9h1odCrGj1SLjoHPNEK8XSPYZL/Q6oFqrX+MIj6mLAg9mXyztu
xnaGZmjzGLMleG6PjZ0EyrM0kIdBeS374CSR3CaNcSrj6Hlf7GYLdq0u4//DLk2BQYHiuHlFN+qk
AzAifyzX0TXSbSu+ia54BcDN67iyK3oQq/MFiXpZxlqDSxKZXilcC8pV0KpYz+bcks2EFJFTAhAp
hiwwMPJeUIjQaZo1NBtIfdckqIin2kXcLRed2liTqbwGI0w5bL+KenBbVqnXGUVvKcp8apX6UmsK
N6l+7Z/25s1d/STGYQcdCRrSwUFM6aWcIyoVjqDy+vfbt0hW0GTE4JIKzIr3io+g5GoC2iCjcEbD
sfDyqxBtdQNvjdhO/RavAONqckPE3uA+SpzMH3mJi0zN5sNNPv8GhYnAitRmRrJA0+Gt8aQb06ZM
t+Qg++F9BepgxdOx+UMAsDRi42hwDVQDUTSxjK+Dq3v8uhbv5zC2IJogIsBsMtrJ5ve++F4qsmfk
Tj8Glim+Jcvr/memd3VPeeYzx01YC6RGToXNnOOEi7Uot1Hf22oqOaR42he2WSI0FREjRBTpEDvp
7z/3FM2dUc00qS6br3M9Wf1c+k2sXUgTOF2GWfWjJrFCs3akrn8J4/4ggbTITIzPZCOr38E4ziXr
S7MwcMZlEGOvMgkiz1wC3ljoX9Q1FIzg6IaJFfX36mZNDKocOpnVus2xPJX+3DnYQp5syQ5Bn9wD
4kHw949489pSDku8bSmZKmPMWaHCNQCty82zyJqw6k8md+CtMmxmWqB+wGSRBLYEdu60leMxUTtg
b2TdMWtelv8vGeDv1S0gDf8RwHr6rFC0OoEWUwdY0eI6SWVn/5x4KjCOJ1HUuI1zFF0HTUUptHab
UfT2RWx//rMW7KhpL4a9ambQAkvol3R7OPdnAbuLutUe1YvsJ3ncF8jRiZ13GeVympUI8rrgMaCo
r3rDObXNgLjSiPEWgFvp1bHCfJ4Aj7Gkd5MZ2MR0QEP5mfR0JYjJGw2wdaY63QHKtOZniDJhJZV3
RhRzXl/btwVwbaCvwSILOzWbpV3Rkw5ilFq7jKvpp1IlrjTyShabCZN6FsO4m6jMCm2O8KLsl0NS
HUq9dgDHWWARuBrv2ra12oW3UcfTjM3R+oioXQ+RongU5UOEgTgS/9y3t+2X8kov5poOZU2KrsTx
RUfTV93pMGBIoTyGdmUXNu8Qt637fIjMjY2XqgOgAoTNy01j3IXF3b42nBNjB5LiQSuykM6eKsHN
0N6mOuA+D/9NBBMPFLNMQ5Ligip9ZPfzdREd9Wm29oXQQ/8Q0c8f5fdHWyWtcTAvatXjGVxPhaVO
d2UCKN6st/DYs0rhcpYyjkDOh2H7foQinYv0wwSZAlauWzl73ddoU4CGmXZggCsS0Offh9E+Nau4
HoCLVHWPoFGysE3CUWHz268kMBcUY5ZjFU34MFEquuMAUiNZsuO54Aw9boHYgh3trAlzK820W4KC
Tu8Jh8kTXnU78TTDEmxsVFiSXTrtMXcaP3Yohuf+GW5riPU5ilFK59Hen6HaSP3QgwTOzYorNXqL
lJPR8wApt9+jwOf+VwhzjNkSaMkkYQlBkyyCBnDhTZfKIbezl7q0Cqu51l815D2hw0Wy2DT6lWTm
YItOI0YSoAKgWRe9Wy92fKh9wVYfwb+MkxWd3NNOhTse0pf/dq70h61u2xxIYkAGtBKy0LQ6xRlb
PEWXz4SplXaM6yNjlLazCCGIIV6YP3REd8aZcII7PaMPjuMshW1sAjoD3R66uFciMHXzhTxemVKN
TWndyoyZE+A34QfQGyayQiQR0E2MTlML1FFxwqJWNqjRz3jEGK/VR0FV+omY1qOlk7IXHaAFg8sm
7HMZO+5JFsSOOZQ57wm4eTl0DFoDXR4w7Brjl0syDlMhIZ8FbdWvqO6e8mrxcqHlwa9tyjnrzIaY
eRoVjKTiEopt7AYGcYbmR99zAOW3086VNswTYJaFLuxLPLJUP/lRONKLYL91szUDajk6mdfTl/0b
sDnMh4GPP6fHJIV5lun1RHci/0WsCe/oYLxwpXqFG+PJTgCbvy9z8yBXIpn0UAronBON1YYCGi5V
PdSVeFEtMu8o6U//cCVWcmhkWt1uETAcghhDNeWBcgEUGIscLIxiyh66Awfe/D33yzFOOhLzalQD
fLn+FF7Tjp1xL9/Gl5jPODR+dCXe/7dTZNx1ZCRxpueYZJAquGfxqY6+FeLAueibwXt1hIxn7lD1
aQjtDebKcKGNiR8XifcZPTBBI6FXp2Av7f1X0vKKoBoJa9DwhM/Nb0l07OPP7D+a+lkIYwpxLA3R
1EJIOCxWZh7MCOBsvO3zbbs+C2ENACQNZGlhALOm2bNyIcEpKjGnWr6dtq9UYb57YLQdojSsejxR
HHas7l8l3+Vj50qufAgljgFshpWVNMYAlm4Y41mBlandU9XZff+Ydl9a8Cpwq0vbt/V8ekwsHvVK
7QCZSh3RBEiCzCH34NPAwj5dluE17v5yWc/SmADWLw2wG+kLK7vsnysvviO2/kCeKGvMfBBDi1ft
37QNA0UzA9UkWTQZNxsESIHxjkWKEzf3laJ5tQ5Ob1nm5Kg8Mcxlouigc0RgHPqU1XZbpKmH4BtZ
i1LyZu23LIO21jUkASD8YvcjTSNt6mnGUlwvHrpGtkwFNW+n6r8LNa8PteWFKKAD0eiE2AcyOaIL
rVyMOLzENLFPP/2Sgup13wttGsRaBnOtMjkLSKTDIMyn+VQhWCzI7JHJtI7olU78wFvx4+nEXCyM
JzR5JiArnPLCV7Le77Wac3e3jIEASUQ3JE2m3Yn3nlXvprFPaOGiHp7yYrE0/TVHTfFTB3eWwlg2
gkKVERyfq4yLaLftkrrgzlqsBPNinkAC7S7NMFKlR2CEi7NR8ttllpEOxiXWXevWC8rmcf8nUU/B
xv213swlaNN50I0El0BKClBhGrnmKgDutYapxc/SdHQrsiF/wtZ/+bAveePEwSOhKkSU0ZnFcNL7
E4+yZIqaJQBu6vBUmq6Z3yjjcV/E1qgVZGC9jlKToUrMfNWhbaRsSIGqJgP2T0VVcvGJ3/wG/cv+
/wb0ThTzaTthNsuIoFiYtvcmYJei7lI27zj60D+y97WY0KxOUiaNIibjkkvziRaiwrvcRq+KYG6C
Ty6y8YWQ6p6tlf7/KicUyroxO5o1aYViE90P6ghLrhwz2OwIrqUwdjA1zRQDG5Wi6Go9Nsd6X7jW
L+OrGivDIdqd4FyzwRzv7B/ltks568a4FFCLLHNJNyYz0ZP654FLNLMpwDBB6kkINk1ZWOUKq1sG
EGcxwmP6cfAsS/efUOD899l9itasw0Km2WZRXg1KbkXcWu6Ga0D8FXWQrwC5+QNOVA/gg7ICZLtr
RGiQPSrk0OSda8aqpUdfxugTaIAQh5VcGWPNACRisgy9q9uh03N44HmytTK+n4XwIoiz5/1z2+qt
r+WwB6dj4CktAxPYaMcFI3zhqU8c+VZ/aC9BxnEgj9PtnFv7Mjds4Z1Ixg3VuWbEAZqvLulSX6or
D5C5HFe3kWG8E8G4HwApToG+ACVPAsdn2gaXTXvdC81jqjiLyCnS8NRhYkZSYY92SaGOMRGvryJX
jiJ3/8Q2XM87dehPWLmeWhnNRWwBYDdFpiXJmSUJl2LEwaDm6cH4t6whoZjnmEFa6rtFOcw8+mfq
uRhv/U4JxrPpQNWMiwiwjIl4q02JtSS6rYM+EoPTnzgtQyQaQJRAV88ioZVB3tWRTIutzescvMmA
CdY4yfKmLisRjC5KOSb5PEGXWmgu6sW80ALVsOPc8KW04djX5sdfyWJ8s9ZpGthKkBl0amwBidUK
UWGpX/7bmTFPqLyI0D2Oe5qKRU4tJLdF9AjMXs615KnCOLUmidQkzyAl7bENPc2Yhw7REYucfWW2
giiyjz8WwE52FEpAgiGBr55PgkeTHdQ27RxF9/hKdYyr/rJwozseqsxf0quzVNavSVOmp3S4QJ7t
5tj6mAW7ip6J310nLg/1bNPBrTRkHFwjzVmsVtDQrJ7L8IhBoJI811je7cLPeOuVJMa9CajXYnRD
FV0RFJztlL8VEg86k/u9GP+G/UVlIA20WR56V7Z1ezngdXNhPC2Yl5i9yqIoG+n3fSvZ9HcrxRh/
F2NtMo4KfC7DOKYE10p82xew1RZ5Z4aMl6iHQG7TGENO4r8cQLVN7hcrcowUg3qyFyKVI7exx0vn
tio9kHx+TTAfLRnbGjjsOND+VGAFAEgRdnaRHkWnsQsuXMn2QZ6FMV+vQNNpmGUIG2RHJJE1cjuN
29Z+lsB8KqNYjNCgGcMwPYhNaJnV13jw4YItjRT+/lejPuhDmFo9kpijE+PJqKsR8PkUPVg6xP4/
VIW8SvZfPtH5McacWpmEY2Mi50bRSvKA9+6qt60HkCVUfAFTwYnt2473LIw5wCiLA8DUIR8qc+wL
aSUmjOvuTchaTlzkyWEsPteCpo97KAXGnCA6pM0rVo33v8+2tZ1VobayyoV0kgJEDZMVeEkcy+Gl
NB/3//5WrxaYO1iZBjGTKGvsaKJYRGEiBjWC1Gw1l4qXOYulhJZy0I+KXx6Fr+0Rn+g+cGvuM2zz
+M6i2bjVCrWJ5x/ioz71tl72VjIZmAHntaO2KlZrFRUmUoWpEJdDhXxyeRuRVtiFE3nE7h0FkFt4
YwrOZybi3klk4hXyNHnQ6VcTfQqOT3F9m0PgTXCCnZ9xgS02L/HqIJlLPFdJUhsDyg9aeF/qgmVo
b3HztUkjS4wKCwUJlPB50Dl/OVVVJ3jm4uHGIm8Z0iLlUYcEunkdXd2O3dwuXmiHH5iXfuHzPMi2
sZzFMSnbtGjKVPew00isL0pBc4aytEG75HLuw6bzxdLwv2oxSdsiSIDE7+F8i9hqQ6t7bY6VRwnt
I2BLlJjaPAYP4W33f9hR4Zwo+Jje33VtjGMMi4L5Q0QTrrtJPF3wNVdE3Cy9orakyuo/le5gOxqv
btqw1RkPhk32YlYGiJzJpa66SsKZQN3+aue/z7ivKU8FSZ4V0cWKr24PcmHruVBagiY87X83niDG
PEzSt+aExZLfXX0BIKgq5jG4JUV6bz9Ey9VxMcYRNrPR1tg0QaYteRQyOQmAN0JxcuaDfs2FcvmL
Rfw5vg9jrqoRG70KD6n6+XVrf8/97kRZfTB4xkWr2XYiZ1mMl8xEzKIqekNl/W4B+72nwlvxUvnt
TOB8hgbjG+VO1DpBxhw67aNHdg2Ea6c4aOgnpTepaH1icgWu+KwW4xuzNDAFsKGKrmHqXtvXLqre
l7LBW5TZ/lQEt0iUFAlLm4ycoiFFUcKYqFp3lA+stFNbfMgswceaNpcZkiuPSaiGJinmju5SJMfR
lV36/krt+aZ16EJM6JAf+/dri2oK+3tn/egFXCUicZgA5SuOccFmGyN2FLIUcFF2+1YgaRTuk+8a
SOobX/kC1tx7Xoa/ebtXwhk31XTxQooWtjnmh6b3BkDyf2JD4J1+jKfqU1nSqrzCczb7JRfXWeOC
S3uMW7vOOI3pzZRupQzjqqY4EOYmwpcL+ssyvm7SN86n4p0W46UmNTA7tYcAih5EPP2EAbwb4ToD
2L8NejUMrY6H7hObduvz+zAFPtaYJCKImxI5VoDRC7VfGiB49lWj3/mD/0XzEW1UkOCB8eu9ESqV
FoVLC82aXLS69kuY+GVj2pgGt/cFbR/hWRBzu8QswPxSFNHixlFqnVz62WscM9iuRa+UYW5UFfWg
6qAsTm3jCelNE/xoq9s8QS8fALB4ImEYbSiv5/SLAgpO2YQxPu4rSQ1t7zSZW6VoSByNEErqxK7S
0gKFgrOQ2g/Br55+r/re2Ze3/fWw8CADjgDLMYxdFkM0Jr0IE6mM/jZWC2vspO+m/lM2dY4k+nk+
avZHEhs3DdSnY3HCZZ6q0jMUcgXSJk5m8xcHfJbBxEtRkI0Iy2OwRWDYhYfMK+3mQj7+QwVc+PnL
/uFtx01ylsfETbEx+1ASoVOLngyeasQLXTCVP4W3oiNf8ML0tm2cpTE3Db42D6sC6XY/fMvmH0L2
OnU/4/i+HoC7DVj0feV434v+/zq4jCBBjmcEz6GJjlMXPifgwOPI2L7SZ40+XDcNhA0qzg+L4M8g
KHZjbTlmQnm3rwr3OzG3qjKmcZYoF2nbWL+XVQ/zj/Syd3SPgmDO9xxx9FGwZ+pM3NLCKZ6yCJeK
hH4fvQXpQz98XySUEoNvRX7QRs1WO+4sAzU2VqoELlIM6VCMdHY1ygj1hkQKHDEFg+1ulQNxMyv5
1h5TJ3Z4KdxmZXEtjYmYC4r1dVEjuVd9xZuvaxAGBsfgccBzWnGRDvxenERM6zhuZMthreUyDmsQ
hbmUKU1pPWOxQFCtSHttuwtV+cr5iFu3bSWIDZ7yHItFuOA4o6OqWYB2sidncchLaRNXvikupLsw
t2ens2Mu0u7WhLK5ls34MVMf2iCk2UJ0lG3g+mJMbvQkV+VOs25d8rUgalOrS07KoFbyAYLKOrKU
FqWCmAM2snn31iIYrxWPpVDG9BzNq/CezsY3h+Ek3EkuncbnNd54+jBOq5l6VPFl9Ky1+i6ZUiuJ
fuybBcf82GUGUsYAeaLUpnGJPXehdJsY9SozvIhkHsUGTxTjtMSejPVCjQAAA5YC3N78KsseErAf
7Ku09chE6qYAfRvMCuj0v7eBrKhmgLJBjqa8GfJsVeJRn1+b1quDg5KdQIjg7AvcVuwskHGPdOO5
y0LEsbAo7SW7kQoQlSmnmtdR3DaGsxzGRfUDokqNgQq31F5F4xlJ1b4e9Hd+dLjnv8+4orlUorAN
Eb30GXSJ4GMNxhMpZossd33KiSlbkXL1kdj5fTnHGoNiDojG8zWR3VG9x+TCvjo8EYzTmbs+77El
gPgB9q7+Kq9vsBS9L2Lbp/45sd++YuVuTKwIS0UAUyvGyg2JI+ffeh30yFKJSpqX8AA7tw0NW1si
/mHck3E9mGWb5zpAHA5z8NmrneHJQe6g0+wB9J7zOtk2trMs+v8r1bpKGjNcVDQQZdWt+tTV1IRz
b7bt7SyCyZaGUtCXTkNhkIwSPFt6aTQEDIzYkVkkR9d4Ewbb9nAWx/iFcRJzrRZwa1JynWmXRfGr
Iu6+PWxBECHQnWVQlVenlidjRiSKEEvbk9Vt5pHQqg7CtelId9p1cGjRJx8PYm6Fv3IgE3m8zc7N
F8P6BzA+QkhJ3XUlfoB5ZQIOGsjBKKBMJ4p7ROPTZ4oma3GMy2jAS6ArFZi5DZh9bDZWrf/Iufkn
x+5ZIHECIveCVLhmKgYPUnc5yF/AHxe7mAkGigRFtADkAcoo2uP+5+TcAXZml9KiR6RGbhYbnoF5
/uJ1/+9vR6o/1vJhDl3P+15VUe9SfQpOnvoUVA5wSxwvtTlGsfpKJuM3iFYXS1Di/PLZro4KOqOC
HQw2na9vPtW7XgtjHEdPJkGraP1EL3xZeZHy7/uHxvEaJuM1tFkUa6mXRRcz6sVzUcvTDxNs6VYv
dJ2F7sN3U8hnb1/m5jjFWinGdwyDaWB8mzbbjN8sb61tJpZyrd70XnNoXN2i4Ir9xcLbpuV+Osah
dBLIgsAuRx0KSrCgbA4Bm0/R1WOv/sRUlCTJEig+wJTygS4KLDPgwzLRaZZMAbkSxblTfKnoOT5y
0w2vxDApelLmPeApMXxVSZ1daX6q6NYQHfY/mExN+kMuIwGSSwLsIHY8GMcUdHrYhyomKDqnuWxu
09NwWA66M3vxUb99m2za8WpsI7HQXPF7q73gj4xseo/zT2BTnGkhoQIMMoS3uj8UTWqPms4ZDth+
jKxkMDmOUcZV3aci3ZyhzaLpIKKjLtkapmACW//Ul/tzpmy20yeYyEspznZPHsiCe3bVFsf977Zt
HESkjUIMubB7LFMwDkVE2+idcq/Wl8UAukGE0P8mhImR0qxhP73Ghwl7QPqbAgqimdNF1ScmRCRo
gTyW6BT48n0uQDIll8UEutDp9gRUhlKnYPTg7RPKrKQwyvTpNMcSpebOWuOGzKS0BmJa6sxddaOm
9OFGrQSxNyoslUmjLO5ihrW9XtAruwnDyBX7KLnUw1jyzKaOLa2opQdNShbfBJ6ak08DDyR4c5xk
dbDsdvUo5UFs0Nnd9JfuVz/+YZRPnOHQeguaD1VmVd9on4g4PKaW7fumyCbKUhLqUh8ozmQJG09A
Sf/f+4atGQek60d63zJbc/Y/7XbZ5CyNVTRVllJsf89B14JhqctCgcoU0TJDCQ/1fqgdDInNz6QS
r3WyBKc2kzhru5sZyuoXMP4lSIyoyDIc9STr1jgvlixfdNONPl+0c21rgiu3HImbLQugKf57xBoT
H3oIHOISoXa0RRsgeJ7iANrhfrmmKGGyU/m1xPFr21n7SiSTHyFfCQfSowhiQqobnMbTgNIYjbXm
JUXflfz6OOTWP4z3yR13WXkzUiiE0o7qGkIv9YqrV4MGis5WL1F7rN3exU12khs4vdTOrPqouHR6
SOItQ/zFks8ymYwGSL1ZZ2aQSYflDA/Dcl+yiw4wbOKh/i7w8qfNcLzSkPGFZl1WuZki0x08SgJU
XpHeKy5mz/TmQ4Elz8jgfNPNQLISyLjFUc3jqJ7g4/X0qOmPAuZbeM+S7btxPkHGIU7jkuogHIBD
PMXI3rvD6EXgVeRm79TgPzjesyrsPkmj59qoyni35vFV3n1TpUMVfgmLm1h9kDPRKtvBzzBM3Dde
/qnBf2klm7n/M6nnLhChozQ/hIAcHR9KHrUnx/gJc98Ncey1iWZq8ZQcJak4pDkPG5FjDCx06jAL
+lRoSKKrXH9AU9DRK+PUlS2v28qxckJVXd3jISvnShAQIms3vg7BuBk5wWN4qWM+I/fa758qDq8+
DuM2gHSpynNDHyXJUQ5+SdW3/fjDMXB2gdIYukmtWlzaIAO+kuIIGIwwnSV5rKNbNUq8MO04t5Yn
kXETs5GPWmi+mxSW8ETlzfn9xeH/ubqE8Q5dJwfapKG41TizbZ5Gl0LKSYYV3AaPnaX40aG9iZ32
JfVCB41zTmK4/ahTFQlUogpRJI2JN41mBEIJVnI3I5Z6Ul3U765lyRLRacKz7rD/FTeNfyWMMcp4
xlhLrOE93iu+GqUY17wchdf/JoOxxKofSZnTCe8uLz3MQbtNYXp5UHHCCE8VJmappDf1cqa9MuVx
qFKrxuImD1hs0x2tjosxwVQMYnEJZvrSd4jyVQ2/7B/VdikBLK543WCKC7vg751EMzWS0Wm/iz5i
ZqlPgK9xhtASvwy2dFK9nC64O4JiDbyQv63ZWTDjaBdJLtuIzgRVwZUZvwXkbl+z7a9z/vuMVY9R
3fZljK+ja62thBfjkBxQ3bL3pfC0YMy5GkQxbCnEbEpAWSYJh2QM/f8mgrHmom5lTZjgV1s0EPta
s7iMBX/xAOezYixZ0nojmGd8iwa97cWJfqea/5R1eIubvANjDFofAkUcaXcKhfY8OFS8obbtTHJl
0IwznSQpVAIdAuS7Cmi3p9HP/eR7IFmzU91/amnclFbimLRLmOQqlWuM+7bNqF/qFGVLSzr1NosN
HusS5+jY5QGhHtQxoHPaZZVY2fxG2ud9S6Of+UNqd9aF3RqoSGUqpEFFRRVPUfYUzIotNc+C8Akw
nPWZKczVr+pIKE0TKaRemS91FLumEjwoyac6ryt1GA9gqkYmggX8nxmKHvVsOt4rf4okBeqA3FzS
waMORrb3LlSv4ygYaImZToZQdJqltSmqdH0sPSwkSDyXvZmBn+WxGbgeK2rfjtBrPk2XuVtfdQft
Kx3Cavz+Rb7ft4nNKdiVdoQJEG2pJ7oa4M1d42VGH7+KYYmJP95qaOI0NvmSvsQOwTS4cjRuuVg8
9LZ+NMk/Z8um471eCRrAmdDReQCihT9j7SK9K2392J1ocSV3UCg9YUiE37rinTJjPUEpD6Ns4pRr
l/rEwgnd8Kr1CGabQ0/nlBm2g9VZTSaM9JIUADMHg5FL68zBrzI4iZ/hA1ubKWHiiBR2CLc6FBIG
81BV9WEpU2/fWHhqMHEkMsNWNmqokXX+oB3m9gQWn30R21WolfUzAQQbHYIxi0hYQt0zptemPhhd
bnVyY0vahSzeD61o6bxCMP2je2bIBJUoV3pDLJBR4uFxJxiNXY0jfHDWXmkJOWhG+/IftWR8iizq
cy/RRTEgdd/WbeAJY/CmA+Kob9MTmQxHybTrRVuuycgbBN4MM5SBGa8BAmIPRte27uMSkLKYjqoq
DCyFjmjytsU2j5Og66IowFBXPqAzl8UgyDNMUanxiL/R5Kcxuq2a2TJTHt40Pai/f7kPG0aBItcD
KeFA5N87HsNB8inPGe8Nt2/5hAWEH8a6zoQAh4atAd3pi6631Kghnha2lbNvG5vf588FAJzQ+3CT
DEDxVGnfYx4dYXgueeCBmx9n9fcZxxcWU9rWNU5MDV76+C2VfyqpFT1Nyfd9PbbgJVcOiYiM02s7
KYq7FooUb/GzekJscXK7At+naPVe+kiB9Mmt8oMjlcarPYNg3GDf9Loe0pFs1a+OgtX73UWGXW1s
yHAzA55RMO4wVvVkDHS4wwKARcBckxZ/wZOXo9Bm1qZhnc3QdaDJaKyryJaxEFr4ptqtjhR4OKis
GCONlNIiuhBBTyPea7c8ZpPNwHyWyrJblWE0x+aEvTBAUc0HrH7OljRPza9izms7NMLcyuWk9wyt
GDgKb9r/SjKTkPQViRONToVP9RVJf06f4Dk2UQT59zxZQqsqTEYBkORIsxvADNW/ah4X1HZPYSWB
uWFlqwdx3P5+A1mgEvq9SAos3LvY753Kmq6bJ5572rzTK4nMVcv1vM2qEI9hsX9KIn9RFIvoX/rq
ix5Gzr498j4Pc7/msauzTkTkyqQofEsKQ0+toil79RNmALBEVKxkFYvc7KhoGCxT3JUFxnZbL6of
RPKZNHstgLm9rdIZTVSKaDZ5ihfZ2Q1xlzvKvgSexSve/v5mHWYtjX7BVbHWaIWsA8EHTXSLo+yS
F1I66m3jmnS5+Ek4yhfFVezwKPG2PNRaKhPrq7pKJiXGQO/cJp3dJIKXtoM35rlg71vF5iTYWhLj
pYhudvDSkAQYHdFWvArLI6ZjFpbkayfASlyY7r5Ejmpst9Jo9bZXI1wyADaZcW+b8vOIrve+kC1j
R5MVoGeypAPGnrnJQqNogmZCK2V8UM3n+DPVUmzhyYAqMfGyZEe+6nGsQYqOtGJs9cMsa5dDYjoA
eH3YV2MzFK/lyO+tLxyTIs1jlGQ6bPaotmSlsx+HB7roW4MdiU7r6YGdd5xnz6YnXMtlzs8IJZKW
NfSjcvG0c4MjnRE0rltH9kovLiyFc623POFaIuMJ2wW8PbmRSu40qp4Z34pZaCsxQCfHgxRxFqa2
TBBmIWPgQjSRUTHajYo+YZ8EdY5avajyH3LlTJ8i80Xh4SyEUWhYhEFU898N6n8+HdaLnfgSyKRe
4X9qKGsljGq88lJVPxVBR7fMsuBYmsAKMB3QtnI8+6Y1rlViPG+VtOLUavQZeVQ8bPIA8D9Cf3b0
MLhiFV8r37zWKkv91CDOSjnGBedFo1QGfSBHApZC9Be9DG3T5C2+bLmMtXKMyx21FB3MAUcIekHD
onvngUPszl3uKQNzjhaPyrtlmykvkF7BhgMGOoMFPNFkNV/UVEjRXJ8cCgYSHMUjwdRe6EW8puO2
zf+RxRYpOyA1K5oJTzJ43REL0w+Y972nfgQblr52nE+xx2Wn2MyAz/qxdcsZiEGVqUJmP7vSj8Gj
SKGlL6A4BRQh0Ln1Dm3bBdyB3C1fAiquf8+VrWM2zVJN4YirZwzatVJoWGwWbaIQXxDlDkRr9fO+
m6Yx8sPTZSWP8ScdFiIMBcj1v5m0lUMK5CIKVcNt8W8t2K31YlxKkQmF0S0InWCxOfVX5lEFx8AC
CHEeXzfPWBh3UgDevRtprV7vDTDvdfYcfBPzzt4/Nt5nYtyJYPaLWldwJ7OO4Zm690sDIHuJQb6G
feuYeuzuy9u+4WezYPxIPVZhOGNuyNWwhhGB4DUUVY6I7aGzlSkwXmRJkzgnMX1CPCuvipPeRV7o
Y4/5Z2z3r9Ozjrlt42g442HgzgBvfjRDxFiuptDFD0a9tFX+t1aJ1Wls2scHbEs4OXgUawfjs18A
QGYLj/snunnBVyIZbfsll8RQgeFr5jGevbJ3NMMRhOO+lE3FsNEvohmKnIut4WCLTp3KAA8/En4z
U1cYc0tTnX0Z2+XLlRAm0xrHTJ5FWl3RLNHujvGpuciPdI6Md7c2M27gFOEhC4RMEHEyGXfYVUDo
L+AVx5N8kt3aNx3doZDllHM6dLhemHqfD97pLI/dQA/GVBWSBNeMrqyKPxOvuQAk3SUQM13xsIwW
D95v+3P90c9g6gA59hDbMaB1j/ARSHlW2lVowcucZGTT9FZaMd8LC279YCT05dxdZvGx1q5l5bmd
eVWcbWXORVfmUsVgI0FNgnrC+JBInVVier/g4fJ+iB8KklBdxwozBSA3fvOlrrI3pYtqvZtJjvhB
ke/oiBglhuDGjw+WwMhhLE8IxcVMzAkIoJhfnEDrBSYK4o69mx4pr2r0k0v1+sHlvpfIZh2DHBvS
sBjgXzOPefp9Vr7tX9sPn4f5+4ytoTneLEu1GE4o3bXCj0m6KiNvX8THJjwjg7E0JDA5OqOQMYJQ
GxlM7JJrPbKSax2NPd434inEpBKyInRZUBmmE8j+PJ4q3Qt4o7Mca1PoN1tZG4nioI302XCmOK+t
sqvsJMEkUzpYLejk2sG4K0FhWkk5J9zzbOF/SLuOJbl1ZPtFjKAB3ZamXFd7o5Y2DOlKogW9//p3
0JpRsdEc4l1poZUiKjvBdEBmnsNUX8jt6zyvAI5vehN4pKVdK4LEEh0dV07EoD3HZ+otTzMmZ1BD
tzVk4Pg9bZuDSAsuIIC5Sq+ilpoeGawrYmA5GWvy2yJWFTFlbCYzgh0gIr4/qC5TQcIVYbAoak9T
dBqaV6MQbIR8iJ7MphciOJuuzFDWIglmNifqIzWL3VRVu9xITmbYCT77qrlhZFmXVQDlEH4WPsmk
GWRkAwj2otDHRNPBaL6rhXru5MHNi3E/pbpjavP99hl+fMF40/C3WP6ZieaM+jHtTY+tWM4AzRuI
E3i/QAHbmxqdaeE99eOICyeT+3CJFA+jFcOzdKDpslW9wCvQycB0A91le0VU8TFTe5fYOXHcR2y6
sK8GIlle2mmfMA5/r0jDTdJ3X5vJvLWkSGD562Z5OVEuNJm1NpZzAe0kjJ1JFIUDZvtHEcXpumVe
pDD/W0QJdc7xcBdoiBI4Op12fpfkhygojl1rPmzbiEgUH5CkqdMnDQqV1r4DjkGWVM6k3OmRqDMo
EsT+f6GTkgYSKDMC06PBXaQQ18yAQRwc7VFE/fWxtuRMgotO+tyb5pDA2XqbLQIiV5mBK9+FTwDD
ZpDHkvOvn3M5idwVAPAu1aBKiOpKEF7pjbFrg3YX6yJak9Wwe4kifDNN06iUyBaOsNb9Ib6KqeB9
ROBLfNsMjDigVJ6gRlrH/ohjs3q3qPxg+DRV+22zE4niooTeNWVrxo3lTXnimNJ10B9lfXD16KmP
zD9KJb+9ie+ZjV1Xx7TGWEJmPWhy5oIF0VZEC/rr38ZULLxhYY1S5Vy2VqWu62sZcagAaK4U3M95
+3X7zEQiOFcdNKWcIgmuasef6+om7wSf/3+ki4sOnIvac9j2cWhhfuN28FPAteStk9RvFI7tXvIy
t/Zq0aTter4ANQPaZEB8wkbt+7iglerYpgSVJVpxJbBdC5cRqNb+6DPYddESvlAcp2ONXUotJDAG
tsvDYHL10Al2DGVbvQpcUUN/NV0slONDkT1JfWBCmlGljjKnTp+eFP3Ttl2IhHDRJwRkUN5XsIuq
/xqqV4AAcFTtuC1j1fYWinC3pkCeZUlD0xHY8c+0u26Sz3/1+/zYYEYTI5+wR+hZlHgJsOg63DO3
RQiOiZ8VTOlgKUGHi58VzadRmU7FrDupWnvbYlbz3OWk+KFASc1mrDPjpNThuRtyJ+x7p2tkXzLq
v1SIq0XCTm6bYmDfRAr8Uq6cbFRvZZqKVjBEB8eFNoN0uZWw+yVDiK1OyU5y84P5oPsMRK1H4zdw
EfO2T1Ekk/3/olrIyNDbYwHdwm6gRxCQANjfiCJPlUvZ3xYlMG1+dUdXgOheyLieYzWoLk5GLUh1
IlW4GGAktdzG7OqsBNdqfzDmOyp6Tlu9XixsjosAdtJh9D6FiClRnTC9qWfs9QJLJf40mq8mqIw1
Iog5H994WcmzEMkFhDnP1cmo8IFiJAg0zQHJfZi+zIfU7V3Wky393o8/AxpZCJqxXt/9Fq3yuNwS
Lp+DPpm4fe6VXfkZLAk/2lP0rTgHjuqkj4YIuUgokCtW1KjNw5hF8eG+85PvAEl203147AqM7QO+
dS96rdy2SJUfolPGnEaVqiKgq1JKvZROSeJGk5m+bFv+tmWqPHxrMdmRPen4hrJ0Zm8FfXTfCHmh
2eF8uKAtvhYXPXTwnNQdq1qmE3s4Gg/tqTiqoP3LXRGiz8ddtXdGiav2+6jR2rKlg2UWjwbH3tNx
A1VvMN+DiZXsFrxCiVNn2BRmnQDNpV4o7vUxP9vSlSsumtHSZSljtUz5hhgIaGZMUGVej/Ub7NvL
XmM7xbG9j/zqk4g1ejvvANL1ve6pUU6p0UB3K37UuvCmi2b8y06KIQIMEZkNF21C2uM3c9yvbMkz
tdcBvGPjw7Zlig6Siy5mAiIoorKnGeOgh1ekoA6pXtVwj+g8xMIaVGCjPPwIybEcPI5whBGzkMm3
pvza5eB0bk/NgMGWs5Je03FXJc1uW8uP6wtv9kpkHWQR4DrllxvlSNGHvoVvDO6E/f3Gje8pym7Q
5YBAWEMTZsdeaUIP5LGP5vdt4etf8SKb88uinuUs6SA7sg+zAZSK+cpO/jWQLKcg55CESERKrcHy
VNU+oP1yg2Fn0SGuG/5FEfb/i1JBroBGnrVwOoDTvERuewuUzpvih3LDIAHQ/v5syc6A2n77+ERS
OXfrMp2QxEA1Saqrqh1AvNxjU1/td40e/2uYbe4UOYcrSGT0eKvGk1qtO1P8rc+ACXBWiej+p66G
r8tJcl6XxMGYyW0Hkzgb+/HMoEf1BkTC7Oku3AGJ7a+OkH9uCJJZMrugwXOD9RqZpyIz/QE7xZ0I
aU5g6TzxbBhoCoaqA+ordNeRu1Hy20owOLMer0xwLSpoOoNY+r0Ndm1DshEcpl5Y36SWUjsmtV0z
rncZlvSVcD73QbDfPr11rS4iOf/NdWRsoB3lvq3m2a7tTbTbmwDMxWKo5vXy8iKK82IdqOSxXGG4
r4taL2/u5UxyYvlOre7V9nYsYkcRjlmJtOOcWusiMmWhbXpz/RSj+Lf6Gz0XXGxEH41z4aAci0oO
saYvJWdNuqfSo2KcaFc5fYGqQQkFEUOkEufFs9SOU5rBRpTutZhDN04tp0OK2zYLkVK8D48ytpya
IPdHOY3cUqWlP5sBdcAt+wVtT/Va0dOfVtOLnqwF2vFNTjOxQUoUSzlWTV+KSHPm4oes/1EbxQba
qQx6OQuji+/dDBRtmV4lqeXJRez2s76PshzAV/Znw9KcPNJPmq65GQVF6fahrgb7i1z+dSLNpKjS
Ry3HDJfqllN7SM3uWqWy2031z21RH+cLWbBfyOIuG/1AzQncl4WvPTKoQwrkLa8+6P7oKqAjzE7j
9XDQngRCVyP/Qij7/0UOnYAsnKoZFGQUFWxLlD6TY+1Le4xVfRNhNYlOkwuWYWnYo14STPiVVyGp
HDt66uZdlyoCV3iDB/hQji+04kLkUPZNNKiUtfpHT76u3L51GA5mcAyvtevkBpCO17lbHdAT8DCK
NLii4cY3stetv4CLnBRISRYAjwuM6QNzDpCE/acWg8ujG7nKobjWbipvdme8dTLGImo62ZF60ck+
ilYsVr1zcRJcOM36adTnIS783jpaIQjRq5eWivL5uhAQSRgycAQNnYunLTYCw0ayTC/onvPwcy4f
+/6wbajsi308z4sILoYOhorHtUQH36gq7zWburGp+dsiRFpwMSYtG0zIhQpENEjhIZ6HaWF7bdO9
bssRqMJXP6ZeaPWgwguM4ntj+Rb5sf376172+6j4qieLQV3St/gaMdiapUdgB+3r9pnmogFGwXnx
3ZVJa7qyiiEnL6/b0huS2SknER76+nMTIyn5ZVsGFzNADx3pbY3I33rKLvzU1ACDKcG4YT4EgB2j
R+NsXrOp8ujLv0YOeovHF8lcEAFeuTzFEwuN5Ysq/bCrh+3vJLIDdr6L0IsV3aEszCn3s6q7KRLp
lpqxty1CZAqc9w9jX9lVElkebVU3D7Cpo043RHruZlWA+L/+ArP4TlwMwD5IL6s56jYWclUfnHmY
twO40235iS3FRw/Va4twV+yGQ5Z4yve/U5QLD23eW7ils6rRnO6TLN1XvXyLVSywPTfHbVHrjaSF
plycIFmWtnKu4rud2dw6Jhg/Aye48lgsl46daAJr3c2Ao4jnQDDa8bTic6qZrSThG+rBbYsXkDi6
KvOv2zqt28lFBm8nph4HtS7nPsVDmRZ8JXLoVgr6Y62odSGSxJlJmWcmWE5xo8jDvRyedPNRljxa
Pm7rs/5wCyDe/x4aZw+WihmlsrByXzqw7VP9mym76XnaYaXr0DFMCFGcEn0lzigMmgMTKYABguMo
mF614sZsBC72UQSDtAcntYlxSQ0bhu/jRRPnqtyTHJtWlnyNuX4vDLCUOYk2GD9+ofdiuLDXGAMw
+1rJ9NrkQco1nxgnPdAcrdhtfyP2pd9n9PdyuPBnjM2kYrur8NO02Ddtc22b0X1ehTtS109N3wnE
fYy278UxtZfRliYdCbvM8rI82c015sMD0Qie6OQ425aoBFj7PMYlZT7owefQnl0lvRuI6DIkMgTO
uFvZHpUwxvU1TDG4eBXn5zL6sf1xRKpw5mxRVChRg4GTkWQ7OT7Eo+KWRYQEv98W9HHyXGPfhQDW
ExN5WBbnbj3SbNcYeIIZYPH9Cezrhx6EwOVNi0WBv5TEXXXiQpZ0vTIw8DTd9Hi3i/Of2fSQKQfV
8EvcHE0TC4ZC0uN1u7vox3ltkEhkCCda+B2Zb/o+BPef9rKt2bo9XERwHlvWI1CKTLwvpNXOijo3
CHJHTgVV60pIff+hOH+t9KDv9Qwh9ReeENbpT/WBYRRojBV3r4g+17oJgijCtglB2ONMsMvmUqtm
ZIr5Np5Q9Jm7ZEcwMoSbk7lv/fC76jA8YRGlx8osDNPzt1z+PaPKSGIWEcraanLmt6tbFKF5pHa4
iGsnDTistHG70PmTb3iRyrlBPeaYscggdRwih0YvVPPzTtReXA+5FyG8B8hBEOl4ffL01t7lRQYc
hMANbNVFg2JXzZrgWXnd9C/iONMfFL0fajXEMqYOIObv+JyCQ1sVoChYjLEBNE34nR9Vm4GlNaA0
qtP0KimSKylX3T/4LgsRXKxVxyopYwuPrSn2bqLxhag/ulHgvx+37FkMXAjhTN2cxzZSExwUDL08
UmwJqonTX3WJkx4VF1vA97anHOWDaHpxPfgCRgvM4TaDCeN82sRWG+1q1H3GPVYvsDBF7lqfYLRD
GHyZaX3I9gtJzNsX6XfQAJIbpvhUWQb0O82bD+WV9NLtZJRk/49JgXXLuCjGpWIjHUyCfIzbSIYR
6MGXHPU5OI4PeKDX9owmGtD//ralfCTHe/uKF5mcqTRq1odxCRXlk+Qw+Ay8FoJvntyZuTe6IyhY
Ug/vseTGEqGerCaAxeFy9gNIeYouAAqPuNpF3c7O/Ug4Iij4gPwelV2quZwWcARGicc4NhJsxAe7
4lh4OTZoBWcpksaFQ0r0stdHaJScWSMdtC/XvcNm9cgh9ESb3YLj44mwJWK2Jq1wahYNzkoseUOh
HTqSCrYO1sWAMgQE17qu8sTUWqIOdQr8Rc8294G6o82pKQTntiqCkZNoDIHE4HcF5aRMm87Ck0LR
7gD+qOf7PhYQoKym5YUI9uUWjkxkbcrbFFVUlRxRQU/U9CXl1rBFzLEiVbjkUZYJ7SxwaYBj7VMe
fU6MqywVqLJyk0fcXejCFU4UoGydGWt4Jj41fnvMsPOOsXuCmoYtB4aiOUShPKbz4uzmOLcm9MKR
f7GVoeIpuHKDo+krb1WFIdqv/7AvzeLRQjsu5BK2xAwMCcwYtM9z9E2Ovvd0b8ne3B/LwDfHL7Eq
eEZYjboLiVzUTSSDWmMFC8/1h2j4x5YetsOCyCa4CCurUjORkK0GWbC4l5z+qEUwS+pq5FnowMVS
s87KmWqwOwVbLPWu92qMJmcY/Qp9y0NLDUg72Lc8kif5VcZjQvAg/aVV8jMpXaw0/dhkAMg64X4H
+JG9da4xVFfcsSXmRHQPXy/sVR1NNQtYyza/kZulcR6rFVaXE+BaYGvnCIApfW85jHKgc6xnURdo
3Up+y+MziWrVdplNKOzLRvKHXN1hcMvbNpT1XHzRid/Crcq462U0KqAT1jyBPgY6hX15+Kf3NZcx
VDBeo+BGnZ1tuesGelGNC45FFuVzGkBs3R7D9JtVndpYgN6y8tDK3PoigwuMrUGNvghQLMr7ycUY
pOqFB0xCXrehEx6BGOdhu8tLMOimnVgUE72Kr6tomdjVtbBCxxMOG3kONrsJKmp67EgAR8ijYwQi
ju2DXC+J1YsYztXLtqIy9hXQeD2Rk+IBJ/deoc4Iy7wePJnp+Gh/xu3vz77gRS7n/rndEVlOkN7S
4rHOJicuj7YwEbAf+VAMX5TjWYbrcJLAAIcYE2NON9hN8tWsumb/JQgpmtnANBSkgnWP+60U4aqp
RtKUPKxwuaTGFTi3s1Tw+/8jsV0EcHZPuoLYDUF3jlxnZ4Bz7M0QxG/jSd2N+3hnPGwbh+j4OA/A
k5GpTAPSjPrGCNgfgNn/R8vIcDQNCFp4lQJbJT9XOahGFVUKdvHiAkQ++0Lazbrg4FadSdMBWmEi
pcg8V6lE0bWgbN43NAZfaytXba2zJYX+9oGJxDD7WNQdVqJnaRXBZ7MJ3yW5bqaXTnnelrFuAwtd
2B+xEJKZEsafJPb6ieFs/Qz6xBuEJJYx32BubEGIF+nEVTdpUA1GGEInM232eSSdSUIcRfhkIhLD
lTRy3xtGZEMrUwn8EPwu0pNmp4JHhvU3p8XZcdEOlONx38uI6dGRUU9W12/DCmxf95Z1lWTsDggC
rEgvLs7FpOo1Lepx8+8mr6Lk1Gi2C/AWQTGzGnkuivGkpAZseUCiwBMQ0D71Xa0LsqHI6vht8aCo
4D9Zh2YcSNMbRznQfeuY+8lTHYb9vW3jq4FnoQ0X5iYZzZGgQJgrkwGI24GpudMweGmvf7PDpHsM
7biuHNoU89GYLXrYlr6uK2gnCZD3NNOUOSspBy0s8xlxr/Vkl1FvvSHTHhgjQi4Galn7dJhpBLof
Ok4YEuP8OQfUTq6zMYLGp1/RLjmEhYsUDCSfwkkOiSN/0/FIJeqjrVZuS7GcX1uD2resXeCNuxpI
XdkjdU2/3I2H8b71J6/YhbfZfXTdfxYcLksafE5eyuUcPRgqqQVhKrYV9jZA3fNd5PVO8Wo4o8+A
3IXriCJ53MeMWstOaVbnvrzv/MnPd+mP+krZD17ttM/hTghZL5LHObyJUcCu79DRKV+LzAn2GC/z
+8C1Ioe8smpYwsuzIKytucviSPlCv9IUWhd1hapg3x5T3zoy7q8/AQ3R5aUYrroBY7WZqHKTg4Ep
8Ksgv5bl6mq0BpGFrL58aDarebFNQniqyjJSaVwCeMrrgbxqX8Un7aEAvhRxtBPxBi85TIfJdMJv
24a55obyQipnJ4EeGnFk4s2+xzBDfNOIAGXXPtLy9zm76OchNRUbeZTNHGpXQJMFv458EL3oCdTg
ASnmKcjremADnO10qw75k13ar9sntX6RvRyVzhnCnA/AKqUIHW/8eQgZ5Mn+CpQ99KeGq+E+ELx2
rAxssgLxt0HwJIx9VmtELVtm39aJADTmyFiqDM2RH9Pz4DUUblW6f3uSzNEXdVZigKIoDVEzytSz
rJdEFhzjamVAVIInO0vVrDdAoOXvT1FtSRoeqSItc6j9XdLvusoQlB8smvLRVl4I4TKpZGvROIZ4
TTaG/GCFt42i3lhm8TOg010oHE5aVclkIxMEagHg//2RzVFWWukEw1CQnmdjH5WPWfUnpbyJI7MJ
sgT5MKFcV5NipPgsSnqW1KPRnvT4T0T8zv8G3+4KhtyWQRuARS+MqavST0WePGtIvW03WvXUhRQu
4BQJmYk2As+AVGl1Yxjm5GF/OjlsS1n9JAspXNgJmrmcJoLqgij7TL/V8qtZtKm6LcLkt0XjucwC
0uG40vyHkVw11b0++NtarD9T/FYDAwzvLWvMI1upKmTx6TTvgn16yHal7KCLcDMA9ya7Dz3g3pTX
wsYd848P/rOQy/lPWVs6Vo9wN5UDv0bHMPIkjKTfNd7sU0zY9flOoKhIIBd17E5rpXjC90pfGLIK
MB33FDEucBJfEoP2sWPbUo/Z6CIGETRg8Er4FsmBnZo7hUtd9RGsHFfxrQjFcWXCFGF8cZbMjhbC
siFsa0uFsOTIWJL1Q+Klz8mOIrMPXn6D4hrPrqxAmgWXl21PM2Wu1J2KWqvjBCWZNN/N5k5tBJ4s
cgCupFXbkAxdhWcmXfWa6TXMXI0+bNvFWk20rL04O5ztObOAe4WnmBD9amL/1FLl1NU1eBTpcVsU
izu8TSxFcRaYmpNOshwmr4elKyul0ygaAJhiF/vvXlgdw0y0RrBaUCgyeA5NoKkTwnfs0lpSTdKh
NqpfJ6Biagfq9o79hY281MATEo2erCXFpTjO6jtiVm0l2UC/Sx+H4YxuihMqkWvRXWm9bB/mmmks
RXE2H1f53NoSTA8XHrkhjqH7Ge51fyeEs2+0cK2sLFVA0sn0Hqw+e21uv1VJ+wdvDEtdODNXkqyu
5raEDQaAGreSO8kKBCJWH2iWMrikWCu0zUiEZwbMcfnRHVuUCe/J3bCzcHkC3ZdHBI4l+kBcfkyK
dghMFehmUfKMcVBvsk6hImpIrnvvb/vm36FHmlQtHSe8oU030nAuwhDsSj8aS0RJyv7Yj657kcNl
Sb2uzUjJKO66J32n4I6h741duhPtugj8h3DBKDajttAkdoWfJKcGTUV1krIfdQ6o9sr/K9MmXDCy
Q5JFoDsCrB9aEhHoocj0aBiiwQTR9+ECQq8RKdRYggjHyg+xJQSI9me0J5zGMvbbCok+ERcQ7DFr
jMwY0CxOA2yNTN5E0qt+/gmIPV+TMC2jqodwUHbbUkUKsv9fpF4b6ELKMKJobsercLiO46uAnAMR
poDILvgAgVFw1c4BMTRn5xKXmi5+maVzPnqK3QiOUZQyCBcoaJfPxGgweDS4PZYDGsYLWDmS33iM
oq8FR+DfBQoeYDJogGYZzFCui49G6hXm0Tbc7a8kOD/+7h6mSYXVMbwVq4GWPhXqOL8U1dggrI/K
CdyfnRuF4Z/0GRXZBJo3xllUi6+szSYpq1HFcn9uo8jsv1ex7EiREPiaOerH0HQRw8UMohjJXFUs
ESI0ZbvxG9a+ZvkNyoa9itl30iAYA1q9Myw142KHEWppE2kopaf/mAhA0rGiGHmp7o7YCawd2bHv
1FJgmmvV5lIsF0w0uUvHtIfYJqydIj+T+v5PzORylFwIaeNMziUb4Vdp9ENNhwetMNxIrmwnNDKn
MP9kQmipEBc8NJkEk4n3cGAfnaR+1ymPpH7cVmn1brCUwYWOtI8Vuxhwv2v85Ck/snda03TAzYan
WssByNG95FVX+V6MV7deAFxOkwskpj10hc724Fv6DJJFYh2CPnC21ROZBFdkYFDBtNUEJyiPXm99
JrIIP3w9q/xWgh9l0XIiN+YEARlxJ7ty8zF2ZoIlY8UJgtDTO8AjlH+Umi8yuWJDM3OMKGjIKUNz
josHKbizRARB62nrIoILGgBaMOSIjXkkQ+W0aX8z50DC6tNbIxat1v6PyvMii4sWsywHhRLhdXvA
sEd7h5bP9XxgODHyjg3o9M+W4JVp1SgUsEfZCsaqFX4cqKdjWugplAORXTL8o9kvf2B04KZWwUul
2rrGuZQF1HpcdHCPG4MMQLo3VJQ51hW4COA8ZwoqtZUpfLbXMW0rIcv/ScpdaMC5jZprvUU6pNyB
nAi5C6yDEv+zfUirFgb0a0NRZMME98P7wqjp2nwYTThOpVH13kqkAnM2YHIJSnWXdGYhyA2rwWYh
jgulDUWX1m4gTiFnZHqQFrhZmQuiDTv3D6l2IYT78OmYx23G0CpN7SGunmM7dFGwgEX5OMieIonG
zEQ6cWZgGkNZaynSEdz1WYrTPUZKj4EV7ra/1Lq1Xb4UZwy9XNe2xfDke/qqjN6oCdxxPQBcjo2P
oSA+VYIIm1Ned+q97In4s+xMCfqwYItpjuhNet1VKwTGEpwe3wVIq7Eo8goWwaAfgWn7xjT9iwfV
UXfDEaOIe/P79lGuNrgReP5r9W//v7gO6MNIh0lBoZlmGJCN8ZgaeNqNtqd37f8DEVbw5d5K+YU0
K64qs9dgIIOduHb9oEWCgmhdH5BAYrMNSqn8eI+cdonUDgilv1DYG3c82D4BEBxr2BeH7dNb/WIL
YUzdhTok++9j1Ty+UGmX6EBS/botYvXEVGJr4EZGJ4W/9WZjZ1BZglEYoFIZTnb4Y/v3WQT4ECEW
v8+poGtzkseRArihqnX05DUtv8bVl07z4k7UmxaJYqe5OK1pxCh2RGFqVfl9NL4QG5hh5os0unhV
9/5OKy64VmFjKHWLSo6Q4soGSmuGq7VaABcw0GPP1EsBJNWbb24dIxdoSQ54TsKGX38Rq2Ue1uZK
QLoABOuTKMquNkGVxTfjwiygr2GTA64VuhPeaABW7lJMvzqmC8z6p/Bz4bH5P+xObZ/purFfLJGL
uoFNSpaFUbmGqSeVh1Bt/Vj1t4UIzJ2/90pyZMW4mQK3CTczbW6OcArBTvdqTrycHt+y7qidhM2A
4I6V+J2t78Pidkyv6+Fu0mbEJVEKFhwb37HOza6UAkDeejO4BHXQ08bUbUWjNKvHxqg70FYBl7rJ
mV/XJp3Rl9BplpWzrWF3s06etr/Manm0EMEZnVHXvVRNI+oVDP3JVHKmDstI5FZKR3db0noMX4ji
LE027ESzGB7x4JbHGe++45V8HF0b3iT92avvRRg/LpdFUzeqCqiQyHiMk3/w8p/ZIgQGwefhJ+ay
IVX0OoNCXVAeIl32plT01LBqZgs1uPtRYaQmnQoEIArcd6eh9iG0S0xDyM337a/D6YIXZZ2ARAs0
Ylhc0DBC+z6K24WSz8E8Uz8tiDsYiZ+EotJYJIIztXC0JEMfQsy7q+e2/95Xz9sqcKb8HxVQ4wMI
E40mvgrphrKMe2zOeIp5m/ayk+ovFd2rqSKImCI5TM9FwovrsgLJVkX9ynwEPJuqJp4dvmaDoOZZ
P66LOsw0FmJyPQFhqYzlDlU62/a91AguRpxpfTguLpnKUkPNUa+pP0S1M1S504evw/yw/U24qPxB
CGdWhE3GRCDv8gitbuOyRH+k8ltDuTeN+YaQYd8GiaAXzCftXzIB76KyVjPbP39/cIZKTaPI2YDU
yXYItkfHQ7yfdpqf3opYtviY9kEW5581puenaMrxcnaafOrHpwjoTU7mGA6bo9d1QQxd/WYL1bT3
qiXJXDRFAxMfwvupB9L0fkwEZvF2C1rUPB9U4sw7NctUnSzWkBk81qmtP5lf5BgvdOJ5Q/5G9kEW
Z+NVaIDzWskpAIDSG8XLd8Uz9rXZRYXsCg9v8LMnHBdddd/FGXJ2jzVFIo8Z3lCrzMuO5q5ysSR+
1x9akHQkL2y5mE0o/EvAgA+aco4gYUQnkysYZds/SrWn4d6Z1FdlNGIvRoR1K/yEXKTNppHKSQsV
k/PbePPeusMoFYAIEwEugcgeuZTeahWl6YSC3MgOk7xLZJ+K0Gb4h2P+5HjgyNCcbClLdNi8m34d
fOxKEdcAx3G0S10D5QowHesHIFjciyxFoBxPdhGYipRbmQVDaR/s/iVX781AEB7ZV9/wNZ7oolEl
cFBPCI92aDll+tzJr21jupL5OgY/tyOxSBsudEzp0JI6hk3k5VOe3fdolJDDtojVjKUDXw7jiOBD
5xtozRiDhy7LcJXozllQOGErGnZ8AwH+eGC/RfAXCY3QkDaUBUB33gGIzYt9uqfEqQ/qU7Tr3zaO
ZS/xDQzedle4LMlfxBj560d5+SO4BNOTrk8rpDZwSEm7Xu12RRD4UlYK2lsiMVxuGUN9KMfSMDw5
zhn24HU11eemFoJ/i+RwlpGUbacXOsU8+z/6P5jaAmi15E6fteu0cH4xa4e5I3qhWi0MLraic1mG
JnFZ12FPfSMcnUr6rlNc6O+1+FM47FUM7vyBZRrARcIOmoq1E07FqDEzSa5Qsul9sw8D4qeaCGVn
1fgXIjiF8kpTqxHltafL8Z1Opn0bjoIrrkgE+5CLijCtKxPYaDAIYvtU+qcFuv32MfE991+xdqEE
lxstQHvRLsJXYWNajHiQ7pNv7WnEqna9DzGaJhDI8sMHd17I47IilMmNQYc7d43qto03SgUoA2wn
0Q+m7Vv6waKiDbHV9L8QyeXG1Gp1sMwlSFnmYxEhjFSpT61DIeKTWT9LPFcSgs6D/AFo2S5yrIJX
0M24NkDaAQBHj3gzABz1/1eBsXqUJsErimxpgMXgjjIv5dLUAV+CySD24dL9r1XO7k9i/EIMd3x5
l2qyNRIQTYO0ZqQ/ilCAKL76fRYCuJIi1Ps5n1Vk3by4bdovWO51W3pn66IRwdWod5HDY8fSPOgl
A60pL5FOfbUf2lMruh2IRHB5Ak9SZhcbsAA5OaTYoRg+zYpgnG41JCy04HKE3qdhb6Jr4k09Ntct
7b42iqftoLAuApBthowu9gfUTMXOwshqO1zbieoEUeNOlkDC+jldJPBRJ+2qLjIbgO8P5yBqHUU+
ktl2t9X4H/54kcI5SBWpc1x1YH+X94zINd/RZ/lO2Uv7Fht/tifqna7fbcyLPN5TgBUddQWi9X9Z
8tIfcgKG9t4PHOz6/6iARyXqcIlOkncejDoOpACeYQVmPsWr9kHpkKOyn13Gyx245jnfG/72wa4G
Hiy36CA/Av2gzexnkZX6APAopMLGraJh1Hzfph1G9mtsyvuADp3zQ2YkyuhIcq55eZyovRNoBZhh
tv8IfhToV+Za/BXsZBZ/BWacEgNJhBWGuPKcMy+6Va6s4GC6g6e5iSPdyYGbPGP0aVswDyLxQTBn
vMBLi7qpQDFo9V7vAfPmpIKtKPGG3m8dep7dwKFe6RZnsksw/y4aWluviBeKc2adNfWY6gnMzLg3
neviIffo6LQQjZ6f7Wv3MxDvMVaLEQd2tTU+sSYCEeXx1Rix+CM4W48ZjJIJunEvir9ReXRQCgnO
ef2lxSK6hQSHUQce3RIQPNOsJ8Bsbb1gbx4YeToWg97gCrqr+fP2V2WH9qEuWQjjwmo391IwdDhU
qhzBQ+vQYHSMptrp+QPoeP5WNa46BbA8xnqLAHUdFgdLMMJ75VX2ky0jl3vpaRB9rNUMu1COc9hY
leoglbBpQAgFlPW+pZOTJs/6vwSa/49nXL4Y55JRpjZm1yBxBPqnQDtrRPDQtxrsFnpwnjfK2qyX
OTJ4rOyT/BqzgE4tRE1ft+yLErx7SVamJTUQQc0ipvsuovMxaKsf2+Ym+iKc+9hjE6a/SIlVjC46
4bhPo31hCO6T60YNIGfcg2y0k7hyJMx6yyB5l/kEO+5N7oC4xS2U85jtbUm0Yb+qka0AThJzSTLa
9u/DcdzYtDbmgvp2dkukBtsXWIy4twxRg5a5xgdHXcjhTi5uzbbulP8k2RGr0f1hfBgB3QP+6H3g
i0g+Vo9wIY7Lr4ldGXobaIY3mqkDUjWKNeIIIeHalo7bJrFqdyBBtnVbNawPeJI0GXJpyKBY2Z0K
86zS+7/7fc551MQksURQDSngpuqu40AQQdX1o7oowFmA0tIgl+Mxe6NDYUMvpRdcj54GpHfJYQmy
GfBOnn8NXdnBPvaBHJDCABGgOv9H2nc0x80z3f4iVhFg3jIMJyjLkmxvWJYtM+fMX38P5O+1KIjP
4NreeOMq9aDZ3Wh0OEc+/VUlb6VMzko6fZCKLGOPluA+kzObxl5Z3/+bQjnTMDH5LGNuRXez+raM
jp0k+Pub0e7tDDwEAEnLNAeuve529FFKP1H9eyJCkN4WYaKTaIEc6AOsYlDlY9kDWY91nIb2KcXF
F2Pw72/09CaEu32CIgXvqIlqU7BoXjprDwlp7/5NBDvnKhcspWwa0hEpmZKMrtoY1/MgGj0XqYpz
n2ROxrQJ0LhojVMdxjYqCEbzhzMGvy5Q601VnAs1faQ3IWtoGm1lS+anDhsyc08FH0R0FM452mRW
ZMoyZ7VqnKx5SuvRrqdIIGX7Qng7C+cegNJUYwpeeuwcIuH4ZvWOloAC1vqrsPZbDL+HpZYtNTMG
aJUFvmxe6tnn86a1+YrECoWhA7NN1T7ggtZUTaV5RNdU2vce2h3e8Jw8tUBGANjIJfgXns7L2/o4
a3H0vSnXeozh1R5teVlOvckCP7Cm21QV4UtvZtdrOVwKGi6RkhsKcrVhN7iyx0iWiv3k0F3mhTvh
nvDWrb2WxsUAaULfI0haeI+H1SE329V+BIIu4O3iMZ7Utij+bxkfhmjwQDVVwLnyg9hzbaAtwdpU
ZL5qjad4BBVwl9pKPbvnP5dAEB+kgaAd49qGGhtp8Rsy7hsjvu+C2TFbEUiySBSXzeVBF1tTiDZt
mv0s8gtTLndK+TOrREfabCZiNAslU5NSXApcFDLjhmBjnaAgd8GAVpe9epgBH1z5oqXD//CtN0lc
JFqKjipNgBihX+aWK93PwCuOgRWa0L3mE089iSRu6/BNIBeU0nnCSEIEgZN0G/fPUTd5Y/NJXFdn
P5zPUlcq5KPSANbCXCnQe2vxyNKD+2A4mOlgdwaafsWNMu7PW+FW7rgWx5mGZmqmETUa0C2AotDd
jKYgyArUxm+HkgrQu3GEoYclUkFiWdlLdG2kT7rwahIdhItKZpNmKu1g42MzTDaGx2JPBzu04Gra
lELBH4zAQIApzRl4UIX48zmywyXoLyZiObXWCIra/Gzn61VurmRwph2btBlqDSnJL9AHtneC+Zeb
1/24ycNKyl633CoRnEwoljPwhXSRNS7w3dYbsEOJprnbnchz6jBABtTvL+PCFhUhmbo+GPvbUfnJ
O1kakmEEGr6XYGokHwc7GmdborJnKcdwiAVH3LwgqUU1DWx5FPwF7y/ItqoWI5UwJRVb94WG6VVq
j0LmEZEQ5hCrhDLVawXFJzzG5Aaoxc2xU76oi/BjbbrV6iicHc4gxMxAi4thAGIDjdX02WxK/lC4
oUe/hBeGZhdXYLJHfcg/Hy82S9WA2/mtRM46u7bFLkGFApQcOQD59cMH5VI9tKBbV/GMZtwgQSv4
bszyPlrJm0jOMuNSwboKduaB+BSjXWV5DOVF3ouO9lrUOCOHHxgI84b02vJaIFB21S7aTRc9ko3v
cWy3d+Uxc7EXccdYOnVQWPYnHTTN/UmxwToPzEMZI0jiUaDtePP76PyksqGCzDgg6EB28d0yXy7m
3wWbNwH0vbkONFXGFN0tjDdpII6bnumn8UvrAljNzrDoRr4s1/LdeRMSnYmL1HoWtaoxQSQJHoa5
txcRYpPIRvmBgd4s1aVLsA4+gAYUQDYZlmMdCYEsj+3mEd/NLZxhOPzFsRTggKHeDP/gRwkjpVrk
ZEJTX26SA9L+E3xUcFlvev1KBPexanNcIpkw38t+WtWBwL8r6T4V4W5sfiCVghYXjxY8W7jgsmik
leeqByMKhgeqvHRUqRJ1n9hP/eBrKxlcGDGaUNXKEb7WuLM3XyF4XWoeRrTc9rryRaD8ogNxASQq
VANLBOh8tuSQzbOdq6Vz/uNvRv2347x2flZRXwZvRpixh3G7JEeDdHaTWP6Ueuel8DCdv1IDcJ0Y
RJNNii39995qgLM9koD8A62F32ZPdeSf413wpdqDs/ibHoPolmBkIHbrp/OCNw1vJZcpeHU8o1LN
rkXl0a2i5FM6V+Cb1uTbqBidPo9F/blNXWrYdmKc0+QDbpzRLHUW67DycLwg/UPT7Yb+0/nzMAv+
YH0rEZwjZWPRJcjosRQZ3g1yZJflN3kBmtfsVyLkeGbI50Rxn2wsE9ob2oB2l56pdm/1nhFHLtUz
T6kIgP4V1ZvrQBAoRCrkvleVFo2ad1gGUQCKm8XKMQ7zL0k7uufVuF0KWOmR/Y6VXSxVZbUSWHBe
+9aRU+ymU+wPWEIqd9mL6GXOfvQ5TXKZFd57lhwOM0YGQfAcl9HOqOe/mFFF//G36XGRb0qsqWsB
gY9VuJukv6H0whQWNUUGwUU+OsXNpKPuBPSs1F6CT+nwiZrX0+Qm074TDY1uOu7qQFzkM9KxDiMy
oRMaPQBAOwErYht76fDjvCEIzsSzt6VNCCYtFf5UhYW7FAcLawL9cNXlhwTkeKmIgWzbvHXsoKhA
cf+A+hjGxFQzZt6hCWbWXHYV5VPe/yFz0K9gy64/YEuC1JSfklLnMVHVEPa2YE3RSr+pDaBDkAue
V93mWVZSOHMwggaV+hEm16kRoqpil9VgS8Xdv0nh7ACQaj0dMrwXWutqnD7N8V0n4uHcPoghA2DA
QLnT4g5SkqUdJX003RKg4MGdHlxnwcv5U2xXfbCo8T8Z3DFIQDSJdvCdhdjxHZayT0rioL22OLLb
Pfz/ECJuOhBYMlHMYtAJCndTlIqm9OYIxUkDAIX6q7a6rcEmKdrB3YxtKzHcLZEUy7zMOcok2ghI
265dwK63gIlOoL9NP12JYT9jFa9JEIxz3mGV2LofvfiUXUtOcVIMG0OVwLCkNj31p3RnubpXCjKI
7U+3Es3MZyU6kJu4MuMS0fu299jUYXCoTuXn3mXjopmfiuRtXvEgeEBP1DJRreFCuaIimJd1BywH
TDmSneKOx8FlD9bANS+SzDbt9IeG/XZFMGmwfVBTNiyNGpiw5BHcAbyP3G3EnUj90es+NSBCTnbG
lfTN/J7tk9AhAoFbFmrJKrZsZJxT52lGJBoSOhQ17nr9YIaXiXY94GKpc8HVuGWhwCYh+PWAKTE+
LP2lbZ2XBSvkBXaQfwsmkXGKBHDxo+/GuG+WFpXI3OulFyN/Fhj/pgCAxWKNHu9dcDm/t0BTnoux
IeypG9vKDtkKKD+98Bj70ePiGMfqGIWOKnjnbH6clUzO4Sa9GICVhNkGA7guQMV97ubRjVQgViR/
yE/8el1ZsHfUtmAFgMjmjkeCWsp1NErGIbVjPT7qqIPqc+OfV+NWmF+L4U6kRV2ySBTdzNm8iVVi
Z+qpw3DIeSGbiaUF1CoGd6BpYO97f5i0zvuq6vEEZTVQbRcfU6fdsQmuHBySovHerYFAbE1j0EXH
/AnQpDnVBUFfxHqIAtPoNBc99vGwBkhvVHsAC0h+wagIIg9DQ3/uuO+kcpocWRFBDmGP1FRv67YH
0WmA+kQ62dlk/PnsL/NbRQetjYnhXE5WqDSjFcmoKQ+q15m3TSb4+1tRDwIAXa5SCswNHog71Ksw
SmOMNLQ/WZjFgDGGyg1n8GQ338U7EQDChhVqIO6hsoVICzRs7otJZqIGmYwx4GTwqRTaY3egfzFq
/E4Gp7O2q+RwqfHYpvmxlw5Kts87QXjYetC/k8HdivE40ziakcmODqNLRZfzJX0IfjAylcJjlGmg
oUG4tQFZcd7DRApkgWt1HRdq2oVRnGIZVZZto3k2O6+loqrItlWsPhN3CQ+1JFlx+lpRBaI0FrCG
ffbcIV2L9vSUOUKAio385p06uTskLUI9VCP2fouj1C6nJAY1RYZpIjkJDxbmnV+ULM8cmJVo+X4j
0L+TzGWmtDPQzTWRmdIe2OOhtBzCYXoJR1AKNZN3/tv9h1oR5cEGh0oQHx1nJdfDMcGtkj6qP43d
smdNmga8vmxsF9Dgn87L27aVN3FcDlzXZQ8MaJwNl899ohkXAw0Pc1ML4uGmGLaSQgxsXakyp8Kl
7KVGL+rMkxrLLUh4kcfYuo3m3fnT8FyT7KJEBvZbDg/tpOAVkS5ZjLmPiwWNrii2rWvFbn82B+0U
YhDbuEzukufwgPmyC5CEOtlR1GnYNNPVL+ButyrDpsrEMBTlgbplNdsdyWyjQutkOqFl1FBBdBZo
9vW2XTm7padZV4Oc2e2r2Ftm0zHG0GVR57xmt+1ydS4uKvdksMpqwrmwwpxjZK+bFl8jo/bNGrKB
OklRoUJEjBrzvbIeO7UVS05oKBjEVXWzdgzaa0Ccb6khmijaGkx49825WG6Z3YwdC/yyNrkfw2MQ
Au4z9dTyU158K6bSS3UfvEuCLEb0mdlnWald7euiBKAkniD5i94+1OZPGpZeFsa7Aes9jeAu2Xjw
vDsiF9GXAvX0PmFmXVV22vyYg72izhh4figKwYdm2uIqce9EcWG9GIbgV9kvwbMqvkrzzwJDYg5w
TgAXx6e+UoxeQemF4fkyWu/pVOwZ9KJ4JWUzcK9slos6sUWkiKqoNusD+VmYL10gf4106K2oBeYg
0NqHHoFasBsEl1PY7SrlqwmfP6+2bTdXNIwlUAv/cFoj02AVdQcLUHq/D19IfxEp9+dFbG3Y49O/
yeDUpZMoijry+mWiT+03UOX6QM7fZzY2lCTAgoAuXHHYyhJRXdGbfluBv2Xz0wJLT4Bvm0C2Bsjg
/rESYWRu++vb3+fC8tLQqBuSEBNZVlvup8C8UOvK6XXMJpR02E1mROxF0kUtWBYVPxr7m1juekVJ
MWwkRcq8+ifBs7R/iR9SJz2Adf0Jd+Gf8q7/3/X3Jo79nFVUwhJgiZoWmqPNNN0DrNPPKvrQR7Ug
Rmz71ZsY9jFXYhop1ZNwnrFBUJ5ALG9b+V7J8DAdHs9bpEgOF2TDvO+04pWxfIzdxlQ80r7omWkn
ViEIsAL3MtkvWZ2oKNrEzGPcmsnc2BlGD5PqZtQEixdbL9+1g5lcbO2JVFZBw+7QDtCzKvji1C+g
mPlMdyDhuxfRWon82eRiRqiMTTWo8CkztcfG1o+Ku+yXvQLKwdKOD5ZfuuF96KTomItgTkRfjgsl
1Zglllwi3xsn1Z0ygHVEA/EHKdolWe/9k5XwwCCofYfp0A6wxtDY5+P0HYsgdolqXNn2X86L2jYT
nWHsyoqMtZb3ZrIMmZTUMd48WX8kxT6fd9N4e17EpubAgIZ6H6oVKEu/F5F0eVNLSoL5BmPZZf1+
jh+W9POSdM55OZtHWcnhfNgKiTEnER6Jw3wFho+APAof2ds540oGpy4r0spmCKGu4CvMHS3EZT+g
jy0DEgS776EQXGcL8kmTVwI5Nx6CIEr6Ec96Rry+HEoMhrCHk+KIZ0Y3L6yVKM6XI5T/tCRDbjET
4C9dj8bd+e9DmIt8uDpWAjjvVdFcrudOx6vzlg3AZrvuVJg2CvpYM+hfCbutGw3OaxzYRm8mmoYU
6pJz4SBtpb5jJVVWvlCd1AsOwd5C6SLciVhgtwOjpWAyEnObWHPibud2zqSWBNium/3gEiSl/rAP
L0Z8ucwDnqfg9tr+cgbVgQEC4lcensak+dIMOiCY8mGw5cZP40/nP922a/0WwM+a0dpslR5s765h
hHba965eynadiQBbNlMaQJn83zn4+bHAlIICNmK61Wu8w1BX/1DUjxqw6JRSso1WEPwEeuOhLuO0
y0gHym3XSGQ7VK6S4P683kQCuNCXUr2TAkaeQ+LRA7D9SWpq/7yIrU8DFA60jNDExLQV57Vd3Q6W
VFsYLS8fq/yyjB/0WZTzsZyOd9y1DM5xe6UNpqrHvBBzHAJS4dCLL1HhPuKS31kCW9u6LtbCOC9N
lLJiSI6Y3tH0Z7kEiCYYWAKt+VZOf2PWK1H8G8eYkFBEjBfFKi6zCW0o6lAhgcJm1XQthQsFFu3r
dEjZIO9jFKGZyGiDlbsKuPN28Vhj+AQBgWFlO6KwsBnw1pK5XH0sZdLGpMi839jSp2Bn+DXY/0RY
CVRgh6/b/Kt8U6kxaD6xLUHVV3agnUYyGHuxHx5DH4zQ843hM/QqMmIRsrFZgqbdYH0N0Dsi3sOt
IAIaLnS/NYAiWSZ3RZN50OOFMWDLwT3Y3+0xv0vJz1C67qvOGUWd4u1jGxoyKFWX0V9/n9zEJBq6
oEYfUG5RKa69LMAJsThw3sk3rxNwjPwWwwLNSrtpaqCIQYPU61x2dWVuqtopCB7qA+BfkdsLggoL
Gh8d/k0cp8NyorGyDFhPKM3KbvrQDobUGYvLuYwc9/zRRKK4BCePolQxpQTruoVyM1Ro1Ab6fDMR
82hMXWSHvSpIEzcrqmtdchEzSeTatOb5/wA13NHX/cntbjLXKl3zh5TaBMAS5nO4m/3Z7g/pbgSr
kCikMrs4p2EupFqAfE+1CckqBTJCJ7mlk8n2ctW7k9dfdy+zbAvx+rcuo/W5ucAaNFUXKjQ2XWu5
SqOHwBDk+YIvyeMOSVMkzxiCQuAeiTt2jyreZC3QF4z7JP1+3mgEXsdDZlCqVuNg1QAPngHJ59Uq
euSpaJ93azBbWylM58InmbIiTSdURJceVAOLq2NnC/PFkhOh/u0rAB9B2yZ6+LejcQHFioZhAgsT
XhhLYcfhz6p8aRWBjM1nzPpkXDjRq0hRy3TRXWm/7KoboJM6qRP9ZGuRnW+GtrBnLTD3D2MmpLUK
JYTAzmXvpmwXSZA4YAA4dIYHYxRGMOERubgyts2STjI+HtvEpF62k64AbgCQMraM0e//Yk1Aw6QJ
EFw03Dm4eN4H6DEKklTKO4wBZ5haOyrK03mz2M4iVgI4Y4z1BewRDGOcEZdLT9mueI7u4wflat7J
u8Yujih5vFgKaFlEd8/mhbqSzFnkqJmRIZWv8XL02qscc2zdcwpmy8ZTfoLeCuSjoC+WoFYh0hTT
2ocouRLN2eksq6myhK+iB9dCZZ3smxPb0UyOorRhM6SsRLH/X92wqJZVWoFSnGvK16aZOhWW1wAa
f/4rioRwRhmOZmVldYPxamWyQ6Pe6eZXcSdnM4NeHYW74Kqi6vSOwNmibk+nxDHN2Daze9oIbHJb
jgoYQJAsGDKP8TqkQxiiAYE7rAuPffqjDPV9b0ygUBQh7IskcSbYj/kSBNgzdSPzutMv+3bwyfgQ
k9E//322owZofP93JM7gxjY0oqJho/bY9EFkHP3Qk2+WyBldBjYVRsIN7u1bZiWSM7wKyU+e6QbQ
227DGkXUajft28KpGqA2BygryU+jrf34x3Nyhljk0xJkLdYnR2dy9SNgqiPkk+R1hKN7CXei6unr
U+qjJ78plrPJpVGbxcrxhEwO3aG7UJ36truQ7NZRnob9gDFvO/wx+e0BiGJ+j662e/7A2473Jp5L
t+IyUeKMspdQdKck11Pxko+P50Vs5+gE6AmYA8OGDj+BDbIYPSsZ5Vd00WEVL7ipvF9fsMKOi1Ch
mzfqShp3otIaStBq4kRo9eyoLzvlVeQkLjz+YGl26VdPmieju4Wn1kviSHvV7zHDIjjytlrfjsyl
lJmclHrV4Mh6ak+7Gr8g25k3ypV+IT0soKmk+/H5b/pqGOn8n5r5NLMguaVKw5h5VBqHYw9g1eNi
hJOoPfkffvkmh7vRhwlni+XXB21+x6Zi1ZvJMW0KjAD5Qt4jsRDBlzEf+OgjbxK5K17JTRWMh2Xm
RdM9NrbtHkvbw+NS6vYgqslvlwZWWuQiqinH0QKM81+lgXjfPwQug4nHtuG9cThvJZtGwlC5FIRV
VhF9f7NGYBMxSgWXeB5cDQsy5tIfsufzMrbPsxLCBTTDmrusTCFEs1GiuiBPgAq0NV/xits/JD98
bUliz+v3ebhQlud9GSYaMnTSfBmN51L5dv4s2/oCZ4mlAnoSnCXv9bXMVjf3KjK9adE9VHzx+KYo
6Qqk/IfG3sRwV91Ek2AZ2BuAJcjNTYudxvFGOwKa77IWfB32pz4YNn0TxVkAJcuUGClO1PVd42Vo
zvRBQPbn1SYSwllAUKfLXPQQUizJXdYGnzND1CXevsVUgiF9TLmqMj+UPadlpbVFxHa7R489B7Eb
d0jineHMOwlz2YFdePG1kti9kz5qib38+IszruRz36xJ8CJtdQDdjdXdUJ1CRaDDTdNTAV4OwAET
UPdczFuyAch2iQx8KQWTP6fKvK2sz+ePwO6lD7awEsEFObWXaKkyXtRpUk65rF0SE6ylQ3RFgVFS
B1hht4q/yupWMjmPkjJ0VPsITbTosAA8FuDfzhTaNdZIiId1DmcWRXLRIbnvNNNMGtMWaaRVV9jk
Lo0nQBAdyNy4vTZ4mH16ivVqd16xr0/Mj5oFiiihGDU2eCwgRTcx1tziwsqQYi3Xuk8dxQWuEmNt
mXfDyUK9MLhurhjeeb2Pr2uB8WzfmBqQdAyKpQWktO8DV4G1pLKZMRqi3WP3jKER7LSr4pRfpDeN
XTnhLhbElS0UEOx4vEnkAkuhKkVYgeEZUX/ZBT6ySszRokAD/Pjhle4kdCXFFuVem16ykspFmr4t
6Gj1GOdG4z+g94XiV8Pt+Y+5KULHBYDuE/q/PHLL0qZo5RVoVdba50Hze3IRiDgtRCKYDa8evPUI
ArYB061oHLWnwlK8YQJEVSIJnG9TjKEDJR68RcCM5nyv6zMwoy3MKrtjoX8txgdZNFSzOS8J4LLf
MjjDo/UyjQaWm15hIbRT7mAn8TLaR8dIsFYkOgz7/5XOJNIPcZ3gFWNZD9Oc2mZ/aidBafijDDTx
MCyBhRJUHz9sJraBmg8B27hVovxLZPROgG3oDFRc5y2M6eR9tHgvhkvdtVHL+3aCzuTlczR+b5Py
nwTosvxeV0UJx9WtHgsJ+mjLkeFpliZQFfuN/30GrKW+F9HVwZhXJMb0kVJ+ddUxtRNw/TVoiBRp
+SXEbNysTgJ7Zs59TiZ3fyE3C2rMZKSeli+53SvFvgCkTU7x8JFm0erwRj0CXwmkMwponbA5zBe6
B3VUiGTgIAz8m8Xz1k92qR9jaZ26Cc77N6dbyeNOR+Ypa9QJZUww2UXVvtRmW6/28yBanxMejA8L
tJ1Iq8uJ14VucaBe+xC5ZWKT43TEGgkahCI48c3vtjoZFyOKsqmiSmZYWJ1yRBHXkRt6IUnk2Lei
VexN11qJ4qJErFVSphaBhim1UxcHdh2LfEt0GO4G6uiczrSF9kD47U+9eeib7qAWqbNkVDDiZ2zZ
++ow7P9XIa+X+qiqqk5zm7h3QWRCR1Ttyxsz8EdRHN+MfCtRH26kyaxmShJvMA9l89WifpEIdgs2
JgjfOxQX9iyZhGqNUSe0qcM9+FEui6emsy2PLK9wJCjyoTneJHb0Mt+lonRF8Nl4EEVtNGsdkF4Y
B+ntKrYDn8E2yV8SONmn8DC6gc3YvpQv2qfzsV50aoMLlJlCqmZAtQbvlnCfufVD7uSa02MoaUBl
U/EsvwGWfwwuQ1uSBPfAxr4iUzmQ+WQLnRGFcirv+25SkhnEm8OufaROtUvuAVPxHUNfwf3ivLbR
jiUAeUUkptvm9FsuD/NAUjWYCuw3eXl2pOOXQb6We8GQ7banWwobv8GkF7+2PeZxMg0Z0dyQqqD9
NE/gGvX+6tu9yeC8gkxg/1VKE2N5YzLYVU0iwPaEh6XFpieJ99o0lbYBngqHNuFVaMYXZKxjUK4B
3kIOr1NSHNskHu00ki4VMMfa2lQKtLCt6LdfyH3gMSJ0jlJ0Nao4cYBltWti7b4ak5/nNXFeDPgv
30eiaVAbQy0qlhjd5eGBdHeNCCd640HBbPV/R8Eq9HsZmLdtplllCd5e97tDegw+oTIeuOqP+AJ1
P6CmIbmYDME3Fp2Mu3VLbPk2w0ITb+oltzYweE4yfYchFkH0O2+uGPh9f7q+TNsUz1IwesROrlxl
Ilbn7fj2pj0mf31XGH2TTxIMYU51eyy/qd3saOPBsP7REpg+V3IknCOQO3Qv4mAEbKDxRI27JQ3v
ztvbdo4CXAQAqmCz+wM2QkLUCtsGuPrYXk/yg+1Zl5/Li9llG9btk+hZuXnTrsQx7a5O1Rrz0kwt
SpiAk7bBZMCGOacZgVG/02MR1a/wcNy9XpStUWNyKfGW6+G7CRqv0MudWrEZVDFD7RTO7jMj/pA4
a3Av0wJGDAiZ3x+v05u0DMvo19gNdVrg7VqeikGKwRfvSW1a+koYZ4lZZVWjTmbNzdPkGTgsD7Gm
O+fNY9PYVyI4IyyWttdzmmquFHzN9V1hAMyyvZ1y0RjKZnBYyeHMQs2Gpl5q3DGVvCtDA8uHfmcK
SWhYYDv3dThz6Ik6RjWpgIXc15fd/NPIiVPlxMvV9q6aZz8PwWRO0dutf4aDJQJR2ygdwTBWh+Qu
uSCk6OrkrYZidOCnp9qXnPFmOo4o0DH4Q/VOFtxZIgPh7qxulJVJspCK1TNGEKv0coo6/7yBbH84
vNnwcANrKH+XFNkSJjN47b1G85plxjDzRYC28r8J4a6OCH2PbpxmvKNm3Sv6wGvka1VUFt429beT
cK5rNVG2GLmZeFkFBi4CIjOtKGyly4FAoVp/zAXJTOFNGOe6SQpI2izAo74uxn2LYtGi6l/OK+0/
zO1NBue7qpbVpJOWX/lw6sW3KAjnaBixdBT0xbeaMAXftrc3iZwXWxMgyOewwwSsfNUHl3O8O3+k
7cvj7e9z/gumrlgdWQksXCZHAw2WPoZOIR/j6SkVZb3MGT/GijdZnLPKczulfcaujgng702jED+v
zMkrI63bj3mIZLMbVV+eSfbp/Ck3tQjYE+ycgT6e8CVurPj0mm5UmlsGhjfV5lNeFwLzY47/4XBA
DzB14LgAs5JTJNvQowF6rq8PRGVvHjQ/2qc7UVN0+1W0ksMpcVLnuCPdgBG8k0Hs6qC4rxTr0B0G
iB3Jz3eFr900/p9PQsC9VnL5wGdNdAGSte6WZeNSK3KnnlxT2guSp0171C0LXPUAMEAp8/1tX9ez
2SQGgOEXENMl5vfefIjUvWkdDRGRxKYkA9PeJjILFUQ07yU1ZTybrWGqroSdlAnkzFHhzfez4sUA
Nj1vfpsRfSWKC00KeBiohHegi+GAU22kJ9KHdzEJBb68HZ5AxGEh8VfoB5CsXooHE+wlGqYl1Rnd
WUYrFKa25XRenO9+7TeKRjS31fgmk7tILCXS81FNkZ6l+8Hs7XgBLj2WvqviZygsw2z6MePrwgq5
gaFJzggLqZDA5I4IAtBUhZa2CXbcv/hUbxJ42Ayazw245xIwzJRz55hxBML4qjGctgtzQYVsM2Jg
9QbAPkTGIBwXMTIzqkdZRmIbkZfgxWhuw+pbpF8W1WMdo54y7M+fbFt3b+K4wNGqQzGHjANIUxt/
KTOnCsgftzlYmv4mgvs8XZ2gCYyWA7BNNHuijZvRy7p/+adz8Pvx8WBIRdBnaHElsnI/1uBAsEkS
5n/TI3g7C7+Ipwf1lIVymXjUD3xW8Wp3jBhVFM83QwOQjsFTBWw7lLveRyFSBVNJAwlvxekQU83W
yKGURQhFm0IskNypCAuAgOaqE1Ze0GRcQswxx1ZkZ2F/kuc+cdBJvz//bTZm2WABK0lcNJjrNpLV
ztIwbdw+pvvwONi6vbxO+4pZ5zdDz0oYF8FJkKZVVcCig8awMaaHgeL4IpHiY9xqNnAEnfOHE4nj
ongLLOUoYDu8ark4zdjao3U35re99mNJhVNkTFEf0onV2Ti7qOWSNgp7JfbeiJ3XHvOkg63csv34
DDPT50+2/ahfSeOyTJlxz/dhm4B+iOzAU+F2xSF2fu3WSqNtgSZOoMzNaASDJIBeRwOWXz2d+wE8
JoxAItP2ubFP+z+GWWKG+Pvv85un9Ww1dJnxTtPaQ2EWdi59U3LRI2rbIt6EcH6lyOB5HI0R9TeZ
2mbytFADL5zMySpHTT+f/0ZbshiAi6prbFLjtVS/qvLIRhwslomxq2IevGkJL8wxcmW5OlRT7KGU
7J8Xt2kSa3lcLDf63iqTGSnzMrd2YdZ7s1WPzUJ7ewLRh563tQ1YA0dNCqD5KfoJUAOfk0C/lbFH
fP6nMOPjXWH1S/hty7xshyKvEFOa/IuU7TTlaxxcx6KH0GbyZMoqxaAhOJtBCfQ+EmelPOaRpagY
9mkOxim6Dh+i59RXbXlHPIwE1PZSCJxgY7NdJ2uZnN+1ZAgr0Khqr8uPU2EHP3UUuKJdtW8aW/EZ
zH3qWq65b5z5STb+ItdZS2cmtzKpLkero5+Qa09s+m3Qd7O17IGAL/h+W7fPWgyXeMSpSfSM9IlX
tw9Jsa/bfZ7+VVlyLYQz12yYzLQ1F9UdI4fh7oYvxX7eaR4D4UuOmSPiQ96KXyt5PNSGPhRKl2gF
Up1SPhVUxaCliLRRoDeLiy5BgCyq6DEBs2D7tza8tjlWoygOi0yQX8ZIw86SrShnX6c0qD0EVtXa
hhkvjR0Zan+d0HgI/GXM5JcE/Xz8n6ZID6mhxZZtAScmtEnVWQdG83YFhBVtVw4SUexGo8lnK017
w85lvbipuiUQDQNsKogSFeAFVCEqPyA8dYAEDtiWj5ZcJPIzXa4k8/EvYg+boHglyUNm895FshGw
E1MzJV4q+216MEjsYOVUne7Oi9m0ppUYLrUwrKasFAUXCdrMtwqgFDtd2/2NCPBAqli5gcdx1qQC
/FWTmwmhRiXJtZHluubM4E8VrRxvRmsFuFwyxrZ1jedULmS11w0ZqQSQzVwToKW6tDidvgs1wWNj
M9cERheVsdYPFkO+iZpFYyJFPVz+F2di7XfP4UXnJfvKL59FKRILUh8uoZUwLoh1XQQ+qAS55tjd
1cmj0V2WEpa9xgdqfC1EbBqb5rASxgWzwFjyvByAqFLOtd+X46HKRU2qTd/5LQLstu8NW68TREyC
x+fQ3jbt6Kg0tYNe4D3sAvlvpWFG4r2QMLdIlcx4rtP0furu5bqwNYwEBY079H+OZ4GrdHUg7uUR
gsOALLB7IEr5pH7CLWOJPst2TrSSwUUDq2zSGdzwKGCi81WH9nLCXhJY4+8NnxVXjC+zLMgQzpsd
ANDfa7CbolSqNAQGc87uAqwXRjmWoJL0KtceMQl4MmZDECf+w61AfE4xrY4qErOcVVZA5mDIK/DK
wa0YMlfsqZizxrYoW/Gon4Qkb5u2rmLu2KQ68Fv49l5dsWYpgKndSu1sxUJTr6OCp/zGnCdsYyWD
02JWLLoZIf65hiZdJ0QGXO1AQXTQWPpBKqNo14MLDkC6loG53Ej2gmoeBLnW5ijN+jdwah2WommW
APXT7nu9b9zoxsK+Xp4ALdh0Q8BAfUL6dQoc+Sp5ET1cRSpmIXv1RcukkWUaoRNIeqP0SDnUHgom
oh3VjTny91rm0sm2GCqMCskqaJsY1kTrlE7uGHhFlrelL31bwEH/C9xSXWzVb4RsqZs3z/8j7bp2
LMd14BcZcA6vTid2DjM9L8ZEyznHr7+l3rtz3GqvhekBFrsPjTWPJIqkyGJxccqMiR66US1GAZ5H
Vz633TGTyD7SfjZ15m570nUzsBDEmOdEadu81sr4dZA7hvVihqTlgNztNfseeNJhW96qqb6IY2el
mn1mZWFjAn1BJCcoWn/E3BmMmeBUNlcxLCZGzSCSArG+yFrruQ2QuiOoYDQe2vJoaZ9WFlq79bJd
5cqfZ/Q88IDR66p5kclYbSCJSz0ecTOHMPCCvj9rurDf3j56Gu+c0GJZjNEuAeDUxjkHYPlIB2Po
h9Yje/5cxVVftxDD2JiZGEqm6XjlkOIGsC8bnJB1lTqKdY+xHRxjsq7ppgVwLxrjFLacVY1Jqoc1
vEKRBbaR34kEr1TtV8RjI1vXvN9yWNwhaK5muSLIgTboG+rE8ZtYg/Y0sjgnxBPDhAkFhtAaeQkx
aYK+Xql2AvUeLQacTVt1pZqsmLBSqJGwBbqqHMq0DRDB6cF108dOSnyZ7ITqFPYENJA8ZMTqojDU
QZYRa1NA/lujC1xb1Yw9FlWUko8Z7I7amAdLkb1t7V69QAsxjG0XNHNEXXOEW0Hvtx73/pC2HBHr
mZGFDMawD8nUSEmB8pUUusg3+aEHzpn401jbwb73FAzQVO9n3jtihbgCB7WQypjzfpxCrVOQnZic
zpMd1UsfKew13GlXxm44h8BSWYcJ/bTbG7pu3RdyGeuedboWiQGg7JTjJNpTSElNObdMW/LEferw
wG8cRWErTqZGRgwbQXK+1kwPAxw/WdVs10bMOcV19cdIGFMC25TKljsrmH28MiVEkqBkdtQRmbq2
at0yMIzjnI8YFDSMidMivuWEsKuGkc6i+b9gxjBmPULMAJGfm8dfcsWlnSmRfo6DcxVpnCu+fhku
ouhWLwKdAOmSfGqRsyxn0Mrqw+cxaTll/v+4DBcZzIXDfPQoa1TY+d5vZVtyMU32U+J0ij0eBQQ1
VeNEN1ydpBbwnQ/T0faCfLmFUJaxkHIqjnIlJ7EXHyhPOHTSo8MzZDfyGw7Wc1UdF6IYj6z3ySTk
M+LxubL8Vht2chntUhApc67Zqj4u5DBuGa8PA0UOGBXaeD0jiLKUPTgID3nki7FtHswz7cIud6qc
2nh0tLzk0aqugIhclMFfi41ldEWMA6XVA9St1ea7AayuPH3nrJDu1LtDW0hgNMUq+tmcKkB3and0
JVeykQwRnNGpDvo+30mcggdvPYyRTk2jRfF/UN0UrIcDxiL92l4O/bXvV4NBRUjFoyX21Wwu7lY2
FfNk9ND7JD+ZoImoH6z2Wx9zVrFqLIyLFLrKhZRKi0PR6g0NEzHyzE4q8zgEwa4Wph+9Pp0Kk/do
WdX2hTxGCzQM+GolMPS5+XgagsqZyx+WwUvzrzDHvcYcv/eO0QSMm1e0FGMeXXHXeQ2opEDEF3r1
vg/t/liBFfP76JB72QaZqC+95HfGLa9Sta4dl31ltKMRSlGrqS5OwsNYgrGSOxF+3W8utpLx18JQ
W/LYQIR+NfsGZiMJjnjQ4TYVMBzz/TRPHxk33Rl6g3YmWXUL/TSp1336syv3RP60rfXr+0bbTzAb
E53QjOFtlCAiIjj3XHN6zKXxdhp4Q4fXHYpxEcEY3KpVkLuSMEiAUuqAGtodT5g5hp5rynFWPISu
fL+9plWdRyIYbTVoRkaJ8u0dE4eYGC0aTzCa9bmsansYH4IPQZ7MixC2/pqaUSiKLcLfbjrq4vOs
O0rAMbCrGrAQwZwNclSFYfZEA6DlWQDQXR2v1eahkRX7r/aLZftF6qgKrQB5hb49pvD6yTFRD9si
VtUM0EQMFJV1cJAy17OKMYQ1TUnslc3nXHrsVc4S6JG+M96L7zN3UwV5mFXTF1ZATH8SYgeTnPat
DP6+iXwV6tDOlcpth8z7u2UxmtYnWhdppMHjJEBCIfclXoPauir/3je2NBxnRiWDSsxyrdoVdcEV
4uegnzibxzmc17zXwicpQtibaYUK2Wjty+Ik8XpnVxeB5LgpoXkbYET698X3a0vIcP8y9CdZd4ZV
2K36gPldnEWsasBCCOOCCtOI+qxA+7EIVtKkkJ6jsgGAdHpIu8zt0vgLqnwvehMQd1sF1s3bQjCj
2kZbZVWi4znVhl54T5Oe5V7akevpVn/AoEOMYZU5iaxVu7CQyCh7POpjpZfYz3j41GW3JSncxIxt
IeUNCFo/OMqdDf+AYfVMCGuIZdPWBC8bg3iJ9bMu/aD5SDxkXURQ3VzoBgZMAQmZD8AIhrltmYcm
C0GGk9mSfDdyBx6thuQLYYwi9jMpR6lEMm78LjffirG3Lcut8+tcdNqhdDiKIa/ZpIU0RiPzPA/0
Ua1ol5Tk9z+aXbJr3MCyhR2K6i64gznyeKfFKKI4jwLa5Ip/WkXUHR1Ckx2LXeJgyptf9TZtzuLx
5a2ajsUaGVVMGqNMigb8gzH5ahnXqeJzFkV/9DvDvhDAWFgtj9RwzjBvmG4iwLCgj3OBE9vJDyMI
S1uQbFpuARj6n7NeIqK1MKJaAWpRA9vUW72sRivQrRn8AkJ77PKvknArWD85a6PX5/3aLjKoAi10
H6OHSaeOKFv0ZVNizFpnV7N47uJ4B7zFUz91fjQGj2KgVXYX5FeNQlzw6x1JxAMgrWkOKqQUBUDz
rezUzxxFK3CDg1SlkdMvWd/apZigjUXnQZDW5WAKt0bHKuPfbxc8l0rUJS2amYBxtrPk1JDcxsx5
zkXgSWF0MtJGlPckIAuHtLnSJsmXSlBHVryX1ZpmYmbH78UwmqmWUwZiQ9py0WTnmcDkK4IjtYPT
Rfluag0eGmDtqi3ksfR+GtK+oItBq3qDtCRtkAeloXmOrip3wIiQ9mo48V7cnI1kERU0N960lg6E
XHsI+sIONMGZrJFjJ9fXBQJ8dF9YgErSX7G4BfJcgvzViIHbGK5aDCxKKoEjYfXlhinEv0UwlrgK
+jDNZLjowjN3kpv77b7el17rCTt5H3gfaaFbimPUvEqtZggatByNk1+213XCyWBx18NoOJHrJGjz
iRayKNta6poKerQomrVFlb45zRwnvVrbXa6I0XXDyjAjXYWXHn0J1Tk7Gu3gpd9HjpGgeqb76bHy
iYdZWsYh+Klzwh2OgrB0BWaaRlojAHRvCZYzqIUvdglHQ9aCx8X6WEyPFZuRVQUIDCpAeUKwrhYI
RpK91RZ2Ml8X/a+g5Wzp6t0C0zgYrIDItFjclTaCECpO0FZqDZMD3MMpnQO3Nsz9to9Z3buFGPr3
xeUqQlPrhsHSXJFYZBcbZndQI3RebkvhLYa5wkomJlOaoJKhIS2tq4ZP6uy+J/qvbTH0mrL+0los
hrnGRlpLuZEIqqsR0zaTZ5TVnFA9Dykvn8VbD3OBp1LE4z7KsWuxdkqU/EkjqBDXPM4V3uEw11hV
CIqCSo33fT36cz77RcA1fWtBKBjnZAXxO2qCOo1BFgpQxkPUyHMFDA8CQgBw6WTc6Ttt9Ij8dFdw
LNP6ii7SGHVrzDgXQNqguVETndW0u66Nktc5sH44FxmMso1GYgpJB8QiaVpPkSJ3zAwH0Ya3rWyr
aIHlzjHaVlVmkhpWDxDEP4BbwbOexAPghG1o1x6dVzXsY8NTHrflriv5ZXmM7iXKqE1tI4M5pVbO
bQFvNY0HVcodUicc4/CaPXh/oS6yGAU0GjQjpiaYyMhBPqa301X2lLZI4YeneY+pPGcRAXYnOOl1
4Qtus294b3beUTJuRa+arioVvC9j68Yo9rIk2xh4wgkH150Xbe0EDkHE6BtGSlE3tVjRFHh80PzE
ix/CXfgo7fWDalOKH+FAdkA3o5l+fNk+ytXlyeCbR5sHSFFZ/GaioaFBDyBYjD4jj4ORLQ8AHHCW
t3rlFkKYM5wtKeutnmAATo4W9B5YEC83xZwjZbVYbS3EMJsYxQoBjS0wOv9MuAejtt9+K3byIdt9
t7703oRKNVLjvFBqewvREPnWfIH3YzYwRhjICWvGJXenOHaVxN0+p9WW48viJBYYVJAMGTCCgwqf
R1TEywfzEBMbHFCBU3qDKxyHAyqTpqc3vG2V11za721Fk9zb9bWkFqWU0lkOYCmyNRQVol2GVy7o
HRDvgI10e6XbyiKxPDd6lalVlYPFp+qnPYZpu2IYcJo+eSdGf8LC4fRtHGIwI8iIiu6c4TKXs6d/
qInVkmnwpEsynWP8VsiszEWtzMhYByrwfiXmCGuTbzQ8eod1H7CQw/iAqNeI1GXwNXROGPmBVnQQ
G4svrZ3bkmPu2yfrwOtXWN+/y9IY+1+2eaxLPZoi4m4fhXtNPMTl07YW8EQwJsMSQVs3myB50IQv
c3ddyL/mgoNI5YlgzMVoFkpediqaLtIHw7wrki9F8ri9Ct7hsLDBDnhIgLwRPlHutmY3nnp7eAk9
IBX/oavwrBedB1devUBoxQDExEQpg7UUSjECeqXC0JlEPAt6cdIr6SNvkYUIxiTgdgaTZqWoyIXh
JyKKN2if8ooQ2S/EVaTsbVnWext01F+293N9aSo6FUFLQCecvb1TfR8NWdXhjaelqWvkwcEICA9b
QqPNdwGH8lsGi7dLxagedNqQRR+uCQj35AHTjnRb9k0/cbXB5nU1rD+VFxKZPF5bIKXwilpsvOR6
xoTG2M2ccNf8Q+b0iYf6WNX7hTjm8Aarb9UMvCwYnHkeihnJjJsu+7x9UKsR4kIGE9JPsR4WIShk
XRQ6j1I/2loRfc7RPNfl5PARUaYMmBp4JNDC/1YnMlUZJklAJsNQzmH9pMQAEKQH3Uq8bTn/cUwX
QYxJKkiC0VElrB5tdamuc0yvzhzgxg+Udz9HXsHdFrh+Thd5jLJHkRBHhZSCkE14yKObtAGznBDZ
20LWgyYMdvj/9rEWak7w/DIKvCNbN9hl9vhZ8QW7fjBfDt+RewLrvyPuw485+YVURuVlqwjmGbyS
rtBXV2mqnEEowTmvVRVEFVeWNBGT60RGL8JKr41EBuRYCdp9MITXplTvh3J2BavhpXPXdWMhjNGN
tpAroSisf2H30A3wksLI18+1jemgO4OHzOStjlGOXDPQQQBKFdBJfhkQ+oF1TihPc/iRujtlMv//
LrLASEMI5DBQkdGdevUkG/Wx6ipnIDnHXvA28HXgxSIkkxMTFEg90NS9r6D5PdtZCPwiQN7BTAQy
HaE7yDXHidEzeWfoVVDQ400gyUg8vDUczaiKGB8rggNOBq2E+tNSW1+TPD197Oq7oODEnKstPUC4
/RZHfdtihVqfpa0YIFNdaK+4/tnG/Am81O34WvXrHa+gveoqF+KodVmIy7UkLucMwIymae0xfBGm
p23LsWqeFgKYuFOJZa21FE1zFWhEr8LEVyHmgD5sS+Etg7nFuhIqiJlBKGbKuRsp4k1u9pw4kF6V
LT1g7m7RDnoY6Eni5XJX+FIjApCrVE4UmjYIyuGxxJOEjvspyzkq8X4HDQUxDJ7eliEBoM4IxpjW
sC+0NKJ9raJ8jKMKBBp32/u3Yt/fCmEMhUQE8I4oluLG5+IUXqe3lEYFk9PRUyY42hUdjdZ+yXe8
Vxw9l7eb+kYsCwoRhzpHdwQBsZPsJVnjldMxQLvV4IUKj3HpvYq8FcX4ErS29pJsxMTr59tQeYh4
S1lJzrwVwARMcT3UUjZPxCt+1WfTabz6kHnEb206AlN3k3MG+ufCJd6fRwBvBTMWCsgaaQonaqGG
UzA8FtODHPxxNvStCMYqzUMZqomsIeVq7S3tqJVft/WPdziMGRomowpVFd+3xgeSfFYqjhXifZ+x
QqChqgSSIxU5ZPt5Qtj3sv37OXdUZuwPieFl6xl3NG8hyY7x7qkc4MeAZSmkQug4PmnFS7w9D8Ym
TH1YNf2E/RLAYWz41S54VPGOB3kxJo3/+Tv+rTDGNrTimFpdIuJwyNNIhzcn5/7P6ZHfyGArYwR8
+nLaJqBHqQ+kOk7RFyv6/ldnxFbGAiWJxQh8bK4qnEnqFOGPLuaowao5A7ElymASEJUsyiirJw1D
vSiRvvKzsDxwMjhxdR2mj7N1v72YVYVeSGIuZKk3aYCIFWW+ZJ9Et7n8kQu/+D5zIYluFlJCepDr
lvcIsDTrz5nbceALAcyNnIIGb7+hA2KkB+I+xyyqubB7adxv7xO9CO8cDLggQPaI6/ZuZm9p4jwm
So1TYkhQIO+I/FTgASPcZ/O1MnCADe+jbawJbyRQ/+g6+CuZi0JkMlSGgTROl3szeiEm81c4n8eQ
d/1XD/8ihyU0CdGHWecDDl+V/V5E/8CP7U17DaPf7dpCAOMr0ywLRrGFgOS5PqBL5tjvaSYqv5cx
VnlbFm8tjNcMWyS/YhFAmqhNJpBPNINdRErPMZir9nmxIMZF6uZUTAKl+Y5QHZoCbwxv6pYHk+Mc
v8XcSYMM1jDqVEh2NDtMd1cfq/gzYuvtHVt5BL1RM4u9m5NcpnMFOdUvc0ec6apyiBs5JeiHryky
Tho4r//VS7TYPeauktlsSoPgrkbpUR8KW0fpZyC7pPs1Z3sh4oAk1s9KlwHhx/i9dzNWIwDxplIC
jj8a7s3olA5PCZDvnD2kGvxewy1YBBMp0HcDK4NEUwFVmFGwxrSKg3YmyKW1omPtUvQb8wK0dcW4
CGP3ryNN36cQNogA+WWHtiocIBxtxeCta33vLpKYOEQJG0wvFyApGG7QmphZ9xhCvb11PBFUWRYv
RlOcinwIO+KNxlOu7cVqQMPXR1w1RiH9ezqMIRUaYN1nOFPX1LPCN/Pul5aDkDxRBMv7wGosRRIB
5gZXGwteGXqxjGMLql0UpqtG89nQelsM6l/bYtYt6kIOYxvI0Mpy/XqFJo/25eJxpYMZ39oVPuj/
eQq3ekYLafTvizNSo1FXtQSrCvLAjlWwLVr7RP7zpA/sEEBzKihs0f7LguoS0UQD7gCaorCcdlOX
3mh5c1QEkROKrC/mIobxELUSd00ZIhSR5v6mAq5oMrW9GquPnCOi33lnEhbLYXzEOJPCCkvYne7Y
ebQME7jKdXKY3MwVDrwToue9JYzRhxxxgtzE2DuS31jhS1/526vhbRqrAZqmtwjcodfpri93ZY7Z
Thzc16pVW+wXY9XaVKlUibJUAYCuY55JV5fO2HyNScRx3qvuZyGIMWqDpMVEKCDInA558YUO5dP7
h7w49dq1mvEAdOupkIU4xsDJUZ6RKIa+ta7kmz/TH5gQc2jtJHrFWNRXxUFzRDt3RN5wkHXHvpDM
mD20Q4+9lkAD/5kEh0nbxIZbQg1dcfRT5P85o8ebC/yuhqUmjSyEkJfIpdNmIWbBVfd/pYfsVKpS
FUNhyuilyo5aS2ywNas8luF1XUc/DnCxSJKxb8cBdN3onwP2x5TuBAyfzsobMeZZB7r37y/sRQgT
EpMhm7LUiIjXuuRRdvKzCO5C2hw67jHJBaNIp++D2xzMPb/Ne/21D4qofxfIWMAyEHUjH6lsnzxS
moP00+DLGPxOuy+44eWaadIReAFkJwLbzmJ90jpIpmpIiFdSdpkjWtgd81Y80MnHtMoTuTw/sra1
S4HMhQPALsNE2RAtt8doHx31g7GjLJ5/nuoGaHCxLvZ2kUGqpww0ahaIpUAAy8MibO8butXfOl2p
zKoAxo/2w3xWtNOk77av0pq9vfx+hS3YC4kUjpgTCdLT4MoMnrPMdLTyPCHH8HdyGG2TxtqaYyWK
vBqtG2KW2E2XPfWh7IyzzBG1AnxYnonConhkBaCoJhEw89KbPNAz+e0nStFkONGBNpzFu/CBPP3d
8hjPi+UVelIg5SyNfqNWXpreSVLg6zUvUF5LBi3Pi3HBqTU2SWkFxKsxHkHqdF9X0TYc+u1AyQh5
eASedrDeuK4MNYmQEYzPkl/fSvu2cM3HxqdQeu1Y41mICdiYGcJr6+TJZZyzRkQigYAUJc3g2JGD
aRauipzHGPJURVkxwMvtZK2EBPcYNDCCwr53J/QKxG5yZXmlVxwKt7z6iG9cimOsxTzilaOCx9QF
n9KNYJW2nmQfeOguRLBF03FEP2cYKHiDVhPmk4Oj0Pwk5xwszJpzXAph/FbQpmh8mdCTIgteE9xn
Kpq7OT5+1T+BGtwEUgM93kh9vbV8syRXkzahw4xWZXPFjo6CY4H7zDFt2S13ROVs3GqgtBTIKLsc
RUopjVD24WjukCLwBW8o0Uo3nEFfYJMnnpJzBTJaTqo418dCovn25Ktgj4dm1+6jwbGuaFFWaF0e
D+C6T7xsKaPtcQKmoXQQwCTv14ccz8XoMHvynucTuUfHqHnVzIWcZSn4mR5khzjNlXGdOMauvMaU
0qPBKaGuvoIX58YGnK1WZUpMy300wKW+PgBnnQHuGHLkdT3SDWLjtaUoRu/LrlAQ3oLxUxgKVzEx
Ylv6kaYPrXCvyMdR5byF1hUEoFfT1IHLRpTx9goMaV0B96OAKQSPBgTubnDb29T6Uv1IHd5AnNVb
vRDH3LgsV9I4nEOYjvSsNyCEalwz58H3VgOahRDmluHVX0oyivfulB4k6bExH7c9Me/7zKVqyioI
1BAV2bJLR7wMYsEuY0HjOY61VJ++WAZzlfRM0SZFQ9yHVF97ro6xK/yb6ksQYWyviXcwzH0y9bYw
zRAdm1qZ7bu5vsLYoi9TInIqDRwxLBxrIKE5pD3iJlN56ZtfibUPpm9/tRKWx2oeYgwgGbPIM4Ls
GrM7znFqOUFkudti1pVAMWTMO5FElY1qS/RIKoCBIpmtfmpE1GcP299fjU+ky/eZaDauUfPvpxLD
PLVpl0coX+pFf9dlk50RmWMFVo22LNKcGGgGIPStEUAqdKhBZSq4ktgrdjh8Mwc6gxwIr2qe7bgF
1NqY7BDznbbXSL/7ztYt5DIabo4EPOIiYpUSU+dABTCEsZ3p99Zw1cU8PstVzVvIYhTc0uVMTlNY
nqG6DYe7tgaYYv9Xy2GVeyYzsrJEhe9LxadawsNzqu08qg5tIF/N9czxSqsaeFkRq+gVeHXmcZpU
15h7LxswWWzg0cKuKuFCBKOEklGKhdGbyPZpMYiTc1sIro36lDecYG9dDqommIuBf1gwYxGreV0B
DOJVQXEAoMfPzLqwZx01tVD6yMUF++y/shilS9vGSjKpEsBxsavi74nwsq0F9P9/r9SX7zOKlgKu
Cy44zHwb57a3pawsHWAnMwdzUgNAdzMo3oT+XWVseMZ13ZlflsYG5mJct+2IMWBuKaHTis7tm/fi
SwW+iy/VIcNQH93bXusK8wrewQuJTLSCJhBzVjow3FH+ORXz00HAotog2v5F6cpFO72KVc75cWUy
SplXFbxihB5UGrXjOeXXklddAW2IcYiKMzzER6M7bK9z3Xj8PtPXjV/UJUpiaY0Vo4fXsu7iabIn
BcAvhefwqWZsaM7rwhdSBoC65V5/jZ0pSDQ85qcRBNf9qd2HZ7qftRM/Rd8aJM94PAOcC/ia71iI
FsM8lYsKF73pG1j91h5y9VTOd2XDI0rnSaJ/X0hSMJFRAkoe0PnQdMVG8auyuDeKb3HePP3doTFe
DdCfVFADvPBLFVlOIdi1VuDECm8szPqCMPaMPiMVxMpvFyTWCGlgvPBQLW+FKHQwFtZp5S/SyPOW
60p4EUT9wWLn6iCu5FoHXK5vKteSZ6fSup0VfKTCo2Ow+L/roT9jIQYVx7GzcpRiY7PdN1XvqFHH
CTbXPddFBKMDzdwAb0DJ4sO5dErQbkbp54+c/UUCc/Z9TCatayChTv14+qEnZ2W42xaxngNcbBTr
SEQjV8UcMpJf+UHp7emp2Fng3jQp075pF66MzoKPYNqWp8N4l7GipKYTGKajycl1aZfPtqbzwEcc
TWPHHwrK0BkDXZliAVw9jZ5W/Ogq3pDy/zDkvw+JJT6k1KiDSMGNdLA2caRT+LP/JIIpSfYzl4Df
wjE/0O1JHdZFJuM8eqERm6bH0qhM4VN4LE8GhujWYDFKn3hXad2gX4QxpqEL+yhvOggzrOPQuyY5
WS2ALvVtZni6bHeJwvGN6wH1RSBjIkbTTCIxhsBJLe2xe1bKfYCBj0Wq2VnFa+zi3GKWUy4IM7UQ
JhgKEHf7fVZ/1QzurEe6Q+9d4mVBjKWI6hBAf2opaOKF9o6Ryot28g34Tf34aIa2wiOe4K2KsRyy
JlX6BPC/K2ZuFv5ohZ/bZoPjLkzGahi9ruTg4oNOZL0dZf0+L2+bQgLmjseOxFsJYypMGfiQVISk
FI1w6iez4+AbOMrGovmyOjJCLcVOWYbuANJ5FYey1xPB7/Pab/RMtLd3bj2w/q0L7KyyKoWeiboG
5ZavDPVLi+nDcIK9ehVUj5jay8nVcmwgO7NM6wNSdgTetuzTYwESDWcuZnSMqSon7OMtizESohUm
mJoJQbM4fC0TEGrInU9SdV/IhV/kpp1nIY9un6OELOIPRFZzHgsIobvauM7baV+qw0NaJ+4QhE/b
p8bRQhb0N8Vo9JOoDSSI0a0XKeWcE+/7jIXATKkQ+hdHXtOKeAmbvtxpD3+3BMYk1GU557kIQ6cN
P9viZFm/tr/P0wDGJKCRJJ1mSkKnW9GBgmomwybabWKgtS64AnPatjhe4GIxhqGP4iHTMlxc/arz
KB+HqrqZjlaP0Wm/hpTP7xCP4LvjKPq6vwclMLi9kdWR2YQFuEYw626EXHXXHlI3xcRUB7N7H2YH
JQJb/GS57cv2UleVYyGR8fahmYLbDKyabt64VvkQF1+3v79ehlgIYC5vXo5GnHdYUlVED61RuoXy
OdEM1yqACZYGH1Py/CkfdoERHOpOcA0EjByzyP0NdBMWAXs35QEIf1+3NdzjP/2+iu3GpdTOE5gn
3ZmXmV41jYtF078vBI49RsZ0IOVze+V7EEGWdVPUnOYx3skx11qfZSU3KAePPF41ky8I99snt+q8
Fmtg7nQ1kAkJIny/Nu7NMXai+qqa7vXpk1Rxclu83WJu9yxUvV7Q3erq60l1EvNm5nWI0M14FyUt
FsNc6KEeq8FEoIdayu3U+m2j24IEXglO8n69DHaRwxJuW3OdyVEIOQ2ywZTvYZ84gAODWH5f70Ze
/EJ/9caqNCa3JOqplkkdchJ0qJJ0sjwN8JrE501H590flnvbGoZSJ0Bag1mvPmBOT+WgoZoAvJbc
1k7k6pO7rXoc1X7XbJOqmSTNkJcEQmyHaeVmRsdRb54M+vfFFY2GvC17AzJa1RG7u4r3vuZuGmMD
YkPOAy0EBkC/EjFroHGqqwRxubBLj8OJBzDkXCGNMQbKkMqhmEJYae1rdZcBw209/92hMPZAyDMz
xTxvwEHQ+hY0g13xhp6sHwkmMIhgacJEcuaSZnlnjWGPKEIPIy9SbpWMd2HWbdpvCWz6F6UUbdRo
5qYcr8vulGtXQvtk1m4btRyfs25wLpKYq1nIUziPGSSF802inNL4zurPSv6RAgdmyf5/x151cKHE
QiMnUpEDTd9k+zE4mcOv7TNfjbsW32ecNylNcRTpAzYhd2R8zoLQnqJzXXh18EPRuH6afu69Pbss
h7mTNenjkbwqABg7kS4X7OIucKeX2kseRbe+4pV0eerAXFE1+PeQhijBBJrU1dvpKGklSBuN+7Tp
HrZ3c/2SXpbHXFJLzrXOlHBamaAeAz3eyXV0rpKBE9LxVI+5qCMJFDU0cWhqtpO0FOTFL0V4AkGE
s72c/7Bwl/UwfluexT4pIwiiM0oVQPyq8YhsmCOgXQmMdW2w3xbIsQ+vQ7QX2t5FcdRmVD2mrsZL
Y9ijWZbzYucoPNu1Lk+BlhUjnprqfKzGL9XwUjZ+qe3q5jzJFmcDOeth6btlEgVxbEAfhuZZJF/n
kBMh8g7odSLOYsOqWZgGUmLDaB2IOOVND9p/1a4OhQ8aXN7rhaN3Mr3dC2liH4EsYsBylPHaEpxi
BhwjObW8tyDnFsmMkZilfsDzCYsqZz/rX0jrp8PjtqKtx1W/FZtle9akIAnqAVpQZF4V/RKLr7V0
EEhsx8q+iVwu6o2ndYxhEJo+JJGJNogEKtdgPLPxmJUvhnrbNPvK4qj4CpEgErwXo852tGeRHsyl
gHMqUttqnWoCbZzsaKcCwLcEDH/7/NfovQ4149xf3snRbVgoSGdaUdEZODmSvcTGFYa4eQNgXNtn
xxPCBBHBLIZpAAShO6rf1c6tgi9ZwkHkckSwXQlhEuto+MI6VPlOHx5D7bnmeSbOXWI72onZ6hWh
dylJfxSKZuvKczQ96yX5OxOkyG+PRJ4DoScW5PSq1/ahbWifto+D42LZwdJCP1hjOkHALItHcK65
cYpydKhjMH1ykwYGB6fDOxrGOExNLcwVKltu19338WBnwk1CeNRL6+mhyw1S6K9YKLIgVHgZAxj7
Suo3PAVAEtugK+qd+LpARxky7n3uhD7PwK7vpQE+SfTlYe4D49iFqplIoMEs9cIVIMy7sHpE36GT
G0+DznnIruvfRRRzVcssaXWtx+soj/IrE2nPrNKfe2t8rDvT39aQ9SO7iGIvLFjTa4z8QhJeju6h
FSc1UK40iUfrx9k8tmJH9FlK+tdKU3PU5sge9UdohqOWR4LAb3tJ6zAT5fea2LrdYEmCMNHt+5f7
njYcdr7kyHbmBx4XfUuv6fvA+SKPucY5QDMgwXmVN3naeWwcC6PLBldzMGVOcLnT0ujrZUse4+q7
VGmbroa8BfASvai0x7rc8Sz666tsSxpzqUNxEsdkgDTxiE4ETKjJznTIp8AtHdMPbQli7nUFjngZ
iX/KaHUa573EK4hzVN1k/HxKSgkk7VjIgAZu5T7q7Eb+kG+6aAJjI+JYm02BVm+D6BiBLLDUr6X4
G0e9efvEWId2VKJBDeg+WRgbqjrdl9kOwFMQSGh7zj3MJeCX9f8jtXZZGWMnanMYzZYGZepO8Yf7
eT8NjoB+0e8gXN5bvLcGx1ywpTvJKvNCV7DEUfVy40sunEh8pWm32sv2XnJUgi3ZKbWS11mGVQ1V
tR+ldp/pgxPkM8ci0RPZ0Gy2Vicqc4/pEVjOoJeOpmlnJcVUjD4wj7OU2QI5gAGco4k8I8g24Jua
mjaVSqNoC3VcK/Wkmrjo03P7QL5L6tyVc/MA2sZ9rsNexYFfiPkpaHhT/Xg7zFiP3pCKsKZQDaI8
mzNA/JaySwce5+66eqoS6N9VWTJAboETWMQEsxQCtC2i9lqgtjBp12A3CPtdpFw3yW1u3WrkoSP3
YTxzvCfV+ncHuxDLmJRpxJDYWFbhPXuE880EkE0W7dBSfdU2ERgp8n3ami6aezhyuetlDE1KkixV
qeAo89Sj7CGq+1ZPTnMGKfgdLxxef8kulslYnLqZJzXHpgPlMHdOsp9PmCD/YBCHdiEFTsN5Oa/q
zEIcY2skEmVZNWOMr9ZLzojmY7Mxrxs94NzKVSNzEcNWC6bWlDs8VXB40y00Q+r9ECZbbvbN8Lxt
ZqgabKgJWykIalIb+f9I+64luXEg2y9iBEGC7pWmWNXeSS3phSFLghb05uv3sHfvFIXmFO5IT6OI
jqlkAomDRJqTJSRptHLL/mEoP2bR/RLJWux3cWajkeCIgL2I5nYCOUgnVvUXjd+N8THVP1fGvWpJ
oHP3FtrIEpyQyWbLlOWQleo3pn5HY0lwVWZ0hoAcVWFjHGgEo9NCO1Rc9Rb1pq+du3Ylaqoro0va
tzkKOisd5NboMfgdQOrRKvXSQLtEPDxZ4+RZ1O0N2QTi/acLPUsRdCrm3F7oEOn/lAvFAR3d8htG
p7eY0VViXkhDDqNs7t/+Xp3FCuhomhGIXyiUK4tPBTqa0sfL9r0f1NjoJeBg1o+cKxOq/lJ7woX9
q0DcpLCdIIkxoAA06EalHKoa7JPkmSnLqabKYcxib1jY/VRnB81kx8tfJNNYwEcMQhky0KRDY2X0
dKsOy/yPaq43OgugqEclibXRgl+cnmpQAKunmEq0kBmlAISxVakggoEWtcGec8Zdg7BnjvTM5cXa
h6d/zEMMu85o8qkxKgy55rq8nuM+dZtc/anmxW1ryNqGJCqJUVekGJw0VlZZwzMn33qldR1V2tMs
2X4x9IqMTa/TGnujRIfoy+Sb4FrAVAYDnB8KBb9D57GDrLP0X+7k8zIKEDKgJ90pMwitg7WRuvXi
K/K0wpWcYGTf7ziLEnBEQ19DlvQQNV41pz60Tzwo77qwldifzDAE3AAOtkRnyHDncdhFltdUuedU
NxUfJBa4fxWf9RHwoxlzg6QT9NGmgOQ3Cn/Vivt6uDar18umvu8Wn0+tGH5NY95pa5UemCTBM1Ie
Ij8bghwtzistglm47F4WN5LZooATSmzTVlmgG+0+OMXtUv4luovDi1Bdk8wgesVjKddH9O0kIK+b
hzKUrNxulOO8cmLclXEyNP2Clfvf8T4tOj+KW+rrV3pQhvTpsjQJTIgRWIxH4Iu94rc51EFhPScE
PIlt7l2W8i8+xj92JwZgjU4f8kmb1n738pRdx1eZ136qTrGXYSazfpJI243bUFu1qW46FKVVv/sY
0zz2bbwWQi3fycH8WYdpi6HC4CBqPPUbl/Uh7Z+pszTBGbRspoztWs1WZk9sfOyVwk2rkIA0k08S
29jfrbMoAfksMx7beS1j04dXM43dNHu17e+XV289Ju996LMMAfIwQZV3tQkZjjL4hmW6lXKqa+6y
7oVy7qaygov9asDNbgngh1lWY8TeqI29wecvGGytYOIZRdDIXTudMEJcq3yZh7gLFiCpXzvddY1S
4cY30SKX1Qu86hGz1pSroZOEBXYR3YCPq2mOCi5dQamZMnTUVw2e46rp2vy6nUKMXvKqWvKE29fj
LEcA9NxSGmOhNeSk3Cty8zgasonE+4d3o8t6ADZv/qSpjYzH0GVCfjUnqItSgp674yE5lleZP8mo
lGU6CUAe12q7KAZ0ypf+oICNWpW1hst2R9h9IzV0p0rB2do3LCgG9aBS/dGofyD1Lin62wUHEw1h
mOy3TikSoKh1cpDuFxz7Uz/W1mcjCWJTOzgq+DNzR+JF7KLDRpYAREsfdVmRYN2UbDgYfXyMHEzK
amaJye2LsdeG7DUKJJIET1FOo3Gloq3IPTrs/bp/jf+ImtE0/xEiBiadfOitNIeQfrjPhpfF9iMu
4zfatbONDGFvLFKPKUkhQ6WfO6V2bVs2qm/XfdxIEHYkJ7pjRwok8P6Y55+0+FZpXkcjMGhY1sgA
ySItkq0RY5GYDNjkqQG7npUAfRj9dJ1Zj5evB5mIdVE3YMD1rCnyEmCQqS+QUoNJV2cSC9tHnM26
rR+xEUL1pawzB+tmoj3QnTX1Pjc0F5whR0sbjkpNfcfkD7XTe5U5P6nWEtBuCi4runsPbr5BQFYl
JmrvxPgGYn/LFOI58I80TNJ7ycnRpkRys+8iEti9dRCRmvC3BIzFI3qK2TisDykXr11Xs47D+Ehl
bvmuyW/ECNDa9ZbVtRbE2GbkGRO9y/RRgkL79/lGhgCuvG+HcljpTvXan73mBHojP/KpgSkcKEcO
696VJ8/29UI8SSOmCqoUwWDqDD0r5XoN2iXvTjZrZ2+IqKyuctf2LQfs6ETHKBHxeCVZGpe62sOv
TJKjOWa3c5Zcx0MmMX+ZGOGIpVqjDuUEy1Mm9YVhWF9ctaEm7RHcWzMQJIJl1wYLAQYA/X7IWNaw
VF1QQtL3X/T6IZKN3NhTY/v7wgHSkynp6MoQSyj9xeI44HH12Vo02bNs7+hs5QhHB3Qek970KFPI
yU1f/dT13I2s0UsSybbI1ks4O1Y7GlHdjHAZo7tOv4+J5Cm2e3C2iggHZ+FjwZYYC7ZOXslB642S
atB1oZO4eqFHNhy06WPsy7o3d1/qG7FitfAy1GXetDivDWVp0PeopbSqeXIToi4uqgkst1aN2i1m
UvujVWcuy6qvZtFh1D03K5eSfjpchl7JSr8FgDbw32XVOGs1FkLJwM1Nr/Lh5bKA3VE3W52Fi3ko
0yUtJ0iYr7rcu14wadauvMVdXBb2b7O4IhoYeH2wg6yGfVc54IcJhh0NeT/hDZdFsWJHLcy1WQ6G
+WjR18u6yX5//ftm8TSkPwddg2rpEp3yPj5wU0Z5tG+pGx1E6OgSZ7QcyFiT1H0exEH0Mh3Bf3ow
PlpIjdPOjWW5XZleApyMGJGrVGtRex1PNzEzDkY9fby8dLuRRaQk/tkbAUrmuFR7TrE3m4KP/yPV
lzNt7TmHW2ECnkxFpqbZqlAFZmaz+jB3x1E5NlPljiRQ2iPpJW9S2QoK+JLNHJQ0az1DNz5oThgr
kpLLXcA/r55Ye1QSfWg6DA7yHX08Ud7dD7l2b2SVpPhtF+83YgS3vbdqs0rWEQE8K9ETW7tKfajM
oI1l0e11A8RIyGaDbAEkEP+g3GkhyGBfBwWyTDdvXuvoq8aPNen8y8YnU0vAhTkZk8xYCc+d5UeC
6KjyVTceFu0PumS3OgnoQBkfhmaVQpaHcXgxZfEImRYCMoysLwd9baVQGyuo1npiQ71jDboQbRk5
hcScxTIjNllK0eowN1Y/WCDZmiMm2RKZBAEObIzgzai2HhhUcIwfFS658WWLJSBAPDsR7dYDibB/
j2kXJDHc2PzJ6z64bFsyRYSTb01pm+rryWxSctcrYGgyNYl3JDn84oO90DqMhl+LRQvTORY5uWaO
FTpNdvwrTcRCom6yktZkEMO7x6R/smTNBDI1hDPPo6FxzNUpzptjlN0lzrMuCw2uVnMBVsRXRJ6g
abbuUDAUTaDCroZ7eMk3aF4PWlJf2TWT1Lju771pq7pNTbjaAlyScunLZllflpryFKmRO0zsdHlT
9u34LEJYtA6D0kGjjHeRY+RBUcKnMjGmONJejbk6XBa1vz9nUQJKVnaXaagBXR8VqKq/Vu1QmyQF
EbIFW/++caAyVbXUWYeIMgqz+OcYyWLPsuVaddwImFIaxVUGAXH0bPb3MTxpMn2IChm5g2yt1u/Y
yME8wtEYVzmluXh68oLBpb6u/9GFct4QASPNzuFdYkDIhOnrifmsxZ8v77hstQSQVNYQt+lAwJx8
yjKQuFdhQ144aySWtbvtmqohJEfWSQUCRqJIyFDNGc+7mDHMHTqW5X9Fex0d0yYlaxbM0vCv37eD
GY66sAnz6quCucw6mMqpSV9NQ3IY38GLIEawLowItThbx3eb8ymrrzOz9vv5uUXE2ZSVQb3bGkGU
YGAmqUZbw2DtoK1jNztiotz9oLfeEi0SnWSCBCMjXGuimjVpUGZfkvkH68KsO6WyjsL3YUdBH8HU
GJhluh7tzG8ND0XAHvk37TR57am4dz5n3y7b9Tt7W4VZRCXIUlIHrZa/m0OiYdAm5lSkQTMi3Kdp
p1b97wXzggxBoYrGiqpYiuO3zYFjmCvov72k8s0crEkrKdlcuJeV2t2ojVLCIWo0liGjPGEYefup
1DqXK5WbkSd55ck7bPtNM+Qifl+9MR7tvCwxRzs1ONg7x5u4Uh5VrXi5rM/74IggR7g905LMY64C
FWZn/NCnEWb7jYCHSL2l1vRDy5RAH5znJJ3DrGoatzZBj0qUz2TUZT1M7x/dwqcIt6yV1E492FAZ
HvaVUadeb9hfuUN8exqeYqvFg3++r03lR7HQr7k13PSgdW/Z4qrjElxeln3bRXMOnAqktsR2p4Yx
UloJoKwuE4Srfza9/3cC1g/YXF2GQh0jY63pD82jyR40Waxt307PCgggqVop+uPRn+Wn2q+UfKvG
q1r5oIwSn1i2TAI+JhEdHAzbRhqjDAj5yhCZvLxMMjUEDFn6pHeyDmTdtLyuVe6qWeHy6WQ5tXdZ
0P5xO6+XACTEmS2UpQCsKiX/1FTjdZemN11b/sm2I7gO/kwDt6TIpe3U+dB1jUH9yC4iz6rtV32S
jbjdR/mNEOEcFbSsVLAPUZSPdb4alL7yRE9vk+z88VU2jGh34TbCBH91XopMS/IE+KFddbxxlzKY
lERiBjIhwmkpabFw5I+QZGkPmfqrib1Se/0DA9joIRwYs5rwfNTxYOHLHUsyt2bwKp7+ToZwXJQp
McncLKYfRa+pgSqa+iGV0f3snpiNHsKJoQNf5taGN8l6jmmggWI8xvbs9pXEY3lfqbui9UaQcGIc
Zkd4SRCMTW9A8jAG06lGGVd63x3L6yZQDzU4ZdJH2dAXmSUI92+sF2AYGnOwgprXcJtdkh8TmeMi
WUIxXzBMYPww5ghORaovx86O888Wm/Rjbhs92ham739lFWIywOmH1Oxb8ASPhJbeuKRfraydDhHy
gOHfSRKAYVpKbjQOJCWpcweO3WNamLcZZX9n5mIFfN9mBilzHKXFPhX2zchfIvvzn2iCd4ytq5QY
Io9/mue13mgRalvaG+p8KvjL2EiCyfvuiH2WIRh45dgpp0sD/ubB7w70KrtO71lYZAcezKgMam7h
XspSfbsX6kamYN4JyXlUj2UaGLz1a+XLMny7vHD7tv2PUiJzP+9Rr9EqJYzNeG7SZ2MJWPu0/OcG
yTdsOEsRnMqhycCra2ZwXknt1Unv5UblgiJDcmn/y013liMY9NyW9YRYhomE4hxgDF6IwgJyB3L0
gIcowZXh94qdvwW2BLWEu04DL6eJQcuIzYCVqXNAnjVhyhvogomheklU/dc4jSBOuPWqPlLUIqnS
gAzLsRlt3xlyCYrLNBJuPdvqR5R2pmkw1GagNfxg9fQunuygVYnXzsUfIcN5v4QLkNUDsuNruRCr
7kj/00y+qERWirt7QzgEzBgIBDigE/3ds8YomRl0vbgAKxMdI2hmzTw0gcksb93qd6awkSJoEs+x
o+nrOaJhBS9rZbGPPpsn/Qt4wYK+k5KyrGBzSZ5wrXeGVTplC//UoGiqMO7j9int3ZQE1jx5WfRy
GSVkayhAnzEpmdHkgL6peanV0U1mP5ll9As7tof5EPrKgKBhNrH4xoorrbG0FcNHstxVbED/1+wq
Ov/GuHZIVCpJ3u0g32/ihNNk2ixizFKQNo5yN7Nv6rnzdNTrYHTF5cXb1wufblgqBkaogiBW20Xb
ZJhW0pWl1zng/CztD1HKDqSz7hoDNQeX5RGZQMHiwQqrkboBtWmpJDfK0ARcSULMBHowWHwLLrYD
16tb1HCDgJk85pT5Vdx5tLCPmdldWeCu6lBQR/JGdkZW9BVslqhggAMrLWhQLV24zByCp85Y5oie
gVfKAftq5JsvTaAdujD/WR0vr8KOyW6FiRdbouusQKW1g5finZV5UfVSKX+pkJhpQF0Wpi1h5iDm
DhdfabAcxwd4oOgB+iP+ex3Tls6rR9fV3UQIGgccO0nWoXc1foqiJ2afKllL9Z4PT1C8DaA0CIg5
RSaSLHVs05mwaJ3v3Gue4pIjq120LnyfS1TljL7mNl4MDihZgcWuyW4ECwCzKDldUD+OUqMxvrKy
r90cfStzDK7VFsQSpPz7O2j9m56CJaqWUXE29Xh23zan5h79JujfMkKMivFVRAll+Y8dsN6KE+sE
CifvUBiDBwTX/Dj+mWBNVbBc0y+zAZKrx8uGv+cE/SZNcLb6njj/y/0zHd6Gbh6W1CNPBN006lHX
3ez1srzdg+ZQ5NgpBjk7VLj5Oi1KUnUtpLJsFxVIr810zDn58N+FEPj1moNaFfxDEMK52pdVhbqe
AqfZdkn3Ic3CyyJ2142gecHSNR05C7GkkjacpjmzqJ+fQCO7dr6DeNXyep8ETVgQ7z/XReFAb+UJ
OoGIOq61jCYB5n16saYFbW5LclV7hrcVsR67DWZwK2sUvO8cn7WD5qEM4q42y9KtCsV22TihaF5r
PpWIDgSStVxtTIR6ohsOmOEsBzW+6wHcCB66xkZJInfQ0jX4yw3HOEwMR3KLhy6Usdju2d/bdgEe
VZOawllu41lDcwMip22PakgQeetXat1JoH69o9/ps9rE/woRx2BGhIDEIm5tcMR5rfWxluX8JEqI
Q9fRt9B38OqRHtfhhYyJ26SmG0+y5+TeG5ZsFssSLhHbVOFMRejzNW/170CjtwHOR3bTf5pmN/uh
ufNRkbxaZKoJplDHdu0MloPXSovI9jXlL2Bhl7k8sv0RfKycxl1vMOxPelJzN/HGWzDNhiT3ezTB
TXfq0UFbpkSoTLH17xsbX3JncFob06KJGbu99bFp7hblx+WDtOekEiTLkHjAfAWM6v1dRtu2pTG0
WLy6/6oYePgp7rAEcf18Wcx6Rt6b91mMsHx1q/F6jBIW5PMzm+5HdkW74lDHhZt04ZTdVErjX5Yo
U0xYvLgaWJ9WJirL9Zux/TJmCqY7ojj/b+UIIBt1UVur6LvB6++1Rw2lagZpYnkKusP/TiEBanWm
KOnAEUtT5kMJSlHV/kqsa1QNB38nR/CU2pJUDGS6pl9U9tU6e0SngxfRyE1zVbJH6ye/swognmao
MD0MQ/zd+BT0aKRqa9lr6dzkvFSDz8jNXHjgG5EsnkySsEvdNNmVouQsqMYqQHltPv4wGPXGKHOT
4uvlBVy/+pJWwkZ1aZVyo5sdv7KjO5uiyi3PDlUhu91lKgn7xHhVkI7qjl+maMOlVohpw8ytCBBX
j58MI5E8Z9cjekkt4RqsbBTXNibkDc1Ji69S63B52SS/LwbBDdvBmNQImSpNLa6afLguWCkxbZkI
wXF1+NrqW+FtQfhVmj1zR3r97aKOYRrrcGGN4D3+u0VjsM2UZGrp+MqxPA0vmNJ9Padu2bkdWFJm
v0O3dPxMLVdmDLv4upEraFb2ltqaCl7VI7ruBus7OKKNhh00I7Tij0Z1Z8g6Svet76yo9ruiRcdb
mlYQOIEOLKvBPlC9TET1l/SubGXjifZP1FmYcElVZB0qqtQR5po4LIz6/qY0iwxNrHp6umyE72lu
Vp95s5CrCW3u3NbCUIkmgomoYXmKroqAJ27107jr3PQuwtu014LSk6U0ZYsp4GACWjA2z0g62x0E
toVfqdWtYtLHiDZBGsucZ9lyCmBo1rHZx8kAI20fk/m7QT/Xy7fL6/hGU/IeLc5bJoCggyEjjHA8
9PMTxlmATyT5lPvdcbhSH0bQWYLFxI8CMMq90RUo1+O1jPxxV0nEZPGiw0hYEKj9vpHM0M2ZzJjD
pCdhrfyc9cQt2tG7rObucd8IEVbSVkgy1DFOQZFaR22hX0hiP8724BMQMP+BKEtF9skhFu5L4QzU
mAY2cIL4bwoyPFTre3gUfYJH9zSYmQTpdx91G1HCGQADREtLriK8F2M+NabsTui3t38mc3ww7Mqn
vPluxDLao939snTEnwD0OhVzeFaUVgydnEiHo1FqghPFn3X98+U1fCN6f2eVGyGCZmWTVxGxVpj0
xkCBG5/6wzU5Knfxz6k8Mm8IMOQK8Rmj84c0cGQB6P3X0Ua+YJRLo9dKOSCe1yBCiUYvLweLi31j
3XYx7gf2UAaZ7co48HZvvY1QwUgHjogx61Cd4Tjfap258/Dr8rLKBAhnfS5aOCJ0ZMEUXVHliG7e
v/t9wdPpC4o+/DGP/MkJeXabZJL2F5npCZ6NEpeMmyOgosaxis34jlXVgeSyCqn9ZbKIZdomohbv
Yp+UV47FUFOiz3Cm9ZCXslrBfUXOEsSF0pPKiRvUClpDvnLcExLkvBwOw5jJ6op2kc86ixLWTKWL
MyHrxYKo07x+edQKPBLsb/kg2fv3DWTrhWyrJtFAyaESkR5zynlS2Tmhb7xzwym9VzzqWqF9mI+1
RNYbW9g7eNjIEk5KWi7EnJaCIsc2f1xzCPyAWONB8Z4s76b7Zd50gXlQr5Pb8WjJsGF37zayhUO0
5IqB2Dg3QbRoHCqEmdBcFhjS2RsyMYKJNEWjg3C0sH2rs3D/J2421K71nzuvhE0TrENBSQGbG5zY
GE3xjZq61pK73fC1bhvJw06ij8iEqakEXGmoD/djNXpSI4LWPyNMnb8VI/jXVTTQYahwJTL6WDRf
yPi1kFJb7MeHzyYgTstKrXim6oRYjF0fyhMN6pBfa4oLbkIlNK9j3/lxGVf3r8ONQMGnmJdqImu9
C4JaazVD7us3ud+8Gug1XZMy9Jl4IJwLWXW0VbCBy7IWu4C4Eb/+feNrJ9QZ1IINLEj7Z7s5ZpHs
ul+N+cJ5Nlbj2QiIm7jXosV2fOve+mQXGMjYhooHosDvClpqv6Yfi5c3R9Qzg8sru4uOG80EIKHT
OA9JTJFNsK5ZqbiM3+ZZ5hJZqEEmRwANFPEj48mY45vVHcseQG4QkwctqiSHTGqZAmpMQ1xmis1Y
oIX0SvdBZ3q95iHfknXSaQV7FeJbyDcE9Jh4moNFqEOeHuxOnhbkB3DVHJwvo49ZTmF5K3sqSOzQ
FB7tyqh3w2hFYDueTrPxNEmH+62P4Qt2aAro0S9RbCwWli/7OPjWYTnqTyvJPlhEwySQkTlKENFc
P2Zj9GNRNHyOVyfAulLLD5XiSyfpyBZMwI1yqXhiNLMNKqGbYTmZvSSrJLM3sbEHwKRgEiYWLLZ8
fuKH5FAea9/u3SnovJW3+fJxlVmcKQBFNGG2ct3BArSI4JGTEtM1lSa+U43RVYb5WjWU1E/IcF1V
kX7NWfLY4oa7r1MjDUmbNU+Xv2c9tu/tBbPZUJiHShXxLaRbaCtnI8qJ8iV+NlKQvThG6tZJ8021
y/uKy+hR/kX/s0ABiTHFjHY9cpZ+XP/fwyh+XP0sB6Pjg8b7g4EJbw7CWaCw4GoaZUvUwNNamK/k
YUclFrQPjBbmwlg2gu+2oJCVpu2kpkhDWWrnZe0XzkN0bbpx83p5p/7FPT0LEhRpxjnSeAxB9i0G
GqBCozymdyBh9Ms/S+faZ1HCpcLHGmScCxpnjCnxydiESSx7Ku5jx1mEcJ8UrVVa0QhtinRx0BcY
T6ei7gq3jVRZNlwmSrhSlDxto7LCkcsS+3PGzLus6P2ll01U2Yeqs0bCXWJYtK0TAwHZjNy29kdL
/XTZACS/LzZpO05ngzVjzavSn7N9r6WHy7+/HzIA4aGmWqZqaCKtYr3otE2YBh+mdNPT6hZW4RB5
heOaNxR3cAkK0zmRSN3dnLNQ0avmzjRT2rTI4qbxYRoKAFHuDdz6I9zdyBEuxjRpZxqXiuWT++yX
iWhrcuDfXtUe00AwD+mz7Grcj+5u5Al3Y6SllbUkThLQL4OfPaGAF4U5g1vctIeVSKvzkuCPnIuN
SOGuzKcmVXmCuzJtH1kzuv3AXImJrF/97rrYiBDAbqBKhEJXaKU/E5jFVXmIA0ynboMpwCo+RMFl
ebsmvxG3Gs/GwaiNRs0jjqydzaaAsvLB4o5ExP6F5FD0LGEihm5qwqoNSpvOcZHgQr7VwBPdhpWX
edYX011zKJj17V9Wad/h2MgTlrDuk9HpuoIF+r2FatdAC8gRbBvovvC0yM0OtkTBdY3eb9lZP2EN
FTNJsshwLL8fv/RauKiW22cvEqX2N+osRLgwFhxhPdORmtaf++BtqLT7c3y4McLZLw5wcySLKNNJ
uDzwci3zyoCl0+IB1BstedZl/JLrF19aNuHSADM6RhWXheNPY/NTVZPGLZPiV9+YHiay/rq8fPvR
oI1NCFdHMkRgWBlRPjV6KnwI13LZ7K6DrMsDuCBjV7/TeoDG9MHwZtQtKqf/ziO2eknnLxB5q/Vm
7DCCBlaZgYAtJD5x0+fCY15xmr7GyKDIJknsezMbgQIeN1M7WJlhJ3jnpQ+6P8GbqU6a33ilJzty
EmvRBShmiZPaNEO8P58bd0bFxNDYz4lOv1zeRRmSiAUuXWpFVVpGFvjmUSjm44pBGko9mbhiwLJ1
0CWx5F3XfbOCApBUvCjBz1OCuIM1V2xiftbNx2VBMEfvH6kChunL+knOuDhRMJ/VpZzRluCjf+zY
VsVBXeKvfydCgJFKa2euxQ1KhFT+QuzkRStkfTUyLQToQK5OYeWC+tWqPcTlzSJrbJEZm4AbTO8r
o0kReufNbdXd1/qvmEhWSXp2BLjgCuPUynqUhQ1F0NtVUGvpL4XN1xUmOkWx4xrLB6I2fu+017Uj
y0RKNBSr0Sc6pxqoI9BCqJnHIkWb95heMdOSmNt7mr/fIYkKCOFoE21KHZOhoi9z2Pls8dQgC4pw
vncaPBjVw5rdjT0UGI7S+Pxu9fgGD8UKdZTcd2aMrUR3nEXg6Kz+ovp5iF3ymHysTlOonHpXfWTf
Lh+A1Tre3zo4RJoFnlJHZB43SNVkSYFXEZI6YTqyF9VsHmyKUVJmgol/cZAgqylZ6P0TcZYpHDot
KwZe4WLzy2rwlGm5Io6M7WvfZM4ihENXU4ypKxv0Rll27qb0Z47SUyM+XF47mR7CydOzTJ3juYlA
iYqqau26rD78nQDh2LVqYlCnAb7bdHCtqXSlFNASFcQnXsL6XhlNBHO7mN5GFUreK9kQkX+5pf7Z
C5GEK++6UskLLQkMzFQGyvoIVN9hboRXPbT3zJeVC72fjPl2jM/ytN99eJSOaUORgMZERzGcrlRg
YZ68AgMW4IwHjMc+R7N4sng5/vtX+yVydVVDugyq6aBtBn4Nq9uwicvjZRH/4s2ftVt3dPNCQRW3
NuSzmQSNrzwbByT4vSWsb9ZpFfJQluQYOevft8KmqcztiNt+Hs087Ebti9Nx08MYn1SydPu+xVkt
ARP0NgXJhp2jqST/xZQ70y49mty00a0qK9eVrqCADY46T3EWo1VhLa+nXuknvvPUHvobDCc8WC+X
92v97gv46ggYoZZ1rDoz6px1+5hg1odRfMoW4rHl+2U5soMsQAWiukPc1Hi45voHqwz58Hj599f/
/1/10FSRQYfPdkSiAXcjDe0r/agE8ak9deEfMBIQ5DU1TJS1MWxDzGqNWd8aJWlQcD7Wh3pKvaRG
hDzl/mVtdm1gK0cwt46g+LfoUZBJQx65xGdBd9RiFLyv7SrL+Efxza08weaMfozQM4nxEQkIrY36
lUZ/cFVsBQh2puVmbjQFLrxMx9RyE5z7fo5xtJKg1p6VbaUIVpaZGmtpi84UdDWj8vPQSseI79nZ
RoKYr0ocnqCTCOWQNOxO2ZUTjIeVfEpWcSYzADFtVQxtbHUaonPdoZ7dZs3D+MaTds+/6mhAlMWe
dyOdW7WEO6kgNIvRBLO29JADDXJ/cuMPzMOwF0ytSa+sB1m9xx7ubAUKQaaoaJqpdjAIo+muNHiy
zLku8/Ew5OHlk7R3Q2zlrBazuSHQhNBSUnM848lVOX1Upm/lYEvuBpkM4RZqbXVMCCbX+G370eAo
b1PQ2iiLn+5dQFtFBETAXGPONTVlQc9ua2K4VnqckYZIB1ca917PooilW1ECGAzEyaKqA51U0Zn+
oj2PyW1pLO6cluFUBgna7P9ujwRsKBSHzdlkoxWhPunc7+inypDQhsq2SACGLjaylMcWuAiiB9KE
cfzVtA9/pYVYfp5FvKdRu6DuADc1qCmq+DrV678zNbGVDGSx6pzmA+IBKJCMK8Ob+PXcR38pRUAD
wxjbPGnI6ie27jR2zO1q66S0rZRZQbIvIn38vOhjV9LM9KvGMYA3/aKgDLCtytizMW/halFHNngp
74wn9I7q4F1uQTtVJYn9kvfcoIg9ZuZ9mk38RWFtObp2Bo6Qz5d3VnKrWAKGWBj4G1OlxqWP6X+o
yL2ZdEtS9is53ZYAIWaiOfZYENsvB69On/v+vhuVcNEP3Nb9y9rsBks2x9sSkGQ0Y2ahVQGu2Gm6
acPithpd9dOazQJpgCE527K1E7CEx2MSjS0ecFUZZtGTlUpifrLfF7ADSeiC5xr8ypTf9+NzJmMa
kNxTlgAcZTO342ii91CLJxeNqG4zFG5hBlNDJYdOYgJiHzn8lrZlmYbUjoYYDle9sQlYclD43cxl
04D2jx010VFrGKBvFSNJRaYwnU22P5n82q6SQLEd0EDmkkqAfTH22rqrOWgPF3Ckb1XWkYzCqpeb
qS5wB7utKRtqLhMieBJDu5hRn+mYSeaEUV26bAjpH7B2we0/KyIgQK61ysxAWRAMTnVMCu7FTXMb
OfXpj47mWY4AAyhEjawksZJADflbthmUHeFbpZe0AFC2bAIKtMDJtmxRA5A2U1jhAbg45LopZVzt
u3wl26UTACBb2sZo3tK+4Zr0ra4S3zwVt/x6ZZzQgyWoDuUH9U72UNtNN2/lCsAAJhJLRecwC+a1
quZTEaR4RdefbFf3kIBDNCIPi9fL27ePFefdE7BiwmC89XrGqVL14aAzjJ4Zyeyh9Lx1Gw3H4LK4
f3Ha/588nLLffds6x6OXc1QOvT0Sa/fb/70SFy9Yi/X+P56JUpECcBRKa5s5Q5ksveU3yY/WQ5VP
6ile7bjapzXGU/6M1D+6Qs5qCigSLZYeF/lbDDA0yw9m+nJ5Hddtee/unn9fABCm8xpto7gPC9Vu
niJUhQVT1aTukGbmgSWG/j+kfdeS3DjT7AsdRpAE6G7p2ox30kg3DFl67/n0f2K0q+aguY0jfRG7
Vxs71QVWFQplMl0gj8UHuYsyWxkt/edl8ds32Ek8F1vSAdPTjYKV1XSqvYzI130oAmC57OsKv49V
IG8JaCoBjKKvD1FSHMaw9KtUF4QvkRgupOgAnZFUVlpE79ZD+/TQmpnfL6IBd5EYLqLQVjbVEhtL
Xi0Hfj9lh2wZrkIAQV/+LiIxXADJsyo2E8D2emVt2FIPwr40tCugqf+FGKw9El1HPYnyVHlyiOHX
ucC1L3WvBIgkmXVVUhFq1KYuKja4qIZ9b41/NvQlUaZWAkmDHC2ekTdekCW3ZikiohKJ4Ty1DIA3
maOJ5GrLU92DeWp+xqNREA5EQjh3pYaR61mDfiLmHDrptextUrxc/ibb1ReqUnwScAEYZ7AjshW2
kgEwvuQwAOl0wQ7xHoti2EBpdoZ4B3VTpZM4/unYEBD4lgbcvkIdVvky5g4RtWo276aVCC5wL0si
z5kGsJg2BwVl6Efdl7jdx5oIR3NbFSyMYzNTsRSNk9MUiz4bdct2TwFG7Oc7bQa0pX3/cfIKTzq4
g+HhlXb5c21GUHqSyZndkLWG1uZoa2gxEtlbqRUpxS7SsxsCAEgMO0jDAihTelVEsqxcmjIJKzXl
+FIm9xQM8/rHKHtKyCHSnsYUcJdau/sbpU4yuWAaNFJcW5OCioU0upKOuk+SeZdFsEB5SS0ukGpD
AIQgE9Pqoz5/lOOluNNAJHcva3nkAGizuwuMSlRp3P5WJ7W4qCp3eR5rERhpVLw4WgpCgsF4uqzW
ZkMPw5q/PxeXh1ED69sRMHYAFArCdKQo5iEEYAxbMQWS624WdfQEOvHoCcnY0GypcphH9wgKJwcU
dQIL3/ReTcX2Io4FDzbOADGS3+RpBgn9YhtV5OiAM5RDza4CES7/pi4rSZzZRYq66FmAna6BuEl8
qMbnyx+Hiw8A2Mc/ICrHFiZ4Ok2+n9/UuWRoVZZ5TfVqKF8mDIbTWZQhcIZ9JoRTIujrehlN+Etr
fQzRRQ3NxDPzO2PaV+0g8FPu0/wjC9TOClBIjbMZYctIRi3sJHDcgd0xaExbN48j9Qc5cf/m5H4L
4ueCl2TSOwlLah4JnqPutZoAW66kAiF8gv9LHcBnEEC+GYDS4GKCogdDLLVV5g2+9W1xhyeMbF3p
T+Yd6HCuchegfaLlS36s5UwkFxLKWZZmtMEztnL0YXEjB1CLu+TOvA8wzk/96BYdDzv2MaZpCdCr
OGM/k8wFijYew7aeIFnqahtcAE5ef7z80QQS3uYcVzfHaNYluJCl1IuSl1K/Fpbq+VjHq8BXcrLF
ynNphoDOH9wZ40Chp9+HO8yt7HI/vhOd2Kb7nszjDXpipY+ODm7VgdjAq9LrsB9BKnVrVbPICDf9
dyWFS/GKmi1G9lCq9TCxDRhFP75ZPpqH9tN0BMKqVxyRxGiH8Kuw7SaSzL7nSj+zsfRA1yG58WeH
ASwuH+m9YqMD74z+8kCAs1jcWN8XkRNsRpGVxlyAV7E0LmWRIXtDq9ih4ZDkQelf2uHPCnJn1sIF
xpGmaZypReZFPfVzMEAqJfHVUYT4JLISLohMyawtyoJTNOd9OR9ijMR3goYOn6KfqcJFjQnlql4v
wwxTO6MXXmFmx0uv2V4fY7mtBeV5vmZ+Jo2LFCZguQo9g0bzke3Elbtgb+wAoIJVI1EPW2AK/OBx
PUdVP1ZwMcv6ok83RvOIeQkaf7ocmPgpJF4jwiXq2TISJS+hkdqktrrLdN2ug+PQXpXJ56H9EEK5
4nBZpsAs+LFjbGN0lWQEqZckiZOCpnts/GUUZWMiKVzwkCSDyCSKMm9JgPKBCk5Z2GMj4MIRCeHi
hLTkRRDO+EhGjQmgz9PwJQtEPCjMglfp+dkXYr9hFYvKIRh0s8ftNDSRb1mG045Ys09BQxWNn2Uw
LKJsJYi8IpFcfOgLvURpBUYxNXupARnhTdSiBAaUqf7QqiLwdqENcnEC8BK1lVpNhmd2h2d26AGT
dacAyVb06tj2KU0zMNOvgBKPO8rIUKNBsnCUdKoACf5JNnZxq3q0Uf8sUf/nm50EcQdo4XYswhBx
vFN+NstjlWPmePhRKIInzvZ3OonhDi7FYmBFCmZ+c4lpY39qM7vKX3vrS7Y8GyJp/5EUWrJsyaam
Eo1zKQCpTyZ4HXFtXMuO6kROdRccyI1+t3iqjbWte9H2xbZ7nQRy7lUMQ1pLMu6pHoxcxfKVRl/k
TtA5fEuNzv3rJIQzCjlT4qpZIGR0mmt6Y6KiXd5GDgCzHoDhPD2wck99Lbv13YwtjD/eTvvHVk7y
OVspxz7L0hLyZ/JpUT6FdH853LJDuqQfZyR9WYXtFCCVD0xPz69J8OPy3xd9JGakq/hETD1Ihjfv
1TwDBNLd+Njqf1i5PDsk7uItVbmpyzmH6Ulgq4tUfwpDO4wUgd8Kzoof65KkwKq0muVfwc1IbmNN
8C3Yz7zwLfhxLoAfNuqcQg2zCj05vZqnHWZHk/IYRBj3je2BfPyfPg6PRFCkVgncPh0KjakTmxLu
3DYE8tH44bKc/8jDflsxDwYt5VSZRhmhaHQKlPwyVx/t2Om8/rrbYVz1+2Vx24H8JI0LDFEXm9pY
QpoOjEDwlueAaJHvKiKyB4Ft86AEOZGHrl1agJXm7a4fX6LGvKp0QQQSGR0XAKy2JFaG1paXaV/H
8UarREPLIi24CBCiDDbpM+J2qzwvQPynr1bqXf4gortB56IAXs9UjlpEMdVwqgNxl/0b7KYGtGG7
d3W/2kU/REPLQqFcVJDp3IJzA4rV3gDSuxZYcuGPwZ4c1UeV2U3+FKbkVxgiKvonMohtDX4n1sym
aClnpmW6D6zHqHwUHCNLt88CxEoAZ9h9moFtHP8HHhjpLdszN6/LA8N/iMULt+y6viSLmc0qcJdq
10wLuDowoo9hT+Dg5Tg7tvCg+mjG3ygCM9+MfSvVODNvxor2ZIDPysj3tVZxlrlv/bnVPqpy4S1B
7QwomGWl+e3ymW6610ouZ/2SVZtjJiUIgZLx2lrRT2qozmUR24a4ksFZ/xjRWibkLfrlH97qBfs3
wFmG0CO70y72S0Fg3w64K5Gc7edUbSu4XPZW8SEgWgk97XbZYYN+J7l/iO/O2z3/GJUmi6ZgfUSi
GZk3qlKA11tG81CEe80+xQWL5B+jaiBZfZ2Zqadg/HwpAYCVgfpTfZjTu6EVDVoJ7IJ/hpbFMBUj
OHg9wOg0tkFqEJd1QtgmgUPzu69LkPWJMeAGmUb9SFTMzc7VXtKTG8kC8n/UF0cMZ90vRep2pNgV
pmheePOmPJkJ4QKKHhhSRFO8rfKRfp2KysO29v2QBF/6wBDNi4rcgN+Elcp/kwBGzaY7iU/vB6e7
ogBaamx0zm9MUV64Xfhc6cdFFeDqt3RpYZnhh87V/AJgnoZXecAxAUxRLATG2jxOkIxpGMSUNZPn
DwkrM0mrBp+TLPd03pm64cbmTSKJuCi2K00rQZxehdWExqi/BefRU/EaSZ4q1JqyfeyLZqQ204OV
KC5ANnU014GCO4cot1J+ALdGrb4IAuTmXbOSwQVIC/khVReY4eCH+6B0jH27C73pEYwUgLdzOtWH
xwtkqlvRZCWTi5Cy2ZVBUUAvfXYIYOciN+nswak+UL++C/1cUBwUmAYfI/W4S1qT4g4wyM9p+C4X
n4LqOOsPAq02Y+RJKz5GkjKvQTTMUt+HYGdd5TfxDXlkJZPeLQ/5NcMbmYHj55RfBYIFx8nHS0Wd
FJVQWGTny0e2cWwm9nzHcq0cu9W2CMpCpCezqFV2EnUlZmuBx+NZkXlQpuJBw8DAnJLM1+LsdpQB
1X1ZQdH34yJlQIw+lxYcrGZ9UZTZrqoPpaQ7tBOR2YgEcXnXlCY96MfxIG+r6oeqDta+GqrEyfX4
y9SlsndZLVEkIVwkkSRd7S0FenXu4k9ui74auZ194sV3Ilia7UgCiGh0pynmPrgj7KfcXOYEoqLi
Lkd/Xc8+x6KXJvsbZzkC2FLQYlURf/mHZpzPQL0j8OrF2GvLo/WHw8q/Up3V3+d0GFRzMMMSTeM6
qHcNyF5J3F51kmh8SaQGZwT6CESMOIM35fW13uyH4vHyZ982stMxcV99sLKhrwbci0i2u/Su7j8V
xdGYXy9LYWH70sfgrg5pkSwDawSKp9BmX45oHCSVzRbv0vLJzPAKs+rOvixy28ZOinE3yRhMSwsW
mwxIAIltjd+s/KeciN79PMzBmRVwd4eVN52kTji+7nVCR9XygbcJIgmsP7FkJnSqY3cD+J7vl3Xj
8W54sfwEWBoNxOxjdmV9Jgd5pwLoE13wxEZS4wygIk6dzM6+aGiES27dCgFhttXWiKyjxKtiUJ9T
O+zCJhsNqJ0d4n16XD6CAdscsQNIHitv8LADaGPy1nzuRR2HTXc4CeYvz7SQsfsVLLI3mYd43A/5
/vLJblrN6u9zbS5J1fM2Zcl+14/2lCx+rUz20oimQERi2B26urRCRenNIcSjLDH1b0uaWtfdnNL9
qJn6p8sK8cDBv0xlpRF3P4JFqcZCCGofHV7v0xMW+UuHflIPOYogpjsc9W8EfcnxY3LTgeIx8S6L
FynKRUl50ToqgxMEa4jOND9iZ6sjgiY1P7p/piH7DavD1LowsKwGzgDMvfvMRQsgfLFA1Ucc5UFG
gWfeT5ojajlsxs3VsXJxM10wYpUZuJy1BHSxXf+a6JpH5PETyUQcICKb54LnFCC/1wIWY5TFoZjs
E1bNRcpwsVIDy0M8s8xez35aAZbiZDfNPpel6LUisgYubJhDmodhaSre3EpHU5PvFn25HRsRx/xm
Snj6NjzATtG0USPXcGK9us2HT5oqO6Zm2HX61ASC63P7XbmSxQWMOBgMECrg4+TDou/6ZVIda5Qm
Z6pjy9E7YD+C7p56sTl+bxpU7yeCrcg2SstdVteD3Zed5l92uW1zAciJjsE/hGbOXNS0BD+mjMQk
C3eE3izz3/SytdPf54xlIEY2Wgr+/tQi337MNKCeCwat/sOlTzI4Q1FmrJQmTYaCpps9yx4WqfbJ
V7ZfTv1uBzIcHzB/gtrctm3+K5Lw2zFgzIoJYMAVry6vGlylmKoO1S+XP41IBmcsijo2mUnYEIW6
M4MfGV7paibIe9jRnKVavz8PkbmrBYRImVYkKYbUzN5HJ3uf0uCZ5N1LDFa9qrab6AfpMsHIs0gx
7pKpwzCzdArHzrqj1be2Fd7MOMPLp7ft1qcvxN8lqVLUhgSjaCW2Ln1o4rvFBH5v/pD3omGKbSey
LCzeU1BU8w0dqk5h29Vw66DcKfQznisCZUQCuPsjK/K+jCwNJ5aqh0ZpHN2c3MvntV361U5KcJEg
1AE3CmRl0GCVNptsznxwBVR7/Rs4TWz5iooqKSKduMigWFaZgt1J8aZIc4jRXkX6IIoMzEXOzfuk
ExcZmjArCqmBeae12TrpoDxKbUHtPsHeUAMUSKAiEadewtSnAPfw5ihp7Kbuni8f7ba9//4VfP49
ZqYcIgTi9s/9kqEeJOatEkiCZPQ/LpeTGD5e5OFYygsmoFove1auE7d0ylfWK8B1cxeKoaa2Pewk
j4sdRbSYkimlirfc6Q/hvrmb9rSCxdQuEBj3gCJ1GVKcqCAmMBt+qV+NrK6OZ2g5Al3VeCqz18sf
a3tu6OQH/EJ+AmbiqK8wc80Qu+J9fIx3v+aGhPOg7IAuWCc/eF/3YxgEKg4wux49A4/B5XFyAoaJ
4oWuCBPlP15hp8/FxZAmNcawyOALCV5hmbt8rb7Wo919jWS01GVsrcq2dR8vbjIcLp/odr54EswF
lqWWWgLMBwWtMsuhAK8IssHJDEcWITWKDJKLKMnUxZG8wM+IvLh9dm/0jd9jvqwKG8foPl3Wiv2x
Sx+PCy1RMGS4GWGHefUdq3X2ZLfx9VDfk2CyY1F5QnCE/Pq+FIbz3KOc7kV0ivxxLIhdWVe6hqHy
ebT+KmX7/b1MLo6MSUbSqICh5M23JbSOZAIofSYwiu2uzsnNTC565LWxhBIoEDDaMbjtbeHWN1kH
6PPepdiDG7+at/Tx8hcTRA6TSztkkNLmgQG9QEGqzeCHTUUdW/bNL9gET04QGLSXh7nBFkWTLXbf
MLNoiujRotnzOAWSR0hW2Xnczi4ZdNGYt+Ca4ecQe6Oa6oi9ng0DpKQYYpdl01HGl8unKHAykwsj
kl73RhmgUpZVD6qOsQh6J1m5r+s3g/HhsiiBi5lc4KgWo0K/ChkC8oSdFILJqNHvOl2zQ10CrqXm
T2orsBHRGXIhpF0owB50ZHLRsEumwO4JBtwK+7JeolTL5GKHEc0zaFZhiXTHeuz1jfRIQLQK+Gfr
mBwHxb8sb1MpHRA2JhaksHXKHGNV8gi7Qa66Gfl2MiZ+TU1HLc19KwT22fSvlRj2M1Zi+nJJSanC
owsdk8tXFf14WY3tY1sJ4EwP+y7L0rDiVONOwC5EQsfIrDLGKeBHDyKmkU1DX0njrI/oWVuGCvKA
sYrtOP7WVPdpcR0H9jwvgtfk9t28ksWZ3ZCEjVazCh+A/pF6ty/xQ/MkeQaqo+Vz82DuUxcLqM+X
z1P0vTgrlOLQ1MuiQqLTKbbWOiguCAxdIIEvrdQ6UeaSxXhdG/xgTPZNSp4uK6GKZHC3Fc30CMiM
qEbJx3iv7Atgm7cv443kaV54k2HDTD20uFKQ9qS2mdsBJgaSBzVxRKcpsk4ewzibkl6OY3hZ7QU7
xmwk39eFMwFCvvCynV56lxVnxn5215xMhqeNTXM9kbQanUwyPJHAnowQbGuf5VYwX7Xd6FvJYee/
8mrwasvhFKAZw6YviFvuUgndCvDHgZ5ESH2+GakMWaUyGChV/PteGM3KHo9szBHWuL4ainyKeJL1
Vy/PlRT1vRQjqrUwCeBt5jx7o7U3hOuUZ0ZJ8OstAi0IWEHJ23T46tDiIsEgadrgKgY+fBs4rXA4
7OzzQ4IJJmCLKLqsY3DkvQ6YlMpLEo14BuVuU7z0bWH3VegYovX0syjI5KgyiLMV2STYrH0vp9UB
A7NYVeoFQA3q77Gnvp+GmwB4S1ouuHs3VVqJ4sK71aqjqi9t6hnao2R9WuLC6YLGpqWI8/E89yQK
djVUHUirDLWCpx4Noqaf+zDBdNvPyWcrB/nn7ko9DMferR6R2exKwRTHeYDnJHK6FTJIMxuzxnbS
IdjlXngMbwI/+I6q14C3F5is3KS2pee5Ed0sLKl9FyY4wdwtppqjhDPFocY/41vcml5+THfaTR/b
qq9hlOkP2R+IyeSBmYTBf2EHm6f4iyPMV8hSLXtgK5hUTH4W4OYSneamUich/EB9qw0oW+c59lJd
BmKs2MpVvmNTpgbYH4sfIp02vHmtEz9fvyxpTrIySz05jnZpYd5ZQSl4c23Y/jsRXEjSh3GJgklK
PGrdBwDixRq+Fu9rEfzzlhhVVUGOJWMe9SwuhZ0ZWZNpLR5aKY9LKzmpRZ+TsbNL4Kpcvp/Oy1Gw
hLUsTqU0Bn3rUEf/lKNcskc7I3A6zFFnj6AeRd/tD6H132xPVXUZYFWqIut8Wt1RvaqNNli8gN4W
kyuL7O5tAZl3ppUAHjB+SZp+rLMw9bS7MbQHcLkSt96pWPHZNx5KpS6jZ+p9VsIp7zSUcYJb7EX8
1blaiFuWRS3g7XAROVsidRxHGQ/n0VsweRMCgqLyyBGlS6fY/fFS9ttnPInjUtNel9RmnrTFC3Mb
xVQnio6tTARKnd37nBDuNquoqoYybRXPSmnjq5PW7NI2CZ1eF91nWx5AMOCj4S5TCVAI3p9e1UXU
TGod6gDYfaCoOEzYrQzrfh/Ek2iOdEsYvAxkj6y9Rvm5zsJUlGiKgA+R1Q9h1Ds6Cm5Bf180+d+E
+bUk9kvWCUc71hO+UoIsjXyrDr92FrQbBki3/Ahd4XLl5gdbacYZYdnUSYrOqcImWVzV6Z5yagNb
9aBEb8B76l5y9ds/XzlhZrKSytmi0vb/+J+ZPEn0MJhPVbQXuNdWsFc1gj4Ovg5yN3b3rE6yS9Jc
ymd8s+QwehMooUosmrgtatqlG981DppiotG9jRwL1gg0KAstWPAwcNavtIVJoxkF0kh77DXihFbq
NMGTNh5II/uX9dtU7ySL70VkqaQAIkeHofSFm2o9drPNw2UR5/1Y9plWMrgsnkxxQEqdJp60n/zy
C8hH9ssVC4zxffeBzY9Irqgfe/4M5GRyt01Yz6Q3CBxgdCZMbI9gvWZVAlbpbj6q3wdU8VuwbWNt
DLAVs626cErnzzf5334FgFoUQzaUMyy8hbZD1qT6r8REsgtXCm0K0yk865MoK9l0Qf0ki3d5uVqS
GHjNnmm8kmpygRs7p6IJqvNXLdPIkHUD8ECyRfl2i7wQcLOVKHPrNww0NDxOduXR18ZO3f+PlhL7
SmcXrEGxRq1r1DB5EiIkloEWaShhyjoK+DabUJ/2feKSGyBzYIVo3wpSyc1DXAnkzEYbsgjbEhXW
NQJbChsvMz0lF0GObPr3SggXUgDg00xDLWOsSb5poIZO4mMe7Popwba96KkhEsYCwCp+gRc9BWxQ
gAnnJX+pS82bqeSGevC0aKEza8rusrNvxpOVbtx9as6xFeulxl7sEyB469tEHE82r9GVDM7SJWNR
si7GIAQ2akYPI4QP8Y/lKnf6HkuA2hGvp8hWPwJBWzRD8B/Wj0QVk6GmjtnF94cJgtk4nUckP3QX
HAt3udKA93TAbC1GSoLbUNTm2T7M3+J4rC+ZKk3Vz2gIxoniWKqya0vRpD/7xecedhLBxeYlMiZ1
wUSO10nEU6VuV4bzXpOshykZj1mFrZDh6xQGoqm7rRcb6jn/HuTbQa+sUiLYYegKiKW75oB394N+
KPZgZPCIFx0DpxeREW36Nd72QAMzAA/Nv/BpIxGrYWggE608rR8OUdHhupsFkyybH2wlhrNMpdRL
pUqRBi0a1qzDyp7yVJAab/rzSgT776uTa2jXapGKUlLWyHZuoKujzj+0Mh3sxiweMrXvBbnk5tEh
0uPUkAPJPC+xJk/NMmQIiWm6B3eP3RWu2grsYfPcTjJ4uLF8VFM692iUNcl1S26p5V+OSts6mAq7
RRQdt/H7Q1vwSabeRFQK6tSW429y/Swpf3N1WCcZXDKKd5EWD7GKjZXmGyW3yfClHf8Qv/XtRUtk
VPgUVqYy+A5YmrdAu6VYXSyN1nTKCK9aSs3wE6kH+nr5yLY+yfphxJky8KUJWQJAHkXJYo99gYFp
XeAtW6a8FsF9lVQ286kNJYxj00czf6TGhyL52E32RESQhtvKAFDEQsNLgSm///6x1QzhnNfoHCaJ
3VoHqf58+bS2VfktgJ8sT6w4T4qhlL28HCo7q8sn0M34ch5+x/ytT/tRUB/avInWlsBZW51mWhDR
AdhhZbyrQU8okfp2MDs3NxKQ/BXgo9LL277obrRC9QdNssGHLbD4zVNdWSN3qrU110NkYlI2qt2x
35eifT7B3+fLK2E05mNZYVy/ne8k9VCIiqGbH+30+3kuPqvTiEQyZOepkcbHVEkrp6dxeF3nJMGk
eY0x8ECVd5ctZSsUrT4cT1NQEIwBSBGEWrmTmx/62C1FiAXbIjSZIEdCP4BH0JlpkHTN0GKCGdRR
0pJioBLj++AP+xtNTmLY51vdRLoOal+L9MhO8r3eYDa08o3sy/8mg6m6kgFkLWpFDRpAQ3vQsVCG
jU7RgJfotLhAl4ZWMsQDpgr6oLwKSrmyacfwPgxdcHNvCzLxZiLsq/BNoETpw3qScclV3T7sn2Ni
j9XHy8e1lc0xJmnZAsI3EE85j0yDwlSreUk9qagfMjOJHTNVfZqXyPbbjxTA+diddvDkP1yWy86I
zyJXcnlPbbLWmlQTcqmGib/qLjZnJ+wlN+5FmFebZeS1KC5hDZbFkMqZouba27PTHRjXgvrJemFs
dYxBU/iGZ5H0XDdUgPAPwN75+qo+mEMRZjKrW2PwCeR4KbjK2Ex5h9cGm03q9yYAm8zbXmAvPJvF
r9se7vuvZC7Gj904d2kMgxmdxQ+O9U4/RH6tOfJT605vYFjSd9STtfvpby7mlWDOjKRRSZesRuCV
i8Q21adW8pcS3Au3D5fNZvsWU0yU1tDt0HW+IGpZAUbYJXReWTMZtOd7mWIH7dexRtQWzhhvRvyV
PN7XSVqBmEtRPDI1dtU5JVW9KaDQ8UsR1d7/qB37NavgJSWthvYYtFPu2G44Soc7DMS2vgRC8vGr
aKBzM7ysdOOsJVNooteLgRw3HHfIpn8WZHJqQ/TE+Q8HPH0zzjjkvFCNfqKK9yH9yQYb8l32ccrR
bGP7Fc2OiEidtv3vtzw+tVJGEqpNAC8oq93Y1naRPBvtocfbv8u+ZsLizGYzmJzOkV99b6sUDxE2
DWBp+r2C8Zus7A5lnPa2XnW1t6gdWLPU8ApcQ1exhr3F/1eAdUjtTMzANdO4A839PhHxpgs+Lr8W
P8pJLzUWsnE6TI6lWA6g3Ha0FRFQne/7oby3Vp4rTQEJpe+NFsrLR8uOnMx9xByrEz/QA2NnRPHI
J5gLdqodwP0F3rJ9h5y+M5dOAA1+UYMa9Uu2alg/Zj4dPOXrktvAwvW6nQEcgMUNvPjJFPkpuzLO
I/xJMjv8lZ+StI5rmSldXbNm/LCPr+tDYseoaIqKtMw5LoniAtBQJMs8UHa+beVaVm93/XVo/cjm
a1N/0fuj3Ij44kXHygUhoyiBeY3REa+fUcv5NC/33ehZQoRcWaAYF30mxVj0tEnYRsr13LV2Zn5p
lK96/LWS7gvp1Wz3lmgtfPN5sHJULhClsiRbSwSDsVK0O0PqdI2o2bkdDNC1xpsRoyFIZ9+bRp2W
vRrFqMCRp84N94UvAeLGoc/MGwh2Q61nRTS2uzkbwjrl/8rkHKFWtaKOIshkDd0e97udA6Rr2mMw
v3a15g3KJPYzR9R03bSUlVzODZocO18Ly08j88sEfM/R8M3pagAg8GVPF8nhfADc1uPYECTc2vgk
jambJoM9zLsJNN6XBW0nUCuNONuncxkv1IC3dW7woGIRMH2JJKf5uuz1e7JTHJMxrKBFFCCuXBbN
zurMz1eSOXcwklqds5KFlMFBz1oBrPgfkqz8yg5XIjjzB4Df2EcxG7xWf6bLLg6pG8L3gkAUmDdj
1r+CtDO2a/QHpxpewE6RTde0NgYM0Lf+nt8Yj4ZTHggGG6TRqb9SgBX8VVazEs6l+1TROnVI4eRG
i/2h8NtMOrswRdSgzBD+83NBRa7tU6pTamgS8kJt8g3jqOa9bTWPoEXE4L7oOEWyuJAS9VrUzew4
k0O47yK7dgIwiVZ2Su3qavQVD3rGvnQtIfUObdGjYjObWp0nF1wQdMgCBlNUWtUf1RQ6GK9YpuVY
0NekflRBvnrZD7Yz/JU8LqhgKjE2MBvw61aPHAYg1+2p+wadeNAEw6nsx1/6jFxkIXLSocqPMq+5
5Meh7LHJxArxl1Xadu3fEyP89NdgzmGisIUHvbjFzKDdlN+pcFt1O8s+zaXwkKrpFGZmH6A2yjiy
Ga1M7sifMsAmUl/eGwdDsBm5bRYnpTijLEnVLSV7quSLl7blYdDdLt432ucp/l7Uf77pxtLMlXac
FWJubskmGfXY1tOB8pS55Y/geXiDhJzFgCPbZnFSjrNBadBKg45QTpWxVVFmu6wTjYJtzjisNeJM
rwnNSUV7UEZDiw2Qdpg1GHfTvv6mv93X2ee/7I6vZXLXW7RUqtrWaGqxwIzXsx0+YOjMBjiXj3Gb
x//N7LkbTavxuaQGwkjwAnhSJwDbfU0EhQfRl+LutK5us5Ym6J+p4R3GEGxdEvFYbkff37bAz7sA
eyavmx4hIiGKo9VHE/uA0/i1GDGd0Y7u5TMTqMOPryc4MaWSUYgNg3YH5INd3PUfLosQRCODu7nM
QSkGunSgPyteQ2xlD/bcimpuIhlccJCzgVpghUIR1tw1NdIm+iND9fKyIsxBzmP36cOws1w9wvJZ
0nJ5HmRvBu1UmNXe2E7PAekcjUzfL4vauJQwUkJ1FGIpiKHORiYDiYwZiJRaMN/SIxtiqUs/+QjC
TWwxVDeRcBP7XLf38jjfsZalBiWAEbjyztyp3rKXR1t3pR+TU9nqdeUUTuIEL8KXhEgs501TkJuT
kVuB2wXxQ5qprlVGj3qo7y2qi3bYzm3knYr8CHaVNlJqtVrgRlFuqxQjr/TLIOp6nTvveyFcMjgU
rTqUNQ3cuf7WGDd5o7l58WqS3GlbAeXLueu+F8X5lWLhBtYIkmmMhg7kLrA+XbZB0XlxPtUFimGV
MlTpiyttjGyq/ohr4WID+yvvneq9FpxTGQmW1moJX4U+mDv5Zrn6Rp86D4HPiY7ZLtpd1mnjtfxe
HFN65cNknvWu7dsWC3n6bgZS9viCtwKDibIXb7qJn7TDZYmiU2QesBJozPXSTyYcS8WTLvmQhA99
98ejCe914i5ZkDQRUgRm4BbNTWxc66ngytvIHCBAQxvSIpZ6PhRcaXMd1lrTesWrcTe4jJPM+Fo6
lhfGtvwqHUsfEHCCRPk83Xsvkzu3cNC0sqir1ouVY7fc9+VjH7lmNdojPUgiiK3NMLRSkDtBpVM7
iwwS0OXGxnDGUJp2+pIah6wtin1YoZB72SjOOd4Q1tcnyoVbanWFRkcIpLvoPv+i+K2t2PVL5FI3
uVUVuzw0duLJX5Mb9W+MZaUqF3ENwEZNuaYjQA0lvZlatdo3snDseTM2naTwFfExkQE0bgGfZMx3
TXXMRGCem161+vtcmDW6OpSyHhap56pt6KNnSleVKcKmFBk+X9Mu56VVlxqHRXfdgexBme4DXfxx
vK/d6gMu4p2hOUDGvGwcorPj4m5ZlX0eBYjr1uyP3adcFNc3qnfM+LBWzUiWNSz9vQ9JutUrKVjy
YAJHwKDazV35I99Z3nz3b/Fc7Wzr+1/qdRLLRfpgKYpFrRNEEXItT7c62f/NuZ3+Phfah36ysPcc
tZ5V1y6I2b0wEzV6zldL3/z2JIOLSrJMVKnvcCc27uwsKDUte/WeYcgmR+FVxTzx7GbUDIxQoqtL
Ff4VvxgFGtYlZEWHwe2eASPuxi/N1eAEFh5sKBxgwXp09N3P6CicTWe5wyXZXG7RJfoQzDoJQFs8
gQvIusaFebD8zDUPy6MCxpnr4En5P9Kua0luHVl+ESPozStts7vHa2YkvTBkjui959ffRGuPmoOh
iHukjdjdB0VMNcCqRKFQlWmFVg6OZSIxZ/gLA/+3o+C6etpJVblMhQV5QRom3wBaqGKL9r7DbIPI
1QTlkGMToR9d1RqHTwjvoIWBR5urGWWLjTIJibarFcotey4ytKpDxiF6gRdCyjP8LN9jfM0vbUzA
Fh7rrYi1KspFY7ywouEJn64WH3pJMNUOneL/7O/cdhq1WhR1YIoGSP+4BSnH4Da+YNeWfp+4uRWc
W8I37wWaySJnZ+4jdWQOodQkUQnIbz4Ol3cOKLGa8tOCaXWiw8p6BvsN9l+/G3VQBlDt7sdswo3o
eKGdv0uftdvATX3NI2Nr4ym6qTUG9G9+OxWDjhjCxuwV3QQYVCmftsjpbWM86dJT3/h688T4dCRw
3oX21QZ9NKuhwQ0V9NxRtut/KC4e4+0+wbupapJH/5o3WU1YxBfeG5TAsYkHKvQ3Ur4SBxDRlUYh
sPGkYi6L6mZG9yEqwSPZ1Kd8/r6/vk3UVK/WKDdReNRmWh1byB9DMPc2hw4i12wFve1DdGWHco9e
5pWIGxbg0wtvkW2USjSHRHZxiP3ZFs3uHwn1GuYFZttD/l0ehJ+w2avrhD43SSrkWF5c3TfdD733
yuFlfwe3Pf/X0gyeSq7yUtOatoGN5DxgUq5/CD/jNf9j4A4/Llj/Sb4Nv+7b3EzAVyap8yZIUrSL
ptjNWHqQgx/RdFNNdy3EbvfNbDy3AYxXdqhTRcjAvNGNQ2BPH9sX0VI/Q6bNRzMY+qWyl/h+Oo5n
+YxBCWffLuurUSeNmobBEuc9jtMisSTpedJBvtm+7hvZTk5WiyO/YuUbSzyE0HLB4gbBxqyOF7no
5elmNCv1Pn8QmNkx+dW/D2yDp04aBECvofE+sAntHMZ6MWxr5hbmU00U4A4VIJKlW8naRwpKinIs
Z71RG6cJ+UM4gBJFmm00/tv7O8laGIUhuEvnYKYSG4fTIH+QphaXMfx9u763+lYUfBRSslRFMZMc
HLriPjk84YKmAN3KI1tDl/zgnS9FT+nMjabmASbV7FLhobXjtN0dujpUHqMZkHLuB0aY7SO+cXHU
lSMOXK3kegTHMILhMdIyq0vLT2kgmtJcW9XEMredjVw387LZK3uJlhlN38DefOTuSFGn9rTbb4sV
HThPPIQ264WSAf442d5GWmm0HT8k2M8Q4L/YhSvYmR3Zym2L4a7R7f2LTtn3v/LKyy6sVpnrASby
SLqqaQe598PqsP/3Wbh/+feVAQE3DkPpgVLBDY5OJz4qJ1x0DpUDQVUnOHXPmReyMIsR0ZedXtls
IjFpxT5o8MxWfiGFpcQeTjLIAQi9ee/n7nxg3SxYJikQGcIOGmUt8hFIXJpp9JQ2kROwiB2Zm0lh
SB1nZdWIF59ESzOmQqO71uteU0t6WCCFJh6C3MRbH+MTbid3v9KDS/Pcajtj9CI1+oJztD/2GDus
PdSdCaPTz1Yg7swzqknbWfk19C5CDiuDoZwFkhIjEoh2Xgoxo9JKLcVpHKKdh+YAVjLJinW6RT0v
hVBLJxwBoxV9qDMzhE0Oh470wH+scadi88Owov3CsbFa49CMS5DPGcmYL90l8NHma/ogSugoJXQF
OdJ1M/qHZxWCGI4qUihTFX1dhSKOoWKUnS4onUjlrVkK3X2nYeRelzn11fJSMcozscUn5NPGq9rF
ziTJL1FM68b0cd8UK/+iu6mXQOoVNUPsFehjLHzRqT3uVnjs0DXA+wSwk2P5GjyyaimXi9POAShS
qUqcpnXEz7jMaU+6l6GrRTgNZ9Wb7OXc35DUBd0LnoFAaUEPedSO3M1sByfpBcIRBx6qhSxRe2bc
UCCE5jrMJilGg8f48NDflDfDoThwz7wr2pUHTfPp0/7Ob6c0GkgiRFXAf4mvrT+yxuEuW2Hjg6xt
HsKGUCloMYvpeNtjr1aobR55UQzyFMFZpZ/z5F6aPjcNY4ztN5nT1Qa1czkvlYYoS+TEEHDu1l78
rJ7JJQ/V2HvWWfFeiIYU/PAM++++UTAOfTGoHcwAVCLnq5Tm6NXPU2hmdv3MWQNwleAcdy/4w0OO
/2dWIbaD82qfyhMjVWiNMoDjEj8Jb9NHQrqcWvxd8I1U4Ii3BNbMCFPGZ6Q7EDhwjRc1BvBtfE97
KduncdTRAiYxHjAZa6N7D9TJ4BZJ4xtHiFpL/RIb/6jCP3n2sO/5v8GcX1tI9x8MBr80AsYN0c02
nXtMcbRW/jAcwP5yE5+5h9nuwEGkPrJG3FiOSvNQjIEUcnEKu8RRQarnVaVNVGUbs7QTsClY++tk
fTSCAKsID+rB6NVMxEOjHB2aIj3G0WfB4FgJ23aGcd1NCkgCUBAPfI3TIvLzL+MLOu8d6XF5TH3e
Xm6iz6xqJstHKESR29YYowll4Dp8aJOXTJEcQRFMPWLRhpBAen9CXNdFwUqVB02rkXKf7ClufuwO
wpHUjf57syjwBEwruiKCYvsdV0/dZ22npdg+QT4bSWn39UFnMi1uPy+urFC+0HJSBXlTWBmPgw3C
SK+8EZ3EzV6J/0lg18+82ie1e9br4uYurgxT3hHFQjxF3IKSOqhNWy/1Rjc6iIc/qgOszFBeUeRL
LNUJMiM1txflGLZ2yKK32z6hVzYoh4iSaonDHjd08FNdwlf3NSc7za7qJg8Zm//hcgl/54Erg9RR
U2RaHaikTjpp4n2ny87QLd7cyZj9xTFTaceeV48LhHUUpfX2sWMzylamqVOmqUBN3aVYKxd/TqVT
Cv5PrXOTmFXf3i5RXQ3R9LqNoZddFmON0Ic5gvLL7Q6Kx9vygfQX7a9pEw9XpqgqJtjgZ62Qcbro
hHp+gZbPMtp927v7ZrZhfmVHfIu7eZHqyaTgmY7QOJGXguVrbhFex9qdX1lwyPJKmkO36ho5gTgB
LniYvBCtAooZuMgiEyFCYLEr+furY20iBSR4oWjrmcf3AlaZwXInYwICqquMa+tmcrraQgo1xE6u
1XJA4SHUnpriNC5/wIrzBnZlCjDKHnc4jge6kysch7Gx8Gg42U/yzT+r0a+WQyEHpN2FOeqwaXUS
m830lW+O0hwy3JsFFzIFF33fyqggCg0EFh6X9BxUXqydDLGyxOkpKfwm9EtW7yvLGyiYAGMvXoVl
7GKdHnRM+QbtQWEvjATmDg7STCvKJApz2HXkJFYhNjldZt1EPHdjBsH5K/dWKIxo0TEKIjtEU9H4
c+XKLW/qRcr4Utu7Bj5IAWxMKk8/pxhgOcxachirvN/00I7ivSFgjYf8xh2uVigY4ng+NsZFAR/Y
zwnB0+JpxwScZ3/QGU9i6WqJZIirRLPhetA71zgsxEtr6nSoDq09Qws0df+og/ytNQqB5LLki04C
NpCZSxWVXUhSPEqe7IqHzAId2Z84xHVtFBLlfKBCdhRBJXWvLReZ0nKMZRbcbZ+2VyMUGKVKWA5T
yuPpcC5MITpNgwi+IlvjmM9d28B6tUQhkaLVcmgs+FTCk+zFYJqvrdxbPNkM7hYM8bBJDX9zGl4t
UqikBXJcDxrKno1NqF5TJ4rMwMVLipe7Uc0uB5K/9x4srvYoSIrHtCt7jKEgSytv0axi5yHGlSI7
tbSb+S66DczxQ3YM3cZlTRsw9pZ+Uym6rm4MSKTYWXujlK/CUDJ8kWWAAqexmzBTHsIX6670w84v
+D9gDn0TXJevuQrlNF70NiHH+2hVaOPI7PyGs4j6ACoLZv4U2qx6yvZl/Aoel/xmZVGY4mLMavh+
6+Qn8bMMYd/sboaok1meuxCD1CoGHpdPoctKB1m7Sf59bbiTpRG090icsoMqvRohS1HvN6nZL1ek
n0+4qutzY0awgfEs/qIelQNi7XE6GjciGsRQnbL3sepS/93xffrtRMNNkhAsweAd6dqHRPIph5CD
agmnyB3MxYOEMCQlwcv3UnyO77Ijx1ZUI8fK3m+gECaWWzmXJnzPbHHnHPOA/M0QfpqC+6U5Ye4S
s2fcuYw+sTM60uiwZ5gCmnmYQ56rLhnd6IQH6aD6kscdxQOrdsxAa/pJZeyDSuqIoSn/pLRPTVs6
jfwEoUZGuDPSBPolJanKutcjIJkeVf4yLn5nTI9CkDC8hmWGQhW5Evqpqy+w9SDl/lDd9unDvmNu
UDS8gRX6wQSMKWKAQTNkPDeDPZwlcIt0vnKoLTJXOX80vMEibVuTByJFh2Gb4ZD0o0naGmBDTpE9
dnZ8qx+FwwQeX8lrbocbjv0QzPBC+u0k4yU045DjByIJxxq85rE3u8khdVlZF8ML6YeTNKyHHkRm
uKEPqEOP8c0wPZfZB46Vm2y7h4a2YEGX3hM7N7rGzZKKBdXiMUxvy9ktJoZ7MEzQ1eWOC/BgiJuE
LRR3huTHsiOMB4YXENh5jw6/lkGXloO21uupvBxsoyODJATFL3c6GfCE9INo8iYZA+9PrL7Z39Q3
rnaJd65OmREMjnKh5xjbOoJ91R0OGgjN0TTlhUzZCqYtKg8fIrmpqp+pz2T3jwvkQEgnco1jm7Uu
1iejDs8RNIg5Rxo6Gi5wsn5wijk+oX7/Rzel6+6Rn7HaPa1rBHVqyMU5P/bDkxiYlfi07xmslVC5
d5IsilSPSKq68lM+Oun4lBoM/748Qb9zPl1GcYRotgg8dSbOdQl+IwOVp+zc+L3XnUKPeyBJKegx
ZjQFHkqfyKfUX7nCJWWc6Ggw/H/T/Ve/gDocDTmXu7RFsqO3/StniI/tkrsNtMjzYjTrsmexAJMs
e2/FVBauRkE6oK0UgN8kulWVY29O0EOyxLRCCVjMF1+KdMXJyuG+T0OWlABZzY51OhPXBbFvdKlB
H1rrl9pDq7it8WKkT/qBYxUMNmH4urGXmFx5aNm0YWRwcB8u0v026V5rsHDXk27xQ8fizyQn8d6y
KCxRlmpQQBKPjFUUUHzTnbjF4Lk23kNVzswMu00Ca8qKY692JjcWLC/ePEhXS6XgJW45QTGWS4LF
W9l37lCeoEAMdQEwa6RoVlO8+T49k4tCZVU3NeTsWAkuQZW9DaBQh+8DueM4wIGMKn/9pI4v+1iw
fVldLZHCm1CdIykfLqXbwQZ7MBhsckt9WjCdnnmCz7C2CT0raxT0LOJYNZyGo5W0yuBMcrlHwjUR
ehNYBfAk88yjpZxhk7WFFBQ1QRiVitD+rHuKL9KBvHtKuJKQZ8jcDl1WI+/2IjWDiG/J78n356RH
Jy/pa4y5czw5TfZPynzQ3QwMQ5ChmgN+4XeU++liiG2olBza/fRjhQJhcBgc0nMd2zqjv2kTWlam
qBhsOm0ycMrCVJ1ZA6wJDxl3SuubSgDfK+Ns2r4cr6zRIbdAazXASWsbEaRYzeZ8eU445DfdAXll
ZimKOdqE00m4ZzVybQLbyjQVawbHh1rMF5zd9ceQ/5jKozVzFtgULIZHbsLKyhAVc20CAvRBwo5y
h8VV3Nprai9E0gwBhUO+2KwHyc0AMGQdfQQK5HNoOnyAddHpCcx1I0Qg8uC5FkQGx/B2f9jVBn3+
qKMklVWGvcvOWo9ZACzomb8foI1KGlN+yjcqial939/Kbd/8tTT6LJIzTtbKfAbnZ+pq8otUHiCv
Z3Lt3aI/RcMfIclqkVQkpDKG62p9wmOoYEJdFFcPNMHkHn9fc25vG7h4G/4fgYmhi5rEi6qsaBR6
hWnKzWqdcjYeDc1yOIMozsrlL/vbuO0hVyNUriRVYil0M7ax5Zymu9V7BoRsIaIo6OQ/KgCR1jgu
46TTpKBvHQUD55yfYVg/ZHgCywR1skBPuwoqGROjuvhBDL+PyjduYnK+bV111+ugPka/9G3W6wmH
wZrGH73Az9DoT3TRWFfdreR1bYj6IKMAqUtJGVpHb6P7ShHdVJ8PQTWX5qyUthHO7r4DbBbu1gap
7NUIUklsIxgkREbGE4jQwKEnf5BuSPNC482sUuQW1oJvShJlvC29J7/ORq3jAx4eMYFRqDsKkt/K
rdsrsfMnC1sZIq6/ylaNUpCVWQ45W7hLv3Q+GmWdxUtecn9xwIdmc3+0kSt7FLZDklOHxiFchHRY
Jh1epqEvd54sMhII0qT+wMoQNzO49VZSnt8MiVa0KqCXtMcVtoCnd6NFMRmKNSChWjTGjm4G2mqB
VAzkIKmckrjGLGdwn1SHCu83CavBkWWDcn81nJdOwT3bntvzID030qf/rq6NpkYRt1ND1cDD/Y6D
u6zURQCRaetk+TlDG/OMcV6NNSSx7eW/jBjUpBq4s+JAV2POLqbuRkW/vbnInClM4qEvltbcd/Wt
C+hqRTRPflQlTVIH8PTsTGrB3UHyWr/xWH1HW2fF2gx1CBZod+divsNZ0dxyw7Mes5g2SIZHX3kw
7C1j/FNRyXD+24jlxlxcAtKnAN6LWzIOAUJIZH+1Xfr6Ib77g/QWy+ENSP9CkReaHW/NqUVUpIZC
KhXgQvMHflbMbDDa20JuNTMdI+jX5+psRl0xsfKJDfd4Y5raSlWX+UEmI3GtE3kqeu4EFyoKZMbd
6w0TKjugbIyfmICx8QXfmKVSbDArGDXSxMDOR7tCcSaHNt7teN9/4zz5ILs5mEzYmkwbX/WNUQqH
mzFXs77DpYjPMCtHhOCbO/I2FJdm+J0Q3bAY4bdXKUuyDsSVDFqeL2j5sC7I8InQRlY03qnV0368
MQzQNdw+WgZMYaAOMpSzAx0mt9EG1uD8xjUPu/ZrEXQNt57CtBJzUnQEdxyJhfBYnDSP3H9Ybzys
5VDOWENRWuhadHlPBs4OcB3xEQsOtzrJ3yyH8rwiSIVB1eB5zUd+NrlvJLajO8OqnPasWfGNdNNj
dj5BI3tqS6PJElnbQMg35ikf5Hg906MEPLKgBTBqdKAophp15hC/al1gpePnUPzvibUo8TJwBcBi
8HT/c8fpeZkUKEJq0wu/3Irpx//ugxIPiT8IHkAemFbeizj0CC1kXE0bT0p3Ky3e/t/fOIjx+69/
n3IKNdbzeCIzycJYKEitB/DjCwOUQ1tQDO6bImc6BftvTFG+kYJbKco6wL6Y+tz8TZJusv4sNp9z
6asgsojaN/LrN8YoTxhIV/JYIa6WWQO7xmseeVNz1sXUMhbWrWEL5dd7SPZ4lYGGQsmpeQ9boazg
z3c2L89umwz30HCz9vdwK4bXpqhUMKlDzL6pANkq/CIUjWlUz/sGWP5Anc3LYkA9M0Q5Uuo+9OJo
Ljgoqiy0962wdoxK/+JCLOoy5xon4DCpIJ0URbd7qTPDhnUCs9ZDXXvyeFgafkL8oNqk3+SYviTC
zBA9/dh/mqzByfCMyUqgGKuje/s6vhqylpwbyTKZiphZS/fMC5M5GhPDHRiro1v7xlKSxz6D56Wi
ZyixBf1fW2/kv8MIhcIIDpqxYLTAHkLe3QWBomVI+r04zv6+U2yVmNYxS+slaXmcTXmI1Qyu5OaY
J4nIRKmdvbYf5ztyJsZ3KW8OnxhmGTGlUFDBLVNUxmRqbLnDczAa+vPn4mtxys/Kjw6CMhraB8x9
kyyL5LOuAEMXIx23LGxort2XizuwWIRZbkGhhNJF2Eu0+dn1cK6hb80HD2k8MhaxddauoIjO4lWO
rwMjJQ8XuJVKqN2OLtEdYRVKtno+33gFhRVFoUygUgXkofsAfA86SjIkh2CXZLambt9YorBC1CI4
QohtizOTt8AJ4sWpyTnqU4H5V/VExLNZlWKGJ6jU/TGEXIPRRzOe2lpHbnirhAztvq9tVQ/Wq6IZ
tpJZHYQIDT7/a90nw+eBH3qlT1rplXuGta18duUVNF92XRZJJlbIJxSoQhEG5vizRtRKnOSBlc+y
vpdKJRTRVCpSmsMDSb873kNN5ZWzNEfDrRjvdRiUZKW3jLhSKaSQi0GTZzJBoiiO2JUQvrmdWRKc
jLCiZ1hnPf6fE5LhohjUPuTVAIvxGR+KkY2pFEYESAnrFAI7dueKYMir7sHUfkhcHZLqnDc9jHZj
TjeRY3z/kwLaG4ekUgy8diap2CIPrJ0eYlPonr0znMAlFbTS1T6x7LE2lMIPpJzoVq/QmU5wSjik
XuoLTsOch2Ac+vRtVBSkMCtFPELG6VFrnsK0sBWMFvESazSYePVOGk3fSrMQDFNZDciIztpdA8JG
VAOt7AehdiXNzqwoY/g8fUEtMeTBxwL8JDI8vApO6inNWEkaa0lUgjHqRlxNDa5tHfqpZYgTRKhN
Vwco5KGhOrjlGJdu1pIo3MDQr5aVBeb39AXvPIkoGJ+VRv6WJPr8tB9lLEsUYAToXOCUktwO5ea1
LjRz1qMfosYiN9gq7q9DSiO/Y5VQlHqVqrMCjIcYH6m8IMc9gtt6/ii6ocUf+ldWdf/S3bjnhRR8
QHeM9IvCYnJWj2RiYb4JneDDdNAcGcz3ClgGRjItgdf38kQ06ZnEEazEgH44Kzt9yCuCI6OlmTHI
DghWqm7FTkEYp7RGQUim8lU9R8D9n/5ZouGScBmRCrxyFMF9bbJqW6xTW6NyEampxCbTEBLLXY/O
38KN3NSqfsx2Q1JS+6/cVKeyECnoanBWYH3Z7AbleSjvo45R9GXAo04VYZN5+R9b0gwW5WJw9Oo4
SI9BNTGy0k07oKIU0YNoKDjE3kYCmv3LIiCjGUH8Kk621rZmMJ5SiK/ubxnDDv0cbkRZ2dYttkwr
Pwjdk1bFlmGcZT5j2Nl0vet66PfvNu2iTp5gJwSlYP9S/1H9avX3KeitqjnUxAadxBp3x8WvTfKy
v0+s309hrVJlcVuTHtUoV/ysk245proD61OQn/AG/IZAHEjvuiac++6Olzlb4R6DhSVTvNW5IqLX
8V/fomcfjKrNuQ40OZcprfqxQg8EoRSWbTJuThpzOK+zOD9/3d/CbSwQZAPdASIetWigK0pwO1Sk
RkyEyAi4G6E5gJbH8Eq3uGGdjludnVjm1RyFdhzXzdFQAHowvXKLeRlXuy1vlNvplb8jfFWdFbvR
DWgDTFyHHOku/bq/3G2PuZqnIrgeuXoJFFLTqM8F2mVaVicLyS/fHV3X9dFo14l6JOfk+Un0Fjc8
NT5U8uzUq8mjDGRiyPsIBE/BN+zsL2z7lF4ZpjCwS4RCTlvEGiE0Jnw80ldgOjhJAzM4zUwWhu24
+LWROhXa7TwOdaXjjXVRIjPLHzj+OWu/S1LNgKjNBHu1LCrERWNMRTLGhQR78NHqhGF3MgnESkS3
z/uVHSrORT4SSr6HHXIKj7fLQT9fLrFPrPGKzaxtZYjKpsahDYQwRCo/D4+F7ubL7cgznJwV0zr5
eCvQ4jt+FAMBWfxPxd3EHU7BWUZlQ3VTV2INPGxflVdLou5cQjvpQylcSmuqU/jSOblD94dNhKy6
28tl2d53dpbzUSBS5hOf5QF8PY38IBQtQc6tuvEmbfL+zhAFF1rbADcrHJDLfFtpHnjvzCC3FpZ4
AgOV3j30F4YeiRp8YqhAjNaNh4mpSL9d/7x+JPp9f8oHdJwm+EiiNzrTB5ATPsTPymPl1L4Bki50
TJ7ZmTzLNQwKJnB3KHMxB9xnfudjhuQOa+xdsQd590+WzqmwNInhHgwMptn56xbCF0aO7TQilNbi
xYnq4pxVgifkxUFPu7+EXoPCjqbF2B4Umgh2tJkJCcojZ9V250yO7OLMZhJrMyDEoCBkqEdUEwnZ
g1SE1lj2jq5+S+eZgbwsKxSILLoQV12Ok2zO/EbKzXQ4om/jL41Q0CGOhdRxIQIMXRvqMUoMzc6X
JTTLbBgYXsFaDwUaVVTnig7GaVurb4IgNOP0XA+sEVaWEQow2sEQSo1c5vIWfSdqbc486D8Hpr4k
OfZ+n2aINIl13BbQhWvg4pMr/iC6sYbVOArUTkubRyWZdSPfX5ZId7nw6GORygmAK4s3Axh2h+Kp
EVlHPcsIhRVyHMtBJ+MDycLsyrVwguD2fRU0D/uYfrnV7O0dlVL0fbpw6Yy9I0XQ4o7w55AZjMbL
PFZN9zdZ/b9pkshT0CAHSi1CChddHnh1KjBDF3uyWXrifeCSuvV8GBKzAfiyHjY29xIdmZIqawK6
k6g1VoWkq62KdGZMD9E0mwGEqLtPjI0kEfNuI1dGqMVNaTktowYjg6t7+WyVPwpfc0sv9rTWBBPj
x9AXLJRDLba2AGt95N/XGU4lQzGWpNmYCUnNgMtKp61Eryib6k9gY7VICgZTeUhz0NSDLXX+wIep
2QZurf/B5DKaWa+fi4LBZuyaUlgQX5HyvatVU5n8ZPjA+Fyk0LL3uSgAVLJYHMWG1PHM0dHc5SBD
iEFyCmZJa/vj6BqPwRJdU2UKBAMUtHh9QYDVw7PKQUWbs3qVEcWbKaD4ywb9DK4OOd/HSokgzr1a
faqU3NSWL1rwuL9pm6nEygx1q9KmcJr6uEYqMRomp44fU9RZtdHwwT7iq1H7R/X3lT0KA8NFq/Og
utziRrAPE2kJwwpc1dSOnWewySS2feK6jRROTCP63LSBhLD8PZ8P8mRJlWQaysd6OIj5zRIcexY1
JkGF9254NUmhhhwNupyiY8peuicpfhA4FlvQ9vUH4YQmUPC08hdQXoFD3JRLYaCZFeXjn0qMsg/J
ZWjtNEjGmBC/eRSvrFFhldZ6BRktWCsFvws/zd1jnn9ttAfBuOUHK4lfhMYtNM3iRr9vCsaI42YY
rIxToTapqdGAaxT59XgaiycxDu1OOy0KqzVou7xwNURzK9RxpAS5ShzzWH6RwZq2HFJwtCkzmc22
/oy1SETL7L8fkWapLuM2ALtvTpr9iIY2YbFKrQTptatYbCaQLcIFmEMrEA9FL1miZ0yGpkzqjtz/
k/Piik5xpyZm7A0nSCSfUr9oTVKCU/zgUb0xbBbp72889mqdOmTELpozJcYhI3vcN+OU2JMZg+BB
L035/0G+vxmBq7VSp01SCEukkNdEBQoX9dco/rYPmtsZ1soAFRLZpE91ZyAL5mer8XMQQ9eQynHn
2CyQ8ijf981tHjcra1QMpGMc9IKC5QyFGptGLpvZWEUWJlPtfUO/CYJfn4m+pweCDC5jkjmOjUkE
a4YTnuo/GWCIIW+JRmJKrI4Hxqeib+18rLXQVwK4ZOfZ6+zsnmiSzJ80sDBwD7pbeOUrY41kt97B
83U36Rs7Hw9Czomw2NiL294SQsbyM2Z67drWjgqEDLLbn0BqfGd1FrEWSx1GZQziq0UCxgiiLYl3
HDMDIqf13trID1gdDFMVq5BjhQFOkI7y9H0U5Hs1X85gl7PEMj4XY+hHY+zHg/Ec6YPF2FrW+qik
tRSmIuZ5mDcOM5gupzNRiDBu+486irTTP+xr2/bpcPVXClbmych5jUOWHHMYPecWU6qyx75HmV2v
3f3FMYKQlqgqJwUlLLFCDSR65CTAtPFFY/bCbl+nVs5JAUshBUqQ6jgUkrNxhwg8QqDHj1zN4RwN
UYiCy7m7SW5YU5SsfaQQZtb6Fro5iIkOwn1p97krG2sejpP+Y38Tyc//vX/K9K1e0aRI7BTyLsvx
sV1OgiPFeCOZMa5cxB8nEbJwfMyAmH2nxET425gQY74NMvJGl8SPQX4nD3/lGDJPZbR6nE+RouDv
z8kxzZy+1c0uYZagt5Owfz1d5inoiFUll/UQ7jc/EJFATKV4/WhqFuk3qu80vzzsf6n37g7pVEnQ
eYXn0X2jU/bEKJvUUR91G/97HJPUjdvEgfTL076Z9x+HmFFEmTc0xdBkCjGQqFRG30yazRkfSuGf
UemtfQMbBdq3FojrryBRiZuEqwoud0TFrPzKRVNibkUz3goCk3Bfjq8NU19xIz94a5RKQCZD0bow
nXUUTAdbsAUzuhuOeHC0C++/0+++NUUhhrDkRREsNXZQ+9ovHzvlWMy8ub+J286gqxqmkw1doIst
7aDyzWAMGlg2PG35Z+g1U4m+/50N4imr7yTUgt5zCq/ZUfwI5qAA3Ck6I1I3slCyV9d1UN7WiL2k
9EJbOMbThGGhfrIm5L89mEmjBi2P0qf9Jb1Hu7fmKNeTh6VuxlbQUSt9bNAg0Dz10Qtffli020Fj
6UWTP/YWWt8ao1xOkJsyahpZs9UuN/X0dVFu5hmjchGTVfh9kvHWEuVx2QT2qrBs4A1oCQRtwnAw
vvxsNitm5jgl+dl7y6JOphrXJ7yO6po96K2Zh4dZ+o73Z3PhPyYdz8IKAtU7xug74JKrbVPWGHn5
2SqA4oTfoI+OdAoYPitwGR+Mvv+B4gqZWC0gcMvKVMLKzPsPmfxBTVhl50tnxd6yqBNqkZZqEWNY
yn9cWGVsQv0om7kHGSavu63QdcHqiXqfZL/xEZpiT02FOdNJpIFwwx3rcxB9CeLBzBXNxN3JnNrD
EsWMz8faUApBGjmKqmLRNLtvOrNQn7XpbCyl048szlwGHNJEe0nWzA3q67pdRYWpJye+UcygY6Qt
G++Zb7eQQo8gyDJxyXE0qp/7CNyrYEF9yi1lhv77aPN2+aR5pLVZZXBRMEBLpHAkVrmx1ee0cLRg
tNrou6F+qPuPsXwjqScuZh3PrK2ksKRuIgHI3+ObtWgAyjGll0ZWFpbOPhKzXINCkaVQMIffBwjs
0PDaZr6R5+YgzDKGsxpGgwzDFK2dmw6cUqsVACsX8OcbZy7OMuaj4+DvDheJSmsrua2WYV6wc1lq
R3Jndupt094GhqvFfpe97G/gJgyDdkcQDRFPLnQDopoG6RyrcMYm/MKpN5g+M4fuORbv5WpgfCuW
KRqtZi3JkXAgEZCTAx9XjraolioVzwlfHJSq9/dXtpmBrlYmvc07Oinix5KDuU4eHsNFdKGRau+b
2HTylQkKmLos0cLaGDW7bl6kLja17sx1TIXLzWN5ZYX8ilUCNQ5VWZUJso35obuIX3OSr3zubcKa
VHGHv1sSBU6pymepkCHbGLPWbJFaz6B9i7//iRFFkUE/oYEIhYraOmlaVPFUknbaYf0spObUMxpr
t7/+LxP0K8vSNuMQQODd1nMv6cELnn/cX8NGSQ0wLl8tUHHK4elu6CfcP5KzgLor+q7sGJpgk4PW
clRc//tD9ltzVPSI8xS106RodmiATX0AwUoee2XIKvVsotxqVVTUyFIm62ONszaDNnJxKyl3WX2K
QhbX/nbGvrJDhQ5fTrhcT7CT/pgtUiSHDkNpBxgpOxbOeOB6BvhsXxdXBqkoqsZYWEQxgs813+pI
MIcWVLrowK/B/qcqdpmfDd7NlZciReOqBOJWozB79cO+07B2l46uutYmsF9odtt2ZtwUZlB/nOMv
EoYS9g0xvZM67QtR1ZHKlDpePTBJ6RNWI94fjotFxBPaA4vgcBsJr8FAHfdBNRZtJFe6LQVf1Cw3
Fe3U6C/7a2KFNIUaS4uunkqWNHvKzrl4DljzNow10EOH/DSPoLVANh0vn9Mps0Erahas2zDL8em5
w15I60nUjPzS4fh/pF3XjuO6sv0iAcqiXhUs253T9PS8CL0nUDnnr7+Lve/ZLdPa5pk5QAP9YMBl
ksWqYoW17F3mdfvuOOFY8l1/JQJ+EC2JMxoDIBmTuoSDCu1rrfu5TA8lFYQr2+GsTmyiE0tB2YvT
NHAUTn0uYUEAD3xnGKGd7MiJMz1aqAOx0VftLbyNjqI+ke2r9CmW07i4x3sO+EUwINFNn/6wtDuA
FHvoFPAuax37nrM31mp5nNY1Opvc7GHmYwmdB7XUOMpNZFA3MtsA6JruKIuKCdtx0j8r4x+rppbZ
hQ4wOW9o+tip5NR27XLZt2ox+lVmvUz6tL+8xi01US0TPfy2rKlE44x+X+gl2uu10h+BITfKQUo9
mjb+ZSFb13cthH2+CmPM2JCinFilnw6Ppto8aJMo57ilEmsJbJkrCWHZz4Y+NsQzrPe58HrwVU3d
NzMRzeWJ5LDPV3JsCasYCjwTybdBdVQM5ilefIxv5KfBVzBnOz4DvsiTni/vn+iQ+HtW9nkyJZBq
k2DIbuwUSWnBykQiuDtlA58ZSAM18QC9eJ/F8g0S+Fejogg0YYO8wpBVotoAcDVk2+CHQiUlLRYF
mDQYpcie8SwE+lPh6UeEUl7uFleSqzzqDiM1YwQWJUzIrLiieYrNtX7+Bn5etIvqeNBqm3gZme/D
0vCVWv9eJJYgd7GZo1mtlR8UNdJOm+MmJ546+Smy037/rn8Ei3LmNhXS/OZ3wNfue8GV3vQzGkZ4
TctC1yPS8KdKqgygqLHmgngTGBgY2hVFb2/1awTjaboTznBsvVE0NCDgz9Zsi5/FMWmYxF0LuJIa
JCS5XwZN6ZEndoQFIL0EJnnLkqyFcWo6A7RBkpsRGaDyyu53abq7fNO27vf6+7mtiyOSKksJc7io
vyp6bWB6NFn8RRElXDfXAahkyzB1BaDJnNmVJ2Vp8gkPu0wHCovyK1UFF20zCtRWEtgvWFmqvKmb
JQFpsp+Bhx50OwlyunrljJXDWDjYTEUv4lLdlglQJgNAv4i3ZXbxVjLtTDblMJlKX34AVuzHjCYY
mdQn6dvslR69Ez2MNndxJY+zxmhZNqbYTGEXl13efEsLYZqVRUl8CKARUBuiHxWAkzzYVJPWZbYo
XekDAEMBAksJLNePLhfN7Z/inS5I1G1ZJtQBVR1XCQU0/ukaghAxz9qq9O16dkPTGZfRUWqBkE37
YGmmoZm4rzoesqfHRAtLiZduLHz6PsP6lkCUsXw0yuPKYlBQkPPcOiNLx8sG4IYEDN3cjSonYPzG
GcudDd9xu+5zKr9evrNbm2YRIlsg2UPTMo8PMdlxl0YZC5rIXkUpsFrusnz5k1fVWgqna1KTZXSO
EE9LTxiRZw1CtuXo4Mwa0XPygTNgPF9e1+Z1slCd0y3bABAyX+WeonBJIh3TBWnjzMfsWfcZB7jl
KjNoP/+rhrLNrVxJ5B4NUy9HJWgbkKc7eNEza/6mxzwoXXKtPXxUTCRHVFXY1I+VSM4SxgZRkXOA
yG56NZtj/vvAWigw2gTVbrRV6qh2nir7YshFE3Z42o35VVwFdl66JdoUup+XD2tr58A4AURNgpbo
M0Mhp6VlDhbEYAN9jIQ4Ui85tCxEMQVzcLxBIrhItv1RuOWn4NtWI12RoQjTefbd4hl79VfuZxi9
j928dIwj8JmO1B1u4p0ImGdzhTCB4K8GfLHGW42wIUuelBKqduoXMldO1z3aoEr8g21cCeFuGbBH
+ww0qni1Jq9JcaOUiZOMb/+bDC6azspU13sZeW8gPr6j7/ZQs/+9KC+y9ZZDkKnBLgEhTua7Lcas
I02vNoWfqbU7jC8y+kBnLXZiOXVmkfoxLT5TC03FyaARFLaW03I7i7rUSmEqkgMj4GbQUwzSRYTj
tmmSyKcc3kFlBRnwSoSaK0+zO/vdU/EU7Yo9G/dO0Xu6E1mHjeYpA1v3z8J4PLeiGnoElypBZ98N
YB8eGcz+8BrrDlgDLUBn6ghkkt6Tfti/DYlyKpgzhTFRiqRIkHTN1SCOKk/JrkDC/CfqrmuyoRjE
RIsYZ/x6UpJWZYWlPt1r5HkBDGQsqF1t2Vfgjf8jgn2+iskmIumGznoIDA0j3Hnk2KK6waairyQw
w7GSMEbxbOcF6n1FlNxXaNhDYHNcVN2dW9lwgNUg8Iubhmgl78xGADZz0bAiWgaddsjaXSbC5hCJ
4ExE3Floqx4l4qXlz3i8GQ0MxI8Pl82Q6GC4p0zWJGnV6nB8cWofCvQVhZEVXBax0SAOJdZhEfDO
ABgr34+Qplk3pBGOhr22YXZc1iITH9FDQh8Vj9kJKweFSg2IGJMIPcbGfPqpeO4OLX2i6sOISoyR
T8M3a9LaHTHzO8Zk7lRlX0MfSeU0bfeeSCnI7skkGE3Z3mMb9U1DQxcf4cwi+i4REA468RKA+yrF
bTb8yRMEVaz/SOC7q5VRWxbFgMPCqOYBrbn+2E7+5VNk+nxm21ciuGoTtXW9VUYcYp6DPpH+0tXb
sgcbh7AhcVvrP9fCHVexRJmmZzB5cX6cs8dJ3tPq9fJaNkUYmFkAvLhFzoDOR11K5rpoUZtL920N
GP1lP4+hwKpuGiRTZpAdBmwqP0ptKYVGpwoOfgh3iddqt5Gyz+avooBo81xWYnjLioduF1a4wAB+
9BdM5bap7OtEvtU67/KubSbabcCsyBbLsoBu4NTEhnk9dRlBLNEfe5818TeyU79M6BXNvrA8u/mY
vETHP9HttVROH9KSdgjIEGumymEorsxaYJ62bqetEDSEMkqns5G70V5ivU8WJIraWXWkwgIfljZX
h8ubJ5DChyyAV1Z0a5pRWmwAhTPZ3lSlguTpZli0WgkfpSTK1BV2CnK25AMx4Jk+FPvxO3EqR/Wk
QyfqHN6K9tbiuIOxWzPLillFkrSKwOjVy6ATVNA6PGVR7OUELdfDoB5RSkj93ugbwfjWZj11LZ6L
WjK8f5QM02EYoTVZZmlHX+jBuAXICaaqom/1fnm6fIRbj561QP6m9VU/yyE8frEk90hqWTsNZsQz
NWrdoRk4PYBrh9xEUSRESZA3bC8ep8AytywQO/IlO7uQJn2Q4MGW/E1bXuX6q6o+GNO10agubfy0
zj29Fdz2zRw5RGKgywJ2u8mPJehzJzWI2tCY83XZwU27pVtd9cG0H5zpgaDTL8XYAHEMQFJiEvbG
/K+K5ps6RpAmAl2NhYZxznV2qtzVQ4ciW/edBLBvkbPsjUfNo775ozwYoGkwAsZxRZ+KbyoVWPDN
yMEGeDxKi6aiaXxSuQMyoE5a1jA0BLr2rZFfi/qvwnat+FmTrk3QNwzF7rKSbZnztUguHrNyK4qt
Eruuj5IjhxhvT75pdCcnogL9lg9kz3fMQMm2fNZ5LUlRJlPMuHgAMDwMin4o63wfGiIiyc1LsxLD
XZp5MXMdcKaomZP3uIwcE6mxaSqc1E4x6LJLu1+X92/DzuKZC95TEwlTVIQ5H1WobaNPDXxUM2Bo
tFODOq4FN2Nj5yDCsi3UKcHrxteblzRmyOU9Xrlo4U0fY/XJigWr2EqOnsjg1CAkbT51BHm+0c0G
4KIwmrqhcVh7ZrqjnihLsKXpCnYNaViQJmgA8+Bc+1jaKYgo2Mt9AU5lfKw+MBvFYFub56PoKLsh
R6XY/FuzrZMibTNEqiRVHR3EdDYVeNotN4i1fIrgVC5KlEWzc4InBbjC0mN3RX7kAMx/YMS3TRDe
LvLv39kTgdzmSdKSFB0dLK80rqTpVxwlrm7/lfe6KO3GXBoXg0MQ9NpUEYVpfO9zDUbNRpE6mGSP
gTjrbu0uV3FgBMkeg8Q7Ed7Whi06EcdtpFnI0lCDjMdrrHI/S68KcPKTyfCp/Cc3arUubgOjxu6y
IYe2l4V5A3yKY11KlSOX5vtl47ARkiuyytIcCkyfzEOjl5o8LJE0YfRovom01BnV2GnkG326npe/
Los6MxI6yk+oeiL8B3XgGbkRMVAqNxoi+1VdBN1k7bsJB1YsAtU7j8mZHDDEyIylEG8wdoartIfR
z9S20j7z2cVt4R2bK9NNdvKb/gS/7A5BFQydJ+p6Pi8qc2LZTq/EysvQJG3fgTj2wErn9MGijvw2
HAc0HwK0pHD0x9oXAi6e6T8nlbOKidKkeW8tGSBhUNbzsrv0J7k2AgQhuNgWZq4Eh3huhj8E6qhQ
ybD45GP3V8tsUjrHelxi9g4vHkDZYo4+uzIC2Ut86hmCW3BuuDhp3KamGL1OI92S/TJyWRGb+nGg
tU7l/93GFPrL71bFOIHcftK4sSfbnjLfoAN1clX5MYqLl2fBKyeEC+ESM5w6c4KQgkb9lRGjt6fN
TD3oMRLux8kUB21lYoi3LquvkVlj/sAeqH/5NjJLdWI48RuIriIjjR4jxeQzUHKdjFlVthloNr9E
1W0sQmvduu3Iv6D5DHOUBGme0+vQNaAya0HD6svTm0xjN4uQ5YxED67tVXxKYZ+vtLHGAM8A/D7Z
rxUMYknFsZNFvFebIgxTQeEXTacyn6qaahqTWosyn1pXBbnNK8Gr7SwcZAfx+f18oqpt+l41J1wo
K0tuarxfnJE0rm5Vf8VzcZjnyEkM6fXy4Z/PTJ5qIN/PNmSqHcftzIwV6DUBai/dhMDeqIC9IQqk
zlwmJ4oPP5U61dMFVzinppMWv3rMIuUL3HQquLr/YoH/MU0fQOArZZjVbh47FOF8ckMCoIrAIjKK
zfEtjgEeydIxeugKsT7P3mPc+jhFt61EGmnRZL55012DcdiJ7lUgmsRHhrpt37S7xY325TMGYIUw
raKt5bR/sfQph5GWfQA8LpLbVaYTzR4BhtVlddlSUUX73FguGLHTyBqUEZ57osahk9BSHytHmVTf
6gVvllIfjzW64LzLQrcMyFoo58YHY+nLYhoyv4relQGDHNV9XwvuwfYGokMBxXq8Z/m7ncaVOhAT
d480f9XNtwSZg067Qkrsj9byjxz+jhMVaSj0lsi+pvlNvkPy28mKx8v79S93+lMId9FAzjd3Nouv
Og9zLx8NbdfKA2tIiMC0LVCJ7dP5FKaeGt5xlOMeIymyDxz2pb+1M+qooofr5ukYhoqZFKRczpCX
Cs0iYVngdIzpKV1adygXNzWDthSN826HGStJnNfX0ngGMHCd+axVznTbm0ZxyaH+yjBuqyAFhsjb
5cPacipwjP8sjYsAZmVs8s6GQiBPcL/I8gFJDsEJ/cuiQHItEwUccoSLnXpZ0pRhhGGKDuax/Qac
wB8E3LLfjWO9i+8oEtW/nZdmphAF0/9I5LYxV0y7rw3ENdQqnbwkri2EjtreuE8R3MZZIOPNlgk2
3pyPbbHLfn8W4HQN/FXtgTA7YMqAxbfyB8UWDv9WCxiLU7wTbdi2hv+zGh6Qp57ssAR8GexC3h/N
xV1C3YnLxKtFYEPsrPlob3UyPA5PKllxogIWyq+J4hA9cdRscQBxCOBDRwlF/YYiaZxLbFApoXKC
R0mj/TLARRq9zfYPSr/UhQid7Zzcgx0XolcV1MkoFxhMX1Y+31SA3EhD2IjoujrUvn5MX82X4qD7
yitWuQT6nfl9uLLc5Fbx090Q/BfYYpuHuPoJnHeUelQ44xaR9OiGDyDzzDA7lfu1m7+E12WEltvw
O9mNe+vHZROyGXdYBqDvTLDKqvxg9DI18mhSKGoH6r46P9qV19bfquzXvNyWGohgRdh0W+tUTQwd
yMizWDovUB3gKg2JKP5kZ04GkjYiLx5KhbEmGlQ+L2TgVNei2E9Zn6rZJWUxGorPwCXjvX6sdqWb
u1bqMH6z+m7emwLvuWVXVBMpJPQqovrJlyaHhQxzS6FHJaidknuNPl0+rc13s2WAk0EH0TcopXnD
BZLSXmXvLeXub9qb0jUeGaj5CF5sUe/31lGhswCdvmxN+llWTBugkTZWs6jSLkvfZ7kPGvIqin23
xKAHCDlSkwDvm0/7pqU9NVoKtylZ5ejQRXaWODooSnSblaN7eQNFsjjfQodZtzsipf40moBo75y2
0NyWADqNEu+yqM2HxHpd3Fn1U6ZSixmVEX0ZulvtjMUz76XU6XzpCI0fHWlXd44s6v9ldpG30ngq
s+yYCa5oPlNv5VOtJDLezBZ0JHLzb+DsAGqEhqHiLihcUZ18K6xfpwBYmmJ1yxZFa0jKfGkXvZdU
c9Tyui+IOy8wnFXtjabgpXve9YJrvX7qchHquERdWOhJ5quVq96MQPMrdvE+8yLAOTkZWNwwq0vd
8u6/bKLdVKHVS5uLWdVQUuxlZL6iBDoRpi/8DITLV/bi0Jtqr6OUoALvOh521W9XlriFcw6xq+q2
ThNIVkx6xzqxplG7bfH/suJuGTFi2CZYuoE8iULk6YE2eakkiowDVcKbuMvdFggglyVshf0IV2zN
QtczO8pTCZrdKGASgob29IYMN2X13NlfLov4yD2c3YKVDO6YogYGJJUoC8atOwWT7jgslvkz7ycX
BQsf7XLkOv9aX6vevKetK0pYbJpqtK2jGw71BA0F5tNFMmgkrWPeZw4m6Keyl1zDTw8yCK3+AFUP
zz7WIQ8GKA3ehx9kUNMx1cMYd0Ju87s0jSNnsOInUwsPCxGlU89DBshC6yuWhFrdGc5Yl0hKnRHg
po3JQZKuovSp7YBviZRTkn/Js5tqlv3Lh7mxl6cimcqubAxGGkAHpGaKL13pAbvveaAetAc2diJ5
IrcnlMaFYjDZdlSBm9dvdr0/+yb4k6Vbes0GKCJfNEBxfhdOl8bMzWppcz+3urpYmC6cJyelpheN
8xW6OgReQSSG08Y2U8pen7GDtVS4NcZdRpAZ9b9d2GJqiI4f9GgYrJGc27mqMa2+lEPgV6SdY+ix
m8hBLklOOwpLdudW6lQUt2+tMao0CrEgPaie2eSO8Sj/GL/LO9aSo1XO/CjSi+0t/Fwct4W5Og9y
GIElftB8Y37M5ftJEZn4c+dyuiouPpln0NNPjY34pHxAsw9gnJ0yzJxKF40+bV/iz8VwwYkJ0xxq
BXR8/nieEqBRS0ETiIYVz4ODk/Xw3Vl1ooVx38IIqnoeum2PwR2QoY6usdiYu5uW3ZQS4tEEE9iX
TYZAPfiWrRYzQ4sZ56wQkrpUMneNcJhwUx9gBVH3QAcNqhSnNxfdt6o8x/CTmAfxpyp/LiQLXWjZ
y+WVCMTwWwh0P6vO0gxlnvCOjpkXx491m3uXhWxsF2a3CJw9Mjy4wpxHntp40huwF/iLHj2YVu4U
VITas7GOExGcQ06zPkbgDbcxSalnEooi8XUZCo59Q61PhHAh0ijZht6q2Kykem6l2zRHMMjw46/K
6St6V6ghYiLduLAqJiE1TIIgtY0U2akSNGBIziULqyJa/FTn3c+EvIKUfmfL6u9b8BNJnGkoU5jc
UIKLh7CyfEkmxDQCERu39UQEp9FyOEX2wEIWlkDSbjPZCe3S63qvymcE1w+XdU6wdXz1KJnVmgwt
TJBe61+T+bFP0Uk+HKbaErwYtjRvdUZ8kbKkNqHDiG3Tk/ZKa5Or0bKCGDmry+sRieEUvAy7pegb
rIeBo0mKsjNqsosNEWbeRmcCulQ+VY5/lqtRBSCfoZE/+FsiV9mTI2NLRTW7c+g1Q6PvgogeRL59
c3mKipFzDL2fD7MUmZ5JuFvoShgxjJs1ehMCDSQlu6msiknwTt+KwVg/CfyQyt5a/JlJQyuh4pwr
eDz/TQGJGAyc2WxKUfJEAHpb1m8tjDs5rUuNbOxLhaVtIj0Y9cMfaMZqMZxVyuYmVJscVqmp7uIa
VMHp9z79elnGRrYLarESwha5CiQTTQnBY4HYi7EFmm6MmHV+Y4y9rI2zutHe7P1lidsKgS5OvG+A
OMynnbMm7fRFQgSWt9foomyHp7wUbNyH+Tx9xbFFfcrgTmaSK73PDFxdaW8eC69+6TpH8jFMg5Fm
BgKLeUjqSj+KwPQvL25bJT4Fc0c2SJj861IsrgC/no6x+lTUuC7aPu68kL5pkgjRhR+1AHd/beAU
teDyIrZvkcEyu7au4hXKeae0JBnNS0kBJBE69vzlSn+Lwfu5MAakQBHNMWyuaCWN81CzkphjqMBD
JV3QKU7dvdmjwGdsHstKBOehmkrRIjpiQSgUl+F+FuGksA0507fP79e5ZJaUlHWiJ9C3GW9beIjZ
MABqHLSJBsweKjgewX7xj/aYLmhFLbFfZNkr1uKE5JiIIAcEG6ZzF8iO+5iOC0sMFIujZL6dv1/W
sTMvbrCZFQM9uyjYARScU+O5BaCWZM6RL6WlU8dP6nSbJ2hTU18uyznXZU4Q282VfZsRbCPu7eEN
gGGc+tFd6nbH8I4xryYufb0s7UwPOGFs1SthwIYqAQYwRX6n/iqGwG49+Y3OhZvbAoU+0wFOEPsh
a0FwgNksaRGaL+LS0dLp1pqNOwCTeJcXJDom7m7KdjErWUxlPyGhY9emYyrXlXY0hVVw0YK4G5pK
jTHUthz5tHnvldrJo9ukbwXhgUDIR9f1atci26qTTBsjPzTLh2JRnX7UrkCKJtg0kRjl9HCSTpPC
RR3ATZqE0s4sSe0kk5Lc2WTW/Mvnc15nP1WED/VfLakGYW2dYGTdL3+NfvqoODHcXHecS2f2Uq8K
iGALz8sTnEDOw+lqBWuqGpFvATLRS35EboLyRPSa/eo94xeSeb59aKlzeZkCNfwIYlarRBvmUFED
l9hI8tjt+vi+KsbKy6K2RlSkCwys4BZ/bMFKGsmHSI+aafTVZB/SvV6goVZ9jeM3E0mHywvbUhXk
AlBANeFndYvbzZTUi2KFfYQEbOpEKmYwGsCDzz8uS1G39m8tRj/VyDDrl7Lp0+gjLJacCI3qw17b
pzcH01PvyKHYI7Pn1fcACEdedDxK9+pt5aXOb+fCoDxo9DZNAMtZCjj1Tn9HZdDEgGOJMDj0Xko/
hvzJiL9cXuv5O4fJANiBbOi2ipont9ZEG3uihl2Eojx9V13gbkBDWR+F5TJggPygetFRhKvIzNNJ
AMCE2sD5sCBYxVj96cJGrVKLPtVxKzTFXaaf/eTY5kOZvOjTl5T+pfWl4EZsKs5KIOeg53opWyVS
4D8HoIqUqSNlR7nfXd5LkRBOOxO5RJZ5UiO/0VU0BPtZjV5yIW4u25tLe8cd2DyTCkgtC+7AcULL
fP/CJijUHWPbJoJMBfuqS6LYglc3OyoTqR9pC9hE6wiUcyv/XXgITg3YPVx9P+ZnGkmTQ+QogdG0
L0wruiliPZhnmfyP588FAGTJBpkOiDQSDVNPxhj0ZXOM+lygAZv+Za3YXACQlaqytBM7nAdgTwVj
UAfpTf2dQXtUD3/AccJtIBcG5PlsSXViLb6uHE0KSFwGCfByWau3lQBkshrGq2Sdz70ZdBx1ygyE
loOI6Cgmk2XX4lzLCBjKkRVlkIanWoD5ZTuWW8QyapDfqn6yCwtXRysOez1Jz9nLb3dCfGzapzxO
6+alNu1O0RffDjM3H8BrhnxlTyW/k0WY9+f1UU4Wp3foDFcw+AoLzroTmkPrZp7kanuGNFQgaWDu
Yq9wPQM8uYX7R7GHDVqa/2wsp4yAwgBDZIKTG13tu7Frg2H/fb7rwedGnP4g7zNXRAy8bQE/JXL6
qDZz2kpdBYnlfWu+ztVz0X27rI4CEXzPn9VKxgjkIbwZ6mc63GBEO1F/F+3l9ND4lEsozZ2WSYgy
BhnM5PZy1ItIAK++FTOtjobv8WvMfEwIbaHz4I0fhh9N+qJgdgwOwyhF42lMn7n7BUIxdBQCq06x
FH66Q51TyQS0FtxS1fw117kTK/KznbaHxBZxwW09HyELrUyYNwZsBJ9QjEiVjV0y4HTA78TIQmvg
4oWIIjQ/3omKuudd1Aamf1fSeK/eggEHIzhYGQYKjdjpYWw7RGb5j05YYztPknHCOO8OY9FbGttG
9aEC2fXiWbhRkWf49gMjEZdZRtgFYph/Wd83zC/W+FEzkmEgeX2vqzGJIhBR+2o8+AB9v5mj5fGy
iI0rhQ4RVl1RDUSbfLNgW3RzltvG4mP4Y9ckVWDE6NaVCsFKtkLNEzmc4R0t4I/nHZRDPlaHMEBD
9V/PuasfwLDtUczC98/qlSjpvHHRTmRyBljSBmooKiwSwAEdWgcLvdXN62KhnkYE0cyW8z+Rxdlb
O1uiUguzCHlAbTcd4mNRgSh0emTaP+/T4qCIpmg2YsETiZy9DcdwGomajH6iNj7qIsGSTnvkibzG
XPZSQe/UFlo6orVWlmMHHY0vlzXnfPCaXYpP1eFJXWhFksowsL1T/qZ31G8M4LPlbyT/qpE3SflK
KKYbpweB1I2IAVJBMG4gJw4YP+4qAvpmRO9a87dXVfojcCSSnQXM49GzpxdwYuya3+Zp/1jop0gu
6p5oipF2DbprK2jrACXKr2RA58BCBUrE3UXgexrozTSBsiSreB7xI5tzP2ZRqrSmJ4WOqXkloDFF
RftNEURT0McE9IQzmDs0NFr1ZAAIxMx/1t2doj7Xi3f5hDij9fcqPkXw1fSShraRyIPpTSqwB+uf
0yhQAc6nnQlgF2P1cjCXAi90MppevhwG45rW37rp3RAxJrALu/KcZ1I4/5LSMDXgKE0PbOjZhBLI
eDXkipslrYPnUD/8vLxrvD87k8fpdT6S3q7BL+klU+1MdurWSFAVQU1fQ/W1r3dDcV83D/bUCV5H
ot3klNsch6LLNPTc5G3st7JbZ7JnTBREDiJvJtA9g32+OjcAb0Zam2NHC2Of5u9ZLYbQEB0a52UQ
VXV6zfAtUsUAto/1nFvlTRaiM1DVAmMOByfuQ0E4x9vB/z85E/2cGGIHtBTnZvq4pFmvQuEzYBcp
H6AGH0HBvt5f1pHtDfwUxPmYJme0oGEMeLHEuCKm9CZJwz5W8uCyGL7992xBnGfpYkB4hH1tevpD
GOgA8GAdegkeLywtpCHeGXyQCbvpXeGKBm1Em8m3LKiGEUqGhPZxNQA00r7bswcLpAUiDgw+XOVX
yYerWpIpUWtUJqD9Jk9yGIB+iHA1uWVs5aIi0fYt++fo+JHXfKRzq5YEWxofyuG6Gn+SrHSAZyK4
zQIV4TsX4pEOvZIBU6GX3wBvZ9ZfLVMgQnhEnMXoInUZ+gz2V7NDZwTDhjVf9UnpmPZLUz+F3UFW
f6miMfXtm/25gZzxMAvdKolEUr+Oil0ldZmj99p7vxRuYUU/VKvf91IreAsyPT93AZ8yOWtiWMlM
mxoLNbC6cHyjpSsD/7AwvlLVrdqXuWtFeys6P86WRKACkHI0eTLE6uzA5pMw9g1w4gHVJOQM4vuP
YpzgwouUk7MrhToOVI5m0wu7azNNnZokzm1rCB7v23HB525yViU3qKUWC3azb+jXsGyuGqMQsQLw
JRf+UvMxaYcy/QxIAxRjHwDv4crvtZvcWT69RubjMNyiMfxeZLL40bYzmVw8spQyKGYmeG7DiW/t
fecxJurIAwDGQ/kS+6EXvfYewxfR/PRpBL9T4og8g2BvNfXUtc6V1qpKByc+Keq+Luhjv4QC58M0
78Jl4HluoqnUp3iBBUvk8K1Kq9d+Rv3MCIOJDledqYgQAUVL4qzMokbRlC9A8DHu5qD1cRWOkTc4
yYzpk8VHu4pnHC77vU2JQEvBW1gBnzOfi8yHTm97oK168pDehAT1uZoIbhr/DP5bV1YyOJNCikVO
gcOBEH+/7LpDflQfGDpLHTRXIQAkale+TkD7oYrGwIWCOcMyoGQ81gYmW7SnwVs8JcWrSXKzXyw7
LTsVUBfQuXDQBI/UTcuyWi5nWSZQPyix1ZserVJ0Hr5006GvnmddEIJtWs2VGM606HZfab2Gkwut
r5qiYUriKbJFyPHb6sFaUIkN9C8+lZbrwIVUByBYRTJUQ9aCqRElLLYfAfanDE7p6znJhsLAQjSj
2ZsheegqGTAj5T5ZYmcIy1u5G4KCJkFDF3/WGu/yDeA73P5fPT/lc162UinRG6u2QJeZXNNfxUH1
+5/dvokPyxEc6tDM5n/dVu5GxGUxUMybIQwzn1X9+4QmmsuL2jRcqz3lND8yozGSbYTnuTY4M0p/
EqADEiTv2kdL2V2Wta2In/vH6fvYYc6kStGgaiUvQ3tVal8KUSQpEsHp+kLqQjEwwe9Z+k8LnI8S
PErdRe7lhYg00eTatNKlq1q1w66xfFb/CHwWVz60pcMKM5jlEkhj/unMuXyeET+uFjUYMwZaJirs
D8su3YMP9JlV2cHD8PvD/LySm5yzpGaR1WqIGAv5A7lTfM3KnVbVd2Ut0u3tN8ZqXdyjnsxKmaoS
A1d6MAOwgezCzlseJhf596P0JgKrYEd/aRc567GEYaOWQKzCQ5TulSsbAKPsuIQvp22r/o+W83wx
RWkb6dDJpods2FKCyqUN7EfgkLfe5GugFEgeUZB2x87Rni/riUD3Tc5WhKkkVUONLt/J/EVJc8yK
zjFpJXDSIimcwaCWElpDhmnpMukB9KgUqqdL0/syN2+XlyNUjzNzIaUA88YEJRufJ0e0FB/ne+VI
dsB3uvvNhpIztecMRxwjBz/H0I68+VKFzyXNnXT6cXlFAs3gieEwPjnryQAWDQ1B7jJfd5rsZJkX
yi+X5fDpdn4xPDOcXLegpwbqjacHDM17upIThwbGNysoMWxqPyeisXaBF7E4o6HMRkWjCRZKp/Jt
lY+KA56uwhuGsHZGO8EEalq0Am8i2k3OeiR5Xc9VjujJiFs3rK9JfF/XidcbAoVnanbBblic3QAh
CuBnKDIhYf3Yg7oXdLR+Gk/XiVreYL72yu4qgcEXXDGLfb5KBeZ1Y7YpwUVu+/cy2hcSLgCtBI7/
X2JeNM3qDCj/bMLBmJa2TamGJ8tBdSO3vyGHMhisD+xnhvTRXsnfxr2I92TzVqt4RujgXcGMNw9W
1TVmXYQx8pzdbvBU10QHWbST761gPlSBdrh8E7Z2ciWMLxHmZazZlOFKRtJRAgOFjiauLhMoCFMA
XkEA04nqAGFIX/y8erGYam4z5JR5VMxDGJqNU42juf+DpYAeCYgiwO7GkNypUkRjXlhpDmtIy9sl
3tnLTSXq0d3erc+FcAa3yzuZAcNmfm7u9PAxjAJFEhwI3/bxYZrWm8XZ2dleBj1jXlgPFMQydYAB
op3upkfp0XYZckIJN1l6LEU8/Cz/+oM9/DwpPmyr0w7YKBn2UMHIrn4bVjd1L2gMY7//gjLwsVrT
V5MSy1iffIwRqX10oHlNIOrU2UzlrPaRD9Mym3YGNXF75yNDCUzhHukxfNaRBpu+ZPsKVf5J8Fzd
1nPrg4TMAiotZ5YKgqKcVeeojpXd98TOv5FJ1J77L8v6lMHFMFISq/YQI1sEbA2GlJp4zWuzH1yA
WgAzAc/wI/VEEERCoVxIIw1KRYDTZ4Jrz1F/Wbtklwa2jEakwQ//j7TrWq4bV7ZfxCqSYHxl2lFZ
lsMLy3JgzplffxfsOxYF4WyMNXpVFXsD6G40OqzloFHRm26kW0lQzuTuJtDMYcoYJHvDIiI18xij
YgEgcA1zjmauk50cta3A3rgmvZHCXF6xRNISnDiGpyDkMOfvhgQ0R1G3Ce8mVjdCGMVIkyTp2wZm
laT2rm/rXbQoNBIIVLMWXPr862Mji1EQpLWVIvuF3H8YPdBLAonBeOw8NaiAnq7dX/YXojNiFEMB
cm1JZCjGbPhRd2OAhOWyAG6kBuQhdLGYBOiNBhPEFGu+AAQlxrzmKfzyCyDkWJ/S1kFKAS1w2ElR
QfN/bOCLREYjxtJuIqXDmii8KPGKu+wDoGN63zyq+9B01s+XV8jfwhdxjG4kY12smDMyPbM7LMOV
TD5c/j5f916+z+iDOmCEoOmRnbeVJy17mucvpNoV1d9N8P6+tTbHxCgCpuQWaYhy8NLFH4z+HAJa
R+4F9RTRSpjbt5uyYTYj3Byl9DW2A6v8PI+eLgmCFb5DeNkv5v5FHKvphV7BIbSPJL4Ju30tCaxG
IIKNVBZLwvwBWCj8YXhuu+xGn6zHKhZFXSJFZh85ht6Med0ikASoNuVLpSVYVKEOYPnB9SdiCuSf
DkhaAEQLSCuV2TcV6TFdBWiX18KRIoxwjKV1zPhumQX3Anf3VMpdDjg8kBYxqpaRcDVsCQdkjhN4
FKS9Flmugsbfy3bDe9VglvqPGEbbxqHK29GEtq11u+/mJMhW9Zu8/KzAzb4SCQ+BSZCG5nqCjURm
B0dLV0Z9CJF/CW9mQLva0ffLS7osAJwyTIQchVEK0MbM1+R9nB0b0UNQ9H2mkhXKWtmkEe5SQ30k
xakTdaNys4ovZ4JW0dcLsEOpi9sKnQW0JRqg/258U+4xcY43eyNwNvyL589poK33tayl7PBs7pGv
l4/S6XdRrn9er2e3AfmOehLhsAjXRjd386ZVu8io5ojO5h7oJHBxVZqO/YWO0+c7SQS6zD+pP28l
NgUXL5qaDTSgi+Sb0LrJp/1lTfsfq3kRwNw6XbHUbSIBIrbs1F1eSD5SYE5pWMeZGP6gSbeArtqv
snHGZSs59iRCU+KHrC+vQYPxEkNqFVVNVyjtzRuKv7Ce0ICyIsloOfZRdpCGDhZRdE4/+uZtsxHK
+IwECT9NV5CvVevQa8u7UQFjKbLtu86EVc8AT768zaJjZDxGXWVpO460B0XKd5aaH4Gt4v0nEewl
0iWkHWxQq/moHk0KSAwEmsLfMpA2g38VpVO2LhyS1lzXFOGJZT2Q2uvTxqm781wH8pQKdot/cbyI
YiysRQNZI1OqgrS5atbameTrwRQ0F4qWQ3/Dxop7Kcyl0QIn4dh9Jv2tTO77+kmpz6oqKrbxz/5l
NayFlX3YrgmlqJlPrfxBF+GM/2pgeqvMLwIYC9JbuSujDM6WdsivlLcUOD3PMqY0ASUhORoY0MAG
4iwf87s59eIZxMrO9Fw8X9Y/qsKXfgVjUjogu0NAw4BBtRk+5noddMtToUleX2a7qtSdMAlPktR+
uyxVpCqMYclqmM9xhRhjtHdq/hx16LoSGa9ABotksFSphglNJDGH6nYer4G+5MyqsKOFXlMX9k9j
7mTwNxsl4NVNzwa8buxWx+So3Uo/eh+oIIFlOsX77s0/asPiGdDgLO5i1DCjn9ET7YyrjpGfuV3u
NmfZK4J3lZPQ7/yPB9GYi1q2I9KnOTy9uquc2Sv81ancFPmx28RFPv+WojkWPaCTBe7kf0QIL4IZ
fzLXXZ21DbwvuRnVX0xlyS7GSI5Pyfko7qEoxBZpDONcQHVbphIK7J5pSEE7DkFj50FvxQKXz43k
NxvKeJbJnutatSFmtXOnATRAQsmioh9W+Ok/WZnGeBjAh6dGaVAsJuk4ZN8q8BgNVik4Ju5qQBNl
APkQAMYyYwBVlqSynUIfqzzzuiwMyFLdrdXgIl18f3k9IlHqa+dfypESdRGFsaJ1q+5gj18mIKdm
gvPhB1ebJTEaj7iqridwhHmrHD0PUXqUi94jpXa28nhPJGWvdOQ8pP1pHjDoO5v+5WVy1XAjntH7
PjOGEGOdmd+1wLLqAEF2PywPl2WItpJRdUOKSnCOgFgu1n5E2XUPThnLuhtEs3SipTCqXqMO2K4h
ynJonAGA0Nkevs72f9wuRsv7YVwVQIJDAZX6dhnDRyubfGDfihSdXznYnAtzVS5ZEqadldPX0ehV
iSvv6kONXG19EweoJvmrP9zUP+lzSX0Wo0yLtpK5MrtGkXQAcCIWreBxx91a907WPl5WC25vOYjl
/rHmX83Fm/gKI5ymDcBcw6u/5SA/OcLb7/tTuSc70ADUvuV0B81RgKjVuvahnQS+RLDGX4a5lb5W
SSjXSEa26rVpPIbRyUxzgQxuBLlZIeNE5lZFk2uIPIpRXk8kIFriZct1qTdOBnYcwXZyo4ONMMaT
GFJomJqEGI+C9ipeHtiA0e1PZGcE+d1wmkQxD/9ZthHI+I4Q0LT5MsAbjwFBVas4tkjt+7+PLD1q
Qernu1xwzdBvvgmBNjLpqW5PLUtDEy1C6EqT2sgxs2RwEluYd+dvJahwQK5o2hjmeC2lygxj0ip0
mMeH/BEzniAL1hzzbsKEduZFnmhCm+8g/4hjc4jD3CzdTK+10t61zU4BIOh6rPaX9YO/cy9CmLtz
WIawkickjMrh2FhPGvl6+ft8ddCQiQI4K2WkZ45GsjPFGkwoO4WMKgNUlrzCRYuJ7cifFFcHUZl1
n+ruZalcK94IZZx+q1oTWhJwUkMXhNLB0vwyFRQ5RSIYnx/OIE1C/hPdx/a+JTckP2aDyJZEMlh3
35ktGUc8AI3F16enRDpG9ufLO8Vt6ETK4s/5MEptK5JtrAqesyn6RwFCgMZ0kOSCoPRhCYgLzq4f
EUBYBGVUwcIsJk05hvagFQ0C+rKcd32jOFFsX6fZ37KP/K5Z6Aog4DVAVCBl/dpix8IMtUal2cTW
QXOdRxGqsyvTR9B7wPMlBiqKKILnGtRGJONv+zBaijqRTK8oi6Np4AozlkwUCHD3byOE8bHpuuhT
E61IkGN4p82rfbMC66Wd/fcoB4hpMEkLIgKdxRI3gN5cEKumTVS4mWiGIPXs6yHozgC0/AX8Lto+
/speJDKWa9iRpSYaQqlewgBPfW7ID3UUmC5f5zfLYmy31iW7mpcSGQdfCWJKL3in3c738df+ieZi
V8XRvwt2kuvMNyIZU25rHfyWEvqmaedlByQC9FJ5GhC/wz3FtJcOHcY+DlJwWSxfGV92kzHucdBH
pVyRejPXH/Kq74rGFExhcCWAMgnEoIC4BGfYawuzOkVX5BT9MurqDsk3PRal9LjBEtp9kHMFURGG
J18LaEf1/8cSpqoAy6rlZLq8N0nhkjjcYzrvcHnHuLM6tL3oH3mMy0DGZgLUFkYoW48WIDK/cig/
LtV9EEG5dej2jrJg4BB5sX15lLzmJAJ15b/+0JVmyJjDJgY7SCCNakqBK37RXx71k3Hb+vYuwhQG
ILEE6+Wf34so+v9N5FSq4LscJlwxJXqchzFzDWXaXd5SfhZlsxxGRwYN84ZdreM1CXMznsrAOpCr
+Vg8AkIUwaAlmpHj2tpGHuNDVpI3kaEioai1P7uxPip9tgPtQudMs/me8MkE3DmYWgBVxk72zs2c
RbKMafmlC/r2Xm0eLu8d1x1uvs+4DSVLulTKkIBawttp/VQMuzETeEORCMZH5NlooZkEztBWkVG4
HtbrSVTP5drwyyrYkd2a9HaVFVAyidy3+h60SW4ZfqzbLwR9gpc3jKvPG1GMu7CmtDMSA5EfsXZy
9qzZj5e/zy+5bwQw/iEGNIOEIuXvuwOdm7vCzZ8pxDNtpF9MwXL4h6ODFhnvYZmwE2dGmpj1TOiT
o/ukLZ/C7qi1AhXjH86LCMZa0l5Ht+YS0ZnxhxVzpHLlms3gyuZeNYjgPuK7AvNFGP0xG3czV4lU
SUj7wBUMT5rbgdbF9tUHcqTeLf8gKvFS3X3zLtyIY8wnB9GYOWjYvqVG6xeCQMvy9fJWjoEPWURO
Mu2m5V6gIPwjs3EdqqA1NVkQg1WL2tKMcssjD7+fPLFnXpfFYXQpDF/mNR8tsEaJWplFUplTrFS7
lwvaCZ7ryhkpoodiLbw2zH3B6qh6v93Rl9UxB1hpcW2uCzpO6PUo++g6P2iH2bV3eKZeicIXvmq+
CGOODw/+0Eog0LPKxWnXzJmUp2q4TYGuIcJi4+4fmO80S0F3CxT0tWJOpo7xB3rtr9bXMTws5uIo
keCu5babowSqoR0bCCqEMM6JLHKnNTXeWuGPOag6h2ImgEXpO9nF95FbBJS2O/FE48e8pW2lsh5L
iyo1A3Kf15pSENpokB11L6wSgWfkizGQmZNVC0hRzA4mdmKmPb0KJeO5wxB8Fe6i6emy+vG8O1GA
c48dBM4129Qwo0oYdTZ60GSr9NBe76p5LdBwkQjGkBorN4dsRVNxbDxpytkSJsj4AsCpAOIuGmUy
+xQulTRn1YISz1gRN8mabGd0VSJYBotS++vpi0nWP2Loz9h4Wiupk6JbEJhPR/WoB8o+9sAN7/cY
jk4DFZAdkt/63UHd00c+uFR3k7tQ5Tumu8tnRjeM9RgEyHIGQfoHEzfMeodeihPFKiyvlgFu2O/D
/qqXS28hglCMq38bOcyCVylFTaaGmo/dvhmvsuG4hKLKJ8/7ESge0S3bBNcL4/2mclYyY8RQkXSa
MZydB+Npuu39xcv9/Epktyym3O8j3Ehj3N+6ZFmqhvDplE1CckqPTgk0GE11tO+S6VJuxcwzbwHo
ZT5ePjOujm4kMzHhOmd2HY9gbrKqr2t+1AaBHfMc+2Yf2cJ4mejgtjMRcygLKO77fv4pY9RySo1b
kEoiXs8FDYWC9bAlcsMo03FJUCJXrH2Y3A7lp8v7RU/ijY6/7BdbEe+kZanIoOKdbV+N+k08IBtD
8U7a2Wk7cFeIELS4NkVkUGMA+k9TTcZJAaK8U9MMerim7fcmN0ynlNTeLXNbcXrJdi6vjrt7BO9v
YoEF5g2xYVIbrQZ+GLRKaD/nPnL6WQTAzJWgKaqigy8VlJSMXaVDka3NhDIxKj9j7WbrUn+fmsG+
v7wQrtptxDAGNUbTMCYpXJFVLPMHEnYgiM+L+Yestd9DbWkBlDsJXAb3pDYiGUtazKmORoLnAthK
r3LJ8ooBc8Rq5RWRur+8Oq4DfBHFJlXVek0mDGTjclTrI8Y4r4HOfy5QK74shhdTEw0zXgqYQwHR
zZxVM+VAoJs0NGNoANuIbtP0LrP3uvK5GP1J29ciWBEumtBWIHNqZttFVrooqIU3d7K5I9Ntg5GA
MHSs4Ue97AfVrWRRiY67SEtF1ljT4YnYcDCOp6oEfdTvqgXSdbspiPdidmeuQm7EULvYXNKTaURq
KiMgnMrr2DhI2pcmOafzBwzZCWyYqxyWjjSdpmJGj53JSrNlSTMdMwi5ZDpV0vmpBOxFyw4uKwdP
DOIylHpUAzjjbM0qmiIlXEO01NokD/K+CsbWjhzM0wvk8BzGVg4TSYe90gB+F1Ulu/k8gnMrHUQl
JJ7hbiXQUGBzNFoVDZ2RIcVepvFpXDV3XpWbxVg92ewFtxN30wCJa8IBmkiX0v9vRGVdW3aFik5a
Us2Go1Uyqj2k/97WdeS943g2kuiiN5LWgZByaJDrqZfGrZtoPzbFOVzsh8tiuKezEcO4CByMZcwV
nF5kBlP/OZ9GgTZzX1LaRgLjE1ajC9MqQytCee6+Ek/5SG20+mRe9z5e2fvhpH4ErbeIZpvnFbZS
GWfeRXqXpSag5+jDnuxtfwq0oN2JImZu/ncjh22BIAXow1X7V44JfSQeEKK+Z2cqKRJGetxayFYW
Y0l9W82mRlBlTs/hnYqMTHxDy9rKEUVntFiIaZIF2s7W5DA92WVxhKNDf+dJbkxfkdSrOFXdyzrI
F2Ngwl+xMZLMkoEUamVacoSQDLHfIYNJNYvi2pUoQadQTWNDPzSd/ZHDuPBRrTIde4h2Fdupz7NH
vORO388fMzc7Wygzzkc5WB7QHxCYArfBTUUil4A3pILb2GLbIrucJCQm2EnjytIBsjHsQi/ahYoz
gFBbfFlxd3Qjjlnp2gPxZUpoiin+2uZ3qv6dzLvLh8bfTRVM3TgzJNTZ9hulBdKAruNCVHcWxqKl
j1EEmPBDBB6eIZg8oAe7LWouqglu4cui+asDkayugFwRYACvXWOEPl1zNY3Mzw1Ud+TcVaRbqxTM
0HG7IfDkB18sijs6+bX+jQMGXHw2pHSyaXKbp+Z6yBzaORsljgJ8rcIDzcWXyRE+JOkT+42OYt5N
BwKWpcosS24JMu2+A5ylH6vADOyBxtLv9V25R8kOmlLv3oPjCuqWf+SxAL9WWyzxPOB2zipgT+9l
vFp10U7S+/fCmnTGb8VNI0e4pGkePsQMZxpMk2O7xXnyaDVVa9/jTjZLYsIBFRBbWtGhEDP169Vk
LQ/yWJ7MRlTv4SsIQGJtMAHjpNiCUozMQwVId+ABHRe/+IrpXiwNMGymUz/F+8JLbqrTXxK5/Moz
YGhFwdMLse4bCgCNrK2kpqhNt5jcmXrZJYqoE4NrXRsRjO8oFjLmk46bE7DTB3WofQNZoER0SPyw
YCOG/oyNeRl1ViTlnOKlit6z5giUc8AN0aFIWqCZzqqTeGRyko+XXQc33NGR2bIw/g8QfkYVlUnF
DVqhFUgmp3S9smZRDZwbi24EMMoXT5M+Zh2Gy5cm81OkDscoP+jgQ2zrSURKzg8IEMErcBW6bLBI
kXhbTcPQYyqyAFg7YH1zdMmcoqPpru4C26os51+QkXA9lAVKCAMjn0BFYQ4O2DJWTyZk+jHNutPD
Yq9P4a0cmn421ldVEZ7NsH6qG+mY1/rDqi2nNTWvkUYV3D9cNbXR7GKBVMsEEfdr/elnYPAiqYqR
MnJfKs+D+dym72h9ApfWHxGMJahpuA51iFSHUSVOH0+OpH7u+/ckVLZSmP0cyJCusYXGpzU+KzV2
THcu6zw37Nksg3lJ9GFiJQOa+72q+FFEgRHODrBS5vCklKf+XQh92+UwD4pa0vsibUPTmwuAUVre
ZMeOmVYemMaBsvSeueCtNOZxgXnqxu7pWFTSSF+abt2tTeQaS/pRHu0ntEO50Vi+YzBYs3W8zvHm
RvWJiT6MIc27JIT+EwLggxhADq0RXD4xbjp5I4NNuuboAoySFTLw+H8kXrNDMd4v93oI1G4ZtafW
BfZB9Tzfiqqw9HTeXNXICKCuZiCJKDP7OZnyUEUdhiZmDaME+V7vO2dsviFDJduCdBvPgHWFyIqG
jcSAKaMoitKERZKiQb6avwzL3QT84BrR1eWd5Pl7XQFIANC3VUNhu+K6fkijPkVyqLa+GerTVAh6
qviLsC10SiOVguW89kLzmoXEJAamjgziRORjbHslEU19ioQwfmhV4ikE+4PuGVPhFPMhnVZHE9LR
0ZuJPXpwR/9ZCuOH0gIjVH2BpfymEM/8cR/tDIfOPEeBcrh8LrxrciuM8UldTzLSlGgukDsShIvm
VJP9GNfg+w4zgQqIRDF6Zjdyl3a6jqeX/lkyAYa2HCIVvW9tXX29vCie8WwXxRgPqskLWMKQ6i+7
JtDqxuv1q8T6quueNL2niWAri/FCVjPVDUHHNshipL06oEaoJTf2kr/D2W3EsO1A9tLCBZbYPKt+
apKn2RB0NPHupu33mXhsnKOoSTOAFKAS3UfXBVjLR1ezkV8rfxhF5V0+IIEhscD9pVbZYT9g00Y8
ClTFaZXDLGzv4Drv7ZoYnyBFLSgzCXro5m9ARAG3lOSbAI2Ldstt59HUtH3QrsXziNwR4a1cxk2Y
yLROQDLRAVW3BgraIb8MvuxKTudWV+Bi1pwlCJ0qoAwMVQAKQ9FdLDA0FnArnY2m6ZUE/SY1qJnV
r52cuWMdlPF7EuTbhTLOI2lrYA4ShL0aGXzdal2i54jm/6OJqYzjIGMCugAC3exVkPhUoD9yFOnb
ZY3khvBo2UbTGLHQjMH2zE4m4EnRZqAjOwq+kT3g5ZzQGx37qnYit3qYTrl7WSL3lDYC6TWweXeB
gayqegnRYFgB1TO/WgFPLk2fJTn4b3IYKwirgcyhjc7OJv1o5acuLT1jvE5UkTKI1sNovbZ2hlzR
vmllroBU+r0skz0erk0veAzQ77y5Hjf7xlyPSZ7o5prFVLvNQKkUv4xFjSDcLOFWGRjFBuRM09rU
gltv9KgFh58xCHkG2cHO9kRQV9wE3lYao99AHp/URYJ+dz4otCOHksTTPr8wdQwgNtu7+ARS69v1
apEdEW+wcKnMXRkl1jBWGqINKhxYuX7yQTs03uQpvrwXltREh8fclklak1Kv4ZoUUBmmd3opuPm5
F4tqmHgV6Cjrslk7dayWctDwDDGX61k6jfZ1aIiyaHxF/yODzdQthVTNnZ6h2+mM8VgNjgINrbvM
HQL9qBwVN/o12SZCbuTv3ItU5oJW676vhwm+dox36ngXikCGRd9n3FEYxYXZGNg5rTtLxl1T7y+7
IcHJsP35dTMuRp0j4ZNa34rwh1F/1jJRHkYkg65x41KrcopQYY3wkgn7gBSKt8hI1Ga2QAPebpWJ
HjGZ5iMUSjnKTGLZSmwlkT3p6CQBcENIvKgRiXgbwb4WwZx2bslTRUaIiHUQ6pL9KB+r6kpXr+VJ
xLHNSZ++lsWcfGGuslSHkEVHDZTH3g40MLRTXio5SA6L17tTuxv0K1FlkHPlvhbM3Ew5cIAKOZ71
X2OOurFLPQsz2iikjX71vQP1pyeZvmhYint4NN2JrDDeiSxB1WJGU5rVi+6NevcpXq2TrXXPf6vq
WNdGBLOhDcnKPNewoVWJ+yOSvLyqXHsV4fu/1XYqRtMxIkqTICwiclgsSm+GK7ZPBZeLHh7nWtk1
ayPQdr4YZGpBzoGZJZ25nQrNmmZ9Rvtr0ZYZmN46fzH1A0g5/z5ji/UgNYBsOgo9Khu2zjoBABcg
wQEJFTmycpppy3dQSj/ecTrI1cpowwGnJdum0vRzCawGdGOHYK2wfw7o6FQ+XBbx9oagK3kRwfih
hSQ1ePkUDSFKcrTb6NCjhzPTtCDEuPBlUXzr3ciix7fxeRNRF70q08Tvv8ltQD7RwCEOErdenPSn
mqOBvgqmk4gaiasUG6lMgGRHba0YmYazMnI362q3n++WWtSxwqlNvN5IRve00iJlPmYo5kuNo8e3
M3H6dp/bAXrf3LD6goyjY4Lyp3VUuXfXAuhVN7pWuE37KNhmarOvo87Xv4QJkzRSruMSxWCwDtrD
+oj6iB8dfnHofRGX+//HocKokdskhs12HoHXZ64JTMWT7+wH66jvrUMmOfLnMNDRYaA60i3BKJ0Q
uoevty9iGce16INkr3OswSH3h+yJjiqkQbJLNFQJa4zTzbuu/hdD+1yXbLyIZe6BWM8mXU3rxJ/C
IqAthUSUeuKr64sExiCbduhie4SRpEhugmV2TDQXRZnLOsK9szfLYCyxau1qyo0R/TXjKZ2epqF0
I/2b3Mzg8FO9y7JEC2LsTzMGrdQLnJRS3BD9RlV+ziJ0ZtGpMLYHPIgh0wj85DQfFOBudlUveAHz
A4DNjjFGFadV39tSpIFKYD7HACPXJld9HLzFA9XJj/yD8llY1qeffGvHL5rAPEAgsEdupNU8+0EJ
6mDyY/rQ8pTrxnaUO8omsOzRBXpuTqogwyY4MrbNrzPSvEjMJPYXw6HMsKHk2UUp0AuuBQNO3bTR
4awTlqmvGuMxBq6k5nX9fa36bXds58TRlVWg6/yj2whiAtQ4tyo96dMQSerkevGJ132Q/OXWvpIA
pJN56Y93EEDAA28kMs4pzeMxWkJE220AwOv9vNc8MPFgpDjz/gVjKtWDN3qykcb4JElt1iUCBLVv
XBm77hroen54q92Wp+5TdaAzuMOpdmmzV7kTAT1wVXQjmnFWGeRGKvCWkYqVXNB9H0lVu6kxHk1E
EdVY3dSGiKSPq5sbkYzrypN8IoMRI1IlqjMtj2N4O4jg8rn+ZCODcVmtZfcY8+tg7I23lOdMhJrC
X4OOfngwmePSZPyVlBdykmSm7tndpzne9cOHcBKknkQiGH+1LD0K0Wjh8dbyBvU5ADldNenjZc/O
aWSkev6yDsZDGcM89C1BfmsCp8oxO0U+BkxNOi24zwJR2yRfzf8RBpSe19Fj3Y8U54hEfpd+7LPH
WQbH2uc1O/bLvZmbriZ9ury6yztosrBzulRPa1ireNfKZ3N46ud9nHy7LILvAl+WxPiJthmaKFRH
zWtk6SSt4Y0lyzdZhBhx6FaRv+WvB0Q4mBoDxjc7XIcrsla7HPcwEBbAL74HnSeSDqLwhYNhBp1A
b5NF0f5RQWW8ka2DpddsJYKuxRHYkTXAN/RT6vVgdOs8adfelS46aUAP1u3L3SDw9dwN3Qhn/JHe
2V0tqYXuDUV/zpdwb43aDVTYX6Pwx+Wz4we+G1l0vzevGfQKIz+dYqGTm46O7KM5KAi/q4/NoQeJ
Z+uCWAgEQwKhVCPe+PqNUMYzNfmSEGmsY78PwiuKNALG6n1xpmzc4uoQV2No1w4tNQBkh7041zUv
Q7ygPUO6DeFDtOrzaIkm+kVCGBso7H6apKTCm33Wb6IEFPTmejdqhshXieQweql2daUgCEBjxE9U
u34jIXkoNrn2V/uK8slGnoiOjyuSNtHotDfizTghZlnNFFk5TONON83qFPY9mQUKzxeBnAoSyMDq
ZmcL1K4yjSFC9r/RH2v5Q5Odo14VyOBe8rR55f9lMDoXmkXTFTRVWdfmzWpaZ6Npe9cwrWMRSR/z
NLqXRSVk0bLYC1KrzUU2INKeb40oyOd7RYRVwLvjLdlAHzK6q9E4y9xdcgbYBZum94cq3kVDE+iT
iOSM5402Itjka7SQEqDZuB4z5IcmJKGk5GOvHNL4+2WvIJLD2Gmr5Go45ditRbmru9ZpMhRfxmvJ
fLosh5vj2C6IsdWUZGkW61hQeAXOR1cBO3kKmmuQj44gLoqPodv5cSNscOa9VrdiGdONWnlYlxnr
s7L9YgMieHk2h2sJmcpanQTKztO8rSzmBpGVWpJjGtJ0ywdkwAb7gzTIAhkC1ft1s2xvDhuIx1kK
GXN3h7XU0SIQwF0EbZPCH9Ex4/b6amqtvpySItQ9GUYbBpmCKkNwWRdEIqhObtZQVqQnXYUzSTQa
gYXdnaoK+kh4AR8m4f6sgnEC1loakVzAtxXt4Grj/RB3eGO4Etnl5Q7luGIVrImrZxuBTMwsGRnY
qiJsG/r/pLpx7BTk2PnOzu8L5fny9nEfpSjJYGAPPkgFLMXr/av6uEtWSkrco2wLOm5n3WMWopIw
v9+dad4suVm0nUAof4EvQtXXQtEe3tbIXOue9WFoneorLQgC4ON7uaDTYzgbAY1akDYLDP+yZL62
vAhmLDirhnWWLAjO5i+gLgEGnINe+8syhFvKmK4aEjUhClI0tDxM4V/2w846qDfaJ/vYuvWV/VlU
FqJKzkZj20Nk7MxMk2m2FozMaLuwWRxDb9HPdxuPj5dXxjeEl91jbG3NlirUekTu6SHZK3s63PFv
aH1Fh8TYm52HZigTDK9U6p2i5E4yPwzJu/zrRu8ZG4vmGDOKwD3yNXBpdLNvKT+EbJVCTWDu9rw3
cswB6XTDKO9nHkiRs4z+fK/vCPpggdfYPBciZBHu9iFUVmzUnygc6mvj0sKSSPIMHVdxMdFUllL8
jDXBA0AghC3op1qRFxZBtNzH6kFevloaSMxtUZ88p9MCgw4va2GnbwapKTswICd+/ant/JKCUHuW
F4f+5Nk//wWhNHU8bwxpI49xTGZcLFOUExqYTz6dUoyO7V5zyLEBS6uoj4RrtRthjDNqitHCqAwO
ylj9skAzBDk32qdi+XbZan+Fd5cWxfgjVPgRopRR7Bsq8i9TUMgHq7m3sztjPjXDlSF9LWeBp6Cf
vCSSdUh5D4BkTNl5ubmgPt2UY2DGqi24R0QbyPijEN15ZWSjGK5aDx353HYFACg/tE0WXN5B7nW1
OSjGIUm2pfXJOmneFF3F0rktGodiklfjT2KKGhFFhsX4JbsM18aO4WPX+nHRHiK0she6sGrFPR9E
NIjwLCS9Wby3TlHmZNB15LAw1Wafci9G+Gxizrh4TB3ZiQIQol3eQ+66NhKZszLTrsZsjaJ7Stg7
uXRKZxC/WJ8vC+G9EBHI/FkWc1B9l8+wJ6TmrOiTJZ9QU3aSMuiMc2fvGj0SqIVoScxRoQZnG1mO
lzwBK1TzIDfHSpTZ5J8TMYByoON1yHYAmaHUhoBx1zzQbx/ydT5U8t8PUcLFkhcR9CdsAmiA0Oth
qKCSqNVJUMvBLI97RTSNxHfkGymMQyiWcQbQaIp8ERzrjFpw7PXHAlUBFfCmRJBz5qbEtmtilG1e
5BHzr8DvwosG89LVCtYhWpfF4Ga7j0bnd8PZvyiB0Gj5jd/bLJNRwKY2qyXFRvry6GlH+ddM4Dp6
NBENNFnvsrZzU5zbZTIKaEwVEDgSdLM0vnqUj/JT7BZfYk/7vF4XSP41h9+bi3YolHveFXNulsqE
GZFcJXFmwlEl+mMq1Z46N86cP1ei9LfoMA0m3z41apbphYzCPlgoCj85hpLTPucfKf+yETQPtSuH
rghImW/bf6ziTTeBOrbVshpIui8PBIiA+uKrhtANc8MNoJcA1ZXQIR8mAsgsrSZtAauYbeCGE2Cn
1adwP3iIB47A4BXoC9+ZvEhjLL2r1DRtGqRRY9Kc5m7Z63n7Lpf4IoIxc7uqCqXoED/JVuECn+Wo
2zWaLiJB9ClaCWPfQ7dIuI+xEkJ6f4zkqzgRkbeKRDCWLFPPntrAy1uyHmA20O1VkFagP/Ktr3jZ
K8Z6M0OuE4RHupfahyx80rPVm8NzmolIdkQrYQx1LaspTKIqRI/F7BSZ5aha4l72RIKlsCV0AzOT
jZ2i0Vbvin05agepJec4qVw5FWF1ClbDYlsiPTxlrYaYL+9spCp6y3KTQiq8ywviStGAYACYXQpk
xOxZgZGJTlLlCN0An8z6o00ECsx1Ly/ftxmfls9JtGg5SuX6eColL8GcaZk/X16DSAaT2WmnMqlm
HcgFk/Q0KNKhUJxFC/96hhDRw2YhzIMpTAfSrCG6zdSB+KYxXS/1pz4iu/csBcTtYHBH7zDbT7nM
CbEX2hVKyPehve3N2kVz5X+TwZhjpGfhNJAQHRLg/zHWT4PyFNl3/00Go1YYskskvULEmEvHnnyx
LX/9+9EVeiB/toq9LVU0vVdqMWueWqaO2jxB0XZmFTkRoKUuL4ZvIy+SGP1aM8oaU6DuGCfybpS1
21WLBWbC9SvA1AEPNGamgMv/OjYl2tBKgFU2PLkMHTkxntKhdYtwCMKV/H0jPN24F1nMnbLksTlH
v2Ql4Xnu7yxrOSeTqMpIr403Tn8jhblWSGf9H2nX1Rw3zmx/EatIMOKVcWakkWQFy/YLa52YwRx/
/T30fmtREO9grfWjVcWeBhrdQIdzZqNLGToV6IM6/FzApWGBEWf8WAtpPUWiOIOe4rgq4wEGbY29
3bBzMjz3w02bXCvD4bIliLaJM+vOSE19ZpiGDtMHBACzD70JLJ5dInqI7z8jXpaPDzQdy8tYymAQ
4DtBL9qdfkj9Ao2lOYZvVK/CxKr/DtWQRZMBs72yMXE3NDjRvJJC7Fc0fVHq26WY7ZYeq0nQML67
ghsx61nbPMJoK2OQZIaYENd4NGdpX3TQPvWfLyuz7vgb49NNVESBH7ICDr6WwtISI4EJpEwz7OBc
SVdK+a1uj1F22zEBatRu9HmRxe8UG2KzVsk6HDt3hR0yiTlNP2lOTCNReXO3/QdN9v/oxd8JWIzZ
5Spb6epMp7uuTysSC9p/ZN9C+8+7btEbYVzEMybM/tMYivVotUifSfuOnkdM5OvgsAIuFShCXm/S
xEjZ9Tl6SPs88qVQ9aK58hIM5ly2hf1F28jh/F2MAYm6BTSpC9QXvPvlmyHKPmr1cMOa+KZQxtNs
RU+KPD1Ew4DGy1GgplA+5wnnZOwsLcadcQKGTgLkF0s6Nl7zFwEFeyZCVN49XxtlOV+YoGkBFScI
U/pT3k12Wn7TF0CL/Tn+EILIRg53wuJeMdU0RN6zlZ0FVEZAkGnBxnt563YD74sQvivWikmdm1Oi
u1HzQ18ZmeRYWBrePb4bGVxw70kYSUoG65C0Qyx/wH1bEVXxRWpwBynK49maSkzPdZrTpJ9yUWOU
6Puc65aUMK6pgkYeTQmU5jnUni5vw6433SzRKn/js8emo6qkY69jEttRFnTzIZ3uCKATlqFwRlPg
vEXqcH4hojTF1C7EAffpmNS134REEOx2bwzAxFvLDqCa4VvmWjCjlZGE+KAq35P50JEc9BWA0cL9
5Od71u5FErd2ZFLmpNPgRDMW20bNMLN3bpJnDKTQ6bGkpuCqum/NL+L4tev0JMtNKKZ1ftJ86dsz
Lf66rNH+9ryI4NwpMKNQz8lQtAz7wplxK0Hh8rKEXSVMRQNFi4EmOL4LrsgbK5vXOd1YvsNT3pOy
5ywUFa93HeVGCHcogQknd0uJmnhfq485ej/LfGjsvI4D2maGQKN9YYBgB6y3sd7qXp+gkJXEikuk
caqpDZpZwV0h+yFHvW1J2Y/3LN6LKC4AlOkM7LkGoqbQxzPFWPy5ergsYr/OZsHDg9cDjFp8D5wh
R1GL2TmUo5bC7urMDrXW7aNAHc5pWNlhF9t6ep2K3vm7q7gRy1meGnfxXK85N41KnjQAZSf/VIdf
lV40rLNrgBtB3HZZ1FrCtc8H6PMgR8dNoZypO8e94Oa4e5Lw3jPAjqZhtJHz21TPyZjVAJ4p8xPr
7upBUB3YV+Pl+5zvqcuuweQbvk/nm1QFnMqXOfEvm4JIxPr3TWiYEikqV8oerNKVZlC7TpkNhBH3
spT9zPhmpbidx2iHPoJQUUfnb3YTH2dPW2scha2u/QVefGo+iOfsRKpxRkCApqssQMVymYKGX6U2
7UHRTxMoSATOQWQG3IktZIOxASCtbpb+aAZ6sOZUkIDdV8XC3CxaYlHD5e44VmEakjFQSKBrc2dC
xc2d+w9WwFL9I4Pzp81St2a2ti5Xn0ZsD8M70u4Oo694yafEF45qrT/5zQtvI447O3XN8gZYH8i/
r0C9K/8jS53RX7wuqGVhP+T+Fr0ox52kCEC2VSdBmml9tdIvRHSMfl04LqnDnaN5wSnuNQhYx+yz
q8SzHBKMIEmUjlDLGdy1RaN2JC9xeld213df6xu2FJCD5ICA5ibCrFPiWveCg7fvcl8U5w6emskj
w1X/7zYRBT3czB8OAwDo7YBB5mxL7vdFVEEX2hJ39LoqJRlt0Ra4lOm9kZVnpVL9KFVt0Pc5S6o4
jRzbeQu8pjLzUW0PEAIEjm3/1bYxMO5U0kWX1BgdBUB5sQLi5a4Z2ewwrajC/iIJXIBQY+45las0
zMd1ndvT5OsokFWKw65WabnXYgZRcE1cF/CCub1papoXSV06OASpHu1GK53YSB0ZlAzqvWYEl21I
cHb4ziajrY1EAXSJmw6YaQjKTJCYF62dznkeQiuFdWuNbHTwFl3L3+5wpbnlsfTnd822Wy9mwfcp
hKqUTwsinhsNuY0GAmDm27EQnvP/CXi/z53OOZyk0OSwXH7pNHrdkblZZjdXiSN9qP36CNRiN3fY
t8sbtWsUIAIDKaKiYOKFt0HTmgiJ0GCsJedFP2XTlTqdDDkYRaO9u07lRRDfpa+rbNTiAt3YFaag
zaR267y8qgdqD1Lz4bJOu09XgJaaGtiWDeQ1X99PItC3ZMCWQRFNWhw5BuyBZnm0rz6XMxp+6QQa
81KQ7xGJ5BxHmBp5r6yBcOlOk3SMiqMx3Sj1c6P7Vq4IHMe6J28O8kY/bs8UNLtRfb3t5+ONESeO
DibYMZAnZywWWy8erD48Xl7R3bvEi0SeFAcccYZerOqNy9lsApaeGlHNcL+bdCODu69EPWB54u5/
1r/63hgU9+oHAmcoBrkU7JfFu4+utIYJeX0Xs2y+AlDV2ew8oy78AQEnjFInbUTjyiKR3OWl6ROD
KdMqUjsMFG4rjG2pvA+V0WbFQ9aIoDJEe8Z5E5LJjRFFGE2tzTyQ9I+tvgSTJjhqu35+s2ncFUZK
NKXv1oCZkduk/hAXX/+b4XFXkTKqp4Ku+zQ3vlEVNhK2ixBmRrRSnL+QwEWbz+tFL6LlVV81xzwN
8bp9VyvaZq04HyGnrFWa1cCzAvXw3ja770xkZPuzQxshnG8YlTZp9PWkkqD2Fv/vvmzjrno2v2DK
wiGgJsydXtTqIzADvuA/lwChsnpIrYCkUT2n7wALRub5RS0eHL6XzVBNMCON2lFkD/Nsd4toXGj/
SrGRwfkEZIbSYlivFG1ja6fkwB6SdeYqvVG8zKeuCP1hPyD+jlJ87U3OaaOry/qKLtrjXBCAHI2B
lMggHMs+/fkpQi8ssJqAMQQibc4o1Crsmm5GL86kfW2sh7G6Vd6VUqdrQUcDzh5em9whAvPgGKoD
uvVQ9wGi24iEceX2/RJcVmXP0rZiuEPUjoDZAxAb0kFZOgPjmwWREn28LGPPH2xlcMuFKBQVmG9G
/1XWOjP7qk9AgNcEN4bdtwZVMLRqqPi9b/gi5kXOUNhYzc1bWRaiEyvd7ideAN46duW/QyVCQLAO
mkMVo/Cvr0SzpmaFvmbRaHXu40MUnkgn6GZYN5i/ldCNCO74UGOI2Wxi1To5svv5c0oAhR5dleQH
RuUFT5kdBmxTxRwVUFsICCNRu36tD0mqJms63Ca1YCCYCgdApjuPdvttfT1ph15xRPDru/eTrUjO
8oBSmY5SCZHsGpy8hZ27gDq5mxzF6R9XSoz8SZTv2LV1DIUDFIGalsH3h5RpmaSZAjzYbqKI4m1v
l7IkGm3e3baNEC7Cmj0dkqpbyT6KyGmV4zzIdl0fe1baZfZ42Qr3XB7dyOJ2be4rmGYFWX1v2laE
Sd3wul9uIvaeMYOtIG6vBrTMZUaIqeN8ir0qVP15SD2TkndciymwRTQC+HrAcnGnCm1ncpItEDPp
3yw5dQ0gZfSCl+6uEcCnojNMAacn39VAwkmZjB49IVb0gWXP0SDwDLs3BvoigG9lUCo5Bw8lBGRG
l/tjk6LiKtcl+Erk5L5MLGr3Sne9jLS31SoHJpKUFQ6mbnLbWLFhElUbsZ9afp4KXXVUxkbBKu97
ys0v5JZZ61Wk4SqU09AAUR0zwFz8aoBY286rQNQAsXseNsI4NzbTZOWARzGNSbdDEgVjZtzEFNj0
6ewuyDu+40RspHGPgj7J46adoJpsRq4egr5cv7Xo1yoWAYbsxrSNoNXMNjl7EIKhUXZdQ1amB1aB
pnp1YRhru6yPSMz6942YvqJNUtQwJjJRr0uH51KJrmONCYKnSAzntMpozFktY5OKSrUHi9lFpDv9
IJrkFZw9voI3FiUAO5ZVG+Z12rl+lz/cbArnpop8Ih1wHww3NUFhRs6Fed0hg67q/3G5uAuNmcOm
wxVOGhZw1OTRqwrLH2MR75xgV3hqlF5BD2u5uqoGqGnaXSV5Q9IJDsy+DERETaYq0lVcCAljJWcY
IMeBKYmt5n1AjcmhRizwiiIx3M6A4tiah7VjTS3MxkbnZHOLJvzGj4D1/K7NedGI25xpHJJMH6DR
bDybWuNq4aNZze7lc7nv1f4RgjfA63Op0TaRimU9/uTOjB0TKJljdbaKT13FBDskEsV5a1kG0UHR
QJRcYIcm9imNmiCjioP4601Fe7is2Q6nA66C2otq5LVqRj5N2rByAQxAgVtH/AdQAZ7kO82WfXB9
uDNIeYyr8dB1gjW9bCOKzPluabTUlCgQnCZBKwVt4UfZh8vK7V6YNrpxXltapLgsIphh3OrA+OzZ
dc2Kwa717kbLp/9kiG8K/JqFB3iVoMdDN2/1AVH/QYijs2sbIPzRZdkwZbBfv96reCrDSTZxYSqS
xk6SQ6eifKV8jKfPxZS9Z3s2srgYUS9Gh7smLptLJNnWMlwT2tojE3El7W6RDtI6QwaxIebVXqvE
aqnU+9X8UE2xu/BRU35IyZmICh67xrYRw1kCay2jZ2v8NifDA/qC35eqw2IR99/6mTePuI0YfoOG
REl0Hb2mCcEAlVo9lUv/dNmmRZpw+5IU49AkFkRgdOeUhwS8na2js8K7LEakCRco+nLJmNVjwXI2
ApZ9vJIG8/myiP2L6Wa1uCgh1VFaRMvameugHHmdnQB4qdo9SM7JoRsECu024GBG9relcYECfbmk
k0NIW7F4axS8VubklbRGhP24W4jaSOIDuZVaxqyZkLQWppPCZn7sW9fyj/gBqn4ifhfk41kEPCjY
ML5fwVCtscxLbJhlICN/rkVYMAK707g4IbOhs6J1+fI4kJQn9Ejl7P6yQey7t987xFMJ4yanThmF
CBKfCDspAHZIawCX37WmCIJvP+y9WIPGOQQpDodWKbBcGgZgbNUtg5KhFyJ0jevJQYkLWSTjqfeo
7ojSEruJ0q15rCu9ueRHSz9ZdQrRrWcFa8RNAFxRusC2SezSjU+q+p7IhG4pMPoZwHnj7+HdTFlD
Q5QyouIB5IhT9my27+iWoRsR3FEOW3VsyQARWQTsX3bTjndoRhCkrXZjxUYId4JBvbgUqQQhpqTa
uhbbCqiEZfq9zh8vG+K+r3iRxJ9gJCusOjMhyUiPjfxVnb7q9DgmHwvtpwx8h3i+KmvRVOHuATMV
lALBeor4zkVC8AeVerRWeM2pAvdZd5VN7GpQZYEf3PUTGzGc4Wdd0inpmtvRip8VKR3SiaaYRBI4
+8YbI2rHCBLiebLnTjvN8iRQYj+BCcgwWcGdAVOY3C15CfW5l8E68MvFGnDmC3miznIywE8fE18G
oLDA+PaP7UYk5wArawQh1/o8W4GbNCd3Ncn+lS8tfKDJiWx91xdupHHWMEdGLacdfGHdPhmJl1NH
wtBFe9BM/7Kt75vdy0py9hClCdh3FAhi8dfMOKjVVSMJ/Pp+oN8ow1lEbBSMRQ1kZKNbAaYnPDJ0
BoJJob/LfEtkG+vev7mEbaRxNyRJWvLaqiGtAowSmq/iB7WwJx39VyBfPswi6r19Z7GRx12VGi2x
AFkLw9Aj66+8a5+7sv2kEHoNElAnMTRnrDqPRcaXRq9a+7/tHud3x9KsB2XVtaCOhVK4GT3QTpBC
FVkI53bB0YAJuDWNs0jEwSSnkd2miagJf99pYIQOXtU0kZ14HRTVJSmHOUUjTdH5rLkyyNN7Fur3
9/n+mRFEerUCNiO3Tc+D1gJ1yNf0/6jEr3OwiextJ42UxBAytc/E/KoJh3t2twJog6jmquCG5ltz
kqZNm4lCgJqVdg7MRLW1Y1PQAr27FRshnE2ZXZro0oxANGS3unxuhve8yjff57a6XcolakN8X1mu
9AgIEMNV3TbogP95ecsFevBdN/2khFWRIg7V/YwXrOIotSgvJNgPHh8x1CJAi2cQYRHgMd2EXZBW
73CeqJEA/xW19RWzmluuvldSSg0kuMAT5A1gUrRSdLTKnwCud7ZE3FU7CmmyinIZbjjgQOef40Vf
ZkqDFIOHLpE4QfOq7BUDFYXSNXhxHvqVFC7mxPHQ6W2VWW73zQoUt/6wHNSb7ufozscMdCgiKtYd
Q3glblV6cyyLOIrACS2jC6Zjul2MqXVSpLwWBNL1WFxSigs7cjRnizKg1EjIY2OeuvB5RKW4RT3i
2GizYAnXj10SxsWcuVDTUilA4K4QYmPaz16GxTa0wySkQ9qJpq8Wj/MGkYRKcdMPb0GL/s34rEgt
ztYjc5CNtEsslxpPlWLLufkcGl8IYNUuu4a9G8lWK/6CX3TZUC8g3Pgbion+qomF7b+EYtrVCgA+
BCwK4NLmZ7OasoZd6EnoJo3Tyn815W1nRl6ZVX9+GQDYxosc8trOVblMMw1Nne6YP8dzucY4Y3gH
au8rIfzFFG33YQ66RrfQK8MJQ+OxRIOZo3ZjJLDx3WO7UYfzEqTP61zC/dTLFtZ4A6nJVZFnojzn
alJvTtJGCuccrErvlMYMYy89RofstCaFNDwiROmZfYvbyOHcA1sBLHqtoK6WG+e5t75FRvVYJ6kX
acMp1+NTVVpXkba4pUlmu6yy4LLJ73p20I7qpqpqGkb8XxuHtMhlXhXA5K+qx5b4qhxgWvSyiH0d
kZxG74CMCwqfaGDGaujNjq/4NwBnOy8kTd4I4xyTHLVW1zS4C+XtIW2f1e5uIbKjkPNsJgeBYuvJ
eWMkG1mcX0rahOZWZ4LHC6mhI9D5gzo6ARHRVR3DsptA9IbZNf0Xebx7KpU81ENtoG5VYEhrstyK
yYLN2rWHNemOCAGYR/4FPcS9JBWkR6RX7ymxC/MjWKDfs2wbGZxDmipjaaQFNqfbo6e4uUvvE2fl
1yh8elSOl6WJFOIMPG6tLCzHJnS79pCEmWMY51x9vixj11lsFOJcUrtI1ZCUZuxpQXRgfhYogeaT
g6goJ1Jl/fvmwlLF+RgXFQtdSb9PultFPjPhm1wkg/NH2SzLXT8CJ2Dyw8Bw6kC6r53YpU7yi4Wv
8CXJFrXX7gZCwySmCkItjfLPlxFoPUnX48gqJLJH/VkrP0z5aRC2u+66ho0czjVYidTVrYL16/VP
YK21mX4q5o8qQHXIw2WD2Hv8o3v/RSXOMxQVoK26iZguqgsIT9a3OInOkmEcEi3+vnSNH7O+sqes
OISKKXBLAjX5B86c0yU3U0t1TfV6ffyPESDJpMRns+zouuhZuLt5pmzKFKjUiCGcUWpGMYaMMcuN
yv4I1qxgybJvpNGPRfK+m8xGFmectVWAmgwxzO30e1rFDtp6O7R8C/Zu9QhvvPpGyrq+m2PG6ohl
edODQM7Jj4qvuuw2BtlK/vN/E2ujc1ngrlffyOPMsmXLsiglwmO1NLYRfYwm/7KAvRylhh36vUec
NWaWJJXzNIAn1Z3KX32d1rFAX+dKaRTEqDAIlnBXI/REK5BJLI3vjK7Re6H2WgQUjezUJLe9iCqX
rBHizRa9COCH7iZFaVrQAayseOwo9Y5yXX4Zjil6R1cEHwxwesQtH/ND76Os5siH3BFBCu5fajY/
gUs1m7GxVHW8gPIHjcbFYTkQFbUaxQmv5kMpSij86iS+pDAXMuXU6COtnmNvHWA1chszwR/0T8RL
PMljs7cOITQgUSqewxvphDe6EAd095hv1OXCKDIxADxcStNlwCYoPiEJ5cj9KZxELdUiOVwoDTtM
Vw9ZHLpq+Tg239MpcgvVE7K/7Ya5jTqc1xqtMYT5EMtVW+rm83IVRdWDqTSiBkGhmXAua0orS+sN
yUSaBmCtbuxnIHf9BTw2HlpRZ53QTDjXhbHXesxTwNfER3ZcbqVr3WZHzavP4WdMp0Y/Vnq72kdX
daCc/w2d4/6yYpJfRRuKAdiH164zofqoAXkaQILTI1XQjTzYxAxdgTvbddBwK/9I4RymaakkJ1IR
utU3ltjpXeXXT7jfRXaagwikdOXOFr7T1lautwfwRSbnQiv0CbBlspBZsZD77J6NEMJypgQLwPLq
HP+XGo6eDu6cTF8u67vvTX+L/oXovIlH6RQbEISnKDJISXjfvev69bKc/BSDUoDzsq4MxDta+EbS
nujUfelIJzlMf0eLKfp5XnTh/JjS90m1tLiCdcnTaDiV/EGdBbB4Ahvk8ZHDoUYWLB0Tz1R+NPSp
kGOnESX1RDI4L7UAJpHSvg7BgRmgi5nkn5VIoMb+FRLQpUCTJbKuWNxZ6q0qTyudxZ58ig6SnYBU
YoWA0K7M42X72r8ebCRx5wlsYku9zpW7UpR7+qA5XXutJo7WYpyyPA/jMaZ/mekNCwbjj4vCoBwh
YJgDUiL64AAxyDmMYep1Bn5DV1ILV5fVs8lEOLBvR0w4GZx6BpEmwIGHFhi47Pqndqr85ZB2dvFJ
+jICACI/RX7xfHlJ39gHJ5LzFllf5FEOgjZPxnQlSxlybjc5/WMrfC2Fv+gzOTRiOlILCFVPYMoy
6k+jJPC1b8IxJ4K75RjquMh9hwmnKo5/0LSVXSvWvKwxb8c+bQXC3gZLThrnHRiIL6U5x07p9vCL
V6o8657sq+i6iYN37BDSXgrG9zRgBK87uHGqQ2YNwzyhhC7NPrM+p/KhVf66LOJtw9eqDvJqmNtT
iSHzZaCoRu0mo8jlhV+qI2i3vTqI3VG1q5/W7d8TaRiCEOFf7JreRii3hloL/Oac5qmnJBkgXJXF
0ca5shcRW8t6Ml8FRE457kJozV0bxQzIYhI6RTLzeiYOwew1TTWXyYIhOJFOnLtlSZOQjtQYzSc/
jPERuPgoboiuaiIhnEXI+SSnE6lTb5mv9DkDmfxsA0zEvmwU6099s2wWaJPh0zVgQ3BSkprKqToS
6k7qdS4HU3y4/P3dbdl8n7tvSgAJL1rMRbqopwYYGNXtPCq/K1PhUVxCSxItgkO76yE2AtcftD1I
6lLl8QJsJ3N4mIx7RX5iRmVLqghqeXWZlxaO8+JtlTajVYVIlAdg6j4AvucYH7pAlGPbV8dUiCUT
k6Kj67U6tdFNZZJIFAHJsIfKDZXW1svAsB4v75NIDmfS2jRg9mpC4Iuyg6IHRn4fZtekfL4sZdem
rRdtOGuTYzSgpAyphbykdtd/1NSvpS7iqN836RchnMl1cZSWAI5GQR1MZZ3ht/3H/6YFb2JZLQ2k
6DADG34o1Nlh6XcEPsHBFG0IZ19mahpRTyWUldhdSz5k5fW0gGpNci7rIlos7maArB8wEVVKXcPM
iyAn5miTkZqC1s59L/B7S3hAd8YaOSkSNCBkxUnvcCJvpx4tIcqtHlL/skKCdeOnNdu0xbRADLcZ
hndqGLqa/pGBTLUVdJ8ILNngwhpeWHOmhDj+c31ngvh7aGZ7CL9f1kWwOQZ3+Nslomk64PnapZhD
jnM3qr3LEkSrtf6CjbdkdRbSUgemcCZVdhv9VJXJyadHWQQIvWsAYFRGWRlZOGAUvJazWEyKTaCl
Yr7VsMPEUdXCkSQvB/6WaDJpd9E2oridaehgYdqyQfcJkCST2zH646L8etNAkzL+mbqBd8JrXeqm
GSwSwb9IB3Yc7pJTd0UeJd1WPek4iGac9y9tL9J40A21aKmigvzEG3wUfr3yLN0cm6slMEFbKR8A
XSDKJO6axEYgt1VjWMLahir1GJlsKXssk2sruzZD0VNLJIfbJ7TrTTHtLeq20h0rAcN43SwYJfz4
DgPfaMMdobJT+7KKAIeWyMc4u7VKZlsGem9FwHb7Bv7bKCh3kKy6zPSmA64d2A8z8yoZZWeSn6Ti
YZhbgcsWLRwXRJlGl9qiLMWwKrCFtANRiJ3LHkZhBCHo7UP8taXT9ZdsvAOiqNl0So168nkFLOyD
6EPhdKCsWj5qwmri/rl9WUE+qiJRYkQMdpfWrdsVra8ohX/ZGHad9sYYuJgKyBQmSbECfOMxt00Q
SQ6gQ/9jgllu0Tj3ELdtFFbhjPEQ4MI6al2WAVDZsjs0KKXXpsw6H2Ur6YzCm+kQU9L+k44qPwMK
uN5+GineJks3giMdLCOxM2miifa9lVQVQB7rlgKseH5AF2ASOliIYe6J8kHuXakiSKyKyjZ7Z2or
hNuuXF8a0pk5hLS5TVuA19VeqjB7bp5lEUPb3nVeRa5UX6OTZvEzixUr5CINMxRsRiNzKzMFAuYy
x3YDXnunXpbeJq3kkp5UTl5NIu+xm2nYiudOWjNnQPe2TOpS68zCv5TsaqgPKG3UyUe0a9sks8em
Ps7G8fKBeJvUg7Fu5XKHbkGhWx+XEqyg1rM8ubVeOIR6pfzTqp2mTTwVSbb8j0HAOaHcvmpKr+rh
2rnbxLqTNOqh1Eo3Yn/cnbKKwSFDFs8wwEvHu36GXkqcBZwEpJC1LyoRZAF2Q/NWAOfzF0KWiOng
D9aB9AVyZDDtesWpdNbas10cAfPgxl9EWu2bykYtzv2TeJC7uFy3zJlcyW7t+swOZsC8xBei4awx
mH/kbjXkzLKqKkCO6wZuuSfF17zpMNjJcS1oxh5zLEFc2/UpG8U4WySp2jbaEuPl3pxG5dYybwEP
e9neRSI4ywtZMvYrh6/bKicyOQu7MURIKyIRnPtnIHIZASxC0ZZ+rXQ/u9xTE8HbYy9SbnaFb7vC
A1q2WIq0ZKicNaDKiqBY1lW4sOt8z1W0mKXEZgksYovixlZrkwYdobUvdX8tkgyKrIfLuyLSh7sJ
mpJZGzWZMJU3dXY1xsGo1KJLu2Bb+KHNmIQVBl4nw6XMDs/1Tfwp96tn5abzFq/52R+bp1SI7CSS
yfkHC9MJPbq9kCZEB/QwL149Mbx6cu/y8u2GyZdzw6eO20nNtJbCz1XyXaGBIC9ExexUtfdxZApu
hCJRnD/omDxLwxqmUAsC0QHFWF7hqXNos3n2p0HUZiBaQM4j5GMomao0IpNTVh9QE7oZBuJUcy0i
oxHJ4dxCMRt4JcwFNkrvrqSVHVuJb9ppEZTQ1tW5dK441wCGwbTXMXgPeLbHOAc2x1jZA72eaCbw
pAJBfDsKAd6QOgwNfFChOlbhzhJwtYfenkbRW0SwcjwC9ETzQS4o2qwxsOlnhuXI6K9mKMtcNvG3
8FWvYzkPBN1pTV1ICUUB60O/Ni4g3zrfJufIy9CoaXwqwbek3XSfL0sVKcddIMahKPI2w34R9Qo9
ZfaY+iQWwfyKhHBOIh76hkYd4oWpja3X0XkBEcHUOwb6ykWruH7rggHq62/ZvOdwegYtlBA4Rie5
CYPWWTIHHSDOotuA2fK60hE7wdWo38rUKFExLqcY/FTBTHsjT000JeR4itvGmD0BuzQFqUTyWMu4
UoAQETU9YKvF3y7v3v9zUXqRzIUVJGkyNii40mfpACYBWmnALYtjOyNq9ZCky5dIJ3KgSfH1UnXo
Y6qqyAFQl+Zd/h2iBeCsqMrhTLoc3aRaoPtgMwjWzn1yEBUQ9/f2RVvOjpg2WuGUoYA4Vj+ifrDN
SlTJezvN/OsQvojgzKdq8rjs1vquFN1L6f1iPMpLULV36KqZeq+rP856Y6eLHeaDV7bB5WUU6ceF
niYyp6XBiJkbzrckX+wUlezLEvavPS/qcdEmrUgTLzNKLVWbepV6q7UghLXsiZw6+bEpIveyOJFC
fNCRpRqUiRiDkWLk9ZUHYZvlrmdBCzPVDTRTqCoXblJSSYVWMrQDSV5bIvVwGEUAWvtPoBcZ/FW0
NpY+sRYMv3Tu4Gq/XkB6YVM45eI4uys8RX0IRXXsN71Pqx1uhHIZyqgtuilJkHuPj80RSSlPctSA
nsTFt90t2gjiPEhpVhYb1nJVZSQovcT2+OctxJwunHcA6mENXCtkQVnyVA+f49nLRR3R+3agExVs
ROia+ZXl23h9SvUiW9ZE6zKDvzLDghmxA3JogT3vXjqA7PmPGE4TtQyTPl+5ZzGw6XRd5ozl5JTU
AFiOCJNr37Vj9NNYYW5BMsl5IqJLSbLMMwLZSpb591zcsDYT/psJnl2/sBHGeR4J/cRtwdDcW82z
Q/MlwD3EGUzgRdezM2iS10kiKlVFJJPzRaWcoPdTRuWn9eK72sts+fQLI8DVjnC2J+3Yedkj+lB+
iFCBdo0FSKcyZgDRhsK/k1Iw04YKkkIuqTK/kMwjxpScaCGCq/D+Dm7krEdvY5SFWrLGNHEVaSL3
H7rTOnL/Hd2pSCnOXKjaAxiATOiNTp4tpGWUCHk977I7F8ngrGSWu0ktLLRYFWNZ+MU8MK9JJdNL
4kk4sLR71DaLx1lHJzfN2NewDlCuD67iU79/Kp3uCmB4nypvQLN55uY/RJip+xqiBQGNcWvOkIsn
rYZZVNQDUCtsvyfD5xw59BmgnO9Zxt9CfiUsN3YxSUPfTwxBa4w+gD3LqdHGQ0TPWIEmv4xzI0Sz
ZkJGw9LcKFHmszJa5LrFgIrdh6BN/2/68CFkLLLYMvE412W3qR6WyTHjj5dF7N/LVmjivzfm1983
6kw9/lmmBMKsE7vLXXQiNVd17piB6lSOlNr1VSVKWK8W9uZWvxHJHV+5lM1aa2TNXXR0PNcnK/0q
lxixuTeWrwLt9kVZqLViGAhAOly0lxcD3BPoE3DD83RtOAlmX9tvRWB6mm3ZkUPs+dnyas/8LpC7
7sxbFV/kcjs3JbGyGBbk0oMRrE9O814/d57sAgHSVY+Xpa3rdUkYFzxNWdLNheKVJCX3EbstC0Hi
U7SI3H6p7ShH2owJzTFqbSXSgz6VPyj58p3ImhNa8eNldfYP2MvarX/fWGSmZnU7LEiomCiIy921
ht7MyBLFkHVRLi0a53KHsigWAHMnXvMpJaCKY8BFo7gKkhzQaB1y1KLcu0gtzu/mvdVoY4WD1nRe
knyTiaMU95dXbve1qL2sHPcq0M1inluaJ17KSr8eQSaNTilKrVOZRuelptca7fyIKsF/E8v59miR
okaL4XZb8FGpt8P80ehLu40DWf7B8lNSiZZyt7aM2yJ6DjE2Yel85kjLrAkjWTpqy0EV2pi69ZOA
RG7vAjAkWEYhnt3uCdvI446zBlCdrpCRjFVjr8wLm6AB6fIa7lrHRgJ3hpMZtZIk1KibSNfVcl9a
Qf1/pF1Xk9s4s/1FrCLA/MooaXKwx+MXliNzzvz198D+dkVjuMLd2WdVsdVAdwPocE51uCxi/9q0
kcH58RINSZJXKsov18Sv/SJIrqsjtWsnckXlmP233UYW58QL4t9Y9Xg3JBhjKewWL7zi1vCj05Ji
htM1HnQfMztChMjdULURy3l1Eo16PFI8w9H4P0k/yzqz8wls6pVtiiZ3RDvG+bOkkdFMCuQUhvCl
Q4doV7+OIofevatt1OEcGrZfUMko0cc364HWjJ7eKyezaew5FLUl/4N1aCbYJDHvBCyeP8NuKBfx
Uld4FuFSrZ5+P4t+Xar/P8+i/cU7C+MWr6KVrhS0RNkh056jBOVqQ0Haqf/XjL3shayd5XALSMAB
2GsrFlCPPo1V7qdp4Q1U4Fj70eEshI9/6dpIRqyo7lA/1tXHIX1XmvesBT80paro4lVLgPsUM/ol
snBK7FUdVi+Th3dl/zWLgjYFAEmUvzBFedavUYaytLXel9rNaN1XMaCrP10ORfvbf5bCxVMzrNVF
1VdQlkxf2v5Hmh/GUpDo2XedswguoMZ13QMTHNVaIhU2nory+EwVgI+OgnqqSA4XVOdaVSV5zk0X
c0Vh5gG5zBkzt9UFNcjdo32zL1w8lRVZH5YBsTs9JgdyUI8LJkkyX5QIFm0MFwQadZ50ALSYbpPe
4I1tU9OuexGN1r6/nLeGc36pjudRaUzoIvtGe9VPr5etS/R9zunTdtB7sqBheG1PXf0cmoLv7x8y
5//P+TteFHmrzq3pDumxi465Jdl1cbUmN2gNci+rsv88O+8738FZVE2XhpViudrd4oFpzAfd7NyC
7JfNhkpHa3RESZxdg9apQcCbTRW0Z/15DjSjmg3yWOHJVH9Vwpso7u1O/RYaD5c127W0sxi+zGj1
jSJJM/jTyx7dr1Xv1Jpqg5ZccK/atYWNGO4BqEopkmEpHhPl6GTjg9q8XFZjf4M2ArhQhi57udbQ
BO/WBITArM1lSu2uQQr71xT7vXIvCVqHfoX7N0+XjUgutHXh1NdxO6HFwqan+r4EXDX67u3qoauc
YcIbZnErdx3waLLLB6TFHuMHETXZ/u6hg09TKSNT45Y1XxvwXssYfS2HQB5uNGCeitKY+zt3FsEt
bEFNfYpLiCAYLupmDzQb3uW9EynBraM1ZEVGVfgxJScy/ii0x2b+9t9EMCU3b9myi8yeSng4xDqA
xEjxWq7LoW1L0UCRSBX2+1ZOaxVViwlKjyBNn0voqUAfgpn5/00b7nTQ5MgMM2kEHBX9MUU/crWy
DRGZ1X61HsWGv0yLOx0iXHVn2oKa1yS6ZK9YvOOqjKCkHtrXECMNrmyVHTpvG/OYlvRjP4W6W4Vp
4eJx27l1S0an69KfsRyDP3OpW0FEFq00d7gYE2nLWm1QeRvm1bYK+kHXaGoPciO4wOw/oTYLwQXi
Lp+QaQ+heR0BRJ1Flrmwk5v2AK5z4ApTd/wAQiiBeuyjb2PL36vPU33lOloW4kUywXCZ2oaVnUDq
65jy9EGiq6fqpQeOCU9fIpGyzJvfyrWAC44hD0Y1/acBp3plLSGrWcinTseLvgmSALAcsxODwKsA
gZ7gXNg/5c7yOFM2k2aw6rpieIUJOpDx6M7Hl7aqcRxJPy97jUgUZ9A0bECOnKIRSc5CxmgyT+up
jRNbXUSlrd2LCeZw/1pEzjYlZZTQCoee5yL7mRSdXUaHXL4u1CEoRfXufes0wEtpMKReg58tLI3Z
CtMhY8VbBhVeurKDFolDcjMBi8ruRrv0psMkauraP243YrmA2tcd64zTMDl5s/qsJcI8RkF0xFQB
Mj9l8J55Fuj3t5acWdZa0+OlAmiVZW0CUDLfzqNbq4PbLfHDZSvZjSsbSZxBdnTKVzNBw4kUlXYy
H8dZsjVD8IoQCeFMcQiLaOytHJAm6aluvGi5rUQtrELD4IwQDaANGvqQycqP1icGUFAFmNyyiZNc
ywy/yC4/CPOBuy62WTwuVEYUt/FQheGPvuJPt+tBfi1uRnt9UILJlU6yLbmoKydfL2+ZyBj5yUQL
95MUDfAwxs/JF/1U+imgtSz0QnksDznZs6ggJNCTn09UNTLkaQtsPq2U7Zoqdk6f5dSvJxETwL6h
WKYFBjWioa3lz3AcZ4UhpTRG+q4y/aIGUV8cO0UzC04b5q1vor5xFsPdwDrSxlnSGOh5nw9F5qfj
6+UdEqnBRQutUUo9lXH7J7PqjX3oVZbpSVUTXBazi8qhbPRg/2Nz/eqqSEo7dJW4/Sd9ceSPBcb6
8iv1W/pTt6Ug9eQXIbovW5o3S4fGHKTBGdGKxpk8LVNFmSPwx+SKszgrMhun3DWPiVOWAXF6J/Hf
VcI9S+StPSujqSE96+AKC7ta7UnC+IDoXN4fKtlI4V4WACKbonpCriu/njGhAMy1q+qaodWK3rn7
Cc+NJN7Gu7ypNQqOmlRbr0JSn9YZ0FmKfOzAoBspvVdpeGAZ42NCO9AtR6Ks3n4VY/MHOOvXix6l
VxXwYJ2HQjygQ0HsOIIzonhu/OkA+EiBle5Gj408zhtkOqKfUCsSb4hBRlV4sR8+Q+JVe1UD5vXL
ifyIfOv7ZaEimZxnzL1srvGIpm+JfquKQwwE9PlJeK7tR+KNauxvbBywbhujRyYYsxmedEeBTYJ6
K7AOUMQGklwK5hL9w2W9dq9aG4HcSVquA2l7A5NywCJ0Ku3J0F8n6ui0s/tS1Du5G8VM3UD3FaA2
KE/yvFZRHpEclQbNyEFUSPsEg6LA4TG7nrqX1RKJ4tZxVXQpzXo0N2SL8n1Zs+s4/ZSFjcj0maW9
DV5njbjVi4AipIblgFpDUXtZIt0BFCEWmDvdN72zEO4i0hYW+NNnXBU7LwxmkApU6m1h2dInOJq3
MIKByWXcaJE7TjaLMJEPOJugIQ4qRqYvKr+JlpYL2FMVgQsuYrUcNfTNbv1UdeahzTtBxkGgNf+A
I5K60lbFDk5tZKOx2jYVUDp9MdDVe9lU9i96Z7NUuEidGRIFahjQlTtPdla3c8L70q8cyVHt6tj4
7YfwVnQ6CNZQ4UJ2RNqhzDsC8xy6yDbkwTcM2c+iTAA58Q/x5G/b4cf/aLjqVZXhNk6+sdm16GEs
bOljjull069vZMMuBEk9kWZcbM6ShJIkQWqlVL9Fk2wr5MFIBaYhksF+3wTJQsPkutWiFlIPpyyM
7Ag9t1Q0n8nM+IJrK1wEyYwqTkoAyuH6nxySUwSsAerWQsirfzg8zzvEhRAgdagdeqOAeVXajNa1
8DDPETSWzTrY3sH5zQqJG2PngkmI6cKuAW6iixQIUdwuD9L1LkXxIvohcKv9i91ZMS5OAGpJqZAc
s5AJ6Y9Abngx3TWorolDMadC7mWBqQtCMd+EnRoSydQYWaZoAevK9Ur+m2Hz84CqZEpqsyKNuzQ1
6tbWnPvVMuR2ZM4imq99m2AIgwZVMZ9rcReqrIilUNfhtZ03o6EcgBeOfoyO1M89yVUfBRu1G2k3
0jiXNUjVz7OMFofloXcXL31lhJuzYWdH7JXd4NLK3p2L6Bq368UbsZwXV9Eya0ZlKW6o1U5tDI7S
fRv/NR04M3cLiMcWsWRD4Ql58Mach0XH3RjpMUdrx+8heO5pMQmMY9f4zmL4wyqf10HtSwBHpWOw
yI1tCvGc9lYLGUWAhBFdxbAxFyYsYA2Xa0dVzDciiTimjhmeIvPzZVPYswRgUiMNRsA0oPKnRRfH
5rDgieYWy1ExHjo07dbkWKrUuyxn98hViUo1QNRYjC7pzwjetLVuFAlyKwNABa9pMLqyV7pFoHnG
Q/4zupfdzBeBiO3t0UamwQYqNqdGKau5ZHS4Ws/DKQZ/bXS4rJTo+9w1AghS5qKnwNfuhg9adeil
l8vf340KWwW4SwMxwkxGSTgGjnDI0uhXjWsEoZ2i8akU5pXfkq7Cc7bSuBgE/Dh5KTN0tkzO6kuH
wYsOHZASG+KvD+kX4jD8R+WY4YR/vqynaB3Z75t9miVdWY0CPRWLIdtxjZJE/a6dMpBgBmkWMr6c
L0md2U3grk08y8rtun1U3/P6UMlZAHfISsZiys0AGEYyXdXgINXCWzMVLNOur25kcC6EAeSRNjXy
1tJCD3WRHNO6/1DMkte04TtSuht1+KNVHrPVbLU8xCvHiYli09FJMbV7edt3A9xZH/581Qc9jMoF
52uhD8dQjb/pRXtvZL2A/JbtLX+t2+rCOVGd9qFlos/dtejwQZKQUzV7L9Umn1YEZLiRCMFOpBbn
RlHXZSE4lwDzQR4jwEkpQU+f3rFyFIeCbpmIqQYnYmp6M6QhegUxPZVTpzX8Mj9eFrFrbEBflJGj
0yjIdv/0ySHW9Bptxolnpq2jT60fVZFbTv23hYrqB7sbtBHFbZA+ylUZYtFcRIFA648VIbaEDh45
/WAuj/9NLW7lCnMqp5BS9MKSk2b5FXKeqfQUD7Xz3+RwIQ2Nzo00V2gUSsqroviaLPeNn8UiDxJt
EjPFTeBsoi5GLUtDG4COUWajsONV840he5RETVy7Ro3jASN5lBEgc7FHCokeNbMUe+0YMxqnNTnE
a/qa5V3lX1459qU37nqWxE/CaLGhphOAilyta5AFKAEWZdlz+X1Ivizjz0x/LEU4HHu6oQKj6Pgq
xfWUW0WqzllexIrp5lGBoQ7FjnXf7H9cVkskhG3lZqvUAVxpocXuCon+OSszn8j1tRqn7mUxzK74
1dvqwh10ulRNIQbNGV8w9cac/NCQXxTEbZEM7qzrUk1eAJGCq1zzcZVPiSY4rEVLxdkamiEwIadn
Ehs3UEvgf3rWJJqhYP/x7TopJvqFKci8+fdWEgPJ0MS4IZDBHcZ5PB8GDSX7pbKl29FuPeLoh+kg
+XowHKKX9+zRWTYXG2bD6iwzBl59QwOLfECK6/L396ICQ57+SzfOnlUrHQxixomXoLUkxDxDbKCI
CdXM6dtlSbu3+q0ozqqTjs5hbGAOenJAITbaeNodNa/8qgJYofIBTvES3Yka9PfN46weZ+KNNEjZ
kOE8N4oHLQ9koOY1glfR7sV7qxdn4garT2G2DPDNSMDGDlhd7/VrWKNPr9KbVdCHu1vOAUoEpno1
Q1UBsvlnbJAKwIIuJZiiGKtM/1x87g/5x+FYfkbe/D3x4SzqzbNVLlnlEkO9g3wzJT1A8UWF3t0E
pIFWfBVN2FR+AymnZH0xkRkwSkNrg9o3DGo/9s3nwVcmN3IYg6yIjX1/uzTZYhxH6DjlX7EqWNIT
anWxV2StbdX6U5+RzpY16QhOBV/Vs6uIIhVKsuOg1F4XN15emAJf2DVLHZuH2R5DfYNkP4+WOiaA
TnXz7Lq0rrLUxiTTZXcTieC9rdXalUStATRZf2jQewqio0zUHiMSwrmXtBb9knQDXoG1iZThY2Zk
jmZ5lzXZPUI2G8aFQFKVy5THDeCh1m+WcRWLoMJ2ldh8n/2+OW1pXEmGGRPTLcgDw30JP6+z4Ikk
NDpuNyjGhLS0XVmMGFHu1R0UEG4NrzoCledFVMFmq/7mvNooxO2KlfS0LcbacJeSOrhI+Fkd20qv
BqoZHxNFhBsmWj8u/s1GopvpEmmuql/1pk/WoybKru6WyzGw87fTclGPgqnHqhcdvcDRYPeLhuk3
gJ9W6sFK0CVS506U9fZsLD6hksD8BOrxz9u8nMmo0B5t/Noj6vVoSrPH5dNlExfJ4B5QRSgP6Rhj
bDzWf4CYwpkNzZZ1gRHum4WqYlwVCcI3KEMzSSTAaEiK2yafs+Gxig9GbDmk/Sh3P9+jzlkS90ir
ybimGUXXYVXVt13Y/khofR2WheDdtL9qZzHKn45LKNg1rYoYblhVjjw/J2BinkU1XJEQLvpMGIGw
ErUHL17vD0nqII7W6Aj5bwvG/sQmBLV1V69RiikBOgP/KQ1GGFmzCp6z/xCEzuvFBSGVYGg266sY
lczsljWsJU7vWQGmw5HAF9Uw94927SyNi0JFLHdxpSPpXeG5SWz9NN4B0spJJmdhs8fLcfkaev9t
GblINMmTMUUJLixJdavIli0DL7GZP14Wsn8D2yjGxSJimtFYRaBekk/UwawKEtM65iBMXwwuKjA+
/n1L9CnNywqO1BQBAMCk9EkIo8I2/e1hgSE4HUAmmmVwoQcjMDKZcjwC1SV1MEdi1/lhGu7xqBJ4
q0gQFxTKFEDmM8WdJzWP5vi8fG8oJoueL2/O/l3hrA0XEkKq6YZUrZjRrtE9krU3tSRi5mTbe2nB
uICQaHVhNcaE88CYHD2K0Dv1UZauolZyw7Gzh/lOF/VUiLTiwoM5zBmYFHTAZQNsz16UerFBxiyi
cto3tvPaceEhKkaznAtNcZXyrqcenZ7yJbi8PSIRXEwwFbOOgFaEq1ynvYZ1bDoRqXI7rPv3dHYa
5xs2n8RvjbKpmnoFlul8rwPBfH4kin9Zmd3zdCOCizYmOi5bDdODQEh5mMFa2h/S+kkebakTTRLu
LttGEhdxErTQqFUGZZrySltd2fwpYzb2sja7NnaWwV9zUnVtaNzgWRRqn9Y+sSfR8SNQgk8Skxkc
KlXS6a7Zyp+k7qZJ0ZQR0fBwWY/dMLPRgwszxlDXbZFAj2n+MsqKU6TRqTNHTytawf6LVoyLNVqq
T6GSIXcfT6col+wCsMyXddkdEtpYscr+wuZeIEWGTEMZsabH3AESjstnBuSGeWUvtItvoKu3CzyR
59fLYrmdUoBcpKAWjpo+BiMJGL7/lJpP/aRGaU08TVus+1Ft0qe8AZ+lneiGJUpLc6v4Rhi3X1kz
hZGZdQSA6taxDxW/BN7FZX34vuU3MridsqpqyNpEyrzsowpat8KrAnmylcfRMe3Q7u7yBxE/465W
ClgSNQwvIQPOBbomqyJlNhvZMyrljg5aFwCMqha0FXAB6LdaGyFcAMpmYGbOqUm8iT5T6hfmHVVu
VRDJIo13eQVF6nABKG762TJDwLmRFg00n5JYYHGXv48V+9PipqE0k2RJiZeaB3M6yb1gpbigwK0U
SK7//H67dACQZAYAUm1H14Hqc60PjdNXPy+vE1uHzd3gjRzOmAlNsyzP4tzL1/iVFlLjgLU4/pxO
Ve926EHCo46AA6lfvirxUArMXKQkZ+Wk6NahmAbiSVllV/3ntru28pfqX15G/qcjGEIMooEDlJ9o
VpokQ6NEi+ggGciBW+gbR/7q8jru2gPLtqN8pCnoZ/lzvwwQwixrLmfeVJWaXcVKZ6tGIWrtFEjh
Wz5INVi4/RbEqztwdHyMyIfLWvAIhb+X6qwGf7cmJK7kqgFcApvXYVEnCpDxCfrDjMCjeMtBO7LA
jqkd77Lk3ciwEczZISZkk35UNdmTLMtJVoyvfu9nIKgq13IsqJjzr8o3SnJmB6DRQisI7EG96d3f
XSDyqxIw/F7JFaW2do+mjWJsSzcHYtIg4K6dmnld+XUIiQPvsie5dS4v364nbaSwf7GRklopHVsA
dHmavgZavtzOHdB6lQUrKBfPl2Xx7+T/rR+6w4DRiTY0/qZKwrqxcrkkv4ykdFMfyIuLYqv27DHI
7rB1RHVtvhLzRiR3cBQJScpw0mWPBqyetR4kABJjprFzGzxjlyv1cXnQBHqyb74JjSDB+UtNzqWr
yGoiWUZ0UgFWpKgHNHQEkQKumsjWB+DjiYrqonXlL7QYM5i7qpBxOqJvkdFPMuAz+U63V69wk3da
5t/68dfbyBxztKQbsJmo8tl9plTmO2URqbXv2WcxnGe3dbqaY9XKnjwVAJOfwDSRH7oMcCx9RzCv
JA+Pl+1TJJBz73WdUiVPYZ54ctS2STQ0eQ2x36ogcms0r+1EBZr9qHzWkHPxCWWbtM5x+5SkpASY
BYAFKciML2v1D6H5LIVz8XletGbK4AKdh2IkhpJidwydGfCFyXH25psEMVmxl5NybEV0dfvR5Sya
/b6JLnKfrkNn9dhCQ2u+WE0+X2dKTjW7C5PlaqGgNBRoux81zxLZHm8kZqkSjotZEW9eEFKa+k5C
rU3KRRcQkRgurKhTanURmWVvBAdVcTR+xKqo+skugm+iiMZaD3EvABoQpwnpS9KnipZ5qNWoKeZY
+vsmv++Go5y+IllmZ7KvhoLL465aG5mcWqGC6NyWkKnU2q2GEoC6jI/G0HmXTXLXLDZiuAAZxmuk
haOZeegTvdas6Cv46it7Bc1k15Pjf5LF5xWzKreilOJ5oi43fWivPe5X5l1J/yVex++D5qzTr1Tq
xvDCUS00VVkzbxkUO6m/ZCNrofpxWRnB/vy6oGyEWHrY9H1qrt6yMowY1Qt746ma5K+XxeweYBtd
uEC4xNU69zmuHouCttaQ6h9jkma+VSACzn08342ZnAWRVYmAcHYD4kYwFxBHaQT8eYKTU49uuuQ+
tgTT8qLvs/XdrB+omNq+KPG4WwGv31B6GCLRGO++CHQsIF+Bzim+BzHOqLGA1SXz2uSVZYCtj5f3
hvnG27Bw/j63RKHVp/MQr7DngN1Ax4OG+2cbpMFlMfsuehbDr5SGJK+xwm3CyLFkp4qCubx23yFD
100w3KumYvDIdGU2TOW4UDxVFccYnTy5G5vrrvYuS9n1mY0U7hrRLHiNdjI2ZFWuR+XOtI7WJFis
XRFAzQCzgqVjMoHzF6us1nrtQtlLhms0lwEo9ValHy6rsX+T3QjhNn6U1MhCVSHDxo/H3J2/Fk4U
WLcjkMO65xbQzrkji8A5dq1gI5MpvvGXpJwqUlQxsA9QzbDDBSJn+rCs9YmUncA3RbLY7xtZuZSa
bd6MmdebgPjUDkmr2eBcIolgs4QLyR2sZg5uVitDENXuZjcGk5mtOuBTBtCDBmyJ6lU+dF+FJUKR
dtzJOipqaoUKtMtzp75OXsojvNdZ7djVn7Njn7sL4H/oQeTGTJc30WKzgdxJW9dpktcFNjDRgLO0
GIPpFFJ0H1OiB50y9LYWR5bgSclXDX8fhWehPLglTCRcZ3Z8sDFS2Wuc8HUNGKNQGWiCW5JAPx61
LMzyBPkTPF9jM6jXq1QvbN36oVQ/RyGvmsDJKRdHklHr9LZCRGzboxzGtjk4izCNsnt6bJaOiyT1
2HRq22O/lKfxV4ZhrL31Fysdg/CXDzh/BUmNfYnABgT6mmWaJiex7IzckicYZoSqwVi2jqmkAhH7
K3cWwUUu1OI1NZ8HvBdJf9X0C5jepwdjHQWOvSvGRBOfahKE4l9zPJsAohpLUxm0Qeo7iwNDr30F
PIW9JCK52TW5jRjekzF4tCIfDb4PXT8oo44JkBhDLZq/aAUw80S8VbuBYyOO82BLwSMqWhPZS63M
XetPSlEdGlI6eiJibNlPI5xF8X7brHXbYoyBwG+jRwWAXegucED3Gh9w93Px0HnPhlngFWEdnnjY
cqY3DC06vwcLdwwS9e6M/uZjb5WDJ7Xl4ApOT5b2fhMIN7I4G1zx3ACmC7yXdeRGVwxYZX1ojoUv
HiPd9aiNKO7QbJOwrNEJmXmG9dqujiHqoBJ9nzso02ZpwrCFOw3G4nVTfJ2aVPBo2nUlS1UMzNBg
WpQPq8QytcjQISINQemVLs5QS25ZLr5gV1jMfLsrZzlcTF2sNRzMsmd3mhl4KdkpwoiYxyDi+iC/
EeKl7K/cWRxncKOy9qs1I9YNxXhqo+gqmgF8c1mn3bfTZuk4Q5tQPEqsSpW9WpUMVzW7eykGB2K8
JM5Qqo/p1B3XdnYuC90v+1mGKWNg9Vc588/LU5NIwBxfCc7B6/FTi7KfdKvd5leDL92w7LR2/66X
1Fkgj2Jbpw2AzCfcRitddiNaBqslvcMIVTTwmbKOS7X5Zv4EB1bTDOBJHSJqR0ZyCrPeN6bh6fLa
7RnFVgznTpJk1mFaz5lXYp6Y1OshzUVkQPwI6a8b0VYGO1M2R9NUqGpKQ/hT/210gWcWoDJylX/F
iCJw1BRneIp8DQlwUQlh96q7lcudVUZcactSgNxILa5A5VCUx0nzy+q6y45hVjrjEJjVdawNYH58
6ozZ7qMHSXm5vL6/jg3eyVXZJOjaAYMU0v5/Kt9IVZEOLR71ox8VT9onPF1bOwLkteUZn8vVqZ7D
p7QDwoi0YIS3BXeB6Pa9F84YswQG9mTYEQ+y1sTh0OSTtHrj8pJgXlONrvN/OQn2e4s3MrhQJunq
lPU9YosJLtLp1M/ozBNM5+xdBbZqcAsZ07LvS50ge5HIzhL9AO5TXH1XJlEJfLfOtRXExbA0mvPa
6rFe7LBUHWIDrtRVXRT0fDEgo2hzuOMS/XiSMq84A6T0ukyfs8JfRSCJuzebrUKcj6+dkbaJCRnm
Z4LqJEaFgTXzyFBXpYDcJHfr62Wb55u4/2cNKi7UCFwyZgP/tHlDyUnVTBMc3jXs8dgE7dXi6wCa
Ebn4bvQifwviB1fAmDLIrQTnotZTMtxV/YNAk32jOwvg+glIsyhpOUCT+W5x9JPiYkqk0R3JYx0l
CF13KHMdatVGU/plyft2cRbMOZQVzhP6m7BnjXzogbs46r4mGmgSyeA8SjJzKUvZhcAKb4z0QZJv
dGHReC+PD/iAv0xB4Zxp0EwjLlIsoBpIn4aAcbQ0x/Yh8kV9gP/gtmdJnCfhhWX0qslsIfhV6PEl
R/+uBPGBXgHrQfDy/gefOkvjfKqhQ4w+fug1nFa/ui1dBhSlefkXNKKhU0tk6ELtuDMU/HfqmnU4
p+dvAP5E6lN5HHzmwAwZUQSRITIM7uBci9okXYQDG32VdlnSz0WZHqpR9DJmYeDN0UhMFTPrwP9B
Du3PMDGbsrFE8QgX+pXM7Q+Tz3BGRQ+t3RKgupHDqVMo0qxNTA65Kytb+TaiXcZnJEtZoD7NHsWW
Paers7g9OjTeU+XcCudiYazFFhmTdfUUCzxcq3xrEBFE7f52/bWOCt9U1c5dOU4r/LhLfrb1i2wd
gOL/rnh0lsEFQkNL+7bMcR0tKWi4qHxt0NIu0ix4T9g7i+HC3rRmYYg8CV6PFOMExM7LUy59vyxj
P6afZXBhr56LOZ+A/IGRP+Da5DdL+G3uPuYiwvTdROB55xWZC30rRtbnKq9Y5XnxdCf3lQLNHukt
KuyHUDRYsh8gKDHxWIAn6ToX/som6sNRL1F5cQdP9hhWVPi99prjeDMdROhuu+fuRhgX/axpiWs1
y9FX0nzQ6e34b/F6f98gNgK40KAXISgQ9ZV4DXCw1bvMOjTl4bIZ7O/PRgYXFpaxDhMDxLKAD83A
KjtbDSZTVVzE0YV2wPSoFuTV2NyMWb8crWwq3LHPK1dfRvoe39r8ES5EKEaSDbWFP7JaQdSZ4L7w
rVDU9i0yEL4JrpzlFUkovIYmZ3YZvCEaIQ4axoIAbH7ViBZ3NyaddeI74pIUvbKpgqYc4yl/Nvz8
Ccbf28URwhBmAY0cJMIrwL5MmL8OQB8dmD5/nicAiydFmHaZR5JrKb0bq9tCFei1b/hnEZxPa1ZZ
T3OGRdSMGzU8TdPHy0a5G5vQ2vaXCpwX52i11CjANLxIe27mEXM6uWNGr4Na+5cF7a+VCSg01cB4
Od8om5OBSJGGDMaSRWim0DsH0NKlA3KZ7vjfJHEhfUVjTxUbyD0W5Xet+KRr4GBdBNUzFg7e3CTo
WRtu55FGXVc1QZpYmX6MhTuRyV5DL04zO2p0gbfub9FZFmcC6G6Lo75HQ9GqRE9Alz1OkRKkah9g
Cl3w5P2HEHWWxZlD0lfyaE41Gm1AaRhQbz2UX5fIlVBNivx/yYHzv5h7FsYU36RplDrPmljHFVNa
X7r4O2B6bQIanv9mDVxgDycroQ0dZYwcfF3boK++RY1g1fZ99KwHF9fbOKqB662y9G0RtNnsjbjh
XdZiN+OoAkoevMgaoUD4+nOthixvYmXBlav8JJ8YmAEGU7Mgb+31xDKO5i0yq6Kb5K7LokcarCFU
I4TvH13KISfTWuO5NgNI4NbKDqMIFWv/kNjI4NauqMJpaRT0Y3eeCmAGpKn6g4qBF8b067I0nWAd
mfO/cdyNPG4dm6kEXrj2S55suJrP5I2OVPySZ7n/kg7ut4mfxfGtoosRrzUYI7Btk3Zo19COkuim
VkWjxPuZx40c7ra8GoPUofE/w1tUfwD/C8BC7Di25fvkuvyygo43P029LXok7hr+RioXadPaaq0O
cH5ejsnLNasOxBLBmO2/pTYyuEgLDM0sqVQYPkuODbc4Nl5MyQanWgiofnJaPWCbOd0V7e2FeKJM
5v6rGzUZVVZAsoAWvD/dLq0iIw8t9tLBlRqDWKf0zgL1tRE0fuxJ96Lu+v0FPYvjIyKt0hZPR1SH
dR8zrTYaEgXhcO8wMXBZIaAIAowW30wchgppIoIryzq9rDOG8eZPQNpclkUghx8w+2X5W0GcbShT
WVr5hODReYrf3+c+yFezxq4PvaeAXaGO0EAT9Wgrtt+VmAHyKmoZCtKB9Nembs6VctQxH9WiMo1N
A642G6RmkBhgZPfkq1jA7b0bwbbS2J5upIV5hdGBHk+T6ueCfl+0X7jyq8H43z3M5wieq7vusJXG
GaTRJVYYGtAtvtaDxQNeeICXV7BoTvxxcJfrFpCcppf48YfpX+Lm/t5RgNoSE9DApqVyJylw1xR0
XWEco0U4AS66LGe2LiqF7pYvjI0U7kDIhlBtowLPSs3Wg/bYBcDYdqITOUhO1ru5rdu6Xz2Bj4BV
LvLTILhvs8/z58NWPHc+4KLVhAtJcV2IHmmWOXHr1Q3ozbNTr920o6BVY9cbz8ryE09TN6rVICFR
lMS6reUPtHzGbTLPP14+9URiuNMhXg1pGGiFu3d4r1BMDsZOObqlImrK3feFjT6c0+ddDeTtBau3
GI56Kg4MlgEDaqoto91KfRF5w94tfLNZfEdD0cV6iIkxvNhBBCAFneyUaWMT+a4wny+v4N5VaCuJ
c/LRNIduUAtc8YbJNlg7uNTbaSLCtBOJeePdeI1XMbw7H4dDE3ensTVPRjoKjFwkhtnLJmTl+UK1
HFAqXk7uYRt23lwtYPi+vGS7VVgDQ75guDQszPpyyihzjavPwFJraPzrbPJSfQiv09vyyghMPz6Z
Tu/Sx0jIwLt3hm7FcsoNVmaF4FXIvKQz/bDKv/Xy/HJZtf31O2vGRUJ5jaikaRNeSWBKIZ07AyK9
kkRXfuaVb0PRWQoXCaN2lrWWQErrEl93Eg/dGub1xOpaAdEE0kQqcXEvXIY2MwwYOPpCVXuQlMdq
aK+bthVZBQsBF7Tiu55IDdDGPoRVLCf9NDyyCNH5SIcfZFvMuLR7f9sYA99Zkw//R9p19ciNM9tf
JECRkl6VOk+OfhE8Dso569ffw/G37h6OLN71PiywgIGuKbHqsFjhVF9MdQJpgy2HKGMoWyyy/i4k
VucQDxtMnO7vXPj3qbF9i6rST6MSIWFjGA4GjgvFJeXmP5mfzITE8ziScqLxjZm96DlC/fEWX5Rj
EH/A8rMiDORFhaz66BxEb+T17OletRHsVMdGIGp+4Yk3xMexP7b7ZMrKKUYJV3IzUM2rGNPuutzr
BA6ML+Y3Lu2BAQell+apRkeym40YJQKREPjEFRMJStWAU+nClxqU+lYm5aVd6GZngSFHsecJKZD1
I1x8z1/+IQyEKE0gJzMiDVf+ku7qXbEPMUNonvIteZ/OFHa8txr9wTW/Y9AknedKExvEVUouPddR
diOOledP6Q6mZCdGtltXkHeeDJ60otC3sp6hj7I99NVgB1hPNHDvmMVoDdsqKF0u3ojsSENdm4ks
g3oKFA8IBvPOGuovXdBYpE/dKfqq8/qfF++WC3lMfAPLSbOBwPMk0E3J9432Lxk/f8XYFwIY11ba
AHUiCa+mDsODod1tArfeShvZK7zhQDibS5bR8UIa4+I9FiGGsQF16LoP3YtQwkls36vBMIqGwI3M
kbdoghfiqM1chB1k1NXOl6GckR9M8zYOX7Nmn4lXmhly3Ita1ydjl1UZq7VlUJqyK9j9WqwDM4Ek
WuiVtslm8OjUDq9svWx+v8Ww4TvJukD3BZifMEhOFtxmw6kJb7COyw3M3SB+XXepZeM7S2Oi+Lpt
a1EO4MHZMHhJ0u2UJLldF8H5bhpj32MXNyieo6Uh3rXY99Vi2um9eOiui+Fpwlj5mE9+GKQ4nkSL
vCIeD4LBGztZfPKcLUBjTLvLC3MYJRwNXlY7oikPXdQ+x2ZRWkJLeKHusjDUQME0K1Hi1Y+GnVda
i0AX+pBQtvo6tEPNt+celMcYXFj/dIuZPgTTIKxE170ITq2PsgwplswgjH6ZdnWbbfAYaV6lvbKX
7BQbg8uX4M18WBe6COYXMplbU2/aasSiR9p9GoIZIRZyW+jT8TBhASRnJHY57LiQxXxLiYCSNVCl
X81wGPFyR8ku3yjrAzZYgn2NI2/RFEGTq6BnyDAljVGtK3I58UUkNZrxlmDXVsTBPN7vM+oEdKeO
ZgoxeFsayw+RU+DlfhdR9UID5mKvBCGojRgGgYa+WnvrW1tSMSIN+jip5dGFSYsAcSGMudb1OY+6
ogxo0b93/L1w3e6SK9MbD/W2ezEfw6+jm2J8QbvBdjRuiXfxQYQtsTqcTEZZkgHADHsGImn0sUZ9
Q0lP+m1bblp3cgqv29Y8AFlOYF5IY7CwU7VoLBJ818aNrujkGiJgZNpMjK1hGMWjHNK5zYvSFm8U
mKJIRFRkDYP5vn0Sx2qVQUVzOhhjabXKzgeDZrEnb9n8tu7VyzHoWRjbVB6EooTHMjSMfsp7HWQd
OfY6Bpv4aXBAFHvityYtmuqFQOYAu6IPyrJDukvIH0gxWXJ+FwyHBLngiDfavAhZF6KY08NarCZA
VRZkGfNNottV+TDxHuiLvnAhgrnFklKaDKmANgq6rOxKG/zrXs/HvRJWX8WoINtM765SbQZ3hlz8
TQuHfiGcud+SQGxkPJjQYmbeymjwasxN1+acwibvIzJ3TdmqQz0EIx5l8b2U2Ll4KyWc+2xZBNZp
Ii4UVZkw+CvUvaTJOR5kTYaRu1Bx5Dqwg4p3Vst+dRbDwPBYwPQICLRcMPs2h0L1R5DDSNKwz3sR
W+DSJsTcQwWnK5Re7TlP6cU7QP0tXGdsMcMrq1RrfEZFvOuLjc4jJlz+fUPGPAoqtYSt04qZKcVj
hG8Y5OCu0P17PYo4KixGOOpZBHPJBOlEwroEVIzVS5pep5FptcMjqLM55vCO4Z8i9wtBDACOmghW
h+o9/R99FfEEmvBfZUePPbrHVcuwCGoAAwoddCNh8cyjIFvW8/dREUZPtZ7FmaDkiDn8AK1EvlJY
Ylj3+2gih1nSeevbedbPaBsXAyrsBQ3pe9+LstHVmwRkiLL4fR3ql4H3t1psK1bUDHo8ajg+ObkP
onuEkBhBeenJi5iaHMxYRsWzKAbjfXNuYsmHSiGeEAqeELQjmt9j+9mhVSxY0DQDtUzwC7O9jnEg
taEfd74zS3Nt+QWxokJ6FFLjOdClK+wafVYEnnF+Pq2PMhk4BAdF1RRljSX1yTFFZrToMR56t35S
C2/yj0IYQBxGUkmkG7CG6ro8al6DqVDw0W86Bw0RHp9caiEj9lEeg4ztFJogAsWHTNRGOUhZX4lW
G4vRT60yBJTbQFl2p2KcTrQMQA9xJZIEx5ikyVfVEOOCgzOfoezjX8P4nz+I+lwMFfZZCvsou4sI
p1rLO0LG4fowUpuMHmEuh9aMvuUG22LCn+tnyBHCcuBgNx7Cfh+ftPGf/fY6Eb5IPGaazw794Tu9
n+pFKkXR/ZGYU+M7hn+vBKVFBNnKxV1uPrUgN1hXh3Mm7y+2C1lNVOgzyVvfQXkP3KZZnnktKVN3
XcrCw++jSkw4VTWG3M1aAdYstItS3izf8Y/de96mO/Doonk60X+/0CkOxa6fW9iBMtyIxilRFc5F
xsEntvhlomckE0p8tHI4pP6r3qIbNXupx7fWxL4C3rW1EMp//HgMaiSkSPO8hcnJXyb710AqIhzt
pIBig25zFo68tcefb8qPEhncGEbDb+KIGjkWiI9obuqzvT64ZvjvB18+CmIgIUv1ipABX9I/FVfY
ProNNpUz2r5VOOI28P5909tHcQxCFKXazUHaw9p9j1SqlWd7peZx7X2+JD8IYYtgXSvkodrD/GLs
+G5A26nhkiz5gyjUZz5GU1SOKUoYBRXxZGZ8CsQJZpFgY7nTenTTLS5lT3z9RiwZ+V39hvtAX0al
szjGq2YY/FibWKUZHtUNTiv3/MGKTuouO3ZHLOI6aDel/ZP3Zv7DlXkWy9zLIsyQVALV0qGDWBg3
vELOz/k13BM+KjyLXMb3szzG2ZpmrtJIgJq1o6IHJ8SkRfYjwhVN11aXWFBbYkEtBx15n5Zxt0KN
dHWKoKPeWf4j6Buw62d4zDYtKD091LlRN0IixEHWgIPLPMGM+2ktYtR8pIsiTLtQnmXhOKpf9Ooq
Rwveuo7LmHz+rIznRZmSgl4Bd1qX7FPpUf33PdsfnIHQycFLzDdn0ZQSaKKb811TJA+VQW5DcdMm
ijUIAyfxt5A/+iiOCYSDuQ9UmZ5Y8nPCjUYL+GFu6VfiffdSHWsrxVSO9j14+08fkcgflRTQ8DDM
TVu7svba1vdGH/5VhPb7lAgDKdHYGWk/wvj9ZC/GT0J5t67A8r1y/n0GQwTVz3NhwCk1we2YXxnz
S9ds/YqnBg802PEl2Zcm5NlwrdTvoEF7zPoD2VXodc+8ILc0jgcvQ/5ZLwY0OoOQQBKgVwk6lHFT
jbtcB/4TzAAlqdWK+7oSOUe1UCv4aIIMaGToWhLyAfuTQzR6ujIa6Qo7+2G60q2E+zN141t0+XOE
8s6PwYvZ0KOgKODFbTPZ4fBdHmPEQIaV8xgAll8udJZTpqydEpsOjpL6f3HpYEseVW48BEcsfHTo
fvB1o1yOry5kMW6lgKwiMlM4s/+Y7+iIfnyv7sZb5Za2eU7birudc9k+LyQyftZ3lZiXMTYO4exG
RwbLkkVuyq36zbdkK/zSHXgHtwi/FwIZxxMDzMw0EgSC12Fr9DHIGkPOXcJVirmp584skWmD09F2
agXZ5vItlWzdFb1uF+5nHCRvCcQyDF+oxfhdKPVZ0yc4OXEze/X3ClNo0yvuTNkRDzSH74AFg+MC
y0+ZC5mM34H9KE2TFGqS0+yNoCMQ7Ok62YXbzPNdwVu3Td65MQ6nRJGUiu8x3ixhvVv4gIkuzrTT
YsBzoQ9zMxuzlCtzSF/l0lWgXuntm87j3eJowRIrFFMVUUIs5HPMBwPUfCrn4U+/wqdI+KzCp80j
Yy/VuQRYkuTG04zm0Emigy55JPpQYIwH8pCHGs8QeEIZ1JDLLg8rQ4IPy0JuiXmMtaBm6SIMMS2S
abYp1amlRvV23SLkRQy+UJbBjlSpwD8d4K7pPfHn7ORe9qi7d5gLttPrwI1s4aSDT2J2ZSdxuud4
G7umI4BrRP2bu/zi72AgBUMpAXYL4e8QpLsyk+w23ffqvap2PIdbDFIvBDG4kk5SEmY0tCMnFZwZ
6b1wh1O+6g+Uc4QCZv1I7qrW4s2H8D40Ay6aGQ15DH4wJ5mvRzG2/LRxMuVRz3iCOB7IpvjDJIjr
XID5KsGm7p+qyBEaTi86zwMZHOm6yWx6DYGdZG6n6JHwdgO8dz6uuSCDImnYqZKW4pAoX4boglMV
dJzKVbTHaoJ7wW4cLJrZYTLEFna3aoBuUOV13S84VsIOYwnaJBSg7/GdoHC7Hu8oMcAYwT4QvpYg
qFmXxfma7JzNmCt5krf4mk0CShUlP0n69GNdBO+aURl46Uo1M2oN4Z2YOuVOccZDu68P1Yu27zfT
lvcQ5JigyoBKIyjYIynDBEl+JRmWLmeWFH7/jyoxiDH7JIpmupYwuMquKGNGozq+R7Mj6N5q+aw3
HAdWGeAgsVwTn+ZRC+JlrWb3xbfOvE0HHiEite0V21cZoEDtcUqMEVmlUZY3WZzeYDnMXTZVtxpB
nk6phE1RTQ+tz7u5eeEPO7SjV1jZk8X4oI0reaGd7XfY2RJYPYghql0MZCztyMm4fSLU9Nb0ZcBk
QFKwkOl1Gx/jB9mVtrqbmWgeNtA8nNr+13Wz4Z0igyxjaAqS3EFakB+U2KukwK6V1zTm9XZz5LD9
fmMgmOKsAe7VgTjo/rOkbIsuV1cfRc4VznE2jUkeSFEvKH0JjYxktpXGAdWAq4OeZP27caySbfeL
WlUOFR1SxD2tNJlu7f5/anXLyqCbxcDEPLjHmePxO0VPKgMlrXz6maAjLjbtMBeddV3+gIa/pbDd
LH5uynoD2j9cL+qe7qAlR4IdbBouFPNv6JHwtFbP0pgDMjpD62QCh64dOvWHRUxvyBcjsVp4YfW3
L4qzOAbqJdNvweEAy6smcPk1G3pxtvvOQQy3NW940cbyRXmWxkC9ZqLar8wTULHRUfC51eoDGXJb
CXfa+MI5tuWL8iyLQfwsC41wMGkdAQCVQTXzCrNjTuNQS0QXmcN9y/O0YzA/JKYpTK1UYwIlwR0D
/vjH8B5JY3vGjpYOrU+yVdB9TJb+fV1XnqrMJVD0YjYl1Gb0dq8JhynjPNOW4en8KaniFwnOZpBD
LRdhJEH1XS1cVfYU8TXUOYlNjjebDLRHWSUOQjjjUZOi6ylrtvr0qGUJBwD/kN05K8OChp7oSpfC
LmpQ+oF415638k5DtqXc8OoW6xppLJ1VkhetnqUCJj2NDSkyS2lwLYJSdv30/5D8+Ecj7RMDSujX
wVjhw9HNbL8WAxHMsI+UU20TeLwCHU8rBjImsR/8Sqd4WHVWme20wCtD3o3IE8IgxaQNqabMMGk1
Rx4lOIbZbJfl4/qXW/cbdAB9tOskqQHEKoQQOUfhHnxF0t26hD/k985nQ/W8cB0tUiMxEXBFtU7x
lN4Qez5ktvC1AQmn4mLSOOTmg98nmj6HSGeRLBrMWAMXK9AqejKPFQY+Zkf+gfVXW9PTDpTcz99m
u3g7HfBQV/aKXds0XcuDet4BMpgRaEra6RIwY4pla+5CqzPeguRh/fNSSFhTlYGMIKj7IDKhqpCI
kqVV3b2aE6sPzL02GeiYD4mrFBMPQajtrUllEETP8rLTaSVXup9sf9Ph0pRvKHeDZBcOnwxqoTf6
MiTQ2LaPaui1zgglxGwnee/vJTD+kT0l4sgeh5vJQ3v+Nrk2rsMtNl5wutjXkR9cLR/NNxKNQglF
6iHVzdxH1tTfy81JxdzV+kFygiww0XwUhMlGks0Z/ISycbzvqPeMHSU7yJEF52nFMZt3QL1wyqmd
xGpuEIZEeXPQi/RJzs3rKhQGW/CNbYSaSdDIvNI8B2zekeJCqDwMzRQLOMWq8RT9lfBGvNajD41t
DAlGbAb1O/x+0M3PBf7fNTr/u5yq3WNT+fdD0PHaT/9waCaYt2SsaTA0xhGwXs8PFIo0LTijimM6
Phdzb2XYxtjfRpmdBz+F1msahxI6cOyF1lQ/++Bv0WzNVag1X28K2Es5JHZS/EzJCctKLBJg34zp
NDV4zE9m98qRuuz5Z6mMO5SFWGOZJxQebMr/nblpaGU2ZYND+HDir31Zdr+zPMYr2jFp1MaHPGTQ
XvtwcA05/Ilc10FOwh1Ht2WnOMtibty2mP2gnhEXxcdqq540y0D+7Fc0YbrCab4j9zPWe0b3vPzP
+xTT2lky1zAJ1CbHuAzw9Nq81vBVQatiY1/BNkBJUbymN2XkaZqtfV9XedkjzxozdzPimKaR9RGB
TOBbMfKSQZ79/G8imLt47JVGMiQgDTHuSfAUy9767y/fsmcVmFu21nSjwzaMGkTYX5WkcHzxpsUK
53UhC9Qp9AI6S2Gu2b7XgzGSYIYpWm/zY3tUbYxsnbA6zk1s5ZbyR8eusBuOKvbn8mYh/xCwn6Uz
KCNlNagQFUQSdHawuA3c1qJcBdV1bvPqKn8I137LYvuZ/VmcBjAN/ire03Ks9BaMdnAix87JHmhF
NiKcvmauTAZUlFquE2yzQAr+fn4JtiiqbNLYLlI7t9D34wg7kGbX/35d9YcjZUcH8qY20nYEfmbZ
Pqi/6FzyeY5lsvvzqlTKBimOGrfXrqtqcMfirhMKd90yOZilM8ihFj5ieGoaqMFtpvhLYhzNNrKb
4UptU0vqOdE8BzB0BjB8tZDDmd53ZN6q+dEcOBjM+2YMWqiJEJtGhEMJWm9Wdnmym5W/emSfDZwB
DF3vdanVAUh9uxkQaUVf1JbXxkZvpRU81xm4qBR5jrCZDLdWHx7NGsspQu0uGZV9HYZu16hYUVU5
pfazkcTveYk0SSB9XbcL+qHW/gIGMmQypFmj4y8Yuke//qbP4MTWZAshGC8O4UQEBtP7FflhInS5
iHcqZf5GGdRwdNf3eky6i9vqreDE47y70mDBQsrBVizhra9ZnerR4kzgmnetjm7IH74neiL2Ybd2
XVkVTzLH+A0mFulBH2dkYBqkkl09tMg+c8dDecC2e2JRHs/0kZdRW/QHDaSUIrZKYQaa8bduNHKs
lYQ/iMJzCzqhpN1WIq87cDmKvZDCeF2qgN9XbeDV6mb4ijVgXly6+ql3KdonDRZ0cGyGpxXjglEV
BAPBbj1n1h8FRMaG9CMdeo6QRWS8UIrxwTQA630jI5pDfsNqyabSBScWX7Nw42cgcut598lyS9iF
QMbl4nZAyi6kZ7VHD+eRrrbsD/L3/ucMfjwN8QE6wmaOkpwvyfZ2EDUuiDbUKH6Zpj3FkaX5yjbH
Uux1NFmOQM66sT0egxqTvq2gmx+jr4HIbhEPG1XLb0mTInsyGns/ak5BX1rNZG597PPiKMqzUUX+
+Dw2iroe0wA2SpPZ8/vu7wQLKKjbdQcetyjHdlj26aEkgYYmO9RsDH9riANIrwtFvAIZ7ZsfJLmj
N9kXsW15/Ua802Qu86TJ/5eYJZpD9CfBcOfugXOSi3B9cZIMogS6osxYToqTFDRPKEU7TSY3jfwX
pQltc1BdmWQ3XZ16BZiC5k46VKF2UOOAB6a8v4PBnGCIsWRaqhqQEf5KdxSb4LESdqD8csHIssUK
bY7miw/mC80Z1Bl1fZRN2svemyedfNNy7MfaxvGtPL+M08kUnmaVN9a2nJi+kMmAkKYilhkHXBmj
R7vZy+tig1rdYbS1fbuZ3rK3dR15BsRAUJumYz9pqDqCHshS1MwyhL2ALsd1KfRDfYotzkqxzR5a
aSp1ipWHjlbchuQuRE+5AEKO6krmrZyhf++aJOaun8tR8KMa3X7qO19lsqFDSy2XbIbz2dhuD7EP
eyGUIMYEQ3L3Wuf3esw5mcXY4eKbUXe4yH1FqZYXfo7baPCxjr62m2DiYDRPCQY8BHMOM0OGY+v1
izT+kGbBMniNRjwZ9N8vtKj6WK3jDh8qaY9i/cXsjk21WTcu3odicKGTY7/LB4ST4Gqy9GQbmDnH
fHlXCdu40RRiosoJXgDybXAVbFMvdNLnwZsc+cjnyeN9MgYBgjkbu6odarfpU0tJEztTHLHlEdnz
gIalZVK0uGgqmtDFkJ+LlmaMI6GyjGEuWjb/f7TnLXe/nA2abdjAjdFlA+2NbdBvTCeDjJsE0zrG
zkS7GS0wK6/JNZdWaxl6iGQS7CJTNXYD34RdKUpL21FoFEDAGxI9aqcRirZW7zY34kHw/FO3le/W
jfIPsd1ZLuNcrSL6UV/B8Ee8OIgtbTMsg87s9GB8U2zRmp6Jq+/WZfJUZX0Nr2xR1SGyMAur9EdM
hj6lEVbmBZg3C3J3XdofIryzhozflVFdVQ3Bl20FsOX5G7P1fjwHxq5vf+qmnRabWhl4jrjsG2eZ
9BNcwEmqTaJe/Uom0xpdgwmK9k3ejbrdumi/sBLMkFpB53FUXYaYs1jGJYUx8rU2RjAr3TcunegM
iN1uk6P4DQ1BePKY33kUjFz7YS7mDrN7IaF9OsLWP41H+m4kNzOIfDDYVlvlHo+Dex4n3PrXJWzt
vSJj3/kZrhzdPKmgg+k2RcuL4taNlLCF97mM1GJKYKQ9Fqe1iG7IA/grVBAtBmgOSk+dJW66rbTj
AQFPN/mj5ejoMZGrCemNQAbDOoa0/ZPWcod81g0FW2g+SlELw5daAV+w9xQPrbRe3lryTbsXPRCQ
3yrQSnlYt03qZZ8Dnn9ME+shPkrUBFMKiwgJ+ToSn6oOe0JU4ZhFqoWv7KyLWn7jnEXRT3zhfETy
0SCUIQD3K2VTq5KrJYMllJlDovrB9w0HxBk8h6fx2pp6DMhETQRmCTq+H8XPNUHlCANTWFaop86Q
vohZZHXjIdPdsn5c15VnLgzQRAR8yW2H2zHVDFedfXsIy/thKjmTEBw3x4rWj9+012esQwGPFq4n
lIoVJ7n1d+l1dJqupxffam0V+TGwonI+K087BlymOAiUkV6KerWLpk0boSGFl6Jffq79tha2Ai/3
ZTA2GcosIh2CBzc+mIQs5BlK7IAKD+R5eBZ5WaJl7zMJVrMYCrYoMcF/3ityGRC8nbLoFDRAk/6v
6Be0swQGRYa2MTutx4er4h3Rj2O6WTc7ngYMfpR9PYlRDXNvA3B8CN3VUHALssuIcdaBQQxRnVsR
e21ALLpBuRIjUfO2Gqzmxff0jYxNzJQHfBws4v431ahNXqBHgfx2VmYK0giGiHaTcoM9F5wA6A9x
+lk1Bi0ULfRNSYU3TXsDa3nGrbijmx1pYzV/uJJ3VgxEhLUhaDFtigvEzZB97bkdzn+ImM/qMOAg
yFWg9zXuLGGb7/JXbVuckGEJrHlT7TSMywkOOQxvyfP6QS2Dw1kqAw6kl7EbNoXUUbXz6rmJ3Nq/
+08i2JKhIglpHmR4splygj2SsZ3rdoThw3UpfwDX35p8WkMXjqRpUq3GJmJK4Is1rZvoJG0LjABq
Lh5XlIyjMLx1qRyzYKuEbY7+uKyq6BjSTh13fvpl/feXb+GzUgxE5GZTtemAwFDu0ESRj8chyvbd
HAeWWqe7Ue7tRNAf12Uul1DOuMcWDWfUDM2K1sy7/ejR9vTk0S8trJCpNkZsme/RN2g1sQQLwMs5
Rmpvn0OAs8IMcDRSijRcjzQFdqiDM57yc9BOa14G9w8P4rMcBjwyP2iNguDKp9aS3XWbEuRLe0oB
Ph1pT6jPS8Uv9whcfFUGQXS0WisB7RQb9tNG3g92dFd6/WE+6O5oYzWto5x+TczRMSzeiDHHzdmK
YxcOYZIVUHeUMe8VNXuiZ8/+DAbbddvhyWHgRJ4FEMwmUJJk+7Z/SiJ3Av34ugwe8LMlRTmO2y4M
4BSUHz/aRnvT7vcaaihoF+Wy0vBwhS0oUk6HDuTZcPGfM7zB9Cq7RTrBDr+at3S/Fzb+nHhVTM5n
ZEuJfqEnRqNCwyTeqb0b54ch51yfPBEMstRqrsZGCLXk9BBqewXNWtw6N/2NT85MFBH08Bp2uLDL
4U0Crv9Sx6XpP3YupbVGhH1QHdrp39r5X6yIR8vGWRxb7UrDupVmDcaXjbfCvC2q+3XDW/xkF7/P
RJxdIIhVh2cPXiNuEn4beyf0v/83EUzImaogPhJoEFDPBDuedXvyTZtoNQdleZowh99LnRG1LRB+
mm0xlG00zEkSbyfR4t148bnov1/EgGX2u+u+dSv5fgpf17/VMoZfCKBaXghQSZ1GyYCPZZz82oq2
dNq/R7tV79ZX737JidffXzGf7RkrZ1UJNW+QIX8UKPkaQlqCpOa0pyxACWY+6VYO7Hh2OaotFqOQ
rfxHEmMHYlk3QymUIEA2Wq+Vv5VVfix6/TC08VU7TpYp+vtcam+loo2c/yibMQ5VwFRGXsPM9RTv
0Wq0lAjzwsUurDtbGNyma6y421dZ8ldGedaZsZdmFPVhwuiEoya+N/atow2qJRcqB/i4p8iYTS7M
CBSbECSmwuBkku7FPnGwVnY76bFrFC9aOKL0J+6CsOB8WqrBmv0wQcdABjQvYXm3o0Xi1hDanS+3
nJc4TwQTZWBvDBpwNUDuMF9HxYMW88qkPAHMM4WM0wBWUFgHTezr29FBEyBW++iP6ROx3lcWTJyv
thyPYjYMq4tFUFuyhEGp2etkprchFdl+xxaLm2iPd9IPOsBTgEnBfNVuwj13Zc0ySp7lMsdVS5M4
5nRqrHJ7rNFGhs9JNtIhARuuuak8c8ffa7H4dVFjR0ePbhCV7SwQSG0UmZC9dx1G48ZMeK1n1Hk/
meCFAPoHXGAmhk7HXJwBYYOd7xSvwYbGwKUzybgIjn/Zn30hjvG1qW2D3KC1YFw2FrZr5sMXoh5j
3jJbehJrWjEnFYhqZCpog3XGUXH6LnPAqHotzz+SUedM+i1fOhcaMQ6WgLSkUw34cO3MmDOpNv2W
7PwtZYmVt+RO4qDVog1eiGPcLfCJLnUgOHfq4joCV0I2PYsq55G53GB7IcT8aBRNaPpZM9FElFM9
9bvcCb1gM9w0qD5IbrsxnZn3Tlh8154lsj0CfjBrpAlpB41e7dPW9MwyCqzBIK5pdntjKpxKTR85
FxvnW7LMEFNehbn/zkRznfaIF+iOH8EdXim5dX4HCoLHwOE1THMsk+0dUAoFafoQn9ZsNKfVaqse
pF1n5MeqmnmNFzz9mItblkZVNmgHi1p7Ur6b523fc8xxuQ54cXAMftR+0ys1feDRd7NgYW/BXtyJ
Xk4Xn3LS5Tx16L9fQNUQgq1VpthRxpmVN/fFjPHuhHef0UhqBTpYfgghQuNPNL9fLgOIsUCZ1tgq
xl2xpG6vINvxsG6EHIBnmwuSqUPfTQOlmvS5BfetbPII43kSGMRI/c4A2R1cS6DbMsGycdu3PFIN
nlUzgKHroKwOVIAgifcZFtTHqVXmroGixvrX4pgA20UgSQGRJhlyhPo28Z/K/F6KOTcixeuV82f5
HjJTE2IszEQyob2PjVdBO7T6bUycUA+9/6YME9NPumYOZQxl5gprN0b9IIfH0fc5jxTeJ2NAoOux
90ZQaLWn3ScgYipvepXjMxzwZjc8JVNZllKMpCeud6uJQ2tKjqUR2H69i+d9U2XO+odbTvicQUdj
kMBQwGkimSCoLl9apwa3fbaRS6vzZjfDuBVvEfGycSNnIYuajHiTeeVNfqwnYoQvqCbGPkq+ozpP
rIIEk5UPucDTjbrKZ/s7S2OsIo79ohwpytUvvVM+0JXZ5duU26S0/pm6Dx+zQ462lWH7V3Vy/Syc
MRZ5AkPIQKsaZq07GPSySr3aNqG85RzgMiad5dB/v4DyqW2qfmypH1cobuDF5Zmurzh1gJng4gZv
dQdEIQ/rQnnHyBgN1oJpphjASmeykzEUPN+F2XPUcgccFp/qF9+Q/h0XuoFWDnOfKfWGPR11xm4k
6xexwF91/FwIYiJP8OjNdUXdriID/nMMjK83X3vtSvoruq4LScwVMotiCOJv2GRci98MJbSSwXTH
JLqb2uwqMLCQZv2o/hBUn+2DuU+0KRKadoQdUoJlmvcPMSTSeO/fEQlWXr/6Mkb+FsdWqxNRTSRi
gCJMrhVLIJk156E1VrynwvLVchbDAAn6CE10EuFqwdbvAQVY3aJEgME+OVV4SIIgvkP7XW2H7vy6
/j057vaOpxcmqVXYiTyHOD9lPvqqm3ScC4DjWu/HefH7XZYYZqfLsI8pN2xV6H6M8pzYk+A/G0rs
rivDM47318uFNJJq6hzSMjzlC6bsdYFLYB7UODIv5TLO8k6NwY26IWljErhZiCdrHKDjPfVtCZwC
8pPcc4IP3kEx2IEu6VbNKpRlZu1bIx25W254v89AhqQGeaSO+HRpEu21sPo5SwJHheW69RksJAYs
gqzom4IgZQFSgIO/CW3tGX7sNSC7FzbGlhauNcX6q4LWhVQGMUS1mcNRhIlnwpXQY+FC0Vhh8H3d
9Dg4wS4LyEo1kXNaspvGB7F51TVQSPO6czhHJDMgITS9HHcarsZKPyjy12Dilct4ApgAIxGbSa3p
iLwYZY5YtTtstt+sfyeei7J7sRuEZ/0wQQm6zpZ2+/ZbFeQUnfO++/XAa13kqUT//QIRIslXxDiG
ycl1ZIkktmL/aV0jngQGBGItzAOTrolIhOdO/2r++3XGKFUZIg0vsbtHIoz5Vn2LNvYI5IBlMViq
oO4atCiuq7BovGcRbNtFSao2IQ1EiNWdkLyk2TbmtuguYuWFDMZ4O7meCl+DDHBuHiJVvC4b0Exo
kR2IiddkvOXCi6dyIY4xZSXDts2aXqjYVmOnmb/VE+V+/au9w9WnePxCBhMSZ8I0k2iGjNaRvOEK
DA/P5lUMcqDeNiwMj96npxTb64N7XssU77wYo+4NNcH4LYw68W/0cBOX35Rgt64c77gYq059DTGk
ieuAGJNjpNl93Cu7qMEmT125rTtZ5sV1PJ2Y+y0TwrDsfdhHim0rkhXeKwdU6xxKMmf+jNHArd/M
fwWoFwfI3Hly3JqABWBRl90H8ZsS8JISi9HPhQDmwsOCVIza0mSziXpEmlro4LPw7pUSHrEiBYEP
pojyn6hoGGSQRFE02GIASh7j0Avz7M7aUZ41T+5Guw7Uo9oP1kgGl5B222ums24kn8stVCwhBjFQ
gSASy8xagoMnCWYTZQEv3VVfNa+6RePPTsaGhg7TQ5aKzJj5UJ9izi3y6btCrmniva3ruqoYbKNF
jKyVEghd68aqjOk0xdKm3dTtRYU70PzJLBlJDI5gvib6P9KuazdyHch+kQAFKvBVodXJefKL4EnK
Oevr99Cz91pma5s7vk8zgAGXS6zEYtU5EYY7JQCA5dCP4hkE/ZJb4zwd67PspjtVFqKObWgHfDt8
Tc0EySK4E97mLD2tB300ieTmTexmGIqxaGZn0u0UCwqyiyCpy28EcT5XUhWHF+AzTs3yqEoAwJdy
QRy5zPdMhqKYhmIY1AQaJ6dMOc9guMDG9D/5PvwW3BvwalaSR5Owa7opUAFPNJEti1gaz71dLLUZ
jzNssj8mh+bAuPlMwLT17uzmKDCFxEbMAjjXA5bXqzzuI4ZpJOtGFEe4tc2e8UmxASLg1KFXHtjQ
LAgq/97nIA8sn4alW8YFXVRuRTTuMqA/JOfZp0/WUT9FbuyrT8ZZv6EPDHsxcKLzX/d/cI6g7zAV
FSPU7H9vzzFXoh4QJFbojUBBtD6R6WSilSvQbcPbwBhtUlWWKR5TVS5ejqmZGZMlh54OTIRvstM/
S3brRDsgI2Cl+KH8kGBi968fD6AZKiydhU8Mh/OxE1yJalmH4JYdZa8OvuWKXYKw6bpmm4qtZHAZ
u0tQIMrKiC5k1j1GUvC91ZJ9OWmhICKL5LCfr8rdQWZY4zSPPGvu7Uw/zAHwuIMPf68MMXUDaEua
aco8lIQa130Ua2OIuc5zpH+Tk3Mnia4iW4og+BGKbIY4yI/sh73RK2MEGVYf71Va3KhLfyzG2buu
ylYEXIvhwnuB6Y6UkiH0zF7/QSMwHGuJoLezpYkuY5ZRp3Adyg8bp1SRrLEqERWsu2A+tuqvUNRk
EYngtJgiJTXbrA0B0HhHgt+yeh4z0YjWpgxFwziThdQr8xhEhtxrRaz3YIMJ7FkZ7WTa9/2n66ch
ksF5STa3CdA2IWMcOjvBk5Qc5XZg/DWcJhxeX6nC/oyVk8RzW5EgxYnMVWSP1UcwXuTghbiuy5Zl
YZLRUnWCwHkx0KhZgyFHWgau9q70STffaEPhXhdx+cLKFHmVcTHFqFkxjec0BI1v4INaYF/sywPj
yxE/Tm+qY6mKpmng/76YNklory5zCFHq5DbTozz9uK7L5tFT3TJNVVVgX9yZyBEZcfYoE2rVt2gC
C3B0SRd9sItbDftgKylcrq6xCrykoyS588MAdj5GWp3+UhN7/tpj889WnJddw1+zaVui5v/WBwT2
jkkorvD4glz+VNsK6I4URZ1J9lNx1IQR83I0A1kMxNsm/jF01ZC5RkHeD/NU4ykcU+PVQd8PJ+qo
T9F3BoNReGh+3luTwMY36v83IvnueBSPUpz2EAmOvnPvaV9As+jiin8b/WYTIY2t7tl05TtqLjBm
qrouM2OxgJb51oMjCW9RmMtDV8ePb2PAvOGeH9rWk+Q3Pv0qGrG+nOvGJ9VUi2qWQjVT4Rk6O+xu
UKucam88Bg/6DivxDKpSruzKW5zksd5VTvJrErJisf7B28ryrVhmUqs4pZZ9KkeWRLHgYB3zPbhY
Ts1+eRx35X2+K7FA+njdBy/HHTk9uc+qqKNu1a1ce0n5zUwV24jui34fDuBfejZQEyn1I6VCvjGW
na6pyTllpA2NLsdL7XW7Hk371JMegx1mEnyGgJgL9owv48zbb8pd+Snp8FyrBNStla9y+WzWqd2K
0GOF9sKVscpkKJkehVhO/T162IqxMQ1I7AqL4UGPtZHCK/zIB02z4PguQ8xb3bgAYHVRnOsU9hId
kg8DWw3fJ50d+oNDgW00y3a6E+KNCmyUx45N07pKlGWGyZzZKlXqhUfjoD8EdoOWTeGLkNMEKvJl
Ia2GpZFKfNk23NWxb4pGPJitXbFFnplTJSTTdBOBZYi/TdOprhZbHTHqE4rG6i/fQt76Gk/RSZM0
HZC6sSX4qTiHGDADBoQMVD27/ar7IegNpK8yUHceRThwm2liFcwMLqrUWWvk1sSsxOrvFSn/Ii/m
MZ+IF434EyLpZtay70uY7JtQ+oalMj/M89CWhsEngyLa4do8T01Fo0PBVRZ3v7chrmmVJkp0RNa4
jnyjMZ9MEv0UuAX7HRdnupLB4s8qjColKakZQOGFLK6pSvtp7g51Mt5HgfzQE+mgWe0jVimcYX5e
jEwwZb0ZcDTdUtDQQe3M86rg0gdCmgYBRwpvlTyxI2C5iVPFZgx9lcLzqiypWQRhCykM17W5i9zU
mY6WzWrBSth926g7EWhW0rhTo2GazUNCKSoNy6+Ppc/WaRXHOMXCociXy+Tl6VEV7UVFB2whF7DD
TI4iUuP0ii/ZeXCHc53Zo2FnGL/D3iaQU0yvPGv+5HWPQBtz5zv9wQB/EYZEBPe4yxYrU/r1D+GC
+jCGdBk6EHmF6QGzZnbVVW7Wncz0SVY9Nc+x+i2i/tm0HeCBW6psUdngL9oWCVTAG0L3Vv6AKQ7Q
BdrLLGilimRw2deYFKlA+wpqDak9W5isjbzG/GtIKRbtVppwp6jSfFZiZjFxcD9quzIp7al8Fjj6
ZjBZCeFOqE07zQp1CGlQ22df9c8LhkM60IgaO+OzdZKENLqX02YvasEysWqA+pAHESLBbDYBS0cN
XoAYmE9w0B473CTYYybwLq8ruK3fqzT281UgK8PIAr4BzGFW9kpxUkVQ/hutU3ZKrwKYrawEzJqy
GLWJaGylNnB7dsrnyEVzPYZ302O9i5+EyAzbpRKhOm7JmmFqfEIvpbTt8YbAlgxkx9zFXnqz7FOA
QcQHNlFe+cajJkoIF2NYL6f2KpNLCDqt0qlmMqODsmNoAItPkXIrRzSGtelbukFUnVqEoKX59nsq
RUu12cSBZVG7D9XhIWt+SlXx/bpZXJeC95+3UowssZZ0IjCL6WMIwncNG3rzl/8mg4v4Paji1BTF
patZhwYzGqbiz/jnvwnhziVO0RjFQzd1Q8xaKcsPU9JtRA2BlM04/u+hKDwUT7E0ciH1UIXQ+3D6
mhaPbXDs5sSOw9uo/NhnVCBwO12uJHJ+GydWVgxjVwOgcnCxewhY3NifwaYMbvnDez4htQCvoqN7
yu8/TeAyIAT9FdcKb4r5XC+3wmbjZokMg/5HBJcwdNQacav1tTdRELf1wTG1dLvN1c+z2b5HG6C2
UBMg23jV5OJRZI792GBk0i0ARFLQBcQC8V5W/6sYTqM6VoNFZ+djJPsxPCblfdoJxuA2jW6lCZf/
DH1YKsQIaIJaH8ug+xHwk/JJtAy6mSFWYrgMGA5Fjb4QzgZ7d/bcUlsbSpE1b4ablQym6ipJWHoJ
OiDDYll2dqzf/YOyp17yWfMHT39QPLCFEFeEwcA+z0UR+CqTcCFuTjU5DBBlQTLz0wANSnq7JF9o
/qS/77KwksQFOpJPRW6W+IKFkh7qLrGNUQrsNOvdMSq+5pllt1J3r6cFCsChB6RcJEjy7IiuqcoF
wXSM9VAbYClZ6y915ETTWTEyvy0PdR4cBkUXnKfAZHjG2IwQXIMyGD/tPB3UvuXjOyLS6oNywW+W
Bq0K5bZGH/xcgoHRuiWZYHxpu2+1ksHFibIBy10QQ4f5yOiOlH0DLBC2YCqaOxDYPr8B1Bl1Jo24
E2NhZrY7UGRPiydsH4mEcLEiKuuKKBmEBPIHOtjmmGLE4b/FI8IFirEhmbxYBnW7rPCLQLPLejoT
kj4GlXomyfQMHu9brSLvuQyvDoqLHSOw2gs1R+yg1ve+/QYgQ3tRRX0wwffTuWBBwS9a6gtyII0e
s0i3pfRoCa9mArfhd4GCAkhIuAxSF8zp+rkLFuVoxYpoQetyxIyVqq8fjCd/LYkZjYAWq73SW4D7
3DoWyMoS1wBFGgOw0p3RRasNSxGiR/Htq81KMmv8rcL8nBcZ2HpxVMkB9KIYe1EAPIZBTYo16hLM
0oJU//K0fyXu8ZtC0yK1Ehgr0UjE0AZmXpRTcJBv9F3/Ceyfe+mWYQlFewnag5otQbk+3YxYpJXt
6Jj5oPj4ej1sbZ8vbiQa3qIwj8DlgSHTlilNkHGs9FYvT23znj407juy/jJ4wHPFD3j6X2StQSTR
VFtWa5vEz0TY69tMJispnJv3jRniiRuuUHsM5layAcb+q77ByoSjfOs8lq2NEI80mLv+cP37bTrh
SjLn6XnaxVFb4CpJJC8sCpfonpSKph22b4+vUvi6AOOXozmz5BV+mnYMTFDylNvSt9zpGH9QAMFa
+MO7bikrmZxl1FNf5JNa4+SSyMPWkJfVra03VNBu2nbAlRyuEKiGrJ1mNrn8Z3Cq9RndZHqG/+3C
nSSQJjguvgpoyykxxwBVRzVTe1Hkszzrdjfr/nWrECrFVQOaRFJqzshtrWccDQcor/fVaXmYdwwt
N0tcgbjNuwpGVAiblyIa/6qsD0Yma+FQe+rDsgNqnbvsqz19nNEoJDtGNCcd6n2dC0oqkVTuPmHh
clnUFLEjUqWdnA/HJdD8OZfQMhw9gYZbvQyi6ZgV1FB1YybnbZguUzoXDYsjcnMPMDRbaXdJeQyD
HYl2cXqwqn0tfN5iv5MP1WuZnGXKI16yjVlF+7fTPLmQf5oRUJr07kFrQLKl9Q+Rbu6KLDjHBjb2
AhH545atrsVzmSkFS1u0kATQKLqc2ZaBuc80OPWR6JV56xjXcjhbBURUnsoj1JxC8BIOP+dScuVq
r4aiBsG2IDCvUzDzEMpjX+G9ZSRRDucjg+4pRfOhBHsFbUo/6idBWBaI4idGsEPUm4ZZIixXodcA
lioEsI1UxPtEHgXOxz7PpZX8qxVP9FKbGpbK2ZU3kncj/RQEIvR9kQDODI2oqeVB0pCi6x91ltok
WgSOLJLAWdo4h2FJgqr2UuUYTMeACsKh6Pezn69qrEzRYq2eTQpoob1mfUiFQ0ibHV02IP2/psV3
UJQmMSa9l9FS+1QdVE/fh8fsxGaE/sDRifoP2675Ko6LfPJc9IuCRqjbWrcSWmrtdCJ/P+ymYqL7
VQZ3PWprRcuVGdGVKvdVPNqY3mrVUnALF/kJVziFVJ/yoICQItZMINjXDwm6eEcMvv1Qjew9JcVa
Ja5YCtK61LFTgUiTASwT1/yYAP2j0B+vJwv2a654JF8tFaNGh0RBrkgOL1Cd/rhj9ArCmQDBx+NH
neQ4XJa0gGMyYM7eT4G2xoCQMP8Qg1tBPad3gQMuDhF+ikg9Lh7EikxHi9l6gmk4tl3d7uoDERIe
C5z2olSqK90YddR/iXXos/tE/3r9lDZ9CCtfKlK6jN4nZwxKIwFEgM5oAIXEVsad1JiOLH+/LoQ5
yYUp/CtE498M+laK2DgyYuccYi+ydkgZe4sZ3GSkOmvgl7wubvObrcRxVUph9JpSSTmuscNz1zyq
dHf9918ipuKeTFYCuLPXaVdMqoqPxkyucONjd1bc/FvupE55Nr+V5wBv4dXNeLJuMUosaKZs2jvR
MaSM+TusObATXYVxcCMYc4uDdNEWtFs62WnyUa2PHf53XU2RIPbzlaAwGuOejMjeGf0Wlrk9J2dq
7qJCE+QlkRwuxCa6FKSZBetQi9Jp8g9G9ClaJifDNNF1hTanYMjq03FxNs6qKFYwBY5LzuzFJ3C/
fI1vgl3nVTYwWm/6U+WMtgjIWqQe52FaUuaT0kE9SWq/6MtT1gCwuNIwt6RV++sKbvvZv6bBb1Yq
U4kUlU74ktqDKR/T8WGOH2l+py1frgvazvSvX5IfM9cwRpeFGZRidNoEXdD2l4Sgy5aUMPj1JJqJ
FCnGOVxQ93JQs1uwSsHUF2Evo/xdzo+Scqz/Gn72xbepQk3VtGSZ388IVXWK0hiaGfKNVoPP99BY
77j+Ekzm/iOCK8QUNRjTskXGwruWbVofkuLnDA6L60e0HdhfhXBhYoRLTWUCW7ek+0i/yeX7cHn8
byK4AAH6TTUrA1ZIxHjNDh6iAKt/QsJ4kSJceNAHUhTA7EcY0n534KEypJtBvAu0nTNePxcXGuqq
iWKToFrJzvRucg0Hq+Kn4jOb50Cz4EROIjCfzWnmtRVwcaELqSoZqYKm+C7wMYtwDM6Nh70NLwRs
GcOEr/fa3XwS1UuCz8mXZX1nDqkhQ9Ha2IHIEPbnjFR6j/HphmxQzFAZJr9FHk66gqCOBFlQemq6
xG3y9Bm4eoK6efPQXsXw8S4pZhlPF4h3Y3Uaik/hIFqk2uwgkZUErpSQAnMJxwkSEgxvEIy4NoCJ
tp4Gr8QBFSKfFenDhbnBUmkftzgblB9uV6IBV4oQj5hVXZRiK4W4S2bUL+gzVCypH9jTcOrrfvTS
4r4eGrYTxEoOF+MWc4qjrGX38YP18AcBebnNgKoku+CM2omebIXyuHA36HHY4RrFes8jKLlSbznl
fnCenPpQHCVXFVoG+1CXH5JixQMDDli54cJS0XR62Jc4K5YBJwCVwjhiJ3iK71VsfoauaFxq0zYM
lRJst2Iakm8uGqFFyoWlwIIQr2m0s2RIh+uHtl3XrmRwAb0Jc60q1I5l9clVndwjRx2BiQI1o7PB
yu5UtzregUIgAxVO/P269O0jXEnnvmgVBCSN8x4Z65v8rTqwD4ohjGGPWsYvvORB+Oi02c1cCeRi
vjZOUVubWe3lNVXtuTemm8DSp0Ni1k/gp2ncolkYMknS7cc41u05KC3Bw8xmYbP6E7gkICXdksYY
a/eM2BnKj9Hg1NqwC5qvuSpcd90sRF9l8eszctcMYyvj+2bytAsn+Ys1A160tPbE0j92UnlvZLOj
lOaHMFSAMggSveYARGpPzrtDHs+3+RQIvYhFtAsvWv1NXHwlWdtRvG5TV/YtXN0X7JR1noVqHFwT
wulegQu9BPvVhaaNixKjAXiGVo3azvVPi/p03YSZwVzThguuQasC+Afsku6MLthZX5bMplMUu/oU
TN6C3s5ZC+mProlNQb7d1szAfqxCsKFnctEvatOS6tmAKRlN9VN12Vkk96/rtm2pryK42FAkelsC
VAJzAuirpLpyr3ezE0vqd6VNDmrS7K+L21wcIMarPC4a5ICnCSoL1qo9kSNxTNgG9ZAVwdvV3cJb
96J1vc3CaCWQiwallqZLmCODpF3/rKg1CAGlszEqu+uKicRwHt+F+tROIWykam4wx20HupeOP6/L
2HzIJwbFxjRW52WV7xqBqmGK1BSBvPWyD8QrfVWzx6+ml4HBma0ddv64px8sJ/vynpfstWRmqSsf
wx7XQtMBllhmh6QC+QHJnOvKbTvZq26crWcJ1aPOaKjbSxmIj09dATx+sJofzMwfgHpyXdr2cb1K
48w+7KW4JgVuH1X3RNvbUt6ZUSqQ8bJ3chk3XoVwth5Ykb5YIVQawNJ6I9nE0b/QXXjK3Milz8mn
5FZWwcIX74zb/XgSXa7/j8T7Kp6zfNMI0Q3uErzqHWOwCk/fyddqv9yyxSDZLm6aSRBKRN+UcwHg
V6VWbLXoYCVnMKIY42dV5AHbue5flfipHEXNOlPLImz5ta5l+pFCHbm+y8LK/U/mwQ/mSEFS6GGH
MpfWyw5EnkFXu0vQv2OQiZgawyegxLrYtQ1pWQ3zAHemWOc38H4TYgT24bommynEBLqODlYcYKdw
NtinRgTIHVQigIJ5DOLFLqviPWoARgchCUPqF+AsaPYWiz7DzDtgEyinfnyyCkHa2DStlQjOXa2k
aKapQnSVMYsR34Wdl/f31z/U5vwfQ9/9Rw3uS+lJU2Y0QohjA9bLObtj83+qS06ikl+kDOeXSTEa
WdWjj91jh3P8aVo4f0HFsi0CFBZoGMsYeubqrykNGyuokGVb69TVWL5IdoP1W/DBNiM2bOofIawI
XOWEALPW4cCqkz/xpfxofs791C/2f3bg1T1bHDMPxS9RMtrSDqsQL7tAVNX4TeqJjEsoDTPmjcCX
nn6XlH0l5LFkfzwfu9cyuIQ3JhFRTKnBkv+RHDWMfKROu9OOKubk/h+cX1teill4/WW7D6P1TOP1
p9RJODUawJ7nBwZX3Pps906+I25+YOsr5kHaXT+8zU+IMQGGqsR6OZyB6FVaG303SG5AZTtYElfL
wG+tiXCGmM9cfEUD+EngnkV844cSCNhF5jHCyIORxXY5fKxUp9F7R6G3Kvn4Ho3+FcUPJaiRGmm5
UUtu2oNBQp3tvsAVaBIYvUAhfh5BGQDo3NcwC3U0TTtcusqe0hzw6rpGn0ikBcCHBMD1OyIs4NH+
+Ywa52mpEoIdWepgHkBinkNw9maLk2IN/Pon3HLotRjunkPmLgJMcSoB/f6IQRxFz201suyUnNP8
YZJEYBab9REuNapuoR+PHMVZvaQZFBiEPYwQfYHcwy0R+5iW2++qvcQaPU70e96xCWzzoFc2HW1N
EPNZ2rgwz9UfwH6+crsoS6KkqSfJVebJJvnnHOjCPT2046frH3bTvVdyuNRCwiimrTXi/Ka9kT3j
ZVZwcpvuDGAVhHtLwZIY585908ZGMUCRvC6dJI7cVo+xYyDq/26VlERWAZaBegIbafwuKe6DsqQl
oAkj/nBeXAaNrOUAsKgPxi51+8+iCXOhQO6ErDlZyGT0LUb9Zk+FiaTO+DK2zNZzAyf8fP2gthrD
bxTkTirOgY06L7GE7v3oKW7rN5/DM5vzY0Yoms7cML83wrhCgOJRqqUqhMHfogWt7s6Tl0+aJkJd
2ppwfSOIq8yTSQ6kAjxqnnGDFtG+9bvP6r1y2x0V/w/AXI9Y9l3wKVm04JxrLZQPyIlWt9WoNzi4
o3SnerUvf7XO6Xlx2NH1p1HYdBJ8Tj42t2WYqFqDz0kqJ7gZPdVpnTJ0wOnul70T3bIZ9zyyw50I
SVVkNXx81mNzKAagHrg0b508OdXNvkh22XiOx0OcPOfx3VTejdUXIQ+V6GT5Z00zTBu1kqEz23zN
W5uhhJD7Hm/fk8f4SWdcLEUjMkKhXG1kBmOYDwWEskp5fC7c2gEEo0fs3i1uG0yCZzcimRsB7o0x
camiUqiRLlaCvDsQIKDWKbWJGj/3xPh13Ww3BWGJmFgWUEkvWN4ncJlEVYAI1y53MvZg0SmekQev
C9l6JHxZVf5Hivo28QRlp/Ulilg3ObM5I0brZY127sdOGdsYfwVA4bivPmaOqBu2kYneCOZS/JAX
ekFTCO6Kr+FQwT/es9r3RgRnHUVWF3qmFmgwo/crP2t74976kJ3SA4al3WwfedFN84513DcyOfPo
ZlJGiiqB7yPWHmJ9Oo1a9GiRzpOAlgh0vhN2dXeNcLxeZCxcdtKHXgcWfY7Z+uWJjX+M2qchqB2B
sTBjuAikK5PkclKhlEMYmG3rAeDkFuigDuYh74OdjBfs6tc7ltPefEkuJyH3F2HJ7L+TbiL1uSFH
QxdUs9tJfaUQl47MQM0yMtSt11dOdi7wJJS4klMndnhOD8WtmBWQfaErX5B/UE4DrLSOCfJf3Z+T
9tYCEkH3C6jhViWJDmujhgaYsYwREwM4cACdfOvZMgEnmqSCOqjGrtWAbSvAw/n0sf3InJsVEhQ9
hSS1KXYGrtvJpjGuJHMnl+ZyDeaFBcBpGFjDk04eu2r3+7qMTe1QYSoAagYKJY/DO9SymteMxDlQ
iZ2DkbUIbtQix2phcyirvV69YzwbELyvAjkPa+e6VPIMhBWydSLLO6ilwLi0/v3ccZEml5bWmBhl
Cogkys4h+XmYnlPteeyf43R3/fNtRt+VNtwRYVbSajCACGlzeNQCxTcbIrACkQjOt3JjKmtDSeBb
WWg38nPdCSxcIOCiBauHrRl0MmDVpXMa7Ykk2sNlf+GFs75+JL732soNyLAouHlYSSN71YGt7uUf
u1N6lJwR9+3fgW3t4ULF6CQ3ojmabfXwNIrXFdNSXmLX6kqYmRnJekUBPUa2NzVfnQVDYtvaWSpg
pRV4Ed+ZA58y4DY7aEd8EIudUn85skGNVmAG2yWp9SqHqzAmUP4h6uGY5mN0zy5O1GHFvub8v+Cr
NwPsShpXVqRjM8uozP6gRpbHZKfhBo9X/unUoSjsnlU7dilmDHwRZ+5m0KOKidOydMBnc+ZuKk0+
g8UZgpebZvzUl3ep8a509SqDt3gshdXzMuBTRmfLJ07vs4+Znv+ApBa+aGNo81uuxHF3eZK0I/BK
APcfB7dGsEdcUtv9Ep9EjDZbY7OocP/9dvxaMLYe+7nAzJjHMBgYjUoC8FdGphK4P+jN7GIcM7Xr
z9dDoEg7zlJmgNjEvYwQmA7FvtLC85i3rvpzSX714dfrolhuuAgkK/2Yq69cuZgCs9dksE/QsLDD
lGBHz7SXRH6qdMHstsAKeb7AsTYWnUYqo8Dcm8NPVd+nxL+ujLIZOFbacJmw16ta00Okd2C+5kDy
xwWhd+QXqILiDmt6oC+/1T28iaHtXtW2aClHdG7s56uPmdS9nqYGOzflIde+zJrlBMqPzjglLRHc
jjZD8EpTLkt2/Wzm8QBNp2DXd0ejFDi0SBUuZgx5Wlt9gJwvGSbwF26M/Kaedh119GkQJMutcQf4
mK4YjFdDA87s288G9oxRnqkObK8f2Tm/zb0dGwXVKmfyVBdEc57ASlhwuLT5f+W9jIKtjkkPsjgk
PY7JfFp2KmLVgFnX3g2+YIVFkGK2jglDCNgu0TAQilL3rWp6JgHAJYJqGTYx4qS/jany5bo6W361
FsF5cB6BiwOjJI2n0JuSNvaMTrRoMHzzNrIWwv6I1Serg3ju05A23lC77Kkn2XWnOHnBO02/Ng4e
HN9zW11L5FxZDUIA4FY4pAg4i+kxxgoVg3oTXeW2IsZaDOeypAziuq7w9ZLDcIiP1d7E1aMCaOz1
Q9pCpiJrOZy/prHWd3GjsVLjzzBtsW/PfwDEhTlr6y68lsX5k67goTmnIesHM6y8xAXqCOO/7A+M
mk+ILLdtgIBNxMM2ppZ43M24xORungW4fkyANjzouWsQUb0rkMGjbrZtEipKjxt3dMC7M/Ao89pO
S8bHOn6xbGM3n5bRDsAZKTLD/8Py/9WOcpVGqC1LX8Ww/JHsUNlgSl1yaOazWaLGzu8y/6/J5VFV
KwyF8s/npFxRWqmNOQwJ2jRycE6WR1p/SgLRetNmyF0L4eLSrCtxNNUm864ejwaFm37DLuRNBS6V
zKs+Jg+iQLjtZ69acVGqjzqpIybaGQw2Vdl3L7BBYnfebBquFeMCFXhT5HlR4WcNtaUzmymiJ5Ah
Gx+wFG3clWcWQ0LX8ABR6V138e1Q/6ohF7CCOMmMSocbTMttNT3qIsDkzdvKWjUuVA1JMCtTgFur
cbPs9B2gWpxgpxxlFxeH3TuDyKs6fMDKLRCTKDiwkdGkAm7aum93jD0yByiGCCtc6GVcyDIkaRhr
ZvQMUBTkMM6yt9wQXqbuOpxX+fn6WbFPxVcAr5/S5JcyYyVBMaIgLUfS8GMOp0Pdj3YTBg9jjgfV
UmT8m48Ba3lcEClGIiWlbKEl1EQ+YE3wIFg9W1n4OQyDb0tT7ytDPRTqHaYAMjtvElcHEFFaLrtG
JZ+GKhatQQtsCZCSb/N5NhHSDl3Xgk4svmX0DMupO7Hkp3jqd+G6z2b0VrC4ARYBzFjxyMJVGEe0
0iPm/GxnNLnDm4FxCA7BzwojrYxHCfWrLLhvbA2Con2gmyaajJDNv8NWuaxQeWKvFF7g48npOACt
LD1GuxoTIywOYFbZf0HkEbyYbyf7lWQuFMxK13d4zUfVdx7O40fr8EP320P5VDiiJx/mhReGvJLE
xYSlt+YqkQ0EHRBC55Vnjd6QfumXyOnyfZSJ3rY3Y5xC8YbOaMaAFfnWbEJNyeImgJuW8qFWnpri
8bpfbjuKqrKeD+NL40duDGz9khkj4655Fx0YkIwCeKrS0W+1G7yJftG8dKeJ2B82g8FKJucLbZ3k
6ojhEVeTI0fDYmyJVNEc4v6DJBxW3/SElSzuA3Z1RPJ2QAxvZbwIkuBDIi92UIkwvkQqcdm2kaIR
9CQonqUx8YoZj7rpsRsHOymrHc0m5/qpMXO+MMKVUlzObbWxSYsZj1mm/MOYsSEzfjOiyg7DSpBi
t9VC+54gmKD7yGUJ0vdL2kUQFE/fMOJq0+yXpH4oUjfufl1XabuOALXL/4riH+b73OwsilElTJGT
43jsXPqltWOv26uH3gX547E/Y1HjRtTX2g4dK7lcpgBAhQKmRxgj8QEF95DswH0CGhIw3Ml7SxYc
3KY7r4Rxlh+gWqHyiCaCNe21ZZ9Lgg2fbWt//YictceDlGnZDGVy5SGjX83g8zQ8/MeD4kx9KcKm
MTulwVuSekQnfFdYtqI4UetMDwx3Ld9ZOTZ9nBb8HE+iVsK2QVKdsehh3Ieyn6+uxYlqyd1gIlwZ
FhBl9JIepcr6gIWDLAxuZil5uq7sZrQHUAV2C8GNAxCqt+KmQBmqhaKR25aADVfik0LywyIfKmwM
RYofL6GgEb/p2SuBXCJTgiGcVFlvvDL/rQ2/svyg9l+0SJQvmZ1dBJCVGO4zBkMFEE4JdgjPfmRT
MHpoT0cCZlPFy47BX5o9Nnt18AthNgtIXkAdtDitKnNQIlIXJtqrg62FThP8vH5O/PXqfyWAuw04
U+bl8K3Z1AbppsB48eLlkLihPdihhDu49zU5RcdCF3gy52kXAjkvsHBOGMSASrnsx9rRMD5KqXdd
Kc4WLkRwxtdocl8042i5rEMc5OfaiO2CfJ5EI9NcULqQw51OYqRIWk1uuoHlVsVeTj9c10N4OJy1
LTK8yNRL0w2X+UNjjk91eN+X+a7QUrdL049jQgAjT/2ql30tS92GSPvabO1aLgz7+t+yqSsmBGGQ
oC00eVKWMlGkZJw00zWWO9Rtqfnt+u/n71V/PuZKABfhtVkyR2WgOWrg7kww64UJmhhtO8vWnOYh
vlsErrxpJCt5fMTXS723cmK6qjl9qgz5gzUDPmDJfsI8HwW6bdr8ShZn80QOIq1T1NyTH2aHDezJ
g0fuTYfBtZZuc4MVCDcU4aiITozzAuwLNHEw9yZ2vE5KeR8mAusUKcVZf0qbMdBKxXL1+qtef5bl
xpbUv0SivrAKzgNiwL+GbYUvZw5OXDzno2hqWWQGXPPAbGACOfaL3Tq9jcmjCfzmCID88bIT2IBI
EFcRZuZgWEGJ4+iP2OgrMWqnOvoJ7G2nxQdv9AHDom7nC+/zrApbJSz+A/LV4SCVpE/oZOH5XW3s
4dz7gM1FhChBR0JOmii6C4yOH9ocAZPeTRq8yugzu2i/C0nNBVbHz2YWTRMDsWw03U51A/mU4KEz
/rta8OKT8ZGB9nQoAJPrBuOdNjgk/IgZeoE1iL4T+/mqHFuMpqUNpuhRR7CZovLhBb/ZVb8gxzuF
g0Kw3F8XyTzlmiFw4WCSARUax7LpgtnHtFG27aRRdumifpSlqrcjKnqX+x/SvmtLUpzp9olYCxDC
3AqTprxpe8NqVxjhPTz92XR//2SWikmdqb6ZuajVREoK7QiF2SFReLL+/WyJ46QmOvIwwJ+24g9N
YWVeSbvy01xpyocazF0vlxco0wwBKvqCEz3msPpNxeIJb/DqOA6zxAzKdlGAC6ex80jRBnQ1jPM+
UbM1W3bfz+TrWFS7JaQf/25NAmgMS2pmjQ6MXWgbICp3aLPnLurf45KdzJNINsMnVPAZOtyMOm1v
ajSPp0uOvZO5EJIDEikAtamyVafVbZQaqQ+Vbd30hYUKrWJJJIckEyS4EjQd0qgs7Nynyk0CSjQz
vS6prJlfeOGIKCE2b4coNdPtEH4sRjhz41YxImb1MSuUe71/ymX8uhK8MAS8QIxEW8JxsLxqqoO0
SoIu1P3LuibzwMRqwMLqI3VEeQww6XezhNuCAe1T7Sm7+Cr30Bco20KpRAEi5gRdRGkEME8PmGph
76ogvEdR2A/64OyoK59MKVMMASJSRa3aaoI3MSXfixB8Nxp3O1uTpADXX30BacU5CnHb1nQiOCuL
zgurqvw5zeJH5FQZWUJJ8YNMLwSAyFSa52W6WJ6KFrIG07Gb/rtELSQixHqpcjDyesrhuIxu+XF9
8o7lNYp713h45IKaVA8WhS1PEqnrHb2wiWLZoN2SVgHw5RgAO7uriVz2yQ1317B/fifNecukCYhh
0Ibm+jLhMs+g7VmQYJwbv+36AzX5YWknj9hw3Ov52hgxlLNrg86Y/s7rEOsvBqtFu14Bz6mob+qu
ZCb8G+tZsqsSb1AcqDBPOsnLxMRDZOUQ8PJfWs5qb0Twotn1shio5LaJZVQ91TTw42JTTf6JY2QX
bb6PRSGxXWLuRMRhKmCI2S9RzCdgCMJYyP4ZO+QAfe2KPpajazIH08LQcTim6wD0QNbxJbEBYrZo
7kfamhYsml7CqQb7UbLrYocVWcsU7aFsZZdCgixU8D6MUEnKYYSOWE/x80oMpo7g+2TzHbgxb1Wm
exzcE/NulvViySBAQJkxDeOpq0oEVOzbZb4moSQBtv19DGFfyVIdVBS8dhW5EhZ8aTrLa/joJWv5
QpwGl1V/Wxn/ESGWZVilqoNDFz5Ophw188E2fMWQRBT+xZydZAgR8cTQa8yAmiEDQ0lJUAToKVYP
JlsTh9kxCrgEmrfV4SRPQK1FieuYGIjdzc49GtQs+pAvQRztL+/ctpKfpBDhcNKF2zaluMYdhg5N
CZuQ4Wof0/mA7hyWSNtJtrH4JG9VlrN3w6xUWpiNFpDfaxAIwmD1QL2vvRolQYpHvlxenEwt1r+f
CUMJBommGOhRa8es/TQkOqOKzB+VqLcjQNQyTn2bGzDS/fIwmJ8jR7KI7UfJaccEt2axJx4PFK5o
YX0b1GBZe3hzRsdvfSu5qFIVFxAob0kFEgAgXhOQO/uIw/Gq7zYI/MrnMhj30sy47HwEZMjaeOGK
jitVNwylJCVzgizAc2hHjrBZL38Y62WprctC3wzPLI15NOvQtMH8+lSA4W2o75NYNv328qFpYo+3
o1RmGRE8VzmpUM83509da6OMoihBSZF0mivjKRF5A/9nKf9PTVB291rXG0XBBO8Ke6nvUElxbf4e
zJ64DQrEE5cc22AMho84xav8ytzJsEq2XAFFEmvGHCcDcbYhND7oWVswrjgvOiLn5tw9FpolAWN9
/eBbB/K0WgFG4q7rs6bFaoegvI2uard0k9vmMB4xu+k6+hoG+bX5edrNn8tDe7D36DGOmKyH6zJ0
aiIb5LLUeapRnHFmtCxKXczV803lxSo/dtELzXv/MphJbqemCkDToXWiRTG+CVd98tIv65rpLVJT
bnNU96DiYhJ5l6EaaYHXGjUP+lAXGkI8E/on8ivL8EPtc4dOpWlCi3TOxivnZWoyTET8O0hFwdJr
yZgcbWXjQFB5NVvMitqreZBVeslQQIAertpWNGdQIJt6dfSoGWycJS9F2YGJZI+ZaaWDouBtZdwU
B9VvWfZU7K2Htdl7pVaUtQtLlvQ7pX9m7dK2SkIFFdhemJd+U4KUXg99S0rTfNnegZHm9eFUdDHJ
aMHxb+uPavRYVRJfToIlv3f1bBkkJLUeNSY8kqhlephcUxW8AKQ7RqreMR4Nd5f1XLYeAUpCfSRG
FVd4ZIetSxfjvk5GyetvO9WHaaV/XGAUg73es6nVhywpoG35S/mRBP0OmfrnHsMq5mAla6/c/zgV
WLQGv9uJzjZxWXBIYY4bhLHXnFEtZHM8dmxoZagk2z0BJHjDeUMUaEPRaSvbjZcYsve7TK8FNJir
JSJ1DBG6+rXrW+YM14Py87ISiPQ2bzZMwAOyaE5sznAVp8xVXzSQFys+aOTAd6n4A/Llk9+BWHjt
9ge5iCfnTFi/f8Ggib0gkWNVZT6sWIF6m3WUyRi0B3ldsuS4xETvHNZ5NZvr5c33uXMnL5yTGA1d
QAfNyZuRjgChzkN/gdvuDMzrwf6BTyCgKI13Jee27Qg4xLYwKgA9zoL+Rejk7/sG+9ajNmr2iRce
mpglN7lf3+DkkIRVUb4RsgyV1uZ+3udo5MGM38u/QuzO+5/2nH6FoKJGinleS/v79PTH0f1DnIzZ
GSvLxpoI1gPwbOzeZ8NOUgWd1dS8KVIdUht7ZgtIPmn3yKUcEdvX7x8ppvoau0jV5ZhKqAC76Bwk
zfSDpOg9aGwJDMv2UCy57PSoK0hP1xIB8KUie7rSTEU+d6NdUuKVjfmfv5I7Ijs72fIEhW2aMk8d
ZX1eZapvcs/ujaBGpaJEQ9bPvL3fp10UPORCS3lidjir9V5oXhY03w1khY0gO2JJ73MFTtIEm4YJ
u3VL1AwPq7ALusmKXEIVPy/Mb5eXJdu89e9nZoZ0MUbz2YATI/1k0yfThI8j8we2Ieu0FsHtNSY9
VOe2t70ymcBdUAV87iUux/qJS4cjgEjcGaFRqMj7jYW2LyuKKEH80BbxHjR5u7/bMQEpbDuqKlog
UgXKGgxcdpaC9Yak2mb9xqXlCLiQ8zKx7EWF8U9DlxcAwIF/QMp+l+S8Z3WRHMtYOjdBogqWABMR
zR2nXXNYmbPLikOn7dRJUgUo0QRx4E3S5rZW9TbSs8tdHX8YSsn3JWpgCVBQVUOXaYiv+NHyVcvG
qyq+iSMk/uRPue1I/T86bQlogCCvlk1zi9DybkW58EDR8PSbrlJKuL7q7gVlsAQoKPqQ6/WCTaMY
bz+gWzLa200dDOlBNSQQLlMBAQ2SabASVNkiYtl0IDb5tcQYrVNI7uq/vKpOe7ee4hnmtIZZkLEG
to3u2lWYeVZ5xIgYzStQS5Zh/m/WStYlss2K5l3k5bWaSF3QzLhmMtcsRHI0DivbrP5fB8O8ESSg
Q1KoU2sbMEbDeFW0V0a3W5T9ZQASWxveyBDQAdyfNlg34enGh9En19w3v4DRx4ezcrfSkmcPaF+U
UQNKlNAWwIGXndWWPc6sSb8VSAbXzl1iHxPMinFiyVtrUwmJbq/j9EBWKXbb5KXmNFoNk2SVz5b5
tYgbZhCJQshkCCpo6sgNNXQ1rzNiaaH6WFu/ljmTSNmEu7OVCFbJaFMrK6cMcEd2lnFU5x+XNUH2
fUHZhqQsp1nhlqeoT0qru91/Zeb+o2pnKxBULdYnfTZrZH5UUPkh+8kW8kUbni8vYxsQTlLEIjiQ
UyEQ16z7dLSeQpQZrHy8Fmcm04PV7Ze9RyX7JlbBYU2KPWFGhzfNqE9Dga5Tywr7JAom1sHN2YDH
aLvW4w6oMZhe5hEUev+RfUg8HZGOsJ8Xmi8lzF3Y383jUUERuuRkNh2Rs5NZd/IMqqcwTDAgAOdv
7LrDaLAYE72UnOUu/bq41hHcF1+rm35ffY6P5HBZ9qpab8zemWjBFkVF4zRTjGTqKrq4W9v2zaC5
kbXty3RBQAItLGe7UFEknigfo35gcZT7lxci20MBBZKFzPaIOCiyp49hZrmh/pLr9056a6oPpf79
srDtRxgxEapa+6g0sbFuJEnUtglqaMqZ8W98X91Fvu1ZN/Gt+eTsQlYiCe14lsTx2o6PnYkVFGUk
qCW0FziPelSF3tLQl8jMX9KROoGp8cxXecx30RC3zBiS71E/Du4MTnGWjyPmZ7fURGOIlHpEbE79
c0HQ/qeuEzwwJFvw0vp0cYaM46KXlK0t9wuLPb1COCO9/f+hgJDKE3ahJoWdaVW7ejbr/KzM0743
e4OpQRmkX2uJnVw1880FOVuccEGWOhzDRuG2N7TqlVnOnqPUX/ORHAbHkeDApqiz0xVEzSbocDIS
wyTPnzCEbqc5A1PNL5Yiq2TYdtSIY/7uhHrLlI4XiNorKDz0eOj4Ldlx209KsJA5z+n02FOfolTE
aB8uX5r157/ZyTOhwrOhMMM4LyvL9JSBjeUDBZ9PJHEFZCIETVTaDHtoQxOXemSt8RQXjaf1quSc
ZFIE/WvUWo3CZvUMo6umOJj8OpV5nzIR69/PLMI4VXVcTWu4ruXMjkDi3XpE+69MPn9uLv5LMKgN
lD6i/SwGMoVdlwI0Hdb7/HG4B2frgbRscesBMbmVxY3Imtk313YmVDikKuboFU3hT2lax5TQYCXq
6UBpelnbtiPVZ2KEU8qTPkW7l2KikFMLqnuQt7nqzwHsQcqj5c8gp1H39Sd9V3rjXt+H7ruCjmfi
hRNEeVyS9CFsOlkq3+H5DXesnVVnu8vLlG2mYFhnq6ZWFlvA3vKq4A9luJvj4O9ECJZ1UviCNhoU
biS5dYte+W+KVX0yR8O9LEZspcVeoc3vbMcEPzvCXJ8wQ88mGD6Nn3OOQtGyKJmiEGTJK8cHZ8BV
4vCradK9zgBzZlJJ9nLViDcAdfYDBDc8r6NxqGZoTKLd8OKblcu8hs1whmFiyihGn2FwhLCT+djE
dK500yv9tZxzfSGTx3UahpwrcdOvOxMlbKaTcZPkFtyhfszvwsgMrLG4LmZycEw9KCLt3orLXfkf
R9r87whPCxR2UOUGAg7hALeouu3pfUWeeSKB+O1D+j8Rb+azLzbwY65wSLl5pSQaMxwZPevmlTpZ
fLFrN50iA2qDoFObg3A23qPMq2wlqrZp6s9kCNdWTaelVWMAbxFyFqmpVy7XPPy2WLLK0M3tOhMk
qBw6T8p4NOF48+xWt/eW8pcLEfRMT2LFoQv0LKP5B9t2rnkffqns+YoqsoETsnMRlGu29FxL1hQW
ma+s/tcIivHkx2UMkogQg7PaMNRpRVDKkYZ3efadDN+K6OdlEZIDeROc7SdVm+wp96vxpU680X6+
/H2JZonBWXTjqoqpw7oCbJjdT89gc/EGnbp6NXy6LEq2FEGJ0ftByixdL0qHEkj9qlZmiaclkyBo
r1nP02SHeO+0heOGapDntkSC7MQF/Y0MVaXh6oyM4wcFpHh65/Ps8+V9kh2JoLhTljjlhFyDl/XG
TWffWJkSGFNx6KPUvyxJshoxfpg2Dl908Kp7jjl5bWx6A6WBkrUSMdvHQgyCGW/gNhAjIk3Zp8Nc
4JpY2vCxqYydYbfBe1ZyErH+hDMH2EYRS6GFuOz1gMbDiJnxY+N8vCxDtox1N89k1KNah3GFc0nD
bxqmtSvF8i7tOq1CuCFjnqRjpgAdDf256++t5U4ZDn+3COGKqJlDJjrCOyuWnzS8LWSbtK1SpyUI
F0SxproZ7cb28sk85Hrrqbw/KrklUSmZGOGOIEw8JiSFQXSao4Z6CNDSdINsjMP6kTcOHjUxngnk
nm8nCtEEhLN8wWUfgubQoniE7NZ6C1lUct2SS2L013plL1obh1GEgPH4pPDa5eQ5N27B8WAMo1tP
Epu1Hdc9W5XwnjJB4DVRHWED8+vgIYgXgL9lQJ7CBvlbs6sQGHl8j8qdtlG4m46TaeaY4KyyrPQG
ciOforWtDScJ69/Pbmam52oYLViSQ341jeK24V3GdcmDYxuWT0KEyxkmneMYapH7SW/stSbcY4bh
zsnmgGp6cHnHRHqiP47x2RkJt7ROw9EceyxI3/3hw6xvkl+KO7lrvUbyTFDomHiZa73Plz2tUbi9
Vt9jHlMBVVR5e28Wox/qRWCOqcQpX3/+JY0Xbq9TJDN6wlAbONOryLpPbFT3psxur2JLRoUpUQ2x
WNRJ1bIYR4C2SvvEL2308yPJpBwUnhvvCVidDk0sFMUEoszJ16D1tAwfbDo8OGn5Q7PaZ4lyrHhw
YffEStF0skAxNiDBoB7NlyoAsdNO/WnfGUHqWwqTjpLffIWeLUvAC72k4Wio2EFLd9c5JdHRUt3B
Hfz+mQeywP/2qx4+goZBqkS3TEE1UkzTrBoT7zUU2Ya7fmej/Oxu/rxSfpQ2kxGpbWrHSZrowKsp
GPt1jiOL9JKlWI6N5Eksq7uWSVl3+AyekLyIanXCrTIx2EW/yrTnNpPo3naQG1XIhqVqFkY2CIgR
hvncZPqS+3xmHQgrwoPzQb9v0Yds7CPPkED6NkAhLmGvw1UxQVNA3LSzB27kzhpTLw4kiN25ZmRA
k4m2W1y7ZHngHFJUBUbBInNat5sXz2QLQKzVfdTzfDXLn5PH6JsKiFRd+AA3sZd9on5sMuvBCKqH
JJD1uGyagDPJwiaD/r3A5cNVWIq7QQE3iOou0JZGfU8S4UyOAMNpVtlpnDU5OAXueTOz2vmp6V9o
8vMykmw6HmdihLtGcNViay0fCLXnxPqiNF5XfcLoYgoeoUyWi9rE/JMwEYgbTBCbZhtVLNNnejB2
Ok6MPziPP8rr+Lv1AMIi0IS2V92Xy0vczrydiRXuHu9JCv6OFrQGT/Zuvi2ekCgNFVZdtd5qS4vj
8Mv5kj1oMrnbd/6fCyKCtJPyLCQp9nYIwp3xAdPh9vSx/6yhbhajWT3nWh7DkxynWOHfN8ROkwwi
i/wrmqHYkBxSdCgZdwm9KirJea668cYIne2r6NRFljkMy1qDcKQBIq07usP4y0AG0DKtEXBmGclc
kxgAbWIOB2JSiPkym6uYx7ov1HfxJp2tSQCW3jTHOaLA6WUO4uXR6iVuj0wnBPgwtakrDbPO/Yb+
anoU6XSPZa+zyxovEyJgxwT2Uc7B4eaVjnZcKZed3vAcpHgvi/kXQ31ScAE8QgSLqV3C4NSNWxkY
HGEmeyv+rFutO8QgW72vHDbdlbLni0QhxIL+vtKqbFig5GZZzvt+aCs37UpQC4YJZ0lZD0dSVLKo
jwT3xfJ+rKdM8tYB399Q/TIVhBSB+oWBYUK5I/HuJJdYLPQneCuRMLQhqg2cbsBc6oNJNNY7P9Xu
OPWyJ65EW343BJ65Js2g5rmx8lTUNQZM1YY3LPmdHhHJ22m7EuF0tXQBLpYE1Onm2nXNP4YzWxsY
yp3jjoF+oDPD5Fc/8nSJj7J+8g1CWaqp2Y5poIlB8FurlCiRyfGGypSbLrxq6vcg4Nn3hSX1Q27a
87wGf0F532LoO8HcGXlryaZCnIkRELBQ04anA3pAm+qmsB/nkboQ7Rr6y6TtI22RuB7bJ3UmTwDB
uJ9qfeZrNGJfHRTG/XLHXYMN/lrFyD05x/W263omUYBFbbR7pyLwqkIEJMAvs0Pm9VBfr1WnGIst
0USZVgjwmPdhhaGj8Ad44YfktvmPY5D+vNzPFiPAYpym9pCkgN8BzSN5f0fiiRUyrk7JIsS4rQGO
Z9RTU1QEaxGe6squKsqdBN83DfxpIeKQtqofaN7GkKE/oEjHtfbhDnNhPPsQfe1Y9jL44GB0i5vp
NgkM6WzYTVg6E66/fjGNRjFjIiFUIo9duE9+iko6pn+pPQ56ZrwFg/QhdMe/FitAxghOLwtMGqZX
fJ7d5pAfwdOMMpdH/csEEp3IVZlyX8neM/qmdUE9BTVQfW1iOoiwWE4smvawLusoYTzg3eYpTPG/
dSCogQZAVt/kbvjMD7Nno/agRWdyt7Zb4TaGrmyO8/bOn36MsPOtE1XcREEcmgH2A9m3hm/Kpg1t
a+9JhLDLS4RRl1VEYcKVa025inVJg7Ds++vfz2waIiOz08e44ouNBs0iCeOgCnnhSS7I+jPf2pfT
MgRgnpRQK9UFN73x4oHRoP19YGC0LZnqcU+Rd47LJArQPJVKiZ6DOfeNm95fGVFjb2DJtckmP/di
X/balamCgMtWlPek5abpZahYWn5m+lEHC/Zf7qKAxxN6aNqughCesfITYfrRAFuWSRgGumCQ2xVm
NUnUQ7YsAaEtG6/4YYBfME6oCnHmW2t29npbfL68MokYkQFsnmM96Sjwc+kOS9kwK95ncFEvC5FA
xxvCL6WzFD1GAVtjH+aXBvPkMWq9SyU+gWwpAiaUlq1YtY6Y3EB+Zu1TN/WMq98vr2T7PXFCQZHK
S6uoqnEO5V5pGHQXNc0YCjYHGFhyJQsyytYjAESpKsSsV/ruucdE0Kk6tlp1pdgSMo1/8Wv+AQiR
yssexjHvDRixyAh6P7+1guSoYBy9grHVhZ+AderyFm5b7JM8AR5szGzFQPXpT202P3I8yRETPsp2
T7ouAReyRTVGO0RJwkrDqrASg1eKq8FVdhloEZhsUtF2Yd6ZYggIkWL28dBo632FYljBBBPJ/Qn5
KuIhmHQcPVBdu/P3npV+hvnxHjggni9v7HbK7OwnCJBBSaT2aYiIY/cn0uimdwMo4H4fo9dfyShC
JPoptgZjHqlRdSMcgrFfbhKr+mzV2oMeyxgaZMsSW4ObpJ2GZkJibm2Oj93iacIEHQPFnMQdPij3
MmIXqTwBR8yiTVFti44SFH431wpr3RLTRDz93mDW6K3+TCnj895uyzodnSk4GwmNa32xKjAGqV28
+HkaOvAg+5ChpEr/bOn9crXk1zlXQ+JbBXW+RX2pNLs8o9lh7rrQBHvXMBJPz2qesBYdJNK3scSs
mwIccWdREwRGYWfBgGa4ZB8euGs+jV7DwGokHY613pcLfotYr5Z1i23V6up+mSrdlQvqfjIQzO25
qSVe3Dov1Wi3LjfHQYJPEmNlCvhkJjr45Ao4TJFZJW7bFyB96Bp+pSrxJ1vh0mpl2UIFnFq0rG6i
BC/Z8Th47bfVoR72GkOXvU9v1xeteecc88BKfdnYJqnWCZhVVs6sgNYO75eMJbfZF42VbnOlZ67x
bO0aljL1E72fJAZn1ZNLByugFFenyeE1UMo274suGGXjdzfOj2IqCcJ6hGJCj2jPkNyMY6py07Pb
MBjBdKEWsWumucttWa59AwFfiRJUhWvoZpxnWGgUwlRUd3nvt2DeuQzrW5bllRRBQXhUpx23Q44p
aaiEwPjH+mUZmMZqgJLhre1u5EFDn2NQ383IFVS7d3jYr36AoCZdpldjXizcJ9Ejnx4MXrJZNgF6
QyteyRC0ouGdgvS3CRnavTo+lb3kVm9+n2DW2pqudTA17PVrS0uyMqtajCPRtQeq+9Yi6bpf/72g
1ZSefV/YI0qTLK1nB/EoLQtqzNGwH4bSo2Xi9WCPvqwRW6nFV8KEzcL4s8QkbW161eeVUCLZF0G5
i787tysjZffxN3XvrvZpymQ2f/NynZYpxrVNFPeCem0EKhdVoMWKFyXVnYVO766SEbBuOXDnqxTD
2cWolQY1J46ZStnziEhsG9TXaMBCfCOSNsrLFiYYfdACts6gADXQ08dIclXVXhph6gr4kySHt8ZJ
LmiKGMsuO7u3NUVfGw+89XUMNek1b8CICCD8r+4dpdKvdlEw24s6djmtkAGL6WNn9oxGvyQLWtu3
Ly1oRcnzQAYtkWI3NLy76nAX0oE5yHNk6Ibq7lLUmiflQ1LdxJN/WazkQv8OV51JpREGHo1zb3p1
F1jqMeSSUgXZ9wXAyKliJJNVml6XPQ80SNOPl3//pu04u0kCYNhJP6JOC3e4MH5l/EG3Dw3/75b2
1dELMEGngiR5joNB6f8j16udbWru5VXILqnYft3mlmqE6zbhCGameZh/k3qYFld8XPzGbUx3LL3L
IiUHIzZgE9CGpuhjQByyv6V8PyUSSyE5GLF7zAlpNMPvhLkl80EtYx8z2lmnzJK8jARwxGpjgpkd
lhU5IGDoLFe3rzG2l+XkWq8kLPISw0TW7Ty7Jw6dSZgaAwLk1Y80vlqyz3V8ryOzS2oZsq36dAEI
iAAEWpwmNOxhY42Hykt3pt82DKUnXr8D5ZEXoXiTWC4/oKHd+88z7teMxrmyiyNJQmupQlqjC6kx
bzr1kPX/PR736vsCHmhoSbbbCPfVmk3fmPAoVDrPrv/6Qgm4MBaIa1ur+9p5E55ZmWeO7Mf/JhA/
yZg5ZLouIgRBhW3oFBDWjiwl31DyyGoptfm2ChKTqMA7y7EFvUC1oTWaSoatu7NQv/as+wsGWFYv
mHasfEBveTDvQ38pkKaRveW3seIkeb2EZ8qv2Jhh2dsh9Sz+wcoTppBPl8FoewNPAgStMGqekjBO
AbH9tUb2WnRDOkk5xjZQnEQICoEkJ3hAHLj/Sb5zFE+fJ7A5MhpLYO9fnMqTHEEXytQZF21AJJj2
DEk0lGtW++kTQul9CjINzNxBa6nzEyx+thsF73mK4nr9I13kcM+I0TtRqSKYdKwO421aIXoGWprj
4Ics+TxeI6u1l81Kl+ysI2S0ekLrVMXoRC+KbobKq3SLGeptp8mAUaIkjuBbDlNomVFhot+HRtoz
rbLvaqoNn9vYebmsjf9ijZGRNHWLosxS0PcZLTmRM0LfnX10ax/X1Av4CjI2e2vmRRbz3MR7BHIx
T9twjDdzA/PQttLGyE2UFqyy1saD8brZvaPxgNIzMcL22RqZrCXDolLFcEMM7Z6L+xrzCvovmT17
WpbJ7Nj6wTd27EygEIyLK4csZgnT3PqgeIHpyg1Gble6PoRhvkg5CNcLfEmcYKFnI1JVkNPDcil3
nNw5Ts/M+qCXe1V5oOM72vxf7aYAxnGqlUpROtRTybOS3djVl5nsL6vhJuqe7Z+ghSModPPOhge1
5IGhjYybicTt3NS8M7QQTyiOYrpWtngZilq4j+b+30UtsrK+LUaJV6gkHM1k5CAaqWEfW9/eJXtt
r9+vuZ7yTqbjMogQTmXW0IVuR3CjU1PznHq87sOF6bls3oNs34STIXZf5dlqD5vy2S52RmswvX5Q
px9llDIUjI0o97usC7KFCQbSQTiOdgOUe2gUr1CfqEF2qinxzdaf/eYGnamDYCJBZZW2WofcS9VN
N0XGd9ycPkcKJiZZ2dPl9WwVHr1SCcFM1uM4l0ODcC2SpVNAAnrNjyiAYFrs5gcVOCunnNpKOp5k
2qCkee3GxN2sO/oML2MFJN3PECCOP+pBtwt92SjBixoCUYJNjKwwDNMZXoAy3/PxCyH3Tuv14VfT
ZmGIiW6TbHj1RQWBQBHdSRzHCkd9WqyUXxcjeSpaYx+O2Xsw6f9UBGIExOCZmZbODB90rO8r9UO0
SEsEtuM6/9heMTPcJ3Mxjz0kpIfhOsaQW6SMDiN4p+Rose1Qn0QJsFSjpWtKe4SQIqf3+6ZlZfrR
Lge34pOfSMuctk/oJE3ApkGJZ7MlAFunesZ8sCHfxZnM+dw0ueQkQwAmPlikN6YIxwPyI90vENYe
mPGk7PIgCrTDu+7wSZoASllPp7HWZrjULzPep7GbBU6OUUuLGzKd1U/y8KJsDwWEUutEVzhJkJTg
T3X2kUYm6y1ZX+5WFwFw4rQuAZu6LKmySQW8Tz9U7CPfJw+O+yf3PCIzcIyZIg2cSlYmZoH7Lloq
a71YTnlnLV/Swmulk2k2HYrTusQMcNojFcirES+C/RIU9xpLPfJY/she1vkX62yauPMuq4hsVQIq
1ZNqJkSDzvd1zAY7UJRPVStJGWwlms+PS0z68n7OsnjB1q0VCsNB23ehq9yG+z+xYDq6rfSZJbln
YhJ3sKo8VEdYr7VEYHVtnUfD+8PPHgW65FZLYEpM4Tq5Xiglgup+xPvaHfLiwaT6QzFm91m6fOep
xv7u0AQQ0fuuq7sRThSFj95OH7idsax4nwPwzyUzBfDA2DtYEhXGeHTR0YXphdp+Yopbe+Wh8CvX
OchqgbdN8kmggB1lWpKwyIEd6WEtO+72HNw66fEdJZWvtFEAD6dfuqLg8HWt6oZ2tyS6MWSp2X9x
ZP5ZitjIaBRNtowt1K+IH5P8pwFsd34Zk5vkCrOX+y6bwaH4MEpN2LaDeJIreDWKNSihWkITK2dx
u6YCIcbshw5482XEAhKoEolKusGOacwr7KL2nS77WMpyJ7lUYr+AURctryIFDvUyPZV6hgFxynVf
YNCCPRduvajvIDY71wuRQrpaOoMabYhkY3OwzJsoxmNYOlZGkyi5JTgZpFE1VNwCcEdXdctbE1yh
YGDZxUHudqzzHZQjdLhbOku88vtl2Ngqg3j1JBZudK+oBFPB8CReb/TitW5xF6NHtPbg87LmIcF8
XNll21zu2RNZuNPrnLWlm3/faZTkoitjBHWbvCtj28ScyREu9dTxRtMjuPPGDrlGV/sefUi/gy7O
QzTvirdu/unyXm7azZM8MR20JFakgSkC3oD9TZk+5iaGyVKJWdmOcp0JEW5zGQ1qXa9ujkVMxqcD
2M1Y1zyYmKw6wOfJj4P9zOnjOL4gJ+9fXuD2++9MuOAZxE7WV3X022hrQeGhuQVUV7vJtVnxOOwi
r93Pj38pUni76HygnVqBD5iy8k/OOH6KvUl1yU2PskJ0ONQsWt7jAZ2tcwW6s9B5S9GpRlCD5XV8
CLKou0o1ZWdruiS6vQlnZ2KEe7/Ec6LiBYjgV7svkqsUs9vswm0wfkc61Xs7mnMmS/AP4rDSBsPE
IyOz7K/xHB7qnriKqvmgo3RtDN0GH7aXL5M32/lBcoabSfIz2QLGKIOmm70Gr2HWyw+hOd4VRAns
+nHup5hZE5jr0C1lqtNdPMj8B+l9EcCmL0eF1MWa0fyMOYso7012zk1+IJjwrHiyoLAMAQTEsfM6
qVeePi+izh7RHpbr/JoPhmRDNy36aT8NISRCptbU0xx6M5Q1w9v7WCyjt7QY2mTJpjlumvQzUQLc
gEHApDbSch617tBBmhW/LuuGbCkCoih2WGZLAZeh7a5LZWJqrvvp+EwdIrnSkrsmjrVfjFEbda78
P9K+azlunen2iVjFHG4ZJo+yZdk3LEdmEMzh6c+C9vk8I4gmftu6nSq2ADS60WktA/UO7am38QqS
a8+oS781qpd5Lrz1dYn2jbMgUpzO+sRQWtQurfxJjtF5NZS5yDoy6/cu+Xd1PLwFIU0xGy28d3hu
vlA0Qul71hzc7A0vPYjHW0SnxRmRrss1k9hog1UQgmoHklWIMX42w/f1zRP5GZ0zGHLSmdJkd6z7
qQnMA6jJt9WWHlHtwIwjoDXjs8jPiFbGmYmo1etaNqDneXiIE+xe9bW2XpTpSbAyps9rB8ZZiIHE
mhpHGF9r/Qp9pwhpCs8+ZbBHbMJW1Ly4nBS56Ac/4aKBPKgGNpDpa7fZDXApJ4zqgSVgk2zt2I16
NwUk64EE0n6q/+0C8GMvsjOZyRxiod14HqRD3gvS3iIdMTjLUY6NNbUpHFpcAui43mt+haE7N9nm
blO6c5AHYPMQuROBgefznGZRxE496FmQqydD8iiA6AvBwkQiOMth2LZsxQ1DbWAEPLLu6s1xlGLB
8Yj8It8pjOZdiQ41tq/42b+24hUePVIQD7MkvqjCIzC+PJc9pTbVshKgj5ly0OiL0/1M4oco2WpK
JFgXuz8r94snxSuqUerRuoY2HPbmR2xRB/EOoEsCD7zEOXwdNvGM9apZJD3+GHYIfUqO5NZGn08S
oEvhBp0DYL1Docyvn+0N9UA+iaGvdTsiUhLOjBRFMYd2BD1Mxs8tebEl0IMa23UZgq3kk5sq7fS8
1hFpTAcQYh9aVLjjXSuscC8vRcNcrapq6PziliJbSlwjKwHLq53M8MdgfM+kl/WVsCvzXil+ieD7
KwDKOSaa00MpjI0pH3tb0M4mWALfS9EohaG3rHtEbVXPUOZA1Qs/k5JgfRnLGSRAdP7/reJ7KSQy
qbTR4aQYohMLadONDTometP+DbsH9Psiij08riIgZKEwOhsiJRH1J7k6W+VmfS3LynX5Pmfl4qpT
h5HlAArLo+NNhyi2DvdR2oCu+jmBp3KEbPW/yQdcZLJjvFrTmANnXE+wfcDfYm6w2I6F68Apok41
HTH4IdxF4YlxD6aijCK5aWBlGzYkz/h5HICXgVIVPtcXNXyxN8qamnOvJlVzmpYw9cDLk3hTznLo
gDKawbBmkW2sj4DBUmWRUi6/aC67yr2cSpUaegk4crxoBuCf/5dVZwRE7TbaiPriRTeZMxZ5ZVlG
G2roVAdxT/U0dvfravmbdNj/VqPw1WZDbgcpjfFsyU81cDelBwk4etNdjke1jRwV8XKPCqun61uo
8HXnpA9t2yxgaRlO2oQCYDh4/9GfIKleeqLWr9/4/ssiuadT7IB1hpaIhWocmQa3Rb9WvokhmmLT
7USFkHXjqPDF57kgEgALgGabNICnnxsvma2tNjUCx7+uGYrMGRSgi2pjCoY8X6tKVwFCGm2ar+vK
IRLB2Q9MubRGHIE1Paue4+EuFpLpiraKsxZhGlvqwEijlLZ9yWLnnJraluYiXDCRGM5OaGNXO06P
oLHXGWlp7Vb1OVYFA+kCa/ueyV4C2GtY4dzbb2Q/+9UhOWTeeC9rnhLEh87VntZP5zdPsotWc7Yh
6vJZalLWRrRnyHXKDo0i3ozxoCiIPjQbxj0PuME7fTOenTtR/Ci6Uzx2Xp9GjaFPmCQf26bfToxH
V8/j5E4BUbHfmqX1MMzRHcn76qyqHfB8QRnppuXUP9lJRAWXQfjfcGkbJWvBAdPDoowb88AeptnW
+sCa+ORd7mWCeyE66tf/5sqxRkMsj2UIafpnhslCEGBOdxFAL/5zAiKCs+Vu3V+PEyBpvnXkmZUR
bVLhcsKzvY2O8Uu80e/62wgKFsZA2tCCzHf26NoZjhp119VMYARew9KrtQI7VpntSIFaExKld1U2
hCjLA3RcdIaLt9SQbbgDS3ZslfOrNmDMi3REX1dKyXaacHC9uTVMEW2FSAx3aypzNB1LhUdVOiCM
FcAqMgDyODoijVyUc3Vm7PerfdPIRCd7QmDWeZabF561AS+RL9/So3JA59hmOIpDC5E3f02PXAkd
VcfI8rZh0aB9oDAEkmcTt/cU9LrUXvKYerKQmlzw5gMN09uVml2UZHpvsdAQr/RjcnAadzwg5Qyz
V1kCdRRtK6clQzTMdi/D7ekResUlddtqo1eMmiApIdJ6TkskyyJgXG/RzRCds+zrmAnKWmxPfv90
VfjRStAD5VaN0/JL+pzM2954yRHX5NtUEbilV3C+95IsoPAqDjh7+ATBbLVzEwNcBDFUdCMHWFGA
ZDCbJDURTmmF28FTlBvrMP+Q7lKvCdBgs103IctndvkXuDNzchXjliMmz6so3vaN8Y1maKfUI8GZ
/cYsX+RwhxY5hQ22NFTrAE7Igo8oSLbdpkZ6wjowXyjK8gjW9S5hEFIjlYwK5axsk8n72UDvfStK
8IiEcJ4NpBul2lkIHIdqQl5Fc7v8w4gG3vUj+k3i9NfemerbS0zDgZRGhvGI+pt1OwDJCcy9nvTg
oNm13BtndVMfso3wYb58zS5SOcfWmL0qGxJemOmePmn+uGOzNYCUZ+yT0t4OtMd/1EW+J2qsqlLS
HYQCXVZvc4vekJxsNEtETbx8vy8LY6d6ZYiLuu/GJpPR+5KrwWAdgbqnOg/UHPzY/Lh+dCIF4R7R
bE5Nq9lEwdAlGGjOngAvvEmV5mFdDPvMih3hO6HaloY6cLdRGMtO2pS5/Rh4Q/+8LkS0bZyliIgy
9pIO8AFH/hlPH0Go4VLQ4ibOrh0Eka9o2zhj0U9TJ9OQDWKkJ8t+UtoHVcQdLVgN3wA19pEuD4Th
iBlHOQGVUSq5Yb2XjduuNgUXWLAcnpPJKICN2DdYzqRtiP0UtbtkFBkJkS/h+50AT1WVlW2y3hnp
liZuflegHd4+xRsn6A/O1jyNHkuokx/1NvQMX9TLK9pQzlzMQxwXKoXzlxz07ko/m5K4BXJn7Ujd
0Pm0rouiHWW26+oKt00Xd5Q1KxTqE5meZaScB/XDv8lg/8OVDL3pEsOUkEhtk8gbUV1UotG1h2m/
LmY5PLp6W7ONvZITh3jLOCoyZfY5eQC77W66i2/+A0/Nz6K+00WjfhHGtwXV7Qi+WQ2BcGc8gi6b
DE/rq1k8mKvvcx6xn2PaJjGioWmsAXkcSp6hlrHbaKLhc2YC3pm8K0GcT5T0kjZjjdPRIroDD5lX
q3Svg9XRQrpFzfTbXFXOJpl36+sTnRY/LW51ZlMQ2cI1O9jbcZ8EowvMzS//R6hbdmnWVsnpOXEm
u9UYwKjhohsfowxpDNpuHdw7ikcP0076m+LB1a5yOl92kqL2kYyBO/MYjtuM3I7a4/oOLvqqKxGc
Swyntk5z9hBUMNeS3TT0Pq09JdmuSxHpIXep0OFvaZjlgx5G6mEeTDeqx61ORAjwy8/aq9VwTlGP
lWSaVGQbAPLyjVXQQeR8MDG/AEhPMHRLm/VlLW+eruqmouv2O15wtVbbvABluB/qpZsYk2eUd3m8
t41Z4LKWA0fjIonTvKntyqKSUdQjJ+gdoNdCn2H2o+FBCK+4bJMuojilQ2ahikoL8VaX76XyrhRN
QS7rwuX7nMahvDPZiG4wpNOcit4Pw89K+Vf35iKCU7c51XVdCRGSjuOjkb8ozmMhcnmio+c0rYrm
Wu1YlVXpj7rp9e2HRENJXqBgS0QtgG+4rIR7eiV5r8s5qyUPhzz2w0O1BXsy+kLmh/KUnAZf9o1D
HqhfFQFEym9u0v8Eq3yxo6EJrSqbucEPxTOwlAOGpzV1bs6I13GZRAHibyz5RSDnqgq9atpwhiVv
gGrECnAAsw8YblfmR0Is3nUdVPnhun6ONCqTEQCUyee5fUmzxjU0AcCI4OxUvrpR2WWbDzouUvWT
4f1ilupGu7eB+lFsvw2b7LvqqsduJy4ZMe1+76UuO8nZithqOj2uITc+YSrSQyMAIlTlqxRY5xkg
8O1ZC9Rd4osaikR7ytmNoSOzIlvwJKXyFKedq4SRl1sf/8XiqjJnPELHznI7Q5e/GZUSUAkqsnOo
OnugI8tvjKpoBG24wnvAmZI+D6VJshEExycCPH2gUu8czzozOPEMXOIiHDHRJnJmhZiY8NQa3ILO
eJG0XRk9hCKAHZEIzqQMdi6ThJW6ldg4GWPkjlMXu2aUbdePat2PqHzVoxlHKbcltDnW0TTuSFMD
/9yGBfk3KZzZkKfeLswaGdVQ3ulk44j6N9btvMrXL/Qhq2KFtbWX9osz71KyIygiiN5HIilctBaT
KW3qGDNGqZa4Se7X4ehJ3UMiHDsXmVm+RjHKGpIGJUI1cupPdDPuMiAPOVvVzTaJcAZyOcn+y32p
r79fBVPTlCppV9tZ0PrpkxzkG/UTeeyP8mMboBNmJ2nu9LUSpHEF+s0n9ju9HDO5wwpls3dN9WNN
GZPDj3W1EwnhzIJdDmpUdTALg/2iJI6rAJNFE0HLirSCMwbG2JtN2jfAIB8VX3Pu0wQE6FXkFfbf
JHiujokzCckYhrPOWoVt+i0CliCJICdY3zGBOeDT+PlsFkaoIF/V2h9ScmOZ3t983zJtVVGQV+Fn
YSfgjY5zydpp9Pu6/D6JmLaX077GRQAf4uaDPKUZhm1bHDcqApVXehRDA9m5hw31iictCBkC4yx4
ii2r2kXuO9sQjaXcaFmQtac4eyLSndQ/re/dsqJdRHAvBiAHZ+OUogBH09JtEq+X1WPreAXmENcF
idbCfr+yB05Rm2GpsbKDtTeKe6d5aBpBQLusZ5e1sLVeiZj6VGskBWtBlTtoc8NtQpFnE62Cu/yY
kQw7dA1mQZg0R9soDxX6Mqzk727MZSXc9a+rPAJqUYucqAaWje1UCh6oolPnbr3UNApS/GiKCMmx
7n/W4HB1TG9Gh/T6oQtOhM/tOoAoigqGrBMpO92sXcV0BBIEB8JndK0UdKSthGCsVn+U5CGVPmoi
xmrRIrjbTypAPbQhyi8tuQ0lPDoFVc7F75sKbJfsADVK5Q5jRPOAI7Ge60R5saMtFeV5Frfo8n0+
02jOpZ2YIaZVE/tRHT5JmuzKqHevnzRT/HeRx5UQ7jFWEwxmRDGExNTajqWxHVp7S2RpW9XqTrNq
gdsSiePOBKX0JlQMwFXIM8Fcu+zF6mEYfiQJcXPpYX1pov3jrHATAnO9ogpqwuSohT5Jd7j/6yKW
Y42r7WM6cmW6yniQY4vpAGCSMYR0sDaA2NrKd+gKnTYqgm5hUVG0Kvb7lcQqdQqtBoE6WD2HoHkA
0sJxumWENBWCbzZNk34QdUOJRHL2OVfzmLGyowZnHGN5I9tfqnK/vpEiEZx9LpXQGEDsitc0Hkvp
nLhO13lhIwIgZ/Z3Tds5+wxKFavMTAzQRMp+JM+y0ntEL7ypIF5GW7cTQYEv2usr9eBMRFi0XV0z
t0ModYea+Hm3wVzvQEXJ/OUg4SKJHyJs5aKylAqvW+123iTHeRdtzVuGlAICua2oBiKUxlmN1i6l
HIgYaBHb1vv6tvQQkpzAkuXW2+koGsNcHna9WhtvNEpakZgFQIo5+qjKKvoD1U/S+NVpQF80VF72
YrcC4y7QFH7AUJqaPgLkOXS+HWNPb6Og0wZ3Ts3YnfXoQxGGriMLVyowjzpnToictGwgm/UrS7FL
93ST3hZn+6l14y/Dp2JvbuiWDmj2EJ6owJnpnFkxjbJWMBaNOskjqkCv7ZbzzgaeSnWaTrUn+dqn
9Ru//Di/OlXOqrSOaQ8tayKogQ7L8FvyO9ZvXnrTJ+Ne8YwvcRA+iDrOl4u8V1I5Q0NM0AMaBixA
C5ZgGQ2HYMYETcX0Sb7Nj/bja7bNiw+MGtEM+g/IYwqCHtERcyaIgg/RLNBM68tE96qJuvpwVJRb
2TrHiSCsFl5TzvwkTjGRUgXsvHxwXugtpsTBFl6eUMTeJLfW0/qBCjSIH06UUJFXrRmFnIY0rll+
7qXndQGviY4V680PIVplUjcFQK1RoG/Qwg+wqwjFw7lwaTCDDKnCokQgECIHz88lWlI3yQlz8K3P
IHJyNAS7yEF7/6Vlyfmv6ocX/eRHEhEkl/Ig4T2Ghmsvrg4SRU9UJQgjREfFfr96Q8igO0qaCXrR
Saco3k2aoJgjUrx344j4OC3pzKquHaZIMCKzy7bgHNqSgJwNf10vRKvhDEmEml6SUgB1NFn3DAYw
gAGERPpHIZzdSG1DrZse9lGdS/2sd6jLy9MwbtaXIlQ3zjpIQzHlaQR1i08digANIJKsQAdoseaB
ZwsgievyRFvHGYjGktpEt6Bt1QRag9vMFlZBmW9+f2d1Nl1pmprqcPs2T7SNswwL0s/SLZvhBHmN
N9aA8a29/8OENHvTr4nj9k8mTVU2E2I+6WiC8R7YhdvobJ1NEESySdi/KqCYl9Vx+2eGdCpHCnGd
sm+LfUY2piVQCaa9v1+Rxlf15irWSN2gQ52Mj13xNYJZ0MfvPRUFgsuq8L+lAN38rU3olYz2LUOh
qMybpjukkcDm/MZ6XwRwrzij0KhBJbwZa3TnMk/PpufKc4KGSDZYIO0V0QtjOai4SOQCQL1Nql5p
DHRqPaJovTV2Zed3n0y3Bq1M5meP2t5BT/D6jVp27xeZbJuvTGvXmsQhNTQiknpAWPka6I3679QZ
XC36uS7qNy+oiyzuzTY7cVsaMZqfzRzLKwLAhxTecKdqYMr7j4lwOJZfs1tRl6lojUxlr9ZYa6Ci
nwjwHCTtxwxit1Zxx/E2qc+jLaLqFWoNZz9opqtpxYp5bB5x3iuM1utr4uWusy03EYjUhMGN6CJw
JsSwyGw6MrRGA0S2uk/1x/VjE2klZzOcQqr+o7afpxguS/ZfR4ewwnUxSyTHIDv9pR18Ma83LRXD
S0h/1C/x0+hrfnQoAudxgj9GGhRDRKBa3vde/lztQfu9r7doI99qQXsW0b8uD/hc/SecaYlSox5S
NsmKVHUPNo3oJ91nx3Qjee2BPtt7+0l30xvVzw+iwX6B8Xx9p1xp6qRNSjoxJg27/zIld44dDJhM
6XfrWy1cIG9owmlImteWNo89ErstPbWqyzoR66NyX9ue/U2F987P5dEQlBpEK+TsTaynSacwCMe0
lKjbz5U7ohIwjhrjexGtk61jxRfxtUEUHWgDFkcERz1ew9qGbqzSVyKM4GS9Sx9Yi0Im4pMUXBe+
NjirZtSkKQJxFc2jcrEDAa+XDAJTKhLCWZlEb+xanmvAm5Ct4TzV8k4SdWQv94Nd3QLOrtRqo8p2
j8SdfX4dVz9HKOIaHvXERVyRUnAmJinjWNVSPOvyot3HhfkxHzWkWyvzo1o0m3XlF8jii4TgJwTu
CAv7xuGHNB5HaxMaOyMUHNBvIopf1oxnUJsVZehbgndkvWG+HNYM01/WB0YIG21EFkugDq9JhCuz
MddOkYwVhPVAfoiqyFeMwa8nJ1jfOoEf5enT8rbI4zGDp0mjL5p1H+snq9jjua+KWttFgjgjEdEO
5KojXIxe5y7JTjb9UGDWZpjviuSvIMYuaq6yvb3aOyvunHQkDg7K2GPUkYhGvkT6xn6/+n7fIK6c
ZqTIwCXp1s6TIgE0rTp0oqS3UOM4myARTeu7EDWwJmC2Dv2bewbHxTSOnEVPKqE0zjo0GinzvoMd
l7f2ttix4dcE9gHMpYEjbPJY1m8LAy2yLismj2acW2aog14XPezpbpxP1Xw3iVqWlo/pIoI7pqxo
6jSdUAk1S4AKx44rjX4YEVfqBO8c0Vq4Y1L6HqgcIdgqnfku7EvwjTzJIqp00WK4w1HGeMq6vgdu
bNr5hozHZx65c3/6O2Yu87JrnOEukgR9US3eK8ROXJ18iefPI2oUf2N2fgnhi7uS0iSzMiOV0evf
KmsTuaZmByH1nVYUDAnOhi/yGlOkK8D2x8BTld7oxAdwiUcd4fNr2bxdFsRFlpMdahgogEloAm3T
36Ub+jHR3fZId8aWoeDTrePrRzBgKpt/20n+3TfY9kzTOA/Ad/JNHYpAjYtAmuheq/tjTKXtujhm
pt8+v0yQvhqKYaFzHbTAnHbUdZuBWgATG1kiedIUbjBoLrhN77eSibAByAhXC9gN7qmeh9oEf46Q
skFvL/Blxk+pWn20s+mUScpdV4lmd97frLfyuKOr09ZsHHQ1oosuUIERZMy6m9F9IhnB+t4tPL/e
SuLOSrLkRK97OQ1i50PoRG5pHo3i1JuBlWxKCvIYPfYwm+TO5Zd1ycw4vD+1y5ZyzteyQqkrKnh5
Y6qBC0vcNHlCMWs7WeGx603c8xmv53WZC2Hz29Wym3nlJTtnHHVTH9JggKO8YYmwBBxk0uyGMMGf
rYO6C73s47rQ97cdMg10Zju6aoPwk1PPMEk6iRjIw1Yg0cLMWheBovFhXcaivlxk8EGtBAKjiDCq
VMME6pMFTO0wceehdyv657XiN8t5VairLcwnp0XiDaKUNPQcVd2YVeFmJVFcpR42kzlsw140mC/Y
wnfxqjrTuFZKC3Xi6SZK82OeTZ8sUxbRuC10eb5dHHcbYnkKh3RAgl65rdFTGt07gfx9Sl3dHXwt
mHblx/Cm/7R+dovm6+rsuItgoCcuVRku+hgC1FE+aqJn+/Idv5LAab006LlWhfBsg4ER+Q6Q68pN
9wIAANTARanf5SuGvLaJ1Db4TS1mSq/1o55aOph4RPWgToq97D6pXBC9uPR1lE3ap2cR3fyicb6S
yD1DYmJPIyGIIGlUVZ5eAqQwbwZA35q3pO48xxL1OC+f2GWJ3I3OzSg0da02/KSN7oxmdjVZBEso
WJPNgR8XFdrN8xiR96AcIuOmR22F3tcyxrJECe7lu/VrMTbn2lqKibbKUdOglsod2E4PeZfstIT6
61r+iuTyzt4btiMrIC3ElBmnFwXth3hiwaMUFeq+zIfwc2Zr6dckkuoP2jy3NCi1LqzuYxIhHDPh
XD0jr4yXKSej6jlp2pV+2OQJQJRBSe4PpFMxAqJb1Wej0FtMklntEHll2ErHsqzORd1U58gx42+9
XiZIxjgdbKETZS0ugVG0j4SiYEB0cxCh/i3uqAmYR0szZN1Q+QttolTpJMh1m/m3xHmw46CN/7xc
DkN1JYO70iRD9tfBmKpvSXZQKIansla+JPxumIbbl/l2/fQW1fFKHPM/V5d6ynWttCWKKwa4/wTU
uCAdcAlmzacIvjTPBE/xZSNyJY9TlnRy9P+mmtLTvKmfcj/1wbfhgX3Slw61h2yUQD1FZ8bZkIrM
rSTJHeoTJaaLjduQULesa9H7Y9FPX62LsxxEDpsmnFKgjdZu9gCetw3KE54U5McCOeCf5AF4PbAq
rix4HwiWx/dMyphpBmwizEmZtKdm+qRF8X5qK9GxqUtvusvyeOLupu/TWI4mPCZHNcCdDkCeS9zZ
AOlRZHiaoh76yNkSdB3aNNzaKkrgUSnq7mA++p2hMQ3L0jQVLy7eoMWqSfDOgwNiRGPGaQZzT3tg
6Ylk44tc62sab00Y25Gri9GYFCwGc8/GdOXajUBepW3+A8kN/XBTB+hNUoCqOAdpkG/Vj6K2x0VP
dLVW7r0ySnJVgKsQyRiz8EYFGNHhZv3mL0twVPTyOoiudE5jG81oaTePaRDJ56o/Z4PAsixkeJgl
+yWA748xVbNJ4gYC5K2OPtFqm3nNhlEXsMK0qJNscTVXToi75laBlxBl0U4iB/IIDuIP67u1eM+u
vs/tVq5W6jyXI2zVZLqkRzk3R8FDp/t1Mb95p/5ypvym0SlMiDJhHRVaBjwWxxhHWGZ5n+27xFX+
f1PEKBghFOwe32ikgEBad0qGBNJ9MbrnRgvWl7W4exfzwdc02ryWUytCTaOqtKDIfrwiLoSi56JI
CudbwJJhhI6JrJWdHOr2ppVuSPX53xbCqVmkz10nJUgXkLTHNL3bAAMmEVGiitbB6dpgNGbYpYgr
o5ykD3LvFJELbCXbBQuK6N4sK9zlaPhyRj+Wc5uBFMEfGXW4jhnq9hjdZ15qufRZC+gW831k++cD
cG9fOdzbFMQfc4rRHTR5OHunMV0rP45EkIcQuWTOgueqMQ1RkQGnjKhubJ518hSmwL8S5pAWb8/V
FnK2Ou7zxOgGPAtj/UMUf2nan+tKJ7Sk3G5ZYK1Lh7Jg3JC9zzin2l1/6Hx1g2qaMM5b3raL2ea2
LZqlVI4yZKjUvEEL902e7DugTIeWoD9medcucrhd6yJSanapoFll2DTWPqofBbvGPvDeg18EsH/g
yoNneVbUA6bw8Fzo0W/bvOKf9Z5xiLzay7eWoAdw+dZexLHfr8RVYdwDHQweWwrPo3WvACXsz2Ep
3npUdnRXIqaymKUCxFm+RrXYnYbcQxFcAemf/udF6LeSOFNaSBE41OMeJEMN+sBvSLMh2h83nL8V
wZlSjNymKAE1wEyM58Appc1sl/uZgHZALg5AVw+yMvu0rhKiI+IMqwxYLccqMAgHrl1NAyHQNpy+
rosQaDUPImi1UdkRA4YNyQPdep7DH+vf/00A9UvN+BnSyHSaEVO3rEpH9yb61p1A25qA0WfguKy3
3BSck8Ae8FCCqkSV0eg0RIjO2axuCnNwh25CA8SfY569UQieUjUeGTwDYIh9U802aZ1vULjBhGS7
Wd9BgRLwkIGN0w55omGOHfwAmz43A2Wcjr2VC8zbohhLRWFYtfAM5mFUpbaWCgWlSF/ukEbKFDcu
n51YoA1MYd+ZuCsh3B3KtTK34ww2J7Z2diu5Cs1cqiMlVz40xQ89PCa94FXPvrgmkbtCzUAk4Anh
kFLTzN1IgeVp+vQc1cDEJpjXq/pPGm2+rx/ZsgO8rJN/pDjWaGBiCmiFQ9maL9E0Szs5w8DI3BS0
cJM41Pwcm+FVfR1to2QwvcxAZqaIZyTN61L21v8fwdnyvRldqOTT3Ia6H6aHTt041UZ1BFq60BiN
23C1ZM4N153ej7n+WuOL7xixZRSoA4DD7G+RJ7vSPpHdf1sU549RqkxijPbBH2efY+tclk+z8ufo
028Xxbnkkda6TIiZBlN5J8fPswi1XXQw7PcrBzmUVUyyecb3zTsjNLfo7h1KUY+dSAjnhQdCjbAN
kVFKlE9pce6sPSStnwVzryu3TOXcbxrWSj+OJfqZ2mrTEwlNLJblqimAYoGKfspq2/7H0+csiZal
ddsNbAwjk11F78CpeE6Rr1pfl8Be8RPEUpfEBOTtMIrFgVi2T+eH1NlbDgrJmuba3SFJCoH7WnTI
l3vEJ8j0oQBLZIFXYD0Yu7gGsEM7/5UIE1jnKgCZHZvXugZ0FOHIQijlbqD3XSqIzpcV7vJ9XuHa
uM0jNAUGIz2Hw/2ITP4gAFte3qWLCE7hkipt8ZTs0kDPDwW5Vca/8oaX73PqpczWCDTYCRGMdD+W
pTs1ldtEgtZQ0T5xvkka9dLKJpSLcjV2dXoimJY0+v26CrPNfn81f62EJ2Mq2oQivYl2rxIA/Uo8
P+tG5EaeLef364IER8KzMuVSG6INB+XsCbjGbpkn6o9czwAqui5GsGmO+tZkRqZBy8hAAWDIMnqI
u/k5xsTwrjbsf9Nih/MveZRbiGGhYlOqex0QPmuiBUMsAtgWbRv7/coFzKTTLMdkSlDdKvN+jP7q
/B1DsVQ86zR+Xm20Jym1WFQ56vWuHJodQMMzlCSLY1YlAsOyrGsXWdxaplJTTVTl0Yal6biZ45NW
Na6UlfteElV3l7ftIoqzYZ2ZDIqFFgq/lm5N5yGZvv+Nml2+z9kwO9cJcJ1oGpjdqVRiV6a+2j2v
y1guhwP28X9nw1kx+LDEUmWW0n7uX0kB1U+vlICbyBclsJbjsCtZnEXTBgNNs4at+9pjF7RPjcv6
cw1QJTz0gYmpZWVwRbO8y1f1sjzOvqVZPqp5jeUR/UfW3erW12T8qy20QVWgASpUh46/vT4UJMsT
GrzAD+LL3owh5f7rvFU35UbaiyY/F7X7ShRneejQDaY5oPcvo990B5grPQZb88AcH9bVQiSHMzzV
OMFgUwQPsN1eHp+sWPFlp3AnEdz54vlcLYi7rkkN7KWYIm+b2wek0NzevNFbwT1afBleyeDuaQaK
pSQnM7Im/YfRLj10tnra/Jm0n8KhEbiGRZtwJYtt7JUpTae6KzMbpi6ce5e0gNUsFUEkxVT2nTe9
EsHdWB0YnmbPWqikaDqVU7s1unmTWrKbDTG6aCUvrC1/lmJ/XSWWTwptno5iAtWXJ220WzQytKWj
+2bmeHV8QhwZzJ0u2L/ls/olhX8qdBhtNhwDgcLcP/bxtskiX5vPo7ZJhL1by0d1EcVdW7ORsrxh
nfVDfodZZ5c6P9d3bDkEty8SuNs6GGWuYNoV2Zl76RuKr4CYxFB4BbBO6hFP5I6WyxJX4rhL26sR
6TOCeEQ+jCfTK7eSpz5KqVd4yn0fyCeEwL4hCXy7QC0ctstXCq8YsiyniZ4GTfdFApeKFQbKn4Mc
IQS+Whh3gfO+pmPT6EjZGIFGP7YkKEWd/KJlcPe2oXlhNH3FWkjQ0trfOQrx7U5kHZa1G8xOhqIr
75loqjxPU2eE+ba7D4PcucBjdu3G9iAsrB7XtW95RRdZnLOl4BHW0IEAbXA+FvEO4GmeI4vaxJfv
0EUI517rLB8yjeL0wVqhuaNVx55WWSIwUMG28QniMUxVjLEC9y1HWXdOb01kbNWbodikIjio31zZ
XwviU8XqPHZGLsvoSblnzyGyaXdk1wZj0P5fJtEF28fnifUpzZ0afe+A/57ZLOD4OsgfAkZ48pnA
MCh361ohksjZCH2qetUiCppS2iBqbktdELEsPxwu+8eZg9hQpUZKEbSmAwaNsxiNPBkQfEl211Ll
eX0tTIPfO8KLLM4sxBiDoGgYRWEZvdGRurcJQSvRzrTuMxU9AO2f07MxM3SRx9mIzJFoaxeo+E/z
bs5nv669tBEJEWog596VUR1NGCGUkdA/k+zmXfgdDHfWVvWn3fzJEeiDaA/Z71fme4zlcDbjBJXL
DIDc0ZNsDJ5OJX9uPoNX2yWaoCFJpH+cwbBauS5JjFRA62yq4RD+OYDrmzPi51ZgXbu+VFF5Qdfl
MTGN09DHAVVELQCLbzAHoSSQ/XSmEW+3LTOythoKZJqVRMKAeRcO8SOiqMrYJtFQfe6RGPikTkke
bZq4Bh+C0hp/DoiJlV79C5w2ykUaDp2NopY+5EfAAN4ommgeYtGFXIngVDEDbEA5z6ih4zFpxBjg
nw71+LJ+iReAu96ug9PAMm3iKTSRTImMgQDwKPQnGf1bhGIQfabHUMv2ynCLssQZk0KbdeGiBXLa
WDjV/yPtupbj1rXlF7GKBCNemSZpZGXZfkFZDsw58+tv0+fsLQriHRzLjy5XzRKAhcbiCt3yUGnI
fTdIF8nZbNcN8hLK42Ury0m8w6nXbeTTqVMWlpCowmRlbmmlbbaTH2hqYhfa6NNYFyxp84KtjHFR
7RymWRcMoGJtlNkmRezmlahJWmSCC2t10koNPnHwzaYfZtOvwx+X90twKir3Ro2kXHqjQQVgSEZ/
0HCvzngnddsc41TwubGNtqvtWta6wr9AbdSgD3MkWRGJgfsg9lPZJg+DW16XR3TWfqiaQw0IbMoW
ujH5jF4sz2SyDOSM9LGCqegcqtNH8tIrE9yS5m7KaV9lUBHN/La+p/rz5ePZPv7XJSzHt9oyqP3k
YZnheFCY8Kky3DbzLEh9bwZ8qyVw2JaNOgZ3Z3xF98FJCr8M0i+NHjIzcqxOcF22fe11MRzEsZzR
LllmoEryM4++dMUXfdhf3i+RCQ7gWJA2OfSgYi9rQbrSIgMe1TYbvl+2sv31t9ozDssKogVZzYBl
2q49gCLvUUG65ma6GZ1lWkc6oD9dumIi7qbLi3unJ9KXVSiZrIM/xzr03bKsk017lpLmyTDMStTo
f9n1CM8/tHwERE0N5EH+oZEOGQbVLu+iaDkctEmp1iZWC53OcvLR/tZJmZ0yUUO/aBUcvulyqTcJ
AwZY0XAzUstuCioIs7afnH/cmvDS6CzoJGsGTb9Xlud88MuFyr7xaSo6/u2W73+9DlKVb8FAaiZw
mC/UItOtddsehrvkmDnlKUxRTMKc0+yE++wTBUFi4CcLt9aPy+e1lVKG06k62HZU4z2/csxonUvo
GcGAVXIdoOfTqUDmRQ7o77FnL0fjrKMf/s4m/553mQEVohFDQvnnwVloJioU5iQQnCx0Q90zsUHW
sfuQTRNfnrIiv6dIA79JVUP+FGl6swRBTR+zfRsalR8qmembdCC7mZFs1w6KcYU2i9Geahlb3iiR
2+dF40QdOvL7PPxADRz7//p3ceCWYT4qgA4ImFeoF2g3g+QKUzMbvvzGBAdsOVWmYhpTBGnJkxLo
tix9IQOGH0XzsMufyoVpKzvvSNQmw5KTadFFNfMHovsmsj+JAoWd5DyiVhmLhA02oOaNOS5Qq9Mi
UJSQaK5SPxRKZZfSU6X/+TsKkJQ1zNla2nsOhz5hdNCkHuUC5dgVLwbzJcvN2c2ciAKpzdWsLHEv
tllNSV8jRewaFbMTdTzFfeFkRixoGN2ATixItUyD6hbuPQeduADa2Oo5Wv3T2RvqzC8hPHz5qm26
m2Ji/oaqigXqi7eIlpVEDlQdN40oR9AR0Nqh09c0+POgAAt5tcI9NKmpEkKh0ec1U3g9xM2NHJlQ
Lf3A9N0bM9x+ocN6+g/p1Fg9QG3bzvodeJL//NF8Y2Q5tFVAWDOQXIIERQNBJEQaDfMqDbrnFOyh
AjsbUSEGx2UQG4BazTD5b3s9sloqL4/aMH6Vp4eAteCPuZ2tx7AXNXYtmPIOC1amOCeoMtYrYaZp
4K5e+Cjb/eArXr0Twvom5qzscG7QphbtUxmxdOOFN9Jnxe3OsUsGvKDL26k67dfSYV6LUU2hyOGG
jpnxZjs530AzojQlaET0Ci+9qr6Ze3bIjswNrqbv6dMyDy251b4A4bngGDehgmi4W9ZSC1a5kDuF
hFlHJaTax3E+yaoXSC9ZEQqQb6sXEKt7tcI9TKNZDCNlSK1KewvietkRNMCxo3zNDgvLGokdXRCK
iJbFPVOYfO6yuUGvhlJ7DbQ2p7MkfQQ0XtfE87dXTJtLmaAVLI+/jpadmI+SSKxg+479u208t4ea
hnOYLCLKUVzbVIHgLz0T40de+hVmqS4j7dbHN87IhBtauorx4GVLV8ARIxLu9GWcTj4m+65z08Zp
IbnDbN2RX/TeEzYgLNf2/bV+Nci9UtqkSxGEv9hvombJNpzxlO+LwzL6/7EocbU4zs2NcS7bOFjU
whV0ItkGkguBZ7mhbEeFHd4VrvHCvA9M7r7ZUc7rhzzOh4bhwZ8NCMgnzTFqiUdGESXwtpe87iPn
61EN/fgGOSBXk2J3NANb7avjWI4eVYNjajUPlx1l+2r9a44n9JBlWreaVoBBF1kgrdBOFr4vTFP5
88TJevN4Mo+SVVmnjmHsWfVLFz6qPy+vQuTuv/9/5e4zsfQSejb093DNfyjl21PlpteFn+9Eif1t
AFQ1fBNZCAGBGm8vFylj0scDuofK4ZQvIgFuBgEopwCzLgrQNT7ImCNY4GbotDLJvWZ510pBhWFP
d17m4rodxp1r3K370FWuWy++W76MptIbZFtU+950yJVl7i0Lg0RtkxjvaC0lbqfdG8rPioFnGR9E
AgwWrZELdspWy9NIRsGkGU07sIaDVRGvRaNpojSHy/u5bcrEAZqIeQyeK2e2wOWR1YgRVe17SBJb
AhNExW7nXBBUb14vdPj91w5/vRirwrQqstibtScpKHd5Jh2nOgkFcL/szDvwXZnhHDIeh5kVYYry
mTS4JI4fadU8Xd6xzZVoCjIBy4ZRnm6lThuSZwXYY0p5BgFo5TTaXhpFQfX2RV6Z4VCWGKUcaBpi
i2WoflGlsGLb9NDa4RV+WNkihrStEglSOK/L4uC2lis9UuXlI3vHdqAUOnxHUu+q3YnEere3T8OH
lUmIDnavt5CRk7w3RvwZ7oxk0ZwGn0Ca56RZKYjNNh0Bwtr/mFn8foWDNOySzKDAwRK6MGll68n3
y26weXE0i6hIgBmq+Rsa1wYUkJSbOthVLHajhrpdYjwbA5NpLgC87YW82uGwoGuq3tQMZCas0Qnj
26b7dXkd2+fx+vvceZQGISXqmct4ZIKis7zrx9KF7qV72YxoGdx5oL94SvW5RHtuLnlFGL2wPP15
2YRoJVwwhJikkGkJepSoSp0aROepfAj/nPUTkeTq2LlrWam0Tgjmil10Fbs09Bp9PujU00YqOHfR
arj7GKmlGRsdUjdMlu00sa5VOh7CwfjyV5vGT3BFPW2bOgMu64Nf69lhYA9Tn+0uGxEcPt+8muhT
mSRzZbgUIJZG0pUefIApYX0uPFPuqDQkbk0cvtW+UIpBBiKakdlGSPQ8YmjFRIqApzmZ+1hq82UA
WxkakOd1WmwXbfzVVNu9kQ+Hsij2ddl5ZQ9ppkYXEV1s4s3KOhf3VF1hqUOJC1SiEYVI7AFz1Hul
D3xlTL5ePq7thPfKFhfp5BlRDHlqfovJQQU8v6oPzY7eyTfy9/yuheqTaJZ109lXBjmQK8kwJ1EM
g1Wm+kmie2wwjjET0YhtCBXg9q7sLH/HCrTlpgSDlIoQzgzt/rt2BHvzLbTAlxZx+Z5QcM6BJciF
GMMguM1bLfBvLHP4F9Qx3jsFX2qDs/Rvg6IGX4W/ZWh2lSB6FNrigFBicp6BVBNdtLeLNlHhhK5x
tdiKfNHXrujgODhkMQgxpgj0Sp3FnCmafK2MdqUsInx/7/ymJlumhaTcsot8X/CkNUNa1IXm9iz1
W2O2wdZ2krXJMQPl7rLzC0zxzcEzWEfbOmgiD7VOSEeB5UWZfUOp3a5qBLC4nMPbYPXNqvhJIsVK
Tb2VDBBhkM8Hqe38Jn+oWOQ3gSAq3lwTVcDORKmmgrjvrduPYdqYQV2EXjR5pXWWiuM4fBtCwVMi
ssJdrryNWnwfBREaZwubzZ+Kwp/oS6vrgtW89zls22o1y9+xusRBRObYmvLQM5TjiO6Q5JiPgiv0
/sF6a4K7QWOWa1onM7D1Bv1htJqbjqn+ZT/bwKK3Nrirow0kxmcEtiup7fTAdnGE71lQE+/y5wYs
1TqUiZYe7kBIui06Jy6yUIiuDXmG9jWMsd1bHRikx6IE42an3FtMv728TIExvq12YIMuGQ16X/Kk
dKzQdMIOz0duJ1EpuE0iS9ynnwmZiSqbK9DLQmymeDZ7O+0nu69E5yZwv3f9tFqV14mRhZ7yqfOI
U99A88Ylpa3vukNsh17wP8hjiWxyD3Ilk1i2YnShhmN4RafynEzDQWGp93eHxeGEMY6p2UEVxuvb
ykYVFNyNbk5OvYiCTLSc5f9XNxhYTgwddUNX1m7D5FaerwtLVAHYeAXf3C9j8ZeVESkZVAXUw2D8
8Nor1R33+mwbnxQHNYdDrQowSeR8HGAUpplPYOk1XVI/hdkEgdD52EoZ+tZE5ZwtaFIIIShs6Oju
4inz4zmOs1JeCA1DWT2EnSTdNHPbHf7cE9ZWuM1jfTorfYyvQghQ7EBDdkotxVOswe1n8/6yqY32
DlNb2+L2zprapJkTlPbAo+kuoVGW2OOp2qV+4JUv1Olcadfcd4fEDz6pX9pBcHSiDeVwOGwsTLTQ
OvKgxmmHikfix8sL3PKN9fo4vM2KWIYGQYbSZftihdeTFHo6Ch9BbHzg+iqGiqSH9jslyyFgV7Ck
ghdq7pSfej2zNcy61eRcJ6Mgmt26v2tD5O3VgkJxKym5RZEv+JRJEFWk3kj/PJUHt1ithsO8zlJa
xVze4FJ1VfNLPovaJBe/4sOvtQEO7Yqip9DxLE03KJ/y+llRS8ecP4NYKYsfLnvA9n4ZGGpD0ctE
C9Hb/WoKSa8hssLcrLgextssvIvHD7yzaL74xwTPT2gx1AUzNWXg1fjZJoNtpYUd5efWerq8lE1Y
XRvinCxVzDrq5kFzG+S8Dqg3fbVcZPOyQw5OOsznXDa3eTlXy+I8rW7GSGY68ixlXR9L1juyLuqU
ExwOPzgeTagexrFJ0Sn3HOdOFF3rmSAZuZHMXXz59XQ4V6s6Q2oxkhB58/0izd48ZihCKvVvMU1J
GOCJNm1Z8erl0+OuoVIMFmRk3XcjbU6R0ruXz0XoBtwDUeRWqvcDUHNJTy8iiv0puqK7dhf4kyCw
Ex0Q9z7I1pCMnQrUNCg9D810HCKlsevY+ssrxD0EXZomtOqn0Mutx544vfWsYTimEXRNilbDYUGA
cYt2qVW7dLwxLDelz5JovnXzwXn1Nj7mrqk0VZSBSYv0j12s2n1zZzVu04t6ZZY/9T2A/uvV/Bxb
M7UB7Vr4QEHTXaXu9Eqx2+yqxJh1qe608Gsv+mgSbB4feyssQ/ecBpIFEx+zpfHUgbnCVrVSkAAT
XCCe8QylznZETQyVvrR02ry4j1X2+HcXiKc7K9SxjqOkBzNc4LZX1TF2ISNG0d6Z7he+uMvWRPu2
/P8KESAoF+Li4HXQ8pNBTl31oIiazTZafd5gHB9vtyXpQkNL8DB4bLcUrEI/3ydHyenRbpFfa3vq
Kofw+Of1pLdmOXQokqrsog75GjX6StIXhT2PhaB2uRkomCrSTyj2aCrPI6QGcV5HGR65obwZW7C9
fJPTO5rfZ+PsXT6nTcdbWeJQVbcwHpzN6HRnM/JPNzT+fvn3N/1g9fvcZg21TMII76mr0tQZo+xs
xsEh7ybBMjaBYWWGQ1ILWnLZHGDqPZ39MrzJQFYbH1EZg7DvrtIPo/wRTF3Z4zDVUqIEI/CoLxgo
KJv6XUGeMXX/kVDERNFSUxedDT5OMKWon5JZYa6h9JIXWYFmN9o07S+f0CZ2W5ColvF1qih8qWSs
K21IKo1htlWxjbLfl0rsdKgoROq3y5a2n/CVKS62SnOrVcahjTywRloo+YIW37HwoP/uQuwlwfZt
XqKVNS6clzIds3exgY+T6YvCfsjWqS3R+aW0TtaJopNNN0dbLfQa0P6HVs63cMfyqkkhmwPWBSVz
iNydZAUuH80CXNi8ra9m+FQxjYwazOMlUsVN5Ojggg9FRcCNgRugG7700akLqkpL5y6sErdoYFTN
wNPv84Pm5P7C76DuWghH/+Z3ELUBbO/cqz3u5tadrHU9iSQXH5O2Mn61kiuwTwkcb3PfKE4HVWcd
9WVuUXUejEqMbl6Qok5eC83WBHLREBH7Pv9Sne5T4jfP+UeAb2WSW5elBGi2DbrIy4M70zhK1vU0
C95Y0ao4p2u1UdIC9POiyLmbyHNX31/etk1keF0CPxESdrXMxl5ibp4ltaPN6lFJK8eaqmtzSASM
bct2vIvsVra4jzww/YYFqcABHWOybw6oL0XtuZJjFBuru6IZT6FR/Lq8vO34YWWTgyOzS+cmMXpk
6nxyHN0EGlcoyy3qk5hm82I7A1/B/8KrvX3HVoY5ZAqrmbAUutAuuZ19dPF6MRK6vdOeyL2+M/zM
jSBP6Vxe7SYaUnNp/bcwacOHzpk2521iJpEXKsRO4+ZTrEIMtTo3Y+l1H/nCJWiF1g2ZGKpicJ5p
DhrL4qSPvIreFPq1xXxw3Vxez5bzE9gA/7EsKxCieou4Wa9VrcqU0NNoAu3LMSjG8MgkNCIeLhva
/JReW+JcU7WQTQszZFqVxM++LenC2Dev5codXPNXK+ye3wLEpU+JmNRUoVO6/P8qch4wKy5FpqS6
JIfaA+RN0sk2OsF12yi4m9raynL3V1bCoRuNDEU6l53Ve7Ir0UrJbiaMi6fO7CgeVKAfRF/VW3Cy
NsmBMJp+dKSkRt3tLf05YiEaM8YkdiZFuU6rSSQ0sdEp+naFHACztGnSosik/9a/Gzt1s92SNlp0
McOjqAYuOjbO5ZOGBdCmRK9GRTuvNtt9kEfPnZJmgqhGYIdva5QTnUaNgpwBqwrdmylV0ESgmMoB
UuGpKFO9hcoQ2NFl4IaqoOvrrZdgPq+Up1APvd5IiMuG7BBHkp+m420FcZ+q+Tb31a/L1217fchZ
qlQzLWJy2FgZ6dyXhETeSCA6QDQ70+ddoQku9XIa/HNDEKr9Y2VBl5X7W3OLEekKmdhU8s3sdqL3
WV86ZfetzO7jPLVbkJP83bq4ax1C86TLSly4LDr23c+YXWmqIInw/7j866q44wqCrI0ZATVI7Y5u
e6Purd9s8NB9s2tHnPXbelLWm8hd6Nowiwg1XIoeCeQWi9rWyJGEN0X3HOWC8xKZ4i5z07K6S2Yk
GNUovdfn3I/l8k6XJXRdGx6mmz8QWa1Xxl3mcJgCdexAcUaS1qFzcLBIJDCxebVePZBX/9O6SbPm
pESHRH4a9OvcvG0Rz8c1Pr0eYhH3xPZj+a9j8I1kliGZYQrqULdmvafnyJjpoimezaBmtWcWF01l
IG6kbQEHX4bL+tCOXRBVjy/kx+Czzy2+HaoXc7Ah8PdX98ri8EIZEiPQMoQaFrFszfgsWZ0bjP5l
I/9PDPC6gcsGr/CiVsyUaRZqEKOvt8dFeCXaZe1u8hcNqz7xur3A4KbDq1Q2FXR8Q2aQ88BoLqup
G7GbseqEvQ2NIdlbmN+1L32ACXSptkO8047uJH7qiOi0NjH41Tjvm+2gm0jfoeGgrm9HfWeNfl3e
XV7gpkeuTHBBlTnXVqUn+LZoEX9bivksJ5Vg8GVBu3cYvzLBOWRimn3GMHDpavKnCDMiIXi58W+7
NPPd5cVsWlo9kxy2J/oYkjpF4bAhUPmryk8hI5+sMHqK5kpUQ9w8m5UtDnQzpRyaeYl7a/pt1vdq
fiP1giyDyAQHtrWsMojedaY7sZtu2FfRlZkI+Iw3j1/T0RuGs5XBZPD2PunD0CZVn2JwTP3RG6hP
Ck5k+ynUKC6OSWXMZHL+ReeiUUGzGXnsEfO0h9wP/fqF7ZdphsytH0U9Ettb9mqO8zU9ktJSXigQ
xxY5dQQvUWxTOtqX/Wx7116tcFhnmVJRWhE0kvtB8xWjPKRCLhLRQjigk/KuHFpD0qAjUkBsNINq
ttHZZRV/+7ulLH/HClAlK6o0RUOBms43AXmu/pwpH9H/6vw5Bxv1MGiCNGALO26SHyutsfVOwAoo
2ivuKs4aHZhUJ7or9xIdHctsql9WNAcg9EkUEAVe3rHNgGG1Iu5WxjOEH7qgYK4OGkCjvFP70g2M
BN3t+xqZYSMVwKdoddwLNGVBMUyqobqyfA5K2S37u6gQyYkKPJpPaJqFCV2uNgCxXSnfg/ftSWF/
Ps7yxhP4ntdIGntCMVDj9hCazc6sub18LoJ94mnzK6huV2kFGlerq/3aqM4mKHhtqsreZTub7Zsr
l+ZJttJ4LLIknUPPvNe/9257UPY/273pDN8NO7lJ0WvdnUQ9bZsvGzKmIFJHFYr8TqGtrmmiSk2Z
QP7YzazKngvyVVF0n3bsce5MQUlluS3vnuuVKc6/UT+W5mSR+A5HSHyzQKtOVhmr6PPOcLdk+lJX
lYjfY9P9VjY5H5cqRaLoLQHhYUfRuj6P4CutIzkRAbdgG/mZlwICZ/MIpgd0bRK7saxrzYT4XELs
wkgFeb5tN3ldE1/PIb0lE6uk6m/edjBt+rqP7XSNB+wiMh+ybUAe7M/HKXDJdOTXMZ+MFDtfsIxK
dEhPQ2y5Bpqm0tKw+/iGhKJYf/u4Xq1woI7ZE6qXcWK5rerF7d0sUlnYdsHX3+cAPc6jnBGLUpeB
OHFKbsrsx0ivExkUU6I0zvYXxWrHOHfXA3QgIodpoXit+CqasI2bSUVkv9CaTXuMx15Gj02UWpnj
PD2tgioJegjeUbqXwx9xea0KkVa0Jh7NWcRYH0P+0Cu/s7MS2fV9slNup85ZeH8jX0RXKnAHHtm1
EJzGQ00oeNPudHIwRDTQ25+0yF9j5NICnSdfgO3YBFhMNeq2PtsZDrTmvehcnKEdYEtgri0dKtki
bevlIN7B4MrmsugV4kp0iolZ5par9Z2Tt9dV/Bi2N4kaY0TyFNDSHwdRdWwJGy+ZXHxnZTIuSd3o
yHh53VE7ZvvoGLrfm8/L5+XC1py9fMATDUOHMxrgOuLxaTRInhRSYblR2dgxWqSr8nPbP/ydES4e
72hVVWScIi+I7yvIg7dPlehp3Pb21UK4aBz0ivIYqW3oxYf4QQPHJtoSd8GN6iSo34h8ffP+roxx
blHJOYbIWtWE1NgxNb9qJAD9xue/2zTOD1gegyZcb1Albdywve5nT4sFwdL2d9lqHRyEg7s90ssg
QBtaYS8i6vSl2JV7ZHkz5DJCLz2L6BtEG8dh+jhMRdSmwPSOXbdtYBuZb5kCb1s2//0FenVpDsuz
uUQNrALHby93viyjgjiLBlo3e9bJauM4AB/VkHRSO4Zofxzd7Mn4FTrLs97a6TcUgK81cANqfr0z
vzT74SQqHop8nS8F50FcIB9vLpllVKT81B9tObbV3ey1u/SsCKpTgjNTuY/3opTQtxEipMYL6TZB
+1BBrTkkojzH9rFRSnVDVS2Db9qQSEAtpiDHpugqcrChn6h/rhCIuAhdov81wb+IYdnKacUM6lKk
yCVw77Vab1cY3r98czdXYqqo0RgyGMR0zjmCJBgGpmoohlonFeNVRi9kNdp8JF5N8C2eYVoPzGRx
5Jmjb0EdPPBAvFI64Tfio0wJDQ6Rz23GzCuDnBOYbdOr+G/qzpPihslLMaWulPXQIZbdv9o9vscT
LaWkn1vMAgPLrf7BoA+Xf3/zSV+thHsoBjNpqZrJoRce6kO3S861Zx7b3Yd8bWVmcZLVM57LKCob
dUpdqDYd1bSVXIkqDzmpv1xezjYYrAxx7wSaExvJ0pEjWqCoRkf+uM/B7Cb7uTe8iB4+gWvzTZ5m
Zo6GEUAhUm7ujPhFnUTRzxIKvAPv1Wq4B4IlU6B3fYhvs9sF2pR9cAb9Hl4jsJK6f85kBTxYGeNe
CpxRAEmWCNWKNtr3zezKJfGs0txdPiKRx3F4UJNaI7irmDBiuyQ4GhAm7c9t7RPZzYarEeKhl+1t
AraJIBkTYujF4IUDhn4GL3KpAuaG51yCOgZ5aNpff2eDixwiEpNKLUBHkCvPYVTZUVvbhmh4VFkO
4L03vK6E8wYMSEsaplWhL7OzdnFhp1ejK9n6qUBfUAAiQ3/RTIlxe4OPhXirTeR8AxroUkDkmrmS
5k0RRF7H09QQwUltX6fX9XGeQbqyHKB9rrmmHLopSK3qWJDaF/gCHypkTapA0D1hSO2/hLVqJ/on
GeO3f+UMfISQ9VXKah2lZ5MecYNYcU5FlFiidSy4sYLTJg7USIacq0u0z6n+tQvuZNGUluAweN7X
QaI5hhnQzpmajV00gzeQ3P+7jeIeBSsfrbohNZgPJQyu0+ei3FNDpHCubOPNv16lci+CBAVwPazD
pRN/oY6qHOkucbrH2EV6w7Vs2S384dnCh9Gw/1Dl5fXWqBwsdOWiPI7xFjeqYxuEPPh4+V4NorZY
kTNwsDBZrJOaAp9GmVHYsnkFNgDHDEWELyIrHAJACUIO826kbjV+KaKbuf5eKbVz2SE2SGWWJ+j1
rDgEqIgcz32L72/rrPgL7ZZ+Lg4EJCShoICw7PwFKOU79MoGTI1SAkL4GLq4FJKLUKyOn7T2Xopi
kQ674CbxtIBKxBJdygf0X0PA1lfKufL6rCGuYO9EZjhMMIkVEVpgWqKYlq9Xhp6y2E0cFPoM2wK/
pxogzSUapREZ5cJHEACqIJ8EEGVK72fdaepF7S4Cv9OWv2AFdSObmjBmeL7n5qE1VX8EQ80s7EDd
/vZ/9TyeiG2Ugy6bJBVfKbuU2MFe2VvuvFOO8fXSRSG5ok//7fzdyiCHDRiFjzGv9RuWFD90kA26
Be35yUCeZnJzT3627uYvl11EtJUcUOhFDF0lGWldY4QIOFQ5x302ToLXT+QRHE6wqk7VJEJH6qCf
9OhTKSo1iX6fg4heDusoqJBYncYZkXCtyn7VRp17eau2e1Bfj4efIM71IsqUBHlH1M1Ux6ht9NU4
4366aSdbP4/e8JD4oudiM76zZBXiCrqO7gDuMoVZbw54EJcR7MDGSe0LNrjJoH8J2uic0MRmRIS4
mzi4MsndrimgtSFLqFqYTWm3zS8t+Rqypz4UJE1EK1s8c3WJZ71BgdBAZi1XvxN2bTLNrvpzlF6p
PcbvBF9Nm25u4fub6oSCm4v7OKeRBEXTXgZdzfxpincV0pFt8nLZPza9cGWDA9seGgxQzMGCpvKl
11WvICJBHtEqOGdgwzBbpaxDV7Z86MzJUYbUpu1HEGG1DP7400YKKQVtoxlgZrWfPNaMxyQggsyq
aLe446/1tA7SGRw7LC8PYaUchjn+SIV2tRIOTschM4Hg+AKrC/mIoapYqwq71mOnl+pD2aIB9O8c
gMPSMCzTSMtjBuLdcR+02V4T9h9szoCQ1Zo4KM0iPcmzGOP+kBrxNUd1dQoYUvagZztEtTs7sgup
hAN5FgHR5jDc2jIHskwKwDsGbiJPRi3/SgZDvuTMvVscrP9hHPd3VeVdMPa6Tl5loEHVRQ8jjH/k
YMpCLQuVrJ8Y1/YwLutp0GEsXPlkeAGSHkt7vDiI2QbBfwHD5ABDVbLIQAcl9jkP7Jkcch3pjytw
/gl8ZvGJS+vkQCPqqoqWKVLxaI/r8Nlp0rMaPCkj89vp8bJ7CtCD71QPWTGFGKleYk7fCn5m6lUt
/bxsQnCpTQ47Gq0wVKvACKNK91p1HtT95d8XLWH5//Wb0Rch9MfQK1AHykOgswcF1MJ60gtei+3I
b+V9HHKg+X02maSrvye1Q6c5Q3nRq0+dH+7rnYGB+sPldW1HfiuDHHSQrpp6Y0C9onV7dyElH0/d
T4b0zRDZC004vt5uZBHpnei0OCzJa6bm9QT+pzmQ91Fg3sqYLri8sM0DozIEOjUEThbl1mUOmKKJ
GJqZjD6zpfFHjB4S3fxI/+fKCLcOyCzWLCxnDLAqV3Pi9M2NJZrI3ISDlQkO/AzkJVq9wKOINr1P
ZqW6cy/NdlfJj1U2irpvLm8alblRMarEkRkaI0bf1Du9t1nwJIma8zZh59/1UF5eZxgqIFw24Auj
vSuZ31iJSwrL6St76OrdZR/Yvk0rYxzGNaaZLnKYIE3zoenkVZhq0r/SWxV0OOjZPYpkEbYv08oe
FybNugaHrjGq0HgTsjuJJ3uVA0GXw4gWge4mPnZ7UXFddGQc8EUYJCjyHJQbNT2AlLUz95MpCJhE
R8ZhH5W1sSoKtAgg2VIlfpL7Xdy4RQ4aOtGs4vZbT8HerqIpdak2vsVZ2qlW1qftomEfzHbpZzv6
iCmj0dORLxAOvm+3gK3McbtXDjPBOEa11IoHD/WF4zJqnznzbnYIpksnhDSlI2oB2y4LraxyG9o0
nVGSCBVq6zyCBLZyUFDdtYgtoDF0FjV4bzvI645yL4oW0Mpq0J7jBlL8qEBqF9e6PmMiScSjuwnq
q1VxiItxEmXoCcj3x+bQKafCEDQRbyEhVNkwpqdCzQyjrG9dQ82rbipzxXLL9pY1mmMmhmfk1n5Q
RFu2+b29NsXhRjRDhVuj8MJ08nuwLIdOHtoWdtAe/KV3QH9EL4sArETL4zyf0Eg1ywAiJ3pxzkY3
xnypASvV18uYuOUO66VxHl9H1pDGmOlz4+QxKL+VE24Z+/l3Njj/hjhClo0BOrPM8UZOnscGLeUi
pNgCpfU6OLeWI8PIR41hLtH6lqvuQAO7ZpUNQSSMLApC5e2jWdh5VXCMqPyQ9iy1mPEI8Mx36Eel
zsR+pOmxGJ4u79rma6XK/5rhvzzSXm7yuIH4KG0dYwc16saZX/Cpc6fW4ExfRJH21fNlm9u7+GqS
u1MxONzyaMRJqTV46TSYJH4dd7tBOmqDaLBTZIy7VW3RpdqkQk48B72IE+SJ2xQaRiaiyB1Yn9iN
2gperm1nf10ed6eMzEjDXgONShMzu5ltlX3u2f3lLdyCvfWpcRcKKmNNaemYNkiqa039oUSCXIJo
DdxlmkaJNsny8dRa/Se09aLdFk10k4gwTGSGu08kl5g+TRMms5KjEZ1kEzMtu8s7tRkerbdqcZDV
R1RAWpqj/wcsbtCb05wMwRFzx2VKb4bo13AP3dRHUWpbdDxciN60wxBGSNljJvsLCXYtFdxa0e/z
8XlAEhl0PaqroZVk/G4oIm6jzZBotWv8jKE6UgkS5ah1LeOizWiHbvlSetIOcwylK6Ls2kzzrK1x
iJCyIbJYUEEH8Mk4lj4YK0+q7GBqBoSIaE12qYsKmN/sS9EE/TbImibYwzX0ZvGygN2I9xwfHxjX
l3fNfNvpkCvd6dNngQ8unzB82kNF69c/Zjh/YGWv9szEoL5xu8Reyl670RF3aSdRk9HyQ5cMcY6h
49WjSY0gL9E+5/O9pPqhdRsqpg3ZXihUfLm8rnduqIJ1wIBmKYS+TLBgccuqyoHQBNkDr5QkG2Ob
aSNiLnzvh5wJbkHzrEgdTZdaium0V/S0pOH+j7Qra47bZra/iFXcl1fuHM1otNvyC0u2E+77zl9/
D+T7ZSiIGSRxnlLlqjlqsHHQaHSfHrV/qIrHsId+8cBMYXmJ2oyzC0Vf3HaeQ0sN0866vmqfSO+j
SQrl7CNXlKUohrJdteJDlyY3eV/9RJHil9+DoQ6+uMzXSh1RMwcUOdbM1nAK/l8/vFO2UGddyMe8
MfXkKNe8FrnYxS9S97odnw5wCoJ8tA/8rTexyCF2XITFS8vC7ict0Ef9pIjIk64F4+Rj+QB18vUT
X6+phGrDeX3JkF7JWpUR2LG+P3XoGZUY6pM+4PlOWG74sHtqjNYpNVZLyefIjlo46uBr+qGKNLQK
k8iOCPNWXiKgDjB/mTBHgGiscKyzlrV2FB8keqKpYoGuUU18ier7oXF+zxUoMpjzATO5ezyi9IVs
ytntqD2JyTO33IOafm+T0vW0YTY0o7JibpyIseZl/mdT2/0qMUAYrk0/03HhEiZdvaAKR3HFIfKm
sHTS9KfeDW5Ys55rPqcdPvoDXUdbJbomxRKSNuOP6FZykcs7Tc+Zl1gV3hxMjMR9Re7hpmDdY1hG
UhShaNDdkyp030MC343VQNNfR0k2S4gMQcXwuoN8LsOnbKTIYoI8jaR1LQTVz/OxPJbBandIdah3
RMuwdozT4g5H0SzvB59k466js3YcLcXfTvVgQPBNs+fz5Ky25IccAqcfRYVQk0xyFnoGIoNK6Opb
gZvAJmAoOxIHM1P9JnvW2n97d6eWlKKRrlpboq+Mmlj9S9rjmTcxC1Y+8XMASIFQzBE3ZQdNCzz1
dofeno9kam3iRbOZWYIHBVynO6JEzdeOHCOXLn4KAClgilKGsOe5VsErtmImb6IV3dRHfDg7feQd
yNjfcG+Tu+LLRbZ829wp9+OBXBoqNz9lX647D8t16Yt4E1YSdM15UrY9OYmfY1zJnWxl+N8Gz4Fo
jTFOw7F6TfBoRprbmN7LIG/6CbAIEzGaSTDXcphavVppIjO8lYVARSQ5gpG1EAzN7pFDK84dK6+w
9y2hIClAlg1zPD5p6BnVqHOjhIaRVepMVTrUyeqL0x/TfzrBt0CUIWNnFLMYQ55q6Dto9YxvxaS6
SKSx+p93o18dCScBQnrQi6ffk2rB4CVDRE/5ciAScLEbuuktaRLGAxnj4+zR9BaK2oEQTuW7aIJE
Rj/lbqaVmGWIXoiw8mW1tXWj/n7d3cm++nBRwb7bwlH7TtLXtG3JdFFZ5INMbbxl6msTHea+OEPE
UkgsMWkPerGwjsE9J7wAa/RrU1ctYj7XOCFEwxGkc8K8Ol+3DOopH+NVtdYrSa1wY6nWs6AsZtt/
lUZXSjtTXCsbQvWTxoiQ906BrUmUO+alPOl1qGGeyOrzoqvxzzwzjbaPgWHHGjqxeJ4+2lSRKKRV
KxL6/XdMAzTl3jfK5+s+sf9p8G4q6WQWPP0MI/YVB71wxFw8D6XD0JOq3wQgf8DmKtEqfCksCqbG
xeFZlu/kiHGa7H/6iwFkETe/r6RxUbUqGuMw/9UeJMMc45OBauT2hjNOa/lQhqy+L7IrP2+jCyJ1
lxjVpDeECp0kanscIEhZ1HdadViHAlLUkLjhHq5/oX0vuMBRsQCy1F01TDCw1vgOY3n4b5JUca4i
MIX9WYZRdBRxuCUj3IeiV3aWw58QXovRi6wp3ioEjVgH1+3aPTnQRf4/z6PYqIvXBjNeEYgnveRn
eOGWxMjSFXfUQ+860j7N/oVEV11XQqNpmo7ZFVW6Oun4Mlcv4XCX6c+FwWCFz5Xk7xR7gaKISJHa
subkGleYEUpvS3ZctZ96jumC2txAaUvxUq0KHUnPvvTdH9etZOxkmWKkdczKrjXQZJJqXONwOieY
bRQqjOvT59QuZSF1tSjVOedRgvZrwoDipy7nLIo1WpMdmrpfPufW6OKJ4bptu4EahP//5yx0OfbY
6crEaaiVIv11GorR9EMeYEopEsv1lxFv7hWa8yVr/SbfDDc9q5eL5UAUx4RKI6mcMpM60t5Rcx3a
kX1rQa3LCdfeqmrl8bq5zEWmKKbMG8g4hEPs8PfFW3joPIiV2F1pyY+aF0K4MjnHJ+YMrs+v1eTT
ytC8N9CxhhOHcl6tTyKUZuCYzr/qp+JWdjIViuASLgPVK7vseJe4ZUlTFE03MA6W2v9V0aGmeoVU
t+wlqHtv/SIgITbriXeXPi8wdIjfpUuJoaHIL2JuzVC+qYNXqKxarl0q22BQCzcuaF/WagGPk7hG
9O7kaK70BUW65/LP1epvU8zb0E+sBD7LMGq/Z/yKxlYF8xZ4dXCWnndnYQg6aX1i+CLZ0J+Ou41x
1Ibv8qnL4iWX7fVMhHM6lLn0vhhkAaa0+ewOBZZZVLwgR/gPcxlkzDy0w+7cdIhW/esmsSDIv29C
BrXNoK9f8Yq9ir0NtW5of6PIfWXJDrG8gtrEzZT1g9E1EFuse5PPBisrn2sM8ZO+Xjdnf9+qvAEd
f0VHdE3tJF0f83hRjPBdNwdP4zP/ELujVQWVW3Mvkcvq2P1cOUuI4gL4fgpuFjAq87quOmxd5Zw/
TdCJRzvoEdOnfGQPEo8I9kQW8geBtJjFHXqG3YalFbQbqmz+AmrHLZKYcmkb4o6uBwMGgXfS7dQf
VgQS/O2qiA5jhXc/5QaO2muiqktdp2GszjiYS22VgeamdnHiFWuuMRrx14NZ9Q/Ya5ckN8DU5iub
Am0SKzaf6BHFxsJbvSbovX89D4v6oNSmi+MJU2F1wMTLbTM7FbKuYrRY11dxN0DZ2EJtu75aQlzw
JQl6LT4XnXWFkTRjrRW131BL1NbVRLbBmr5IWWkt3VfydMEtXmW0tszxbgz1w+tG7XLJxigqOh+K
cM5FdOzYQ1ejJNmLBtmNWKWhrJWjAvNCxhhQY8VwBDn2jd7NjNfrRrB+nyIQoauTFhotsi20X/Te
4TNG2+P+Imk6r6m8Kml0l9s4cKGocnhDaLLxW1EMTlNkjxXfBdfN+Nyp/u7GFxzKA+o+0so8R214
GpDmNs1HVuUPiLLITxNUiVMTsxFPvJ9CnGV5uA69v4IXZMoN5nAS9BqljtDwGd0m05xBzxmn1m4Q
ql4gKCeQ1YkjHwlKp5BYzu/Dpyo7tvItq06cZQnlC1zf5U2f9rhLp63olYoaWlVTRd5vrRf96guQ
TF8LfKkSnyeSjxWLDPZD6Mty0S++1aJ2y2ig0bFyFovMQhtO6RmDiILeIRrRqh/fsxLbjKVTqFNi
5GRO4cYORqmTla7TSYtYQyz3DiJMSSEZSFIAQL9eIQwbh6wVOdQgNQ5ftpaYj4ehDm8gqsOowtyz
ZgtFWTOXZHplRKC0L2t/lFmk87n2Ert1C0CdbVWJMQpTAoDWDj0UCd3H9lqYA+ou84NhVzeZq7PO
cZZN5N+3gQvmx9W1IHB2flQXU8Mgp8jLX0o0KvN2eeDs+5/X3ZxsFjp23pr46cjjoqTTgJcGqOjx
dETNvC0yG/53vUIQoZAJOSwR7YcfzVK4pIBGh8TZZVSYExebWe236k0oM1xiNzduXIBoIYsk0Yuo
kPDJJtQtjgEZut76Cp5G+hOrSnbfPTZYVIhXdtXM58W7e3QvnEskqxHenfifnb06433GbCrfiym3
xlEOj+xaO2LCIIcgzxPVe0F14vHPlvvalo8rxsBc94zdTNEWjfZ+vY2mMQcaKQ3nzPKs3Upe7Of3
zIUkC/XJCTcLSTm9VJVGXxYy9tlgKS6CSKv11XN0h9IR5qQepodQHr+GWdjUNcAa1F2RrkHlNnpa
bNLLzlLD2r33bJeQOu7byODXPgKWflqsyM+hGFrfKCfRrVzOlhi9xLvUsVlF6oQXqijqshrfKx5n
d6raQMwal+ETe3HS1iDqiFfSOVFiDRhpQErRjRWFVw1n/iC6k5ipgNIbVwkkBkft3ua2qBR7xKU6
jiHxxMkanPBA5AdltEekrmFNRNvHm/w8Nxfc6ci6Cq+1fd3sXZK8rCydntUWqeNw4mHfjfnrnOhW
tc7maCgHCMFgcqVm5cIcTBzHEOVh7UBaIGNoxTXJhHcy4y2SU4w8xSMdQ6wU1G4VyGaF6dQs34UK
X3GwsP+hOzOEU2NL+V6cMCrTjB+Wc3UkhQoRqwhktzRiC0tRzCw0ZR9V7+5kfCXydFJkisF4yJ5y
f/G7G51VWrx7DumyirJLAXMFFWqPYDxM0jY8jjtIBptLiUKMusDsG6QiQoWRc9vdKhsoaqssszJn
VQwoUbe4zKpyN2IVwe3zywaD2hjL1JRz1a8c8iqSWzixKxWmlqFAllTuTD56RK9vhH3y1Ml8ThW9
ZTjJP57jU9LO4trCqNnNn4iGXOgqBwW9mew02y6dbaAo7kyrfDaMEFDFqD5xHe5ITciIFvY/0cUa
yhvkWF7yKQIEnsUOE7cG6YAKE45nPADuRvrGxhTKFSKxqUHNwBl/tNAqD0i2PHQXl7f10uwd2a3O
BqqDrn+rfVe/GEf5Rj1p4jxWII+yT32xRySUVe4ycVbbGr9pIB11VfmAubcGDIxRXkXsKzyhMPHW
WDuzJbuFq7zWzzKLHkm48ylsuCwrrSfWhTKS8xyPZQVhYR6jm3/ngxy5PZKln1kjCVi+L1HRlyJ0
vSgS3y+PJFRGAvO9BUv2I5tV+bR74Gwso3ixkNUVYyPw7SpNv5NSYTHH5GukiH/0gvKwGvLLmIg3
aa8zQj7GfpDIltxcPqQ8jqSKWDjKfxZtaYrjZE4yIwm2HzZvjKM4pAzLuFcXoHStOWLmGYb84drb
m/HLasU+0TH4140X5B63QaSoZBiNTuYMLOcq5j2y9dNqL3zPquDeISwRQy0VRcbkGknRKP8wKj1r
y2KGgufSeStEcOu0ZyQlCCFd83iKsGYlbI11hMercWwWRuKu03Bbxt1oKmJSm3OWsd41d13CEBQ8
MqiybNDSO1XE55Iejrhjz+Oj1ryWkfoW67x/natYKJTjxVnIZYkMFDSva7HHYT73kj39HgbldnVI
XomGhYOij+goXOEUqBRfh8n5PRjK19JQm2KlngCj1t6k6X4noLVoGNzrMOTI+OQJm+9CeQL6rOWy
5GCNGI9Bl/VeEqcv+ZxbmSiek2TCzTC3r0Pub9wNJnWMdWohdKUOzAla2dZ6JDNVZclEobB4VjGh
YvRQwMAaH/FZppBs3g0qdY51cjwWcoVtpTyqh8IZ/hiD0h4GNFua6ffxMDuNW6JyvUNTOyQinpkC
EVd9U8Hc2o+kuBY5KrcEWM2Vo1WowynRVTNhikTsx3IGZgXpkAeR8JMfcfhqVlIhRiw3HYbcJA/O
hjPfh4/GAbqlLmtiwX5MsoGj2GrU5qSoIsApIOHudkR17eyvt4M7oEyit8Y/IpuVuP0bB7qYSB1r
SQu1BSUBfS33gyNaIobjkQrsxEKN5C81OdYNfP/jXRApYtHR3K7lKz7eWBzD4VQJt6LwfH1bkJ/4
vBMvEORP2Bya8VTxYiECIinu5PCgjK/Xf5+5ahSjlGlUGtUCANHLHlCE7Kp3SmbOFo8Xg8xO/wit
9ZEB+akz7X3PXWyi2KUboeYOAQkO0geCiyHDQRQ0AaI5K2W8u+zT2AWIopSs7JMRApog/hAJrKqC
ruCACQaTnpmtIB6FXjEx0Cq4bt7uKbpxfYpR+KIx5ljBgvJd/6ovmtuJhSMOqZstqBKW9e/X4Rg+
SNd3lGoRYUgSFjMPczOqBlNZ/VZmfTKyd664IV2ojUKLTh1LoMw/ICWG7obxC/+oIimSEpXQe1ai
mmUURR/Qs+FUzEcCKxpeVj5Eyy3fsVqiWJ5PizXxGZeFGJ4FSqytxWoD/pTbMTq1XTRgBapb8f8k
Z8daSIoylprIuZJbxXAIT6E3eLPJWcK31hmOhRu5AsMZ93MgF2/UKP6AlkQTFymMRDmwa3yR7Ogg
Bz9GR7KG0iyfWS1MTDyKTvJu6nKNB97iqahranAXVZwRY6bgKg7CFkbUQH7uml9SVIJHtEEWK8DV
zdOEWWCIWNGkhTKTwbq+zVgHqEZxSdPFOTeRfcb5o704JZKt8mtiaV7pxN9YZjGXkSKRUYqTbsnh
Jvq3Ado6kl9YmhUFq0W0xjHujbGMexk6kecxtY1MLEHKh3ITIW6ndYmA19sdRGjQLzxC9cbhrPkh
RyuIVdiqW1uR3bGO0J0P+AGY8pdWgpKozGFZBV6DGENr1vLT2mN6Luv2yQKiPEVFXmJMMB7ankrD
15PC6iLUEWY1FKY0xrGzc2Z/sIlylVHOh1jtyMcrIrNJftQaIzexCyCI6NDAGHYF18KPQcEgrpHW
o6rAFrXQrQTOiufeve7vO6fY9rpJVycmHXT4igRxcbF6fW+YKx/i0sRbXem22Y/rWPvmXK62VAw8
TepctuS2MS+FXefofYpYOfa9ZPfWHvoAE6K6risRF6dJyv7k4/upwhPNtNhqHqbm3GtHDEPzsqH3
6pg1ToJlHjkSNiFcXdbRMr8vJaQ/4kg1u5hVWrTXy/bBPPI3bDBWXoursYB5/CE8lPbqky4uzilv
lq+ChaEI3yObL8z7699tL8r/gEqxRpgvhlYZQG0gei2ahBXLc2pPr6PVviyDGZ51d/FZmbmd4OAD
KkUZndhMeIuCaw4cuBG15TMU7/R69a5bx4KhCEMRmwWxN4wb0t7PEnRBQV4lNHTGRmN5B0UWxtjG
88TDGk15kKOfkfJ23Yy9g+vDclFHCQaGD0MoAGDB+AoFT/7SA0Yeg9PJMBPWQcKwhpbwkKPuf4mD
5mZJHmrWSHnW71PMl0Q6F/IaPkqm3jTcz3V+YqzWTnyG1cJAR15WMCyCFufQkegooX0OnkChff80
eKPPnyFpF7TWYoa3rONv354LHPX108EYZzkGXCtHZiqjNezxNw2iPv8il21bzEDonNmuXxG5fyfp
0PBMCsIq3WS9E++HEpcVpJ8zuSLNuEZvfwGqbwZvylZuR45h9c5kJ684SFBMf2JpKu+FTNsvRz9n
immnLkhWknIa3SMJh8rTj6opwNPVG/br+248IYoY5SWLeJ3lKe7LIEMdTw1JKqIuQ8zMqniTSq+I
Gvv6B9yloQ0OxXaYCNso+QAcHVIU/VjYUdfYTZE712H2agdFfoND0R3aIRId05bJZyPvs5jT8dZA
IHB4HWweofvkkyIGyLQ9s7bAPkFtkKk9wI1liD4/ICe5KR9kJ7f774mF6QnI/CEpMPjXLd3dchs4
akP0Oh91YwYKSfrIEbPEDquYoeexGzxdIOj68NQQ5HYlEEIiBrmcOhgi+20Sp5/8IB8zLWF8O4aL
vD8tbQ7/fsGAcRXlkXYlLLayCGahqm5iaOZvLdz7d9zANK1YDcIKGDm+X9IfbcsxAFh2UIGSVEAf
tSUuKM5v3fikl+dZMxgYe7f+rZ+///vGiiJSYgkzaX9FSsaXyBnNKsWbdnInYMiuZsdBxSpE2LdL
0VVRxpxllU40VHmF+cgG7jjSAEH50bCE3OcliWHZPiFdUIjfbwybc60xEhUo2Eqm0n2tet5cUt1U
BYa7vfsTdenGEl6QiL0bpKIrcilc3y+LRDOyRE5BDIhAACmquO5z+zvpAkWx32wMXNKLMEqJvTA6
q1i7BpzOcybkbhkLuH+CSO+z2BRekek+Ek6I9GyRiYNDfywjk0E8zRIfkSxBUYzxk1Uzve+KFzya
JrpRLwtNAh5XmnEgY8KFm9t4277tvqrnKuAO7Pq0XfLbQFLxU7Sq/CSRaLPR7sbMF1njq1hrSJOE
xI+DGoewacA4AAx06Tz0R/4UPO5EHur1h4bB5vuLiKdDQRYh4wCx0o/OGCp6IiiGRjIXk0MijdXP
ZGh4QMH+MJ7KkxqZTEchq/RpA1ww6ertzECqxOCAScpAiXTHesPfFcF4Gx9YCbzdD6ZIksIjGMUI
d4oTG7Ea+QL3HUcvvS65S5kBr7hnywaAog215UrIvceRU35VTPVQupETneIX3oWAE1PvY989NmgU
dbQ85qusKzHnNNqYRO/3vuJ0NgnS3t+hWFS1G85v8Cj+QOCW61qURA55hzLM2MpdFVm7JDGrAKMp
/Zh1hu1/L9TdqwKI3qCn3tdDmeg9AezS1swyxZFyVkErWaNP3qdcICibWmmQmwSz6JxKcaf+NRut
OPn3xZ4iv4GggsElqbisNWCFgANkau/qtfhvX+ZiBRX19bk4T5ECK/Kj8UNxk8NoJtbcvqsWZW5u
sZoT9oliYxNNFHOx8nWcRRg1pX3VHkcbvZwemlR/Ti5uJPW71uP1w+tvvP0vG+lRv+iJVZqMfCnx
JHrvYiq2HmgOeVbOffZADSYexe55MtbllAJvOmS30PjDc8YP2ZxzxNG8GdmsBk+yYlcc0SDUsokD
Yk0Qw7yBl8ge6dFu/cklPbGsRt/9NJOKy4koyAJCJYoDqwYKCZEYIpxucLXDWHW7/B6fUw2+IqE4
MLFVH9WIrKqznVdKkd+gUsQYzXXNJyv3q3dh8Hp/cDkPJMWs495dxg0QxYldmqdiGMI80uMIoJsJ
QK3HuvfsX8w3OBRvcMvYCVwGg4bD6na3xS1RvMLAFxB+hQAYGgKQu4q9jJmc3CXhDTDFJqNQ83I6
wsAahZ3V268pb/xjFkiWfsPeBrsUvIGjmEVep57k7fAiigz5XK1uP7LGQzNdkiKTqRNnnh+A0bud
w50lu7pP7bA2fzQSlCAExIvcMRGs63yyS/wXw2h9QDXDRIkwBuhS3en592q9myOWuMv+bXwDQnGI
PPQKGkEAwnvqAZGN36MliXcVjAcoLebdfzeS2qBRFNJIWsNnC9C6w+CQaDF5Dh8Xu7fYT4UMt1A/
sYhe8E2L0CPLvsRLajbZ6+99HoowljGRhCiBLTr3aEhf5faUsQYeE9f9xLib5aKoQlKqWC0rQhXj
gBNLnezeqG+WRYTkUyZ5fYZHyVh+um7X/sm5QaWIQxbztBAgqIJw99eMgOKbPpnqU48WUzx/Lj6e
FtCcy0BluQbFGlyZVUJdYDnTIPFL1HCOJncSICJae8yc5W4QvLGQoowp0iWxUrGuvWucyas1/4q3
ZJwuMo5pVr3o/jG9QaPIY661SBAqWDZZvEXEIlNIB+g2Bs1h5hYZistYSYbn0yUiMdeNvDQCTzrz
h+5FgBYlZpQaTv5ncdRNyJ61HquAYz+deLGRfm8zyLNl3wGzt+ugeR8BHHqkJAv7D3PUiiNGLP7s
rexRCa5byyBJuk5Wn3ookxOS7LNnQTzLRrCyhOpZHPkpoSNh2qYQGyRXKrjjI6QQLIgvQKQxvIEY
MSMFwjpr6Ilfqd7U4mjAOUlmFj1s45F4TIb2mQIjMs3yIXeM1GS95DCNpLhm1tGqUENkGxWDylfR
WX3lIUMBAm+TPcFEY8QIGsUxzbwivw0FLjt8zhEWvEd5ug11CXIVVSy2/A7LTyh6SYxw4JEGRCZk
TPxWlJ6ntT2ITehfd0cWedJ1I5K0FrzGE39EfmK1SX5ixJ1XRrzVmvKNEbBqL/d3uwQpFAGF1dp7
u9smKp+UJeQnEedcMwdK6TWNx7Bon5gvANSZjZubIgghABAhYEs3nghheR6vA4nNpC7y2T8feBcs
6tBWyngRVh1Y8ile3BPxi8gJ/qgLU/zRfDW8xmUnKQj9XsMkC7xZQK1MBF5ZCCYZQ+BlXuvEfuEy
rzUsHGqDrW3UIVsGHKT/wtPi1C7p8I3t/Iv4+oPE4y264ypb/m7YLHred/7LslK7bQgjRJIGoLXq
qRFdVXLGyGW4yf796YJBbbAx6nu+HIHR6l4yB3L9WMiHIkKQAn1CpMLdaf7zOiTLKuoU5wRxBSsD
MSx/JrXVIQHOZawpFSwQ6vAeJWHgNWKWvEpBOCpWo7ZmN4iM5WPsYrrnCbnAke9J3i8vnnTcrvnv
19eK9ftUmI/7dMbPNX6fX2oIhFaPXTE//h4ExRNFpkeCSMKcpD1G0CNBU8l1gL8JpP5yMVq8E21M
ldglyF0q5uQ0txjnfUhOZLyYaJOKF9ZthbVmFDEssUqODKxZg2urHuQxo6eT9fsUIcQ816m9AnM4
zPAZTl38ylgvsuKfmE3jFaj7qiJkaKgtWXAjP1azSiIJ9UDOIhCAI54NpDW0O5ZK1l5rhYij7S80
ajtOYdbM6vCOhrjlnNwoN2NvCj6G996SxuoI9eXLd+W594yAOWRld5tuwKltWvBlFI+KgptSEZvq
UJl5dJ+o/6XQ7wJCX8j5eqj4OAFIrT9M8VunMH5/P/TbAFC7FENiFkGpsISt3R5laznl0GPGMBKU
UmgIOFU3PuDudd1L9uTJt9+N1uzXKlWNRLJ0nF+8QMjlpDs1RqZGDwI8Bvr9XoLKss4dnSnQTRGK
jOnL6iAGZZ5S+xmrjfnU6S8pfb30/bv5RM+odDGcGOc/JFOtGZez8T51So91gdgPfDeo1DZPoSIq
5xlQpccJsy0bK7mXHhbIspT3mNtkXV/tfQ7boFGbHqPApxB1nuQyOOH9qnRjGxGHP1ucV7ilZzz9
Jh519M+ykFWr/r6mA+JRUukR3um2bJJnTv77f4o0NuZRlCOLcdWNLcwLV3/OTyPvCyMjxN6lzQ0E
xTN6HBrGYABCUR7y6kWI/gstb36fohLO0DS5JP7QJ5jfpZ7CkuUEZBGu8DJ9Qa+FvFCUFAjhoj8W
CzROw+VgLLk1ZeVt0sUsn2OsGH05H+NMnKQReOkRMjbH5TY5CA8hEtyzE9/0Xn6SH657HfkE1wwk
B9MmpE6nuRS1EoC5oTpJ6Evjn7WMHiODMyNMqpC0l+t4++W+l29G39ChHLWsS0u+GZq3a5fcuIhu
4D/IYJL9cs00ii3UskSvigrv623Bnb6RGtjUTU6Z1dkD3jVzv6+skv2QunsJ2xhI0UbXy0mpzO+0
wVui1ZnJofYhjPZP5DsYYQN9NzdypdAlSHvZgmByZzI6myRxouG9GaH2/lt+bGMbxRnTIs9GSDZ0
iyVV8aSvBzXS0KpJSgigXhdcdxayf699QYo/khLV+piy+euhR/KT9/seu/SCdZhrFI+0vNCOAom+
DF97JJICkLMsb8Sn9XALTWMP/eOMV9z93MNlIelqXG6plAhlruRsaY9wEgyBK57J6YnmPocL8nvW
nZYRdelUvFKsad3K0Iq24+xbKr7V2SH8L7Jp2/BEp7hEqqImT2MUX2BI0vi1eFttwYwO6ZdIdtTH
2SHqDBWr9I11SutUJLLKnVTJI1aS7HLZShxxsgwEIQJGBWbn5nvDSPoxGFqnWCXLx2RMK+DleFhK
WtMwGIy8DyAZKrSEkSoSKf7IOwwAw3UZTt88KaPLywwG3veEy+9TYUaqS/+vXjZimkYIqk9TS2XV
zv8NzV9QKKaQqkXC4FNIL5BCnD4QbpTbIkh9nv0Gvc+3FySKJLouQ+ueQdqH8AZCwqbowAe8S7yN
VdK0Hw1coCieWHk9irUUnyZGRydfoSvgucVUZi71+uHpOvX9DUP8hUWnGQqhasqKtCNOVngfeqXb
nDjrR3FsjqTcF0Mwf14HZLgFLapScHE0DCrwQsjzKXd68hBXjIf7fTq/mETxAzfpejImWL7y2COf
pgaSRyrpWFT3N9eECw5NCelc6wYHnBaXI8kt7fgsB73ZBLOXuKyel/3tqqF+lBd4GaVgHwOoRte4
soPMiJ2Pszc0ijvXY3D90+yv2wWC/AmbGK3XIB+8tBJelw9k3Xof6+aJPmta6H68dIGhiEet4k5N
NVhigBjy9nEyDmHuatP9dWtYMBT/LHxcl1kPmM54HKdDlHslGhvbyrkOs+/PF2soAloNUS9mAjMp
T6l84gS/LxlMzYKgmGdJu1iWDEDoArq706QOJiH0IOH+et2UvRkTOFgvthAH2TiAzMcjNwoA6l3x
QMp6u5fahWbsIQzCI2J2b3QUK8ecEtT4LDes+qzr7of+yY/osxLnGNIN95NB5CTr/msAPbMKhuyU
z9He/6zEdvqIkwqpPKkZcMh9e0msAQWqibV8bVUThOeqt8zWQ0I41xApQmrWYY0h8oeKCuhSkBeF
0BYeEhS/oCrrhlUc+DdR5sU+iikwo1nmyxho/Y86MUPPSFD1iDs+bvjxWzaa/Rvybi4TlmUkxR6l
IsRiHL4vKxmASB6YE48PqmD0StTCXHfVvwnHLkZSJLJihnJsLHDVlGjnkkcT5VY/dnb+9n5FeGbl
Mq/TL8rCPjrN3C9ilKNP2R7EUx7eZPwPhkHX6Qrb8CNABSmRIS7JV3uPL+sz93VAnq2ySCHz7BSJ
k+E05n+LWkSephY1SsaWKL6mSogQ051HyEcwH4L2Q6fLx6J4RWvmtpo6oMQBufXMuIsrh18ViczK
bMY60iX1PVpDC3EAFqmlk58bbG79abpbUXGJqocD9veD9lT5jK+3y106r0saeudFhRbXSfolDIUW
VxLRq27TI/dY4UWC1FLHbu/nN7xg1n8S/dAyMyefhb7rmxtwil6KIc0wZAbgXXPbca7CepXYZ5QN
AMUoSIcqGEuN8h/im53pFof1xrhV7REpSoxmP083KsMv92OrDSTFJiKXxxh4RGxyFgyTyaHZm3/R
7mNE9rnFEoDdZ5MNGs0mc7lqyww0UiTe3mEEIWZ4oJzjK6ktzS3mgbB7BG3wKDYx1FAaU5II6L9y
jzoqZ5NTebPiwIsfoDblaU+/6Z4UuTRL3GRzhnIVUm803FYv5Oln/K4+rbfosoM2UuqMmAyf2bmH
IW4McJZ7UhwjJmGb4z6D5rTULwNSRxKduDf+XCQmrk9QjyktZtUAC5NiHCMRWqEiPSHkdEAG34NW
JFrhkcJvka1Snf/Yx3v5pHQGN0JmZ5LfM6qV7A56FmS84V1fSYZRdNJ2VhKtwsA4KDI0L0P53M+M
iJlBYnThVFTrmLdYYtFQzQ1dmtFPAhFK9Mx70y5Fb5aKohMpTCV9GQnOaXBIDX5s175RmOv7Gwvv
S5iYg7pdVi6MBUuWdxPdthym0dUJYHlU4r/Lm1SNqQZ8oNwvtmiqvWkE0l3usUIHFi5FLo3cR/ma
YPP1i9tEGGA4QZc+MnX1v519m4WlaEXUskHMNViYB30Afc3kmzyZKTJUkUkk6nm/6c1VsbTXBe3f
znXnJFZ8inE32BTFCIrejksN56wEXyvuWsNJWIrHrEOBrqRqymnsQoEkFwMddUerX950Nhm1lLkR
u/KItd0oDuk5Q6oEDWhIxHlFmN7z62wpGNE4p+Wp5gW31Nc3VassAYOCEgPyTSp/bww4LtjiJQwf
ovO4Sqg1XY4JMiiFRY7G7k4zsuGTKQedTWqlcUh54x9hZBZfrn9V1slI53PTUm7lSYJLkRwHqVQV
bqJD68uoVC0dyGiyUl8MN6Jzu30rd/JA8NT+bcqCKoKAsWYxjGKBUATUq6mYFDV2pOxJ7vKcuuX3
8qYhrzUO7+sPxl3ns9IEzIWk2Cfsk+X/SLuy5bh1XftFqpJESpReNfTkMY6dwS+qjJrnWV9/F33O
Tsu0TvNup/KSKlcJDRIEQBBYKwlATIkMcdnhHX0XP6F/GkkGT2miJ/09AEHn4yhOoQF6sQTVLcT1
uvmp1Wxv0HXZHUxyQCzB3VSENVbOc7Tsuv40+0bhAInUWz70uHU6GOdLHZQsJG5Guo6Cn1FpNaIT
HUIp3i0Vp8bUBejnfd7xE6jw4LIRp+0K82olhfSli4wsCDsINNtPKtpI1PwuUK/z6qbInZQpTp6d
4vIosVCesl/wppbge3qjqcnAU/rketrxdnTL60543HNzD2sqOQ+SuC8OqbX9Uk5TBtetZ/OeWPZt
FA73ACE+NkRzVY0ooEW2I6cwza9/p6YtlGLmBlBxzQw1RwwkcTIa/TgBKU71eFIofVWUOFFxWs1O
87msDeg5fGl+0D1vxuXYk+qx3UW3FE1QnL9OJlXia8S67UgW1lkLPHc5F44Zu3X+Nexk10+ZEMG5
NGnddkEHzdrTfJrQ6nQPvLh9u0Pgn+96hIgSxG/u355Fm/+sVUZVKHmmqnwKWrkKns1Thclh2w10
vIrRnY57msypbc8U4IKNuVrDUsEA9VogGPmyfOBzKMNu8KjLKTriX/Vp/BV4tgss+BMv/pTsFPgy
XbdX+I9k8ZnEpsU/ttM+jtN+0j90yQ/Jadj2p2cZwmmwq0FN1QRhiePNU9/4nIPNpTvx1cRj9FMo
nZTYbq86r6cIOW8Vi6rpfGApd4CZc9Ic43PiPaR7cN5+GHweDcno6JK7/ba7OaspRN/ZKmKSUkwz
8O5qEBrtl5OyT06yTEK2msKZQMtCrhd8qDKvfoXJ85S+K8IypgK0XIMpCoFo0vXCILxlZ4rqK0ut
j4GqS96AeWh5GwXOIoTQM9BZm60Eb8AxbuXmfCL1rpxKdxi+qXnlGo0MOX+zTmed5QnHq1S7ecqy
lzdufrxaN7rrTirIhDBEIFFtG0Lkjyz0o74+yiUN2JAVkDXt5swpT+U+hd9ohxfEH0uyV3wv/vdC
ErHkn2tDCuALCAvDx2H6ZdmnYj4F3Sl+D549qqj/LCFReWBfucS0LFoyBKgTz+QxJp8b+ji3EmW2
n2xXMoQDVABhYKJ8m3q8eesuWgY9GMWBuQZqOMONvO1ZulnCWeqRco2MS1RP4VWxS/eDO+/ao+rE
nrSyzzf+0l4JQaW1LGCy8dcuW7lZgsOSfpu7r6w99uRj3vr1cEX03pN4XplMIZPt7SWOEwr96H66
5vph5NWjOznN7LbvO5uH4DRqYOYACAjKDbv/PLGmx5f8fy9RaDt/PMsRPMcUFbU61XBOFJjevPtN
xeBWgLOlX8nNYzs2noUJbqMn9Yh3BAjTlgVEs+jSUkcnr6LjZaW207c/YsTKPqkHGo18k+YR06bV
oa6f4/rrqD9dFrPdtX4+Xi+HYX2EWZApBn8FNZ+nHUeRZ5/DU3GVOZ+Bmdz5Olo+mn2GRPGd9Zuz
hoLz0FMQOmW8W4s4rY9JJ3eJnH5f7m08AUGsg5vGV/kY0pZzBJCsCU4A26Rg8n3tspRwKIp+SAIv
AxWk/nEEWDkliZMAviSyPl9e3C1TWckS97BgaQq6mQVDJ6O5L9P2ni2A6tEnSSSTiREyKZpVrKpp
HflB8LG3P9H4KVIm57IqW0d5rYqwWVEOlN/QohigUO8B7+Xaw8m2dLdZ7kw8lMelO9uWxE9xNyu6
xrVIwfHXVlGlTath2qW5Ua27Mvn3lE4cUvgfS3gJPCvLV8xQjQLGIt+mD2rml8niJPZVUUhOmGx3
+N9XYqidkajAnLzXLzHAEkzLtRCU0ZggUWezXrjWR3DrM2O6NapgXab72Y9ccqWoAL600EXa7COU
sCQFEZlegnOH58sKyzQAKDdfEZK5QXsgk4wFSKqU4NpVXasahpKED/z4Z+tU3aU31dV0YqcEfLHS
V32Jc3hxlqu9apVsjGgOorf5ZPr0hHLHSfPik/6TP0rzwmvjlDv5NPCWr1/t3Eunykqs0miN2ug4
XBH5pSV3RvlZ7/eAmpGc4e3FJBiUBbKWwQmIXptiP6RamWuAgTQc3kSN+bFndL9xZKjmRpbyvnUY
ACgzAArFdBtoZWL3b9Uug0WiBJyHE9mZRnnC/LFnTOQGjN03w9K6ljbd08WQXSu5V3jtNV7JFWvH
dtG3UVdk8O+xU38z3fI5PFV+lXvmHYjuvfEwyIAIN+7pr0UK/jcEp1PL+R499jE8AAR4x/slx6d8
H7vhI/kw8gJhuasoIIlkw/JvLee1aMEtLywPy2qG6NwYr42JPeSdnjp5yvYLLSSZ+NsD/1qW4I8r
IIstOSCLgDNT3iVhfW9ExiktrafLkUYmRsi+W42VY7CksU/nm1D5vKS/Kxm1+kZZ9bUq/DesDpza
2gYFFEvs15WrfjD3bBdjyqqcdpNrv4whzfvLSr11LK8FCr65XmpdndBb6ekA0FHA0VbezNa3tryJ
qn9PmfValOCXCVPTxohbhIGk+djG8SGo88EpjHJ3WaXNfbJ0Ew2acCUgaXu9horV0YIVBsbgik9W
iUa5h1H51xkAVFmJEKxbq+3B7LLU8PSW3SaJcbKWn5eV2LaElQjBqJvcomysMsr5i/ecBwIgYncm
HppGj17jCVFSCJAtmmDcORqdaZ/0kV+ZSGsetNahuiQP4J944wBXGgm2XeVNYLZzQDwjubaGR5r+
5fcFU6ZJlOWUNoEHrIwPTaZeR10nEbHRgvN64wUbZrXSY+wcOmg7jhE6HaLPkepo17UbeZaXBJgI
LY+TnKRbtnZCttGn9pDYZDG9OnL5HFUEpBMrcvZAlNsVvjzwbwbJ1V4JAbkzOqAMg3fCr2xkasFt
P3+Pwc6jR8/AjHTU7GsTSLI2mcGLzx+05XDASh/7i+b0dFd/4nlAuTePWnHPi6DyrGrT952VFJ89
hqIPAB1JKR5c0mY/WP1XUAc2fln3tdPrQ3QXxMT+dflcS86Z+PgxUCswKr2NfG3KTlOMF8hw8NW0
l6ymTIzgPezJMurRiqm32L1TGrbTTUcAYfqXlZFYpS04DXMKcGdFz503dJnxVKqZvQ/UVDZHINOF
/30VE3tKIjo2EfNS+94Mgaf9oBFJyJCYuy24jpqQHr3wcLa85xmt4wdewpOPKvDPXPCAYq167klG
CkslXqFdlw0KyLFjssNCPl7eFpkYwVm0wI2zKhsxPYsTN1Qij3Y3qXUMFBnGquwACV6iypN8HMwR
rz7q5FDAkC/GM8bknXqYHLuXzOBfNgMwNL42g6QgiW6Xvemp5W0bHgLr26BLFm5bhE0ZStM6/gne
PerHosgDZHgROJBYVjpFm/u2Ybjv2Z+zGGF/6qYJyipqDK9LlgKUv7jfRyzw8kI1sVVU9q4s00rY
pTJsiRapNsSR+zK5X9CNnlBNdoXjHuWtbf9RSrwqppX53+xYfyaaA5AEP8Yr5MSAG2Xz7tSdrN1W
opYIr9RmJfCEdbg407xKytOgHklwuLxRG/dSHu7PSgl5XqxHWVspDPff695vjqnPmEM95YZDAmRP
MuJMmUZ8iVeODoR0RULrxcBM1peM9U7DruwwkWyUTIjgs61uqLtWh0qa/S0qdqp909eSLGk7LJxX
jf+ElR6FNo5KN1jUM4JvgX3qZWFn27+dvy946yis9Zz0Ou57sT/YANnVP4/a4lqVbD5/27+dBQn+
YFEyRWU0DryupX40F26jgaVCuSH2lZpJaqUbz0mvbU3wCqNN8zxv4Hy6Xa9cF0eC3uDcXW6Lxily
f0a5W54ByYxBcA2jnbS6adi2lwKcZVIXv9SBoVTJarSSDRNf7YFsjommYDYBQMScubyiJvhLosaZ
W11i3TJJwt2PxEC6KtIFTqG8JWD36kKU6+nVhIz971yD+GZv1l2fjQm2y053nLA42tkuu2HVf4kB
ZRVAyU6JCEtpXVTMqKfIT0fm1k3tKP1DbkoANjaarF7ZoMgMH6CQbgUWlAqicGdHQFO0OscYnEgl
zmj86GrLa9gjsf3LiylxGERwGD1mpYrGLAJPmXa58sloJAWizbsF2IFQ7tMs1QROyGuPpC/pBPbe
KvYRmvp8b314AfvEjikqGiz4yfr3jSoUlERnicJprvPcKgvFDrwpTLCETX2fLXrhtKUiSYu2dSME
jRyaQQ1ChcWrlKpetDplHkPz7exwnJxoN2O/NC960J3GDW4NWWVxyxrRt/hHpuCB54aGqpXakR8v
z1Xxqe19U32HTaxFCFtWqAOrQkM3PGDrFirmdRZZJNzyFWsJwhZlRViBcBlGUUUPVbCzsnZPqENs
GVr0lnWv5QhOti8004yK2fAm4ln2QwllLh8fiSIiCwZry3pgasy8KrUcm33q2s9UaVwtl6EvSLbd
ELxrmGR2hfmjwIsGc3IqE/TzuV457dzsL2u0mXit1swQEi+ryIwM7KORP+ySweGDR/G+/cEZsBq3
uZE5V9kCComX0cK4umBGQoGuMjvzc/s5RZXeCGX55FaSvFaLm8oqM8qsHgw7Y0PRdzD7JlDyrCN9
5ADHIHUFzrxsoEpieYbgGpbJzto5TE1wKZsOw9xDr8YS9yMzCcETDBNq+0WLnNWsv3fJrtdMJ6WS
fFJqDYIviDLdahUdVXF1r5/Yrt7H+/g44N2rcdGa6162PZlGgltQ+xl71Hamp5RfKhvegQ5uhbhx
WQr/inhdWluC4BRUVMMz1uEopVPlBRp6UtNbkoN5qPtuhRlA8iSmJzEFESEPL2KDvuh4jyFtciBp
eKiS4sdllTazh5VOb6YvF7xQqgDw8QCo6oLPxgnjKyyeFlw1xpWW/BiNh4BI9NroiUKgPYciESQP
gOhodylRqVTRK3eyrxJPcUHMx/bWIZWjI0u2TcSuzzVg0uIVA8iQh9nlWBPTFblqrrI7EDS79XXo
Aun0a/U0Hv59//JrNUXPYQJ1Ii9w50m7B4UtjjY8LIkkTdq0fCBbIE0Cx4cqPpyUij3HndlTbzad
aPi5gK+x/ySxEe6439j9Sobg2FVlLqqytAwvBowg7jgYDEYHJdoBOIRL/lHm2WUqCZ59jmfMPFoo
Gg259lkLexUkOsphCitJvXXzeOFlDvRQzFTfPGDXPWOBamhQS/mEIU9nJrHELW3GqLMEMcirg16X
mgq3ROynGZRrcf0B+WQRymL8thymMcCb2JYl1sCMccRzYB8ZHoftdKJgeu6rPIV7nz6XkzR12c5e
6VkcP3CriEiTolQLGyFKPVG3dh5jJ5wcxa1/pMeXSTkZZ962QZzlCX53IOlIig43HKU5ZTMgJcPe
w030spVLhLyphakhahFNbHgtaVRnSelzHy81ePNqXWIV23b3Rx2xCNbPQUIDNLt41fSLdLuKSexa
polwXKOq7jItR+4aLvbBboFyGoCXMUj9v1sw4Zh2mpprcRxSr9Hzp3xCxq9XD0MiHSLi33nrfc7L
JXjRaaDKYAVF7PeGU5QOZ4LisxI6xwUYPX4PlOHpyxaQ/31l321ohqndoNtkNoZD3raONWnXdhTv
Li/g5sMkPZ+jFyzZlZw4DcY5GXGOWOeiW8BrHeU7qGM9u/DG3eLnXgHUAyltjMRZ6EJiBkdeaHGD
MhxrNaeIvma97oY/ChlGGv/MpW0TnESl6CRSwDfpxeUPTb1etG+zbbsWdSPz37P8Is6u1lHwDw0j
oxVZeBMMslsTo2VT/5yRz5LNkpxasR6mzD16FyqcqmFHAKfbP8U32m3nv0zr3YSAvmlk5iExfBHu
q1mUaNETpH//AbflqGkcW2HG43HljmBbvayhxC7E4pg1U6BYtcgEhxD8CoYPIii3I4+5/v2ynO2U
0wA7GFN1wgDP+/p4gV837+wGD3dtmN2jX/hD1VnPJbG8SiufUHL8HBrjzlpKFDgVievdgGmCqaxk
80VYHblxrnXQ4qInLzlyXo4Wk/rarQXEnXI/OEAk/M3vJ+GOPWbPcuyKTb+yEi6cvC4raBzOyAen
pH0A2babqxVGP2PJ1WvTUldihJOXaJ0yZqGCm/GwZ82VYd5f3sBNQ1l9Xzxu1VAqFlDWUCYzrilV
nDnuQZSrHKq4luyXRBWxv6BsglppesUAxo4/xY9E9uoq2RGxm8CIaDTk84zK9nJflc9TQt2cZO/J
LM7rJbYPEBIYYVQisyhyjOwExs/JTgC3XIcSOZuvESvjFuclW9UodcCxoEMcF+74xPk6OXJV5ysn
AJUAs9R4vGwJ/0MiVXnVlBmGSC5IyskaWABTGE/ouf+ER1hvAOPZ/IV3R6q4UCkyp7htfGeJ3GJW
Bzia+sw2apQYjRcU2AXsly8sIw0QbgFF8YP3J9tSMNhtOzxLFVzWGAGdIRuyyC+iBbQYrVOlsrvC
timeRQieaQqHFPk6f0oKR6+1Iq9pGw+Xfu/ylm2GZdAz/7Njgg9KgrbCDBZ2bEmfDaa7Ha3cxfYX
gLxgukZikTKdBE9UGnFUgoEGj6Pao6VEDhuf6k5yAd4uNK00EtxRUc9dQqol8ucP7Sfqa59tN3Pw
SNWgjC6vNPGf/CatOUsTazIJGQCOYwR4J9WN3IkTgyeJH/vRAosGnT8UZntrpqak0W/b/Bhlls00
Yos3hnwhLE9nK/LVNnMpY9g8GWPc5rnCAItGbWroujg1XzQFywoQJPrW6MfYqiwvXSP6CRYSiQFu
3x7PkkSf3vT5aLUN7g18hjXztO/WYwj0OU6Olfj2Vyn88KYRruQJBfBGKyyqEWjWxddGvDN05tS9
7A1z2wrRn26ZFgZaQfD+2i+1dZF0pIKU4EbbVbvp8KPfGacQ8CLyobHtvTrLElxFU6osXiaYQ5zv
O80hSukE9rGhkji/aeorlURXEVVlpZgQU+E/bjIqAGTXdcB8pXgxHav5WaFW7apVcbzsorajykqw
4Db6KQuCqccsTZw5wEPkGIwZiDs6J2688BHPCfDwskuzbE0FL6KBCMHKIshsgGw0tYDk6MHpwOi3
MDQ/XNZv8zSD3henzOQ01zzvX4WwPMzDiZEMiXZTOnY1HyfWSERs2vxKBP8JKxGdPvURAZO2n8Xo
Pq28IrsyLVknmUyIYPKT0gOKlj9vq7X6bdDCHUbfHsY+eY/zW+kiWLtigyEAI4Xw7xXZ0Wq+ierW
v7wj26d3JUMwdaB4LFmK2WNc7jhrSeYlFYDeg4/VLfh1Rmd+kMiTLZ1g4TSEUwqrCCMDnCg2cmuX
Y2rYgDy03Xm+5fzx76LOxOVnpaVg46QEcxlosWK/BaUkqAF2cXltq/6E9ofCD+/KyieK5CxftnUq
NgBaSNaoGkJR1k9eifa5MZMNqG+e3D9aUXFAvWWzHgEnDCMeRuA2LHfm7GtsxM5Ivl3etU1/uBKk
vz5UeoMafGVBUKx9rWqvUx/y4Fcw3ebK3aK3kjC5rRUFurxFVYOJ7zJaYCW6XieALk1Y4qDI7xBa
Vg4BnH2fLX8pTNDMUvoGGQGEUfUDbX9MDXKnVHeWRPZ8v233Z60E16cCy5dpbYCWyfy+XpxW+0je
07dE2VmE4PrqSYuCmsZwfXaSOrq+OP2AJ0izvk9LWclkUx1LA0kXsyydir3BZhuEU63AuoHF4+rW
b2v+qJjF/rLZbR6hlRDBV9goENSLDiGLjjfncF/TRnLL3rS1lQTBL9RF349AacIteP5saR/L8i7P
bppCImVbDwrSBGbiocrki7mKSU2g483v5WFbBWQQ0z9E6AO9vFTbD4vWWYYQK+I2oWrcJYji3gxy
YAXELsatsQc3k5TUgIeENxeBlSghZASZWfZdEwLAh+2zlKJL6GHpe7cpToaspXXbzM5aCRYw6WMV
xgDI9Iq0clBtx3PL7/BdDX90pZBgBW0y5+MYl3BvZHDq6lbDNbeYrpt6d3mTdO5NLqycCPc5Y8xz
zAbUNTNwU2tOuS9PCZhq0JW3y+7Ybezy7i7OHx12LqoWnpk7RJLavryIXfoNwqVgMkuaUDB5eUXV
7spWsVy7fSJGf80MEKVl7fe6q8ATnh7Qw3Dom+6j0pmOYrZ+nwIoG944G8NjrI/vcpDnTRBxRDML
g/1BjxfDUj91mBsiJjCJ39V7xOMKwKAMWxf7EhfArTYm8MZBNANI285yDPWm1xInlFHwbR55Gzcq
alqQZAomFcVgEWgqmNSsjM4AIJ5ZxmK56brOEkRb0rTe1Cewtnsa6D6s+EZn1wtGkjPQ21y22q0z
aKCoidZaVaVo2nvtvTqFlWnXIkRiEK7VR9DHH1nxjoe7tQzBewX6hIg/I3QtwNUnx9w6RvQ91ZK1
DMFtpfY0DrMOGcOP2Q0PBaapXdIC45SgDQKglKYsuMgWTnBeSpMCFCTkC1dlfgr+JBId8/Dr3+2O
YGisWzCQwSAkXADv6SbzdyKrekv0EN/yk1xPoqVDGO7I8FBn03EY0bsZmP5lTTZfR1YbJPbrZUpe
6suADdK04mqc21OolQ921+y6oLpmNvi868mxmvxAs0gWordi2lq2kAfGYWs2ZYoaZAZWZZpfV7Wf
6r8M+nGqR0mo3lxOXUcqgGRNt1+qRKtsYNHMkdYmdqzPNN8gnzp4B10ZJFK2HBCqWX+k8L+vpEz5
UC0xhUJx/jsiz70u2a0t97P+Ptdy9f26GoN5GPF9WjFnrBEWVOoYOq71hiRiySQJviEiE6UDf7Ud
iO6wnu7rID0ZY4bbDnu4bIL8sIix0SC2TXVCCWViUb+JLatTQ4okqq13zRyHjqnD/Kj+e+Z8GFbw
aBitb7Pg02W5myaxkitsVqooCCEG5HZ58DEZFIfVy8kcaomX3TTylRhhz4JkqAe1hxiD4pK4ZI6d
P6cG82L2c5wlsmRLKexakoaDYeZG5JvNN420e0wE+6yy0HA2dA6awMFZmfnRyCQzAVs3VWAOEGYR
jREMxb02S1x86FL1GNjIe3I9V+FhnqL7bqH3rUb9Ahiaaior9W+WUNYyBd+BQlCVdgZkKgeg7IDn
DVwVveJEv+P74YN6eE+T2FqccJNsoiZfFAP1OqssB6DsdbYKgH6ACDybdKKf32GZyGE07qlQIRe2
0Q6nNul1FZWuInSU8dMwfht6yavttuNfCREiMwaMezPG1J8/EjzLlN1RBwAOice9nmXP41j5Sv9D
sfsv1Kx2l9XbLLgaK9FCjI5ZOg7tAv2MzOU9zuFpVJxfg8uT8OG5AP3Xe1oj1xKFgF2Fg9Z2uh75
fXNLut9kfgyZpAa66fv/KPVm9nTUWztkCpTSzXs130Uy5ly+6W/c5Or7wiEro4jZRYr9KszvcfjY
hqecKm4p45qXiRHO1az2g92ZXI2+8nITLTv54o6A3qWSrvDL60XFZ+q+oIPeGBAU17u2vpliSR13
073/WS8qlr1DojUjrUiEOh2LmJOzvK0drbdCLFq9mO/piVxbmBBNiihIy7GAhVn2lzxVdnoYe8Ng
HxUim3qRKSYElHBc6sjmhmaAKyf4MhOfdq1z+YhuBq0/i2eogrvD1H6ktyrfHKV2jP5LpodObNxO
RekSpZJUarZ9uYFHLFU30VAqUt0zMyymiPJIvOt9ldOGn7LvDeD7OJyp9vUdqhnEtEydoIomvpyF
iVXWABvDlBxQnruxOykDOaLO75VU/1WkLPPeI++ljqvxQUlhKTX0OY1g6sOBMq6SeD+VhzL5rqu3
S75INm3bpRtnUYINpm2oVMWIkatiCj+S8dZYyg92Fl4NC/0cjnSXReV9HxpXccEkh3nTa6wkCzZZ
d+gcKCYoqVn7QbnqAszFhzsi7TzezDRWcvjvWCXApMqqOgrw7FnGx5h+CNvnxXyMxm+huY+r97To
GithQoRUegpS3oTXKa1jVh6C4q6YJJnT5lleiRAiYdiyMgs0iAAhjTPYj2aqAqVeEpk2D/NKiBD8
kHEbQdBCSFMbAC25IeUptzIMa4bOJKspbMf2P8JM8QVmQHEmqSMIG35Y+/hgXEV82II4/ZfRa8Da
p3yd3jNpeN4nYDq9NoqwqpqqQF3cN0yMrNwZ7bU5SRLry3ZniljBuaJVHcC3kW0aqdMhv8bT9Lcu
DZzb2nq87C/4IX0T51cLKPgLMi50QQ0Drne5MexHpkoSv8vWgEGE16s11W1vtQm+P5JdQCw37TO/
G33SgJnZfE/v+XprBL/QhnXCBm56GsE4bYfen0YWqi4fIVOk+9NzzFgDXwaBF/PISvidJeNOzZ7+
blMEV2BSLbLGEnpM3WEwroz3jNWs10nwA820ZKi54/tM+2lV9/MEEshB1rC3acSmagBD0UKcFd/4
iNbibWfClUnDi2X7uw+eq6xzpu52iY+BzIw3zWwlTMgjI7MjYdviKmpPOwOvpLEG+0p3QBlxpulw
eXc2TWAlSzgyVhuxquGKEfNmUf2I7cJIcmpkIoRTY+vJoAGdAKcyP+kAJrPvKksWb7bzoJUe/Ees
ohsrw3nSc6QmvFUp9UuAarsLmFz50IFduOzn3y2bEEwr5JGKxnEWapa4Ma0daiYOkxUyN1ODlVLC
0QlLs0yMFErFTXqT6oqjhNTFK6NnqON7UruVKOEUkXpJwJKAS7qOEtnctreR3nk6WRpnxJwSzWTY
xbIDJQRWkJS1oIrFAhpTchMGPeA5+69xb6Od3XJBbLkbsjKQJHmb4eGso/gCsXS6HQ28Gasv74vk
SxBIrk2bb5rGSoAQTatyzvqAH6aXYUn1hg9LLoMHgB4MS76rrLISJniJzmhInIFO2J+7p55eWdqv
LttftnKJ/THBOWQKyQetgz6jytDh9aNBpc9ghWNnspbabUm81KeZKiEi5clStSkBhWLkt+ZVOlz3
XeaPGEwHdNNljbZd6x854miIqndpofNGOYtUbkOuK+VKa39VfmD8vixo29bOggRTADprYykLFLJr
ZVdW3bGMZICpMhGCAYRhGoXUgC52TTU3GvPRzUziXtZj23mf9RBMoMtMjDYnEGKWjVfFla/Pyx2t
24+Xxch04X9fue9sqeu0qLiYSe082heBY7WyG4Ns84UYkQ0oZzTo1/bzCSReCyaP7izAHyzFvlMk
YVUmitv7Sh/W93aRqbhOLkEAoOxPQNAiC3CQE5QKJfn19g4xClA1gtNjC540YLmeBjaaquNKedYW
hLt+ul7G/nh5hy6LYeLlxI7bkrYJamhdfl2qkWtTJ9BklSCZEOHUJKhzsK5B7STo0XIEFLVuKP1+
tCVG/T+yhX/WDMNNr7enK7oIb0G8DvQxuOFU5YpvXpMPnOcXtIsSL7qpFEMbjamplqqK3TS1Ypap
3qC8NWuPTXfQsx5dIbLXdZkQweB0a6jCTkPJDu9BToFGXKNKnSB4fIcRrFThZr8y65iYUZpnMAID
uGMF+mlujffAGBsrEUIi0pTzVIX8SUvXHuf/THvnUmya7dXCkeFj+BYVEZFMxWhBTIxhIiN6WpaH
Orhp9N17luosQtiQIFPLWg9xLPvkp9WBZMiuvaJ9T2rNzfi/egj7gVHyCjwr0CMur8rxplruatm7
2KZnXokQ9sOe0Rc99BDRWIfIPGWZpM1heysYIxZuV6YlViBilsV05N+Pyi9oNszuIlnz8yZOu8HO
IoTTbvX1OFQUp310y08UhOnFLt/X++FgA0+Y7RtHd+Zr/TBeybBOtis6K8lC9BwH1aybCOflS9o4
9p3imO4E9j8gn/ich2+WTobKVlOIo3MRUtbPEEjDXW0+2bWzRD8uG/ZmaFvpxH/CygcYDSB8Bu4D
+m5xatVXyN5Inso08aJIdu3eNr7zzgmHyMw0Nqeg6/BLsh/Hq2GQ1F5l3xfOTzSGHdjT8H01bIDg
8ykYJV5g85qzWizh9FgkJi21IKAJCMoFp26+LhChBycOdS8OZCCH3JLfFMBW4oRcYKqmObO4X9OU
9K4qQGfZdqB4Vw0nj7KrDkaIuHc9kfg4qsN1nrTuEHbfL9uHZE1fKu0r+8CLdgeeUTi+iD3E5ddR
CkkjUfLlFrYS0FRm0WeEeyRv9HU8eaR7FYSayr7ZhzvtPWnPeUVfMomVMJ32fTzzkTW1+qEPX1tc
87NE0jAiWzHBS+RpDqJAbuVFcEzpTyqjUuO7fsEqXrzUSgczmkEptXAd2p9TYzlWFDs5AYTB0ju1
HjsABe/71Ps7MxDcRI6e2zluefxDTrXc6Knk6Eo83Qvp40qpcFpsKyjhhkb2MQh/G/Uutd4jwtI0
xgF1QGkinCZlrKxa7ZBTDXjiL8YvdKA3tvrl8jptFw3OUsSqBFk6BoAqJDwrhCUUDdTd/6dosOm8
V8KEBLtXgRzLeHZFisclcKJuPwCRHdfsYv67xRPbY8F7OCEdhaRAG5xwvIZ3JaUsPmy615U6wsnR
8iZr25dksSIOK9K9omroLzWu2q4/JbpybCsZmc6m3a1E8sO8srveQmEs6mEUTQq8N1+1f9NRppZM
hnB2Mj3S2pxAxsKoq+tf+yjERPrnvzQ8Ibga2oIx6fQfw1tVq/4/0F6bPm61bEKkHWxbmaoa1So2
97tpJEctMj9dVoj/3jdubiVCiLVZCFYF4AlDBOtwvb8LEgCjJa4hQ7MX80mCVi2ME1o6swBFhWd3
9bUJ6APQYs0mToGeiLujsxwoOuIDTz92V7wj3j51+/kQeunnSHKmxHvrG8nC8Y0UQ+3ULFQxFqYB
2SQ9dYfg0IPDEaFPOkkvhI03woS0uW9oniR2mvoaUEbsnDqMHPTGV0awKoVgsmmddJRsoZgwv5Ep
HGhikrKosyr1G+I2x3YPLiXA3odO+SU/cryP4AHYd8vHy4Yj2OYbocKRRtd9qMckT326uEkTuXnd
uZclCKb5RoJwoJe8MTWzg1roLHQApVJOmluVvqbLvJM4sv1GEv8lK/eUJb21UKMBQypsk3eD0Hvt
Ibxm+3o3XrGfwbd3KGaAJ5JD8YKxVDDIvAi1PtZqiFOo22Sam5If9rLXdBnK/uYKrgQJxlijjXvu
rFHzdaBPE/ahyFK0ge7NUVJN27SFlRzRAEOM9avhpPllqrhJCjq2spakezJVBHNjFp/dsZTE19gT
tTxleE7SY5hJfIUQQ/5jCCtFBJMLepKDEwwLRtGGFITmMcLBnQsZXem2S0Kvr8HQGQ5oJ8Gx95QV
bJpweFp/8PT/I+26muPGme0vYhVzeGWcqGjJsl9YTsucA0j++nsg77dDQfTgrrZKb6qaJoDuRqPD
OY7u4B3o5sdqX7kxl+2axeF6XdUrjR3AmA1JZ+HzgBwV9k0dLq8OUL4fPJq8M+80zD8B6Mml2Cnz
bo7961q+pRQmTa0amgwibBYGqbZaQc3aUfIMc/IyqfgS5rzmD54Ixm6lKDF0tO5L6LIckCgECL6o
PV1fxZZGrFfBnBSGlcQJEMOLp8eLF/VjYC5IR0Q8MCyeGOYaDtWmLtU0BZmDBBY+MgagsdkpTcE5
E/q1q9v+tybIIsUmtVSMLDH6LSvZoOj5AEMVTon2WUprP9fQqP1VTHizFpsrWoliziYCwIaYSFbq
ifJY26meoQKmCl9bI+ZcRDxBzAn1mZwLRMQJGUKyA1et3VS7IYk4ZUr6udd2jjmgKhRCoYzC1JPF
LyQ/jo1hh6mfhg/X1W37gBRTt9AMqRsy40l7+FGFkE7yonxySSMHZaF7RiI5wogZwogLrs+kBf5W
iIs8xq2OaDQph0hJX2E9gHi1G+3OVYDrkQHXg0divH1SF2GM9iXaiFHluJc8NIPF83ftqTC+/Lft
Y5Su7sIxLDro95w2t2oo7yNZ/WoV+nMiYv5GIQmvGWjTA6Gv83/nxShf28xaqC24loxGcftovk/j
iDfOyNs2RvWmKtQVGT/rzfLBatBb0NVOE6e761u3vRKwDGkIzzWRbRud5TBOEhX2qmiJJjtjLpiN
XdRA57avC9q0JJUiudIBDo0FR9YTMpeqoadeSfo9Medv1QTs4FwE/OkAsNrrwrbvvpU0xqDSbMrB
7gq7jfdzIL3MyH1RPK34WXfTb68YlOd/OTX/26ZWIhmbMrsBmNOClnodxbRWu+ZlFEnsN2QWneur
2zwz1C+R67VECS+st3Fr0+h6IrQwqKbWHqS5c9Ii46jFZqhirmQwMaQeS8Aej9FUPhX5ZKe9Gu1i
Q0gdMS6Eh7wRMluzCuIWJALpb49rJJQqckoTAgZXLZ04K960hdXXMMfZpX2OhBL2FqAbjgy76/QF
8OG8jd18Uq1XzZyhsZRDOfRx5pnn0dV8aQcusZ+NIzi1B2zenYiLhqOpm2axWhnjHLte7ORBhESr
2RfFzkiBmTIfUy7IO28HGRdJSKlK+YSdG9IDxhO74ZwXPJ3ZvMVWa2G84lw3iWVCSdBX9pUyJka2
tNMK28DegUTRp5hRim3t/yX71m/DU4AlArp64KSwLqzLp7jqEphD0ZrHMcn3otV+srSIc1LbO3gR
w+jGHPa9NfVYXVuelzpII78yP3KPrVwIa9hSHzdATUm9ubprFD9NMZCdfFX7ly6qvQ/4kJUoRu+a
AVjNqL+nXiYeenHf1JyO8029Xv0+o28WkDdqcANJqGw8yQ26f8dA0R9lLrwDmxL+2+2CW1dTJDw7
WGe41MaSWKEoelJa3kQdsDEM7T4LJz/WFz+JgKNYvbRp5y+ZdqirgrNMeujv4kPK7Pu3dMZN5gA7
sooM98wwdBE0Iy32c6yMHPf3mqC/Jobxf3lDlrLKcFoLZujHqUWmp9sNTWHHyvBUV82vUAPWclW4
fQKWYd1wrSo/mmYUZJ2MSkl8rMKF82beXrkB1D7Z1DSZBYkZIqtCDhEhZGzuJelbXz1cV9BtBbr8
PhP+zC0Q8iUipV5i5m4Lt2iKz9Ey2wvH5njroJm9VRIIA5Bx3I5Yh6HuSusoZTyc1E2vqIFO3pAx
laOzNYswr0mqV1iIpRVuJO/C6skQLE/PbrP68/U923RRK1GM/5iSriUyAAO8pQSyXTdA/wXbqszg
uhjeihilB5dLhL4T3MYmJQtJEzsDfF7T1Xa9iCAt+nVdGm9RjO43OYmTKsP+kfgconApHwoeoMem
rq32jXHtYp2V4UBgXlZU2OgGq+KD2dxHIw9OkSeHcbomZRbLOzX1GlLYLXg6kIjBSbVNaV/fMxYQ
+rdXXK2Icb8jQdYULMap1/+YfPm8gCLauBN2ZkDZxpajBPSgfteHHqW6SA8DJxLgHRlVoJVN5SlJ
LTJjP5Pmmxr/UHKMTPNCQp4SMv5BVButlVusMLfOcXQSE+tcKwc5BB9Ky5sc5MlifERiGGhdt1rR
6/VvidXeLVJnG+PgkKl+KQxwr18/Pc72mUzNZCx0xH8F1IRUGeoH4PUuE7+I4qfrYraj3YuSsCQr
jYr0hqZnEiC4hrtMlMGzN0WAo5xBCzyH2hDkpgrDNpTzoA6omuT6QWrD0S0rA9wf3RAdFkviXCsc
EzEZ34K3INpbLVh73Z7z9jNRLTvsdq3Em27lHKnJeJV0UZp5MKA+Qv4lQ1G/Qm2/tL7IReTEE09/
tg9UBf4w6iMyCJXe2oNYJW06oR3Ci8AZDe4FDTCcnH3jiWDMoWhGc6xQ4/fINNhC/pJUt0j5X1cY
ngzGDABYnpSxCRnT7OdNkApeYfrXRfxBJ//ZKrZeqKkVGJTMZfGkxxlVLdp9VhEnIU7ngorDK4Pi
e91z7G37sYsk+d/no7L3Zt6KRpgi/UbhKlUHhYx9eVTtZq/uQIHACWy2cxMraYyKi0ViWTINvZXb
8L54wPMdow/RibiKoxxCzC4mLo8CcjPIWYlktB3JnzheCHJJogb9XlpfHEveyW1b1GUTmUsUXisn
sgYZajB7KtgfRzt3I2+00fz8owOWrw+QHwfTBIbNK3jxlkcVd3XfmEtmNqNlokpEEQWEktSuBbhE
57pubqs/RrlxOoYI+Mq3UoRQrNCoDi0ZtNqJBlDcRN2+yhbeRlJTfRfsaxc51EWuViMB5JYUJcqS
6Qmshg5SAzclIFSlhzgGs9dvyHvjp97Zid9xLm52tPvvuOEim/FUcj5JRChrpJaGxLfEwatBglCW
k1vOzUGo6h8GUX4qGLIcx4yXIdw2DBR3dQ3UqCYgM98uvK8lMOKM+uL1rvSKnNeC3lG0KSnhK4zX
I0Zqwsjm9Zxvas9KLGOPkmgNeoOEkidZM6rmhmybBJXt68rDE8JYYCosYzMriJl7Y/GHiuDByGMB
2X4KrxbCWGCjifm0RHAsxBFuFRc8dJoz+JTRUdwt/5I5/remrIQx1lBHQjeUmYw7LS68afCzWffa
WAnmjFdS2nbPK1GMQVQa3lCL1S/ecFhQqZd2hQOqzyUYXLoyiTfnTX/unf0ZAPC1QKAmg9HvrRpG
dZKWTQU7z1TNKSv0OGjnDkP5OkclNuSoqmJaUHUTNWE2bzWqs5b0w4TXgF44beJqjeCUXbNLLF4X
zmv9iFnSG1GMZmRxCqRYbaaaMbr9XvLbu8xbXMlOAMFj9zAwK+juQDRhowfNI0d6BwmfrlvAhvt8
8w2MwkiRDgSMGN+gxA+kUe2iPJeEk47ZajdCNgYIXwD4AmA9O3usTn0qNJaIFOS5eI4/USTA1NWJ
nTxZDvGtILXD75FT+QmXXWvDwN9IZrxIlRhWnqVD6lV4gtuDBR4eTGV5/34PoS1gS1AV1C/YpMsc
W70Blhr0oCqiDTJsETABQudfF7K1krUQJpTEwOEity2w4vPpcyqcUs2+/vtbfl5dC2DiyJQUUjSK
IQXsDoNlXz6GruEp58VRfXmnoQZp7PWn6zI3bW2lF4xN92U0qZ0FH59FdrREN6GYHwiygqGhfETN
V5Lo7q5ubzkSjWLOF/hF8TYfgW+t+E12f301r0hn7+x5JYSxJdnAYNGMUR/s4OSqTo5mEoCq7sbd
8tl0xdvspBwUp3DJ5+IxdIaD9fO6/K0o/Y2y0+1eLXJozFIe2uJ3b13hoUaNUvLP+ojeHIidv1e9
XfIqJVtqCQ4PHX+IDt6NhqVVX45gopC8XEttda5tQ+JMCPEkMKtSgZybD22GyX7BFaVHE9O7H9m3
1RqY8Kox+2EeRpwbOHBeFjfzYl/+IqMhX/ZzbziKO50zMbTV46aqOjwhiMlk5V1f9pIJI7pl8Maf
/HYvAL7mYHi9N4Ok0QPRM3j4ZI7EzU28CGTTnVmEinJNCB7W+q3avUTNZ84eUlNldV+TgUuO6oIm
o6/pre4lAslQ74GjnSJMIgrZZy1JPgEnzy8FMtlt0dsh0C2k5VtTTW5e1709F0plF3LJ6Q3ZtIL1
lzAuv2lBnUcmdfbGFzNQvfQx7pw8dMKdgXmlGgwLQX7/LyfZadgFI7isnnFk5oiWxcIMRU/NPiv5
LzjnWeY8AjajBU2hWX0AZRmwuLc7HNcGmvn0LkVfZL/v7Da2k/ss6NC4236uPdOOd1ZQHxI39KxT
5NNYwbgbPhAcrb+BsUVkZCUVRW7kmJPFKTXdA77Dgzz2jyCq4WgUNbp3CrVaLmOUUjmqixI3uLnL
gyoCnzv5NaeyO3fRsagn97r6bl1ECPbguy1DBXEEo729UEy9KsE82mj05VBzIqV7EHLLsXLC6Z2k
1+i7da1EMepJ5riKiR6LXrrHMQb9kfjA5jpw34xUHd7LMU0NiASmrLCjH21R1FmXwyApnMgQRNax
34PYxkuQ0mjtXjlXt5HPQ1rc3Edg1FoI8/AcZ1NqhLSt2LbQj049Svlsd93jlJ5EHtri5tpWYphY
SLQyUscj2ETU8Ytsfmsz21oI51bYlGFYQDUFpJoBOM635hbOQxoVTQaVGA3BLRui23Wdgtt26ef/
KIpRCb1UmiHVUiTNS/GpzDKnHVGBMArORbq1IhPtraYF9yHCtN6uqB/yWW87I/GK5CzEjZ1Mz1rB
aT7evNnWQhgPEapKEwKhBFQiz5gAem3vST/3h9GjTErG3cKxps2nBWiwkPcBebb47rlWxhJRowph
sXxf7WRQRHdOuE+81AVK+wHj97SUMu+aXec1nItmcztXkumVu4q29L7I1alJUGSe70fltqn3WvMv
pyFf7xW8K8AZppomzo1RQr0mIzElqoTu5Con4EK54OQ46ejasPYfSEfiAXARxqghIZrQLmWOdp4y
dAlK1FbWeNf97FbSADIA0g+UfhACsH0BVV7Wk4CnPJ68uJyd0g/3utsAX6bywb3wwJG25WvX0pgV
GWKqNJIcUR+o+PP5YbGlypUi27oR97NPpzHaX4k7F3YZGPuW50GoF2I98Fo6ExSUUTeJ+iBgsEY4
KdLotuUxkR6IcDCmXcgDVN2qLb7ZWUYd0d4AYNMIqqI9jnh8zOeucqzCbs4VWNPQRwr2art4nPfl
/XzUvihfeJxmm+awOlnGu4yTUU3lBO8y15UzK6m7yOrdIIqcQJYnhvEvtdKlQO6GGPRdOKP43egM
EAd/ZAjlzW4y0cdgCqFOFLhk4gBd2umC3I9Bll171X4MovIjufI38pgbLVItETiGsIvS+C4MfxmE
4/u3/fLqeJjXvZmjB2XOoYzAb8GrtPoauwjJHymjNMrqD7zu4m1DN2XK8Iju0nfvQvTQoyZVQt7o
x3cU1bUI1J+D/1q8ca3avm7pm1qxksZoRYZ2kVIBLYNXLecsnu2iGMGcyusZ4S6K0YrILEK9bwrk
YE6LH38pfevB6lBJsQLMy0kO71Uhbfqv1bIYrSiI1c4ASaYJBcmnqWNdsKfP9TF+XHYgjPeFQLbz
r+mT6aG7hHe/bT0ZAZH7zwkyGtO1eSqmIzUBcScW3ybhr+tntvlQWwlg36SSECEDi6ZtT7odvOG5
dFFx89THfqcFizeB5lzZcyRy9pMtZYR1JUWSiv2Ug/gOnQIzCjnLMQoEx2oCw5t9xWsHtzzUD6md
cXOR3AUz19GiWED4y6Cl+cl4ARvRLglaTzooN9leAmnUsJt5Y7ibKSkEDqKMTiean2ECiCLBrGWr
jMC4kOx6tGWER6mffy+C2JXvxP3ifLuZnspAvhECjbIAetd3fNsuL+KZFct5PCwKvQK7zCxtuQ1P
pjJr6B3gcWNsK+tFEHPXjkbXx7GO5KW6ePV0Uq1P1xey+fuWZqJNHq2eGvuwWVrSAtYLv19MXqHc
tBG3zLYtAbVuSzbwfGLrmCZMfQZoOULm2Z5cyW2cyjEVVAEoo1gd6MfI5b3Wtk4HW2YgeacpKsKx
txFsYrRKpJhYVNveJ+SAarDJ6+Fiua9eI9i1DLrsVZQ8iyGJlhTvAfBLUa7a1DVuUh8zg5MtBShW
ioD5FvbyTflicI6Mtzr6/5VkU24rdAPRfHa2y7ujOARyubuuFVv+ZL045toBIFJPxAaLE/TZzjN5
V2ojOCLEUzaYdmaUii3N7blYOo4j28qNrOUy99DQtzoCSsS1RfNMyG4qXKBrxvNO4jFq8vaQuYBy
YgztPGiItsiJMq+r089M4yWVNq/V9XLoNq9OasyWOjFp/UTpnXKvevltFpSpE+3TmxIkzbyLjX40
G5evxLGNXLRMVfamjtt0PqvzYC9ohGjQGZFqRyt7FHjUDZw9ZBMJgzZNSb8sCIyVwJD35eJ97J24
XhLjZ40Fk2p0nsubx/ysAkVzyCs7yYpANCfADqVnTRjv5Hp0EtA3TyOxUZEOrtvCZv1o/Q2MN4mV
KpU7GafYebjST8iiu+1u2pmfiD+7rSP3tuUC2Y0jlWOCJuNfgIwVp3mI9wDomwev/bRgffsGabXM
wes/vVm8Cgn1CC/M3uFf6dTAr6kS42P0Sav6qca+p9bZQmO7FdmtuJt5lSWeFzUZR2NZpAA1cTu/
7q3uNDhTmwI25MfudWIY98NDHig/eSkBjqMxGUeTaWGZt+C39YoyttvoLsFLy9Qze2rvFGASXz9L
3mYyziYKwaujNPBqTXUDugmhvTHjEm6Ui6ZGreHaqTH+JlMnwapEaGrrAiHYoZW6wlFuDFy0/4/m
Har3V6SxFPRFrshtVyBDpQYh0vXg0HBTvyO28FzsZVfc1RPHEjkOx2JiPgAEo3GaqCB102K7bwe/
6yZXlHkvSs5xsRQuwHRHwnzBLtLkChqi7qfvSJzXxxnmPgUt+sscwMrMR55ObobRK0fDdmhkSd4V
6KoDcdypxzPPpvglljO8KK9ZxswvHYWXZeRojMV4mSUdKyu3EMcK47Hc05eYcDPOjtHZo5f9bMFZ
dN0UOFeUxfiVLNcyAbTt8Gqy/GwZv+YFcLJWjMEtPQv6JrfThoeU/IdtBVsuyOJRXmLbLZF/AOmk
CbUxM1vX7OShRsqjcFC1fpBvYxSc7J67Trpv723jIpO5t/o515Qkplcx2XVREI+cQOkPocVFAHMp
pXmpigQUbN74Y/AwdYT+euFpcWY3h6nzwBK3LeIijNGSLOr7YQSCD6YzY7/IepvUoHkRFMNH2uD+
uoZsG/lFFqMh/bhEWh3CMwNe0JGWH6H0rPefrsv4w5Vu6QrqBZIkioyjLOM6m/scIXS8p8n8ERzH
lD6+7RxZsnW728tHNXQ0zqFtK/8/Ul+7IVfh4IwqyEAS4FRMupWimSa6GXSQg9d6BLC3uvycKWgG
XirO7bN91V2kMl4ziWKlrEuste8PcpxjcvYvM76z4kc9rlzOvm5fCRdZjNqblrrEMQ1altveDYPC
a84jkgHa2QhKL/7afaBSYYkXcYwRJFmjFLIyg7CUSLfSFLuq0ak2ag4cr7Wtkxc5jP4rWaim4BdM
PHk618mntNiNXDphngxG72M9hvwKt06p7yPlUUweooSXuOfJYKKtkLSSnEnwSmDhODQJ3J453Gnj
yLmnN3Oy63NhoitUJ2JwyWK/OpJVKEKoYm+nSk3QXmsAX7Ml6CMSlelXp0WpLzTiqcPLxcmA+2wr
eiI6gqjxLnXe0qltrmyvUbUsbXVs7+gXra0HGOC0s8nud+UuOQ0uoDB+AJ2MYw/bfvOiN4ybwRtd
Fwt6pkX+VzIBlRVUhNJO5SUEePv9WkJZLa4tOi2RY7rfSKeiP8odd/VOCSRHQoIFZIQP182cs5ev
ubmVOHUJO5LUUKO5DMh0CKejxRvp4uzcK/v5SoSAfKZmJdg5q7od09uyq12l+pYIqv2BpWgAAEcV
0gAxJWN1YtWOUw4cUaBNF8DjVdy2S2254bVhbBaxLDBtiqqpixYmP96qn4kLVEWKFjHlWQ5ExwLa
8GInB3JGVIKKoTs62V71I9lJd6kt7EXOiVEH9S4cAc6yKgJuAEBDzB1glSYptQIXOEnmHek6NxVU
7/pObiuhrupoKkC/kMk2i8r5qJMYJVD4fjMw/Oww2Zan2vW31m4dzJhwrrVNJVyJYwxahBszrKqi
CeCTKp9NqbH1nsdXvrlvKyGMARMzyxChQj1M/UYmR63l1MGvL8JikfuTFo2VUdNQrnLVj+vcnavy
mAK+/frZ8MQwxy9WWquRCHuldg/WcrKUEW/eX9dlbA2Ng33pf+ePd8xbFQdGiBJXUo84w410uyJu
1uEFk6P0UXvJiISh05qO6Mq73Em+X5fNWx9jXX0FImzB7BJv0kxPUkKvVXO3sdoP3WurJVJ1WXml
QkibIWxb6mcVH8xiuTvZ5XFyFg8NsMBssnnZ+U03uBJIF74SmMZZOi45ApyuqRxd9zWNuGa900ZO
0L0dEK8EMZFB2edZL1YkQVl4cpNd5whwhzvBUfEODIHcVjv1rw+MwkNhANSJXgJgC7F9f5MqkzIG
W6+XG2cwLHNhiLeN9/L7zJoSrTPkOYXPnWb5mzJLf7Wh9SHDuohgAp0RTNSGOuNpqch3hvQEuFtb
Ah3cR7T7IoTxdHDdeV4ueDPHuS91j5GAUJej2dsGdBHB+DkhWUga4cXqWYX1qYhVgP3XmLOfFV5L
8rZC/yOILY2SfBQFLZcxADvkn0b0jqAq9UtZCqeveRND20/ki36xRVG0VFlNpuMlqedN4kx97wCv
4GQ16YNh/BqS6tR3C/CSWqQExuYoRNN91PAwGDc3FoEFOsdAAqMrjGeSojRbJoC6e0J9P8dgaajt
WPh1XT+2jdcA1/DrnOC7Js94shShUyZqvKJDmyBoO5Xg/PgyehRzkVdt3jzDlTjG0VtFStC7BXFh
ddeXkl2gOT4pTrLRcqxr+wTRqKjpOrr73rV6ohKEgGIUJ/hb+pgsAk104s8AKfZyrEsjHCvYdBgX
caxy9q02gtYRBQ1jmh3gUYEmOPM4Z7Upw5QANIKxQ/BzMB5D1dUxsVQoRDUjrU8HhopAPyUglj3S
rGl8MNyF10Sy2UtorYQyHgTDbDVg7IF9BrKBZ+lRByxD6SaTbbrkBx12HHziYvbsYLnN7vp6ectl
HAsB0QEpLCy3TcaglmbfknloNZsmdlncuxHuqjRDuYaIur1Pm8yRF8U1uN5kWwpac0GwjI5MkTk3
EXQucoUecU8PxXurUu3W0g6RpnICdZ4Y5qQadHEvfQQxWnpqtXOUnUaJkzShW/7uLWBeVsIciRVV
hgDEB5repgitWaAEdBCKN+bKEcMmu9Soh4uvIEbOZbsT4HcDyfxcVaPTDXdS+yJ/LOtwWRhLPqFm
Yis2NfZu8vXD/K2GZSVOlSCCEVAjE/jNWVsTsJTY+39K8eq/VuEZgouo1OK/HS8aHJzsl+oCXtcf
vvNSsK8v3ivH9vr8WslSK30o1AyhIMWKo31nvWjTpuC88YAXt6sadFRMjuS0ICK1a8Rto9dj/J3X
ekr1/NpnUINffQYIm3S5KZBqKKW/lP6+VL4uxmCL42QP3LQGT4WosaxkSdMCniYa+KiZ3b7QRrEw
qP0K+HgDkKxt+dPkTIhO6euy6W1ebWTbdV0OlwkfZ1VcAHsFFJbZygevKRbjoCAlYV93kJuX6UqF
GL9SqrKchiHWqMzpGaT087wf837Xldn+uiDechjPooJoKQNrKToeJtSWqsDMXq4L2K6zrJbCOJax
NKoipLeMGEwv9V51aCbK8uRb9cfsYkzv3zIq/W7BuQhk0155g8HRYoHAuW12Sj/7ZftjAjYUZ100
nnmr8hifMUXkNDCfpODqfquGmWoUS1nUoavZoxvtKIx2AQANTIB5mKLmVeTeG9gbaWwTB8FIkATI
tdBVHpNvFJEkdrNAap2yRz/m7Me7nX4U3FB0Ks69sBFGvpXMZAkifTLieMY6ZdRz45fcb4+YLbuZ
UH2kRtY+9cThYQ9tNAC8FUo3f2XjodWLOtrD0JfvTD7GcxGY5D6Sws58V/XB74JWGViJ2xmcc31v
EG8lM6E57nMJSL5ViJSfq1ZPDfl1XW9kngD6/9XSdElKTGkpQrfz+pN5rvfygWqPfKBQ7EiTHOvd
dNDAcWb6wyn51H2ijkzgzK28DyjerpLxoaUh17PaNviI7klH47DV/GoinonwVsq4yrQcwjDPIWTR
o1vZVE8wGc5pvfeTb9fB+MmhnNB0TbrQDZcXUbmvKs1RyBcwnrnXT40nh3GTkSBRVj3IkUrzDJBn
GwwKO6E1dmLZcmoSvF1j/Qqmc0NC7U2vnyrVWVSeK+GcPdugIRtjner5q22ph9EXnfCQobdmKuza
K04Ak7mNXJl3UJxVsU0aYj8Rsxih9a1+mw4ng4fGv4EZ80YT2PYMM2pCPc2xbV0UenLT35hafKP0
GZqADcCya1agzeLNBMiOiQwcH8nRDjaNv0ByqfZYnGR0vliFT6bZuzMZnAmjL9cVkSralVuH7cyI
0goyIiwzUmln21+kvO2kY5nt5umZDBxfRVXtmjDGS+hLa+V5BgMW88Ru9PGAOBpCAaaL+7vd59UJ
ler/ZtEW4zTQvj31et/DaUindDwQdPrL0kOY8kZeeFbAeA60B8dpKuaha1kHeXKF+SzwCNV4asE4
jWTO9DwesRSFtj8ZhiNIJmCMclvHzON1tdhIs79Vf8ZrDGh6z0t6VLTryroVvdyfPifnAc1BKPih
F/DRwlM+4JUyr5u1zFYqTEE0i0XCbZmrT2N0XoSfnHXRi/7PKoi2jLe3ZdfFqtXU0PfyJPmlW9/G
LhC9/pJ9VKlRPeZtI/25a+Lo56wuZ0HsQEC1wM9XoVej8Sn1M2fRXQ1AFuKONy2wERqvDw0zqm+l
If8yoAsJhybf0xm2zkZg/KDaPabbF49e+7xWk42CI5Wo0DFOJATf9fVnVmbMKuYSXPXr5BNP9HQn
ehC90l0+R4H80r3oL8sBo3MIy80H3sjctj1chDP2oC11kY8jTG6uf7Tqs6YAcEg5dDx67T9s60UO
YwupJZhlnuAQ8xPFJVGO2jHydJc+g4svmVty27q2/eQ/AtlcU1kthQXIh9AdEavSGc8Bo0r87rGN
Wuqb02Nb1sBQPxVThNNbbo1HE4/e+FbdjxoUhvKJpYH1oSjxsi7GGsDsjFqqQi+bOfEVgJomdec2
Qu1fN3KOXrBQV4KURvOSYlmC+NxNld1Jz0NxIrzpBZ4Y6stWtl0JVl4DHxgef0nuda1zwzLqHbld
3Emq/rq+pI0c9dujYq7OGoyARilgTZb2cwAIYF4/JqpjDaMN5EqxcdvCNtud0N1OvATFdoRwOTS6
DatlFmqRW02BYASpCluKv5npMdZLu5eCcn5SeA/T7Wv0Io25Ro0ZGO4kg61F83gMlyayFynyTDV9
vL6h2xfNRQ7jO+ggWSaNbQvasq95/knWuQNJvJUwXiOpiCSGOa6y3p/8ERNJuQtyV/D1Ub9h7gCE
eOAlQzkiNfHtUQ2DHteCAYcoiSdTjmxVPFS86jRH6zXmAqXhVJ4DpMBtpedUCH7l4KKRp+frp/OH
JME/x6MxnkKv0K7Q1PCAmk28Hkme4YxGlnOPrsn+eXaRcjxg7Pw/CmWuTzBklOkkQ/eE3W9wkVpE
7SJPUZ427dfcRGOrN9MH6iZvbFtjHMk4KAi0TNj2cNADSulSA+8q/KLdaBippEWT1E4xYo+y8vjl
+pI5VsBSaFUgvu6nDocpJGhM6tNRdqQpjDkby7nONMaDTHEhG50CUIRS/66Pn4piX4/BWCyukezT
4ggqNU7YtZ3cumgP40RqIJUpg4hlkei+GSpbAT4MwD3b3bxwbjTeBjJuJBr0UBMILE4PvVB8KZf7
6wfEs2jGieiiVia1OmDr0vZJjApviJInIhm762I2SgxvVFBnPAdmM/uobuDkaW032WFa30+CYt/4
dcDrpuUcDtskZpaTRhIF2q4YMejpU6ctMKcpV9WtEaXfqrFwr6+Ns4UsRZNRVV3ThtC+RWi/LQAL
M83xNm5njhiOJuiM85jjxZyFDh6LaD4anyeVA9zwhxSmIUkgIVSsdwOueq7LiTXRl0tlz4izk3sE
ht2T4CxBdYJLDMZg/j4ceU+Y7e27iGWMV1yypR8F2FIeCuDXixxdED2lEDmGtH2tXMQwJqsA7gTq
jdXp5qM1/8zxopWUL6QfOcfEWw5jsKSj5JExfHyivUTRvhRORA+uK9wfYrXLWhijnZvWrLUORksO
yMJ6yYHSX+MSkRzaJzHyvN225v0jji2B9kbfzrFOYFBmIIAXteEczR+cw0UAe+WrWQWThcUSZ/GX
E6a9ghZtBGQffwAIjvqhiyjm3m90RH91vrQemU171oAPTSq7NUrOEW1qGxpzwFgLrL13szpAK2x7
QaJKPT7WCpDg0IfWkCPYMDmqsKVueBqbOmXVA0Uco9ZxEsogFcX9oJ7NMy0rjke0sZDUHp3FiRxM
ZTw1R16f4pZCrIUyOi4tmRwnM/V45KhOL83MUYjt31dl8KCqKFSpdNGrF0GlT7kl04yymAMMUGhu
G4lwgP83n6aqeJHBuJ0xFhZTXugVjk7BBbGzdCwwfNR6Mh14//IBRElVXstjDqomIJUpZ/iFylt8
irsVAkRyT7HlxiBzu2P0/bpm8PaQOaM4jfNsmbE+pcrQPK+H2d1UAXP6I1LAqKehcwUjSMylNEkp
0l0aPNGslrtWnG/n3uCc1PZCLiLo/1fKkIPLUQZTsoUWO9XrhOmG9IN/fRVb1qqKFxGMvuXLWKSt
DH0WzZsQI7sDmNfmX9HAfbJtZeswtqNDFppUTZVx3GMoSykpUwi6p9CXyb3m6T8ip0ZXBw/gZ9Mx
XESxTzUgfaZd3MJp9xOmAcz01MyNnSaye33rNk9nJYZx3aWhEzFLaVwneGN3Q1ROcYmaBZvfXO0Y
+06bBm2xjBhXQ9Rkdln4pfhgdH+1dWprpPuQM10thtHmSlC1PKnwotbPZqC45SPeZ5bT+cJZR7rK
2ktfMLjPebts6t5KJqPeYwzKmIVakGUFC/k5S49GFNtT/+X6OW2Wm9Ybyeh4LJNlkNUMlnoIA7Ch
7ehTt9n3AFa7LomneIxjzaNKS3IROh4C7S+9sYBntTz8NxGMLy3lNgcPL5RCQqF5+LnEB2HgvIs2
o+H1fjH+s6sbZewr5G/aF9SS9AMdtgVI9GPyf6Rd2XLcuLL8IkZwX165drdaiyVLsvzCkJfhAu47
+fU3IZ/j5kA0cY88EZ4XRagEsJBVQFVlHsvUjo69G9olHp2V48C9rvNcgkEJKDQrWTPhU7V40leD
yaVqFrGrRTZxjCA9xKfqxAeM7Yh48UT2irY0/ayVBXa19Uak/1CqcZPAgHaGEOR+ds3r0+AgB3tN
I7rRVWmLw6ZM0rEMw4Ophh+JgasVyf8OHXneLKoR0WKPFTTCl1R93vfDDcpfBPWVAQYwxChEj2WP
L5UexaflmLkDqN+d5lt9reV279NUQnSnxyxowTtxrd2NR+KjMMi7Qm1eCNZ/BwMiRjyOZRcBhcWg
/w8TWXJNCRMgU/aVx3rGOeDsvEMnZWSM6CNgVV+PYPzNkyBSeGoSPCMMioAMT49bAymgkr8oSgZG
qlMXP+x/Pp4NBkYacCu1rTID7q0sd6asgZlovqn10N03tFnsVKHOoioGaF3lN7BZ5TBS1Ft1HAFM
AIY3PYZupmPrDEBgN7PV71aQHcBSeuARMWyv72KVgTACEh1SytjDfrEOWl8esjE6Gk3v7a9u+yBf
zDBwlVhFOyUpDoElTx4p6mvdDL/vm+CshO2Qa0PQo0ctXK6bJFePGzetss+StXBC1x8g8PdS2InQ
RO2KOdKRNNOH0uyOnEK3hvaFT+tVKKfec1tDKQK9T28uBhmESotYqdSZoLMqcouj7C2H6kp4Mq5n
sOJW3OI3bxsZuMKQPslLC9bUcbhJI/GamNmrhK7Q/a+1Hb8ui2LQyOqjVolC7KKWvYTtNyJ0zqzf
13Xwd2boaleHSq+0KclpojGWV2Nr2mLqD8OV9TG4u6yGQSJdB8vCQPvrhCR5BAvcrYAWviI2nP3V
cE6RzIARpimySiaA8CQ7ZZiYV8fW3rfA+/oMHKSgsU41gUJqpDiDqbo5RolCnTsawvNpBg+siMRh
0uM2RZ96FyQv5c8cj1PpjekXQckJwZxtU5h35SoP07Cc8XWS9KiQT3J12N+0zdr8CrpZQuQ6M0UC
xV60m/lSCXYN4k0HKj0hOcV9h46HiKs6xzk+CoMJYNDVUTfEd8rSs5p+h/qpPUgHPM/+ncexM125
mRpNpuD8yMtRV25SXufXH1Lo3ydHYXBgTosqJfF/3vzrG9kzTwWafMAt+BRTdTLJke2C2HPo8PoA
thMiUKOCH16S8TjBYMOSdKWO8jltcBjAzE2pS3NnuQGNNbopeE0qmz64MsYgRIuK8txqWGcXgrRD
s1U14XyqTZdYWWDAgaSCIowhUvNZfJnHI20vamRfnbuPQMTKDgMRXTp1k0C7bdB9CA0EVxoPfR9y
jHA/DgMQvdbLSlNN9KLRnensx3TIvrWUAS4wUpvX8UX35l2IvayJ7R4dMba4kBoPb3WROXX8PIWa
XXbHsvky97xC5OZLtroyxjyHlEj+mkXAmaJ3KCqJGZ3kI+Utqx4/FJdWphiYaEPdKMUCyBfHHsm/
DdBGNkAewIE/mhLs7R79+SrITki7hn6GR6RHzcct9Haw02daroYMTtA+T7xe3+2zpFqSppu6ZGmM
vW4hUi60SCYHX/ELvwwWyTPPGm696Um/gbiiW/Ho5qi7vV/ixSQDU3FstbIINXo3g+CHdKD0xpIn
H3iUYZvhV76YYSCpmYlZCj0gKY61yk77XLSbsDphCpXT3MszxMBRUZNIMHrAUaNIP5RGfihnE5pn
ocQJvTw7DCiJSdNrBd23oj3pk9tLTzlXjoDnDgwg5bnako4+mMq42OqZ3d1GJ8yHnaygv108VDe4
OfI21F4+EwNOGrFEaDFiVZDthYjzoSxeh+QUNpyP9Aek+G2HfW3JhEwwoSnyK0sCU8E1Bp3fmISv
P9S1iXeK/54p9qWlJ5gwKoSBPmtSRfMa3NLii3LdeZUt2wTN88nfeQZbEc8XFV0uCfawXG7HIrcn
6VqOXvaRieN9bDncKjHiP9KpFG1c3Nwwj1k3+oo6Pu6b2WwUWm8egw4gh9SrlrbKU04iOu8SKrZg
+s0B1pzhHorbj2hUVhcO8HJA6d0jS1U3JQRM/gNKV0lAjgooyHmgtB0cL67BYIVcx6IV0dfnwcwb
t8iLL0kyfxEMy841ci7U0t/fTt5XYzADQ27z1DS4G9Tal0V/XTDWWs2cgtEfjhbG7VF5FUWFvcXH
eidm2vJ2tGgQLvzoVByozkzywHti2UaLiykmCBukV9uQNv9PYPkr9EAvPgvljZ5zlrQNgxczTFSc
cEdf+rxsvLnr7kTJaLy4UcMPfZuLEcbToUxryH0IlyurH9X0Exd4Jyr7YN8BtpM/FHVNAywS4Kti
8HUsBmOO1AjalQ/VsQ/i28QBNS8Gm0EC7PPG8jbd7WKMzf3aRUtAsAxPGPrnce4cTMGmRuzuL2nz
DK2MMDkf0Vs97Gk13GhPVX8V92gpTR8q465A8+y+qe31YJZXoSVEEN3/Oxtb8rhW5BKfqNX9WPta
Km5dP++b2CBZANwpFxtMyFWzJIsWOcZtxq2Ok1829hsBIvqAxIfWpTQLRkDuZBujjLyYSE/Lu0xs
ZZrxDbD61VZaFQ2ol0RHfarfqlQZks3x2D1+qE51McYG4DkXIaNUoa4sNLGfxg1eR9OAVLw5r82j
uzLDeIcF1cUk1eHvJP5UhyfN5PRKbHvf78/Fxlo9zEFvE5vIi83bUvez9h+ztgdMFhIOBm2/hKxW
woBQm0ZtX3UJqm4PlHIBFSInDzCE8dC7iwc5w1ve6d2uWa4sMoikZcJQazE+EZ1YNnyqx6EFVLz6
I33NK59no+0wxplU6zhXeRLZWvppIccm4dHo874UG2utRCRmhYNVm9UZfEsHEkXBbJXeLCHUCjwS
022sMHUNqhgSlBPpz1c3N00cI7nvgH1zebMM3yPLTkPe4xjFgvcH9mKDWRJUAZpJAAsswFy8p+/X
0I/wI2RJweCMruJkkGOK8P/CKb9xYGobKy6mGSisazSzJAm8kWr5vvW+054ncqQl7cgnPHObgR7x
6r+7yaBi3aYSOILVGqQcYWBclQHmMjMXTK2VXRxm34RTCkci2iXvM24noCvLDChGolbLYgG3edOJ
vKb0HJGHrgQIhtGg2R9xHD521H+vln1VjS0lniYRoKI8aJGrnxSX8qKbrglixxr1YDRDuDkP/Tlb
/O6ltSblsMTY4hF69YafnEgAYTQk3O70iSr/VEH+rXhEdOV40jZCXxZLPW11UKqpE+cUMp0YUiqO
Bkheggm0o/WX/GyB7Vf9Zh1LzrnZtKjKoqXhP+Udi6aYR7Oo07REVq4K44oonN+/nWStDDDAiYkW
eUhrGJAkmzYaxbfVFb6djlBKO0R13m1lu3CmYjGSBn2cd8ScogjevY6+e1G95MwlX01Xd+XbxQlt
UM4Hpujsf7RNLF3ZY76ZkhdiY0o4/eAAUPtP0Fx029zJIO+wb2cTRFd2mJgX4TaUJybWJS6HOjpZ
oZerx78zwXyrVjCGAdV74LSOIfaShC+gcgsk9KDt29l2ussnYuJBWs5WjDEJJCJVbBfzrVmf9g3w
vgkTDEwMJLVNjr3qi6soC4jx2HRXunE7W5G3b4n3VRjsn4XJaoe3TES+K8KrqDs2HxlcUVcfnsH7
Dh1G2dBgMVqZH0D3f9PmHWcV2+nNygaD7D0qflpUGEhvbinb3XLQbjrIi8uHDxUoLoZYQrg5SdQ8
TLCYSgGl0nWzfPmr78EyFCZt3w7CgutpaFR2TQJrPlYN52WY880N5sRXXZxElYERJSkWbbHzoetk
T8rfuTAruBWXQx2JAmBFM6NbaKCfBDO8FmXilkYfVBOvAeUPOP37TBrM2VfNSSJFg7yzcyV/eEjB
wyofQW6CuEMeeHOWPJA26BavAh2pzUip6bPcKLdeUiZOtGTP8xJBEh6ibGkVCAJkEaLytUvxMhgO
nhoZNtoEeIwJvE/JAMWiQf2krpBdqFikeNbKH1XGSyaoO7zLTFcuz0AEkXpjlBqcrfRcnQc865uu
/KChH6oJhA9wOOPKvDLGgAWRKlBtT1jQIhE7nu+TdrJH3osxB79Z+qaxA12lSOtYOG2GHaL242QK
r9zN+TQsa1ORaN2czkCKiDyYw0umfC4Tfx8sNtO8y2axcluJEkHbSsQ6sggsn3MwyKDAIUeZx+O1
SR2w+iomgxhRaoy60WItYoN5pj5Ib9/oEcCvfRyQCoU2uiivTbuGVnN7KK65LWycD2YyuUNrLVWo
0P4UYfHHTLDzglfB376Sr/aSwY+xEQ1tITAx+BJ6yqSD5YkPdPJDAYMGGpYcbhsxdeWdc8UW1ic1
HJJEAULGR/OUudmtdpU/qmCwkxzxTIn6B4z1N7515l4POCealdhKSxnk3wbuQfQhPnaq2+mqQx1I
gUg0aAqDfSfd7thb7SyDH3W0tJVsYGfHk/lp9hQXhAwv5TUBxyjVAElua9RNeFzwPI9hcEQTxaZr
aRZdQfJ0iNGu/3N/Wbyzx2QcWY4GIN3Cc/+YPmsmXHIkTjUdyNi5+4Z4uQ378goJP9yqMLLkJk86
5AHMO9puHr10AU9hgYNYLE/TUKmCQOgpL9vCDY3MNgganGaeP9DDuuP3LFtT1C9ZOleIJ/lsN8f8
rRAOdSklGM+RQ9wsmF72d3DTFzSMDCmqAVUHVoZgrAk6Rung79wV9iSfSMzrM9/cuZUFxtvQs6sa
DQWPTrojBDpI6kPYcrK27R6glRHG45JmmJHfAC/SY/VZOZcOmkpudGQ45XcqO1h44yG/km7z5/3d
24Sp32bfCRJYM+o/6QywEBPZnvUbUTg2+T9yN9jjcqVXPF2M/Y9lsaQ/eGpTltTCKpvxwWhbOy7u
99dDt+md+63Ww8QyM+1HMwzxEkofgRS8g45gUCQ+rxy4nZCu7DAxSw0rWc9VHNv0KPmyYxxo35T4
QDki4481kq+M0V1d5aOmpslmVeNMTbEnK9dG1YDBnJMI8jaOHoKVDVkTQQjfv20cbe6gG0elnLnx
YjM6rdbC5LQJfekh6Hp1o6fqWPnLVeh+123lny4oHG67Pw0+e97ABCcCDr9qhkbi27t4cojvaJGT
inNjds0HgVxo4zne1XNb4hznfciwRAYy2locGwHtnRitN+xamQ662tmdNR73vX0zTK02kwENomaW
Vg4wkw2pZxHwYE/CVW4m9khC3pzPJrBfbL0FspWDGPmgo+MDH+7XOzIIzdGJodrxDWUoQkb/dzv4
VrtemWvCRgZjF7q2wvq7PJ9Sq7IJ73lx+6K3WhODFuNiNnraYE39aYAKBk0LiwOt3YkuQQeV4O9/
rg1OZ9x/VvYY1MhIVilKrlhvHb8y+HJzDFJgymV2KLcKmuA8vQJXo3RjPph25JQPwpFbtuR9RwZM
BpJFVTfBZxpcpWMohqLdxVVdTHK+fceW81LAOQlvr/ar74iufRlkaHg0nmrRToenNI6dsFjc/Z3l
xJW3LHVlJTSiaMjoqE0YHeXCX8rX/d/PARJ2LqVUgb9pjYtrXUR2kVwNy/emStBl6ooDb/iVZ4vB
Dm0kpjrT/H1o0TTTNreZEDljNzpKmh9zPeTVMGhhdQckJQZE2jzrzKhHdHlrQz+D/dQzH9ojATLy
Rtm272GXA8DOp5B8UOZCxNo6FwcOc3qn8LOODucaI2B0vDdyeWwdHP9je1yg5lSSnuajoaTavXhb
ppmdq5P9V/7xdvBX/jebBbCqAJBYom5Pglto18VcOp1yGvsPjSes9pABEVMI51YwEdQKkNQm38Pm
kGdf9pfD2zQGI6qwkMeoQKdGtLwk4mhLUD/iDnJsF+xWC6F/xWrTUEkmSwRS17eLKli2/fza8r6H
Pm0rFQ/185XMYW7hLYvJPdoaXAbliJ2rzEOsfJXmoOg5EZlngsk4ih6EIyX0I92ivh0ptiufCkin
7n8eXvYpMxBRjmZfTtJ/jhFtDH9rVbzFfJxn3fFq/hw8khl8qKBMXskzgpaxfDdVMIGCKaEPSh1K
xVy+KB5AsAVVIxOsUKFNNa1HBdAxFFM75LE7lcfiNLtopvF5be+cL8ZWU0cB1KTCAqcYm6dG8kJI
OoUWJ7nm2WDyjEpLwmKoFRTF0YIOVi+rd83pnuMUnMD+bkxlCYVIoW/kVDzH8iEf5SZOdkUDe+6b
91wsF/fjBju10o5FPSuUbyKRgjA7DmRxRem5rt1efDXu4vkmVXh6pts9V5pmKpaqidB2Zo5XKIQR
9LdwvLIzGp/eZozUk+pFHhQU3Nkt3fkKKi0Opczc393tL3gxzJw4cJ2PYzhjMHVejoN+0sRgGTiB
mGeCOWdSAoXiMcH3m9RHsfpayt8M6eGvVsHWt/K4Sq0onVBPH3sbks6+3JduLcscd/8DPv3eLbbO
ZU6JnMcZHfRBjgl8CsIRI/mtS+e8R6SBnI+znf1dzDHHK5wh1RtHCFdZGvu4e/lwzaf9ndu+aV1M
MEE3EiwFzC1YUWE8Tk3QjJKPJ3Mb3DjOvqHtB9WLi7OlLrnFNLJC+XZCYhsPgys7hat9A6fC0XDU
yB08yWtjOwtETnD8Qzi+LJH65yocJ1M7NeB3ofgB6YKAstBOz4a3BNlreR7xAlUEH6RwWK2WCcmV
LmH4jc5aor7xJbmngvQmJrfs2q2eQO7uJ7fGkY/5PIdhYESfqjKPVBy1xkQKdWOanMsy5ygbDFoI
6LVuUkqaGefjsTEbRyu6R2iLcvz+D/fXyydjIKPr6ig0ZFyS1aA7Qur4sOAGaz1SYbH5YP3QPu/7
Jt2W9zeF3+beFb1Mo1OUAa4pklM/Hq3G18JgwuC3zqtJcTaQrX01jZqntYCFFbIrgyBc8KSPZWqX
xTCg0QvtmA7tiHNW6kGlEXsQkheh+VA18uLgbHFrtMIymyhZYEuEYF4sewLv/f5n4WCTyWTrCrou
InAmwEQe2YnlZrXuJqjTIXHfN8TzN7aopRu52U80Y1ev02NzbDEgA06LM2U+ybyE25X+h0fxyzdi
0KHBwCoZdLhB9I98EjBUrOAV7Xl+aV8aMKmHtmynJ4ypjjavqMDbUgYgKijYVXIKT1er0lGHr4PS
emV01ZK/AwqTAQqrhRIDHhbeRovn8RDWnxTjL72DwYgUbGqD2CJyYV7aNpRveF3wjFqwlZzzRsIB
VbaS1ZgJVF9VGrjKm8F8GTMO+vB+P33HWMWnTNakcmkR5UcpUIYfUfKy790czGErV10WRn2NlgtX
l/SzkmhuF8VfulHjpHm8ZTCZxBw1Ut1KKOsnrS/Lz1P1uL8M3u+nP19tUyJO1aAPODN9dy6te6Pj
EI3xton+fPX702Tsm5byL4TWeQlzMIJndjrzRB63V2HJBhqyVfgNs0vRYJbtgFdsVCt7uxBv65nX
XPOHROtigtmoGcKcMwS/aSvm7MWOdIA4pzsdmoPqolrpRs7waIw2t3K0DS0Xs8z+GXk7l6MGs78I
fsGm+EgcckaNdEIreGqLtnAnDA6vqWn7s13MMlBat5nR5g3cThH8dLiri8dYkzjxgffRGNQ04o6Y
NaWX7lr0td3H4+ePuPZlDQxa1nmD+WMVri33j8gKZIuXT/EWwGBlYTZQmFvwbWqv935dMHGN9i2P
tm0MN/+PchgFrfcp1e8lsQITct7kgvSL+mH02vvk1LxNVde3gsuthnFWx4pMEEUo2kTC56G10QwK
KP01fSJYMDJJ3/7xPl/zLoLbGeNleUySVaL4JvUaYkLrUabk1DdfKMErGvOn+xllbWTHDtqsIzvn
jQPwLDMAkurT0FQS8i5lsPxSQyoeNi5Zmp+SIrqD0nAC+fYspXZZKd38FSwKi6wJrQzXacbaXno/
GZxKuIoGR56g2SldZ+ViZ9F9NHLqZLx1MnDSgn0ilUCr7eYS5Kx7e5hx505PZDnXEu8l8A/3+ssi
GRDJB60X9QH5X/iVCk8rh+iT4HT26CYvDbdhhZ7mvaNBV77aUUUWU62q4a6KFN7FEnj94hr/lHvQ
ELijtRyalkeHQs/3nkkGYEgut6VJQbJvMUahVXey1oB3ZZidNhGfiko66aX4ZWwJjw+DExRYvlMS
FVG2TFhrS6Ta0ZQJFJ7hoWmayDZSiaevwIkFLOXp3ENg3qDaTlqWurNZnqruDDk/bx+t//CW+9tb
WIGKqipTkYCOxZWhXKUdolPy02icGvM46N2GpqXwo+RiHG9pDOD0WrXUJmRJMZCjNjbtFm9RVQVV
xbV+G92BroLa9TkLpb90x21YLo7BGhppoig3ZQ7lDI1d+QVPr7bkTK9NwBul5i2RQRpSEsuYTCxx
HhK/SCFkFQnHfE4470GbZnQZDOAK2KWhKfXv42dk1YDGYADakJ1zE8NMi9NICu+1a/OQr6ww30tU
NBItFayIQQHiFOWAK39nQ9xYf6tIZ57opl7kxoH1It/vf7bNM7cyzUSINm26WqEpZife9eQu6g5d
cWqED03GrMwwn0u2CjzQTPhcWvW5DH/EnS8Jx/2VbMaAlQn6KVdIGYvlVKu0HXLUc6fuRL+xknMb
p57Sa2678HoWeZ7BRAG4C+iPKDeBqPmW8jouzzlP6YtngsF+wwr1OqXMBHX3qmdHKb0Wpsf9TdsO
ZqtdY8C+Fgclhm4phafe097qJVIEMlIhkCGRxo2dPE9ncktpgqpNpFBkus2OlO1tIhC2ttBCM4Jl
pLjSAiqaTAQnvPnQjM5lpWzrTqXlk6T1AGJr6E9QxzilIm9oirebbL9OCrUjsRmxPP169AyfzuhQ
AIS4Emp2IQc2OO7x9sesHB46vloFpQDsZf3JHD6r4XXOo07eTJZXe8agg5W0gtYmMFFL4uSLs5A6
FRkzzsnlWWHAYVLHIomp2ktCjl330+z/2Xdy3u+nG7naqFAXlFCh1wsl9ub0m8odCuWAKNt40+VF
Hwv0ha4IH4X2qgvPZnGOSw5U8743Awe9mJSxRutJy+KXygNe4vr6YX+neCZYNIDIQSpFiAZCX/tF
3vq1WHkQKPH2zXCgmm22UcDQPiURKIYqNIroC25h4VlPRFsbHoX8Q3nexYfZbptFCpUqfpNWq0HP
Lb3m7dEITY4LczzgXYNNvZQ55rMQfDDPDk1Bx2r6JxJCZiXROZcsnikmWSBlXImhicATdtFxGSPI
nZGvYq4FrRE97n8nHp7J7PnHM9qovHEV+gsY1ohnHudb1aYU35EvcfaQExvelMVXx7TVdMssKBPo
XKS4Cnt5/8mATEB6O6OezcsWOJ7O8h1EBsHYOsWcSj8orRv1L8X8lx+KfsjVejQpK2Uq7+Oq4ktf
BoOqoIXItBurdvc/E28tDDCEs2n2RYxCXrSEqCyDaCAZb+aJN7G7Ke0O4aP/JsPvGm5IC8GDFPkI
coUn80n4UrjRp/G1eYhO+rFFURZckzeNE3+VD7I7vCpefps5H1JAWP0RTAYxJnEmJCX+iFR4zcmd
IN82woM88PrLODGDbcFJx6nr+gSQvgizHarf1fDz/kfbfnm9LIRtuUH7EGbZelig5I+yl/rwRZyv
jlKdek0Qeo0b+byrIQc8WLbY3CJdAzpnsA+Z5CiIwnUzG0ctLn9k+ofGfFfrY7CDttfKBl1fXj53
6rUGEQ6p0Zz9XXz3mdA5JymypYHhCGQCOhOwZKnUpEQH7taADwDHnHmxknFIc96dL8YI43IhhpOy
dNQar0+PZnGPvi8t5TxgvX85+7cNtikFjTWZGc+wMaILWqUNyXfGtexnmHjhNXzTP/dfF3XGFHOn
zUu9EqV2wc3lFB3IKQp+6evy3vg5u8aOYIeJpk6jmeDNs4p7FEfG/jDU40mTitb/Kydg57BNIykk
UYNTkwmt5FNjWxLvCZcG1b09o364wvJ+7IrckGFCDWgYLK+zzkYnrSuByqhympHj1lx3oJu7shcW
GqR8G/i1MZwURbPNIT3NmeEZCjmH/XAWLMOJzEWyZX3xigoN8/tb+i4Wv/mIrliyqGrKu8pTpxj1
1GQUJ8arIf2WQ6/beJiGu16a7F7hBP73FXXGGrO7ZUxGUup4nu7AvvyL4pdgeHJyaKtU8sB74HyX
fjLmmM3V4nHStUHGLc1q7/Suuka9w8vrijjmAvahkqfF+A50GXtMIrBAVYF0Jm6eowIF19opm9DJ
ybki3/Y/2jYYXj4akwcUtTzXUiLBTpfZWWzZ4chry+cthcHbbhpiXODDxqumJwGslpZ8LK3FzgXl
I2daBV0mVPEUUdEZzE0Wgwg5Jg49afxRtffNHHGO2OZKLgZYwE0EcwblODYrLnpXn0GLVD6rAjkp
8vi0/1l4lhi8zdAyt1gF+qDavPCVHI3krQLtAdR8usnbN7XpAatFMXeDMJTTNtXxdF9Khpcu/xQK
76xuWtAUzZAsSdVUFmstpdOyqGsEN1xQKYshfifw5rl4JujPV9iXNQYuUebUelGrOVFzqsOSg26b
X2S1CAYARKlUtEkoBei2HcTRq/vDi8JbBc8G/flqFZGuW3oHOjp3IKnbmpWt9aojpaoj95w3ap4l
5th3BqnTQUsEN+nuK+slS5/RWZ0OnNsM3ZN3EXC1Z8zJb+QMJMRRLritfIqz60a/0hJeEsSzwRz6
XumTrDRho3FHDNEnXteBXyvyxDs6/ds4GbHV1OFVLjZj3WVlbEOf0IZVkkzYvyIq7LhVnMRUnWr5
RtJzEl+Frczxvve3ahoPNEMUDdM0FVNlHFyfAXr9EMH9rqMbxe8DpGLH4p/ZRfAJeKvbTiVW1hhn
T5pEzeZqbD06skiDK/kZBa37RsvG02HaPrqXlTFOn3eiBS7SFpZky0ZDi69YMafzZjtZWK2Hcfd0
qJrWEHGwflEsp3hEequT0PHw3A89njTm22vUe8+/LIrxfJkMXW9qqYBelV+peXwrCzYJbMMRb8OD
EUSOaPdXbYlmhYWXiG0fiYtx5kjkzSzmcobVSpJ+iqfkJhJLtxjNYD9w8HySrYaSsjLDKZ5bz3gY
vQQttIKjQFcII6BoouVNm3DchK2JJqlR1/MwtF4fty99hDGNpOIsiLNvrBJkAR7QhsgEHy2T7bB4
rctbqeKOIPEWwtxxJcy0kAxEZri1FWfMQEaYns0d+YdqJ5/jqxKPZLz4y3N/jQGPZYw1q8r61ouP
mFzwIPWS2rj2UIDEVeRnei3ec1yDLuKd/+uiqoJWUpbBQ/jvSJbUYj0XEBgCz25zlj3oLV8v94NT
3KQ2ccMb3szz+4cRCo8Xe2yhptSsuh0mnLelt+dT+YqwaYcvg5048xeIrkkQKqYzkhknIdze2ZVd
Jk/LBbMbYwHrzL50LhVHpqLzgld59ZkqPPDmNTbD9sock6v1QiM1aollzvV3JR3t3iR2qX8yCOfu
uumjKzuMj1aWqNbIdfH5aslwOiMygrjhkwttHriVGcYvx0FNGihCIjG87o75KXwhjnhHT8Loak7q
6SGIDcJXjmvy9pCJbSP08xJNADo2X3qPjpKnD9mDiflkp/J6MMqilEgc7Y4bEjhHgi34aFknV/kE
V4Hy26cEjyhoEHCGU3kWcQg/QEzOnAgm5Jmp3KX1ADCLQbOf69HNbElnsZA4J4C3m0yg02PcIKUG
iVBmRIdlnm1hnJze+BbxqLs3M66VrzCIUoIfr9UMAQ/WdeMU2WhH851CDvL0pbGcWk9cjptwjgBb
AkqJVpitgYWN5ng3Cd1RXIwnQcgOoVK7Uw/+hkbxyzFzNYxHK+PoZvLslJ3e2LU0eJw/hsLIDpyy
pSIUCwGoMgCcphOC3TrLleblR7BE+f8zk+O//YYdyFbHMs3NCDepBe7Su3HFS9g554CtDwkgp0ja
BBgmY/QGmSWxc0d3JbwoLkBMQbF5bT8cF2VrRLGopkImUdBUSjsfbiUZ1ajW73hXEXqi9j4SAyxz
U1ZCkWaCW8oLBBpMV2sGN5y1A9SEITI6/6/8EMyHosteXRZDoTJGQ8eNgJDqmMaVF83FcZaXvzTD
4Ig6T6VA3u5wi+YL2msJfcLWGP19D6end2/vGBgZFMsgC6o0bx22bUBAokM7a3nx8y0P2LPDoAgU
qvOogK63Rzt5QbLt4MXw1B67ay7BNcfN2WJQZyxE6RR4HWWWl3GFAieu4BhgzituCg99Z8/7O/h+
CvHf/sDWhiYxtVoy4+C2nh7IjmDPPyl5fvxKp32IOx4S/68XyeQj4HIyMzRi0Mv37AyfC3f5hkgK
AlWUo8SDaNi8mynnjLHTDdYyN0pi4PvJ5rO+BJJI7LF9WTpMAXyoTHQJOOyUdhFGYqLTPL3QGzep
XYhJc2InJ8QoDGBkXT4aVYyni7E/5+NVxUOI7d+vmIZl4gatGczRLYd2iDSoQLlponwKG1ShBJ6y
2fb3uJhgzm2sNlG7pMjgBFQa/D6W8x+WKMeeWC5fhaJQvYKYvKk9nk3mDLcR2pfrDsvKRu2lhEKh
NkYnbbbu+m4KyCj+2D9Y9Cu8h4zfS2SfelRJgqraiK8UVU8J6ey8jhzD+vl3Rph7hNFAi0mcQZor
Do+d9KiGp5rXl8XZNpas1NCruW2GCsl2lXgTJoWLqjjXxXwW6skpEv2wv6JN5zPADgohHmhSv92c
VuEp7iGQKVXAvwlt/WaaOrr5sm9hM66vLNC/YGVhitQ0Sk0kRaR+0ifU1cSTrjVOxXvF3L7krQwx
51TX67yTQEcDZP3F0xl+joIMl5Q3tpUr7jw5Rc13Hreyx0R2Na3KCXS/NNuj8rZUvdLy0Nt7LCFv
W3O+06Z7r4wxICFWsdHFCq56apK4VKMgT16VknzkvXllhcGJtiwmYCmSlbG4SvS7QXxNhbs04gmg
8BbDQAMeT2WFWMDsFDKfQ5m7cnQe1f+5O4xG2sti2KsBBAOrOe6BCGJ26Es0h32S6q/7vr39tray
wQACIbGugkqIRlbJr3xKNhYF5u3/j2qM7v6Ow7E5/1zHhNQ5HK6bbgb1bMXnqRKcIj+J8k+VK2HK
+UjsBaDK5SJPK1hTMK0xWNmzKUT+vLTH/S3kLYqBh3FBx49h4cEQghu9dlInhzRXWXpriJ9Jw0mS
/wARUHE2DM2AsCjzuTIhLlo80FOIkHwLnysPmiv1VghKv3JA3cq5RG1D38Uck3epQieGio68yzJC
OxH+kcBB2ituld/v7+F2vmwYukwhXBXZ8RpBki01pBUp8URz2OWgvmnNzlx9pO2Sw8US+5g8GeOs
LDHu90gkocSU3RI0eCsnBeUN3nDdZiRcmWI+lpZmUdYq+FhRbbpxhhGlp0FU7Zx85caObV//vX/s
k7IW64pI5AJBt85tqwwPJojvrVLhgPgf4OJih95GVrGwiC2rNwpE2xpNCY7mt0HuJI4wO2jCcJL/
vSXsDQEv5pizpceJDHUUC90z1kPY+3V8tAbBnv7ndjDGDN3d1aogPywPJoGby9YD6Us7Iej1fd13
cZ4zMMFWJ21dLsP/kXYdy3Ejy/aLEFHwwBa2DcluOpGcDUKiZuC9x9e/U9S9aqgIdb2r2UgLRjBZ
qPSVeQ4y2F47GtMhH/az8TVD0Sbxlny3jfby0ZhIm+sy+vABXHonPBX99wDzesVdvrxfP8923nWR
wkTaocLaqFbjm2UIgUIXWs3/TozFXAsTZQGM0EUB2gIfDMqAljhqo6U8UWIRVOyKlb5cPxHnhlga
vTZXNXGqa5S1zbcUgPBeKTq6+dilznU5HFtlSWzDsjWzLAjQllUbqwz7fZJE1lwXnFjBUQOWTi+S
A7EGrTESY/GsYtgmCUcA91Pl5hXLPK/AMtiWvWGmigifmu3jXXkfOeivv9K3kNQJHYkXKzY7Hhe3
qjFOIQ6URF9GBNwOL/HgS/OaFls6kz0DEQCv8OqZd77NCzMwpmeCqJKmZL+6hzgqxqVRO0T4JUE7
+FVPdzp3EGs7MK2kMAZVDmo6GrSvQnzN1ym3MSgIsNUuOZWfKRwd3LTelTDGtKYwrzORNlQM0dzV
MbmfuomTF32kp5+yvYsMNn3NMiMQkgFaIZ9mLHDNbuEYt9UesxOH4UW35cYC49u+vgHlohf9zZvF
5lwa28qWtFJLlhaXlg+LFS5wGKpNSo6NbTfDVmdkEiRhjEBPJuE7UrhUtbQoL4exr3bDYXDB53A7
+Py0gnN3bF5rTHWBkRDE4Mo4jKbfcoP8poGtDsUYWFPJZJpaOML5vnPCXQ7eOvmueVn88Enz5l3L
G/zmXRX9+Sr81k3WVh1tlkaACOyfWswhVY/Xfe6mb18diYm+TZ5hi3aGzxX1fVPcS4Jk6eRWng9z
yUOa5RmyxLgLqceMjkAj45K2Tme2VgjgxazV7CrvrdCs/oqwd5FmmAYfh2PaJ5w31e0aYXVWxpGg
ISLWeoRBF/FEUcdSN9jHvvkVJLt4yBH2EXcgmKcvjDMRqjGRUKmihnwPbulGd/4BOqBkyArx5Ojw
lgs/g0xSL4zZJIzW6yaKbUZhdK0OeyWAbSv3rWZFT3iXeKvtxMG3Lm8WO9plu/SpfiJg9hW+X1ek
beO7iGYUSZ1LDZ1UGnyUyNZq051zzb0uYjNwr07H6A+YxNtRT6GrsZY5cW7Fmu505d+zzKn9t83u
chRGT1Sti7IlQ56Y9eFOinQXO0dWPSW8oSjeJ2PVozMKWRsKWrMSG83bLxRG3bQ1YCRa9T73hNHm
DfFsmzvoKEUNLI4iu+8fmlGZd+BYA8raWVDfafojYT2+lLFjeX/9tuhX+hzlLqIYZ9mBvyDIC3zF
qbmdNNnqkqehP41D5IQm6E7C1Lou7zfKfxHIKH9sjjXI5xFWk48l5ehJdMAL7zY7ABQN9uTiEeYk
WdLO3IucbsB2lY42/38/K6P8SWnoapvA7rI9uDuOsb8cAquxAAXN82E0bl77qowNaGaiaEGFEEQH
A+E9ndLvjpULshVPOPNak9sKejkWYwizNoM4dcEXrRRbFr9O/zvCwIe/ughgLCAJRtVQswYBNdl3
0albbJMHlviRz1z5Ymz1gveJpgpb7Ckof412sy8PiVMQS95FjmnHN1ALR7NEmwYA4XhPjrxv+BlL
5NczslVNo5CwmrEZ4iY36VcclXKH5D6AG0wLgUC4h+nteNDxHDNnSxw91qOMmLg4kvuSGtqqGjtL
eJ9P6FJJvBksjpawRc6YEXRZ6CJIFWF/+q7JvnEMe9sf/9QStq4pRDXMFwVxW+8t+RX9+HuUoPZg
dZYcAXhs+toBiYkHEr0dbC5CGW8CLmFx1gG77mgKscvaayfNDsVzN3Iy5d9UAxdBjO8oojlYQAVF
X8RlrwXQlALg8AEzic2u9A2HDv3mXuYbtobCkQ+txXEoLC712M+ioivUTYP1usc0m53b3WF0UIQ8
Fv7/jOVGjcEUZQ39EU1X2eJDFRdTEXs8HaaqYTf54pjxP2Gg+dc1ZlMjV1LomVd5cxQ1caloyJtH
8X6abiKZ8/u36/qVAJr4rQQMeQx4T+yvuvNBOtDBW8yauPKBIr6g02hfPw1XGhNJRalqSVrDmhvU
UpQcnM44ir4ExqaMP3q+aW2rszGKr+ZgPVF7xLLlhO6l0/uAPZPesAFTv5b7xAIV3xGPsKT5t6dk
7GDQNSzXorzCZpzqj+1kD1LraYPsVcL8XCSjH0fpqRgS2xBf+kVxjUnh/Am8kzOxNW5LaVRmmEK+
NPZidDdYUrTGOH66fp887WSiqrRkZTfKiAS6lPpAUD1lc8ZRUJ4IJq7Oc43JCczruf1wMnQgGv5J
hnzREXa2Jk6yxkhSmHFkAk2+tYrJmblra9s9hJUU5pnAENS81enEIfFnW8ZV+ME5tjVLAj9jYIlu
6mC4x7l+OR89q0/pwkoo4ztKsTO1qsRzbDA4mgpW0WFPQLEE+i2Htu+k0CmNPV1xDD1eO41za+xs
DZl7Mxp1mikEX4vuq/BnBfDqbPQPWLktEps5UPfQIOm86oa2nRJgsyv73pMP6MfccpNVjkGx8zWx
onV6RQt+6Z6C6WPq4aXbNS7tANHx4tjR//39MW5E0Lu4jQYkC+qJLq+LqIIp/DKlTpvPi+aEMXb1
Ka9ED1ZCju5Qt39NdxgHIvSZJKFKwEqsV35RvcxLbzsrvukd4hSH0OGlljx9YRyJIARaiHoKzwBC
YQnS/RDzaireBTJ+RInCuAeSHyrh+lad3qfy2OucMpEjQiG/6mQOqKwgoWVirYkg4VamxhvrNrzP
0oHjtDYzuov2syCipA+0SB/QPmjNl6Sw56S0ltzReWyl222mlRzGg+TVFBYxgXNUbvVTsy+89Dl7
ISfzniJEGA+8aRXeB6RKuTLqYS60pYqhBcnsCcU+Mc9/gJX0kbYpBnZ6CVFBVfqrjEBXADXRwXGU
9XDspN5rs3KwsJ92TknIAW7YvqafslgwbkFQElmqcJ5xkOywsgXkonWPLUze3tv2h7sIYsLLohh1
PyfIEuvCV4R9IbjcJfltC8XMi6nqiiKpjENI6rGbxBy5VEh2jbRTVE6c/01qeBHAuIBskJKiDTUK
+5veSW54SO3GpcttDWoFXiK6/cEuwhgtELvCBJQATjMMLw35OxiOfcJ7neB8MbZan8qp1HqafRqS
Xxt+Nu6u+2jOGdhqPClUIJIYiLFkae04PifZ+6TwHpq3O93mzy/F1t9tt5AgjXEt0V47zLfTrgNE
tvGaWJHLWxegKvQ55lxEMeZvoL+cmDK0eJo9aXwzBM02Atlq1dieGtO9/vV+k5JdpDEZRNgsYhJL
SMn+uwcRpr70ZiDEKa9U6fDkvYwWaEOuy+VpBb3VlY+T4ioP4hqH7IvWIqVynEjPCd48xWDyhrpB
4qDkEJHVjhK+h529/NGM6UorGG8AMLtGKiuEusjYa6JH2sOocboJ3AtiHEIUBYOMxiuaMa/6SQLR
VPts7OXFagUrQNqMZtNxUJyBB0nP+3qMayiXGQhnAo2tge4qUe3WibQf1PH5uh7w/B0LAJGoXS4H
EXVBHjDv0UdLRzxw/6D4EW5a3qDh5ucEixpaFapiSBqLOKa0YLfuE5pieT8eamvfOAtubIv/yFgg
jtzA5k1bbH3KtUhGEbNuzrS4xqdMIvIsE/VcZuhZBrLzB59yLYfRxoyM2FfQkKzmjVWB7nw5djvj
Jr6hreTsmRc7NrOitThGMdsF2IE1wbHIvfwOCCNQ/mSJrd/me9GtfCm0uEu3W05jLZHRya4lvbwQ
6Ip8igZs+cq7bjc9hPvC0g9IxWjPkBNceOrC1sW9qYZGPMI90u58CqR6tXQo5pAIWt7io14tj9xp
oK2EaXVOdu9kjESjjjoEG9UCAANaiKEr4DYFwDhHD3RDTXeyW97T9ObH1WRVkomuyxI7lziYxpxn
BfUz5KYQb7uJ48g4v5+dRiRq2VaGgjjdL4cl3UuR9yfqfzkAu87eGu1Q9HhRxEOK6JWH2I1v5xPF
hmp84Tuvst9s8gIW57+fix1DBDlDns6tQlsZkyd6wcH0mj1GdB4Fez6Rd0D/UCCJ6AAgPjfhTqtu
upSVdCZHCOrUyJLYbFxZe1iKfUwaK+INTPMujP58FaLnZRl0fYC1KRkm82WnkR6v3xhPAD3kWgCA
ycK5BABU2Hptcidwqf827Wj1lRjHm3ZCrzQivSO0dHsMwRJ0SEJXvZvfsJh8g47PqbnlNcS3T6WZ
qklUoEGwI1STWKY4GN6Am6VxAzm8rfWQo+rbt38RwXheo22IEtQQ0UmOjHnECk/M+tv1y9mUoRPU
OQS+wGQHD0ZNAU8TukuumpSHrq8P1az5ccUbIeGJYa7IJHFaaFGFo7SvTdlYguCmydP1o2zmGNLq
LExg7NB2rDIVKFZ4LrypnhS39EEzbqkzeM1TJ3rmiKPGxybwa3HM9SgBqm5DLz/W0kF+Gh4k1RZa
ACdQsoF5J6v2zEtrNjV9dUImMlbmOOpJSTC9VJzq9Lz0X83UaQJONORcFlvI91mX6XkJvSPxjgj3
uWTHIUftNru1q49nMjW8bIZ1nScKMIIdLNj/MzbWCLAJPItjwsGOkv3sGB6dt+RzGWwnNMAqkAn0
3ZDZUQoSAuk9xyocxhIppkftB9/JWbE0S/GSQ+aPvEvjCmQ8bBcbfVSViPMJhgxSN7xXzsr3wTYs
momSb3im5GgmVYPPmnk5Ib3gtcdV6zRVjOTHrIFiq7vyNlWs5FFwyWPrLbbmYcDhW+WPR7WweXXt
tvZchDOmnofhsCi02SCnXj66yRBYU89bAN2ECZJWl8jYeti3ipGLeLtOboSTiAFMEM3Rnp0TecrT
/L7Y6bnGInTu9Efp4frn5R2QsXvw55VZAwhyRyjvleWUgWhWnf3rMrg6w1i6Fk5DkvQImnQwJXMK
YGUhIZ1fKSF18lfm65zm3W+c589rY/s3TV51ERlgFcle9goPbeM743GxwUnjmw6PHWDbj12EsdZf
iMmUt8jh5NafAt3Ohi955INnmePJPvL2K5bA9nP0MM2KQkM2avxF0aTqe/mo/J3JVnoQve4M9BIg
KUseoHW8Gi5bxetU96Dt5n2LusMGv6TTv2gc9dmcK5F0MElrJqWT/vSUHmndNIeYG5DuATKFB470
tqXPwpNbAH+23kmLFX/7I3W6yGRb273ZVZIAjyDs1NMPvpjBmu7jPZ1nxHo7R303k6PVEZm8NZsN
SdBos84cX9rhTRV5E3ibsdcgOsEWlaYStq/daOaUSAPyCeKPINLIvPgWMGtwbbQMSHwehummyV/E
sRGxWHIFI64QlxeuCeQpEfn/yAMf25yDk1ZSGKuY8IrdSi3iRPyPdq++UlziyCNvdKZw9MK9dkNJ
dqODvOctxW0b/0oyox7iUplLJMObhl8oL2F80MHkbtpUXv7IQxXZ9m0raYx2VAW0H1tduLz73qXl
fY5th/mk3iuIS6EjcBqEm8q4EseEX0XJpN4YUR4UMGfpsZ/frxsXTznoz1fRVjZK0ywFuXHTxccG
VF9Ydfny70QwMVUDFRjBC3NDlY84dQqsrlLInwMMO+2vS9ruhKy+FhNY6yGcZwGDKx9zijQha4A8
WlsmqNQD+MQutAu/3fE0kPcNmZg6ZSBZTUOD0iwmg5UtUWHLgyZYatF+v35AniQmsAIDLJzCjHb4
46/Z8k0TnaktrOsy6Df6FHV+fkORME+juCuSqR/VzjRZE2DfheMivaltaIXDH6yHX3yGyFJm9Qqo
FZQEwUSQvuj9P3pyG5VuMwycE3FsViSMhzAkhFFFQOVBh93UnQm2HUDvPcWDRccg65eZx2HF8Uki
YbwEClZRFzrMA4y25k9PmTNZ8p2GXX4NabrwdP3GNmHw1t+RdRJZRYzWRDFH4W1owpwtDpGt3B8+
yrnoIEIZBUt7+LPEywCuvgH4b1lhnxrrlOS9VKCdS+Fufkw8BHvFqW8MZCQ8advafxHG2FlONCls
JJR25nyX5K9h8pzxVk9/c3EXGYyF9UBD1luams+H3l0c2antyNGedN/wknseLhG9l8+mhtVxxcAA
osH2+dUxqKXBBLx+WYMMyGtTDnXydqFqwrCIoRlENBk1FEGTqPcTkKspUI+B5wvacsdQij0AkEhw
1VuathU+b2Viu/G4kssoZKiFZoLKsXFr1/DpTqCSWHQqXnoDBKV/psuBkx+l1i71ANMQEp7Bb6bo
JjBzJUMEF4zE3KKe9ZKZUUhwyS+eio+ho4XWIDqmdynY3/QsIXHUOO7sN5/7p1i2EV81o9Y3C+5T
QXIc3hGbYraF96at+oAGwwMAxUiNTzyMvE2llYkoA4fAMLFhwYS9sY9B/0yV1sSoMuqfyIt+7GDS
/uGIp4CH6w5nK0Ss5TGG2JRioEu07zYNj9LsD/FLOjzFhd0JnOxkM6CvJTEX2eVipme0ZySeQDDs
ktvQVc7BTe8ZVgtcFLD9nA37+uE21youMmU2AM51nbRdM9BoEe5639hnH7NbyeFPzH8tiEmZ46wd
pYxAUKXvCai0eW96W+5l/fuZsEeCOpiqIsKzJUFLYfSikjc3seWR1xIY/wITWzoAIgaOYZRHoy7P
nVCe4+pPZldlgt1Xoss64gwjZoiwvJphxcxJzO4gYFljCUuO7X6sabK+WAZ4sowHV0yJs5Es6IWo
m3MFA0DAWlRvYjf3W384Unbz8XU8m36DIWTzzbCrm9TS9+XRPPPWpDbva/UnMGY162FYzKaG3kwg
ujpZnjCN1vBcI1Wqa+dkLEqsqx53FoZoldCOU3LKbeMmfKKYRsPIEbblhlfflG3L1MswLil6aq5Y
13spAKKR0aZuC6rnFu8SHGEbXw+sPrIMsgENzRmZdYJFqKZ1CF00i1NUvSTVHzSZIEAzJF2RdQ27
57+WSqU+t4FQgJujRWpgHMQdPISjnCiOKyCUOF5o+zQXYUzRhGkKKTJb0DOo6kkVQEbHqSvpNTNq
8MthmK+Vh3WhyiYoeLN9t48Psa/6mlehOOI4U+pjrslhdBr0D8Kg6HDgFNSKoDynI7GLb/o07+CN
pm7EpV8Oxeh21ShgZREhrBzLyO6x3mIRRVv2oy7UgIrLs0Mm1MH++hE3lHwt9COcrCroODJ6qU3R
7CzFezk5xbJV9k+Gyhkj5ejDx+zXSooJdKsIOCIYY27vq/q94uXWW8NjvxyDXuRKgJxoid6bSBWL
GzrAA+oZW9rP3v9HKXhfjHHnWbKQUC1nIG60kVeY5KgJhlV3zWJpMu9cvO9Gf746VjaYhSaqBN8t
+qtAnK1Gg9PO452GcQtTn8uxlkPpZDWxSBhZsXHqqnNV8YLtVjKk4tkJTg7ogypi4a9nAaJtXZLo
IzEBP/hNjvGBGfDV/yCV9xs7maz6qN3ycr2t4hJSQatjyoYqK+wA81hLgTwEcHvaLW3nt77+kD+r
d+lzsQseCag2qtpCEs99edrILZDKKjImIyUAWbLDC2ZlIMWsSvhzUtiJ/HVqv9URj9pnUz1WQphP
qmSNkhTa1LhqcAjMh7zjuNmtQyBBQmIu6hpyC0Y5jCY3F3nBIYzgHICjrftq8Dp4m5Yrw49JgOoy
sfLLnEFX5wrgargg6mIB12XF9zqA6D+ecTm+bqvSUNeyGHMKhJaYSgcVxKOEXx/oyuByr6HH2/mh
9wf56y/C2I83ioUgzxCWdbtwvqtVXnm8kQv9IoAJsliBjGC7PT2N6NEyVcVAGBq5jd/vzKfrYWIr
4K6/HBNws2AxpYYyz32AQBxMF/n4jnCpArYUei2GibeKVkthngh4mp6P83Iea//fHYMJsXXaSUk1
w9slYJ/PDx2enf4/x9hq2eFqDID8iAChE9l3plDvSB3EmE4RT/kXkMMg2dJt4fkHd8V85KVb27dz
EcdEv8kcMcoGmC5HQPsM1JNtNlgjioG4eTRNEYXt9yXhUoJs5UayCKNVialj0pP5lgqINcNY6H6M
NS9O4fzYgsUopMPPjba/6EUa+ww0z2M7GB2etTC7+mOHHx2gGGh7pk+NlzsISTWNzfxWp2OHJDCb
ozVDC+MybrWDeZx22CB11Ie+t2pnRDu+sdPCCuzurT/yxj43jWB1VOY2W5JJmTGBErGoyFFPM08r
FOu6HWx7QlkSRTg8gh4TY88gQuwrdO8oEeHoanjtyku7OKZ7+gwk8AcTNo+0EsfYtZwLYj1WDRoh
0lltOkuI3v/oQJg41lBBKURjvK1qznKRth+ufXYpdwv87jfZX9zOD+6kh+vStjqEKtgof0pjXK8G
OIks01HfSL78OrutpR6zx+ElfG5yq3VEbOrlJ9MpX/Dvnux4r3hbORut4XQDm0UKZqx/zaR6Uawn
XQF/NBlG0RoNNMzS7I6CSWOX7uX6UbdSAAUEeKgaRfQV2F5kG+og9DMhS1gWZym1r0Ev2kraudfF
bCnISgzbeyxKRZUqdJQdre6tDMhv0tfrArb6YupaAtOuEpZcy6MJuQwZNJ/koHLUtV1tNBbeHgDK
LXq5BNyHpvWzNHSuy+Z8Q5aLuMuVoR8JRAvDcVQei+Slkx+vi9j8fhI0H80fAjJJRv0j0qSZrsDA
itErBT/gwVZvOgxsY+GRAs9BsqIzAtQyrpFi53i7u1mwRiBie38+p3swz3jmnhfPtuY01LU0xr4U
EKODXY0SfX8Ja/tjaMJTAHNlR1/oZFr3bO65i6jUaliPD2MyZThEPLKx7E+pEc6kSmPqEokt3mSP
3U77gMvOH7EnaF+/r02VwHgpUl444E8ogK08mXMwio2rxPuBeK3+3Oe8/JBmzp8OtJLBON2g0zs1
ztHPX04Trgzoqn5Kn04Os9MBXpUXtj6SmmvymISgSKo4IxFaCQjRnnGg/cfS7u9a9KDj+25XJ5bs
p98psmv7EtZudMtdJdg8MXr3hmpoOl4TGCXN+iAnCYAIXPExvKNbpJGnOcNBv/9xYq6abt2iqoAr
hz5e4H/696zK81IuglaQkQJRHBAKQ1J4aHk90H17ikMY3KUngdPHo4GZ/chrkdQRrETOZS0MUgOG
pDBJvvfd7Jlxi1eoNrFMcznjkZOTMW+GurVA5pv2RpnEIg11dIKy2BNKi+aLlnicLEpcLB+iHYA5
PcmRjih0OWaymfYhtwQNhGSikGYhqoGvHHZGjbgg1HvDV9zpOL8luT8ByhIDqs/9UeTAUm1eKXII
wFJhPJWweV+QlyLp8PTgjNUXsZ0opKo1Sxkn/9qK4Mi6fkphInggy8U0DjhWnzwugaWPgdX2WLvv
/+QtUQXsjoZ/0HIx2UpklCKSpF31o7zunuq/gr3mlDdvd5KVubvkUNxyrWLLCtcimcPF9STOeYOU
QX6kA42Vh62lY3jbuB/rGve8Ju1W6NPgRdFoEbESwBIoK4EeVXUVIbBLb736Teg4HbItjVj9fnZ9
rjP0MGp7/H6z2VUaQO3CuyjhaN3WTK2KpxvDFEVdJvj/V7OOMW6r5vNoOvEX+R38bg8RepjTC7iN
/6GbUB/Em+iJABx5z+tTbJyPPjMrhqigPyaxDwOYFxyaLiAVOGjtuLhpGlvtOKFo44p+EcGE8wH1
cJUvHfIsothB+K1Pao5B8SQw9Uw5VzrWARJ8v+qskC8irxHL+0hMLBWGDrDrYWo6MpAGR/HvPPYD
/el6TsA7A6MD0jKDwrauTceUnCB40GROCsw5A9vqn7SsCtMSv38xQT43jWi/Nrch0R+uH2PDt+Gy
0VfQFYKhEHZbfJGAN1k3AyaXMYHVGHux0/dzW1kkMzmXzpPEOJp8mCWYTW86Wg/OgvwlDKq/iJhC
ovbl+pnY5jXt42KhBJmhgj6yhjb2r/Y5As+9HnJVp4uf4d3iVJ74DQxwT9M9ONVfwZqJLgBvcpje
9yrUf5LJVCy1mipEyBLdidXXIPuG+tmWwSAr3y1x6kjRTcmrkZiexyeBzPccewNIznmpOwbi3lCk
IJxTH0kW+pM0eHnX7+Yp5lwho/OfRDIZVNxEwjR0Ze6Wun5sjc4WkBly7o4ng/58lTKFUlfIS2ho
jv4YAgjJFh35BUMtoNh+B6qyHXrlo76/LpPJ0j4di5riSqSkC3GSqILmpP1N0r2F+svUemnxHIbP
1wUxNv1JEONZM1pfjHmkO0QQCysL5syCiuFr8rjuGFv7JIhxsEEc51knKLqzGPsS/TBw1crEalJO
usmW6Z/kMI52NoMqqrRYd0o9b/YtCTvL0PLeHYeuO4uDEViogIGcEC+Fg2mAyBYiXkDkHZXxw302
19IIXBLHjICkUi/OQDDlBXKrf6v9LEtXFTeVojVz7kqht3RnMkYc8+LoIZs+D6ImSLGR6uCJMKyu
2qn6U5NhFDbw82jm5eocXWTbUnoyBdj6x3f7b4vWGG3g4AnYm/me7//TMo260/+4DvofldEVE9m6
pGhs4W4mMwjYQxibJPrB/DqkHOe/rQ8/fz8bNwVTBI93rmnOkmDoMLUrNbC1Cnw8vOmW7Q94EcQ4
/GQUk4p0he4IkXqDQX2XaBiBC3lUdDwxjJsPFQMz2HmXu4WZWaT8WjTfivDxul/a9rmXozB+vdOy
stCC1HD62iP9Lmo5AwW8MzA+HfS2UiCEle5My00fH9vGrcrn60dgZ6pYvfrICVZOvNIFouVqTvX5
x/BH7HbfgE22N++UM+Ak7dkT3fGmBEtlH1rDu3CT+bwCmHdOqpvrvyGWp6bMYcAp2ZfFV6PdNcP9
9XPyrorx7KGgtF1GRUjVMZ8es5CDSsAzH8ajT9Ki60TAZwy1o5jfTv1iVdFOrjgawT4kf7ouxm1T
uE/J7JscY+TR996PbzNL9cszsSruniXbn2RlfTRNVtci60FQNkoABuAT8Ezd+iAeMWeNhWf5n8bq
fD6eKbtN90ki4xsmtQzLqskA/odRdeLSjTq6ooRZJFd4pcVidBLsFIQsH70nzFOgzqYMqsktpU0R
93xkK869svxrAC8uh6FAthiYL7PhVtiSb6cjgSlc1092hOPT0RlfooxhixynNNCBqp6Ce0r5IT4M
dg+GFuNEKU0o/AOvD/SbjP+nB2MJmAHOow2LjsyKfvDoZrbpNC16Gg+yH56JQyw0hTnJz3a0voik
zmClVekIxuLQoPm3if3doLSCACuSGTmaU+jKfcOZ7mCba58+LONcjLhQi6FDYqzcG34Ctp0W/G/S
yXymYI/4C7jNKI6rYcksxiJvyzFtc7d61/5K70wvcbQ3fbH0WwlIWBiy9zGKc117eCIZ7xO3mG6Z
KlhqJNxO6OMNIPW5LoF9GvnxGQ1ion2D0hBz+8y1GeKSCpmpfWDJUHh54y32f0BQhyfeOuSmjqyE
MV6uKIDkZAwSMK7FA7JGPUPTNX0th1e9mJ3rB9uMPRdRbHZK6mQUqgGpeB281GlmmcOzonC89ub1
rGQwbm2Y27AAvUjuakPjdEPv5UrHiT+8YzDpjpCaWZSCf9kxBtGdJt1uO8NSEmn3774W46W6sRs0
eRh1p9Ae0vkwFVhVFXj5/KbPXX0u+jlXHoJE6gC2YggZTF+VOqsWTqN+aHln4d0K44jMJp9qIiKj
LvIKHBSSZcaxff1z8UQwvqcNgCWE9ruGFcBbJbjtuW9B9Fo/dU9Wn4pJa1I9jroogjNV/Li1NLv2
w2fzK/g06bD4ceqc6+dhX79YL2AwXkAclKVp1BAZqae5y6vs5a6Zg0NjsWsnM7DESek04OQO2Gk5
Cjfz8X+cv//0BzCeAcM4c6CKmQF0Vs01pdQT45ZjShz1Y4dw0H2vMuxGoTiv0YQ6ldXtBMSQuON5
VNpN+3x3iqxJmHAQsZj3q5oPmt6McQGnnenfuuZNU8/x5GXllzI6xBkQG+96kStzWyEvMhmFjExZ
6weCNFh9BGVC/ECHiEM3tbPZal8lYBTg2ZIXgLdd00Umo6PRpJpxhc4Xxkjyu/Gu9pU31SVvi987
GEs7tt9K0DXsryvqb8LVRSijqFolymWu46BYt5pAWrocQ58AtYNCUWLrkWMXvCMyWokUsW3VnPZz
snOjP0rZfcHje93Wyp8HYmHPiqrRK10Br5FGAIA/Gk/NiMUuabF7UnCTUY5qshBosdYAOk6BmZPD
5ES2+E13VSBEkpfAvX5PnA/HDhB3Q9wqjYbkDAsIWPc1xQoLgGlu6diU5fhinkqwM7iEdHhTT2Fv
FA1P+lLb9S0djez3xjf+6MN2Pm9c7ota4iqIZXonj4KIT2jiPbmorNaPnDZx3zt3cvEE5Zj7+jF0
wJdw/YNyDFylH3wltqwKMRpAOuRMpvCQqDPoONPX6yJ4d8b4kLwCe9kywLSW3s+CwkqVL2rw93UZ
27Xn6vMxTqNRIn3uMlwWKO7OzRmzpXt4KbAOm4AwTp30z5rZK4GMw8gzCatJAwROaCC2KhjoVDdt
QhtztFZav1w/Hu8TMv5CKJteaGj/dxkVrypqq6ybm2gY/Oti6N98JcKwu11lrI1zAl5sULt3Vtbe
YfVFKp7E+i7TMETBQ5PjGRj7JlYJyn/6sHQ9T7FTQHxo+3hPWWpCT+R4eI6is8A7lRHWUgQ+XcyP
SnshkEGurHvXPx9PBJPsKkMZ1csIlRC7/STeJ7z3cI4WsOxFZTwq6hTiWSif90v1WMhemHFs9Tdu
SNcpEJls6uzwjqCoiyqPMFY86QF3D0hP+S52Bfu9vDGfO3e+ycBLwwU7oNb5WfEuUhnnl+fLIOjy
hD32fXLGgrWVeF1kRV71Mt2P2O0GJdlb9iy98KYkthX+Ipd+8ZX3S4VFTvqhR2+5wiLyWIyOMMbe
HIDHt4tKe1Iid2l5roqqwbXDMv6wmURJkpMFr3v/0CljbGU9j2/A7ZRR69O2FA/balttLodkXKMo
ADC36XN0nZc98JTL/G0evlzX/O2mCTzDf9WG8YbgCJMTKfnoCktAspKd8PAe3+i+ZOVeAZSCfymO
8YdlXCy6qSJq9QfxXfbALHQHQpVHOmBWoI7hZR2/iS4/j8d2NodKXRIxgFU0ptVh0L6/KzwwWKPT
FpzwhPOQerwjciyCnVASVIy6N4A9dOrmC0jtS5DWpN0+AhZNyXsK5ugH27JUIiPP867THVn6J1dV
SzJTyxh4OeKmFLr4AZoE3cDi96+mJgvaQAiw0Z00uVXbyCKjp1Y8nJuPi/hkWyspTFvD7GqhbzDa
jxZ0sachhcS2QKzchiexJa856AeZUmZ7WoxlhcLm4SJRxfssH2k1zihqIP789ZQGSpcQ3UPdmc27
uhEsaXhsUrvtD4Ly2vd4Mpm/cUyBnuiKRDbPLzvwOGY6uhKNk4CnsvZzuwaHO+ANKPLYyHt62Yxx
gDj7zwHZTJ/EcdAvIPdwdOm9AvwHMp/rB/pQt2sHYq6wTgBuUpQDkpBDfmfuene6qTyaGZSvcm5l
wNH90UeM3ylvkgxUajxEX/8btu19dUomkrdRNacGTRb6Q/2PduiRizfH9q11JpfGv9zjNbl5n5UJ
gHKX4dyhRAvCnVTeLipnlG7b+i7XRn++CnRq2gZSIugaytvH9v9Iu5LlqpFt+0WKUC/lVM3Radxi
GwMTBYZCfapvv/6tpO7liEQo34VBMShHeDtTO3e/15KoX6YfqSRivBIJ4RybqVFr1CzcmkSWoxzO
/8xj8yKD/Wz/64juivNn2BuY5XiGxivS7FgxMFiEiEHsL93TQc6dRcsctRGb+ZHPxqF8tDHkqx0l
PwcUegIk2M5tMi8PRKNNmzZ/pXWc8dDNBEOHKVMCY0BJ/nkYFkciFyN7MHtRzVTwrfhQv9Aru5Yo
2vdq/67TNGdQn1NNE6TQIiGczSfllJStHeIatUtmvweYcyvC7RXcGR/WK+kQIadGZjTNjXIu0km+
GcoRpYFOpi+alrRuuegiGyWw8jxPqZ0nxNQmNlsRsC2M4Vj59SkXYslsB+NXheAD/qxOM2NkRXqG
ccZQEFnpbbhUBXYGRjT6Kje6HyRnfNx/YKLPxn6+MhZtN896QVPbG9vcyVXN0YBk08nCkWjBKzM5
exF1IYgS7T4Hsl8YYFMykEc3ezFP8pMMuz4fzXem5di+8nX/eAL7wfOU9qreJRlu3VMXP0m/GEK0
ve3EloAf/l+2j++YUqsLbOAh6ZSprBjBZiRad+mwFpA7FhAysCApch5bWQyRFUNXsQ+AnQvue8mZ
Ki9xISNWJJFrRoe0OFn540Qe5ORzFn/cv70t3V8L4z7aPGQxoFtRgTNLzW+B+W03yQdU+A+kUD8B
YZU6RfKmKqaoobillGu5nNUH7FnTJikCD7kMEu01qY9mK8AL4vFOvzcL1jI4s58NdZxh+AyV58fl
IDmgvAFiBia1ytRRn0C75BggVQjvjgDFFbJIbD2GtWzO+AMMv1L7ArK7AygqD4wvALNVb1nQ+FLQ
3rOKY3gniuYEQvnWhULbQR8atPOrFhUF2wdz2TSUTg9A/H2tEQniPEG4tHmCoWqEBkYMDM1znL92
+l3yui9l62Wv7pBwoeNCmqTHwiucQRz3oZMOhvlqhbH6ti9m830TWUdTG9D3isGv/c0Igs0omXJf
H5ILaH2cYipPBrDjU61+V6ckGNXsQ1UkZ1WTHnSzNJ1QlURXyiPT/autaNQb2OuVAR7PbmNlZZSo
Sw2jhwtnsPGLV/jjewucLdk/DPAfnOAoZpxLL36MRJXxzY+5EszZmy7TIXfCGJsOVqNv1pCZD1Gk
j2DryhLrqdViwxQEEpsSrxaOxzwMB3W09RDF8bQ5huPHstYdKwsiMJPtf1mBcSPclXbmKFeJjQh2
wKqegohPCxhyhMhgC2wZ4S5QyUgUY5YWIybSnUKPy+x3ydf9k2xO6qzfArvSlXbkqZ2oHZaXv4M6
mGfdjw/RLdZsS+9flqvsfki9QQgZzTIjPnJei+XMdGnRRA1zKGX/nQvqWL+Uru5130ZP9fJHcd9E
9OQ5k91VJDMsdpUy6pR9UNmCZEPgWwlnlmPDjtsuxjUO5SNFvkuzW63RHCRoxO4PVvp+/7Ntjlde
70/lgQppl4RRP+H+RtDGKB5j6KZv6VP0Eh670LU/1p5xNtwMNO7lRb3Et9IDZsFzQ/AO9hUUlFA/
K0+qNqOUKXXhh8C3NTxr8otGYKv3n7TK4/dK7azFFh1y356Pc40Fsuq2qS56/01wofsfEECD3FFI
D8iRGh+w8ZQDG3gwK2cJ5AMrJOiVM7+U2P9tPQN1ZjYzF4FbN7IdEP4a6APjnm/Dz4K/iHmh3z8R
lbfbcyhLoZR1uW889f5wo/tYcfRsbzpaANNojtOZdZ21M+s8I7z/SF1R93mzvLFWMs7+VG3WxACv
YTO8wEVMHCDiomw0f0VzGCC/oMIeHSHQFXv4e6fm7NGSh4o8GlBs1k1t73D9Z0woB5FP3Bzr66HT
31dBDrvu7V/3vklXZc4gpfm0ZFRh43xA/tSOWTAe2pN6FBEMbHvjHy5KlTlDZLWgjag13GnjJeal
KYC3lqChZflFj8KjflQKNHIRk0DDRFHc5pTN+ntyRkpphy6cNNxt65tn7EkepaN5rsBpiGFYr/K1
u8Zf/OkOBHnopMgXTWT1Bd+W3wXok7gs0Q9FUVAHLEymeTkpDnryNRtGLLlRwerpvskHWsvPL5qW
cwzwMrwfaTx04YVGf1KqXl3n9/Bv5TrNpdDGosJ1AkDEK6MnW2+dzMoFNvY3UeR/0zaVb7VVUTvp
BE8CET9q1f5yrI5gjXMZJqkYe3KzQ7M+FLvV1aHQ/0xNjO2jakZ6V5/HAIHxo5kugUrlO8uEiwHX
6zSGh2YCrQuGAae4+WTa7SQ4tkhXONtjAFuxqzrkcZN9sqRLR5APJ6cUFChTInCm24ryI0znBzjU
Tiv7ocJgVlFEryTR34qBCma/th3lVQR3q1lYZvNkoasRRqe6f1RaJ0Tjct+C/UZRrkK4KwtDKS7b
mYDV74ZBVjAacOkzo4nBTP1JhGm27S+vwjg73S5zNs0jqiOZEmTJ7BTjZQJtWNK5VvERG4/7ZxNJ
46xz242JueS97XXtKDUnabLomyblQKLLFKl15ZC+YhVMrc5RmpSz4GI3Px4jaQY4sG6afA00LjqN
xCPKeJ2dOs3woEvEtSj19o+4qYUrKZy5qqbaGroczxwltSCc+uMwycG+iG0NWclgIcfqcY+Aa5aa
CR+NAVexJBBlC1e+r0/6EYucggG9TY+6EsZFVE2EWkzBkqT0xKqfwL0A9Kt+FG2LbjaCyEoO97ba
3gj1bEE5fD6XF8bS2z5iBiv73jIv/oGzCaKP6DAjaAPUtpf6I6IIf/9iRd+Oe3lqVBm5HcvAhrAu
HYCr5Lf9388e069B0fWxcUGDTSczmRAHe9VQu5bqmGbjUOVRlQRGV/TMuAAhURKCsh0GyrFL7+Rx
6JbDR1sHZYB2GJZbbREFBJsv61og4V9WpPZJW6Vs5EAtHSlzY3P00vnD/uWJhHAPK1lQENAreLRR
w4oRAh71ORa+rE1lX52Ee1nmrFJ9AOwYQivLWTDbmB6SF+USvahf9e84SPE5ftGA3yN5iqBnJ/ho
fJeB1lKVLyHcF5DeJ3oD/AO9o45inFs7aOQ/KuqsDsq9ttyWJACp46BxHB9ybBmPtuxWjXk/tIPA
aW6HAD+0nofl6tjKqp7HtrckvWPU41eDNv7UN2AZzpqgUKvTvqIIXhnfZ1CTZFTnkJWO5Wc5PkXL
4BrLvZmJkBdEusI5szTKgKKWwJ+UNeCW0/hDQbtjGRsBjYmXSeORZNPDUHbP+8cTvQPOiPQDkC5N
C9eZ20c5fYjyG70UfLFNO7hSDs5+aA3FqBg8KKg9C09X8ps+VwXaLjgFjyXRRkmUgfcXDy09NtVJ
a28kVRBsbLvJ6zEszmIYjRbTou/ZmJl9Ls8MmlO9t53QUY/j/wpY+Z9mwg8ttzjLIS1Vk47sQE30
kudPmvRt/7P/JqK/CuD8sCHTHjEShqDIE0OggtMPjLvlkZ3HvmBpTNAdEX0gzkBkKrD0phaJNE0/
a63qRFbiVIboDQneqsV+vopkGsWu5IXWaHmWD5kSuaVOnFp5Hfre278+gUpb/GM1qN7aNVR6lD8M
pV+LNgq2fz9olDB0AZxtfoCrmaqoqUf0bk2pvDT94BuFiGd6245eRXAa1ltJZdEU/VMruQkz/HtP
uve9/GArjSB+2P72V0mcqpkWqZpFw5xkOy1OiKnF9FNhCCqtIhmcfpWhESmVPOa+2lpOAkQ1NJ+1
WqDEmy11Il9Pwv6KlX4NRT1YWK5hpS/93BeOHNCT5i2t213gIEiAoSmWfUfCOpRIHzjFTsvSKE0V
w8HZcC+Vd6aIT2X74VwPxulzMkulWVKkABoKenX8dZJujNLtktTZfzcipeO8jRoB9ni2UH2xZ8mR
RoBBKjfd8ghqC7cXsnSLDsX5nWiyrFyWseRMuunWCicvqprT3JOXFHyA++cSiOKxVk2bxgoFBbQf
9slBCXu31aAeZQKcDlsXVZhEwjhHhKDVRFcBkQI1mmdLoa4caQEqxbeW8T9igP3HDf3QCx5mtegB
7hnHmOlXlMJT9ARDAm/7Nyd4uDyTjzIv1Exz+CGpRSXbum2G+QBcM29fikDvNM48aD3wGBSLzcJY
lZNKi2NEyJeWm6y+zYR9wN/41uutcWZiyXIJnLEwRmjuMn612s3AP2x8Us6sH2jelQLtEwpkGrOy
S9ZijQxzAiu/j2xkRAGZYXXUbjs/Pja3oSuit9y0Rj9auCqPrJeZZYu+OLxfPRj+1MXnIesEPmMT
tAjIff/pT6v8cIEWqkafZ3BP8pntEZRuc/yXe0RUKRAchkenjMp4yLQWpq+aYoeYB2r8SWy6Ognn
aBsJWIozG7DJZx1UR9L7fJHOXZ0976v4dny6ksO52YSMQ0tiFpOgL5Ndsk+S37FBXte8pJ9EE+ab
z3YljHtQJtV6ubARnyraTY8cXavuBuG4sEgI9476vsyldMTNjSMgxqYvoZSDEOZl/95E3597O0oe
m2nNes6UPk7ZyRLxKm0m4qub4lwrwNiiCLCoGMcBP4b1kBXvLBr09Dz3gZkImhtCHeD8q5ktUgZA
azaCgOLMg3IE7dWr7uSfGfdHXh72r46H2OSGSFS+v91XpNQY9wSYYMxHwH370Tk7N6/dqQ2o7FhY
DE+P5pt8nIL5Ipyz3v9wv7Dy6Y2m2X2FWKKW22NqTKesNwX3ua+AoG352a6ihILeBulQoM9I0OtP
WqccMxGGpOgcnH0YI9Im84LxlDY/Z/ELEYERbfq+Hwqo8T3ssm2WBi0Z7E6os6egfKcVwNBY5A+q
/kaSXlAuEZ2Ge05lHecz+DJM9DGfoulJikQhpMAzaHxPVplBISAz+BGwlxvxfU2/ajL4vc5heVNO
tavlF6LXnkDTRZrAPSyjG2UQM0LT5zPTbjZbAfRagDWj8Y+9K9X7wzmf1Xfjwte2nPMyYuek8sNs
3VTq2SoFWZPgY/Gt16EYMKVG8YQs7WsZvcPE+N9dG99tzeOcthkCSK/+xlCLDc21Dgi5XDhBhzxW
1Nf8KhCzve7bXLAs/PxuS62aioqg+N8dDKf9TA7VfXlbXfJv9cnAYMR4bA4dW+TxRIDtIsGcD86W
JVUnDA56dUvc0Lih2meTDo5p5O6M5n70z/79CrTy+6jGKu4btYX2lGllJ1mOZX80Z6weCuvxIi1h
f8VKSjsNtpLESG7Qzq2VJ0USIZaKnvT3vHslIQPUtAZKZNRYz4uH/c376sh6M8nBFmTwoqNwzlgq
pdIudHyfInmaMcvQi1hgRAI4O1G3OjriSNA8qbyf62NZHfe/uOj3c0ahKstWsyqKb5EC7+1sZALz
LdCo7ytyqy+RaLM8tRI0qk6eCv0h6o+T0IKLZPBeNbMLJdbwEeTyotTBQp6kVuC4mZf5pTV2tZ2/
bCW2dma2FCWnZVYclb4z6Pu2/2Cprbf/ObYzr5Ug7sGjc9qrBZlZ7zQM5JfhNTwy8jNM6nsAtj6J
Vo63BzNX8ph+rL5PN8ZSWifQr/TU3VQ3sKZB/ppfsLvqMirp6L4J/i7U13hO8lhTolTKEMDq8rOk
OgmQRyvBNYo0ggsakhIJEkBUgcEkDV+stj6rXX0bJ//85cfiXv9k9UuZLCjfDQf1G+p2x8xFSaPx
R4+NzUT3lajsIFQPzhwA7RYeFnNN3vSFzQ/2L5iadVSQx1M/fiwOolxWdI+cdUgwF2wvCzrOev1l
MairTaXf1bLga7HfsvO4+GKXFqtlm5MlRyOkOynH7pidTNQ1RENxgsNonJnAhmwdqQriH4Bcyoju
sRSCGX1RhMJCgb3DcKFClCpzO/WY8BxdC0DWsZudJVCg/f94Ttnr3BPGWQtpJH1uMMtnmnc9+Ub1
P9mZu1ZNQCr0s3koRiMs8hLmocvUO6XKD1kh+WSpn/ZfkkgD2KdbWaHK7BqyEIiJ0QrTjuaJjUX+
dQSscWahXQzwXrAuSxmPrqa+yfbs9OTT/ll+kzP/GOQxOKsAKAB0KCXCivqymxytN/JOGTzGU8QY
iU0RENy2a7qK40yC3mPLXQMplNfQ0iGadtuogDUrNZeQ2N8/GvtVv6rbVRRnDuLaUPs8VgATuxRn
tf9kWiHKg0nziN2zB3MY/MoKBeM9otvk2+V0AYNr/d8qVPdMwVTSH9obzVWPNBCF29vv6ccB+WW8
MJkMibJlPKU96fTdnH78qws0uW/VqIs5FqDf9Xr9g14GxfxWDl4qg/YdzEstPe1L2zZ419Nwn0vB
u01TdH09WTkO8bOcHjTybl+EQPn4Pjk4nYdU6QARGM2nPtacqJ1dG7xVYETcFyQ4C98sB+HiYDYF
MrBweEfKxZN1kBFblrsvRXQc3nhHCw3DEXlDbgdV5eXllww0SqogafhNevLjw/A0yyNq+RbJAZ0z
p8AfzEGN4yQ1gE/zLDksyXBs6tjvhuyzLqdPTSdap2CffecVW5xNj+Muk0qm5DMq4QqMrcH6jEJi
doGx4NfSqiQtJPl7C0u/WNNT2TzEte1P0X2RGqBsEtgJkX6wL7vyIMlsJIYxVYAGnC7x/IViF1pE
kC4Swdv1YkikQWIDmhkNCstw7Ar8keCo2NdBkRjORpRdpZM4UUwvtHvAyemHyJ4f9Kr+S1XnjIM2
U7NqtQrNpKo+Zm2HaeHYqdFHT+te8HYFr4oHqa1JKc86uGg8q1JuUlV/pcXFGvqnfE4E9SfB3fGw
LkMy903IHLxJbqRpdsY40JdFcHMCJ8FzKPR20pcTa/Ao/QW7v4Uk/Z0G2NrPuqz0gNUkWFtEL6T7
1FTSYUYbSTNE2NKiy+LsgDln8lxMEDN0jw09TtLdmD3u6/L2Lsh1apZfBm+pDP5r1tapvN7P7oxD
4hf/kEvuSX7l507y8J104gwOD099F59F6zaiT8VZBdkKsxnsK/CApuIAg8HpZdHihEgEZxWUEmM1
lLUs1PYLlYugJ/px/xJFEjiD0JFZlwYWg8/q7OcYmVXB7LIvQqQKnDGQ41JKMhUOaZhjRx8DhA3O
bAvMwG9qDT/cHt+CTTPgvkwNDpLeZHcIVhHqA5I/c+l7MjmTy5D2pJMIrFAUQPL92L4zwkqZDBaO
h4+MA3s6JoH+BNaOAw2WP+rNXo/IBRBmV3RyVKAAXow9kI+yd4VVHrUOCJr7H0ygE/wKctYMtK0K
KDbti/eRnp+1XsQmJBLBfr7yqHQ2ltFsYR6i3nKwN3AuSlHqsskHsRqq51eP5XkCMDvrF2j3kyc5
yPw+TkBjnv8fuZ8g6iGcKZDwRuuhhfLlgM/JzlnAaOXFUY/A1/Gk3SMGJ0iTssqzFtTNO6s+RxF1
ZEmELSZ4sYQzCkUnjcoUNRik6UYnnjPPtL6AW1mgZlv1JsPAQB0BibWsmHysaE19LRFs34LSXT1r
hxZAsNORTQHUz0MQeaK9zI3b+0kcO/VK59QZEf4koz9qh68kfCb2q2m/VMI5gO9VZy4E/kkOpwwk
DPW0bzK0wm6qZ3LsPPtMsaDYovoJTvIUG7iMz3GYnPGonSIhDe8WtMdP8jmn0Q9DnJglnm+FDRnG
VFcH3aU65LHTHZW79H3+Lvcr1yw94+EPmLN+Es0pDtHtUtdqK/ML2jpR9cmOzlL2VFu9wKVszTb+
JIjzKRatI1qCjRywRMpB8bKzZaERMwDJmmHfqcfkKXw3vomGY7bM/VosH2xKpl3TZq6YWIZc0mLv
tXCnR1YhpUEtyDrYd/pFjyxFB6G3omMhgYvUyrZqDC3G81DmIfKIRnOXFl16WGile3Iyz0GttqLd
iA1LZhgroZxhnhtZKgsKSLql0w8TUMfyIX8h1nBvavbJJOZDmUqebWb+vssRnZV7m4kOQh19bOFH
i8vY32h57TT0qxHfjhi/3he1aQZWJ+Sep7EA8LE1kDDI0+TSMXbHSb7vwTw4F+HpT0ShFagQkFHr
/DBDpURmrhjot/R14ypV6i5RE9D8GJKP+4I2DDa+2lUQ99X63sr7pMH+jCq3Z8n+ahfjCUOQgpvb
/khXKdxHMiW51fQeE04SvV/0zkmz2onbt3T2CiTf+yfaCBB+OhH3lRRlLAaT9T7bAtRa1nNVCALf
bTW4HoazktSSgN+Zh4YHFfCUBOO28cEegqZ/3j+I6NNwJlG1cxoVPWbWS+ov5KIWbig6yrbFX31+
zhoaedmiLAxrmLwnX5oPszsAR5ItxCsR4NPK0/ylfobHeUk8TaASglvkZzKyEeOBKssmYx0NI6I8
G+nkUK32Ol20nya4SH46Q9c1Cg5efLBkuc3b26aYHSKCgxNo3Xf7vwoRxrmN+3pgSYQ5BkViYzt8
+SOr/kPvvgdFKxFS1jYdsFDYCLFsf4v1+NVeJP0mzczAMqnpNJExCrzl5s0RQ7csQCeBoUj+OfCB
STdpXxPDK8bPMT2NoLMQ5eKbbmMlgmt/dXOohokKmM3/Qk9oKPupxz9AEzKMlRj155O0RWHG9owJ
nSb/pMdf8vGzRUQD6+xB/uJ2VzI4t7v02hRhixpd0PmhW16lQXdtUCEAf3X+YHcCK7QdA6+kcZY7
7saoGdgIhhz0CNYYFpr+ES1Rh95RfzyKKKY3v9PVUvAzOChq95Va4r3qQXhuA9YLMxEuiTr/mxpn
2eDCIiYCe56SXVFz2y4JKvdyX5wzLIEn7XRrlPJh37ZuP9cfYvgGQaySZkQ5C+1QQ3qOy/lZHURv
RySCU+x2Ke2uX1BjiuOg7WRHJqKCnEgCp9MkpaOlpwm2WdoTzR6J/OHvLonT5yEDWXf9PZkrUk+d
c4ywzILvsK3F1+/NZ3LtlFjAgEsQUz32PsuAbW9+yC+MxaYJcncShDvbWnz97kz9VjZ0rBd5UgoE
oW2iBLGeuWFlBktaOXo0XQwTGY+NZf1S8fZvcjvrWB2TecOV3IUsSaJrU+Z3X3q/OdEDgMaC+gvx
W48BGaVOci/eXxC8pV+29+yYtt2UI4iMVUetP0Va5EyDv3+0TSG2YoEIQTMMLIX9fDJSFkSRMx1e
Sbspk8zJtQCYKH8ng4uE2jEjIFwARO7cS2Ngj9rXrJgAVD7rIrSLTRO+Og3Tn9V3AmGJSTBcjjRt
Mk8IHI6IJTPP0EHh3I43apg5lkxv90+3hYpkGFehOudlrWUczZ6xjH94L7uLp4DYYXLIXXKre+R2
9BjKawe+B8G68mZMvpLK2ac8ijpL0jo2VPkpDk9t2R2S7Mbu7+Qi+5MwYiWKM1RppjZm22MgyVYf
JaA05xWA5dNcEFFu9S9/ukfOXvVUyesqgr6nN5MHlvGj/mAAmjAVYw6zP/gXT786ELPMKzUxKQAp
bDYYkp5UV3LqT2xIms3SgH7oIKo+bb8wQ8GCrIw3JrOfr4Tl3aR0fYZsPp6ejPaShOfBELV+tw90
lcHZp1ipqgikBJk/HMLARHEi9OhFumUNWOJZgnbYpt+yr8I4kzGFJR0QV7KJJxlYJYtTxKLzbN4Z
wTIgNqsswMJyyh2D/b2aGXh7C75bE3y3eE4ouHTOdGbI5PMb8QpBeC4SySm5ZShZCsbt3J/HOXKy
rD/N3XiiA/0qMBeb32p1Nk7NOyLJatXECDM/MB4xoB96Fpg9GKX08CIatdvqjiBwvt4kp+qyHc4Z
YYNjw6E5KU75KfboW+VnDyi0HmYUW6tA1B7btEzXyJZnZa9Hqqh1j3esxO/mpPPU4v0ABO9Qrt1u
EoTR21/tR4bDp6GyTbQkS8DJYjMYb+mimm8AUvqjL3YVwmljPxSNpfVIo9joVffMwNCnc3wne4X3
RxAE60yHz0SVUBs1u0CoIRmqY1gfqxxQB7moT78duF0/Ep+Nmo2UhrKOpJqhKS03+SGkLvlPhfo7
CZvs7N+i6EtxigiwdbnNFlxi055D29fyb6nIMIlEsJ+vLG3Ulloz0whj8+0bIgzXsFBSFGWJzJT+
4jtWF8eZ2qJo4ro0kcbPne7F4YHEz2YHny/C398uOa8EcWZWxZqkncw6miTn+JkxNFevutd75Ny4
6kWUX2/a9JUwLkSzJl0tlpkFuOlLhwHxTNDBFOobF5klWdqlfWqjFJEzpkGXAo7TeJej59OexlN2
EKFaCXSBHweXLRlFqQoFA8D669JJst3aetzXaMGdqZwmoPIxlUVmWcjf5g9qV37IqvawL0KgbDxt
tqHKdU97+Aq49ly5oYOrUXCWaaLYS2CyVe7zG3Sal7Yx0L4xC7dUE2exkI+ep/pALdEss+jLcJrQ
aE1vER28I3WP5U8Qu9ap7EZSIvAMIo3j578l4OqBaRiuofy2MGC1ALjvj/3BBgcZYDVPIq+3nQZc
nxA/CJ5b1gSEx+8W1Q6kp+a5OJuG2+egq9dcxCxHoPmDW5140eu+kvzGUthE0WyMhGBS/2e7B4Sc
jBjtjCm1e/2bCpBNTCKgPo+DZh51RdOs27pylcbpSji0eZdYaPW18nzo5eaOKlPrlFPohFQJNEN5
3j/etr5c5XH6EkazoWeo/3l98ZRGH3XloexE1mk7Jvshg2/vLXGD8q+Gd6YCZh7Qrgf1o32jO4OP
heRLKNw3ZCHerz7kKo4LKEa7qUytxZEYADazhcsrQXBrnCmIl/qLKAPZtiJXcVxoO9WmEcc1+t8j
eHDyD4MeuqT38lD3//cvZcronkAFbeNX8mZjDEd1gc2VSH7o1dQz5cYPLdHEz5ZCrMVwdrdtSWRP
kWV4c3kZ0wcTCZWITnCzsbKWwT0pUjaJnaGb7um3zFu1LmndSQE5khJQEPA14MhI3e5lkpz+TfTA
ROfjHhgpAXQcSQv2fzQPuYibJb76J2hHxvqA3KtStBa45C06R/2selZoXIa+cQFG+Xcq8QtzW6zN
cV4i6ku0+LaY8lvT7G6LTBWkpJu1g9VxeMo2y2xU2qKV4jWS/r5Ju8/VZHhxOh6sZXa7rnPUpfw2
WMtdl87BX2k9T9dc6GbVU0tDdpB/i1JXrUeHjqd9GZsFyPX5uKSxSaieTyOMruEwi9E6WGh6RT2Q
XuR7K2iw201O5Ksuu/tyt0KctVj281VEHaolyq0RoraB3Hfmue4E5xKoOs/MTKicVWmOiJ22J0W7
L5dD/idJwfoInLVI5ayY6xalhAKAVIanJae2ESj5ZpK9lsFZiyoLMa0Z4RiM5KkF22mM/4bj8q71
sPFxBIWVB3jhv/s0nJUolbKzizYFYId2o0w3gymowWy5+fWZOAOhSprdpTkKw0nxLdbeFPuVmh9I
8daKxvUEOsbjqFKqRqmdo1wQEtm17OSmyEdBbUckgvO3Ul3JWPfB8Ptkv83DJTQEaiwyPzxDW63o
mTGgnQdgx1cbfbXkvlLeKxjhxpa1j8asa2pfVVuQf2y59dUX4rFT1ZxUKMPBR00quFPvkumsaM+d
9X5fz7afqAGHbhmq9gtZcphV4RgSBfkHAkzE05FTjyWIWjNy2Be0/ZGugjhbM+ndgEk9HIfG5U2j
VKdSF6Uem5GyKV9lsMOu7JmBoKTVWO3NeBq86KhcmiO5XVywEvuJkLLgN2bhKo0zPU2XyqFh4ET9
WT8zEmQWm0tugzAC1XP5QNEZaER7OL/RxatUzhghSSBDbMMYMV7H4twd0dFBM+7PCtvry+QsEHDx
0qpRsXGdKSerfbAQGtV/0Dlai+CMkByriyVRGKExe7X7wbGml0jE67yt4ERVFUvFiITNGYfWqBRV
z5fMn+SpdqJIPpJePupD+7Sv379RvqsgLgxXxnJSyYSuA4ikjnmSB10X1o4+RyeALx+teH5nxlhD
RJKfR+RDuSCAUW1RWYndGJ96oDOPToRpaTZ6ID+/AGmSc8nGgh3mANh0KqtkSgHmAAQWdzMbXsvh
lKOdgDPYMcwP9Tb5PNz0gf3Qjg4WGT5Wfo9FdtVJP40WJmGFRCFbuZypqsQ0TFUxDJ4RYS7NBowF
OOGAijcjlQRd2PcJ/QgU77pT3wyu6Ux+6QGO55B4RirmgWEq88slr/4EzpQNObpYDYJqTzpOLL87
pAfJ7Q/0Tj32R4FWbeWS6+NyJk2udKCrEMQ3/Xk5qD7KHC468N+BFhgPi2g2dVN/VBNj2xjH0X6B
fEUzazQNPH1Eu8PnHJPiYCZ9VrX+pmikm1bJTkB+OBfJ8m7/mJvOYSWWezvGNIN5RkUeQQB/l+en
iQoEbFqBlQAuwDaXKhmQJyOBIKcxn1yrvpMa29k/xRYSGbTyenucYiyaktCOOVPNIfdq0L9fPOu1
DqZX89T47WnwwwTsOZKX+2C4FMTy7MX9qpRX2ZyiRI3aGpEJb6QYgzcUh8yQQUg1HSyLOvH4UpWi
CHVrTQunJTbjQ4bZ4wEY83bs9VLCM5jQlQSqvGe9mxIwTipOGQACqPZk4BthjfNB8soT3uKheNu/
782PijV1ZF+6BgZBzth11SJHijZhhqcYDmmkH+ykOsadJniD22JAF05YU1Tma82GVUWdBAoMj1on
c3JT7ZNSvfzJSa4iuFBCLqZqIpOMAq3UHpuUeDGQ5HJzFCgo+zW/6Ag8w39Pwl2YpDdmZky4MLXu
HqU8eRzH8FtkKCctn739E4lE8Q7CmtM4KhE9tLkSWFp1IslnmtDEsafBFBxrO31enYuLIzD3rXe5
Pf9bcJMcpGfopvSVE96o9yQoD+PR+Frg/wq84OZGiHmVy9egG0WJzTn6T5eNwZdHPu2c8tb2tNvs
BWXa++SBTfsNHzG/Ro666AkKLpmvSWdqLy9Wp2Z+Fr5O1ru+DVGQ/lSCbGH/YwpeAA/Aa/bWDAq6
Afjc5qmQ3YE8IJ7aF7EdPq3ukrPQXZvWUtii7Dcd2veqXwcg49Q+sba5fFwkRzntyxMdiTPVHcgb
UmCtIi0FHLik3Wfmm96IEhKREPbzVT5CMARKZZNZDk0FbAxOUZdu2bd/qf88RElFgSg2JdBD/XEO
rPvkWD6mHvHVe/0jiOn87ICtxZf678wiP1qmknixIpASIWu8bysD3C8Xa0kFZkSoFpwdUYYlkeMY
uX3nDZgawhztmfig2Pu+mSMCZtuuC6+UkDMkSRiWSmVAubtD580YTUl86254A1RzGAONJ3TYPlD4
GeB29FaENMSM745x5ufMsOI6LGEGjZSLf6L5WVtOkvapjwMlE7UDtzYoDRYp6IZOZAujgT/rZaeh
FzzmuFQG0ssooqOzfKpPpSedTMG73nwCK1HcO6sndZj0DOlqVC4uiENcaekdKZwET0AkhntpbY79
v4pBHmrye3nyhoS6NP76ByZjdRTOSTexOk1Fg6MAVbGYTkp8q4ryKnYbv+jASgTnoOU4InrVsikK
OXGM+EMTCYZdRPfEP6fu/0j7ruW4ca7bJ2IVSYDplqGTsmRJtm9YTsOcwfj0Z0Hzf24a4jTOaK5V
pd0Ad8IOa2mFYRUdpg7AeNX/UtQbq5Y86jeD0uoMgg1FmYKxrxQjSVb1KSfPDvtmhm4iW0zYtJbf
UrBG96cKl41eqYi94DsYK1Aqf2rDT0P/bGl3qfmR0ZaztUDmn6LCxVgqxtcsRqhuOH5iiBi6jEbr
8oehIpdsOCmp2RUjMA+K6EeYZg9RauyXMZRNs+oXNezd6tqUJrky2Hz07sQnujF2gsYkUEn/hhoD
X9J/sRkqEsUOQ1VGJUFpcbBib2rR3IgL1zCl1PPcY/2z4VBxCjNhhCgK6H1866m9Dk8J4NOYG3/j
0wBgGJTX/i4rOVUFX2A0llbrBV56cfI27wK4UN8+Rg+UuFZQ5y4EA1M2fpZeKLeeSwcVPMSg6Wmb
81o3X8gBDjQ20ulOPcjW9Lbj7sq+BEcxtPDXrIN92bxD+sbsyfeb+cwBetj/yXtTcaQQbY7QGnvk
L12MPX4j3i3tX7SRbW3yn3zh6t4qq6tsbO5oZScEy5Rgs2dubyO/LJcrbcIcN1ECvTexkKjGT5cN
4LJHp+J2W+eoKS00/r2Sn5UZ5EyCMSrxG2/fcXWoFkN39cALfrq+ZyAvUY0ALXzJ99l+YJ21QRwn
nHsT3AEJD33BiEHMa0z0YBkkxAtrp53max2sCFoQn2QERLLDCclDSaquoBNCSTPl7oydczv1sFIs
O91mPW91Ov4zVndYtiaQPmKcbvRMWFV2Sm7GHd2VJzlWgUwdBL+h1ZqpWyaSPKBeu/0yuXazv6xw
sjsTHEQ1glfvDUoymvFY05OjvVj7KVE/8n5a3ZngH4ycoHafI45gZ7iORzdr/IZIdFt2WWImYYz5
6KgsC+z6lk13NpX8/+2rIljuoFg5tkwhsCs5tmZqPr3QhLfh+JCFz5OMd2HbXZ9F8HC8Ui1N7xok
vFhKn/pZ+0FrpT+odjWClcfsgWrcKmN6XRZOrbu1QmcGTzRSWbq/fY2ghLIoAR2MiDfQF9VAdOy6
+VMXGMYNmySqsMXFjufEWYBgphbAjJQiQa1n2P3NT1942m0d8PEqRCZP/QgY8B8CBYPVQ6JHnPvF
RxclmBSUc3uMTsT6h5KX87kEY2WxqeE2oeNxd8KwThU/15Hk7rZV8CxCsNY6zZLISVD1UOfF7Unn
Trgx8+GyS9iclTTpWQt59rTSQlNpNUJJi/2RORsjz3RKa/IBATv8DG2opJt24Dm1tB5E1ibN9btq
xgxeZleRFw6MPBbZVD9i0KeV2N/2c3v1uwTF6VnCaLMAa7L1lx37YT7w3Tvldkg98xpJ6bcIo5wl
MAbtR1vyaf8hvzlfiaBCNFUUdMqQDODbtoDmH8dDrSWebhztkfl9dajMg915S/iVytwa/6bv85Df
31wX3Bqtwy4x+TeP2xsyRO5o14DN3xVmBxQtGSqGTMGEdxIjZTNFrMiCsHoZl32Pt1j6kQXAtf0L
fnR0EsVuuB9VCtWtMeCYPuvs02UdljkxwZFiTiEjY0ox52P3x9Gxb53CCv6biHchrcz7xoC5W+mz
47wq04ci8+/vToTvDgTLpFhGPpNXZ25p3LEiwSiZ7IEnuSixjKSiKFxEA1/PeVJP2o4vLHJ8om4X
DWDVrPzEl41GyyQKnz/LwK5h8SxtYIckztwxkXW1ZRGGCl+/pgXeWybPNg5VkB8tjggYpH57WPbF
kXyLA9n7R2I2VPCYTZbELF4w8WNPX5vsvs2fOhmJwvZz5Lc6UH6ta6dMLR3rkBhgL2czsIrSS3Pj
ZbQbw2369HZMDT9X9J//ScWp4PUm2jBVzflMx+Rn9J6Rpw/8f5NqjgVGHMMR8QGKLtZijV/bCIa7
IWfeCIDayyI2X95nESI2QJcbFOudGPXLyp+c+E3DUjMwGu1CEjRlcgStNksnBF4navfY7/SskZ0U
VStdPaZB2pkfAGYzzNWhBP0GzGnbdxTt9mm6suiNrr8Q/fXyvXHv8i7qrEQIGl23ShUNNXo4enp0
xsnPm72THvP+PmaJyxh19U4ydr99g5aJDi0ybCI2CKpFn+xQw6Fah3oAuHRSgNcM15YSS4L59tHO
ggTHrQxOO4V8FYTuOS1StuevNzmvwbYXAurF/w4kOHBrcrLSxOSN3+RdPAekiRKCgmBnqz7r9fZA
sojdlNPQPYZVStudbSzqpzzqSeF2QwQaUzU2qe6SvgFgZkR7Kgkw20mNBdx0RzcM3RKLDWkdt4se
NVnQ/OXc/b0TY9xMf/GBdrnb384qLYqVZ8zCaOgj/OnAopDMtOL1lL/BITpEGfozuzbd+JDtIl+G
QbddhFjJExxm3SVpqVgDf2ZEh9JH93r/xmbvF15+1b6QoMu89NeHalMrqYLLrMxcHfvYMLDnuh8f
8XHdypL1cTejzUqG8NDoAesVKgRVeTacWnLnAFJQhkO9aYwrETwpXUUbOqtma/QO+p39c6geFKOG
r7mJ2K/LXmbbRlZyRFtcsNfa1qhjsx/Ja35dHvUg920foNfxrRbQw+jKBl+2u1krkYJZ1v3IpqIf
+f7u4PMu/HRQj/8H3XeQHI874nde9CxL3CSqp5lllYE0lLcj2RG4sFd8k4gPGaS/ZJsikm8mji6G
jIQ9qjd4KDg3TXa0yatS3i/Tp8tnkkkRYk9jdZrdGx0e0231Bciq7mRFQWupO0fVHi+L2h4bXF2f
4DKcasa2F4V22M8L8UxMKKZPwDKrAFg0AMo3D+Jv8QETUl9kCI9cvS99N8F3tK01GyVXy2YG31rm
T8VRtTI3RWFJtmsr00cRvnrMwoHOHbg1+HQiFmFvFM++XsC6qx5mae2S39ilgwmuw8pnDfDBNrrG
s8dfz6Co/a50bnIN0KEThh9BqyCJttsTyOcwKL4wFivNAAEAV6KeOFVNcmoPBbh36r107p7nWO8O
t5Ik5GDROIyW3Y58R7q9Nnb5Tk0xHehy/mL7tpLY9qYdrIQJdoBFmMocdDzPrBivDIzLdbhNuqA4
uLtsBZvefiVIMILe7kNgRsKsGQPj0/zY4VRN/vmykO1cYCVF0Ph0DsuyiBBT4iNv4DT7LsVUEie0
mw8Z8K5kpr2piCt5QpychtS0nVm3ALoCgghXYy7aA0bnGnsCssP5+xx6sjU+foRL6iHofh9WEzNY
jFVVQAF13XQAxl5w+RplSiGETUywaf1YwzmW+nUdRb6G/oqdfWaqpC+/HTdX1yfEzUw3Q1UZkLoN
u+x2ue72CWbHvyyPLNByvNo5kdss65pu3t85XRSbpoYGXnozx1Oqb27t5EpTXi5f3rYOrgQIHwiI
Wn0x58id/jdnMn1P9p2vYx6p/y57sv9DPvo7+xUpWYmZVZUTohI8P/ztCycwkCfX407fFZzFUaIa
/+Dnz/KETxaHWqjrvY5hDZ/sigNHsJm/mHc8+9VKmdPl3uedrq+uUkhymrw3p8JEI4Htlp21Ww6x
5qkARnPRk8WeSfmhYtVZntgsZboJSnILcaWwWe1biQlwCiMPr7hDlpWs3hsZFjOATgYMS4oRASqc
LbG7KR9CTJLZNxwyRzuERyfQqsDa86SA7a0jJ4IwVckHfK/+f4gVl1c7g9ZJp+WGH42TlyejW5d/
/WsD+FOEEMBIXJMxMwyKvunkaz6Am0rMJfQ+j2D5c/EqEcd97J9K8qc4IYQ5NB50DO1TTO/72TeQ
mGIoO9sDUsLa11fUJSfy/wFnvX2NNvI2qN/7lRPDVvtoGHmHG+ASmO7dG4OsMrt9rrMIwdKYHnd5
mKDA7NRYoCncvtu3feVevr1NIRzRWTVQbwEyFS539UKy0AVWyTCngeXcUBBLqA9tvbssYsPL4wOt
ZIgOkYVtpo/YY06vAWikf9PcyrP9zi8+1S9LgCbgXtro2Pw8K5FCBFNaNudM6dOA7kfM1SbYkpnv
0QUMOHpY8R2g3xJXJbtH4WPRPEp6DQUhPywj1zSr00BPXbnsL1+lTIrgM6KFoGY1lBh5XYK5f7BB
otn96xXZPz6WyDyi9LQDiwAUomlJkLLPofMzAy3DYA6uI3uf/INmgGwBSyjYahLXmsKi6hUMkxtI
n8r74pTu2MEBr6oPerxHDvORaN4sG87in/6duzDPMrnqrDSeYOrGBjl2Gmg6CFwYH7lGyjY+9gQ8
pPP3j3ywszDBvJyWaPGkY/IBoLgnwM58VgfDjZnsNbutF2cxgoVpfTxGYN2FujfFteqUe8Cw7rI4
+pCSn8UIVjUWaWLZloVHs3Y0w0fKjkYi2S6QnUSwo35WaFmOGGmdCuVYtvFxqu1T0lEJtoJMjGBI
DQK9ljQZ6lt55EZ4/muAeaH2l//09cUt8Lap2s6ooN7V4sbNEBTkWYuSD30U2zZ0rK69X16LiE7L
OBzgwROgeIQYC4gfsv7X5ZNspJncLZylCEF2rh21mgqkDeyH5fInN0eXrAPnhkMXJjtZd23bSM/i
yJ9GGudK000F7Ean1VVuLEGUzddDrN5M/de0Mj9dPt22NpylCS5BTfSh7xj02ogfi+Vzr9w0hiTd
k4ngf195HdYaqtXjuRhMDjaKX8P40ZBifctkCF6AkwBQrLzDPLHQzvLSG5T7gTSSjGE7tJ4vS3AC
+VxWTq8APoOVjZsuQT18KCexsFsHPE7yfsVOpbZuRRFiaVTusxgTrblvyNg4uYG/iwJnGWKYUxe1
b20APb91T7SDE/DuiSqFeN+8rJUYIRUutTGMlgQBWweoSfG4xJIX9OYnX/1/wSxzMzRJoUCtdCzi
96lHa78xZc2ATWNcCRGMUVlUEhcAH/aH5lCWXwpQkbW9V+f7SkZhK7suwRCXOQOqbFyngUP+Yhji
+wBAPdzY6iiCGeZar2Q25sXwNKmPfAckBb1ehNc5r2WXN7Jdue3PY1g6pbb1flezsJOotygYdsLl
Jhofwu5Up5J+o0yEEDDTaO76mKHuGk7zCfApe6cjN6Fj7i+7yI13P7+581GEiGmj71cv9ULRA9B2
imscFtATOQ/zcT7Qx8uyJEcSwyZWNOOwCBs0u5fJm8pDRkw31ILLQrZV7fd5xDHIKqnChk6Yvq6y
Aahv6YEU/fGyCNk5BOO0nVI36wKecmrTAPAH4LNpD0bUSt5XspMI5tlSPY3NDMgKY1Wi5GSB7KM2
4vJjCuAAZoECaUEVYRs7YgLXiONLL5pbH4kPy/FmDYgfOspMsvi/fXVnYYJWEz0Z62GGX1si4+jU
08GuyxdwM0iuTiZGUOoOneMIBCkYG5ruFz33rCp3lULW6PwH2/l9GnFjNjZBZGLZNWZbSFClD1G3
K6JjaAw+KGY6vIPZLYsKTI1IVFxyOnFRllaGMdTY7POHDvSNs7aj83g0LBnsLk8r3ofS8+kENTfn
2QZ1KXI1oG1ek8Jws3g5drrptU3/H08kqPqoTt1Ul4hEdVYB/ax2QYs7K18um+22PZ3PIwQhNjuM
6hmwz6LoE83AxErLh8sSNkZAuTM9i+BfbpUN5kbcxeWMYSe+z9J5Grg9rdvS5wQMnd9+0wF9Fu30
W6V2ZRysMp0QcsRqWtoFiJuoxZR6ASZEa/bxRKk9dTF7iceQ3SNPK1aH7CZap7YdY3xN9/v8MdG/
SW6RT3FeUjzBSRjG0ipoF/OWHL/FKPh7BoZeyQhgNk9i6xjtooS+3xzVCs3OdRWvRbN+NOjnjMhW
TfgvfXeSlQBB5UpSVyxK+fs9r3fGcjvTW7v6mhax22dfJ13yxt6YKYH6rcQJ6gfm2joZGR4KvECb
/4gC+1hVHsglAA4aefQH3+IiqAxT//IXk92joHyNNhqtbqPkXY8gNXkxm3+/EPvnwQSVizEEuvR8
xbfP74HD75L2uU6Y+5FTmCoe1ioAxMTMIabgtDYNhiXMeO/YaAZHkcTNbXpU+yxB8KgJmIDCvIqQ
m5DhVI8lsu5+H9ro3Jea5AGx/bBfyRJcaroscxXpOgqX1hvRWhSAaU//1P/ofb7i1Lwm3y9f3/bh
HGoizwYJgjgIPiUgM4nMKA0MVfNz49ikqde2L0X+kRe3/VuOGHSLvJiVMcLwg9MGLUZwNEBYTrIx
nE13uhIivO+ssVDL1i45/NXkj/Zy1CrdBUiVRCFkYgSFCNs8zScCvWbNna2ObtXemCXzLn8Ybhzv
ndD5wgRNqLW5bYa2xTa59ZyO92nzMrPKHQcvTGRkuduO4CxK8HdG1kO7ByUJMKe/B+eVb+bSgQ1+
J5eOw+90FX6IU6UEDHgoIQH+GPNYO4q5kOvex1zgPrpbJM+wja4vdz3nIwm+TStLY1gQ87BizNAZ
Nb1qj1EAx+MjWelX2biNxIjEKVNCcstWSYRGJbHd2k68pon2kbn4BTAGL6vFdpF+dTIhzFZJXhR1
A73gMw6YrLjTfybX6KR4HBbCvNX3yatEIte0S59OSMsdc8kcs4FPMh+wmIjan8tCD4NLxdHGVEAc
jHXAZCFYcqPifE/lFL3VvqnkdKV3tVcvhxb8OfqHyrXn2xRZYEybzQz7R3hyVF8QRFy4Q5DDKq7k
CiXaL+4OLAlRrHzBu3OIAuMHr3RUe/t6aHdTUAbJTgZ4sZ3A/NZ+cXNA68EzyPoCdShseYRs3s0x
8OiwITkXxUHHxmdjS04o8VbiIkEaGkRBKgHG0zj10nZw5yr0By0P6Bza7tg4kqRpUz8c3VGxuWXq
QAP/053opGu1ZYF9l+VdRa+oc0wBaQOyBMm5Nl39So5gbXa+xOUww9rqCNOV5U7v6yCRtT82/e9K
iGBghkJDfYgXJID5lUE+92P4n05hiEAVU0YVBijuNAhnZZ+y7qmfyUnVZ8ku3eVzIGH486MARNMa
u7RCVb0+ZcqukjVwNqb+4NV/X5QhAlSUKSEZpXx7qcqelaryh7Y6jOZLphVwvb272N0VeKWvpqL8
ftmC+Sd45wNXkoVojOIUGVgOyeoJPCk3CSAPbMxPyJ42l9XNEKEq5plaWmnBHUUY90pb/as5wXDl
UBX8S7w/jkmAvUFUjLwI0XggddpF1Rs7wBhomNEYDuSGz75GO9lI47ZSnEUJkbhtjNruoobXIxQ/
ZMNeTz7U7XfOIgRnQCemlIuFOkTVfa/Vx6XYp7Mkfd3+/mcRgh9QlbTMyQKIgyV0ulfaVM81A6iQ
i4m5yIvijh7mMLtrIqxrViCPlxjWtlqcpYsOQl0i3YobJOlR4U55+ICtdDfqyv8mRlxrckKLlUuH
QI8RVF9rslNvLjsjqiTJmUQjLMFN6E1vjIBMN/xF9zu7dcdFxtEok6D/6YjCsWUjyVFWmS1MeE/K
fcuUvy47BMknERdPiiqK0RON06Aljw37Thfm9bKNrO0g9/uzi8ynWpsDWG/C6GKStsRTzeXrGHat
O0/gAwJAyeUDbafMZyuyBJ9gFVo4TnWHZ67h2nsaoEnu67ULKvZbPiomy5llFyj4hSKLVK3L0FbU
mhu9KV2rf3T+/b4ZjxfnCxQcw6jrsUMqKHR6bLGUZR85TnWx+5jXPosRnANtsKephyhB9MBwGB7q
+na0P13+OpsZ3eokggdQ6nAq0hbVu5okrk5fp/Knoj93Wec3RuEqGOS+LG8znzvLE3dMrLqxdCVG
P2as8kcNwBopm0avJc1nFrVe2NhU8tzdrnw4oHVB+R1zEyJChJ33iTb0SIKSN4pT4yrdZTdknz5i
Pt2LpQSd2y7iLI7/ffUeHZI2hLqH1Cfad02v3BaPjMtXuP1SW51IMKhU7+PY7DI+9dYeAau6N64w
nQvEH6AljXcxkJPNViZz22WcjyVYVb3M6F00byik0W18b+zIwfYdcHk89G98yaEHcKhUuv8kEysY
GsmxEUtyGFo0Vd7cw8iYCwZXK6ok83AyQYKptfU0NF06pQFoqtxJuzXbyh2q2XWin5KvxzM6MUXC
XLWJ8QYDQNTiGvEEVJaZcmCm0UOrBvyg8S7bo98KDOUCVHKyisXWwVbixNirOaRRUwW5c6j132bS
vsYxsITxYhwnmS/ZymXWooT4m6pmlDtmmgYcvV8Dk9ff8F0yLMktB78WIwRhTVtmk1bwinGU3TSt
g30u504Je1nJlP+fCx/qXSRu9WlMOoZIvHvjBw/i3RS5/dv6beTL5ptlpxL9xlCp/Rw6DqYvKlcx
tL0eGV5OZYzPMjGC73AoqxVGkDV35ZVm7HusU5lEtrglEyI4iyrtx0VT8LilSnUbm8sppHnlFlqV
uZeNaSt6rVVBcA+ONWqFTXBpDNVlcP0E/VyDscYIrxw7+9rRJXR7jMtdFrrl4ddCBVeR2gXLxw4W
FVd3Cvp5H0ALBvr/2UNYQkwuaYexZgv+Pfo2Bsau2Sd782kIONNH5MvSJclpxIBsl1moZBN6lKPZ
eWYz+orxevm+Nt0C1m1squvw1mIRM66rnmkl2hyWYTSeWSpImmryMpdsdrMlHbFxnrX+gLkat7Ci
wr8sfdP/6aDHAPIeH+IXVMRKepX1BOG/jm5N8jSyL4lzjFQmEbOp8isxglK0SqJUrVohjzJYkEzV
YzU2vj4lkueiTIygGrU+m9iwRy6dpOG17YQvRdc/LSDalOj4pmGdjyNqxWyqnTHGqNxPatwf26H5
ripLdj9WbPJnpaLuGM26a0eFDO55Ux1XgoUYYuVaWRMdk3Sx5ryUuXM3DLKzSe7Q5n5/laGVKMXi
AQSnYeRfVUAfh8trk3y6rHWbjx5tdQ6eBayEGLTSrQK7sm9728kVf/Mo3uDxMZpsF0u0QnZp/O8r
YZptzywlCVZIFtB/T+R+zOiXyweSieCXuhIxaKOuRhlEEAbahar1qvD5soRNN0EA4YbJI465INxY
WjGwPABEws+v2ZFccZhCc0elbMHbX2YlR7gs1awVo+ccKyOq/8d6FwXRs46eePui+vqHJkOBP/b7
VMK9VSMdVZVXzBdd87QmOljzvwdFRLhYiRCibZ30Skud0PEV4ikF80z1V2om+8tfZ/MZtZYi+FGb
jUqYjfg8zM9uqQc4h0O/wyUiHWr3ji9LWzeNFGPMsEOCl5u4sNQXXWnHHba9tO6hnn4WeuSSqvQl
h9rU6pUU4epYORfEjCtupcnttOMb7dU+9uPXNsg+2QflKMP5kAkUbnFiEeunHuzbztS6ixG5XSsb
B9t8HmoYqcbjQtMoguqfpmqRLorJ0CcB8EyB8t54fQIanwL7hqOvlQHWRX0qeT1tfq2VSOEeQ6Ix
Y+HD4pHyumSfMPzoKrKHk0yGcHW2Fc4AeAZMVm28mAD6i9OfiSXxcpsjM5qBS4PPNIj2RguzcnMt
YFiUvuuSALWq+UTxjXwTkBtGoASm5mItT/Mir/bkzMSbacpKsBCU5h6whGqIuoi2kFMB5OPQCUgZ
e2GYBJeVftPPriQJfjbE1gBJQ9yjaqgPRaWfmGP75ai/0MJ+aB3drxiAfkry87LYzYxiJZZbxupm
m77th7hRsGlbOt6o4SVVqIubhHPmjyzZIyvcpZMj2f/ZNLeVUMEUirBu0yjSbX90HNei0fOcAhDq
8sGkOiMo/9woc6F1+E5T7xbAJuKrqZXHwLsbYLs938Hvg6UC6/UfKHevdVUwCEaqHrCofKuu7jx7
YVdVIWsgbtvc2RyErLZEvtmSPEHyTIHk8LmZgMEczd7lC9RlX4lr7Eo1ipFmllI1qIFg/VvztQOY
iU/lD+bz2moU6EftqwE6Ur5ZPwSGl56qnRz1XGKA4hyREVpDbTsoXtDSCMowuc6VIugtMLQUw+vl
A2+LsjUMA8NFU5GhorPirmpbw/FTgtlWK8v/chq4aMW6KqQPhu10ByjA/xMm2N0INM6xzFoHUG9+
uK938Y7Cex2MPaeRKzPXOl4+HNe6d1WTlTzB5Oy0N+whtB3fpMuTNUXXquIEStnt5iQ/ObkjEbft
Vs7HE4wPVK99XlQ43ohV47bEHFO0V7NdHb3mbHBTZEWXj7dtEWd5gtG1g1POk0IdTHPv0vq1zI6t
dMFr+5uBgVAnNgEHmcj9BQKruClypCV0T//inywC8FjoxlcqIG8+0uTUVsIEGy9oNg2DHYV+293E
1qdEOTmYobt8a5sWvpIhWHiW91PSdyaKW/ln7C7likQLJP9fXCWp6Ixa7YiYZihfQ3wPU4bWs6nV
5wOIw6Cjnc5RY2D5Is+Wo2p80iLzoYhfMzW9cQxZjU72/UVK3oViWRptZ5S1Pncvxg6AAIch9haP
z7Q5vgyIfju1Xx1OyAi6cVQSfSnRsrjj/bnoZAWN3/u1C/52H0vGEn//D/IArQc4AtNGUehPf5/q
XQfcbgBH/B8huIdnZeYNrZe7o88BP2IZUvk/3OhZpOAmTG1wxjKesM34ufjGwQNjn7kjAeUDSHs+
ABqLF5l5liY4ibEoCwV1fr5AXbp5uRwSIER+xKLOIgSrpa3SmC0vBHUlxu4jNRhoLOnab7rW1SkE
o016cxxLDhms05h4Iw2fGyARIETxCUTELVCgml0pqbpvW7JNHZAAo+InxkZnmktgnqP9nZhfAKpy
X8QyYO5ND26h76FZgPVwRFNWo2k09dCmflXSpyZn7tCnv/RUNiq3eZCVGCGhH0bHVNsGNrxok0ub
IyEPlzVgc90IWB6/DyKYbY2g2tdmS/0a866M7KruljUBwcpMOr3YFeYnl/schc+JPl2WvKkYK8H8
6Kt8rdH0ZioqtDg19a/CBtzWctKHzmPh7UIHjzaSg8puUnAXhjJlcZtNSRDZqDsOydFoM8n7dVuE
jVlaS4XlilN/0chiYjnYejT76zk85IbkxjY3gTS4OuIABkuFYv95ZZZWmWbWaQ5WMfibPPfZd+PW
Qjh/sG5HvBCYF/Vu9ZTsHD+r/MufazN2rWQLvq9heZeo5oCHM0h84sOsv87z7Vj7hvnvKQHh91aS
BL9XkWzIQ61EZyQnXu6ATnTIPT1MJL5vM39eiRF9nxNFcK7Qvz6Ndoap7ZW+2idT5MfNt8tXt/22
W4kSfOCQ9H3YKBjABkIFGPqsK011o1/hNX0qjlpQPvTM5QD/iYyWa1Mhz3LFrm2i13Y8p4iLSZ17
tdp6aiGpGW+HxJUIodLuDGPS552OnGyX3i9+DlAW8nXy3kZybirJWO12zF9JE9xhnzZJnrQwAL5X
zF/IjQdoiWB4G5xXvsgWS2UfTmze5tQo06gckmD0Jh84h16X3VqHxms5oAV2XgBngdm6ML+RIqdt
xhfAL4A4mDo2+l1/mrrtKFFVtVjHVA7mQ7gvd9HDeL8cOIn2nCClQpqz1z4y1g5Up99CuT6tXLJe
Wo7RqC3YXqyncroKtQ4su4PbFrKJ823bOwsSHFkV0aonEU5XhJiiofPkmhmu0o46d7DYz8vmJ7tK
wXMxapUz49VSlXSnoraCeUGVSAoVtG1sKJbyF5eJIPDn5YGGvOujAmOebH7txidTNqm6QaXL/eJZ
gPB1Qnspo7BhzhuYXnsfnjijmuIZAQXJ1EG5MXf6IfTaXXOlHNXDh7pDK+nCJ6uBCWbHDW6xoF9G
IwEEbnD5M23mAysBwmdaGiudjBpP7ToJTCVxl/I2YV6c76r5upJlpdzjvqsvrIQJMaYoxk7tOFB2
OKqfAYh0CNPulHbkdiIJBic062rR9ECxZHgoG/znf35EIerYoT3EU4RHeXmd3Wocsy/4P5LB7y3o
gOzrbrfAey7Pcqzk7VQPuOeoxDmoTYszQ2zIMsWiKPWNnupxXNrlQIECrfv1hybFNQdPM2JYGjHE
bj0IOlW7dBB5mBGMShwU4xNobPaXNWbT4lZChLscu0EZNO5FyqHcJxiyN5taImLTUa1ECJG7HOOa
dXwrvk4el+WFLMydQ9Rjmbm7fBaJIHGjSOn12Um6Ar2PwfAM64uq/aoKzY3RDbksaANgGhroOGCg
AAi35oiQpiNrxzHRgMlpaW55VGLgMxRBtccIT3GtfSUngJB7Kd8p92XLnJsWvpIsWDi20OxcdcC7
0pigvgjvTMtxMYDV5M8svA/Hn5cPun2j53MKJp4Y5WCEvNesKIXbIJTVeuH1IC8KddmV8iTnnTdZ
HUxQRMPIWKJSlD6GXXuMPT7KO/5Q9gXycP3x8qk2g9lKlKCQtZEnWsib9H10U5PvNFH9ME4Pl4Vs
5z1nKSK0KSFRYukamn+gePYoPEVvgLtz8EyQhdoH7Rs4jLzQWyRfbDuZXIkVkklguVttxxTg+J64
UqZ3UepPXnfNdwe7Q/6hLGQlTsgm1ZJoy9RbyO7m2tejQ2Qdm/gbi2P38nW+bSlf0I+3tHaVV83D
uKQAxafI/5edGsSglF5QRtfBz6Pc8pRZc4FH4JEbFRyR6a25S3b9QcfuYnibBqUnAxqiG+qqq7oN
DEXYvy5mtSjJLIBxwP6B1SGzc3LbAuNIVHygsbSWwn/F6tC6ohpMUU0cmvyarCdjlOQLm+tWawFC
RrI4dduR0EID5Lj4ipuc6itr/8YpKwkCWza3FiT4rTo29KnWMcQ+ZV/T+hShNmLMtURJZEIEd9Xk
ah5lABPxl/RaTcDdFZQyZuvNBADAfBiLoY4OJGHBvoCDvzjUqP5+PnGsXVUBPPKEzmKxw/z8Za3f
PtBZmGBdiaYuStwj22iWr6GRuYrpNkyiY1tpHFYoLN2ipmmpIiuumlhlyyz0/PK3DQp24IMk8vGb
rVCyEiO6w4QmI9jTMZaHpp6dR75d1m6t/NXQXnJnm453LUn4QiGrq7Jz0CrtAvMUe/VT5RmP5aHz
q08GJgbCQNmNh0L2rJadT/hUZtIpDGMyaH954+yyY85nyZ+GA1Bcvy5edY8Kk4+datkI3bYf+v31
RLe45K0TV0sC9Nj5Ttc1N41+fUQFzwIEF7SYWDM2F+BQJtlxGMtdF93rWuv/NyHcDlZ+rnQyuwO7
SujbBV9eOFj5rf3vqWlMfa0WggdyQq0ZaoZ26MwS36D2blo031HzK7UsJEXMzcGftSzBEYWzGakE
Sogg/DcrgpN6WOLpUvAUqH7rtZWn/DQXifvb1AVMG2FNCdTkRBywNaombSwA4WNw+FGPb3tTVqja
Sj4x4PZbgJCjDUTpHLKgXc4pcHhKA9zvm2hySeplimtyOnIv25k4K5CE79CZuKwlsvMJeRue7iCa
YNCSSGncMCVuxmQitgPi+YjiuO0IWF8nHTGTmB7/xzrCSadroMNfPsymv1gJErxUUdlgekMhyU80
itmUkxLvzJnJq4ubJY/VRxOHbEO8IoEFjsjbBY7ruCbAr6IASBnNvtjTY7/Lv6m7CAPtzheCVtLP
TtJG2j4n+kd4RVBiUcEUrCWzrRLIaD76Ryh45J6SBz1L/x9p19FcN85sfxGrwACGLeNNyrIte8Ny
ZA5gJn/9O/T3ZkRBnIsaz8YbudgXQKPR8Ry3/vcU5bjfqPX9JYhTzrpQYrM3kY6gLaqJPfiiI0B0
dkywnn0lfBXDKWFrasycUvjXidQfW224qOMsECHYMp4xQJ9ilRYjwKDM7lvc/1rIQ1p5eqMLrtPv
t4F3qTc7RjkVnBO6lMWkmaj+qt+HS3VKnwqH9Cj9Rp9XKgvow3Wd33VnXo+IKm/NPEn7eqra1Qmc
LIDMLod6VG0M+/vXxewmiLYL49KIltJGYSYjKFnL2muKO/KSm+kbqOTBTaPCAmN8I8Z7rH7uz6IU
4+7hKYQgYWOaCpib365R75Msn9FF6xpGdTATxLNs8hsy/Gw1EQnr7nZuRK2qunk1iRKZ6+yw6bLm
sZhvavxrCkz+rrZvRHAPs6lUIOaT0LZnjq4eG3aaiiaURBLW/dwsIuuj2CIl8pXJ9KGubomwCXdV
qndargBGDp3fCqCMOS23WGoMWp2Hfz9asH4u9YAK7UmuqDtl/0hehXEablm0r5IWp6+lKHd01SEt
2nMaLg/XNXxfjG6BDRHc0qjRv920UmmTpVLS0O0RDSvHqfXjP2nyVZS/RfBGCJ6SVmNsy3LL5V63
HtGCl4oGnvYN0EYGdzQ0MlgxA+MUT5PsqxcWSB77PjgmqLfAT/5In6/v2vrUvNeE1yVxhwPfz2TZ
nICbQhmB6PBLjWS7awy7osc6Eun1fqC4WRxvCJJKGrKkBltlbvp5qoATjh0S0rqS1fnz0D7M8xAU
luZlTRjMqA2711e7f7FeV7v+fXOx+izJ5hhEojhAv+juSPt0/fui3eRMAy1CQIpVMbqgrLuUnZjm
R92X2srdZBKB2+wuBTPjKOGtgervdOxmKRRJJmaZVuzV4+0c3kUirPhdv3bzfc51kMt2GJYadXnQ
AwXwYy5LuVzSbHa1uVwceVb9JhLR1u4m6pSNUO4Os9CIlqVDn3mODO5Fw3yXDXznm/iRuNohckWY
4oI9/O0mbvawG9sYxSGIMxrJBQnNfVmJ4Jd3n77XFfEt+3E2A32ZIsLqzdtOupmh0pl20c3/uhTu
HsdqG9dWiFaARXW1/jmzREG16GwU7u5alWZlKwIC2j7r0F6zPN1BwZm4K5vNMjqiRjzR4XB3Vc3L
DtNJeMmX8EMHvvZa+nn9su4fDUJC5KxUuATcZZVrTU8LPUPoFCm21DFUYGI7b76F8dfrgvZX8iqI
e867dOnoBOQFF2QfvmKVl0YzBSJ2Hz8Mr/61Fi6imHW9Z5YRmq4x3aOynvXP6mRfX8VulxAAKv6W
wVkEptO81STUrGTZnWc7DAoPPmSgP+u2jOw9c+vDhCZQ84D8snddtuioOLtQZZI+pBLe9m4MtAiw
/0rQk6/68Ou6GMFBWeTt86AMQ04lFaV2ZlUPlRx/lGRyuC5CsBKLe947bRrLhCAfMSHbq02fi7Bz
NfohNkXHJdAIizMICs2HRumBdUXy+YNhdndAi3UQDwbX17P/TPytFHxHZJc0+qwwVQPm0PgQq9at
OixOIfWBnAIoscTLtxiCLVTWn/7OZ3lVRIuzDEmtVTnt1p5wN72Pbhe3dJdPpbuWOlp/OIT+iO7g
DmnNFdprPqiSEPhDpCic6UjzDJQHDHPAUxyfdTM6R5No1HjfV1LxsoNTB3DPPC2VEedNs9Qo/s2n
YX0KD0sQP67jXWDRda4f4r6uvIriNlRp0p40LUq3s6p9lVVghbKyBJ5h9vwHcjT0F8oKptdU/jFc
0hqTxwyR01A96JGf10+q6l8XsZ9m3Mjg9J6gRWCKB7RWtR5x/sfDZ96vzQ9/NYz/yXQhQJj/XhT3
LvYNsTB5BNMbZ+QwTflZy5Dzo70g6tytr2/lcIc0oWORKkOHabHfZT4gs9xp9/2H2NV/GF+MYG3d
AhfOINmLqH1rVz02K+S0vWTDrCwD7ls1HbSyt/P2QtLGu35wu67zRshqODe+mK4pZjxWyKNWyuel
io8l0+0ifCgwuWb8mXHcCOOeS0UvFQKXHEPJbellbW/TQr00XSFQxv2NA0C3AZJNDBNwzxZV9LHB
cAte5SFAOcLQfUxwXd82gQj+yZqZmdayDBc2SQEEain2IhVf8tx6uS5m/aXvTC76e3BvDRO9HdyG
SXh76Ujx9ndl7NM5tMtMussZc2SVfG1pfki0PojNWLC696+loakEHgdmu3Vi8N0rkxJFOTFHOBT9
Yz38KmvHVD3SiN7K97r3Vgz3KANfJFNY3aNXltzjf9oz2LuX9m4sHkbRhNb7l+OtKM48aVVVyk2I
ZruBpF8SJfqGWQmBNX//JL8VwRkko8iaSJc13c2mL+HisG7ESNMlmj6hQyZCX/J1zXivgJAmywrK
/ej+AQnz23vbaMA3z0LUl/v6u6EHY0NtRRSL7ryFb4XwxoGkuVVJJPbS43BZp8W704LpGCCkeaJs
1a7KbdbDaXqsxIADyie0lpHDOB/b8ZCkX6gonS3atfUMN9YuIZ3agl0OnubwtZEqu0e6YxKMF4tk
cNZHJrIJR4yBXYzWdqueRikYNcW+fvw7YeGbo3lXww570AtqWEmLsYGL4bOb0DVKd/ZBePsgdlV2
8mNv5XF3Vc26CezPmB8hgXRHvNLNfqqPLVy+xmZPklt9u74+wSb+Xv7moGREALRYXZYxrW7QR3xP
lOw06+xfe0ZvV8XdWVXSY8oSNDVEKXrBbRXkHomZCK6qQLV/u06btdAuJ6qkwKPsV/co64+Zguks
Bk7D7t+PrKzrQfMEJkTXAhe3nkoaQYC2tqMO09kiHxrt6fqx7JrRzffXv2+W0iKGYnHVJF69NLYe
fYwm/7qAfzA5ryvg7BopylCqDaQKzSbz+nJyahBB6aXpmHnid1rk6yWmiVTjYs5AXZBqUbl8/7Be
5a9/36wwyw2DVRIOq0Gr3Aw9T7ymsx/RTpkcBw9NXCfpeRhtUTwnEsuZv3EONUAkJyYycMdm/k5k
IJuoPjVET67oADkDWCdqMS8S5Gidj1KHHVsiCfs393UDOfOXW12k1EDecsvWbasP84y0i+BC7S/C
JJalYLYBCGJvz6jvyZDMDIwYimTZfTzcLgCrva6H7x2v9SK9iuAuUpmPsZH1eeytLaA9igGtz45d
0ApadfaP/VUMd59k0PbGVpVILnDGbZ19UAZ0EsSzpyYirM79Y3mVxN2roSQAVLPQnttZQSb9NI2D
NqWCR0m0adzdafLKbKImAk5KY9fsGBnnFUOWmcHcPfTKV1Hf4z+8ga9r4i6NMs8k6lc6+yLpDroh
z05VDA6ouG1JUn5ZpX4DVDRgU1mXgvSZvViT15TZH9SuoSvIF6gUlDYaem3eqiMB3L1lVYb6u3TU
2s1dpTsg57atBoM9Ner+trD9ZFdvXkXyrz9lU7b0QLiEY/kpm771KWB85O/6IIQxWfX8bQDyZm2/
zfXGHE5DHcalJsfecmf0aC1fcQcyR67ROkz86o/I/94K5O52rbRThZFByc2K7qJKizvHlZ+jlff6
/RZtIHe/JytmGMqkoTuTYCqA+TV+tKzWaS1RI9S+47Q5Ku6KZwsxgMJmYYoU6BOhHAxq+wm4uU91
2zmjaqIdWFOOhaF9ADuprcfWQzcwZ2H/HlL+7b5y918nPQWCEZqJEgC9aplfpZgxBRIJ2FbxmhvD
pWbkMk2z99/2mTMJcjenTdES1ZXYjVFNNiV3Ufb0B2hnb1fHWQJmEIQPiI3dZXlqwKuYuIsoEbRr
QDfnyL2c2ayOvQUnBABMz13v1eUPzRTYz913bSOCMyQlI0ObjK3hyoruAe7zqxJpH6+fh0AEX3rL
StqMcV4bbqaf5xC5Ea11r0sQ7BOfbGxza25kYwJfXmeei8G6ZB05ybEkeDn3HcXXzfqdrd5Yplqd
GEBkmvWFjg70UMHkyr/x1iP/35fE3mgXX4KLOkMpSYyILsyaAGNXbt/K/3HX1nPbrGYhLMwlqQf/
VthfWF1+05DVZKYsaLDezVFsNo2zAmkYyWbT5xjSX2K7rTCId5/It8P0gkA4GgS6JrCxCnf3a+xS
PkjQhKp40qFrWfkhZfdhPx7+m8Zxl7/TFvgcJkDECLsv2taZq2Mhi5Kx60euPIQKd/0jKuORT3MJ
YADjpZXKQ1NEDpCLTnTUiY1KWSQwBqKj4oxBnkjGKHVIzDak8dTuPLDQzbozLQ5Wekzj7/9pD3mg
q4aE8OgBC+WGVX1rtuZikwbMTfBsRIyx6+++spE8Me3CigYtVkj0hDfmKTs157XHPz/1AqUQnJfK
+RFDVtXVOFqhKzUhsdtI9qaGnlvFuM+n5aZaREooMKz8gPdMkIzJAZqNvg3frG/67OG/HRBnIMyq
Ym1WA2mTEGL3uuakFrF1YvrXxfyDuwKKK8AcrhUw7jKpZlJZk46X1DrMgKLXnfIudvNPub1y2ZFv
or6r/dfiVRx3rcKpzVkLSgsvajBTUmCIF9Ao3X1Fmki0svXE3yveqyjuQpXZNJF55WNfeXen0k68
pToNDrusPZjS4BUilnHB2t71b9dNYwJ6GmzZimKjtTWTZHdEmltwYoJ18U2FCTWlAuP3/wMVXtzY
AWWehPCD+KUX/wH54PoWmhoxMLu+gme/faisyjKqpdcMN7I+sfiG0htEB3YvP15f1e7eIQBHEI6R
I/W3mm7eQ0zpklTLYI9m+TgVR609ZKIbtf7Sd/qwEcHdKBT1UnOcM4Q2M/MtPX+YWOFJUQjLV3++
vppdY7QRxT27WhorOaUdxo7rsJjtMjfk2qa9oVxCKW4uEnC1n3ETJoFR3xk/wmGZKrhWDQPtpip3
WHNRa7FSIf+SHoExfFi77dXInu9HP71dSRwrTB+p94kIW0YolzMi2tIuzMqL2DOeUAy+oM8fMXCE
2TQjYBiGLIAfBuxLoZ+2b7w26+WsiVUsbFQtGMnypTyirduRv+k/NMyCEHe5ERPV79r8jTjOokyD
QdWSMWAQAfHc6MTZUJHecOdXkzFE8AQ8LxnOZ8lKZ9IloOXBOOvygYVU8GaKbgR3bF2ZF11ICkBu
RkEaKg6rP+v0ZpS/Xr8Nux7A5jZwp5RICO2VWjfgr2X20N108xdaJV5MMYaJcrpyiUWzpaKFcQel
kLgG+wQmZKXhPLLbuIkdpR1BAiXq6NjVCOSB1sopMJ14W2wxQ81SC7YY2zdhRSlSUVYhTJLvmvyN
mPXvG+uYFhkd6wgHNWKmS7LVQ3gccLtKe2Vt/vd8UzAiGrwBGWQNGvJbb4UVxZJVyohhlmn+OejP
rPTLThT57pr7jQy+utTKZZEnCsZM9OoeIxMPBaCq4V7rf6LhGzncxtEwrOmSj5j8jMbHjMr2qOm2
nraXqJSfrmu5aElchomkVgkXGhTUTRTk3e28+IsIfn1X2zar4V6wHODrw2wCPCBWVNdYlLOkNoJ6
iGgV3MtlNNZkpADZcRUgm6qFXQ5ugbrp9a3aNXMaWkEN9JUqwL99q2GRpHaVpbWx1y/1I7JxQV+i
ARmkxqhnOWbf+9fF7VqDjbj175vbk3WgnjM0rAkMQXJ1jIqvY/h1kalgVftb97oqzpoSs8c8s4FY
29TPUDc7Iq5aC8oUIhmcKS0lNsFNQpBIc8yQPsrdpUif/9tucbbTrBK5rSsZ8x115xrS5xZU9N3w
mJoiXnDBsfAtNUBT1bSBNIY7GsSP5eQmsrSAKq0z5pHADOw0da027e+z4dtBq0ytpbhE553yQF8w
9pCBrFsOohuMxB7BtWo3tmKPn4BlKRrJ2ld1oDSgNx0TWXx34Tx1Q1LTGfCMeXpfZiSIK/PjrCEk
meMniWQC/dj3iLRXeZyJMMwlUs0QY25r0IPhswfMHt3TIMT6sqfQGwVR6r5FehXH3eR6KKpSWTBz
tAwgvDEGLyGjYCJR3tf5Vxnc9e20agYUARyG7OPiD2iJ+t2BKoNXbHTb+9HFYP0f0Eeu+vIqk7vL
w0BAKN+BIAvs1soQOkP1U2bU+ZOb9iqEu8wgrYprNYzxqk+SzSSg0/WHOLztMZRxXdC+VqBaRS0C
vF3K52j7Gh3lRkTQeHpCXHDGBDhQducXE3DSjZP4kyDruF+o28jjnt3Q0iOm6Vni5Rew26GntrMb
bx31BZKwcIDhH6RhuAOxvgUQIs5i5UqXteGQwpAAF6s7wrOM14D4OQM4Izn8Afg3dAOm5P/F8XZL
swppIJOquqzCTL12BDGhHQ+CNtTdiwXgWwwdUcwO8o2AK+I+5tOAMD6jUKyRX6ouOKPdW7URwClf
vnRRmbSpBqxACwj3ij+Q8qAzIfHWb9P6LuzeCOJOR7Z6AH/EWuyZhfGRqv3BZMZzYyqHcQyPOQVg
RZEg2Mmbe2rUgCZVjs0ECPfOMIKwSW6oFTqx0v0ECCccUulbqVaAs1DDL1mBNkV1sCrbHMrHKZbd
qZeBEVg/R02WOw37rOagp89lj7HlrMrFLyknbkkUu0O3HglLp7YyJzEpqnLW/bxMz2E1FnZNpkvX
1iivFnezSfwkqz0C+M2onM+0I0GaxHfLDE6Otm9Gm+Q1KkOza2iSI+fdmcjNQaJJZLMi+xxRdjeD
Snzu8w+j1d6XNLpJx+U2BHo4kH0eezy0NtGKWzPWPiim5OsSPaV6dGrnubBpGQZm294oYWU4taYE
oyE1zlArfqE2Lp3Sc9wXh66a/FypkDPRb3W58WhsHTBx6sRIO4xtaINK6xHV8gdGewdO9ze5BiIw
Ac2zYfkszByybq8x3tX44XXV+VraRzbJFh/+2Wm0qBvmvVvNw49BAZgfBdJQrZ7LLH3WGTkO6eh3
k3yRZ6TXrKm8rbEaGxwtZ9lqj0Y11+BnIR81aqq2WpbBYugOqdmpiscTiMOfG5l4phzdqxZ5HBJy
UaT2oOk/5jbxQUkNmLaJ2QRUy1CG4qyF5Y+hnWwzHb9lVfmkVrKjG9VDEms/qd7PwRRGqY3uZr/v
ap8yza6b4TnVm4slz0e1SBN7ZrOrV/lzmqJ5suwu+Sj7JDVuyELsUsn9Ps+dLDcPRl086GF4nCr9
niGD3GHux64t2ZnT/raKar9u23O2ZJdQyR6lQV0/epRS/VSH5Gmycn+otNu2ZQdLYt4wyk6ux8+R
1rtLoj2ROEFycEqctGePSloEBnZxWJhPqHw2SepSK3+pM91TSNmCGs+4J2PvZInkkQTdfnp7M2S1
0+HWLgSlXQk+i1K7LCW/JqN4KFs9GArN7yzyBdxjoEnFmym19/nYfzDHDPyf0WyDwmtl2ZWxCVEg
dcXoABSP2XFYeHFb2LJR+zII15Qk8o1w9BjGqNq0nOxkiI+5ORyavgs6GbwtcjUCWCS576D79mym
T+OYRvY4VQH03JGyz/0SPXUGPUbN5Mukd+JRvosb+axp+ZOl1pdKvZkx+6gMBkZRq08RbkrSdW49
dxhVfRlN5iQseqkHxQ2p7LSR8qJXqZNHw2SjWQdpJnrL1Pl2KORbFg6PCjG/MVXylRH2H7tV5vrN
mCcP2Rx9lOloa0b8U+6/FVl5Aeexq9PEIal+a/S9mzRrtoWkdthnn2mjPcCx+QIOy0sZ04tc0Rs2
Z99Yl4GtcIo8MDM+6gsGhzt2k4eSV8vmUwiUmlYlH5M0Ppp97mM64pJF8m3TZiUMRfcy6QCFQKPr
VOc/+5rYUPfnsjVdfdSfLVM+KxWIHpXcdIq0fNEbYltz/yQvxk/o64AawEfcRU8zdI8tcQoSJ9XN
+tSrpNit5e5DQg2/CtWXLokAplWbDhutp84k93XCnkg23LW60dhGpTi1od3PRXIpwG47lblvxOaF
KewhYaiidQAGrcJ6BiD6vFaMH7oGcC5MPs+N1dnAHruVUzmwQN9ed9F5Sem5J9XPdEpAbreYYFvv
PDZHgQ4kFkYtMIuoxKbM+AwKwUPZgFeotrzQJOhEizt00ps92HV12B+E/0TKP4U0/a6xylkklKwL
uOlq+tAMcWfnsmLrYf+lZybIg0zQ8k6BXDS3bd48WRKsHY2AILYUIBWXjx3tznHYH9BsfgcYrdNY
jReqT7WjZXXkNuZoOYBrPKZLGdqdJgF0e8ziY2cgz6EMIPCR5Fy26RCbnpZmiw38+CVQrEVx0jI2
PMCQj4G56NEho4Zuj2Zi3CN3XXitEoNYshyODeZ8vFqqB69mNLZlvWmP2qilRwCujHbOFh0GuqAw
bqglmqZauF01YnwqH4BfQ3FtgbDLTr01Gn7eazEGDVgNhtYmsYcUoNpArq+9KY2JayQz8ru1fqqK
uvUwFdOdNbJ8ltRE/6KOY2MTNkiHpEOrC4KtypH16hYZOEBV6s6Yjv15zlS0VyZJ4QAp81xYuWdV
MRBM6YxmpjY65eADLbNOwXOX2iZpXEVWZrcp+1OnorfENG+iZPKLPursqZodKs9+3JQnQPSe6gZ+
WN5kj72aHZcqQkqh9HMTo2pq+dDiOenAY94bOIFJ/lBo6se+wcSSHPqhlNa2JRF7pDRgheSVBdOc
XksCSVoumI+8N+rudpFQlyXZpYVLsUzJy5TD4hiS22Kwwk7y6QvA675q6nAqyyp2JiMG8JLldJim
dsqicOgy28YMwJGW4ucbhwZz5ETNDxKmiogJ/yHqXVYvbqM1Z9mIbqqG/VDaknloDTiUXfhhHpZD
rsaDKyHQl+f8oYCxGNsJEyjDI6ru6GxH26rbqWC6iij9pUkpPmr6oP5LbGsd7VXUAAbPr8PhUAxp
UMnaoVCmQxV9Y3X1JKllUE3NAYxAblhIT1kj+dWQ2wCRBx0eO0rg+g5xIBmJTgQshhWhvq5FLuzB
c2FGfqy3ZwqyvK4DOKKCqsqSJ3av5B8TLRvsPCnuDDMJumL+NCSVAYKK1raKPEjK5rAQ2Wnm3Ebd
9jhT2HtJdYusCjIlz5yMGLf1Ep7kuTuXPbuTFKCbSYpNO7wY1nxq9cQlM0DWFsMpCW5GNfysBvW7
2c43paV+IrpcQFI52nKyfB7z4Vx0dekp5jdZmx/yuPxcSbO9KCicGbRwdBrfSWYVdF1H4VXpJzOO
nxMW28WCOUsVDXdWHRSFddMAeDpaTOR7qRPLNHeqBXQ5KjjRiewbdXhTmWYQhrDfMzKapXLXSyyA
yXlomDb5RjTcNKblLyW10yoJCEMZb5IdFoOGSjN/6Wl+r7AWLAc/tbEKgItxo+j9Y2bAWo6U3VIV
FBlzny5uYfUnVc/PWbiiYatpsBo7kLVfKpLYXTwcMPXjFSHMeISJScC4vGQy9bKBfZXjb3AU4OWq
B2AOPKbQQKmcHSmsFXuWVHjo5EVZLEEUuhtpvBY1+NmfAsSHyVRGJqCU3VJbbIDLisLPNdx7FwJs
RHDZ3iZOpqxuVvzMS+s1x3WwpP/ceIuXe4DuP/5JsLuRxgWfRSotLGGYkYKTdypuNYDjrt2Zv2HX
V1hcESTAbiRlIvdvGhpKpYRbXQd0yXQGVqfbkfuIvCwqzO+fZGU3Irglhbo0GVMLHGZgCgehEZ9r
ugJApQKul31VeF0Jl8KuhtJQAehnulHtFNq9LP0QHI1oq9YfsMnElikY3uDErFPMjnYqDqnfHIDe
Fj/B8J+sBx3QK7Fmq88Csbv6hzwLkLNlU6Y8cHZr6EsKU7qiMq78DRjpdPV7cKv7XRDeMkGucXcT
X4XxpA1VUS3KUqBIOPUxTMjkUF1wY3cwppCB2IjgNC5PrKgLZfRsJB9nZ6UrNQPVz114TakTfxwv
KKoF9Mh8kCraoorXmhd4d5c3sjlVnGnH2gjdz261TE4jSZJnSCocuaYfgwIlPb2vvF44ObibK157
VHRdR7TIt1yX4IGO0wJtpQZtHg0tdTplsuNK+jmwPyp/vYriW61bdSoa1oeRJ5l3/eQoxcUU0Tbt
XoONCO78SJPXmTn34Tq1E7ZrcPCln79fV/rdxLNugTTXBFa8yhMcwSiVQw+ULncEuWffIkeVqr3X
RYmfpOWla9jTdXn7OcaNQF4xVKQ4YgWjQuaXwV3JtQp0aGaX4gh3EfODIsK6XT3ciONtFVMjLSr0
2MuTCwBfpOlWw/wQ5mfU5vsimj3fVT9EKoZmaiZQgLgcljE1aR31mP4dptwzv87WzzRPLysBoGAT
dzXjVRDfljf1ZiS1eQwGhS+zEx1KP3bLT9OhOZM7UtmqN4IXQhdBIAhWx3fomQO8954wrG6RHHDd
ONqK3ITREZp+FKxvrR2/sx6b9XFK0le6hWS3arpSp5JjVTDJzgwzdOthUhxgu0r2oKSKN8rRVzMc
DDtsItW7/ht27fPmJ3CKIxdtN+grJlsdfTP0U9d+vf793Yu3+f4qf/PGddI4kcJCcNQgSrNzS34A
TxZiQITpEZjs6zb7k1SxAVwEgGkqGI7hahWNmZHStOY1Kjgq0vcI+bLrK9pXylcBXKo4xdC2WQHz
1bWoB7gQu1c9vRcp4f6jtlkGd8fqhUkVEPlQcmFW+VjFSe2mKQZPymWpmB3pU/FrTppKdcpu0RJg
sFKwMxcSKU5GU8PvztQ5Nb2lIJOdVynyglZMUHaI4oeiaFI3tFS0pWvhIOrb3S0/aKir6IoOYi+d
n8E08lILs5asE4S9pzhjkHjhMQqKI4KaT6L+yT3t3QrjtMuyGACXFxieXDIfjVR7opOIo1kkYlWH
jQKTtkHquUdlQKkVZ2LzMSzND9c1as/ibFex/n0jIivGQWUIszDoeY7ZCzBKFnWxS9EMzO7MgEZU
yzJ1sJgQHjAdrjkNI4Z5/NFwuot1Xvl2BsOxgvxADiK2qf1FvQrjbBtdK8DIBWDst1XtsXoo1Id+
Lp1BBDa7AxD11v3jLFjV5dLAIinykK6OMUb4sDaBtkAoUe6jy+RMngH8Bnt2C1dyRc/uri3YuH+c
/o21OeSyimnPfAyk+ZGNt30pcKD3PYmNDE4B04ESkifROoNWV8C/wgzaneTo+hFI9075mxnUv66P
olVx+hi2FjorOhmQbmaNSoDXpq2T5C/Xhezdq63XztlpNcZMPbIqaOaTTrQ8yKpgQkb0fc5M660U
GnmPwGNpXjT5x/xnreKbc+EsdDREFC44UELSmpyK5EWLrVPIGidqlh+JjK6nEVx/SO7EtfajyUfk
f02vISKwF8Ey+S5roAZnjK6TM2SugmmKH6KhE4TbIhGcf67UWTJ0TYb2XVn+CbSVg6LUoiyFQOV4
aGwFEX0Tzz0281J9XSmk5EPsxp/G7zRAn67bBHlAHq8r4O5LtdFAkzMcMaERjZiyylzjYCD2+xLA
vLKjdFoDxuvSVnV75+rBz7GIbgGxROXUva8wQrVMaI1EjQsoQ8wup+pj0yDfOTHPbBsb3l8s8FR2
fa+NTO4KDFkXdvOEMDGnxyR+aeWHWnnsWX+Swty7vrx/2MzX9XG3Ycy6pUGgqyKplT9TX4aTLj+s
KI3KQcyWvL+w1/iX20xWyqWlmQRd+Fl1I1PpVl7So0WlNUuM7HIrOLt95XwVx+1jSbPMWKIZHRXV
uaxOMhYkHa7v3+4d+9vdkwnXZWpQVlWGhpn+sJMVX84blHsbWRVgs+y9yepGCneT43UoaDbgaJRF
f9up50XBdqUz2j9FM4P7+mAAAR60V7qu8eSueV/XyrKgy5DaKz1QC4KC4ay5RlD588H8Ewv1muNU
uZtsxBZLFoZgW2uN3zjC4+L+wflsJKznt3HRKMuqYl4HR+nwq8k9ogmill3zsPn+qoKb73d0ISC9
B+6GEkKZH4GKZ0vMsJUoGNJ7QyuD68vZDS+2riC3Y4wiuC0pmq069385wAqBhJ3BLH3qTkjz+NTJ
TxFAucdDN9qNCCrhH1zRtasMba+qxmewRgzRMDRghC5BC1YbZEF0RJEF7VelI7K8e7cX8zp/iXqX
wQL4ZSXXOVJ02gNtI5vGT7oqOL6967uVwV0sAKfPxJBCFS2uqYMGeFsGqv31I9uzeRqCWjQJ6zLm
pjibV7VL0aboZXAVdp9ot0brF1owRDdJKbB2vzva+adqK4kzd0AlG9GvtgDjeW2bvB09zG19QOPa
70yx5dAH1Chv5RzoDmv9QORSrw/Fe+nAX9OBKEFkjbsJUZ4OrWTMsacF3bENkgBU0ID6FUWOuwZq
BQsCcRQiIWBWv71xw2xgQykgyNWn2WkgyTwqTyuS7O84wbt+eDv4kGs15G9pfJfcMk1SbmUY0gUo
h6ehbOmyIPlgfTWC8bJihkalLVzhruJvZHJKOSVxC1AxQCe3OMnRmz+uRjgJ5hckFTzNL/zIFWUG
RbvK479GeBGMBFMFbnoxA3qJTgMIuczvCm525IoeGdECOSMmz5GOJjBUY4ewswuV2ar+Moh6enfv
3WYXOcu/gpRGJM3QLm8GqV7YTYeWORKAzdgerFBgl3ftCBpSiaJoAEblcW21iSj5GCLXOMRnJV9s
xRChce3u2UYCt5yWFkmxjP9H2nUsx40s2y9CBLzZwnc3vZEobRAiNQMUvHdf/05Rc9VQEeqap1mM
ZsEIJrOQlZmV5hy8FwTBaZSbRQ/y6A9yGXUjgv4Jm1imadUgdg1E9F1jp/VsY5rr8nXiKcE8UAeA
RUnKAglxiedda6e6L3A30N8DwwdPtNGD8bgRuODb2YCUKu7DvMZAckQCsuonoVKPaHcf2+4Z7ZH7
GMM+l/Xby9O2J8h44JrElVLRE4zWJRyE4ajXAzZAFwfoVZx58r3EYyuKcYOFoIxCL8Pimqp31/wp
Gj6P1mNm3mvql6R+vqzX5e8GMpNfLcPM8gqzGhBWgEzjtK5y7eWt9DegmWLvsqTLF+lDFxod/HVI
0xUEXGsK1MsROxSaGPGWqnn6yL/qI0/KOmgpdsOGMpjTySbLTYY5zMuq8IQwXk5VIkmdYwiJyzs9
e2sEP4k47wKeCMYplFEc1bOB79Lnmt1pr+gNV3PmXtZj36jRL0K0RduI7Rr1+lyl9QLIRrRXMBll
HFSjukqr6rozdY6oXZ+NkfR/RLF9I8kCShXoXmDUhLhF2T2O8eLiMRI7MxorqanzaAr2ze0skAm1
oozBYp3Ci83kSyJ6ucH5QDyFGEOr9KoopBq/X13Dse0do55deTnJ4PeQc15DfTcD0wHmJUo6MIQt
xiWgd42YN0NYOwvukmK8yREAi5xpD1ZfOLPyZc5eL5vGrv39lIhZ51/vEQi10sXK4O8MjJqZWYe9
cEwd6iXnmbhrgRsxzFdqYp3ETQvF9OqkDqJjNP4klLbBQxPhyWG+lrDKil6rdGW0vm/qqzyx7Ha6
TnmnxhPDOAYg7haJiRFUN6tu8kV1DIk4MkCS0a63L38fniTGP4x6O2BEDZJmCxRlahrGevJaAPa5
bTCdeVkWzxbozzfZgylWs9Sb+Eji8KCmJyv6rPP4J3dvKwYnVOARyxpGKH4VkchxYRn9DLeNDQdi
PUg8OPgPOijYbgMdFP7TNR28XL8KWIV4VuK2j71U7e0yOmVKZmfp/eWD+nBNGSGMNdd9qhtLDyHv
u20BZYvV/TYwvctiPj5dGDmMNc8RZpRAjxO/I00Jdg7eA3IsQbqxuN0tNkO4naMPn4cRyNg1YKoV
zE4MsSf3V6J4UjJOZ4D3dRhrjhVDSbq6Q8Mo+2Ipt8PwMg4ix4o/PoQYJRgbM6SkU0oFQqTb+qB6
yS1G+q+UI/YOXcvlDVlxpdELvLk0epRkVjvgG1GU/ulGCvuw9/IbFTNPsWtxgtH++Vmyil0sRHKW
A8pMrU6zJnyfJseoMXDgXmU+8uK+dZ+FMCmwro19rTQj1egHwWn3KXvQwjGMvcJRgm609Vvs/vjk
cQiVw2WT3zfAs2wmAKrYj13kCArG0q1klkAmzTg5HUcCCyoAzJd/jlBQ1GtFxrTfLHJE/MYmfmrB
bjku4pzlST3BzK9KWGATrA+oOwC/HBV5h+slPrwj3u39LI3xErHZ5Ks24nuNvn7EeHpgvK1u7o7h
hN2G3KbDhcNr5qKNw0Vo4B0m4y9addUNzCPFnq5gJ6quTzEhHF/LE0F/vrlflV4kejaifNOahwEs
88vw/0c0Zw6QcRgkiwFSq9Jb5dG5Cd1pnMKRblAwd+uAN9XH04fxF3UzDS22xMBdUz9k9W3fcUZn
P76dGW2YtzOQ4axJHGAO4pGExquA4Tew2X8CfDTHGcm7qqiybmqY6wOsCnNuuj5iaB+wu17rqsf2
xQxUL3ULpzqagQQDTFzijI52tK5nr/TIIzizXf6wg0xt7JdaAdV381cwB6qRdRnzEn+Ffk1xw4Ck
dAJcACpv+rHA/Auma+9GnEBkd+5AUDltHYFbDvu41s/8EcyhLxhHSCqrwY237Pyg3PZgPPerQL3r
7d7TrvObNLdnD5sm1zx72nc2G/0Zd43xG6PD0irVX3qLQ0Cy1LZqD270EjtYOvb+wEFvpDEO2hIL
UVgMKCq19+PwrZ85RZGPMxe/niRbrp3lsZjiCQLU6/ktfqBZT+KC5yl3lCPdoua5z91od1aIBWRo
iiqOlQXHR73nEIzhfJR9NeS1QvZzuY0cxktX2aQ3ago5GGu3U8kFXVvcX9X9U1R+GfLXOrnFiu1K
PhtYomlfa/VP3CiyblwV05A0Fv4BnAag5BWQFGWpdiS5ga2VhOMP9k/yLILx1FIz1eVM3agcRAE9
SSloDnxUoI8wDO8WcpbDuB3scJdahzqk1/rR17myUV86gWrPiW6zq/Tb4mI92OONVH3smjFCGS+z
SGYO3EN6y0id4OUPCgBzOACe1TNQGKyiLJDn+quGwnFsWdjf0h4v37vfXPOz1oyHyfTF6PMceeaP
1YHM61/R0rCtoA+QZ37/j9IYp1KZBbDhsYGNF05/0E6JO9rYK333nn/SumAOl3EqCzCi65FAN9q6
MPw1zJw1MALRrYEJwWtd/MbD/DxJnXki1rEVGalO7QfLjjbBvIv8JbdXRwenCHWZXNvZj5Nngcxz
kahFVEcS1FPsJrfJAzLCZxRiD42rv9Bmb+nwRPIkMs5GXZZVHek7IVWvSDTbU59wclxq7x+j7lkn
JvNLMerRmxl06g2C6+Crc1Ctfsfj1+UpQn++yf7qaG5qwPkiNZMqD61k3+yzgGPr+wnEWRXGn6hE
NGrxXYZXHmZXcVcbTINh54u+4pFbbsCmN/XS0TGuJCXZVKXUHPSvOjxl6c7h/DDazbXmAXUhpPlJ
EmBgkhO5qRqXxDIOxMzBWZADsNgTtL9S86ZeDr3k/8ejZNwGxr+7Yo2hGh09MY80k8Z4++mtOije
woVwfYfSvaQS4zc6EC3nBg1qrTv7g0MHKkjYXZeudKK8GcszDQsAO/CUe8nBMibCgnRoXzB2Zt/0
AGdMMHzL7f3Su3Xhj2LXrmYZW1EadS+9S5/PBUBn8lN3RScsplA6XD5xzv0wGNciSEqRdNRPS10U
RJ2M5XDeVuFvctuf98NgnUksRGlKT1kMsm/yw3LsD+Nt7hqxTa50ezUxCyu7mUu48wi8SM8OtCtY
6lo1A+YU/01uaBwC4OV156qHHiubfaD7dcDznJwkxmAcTisKQgWYEnjOAzaLQzoDofrpkWslnNto
ME6nnLSoiOhNmY75YfF0Zw6XFHl7cWiBkEXcyPsXrxSOpzMYz2M09VRPVLnyJb6p76ojrej09oAo
eEdX9XiPBV7S8mFyptb7xdQhsPdpYMeD6DC45r98hO3WQTQ0TUCRrpoyO1ZiVSvdvMBMAtYtvFTU
bkytesrJ+n01BbRzG1duM85rZfcrnkWyjxUBe+Gi1qNnR8bFL0rDa4jopJl3+ZLvH+NGDHPLsWFi
lMa4Amc+0HGMTYD97HdsWWDZciua+zqBftMCjyUq9EycGCokf6OJgaphvpYBZAOex5rInPSBJ4QJ
FFhyF6yxN4FfIh9JCsSN5laL/rp8bLtxFj2A/ynCRIdVxzRV1wDxrsHyoaQWwonUAJtY6lcNq45d
liW88Lfr+s8S2cxyzMkgEdX6wcdDqeoi1/JkFEvperlyd1m9/Tx2I42xCq2qkcYKC83RSYhXMtpp
D2WEBXOaxrZOC3A1/c8s8eeZ6kwsiFPRTCQgT71Xu1WndDFbaivXMhC/Y7/idAt2g9tGQSbH1I14
FspKwO3KgMNd2cJS25fPkGOGOuPtS1Nd8zhJiSemny3NsOfhoSffL8vgaUH/hk0KW0xqXpQNmP5E
AZhRoqv/v1GN6etpc0yMV28UdS3lEjuh02oX0qM2xfYsE7cZvLn02yLH2KXoXtbp4xArI5NxEpYI
+M+mUHF/j8ZV46UAAYYxJH4u2oYHQAUHSCROckMZOwl/1G03SG80ZrwHpheTBTcbwRP7RdfqUXHj
Y/oZlU4P2CoQjpI3EoQ5AJarz0sQeCbDeJXBtPJVknEDavGuKZ/HMkjGe87p7vsR7IppAFDXMMLw
q8kM5WBWkiT+761PK2DGjRQIAQYHfYnnR/ZP8yyNOc1KX4DqJGtUWoEP5y3X8VFKnTqsPUq9QPzq
tXYAaOajsHL8s+M8C2eOMxNavZgj9LeXEQAxjoFycXz4b8fJzqSk4NTrxhhUD50n+YlT+qiCOcY1
JYuPbjTO1diNOjrgEmkHWlHYOUJdqRehQx/VHfRTll0D4V+bH6LmfuWpxRNE/c7Gr0RmOxMLBTdX
reRnNRKdDoxpQA2sn+bmG9ajPl0+RZ44xo0pfa2Xcy5gbNwaPKV6SbOjaBK77l9Jxmth0Mj14Qm1
OUPGoympMRhVGoHydXTrA2ZZkaauo/vvtiV3/fNGGHPZZinq6laODVdIgtE6Gcn3ywe36zA2v5+5
Xn0vW1VnIUfsk9OovnSiG4nP/00Ec4lEqxUIGNSAkYj5d2sF1llFbCF9uyzl8kFha/ZXg6tBCjVZ
BvIpMT/mFibUcx4XFT2KD9/dECUD10fFBWKyC1Fd9BUoiqiRD0cZ6GckOS6AiEo08OMpzyLQs/5A
o408JsHoKnUCfgniCBleW+tRbLz/9vuZK2rVggASQSwOiIJ+yIwhAHQvJ+fcta6NCvTnGy+wqCtR
RgI86UL5EqHJ1Il3Lek5adJ+9XsjhbmQ+lrJnShiqu+f9WWK24v1ZdFfDsTnvhp5OjE3Eq20YS10
vEA6jzYSOgxVaDeGFxO8jmkLSPtOHnmTFbvubaMhc0tzc1HaqAHexbwAbuiYpW8y+EmE51l+/G82
wdzVUe+BIaog2uadO5Ebkj1d/v2cw2NRtFCVVVqxAWC0TsJqeCI5gDT+viyCZw7sNvvQgDR2XQGW
C3NQj+I19c/v2+zLIfN5dcv9hvb503wg3c0FVZCa9zfHiPreGupASqe1H15ldr+hvZHE+AOwUk5j
WukgsQaz3xBU17Ov+Ph/YDmzQ7Ov4qq3ExeAcMo97WmXQa1huUIqOX6J4wdVxm/0MwHKQ5LglZV3
dZDIan5oxD5y9CS7xtS4DDDKqAW6aZFwIu+ui98cAONNaqDzLEouoRkqmqN5EHNVfNP1dczDyxbE
MVJ2Sk9ZEnFSalwCgPrZUl3caeNgY/vo02Ux+4WTsz4a80RWY6JH4wBPkl4B0dTPfeVhuus9WvfV
DsWfPFc3wpjotQINIarVNfai+pSYT1XZ8Nww/Q0f46OiixZolUyAjP/q7FcyGpU2Z4gn9/07shHw
XkP9lgIsEJ+3Dbb/xjPO0hiXuHRjtTSA+3Ubb/V/EJKbh+4BvZ4vhrNimomiKa3fQCYbaryHOQ0o
lzRlvKSWD2sfdZPqlpF6pc5KmKVmmIytm2aZf9lI9m3xf2oC0eHXQy2GyITfp/lffZ+W97n4PGF0
9LKM3/iwsxDGENu+W9culzS3a0w/m1ovGueDYQ5BLCQAYpav4lQ4dMBYXCni7WXhPAWpVW1ShGSc
LX2wIDtvD1n1MGHjbuCMd+/7jbN6jONUlZp0a55qLlkI8G3FA5lqzp7nZYsAhMqvWojxOJVRIamg
Qj3i7WMX1PUu3xs+h9jlW6aJjBPUCWlIaUTorn+NV+wnlsAmUA9J4VI8u4yb7vAUoz/ffJ6RNNBK
VtBxsAo7E3DRRukQL9jPATfyn1jCz/yapdBDZ6pYxCTTXcvIbcyQV6CeUSzvshBOJqUyTkrPkzyJ
gFPuNuKT1j9pQ3EyBtXOprdqfbssar9BdHa5KuOiWuyArQiVdHinPeQoRtKeI4DfwJaB+rjipB62
O7v/5udVxjfNjVkKKgiSQRCeRvZatvqBtGb7R6H4fKXYY5ynWVZymovMJZDZ+zCpOs6X2r+14OcD
+hD2TXRGRBnh3buUCFiq+EUDt1I1cE5qf+jJOEtgvg9INRWQyOGBNfqrr/nEA5jsY+KuD73XPc1/
RR5gXjkmsVs72Ihkvg4xJ3MwZYgExxbmq/zxBDwYOnz3bzjj94cPz9LYZi8m4SyipJBGnyogQLgq
n2o/OoCtfg6lm8XHkpB7Ux4pQ0yPSujEHV/7TS7+84jZDnAP6oPcWPAXoDeEgcfiuvMxRYBZdz6+
7G+u21kWE0miCoRlMnZ/vfqNAsVURzruCULik/6o2yo2IIZXXseBY6NsC7gA+F4TZ6B/SKOjXj0k
La/6ue/tzzoxcWW1iFBaK3Qyr/urKYgwsanb4yfZxmY4F6F3PyE1wYgpybKmySxcRqLMpUkAlO3N
yKh0J/WBaR2Kt6MneXUw894Ru654I43RrUuEKsk6XHAL29Na6c+jk6jBon7SDd4aHlczJmqaBXAF
Zw2yJqc8UBwwahvrjXJsfMCHcxwL/WUf0sONYkzMTKuUTCAvwbuzvhkV4iz1QeIxnO1a3kYG4x0N
bK5i3QIyZuJaya2Wv172VDwdGN9YUHTNgf5+kh462cfEq7UEl0XsO4eNDowzpLPzeTKgbiMe6evH
vMsme/IXt3KXMOexSHEOjK08mFOrJ8KMUtRa+EIdjBonydxNlABZoikoEEoWC55McqKuk4CtihQ0
ipYS93ajr05dKuFS8RYx9yPXWRjr2GcwI8xrBGHqPRoTTxS/QXCSzzW6S4rTPZaB+nD5W+2f3k/t
WD/eFTJq0Bh99qbkuC5erHHy5/0xno1GjPMGA4WZ5AUoQ+hcknLVXc8ocSR+i/jYgpE3dvTPQokO
D69+Q+344109K8a8Daq160ilQDFi1XYTTc9LDNgjvXVXTXaiKbEjTeG9lKldX5LJOD5DKaxkKKmp
HGgBJwsGXwgQnsL/9s0Yn5dJcQ/qCIgRs94WslCNee/g/Sb/5qsxng7YV9hmpZ5OBbJ2d18FJSqg
j8WBrqY0yAmxFGxfVuojhzLt7W5EMo5Pnq0yV0pqKEjaQC4W1J+rZ/3OEt9HCyQvOVavYA6QOdd7
/428kcs4RGldW7NUoKoJBgihAdaHVtgLmpLDbVrFtoF1JlH51hotT2GetTBekpTiUFjxP2eceeh+
2rKXYyxzfRhR9psDYL86zSttZfPWBzmiWQxBMcuzBE9nuqxDwZjMA6WK67mVzY9Inb9+U5Ye2Cjj
pI4aWKoFql6n+zYFFfaC0siJDmVIJyR7dJcBQo9JO96o236c+3n/WXzBrJXUTtdgTgtxKnIjFo7F
Mx2O72ThBOOo6kWdRgZKgjTfKlzWTp4OjD/pjDjPmh6fSbPhO/3OHlDzHq7peKkOfNP+Xu65IEI8
02CcC8n1KBZoQEgPmp955kEJVF8OE06OwFONcTBzXzeylEDMDDZS8t3ABMzACT28z8M4FKMfBFPI
ICKuHhbNy3m/f/9dcvYcJuM5IuxIk56GNvoKM0Dm0KQBxhpdLFzaGQhaMJuaBiPPN9M/+0OQsVQk
8hLovAAOhp9vCjekp0PcAgo3paE6QFQBF5diq+PiZEZq9+bIaQrspj8bccyHkoUiIyD1xSmK4SI8
NA02CLrRv+z8eUKYT0XQsSRQA0YnaqEqaM9VkgdVl3pdPzxfFrX/YrAMXZdESzVE9mlXLiNm+2u8
heilmr7heRJ2byt22wtXPFWfOdL2NTtLY66wMeOpPtGXF8iHzMACnaLd68c4sO7pfK/yhTwWj9Ld
dOLRVHDVZMwEnEJ6NpX/qCk7idMEqE/ZYNDDk4/XwtrP+DeHyljJWiizWVA100P9RCddRrvHbkv5
IHMn3Xc9x0YUYysVEMjHbIFTpEsmaTCIN2YdXP5qu55jI4K52LKUdZ1iQYQeO5b4Ta65sZ9mvR8v
8dksmNg/KrWCgVdIEMIfo7XiF6CmYUK5cFF2cy+rw7MFNtynjWE2GdVnwqYqUP3ovJyKesN77SRc
v3DE0dT6gnJs1C+KXKnB74dQdawBVI9eOgi+XqSg92gzswx42/v7qeP5e7GxXll7wRxpCidjbaz6
Wl1DP/QtyxDWTttF97Evx6Cds8HzdVnX3Wi5kcy8MoS4zkEgBVXloD0oAGGgc/uFz0tm9t+FGzmM
G2lU4KO0KeS0eEXR25zfdkGE+7xiDWK8R1LOKXV8xISkqdtGIuM/xF7XtJRK7LzFA4cUlkRt1aNF
bophKLsgrz8px+FAK1a5M3JsaO+SA8MLZA4i9rwBpPhrkAPX2wBSNgQErT+gj6p24UI4le7dl+lW
BnOm0mTmgPOSaQkO7GxHANYH6neUpD1QGrqyLZ7Ga+GuC3mM6Lu+ciuXOdm4lTppkSCXQncMD6Wf
BSq+4/pN5uJa8I6RcctpKpd5k0FUBp4xEwhL+alpeCGOekP2um/1YRxyrWmjirojfSu2oz1+z+9A
auLRJHV5kYmd3MxYfAIIyp184t2LveiKR6Ns6MDXNmTW05hSqU8j3doWi0f0KaziWqpOdfF6+ZLv
voa3Yqg336RcUxSDl1CEmNmfGofyeWPP/tm8ndzKT78CNJfjsKnlfTjRjVqM9Vs6qEHHtY49I7qV
2tdS4lzuXXeyVYgxfTMeRnmNIaB+oVCooNnxRcU2iUsZBmiVTlNsEBT+x2NkDF9TQA1aoa6OUtDk
qe9j0/oBvJl47NJtYt6EMe8UGeMvSquOpRTiZPNGS2+F+P6yPruXa/OVGLuX41FJtAy/P39pJi9a
7sSOV5vgiWASkd7QeyvSIKJ9m7Ar7HZ2DiYI1Y5uzccfoxD8VbR3mJhL1sfkJrVWToCRp0JdyV+Q
K6pYF81O6N/bxKONA+KYt6hr5e8UGy0fWoJzq9n1pkzvzRkg+Vhc7oMaPS18wbsCLyvQWfq5Hb2J
gKHir/1xzppFZJhGOVrSBVJVkIyK5KQ1n4qcYzK7T0aQjQJZ3pLo8gRztisC+ZRWLYTcUy7I+oBa
KJZ1Op8AD7v9pKDKxdvV3NXrLJIdemrGRK0qApFp1/jNmAdKjS0dwCBfvg17mdBGM3bmaSamUgtU
zHJsoRWa0wch+BcwDHvJ5VYO44sHKUKdUIWcFjPaMpxI5ZiH/mjakV0ese50uKzW7jjSVh7jiyNj
AnB1A3nDMTlEAda0TyB2u098/Wl0Rk8DJDbaqz4I1APecOhu3r6VzbhpsYqaMu47moMBUgy6jqF8
qJFF51jTlL5wNKX+6sO93xgKNaRNlKtisevMDJrK1/0L5Sk1/M4pggUvk9mLwuKKQjoJ/LUanoEy
fjqV9LpNqVxQIwMAHOUtDHG4ky/ftV760CK/FO60J46ye/367dEyztuMzRozAhD6IxYZJ5Bnh8pR
8fKvvMfxbn60OVfGiTdSpqRtAccCpCq7z5606E6WfLE7KhnAhf8oV9lIYz2MmCdFTdGRKqhGm73F
Vx3N5cGV/fZYB3+0Drg5SHb5MNPWOdHofv8S/CgmY/nQqb334i4gBbh1Dc79Z3kdk6hvh7qAPNqZ
SJ9oMpY5rSe/AArRAdGEc9lQdmPR+TjZzUMxmeSlqyGu6x5GwV3TxlHEcOByBO8mKxs5jJvRhSIH
HAn9bHkYmdczjzRr/3JrkmqaeE9hFuvXy90RpW4quUTV0Hqt19epfVXQjCcNapXNyAkF+7qcZTEG
PxlqpXZZBYNvvWb21fbx8jf5jV88C2BsHFBNvSUkBfWL/RUwv/zIHb4oQRIWt5Y780Y1OEf3/lLe
+MWysRYNMLV0mmj6lN2ACh74EmDQfQLXPN5tQhB9rh3rC69qs/sCp1Xefz4ZC+enqkXcdAXkti+r
L3rFUT9mN4JduqhLuSOo7W8NvMOzx8qle768/un+o2cj/kOgnfSyBm09SlSLs3joyAGeTj1oXgVi
P+InnGr9fhQ4a8tcACmWVc3IIW6x7nTZN83bNebcZWoWHwPcWQQTTuVmLRVRw4HS1kZx7EMNJsOH
4uCYv8zEUUGp8nhscdXq+taqMruN/v5v9i8zEVMQGmHSJigi3cpH85gdLc9M7NET3dTLr3kukPdl
GNcBTmIjmyfoY2ipvcxOJAOJqnY5Ou0H5PPHYZyGJLQqEhB8fyBgoGJYBGtAczo15LNI8PwHC0xO
1ImYRQz/MTnRPUVenMP6M9AAUBsXuXAxu9XJzT1m90CrZIBPrqBZ46nHxUucmdj5G71NlrP4eRWk
/4org6clS2tbqOCdN3rIHY7SC23z9mHkl58o30kd8IyEY/TsDl2dC5leAtTOE5arPgtHwvPCdB7+
wuVlR9hisVSKaYEVUnhYEhL0ULSA9jJ4jm/fS5gAizY1S1ZYeMmIJPocKaiNpAdKQPxjiOPP2hig
q/0phrnDWaHX0pDgwHQNy59fxOwrMTivzf2LexbBXFyhIJoVl9BkBVfz9Clq79cx5FxbGgU+fpaz
DObailUN5FwVMvRr+lSnydjgWwFFguDPMe4b2VkYE/eruQS7TQ9hoy7edPqnrEo4yCr7xY/zZ2Fr
D3ANyJ0EfJbsE/lcvpR4BOWYltTCxFeftHvDeacnPMROD8i2P6z8bcRTL7nJNURdrfpChIaVFGAA
RZgPl7/Xfjr78wRZth6hFKxSGfH7W/AQRXcGHq7WYnOzzd3Bj411f1hHH4SyBeQJamNXFI0qw4Aw
BSZBrQMrbaIvXgG46Z2PiAezx7m9FjWhzQHmutksYwQ3MfqUTCp7B1Lik0nxxDAxPh+UbE006Edf
IVgTgpgkzLh9n93VwO05Ml7C0ExB1VDHRKY7u1nYX5V3Ca15POfghNVRC6CN6/o+86dQP+VBd8g9
AhTay0bDU5bxI6qhCmJGXVUKsBdN/ja29zmwQptAqu7q5ToViP0HAhVN1XSTkmeymW/RI8NZu5Se
Lu2qCd7gd4fCNziXYdc/bsQwGW6ERxGxZILLIH6ey7DEvAuX3GC/4rcRwuS1oxEXlZpDl97HDDTe
47SFJoWWNzrWvYTOSB3wYDR5ejF3IGtFgPSUECkUDdgO/ibCfT7zkuldX7zRi7kBk6VHWW3h8CwF
aHuV4GbaFFw2g/0X0EYGY/3YvWprqXo/u9Fd3fkw++Obfq/4mDD4KzpEvhaIsr280Dmy+pln9jwN
GbOf9aUiiwQN4+m2FUM9/5MXz0Y7JnQuy/+0SzAYoh8NMTB5zH77OeBGBr3aG3c4GVbeJj09QXf1
JZByRqltIUJjL8VHP5x3ZLvh5SyOTXVrtbOstsSRDeNzmT9UMzhHS1sQOIax37rdyGHCZBQhTpbU
wicHu4toixBPuDFEW3DSzwagF5NwfE7+goLiw2WT5FwtNs1d1GHKtQgK6vnnUjLspbzOrb8uy3h/
fnzIqTbaMS6jM+YIFFMQQp2++Qn9OZS58AlPid/f1X6WYcWhDbWvtPpsoi3iI1E4jMCotzXUwceH
MlhTjkferwYoJlicDNDsgs3pV0PqG2zFamMkuMDH6F0rR0GCll16W55OdLA/vef1dvf75Hj06yDG
M+m8268iq7RtsfmDVy5F8VO9NRQPFRIvumLEyxp27XYjinE0RhQRsYrBSdaoi1tKgK7KXGzJzjyY
cZ4cxqWQceozzcCXncpHEAa5VZ+4XZs5U8KjZ951XhuNGOeCde0uTwVo1AKXS4l9iwf4v5sUbAQw
BtGWqQEQVAhQ0aP7AbtN27i8GL2fSZ7lfHApAqk7o4YVLMcokJ/rJ3JCNhmMTvqtOkR27smv0juD
J88m9t/tG8mMkxmyRqyqDJL16+LGeKvftzHkO/TqDn2OLU9abs75EJ30y3y4/RuxTFYyLJWgSjUO
dlL9HxhjbepQoGhxsKvgx1zd4jZYe+tOZse55xyzYV/ZkxBbhBj0IlQYnD6V4stl37brPzfKUfnb
eDRYwyjJ1HEPhSeNx1IbPP3/zamJ0SVaLfzHcSiM45CtaVGSEkqMGrEJJr9E3rzqflzdiGAcRoOm
XB81sI3xBfsJjhRGd5ZDeWu7W4G7vke9wiWLYLzGjBHjxFKgT0cctU8dZF7OWuT+ZEVuOht/NByy
0Y1xHe1A8h505PTt1h6Wm/grCVQJDSRKyps7tVv+xWtR70eXjUjGmSTjYFnLAg1buPpksjtnPplP
6LUsFFMywAYrr4/EOVN2a6xv5rwRGxiiJss2+Dat9TqNTvV6WzSckgLnSqmMGzHzuVuNCJIqXXOI
+W0wODkJTwDjMPKx1hfZggA5me+WjDxrFm+jk2fv7DyeYoKIGtsINCXBNKCjhOahBiGY7GMA6pm3
G8DxgCwODbC4CJjKIWxt75eE2IshHKK282XJm+B5VSnjeD2ueozHWJpRzuII9jc5Mx4aWMI5vT/Q
wF0vHHgjBbzvxfiOWEPk7ysI04l5iufEU4qRY3P7UwsqWC9FA8zCGlt/aQSjzcvuvUM2YWpNDChw
S4kV8ThY75VgqLGPObmlhwg22cLTZSe//+bdSKcnsPHy5jwkaV1Dev0mvVgvBjbwMTPhWNfpYpef
6NRx9MD1IfQeffSSZ5WZb1hZ3dROCm1T3LbvlUjlWgl+0HLwRiX2DfQsivmCZUtqgxRU1Kw7Svxp
UrF5IYajcpDyv4uKxx22/9zZnCcTAIoOVKDz/P41I6Ai293fcSid+tP4GmOoevXG+/FTDJYvbgq+
b6pnRZlQMALaetTRh0QLYWrtHsdKgHUqHmR0W42jHvbPvHyPJ5GJBKUpJ3FLm2dkeSJWWI8Hjm3S
X/B7M9FZ3B3Axcx1R89yue9akCYNgBIrPHLMAikY8J5RH7vUFl8o4JvKNdL99Od/56mLTCzIC6sc
iALh09RgxlINFaFzEvRLOEpSl39JSSYkWIIhCiZmh5Cc04H/8rYP16MVaMhZS4c3psQ7Uea5GgOf
sZB6KPWDlvI/lVx/XgKdReIx9EyqZhE60b7Mj8quAG45LgzgfmZw/kaMHyGi0GYxbXdaiQ0sY1Sv
0aq7LrwqIE7+iWL8Sij+J171yvlo+4/Ds2DGq6TivDbygnM0M1s84p/6anUlewX0m9DZzYuM/B8L
uMk9r+P1m/TrLJnxLxqIs3OzheT2pb6idFR0BCs+iC/UfWLS0uNoyrsGjFtZW1GpxR/+bMK7bnQp
SsAPLd3BbZ6wyO8a3zlCed+V8SwL3h2GLCCroCV761RdYz7dN1BIKYBrrwKphY7yWZNt/dFk5Nlw
3xeQN9FQz3MBVLo43fSAGVos29KNSn41+zf1kp9f8f3nGzmqQQAfQO2HLra974g8xkF0CwqUkMfB
x8kvQNLxa4TXll7ManpJyqsMK6itGwUTtvqJgzlrp7EwiwAIGpvc5o504BUZeeb6/vONopOUiJZU
QXiPAWVaUBe8/DN9IdMXivSFhwWzuyEO7tN/kilQCP+qbDwatTBkOFirTCe0ecpmfRvMCJlbpuS5
N4mJFttmsqaf2rJWG7uXm+yIZLz9m2PCHA/xnndtFJ+lQTIFOrew3mKsagH4Ob02vR0/SV87f3WM
I80BlofLYndDsibrCjbrgAHITtyN89BlMi1aEemgx4m9Flycul3FANBmyBiJthR2IEOdB8ybl7ib
/dviYMg2tG7KUGhBxzV60wFO3lmQMvI41nfd0FkqW1paorJMKhWJOFmu2+xaGx5WQNlePrxdr7OR
wUR8acEoeJNDxhLfr8JJlf+qCbgas09oCbmXRe2/YjaymEtZ9K2id9G7h5u88UDLZMuXDvjVlDSX
l+TzDo+J+qVhCWsqQVjX+1mr2s1yymPicFTat72fhqEwV6+K10ivexwfSJYqwCNImC+YH4a30Wvt
CrSeqbN+vyySY4ofikeSvIhlAomFGDZpY3fyU0ViN+Et2O17lc3Xon/I5jKX5QROHB2CKOorGC1u
tZvpJQnrIBY5Nsg1DCa+z6CZTUcTopRHiiMwBO0r3RwcrhDyuD1rrjQmug+aWao1fd+WqB+hV42B
bg1U2CYaFZmvcHFDqKF9yHU358jE9anNBTRx4RQpGJ/kAqYR2BKqnd/EDgA0At4yGMc+2MKR1dTp
nOmotqz1ZI+jT8y/pcjTuaQuu1n1WS22bIQdhzUt6TfTbOs2S4FuJf4fade1YzeORL9IgBIl6lXp
ps7J3X4RPPaMcs76+j20d926bM3l2n4YY4AGurrIqmKpwjke4IB8MCedtOsscFpMdJcgZmieiWjW
avNTeiWbCySFNs4UfesfNXcNiCTZaXEYDWPliGQJwghfWCq7Jq1nNuTajQAotVu6HwtBMUQQQ/hy
kmaOutYYEDEWEdB+v8nKw+WQIdKB/XzlyRJYScqENQrG8LD0Lwv11PmvyyK2SwCrK+GiRQYINyVN
YA5szmrcSTesPsWWhoDEi3VVBgo9jHbtCZMfdtcX3IvH1cyjAEiDOQTTawWwPAtmCNkXELMFwFuI
4r3I8rjYoc99giFCHKWBzx+UGySwvY0OhlvZl8+8D2Tv8rmKbIMLHjlpVbVhz7M07ALzkFcC2xMF
Q377KtY1GrXk+/HRncrqDI58m6ONmXgW+BYvayOUxmUbCa7K0PH56sUvKPtdKTaC8KfoZXTZZLAk
QiIRPWGEixNNHRW6xDwrNU/FfJUXt2p2MwEfBAB8+Dd/XUzLFai4He4tApIwVcPeL/+W1UTFsn/3
v+QfpGQ+20g0bIa0VTjo9ggEbpqIATYvDFoh/zU4786rPGtnCmJz9ZpBNRR+ApbOKrd7FFCxBo8G
YChy9k0dVyI5Z5/7fgiCFCLTF/ZtDB3dfMRSDcNrlPfSt/STQMdNJ18J5A41BFpDAPoDVv9WMCYS
e/HfxQluzjo+O1l4pCJxnJePCSAOQybuf1+qCTicwp1ypP68F4E2bjvFSjnOx6uRyHGeQpr1OHrK
VXzU35TG6RA1GZr/NAmccPM1eBfHQ/hZUxuYTQhxGgpv2i0ZPa0/XL4vkQjOzUNdy+rZhH1EpHmi
cnFPw+SutypBHrCZ6qw0Yde4fteGcFQLC66W57s+PfURdrWLXWtJ9p+pw9xhJceS2oVq7MRm022T
lym6xei64GX5eGS6SqiimLqsWkQxOSNIg8DKQ1NDs6XxmsA3M68O/MtqbKDynsngYVbkqS2yvNMj
jwTKDR0NL12ynV4D8mzQD2lqOW1EHBTbsEFBTwDhdJoESAktwIn1HtwzM6C4i31mAUKklo+jFLuY
SNl3U+C2U+2VvfzL82fnfy5nRdkY15PVsz+3A2A1IDCy0jZqgTd8tKFzIZwNJWGuJVVJcO7F01je
zZlnNLOjU4EJbRS/zuVwNoSBfdUKFdwvuJsYNwjDzfy/uZsExkTZk7EyWCVsljJIIAzzIXa2XE1Z
hBmbP7NYfg9hzkt8zRNcT6Q9ADRd6l5qIccuO/3z5I6dmg4oLFnWgHDKBeKyMHOl1ozIk4DcISdA
cA6rR8v8R6tGx2p1ZyjxwU1De1l0u2mza4PO3mWnYS/Lpb+A88upLRU9mk1wI8+GN0/32E0E5Tbt
YCPN42VRHx/yM2X5L7c4mfqBhjDFYjhlWmkv4C27LEGgDP/NJmWxaYQEEiya2c38aRyuQ+MqGD9N
kUCXbQv8eXE8OY0sj/hq0mEciZ67hjnZ6vRJFvnuRh/3/MQ4p6pI1dVFBX2WR71Cn0xDZiA52s1y
YxIA3bN2kngWT6Qa51zNiHjRBLDJsn2IlM7uzNNUCBgJRKbA/oaVA2MVdjbTEYohNbDbQTulcvXL
bzQ7O4AgI2s0FYuH6WunKiJFjBtqreBGnmJsfWXXSyBCP94OfBaWRBU8a+Bs5O4oK+u8pxXksDKS
uQ8O/bhrgayJuvR+EiHPbt7NShh3NybYUYKkxbkpQX4TBrkj0fCzAlrby360bXgrOdz9qLMRZL0K
pViH4aCihpS5DDlUvq1Lu73S0KkRj1ltPlUroezna6OIuiYZJwjV66+yOtqGptp98xgm95e12zS+
lRwWRVZytLKPFr2Cgecq9pcT6aocFsGrK7onLq4bZa4BjBgPVG3dlSAxy3bCbEekBRe4iyIjUhbA
FKIhcpMu/KdQqtfLByXQgs+nwkXrU2CowAqk3LaGndV9kxRBEiRQg0eQMuWky/VRBa/q0thm96Jo
gqxQpAR7gle3PQ5xSwuMM3kDNQ+pdl0U5gFlbYHHbL48lm4hsVV1avBlNMz5hykmHWOv11/L/JiX
Vy12dYLOI7HAtESSuBBAzKpvA0xlgXO8c2XjpKqPwMR3C/Vo5IIQKhLFRYE5pp0MBLrYa5LuFKRl
7i5x+qWY5FeDSkimJwHc0nYAeD9ELgBIlhJVgwrV+kF3aesrleaFwc4QwUtum8S7HKb3yiSmxmyX
IIEctY5tIzFusrR3sKsjuCmRGC4IBLIR9IUpsWxkD0AxuwKd7iSqAYmEcGFg6ushb3rckUXquzQ3
HTBnYc1UF9j3tpv+PDK+jLYs0SRrA3Tp5G959blWO/dyrBEJ4D6Ghlkr4j4CKlJhXFujS0RgwaLf
z4WBVmkUtQUxnLcE6IyTxKuNUBBpNvriSDnegwDhUgFlrpSq6XFI8j1qxDflc6Q4sgLIVwNlFYAD
p7ItmroTXD9haq9MGTbWqpkMUw6quzT9K5fvot9gSz9Xi/0NKxl5VLegyIQMY7kleuxYmGAsTO/P
7p/zfSNWJ00fcP9zWn4tOuswaI3gfkRnxbl9WOVKOKNH6lkSJnny7kD6wlZT0QSdSAzn9sWEQGlm
0EQyc2zr3CmJsjPkRhBcRPbM+b1RRk2kgkoEi8SqHUrBQQ9EIPXbilD2WWoB51rmRORDFhpalQJz
LiQHas1XVG/tcF6c37n5n2L48RzAtxrxbCa4lrF0Tb11ClMgYUsRzPqZTA2VAKjy3ICLIg8UOYFf
xtkj1W9a/SEJXi4rwcyT/4xei+AuPTLlcuyJhWwMc2MlvVLr11Dahb/zpKzFcFdiFsVcygZMuCsI
9ldT3R5RSaNLUf3ZkfGp3yDRvLIa6JN3DyG5aYOjZQiqm4Jb+ZD5pfESaSY7svETVa5zdJxi43D5
Wra8ZHVePDDxMmumVI1gFM9S3UMt7M4MLNHw+rYeWFNghRzN1NnPV+GxJRVRew3+HiaPrfSpJ4Et
iZ5fkQwuOg7VEpiBCRll0TtErT8nWWqHbfbld47rXRXOURY6q2pLYV5lI9ldhHqTqQg+vkSacI6S
kD6axgVxKwb1q9z5JvYmDVE1UiSEc5Mo6LWoZclEUvhV8VJCkqghvO3wFCj2VJVVhZ+Bi9t0iAoJ
UavqGluVSidrrqxpsjtNkBRv6/IuiHvhFympKekQhZPhUSvfCNjQdVlQjtlURiFEQ0PPpGCYPTfh
WJHwpxMok5WYqat0p6u7z6UyPxpy8vmyiW2q8y6KTySLpg6biUJUPVRPnf6ckXhvUBECGjPUD+F4
JYXLJpORqkrO/IUYL5n8RKOdFC3+Eid2L3WCl1ikEZdZZp3UGskIWYNivs6G5JVx/Jy1f18+t81I
ttKIyy2HadbnUIcZKOZXa8ruk7x+vCyBXfKlM+MMDUs/QY+SBTKKOm9scDfZSWJ4ZBlel7J/bk3y
vETyY9oR3b0seLOEZqx0Yye8iqDZVI0oNMAmFCTnjiTrTlJPnpQRt4epuEuR2RmpZEdtpx3oMe8S
qxR83ggcgHDxtQnCdE5Y9knmu7xwOxq4oWo4plYLdBUZJhdhKylozLqBqnIc2E1+1Yeqqyi3hJzm
TlQN3zQZLGLKxMThEr6BYcRJb8wVSvtT0t52hLozABQvX93mua1EcOeGYUe6TCYrpeVJYXch9tDD
3s8SxS0iEbmXSBZ3dIE1yPE80chrCuoYrR8Vh7wj7pQI8pJNP1jpxL1QUZRkS9Di2BZl8cckPBrB
6Kly69Kscrqsvo0CYpu5LphU2QwjLIcAJaulWfzH41B0ilZTJKlz99zrJ6r83WW/E6lWIpjBrPws
BLRAVy143hua23VqlLaShHYeYMryslls68LYyg0UacFjcC6IGJpUjxPMIjByfxpre2qyL90i4pkV
ieEibxzUZUzBPug1U3FI5cHWwRbeFpHAyNmFfwiMmmoqGtI70CFwr2OoFppSakgiVUlzxuamSH1r
QK0ysGlZYWJOUBHdmOrRMez9Ux4PgdW0UyPpCeQFEblP5uzUJZg/qcm+H2/lrDlVTeerhmoPRiiK
g5snuhLNXZyRlnKrVBAdGkX2LaW9dihMcHuPhmjucDM4aZjlxzy7jO4M583zWPZzlyDiFtYxReM7
70Xhb1uXdwmcH5Nq1tukwHumofQiZ/jkJ/tFFTyaIiGcbRRS3Zp1CzVqcEL3i60Fr0PwZzIM+dyb
GpT6l4I9TlobuVnhDyEojunrb7js+33wSwYLmQtTpuz1B8/IgC1KzTapaI1525N+XgkP5htLCzHG
EJr0xalYZrssHtOldaPxSptDZ8HqxmWlNp+MlVJc0kQyjZZKgICXzoVbBLdRd5ory2+oIH8WWIHB
BdZgzPAKs+JigvG3Qv+i13stf7msC3OIj1Ho/ezY37AK3rWmRnnNOgzIxHyjGvfVEu/yFvtMRZfb
Wl0e/kwe97TD5nozaCHPyDPA7RrAuVnGHcmIXVN9crtGBDq2fVkW8hQ8giZKjucKjuk8d7mC1Mgo
Tqkq22rnR1bvzqIxoc3L0jV8tLGcyORXs5vJCoK2g2IL9rLJfaB8GrtJYHib0W0lgzOIpYkjPW0Q
R5VsdqbB2pHRerh8PyI1uOOqyPLfYjMLb0Qa7Go6CMPb5p2s9OCMgJZN1CwzkhK6HIJc84ruGkww
qM7H7p9pwz0HVTHVUkEgqJZeksi3yh3p3v5MBPceGHKhBHWFex9kHy5z7Mb7yMj3fyaEew8mvVJG
oBlBD224NhWsx9FwX1vW72RyP++F8kvU0zzMalBDDCrl9tz52Dp0xj9zFMovS6fFZLW5hQKdOrGR
PRVg4iIR259+K0W4FE7KlVZNdNy7JK/Hxsxdc0x90eLiZZehMvcctAkaGRmAyz090906BqQ3HB/s
y95lG7js/JhAOQ9kedhFUmfB0BQ8pUUTHqRStPK9+Risjo13fnk28VJAk5I+1sYns/Y74IEleyMV
lOsuBwCgQZ7rQoMoT6jMDG2YrpL8oAy9E8yloynkD02aiwBTWGkdpq6RzKu5myVvS2c6ofmHQvgY
MMZa0cW4mnYI3UausY4SHofktxoOq+vhokAI/pyx7qGL3vlJNtsWGIMAVnfZzATWzPdNYi3ry5x1
G4ls2Eb6rQ2HvVz1v3ViBrCBiKbi25T7Ipir/L9SFnKVIcfF+2829LdUeRfCR4Gs6NSqxLWgJzsq
/4DcIa5+J4nW30Vwvm8meaaXMk5rqPe6DvSyArVaXYRLte3671I418fccSJTVt1OrC+B/EJFm4TM
cD4kgSstOL+nxv9uY5ZDV8sWf6LBVWbEzmiNmGBovSSdr3sRp8mGVhRfvuifsSUMbGKfB4E6aoxl
kE2AEuj3AxCaTEHpY+OzAPiCwAsjBP1zReNc3zIntaFJKrkoDjumeZzTuwllbilW7YKeAmEU2PrC
PhPIhYHK6JI+ZwIrYA0q49HIvqmxaWNMa0yf4+kbCu62pYq+RjYWIfQzsdw5Rs2kFaMGsUTtnN56
bcvcJu0/9XKnlocmvrWKnZSmtp7vq17UQRKcMT98O4/5vBhaDgaVEmMo3d91P9pJU9i66XbxSRGV
mtiVcYa6VpWfxE31Jqcg3ZHcubjpG6e9Hstnc7k1RCSSG0HwTA4XOTSpGLBsgCPNld3YgwL8Op1/
/ePuTAQXOTrLVIZwgCrG9GyiSpGmDzN9++VYfiaDixt1khAFg3CSC3odIDw/q8tka8XDZSFbydaZ
FC56hFERmzk7rJBxPIw77HDZpuFO/2iOGDhyK2isnFrnModOlSOpCZlKJLB6B9kKBUCECkJ1weOx
aWoaKmamDrZ50IGfRydErKW0wkRy4wRcUmVsj9js0IFWqRg2aSbn8iFuGtxKGndT6AZaXWZA2mxi
+rbsnMl8bVLRUvVGnKf6Sgp3U21V0llrY8kd6qduONTKvUFqW6pPQ+sHxZVhigR+x1r44LAridx1
SaYZB+CblQBoGLnoNdvonNvm2PuhfBuXX7vp1MkP2fzYJBSB2bL1yel1C/O5qJNPuQ8EQT+ishOn
b7rc2aVSedEs+yNe2ToebTU5muWBKFeV9C2JAYwwfb18LVsTyzgxABVoOise8EvGRhOqUhLA3F5z
ewRCHhb6gdILRlmXwXKw9VzR0t6mga8kcnekZhjGUNtCcrPsc2jcNd3LZZW2Le1dI+5G1CBLMOCD
30+SZ+wv9daXZXm9LGKDhxQvEqYWKGrb6DrwswtLOtCW6pBhRnb3qh8rEJH6WDML0f73vqBDhQqT
wIE2j83QCDBrIFbhu1LyoKdpOSAIFfmTFV53luDYNh86w7AsE115Cz3t83Agh9SI4wqGkGPxa8hz
mORNoVFbixTYNLHTeBZotLV3htGPd5FcTMhikva6mUkuBljtvsZ/cYO2x+KFEmD3MJNpNo+yFQKH
G9lGe5UGLRwkvtbbfdaF+N+bcAZVnOZayV99+5fR/yUVsRMFourrxnwiQRJnqCaOBYPK/NFUNG7N
As0FN3ju3PYFxF1Y+4wdNQPMJ0PUEn1vf7zqc3ncuYQkb+nQ1pIrpc9tda0SEYO0SADnglOY9ZIi
VbjrGfgMqpfeB5WtLbaOHYUCFI3tqdqJgEtFMjm3rGSt7aIAShWT7qlD62RzIzCojy8aOzfkFSwf
Zg20cxPuyBAj38Y9GYF+NPrSaevgc1hbvjZ0VwCcFEyYbGv0Lo67ptE0gG4QdzALwIA1nwz9y+Uo
89Ejz9XhbgmDMu1c9y3MwDwk441e1F4F8HQMGFCi2Vr5fFmcSB3ugpSlVzMjhDpUeaPBZ1MIyvgx
MJ/rw32upPiAMYMUAsZjnNnhXoMfAd9v8hgEFmNEIt8sMWYbu/TzB/pcKjvlVf0fNAKWgiYxEo/M
LQ4ghN/pb8jhwQVsK85yjYmQ3eVz3FTTQiEHPTpL/9D2rIM5zvUMxBL5clvM34rmK8n+uixi4/2B
Uu8y+FZnmdOmrlPIYNCFE/gQwc3RukMIdFQGsZ0/gtleuLG1aSAroVxJo5LBp5blENp69Rfwc95H
blD4DJCH7ds3g/d/sOaKZHLfKQb2PKMIyOJudKgA4uXkYBJ0Bkd/ZURNADGVZRtf8CJSMGbqH2xm
pSkXSMgckTHqER8pkFdM+tQAuHTy8/rX2x3n18hFEKlVJAWMe0jBA+sQ1+0OQCreZVMRHSCz1pX5
gx+AmGMAEbOJa8tCt6uIQMTG9xFTw8A3BL4kwETIuVhqECWkMeJum1m7fvpbD0Kn7GY7GAH9sBRP
Sl+90bC4r0drZ0St4PNs+7LepXPVgca0Wiu0IL2w4rsmW/D1MhN9X6nqYpeNsA328RMDEB5YO1ZZ
wqx8aLf1GQ3A8oOJIM0M7oqmuK6MxsVUEmjKZHsoVHeWBjcdZ8HX2tY9rsVy0TnojcaoFoQxvfEt
7cv467Bo52pxwTmISkxF9/j9tfZW4DulII9q98sTQucyODvR83zB7AuOjvFYavtuz8inxDyWG/Wi
czmcReQUEMeUXdF4pFiOAw7JkiO3WRzijI/i9sgG1cOZPB6Pb+n0yqQzzi4p7dlRHca13e/SPdv9
tJws9yQg2YUu0lbA5wheG5GyPFtibMi0l+SeReXZU57Y19v0YAEAPH3sgT/469FkZYU8jYw+5NjI
GJnxd0DWn4+oewrsXKgPF3vHIcccGcVhSvv0ZjjEx8EOr0wQ83U7bI0L9Nl6q9f6cAF4rpdoKHQI
mxK/7GSnB0R7FH67fGj/ohK+Ei1dla2PnfNMT4rYmJAoXhtHUEB9tpyisfODCj7LabTLvUAeOyL+
+UKX7qc8TiuVhBK2mUY8Ky9DbBO/3eHNtNFP6V3NAYnmswh7eCsErwVyj0yV1BlWySGwruTW6Qfz
s55Ok2f0QB/MqfrrCzbM397142IhmMKrsiM4z0L/J1T9uX5KyeHyGYo04sJhrTUStTqImOo3rf2C
ybGQHLP095z3XRMuIrZgG6zSZsbBeZiV9LBAAKKU/pXB7FquaOdtA4vt/Ny4uGjOkaHpI5QCqP4D
2KccBjaSP0MimC/Zd1+yA/Yt/r18lhuENGu58LfzHITM5ZyOJuQqt/WLyWLk5DL428G0iz0I3jFP
6TWpjYqN4BbZLf27I3zoxOslAbKwArtMtG8y1mTKdK9PfyvFU94JyEfY0V2SxOWp/WTqesGOljH/
MZBvbbcgHxYd5Xa8wjcF0SwgJ/BdxYWSPCQj4lUpf86mxB7MwdayXBCDRVI4ZRpJNceYPSlD8Rbl
r239RBLBeW3WVNAW/6kJF+ajXBlbPcHHbXRorhhJVuoMR4YI2H0nyiKuwAbZ3/zxgt7lcTERA/Jp
ICU4OeP+Bxwgk/eDlqv4DVJhZvDvwrh42HRNSPSAJcRlaCv532kumnUVqcOFQE1ZgKyh4/iCzwWS
KUR4r2Fff4uXeONfooKU8La4cEjMTk9pDnHJVfnCaAyR66a7cDcd68Py3H/SBJnivzyZ7yfIBUZC
S0NTwKfpRlfgUHMAXuf3b+orw30NAM192Ti2nfddGPv56hspIeiuNAauKzl0oARLd+lVfUiOIqb4
jfbpmVnwCGtSNoA/hdm8vstvGFV4eKgPjCg8E6Q1AoVM7ku9lLMkbZlCrDzwv0Qbia/g3DaaB+cK
cYFCl3urJRYU6tzyheXZAGO6o29LaA/O4jCUuqH0f52G5lwoFzmSbKBdy4TWhl+az0r+cNka/iWd
/2kOJhcqQBdY6v3MvNdT/OWQHsfv7Ke5Q69mX3XJjr6yIBU4VISGIQi8Jhc3SqWhqJDC6hvD64N9
Wfit6Qu0204O37XjIgeIQRVCsXzlTn6wU54wouqqh8yOUMVxCmDvpKJ5G1Hw4NeIY0Mx1ZhV4OrG
Dm/SB3jYtXoIr/Kr6aV0q2vpT1Xkgsei9nGfMj9LYls9KrEdIdno9sZjj34qOPdCXwiKLYjHPEwf
eG4SZLvsyfwOij2dJGcGXKqCqmbgDG+CO2T+e+Ex47eMxww4Jrn53b+jb+AwPDWedtQc4wSVBaFE
5OP8urGuVVGrNri99J/Ojb5FjFVkB7i/L7Vr2AtOM/aFcLACP+DXj9NoTmotZRd4lT1VVz++YCi8
wY2fGJJofcIiji4o5/9LmvrTMygXWMwwbYaxwqmSx+qgO+Q0uZGDVo+73DDnMPbkpdqJnlZBqOYh
+cJoWVKlg1BGE0nA6VF58Z14qkAkhoss/Zjk6LvAPiNMMFQghl927OlpRZ+eLHpcskwuulRzpk9T
jAJBA4qLyg9zu90N++SFjK7uA60R9gnaKcDfX/YIkVguP1FiNUWDCerljVOXiZ2pd2TG5/V0f1mO
yDC5yJLDMsEVDGdQ2qOp71M1son26bKMzY8WBbCGrLdsEL6go5tpWmHQHqkd2LaLo6Zrdps/xfV1
OqaCrHjTKlaiuPebSLFkaey96Wb4dSa7NDJsGqiHiVj7TC5e4lrH4uyvY1fhBV+J5RxNLxojXXR8
lmX5Z1KndiFaRdy8ppUA7gUHS4+e6wUrU5kHa7jRAJrYiyZ8N3sway04l5LSaqpSFVqMzvI6I0UI
jwpQvx3Z18Bln4HWTFRm2c5MVnpx3lXTZTTCACL7Y/8PYtQ9KJYxeQDYjDtGjZ152Rd8deITXvS+
iQ6U8y9SaaCGMWAoY7Kvs11Iny1JFDo2HzXVJAoGHEyqGcxYV1n4nFpTo81oEDM+hNyb9rlkW9cT
CL/HvbBVvH1779L4XDyRSBsXrGfRfA2uY5DUesX3pn6nHDHch/pL4KmCB2bzEFciuazcbACKEBYQ
2S1IXL2quqlGwUTo9ifGSgbn0YCCqXJVxiGW2T5LsfbWf7GqY1nfykNrL6mfLbs5EowTMG/6EPNX
Mjl3nqyqMqYIMptZ3VFrOeiWMCPYzK9WMjiPHsk4K4EBGeyLpnDzz/TuB49nhmERR/Qoi26Kc+3Z
qDM96iEt6B8afRfId30gKICIRHCuTCn9r7XPMbh+o69ltDO7TBDfRTfDuW1jTGEdSsij4qq7WnRj
b9S14OUVieBeRMwm13JnssvvX5P21InW90S/n4sKmkQDw9Lx+4fmuqTPJfUvv7abzUv6bll8Lq1L
wPaIOgjAEKS3PC0nvH4OSLLvq50oO9rMUlaiuABQg4xKHtlZhc1fSXMfBtfDmNhLJogz23XelRwu
CBA9r6RKgxw2rsqaUaDh03b1rvrUeNZOdaUDeRr85LMQ/38zhGuyBeJ7RcEwJWdvc5UbFG3s7196
DSopgVvt++9kfOIhqe10fSWMszySypSmGoQNjHsZnyUBCABDL/y72COcu2FvV7vx9HuRaCWWM8i6
R783nCCW9dskm5witzlNR8YhH7pCbsXNuPcujR8/1yRtHkwFb0aLBoHupF7VAk6WkUYwbizrm8AZ
NqPSShxnoVObzVbBRnTqf2Y8iL0BYcVe9uWrwWG0A4B2d+vfKxCspHL22mdL3abouLiMVoH1JTK/
3FHww5UH5Xrei8p925+0K3ncg2VgV58WPyxnupr8yVVRfzbc7hg+pVeDV/vFDhxJl49WdLIszq2y
m2KplWxaYDZRTZ2ZSPtpafxIGg+XxWyHM11RMamILwigYpzLwQBJJqehzHy//1L5+S51AKZ67G//
D9Ibdk4fHv6VLO7eZqNMVDNY2KPcf2EZ29cJVmIdE/v/wdfezm1W4rhra4O0XZQfqsV77dSBx3sE
ubu8F7WNNuP0ShB3VypmnCZg9uDZbP4CnKqkfSbdg/Z7Ce9KDJdlkKyoAqmHmM4d3OQt9Ya9spN2
4y3yDsErvW3yK1lcutEOja527KqW28FXjz9YNo27Yl+7FFWc4NNvy9QNS1EYmzePg0g7TQESkvKj
0ti8sUpjTBC7Jm9COSVkJVQGjyxSdTNkYjj7v2K/m9HK0/pBbnNJ+y5W8THO7pvekji1O7psxlAX
EftsG8u7OM7hQsBULqSDuCAETbjX5f44HqVWAP+1mQatlOJcjahK1ckzpOjLIdZvkkgQNzaLDqvf
z/nWUM/xOI5MiyLMXqhW3RnxeIVxcPOmBSP7C5X6SRHdFOv7cvFDkRXLwgobCDQtk3vBqaVXWllF
jGBWdXQHMfhg7phDC4l7N2ziTBL3aANXgGpKC0nyjoILKT5aDojAMVQCAGjh9OBW82otjU8ps9YY
taVmepV2mtms4BYcxjtww8g+K3j/Rlf4TB5ngqmldya+uUC7NAKPWQquyynysRgq+kLfvC9VAzCI
qaMwxW89aNqoRcHCCFXVk4SR/ab5NGAfGMvgQfeS1/fRCB55UTN6q32gyFgNxZqFxpYdOe2wqakm
aQ1Sv+B5dlhzHWOnVzrQgRevc34vbJ3J41wtHrI5THJGVvuVOp3LSizTXi6c1reuwzsN5jmjqSvw
v40ogiCpsGOlMjZFucw5l60ljyMwkskYW9corrH9K0cfzUgt+3KGsOHpkKRbsqIRHWRk3KujyYle
pnIJY5meo/ZmiZ9r5aRroU16ESrStiOsZHGvjqkYaPHnNairrzFyAvLz8O8OTX6UV9xR+GpvhMgz
xbgjHNOwBeYSFKsicPV8DpO3ywenbgaRlTZcuAqnkMRLBm3otXVbeotP/PE63ivgOU93xtUPmrPZ
TWwWxLpnyxUOMYhU5MKYUdZxZGGmAPxj8Y36fVerO8W7Dpwms1scY1/Uh9/IWtdn+qFKFlbhgigN
j8/2xFzsOdjpgwhwatvD3w+Wb1fHShPPOR4eb/oqOz+aPbETIxPHZ7gDBHD38kUKTtHkHFzRKnDd
WFBqMR7M9NEShWN2Cx+etZU63FuapUnSpTpuidWq2CzQ6Ot+s/tTMUzNVZ5TZF0M94Iapv4tkvah
ct+AiHTOvqjS24D5wqIXwQ1sXZTM9t7+l1pxIuvaiIZqQpYwOm1mx/saXxfTQ2YrbAPgWtx83Lip
M3lcrKrLPOx7AxnyGFRO2Qw3VSfiQGVOy13WmQguROkUGMF5oWKWULpd6t0U7Kthp8uvcy7bVOsE
wXfDNM6kcTEqVfKwnEdIk4/xPj0aB7IzfPkkMo2N1+RMDBep1GaakhDotG6FdeXkaaZOxJxXfbjs
SNv9iJU9cPGo1jpJzVOoM/iKrzvzc3wM3gAnaLPOsOapfucU19oh9IWRUKChyo0UxhgPAloINBws
28CAkGInGIJKXLO12ccFGJ52LT55RaFjIx6uD5YHaJziqYkKFQpnibyr6/ZKDibsT/eC1fl/+Vz7
6Wjfn6KVb2vYIQKvGEvHr+PaYTM8khdeywf1MXkxYTLR0apsETiOyL0/7M8NMVlU9ikzYiuQrQLn
BubXQZF+aO9yN3iY/9B+VC6exKmkG2mE49R3mNKIX9QjGzBI3O6kPpm7+gkTGyg6FffBjfCDmAXh
C37Po6Y1JKsDI4OuLbET7BZVmDAzDvSq/YoK6VV0FPERiyyHizOj1Bj1JEOeCgA4NfsygJVVuNIv
CC8qF16AZAPMNPYVh8IviqEp5vOkHaZQBdOH22GZKiqQDWVAwXFi5DkcrJ6iDUmlu4w+6oagi7Xt
3O+/nw9foJgp+hLDtCRY9kWi3lt0dtox8yJAA10OYZuqEAXbojKBu/GfNKlWLLKu4IUJ6q8LfauF
IZIlEx/sbCWAu/cgRtF/ZKE4uA52OSa8c6yv9Si6/D/YEds18ZU07maMOe/7lD2Y+o4el8LGxwQ9
wAjurR3LpRCID+ahAXzT7s+OkbsxYDpgNYRAblZZ9rR8HnQieDm335qVatxbU/WDOicaRPRO78UP
qlc/5/e5ox4sYoOZxga/sA/ABBtJ8OGyct8fkwt3yGOvm5NZ1YkF0aw+XT7If0eveW2TT4yp6mnA
R33/JNvNs/nSOHFky9QXjbdsfUjB0X6aKeG+gYsqBG1ZCCsiGJ5nFfL082DXLgD5kHeJmv3b/aOV
NGbTq9cn7rRWyZlTYMzAQ2Pcp6OjtU7uFKfWlXbDbripb4tr6alKBLcscEd+0z6Z2xmjzZAMOk9F
u5V7EZ2u8CS5J0dJNEKSGRK028GVPW2PPkOI7li0T/1+v4jmmDcj8uoouQw2UscoA78re1JZ/yZz
w6P6poHL2XLCw+SNh27H6NQZLaAqqpyIDpMLPRPpuyRhoYdmJ0u5RyJ42S/+5Syx5WzJKlbOv+cT
KzuJ5qXMoxnPd+tpfnxiM5b64/fPe5/eSIKcaFubd2HcxWnxUvVmpiPETKc2OamtIIQJteGualDl
sMvACw9tmkN5THzL+w9pV7Yct5Jcf8Vx3zHGWovD4wcAvXLfKb0gKInCWlgLheXrfUBdj9jojoZl
z8uEbpOdrC0rK/PkOfouvUTP1Cral9rCTj8NQHF+j2e2OqawbJYRTN70FMj84At82Y+pEx7u4y7w
mhVdkjxbNDm7HRrTkIFlf4Rbcoeb6Ers2S5AtVS9JQANtS/B2/kdcmLNPicm54FCGNuWxWokJktU
u6vXIHv9+P5//97/R/he3P7ywc1//Sf+/b0ohzoOofd2+M//uinf8wdZv7/Lq7fyP6df/dePzn7y
Kv5eF03xU85/6uCX8P1/2/ff5NvBP8AKGsvhrn2vh/v3ps3khwH8pdNP/m8//Lf3j295HMr3f/71
vWhzOX1bGBf5X39/tPvxz79MC57k3z9//98fXr8J/N7jWz6+5TGW49e3/etX3t8a+c+/bP0foG+y
GEOvIWIaa9rr3fv0icn/YeGsGhxCHsZEvYJP8qKW0T//0vR/4CQ7+G+gqsNv2s4k59AU7ceHhvEP
pF6RmXRs0wShu8n++p+/7mCdfq/bv+WtuC0A7G7wB30s/e871SHoCbcth5sfSU8T5HWHd0zeQ3C4
I00FLvh6THZalZFsXZZO1WyV6Gr7hdBYOt4oJkq3XBIufVsV9FmjQyt93tBwWPHMsfsfY9hn9ToE
l31/IfS+1V5spFO1VcTBoOQHwyhRKFcU6ntBlYbllvfFSG6HWo217arKlsE651Xg/AxGJZVXOboo
GyRea2pfcMhOfBsp14pLPacVcyNIBgLGrvFRDtfF0Nc2Lg/CcnM1hIXorytVB4MrIjvnbm2JwH7J
NW4OHukMWW7aupYvDnHKx7KMI7JP09ws1nlkx9cZNVOxA6GjHnoo7SZPmjMO+6YbiszXApaBkalp
otLtjVohMxHqwUNlBUW9lVnYvDg42a1HVGABZJ8alUfKXmNrAzrEoxvHvbGjlYOG/CHqNiIT9TMS
3NY9c4buISlE8KVnWZZtaiNOICNSO3dRXreBZxtMCDcOqwKYRhL2tTtqXatc2WflXjhJ/tZWtv2D
QbzlVqdF1IIWtOhKKB+Hcp2RaIhcs+1zTzhWF4JutxcbKkbhGUQL/TRnhW+FICq01NgwV4+qbFd0
4XDR5A3x7cCuH8NyNNaDPfLebQ0ev+mZ0dwjqZ1UDwVv5LeqylPljoQB8tsX6L0nRd8/d1ESXceV
Nn4XDm0v464ut/rQVcLvaq6QLM2a7KvDCUiG+jzQjTUNWyv12lprb8HyJmw3q2tVespELsyLc2J/
ywKuX1u5UwZuP+R95MZ1EN9Uelz+hIRpjrd4ZOq1i+bKMnMH2jWD2zeJQnkTAim3lj7Y+75L0sLL
CXjPWEmSt6Hi2k3d0ejVSrNIgKSMWgKgwL7bGxjmLe2jsPWUpqu93eGIuApNFLucyPKirboUyPRM
9EBjFF1+G6gk96oxQfdXy1H0pJFCGssYlRuRnt9XwNPvclEOO1oY+isVerkRRhvtIMcdfnFGYngB
a6y11pVs06oxuiYa7fZlMfLNCJnoDAxMvN0bQxdUbpyE+XfIAXZqIwXJXy2zhRa1VjNC3SZj8eAr
W2gdeJhGRvYlmtOh9VDV9SXoM+InbtXICxG7XVtZr74ig6M0r4YEbLThZhh+a6H0KT00cOTU1VTa
bEF/F+3RvVf0LsAO5bpRfRhf4fbs0K6itRa0brrAinaU99WLSUe73oxj0lpu3EXFD91QTebHkegZ
SIBU+BCDns1wnTHGsXHrXubZvtYBkdtTFjm9a8iUl97QaB1fWR2YVd1epBl/hiRCGz7qBqjLwOcc
9tWeBiIcb5K+6Tu/6+Ogd8cqS7kXiyi4t4uSWZejxXr6BZxEJkpGKq7oekhCHQpeJukTPx7zid6v
41XnRhX6tTZZngZkhQXVe4hfsrxIfCvIULCuB2e412zbRHAglVKPkWO39iZr2rS8ZjQEyQEPhMmg
YVlpgOgkrJ02VJaZaJOojZD8YB3ont5oPvLCV2Ic1RoRfm/hh+KsIq7soMHp6jkqUK6CLInjM0sP
URIimR7uwGZN0WXdVo7jNoGIgCoVvZ76ToxYYqV6wdljZ9bGjsd6xP1K1uD5MPRIUrkFmWXcmtcx
3sC1sxGDCkG6q9lGTFddZTsgY4W0ZLxuR7z41+g57TQ3ZX1E/aDMAmTyspqOz6aqjWhw4VuZWGtx
b2vJhrWFY6oefjpXdPga5HDXeAwpmZJ0G3S5GtPnPk3q0WtLuA1XZFKZrYs2PwvEOWuWJ4rdDuZY
GE8mhMDJWpUy+RbJ0aIgn4bcQvxAAiO3Niq2Y+63WUbaHxW0kNG5lKqi/ZJHrC3fdHDTsAdKR4GX
ddIHuR90yqjWakKQrB2tSEARVnZJB/Z/ZW8dw+S1T0TnyNplGoBdm6yNy34LkkY7vzeiNOyhkcMr
V+qsoqswRCfTfdtVRnlVS5uzZ2NoCgioWKRjXlkFmb5z8iGq9jhDoD0kY2Wj8ygag8w10Xb1k7U8
H10tlAMqKk3oQJdEhCC+x71ciKehA1pvNRSkbPd5kJvIuI1jWawhnobWKVtX2vCkhrLt1jWo0UAw
xGtwsCWjlYJ0NalDDp+YEKizsq7RHajiVNDrDHNdjxUoJNs28bORD9xVSljNtrLGPk09blmj/hSQ
AGyatVA0uzACTaEtHHxKkNNwbaeqw9zNG0fgaEhQ3H5pIijsXuhSRyjJ6rDNngole+PCrMIhSlxR
UhDSS5HUxh1LdCo3pOPJ+NLXbaYxN1YWy25Bb2eapV+NQedEXp/FOc5IG2UFZHYSW0TYeQytKy11
RZMySENwuBr12sMBR0ikS5vl13koHOKnkTEyT9eyanQNeCakZTtDreLOSWyvYA1YqxEWFUhdVlWC
4DopDbnX9RZyffBYunWXq3R0vIIkY7kTph3mj22S55DC46Ll10UpWbOByGNMANfmg3hqRSCKx7YS
Vr+umjK8FroeJJeDGqelVELhZk6AwYZMWzMEzkU91jz2bdq0A3QuKWvek04NYsXHIhOXGTPG/jvC
hAIAzVrCCQWJXgnPshOI1IIY2xhWTEsjHPax6MGHkTq13rpMxZTtc1CeFX5rKW7t4D86+a7RwupM
r6q7N9GafoZLxKo8PbfEuAk0K8/QfG/QYU+Spg/2g4n+q60kWk23aZZwujaVsOXKstrI+VoTE9Ge
LJtcu2Sit8Mtx1bG5BmhaV3ncZUTT7UVuF7Hgg5wFbzLpt0dOtFbiZOif43HgJm9XwsxXcEWjxvX
EW1P7tIm1KD4WRdtuo/HvrsTAoJVPjECM90WEcigcDizFMK2rOMaYreAWts4TzkwB8wWwyqVUvTQ
pZeI71IVZ9Rt20ZVvpFg1/ii6AT3eAK/71lZyIddIwdebPuqCN652beLMKfDBDYCaAqiJRsEY45u
4xU5L0W0TSGbqE0g8YbstbkSq2BHr4Bx8qAAsl0uxc2ex8f28HD4nBSqiyGEbJMqXYAxqM9bY6eT
8j5o07VMNbck9qbI+eugiceuIhXkwZEii3Ox/vTM+fsh8fnhMMtNTX+G4Zh0+h8UadF6NHs31Ci4
IM0NVE39Gt2ab/XDeBGtq8Q3Nmo1rgpfXhWRO3zjuz9L4P8ybBlc1yeVMRN++nD8HY/BcVXimhS9
ZpVwae3Qum2ZDRXEBGicL+QHpuf/wfsI48QrzAJGwgGaeo56yfrehtTT2Li5Ya84hYhVO3jUeIXU
6EJ6c8rNnrM0W9gScTDEhbCwY2pZLu4aFHyalLgBiBPLVJrY52PpVmRJi2PKNhzYxUuT4L2JV6CO
56Q1W0mplXpEEtzJto0lc0wUQqvSY23ga037rtru7vzWOUxGYAE/7HE8OBmlhjlXsVDAbeNZaAAW
HlvQ/XZiuTbSsFgoKBzPpo5LHD1aDIzsGNksi1QYIS2phq1hlx296PD634YOd/wos+maRjSAmjmY
TTtdX9JomKV3fu3Qz1tmNqFNgoE3Wo/313pcIz++id/1XYu+y4l8inl01y7s0aMZne3ReUquDizg
UWAw0frrhtB95CTfzi/a0SaZmZhNp1boyaA1XeM2prUec8cfOfK0WeXmHXXHaIk44Xj1Dk/dLCmH
jr4oCmyMKIqaN6Mb/TzJqy2Ow2vQgaxB2c9l2Xw/P8RZZePXujm6YUxikxNv6WzdoKlTJgkSX267
J5tyF19MPX3hk77TvoYAwdQoauRXyVN10S9kp0+t32fDs/VzmAmMLl6froIgdmri4fxHOdv/GRkS
SfDZxNbnSjhBhS7XPqgbtw5SVzfQW8qW/OSJewnzpv+2MXNfshhIG1PYkM1KXFvbyB86IBB6L782
3gRy+gurdcIx4xIC2yGkPdgkhHV4D9RxakVt60Bu4GtiAtuJi/e2k75xrfFV9FzspBevndwbc2+R
SeHE7jwwPX3+Kd8+8HjImxzJqdCBtw7qLaMJ0kxlaCJ2dm7asFibUbNw404n7MBN4waiAHw6ugnf
eeTQStCRj9aAOCMevlD9LQA2US41R5zYiOgWAmMOQdMCyK1nJyBMpd1JXaUojNfr2sohObgklHVi
2SZtNJNANNE4jhtE3Ql4e7wytJF4PRKDeIRvx6bbmG244BZPzNiBqdmx6mMjTdoUkTMsvtUF2RNq
4hWS47lwfi+eNsQIJ4w6CExmVUGO5KNFKN7sMUPor4ck2Y6TOhd4cxZihI9ocrYLMKbfpmanLOgK
ZeuTeLrzAEq5THlD76f19cC9tljxF3HlrNiNeAwbn+cPplgLuFDH7Z/ih0Us98mVxAOXmjacJUKI
w1MwTtNRoczthsLXfwJNATKx54ni7nvW+bR2M5wPT1117hJm5MRdRAG0B6UvpGaJ/hGafjp+nabl
ko0DeMRog+zUmKceUpNvWpHdGzJvV0YzLHTWnjjwBxbnB95SQRo6pAQxukJaBxMbeXhebUne7kc1
+Jwt6bCdOIkHFmeTy8O6asYakxs52trsKJpDGlL45/ftgpE5eEuLE73mhZ26hlK3BQF4NggXbp5T
RwNYcdtG4mSqT06ff1qrNi56JFNKrNW4VdHoQsjS64Yl6cWTA4E/YbDkQAR+dheAy7aCnhwSv2V6
H9MnYWULJ/y0AYug4mLwyQkfDqPvTKURPgLMCaEBYX0n9lLEcypqpMDW/8vEdNw+zZRMglDjEvfZ
xAfE5Lp5ip+ka+zJ2r4wv4Whv9y6uTSq2bSBXangTm2gjDL8bMeHJlk4Nh+4sbm3+jym2bkBPVSY
a8qsXX3vrJ0XsVcP8Yqvuu/Bbtxa1/22+Co2gOGgPeM29ACcfsDz1Q68bhG4cdgy8REBUbgLiPVy
SDag6nU4uyUyAiQYMLtla66Fbdyqll4VQbIHwOnBCMULo+mmJPFFFheGf/6YnToDn23PVnbsDZXo
IWJlhxmxrzf0RyOzh6oj6z+1Y+Lysak+5SIY4qLDMVY8ah0r61JIY0eenY+XCSA5faG25818RAGH
q3poZzYenkDnFA/V2m2VP1yjVnhpxeGGp2huHigSYNxj+kXfrruhQv4m9BY69qevPzbPDFsn5oTM
nAUpZoMSwEAQpMRNczU6CumeoKj8OtN7H5Wh9P80q7/NTYfo07kkJSdhmXW1G6RbIW+q8E0iCDs/
pUtDmq0ckpED07oGsfmQVitpCJQImyIla2MsWOyiWiqXLtHjsz+VfAmHiAnqoujnORxWCvys1CD9
gPKEugtEtQkQIJ0f1fGtCRN43zsc9CyEzKGdll3ko1OGpZt21koZCCdNPe93vSy+BfW4xh1uXQ/G
sBAiHZ82JIV0hvyljho5mwdjuj6SQSrcnDRAmQrg5MRXLL6JzGjhHByHISjAoJvSRhQLCZp5/BM6
VQwmV9wJbf6zmLBL2k3WjZ5MX6T+en4mT+wPmMIdSgnDAZ8wCZ/3oDG0vcwmU3EnVvn4zBD5c8AK
s0Xo8RQ/zg7XZ0vzPve46+20JLBUB23vW6S9sjXE53Hms4D7qRPfqSK8MqkFtfCEXoRp+FDLcQGu
cuIudBhU3PVJ0QehA5udh9TuRn1IwBQ77NH25adf+21wmTz/yqBYLtpV/wxQPt0PsAiXCbCrjbL+
PKsom6yyAw0nsOVQcnWs6I6wIXcRWSwSax9v0ANTc5Zy3jotgARt6Touu7OFP7GoqAu+Ul6/SkFD
8TYxUS6liI530KHR2RPFAuDIrLlMXRDBejVedVYH0adVZOkLp+KkIQpgCzDJzAA97uFWTVFIisIR
uQwDTbi5lFd1h/ls0pWpiYWTPmsE+3vRftuab9aiJ51jdrBl35Foali60q+qd7PfdLarAS8/vPJN
srW3wwXK9nrggSOvAxnF0t45cSGiAqDD4yDrh/PJJ0f46Yqwk5BXEYOWSrMKIs9cGSDR5W/8amKg
Kq9C374/7w6m7zs8pIf2ZnMs7AHlmXFKBeibvtRdYl1VsDklkKb3SbGkUHdqx/4eH164h+OjVcqV
CnDjRui4bNqrzHoNosfzY5qxCvxaTOiz4nFLqQ3hq9k9qwV23NkFTqCJbi1n+wszP8Hh/oxV4NjQ
zLnEWhVSs4UhK71vEB3p8pGoHzQzvfMjOjVrU0YM1RFAwKy59LBEcJ0ZRlIiz91B8eO6MfJV1f/8
cyM4Zkjp4VZAbm82awaPkgFJMNwMXHhtdZmwxgNF2MJQrBOnmpsmClyInBH8kVm0ECgqh4q1wjUm
MMNVMZQG4pKBq6DYYUJl4LfCCgD6zhVAOEAPdBLTWyT4haIuAbuwyqHfRmmsnpuWU+1Zl4PTX5h1
Z+orxIi0Xmk9FFxdGVHN9Ku+YL1bUDL060GPpbrRI9Y3Hh5PQ+j1kGtJPaonlXGtVFajyFZrAr3A
Ztu+9znXwutkGFMvq7QMLTqt7KutjmQFdCcKFKpdyyhjfRugOFsuNGQchwRA0jEOQJ+BbWzP+z7Q
7QXDwsndKsmNbZs2pt8QHfAxCKPErq4J560MrObh/B44tTiODcAoM7AFUKY6PJ5S0qTrI5x+bQRw
qmcXI29Xjc69MSUL3v04akSN5JOpmacTod0AD1E0bimBGKy+Wv3T+bGcODSc6KgsTsU2pONm95Q2
YmsRQzQuHcRLU0frZIy8vErvzps58TJ1UKu1gb40GcMpnTkBnCgzbiWixNpPr9mAfgLuW2DF7X3b
48zNfgAhviJ+cRnanm2vwG/yVvghxFPXS3m04yklOkpVAHta5kfJ6nD1UujMonrJCjcX+jYf47U2
LAz2lAUGtn8cYIhhISw+tIAHcaFRowfopgaln4O7kS3dEB8taYdXEhK6Bp7YqAcjgzzfg0NXtokT
o9zWrNAl5wOCmNWblNxKNFZC0i7xBMgJvvBV5dO74RIdRKvQ3oX1Rq97N2OrJR9/YsjGpA2Eh8cp
7a9SkxSNxROWaih9LlsvJAu5jRMWTNOAb+cM8pNIchxOKirFCShjEKLSFgosEfEbCIue36TTuszm
1ERQgbLKh2r1/CwEAaTXbQ1pVCJwu5tAJBlxVe61zNk7GpBMBujxNjJQF3lXbM6bPjU6QJMZagEo
Denzp5vZdZmTU5oDrlU8Q7nh1gybpRaQ0zag5mhx1IGt+QxWjgqtoMKrMNTKR+Ae74H8X9j5J4pS
aCibFEosCFxCiHC2SjWkdSu0fQD5CJKw5Hv6lfkUjOiDP15BsWyp++o4LvtoX+PTs8VCKWAa8ac4
sC57SqwRUN2gNy0PWerYI4N5WafJnuh4ruEdT6AITpb4HY6dJor3GB/ehyCcOkp/ShmlSgcG2g2i
V12/MMNrmS+EnCf2IkxgoSYuXORy5/6yDfNKVhEgWuGzUz3I7IaZndvxzK202kt7zU2aJaG749sU
w8I0EgA94FHmGyQO6qhQZEpRJF+bsHKp+gkuXJew+7ZbCKOOr1A84HF18qmieJwNceqOsFrCht0x
sZJpUt0XdVZtTCSVNilvLOGfP2Cntspng7OLNAewI+s6zGdlXDkkWMmhX43RTTCAxcKOtqwmC87k
eIQU5TYE1hx7FAdhFiTUTlFQxAnAjyGPZZuvjbypeeNFWrlg6HgzQsUaxUObE3NqYZjf4A3niH5a
ZDttMFsnEvDhGFCsYGECj70HzEzFUAN9r8gtzcZj9sAqdwreI3WSvZ2QS4emC/yNx2s0ldogmDSF
Vcd7nlZ2rjcW9p+VBheUAKdM0bpZXckSUL3O3BTVQsLsxJimJn4Tux0+ET0eh/5DRqEOODimroSS
R38/mktgtRObALsA7YumbSIcmJPSqSGhejqQ3B3sathEqdE8AECW+kmY6S/FKJeYpY5PMPBhiC8Y
ghvOjXmUpdKwHvseqY46vxnTL2Cl3Jn2uxX9NGJnff5AHW27j9fPhAOA4qd5tB9ygqS30QA9Fdfv
tbpl1k+hzIU07YzUD09HGEHfzcSChAQjJKAPFwjK34UZBCiYaXEjLBfBiw60lplfkMYCBYKt+J0F
VTa3AlzQ6xPTWPVdjfJHCST1QvxxYrzoA0KN0MbN6Rw5ZI3bgH7jvewK84tTANrrvFqLYvEz/oOP
AaOkhvYKRCGIpeanTOaiAuoHUY6Tec2burUutGscAmcFpKgnvhhPyV17sSRMfrRLIT6ItiRkUhBf
QaptdtdoThrUvEXNsLPLCkh3DSciEgO5A+1VdKWj5Lzgsk4ZZMSwgSOZktV0FiWwlEpIfhSog0bF
bnCaS3BaeHGrrSik9c5v05MzyvDygA/+CPtnuRQeOQAL0xayc88ECaM7+hLexaiBhY/y2VilfuaA
kmmx/DWN4CCUnDYuhWNhFsQyj0ZojNnQxAQZo+ArCvUTGw60I17yrVw1u/A1Xi9FQid254G9ydN9
ioT6tOhUhPgVlcUXEsU+mnk8FUQLd8CSldlG4TkA7HQE1YhSUzR8NWZySlEv7I4jr/wxd0hMgfbM
ACfY7NBHNB2svMNTMaqdnQmWQXcwCrLkWsyTK/TbyvT5pxlTKbIvpcKM/WpQxs28ri/KVbUzt+G6
+NMS2mxIsw1fNmMgWIqEZdVC1clX8YMsLxN0Dixs9qOq62QHNW1QN6A1WZ+aHD8PijtACMcCiDoL
FQVQYEMj7a7R0VnB7zt2FfShhz4VTVuCAxyH/TO7s/HxSnfKbAQWLWq9iVIkghinhoem6+xN6KQs
vTaPE8Aze7Ptno5am7IW9krbXhOGZLO4am3lQlBQ1+8IQDHGe2+B3lNaWzVJDNu78zN9FKrgD4AD
wwsfzzUTKajDiSbCKobGyErXNtEWmOo3GqEbpJs8owgyTzbPcf563uKpU/HJ4lz52hptCBkn2EI0
2AmHu4NYKpsf5xQOB8VnB68yRKQHnZW60g/uQuYxxy1NdyJfLjzN0wG9C10bcttIsz+Pd6MXuMOj
WGfvi97zxP3weXbn21h2qdXWPc7mRCQG61flI7+Y+tJ7L7rXGChUJ0oPZS0cnyWzs108OnE+FsCF
ulXOPQKMbWjfI0HrSiUWXNwpR/p5MWf7tx3AeFhkiGv0pPMEexnLbp2iIeX/smVwtSPhRfWjPKXd
S6FXNcZD8nIXGbbL+3rBxMnrFdVfgp5mfcKZzzyOIZnTOWhkcbPCHb8DGze61T6+i69a8FPZq+o2
Q0Um24wPfzw0VLp/m7UOz1+WVgOreAxMe4LmW4D2R+PPXTYyohOCFyVRBKKzJcp5oCBujGqCFjpX
aYFb9all95qTLHiSE1vhwM7sTs2FYlEBWm4Xz2GvDsqLxk7R9/N0fr5ObG30jRDolAPGQY8eBmNs
5NTQtMKtxtJn9BrNoNuxjL1h+H7e0KnhWI6JpDXakWFr5hitZAhwG+Qt0hSh10hrw5IniACvzls5
LlgjZLUmFCT6DVD6ZNN4P93eYd2zslRpC1el/Oq+fgAVpde89gCNTzqQ+eaP67mTQeCAARsHwgIQ
6EOD2jBI9ERhXFZroA0VfBWCbk0WrCLxbWFsR484mLKRz0Radypw8tkU2mhEz3K8G13DcAlo3dYT
aTWbdGP7re2HO2Nvh2DwLb3lqvWpixVDRDEAuTuAnucSgD36Z1loTLdMBSqlicBXXOm3+gNyXdqG
IDIybs+P9sS1dmBwtv0VerAddI6iOJ8+Ueur7P44V4fZ/Dyi2U7RMcNhleMuIfXPmhkbhkZh9Dz7
54dxattDwEdHyAU02FG2h6E/Nucmyv1xmFzQZHwCre/a7pwFt3d6fZD2B1YcT3x9/nIqrApsDxoi
8Em0Q3MzP7tRF4Djus2l2oQP2uP5YZ3ais4nczMnaDhpF+cTdEIkxFWIGwGoW2UhmBr6m4ZVC9W8
E0EVkhd469vInEF9ZBZ/RLYsid4ktdsFmV+PZFVCPzYuH5vqJkl0N9eXfO+MNuzXcxuILAvo+Kmd
cM4+HOimgkAzLAZXyWO2S58nmuUC2g/ounbu1Cra9ht9u8SrdWJWcbAB+OfI9k9P/UNfgu6pMMuC
HHDtHBKNCXq+kbVLcnS7oAGnj17Or+FEXjJ/i8LcR5Z1yq/Ns1yGkdtDk2ZALyRxkl1TO6GD3yZ8
3CZM0csyR6/mjTma8bAOSF9eyiCbmA9aXl8JEx2mF7XWBZdovCZfykHxhyg0C2A/rFhcSVFw8Egp
o1gD718jl1qI/OsIEua7JnAgXqXlcRBej4UyBDr7g7jDf2FZsRk6AXlWOy9BsBU2UDUyrKZHliwy
UdwpG91c2aMmX1hYUwLSkxb9qcQJ0zszIkig8qoAl5vjhFR4dZXq39F5DUBKgIYQ4kIeGg3kbAhH
Gx2sDCa7TBY97ta8H706SZp7SUhwlWOw0AEncXphtCpLUKamRYFuDwFd7iFpBOTBdTkuXSQnFx+P
s4lLHOCnOZjedCotyWxgO8DY4haJ3CjrRrQMXdEWivELt/EJ74r1BlQOVUJUPOe4rsCOrDAYsKsU
7TyJc2zzent+e0230SzTgWyjAZAv2v+OVfuSSJig38WUYaXWAzqCs7jdCsd4VvawBvTDRdX3bhiG
hVj9hK+AWZugLQFRIJufXABbkjpiKfBVKHfWmD+iDeuy7UE3UK+y3NyLaKk8eMLHA+QLOg8U6Cyk
dWYxZ5rHmSotQD8SZXlDjD4MXFu6sXD9n1qyqSxCUYVB0D5PxnVdbXHloLelNkv9R23Fvb6TvSmW
VD+X7MzuRacIw0q3kWyv1L0w37UlNcdTs0V0C2vzgaCcO3OZOBKRFE3BvdMNnuJJvmcgyVmZaTcu
7PJTW/CzqdkbRDU9McscCaNkB32Urdw64CFf1qA/dXI/m5mtfw9iGzCsTOsPKI6Vk5UZCa/MLkzN
cTlt/PPn6lSIi2ab3xM4LeCnENepHQMMzRjVqNDxAq5my2sseSFbB47JLF5qu/6RmgnoQUZWrPLc
cgn4KlQqx5VRxCGAMPn6/J90assQvCRxm0x5/zlm02GDsAyCVOrIG9c0fxb0z5j7Pu5jjPlfFuZQ
zUgbej23YSFiP6r8SxMsdU2e3JWIaNBvCo0gwF4OJ5UUehQDJ9W4IFjl/JFwnGK5ENIu2Zhc16eF
00A/xOnUOGji8rCjB/DdeEX6eH4tTm5G1ERQimNIM8/dRB6NGbUG9B4wLoTnDJnmdhaoNLTIusjb
kG1YOd6fN3lq+SliTrxIJga1edNPFcVNFiUgluCd41MQrcd0qYPw4/ab3yafbczmrjLMSpGmhl9V
TYoGOwImExcUO03g203taF40NmNyx4Iw5Y9US5PiUVa8SBBQmEODanI4PEkWF3xT9KHxA8hqCE5K
Vtj5vrbsLlk5o7UIPDw6qgDK2eglmnpU0ct5NDMgIevDtAWPpfR1r7qH9s5NprvWlVxN/PfZFSDA
SxjYeVA3NzmbKFk0Bq0Z2G6KuF2Thmz1ifGsraJnljqLy3J66fEodRhaypDqOdzS8diBqAbMQkiW
R49m50uEycgI7orLuvK0jeMtw7ROnSJgxLHDMdSJeOLQZIWLP6z6BqjR4SXgjZ9FAeSMhj92aZah
A0QMtAN6SVHaO7QSOJpl9woBEmiSsp8IH4OXqEn7Pz45sDKJA04nB6HJbCwgZQLTlo7pay1+V4Gb
nori7vzhPHrKQGjKAFmLg/8HeuNoD+Z1RfQW5DPImVpr8cah/V7swz0Y5OJHvK490GPl/wss9vE+
PDQ724dx2w2icbD1K0JXtO62NlLGMjT3JU9fzw9xvgnnI5ytVTPoskQTunALYEpr3IKM997/y8Rc
wKiQ8B85BYo2DLNxFRWt5XesiRfW6njOwB0HRzqp1KECOsf29IBDj3huFQggWbB27AQijiOJXJoE
cqv4sJTYP544vKZB0IUyJK7uI8KRxmRlDyChcFXgPNhDOvGw67l/fuqOB4VvnwDLyDOiU2weHfd8
yIqBAeoQi169gVGlD90xtj022mjbT8IFc3P3MDmFz+amMX+6ZFFWRqtj7gD6FQ03ZiJbVxD6zQHN
2/lhze/Z/2bvO5or19Es/8pE7/GC3ixmQ3eNrrzPDUNKSQQJgp4EyF/fh8rqLon3thg5s5nF1KLe
i6jKxAUI85ljluPMv+PLOPWQlJkUSJ5HRYG3cBPEA9+ZWoyuT2EEUOdbGW9tXvMyfxnPhPCZodYE
Atuz0Qh9MpDRCrpS254X5+sr+2dS0DRA6wr/veywjkIxSiVOQF9QAJ4bOqX3Ke3T7c9LtzbKIiyv
alYRQ2cgxIs6Qir6O3aq55+HOHHrYRtoYF/C1fKTAPN9uWKTdxmI4RA0awApTrfVJd/Eh+EMlAzX
N6+hMrd3Ek9r/bWG+6l9gW4HkC8KwMwgxX8f2IYbWGl1gONRgSptqocWagciex7FY8PWGlMnNgUo
/3OpG1wX9UgoJdHzfnKJg5zQoBBmrH2H3Wdu460s5slhAFfG5YQKHC6n73OqAL1qITswt8RlIC7a
2hsKDyJTQXso0ccBVsLwlLM1PPYREQW7EdICoBUBSonq+rI+NcAogKigAePlIk+zc2fn9cH00G3s
3c8TPDW/LwMtoxi1j63SUBJUohT3za2kCbGu/ADtxjUtpKOu2DwllNCB/Z6Fs1At+L6SZidcsxjG
uYGpR+YhLv3yvnqc/Q+Qb1+xpwwQMH/NSu1TPmBxrA1U+GYOJsrD6hJyOLj5ODAHr9cMaRh2zWUJ
1EkGty4Wzu0R5RZVvQ36cfg11BNn9cp5P/ECIAoGJWQmrADeswgSS8ZGgUZT5cVufAPPgq1qiH3a
FRd1Zq28oKe+5NehFjtV68aM0wEdaTZpgd5C+PiZ2GvEwTl0OVrOL/NZ3F+dUasZSK8onrnWleOQ
rWjUTZvHkWjrCBjy20lYKwjIo/r+58b5kkksYhwnlTbUchFONcEI2fwezj7D1gwBc/Mzj+zst59P
xMlPBhguwILAnh+JyqVaZ5rFHL05XReMkxkZenwvEn3bFGsI95OriQ4x8qSZGLEsehu5RqDzOyPD
YZ5gyaB394Mm8WoTSFjvYe62cpvp8+dZfj4HKQvk+ZHnH7EwjCGJsUtxmyl78sRfULH2Yed2X9y6
oXvuhuWmP3d29CF/0PezjQZuN78K6J3ugXYboJ59T981aCaHP6+4On/Bxc8C6Mia+zfQSTtqJEI+
mYjG0vE1Oz87uPS+yKMxtPx6AyPmaadWfp3P7QfxZDwlvuKtKxp+pk5HP8EESkgHbXtGxn2/ndQx
0QkA8/Dr02/qDFLFl9q1DNSghvd0MfqpveMEnDKPvBtosKMXmAcSlpM0XFuME8cYaN8ZHI11AHd1
cWNY7WiKWscn6qprt3pq9CoS3Zp756lBoNyOJQd/BJTRxV0ct22T1hD09SoTdCL6QRqU+uXdz5/1
RDhgfx1kjoW+hG2Km+acEvD1KsMsruyEn6N77Y9T/pZmBdSge7Fmv3tyWngvYXaNSjEw+99HrCDU
W/c25MXQo9ECyt27Mq+ryOHjSjnrVIwFQiVgZcClItBaZuJxoeRZTxGOin1zmMm28Z16I2PY+UBl
Ho7XxTu9p+fib2uBuApxV0ClFRowSGiXWVLv6nEzoMLjtRKxAXNgeNa5+srkTsSo3wZZhNtlgpQr
73EjQXFmM4Ap6elQvF65ik4NgjIdqvmqDrHqJXaAQUQdyK0OBwmeW1AW8IHKWRniVAkKNF5A/kDj
VxVjGY+WDooMQ1NnePvjzTT4RTRstcv8Ib6cQshFbc3MKx9/3vOnpoWDi3tMQxMT/YrvO7AvE5OX
HYZ0ErBDq7ekv/15gCNY4bwFvoywdOEEFQvuVSTJUOLuPTOZvLLj/tQNYWn+Bp/DM/WPLv5I8t4r
oIasTNHP45+cIJpM0E2DVfMRZzFV1VJpYlDZQfwC4bsIC+Vvsa6fM/wUUQJ0YEbMfF9DYasxqpUC
ayioFcJ1OoEWQlKtiEKdCiuQO8y0aBXP/FG1WJedA71fVAvJ1trHLEj3NGi2xZbvIPGgesqjumZo
dOJCBITdBgsMYCPskMXmYAVFXK9gRDtFQYjo0500lDNjog9uDpc9MdkrQO8ToQxSoxlsPY8HkeDv
K9kwI4fmcsMhUws9fsv0mEUDWiRBNorg531x4upFuWQWOcV/gHxbfDSolINv5qB1IIhy5XbW3pjU
Q6Kra9t/bZzFO80FFOQz+hnBmNFUh+kePhIhShERTG/DDnySoH1cu6xOruPMPYfkAShaSwCXsBXd
reBrhip/do6c7TpJx4tsoL9a6Fr/vI6nLi00L0z4smA0nILFJlHTXiq1gQkKf4qsPQfAafBaGNZP
IXzNvHV805GCBc4bXjAXvH2Am45lR6Anrw2GSZhXHKYDPLCu8le0KI1djJgAVpO2n+7aQx2xKL/X
u0B/E3v7QO9/nvaJawV1YAiPoR6HevpRH4WIJIaiJUr3ufNsT+y1TPnKECdWFqnnzE2HYy34iUsq
H5mYEnMFId54PRtQFxHEhcnT4MPjEZEufXcPhrlyAI+nhSHxVOPoIeA+6shPCdfpMHdhubaHwLln
wXn154U78R5gCJTRIW1nIvNaBq5QHigtOWFWhf5QoMRDeAeHpfLSbqrAashl34Pq6WTWHUvifdpA
Q6pUoFS+8iuOT8j3X7EIKFNY0rkGgyRkCdEVkNZFMJDz6YCOSNiE/E4xb5rybAwgfvKXNqzAb8J3
8usCzN/gS5hJdK1rFGvCFUAt355cH5vZS5xuZYonP+WXdZ4vpi/DKGTkSWECXNFoZSANx3PJw8+L
eHy1fZ/IvMZfRphKMytV0C+8PslqzIBGZYqkx9bbm58HOpFvfR9pfqi+jEQt+CPZBBSBWT/5YYbM
lefEVzfJnX3uXMVvZjhGEtfNUHv9mfzryt3MDZgZXQjScQyXsXNtZ0ByDsihXG7XfmNkYUshMVgh
wVqZ59GuXIy0eCxYTcwk6xBJmLDQUIP0MT8YjadGll9RL9kbQW1NmKjpr+vxzNf0t3xSQyprAOwL
3toJlFFSWyVtXSQIn3D9PfQG4futbNdKrkd7BsOA4op8x0ZX8Kg8CachtXQ4XnjIkFpB1SBqN/Li
mlOrDX9ezKP9j5GQFqBVgiIeepCL/R8DZFl26LB7ojR7P1dEgQLJtHIETg6C5iaI0BCTwVX9fWM6
PNbLlGBrGNl4hvzrShBYb//9RBDyfb6xKIEsw0so2o1m5UpEsLbu2ck1rHFWRjj1Ub6OsNh2ICXD
56fDlQzTCk+FEA6FPjnPzJVhTi3W12EWdy6slyD3AH0bD7XwMw6Q4NhoKx/9xAFCcf3fazX/hC8X
RawAscjzMfPiimxsO5ra2NP1B9h0BD9/lFNLBukOFyoWs7L00uuz0AfT7UskLKl5Nllbs9jHa7o4
p5br6xCLuUCrW0ugNogik0LlEFXtMML/KK6UVYbuUZyPozLPBCI1IGRA7vP7qmWxO8E+KZuvnSEw
SGhBbz+agFPPXiw9NC5FoATa1h7C6n3tPjiqKM5Do9ht4Z+QiV2G4bnqkCpjeEMct2mw+Vpz3KKu
RSKUlcje1UF1A79QbAezWWMPnvyEX4Ze7HolzxmPM2zHsam3ait8BlPofq1ydWpHIjqe4T1gbkCW
7/vatlmZppg86nTVZN72mtB0sEQ08mTnWfxhtuKvs9F5RSGZMWtqG6DLLuLxVsiiTYwajcf2XoUZ
p176P2/9492CvxXFWAdtpBkxOs/4yxlrYTvUlgripqyNr+L2l+YmuFkHf5gAvs7/ukQGhDyo2oB1
zI0YYDy+j4bStlY6EGtCN18GjriMBQ3pdP3zlI4/0iwjBOw/CjuY0DKHKcoY5oMlkkH4sEGFfgv+
pS/Mj2RNdOq4pzQ3Vv490LJ7BRvClKUMA1nXwERl8Itv5nrmlgOujozwYMsd3HR3dPPz/I7Lfxh3
lhNF8cDS4Z252BRTnxfwHNT+1cuCaV3xZEP5z6Awv4OGYrmrIxS4PGO4im/K158HP7W4M30DXjDo
aWmf6dyX/SLdeA48UOR0c5pcmjDdgd0fsbTUqyUtXmir2Wu60MdHe26K/3vIxUvTIvfNhY6iT07h
jKlDRmk0sjtDI2slu7WBFne0UKRhxLYJAGI7glfppO8072wvqbqVbv/JL/h1SvMv+bKKxE3KNu7x
BWfH3cbxrNLvDkaYX6abLuxemos8tMVOnK2VEo4MPmxsna8DL4572jScFY36JzC0X/m+vzESH0Jt
4574KfzDtWAoEZ/uYMRIoez01w8tWEwGuhzzdYZO7OJTqnVMc9PCpyzy2K/5hz2htzWuDDJ/pu/B
LwYB4gXYMTzpR2FcL+3RjRl6CoyUD7kLTh1erPefj8FxgP19jMU6wlsnLane5B6rzub2Py4jv7Lg
7EjPYK/rFWkamrJ9+78bdHF76i5VmQmBPQ82SOdapfwaIZRmq3DasmA3AkJ+5+ght/jKfXNqPdGS
QpaLJx0R62JYzvsUMimo+fZ6flcJlXrlCKzXz3M7EhaZd6aB2xQatOgB4m34fiRgqJvh4p5HQeWp
eMsNHzbvECqHPxJC2PD/5FIxIZSvgxw2IwIWd6gQTLOrBCGf3W6mnf0r4+HnhP7KEPp/tHn+Zg39
o230/4uG0LPK7P9sCH2fvBRvL9/soOc/8McOWjf/wdlHWIrUR0cqMq/7f9tBg+NoIG9VkHohAcOR
+pcdtPHPfGkAyTvXzRCfa7g2/tsM+h8oGEIjxTVnbRboMqp/YwYN37bF5QHpVVwdCPGg9YL0eSlk
K5ButJrl3lA7Me1tK1s395WxpwJIH0M5t0xfg1ZErfbKpZmoCXzQgPRVWzVFJd3Srw3a15dW2vNr
Teb8Bgg8+oxyTX8Fg2btLu5rZzcILQnJ2MFMlXB4KqlWmgLE0Gs3hsNoSBhz9yosSlNfrXWMm0Kb
5WHGsTqAxPb9dY/Iyh/ZNO1ZURmbSs/Lm9JU4/PU7hHy94Zg20G1YTYLHWJh+FIdbRLRruE7bvcQ
cMwalT1SeFd3CMOMqT4AeFTxMpygUazQ60k1cqiUosfcTSjD2oOs76ahHFCQpXFVaapf5l093nYo
llZnw2gk8bWqctWJDNZMQSab/HKKXUAlSllB88IQRSiSXI8gETyMXkIG80bP1O5Ct90RwCLXKa+U
RhuZ3xFVeVEckgWVNmVJ2AEVF8Hts7ke+2qf4WNucJ1PzzJm4xYmhzSoSC63jsIIBB4KFgpNds+i
heesJ3qAGzx16shLI5vxrdPgCOYjaCCPQy5KH8pBnV/yinhuChlXs0kvZ4mh87Lu2r1UXMga6WPr
ILZTY7v1O9q50KmGfS+qVVKYnZ9XZHKQbeD98WLDqt2AZm5leiYcugMlUd3fQ2HCdpT1s6FomSAj
8pLM7bcD7FoSECq7XI3IlMnXoquyHTNp5beaQJdw9kwPmsTicVgm6KB7EAHKNjnEUYBEcNrKPWtL
ZCIbpjtD/NxrMfut8qoOmcEEzKuLSZ1uUy2HQ4tnatI+5GPO97DGFd6UQyoM0lqDMnv7PoKQ54Bw
Tod8Z7FO7SJ7FE3UIgXY6vWg+YrosmtbqrXxkCBsyHxlEAi64kTTH0atYJcJB0ikAg0QSFleTDCU
4zo7NLbK8TCWcP/2Gllp1EfnySyCxDEQNwpUkpugwYEGAopI/AUQc54OgtTp0wiGDMgCeT6DE7Np
A8iqIYOhhqW4N7YQB50qOEJnrIP/Uwa+iEocBpUpYYhnWLmWUHaTPFd8ARzgWwVLBBPcRmKBqODQ
6llpDbDtu3ZKfzHe53w27kzUgBfodXsgPpYXslbVTdo1MNoE6o75Wa2UD8ZYKgFaueVZmrqjp9kw
HerAcFNVFHHGxpZAPicTJH9LPa3gpZE5r2A32n4x1eIu1wr4AwsCmQ43AXXXa4VwLhpNS1HJcgkM
eGVOaywTm9qPoq3a67Q38m2hZ+xVrQr1SlL80k0uSfrmtJ1AUdQtaBoOrTXcFdWg3cDaHl2FoCom
OlWhW6BD1fkDenI6UJ4QZYifR5a4ANLzOjeJpwlr6ndJmiioS2YUVi6Z0O2AuTJNvKIp4LedTio8
7kywPc71aQThnMF7Wq8G+NG3PfFNrYfASlLxzqMSLbCioo6ztWLGerhnt+NT59ZTc2kXfVVHqBvW
k5+okBCc+sE8lz2z+caEvXRETWXC5ZbDcP0GQU1ebEQ6pnsBI/rfPczi8XtSFy7Um0pMAMJarWz2
aaHCHjltKNkYY5K/9ZBcDhJBDCSRqej8qeX5NcHnf+hLnf+CH2qzjaF9fOHgzG5bkYgDfFu7ALpo
OORjI3YQLNOpnzpaQUOjozxiWQdFKEWvQ7hRKLdxIjJY6+oSchC8bdUXheDIgP+o+gTmWnea8pig
zkBLkKHJbWY9gnHwJptqgihqlty54NcFcZ1b0u8aO7vjTRpfjISNl9SdLG+sNPfD1HN21tMaHpC9
259BcGu6wVFWtbCrUJUKmGKhs8FlPlFgWSyq+s3sSTZ7skJpPSXxgwsp9DCV1vA7M2h3ptpJwYKq
tt1NQWMXwbY19FecYFsL4hhbmF1WB72gxm9RJ9mhTxNY7vIuz8OS99iMVBb9L1VhXA2VLi1CiClO
mymZcMrr1JlqT0l16OwwOjYfCr7zTaZW7a9elvXWUJVh1ldUrKsUt9Pr1AJzUzrjtIeFsBLAjT15
xFMit3ZK7Zepo4GDj+R1BKbxDTfEQ0WsfjjrNHhYxQod3xu3yfculFiLCCQixauo2V3wYnRuBkWW
INnDiZvBa5o4wlcrytlG7brxI7XQa2px8zHaP8LUIBkHv21cZgAKWQh+o1A7RXehYuKFlQq7kpJm
l7VdPziFZng29shVYrVq5A6Z/dBPA7tNTXsIeulCYzo22uIWVa1ha4GCg6+G91vrmzScND3ZQyUn
eUBlTt0nOs9eJ16Vj4nDsWAa2lQ+q4x4l1kuUgY9071pTOWZTguXoqNTAm/A4GJbgegdxv3EN9zM
G7C0XeqzYSyifICrmdnnGZjDsg8TC449jWWWfpFnkB8FvG7TwWU70BLXCtHLdcIejqpBCp4NeMau
dW+p4xQyXLCB0817xohF2HWO9Cu1AtzQaowzfVRaT3GYGoyQ8Y7ctuoDrXfNLapd47ZMiimYWq08
z+qU7tpJI5fCypQwrerfjJHCJ+WQRwnhLJQazXzWw9BbSS31SSttcgMLDaj5ymxUfjUT7a5gf9xu
48zG3a3ZZWrjSFjGddwn8a3aacbWwjG/6+TA4pdcUcRZ3DGHvcP9Zhg8jld68mKh9jCJcWcXZKoV
v0TlKE9tV9ItHUl8DSZYd123eIQQrskoBwDssqNqG0FDIb7Cphw/aDnm8azgKrU0gHly/jLifvBl
qVRbTeuVx5RlyMtLo97kIqaHwcLT5RZO9yqoxN042S5VdkqtxmrEYtt5lyqsa3CFagU02ZiQ0uvV
fLaLtvnvimF5RpRQnntoqm1aaeB3gwAS2a0xhBYsKgs/p8xSw8yskeHB0wuJbOEaBwrNvJkG35fn
eqUqEWlhHe3gL8a7niLQCeWokyTSWoMm+HYZO4tpZT9UTae+8SI2LxDyqWcmorL7FqaxfiJS+2xC
b/7aMho70FNGYeSS1eRSV4fqoxngqAe2TG55SNda9U++9//To/8A2ean9Ojihaev6ff8aP4Tf/Ij
zfxn1iEAihDYo7lfgGT7T36kqv9AuxZZ0JyyovQ8GxT8Kz8iqvUPNG1nWwLUiVEE11CX/q8ESXPw
v7mzL/f8Dweyp3+TIKEd8j1BApQAHUU04EAQ+FOZ/p6nV0zi9Uxwe6KLm0juFbHakHOecK0NmWhK
9yBjEWdRySBHe96NTaec0U7qLBBM9NI30txRdnEMJZFI9g22Ka5JQc76kkN6EArHoLS23W3RItRW
Q5vDK125damlU9XZljwtYyvQqJPl+n7ScMKzaA5AbbE3BkomOOXmpYw6Qiu6FaPdZaGqj729Ve2p
ekVSV8ebTnNhn6NSw8GjwMtkCs24hIaZsEQFZii1ubuBuw887wuCaPo3LWTxNsSdKb2G0yK7TlWi
3UKppI5x+yRKcYsIualDaGDo0mO2CUtGNcWv3+ucW00IfAA/AP5S5pgk7N2DXOZ1urMz4igUhIfO
yCCxUdf6xjJ5DM5MOpIhcNzOQQBfV4W+A5bQfGNJzvHC6ikC9aocxXCGWyCBxToB5NorTL3CosOT
+8kSmv1cuw5iUU8rxrqN0tpu3mgLOZcwr/XOeGhyYSPrSYoM/04VpoVaY9RDlPZlJ/NtlaS9At0f
7Kixat8LYoxWgJZyHCfwAIuxXF7HYeiwL9OCbqxMhymxQuBGrwil0e/6kQuO7MGu+TZuUMm+wB/q
h/u2xTW95fboiDDL1FqNZJIL+jG2g1OH4NNAHjNzssyISpJ2fK/oUtoCUolqMv6uC7tDGJ1O6A+/
yBqZyG3d9YrxW89c/W3o7F0xdK9EySAsUsUJnUw4dfSjbXcQ8YgLp2QhSEGjeTkfu3brVB2DTpWp
UdVLlEapgjJWUncK6kFN3GviigJGqRXX3PuhRkNt0/ZNn+153Lkg22toMg2OJVBx70ckEE1gjMRK
tnVjlzTAouDVmiC1gcC8BxH5VtqkcPeVYDwNjLQGlD/TKzt+74Ql+wdNpbWOKrqZiQs6UVX5hXBe
aSl0BtxWgd9MBTLrHaZEpl0/IEcckcNnJD3kLYq5LyOfHGTAVUor9d1GrNNuzF62xq1T5253TRUu
tBtFS0Y1JHreNhk6wqWw0BSuuqxRgJnjoo9ctyCwjq9cveDwvrJT6N2qQ83a90nNHSTCCg4gdKyr
Rs/k46hYjbOfVMiqlr47gAZ8Z4+Ti3pBHDfiqQDquwnhCctqM7BaxO25L2CgM16Mk47oCVTCVDk4
OvLPswbc+BJ7zGb1riClcMKuthq2sauCbcsmgURmA6Ehgqpj0iUAMqFCeWNQFCsqz1Zqh17Lqkv7
UGloo2/hfeZYZ9akIPsdWdkTr9Vt/H2IjiyN/dKS2FS2MhmNOIgR9ACImxikyzxeWtRsQLoTKdub
sQZCfalZTVv70F8Xci8ZBIz3Zm4lxVk5FBY51BYMe/YWMZz2jHextJ9JZ3YsRPMgVm9EWuZZpKo1
zyKd4GIMKwnB/O0EdxJx5pAunYK0VlkVEaNTp70pcfG+42ITqfQmC/ozmy7tpibQCTWGYFI61bmb
MtHaIeTFe5gMKp3tbHWJbMsvgF4R7zGD+PPlMLYyPnAU1Chye5FDWZ0B8yCDptBshEEDHaE/GGdZ
X0eiQPqKajXKEOxGG8D5bmBy5li8DXrETElkO0PyJEcJkhtnvK2veOWU0B+jjYOJIteeorlsB+GB
3BxsSBipSnXu2nRSfKg9EMuPuYpoJCtIrnsV3jQgxq0+jv2mHWjnE14NIpRdkYABNnWptoO1Yaf9
4kVeiLDJJwH/eNpO7VluscmCGVplyfQSGyGRhxj/X+FZjJVPplqa3R5OQwW9d1vZv5ekip0Qx619
tRsVlq4ElThIOkHghfWXLSM9vRf2AM/aCqtW37mJ5XLVn8bciT96nnRd5CA5qj2Z6Km7RilatMln
MQ2gxqCkrUAW9himXXIn1/u8xAW8L65EKPbWnvqS+PHuN2QTa3/8TQAKBD2c+as6rYv65p+xEd6Z
EJ+EsPuSkVbIrEARlaefjLT8eYbIJbt2p96vs1qWkMd5LLjIAF8PfCcIJUsCMhkhTpwoMQV1ajaV
AektLz47lEpUhOx2PFvDHyy6MkcDzp2ML201WjCCSBcDZrtup8NAS9/Q7brszLJX8WccSM3OjQO4
AS0xZGbrDGPf/mucEsht5otoCiWMzlY7dnPf40s362isBbBB4wr03hTkh8XB2esB+J9Z4IbdKyho
YA6OZ4kG4dU1GtCi5XM06KJPZ9dFlTYaBtXd+kCcwcMp2H6Jeq/+zOB/FT2/QgzQtf/7P5YI+KMx
Fh+rK2OSQb4DpVpwI5295SfX7LzaTr7u95fINB9/Hm/uyB2vI7Y9NOUgT7nUB45bwUFbQUhlyUtW
bWpm43l9teTDz8MsQQF/pgVtNwdNDDSzloL/mVOAt0NBbGoCZS9CM4L2SCDPrF0b9QG/4lF1bl79
PObSyulzTPROQENG7wISZotm1ghgvZ12uKTrUEYJpHR+VQd5cKP2nsMz5ML2EYr6cqP6Q+jctned
D7LrfbNp1z7pvBeXa/zldyzZY4NG0YWcGdHOeYfhJXQQLW8mzVV+4a/Zty6xx5g1fDxAi0awAJsj
sM2/n/Z8SiBaWBfUQ+Us0sIsgsJLCg6UEmVbZVvbax3K40Pxfbz5Wv9yuyjSrlJtHo9snY16qEFe
TM6nG+sWDdhw3LZbUCl//rAnNtP3IRcftojRUaCoyuJCgwvorrzQQiC5dtWHCEwfccwGDED/5zGX
nOXPZUWKBxqFoUFWagmGdzONVswgCWROmx19KhC/BPPgdlRu7Bttp14j8wrzLaQ1Te1MPK5hBE5O
Gn1A1MjmLQ33p+/rrBc1NDNspBpD9ImT31E4qBSB9LUIMlShcwFwBiWr2IST++nruIubtnV5m6cM
49LDFFVX6tYJjKB4maWt13HjS479n2XWsW9RYUFDdIlSagYRN2g0Jp8QkI6C1Z/6fDfutNd+7Vge
X32WDuX+/xpqiVPK2dgb0sZQ+QEsg73hg5414WwCs3RDzlWId8tzGCCsbKQTF/z3YRffMc+bbOgb
DNuGIlSDfqM+Dts6KHfo5V3n56sv5fwofb99UANx51sBmKhjzacJiMrKRYAO0PMYtn51SWKIpEsw
LMoIRWb3eS3cOBEHfEKFwTyCEsQxg7qGv6WsZnEnhd+mqHgWgwxdxHUTMMT9ENla4xn6BsloJNfu
/FPfFC8MlFlnbVZcgd8Piatx224HJIe1dCIi86iwy03R76i+xq06eR6/DrV4qFlNLXRiMFQXoBtz
xcMWEgazwq0IgFE6ZPu/d+uYTweEUSGuASCrfUw1nVI4ZwiUuxEcyKC+mN9QDnxSsptDR/K8Fu+c
muOnECuQnRAVBUH9+3JWokX1Z4SF9axerQZ5wN+toA7IxokYfBG3cuXJXsqqfU4QJlFAJwJSA4me
xYAsL+B6mPVzQcPa2AnZxLR/Bx1/lwz1E7IdNIw43RXcGGBQ1b+00D5AWljtbbV84Wx4407rwomp
P+djscZNPPHQQTz+379t8cEF+quQu8ZiGOdQo4R14Kw6nYSur9WB+8u9zrbZNVkZ9DjMBW0PywC2
7KeqygL+06B16KK7AfCpZXh8VHyKnoUmhf/z67YEwH2uOyRKLZBkoWN2ZBTHG1KMtE3mx0WPAGWK
q8gqXmkcoVN/L2/KXb6tyV0rIm5ttCFyVwP6UxP9+gMWUYTeVwO1OH4A7rYwd+9aNOgq/pcqapim
DcQMWoA6kLZ4SheBg6X1XDEL40MZnzPniZsrutBLAOPy71/KclHGDXOojY8hcjbyUN/w/czhQQWz
h7MgwrDA3iWXazf8vDTfL/i5Ao6UEsMjNFiG8Cmkjgtt0D5s+mIqUL7uBEptl5rzq4g/lKpY2yrH
X2oeDqAjqDLNYOL5Cv4S70k6lQ1x9Q8dxa+iifdSkoOt1oFeo2qEbq+ehwb8RQDesOazArkwAlsK
6eo+aMrRyr49vu/xYyABhNkjVkAX4PuPgYwM2Dax9iG1jwGF2rpEb7qdfJbSi5ykIQNZSgHwsMut
oNA0aGI5uzKjQTumGwIT0LRfSadOXGD4QUiBAVCH6fIRuXCsgDUAvf6jeDKukxvEFMHnc0sf26fy
SYWAR+Mrr+QNtfCVlZjD+sUugFYo1MQQq8GUblnB6GGqpFem+oFyv9cACpXYWaArzyUqY8StvCI7
a7LzUV44/dOAGrbJ38tqN+rnGj0zyV/SDuZz8O3HLE4z1xzeN1T7SPPHmNl+bTaeHNYO2/F9PA/i
Av8P/qiBU/392wNNCzNorn7MWpbJmfHO9qi5hlAhC/q3LGzu/1KV6XNSaCYBOg9iwLFwnJ1l3EjS
5oNmN415blRoCP4lAHoeYpbqwqHCdJAkL3K3se05lSL9APF8pz1ATDKGmwJaRJnXeXOyOk2w6A1N
1PC22lr57cRRwtizxyCcvI+PUjVVbTtOFGM7G8BMJfdjM6KAm3avdsgOtI3kAzot66y8EwWxedb/
HnnxsCoDzN0TST9mZs4UtH6j+ekeIo0bK0KTuLwkwVqSfGquEHJxbaC+Z6PnRQzO+zgjSeO+TySH
Wj8J4HjlT66y42hZ/Hwuj2tvNuTMZ6NDhA6g/S9eHFlUSov4+62vuq1KQSAR9wnqrsreQhQntefW
6VYu6BOZ6rchl3nNQLqc0tx9034Bgrdxo3oDuM8OJnbc70DJr++KC/SyYMqhna+v7NHrAI2NWQZl
dreH9vKy5uL2BRNq5r5qCaAFxhY1XW+MV/nVR08eAmBgO3FQIKk3614sjn5qaBM32Iv8bW0A2ttr
JarE1bYKrVsTN4AW5WHzi13aYNSsXfDHE/w+9CIdRtNSRdTJXuIKITjxioBeltKjwawHMEKl35NY
1bUn/jgJX0x48c45BuGqiNlLF6Cmc4/mHdppvr3Rw0HiQ64djyUX2YY6y7f1XZzIjtk6rW320oYO
PCoHYAI9fjPdwalYOc+C0jeCEr09GCm9ZGMQv64XyY+OzeIHLO72Jk3r3GkZ0C3NwzTVVwp+xKBt
i9ra2TVwPiYwcnH39PNZPXpQFoPOt8bXyKZtoYqrshdNu+7HOw2ykz///cfBwWKAxfXe6ZZMlCR/
+U/2zmTJTmTN1q9SVnNkgOM0ZnVrQLf76DvFBNuSQuB0DrjjgD/9XSgzz5G2VIrKU6O6ds1yIGUo
gtjgePP/a31LpUDfPBAUXXmEvhY5FDHasYkZFwC0w/OC8fT63lnu52ooLr4ulaCq4I35iYIzSegC
+nYdQiqej+0Xy44QIrKH+g38tjpu78WyX4n0446+2RXMIWH/xUGK7rsRkD9PUD/+JpcEFESKIddi
LM/lLt+6idfdCuxY7wIk+NSHqr/F0PJDgqWcbshaZHq/BPOrd/i7W+FdTB++NeZc83V4ZxvHP2RP
K3HNurP2w5XvQJIY8fvs6r3Cz3sXvZg4wOjNSV9W57IyEvRjTsx+E7V4b3r6aWW7uLcXE0XtSxsJ
9+WZhlOSH8zH5a0/BVEfV3Y4QrKf8njZOmP67v7zV+/O97f0YsZQGHTfZmTPWwDWtRMBMcS/8PZ8
f4mLOWEplsCc6+oMxFKQx8W4yY2ktCGKj+UDv60c7JG80+RoTMP+djl48e+v/97zu5gdmAXgO4KT
zpYApVrZYdcXoZ29N9O/+3JczBEQQdRjNZdnkLe8+wUFQnFbx99CwxAr2Dzauyntd92Vv61vgxv7
7vef8ecD7MXwudi4SzIYAFdX57X5tDxBfkrbcG7Rfd1XCKMdY2Diu0/YlFX34r297zr+fzjAXFz6
YqcUcB/iIlad6bWVwiWRY0V34mZXbqHeZ/F79fx3nublSR1i9nIyi+rc5UCOWW20dMNe+OKdMfve
VS4mGlMK2miMGVmALe1dzapJCvXx989sHRC/uW/+el+/X7X4KGiLRwaXTOSAb+BCkLxYcHpzlAmD
98bnO++5fzG/NA1MrS1eQprp2PQX+A/eiwZ/755dzCRmKcGNscoz418sxISw57l+b6itv+Tvbtn6
K3x/ywy/YQQLPcwhwG1acCY7oX8Pk0iMICgAb3//gH75gdB9XIOkYeS7rGn2o2iWqSvPuitPZgMV
MT+20n78/UV+tSNezxcoPazJ2JdIZGPqVik6O5vLHPkMYQSc7W1WfnSJcVRldoKWK/n9FX85EqB5
pOgxAlp5aRXEIQBGbyyidm+DKgCaArn//QVW/9rPj2lVSayYdjQyL6ZC3+Kjz7BPcAEjrLaLccM0
yP07QhFGFmw6G3HVbWokfawj1iDXSR6lkZDqGYg/ZJDH7x9ufvmRv/uFLmbHDqIDpJmUZ1Skookg
RLjb/P4j/3KfDwvtPz7yxSToLehpjNW6M7HSjAGOKLdIcIzMI0TIEEPHv7/cL6eOf17tchL0BwVU
iVGeGyFDZ0Tsqisjb/LjHqlOLT///mI/N77WCR5iJoh4IQNAQ/7Ht07wqjchScPaQrDxPIuoj7K4
S9i4mZ/ctNy/t+P95dP67noXEyOjfb1AF3rmsxsjVSNU2Or9/iP98s3+7grrAP5uHjGL3IAkk51r
x9yT9mqEzpVW7wWI/fpjQGCM3xH8yssKAhDgblVmxXnoH2rvlbFP/8pn+MePv6wWwCMimikozj22
h1mLzArXDgF3+FcWQsSE/fkh6MWzb5u2NKEyOYuyTTv7zjBpMg/vDbBfDufvLnL5wI0+oBofpdjp
l/6pd0PrWEE846E/ppLZDYUKV4AyLE3v1M5+tekGGBhVM3PtWV0WPSTJXDI2DB0o6ibC9VICz1QI
Wymo+2Sw07/7xNb6uw1EJhoZUMpd3svOGdzFHV+ZZ2L5feznAEFf7zXifv5Ia119FdVj547QmXXo
fze0c20FurHVq0jGZN2FLgmJ9ZZF5ZNKbOAQuk2e/knw+P/mh3/H8vjdM47P8vxvby2EqgtsD2//
598TMZ1hGWM/uMPXb/nTHW5/AI8XFm9oIy3ATTwM7D/cD8T8AJk3hgIoY+jHgHj5T/cDPBPwM4IO
hpYlHODYG3znfvA+oJ+LYjYcNZiPwY7/O+4HtPV/XKkRSYrlGbIG/DLY6Jg/Zb7nitjdnBkI8PaQ
qGwjgW6rUej2QpuTdmdA1hH2YkFguWpGGxxeuMIjC/Ff4WhY2acM0VhfTVqqDTWmssFcGsCeNelq
NzVa4J/boIhSeHSpgkh31PIT7MNL5HYFPESjbx9FXqEPnAUycgcZRBDm5zeLEvfoQdjRgtwEdwcG
NQ+eAMrtqoeysbMvA7NmETFH1vweIn5mHyGLLk60BofDBKNuiZrJ7K/yFtmdMxsk3NjaLxEtX9L2
WsHpCW+dkTdmc7IhS2ZfOPE53w8sL9qIGIFhhJVTGMCmTCrIQMmXk3XihdUfpZsZY2xWhJGP6K2X
+QYULAXsN84ibQKHEkJ/C4dOJ116I0BKHZmymFDNjS3eyn68spkWqPyJqb0JBjHdNY5bptno58dh
5ckafZYh6QNNY1OhUjiZhth6Cx/3rdYpn+suho7xxuBDsHP6YnDC0QO6abCb+3k26e3Ue7C7EWOn
XXmWMI8lCNTSm5zVRRoYsksZ/noLklCbFnDZAqgWVDiPlw0OBrFcHBN27KUYrGcfbcLm0fGlWSKF
z8AtvTKgsgV67du78remjf9tsAgfW8f/mhWxeYOA/0cz1PoNf8wGjvsBOFZ4TEAyw6KDJuxfs4Fj
giLhoRu6VsXxPq7Uqr9YEeQDqvGAIaC1hMCNb1PIn1Yox/oAvgjqgtibBaBpefTvzAWQ+f4wFwAT
CFIcAguxdKwzEnQcP64cPhgiXiYkrJqOqY2tzVj2YmUu1kKjdjASArjC49Zy1UlrvkSdYeZ3NtJK
Nz0a9tEsCPz/viTxSJcJGIR+3AEOCJl8C8yd7tCTairr69qE2Ll6hqeDBWXc206blgWRe3/dl889
1QdV0yC0ywYR5EJB8OkgzDiWbVc96kogjlcbLuT8tYJbMxeJPbF6P2cwvCxD0e8VUR0SoRZv02R6
ipwud5GmkU0Preeor9NiIMS3yvoId7pPBjiT0l6x/jCrCarWCWYme2ZBbFKLhh6X3tdAiSFsIf0H
FJLB1QL2gpsCuPkZHsUC2mUK6GbtgZPcZIEBoSiiGDEB+nVMZ05DNCRl2ts12GNSkdBeguEO6atd
5BmTlxRlHWwaeOPTsQ2WRAVFv+nNHK1mp/JizuYm9UtvSjmxgb1zGzTZDPnCvamOenvKbvAxgxgp
jDPi+bRMle10CYFrZtOVuG1UAv9QYu4LEXO3XI8uaBotN3BgHgwK9AYc6rD8zDdcuXhIOvBiljuf
g7LOEses1ZU15T6sRG0dM3TcYy/zvZCZ+edOLSyG6+a55s21YxlsnYwgkxAD9qEwPoUN8evPqvG6
VBGJ81DWIbKLUiNmhehSG1gReG9nGEIzZ456LLZTONUAe+TVUsScY8qlY6+S2tHBBiAuc0P8mUY+
7VWcF5P+KDjwECFsR86DUGKGJ6/1b6hwkLmZd7N5agR2WWGdOUPaGMy78e2CVwdeFxYin0NmecO+
x1UOBmBfH7GDmrZVbnn7YPKdj7AT5CcAAcyN6Cj/ONu9Q0JRNsoLwVNkG6uVy51RBfifw5y9jMvQ
9iEGVcFD5XoWniFcMoJQ65UPor7lFaPXgz0i+sPtpw7lHQUYut9yZz9lU5B6rJ72BACVKw7dHVrF
VeCfzNlotss42oe8K8y7qemLk1lLc9dnqrtBK6BMJ97kXzVRVREymQ1XFa/qBzMz2we7Qf2/LCf+
sc+wrpQLmQ5G6+lNkC1NEbd+nl+ZXM/XkLpXPDSAP9h2geR4mSwnrgF09iOnbrrrqrXpjpJ+OfmO
BGcAMsW96y7ZPezaYiNLq91PxsTuFXGNjaWHBbA2CutxHGQtPwVN715X0vTmqK6L4dgCtYFI+YlM
b6QyUe1tnfYAK2R/0ym/3SwdAXFtQMjaCwInwDxwCwgQNIdLCngI/zQv+bzjFptTnfVw5IvMY199
kc+gI2jjxpfU35Qu/E6wzxeQn9XjW9cUJMwMUtyaurR1JNpurEFvFPZ+9FSdhZMojROIBPlny2jK
R1/BnOOrNRxe2Y3FQosqCHM93OU20jXW+LCidHztvCK/Ddxi2iwebYFJYF57DMpmvrNnH0QKhFVr
Fs9VVdxMJXdvEIsOEznOGbdeLUCObEvvtkSm9ZtJZeaBVgLPWpipZXopmyDYyMlZoJfjUI25cIb1
eyefxBfDceVnNTFjy4rKekXTHYOJ9EyAFVD5UxZiEQfbnIwQiAyYptGQB5s6dRnIwCDWMHUGVgfQ
EU/7w5m5ow/8uZi6fdGYyLNGkevVbuw68Wun/1J5MwnzgSFtjHei2QVBad3l9aC+wKpGb1xkL6WT
IlMZ9XhRwLLivDF3CM8E3kXzEXJDF66veMxtlAgCYUS1URabYTH5ya2MPkaKxHwV4M059D3td71B
upNSywD2kLRnWFBxR6+bvPC2gaMYQT+raR7ZQovb0cL+ZdFrWAfD3HFsdQcZd7Ms/q7KeY9Xo5NI
cZeUoS0k6521WLDgNTlyPSCcc2DG5YZ7j0s5UAq3bkfihk/F0wzAy3mkGUm5Mo1t0DnwDc6sGLaN
qs0UUIRm33HfKiKvn+YdnicsMnAKnRaIFpNa1+amqnwGBXflYFdljNKMcE7OwgKwljwZRJunLPBV
jPYzplRGlIB7AH7YFg3D3jr1YBGlvbtYR1TxzTvdsDxSHQA+fG6zx9kiQwXuLS1ehOOog1bC/drV
etkNXC/P9uTzQ1m4C1YOw7op6jWzqvfb+ZNRcnWfBZWekbAz8oSLHlEnkzTRDK4Np9xrzPmveIeG
j/hK/UV06M/AbRnc9LkNILfVzxjyzOD70lfWTT+1UCJ4PIM7ADG9ThRIZBADXeiyXW3laDfA6Wc8
l7Sk28roiuOINLStM3N2bzWuk2RIf/ksjdx7Hl17qBMQf4JjgDCxEzrG3ksvSXWw2qz+aPUDFH6l
liicgW6dgBrVp0VTiLs+9+s3aVPsaSdBtyAWKA7B4zhaoQAvae/bEvylulcQhNd8y4ivN8wJQIIq
pYxGWsIjOeWWH3VdidxIbIHdrdEAtNA6gt6Z2Kw8dZTZKROAyoQO7fvU9LPsChCPdoo6YTtDpAbV
IHYHIYpTaFfUSShGWWpKXV7VwQDcm7Cs/NqcafnEON6ZAmwdO6KK51MIUtacts1ofAX1Qd3IwfeO
OWLGyniC8Os0ofyLIQB9UVg6jrGuOAtkgUYHV2OYWb15ksiWS50aCulOuMFNFeh8jooeLkLQQKzJ
DGnQNscFQVxHRw6axIGdN3JXmVjeN6PVwK2LFwU+4crrsCVp4f7YVBie4CSQJfikrQGcLCQZdddj
z4s9lxmwFF1dW87WKm3SxL3sgFdEHQVmS7lIAICoyHzYGXpjZNduO4M9Zdaj+wUbpvwV7y8WUxzx
4PASVdUcNO6VSJoRR7HQWvhyZVBgm6aywJlNFKYGzQT4jz7BXGFCMDUUJG39yWsjy5cVzCKe5Yxw
KPvWtMlIHmRY5GdJkqyuSweW0hpQG43Tyj2s8ZBQ4h056dbGkMcphuZnQL8ip6wV6N7gXbGq/zzO
TkqHPs5WbzAFvVLzK+GV0YQDaPdU+o8qv/cUotLYAeplUEn4tpv3i/cmijsLcI0xD6KM13EFRYBW
J1W6V2y4Fd09D9xt4A6fC3tEvZnAJTrtQPXBfBHW+CGTeb8oxDaPS+gY/Q3eqd3S189k7B8bOh48
ae1p2T30HX30hnqztEOUwdYv9Ofe31SwS1tT6eGs275yU7zA6Y4dk3wY4MrdAPUd7IzGmT/6QWzo
IKxhpjeb7N5EsO3B7ToGmQJh2VHa431dZdsSTn/X6MYQ4BrEW1vTG1TKCCFtF++xkn3/JmuW1pi3
/cyezxg8SzIV3rVdIEE06ES1l2Ixj1nP9GYqfEwZOUIa0pJKN0TtkMwxsxGzTbv6gSEL8RNzxiad
GLVAdlE01A1Ou02dvfrZWMcd876QZrrpsABGo1fKaMKxVdD52SfjjQTTZ7W0BndjBb59mMlGR96w
LEgu8eOA5fRUA4F1K0Eri+WEQgWivGE55XWQ1ErbcNt6Tiq87imH3DSaOoX5DOf8yGNjsc0Wp4+4
NNRdLjJ5o9bg9srEUuP5deJK9N1RA4fKue37hCMFORqd5RNQMyJqXSFwvQBjwRRljte2f8xq9wSe
zy0v5gCg6PaucyYQU+CviNspEMg+Uy/YrL5KHVgxGn4bo9RXCgStMCM6ck0ok5helrDnjMbjgNW+
Ys4n6HHfzJoUzxJxu+kQYEVnrMYbYbgmcuCBYWtnDzM9GZ91jreacgOwBKB8wj4oiyQDCAlni4lE
BlESxkFixXqqatDLrDIem+5ltKoMhWTCHzw/LxIiZzD1Vgxf13ifNBZi8EHBoPKy0oxRHOHgdFF7
Y04EsNXAPM+Eo9jYz048yioIaZ2NUWXU3a5vKhFSM6sS1Uv6EhQzvZ7n3oMUv5rFV98YvVtaLMUB
3kxycu2MPjNOtIwNbLeOAEwFd3M+VJ/M1oSvUk/OWThNd6C1FYCwUeduZLhDcyzzrn6sDMe6Coai
hWelzUZ3I1wgZzJ3TWgwDewj0elTidSmdU2kgYPBWIB2lsnMfZw49Gje0Lhb12HrXbNplowqwyof
WKvLe2TBG0ip5V2H8lg8kazaNTzwP429m526wZUPU13Bvtp09XPVMgAkzNE+miDjwKBcL5BejU2J
/aYl8N320jXY83gj4Fm9D46U0PcGFXbazs3g7YijnUcO8eWDsGrz0GDyQJKuWwawAuH9TnPFubgK
ajK9DNqWSwLggQ3+29yCNGdj0Vx/fztILZZpYJunZtoBmiDNpDBMW6ww88ECGaycuh02Y/YLcz27
ie1s0m3s6KaFj90Gi5l6xqvyMu/NlFylEMrjqDO4pt75ncSW3vN4e69RLyKx6U3ts9lZdG+BmbTL
qhJrUWewrQUOXgmSYy9EuATcQyqwkICn+RqvOejj0HlPDu9TD9SrtDQcFiFLUm2Jqf3EXWqUCnMY
GtpiyY8ANNjIZmF2FGgCFYnPxY4s3aMwlyxqsmH86nNLbzJLz5HRS/1mwv2Hw6K2mwNQEeZxgBqf
4RXNu8OA/frJAiUtbHwlE2899oTLBEIyhKfVtd1U5GPpahE341J/xWmKHXHT6KbAZHcNYGZ50zVj
cIBhpRrDaRqXzz5AUEdnWjKE2mJxjYXd1AfNg+lajJmX9JMz37NKOHvtFX7oACa31wvt4SjLFvVU
mHgBQAYTcUkQOd0YcgwJbtHR9YFNKzpQs5ay7NLe6M00N51uAs2ypBC1LJ64zsVU+ZHqG4ZscX80
Hhlf3AcFr9wYM9DRRlQ1G/VVjYF51flCPGbNTFSC4nBeRm3WezDacrLLnQoPYhIDqFu9nsCSWypQ
p3BOAM5xnpsN04PY2j0fZYIoaQHPqBoCjFlQULDRGsfiwarmqol5X5YIWPKgO4hkm/E7yTGLmbZt
brypV3XEuAOPSq0eUZC9nks7jxyKQIyS850sFxvnAAvnEDo3sWsbYKAg6zmaXXA6wswe8hipYHgd
TKO74m3RPxdqJDcmx5uFEmghE4fy4QQYC0/56Onjetj6OAJhgUh0r/cf/n4h84E3+O8/fuDb/ud/
/ADGRXVwbRuIy3/0w/eI//z25fyNr92GH/6SfOs83I5vw3L3JsZafvv5f/7L/+4X/+xfPCwd+hef
+djK9adh0mq/b2IgKfl3dc79uf2303l5+/l7/ih1Gt4HvKIuypI+hPEEZS60/P7ofBjBB2TuWfgS
BfVpDSlFT+LPYqdnfUBXA/shgrSHNUf5H40Pz/wARlMAB7qPjsq3CulfH/7mD4EI7htuNm7Gn3//
3qv/Y2cWPwicChflGFRV0cpAssOPlc6Zz6DRD/0ST0ZiB/tZbb+7Gf/Nnw/oL/jSQFShuXPRXiZ+
gwk5mKEqzvaWeuvc59///B/b1+vv75sEvRt0EZGP9pMilJa+LPMScFrpbjF7MNTuHFbE/6OLXIo9
Sde7HvooGiXfY4OEc+MWELl/5RK+g5tkI9/g0vrSARKDBUgAsisTLq8tmhL2Tj/0F7cK0l8QleGQ
A6idXjwKyoHBy1xLx4H3CJLSgjKTW93+/mNciD++PQ88aQxMgqo6TAlrf/u7nuvcmVYGh4+Ondsp
qbZsH0TkttlRcL6hd9z8/mqrkuSfGqifL3ahZamFQscHtNi43OF+AQoypcV22LxrBv7VnUMEIT4S
Bhje14s7p7WeSqPIEa5yQk7dC8J7oyL2rmyJrjzirCBH9XZ/U3f3x4dD83M1rcIOhRfoxztZezZ2
34ahY9vc5z4m+S/Wex8MFrNf3EEfrVO0PNacvss+vIbZw/VQA4uxicP52nVRmhvK3UTHHYDQz37l
J0aZx83gnnCzN6Vfp6apTr157sF9UtMNJjdUEuwY5u0oQ6YfJLNtDmAlSi05edXZmxZ7K9jhDboO
wPRZuhFwBfg/vcWFwdkGV2Fx0CzIuf3qG4nFdQz5b5L5S4KaCKPQ7KsHsIoTX+PJ0m5TmG3Ee5wJ
LB6gL5gB92UDcmmCXxXTgVupoiDKW93GzUXaBYCCzC4Iw54JzKYOR7vASRl1gMz2U43eLDhPyeTJ
aFEO6iNlZJvGQem13jbeAjAWg4+6djKWMQGQ8xHRG/uyte8BowWjkuKEhz8kObQ55XDdyv4KG46+
JBtDQ59B2Bczu0czBfV5JEtjw5cHTwt/A5Ey5FClLi5DqDkwwOYGLKpU4UdatYooCJRKAqKjjD1K
UyGQyiFrv7RwheFAkvPP45h6baLxM7n7Ogrky7cHAijlUNzR/Ms07LXxWU8H6UgUhHjkoqgzZXcy
2DhIWnJ3drXzs2ieUwFgn9eFJUrzfLhnNQ4qQOc5n7G5Azfs3oVhue7yaGpwcNHD1ViPEWVmYhTH
kl2VdurnFsRWFUhqW5wbwkE95+MnKB/DvMZhlfZI7NtaOYL7mntV3xEzdhuE8QbJEry1w85nt5lx
UxCdTjNayteU0Q0TXSyaTy2/qelOGkfHuG/Gx2K5I/SuHh8bB3Yua0sKI6FjqPylDwOUtWqHNiHe
227X2MUQsxoa1XwGe8x3YjKXW1HXp2HhRgSGph/VFe4btGGwushcXmd2j/2T7qzYnWq6aZkEp9he
zC9SmDop0CDeWq311M9iP1kA1i3BdDW3IIvP8WIiU5wchuzNyt2dyrA5FfcuSqdlcJ3Xq3N0ZSRq
bEHRavHd7snXVhLkOCS3KVXOjiEqzgKOq1+MTTWRPFlKGQ+jk9Yz6quqqraNGesabAxsBdtCRHZV
Hixj7xTPdXD2c1Ry52iyOSo/QEwM22U5cuADjZ27mCh36JQaJMRb2dVsU1aJLB7FcD/geO1sWuGB
CBv6I1jGqIoPsG04WcS97sardl1t7BwcR0Fpd7MracrEDQ68eeEozpsdgTb3tgzmq2LK1JEHRZcC
kcxThuEQIQoKM8HkPIIT5uLUHqDJMI9gyw/XSjWPs49PI/S8kz1/lYgCLaYeOqdyFGGHUklIwGNG
WDrO6keANNFLwhgKonbmsWtAd9FY9WHBQpwaQ4DQpHzfCJYui7wL+jp23OBcVO0GtZ0AI5CiqgTx
QutdrcDAG1rZLKI2+A0Gv3YMFVnmV3+pUhw5Y9vQ9yXQfzSbkybvHgvrizs9ECxhSOLB3VNH0Acj
nIsOMw774JDj9gp8bKLwZpZ5jedAvbsCQHJ72vU030m33VUVQR2rOwqDHZZBbWsmYghCInsEh1bf
5vq1soub1kSBWGrQurmPatgIaGH1rNAGjRa/3+ByoXDMyKuasJ7z+44aR7aUe2ZnRwvs9VByGBuX
r5WFA56lnuAXPxIO5TR2uhXeaxNflIlPm73HlgQg2CcV7NrpAPZviHUFhu6Pjj4FoCk2qPHaPtso
zSOKg6cyWNrVKGmYa1XO/qwUQQZ5QUNQP5A9tFv8r36b1IWMRXtGLWzr8IcGJRAhgqeikZ/plKWK
d2fw6lLDbtD3woGBk22pKtwFVcauO+3sEVDzPk/Qqz1XqDQkiHaqEvABhgigN4b6O91M1EhxsIyb
3r5XzoObeXdTxVOFN8U2iwg4c5SECMYaqILVieXrtmboD+2grQi37wqk0Tz2+wCEwYyMSRP4Vwp0
SxDvMNFq/oRa6FqYAFZ9whQG677xSZUgmA+O+0gWfkJ5Ah2CuYuxOdjg1G/iPEw2KAVuOz69ug4E
uoU4yMVFa0h+cRsE2pnCZRiAmLkL/Cmq6le3cHWoDKwWJOBXU2MqyGkgJeCWMkO5toqhdclBkZ46
I+kyfcUMTACZ4UQAuzxMwBgLR6TDEvf+p954FUVxEMKPqnxJysWNAaKPM2JF2Xjjlu2tSU8U9Q7K
rU3htlvfwUm9DZcGYLEGXkZt4JCMGbFEvW4jYXC0xg7M0eppykccSelTNpDbTL14Q3UV4HZ6TQbZ
z7xVhF6XTgcsqBlZxRwXeZboxXwhZYHSITFV5BoKHSqs+1X2WIL9VRU0NhTUsUtxZQ3YO3j6qq3q
qxz3MdID6h0Bqi/I4tZ4jXxxI012XwgCxDgiHCBzGBc3IqZ7hOp18otd2WEp4fTjSEY/nGZIDah6
rUSBkE9IylAOwOo1OirbIE0VrGP4mwvqRWDlmxEnwkyU0STaPE30dVBnw5x3a/JAOZ5LIDE1Jjrm
o/1nXLPpVcNt3ht4fKlp3VvmdhR7MWxmhgnFRKW7pAuA0qg0oiBGF5JYbn0oEC6Z1IgYnIKV4Gmw
7phx5XxqyXIgXYdqEzpmkm9oIY9Gq+AQg+ewI/1rpczrWUOgiG7DgJgCoCvMs482QueOO5nJh8pV
zb2r1NEqdaQwmWbB8NRNRoiSRy/7NHfuKKI2CveFC3NT5gVUVlg1vy7VtKtdfZSoDXKNilodla4P
JcVwu7g0BloRT90Ds3PYVvzICUilXwYb1afiMctJWJWQlfmocQoa1volaJOcfgHgIi7QSyWos04q
yYqENkApkbUJhU4bGKnYw9iThf0NKh3mCOGGRNYG3fDsurQPs8VDUL0leW4QlVJADGAcuk5HvX8r
FLl2rRttgBK5a3lqqaM9HZi+s2F/rYOnslugU7vv9TM8uVt7fcWYm0Mes6Vjs89rhHig/Ts0kYWS
P1pYNy13N3WWjbFWVsKra9K8SXMK4bVHsxvDtOruF2S0gvr7JPmjb35ayFdmfbW6tLBvreHOB6Oz
fgoagNkRhODq2ILa1x2urayMwPm8k664QZj8Qz/D3F7OqMY4Z+QJbD3ZIgzljEkvNKqXAZh+dz/w
fo91s13uKu9RAxgEXFJxXdt7TV7ral8r9GTGjebJApB3uQ3Q48yInbQG6N85jyVmL8c9SAXNubjx
rWqH1AqJe0laAlXHtZxp0huAJUzo0ZXYbgCwExaOg9WvipoW0rhFPQbdhL6zuLIHVLcRABjamGZN
L8dAq6sH2rki8qAqjAElx0MnmK7xi1YYKK1wT7lr3FWi2wzjcXC7eHaf8zlASooTZmObtqO3lxyL
rbyZ6re1KzUDuBnC9fDRV82egaga0sL749z/twRz/49mMLk4Xv7XurrXc3PJGF+/4U+VLfkAkwlk
thDXrYFeFCfmP2pNtr2mMzmI2vtWgiIOCkF/Mcb9D2vI95rchvg2Ck0tztF/McYtHzUqQG2Q7LSi
BlY93kV16bfVpm8q2n8e2VGtWetZq5oX9h7I/i5LKbJbjNFwEFw+1MoR24IQVmMHOWnSgtvtU3Cg
PdcwvyA6nmPvM1rSUST2W8vO0Hxv834fNIBmWBHLcUBGyjPw5MWVbFy04duhyvxHFmT+t4QkzZqv
LGhod3SICPh2aMpl2eJAlmEoc4YdIWKiayzfnd1YcaeIV4AoXuRiK3wO6Ze/Url1iI79mukwEceY
47wLzOHwf9k7kx25mTNr30qj9/zAedgmmXPNpZJU2hAqDQzOwSAZZPDq/yf1u9ttA92A94ZXtqWq
VGYy4h2ec06nbVEd7JwXDapDYmP7OjbdmHxQlfX8cE4iZLm4HnX3bO3AITqCVr6ss+fqzMwsK889
jJY+qDlvsfXXKl6el6CNVKrmxcSPkdOsZSZjjIAZNsV2CesgVdW1z6ZXrsMlQF+hnglwqgmCjiks
b9vrZtFs1h2Mhv3pkODInje7iQXvB9IkdzmpmpyYhy4IrWEfh0QkICeIRpGGAEvJDkFWsO1W2xb2
YzHUipBLV4a7xK0mLrTCp8ew+IGsV7H3u1+GqolPwyYHdc1JePhWMUV83vyui1KrmoR31putY1aE
uibbqqjrd1fMdOfOrOz2IRwIfQR4ZqV3cUdSsO581qDJSVQyVhfdU2Sly9b279EmfHve9WvF7KBp
N0oFkCr/6EkTc3FQtSEAN03jnSKQKDvj298NHMbKieEu7XlZsk5E9ruJx3zM+sJpo/NoKrt4DoXk
lq0d3atL17eVeDOxzKuHOWy3HHGPRYLcbjH+5B4myy9kysnfbg/FPC2fF6/UAcXnTGFOYGbY/sjL
Gw4N/KPHtHHjynnC3aHDGFosYX1KMEP2KOOTwv/EuxrL/aRufsmbzov2uNXNal7I9p3He5XYRZG2
tZX8imLMqWFzQNVoBhsJA6GaSMKh4dO/bzEFXc/xzMKIr32XAKRLZysTOvJuajMc8CWMkRyj6UId
1rhpZ4KQjAkVj115Eo0sM9SitjxN+aYNYHTRlGkedjkKZLtb57PDkS32E5GEaCRg+uWwW1q9Uivp
DVsenlVrInMoJ4+RRWbrrQcZEQX8Rj8p3JdqIxTmYGjS6uPoNdx1bb40TB6XxVFfMTsqzLHX9ca7
GMJrfyenPSTILGdHfJRl188Zm9oS/Tc9rJv6axvva8Su3jlRU7juXNXGSTqG4RBlTACNd7IqYOIl
DYtBqo+hdhe0dFHjzMOD3sou0Pe4vis7TRBNbju4MZa5HkOmeC8SAC5ztFmaDE8BT0KTLQFc6r6m
KO6foiIpV1LJJ2dlq7bVlPJfsLal8yYLuZk+BHFLM+Cbv4DaNpYc92RmN37mC39mWWfNvPUrdBCE
jKKCu6y8fSNVRFuRxKQL71bH40CyXf0+7BeaL2ONO1b1vb6nobawyQyqycqcZcQGfZn4LwSwGJbP
Tri648kEN09Crw/cX6Qq5fZulktTHB0CWEjzIuJJi3t499lOh7a3rJTgoxkVb2zn3TfubxtHzKoG
jDvCjM56P8RLj1DGGe2PdhbobgFvXQp6y3J+2pOwmvtoll37WEeVqfdOTdwnE50Y63Ss5JpyMHwJ
p9sUY1XrR2z34fxpbTpNdy69BBygEVLbpzgJoGUXuwEQqiL3kpNGV+2NQgF8bRe1PW9RaDgFhuRk
kpZILNIj+YgdgZeCYJEWSss1+84eby2b3XbzozVF49i+l+MobxoN38CxJPyol0F3SrJSTPIxdRZ3
4xsbVkWUFYFYP9WL8GywAhdqmEQ1zZbcE24wHjb0KO+6AiXYwWwRjuYVURdlgSV7+0QeTZAQe1bV
TNFAVMoXkRTmV02gebfz7IqVKuZIsfdDDBTYiDrLdUsn1PD9kx9tsEjpWMc2GTSiJAKvXAB47+cA
G/6nWviUfo1fqNsBb21W6prF6bOO9QzWdYHZbqblcLQ/Ra1E/ShUtDxFlbMKhnRV+xmbqfVbE6jS
vzrFHCRXFdvap+xu1+0OemD91A9tuB6oGrztbBh7NsfYsAQGWN8wFlsZx/bXkZv0VbWbl0Obt7XM
mEGHY0j+Q5xfBg9uhO9hKLysXl1/OSZWd8sxqlBNZsFEa82xEMvUijbzraib4VGxw8L6yaaxPftq
4cu8kvke7uqVj4mpA1lSZ1t7kovEhhbPSHQoi70rCfgkIkQOJCHAedxzw69MNmKUJN8t7QfqYQP2
9J8sM9rAAJ3ntduuaPEuu4QuITxZZdawJT2I4Kv72U3G8FxaY4yz5dKr+J4PSKkLT1tsHmPSmcSe
QLLGOcuKfIx0w8ZvvWtD+yZdsfRUkRQQ8n2F7LFqWoFkov/g8nmKRD8G6bJ0436QIQJ5dq2l+hjX
zfX3bt1Ci3SxvJeiltNDXy0lGP6SB+Z1zGEcSFSIhynL556i2aABMlwegfFpP/ls7pfCM9D5Y5Mw
P2TJ7J5aL5jUvRWYFtUc54LZreSTxMSoOqV/HoYtwTaO5AN3rwOINaZ/RU8vB8kcZWI1tXMCdCwi
1C+dw5fScmE8SGgYZ0atE6dH03Xy6+oCnWTbJgPzHdq9Wo9W7Y8UaX4yBCdvJoPo6AuvkgTw+pb/
E75QRx+TyUfvWiOPbfeoN5AVQKUrxvfeQNDAznSJG2UdfvIAATqp9jznMNcIEXg5HnQcU/JmHZtP
NR/tWnMzl4MdmP2k4X/GAy9et5JQyC1YuEqHaLTmOxbm46+6Nrn1YDUVk17ikHgjc9OIpdyBfWCD
hl6j7fSrFEVtZaqSYvuSKzuQ2y5sBJNxBV23ZnyVWibZMX/Ae6yMnrHn50aU8XEmS5NRwTDECUY3
ftmHL86fOBXtuo27X//ErHj2Go67smDq81b8iWLBeEj9ZJKixkObWz2bNqoT64NUUe9ryw1eHea+
hkZrGALbtPSziq7jFo/iNOi4yZ9qEjXUg2H6FxPL4nnmSxDXy/i19f2pPeAiIukeN4uzJCqXlZuO
+NHD4t/uIiXXdflkyo2ErnWW4/BqykX3v0XhLcPeG+ASzn/6j3+3Yv+J++H/2YqV7cf3j+XX/6QF
/vyV/27GbPodBIUeakJMhGnT/taMEQVFaoLNTeGEkc/q+u/NmBP8hQ9BeDMGwwMxwiL3780YTdzN
FoG+jhhbP7HhBf6FZgxnxX/Y/gW4pNLT2YTixElos6z9p/0pbHRsEg0siwdCTGuU8xRVw65z7dgZ
s8LuRfw05wuxiUW4BNP3fhkH1NXIdIa9Y1klR+KWrE51t9z2/Gdn8/rxGTCXANwoFGY6GlN3w5FA
VgfSqXe71v5d9AHSFy1JHd25q6iZypKCqFiDMJDPqNlW+ywnK3jihnXyH0EyLfCN1VSET5ayfMkB
J4ioWpU7zIc8YRy/96yegDU5Cbe8yELTpJQE57jpkhuu0rLAleFuEp2aEA3lm4WKw0+AxMkQUVdX
DMs5rGYQURegkZScOFDhydYtapuSSl4cfbeOkqxuFyvf6bxO1DHQMvC5XvNBnS1hCTA+a1FtpiHO
or3kAOkvw2p19p7X4eC33pCKZxMm6pZvcz3B84t6IzGwVRNvu+d4l6DkzCtpJHfFGgDiWc5l1mRH
DfBpKIOKWP5MJhG8oMFhgFuq1bXPMaVL+0Ry2LI+kjAY6KNbm7WChltEdbW0GagTrQ21xzOnm51f
5TCxJfXWJFheVwp1fSaSKbAzHEhXDIiiAWNr3+YE3xUj4VQ3pVoCsD+g1bMZsa+zJZ/WqoRHWp2b
tGFkYZEMiTpI5U/5B81IskMHQ26sL68EdFKZ+t5EwZnb4LUlcGsk1OOqo4RcLo9L/FPApyWvQ527
Zt2Pwazlp7aOypW8nY3Ax9nL1+DsDXTp++FPa42dsog/+MATkoYG16b/7v80474vN3Vd/zTpC2mM
tUzDyRuAQeuBX76vBjWaI0uR0uV6RVG31yoc9XkhRpN00yGK5TFGFitPIXHl1dlUqyfvrMJ4zrfW
W9ZyyWiVAvHJGqiUM29qa8ba0ib/kHlZQngO/Kkr/Wtnu31xILNwmZjpQd9bWTCCMn5ul3jsv4a3
4cbKPcCgA0UuzP0unOkN2BtsuXsrIL3x5P85pQEpB9xcHOGQEkBMMkf59udY1xud7yf957jntuDo
b+dwmHZApQzVRW1V1+7PRRH+uTS09KKfeAZ7DV/EPxfL4gOhXjtA45bfS4t+b4wu10tVYfVzduVW
wqnypR8u09DSsu08VJwj0YM+dXM2Nu04f+FSaWHepaXlu+cvSXEuCNSOrkGy2OGTrvEYZKG9dcp9
b+So4g++MNNvf+wnH0lQOG2pJ2NvPZu5lO7XyjeivozeoqP90rnlnE1Mj6YBQkUt/GgaCmaQQqFj
bFeSkl+oHhx5ZzbTMprPJ0K77IZO58gggec1leTY8cavEUmbZLxN5lpa3jiwzJ2cBKHVMpfYsFAe
HZsIPPhnQaHNQGjtROftVRQUX/0uRzrsj9QrVj/Fb1vpobpL/LJdSD5job5t7ZZFzLvuSL8ry0to
/FuPo+qC5cJoy0AmOzkN0AS7uVWL3jF/qYO7uGcXc0SA0RXPvdNs3V3l4ORDI9ZX88rRV+IkZ0db
+TlS5SJYbJaERN0Sbfs+9ShqVMiELJjm8yijKTmFJRXzbwLERvm8JI4Fwdiu0fCZHYSibF/xIeqO
WJJTsWvlsV8Z/Y0mKm7Zdf9/g4x/FwL/CVj2fxUCr1Tf4j9e55/f/4EC/PO3/lYLBH8lhG64GB0E
f1TN/21/4Hp/4fPPRfw/pNB/G8w6LmVC6CU2PBi2h0HIi/jbXJa/RM4NAVxYIjBM5T//SiXge/+I
AWIhy0tgjAmkyHz45sbwj7BR58RhL8mr68VskLMFHLzDTQEVR6QTSW11t/tEr3Xq9Lec8K5FKDiR
Prx63rOfsJqZPIMwaCXbHqs17rWkTQNWtZ8XNVqQWWUpu4MKbsnTq6Arz0oOlCZ1e7swS6qgLXyM
xRlztA9TaY/5ezSzDR523DZ2zEwNT1YysC0LXYA5dvkSzvPJCq02Z2uK0Wc8QxZxMPen2QuNgQSy
Q5bu9azCrE181Fpe0G3WJW7UFLwUUd4Oj8N4Wyli9LqyTVrjZLMOaiiZ7BSW1A5zjUqM7Ic6qJPF
jBt/Nk8IOUQVNOvIBnFCj1Id12DyWGsZDR0GyjVHbHz6uPpBtEunz66NuIC9aN6hFKnL6NB2sfC/
t14/zHtF3vR4Jqy3UREzg5opTYCDvdcwfgwMEcRks2IlnAza2isFjw8TdBNU2rEsw69OgDBzXU05
ZO1oVHObDdgov5AoyP6mPA7yn0UtupyXKDHUAqfXOpNCFyi9hjZhEanIQWNpTvN/vskskr1c+tV/
qUZOqzsaNszXVKel/dgG0bowbbTVd5oOVRzypaqiV3+JFOfJrKmsvHBso4PVrMI56q50TJqXnprT
QbmcM04Rq/qREEGFwFH2nXOqEgedemTn6lO1RES2E/BW1Ze1i7cmY7VBqnPASO510SGip5ZIripN
5hjEW4wjmzwS/hZxCAks7JB8z2GV2RxszkFpy50OgTuqN1KM8dawmjEBf+5LvTIscHX3GG5m03eQ
KzMQkJrxq2hKngokT3r7PgOd3yRmVvRkzXFNhaPriZg/XOlTf0ARdfDNXCwHFsssIdyC5ckPPfas
FR2C+PjlwlNZkweV7e8p3kr52y9dMPwJdWH9xXh+Qdzm3DnoD/3eXsdXMgC78oDApYSFK9o1JK9R
FpF939ONFr/QYzE9ZVQ+jABucrn99G3LqXptlK91vYM6EUOQhsgug28l/x724CL2yLjPtyh6qhI2
Fv2RERBF84B/VfAthAgiErUKnDpibm66cTowHrLW+sB8MA4/whmA7YjKvozqQy7LeuHXzLnNMKhp
IamSN7tQA7aGozNGYVbMOcWMvw6mc/lBnje5D7Uf11ynRocGlzMEGxANbdzbbrW3qyAIHroBD3tJ
tYK899KKOXKYizEUj04DMcjhHoVNIkgpRipumXNZ2/FW70JL+s6SCc2TV+zzyUgm4XJzPJ2axoUU
zJGBu++m6oLuKZhA3N8jRybvEn3fI5p6Rd6y7d+Phf+sxLZnwCDNtXG5No8YEPZMvIKNqsUMrrcL
vJ6pJkKShAULyvc8SvyMjoc+YeGxLa2k7DOvM9rOan1zeOgmj+kDI07L3XHm1c956+f9vmmKbuB9
G2vMmwDNSP+LqWV3Aq5yufZM0GVaJRReaWWRmZnGiD7fK0Lp17QnCfVbJCIwLZZGi7iqLZhtzuVE
YMFXVWwO9kXsdwSsuklL5eX7JzGtPBcrSIS336xAFierqFtwydBnneOjjTz0ZoMS7DemkGxz+kqC
5BkXY5QWmQ3chTAhNZU/Df7BHpwqfgnRleqrrcwaPeROrNaT3KbV/W4VQbCdKpISCMfDOuae8Xi7
Hje9LsPnTTDyhLFs/AUBLTuaY+fwDNyDYunoGIR5gzsFx5GNg647wxwGrsK0YW6wmSDcslvrn6aj
h9qHeu3avZn9kXtk9Nf8SYwid67tliQ8xi6F5rcpaWryj245128F744E6pQNs5O+wDbiqMpYil/T
iBr7YW79IXhAhyY/OAKq5qyDKA9w5vPs7uxtum/3U833ZScNy0OICt9p9jlfuOjcFMmk92Pd1Na7
T8xlB5AiO3WoCuKSj7OIGcixKlEPPR96A1Pq5UvqjjFuHpjJ9HE69DUzm75DgXEBWIzJp6VlWLLE
aTzk8gHfxIzeRVT3DTopbl5uLtqmsqq3R7uO0b5ynTZ51utNvoicEo/RIqXxHfmuULM+3gfM+Lsy
/12Rljcg9PdqiNglxkjDVArfwXD08DKa2pKkUr/E6MMe+4EJOcIQVH3Dpr/HS7fAfNR9oneiqBiL
uavLW4CNyyYPKxRgnW5Y5GCUYZNLl8qIZiuNSfRMMulqUYMCjtbv2LXa+THy+vre8wbgpkp1Me5H
FDswxAUd3PIRdeB34eabVAtlm5+LPcIAkwkq42+L6aL40vhrXOM0sY0fWCDkdVbwqwlwkbHQ8Guj
/J477MLv8jEWXySl+ZyGOYKAKx1ZQQZL7sXJkYxtnrE5wdFppyNMJs9DOOnxYXbbfD6YoCXeo7A8
a8B0spjbO3Au6R0Kl+CQI0tLXT+gzNQU0fjFI6kZoR+/Nsnqdr/HzQ/bi/atZToN5NXZfHo03Yd4
W4CIHMf11/vEa8MBoLnHRgUJOFAqDafr7d1irtaHWfugF6qf1Pvmzdt8WBf7T0BQZ8Zz6DChOY5s
sbCHbKW77rfadUPsIZFfH1BYWv2RdXKgThsWaMQEu6Xw91tvN2rfeaMoELqHbZ8ydK9IBvZxqbkY
f8StGxuVkgWzywJqXyVuvWZhEcTiYGJRT1eo/oZ4Y4tU3701uTj+E3qYW8eKwHkWIAl64f3W4WCx
//cgcTLnn7eETECM/53puPv18b37J9XR7W/8rXcI/yJa4r9mh17wF+DEzTSPwWGAfcrfDZI8/y+O
F2JkkBIlaG5usYn/1S94N4Mk8A5mNRFCBvtf6hcchkj/MDqMMGfyk5v5GvBDFNjuPzunQtc72k0a
OIxyK1MEBn2mCShj/9NZ1W+k8f6xnkKH2RzbskArLE6R0N4VS/QA93jqSBxPddmgnZ3ZDwphyWPS
03ukVbn+cL3bGhJpT2b3iElvCx7jsCiYe/kR1TjgBNuMYslsP5x5GY6ExFs7jUg01W4l7iv4k90c
sScWZU8uhq9EZiov/G62+GhQO/q19blsh7tAF3dmDk9y4E8ZAkJq98SLvLaa8Gfo9Ta25S6WwWVS
ff6U284MBE4Z0k+heQ9ya3qfEbbeu2og/nPpOUYb7mI1erjwNvVPGzO3x6hhXb9TXsO+pQjeKGnH
msXsAM4frkCijCnay9S58mDAJN5db3CKnSMd/WoljI62OHIyxJEban5PcHCBdjrbuO2CMOnPqgrx
1hYeJ0uAZFeJiVlI/oxjRHIXYcFw0rLKm7R3TME9FFQp+xxcQQa4U07gd7qQsyz9O8aFhsKl0pmv
fOaHrCbuRsdCJhm378Idq8tI+Znauftq+cl41Lb+LSz8PzA2waoNHgm96WB+bLV/qWsHI5p1YF1U
tffIYL1Usqw81BWvUtqReG6T+bYmNFUEElk2OycW+a9AD+bB0XCe5XjLOxKIS4u2+qiwskvtyYbS
sXL5RDBQy5m81HucMnTa2Wo6jQvIOM9C/hCUKqaxtD4x1cRQRBbBXi/tdByFYWHesRtOmMfulNL1
PshL/Vo1vH9xtIQw2Z13dn2wYLasDHVplnaUl+2elelwEiESA+amb4O1/LGJaCEI+wIExLSXytx6
uZJ4cNTXHrtchSy34xNzVzNi/ZHr9yJ0vyQlEzozlv5bPizqQddO9Dy2uM94xheIrt2m/IXCXe45
ff29CB2mi2HAD4nfLW/DxFwU9/btBeLEUpxu742t6w8yNexrHCN29jy+Z3oLpoM7wYHkzfyzYwm4
kwyi6RCD+GIa9LzaaxGQeso7B9Po3ReO8tIOtCLrq+3D0RiiGIFHzSS9/Bw1VffZsVGue0P70Yvk
fSURfa/q7RsS9/Y0U6pdtxG7mloXL+VSeo84FLXHwknQ++HV8a1Y+ObZm2AuvPIGtRFCBLzO4Fpa
960Khu+dbH7JXlvwxON29FVjn/To485VRX5mcnv+7ksZXK2pxrDTQYe/BQA+VJI0FzOhgYMP6e6z
QosN/0jw3QlVCjLch84arkkb/cJS8C73pcoqt3nxe4NBOrm9VXhNkHAM1o2OhsTICUNO2xLvi6HG
Qoh2tYCnlCcIqbtoFg4ipQR908QIztYg4WoGAMIF4gGtYb6rG/XbOBIyNB7aR7eIGLuFEvOkqvaQ
Ic/lUXrOY9MwfCvh0KBKz4opysld7G5XzJZJy65wDs18gwP6AlAJYzEWkNAVG78Y9Cj6oF72HhHd
OeTYd1vq8hbsk8AEeEP4fiZnkiopIk9SQyHIAFNK5sJfFHGvvIsEBC2L2UVqGHdjtD65Q0uSAk8V
gMrwm1z0J3eSH9aAqmYbrDvpDvfTQCrANkRPcu1ewPefi5gw+hb+AuFVbW4Kdr1vc6dg5LNcsET8
4Uu6jEqNzgML3+GYuFucxeGwHu3Cew2jDQ8MoHytAhQijIyduPzaLfNDaZfvixCE9lXOR9eY162n
mZzpSdM6t+7aPLifZP6SY3qzY0U/sB9he+9TpPg4pNni8xgYus7SvLTD3J6CyvvkM7TAuFZReyv1
7FXWLz8e3mszfkCmbUAb9bno7Qs4C9y0Pb/nU3ke8N0Yg8VDpxW/YULegdwuj4u/vVUNQXBYxbzw
eei0KAa2ZblXpGb2IuytHf8Acfe1c6u7PqcjHACvsjDnfVpa67lhfYzEhvFGW5bXrWo+WXjiHNSk
X/GG6G4fyanPxSPuPk+4F52QGT41eQR2Jy+tu/6I5+AdD6eXse/U7ao4eSPbpLoLH3LMy5o2vqPH
zQJcY7hxqhdWzd/CEsEW566fjq1331boapyRVla43XgXjeqpEKgJxyR6Kqxpv+npgoNFvZP18i2I
CaGLvVffFd/lthSA8+FlQoX4hoNbC5YU3RVDZF/ZaZinaFyCF19sQ0YMVaYCL6Vj2LsxDZWODwFP
Dc2Kg3oFwuoAl8WhWFnRHrnuCw/H1ZH1we3Xq5c3D3W8XbCQ+7nIBFFg17gvnvBZQsmxODZaJ/vh
Zu9BhZoOTYF76SacbJH2Q+vpmbKCeeQkK73rg/5TU7K/tIfhY/aHKxq5D9+RGZ6nh75uX4fQzW7u
iwjyEIK53jn2Sh6UtT+M7fqV91/uq5L3U+Y4+wi3+SRlndbRlA29OSLlAkfT5wE/0MDmsWrGF+GM
zVE75SnwsN4nHXDrort627LCRKk359ktsy9RDClC91QAgdWN/RjjvJgG43hvq+ZRkIi8X50A6MzF
e6+ASdncI1gBB7dQh85xjk1SvwWd4jjph9dcNEfbad7AnjDvgaNvJPdQEvQoTGDWPVn+zJvkoaZJ
BCt9Wnt7v7bi3hrwgdFi2g5TFd1blrnAcs5HRSub4v2wnIXfnwHR3tlgfJo3rJaWynmX02rtkE8x
cRye0aPuUbIdR2thmWq9SG86LU34c9tcuWtC4I6RGdp4iwTjHwX8MmeK8SWz3ntb2rRB5pjo6Qv5
7WcYG1x0sZfdJfP2a2NTnnqlfJsTVIyNjWhGdlVCTypPA41tijwR11zuM3eyDlPc3wc5WdmzeJo0
KTBo+j/jPvda0AYxhuGzwnlrto6d6AUeIQmLoTV6Zr6H0Eeri1NaR1Gywm1M5rqQdYF1wqyMY718
ENKT+xp63iyX2RBvFA+8tV8Dz6G+CFL/1vO6/BuxiWEqh4D6i61qDrk9luHZHCKNsg3/a36emPoS
IRnlXYYShdO3D+6QvVnxl40jxlufnXb4lFPD7hyFO6I+mPGxv/kDJvyFpr/k1hWicjdg2SAbdTQh
ZBrwZjieWjHhcks8d/lbYBNhos+slMbAvy99J/OheQPsOF32ve5x8V8xBMz8SSJC7bJA/ByLl6D9
MoxX24FOmvyHuH1rqi+yffZj5kSt87SyQMQOOMUG+ND1xcXCdzPJ9ZOvGDoousTFxt1SZ5b9Xuhf
AuoFb0kQKZEhoTnOvnMl+vtgdd0J8fJRIMjfMPNAY+USOLPE77N6N8uXWF9q88N32CZ4jxuVUmTd
uYIt/AsmVjsxXAUbMhV/MuGPobvnkekWhG2vyfQ7zx+LYMoSg/5TnFf1QgePW9PIkIQV6hq+lqzu
p5Ov39f+9zJ8Ez7/hLvZ/+WgL0sS6nVmfEt1k+3t4XDTrggyXXwMdnwQ8lwIdV77X5PDuqBxseXa
9jDbKYzSHQ6RnyRuYVjT4X31rDiwxo+i+rwmmFlNV1vk1ypQh2J+wpyu5AvCJ9rUL90Ent04mAue
Qj1/DlFfjLhkji7SJo0NUGLSuX7j8s/G5dgtGJ+SBGe8LJcBY4gCE2mO/RAzaM6/IizSyfWyFbmx
D7RU6xAHUf8Q1TDQ/gXPPGZcZfXdN33W+3xkb7BTO9dVqddGJ+mThaUZdFAooEwBMoHVRDEsGJmH
28+aqmNs+I4Hv3qkphAe3DL2zm7LVLBamMIwje0DrcDzwIVifDfftWZinYArY9yeWst7KDbiTu4i
U/10kQ6iOXeRbcqnsbmZk4hPuRtkQ+48dE31M8rvNvc+MPkhHpp9p8K0u+GDgTkGbGRdG4QbgktY
yb7SgvTN6hujUFhP/5M1ew/jcpbFY+PwUERbhkAT6JmKkhVtTYjx9JT0EOv8P1qVLMnbM4X7uZ/f
g/AFg8+Y2IvRil8bcUf4NSBn4eyHNfq+VclhHJBADtNRmODrBjkdm+oQ1825maMT9V26OFYqSnSh
NrRWixlLLb4KSQKEk3yaR5TmXseEKfZvd4p2U6sv3pZSHeJmeiqcDZvgYIQlHToiDRNsvBNsvfV2
YrGO49Z2gF1NBykOFddnM9i/7ar8jpXjxa+ChzkO7zbRvWOpNGV+Q9iXDJ1dFaBZk3bbZ020nuLI
u64TxKkcvvpbdHSCNr5MSD7n1YWxme5dsb3gpnSxNH60fe3NeC5W71AHHFIk+nYrc55lQ8barYxh
fXzPQ6vPsJG5KGy2p7n6aXdxnSGhPwYSDQDDvxHakO+NneIh27IWiDAxiqdXNjQ4muaY9OjmRy5x
hTPdXtbRZ9eou6awNIhRcUT8C8xTnPo2uhrDV5MleL7czcyhdw2ckeRhtU1xxemnTU2PI9Z6QxDw
NVxfadVxKGvSBNmHV6q0RvUZmWg3rtFhHaoT6uR7sMfdMrwtaKwjNF9KXcXs7WNNBlQYK0robzKg
aqhpKjoWIWOH+dcDHOnBq4Yvc6nuPGuD/+QpGXv7fQAvB47Cr2DzSBrpxIl1x8+tjNLedV9ZhYSn
2tuyMO4wEcAEbj3GtDUNL7d3MI4Yfm22uZ3J4NDoK2/w/7ONCDQM1DGqlgvrxr0X2DvsVfeetr5o
77yO8m1DbeLjntyK/DPm0fd+QVtOWlJW0qZ44WvXhiGWbHhphg7Ulf5/7H3Jbhy7tuWvFN48DqJv
CqhBRZutmpRt6WgSsGU7+r6Pr69F2fc4k8oI3puzenj2wIAMkUFy783N3azFV6SVGywRhhsOsleH
gw1AMdjsYxCou3AApG2qNndFgZ7aPt/7AHQNggmt/+hcTRosJir0Y4lHszlH4o5LOVcTXye+84BP
a87xjwTv+UE/AAjObPsHrM6KQjzZ0HfPzajhhFfn6AocOXmnJP4xTBpXUF7yfABAnhZFQDb0EamZ
+Kce0GBAAHYQoChNtec/hwOqMXkVgA94lnqF/Dbl34Bq4CiKYQto5giSyEskMFJPgFeIuu1ggAQD
Jatxc1fP/V4HIvscTZ+VIT22QBG2BC35FJW4J8ZUzQHMWsNlLGqQgqcoKG9TuP4FsGXMaCxLOwu6
lybB46vWpueq7up7NegTN1ARZBrT7CfK2V1BRayomH8G/LAZhnGjVNpXQSpf/dBAiRGACxKtGp2h
bP1jV0Tlp46He6MXWr4DJgu6i7AHsBM1IvhJ/DmfJjzXhCRDxpWABbfIUudC6qmw6ehoQjxXANiC
bEA8IrR/RKThOM2kTyhSQcm4BOM716X+7COdvdVG9XOiCNxeMNTHHDBPdgMXD+DPPwFdPtqGBAiW
HAa/lryh1nSz0PgOvUnIDuB1X5po6xa/Jw3AZgEVq20ArDYB6Tr83HbGYIaI8SLsU2iO39Xoeu0r
CHeWKgSmILLRxPIdQItwP9MhRQQq4BmUJAKBOPnTLEaCjAgtajyqE9EuJmkEOekcTCZDGLEaAo63
CMlhbhdeB5fxONgEcUXkrbOQ6xWkoquzybIqoN7O4HlFJtWSZ9A1NZrB/XAs8MLewpO2g12+QYjN
BGCczWIgI4WV9MKwJFkG5hJPWuIup+pjhCNRbicicJo5A/DEevN5lD/VQG8LAgZ4EV3aQTbxfC7E
i8+XhRdRAQBAzAVQewAPHmVAAK7v3Ht1yNpyqHNKRT+E3cIUsFRoU3EA6vgYugioOoHDWZ0b2pwl
PKrmZEfb+ku85zfNnk3qToH2v0vL+UKpalZU5Wt6XOArUCGyRZH7rjfRGXsIwL/JJkSjeFB/yaau
oSlSBCMaYnLUmoFiK/ooBRAtfieCYLrAguEN2z44bYst4ZaprfQ1t1hEbMgCfJAc3YBCoMcTdfQi
hQrUaHzulxArC1QjVo4Ce2CKm37y0qKrjv+BenEk/0eGZrDmJBt/phhoFir7ONJEKwXMEgDPN4on
OLXXbNbFiAIj+rWlho4MICjRVVHVyXeczYNUfYqovSJYwn3niBaQtlLw9MJdR3/1T9XV95GdWtqn
9VmJqtGyaxgAU9NQoG3IJNFyPums6zJ453XBikfB9LNTOAKTkWMt7YMSquAgUmSSdtcVDQy2l7Nk
IxeLvJar1rCbwLmsgjesOGp3eCbuJCe5zz2WnFBMZdhMakZKPhOxaEsuaIE4aP8ixy0+gznBBnqK
h9cv/GWGkLxL3sVGYkLAHavIMQnIQNGSOeAWR8+ipsBYDwWAakgb4rZyZE/3yi3a2d3CA0SHhyqu
IyCkgKGy1TeJyyJMo9g/f61bAnEH8l86zpMWoqIXJ01tUhXC2m4jp/8m2DEiEVbgNfboEGMQIQC5
1RhW9up+n81LY4S1yCeA3wgn/C8GeFQEcxagZWH1ILngx/DWBZeCWiMrRaZP0dBTraNiD9WAlzKV
JEEitTECb/pntNxtUV8HAmYzOxhe4YYOk9v0gxUg05HOA1XVwX5HszNqNbqAylIgjvSmqmIEL7Nx
I7ioCdigKzhH32IhO+AxQsrFnAIA6FuCBcAnE7Q6LFH7cH1Sn0IZJKEdALNeo0kYqLhocq4DgFok
z8XI7VARbs733JMI1jILjt63GdcO6BQneO9y2diCZiNx5DYAzJbRtzlm8A+fJrsFPB1TIq59pYh6
T1zzaJxHj8Xl+QQoS9RKNZPfJQJ4IlYlm9EeON42Ctfs3kEhL0KsbulJeFkwtuiDVcMOnc393oZ/
Zko7BR6hpINJZFROeocgy5cy3DHk7+ocuIQMFcKHln7pcn06uG71cghlixDtylbiIEhkWCOOPbCq
Ld4TtmGjhZ8xK5HqSzODlUH8ZHDHoVNRp+z10GZK3Ve+BDMjuNJ9uUVOw+q/EfUm59jhvkeZCFPm
rtgVuFG8RFA84SCid+dytUYiVsI0icr7JYhqNXQjArPVGxJc+b2Fanarf+WKE4rOWZaF3A30igHn
Dv9dVUQdzEeXM2sAPk6kBjM3jrzTa1N0hE1ipSYipJbhofzMTS2gRzuMjb52vJoAyFL0+0HldcrT
iLWxApWQipiQh+AgHqx2CvY89VNwUMHmKSJuBkvKVJqPFyXxVgU0TqnwwdHkdLlYFR39cY2uVAiV
P1l4/5nqDhD3NuIL6BE6CE7G5HK/ZtjOplQosiceDcACCjAUq8jgO4boKuqQWmpQHCpzVq49oB7Z
yRFyvmV//6xUofbXDwU5DwK0wPeu9mKkVvMz2KQuUIWBr4RmZUhzZvNMBvCrt4YmolgRLxxixyn9
QR1bU4CjAoCch9Ym5LOAG9RMgEVt5H3qzQzM0Y8+HQwRwPcElJgDeETmqVW2qGdVGy1RLPS2Bp54
QnRhW7oBIHxNwCC07975vyFGZNgPOnM2LXVDZBpaUIFxrFiRZiMw7QUOqtUHOACtVXosHm6K7/zX
TXy+SEpD81pCgDZHnnCweIucImJrAtRFKx3NQnC6+AwMtH2HI63N7F6JH5jKenW9GrB8ZQGH+gE+
Nm0R+EDIg9gIwVWtGORAFuEURgkngossi8Sajdx8Z7cLKMsQXBx1+f2ljFiiR17KollbqAM119VE
vGoQzlZGGQRjUIxOVbGy3s3ugOm+ywVLs3K7wd1pyQ+1g+fCF2QrLJRXIqjjkHsn/RE/Mi0TOcQP
IgW90eF0wesiPZvni27UKosjYEngkJEAwXWOMCBngZvIhAe2D53qeX3lH1+YUB0dRVtAnsWcONvL
CXmApedqGJP7FZU5FnDqy/via7CPdsodUqpIuIIhKLSVL+GO+86Y+9qun89NLVaqA4SeNfgPyPUb
b+hCsODwAfPpZ/h1sAMrdozYZO7wtasdsotnhCAhY6pQDq2vx2IWIPoLW9Hb3VfVSh61E1rBt7o5
f+k9nKsFdHlL2a4v9tpaDfTjouMAvrRBA+3qXFbxANSTLRmeK2rjzYI/rc9w5XGg8OdTUOYIR8yj
ygVTANLEIbvZ/Bj3RHgMr/fAXsl8SpMBaWE9n5CySLVQTShNRmIVPTk20MtMBGIcweNdaIrHuevL
u3aBnk9GCeoUolagblQkUXfwbnGFweztWk9jnNOVaUDMKgNFHRjWiJtR4iEYQDxoUQZjjS64t73E
k97DEMx31YfSRhJXMSCEaGtVBDBBXuqdiNppLh0KJP685IRqt03nDgd5w7ZtZCDqkNDJoqsiL8DD
+hBCqvPEyGMdBVgDSWQLNdAmgFdJoAnAIrB+RNfcVwQ2sSCQAQAGTKZNdhnEnVa2mAtXVHMXgjvV
NNxgh9pNU0HZ+gvIWI8T2924ukYBsWqENwBjTTuvLR9KyDzEZN4RrVgkUmYlnxOrdSYbMHUO+mDY
gN1XNBqL/TMpJZDgvmjQHIHiKzX4lOWHHl3g69vJWhUlIkPSGugtJqtC0RNndB7aSjdcwzGm+RiS
hiiiHw9Ov05EhL4CVKAb9k2KU4PU+x7ACRFIxbKASWVFt4ROMJsK6DhEqHQed8+l4Kco9wEfIwn5
e9ob75CAu/4JtLpI4uBJhwQnQXAfNqy3qnBN4c7npYJjBFkIhR5AD0UryGa6IzHjwR2/FPcsC3LN
+UUfJR5vuGMU7UOMakxSTQeCFN40j6NNAkPBa+SBY91KN+kj0whfkZKL2Sirjzp8v5EbRMRQx2zF
fwcbYNyCfhz4nT+rbWbnnnaQWP72FS/lYk7K8Mt+rAYhHu2Ysz7AaUCG9SV0K5t3c4fPX/6NQDhr
lZSyGTMwX1ERDQ/fUz3e6by2uwOe1UNjc17m+upOfTaYj+IrGn6xTEpUZxQ9tMNAJvXzo67fK8Dq
Wlfxd/ALyjqD/lfG1YzYjYbI5qU2tNo4I/uKKdJt7aLB0e08dGPbqNku8B5FobALNfTU+N94UFxz
/c7nlojGnDnYExowDCAekbe35KKo57m7C63Yzqz5BJSu1pEc5KQ24UH6zlj0lVjDxcTUc62ZkGdF
VblioWYnPyBy68ZuvUFqwy22xnF0SDoMELgWY9orD4qLaSlNmerS8Ac0MOD5km99T9oYJxlBhvYO
xdsbxlxXvMyLuSgN6eMKmDkFlogzfcl0i8BU4Gx78MyCxc1CEhecDu9xYraFvRISvJib0pUaoBF5
SWIq8DLBDmpn5andZsiSqbbgOyK8M6AOIkQJWLoDiDEZ28w6XEppEm0S0DOJXeaqxxHkUUXDgzZo
AwQ3hrdxVTv/qI5EGXQCv432EUxk8JWl8g3qP0ObcYzkmFbUU6K8wWmse72ssJUqIgqCHYFWYiNs
Mqs1dW07I0wkDIzb+D0VtDYl5UMpGW4WRHQVKz748Gdm13ga8TAD0Wpsyw8zYpDJ8Y3EP3MHXQLf
C7CeAO8cXIiMD7l+jZ3tL2WaKvD7gZEa+0ucOWQfzfwptLHwe+SSXOY79IrffS60MmWMAAHAiUWO
ZYNX3GoPCozhZM022uis4LX/Fj9zpRX8LRwTF2klqWQtlnHQdN4BNRlQWDL9sMsASOrOCH5mB83R
PMSA70uP+QxlqIlMGaMU5KYomcLuhtWjgFrBLRAorT520cJkT/OdcCp/+i+4eTYK48oRr5ompFiA
tsDzqHigTFMT1X1ZI3YPM+ij2w6BbSClowkfBK6W/ITi6XvfbBFpFk1xn/8wbABTbntXeRBPzYbf
Mx9CV63y2edQ1moAcPVQ12i34nf+Lnf7DbCkbdlFtZXNsspXnYizqSjTJHSZGKbgLbKGIngeBN7T
w+Y+DKsXhtW4tiSEUsgjSJQRTqc0J0RKBgiumIdk6cBItfFt0DbfoWBsV91y0ZzNRV/ic0pwSKeC
RK7IJT6j9shEUawdxB6sBHho0CJkQnVQmMRKzVzTGWArI+xqoKBFpQUJjLVzzVdkO99TM42FkroE
4QZwTOP4Anf+m7GvxAbQpvF8QkpUwlBHzB6k4Gi5iDbB/Bai4Aw16RGgNXJ0N1XzoVRIx94bY95r
N835vJTclD3ALUCgCENbm+l2tsFMez9vDIcXTMXjdpk97H+72P+DcvNfyOGdbb8Nzr3fDHmEqu//
/Bdgxf7Xp69DlJ7j3b3/zu8+VRlQ4QZMF+jqYB6RnPunZ1UCmR3+AAlPFyURODj/4N39wiXnBYPX
EPhDsgmX6u+eVVH4C+PwACXXBWDTIGnxn2DcfHhL48GHfJKiGTwJLn6ItqCZNhHB5CSBT6BvhG9o
DRcGYO0Cz+2nX0oheqPi0Ki1wBLipEW1rxLIYwCW26EdUCescFEVuMiczMrpfRP/I3m6L3/kT239
40d7/Fr+f8CJiGwOgILIM1pDvBRJLJLcXu5v/r/fph/RudRc/f1fUkRM8m+URO0vUlCiIXSEpmVU
sUE0/oWMxP8SKOSBIWiI20Lvf0uN8RdA5XQNAXNSi4KCE/E/khraGRB1tDgLSKnAYUWSm74wxkDx
B65sX4FFUaqO3KdqhSa9OuAloKUnAFi0gNycl9uwAYlLLU31Dh28MsC0k6ys9VOTKAH4vqQaOHdo
9WgKdBKDHT6pwTsE+IopsPMZpYC/zOJ/a5FS0JK+JkJ5+7V+a6O3r+dy9P5Lv+QGV91fBgCsDAmc
eb9oMX/LEXftv/7FfaDyf6H8Ev3yGsJeKOXTccP8liROV9A0T1AaFNie/7hp/tLFAd/wO8IWaggu
3/JqIPbw9+TW64CnJGcgAwD7QYDuhbPtePh1154TeUIZzm7gf4ZXoT7noYIE1NG9VHGdlwanXgE2
o3wXVcgogEh2nk3w2lnr81DRuj8TkQ84i0kA0JMHcHPQexkwIUX+VUy+tAgiN/2TWOmWhMptRb0r
q8Fen+9SAf9MR73vhl4SgOcddx6we++AH+aMKE9W0mYLHODn9SmWto5MfbYiedSBlKmnvQeYMM8Y
94oW2SP0elDQZF8gWQOC3fWZLt2VP4uh3JQZ7MeBkI+Nl8v1Jq17O0VF/PrQS4sgU54tQpUadMVK
A/IhkwwwfOM14IF1DlQspRZ+dkbqjkrKcC8XJJku+FElYYjyGfullw8BgAQm9X4Qt+vLWNoh8XIZ
YZCBJRGcIF5gPKETnQ8O6+MufTN5EJxtT4qyel4k4/LpUwE2wkxyeGN/29iUZvsTPCF9wtjhuOe5
00i6Nhgl8AufTVyp888uUoDHiyqGTiU0gp2k3AuU4/pXL+w0IXs5HxpcpnyN+7bxVGmyGylAgx3v
rQ+99NW0zk4j2jIB/+MBTmHT668l6KEU9HXcNjqlrujSQk9Zlo+eMaHmetb2MddtAd95476QRZ1J
ih8YQ1RFGD72tz6yEOVtWqNQCprAh6lyMHh5AdAxwi89OjPb4MYtIe/As2/mshiNUnGBLSkfh2Gb
RJ/99MbtoBQSLCLckBnYjg5teDIYFrXk+/o5LgkgpZLooEdxToiPVvqHIv4cJS/r4y7cGHQdF/D1
9FYscRNy/ROfohe6Rcu002W3WSi6Mq3U0wKUotiQOs0sGchVkc6y4Qt6Qydn9SpK/RJkIej13mot
Gucl8Ap+Wd+VpbEpncyLWG2FFLBsoX4PKtZhAFtDdZtoy5RGNlqIHiYe3w1sBSV5Ac2b2N5mAOlm
nCgdJHSbQkjS4BvCvGaZPQOkkaE2C5IiUyo5GUDoVCO4Mon8qYFH1qmnbnpLasa9sCDgMqWVeDpp
hj9iW4Qpt2bg60nATl4/zYXbno5N4pWRAEACQshrMdAzpdcp4B41kDkUhvLFKLm7gQOH5/pcS7tE
6WkDBGO0QWMZuv7EJ3egNJEAmTKd1kdfkkvq8uQUpZujFGcQ9OCUFSpEH0rgTAuMI14YnqBpnVvG
WR7HKFTx8XH0WS1dnnuc+ttEU6IuUMBXjeAXepf6UwkGFpTd18Pj+q4siA6d1RDKJu/aFtoKHBG0
fkv5MQLf9PrYS1tCaasep2LX68no5fOd2NzrnSfnm/Whlx4HEpnz7CLCQ6DsogTqCrJVsOtqwh2E
9FOIVmeAT3F2GcUmeABPE9hx+CZJGNqwtCKyi2ezSnM85WB1hsX370v+c4ASiYwhngvCT0dQuRwo
WC2Yc7xxENCO/7MXOydDZzdA89e3bOmkxctv59E3i0RAitMAq3kBzRrEGz+d0lseCMMiQGVg3YJj
W6BBFIzaCIh+Xf/upT2n9Bbpr9YHnsToqeVdnLz00k4zGB++sCV0rEXpfC700XrroT1SM5F2Su26
AKTc+ocvjU6p7ajmfMc12BZRQ6d3SSoob/RM3/M6Z3KY6kmmiajh8gphOACIbgOGehfwbgxDTGzW
nyD7P69HunkMsNt+Ocf4ciAV2VO0G0H61k/fuPZrDJrAMP9mgHt5fZMWTvc9BXq2kj5UUIvWk6mE
v0EMXMSvs854iS3tP/n52dC8Uo1zMWHoQnE5kIuyrsSlcanbVhbCeQSPdO8p3JHrPo/Cbbc4iVmf
fy9gFmdpRBW5x4UnLd4B8ml9i5e+l1LPrm5rjQdNideryOVFaNHpWU0yS6dH6WathMVcK3XlCahS
iQHwySlmpDGcvYXvFqgbNUaV8jQSZy/neEAcF1XUPdbgL35Z35aFb6e5aErgknK8CvEoc3CGObrv
dv2NX065wE0PXzIJseNFndhtpx7BeOWuf/XSplB3KhLjlTqBxcTLAAQ1OSKr627h+nlvqzhTFh9I
grPWi71nxIUptHsx+sYDqjpg3NdLw5PlnA3PjWlYj8TSdjkYy7nnUv4MlKo0a+31bVk6TEonAcEL
tmW9rTwJJNCqAUwCgNL4xXzj8JRqGmAAQUcadqcFWOYQvzXxa9A/rH/60tZQ6tkD0a2cE6kHgNRX
OfiezsfOvw9v9UvfHaiznU+BalqBPq8HiMUBYPJoWjdD48v6py8II92ilvPpmLYddl2TYsmr86re
ts0QMuzWwi1EsjHnMhP48W872ye8OYJjRed+jCPgF7kDB4iGMtnLzLjG0koojUVasCw6HysZ1BIk
EYODzlvGMhZEk2QdzpcBjjzd4DigUxXdqS02ZfzcFre5RnSHSAuuQVUts8orJ5SowOVVwLsAHjaG
A7P05WSzzkTHGPRhBkgdXtsz4Kl9ye4y3jF8n3HfLQg+YSs7H54LBzE2kqj3pJnw0AvSMfbvJKCX
rQvn0tdTOjvxDaijwLsBysnJDTWgC8nGTo1K57bhKbWdfIOTfDFEuX72dxWBD/ZJD73bhqZuVVAt
o1FPwMZo091YbBL5NLKee1c3BbAO1J0KHk5eyfyi8ioFz71+GhTAU/b1CZ0//OsNX48pKLUF032Z
4m/nRb3wCm40Sw7yx0kXGPt+VWowPKWpRj13smKkDeLroZkGNsC7TFDUhxrDa1zaIUpdJwHI+X2G
8XsecHUHtT4GrDDN0tDk52f6VBrhwAUhsEqnLnM4HdU4QOAElrR728ZT6qqAPrKOCww/SoCgDaIf
OsBtfUl+Xh/+qonExlPqGjbD1HNSWXkyOsQA1I1C72+3jUxpalSLZRREFTS1eUNxEWz9wLABRCg+
PGTwzZSSSp2qhXMBs160kVvF30H0bcblQ17dtSyNWtoWSln1TAQqptrg5pgS3gMnDZCN9fy0vjML
EkN39M+yb5T1OHYeD4hbU9PiAEjkgWSnXcNy4Re2SKfUNVb7FATbQ+cZOe7UVtjmI+CWpOFpECNP
U+WQcRTCwkbplOIOqtwooG6vPfk1OEkuyCzi0IyOwbY6dD1aGoEP6CUN49JdmozSYoPvUd3NTdi4
EBTiJThbQeWr2uunQvUa/34f6x9amo2qAfQ8AJc9/pE0SibOiBbcdhMdBKtGUyrAVRxWJ8nSQsjP
z2xGGMo18Lcb8MyN83GIZ6BP9rrCOJOlwSmVFv2i4JsghP/mB/s6mo9t1DEOYElyxcvvztICze0E
SzQSj0ODMP3WGBivq4UbgMYJaMIY5RiB33pSo9mS8mVCHETsdsjNrR/v0q5QGo1CTgnUuGXphS3Q
+A30tEQse7Tw6Rp1/TbqLLadX5een+210PN5xdSlQ4Cr+KZPJ1Su59LCAei+4Ieq9GSxN/nAt0FC
whh66dMp9c21YJD0USi8MSTY9gC+0D9P3R6E5LdJDAjmLr4966taBi9r6VXFj3KKzVLVzbEtGJ+/
cKh0j6UWg/cZjFygyFTefOkB5Qu37Tiln/Ig66lYYVy+OWXcqfAZQrhkLjVKNyNNidBRi4EHq3Pi
B8CwbhQHjE7vmEKhw+6KW9BUlK9d7HtqVIDINqbSS7nXvt3P0zFQGYtYGpq6fiPUPc012Kc8KX7V
ABGvhqe5/HzbxlNaGmg6NycgiCXMAVZeoSVd1Nz1oRc+m65wmlE3hVzRDES18m8x/1q3pzT+TV35
Nv7v4EdxpXpqaWxKQ7OyLPkoCsBU3IIcFCznYPbdzXzPUKIFMVcpLW2aeWr4DJ+OVLqVJhnYp9Rb
nmvoWqf0U+hBCtGAFNFrqrcmePIRJ/K5Xc3U0AUDo5IdO7vpYtCgR4KC8VPxS5Xuw7B2ElRza2Au
ue1YKVXt/InrkgzS2MVAdWk0J1anndiqDKlZ2npKYRW+z9uySfH9mTurdssEGiNnd8WJVSkFBb3a
HNbtDJF5BJ0G/I3UlkgnqRl4QK12ZgvYePA5WM1bSxJKKS0PgkkwROIcquJL2YPRrPh7YCXZKXyC
fzwnldJavuMHOZKxSf+CDSkR2vGtyOodweE3WWO1A0MVqDrsf+aiS5r8SRAGn0vIXAAQPgibFgT1
VnqnAgGrYeUvFk6dLm6qxiYFFRwWlNeOUbkSq0VnaVxKkRXgOAs1j3EDJKXmUndEZWbowdLQlCIX
SYdwI+jDvTE9SOqjhLjRuoJR7WJ/dpxS4bIELbXQ8nBWvfChBC5Dgg2PHkjTCQg0WedKZOWKPnyo
bwr5FHwlmCXeRhtwGW3mHUGdCVxW0/2CwimUJscA+2pGScM7XWt2UzjtlKL04jlwQ1H1kgL0q+v7
Rby+awuhFLvmBl7KZiwkPxBcJH0LpGGPDWOx9EyhAZ+qCsXseSGQjcL4dvLKWQbAy4DSo7rJvW+l
L2DbZAjVgtWga6GqZIKu5SOgFQANzbU7MN7b8fhpfaMWrga6Egrwy4E+6kSuWiBud7rZG6A3eA3C
v9fHX/h4uhwq08E1kcsYX/KP3ARwiuw1ZuX1l8amFDkvkjEdO4xdqPt8BLZBdQzwz/qHL2kcXRBV
hipYSmJsu/E0OBoBRgLq0+hI6Jhjd94vGAy6NErKZdAApzO4/8Be0sWlJTHrlJeMNF0Zlc8CCnMS
LGCwVMC+5W67R0QA2E6w0Zv1TVr6fEqdFXCQ16Wa116JPEKXCXt1ZKW1loamNDhRJ64EsUftccY9
hwxIb9/2ydQd7A953vYRdgWpay1+DDJGjeV77vSKyaFba8V4rqdc6FsUb5u6hyhkh150zU1t0QH1
gF2iJVwAcUVtqi5kassC7llQYLo4KjFSI9aJBGmtAbSZB1FFPEZ46FjlQAvnQFdIcSF46UYFyxrm
rVE6dcoQnSV/hS6PAm636CcFeilqm3ReJ44WAPIUMO4PgQWKz814v37gS4r8oYM9w0OpH3DieWGi
6RlwQ8YduG/s9ISJPJaVXtonYqTOfGzAECGhnmKWfkYvNfi/E3TlM1ZAZPOKaL0zvp+NneUGmpgr
nAEB0xKt0Ap25b7YSs60YXW6Ln0+pcmdGNQ+8EYQmTFgpGvf0sHds/75C2ZaojRZCsDDJhJDWspv
Ym6DMKQIbinfI+1Cl5vO1ZoUZGlQofizMIfwSeXBgZTcODjlUEtSX0Bw+NLj4s+VdtDHp6x7WN8S
8iS9cqB0dZSAngCuFWDcJPW7mmlbmcs3mQ+WF/C8chPYtJg9EwvnSloyz8VyLLo+Qd93jYCYJ1Ue
OJjXV7CkVXSdVK1LnBi38IBA83inoZOfs5BlvEP3rsuGiLlei6iDAPry82ut6IOxxiz+sd1Km3o/
uLOT71IrZQjngkNKF0kpUVeDCiYC9ACC2UG6Ufx9Gt531ePQPN24U+RozrQ3icDeK4Kw3Jvfym2W
mfETZ9XO+BOeRGdyTNjVJZmiNLg0DL4pG0wTij9TME5GB1F9MJDJ08B/NBU3mm26lEoSxQBEPkPr
tS5AiRzQ0Vu91cHx/few+ReMhkhpdpon4I0TILdgyr5XhuoAqGAnEVnHvjQ8pdtz63N+McQI5qgv
LVDpS+HY61/WD3xhbLq4yuiS3FcjAWNPr/F80stH+UZvmi6sAhx6I08+9LhWjR1o+Sxe7A6hVrIO
d+nTKY8aCNdqgb9EqY2Ndq/vuiOIpB/Cn6AS8gBIYqdexoh5LRimd5C7M63geRAW9ZOINxnIdvCg
SZ/Xd3/BH6KrrQByIWRThtDEJH7SDBd0g2Y9o1+H4eYtfTalzKg4U7Img/hr8imLDslNNe7AgKe0
NyjHiAtVjJvMn+rhra5OVftzfUeWDpW6f32uArnUDFVC86ojqc1R7wBmP/qMnNHSO+P95+cn2bVN
ISf49GknuAYg5NudshPNCDiurLDB0q5T6srpYCsMY0TsuQ7NBcJByRgfvzAwXWYlz3qci+pceVHR
mOqQgHOvZ3ltZH+vXPJ0kZXUtIhIz9gXsNu9hxaBdvOOc6nu2ZjmSwugNLYG2qk2aJika11DBqs2
wxRQfDD/BJzo2iox1CdQucI9l71WtMctkJHQipzt/AfdzrYc4kI1vGfgJ+FFDHYIYv4TUz2x8JgX
hJauv0rjoe/jFieuhrIVtBMoXgcQKM+M5S0NT6lxXXNcPdQwpFlfgPzNn75Ovl65hhEqDMdiaQZK
oUELBKbaAHbIMI5KBUKD57r/tK7QC8EtnlLoOUj7WtawN/GWYLQSUFMS3GI96pdeZjTON5i0pWHs
NIxPkM3Kh2THAfJaBfWlKQCUKgAXyPpClkzHOzP9menAFpEyZKxkfsPDxmmAUal4wJuFZGn2+hzX
7wMUqlx6X0aeh4ZaYDGh7MSxm7cPs7qPK0ZF1oIbjIKFy+H5spejIcPw7cvgtFsgh1qzV34BswaI
ilhx2esH/oEdhKtaMPaRazne9ttoV2/ACOjcGsVB/ulyDaXUdWLOD9A17gBKNEQP1rf+ugqgivdy
XBFYAiAdxWcnM9BGs5cxEsGmeNNFjFqBy8F5VCM3cY4Haw/+jwHsrjxo49a/e0lkKNVVyg4FnzzO
NKrUUxRqVhnXHmh/wF0cOetTkK/8eDfgYXP59fGUCiFCljCgiYyacHVbGzXjSltQKvgSl2NPrRDF
Ma+0HgGoBtET2M/8DcEMZaNFL50sdR/nWZvkoFeGk5Vs5vDvib9Tk9vOla7LyjPkKsNGb700yh/U
eXY5ADnetOl0PVZWqJEkiQijdMiLNSFI0SE260Nff0aCV4Ta81Sv/FCHNCbBI2iCwWYKAL2vivKc
Rjf5y7pOKalfDjUnyLix5MRArUIoTmaazYxQx4I40mjBShSpRpLDDeL1zC1E3fIznuEGLYgKwWQ5
f/2iJTdvKgHKxJcRiBXdSgaX+8TYlKXBKU3VBqERCmmqvKY9idEDB+5h/dP6iS4NTWno3MVAhp5k
aKj8PURWQZYjc0Y13froSxtO6ajaSUakDPjwmX9Wld5G+Y9728iUanLoNZEAeU6yRZ7fHTOFdVeT
hV8xWXSBVZnKjaARr4DEa0WwNsQ2CAuOBIY+ciXWLGQDrs1C3aeGpOFpW2OWxiGJtXEjf08Ogy3B
eBWsFr8lC0nz/Ym5xk2hgkkImHO0ARiv945B6URueJsZo0uu5HbMxrrFMcB5BhFwmHjrx7sglnSx
VSnUet6qE+6m4DhPB62dzdq/8eLTKF3lIyBt6zpq3HopMqMcHLOdGUz7mFXQu/TxlLqqRSJLsY6P
l0dLEmpLng5Cy1KppcEphe3yTqrkVEflKBe9Aa7Rzir1SUtvNJEapbFK30SgO8wRDZbGr0YG0qpS
iCaGOVj6dkppgfQvC0NBvl3bz8lL5HtB9bwuMAuWhq64yotKjMYU9+nEb/toGxkMO7Pk+aqUpqat
2M8q0pee8pSjWiB11Yd8H34ptqo7bQQWdOzS51MX68wNqY+bFQHgyVHD/TiyvCQic1cMDV1zpXBp
O4oF2Zfd7CouQQ+dT51LaHYQLLeYqJoLZpOuvQIp8jB3OraJREcIv456IHwJhKXOByfW+iEv1CMA
guzylu0rwI7EPMxN7/qeas0bQkxSWJk1Pr57fj/YxAwLjxEaOSoTAPoSz5iKcIkR6o7Bld3MZb4+
ifxcOxhKj4OiC+DYYPz0oN0TAqaoMmMe9K/de5ShRD2WCOTywAZLOKMxZaEiVKdpYxp/yrRoel+T
vJvtDGFtQmvRO7L7C9aVFchaUHS6SEsoK1HWGyi6WOw71Mq2VnBbovYdsfPc0epaqZkGDj45B4L2
GEklSYwYt/LCV9OVWPyko66ihAyLyp4v3VL4VE2MrV8amtLvNJoSedCC0lNzBBuUV6343rLqWBfe
cQrlMotpXHDNDJOt1S86/1LW3yRho4eMvPKCZaJ5n/kqG5tGbvEGGr424GnPeVZX+UIpgU6XYVUJ
Er7N0BAVm5zQKl5DF71HzbGwNGiB7OaPNfjYTZSIP2sPLI9l6SSoy3lOCz4uRQOBEm4nlcA49r9I
3WbdPi3tFaXTaqtXnQJWdm+QHkNpo6uMM1g6YepSnlOj9oUEMh+1J0575auXPNnG+XzbtUxXXmlq
HHKZhBheGux16W6c0c3OuJYXgmw6XXhVRBpqZskZI6ZjoyjBCkZL3/5in6xfh9ZkFSYs2FO6AsvH
u05p2g7V3PL3evzht6UlpOCcSQ9oeLfmrHPWz5ho7BW7LdOaPE+5XIxd7SXlVE9m22nd17iWIsOU
q6yUTJkDt4hdClPQMGZckFi6QitSjDHoVRxPidom7qVQNnL5tL6YpaHJz88Ckyg4Bucij9MZjGc0
u1ppFZlMy7E0OHVZj10RiSJIlb1OcUXlgW93Rv+4/t3vadhrp0BpcSy3wzRkQedVDofbU96hnhms
H5mXI0Vv3JFqYN6urfjVQIqmPvp3twXsdRrNCvC5Ux9WmDg1vFA56ujaYqF3LF3PMqXmgZyNPVqM
ScOG9JbdIZB7bwBEf7aGQ7yBK+Cqzvr2LdgpuoZrjHQNvgCOffLvqvJTz4ThXxiYrtJC3XcXqcP7
Cno72ienwcOb0/p/nF3Jcty6Dv0iVomSKEpbqSfLcWwnsZObjSrDjSZS80R9/Tt9Vw6f2aqSl15A
bBAAQRA4Z1Fh+SQP6sLvdv4EvV+r7BzLtTvswxgc1+JOOntCOAdi9N8eUQ3XBHNZuhjI/3dsKf+M
VbIRxd9VDkRrp4MMgjxt5qmLF/aKW/mHavA3JL/raZCsGQ4fBruYgxZAzg1/Dljxuc6nZzLWn26b
y7vHD8Rr17Z0sRif07WLe7FGzfK7p3+E8zxt2b1BvP44ObiAyaQYIoyTXN45FkDNaduC0L6I2nz6
efsnGDSkP1KWdEkcr5y72M2Hy5LLp9kjD2OebMQjw9bqPH+rR8ockNtdPPAslEtxyL0tghrTyrXs
zsIDWFH0UH6T17FwnvK++zDk/95Wi2nd14++if9U9UPZS1fGwOSN7KI+dcI53xZtWvf1k29EO32q
MMsi63gK2icivzhV+WLhJN4nXXNTYPKn65RDK17v1VE1Tl+W0sKJ35ZPtz9g0ozmrMIDKjZQPDrg
n2bnZlRnxbbqcibNaN46pnTEezbsnVRg4mqTuy5to3HYwvcxuZPmrawVq2stUHyRfqqtu8IqwWWx
hJi7Cm+r5t0MiHP9qdGH4lUBnrG4peVHTwJlarU9zGJXbTxYMU7IYOND7+8BeBr+NiGhUEmbRsTi
TKpval1+z4Js1C3f3wOuY0A0Vj+0mUi7uPD940yARjt452LehSqMH6w57QKARU4CVsVr3R+ygPVh
SdKTuza74g3XnxzliGKLW/AqbrLkPreTL96yNYT2bh6NpWt+O6+LPQgbSneyFxukVPUnmj3a/mMj
Lqr3du6s5r7NYAmrrcA80HjoW2raeGLZ59vWadpZzXFzMWQMIIhdLJOnbnqy6J9yqy3NpBrNcbNm
aqzMhdGohnphy6bHkTUf2n44WWXwUi4jiJ632o1Mtq958drZdTdnXoXxwvVYBiQNWVft6sLiXH98
TIC/DqIQv4oLVz155RIutP3WLfPh9hYY1q4/QE5NXS+qsyWmUv32QIpRRk6XnG4LN2yC/gTpS9bS
0Ub0AasLLu/psQGGr3DGowpkmE71AxnExhFmCHT6W6Q3FbVjJThkqva5K75UE55S52PnL2GzU1NX
I35zSLrOnI/p2tbxcPUDHhypv0WsZFr8dXPeiAYbsJp5Y3fxKrNL4wzPS5KdHLeIsh7ncLZRX37/
sOG+5shqXJAdlrAk4JAfi1SEADj9bKk/o9ts7LfJmDR/BqTmIsRI0lgl9kPh1B8l5iRvm5JJtObP
YB/oi0YginJfPncV+7Wy+stt0f+15v/fBRUupvlv4BaeZMSa7+oG+/tdlW1GT0LYwMSvGJBwQKE1
8cV9GWsZWJh3ACQHOSqWjetrT70x/+TWueuCCHu0bTy3A7VvncPWm7I8HhNvxQzqMEqCyQ4rq2XI
06o95jWQvFQEyHnifyFeSkhsq7Ybgdi4euNhAjHv/HuxPcsBr+ra10sdSiEddV7FOKJHewU2Q/kx
G0oHnOnWMm310Bsisv400zoT2kDSoo6r1YtxVfmeWf1H12r2POpzrj/QDFUuS5eWdcy6+gNZp4dJ
LHsKwhB99a03PuTirWpuSpHH4CQ5rIM89MjBLWtrNsikGC1LwMDRiBwTIovOPpIh/zgWSUQbd8M3
TeKv/3+z+k4V7eLLEgYzF2fhXSfWySHNxfG2iRtcX3+LIUFRTvRqj0SSR28G/mVvnadUnkFQvpEm
mD6hRxfgjJUZYAJim/7jO5/Z/H22D/a4BShkUpAWWuzJryqXdXlMHVx/vKn5aPsZqJXrLcAr0we0
AMN91yumFaZJmi9e+32h/xR5uaEbk2wtwIDlamqLSsAeq3+n9mvKfs3z79s7a4iL+th7UaWkLFUK
s6+aEziInpMq2/Aok2gtpVcF2K9mUDPEiyPLA7cbQJjx+tvtdRtUordutGvF6bxQZJXqj+Tic15/
W/1+I6IbVq4D46iW1piU5ciLKQpz3vKyEH/jMmIwc71Pw/dmbxmph7ySz0fZpWB8AdVJNh+GtTjc
Vo1p9Vqo6fOqmpIJq2+X8tiszQfZ7cKX4lxv1fBp0lE8CtVxKUR1lgmAduVK+w0zN+nm+oPeBDEG
cDvhFW4XU1Jf+vaTl0/hMjnHZtpQvslotBgDmi2HFcEoY1X3aSgq78Fy+RXgY+MHmDSvBZl5Loam
Ffl05/dp6Z2cWfDlzgXKkoz2ba0WZFpRJbk1Q/9TNtyBH+qBJOPGCWJauxZj7JEIl04Srbi8qI8d
sUEhbnlyQzMGzTPtdA1AMCNVgzDTJsA5XmRkJ+4dsKGOt/ViEq+ZPDA7qZ9zKeNRLCGpofq0DZ2c
nW6LNxim/i5azmMzI62q4m4WR57Zl0nVD2s/hrlyNkzToH79fZQUxaqYwi/ICvvUp8lHOW1BwphE
a1ZfIXu0ZE5FbMmxjTo7HcNh6g63VWMSrpl85eIxekETUUwYr+/92bVkWAeZ87xPvGbwPZn6BCRW
GI+kFeBBMNkQqY5vAaCZzEaz+TVBOoN0Usau03zoevFSyRmNYsvl9uIN4vX3UNAnqtFrwW+W2uwE
9uRTY/dgOlg3goFJvHa+dnSc0yFx+3gl3+38V5+/WMWXfSvX3NWrZlqyvKviyvGeHGu6Q9H+2Q/U
xhuGwWj0V87FJsvYOHYVO2x6lU5+LiznuG/lV2W9OUNSa53SQbI+ptU/qEqHhfgsyFYSaYgDOvwE
YLYlevywoYXVhWu3hDz3Ig6LB7frhj+ZNlVz1onkC+lqIMm47Ns6/smXr9bya59qNFe1W8CWdH43
xIP9L9hQQiL+rO0ujijO9fdMMpHSUqvXxxJNL241hsH4Y97M3k0GozlqnU2s8FkhY5rIh1VO99W6
hf1pULj+jJknAjx2KRDhPKoO6I6I/GS8FLPa2E+DyehvlywBT1FqDUNMg4fVPnqkDzP7rOqdIUyH
nKhEMfodgb2woI5A2350mvJAXbIRwgyK14Em2in308b20nhKne+FYPyumvstDjeT6jVfdS1edn2O
tefFV4xgh1X9O9mH0c7B3vx3IOAKzLhTWldxOrdBKCslo2DdghgyqUXzUjZn1OvxsB67sww9sM8J
su+1i/8ftATo0BBwywJVNtziC3YCU29E5nHDHk0r1w7UqlN+yVyoBVyIJ1VP59by9l3JdEL5pudl
UNUZCpxr8c1163OTiqcZHd27wpcOMOHXQzGVqNPGAWjVo7lpG0Ctdupky36rmG0wSB1ZwgtAt10M
fh+n62M9WWFffliqrRTYoPn/Q5dYB5uquc9iwfLnzOYfvHkr0TCJvgafN4debctaOlnQx0mWoGbi
xUUSfL+tdUP80sEkfN/ucsahEqE+DtlZgFRwTn94gL26Ld+k8utPerP0ISkZsg0L5zWwfgSro5l2
x6l3N8Sblq85qk0nvL7m0MzE7xIv8vw/43oam6+3F2/Su3aiuuvgDlJBOTaYFNq5j2a58zzVwSIY
GYKWzC0iTPPLT7IwI08efbm9bJNStNPUW4p67G1VxLOL1kvm343L/M86sMd8Kd3j7W/Qa6r4TlFc
h4zoV4+3XkJw6wDRXQ/Vq4JZ37vSqua7rrKs9Ypu06fet94fEypDO+8nj4TDPOfpqeWOVTsh7kK5
ivshn6ov1SJXAoDPxOE9jaaCJM2DyHLiARY88eW6leMZDFJv76jT1EnmvhjiJBgPgyNAR6kif/5z
Wy0Gi9FH0EdekNz11z4OBtaEFqB+jjXhWywTJunX3/TGmRJeNBWS6z72CzschMJ0+e99675+8Y3k
MZF+MTo5kPow8Doi9G7zhhisUSf2UIFitS9FEU/0FY8hB/AsH3n7uo77btb6aLk/5zLLgnqI6yL7
Ui7yZSDZ4bZWrjetd2xcnyr3pxpAKwRL54sf8QBIroChIKX7eVB2lPP1Q9/n+w5Xfay8W+uq8ii2
tvBf3PKnn7+o6fX2rzBYjY7AUtl8AklGB/DKfoxSsCGpdEOyYWv/iw1vrIZKz04T5tWxlxb/ZNZX
WiSPdbKeJ3er4mb6wvX/b74wDn5VJIL2cR+MmEHx/V9q6ReQi9HmzgvUFm63ISjoCCyqEaVT5hmC
Qv3aDo8k+DryjQqHSbTmWSXv04Hzaogb/vMa6G2QJG/em0zCteNvSBLGnQzBjOPlqc78n2jUjda8
26jwm8Rr55+TTESlBU7XPPnqjv8s5edy3jAdk2gtT0WfYFuIWhbxgKYdXwGLt2svHC0G+2xeOwLb
xROWShOkNTMN57Y99Jv9LoaV6y2OArPSoqngTmSujgN3HrK6v7enfOMJ1CT+GoveWDybk1KAZgkX
yrKIGBURcbu7RPKNaPm+eE9v+Jr5OOZjgZtNvQIfg7lhblOg92x11JvEa6uvcXQUyQq9O93ykMwi
HCn/NjZbzGvvhzJPb/XyUqevFUMVIpmbg/DHQzvua2Py9DavriJ2k1hYOee/PQx8z3SLyNi06Kuu
3uyonaSEDlk54BqcRZgUfpxk+nTbzN8Pj57e4NV0Fk1dzuD/fDpKJj6QKYiCOj2Vlf9y+xOm1Wsh
Bo9ZThv0XRFbXjp+zGXaPytF9h17ng4qgXqv9FH4gW4WO1preleXP2ZrFwcS93RYiY7WDWq0lowb
C2MczXTMuIzScl/PiRdoQUYR2pAhWWUsHX5sPOeYq3TjXmPwI72ryxOVbS8erLFvy1ChmBeoKvTp
LjY0tFloblox33GzYIbdqOpDswaf8857TnmyEWQMNqP3dSl34YVfwuIpL0I7oZFdedFtczQpRksI
GlqopCZNEVezDXTO7AzI4HOauad94jVfVVNJusZVQ9w7wQVsdPG42mfHr877xF8V9iYUZC3rKMsp
HiTy4kNg0VNJ1DMIqTfEm/Su+aoLqD2/BTtFvCAcNH76NVitjZK+Se9aKmA3pLEnTw5x0TShsH7K
ugkzt90wd9PCtWzAX3o6BtfrB3LV0F6H+yDd4u8xLVxz0r6rW3AYIAZMjIBQmEdF45yG1D/c3lHD
yvU+BderlbSCWcZpo77SdRzDunK2urMNa9f7FPiMpumUKASYUjwAiQB9SwHwaIMNKBLD6aH3KrCa
ddNAl+ss12fLPpcZD5Pgh8rnjV01LV/z1axzBt7RvoizXBzy0jm76IOQ09aUoEn89f9vnAmvkn0P
CGPcWcUfOwOAjUhDf9pXJ/B0YInSrmVV2AiRM/0nJ3/I8n2e/r1tM6aFa24q3RLgXgmCTEfLs+Ul
caba40DYRhQwiddc1VkqXGc8BJmerJ8Z808qx23SXjcaCUziNV+dliYHFmSKF2GHRqsvHugIlm7/
sk83mrsGpTOwvgOQx1CwsxD0sBJxzrN9/Yue3r9YN5lVeKjrofreRXKRJ3cRx27cgmsy6EbvX5zp
ysWYNUMsSRMnhB3WOvsml/THLuXoPYxjVbsFWkllDHDJy1T3p0kkHwJv6zHIEA90fAl0hlVBD6CW
eLT6Y6uuzM/LsZqCu2bdGj8zKej6/7c+i3mE2etxjKxsjijxDzV30ShdbSQeJvHXKP1GfNn5qd0j
O0WXd3FYFjfiZDihFWUj2JvEa46bO7WNrrHrXR54ViJz0TxOVERltTPg6+Q+drtacsIbcYz2TnSQ
oTBZiJgVzkZANm2w5rp5P5ZDO6GZv6nnn1b1NVXZfSfF05DyjfTMcBzqYBG4VNppyTN00iwgbauD
tA9bKl52mb/ey+jztOdV7g8xwdW4qP2P5fWZftN4DNrRISNcp5wZcSF+dbxwUPSumYfDPE6R9Ni+
2Km3SYmgGlQ+tjiyJhk2TYdepiIsyp1pvY4eka6pPwXX4LmyJVQ8O6bA1VAB28gXDOavt0lxf+zX
VUJBeM9l1Z1VfxnJTtGa49IuoK4E7mLc1cmZp8VlUfW5zbaoLU1bqzkubevF9SuOla+XK4ey86sc
oil73WeX2oHbeBkf8wEvl9MYvHC0lgep+tS6WwxN77+0eDpxj+ONCysTXPJtd8Jk3sNSPqh+BtjV
w7hllwa31VEjksCjWV21QE0duuIuwThBlJFg2qhSGKTrfVJiHec2pbAbT66Rk/CIY0jytuoNG6sj
RXhJU42dRPtFOyYHsHPEZFGPTdaHSWb9uv2Jd1fPPL3eh7d0iUeoBJ17Xnco2atdbmGXmSRrt/B8
rgdeAq4jbjH80VIwPqEdYN+ir7b05iCsKjkVTtKI2Knn/mDJizO29mGf7OtevJE9zXRBk/CAW8mK
QZNgilKx6x4IXV8jzxvRFp8zNaABJS5U34YMbRIh8eyNBgOTuq//fyNc1opbIp1kLKo0Coi4E+1W
Y4FJtBZfHMCKsblG43HQNSFNAcC0SRFpEq0Fl3LqGpkLmF8ziKMn+2NAdnUbQ9taOuC4zdyjICzi
ALS2pHXPzbrVhvKuX0K0lsb7CxHEW2HaORfn1n4ka5iv/Ky2Er335TO9jE0KNneDvMqnsZMfeBaE
LXlYMc5328bfPeoY08eV5yFNGgCa2henVt8HUj5WJcZEg2yfoTO9kJ2UXkUzBkx4+OkPldE0zAb1
7761a/5J/QJPB0COiHlyrtNfuJrhazv1ojlo5XfczkpUJJYCmEi+KMJyre5zwrdSVJPiNScNUJCw
Oh82OQbBseyaQ+8lT1W/1a73vjdhHuDvGEA9almKpWXsk/yuzp4KsTV7YJKs+anP8qawJty6aT07
B4UkrHPcfONKbxKueapP0oUUFtSuSqcLG9HXR5miIfC2wZika87qWgnmyzIlANrxdSmfh2YjqTPI
1YvYgfTJ6GWLjIFpFoEMCgQUW7QfBjPRC9gYyB9oxhHLg1EcLZ4+yLU+qHarMmZauXZ8lj2rWoVS
aly0GK4ORyLtT1mXb1WZTeI1D83J4AaLgMJFXt5ztdxVwa4zjumoyMUaZHlPRAl4FxEVSh7tZNln
JToqcjBceWe7Ba6TdaBd7D6SgO65tqMipXml7UxVW9fwSlGkTjiuEthY5YPvTS+3DdxwWviab2Lw
ME/yLiliwtdHO7dfi6ovIwBghzTY1b6I36C56OolY8oFw+AXeWLec0CfO/Vt3/I1/0wStagxW+gF
b1mHzvqag2m9RME2GbdKqQaD1KvYNLOTZA2Qdw18PfUYhvPtXaQ5DK2Ef0dcy21WrooSHVEEjHmV
OuSps88i9fr1CCidVTgwm1x8XJb00FfysEvjOhRy1i5yJllWxgN9zZyDSNqwTg9kC0rfYI/6mJ2V
CuH4PceF0XUBjD4kIiwwQXVpuzo7D2zcArw1REm9hj3ZzhJ4DR4nZD5/bNzgM+fDCUP4++K7TkrP
caUGTQKOvGUZ8ngJKLvDlNDn21tgMknNZztAgi2W6xfxmoFuoKiiIvtzW7JJK5qnpmimoI5AjCwH
Ho1JdlRVfwD29YZVmsRr3jq2K/cRDMoY8Glg0vqduuTrsD7fXrtBK3r9uqiSYG0saKWh1cmS1sln
zutt0YZ167XrUaG85rfYTZYfYf3H0Y+BfHDcJ1w7UIltja1qEYH7AjB4wo6WPj+1w7LPX/XKNajt
e95eB/daIL0NKjk2QjwoNoRlugukjmFW9e84xii3i7bBYz+O7tcxy+g9AUPexquHaVuv/39zNVWO
8grrGuERKi2Arzd5mBJpbbRxmaRrx2vHgjTwWVfGAZqL0lPajwqDnz3QKMSeLnLG9MEpTAYlA65M
eHJCV1GTAoxizZ95toDvYStzN5inq/8Ii/Ru37T0Umbzn+srfbjyjxl6vm8bqElHWrgJyFSjVW+k
F+ks7SVNse7EYlvXJkPA18GabXShpH010Us1OY8jsmAHfS6Tf1+LLe7hqyP9X6sqzFOLOsXIupUV
oovz+pXJyJ2/VPOH1noqgDZ0W0OGDdCr76m3Np41pn08jzwaOD2iwh9Pbb1hpAYV/V/1vVnmoWQ9
vTjK/573P5a1joKx/pkmyeH2DzBssV58r+u6kbzDoR5grjKitd1H+WwnG+oxSb/+rjcuHKxqRbj0
Ozz7pZHw8kNb7apeM/z9Ldqb8nacuqKMq+CFgtejb57t/txujlKZdvb6k94sXeH0BinDDNU72au1
pMeUej9dL9jnWkzz3HQZBz5PiJyBAubkgI6DaEnLjQPRtHbNb52KAfcnL8s4q4sIGXhoWTRKxi0A
PtOuarlCwUsbT1oFBmX9JCRyOjoyPdw2R9PKNY8dMFRNuRqQY1bup2xNjrg9PCftVgXLsHK96D7z
UnE/CWRc1cM3yup7WVgbG2qINXrRfV3LapglKWI1yGNLyEuZ1098okXoA5GmS5x9GtLhmfk0BHOb
+zJ2OOhbWvcxW2WYrdlG+mqIOPqUcq9S2x+pTy9j4t4Tlj76axLJvvsYCPWya4/d696/8awEfA1z
gR6Yi7LqMyPB8yqyqEqsjV9g2mPN+K28ahvmwXEXmv6rSPUjFVuA7ibRmuGXXpLJoMowakIBg3Ct
3SRbaGYm0Zrhe01ZTDRHiW9Q1ddixIRlpfqftxV+vVW+cwzq074D+umatE+6eOzyA7o+07AAlSoQ
t48AGT60gXPhtbVFcm74IfrsL0YUwTAgPBlbfuMfV150hywtNhruTMK1jJn5OSAsnQmnlbuqe2B6
wU6pfLqtJpNw7bCqEq5kS5AtLJUflrN76oPyeFu0wasczeRpnzBUQEkXz9e68J8E6DENuERBWXlb
vmnp1/+/calqIfZQ87WMW9FOYVpO/Z0YW3HaJ107q0qvazO7QsgBfM+zt/rR7JOdojVnTVMrAAqc
RS+eWGO5tP+si7vTVnRnHTBQrDIHHhX8Whzx7HT119v6uO7ae/6k+WpgS8DhBZ6Iu+ZONF+pONLg
39uiDRupz/tmPsvQHmJD9Pqq7PShH7boy02StZKTPYomTxKO8mrxD5udB+bSL7fXbFCHPuNbeFVR
pIMvYq/8nBQfC/rsdZ9vizb4jU4bLzw150DwEzGvH538MalZ6CgUzbKNQ9u09Ov/3/iNb41qtqgr
4taaDxSv46rxjpw2GzdAk86v/38jHpOcOI0Kp4zrOQBSVxJEeebsguBl7D/C3zfCK+XxjCUMSGPB
cCjGDrT3bhCpqRrC28o3KUfzTbAyDCPr+zJOLDtKOTmMfhax0jrsE6/5Z9vJeWI2qh+25diXJVun
+5G4ErO5cmcqYGuOWkxtMLP6P/0/Ls16P/vDvrNCH/Sd2sZuxxaZAHMwiosC7hjYGzZpMBp9MjEp
lyqb1wBdCnP+5HO7vKikajaeQv6DtH8ndunTifbqlizAAGFMSHCfMZRUqp8YWYwS6kdXmjhmp4eJ
jge/3zO6xZjODy+81mWYSUR0mHk452SOGjld+GBvAaiZ9KX5sI2+W6kEzNTppk/LxMDGUNY765b/
MVm8cTK7rTCmiOf6eMiPjCHpa+7K8fcuB9CZGOy59G3GM2DT905o++udRccPa5/tFK+5r2xbB6Vz
4OPm1T1P7qf+E9s1joc91VzXwaInllhIN5YW2M3Oc6rgwYH/bZ9iNLddp9Ul3jCX8TSlInJ7Zzxh
Qj6JWaXW8+1PGA4WvX9pEEsQTPN/p+GHxj6uGQ3da0vAFj+Y4Tao0zFgkqhCRT0FNpt3amZ6ktPn
vIrEWIcl9w63f4PB8PWh/ZXlqZ+xFq075Qsj3amw7X1ZmT6wz5Fk28jMcOyikSG0wJlwRDVhC1fV
tG7NYQs/71YnSXBwud0xSepDu2yVvE2ir/9/465N7k92DqS9OLOfJAsO9bRV8zDcofSB/VJRl7IM
i7a7T6t9UP6R9h/z4GHuAM304/aGGg5cfWifOKMYMf1Qxmu/nP3FBVle0YWi9rdaYU3q0fy2ANPS
PHhId3jDgwva4ag8cAGW2X1Hl97g1GeY+0t9vPKwfPoFPMtXIud9lVZXb26izlIDVQrRshy8Lx7g
04LxV6K8LbTZ95kXmas3Ny1OgrMjpYA5tET+vQvG4OAPUhxnlVthxdvs4JdgsBa9/R3DkzRqExwH
tsh+g25QRNWUN2Hd+t9X19saG35/t1y9HWpK07oGCi7uAstvUgsZBjzZQqB5P/65+mBvQXzHkQLa
XNu7zo4Cea393q9qX6XE1fkbuq5wm7wCyGCbNZ+KVcgIZrfV+2tSjOblSjSurZwGZDRNKLFkV22h
C5rU4vwdP4Z1qpndojTlg3c9vH7Cqfl3EYizYNlGQmT6hnYu227CJLqjUfldT20nDst6bNLfa/Lr
dhAxidd8XFWZRacGPkjpK9ADhmwOafMEWvpdtwJXn++1JqZWoEmDmKYGMFIajcVjEWzNlxl2Vm+O
UtJpgt52y9hOpudmUvd2Nm5dZwyK0buj6h57yzlMEozdd+UsWJg2yymV3bGZWbFPO/835JutYzdR
9AN1JJGXMqVtxOSUg7MhLXYFWVcnbUhzp0FSjbZ0pVpE17SsPAdjfnOz9wPa+ZyXlShLnENxjyQv
rLxgOfpL9+e2eb5/xrl6w5QaZ1XyGkRSc3lf2/axB53UOm9kdSbz0dxX1EE+zcWC17h8Cbuqvrie
e7m9bsPFydXbpYqBj/AtYl3Y1EZpWkZACSzDgXnYYP6QeEgI1jwiskJDf3C8/VHT79F8mQD/keKB
FN1lbXcQfHgsPbnxsmjaBy3HtofR42hDQnNAYncHtKqKKKhWjNTnVXa4vXqDw+n9U5WvADeCAaK4
tM9i/A22WUC89MkWyplBOXoP1dC5ts1yG9nSyMKinSM89264mEE5eg+VTbLxWp64Ih2WxyXtLnRA
4bwtN2zJtPKrwt5kqR3K1nPeZ/09Zqg4Xi9pOsp72qTo176tedMHrr/rzQdoTopMygqqsX2c6lU3
r+GStOXPfeKvn30jXoiFux0p7Iu70AYzZ2Q6zFW5Ne5nWrzmxMvK03FusK+9bIGQVhYf7XHZFyC4
/ffKHVSElF3hfFmCNeQZf60Iusz3aUVzVlAn0VUGHE+X9fyvhYr55Tr0t6uY7XLNXXtORJ13gXUh
dfc6TUuCQk27c+V6/9RMBoICiiXiCTAGpd9GdrDV42HYTL1/arJFSWYXCvfS+Vy48s4lZJ++9bnf
GV126eKgVF7V1tFKii/1tDVTaVq15qB8wMuPnQt6KezWirq6aU/T4m5185uka965tGRFTwcWniof
MEwymmaxL6rrlCUZLavFqXMnTqiFVp3p1Cn12Jdy4/A2rVxzTcEDkoDdAqlH5v4oy/k3oxhGuO0+
hpj7f1O+ederIEcZT43uwa/HMHHJCfe0ndaieWcZiLrFdde+MMdln8pqyj4347qLRwCdXpr0jOat
tPvCQhcNDatWHrJyC+XfcIrqPUyJyJ2hrvBC1gw09Mf5SMTwaqX3E+Ard2le72Gqa5Qc0E1NL0yR
h7L7MK/1H9VXG9O97xdOAKz5d8i1F3sigYcrVYla52nw2RiBDw+jVdRtDl6/ZlEg5m/tPO1COWOu
3tGUz6sNSoEBP4emP6sRPBd0TV5uq+r9sp6rzxKDd88V6YqUxm1AOjkdbPrbygGgH6Zbgd6w3Xpb
U7sMshldTi+0kxd/4aeq9uPa/qR4frr9GwxOrJMuoCcOlBepSy9JT/t/UEGc27ATi/98W7zBj/XG
Jjb2nuP/Z01je+h8EvYL/Yg2mA3xJv1oJzgvObG8a4TzUvERqKjhxKzPDh4tbFDd3/4FJgVpzqw8
z/f6GrVhUMrUx0nU9HFl69aLt0k/2klOr2xyIkWaoAovbNL53wQYjrTuNx54DOL1Dqd+UU0VDCga
DWMalXX1aSjGqPT6Xc01rt7lZPsOJ4lTXUeMgnBK/VNWbrV+GdSuNza1czmUnZyQhaAnej50HsmT
M2kS9eP2tpo0c7WoN1lrNyneLCvAhVfSn1Bb+GUX7qmu3Y2yjmn518++ET+C6YxnI965io4/omR+
4HO9kbWaVn795BvRy9IHPmhc8RBrE3a0bCA3Erw/onYxbI1GG9xKbyRuAc9brCAiBBNL/sKD5FCs
dtx3uKZPfOPWY/oVmudK4AcmKcVBxiz/U8qcIOTKe2jqfXmVD0v8W03DRPrZm5zhXNcqdNlTXtcb
ycO72oFkzXTWarULVLbHMy9ehvGj8n8k6Zk1W0nyu5qBeM10koA0hBMs3OL3lvcBPInl+HTb6E0r
10wHDWVl1TXJcCbkJHw0CnZ4wk+fqW8fb3/gXbPH2rWUMHCCIACU9XDOAiBcX4otQCWTXM1aHD+b
bE/M/+PsSpbb1pXoF7EKACdwy0GUZMt27AzO3bBuchPO4Dx+/TvKyg8RxCruXHJVA2x0Nxo9nG7D
JR1R3DsAEqRh2lZz559M5V9pcGxbsvEtQqRIf4DliOp/i+kVlfq/qj7P8WVMjoydrC97DCYWksx9
PKDpOM1wANaXlrv1VtL7TwL6xgfIhULRKqJ61dc+HA8A/fXwwDp1h/RiuNw1DuTovKQ/7h+wQoLk
8QDlaqOOsrx+gHUwMAw4OjbFY4tE5n3yinOWi4ccYJwU8TS2YUueMoE2iT0vIQD2SyrbxyOmY5Sk
D8sSw0cwtUa0X1drQ6tu+rQgLils5kRDOi1JFwpO1hmYL2PL/0GPU2MLv58KMaK8T6si8aCXUdYK
F3iYJps2HGrl0Us6bcczrylq38PxJ6B+ks/6YXzWj3mofVmG0DgUgeYne24efKik3bbIY33lZh8y
cuHTp0Hr3Tn5ef/kb2fcQFxS8QleCStGfEd20t7Md8OjbnEoQ3ZqHvWg/Bx7+M/Gd6ikTFJ3WtQ5
al3SIczSV8rfkq26ThVdSbvbMk4oS2D94sX4OfAy8+yu2BPy4VwuMWr1aU5plAyho3kGf86X1w2+
X/l7w3TIBUZLSZkAIHkf0ucpMA9N2B7j0+TrXutp/lYSQWE25DqjLkqTirfQP0wvOU999W0gut9G
7GRM04bpUFybcmURqozLosmxxIonmHFcs28AgLvPIxVpScER6xFx0xlNiIZiMn4WdVhuFXr/sUC3
2C+p72zOrclzDsvEvdYfAuoLfwqi30YQB+lleI8Oy0EPyAPK7h+QeXatR9t0iZ8F0wPfeOH8Oepb
e5D0eu4zVEnMVh++v1the0o+p8f16ATrWbgB8ZMn6J6XHmz/PjcVWkIlRadJrltZhbt8GL/Q+ij6
raS9irCk1k2rAzzMGNqQIYaOYavp4JKJb1Uz3E75QAMl7e4rqpG10PpwORPP8LrQfpoONGDHYUPM
FPuXq5AyNhr5MEIUku5kIzSVbNBVXRFy+ZHJEobxs04fAk/woLmFb3hIWgVOMHvUG17IsdlYSaEo
cg1SkURLZ3II0ii+kzWs65/JvIF/oPwI6QqfmSGMUjf6UDwuQeeKQ+VpXuoth+bE3NaL/WrjI1TH
IGk7yTGXhXG7D508I5nfkLIfQ7NCK0ywSwHIdeEPD7iiRFSH2VcneX4YHMBs7qQrqXGZ5n0xGuB+
MpmnDPPX53hrpKCKJ5LODqTq1uiqWlWV+3Hn+BniCPe5oZIZSWtJVa1aUw51aJlvRfp5Mh6Naauu
RSk0ks6uSYSbp2FXyZ9+i5fOuwpN4zcYvOMTPz9Mx61Azh/z9bcRteWKpGnJ4jU18CokIQ91fz0u
Lxbcb9PLD4Vn+veZdfsc7L/KkqK8a9oeomNUxrG252e8MTak5/Y52HJ90TB21DaAXx/q8as1+zH9
Omwh0fCbLoYtlxelRocIYwnfZdRm86HV2+60rOlvbUyQuKJoI57q2vaX1RC73H1Msv9/DesnoysG
QK6FvH1k+sMkvs/TLuvw1/hndAtaVmblTWh374lxsrpPu05WxqEouK0lXac34RTPvo52IEArH+6T
Vp3s9fcP9iYzij6ucihBPvw71F9s7ZFvYVKq5PH6+wfSmO0z8ahz2rAZkUZh40tfT+mGYbjtM9oy
DlUMdOm4d8ARZ/yWTo8YKQ08Kt1628cUyaKZWWwnIyVN2LOvRvbDqZ768nUfacmiCTvX9dEBaQ1y
TtCI7/fDPimRy600B2DStY2Xi05/R8W/w1b3xZ8q8xvWSy61IkzjhEcg3L4PAT9Tt/Hsp/hx8KnH
j3W45WoqRFGuuppKNgAAFKwxy0M2fDXWQzG/3+e6Iohjy8VW6CItI33EJxSPUWge+WkNuat7eI35
0YZIqrYv2ZV6moU5cyxB6+kHHqunha8YhD269z9BIfEyMhU64hlzFtyyXHuL9BRj14K5C8wxuE9e
dUXJ1VZ9ZCdFvWR4957IbxtPPTvIscrB9PCc2HQCFTZBRqqaOjPFeHasMtTo8M8Y8Ku3ShNU/JeU
Vs/Q46SlpA71CKWY58l5XsVGpkTFe1lp14ha6YQ3ntlduvHTyp/i5ljpW5MvVTuXHJG46nhEm2uU
xuSBmVvnKKsO67RVQ6QgLxdXdY2dsWUFY1j2lvaHVnzl0+G+1CgYIxdWlRNGICRJ24Z1T6Znjghm
QAs9e8iXon0T5rLVi6QQG7nKaqIlL2gNDuXmm9GdEnvfwcoITF0V5XyecWE39eKm0/MkHpvkdS3t
DaVVsV6SyRKdvH1cgn6ufy/Yl7xAU0e/q32a27YklZo+tTF6waGpGSZrzrEXGf/eP1YVuyWBXJYJ
RXLX+y82apeB+pzYG1ZSQVouINIrwVHnrbVhvFrrMXJY9r1tE3NXwQzHZJ7/9zlS9Il0Bfzg0FwO
WhXMW761wkuVK4jSuLGrJE6bcKDfkWRzZ4wS6urJHwdkTTO3dKyN8OM1A3XjrpWRmEZW9xabES+2
qywQUeaSAvDmGJNyRPNz0BZTuiGaqoO4iuwH7wwQLsgm1z18HO3Spf/EW324imeVLRcW8bUXVhHh
CIrH9N/42IVAhVjD6rF5pAFKYk8iJK+7xNTS//8TRn1Ksryc61BkyJc4se9szk1UcUdSXLxpy1EA
7D/M65ehfy6MjRyPwmDKQEZz0RDioAMrbAcRZLX2I4oZ8bqWusAp7jdkSLV5SX17qzDStsXma3Th
klL4Odt64SjEUy4AmgokTss1bsKVfZ3YM1sDfRJuyk/GFo6RagVJg4fUSJIC6NXhsASFcZqTV8f+
pE9fsq0aJsURyEU/bEr5MnZJE6YmenSGkzk9Dmvr2sVGdl9h8+XCHxTMxHoMFNEQo+quI7KNwUOd
fIlsiL3T8suVP1PbWpHOIgg+YLzSufGG+ed9lVJx/ypSH6xCFUeVs6y0RgHm5LHiNFffRoxaMLuD
2Kp+UPFH0trUcErbSjX4afTRjB9i7R9ty01QkZa0drEw+iZLWR2axehG1b+c9N5Ct7pCFGolzxEg
c+HUeBbWYRTH59acvbTog/tsV5GWNLYoezZOzpV0/YLgCtXf7tNVHKdc4rNWRK81B65fmX7rDW8d
nibnd5P/06c7L1y5yqfVq0ozKdS17GjQr01gDVsTJRWnKVf5aG0z6GYFpvDqRTMvRvpl2rqkVKSv
tuGDmANobMiKq5jb7aU3Qjs/Rv2G+jsgceMClyGLcFtXFCOY4IE86wdEtR7Sk33ezgMoUqG2DBVo
2xlNiQ36vU8Pndt5q98hXj+75M0Jq0P2T3zYepCr3oRyqQ8OYBpHA2t1Ad7jQXZw/u3eyQE9rQ+m
H204m8pVJK2dMHPXQcj4ugpSu0EV5l7n91+ZS9ztJKMij2XLdbcm7W2SUqwi3jGq8TiFKVJor9GL
5tFPq1e7XvNf64kw/3Zf81RukCGptC64I1gH3tE3+9l+tw9pkPipZ/jaBT6c7rHjVsZaIcwyZtNQ
YVgvciv4Mn4snV9Z6yVbyMkq0tJlbFGrHGd9acKkqfC49vNhEKbmMhRqLu9W5czxp/vsUi10NWAf
FLIdjLxBURZeHPkxzUP0MTVbRawq0pKui2Hgpn0VL4N+YuwhE7+GdcMBVUXG5HIs2g4MmJp435nZ
CGBg3bX4EOT2C4n/I+hYm1jjLn3jDmj9cgwTI4Weu/XHfY4prgxduqkZ7RsDaTscTaV7175vh21U
jagoSxe0nea1za++r0N+jKtHhz3F49zWJT1HgQsfUwtPm3bCiMSK2uRkZtWPaKzN4D5PlOchPYlR
ONihQgtb74IF2fIGIQ+3fjB84A4G+cF6GrcKCv5Untww83KxVg9UQzIukKrJWw/5UftJLsUhxWsH
SaQn9kJ+Gu+oFPtcw6SQo/XKHsyX+9+oOB25mmucZqegEVTSXhI3jmbgeEUbSqhin1zAxQq9Q2Eq
2DecpyA9FgfrZcrc3rVcVLo9GKW7CwwYwDSSuhMapTnAgGGytOeooW7q7Gr1AWVJ2+O0bZbIyruQ
UicOaiNqnvCLfrzPfMXlLldzkR4RurwGgkkbc8xZHdx+zX2MNvGqOTu02WXiny2n2pBm1WKShhcN
Oh10bUKyn36NxWkljZdj0HuMmC8G+LpFel6X0bv/YYr4hly9NZNsSLO6ZUcHsEp2V7vaoB0TgQqA
nr+WcRqiWvx0fymVAEtmIIuKVV9yfFbV5H41zBe72no7qkhL6s/XuU0YcJmPgtths9BHS2ylcFWH
IV3nEWaHscke2VFLM0+gjbEWh7F/MnjucyHCtQgE6fz7HFKsJZdzRcs4aV2BtcZldnnxNmlvSzS7
wA8ObfYuxu8j3XgfKI5dru+a6z5u0MHKjsRYzgNilOQ/O09fi+hptr8tzc7njVzhZaROweu6uwL/
lJ9MFPi4mBH96z6zFKU3tlzbZcTIvEzLn/bkye3R/1ny8ZDOMwZnG95gp65J3mnUYWIV3VAWhZj9
cc0/OCuRFZc0Z1CWISejjzb+yhvXrZo7xZPtjz/5gTjSsehmuNa+V1n2OEEQgNgaH4FO9pCVwLQD
fOOGeTFvP1T+XAIfFjItgXFM3FqOa2x+KfNJP8VWJ8Ko0nd1gHD7j8P/YYUYYShNdxaC7lbxxsrs
yVy2Rm+puCRpemXk9WCNKIQixsD7X2wSVakF6GahY/TgDBZnn7pUY/U72hUwKMK9L2sqlklGQI9t
JkpcOkdGnJ8dMVKvWWPiFWKKNy4YRXBKLvOq6tEoh7FajqwrtfQ5F2aqHetc5PZbpy2U/DugmFvf
uu+v3PrbibHkjHGTtxMrp7k5WTmmHM+lS5pXS5hBJWYvdnIvpy0G4Ghekumnddh3dpacTq7qtS6W
Km9ONcOc0NpxjSlBD1vvUuugWfFGTdhtJbXkbLKg5kornpYnIAEND07OnSdnTMsN6rfPyZLzyXHW
O+mQ680pEv9R+zIOvyOE4kT2876g3RZvNJH9/3MIqGbr2CQgTyfhRfplMd7s9bvdF+hh27hkbsuy
JeeTmbkUmGtNq9MUX2L+1RQBWq7v717F+uvvH/TeirXE0kzenMo1SMbUndguVCpuy8WKLEmXdBbE
AtK64D8tTedjwDJYy32WXa5RrAcH6UxuWkdEnrRgQfvdpcijXSPOsHvpVJNqNfRotFGcRRJuHHsx
thOQ9jBwdhcgAla4HvYHzncW5TXgN62jmTvdT2aSHF6WuQXmoPAW5NpELZ+TpaZdcRL2D6txjtSK
/MZAxYDI0WVWP3cp3RDO2/JvyxBqfE2jGiHi4pRyR/dmpN/fba3Wn5yUmV4ZOcIvyRRvVM//cUP+
NoO2DKbWaigmSnklTlGSePP8Fd1/r30qgqn8tyboouNZMObTwaln4c4Y581mzY+aNtD0pndt9J/z
tnmdzZ0XM5HuNh1jmbJ0BZtZb3+2nf7Fub6Ux2KDt7e105aR1+qcFv3EWnECBr1wjUEkGOOAzpf7
uq8wK3KlY8SbqaFzlJ16PT/xsXieY3HIONswLSryV9H8IOAOsyZuDGl+GhsWpGN+pEjitNmuOTLc
kuscK0T4uaU3+Ym0tebCviBm7vANOVPtXVL/Spu6KXME9t43h8bJgnbKwrWdgvucv32uloyjhu7X
qbYw5eIUrfE5ofwwZVsQbaqdX5f8wPWsI9RujTw/DaQ9FK3+pVkwcBPggPd3riKv/z/5gaQw6rzI
IfBVqK3241hf51xsCbyKvPTgHBwgT3SkvIqj7VV9EebzfJiRXry/exXfJXVdLLpqdWfGCGZFqJu3
AN08Yu7Fxo10c/OWI0dK1oQONB+K5TyX+QMGq38BlKdrj9rG5lXkZZkUfUbjtrbOKekw7/RUtnBn
M3rYwRps/rrqB7lJWccds+h1BHOd7NjWef1Guq7c8JVVe5ekcp4yQjBN1QK0rBnQvA6SocT0jC0z
fGXBX7cCNi9JJdX1FNPa8+UcJQ4gKBqvnuqfmLMYEhMA2vcZpPoESTRHLbH7RBPGue3iC+szT+u7
J5ts9c3dFE18giSaQCO2nAmDMs9ISb1GZvO173bhXoG09BSKGo3UIo3Mc0e539n2y6AtL4Uudj21
LEeOgQApuNeIllkA9tV8SvsjRUMsz9pgF+PlwEdpaGk3taV5To3p07qm7jj3r3NabGitgvFywIOl
TqzXvF7Ohrk+mcw8T9ZWFlohMnK4I9XirohikK7G+GRHemA0UbhMo3+fMaqdX5f9oLKcVUUyWs1y
Fiz3Kn14tJxdDUA40uuSH0jXaZLaoh+Mczwux1GLg2JxTn20hSGn2rmkr0sBeI+iiM0zru3aL3JM
pmpH3mwU7qjYLmlqNGC2QGw5xnnNx8VFOOZfGk2B0MROiZFUFU2QFPMOI+M8ExGwQX/GFNE91yv4
LqlqPw8ck37BGG22grUZPTEsh7XZNbgLMYRrFPPDsQ6dmLRpidez2RgV6rD0TF+OWUKWrXImBevl
R5/loD9kinV2djIRThiZnVpFUA9bfUAq8tc3yIf9j8Qq8OgD+YFpn4to8MysPjTzrhmiYI90w9I8
7odusIwz0+bXaCBuk85HmqUb+qra/fX3D7vPS4ZBQ7YNuUwqoIRVrlXO4VBt5bkUSiU/+SJm1020
RPTMmP69m/P30bZ2ujbyIy9CcWxGGm6cs376NuiaW5dF4eK9vc/7kJ91xNDsvGAGLtc5e0pT8QLj
tk9b5SdakrM6dRaoFACG+UHHfK0wWtP3XSZYfqCxKqngYoAvRTPEBzMyUiDttVttCrdPlMsPNJGZ
UKMZ8tg4yzm354PI9mkSlxvQOgODBBY9Nc+2NuYuQK8TNyEa9/iy5ZPdlnYuv89SMpMoinBt83bC
+NPyQA1yGgBwu4fzXO5FW8pkmuaVL3Bqlrx1tZix42LbAA3dR19SVicvUqrzzDiXtP6GsXUmsuDa
ukFcxZvrgX+wBNmk53pJhXmu0CRmYM7InK9BVFu7tAlhl/8nHzl53dcLDhez7rOXbNDXYxd1u7A9
EBKWrlcjwsibdGjZ2R7BHspn/gQ8p36XunJHulyTJc0NWwNr6ql/azG1tTbNcN+RSper0GdrNquO
nJNW87sVeDzr7/uUrxfE3+8PLofJa/h0lTHBxnSG8aJZiQeE31faIFBf8eD+EgpbIMfI+erMrRNV
V6emPmoYJ4Vc2a6BRgi/S9dqV0bWSHVcTFZmHCuNPGTtFgKVattXjn2QdG0gzaRp4LlVAthtGN9J
3G68KVWkJQ1dO27WCG6Y57jTjXenMOp/4nrXcDSwRNLQOOt0gVHokJW8e16p9YtiKsS+k5S0c8rF
ulDRwcuoOysoWkIOA4v/vU9cYVlkPOvGscp16HLz3HTzF9R+5W6SRq1bkSzeEETVCpKC2rwV69xg
hWsEqEiMoO+zcK8nwLmkpHpf0oXEuXGurKwJikbvDkMX7QnrIRMk+b/ZMnI9zvBiAgr0g10I52hT
59KIzN6wvArmyE1WPY1sC0gg5Ky1yWGJkp+tbT3qTrQLSR8fIGlq1cZZuRatcU7TRnuu6Mg/Jeu6
VVmiMGNyu3VbUSMnOrHPJiZITZ1wKYLmA4AqNye1qvhz/f2DORj7gvbWBLWiyeBrXTwBUan0ONtK
eyhsgtx9DUg3u7HShWHSAPHWBuN9UfRzX7OuLL5h4+X+s2TO+mUogZ9Xdj/y/Kdwvo36J6Yf9XbD
o1FxX7pXo2wYZmPG3ieM7uiybylQKg304yDXe/8LVMyRNLeKiV3RCVcIy6pPFdcat0/KLfgH1e4l
vU0m0lcJGe0zIdxyTZF501Sl7mryl9p09n2B3JFGR31tlmqwz/M4fpmb9ZWhenMXc+RuNDbY2hyV
NTvrXePTtfdbstNhkhvSGvhJkYjgMBl20bxQw+x+VWacbuXoFccqt6Et6zoPnb7a574Z1rBp52cn
1duNJM41WXND6i1JYXVmT1o16jYmoZv2CZeK8GugIgNallduy/MfYmJdIKixBdOqsBByS1qcJCXg
9hBmXYG0NrtJElW/2oLNwULjZZ+PKTejTfY17MSFjkD98k+DP1zoxtYHqI5DUuMWDbDZHMMzTgrN
+jwXeF6l49J/3Semkg4vDTztssNhGwIAimnk6IE9o+xjH3VJiS3GM6skeLORvMXAwDyPj7wvtnoU
FCZCbkgjSNFh1Baoj0ZxYOgaMNfXkv5czSS4v32F7Mig1ECF1lLAwBKMb0QJXuU8ZBXz7HJrcpOK
vHT5ziSZRspAfq3KY1wwT/Tpge5rQEaRx5VtH+7GpDJnY21wN85VYhdenkSlHpj2vHReYeit4d9n
kkI+5Ya0sqG2s049OYsI4CRt+7iwfp9HLmNQZy01bZGAtFmIsGXkUSPDzl1LTnM5DA2LHGiVXgig
AOGq+bE4hOwMh5iS0tLcSNYuXU3A/E7WqTHt7nnQC+IPQDnf0C2V9Eiam6LpqqhIZ56pUz7V0fzS
tfN5FdYG71XkJdU1+TS1HZugumP9qld9kBfaMxq8DvelRqG7cndaxujcdT3Isyh6aqfpYqzz2xxH
fomMyf0lFIIpt6fZtUA9QoEzKCuee01PC5QOOVvum+oDJOVlTq2tcAoRExHZa1Gmjpew5UeyWJXb
8K1aMNUnSCrcN2VjED4AxjyJtRVNGSnv3KlEI+6GGihOWe5Y42U9E5sMFmZ25wfbMfxo0nxub73t
FD6u3LA2446PNT0h53himR+vRva9z236aymnwpuYNv1HnLb4ue+8JZWOHKSA5jq+Rh0m2LgJvt2v
wU70z/vISyod6fFIkDBH5CHFuMUF0wqeZpGTfeomt6hpdQrzABt+Xq6Y0d1novWndN3CKFTJkaTM
VW4zwF7hHDCAcH21+2F5o1qydQ8rhEhuQtM12o71XNGzxddHqxncNe6PTfLPfb6rqF89yQ/XGMBF
pjgxa3qeqtbLyGODnqdlZ3RQBgMH2MWQrkOtn8kwJhgEtrSA10EbgdD3WWkZE3xu2LoKAPEC3JT7
gv7ItNir07f7rFEcq9yCNlgaEJbnyjon8Tg/LHasfyNRTYL71FWMv676gfFV25ZFlunWWRfTCYlh
d0ySFzLSjZeAirykrj1ShUJbG/2cRanhRcOcHkyb9V6vlVtdNAobLXed4SHTpWZmgD9W3HtdNX9P
qUg9geJ0l+ZkV+Wl9RdKeKaZxpx1tn4uhiL1BgOppkm3yIYEqQ5Z0l3m2MDJAwryeSnTY0r0oCPV
+/0TVvBH7icjlUCjtUX4GZU5T1x0X00ijlaDhsVmK+WkOGW5rcwwlop1bWeBN8N4cOIePRmDjtE9
a7QVhrjdBYLyfukq7qqOiio3+Tmfqx+5XX+dU3bo1vHJEWPQZdGDwelbtsK3rrt9uiG3mg26PkRo
cAAgGmr0k5L84DNq+hxno5FcxbXr7x9Ub8qHpZwZ5eeeNU9IZh7hYj/WqEfad+6SZmfZbDZ4TEYv
Vfejm54rM/H7+neubyWmVXIlqXZd9M7U6PC8ZqS9/Jq11YGNgmME4vzJSFMe7vsM6UYWRlOMSYs6
IVLi7aonHeIs4znmzllgBNr9NVQnIXnZa8esPCosyK/jYNwRQwGeVgNOHe0l+xaQ1DvpTGL0BirZ
8tjuH2ti/8oKDDnK9WWr4VLxCXI5VdqntjliIOtZrPEPkucXvdMQlar32Se5nCrtilrTysU6r6PG
n9HuNdQekG2Q07/PIIX9k+uphhiAIfpVu0VrxWHctySsMHx35+4lD7syOquJIqQHSqd8bhFYc7lm
7wK8srjcLNaJNk6dFfdzX5TDYYmdd30ZtiahXf2fG5E0uaRqcLiGrGxqna0Cvcda5vVw6GA4AiMC
qsW1NCGlr/ePQCVBkj7raW1h5n2DSlEMuox64tVrFVjoEL1PXnXCkh5TDeUxVq4hRYvhaG6ZOU1o
EWdrMppq85IGt6IB/kOKQxhNs/dRp/A5YgnmB8Rf7u9eRV9SYFEmhUDHDs5hjQ4Id7ndQoHEvwUj
p2COXGJ1heqijQ4jN6T27zIu3q00+rpr53JxFcDLeN3ibM+IUQTZ8AnzrEJW8w29VfBF7qcRI9cy
vMGts9kTgF7w+D/MjHypCk43FlBxRlJdbkYlbcwM1n4xLVcUSPw48fLffd6oiF+/6sMNjAjx0qPK
1Tlns+5jLkeIblJ/H+nrkh9IIwu35rQsQZo4X1vSlq5W7cwFy3VVzOyGMV4S52xwDFOv7Dx2hzXb
8EquWc0bFkcuqrLI3JlVUjjnqqu/pXX3MFYC9Uk0/u7Yo8uq1W9sQGs5+yqtuFxplZas7SteOWek
ab7GqYYCt2jTNqvEU1JblmUFpp33FiZMUz0orv76sMQi4Gm7L4X1F/L3CoDMKsEr57kT9mK+r7Gh
6aHJVoNyt48dmiTADLG17u2+XN3+or8wwOM6MZvx6kl0ZU9c4MWuwaCL98Ia9n6Q5GhXBZCqLIvq
Z3TfZH7FF/MwT0Puk17Ybo9U4IbTdVv5/sIF56aoUUo6W+fKbme0JQu9XY+z0LZgyFT0JeXGiGO0
PqxoOimS6rGf7UdN28oo3nZ9ETH7f+WGt9jwBNJ0jrrUcLVZSx76duhRFjf/p4+CbBQeqL5AupGH
LCIRvxYIjXF16hKrdSen3yrOVBGX7uMUkOC5XRIEReI8Oeldyx8JOBXsEFMM35Y4xLtoqvLMKC9G
VoaiGcKcmcehn/195CXOsCRqV6crxWVGnMjhJ4xvdXuyEYu6ebrYu8QZDZAcKJmoxUVjk5esT1NU
eY3xmm1lJW6qMOhLvko2Rc2S5bS6REXisl9O/19n7gm3gLRk77oJIJmms1SXPD/a6WeLY1LXp/ss
vykvBpMfGKwdGkQYibiM9XQayukUb5m0m/FjUL76vh+uSgdQXlPcFOB3s3goitcXtEN3KAI4zOMG
XxRHKj8vTKtvhDPP4mLZU9CW74P12I9fOu3Lfd6ovkByUoZ4gmMbjeJi4pJp/Kzv3Iz7CcX4gQ1j
efNWBo8kY9Y5sV0WKNbG1JAcfUrMHaLlqVwyv4+esnrx9bnwSzvaUC/V90jaazUa7RkBu/r8ENcv
WfeQACXyiz1vhCYUGiAjUwzXiqRaLOJSUfJSLvGp6vNnBryb+8ehElVJgUk5pxEG9lSXynqo5ie6
hd2goisrrpmtjigNO4zFgxGfCd84XBVdSWvpoFUE+N3VhTprGLHlU7wW+0jLDwsdoWNAcq3VZaaJ
N5DfYiu1p9iz/KxIG4RCjdqyQ5EnD6yrntNuCxZSRVpyQLhmpGVDoE0GjzwzMR+Mdlfzk8HkXo2o
mmJ0yjTVJV2qoEfLd5dtNVIoTIzcmY+p3/mC7K+4JFYOTOejhWnWQgtMbcOEqbhy/f2Dlazbmlek
gQWoV0xl0FnAnGHPGwtckW5To9anCZFbcVnG6kfROD8qY6tPTqHp8mui7Bhg/0pc1EX6peSBqH/W
8YaWq0jL2th2MzdJJi5r/G+Wf+LaYWUbvWC3ESvBEUkjm7am1RyT8pKc6OEKM6d53XcztA51WHhb
QEC3P4DKjRpZpa+aE8NMTem35Z8qLdws33jE3RZGKjdqFNTOKmKANwhM+bQNERsBePx/zNlgkIq+
pKL6mHMBA15d6mj17CbgPHE7M3Pt6HWPCadyo0aJiN26zI241HSxUm98yU2Wb80jvK1KVMadXcuC
YbD6VF4qgH+P3PZMvmww5vbNSeUefSQC8xLuLvxebUQuKmTikYxvhP2m2u/7nFGxXrIDPUUz69qk
1QXzEsLW+YJHTlh3P/qtlu7bk1QMKveBLIgXFUxbxaX1Z/+KPRud+jOQZ30RbmGt3cYhxBrSDW2y
uSz4CP2qf46HKKwPmT+6ne4arhNeZ5buwlLEOpKNiIdcW/sUTquefun5k/7r/hko9y/ZB6sqc9LO
a3kpHLdrXXECdq7PfQwmLha3PBF/e1ypwkrIXSJZJfSiK6EJrPnB1vNsAhC8+Hz/OxSyJLeHMDHH
lVXjGHTSBujiGJufaTu5bHi5T1+1d8lMlBbGEotJLy8TzX45Tu3rmflvvWylZFXkr5/14UrsDE0I
w4akYjCaS4fJHdrGTfJ541pU3AJURlBKeLEsFtDRL02JoTnXQ67C9iHBcDcgJANa2r/PJdUpSBpd
T2NpELMoL30iXoZI+5IY4+Q5WeJZm+6aag3pirecaNbHxIRdqvi3cUYFPV3RDmB9s+lWF8N1u38F
DhHdknR6bvqM51ddq8z+x4hBtf/j7Mua28aZrn8Rq0AS4HLLRRItK3acxMnkhjVJJiTBfQOXX/8d
5XsuPBhDeEuXcVVACOgN3adPczLqgivVTUt6vLmk3bocSrDjYWiOx23aQm4d7jt/SZm3zUh5mUIL
htxDz0s4jM+Z9bqWx9vLK/Yut49sws6bjcJWTIK/rIYRGJt/asWu2b1qeen1bFtOWvlirS8Gf+ys
OuinsO8+3d66QmrkxpEFxJGNnVvNpcnBTeJvz+W+vBq9eUJZSCP8CqmRu0fGnO9I7NvNBZWnizPZ
T376+/bmVStfD+yNdajmref+zLtLOrkhqtXhUt6Tl6MYjPjvlW2rzZZG4EY3ckEfo9dqzkJ1lZKS
pt5cjaVA8MDsF85fNjz1Gx0aQHUaknam22rtyFHWl9n8aGK6R67pS1PtWdJM16nyeqix7o4SjRGt
/JOny3molpb00vMmJOBYi0DEiorsV9Z/3hodL4viOOSeENKyGex+OZ48zFifzbZzv7V5rmOqUOiN
3BbiGBmr5iFrLl79T+E8+9Ohbv8qqm+3BVvll+TWEETG0yoKLG8dRUTi/801/WYd2kN1HO6zK3KD
CG8svApRwrr44lzan23kKmcd/63qfCTVZLCCVrfgwdkVY+hmM8iI8Rzvnl2uCcMVoiP3g1gzxlvZ
LO8uIJaJqc2CcqjiJb+rFYSaciuI5VolOqORodiJi7Gm03Eof96+W5VcSmraFkZZ7CmseZP97faf
aKWZg6ZaV1LToaaUuK4L/09ZuBr2o5XexfqCw5DUtGYm5cWMdLnj8jCfQuI/+G2mi8EUG5fbP4rd
NirQezWXPjZB953UCLRFsH7kr9XrGrP/w2RyxdNN7gMxhh3Wd8QRDZhINH810yMhrxkGB5G7Kl4U
bQ3/9hvmAjLpbWuQDFmsa8Fzd7byuOXzoPFLqmeJ3AyCamchfB8h2GoG8KRPe2QG/OBF7hoTzHks
D2l8W0z/5ObfCfbkfpDUXowpv8rT/EBYINrgWiP+sBx55MfZY/tYDFEpAjO0AhDkh7qHu8ryyb0i
fjawgrdefQFzcswO5im7OI/8d5u0h+YI3u7bv05hPZjkh0cKMNXo94j7mTiNe5uYwJdvoMK6vbzC
+sltIx6UsUhL3FJR7iGdHid0rFHrt6VD2qi2L+n6MuY7Ma45iKZJj2VRg0pTvBL7vpSeySR9B4vD
uI/mCMcww6Zu5ETHKem1uTfF7uWeEVA/gq9kKXH4G4LZ7VtFDMS0d7VCU1NuFzF64DKyCat7zdmo
jtldMBWse73rN8Fm7hG++dbYXMa28INhp18N5PNvy4vqRK5/f7O2GBeXkQnVmJX8bivMBJiCornP
y8u9G3OZD+tE8LAiYG22wn0jwxeftqDwmwzmawReYcPlKUNg6P5fEhipZzPehnIJvSm7M5SjksvM
qzGze2eC/xnFGcTWD6z+cfvgVfuWFMnyx6wkowOnWRtlsHQeC5jLNLeqWlxSo3610C1pwgpU/V9i
moGILzQ+U7Gy3KlhsbLiy1VBV3gAmhBD516uJ/qO0belp6bHMP3cSReUOJAV/zPHiUfj4c+4qNPM
w03zYFbtX3KTM5Jr40K7+lKb/gomgd0MfMN+vn2nKhci92p0WVuzasObdoqW2D1UUX6wEvNoHepD
FrX3SY7cs4G5Mfta+CZOaoiz7NjqnkSqo7n+/Y0pyJcu23iOwHmuexEshUFDg1n3xZ625Pb2gueW
M0MiUdg7Ur889/Z8n5mRezR6p3bcbQQ5e4OpmI2/R9XGnuZds3FV3GNLiloRoASXEYnA68g0Jyzi
igQ0mQIRm3F3NJdg10nP9SzeUwFJa3nVo8E2xZeGg3e04v00nU0/EuESYWbaCWk79vm2nCqiUblr
Y+xzsuTrgABraS+WaZBosZagcSsn8N357712otsfer+xgpr/ad5At0w2dnjogVRmCHow4kQVo2lM
+TBGFZkujkO9l0xYv0D1bgXTWmiURBEHyR0d/YaK6V7gFdU0xXElGNi+VT9n73vt6tDTCs8pN3BM
LlBCpGiRG1u804QRIcxbQ3RF32eoZPZbRBKVV11DFTYtZchnAyy1XXNnSCFDqMaxcaaFQwLMrqqi
ra6ysJ7uzMzL3Lf9NqdT6ePS17QKivyB2rGZf7wtUap7vbqPN0bKbtp19lfEn9X2XE8/FvTxTXVU
6cAjChsow6cyo0BNhyM6XxfQq3nzpRx0GCeVvEjanTUj4ggLO2/bD+McdS3S8Ro1Uywtw6e60rL2
tqixdPOhqAMr/2DfRd5NTRk/1Xr2QkyGpWtRnNvUiGy2ful9UwMhUe1ccsedN4ICZoPtRnvdx6Fv
HjnLL3mxaqIK1fJXKXojLZm9AkG+T/UlY+fMiwD+8vfwtiCqlr7+/e3SREydQbH0aImgByZr+m3u
d277Kp1v1q4rIda8Rw54dmsWs6n+vSJ5ELjr+uX25lVO7c/f33zBymeTYWQ0sswfxbchsaM+9JL+
Jwa3PF/rizrIoEKd/sRJbz6DGlCzboA1XSbTwlNuDJtWRxx7jQvfcZZ/Ksxvlu5SUZcolUJTu+VX
M1iHbnEOpiu+dwtFTfy5tE2NJVZ4S5kBl7gpphr1RnVxezDIgvvIX/zQXup4W84YuB7fvhKFYZPB
VNva7amBURXHmm7HnewxHeyw2NA6sOnwWu/j/EwZVmW7rNjLBdCETjjkCEaJlzFnDFSJS/tY2uXn
zkwFmpeGOjRN+6/bP0shAXIPB0jz22m1UOZE7SGsHC9CJ/N9GijjrXLStbZto7TWYkjEsFXnffjJ
qI65RbVxSb9F77SUmNCQeZjog4ce7wPIpL7fdyqygg+Zs8446ItZOxUog1OGwAsU5fetfo0v36iG
b1EQ/tS4594Pmz0hVKMIKhGVfO9aAvFQTtDmHSi0rEIS7mPaAgesce2qE5cCbdcd/CXvsG3ufUmz
B0NHu3C9sXcshYy3qsjY176JYTwtbKhjvAzZGji6tOv7ixMZZzXvPadAtkEILS+gZRGa2R5bvY66
6f0jJzLWCs5XIE5n+1nwLlhy/5vVuA/gKg/rldO7xIXItLhuiVomzxDzzGKO+9q7MN/T5CFU27/+
/Y0kWo45+MK29nPrtGdhorwuRLKb3jOG/Xy6LeyqC5D0dB2ssoOP38+1RyKjNr41lXkufEcj8+8L
JZG7MTAcClSJnb2fh9U6kmIGu0YR3965amlJTa2M2QNkER5s8gOvBrXPrqtsqJaWNXWyVmEzil2n
7GtvYtBnzYGiu2/fkp5WTVmzrjX3MzzT57pY/ABJPV33i2rnUpS8en7rjD2ePVSkmJXEXf/E+1an
TorVZbzTbNrDkvowMbthfZu39FOh3bhCDmW4k5/VjVXwZT9PXf3K2/aTKNwv9arLpap2fg1O3mgS
yPrGku849H4wnaBl1AmqNL+rogk2xH8vXuKAl8YiEJeiOWbbHBJH/PS8uya6gW1IUlHaLXiO+9h7
bW/ngbSv21bfp54yKe46Nd4wl9Ah06JfwOp/ptt9T2TiSeq5O1aWe2D8u1Tppc/KwBOvd+mPjGXy
wGzgkpUCy1Q95Omzo3PPKgmU9DJ116WyCjwwjcyIh2oOUtGHbb5Ft7f9fvRIZBrcjFtuNZQMnTQs
O1V8DLcWVKw2OsaB6pv4ciznLnCoxnMofowMbEpbiw3FtUwmBhbM1AxShweg17z9W1SrS8nmfNso
xqAg2Txsz1MKYj5k4Ju7sPQofP9bmXLgGpbRR0WlJAlmWWinC6r2LCtp3fpz4eHBs41uWOVuxMbs
oXNnzYEroLnEvX73jYWZuoF2ArxFF7FZz1UlQtL+FksecDY/LT2PM/ayOcnOvlL/PrMjQ50G4jOL
eMgT7d5TWQcZfcHnbl/w9VD+G/MRmRq3RmUFORGk+bPNihwQItroNG1689hYup4J1SckH5uvRiPS
cYO6rY0TrUO/h3XZ/u0b3VdLsE5T3lLduqTUtNj82Wxw6657GuxkcCMv1Ry/wqW4kqs1N+oDqI5H
yLB/WOlRyxaiOBgZ/tRgTAEezAiJl5qCSBlsWCm6EGKz0PQfKI5EBkD1KWMZrRiOZDpy/jQ7P5j/
z22xUS0t6S5SixZ3HBzJvpyF/33FmzX1NC9h1dqS/oqZ5p1T4UHpenw8YBIpiZfa2+ICLHPx7e0r
0jpE5sZtBa+bwsE32t/W7+xknoywX4IyMeP6yTsUh7v42iiRIVDbmNp5SvCdzvpF9iAleUDuGnmD
tSW/S1eytGML8anGU2UnvIm35q5sI3Eklc12BwMmG2DbVv9i86d+w5SO+u/bZ6/QJkdS1LY22xZ4
d4jOzBmeauUPEAIUh/sWl1S1dkxMTxXYOF2+VEUalLluqIhCKmUIVD0b9oIsB4pnHDWAnTdJ3+W/
wMStUVbFscjAJ7r1GLk5IpWZjcbRrXIzKupK106iWlxS14U0DDVzJCT6AvNwj5uuEnr9/+94Dxnq
NLYNrTcDh5LBguXDQ0W+TM1zST705l3cq0DgX+/jjbflGMq9OyO/dkc8L/y1tn47XBe5KsrQREYy
gapp8hbMAr8YpxXmF5VEI8yS7u804DEmQoe3hVIlOpKibqVluquL1gLX9WJB3GRLxUsDEsfby6su
V1LWzUzXHs2aiABR6U4/rfT5vnUlRUXqzV7BBol+6nGI+5wGM+f32RcZvUR2YytGAyeSVyIQ3RCk
I3pqvt61bxm7VGTMzYd03c4Ztatgr7kTksnRzcZWhX8yeMn1YAisFiGxMbKoyqxDutQgZH5a7Oqh
r9onNllhNbRhacUstTRhmkKE5GY53u5DZnHcscN4WBt9yNeXwtRRKL+rxh5oFf+tYy5y6uNMjT7B
ySXo2Y543kZD88tfi9ihi8Y2v/sb8BVJTjNzrsRQ4SuF/6Hzm8AZvqWurnv2fY+O1SVpnbOxsTBp
p0+u6AM74lFFn8AQGZGIxz6P5jQ0NXrxvtXApyQnUzouEFoYZpAsVQRW64gf6LN98b9f0Z3dUYvu
VNyK/LKbxer7BQauJjuSDdtksQC4k28GMrJ7yRJMSPVB+NT0DygYRNua/YMEE7LNBhgxPbEEfuaf
nMoJnVGXLVcdsTwhxRx5JrwpH5IlXGL4p7ibgilwgjQg0XTEVBYNTFr5oeuJvLH5M8lM9JThQ+kX
8tsIMJPpkxHSIEUFILwChHSG+d2XuufIbS+5X4rrLOch4Ql43Y7FkR3pgZx0c5+Uv0PyXR0vhZ9a
xZCM8ZCUcfawumiu9IL+MwkK/AqqG0r2rgvAD7n+/c2B9T0IjsaFtAlbP/H0eSrj26b0z7jT/zh4
LCxZhpX24G7P7T4x5qD7Reo4PdLQ/upFNBDmMQ3Sc/H5WgedNY7hTyX+vQ9KRsI2BYbnDvjgGOfP
e1TGJKQh8NMRewHnZDgEQ0gOWVhG3YUfNT/yuvZ735RMh7eLLsOktes32Tc7yh6K0L+Mj1OYx6A+
iO78imQ1vNrnTgWm32R/2sIhaQ555CT8dYum/wN8XiEI8pOyGMwR5LL4SNueG0xQnYluIK5qZSkT
xLjpIv2JlTsWr+Sh0zWJKHRQbqOZK48TENkMSUHc2DIvBCksp1zDZs2PdukEbm0EPLM0t6D6FdLb
cvZWVtQLfNDkZAG1jcearRq3oFpaUnYHzClNWWF6C+uNaBBlNGa6lRUCKr8iJwPAlY7At7H+WyZe
BFujbsnD3frdmPjXFHflE2cv9p4GCwCsuWBxxfvQnraE7uQ0bCTpDQzu3jBhu+IJ2h4et71MePc7
c9dvFkiUs3QM8moO83w4ZNtwTGcg6aYx6MkPt7NPDs8jo6TnZqWXjBZRT8Z4m0RkChKk2WOq9TGq
Q5TsDUEXIgwZfqlnf26mvzP779vap1pXMit87IWbtn2fzBUgaLEjNDGNal3JdDS2T4WBkd8J+AWL
/WDOn2/v9yqP75gkuZ3HnQaT+gO0zdw+lMtfqf+Puf3V8o+3V7/q7Dury29ZE73BPmnhX7s6C73U
D3ibnRc/PaZTHxa1E2OAtOaAFEGf/Kw1PJftIMTtE9oejeJErCgrNOAfVRwmd/IwL11WYDXaZEZo
lMzHNqxD45UGLVr/yUkXhymuWH7j1hiPLswdTnwwkf+Ou1YT5ajWleyF7xi0dB2sm46POZ6e7j3Z
Ss+R37Tpju7s3YFB9RoztvfqI/AZd25Z0s7rjDNIO0zcBPL41BYfrUbXNaU6DUlBhTcTPDbdNqns
PGBDFdhCF8MorCeTdNTqWkBcDSw9bghfmkMWT8GAmPK1TxBMHnzN4bzfjYWDlxz8hvkneeV5EMeH
7pEdxqPNQ/PFeW5OIrbRg5U98YfxNETVhdyTM/Ic+aVb89I3PDASJdhMODVDVI8aIXr/lYulJXeP
affrwhcsnSdAvT3yKI3Sk39cPhmRrsFLceXym3bhAryNNj6B9+A6PmtzgIqIQu4Cwngz09hWrEuP
GaL68mgfzVhPBaI8GklxG6fGBybIU/4oIjRdHdmL94QgOCwiXdpYdTTXv7+J59tuRIuHlbbJMJ74
+MHU0cq+DzPHtUoaXKW1BbpaOiR+Q4Oto+epyk5c7EHeG8FgsMiz96Bsf7ls1UT0Cl8jNwahrWkY
MOcZvqYUoT+fm9Q+eMQKCpahoeQXmE7C205N4TLlsS6LadarbYwD8rL+T5DzPeWDGzp5F+7sro5j
nJ6k4f0gdo6fMiSWMSNHsp+yZo9u714lVXK/ENDl1mgbuHJx2GI7ao8b6hGPS2TH26nTEbwrVEPu
HbIqk6aTgevvl+no7VMM7xbPvhP2HK/S/Wc52wmxddMiFFIsT3wBvWDVY9Zpm1hutLsHDKXQnJXq
Z1xF4I16dC5tsqXKuoR8dIM9EnhBxX5chO3jFtXRHNlhDZ4kjrdiFunebwo5lpuJsmGYcPXpkDiY
Cmhln+b0ZDT/2M6jqKcg0xVeVEcmKb4FGJvrtvhKRX625odl0NlzhROU24oqd6de62DhZXrcCftk
dmuUCRaMWRbs3SfX+5Tuazyl/7D0tRf9y+2bUqSw5I4jE49eOqOFJVmt4eTmxiPl4OzxvONCPm2Z
toitVB7JxaMkPy052LCT7eH/M8Xl0x/lMeMcjOvB7R/zh+bznbDZltRfTJkomgnaM09V0HdNsIm/
N88P5hI2E6yp1RCKKQ278ltv2ME4PcyACm97tPuVJpZRiIfcj7ROU2P6pY83ZjVHAN0kLimS279O
tbTk8NN2Got0hICUo3MUW/fBy6hGX1VLS+m8vKkR3vUG0mC1/bm3+18dbV5v71phCeTeoq7Nx3np
ujGhGGzkNL/bfrt0bhmb1l9W8xG9wGi7Nu88fMnv21nqdXbN+8Rf8c5Gbsh2NZL1p5voHcmSu4wK
mlUckCEYtDGrtyLoAEr0YgYmBP9z0RjM9YIsH1v+wqC31cetb40BmQCnql/3oWzaj+uWVukc1H6B
rvZwdNvCfNqLhVmfBIb/Qcd9O6U2DehWGztGBAjPsfgHzvO6CEYQRWQvRtYUXcTAfpNGxDDpeGhB
Bd59uX1P1zN65wfKrQGmiTahvdrnJK28LNjK4bKta7S0ra5AopAxuSvAgRPLxp1OyW4ZEZKhCbrv
NfeuMGJyNwCfU46RXPaUlEUebpY45DNgMoNzyDs3dM1MgytSHJHcAJBO4OMrqDsnA0xG74zRMIiz
bzj3hUdyEwDmN1huzgqRsKG/YNxCVJtlsq5FWHmrRoxVd3D9ZW/csok0kNNlpUjMloODaD42hqW5
A9XhXD/5ZunS3JrFNXOReKIKhLH/7GwRWqTSJEQUO5cb8RyjzsqJpiA2mZZDZvKIW4tm56qlrX/v
nKXIpWDuzZQ0Y3ZOaQ80oO5lqzgUuQePFb4wauFA5vMtBkY6NGzEP4ZuoqRq55K7q1bTMdsFO7cE
oqx6ihc/u88j/KcPr6rN3QR5SYIOoShDIqqeynuq4Z4j9+HlXo3UbsmmpN1QoErJofAtjQopDkTm
LzetLTVNw8WuHaD9KA+BvI7us49yRGtts0EornJLlwjtplGL7m/0mWseYQpJkYnLrbFrvKq7SkqW
n/exOjReDiyIDhujOpjr399oJwM5hsXTdk62fDlWdDmatq55WBXa/amtvVnbHsttwVOsT2y2Bav4
MK5GAFcWIkhN8v1Ht373vWgGO+266QZJXg/9PWclqeyIMCWra3NORL98nVoSgFvpcRb1l3rINVKq
uhApYF32PjN3AydG0iXOrTFhGQLXubovmJO5pLeiI07fcJH4NQ93P31kjg7+qti5zCWduysb09Kf
k7XwElqi/su2j5iPrJFUlbOVDmYuWouyEl7QaOlw7hZAoDLf/VvwqY1yJtIw7VIdc6lCbOV+p34o
a5vZHPdsuN8YabawQeZU4wzfPycm9zvBw3qmvc9zkmH2xmaQcwfClZT4x9sG430ZRaPRv1WuWpDl
zffrNYy9FSI4fECFaA8wPu+E54ZGSlUfkQL3LLMAefPzGdWyHshXZLiK5nlt7GBI72Jb9JhMMb0s
HvqEzGpOEP0+mqsX1n7/vFU0vn1M718xk5mgbRdAvdK0cAsMACZbbG5U8qrV3LFqdcnuNbtTl95m
IGTb24eiZn+1Q6N7barkR8rUDejY3MVA5wTUuk+usM4A1Dw4dHq+fTCq5SUbN9CVdi7gN8kw05gY
4JEx1tjp7gtNmEz5bG8+xsCN6GEjDRqzl2bY8TquOGi497tme0FypPDEWKjt1KBKSVb3OtcLzThT
yX/fdTpy+1M1i6XG/Ks5aWh5HD3vNNoI/Y275uR57D8tUIVH6wZ49cS0+cHa+ccyBzbY7DRlAcXd
epLaLj5dB99N56To4I7n4tIKN5rt7PW+w7laizceuRt7JEEzDp+V83Zpg3SooFPBRDsDHVcG2vzL
UqNgil/iSt5g3XN0ia4L/Ji1PTs5SfahPTJ0X971S2RgP23pNDNQMieGk50G5L9SMh/9Ox8t7D/t
XEbOfTZsaOTMjcQg1kPNxgO68DW7V1hnuaVrsJvCZz2m89BpO9EsD3Z7fB6GVwwmO9w+H0XwxWRg
oDOb3FvLfUpWJO/Fbj6m6fpSp963aTeChfDAmfjBpAQDQjB6AEW1299V2FUZKch6dx1cmyAarnew
losX09SZ1at//G9sx2SY4DhMVrWMK5besqhZnrcSkmsWYW6uYUndQCy66EIhuzJKcJw8EE6XyEjY
BXsdXB+cvw0ETZePVty+jA4kXUlSjHeeEsLz51HUT/u8hRbb+oAJHamo4h5kwJ/Dpr3ZjO36KmnP
9tqdMfs8un3FitORm7/wksL8hx0OwhvrmGKQvbvYlywrNcVY1c4lGyVYWgFpCgnySf6Y5/slXxyN
dVUtff1Fb8zflCOdVriQoNYBCrLdD7wrNYeiWvr69zdLd9OckxJjJRPMmPrQprMfucWqq5qoBEYK
KEDoNlb5UCzIGadHs3R4ZI7igQ3L15r5X2/f6tXDvKNdrhRV2LMzN2jaEUDG1t8mu//bqV48Qg9F
blwaMGfd/sr7SV8mg9wQ0rlN3eEGysI82sPFz/+a6zqoRx/NNWs8dk+Nf1eTjcfkHqrGd0cGXy2S
fM7jnhePNf1dVrvmtaPQAhn8RjxeGnyjAs075LxmIgAq59Ef3fj2QSmuQ2aPTsFiAiYKXMe6YACN
8M9WLk6d759QxPioe6GrfoOkDx4m9CwYuyYSjHV6yNblwLP662xbmtScAoLKZPBbDlAqWa6qvFMe
+GL5Yg/2Ay3ZecwL8DXaHOil8mzO7qlZjKPhG4jzV/O57JvztvNDPyU87TQHqlBQueVq2mq7pw0M
IsbYXVp//TBTWyPUqqUl1SlWMyPmCG/e995w4mAwqkit4/dX3ZEUR82DTcQwXOOowYorlz2UhvVx
Fzp0ncK0yGg1YY0GZh25iPbdNDRKHq+w7mGeosu8qnTDzxWeWwatAbBo2jOwZAkVRbiPK4ZvjwOC
D4wSNJa4YEDgM94fb2uO4sBk2NoEqKCPebFQe6//mKbj57TJT1mtq/arlr8q7BtDP+Ym6IYxciRp
yDh/BmXSekBYMqGwyO9LxjMZttbvFSuBAkO+HzF0MBfbfizavLvzfK4/7M0PMDGEkgIYvqINobqs
OY0nnj6ujGqgfarzkRzhMrjC5waWNzr01xTt2bf8pGl0Lly1vOQKrd39n65l2YGYn3yM5Ro172qF
Gsu00sXY0BX9OWtSWnNg8vInWJF0lLKqbctaDICxVUzwRbT0Q7KRIybuhIbP49syr9q69KBOO7My
12JcE9Hlp7bxv5E5be6zbjJSzWjttbQtODpztMzfc4F31rR77ffbO1ccjAxW88wK3Hgc77iOYi5n
M4T+ugekvGu4i8dkoFprurkvWLkkpsO/Y+430O90/mqL4i5yP3xAilb3TmQs6+Y18avJj3KBEcwb
F1NA+0qHxVEgvxi9nt0bjS28iVu87FYEMktgCDNEYRj1YtDZWT858wBg6INFuIk9jfe94mRWa7Df
eAaqU2vCCn8CNb2PwCnXlcxVVy6psDCoORaY/pVUhYHXWwM2E3CPoATmuroygCLMlJFrFEOnaOEQ
BMxNc/R8GqCk7Id1bh8nZw/nip43dwSV0m7qSLQVflSGsE15DbXrjCXx+jLYfSB0UK5pqsjjmhqz
QsVlAJtllm3TGPhAl/ZdwCu/CFbHua+IxWQIW2MXExEZX5PW3baAZKA5KWaKsXKoSWoy0qqMhIxg
Wyo8JVARwr1vw6kxp1DQHxgwHvtTHVDHi9f5sbW+bCM+vf66bV0UtyLD2EayIhDw1jnps32kf23c
SFH7Wz3X2T+weTL987a41vjl9tcUVyQjWuqZpZj60mwJqdh3c/G6cHEXXTpcIdIyV67RcwBYLJsk
I8DCVvbVnZfQGkFQV1iHufpSgDp5gnzf/iUqkyOjWnpBV7/KfLC7sBFDKYF8LoZTjilxO+tCvCfB
d5HFttNHq38XnYnH5EJ+veHoSG2JxKkay3re+sJLf4MeB2iNcq67zg24UaX2GN/+iYrL+g80pKim
1B0xOLytuzpYqhLdpnat675T3JaMCGldy3DLtWcJJjsFCELDhgDklL9y9q30anzpIHJXY6wVQi7D
Q4aiQrf06tEkF6O3P4LbaiB/+WJ006eGdzwfg9LFPOrkrnOT6d+LbCdkmQRCjZQHBmkiw9RZbcWV
yDhNr8QsrHntt6QkBCK2OWiDC00/z3WFvT/l/neSHPb1y288acNWxi08ABM+nJZqCbnnRei9jS0L
2NP8dWZ9ZEDeVuBom/Jh3H6lOfkKcMkhN05d10etWDXipxAQGdSZV3U22pm1JtRYgjbnDzktQl5v
wV5+NfIiaNsyzFfdaEGFy5XBnGtjTR5n9ppsXgEakzzLQJq5VgEAw7pGdEVLD5M55I3UcXZeom/N
q90Py0qjvvUBqHQeLCA63YyerLJ9HP0fGIEX8IWElaWD3CuvVQp/5yY3K7daYRvHH1X5hHLVEGTD
i9Mh68DsgAh+4s0QN8DZlD6Lun0OiPuUuT/M4pORpnacVro+G8W9yjDPosVYX6/CSQOuHXDeBH0J
Ovi6DH0/i0bRocPPC4Z7c+Iy93zFOssRbbclo+nGjfkV9LfhBKZVQsvHtXADz6PRbb1X/TDp3dst
htgALdySPq/R8PnddvKjOS6hkZKPs7UFBfmx1JPGpF0X/Y+eOq5cg1ynsWrHefAfKj//0qCzjewk
RkP94ySy2CnHw+3f9L6bw3ckwSmtq08dG6Dp3BElZjMq+w9O6YKIrQn72g4zkseu/woTe89jynHl
6mTPZs8uXM9+2JvhBxomWeDSXvfIfNd+YnEJWIBJ73k+9yuokPLiy14Bf1htudDs/I8Ev3Mncmmy
Nl30wxsuelA7tIHs26HnYwCY7sHK9q8kXU+cjt+9Zg5mlwbDPAbD1kR2XoeYjR5m8+diquJ59R4N
ByF5J0KO2pNrTS9VVke92EFasQUpWwF33cLdzU/OsofOcBeMCmdzdZ5vLH8Bw4/sKQ5+Fnw4tB3a
9oxxcgD/B8fIbWl618jiE9e/v/kE4yQdnabzH6bZ+weB32Nn2CdRUk3xQqETcs2w6u21pn3uPoyz
n9igiagzjoIqSLSd7IdJ3HuyIPgV0utsnRsDiWdmP6xZ0YTMHwBAXuZNo3GqM5JSpR3PkB9aXJyR
9SJSmsEcZg8UcyY0d/BuphG7l/IsOU+XCcwNPoaqicPk2Afif7OX7ZAv1VMx9VE33pXnwpck05EW
xC9gXd0H3oD5O+fzx20x3Ac3Y/ck0hxXrhIaHWPG7pbuw8b8LiyyVUTz/+PsSpbj1pXlFzGCE0hw
y6EHSi1L8nw2DB/blzM4g8PXv6TvW+jCQiOC216ADaCqUChkZXa2Fy45txS5nGQ3xEfCduK8GEbN
iY2i9vx6wneaBnkpGwtV2JB9Qjw2UOidjTTBJ1yU+ymHRq0BJUy37w4uk+DYyQb93mWCthzwrqdm
0f3U7U7aUimOPdkRIVJGTq1Fl4FkXtzoKc1IgFOp11t/IZljN37DIB7xcTCrpH1yWGeCTpJCRDhI
jHyrhzBhzqwp7s8S0xaL6FaWDnt65cXt0gVQWtwPqMvc6mGijaFu2dGymj/vRzLJQSKW0JGS5q3V
d3bslLkWtbT3/NahX+8Pvm/MO+eI2Ppd1lVjTQwil661nRJvDSa7C03DRtOCqt1DYnR/FdAhvcZR
hnZiSstL1pUB4U1UVL/uT0AyusjYYjmbyVKrsuN8aWPA4lJ/qbMm6I1JYXOS5ReZW5yptVPGkf3M
G3Qo0YWFp9I6PyQ/iLgihGD0G6P2klI3Znta4wI602v2D/B7KhIFyf6KwB/UJ6e6ahFUthnMM8ye
vxZp9UzXFUS9tgqFLtsDIfq6U1akiYc9aMwaYnhu9op3gSX0UufYQSU+VKdJW2bcTt2YtFglc65/
pml9SjJPsUqSPRYfpz1zMbSughcAyfovsdBc0Ja4Mdy3UEmqIL5NtxqdiQEMAlzMQOplXSBe/eQu
7DLQMQR+TUUsI9kF8ZEaGjZz75StHffVELakCUxU9jz0i96fhmz4/fc3CVVCh7ZcU8OL0xrtHf14
0usm5k2vOP1kq7RvzZvhC+Z0y2CYXrwY0HqtjY/pZD45I7mYFtgnc9Ta709DttVCRmWwxTKSZPbi
uraNCKzJa9AZqjd22eDm/07ChcCit6SDG09U18IxX3C7nhaYluLPS7xZpPycrZSUaM7y4i7h5xZd
p1bbXNKZhODeUuRssm0WfNmmlPZ5gRQhb70UgP0tmKG7WjFNkThLlkikoex53uuOlpM4mSAavI1b
8pwzXP7v767k34ucHRB70JhjaXiXn5PuwVm28TnJIMXE29pTvJFJ9kCU0/Vq1ybp7gdakQReV/6a
pyRm0xoavaMi4ZN9Q7AjwijqMk7jgB0K3FPWAHm8ldatX7Zmhj6zoTwfWy4hQS9M3eZ9S5BarBuQ
LXkN9OPNS1lGA8eZRnJwzwWbqqayNLs2tWJQs+ZDSAClKXwTRWuVlJFk28VX0d7dLOgoI/QR0jr+
yvBq0i+95WfprKI4lX1CuM67PKnaBNy1cWHhWjxy65UbkN8baPfp/l5IHEN8HC3yvCkcb5/DlIJK
P1sMEqdA3KvexGTj77b2JsBSztC73s12nBCufxkt0sdGTlSkEbLR92V7MzoqbUvV9Zsbt6hIQZqM
EdROjdf7SyNxB/EB1KoNZyV6QWPLXD5u7fADhcygmZLvrckVff2y/y8cC7qRefmUGU5cJkbsrjwu
dVUtVja04MzL4JVZ181ubHa1n+N6wJvycn9hZEOL/puPibaWCNYdiqsmyEC86fv9kWVLLrgsOp7T
anFWNy7rovdZVV0t1/y01Nu/lKt4MCXfEJ85zWkrLXs2Qb5pZz9MU7tYVvtY4bleR7Hp/jQkCyS+
cvaNxSuPUQekuJ9rN/FR71OMLIkHfz1mrprmzAy3mnEwzxN91gZIFZSHXpEAzBOctZ1X2mhtTuNi
NZ68YoX60vZh9urQtVSdwLKlETwWhZLFcWfsMDrkWcBLUOySelUYpmx19o++CQdzhyvlVBg0bijd
wbHbODQ+TVyPx9lwsG/IccXGXdMeof2SMTte8358RIXGM33ImStTd8k0TMELVo0OjKJtJdYL85WN
NKrIGrdJczpknWL37pzn3rLy1o31CqSZKdpNwgHPrMcGFw6sqrRJPgJwE+NOdis7vQlH17IPWr8Q
LitQHGojatpxivLRkF8IGGxNV1FbkVmmEDAdi3PTKzoa40n4KfEWLeCWO4eHlkV8GFu21pgykBzE
WrKScIYG3oPJx1KxLpJbjMhsQkxbAyM31mWxIHUYW9Z5Wr4heJr856G/L75oraw2XaRmTlwZ3ier
dzWfJ1vhHxtcMBkOEd2u0LA289AHG2OxmZeK650k1pv7gr0JCK6WuIlXuHh/nFiX+prVkker4plf
t2MRFToEw47NQYicQJNUxQqJ19gzgc0qocwdUmdQnSeyAqQI/DBzE62DxUpjc9OnkJvzFiZ5kvu1
Yaxg5SJpuHEQgtQGq/xkcZtT2Q5cYbqyNRSC6mACe1qh0SoeapK9JlmDiuemuWGxaaPflGamuBXI
viM4N5R9QcfVw50Lc2X+lELqYMNLElvLyCaHmJYRugUnR5uQV/aTS5FwVXnIQQnmj22muKNJ4rZI
MIA8AgBzu8Y9fJx+WLUWpU76QNL19b6NyYYXbAx4+aEhRYF3Da86m2MB5hfjY2a1isNTEv9EkgFC
2FZ2+UzjqtxaP91IEjaNrkpcJLtrCFbU0GwreY4ahZullt8m9B+ek49jC2U9x1I8A8i+IVgQ5Pqa
pss9GrdYKYhUjhd36NugY82JgAX3/i7IfPEP9uFNTBmIxbyVMy8uoE73ZLjurWb9GNmowuwleOIv
zKuCof1elF+8pVKdfbLJCUl3b5drkZcajTdzfODNbcuyV0gK+Ml49AtC2lHZdWdzo0J5hJi/+1K/
1M2S+Z4+PA18VqyeZBYiz0+ylVmasRRvfx37NCd5nBOwiqVzOFXa6f4GSexYBHVBzi9dSjyMxzUe
Xtm3ZtK+HRtYOEzAyp+U+Pse0j6jAk45yUI91Y5AOx1XBHBpmsdMqJChXNu7hs8t7Zs5p6pLuCRy
6Pvvb0zWTNaia3U0oNs8057yVV/ioTDy0F3bPjy2OIJ/Q3FysbwW/l33DQpSC6nH1J/Jwg8uvuDb
hBYAV2+OG2fj8KPvHMjNLUkCeMaRv++I7/YWra3WbVInBt/YB0B3vs+FqtfifXt0xDf7yVpdFKIy
J3ZS6xNarB+17j9H/rQrcnm4y1pxAywGr/OGomkKXIlPmlGFxZQZjRBwKlbZ1lhvHq5RxpNrJD+7
zfO1hiqO+91r3nkCFNk7qE2ok+wHQskhjZEW7FQ54yPPt19a4kXJpEpfJMsvEnn02eYafMBtZ57L
f7zfSzMpLPL99XFECg/bNVe+gaQ0Jmhut0nx0pVNXDbHwpgjqhXj6sfBo+KR2DXsybfnso/ovB2r
tzsib4dmt1s1VCicMe6FljtezHq5tKVxqK7liLwd9jhovY08K9abtDqXDmdXlk7s+b7dv3+IOKJW
8aBn1Wbx0Yn1rrt40LvhOn2eyx8ExZz7X5DtrRBtUtPlpJ16J57c8dXYVn/Qphf01ihuPLLhhSyU
ccadYcKrk+ZoN1SkgzEfHsbsUN838P+C52att+UGJLxie+mKIKduErp0+Hp/aWT+JGQJJV/zZl1H
59Wj6W9KgPOySffj/tiSdRGRcfratX2VoDi0jMsDFCse82J7rhr277Hh6f8eg2SF3JO54Zmm0p1o
HfQTG6zIbQ7RUTiOCI4bUmbBgzonHkgTldr6WORb5Mz6r2P/fveGN4c452jRZCZALh1iZZr0L2mK
3sl0USTP+yL8HY//EpGqgX4fexOPP5MznsycRBktrqNlPkxZ+VB6+mNKnN/HZiKYf+NVk9FYlRM3
FXrwm5x9r8yivazacuxd4C81KfDcQ8B3QL0iNevHhI9NsDCqokuTWangAUnlaeW2IPwAhPqw2fXZ
GdmrAynv+6sjcTAR85WjZm/XOdLM3s21U50PP43M0MP7g0t2WUR7aTVbOND0XuzZ6RK3xPhteUZz
KtziQ0ITNJRUX/XMUn1NslIiSwR3NadCdceLB5TYgYN60vF4qW56kK2U4BEgiyWVN3H3q025b1T8
IRkPaa86joj46mvPwkMhKslGXgTONofuoKH4peIklZxgInwoB+UR+AJtGvNM732a1hFvh9QfbJTE
h/pYTitCiLa1BycpLynuK3MM2HYZJS13ovuGJFt7wYc7hl5W6DJQcFoN02nm49c07TPF8StbHuEA
W5K6LNDM4sZgbA6mXDubmf1tnrZzXbFvx/6/4MT1xAZWcQ/3FTf9StZN95vOVnVrSuxeBA6Rvu8G
vmw0ZqTHLVoPDc2IiaErlkc2/O7cb06CeqinIqVY+5lCIZHqU9Dj1uvTSYWJl2yuiB0a2FRlrYX1
r5e8DMzegNfOxcFzUkQMNbTRUSrDVc7djJBhV4veOM/OIWIxxxG1gau6qTTwKbsxT13u591k+I2l
AmDLVmb//c3S99s2e1bLaYxhCx9P2z9nmysyK9m2CkknB22Z1Xqz+zXxxhM36cnB+qy6qr4qG17w
2HHIwI476Cgg5cnDqn0p7DXuVxW9g2x0wWU32xxbVsDkXX0MZtKcsmyJvEFXxLJ3b4s2qFT/d90z
zRz6fFzqm0mQncy1X3VRje7qPvXOo0rL7N2wg4/sc3uzubq5mh3oMetbkS/sdwKZ44cWbCHfR50V
D1lvqJ5r3m+TwocEK+J48ljGBHKgPepI112B0ou2J+hwR0DDnFQbLv2MYFC9SbsxY5ANHk/to3vq
zu2ljyBJAfm9XCkD8+7GYy6CWQFUNbvL1GHR7C8k+963YCSff90P0u+3C2NwwaqaxWUJkLC72LQP
luEoO7GvY5w/Q4XgrLotSZdJOAqyQu9d3doF7i/LaRf+0YLkZJ3/Kwnjhvenssfmv9JrWxdRBzmb
t2abIfFbgcPSy04tekIrvQ+S6p+VLSHEO+5/R7IdIvTARMPGMnszlNFt4wFdAr5TTxFwUIqLvWz4
3T/fuMjMaVI1DpodtrEdg2kxXvu8XE8QJlEhJd+XacBKCa6+kC0tJhszAF27+3E7uac8qgPA7dOr
/hNA5T+yICoRI9l89t/fzGdc2hoHNdTMCbW/b7TIg3o0n/XFUD3dSQKX2G3aDWiWJQVU3hmlUdtm
1y53nlZAuoepPoNvXfHQKZuH4OoW2CAgtY3PcNP06/nC86/Aat43qT0qvWe6godvi1br67aym+FO
aEp1Wz1oXE/FsycJuuLLuNeO5aqniB/9QPxG52iuaP2xBGODwmRlf19w727sq3bNFnYDnRbIiJdz
q5JHkYwsvorDSmjFCDTfV+MfRCnfmg7BBWxdbOlMqTYWE4VZDuw8JxeQF93fSkkUEt/D85WjbyUZ
2E0n6AFu1iLGG2sEjt0AoOEP2Tr6HrWPFHMwB8GPu3nJmmp3rWxA/8VXd3ycnZf705AtvOC1W9qx
RF8RIkwWFmWsJwpTkTiryHhQNq5Vk26EWD1kmAe0hFvPrWn7qR20joLZUHbaiBQHAxzVRp8CPPUE
AU4o5PJL+uj45mk8V+dV4bKScCA+czPP1LRqn0ipg1fDa8KlGfzJsaL76y8bXjiWPSeBAEmOU2Ai
D9r2Otbg01dBAGV7K7grQXM6RHkQD0pziGlFA5uoulJkR4uIfKpzr0y8CcsynujZ+wYRwTALd6mh
9bmPskt/Tk9gRD+0RqKQgdcXCyHDxG5mfWY4Ttzl+9ocgSrZugg0KEk5tZqNefTDdSXPw/jx2H8W
XHZkHeC/q1ffuumHnmS+Rr517df7Y0v2VYQXpK6b8UJDcm1ppQ+9erBhqMA3EnMUsQVtaa3AJhk4
xE33nBI98rj3QStUVSxZFipqGAAVX6LDBctdPNLzds3jMXahNF6HmlLKXBYW/vz+JhFZxrpOsv0s
WapgDcZr/aJFY1z24QbtQ/fqKQ6A9zXNYTqC6xpjkXpmb9a3OZ6i5ZGdNPRA+9PJCBxEoCRaFEhe
2XYLbuzxttyabmS3VHsqMz3S1iG8b0iShEGEEFh2a2j9MsGQ3P94GiR8bNtvZ9ufBpUYkcSeRARB
O4NQHXKHyBjyMjRr/VotkFNeXUWuJlkakRcmH3uCWxI8wWbRaMS2rQj6snEF7yWl3rlgiYX3wkaX
2F2C+wsus38RPgCYkQWidvjX+l+h3vqs/3I+mqcG8quqworMMPV9Vm8cgBbUSpYyZbcpRstgcp7O
2cl9Wp+zL+apinLmHxIEtnVRXMNEmaUCLw5yq3b10zwNtaOBSHyQTzSazh7HHBb0SoGeLQVAzvx8
fxdkuys47ryu09jWFOkUwSW+ny5JqaIXla694KwQ9upyjpr0bX3Jv7TX9tSc2UN69W6QFAyglBYd
mILliU/xuWMvq7tl7FaCvcDpPdBtQAD9/tjvRgWMvWe8b8yn4Z3LdIJdbevGrxtgs/U8Lvo89EZT
1Tnw7hbgG3va+OYbK1QrbX1P3QBEHqK5al68lLLT/Qm8G3QwuOC9rDFWbSTIqZb0NfW+FNvF4IoX
JdnQ++9v/nfRDSYbegvpWp1AEj67uGDumIpZkTXLlkXwXCNv3LlYeoYWrh/zxIKyVeGW3jdMLIpw
rW3GApngbpjFY/5qfi7COlhetmANTd/5qpYyli2QcMPFubssuoG8h1eP2/JIQABDFKmabGjBbe1G
98xxg80kw+tAy0DrAlsJ0Xkfi4j1ERx34Mm0FAYuQrNVf2gzzqISJ0swFYCWV9S0z1WbfqMpK6N1
5iA9TEtbkd5KNl18qvfG2WNGBpsaWwua80tgbqliaMmSiRQ24ONxyJYh3bKr1vAh3/d11mqwz3XW
r/uuJvvvgh9vaZm5PEWuNa1DBERTOCve0GX/XPDhbS0SO4FG4y3dbubir/pvPh4cev/kGx/OKuAm
x9apb0YKyWWrWM42r9Oo4vTn/UWR/XfBi7e2dLsRHGi3Yv7ozJ9bXvuNqoK0L+xfFSQLDDv/++cJ
OqzHAnfrW9+N/8wV3h3G5NWdK58gXCxKBffdp977jODGLR1HawLnxo34PDSDIdgu7cU9W1F+UhWL
ZaYjuHOKVndH27DD3vZsg8xk7T7eX37ZwIIn15NGCpsgx5p3+iQy4fmncaGMfGh0EVNQ0HqFZDSe
T8qN/LYz+hvNXYqsU7K3IqKANxDIsnPsrdHeCiiQzo9986X8OUy/7v91iV2KGIJ8WurO1ezdWVk4
J73f2f2PIrMU6y4bXnDZnqe51TkuQn+P8mN1sUBopQ+Kg3cf5B2DFFEEW27+/5nek5/cBhNj3FiP
JVG0G8hGFzw265aiNnWYOxIc0Fb64F0Y+QW6YsfisIgf4EbHLO7hojX0ZbRo0we72pl1jIOGI3hr
DayXtxrI2Ly2OwEh6G+2c0Gd9kRmy4fyl+K2JdtgwWO7gTCb7oGzND6t/1jgxeuo4o4rS09cwWnH
dK07o8UOoLs2tBFwms9eMITe2Qx1f74Yx6Ygwglcp+DgGMJnqPWJJj97GlJ+zLtECpKE5dqarhha
T7+R5XVAlqUaWhLRRBABSQA/MQhBYBhiAEtXVSyTbKgIH7AHb9HLBX95AXY4fyLGmY+HmKosT8QO
eG1W90A44pLl6p80O3miYHFGySQ8FMtELYy8yTvmGViS1kr9Vq98yzhP5o9jgwuHLAMbDnOhTHbr
jS/24lvbd656NpBEGkdwVUha5JnFMLQ+FGfPBC6T0G98ckJwhqk6s2TbKvgpWl7rdt4QiCsNnWaT
v20R8Q5aueCnrG/yWu/2w9VoQNR0I1kZFp0iDP8pM74T5UVSLpNTMEFlyJzG0Djtj/nuK/vaRjwa
n3SfBVVQaIqI/H6V0PJEUq6Jpc5/s4Q+tGM9qkLShGUA6atnBvJYX4U9f59MFd/ZD/s32ea4liV4
ifaKzwuIGEPjsf/Ir3mkBXnAI/qxqYMmXB/oU3OoLIkPCscw6Iq31uzheENknNrnMl78pQhGfwls
lCUHIxgUl1XZlUlkginW1TOKbQa+eDDQXPhxmCnIDYsPs609ZgtIJJYb6l1o78l+3vdLSRz8ixzG
Gl0CkNDyUJEqqHPbd0xV0410MoLPG1BLbiwHk1nW4pSUwMQ0/a3pqqhdu4gsKI5uRcjI8GnWm+DY
dIRYwDmlTmPhky5HmyYbjSKYLfLp/uDe+wkTEYKAtw5r5o3O8gBm7pBUH/rS8Md8Pg1rGTjzE8/z
oFXL4+3u/57jCmHBAbNBOdT28rCt5XkrG0jgPZlpHzQIP1WXnwZWhN4WD7OqxiMxBZEwhvaZO7jN
ujxok577E5QHzi0SKkW2KbMGUUej1HID6iVr+oj49pDRxIfCOEjai2j0UlyzCErlFsDKl1JJRyGb
kBAnJoKONTtBwdPaufQ/b4siN5SNK4SDKtVLWC/GLbIoL85zF923L8khIyK87G5cK2Ln7GabzB8r
BE3jw5IsilqP7F/vv7+JmrNHSN+BGOLWZ+FWX61DvLWWZwtePvZaUwIUw26aSSO9f07bLNIsRRK7
b9U7TiDit1rAO6a8wuAjauxs6OJMa65mqj0WYOlpqGJpZCeXiOSac2NuWI2srSM+PdtREWqB9gWQ
nhMJ2rMb3t9f2Q4IHm0Pe++tga/03ikxwqQ+loGL6C2vzKlVt9hZe9ZAZzhc0SYbGJDwuf+3JWYp
graytm8IzXazdPQXAwwIzmSF5jE9TssTSWO8HnjDan/zI+XJtc+uqo1JtqkiVEsrzf+vGe2nthMU
J93ybX8Od3jecMm/HludfdXeuJU2IjV0+31Tl1Px08svHVXkU7J1FxwWj1oeCJUxssMeKvtWQxF9
VuA8ZEMLPpsP3dBsHhKaNvFr7ez+sA4h77GbwgHsWCUxqqVDQaRLI9bb5zpREcBJYoGIxeKN4dgV
pFhQ3coCyJ8G3C0/srqgvls9WMOkysH2v/pOzBH5StYEeFGH/sHAJOc6as7Fv9vLfFqiKmJnxhSZ
imQL/oJneatugWATuLWcn9KqQlncewK/8emQWYoYrba3UjSEI0emutf7S178a9RGxFC9uz++JBcS
sVpO7TWlbbTNjRMelU7jpxBLAFwxYl0fQJfYL/mXuqLR/a9JrngiWiuv6zSl+0tCBzCP7gSj82K6
V7P8dH94WagQGUyMcfSqumgZEnz+6AQ7pBNiJT+yi35JAl3B+CfbccGf0ZLLDDvHJKZ+eFrK+tnK
srNmqrp2JKeLCN3qUFrjhoEnumyxo4GzoEk/318e2R8XfNqgXrE0CYpUNvk2dP+Mxi0/JIVoeSJZ
FSt4abIEf5pPZz6dvP60qgAHMpsRTlu3dcs6S1AgrNLyYac/djz2CIG4IAF3yKGFERFb7lbxGjVB
dusyu4iHxPje1+t4ssghBj70ugnvxvnqLlm3IWeGegi9GLQklW9YuaXYWInJiEgtYFK6tbaxsVPt
+FOznLxyUuQkktX/I7j65ljMc9CBdinQ/d2WPTG7Cka7Coc0uyzKvET273dzffOJBAGzMnS87A7b
EmwZiP5UsGjZyPvvb0YGcwpUsmoAUS33sumxVSgyqX3b3jlZ/lRq34zbaUtNexNhpmR1EhRjfnaI
/WW2X+gMLVk2ANIGls77tik5Lf+EujffytvRYC7Babm1zRZpwC3isTJ5mBwnGOwO9HNKBJpsq4Vr
sV5w2wW/F46abPzO++ZsVc+zNuJO9+3+VGSV7D9XyjdzGVbW2e0On3AzfwzpuT3hkorV+rwXYGrg
fEpFMieZiojegvp2W8wGNh5C7vSckUc2zD02ahh9LT0kgmJ5IoCL53ztprFhNwK07dPqaf2HclW1
hkpMV4RvrcvmZG6GtGItL252MrXw/h5IzgCRAQZyJ9ZW6N7+nPPoAE0+acHafrw/tuw/i47cJplh
7pinrNUjY1l/VoOKBkO2oYInZy2zRi9DjKDVeMmKLOyd5hncYH7uJP8e+/dCLl2yJXEzA5lWNVy0
9Xa0yiDCtealngtovQKuZf1nSF/zQ/BomJ/grpVl5C3w1zi0Vug+cRuCGlbQ6LUixknijsickvQ6
rbmHfoyaECBDx9X268L9d1pby68W4x+NT4rS9vsmSUXAVj96rd44MHW96aFXZ8Zu3n+sGqoiFn8f
WWhREbW10W5uugIfWE7JmZ3qc18E9eMcorp8yRPFPeB946cibIuBRCKdV9w27Ip+pbWOOrmnKvm8
b/1URG1ltu11dJlx3pC884lrhLUNKH/rFj6xVPAJ2TYI3lvzqpuhXsFurv0rSb7gzu1rrkqEQDa4
4L9mXhkmhazobTBeuhzQ7Cpey5f7jisbW3DcTONtTsD7cqM92Ps5516U4tHNTx2qKkfLPiFkzpCk
xf6O2NyGu11kZwWLsmb61DT0y/05yKxHcGYUuxlpGWtuvb1uoHkFSbA9VwcHFzJoy22tboSY+G2i
waqdNeN0/09LVkVEZ+UrAwVMZbDbRmfw0VcBbYqnAUq794eXrImI0KoqbU2aGX+77p+3powdULUc
G3mPeW/yEKp3va6ZKV4X1iLqKAD2tFeETdmf3l34zdDasLo753Bzy8vuQ8v5LZ2fj/3pfRfejMyg
hwqGjv1Zt57/bav6k+key2SgJfW/Q3cbaNP7/VF32Y8QaoU0VTXeyWxEcE63rcd+tIFy19rkzB1y
WXbFwl51SsmGFxyzIUvRjdMOoi8uRo264zeNR/fXWza04JJl7WVaZiPokmENKIVy0JhFc1eHx4YX
nNIp0F9gFfvw6Y+6/Zw1v9369f7Qu639fT2hIg6rSYZ8MgYU2xc2X9n2a6zca+twn03esbUR4Vgp
qHqbZsGyt1psrt+y8uo2n+//eYkDiUgswJ83D1gUpDXeELTUi5xcJXMgG1rwTQeVLntwbBTAc+u7
3gBUwKn2n2N/e7eiN96JDk3QWBKkS2NJznmnx/N4iGbIoiKNi9HkrtFU+zNVsvouSSOSqG4DshUR
vHOpWdVwXMtuKXpQ4Ehhb388th6CY44ZRBOMIaluFb3Y+WPJT8fGFbyyX6DKY0+4vwxED1gzBu76
49jIgkNOJql0rcTtpTF5jIQ9WkpVq88fTvV3PFLEVtVdmk+r280PbCHh0P3H6dwI3WSRC1bF0glz
8ExASDI0iRYx+xsA1+dhA/jc4iC00wKbg7QHkmWTzsOGvtimorYj2X0RllVv41Lx2atuXqM1PsHs
w37JFAYgCZ8iMGt0BrvlnoWkY4TIgu3Mr+D9/dxqKh152Z8XnJno0zJzIHtv41inaOfu+eNAoQBy
yBhEiFZpGYCcoiUdvHkaDbqiTp6KwZ2PJQkiQqvTsoTVtNzb1qhLgpGtYCu2GogH3//3srUX3Lqg
4EwiIOW4bXUw8i8aOdWlooYjG1rw63pOh2yzEJ713C59e1yD3J4vZkoVxXXZtgr+PXa23uHeiRpC
gQ7LxXkkverQkg0tOLg30XluycZujLu/1g58l2nHP91fcUlpi4rwLG7m4+Ds0cO+TZF1si51kJ7b
aAsSfwzyk+qWKVl+EZqlOWs2TjMsRx8el/JlS75608v9KciGFpLijWV9TXXMICnjCazvphlWi8Jq
3l16SsROcW0Aar7TWvPalMnmr5xnQQ8oYXD/n8tGF2zGs7p2TcsUmuOMdWevsOePNahwvx8bXTCb
FuWV2dV761ryVBsu60jqGm2P86Q4d95dd0rEx4e8NoDdGjT9qpX0MhtZ5jvj+qgbiQKwQ9/LBjH+
/vubzKQkw+JpS2pe3R5QNA/qUY7lT2iJ0ByIvbpnarn+/ZWSzUSwIAca4dDzza2rqQNN1+gvDiOf
jIQoUqx3nyoxESHit3gwgfVk5tVOK8Tl7wb5UU9zVLWO34K6UIey4dopUQf79v51ZONr+yTfLBtf
iNe6PDevILIOMyBph+4HZFmjBBKlpg6VrOpaghetPJad4oO7db/54FJDCHDRKuuqjablD66rh03l
KYxYZgTCiUAKYlfFbBvXZgPnZv6d9tQ3AZJZaeln7ateqtTK9r1+b9mE82Ep8pptAz40keapWz57
axJpTvmypN90Mh1zeLG9vLY1E7wN1LouqIvnZDgjt3q9b8N/3OK9CQjunibQhejaZbtCWFfjxZWg
bNVyX4c2SX8ruFE63y2vcjJUQQdS4k0e4uQzCtEGMYpu9ZvGtqfMp507mzsTIl4Vg23ZEvoTzQcD
f9IX0tuOXw+lSUGEiaa5F0KaTAXbkPiI+PCB++TYNktPrmZHwxXCWbT4xXkO5uslqNCXmeu/0rI7
5u9ix/acbTajhmZfSTuczSkJNH2IIFMU3d8KSVgXe7VLxyhIVacE0lPV77m5ZZ2tOI4k3iA2Z0N5
c94StN9fKxMC0dtDyS9d9dp4Z9c52fzL/b//PhiBErHwPyQjRPTQfHLNHvmpv7JTeRvj+bSGe7ez
ClEhibniK0BNh34q19a4emibWaEUsfyTqdgV3secYwaCL1j5oDu2XRtX8rGHDV2mcxLqz+SfLd7Q
st0H6cn7pFisPRD97Xa2+AiwJlsK/9CMa3Hl1/Il+b5P55mcnROUhmYfpJnHOACoLT4H9KteJfOC
T7XhdtrAjdMEOxeb7XvnnWtAiTbf04/3piQch3k+4cV2w3f4aY2ssDkPc1A9kDOL2nOmqlK97/C2
+DQwFxyvJqVVXBvgpMnytd4+9SbEllkfWNwJnf48/x9nX7IcOc5z+0SK0EBJ1FZSDrKdLleWa+je
MGpqaqTm8envUX//ws0ykzdyqwVFggAIEsA5mY5R8/0gF5KTzkS4QMOzKEKJvfVxi3sg21RRcPhX
crE46eDf3jd8IiOvAwPFqkofv6mrmDjPRq159n3/bCJ/9Hl7ZkGtnuQJBzBMxoKwB4XtVDyU6ccS
rAYaTVbNXjoBN9OqmxWdGskcjYchsc7F5/xH+ViiYtFB4RnQp/t7LqnYDinuXezUXB0bew9u06il
7bEUxVGzivf9CpF7vm3Tp3yqcmz1BySBxGvwof/eo6DKiKxnRg44Slhon3W3PoWvJHIqYRpsoDaY
hZ3QC392jxauT9j4C0KgY3bU1e2q9FfOKKT9NLJRlFjU7s+6pIc/s+HP0uc+qY5GrPNme0T6juXL
GO352hfdRvAfKn6T/sFpvnbN45K+aPZGoWFUCoSNjJUp4qz/W8b/3LLz7PxdP/3PLQdx/fX2r1QL
kQzeR96dVODGTjyENoFIWgCCtB9XqmvHUo2/r/BtzNuWvrFxjL9NLR4TppA7X1b6Uehw0BQWL7eE
18zOcg4E6YSOG8DDEstJqHnkRhkOsyayVi1BMvcZxAoNWfELP7uO00cx4E7QHth9t09CJRunwLLq
gzLIErdv44WRGMycGk+lmrl0uvtmUDurjaHT5rUyI7MEvAL7XGjxqRVqKqchCBc1OslolhQEBNJr
cKrSNr6tlypLlhMQ4HRiHbc6O1mBY7WfRAWQrND0FFpR8wDUVl0NsWoN0hneMBG02IHd1MZ/6MP/
HEb/s0iQfv//CoDeD0mJv2/SG0vgrKLoOeU5Einzq2mdR7a9ONWvBbBT0zwfh0EHoawIGORucdAP
bWRgaZ7QoQpHUodB8SHvvbCt/lqAqgu0+I3/ur1LCuuTExdkGLLKb500MXmfoKswnshwzMcBKPq/
Br883P7L++UdwGuX7rbWxJ3ZtSC6yuAnf7BCOn8ucGjh4hZ6HBuVdmHqfOvXn62OpEsRGaPk97/b
tdF6dtYBYXf5BBCIQ4nY3mtC/zDGawzEtr9EtOqASpS6LrmA0WcjqDzxL7OJrG9NQiIRL2fvl9FE
xete2uxp3l4VDkFuNF8N0Iey/UfGLCJhR6RAo6LzSrJ70EUokbMg5eAFTtBhfNt4aukh7Z9M93Rb
CRThipzK2Ew7zT2wKCT+lFaRaFFFyulkxwto+TTuUvEyQOSMRgVaR7fl/X4bujg//+cMnGf701fn
ZJx2bxDEv3wtVp/CeOQGdBPcImxtyyIxsyrhax1uaRBVyM9P9rda1z+icG9ymoM1KRFpP9hJa7ys
wUVwzQONQpPkBEdHix24s84SU/hfcvZ3MzSXrB7+EYOuu0M1c8noi6WyGKqc0wRw6jEjxSPeUjS6
9H6HI/RUMm5XOKnvlgQH18QfVvDjCf/UBXZUz9NxBk1ZRX6bXhVytFDdp72ShefINnV27qfJnHWn
mviPaVr9PTvOl9vDq2QlHfRFx0xO6cwTn9Vns82/VtOmOSAVQ8tpD6PhpAFTOE8cxsbIWlLj0AB3
ML49cYVVy9mOKfOzrOkYT0C5gvKL+bBV1qnvdEj8qsnvpvfmzGW+mYPFdrGTJes/FOgqqNnH2xNX
nQ9yp3nhprwBosz/vZwMePzZX07qb3uI7gIZXx+iqxYhhehsdBntl4UnbT0f68WKMkdzz1CNvH9/
I550Np2t2dUGGLMxUOMOBtM1TanObFcyX8cat7ZvcMVPuQH2btDq9Okn0zOX7CzoZDg7Z2vRHyh4
18hpGMuGnPIRlGOPJGiQb2z8ytABZSp8lStZe4VrZ8kHihfrsX9I2+xq0DIuNnqwuf/7tjqofiHZ
t5uRplm8LcV9sD2vthFunLymhnHanPU+j+tKNl4txWyhSDpN/GY59cH0ZPjtaSHtYewHTXigiBzl
vnJfAJndXpD3GAKUhrLQMR7JwqOcvXTOawoq6rzVLEZx9skt5rOdO/NqtGUisr83b47sDEC+Q3UY
UbWb6a4/CvUmkvWLcZ4ywfsymdsSVXruElorYrjbO646Q2QqEXMcis00enbOU0A+5+QwB0XEDfsE
1p5zWX8amxnZqvK4BO3x9i8VzlLuOncIKZlXWBwlI8g9z3gNzOkxANDAfcNL3kD0VVtkDTUSy9w2
kkW9U9coVV1KtNt1cb863NDcqFUbI/mGzrU612tsnqSDeAQ2wzkIdFaikpFk6z4KnNd6g4wyUcTj
bB7c4Sex7+IEokTuPu88z0YJUckTuvWRWeBptNOxbCk8CJHMewzKyTfniied/zkbjpUAJXNG0f2g
e4lRCF3uPZ/Z0jUFaXnCKVrlkakbbR3js8Ka5b5z22mdrdjF0oB32Hyxpud0eJl4GqFLR2NuqtlL
towG3LFtJsETC13E3LFCsv26rfaqkfcNeXMIBsQwN8ZqnszAOansKsZNU2NRqqGlkzstzEVsI0sT
A6FTZntRVXiaoRV6LvOBFK0oObMM44z62GPK/ZMLDiBzKeL7hCJZqF0UvgmsiCwhYxYRC9kAX5dT
VAlFstCCuQ7JGw5FnwBvkaVx2+he5hU2JPed8xW8g7PwiyTzzLAAsqv5ce1eie7RVzVzyURNUJak
eZDBt5CxCdecroCWKrr7rghymzlYtUp7YZALNZwzTquoJkvsibuAVimR28ypgOFs7VYkdZ6GlQA3
yn01phhask0hOt6i1jlL8lQ89/Vy6Vcd67IiIpHbySfeBGXOyy7J6yGZN9SArHbE1jH2WrDHgFMR
/fKfBkunmwoFkrvLR47e8m5hxpl5eHC0VsCjtCIsNxZ5RZve58pkdhCaptwu/KJOGmcJWwsdGzw/
3GW2cmf5BKJ6ntqWcV6tFumoYv6xFMFwn0+QS7xc1OOCVB4Kmtb9qTbNs2ndVQANDZLCZyO3yqLu
U56MYGJpUTpb0PrOWUtG62xAPSRjWSeo5TimdhkFqaXxwYoXXbmuC9gt4H3y9sxslRdoaa7hf6fL
PJVVERe9JbxHgHeA1g+VOYX/qa3x0q+DWle4on9fEt8cWvXMy5VyrKpFV044eWUfMpPcF57JDclF
WmRoTYWC5o4RpekHRDwa1VfYl1zWY/A8nSqR1gln3nm2/Ze1MYHRCZA2oKfdNgHFwSh3IFMUfQTd
UDdJvTQPG8gV+wYA3wCtuj28QvBy+U2HbqUqr7GCZWrjgBkPPtjJ7xpaLuND6noKWIooitHhFFSW
F6GtNNN4BpVYJB89AZWj9TIoDGrrT45Bwtyzw0HoeMNUG7t/f6OPftsagDDF8OUEmMLTjvqcBceJ
XW+LRjX8vqo3w4+j0ZcCz42JvSTefC7odz6AWEmHh6gaft/sN8OjD8WfGwD+J4EBNj337DVPK1ok
iaYqQSF7uY08nX3B7V0lUfaclMN0aNL55C46sFHF7OVG8sIh41T7UMm6Ll+d4OPArXh2q9gDQc5t
8auUXtrdjqCDZM8bJKRzeeRyJCjzLtcMrpKOtLfZYAxtsLVNMoIfK+8OrjuCCv7X7ZmrBpd2tsrx
OFLbXZmMC0gM415suR+j0Vy0j3VZIJa4/RuVgKRwmXFn7OiasaQMtlPhL8dqWDTiUT2kyUVmCxBB
OWMpSyhAU5fpgeVG6IPNdZ2bsN66A+OP4A9HDike2jK+bz3SeTwYdAWGYtEkNusefc94Lrfvt0dW
bYh0HFtOtaM25CzBMcwi6hVZ2BiOGQWbrvTv/T+AzOC/xjziWjsFGea+lp/G4EthLWF5FwYnBQL9
f8e2B5ou6CJqwIuz9Hub9rkJjNfbknlfh5w/2svroGLoyG+SAVSr4VxnX92hvEs/AUj833kXbKFG
mcHb29Zlbj76ujbb9y/+wFv977h8rlwPWLtNYnAfTTR+cQxGFs5t30X+2J4pss63haPa1F1obzz0
gGYXN5uxgC0bY9aV4HseoxT4qreHf5/RDRsrGXAGWEFo4TYm1J5C1nwBkGfqV4mF6+mc86tgzYu7
dRGpusO4lGeXlgARyo5ISKKDMT3cnoVqkfZ/F1lM5eosQdAm29yLEG4kWmnZhtzVvdOofiCZdYai
O2clRpvwxjlmrI3HNHtoKh3BmUqDJdvuOBI35riOSd/yMGvIQzrqEtfvzhxk3NLQq1ebXe2DFnpE
ccFs10ewwMUZL5I7JA+qb8lnICw1KscDE7o5VgcrYJdsyON61N1iFbOXs1wFb3OPi4UCW9k/2VXx
0mXjcemd8+3ZvxsAYPZSbOflDhIcTY7ZZ+mJc9M49xveJoHjEVwMq9H85d3dxV9kH9IMvFiCkj7k
+eiccToE0d4QpTFw1Rp20b0xcNdCJnYTNni/59Y6ed+tesngt1EjbDKY/H2CkrxI3860CdLS/zqu
7u/SGWIjRQE9mGFCo9fllt91iRCT5En4ZgxDy0f6gKebJnYYSPHG8bEd6BOd679NoPHcXotqOyRn
MS/OJAiwjx5aPOt+Baqrz08DW0l1uD3+u5dbrEPyFWAGa1ndt/SBufMhp/C2kzg6dRdt9T/BUCNM
vqvPE3+SbHvkvjPyFRJzXaePDIOBnElnee9naTxPTmmVTVs4qejoA+HWkW4PkzF/E+iPcK0s9ghK
RNvv1rq8jmupMROF3OTMlp8Xm2eK0j8bgkaudzVHdDGvP6zyNwCil2E43t4exfbLuS3w4dbl6Av/
nCLSLwWgwgJdL7PCW8mJLWti8wryJOfabqelzEIxf6zSewqEsB2SmRujZ1heUTtX1yTBcbTHLOGA
fUIpz/jjPsFINr45tr1wIItfm7Y6V+Uab7rQVSVyybLTbBuHjRXOta/oUWRD3OrAA/dj5o9qYkhF
smVSDAXL+tK5Tqv3o6y2pHNoks3DadncEO0216WhX/Oi+X1bRCoVlUybz33F8wALGZsCXU0HOy/C
tfo+rm3Euk+G9jVVJTDJsGvLCvouw7LoHPvOCbAJt+evMmo5ldXhSa8NDJs9cOxCnc1oRezR6ruF
s/hcDe6ZoZyhKP+qxpfbP1QITM5vsarhORSXPVCG8r8gR0z4E4qGw/Uvr7JCu0g1cYhCYjLCMvfJ
Cv4zmF5dB1k49GmG7gVdI8n7JSueJ8Mse/YKSr199IV9DrYfLuUhKR66qXqch6ci/xF4z86Qoceo
CnvrU15+zZnz8bYEFaeiI9n9Mk6B2y3wit3cPnfGh5Vkp7Wuzq0Z00Gj1vtY71iRnBLz+z7zvWwm
17m/luNzXr84ur4S1dCS6Q8UiDpFMZFr6z7W9hEZffsuKHlsimT7mW1b6Vys5FoMT2xKSvGLoJvv
ttRV6iQZerqxsvAA+3NFKU3hf+GupuFYEazJuMvzEvSF64/kWg4PgJtygXIRufFdc5bTYJ7Pp8Ab
fHIlqRcD9yuk5aYZ+v0eFOTqd/t+E2QyU7Rml6XuNX3K8e6QjKflvD0P3c6aHolTqvFPCm2R82FD
XpaVPUIRneFUradSPA66grb3S4WxBCkKt9LM8viIJYhvQ9xhBdVpwWXraT3u+JrssGlcnmoN+/c3
ogroOlWNtUDjeRXbYgXLbR451V3oG1jGrrFvhk/tzuzN1IPWB9WxsusH1I9qAmOliCRjzdnYVZPY
oEF/r9HelZnGU1g+zj+N0y4hHWGdwgjkdNjQrZljCe5e/bwO1yIEYx217NCovt82BNX4kvFajWP4
xCDkOoAfkGznpbCi1X4qJ41LVu2wdDrbaZnRxoTjcZdjYR9b4+jpsKIVfkdOjFHDAI9MD/+AYqWH
3tk+dmmjeUtXDS2ZMKpRywm1INDL7bBmp2a+7+SVAZa3SoDOI8e4eLIyqjOtNUkdlc+RMQ1WwNiU
gT/AGXwYD3vfG/hN8TDvo0l09zje57u0RQYzyDtvSIddLn59AWX0jNvZ4nwi3uvt4d9/hfa8f2OK
NwZrzH1rmXXmXgcgbJLDch4e2sQOm2gOqcZwVVsr2S1P26lxTRgUEhivvJiqEwWiyPH2AhTaLuc0
+WCj99CFTxbGMaBhmp8rHcSWwlDlpGaXGXgVYbvqZF/9LW4An4rsFF2u981cstNt6mdWj1CgKf2c
D1EpUDSg43pTiFzOZhZtU9ZG5sBV9mAA4xkRcWBk95mUnPay1wlY9LtJDcUUen4b2fOX2yJRSFzO
eAFcvRj72YJNNRe3eSD9FLbuIXfvwjLFY+P+3zfKjiJLZ+hGhHvOegyQK23dDyTXxE4KRZQhFQag
EIMbCm7Xq58t67CJl27WeHSVWPZdfjPtzGgzcHhBx7MaL1rpoawSo/k5ZsfbUle5MhlUIcuWgQ4r
NrTpzv+yu6Or3vjtrhEeNcHUogM8UP5HCok3i/DNdCEi/sX45BzHE/lr/Auosk/WwTyPOkwh1UZI
56vNfFqlJcIEw3qy7MOcfQY/xm1JqcxKMlmrYQ741BA8BSj7mz5W3ad7xnX/SG2hOgm9qDDXdPy2
VVUM5J34vpGlYxWJrSYrRgijwgMffKPuafp9Sbh/JLXyouvb/abAqngzTyPV6KJqXMlCx85dp7aD
hQp+4tkj0c33faVw/0hoARQodycXSsE/T8ODx5zwPrhR5Bj2tbwxT94aLmco4r56GUrwOtNCATcx
467VFZCoJi8doHSwi7reJ9/XL5bxze2PgQ7PTjW0bJK5lQ3jAM0T3XlisZM/2PcFi66MccCbBkVA
Dpy5EOzkrta3SXSaE0g1a8kO2ewXy9xAq+f8XIxxaT2s1uG2wSiGluEMjA7FXKLGBYawrxRYakHz
hUw/b4+tUG4ZxICvHl9cgWt7ETQ462E5na4K9P0jwpVxC7YcaC+Th32szDP4V+2ZRx6LV8+Pbk9d
ESe6MnIBz9A1m9ZwfYYdiaQ55kd+AiP2Ts9W4PKl+cuu0X8+9bh035U3pgT7MT2rRkw0P7B/OSac
LWRnDwAc4gC+5Bf2+/aPVDshmSzl7crEAveV27EPfLXpfN+4kqXmnlvkXYuTetvhlOJJV3Cu0krJ
TNEnDRp1G5pDrIe2PprBJcg0fYCKU9mVcQraYem9bsOcp+NOT1ufWgHGWBo6h/VcP5bfbktGtQLJ
ZPF6P5YrMt7X1E8sFhrdEwCcbg+t2EwZraDykXrqfZjs6NTPlcsePePHfSNLp6cFjLXAIlBHQqOU
nGzdaaR4sXVlqORxbgUZK8icXMCjFfWh81hc2FP7c4uMU3fiH7a/bq/g/QIIpJClA5V6uc/6HjGX
edqOoMY7AcaVve6wtPHOw5ceUOtr8lBb9aXaDMmCW+oObd37WNmw83K6lw7427fXohp6//7GOdRO
ZQrHw26s1Smzj9Q93B5XoZoyCoE9BkNQGdCf2nxl/2TIWuWFZujgfX8mgw3wnlBjpL51pVn5utTp
kYmDO1pL1OXPQVuEW3no+ayxZMUZ4EuBb9dX5pDtW10JsLjScF6emfM0dToE0/ff+l0ZZKDMZtT5
1nCaNnth2QsqpI9gQbdQrOOnXLPHin/IQAPbYHI/41gDMCiR9+F0CTn56dbHDkmN29utEJMMOFBV
hmssHrWu63YpSYIUeNwV4ZTplqBQJxlsoCvSOUNXKrlay3PTxlv7o9AFgipfLUMLoDiDjxsPrGuD
p8nIBVgt0i1jOMbbAV4jJtfbIlJYmgwuIGzSgYYY8ZVFWPl99Gj/YjCiawpQbYBkx1abCjNncBHd
9LU3o8kF/EYbtePxvslLZzBd8KItABd2zbrIq//eUl0pi2pj7f/6Hxqkbj7niLFs0z2CwaFlBK0r
mqNGJRTJeAMndYtUwLlVWbIAQmv4pzcerF6TnldtqHT6Vm0uIBVcq1zwMJvWIfV0UI8KocgVVpsr
8sILepzr+dM4J+7yd6krQlRpu1xeZSKHZo8AVrqiMuUDP++d+EBSSqP/8YDqrsj7Yf5OzClXWW1s
XNDvD8lbIjgib+o2h2kDDh9gONspsu68acllVm1m9l29wS2ky2PQ/0MAXKgDoVA4TZmy3gDE8TbB
QK/CTyg9jAIY1r04mMsQp6N5X2gr09QbJnjr6IT577zPhKJs2dP1MCi0Uy6tAqE0mCMIt69ojrig
A4YeiZcTjTtQGJYMErC0jeCigXB48IyGrJDXTQikTe5rjhPV5CXDXVi7X1n2N8suf7Umdw1LND3d
Obhkt6kTZAHrZuuXJwQe/oMexQPmdufocg2Vg1IwI3Uc6xf1ehp5LQXRyKRL6Cgcg1wvhSNQ9AXA
i6+mP7kP6Yrq9hGR1gVvpFl829MrfiHnRozKKwN7avAQTSK/52G+PqRCk49Sjb1v95tgsydgYDGK
dn/getxbMOynVvfeqhpaOqDcMTWb3oJk+uITmsrwfHGZM/c+jZHrx/KlKaiXQt1xs/XGZNRhoirU
XC4ea80cuGZtaV8zLzbIsReapxyFecqFY63jc7QjB1CTHIX3djiWPELJuSU05q+at7SPYycsDyBj
9KEWI9KWXRu5NiK+2wqoGlzayWaYiw7o36jjCuo8BlWXfwl4owtk/k0lvnMyyeVjdWn5LeFInOGx
8vy/lLdxpTGNnSs7j7F1sM/uHOqOW4VayhgIPMgG5mdQyx2IbbSbM5/IkZTZy21ZqTZacmWlbdd1
vph42hkAbkvasK9ZGqL+/1xzft8NSK4fQzdZ05k2lpDZdbgMuNsuUbPEdacZX7Hfcr2Y61ZoXO4s
+uC41XeDDWiXqmoNRotC/HKJGDwwoeCmtX6trBiONktBjbLN9tFbW12zhaKCwpULxVrTqWlhIgy0
kLPOziUqKPxo+7irUnUM4k5jc6ql7N/f+E60Elf2uuA36XBGATYg1Q/c+nxbjVRbsH9/M7bFOprZ
ZEQKBhY3Mz8x7Tuffh3JmoEVyexgWZAGC767IskcFKrnX+6btv3faVcG8/OZrvljnuN9YUBCJfTr
WjO4St5SCGKbKL5jFi4mreedmc8euzU/kV7nh1Qilyx3AX7JYKW4k/tr/YHX1k87z15vi0XhFOSi
sAbFALiX2HgRh6Wyf/p0CAegtnl3NYl78Oz/FbtF0xEJJTgE4f3kzcXLNRquEIlcCVa69igWc89t
gMizmr9qSQgVWymXgfncTY1ijyYnYCD4E6ADX93p+33Clsxy9kazb3p44Iaj18o+uu0YrfnnzdF4
MJVQ9u9vTJNPdm46Hsx+AzMKKo6BDjZPOggrlaZIxhkUgVkERpA/WqRwp7CxGw/9f0trHFwyW3kU
jJlxn4uRC8C8bgmsmcPFdF7STwIQETpwF9UiJEMFB4rfjKDIe+xdL/EM82qaVoximOOoRXpX/UIy
VnOYS9ER3MedPBiuPU3rI46ta1cFw7nwxi6+rUuKvZYrwbZiGGtBS8SwPRgt/6l1sbFqXMlglxpu
bBJO/ggYrPywOe2XaTG9+66wci1YA/U0qJnnj42/0vSpqf06/ZW7W2NpnlkUwpdrwuysMKzUq6E5
Xeyt34j5j21FlnFfA4f77zvJGwPzKvClGTPuJEP6OfPDBcmxpvv79oYqHI9c7LQ1bG46B1M3qg+0
ui7VaTI0YlcNLamkgc4pNDR1CPHZp4w3sV0FaPW7b3C50smZGgGvhjvg1Fx4/d0KAFGl2U2FLsp1
ThsvcscB8+S1o/1xNMxLlnmH29JWDb2/5LzZyZnWZikEzGfKn2p0lY+a259C1HKB02pXmePW0JB1
NMKuIgD8s8BYM2iKHhX6Ldc4mS3b5tyHREp+Arx86DAj9Nhnr9RxEKnmv8vrjVzQCkpE4CAvVpBx
/UEBNfbs+6340XMj+HRb9KpfSAfJ3Kx0sGqBCzK10Gk6JlteHPtK95qo2lkp0EMfUQY7hR3l7FI6
fyPPc9+0paOjSu1h9Tacf+U6gM+9mcvQblI7wqtidbz9C9XUJTsdDVB3eFaF28HqoVNvO1j5oNHL
9xXnD44Y7gIkTaBp4bEp6mOatS/UTf8S+RAX3Fiie6b/BzlMm4mR2gamX9gPpv/FdV9uj6uau2Sr
kxjNdDNzXFyDr/R3bc3hUiRz8fG+0fe/vtV47gleCsx6MLbItoBOxckQirR8zBr/et8/dlN48w+v
clrbm6HyZpmGdfloZy+0qsNJ10Wj6Nv6g/alc1Zq+z5Dbx4IPVdxGqe/TNcFVKMDKpvPLXjXXZA4
uNnp9nreV9Q/2GAmdM+JhvrO1d4O43i2dPxCqp2WbXdzLVZ0gXP1yYGy381WRpZ3rLrlcHveqvEl
Gza2pSmzfhdT9tRal23YQtOObN1RqBKLZL9GOjPLHkT6SIaAY2Sxhgtb73Kbf9C8lKs5jZ4NPR3N
RDSfxuFQ63pHFfOWy6LKwm4IQ2nlNZjRbtSAE6LSgW++7+zJH2VRJHPXtNx9wtbE6excaq+MJpIe
b2+oauaS8faAnypzE27NzqfvoxNMR4c29D4tl2uhuq4nLoC6nGu6Hb30uSZ3hTVEpox3zbLlKxXF
o+mL81bgSuAZjh3floiiTozIvC0jyJ+8FpgbqCbqkuqQHhfArT/hAT1ez4MOhFold8lQs7nuOd0y
3GRZ2f5dFUH2HFDrLqJq7w/ilgLxKY6SunjkJfnkBfMW53zRwZgpfACVjNQdxIx2yT1enR4Be7gN
fdj0x9L4dVv+CsnItVCTveL6VGF4O+BAJjXOk91rtlY1tHQ16weet63tOtfM4FEqsrhyK014oMj0
ErkeiovU6HwrxXvKFITGiiqoqvnLLq/DTs3BH6gAu5//cUUTa7UFUdrrmCEU/kGujjLZUi4duC2u
o/jtb9eudwDwfedWSKeu09PVrAvklZHHNusQrJfkIxCrZs2hrtqO/fubQ72c7E20OBuvU/9Q2t+d
4q437j84WdAvsmRgcMUhuH6tXPHslZ3G8Sh3WTJbUXQm2WqYrflxb5nqT90j8FbLEIFPbJ6BqHHb
BhQmJtdB9Vbtr5y52SNQemcX+TXRz91HIx9HhD9VtzJ6csc1uLMu5A9ylP09OrBanF9DnzRjFuZm
VBDNtVxRKUj+qFYC7gSKNyCzLb8CjDkc65/5CH75AJcvEgu3ONveGha8OSBP5E59xGmegNFTI0vV
nsnVTJtwqJPbw/iNnKanNGpP/tX4spM7Vp9KVLFpfvOuHTqefCaZKMmqwdoqLjYYWkOjRAXqWnw0
57vQwzG+fOmrupQzMCdfrN55IMx8obb9Owh0ranvahyGlxR7pi6rAwZqdccUyZQHoWUtnyfWf3Az
TXfRu9aOP0ih45JWDa5OYEAfuP/oOVXs8LsOUwwtnUjjkE11b0P26ZgeTHM4FF2n2VaFXOTTCE+2
3MmILS7d8A2pP/TOfSJgVyp0lyeFVGQuMT8V20RA6HKpHNKlj35hpuZh6pZCV1qsWoB09/Mbk9h5
24kL+FeAu1RGqCSJffJt1v1AtYL9x2+8uO33Tmo3q7gYQG7G7fuc+kF82w2qhpbOn5EGQz/4a3Vp
jO1ceevHetkO9w29//LNrBkgtZyZgsvep3N/8EpmRDPTvfSr5i3ZqlELC/CHEImP9kJhuaCp+Of2
tPdd+yOf7nhyNS41We1uKysvxM+jtHjdql+ueVmCQ+FpbvOqP0hmGixouixnS1y2nATR0vbW47TO
VZiCTTqh+cxOfW7Pmg1WOE05CcWyAQEecGsvxLy0tAydNtxGzUIUii/noRbuz2zsg+rS9Q/enBie
gTeJBLC1Gs+wB43vbIUMyN2C4c1ZUaR26Sr+c83MZ1otD6WTPc6Ef+jS19ql90lJrloODGdaFtOt
LgU6MlmYZ19R7XtbnxSaKhcre4YdpGbFMHRXvvpNFoS1u15vj63YAPncbwprWicnEJeZzWHDn4j5
pds+bFzzbK6auuTYrMlzSYo8/cUi7c+8E9+YMDVhnmpoyaVRyxEZOnmrS84RoRB0H/xY7Wb4clsu
CqWXS5MXlrNppAyRQps1wIDmoSsqHg7ZXfhrDkCb/uvb3NlrUtCxVJcBiblz0G/pg9vNOr1XTV9y
bptvMHvrcY6jOTtMQUiWv2z1XeQOmLr936lPJrMGujjiUk6neX7kuguxatKSV1tA+cScLK0uCNJO
fi2i3h5PnXFXXwemLQUgHSvzYgFK6qVouBOnZHYv9tjpwGEUk5cLlIkzbplgtbjQRYTkt41mF+CS
31ZGhZHKBcrpvHge2iDEZXF+Z64bpu63ef1nvethzPkD/9GvcqRuZ6+8rIEb2i2a4GZdJZNKKpKR
gvh28Z1gFpfczkLUsvc9EPp0pV4KDyDXI+cTLfIpg1iQjgKPSRt3hg5MV3HAylXIbMt8FGtn1UVs
VkS3MfTdkzt8HhtUDeqyuCrZSDbad30t2GIIkCqa4HAQf81wBDN4EG8rjUo6kpUCwnMOMkoR32RN
eVjazXsApWr7cnt0hUrKADyDx/AmAFD1SwG+iHNRVKhRK1ENZ9NlA3Xn9Pv2b1QyklzC3Axd6gZO
dSFb0g4T/G9Ex1+3x1YJSPIHtrVu5Vi64hKwEp2Cggah2do/bw+umLhc85zOw2oyoCBeemBDiQfr
d+a/3jey9D42td7UouEWrn0pr45bRpu/PiAzHd83vHRiA7LNIDVIFi5Fce7T82K8sLuesR1Pru11
S9yK3YLARdaiOtqAGs1qg53um/e+EW/uCoXX5oGTY94dKU51W4WVu770lXG8Pfz7DySY/K5Fb8av
RtyGm//H2ZUsSY4qwS+SmSTQwlWpXJS1dnV1T89cZLP00wbaN/T1z3NONXSRmOlShzogMogIIPBw
Z7iLrC+yj8pXeugO64P7an0Xj9Y5fLCNUvc611HygkOAs6s7pDXopv3PRpeCFOMfuUsMSGiN26to
3z51mFw8/BAsxqkR4aFyDTlBN3ElWCtUJTIpMHJn/+7Pf/q9E3Wj4SD5OaYU9leitcrGjkBvETfY
PAqiGy1Xc6gOfh4tJxfMZdnJZB/Nr1DBvbMDXTaraPErthry17/X6XJMVwPcX2N8FdkrC9rN9oSk
7IR/WNl2qnNnTz2V+CqutxAuSE9G1EBEPl95P9cRemRNda1P+0sxuLKNl7IvQJOJww2aKvwIMkH4
Qvk6jusRaS72QvrPupS/LW3x5/1o0+wuKt2jPy0D4HfYXbr6H/+nL1Cz2A6CGlKFbhGUUM4mb4Zc
LFLF5v1dez9a0zFN56MqspcU7SbkioGhGXi+uSgoqB4hOXfdjk3Mz7uwH1gNZWeXaziFG9RonyZO
IjK5AJ6bWrw+f1fD2EoM07qoR/uWRt32kJ7r043gEBoLCLEYdPXH+8urWwAllv0mp31dtuIpl+Iv
waspcsvV9NaiGVzF+i5zylha+PDVwg5OqTW8W3TZ1UJGfmGAhFh4H4QOKrC1pCdQNT/1QR7fN4om
76jaWy2awyUNUNMZgOorp+9keOThvsysQk0bWsvOceExokDri+tFAly98xAa7ie6qStOQ1D5Kzwf
U29JnKXVYeiuMyDW9+2iW0/FWUQzlTipYTt00C/Cw/KRgD5+19AqulQsRcl6C9l4ruUP3PHLqBE7
74OqGpOTheMcSJR0F6/FmfUvOeZHfzOcRjQGVxGmeH5tLGnhJEXL5QQo26MPvQcpDRbXZF8VXuoQ
ZrV426iffGf44rp+svHq0Nf5GoFP3+DtmlVVe+qWcJgte7zdTtpRxHloeQfSmehRdOa5ffTDWY21
hVjRlVI/pRnElJ/BmV9N3/e5jHI4g2hHsE4pjiEbybB7h0C3B1/vD62btZLW4SwuKPmResHeU8Sg
aY3G3s9PwWoi1NN9QAlT4bOad10Nd5/ORXD0h6O982j/L2Lrg8VFmULjd8maJ4et5XtItvEBFFut
AZSocRYVfJuRtCx6iZvauLmXDgwKAfQ57xtd4+sq+BZcXTOUbVHno+goHw9z8D6jbts5hoOMbubK
bYquYvNBloFQclcoE66Q/OStZR/uT16zoCoMNyWkqp3QQiGu6v/phu7MKvurQ03617rhb///sKhF
Xc8lKXGeX8bwK64kPAqhiHwiZDJBtnXmUQK1sPKZFB7OldimH1OwlU/UMpQ/dJNXApXPfKBQBrMf
xnqS0Igt1mhJC+txsbr+eN/8Ot9RApbVTb8BxdA88VsTTRp7dR8F7ntpss7NST55vLCVeGUdNK4b
H4eNMQ+jZrLkEbrav/ExBLy19+MmbEx4bt06KHtsE06yngdk/HwrtotdVsV2sDdXmKg4Ph//F+LB
cpZtC/zabUeh6Eqrji6AmvcX4fN19lRJrZEOqeg5XqcKq3K/jIXfvsjSniOX4XB8/xO62StBXDnM
B29lhjOxxwt0NFl+0nLaGIJYc+T22M29PoRZ2VFrmaEw+k9QNxGAfiebPsuQHTr6024v7vq35I8u
tAobb5fcHPmFpTDIeeNnVdU8tWG5xl7fQcSmqH7ss5YS0+E2sq7psdYhC+K1Jc84Gv7cN7QS0yu6
4FIqsPkOwgIHcs04/7GiGdewErp1VuLZCVYm5qlsnhoC4fSyjldpsInOSZVIrgcUF+fgVi21L2OO
B4I2Zc9U7uL8wHoq4Tv0S9+4fY6JNxkqvU9r4Zz3QWY8lagwE3UgQHmPq3h5SbuIBn8GkyFFa+yt
AnLdqmPELzDtHC+agLsbllFjbBWM21uA4oLGrnlK7fypHvKrTceHyhGG6oFueDVcFzFm9oBZryk7
UHlN0eW4j/6A/EJMOLQcmip4QXpiuThQXNSMwok6Yyth6duMWw3S/NOQ5Qe7/VZkpgysG1mJynTJ
nHoIcfYbrNci/xaYKlqfb6+einYK82wEhBhvmBMYzIL5JPGEFGZnm+50PyUovdKdIfULi0xMxnWZ
n+lkggbqfEQJyH5IJ2txYZI6E4fRLSM+FuD8MR3MNBZX8U6Cgi5rq5EH6w3186Fp+guewkzrqZm8
inay3TynnQ+7z0MO8q9sjtZ8es+X7Z9dWVwF4Zbb0udynjF+h2f1sPV+t/rXfUMrsSlI5fiFg6nn
Zf57YdfvcjUdYT4/jHnBzVofdmmnn/NQ8pu3pNkfaeDFeS5judKnvB1jQqzjvl+ghOkW2BCys3Ck
t1xQtqSt5EcpXBOJkG5plVDNw3xjvBLzS5/NHAJ5QRp04o/VImn9mvlc9u/3f8Xn9WJPfWqX/dqy
oC7cM5XpCbJBz+UIqqu5Cb93dR4PVL7kojhxf93nUurjexBQsmZp656ziRyLrjs5q4nm+2b4Xw/h
nvr2XuNteQkG6Z4t/88imOMpJaf7RtIshkoI5niTWwzF6p6dEU/6YN+ohB0xy8TCoRteiQUu0fxd
NZRAqJgdto1fMjBZdPt4xoingtxWqyXdIhv33FX9V9GmkROkt/eexVCb02R/FV3N4ZQWqUPnLHn+
ljMRpV5zHbfyigOfYSfXfULJ0gGjNsRMS/fcTyu8tHkXHmQ1iuBge6Y11niPCt1aJdk83gXOWdjz
j6kMBLqpueEtSbPAKnRLhKJvbBuli8B2DqIVJytooxLMn/fdUzd15dZTVKIBXhfDNxm/NGH+jYQm
7L/G8Cq9ZAlZva3ecHGewAwWg7P7tc34axOkX1sjWl43/ZvVPuTrCcCBKmiW5sli7nlq2xnMj3O2
0za3j34cvLWAb556lLtESCNvG+PJp6bLuG5dlSTd0GlqKo7Bh2yNJH8r29fMxHugS8zKFYe0aeEE
weyey7LxDiNQ2II9hH352zTyf/CG+NuEzY35hgDT/RLlhMU26PiAJtM9s2IoI2mtoDlv/hrLft9J
XwUANR1b8r70yAMT7jGjzcnqiyMa9eP7EaDZ8lUQUJtPTeg6hDyUTflcgAUhQ/m7H8uffiqirnEM
D/K6zyjrjZqmuxZL755BUlMfe1G/lr1wo9DO/xd4/GEVwz6vVSkKXWb7K8uwla2s2qI8QOtpt4t3
m3iestSkbtIC26l73sh0lmJFu6mIpWcqwWg8SdV43SCXCX1tbGaSTInn5ucmK65+ZuLZ0QyvonUC
1sxL0cORSpQVaGcffPaXP5lkszULrFIUZsCOdOVS4zTkL+gS6qKuDV/8nh4lb4+lkPvuMyolH3E5
WTcIFZ2DSc4J61c08SPI78eCJmWr2J1hztciT7Hd1+DnpbI9TKGDcq33s6pxstv3jdvqfMiqkhTM
qQKkC094j2ysrgDcHIuguzbEROWoWwolcUuwC0NVCJ/gafdqg5KM9wlZsjhNx2PbSEPiuI32yZmR
KhFdNWi/Bm9T+VRDpOO0+pV9Jhy31/tm+rwNnngqgqdtikYsPF0eZi//zkAp0bHibM9jG4Wps71O
hXgW7rgcIZXrR3abma6dOh9QYpzOeb2uoyifCHtx+JdwfbaGkzQxruliUDmN1ZbnpuPalE+2O4Ja
3Du1jv9oi95wntSsiQrrCQlIyzuO4cMO5F+0ONgmrKhm4iqmJ6PZ0Aie4Rg5dsm49uewlwe+7LyA
qMCeZu4lB7uYe/YXSiMcTafjWlimt16dWW5r/SHm2tzvsClU5VM3uweRrqfZ29XISzwVxGNvFhtm
ycungWenCUk1s3+7HwG6Sd/+/2HSYQH54bWFxfnkRGzqjl42GfKcbmgldNOgIo0FFpRzKZd3sbQI
oMH5eX/aOkdRDl+e6ANvhNLDORiL9ZRKUO1CgDh4sDzf1Ef56SdColZr175yvJ7kfWK3aCTjw5Us
5BhyE3BHN3z4X8PfznJbkLIuETU0Hgp+4JJdxCTiHQbC7G9Z+8O6WpPXuv5c9IlFQW9clw9SkHjJ
2/O+4RVft3m/lVDcRMafrDho23PO8/NUmBigP4d/Yfo3q32YfuqVcg6EnJJaOs8ue3RHSJ4GXxh9
yNIX2ysOOWAaQ/Uc2FffulrTLvYJfFcJByFn8GS7WJWST7HP8qOA5lRWm5Asnz9QYXwlJrYecC3H
89KkqduTU7IrZ9UxBQO1n51TdwAe8NGdhwg73hklvT2BiI8qwVIOrHErQtOkm3lUgLEDsAvD0Dov
VvaxciSBO/tQiVq5l7Rb9gjowkk4/U43UzYyAtHJzHIxfLs18YjepCLj8WjtupeHRC3+2m3Yk2HB
ucVv5zWqmPS+zOXq7CkqYHQlwgnQo2mZdUgg4Xzt/SIuCu8MnQaDbT5NrxheiXCZbXnnoKSc8N6L
huznCOH1XcGtUiw0c2iHVg+rb/l6EbSOFt4kU7rrqomJq7HNh2Z2BiTWio0vAVvjdMy+MpEbXPLz
/neMr8Qwybq0zgKsak/nN+BfD9ZWnYuFv4msvgw0/+6FP4omiy02H8Zqem9dz7AkmmhQZWkqnpa0
Z6JPoAx4chZov+bzyZ8zw7roVlyJY6uDjMhUwaFIIOto9KkVk6GrDHbTja6EsnAqvOI0+ZxUOAXY
fL2UQb4HUI0VUcLYGUAknU09Vnz1Y1Gwb6ScDXimWzD9cj8IiVoV9LfJ2aphnRK3ebb4S9lbB9SZ
o6yoI0K/UnswVBY+PbDjO0owW964Ubdv+yTo07NF2Nll08kbEdQ0/3I/7DQLoPI2SLrRLGi3KWHt
l7x8b/k+r1RLhJ4NhAL3MC70W/L5Z8WS1kQjpnF4tbVzo6Vnd3iESjzWv/NxfRwW72Ktu+jtYHQl
kvk8QLGSwG8KYp8tFHJsQIPuG1s3c/LfA4abjTaY58IpaQhLp0NojVZ78MmWdacyIKM87vuMErJr
iLIQur77ZJHp28DJ2S/DZNvXhwkDKTG71mFZb2UzJs4qfqYBg1ZGsL3fn7rOHZWgRffS0BQktxKx
hHk4HsqtQLX5wIayTPd9Qi1FNXMwZxDLhsfX7tGalstamqBAmtmrZajGaqwuB9Yocdh2oKhjoq5p
SMOfFn5DotagukbIxfaDMYEKdEFBygfyjXL6OU4CLXtVlGdfQdm8LymrhSi7WiUDmG9MJPEsiB9n
zfNczLYhL+uO2WopSnhjj/i100taWd6RCBCduyJ/S7v+MFvdQ5kuaMBdbgIMWZyjhN4C+h5neAAo
/PDtvpv9y33wSQZX5SRWXy5ghwILC/t6ox9DNRUM99gqjg00jf0Dj4tv7MC/r+j7KE5e4uLvCOGs
HKJ7w+X+HP6FSn82h5sXfbhu2Dc55XVq2cWz6setDaPxVnfNqvE959XvhVsmUyAupAiCmMn3ZQnr
yEELJama6jTZZWQ7LjGsuGajUQteRTGMYoF+9oXT8WvVFGV0e9dEL+hTJgMDRZEuOJSsFHQFuNe6
jV1yq7RfirF2vtjzUBooZzVbsqpKYaWrE26S4Dabkd8bMT6jWPSj7VrQrrfBV9bKyC4b05lIk8fV
5+pq7bp0KusxyWw3drD7T1t5osy0TWh+i/pkPRI5hgVBgs1z0UUBWtxD1IFt5h9dRo+zncV+Rvft
FeojNqB+XpPZ7ZiAJeTUjeMJb/9XBqrb+06us5RyZXfS1ZstmY2JFWb1EVKGL4St3aUAwMCQGDVu
pb4hzf2IZyRHjEmXj+Fh88bx0HTzHo6KEKXa/4bo0kxLYDkMK4Ent9F1zuC3NMxbt8jKWSDjgTMt
M/aKqvmbc8iQ1Cyq0cpmoWEURCSRl/59fwk0O4f6alSUVcZniZ0jrP7nuN/t4LWVY1wTiMdlP6zl
nTuhIYvolkI5GEx1WUz1kMKXQvDm9Gvsz6b7lWZotXt0hdrmJPJqSpa6P22WOIXpYNiPNPZRC8tW
ttqA6ZQTqkpePFsvafWdBn3kBvRAodyCSI9ktYtEKyRqrdnL5cBlDhPVtn+0yhbYEWufQ6l15npu
gCuT8NUBhK7hGgcoILlZHQX1GfhJ1zYdcjSOq/aSBsU6dDzHd/riD8cfImF1B168T85P1r62085j
uFp97koRjCNJ2YWQnh2p7/uPPuj4DTc4jT8RJbBLMUxT4OJHSPCaNimJPS4NKU+3r6tdpGnQ4AGh
rHjS5H4xyah10tz34mUFHI8lk01G6w+xiGr6feUuqseZkznR6LggTBFZR6Y88oPc6v4Y6nHl07VN
pxQ1/bGUInsuXSfjBsf//B0KzqjsyJJ0nt2mCKpp/HPDSqZZHkGJ9tDI/ne7nqN+mSPqD098M91M
dLGmZAiZZaxeOnyxQK2C0zzywuLQdcvRHstjbX11FnEoTFKZmr2HKHcJ3jm0lfY4Y+95YuRxImXE
QkOZTeM/apNqyhu389J1TpqRvfiMPrJ+F3wkJKoWTQ5Wi9IKFpREauhetd84eMEy9vv9zUA3b6V+
BxgN2JxWzDsrnBPrw7gyoUJ13qRSgTXOCMp8F+b2rC/r+rVFh0jF/6EF3jPnU0Mf/ebCG9sQZLrf
cVvzD2fnvh6CfhymORGbPOeg2Rub0DC0xm1UZpTWTdeeO62dOKS/AHFxJuK1MfGhaJKn2iQcCIB9
t6mxEwJ1zNV/oyKLCZviUH51ne2wTe/311n3I5TQHjY21WnR24l3e1JAj/MUAs6xsn07vavEcRg6
buqHGN7t+hinxbNbk/j+zHUWUqK2yZeqtSc2JVUQnsN5A5/cmTXD16oLDy4WWkw/739Ik4vU5uFq
ErblonMq8XORzPaIPPQ2zvzipvQMGGREq/fFNx3pNeuhdhNLS4BVlg120m0WIBj287KWR3NhSRMO
aj+xS4eib7spvVThHByktf2xTMPOM4vaTtx7W7ekfV8kG2u7Q255gIlW1i5kUEjURuIJwbaG2VRA
IplkEWEgE3Acp43cbN3Fv4dP3Kz2IVn4ts22DpiOBB1xfbR20xhN0sSvrFtZ5Rzv9Osk/XGzk62Q
R0dkD5ss0AHWJve9VDe8Esht5TurPdt2QkFjgqavo8fkdXLyfWXaf58MP5iG5oK1qP8ugBu5xyAt
E1L2EcQk9+XSf/eKD8PzEOlOdM2SlO0ApbnunDX2cSGmRx2N26t9xRLMitnW9kuyptkD9fpXdzOJ
2WnSkNpX7NtzzZw1d5OGpoc2cKPUAn3/60qnpOtftp7tO0jYyoa8Mtetq7RwEz8QV8tuIWpnDbsA
WUDI+P91/HXpelLMdEnCKTvWpAULV3Napi4eMncXMy2+cXPcD0vsegMbqs5bknlmsd/zZPGYwTl1
a6DErRvUuegFWZKp+l9nv/QAzkz/Wwpg19hlNjWx3WzxSRXOVuIXRDVODukpJ6FFsz5zvpJ4Y02b
0Mplx64O/7wfxzpXVeLYL6ECSJm7oCZvx7lMo1qY6Bw1KUJtM6b2trVezZYkCP1TvQUXUB0foGYd
75u5siFvS8j6tFuXpAUhFyPtK2gOdh0jXHbbmj/4Dm3WSuQBjJKXUBqk8mDbJrf83Ciu2lbcrXaz
dlD0TeqFxWizx6NrFS+ZicLnc69xmRK2m8+4DxWkJcnAmTeH1xUaRQ7K8IOh8KSbvhK5Np1yb12x
pk06npqmujRzDrn5XV1KocuUoPVBJ9OB2QCGF965z7Zj3vy1x1tQj/zvkpJyajnJMbK3FdG2rQe0
ihm8RWcTJVLlJpuiBs1tIn1yHqvlQdTDQXbz8f7MdcMrEbpBjha42GxNqo3GZA0eceGO6sLUDakb
Xjky++7scofA17uJPDsuv/CMnYPcVJX5PL8ACv5fu/dZa4lKBEvCO3nogt+8kRjsohlZhaSheitq
oGAwMnUveVo8krwxDK2xidpALCEzvFIPzjK7fsS9Pm6n6dAsJty2JkhVOJrwQlQwUmxNzfbExuMI
FboSEMxsMaH1dKZRonSwuFxqhvmDz/EY1N0lq00SoDrT3P7/ITVCrm2bhx5WX7r2ZLf+s7118Zya
yv66md/+/2H4gYBubhnyNencl9lLY9sqLvfDSDeyEqWzXaVhWmLkYLFeaGhlUeZ4+5KLiiljVTWO
tWAiWUKb/Oxz5qYxGBBLEwe4zmGUGC1lh9L42vHEH5biQv2xP62EkduFClodzZgZDn267yjByvKZ
s9VDqvGGK3WyQ7i0UR0ibolh+9Asgooxq7j0ba8TZZLmU//FB/Yf8L7UpYYqkmb+v4DMeojNM1xG
EqgeMLs4NNQBUxa4U6yqerHkxIUX1ZMb4Mq+y6lUwI3FqzBwK39N0pX6X9k2ixe59aafo7GW+oRk
111I2s0mSZkFV3sAcRMoHr/vmrkKmPOgCCgsyZ1kLpapicLaw9va7IDgzmAazVqoT1TQpp2RREsv
SSd5qWsYvuTf/Sk8zE21q1gO6ab/JosQDcDV0uRj4tXE+QHAZfD3as3kyz4L3X7Yh1RU5k5vT+BB
SoqZdDHeQ6pnGoSme5zGPCruz7VXvs2bcJIhsE9l+8K8q41mM1caiui68ZVE2lZ2swQgOE7wmhDy
2HPBfHqCIBsXSVaStf3q8dmnhryhcVQV6rf2G54J+CqTriF4B06PljBJdWj2G7UdmDLeLQ4rusR1
0JJ32Oo1HE+l789TXOZgVI3vL/bnVzpX7Qr27B4wlsZak8JeD1OeRQ4JIt/Jon77ZqXfN2Z6oteZ
SkmxFqDibstSfIinj73fn52Bv97/DZ+aCizIisPO4PhYSAlR3mq7ON2Zl8ncnPYNrez6ThEOHPQB
5E1CeaQtf5D1D2ZiW//UUzFtxVObWa5NT6EQNW2JLL7fINlDHUls/vfn/qnFMb6SJdic9nVgQ9F2
AnouBjfj9t4K4n3dN7pyOp/mqR1BN3MbvUPbGuA6eEXaN7Sy6/uUVcXaBeOPfrRiuvhHMZlQWzqb
K14IlnWvk62kbz4bxZXQJoxzPs0PqTcFUUU9E3j607DyqQpIqa2CD0AUjD/m1T863lsefvH68Twt
Dw47yNXUbKT5OSowxUmB6Zd2kD3YbnXKB+sEsYEsQh91tGT1rqIVfotytc77jqUkG6BSBpgTOcm0
iGa8kham8TXh691+3If9Bi3xTt7VPgq1pXxcKvqlyayjSxYDEEkTBuphQgxzVqa9BSE261osD9Mu
cQ2YRQnfqaZpUYUpfevJ3yWJBci5ofJ8PwJ0JlFCl6Y0dYA/gRy4O3xZJHQeKvevyvf3ZQYVgeLY
xJGSwuI1aCyOlj+McdB3u7hUYRglfBnxHLFRyNm6pb9Eg18kOP2GaPuqDbuuzuuVIMa7vBzLGd1M
VjvVF0TaehYDRJchlfxnZ/e7IC7gp1eKYXwdxzkkRXqdF/Gdcudb6qaGO5lmfVUofDNaazo6EOeb
mleaXdz8W2u93XcdjburuNQia7GlQCw9Id0W90Mfe1553De0kgh6GYRDmhO4TbpUEbi5pwiXYVMn
sW7iShooHJoVuNtBGxayLyea99lzOovKULr+/DUcq3lbig9Zxs75uoVoFry6459d5UayuHYZnttR
DRuIG/H1T9Y+0mU0ZB2Nj6rqBtPkr3YFFcu3Aaz02Fn6Mt56B5RSNfG3QyYBPonur8rn3WT4ZUqy
WJzOcWjQsKsl0nMzPVYAp/hpHlmsi/oG+FlgLjP/AmZmZJHicP+rutVStv9apkA1cem99dYYobZ7
qLmJn1oTHCpyVHS2NeWpSK/Vmp6qZYwktR4Daiq16oZXsgfKijIMwia9Qnb7PMrlOtjlqQ13af/4
VEWvebyy+83pZQJ0bWRV2zm1TTuZZuYqVq0EnHbth9y64tHnArqXl43MB6uhBkfSDa+ENw3GvnSq
2rqWAfRzKi8dIws6QGVgH+/7jO4DSoSH3bQs61LkD1POzlUqD2QlzzI3cU5oQk4FqC05y8dlm6oH
msHjq2y7bn5x5H4oIrk5BiPpPnKLhw9phBD0di03IxWWCwg4BYkoizeruvhzuNNMajwXLilAWGJd
nXFMWjLGi+e/btNsyIS6VVAit3Ur6ti3i1jZzwenGE5O6xxpke87vKt6B0Mql74NA+9tCqej4M1L
25m0rzQ5R8WP0daRBQ5E3hu3v+fB8OAF/Z6Sh09V9BhbBLNBd1Y9pLJpxscFDFPh8zT7qwlnpzG6
iiELp61pMy9MryMN5uMwr98hkFnEYdb+uB9buv1NFZWsKDgM1mll10DUaIAvo5pyPMbYpwKXedDS
HrYKQiN5GbnrX/c/qftNSjiDU2nkZdZYV/y4M7XCCyh9k9TyDGfgW9r55R0Ya3L77IdI2xroJlkj
DqlcbIm/xiD1udwKEwEAEfVqesPS+JQKLisHAh7uzIesOw8jWpwD8CrdN49uZCWM3TFAHaqbvTfh
U3QhugdgLeN9QyshnHrOHGDLzx885NTIsx0PbylGfgxNilOxZCMuNtBC6ZDiXP5er9kXtyEHuxlO
9d4bvqvswWxmebNkW3plA227qEpZC8kSEHGf7hvodkT/xHdUKJlsytyjLcseZNPHfLzQeovQC3ZA
bT9KlyXK8bl1NYSexl4qlCwIQ9si4Vo9SLfElr+N11XMR2ezonWc3u7/II0zqXiyqfemzaK46LuB
NR6WsmlAAUZNJy7d6Eokr3XXtD3FdRO92KdabKdFmi5RmiShoslyv+Gdm+KWzK3yAZ0mbwKolLI3
dcZpkoSKJCuhFr/N9QDyh7z4BuL+Z39gEajqI5ESdEEatgfdCiuhzNs0rBEI2JHT8YGG4UWM/NhR
QINmYch2n/er+/Tf/39Id9M4WPkAOqU39wv5O7sM5zDxH+nfFFJc2CeO991I+xXlbk6qcoQ2Nooh
Y5yexTE7lmNU/jUflpgcraRwDN/ROZQS3y6dqTXfVr3hObqwgyinBjtpIltFmC0ouIzQ2ckeptWK
0A152OZnilKU7YPSGGKGlaijwtp5JFZBZ01fQPQOcKSrP3QXdDYdCxzJqsbEn6KpEqpYsyKTdb2U
WI2FvbYO3sKTYWgiVn2l4HJ1OsNGpPFeFXSWpUyIERJOV1AuXDdENw+WI63FoeH2HqY0PKgoe3Ww
9p3VNzl/2PKmsw5FExTNYe7tzHCb1mQR++ZnH4LDG1tSzwJ11Gbxm3joGxb1Q5vHdk5NWmMal1Vh
Z11aBg6I5VDlrLflKKAucploKfbtEbayY4+VFUDvjVcP1uakESRMQAOdJ14RAqxUVPuiTsWdecIt
yrJtqodMtlbEef8bTpw8vp86dPZRQnrqZc/nYvTfRFVZ30IfJ+XIKomYd41PVOhZvpSQbbbD/GEM
82SxIPUWGpzzc+chKvIsXOzRI06bP9QBu0qZf21RGBnCfcVUoiLPVjRme6Iovbcal0+0cPT5M7i0
iOG29nnwElXLwrW2vC4pGhM64RwDWV1Twn4u1nIt6+Hb/ZX9vP/bJyr4rIMaVTk3+AX0LI8kbs4F
VNgioFuO9VFeWBuZWlJ0K3HzrQ9hPNMp3QgHAcXm/jNyL5L177w0sfjpBlc26QLCPQW1K+/NhvoG
4DMIrCe7MpwAdIMr8euBfNvB+N7b3D95VR4V86HO/75vf93Y6p7cz9Ao3uD5DZN4ApQQLfFFnx48
cOAZtoDPg5eoYLTMm9upJ2n1sLUrRzvZEJd2ZSpAauav4tGcsdu2DLS9b3Q5LuAOwFk7zE31Fs3M
VUSaFaBBM2TwTcjeRz0EWwJi6rH/fPf9hRxNMKijV0uJS0L9fbxJwwSoAv/TdOvZZ/3Bxjv4/fXV
/QTldL05sltbOiL3u8R6KeYsCCI54qP3h9eZ//b/D0El2zIDKXbmvXXFMpzBYeVEqyysq3RCE4ef
7hNK3OJYWgblIIoHtnhxNSzHDp25duZe7v+Czw/xv9ChBbjpQ2ByqB5Ib00RxQ2cNN3VrqfnvmTg
vjXxrul+hhLEZdPbbld69C3gp3F5DIoDsLz3f4JujZUY3koCcQSJMkJhQwo1QkfZNBxSkkM19v4H
dDZStt86qIaiGZDdIAqMJ538LCT5M8jHI97WIDi87/XoFy401FeqeljxO2o3rsojNWERNKZXAWq+
s3hO1S0c1NjA8UH8Jqys4ziYbgWaUFZBXSHkFipmIQUJlKNINz44oObnvEpE2J1mnyVBV/++ayFU
WjRQHoYtDWdUman8a/T8yPGWE+f8PZDywtHOcf8zGodSYVI8pQEvyMQfIFMmDmg8tg+Di3f9+6Pr
lkMJaOGVKxltbMTNOFyhuPpeb/2hp7Wp9nVLbb/WX4iKi9rK/3N2Zb1x68zyFwmQRK2vkmazPVmc
5PgkL0JWktpFSdTy62/NAS7gjzGHgJ4M+KHFIbvZZLO6ymciLrDc1bwcOSsPUcOOUYVGEWF6QtVN
kBLMW9F1vmzX8nEs+HJe4m3K5jg3LLJufpRw9qchhBgRrkxlLK+rB7CmDW7RwZkMe/bbt9i/qNAK
blneVnL6WGwi6aQ8gIE1kwWYH5c64eG3yBmB1wz3+ZIK1mxsXjWl7OGyMU1L2aU9mI13OZJKiObx
fFy7GRezEpRAIo7YoRU+TwiL9h2OVDq0eO5dXJJxePdz8VITdoaa+JdCmupHmrI5UbFjY8sdZ2hx
CChQMl9s6GZ1dQIen6Qu0Ajc5AlzitQhPXogd2FnIf19c7pXCXvIiTMy5vrPY3hCz9FYXO6vhSZF
qHgytjqgAWxK+tht4tAnUZz/s6z+gUOoi6+mRmNNZKigMuF47tK5WHDIk5frg7uKRObP+36AEtIL
ARNBEOEBT9QtO8aAF6e5hRcLSlYOyLccL3G5Ntm+jykhDhJia4OGc/kI7OClYPxSu8B79/967fyZ
GnnwNbuUqttTrpwua10Gz2FeZltHz2I2EchrVkKFmHE2ujWxm+DZwnILt01LtEwLENXcnx/NyFVo
WRDi7EU323/GnZPn53EyzLvO7s17X3k/Iz1ITAnOkgTiPJbXJRIBt2/It2z0yvRae0HYhC1mZEqX
+LEr9sCtA2gx/K/dCGU60CdiyC7ktSjr0sqoE6pJBCqIDEUg7k9tyx9LNmbFVqb4xNGu/2HIBZYH
hRvragcmHTLd1Cs3ZAEiN3TQdvzR66p3ParjHTUVQTR7j4ooq0gOrtWp4Y++/c80kEQCsQndsCx0
Lm1kSMq64SsRO7bYDLaZBs9u8GiNv1r3+z63UY7WASdRF0Zz+chp/Ik49piBVNd0ddIMWgWRBeNk
t+A/549s8JOiiJONvtwftib+VaBXGLOCl66NayX6ZH9bUBNP6zZwny1hEhDQjV0J1YVAEQliwqg9
BUVWF3jFHOZs3+CVUPW504A+D2s5tFWa0/i8UC91ebyrXkxUsFddScvit7p97VfPngX2qDiXx20d
fuwb/m3GXu00lWuxzkE76zN+RFbeHtmplcSbbbgQ6yZeCVR/8mbW1HCaeRp/1gSVD+mbQBQ6t1GS
rPTtpoO+QvC8BWcUzycSJ7kRj6wbuBKiwNjJwLFY8ExK9wg8EZ6MTZwRunErUQpykI5QsuG8z5sP
kWUBThe/b3h92LWiKmxrQUN1VMy41rVT+Z21JBNz9yLbzuDvmv1RhW7RsG9Hb+YIJXGcyoPjdu9s
78m2FjDM7MysKt8YH3oeLi3OGrLxmwQ01w6YSON9u41KMrZBxDIqa0y/8KzjVjYHtLA92vNimH7N
wyRRwVuLI4s85BUiKnWOQcoP3piBFSQLjuIEyUlTm7jGQVWasVDiIt2PQ/7QWz5LSzQYpsVs0gv6
79X5jWuvSjRGGVSDB9GVz2vHD0MNToEmOIRkwiPln6nH/hlWmex/Qf0zFb6Vld4ZWidJRXaukRLa
uVtuBa+wK0GMMkpY5dQgm2drYoGNPL0fJrr5UwJcNARcwBEgfAxsfGyR2WCZenffDHComyimN7HG
bAC5IxQQ5g88r9OhBI+uMFKqvjl02Fc2ECcfhs5eN2jkFS5kNiA4ZptoT25Z6691J74KH4MmqujC
DTo+TrCd8+pnNY0/gv79InzDE5Zm7Cp8bLbG2qFRCRGVGRvqJKw/tIv/7FhSDF7J8rSFyk5wY5e1
4i9ykFkYm2BKmhVVCcgibKrbEOb8Ki32p/CGx9ohD8s+olEM/PbZV0m4rwQVoNYurrVsDzMb0zyy
DPOtG/ltHV6ZDuhYgnQZc8I2B8/NAyipA5zcTNlAt5xKfsfbKRNuDo2gSvo+3pqBUKJzvFPfyFW2
gRJYBSuILX6NQSG4sOAw+qaq5JvXFUy5EqMMCqsgTeydE5RKz0XZJK77aYBuCWHeuS6/+C7Yced/
9/mlEq/AIi+bv0HFzx0rb34gQZ9/R0eGMPXvaBZBxYi5G3MHVmOaCi88bbl/QEeTYZd8M9uj3eVW
pn7lPvW0eMPE4ZmOfGnkQy8vPYBnATtZJs5u3eCVoLXRDh8L++ZB9pLUJY7+3FTS05lWjuZeYcde
MbLiKvw663Attazf91dUE1UqFmykADZPA1ZUzCyzmuDY9b/nZTNMum7ct/+/mvSwqVnUD1DHqtEL
Jzf2kU6eobKmG7gSr8wvopnaYByewH5eivE4dri1SJMyr868GrBrQeXmTu5pkMXJFnWy5dsnr7EM
E6PJTiqlWEAsm483GcMlr8DYB+2NUjx2UZcspYmSSPcJJVadfu23wIIgYzBMKZOQaGjjJ+J9ZXwz
9Hxp5kjFfY0e5Ph4QTBHbHyS3pexmI95HSX3PVPjO3/hvCZi1940Qzm6DPIl5Wjd4cmN49iEsNRM
kIr0GgDXJQ1DvProNerBr1L/drrHsjvsG78Ssy0Zwpm0ZH4sbeJZyUShXnVsqircVToivgrwAnFL
E1QAGJ2iITr6TnyectPToGazVLFdnevauHwFCC6+FWnhjA9dsV2nlTzOoXeMo13KNvgJShDnldtH
bSuWx84u54wtk/Whq0Lrw/0V0C2wEsNhOPVFS/Ariso/TXitK9Bq5VT5lUK/8P4ndE6qJF9QGMR1
EftYg6m4lNV22YzPILrRK/HbxtDAsgj8nzOZre70KBlAWGFxLCl5vj/6t1mYiacCvPLKX2p7q/3H
riEpn7qXsF+uoBz+DnRHRpweNQPnIKj3w62GlI/oqum9n9D1SVcAt5u8ze6P4+1Z9FQ02II6bn+j
bv4F6H+R2mEcpryv/9w3/vb5yFOxYA0bPC+Xnf9oi+ixA3Od5Z83ix8ZKZ7inmfu+Nk1thi+fWfG
jCpRH3f+LKCQ5z+6kD1iK8nC9ZFO65XMZdZCN66PcT8Ll8xxpmQbynPF9gkfeypirKqDMd84LjxV
vf4bOeJlNgoT69bn9v9XabwsY+pIlI9PnTV9rGL3a+eY9DPfziFerOwAfow5ogvSuIPHmCDmD24w
najnGap2OvPKFtAVdjQ6BcfBycovIv9py+I4cdNzj25elOivxhykqaQormVenbg/J9NYGwauM61E
P6n9OEJYFNdti57q0T6jG8yQmDRzomLDIh4COrdh1FK6Meof63vpeR9cX36+H3CaoavwsIbY+YRa
8u1Y4NCj4+cOKgbtz/vG394VPZWuLAA9hL95eXV1bVA3jFUG9PGDRfmhWfddQrxIDWErrsIBD6on
r+xZGofudArWwTGc/HSzc1uVV7GEN04vqGr8AGsBAWXODznQ8fvm5vbJV6Z5S1BsKll9be3yOIst
Ccbmn9aB+kBFDVB/3eiVcPVEV9nrhNE3bD30rEhbU7OczrISqXPU9qsc5vpqMRsnYifry114RahC
KWFqD2Hor+3iPRazFfbo1CnH/DA7yHyGif/vrv13scmLlGidWhHl82Jhq4/pqYm2Z5ABXSATmqCR
4Bp15dEn88n3uyOthie/7E4z7Q+FtZYgHLOPIQoZXJQpG+S7FUrXUcgzatM/fDSkQM3cqkxnMzi8
+2GEurINfs8+71Mx7nrfJeCc+l+fi0nOwCyBqozvyQE33ilOe7c1UcPoBq5cqUlXRH5UYeCtY2fF
tB5rvKnfDxbNLqhixlAMwClwjsrrNBHn0IZr/cQaaJjOhJtY2nWjV0LdIzZzoItYXkH2mQZec+LB
rmYeTPvtk69CHX2Mcq7iDeLQTfcvpT3Qq22z690FxtUg96AfTxrbPcnKupByOEIN+QC9q32pTWXR
AkMgg24TJdi+QcU5zidSzpahKvD2xcVTqbNI31uzBeXea79drS2DWOPS/NPbWVebHF73BSXUo8Bp
YxA7lNcoqLKqPnbk21TLFD2fgwl7q8lxKjYs6MdNWHiEvUILFRfTwzB9bvn3jpqQgBq/VAFiEJny
u3oOyusC+c8T2ka2b+AqMvUF6UavxGwc0wj86F11lYx8DJf4aMdWxtnwvUCr9f3Y1f0AJUNPQGc4
ZB7aX4JbPHMm8Wew7K/3bWv2BRUJFseixc16rq4BgeYLjzJAMvEavhi2Hd3QlcDFE1dvrQ3Ms7p9
oKw9Uvlp38CVqG19Z/CDYKmufVEC8++dGgiVoTpzuG9eN3AlP9sd4x6kgYsrYVOeVHnzKaeTYeia
mFLFMtGVWFcBm8gJtVlan2nx84Zho/4ZXBT3R69zSiVq3cpzpAA3L8RhO542S/+RQib2AR1I3rGy
8tbgmBrnUfFfKxcbJTl2zqWSSdvwJ7ct3kWN9ev+r9CZV5LtVPjVknMU3AStUwd9zaRLcxMSX7PA
KqVYM6IjpbdgnEzRUzGsEFg0qW7pTCvxark4MQYCplGyzUKfHjz54f6M6CzfZupVHpzmhUZBDctU
BKdxkJ88Y2lHN9m3T74yPYfUaReUBk+536Wgp8lAe53AfbJ9I1fClS2b7VgVzE9WdYrBQ9dDrHSf
aSVUrYqDxopuuJbWIUQqWVklAypr+4yrh2nu5dHINwI36S9z3Dz2bE3vm7658RunaFV0FmfUvkUH
Cy6O6CN2UIh1i+FLkA+pIPO/whfHoeO7WifJX0RitILE0wru+xMbhxdozXeHxpY7z5YqDGyIWmsW
kU9OtWTvlnY7hsH2TsyDYZ40nqlKz7buEuZTCPPbgIbPdZqazCvDHy6rdnqQqj4b+ls1D3HuPXoF
85ykcpYqOlCCo8Lp/lJr9mMVDCa9WAy4yRPsCPXD5sjMxTkn9MuPTWjSrNBsDSrbl99Ey7YBc3Cq
OYEMsBA0nYPBkLF0xpXolZ0I/eVGsR8FwXl0odUG1aX7U6NbXSV643ly6621yand3LTvwoea0ZTi
yfi+ed3Ilfjt23gkwofG2OCG7AfOy+6QWXG9mSjjNEGsilBGzUq7wcO0d6i4lfl0yf3m3BXBAbh3
kZLpmXRk30VCxYehgz4sIpaTE15ej5tLcL2NDYug8U8VG4bG26kMXEJOTV/0KH07Atz7nVc+b1Mz
vXAvqA2BoFkOFSDW4f7fSwAtH50IYqeoq7vsN5+lvWS7llvFiHHWhVYP4o3T4tVZtXlp4JtItTWn
NhUeljM0mEZDbB+d2mt+dMu4ZrwrxcPW9P2HyOvEua78znCy0s3T7f+vsnFZ58EWFljjrazTSJLM
DU1aghqPVRFiQRhRuBJMt/ylHH9s/UsAwDT5ZxWfTPAP3VQpMV1Tb2RuPhZXVtkJTnGgxYCAJX3m
8jHOd0mQEe8vsBZbew4gXXFtSJyiceO45fLjfS/S7EkqTgvkJLPl+DDty08MEi4Dfe7on122VaCW
M7FlWDbYXvJTU17nHhdHE0BV4zUqRmsh3A+ilthHkbvSSloWbcDA+wX5fn/sOvu39X7lldMMNXIw
4xfXMPdSaAAd69JUPNJ4pQrUavti2IbCIyeIFD6LYmCoJYI/x7LLMAFs7rsXFv82TW64H+m+dlv4
Vz9kdGU5+nmNqkb9jgbtuzaQSY3iDLgG+7oFF7+hPqP7jhLGIBuKrUHMxZXK7zV7qFDOC72HZX0f
4PQbe6btW+OvqoJkvvK+6KJbRtiac719xkvKiTUmr9JZV6KZtQwC2gMjp9zxjwNdk6mFAGbBDcc7
nVMpGTpoZRwvJXJP1UUpzSfo2JsgDzrTyjV4s/ylKvHS+iuOwccQi/fr3D/vCgUVutUOvQDjTIlJ
sbhMZB1taGmsdxq/udMr95Rd0KBk2JZXUJziRYZc+byLJod4KosXijEcre7D+stxn1HGTyJh0krS
TLYqCVnFFR0L6CWdwu1l8PPEq3bu9Cpoy1lw/F+raf0lRXsO2Ue/CA/7VlGJz2bm1J/tgpxo335t
l+lb7JaGNdREzX9MJ6/WMLfbiVogYf3lrnPWzfVpm+1jbxQP1c22EpQ09miFJE5Oble1WdMBU4XO
KhNfk27wSkzG2zZaQcfWX+jEP3YhSWJ/ek8D1yBFozOvxKXd2vEsWI+XgtnNLwGlvywxkRQ6Xm52
f2E1B1oVq7V60LoLqxH5FVKNFoRQLLTWWnMiR8NP0BxxVLiWZ8WrhwIk6hk5GS9s8+vE9558b7Cy
MHTkQdYmbnrNSqu4LTum81ZXkXsKRz8ZNwALqbtv61VpubYZFyO5xcDMdZAC5igPnmUkd7HhkL8Y
uYJqqkrHQ+nEs9cocXKcAx3ggDPJ0Vl4f5k1jqQCt7xQlAH62FFpCzc7w5vqyfVLwEXj5bTvA8rF
d25tv5EhJh9Eo1D/tTN5+xvtrIqpnFwcb6iVP8O8DZ7pYezfFWI+3B+5zm2UEC6W1R68IiSnkM5Z
5FfHQe6ddSV8Qeg1t4K2qF/fFJLjPoXa50EUtiF2317Uv2i4qq6MrK6JcPfJ58cQd1x3wE3CyC2q
M68kV9dr1z5fUMvofAERDvS//ifpZ33gnV0ZJv9tQnTyFyMX6hkeoE9L8NhR8VPaE8dzeH1ZBjmn
bVhecs9+apf8AkXZMYkrRySut+7amf6i64IqH3psu1U8DTno1nlN+YXMnndZLMETn6/+Ke4dseue
+hdvV1zglGLZdfA4QQv339BzyGNBtvXjfR9++/hMVOHIivPKlQSrzyEXkRQre3AEv65Ocxjr4BjX
C1iFTZ0ib8cLWP7/98zl+gJ8syKPn6bS+uZ14fdw+/f+r9BZVlK1W1uR9EYg1VgQJMXWZOPO0iiJ
lSAHPUFNkdoKvN7Jh5JDXXN13tsQTbw/cl2oKIG+MSuswdJVXD3KUlIFqVPmiTXvYqQmREVmDZAv
pBJEudcwlNlYzcno+qk9mugU3z4DEBWYNdIa6jcglLmuVXdky9HDDS/+3deGu51mWVVo1saDNWf1
zbwbXGbmPwljS75m3lVI1hR4PdBNeHzMoQw/2N03UMtAvGQ03H7fPruQ6PbZV0fTKu4hJYUb95X1
flL276Lqe4sHyGg8lM35vufo5v42aa8+YaHI124OPsGjdzmwtdtXzwV99k7rSqx2eBFwbYlrNSu+
Re2THV3D7VyQT/fHHmOMf7/LkL8UJTfQWjDJ5lOFZ0d/chK+fBStSBwepxPZsqL93gFXdf9juolS
ItgFfMsLl5ldC6tNna1PacAu0r64JjfVfUCJYSBCcxzuPP8RF8rUsWiVRO1yLZsOzY2VicJc41Eq
4moDbXC/bug2klWRTZDLlS+drJMRmW4wOK0m3FTkFekWoJebjV39KT6SBRiXwVQR1YSbSt1VLsRp
QevPrq0AYzMniU+DJOpM+5Bu5LeVeR0LElTm0JVi15wc/RfHhCvSnTFUfq5expPA+wO74vh7Ihl9
aM7tBaoTGc9MhVzdzChhTL1CdkU3wDuj72UESZdv3S5dVfIXP1fXRw3Ys3p2deZPY//ClyXhRVJQ
E+vF25Si+ICSdqXrrLL08IH1FJxQuDohmA8y3VKSipQdTFRKuilSArhgIYmsWjAQfZ6bok9QGY0K
w8nhbWoo/AYleEXXe+PqbcFj0xTf1r76HPX+Q4knrDbIX0ZhpetEvkXRksV8/nB/Q9Lsfioaa9hG
j8c5fs/kb09ciGxwebKKi+N/9Ipv0+JkfN/1k6jALKhgFqWV+/6jVTpfGVnXZOvsfT2E5C/Wrjgo
HXtt2HUY8sxrp7MV72vj+YuwK6B+MckQpv3tg219HFpDWtNsFCoW67+8vFUtQ9FizerNPTuB6YVb
46UqMZeXN3kYDiW/dnGVBL/9qU7I7/sOo+kBISofF4WA5Ew5bIMDfTrceONZFqdiTdZsTPkxzO5/
Rzc7f8Xz4GP/x2fCjX6dCLss0oQA1ZlWYtiWgCKzeGJXvnhZmPvJ0Bq6uHWWlQBu+MDo3GNJb4wC
nf0SbiamBY1lFXs1r00RcxbACfmQWpXIGPu1a6JV2i3Xj4J2QtX/KqL3wj+5/b65UBFXbg1J4mEJ
kWbx1nPsu2k7bU30cd+glSQLhKc7bYVkV2s6EeupKwwFIM3JRiXeCjvuk6VGBrRj1zqONPxAWutL
1eZLVvv5p2Bc910nVBquodvqtp1idiUyGg7xQMOTnE0EvTpnUQ7Mc9EXC2s7dvUGuaEHRjZphEaY
+1OvOWGqxFv9UseOnHJ2DeIZ7wk/cv/DCp8Mop0zo0RnPQGrl084+bkcQi3DtnzqpUnz/u1DVOSq
OWibHatkE8SHl6JNcjpcKjknoXipuv4B+o5J1/wJnWuEy6mMTdjSt9M6Pnpztlcnwi7//4+KybvW
y5d6qdNl+OMH6KCI7DQoZTLLE9v3LozvKcFROgE6K0t3uVBRU0hWQGgc7z4/7y+/9tfccs6rX7OR
3nXsVmwXgkcwF8xrE/vNkMxly9Ku3NKZfvdrCmo5argzvRmT+Dk3L3/1wZF0skO9ZkOHW5uCl96l
63GqvvuFm9TerpYDfEQJmabbvN4PbHGRjQxeaAe1XogzSWrImm8mZJhXshnEvarOGtlwcZu8/If2
LP/q0xZYA26x0LAyEebjr4ssvqEEzkrbWnjLsF3ovKSEBIm3fvaG+FCJ9jTyaz81e6qA+JCS5ZD/
HbmKWlyspvXcD1CrzvNn4ri0N3xAs+JqstsWa/OwtOTiWX3G++HcsPBKAY0J6/BQ963pqfvNfTJC
pvtfz+qrZcplO4qLG9PpF4RqCnbqC3AqHe7His6+EvhO00R9lec4Tdt0TCc/mFDBDExXnjc3Yoxe
CXMbAn0Egpj5Zewp+7Bw731YQDt25tBtAEDzy/3foPuK4rlYhbiWUYy1qKcJrY5FEvflD+axK61N
qjS6byieGzQ9i31b+heXFl/9ejm3PPwVMHmMetOJWLcUis+GwAUuqCH5F/BGPnpVBNyz6cXu7atn
5KqMi5A2piA79oYL3S7hp+jkHYojdF7FOf4mD2A1P5rElDQ/QkXeLrj+Ff0cA3W4fLG6n7lJa0Iz
/yrktmabLIMNdvuhTf1oRFXkXMCL2vHzfSfSJQ0VcgsuREuwCV9YJHh8ykXm6D65sYuL2JX/Mn9p
UvAudH5SW51nJyReIKjlyCC5/33dxN225VcpJIJ8ZjRUfn/hjNCPtQ+tRatvTBUfzeauYnG3bWa2
7YrgQhrrvT06UFtsv23iz76xK5mpjlnojAHGHoxPoG0NXUOzq27USmCHedXkUA4ILsDjvAu29pe0
8SoM0Yrs/rjf5qZDWChRLbY69zwe9JclWhM6Q2eh2A6o5G1LkwTQ8HWkly3ik+X9dirnBEFTGS5J
NXWGY4NuzZWI36xYVmya8kvF47BL3LGYxvdD7MejgSBG8wGVxqyFmmDpt0t8WTf+uJX9ex6ZSiWa
gFThcc0yetEt0i9QqbxWjY0WrS4b3e672Ew1XN3olZCAuMbSO00XXtayOk+rdwV9/uH+yms8S1W4
lPkaTaza4osFcrrC6s/ASxzwCGlYWJ15JSCC3Nps0WLksV19LQowq1jtBzmYKui6iVHiooToveiD
Nrx0U38VtvVZUOu0a2JUSLdjD9xamQwu7eCm0iIHyGo+hC4zRLRm5CqsGxRgDqXDEF5GQexEBPaU
xMVk6qvUTLuK5e4ttGNETtBdoATp1+ctTi37eH9eNCdXFcbt4710EESEl5y1W+IsoFpl/AMlYINB
8QflmmRsK8Ma6Cbp9vNepYIqr4qAOHN4kR0hJKsiEKWiDTVcd4nvAIV5+/CrDwTdIiKQpCCwZP2E
StxTFZlaiHRLoHg+7sVrFPhbeNlc54kU4bvV+2MNuxpvMHDF8V3pg3NwgnXoKVeJtcoMquhg7R72
1DthX8kHdIvsekNfxqX1Ap6iLYCdymI2vazp5kbZ7uMSFAiCjvLSOHw9W+swHcUSsHQKhYlCWuM6
Kpbbi8dyaG+78jKhW7lZQ4bDkjBdRjQ/QEVzj3Mj8moEeI00bozNHi+S3drKRHCvMtyrdD9AWQE/
DGcqKTaIaQM4JKYFTQPL+Xg/iDWXNlVhFwosYHzYguDixHHqrs65yJuvoddk0AZ8rIc9VcXIVYG4
Yc2IN05WfylRfaronOK2k+36ASqHIrfyiIkSaSunnIOuoq+erE7076NwcVOWl+5hicp/739Ls9gq
LpfEFQjaJju4NHPzpyuHIJ1i+rWqgPnb94HbyeLVLrQIG4hLkDFfwm45ccc+11Oc0E4c7pvXeNJf
GN2+2/w+34ILlSRhNhTeCtMm9+aLFFb49slXI/c5uNQFZ+GlWToZlok9Ct97CFxUtXiChr0O2Muo
k/3yMW8c2X6qSvDP/zP2drB+uP/jdIujbLPdVDiTQy2cvnz32sY3ypL62li9IdvpzCv7LBG4/YCE
YryEwbNj/xiGa9d/2TdyJcCXcptqx8bIO2gek5YehrlPJAjX95lX9lgQfji2z5fx4jkPcf25Xd/l
7o/7pjUOpSJ4bXuJljZEQFgQfMPqPjSt6dSlM61UeUTlC2tFSyPqYm71nrXB8rGcIlOvp866UuNp
gJ3e1goDd6IiGQtIrUqTIIomElS8Lq6q8zI0i7j4qI/MJ5E7Ijw3PLbI7xhkYnWRulvvekUa20Ml
n6uIdeKX1bddbthsNdcQlYOx9ASpUU4aLjY4fAq0pNXRz6p8iKkp5+km7/b/V7E+SM5Ezxf6EFTb
S7UWfuqtxS5ipMhV6ReXsLPoWLfDZe3/zHEJuhQT3Fw3bCWCm97Po7qj+WUJ19E7iLHx0erWS9cE
xNB9QInjfKlEt1DMyzq6Imssjkp7XRoecHTGlSiOamuexxGbRLP1CbHln0JupkvC27aR6f93QTdm
dznoielDPbbvynhtEiumJg25t08YjkqkWA89C+2V5RfHHaZDKAc7Yznacehql0lV1OCZ6gpTUUdT
snJUZsVp5CMo8Ah9yKG+GvDzQMmhLj64zgtp5mMZXethyVq2iyUyclRqxZHOnuwW/Li2Hj+Crhg4
tLgx1b80716OSp+I8rNdsX6EQ3lABNSdyLb880Saj860JeMwJq37XPvlKezegTlnz5buqHDefupn
IIh9+ILvvHei/uQYmbPeTqGOit6NQf/r2TalD72PGlLXNGnNIBBhT9KQ6XR+rES4Pc5garTlAsZT
2iQ5d6Os743qpjrrSnizKA8JxDPowwBRgLip3wddYwjut6/Sjqq723TQby7nIb+40nk/2JcVcMzV
3o4djsqLn/UgZbu/upolUNG8RX8DTS4Fit5YiCufIN8pQDJxnMPa1C6h+4SSuIGJRXd9ntMHDvoT
uO/Rtqwnt9rFFRA5KqLX7RyLlCMKhKyQCaujQwcy+fuTo1lgFdE7g5m33SLKHmgIJPtcB8MZ/cXT
YZ/123y9ypqVO98E3nL+wKcqWabmGJT7zvVOdPtBr0wLPw9ip7T4g53jDip/1EbFCt1iKofqrWA2
etgwaGnFaRDGSed4H2SQG2pfbx9VHBXFa5WS5CSHeURWwvsvLfWSyTtLbsCj6oavhCzalGc6EUxM
NE+pBxQyaMDO3eTuNK/kZM8fF7FaTngRoTz0IjqBL+rQNTs9RgXsFgUAhN7MCyxr+SLy+ltZ1y/3
nVEzMSpQN48L5vQDiy69FZ1waD96jjiDaWnXZclRwbokr2RZUIzcoj/E1F2j7R/b7gxOoxv7zZle
eXvpi3UJp4k/OF6RBMORiOdBfNw3L7dvvrKNXoph6S1U0xa7O4V+d1iH5rMVmHQxNDuMSpEIfIes
Z1kUD63tokvNP6CEn94fuc60Eqk5DyY4C3xxEfQXKasqgeiJIT3pbCt5lbp2USz1El7sxXayTnDn
UPL4n30DV2K05t4c5aADuXCnPDTzcEFNYOe4lfhEAcCVHNDSCxq1+4u7uP17Os8m1imNH6ogXLex
xm4iVXQpCuvseyJbB4DeeWhYUJ15JY+KLreCJmqKBwg7H+fRSwTOf9xZ9yU7Fd5UovfDGmq7eFga
CVxTkAS56TqhG7kSoNbq4K22xMT4TpAGlKel42RRsHdilBiN81jGfVGxB38Jwc+fH2owXC+xieX6
7fu7owKXqnbd/HzbioeC1FndDIlbfKiWEQfWG+7ni+V9inbJO+MVRonZurZZPSG4Hsb6a4UnGtYf
2Fokc/CF2u/mCI8qzDfsyJoQVqFMXp4Dz9m0xYNnrRle1S8jtz/sCmAVwRSP1dLXdCketvBnx/OP
TWR92mdZid+6mnofNMHRBa2FLy4U8FJZTCZmao2XqnClleIpXQRr8cDAaUy3yUvjNf4ZbpIZAlhz
qFdxSrbNfTpuTvHg9mUSNk5WcXTPoa3abr86w7d5MBGY6H6JUszqxZhDg4SEl2Ij72nIzvM6fnJH
E35FZ14J56gOSQy6RKzCxI9dAclDbEhdaSrL3Mz8DYBz/o+zK1mOVFeiX0QESCBgCzXYLpfdbbuH
uhui+3a3xCTEPHz9O3VXfmqriGDlCC+EKpWZSkknz9HBu9ytralWCILSeavF3WyjgX7ae9nP2z5k
Gv4aEO929GJmtpzSNLjva/Wjs/y44FemcHlwq25loU0G0sLY7p1mElYe3NsJ7th8NAqjYnCw1M1K
8Jp+g7b/9tLtMx52wX2JV2jG8bYhP0nRRFXLVr5gSA+etgkn2UTyqr0uQnhaxuJHsHR8ZaMxWUcL
Yub6sqUp0nWBSzfw+UQNelZqukZWZhheh3F5Oa2gNFb69wQw+4Kwu7QLgJteU50xGEYHb41AlZMl
n4J7oM/Ers+E3BXdsHJ+MA2uBe7YFk4PFj3UVY3g0ZAXIPWsLbG77fkmy1y96Z3nL2jLnnHDHNyr
cji40HBKIChESHd3e3iDU+p0iSShYZqNQFy4af/cAz81juFbZ9NDO67VKKZfcLXbu1/AfeLV5Qyv
BOfU2QWO2AHapSbq/vYvMA2vxW0rRngmg+uAPD+e8eCsinw3pmuncpOBtKhVY2o3oFjLHnDCvS+L
V9W8UtvJ4wD75UpsmT6hhS2fZ1nzElvMqNiTwBXnHHkQDc2KasVEH3ooozrJWkP41ENNhL1UHQS7
pvBYJWv3RIah9Xf5sVtKZ6QuVEi9NBqTLibN2s77oVkY1R/lRQvsuZTQpEczUjShomLyS0++Zom1
JbTwAS1wQV2Sq7FtkocAt/1D6TyKvP8WrgIvP6wcMPz1d73z+4U5wwheEHGiuAOUrhW3xSfhFFFV
9A9t+JOMa+wvpg9dI+Pdh1hhAThdQabVt8FBR6d71/+mFnKeA+zAwfe2XI63Q830IS2SLddmdZhK
cbryxals3isLWNvUu+9CFSWeD2K3taRhWnwtqgdABru6DfKTpbxpJ53qLZ8Hax/6dfnsz9PK0dL0
g7TgzhOnTwjQsSffJZHrV1G1DAcFVuZp9KEYm0dZHe5v2+7DAwm8QQtyV/TFAo1FfKoOd7z6nTY4
hCxRmQJxy+xITOcyX0sopqDUNusGst9p0aJdQ4Vzd1eTvjvUTjb9c/uXGIymw0AYKML865PGCc1a
uwld7q0l47YNd7UccKP+k/I1ONeHqR3IsOsM3jm2XdVWAaps9sKcYxieSHFI1+4sTT9Ci/1KtZPw
aCtOLfViMvjopimei07tVPc4k5+l79zdtpbpN2hZYMKGpwZRi5MdTOJuqql/J9qiiIcicVf2D9Mn
rv9/Z6YUlPxJODveC6/Gro77heFNEUoPwz+jB9XHjV/Rgr/vPJQHM7IlOG+eCVV3zpw+A0uxklsM
PquTuKVjXw0Kdf7LgBefXVOKN/Tcs922RdDiPCxnPqeKsZcldGPf5oesElGbrbHmmRZAi2285VZO
CgaoX3VP272sE/GEhugw6oZ5XHnQM31CC+lWpgt4y/ELbIDecglAN/8BKOW2tdURIGkyV2PhFflp
bP0IzQhXWa0onNZe9AyT1xncaq/JOzGVOaiIz4uf4I2g3olNaCtGddK21p7dEd1c+ans1cF1+Sms
0qgd1TbD60CQKcsWiKVh7jU7LMC9Lb/bZO1R3WSX6///L3CV2ymGsX2HY+/8nPMfNtuCN4RZtHBN
WKdskK3np0T98qx6P5fd/nYwXVPkX0d9jKxtzVblZIxVmLXVip1g5zT7OTd31zpNrqD7TXbRwrUH
mWvWhvhCP8sdKCjR/9uDY2vtXcP0A7RwtX1rgkhilp8q5w08UZQtUeL8Jm5sg4v7to0M2czWwnVI
mLTUIvOTpJ9GULelQ7Iy8se2ITrKQ0HRMJgobDNz8AhxvEF08ZD/3DJtoqM87CzsS9HBadLhC6Ov
nH+6Pe7HxAWM6IAOHBHych4xsJuD4SIKjuqQ7fLYJXH3FSQhx7Ue8o/BFviQtt06aO12kzTon3MV
VkfKmkdI/J5AxZCBoxzADlaLg0MtvHy0L80cvtRL9/n2b/y4YiU6zGPuhEjAhJGfKPoAx3slxmhS
J+gVriz8xy5FdEgHI5wMyKH5CdTose0Xe89fg32afEqLaNmE1HKmND95mdfsCZkw9bqwoWbD12Zv
+gT5/1SXCRJ03MInsontBa780RR252RrZ8WPyzmis7MVAPXWjQPm1KL5nov7ZHgLvc/l9K15GsdN
b3NwLS2mrVKE0BSFD+ehf0k75AqrCr/fdh7D4v6F6Gg5aKJAvvvcpiTieXpU/qYLJEZ0brbckV1G
LdY/D/MnCE4NeRtVm3QSMLZWRQ/+Us1Fec2k4fTilw5w7erLbYt8fF4iOoxjsLxeTpmDXlQ0RFRh
D54GSN2V6EdmXlzQYzZnIPBauyA0uKfO08bzelz8HEYq7WCHRPWY4EBYLP7r7R9jWt7r/99v9HXr
AnYB73eC55A9jNam4oQEWuCWU5CBZgz2T/O7MnsiOFtMK/WDySJawPYe9I6HDIm0Q08qOo6TUkX+
Gim8aXBtB+bT4srFsfrngINDS1RHVl8fVdL9bXObfEeP1OtbxGjb/q+BkkiqOvYoP4AJIu6r8oAm
mGCcoPmoVs7DhsXVAR618tI8HwJ65xfktbBb4PzWgJAGO+kAj9lZEobL5eFZ1AGoMsZ4SMlD3W2r
bYkO8KhmXDE2ocN+JRkd6ZtXz0nJ4ga45/IobJGF4eH2ghjSsy6JmZFeWSXBgng1jZOG3oW2Hw1W
v3PdWM74o8aV4/bHtR3Rmdr4Vaaxm7r22R/bZ9zz7+3EPQ5pF5d0vGvqNZEn08JoAY3KF6SUjNE7
SLHhF1nOW9mXIcTrqrfbFjN9QIvsZgoLwQqEnwjync2n/VLK50XwlQgx+awW3VZXZT3YdoJflXLp
a4bGSxEH+UTWJMNNdZgul1nQ0mG8rOn9xMkhb3+5aZBGivhd5OfOFTEa+W2zaxzrD5PLHZmcbRup
TuMWjH4uKB4E7iEsBY7N8HEeppVTycdcA4zoUJE5rzijU0PvLQX2neRbJV9HOkZjDVRHX0DYRbwG
9m9V0iirhrtess/c81bSsWHBdPIclaih52qWJzQhD/aDn7zc9jPTuNoOzhWhrbtg3N5hbw2oOAB9
ttbO/abBtWJcsqXrssKWJ6fxHucke2PS+bFt3te4ebej9k5d+dILq8uwyLgIw70qlmjb0Ndf827o
TLSe60lRoRrGowOZelA7F90K7M1kEi2uh1xZBXdgEgIfeRXo0/vNioqtZD/DGUTHh7R5ENaJx9Wl
a8RhHM55Z+2m9uCtKZ8ZsqsOEiGFInbfpurCGo6n2m8OQx8MOBK7Pt873N3dXgBD7tM5blKHDoMC
k+dpCKb8IU3Kx1yI/pm5m4SBGNFBI63f+1BauP4M0CEI64vnVFHZvt2evaH40AEjTj4LiD/X8jLL
T311HKY2muRDkP0TgtVz/rcZVzKCwUo6x5vfL+MU9kpdROWiz6yP0fi/B0Pm/e2f8d8l+9/XPH9R
3EhZSZQAc3kJcWDnjXq28288Q09grg5h+EsEd40qd6HjxWAgSkcV4RH8buKQ3fHELit2rJl26Sp9
/8ctIVgzLeBZHnYlVKgwHbyYpHKMF9pGYXeacM4Og36nqL0rGhucgmvPaqY9TOeJE2ouUh+dIKd2
P+1QqOymO/u+ui/26UFsK+A9LR0EFms8leATfpidwjCPBuE+ZsXaNdTHPCCwmrbP16LNmlm28iKX
TxZ6+mf3ky+fluSJgf2Viz5ySvQ8n6GU5Ao7bnCQsMXKfYjJP7Uafyqgt2mVCDIauLFogj1J+B0E
iFZKSkMi1SU9M5Wn9kiX7qWylyis6IFna0/+hqF1MMrgV/aUVmN1kYV3dFGeiirZ344q09DXAvnd
3lJNY+c3aVqdUvI5806oS2+PazC2ziI0TFlKaJpVJ9vrDk0f7sZWvtjuyrZimrW2j7sDLoeUi1kn
A/0mE3RrqGXb0wPRASgqyG0nW5zqMtlNxGzrkwWdBo5ny22Guf6kdwbPediUbBHqYmUDj2ZLRMpi
fyw2rBSF/zE0fJAmXS2CeWmFmcO97sUPxEOoPgOKui/lD+7zOx4W+977PE/9CRrROO+4Ea5LwIMj
2z0Yk3+ngDMnYRcX9l3tLUCoPjf2peziLGgu0t6jSyki/Dh76gBtSCfywZxVdxZayOzis8jyp1ll
K1WJyX20NJGQRno+Qd2Q5EW2l834c8z8YkeqJluxk6Fy0AmJHPDWCd7Q6sI93F56FWimakjOXXjy
Q/gr3zC5qXbsl6gHreaacSACsRv68Bsp05ULbMOmrrPHAI3v8mB2uhcrOOdUPaRzG/vqNcedwlC8
OmWO9tyN9adOJYPnczd0F5S27ZJMextKyEccl51tmUKnknHB30N9C6Pbcsfs3xBSyPtfm2JNp5IB
CDq1wE+sLkttfy1S+19BqzPO3a+3hzcUt7oq6BVMgwMFZl4vMqq8p2qZoqY+TP22VKGTxzRMetBm
QCbixbcxqGM2v1qr7fumyWtpYpZL6FdhUl2W3nlUrXecAivqwPEylem2HVHnkFGjLwKEbfcyNgPe
/5nNonLx/r1tfEOG0Alk6q4mYGt0wSqSfQFEKprAM2JvO8vp8DRPpgqYval7CRIAbr0xx42KXa5E
riEp6AA1Gzy/bHAn+HsFplzuDjyuLG+N+vw/0o0P0r8OUmuqQVpZN8Po4z92k+6GYY5HBFVW7wi4
Y+r51HXjzip3bXHoQHedLgdGlri3vt9eF1NdrIPYbC+rFp/T7sVjWTQM4mEW6CgGMVFbf26Lt4GR
fYBm6SVZcYQAG+dHP1irBeq2DWjX9tUl9b73zrkMm6iRvyr7KZvuZ7Ut1MnVC9/v2ouNjj8FoUCI
zh7BthC51T8FDlOOtwaRMl3m6ERp0AssQo+43UtTXoR9EC4/gPFmT4s8LscGonKAM7ZvqvFijzfg
1Fn2kqXH24v2Hy/PR0bUsoGX2FnBrYXeM7ALMC+LLfLo9mcCGIArXxRq8gAIkiZuQzAptV4EhrWd
KI++fO3UHAnx0DckwnNUDFDZ7vacDAFOtBKA57aFywnUMYydwvRtrD+zccVlDLlPh76BrVZIv0Y9
PS0U1JxiV/Xfc/Xg9CsnDVOIa/t+4480y9JhvvB5ibzaj8CrsMkoOtQtE8XoBvM4Xyx5Ka1fvvXJ
WxM+Nkxax7alTIp6UOV8WTKF9wk7poikbbPW7vQsx2nAsdJXJyj33JU5ms/H4TUdV2xiSAC6+Ogo
7XQK3YLeQ33sMNkH3xmPooR4RQIiCGeIlbX2qGvwG53oaEhttELOdnfp5hNL+9hO/rFyEld05eHG
lDt1uqOxcUMhPELvxyl9LdIdtX9WSbUT6XIHRrzYKe6D6V+wG8W318X4PS3sZ2/w8iGj9F52dKfS
Xdj/tvorf0bxp5pOYrob8+TeH+yVgsbkYlpIQ1fAUU3eELQ2oikH0p8knVa2HdPQ+uE+raXXtOWI
+r2Mx1bFXbr2FGsaWovmrmVDP3v9fJFVGPklO4bQ/ri9AIahdZibnzpjAoz3eMn4sWs/iWrbwUPH
t5Vly3qrDceLEE9WSHZdvtbwZzg26eC2SaK1zQ8wct/9oEOk3Ge3eab9j3QjVpjo+DYOhvzCnSbn
MpUouzio6fw1fzeZW9vFy6SnozdL5xKq4I5y8RK6a3Sbht1KR7c1LquWltXOBYwbcep6jwv9bFnd
yt2nIfHoCLeql6LlTuNcZHhGEwYbhzgoIbOyxqpvmr0WmKTKHS+TvXPh9RPOBJGf3S/NGhrY5DJa
aObTmMhSDM6FKgglQY/ny2RXkcJDlWxXYPOm+WshSlgKHc1+dC5u8pTwLM6/u/0avu1j2//FYuR1
NRptBtg+myGCKMuz8PqfFW93njuLTRvkX2RGXkUnF9JOmH/pHKvJP7l1thvKNcaHj83zF3uR4zmk
cRVCiiSv9qQi2T/Obrkyd5N9rv9/VxoXM7XVwjF4Wjyk+RNqxcW5V9WXLRnyL66iYPZKytPOuTTc
hrr4cIfd/LBt6GuWeDfxoV9atCGlyAZXnJDwn7pZbpy1tq9KgVsrryb2xYUkhvSKXb6sUe18nMOc
UAvVeaLzANI3++JA1KHt6a5cXUnT0FqgOgqCykvJnIvdB7uCe7sx35Zg/mIi6n06LA0AFxcBaSsL
qrt8cM8ZWzs8GXxQR6sBm5U5AvqnlzoI7B3YLf+dSWLHbuK+0NyVKw5j+sq1AH3nME0NKcXE9bAz
td95fSi7IfIGIPj/3PbHj/PkXxRErYsTGKkr3LiyYkeBK/MeSPplDopoWasLTJ+4/rJ3vwAiM8C9
c2VfAKyNu/DIwxfhJ7H3u1u7szLZ6JqC3n2htPggmtmzL1We76xhOEia/AsWmCid15bB4KY6LVGb
gdcaudK5BMC7RIxDSANUlNsg8I6OYAt8JyvBkONcJVkOc2J9q3M75uWazpshFevURFOT5cqpYR+o
o9914U+XTXtSrLE2m0yjRXA1Ws045fDQZiT7pPDumb9Gj2EaWtti2VSAA9clzqXAhX/ShPs69Xa3
Hd9gEx2vNpJZYq+zbSyoimzw6DkiopsovpmjI9ZogEtCP3NR2qjyOCbNm/LWGJQNvq6j1cK2GAle
gO1LOz9bapcHX6f63zBbkxIxWFzHqFUB8k0IevuLyxKcmGeIhX/bZnAtSBennCa/cOwLHtm/LFUZ
0zz7OdG1O0iTXa4/6F0OaGXS26ONEMrm+Y+FHjzKXcAMnEOWryEyTLbRNlg3R7u2Q7zslNS/JM6o
vF1WXp4MKVKXDhVD3rMpQbkXjtWO1L/s7CmBP6IZLObDyrHP9A0tTLMprAS0fxGm+T91feDJ3SL/
uHlMwpUfYYooLVh573OAqJAHRNPdM+E8SNeNvHxauTcwWF/HnQ1gNaHdMpKLfe1wl0Ecrl4VGXxH
h5XBQ1gAflty8Ydv03AA+3wEzVF73HQwdnR6IrdfHAj/hPbFywm6p6q9Sv/cjinTxK//f+f0C+ei
4zPHruQOUVb0x4CVT5b60Rb+y7Yv6FGbyLnKAzxRTuWz7OLa6uK5Peb2l23Da1FbSq9LSse3L9QD
d+qs7gIviAQv72UV/Lz9CZPfaFFLqAcsbB7gkdVRu9Ka9iFb6xgxDa2Vxd00Nr41wPxzAMigTWo/
zqT7e9u8tXgV4LKvfL+wLz3EWW014AVgG12Bo0PL2kCiUXmR9qXorXhKkhjPALtNs9ZBZc3sg3yl
F86lVQ5e9/K7fF47Exvyiw4pk6qqWD7C2rS+sqJk+1DyQ5ivnVcNi6kjydKeLXJq4emy4THuKPdZ
t0kIiDmeFqaeDGnvDq34Arj/rh2zGEiSbVlRB4R5fsU7KkschP0ok+Ubd9XXbSt5tdO73NKmFA30
WQFzpwQC8c7eRkF9e+iPL88dHe+VgoGpRpchaq8mxUV2ENNuH5T1MVGfR/ubXa1tq6Yl1eITSRfF
TIMNuyzdI3XSE4RDj7d/gmloLTqDecrd3sdPcMANNwf+Z0DIt20XOqaLJFND5NAjYbHsG+k/O0v7
a9OkdUjXotqZLMPiXUoFitIFRBLDGrGDwR46t5DPXWmDo92+JLw4VDZ98OrucHvWhkdKR4d1OV1A
uPBxgEyTOqoEiOBl7C9gXLDjepni1EdfAL1T8qkP0xjvdYH3cvvLhpJJ14wDr3BeNPPC7sZk/nce
n5NqPvu5e9dWxb7Zpu7NHB37RatKFaoD6Imzt95Cf0aZbvMkXRYulejQUBzFfAFWygh3Zhc3tNcg
a6YV1/ZVac9hoCB5fqkC8P/7waEEaOq23a958e+HYcfV4naEqgraMiZc3IRnke7aLomlBC/Qt9vD
m2auxW63FH1aV7N9UZ2/411/Ai/wiq+aZq7VwMXkCryhK7xhqS4Ve05C7vF9Q5My6Pei5kXzQmVf
b3quplRPFRNUF5D0O8gsd9XemtOI1B4Ad2sicB8ailI9X7DOLTraJ9YjlOx2udXtUrpS95lG1m61
ZsA0wcoixDlzeQuAzhLE7pBsuZjHtK/h/G7ngvBTaQVocT4rah36Su5EG7yiPW3lIPVhHYLhr2v/
bnic05puSLg4g5H1AUJVz1AkiRqbruzopuGv/383vON0zcJCDL/I51A8+/LkrgnLfZjPMPPrarwb
mkxJ5gkv4Wce8ph4h0x9c+nLlKy/AZomryWFYejyOqeWOOfyUz7tkuUE7OaGqMXktaQAmmcPB4TA
euxs241GUo1R7fx7e2zTtLWMEDau8Fhr8fNSgMwHLbYeCaIaF323hzfZXcsKziT9vsmxpB59yaEd
lIgIBE7ZtJtW5QIMn9ChmU1t83GZkAlU60R2ewjok3DcKOn2wtlyvocynRazQzOXfthibTurioV1
5hw2ml9vm8iQEHRAZpbkPamqQZzH6lOWvjF35RHTNK4WrEtbEzADj9CK91AtTMPjlNMVhzQ4jY7E
TCevVXmTp2eRTe6u9fnRUlRGKVpsV/zmQ7wtLK7Fa1elRQ+CelgcQMBeDORUpK56o0GTHN1S+JHH
hfVQpVa1q/1qXElAH+5h+KoWw30BMaHr+9c5Z4dwAPXYnkGBwvFW0qdpRbQ4Zrn0ki6DG4XBPQvP
s9rf9iDTcmgxXCBrBoouyeNMQevfv2aKnXnw+/bgpklrEVzJ3McF3YQGcFd9HxhoCXKIwRw2Da6D
M11/lu4MqdhzUj8VeRJxu1txIMO0dVzmjNYx6ANi5CY5W9NPR77cnvGHBzj6F2fgLCy0oflKnK1W
7tX0DbfyKvueiBYF+VM6rNjF4Ig6dWDtUosGc52el9B57cn3tk8eLKkOfudtc3UdYZnYPiVDHsIX
nTSarHxXKCuuWXAHmpa726YyuKWOsExbHy8LbZme6YB22b6pY1DOn0i1yklrWmMtXDPe1XVmI/Oj
Y/N6CzBUa3TDppG1SLUs3jC1ZOl5DIsyrgu/iL003JaYdThk19l906nFPRJQeTXTEqfWWto0mVwL
VlVBQSSYZ3Guxubg+2fIWty7rNndXlCDVXQ0pKuGrpyqAV5ZQ9MZmoxttqb/aBpa22GDzgMoI4BN
WP0bN0Y7G/jy25M2mERXewR7FOs82afnrBOghf3TN+6eq03Kp5TqYMhqWnzgUyq4oPuv+9uDWlVH
VnKAaeLX/78rWcuWCuDIsMnK8H4Rb6O1I3JL6yhmfV2Fd0Nbsh36zKbYXZn9Nmfpt8VqY8eVK+WB
IXv9d5vxbnh/qrzOv2Z1EeBeuF7qIVqCSj36Kh2PKZ/dz9uWVotSaXcld1rk4jZIWqipsWc/BcSe
ts6X2x8weaW2sU5pxzsnGPjZDeT0QGRixaz313r2TKNrweoRFlzvGbNz76F2QvNuU6y9GBlWQAc6
Fr2Xg0we58B8+sdlMe/CqA9wTb8tg+l4R9xKzMTpA2yCPbg+bVb9oYWzsqimqV/L/HfOk45JyzIX
Y7vVU58+EWf+3Ce7OQlXxjeElY53tDlpqqrFmtLOfliq5bio4TRytnJUMCyqLtvohaIgCfCD50yV
eMZ0wz99F2xzRx30WCxL2NWZL854b8niwIEUnmM7a2QNJsNouylO+91MCMF5ASQW44ymXce16Yla
1ibdHLBQ6/E6106VJguuDzIxxFJZT5xAx/l2rJqmr8Xq6KE/jDQDBbf1uM9IEee93LNh2t8e3rSu
WrCi1ZjIYvTEuZd/gsneo/lid3vkjydOdEI/Lho5y2nGoYMUp8GbX0bhRgFdo0f/eOJ/UfpVMrRd
GcAu+cCOvb9APH7tMcM0cy1Um24GY9mMk6uaJw9dQI2KfcFFPJU8jG4bxzT7a5Z4lw1G21Eurlb4
GR2Rz1PL7zn7fXtk0+Sv/383MroWVLA4Ez0GCbtrR/sOjQC7HGrK24a//qB3w/cSzUWl7OnRAwm3
latjWIRxnqwVeia7aMEapp3lKihVntHld281UxEFlnzdNnUtTJ2OuH6aM35uhRsHPyrIt2b57vbY
pnlrUZq5rbLl0GDeRQgKIBWW+7Ta1sFJ/2LoA/HE1CqFNXV5KqJsyc9NqWRUi2BNFtgwfx35ONaz
sLkF27hoYfaIF9fj2iOvaWitBA7hkAn8EHt2FlwgFjJGTRaskTd/vKv+RdTHm4RPdufgOMzySF2K
YUY7+n7ZxEUCpn4tTGsrLVwnwd6hZH2uGr4Dy813axXSbjKNFqsj6ZTrtph9UH+1x+aucaeVM6pp
5Ov/34Vp4zAC4n4YPbCtUzWqO5J8ue3pJotrETr0AYjzWnhK5kAp0k2GyPb7T05XPzvzGvLLNHst
UpklBJ4Syuw8eGzc9RK3k6wFvdbtX2DIkIEWq4NjZ4qXORyyY03cZXYVFxPkU1SaDisnBdMP0HbV
LF38wOltZElveuh7EDeDu3WtIjCsgI5znDM1uksbXqv39iGdsi9z6h0Xe3ga0nq/yUQ62nHB63qH
Zg56RNv7ruH/lFQcerT33h7d9AO0/RV83zXELuBCoHECeqJoIruQu65A2UdUtfIRwxLosMeuVLkd
eLDS1Hu7juV7n6+1WZiG1sK25Ljeq9nMzwGurqxieszrNTUr09DX/7+LW2cIWJcMAT+D4uGuys6k
sjcV8MTX4lb0IlXeEtSPdk/mfbsU09lrAm/FYUzz1iIWHADeRBJcLEGp/ktQQbg3Ze4mPRNcTWoB
C/0E+Ec78bPEVYcgoGoqyV5mmwA3GF4LVmsGe19ahvQ4tTQuJRDPy5qnG8yiIxxJ3fDWQWPk0c/k
Cx4XP3MQx21zcB3iOFPZWEsAneS5Ka99Fs3zEizBtvpUBzhCH7W1QzeATdCsWM/NPg/WniwN0c+u
/3/n4iIs23QGp8O5LdxdHYT7hQQHMEGeasE+304wJrNrAQpRtZSXbESACoF7GhpbY7LR6lqAFqSx
G9Ih9kkx7DwPGVKu7UumWWsR2i1gjrQdLCgbuzefQkC97cgm1Uts/VqA1kmiwOWqrqrayQuzm6eu
KD6VG4+RRCfQs8qeQvUW/tL4bcSTMG7LbVeRKFr+319KB9fKtQt/IaAvscevFIHvBfMWQA39izJv
LOaKFL5/3elIDPPvg43XykRHN4L4erYpcbHNlV9rNP0tQ7/b5N86sDEpxkyp3nWP0mn2KmlOjjUd
tg2tRWenEm5XPuVn8A2dpnHaNyJZqUmv0fcXBgim1qIy9NMu7WvYo0LOms7MTSOwH26bthaWfkul
5TP4X1kVZ8cJPvFqLSxN09bCEopNA44vMHZZ/2TiYUrGaG63bco6jZ1VVENmJy09AvgaW4tz8OQ2
pA/xtE1z9KHBkSiHn61yugOP3H6ofm6ztRaQgd+QyZ+xX464wOTNuA+XjdlVhycply9LzmEPiadY
5fngfvy+adI6mpHOnpf2wM8cQ9rtWtuJ67xfKfYNDqKDk8YqrO1WXs/OVLxMeX7fV9mn3l7WzriG
fUFHJ7nFHJDFg28LgtMtOjD8VSEq09BaSBIhc7C8wSoKZB0JGdE6siZgaxpai0iVLaNfWUisE1/q
iI642R3EJp515FAtJi1gVnKH98gjgIjmUGR9Zmvhbpq3tlHiJZq5Tg/vvgr/BeiQZ95aoWlyFC0k
RSEzFIRXk/TZ2VL+OZPh50CUW/Q6YRQtLlM8CQ7VNQe6za8UdB9+X27bFHQoEnDRQCAyD7eVV6LU
Vsyv+QSz345Mg1V0EFIXtGx0O6xlWhTnFF06fpZ/Dei4ce7aYVPKwU8CB+vppF6sxvCYZcPKc+N1
T/xgQ9N54Ww0YDJGMHTJobLH4wkIZhzJq7UmT4Mr6nAkWshx8H3begyhLZIz0O72a3ydpqlr0ckh
2zjUS2892jn5ki/BA3TWnj31AxyhK95o+oIWohRkj5wv2O2doPxEsi52ANmEquYemkfxbc/5mMiW
4kbr/0tD3OMMIA9HxVxbQ2x1YyT88IGTzx5/LOi86wjflRN96PJ7L13ZsU0/S4/h2sKtdIk1mayH
0QlAoPXJbo6CramamMbXghhIs7qfgyR5TGsaTclxBBkW88C8uVKEGXxKRyapguGGocPCL8UQWWQ8
SLGpmZISHZpkUdwY5eNiPY7T56Vd3mYy/Li90KZJazFMywpdK86MbWoMoyXjB2+VssRgbx2RFLCp
SRTtAIgG/fIwfkXTdoS82dCVMDBNXdthpZ0HSzPBX7o2PPCpuUCi9tM2q2gxjEd2i3s1lnJq57gE
S2tQFodtQ2vBy8JQ4SAKg1tLgx7qLp66NRqX4OOkqfOx0bQVxTDgSoR486Fxm99BNn1JkzTFd6wj
94O9bdkbja8FK7r7vTCsmHv0/fJHlnc0GojzdZuJtECdHZ5CYHrBab2jh5nUESs2ddxBUfUKHn13
Q4KnnbGuCpcecTA90iJ4yPiaYKTBHXV2Np50y5D6mfXoW2K4r5WVHnmerBTC13D8YD/UIUnU5k2e
B7P1WI5gwQMnV17NSTzmub0nwfDSEbKpp/1/nH1Lk5w40/UvIkICBGJLUTe63bbbbXu6N8Q79gzi
KsQdfv136vk2PXKriGBWnl4kqlSmLqmT58BDt2x+5yHZDHXjOan16Ob969j2v5Jg6wXScBzRydny
airoWMD57e0KYstDQ/0jmcZoV9joEKVAji2rOxthUz0wL6ZbnGgfK9HBJVrKBrmXcjnCcFMe8pfg
lJ+sg/uSyTD9Mp7rs9zY/0wBpG25S0VWtAOM1iPPSBmpLEenlqK7dIHwI7SEhUCCz9z+tu60ASgc
PgEEdSTjVt3esNb/j77uXdQ4edeoMpndc26jryZ4aptjXstDtkuO3LF1dFLVrL49L5N7JvlKzjbJ
IIyw0m7jnGzwvA5OKnKnclU/I3V5eqFBGiW4oNwPStNBSqdjc6apZq6nsJW0fRZnaOWMVNrWMW2E
evUWV35SfsAO6ToN8ZQ05Oh2S3C2+Gazg+nHaQmdcZgqC0TvzOUb7cEdSBNrq6/NkNI6dilfmrXi
GaLKgeZQz/wzq6x4xcvlfe+ZzN9+07uw4v0ifWZj7Jk7xp4XQPO6vhS1jO6bN7lGS2yfiqbrKSpy
vAVfLPrbLN/faVpLZjnSZsyHwnqEKFoM3eZYiH/2DVpLZFfh2ENbXHVBknAI0gmqxMLaCleTR7St
V/h9ki+1TB5V9wvV+PMa7Kt+/kHShh4Jax0Caj0mRf+3O6Ptw3LTceO68vGw/2BnS2jfVHNeW492
P+dfV48WBz9dt6qrJuvaGbnxUCR3hOWc+5Ueyik5tnxL49JkWktO6TVlOfYw7Q24ici/Oc03biMf
p84ftGzdohgYvAJ0eECP5CjwqhoSGfDPnjfte/iguryoS726bosmeWyn+loGccbBp+FsMYaZfoCe
nKjdrsLDeWrs3CNrnBiF2N+rs1W1NJnXEpSU1TLItEwee7sLa5KHi1uerGVvRGpZSoKkczNopD6K
OuhDi4EMWHXR/RXANHQtSeUMhlarRGeitfSHNP2nTeXveS12lXOpjleSgz9nSY9jSB4UkPWucrv/
kc9Ave4avK4tykrJJqZ48ihKXoSs8b5WI1rUnUp9u/8BQ0rpAqNA6SmH5rb1ONQ2uAzEL4uLLfji
x8ccqoOWajAkLIXjooQwyR9rll3XGUyK/vK3WqzTvuHfJv3dlleWqsPNysVSlpTnZFo/r8lW69TH
HXJUp2Xr0b4j+wkFEAfNO65lxQAbHmynP03OJ9TBv2at9y0b97Vb/0nTRkuc2kSdPLpJf6pocS2K
k/K2auCGHNBZ2iqwY+VjCdD03PTfSOZ885curpdko/5oMq+l74DjsiV6FFy6YfzmWgxMCenrmPCN
/cpkXstgD4DjNMNoH0tQ2AXLv2RQT629rxWM6iimyaU1ajpIsXx0h3Bm6sGqyycBqdoi33KQIRN0
GBMjneNIgSPzkDrWoXKbLszasTjOLvQvvIC97soGncCtccYAVJeec16FFXa1fJvS4tcO0+Dy0uaA
QPTRorUdXEvX8gDEWGRYkGKr8enDGeZUr+v7/lplOYoA1zxrepAwu5d8bl4WtkWx+KH/Yf9WA3q3
TFRJv2R9bedx7gZ5WI4skn1TQI4LkvRyK4U/XDDwEe3go1qHd3bi5HFg/26DJLTrJSTAgmeQEhfy
i12RA9+nUo+P3X7pu1/UQDncW4s6i2uZnYO8OYvRizprqzxjcthtot6ZJ7NV9oJAydfz18c++VU3
kZ2szzd2+Pvx9GGJBuO/7UfvPjDdyBnSETMuks9W8Jqv0EBWX2cRS+gz3f+EKaic/36CzqpJSiKt
62IlB9KXESQtD1PVnfaZ145EFkWBgBNlXavZPlCF5s6ZRZxvCciaRq+tqSxdZm8QnXWdoCNEZh72
tDsO/RZ202Rey+fFA109deH/1psOYi2idXKjJdgSiDaY16v79dCXckWX0TXz/SOd/EcPLJuLrDfA
Mobw1Cv8HP1Wcz2teVyR+YCNBvovQCmpsjtl6bwhXvDhyYhTW0tn4dsBWg+piLO8jRreoQHW/vd+
6JhM337Wu+AfyML7LOBpbJH27ymbvdBz2l11Q4z7NiXvjFt5NtOKYGZ70LDyzI6GLDkk/lZcmsau
Ja5oVMIbq4X5uihCMKS8NstWz7TJtpaxCRtGdBiMiPksf/RUec27Lc0vU0Bq2RoMq3B7ABWvmSx+
sBkt0h5XT5Mtvt6fUpN9LV0LymVa9IWIRZudM8F/lc1wcJtddGOYVC1d27GClqTPrSswaFGWk6j1
ts4/hpHrRf4sFaVK50zEPYpHgxO2AlpUL6NTpdkr6daZbBwSDTmrV/wFca2uLX3rytU/oCkPmXxq
lxc//XV/Agyxo9f8KUA6fYD/roUV/HZU+n9ZuXX+NJnW0tUbrWodRzgfvV6HoelPdeoc9436Ninv
kpWAXbqmpX8Lm06eAHl7bVogsO4bN82slqpWZU2ZBXrpuOnKo5yA1+kzqGWR0z7zWrYusvX6Kej4
1bbIaU68CD/muPP9g9P/vS+8d00CzGkCkdNYoI90ES3e1VNot2ytNSbnaAmbCxRkfJVY12SUZ891
DqSYL8Laajo0xYyWsB6YQEWVuCIuFJPqEKgpO7O2t7dOzAb7eol/rGQte9kUsd/xJ0XE/3Fst+Gu
idUL/Jk72XSyATH0s+awZt1pztowsezovvkPH1451Wv8g1tVEsLiRTxV+a217uRZcyjqNepE8L2s
YzL3G0uOYY71VmS/CIB55wpkMPl0kO0E2YIgBCHKRn4ZVjS9nE/B2s4Wd+RXgO6uGar7B4qTpkjT
r3ik3Kp5mn6DlsRpMXeg+G0RSNLKLj60+y7FBOY6uU75vkTW1VhSi+acSqzMrpgOBCrjac8A+dgq
7pt+gbb1+olP12rwsPVOw4FVInbGtwnUdfejyZQIWh5zFALKfkAiKJaU0dwMoBOhZGNTMQ1dy+Ky
oXnWctu6dkKFYikv5dIe1maLd+xj80TvTAY9YzpBVxi7eibOvlU+2Q4STY67XEMC7daryjWwpoHx
K6qUTxStoSFxhl2eIYF2Oh7sPknSAkMHvjQcizWaRhp6ojnfn1WTZ7QtVw5488ATvnVdHe84BQlA
GnaopmEj4j8OGhLcPvtub/FAI+zMAZKqzuaHFDRm7rDvWojelP+aBnVDn5SVa12bprq0vfg8jsM/
ZCQ/9zlG23SpX7vQ44b5hJEvkvqnAQwjjbVLuoATXY0lb0XRFf4i4qpXF7/oTvmUXiFId70/epPf
tWSV4Mu+va3wa1DV58Qr48TKovumTRGjpWqTQUremyd+7b0g7tMmTGhz9hnbtScSvc4/UxSaQRAV
XB1CI2Kp01iIc99MG6lqGL1e57ed1R7oAiIa3jqPq/QOro9qaulvpNPHOxXRq/xB5hTU86rgCoTZ
w8RouPjpQwXSZTXuajznRC/2j51UhHM46HYlL1pAPVyy4RxD1PCb095la6uoxxo/D66jrbDFqmM/
qA3HmEzf/v7ONBR7bEuxIrhO3hLNNj0u5c5U0oVXbFeJRvbw+TjWR1E2YZ+VT5WwL/fj3TSl2q6a
4rV8LrM2uNadHzl4eppGB7fCKF//2vcBLVcnsNANFVcBarKPwj97YPft05Niu8orEFb4r+fnukS3
oItJDZL8lKboKFjGfF8NhOg1/a4gTZkO8L2Y6N9OQo91Sv5Zuq1Kr8H3ejl/LVsyTRTZOrJncL+y
sguH5REPN/c9bwhKvYzvk5JRp8DUTsOAF/Tx2g3eTtO3X/Qu3juaJUnm12k8gCmqK1o8x229s5pG
rWVpqZy0yUBFGldj17VXxbqpPa+gPnU3ctWwRnra1peyYIUKCALSD8ShCbKL1+B6MpKd5rWEcl0X
jQtzlsVNZZ8khBzoWl+sdNnwvGn0Wjr5ec/rvhJNXNYQkbKnTywFPgtHkH0xoy9kdQk0dYWYKSqw
iTB6Lli7zzF6w3Y1iKJtoepwrcSKhUxGuMFFHd1qTTY4RheoKRq5+IDMI5mWoftaCGG9iYKw7/WU
dz/uO8dHdP+BB+VE79uWCtrI65ymsQqgBNAtoTvJ5xoqRA2Iclte7IEk4jPakobaliNwpM9iwpJn
5VkkrNdqq4BpSC+9g7u3csAUwd0Q26qPSBuc/M1Dn8m0dk+YUTkTq4vlzJbu8rp4rHBD1P+6T/e9
b5hgvYXbyUTach8jD1JI2A3k0Mv0VAdbbbm3peuDydXbuOsOtPcJt3CWF1mcr+xpnOyHnjePTbmL
VIAT7/bL3q2ao/L9vBoXdQVfTP06L739BnqqrR4yk/u11LV6nLh7Z5yvQxusT2DmpcfSLavjfe+b
rGtB2ffuDIZ4rDvzsBwc3C2FItF904aJ1QVZEtZxW2YwnVhDZMn+UPnWaQHf5j7zelgOuTPZFg2u
ck0jrBAXxychLbZGb3CM3rtMqlmknFAZV9OSHZIVr7W19L7vG7u2z6IOnYPuKmvi1gpImFYgIPWG
ILI3ez1No9dCcoXkO/dXFlwJmCUVsa6jN28sY6ZpvX3yXbR3+eTlqP/JWDldXIn672XJj7cG3n2u
0bZxToiNojRcM1jpOW9IOBfNr5UM3+6bNzlG28bLDu8XFHD52OfPNKWhSLbYPwwLjd7IPLorGDoC
ImMBqR2PQe7X7ovDQnxc2tJ/74/+FtsfLGa66oJgFW4MUsiYyx8j/SKc7533mCWxXb012RZ188dA
BaI3N4ulkW2BfrWYde5JLlew8X53rPUTxFJjHJrDW9eE2tcNyone8BzUwrIrhYeZJaPutcRJ/BNp
u11i5rB+2/LfBWuZD2MFQjUZ29h4wxp6a8ep67em3BBMesczysVJs7SljNdeOmEuW3lwBmptLHAm
61oOu0VTL3mbN3HT2CfX9s8QB94oVxhiVZdjoN1cr4mfSaBM+xO4aKO1XH8ot/g8u94G2MiwTOit
z1POiqUGdyWernpMqwr9Wv6tkuX5fiaYzGt5rCY7nwtvlrFb9Zdl8E+9dA+LmqP75k2+147jaTvb
IInG6s9qdsbj8OcO7Lb3TZt8r+247roMXtatMu78JpzKErpCOE8V57racI1hkdDRUoKiuyYDsiVe
02dhfwmGLmy657aK6XRNdwFDOdEhUwTMuYNVwUF999La7EtO5ct9/3zc5AHTWs7OmWuPpKuqOCmX
MHWKr4X94vTfWidDe98a5ksVy6Q8keJr1f9z/5uGOdHhUqyQxMOLfBGvlnudaX1Il+pr67HD5PN9
EaU3SQsk8MwTrKoOFELreX2p2100yXDYLYjfLXKVTROQaSYyvpFR5jT9keTWxm5scoy2G9u0Dxj3
uETs9H00K2uAeldCYsfKX6vS9nYBdsA2899f0Na87NaqkzFUd089FO3z0fscLN4ZVEMbv8SQ0Y6W
0R1eO4oh7/EQhIaMHPIPSb3ziuFoGe0vS5JNXo2whEOq6kdeJVe7xgHJL47349OwJet4KZAOD70/
ISUckR+WgD5UKEAULTnUbXWc1wFozk9jv1VtNrhKh0/VuF4nnLcyBo/ZsfQDKI5tYb4Ny7aOmpJJ
amcQUy1iux8OmZ1HxeJEDd1SMDKEq94lPbDFWhcHccS77IBVEKzbn/vp/5byr/vzYBr+7e/vMi3J
G2uhCdaJwCrioU6jtBGPqbUP7kF0xQYbUrB0TVkTj5BZqZP+S5Dn+wpAtpbIIuuhwjsgRkmxBGHg
T8tpAMnHxlHF5Bctf5WTD301YuCMywvOFpHM7FPpbE2rybyeu9Wg1EpcXFK9/tgFt6diPxroLvZU
TnT0lFMxRoHlr+NOfnH4q7s8qa2AMaSSjp5a1dSVMiB1LKohylMUyMZqw+cm09r9t8qSGZvWWseS
Q+x4aE9LuvV4YPC3DpZq1coBXQ1ETEr/qfa9Q6IgtqeKjYqhaeS37H2XRV49uqnTLHUMt0eCFCcw
D+50ipagUqWTU3aYyrF68Tx1ktPOINEbopOg9yar9JqY5wXUp8T0o5FKhvayyW1sKEPqndGtyBen
9dw6Dpxn2rxCtSss0mfX/zXnv3YtXzpmijtU+D40weJB0eOUoBI5qtOaDBtbrOkHaGlaiCKdPAHn
V0VcZlWYpL/H+sFir527cXY2HG31zmjf9jPhdYj5jL6M7qG3HoT/IpbPmRM5/tYeZQhPHTs1AGBU
tz02W9cpvpdozAi7tPq5awZ07BRjeIRe/Vt8TgLNcs3Vy8ihXZfjPvO3mXmXWcPciGFYMMHuVByd
uXooiRtZ+bDxPm+YYB0wRQPZO6pEBRtyVyfHqs4TgHEF9Nb5mv30HFBb7/sZWhZbyyTtkUJupWvy
cErzMICWA3d33n51HYfMXsBRDh70eHZ+p8tLTb+XyxDa/ZaMmWH51AFTrKGtna8YvtV8Kj00Vf3y
0n236j8kHFzbHuYFppn7HCzPrXySw5f7TjecnYiWvVUwN7NXexj19M1xH2v1s687cKDvW3uIdkj2
iMtACACn184jod8KJxq2mFo/TFgfxdP/Rn2p3DIRPlYFq35Lbnqe3dZ76IczCcvaHptmNK/APaJi
pZoH35tOk2V/cX31ct/lJvNauqaW61dCJU1c296RetmBFtV1sMX5vvkPZxSj1/ZZ7jYTL1mTxamq
0GFBkKreS6OKyLbS6P4nTK7XMnXAXb2viQeYQT+fHZZ+bwu5Jx4x+tsn361ly0C8tXcHHJ3q19XH
jZOFqj8I+X3fyJ3/mk+mvLBz0mWxj9Zi7zLjf+Rj0NVqq/vfNLnamTjIRslL3J6u5Uqg0prYdpis
7r9WNW0RLpq+oGWs5QDrlShaxazJnzzxTz6Tq9PuelGE/7WEFTWU6EYC/zuZGyqrPPBpp2t0tNRU
oRqSOUir1fYvVpMd6TKGDtt6aP3fceCPMrkf6HApZfsTq3Ls4KJnkZLQ7ZN/WYWMml6EIALFp7xH
S1yrJtnYGA0zoQOowNvHKj+3q7iR4tSiz0gkQ6QYPd6P1Y9LYvhBWibXjp/NvZIVqLO+tO7vInCP
RTMc1SoeglF+qnM/9Ar/GbQrx6ZcNnLbsHzouCqRSbb2w1DFfsX/cV0cWdqzZ7sydEDycf+HGZYP
vYm6HafEX2/r6+iKqHKCN9tLt54xTLa1BA+GZmlQwa3itAoO2TT/9le6ZxfGdGipLfiIq7NAt6uL
lsEhEMfJWSOWF6f7XjFFk5bXQCwX7uy6WDkQTZNNLhZeOGu2hcQxmdcSO+V5VgMrk1wne4mazr8q
1Z2rfN0YvcHvOrjKWp3ede2mios09OdntHrf94rJrrYXL0Xgd7lXK7S03jpnCZi0IE62hQ81Wde2
Ysi1jYEqMOqaLm+lkFnEqnVLjMiQSbrGw8rmYRaATMQWKvI9mk0JLuyPZNpztPID/zbR73ZKLp1k
bZdcxcGao5GHD9G4jE9kHr0953F84Oa0dx8gZcE5LVB/kfV0BsVhBL7Mr0HQbuz0Jt9rmeqDgqYG
831wZZ2KioE+pQC13Q8aQ6zr6CE0eYlpykVyDezhLFMeOV117P1drV9wjJapld+Mc1MVKnZLegzy
+nFatphPTU7RsnR0xzy3WxdFZdE9sIxCsXur+9YQjjpWyElyymwfoxbzHLltWYTWVEbW5J9Lmu6h
NPQDXfVhXmqaOC1DxXqQJLS88lOSrhvxEiDs/tjeWfAHQfvCl6TnVfaWJT6wMFlEauvfmdqfenf6
PM7k4LXpsZHseUcM4XNa9DMb9DCLPcs3glIVrdZoWFERy3axfsG8Fv14ix0AYxHsOoxuRPPlYA12
lItsz3IM89peVU6SrnlC5FtR/szxoAbwxsaq8GEYwbIe/Hk/dGVOxFtH44lFzFnDbDqtzQYC+MPU
hXktARTtJrtZMwbJOfnDd4tQ9vmpmdkGjMUweh3lQBOXEbDCZG9U1c+gMvgypfNlbP4RYqtaYvqC
tmGNQVVMg7fKtwVXF06uy423vI/zeU9JnwU6tsFZaeVwCvujnK5+wo7u+Nf9iP9w7YHl2y96t977
1spUPzF29Tz6Peud9RAQe1dzDYxru1WlwIvWL3X21nhzRILhVO0jLodpLVPRAFS57YRYn/o8VmvM
+uWhSDbOH4Z41AEN85JaSTZ47Np4w9NA3c9+zT67qAns87mWp4OcnXQpGnZ15s7+GmRTd6bd0n2/
b90Ui1quiilBpzY0nt8yl+DEepgaN6TBt26LAtzkHC1ZSZqLUjgDu/Z5KQ7E8klUOh4kdael2vNG
zAId1jDSaqjQ1Ohd6jGHzE996DzfDdehOVRTsEvRDR/RchZorbXLg4mhTWUavpW2YF8n2WxBpQ15
pSMbvNznnNmFdyWFpQ618MhBBf7l/hQbdkUdwzCUfm8XTNUPKGAfJva3yJ8ziC9avXMMEiccoBDQ
fLv/KcNs61iGeUihUUkQTQOFCqN4LVURBvnGwmwyriWxm4Csfiajd8WJHAqV1XNe/6KMb3jpwxI2
JljbbQWRCmQJNjZzvzusdfZSOgxoAzukdR23DAzV911kmmotnUfZVmXadd6lEo6KVqtOz5ypLbLA
Wzh+cALSwQwpGbocJU/5xvvHNHPCLnkGYVHoBMc5eU6qXQg0OEvL6qEurAZaJFg1ZBKWjDzag7/n
5s8CHdFA5bqO2H7ZNRvyX43ji4isszjucr4OYHC7tccW09UPs3CmcMzW363b7ZtYHcFQJ8sCZgDh
XStIeq44Oa/NoZRc7CrqwTHa3msXc+WNoKACZm5hUZDa5aOaZ3ocEaA7fX/LvHfbO44kQZdY2N7R
QetEivR+H6Ie4DobB0NDjukwhvHGTlqgeoTWMOsSpCCXAMXVDNRKOYLjqtti7TIkgQ5pAPWm1whb
wVOlf1pU5odCulHFs0uOiuWKGbHzLaJ5w6Kks8GTEkyLrWq8q1917SFFY9eaZ+Unx83KjWXPsEPb
2g7ddk4TTC2+gK+ci0mGcxv8zNL8aHEnup8Wph+hpbPTuRDo8F129X2gVlp7uqx407iWSTL9e/8L
hlVPhzvYdpPajYfkWJSyQoIe7ctqNbtu2yzQKWKUy+k8dsy9VqDyPowgAHlKXWvrtcQ0dq0CBELv
RGWez18t9nvixYEHW2RmJstaSuMRw1NtV1mvuZiixZsvS7WF1DCZ1lIZzVElXnjK5g2vGD9Xz3lp
MvnP/bk0RIsOePByxVw1YdRDZsckyc/KP3E32drCTOa1jXgY/SCh2YptninnSjoghWmLcn3bOltt
nibnaHtwVxIrrx3OrgEIx6J6HDz7bNF1mDaKS4aU/V+1/t06yjzVp+hWwI1goZE/+m9uYqVh6vlh
OuJEcX8aDKucDnlQie3m3MZxKKjztxSQ4cQqDpMHkmDP8+snF0TkUTCW6QbCwjAtOvjBLbqRVZO0
XiHce/AyfGryDtYmhZfJ/O1XvnNZgg4je7FT7wohvPawNKO4ztDDQ/cL9EzvO8ww6zp/jOAzbgm1
sl6XDkXcJomWfKtUYzKtJXKVL1ntLTi/22n7NogWVMrQYYn2jfvmsneuKRMAqr2stl5FB8a3AfTS
B+XuE2djgY55mHHcGniNI/uachxaxkjlW3AKk1e0TGZr3q5+CodnzAWYXZ5ae+eKr8MdgrXEjlL3
WIOE85raeMjJRwi93ne4KRa1HbdaB8ebe4R6tdrfMy6LS+fgInOD826EouEgpGMemr4uybx04q0K
fs7ZEd0KhdPdXrHlFgz/4yWI69AHm85oaGoRNACmhqwmPwkfEDs2eo6ql/tu+vhHcB0DoSxvkp7X
i7emyiMvAFfVgwXOSRdEOmLXosN1thjbnQWYFhBBHA9d3OJXOqZXt+YbteiPJ5rrOIh8DkbO7dZ6
xbJ5ZHYfMXsMGdmlq8C4zhbDCiCTvAFBmrsiZLz8KeY+zFS/MfqP04vrOIgR0HJJeaEeUjLJKWRp
79qnIZn9eSNKDTGkv5EMo90WKId6FzqgwWhMn2TRfa+btgwnUX25H0SGH6E/lCTDOHXTMFuvQU9D
xawIDYQbFzLD7Opt1bL3hULTfPM2LvTgO/Lg1fyAIto+84G2unHqycb1fIme4c+LF875N3+LlP/j
rR3nyf+u+NMMSbgJ+/eDVXRn0n8OKijMg8YVtHAV6/HXDeebMlhb6NJiYJ3dNtZrUXyr2kOwPDYg
WAzsl6kuNrxkmF8dLFKBecEpCQ7+ggb2xVsJHn8zRrcEsgwhqgNG6iltipVgEnyShon31zqe0Mpx
5MnG5cswfB0w4o7NgL7uER5iJFqq+kHk42VX5OvQEGdMOXgvhH+1BO2PA2XDaxX0W4uzIfh1YAj4
833cfjG13EEtMcuigC6Ry3fRCDIUJ/8bobVIVDf0t7Wf9ce6nsNUbrzumDx++/u7047qg9phJO/e
0GR9sO3sR9n73/Z5XMvYbMmdPilw7Gdr2jch94D3PKRTOm6UT0w+19K2YYOj+MrSt6ZnF8bRkdbz
h2pzPfsY7AOna+kKmlJndSze4oHkWcgGPSxRMb3Q4f9jl6CDgYaZS4KW8Q6yiPddZlghdLadLAM5
tZyc9G21ANueLlb+ldz+FbxUYuMThhTWYSENbyfe+IN/DbKl+ZTwaopIKrNLzYM0bDP3n12/ROfe
SSgfknzKurdaXVl6Juqtnt667EgA/br/BUPk6vQ7Y6JEJ9rVeqXq1crWQ72PaINxHSaihn7qh7pr
3tpkjJAbjxCq27cK6RARgoZ9eAA5UTT+i09ID64/ZyMfTA7RUnkObuuZQLyKZjy4Ul4Xv98YtiHV
dG4Zl0PudV7hkcLOTlywU5Va4ehZG+YNI9eBEHbV4G3TVc2bLKwfjeU+FDzZwswY4l0HQFQFWQPc
ppu3hNThJIdQFHHaf1rG3/fD0OAanTal9geeZUBUv1lDfZQdiaglv4hs3qhtmMzffta79dn2OkUt
kqRvSfGTDb+p+lGLX/tGfvvkO9NkYLbnBDBt0wtZrKNbnajaYh02rZ6eFo1eBcw2q7PqQSyn5jqc
8yg4pO5xPsoo/5qf7/8E0+RqW4zVlo23eoH1mmRJaLVn0FEeoDnFp423TpP3tS1mSLKeCDUCmjeg
CRCKsmHZtLd1v92i/DN9QdtkgqFviGU5/rVyh+NYTseULV8Lb9pYE0wO0krNfjrUdEwgEOHz6aFi
zQUtylGJJjXi0Y05MCSvTi8DHb7cKjM1vNWEHuykOU79Vu6aTPP/RuiIlud8FrN/FcSTnyAO4oYW
SfuNw6bB9TqzzBL0KUNlsnrwZZ9CktlujyNzaFgEgb0LGsKZlr2yyZsMLHc+hMT6Q+a0F062yuSm
0d/+/i57ofEH6cgxgPTHPL82q1cffFuueIdnWwU80xe0DC7yQlKQ9SKDG/LdEsuBjPknn+0SE2Nc
x1vhvRFqrykiP8Gr3cmVxfjU1nb6/f7KYBq8lrmErmiDLTmO+7btQLMErV1LmX9VwbSFyzeklg67
mqVqKwe1XxCiece0nI+TRbOwbOmlX/gu4Vo4ScvfzElqDnPsInIho76V1QVyyFttNYb80rFX3QqQ
nYJCzcVj479LQZaLUwh1vD8DJuNa8q79OHapTNhlGlFYvgnIH3i9JQRoMn47QL+L/sVz89lPe+tq
B99G5/PUbGy3Jrtawrbj6iY+cayrAskOo+PFXvdtJTrcCivx2ncQ37rmyXkdf4Gnr+b/3ve0IRJ1
uFXiuBbJOZyR0k+t/X3oSFjRZ0G3SHVNTtF2We6mgRpr6H0UvAkVcQ54u9x3iHe1NPX8rudzBnWe
QYjDsJJj2w0b8WdYAVxtZ03HqfbaaoHwj/1Vtip0/o9Yf913uMkhWlZCW6XpLdmkcUercOb83Kli
Y8cw3AB1dNUK6LtauILmjP2YJj8IWPC7HtTadYgS+YbTTd/QMjN1phIKcIN3mTJvuXaLM6MQRcYo
z538VGWyv3rDunXAMfhKx1pZ/pKgIxXTMLPi7CayQ6v2Jv7GZFxPV0E70JPd5rj5V1X2EZQZ0f0p
/rh3ifE/sFWeFA7jCk6qfo9W3NQnv6DhkNdREsiLaJ+svAxLi13uf8/0S25/f7eggcciQEtP18WW
6q/CTY9dtVHhMeTBH0irAlCrfOjSeMq+OgGPnfTFr9t9ZyidMCaB7GWjUgk2WXcMLdoeXNSVi0Yc
7nvFNHYth+dajZJKzG9pp11Ih7+Up/7u1FYtxOR0LY/Lop2znAIcVuT/j7QvW44bV7b9IkaQ4AS+
kqxBJVm2Smrb3S8It91NcATn6evPonv3PTIkFPbleVKEHkBUApkJJFautX5Z3e534WeapxTF0DKu
Kmu7DFSdCBGt/2c/DZ/5qiurKaK9DKqiedcT6KuAWj5DWzC/Z9NXR/xuuvuO8zKuqs2CeiI4F985
cxnhGHWsylSTAlU2kbzVsbMcRTXhnY0SKqnpHEzgb6g14V41+LaFXjlQ3xrM6xbIV7TCeEpYH9mT
t9Mk2ydfDW1gn4ATCR7UTeK0WtMnUemEY1WzllIrm3zGy7pNLi7zyYVOQx9m+aKTcFEEehktNVdz
nXsWtkpLeFRYn5j4rSnMsK6eU3q87aGq3Sh5qCPa2TX/UbzCm1X1gfL7KvlQzJr7q8o+kocOQVr0
hAJsbBtefu9xgdfCKa9XqkmFiunLQKk28KzSsgvjzrJTFFwPBvm4mh8S3aFPMX0ZKbV6LkBddZ9c
SMZP6Vw+WXWncSbF2srcMAHeM7jIOIYe8ienxSth1jdr2BsQAeLWWp8ns6aaKK/6GbLjlkY72f4I
BzCTOGtA6eR8u719FAHekrzWMss89QDXuRMzO6brE/h1o77U1Q9Uq7v9nleOy1ZurlCrSy7F2keV
DxazJCzEX7aOzVs1e8l7W8rcJKWGcWc3L3maRnbzox10z9kqo0tHY+jQgpt2zgwcxhAkF9tdw6Sr
frttd9Xgktt2JqkDH8pjdyyxPg1J8OgnukYnlVEkl4V+ajIbI1i8HVs8AjYS2kON1mUdqYdi5jIw
Cu2V9tLYqX+uKX3JPKgY20EujrvMItPCmCOKBXSZ6Xnm9Ju1XXl8sx41XqQwjAyIEl0BQDTeIS/b
Gz+emwCqJyArXQ/75i45qTAY+BpJ4Z+FyB4ctKofeT/aOw2z/aZXnuTQbCmMAZvRxuNpARUINH1o
sqvKLJKTjnbXCINiQYOmz4/O6IH9tA6gMWs48W3LKMKAzAPTViPSLDDQdx53oc6+pmGSiPta+I91
savL3QV52a8GSrO5IasDA/nu59JBu/ii6ydR2Udy1aXAtTgvKygVLdZD2Rsb/fWpnHRd6Cp/ktx1
bgrWumaCuoRF8KSDjsqKaoop788c1BW/2qQxnab1LQQZkRhfp7zxQ7LyJRybwdHcD7Yb69v+CzAA
/PqFwGsFB+cRLpdlFhntc9s9OuIls0/EOXeWrgin+h1bCn61+QcxjpxS/A5iBmcWpKds+5vqHOD9
FUCP7q/DC1HPkJnFCoClHac045Qvpca33j8k+DIkKrONYGrKHJUhr4xcJxrY1Qo+ZcmL2WmCmmry
2/9f2SZvWFYGEwg8INBzSpP6wa91dP4qs0vZVThNRX0TLrXQ6WCuIqx6glde3dFPZRvJY3MH5Fl9
j8Pxmj5A8cAvvjrtR5M/kOzpdthRmUZy3KF3Az/n+MAWcexxCNdMV1tVVCd8Gedjoys3gRixd+59
Frbjo9vlv9OSQnbpk0XumYmnMN4ecmJqzsmKtZCBPwQS3RnNsZFYXyUPoHUhITcZvlAVvWavvh+l
0YH3607CPcVOMnNioM6ZITpmHGjbPuQej9DApdmsqk9sW+HVZm2qkaw9g1g3cIIHvoizORbfxyAI
h7LS1O9UhpKcebCaBISYuX8uUzR5O4ASQJqznUFk3Oq41FW/Yvv0q1+BWG0QQVdwKdQ4RDAP8nuO
57ZHMrPiPvNTQ7Mgqp8iu7bIxbBOHb8w867yX9bqFJTfbruGamjJtZ00dZu5gZU8MR29dLlAvvGM
FmVN4lF4nswLY3oDgiofIMbZHRPruNLD7WmrxpU8euYAzkBtAXycHoC3gDmu9azJZCqLSGnYhFa6
2zQNu6uh9x4aaZccc8/w4tbe2Qrpy8gfKOI1WUJwY4R4YFSOAzr92L7wIKN9fEDS6rpoOFST5tPa
AX7itjnitfF5l+FlrI/lky7wZiu5jIN52bAhIOGIdwwNG0iGF2a6WkU/sQcD0MMIbE5oKwMDx67B
5cuKG/TZktQYXMzNcsq8sj14gbVnl9umfFlZUy9IwSSMwb3UegiaygFsstLVF95PMRheCpbt0iRd
VnfsgVbBn/ZSxq1rf4D61mfbD56JtzyxIbsiRf82k6Ld4wX4phQ9PY/nQU5s9jAuNhSU0EpoMBqu
c/DXvvXYvO9V6BSGbUwz6FC+JKwJe39YnpPMNTT5/t3DKCYvxcvK3No5szJ5rnP8+a1Gb3lwnBPm
Lv6dm/Y1/82pza1Xxc0Na444+sO7T7d/18+G4zcHYXxbCqjNwJ2al6v9pVtEGAR/5qKIbIOEK16i
i7SLOlBIMgPtLCj/2XUf8maGFt6HtQG0xa7PJROxt2ZnkjwO6DNq0vwREnQPngAtbdJGVeJHQfI8
gx44F/TQiOZi0Aa84WjsmX0dG9270RW/QTqQEQfcvgY3pi+j8OaDQ5hxL6aWaepl7wZYjC7F7sFm
eZL4TfbY+hnQ4+sx979nuX+4vQCquUtRxF2XngmvzR6J8cWHnE3p62AG745M3pBqVo5j0MnCyMMM
ZXhoJ6fa15X3XRxjS0eu3s7YOC8ie5zq/vsCMS6EbJ6fR6t+xNvFxRRGFiW1ca7KyoyTfO006WK7
AL7ZrfiuFFrsAKAkd23TjUwWtL7W+NVgqPvxIGqzHpzl43EufgRGr4kqKhNKUSUIppSMTo3P5Vbe
hV3RssiiiY6r4idt83s/R4oqiUXMugeFJQ8dyz3aHIVwunwieBtOg/loJH1c1nbkgBSMj0NE6q8g
n9D8tHd3NSy5/eRXAY0uVSG6NXWu64pGRMgDWHnxgXNfM7zKclJYKWqwZOS0cK5z7TzkVhNRN9P4
47unWMxc8vZxqKqVjpj51Hdl1FJsbMM7VShh11X35w6vxDckn8+DklbN0jjXouzitZuiCWzY+4aW
HB4Fdu6ztXSuXekuHMIubtNGdCnSb7vGly9cFgmgcJCZ9nVDB0I/wYEyZegyy9Z0M72brMgbas6R
pZbtCtvkIdRjqqkNgTgXeESgmV1bH52RLc53W4CyrUCTXNdaSbj6w6C7Tiq+Lrc6Fc4A6oyAuVen
SI4zKLzyJj0sPEN+AhSsXB7IWO95QSJvqOHWrHASEQDCP3dnTh8rodm/CteQ253cUhDRWLl3dfsy
Jh4Jk6za53UyHNqqsZtAGuheBbRqKwYKwVrHD6QwvIyGXkRRLs7AvWvt00NG7bAu8ijo0lBUwdEa
0mgoZ42BFKFJBkYDWmYkosenxvojuDnDtD+XvY6dQ2F9WU0ypaBSFgU2UD+Kr2VjNpGDNzCNb6tm
LsXzfvELQ4ypdxXNdOwpvVCIo0xiF7EOCWRktMN5atIFOxIK7jHY+O7KiYRlplPBUZlGitmt0fte
ti7e1QBctmtpWLJBYxjV0OTXbNNQPL02RuBe58WL2iGPx/llV7jzpEjNA5dnee6712EloFhtATXT
lUsUk5YbvwRxe14Ai34V6Bb/VODK/i0dya6HEcRR6WyBF7lyCMD9cM0WDzrtwqvP3pSIwy6zyH1f
gUdqAA8wd4va1X3T+WXYGm1+vj26Yp/LrL+B3Qx5aXD3aldm6I/jh2lCb1Ouwzaohpc2YgbVZJF5
oH8UoniZEh9qN9sRqS811TzVwkq7caU1cLY0da/jnCWhNxcshlyBju9BNXtpR9rMtUidu+6VBnWE
y8pRQDXVn3S8nKrhpfODm1kG0GVb+hig2llB7cz72iW6uoPqSPqm1pME1Oxb6l67Q/9gxUVM79an
OXKO5TGJyfX2/lF+Zcsyr06fszUQtuCH/Ocr+SE/mc9DvH0FIqqaryiWWa79QNl0SgGjcK/5nIqw
bBsSQeb6z9s/QbEMcqtXDe3FBsQe3jVJg6isvm+hZ2DJYd/o21df2cdsi3FaLUx9SF76NTla1d99
KTTlH9XUN3u9GnzqavC3uwL5NclicJxBq9kNR2PQBAeV2SXvbSDVPKY20vfQ1MeS8UvGde+xipl7
0t5f3TSA+sHkXGnzfULXYdK8ZBAXuW1zxbzldhRSoqN14hSyHN56tkGE6u+MZ6602y1SWI4NeqJr
2nziC3hQ2beU+JppK2wiN6PYHXoBV9I5V9yM47Et752kDHnZH29bRTW8lKZwVGXBFs6uAEPnAIbj
MMaZrhNTNfj2/1c70Q9yf/CsAdescQrTkp6KZQ39QrfRVSsqbXST4oHRGJhzTcq7lF15smhsropf
cguKmCu/thhG/idKpohf81MX83OOKOm/7DM9+dU6VsdE7dWJezUZgOJ1cQeK3TAJdj0ckDfsv301
FMCjW851sT7Y3V/dj2T4+/bEt73xTllD7j0ZPLucoEbuXH2a3/XA9q549u7sPFyDXVw7JJAbUHzb
tMvVx+nJbaEqUgeHMtERP6oWVxY0tht/NhjIaf9Ngcf8RJ47JKf2pF9c5VekUtZsVmM1O/9vC+WH
/jw/9Yf/7isKB5N5gEe2cTDbOOlQ9sXnH8cewW3fLe1NW8pslbR1EdS8Oo1KL86mOUq1IHqF68qd
KSDNmk3QGv+7BulhPHfHJv7XxZqzjqBIZSEpW7WpKSo/wzLkRVyX992PUidwrFxhyX8zwU0r8Fdk
Kz+J7EVEzfJs+wO41AG9/n30nXhh38rav+uCPHTM/um296l+kXT+dKaUguLGxi/yYu49TU7EzG+3
h1atipR/p9EIfN4j17Rj1GfnXkexoQgYcu+KY9Q+1CB859pMeC8IyjMh4gUaHfftPtF78oYXeFrX
BbRirXOtXfTaBd291YlIDLtkCjC85M19jrJC0uNG1BRnr/8AHo9eJ8qnWE+ZFriqstVLbeJch9Y7
gUXlbHbBkdn18faaqobf/v8qB9NxFIlbGM7VZS98DCI/Pbtudtg3uJSBK3dhUMwzMXegWLKkCI1B
HHivaVBRbRvJd6FqkdlQ1nWuEDO+R545dMP8xe3SIxOJ5jCrso7kw5WRCTosSJLZ0ke990FMdejp
rnIKd5JJgM3KSyg4dLf5F2FZDiHKgpoTimrekqfmxgyq1hRnh4pAPNwOXe8FCJ9diyp3qIxO43kB
waJaAC+7fxIW0k5TXFZMW25RyYvZHUmHkwNKf2KrQKUnQnSVd1VAljtUzLGtpmKCJ/3v3db+MMTG
aUvslsY6ikWV6X+Lds5AWo2PeOyRrC6673bpxZKAbEZ75akuBDk2hVHnCv4k2yFRrj3yqMwuuem4
QrJuHnFMqOoQvbehCbJoXY+pamzJSZ2ka8UADupr0J3T9BFtcNrIqDK15JzGkhbOKDD0bMb1epf5
mqPN+xQUsLSUQlt3ykU9YGDnlF6dqDj25+Z7f/CO+XHWUVGq7CJ5qL02ns0cfIP3RsQNEg+opc1F
rnm9UG12uUGFZHMaDEP9b4mlwCn2f0ssuiuKYgXkNhXHSCHYzXBMszcC1bk7VDq1SdXIUkI1Vibs
vm3da5L38WCPh4z/2BW+rC2bvHKjjIh5ZAHciKdxjlZMG3WuTtd7oTS75KSDKTzhJHD/8dg/kMN2
M9zMvh76k76ypdg7MrMvXhkIs1iFVzDjUBlOWOOaBYzGPvtIDtsWlW+yvMQLiRPhKMPbyNcpQKjm
LTls4/lBQQMUE8b1MTO+4pTU6p4lVUNLLhu0JBhasV0IgxPCTBVE2jCjGlryVDIGUKR3YBBzmg7E
bz81ZgXe2FwHX9nKQO9cl2WsF/eDdTQmJL2G86/p8q12p2NN0Okh6DlbPgS8O+xaWRn3NdW0zAAs
c69kYMeuq+KE5/cZNLX2DS+5LGtyw7ZrLEHT1bHJgBMCwyXwDdG+4SW/nW3XRscBlsEJzONC6J0/
LccunTSPAqqgb27L/youtMkQJKBu304H/JMdp4fgYPzlnqyDeWY7MTky0qtsRdOktHGvvK2htdRE
LNdxUSoCpgzkci3H5Hzapg+BRxSQ4wxc/fssL7ktRx+J4zAcJoMBoifiaw9OZs/ceVSV8VXl0tVV
nW2JEI+lRuDEQ1LEo7YfX+G9MoXv0Ntu4BWIlcIX6DOd46pwIoi+aS4I75v9DX9vsHQ+aDNxfZqC
Ik2g927ULKooA+jitvFVH5CKxyn0YaGEiXQ12yRc+ixKlx+3R/6pS/828Lxh7WX9UA79Zvk+di5O
1EUiMqL+glvaqTgkR0NznFL9AslxaZ97Xd/jF9B1qxoIe6fpJYdNeRaswsS43hpR/zTqqhGq+W7/
fxUIpm5IQA6JylY2jr8n1A7CtHN+v21z1dhScg0MKGkIF17KKhGtjn1I633ggzdktKMv0MErYA6r
b44iYKexdKK51QUB1cylBAtVLtIjwP/X1n7fP6nckFIa1TQ4ARzIqYcqakWQHaFA9QFhge7prCAo
fv26ng1HI5y/1WbI+NAjADTGt5TqmlYVZpGbT0jLqkYsKBYDdRqveR6bqXG8vVc2/3jHPWX8wWgs
SU63mySOq5FRBGFiGs91cw+BpafbX1BNXvLMqWGu023Vjdr6ZAVNmKU6BRnV3CXfrAbS91WLuZOG
xV33R77yj+tShl7b71zV7Te98lLW+QGvUuxH4pOXoGHg0/Gnp3pe/rptG8W+pJKnWrQb3Mnv+PNA
k4hb6Phcwob9dnvw7Uj03tJKGZUZ1J/Gwkies86IbaTSIPeiHMssks+dVshX9RMkl3W9eq1BDc6f
nfEB8PgoG/7w0129jfAq6VTsz868uNA3fp6gHBD23ig+rkP2Y/ZrHQ5MsTtlKAJUiNZsKDl/9vIM
8FS0K0Cf9bb9VUNLSXXOl6nxXdh/8peoTvgJ8EHNvlScI6kMO8ic1p4Gq61/W+wpDuwr8USYL0MI
Vd+u6I8uAIudVUV1fcx2dUWRN7yzQeoxKogHDbGfVzYw+w86IkvFTpV5Z50OSoCFuzJUcFkMoD3k
QWnsp95ZmFacQNX29oIotqosUOz4Y2ugjVs8OwXaxXo7mIAdX3i0sVVoTrGKkCRT0Wa2NRi85uxa
uvfoQXCgENQAoZfpCi6bV73j0zI0lUJfcmjNbklC4dNTao91yNl6qpMAhORD5C7VuQzKD+Pan9iE
e1fRHm/bTvXDJDc3Ri8xKcALzwUDzWI7BXfgdJsOTl99MDmIuW9/ReUykr+LtUNLKvPEc7mkaXts
F2a6Z4f1vg43pfiADF4d5iIAPMcUzxbxpivUPKxnYEx1pJGKDSbjVyGu15O0tMiVmkuclD8gX3Qc
8129YITKkNUxp0M1thh9ZIkTWRlwsUECStldppcxqyuIG6noXQJIt33uIQ7Y83nf7cLbzPUqi5pj
kheLa9LrSrzQRONEmu076cpg1YbYxkhxF32ulryNBIAez6Q2ly+3TbKd3d5xNk/KznlPB94zal39
ZgpnF13euE9zIAyKNCSEh8GcRUOv61JUeJgnpet85K3wRnxtdNLQmj6naRKv/EmMuSb8KcqGVIax
QqK6m2yoKP58mvi1bJjEucZoKh+QXNiBFif1V5tcBS4fef6Dt+mh8XTPK1vufGdJZPxUObq56YAF
5Zr1zgeaO2cfRW3avLicX42RQGNxHyaJyngqkxFm90MW/CfdQYk106EaFEFIRlO5FjAlVb6FCfHZ
6B8rY9fD1hs+36AxsyJti+DqT19a76msXyryfNsVFKsqi6k7fj513jQHVw/lpPJhTaPE1ZxlVENv
VnoVHTgaSf6Z9WL/Xo89lH0+kGQfhOcNja9R5iulA0wiqLGNbO0EB1FZMX0u08lIeEuvY35NkzKa
DB1mSrU9pFRbrAkoGdCdea1siFNy/5DQfdXTN4S9C9QbctoApjbld8swxK557vxaE18UC/kGLtXy
sZxFSq6Ga/6YenTnjf1QhK1Hv+3ahDJmqiyzyfQSmNzCfabMQv+b6HVNf6rJb0fTV7swoPaa20XC
rn53dsgjXg0GR3do2yL4O0FLBkg5ZTov6FKi/3kS3nBG/76S6eOuIn3IUKl8Xgv02zUwzmRFos9A
heuGdc9iXumC78+nn/d+iOSqVlAKxjwfV4A43h6eitg4hOZzf1gP2+t2uS+FOFLe9TMDz9vZFFyb
8mwl5WO9sKgkOiyKKg3KrL6UgnmtzsZ/lsM8/PNouf0GctZD71TLITnxjDaXURg9EtVgPTh9G9U5
/TJ0U2iZ5mGfO0iZloD+MpsWXMhW8REPXWgi1D50qWwkg6XIUoLN0MFK/4ti2F4Y/4/wRCrrqDMH
lBWJNWKhD+WjhdeQf5+Ps4N+JRSeLaOm8syCaq6H3WSaZ5OlIV7t9DIvqsG35X8VNnBEzJ0UzYJX
fyAnv61/gFIKj72mpvqsXIftu6/GNztQ56dWamAdhs92LE55VLmhE9LQPiznSkdbp/oZkmPXBivt
GYIG22HHB49CqT/sKH+C5M2NcOcht7FN2xh9+/G/7uYA56BfZEXOlJl+fTcXnTfDTkBpQNCA7kQ4
0DfwKdEgquZ28NMR/n+DhdJGkivj6M+c2ifBdT6mVytez1BUtcIihGRFXJ88HYGFwkoyqMoYXHtx
CTcAhT8x/sDyp9uRSDWuVOmaDL92emHBSKi+FmVxTHwdg6tqaCkvF3WWGdtx6Jo7gCAIHi2d7lq6
DfFONpNBVHWJktbSO/DduYqm2rpL6pNrOmfSNuiyyQ/7bCN5cO2WZB1Ki15Bo1ZC+XEpGHjU+o59
vz2+wnVlGfXKLBidt52Pg8s4Zv+n8CaLp6+jGAwK3sAryuBPo4/qtFd4X7Ig1bWDqmYvXXrHyVwY
6xF4XLc+cbQ3Ne5f9pLF+2wjJWEqbFrz3MPpvziDfO+/OdSpJi55bOVU1cL5ikM6y0NQR0e5/bfl
NJqJK3a9jKsC7IODi7NDGdFBrWG1OgoSsPTTbauooo0MqOq91gJTUfBPct9OcVva3boCtoisO8Qp
vyJ5Ll7BWZDgSf8nSOnfuP9P+50+7iuWQcZZQaAl5aaNFR4t/5SvLt4ju9Dv6ui2qVTDb/9/lX5p
4llQWHbZhiv8z9lB35ikWuTt/68GH+iQi7yhOE3DicF/Xwy/NUa+i3+J0J/v8a9Gn0B170141LsO
DkX//BKP2s4k1cQlpwVva2e4lQG3cmnYrHbkTjpom8rgkscSYzQ7W6B+jmgGj+XV/muYzKU1ZK7r
+RyxZjvTbtu+/3kN+wc1tw+sSGWclcvTaTQrgtPOcm9Pf1j2vjuRDKvKcIdczRo7sXTmKAuKD6Dx
O1Qrf7690RXXFZlOi7V2W3oFnDVjZhdyuz+PWfu8TvURmF2NM727bUAkKgWEqSc9FO7G6kLA7w61
srM369oq3902GFo6hhPDrcFvO1QXc61A2JOGJv3T093fVYNLQWBslnEkqVdeKvsvvixhXgooG+ig
N++eQjB1KQoURm4UUGqqLwwEb+7SiJCVy3EZrdiojFOS5Lr6ssr89q/hxkfDOLF7t8RrVPVcFQEQ
2J1zur19VGNLESFLSnPyCZbWHb8yyzjmzNLdgLaE+uaUBvtIEWEWEJ3xPJpD3mAAc1EeLnUV+0sP
FNS1oFm0jCcIJEdptQvigg9Kmb32ymHO3am6VM1T1d2T+ql1NZlXYSa5ei1MVs29y5vL1LZRyYeo
Bm/srhWQy9XNulKvTDBrG6A/0PndVcmoKdC+GxvA0iv7bVIUbDac8kLce5GfAiuNluKp7fe84WB4
yXchelzY1MK+FEZxclPr4I2aerhq4pLjZj7tmMPguE4hfgzJ02h4WRh0R65ryFKt5/b/VzkWuKfK
HFJWX5zBO6VMPOMOrSkaqoaWvFXM2ZBxUDJeJncmP4o2785+VrMvt3eLIqTJxesqaIyFbUGnMps7
f80+jk0bJ0N63Te85LN2lbZo3CzZndVlB2bM5xQaFou1S1wQO0by0C4xLDG5FbtrNynZmZ/HJgkN
349vz16xbeQ69jrNZIVkb33pC/PgkuBUO/VvDljleb9L3NQP5Ep2MZl5G5ggsQtmaKqU5sgjsohn
v5xHzY9Q7B9HctqkLmpQZvmQiUvduxFYgdnVHBVUI0v+6iWFa5seBQGfD0XHatruPm6qI/FR7Ey5
jG0TYuXViH3fusNDU323PBx11kKTp1Sjb7/plcOKoCzX3rfLi9WWfwFW8Hu7ih/TVGmcVjW85LRs
FR0Ygvz6ktMlBqg2Yn5/6JedByi5cI1ifsZqz6wuw2IfWlAHl+4uggdsSMljZ3/kYsgRhM3ePvhg
enHo8MkhunZhlUtJHpsldVeuLZI4H/14qE0Ian6wZzNKa82mVFherleLsli6bEBIWCHzmrQLgOl1
XDU6tT7F/OVCtZPaycZXg3hJzRSUVTxuiwWU5mUUUF0b67tP2/6b7l4POvfzgC7tC4dIWZN/r6Yl
bIMvNXmx+GXNK01gUP0UyX2zoCFmXuGnBOXH0TKTkLZ/Q936j8LfBRXCD9nW6JWToa2+rtst7ebB
I83jqRNh33x2tE91igBkS05c5r3XJ+aWGr3+aHQc0gq6tyHV0JIDu4z5HsgM6stiPOJ14lCb4/F2
UlGNLJ2Qc6wtlHuRVFzrE+49cWeUh30jS667dDyZyFo0F1o9T2byYfRGzXFV5VSS17YDo2kGWeYL
VDIOKK/fp1UWOxl5uj1xxfByNVoIbs2smcqLzW20yC2r1z37ztR14Tp55Ovtjyi2u9zsy3ldDp4R
lJcxaXIIuqX3OZpL6Mxjaq6arh7F2sotvyQloujA4HuxRHeqAnEYgSW9PX3V0JK39rws3GAt27u0
9ZLkS8rtqvpCOUPjaLTvC5K31unWmsrK5jKK+nmxRjAxL8m3fWNvv+pVJKBoFkjzlpYXViZDPJur
fZf6lg6x9j4I1g/k6nRVdKCZ4k15mRFmKmFHvcPDZfo4jRRCWka0WF5o4YrorUbMSh1f73aCeudC
KsvWYTnwFMFhMKf6tJbHkvthWX0U6YEku3Rn8cMkl7bX2q3pmDcXC9ocGyacD8G+aEEkn8791Vjy
LikuvDFiqxJxly+aod+v+PqBXLUGUNfwq209wEnykG6c3tbHFhIT0DyM/KWIvBQKuuAWn0q8bXlL
VARufHujKUKJXNEWyWDa9dqyu2kTc3ZZzEDAkcy9ZniFF8pqdiQxAii9Y8m9so899NoHuY7lSZH1
5QK2EZgjM+nM7lxjONbpN+G4IUHm8fzxMC8vbrns/A2Sn/veYBuzAbU5yxvtcKjq+uBMTKdVqlqA
zXKvPD1dsxS3gY7djXQ9dnV5HDwS5rkOua2ykpSXp8a18smH+orljIfJukuLImRmGTvJNyCFQ3/Q
pCTVQktZGvQqS8fosK0GiZjThYn2HVCRiH4GsVcWsnOjn9MBe6hJ5hBiWXfZkn2cl/RgVquOd1a1
CrJzZ65lCHdkd7wCvFNUsdcVB0/L4KCwjlzbblG/WhofYWnBk8KQDlFJ/9rlv3J1uyaTyPMFZxjQ
OMRuWT6OM1TExk5zO1DY/k11u1kcxnH5u4CTMHnKAjbEiVEOMTcyGtZ1oHvNVBlIytYN+jITPmOb
FqV7Rym/oC3scNtCiqwjNw47dQ2RERDlXcqmxxvvybDXizORUz8thz74+/ZHVHaSvJiUK3X9FsHI
7NrY4N7Bs9a4T54MWye6prKQ5MgQ7QhWe2qw0I4VIfS9ENf5cnvyqqEl311HuwKtS9Xgdly8JANI
/gzT0RFpqAaXMrJTBn5vVi0O2UX9BLqtFvoUvU7rS+G2cvewUVXNNLfY/Y5vRs1KvgSzH+aOTuz5
/eHfdA9nlVhmQJOay2zNaO5NTm2x6WPtgqH5VJZpmPMWbVMTTONVYEgXA5Q8/jCSH3sW9U338Oy0
AwkEomYKZAkPnAvtdvX2Yd6Ss4K2ZCAFqD4vLf2tIt8EvwaV5tyrsvj2/1ex3gmapPAd7PLMmaI8
iFO8kTarxiTvOymVRRUcq+unpkMkqAVu1oNTdYeRGZdqIXbIfaGplKm+IjkqGO/zqmeQfm5E/13w
Plrm5DGB9llOdef395P6m15iJ2m8IuuwAI35hCN6mBMnLIb7vJ7uPPZtKTRFOdUvkVyXTWRqDQef
Wa2/qvqcQUYAEtZdr3lkeD8yvGktboymroxthxb1Vy/glyVz9vQPQnFOailehGXyCRSU2PO5keDR
1ymssOO9jtVcsUvlrmKRFJw21lhevHxcDx03RZjZ21Vzpfxw231Vn9iy2StHMJkFBR6zzi6V7yE+
VPdGzUPf3QWTgYUkFw5svEzZTZqhqLLV4mbXmi1wYZm6FVBsHZngvF6MtVhbrG2QotvRqc8rMV76
GSJF3q6ON/yEbVu9slAwBGbX2chaXYP7ktOd1r7dVZagcnPxYC1mueYm3u1o4UEAojMju872hThZ
xA63Xp6tPjaPO9sxs4DrMYeHTgjNiU3hVVRy2iYN8ECyVSVKKp66BZcJuye7uophc+mYjDo3MalH
ygt6iR/XtHwkk3kBgnSf3d+0FJe0mCe+wK+m1o4WQfvYCvguOmOfymJ2Rd86Ac+Rbsv6s9//vdQv
w6jJLApvlZuK09Sf/cXA0NO0nHlXxlyM92Ni3t0OBgpvktnMSVekJKugMN235Bur5xYXXOLEdYaY
sPRuoon3irQiNxOng7DbKemRH6uPuRvaKY8Bae7b71b23SaWpjCnspXkt1XFygG0lqh1GFAD4+3R
MqYDgN/RbVsp9v+bPmLLWvzBQW10Wfnj5FgvRVFrnvNVM5fOyZmXTtxokFZcAYYQc/3DHX00ijia
3a8aXvJcXrm96f8Pad/WHLcNZP2LWEXiwssrOTMajSRLHjlO7BeWEzvgHQRvIPnr94x3v29lWBju
zj6kUqVKMGCjuwE0Tp8zAS2wjhn41CJoiDjHqfI2hrc5kRG7Kusbd9YF8uXsxA6v43a+MA732ZZe
lsXyZocwtLiKdRGXzIOkuQbqOOobT5xme3DZcx6yiYlTzfo9jer7qtCJV/PDdZ+xWN7EV3UNlZ2b
YSuJ0I5W5DwW6/AwBemG5W3DX1bkzU5VF2HgNVUDlculOw9g9fe96FNXbOU1y8KaTcL1MgROU+IS
lI0qzqcvHnkOmy+0dm4LWBNnBd3GBnV6rGuQo3jBl2RaIFY+3IQUDcLfeoUnqqbKrcUpj6pdUPv7
eV0O3jRtHMdtXmkErbPKVFQUh/50WmMcpHZrvQVAs62rEbCl59G14BgaDeZH2Z6LQh9q+nLdJ23z
NsI1qljW40Ec9zfWPXVd5e/KQbq3GcWEU42zSmW09urEHb/ceyDhPwyps3ECsfijCahqelezssEd
Dtnsa6HAz0SheZBDA7evti7+FuuYyCpPy2GIBmxV4zwmIJ77OIbRxvQtq2qiqqgb9B4NF3EKVDmk
+0UswAs4smH1oVjdUt+Wc0wKdV7lNMR7NXJOkSZlRtCX2ceO2HpKtnyF2QnYrtOKC49XA4oDTqgw
++ECaFLO3YYDWY4KJqACnG0leCgXlC4yP26ml7VA0/THWT5088flJqH1IDShFWXp6nUGE+tp6fqY
pc2BFlubocV/mBFdeYT2lRBS1SdFIa5II58cal/Uu+uxazG+2fNdVawlXE5IDG1/1+MlfCpYwqfb
XqJCfvmoN/uJyJYiJB1z7vs+VD+EK9Ad0xR0Y2ktpjHFM6K1ICE40OqTcsQaa0W/ScffXzeMbWwj
GbeN1nhxVPJUzv0HIIkepXe+bWQjFy8z1W3vt/I0V/LkqjDGMXDjRGlbTcNXapktpOEaFUxf75Yx
jIPLv8votu3VBM31LnfmKRtxHs7Cv3qOXgNCXtKw3zjUW2ZvAuZk0XdOy6bu1GbLfpydL1L/tdDl
+brZbaMHv7qicsB+UkyIo4Zn/4qMfFpX5u8g8brVd2/xGLMDPAVQa6xLPIQPPM13JOV+ItSwcTCz
DX75qjeB1PCycbsa11mnDoo+8Z3KnfZiacRtxW9wEf76A1EZ9Vlett2piXSydAr1zK3nT8vcTWCV
Bw2FvM+QgWspDk0BfjJ/61xjG9pYVC8L/BWEtzVeTPpYL9lxYMFtFjfVEqZqoYJ7uEI1ufOqlqCP
Szf687ovXoz6O7wgNNFTVEKrtWEwdhR+a/unMP+unPts+eqnEOg+OeOn6z9jcXkTROUUMy29WnUn
UiFmB/1UUhA5RtmX68PbjE9/dZkFXX1lWOju5OOaRjs/9slGirRN3Ei+ZeNDsjwcu9M83FXRAdS8
fL7tZmz2+uYhhF9nr+iAuZ6+1tMa7rPKfRR4n70tB1MjB6vchXiEQhajwR8pfeXjt6Z4uW5wi1lM
MBX0O4KizDC0ICene+i7+2WLIs829OX09Da/rByCIAssnl34SAY3duRLtWzdty3nbBM8FXWdJsUI
R3SyJoYsy33A0JklKzwlNRvranFGs9G37DJfOR1sUwP5MPfRvRpvvNKbcgm6UtGSX8wup29FoxK/
+VreavfL57yxuyoWoomE3QWkz73x36yncVFvsUTbVtWI0MmngQuduO60VvJZlPU+b6YvS9BuPItY
jtYmSqrxpzls5x6TL09B9Vj5Tw17yjs8v3xAN8nGocO2sMZxCaWTfMxWB5ccreKQyJNcxMbji808
RqgO0+AzdBwhDaPbq2fpAwXYPWT5/nq4WrzehErJCGo4ypVINdJ/mobsoJwm8ZX8yy+i3fWfsHyB
iYniEvTlhBdonIKE5Gmm7pMoxyjGKznb+AiL+U1YFBj8G7AMe0hn62tP16Oe9EbE2uZ+Mdsb12+l
3wxCZsA9r96u8CBRP1X7hm2xNNomfvnZN8OvVVplwAuiDaBpk7GhSSq2mkdsQ1/+/mboTGXhmKNC
hnuHm8jMP05Dv+GSl4PLbycDHpj187oNSR71xLlfGYkvryE9OOhA1ZFNALJ8v+407/olfsOwTEkU
84uuEKeR5SoWrN0tUqEzCBxChX8TvBE/YthI1hM4GEMRHYuRnRugNC/CZVuvyu8uAAY38loWhas/
oAfx3nX05T3zQSxbEps24xhHj4qBLHltxuCI1qwyDmuK03A+pC/Er/9d1lJ9vL4Gti8wslpairlu
pRce0YWUUKX+jHS+ReH0blqGdYy0VoiZF8MI6+Tla559XNrHit35aDig/ofF3/iAn2DSdzzVrKEr
uc4MbYLBERU00CUuJVJoQdfHnq/u965v/IOvw/ag1VT/6btBdje5lf5jdPj4oqX7rfIncESS0etj
NyvFTgHkdE+DTDz42ey/5A5X0PgO+8/X7W2xiVmWX53A8ckQ8GPbzQcn++aCVj9sGhBoFaCfyqBp
/c/1H3o3q/HALNA3UD7js0Od+0g/jMMzre+8reOfxWfMBmjJRdouysW6dnnHPoi+Iu7HrKn8rWKQ
xffN8jxxxrxXSxccl3ySdz2tId+OLj/cGequeqHw2Y27lc1IRnIYe2dyJOSITxBeioI4qEveQX+G
iyHOtEO20oTte4w0MQJ7NlNFAXUjE6q6VSwkO401i7swv7u+3LY1MdJFv1AaLL4KjlxzsWOlByLg
cd06QdhGN7LElLtDI8YwPIqgKj51YPtWSa3Daotc3bYORqYIy5CFQ+il91GY/dvk5WMqxD9Qd9+4
r1g2M7N2X+ZFQ2bdBkddtgcenjKWfVRd80OF3n50QG17fQ0ssW1W8SMp+7xQMjp2QUtiT0AnNl/y
ZHYUoDROT4/OJA683xQbtriVWdHXeVCRfEUuqZs52MMDuqQMUnngeuSxQ4HdvP5dltU3y/shtMPK
ztXhsVM1fcomv9lRxenf10f/eQx9J4GbpV83q2rUxTv1UDLwTMdTxvWajJEW9yyvm8fML9xnMnMH
iCGv5ckMJCpYyfjCX4PWre8bD/9T6rntn0vprD1Ic9vx5IBI685n4N+Q65LTZAz1TTAjHlAjmLXb
B+W4RlAtqJri0ePt35kjxL4KG727bhHLupr8YrqZoiDlTnmqG+fU1m5cFxcdMvkdHJ0bJU7Lkv5W
faALi8hQVKdcgH2j8dDRXG3kVMvQZqk97+ZJRHXIj0PVxGnZPofDFrT63XIVD8w6u3BXAHW8NDwy
t/84YsvvpfOwkhQE5R4wX+O0PLJxZEDAzGJjLWxfY+ZVsBinGZ7pga7MYCSRdJsXSkvS40ZSRUz1
DBcn5z7Vg/+BLuscl1SMz1FV3kQvAYMZeRUcRWPXtAOAgoodWzxeogX/SAv/eN1RLcYx6/BaOZrM
0DaBo74GcohZUybXR7bYxizB+14GLqR2cu7HluV3FLWUxAvz6DiXwdYhw+JMZtN65HOW9i6urGT4
o6Kfh+Bc0KM3/FHTfyV75NPG+dQSzGY1fnGkD4SuLk7Qua3pA+tkvNZH1v973VC2JbgY8M0VcAJW
Hy9PCqhE55n54VEHW1TJ73e88cB8bu3qMUrLMVAP2X177/5RHPzdxONpT/ftHUjsbpu/kU37Hqh/
6Q3FqfJHdUd6dNeG9db92LLvm0+uLOCyZOjVRg+Jm+CwUrKXmSy7AOR+3uv1+f8kdHpn9zJfXJsi
mupIZNGxXvlB1j/k+PewsKRAC2CT90+RP+5lFvv1VqHOtuBGSBPfnzm2YPVQgAtOtZ/Ilu6XxVF/
e3hhDVSSh1Q9hFR+TD0V4/C980FP2Ctnf91YlgOS+QBTozAKnIMTHgNV7deRH7UgSViwh6kcHtsy
Ln2+sQnZPubiEW/CQveFP3KeVacU9E9cubFoGhnPEQ4O3U3cFDgIXH77zW8oqXTjgvz4JBTooUuw
aI5byhG26RtRLTnwbO3FcYP+qcRStO4RUkCO/uv6Oliyq/keE0Kpw2chIntsPuCtNiadjsf1cNvg
hoO24eC3HYCdaODe6+Jz532TbrSRLSwTNx8exDivDZ9keYLIU7yCuL3olnhSN6EEeGD2bwtOpY6i
pTzNTPyktO79fGPmlrA1Xx5QpfOXXpDyxAFNUsPJcdwNV7eNbLhhxXusZBZ1pzIHI2fWBT9AULbV
Em4zuOGI9QQwkg8Gn1PmdXGKo0+LVqdpU1TLNvfL39+EkBeMzaiEyE9zcV5H7+C15cbRxDZxY19x
ZgAUXZ92DwEf092q+jomY+VAlqrdWlLbTxhHwyF3AqLzNDtNabhvPJk0AT/0fNzwGEsOMPuyx7xe
6jpzi1Of3/f5k1s3O4iNeAAT3hSnZnN2BTAP6BXS7kEMYLvN2/RH3Y7Lbg2DauMXLF9gvjuwWXqF
rElxmpr1Pqvrl9GZqrglTiy8auukaNnjzZcHN1ddOKM7/6hE+qgAWJRFHvMquPc12+O+fd1Ytl8x
9pPKaQe5aFqc0vUe9FWx6+m4cT8Nzhw71U1sKTww27OnZnEISpVoYGk/5fkxaj471VFskRtb3NUz
Qpm3OGEVl5tMWz6zYYp9/aO6Sa4LMzfi2EVVKF80DrkTK2Lf+QF20Zn/ed30lhxhcotOnawF9E7z
U5O9BN5p0regBjBnI3wrGvGip3NxcscGDSvBvnC20MuWc47Zfs3l7LugTSpOdZ3jATt2yL4nKnaX
F9I9BZtsjrYVNXbaLOv46hVecepWH2/CLQ6cxeNAtpA4lq/4rQO7h6JUO3a4uSxfM/6YAxwCpgX2
b6lfpmXjJGJZXLMXe3EiP8+qMj8NTYH3/q5z0W7P9ct117EYyGzF1nryiOPjC0gDIvsCIrBtXew8
xs/Xx7fN3th68baQzZ6au2NPWxABi30p6O760JaEY7ZgU9bNbjPq6hTSNunZx6r6UQxVrOpDu6UK
a7PO5avebL55rds1nKfqNAzFOcpFEng8cfTWEdxmHGMH9qtJBbrD0uaNOFCW4pFlw+yWfcU1IpcD
WDxTJvMTQeuQVuHHpYke8zW7X25TauSBKeGMVt1R9aNTP4BQ8A9dt+B5Hvp/ri+tzTBG2KKAVE21
gNcsa/VhFfXXtA02ynrvW8aPLrWON0vKgEovs6jIT1HjPhBKEiHxpjQUT+AT23DM973GNzuwSaXr
QSpZnZQ3xlnTv6JD5uhl7sbw7xvHj4yNduT9haITfo9u1C+uG30VEbvpSOibPdiQDIhkq5r8JGog
cwBz4TmunDex0nI/utjrjendboHdC5h+Wgi0Esv7VGyhlmwmv9jqzdANiPg6XTWg7fanf9thPfba
3WfFTS37mLkZqGKWPVCGOHak0ONu9T7rITdHyMbRybaiRrQ6XI5L2NT5KQuxFQ45SjGUoXv/ejDZ
bGMUUVOuQ9UuGL1b6uNCp2ca/NUs4+v10W1zN0J1WbJQj0OEM8KUfifyIrdS4vnupsHNlmsxDWm1
1CH2V4Ybfpu06uv1gS1ZwOy19pswq7TAyUZlOgDn0pjvWUOGO8/Jh8Ma+M3++u9YrGPKOaO0Nog1
gnXqfohXdMWodeuib/uEy9/fuLxwy0VI7hQ4F6jPPVQcO2c55ZzGPuffr8/e4jlmv7VL8E4xusg0
a5ftSgoGGLkDB+v1wW2mufz9zfydHK/8cujwvtJ8bmS6c9lWFrONbERrkWZ9WrApPzlK31fleke7
LS04Sy3T/63PGrJybgtI0WnJJI+rHpecYkTboxM1y+eWoe2jllEGdr66jDWLwv1IPf/uNosZgVy3
eMfhwVydfNIcB895ELdRCXHfbMHGkyxo4QQWo2DfteMDP13eFsJm97WelCIRv9yp6LAXYrjjwxYN
mMU9zdbrqRmXPpfIyrNWCQS+EjaMx0KzG2du7LOgAm5K6WEz7Gtx0BG7myA6edNKmtCxhUoQDbS4
sFVBlDSE3tM23HCSy+x+L7b7JmJMNg5ec5cMBbrlAY+hBz/7IGgscrrbVtmy/YYRul67onhUXiQh
Bh5naq9cHQv+z1Ifqk1yXUt6M3Fj6CTs02XMy5MKRiDsZDKH+aMusn3Y+jcuMPk1AxUF62cAc9A2
4IY0dkqyxgWkQA+3rbERrej4m31w+JandPkGQaCncq3P10e2md/YcntXCF3iyfioh2+Nem7rYV/y
v1XVJsMib5u9CRmbSj6ROqjrU0WcxGn957m87UkUWgG/mn0cSFmLi/BBo4evba6cu64Ut9WnfRPT
lQsvK4SHeTfVFDN0bLk3tVBw34R0ecvqFBFKdKdyCpK0hHZaWG3Aa98vI/gmmKurnHUcHDTH6epu
asSRl37i5GkMah9KsgdPbPmkJWOaTdc4JHtkTmF6NgenbgC1a1ayneTBVtuZJWrNtms9LwtIdWuQ
Ji/zDwHl+4B5z1X/vc66244NpizzlPohCFq6+hQBJdmlcu+5W3zeNusYEQvgHKVp3pZokvnkDn0y
ZffRbRJScB8jaINhKWlAYfqSfG3WKmHc27CIZdomdKsvAnBdsKo8iZZ6n8IiUFB6dQoJVRSVec1t
ydJEbqEjfQC/DL+8FnDuZaBA5eWry2TKN47klqxmQrUqP6Ou0isoz4mMI5aw8cmpfowTeEM2ANuW
MDNBWp4HCSb01qPrD7rnYhmTcnrqyXcNGjYIe7fDLd2LHKftX/Mb6jjroHx4qPDKA1PLjq1oxs5A
fby7nv8t51sTPqQ4rooMSfQEJcpDGE472m3V122+ZBydK+rzsLkkuZCp/Tyyu25qD+0cbOwqlvRg
6lyMDZDmftMi/wT9F7rgAV07LyOuFKreykC2LzCCeEGN3cmZxAaQ3TXTEtfVR8Y/Xje8bfpGDBeZ
XBqnQqS1hBz7dYpDcKkw0iSEbAHCLdM38UItmanfgOsHnalFvKRs36TRxwis6reFsYkamtbWd9ZL
cyqX7p72QYLns9sOtSZaSJOQ+qUTgGkGnWNV4RwmaHzfZHgTIVQO2TTh5gwVCvlp1HuZu3HVHiTZ
KHu9j3MC5vHXiOV4ByPpSPoHdkcPzWE60ruLClm/MbwlXk2UEHjiVgJEJhICiB49RaDRtiUi9fMp
5p3jvsnIUNIl9/wSU+923oEl+T68bx4uqn7dXbSrN97PbU5pHJR5BxSH6vAjGf+b0C9EgM97KyXY
xjbiVbfpCNEPRY6uKvdQcIz9aP4wqpta0tD9ZIRsnvGM1yh8nTz2OfOWnef2Gz5pmbgJBkrz2qec
X9J8veLgrR6rssKLJw/r2+LJhAK1KcRF1mq+5OJPSgcHEPLc5pCmBHPbrV5ddg4oucZjFOk2dvxw
SzHQkiNNyE86KUbyGWYpwioO9Kuc0aY+JcuysYlbgsnsxx7WwXEd1BRw+VmOIWr2ebQVTLahL39/
U5FiLm9bUMzgIIVnjUQtK17Hy2kLrGDzF2NrbYIS+GQG+j/l9x9l9hoQZJkp3/BG29yNEI0mOQMp
4nvHIAsOi+B3chOXY1tRI0KraVrJgqPlUUx874npYwkMhETNNK7bLYiCzThGmErULUVTh97Rq8cP
c/csm/kOkM0N41jyu4mJQh1nSSOQfD1M7aeIvKwQVWgvwoTew1oe1xHsxBuJ0rIKJjoK2KiiDBbQ
xNUjSapxuq+7aX99C7QNfTk2v3HOqXK8RaBJ9cTTZ0XVTtXrhnUstjfbsQePR52u4Tpd0R4nHsSK
TZ9XOt+WbMyW7Lls8gH4K+84rs4dcbLdoue76zaxeKaptcwlH0LZwyYsePWmpJ//qvtj2GxM3Da6
EbBRqaWXrzk5OiN7UgU71kUZywGCQ3lz42nVbMsOEVgrBevrscvxLIbuFLxJHJEnNpzG5vhG6E4d
7Ud/xNIuXSsSFoYv0TrtAt2fxjSHlAX+CV32NNOtTdFmMzOOa+Hl3YA9q3H0Nzxr3YlA/ZH6ftLc
JlvKQWr3ayCUAsK5IhzIkTpMxm4ecLT0iBtfnEysFJ/KZaQRTpaOYsFTmob+tzFobmsS880O7Sok
QNF4jnf0Kzo8lyOarKbmNqEnWOayKG9SBImKDCVqBiBs5cYgVT1ASfCVy1cZAKt5PeIsWchESOWS
BqqtQAAGKoQ2lpI4jx4uRBtv87bRL39/8wERKaReKW4Q4PrwT6pf0TCh+jD65/rkLYnOhElFlZLu
SIcKFYUvUOxt6RSPm5K3Fs83sVJkzDLtXdh9OxXscvGJLtOPpfGTXIy3ZTsTMlWkgP+DNgOVr7bY
s2BX8KeVuHFT/XndPDbrG7FbSS/lVYTNqx//GYe1iCuX9Bt+8/49hYSu4ZuzcNyqW8v/1DhnSXW4
aJzPCTvUh2i3JfZs/ZXLyr9xoHTJXTEs9D8lpaFx/lNJvf95G7pZ49w1vNQTw9pEA03Pq3z2UGGo
oiTXW4/11k8wdh0V9KoOs//6hF9VsdNkSwz+3aXGahinxbQlPsFbXHrOV/D3Fc3OqzdfSC9j/HYj
xdjGnkPzdAbQjv2/NSj3/y3rffsHGL6aV20eTb2KzoFY9muaP1bBVq3h3SxBAhMg1MzRKsHy7pzz
CDtmmeDRL5RZcj3GbIOHvzqoz8thJBN8h6UfWlnGjvcRQoYbQWYb3DgiiqHH3kid8CLWzsiHPN8W
a7cNbYQvqgx1WS8VfB6CkVPuJxG4B8tNQSfb8Je/v4lbX85rP4siOmd52h80pMnvtSfKQ5gxuXGa
e9/lIan560+sbigJR8fcT5eni/uovXbj1H+x7+8eD4XFX4fGvbGHeIJMz9gay+woZjGKZJz6vjt0
SoZp7Hfc7fe9zteNj7HZy4jfbpa1XEWEGKtHqF8N/FXnvrhXPqgcrjuqJQ9BPezXjwr6gqN9PYvO
/b76RHfqrkzyKGaxl5Ddcmz0jQFhBDJJWetNBD/zP/fZd3dkAkWRX79gcV2dDUsVndNy3ePVq9hF
ejn4aZD4WZhuzN/2I0ZA504ZMDJ06VlECQ2/XAq1M7lLvW53fR0sK20CiIZmrP3aH9PzFB7b7Lmo
jn7/cn1oS0SYag3DkjfNmiIXBXwfRC9evjGuzXVM2NAQTlLPNcOcD/mZ7tZjmQBb/H91HVOqIUXS
YMTDz1yACP2HrLk53ZlSDR4fcg6qE+d/4ZVW6xixG5TaHac0c87zT+sUhzIpghjc5gndL2jbvtEx
jfiFVECL8zRWtxblLlATQPYpRAS6nV68jRxh800jdtd5GNVYC+cs8yyZhu7QqJdg3uqEtLinCRzy
F5mRjofpuVROfpQrybrdtBSRv2Egy+xN9JDT8YykSsFLPZW0ujo6+QwSIXFbijbFG+YxykmOasr/
woVslrnkoje75aRZTvBkEZwXiGlOqziAy2Qj3diGvhjrzdCRiPIsuxglzNck0CRe5y1dXEumNFmm
Vl2EEJlIYRDiLHd9Vjy7gWaPbg/Ia+mlW+dP2xfQX79gnPOayzYIzuUAIdChSNb8+/V8aYvcwIjc
xtMZ69H/i7zW3l9uF9NxeZ4T4FfuxM7byJ42tzTiNgA4jw917pwHlkAnA3xihb9ROrcNbcQrEQrA
sPH/D3052Ba33NxJYMKF2ggacuky1198l2duwrw5JE8RryN+4w+Y+yyPKOnGPDyPRZT4KCaV9W1W
MRFDuqSr7vWE01uzJgUXe9ouEMjeysMWfzRhQ2FAo6FAAfTckuk+hDiPcOmNNjGCNSB1lPYRMmTm
DUnBBjDJb0FhbLO+/P1NHiiXGXWwaE7PeLtx/rzsJcFJuLW3VVu1uKKJE5pFq2kj0vS/vPx/4oq2
oY0ordjka7Hq9OyqKlGO3M05QfOa3F3PApY05hvx2XStLyY8VZyjDpQwQP6Ga/ZAyi/55tHbcp0w
kUI4xDt1nqb+OU89umujroEUmwJAfWyyeAwhfeUXZbnxORZrmeAhd8wICZzJO/dt0X8oQ3BkLBJX
mUbOy5frFrP9hBG6bRMsYEmU/nlOB+euyCHbEIS8fGGq2yLytbiriR0SxZyOYd365yycwyymU60Q
w4Ou72/7BGPHHaIVL706ZeeWrju0Qu0J9eMhvImEgwBA9Wu0UafJRaoFP/tZlHj9R9y0H6OO7Yq+
jH06nm/7CCOmxxl8iUMZsTNT7QGl1Q9Lm97Vq/h8fXhLYJjMQ2BZiVjAYCN0tcVOk90XxbAnYXlX
elsVSktkmPChHo8xTqtnfo7azOnixa3EUURef+d2U3DirSo/ty6pbjvBmeRD6YAOQ5Yzds7cIY2z
FM3SoLH6upB0ve0IanIPwRP6oiI+O9NxPCp9EXQcP4BPZGPBLVFhYolImPW6WEJwek6u3pcsV4c0
HT7etNy/AYkm8OfLJeNnkKrdsex7FtJPofZi3Ps2tjdL3jDxRIUaR+K1sL9up/BH5RbePtPNIhLa
V2qjdPNTm/6d2o2JLCKTJ5zBHSH5LPo8CdzXIP/kjGsMOnBFlx0dT/7wpQrR+an8uC73Ff3aOntN
lqRblruBkN3A5gd3lHsugkSwNc7F08i3WKF/vgy9Nz8jNUBqMpeIq/TMF/IDT4VfvTB7xMPIvoBm
QVmP9xcOlESr5rNLw73AI3fizDQGgdVOU/pH64f3kRM+1Zwerq/7+x0w5DfOI1BL1kO/eu036ulW
7eScyTta6eXfPqLOF0eVYAEbs8r5awaN/T0IofOnFOXlrX4S2yncRDxluHIO81qRA3OV141x0VEZ
qOdoWVPw70Ukz/0OYttRS8o4Z7xf2r2o2qj9J5Qp6LqTEK97rUw0aQgAiIBPlmKDY9s6NePoEWRV
SxjSxlcBIlevb84um5M20AeW8wMf/B0ndeJE8+d1qpK6m/ep3KLqssW6cSwZ54CM01BXf+Okc2xr
tG6GOtx6lLANblwc1LriYjhguwZ3bAD1BnyGh8YPb842ILOWxG5iqZgbphAqcpSIsUF9KJn+Qpz0
vm7cOOXdrknDjZRi+RATUrW0bu7XTgp6ydEP/OpJTTO696G2N/Dh2/X4sGQtE1s11m49tEGGhOKy
v9L24EYnFm0cQ37CAt7JBia4SmpetG6vZxF3lYx1M8f+t6l7IPUPNgSnkRaxU+8zeu+5nwryiRZ/
F0OzD90qWd27rFRJ2R0zkTSOh4LHt2ELhmGzqpGjhhZN5XLuMKu8+8fVqGeJGz3PpGGSa18Va45O
x1gNw13TOsmktxR4bNM2KgVzVTM5rqF74TGK/h4k6kuyHpb4uh/8RAy8t1ZGMujaCZR2eehh+Mg7
h+ITr7HRa3+/KHAPRe4/DtUHPVQPLkUbtAyBkyjr9R7ypAkZ64cwb7DfRA+Lp85E5hspyvbNRppw
VyZWQYC1xz49o3LUg/0te+4UMBUbPmr7BSNXkIg0OboOQDgZOCr721tkQZKJpZsP7bYNyERzzYqn
TdOn+AZvZU4eZzXe/rxhSUIV3kFddj6WnYTWpZ9He7mkY+JAY/36olo+zsR3OQ0OuQ4eZ2E+nzyx
1j1l4s/rQ1s/65Ib31y5w046Dk2h9Ry7ARp/cjJXMWdD4hIPvOn6I5TEXkte0yRv70VVbWznti+6
nObf/GpeUO6XOTi/42gs0k84jaqvgXC8DW94nyGRBCb6i4fZKjNncWAxLXbAI0GH6otLXluXIgZQ
+XOiB+6jfVbEEyH767a05GATF1bkI+V963WgbWsFi4OF9gc59GoHzuetx9afX/BOfP88Ub6xHAUW
Y3RXgh8JAEePViehnpM0ApikCawSdRezaa/C+S7Xr2H1iUVoCK4+CfJDss9RpGJVHWh2bP0/cnqE
okuM2soMFUyReNlGKdG2tkYGqvGg6tWVixkOXvCXLNLDXGy6awQHee/zjUyywF1BSK0xuIpemuV1
yEAxXD5T2KFrn8h0DrJzA/E+9kdX9LGiJI6Kfzr2V6hPLgeOzusPWfX5+npfnPW9uRg5J/JkFUzz
grnItdlVQRprkXCvAmniRja3eJQJOlOdRytWX35hGetYl3FD3VjmG0Fomb8JOusaBeKNsUOQDOv8
2pMHykgiixFNIFv6yLazqQk9E+C67tacLheuE8jjQGxDCJl42IOCsUDFZDlM8nsF3ctl1omWp2Cz
ldRmu8tXvwmUVeYkWFcXL6NNfRBQauBzrKbv15fe4uMmIE2VjXaHodaQBZioxlP7EkY0rrNyi2XI
9gOXv7+ZfVbUVTCTYMAPBOJL4aY+iCzBK3rb9I0zSOZRRnFywuher2J/HneEb0EZoSNqm7yRAVgD
NUpHo7dcu6FuB3eHPsF1cYHfE3jYifJOdw9lly9tN7z2YAlfKlYdRrWycMZ/wz0F+vf0B/kPwr6k
yU4eWPYXESEhIcQWOFMP7slt+/OGaE8giUkggdCvv9lv+eJG3KUjbHefAypVZWZlWkvGTtb5ohwh
f9WBEAD62HDI8Dt1mdlMnfoBfmcX/r8mtBPryhnKjby4+C4LbVbGbOjWWO2i0O5xDn0cprv2aNZ8
qlpDx6yt+sJa2JFbmwy6qwVs3vLv60YAhJWR9yuUB3nR624tpyKVWYcMmj3tHlkE6reUIAgLEMym
x2j3NwlOHw+po2Exl8J3E9fYodqDKuoizAPQ0zGnsHr+/MP6ZUh92p4dn4rkqYehABE/JPPjeCO7
1n65sm1H0Kaicd/+Bvxk/Y488+Z45emayX+eNggz8fBeS5GZsixrsrcI9IEd9gk7XCBzOdzqLFZ5
pTrOo7EHu/dHwjtzTyxcKmI9E6oBUsOcjPwxUDOrtjaEe/ZBM1wvKGdYHZSXuYjOxDLlS27yaqDs
KC7ZAls/c/68vIeKKtT6o5wOv33LbTFjDPaSNF/iPBVtWgpHxvTW+X3Tl/QYQBQI2R9mLrVE2/Q4
2SMtHtiQISOknpPUH9U+0qL35ZHzIfwXkx3NSZktKZc31ruteRg6n6ufukFnzkrVDG03nFdM0hj1
CTL41quygG7e9Ww1/U7FMmHsRlYOgTtXrxp/IWGaPZxJt36cqmxZBFQsM16ntS2Bd8yyothcTX7u
C1XwTcGOeAuXOJa59PhX5DrRPQwq7Dyf/ZZ+Bu9kfMo22IAxsT2OIIgGl5ym4dj6b1A/W5EilLyJ
6DfcbF4TKLnpftU6Fe0PKLyJsbXrRZ88b5Tm9HVukcdy1hnLPuTCOV57nXYwtJnT43OlAnlCxtz3
LUYSLAhLCveDz41zuOdOiXZ3cKxh5OLZYvLXbvFb8t/Q6dRUfN8Vf+5hWZbw2iEbRL+K1s/03tgV
ZiUlzGzT+A7trmruG4SqmN9LkejtPSI4VeA3bzoLa5FEH3a7eRkbCMUXssgDBMciZlHZ0Ib+eSUx
s+do8rG5JsiUD9c+E8qpMh0Sb19XWE3m/3TRwBzscwCeyMOcMznQ0sKJKd4dSCGEfwy8mnHSXiCS
KbavPsv3J9cJc4fdXwFt1qRt/JsUigxVqtst/UFWmhj4bm579m3Is6L/1RRZq+EIsc0baa+86Joe
8qEd1aXaUgm31HIeidpPajXtUsI+VX5GISO6WJU2J2H7Lgzv51BD09MXyHLsBZWPzPR0vR7ItHqd
M0D9fwa+KP26D9SstZljzs/N6hBR1Uht+E3pJBmRkaES/9vMeZJdrZv1/rXfCjFd+rUYEnfKimQb
XttO0PG/Xabe30Tn5XZR8zgARNtmFyRsPyHJT8lsTmZZlqneYa6LIBzTzl8OOxKESgx+PIdCKdS9
EE17ZKX0SaTvWc84/GbpAKX662casHiH4U1Kj/LQQ87fjuYTeyyByy7HdR0Rgn7maTb07wSfaj7B
eL0JW52BsnVoKmUb4c1qRTv9YWNI5EuAz1L6YrNjs/81Eg8Ky8Yr62rn+yibk3XsE8Ckth82RJya
zd3gMmV0WvZmb5szjUmaPyMKokhAYiGJvbszmnVTWhIsC6S8lPDITR62kXn7L3Vbtm0YlJMkgc9b
FLUTao9PjUsdMtIAUfrSWmaKO7JGTA/A//cnuGvgtJVTvqD6XiI2rqf5ss4o57re8iiAFo88affH
3STJ8g8PODm2kqaYq+D2NEwrWsqty2cYGRfLZAkycjOkYPQPEH+OujtTecwFuzQib8gzbPRSBfMp
+PDAOaHl+sBqWI7HgkwOzCDwY2+S9BHhAT2skkRqxoVAGoBMoRM5xsDGKnRFhn/ZFGk37VXfWtq8
rYuDWw0yqWOeVnsB4AXT2U51hkDXSS+yuYM6q12b0jg4uJx4Enq2Voq5g94auwHD4kOXsDORmwu3
gROzNbUwCKy44Cg3xVYWYdykPe++jd0jwpZc1RBD3sTCjruEhAyqINll9KvGdcZhQbh1Yik/t3iP
F7yGzr7QYmnbL7YVvLlCFgjr3syoFTugatXqcWumiKXWWJCeInRVk+miLI9jWmnfHMfd0mSdurNN
TtndGH073OO5dvolQNicWSQ5qMP9kzx3ZjmbgmpWT/uMglfuORSH1dHpPGDZd95hxBDhINmy69pT
fywvvAH3Cn+blXTPXe6b7Uw1WoVfXk+uVZUTBt9ZxdrIdsRwC5Wa7120jcJ4G/TxIhJn9alD4i88
xOHxIKV+shYEdIkrS2d4QPveZ7/juq7T6RCNbn6N/EiGB9iVpvxpGEww8Ixx047wCEQSan2iQzsh
+UplQ4I4OL8BV4Ivzs7sB5GCmlA1iWnFUqddMqIXof3aL+8GIVhzf5olU8JftraJiz2hpMqlgkh4
XO9yotatqyY3Le34h65sP2q7NdZ9g7MM/kbZbVlPIabPCpOMmBUBiGD8mYal+YFYZvwbv69oq0p0
Hd2ma7a3nfcnw8wu0pOyiiX1ChS0/yOREP0xO1bk12n1fUl5vj92g+O0Qc3ueavKpWjH7YHIqDFz
dQnPeFKO8ZgURA2m7b4yt8PIMga5xXpLEn6ESzpqfrBzK3CrXhY2p7M9F4hEN3C2l/KAKTRz3rkf
eSQ8G/ELcZf+kj1qqq7REWTbbWOj1MONHwPyrKshigaTrZ/xreCrzIuhqEjRuRx6ovboOnrVQyea
pm67BaZEIrpDPI2IuNvKNG9tfjfzNV+fF9XkabkNukHyiu2YUX/XNbLsqCUKkX5II4QyjzKHc1he
RYvBpXvA0p3c9ekTdDP86nKs1rSncciOSwOf0C9pz114hBh+2elZAlR2yYODSjT94sZUbi8EeWBz
RLge/J5uUzMWg/8Fe+l1O/lVTjaWrRSa0XKakVhhX1ghYbNZmUy16TM23yXrz65P4b9egZ9ol/dl
QRd8teuhH8Ig+5RXC1rMCYgOCkiaVSMCwrZrgtO4nlpIUHh20rzn4hsFx9I0WJ71YkqqbIJD64Hs
wjnBOyoXK9cCW/vEkrk2qR+Xpeppmm7xisvBYkCdMvQ32YGrbf2C8LFssWXTGWBkEYapSBVwPIlZ
Xs8rujqN/a9uVlPd7WgM87or+oG9JxJv3POyFgT90q5GVGW5H2O0p4EA/cJ1kYopPnqOju8+DRw8
gFvpEvMSb0Lb7UA/hrGxlR2LZHzCM9HH7xTndZ3Pxeh2mNNDIEo/N9KKMeD5Tjxf8vcCM6L4jeRv
S7+hixPtF7TaXP1e+mVPXtaQDfk9ZYJhWCrcsu83nct80NVCI8iDGjVWNzm2Rhs61m47ds6rw3VN
ay/JSGknyuWgPH4x8LXcsLKRgtJ4Yl2QCfzxuYwhnjJwKOxR5Me23mPxzKUotf2CYaTyLczASd1j
JxhxbnLjyxZfVzO3NL4VZGHZJYHGMvtmGQX3daV5W8wWZ76VHskWzjP1VQw97vZb7EUyXTeG/gx4
OfJ4GPZoxQDjzZvKYSUnzvrod7JeYZxN08+u2PE3EfN+ac8YXzg/pTZxx2u/T578Ez2q+Ve033sH
vIk0G0lqeI8sLXvwverNSZAj16rOlJjhPNiyVE0a+ouZtF5VfsW0TO7QlC4JLVMaenFZ89nMd+00
jMNTl4g+DbVILfS8VV7kU/4rGoMt6ar99Cc/48JryHA149qiiRg3lq6xXIf8MIjGIONwIjkxu7sk
fST2Y1YJXtbRN8Q+eK2mhc6oTr5fkTuR9umaDl1puiTTXwzdZPZ1nRrf/pjgnuBuQ5OvyU+uRgkE
IymsBBvL99Fh+otyX/s6WWFcslWfR0b4KjRN0X2FfTU1HcjAhrrrYozt3uHd/olENCwd2sd0mXXX
AoccOvXGDtHxf5jHQAmfKJ3XmFUirjr2dRhXDoQ090U2o8/JXVAHXioi3YgdO9r29gSLisk9wjdZ
LR9FHyQmpWJiIa2HI1HZe1bQnF93voDsR+9iuv2crGEPj2Po5WpvbsSVA1uRhLMenKTCqj/b9yE5
NWrK+1cykbZCm2mGCta4iUB+47Z405f6OEYcoB2xxyN7JHO7otsPRTDIyJ5XhjzDPW+B9cBRao4/
2xmWsXM90GV2H+jo1mM7OdszCAHXokGvAeHhnF7TIXTjcg1Fk4KnbDM0lKrUZuj6+tgQsEnKtR+G
46FN5EbqxDRFj5FRh95/471Lpr8bTPnbvw6dZf+x7yv3P6alMO6b3pybvicZYewuXxqJMIACOl/z
BOmdt+8xzEV/bnFyl/CKfTrHHxYb5ZaUx6C3/C92tucfa9/FhX9m4TT6vo2z2hUCS9B4/SJOviA6
7hOOXQeL00SUcTd9DA1I8WYk7dKUY6fSHdxrvvlwFs6RZTzpNRP+rZ9mhMJVC0nTeXjY0HxukAW7
kYWbCB1uwBvi8LSZUW9yroq5nDs/6++xSaVOTsp4Fabb0R6ivUuoYfZNxX7ul1MBFij5SXaPreqL
hHRSvtjR8tCcckzk0A9oFNEi1jGskswPYhi8dlcCSABmIYhwiyS78EXLWNzQdvdjgi2GqXO3It9J
5urOofycc5ViHvP5ltJ/8JdXDMi60kOy4kQdHWYjDw/MpPB/WMOO40y3SaCpGlmymWqlHXKbT42H
PAjTxuYw3JUrSa38fniZliN2DoBPjj85fpelq/aucEMouxxilbEqOD7++nnDq/0BXal/cISr+S2k
yudPmaGmPSVFD5qpNpsGDNFukA18xR4j4qH3sOunvN+Xc4J1Q0pV2qwlJV70tVLcb+9kczbw0mH0
qwmkLMtrmOWY1ySYt6zv3B3Cann6o1NARsq2GXwtOF9Ok5Y41pLvbnwIfOrd8zRzSF/LYc259chc
kXFV9bHQhfzttuk4eNkm1pdhPNLsBLlX02wlGSKcN3aGDpBdlOrJiGQ9qmb52thd9PTuc5jyulKb
LJy4xsWjar2tAm808oAJ4Sk/UbxH6JroAcAlu/kp4sqvd0tXg8LAIPWrqMYS51STnC7anlNMQgx9
664k+4XY5WT80hVbA4TAuhx6crxBKjTt6ZBe9qGcxiWfPr3tJ31yvskgP2mOfizekSwt6b+ZwbDu
nNujtf/czgzCd0jSZ/l/Y0pIjKfGjU2O/TlI/wy+AQYXCdBpNu4oq2sq1s5UZCPZtFWAPtagz0eI
CK95NUek4cFkHONTtdkOAWSQOmBvDuFvZNKd7t+yLuLtaLmbywUxyVeMTumx3RkzjgtmPLrtqYD5
XAYkw4QRqMwg8/Qu0nQdshLaeRfrYeXr74xGs36BbxpwY7xo+12aaCGuYSTzF6GBLQ5LLlx64SvL
0p8SdEdon3IZ53BKc1WYB5XZ1dz6iW1zUyFlXU8l0B6nTwwavmGopT5ygWCibVbpN4EvBAiIFEmP
xMSg0C71wKfgvh9LnqeoYactoIX/2U87tffp3lFssiLX7S9WmBpzRv0UshyyLTsHRE9iCF+EUH9a
No4/Aayp42Enke4YYnClineAcEBI4b6ivP+LYaHvP/xkkXQ3Gzfii9tVYk97gaI5lR4wWdvWoh2N
v6XF5vR8pxb0Da461mz8ZaNDQ3MHuDIM6yVLoA2OWD6GvcD8pzCTBYDW4LZv4hsBFOH5s0hlEs0t
2Y90/cBUSah7zkYBSKuCH2GGkz6qjRb/MkQ5Cgc6xfKxUor0tVDx+C7WdV7fTOsjaU97FKO/HXHP
5lotGZbDT5va0kDqOd3nroYBNeDR2q+hBw884vFg9KUT3/G/rQ2gQlllWfBZ+jaij+6+9QkT/VEK
7hYE/7Z5K+OLjR2mqxoAfIwp8gu7iSYnsbYRRm7pSnA7VpT2seP17o98eVy52extImTcPoBXWsmQ
p9Ut/OUzrBDUt0/aHGXSuog0eT0Jqr8mI+DUH5mL26Dq0SnlnxJV4OnVzCTbHuo2mG2oBTJ/5l/I
NJv0JadhwkQ+yyKd7pGivKH+O+SWyBOKerP5M9IWrT5ONAY7rvhExikopZZsPqGrtxHPMiVu+IRj
9Ba6BzNGuOeUbKIDb2ukWzMfgGZMMBSsyDzDQAa1NvXI0sYbPWSoXlhJeCq2yLv7ad/idJQG0Mp2
5lzhEWIKO9pvgg1MXXQPm3EsVwqsIJVbwq077RyP7ETdauJz1x8daMgVaz3xvLdahqxkDHbttx19
NqCxY7ZLcTbTgPu4KIr2kQQvj3uFFGKJVOkpkcsXfKliucL8bpC/Cj3pta8mzGgzK8cwZ8mfbs6D
OvXzkhUjzOVnFBuEjX+KILFnC1tTVxabJ4AyCDLhLbmESYvle1ZgtxXxEbs1xQ8GjTKaVdKyYy1x
PxMLQTQuo2MvVw8g5z5MUrAXyWBKDkoyNp3qT83SRPrd2BG4Tt01Tm3zCebZLU+A581duK5dP6UP
q23Y/KylU7uA4XWXKYfvWY7bo2FY3X0wWzHIoV5JcqS0ysGboJfEmlUi2AnjlGnJhcBFUixo1lov
1hpn2ujvHYFo9F2PS9MMX4tOr7stMREqj+O3oYH+G503cJQbGFyqoO/Zx4vJAuclW+HgO9lEwquN
Kn2ga1Q5jGRPB9AJrescGtuFPsFeloefSPih+4vWzLh7PAzOMWJ6MrQPuemV/IWxZ8cQhBzvbH/j
CNXubipKZlD/MwxE/zLichNqJoXv9ypj2u60AuJeDLaMLqTHUuVoFilwUcQ1IusKGLc9ngrkuZN/
hQirf0SRhpkUmKbBPRP06+tNRzOmL11YiuwtXVY/yQqwSZP7ekR0Sv4VxIdezmQUYisHtS5hhbpz
WY9qgMOwuPZtkaWP0qJF8mcxwxaiXqmxjJ8KaIHZi07IjoXkNlFYwyxxSfVtXh6h6xElsyzo67+N
KmfTl5CprX0Y4BNdfEPzhTm+KoDzNTfqHWXqhB+Z0d+F2kPuLkD2l/HncICveZzbrZtOG+JqXDi1
vuP7T+9BXvRVgmDV5otHV0HORpP4xLYkn0o0mQ34BCAWP4Kz7Y/CwDT2NBrUcEC4ga6vGc3zeURh
WvfLnhB+brPGLcuPrUHQi63yNXh7IuN69L/HZdhtem41komKe+ZFh6TbHQYBYXprfFMUw8Uf0XM0
VQL187Q3WvV/eTprN39bBjKrA3krA1fvU8vW4nViJtV/+661xZ9Gsq34bwzgHS6c5WZ+jmM4sp8i
yoNfshbVAzaNjBVLvNu0FsC4nNlWenZIZ15+tGuWiGrR+6G+KrywAhNC3vvk69atZrtbA3ZS0Dul
hUBgCqiT5NodVKcaqwwe+zBQJIx6RqeVI7qoPDYzHR8mxfBxM2j/c3FLXGY4LeEXSbJfwNsYuW+H
yctvLQAq0IEJzZui+rxdX1SOd/0JpF5wC274I9sukBto/ySwwcLWE+Gb38rGCgFzXVyLj3j9vAGQ
a9zxkbGehVhPE50SxL/vyWNv1unJerd9/bz+4AUW41OOPHpDcNEKiTcUlDAXx1VoH9E/KA0b/rJr
VaE/k7Xmnt8jr1Ev92ye2FSnM98qYt3RfLZw2QzJnnZynCs2xSJ9BDQxHmj4ABvwFxBJtHmRXhQR
vpX49tqHuRk3mEuAyGDuN9G4DY56/9zSQyz32Lr5n54RhvwHiPkhzqg5CXvMU2aGXwQfw9Na4clr
/7bgLhIfXYz9QuExtLTylDPWNdnl4KOKGYb2rph/bq3TU37BpvoBjWTocmDOmW8D/F71mpC1GjKA
GRifqUB7W0KGhHTtMu1gaPs+zzB5mqoDEIbFnQ16F5wATQqwIi4uA4SJsaEeAlg5jJqcqIXyrvYz
AtDqrN+NfQLbO073bb/nBMUFMzI/a1gT71+SMZvzS1QerqclqlOQVW8FuuCW7hxI8IRFj0eTzobx
CwUtyKAl4lvQILnsymNRouDAgg57LoV/BLQmAtqpXgJ95Cnp/W9YeoJ9KeGmmk4gmls39emF5BiZ
+zqNOW6ul7ShfJwueTepHj7zg2P9xwKDL0DI3mUqPeEFFrN5xPpJoV9k5OOAaYNgI65EC9MPwJ4y
6HswGQL7sbAIQ3SZS1f6gSyqAkwsisGE9sAmLT5quYZmQPyY411AC+4Sl4PpazAUYDQAtNmCbN6I
nF3lzWAxtgOUcu4uguUaX1uVOTfXkBX4+Vun2oSpCgHoswlPiqS7bgG8bhGVKhJdHFBiiLXo93pc
8Y//wsqQTH2p4GvqaywnuHBtsrZLygAieTjO2kWJ+9MeG/9/YYGaYVAYF/z8miD8LftgO8Bu+KHC
5AIhW3GSg7CgIndn85PCLvvfsbeslXiFGeN7/RnbMteMkULZyySXFmhagXNTUtB0/JzIuI93BYYx
N5yBOFtoF0sJyGyuURFU8xW4cTF+BenGOnAJQ+ib5mHyuRhuSbM1/G+gIZnenGAizSum8ySsZz/j
ivvR6ymwO59monXl3tjJtyWQhZzeOwnc/16tLbYvG1zI6gslWzdfKKTPBMPASLcLuJ0unMi0pPKG
vvAYbyAzdvHAIW+BN1LThgyygJbJ72nkcOEqC1YUgT4AnOrw8ulhXhiGqhXrDfchEdvyBfmUq4S6
FWIcDxIqjTBMPFAI3LddA0K6TgqQf91J0KzqTID+fv58HMIVECXVzoUSTdKKjgj+cyb8AiyA2CQ0
xEEEfu31JvfniOgIc5OicfHBbbvZJGQ/+LBTOVkqR39xPB/oSXqT/ShwWF47147yodvn6YMzmp1V
d+AYtQvow9JiDrYPq3T970NgqD1txZoNLyJozk4DJAXTCQB5Ozy7SUQ/lwojeqIrXGBKDVA4YlqE
8HZNFthVPzWFX9PHo2By/ZX2gXwQCJ3FQyexfjOb/P/Q2lCAjP+7UOz/t1AaBe+0VRK9J6PSphM8
WY2h4Ag/FTED7jVloLdIt7nFYc5R2Gi+YMAHWCE0yAi2kBesKk/F9x6aCKNvc44J9oACbhr9R057
+Um5wfAujudeWQa5X2hWaPwX73M61H0Y82hOxwxR3s2hF45fPGQfdH5mWDEaxFeCJTOJO1uycfg9
tW2KCYNiYTT/0fI5Gl4xa0yfnlI35GNfEuHn7i0bdMLogx0wNHQnLwgmIlQ+ovO9TBttQSBhNlTL
empm9MEfA+8BdtzQ08/dL/CJDPm/BNMMxgUwQYF87eXM7c1kET0xOAusIv5gvDiKJwKC+TjjEU8S
/txbpntExukAtqME+ZUhXg9jlNgrEIEAEqthIhK/8+xhI9L+W9EdjPlpWwfgfPdg0JR5T8BNK38C
ZRytr4jQe2wvO+HGB6heLCiJN2JGJhNslHVH5ovTOO6yiWdi+bG/Hh6bf11d2MAmViFoZwqfO7bY
zizOIIO11NdiQJgPtszR1IG3aDB+skrHYnftF3kUQH6qfRYg2XC0VLvqxz4Jk/3pk6TT/jSTbBjT
y5J2GPmuzbEsuSqNXFW2lT1VIimuvkHoOkUyTkF5es1934f4nICpkT8StG1Z8+iavff5t3lkeds9
99040OGawGqeOQxbQHHPnI1xfO3zdsjjz2PAWSRzuY3FbgxyOhOoEbZHmsSmhcMCb7PlMXDJIbAg
E7XTVEFy6ZK3DZpSROFNU5CI75v25RlTIGbL0zwHBq82Mws+Uah4VF/gr20+eZ8BBjeuHAvgMGfD
0ET+xtgf7ftsI6H3jXMpA/Ve2P34YuZt4h/YTqdY8bKfko4yYB8+hbG5WHqMSYYEu71vG0VHB2UI
F0MsIw840CKw/K048HQB78+Z6e72JmEQIZIsL+wJjU+CtNzFLhAUIPbUZsP3UWDyfYzUs6OrtA0L
RD4Fz1ohz8M0DODLBzDpY8lxV+zfnWMd/bW1BXwosI7by2MHWhjTBK+lSFj2k7ZhaP+CFZ3CUxYK
NE7lahGH8sD4KpLXwrI1/gaqT9339tPN568q7MgBNbuVoAc1gR95fWBw2iq9tCF5ALdJ2gd8WMF+
cwNC4Up9AbS/oohDtjm0BH3W/yzY6PgNgYoyi3XTkRm0yMyx9gyF7JjmL9BPyXEA8uv4Qu5Io83x
vPg5H38C48/8S1hEvyJqrDX+6xBsEv7seqTLHwAFnzBKj28RdESAm2/7T2rP7F9n1iPcsZgPwy89
F3IEHTakEZq3EfRvuCXF4mBV3iod6EfuacD3OpB9NT86Nh7k5460W/UMLyPSYBkio8UG0RE/mv0r
ATTErn2D3jVWg1HdCH/vpBvSDKSY6/0tdEyFZ0STaN+eC8AS7bdM2jz9Q+FbZyr8V2JGdtqxER5P
iWi420tzICriETUgy80FsquYX+FFGs0fZnWPPsuDIhrvQEHl4wv+Kz8m8PjEJ5FgWEMxvuND72gv
YRXVwYfNqjHKC2sw0pzhtx3M32iSYb5yJ2f/eyA966Dhg5DkLKGdm1rQjmNynCa/pdBviYSkGb8C
nsFocqeTXi/gn3VwWZWFvYnpwxZ4N2aPghmSoh+GPUl3dkcOq8I6imDyh22Z01SeA54eAU7lhwa5
ZSm4S5Rg1Gm1qEifIFL9tEPeFYa0spnyHIxZuhYxf7d2DcLBda9pmt+4ZAB/2J2Y7GOOu4+vkGXM
xx9nATfAtzBvbJBYJQH+9ySglsrqAcke7D/0FAdupJzBWHQ6h3xaoUfIod9Ij9Nsk7H/H87OYzly
ZEnX7zLrCzNosZgNUjFBXSSrWLWBdSloFdB4+vlw7oaNQyTMcsvuCiAD4REe7r94w+aGUuJ+KjVd
eiviopq3bdl2yoeWXvF0mnwsPPK9w5VHKQ4SY+t39LtDjXKQGQi9OddDkyZ/KeoE2sugl0HIGpcB
zJ2ZNM38py8kdaKxrxfw8FiE8q80MsOKJv/UFbmLy7c+3RDhffdNmQtF6k5wSbL37UA9aZ8CvZJK
lyImqK9djPFemmO7GYv4pQbXTzJjCQeWThOC/qQ6AwSxustSiS6ZWY5+9TQXGejv94YZPysGfuKv
me50w74zIrn9HvqlHf0uQFSZv0Y58/P7vBSVf2uNkta+mJAU5O+Tg90zoM+hVJ4nNgT/4OtkQk9U
wjlnG9+yOAppFmnmDtrT7Dsla0rxFik0m99MERr2aSxEjMi7ExgDCntmg410umunZHLYyQPH+Zs2
yAimbk0PTjuraWKr/+RB2XNBTmuyME79kAalAJ6l31VDr7dfg8QORrbjwhrVvTTEVvRFZDaUAUpF
bIn7GgBa/LMPMsNOD0k1mNkbG2qApG/eOK0XFk5v3JdSJsk/qM3QVNMzzmwuZ3OdpDxIKXpZwBjt
0jd3TW91je5WSasE+66kfnTkdG9KsRMNnbTHoeor8djM/aubsEEsLyT9LNT+Gz86tZ8AT/TDN6FI
edvuUgKevFSGEzTucz2pmrNP8QDQuSMpwC5MKjDZvXCsLqp3BRYR47uRj1PxgyqbpT5lwZSFhevn
LJvvfjia/Ws1Ddj8HOysn6ieO/5AJufKrS2mxygT2X0Ytsz9KIm8+WcQHahctwgrKCFuT5VSuW/L
UUj3Uw4c5HslR0GT7ojS4sanOBA8g/IrrFcxcN/jFfyh/Ea3yJdvfJW98Th0tT3uYw2K2zHz7Sx6
66S8BI3T+PrvwDB8D8lgdiFwbY+ppTyFYVJMr207yiP3hdH56RdxzBU8JD6ekgHIKRno0XeUh7oM
zypF4D2AcynFZoWa7ZfaT5rhbgTeW9xqedep51yxzxW9qCTekb9MdrzvuborkWsi060cHYBveG93
TpX8SCMypjcnHjS2GiVMzapxdV8q9WRP8d6mLkHVI6meAVy0xi3+V5rfHugl5dFjENM/f5ymUVef
tVGUBRCCPhUG+U6itYcUKIx1rAYZkr9Dcc0dqXXZ7b7Al7RqdnoEb9nrhUFq4Wo+RLgf/diOXevq
KVTlf5qgaELI1qoMicuuS0s9cS1h6UIN6HxgkEorW/5DFFgJ/C6qyG3RgmpCBN9tVIV2dS41rQs+
ohu9LFSL/pak3lQOlIMMyau0rvBvR0PSyDZVimVQjrD1cqcxqwsXOCqVnBAgIwKGSUvHivS+z297
Vef/sX0A2oAIgVicBmzyGnStMuAJvhDYFBw6mnGWdbBka6I9wRV0ym/9GZmoU6Gx2uJlAOQm/Uar
qjX0Q9EDTIzdqOodrXftfDLH740GTbk7BhwFZM1xJUbrL4WLpHsv5Fw0j1YIYrx2azgNCK4TbGhk
KH2qh2fH59KGFRr2O0N2UooxBakaYOMOqtqgMVe8ynWdwiLA+0dvm72dAOug3lb4HWkRZH1KBodG
ryNQF2kiMno6pW5OconOU9mZfxif8+ssLLbDZyPEwGlmLsbD9LdIRDL9SCBiti+VmcV1sJdADT1X
nMjdg5kUZaT9pXiDeux+SAH8/bWVMSn2EzDN7k0YjSTuI3PMSnIdqCDBGzA/ECyxgfR4TMV0qrPy
lr4hb+1FgemLx7aQB2DJSsPlIwYLGmH87p/knP08BXagN/qPPmp7U9kVwBCHB4N7J5bzKt2eAiwk
5LLG7dq8yl80BMNoEIwpHIVhR92esribxXR7vtRsYpG+KwId9BZfHmVO2ZWAyNJJkhELFsbBwQbH
lnexn0pjzqrT+Nc4YNZGiAFjaiZ1uB/Ys2uqRkWuZTNO1VbsL8An6HodnTL1h5eODpTuHyPOQ5SZ
fbTxXludVbBzaBbRybAtNI9vsiYxxx+0cYYmd4dGYt9wqzGdklNMFVL/h5ZiMlFdo34HQzCUxhCK
OWB04XimMK2SpB+Wir4f5SAZ/uRDxroyCqczqFVIGUCB0aGMbu1bCtrmTzwpOR6sUNH7zhWQFMbx
zZYsS0LOoAGr/t2o08hS9pOW00yBTjMo9leaa1nzCjxCD++5KQ+m5VbE6Xs4+hkKdrmW2P6zJsft
wA6sCaCHtYE24g3TrITWYaoBzNEnmqqk+0tV1ZCPgPYqB4ubaGgnNIFr4ecnzpKpJD8PqOk4dKEF
+gJuWEtt/R2F5UJrT7SB/ObXKDonio+6VWZdc+yyUm31Vz/IVM4ateGtb2j8aMZbNNhxegc5WUMK
LBaZ/qAphM4DLIDcuDHBA6Re0lZWeuqLmnqDq0oZDRO3N3zT+RlbPpdFt3NkmZ2oHdOM41zpTSH9
qQGYghIoZVgCJ5p7lZremlxRAnGD4baKg4lIrem3bEVIqYVI/tkIEVecVqTcE2Xtc4CZEFZdSVYP
4qUa+1L65XQzmsk1wUuz7KKQHnVO8yUpujv+J2M4QeOZQGDT2hrbrxnwpagDYJ9n3OyKGRDxNSoD
Az9AMNSisA+x3/cUZtvId9woS5voKz07FfUsXTVb5RkXELX1Ur3Spp3PzaWz79qIGYFeUtXQ+w6i
5kAFXhSJZOAKPmMLSrfNlXA8V3ZeOb+wJKVSdFOB+xoTFLSqpvKPZKJTeFekgWrBrU+EoXONrNEM
qN9Fm9f9XUKKrX8FvMDNWSlHzfrDS1V5shuSWJGjnc07EPbc/AurPjQNaA5Mfxw4A8OjI8eGFc61
AqEzk1WnO+YhM63IGM/gG+3sjdt/Ifa21EnZ964RVvqnqYji/NzIgaqle7th3T0TDKlzIunRq2d6
iV0h3BT6RfCCgn0QGnu/mwzAr6Zed5ruhiSws6hrTTGceqopkd3Tl45SKdo76ZSiP+8nMzDVBULc
ZCHGIT5bwk71pUoCFBuUtaLs2KzhJ99mXS8QFuaOMaIJodRlMFinCJpkidOur0tyc0MQFsOpN2jn
BzszMFPYKIVRKr+NkdLPSxn40eRlTeDrvdt2WROZ+5h0ST41MfvhD1kVfstOFUixouzzUbOdn0lh
ltUt1W+D4m8VpiKFj6tQdTynaanhlIia4KCBWpVh4LiSJZVFecjiyOiL54Y5iHXA6k2RPcrkffWw
Q+1Dyu8nUhvanUPeSFINlkcVknEoKiuuDlNDZMxBI5cdwPxGD7p77tBDDFskMR100YvcT+WbllA0
vkCbUnttH42tJB40ZwIDsufG3Cd3eqJP8kEE+ECDp5+KImi5sHBofYWuopf3/hj48j+K2lJgAn4M
qgDEni13cIp6o5r7OqLKW31vtdkAyphmk2Xv1FyZlOguMGQh/OfQBt4c7vBsD3EOSyQ/cbIbuzKE
oxzqiqJgdrCbkdOUgyXPzcMUW874PLWyFv/V0pRgcwuSeOdPpUMbgP+Tzig5DaQgmdeAd1UidpXt
SLSTgC+puUuaYUXnNNajJjhrzSDq5GAXOteMXZsmg/9qy0WeHpWO+163pw1i5rdA3gblRTb1Mv8+
ZkKWuSsaVF+mxylDBAasjhGBHtoX+LPWj1HiUMOJokGZdiVNcpoikh7EibGrA/ocpFVOL2q3pYxr
/+5TK7dpFtHQnn5PJDfVIypkbF13E/9eHCqcR0AllLWASUb229TdWw+GJ89cJcjkuthNHSAD80DO
78vnGbBr/LEG9OjsUzoZ2vieq71NrRrlFcX/VXObkvCQstNep18cRFCeaAtBOX3s/KZAPadTnXrE
42c0pyI+wgRsgsDV1WB2Pkaxx5rAiVnw3R4NP7LoFxR2WzfJfRIOCZCDiJGADYAKACZwgFqBtbHb
y9mgvytaacgPRZ0P1puW0zA397pTWw094LGYVEIi4qINCqrxnTw5RQ1FqvABHgT114MoGkmebvNy
QoEZVIavObc0KlNnOjkYqGgUAmrLlNNDppqSWt8pjUnHkB84qp3nZNSzHDdodKNH1JFztKWPpfRx
ld91ZDR+skst0zCf6gKEQAG6QArpAwaqI3yFnmNDkubSh7UxvADUmfrlzkYwQGp3cBLyJvmmh1KW
BweIGyqLXemjlC/GQhyMfT3IphrvqJSnI41aAQhJciWM4LIZ7Ta3omdwK0gYEKCyUt1rNZ0gXLnR
bZuSXSvkOEXguDF84AFTyoqCkKbUnGdqHKfPXFgKE4IjchdgFkyAGRl149iZwAqoeY84rA1YLflr
VdSauP0NVVlUiDgqk23vWURKsBsC4tl/GemZNz+csOqafF+lcW48gu8ylL3Tjg4FoxIOWfrVzHR8
TQ5O2iUaaC4fmbzuqe5K0f4sB6HblD9o2qaeAtKq4BI+YUpX7LVgtCBg2L0KjfU+r62eK1mnUQqe
MS32d0way+dGZDX2hIJgV/pdyX/m1jiWTVf5OwoKXVzvhYyOED3ShB5ztCOpsROChdtJCzWzqvPe
62TCGYmZfqzHuzKE4FfuyyEQ4TceKnz+TTw4zz1Nsl46dJaRBMOek09tfpBJUi11lWhoVL6TqcgS
MdNbaphx/QsKB+BkONIqAQbd2xQ2Qp8zrFZVIC7AVo38L23XXDOO8Pp0IMOKrSsVJQtRFN0PUahh
cwO7r67zfdFFqS25SUY9/S3K+N8Q94n1TALjFVJn/W0ayIRwQxno60q0b+YagdxWShzvaAnWcbtT
Jkcff4HG07VHpwJ68wUWkpxONAgA7/7h1smSckO56Osn4EIAL/ewUPrgeQTzD4TZNqosfKQWkHCf
0OIQKGXt92p6z62pjGBRDoU0QQmUqPuxYU9ss+e614Txlo16bfQHg35W2O1t5EzsG3AHSMhDk4ip
JB9QL3esaJcNPpTgoXbm6heFUkIBV58gvk0istj0bKXajZ54iGztM9GTTLjMSic95T2A18eE+nfx
jFyLjaQVUhxciHxoKc7XxKZSNis4BBxgIGq6MaWaqLaO+N0IW45vlQYeSHDK6krNb4NCACbBNUiu
7KDEdDGdNPGYJn5q1DDgAFf58j5JAWqB/jCVNCrgwBDn3V7PERwBdjD6DHcyOuAdEion+TS7KHHo
cEGzHGo8gN9rv1Ybt53MIEppNI2JYw/7mInWnF8dLTzsxg8BOAg8jLmqNkrToRymFg7tLUfBzsI5
9FYizB+B2VG8vaV1CfL5q1FT3I9xtpO5b3yhd+nLUfj3MvX9U1kAy9QXeifGQEjIArfdTIk9Ky32
Sq4cUkvb0Nb7lPrO8AvVAVVp9QgvusaTmvCQtvGcBGw0Euc3/C+5CYaef9Gvf75EeVD/7/8o/89v
qyHhft94fnzTa7daWLqB8wV3ykm9ykeJRyxUB2wppw8VcR+GTXcCmu1KInrX/GDXVNGf6+Z/IT0A
Nh4ORlyiIJc6+G8fReBL4WGSfdkhKIy25SJ6+Ukrn2KpWiVjtN4UcAg9p/reUCWSZPlweeRPhTMs
c2kGODSdauQUGLyY63kal67BHTwC8Nh9vfyAlU+91J8SmqyTB/Op6U4dIO27pXkCZkG1r99H5f7y
Q2Yh1E/Wk7b4EiJuE8CRPATEQLNzOnwZgTg7nXNIuxDf+Py2KKbT5WetRJ22UIRI7K4GvcazqBq6
tE/dpv452t8vD772ORaaMHAaJeB8fOh+0BGufS0HyQ3HN1nbkIlbm6iFzgssSJO8VyXwsluY7a4i
TlX3PBVfw/JvGWzExcpqXcpLjTqXmCAY4RY05VeS+gQkobrln7WynpYCUm0UQturGdyGrheWBwUZ
JEs5AVbL7Oga3VILZMu/t6d0aiBNBsxS3DuvspzdpQOKrKIJNpbr2gQtdtYkzQNHqwLUabiaUL16
tNVuQy5qbeh51X7YWSn6GRUyGonHIf5MXfhZjqa3y2tzbej57x+HxqKl0WWp8UzVH9wU7iAbRSJt
bHErK38pBoXUcECZh+/aSAiCmPk9UMHvmfbTmpHal3/ASuSqi8hVOYv//+Ln6vsUS/2xzYxXoNnH
64ZfxK6BS65URgoVWKA7CFucoNM8RU1y3dagLkI3jrmTxv/Z40ghuTT2OLJw55qC78A0Xq76Cfpi
hgqrFApOopwzEUgsL1PvVG0jpj5Vu+I8XswOeZdaNrLZeDiAk/BJ5OYnJXp1om/g7ejAnUNtQ6Fv
5TMvDYszeBxVb/IkdGTt7mzZD/6woXS/svksVTZBJ9FIgcvhFaKBcPk0ZkBkK2ibe2FuPGIlypYC
mwaFFqFQkGXz/KVAuxud4HD5466NvNjVwspoKtQxGiQLusOQ2EdpM59bGXop7iUVoA+p/NEjbeoT
UNU7p2g33nplX1gqezXGaGd67DdYDua3ic6pOPQn+BJPZn7lib4U9tK1sCq4i7Jg+uhRGZ44vt5E
sbWxrc3NYrMXimHlbY4UWd1Gh9ipAEjYG3OzstKX0l3w+egh1GHrwTQ4twG1KFV5GPNq4wKwNvz8
iz5s+HTpLUgVTH2r9Xfa1OwbezjnzlUag1zLFknbIEPd8qE/eVPq3+KP/iwlqJRairyR66y9/mIz
Az1t6HOjw6sdsOIWvvRZszf01LsqnJZISIQTKtSSeP3Kfg/S5piinXl55LUXX+z0RlF3kZ1krafp
4lsHnTnr7B9NJG+kCCvDy/MO/eGzhqVvR37BvDiTuesAjxjwXFq47Ve9vTynnh+Gd0KupcX8WfHS
OziWRV+E3nCqb+yPK/uBvNjFgqFyDGDojafnT7J6a/vIWinnLHm/7u0X0YqOju13CNx4VflVWM9R
dR/FG+txZSOQ5+/xYWK6tO4mmOssGEM6BXp2b8Bxv+6tF5Fa5ynLBUECj4ayi+bT/ZD9GqNgQ+J9
7cUXgTqlwL9KGJZe47d3Zjje+agyX37xta+5iFGzV2hdRnbjhW0NxRW09h5y+ggfCdT7gETCNbLV
FJAX2YfUT/IIoqL1yvrdtou9qYiN5b42OYtgrWHwh8rI5AgVoPmwq8wt5frPRzaWNppSSofZr9kG
MmVy837aFUW9Me2fbwGGs4hRUNGDalhsAflEi0CVDq2i3hR47V7+qmtv/l8xGgBWRTHGQ7Pt2AXR
ays5T9cNvYhPw5Y1yXSYbtMMf5VMSgVbyb089tqsLAJ0qkRrt03Zero/HtL6mxjKB7RGNhLgtUmZ
//4h/KHM2FZIP8tLBu210usTudL36158EaCoQaSgqElLhZ3dU/9+EpM4jo1/5ZsvgrSTGhRBQaJ5
jQiPkaoezSzcX/fmi7gkgTEDgz6OVxUALJgUFdme0nGuXOeL4NQKqOkBOnU0MuRXo87foSZ9R83i
2+W3X/mkS3/MdOpggoN28TIhaF/b1txoBPlw3eiLINXQesnqGHDFGEgdOl85/HMUgjZm/vOd17AX
MVpGmdX4aEh68ig/WWW3MxTjN2RSko1u4xFr07OIVVqkXR6PQerVEIgfMBw2f2aaDI3+8vyshKu9
CNfBaZRKNFXrdZVxJ3oNTW8DrORWAXnt7ee/f4jX1oD9Zwc1WZhTPaE49kC14Mo3X8SrSo8hh3Y8
O6PEHhUCV5Ltoxi3fALXJmYRr4Nj0hyW2xaJ2vFWHoA0dOWXYug3ztK14ZcxK7qxbuM08dQsQdDK
HPOZLUdfu7l34kAdrpuk/zCQPsz/2JalWlbMvw+nvuv/9mG206ct2eB5mf93xdhY2u3lQytlKMq0
6PrEO70X9+YYPw/oSmA18AT29MoQWGxAoqXklMyfwpc6z6a9tVMAkm/M0MoKXfp7QoBzCrBbHLOa
eWcoOWiNmHbuVdG1NPcsUePTqww8TS6Go2JFs3bxoaWBft3wi+0n7hHQy+089cJUOiCef0SjZT84
W7vbyhq1FluPMUH4pNSdesA59xmav5MK5jiIDpfffmXztObHflib3TCBcVDjBKGK7MGxsxNgNRCi
Y3wArHVdmC3dPgH7FGmMhrCnRLJ16n2wM47e/CObQj9d/hVrk7TYhnwQxcgA0XWDNXYapOBglNqx
NMuNtGE+pz4JsaXZZ4A+Go0S0gY7uRFWO6OQwf0+awOc5cHt7OF4+WeshcFiPzKcFlp/2rReoqj4
9EYPfZJd9w3MxREMurQGc8cMKZn9J2qd5zLKd1XaxRuJ8soXWDpnlqaEzGFiZzQaDEBmCWTzeh9G
V/mzwCxbRIEpBUA/WmYmr53j5NS3mrXVN1yZdHMRAVMXoOxs+ZA+nX4fWJCrrWZjUtaGnv/+Ibgq
NHZnfBw3KuDskoPmQCBtrPiVuF2aZooSHKWQ/Bgoka3j96Wof7SyrB7iIJ/xTamBbcjlRbn2JPXf
P0JKFCWLB86XsrJ3AhxUaaTfCrO6K4f2qms5vMF/P8JRRh0VcB6BwMtNWMFKS31YDJfff21lLg6u
Glw++AdSFJR99zJoCdseMLeMN6o4K994aZqJ1ltZVZVFcgUwbOeXsxxavLWvrQ2+iNrQLFD7CTh0
xyI7h9F003bd4fK0rHzWpU1mMsDVaSEReFFsfXUASg++eG/b6GRdZxxrGcYiaONCNgFqTpRFreGh
wrirA6Vy+e3XJmYRtEZjlUbkoEQeKE7duuGQVn80o9JfLw+/NjnzYz8Ebqsh0ZyCGvUUSMFSMh1V
4L/NkHxTbYQDLz9jZV0uPTLHBDlOJA1nNpZ8gN/73EuvQL03arproy+iFqq83DiAm73cT/aVIR9q
AP/oQ25sCmvDLyJWBPKIDi6OiO0Yn8opfG6iYqdCGbg8N2ufdxGzZYjj7GgXpachmAwHRy/D74lo
io3JWRl+aYYpIWRd6CZw96xDMCPNzr1Sb9QvV1bO0goTVn+TtZKZeUUS4VYXsn7Ilc2bZqh/R7VZ
bUzQyvwvAVN2YwtLT6DyOYOJ9Jvktr51X1j9dafLEjCFxqIFH5nhO5wN+uk50aUzkmUg7bdaeHN2
/ElKtcRN4Z+OUUvCthlN6q6xpLskUt50bU9ZCY+/v5eX0drHmL//hzCGvYd6L3bAHt4RzyJ/dmLr
iwkjNgFtcfkJa99B+/cThKiKEGpdTvIweo4uTlanPVhqunG4rA2/iOKsUvQQu4/cgx53tiz5RSsj
d8LH8/Lbf+4zZhnLVnauotHVzYxQvYRw6Te9OZOz1X2ntUgqa+3fudPqAmS9NwEl7X2l+3b5yWtf
ZhHgOVrOsmobXOyDZN9Iz2keeiPXsyFwNhLelQW2bHBnemXpZm1zX23rW7wgVJeIPNUlOvQzwLFI
y42tcGUzWba5rQ5VacTiOw/qxbtu+/muNpQ/V03T0kDS8q3YSpBD93w/xY4FjHEj+TvYre8jyLDL
z1hZY0tEXqygjDx0Elt5NOCsY55yOAldax2vG35+7IcYbNQhayACcaepq1OpWG4aZAdVFhsb4drs
L0J8soWG2CcrOMYFxHFQ8JCu/K6L0G6RP0drLEFSlfYuskpVgC7IJoJnJQCW2LupRDe3tMnslMba
9/Zwg2Jc7grbODtT//Xy1K/NzeKQLopKbVAPIsis5oiPzKHqrkvYtUX4mt0sBwVD2Oum9FAI4151
jKerXnoJuYNcaWaGIVOilwcEjIy9jUr+5aGdz8+cJeAudgRSYI2eeXYwAGZX0A8zdpn/xZIhdVnv
qOSiGDIdLj9sZfKXyLtALzW1y0khYRgIVGxb/BKkcqujtrJ81PnvH6IKiRlLlM7YepjcYboUnWBX
nTpapq0yXtXkNZZujZBce6eKFPYFf/xmzRz9LLQ28ouVPWdpytgikxOqZZB7eofkV8ax3wCJufZU
XiLwoAn3RiwxO6wm1zTCY5GiZObnCKFf/rhr7784lyFHxKWF2J6ntNUR+bKdWkkUjreMONeGXwRu
ZLVDXtlxTjcmOJgozQyNfWvLW0tzbfEsonf0jaYtFZo9hv4laR4y+YxmH4qyG9WylZW/hFC1mlqj
EEe5L6jEPvXrOxOO+lXzvoRQhVZoIQBD2gB07a6Qf7Sj+qQo75cHX3vvOZP4EFPRgB/HYDI4pdA9
2j4HIa5DvRvKIlwVcxpga+lMCZL8vPtOOFt9x7kU8F+JtKEuYe+R3KHKAg+LmmF7zpwXo73tqx9g
0t0gizE5vQaKyGPmSfswOcghyg70H8XjaqMqvxFOl/xfl+f98yyUsRcnbepDHSeHVrxQbg4hJDND
0D39bYdQYfLvQf2eRi9t/ffy0z79yjxsEbqoBFHfi2seZvxBf3wnCeOaTYGRF1EbSjBES6tQPc34
08rSTgrwS2g3Bl977UXMoiuAAqhj6F6QI2eAxHCrVhuXjJWhlyeuqueQmmyheCh17LBrO0Sw+a+a
7OWJKykmhZRG070wlGE+O1BuUUi5Jgkx4Jb/e0kmcizpEP0ZXJRcitKT4V9ViGfoRbzKTgKxJ3Z0
r5bvR/xjw3Tr4P50a2fk+e8f4qgg5VBMBAq8LPpWTQcAcm54VTuTsRcxil0bk2vlqteaqHJDUyvg
c327/CXX3nsRo3aGCEE8SphcN3CQ9lJ0M/SH64ZeRKTUpeyICIJ5Y4kHKFxHf3xI441FsrI9qoug
lCqZAmFG3Ng+DoDvZfEuWceUPmzc/TD739f9gkVwBobFrGuB4jndSweVJj/WzsaJNy/mT7b35WEK
xBGMI3qCXt5Wt774nQSe0Q07AKeHcny9/PorG8DyVFVStBVLbTI8gDeHWs6+j9VV93xDXQKSC64J
XQ3138v7l2i4wb/BNXO3Fhtfd+3NF3EKMy4zAoWJFyOo1ZOW7K+bkUWUpsZQ6Xoto0fQIlvRZDo6
IpbzcnnwlVBS5h/zYQsohcjQFQkVL5NfGxWZ1xeEhy4PvTYfiyhVDTRlHZ2h0UjZC9RXdaRHLg+9
9taLKEWrNMrRF1a9YXxQ6hdd+xqrx8tDr731IkYxhNF6lAlVD7nnc6FLKHCVG1WgtaGXkZkgVO3o
nMn5cJsbJ7PZyHFXwnKJPFZjWTZxdCPrKh40++TrL6hpauhubTU45hX8SdwvscdBWTQxQa54owGj
dHgdOIjas21sbCtrw8+/68MaNCudg1PvSOf8AzrusJFR2b51kmxjtSjzsvjs/ReROfu8TGnNN5Vu
u6M458fuZnyq98MBpanTVdgIQ13ikI3EqvtU4esq5pte3mJX4qbj/vKiXP0F85L6MEVUI1Nuv/yC
5Gtzpx8Cz76LCjc5ozO1H28abWOm1lbSImQDG1XqTs2ww5HzuQi004yudXtMSkurP1fR1j1h7TmL
+EW5SMg41HRelNZIauyC6Ksf6IiL7ZRh4wK1skUsocl+jWhng5CUJ+NfOpr2TV5Du2+2gDZra3YR
y2mVZFnGN/Gk7HEUX9VeIEp4Z2/Rez/fKpQlSDmmbYMBM4spq5OHGhczGyesy2tpbeg5OfmwlHjx
2YYrM6lFR7uux6zH1o7XDb0IZEmrKzPRRtmz2JD1dyP+et24i/jtzXxo4qyWvcK+rS1wU9NWeeDz
z0h1+d+TkUmdafhYk3p6/aUaaeD+Vct9rW9s+J+vQdTQ/j06fmFWSeXH9KzyWfRPafmrVn5enpKV
e6riLEIVB0cqeqiTk6gmKCWfDBu34rMifbdIh9HXPFvdOQ5/XX7ap8VK1HUX8UqqLRBjmeQbtOT2
WfCeR+YzgkEHU1HJRfA9lP6A1n+5/LC1Bbo4gVtUww3otdg/mr8sbXKRCdvY3tZGXgStlmipDLZP
9eL4cTJdo9/oWqyMuwQsIwdOa8pMVICnDp7BkY42U/t2eTY+3yoVexmuJVKD/VDJno/FQIfJXu7V
sewq5REt98uPWAmCJWY56XvFl7OKzWY6N81OGn+WzVFtNoo1a5OzCF4jRYqsx7cXcNCuHo51fVW6
rSxxyn6niN4MCV0U6vd93+EC8/vyfKy98fz3DzvkLIUm7MDh6MhHtxDyES/M/eWh177mImq1qnFU
oTAZZvwt0Z8yE0kgnDqmfWNdlxsr9iJWA1zEJE7rzsMUFf/F6skZihMO0vFGEK1savYiPBWpszU5
Z97z8izbqLRbOxtDlcvzs7YUFxFK8UfulShRvKY9lf6rGr1BvQjajYW+8mGXyN5eK2GLZUPn0QO8
LUfnnKdbmMCVHXKJ60X9G5nOgFM1yB+MBCNSRDgcPThgQH40pkNYjHupDE6XZ2ntdyzO2QG6cd7J
muxV/c8y859bw/l23ciLYFU7TFNzLptePNgAPivsnYPkuoussoT3FgjUcVhlw00hWZgEDX+cvv5y
+b3/c1/97xRfWcJ6MTZlEjCk9uK76B/t2J7CPXKXT9Nzuw9vxL1/SDZmaGWFWosIroQO72tg7n1x
dBqgCEecfN3W3EgZ1j7tInqNEIp3JbH3YAdwW8HgDeTrrvqKtQjc2Ee4Gb1EsrPpCavNkaJNfN0e
vyQVZGaOIiQCu94Y6ztf737llfJ148vOE/vJl11SCuIQhyjsgjhc7+3n4KY+4T18U7+brn4UJ2df
bFyiVyZ+iUkWRZknpmST0OvWTTxbno9XgXqpqC7CVZ7wbRG5I9/Y0z/4TPxAj3BrM15LA5dY5NiI
UYbHEMGbcBrvg3ep8c+4cbsx2qCKgmMpbWRg4W348/LnWNn9lwBlRaliHBLKzut15+yE7VNWh7dJ
bB4uDz9nNZ997PnrfDh6sa4pbbPWFa/U2rtM/M5KJCmtf4wp8JA6q52N3OE/va7PnrOIYrsf0sLQ
CDOzS12tj3c22uelAfWRajUQ+hAnIQ396hIrnehF+AH16wQ79BDG6E1E1fDyz13ZTMxFtIeovPp1
opheaL814ffWOpnAGLrny6OvLelFwCMRjxx41XSeoYwoclIld8TTdUMvzmkTuLce2NQk0XaPdsi4
QS8c4o2Ud+W9lyhmy7D9xB5lyk3lryC13L66in0D826RTIPPwSFbYfUq07HpfxkRlnO/Ls/If9Qh
PllSSwxzjHMWIi+ivVXv87O5+1Hf07za9cfs1XtI9jjKbayZlQhcApm7ShsVbM5NzxH3Kej0ejpO
eLpd/hVrg89//xB/HfZINiVs4k/cRO1+xL0p38D3rX3V/+PsSpYk1ZXlF2EGSExbkhyKrKqexw3W
wzkIxCgGCb7+ep63qVaXkmds2qxrIZQhRSgU8nDXXBuSa2EUWnjrjKarbX2nEGq7P2dDcczRwcvo
D4L8TLmg0Hx0Tv6hP/vfxAVsR4l/si/rvhdVx9N8NZqgnwAVLFTKmzQYczAvg/J2w1MNccDTPHWE
sqVQnCCq+tVHNS7/uJ2MYv8G4i+7fV3B2P2a05Yj1J7DAfEgW9pYyuDkCJA/Ds7GAhv2jg5khihR
Xg/T0l8jcHG75JsFGZG62gqVptE114Vkb0YrNHdeve5jnz90aNttrPf3d5Bha+oAZr/hEo2WSF8s
iPaUAfsI5v+dQ99W/IVDQdgU0cvBbekmRkGhZ5lBKmXfrDVfpT1baQeBjpR73gFoWIhqq8O+oTVf
RXS5vUP3uFvXeQKNABeSQ/tG1g5eCAZZpFE48VyIm3SVc+DrVl+0IXfQWbZyKAEXHDLhaSvdZKk+
1GV+7EGePYCQzw1/Qbhp4zeYtqLmraCob3GVRIEKiP3YD77O7a+qHTYGN1wkdZot1+nl6ItRXaZW
NslUdf/UM0/4Mn5eusZKIKIyH0SGcnNR7XsXBfHqn3uUjpHNFooM22ueOmja2xfQk3njvhuNDkmO
+nDsoX/kpNCMBjH0cM5793J/MxkWQkckC8rAEy/bGcoqwOiAsYY/0HyL1u6Wnb9ynutQZPQcgPLd
se0UXD6XyM+grv69I2MCqtmDgsj4vp+gOTGOGU6j26niAcrgnPLlBCm5fUNrTuwHoKGeIV94Deo3
6Gvo8/cQRr4/tCFg6iCpAModZEatJiWde6xrdgJTw8b+Nw3t/rkZBwohl6j03TR3z5Pzoek+3Z+y
aa9oTgsppL4JGJYzcB7d/r0DRYSx30VG5jk6BFneSLcUBESuoVpjC+EnnHZ1DHqODoiKwBKk3J65
KY2eafG2Lh+b6PN9kxiyDh0QRUvoLXvc9VNZ/VvheX78Nq9vOr6vJqAjomq3qpCC4GY6lU+1ci8d
9TYSDUOI/AsQFaiuAqEMmhw6AHU79dBa0dEHIUMERjIOtpB1zKAIXO/b7DpKaurrGkTo3LmAzz0d
3Pnks52FPB0kNcgx49MyotzmPcqsOuTNmtxfW8N211HHQ+2GIKJFrkeX4gKuP/BB0yMo98/7hte8
lAt3gjoGFhd12mV6V6qk2WJqNKXzOkqKQThLQi4CO/5pOuYX51Ifssf6cUnqpNl8rTeEGZ320++h
ZO0hXb1WrI7pAGUEu93YLwa30lFSEkLh/5dNyuXNTB8UULYzeVfjqnbf9oap6wip2QUJlOxwR2NI
c6yHaasCZtgyOjyKz+CW8udgTjsHfIH0R45uq2j4vm/SN2O9yIMJc0MqMyxqX33wIFa8RVFtMsbt
x7wYd+kbMBevCI9TX0F8HeJuvXW6P2VDmNGhUVDi4PkCzc7UTgvswvzsnd0ERbzj/eFNM9cyYYis
WxTkoUADcf/o8C8eWgPuj2xaSN05FdSUu2LCC9BIoRQG0RJ7fsq8LXI5k120k1RUvGjXCL5PyuEQ
BBDNbp+Bx44n0LS50Eup5e+F7Nw22pU1JFBEDUKsQW3jcd6No37rOm+q1+ioqXGNetaO03SNLh4U
3U6kOoDLMilP0UGVl/VfchjPMt6ipDCstg6hEkO5jo50+qsPdUN/WI7l4G8ctIbl/ou6sWlnpw1w
iLjhcxOdmPpezfuyU1vzWjSSzHMlcA+Unfi+uMuHCcKDjj3+uL9RTUbRnDcf5U3Or5hTZv3kqk3y
zX45Q/Ju3774IixMc86IqpAiCGc69+xrmAVvoxxMSpyebX+rPcxkec2F/TXiaB1GGpzNPyBvFkPm
BLy0+8K8rXlxFCwSxBb2nE61OMioOnXOLg4uz9GxUUW7QNHr5lW8ra7QwEug3bIRe0xLqjnsZHeN
U8hwTXNwFNplmECYaiPtM7zx2TooCkJ3c5GhVyuVB+R4SZWUiRfErYxpLBMRi0PzZG1hIv6jy/37
+mfrXI5W3lXuYOPA6obsTFBT7L/21ZcVstn2R64+NOvXbPxYWe/d8E1Ad2mDeHakvRSVS1vWPpo5
0NWClpAnt9y1Knak+XHmerIHZxDcYVqeh3m6hqG14cOv+4CtI6igglzanOEYg85n6Hlxa6W0/HY/
PpjG1rw4AHUPnv5KJPpsjT1AgaB6fsDlcKN8YHg8g3zIn1ECEpxyijIfMMQSbcauLd+2hDxUPoHc
a56E8LcKUtQzb1XcudkusJCtY6m8bmorEQQ4PoMGGnlSjnGtpl/3Lfa6+9mRdjZDEt0aZ17As9mT
53yq6af7475eW7Mjza1lDi1l38W4PfPjPO9jMOQcQKV64KU81v0TW3a1aHuQ9/5zTYRrZ7SG0g9K
C9YbHypT00TeuHm/4Qm3Hf+KW+twqq5v3B6adVA9U18y9jtqP/fNU74P62TrSKp6qKE92eNAy7oo
jxtqfb4puN9fgtePNDvUfBgSc/3suyiAE3bEo8xMCrxJfmNjfez2PVTbOqSK18sqZkhYp67bJBCN
iNv23f3JGzw51Dx5pllfY7tP16K9TvPRkt95vi9IhJoTRy2k3G0PG6bJwmfRdZAe9t82fAsSbfAo
HU4VOW5brgvcFW8C4lApAS1oZ93odjOZRXNXGkISvWpKANPHB7+AYtf4sOwstduh7rMQHS6gCo3s
ZPw5jMPBm+zD/dU0HY46kModZJPTAcu5pNnZSfrzCtHRx+UEtUnckLLD+vv+hwz20VFVLbRSQXB/
W9vihz+2cce+NsvX+2MbFjbQztqRNlMku2hNfTbE+F8SbpaOTdPWXFXNztyp0L/hs4K4bFka2cEh
areqRqbhb39/kdx2VueVLMPC+jM0gGiRSOtnT7dILAwRUkdSLQpasizD5BUqaS3/XfjR81TWUHMV
5/uWv4XyV2KwDqFyOp8MNfSoU+jmnhVeZ7r80SHFwfP4BQq1JIDmJhPH+x8z/RwtjR7QTTKFHYzF
JmiTp8rOT81yHtC0en980zbSXFgNrszCEPGhI3GzXKqtu4VpXM17SeNWEysxbxzpqMZ0qPN0G/Y3
DK0jqnwiXEfwvkft6wg5Wcs57TKFDqGCSq7HGweN5X5N4qxjR2uqHu4PbdjyOoQqH5gqPUHVZVyz
D/lYx1AOf5rtfVUk+y8UlVNC53lRKGdaP7OgP7gQ8N43cc1Xx8JzlZhDkBrl77rm90Av65aEi2kZ
b39/EQY87q0TYaK/orwLPWd6nod6Y9amobUzdVxn8DTbsAdYJMruGGyVRk3LqDmjrMZ67vH8i/6i
4NjNV76iyhJuZUiGyrGtUzfa5Zh1Pr0tI8ATaXNiJ+/ovENV6uTG/LTV6GWIKL7mmTWQgmEDCoLU
p0C0W//kfI45Sbzs/f0tY0j0dPgTyUdKZuqgnuOdXFZC9/1Bhm9If8jDLcIzk6V0IJSwLHvpIaGc
ziea8gs/1mf6IP6lp/qUn9aNzMywi3REVOZZUeUSe7jybPzsAJwLIR25hXw0bCUdBtVyOQfjHABM
XEy4J3ifyAT1be5sZGamuWt+O/XoMXXHLgAl0rvZwZnhFBuh7L8nhleOP0/z2wEVTa/22xm9iP67
9UQPy1PzuBzpwU/9Q3v2k+UEUVbcs8hh/Q62m+T+tjIZTPPpjrpFnwGkcw3LL3Nx8m99B1sCXqax
Nb/uiyZcB8ABU6iyxlx+GyFCX6y/7k/c5A/aCUvmwA2kg21UVnZc9X4yQ1GjGcuz8r+MbbThdaaf
oHl1OZatv45YFd8+swjtL2cUsHb9AB0YFcLqTVMjYJRZ2tnJOn+urEdmH4ZNCJwhJOlEj1SiIO9M
5XhV+fLcec1jKCDEa48P0D3bKJYYHELHSCl7qBQbInWxw+LX6EsFvfp9j0O2zvCIa3PWukA1Xq1O
nYobNVuzhTcyLKtO7RiWORODh505+B10FcvUD9hni/GP95fWNLzmywVnYCtBhRU6r92x8eo4GHyU
PKuNi5ZpeM1nZ+icL8sU2SnnYwLx+IPP1aUKtmj0TcNrbmuPbZ17HV61+YhGpIjLKW463h9VWW/V
W0xFW53V0bOAeJ+gHIRXxQRU+vQwHEBmdKm/8kdcWcqYJ81h65HF9Hs0H+5HEmVlC3OV0RMwgs7w
vuTH+wtt8DAdI2X71dTwFgRkHYSPj1Nb21Cy71kcZQ2OTMG36s6Gu5GOloIwOZTdq9C+kPx9JsCt
Qb/U2XcR2CAj+WlXXyGovbG3TCujo6dYn8FUA2p6Lkg2R/FUsyIe5QdbXRSerS26xgp8btFQxlAY
j9vx3yD4shZv79vTENR1dNVsQ+g0yn24vE0/SRI9KMd+60CooCnrh3nakpEymfO2U17kyKxthAwk
aLQid8LJ5ERf7Sk/M6QMYcUeUNz5NHJytOZlY5sYouRfzFSkKGRdegNeVezYq3jS9mxjvUxDa7Gg
yglggTae/dfqJP3HcKuP0pQL6iRUZIawOzocQBWFdi+pHioSxD5aqMT3YqweuvmnNTzL3/2cXRa5
i/UNQkramT5Pw+wLhr1XzAQcZCmfP87je0h0bhjLUK/WAVmLtGu7H1R/XXl9qNvpC4T/zqtaYs8F
5hnHC1jwl33XaR2hxZnfd9Bgxa3D7a99YceNt4t62gMJrbZ9EYwn1BaANKXfuMMOluri+/5nCJU6
Oqtoog4d2xwdW5Z9GrsoLq0KbOtbfa6m4KJjtNTal+vUoSzifyph8AeCx7r6CbB52caQDPl/hX2D
Z+gAraB0POmBFC5l/rlq3kbWPuydrcOzPEuBvDHEwGP3seo/BMsbyXe9rNs6PmtcPGq5E3JCSoYU
mPxzubbncJAb+99kEu1kr8qGRK2Lk32kLoI6PQAovrFzTENrrpv3/kgn5AvgOaF4C3JbEQcd2ffq
DSbpP3c8lFnA7ENwhFPQggQVSaxlZ2FTx2UJL6N4xEIqyNf2qbeD1AUriN0VZ2hWf77vVYbjRodm
EdxOZB5aTqrAHNbWztEdPncWRTgFJKaM8zE8MOLsWwgdryWW0IFaTmBf/KV6PwflQ75uYZMM4VOn
iFy7hci+xvaZXLCykCdvUI+i/JovJKla/1JGzb7zUpfahQBe5Fc0xGPoWvwIMlvGTo0M+v5qmH7F
bQe/PPx5FbXDurbXefDypLeGt10gkr7IkKmXXYKNxmNJdj4U6bq7XlEq1VdkuHZelMWqkP/Qsd4K
1wan++/sfvFTaJO31tzhjHHJx9n+Zq/v75vIcAzoart5SNDNv9zCkBcchw5FshrwimHr9mXImv97
eH8xbbu3PIs4A8ridWThqWKGapQ9qXeqmJ9Wh9d72IFxmbu544vPsKgJs9Cdl4sls+5tX9D8hz3X
Oy9hOnTLGktqzQ6cWmRvFkbinP7rIzm+vwCGhdXBW9XEPbVaSl2KGhc9UJ03888qKgpxuj/+qwsc
oOnrT9NkbAHEahZNetuUYz2csqhOiNVuuJhpeM3FcK5ZebFYdTq3ZfQu8svgBIZpebAm2V/2/QIt
782nVqxrNzWpNYP5x+0eSqjcD3vpmXXPChY3H8Fy3qQj4eF0KpfaGk6ND068R2nbjb2xDq+uM9ZB
OzUbWghWVQuU0zq7iPnKn71WbPUMmVZBOzRz1lS1E0JVqLeteMQzPv4Jk0L1P+4vwatuHACX9Ocm
KsGST3iw3Poe2WPg8MRT5EvojfHabb04vHofxCe0TNePsmAuF+Ay+sUCOunrwqaHmRagFrKnRC5b
POIGS+nuBvk6NImh9poSXx6QDRwKsiZirz6ejpdUNUeRzMKvIMF67kj2NDj8UBbDcd863H7VizhH
wBzui9vsl646BDdgLygsS/E89F/uf+DVExOroLkzIdPQD3wBQcrCD20twMU3fWVZkXqiPi7s0R3I
p/tfMq235tVVjoYc1wMVi3A+5+1R+M4xcx6d5dOg6J4cGD/G/dNaK1Tq1ZwBvDov/TcLSpGHtZy2
DmSTS2j+7LWkVaE3AzrG85PMu8c5bD64eQnJEu/zfROZPqF5dbREHuvndU6BsDsqyA6LHAUngRom
HdeP97/xeliiOqSyX2mzUI6fYQvxNNXNWfjs276hNY9maoLiu8TQHhrJQ8WuABdt3Lhf92KqwyQz
guzdWeEHWfTcTf+y8WfJthRMTWPfVuOFj1njWIZ+VUypat1jwK1HmnuHpvZO961iGv729xfDByXE
XtSEqXMVJkqJs5rIUXDxsG94zYGLvLI76gP6T4V8JDQ6BzR6YjnZObzmtRIiRsyx6Zyutp9WdhmH
on1Dli2nMhlH89imcqVsInhsM8uYh/RI2g9Wn23EA9PomssqBdZJF/jI1M0FoOZqBGXFeBIt22pR
NzmT5rANm61+LNBzNVbBrzof6sOkyl1P5wHVcZGBEBNBuIfcrVNd3bx9riP+QKatgo3BODousmrc
iBUMK9uimXwc3bjOs4PrbuXQBtPowMjcWaI2u5kmy6Ij9VbQo2+R075+klAdF+n4fkDnPBvTSYK8
zoak1mEoWR7ztg2/Bw31HkdI22/sIdPv0N137topx0tz2s7TwRbVkWW7eNuwwJrrWmXmBxP4VtOq
sb9V/gr1IOiEzOUWab9phTXfpbytWWchNPiSP5cFSuyZS+rjOgf9xl3G9AXNfX03dCUIthEd2HIk
yr2Odh37Y3a8H9tMttf8F3LY+eTdVOcjoMCzwQM1xq57KmyveW4wrRn3S/RaFC26yBeUJ6enLuri
rt7VIRxQHTHZ1LjYVTkmvyzNhfQinqFVeN8uBrPrIMmmrJyMckw+K78gAYWowVXO/9wf22BzHSQZ
LmRgdoaxkYs8zNlNdW2rh9w0be2gDUaRcddFsKdF9sPx3fNC0TQ9W1ucyYa4oLPNsRJctCM0H1JV
uO0B+kFJgOeLxZ4h6THXjyRTewD9WFrNcbuuVWqeoWATWv3ZXYFEibwNFMrrKSDVkZJyYv1ACPDk
uSzPluUdCYEaic8Pne9ueJVpGTSnFbVP2qiB09Ygu+wgGOCh5CfIl/v7x/QDNJ+Vpe/JFc+IaRX5
1zlg71rHeUYXTzIHfIPLy7RFNd+1xAJZuhDrXKjhWVTZYz9sTN5gGh0nGXoraZcKI+MJ8SghuupE
9SnMd5FRQf9PS5BdXkDK2741CzTkNJfNcenLZwlCwfumN83+5hcvMs0WEuGRNTO8WFs1ErWx8k4h
OKtj3Cjq5P4nDC6mwyZ5jiZzviKoyaVOu6I/kWJ9Kik/RW5+GIS83P+MYYV1zrlytac2chCEet97
U0bRD3vaoj4xDX37+wsjOd4aBaRHVjUz77OExs/c0I1Zm+yvnbcoSiohHBeOxTx0fb6bvex5GXbR
ZGDzaG47Llk7CoqECiKP6shAJHDic77Fbm4yi+a2nBHbXjPUAcrOe7RV8NXtm42OXkNE0NGTvOiE
R1ssZmAHZ8gmJ9Sm34dAPqEXItm1X3QAZe57w1SVYNOy0JzsZtOpaLONC5DBMDpu0u8zBo5nBx2r
Tv+NstBOJM93PdoFqLj/uRkFa6NSLNiM9dg7icOy6ShHkGjdt4rB8Dpgsgt4BLEy7EcFrQw0+x9W
CSatCAxGPN/Y8ibr3FzhhTfVlsVAcHyrWNTuyfGrpxJakvdnb/AmHTQ5O8rp+wz7vZbRQ1iWcavE
+2Bn4Y7qFHIsjOYwqG3klvK6Vk9j+3bh7+7P3GQUzVPxmJlR6d2il+Mmbd7lccWKf+6PbQjAOm8c
Qyc+KmdIPdaqOPMhAgy8/TDK6nFZgzM4/jduPSbja0fsRCqlnBHhYFY+lH6Qpc3Zia5bRGaG4XV8
ZNPWrQigHZdCYPhHpaJzD8oYlfF9s9fBkaRXQUsleC08mU0H6S//jH7QxmOzUwCe6thIbB68Y8oa
Eo+OiNH+fGrseeMUN+weHRopHDV4HcOtrR/5sV3Ytcy94/3NYzL77e8vvLV0o5JbE1Y1n+hvxarP
JKiSYNwnRQwBlz+Hz62A1kEElyLlfCqz6c2asX0pH9WO1qLqgjmwQHFOKnDDQJnEntedQ2veqjzm
uz5ULtMJtHe0tBNCd2HDAqojIcMyzMbqVs/1Mp4oQc9duGxscdMu0RxUEmvt8iAcU/R1D8mQR+ok
KP96f58YBtehj1lUyhJRZkxZCxxdHTyg3rIxb8MW1NGOoqk8iJfC2q6QpyiiCfPnC/De+05rHeGY
cTWyLoT450KYE1NrxFuP6/27zyy3c/aF+1TFTHubwH1GhmCSDRcHva37htY8c66F3c4tIpavpgM2
+/vQ2Xp3MS2m5pUArwpOO2QBkM/KkqFt8gOvg5/3521aTs0vs8pHlUNy3GgW+4A2+uOAipyzyWtj
mrvmm9y1VK4qPNW6tuvFTbMUCe5PW3VE0+hazlsJO8c7M+qImdN/7abp15LvdE8djTizBmCsGcmL
aPkU957nJJRtJnaGiev4w3KZUSaAmHQ6dR6klCoqY8t3t8xiWFMdgsgnsSyewF50ol8Tza+R/8Wt
+EbpxJCT6ijEoRJ0miRu2DkBSmoKUS8s+vZ7q/7xOdv4hsk8mp820KEcuhrfsKrm7PvRyXc2trtp
ZM1NB6cBAShkeNIVJKAQLQX1fan2RRcdejhG9bRWAodFCXmiI6kc5xF1vup431FNM9cdtRVMshaj
yyX6lTfZOV+mfYm6qzmpLyKf9AEuXwAzikO0ZN0BoneHqRpO++au+WnTjJbtT5g7Z/knn2YfHGz4
fUNrx6jvlRIN58uY5hFeQLwFEm7Qrd83bx1+GBUqgsgLwTtFA7WkAm0DbjNsPd/cNvNfPWUB1YGH
VtA37bIiAVC23x57e/yUZeVwooQ/SrYzjOmAQ0KYWue+m1I3+mKhVttvEToatqMONyzqjMiRILtg
FUtkNJ2gK/P2/pIawpeOf5IsC72AY87Z+g5HRWH9WrdaQkyzvv39RQJQUHAvB5Y7pit5JGV/8Nad
aZEOJewJpAQbQrGaC94jXOV884l/nZotSXfTzDUfzRbG8ilA6uIVbhRHwCz6dItU1DS25p5RVq1o
ncQxKmuUwW2rt46UBFuYV8OFVwcUEr8ae6/GzPsatyxuoY68vBe8exA8OxVdv3FmGHaNDnhaizwP
OjzxpSBAOxfsn8nPzuM+EaiA6lgnkdNyWSEXlGa8RmNyM8RC0OdlEV+ioTiWakru733DUuhgJ0io
9cUK+mVgqnj9iFxMpqW7C8COH3GLRC92P1iTGI9clJfBr3CUjCaN01zqJdg4Rkxz185WMpScMB81
gcoTa0zxjhDTbItbwbS8t4++mLtizAkqpkS6zCgQgl077w4N+XDf6qbBtbN1oC0DpmARaVfOUF8+
W22Gls+P9wc3mUX33IZ5EW6nIs0KAZnxMHVVvvHWZJq35riqlajcjVKkpYhOKMk85CWN3XJnDcnW
zlZlN5i5jNpUygnG7q4igsxrH573GIboQKZ6mi3Z1LRN+8GBqBdB6UEm1GUF2dOwEUAa5s89I6qF
zRXPpzTPyybmPIfiCWkZ1GKKLSzw64c40SnnXJRMRkSCLuXSDY8TL9ER4vTLkxxtAtxXSDcykf+a
cP7OFsjf+CknC4rJHtIQRMq9f2CQ0Bi/trgYVir27aCd/Tjwyehcow7qg2/ccPQjN+nQjsRVPBfd
lD8HUIoV7y06jh5ydlByvPfqbO0SaBJUGcxS8cxGe6Rdh6BHqDuPglTWWRfhhbFko1JXt3Cymh6i
Pgj9H7SSJf8oaryJQfiXUEriSg7tlt7P626D99c/F08p266Iw7sU5HHv1uCZqmDDa14/kMhfEp9R
1wCzgeNuxlkdr7Zq4iIb/mXL8LNQEi+qXR8e9m1xLbDkFmvKoqhFOkeQNYhDMgWfp4Lsg7YQnZeu
aNshzzw5psEclgmbCzza+nLdOXntuJimiijExSFtR4Z2lQHvJ+ISBi7yph3WQQ+A9oFi7CZwoLL5
OmZPnXqctzRtX3VKjKttncAe8azhUvQWLFEyRvJUiDk/WFlw7Wwv2HPxwEe0A2nKqeOXNSh158hS
p25W1dMKlNqnfabRNg5wUXPvEXu6duo6Ns9OuxFHXj0xMGvtMEJvelG4vTNdZfGwtOdZ/CyijaFf
dVgMrUVbO2N1SRdbXEHz/iZCUengZL083reHaUm1o8jN5yaqR8xbsbMCm6cDusfTugXHeb2fFpDa
6M9gA6mLDC/7VFwJ0grBvKQPP/vDg7xx3ajE8h9poxK/TRy0H1Xlz/u/6VWD4aPhnx+Funnn5tM4
XhkYRaZjtvX+8LpSGga+Bb4XuVKvyoaNiztdQct4iNZTPVaxKEpokPwuhuKyln0cQGxeQASR9qD/
HB5Eges+uk0IT8QusjbM4raUL2aBdo9ucMD/gSVDxjY3D0Oz9WhpXC/Nw5eh4SF63cQ1Zx9tiofL
iTwsFkkIUYcq/3e13hXVk7MK9IrZsVzKjaalV70HP0nzedcp6gKMLNO1pO8ZmDvsb9nWk6NpaM3h
Qz5y1gfcvlr057o+ZyGLM2vjanTbUH/lDpi25vQgkWmWkfbuP+NSheRprJAZgXrRbyOezKQPrXcM
GMDgnet3K7sEbr+sW9Bswx7XgVZMoHUjFyu6K8XHMHpa2o1nAoO5dJQVKMWU73p0ulLxqLwj4088
25OWAqiuWQtdB50A/wBEZHLnOYOmV2hZG7TfJmtoIbKzl5YIH/JPokM2FuRgyGXtHO8KJ7qgZ+Fl
dUFA5XYNx5O1vMnEnpcN7B5t0jKHGoI/dE5aiOIQVoBfT1tTvoXX1zamFtXzgKsMEnziKnPo4jnH
3GdJXz+5oA2OyJfe/uZmyX3j/Ne09cqndCy2ExWMNdk8/kd/WR/VJbtE51tPe57sAkzTSMdj94SN
w7BMI7Q13dyJ+wLlAt9ikKS8/xsMu0cHZPv+NBZFJ8crWU6Tcwq34ISmaKrDsQe/F9loB9N1TNo6
yS/kggZraGziYfxYn6JkS53BuAha2M7cpfUzFx+i5/WxOc0XCJ6m1lkciiTaSO5NRrr9/eWpI7iK
2pqsaRFEIuY1Hvrstfi8bwW0IB3lU+mvNkEWkr/Pi8/TFqmPcQW0mANY2GQvPgYWifXGSfgRScEX
caSn+SlKvI/7Zq858tLaJFTgqUmtYT7MfDxW3N4Ixyara47sRKuai/UmFLlkbiy92TrJjG8JbhlG
14HYYbOorGg9+xqK35DEKhnb8CjTKaJlYLV0V+XlCJlBcLHqBys79lsULa9eMnGKaDlYjr7ynE35
cF2WCxoK2+Z9vrwdhzgAJe795TRNXsuvFr/KvUqO4Ito7W95ELyduvL74mzdkk1G13zV8ic75xEU
OqGR/puK+rNNtroCDGFfB+mCkxzkf4CHprdsWw0fahq8Ldin1f02df4B0lmxNW4VVF+9ONBIR+wq
x6pbCWxe2gMjDTnKFPTNS7yOQAWHOGbuL4XBVn9RnfoVW+wKKUN+YykvUZBxon3ZiI7XpcESNLgI
ImXg3XjMvd4/TzLbpUsE62iLTESjCJq/IZAKJkYwSDxJsQW7NBn+ZqsXgdjJA8+XDTI/VoQxafpY
LJe+/CR3vbZi6losboMSfI8RbO6y4VvbArzQ7JJBw9BaNK6qKZoJXrbRTwhInlwORbAL4Y2htRjs
KIvK2oVVeIPrQ+IG52EXqzGG1mJwnfOingR2ij/+mlR/WPc1wtBIB+fidBLZPN2U1OQbtKsfKose
7zuOIYbp2FwnWxyvzDFni70Pm0fV/K7QDXN/bINT6tBcueajIAJRBmy+J7wLv2Fq3ueUOi6XeOAN
8Rh30kZdnfrabD1PmsyhuaOfUVfVGczR+BcgQ4vl7bCV5JmG1twxtMqKzD2mXHfPA0cb+npEK9mG
qU2D677IioyzBTxnuWV/Dzk/rov7WRZbb6uvc9djA2oOycgwrqu4+foZok/grufnYUzmg0zIEcdr
GWdbtAzGT2kOqogQsssrULZ9GJPsPJ1ZEryX39w3EtLU3Xndop757wX+lQvJX8rOpW/N0LOz0zEB
rjtx4uIYPtTvrOcix91kOdkJT6opcSQq8cf7HmEIyTpoF7yaYWcpZAz15CdgyjiGUv3O64+tR7fo
twxOpwN3W7tfBB4e7evAv4z8g7/FfGhIGXS4rt/64FTzBnlt1Y/KvYCPZphBFPfgWo+L/6bdIlMw
TV/LqYg9FhMa1aEex+oz69YcYi/Tt/vWN20tnde0cmSXVR1WfP2wHEAOf76Ratof5oN1ro75aavh
2/gdzdUzFLk9Amrf1PtQffRO/TlMqqvzDgfDiZ/Ks7tRzDA4vY7o9TtrEOEtM/Hz6lJBW6ZDj0U0
bZUdTMNrPt+ENW8KDlElu+kvRf7F6bofdk83IrjRSJqfizmbKjYhHs4ncqqP7FR9wXlJzkvSHKMH
ds623mhMv+OvY9kpGsLBjiYrcSbj9Cmq2IGwbGMVbveJV8KIjvT187mq5irqr3jPP9T9FC/tp3Xm
xxBML+EWoNDgFjrmtyJUWtyGsTi/uPWj2qq7m8a9/aiXOSIwGxaeaHFuqC6xRX4O6n4j1hnMrpOV
stwlTeDjRlot9Se3G6yvwhLPSx+qjVqwIZiS24dfzJ1FyvbmrrQBEO0fglU+oek2sXgDKHe/sbYm
82iOXBXMouF8c+QQFFb5Dx4Wyf1YZLKOdmBTv1Pg88TIvXOR1IuH/ByNWzKNpmlrnivWfka/GLIB
CdDSgd3oA1q33OJUNdldc9yR9LImBUZf3Hehkx9E+aHp32/zn5kcSvNXt6Ju9T/OvqxHUpzp+hch
gTHY3AK5V9fS1fsN6p6ZBgNm33/9e7IffVKNp5z+lLcllROHI8LhWM7JSigOK/vYy7xwsUgdjkAT
EZv8jtYcYXBBmqy82gM8Ns1Usd5Zz2X5Y+EfGv7dqR4t71PaHKv68+1z1hyF2glM2r4uKTpRz/lc
XcCyEE35EN23tGK7azVUc57DJ3ib88v3urO3mODDNEesApG6HTgmaYH6Levmr/nQHBfRPjXCewH0
2n2mpeKP8oo5FfNgAH67htTZ4q0aDcHw+ziqNFD7gJ3aC/iag41niJ1v9q7cE7bz4zG+MjUAPn6I
xN66L9upQpJODSFZncEJ2YsfN8R+EENlWFpXRVS7gkmCduO0xjbmyI5IlEX50zzGXhqmH4bQDwl2
082nNF4M8ZHu1BXDBpiJK4sGCkUcL8q8nc1/W+0vpCrv01fFrvvN95t+QGjnzjlBDXn4ylGyNvhT
jZ2pjcK+JcaZd5DVtlx6+0tK7rNftUeYjemUAb7BPjuA58jL8dCIO9MFamew3QNroQuQiQgsn4Yu
MLVBWTTdBX1DA7U92LWC2q6BznGxrQdZxlb9pTcR/2jurv+0BzdFbdMMhJusxpA8nfwg5v76g7Kl
uk9V/hj2m6u93Qar5KhLncfimPB/lurnbRXUXC1/YtE364pGDEVqNw64Z5N9Cw4dp3IfcNVEIFO4
WJIaCnY6ASn3Lx4xc9kvQPttq/xUU/IVsAJPpDcNgOiKFX+qO2+2QYukywOvmy79ztn7UXvoLgJE
cs7uSiN3Z3ildg13teV0DYE3KB3+cVn6XZG28eqJw1yYeuo0DkftGO4Ku7Oo765njzwPzs+aPHjL
aRtMxU2NT1BbhjdHDG3jOtMlTV6znkQzKElv65HmgNUmYRtVqJEX7nQR9rGtHlj6oe0N96LuXaT2
ZM1WPmIEf5ouC95F7TnfN0fvh3dwd80hicaz+3x7CzrhXLf2RocyJq3R5qguCMg/4HJXclOqQCed
60++WbpCptISs7eefa+KBQU+fpvtrdY93v5y3fJK6Lw4RemNLVLmlYtcvJsJ74MsvToMeHKna1ab
tNCYGZTBteIedE5oeUmcWb9vf7yuAqs2aZGWSzsd4dqmffHY7Jfj9rJFSUhCML8ZAgfd0SoX7bKk
o4NBBaRnqIwLgN6si3+X4nO1Tcsvp8K7juNeeNWsce9Lvlsn9HCyoMh3tyX0/tdztSmLNUHt9xgQ
u9DiaC+HaTNE+xqvydWmLCvo2rK4fvsUhOlxPMioiNCHu0TXsDAw1r/fd2pc7bqq6NYNNccBowch
zPK9yL6kYM9IvtwWj255xW5lKXtQ2rbIysxALxF/B+3So9PhO0udz/f9gmK+zcrTZbnCZq+ztxOA
UuvHoQkp80OrFaaEte6UFSPemEhcu5UOYDkFGt/aqARH7O3v1y2t3L5zxhkyfXD7VWZP6K1jX6d2
NSVi3o8guNqLszK6Vi1HMqnjR9H/oDnUhz6IvIqa6uPt79edsGK+W+WlW1IKcKx2vyax2+ozE199
YQjyNQ6Iq304yMp4TjsgeVs9kAiqE2Vxevjf/ZIZTO19D83VPpx8AAoUJ/iJqX3hJXgns8Psv9yW
jm7t68G8uVzG2bbGxoH3r6s8nLoPBZ2j1jLEnbrFr0fyZnFwn9CGrtDKKf1I+jAVPzDScfu7NVqp
0kTzreK+AE7NhaDBB02Go2HEQrfu9e9vPpluWT8IF1naFDhb7eKGfs0NS+ukodhomrSFDZhypJEI
f+ZInsrWfyXdXcTZlKsk0faVdMoq6XRpx+Y08eQfCpBIgw/QRFGcK2/ZpGeurAm+vd9NMVIAcR1Z
UbIvw/Z0ZWs0pvqvTuW/2V+ugiCmq+wBlzdMlzrd+/IxnWWIkem44JdRosaHqFNOB9srQtE89dPf
t3VJd5Wp/Tijk1rt5GB35bchvhYy+BxOofNxABklOa53ddhTroIk9uhLaPIAuoVkQFLt5/tKoVxt
zVmZb1X51YY53qRT8MMP0ssMniGDdK5n/M6ZMMWKwcbulB3wyS7zuTnRqIzBv3eqT/ySxiZYXI3V
qTiJZQAUbi+tcEfKg+v+GIUhp61JXXG1Xdfx0cgkE+QLu3iJ/8f7RvLY6xGmzHEXAn/00bIMblq3
CcW+SzB8AHoXx+s5v0Vt70VgyhDoVr5ayxunZLmpG+Sgcjn3APruUhQNCxN5gm5pxbDzbRGsriF5
4aFjX+BVahoH162s3Lv27I/AsfG2s9OdPDrvJ9va3dZIjSNV261YnQWdHSBmo2WK4aa4J1mIWsXt
xd/PYnO1v2puAL/hWklz8YKiGjBRTTpr6kKRU/ayAgYQFPa58yTLapOX1kP/uWFTmkhI7RzJeryL
cgEyLFdmX/JpO+e8eeyC/DwK/1IDqd5gzppjUVu7mrKdt8SFLpGVX7r1V7D69+m/2tmFNo/OteQE
8pm+A7VoiY6PwSAc3aFcNeGNAfh5gtHKDlqaVX3sdk2YjB+G6px6HxP/L+4bvIVONNe/v/kV3Hpb
VzgMkaJNvhb2l5kvhuyATmMV19D3SWCLBLaQV9ZpWfuTnLMds7O7nvBc7e+y0eTBlj5Fgn4I4tqd
9rbb7XzPVFzTqKba45X4xB6m3kIyuM72ky9iv1w+AegxtsHYuW3ZneJXHIbn85R0Ld7ZfZs8BGv2
YcTI1W2j1pys2vDlS5GB4cnazivwDJtKxoSaWAQ1R6t2ZeUlq6bJxlfXyVfGXvrkPPqGgFH31crF
W3RZMqUS+tiV03Nfi8OWm/DodEsrBuWxNVv9a+bWLpl3qTvKw7aZnfi2uDVPLhUo0WkroNY2k3N2
pq/FEic+jcRfTvnx9uo6iSvGBEI/H6VwtJ20PaopX+0urtju9tI6sSgX7ZQUU5D183SRSVbt+2xN
d0vbGPJIGjNSgRIBj0i7AVzk55W/MvaP5Vdhmnxw6EuCouzt79cJXjGh3s0xC+UJUGk1XzIrcv1P
ObusJhA2XTSl9ltNriNBboVzvTb8lJ+y6Pra9d1wO8hTe6IICOuvtzeiOQi17aqvpJUDCQAvxzF/
zNf6w+CZZKRRH7XzygPP0mQncJa2PI9gsh2ah5yYsEH+pPPfCZZVrMQ1K12/yYsZEyHTg9wlJ+dA
9v7x3qEcrjZd5VNZscFp5gumTpbsQ2McQdTojoqVSFqrc7INC29P237d+dG2J5Ef5fH1oUefOJ5c
4bXd6vYBa3VJsWLZyDpNFvwcRvcfAwwHHpC9vfifkhaVZWeHuCecDDkanTIpVg0cu6mB2GB4RRCt
ZfqytcJQmtItrYTP5TiUm0vqGXObQyVAX+1kf9doFDUsr9NVxZ4TLxC8IrDnFKgGztS/9t0Yj8tk
SKLokldqs5UFRP2hY8l2HhH9b3P3TCmPLDwB6DLvwDd9ttY0Xv3qqUzsb7Y3Gjy4RtXU9quqWL2+
yTNwZHfH1d/Pw/eZfrSbu3CpKVchF5t27WfZjJjRrNNoq5d48E32/e55A4FDORBu14FL7B5wNnMd
YNi4bvYVnybDDfFumMvc/+QS24p47bg0IGiTnrdLG1escUqytYqoX+WfBqAi8IPLfCQBtxrMkgY1
0+xKTTD6KEdmkw3YBQEW251Fyz4cNkyb3TZ13erX+/BNWN1aZdLxbAPnTVnOAOxa2XPjb7lhFli3
+lXH3qy+0dGrgQA/oqMAbQUMMntcSEPj29/+7p2NE7ka5pvVSQkQrDkd8O1k3KXpdExAR04BRRyR
oJ0jkEtRgy3q9nH9+5tfWlAjy+u6aM+rLzaQDmXZJ+k4nUGz3rU47EPxtvbgZlPdgVEKgNu7Ople
8gqptbXLLzKtvt2W1bvOCr+huNnOAYILBQQGuMIsBHxl3ceOJf4ue2s2aJLuFxRvKwbRZJjBGc8F
aDUulTv0u9ZZ52PByt+396CTk2LfkmSlNQ3ecLYs57SlyLV7ZN6lXIZ96ZrmajXbUNONmJjbZJX1
V5UlJ+Z8JGvydSt8w2NQo0hqltHirOtXCoy/CqfgrT2QIbPdXdJRE41uUbNszezuvIDDB3N/fPPX
+UtBpBzcCM0gY/07q0TWvtz+Od1OrvJ7YxK2Q3o/GACFiAYNzEbkY7oPbFMwq1tcsbcmW6rGFwtw
ee2lDEcqRHgF+LrvyxVzmzs8r9rkijudAjTP4XXz0UsH6z5XoQ70M5/0Qe7CmB2enYAS1UTTYJtG
/3TKqdjYMIPuJRngT8VS2GHbll7op/WDe183D3PVsf55ZYA+vwqedWUQNZK0e5bSUyp6Ezu45hpV
84O9nYwkGICcZ4HQ9gcYEhlShFZ5GhzuR2zzzj3psqd6Se+azGKumjPMNrIhCyBgcu76zObgUBMn
uq1JmuNQ03VU+puHnN0AprtFHMY+yQ9NLkXo9RW9T1nVvJ3dZaim0Xo427SJrKp6SsvMoKmar1dL
B35Q9avD4TBYLoBFBzAENlwaIQzC0XhrddrTBy9fAYql4Sz7/GQXgwBSOj/ZtfeIemln+BGNo/AV
R1H5GXBGJ2DpWQ5QsPO5ILg889YgId3qiqfIy74juQV48BxZL8A3tHNbYU7OMkHh6tZXLmXZDeVY
rwjtvEoO57ywbcD++Ca2Nd3qirNIfEBIFlfI1xFAuEfKPAyxoYX3Pv+vDoDOY5s3uI79k8eS+hNq
XEkbTnUmP942LY32qEnBIViccZNwo57bALOv7SrkTUn2wLuFRA3rf93+GY0NqIl9MS6OSK9KunDf
3nMrreLF6o+VMBXoNIegZiA3F6i184wLf5vXJcxsW8a5MLUt6ha/Cu/NHWwF4CCYRizutGRXM/ks
xsEQuevkfxXYm6XbrlmLegDCLJuBuDt6H1LWfp626kXa8z0ZVOaqiUiZ5jNLe5BDlciO74XlYmjA
IuQ+x6kStuQ1HwEMgWCxz2nkr/5zgHGi20qjE7titl1RJkuSFVg66cWnspbFELY+qjb3La/YrdMz
PqYBw4U1kQF9SNljT3zD2ponkzoHCgKrGqAZGUAqRxKVfXKy5jEcWBsHwH+aM/c+61VzkXLwAf3m
QPhyLHaA5H8gdvp9TpIfLDPNfmosV01CClFujd0G7bmbyEFOPJSkO8rEuk991ESkU2d92QzlcK79
YIoKZJB+sIA0r3cdsZqIHConT5fRa8/LJJdDVTjFLiGb4dbSSUYxXSAc8bVbaXuWCOEsMp97r9wX
ngmWTKP9airSt7u2pn2DLEsxxQ5NojVr49ti0X25ct8GleN2mUB426CeMgJhgc3WIZD959vLa3wa
Vey28NeUtg5vz7PnVCBOnfY1WR9pkP0GK+mdeqMY7zSNTjOkGFBKgSn+YUXfNBojAQ5kuHXf74Zh
LlXewFsGlECMWJHz0K0RaZ4tzKOjdathw4u/DTvHebHJr3oc95Q7Bz7deY2puUjkT0vknxdyLtP1
FfMK8qFLG9+Q4dIc+38yjhx0fT3wps6Di0e9C8DcOGd49/mrbUKG07w61KxjW8hU8HEjZ7S8faM5
Utoj6S6orG1PrO8oXCCBOHNb/rytahojUQdCrW1bAIWP13HfkEvNey9sQLJtCHo1eqwOgzJWZFNi
44KY7Q/V9mt0xFnKlyEzXUDvZ56Z61539ebyB+wgasr29Q2b9fRUrK0VB2I8eIN1FnZzzDYxhZYs
4h4M3GO6+jti1bv7BKe4gHmqxhTtXsOZkvqRFeW+k6bZaJ3YFPOv2mnotgbRkpWRPa7AsbdDwn+S
4dvtTw8gnf9UlyA1xfTXlK3umOe4W9FLtsPA0+++ng893xxMdTqXqR5llAXt3gePwe1f1GmZ4gwQ
zTtzsrj92QIsZdgDCjWaq+6+KEedGEVfq6zYlbvTzwL50UGr5c/Vo3cNdDJXnRWt57EbyyEDk4Z8
nNtyh3e0oXilEYpKGZPmNlmlhfd+k1k7z/PjvHy+S9zqpGi+zMGwtQF4rqb2Q5Hlz2lnasbV6OZ/
JkTdZcnAwopwG1AAJDuuNgkn+TpNhsPUuFh1SrThWYEhRL8/F0izAPzG7/Z559pHlJEMHk/3C4rh
BrzPSwtpxnNAfqcrIj7hP8pemDqjdMsrxrssc836CgKiwTfbpT8mbw5BG/z5vpNVTNdhonSGhCLw
yNJlF6wEIV9V3ffOIYqVZkSCnSvD9ZZV6aMzgDiGzRiOvv3lGrmos6Bl5hYbyVADycj0xR22T+4o
YsJ5fN/y1/v0zU0gyrWaMpqDZUjUZypBNuZan6pAGByY5jmijoVOnuW3zWrjomE0Sp2TFI/YT7Qt
cT/u79vB1eLe7CBr12CbU4JUcus9Jf7j1Mgnmt1XuVGnQ/0tE+gah/Qxkht7AYkWYNeFZcnjcfZ+
3d6Axp+p86GiX7xmW0GDTjZb7DfPrvdipabpPt3qitkmYF1oVuKMgMwdTmXXPyI3awiFdaqpmGw/
pxulNiopm1Oc6MbDhqefgsXElqhxmX+ClzcHu25lIbcKqhkI7zSz7Cg860H41b70Te8RnXAUy7XS
XGaIRaYznTs3AkxbuptL0xtZIx51INTZQE0lBCD8LNocgjTft1n1jPLWfV5HHQidO4yDlrWF3CVP
f6UVWGUFinF3qaQ6Euo4aPhB4/Z0rjz5ZVgIgvY8/XZ7bZ1YFHstV2S8V4ljtTN5WqpPq9t98i1T
yVi3+vXvb5SGJCXjrpimcy/LD34GSqAkvTReYxCMbvmrIr1Z3gJ0XSuWq056/gQejKUFSVi39xtT
I7LuBxRzzTuMsnpVj2YA3nyV0wCWh6B93tDnYrhPNCqvToM6G0291YXKs21FuFo0QVRm9svts9Ut
rlyzADOfgAmGbGtduMNPp1jcf3o63DUdxEBA/m/hV4ChL+sMZ2vXVhEGa9vHcmODwZu9/+1EnQZF
Sb7J3QqVsdafxU42gTxU18Tfbcm8fxESdRDUm+py5B0Ia6d8OTpJ/jwlJzDIPHY459BGx9rtn9Ft
4vrzb/QzoM41hMd9W67DiTXyYbDtu8Juoo6CTkQOdTvhnhWMNWGzzE34+fZH62Sj2Kyfd40N7DiQ
kaEUXwXbIWAg1SGnbfVAn7IQw12u+5mrzN7IhjlDMFD0NZ4DlKgkY6/BHHxdbPfUSvnbYiZODN0R
KBZc5mNZ+yVcRAr8rJgG1Nt1FIClt2X1vn8gKvg+CgJeVq1yOgvpHLzeOy18e83zu2bFGVEnQlmF
5gheXOl4+/WLt8Lxk9bUoaITjGK+K6Vd5VfghrW2II/8hD8Ui3FO9v1ggajNWx7PXD7NzXSuy/ap
c4MhJHP3tRmzIqwsE5KHRoPUTi3aBC3PPTBb+qkrI3CW762GfPaH8gxc4NfOrQxuVHPIKjR7Fwin
EFben0vW05A56V+oHEq0JVFTukxzFipGu8VLJ2iA4HlePQeNrO0zs03zCrqPV6x5HUfLnUF/fp4X
CQDvLLSC4Kfj38cUSbhixRvecVuXFGisIfVTMLopmJfl99vGpZOKYrpcdEhNJeDRFWuQHQpw8hwG
Biqr+1Yn//Y/tlv1FXeh/53jfadeXoR91RuCKp36Kxfv5E6lvbq4GmffuWw53fvVcu65H/qNjO/7
fMV8waIwApQC4Wzp8R8Sig8mi9mAE6IR/H96sliw9KXA7Qgs74PjyRmxLDf1KegW5/+W+yZTW4oN
p9p79Fdn5V7k8+nOQ1WbskpXSI5gBy+IK39xTapffTeMhlhNY0pqA0dB5tSRlQ+x2OhKteZI5t4n
mnuGE9W4M3XuMwP4gl0DzPCc8Z9Om0bONh+Q34yAihFOvslp6sR//fubazfxkwVzY5CQpE7+CxRj
3setBQPgba3UiUgxWTvnFnjLABXKE3/80Ncj0AdZn++ERUwg27oNKHZLtyX3U2udMdaRnzrf3ZPg
x30fr1htujiNbyUQTSXnv7cpizxcMADovY/4mqjNXrxG1oUWiHjQXexFPBiKZ3eYG0NuRyN6tdHL
7iaLi3mbzwvz94svoiYoD5IaIY2vjuW/6Xai9nWxtpVt72bd2XamY5Y8DelDkfxmNIllF8Rt+uyN
35PW1E6g283VSN6oKbXzrUkTKJIMxrglPzLbutBpMpiaRofULq9t6WjWwb7OpBVHcNgCfcA0THZ1
Y++J6bqhNx9eSXSING2KgmQN3pM6TF0eTW6JIU3/bA+vmDMzOOl3JYTGfuXh3gWpyLYVDFxi/Mx/
dt7ZuY/vg6v1rtKvwGg6AyVn7UWNyRM8qyMmtsHUVfnu7YgvV1zQ5noZTwVwDZkjY94kYd4kp6Wp
o5oPhsSADqPBVRwRg49zuqCbL87rFHvf/jedBaYON7pCGwJPYXfbZ+j2ongj4QvaBzWAB21cOyHa
OVlEFnRHZNP623X5PbYNiSmeyW6qrQVcLEbZBn7JgvXJCfA8K739fZtQYomknNvOp912RAd/vvN4
7rxwqylf/LydD+iY4PeEXJSrJa5m2Xr0LAPQYiv3qRNTEyjYu+aMdZWQwqdZQSgFfvjQnbLkMpmu
Go2JqaUtdLhYZFsxczrx7WCL4NSie9YvTfwIGt1R61uLZBlby2G+rM4hzQ/dBFtbwpTeaWdqkUt6
Ca4CFEAuSXlA7LnOh+VlNkEwvxutQOaKEfuJYJNl4eN9/iq6x4XFFd+L6snJ/rmtlDrhKxZM17qe
XBeEW6T7CGgoMR1FZ8jV6gSvGG3qEQquJMxE+XQC2vwaY5DimY5pJLkf3/56nUoqFrsh+ndSjq9P
qr/7IA0DUxDxBx30PxcMBK8Y61oJVL0XADR6rxhKBAINBXpruisOLJr3W+RGHdA8SNgdmGEruulE
teaVO5ZXsDaHnr4kL8OpB7pZd0mOfpg90n3+/wFurxGaCoi6NVtNuhRbG90Xp/57rQy3wbt3Mhpx
lGCiSR2a2xRTrmT+xfpLVlxfqc/zEK2pF08mYOP3e4XwM1d1e3P1W10DOsQGcrqSPpCfPeaBycl/
cqIuHD67hkexxizUEpiHdsJuuU7sjsD7qOcPfYfCrAkeTLf49WDe7OAauWdZu80Xu42G8beb7r3x
5bZBaPyFCo9aJOA16vt+uJRN8zqCvpRU9oVNRSwbO6rKyRAVvdsUgjNQTLuEAm1WCxWyz8m5B5WI
e6D78mzqINcJSDHrSi4jEP5HwDLIPgTOK792hU2/b4tIp/6KZU+W45eA/AdSgJxCzy92GN402LBm
abX4JWtnqEHVOV0KznbWFXvPNaXSNRJXC18dSVPgm2Dpad8BLQoOdd+fhkNvsF1dJPdO8atw0xHr
00N93Pbi6FzAQnweYzueDpYRdUlzsio06to3yUwBanz2MPHrT84X6a4os42n22f7xz7fcdsqbXVH
/5+YhnjeOfHpihbQHEV09diP3SGIpaHmoHF2KnV16xBarwTy6sBttdErYWjFH+3072yjMcvvmqyj
3Fau52asF4zed/Zl6E8BBUe54W7WaapiwGmJ8czBh4VVrhV5fETjoImR/I+/f+8MFOtdAM+81g1E
43/IP7n7Pizj4oDiUjSEw27bZY8ghI6yXfDJcObXdd/7PcWgM2aXKVjpgH/QRMlB7uRhzUMn+wMK
muxMB/6+ATK1UibqoqLFgqiaHtJjfxiO3sHZdQdTCfT9YImppbI5desCHWOY6l8rvNRCLw1Cch3Z
MHhszbXJVOzUgVPgGc34AaRzTuANvWS/nIO9J/F69E7p19tn8b5aMbVc1q9Nm03zFbfN/S6rp2y7
62XGgqs7eXNjeu4gBiJRMMRTvA4LmmI+h3ShL0xsZBrHwVRa6iap7JlXON7c+jCNj+DdA+axCJfk
6NEdZ88B+54Oh45UobMeU+unXSMgaD7fFtv7XpEFipVb0u1FM2B7xfSZLueu+ZKYSHp0J6IYepYE
2zpMwAqak0c6vy6mgt/7gQZTa2abrEXVtpCXBWKP4XO7Hdbxpeef++3jbZloFVYxa9nkTtnWcFHl
A1z5w3Z0H6eo+ulFzaGMTFat+xW1hDaAPtkCHjLgkD9se2+/Ha2o38sTOFFAqGvCGvwTw//XRTG1
hrYWSRNUAnshh26/7P2zeETzaSx2WezBMRYRfdp+0zqsYY3O820BahyWWk9bU2DZ1AV+kx6Sw5Uo
uNlZh+HATFftVTnf25MShzuykHk5Y31/IlGePYIbImzTk5gvgs+RGzyDJmUGjMf4ZAHAIPdN2A66
fSm+YNwAg4Ec5TX27E7FeTjOe7o370uj2GqprQxGZqPvB0ge/gioP8e9NA7g2Sz0O2eWHblgd799
PhqjV/ERrJ4Nq59Afk76sfBCeBfLNiytMfr/wCLQuknbAEu77gOrnjfLsO6ftMN7Z65c7WnL0jEI
AFZF6r9KK/KnLey6XW1/SoEtXTifluDQsz1vn92+DWnP90sC+A3S7Nzlr7x4ldaxGT6CaH6WmPPG
GNgsHtpkf1ueuk0r/qIui/o6DDFdAq85FBU/trNpKksTHTO1VCdskmSiX6FzB3pYYrbPn/Kv3oGH
JLYBtGQKAjRbUHEUgDu+Jhwjice0LtYwrSg5NCO7j72FqVU7a+ql07QAJm06XwAHLPjRbKbUqe7L
VWdQ9VlZNrwF7dK1mCnnB7pyEwaEbnHF4vOZApZvXezLbB+2LWbO4bbGaGIuFamV1QsfEQNj3bSI
bTBUpQIAgO4TW7/d/gGNiTPlXidNzVc7w4cPox8FS7GfvS7EZLHh+3VyUe72EkRsaPTjzXGav1mD
PFdpcNfzgDHFzscq93onSMAa1Qj0ptc09pHO2d2Wiu6zFUPtnbxvshYI2i2PMd1DakOQqFlXLc35
rAtsgr7ri1honM3Tq0jH+yStVuWqskTLL8vAnm4DiDXfTqP8cVsYGh1UwRZWq/BS8HfYl5ymT4w6
j4Wf7TOKdvredQ2nqVFDtQ7XpynlWUMHPFI/p2kog3+ywHCWus+//uSbwJwNfep4blcf52W3plHf
0DCg4RT8fVs6789sgaDgetZv1s/EgObTEQgOyY8pFsf2gNYXjP9dX15JZGLh1KRemcqDjUL07E0J
fqXf5STuTo0TtkV8jZnsEqmDFKBLh4GGJiA63XkodpsVk/AWnw+XBekD7yMZPhTCEDXrllYMt1hk
UyyrP1xS79tcP9iuCN27OlFxFordelwGki7rgJBfHscCpCTJy+1j1liuCotQAL2wmGTbHKksvrQs
L0MnYK+319ZIRMVCaDlQyvs2ay+ytO39llUsbpaChZWdfL79C/z9QFgFQ8jaaqiTuW+OvEz3QFN2
ZHaemzam5HfjB6HoHEPIrROTcsnS2u7KEUwex6bkYbpM+3Tw97f3oAmqvav03tiZT5fUYiMgqLsk
OIwu2bds+ivNt+NcJYduYWFJ6Rdr6w1qqtuJYtakaBiXEhZg1WSXFOOuR8rj9k50563cuXLjXR+s
aXex0iARL0z4I4uJK0j7fU7tO0mamUqnvdp5Ce4D7EBYwc4qp09tJe9z1ypoa9ttueeRerkQ57s1
PgKML5LLX7eloztnxYaXtdpqqyoXYFLY0g/LltmHYF7nKN9auZ8lhrzDgfAtakkO8vSAmwaWdA9t
FTzBtQWgEYfcRgJ7evCj+tCBFEueSJwBdrM0BFya60iFTxg84BaKFD+ytLGFbkn3lM6vaAm5LTyN
aqnoCXPbTvNS8+ViTV+F/UTs31N5n2mr0Ak9MP/QAbitl8VbX2qe77K8uXNpxbRbvMZ7kYrxYnXL
Ppjt2FoMz0HtmSpmXC1O5mDiZ7tg8twLs2fvmMXDJSvD+mTjYWS6LzXeQmXJFk3rsgUtAhfMKbj2
d2ZC49Gdp3IPtxWnfrqI9eIgTVEfLeuh9QwBo+7FSJWLuMkQQje5t12yMXK/OXF7LR5HDZDNwvrT
tW58Z+WGqdgJDn7Gmmr8kv0COoU17COxs3ZAX+rCJORHgL7Hd6m/ipZQ+0wunYUfmrJfy/Y0j8eS
mjr8dSGYipYw9vm8OiVUqd+53/rHap/Fdh7ar0u07NAx8Fr9wz7d3oZOa1XUBFYA9UE02wZ6viv3
Yr6XB6SuWDTt/H1zGO+juQBE27+v1AGNFQTNz9tl5o8dDy3HECxptFbtG0u6tSprgUdlan/Y+D5P
nktTVehPz8o7+R21ZwzJB1rTleKIaSWsOuIiH64hjE94sS+kyIsfzgYGtm9z67HhsW7Kgn2zrLku
ygjDc7KfDnMtwLohJrzEzmOTzoUdUWBeFXsra9rl48rt/joFTtgsvHC0KkumYQumyqLGv3aJU++m
tigXgDvmq+01uzXIveSr27Z9f1rHxUtMLftaPVAiBTuYct/3oHLoWEBzR7lnH4kb0ifvXMfWKbkL
+4ECFODfeoCx2XyYrj8TdHEmd55p6E/jFdVuNXB5YvKsXLYLmX/2WxeWd03V44OVGKHr8srrUyzs
j587fyex9mrqIdMJXW1Oky0XbU7n7eK+BmPon6t9HiPQAKrqqby7x4WpvWqA2wG/LZk2XHovVf34
f5xdx5LkLLN9IiIkgZC0lcp1Vc90jzcbxVg5kDdIT39PfXfTP9MUEbWqiFogSDIxyclzalvS1mB0
HatWgESVNgLdJ/6bdNing+V5ztSutliAvracqlZuF3dOwvQh6++7/ejgtLHoy7EkK5zPJUnVJ+38
K/VtaVFTp6//v7g0hCEHEF1iIQ2dh354Xw2Wt3VTu1pgMkc6HO+VMPJ6UOWZKsumbDj86mrcANsC
kuYO14AHvuF01czjh/V0Z/bW07b8LVwKllbo9thCkV5tBbv4lSMtnTcZRYvKLb9C3Xy0LqI3S36K
hMVDDO3qsDPUFfl9qSh6XT6ihCb4Y9llr5P1ylaio8yCtkynKCi3y3TmR2c/HLGhP3sfWRzGVyHc
zYqYv66jr30o+F8vjKZwIGFWYVaP/Ojt3VNxXH/3+2VH9+tptl0rTWbSAtTnzHVRSoDdfHyM5MXZ
dnfaSTuey0FUpROi4TyKw3fbbki2U7prgGB4R8/uPj/fKXQX/EO50OUT2NDFBgQAICu7eocQ2Kt3
5F14Wk7bs2U8punQgtfnLXUWD1/hb8L/piPa+2+uWIl8n+1s8pSm2dD21BAVEBAfwkdSdZZzApra
O3uvxbCHkqxtQeH5pQBB875/oKfquL3rIcpX7sXxziOBLsw9rgtP3QlfqflxyY6T7bHfcDTU8WcZ
7VclV4JYJucVx3Pn5C93WkYHoJXTChrusRwvnAfR1+z6uuPgxOeEezBpdepYsdWZf85qIsNRtWX7
PpLVXHUJFRCifZbIJ4j3gyOvzG6358o0WC3uVZkGHWOTumxp/2MoyqfRqb7IzJaiMp1U/oGqlZOK
hhXnNn6FFV0hd84H9x1/4gfcbBPnvo1fB6yBRwE6hxFAmq3LExF8S8Nft81j7P81dl7szqAhAIcq
RAGxLobH4NAc29O4b+MrsiHb2QiMTPdcHaBWQrF7aFq8jMy/tinJTvUhfIC0Tf6DvGOHCqLMtoXF
EPI6hcMqpiIC07tzEfSxqp+Yu7fY6Rrar+wfjhbyoJKveKtgp/whPLK9OoWPPHYTHxC13JLRu7rk
a5/Q9u5u4CjGcVrngmfxh4XPJIYc0CHrgyQSdK+Y7X3+dRtxHaMWOavKx0Cpy7ylFRD9gCs4JL0r
j8R1hJrnrbnvlBgEatSSYCiSOfMtc2DqtxbKoh58tQjSX2RQnUiwxXneW9at11cJriPSMrkGKfPD
/jL1NC6/8uHb2FlC1xBhXEeldfXKs4gg2xjVcftAdxmgPPzj9s474AK56+46DXMdmTbjLuzODewe
rb/W6Hda2iTTTFbXdupgLcBBsV29Mu/KY+6OKq6y+i7hDMZ1zoaB8K0oU1ddRPdxDEjs9bstsvE7
mWZVi1kx1FM7r2LAUfvdWD+09WWyiXGamtZitRXrRCN4JARPs9gpEi/8I4v7/FwHm3nTWk9SNgP0
609+x3f9tN7Z8vVt6sVi7+dDv7aVHC7l1ux6CMfQ+j4xdq7jyKZqBTsP5d4F+2tCUW6Z97VlCzd4
oE7IUDfDRiKmukvai3Q9jjkYWLdyIHcRezCuS+nItR0URDABZJ+imBJvB55XS9cNGx/XcWJROi9y
3XDn9bsH39svIC0Cj980/xzol4WDgKPe0/SxGddkZQ8d1OUt29XrTxxch41lNAD2XFT9JVfLF0E+
gu11P0fVQ8NAxknao5RdQvj8WWXsMBE3GRe+8yT5ECCll3QTearru8rQYV7tFB60aaCGrhwuUXCq
XbjcJfQtTy0mz9ADvPFp7ZXwZ+I+riXguIfb5jO1q0X3mG4iEBl2mmmbuqQIiEThbfjhduOmDUGH
iZUZV9G8ZIjCh2v1AeivdzhMPLHDtfIgsDD6GBYoHSQ28RaPpz2cuoEmR+2A2b+L+8biXgb76Bgx
EY2ui2rb4VIX9XPR5UC49eN9+SKuMzsEAWsEDRAyYbCL2iNrLO9Qrx+vuE7poJZA4G0c7bL+0KhH
IJJDN0zkeqnLn7dn1mTzq7leLK/Qyahmd4FZ/PqbilSy4okl/Hu7bZPJtW14HUA7vpZ4VZQeNO/W
fSWIxdlNa5Su2oOle/RaF7kFhDzE9naoYPxOEhaLLVl31c4OcDbZRwvXVoayakGqgXeD980Qxkqc
lI3F1NS2FrIbb7c6l7gsj6qPs/5tjdzIyt/fZXwdMxal9di3FB13ooRjUm1BaphUHTDmjnmzEpD5
X9zFOc+seZsvthS6YQPQEWNtHkychQ0SgalAGbNfxhwSQD0hu6khd8kLMa5DxvwIBCM4DCIF6z7O
/hFvpPfZ+zrJLwIJTy6+5Nes4Bi9Cfwjc55vt2twEh0nNmcKLNgDPB3YnqT85Q9/iI0BwoBB4zo6
rNsaIJJytM2OWxHLfXZ2Hq43xPmd/W3V5C/aVrptm4+SKaSm56oB5TVKAhoLJMK0COhS2iVrZJ7N
MDl4PufddRHYfpJkTmS+p4nERcVW5WAagxaobuR0/pJiDNvYHPp02W/tsL9renWAmEoZySvRI5zo
cPD9pYwL2j/Wkn+83b6h6zpITPLMJ22GZ5Jh7E5d0TxuypY4Nnimjg7zuqUdmI+mC0gJkeHr6vB4
s/mmqd/XNeJFOHXFMEYdcQBuG8AJjufUZQ4e3UhaZTpNvb/+/+IDIVT2VtVyVHNP56j7sK5ve+vF
wtT2dVAv2s5mEPIHCpXi03aS/K3a3lR3se4xrsvkBFA7EqtKh4sYZfdGpbL+s7mgSb7tLYYVWNcK
6elSusgY9ZfZBZLD+wEoZ+yC3NmmSm9acXTAy4xaAyg2BuI0D92uhbJHUUIz+oNUH5wpjFOCWouV
7uh8Wt328+0xGTxJVxGRaSb7Mscnw8Z/R7x0iFe3sBHvmQymHQ8a1ivGilCclvS5WncNmBr85VO6
/Lrd91cdKfD0xZ9tQ+EvnQcaxMFpkwJ6tiDQLA5FY6Mjv96i/8nf4QPaEa0KszQIKJjauAogH0gO
csx/B4K/cel0CQrnMzSlLL716jzgU9pGULXOHJWqAGcSm6ZYlsWXUTWWTfLVczLa1qZhi2jq9CFI
CsOoeebddsFjzdFlIJ4byvTClvpwez5enW58R9sIrmnaqkFB7rnAVahIQxRseg9rFJ23SlnuKYYp
1zeEK1q4Zwrsqe3a4+Lpxk2Bm21fWRK2hhHo+0GtpBSUDsuZu96b2hniPhpOTb7uBagpbxvJNAIt
5+m4aRPhDrqc/Y29mYMtqTuEBUvvukEHnn8d2ovVNW3rUZQduEGdthjom2lxSffokwBFF7cH8Ppt
F1+4juzFF6BUDbwPhVYVilCSwHl2q6eqwA3gM0vrfR01+6n6fi3vh0PvvWWzzLwhQHR9NZAFMRbN
Hn+Y57xrknoeRLTDyyZYc2+PyzT3WrADCu2OQkzLOc+KczPKGOw+58ahu9YLLWMwfUIL8gJQAYcv
cC/oah+6bY5F6/9M/U8yk5ZQN3mXFuqizFsw/zbLeS6yPGZV9r3j07ZrisFSt2L6gBbjqQPWqm1Q
y9nlwdfQbw6Ug34N6kCH27NgWHJ1uDCkWSds4BFmQfV75X0Wy1voFSdty49ZcATzrcWLDVOhI4az
IJNbM87LeWyjg9+RQ1n1H6KZxQ67MxJ12HAmapdMYP86Tx354xfzl6Ud77lOBZ4OG95QczdAd3Y5
B7gzxLngwW6elG3bfhUvg9a1AI9ITT0ZQFmMkD6p2yqZ2EdnnnacY7EKdyPq4/22fbo94aaJuMb7
i9Vk7lCFnU4YSlWIt31QPfVr8URH9sErXEtkG5YO/VgFrr1pXgv4bOe6ZEfc3r84s2dDcpha14Ka
VI0/kKxfwHRL5ke/KdljX06Npe8m82gBjUIeiSIEmCdjxdMa+nEolp+cplBKrixPZaZPaCGNZ/Ri
Yh5CQZH+qYuCvd9PBx/qFkzYePwMq4YOIe5z6gFaiE8UXXuoFudJiN/9QvZ3uZCOIR6jlPoVwZY6
+10BzdlOHZZcup8WBTYHLoYftz9jmGgdP+yTTmVZj6loUvJpcWS/CzDxlq3BcEbTUcPhMsqMA4Ny
7pwVedLvdYfC+XDI34vKg9Iq+L0tDmUahRbcE2ThFErFsICHbX4qlxiaJjYmMFPb1/9fxPI2S08W
zrKc19WlID3vs2PkTcxiIpMTaRs0qpjTzcnQ+uxVxw4QdC/YjlNnM4ypeS2OQVHkjT1PwfyYtr16
8Pt0fk/LXEzHaVqCv7d9yDDNOhYLeo0+FVGLPaF+xlJakT+t88Mnz+VsSxMahvFfOujFHHR55jbe
Bp3MivcPPPra+81Frpbuv55UCrz/zoQvWuf1wECPINdzT8uYMZlAuf0YFDJZUCvWOYCZIM3hZWS/
sHRPRy8puu0B+mWH2+YzDE7HPiPoxjLg6YYbRrqvZu8RFV/7Bgnc282b/FdbCVu3bktRYZlCFXQc
oQqujqLdXU3r+OdtjZhHWncBoXiejH70pqXKchgw+JSOeQbuHjy1g7OcZf3s0SYW1Ue54M0vemDU
skkbDKPDnzuB40vuwqm2AAKdfr5jqrIYxjClOk0ny+awoS0WPir9t3xbTx5+SWADtZt6fv3sC4ct
wjzaRt9R5wZsNcugpph66uftOTWck3SSzt7v1moZVnXOtzGZ+W8pfpUzS9wJTGA8BCMoKLCmyWIn
0yxrq18X+ihxu37MrcvdFERxBcHHru8OW/DcqMEC9jENSVsEF9mKTqhFnadGPhKnj1G9F/tzEQct
j2kDwh/ysalyy9dMk6MdbqJiaVy/r5dzOMjubTtO4QPPua1s7z9Y5SvpG08L5yb1lJqAizpng5dk
m0rS9vPiHWhQx1mePYeopi2CKfHH0rJDGcajY6q7qe4qn2M8JFgSEblH4XTH275mavp6X3rhx2mr
IredsXFI3hexcNRzUCvLsmcylM7guTp0HvwShho6GvcjCOWb6gBBstil7NT4+UMvvGSd+nO4Rs+3
x2MIe53Nk9Jl6KoVdDtlkx69RWC/pfu6sCFtDddIncdzqqGJzBrcg3tQ/bdhcejG5oEO24MH2gm5
rI+g578zo/NfNvfF1ESCgcoBCGIIaTr1wY3KLHHySR6IGi0nT9NoNEdeJ2RpZdiq86zeUjHHfG5A
rOQlLnUSgtRtVt0XkDqQuGa8kQugUGfKRkDShaselkoJy+5t8GEdStzVtEvXsF4hFtQeAIW+uIze
F3k6jaVUlEStV6hzOaEQf/WfZ2or/TEY/x88sNpSCCmh1xVZ4rZ4P6jT2n1fB/8UuF8XagPVmD6j
bVT5GuQ9VKjdM0sfW//X6k3x6qfx1H2MnCdfWfA1hvVdp69s/K6JqhXntwGvUrj47Toxxs7oxJL/
rJvwMJI/qW17NE23tmMp7jlVWgp1bmtZx+lA/kb+bDnzGJYPHRVMmhyKrF2pwIzpHdOcHh0XfMOp
jV+aY1V9ZefQscEF8nLp9Zp0DshyEplzHBxo+1xZACduYyEyTYUe1HyhGcgN13ObhXHj+8mSFYfB
xSthzuM0qiAwecEroiVAXjeYq0OE1aZwAKIIELkW19exHaXFUx2R3e3l/PW5dv8BCSNl4AMAos51
KMWeje6aIE375Xbjr1sKFCD/u/dtkYey0gwRmDcfuxL4FecpY0vM3ALUbHMyNn8r0loGYrLT1SNe
LObh2lDVr2I7j0O+r0mxX+ph1y7izua1KA86x0nHrlGQLhreAXB1nvCOsQkbF5qp99fpedF7EjYK
VXTNdu4HkF90aZyH6dtxWva3J8I0y1pEe37dEZZhH3La/Dly6TFwbGz6pp5rB88JqVLoc1/zH6R5
APb5ULLweZT3GkY7aS5tRFbuw+4pGZ5FRXdB2l0JMO6cVi2Wx9TNillAhapUEF4AXWDWABS5pfFt
u7++HLk6fpjN01hTRyrkVbYfNBc75nc7p2tEjCyRZQiGudWpKpdwcMc6o7jieWW665uAHWZyZ+7G
1cHEYQZy4DEI3XNH611xVZXnp9S3Ba3JPlrQKiXWHFKQcJ5+jGtcu5zRjYNqFwbfbk+AwTt1QPFW
jg1e4PGBoPyekb9D+zG9U1TL1QHFXtDOVMrIPdfueFnK6m1a+ha/MXVbi9eoiGhEW3QbUubH1VUf
87Q65JUt3ff6ldTVccBLKbt6CtD8HPzk/o4un9P8bcm+hdy2KpicUgtbGaWsXVd8YSV+XBZ0N2V3
vWO5oRaxgA1sfPaxHwLwdgh6Facuv+BmaLmuGSyvI4IjQsRI8OZwZgPbecV6ImX+nAarJR9jcHgd
CyyuwPy6xvGHrGMSSX+OPQjnRkW3Fy25q9AucHVMMPECAcavDnt6V4NYx/dOWdF3cdcxm3++fuZ1
dWAwFw6W/euhJPDnfT4usZ8fBWQ4Gf09TgEk9+5b23SgMAtH4IQlct4kzf9uMwEZ48Ceby8NhiDQ
yST5AuXEsMVUTD05D/TjRk8O8tI0V3HtHW5/wxAGOp8kFI8GtVY4js6t92NKo/kw8HG40zjazrtl
/tLPalDn0QXHtmxplvDAsziqKQ60AC5DUThpGiIbjWNPkoOmFY8a9DvNkTq+zzZaIHtOMMrJxdbr
F6j3wHknEby3vSwZDK/DhFkeVIXv1O55Tr0yUW04PmykHu+zvA4W9v3OZ4rirbvuyZPTlG/W1lYu
YrC7Dhbuw6ANhwiRpfi880AtGbUiAdWUZWMx2UXbcFMi4JMUTo/JTQbmHep6tfi6IRkFrVTtDOul
rbd0mTrzdT1tkv/osHFVQ/jY5fSC94e9G+W70G12vJq/3OVDOpCM1mRdPbCjnZ0t241Btsct2WIp
00RoW7A7uR6HDgsmAj0Pi+KQr9GpXZqH+3quBW9Qh/7oCUwEqEP3qgO7GrHpOZjmWAvdoXcCuXAc
mUcZzHGkQK1Hh7mwdNxkFy1st83xFRXpFX8x/i3b7SCo98ar7iqeDFwdJ9ZVXueUDM2LmQ9x67AP
tK6K++ZUR4k1IuXoNY7j2VL8pH14gUZvHBWO7c3fYBsdOoyKrTITCLFz0y2Hnk+oUCD7RvT72z5j
al4LXjmhkG+skErm5bgrCZLhU76brESMBr/R4WFlE8l2up6sSuJ/Q34fiixbV1r6bmr8+v/LC26a
tWPX5ziTAGeRpHKuHhhZbfQSVwv8m/YBge3/tt5nVQlqR1hmDqq46p5VdxzwtqkqS9bK1L4Wrd7o
l2Oau865nukun8m+r8QzQJMJilEs26FpcrWorQOfi5bjnTHiaVxE4BZB/gIiexbXN9lfC9uJe7Uq
Mgc51tE5V8HwsZhtwgIG4/yD/EJZfLDI63qDBwcne5rn6Esom0M0eJYKOkPndcxX6YZUZgHiqmj7
7Zm1Tv2O4VptMY3hIKjDvdTsdEh7wfJM/pHymY1vRvedF56m+c/tuDV1X4tb16m9jV0fYeX4O8WL
o5psFRwGp/kH8AVh4dGZZ1Qs+eIQjfO+ZU6SFra3b9PMakHrdKWLfXCA27Ntl4EYMR+yh8EXSUqc
3W3bmD6hRa7EebilHWwD8G48LHvf3+Kg/9UIG1Ghyfha6OIETr1mwzGz8/K3oeI/VTt8ut13U9Na
yOL06qzgX3UgYT68XYaU7su8yO67iOoskZmYxrCnCNixcz53EvzH2fQURtzi9AbP0YFdmRMUncPR
98orfgdFuS9B8BsHxKb3a2r/enN8sd6rIMQzqlDOuaTBsXPJPgqXPZnl4bbpTc1fY/lF8y2KUoPa
9ZxzWFT5vsgC1HUsZEw8f3Pv/MTVY198AiysfpsOsJAQ9ZFwCgrE4Z3sstN9I7iO7EXzIRU9A5Lc
OZN8PkAk95gq78iqcX9f81rognGSeQPBOSqvgoNLwncD/92KwbIgm8yvRW3lSvDUoYYP4sr0ehB8
W+XLLo9swgCGRUFnYIzyzin6FfcrvwARWRjFq2CXuh9AYH7f26+rA5LAT1uta4R1x8NbWji3CXe8
E1XBnc6jbbdN4KZhx5CUjYLsxMAiSRV/ENR29TfYXwcllXRaJ4+g96JXWDmnbyqbDh4rLZd/Q3pH
ByYNOfigZO6t52La4pL+pQPYKsGXMJP5iDxVvFV3Hkt0fFI0Rt5YofQQrwc5GD0XN48H1X26HQOG
5ycdobSBId1JBaj9PLyZDtnXfgTDbvUzzIekRJYq97KEZDa9R5PNrlP1Ip5dLwrSCMV3wEVkScG+
0TDdKQ/vm8PDlLexkNP+9qhMc69FNunzfKMO984bxIWlJHEGBhHez3c2r4V2WuTzFRhxhfZMP8am
+0xBkZCUFIDT2/1/vVgucHVWRwDgnaKWDFBEsiVLsO664o9HfjtCompHHLMGyaztcxN9y2vbM49h
p9aZHmWveOGVBOjNqSgeiymnX/qlqS3FR6YZ0YK9zjYC1iJcnECIfJTu9r3e0l2xBTbXMvReRydF
k0D6k+Hu5Pg8RxrX7+K2x2PJ7fkwta7t1IPXVG6gXA9Fi+5B1u2Ty3pLbZzBMDo8aVmCToZ5Rs/l
rA41VLnKekuqubZgIkzNazs0h24ucfPQO/diCfeqmi5q6SUyHumdr746GqkKxogRH7jSHkmgTpTx
uLn7QPn33fl0UPEaAfFehqhcKlxnV/bigDqjXVDZtMgN26iOKHbDkVfpyuk5GgeArgs8IaVg2vTY
Ls02y0Zn+oZ2vO46ks5D6njQDC+TMkS5zPbZU/lObM3H2/5p+oJ2yk49jyxRm8OJ5PLg534iSX2Z
vfSwCFvS1fQJLYDz3F9aucKRlNP9chbxflFO3Cv6BcwHX2+PwuCr/wC0OuYsUNL1zjTNTouf/67C
/r3M3A/3Na8F8RZseciCDdOwNPt1kYex8S8esaHyTL3XjttuiJuOkhHmQJVfaTh/aqF8mwzFel8g
6FCtspEtkwRzPDTifTt+kWt+cfPR0rphhXOuo3qxNS8Rp4tPMb3TQj2QewzejqrtPuyo+w8yawvS
jEH57ZyP0adxYEvSkiG/b3HW2RpFydamrLHZt1H4vXaqMp7r6Md9PqOF7oBdcRuuq/NSVJ+b0v3U
5O3Jn5z7LrA6FCsPSEAZKnzOYYrzlutdWLEAfm4DPJsmVYtZBqvjXRLAJT4ifxvNweeKd7bCs9f9
3dFBV5I6rMpDAo8h4TErih2dxPspvK9cwdFBV3IIttoJfe+MpKI6cSJAoKhyW/G7qfNasBZlFqT9
Qul5ha7vuk470pcPAyEWlzQ1f11EX0QTHWtRtJ6He1/ZnN2mi8Hz+VbhBnWPVzo6R6NfMuU516Wm
G/O3rLuAJuC5du8rsnF0bsaWrKrm2YqjWtB85qP72cFyHEzupzs6DxoLLaQqX+VbFvRgyKiiRODW
sURPqU2R51WPR+PaRojLKs4LDhovly8+mNArC6Li6hf/JM/RrhZJM5td3lUgOaTbsrjfxiKCSg5K
edNgv6Xr1p8QylF1Gsqgte0nhqHoKWOx+f7QNMNwWcE37D3g27ftb2pX2waxtOMJskC7fXhU9QOz
3bdN7WohNfKNCeXB9GPuP/aSPtbFXWANxvWKYFF3PpVNN1wq910tZDK3/W60EZ+8Gqto/Pr/i1jt
qzzd+qudN3Foo0sp4yI/3GdqzWvk3A1zN4IixCf9Dw+ZJb+xUldfPfoVj9STk2sOfllH+uJUVt5D
GdTJzLyYsJMKv/WTjAUUvDoH3Gjpp4jec1VhXC9FxUskMsUF6FSK+VdLuv26QoZK3vNmisY199l6
p2nSDo2jeHAqktr5xmyLvcEz9fJT6Y+1G1SROFEKKsmiP3eF7aJuWBd03Zp1TZul4mi6SZ8DCDkB
exzIS1H9YM1dWWIY5jqqF/7JmrVEiuna++gp4Ge3+rBMz3f5J6X/23SWUpxTUzTdbXEd7VZ6uq9d
bYnv+knkXYB2Q+YfwrU9qkzcs/XBGtoCn9dZOzEfTeNpbqYnmZ7rO4mmdYmYaI1UG8lUnDy67kD6
FY+qsPTa4IF6LlL41ag6D71mGSpIS2gG5H/vMrWehkR54UTY1bd5Lx8BaHuj5rvAR4zreUenkGDX
ULk8CfoXK+RRSFuqybDk6klHxlEnmrso7pm9zzw7ZV4Wr9W7+wyiLee1x1UdNuBvLfIOyTKJmtGS
2kp0TfOoxeJEedZsK1ykLfB0PqioT6qht2SUX+eegcG1cCxSsDRTAQJoaPAcQcm3zz4t3yA8u/d2
6wmFkfcZSA/OruB9xAt58iuUCLpe3Gy2ffrVZDIGoAVn6GVz0/SlPA378Cz38wkYzqN38i1bxH85
n1f2vH9qHpfUbWV2bX9N2BnkZPF0lMfsyD44v6Kjt0OJiWUFM3ionk7cJqdgHQNVby6C33jAPI7e
8rzNdyW1GNd1ZLrBcaa5wRwI+tttTl30o/Yt0/tqngZNa/uoI/LAL3KQf7Zg9Fr2Y/ezAbvr+9u+
Y9ju9MJGVk2pW3McRauIfG7bKXYWEkvSnyflPi6jjUrIEGZ6SrFE2pnXAc57DmMxjt67zYoGMJlH
i2DHcUDkMKFpHAmOBQqafdHsXN9FWvTbfTbSojjPpjVoK5yDexfv6KiHr3Koj14y74oOtVU8mdaK
//5/cSqYpxAZaZwvL1UPmn65Lw/RnkGISO3pvjrY1BFff4eAN+kRTYQX8BmD8f5fLyTb890kIF8o
9kD7HW9bzDTd2jE5a1H5XTCEdZiDW1qoU+AVlvS3oWk9pUjSEq/gUy3BxXjx0vc1tVyiDG6kV3vO
AqlEUHZAkHfLkyiMhRvEJHoLCMVdJtFLPj01F17vSXly6wZF/W2yOfN9ZxE9j+i6Vb0UBdSuQVi9
FEe8vd7usmFt0DOITVktKgJbxsmfq6cFz7hd9zX09sMC/S3y5/Y3TNOpRS+lLvPbsKxOEixpE62Q
AL2LS4FxPYvorX6wKVZVJzbLeAM/QGBb7K8X61d2Lb2c01mKiHgC7NH5+mHZWnAbiGMefJPjQzGG
+9XP9reNY/qOFquicTlwp2DMB6fSn2ro9qToYk7JG9WLZCFB4lQ/bn/JNA1awPr1iNobQt0LEe7H
MS3LXVkENqjZ6437el6RzqU3sDEqTx2lSeT5SVXeRcmAW8LVci8WzUVu5bwNpDxBoCjpVXVYma3C
7PUFwdfLONc5oKMIeHVaVgj6ZuV4VTzu2hjEIvO+V0Nz11rp69IvYwpBcxH55akFJKZa3EfPs11S
Xg9gX88qokylJM3Cy9PUyacQjPCxKNT3jiakzOIgLX7ddp7X3dTX04t0DsYw3UrvEvER8dscPOeJ
Vij6Z9VHnzsxVuvd7S+ZPEnbidOo2ahiUY5FdPm4tHhF91DvHt9u3DQM7Rjd9jxXAV5uT2UXvgeQ
pUzCVSbjXLoJnypn10r3PQnk6fbXTEPRYrsvvSBKwzQ/9StWEN4F87HaGLUYyuS8Wjy3M2Q0OMmK
06j4ORyBXVzKLywK9427Ws7uhgHoVZ6eKnvSggbgVPl5GlO/PqtJFpb+G44pvl7f2bOqSJXi+QmJ
hyqelXx2Vb7EDSVx2A+fo7KL4rJnAMuH9c6pvK8jCyw5lNfvPL5e/EmoqrNZONmp6MYY/OB5u4AH
Hvpqb9iWAWfdx25oSwWZjHidvxfrF/XTPiqyNTvlXpO+B21a+CXvyGgBrBm8QK8DZXMPHtWIYYpw
yYrXctsXqbvGUpSJGG1PF6YhXP9/MYRIShSklCo/jWmz7dkWsocMT+8WR3j92uaHWsSDwppOQEsV
pzLvnzvBd1s9fWzvvLb5ek3oVCzlSFAefsob9n7dxJOXqYtXccuh0tR7LcgbFvCgCZr8NPTiLRKs
bqxCAAZU51jWLNMHtDjPapLVlYB5PLd4mrZ1v0n/sgpbMtSwJOp1obxri7EPyxz54S328j7e8KKp
6jUG5GfLinibbO/JhoHoJaJBlFHg9EsI3nL5JptaKOqSKvaprYDH4KV6dWjbBGHmoHjzhDfZMA7q
koAx7b4kkq8XhlaETM5UOgXiDJoLbfZLFPdR/vt6LSho13LSuIF74a4fJJ0/qUT05efbe5DJ6Fro
bplKoSAQQekm62K21u8qlh9ZYRN2Mdlci91yBLpkG0bI0WRpQrrpM6Hlu9s9N6xsumRMJ0uGUqkc
WlJOVsZRKP8MkHDf8ZAnhKSWk5nJ+7XojbKRj5WHj4AV/mmk8tSr9EAKKFT728ndABKtC8tKbbj9
+4EWyGyr57SSEgdwp/7bifZdqE5z3j4UC9136fimTvsT6Me+pHQ5TmHzNcJF7LYpDTk4X68ahb6B
L9Nldi+UsIcarP3rDMr4II998WZzPoVlE7tN/lVU2aEPH2uUcEtWxOQ+rStfLysdt3YmC5LHl3nI
IIlEGlxt0sIGtTW4uF5Zum1e7VescZEdyv4ETQjiLnCJtu2f28Yz+KEuQJMH1F0Fbd3L/3F2JU1u
48zyFzGCJAAuV1JbS1Z7adtf2xeGPfMM7uAKEvz1LzWnHkxDiJAjfOkDCBWqCgUgK7MIqz8rG5I8
5BtIb/tdEdgYzA31iN5hOqMqLWO3ximQMuihFF4K+ogj6dsXxXniq/5pqotnKm11sMlkWlaAQi6v
egJ2B+l8E0W4j8pvRfuYCBbTNQrEQqd+qqObtuBH0DEkPY6a1fJ9qf4wmwqWIe3o2gQDdf02vgl2
BM1xra7CptFpSAe6LkFGXeAubyE6LSzbqSi4DqyFrFGzVcnoUwcE/0H2walHy7Wj6XdoKSH2RmDp
0Sh7gVzyywYCOJCXu05633ENR0O943R2+jrKW3+CuEIMatQmSKIieA67IuGrf6rVg/u63nwalDIc
ZE+mS+h9GcpXd4Yy+UMwMcr0xtPII6EaOhhoC0+ze/FtPmoIAF2TIPCHtQhaBLVqPLH33LXbQWXZ
e4Ln2jrSTZ+4/f1N0SxUxftZsOlSs70kH13IQ+eW44tpZbXwbdZQ1Lf7lktT/I80Evv6eWVnNs/p
GD+2++qNp9jWg6bzb4uKxlMJjJUjy2T1f7D1MaFQpkOKyAACsxKcAJd43C/rq7BxcxliSkcTDUpE
nt/B7nkukmkKE2JlMjYNrYWrDGRFqxJDz/4ZG/bgW84QhnF11JBD27V1+c3L52jvz9CnbzZLgWMa
+pbp3njhlgEDVTFMeVP+KWbqS+y7+/v5xTT0zTvfDO1BbFugZMUmsvyvjT9Jm6SuadzbRvxmXB71
fU43jMvj53L6P7+wPdXeirr/3ukyHTQ0u3UYN0XrXbI1PgXV8FpP8ihV+9RXTppn46esW/axkz0H
TT4mTdSfHjPU7Ye++UGQOe3CHlTLF1l0YJQJhJeA//fr/cENuUCXEuBxdwPzR9NlIuhjCq6qOIrl
f8uER0SbOK7pE9qtGQMzkfRiH89W3SeQ0KWcPFf8iD6TZJF/3/8VpjXX6/BNkbL38Suk+1cISmRm
PXWaRtZiNpIlaysHkw/C4YfnN2m0EJthDKWhDufqAgJd+zacLtRnB9YOH1WX5ckW9EkB3IXl/G/6
iBbBJXXF4jL8gEleuixxSJES79hlfx6yvA7hCtp8AW40ni59XMiUhNMEzczQ4vmGPVAHcc1z1w19
BAP1IG2OB7ob+GvZ2KhGDFWzjuNavWirfGf2Lv00ffdCyJ6jo3tZ+h33tgPzf5bOtAs8mwaJIQp0
SFe+FQud3dG7zKH7OXbznaTusxyHl4hAF6HojvfXw2Qy7UQ9iGKb8wqRsNK/SvoxHn67mWWbMZ1A
9fZTFpd+PXe9dwGp5F74AqQGRQKN8R24VCDmFr6uw3qglCR1GR9Xsp2mRVq82BCGOgRsoLIGuhFe
jNMBPbibFx9jMr/ct5lpcC3GIfg60KHD4N7kuUlF2A+/6Gx1nGHddRgYwxNRBeVN5yjb7DjOP1tw
NztZvF9/RqENN2/6hhbjQ9vT0FnxjbZqj1B7H0mUEkYOweTsas+GlTOtvw4OywTNS0W3+VKSNDvS
PViLnsrfgZeIJ2/vniC1d389btN+Z6PVoWJNRbINB/L5AtDS7zr8WQz+h2yKd1XjpNsSPylc89//
kmHlfa3IziXh5dbgS7Vs/9Bs/JPFlqOZIQ51Kv3ZX6pwBeLn0gAtU0LEJY5TTi150ZDTddCYFCNh
jlTzZYv5aYo40GJd8ZrJPmkGbknsph/g/7vqKNnsN7kL0/j0wNlL1n1m2+t9q5uG1nZrPnPc1+f+
fIHEAAPBpVftN1sXsGlFtVgmjTeMoIvBKyOZUuDS9m5sa/AwDK3jw3C2g/4xpIsuThwccFF8rEZb
zWqwiI4Ni/oV7cAFjkuNLE55jabNJjoM3WDJ3IadTseHRbUXKNyH4jTWv7rZc958DcS3cv7lQ1m8
uUTrl/vrajLQzV3fFKq9hChSU684OnWh011qv12CJw+3a8vusQ/czPfmA2LL8z6/Le5Ud7cs135v
Sfj1sbFvP+rN2BsZlQpvNgJ+CBIKLFwS8H1bFsC0vtqu3OXc5X2DiQtZXCD6k8R0+wAx1P39uZuG
12KVLYvogDXGXUE3pmAWPVXrkqjhwXdcHRDGgqwvsluXRxZ2STGiFXexPQ2aZq6F6zKMrMvHDeE6
YE/p62PmyB1+iSVRGobXoWAbUWTxVnik6opTkWfPUcmeVm7TITUNf9vA3vgM69a6WjmeL9wx+rGu
wHh3YzkkQ7WWj5VzOiYs5rEzAWKFy9AWF7sKj93/pDWbUIYhYnVcWE2LMlNuhveXeDhCCueFTI6t
O/9mhHd2cR0b5pTUGWRZDpexD3YdG5NS4X/c7FuoKNWqSVwwQTzk/3qraTtAwalccJ+bkewgyZAq
vzwta7Z/bHgtet0IfKg+FdOFBNN+Ht3D6renLvKf7g9vWgQteuMIKAnKEF59vhxl313dmFhmbigM
9V7TYQFgxBEABk9x4nlkxzhEZtfpqHBBRG10A6aPaDEcdL0bVQOkIIvxy9J+irM5GVx+8FSUbNx2
fDLAPagOEYtXXBQvZQ1K1KVKgdq7lsxPpPubhBT821+QRa6O2qDR+r2YbIXo+3UWwC//jm8BuMow
txzpg0YXCb1FiPM+dWvw3AsbXun9FEJ1DFkE3dlRLM7tfmHeS97tI2/Yc/lYbyTVoWOuINnkMDpe
uAu6+MRnec1TAmpxC8XH+75LdfxYEUEOwxW4hV1mTyQ5KfJkEZaxTaa5ffNNdoXYoQi3sp4useQp
K+IfENZKIpb9dT/sTIurRbVaOFVbgeGdIUbPSJS0Ij/7Dk15uBzuf+L9uovGWmTjirqii4eaAp6U
tFB3kPHXsoyTqZ9TLuMEePcEr+u2F+LbzP+bcWms1dWOgLq3A3qVC69eKgYM0vzR66IduvCP+eJf
8mbXRR+cSe1ZF++7KHpW8WN3lDTWckDFonlry0Bcu9a9zFEMVtgwuW9EgxvoKLING3ipXA6qXFof
vHU+hEEAxOVmSZEGD9ZhZHO5jg4a3f1LWaEsW1QS95b1MDiYjhIT45JVTlmTC9vmD1HkgvW0+ODk
NI0LG3GrafK3T78JkXoWvQA2jKCvenmOl/GcgazuvtlNQ9+W483QjMkw6EVBLsXU/xnRg5fKxUo4
axr89vc3g0cTOtimsSKXYSyvw+wdxtbWyW64paA6Hqzy3Kz3uBLX+AQc/a2pShyD3ZSjgYGlhbVN
wuSWWmw7VRQ2jlzh8fSvun5daJkMGX/Q+Fokh7PbUKaK+SKG6RvLm+vAPUu1YfJKLVKx8295Jye8
GTfOxz4fDl43Pofj91FElogyWEaHhLk1wO5tPMEy/bXJiqT/0Qef7zulYfI6BsxdWLSE3YgLYRaK
ZPNV4lThFVw7J5wk0vvfMPimjgPLpm1Tq8jnyzAAyDKW4HRz8/Wheh7gvn87PgjSfWCHpbiGIInA
A3I6r+Rj3U+Hx+auBe2UAyYO0j5xleJj6H6Vtqu/90s8qmsC+CUcRnTwR1V7p4JeNlntgrxMB/qD
WZ3etLjahhyWqp2ogmc6aCbxyzCN2uEybONz7NhabN4/k1AdFOaKWJTDxnHz5INdPBhSAbUi1n0P
i1M0fW/Zp/vLYIoALXz9tqo8jyI39OI7ZFVc8lfkWYLL5J1a+LbU22SRcXHNAQjo9ou0OKapvtYx
XgS1kGTEaa8sUSmk8pLt1F3CI0HPl61I+Oem7J0CRQdyuSNSvoLewNU/bgd/X+yd/XiAisKBfaEJ
5NgPw7VO0Rq5746Pnd3of9BdMsxLD51D1xoH6I6Cc7JLJ5uSnmGddWwXm3qWh56HcFtetm5IVveq
+I/7PmRYaB3TRaoSkpJQBbiO7d4HQ5lNdtU07u3vb7beYa6KJqqwPXbi40pfa1uKMI2rRW+BbaQA
SFBcp6kND6xv/IRGzPZU+q6lQxyA/z1rzw3BVSkpOXOpdsFIrz0VKXKE5ajxburB8NpmDjqzLpvc
BbCMIdiFwbZbgvinE3TnOBst8AHTL9BygjM4ANVXFfh72mIn2mZPs/xp47Zn3nfNj1+g5YW+61cq
15qepQrGXcHHKa3d4iHAX+jqNXjcF6MbCJCEgezitNTByeUM5Wx5uu/rBtvoNfgSLqpmBMxMoIJD
SstwE9jv4rZ6ZFfE7G+72huXZ/MQN5CyJeeOOgeIEu6JZ2vNMjhOdPv7m6EBuylpfDNMBMw4D/ku
W8sTJ18CabuDMNnm9vc3Xxj8MvLiFTRqA16nvU6clmg7xa602ObdIypso6WDEA2tN8ZrMHoFeYH+
OALeqg54Xn+dsiTqM5kWC2r/sVnxtOuK1lKFGtxVL9J7vi0QBAXTF63C56HNz50cHqnf8Iu0WC7r
uBHe5OMX1ezsgzzVF8JiLNOstRhu+AaiSFGD7m/ZjlFHIS7UWEoGkyNp8SujLcz7rqPnKV6ft2xL
ltr9zgM/CXGYvh9lhtnrdXkg8AYUR2CPHtqD43jJwG1Sr6aRtXuy0fecNeI3GtlmS0ulEmnFyBjc
X6/G48wtw7GpkNcg/yBm8VSx4vtSNA+Gl16QF8zBBbi7IvXU/Ucaq11Bg78myEzct/m7hXPo6s0Z
SpWzaMF4fZacfK6EfIYA06mvquO0NGe2cQtLk+kzt4V5kyRArbIWPXZfZP//AaI/FF879gq144Ta
LqkN/qkrdmUTBw8+4MZnMYDfANezdRJl5VfeVN5OohPhvrlMjqTFbj5xXo4E3Okuh9SEW0ypU5W2
Tqh3i3+shRa9Ho4RlRdA+8pZxI7Kj60DUFFfJ1L+6vrDg5AxfEcLZeiAcxH6PX7EMJJj5Tc/AkjQ
7+5byLAOepne8bjm01RQ8Fltfy9+vy8q9zsd52fyaDTrVXpTVa3b4Wx6LrZgJ6U6RIPtasCwvno1
zilQ5Zg8uNnRIMMTR5XekypBonXfOIZkodfjMud0AH8sOQuvPXl18XMo6LGGMuf94U2z17ZiBXI+
b+oisLGCKbUW/Ufuu5YANg19+/ubAF470syshs1DWnz2Y7HbusiS9k1G0Urnrmx5MPKRnodiDtKy
VZ/QFk12rewsla0h+ejdFDLqiZKqh97nmO9Y8W10X8MRz9zheYMO933Tm36EFrttljlgiEGariRE
gEmW82QK8eJQr62w1A2mT2hhi5apopEMuaccy31GxNdy5Xtgzh6rePR2CtaPWdHLCfSgrujTfpDu
rpH+tnvIPnoTReFNW1RvYAedBQH3lX8WdbgjQXG8P7xhifU+iraLBZKA8M4j0GULujub4GXgwBhk
cRrhFuv+VwwroHdVtFkXA8kwkjOBas8CaZca+JHJsTEzmn7E7bNvYowUqtvECD8Fpj1x3esc48TO
q91Gf3AxPOaoTAvkSZGaAdMERy2nkwjlIc/dl0g9hIgNXb2vgi89KxsKbuIsjI7LNOwymX11KmXJ
FYbdRW+qaFw5TKoENzEg2+ct/Js36lcU/vGZrVPNtMRaHC/B1rnjAsrpJehfu6ZLIH/26o0PvYfA
PFoMr3VQS6wzPKhqrx0vP4Sz7WrVMHO9yaJYGMvJGmJhQ+KmVSOmXZFtfjqV1Ma8ZPqEVkaXfTmB
9RGZegKrairL9hv4ZbsnxJ0tjRq2GV3SS+CUKtCJc1vf27lLjAwCzYGybGKG+etoysJHV52EwvEZ
RdY+cvL9RsczVzbhIdPkb077Jn4hVhVnnMP3J3d0j75TRvsgai2bmGHuenNHBf7Ucq0bcg488tQV
XcL8+WlbaksCNQ2vpQVBijCSIU6OrhufNhf9dEV1UdgIHsqcehdHF7deDIqk2/VY/kyG6kdN0AUe
P4QvC12qleUebv/50BXkzAb/WIOCZFTRz7i23c+YjKMlBXcbPB6tMzk7EMvzVj8J3PGwFDbcpml4
LSn0QZ1PMmQwjgi+uENzHlt0hDOXfblvfEPS1Ns4iqIP+pzjegm0ch/ZUu8dIn+VnUjDxpaXDa6v
s/D6ozeOKgDvumwrKPPMbpxHKejSvQd/wm3LfBNaoaqLQfTwfr/vPlRL8dSM+R4Y5lOVka/3rWTY
ffVejs6jc8xmnIoKFbf7ppwZuBuYSr12+q0aHMWoD42S+98ymevmCW9+TgGi9LwsseLQinSTkZZy
R/xxfnB0LZZrVihoMGC9ITF6LTcu0iLobXggkzNp1TqtQXjf9IjkgPJxF1XVZ7+BngfD8h/E4Nl2
M5OF/H9byJ+dMIo6nIVFMwe7LC/7VNHi233zGwJOb9YoZgimeoGPM2pZ/j1J+XVY0SiSW0XuTDbS
AjqjMxfNgmMeuF9q3E/Si3AGUBD0+Sf+GG9Y6Op9G9AK4EukBu+8VpubSsRH0vRju7tvIoMotKtz
+HJIp6IjCBU14KPP8P+0ytCLi5YZQdEpopJ+Vilnp8Ijj3mt3rwxlkVR5ySg59Jrn8Zw3c/u3/d/
i8GX9HaNMFbOgEcw70wj5+IH8+fWs/HWGlZa76KgIdrLwhH1ytSV19oBqwwPnyGqus/HhxiPsc5a
wLWEQMOwxIUKK1kjkoo3Qu6CDFdqFsMbrp10WS8mHeaM03w72lO0V57rbTxveZBUVZdWYJyWmbA4
lWkhtH3UEageh23yQOelhqPMg9/EDR/iSoSdtKDbWFVUE5NQzyh7Z0sKKN48u8U4Weovw0rrzRWZ
Gim69RdsD2R+GtwPvG62xFPDrlM2RhiDefQmi20tSqZ6lKd+WIEthdTJKNnv+zFgmr62gS4UwBRo
rbOz4nkKSuQzzbZvE24ppCf+3P+EwY90Ht6RkbjJkVjPbgTdua1K4/Cnq4CMxBE2aH8K9df97xiy
t07E202OE7YZfopXNenc8+MImiUAhfaPDX9bnTd7cxiweZO0V+cNFXDsNceCF2fpjJZC2/CepWt7
LTVk+hQ2ynO1tkmB54ii/9T0v7awTVaBnbpsE0zBEtqmj/n//i0LaCAEJMS8c0bm/eA2pwmsrSWI
1BYV78TSpjX/0zQ2uSbTwmjhHTlt1HaE4Ao+mJ/KkT6rqt4VxEaoZxpeC/Bh2KAsA9nes5TsdCM6
W3HD2S3hy/11N0Sf3oqhqopKnKDpGSzGf0ou/x77zZI7DDPXiXnRfRrUmRTYJZb+KfbrPXPivwOf
W3CcpuG12GaRwuWjt2GHqOPn3IvTXpbP5fLgBqT3YPRt6DajxJ3LwEGSmY6gXfGTEizY8e6+5d/N
TQFon/7tpdUE+tOq79hZjF/iKhUNJCUujk2U5F3rYHTNK/uwdbImEOwceTJxuvm4OHE6F+Xh/uTf
dRsMr3mlE4C1CBzVBNkoK5PW2US6FYMNZ/lPWvgPIimI9TdRRrx+8iM8FEMhpzr3WzNjZyv/0G2L
D9IFGW29VcOxVT1NHLa+Ztg64F2NSGlWrIfQmwNL3jIVhHq7TBGPZFk95JIt2kDgxpIi+DFBvbQc
Ilzytfsl++YCS+ZvtnfydxcudPWmGWdwpyJzcd/NVYYOzwUFOnnyBxtziGl4ra5y4qmtyIKg9Pzt
0MlmBwL8M3Fsd2Xv+gVmrzl1uBTDLNaGnmM2hHvwApKjP3g2TqJ3Qwaja04dhV0MbK9Lz8U0fdjA
4N4s0ZdVSWgnPPgs42qOXcp8LMR8y4fBmpIgTOfRP/Cg2t+Pm3d/AZqLb1vWm22Wlc6sgqhi55YE
Kc+xwgOUqCm7zu6v+194d4HxBe22cuCDqFsHNgqc8bQCv9153QdGOsveavoBWtYN3C0Mo4lhgav5
rOZl52fVuZz/ijPbfvquC+EH3L78xkS+n7d90FB6Hsn6hSvyidhu+0wj30z2ZuQxyIJYZKg0G1f8
LgZywUX+7jGr3z75ZuisGHmDFA8ljDg4431hx6EeWAy26wfTompR641ZHoo1pudN5rikGZ5yoo4e
4Bf3Z29aVC1qF5lneD91bos6nNuWJYvLX1j/f9xaJJm+oEVutwTgbAo47h7mZUjw7p7OWfO/aisP
JAvS+7/CZCQtdFe8t/TLfKuUat4mIu4PQoBcDKwI98c3uI+OtnOGtd5kh9/QhvGSdEsUJDIXj1zS
Y0PVwrbDcd3zOoec5dJ+KUcvnZz1y1jbSuJbeL6zoepYOwGCkNAZYZvAr3+Wo78HTddJEP6xm/2U
5LbNy7DMOu4up6ODmi9H7KrqsIFQcRTsCmLYtM1sUH3TKuhB3MyO4o5CYbNU32L0NOyC2n/oqROr
oIUx2iM26KIjEJa2fCLlnFRR/4lbicpNq6CFcVFv8+S7+XYWizgSkN/HgB21HJ1nUbwnYWR50zYE
gt6O0TsjeoQ2ys6LdM4MvKM49Z6CcjjdjwPT8NoWUCyNuxXhxM5xLZLB/9aqj4Xz47Gx9eQ/Ml/e
eN7Oqo/TicYv2L3AHE1e7g9vcB4d9wW9e5zSKepKcJXE+yAb5v0Uii/3BzfZRXMeETCxArIGKLGa
vvOOTMec5NBj9d3x5/0vmKav+Y/yvY416MY4l3ygdM8dToG6CDLHtrubfoK2EVBZxrFHkOJG0EY7
/Xaou+YLW1rbpZtpfG0bEGG5BC7Uh8+5V4Klvd0t03oohO2mzTS8tgNM6G6SZV0gvkRc48Q/sgSK
5duujjJLdWVYgf/gvBbWR/nqsvOwlFc/a07laOt4NExex3fhvFmWCwPjo5RDgpMthHZ/AL5vyQmm
iWtBCwIEd657rCyYzdIRLSoksAE4TENrMasqAnUuCd32sebg/6B0Fv8XznNpkzs3Geb29ze1lUe2
IY/6BqjheTqKbPjsFX4yhw8pMwdxcPtZb4Z3vErE4wKMznYTOhF9fqCNz4/3I9Y0dy1i2zhwSFZh
UcXIDxIMMioaD8qx4dxNw2vxqvhSZ2UkwRKau6mviicPmIRF2roXTMNr4QqWgmh0Ng9VLYRvQxIf
h83f+b1Npsg0vBauK8uybWmrDRdE426IveO4tpcukp8esv1/oF3z4gZugBscN58/tk3+1Lnghwj9
w/3hDZu5ju3aHIoOUC7p2Z052fXtSPY0KKdPs1O6e9qO4FsIfGmj/TVUVjrUC9y7UZVP9XZegHCZ
USoMdHvhqBNXjz62u+g4r6qJ5lURHDLyLNgzDpGk4iEB5SBmNw94E2NVFSt3FoAR9Dzf0tgDi4/n
qMdiTMd2gTe3i8INWd+vey9ZvBaXaTFahiIbWtyQ4HR015rVW4jj4nquRxdCECXES6SqLIW/aXAt
hIO23dYWNwDnuPH3sd8eGtk+aBgtfCcGNvAMryvnYSA0f/VjUnT7bCbC+xDxuKDJ/UAwhLH+rpyH
JW9y4uBOo53Pg8Cr+Bo8+b2tJr9djbxzdNG1YOUmIoCScWqPKhBNQK6o2zcd8OEu63Dx45BqJ7cK
6y7F8LVsoAF3/1cZ1kV/aPZLr+S18BV6zdqnYizwwWH+9tjY+mEvY2XnEXSVhGiyP7kqyz8roNYs
icmwHv9B29HJzUCYgULCa3ZcvFSgxFHBtLs/d8PoOuCORtMwBnEXnFnfX1X/awTrOKMPNRQGMdUs
M/tE9i3YoM6ugOhvgKaA7pcLfevH5n5L5W/SkOsRkJPJOjirovzQOnNaePTalLbq2ZCjdW10V43+
AmElwIHq6Npn47Gv57PjqNTt/cdiTcfDzWUGPBnux87jnH2J2a8a2KlBPdJuCePfQuGNeYrFqzNc
5wPoKJx91NDPM82fJFUgr64eO9/piDhnoTxs/Yyd62k+KSqgRxicnNxGbmVyTi2Z9mvhVKJGqRgW
Y8oLdej9YV+UDz2SwkBaQo16rxp6B7e3qhIpLs+PI3RWOfhcHnNPrR4CKRcu4iK8aDWCveZV9hld
YZeltam6GIyjA+LwpgJkywrfYW7wSYYzIIN83znrt/uzN3i/Doaj0q0n4ZXqDE6jA+5Nkrqe9n7T
naI4eCz36KzGMWr1mEPk6UxIjIZdipq0eVqU7SBjMtDtl73xf6/3MabA7YBXRU9uHqBgz/4OibO/
byDT8Le/vxletWDgqNY8wHtWeYZg6a5HQRTEthc/k/216G1nf976sVDnTIAdwHcSIXKZ8GX8OMj2
+2M/QTvOFJAj5F2Ha8Slaz5g78I2n+/dKres722q7231WvjGcbMBRw8YetfIw3BjrYJave1R8d3B
KSSx/21+36u8uAQy+bpOe9xORrYXo3fPARhXSwqypnnQ9ujcd1WL/tykKp5Z9BzUB2FjeH7XcfAF
LS8AHKHyiLniWmTzzsuPnP0eysCyoxjMop+SxjGPQKAKs1Rum5DpV2CTJzINrG3lUbUxAth5ey3J
hMdZaFdulucKgz30s5Ba+5B6PUbu1gFPFaeVdWAtfOR2k1L9FLT5oE4bGgxeTIcSA4NpPNpqi7FN
M9dSQNfGuWrCuL0Cv+E2u5b+dFzLvE3mvv39TXbZAA8qvH4QVyI++vG16nYPhDzsoYU8FHO6CaBU
TLkETT098bxJla0gM01ai0k2YwuqRxi7AUdgOfB9Mds6iN/HEGDiWlw60+qoYYWtcUsdfY7O4zHb
5W5SPK0qoQf/JH4Ph8dMpMXnAGXcqJzC9joU3wIKvgFwmVqGNhhIr7bnYFq22sXQFJGv9ouNgNDg
iHqdXbFRtMMEype+fc5EOkXPlQ2HbTK83s1SuFw1BZ3JxXcz6KCT3HueO39JqxmiS1AKrJNqEm5C
1/Kn7L3Pws3PRTV3qR9ka5oPW2kJNpPtbhvlm4iYmip3lxYOUEbNjvQZekNtvQumobU4BgI5b1sg
v66bXA9lx/eDsvUC/QPo+88mSPHv39OORNy2fMbY3os6d0/e67ar9vlhSsZDWSf+K6RzT6HlVtjk
BlpwF2NU4dm6AevM9snDljt+WB6iNcCv0EK7nLe6XCSs38rwCndLQ08+gvzC0Fpk4zxLfKCbwNbl
/1nLr6L/3D30hoOhtVAm2eyF6IW+qSF3L3Xho+mXn8DLZglng731EtxRPtA8IdZ25OXLVKl0jrKX
ObOVIqbQ02twKN+0A/VumWjX/GKH/pjv4PPreUuDg3sJvlT/u5/xDP6vF+JTNPV0AO7xWs0fWPTS
k8c2Mb0bhYAvW2UenMYnryu4iqBrpgLL6eoW9u/Ela4rEi4+EW60ZccNVYPkR286eQzsj7nlts1k
Ey1uOeOiynvWXlHquMEHxSynckN9SbQYhZbWNoC6GnyrRXYZoDI0jv1l8pxjWbwO04Plgy4iUvlL
GPcdxUYTv2zq1D2ECKBUvxzsV3CXzQw7vCBN6jt7XyGdbc/QAr7viaaI0gK2FqWCBAmY+xbI0y8y
SsQC5ovMdiIxDK/fAm7BWvt54IN+jfylnC/b8GWznfYN/qK3mpTlrXllug1d/grn+Cm0KoKYJn3z
pDcbnz+pOBjZiugE0Lrrzjz4PdlyryGK9K6SOXbdoaRee50CdMPkV6/608e/mNzfX06TUW4/6c3U
1VyObeyDR48zd0dmuotq2y2+ySpafNauYB7fMPM2+lXzD9jBE+u0TYlXb1fBE0TneOg5uw6v7ZOT
eIn4FqcFepOexC7fx7vt0337mH6EtquyzpXNuOJHhG2HZtVr1IB//iHkHXZsbV9VE5naucXu1KHL
Bi3neOp45JEDI2tRKlgxtaXAyAO/TNXLFFoqAZPd9f4UH6KqS91t2DA+A3N38k7Rznse9qA435d7
vnMs3zG4pd6jooKArk1MYJmKPYFqKtkiaUnvhoDSRUCCRdQbCJ+ni99Mnze5XFlP9uCCPZSEWz5h
mv3t02+CivKGyGHAbi3dT6r6XT0E1kEZpgVrUIRb6+RYVZn9Wp1X4X5a1et9PzfRBf+jefxmzm09
OdXqYM7OKfvs78djd4letpSkzYHv2O7+V0y217bWSMZO6zU5yBzFc9Ydps5Js/moahsexWR4LVo3
X2bt4CHFu/WeDk/rQxg4GF4LVLyH0YaXKPOick2E/0Fun+8bxDRhLU7zkNbjsmBg4XdnFoVpTR6T
zKB6o0m5uLkT345MEZMnqFDs2w17XmAjzDPMXG82QSd55c8+/GWIi7QXMl2WyuIlpqH17RSXH5t/
K6q74E/Lr2T4dt/Yhlyud5jMUnR+0IA1OYR2WjD83Sy4K+c2aTbT6Fpwhi3hvG7h2zH7gkOSz6C2
Dtnm+1M3BI7epDAOgQq3AXV6U70I/nF2zrX7bSkeeSTCGUwLyzrjOSkXrKWnDnX42fV3pWdR/DGt
pRaRILQsSBXAC7nI/uazPyWIJcsBw2RxLSqnYltXL7tlk/Ay0QY8qydf2ihUTAlRb0xYmOMKoTD6
dJj37r7dibQ60hf/IA788NATESV6e0Ko+ogzGsA86892fubq2X1MHI3ofQlN1XaLezsyzr5MWn7J
B7A9i0TZADLvryzRFTvUkm+umBGligZPc5lfalu38z+tnP89ORK9IyHvYz8Tt3TrH+fv3o5cum0H
hu199vKBpGTvTgno/UebsIKhpiG6eEeDztFpzGCp+ORDLuLQHfJD9JVdl8O6X566o61X5/0gBrDn
32VBtUIGwVvxs5hU6bqGp20g+0A64Pl4iBcJ/qRFstxk7apN4Z5seu3iOan7PCmW7/eT0PvxRnR2
4JxBWSN3cbQkJNiP/8/ZlSzHrevQL1KVJmrYSurJs+Mhvr1R3eQmkkhRs6jh699RVn6M2azqjRde
oCkQAEng4KAzUZFNE1CVx5fFq9QjubNvuUZpOdgGgwcx8/Zle6gyOwr9q0KRI1MDp0Nh2CCMre+9
5TB2JzFqbnsKtchtCmxywBLCEZuD+j832NHwwU73l1Wi8DG5SaGmom/FAjJpg+ZJZVeJNevO76+z
HI7coGCKbGypg1U7waGlT5iWGmXpDQY7Db7uLa9a/bbRn66UyAUTuDJWn/M9qLsnHcmbgqPdCaSj
lvqUukENS8lPwQHzam+Gm/qUxU2cJbrON9WmSr4KUr126BYYS579y9mh7z563bxdVbyRSX/r3DCb
IoMfsXfM882OW6FExH0dga8rtiP9bA6FR8kdr5VL1wLgj+U2zG6b4nEd30D+4mc6Kg2VCUkOO2LU
Ubis4XJrtNW32fmVrlnsGfTWpEEUgunksg+odkK6ItdLRtt884HZ8g81uOpAmHxoryPbcx2583VI
aYGOJdhS1v8ARX7k42Gre1Qpli73hVj1UDR9beIIJvulhnFmaGcVTFOVVbiXTAlsVPVs8woZxGx0
IsfHxMP5qte3I5MBA420tILgoErL7wH3XsO6/n7VZsr9IKED+izbRdSZUB4yhipe0H1Vd3NyWXyA
yPLFxUGez5H3AzoOJxh8Z/OEOO+pdTuVS7KiklrNu8X3NUeVamOlY9bJugCan1Cztp4ZSfr+JteJ
VjiVPJoDjWMLhthiagzA5QUmlY0imvxDigyulupFUfFyZAbgenENXoAy9L7+Pe3c2IpoMvzwkunD
3U9JFrMkSzLNhqt2RPLe1eCT4CXu/+lAHh1nfEs5+tcdr01q207AELabct3sDsWuyL0iNEsHPm8O
Yedz1BVWMg8DQFE6riKFv8n9IlOZlYCFwCu6+nFY8VdjTAoVyWTAYW/moiiQyuTWKypfp7R5S+t7
q8IgRBH7+ftl11ApRz6MZ5GHwCbV9yl7aVB5RNXhKjp415FHdDCrJmHhI+sykRdgoHZDfhXZDiRL
p7CVNs3SLngeVfnBd+8Fu1IZkv9iSGyZVhPSi2gL5GYWERAC5z8vK1plJtKLNw3qKSQoWN8uvMkj
hst4RO3+x2Xhf9JxX0Q4GfzkgzRmREEzOPj1a1GeqDlFwv5voG/L/M+AsYmE04iKtzR9CymLbPrW
uJqUsiIwyaAowvp0GhrcWkYvjQPzGJjvuX0YABfTGpLCE2Ro1OB1PsOEiq06blRJg0HqoWU9gezi
pe7aE8U40KUod5c1qdgmuZtkrO2Usg7VQ3/GF3Tex+xjMOF1sjcVfrr4Nv7Y4q2BV1iNgRgZaKg0
6AHVmiUfpn6YZ9zFFqAelJjrmsxU4xAqyVvU+LRiZ6Ys7C1/uR3NLHHcMmnxeLysDNV1V24X6SuH
uHO3XXe7yD4EB3c3H4PXaYz4nbvvDmmsq9WoPkLy6rlBqyMaHpGx4VWUBt7etXWwIEX0lAmBc3Nw
PQEatvus+Q8IF2T2QOTnTBoVqRYuXaR7zDwfDYAa70f+0oH6or1yqqMjtyaAx7gZihC326oKpzgF
B07EfR2YZTO7L2KRjJUKssxtAG2u7o3hJIZfRXcCwaTRBRqtqMRvUeKTTZYpqcygRyD16yZam2No
kKgxd/6kuT8r9lSGTQ1m6wRFiJFYfmlGVljsBnR6eUzXRqMSLznrOrgDJlfNqFA295V33/cfpa6P
T5GbdOSuhCzLZyNDJet+fRyS7tQfCI/WZ3ba/Mk/cU3CRPUFm7l+2gAQLiz9XKz1vZuGIh5CtPrY
WYduVtvWTbJXnWdyf4IP7DRbZjyRnJfBiVfQn8ZVwg9IE5dJP8bGodxhhLImfqouvjJGqs16v2+2
X7OyXXlCvO+jMkmTdD/t/Twu3+cdR/VYl+9T6U9y645P3HN9BA3TraOJTG9tZWL69/hyObAqooYM
nWpn0xKYlVPf1/6SNKihtd51FRiA+/9/5x2Dg/gcpG732eQmvc9i2l33tJQBU5VjFsLz4NRkwYLb
JvZ6zUtDoW0ZItX4czpPwZbQSoeIlWXkrl2UhZoSiULZMlBq8FG6BBcqLMfM71bT+T6YzfHyPqoW
vv3/k5sV3DfrycOzRYjvS3kqwQRQZRqLVy1bcmE7N8hoz4j/bdd95GEhYpe7qyZAq4RL5+3oeEFX
OQWeFIE37l1C7ceOzzpomureICOk8mYpc9IP2ysVHLDIkvGYxdmpvlsSnhTJlV4qA6ZGs2qGzsJj
2LB/h40TCZIMuiNGpSHp9Ts1uWUNMz6hT8tkrLPYCndXGY2MkyLOTIS7gf3dqQe75oxBUzOGEcWh
I3TvUsWFX8ZLob0FVGxdER7y4WiMKKhjwmlqFzBOFhe6VJPikJfpeP219wAPxB3C6tIxbnrLO6y0
q47L0v0IiiJ9uk5d0mFcrnZfEYKNmKtHbMNAbuc5vixapSbJfZesYF5qARETOGTXedNDSZ1kXryT
4xcY6yauC28yBTAET1bDEO0ncstZMvU3jS7aq/ZA8uNuZWDbJqh0Ft6SuCR78DpMk7HDPsKsPTe5
rCaFK8j0v85cNwIjZ/G2ow1GaLe7kOiAZirR0jk7hGPuYBQCygFDehBkfRHXJiBkHFUb+G3RFAIp
JXpq3H3LNEajWPJfMKq8M6ZpGGGPaAZY1uxkNO7LVYqWoVNTaKbrUEAbbl9GWVDFTf7rsuTNor+4
78vIKZOnRs8FOl7a8pZjxloR1+Pv60RL/jl4RSmyAdYxEu/oTv+mk/M46DIXKmVLHirarGLWAo2M
oJu2uzJpWt3jVqWS7Sc/nd2YkA0y8QqJJEwTORpznnAj+JjD6wbrOn+Oxk/iHXBwO+lC6/tgo0Jv
/iWDH/Xl82Wdb5e5r7bT/v+1Ew6th367Jdfmfy2W91FKMU6KBJFo19uiQ4o2tJ3ImHQTxVXXbxlG
FXYsBUNIibTbTfatHOP23Y17jD32wN4X1V1Sn+yE7fvr7lV/GEY/KS9YwRNS5y4cIV1iUpXvpb3s
PG/WqE9hVTK+amjWIsesSqBPzHtP3A5Xseq5jgysEj0W7hFsS7k+UXLvg8KZHC7vuGoDzO0M+6SS
lRWdO1DIDljE3u2bbb61P0TeiRXRhOdXnB8BdziFmsu+wjtkwJXZlQtDhxw+xf69Bv+E/OAO171N
ZZpYjxjoAbOxuWI4ig4ogeZuDX9dVpNqZyWnDgfPIA3pEJyJFTfM2vm8310WrdKIdNQKMZZe4SGE
WgP6CsDKmCH3kJql5lhRiZdcurBsTFs34GCO5UU+3zMmojbUvCUU8UImg2VZXduoSuCqhpGsaFI8
clI/d65ITK/84Zn5YeRbDRvoisu62ozyi/gkA7DszFyb3sC1xG9eu+GlL3/0YYZRa4900rFFfb3T
tgy/4qTMUjSI4pM8GqXOz1TnaSrBUu7KWH1RjgzXWmHn8VaKEo2uFe7rPbZl3FU2uI0bYrg4fBj3
8WUGB36V+PbrNUq3ZehVRYtOpKjn3xtmHs/lvA+d+dnqQMVsrDt7WK+KzbYMuTIB1CWu26CrwT/m
7mOWPpaOpk6hUv32/08xjnAwWdszgk5vPLnBY667JavkSq7bWV4HVAjbGl9ca0dJYO2n2dTdYTfD
+NvYbRlbZZaYcT91VnDA1S321/zZFN+7IdtZjhWR2YrLVlcl/dqt7FC6LZOKO425RTdujb9IO8SB
UeKy/1Hk1UNtV5rkqkpb0ss3K+qNNhzD+UJQ37GgeG1Zp4F9Kj5Axls5vCzy0UWQE/0N9/ep30U9
Qamo3vemrm9csXwZeAVSczESA/d+0t9geGHqXHUi2jLqihO+hhiXhLVn3+b+4NQ04p0mXioCg8wF
Ww4ta9uhwlvFvDfmOy8Ff5/m+axSx/aTn3wKVUdU6gVC/zKhqOiwE9FO41atevvJT6Jrj1I2rQhn
aP1KMMzoRziR524tNIeWAktqy2Ark6ZZTSheWtMzeNx2ZG98b+MMHAOJecrLaNgZB/tYsFjbBf31
a9qWQVcZWRxMcsOZMi/zr77HGLQGP1wGRwA49peDtGo7JBd21pqLaaE4AprbuepiUwu9Vy1eclvb
78sh7Larj/k9sH+GwYvDHkoUmS8vXJHTs2W01Up7o6RWyv+AqskefdZJc+vH3Z9dCBPdxVP5O9L5
i3SAOzddCazn/VZwLJ690/rNOgBgt2sOxuus8QtFIcaWMVgVSlN9TjLAW97mfXas9uLY/9Mn667c
LUfdtGiFi8hwLH9ae4qogU2x3jt759bP4aQ5hxWWJOOxKrJiDNOEFK4P0oaW5LuivQ4fbstYLKew
/bkvIHotdq6xt3V5YZU2pHO4YCR3RIZUAaX1HUZtHfu52Zl9r/EthQf8hb8SlLhshrKHfse9p5Vg
/JLx0F55Rbdl7FVZYXiUsSVux7C467z30IV6Sh3lkWr1kv8yhLqK2oBbefToimNBRdSDJMfWTRRU
KF+GWIkSaMkcbO/3a0UTpCEt0YDsd3c5OiiMUQZY5UgOtOHWoJs1T8Aii0zzKlJcGGSAlcFC3+82
J/Wtd696qdwPY0BqzEgqT3Osf/00suWB6xaGfDhtCDBJUO9DXGlnYe1zv9g30661zDtHYI6qP2mO
NMUey3CrobA7RguD31f+aQ0ZWPvOpv3brT8u74Jqi6UDeSbZzMFejNA5NiCJNVk0em2cTtdl42xP
8t9qHDEzmGI30Ih0Sk0jbkH7fnnpqo2Wnr8V5qV6OQv5fdrWsViTdbk3M1D27dpBE/BVJiqdvGKa
gtxLA749Lkw8LnSNkYo6uC2jqwJCeIfBadtB4oPH9qbZGw/0hz1G9Z259/bNob81NKkTxTfIKCsw
vnsjIVV9z3x/Z7XtEUlizQb8yV9/8YyRUVVt6i1limIUkPnhY9gl7ps1RGkS4oSfkvpu3rWP5RuJ
xXu7z3dXxg2ZnipvhhljwCwUCpEebYH3RB+75oNUutp88NPtlGyzukSP+woLnYPAlCNwk162VYWb
yQy9gOIUdpACI5Za/a532iQFeXqHuUvXiZe82AhpPc45xM+Tc4vSeAFAxQmjTjV+oFq95MR1kFa5
n2KfXc4PNsn3mdE+hdTVxCBFiJPhVtVSGuOEtP39VD2F7WsT/OM3NApKTceO6tomU1W5vPJcJCCw
/AMKy3EP7gD/zbrZ/AzvgPq6y5UMvhIAPgsOJOO9z9J+7wrUTvNwYprnnsI0ZfRVCXtx/HaFdNeL
QPaRuGjhucp4ZLIqFMSB+p8RRwfcH6z1tkGWqZ72l4Wr1r0F708uZUwYeldlsEzusD1Ph2TFeMjr
REveygTnYygguupOnXPSYvIV1i7DrQYMyDBwEqJBMLzJi6Sxj6WOoEj1UpHZpwq62rXhIsKApmvc
eb/9Y7YLd6yOzDG28FgZj70mJaP6Csln26bHnB6GXzIdM/FEFaf0m5VqbF3lUjK0anFZVRUepNM7
gJP36xGDOd84Cjr5Lo11HqX6BOn4HaoShEX+dsB3P8zxH2bfUV3ZVCVaujmPRk1zAuKy+3x9auxd
0bz6Ony8QrSMpsq5h6afDAdumH0DA6+D8YP+7rLFq0QH/+9Ms9UNbtptqAD+ezQycGF+G3R8OYog
/BegamqCYhy2B5x3ZGwXTF3kmlE4vF63dMlZ64kgugQOR6a5izyTRHPfxXOvKzaqVr9p7FOYEdM8
Y4IgVm+VWTyt8UhRbKkfl+66W5QjHbB2RYex63BNLvBYmV5Ca3+dWiQvnblp9BNmqN5b9n8zi5vg
pQzj60Tb/68SsNzZZVpiyYyRW3Q//OJZeYeSlEYjKo3LzllYlBAfOVM2FnuMYw3GZ0yt3LFC1yCs
ODlkYnpDWCNdt3teZjwN1YOrMxWFE8lYKqOnC8GYKATGxY5Z+N6JIbKJJlutWLSMosK7MzdWgfym
SwSoQ4x9bvbJVfspY6f6JjAdMkL0ZB2K+cP/N2OaC5Jq0ZJvoqrEajPDS1zML6nzbUk1K1aYiC05
JXpqQxTCUF3yB05ji9o/WtelsWcVKxjiMp2hf/kzGIq6PdM/+X7mBtNQjBM9Z3RI6LjzGztipIis
q1gt8ANS2F3A4djlgHycZ2JHTZ3HAyuucVKIlq5Htcj8aeYdO69hGtGKHXxq39hUV3j7cmchXtrZ
nFftBrn2j2yhsXD7W68P3q8wR4iWNpeYvo1X2MzONb1xq52NGbvVVGuudl/6KIRv3/NpS/FUqoO1
W9g5DE5OPkVtkRg50whX2YsUczHsMc16r6HnYssL8RtwoKzuxoeoka9SuhR4BweUdrQa6NlHWd7k
1RFcMbvrlC4F3Tx1uTk3pflP59Coy8udbQxwLF0NXrVy6VZE6pVyj8BcvLXemWD4GOh/Vy1cDrpO
PgAenxflua8eiDh0fIlmonmdfpmO8yw55q6OKWbwG2A/0yliNViV0ITniTYaLcy3O8zTqxO0Gn9V
aEgOwmPeCsPG9MVz3xZxWv1I6Zhc1tCX2Sx8heSqGHuWk3bTfWmtiYGWpoUEx95md6bBdmzkmnek
wrPkmBzyquoab2Bn25gie9j3thGvxrfL36ASvmntk9tOoQUERwnhLPvOnRCZ6J3tdBoFqVQvua0I
zIWULGDnAdPsG+phIrauC1u1bsljRyegDsttds7zh8o5F0VS2roimGrZksum/bBapTeys0F+UhHG
s7jqIgOLkby17FHMCXrCzi5QD5g3tPMJ5i0S3X1DsXAZtAo+sbUw2pCdwcYQ8dZIyGhqjFAlWjpQ
85U76L5y6dlrHjJ/3jdeoZGs2EkZtLpagT1ljs/O7eBEyHveeeHb4HeaN7Xi5PhTdf5k353ZBswv
qX3yS3uHtmL8Qpi4DrtrZl1JR/UB2/8//USLpj4euGV5XjyytzykhLMi3wOVeZ2L/slIf5JvdlaW
MQZTN6zxzl36eKDhHDlLc74cAlQqkrzUr5agLiaYe2rmYAFrd0WFdiW/eBxbXVpAZT2St6YYhtjU
fwJB8MPKi6e5CzS3d5XyJV8dRZGNa+ji2rGyE/WyKHORFQNry2XdqMRLDjuOwqw6FnrHktQJsbxj
0KB4XHoaKJTiBJEhqrh9zUPDDXZuhsMcPjpiH9hxsTwEOiobheJlrCobR3Q60wlXvhqt7vYSl6a4
7lyVoap1lpIlD/Py3JbWbi28ONdBk1Rakc7VkmbM7WjhnsKB7m3rvNTuDXN++tOPdUw1q1dsrAxP
5Z2/OH3qYtTSZCReVx44sOHLvGiKBwqfkukAu7bG44827EyKN1sAvdjg8oRJJZr7k2pbJZcdQEsd
mOgKObsGsBIByGlNW3cj+AO//qtE5Fmm5KxObpfBVNWIB2u/c9w4HH+5xY92/i6cR8+6M9kjtS2N
f6k+RHLfZqhMHJNNeU4ZAx9Ml3j+VVBbfIbkunURYnTjiC3oMcqhiV3zt6Mj2f3aeEwZlVoXbVpw
ry3PvFhjzq3vJH0HY8VVIc2UeQEb0k910wze0XKMe99YbzPbegC3pMY0VYvfvO7TcVLxlAeGYDhv
jTu//Cjae0wkvyZamjI2dRlGzgQJ6Rl0Vr149ukJMHmNpXztUaYMSGUpkDBdjmXn9A63SMa/zexk
VBp8wNchx5SZ/4y0RdtratDzuJzqfp81d417HpybUsffoNK65LGY/EMIngb2CTzJ6YEX7ceYZeNt
tvQ6gKrqFyS3bUaCacBhSs+p/ZoNj4H/tqa/r9tXyUuF6Ca7JqQ8ow8tHvmw97sCqWbdnK6vg4Ap
8/5ltV8Zzjh5x6mj0/3iU/cpzarhcHnxiq2V0aiB8GnqVyM/r/4psz/W/HWe/rPd38Ew7y7/gmL9
MhaV+G02iqqyT9TBKKA1EykGxs6ORrrC8GVEak3qlLbg9DmWc4rOnxA4g6l55RbdZ2mQXPcF229/
igkzCccxI0iXjdyPJtS5McxFI1q1/M1cP4l2gBeymL/SM08fyNJH+XBHpm/ZVRSznhlse/JJfFa7
hWdixvl5nb5b/YuHrg1Dxw6n2lfJZ9Ogw5hYs+PndFqjFKyLVXils8oY1DRtp9pJU4YuV5E4OaYy
/gDPrCZUKiJBILmrbzV9CjIgdlvR/jBWP/zVOdD8qtozNC6dqywbqAeAH4J8/7HQd9vOoz7QoSIU
zirDT10PvO/uimfm5IioJEeHfTTgxG2rfSber7J1mfPPnhfG+2XgZ0t4u5GJvTvoaD8Uiv8bbLr4
FRpV6NlcH9sG+aDgtNqtZldVqpF8lKdmEbhsqc6WcSa+h1HafeR5h6F5t3SHlOonJF9tmGms49Lz
M1+RjlvT2GlZtBY0Euy7qL5d1r9KSZLHlgUf+rWc+BnkJTs23ZWhEeWubn6a6hNkn+U+aP0Fon0g
hoPDP/y6jvsFSWNgUMWoAwUoIoOMQfW7ZioLYrBbZoyJWc3xxJv4snoU129Txp8WjAaEIq175pgP
Q6r1NDotNuFk0yGqszJx8G/H/z42ncawFBHalxw6zRa/cCsTIdQ/zDzuRJZ0c1RUOvkKZcmQ1KxY
RbBywc8dA+1oZ8e00YULxdJlQGqWZqxkNvYB2xGBejdh3t1ciISmVzV7eqYMTa0tw8RluYTXAY8x
rOtuRcUqxRzXy7ut0o3k1CNo7oIg8+mvijnPfedgirGOhFfhZzIK1ciGsUdzGj/PeRBZSOUEA4nC
3E4ur1yl+u2LPh28ddo5SNhhYp2d25FvxW3+c/FZNI06rJBq/ZInW2XQ+XODH+CoPNTzc5NmSI1o
7vsqvdv/v3rHZMZqERwCJVhuen8+sta6UjHS6UsyWs9jDr3T7jXFHOfFfPfIjo9CI1+1dMld/XrN
Pdz8cJ81WdKO4wsjnq7OppAtI0+55RSDZeLmMNLyjS8Ni31WL9fZugw99RY3zyuD0fMQhO9rjwO+
WevXy9aoMBYZYQpmIautKladC/7bX5MWnaKjJkenEi25aFVavd840Em/BAkPMF+V/Kzs62pIpowy
rfotLcpX3NWKt96MCz+a128Z5sNWmY7YY0vR/53PMf+i93Mp+A5Ah3tGO95SHifn+zTc18aNNz44
peZQVxmO5KwdEBprNU/GK2uLKPPyHXocrjQbyVW7kWd5y6z2tuH9IRu7bynVRV/V1kquarYiL8Og
Zbep+2H37+a8r535ulNVxpZissPi2NVUndfg36CIK6OOQtyqAm0HpCIAy/BSR6wsx/XD/Fbbz3z5
oMV3a8KwAt2s0K9xjyBmlCo+hS/GFNOvzG9594HZTsXYfKB0uuPF8AuFgsheWEK99eSx6TbL81Ne
0DhYddRGip2Rqf9q03Grog/5uZlfwI4YecBbrkLHHa+wVldyaerVdlm5I/aGAS83ufGw6AoGKtHb
B306FmeTkcooJ/Nb1j5xsKdhOrvmYqiSvP3/k+TWLdq5MbEfU/DRTOLeY74mbae4M8sUf/04iKay
hPG69seQf3Akj4I84vXHCJDY5fisMlbJiVsw4VWd3ZvfmuDGNs1dFpZ4YPCDE+qepaqPkHzZLWzM
AxczToAAU1rs2AvePdyWrWx/Hes6PEI6ec1VpCVH2+KtUcwEOTC27PPC1DmcwuRlTBR1l8E3PXyA
HwwRcvARHf41zR9X6V/GQxl933fh2uG21g3RmJ8sFy04z+nwclm8wjb/wkRRT2Ro6KzOU2/g5TAf
RNNpjFMlWvLVzF0mkzl49gJVjFa5vU2ujDEyHKrO1rKcDFKdq+WWFw9ueAjy61L4MhgqpDi1xBb8
ORqXCRhLLXvrUtQxlypOdHkAalDZdModxC8h2iQI7P3gbczLJGppdcizYs9tW1M/V6lfctymWnur
xgzEc+0+80ZA+qypQ6gkSw4bul1XcCI2m/nlUGtX1+vhsjWqPEnyU8eyqskEouicD7sy2OfVznQ1
ohVRRgZFlZnLzCq1mtuO9o9ule4t4R+Jz37ndb8zV91oKMUXyPiojJTESB2Y5lhOcT9Mu7Jt9lM2
al4/imgsQ6LQ3pFapQ13Ff5PjJYR/Nbp/sumn5fVr8pgyLgod2wzq2786jx3p7G+s8BTZ+bvS/5m
8ac8/4/MiddoAo/qS6TjtuPhPIIYrz5X60u60sRNH6vslwvGxcvfotqIzXg/HboGH8IhAxT2jMmi
k1FEDNX//qreNc+UR6TiqZ+VpJ1x92+nqUFmnK9zXGEGlW7+i8LFZEq/FtkRsNs71RmDoxNDrLsp
1ZFrfT3iB4uX3Nc1i9kLeFjeBvcTSBuKm9w5YsZgYqGv3q2Ol9Wv+gDJk5Fo7sqt4fgsFi/mqQ/l
/7osWbGxMlRqGaaq8dKpuaVofW9NHhvm/GzQ/umyeMXCZY6/clha4tesPq95vc+N4Y7yJrksWmHy
Ml4qKM3OnYRRnUsri1zvKQgwofrRZc/XiZfO26ll4G4xbPrLL7loAOWtU//YiZzn76m7rMOTJfhg
XrkL2+58cq+BN6PI+7I+T/xoW987QFiHK0VvO/NJNJ893zcor89j/ZNnUdiWEbsyyfznyfRJdhgE
deaMQXUOWI/U1Gkynov5Je9iNmiSDir7kY/debCIX4j6HDT/NmBCzfxid3l/N9V+kQ2QKf58L0yz
Imjqc1juO8xknK1j6r1elq04Hf8cCJ/0gtzfkIH1pD775GebzpFXva7rcTFuJ21tS6EYGTG1BqWb
+lbe3GbV9DCl1dGdwWl2efkq2dKL10DbvjWSvjizWpy8kKFNuda03ii0LoOl5omborK6+pw5r0Pq
Rm4eVfw69Lops/iN1M+Z62LdKD7FAJt/sKJ9u04l2/d82tE+NA03L4vmtiWvffqvddX4a8+U8VEu
y/O+QZS5DcqXYXxrXc2lUqVn5//XG4DOvU8tyBXFefKf+NhGPNxfpwvJJ0NmFIPhQvboHOr0hujA
8Ko1SyfpGAxr3Vahdcrbnt5jHN8Qd5YZvhVFoUu9hl87vYyFAlFE5ZpVyX7l5rq3MkxIr8oDq+to
Ltp4rW6nHGFs1TwZvnydkFBGR+ULNawKpE5ns/sBNo9y/LVW/3nBsSwPYv64vBdfHoL4DclV8djk
Ll4lmz/9Q8N/1urGsA71nGoiwZeBDOK3/38ye76IAINKYEPG8jSG8WANCQO1oR0cw6E8XP6EL6MN
fkM6aB0g49dGrPV5cdcRF2TxBM4u3dXy6+sZpEuOO4BnRoBuv741rA60QbEgjKNDobEHO0vwfGRD
7JeB8WrV3nxqJtrsq6UvjBdc6Tzzho6u+e/lz/zSukkow1dSzKUNSx+qdJdHy8cUjPLFyH5fJ1tS
IZJtq8PtnpxmsHgJi0Zz4+wBqdJYgWKH5CmWbb14ZopB96fVyNu4cZp6F1bGcqX07Vc/2ZifBW4X
DFOBtHwL2K8JGjIdE+LXnGpQuhQG7bl3F5JX7JdfhwlY1Z8bVC+tpbyZyvDIfPvklGKHsteDkaNz
aPT2a9HflY715rvOqRN3i3UV5x1WIgVNv6sHdIbl3nEtKyCWBteKHFqEABk59u6yFShigQx3IZMz
Yr5BSU6OXf4cg+UBc1Du51BEgfYYVMUDaa9oX8/ZaC71uQVNBBKL66lGs/VYvrLr0vlwWGnLWl6k
nFQWvsLMflUAsjvp2KCZu46hwv1lTSkMWuaw9K3R2ngCYdBF4UVOILpj7nFdU6fC02XeyhzsBY3r
+e6p4cVNExgPoEU7UHR1X168Srz0FkTnX+30nuGeiNugSa+ibwhoTczRX6fxSMUvyEjBqlhB/Gja
+IW5r06dW7tHq8nLPTDJq8ZWFTsgQwXLkPQ9XTm/pR5cPx6CaqxjD6R7V/Uuwd8kLQlGDY+kKTmO
YP7a9x1jR9+wf1y1BTI6K6ejSdup8Y45wQQyzAUqYwfc3Xviddf0opBQBmfVTma5o4OIvqbZsSnX
Y7lMsd2ON2jDuCY3i5+QznYHvcFocK68oxjGI8/tGKMVHodcRyCt2GGZC3DhxJuyQJCTWy83bhMc
hVVpnuYq0ZvdfjoxvJrPmKC5klPRkS5ezaaKe3fSvFBUwrf/fxIuuiLNxh4vFGP5tRpZHGqnmSrc
ypci2+jaQTmutXeamHWYmB85WX/L21IT1FTipRPGqU20rLvYz8oMX7PRv+nJcJ+1wTUvcZiLdDsH
I37KC8ra294FuUzjgxUQkI460JQ3VKuX/HVuKtGk64gMSH4fVsemfijd75e9VXEPl3FXazZRm4u5
PqfefkLHhiifqXFXmTuHLHE/a2KCwm5kCNYWugh1w/rcYUanGZY0yvq20URklXDJV2fmD01oVeRk
DLUXucHYRy5KWVdKl66PdWbTbMkHcqqK7jnI0yIeu/CqGjMJZfhVHqx0CcBTfwLH/keRplM85YEu
yiusRh67avc0Xbw2JyeBZHo7mXtMuInqftW41KaAv3JEWLvksUJYTuoNRn4WKNOu6XPF0TxmPU3t
4bJlqpYvuWxp+ISsrVOfuVcDw2ok/H+cXVlv3Dqz/EUCRFLU8ippFo/HduzEzvIinJwkErWL1P7r
b80HXMCHMUfAvOqBpJrs5tLVVdMUynWrDNbUvOayveBDq1bcrFTzb9DeybUMZfl2feiXlfeRaTR/
nVJnZADkI9pkjvoUTH0fLaT7A0reAlkNG2rNsz/cduLR0VhS2m2xjhTPad1zigRBk+9zsRHWDP+h
g7Equ+gqt3Jw+6z+pA5SQA9e9iVNDqzfArIawo8OyQIRIwHX9YQexulMmuSu8O04tcc9bd2vxFHx
5JLj9UkxhAmuOXLfuyiaCuAOPo7LZcpje3FvcQVG9O3conO+WGRxDrl4dQjY9ABWntdwHqqNSf7Q
19DBZRG/23eHblDD4k3OgbZ2ES0NAOlr6zmRPfptRGa1sc98aCJ0c/n+rhsIr9OyXEbn0Fpr5NrD
g6tuyomiaS1a9GCwdyWwX+eynH8XpDplUtxDZPmnREG301TxDZOMbrSg0dguKCkGGCotqzsrWHZl
tnGu+jBeoGUtXhCnp4qOg3NwoZiUNVZkDX7cgjPx+sBNzWshIxtsRYq6cA6Fo05ztR5yUHUQr9uw
i6F5fZvHOX+khVU6h6VP4lkg/8Z2rPrn+tgNy0bf3YtqGSreVs4BenbxlP4GYfTGsD8MD1A70bb2
RHXVgnpb6zwUlYfVbu99b7qfRBXKKYh8FFVW5RZltOkvtPiAbHedJxwTbDeAEgs7rsVNMRq/obmv
b/2/+2YgkO9JFyHu/SiDYMNKppFfvr9z255C2iwpC+sMTkZ1R6t6PI7BVmmWqXHNccu8k3npIyb0
XoD9N13GkGVi45plml/NXb3SS5zVWq0z6ctdlh3o8g1SXGE1LBFoMFfy+foC/XAfg/0133VsPPak
ss7A0vrkVev3ZsjB/zizN1lV3Z533hae02QszYshYTSnNB2tcxVAKWYOFnsnUt5v7AIGJ9a3emDo
kQxJ7eQ8u/W0W3L1XPX5EhfM20iMGIav7/dFb3PXpUty5nx5zjkERYT9ctMU6Bu9201zT6csfSDY
gve1VT9Bo4CFEAGaIlf67hOf1m/XuzKZSXPkyZel24kKkzBOFeh2pjwqB/pK3XZLMtXUg+bP0nZl
3tdt+hCs0Frj6x8b+Yxw9NiNE605tMiJtPu0Th9ow6y9ALNHyBqL79ycbD0sG1yCa269TNZatvOQ
PjT1WoSly4AmpKeU82PaZfss20KXmEylebhdDMjydOhnQn2hD8H7oWieqLOBUTK1rjk2rpW17Jc8
fZhL8hVg+L0fkKgqt/hsTM1r7iwdxlUrautsu7kfruCxONg9++07dItKz9CDjs92rEshMId5iokg
8/HLDeZvzkDD655gmGQdnT1lYhRZVqQPbc+PXdedrNK/Kxd1J5PgH7vZqlM1hA0dh+2t9WrLsXEO
nTfFDrhDbFrf5gk6CJtZZeEMdocJtsQnUMftk4wd+Lp8uW4gw7lapwRmntVPHYOj9Wsf5VNY9yi2
d3cJqg2vd2CaX82TSTt1STUxRIqqTyOnLmhYrvUxa7cShIYdVIdl+0jfkaV2rLMYHRxH152T+s/1
5N93Trq3i2mv1mR3/V9M06y5ch3QVXI8rp/zsd5xvzsSb4sT1DQPmh/zrir83OHWmQq2hyL1PXGg
iCaafd1tpTVMM6H5ciInp2MTMJ5e7RWgL+um0Ku7ceeR/iZwNmQ+L4n1d+cw0i41bRbmHCwXV8x1
mdzYnfpvfbqZDjT8hI7QHjw/4YJw51A3yffV8ZLQnugS1ln+5/ocGybiL4w2rgYBvUxE0OIIJqOp
PjPqh31xywMyTHTp952JnFVleZ8y68yEmnHKFsDVpSyNr4/esEJ1sHaV28kABKN1tpbkczbSJyiv
3ubIOlg75yJP1gA7DZiScpgl4+BnbOeYJsGWK5tsr23J4+SNEJuyrXPD5wpUgf7Rm1ckfEt+EN3W
k47JRJoT86CZVTAjXixp+ZimXtQR73Cb9TUnRkmtctyUWGe1tqclt+9l8HZby5rv9olvdYpj0I5r
vVHSOHHvWDcl9BjR0dqsmLostVwPaKDs85DIfxovDdXU3vamoqO0uzaF0gux0wdvqV8YG36NJXm5
bhbDgtER2tDKtqo2h7NOvoqcXN6Jso+RSP8cKOvP9S4MAUdHafe5Uwo1YPR8hEN9SpkKx+T3bW1f
+nwXC/JFyCpNEAtcCgWWvO0gGNeLRzLnfHe9B8Ni19XWW5HmXrDg+YAWWbAPxiR4cB2/36omMjWv
OazVeGpMJ4rba3oeUvUGfviftw1c81IGcoKuyvFaRnoWxHNV9k9ZRt34ttY1R22gPDcNCu5klZyc
ZCLKO8upce++3vyHODI4lOatqPLxlqkW7FBJEdnOGKY95B2h6Z5Vd8U6h4H4V9j2xg3AMAc6RDtN
xrLLV3S2ziBiGsZvrddsQNRMTV+OXO/WJxnptLhWlUKFS93nK9LYVb8xAwa30uHZqlxKhysk2gBJ
OZTeyyjGr63aksw2DfwSL94NvJzrZeyB0zojSf6c+rnYB/VmkZ7hwEk0r+0tli6+SOmB2+WvhdDY
V1PsT/aXDkzXlNBDYtONw4LJSpf/e/cfYu0TWfWOPF+QD+78ZRJ+WG/VJpiMpDlvApM0XuYwVBf6
4k/BU9mFLlur5+tO8DG2DtVEmgv3azaJJXXl2cn6eGE8QqEn9HUeCX0Fu/azDb6FccIDCB4lHLax
1xg2BB22XQNbUyuZ0cNSFuk/I84n92BfcEJwbP+CjutNCVf8mubgiwMaYzY13n2mluWAJy9QbOPw
kv6+bjrDzOjo7UTNgfQc37tffMt9nIcAlXdQC/x8vXWDjXSyyypx+GzNPjtYS/pZqDev8Hde2Z/T
dMs8/7PDX+k/RnQcN6f1MvkWHc+gwgX5+xiJ8WXs76vmla4gmcfzsmv9rJNf13/IZC7N2wO3m7sm
75zzXDb7aqmeheo2IqDh/UDnv8zboGTTYDnn1j7T0T4UbIoCEUmwDqzzlq6KIaDoKG9QRQ2eVaKT
wpL3IOLn4KxZ6uFbO74i18VqZyOamPrRHL518AqVrJNzdnonnugPf152VjfGHMBaR9ZRV8/xbTOi
uX5eqrxoPeKc69nyQsFkGzrpFpDRsLvq+u3+tKyEzbZzbqYfnqyOq7Pu/IpFoHXGIeRxoa+B2IIp
mXxFc3Q/t1vZDoyfV5CHenkdNdCL7NoTindvMtVfJJnuTNOAD3jTKUS/6wbZRdBSWG5sXNvAS497
HFdyfvat4nmQasATLfiwrk/yx8vJ1tHf4EIS5So9fg7UEvVOE1W9/ytbLwoYv9PUhrQmj6739LGD
/0WY2ZKhqGe1OOdVijKs1bxE9YVv63rrpv/Q9nOHWH4yAZB5JlMTV+6eZd9b1973/BtLn4ZqKzH7
8VL6izsTrBbI89OcHdqkh8g33bf1HMqmumsB9r3+Jx8fF2wdHEtS3hInTejBGdZQyFeeB9FC/7ne
uGkSNJ9mrS1UL3y4gsx3oprScMjHL7e1rZ3H16q5MOjBzRxaTRGjaX9IpXUTORX7izgzY3yusRGx
A8SlyukN+akwXf69aeQ6GJYNfGj8Gu4bOHNMvDL0534jF2VYMDoIdmqWauwtix7KJtj3Nej9pvKJ
p2SPu8v++ugNG7Wtlx20/lo0w4BJtcgvZn+G9nro+3GS/VsAEdvMn+u8jJR/U00ms3Vld5kkbUvd
gB5W1X/up+kIyOCXVjxTflPZHnrQfHka+swvLXjA3OK1uWma737pkXCeuz8bFrssyb+PNn8xaVbu
6LjzlLpnx5liNf9TkfvO9iPIQwA9JcKu+V4sb9n0HCRbNAYGx9OrFJKWI91fuPxcQucm8qApv+Ml
uOev/5Cpdc2tldPMVBQBPw+5E9X5uu9W57awrVccFMk4OpOc2cFzMsAS6+b36ALEcNu4tZ25FM1q
Dw5SajJl4721uvUL5DPkRusG39Mh3A23GjIGNkJG/Wt0oiKDJgokijuyEUxN7Wsb85xUkGH0GLRY
7ZhaKuynGMVlXVFsjN8wqzp6ewEJQqcKgvEHUxywYSe2KFJMLV/+6N2VtJ1rZ5oELGMrsRdseczI
uL8+pYbtS8d4ue1cBmWqcCHtm5iOyRcbclouHW+0+eWP3o3cbvGutnYUK2ZtwDE/hVmFmyhYBBL3
NviYrWO8BjDqpH4fePfDYgVPNLNoHfIsIW/XDWSyvearSKTJpfVge7yW7Pt+2PfWVgbTtCC1Hdhz
CqeTFnw171c7Kjwr9vLsm+W5x9Tdopo3DV9z2SL1K9GA3wF75XAYwPg0FtPGejcsHR3dVaWVM7Ql
nrDBtfWkfLjqWrPvbHa/32R5HeDl2p1N1w5vJX0bymCOEIDj21q+3DzfrcpktK1k8DiMAsQhKb07
Xm6Jahrsrau5N+s0DwXwgIclf7ALceCTfbw+aJO5tW22rqu1ywlmsuq8kPgVpNXXu5R4G82bBn75
/s4m6YWjHccSdqAi+2ZbvQoZtW5sm/237Z74shj6hh2wSnZBMkcEGenrVjENW3PPsgbPUCrRdNW9
pYBpo9Qyvq1lzTuVW1K3sWt2KMfgS10VKIu3byIOZLareeWaFEnqWYi60E6IKws6vc7WLmowiA7X
Qr29v6wNnqY7sBjFU2d3MSH+RrLtY6l5ZutYrbYQg+z72Tq3gSPW5TiyoK3TEMBya37NpRiJirOl
suwj2IiW4qe7yJmUe7GUbvU4BMFQxaDusFI78ttqTrKwbDOU3ebAGCl50+O8rYO+fL8XInGF/dub
GHMj6HyB4NQeWLIFHzd4oo7pLqE+N3a+EH/WosiXN+4tlMZ122b120QEvw2l8xf/pmfPfFQez/4s
ARicxDJPr1UKNGRq0fTXTWtc598ENWnTT6rw/ki7zvY+sgMPiddvPeSYlqLm9jxfuoRb0vsDuAie
EPqK74ZeLbcFFV3nndok6KdgBhSuQ9nwpznB6tqBwFvcpCKEta4FAJKTwUcSEh24CsDlupyOqs7G
28KLTsLZ5n7SQqOoQem+YuIUFIP83BRWsnGu+19m5IM7018YL1oKa5hpm4ae/w8XL+08Rd3YhASE
0Rm3weOXDF9cUAA1/Te8UIaBxeNAcbrjKc6Z3hbDq2EN6GAwr+0uGHMHMaIF5SHIHuKabAGcP36U
tHUEGG2g+hZAi/giXf11aZuIJgte8tJ9Ow1hEvyE1tmu26yCNv3J5RT3boOcaFaRClVHaVhCSoNX
c+wV5cYuZogoOiJsEQMrBbavNLTkMSdeyPOD9DZOsIZjpq4Sj2z0kASjhcaF/9lznlglQkAJgRK+
KYjoYLBO2gRokQTtc3uNrGkNV9fb8JKPcwG2o2/vCozPq5dg8/XHIRTzq5jtg5LfUhCEeAnb6MU0
tZqnL3NZE8u59AKis1cnyT8xsiUOZFqk2lbP7AZvjl2JPLcMTn4JJAPbee5zDar8BC8/5Dff5F40
dKUjwSwxgjuhR4zC/ceGJDo41SWJ+PCrcpIQULRwzh6mPtmIv4ap0VFhtCkUrd0yzcKkJruqqUI/
K/ae+ylPqj2du43d3PRcpoPDVmLzktE+f7BKcSgdK5IBWN3pDB7nnY+FVqPYOJyd4b6W/oY7+nDp
D2KnjhdbU5lkkLDOH/xcPYh83jUk+9W4LoC+TtRM4ksqtuo/jL+nHetL1XHbFkJlIc6JofSsfc4+
+dIJVWGFIF3YN4REM/K1pN4CJX7Mn8xAWPzfUNb3yiYJEkZZODbPrZz3zF/CwXr0OndfgfbWqUHv
wO+xo0bQ8FCchVM+bBwhTctGOxTYkzO5s+8sSO0o4r71dsViEch+J9W4zGFPke2jzTBtrFJDZGVa
ABFqhRhG5aE7dx2/UTs5JSnHcT7YSH6bfkcLHTNIv5Q3JWg/K+XJz5CRUemB+vOuAv5yyOdbiiIx
ZVoYsSBHl/vERT/+qh7LeY45uManwP9hIaPI/a1QaPgfHZdWZPNcN4Shn2UZHzhyoe0iHrrEfpgn
L0zt4LZloAPUIDa7NFY1oh/J2+xHmzdQySit7HEhRRm7qnAfqWMnG1lY019dvr/bu1vLb/uxu/xV
KqsdKogvh65j4PqnegbcNBNfbtoKdeBaOYCpSHaXxU1JxQ8TNG/3XltvPIgYNnJdbXkJsGGAeHyF
2/aXU6kVHEcq48zikF9BQvb6Pxh2ER2+JqbEqbtBSMT1Bkkz0JT51RKuDVh6RhrLtdtl67Plb9GY
mrrT4oHDqJ0mZdNCTrDpJdQoUkvwOnQISfFcOIu0LUnkF6WXyXBcmmU9dZNKACyaJlmrjU3GcADQ
YTMU1CpdMUzBeQl8ZP9BZHGcVm5trHVT61qMsJ2e08KtkzMk3O3DyobypyzbLU4zQ+s6k6pAHaR0
BAzI7Chv4t7dsIkhcuosqgH8sBgSC7hFqy4GkPdZ37NmXaO1abf2WdPmp4P2Rhsr2loc+8V2xx/B
7MUq6OIxtYpwycTPTIl7W2U7364PEB6S8fUFbjCYDt4D1wEQVwOxX+Q6sTjt3DfiN9lG4war6eyq
MqdyXj1mv0CwpAw5B00pivHnptnwTtPgtUhGuxakh4Ftv4DYZg79nIIZol43NkvDuUdXpKb9iE1r
ze2XQOLa1LdD3HjiRIe8ioLCXyM8EcYDs28SJ2S2DuojYBuq6Qrm/YaqjkU57cAPPtR+8OX6RJuW
ly5PzeF3HXjM7JdZBn3YWt0UzWkOtEebPyaK4Pi4/gkgcnwgrB1Dsm6Vn5kmSY9pLUgw7GlMznWW
fofYK9jP2XLTAx93dKr/rqyktdRFdaqJAw0c8IjbN8m7cke/QHh1DZ1UK6tOVEhc5vrjArKvrr+p
lAfNX5bdu13Y89eSzKwvTz4J5KEvCHgXmq3F9KHjoXHNMYhVtGuPnMTJtcdHRqYDHlj2JHBuYn9y
9CvBknte0fpkPFL5sx3TsKq/q3zP7Y0DyocrBqO//NU70xRW6taEXghvp9kD9+Xou98LEEy/XvcE
U/OX7++aB7WeNy/TSo6pyDsIGVflrh79W8qpMXZttUPuc6Z0ZePRU1k81HE1NKGTO6fKaqK63BXO
Fnj2w/MPOtLO8qWc1ChRnH+y6BTlbOevPGz8V2t8vm4l0xLS9unRTzHvTludVk6SUHQDvXOhT4Sb
UVfsb+tCO8azImjWcUmKE0PpX5HYYeX+5P4WrsDwA/rhXRT1YlVQB7kIzt1P9ltJD/66YRzDEtIP
7Gp0U6q8vjrN1rrrABtKsq08qKlpzXWTZKHEByLiVCk8e+VrGlUU/3Dd4qbGL4vp3dJvEsLW0mvo
sez8c9mMnyrV3ZR84o5+IAd6EAqgQnanVrEfuMTfr2Wy9SRoGvfl+7txrz4oZFOPj8e+wyoBt0sn
t94cTE1rDus2a+OgKJoe8y54BGteNLB5Y33/76bz19MJTKL56MTERKtkxfT16pvlrqhKlJFKvjL3
magOOlN4XShfyPJc+tWuyR/ny1lP3KfrYxO8KCLDDvXUUPgNluDIkq91VYbLlIey+j42/5TOp9sW
hebpKWMTmElIccpwlqXuHCc42F5v+rJoPzKA5uEolcwW7Pjj0W9BhOe+ePZPKn7maRGlWwqBBjfX
D7CkUAjl0ilOIE4O6/Xn2uBGuAULNARZ/QAL3kpmJe5Unqhn/8jTCe8MwVMK8EC2bFxjDctPL0PJ
i1SVFk/L01iWbpRnJC66ZCuWfHiE5Y5+hLUEssHInJUni63HBOlm1IqMzhrK5OvKk0c3vfEnLnPz
zj1zVa/BknnjsbRdCDo1sSi2GNRM9tE8f5Igwp8T2Kfq+1AKFNfxmygkYB3N86vUbYt58MmxCuQd
SFwBdw/uOqf4fX3tmxam5vytD0oYL7CLk1VzVJznT2xto3rgG29tpqWpeS1RwcCcXJSnTpFjy5P7
iYMxMPGf3W7r+cv0B5r3um7tVr3nFydVXcpL1n96u+zDiW1FB8Pc6lUmVUqdMs3H7lTMy1516YHn
v67b/uPUPHf0EpNpSEA1kifjEeyKcRN886ZfiStpGOCZl8ufVoCC6iSJatFDBkt9TtUQIekeV2JL
BdpgO70AJYE8wTjVQXGqkVVM818OTmmE3+ZvupBAAVZB1JsO5ChqTEwHatcQyvAbC8sQs/WKEyq8
aWgSMFWs9iMJ6lANxzS9V+u/zvxyfXZMttF8GjqXeISGGNOJqpGCGLh9Ek3Z3ZeItRt3d9PK0lzb
yQuflG06Hdcxi1uf7YPuJrgUVpbm1kMtZWdZFTnWU/KHDGMTQ6v3xnOOXllSTV1vTe5Ejn7eQq59
EDRcIWEdXre7ySqaP3MyrQVSHerUzHMZOq1qLgRbW7m9j1tnupxAb81JOzTgLidll+34UmSPTI7J
xr3q43CHgsD/bjF2l+C6XPXkONnNawpCY6n8z66d74fNw4rpB7STt0BtwVjOLT+leH5v6ypWdAt4
+PGKZ7qGQJ9lSW95vjwF8ycLCKAEJ0K6ccr82F+ZriCwJIoVYGnjp9r6Mfj35ZiEdfFnzb7Jdqv8
5cNnac6Ci8Xe7+8Tr1vhSn4SbR8SqEf3DKW4wxtLlt3SPRfZ92m4CbONvjTXRfZ8gKJaVp7a3q3f
qJiXF+Im8+EWF2A6s3qAOpuxB4fKqVheg26IhrmIr7dsmmJtP24qsOcHwPZBNvNpcD6hCnfJv1xv
2rT2Nb+tGaJBqgp5Yu5r5dz7EKsep9dM3ei5egkJbTJKUhdDz+0m5ix5HKfhpqccppeQsMZt6j5f
6cnq8gg8dtE6TrcZXK8ckUEiuUAi5BRYz+N8vyJP0rgby8Rgcb1OZOUK7JM5LFL0L3w5u/bvrDzO
nrwpEDO9SMTuM8nzwZKndMxPLLuXnG5s3heP/PvCxfzL93eeCrWDtO3nRJ5G0SGvR7tfPhWfri9D
Q6DRy0CCtLYcMmIuZ1uG4OutxZNCJVlW3bvkti2K6TIUcEe1zj7pTrzOBSDUai9879f18Ztso3lo
ABh87i0BJlUtYe83d1OXbyxzg/PrbP6clirtCJUnTmMhSShRqbF5lPz4Fsf0UpDWYkVOOiFPTv1I
rDVk069UBru6SoB+/GK1y8baMcyvzulvCYdX3qUflwAXcKxKlMXbv4PmXNoqvmkK9KqQlXNOIJek
TsCwpFGxAPo6+OVN+lqc6RzATWUFZcZyefIS999mSepo6urbLqJMrw2hPtixkg4+u3oDiEn9FNxJ
tLntdKOz/rp9OnUBQ7yR3pGQn5V64vJxaL/eZnVtSxV5TWYPWYZTtuYvk+e6YeeP7kYsM4TKv+h+
ecWLtG7USTX+17Hmh3ldniZreGbAV942fs1xoelil6Io1Kluuwfl+Q+D2LhImQav7awy61zRKI6Q
UGcHIt2HAFAtYSdhx8nz9cEbQoNeGFL7swUhnU6d6NS/JO09S8Wnvr1NAIvpZSE+ZMwpIT0/jUMd
lf3R6x9zVCusxUk4r9d/wGAjnQC4lkXVzStSGELRyLGPgT9GBMXVW+QDhrCsF4n0zVymgz3wE62r
u6aa7ix+UzkyZzrpb5shOPpyUKfFSaJk8UPVs9NMtgoXTJa5/NG7zVb2jc+ay4Yi0zpMvU9lW+B0
fC+2gDqmpaP5bVGCSYSrDPc1BXLQvnS+rHSdIBAL4rzrc2uyPf3vHzQFRGxdG56VOPau6VQ8z1tA
WJNxNKftU19CFw+hXjbuZ7zyxCtqx8IuwPP1ZimNyUCa+1rlMLmOWzinciyeLm9UJJjf1mGLlsyw
IerVI6nFFkKa0T6N7GzZRZgX39T6FbqcYac2kGyGCdBLSKax4Pk640peNWy/eiIsFduArJhGf/n+
bnU2bdm6sq8Z8tfp3qof/ML72tSZt1N5GuUVuERuWkN6AQiteSaThXenpm73ue+AfnTjD0zGuUz7
uz9Ig54o7LvyRIDIXIo5KsqthW8yjua6S7HIpe4a+5R0F2LfO3v+5gevlO7kbU9QTGf3zdthSRqG
xQNwX8SnBBDCrbdFk100r00qJiB3xelJjG2ci/Xo1mt8fTJNdtG8tmkC1xtXl+KABm6IYo0B2IlI
/QdYy4PrDBthxxAb9HIPQQc5uIFwQFGo8Mr1wsc5mguI6ty2cPRyDyr63JtKtK8yfi/IhXD37rp9
DKbXKzh6v5LKFqBpVqT7JhP2s9nkLDI1rfnrVCnw9kK39ATahRDS0TGS+xuzaoiTOoUv3tnB4zXi
DFK1ClmU5oF6cx5a3paKpWnomqMi8dsnnY+NapCAnTtdIPbzsm69rHzM48WZXrMxj5md9xAbg0yX
F9oWhzblHnei/ZCy0HXWY5pDgaN4nOW0k/6f6xNt7FTbfJN1hhKnF6jTmFbRUP7q/D9N8FYXbhQs
dUzw0CZExDIvnJutZzbTNGl+bdPZyjhNndPUebigVuFo809QPNu4v5tmSfNtvC1Llle8PBUDC4Hg
2S2CbywwU9PaRjyXC+jIVjjcPAWQfwqiCg+E1yfC0LQOw3J83rlJOmIbW8gT+ISek26LzP9jSBxn
OgYr9Rob3ImI0VPdRF2V7ivVRK33MKT/Nu3T5C+fkvYpERs3AdOfaA6+eiRlme3gBun8UX51BGvL
RlQyLBwdjxXIjrZlwMoTxA9oOLtpGoJPaIzzEVI+16fBELJ1TNbQFwFhSDqdguC1ZsdENGGffkOF
58Y0G+fiYrV3m71TBHIaQJJ+Ctp8B57KEAo7Rw/J6nVWuyr4J3XfmhGlq92WHI5pOjQHd3nhQgsk
wybE/XCYBjAyNBs/Y2pac+S5q1A34OOuUQDpUGXV78yhP6/Pg6lpzYnxOstdhU3oVE9F5Ke/xzTb
GLRpEWk+DMWeoVwn3GbqajkP3nKYezwAJTcRCHOmw7GaS+Vj0OP9ZKLleFAut0+132xEa4NVdDwW
Mr0qS2cEiUDSA2ndJ3Jb5TvGrXktt0XglInN8LSXoe44XUKnKreKp03jvnjbu0Xfg8rEogUuMMlQ
3bk2ZDJQzGBvTKipcW1XTlpkJHIGo6xLuyub4Q1cv7dtJXpZRDFmLu8ThDJf9v+6KwfH4jxu5G4N
65BqftkWLQHyOkfAx9JWVXNHpqftGkqTUTTXDCSUHEmFkS+g6mHOazZvFfcaMAdMrxHo7cJr/Kbt
78Vb+2X8lMdN1Ic9D8HwENEw33lWuFUJajqd6LUCC1PdQnr0tZzIvt3PR3FeozakITKvG5uKwVI6
sEoslSQlXeSpE8kuLeZj7m7hkkxNa8ncsXQzChF4PNQKfrDJuh+2OF8N9xcdTuUSCCIsCkFsYePD
yIN/Ki8/lH370k/5XVUlW/RGhkWqI6t4RsHeoLBIRdJ/UQ0NU9Y/VNMWw6Spec11rTGD9/acnaYW
9GfLEPd98FmVxa/rm4jJSpd5eRd28KAnoEjsyVNZjlB+O/Td576698rPntzKKf4PRfVBJkpHV3mX
Ms4BlWb3PHQPZM/i+bh8WiPgbqIiDu625DtNltL8uehbvgg88p3mZIytIouFIA+yu0kQgINo97+W
GsCsyy2KV6ygxEMBQDYR0Ho/BCl3nX8TtQX60Dbewi3lyjxwZ7cr9NZd/zjLN5YtGwSyBgPpICth
FyQYaoedbIDnEKPA4kyPhb/Fd2dwZR1oVfKuaKYRK1UOQdz2cu81tyFtmA6hapq8tf1C4agj2sgp
/UO3bJX1mYyi7bujq1g2uBODBnECLt08JspCynSLZtBkFM19Rxz9oK2LpzcQoBxksD4QZe+vu66p
ac11BRSUswnajiduf11rfyep2Ij3Jpvo+65aVDqNWIbQ1tqJwY48kHda+U38FJzpuKmmyoaBN55z
slwn6vI7VR1zNUW+zOJ1vSPqxzJs8cKa/kRzWqWEnLJkBRm9suIyrx5zXHi7lG4cUC6L5IPIZmv+
6kLxStkNPAoQvGhq0jjx60/zTCNfZF+vz/LHXVAdS6UqsAmss8tOSBi17hra1ZnW33q1VWv4sYWo
jqYaXH+umQOv5YWPMvti14Dd00ppfH34H2esqU7M27mU+wNeF06q+LxWr2PxJZ2/lbhmoY418qd/
r/fysStQHVTludJq3ZGyywtNmAb1Tslxd1vTF7u92yBb4YDtKYd9AkArW8eLxm6rLMU0as2Bi4JD
EjpDVJsdT6FiZ+4jESQbt0PTvGo+LLxuZuXiAipQoCR6gIj4/3F2Zctx60j2VzruO3sIECTIiemO
GC61SaVdtuUXhrwR3Hdw+fo55XunW4bF4kw9WrIAMJGZSCBPnnyVxeN5mbwfNFAVOjVVaGYfw0kc
eHlfiz0B6LEkj3Z9Ozqje36KJbVXDLevEtaNeAg4dKamv6QJaiTA2zP401g6rhD6peqvWDCWnjCg
gc3DnEhAqVqXk6e0WIFRLGywiqaKwtFKeYE9AP38swmKupgR/7x8loZW4uYqQrVuPWnsUA63ZBTb
1DZXooSlkU+b/kbhS6tjLTgN2oMYhE8y/Zs5Dy/nF72gkyqWCr4my/Npbg92FSMAwYP/ZHisLi+U
iWKqThxpTcFGcPtXGbIJc2r3WwOkYGs55J/3nd/dPf0NUuUgJz2gFvQKxPu34m72C5/bm/qz5cUB
2qHXvrPFa1US0I8RgttjvMa6u2BvKtyqkRlnjYTcRvYwTx/scG901wVHPdBFWRKqYq1KUbQGFzk7
GJze07kDv3ParQCilvRJseSManoBkmLzUMYgu2IUSJxo5fhdGloxXi2UYRPqWDYHi6qd9oEdrlH6
LvgfFWk1AthdJekAK8j6G9A/Bk3VHUaHXMVSrLi4BWtQQVZWbONpyizw6tiQoDJjAbquZldo5op0
lsZXDNmZKZiIspodOlDX4i1lQ1rUlBG64ieWJHT6+Rs/AXbGrIjC0jzY+U1WeHiK9GS8TwC1ushZ
qCirGch6iscefQcHfZUIeYsHiMAMxxW1XAhMVJwVwSXDrOySHer8e0/2FFCBeHgU1oZEj3S4zK5U
Dl5UpM8A/WjGQTAL5bJ4xOKXIdyoCrZqMzKzdKzYwTZND0whAQHJ23nJL5iV2lw9Y1ZiRRLJJ1ir
m5i9a1Svl42sGKwlk6lB/Tk7RFXr9qAUQWuOFee/oO0quApQ0Sy1bQRTczJ8cbRbSkEtxu2VjVwa
XTlu+TQbGpCX7CBRn4yOQX5f1xvB2+15uSwoowqsQpwjibRreaDOx44k7mDP+655OHGHpv2+11fE
/5O35Z0DTAVYxU6S8nxo5MFOZo+Vs5dk6aYHQ6A+H0CH554qr6qe+vpI3L7al/bT+e9bEt/p5298
RYULTC/rcN7ZGgecX5CXgrHy2ahRZnrZDCddfjNDjsbeZd5DZ/PY8VqBUB1Ecmxeq5ZecHaWEk3r
c52Zgx3qu7bOjqlpe0hBXos0DkayFl0sTUF//QLeWbWsDSSheFR5TtkEWhLfmZnlJvbw4byQFuII
tfO6Y+F9YyiRm83ba4cGnOVuWu+jAZVp6co+LE2hWPjU2kZKJ3yFwVA/bRG3ru1tUQMFEMcuCk7v
zn/JgotS8VhamJcEvHb4EmcI9L763KwW9C/sg4rDKqRRVoiQkHQQZGul1HP0mrgiZX5Os4/nl79g
DyoVbzR2FZkTsAH3hraNcK3JeIhEebE5P7wDlXnHzFUc1lzmNKSxBBR05NusMLwsvy57NF4X4sGg
93X8QvjaMb20E4ppW+iJqCUm7Q5RA3dSyo8Ru6jvoklVFt5+qsYR/W+7Q8fB0V71AZ8u4jrC0Io9
09hOO5DXdwehC7/Ioysu5UU4Pqry74Yyxo17NIFEHJ3nntQok83MtXKRBfNSuXfbUcx/4hBHcl3k
0hWgVGvYJ1KC1uLbeeVZ2lDFgvvSolZfj+YhY6BdRU101xkrEenC0CoYi9itZojQgNXqui8KIwhX
IVMLFqWisZp+oh2XeJIojPpGj9O7Slpb2TQr0eLS8Kf9eHO84HIkRUni9orT2a+i65lXLu+/nJf4
0uAnT/Rm8EzOxERLTn2XN9xzrM5Dx+pbQxQXSl2xUDBNm1M/FvqhxgNl1XeupV/GuURVOFZDZFhp
1tgeIm5bbmROwINXxoqTXHDEKn8u8vhjbM1jd0jLb3H5mrRftNHL13Z0IeRSGXTtujEyLf3pt+Jd
Jq4Lo/cK+TwB+SxGr9QuA8RRplx/jXkcQlRc4CJZ9u0rbRO79GKGUs2VA3fJphRznfMEFFoC8NWu
FLsSyC4X0eRaTcHC4CriioDjNY0aGOyAej2t6G7ihq/kGBbOKBVwlbM2TGMStocBnE6uaPUDZZHH
ermty3GD5tuRR60WxWVrkLqFDVeJsFLelIltZu1V1ps3JIyCsTa3hpyDYqweGIsf0FLPP2/QS2JT
DDoSmdWTqCIHnj8lKJUAM0lwfuR3XQWqBZWRrT6PY5nrxbEqbjv5oXe2ydpD97vmhqEVN1Fnhda0
vZYfQ+dxsNGJM3JJui90c0VR3z26MP5JWG+8XCgk2KTDtDyOdrolYeiX1NxLHbaWRFczig7OS2jp
M9ST3W4cxlmYH4fmYXS2o3FCLrnGGpZ7aQPor18R5Tp2t06KY92lE/IkYGitHTdpmxWzWBpfcRc2
bmi63k/50S7vrLL289RDF/eVLXjXBLAFiq9obT5nJ8aCYzmVQW/L7cD4FRmcfV7PPlrubsw2u8QE
UHx6Mvs3u40nv0ZwXRRAQoyaO8dD4veOWLuOvWtgGP30gW9Gz6aSjL3A6AnRvInRfVmsvbUuDa2c
9FZrx7kItexIK/LDjOPeBRD+QqEo1tvTCLQOsi2Ocd9Zz4SY7FnP1jZ3aeGK/aZGzkjq6PnRAaDD
y2he7LSBrL0JLeiletKD4nYSBYnyI2iPnnlbJ64sfuj5RS+52FDFakEgGIfFMMGsas0MJDOMYLLp
SknlgudRj3pZokAU1ab5sZnSa6aRgwj5TUtxDvf6rlqb5X2YC75BMV2OPElo1TQ/sq19AInXtk3c
8f4E+SqCAlBEV1+5YSzthWLGRW4BN2liorl6Iv03A/UB6f1577kwtHrgJzb6hgNknR8t8pQXD3S+
k3zlCW1BP9UDX3OSjKDrU3Fk4y26PFvhJUk2w1bP9SGixCo5pBGiTDytswCbveKMl5as2CuCWryC
Vlhy1h4r3npFu1bHuiTn08/fOrDBzDqedNAVPDJE1uDqVrSDeFYc/ZIuqkz2ep/GDs+i4iiu+yDa
tVvNq67MY++zTbpBa6WVa9GSgBSz7eyhTrM5RjhCPwz9S92s5BYW168cszXXaVq3WH8bjL6GfQ3E
xrixHrsPkddtk+/Tw2X6rtisUZg9sViSH8GYknxFjsdt2xXZvA9jh2IqZpp2VsTjDoeU6Uo/3UWH
aqdvjCDe1Lvzi1+QvoqjFnotw87uUc/XZfbVVKObcjmB//P86AsqqgKpaVWHPHaG4thnIP1MfdJk
bs1XjHbBJatQaomDicWCFcdJA6JLlIZf6dWTI9COIELnDA5Sg8u+QjFh2+l69HOw4PvtzM2763rq
wGu/YmZLIjr9/I0VD0PUGYJE5VHUT012n9cohV5RzIUwVoVV651hUWOU+bGLA0ofaXk/zwFpLkKb
g1tDMdy0ruII19L82IZy6yTzNq5WfOZCjPkb0aUTFg76JuVH0nyqwi03jybdiy5zhziIqrV3sCXx
KHbLctvKHIJtLdHn1oxdK5ldygK72l6mNqrthk5t5DOCqXG6iYaXJm/dpP580dgqmnrGiVKOPUeI
P536fnndZxnxFY08hde/vfwatspSKZtiHCvK8iNYjGOOkjh00hmutfYhBS+L3h/MC+9BKro6mkEf
Tig+whwbNyHugEJ0ucZjtWBXKqQ6FnVXRp0oj1WsBZ01H6KxPjp9tqKiC8rzG7/6mDY543Z+zOx9
zG7mQnhWdkRhx8omLPhllV5dpKVpMQLl4Z3jdnnnJdWKV1gSjGK2JTNlB94aXG6Hys9JdsicK91a
u54sOOWfWcM37gw8hYPGNAuHbvoYJl+MlHi1Af4zdmNXa3TkS3MohlvVbGyqBF8gqOaJmaP3w3Qw
kHakINMHh+FKALG0BYr95jkTFalNeKFsM+vPyfB0ke2qEOpOgH3LMqA6eeTq9Aa8W8NFWAHDVuHT
oc5zZlcYekAfMgO1bej96F+26tNmvNlYgQLSMEtP12We342gPQPOsDZdA4XjwfkZFuSt0lA6qRBj
mMHrW1F3HYZwNplYayW0YK4qCyX4/vJ0PF3fToJBt4WBMy+v0BFu5Xq4YFT66ZveSEerkQzTJQRf
pgEXIYqiPQusgucFszS4YrFG74DhMqbFMWX6vahemFF/05F3PT/6wmGrIqnjiKGR6QQvrGU0sOQr
garrXlXbvs2CIrnsMFSpKItC4u0UlIvHNvlAhs81WJW1NarwpUhfhVADtRJ1DRjaj+FzeGz2xUZs
6J3+mH1gm2Yb+enH85J6X0G5CqNOYx10nRPe7RLty1iDOdspQap9fuz395irEGqio9TZbuFs7Gkv
yF02PpT9RSE+V+HTvckyIgR00xmLvWZVPpDzF676ZG5v1L4ZZEmm031c0z5XRmCCsQbPjucl8r7J
cpWIEt1LWDwShCFmjhBQBCPPtpLci7XGyUsSV0wWJMS9GNEi7YiWSLvezB5pVLpWXaycHkvDK0ab
NZSkOvjajzgON1OKttLC3jRAAJyXzpIu0l8l309pI4cYzhJXdJe4ubbmDpYGVg5XWnOhOzHWXZXj
tiCN35rfzi/5/WMbXNW/Lhk9XoU1nPIOEXodXFtJ6tdSvIJjbXR5JRqfVENwfqaFb1Ax0yXr51Ir
ce1kdjxR38y19nkWjnNRwaHBVRrKsLKbCry9BU6TtHVDEOu69fx4fu0LeqPyUOJQze3Cxq2kzn7M
5nVR3MQXwfmxbMVanXZ2zG7AORLJ2TX5Lk1KtyIr5rok89P3vHEFHavMTJPQm8lqPRShBUJbuyIv
DX36+ZuhqdG3Bm3AOWS13KscuY3LNbe74GRUVLQxUBpRDb6xb/PkoDcUuDlHfiZ6hKuO5YR35zf1
/TOWq9ho2+GVnqekOIKRZTtpUwBKBdmWQWp+rYrGL5uVU3ZJUorxghQ45/GEg1BHeTkouHgG3zbG
Trn2hL9gwyozZU5LMChNDe60c+MOjfVBN8tr6eibuZxQs4fK7fMCW/gQFTqNlk5JKdL2dHf+qsc+
Eytx2tK4pw16o0qiruY5nWBdeVb/CAHI24hcX8sOL5iuSkfZlXxonQqpGZqFn0iobYArh5ODszsv
lKXxFfs1aFjEEhxcx7hFAVrjxQ06ARib84MvSUaxX6sYRqMi2NkB2eww6OWF457meyPxvta7su8w
bjFtZnbMxEpUsyQM5XyNajoLOVTFkffyOe/za7Rbt1yerl3Al8ZXDtjW1MloCgi7w/V1Mmq0VM3c
OVpT8AVDUvHRug7uCnAw50fDeCjY3sKrnFlnblvuCksEl22pcuCGTZwRq8DbbjTFls8r29zJxhg+
nh99wXWqYGkaoiVVVDTwaWHqNy9VmwdU+GW6cp68/wrFVSpKgmzb3NROgQTV5BlTDSDoBvyxouNu
4nxMm/0qvdfCTqvA6VD2YcdjPFlkY+qNIkjRKrfXLgsDVbS0E1cmsVBlewSDgJtVbtIYJzrf81uw
tPLTz9/Y1oQCOj62EjYgzK1MQNygRSghXaNwWXAJlmK6Mmy1dDAR5iS03cg+PyRizbqWhlaslzMO
fn8bu0vzbRlfFellKm8pVou3vmZuOJacE/uROlAdkaMW9by4lxatnK5p1WXSkDaSMZBH1LAgTleO
pSVbUiy1RqdqbvcQx5AkL7YB/o0y3FK9cYvLanSRvjzZ2Rtd0eaG9nY04WEOqJxdVtBPBniFUHI2
PFwkHRXz3DdDXmh8RvqdDWQ75U7kRbFVXyZ7Fe0c6jE3EyvGbU2bvBNjjkEuvMSqeKjcySCbFkPP
TPiWgVsgSA5e0anmspNKBUWFLYqOihz5wUF3dgysJ2Wp+ZpW+5fJXbHS3OhKI6nxfuNIPNV7wtAa
zQUcdI3WbMHJqDDnbsrthJgCz3Jl6A+zBFFXgftOJL9ctn76q2KmVcva3jkdtPY8eMPUFR7tLiJW
gdYrJht3RaXPCQ6pIU0/DOiJpoejK/M1FoKFU1wFQ2kmA4A6g+wtPU9Kb665s6vQCOWxDkeBMntd
+1EbzspGL2yECocq6sRKZQHf5tDcbxzNjVjua2O1YmFLwyuhMQK1vOgj3B3mcO53dTr8yAbza2mF
bCWZvTTBSYhvPBDwUGnRhbjGcZa44ivPv6F467wO/Uwv/J6z4iol5ZjqshJxhsXftsKr9tWm3II6
Fg2Pg9IXwVqX1aVPOP38zSeAwqKbwaAMH5eBEy9FxvMYOStuYuF0UdFRQyI5HpBP8m/2kX1bXwSY
N7gKixomlIkYKDnG3fOQkIO2hvVc0H0VEWU0o5l36OJwpO1rmk2ujcv5nJY7TWcgsbzs9qDioTLU
KvTdKUc71tlXnp6e0Vq6cp1a+gDl0GXFLIYxxd0f/c/3aaF/wxNsiBfAwfKKpnqNzHHFshZ2VgVE
aUkuSmsYAaQBP5LN0SPMWgmSF/RRxUNx9F+KYwfime3nzEy8XriDeDpvU0urVsxV5+hpgX7kxXEE
a4tLRfc6Z2uEOUtjn+KgN3bEYmoOrW4AUVHmEQDh1bwvSPJy2cIVI20Ss03D04GSNPnOFGCrXsVE
La379PM369a6stMjZAGOttaanp5F+7wbNP/8uheCwN96/U4o355wYh1rvfDb4Zig+NSqKjfsVl6h
liZQTtomJgntZ7yot/BeQGgTCqZKex+KFWNd0kblsDUkMpuOhRBzMu5DtMKTPRAbKOs+L56l0RVz
dSbilKDwwOqt4d5szK+Ok3iNtZYOWBDOb0CoykBz3wHha4hSFIsULp657rUm80K5xjy8oD0qGkr2
cqyJhbw1SlbRsyRs+cYwy4sAnVxFQ02jk4UWxeVkKK/y/KHUDln5fF7y79MDgr7hJLM3ao9YbxYI
0hCibaq94UeHYlfuqau7mr9GvLYkG8VoM5YmFp6PT9eTqkw8p/UzBwx1K7qzNPrp528+YOooavUb
SN7uo4BG0Tcy6CtXt6WhlZuslolmikxc3SabGH7dAUAXmuTLeckv6LwKhErsGTDy6OTf2/oqNR03
dlovsdiKQ1hau2KwIW0kr0/hTNlHsRvDqHaNldUr7mBpdMVg26QjdRWdnKVhbFtUkfLk60ViUdFP
ppAdA9fgKf8itgK85lY6XtUkumzhKgBKTLMj9Qonn5NKtzZqP6zWQoGFmEOFPCWzKZtoRDAWlzf2
vB3Sr1FVuFZ5a8RmcF44C2JXgU+O0eehKPCymDpOVWxb1hDcqMJCrt2XlyZQTDXSnYyVNpAgc4Yi
gQS7asXs4fziF7ywCnsaWZSXtY2gMp1vJ5RYAfikDT7qJleEs2BQPxEEbxxB28zUjscKSeWhvrJr
K0W1mLnXo3RFM5dkoxyxRpxNHE9mwIGgKGkOQeZmrcHylpauGOtE4qx2TvnwkXZXzbcpj7d5+Hpe
7AsICq6SRupWMdosi4uj8Th50a7YhD4PZhQesE0SaH552R1HhT5pFhn6djiFOM3XBOQKNe/d81+w
IB0V+WSE+mzHdomRibkZ2g3JG78qv58ffGFXVerIQo5W3CTG6XC6ksVVvIZ4Wlq0cq5O1cSisMCW
DkgjY9GS5d5lbRgNrkKewhRPinmIwamV5G5f9j9YKVekvSSQ08/fmJGFxnejTOCAe016ccuQK70w
2asr5ykRjbDSU6wxi7lwY4QdHhuTyw5rFeuUcCh6QfGEIozwox3lsw/o00VVuhC4YqCkMKeRCayc
iuqurrlv62utsxfcogpwqqYQfRcr7CXiiymo6/7JrNvOrRy78nCKr+zq+7NYKr4prmVhhNrpnkqv
TfNaFN8cstO0FcTs+8puqQgnOks8z5ECdR5t7VqvMR6ByFrXuKWxlbuqic6902Dg5oErmRvm/kCu
J/2iIMlSeSGR+xgJmiifjjsKijwBjrZkXqu8Xlr46edvDEnvCc8nC+9Wo32r6zszrF1t7UazNLZi
pONopA6a3iLWANyDC99sX8u18rH32ckNS+2ra2h40xhrXJfaAFie19IL/Wgb7WfP8OJPhef4ZEVt
lpRSOVHzqAkrnp0cu32DO1pQx7o7xiDPW3vHWppAMVuGJm4d2KpgtvMeEK1ql9vPxhoudGlwJQbO
BiDpQSkBpZ+Ib2T3LSA3Mf9irrVBWNhjFelkDXGOztg4UA37FrkW6H17WS2opYKcNDOhEmcT1Ifr
mzEsXFRubs+fpwtSUTFOA+C4jBQY2s7hAsKmuSEifG2sdmtEn85P8f4JZalYJ7sfxzZJoPxjRwCS
kGhi7V82smqyJMyiRmLkoiIfQXgLqMRf7aT/4+v4n9H38u7PB+v2n/+Ff6PzC9K0keiUf/7ztvpe
PHbN9+/d8bX6r9Of/uu//vqH/zzGX5uyLX906v/65Y8w/l/z+6/d6y//CIou7qb7/nszPXxv+6z7
OQFWevqf/9df/u37z1Gepur7P/74WvZFdxotisvij79+tf/2jz9OgeV/vB3+r9/dvOb4s//Ovzfx
19fib4+veYnQ9c8h//fvvr+23T/+0Ihl/50wg9q6DtZY56diDt///BUnf9dtx6G6ztBWHOTnf/yt
KJtOnP4Mv0JBhu5Yuo46Ov1EldgCefLzd+zvJrMt0zEos5jpwMf/7xp/2ax/b97fij6/K+Oia//x
x69abTk6d5gDeB0xDB2NSVSGrKgA30EUpdqjNZZbrUNjV9ztss7ZzuzjG+n8NfPbmX61+r9mYjah
hFJmo0jj19OjSutCzmGsPfZV5IoICdd2Dya2FUXnP9Hr/86q/JzHNB1uUp0C9Wypt1aDRTZti14+
9bwNwgR0QTHA85mVuSmoPgXxmrgIxuEGbAwBm75kIFAGgYg7UfSxTPZNz1xR2R6J0sDKt4WT+Kb8
aErppjqK0lJ0b/nUZYbb9z8iO/SAlNud4IP2XVuA7TwGo4rmS36ILN1n0RjE5BnRJzBQrZuSe/C1
eqJuvRgEv86VViZ+LkuPFSO87ecs+iH5F5QVeClqXbjxPM1f7JK7xfjNspg/JJi/Y2AtGND8i7pO
+rkNP1lD9hA1o5uKo8Y/R1Hc+N34o8gezPC1w/NRkyQacj/Ub5ncTuje2BfUM6ruaMavJDR9bL+b
k4dQf5rCD3P+2Zz2Lb/T5n1f9y6YX925u+r4c1huybAfOHqdNA9mn29k/Ykz4RroB6A/cRm5KXo4
akiRmdPkJfKOld/gRXZl90gAdhps9AtOr2JjxNcw+FDuVyg6cMxHOViBCRQpFtrc8a7cNBbfOo5A
bRtD9uExy6KtRKKD8m5T18Irpse+fuhG5KVb9EOTbEstHjSpeDTnxE0b+0ttPMTmY9R211mbBczU
tpXMAsqeSq1xIyJ2TRnucUwfBzv3Budao9Qt5is660GvfY6j5hAPjk/tsgW8Rts0uenmc+tXduon
2oAKHm0HpPTt3G3KMPmgR8ZRr62HItzF+nVjI0zEOeSGvPKRjPRKkwRZ6uxnrgNC+WoW3zNq7JpG
bGPCvAhkwH1Mt7mBDqF6t7X0Z27W4NZ4Au1JMGbXdsNuRit6Kbs7mZ2eqE2XSudLOVZXEjWA2XCf
RwhfqqeJGZvBAYveUHulJPvSMj0nir2ksD2tR2LRsa9bO703p+8CLZDDyNniJL5LrWlLTd1l07BN
0jSwZbJNojioKzCio5udHFuvJuHOLk23Bum7kLaPQsRPemgEff+l4q8GsFT6VWqBhbLoXceOXSbJ
bVhV+zbN95nDXR43d5qDthdd7hXio7QNX1ijT+YPg7RAvXIXJreZJNezoT+NbeqJMdN9wzGeQ1Bb
GpUWkF6gekcch+qxz24043NY0mDWe7cHbaCWoZO5fihZeaiydjNM0o1zLD59QmM+F63ZroWWeyPI
5nq0vg3Dg0aoN02oFQEWURbObpACSC2+zS2BK3jtYsd2qTVvEnStZPMhtJ4pkqbT/NyHr2kNXmvc
YWS2TauXxH6ZjMgDdiQY28xzmtwdEDDZIgIk8WvXwETpw9w2fpGartlwwOVeS2Jvpfm9GcWnxIhB
HzsHorE3BAyUFSW3tWNeVw7byUhuLXu4RxtN3xolXg1jr4w+gDHTtzrssjlfneDQ5UiDPvuCJ11f
SxyXaySII5jtLPYlBGeVYGDodI+1n9uiddnwpXTiLWhCAzEOgZ3iqYpOG9R9umhY6KWhFWhtvInC
2m/C3AWP/ZVIopuiuG8raHQ+BXqcud3waprbJJx8NKtHzRMLZDEes3yfNDV+GfunRBCqDaGGj3r2
ATzFnmNb13WVgV7QdvUi3eXlcJAIYR0juakHuXMsuStCgZ7oUviMDO5IZ2+cjQBt9dyu5i6lFf5D
HzTO4EYgn6FjfNcx8EyQzBPRPc7IhxRYx8lBZnFwJxM59Yj4US02Ii080/pESOixWN/CW3v6cN92
R5bfZkPh0vSzNIegm6ArzeBleulGcJYav6n0g529Ckff1kni8X6CWUq/acCyDTwrOMNdK7422m9R
Jr1S/yaiCr9ovLn7PkZAtsXuTI/F3GxiC88ZWeGytnF7o3HzET4YGlrPIpgov56EAXrVxjNpdGAU
7JFp78Uhc4cQ7Mgi86JUerXV3EzDuGHxC50+6g68hXVoum9DX+JcY27v/Bhl49uywk7mmzaafKeN
UeJZo4D6zkDvgUED3iN9MsjtxLf1oHvE2NfTVXdy1C80eenzBz5Zfj08NawAgDTZJCjZEkT/mFaO
j9Szx5m9ScgDmtTtu+IQZ6nbAqpm09Om3w4AIjIwapbjowh7D8GsS6EdKPgYGPFGp3D1wfbY9Knr
vofxJuyTwI5TV9rCzWD9zNkLSXHVYBtSx75IJq+S3VUZlduJY0fKJ3wWim1ftQmd9xIM3Fm+3g+u
rVloDf0SY2q9kK6Rw91ICi6zbyM9pOM97x6MecIBN7ujfivL1O119JAeZy+qn0a5R/Mcr9MiP7Nt
L+wOGYw0SU2/q/HAJSsgwh5E9ilno6v1P1K0sq0y7oEp3sv6MSjtY2KVG5tdMyY8vexdbhl7vU08
1O65Lc88Hf2vuj5024S+aFnrdrPtiuSe6teTlZy+AYWmBZR9Z6boTMON227Ig7n/1o61O421l6fo
zwKuY9LRq5mwx84hh7IRGy2JdimaAlSCeihK9iaU8zpVsyf1UwinEhEeoNWxG9epB7YsPSiGq2oM
vYk6G0af8YrnlxIMRZFzHDTbn9Jsw9vJR3m5Zzu2Owl6NSUC2fkcMWDum7P0mox61EyuWIKLuWw9
iaZqDPkuAEb9PnvRBb/WyeRLeQyN0O1nGEq5kcC99QN4adHSvNawM/OnAjJ0osoXEGk//TAJhQYJ
FwdyAjqjuvtkGOYRL1NbyzJ8ZnxAIyDA89w5iT1TGBtD5EHOYNEoSMjs/DqpIn9G4w6k/v0MYxVJ
mOKcCpHY+mh3P3K3QBIqQddwSmI4+TKYs8S3Zraz8w77V2w6vfLHsgHv2g8jBstGhr6gsNFBuxYZ
d23UwDsjIv9/3RHeiYLJ6YauhqcWAnowquqEcTV1a7CeS81CeMq23X44Cr9zAdX2uht9t0aT8TPj
9ttchFAUX3PcL+hpLW8ebGQGuuy80+UT3dYfxth1bocgPAhvvuoxMfP1T+m+vk4e7E16m+wSF6bp
rXzur1faP6NxdB771xLUF5GqyIc0wxKY6doH+VT441V+L3etz7cSEHjmIu1w0aTM0U3HtvFOx5QX
tt6RThWjxPWp8aUvXojtRgHQ0l59zTbG9+QQ+2vN6N65RqHE/d8z4r72VtK101fgcSLySZg/9FF3
e/EhLXEysG4lGXFCvv62pW8mOv3+zZaaIiElzUj/U33igxMMGwsMN+3KND+zkmfmUcGCeW1nqCfH
B3UQocw9y8s2tq99lvsTM03sacf2OnTtHfqphzfaCsjpp2Kem11R3FHrGAhBMPt00CeX35ZX1bHf
2Z70y5v0yvlSH/JDegx3/XxT3MibZvv/q/z9S23/LWaV0zapkV+OR2gQnGfd3DAUENH/X5HJ73Mo
yQO8tiV6chIxp5Ebx3d87RXy/U00KXNM2yKGqV6F9YSPCO+dHnYweWjZPCKahPE7Qb9pXqcNrlUu
vapvQ/Sl01ZNQnlt/ev73syu2EQZtriBDcXJ08nrbu9ssg283VW44Vvqk9IrvDXD/4nt+E1v3kyp
WAehYR5OueyegHz/H/auZUlSHNn+y93TJkAIaXl5BRGR70dlVW2wejVvIUAg4Ovvieyemcromgyb
Xt3FbMrauioTEMLlfvz4ORA+s0AuaYKK/d61R8bvRC33g7ISgnl6L1OJtdRBMZkrA0aX3RW7fL0x
HdLUK2p2jXMktYl9WX1R4ntt6WQCbJDll5okl1bp3M2S10M5Q1lkevJvlwiVzmfvmOFMgLPTTRnl
iZNe2tpntNO/vJfzU8GmwoeL2nj6tJeIhjKqojmlUbfvovWFx3/nAPjXKzkX3kE+OVaK5/NT/kHu
aeimdgTed2TfbNCJQwMEZ86lS54+nHd2wbmUUNVhdrS16unppKVlbtp7nVrXbojkOyoOze6S0sFZ
H/qvC3oGsi5rPpoKbUB8ZnYCjCJZjmzPoiV0Er2z9uL7+0v6uiXee74zJA2TInlT9dX0JK/kk48y
FierFbhp8zhd5zF8V2Nrx48LC+aHKi55cEkd7uKePTtfiW01fb/gnZqwvJFZ4Cc4iUJvN151TzSB
2MbfzCN+2kZnwSRjptu2Ce8Uk5tXW+Ri0+ZxuZthqikO2/VlbtcrceYvqwwSGgE66nB2/pkM7dCD
DwGL05OJ57CncX/TfS4S8ok+LaGJvJCip3lAV/l4iXBgv/bo37v2WdZUr6Or+kW2T0PhhU5pRwA4
ApI/tfMzytGAbHksAEhN9QfJfq949THjRoawmXjSEL/nFU4rmCeRUt1Y63Zbib1d1emmvmyODp1N
3EGy/R78hsAqqg8CTVMqqm8tjjoflsP1hgitiqMLW4CwX5vPwqNxkWtgf7LfZ6x4qJdlv1rL97Jv
HzOSHSSgIA5fNNSTVeB2IAodgQAFxukMKJv+N450N7B1HekOqB5mbT6VdDlupL5fpPqWwTzzRO7U
9rjP6UOOocg2/1rY1k669nFri7u87mPu/HDVmBTqsWoe+tVNzQRIDcxHa8ijFlyBfGgiW3jBIG+U
+iocJ4J07XGYfqzjj9q1Q44iUQsVCLdNap5DcJneCQwRhErCY3DM0wUAcC/WW7DYohx+xcIqIsOX
z9bgohxsoVI+y84Kam8Ih8Ld9eWlMeVX1uN7b/0sISjFalnTRKYn9lnu5ZWJscsT/zheN3dFWMdZ
pOIaO97bAQbbOQFiyyezFzsdFodL+eyvSwcGyTUg6Qz977OTtGEVV6bu9ZP+mO1Y2K2Q9KPhti9j
YJwa+opzOqTtFergu+XZagInzW8v3cSva6V/3cS5CINfym0TLm4iu95wNqIkDsne3wEZ2hUXunv2
L9oTeNB/PrA4SzmzRdVlxpR+Wj560RSzA8P1lqP/sO3kByfBEMuPiyfxLw+qn6559plnTWvPXa6m
14Pj9LIhGqxRDJ4SsvK2eHYe3j85flk8/HS9sw1G1DbMvMJ6Vnu9H3f1bojH/d/NMH66zqko/KlI
adkoFg5A+KmPTVx97w6QObQ/d/vsWN46x0vVwq/T3J8ud3b+eiQHn8K2YUYd24mf9g/rdRNZofWD
i2D5cBqpaUI/KvbiSYaXKMCnc+ev3+y/ts3ZWbxRz/aaCqeEc72KMfb8DmC7vF37/qZhPdxyLuW4
p7P1vQuenb21WrvGdRz9hINrT6c1qtuHydfxCkzFne/f3zC/Tm1+WtqzY1eYLEfEF6cdUz/QcAzz
zyK2rp3kVDlYd5ce7pe5KXqRgISZi97pOQ/M4f2GSe2yRc1AeegnWypCHZfA4l/TCh7+jef7+Xpn
r89aPV1bPdfIZEi4Rei+3xZJHX7r9jKub9kFuvurCu35y+OO77uQtICi67k92mQDoJtciORnFBhW
OzZPPtGPo6ErDHS9L5BxfxQLi4dMxjlxIlThUSZ1xLLuIJibOIWpg1blVUjKdknGyX2kliKBt2aB
UffMu2UY2qkhSyjnxw3NCWG5+zmbr3wXmfY2inBVNGlGPO6c7VmxXHq+E0Pkvec7+/DtnDruKJf2
Sfpfa4uHpdI6KLzqWss51I2JloarqKJVvKx9VJQi6dX0DT4L12v1dZPjdUV5F4AyvddivNtqsbOg
oFLPFQYFtmch9Qu2+sHLu3tX+3Gd5R+Wtv/stMWzRq/g7+yNn17WWVhxeAuF6xIva4yrO9BMkXBa
N2yv4m7fxLoLLx0Hr9Dfe6t3thlbYakJbnHtU7PP08+sjro2aA/uiziqR8kDK/zmHmAh85Gl/g5h
BuyrO0oC+QOJ4O1jFUsEub+zBAidjHkgIgBGfBvIYY4wO+q0X7V45vaRLw9e/yS5DrNNXGXci/h4
PRKTYoo9yI0bjvOPC3dwHu5s6kGkBRMPnisImvln4Y7P2pnkOvuPi+fcCdhMRMrtj2tuh2OzpkY6
kTO4jwySW1kN3YVMOBBhnQ+YwosXq7kdGiRvq+2nBS93r7f2H/Fe/i2b5Q0D5l12zP9H3stp6vuf
oPaJV/OG+HLdgUnyYxi+6Dekl9MP/cl6YQ5IL9TmvnB8kFSIQBz4k/WCv4IlDAfvxXOBSTkcW+pP
1ovNfuMOhVCRgIAG+CGn3fYn6QV/xXxKKYGqtLBtkFX+E86Lffal4XecmDUwwbLJ6Q69811FMDEh
J7cCHgYCNs2nBLTjEPS0a6v2vxcFRUECpoeo9v2gYQkl95nDH103Az7D5kdtxh0I4ciDGy/0fDfI
ajS3WeW+5KCXOLCXQ6CPVuiSXbG+SaFVE/Ol+dw16nrYtt3Gih3nEtbgNDEKddlgYzBBoi/I8hth
NV6kPHHsFxPB33GPQfn7VviHYeU3OYwxNrPtqqEIbXSASovEje1Hq76diY2xx/y5UyoqLVmga4Z6
x5Q32oEZSHv0lv1CaDBnn7Q8ilm7gT2A9IJOfF6UGGR308WgxwYfer/8sULQAYJt6MhM18KGkh1d
U4h7PxgQINzJQZ/UD33fiZ2+D/0xQ8dkWkO/LtDM8kPZt3AA8yvAbFZYFx300jgasY/b1IRjOe+6
wpyMVsgNOuc/ZN7cM76h7dvxkJXLcZ6GUFpkN5MpIj2GRDPQCmR5BHdrX3lggLT5dJzz6rty1x8K
ZrJBl/f3Qg/71kASeWmto6Hqm7W2Iciqu22D+lZjshu7Pj0lzC1Ip5dQw5yglRIvzvqaC++78i7p
J5xB2H9sMccm3APuip17PgBvsqUr7XleovLLHMEI2E96HnqJnaoXtD19KPAmxYElcxjzAP2XxP90
MXq/jZ3/uAXqcEERQvk5/JsX9WQ5C24BqUIflm3gHbcU2s5AF6/RFIssNLUDvQRouf4Y/5Tk+294
/B9UTf8+OP7v73nxRZaj/vKGSoif+SM2+vQ3zvnrniD0DSGQkd+A0IO5Zgv4uzCExn9GRpf/RoVN
POKD1GZTfhq3/zMyOuI3F58afqeN3womn/efREbv1Tzi5xyEIxp6IB7aPvqFvn0u9QRuHhk9y8pO
Pp+FDN2qpVPQdKSWceHNVomSZto20+wKY0i5fVPO6I5zkIHZkn1rPR8kJEQFpZ6qqWuaT6wnxQrm
5Jb3YSPhghcMw5KxYFXCjOmS1xXyQii/aRMV1ilAWcLqlt8Frxh7GObMK+6E67EykHC6Jp/dhXrs
gZGsB8dHSLuNM913EpxZacNW2qJ8vG01B8+ktX8X0waPVFyQBrUvxuF5m9vC2hcDpAsCv2/lFvuD
zmAVDZVgzM2tS4OQ6hHAXpkYNnGQK922W2mpRr64i6D5F0XKAt/yJvNpuR5c7ZGDah0HRpNDTvob
4xCvvmNwlYJHp+V36r5BWrMGBe2QnjdtsRUnL9iyjbjLzZA0ljOJuPEyCPiVhI9gDnnDuII4NOdY
epjn7NoCWoWRa4Padu+T0nauTQGqTENJYUVMFnn9CTSETO+6Gbq7PzZ30+VVRkdW3rKWY2YEI15g
pHDDJbud8bPVI2gX3hRBtzGrk2Ji7RIUc2l/76fBsyP0MCGQ1+Ro3ITgUhfNbqm24Us3sILed5g9
s65IVxBQrrTU074hBDQzpomE2YDPmxlLahZ03odNz/GABf/dWCO8r9pcdRi7cUqHfS7WcdmicSpc
rYJy3ED3gSSG3cczNl4R4X0DxKw9DEocc3ThNASuXHCcSjPJ9nZdpdZRh903pn7dwzHNM7U97Cxq
98XXGs5/kHbIsfGHlAuHGwKDi5LOkdu7m//F9lxZhg3QeppCTrF7hspHne9A/oEf27BoZwmZVdgP
nAl7DpweaxeW/ZQ1Ies3B7b3jVMWMYY3bLPDGikWbFjfAX21tYby/MyId4/TqSGxKKkKZSPnOVHg
+s7wkhhgB4AEIsteRs+sLIZigZTx4EM2YoelGz5jSxZ1ymD2dGRDOZThgOYdeRCyHrt7NPJBB6OZ
oPYe0qzcTlqYMQy7bCb+FPUAYtk1EVkHtSfHgMDR6KlUd0oiqQrZUMwqoiqv8f8XNdyVIPuP0eiJ
QqXgjtTdbui39XFGKbocuRrw3XjNRkGe9CDeH4AVvpR72B2SK3QbrSp0JFAkO+s2hhGQpu6jvgeJ
5ogXRerf+8J9GKoJicdmlgYUksmAmFE5Zsh2ZYYQGIzT7NBPOCFBW7N4VwwH4jSmixhSRrXTME+e
Qs0JhfU0LLXyp1yv/o/NmLl8hiaRC7XtgjAfH+JQL+BHSbBAkpb4YL1kiw/sFoR9nPkEjioAToeN
zoEnl7K/bQY+m3hTNh0TpJqZneixHGtMt66TDtnG7TrczCA+g0woq6DpR54FjdRkwfii78zxiHXe
jkQzM8Tw355lglRqgoy238HSox6ld+PRDfPJQwE53b0sm3EKdGlNVTScGMuYa2EEFQljygfVWpoW
/Mw188JR5UAEmDeDKLUiZoKMKesTBACncxgDqtWnR2N7q7ou0R3oYiVEvj1oyDAPL2rYytgb+6m9
qercfJ0tUj7ba2V0MJCc+sGwUH8vQcL5RkE5+s4alX93Rlt965FS+VGNGC7iipBCB30x8T6hYH6u
Vw6ad32MkwqAgw8w+JNb2Q5BPxVafVcDk1hcumQgFTvdBGZ06TbLGrgQhgbXS00l+hSlPXzuO0ZB
K4LYe7PjTjvJ0Bgb6YbfgNp6LdAGzx+qgW36YSqmkz6nuwCM4fYyQ2/N1fhd0GxGjm34qKOyngok
4Ah44NCZXBjXCdbG6bcgL3LW712RQxGFsBWkvQUBbf7dXawtX07qXhXozOs4GPZYZeCI38yQWLeT
NZc1WgPL1ILxtkltn/xfK2Jue2ze+n4yaA+lgxiEcyCbO+pYQYjTiRZalttDMRgQntzW0nlSjoYs
B6+BzEnqCMizlIElW51Fkk0oj51MW8jxWW21AmTJpjcIhlJNYcs2B1/BNpuPmzcu7UFxBPHbdizq
0C+UiSrj5G4gyqmzA5s6NKpWpjWOiqasonHtIaHnynoZA3eY0O4W+KzQN7bcE2exnzw7QeRCKi7z
tkHUZTbMK/yiUf2OGJeKkBJZgBBjeZsfjY2n0FDYcpt9XuaxR9PLtaRBg0Xbz5YNL+2gK9q13VEp
l3znTrBWP3r42PqrNrdNsR9LOQzhOA30Q9bm3ddl9XkPSu5kDAqLcRi+zspAa7cpSeuEVjEoP5y1
h8nAzmm7Mh4ayPZdVzBzrg+ePZbuqRqoavtrl9ktYo3I6zwZXQgoGQQXwCUgBDrg7VbB5NiZTIHh
l0Pi0Xbodp7RIJsbR69ejJ278cjLNM2SqV+nl0Wp4cHVZY++ZZsDcwzUxqClqHjfoKGCzal3vbsU
6Fkb1pqkmksFtyG/L+2vuXZMc+uMWtR7z8LI1J7bzDWH0er88bPAP0GyMwgfZpJdTZofcHloqpTD
xG+NSh/VDCxAIcYc9adRvT3cD12RToVl5dfoQq4C4/U5HyL4hznDod8g+PjSbJ3bH9S0WFmDN9Cf
lDfrHE7Ojkt7H872td99XGS2Fje+W4F05NiWDap87lrYZ3q0NYmUQHU9BFyXm6jDBhRxnQeaFHP/
See8x25pycz04yIqT4Feb42QArebBmROruyseCwVwVyYtCEycMhB0JkfRksYkVa9+5SXNRwh4cpU
o2aG8heORCHV1sfSUTUOEI/wYbzPMLMJ25qJYLNuw1R71/OoTBfPrHDEh1IQ0DwJBuqtwDLb+ODz
Qmy3IPrX64EPdruCR0opVqD3V08mq2S2uB3HBRhjLS1LBtLYLoNEo8DDNMxBcyuAXJ5bxBZ1+vyA
qKrFLRqRfbGXbIDbR9lTSLSPU954aV/gV++lx3L5jTtzD/oWG1zQrGd8aDRV3TZNccd6iKB4hcXa
sDKkbdK54tOArYI9FEu+VlkgwdG2I8Eajgs0rfPSsXFEI74Rkl+PY0YcZJwyGxJ8f910A/+gie8o
fi+0AnvT8og4Mndf2lNjer85WdXsOr+1q8cOvn6gS/ZNofrvvsBzvpBtNKMIBn/lVrS1i7dc8Yz7
/s1gfJmpQBmOslMyWAsfjJePU5Q3pVuMAGKVaMGmb+butsobZI0RdMhZVkYuk/XwMNnDVCVTNxtx
Omzbxd5n9eQtEm4Rc9s8l6qEASPUYKGwfN1Zbd7vatZOxT1phNaJwKvLDmLDob+TcnUm7JtlGMTR
lYbP/YfBs4ql/b1gZLOqK7EyePB9cZD+aFBENrt1Eq5H9bKA+W7CacqW9g9o87/l6f+cGDb/vj4N
vgBS+fL9x1j8DN6dfuaP+lQ4QNpcBnTM565DUAT+A7rj/DfiQP3E83y04wHG4m/+RO4cwHOuDZSB
QowB+ZcL5Pof9SmqWp/CgRP+up4gEBP/D4bV7Lf9BSjlQfbedZiH6zBO2Wv76OfGYu6srLBEmYJB
DcZAXz5DiQeFh4WU3IATkVU0kWRZ4inzgUZxTBz8tFh3fxTCPw+xnTXEfOoTguYN9Xx+mplDBfEW
EQcloYaGrcxTTLkjq7BF3JZDca/HIXCZi0xZrhhMsLgVj0JiskxqlB4uaK7L6MFrz7a+vn9Db/uP
f9wP1txG9Q9Qlb7e708r4ozcTHNH89Thqktk4w+BKgUKKrvfIw58JRQ2F9ME4Ov9676CR/8CCl4v
TInjejhhCF74ueSxnId1U8wpUx35VZdk7QAuAiqGCI4MNBCmfXK1CTPDpqB021QhvRkyRgO/48gy
Z+sRVNbjOkEP+/H9O3uLevnwWcYeZQ7GGoVLbH4+7D0RVGSWr2XaAtiFA15mXbmTyuLWxiwC63IT
VgO9pA13xhb646oMQB8Hru37f3kPbk3Z2Bdbe9KilAFQSxaNwvJjLdaPlfcD+Ie8WeFrErc9W/cb
sz/OWn3yGlK+LIR1kYsa8yCV2YHMPh4cF5T3usU8w/tr85fbxE7hAL4JFsa2MY4KIOnnzrxXU2A3
Hh9S28zPvKANTlrkgAzwajA0o9rXjfw2mhQd9Q5Q6yZutPt5ERxpb577N3VkWFFEtVT8WtGj9mye
XLjD0x38tK9eXx+GW21EGfQBcI9v71BYpPcX4repnynv2m8/M9pPR2g2FqGZ6BQSCwOW1FWBJ1Sd
9BgOgezf8jhv0xOhk3Vt52L/d26JCcog+SCgvXU2Fw+l3aVYm6xNUR28oCa0D67o78cWbCMgAU3A
4UsZugDHUrpln5ax+MjdrkqppzCy0z0iXt69f0evfeLzRcLbw9gwB4iITvnbRco9ZiOZZ12audTD
sIWt423p5YNv6SIabaGu5wmSFWWGWXLaMP+b7vNwG3naFOvwXYpd3ZLHehn0lXbbAsWZ5xyUyNx0
FnMVVuVwo/MMwsuo6CKPjx2Een0e4+l0SOfmY4bo+GyrQ92BO4UeS7aTBRD4wvOdcLNPs49lvWCK
mDYhKmuaNjZIQ1W/jenW2FVYFNMYWxPaH4uDwMScHl3tssA0bVHWR+K0L7bTWXdbhiKOaWs+WD3m
NGRtMGSIP0Q2NHGeAaKwczQlMbc88s279aRnJQtDKxy5FAuHERNLq9c6twAvDqu9fAECtt66EPWI
dIvYXcvlBv0Ds58bh4SL11fpWrQvpdVfEtx91cz8+XXhrITCM+YQqO8z/Hm2gWozewgIdp/2Zv7B
fAxkIqA2IQZpl32unLTLtvJorWiPuytLhafcOz8rp/3II9N+cKzupV4nDG7VNA/EcG9yS6c4Kmu0
VxjMDucNRLXSjxwNsqep9BLrvi72OJA/EiCnPanDmWN3bgqdGdZZqYATzFVDKE4GNXc3TKWZBmmg
sPshIrVPHivtXRJPPz+7+WkRHMy8CIrGGzojZ4tQdh4G+xuCReDFFGS91UZlmaz9F6/35kQ7NAQG
tsQZV596QE8XJO1fBSnP3gH83zniCnIRgq7y20/GGjTXs57GtFCqSmw+L7eaObtNTdVhyMddMVTq
BhVWIFe/iWXO6QPb/GM+ShuDeAXgQoLppc2wKpElZjyhZnOwYFy/n936WZn1qw+/ZwgifZRu5e24
bY0fS7THgBED4O7zTx7xdhj+EanTbDtagZUkdf8AusRFz7tfHYCnYR8HltzERs729kk7j1Qoa9su
FQVO4o2SZ0+wGGTM9Ra4LrA8x/q4rk6o0ML9OBvT7xQmskNJ9cd+VcuHpWu2oBy+L80kMXyt8pt6
7HHC8xq0TLcAOgRW3oKExkldWhyyjpdXs20f/K6orluS5wmqAj9oTe/vPIujf6fzOeK1tOPcqZ2H
DsOaUdWKr2U74p3bNGAzy/APqjppTnujHkt/7/YhtM4J6PhyCVUtaEKXXoeyLOEsZzLApoTHDciw
zhXdxt2K+Zt956tEAF608m4LrYqX6YW4i5X7eQ+dUgssqoO+NvJf/1zXfTO0rx1pwaXGlTTBf2GO
AUpK4WpGllZtt6sQoC5s3LNG4h+ZBdqHSGl8tDowZ3n2OosVn8OqutSFIj6GfXkdZFmmHnsHIGbv
m6DWub1zETCCSllzCsGPdKty6Bsr72XS9rovlY/B8REnwFI0HywKkYCxmueYmglc297prgp+YYLn
1VDjbKkAJ1B07W3wR+h5ntxOfjdYU1ansIBpgHQzf5931RbDlwRI9IohJvRpB31wHDRg0Ftpozlb
80Tpwk/XKpeRvaJXRNi291cL09oYhe0EKa/8bLw9iSeKwa1j7X2quR0B3c/cnEBfYD2Uq4oyk693
A21PcBmkBhokVVM9JFSJ7Xpp1UeoYB6FUe6V8HH4ASZYdy0fnxW0vPYrauCEVxka22XHDso9YVhT
k8yb0ydsq1KkJxjM51uy1D29myEwEedSQQzGh/YiuNPQU2g1PXIXnQdCFI03M2JcESBeSDz31iU+
eDQFSPOi6ZEWrzAJbuf6U2FEG2Rzl11jT497aAle0m3zTxHu/JUIkC8QhE95+3nGDiqWDcS5bNNa
uC+z77eJx1pypTL67JY+5rxwCADIqFRowEkNZ1eIKy9DXHbb7KmAv0ncDNAgJMpqABeuy4GXZgtM
BwKEzJm9K8dGRZD1xzS6VVkRnBUcQOrj9URAOWDFYwZLvyPVIHhVrm6DkRXQZ8hKdkBvcbY9HPh6
aR5LsjYxs2DBjVFiDLcKtGRqWMNEnpdHFHPNaH5oE1RTHWAqOxRdd5gzNMcMOCW7QqPDOPUV39cj
QKxscNkHV+VJjaZbcOI6fyFDd4XeEA/GoRlufAlGgd0beoM8I1Wlmu8qvEEmO1CsS/44WJYVajSe
oNWgRFLBoz1cuLii3kLgSAbb7nEM348xp9TtL2/pxLkGZIjBgL8oGc3olXCraFK0vnABzEKziWLV
Ob70uWQXItpbRvBrcLFxRqCr7CLBRX39Nrhwr/anBfeX9uVWhes0t7FVg0riQ0g4gUQvzg9XYHjG
JllUjain3n/YXxxVaGtDEwYVCbLY8xkL+MGgZhpwebftcsimfzCQZsC9IuKD/olOxKVU7Izm/ecD
o+6B1g2YSeD+vH3gFiz/3B1H4HayzY52+bksxJ1vGLlF0tgiyxyqXdmUu4L5fDduyIaLbDwI0+Fs
6nwNFHd+2HhzQeLv9Uw+e+tg2UHPB/kRcqO/TAWDgE8aLdu0MXN1tVETejUECTayTvt8Rj9pXnJz
5aHfGRRFlocFdmcC60ArRNGCNMIS6RbtmLGHg6pN0rJFXznahkJ8Le8qBZcmx9pYtIpFfQKU6D10
wkXoI20PbW0whztqLuysX640CiagSR6FDM95IWcZ5lczqVUKIkCoNb5epl2om3iUHrK2CHOnGfZW
BQlJv0BE6XJPRD06hbG0m+txWi241rgQu5BTH7+/687mCv7YBCeyP0gV2LnkvAp2WlYzqFGo1C3c
e9eyroAYXNERmiJCDOBn8fYYpM3qGUja2M2lq/+iwgV6hbEx7tgeKCBnNbjkZQ9lcGha6H7Irqdp
Cd2Ouke8BYEyatcC2SKthxctQsvp+SH3lw7Q9qDiQUFIxS71JfnK111/vv18ZIwMzqUoPc7tHHpe
N5tnUAdIKUyo3BH9Dm4hlYAwgjd/5OvEr8r8dhoW/xrxREJRpcmuIWaQ6+bKl9Arano3UZl92HKT
HZzJlLveiPWqnlCk5JCIAT93vVI2OSUdz9OQXfiAzkbS/niloKycyCuY+P5LloTaNptn7qmUFoQB
nEObctU5xARAbwLvrpu8MDcn+KAaugOVaEcxZ83R4hyXKBvqLEDP/hJ5/lcvWjDPwYELuiFYOm9j
DUdKQPoRX8DgQ//Acn0bbAcN3QtpdZBGmjiWpimjBhamoVHeCTccZ3S8F4Bqgjb3A8QdnA0aDe9v
/1PCeP6yITvmExRCzAeS+va2lD0ilTe8S31ZIqoDr4gwpb9voJxB2uFFTijwjX9JWPsXV4XSGRA5
yJq9ih+8vWor3MHDMJcCtKSeoSJpX/msbiF8ZYmoZhWyusUgcR8v2Y2dA5UnQAm0G0gQnCip4Jae
vYUGQdxSlkEcMl8tULOuCMYnA4ij0IOdexsmgIc6QZm3UzbUTJx6JWGBpj0m7qw0B6EdAAdEdHIc
+SHZ+h+DVV0KCL84hJF7oDSlECwDTHBWGQ+dQcNs0UOKnttdNqotqm1lBQRIamhm+DC181Q+0XE8
CiL1brIQTx297Zd5PsKywL2qmXdTg4G17yTwXx9K6TGsKsrIWOzL+3vnF9mJQ8EzQ7Vqgxx2PhZm
IXq7Godk2tTMitaFHGA7H6/o/puZ+xdSobNpkNePGpkBR4og0K0T5zt1dqtCg54zpAMvdDit65BK
dI8ja7oppP9U1tYt7+4NgPdkk2rZt5YT9s10SWzzHPQ/bSEK9h33ThEbqh2nvf0TyA6zhVFTSTqA
u5BcEgM7UI8eBnfANJyGokzWE6RqlH6q8/muQGILiSJXH/JmcuO8aOwL6/KLT+kU5wA0OwAkgWW8
vR2wARVfnbpJHVnm0TJvH8BTEkDeihxtx5sqF98Eqevk/Vf/i10KfiHAbfC6cfXzTsNKeo1G3tqk
cmuRZPPtnq3u15Wq24GJW60hiwQFKlA3Fnxe71/61Y7tbciiKFoAoiG2M7C3z15AC+E8kCuyIS16
EHszLUD6ESZa16JK+mb9NDeox8ut/kLHE9Nm8wLhVe5haQza+znqw0KNdULApoqaBH3z9nMDijg6
Nn5z42BLoXIm4071IMDQjJEvuQ1JBuj3yYe1hijY2HRZgKm2+QOEl4z7zYMeFwMXEDMPfp6C3+YB
3XSzWNgDeDs140hfK/Z/hJ3HcuRIFmW/CGbQYgsROsigFhtYdpIJh0M6NPD1c6KXPWYzi+5FVVol
GQG4P3HvuVdfpR+OJNeFnRXAGtu8FUt1czet3JWF7ob5WPtPtiyTotU1XltHXfp8bj+o6qyhZh3f
8GcMKQ+zqdmhiSe08ee4Ha2f//fH+9/n938+Xo4fSjXdZIFuuP/zQCl77Z2V6d9Bm9yPbh07anB5
bEXAbrwgTmCCp3jTjTauGL44E/yW2m7Ys9t27Ddmg8LOm5OuJipyVJtzErqi4e39c8mvW1PuHtHE
aPilHZM6dvR25kqL0dRTtrPS9kL/wcXo998wgK+4Bh+zvLLhyMk0wh9ZhiWChL2QKU0+RJ6G9zt2
8/I46ho8JTqwMFuRVBliDQ6dM+yzTPtStq1dmnS+pn5PcIH7/11/ITb8v49CUj3RyLIM1C2ay/8p
4wK81CmC/OZg5BQZXh60N5QjQ4NwtJorfFxO/twYtfZI8DnTaNWedMA0IU6o7i1Iv1YCvh3Ze+8W
BLLzICD2LU0K7WoU6QHqUf+QzY9OZemc7gwo4H9BnDsJ1yoZ0dKQBrPzXgT52dGyEnX8pxom69b8
NlT4j6Wqg8TN9CnBFf0jZxrnirxWr/UoKPzu3HrpAR2yl9gWB1fZBHFpAmKcA3HwpzGhOr+W+bKe
R736tmYQggvq/BFXubVMwCkCeW2FYrZf2tU+NbLEW/vXLti2ZDSKN6WXr0tj3ZhNPweLTuvcqsRu
lfns1ygzuyp4lL6FqiKIes3BT6B9kFGeXdJ2/pfVYgu7MdgN9WzvfbvQQ2HRPhgFWrYCD3yhtt9W
c/hJ9AxMbo66pUlbN5rd4T+bDnhrTutYc1V+6OWKbVu6z72Pt2MaeUB+uiDV4mzp/q2l9jft0kRz
0j2UtX+tJ/5N2dBFM7uF0FB9TCZFE5maWcSF7Dg1SFOKcliWCtlErP60RZ0lZeX/ytR4Sb0qGZZi
jsw5fbLBE0IjG9JEUNZEg269jI5dxGU536q2Y67Su2+Wf3esA+pLEHxGcgjQvo4bjKxfy+Y+ZYXQ
ICA9+7UG7Czr9SgfnBdPLMe08h9sf3wvWoSvWzD61K0MBH17lrwZaYmmKE9yt9lPnGDRXAJ90f35
M/PWknX4r2BndMkb841BZjIY4jylmxb3vgyiVIe55U5Mb1zd/cmnCmanVrR3wVqsr4ABF8b70axT
53caaLG7NjppkX7FHWjKTGD20wxwkcE2xjPKk6kqMhBa3X4lR+RaDGC2XFOPDU397ftxOwHxOxee
v2Egyb0II3/vWSQqDlKdRrwajAzysM3MpCmzebdZRn+by1vQFd0F8MRwzAb3Mst8ikp3y+N+7Y4+
srzb6gSXLavqU79m/lW7S4ZQCZlJ5Y6IBoR2QqbZAhZsDlh1/lmIGS6mXLEjWop4ak1O54Vy72BN
wcmQi7X3a/WBsshNfBQHIAoGFHSWWYJ5NV4VqueESXEsGOXHxjL/hZjwObYC3ONgAlMpUxgnK5jR
dtX0sK0AHXi5OJCkEI6AENoR1Vk+IxYLKvVjd+Y5zWsXzMPTvOjaocpkH5Xr1CWkM2Zerh4CH6tj
mjND9B94urPIoUugRyQ4dtARqlqTh47Y3ad+/ZNZ7Orkxk0z10NSzAUAoLqAo+o+wFEA86iNgP7Q
JQYbidH2a+kGCL6z1OQxkntM90xlh46g3mVK2lXYD43qb7JjPGN15pObjb8I+0CsLg9qWL8METxo
RgckJ8uaXTa/s2fcDUq+eRYS6bK8aD2a3WUes73h5dMuzXKB/RVtQHUQmfmHKWp+nDH0meZnIVZM
qyv9rynHsNNoEoxc/K3WETC8NRgRxiazINai89PHwNv4p7WIsxUYIvGcx7UvkXyX/tn22kcB5I3d
YB9qCgWkbjfwfdPhbPRuZEHoW7y6PxvUdY7dmkwZS+TcmvPiFLl3pVW+MOLNsYjx7gSDdyvJpN7p
Vf44Xt3FlLEpQMsZvf46SHTstgdIsLa6kAvW3qd9l4WOnqLf8ppr0cw3s70/3lt/cV3IPn33aS3+
oUr7aJsQlJeZCBHw/jVcIjJZF57bRSMVQFnh7EIilfdvaZtuqbV96j7urqKWf32NLcxsI7gT+pPI
dwKUJDTDnQc3IRL1BMWjPDmmdjHs/wQLVwtn9n86kxNZ9pXYTdMAIJY6PvIa8FZp2cMzNS+mzhrL
bYoyTG34hZ05xVm6lHFPbQTFo0YBRmdwyGi0qFuaq1sVOVykLEP9bKPjFtMnaS9RWZh7x+bbyo3m
N3Ccv4sRRN6W37iabrZvVhF79jegzG32tq1862UTuYH50G/s29ixExYqutetm8EwUfxMW/FzJ6aa
tkeca9PKyHCmozmJ6jiAG3Q7Rdhi4H/NdvlSWO4r3sNoVcYtw2WCqvig1ilFk712IdP1UGcaIHRf
Cxt2Nqr6u+m5imZf3yLRNK+svmWsTw5vaEENIhnhxPrsvgWZOR0mB+2kv1ixd3/yWq8+ba2Iy6qv
LpNquRLW4BhoKcCW1uLW6QxE0OgESE8Ptcn6XV37r7LHDyrYV42M1Iiqj+EeDERtI99Y58bQnfzC
/BzvWgGaAetePyzHwK8/g6x5tmlzwjF/EuOkc3vlQPUQiXR6VUTNKF5XqMowySM/5Vm4f9LIZvkT
1odjBAOY4wloMJDPdqzeaV7QoefynAPKtWvtjYSECSKt+9c18gOHAFifpXt1HL5Dzaq/89Xboda9
suL6ngMJ7JrNdMVP3q762efAn9UC/TUdrcg6d+tshmLpv3GifKyaf9T6Jg/7QHxtBbeMvElEBaHV
Fi/LXMrQbvWj48kHZ4KDeb9jNbaLqk7YpQfcBEuilHuw22U35+aP8nDNEcfjtTg0BsjAaJ2sV4lx
YpwN/lTKGT4/YLT0L5bN35alFALTht3eoNix/BL4slUcavxNF5spt2swhlzleLB786qa5X005jfe
Q8VvJvZTt1w0KLLVqD85xnbobfIFJF46opf/mfXKJUsh1xrclB5MVF1iXNjs/bJld45qdxW2RR5l
VkSY1MedN7NOWVNtb5vFuwBwGjKpAjSCrb+1tafMHfb+UL0sk/gYGdAmKa9TODvmzFRI4QNZ9Kg3
YeX4xvyD5vestiB2luxNulm5X0sSzxkViFgKYMwpInhYnMgkhCcZ4xFxjbFehktmyTBoRYWwPv/R
FzZQRQrBaVtPc80SsTCGed+SmRX681Er3ZOJnJU/W4A78geKgcU7FV25H03RhY7JmalqUQEHykIc
QdHowZxuwDvsKt//toO39o4F92ytCCmmh326CWzaEIUM8ZD63cfmjypSC19jvn7QZD9vG7BSO8jV
fhpYBhsLFpwC0W9gBFs4DFW3K/rysXeVCSG1OUtvO/mZfyvWATctR28l1/8MZVseBcL+CC8LRJX+
jseVTRCNJiW44o7YNVt5lK33O2JmiMYhBZM1w3WqdYqtwrMikafHBjNCXPuexFAkEBxtQ7iwodyN
PidsH+RQoDB5XjNf6pfVeWP//eC787UpNjvRuV+EWPmu3HreT3hA86xONhfRxR1+cdQtioOCfZKx
LmOiGTrk1aVIckTk0eLixYU9dZtJR4vQ/+RHF3d9cS98ldGjzq7W2NRLVuXLAq0ok7eubhsWda0B
hBsg2EKdFVFOXNtKn8/34mpoDlVgrJxEE6tLShyKMctX7VNnugPbdsWX2ZnPiKDmGLkcyYNtTw2g
gr07yFi1lNTNOhNl7ulHt4dYW3Y1U8zSOzct9pq2YFkq9QcNGaZBAmOYrjh3ZYvWxabbdrPboDAL
jRze87pHD9OdoUxfFK9tnU3fDlv189bcJ/AD92TQs1nU073tTssBj8dPbtFA9zL256EPF9f7KMS9
6ZpqkxfRelgL7UctabJl1n+y5ruZAMnrUEPaoX7pS0I1TK1+JllqhyKKqtqB256DIx/fJnt+GvJV
JMrRjiMs4WD6I0cKJa1r34S56Aln605sJ7nyszF0a/hvzntsgI8yXY6IsBMsG7yUNuaEov21yx1J
sd1ZoAhIspsp/iw2qmeGZCNTTlD56c0WXCzZ9pPeEc/ZPMZ9bSYO3VawbFiVFeWzHCgjZmrXDor0
FAgUKL7/ydvDF3LuWnEi0eI8jB2S70ZSegB8Hj1SFQKdE0yzQtXqrygkqS6l9T2SkWip+bP002dp
OT+j4YAK07rY7LiYFtv5yXWLSqROyrE6666W6FuTVF5xaKR6xE7Dd1nXX5kfqKiHR6+5BVVHsa+3
/G9q1G98nA/zf0chPdGGzfCAp+h5ashedxV4LS70OgxGYresUl7z0jfDLZ38SAwGa3GLSZ5lPvla
/TsQ3h62gVgTM0CwlWa3CYtgzHhmC9c5UX36y6iadblrvPfSftIzIFgtdaSrjS96pdV7H/taUuSF
z8VNwkLmn4KKzr+jFgn7POXHY6AxtSdf097WZr+k3qMy8Z+OPgDnzTGjun2c7oEI9vbjL+lJX3Ps
94MVT41Tkh0A09ixr+C1tdBotI+t0CNMnk3cOcV/xOy8bLNJu+Yh0gjan7WYjlvm4r3zuRq04Ct1
5vKo0k7GBVjxmJ+84pd73izfi0e/qu7dxZxMhfQS/K6qrrddu2yQqIK973LA8kIXLv/QCMTz6Bda
OAi6hWFwf30v3+LFKx4IPjWj3IPwSTwA5gZXC2D79xrkcVBIzA0fN5ccl7E/umP/mxpsE0tDXK3W
/zfaOAAWiYz4MXCDlimKsuN2qU9d26cXMBpFNCIHKKzuotHrFZN7MNtqu9iNSgL2RLuVU5m/O6O4
DOwzosU6sgmf4ExaxNldnJ3VOx9bxnvSSu69WbXH2o7Ssj6wuTf23kAPqoXT3P/ao/3HwjibYO8/
lUb+6hOuCoEs+6jTgiCMkfeGs657GdIpS/q0Zlkq3Q8DX402OK+FOWEOZlQWGtOKYKhz/2qb89Ph
pI3rtVjDwfN+JQ6NRuoapgelx10+UkT1wVctWiwxoeMCcAfh0++OmjZUTNwVKstWO2akp9Jxlwib
ONHnrKMY9PzmmkprPTS9/Jg9LsWu/OK63MEeeHGgxsyLE7U5Nmob3iuR4OMQrjxK7fbOgtuJmaLR
vHKakJGRX4KWQ8kAjh749LWDnN4Ke1T0i+sf5rr5PivWnVaT+FGNhZ6seN3y4bnqzGvl2HNSpkEa
TcU2HpTjPAfVGBt1kcac8MO+oOwQ7RJBOE/qIvijaCOB5A9GzOH01GaMETxGTu1Ck7bm2QG5BnBm
zTOY6M6JQWCL6Fw/zDPjIwcGsXMv4Lxxb+W017Af/rpC/aJ7JQ9+aqnvOq7nwdrh4nxda6D9g41N
er1boNq0Nndp8DWrO3qVrmm669QY3vSkbYC8Yah7NFc/iEFhbJF0HDCEvXxZGrEk+Fg6MkT4nZwp
x2WZyWePpffDZtafRQW/HZwdqAPdOXPJYt20jDvWoznqXcGSS2UMl0xM0rB1AnpntOrWI/cccpsy
zvBz7gYEa/dCnYrApywQk9h3ncmt2d2DHCgCehqqGEUFnji6ml2qmf3Z7x/SzJkfHJ+zV+CowRqE
OdVcyo88Hf+ZBh/fUi97LTe1JMulsQtmHRncDISCrQ1uyzHJ5GafxxwPaOVtGn/pdhs5rWnPLfAe
23XK10QOJbiLmnfMaMWPIcGh08WLUObgHSykPftiudAFtafWVrdya7Mk6+nXAt9sHoCnv5hEMz3n
zd8JSmRodynwjzqPN8epTkKbD7UOUd7Wtj6yxHSrMC8f06kNorp3X2ooJrFOvCn0DkQHuXPn2tvl
uSRbp0ppCKXnvghGR0ygTJzFPdoox5oYwdAHFlH1LLzaprAgQDYvWnlMM8GETOeZDSbff1mHca+b
ixsPKyCWeWGoVhdRnfraS84TIg2LMp/NOGoMykfEQYCJThIsQoTsOgP7YfxgzP+P2oynuayqnWE0
8lHHY6uJWuwHv1fhd5mbx9XZPjqNQJOTUTTum+8Na5LR7+1KMYK4z7fQ5jkLfWk8rWX37XMW7YqV
wnMccLs22bLzOLja2WJ2YqynvqfqEd5XqvJXARshrSuHDFgvwLSJDyTPuMPTroYlryzShoyohkwb
TQswzalyH6a7sRX10q+vtSejnoIwyFeuqa48pJpjX8pG8VmLWSReVXRPLqZ1BtHZCXefuixmNE1j
k6h0TCO9y2zGutanppvkSpTVZfZ6VoWj/IIB1kfNtp6lwKqPDuiVF295mMvXKViYqt6X34sI3jZP
Z6AcHCspEVoP7hOz63KHXjontUDk+9VI38Ss3j0sDcS8M3DUxoxsAKNGTiu/G4PD3rHKEWqMDQzG
o6htiInwu/mKbAruSdrm1zZ/mOpi2ItavqL0WpKlo5TAX7hfTDp24D9R4eVyJ1aGsXbfLFhSERbY
GeYSu38p8QiGUDKmncjAmzk1nXBAj93AnnGg1CA/w65Y6OLmBysybzzuo2jqCGGoiEydFsEC7cDs
sn1uVz9NRpP4gE6kRH8sg7szpfoQ+q4giXQ3evB7R0rc3CLsQ78rJx2ZnrphYobBViJDXd0vq3UR
I3oIhtR3EaHhHhbJw8HSOXjmCMZUnbLVpqE9wt8xpXPBLtwsRvOmmfUjOT4RQuSvlFr5xa8xYxBU
9rAM4zmzC5pKhreGNV6aCXOGY672VZT6OcjAOZRqOE5u2cfzigBNlhpHQlD6u9x+zKv8kxZA7RZ0
k1VGaAkv3R9tGTjMzXRlzR/w4DgFGxdDUTrCmED4gSB6zMPZWN9ns3wwwImHRbl4EVvlnYPu9MSJ
cWKvZiVLYbxu23ZgP/6qD4+N6E+SWdA+o28pvJl+LEumzH2iKsMHY8/12e/Kq85INydiAYNkFBQN
3Ts8hnjr83ONHpUZ7cJD1GVr2EjRXwbcinoRry0zpq6nwoJiMMTSdD+rRq4vJmZKWzJrUvV70A2c
zg51+la+t+ZEHMeIzthoDHCtaJ16UB+DZ508v/w01bJbqV7Tuy+0zd1kqqExlWN5GLwN5qboEOjb
3uNIh+s12i7V9fTia3s2VQbBLSvhRpqzJ7h3i8ymrA7GajEqg0bH8G/97gwhEhC5TbgsqJJNpvZO
Xs0JheCLGqmEl3V4n5qhTRadQadr3ZRxRt34vZSTtvPK6TH9Kipb7jrUvjtj3OQtB2J9dEv7V6FJ
Z0dDDEfuW/VpYlylaRO71j6pmE8lusVTbRplu1+Vc8gYqKtJZAdv5N0O9Owd82oW9lPb7Qw1DAfC
rA7TaPrXgJijaHCJ/3FzlR0xanG3sa+mE8toQ+z0JDH4qoy/wt/mrztW5Cwrf+cKyTyyY+W7Zlu/
q0z1kKXd+zomvZOPT3njfbSCLyadm0fThcfWaS3Hnve2VtJGQWmRAdLk+bFXUACHrmUJYxqJQj/a
aRj3LAy6U5rqiQfpoB6RP1mBZNxXnMcCtzM169OYbvegl/Gi2wqJJLjvM/34Pig1ap6qnAG5bN/s
z5OgodTHUH7NTI/ZKFE2jj+0RN00XHxig57tPzQTC22z7k+4nqjDJzM9zH3zkRlOda4rpPKsK7Wu
g+dRkP/k12OSdxk2854wklmDpEjRFGcBjQ4Fun4bZ0lFSurEhr3kXBSDcdRTjVkEKoads/huuGDy
QtoDorvJlz96Wf2y3PZ3ere5x/sO2ZNacHUNyI0lWxQszP1um8o/o7caV8fE5EgSMJlCOTUbXiB9
77IHqwajv+az6K9d5dpRG6wJyVD4c9AtO1q+7xaDqV3ehaiMsqTLFXM9GkrltxUWeApqs3zyFnVx
ynYnmHR6xpKdpuC+C3MZS7J6mU85v8xe2M5tdbtmb/Z2Hnk8iAxLApdcILdPIEv3sVUzW3dpzYZx
qx80cRfZjtykFDHvhDSJaYHTIesECkrYcYLdpb5tMjv1bUzbcUccZpeMNeP0iQnixqtcIFAKtcp6
7av6T+dt5AeZM4VRKmmH2Zv60+Pc+Y/OONiJozVHz3TFbt1K9tD5Yyba9Whp2SdGsmaXSyaPfml1
u0XoS9yhXcud+l8q8jouR8moeWYMLMz1slUeCTke8RY5WgEwJUuii3m6bC0VGILWy2KsOVoUEW6D
Gm6+xW06j9V9BQxXxJ40WC+k1mSSEm3rPMZQtecCjpyXK+u75VrXzovee7SNzpqAYKwf//t/q14W
j9l+KAlVQjyvON63mLfPeM58Tz2qcftk80EofMDETYnK2ZW67GObif3QWfo+14Y6cg0HkI6LHQAb
GavBjDKevoA14+a/luPAmqdRejT2QazLgTSgyVh3a8POnL7JqbTgJIViATpqhNhxGWEm+Ks2dr7b
olERpTW3KY/dXR05116DbpJ1VGcyNLSayjiysiREq9oHTWsdKaQiJRZ319ltHqZ6p3Z851ZYMJ7T
RuctZxvAmkp7yaBoVE1nndgRmW/dj913TWK7i8F8VcsSXFG96Z+acmANXixXko3PZUBCom4Lj+tu
M2/6Kr6rao4o2bzd6vXjGfgH84Z+PrXefZE9O32sux8869xNfncwR8W8asPEh4YgKmMc+c+L7q93
Ol4NY49LMVXoLStV8EnV2t4qg386IFXK/P3UjFc8LM4ltZ4mhn/7JWf86wd2Hq9a2u1tq2DipWw6
p3r9pla7bD3lstV1f/kF0njS5GFeSW6ai/FdMmg/EQIb+jUOtWlG1qWRJhVm9gJ311YEQoz5qWjb
h9zRhlBWkE8c+DOpGXCjYR+hBlRnUBJt0jcFswySWQSjn1wzL5KVQJtvT7Kq/0HLAJbSC9Ayy72r
Ls/M1J5tJZpo6MeLnxOWhdjhmz1BlJFUHTsVDas/u+/uAsxvHGOvHrKXzBMgP7vG3M3denJtDcxE
MyR0oXjWvPd70i97LFuj5eNEJdwvBMHxOrepmWR28IleOFFZQECmhKnebfwyQy23HVgATqq6QIxg
7qDHGvzn3SAZ+gG7N3sgrfS2gz9aj5VA4mkMo2SQj/DIvoNPAivjFLZ+sslIcNd6ofCh21SN+2nw
1IUrNSlEFdgQNGrEl1V39kp+1HOg+FK1X573Wq42xYNWb/gKNKjVwZNH1tdeOgVIqy2NxyC9ehKX
HZq1NeoKHq6Mql2T9UuDHan31ckwg2cEJ1EDtPGhH3+tJvjxU1a4X2WHI1P616qlNKB2uHp59QBM
iwFKzYqi5GShYUgCaV86bfvgyyOgepk/zS1/7gqHrpKRIeQ0aw1nKj/BSKaat5M+qOe6Za9fsc/r
7o5MTxXvnVWduFOC0zrJXWE1n7S7rzI3FcWvAEDRySu+omfdzaYncEB7w6z3MzacUCMM7G7friNQ
tF7CHmwMs5Juvm5AQEyDHwOY4aquP6ZN/5VL+dArk+bMFIjXCybdFnAiAm5juBzUfFOTX7rBC5LG
e+SnbzeTF6A8eF6mn/L7Ac2O8MI+SiS9vRK/JroPFzbWwbfzi2D74/RUjkpDx9VszluXwZ1mUXee
KNCbrXqYcudsCjm9gHK5pfOT7JY1Yn6Id6jdIGyyIprU+tRzbXUCwVdflVGbwpVs5KVmdxvW3kja
lzdf1hqTFEZxZsV94rr8hdYwMxMv26+5NT9S8EGH2fN/ujVNJtMcSeuDATUwkJtqNZ/WXH+frfn+
X3duyHGzpLHTczZST6Re+lphYhumlDRXspt2osv3pfXvvz8e734bkizqcC8Ht7FGWrG1ZfDKFgkD
tmui4+l2gebMfHb5i8pyZzd4T6sadtrk8wRLpgX+LP9AfqMpqbWzrlnbTkG3iia71fdF4X2xKWPB
5KYHlZKuLl8zLCWJSEkelc3e3Uw3QZFBr4zPKSv/6ov8k+Jd/9TLE0Vvhb3NZno48lYZdM1oEXw8
z5uXxxP6v8H84mr3ot6b/qWwP86wDyng/KdVZ4xnqfM88/JUaiI/gS93WRT9V/s2VchkKh3IVuo4
ROe25hsB8CGL+amtrtaQfaV+hRvUlCexOcdaG5kYK2Yi5R9jUufKrX9hBDnnbhZxjb/yVJZlG2qt
/4c55ja0xP7Yn4TxBru+mglY6/JnZkc9IwVekNbOf+pycM78q/tIAJGPXaOZ9bH4MOwilJVAQWdm
gji6DHqkSbFbnGS+dLvaLX8tz+720I1wpM96Yt33i5vxt/VZ3TuOfeMzJoaiepnT6dGeasY2iJrL
jSDZ0fT2bmt8NEv+BiTsmnbDr5BM4HwoQSy0bpVDgOmsmGw1DYVyuaZs9esXTZqA/Bw3qRrrd9ES
/E91k047O1B0Cs10rFv9qSync+a7HZd994qC7g0DHna3zqF5VYxaFjdi8PqnKlWTWGb9ymQzHGdy
iVNziU2TWWtAz45G6xP8+sJrytLtkxPte0JTxH3jbqHWTHunNx/GlveVnPB/hvGtG7T7ICNZBC/I
CMhhJJdD0zHEG4T33aie8Wr1SaOu+QTze+5tFlnz8qnV07V0+r1Ky39S3mV+rZ7MRWNGfZp9SH9r
Yp/OhPHHugFERG2lEMxnHfGPrlqSyr8HY9bELipH8c7qbGjlk1+NL56T71zrj2KDcV5GHNM+ApwA
ik0/D582UUu8CQW8KVkjC4PeQx40qnvheh6aQwbGrLDpHrbiUHTLFPcGn/XcA/3WjYwfDcxhIaNN
bl+5J2J4UtNto5ItNTERP2LciGcxHhzTOIrGPCwrPfh0DxNB4KJOjjpjzCRmUeENLCaiIW0YQvGa
NeSa1ulLFaQso+zPadKKXfMy6SaPKmI0qrMY+HAPwFbfN1amwsrpny2T9bQsB+hfeOqiClROqLG1
nocg3W051hmdVq/QBGtpr2CFh6tqwdaN7YHk2bsSbVQVwhlduzpTurMdwh07DbwYaPVomykRgVpc
KtMnxs7dniEZ83DwbdJYvU82eqIyqKZL25Y+S3V2LtsACNgRKOayGkGQGY6egEiC7iURdRC5BTs8
LSexE0Euh0hd+ETIElla4VYO/TRAWaC+mCDsuVathM08b1Ox9fG2VX/S1D04dxlPE7zL9uRVDrLL
17U0irgfLCeSQqDqaPID9o5t70nzpW70MxPaaNKXP61uIlvqi+9hQQAhFkpxcB3sTibtBUYVs/Zx
PPlN+adZOgoOt3pzFOFKHCaJkhY/i2n/Atx8cTo4Y96Qf1sGJDqQKHsDzhjST3Nv2yvfa589TVP5
3rWujJdMEcvt5kgA/fGSo9tfM43JHQIv0flx565vuu3Sirgb4UJO/7cvMrA1TPjbEZVscHNSTtgg
Xc2zOZl8oNMQt23+Ooh+ZxbdlekPz/wkQZttXK6+zSTPGROGGBVoQ3m0ueWgikyPSg4PXOxnnN4M
aDx2wZvOSzHLLgpG9buS/RP2ZnUdDMQwzmDdg7bbNhLLwJFTUBK7wbcSrO1yLy8QkS1vHWy72Hce
NNjHe6TvvBNlXoY1wOxIckyYadElOt3zLhcdp4FOXS+gGGrd2EdrgWhvkFWYMbjjDf4AvdW6iCQg
MDoUWfWur+1/M3I8uU4v9sDNs63E3jjDm2WtCRmv6AiZEWAoYXR8FxQSoMv/2HB1oekE06nmiEgD
46+OlUlNPepAF42N5EpAQem9AJFGVOrKU7Z2P/6QnpUbOIceah55Nh7lOPeduk3Y/mIdb7JEfvOS
l/+HpPNYkhTZgugXYRZo2GaSWpSWG6xLIQMdEPD17+S8TdtM20wJEogr3I+bV87KqBpQ3/rMsFN6
Kinzi70E7+lkvhnoQigFgX37zZel6SsHlo5tv1Cb+945m7psy/FHtXpBAVOT9jCRTVToowmX6yZn
D3M+TlCa+FEIbNiasfdpxaienYPlOteE7jiLHyx/QBDmM/BsDIOhhv9K/AM7gj4FNMtMebYSas3n
pl2uTW6cgHlETR5e1Ww/OmSUrJo23hrp7dxS/jkl7bQktFpo9uNlj5tVOZyNlijQgWQxGN8KmUr3
UyInXMU41khK4l0CVHTcGg3Bz6CMh41PyrlnJ7+YQjD120O/IeHhJXfScoVtGKZDPSS7jMm3xVXh
MGt4zD0o3nGxYy5kb6wy/UZe7lHLt+02MApUvUbw4xrI523Dj3TGd+ehzg6W9esXJD5DbrdW/7Ji
sA/tuAsTD6Zq/F1RKAddTbkvSFwOq01bBwAGHdfYNLmMmrFnyofcWOBKW4WEwq4UM9IxZLRPJvVp
MHr+xlBsr9pBMgjgJ3LK8slJXKZMpUnbKp1orkTDj9cDAO2mjeZ+KFrW7+m1bW7Habyt4okNs+gJ
jExvik/9OdrzXVg7+8yvtmWsLpB9fzDNe2z+BebphNVAxtwIm8Dn6I+fTs8Sx5cvJeXJ7ZLAgC+d
Tb84z0A/kTH5hU2mt0RWl/j3Xe8jtDNY/niO4uUoLk5OB17FI1Zhc9zaefjTztU2aS2KSrR9dc3U
qHc8FlvAwHv3HbykWLdNvJvB35YJQY1VkKzE2EcWkm6K640Om083Le7BCoJZnsPvfOL2F7LXGwtt
O4JqOFtyvkus5QVtLaxjUstmJJ2tMiLX1yRDGQwiTFgNXcVovSkjx9E75Vr1umes6hstuevl+0gx
zhBy4jM1V4hQvK1yRQVMnrxGdyzAJlU7vHNn0+sutQ5MFnnJO5RnngT7x+zZ/Jk5K0oRJkHEErip
pydbaQ6LUa0dNA7DOH62YCM5UE+e4eAmD8+MYtZD1zEhH91osazX2Gk2IW3RqiuShzL1DCj6HRd0
tPuVRE01lwwNF8Y5ZBQ7azF3yz73+J19ZJ19UtypnMHIMAzPgAbpMrEt3Kr14QZztGqXKRZ6Jjdx
X5x4U3hmsWml+23l7JoVGfeenO8BHzdgYTAMlPnAqVhItHk6eTBypEFocO6owIggc5rXVnlMlJV+
61L72y6Ht7bABGEZcDHTMKSN66uZ97c94uRk1GhllwQWP0uq5dqncU7vOnMKLv0fJFJcGfF0wMtC
QYJHdOuL8uxKbw/Bl+KNZfM5vm3d8MA0Xnlg4cP7gvPrMFvpW8VWFbKx2mo0bFAQ4Q3V3k8RMv0y
Bv7KKBgnpJ15zcMR88ag3/vljHmL6L5ueJgW0wJA4PNWYnI3tzaeHre5DLr/yoBTrLttmrk2noUY
rHji8+4tigjr3tadAwZ4HK+kWzvv0G82siuIHFBVE1EPciVSc1sFQm+HhkGf5+ympX0bO6uKJJqr
9DZ/K8aApGlkH2PMfmJ+5fP2V3ZsedHop7iI4EA6uWvvbA+E2oxUfBuY1bkx1MnxQJhbc35Ee37V
GZrc2KHhxK9vx0GwdUlxj5EIwC5ELSROIpz3lY2OeRjnMxvuihuue7JN6yaTNamZF3kPQLdb4xUb
UaIQY9WV5kYnoHvthW/Om9EslN4D22VktnBZHQ+cacGzbSUBvIK+HTczKSlR6i7btHoLUlvv6hlR
iUsA1TSjt4Pg/mlVoR/VFK/8sKhUzDHbKHlTnqArrH28BnE4vhjyLw9aayt88SZrZ1PWTQjfPU+2
ydwehrwwGPca17G3nzoRv8jlP1NOq6kpx79ZOa81/Gf4HN0fKLZ15fP50FbD0oT3Y9OQaiYK+3lu
9wzkuWAFUrKKkchqaZs/QJwf6AROhbU4LA8Y+pgzUPKUTtsUmXeIBbLUJgmbCNjsfCyX8ssbyxcp
LaAeYjp2L/WzMeLQMHKAMdVtbJM0xDHPXbymN4bZ4CP0y5IReTgxXetx0o9W3TXnXH+Ual6gYyJ6
axfzY7A6UibjuVi7S/A1VszNDUxi28KN2evEOQ6UpcvXfWdtu8kiNJDPuB2cX0f0LHhR6W5tArft
Vl5RlA8YayGeF/XyhHIT1rsZMVS7bdDhYvuxrVksbX0ws+s2c/8Wg4o2mQuLSqhG0WlFRXHLvVHx
th/Vn2TPsy/guyAkeRtsKlocvUdAqsbWhB+z9kV+hJBtPlICf2OuSFaGCz0GSQe0kt5AQlemTAZX
HRa/jQw9IhbDD6MovgsuCIRZeUhMmy+YMTOcFHiuebD3c8KZ0wmSUmYVvrBzOIrpKZ8mk3ci7YRR
vdeDY6xSsXRrmRV4+Kf7wVpsoAmInHvmRtsaW5wF2n2TKXjSXl//qtmfo7xxDlQ07FkryWpn9Hm3
yINYQibZU/eSyZQZKcT8wWPH19JkZsanFFEmwBVDO5x3RjlE8OEVgsXl0A2uQ5sr3v1ifKf3RZ/T
xjC2ERrslxQgycQgUApyLMsFnw1C+Iiq/jPNqw9vgeAO88hdm3n5pkTjRR7UeoacBuGqksNgstuD
odWbFVeo5yoQsIZJwkhI5e+lVVTZD5lT3C6Y8woJ+4u2EeFrT/oJl/xsMPI6Cdv5o5PbeiF6uIGl
1OScx052u2yoEVi5m2yYz166/E0ero3QlW9lxQgW99ELaASymxXAKUjazOZMSCX500CGOiDuaQOu
gpoYpgNUX2YoIKc2ii8aeaIiLaCpJl4Z1nvFbtSxaXyV6F7iWr0vaXr2XU3UlFXvUFK9x2b94cZ9
DBfQWDfoEG2spusFj+Om6vuJbJl0k9r/LEvO+3SxPiflPk5aFzcFKN/fpLbUPrpEPe/jVDxmweAe
Gq2Z4w3nib3gCouLgNCTRqLp70Q9G/BX2A+RtNVx2voFOqwiPzZCP5vgYFdmbL76GUjpgV9fe9im
2EA8Mz3dNT1ra2Ns41U2uoe0kbtsVnIVaKQ3dtJ1R9+uX7yi34O/KDdkOyA6OI22dcHi2u54OOZo
qTw2pXZx7Agf6Cd2GZ4ZWRkDgxxFJw6Eg9ssP2V5e6pwgtRlRp0aq2E/WNNnmTzDYvomcgLjzDjk
awy7R4dgtnWKeOishIxv50CCV6i/GsE1RfO6ZVNVb3U3/0AQHBDk8o5Sp852LyI3SqwwTIpMoqr2
uUm3jBU9A8DNVWeH5AFUrn9HkHfP1QKnbWmZCvjOyEo385GmEgsECbrDJU1VrLtPrXocrTVjQBUb
0404Oa8b1+TEC7hFATi+VAHpPpESlLBTrIKDA0/nRETHuYiX+GQr/J5xWwBvEqvWCcu9qet+7bTD
craLJKqBNm3wC//4wRTslyK9jAk7+64O3Y1iTAwbR7NKMipWl7jJcB4tE51x8D3Znb3xCnEJ2J0Q
jYFTA6xwiAg+4VDl+N25SeJGsZJAJ4cY45kEtNr6F5Gm9WbIBcVbOooTyrG9KJAFzKEkjtb9NckC
WZUO7+fMppMeyhVConTDlLRjN4Guu5CJsw7bEugAjqG0MWiwkm69ENSxiy3boNhwVgoN3X1pux9u
dpvtyevQoFv2G+cdEeVfwmaabRNv7VFif2KduuuhrDBnRlHW+ea2SRBkMDcy1NLta71sgXe4Zzya
j+2tOETF8TnVDTwfKIask+WpeVSqTw7ydru4pCIVAwdeYVIUOpMhN6XQCClDM5ogE8BolJfY4bjJ
FqZImbO++XXr+a1IjH6txpKd7Jy9ExBZ7Rat0Xi14tKIsVuFic+nFj5QQeCjhTaiOs5jX+d4OyRe
w5owFr8aGW5VBypxOoRe/6scuP85UnTmj8e4d59xPDkbp5QPiT+9D5JdFqM0InidgXNWdlFXEfJu
IAHqhU3V1vcMU54b9wpU51UZDS1ckODeZs1rV9dyxieO/ptexWBNrUGcrXh/vKeWBaqDNWSF/D8S
wXYpso9+wuSjNfc48o/4rhi6l7QJH8bCI6zVlvjNLq0fXPoCvjwuEhdFw9DLu8YCiO66mKsDIaJ2
LMIjwgFeHflBDlzwrPS/LVT+jBRmlphT2q3rxmHS600rSrORgVlAreRtM70bLGePBgowmDffVQl9
d7qEX73JWBBoQMZQxln1afpU8UBEVW6RcICKsp9qgP2FK6lub7WEwImR+Y/zML+HCGHXkEzL9WRV
m2loL8jKMTJnIZX/YjGEtOITAnyx6StbsCzn8Rc+NtQGiXKZfsXK4HzhccKWzUeHQDYn7aW7o1T8
rey0PGTDm7LwcWqbSQs9/W0T+yEzbNcp1OR8UN9EkEWFMVEh+x+l1t9h00ColeZ+JphZZMyhkTO5
lCDlrw5NwCU3jVJdFfC/AG9a485a4s3g5DBsmf32PJZMBcf7fk86jVxlrXpJWgkHkT7LHu8MWjtX
+3dW0h8mesSbcP2Bw+tBxh6e6XSbQnIvJ6piWmNP0hW3gHpdKwEhjl1+WD5AA3Fz8MvRjDxPbnYt
GwuUk2e8edahbtjLxg6Sl9qWf0W2IG1R82Xsw+5k2vp7NItDj/aKSfPwq8ucmshm7rSU31hD5Kag
gVxXkiW+Y8pj7ioPBlM4bpTi2uoLqHRsIFXorcOMk4j2upIBA09DkvDgP9F4eKw4IVR4C36wMLnP
XdNdI8xgLnQzB/DKzrS7d1s2UKWs7uK2ui+1K/Z+/4PLNubXzSecIEK9w5RACCM4/Xj3I87jPxJ+
e5769MkQ1Mwdrzi/mLIoIZ0C6Vm2H4nHmR3F6MD4Kmf5bkjGB1mmnwm0PizC/cwc/7FCI89CEX29
nH+looV2y5MXH6VLTzRWEbZvbjyM+KtWpB8Oe8WVpTo8Rg7Ov9Q+JXmyoef98ELvXpEYubLCw+wl
P8tMe8wk1q1kt46L/OSF/rrTxaNdp8PGaj2ab+JHvene89pjjL9ndbt1mJhNuzJEumZzHzM3jbRB
qKfGCbLqFQkB9RATqdPPP05rCdRZqG/T7DQQohOxNE7Wnv5iwr1qSUFHUUbAjMr+VFqx71gQGbvp
oUsQ1s7ZHd5WNt6M/ZIYppJUHDtobGeE6E6wE9J/HFDmbm0LdGB7U4AgALWSxVxNMxkdo/yZ4hJn
giRrznDSDl3BFteHOb1zbhApPjDnx6eQOlO7FSjmGav/4d/+I8C8sQVSWO8moXMvMQLI1ayrT3xG
D9pjTh4jiZnqZ2LmvXVq3/ZSHZ4VYloKNKl4g0MDqZBV9791N5HMRN0hKBMjCxoxnPG+irp8fmwP
OPFG0KILIq7QfLKT5qX8N3pNsq5rJqBuz2ts7Fw8x4ykytm/mslkbGY7fiBK6b1d4jvuojGifZWb
hiZUhW21Di3q3TFpcRlU/aqx2OdOy3AoBDoDJptEQmRII/RN+pGa9cET/m+hkTo2I29Qb0KTooLt
jQuCqbaleVYpav70XzYs+JmCeVxX08MUdmlENXJta+NDt95vmBUAAmqzwEShosESD8TCYOZtiDfy
nG2XcjkWrDhJazJNmtRm6lGFL9Yq6HnSnQc0AQ9xzSUceVTnlNeo2daHYNBXjUmRjyqsLrSAI6sP
gExYgLViJ03/6fjTT+y2NBSqC/i1L0ZnPOv+lo+lF+x/zb1wU3Y0BsOgPHzPsro7adToec8Ccujo
E8W/wSt+04CFl3a2woQrufybcVgpcqEJL9qOMAnoXN0UX3LHScQ9GLY84aU9hTDRAlRr3gxW4Dtn
dLia2/QVcyvzSTbwt2/te9ZrU/nnye39zczbYK2T8H6CDoj06uCntARpCAzV7MMTJ1uK6Sr9sgPs
B+BFEhvhD2+EU1/IZuuWbHOtadi4XbUfenFVno3VrXrxgZciX+/xvDAEZ0XIFLtHI+qL4Sun58Rl
8uILuHyda71C/NwXFklc5QC0lw9kwXm57QZ+S9q7Pb7iFb/3tHGL8YLGpv0/EaV3951i/e8EBYi/
9qUZzTaq8bBQV+o3sLpci2AhPEOvZUutME7DQ9A36ca5EUPkbcZkVbQvhJiIaPKQXxQOPr8Eh7sM
NwiKWBo63kNtazeq08Ze9eaQUNCE75KB2ypw8wRPxY71fbZDmwquA58pwihrHSC8nGnEpYFy3qow
9VSQILz6YjXZX1HPv8j2r9LB5JOUaxTj/XUY1SPhKHdB5VFo4ZoLeZ5XtmXKlYOfG7nS7XFHuDxl
28YvaUvtod3w62E6cRGk2TU7+/nSzuExELLZMdCB0r2Kg2UT18nvHLMX9hP96mRpVHf4FyWqgWnO
d7yO7ksHKGowXlHVR2gf7zKjeytcf5fUstzhT2EdZ/Pzk3yG+97NdsIG3DMWe9tokJ73tbvpfawi
LbkpaHb+sdUZICdZLN+mstv4SJGyOR+idq7D/WhRtMCCxAdmxmA5MxwyngsHWEojCtlpg12pVk1l
w/y03HyTtj+jt/wL2Fl3Vf5LCCypMyM7zsEFMRa0PBuQySj2OrwcM0mY3TSkG6ghoc+HYSLXjeje
JWAu2oDGdX5JbEECnHvv3oyRFuVdtxNYGK81Wnev9EeO2yDfzECxpZGEBzup2BGXyILmfokPpSqu
LRbYiK3ZuefVlZiGvNSNhYjLC9Lj1DnjY1pixSXolRFmQcB5K/od7JADWU8llpw2jOYezpGrjNdl
kow2W/k2yHF5ISGIQQr0cpsyuLGmjcEYbUs00FuW50cjk/F7eArgO+wKFZNQeAzKqHjqbLv7V+bB
faZkfoq/RmgXOJaxhiKXMQ+Ty7rZMe40KONGGoiJqrjcYOzZotJKzorMogGEwdHpXRN5SGqSBZVf
a8KfYCiwkkvx2oKjeUsVHGUuvE2ZbtzZLpNus67uEhv8XKBG0rvGUu4YKS0FoU1zxglULmgkUi1Q
sno2JN4EdbhpNgfc6V9o9kN+JveFXh2iDKvmohWSK6YcolkfTNNtzgnmsEhBJAeYFuQn1yufB5cW
XaPbl3VxBy6ff9H6sauq6ZnMBG8N3Nhn9VQg1c+8/uSn3kXQ+ZwRXq1rNzEuZUjNw+jUPnXtEOlG
fdmQonWMBS2QTPS7UYprZ1GAInjiUEww5uNhKNbIjJeLJWgpjGV+UdPDDWFT5M7bAg74iREBFuUp
PMtWcreTdYfDNIs6H1uUMRR6l7KB1hbhhPMgh3NtOt/JJJ29YRMcRAKZc65RAK1k4NzbHdSUt9RL
+geWKemmtQhCJEkBxosS5VOKZL4qXEwJWVg9atritgRt4ZpeeLI0u1S/1VyCvk9PNZGW0D+fM7qY
u3LxnSsmhqOhwueFx/C0MGoryRcr2WRDF0YTrWJ0xrgr1X2HvxhrGIsrjEn/8lzfOe6ogepOMpok
Ep8b6BL6UBz5PQMT5N8sWxz76pV2SxnCbAsN0BVJRcwEKv4O1Kfb8nYwwuFY00eu6r4JDyIAoYV6
MtkUNeHHuddP18pzn7Ouis/SzPq1n6QfXc56CCg/PdsCFmv2A75m7zBU65Fs9p27610GEykMfLaQ
8zt4knvyzcoT0UFrm5DA2bhOuIPrgphFM0Z66ZT59yiXByXb5ZzXvOeHTHrreLY3GVLqToN5SgNu
Scvw50PiEfrB4hb42h8ArfboVcx2FZXizqy1RImv37s6zu9c/Gpb7VY9XIS6DDZ2UA173LNoni2/
faRvZe7qQGDsRfUFn2Ti9RwG1+1iiC/IOdWpguSUO8RVQhTqdzJUN7B0iLnPeocb9RpbqEBG4Zwn
Pov7WMaMK1Kziub65n4IeMPGWeJskvbMYy8mmrti1sZ9WGHIEn13Gov0ShUWX8v4nIETOMMIK04Z
xTafr7fHAhuZIv2Mp/IpURiKwF1DuHCJyJCj/SdKOpFMqFdbENOWmu/DbEqYWpN6K2zwCoWIsfYy
kffJtyyFNVwAtG4q/MZrFG7DwQtz+rO6OVa1qy7j4OgHt0qpZ0B7pZpyvAvpMnHOsqtvJggNDivK
SjjjeWz8PcehdTFJ7XvEgn5AO3W0mHES7lR/km+4Ju84+MZ75NwJAyoB5DhzP055cceAMYdOuXGz
LmTrrXlSK/cHWHS7D+1yg6lRPsZuVZ0nRDcwJNq1ZLT5GhoNCLjeWCK/LmbC3xb/LhDckDBgTIAz
i47Grv8dHfONhXtwcMuujsyAKXvm3oTxOUKvBUV2g8QlmJvkDrnZzxBX5s7yiktDJt6dP/90liEe
jJoYNJXadL/MGdJamafOIOdHUgKvFnnzdNX1A8PBn1na5aM2Erq0cB4xFk2Im62tUST4pYb8uQmh
tLRhjyDcABvA2cmJc6yKX7kU+Z7CL8cOaFTXYjklN0dr4A4IYah/V5WdTNcwb06FMb6yzhr3WeDs
RC7Do3XzMIZIxOnY8rVdLkgOADUOFHUtt9zurxj0qupsJoDEaPfTdPJERkk8BP6ujhntpbYx3ck2
/RNeN1wm1xbPEB7wnyw20/DE2t9SUg4upKMVo0vqRa9jxWjL+WAa8LtmsZjXhG6J4DQMguxLIy9G
LusggFkXDPWjMXfsO6+J1Dymj7NfPeKPQTiKmpmSvNgRUkN5/f+hJsO+myDV7BNsul28Mi123gyn
rpgP5TYIYHcCF5gIbDBestsqdQnaDh0cZ9kwOOI8BHe9D8oF0hR00exh8Mfw7r97xQTYevjPyekq
FyWW8WL1/ANIjX+cSFuIKbfgNMPesv7+smzeVeZgqoOV+dNR2Ogo03RiMl+jLJ1T5LE2p1CYlAdE
3yVV6HLbXen5SC7INkHrhM7Hfq2xPy3iJkCBsPmkEFWPo/2YzL71TWnUWM14dBqyTgQsMRBx3NuL
Ey7/wGPeUhESxW5f/vYhlvxuBDDkdWb3UM75a7tUq3ohMr1kM7/2GvWR2/otVzFOyNp/mkj8PS4L
0gRv+kaJ+AUOSuxMdiwrFO7FJi/N/rBM+Z7kNfeIX9ncDZP9ofMOS59fH6kYlihuxNOkMPmZRNWd
/YDRq0m44iZwkjdLk8Vj1wyQLKLbeolVygcdgtVr6tdUm/1qKBijLNLLd3lqBHBWmud0bFCkEuXJ
OEp26Mfm8PTfH5hSN1MNfdkKE/ulUwz0inLMzjKuj01p4Rk00GHIJe42oyY5QIi+4bs03qEw2MfF
Obmx42AhbRxCfRzNg4U6ZR97Geu7Gw9FhHhZa8gsaIiZ0ML/lysmxS9emaPJ1Nm96geTtCaDcYhZ
vetyIp8v+Bk8jhbUK2DzrPA+nDoXUwF5Vy1zUEKJPXBImGVa/r99UWVPQ2k05F8UH3OnjPu24eUZ
6/isxurJi5ebMFc7xNFkA1uz+wx0WpIuxckaSB8MtDhUZgJChbnr2I/7PgQ+kI8w8eyEiXzVsdAj
5mkXMl2+zr1FxKYb6JNHtCEixuTUp2iv28Esj6PV/vHOVuVYvDiqTrcV6czO4IRHnZi/TojSnhWT
S+J1M2ycQTNura86Dsb7An0ozuxdG+Zspmc8uzAKEbUg90/IKdinrfsZD4lkWC3EJUV+TT7N1izx
vQYughME22kJ9B+LVjhD9uvUTTtUnRBHBXzgd4UII63Tz8H03wyfJQyRJXgUE4r6gTzKOzmObwD7
6BDcLTls45cfosNB01I+S6yeNL5mcvREfc4VzUTSS+/BGY5slzHYdflZqvHbm6Z/VQkolEnydI/a
W4/D+DxRz85tpydMleazaiqP4DLXPqtpPOU9unkCgyYgM8p+Lsdjy5garUKPzMqclrs44MzFtm9u
XCcDUWh2VuTHMKUxSKLL18K7q/BWrTVuk3wsbMa+loEu1QtONKRfJqiRqVbhodItPbkybuEyRvqv
D1DKoFPjeU/9S48sC8TOZyrjV9Kuu52jgvFQuqwCTd9D+x8ADi9t3jxeSHyR9ncaHShaqlbi4StW
g/0g5gW0u8ugO+g8b9fP1WaYBzcaGVhep8K+l1PmPAG/Zx07Lec66SkLl4NsfT8KF1PfD25Qby3A
iAgckHD5xadNrXBdSGKhqnPVqwtHGRcFXKKeQ3iF4OluEkh36/n2Hh/H6RjgB6OWSo6hmW6Bw9xP
U4qgJJ+vLISZCnU4W4zY684s146dZ3gRZW97DFpoopYrJangtLfZTKGKZ6Q9qzyrd7bJt3UIJI2q
vi3PYD2SFWAnuYOegIhG2809sLT2Xhe4a/3EejIVsg4nx/mgCIc9Qb/j9JxnGzVCIU5oGhVwTfN+
HGt5tKuHoprrUyJuNq5W3Rb4w044UhPQWw0Il5/9lIy7oUCH5Zfep1vneL7y/kgwXDQzbD94eCAW
mcsTrTC3iyjfhA8jwC2KPUj/Cjk8S4Fb8eAt1ZFWXhxIwrK3jpL/pOmWZ8+1zYMxmbtxYsMJcokF
pKfJJ2rwn+Hs1ORRo5Cxw7NS8OXcIb5mIQ8eIg/i9vDHXWiogqgLE8W6wVyixiaMkEYKp2BLczH4
/5SdPTEaUlviNtcd66cLltYH1xH1M2UlblrzjDQGEUVTIbqqVLPXQ/NSKQKnvDnkjUca7Cmtm58M
Uzw0Hggao8ZQUdj+AwOD5Cg98cEWgUmqSM/5XLbPnoVtAFl8PYtpXxryKMeWVihprnNsXoN+8L7n
4lyiZLWKhYVycnHk0J/GZbjHmA0dYrLemAXuKwZdBR5P5v8AfTvPPWh/uiME5lS3+WGZw3aXUPGu
8R76dBAnm20oN4oivNkc97llqgdJkTr45lNfju7RnIuDrWhizMnG8J4mZ1m44PtGqgypZf/gIT3A
x66QacSY95oQJoIRbhTvCLBS4Xz57w/bKoyIpm/YO+S3S4BtZFsDhxTMF4gX5lmVjF3ydHr24g7M
RX+ocyLXRGfOFy8ROe7lrKUXZHXQtsiiYns+Yx3fWQVytcBL5mtJ5vHB5AI76BbxLbk8yladXf77
I+6IgS/JEqYQkee8WlBC5Vji8ViStZD7Bynx25PbPK8DlWhG7+U99ob4pHL1IrzePsfZeJnJ0ds7
jGr35EH9Caf3d6UGj78YWDoHkbevDG45CP2TSprwU6l2XiX8H5kvT/FwExazgd3e8g8hMEMtbqCC
65bKcroNmwEUbNCAMpknuv7cu+QLzmVztBrZMRqGj+pgD8eTBRDRoNjEIz2tM/aGaTefY6QW45TU
ETpnG05OHe7CCoZOnITPDqzVp8IwN7jB35ENgCDFeXXsAjAn/orAC3E1DaY7UxBYq3khxyNGEMrL
h77du5niR+c4lnHxaGo7ASU59gy8AB84QAxnl/+cijxh0mwThdIa+RZvQxrpwnn2au95xpe9Tmcn
OWa35l9M9SnszAwwgTC30sE7bckmiQLdnUJvqpMVxLUsPeaStNJVBdnHL6HbZX4vDpStbXRTgrrV
sllc53kJp/kpmOmT2SV7936P+T7u1CFGqbxTgZ7fe1E8Q0c3HzzrhKWnP8Yt7FGmf+2+8HhBpY0e
106HeoyzSSNBM7Eze2F6ZDicYLUC1h3ie3gXJtoWzbmJHobkE4YT94PEhRQ1QXaVrU6f+klNIOBA
/fb2jPI4RKbLtPSHjt/chwJLT++qKrLa/IXhP4o7WarXBrXRhS+xt9z6D4dbsQXodhMc1PpaVncM
mNsIIjcPUj4uXaQ8gQTXu7lA3JIw8wnGAHKk49xmmCKdmycA8/hWzKxnxiV+m8pb4mubAvaXOEmt
nj+E7+s3Gl2+YL1JR2fYWbmWzw4rpSnl1qoFF7dQbHvKxkfBmeSweJQJq/WW4FXjxEqCob5QAyBm
33X1gCYD4AoC93H5HGcHy9r4vJgk7KXM987DfEPkzGhZcsTNMXvsDRE65GLOQxFVqZusFczJY1wm
5IJq2AhYaY9LjPEQyTn5bHGHlzZ8mFPb/GiabT963We4TB0OBkEqm133nx2grQDHvW9Cp8mBtq3T
HGxRYmuNr9V0PzGxg0EcgwexQGGyFjBKWpFXbbi1RaiKlyIGa7x3/Gdt0bUfgHDVwfXhpmhil2xa
Do5af6EZaJGWB6wllMnjNxiaqqyJfy1CxHy47EwEtHcoUx9VfFnez5Vs7kD2i4ckcbaMUbahGzfP
yTTQdd90Zy2627z180cDy0RFiDVMLra1wzOCP+sDgv2Jlbv/bErj1VHiLbSM/h4JE/QUPD9Vb/mH
oUZZasZhfmp64J2JS8Csq9vLUtrGy00Etx6c4LebfXEJw1FFeeWSdGaawAkn9STxmFCPcurNuXHN
spSXRJ+f9ZTjNEUMfg0Ex6IZdKj5lv8xd167lSNptn6VQt2zmiboBlN9sbUN5U1K6W4IKQ29D9qn
Px+z6nQr2cm9ZwQc4ADdjVYqkybICEbEv9a3sJMJ3PLTF1PXtTMNZtKnvsZvHfEdipICzhLBjLsa
3MAZRguUFrE/vtchjKCKahQtvP3xP+7ovvc1NMFUYNWtrpKlxMfVU1C0MpNxtqAFqWwhXbhIKCDc
+qC9ScT1z/uexALcTTGKB9QQCmXgXdkl/TkBtucOFagHegU7JCyeKBdRcC9cBISU8A/SgHeotPSP
jpXguTVCn9G7byiUmndlCKePetNFICJ9K/qy+kSKATU7xwZLJ3VmiPicqr51LppoUgBRf2ttM32J
wojMzxl1ZLdG71nEPezLIsa92SjVLlLKr2xzNBd94pQ7tHvdXQCmaGdi2jqgA8Hyn+jFE68/PF7z
cTQyZTdYdMahbQf6eZica2kh7jUcRJtYF+4BwZF+rQNb6kThXqrOhSFG45o6a3k16aPnRiayLIdv
aKAY16Ehn01yIB6pn+FuqcarccrdrTFq7jnLSmy1g/UyxraxV4P+we5pNt2q2CzMMNbaXftizRs6
dQ4AwomJBTBHsHE2LJAzWWXDXWNfG3pWXXaopFGzMnMI2WVD7vPERPpLhpPmUGfMEiEuaFRib6NK
AHIDHbTVa/VWVGxLM2mgSktEoHyW3yKzR1DOYu/ebodzi+L0dQeYaKM2d0Wow1JSLLQXGryrponu
IUmMnl7maIFwA7NQvdHGACpYU7EaMUmS0wBNFaH7zRS59dAxCCMYo/qIpGej1j7oJqad+0mV3U2k
N/2l1oV3eRF/TQO466MgIF5nxYxFcEQ4UKu7GDno1jSi86wo2bmPGz7CqAKMSlBBHZwDeskeNWlK
Yt+UBfsiaj2iK1HgGXE67n9w+PFzVVcSNhF1OKycaBYuSoe40dFnAYhf8iFv4ydTHdxHF3koW/O1
YLrctFTzdRUBhYZ4DfIl+pCBnbUthrFZn4aN265D/Q4ljMfoGm4bfmIjvPwO9iW+lMhRNlarh4/s
JWl468Enqlpy49imz7orzPb43XctdbgfcxxHByBAvB5lN3UyLpW6Qv00/z/gvR/avom9/WQzovca
cGtF4XulpiAxWiyRFyrTdiYNPlUivItdhJ5FNylLJD6oWxd2nVYX1zhKmgvX0Hmc6jnUhOxBNwpi
OYS81UGEYrDD1zoZkdeq1U35vSvjFznAS7ZFiMBIqy+VbsRazqVc5Fa3Z/fWC0ql+Wh2SOmUyYD6
bzKalkGbX7RZvtOLtrsL+0jB4x9jHkeNExkwMJXpYtJh0LhhYZ9p5eRfFD77uY0AR0MU2HQRtDYm
14ldX+nE7FnW7AbH2Ol05gjPeY3URA7FMyWE/AqFSrVX2Bi9iug2l7Gqmnu9q8sHLOjnTla9SPAs
X6rsOmHIf1RV6x7kanQ7aP5nHyXoOUEXH5SilDiXZHMeg+7fdh1chKiubfYk4CKYtdrctJpb3du6
8RUFu/ao+s054SLF3sgraxcV0nnsvo2TaXl2mEYbTcmfirydnpAd4Bwr5PWkJMXeaqbgRMCK9p9Z
J7bJQssiRdwgJsk1fk5YofEUVXWc3DN17IGVmFlwJZv3Sa1X20qOH5wpgB4tggec+swap+ZjzHz4
rJ0nqS5GgCsWzVTBy9QGGoYZsEV102lwVRjbf4R3/OPL8F/Bt+Lur5iO5p//zc9fipJlRRDKxY//
vI6+1EVTfJf/Pf+zf/21n//RPw/fiptntgeP/qXHIuM/y7/y02E5+99Xt32Wzz/9sMtlJMf7ls/u
w7emTeWPS+A+5r/5P/3lb99+HOVxLL/9+fsXUKZyPhoJ5Pnvf//q/Oufv2uYpHgs/3h9hr9/Pd/l
n7/fNrIuut8u2/y5CaP6t3/86/9Gv5036XNOSspfZ3p1uG/PjeTYwvrDZHHmWgDrcAcZ2u+/9d/+
+o35B7mXqoGTULdtY05Ky4tahn/+LsQfBI8ZqIf5va3rc2BIU7Q/fmX8MS/bNRT1BvF2rq7//n8v
+6cH/O8H/lveZnekccrmz99NdxEARKaA4VqqawhSH2EYqVze6zwirG2Wrmhx/WR28YNRn6uu+VHq
uYOclYwx5OtfLDN+AQ/fbGH/obFFQgD9ImTvOa83ZU94i4pl0AFGLWL3HYYg3G4QxyODISb3Jcvi
rmDaDg9ZIEcgXAc9AasRWYE7COLu2Uzdz5yGdT/wi0lrzxBtUQ6e2AnAk3kZhNWV3mTnAiHExqqm
98IgN8mn3o9injqjC3mmlkyNUgTrjLtfMr7PeNDkE/Cjbus2DaUZae/TJge3pMNuRKdnAN+8yq32
XglYnCgsCVMwllzz54TQjm3QCEouc3ipljzP/y0tNltybI2x0XRYH9GPMNFh6ey6uzC4wTpb8gPw
9qFlghazqnPSD8BEKOPZKmFBM9Hdh0jW1/CN+0mhqAyPkWriA8ySx9z9SiEvgpQVXk4zxkotP5CB
uFcha+bTFzfIP1cN38qWuBUltAgp5SilPSGjcVK2AY17Z/oUNDBjkPm4ISq8KXqJ7NqA/5Jdub76
XoRVh42LIkcxfaqm6SUao7Mmqd61Lm4CFZmeWSNRxsqHMhaZVKcUn+1JdzctvDU4Y1y0L77WRYJQ
r3WQGJa4YRpH3JOig+MXaSUaS0nedvIdf9VFO4QTjnHEpEyM2NcrvioZM6cItq0w4FyZ+EebsAD8
0l0PJTxFO0Ig6OjRbSaUy5zxibJM/OJnAXENPUqmjHxnDVNpqXkARjy7th/szurOQHh5eXOvFWyO
6qKkaCVTJCAIR9j388+0PurOa5biImC8jDrNy6YJcKIJL9tO4+/4fN6XFMqc+s4aKZoQ6nDXie59
MRUvgR7DmJzGD7qWZwA6efsqwDwbkj3FHln9AeLhpk0q3jVruCurzyoFAsIi8s+D7nwGYXKdyTm2
Ifui1NmZVn+MGZt+/J6K+Q57N7LV+h3Q90sfxAQGSP41U2mAMw8jAudWPzM65QtTmgIqe/3QpRov
lLxWJcUgt0ElD7az1ZRLILSx2b9Hjg5II7Qe2zz6qlgqO8Bs+ip6CaofbDLTl1jZj3pz0ysKImCQ
bOzg1sTF9F8RVkx70HnvI+FPW3c0MOtU56yX5a6rlRGhqnNjN4aX4DlFUcxGolUnX1VeO1FlFstZ
ygOBi0qjvGsnhd2VoLiyFBY1w0NZo4fGTPfdF8pFMvJGmmRiKNYtgfNU8ix1M9XjR8Kp7hKqEmiD
P6GXavcWfkkeEG4dXbwMo29uraJnLyU4FDVPRruoJkO78lOdjaH32tDN+DUDEQN64F7R76OWNfpg
NKzlkGtPNvvRVTk7F+GYbWqdJxkgdN24ImgOZsNF6Llh7+yR7VNT4IdiNRjY1UWN5fSy6cvPMbTQ
A+T10VOZ7xE+0e4E00j4gs02mtqPZW8e9Kh1tpNreIEZnVM03pcagFtEaPuCZe7gBNARkvIHBvlz
4/PgC0TftvqEFfYdJpXvcdV8zNXsLhLjzWQGuxyGiIOLixl5ekWtBTe8nr0YU/aQKANKHp9lbvdV
CMrykTAI+KMAmTb49ypA4xtspax4JwoPIC5DZ44ojF7sPLjMiK1hOfQus/pPSmggjgPqNsqnIOru
ZZ58xVr6qNka0ke0uOp9AXzmDKBbsk+c6i6p411Zogcz8KOPTYaBi3W0yHSARVmD7cdkamO0XlP0
6Rbw0bjHgt5GcX6VpyO6+RppAFxdcCp6VFyoez+ZOY9T5ikappPa9CTl7S2Sq3f1yICKY8GJ9XNs
Z1g0tftRJJ9QH+6Mrr2FxqxsBOsODM/fTRRJrIXx8VuAtISeobFu2K0ylfjFiNQrTErnhk0/8TOF
UQ/769bN+mtlyG4dnNoT20RbhZK4Z1vyFifMQ1RRbkwLqvWDGAAb+B/bjCv1i4S/OMVsn8cMiPU2
iPhTV0L/cyqEhDbiWUAD4h0lDbm33HTEmZvdDRUhvC6D6mDO77+DxItsIATEGbEOaehfRwJsEb5y
0g6SM/BIDD80ZNX12eETI0KBzSm/dyGo4LmBtpfZDLlRnF5h1gBW2sG41RyKbo0lt9mVFiQvrJ+/
xm4wk0yAkTVGc6vQqfKw+ugPOVla6vueWB3mwueGuA8Yj0tmy8TMxJ8REOHATZ3zStomN0QtxlSL
m9Z48NVvo+kjp+cFPfOV6LuPRMD1TfSi5ZWGxDYvpw/GEJ+jVQzi2wmGl828wUjq7jzACwwvb4Ow
B5XjlB8Sdns24UPrQB3FdIqTni+Qrk7E6igT/gvqEvaIUMdVr1WiizY6VSkeGxVmh0eQ+wgZ0S+G
JkwTtQm/dlF/TY3oLpyDdzS89dLiA9nxBLA+s2zHGrDzmeFhYfGdjU41AeL3JlR2jRtmZ30s84OW
sgnul59yS77ny4AWRK8/Jk7woibF5+TRUZGU2756T0sFiP9kvNOyyKtLGjyxLFQOfKlImNwgPaPA
LCDPZFbN45UoDTL7E+pCglSi0dwgQHpfRDDDYra2tuVIjQqx6wdW+WhKhiw7OGzkbwYB+yiS5g7X
g5mO0NodN2UnhctPGMwJv262oB+GragZrVJUa/gXza2mKYRBRDjWqfF3EbtwgAoq3DqIKqgopeU8
FocbhdLFJpj2FoD1LuBxTuBkNFaXo/1F1Xi7EjaOd67SXynOiD5TIFLTeuu7Kdrr/1cLjtVlyf+H
ywmdaPL1tcT1+Jxnz/XrBcP8D/5eLajaH5RddXIpNcOytTmy/a/VgqvzC90RhmsYhJiKOV7979WC
7vxhCtuxHH6PkpL93n+tFtw/WHWg/bNZNrPJYDrW/2a1MMcQ/jvbkdeCsDgHmuwcX/gqsxRMwVAb
FbW72koBDxZJ9rE0coCdr9rh78XJT4uRlcMvIiPzuAwgDiTkLQdxeQWfjb2idATHuO1yV5MnAkB/
zon/900sMhZDvbC7srHLeR3OJhEfS/kxzApsvWWDiNtrK3My7ySI8OTEfa0122Llrw+xWbBiKbxQ
ccGX9LpWXobgQKbt8XZbZJD/+5YWccSVjOtQpGPhDUntdp5sNavxTDGVn5QOhMicSdx/gw0QPCop
wCpjsiSQoDKMy3NV6PX745exdpuLFaSCflwI0VZeV1KiODPjAryTHY9Ze+LJze/Br16/RaZx2DFT
TaVdeMSzdNDjHe17nFaOOLMCpRjedhJ93sZ59Y4PJbbY0KICRIkIjVcZps4tu/94xLK6n/Zvaip9
kT0rJbU2MywqD0F+d+tUZX9nTrl+efzoK+00jyqvb6GIStnJehZk15F4SkZwCoeYyCGB7mXS9MPx
s6w8bn0xGKiBG+qW4xeU3mW3nyoT0VSaRw9vO/piLCDlI8eDHJceIuL2vtJKsDWhXVv17vjxtbVG
mm/r1XPWwCmIke1Ez0Ie25MPazLvr5XAN3a4ULHkEkxUsJ8JqwQtiAm5QFfCEIG8a0fqpZnBKd6h
tADSwfZiOWykIh02jtXECk5c4s8bh//q1fpi2BijAseqzUDlT45CVHXBHGdH+UlkiP8Ut/hMhGKA
JtzPS+PKspGX74AQ6tP98Raan+Mvehv7Sz81kCngEjtJUHlWUTvsVfviHnUxWUWjVV4ykXRfjp9n
7T1aDBstmRJJ3MewO4ogf8iUOXwO/1fpvG301RejRhCVU0J1v/RSuJskELKMf7Kz0Dkx6q28Rz+2
fV+9R7K32oEZX+X1SPLIsDHjdwpQri9s7mcnRou1UyxGi1YL6hRKTeUpVAUw3+AU2YP1xkQbh7b9
tu78I/L+1X2kU227eeiUHkDXCKSCaSCCSjJAVSeew9pdLMYLPrbUPHw+D6Ig1HWH56VCrZuxPbFJ
IjX+cPxtWjvL/OevbgOCtBiZApezlBBOf6+0moN0se/Sm6EBhXfiK/Hzrum/+qa2GD1ad5S2L9Xc
E3Y/kyg0kch3Nrly9nWOnIm5tE6i/R5VN47DLkUj8sZ3YTEodKFaaQauT8/qovzRjjTQl1SaKneT
uQEEueOtOD+TX/R9bdH3cVH1cjB6Em2hpFMvHKk+KTvA5Rl53cQnjVTRLTl+Pn62lRHgx7Tm1TPr
SCrR/aGqvLYpnXznlw0wq4nK5tPbjr8YAQYiqg2WYkxbEybW0GGa4qtI1cA50Vor168upgyAtEq2
qqPSi1yX7STHAklqpenu+NWvfAaWOfXFAEixVnGW9xpNgsw70CJAabhK7Kd0EpPlJVFjzlLfuHQu
gcc5IxYMtz/1HVjpUepiNpHrqJk0eCqeUnbuRx9G+FcwcwQoZtJRTnxr1lpwMTZYCtbZqh6Zk9dF
z2p06gU6Rtv+/rYmXAwKOUJl1TayymPpncAbwdvk7gLcNUhAiiidPfERxBLfd8iPa5Mx+WT7lvHl
+MlX+pK6GCrCIUrGSjDRUH1Nz7b408LQixOE/PdRCRHnnR3Kong4frK1hlwMD6WiB76dp7yKIpte
KMQGT2o9QC04fvj5mf9iXFAX4wI4YSWqBll5ko089imgeUG3Ja8FbGFVPKVWdOJrtPbSLSYFGVmi
LbLP0nMA9cmdMXQtjM6iAvBMcX+S2+P3s3aaxcgwmhkm8LqjuVTsWq1dPUnsHySZpm86gekuhgYj
9WMKOTx8PP0Q5CxVw85juF0WHqZeJi/Hb+PXj+Wv2t6rAVSvEHZEKM08VG5Z/qSFBvnPQZGh85Ow
JOz9hPoT42EukHkdP+WvXzSwnD9/ZzMn0gtDY36uxlr+gHqDMEq1owx04k379ZPBjPLz8XEOxCgY
WcOUI4l4my7REHA7JSRRJLKDMO/edhuLkSFIUatJXytJZy8cIkItaBZtVb7xJubGe/VciqzOEPfS
GyGEG5e5jTusRPL9WIxAJ47fwFo7LTq8b8kIHRjLVSsn542M52pnyv6d0kRyf/wMa0960edDTTiV
Ql6vVw7gKmubsOK6oo52/Ohr17/o6B09OuuCmgfQGMalzmiSpvAcyL46NXteu/5FHw8VvXIzOHte
lITVc6YqRDlSAMjfH7+BlcM7ix7uVAW1vmhg3pyNxW1hKuOucokP2Bw//ErXnvcBX79C1qRopc4C
04vG/vvkxwV44wYH5kBNUfrXuRLeHj+RNrfHf47tprPo0WOeYIoucp5zHt9NevTR8ce9Tkm0Sfqr
sssIpdO/8xGFD0Qq1YnbW2u9RTeP1cFnv8Vl5yqOLtxYeZlQTR+/oZU3y1l0bSkaScY8I0hoC7IQ
XRK2NEIkNjUCsxP9e77KXzXZfFev+nc7IPJmD73AfNEfTEAkW2k0Fkgqd1taovp0/EbW2mjRxWWh
dDhuaSMnVAn8wUm3iYqs2h4/+to9LLq37XZRbZRM9YuKHC4FyjjxC/GWhw1syYV1cPw0a09j0c9z
MkE60uNYUWAigtWMePS2YoWBuVdT2+SNr9Oiryu4QxvonoDcnXqn9y2hRcz+3/a07UVPr4zSscNG
5zkEt6U2XeajsYFjQBWzOfEsVp60vejsYS5Fh6a/9KBAgZrAjTh0hIVZde8dfworO8Wmvejkjlnh
qq7qwlMyqmx1ROZIDcqeLI2cjDnS4B4MQOjUQyFEo1izwEpId2u2zfDh+BWs3eKiw5NJbWp1XtBl
ZDky6BfNQzvi6Dl+9JXR0l70ec0e2q5IeZlxDiu3QYxomaop8kRAdi4BDdArxadyGiCBHD/h2u3M
f/5qBBjDljDVUOWEiUZmHKSLuNw4kt66P36ClX5jLzq/WdtQo+YhxrUkxULfLHZFRJ3YjJ3+cPwU
a/ewGAFCSAVhSiSaZzgWPPI6czeNzIMTHX/tkSw6vkS5Wcdgt7mBKX6X4YL2JQgBrWoP+Zi/JDNd
4Ph9rIxk9qLzl+VgA/loeBbhyHDcT5h9bKO/koEIngYmFLvj5/n13o85F+BeP/NCqKGb9gPtBVnS
A/Zdb1irfMwFvizp3k/VSERGJc0TPWblDbAWg0LWdAb4fsy5YVTGiK6J3BuJK3b6J6WS1OuP39TK
S2DNj+/VizwpHQqCgMYblME5w4Ypzh2KjSfGnbWjL3q9bESoZgmvGH3f3pdl0Z67EhTW8Wtfa6H5
z19dOzr1znBzBuagBabe5rW5ZUUUooobTk0i106x6Oe6Aq3C0BhYRhFpVxb1gTsQ1irmCSKstsdv
Y62RFl2dIIZYM0agqE0DNCpgmbuDn9mcaCSM0jTHL2Yr1qKfl1R0GyNpck9P3fy+MwPOFLeJl6nO
dKUnbQNBH0GcO0HWrvKUFAFMjmeIqaLnAZa6xs4WjPVtZdc4IZPamOFXmSHIQKpQRBaxM/OQpN8/
4rwids5J8JGYcXJhT2X7lEYQT321Gy6jVCAxsBv9C+r0+qmr+8DcjMLQAbEBzQOg7cbqGeHlPhXZ
VOmuIz3EI56WE8qGLABLeOYwIbrIWwG/K6HadQH+a7rQfae41QSx7qACoBBjsYLdr8nsIzYM4zbs
EbU1qaV8T/sK4iYRldb9qBOCtRNlkpJUYJNBM1TyfTsNBfL/QLduk35Kn4LR/ExEkPpSJBGwJUBw
n7MxdD7oEmqT2pgBfi72JcwcczA3yCTQdP2D0/WqFya1PFBgUi8LS03OHStF5CIVGOvGNOkP+H4J
/9Ks8smKddBykTL07FERHQMbi1IucAMDvJCwbfsxsmJzY1ng9VuAMRALzxpbWt/9EvG7nsWtTl6Q
g3TWiH3rDjWus0/NIrwHT0jU+xgZzvvMwtxyroRuYWJXyvxvhYzCU/sBKx3EXIwfQyNQ9Yoy84Bl
T4i+7DmY2w12htLIE/OvtcmLuRhFcjeBU9+oKWG0hmJeABchx22a7LQ6qMGgURyTwjHO9ZYY8kPs
+BCUCgRIgxeOxcA7C0h/Mk5czDzY/6ozLT5rZTMgfsMC65XBJB9lrkc3bGA++32NpjdSSVgtexDy
uMor98avwUWf+MqtNLS1+MqNbB3kURQUnhVnKhb6oMJFAwkli9PmxGi9cgpz8YEz8x4fZBIV3tSg
GpoN7+PWoNL5yWkIj3nbfZiLz1pTq3iQjSSHMUNqhQ554GvgZvnlBKHyVJVmZUQ15xt89WEgyslU
Oh0p52S1qg4v1m6hnCJc/vSmEdtcfBUIZY06RGWwB1UnOYAxBP4X4lc7fvSVV8xcfA9Gv+t7e9QT
PJ3mB1+fwzR7t9pKB626ns7c7FRt9838YxrjYT9+1rU2W3wlEOhGEsh86pUqUN+4G+uDCaH2xFdo
Hg5+0W3MRbcBC6FYldaiTsnsacDbEsuvUV9p92FlCNATPVjbCupUf6IN117lRW9R/GpIDX1qPIFs
MAZaX3UOGcfI6KinZ+n7N7WZWHQYzYx6tH5h48GMNS/91E7vIP2UL8ePPg9vv2gzsegpYSoG03FD
IrbNACxkhx3UhyRNvGnSxjZB9GUMffT4udZ2gcRiHM+xMLUEIioHNUZx6hol5TicHFMaPg9p+ERw
1X6IivK8ZbbbC3l//LQrL51YjOy4PWJ8AIPPkiAlZCQgiaqKnPrETa28BGIxDCRm40Z+rteeipWf
IKfMCVDe+5lLGmbm+8WJ06y23XI4QBOdulFZewK20mUPzb16BosSlpcOJnKfCCx2gPcp4brEQkew
gs4HcK3xXRsO9XTiIuaX4hcvi7F44TGowDIju8/La6X5HE1Tqm7sKgx2BJCwr2CAC0WoKvc49cVw
olOvPT3j52FWYd5KkEoTekFViUf4uABi3VN9a+3tX45HRWSwnKtCzO4EKySgnbbwC6JdS8E9UtwP
x1/AtVdkMS6ZTdSaGGUCLwEwJEg/DOUnyDe92BZ+Ji7edpLFs3Fka+rsErgHERWco0oNsnpw+xO+
UWyPn2LlURjLkagHyEFkjHsY/Lx7bxmGAnzKtU9871aehbEYiYbM122hJP7BtzXzY1cgOmLer+PM
7on+JhyMDdbyxJ2sPBFjMRC5ldUlDpakQ5VHFqhUZr8KxlUi/sifOt5YKx+jpZxVM5AyyBJ2zqD6
ZvTN7iieX6A8yvuDouawqyp28tvzoWdu8rYzLkaiJguSuHI7aJRKhf+ogee4gUSAaoAQEb5JxLQ7
CfVBqzslIlt7IeY/fzUFwnMdpqEZK4cmQdBDbmQnsajBENdOfGHXTrDo/GE9+IBzGbDrXAWkItCh
JcSAV9l04gRrL8JiACCmVq9JHvRxGQgJ2iLBwB22w6UTd28cwGZr5utGqky9iIcxo5GqIidCbtS2
saOfEnCstNBSUQrTy8Z4iX0fHtcH0mH5wFl9fmLHc+3giy45dUOEOWrMPQX2wq059nM4sWufaPu1
oy86YUK1h1B5tgwUO4Yc6qquJ6Wm7Y73hhUNprmUkEI2zEzVz/RDG1jZR2krAm8WSl43QY0dVswF
R3tA22hAjrBKTb8sptS9sOMu9qQT1V40JM5euDDdgvHEmLAyxOmLHmpUporxyMk8tg9dOqft9y9S
j4L7BIPHty6IEuvEl3rlvdbnNn/VMx3Ir6RIsAlTiko/CwPfubZVTZyrfuS/rTi8VJDCr8S84dts
8QgsSRT/5VXaq/pjEBDSd/wZrt3FoneyKYPYgJHTEz0bMdK2cqTAqeqNrdueeCRrL+Gid/p6rzoY
HmKvz5GB7PMUPiPkr5ywj+P3sPbMF9/lrG5NUIqcQG1sGHSdZXgK06Wzsk7M27QAjXT8PCs3spSK
xhHwkUzxiX1JanITgOn0FWFaIJJPtNTKw9AWg0Gh+2NrhdAnuskiMDEEEtymtsZObgbC+fhNrJ1j
MSSwv1VaVupHnj/G+b5VhYrHrx/NkWgIy3p+20nmJ/Wqb9h1YLOl5/NEtCJEl2HlcbTV7Tk43ggc
w94eP83aA5nv8dVpRIXERCea3iNMkBAioHtkudnOG5/GfNZXR08skQYF2EjPdGLnSoKPumWdqN2n
cWV9fNsNLD6+Ot5j0GicAtTJM4HK0SaoxF/eLKAOv0YDrDXOomenQDgs3c6IF26a8s4ZHIy1wJjf
NjQtNZ/9gHKxqa2IbzkRYwCPwUxjmlSAOrmxRlzq2xpo0bXjQBABWSqRZ6kh4V2J4xDomiuGc6pk
uzJ2/If2c+jJ9TSd0PMD8ew2U0POa3wlhuGm7wb9xKdiZSdoKQEFmOk4I6YU7sK4mbT+W58LcCw+
GSaO9qFRdHsTxO+EMj0eb7WVPr6UfJZJx+I1nOkyZL6khCZoxqUqAvlZHbu3yfJNddnFVVNPa4Uq
zTCRETn5k33Qamc6P34HKy+vuujZgx5D6OkDOHGFpngaZGuPwrNxon3Wnsd81lc9O1BsLbDSgArT
VLmE2Q1A/y6isBUvUkNiTKZHGN3DuHM/j5mmEvA+OmzWe8dvbe3hLPq8JFurhLkceCQ8DOd63Sn3
suuiyzyI7afjp5i/F7/YRFjKPDWj7kxSPEKkM3JXO/a3fCDcMxjlswtwezPG7GYLYofe1kmX6BHL
yhG1sCnjUQkh7UKDJe+O4JDeePjFGFCkiqHaKW+AApjk0sQ7vpWdX5zQTf16ESmWCs/Br2Cnl0Xg
ZYl2Vw/ZndmMZDSoxsdwsj/kjThxnl8/dvGD3/LqnSutQYJCYx+kUKxii4tZblSffRDgVNWJhlo7
xeLTnrWjjMi0Y3mfo9DYWG7m34SVAlCCWM/GeONZFh2/FkInC6hhq0VVK88eiwZYuJsRcdiOaXNi
AvHr/i9mJ+zrHkquVNkZFlhJ0yA1G5jKldGPb1MNC3fR/W3K2ZGdt8qBKlS28SvSwDJBUv3on+h/
a1e/6OJwDjsrdjiB3hTELmlqTcjcUL1pGgo56Oe2qdOy77RYcQ9hVEVXBpyX84pIzRPfqrVrX8zW
syFIJ8xb7qGVGbHf5mgh+CAX8vjItHb0RV8mn8OkUpQHniGL706RFmeOpZ3aO105+FLKqccdBiul
UQ454JFD6cNAtFUY8ccvfaV3LZWcRkXIOUGRIEBJTUFxBb6v2ipZyNpWhnZ2qjC5dhOLTkxxcOpx
0bCXYRnkhIC43RWgVt80KRTYyH/qVy2eXsONYeXacRzvfOkGhz7T8zdtkIqlZFNzBjkBgWMAqism
BZCo5AAds+rgTZH+fKrIsfYk5qZ7NZQGk04OmmScs0b7e9AR86eX2nVJ0MSJIW7tGSz6L0+2oS5L
Umcdw/rTJCnAZIS/zUiHEf/ny4/yuKuUkmJJbREYmIgW1LPpltDSDXl3/F1du4FFJ7Yn6aRRTGpO
X/bsT3flh2aU2okRYq35F30Y4A3WODJ8DpUWPGlQWwVIerIyXo5f+8rhlzJNvy0QMrlp4EErJJwT
TeMlc7DJG7rxlFZ67RSLdbY7FnKaAbQHo53uwzG/UEmxTyGavu39Wao0JQkklhFFEKkJr7kqymxM
STabY9aON9HK47UXvbgygg5bCl/HKhnM9xBczQdZEfj9tqPPrfaqe+UCRvUQAqIO6ym4srOx8sIW
SfHxo8/X+J9zU0AUPx89c8Z+HAa+jUpOch8CIYpCpT2cwZzMA604MRKttdCiB+u5LnotKnlHwRig
fC/jahNEI0il43exdnz957vQEwijWVbzhc+T6NyPkut+iqL98YOvNdGi90YDrU2evHIg8LvfEBmP
vsq37jtGpDPQGif2HtY6waIb66UTKzH+BF4iVX4qSi1trpss1J0rk6XPKcfZSkMtxZZxWhpdT8jC
IWW0OOuJ1WGr1B5OPOaVyftSW2m58Lfx/NBSphTnJgFG91VEoi2ZRjuieJOnSnP8ExP4Xy+qxFJh
aWYkvBClTD54HEXbUknqCxcd07nNLvjO0vL+HOLLSG5ObpzoiCvvwQyPfN0Rx5yhUBBJfRCm9WAa
1JpkGuzJ4L2LXHFKdbv2gBa9HQoNeMKMmqDuRLCcWy3apuCUT7zKa0ef//zVWGJETMViESqHTpKu
ETeuvTVSaZyYkq0dfdHLi96vCF2SHL0u7YNvYfzqUiO9Od4N146+6OMIXOrSqSi9GXlgDgd2lHMy
q23fjk9scqwIDki1/7l1AiAUIUExfIf87lNbuB+kSyqrqxCIB6ROZMDwy14nUSC+UP3h+/HbWusz
i35f9VXhTqGvHPBtFTUSVWw7FzJIoOvFWSgImjVtQz0DcjXoJ250ZahZCtKkq5gyj3rlEOqdvIPM
3nuqUKoHLatP+VNW+spSjmbIyJjYgoT9SYKEi7dKz/qzDJjaJ1D2xk2fT/WJ9lupeomlVLJyCLGL
J2YPhVpZ4UM1AiPdofHPxrtSrbI7XyGKBnYgJDUgSHYJYRPg+EA8Msb/Q5BRA9uNSa52DwFQftJy
rZDkWnQmJ1VTK2/uUo7jkzXQF7bpHkjBJY1SI1OVb/kpQ+HK01zKcYZR1iZFRRZCRnulyPCSpLiL
kYTk4+/nysUvVaJ1M7JZGhC9CXdTfK6Jr0rIcJDF++OH//Xen1hqCsFTBhqBj+5BBupOTOKlthUK
FPFjPGU++Zs+/MSxvFGi7k075WIpMhSkk3UhxLpDY+TvpnC4sdzqpq8IEj1+Q2vttRgEDeroWZlJ
9xC4+Ix0c0oPiuI2J46+8rDNxSBYIS5vAlTth2GqziIiJaxUuWdlfWqDf+34iyEQYpfZj+TvHfwq
fYDPfq6QFGX+H87OrDlOXYvCv4gq0ADiFbqbdnuK7dhJzguVODliRiAEiF9/V5+nhBvcVf2UKqcK
Gg1b0tba60u7C5N16/GrYDflAyTuosQ+LTX+mThcwOTIgArbqesUGnBy/jOI+9OYz0OLLxCefs8J
BpLfX9jebPz6tXJwGCl3jUGkcVJB9wG4eMeRNc0+t6G8MDo34uZaL9iO8KNL3QaH0SkLPvPJzY80
cMJPQT//AC/m0mX5xqJztsj+Yx/QpmffZqiBpCu9/dyBDw4pZwuieD7sSYGKTiLNpXV1Y0aw1YwQ
WZZ2rFdIHqrM+0ZoUP/o8jS4sOnY6pTVjChSjXs6ggoBjlLqHcA1S4xcYpssgObur5rSbDUpwkCC
hDylIlHMV58ZONuPLrJCycdP3+qL1ZwgPmumxsGo6pcOZh3KNOFxlr1GFleOuxKcPlgk28C5EEE2
emMtaasdYsp6xBSUvm+TflaIgBVrLzTVf3fjfzlPrjVt+YhL4ElWiOduq3/xaa74DXPz+ddS4s7g
UEj7ibhq71sv/xTSLpA3JEutE8+hJVmCorb3ABCz/q5QLb8LnbPbL8gvZtgtSw+GsYY79oWfujFw
1oq4opq5UXMtElyT5l+mDi7rkLJqJOo1UJQf9+3WO87T/Lf99jw7AB/lQZrUOTOHkBkOD1JYEHfO
RU3R1ivOf//tFSBDy2JaRkzlKc9jGcqHfgr+JbK4sO3eiEh0FSpKwdQCn2Ccenq5H6tsipBAWaJy
HJ8MDBl2HzfU1qhcxYhy9JZUFEhyBB5QgCWf272b8y6+7umrGDEOQeEBm5omSHVgL1FL9yV1g+75
46dvTOC13A33602QKhMCilvAHblH4ZH0g2gOFhvlOAhpT759/KatVlqFikBImtczwnYAi9Pvbi4H
4B+z9OWqp6+FdYa1kwMzVHyHFG+cq/nRpCL7/PHDN4bR2qJRASbk1h6WZT8jt7aZ7igltwZ1Z3DA
vyRt3GietVGj9p0WzrrYegEwTg4B7K/u58Xw14+/YOvpq7kMDxhC3AJbr5CyMqmLTEVKpeH+46dv
TOO1UG5eRpikKwMpazoOXyj8Jr+TxTi3Xe+ARXzdO85f9luocPJ28fUUCqBI++qmrQFgnnlrQJ4E
XeG6V6zncZ3apm24QK6sOgGCtGde9S2ouwuttNUHq4k8MY+raVBhUoHxeyurobpJVeleOBdvjdHV
Oi9QCtL5JTZfAWg4pxmOqPcTHJpuali5VyhNpeGFJX+rs1fzeCpwjRo4NVK6Un+vp/orUDZ3KHa5
JCLeOFStlXEGoHjYF4O8ESjVtPHCIV+P8o4HTdKoMgxjlNvl/Ab94/aHFFUGOuoahVzDx4Pg770E
Fsuf4wzoZMa9OQOqnGB3GdbWuavBq/x03dNXtwVdGlK4bbMgOaswdx2YY8Bflt6FFXtjDKw1f6Gf
Ip3QgyYtgSIHjiTAMWUeAHrw588z0ovXfANbu0M6Bljw1FkA8OpV/30a7HJ0l9FeOKdsfcMqUtWz
N+eBwCRkTnUjixnM3cA5hhUqkCQD3vfjb9h6y3lw/xZN7OiQmpW4VSGyeeyn8DWswc5KyWdTQfj3
8Tv+PpLY2hcSVJYxJD3S1awOu33bpX7Sh31/YWuz9fRVsFpaf/H6VCNYdXLGFXhN9pmfv13301eh
CgU8k1+TIUgAHNDArdV5VUD4AYPOC+2/9etX0UpOowVk24AoNM4pYJe6S7K6HD5f9/NXIUo5cL9f
SCcSA3b5HYc9/t4fvevcUdla5ofs5izLAKqGKWvzQ5GPAAjqub5u1Kz1fYDOaxP66Ffeg83pa0WS
s7/rhYuHjXG/VvPpBu7jvZAiAen2E608kHj68J4FpYmtH367qvnXcr6aaew2qi5IOvAjvngqo0+T
UepCkNtYf9Zyvp4id6EKMMd9UE8Ad8t6ADi86Uye7S8scRujc23TSFzjTgqMlGTRguqobufsza9z
yB+va6DV3HU1zo6aUT8R02wkcPIAwkfQP/YXxv9WE62mL00z0M0k0oSNMPzbwlp2tABX3Kh5kU8f
f8LWK1YTeJBDx1ALgaUGa++LYTmwoUBk77JRXVKebvXCaha3AQtzQXFgSEnbRcWkNWDK6lLm+e9P
p2vTwrFBZNPnFYDKYI+Dwz+Eu/ZC//59lqFE68/VhYGGXBUzTs5TPRgZ9SHJbnJvNEk7D0CIhhW/
ECz+3gt0LW0bpSkXV+EjkOQ+2jnYW2BYw5r++LiTt9ro/PffVskyBWd5KBccPWEc+lY3oigOA3hp
1YW1/rzr+f98CygWfz4f2JdqcgrkpvyA7ByH3U1ifu+W6hvurI+VsEkXelduvFZTwitkD1mpHyBp
SMEpo04P7qhtMte9sitWEyIAXDWvW5xPutnrojGrE+uJ/Zz6VwVVsED+bCs202YyNsBsmJGP2WXh
AFUUDH7ZdWQKula8mbIX1dALbLyCsYk65QZxFppL5lgbI3WteCspVDJCYjLjsjuLjSi/WhfkZ5SO
X2j/jTm3tizU1BQKDGyR0IA9z40eATfyT+3g0xvHuhfWno0JsZa8deUAHwnAsJMBUDPAplCk5gJ6
dOETvK1vODfeb/Mtnaxf1emEi8cyzCTs8Tg8nWYZWND1PDj23ArAje8gWga+oWoE3CUaYKnelAqd
/l+UN5CvclKwfk2ZUDcFlDDvjPWhtxfhVF9XJ0PXzlqo+50GAcJDIpxpOYU1E3M0zdN0qb5ho4nX
Ig9bMn/pacGRJiqRXBGu5d9M5dXu/uOYtjUQVzGtqw0d62UWSdOiLnUXoP+AC+YAP0ZdAKLIhSVg
4zPEKrRxmALOKOlCuqIZ9WtKyfitXib/7bqPWEUz0SP3KyXBXO2yBwwZJOxofpvlw/PHz9/69atg
pq11fKUB/HQr68Pzw6/fNIy1LoT9raevQpkAfMZzoRdKMrCgwzgMCznFagqW8MJE2njBWvaXGx9c
K5jtJEg/hb+wMbSfRUPH148bZ2MErZ0ZqyKYFvhKhomyQp3o1Ln7saghL0yFf9URG8jXVSCAzQ7q
EzKk69JSDijoOQM4uzLn4rrhuVb9WYI7uRA1+0kLR5QkmEF2aOr8kvvFVgud//5bHJNdADSdgai2
LYe4lBSHjPEsbL7QvX/PWSOe//n40K2ICdyGJ1673PhpqOKsIknQd6es1nKXqemqTS5dGy7SrJnl
mDo8Qdn8lNQOLj9KxtxHzZfuysG0msk1EJxLXvVY1qdqBG/X8cqoyrsQoJlldr5+PGJDNMxf9lnB
ajqDrxfQLJuCBPR3DsYoZb/I0Gs3VmOwd8IBtdTTCyq70mhq6+Lw8Us3JuFaTweGA7QoAi91gxmX
s7QbYuqoS9fZG5+0VtB1rGMzOUvNBu8trRZYRQ3HMENqe2R7WJvvAhxte++iRnNjRK/lc5UlhdXA
sieMgfAQjcMES1GnD2q4pQbsQlTfarHVtFlMD8bOjGIM1lbjIRe6P3JFpn8+7o//gB1/GQX+atoI
XAOzUQg/aa2JDHcPdqpjgKxtNURjqiNh2O1A1M3S66iV/R2uta6TqdMzWPv3gFAvOMZNRXB+tfVw
S0BDYJkNTKx0n1453FYTybd5pXrB/ASG+gqpQvoTWMXrXIPgZvjn788H2rV08Fhi6qrbwxVTx/2Y
VhEWlQvnk63xvFoT1dwyO8BxKaE8jTpZHVLqqqjlgLwTF+yd+SFcxC4Hp/a60bDW0WHjOPRZj5wk
8leln1Sl27T7wuRKRXRx5iLOSemkUamKcIHZft/OsU0X1Mv5bt2+TiUpUHQ2uam9SqpF16K7Cof9
GpX2SDn6EPcVBYyhcfS85Nm5MbXWOjuOkguo5DI/6ab+gIXurWT6Qkpt69H+n2MDZcXhCLhrkFT+
bPcwOxpjradL+m1yHmJ/mbVrjZnvNp1lC7ZiqGETZi9sWctv8PyDgYuA+28HmK7jffJl3jtRGrA0
vQEMKJiA+O3dIHJ8x3VisLo8DiyxJt6hz0L405U54cOpX+z8w6Ui2DnE/wQC9yKjBbvUNp5gMenv
Px5qG7FzLVrrcwjKnFxwgJq7o5dWb/k8g0UMMvCFsbzVA6vokreB64cFO7/AvHvo5gg5kesKhOha
tFaeU3Vy8Tl8jjT8CcV7vciX0BPvHzfO1m9fRZYqGKgb9jjWj4Jr1O32086p3EuF1ecx+LfBs4oq
yAISL+h7PwEWYnhEcqjMohmWsrsWFmt7WwNFfdVnrIVrPNdFsPAAO6WRkR8dbh/duKQSY/Lj5/93
+/eXL1nL11AnCk0srCwSSYC43Du8MRUI6kP52YNbykM9V5bdVvXQDF+cPi/kvlpI81D4iFw7UENg
rcIh0rEgJlnhgOVtziTeTowFxkpWA19dYEu8A1sJKPOxtNOlAqeNHlhr4pyMSCDUOU+GIX87D/7z
8Ank2EVZMV53nlpLdGeZLkvekCApURi0gPfkExMz4gyX2AYbg3St0m3pGEK4iXy1HhiMfLHjuaky
Qi8sfVtPP//9t9NCWI4SEBeXJwtSi7ClC5sT/HbBJP546Gw9fhUdLLz9sNSdT5tuId8n1SOnhVyy
e8n1YSO8MfLnzw8wlIZxmjnWLBZEU3fWD1RBGHmpe92dEF1r+GAujXojf/CTNMM+JJrgSvQtU2l5
1VUiZasoYQOQ90o9oANq2d3QjA8xsOfNBVXoRvuvNXsKTCV3HjRHARsdTss8VEd0+HXaK7qW7IE8
VzXQFbNEeSzbpU7Id2JxrzzIrmV2QoNJMzQYOxR2fRmcqotaRqRtcnkqufH//XiEboygtfccRPAL
Ku5wX2ZIN74wGbjPAbH5O4zuZHNhEd5ItdPzu3+bZHCChJi7RIDu++A7NnMVHEPdFl7BS10y7Owy
/suEMv9qgskbL7xzq+dXExtiOFyzY21OpjDLurj24ACOLXPPfn3cbhuxla5mtjN2Dc76uAkE87AT
UW80pzFblvCnH7Tss4VI4e3jN51b6S+rD13NcZTV4qyU9UhKlvnwkGNH848PJe1zWvrNdZNwLcQr
uR+knSK4E3R8c8OR08PVmldeuNHc+oDVFG+E0rZ2CT5gangfZ+OUPsDcTPwjsNe/EGg3hthagofy
k9wHNZSju4sAhey+XP7NWsJYxBdlgxu5yCq9n3r8kGiBNOkSCnpjGKzVeZUoKAaWRfiS7NFX7cNQ
BbsFiyL2w4WMPx4BG2N5Lc8DHlCEeTMh5+R74SOtDTuoil+S8249/fxpv83OkLEaIxk72MV42Z1g
0juajJcX5uFGvmwtz8t0PY9N49HENoGJDXxGTz4LvQPw2WbfD2F6CEVaXDdV1lZ2lPmFbWDKDumI
qmycZXk77+BDmsNgF7KMS6iijQG9trODy5iBeb2kicBkPPtuvNCyquJ8FtfNxzXyuGKSL4UcadLz
3N6oIleA4LBL7mxbHb7a9qdVOnvGa1jitqU6lCNE5MHkdofrButqtiv47oPVW7HkXDLZRSQfvc8z
YMeXCnk2fv1aolcqmL06Es/P6DNbgvqBLaK9Lg+w1rBBBaG9TBbYZvajD+UR+6XPoOOrGmYtXUPC
Gw5APXY6U74Ut16Z56ilb/0LP31jnv13rffbLB7befaaEXlpV7f1EhdpuQio19oFk4Exyw+BO4Rf
spEMPz7+nI2CBfpfWeFvb0xTPzeLJ2hSmrwV0LUbODMgyeqM0TlfdW9aUQM/QIBo1DtFDRAYcGUF
LmjX5oaNEQONQO9JhrNSFE7Et3Hhw7AcG4MeKNm0cOH0hKpRehL1kP36+EdvDB53vWrnfYNUBtDz
KBIa9jZ1+a6qu+ssT+hadJcVcFoCr5UmU4CLvmhWTTlEflvYK48T3urn6wrXVLU7IfAMRb/rPM1i
p2nm3VWNs4Ytk4I57cIxYJaJjEcURdZPvC6vg+PQtdFeNYkAvlEuSeBt0+0A5xhOzYLrk7IqLpmt
bWwC/itP/m1ETgqH/q5lBGm88tEaBpEZye/9Xn9OG2gIazaSg7p4H7+xCqyleNRAhuQHDU1gqENv
JuOQeE5ZfRT4qgs7p43dxVqPNxa4OenhGA/xcVgHMWtK9SV007aLaVPAQJC5vr60qG296xxYfms8
DQsdbWrqJQ2vzE64NY/dmth7CgzCDzFSe2GUbTXb+f2/vceXQ1rMaUASvSwDrjDgLDJEItQZjdVQ
6fG6aLtW6gEYP4z6PNwmXPEewd5Idxm0JRc+YiuOnP/+20fUxkUBlqZu4tRCxBlMFnbom0vi3a2u
IH8+vdKz1D6u8BPgrxoYitgn7Y7TDrQIXJReMoHf+oTVLqByqkAD60Nw8J7ZK6r32zhIaft6VSz5
j/30WwNZkZWsbl0v8ftifFWsKu7Lub5Eivv7YkfWOvmxEeW8tNpLRNjn0aIGZBkH7aQmcrR0P7tZ
N44oUHfSC6WSf28rsva8yynhthgnvG+aIElgpo5xzTxcuHD/e3eTtRpw4gwUymLwknLIqz3z2W1X
8cPEMxsFASSg1/QIWesC7SCFqGblJZ0juxcLrvEj19OlHOnfZzVZiwH7NsB31fgGW9n8fs4dceu2
nq0jVBVdp/4ha7u7BVUXM6g2BNtuyZ5lP1T3yifk+3Xts1pbMyNGhX2LmwDRXh1q5Lp2XlZe4iFs
tc9qSlMs2l7gCzeZdbMcqjCsdDT2Nj0BNoIiies+YT2lrYA3mWfcZKq8dOeDn3a7sPE6dh5ZiwAD
3ksNdYCHSkOmvkhnaV5RrncxVbrRQmsJoJha3o5tijnGpx5sMq53E2BwKAIs3AvHqr/fc5K1DjDg
BQ62zYQudlTw2mJPGs9jJyPfmcZbJ6cNkGtuedJqLF8NtZeUpltftlpZA6eSKq8RC3NwPEjUdx3/
EVpvyOIZ8Lp5/3Hnb0SRtTwwY9qRsP/CkmSpvfG8Kd87qF45TIvs9804mAsJ/43Yu/bGW/LCw3HC
cROvBKLxuNQA3aJwvDHlPjVB0+3hS1AQGAKft6gff9pG+BXnv/+2mJRwxhtV07hJDqImUkdw8xpM
1h+ue/pq4i9BMApXns3/Zy0fW+14b5W104Uxt/XbVxPf5LWED1xOEi8w/b7j2Q9gOZcLDbPV56sJ
z7uOaNT/Ys60gUpm1wmPdVMuqEsMxANMpK4zjCdidabvGlQikFqSpK8Z8medbc9W6JcS3bhnP7f1
/+c4yVo054jGreHjS5KZSvmvyyaOnKoYbFEZmF1UunzMO6QTbvhcjnM099biiNs5+fKSNroadzZL
e/eRT0FIYts39biHh+sMeR9OxGkMRxRQIwrNO/0lRN2mG/m2YOPOdUwRzbBWGLLMjZlALcFUfNO9
vU2DtL6dQpo+CWrsE1hKOm76YIzbMZujXnQlFjblRY5QU4SSnNOc629e585RE8oyLrOxi31u31Xp
AKHYs+nkL2ELSX57j7zOvAtxjbVLy/Q4MZNFTul0kV+3KXBqAdk3ISiOra3iFmrcUTdfWu46h7JU
P0c6zbC6L1GT6MinfFp+NV16BuN5b9z2v0C5/MIH93Ugkx+XxCzR6A5T7LnMj9thums0gQ2bx+qD
gwJoTsC/hcy3iWXBT2PrfPIz2u+a0f8E4uoQ9UX/YDrvufT4a6XgNcIJNqGV8nncBx1gzL47xbK1
PxY5dyfHnb8KlEjugxCwzsFrXkVVvmVh+Tji//fArfa7mcxjooYmjLvK0iYqrQGozinbiOaTfZOD
JolkWFEKae7nlL+k+ezcZPAyRg6fRsR3n4rQVBFMul8boFDjdhESt6pdtxMBdyI99s6hlfa9NXCH
zpnbRsb1ByhY5MmEcx7lAQziNP1R8HSCvTv51absyWU1f3Bac8IOKYczGYX4I6e/XOJ08FipqmQY
w9tUzafKhCeQvd95tfx0NLvpy5omMxtElPsVCN/pQnYzNqYRaptafGI7xn1Wfu8L4e3MyGzUpXCp
A7eouKkD+KYjsc+PALLUp2zW2c7L83lPafktyLM73WgR+YPHI86B4WAk+3fKWBkVpJJPRqpnmEMV
0CDyOiqHoItaXEJHQdH9hEOT3Q2qGvdB5b6qYJxjdNsM0GZpIhu283HWJsUFoRY7aqpq5+FoFw3F
8Ea4eenS/pE7HiS9A3K0mEcCd7kQTBiRvUgwHnE9rcsdX+CJ7cIcOJHL8OLBVixqe7jVtdnSRSrw
hjtm+3tMql+Bco+BDETcn0v8R2CbIpeGZO/oZoxIM3yuWI3zk6feDeffUbuFtJDhbQwzVPgNE/Si
keLb2NR637ilt1dIUcQ5y9qITeU/HQnBi3UMMi3dEmmvHjDpml+sxTkPKuKHnnlPYyUA3ByXGyvH
Jg6D8o6z8ACzmPJ26YmMOUVmMh2dW5tVy7Ff9GOps+fFYc+Lj2mDi/8maR0EPLdrfnrSUEiGm/7Q
aoG9bctjHgzhwfEzs/OcYomnCuolpaQT+9XyPpCxjFCLCVf+oPw0dO5rHoRPithhX4M7GWUIT7Fx
IRqZNNTfWg7s4KftT91PBTSrPbQxKufgprExruByEi2mkTGxqNwVxJIjVXm2ay3LDoM1NvaAGLjp
PL8H+dO6sVOzh9rPsqjyg/fW+m9Dl6L6BEbdGCnGRCPMZRKPwRQ2FHP+gnQSPynj6DzqXZSOKNSB
fPGgnv3SpwWopV7qwX+k7/r8KQT1kcVcafI151WhoZYa/HurRX/KDS0OGlKS575DtDHuUI9xwJDD
jgM4PmfR6PjygOkvbUzd0XkrRuC4A0l7iW4gfVJ5MzsqOMue3K51jxqoksNIC4YVx8evSBeznMr5
zIpPPQTQGRKKG5+x4YXbsu/jMEWtGYFEEpk3Zds7V/XINeaS5yyiEzRKEdxpwwfXNOW/S5bx20FB
sxHpNmiTFoDJHcNr88j4NLvlhuTHcSCBiTwcyT85uB3/VmejvoVuv/43zDr51AvFXzwpigUsbM97
kqG2Dw3FbjYWXNVPTEjnJ7PT+Fk2U4DeFc4jX/IymYBhkVjjeHGrLSTcUaMaex/0pW7vFYBcQPFw
v3aigVB6FwbDdNQ0n6uDdDQ9hstgj8To5fMoQvM6AH9851gUxUeAPhZ+VMs53fXkzLJQli/1viei
+xXA6dxEWT4reOdbmAzOJn1xzvWviBAP2cTfuwESlLrTdexVYRGpQb3btJueSzWjJIQC+Utct/+k
wHI7wSfoHpWWNqJkToRPvqQVfREYQBHM/3osXvgmkNKanTLdm0NysoPFDXLeGuOPi+brkjnvCwbS
LZP6yRQNlFMwdf5cuikGiR/kJzA40ggoHLJXrudGtUWxBML4My+DU8rJGyovzUHUcEvObWNPuQ5U
1E28iHUHvG7V4U4exdwzwm7ef4J+mu04NK4xlrzvusgfSwdZa78PVAyhsHdrWQ/kp/CXmPL2qWgB
tKzbDiL4BpdVsnMfuE9arOWYrB04lzdtUD0MwJKiliP9PA+8BrCa7BlS/LvBKI4FfOxjsuQ2Irp5
1zJEuav1i9jYcURQrwes/ziEVI5Oatrmcet3TgSQ6kO1DDJOy8qJcWXuREuI+rS6pa95ZXW8uNhe
tGaub9qs+46bYQCpJC48a+xOIkuHZPKx8e+EXuKccxFPAKDtoFf+rCxqy4tqgW+YW30X+QhkdDvI
vSq8N5jAllHmeRW0xQ3bTXxqkCwNx7h2+n+G1PsJ6wAZ6dLaXdg7R58rAdJ8WeyGAkpA+BK+1fBG
itqKPLsebU8orIB8dOD23q8rgZWWFhZmQc0XGQw1Pq0PDtlMp4NqVfnCoG+NlmFOatm4hxHrGzQm
6f0IVeqveVr6CIu8e4QwITs4RPmHrq/4Mc2Igxw+alpCX9RVLLQKDtIdwGQESUfuwNjOC0R5W6in
tnQwL7p8whVdDZZAec9b2vRHgbr1Q76cpwvOhWfSuZX8E53dTqFmAG6SMS918IxBNu4I0eKGht75
6J43P8elK278rFmOUKLavZ1k/931MxUHrTCfxMjoiaS5ONp8aW+6kC8vLiXsUZO5fU7B6S0iMnDn
R5rr9nn2WPoAX07/4IRd9rVBrewRtMz0GdTdYTcg3/GYhlnzC14H2b7OuuVehHS4heWihKNQh+vm
Jq1VnLpFWEU9mRAhlFheWsrg5Caa+na046SxLAMjPi1ueOvK1E1g7DPtJ5gvP1mbTzsTVgtDZOzM
PcY6+aplqT9Lhf2NqgrsxAs6oTTPKkxhP3srvL54GZaK7OvRClTH0ipGr2DfVzTIivW6pbfCWfhh
KLmHIWvne6lVujPUb15HLxenquVZHgmeoYYFK/ldK3OVHxbaljtZSBHTICUxCjSLHTzE5AFmUBxX
3sTsyVLSmzokap9nw3eVOul7Y+b5vZok2klSsvcBp/0R+lP4GCIjiJFhytcBvJrnvi77gwjTdl+G
TZbkQ6l2536+b4Dwws4iaCAQTZ2jnrPuWHUGVWysh80O9acTKpgrbHYWSFhxSb7PgDeNseWZd72q
2Rt1F/92xNzdCU3bBzUO3S53hgn3ELX3aYBSP9ZnQzpTTgF0gj7ZmcB3nsKA+8dqwC1UtDQhQqZM
U/Km8yHsjjDkAfV98IdpD6hvlYNkGqgyCjPtfvEHuBlFCwpI74sicE61W1SoOlTuFJF0lJ+KZeJP
uEE2P9k8uG+Tx+ltNXvp95mk3heSu6H3lnPZIuFrKwICgLa5809QojEPnWfTJnYcPZB/itCr7C6f
w+xH5rWjus89pdS+tagShDMxXP3iPOPOV2Be0wrnE1l+yWnpoA5CImlz8kbuVPtcmiaNsFmnbEdL
aeYThnnVnagAfDQmfZNxN1I0Lf5lEOcglDslKg6rLMjtEfhJl0U65H220xYV99inEtXtJy9EBUTZ
ZjI2zHTkCHoBfDoMmM7NL1KCfX6rR1ukxyodPSfKx3z8JwDv9LEMBo5a8W4s/FvJrL8c+tnxiijH
vi+LesvU+DQujJhvA3LjcwxFCfZJbaOH4kY0behFkxPUGlJNgjWrAUQNoMn8XLjXiaBELaKUOCKB
N6/cnZ3TGcOvRBc8O1iG4FCb9aAroCw+bBJPZ8HPCobqU4xiSq+9s8g6p7uUZWF9YqYUzal1BqGi
pna8IQ7V0i0PLPVoifLPNrxrvQ4bw3zuDXtiFUUlKyg/ODIsIR+wagZD7tZ7p9cFLmMrZ3kJu6YG
J4FT3GsLyhZzyB1cYB5Gf56fUbLv0B9QpeJKmvAOPGzgeVmxr7F9bw+KzU75VDgd7lGauUjTXdt7
fg7UfVd08UhGv09aT9H2h1uYwcUOk1IPR48ld80zTPNocSp7leN6p4NDzEkYz8M2boKx7Ystq1mc
ekd6ddJZ3aETijov5psmrJh3k1ZqEA9IAwS5F1V6ImE8hZOjI0PRbRF0RD5AjbZoMxw/6/5npgLb
3FvOh+WB+A0Q4tHiZpn9QRtaZHHqCAQEp+k9cSplY0QUcgPsLW79iw5+OAjvezIPOBm4sMEoo9LJ
qmNHUglhOrYJwDxOtUHsgvNwuq+IA9UoVkLMSpmPWIfHCTd/L4ukrvP1jMmmB0M8bKbdsqA49lrF
PpnUUPgj4/oi4pMj0ntqGal2WYO4cWz1Mo0RLsXrEqO9mDCochn6e9sX2kG2gzftjYAU2f2RAvNy
z8va1REFFRgbJ8GHDN+k4Ee0VF5oDy6oUASHfq/JMbyXsBsjvzPhhNmr4LWByD+qg/aG4V+d8/HH
0MNJeTfBsjY9Fg1k4Q9+6xBxIgTufjHU/PMYYRtH5zvwvxZv52iVNff5WPMBDhKiqm+aIa29vZlH
2gCi1ivzFhTWo69EU8QwrOaTjUcthQuUZhXIk88p7I2Zg3/2KczPyZ3M3PZJ/4+j81iOG9fC8BOx
ijlsGTqpW1kaWRuWLNsEQRJgTk9/P93tzHgsdZPAOX+sInhN1s18OHArs/c5zlTJmzQ2I7hMDFyS
SIOKJnBewWA+45KbXvOh9v8zymIWIDX24CWzmUNGJHR4FMOBTbrdvvdZOO495Klo/1IUYk1/CV3n
x9P0pmV2aETlt73X6svy2A9TjFCjE3vrts/3nYl/7KFZUfslgx+GxiP1v/2Qhnk5lYxUpoIsx5m8
cRnYLvcC6m8QplVLPEbLoIp0Y5bhKJhKUT6Sj1H1H4VJiMulVEX7e5VRWT65yu5oMfT6scm0UvWY
hFuut8sejpXFF9VXNUbPcnPizV6c/X7P22U7zo3ajEvtb9V/XVGOxdO89LMTT9OytGeeHaeNt72M
REqfibdm1r7o5Wh3lfXPaYX5d5hD/rvGYkg8stsNwbUPBqtm+144i/ZmmrxbN+PTOE/eqM1L6+zr
fnb7qp8Pppsb6sYTY3nPUA4T2BVecTeZPH9xM9/uyimtFpNd3uFV/6Rpdtj+miZy31eBqGmPgY8r
9xg6fkQmYjCR1D7XtW8idDIH8osr0fR37qjCPbWsMSgzf1nb4er5014mju8a4bm2G98kFk+H9rG1
ZpaBCPCGzcMYlv0gqPX74w/1olO31b3LHTSJ+grHPTqXYW1H3uGd+yqdjLrysjzYRZSNo9bTEWBu
4qjPvYqnnrhXEYt2WN0slH20Zlg+OpYEQh2MGEbB7OOpBoa9YzJwxbWoWCkS2S/znpqT4boZIkTj
fu7qsjxGBXaUWJe7gKlEhjjEgzJ9ecfU3I4n1kJ3OM6OFltac+KziQVrUd6Vyt2r1ChXewctU/k/
0zGMJfNlZ6u01FX9q/Zk8Y5ZV1uJ2LT9LxAo1OJmnuSYdiJwulRMi/OEh6H7+/MPmXvplywyTwij
Sn1XFx8BybJWvPu+92t0zao/r7bw27TfupmzV9SG1SZePTj/cPUvXjbDwfWs8Tmomu0IpiNwwULd
rcQUNIdgnKQ8DoPXlhcylny+FOpGJzuZcj2WBx1Ewt9jyWsksnkgqOf5p6dDnPuC9CSOXL/on6aI
8qYEUsjyb/uqcRUV27AaiB5W08FAMTb1bF9YhL0g7QN+38NAnC0jeNj07E8lyUs8gNSjECXd7e/t
LAVl7Wz8fmyU7up99hVOx0eHKML14BJTU72gUbWCAqiM7IOkL8fpOZAaGZLnkV30WktP9qe6wAqV
zVFdy3PfkWD5x/KK0LpEhAxjfLKaSn5QdV03B85nH8ixVzZR9LyQOjMKabqpXCZdPHCBURstDSPU
KiZOlVx5BhAI/2uObHVJNmoteDEiGXXfSju+Pu1rUK4YW/Su7whRXJ2fk3ATTeJzffUxl3pbxhHT
Jhe31HJ5Yt20+Re5hJw5NICJD0x0ujj0QExjPI2r3tLORx9/FkyL1sU1VNBdNMiqe2ns0jrRPz1c
a6Jo1VnXirNnsp2d9bPDyZk5yqJYqGs9B9JBe7k6jf1QBeihtfeybHvLnF7rygdg8UbgjmrO81hK
uxpT33I9oNal7vs/ozeZRsqnWeZPNNcBFSrtei8aS77mCgHlzNBZFNYB4nTkVMQ7JlPyx8rhsoRt
/lFynYpbRaOty3JadkFMQvIe3XtR2SH+3qx2itsonFOnsJc7+jSWJh71ok/dEFl/QMTNR8Dt4MNu
Nu1zeS5dtlbdTJp93e1PP0OujjehECqVPqh0oMboSXTbouO8DQCPS7eimNQTz5HnOwS8mNt3oMLi
g2tlvpN04r3mhmUy4paqO7b73jFPymHPWaCJMZSNVRxsQwSZTw7WzVx0PsacSry9Lmc+jWWjcddb
izR/8MdKZH2dy9+yW8BIqm0MrkKT+JKUk+EBH+armTW5OQ3csZGZYYCe3hvLVhNLUe+91wPYRT4j
+sxkL40sGIf+UvG9Qj6EvcnDk0cw9oOkg5Yg2eDQeevCbk1JD56nYXrYHLt7y6tmP3hgFOpS5QVB
7dY0gSy5hv0RFdOuDkPX1DAPYghtloIVXNgO7Wlj4gm3k7+zij21btNdPCtnL9amfDV0TvOIUcrH
XI3GeTVsHsMoVLeiWjzKQvwQS+OwBDNnnrLv3RIGoZgt84tWqOm4zFiuf47sNylXL90hv++8Xcur
zd/LWdOKl6BbnSe6RvJPs9f/VBuKZF7cdYojcuFP3TabTswFuID/LhGHhBGQoOxwScGhvVW7C0cs
TH8i5qubr7u0g9+933PgVK13iAp3+F2PavicOlVcRleMf+ogBIlfQ3vEycoGFK+hWm8BS8oXQbo2
Z+a69PVhGxp8yESKFk5iB2O7pcWOTYuhtZvceJs9e4+7zRLiPJVhHWaqz9flrOm5Xw6s899yL99k
6fYZPjvn3vL3OkwsvFhZi7CeSZB97RC0ejSzHQtkEPO+2eDD2/IS7kX1sTpOnUYjEVRFOIsXMqPV
vxYO5jvcR/uPqneG17U2K64kr0/NbqjZkeq5P4vFfB5DA5K3dL5tLuob4jE459Ld/nOqsk/MPhrI
RXCntHacltalJkqsxcjfnKD8ab+ttj3rt4nUQEEcFazRHO8GyFJQ++2prp0IYIHqXX5c97CyqGWR
yj9bc8shA5fwsJp7CXhU1gfu3/EDMxLzC5r++2LPT8HqmZm5UkvgGXsVz82EOb8O5k+zKozrzMdW
jeZyV5vbcpom1U8ZjgEDpog2vL8/EsHfNqHi2YClMBsGOs3GUHsH3zDMLvZUGHzjFvYjukd7feCM
cbPecKfrRHnOuQt0dBjLDuWICtwEHpI/ndfVpSp94+JP4XCGfbNOW0MU18qkRcrO6qd2HeZvfhtN
58i0fF5Lj6Xc96JvOrRVEHP37h+V4ew0w1HNwR/e/ziKw8pSLC8BBEccEWEdQ0HuTAyjke5ME0dT
sJyOTjs8+qYrz8O0DxTArLyNRuU+KIqlani2sD1SILbGDcmaDUIIvT8zwnup4ifOpmUWgq3dMB5V
1813YVQ4H5OYpjvBkpWsjSHjpRpZoG2p1u893JeTorfmatjG78aSwfs85+urGoqn0DUnTP1QX7pc
S3YguqBKfqYXs/aK8+a1XRL2TXdou679AN0PHzdP6A9In8FNw9njXqFAM/X70W+yzpsH81XLhmfJ
nPv6GAZOmBG/IVIk3IrUTi/sM4YpN5uNznkeay9KsW6qi5DTzswZlbFUgUXCzA+ekQ8dVI67pu1u
O/djW0xpUy/VPaCkOgpLWakVrV8FU8GN5nrxuFezk+IzmE6it9esUaw2yjKiJOjE73xz7sXQscNY
lZNUeq2SmuKon1Du4ujaeZP2o6wmWssDkGKVAyyCqW8wGyaSmyE2Fr7G1HWF9710hrhFdWVfxtxf
bGDnH9B/sfODjbQ4LSHk+NHK3E/mqZd/el/sse+M1fvS25xLMExnJxjzv0Jawx1hDu2lEz8MHI4P
9z3YVgeeaGaVT4K2IJM5X6z9tv40+HprjW6EtfPZVI774XlBO7FLYtlPAofmibW0Xy2pXxqPoTkJ
QYsAuctupjhKwrsEK8dL3CriZuPCIcwrttpuIhKjJv55m4r+D1UN+509yyrtVu1PMH0DNfQAL+c+
dHKaq3f7IOb6HJrT+GL4ZvRubcXwu5RwbR3jaRoSmXRc9sbA2Ff2Nz3xMuJSVHeNawTnZpKCh2SE
4KiAZF7cyKn5CQ16Lmv+12g8+i7Lax96L9RDVtjFC7lM0WExVneDCAyDixJRBBhhSCcLiX/91ESs
poJyrsQDqSSiIjDuedH7OADK/95dw3zplOOfXIODsF+W6DLTA3EYWeTvdscIbsB+w01vAySTXZ0o
bC0SYtv2L9A5kZnTLB9Np35rGqu+rLKr4MqH5bPv6id88rBcbU9ZFlqbo1bGfGYi22RcWLt/kLv7
pjkXYul0+amfOLCmaLZ/ibqx3rZqMQhsb6sP35X1UdWWxWQMq4EAbfvKTdP5Z/rh35HoZpiLrgvS
n2wFWJ0Ibj2SzWFS5nCrLW85eHRUJZHXOPcTJzy3ky7Mk5RDnSKYwe5UR357DH+adJQp9d1OntsZ
iUjxGQFyPc2lT05zN1WfqzPORzV720u4+O1lt0Yjk6psH6J2MNJNmxiVqyithnLPAl0iM4rkB11D
eYzQo0xDg5fVLleAYcFcbTsyeEBiuB5ysRS3Oo9+B76jngL9AzJFdrfcGUXg31VTBfEHbvPklu1y
mOUMxl+aTpNoRu5MFC3frF97ZLW6nINgdCBqmK6GjGiD4Q+eKPveiCLjMPllncpoRbLMRHyJPMun
mCDY3y3YObY5GV4Fke3vrQg1bbxG5tB+ljZ21Fxti7QD/hKn+FZhuGMVd75m2ap7vdRPjbm5D9Km
m6YHa7pCF3hZ3yzi5Hq5907HUvTp7UN+v1WQk03Z6TMuyv1GZbW4oLy0MtNUGRKT4FEyC2aGoeej
pbgdY7vHCmwqaBU95b+aIAI8nFf9R/cALasrwVxU1QMlziLbXWVlSw/9p8Q4HdiL8ysbZ3AaQBgP
vBfc/QBR504s29+1mwhP7HfvbmmgsaXiPjcLF1FAN/lnr94UjEl5mLutPvRN7xxcRFsf5TACPMnw
3fWr6ITtaL1HSR+le9XLuJvQ3aBSgLUhFTM8zCgOmRu3+QYQqe8rRw4nIyyqO3AKEQ9T3bJGtzXv
A2lqGjVzMkQzjIO/F2lD5dmvroca6Utdp3bOAEQggZUsG5iC4Ha5+lb0VpPtjQBn6K8GRMJLMVPa
GQMFTldbRPK6tvtX0AuDQJf8X7BZme6d+tlyrJ3ILbgOwza9uNmt5oD6A5R+Zw4TYjisZb6een/+
6tqoA84b7ATOajnue+vf47IwwMGquT7t2jWyfve/eWkkWcRre40Gczqxfy2MElV9BF12XwzoqDNO
eOiDOvioPGo+c7zrrA5UKc42nuPN3PqzVf8QGxu0ybouCkzDm+KcVf+1aewh9hlNzxFrbDKBHfwG
O4IupgvhI6jC6n378aYLkziWvBqMO1aO8OwxEz8tc2Gdew6mA92cqGkMFs3bPEbyqcbu+hGsU/lY
l3Rg9j+Kq7zo1Bk6vL6VffdgRTN+p27/r2MQyEA4i6TpPeM05tH94G/RAanM91QGS2oWtXg3mDoe
KuLNDlUPl7kG9XxZoQhOpXA/CotXPx+m2SYGpmpSSO82DUOHe0iM9V+EV/1ReHBURjiOp81YuCYw
NBY5Ay6Cgf3PpGvfIfpABpcyjFS87FL+3Vs4MEsLlS0uQWS+PdYHCzqTSURKTnc2A/x+xdl0UEDV
ADGSJVaoh8V3gKYLf05Qbw3gdE6QlJZqryr3+msv6/y8rfN6NOeQ7Hgl8NjhEL5itGvj0KXF3vLt
NZkLwzqyiZiPe0iB0OL5fhsHgAgfi4SODmplpKtQ/+2bXX0H5kooTjS7xZ3ZLSHYyPCEqiWI/Tov
0yD3/jorUUq+HezHoSjXVI4cc3VYM5SqcTjs5tof3Dz61YYoknoZLYnBrgWU1U4P089vupbqv7DU
5iEkAOo5bPLoNux+n/jjCOFW7t4l2sxfHqsS2OgAwJA3ZxP/czIY5T35kUyYVjumTrMAjJLgynSm
PpqQcXba+9cezDFdF1AsxPt7mquy+SJDUD+EbZHHeziv77Ii/N5ynPJSbYY+12H11/bngsHbf5OR
Z2eBszpoUMIudVqQnMHWZma3KPEUsTfXNZ9OBunbT4oWupRMZsmVxau2mMWGhIPDZJ4JmPFF5PDr
sGbArlaJ387iFFW2xe1iV1fHWIFZLO5x07SILfPk38Ey5sSTYfFsmZyfBFahrcvXYDrs+MjSQfdw
pNS8pTvSpHODjiEBavVjVTf6MvwkTg3tip4PziUGaVZntdTTUUnaI4a+xWijyHcRpngmj81AN6L6
u9Vzzeu4zsWnbUf80bkDbusJE1dukR+Wys/fpwa3TJ4LkjC9cXyauMYvhdF8dhHc7jju+C7Kmjdr
N+u07TwfAias72rD/u2v3n+OD9uzFp4VWzbKVAQHWRTlSNaQP3NXGC25TMqaL6br+A+454Pb7FX2
jUJ4kZSj+TRIfz67qAzTMop0uvWuuhtNgAp3WmWMqXSi7n4G5yjQortVY3NP1n4cQaMhkDDVGWwX
pZBFxKBjsaIWwTBnpouqQNEU6i/qM5foENC6mXGB9CQuUEjEM/aIxMD/ziDZFLehnKKr5BJ8kH7l
ncSaLx+mJqYItsPSDz8tsPHUN7PP4dQAZLbetL8FZsmGVsx2Bgpi9leEd9Ej4jFEGJbdExiYL6ed
1/sCgbc9kqQhUE6aB7QM/U0V+b9ZWsUrUhwvDSYuw9m25J2gdgmikZy5Ylz755LYx2RoSdYehbEe
wDbzK6SlFVOrJ7PSMn4XA4DfvGi2+rVQmkgitTbIpUhXRYjxe+KXfYZG685iKsrEE+NT2fOFSbN5
q5bRPcoSlTxHQf2Tq/cFfyET3zfuwoZtCvofq72Lq2r9LH+kG5M/j0fRiTrhU6uhfT0X0af8/cO4
JlTNO1z1/me4dL9duNb70JcNA2h75wfW/dSTzuS1a1xX7dvm7E87WWSpvSBxccL+EBjjf0NgvnXm
TCbXypix7cZju+0Yl2oFkR2p6Z5HyoEZcJzE0/5f1XflsQ8NK3EdgHB6EcdYIYs8ykHcmrX8L1hY
jfa57eLA9fVfkyLDK7MvPZjoMO6dsGtYfhH1foSYXF/VWo8mSteI9azC2D9zp/1nDeNwDLu5O3l1
GWUwKt5p7aMwqQxEGAg2kZQne7WXf3TZkpm8i8VIXPjGozECke59MVn35ghb2rPx/INWb29dw1Sg
TMev4txY2jT6v1zMQV0lxrmnWLDqoZxcP0U2ZoN/eAWYahuMn5EZwgePE+vBpuZnExXhF/l29Vdf
9D9X/ezf9QWoGwLA3LhsunEYbja0mbM1uH8jmkf+6ULT/aVRBXOB+fO71WDA4JAxKKM3hsk2U856
fcij3IXWn4lZcAy1fs1UWp1COsPIjQu2sytmdDr+PqxPY+t3EPVLd1jcqjrme2EmzJX1FajTvsl1
KU/b0jeM2NWAqpkqEnWwnNz/h8KhPI8VRJf02/5tjsrpJI0AGYriaO2ryHnSjPKXdcDhuQx6Sd29
mV/9xdyAKPm70tDjVTVQ9b/33ib+wC4SBSKbyATIJCT+Pygb9UbJZPtuCi/KnMmV6aSN5c40zXaM
9VLtcVu0w5852ts+9kdzsw7OViIZoxB237MBlSrBY1XZNXGh8uCEt2P4pnUD1Javs2KJZhljkhA3
VjPjzqAH8gomWSNYk6ONrHuP7K8tImoYuapcCHGqyofch1Lk1mmRWTBw3otwtI8NOb7PRTeYQeoR
jQyiJME52HbtOBSqfkeN1Cm4+WBkGd+Iu7tuuzajBIhHR8g1KrWcINL011qY9buOzOlWojRguduR
xpIqCZqaQEOix/a7JliyxtsiqBAv6O7cZmRrgbyzitjsRgGrI8yozoSsizHpms7d3s2FmTeOVqsI
kg3QJqu2hqFQ8KqNidtWDqCuJ92DZS/zxHJS6W+UrUH3E9tsswa0wSQSc1kmComK0ddppcYy25kD
gX7qkU2BoXg6de6kH/PBCzKYRudeN3BY53wPoiBpESb4t8kEmGY0JeTvoH1lRnE/RNUlUgUP8OrA
CmS+mgHDHCoJJQPzAm/NC2v8kgCAzXOVC1DTXvGlJAO4z5x2devpFNviHB4WykOnw8+k9zhY2o2y
rnf6R4Tu0XkcikCnau33JkH5YkSptAwoYnsua4dxciy/XIpRvLhlAFfZVofrgrhl37AQSH+IzkFZ
+gFZ0BhX+UDqNu9yjrc+cr6Rlo7VUwk8tsXIeGz3bgu1bydIzNw5o5Utb5I5kOBbox7lBMvXN8jf
gH73+3KqdH9CYl+vMYAan1POOb6mvq+d/G3U9pC/rCrc9C8hm9lpECkstTz4CtbwA451nY5ByTA0
0jy/dfKo9soO03xW5bss6u5RE+vzWioR1LEBan/fGyU/Jecqo5IXiqBJG0sDazvd2r/DEzllCurZ
7+eZNpE2abZRfAzSsvOko+NlvnSL6LfUbNYAajtaBvkNzeu6T4EVmO2Dk5t5fVzQgRFBPxg1/IHv
I9mkVPKHKFmwYl3yfP2Rc29M7bRltvubu27m70VX5VEYnZtadmeTPjs+V43gNylMecoj1aTE7Iyv
AfLQdLS6Jxbu9c4n4iXr3XVg4BieZKVzhOlhsWIM8NRhnaQZK7SuKe3GoLD8oAn4sb7fV4uBomo2
2v4oHn1YvdbaYiY2MGd44wxGe/3lbfMTF2J1Ku3ZeR1cb724cxE+DJQpYN7rUDTteXcsWo8jd3LG
tx2IDUJ6/ZxMBGBFhTBZiUWkIfQrsszViEVoy2NFcNPPjEjmW6X1CzwU46Y7V0+rZbQpeoT5EAZi
T9daG7fFbVFqeJixlxk7pbEiO2Ga0AdTypzS18Bldg16e7sf2S8eimhclizqAusXVKXJCauhsey8
7T5Guc3nFjUIwZBG113RSRp9olBW2wkDuk7lNISZEbIR4IThsIvrLi8+kXj217Ji60NRZC33kbt1
CO/Xqf9bmkDmFspKK5misLQwu9QYCuqyXxHxWCvXRDQsB2fw7IcINgOckgcKfnZ+KbxhzGZNZw2+
GRftfy1f7akrzr2/Ned+a70/lbYZCm3VPqhNtNccLdaL75n+nS1mbo3FrgcuNRaW2JrdVhx06bYk
6tnzgbZvFjZkdJRVE+LO+A8P97kGdsVaFer9rl/n/dPtgbRib9uiNSaYM08lNN6Zy3DI2FXePdvP
u7T3Jyrq6Nz73VdIctp2tF5cJk/2oylIrdUjrzZASe0VZvgegMof7ZICum0sn/PI+CT+pIKSq8SB
LN37RjN/7NsenF1CbQ+cjOcA2VtKnGOemSCXbHmaL08/BL28OrMyM2kiIJRqQcBmluMdmwS2CCvw
2FidL12WyPq1XR/1PLSxdIfHyNVTurdSpv48EXgzhbddMTF3UVFfZBj4STf6W2qMQ4CJp70PJ/uG
cChra0ed9rE69WJJZYDwT/eDc09OyaNSiKkp8nqvReMS1Kut/6hb+9rg+mN3bsPEmAUKqcB7hedc
MoNAzYzu9S+ERTd/2I/epIKzZ7TX0fPfQoStpC6tPVSPuPG8b2DQCi9RX9jxllv9yQFjyqepSENH
Zt5Sv05G9bsXJtMZhAhtZeCl4mx74poPCK7wot3gn4O46CzzHLYbXWMcdWMMRxik5JK4EFduljvl
yKhnPP7oUNG984rhS3a67jy1QryWvr539nFKKMKtEsspJPOJfspXzF66EPChfPPxCtYKPTKIJpad
W2Zuh6yv44aD1iqcwzD8nD5eZZY3Jpyvxi3BzbhVMti7GRXaEIBEs6c5VWtwWwG/u/l8Ub17a/Xy
FVplmxbR9itCJSggTuGmC+dcRjso3xJ4ByV6DBxdC27hll2ywQqfIeGdbA9Fk00jZixnaYM/kYLY
Cla8P8T2OnekXbVPFA2Mr34hQbvmtUzJf5lSsbgbKtXoJvW287K7RfQ+Rd5769SUSrA0TQfUM9fZ
tNo3I6hv4dYUCRqriK5m3/y1+Uv7W4TFwlSmrBv0dS2veCc4C6Gkr4H2QIYNRsUt3+TBzhH3j9gA
tqH+b4i69RHfD+Qx2oVk9QvvsjqzdaKaZftcOP1fIdGKVHbg9lFpP0y4qqDBFjMe3aCDli5tBJYt
DqJOfDFgYwQrBlE+94Zp4UhD8j+oQKzJopA13wEpwBb20+8RzeLFxc43zm54yKWNwKqfniTSC665
8I3ZFbmIgRC9LnnXA5j+wt+mk7t0wx/V2/uptYszPreby95ysmxR30sEJejBfkldvZl5+6vSxZ1C
InSMUBXfSGeeUvDoOQ0nvf3iw7OOOwN1ajTjj1+nHY1LV016is3Ns2/axrQoKt7SoNkQ8KF5EFf8
4rySY4e1cXQRZQeOnW515J0qY/GuXRjoK8w2U76Yxu+gNYuzMfj63+7xfPh26N8HnEgJlinrgPRa
JNVsuOCRU3utl2n/WwaD7InBBs6DpPSROES5uISuLD9nReaEmqhtapSjPxrJgegHFayZ9w/vQnG3
Bav9D+p/vWiR1yfFtohsksxuhzDE07iKKvGoibkfoCf5K0PvXBrYFjFmFHU8UNZ5DeacZccsG/dz
tndmDkHt6zEfh1DeGlwsdUIXufmv2QPQNrdZuul5rXoL4YiMove1Gby3gPLeMu50u9200cynCKax
PFYdeBD0uVk+2m6kfvPgFPVdoJ3guQiK1Udp6GGky8lpm/wFy8ZPfspdvnb+lRAy68lEua8T1awr
wUSluaRepDoMBL7xW/vU664YKDb2rcKryG5ymseybsTnyE59mud5/zvsS3etokpOKRt7+N9c7q15
lGLbABkkmtjZDB5tHtohXuQEPjZjTWAettxXFGCRl2i1W8jSoP+Y1UTngRf03b2Nyu61MgBenKGt
r/gUhjNYDeoxvFO3LreN217RPtOLsssxu/VqPVi58NPWNIaezzywnxk6/ZVGk6j85aGcvqtdcziX
ytuONknXKHPG0Lkh4m2enClUadgtmBtG7dyMPrCujKjoEkpCElCvII5Z8Epiz4+GV8WAmwrrB9Uz
zbB9bNErVsnSzn46TGOd7LYNuTCWEPbe9su12f+GtRvfSxEaB2+TP76pJXySbL6sOA5kyYJd/qDq
9Z/0u/KpjjDvQinm7V9ptUwTA2p6pnmyMQqzu1m2W148Ua8Xr+s9YoVcXHW5Xm+OvRsHnpEq8/wQ
mfK+O+lI4My7rDfaHLn/HyCiXzxrKE8oeXdkOeVgnSrTnXGvAsOjyv42XQXIIljHdq9eknAG0+sw
YsRW7b+YmPfjdu7w+y2gL51jF68Ie7xzVez2C4EtczZ0KOCtZR6TubYgj4SLP4FxCHdyu2Vo5RyW
NT6HHnjhR6kAnNfxm7GVsz9wXL/OjtmkQlNCOhYo2ZnNNSOPX5wtKFYODQBVx7btM1XAAAn+NiY5
YtXH3vLWLUZoYv3hGloPQ017hDf1gJgGSzrt2it7Rf0I5hseWMzI3IcDQju4ILqI/Gs5ALp1QkTf
9M79oGL5eo16MceBncPM0qR8IGeFKd2H+hb7/6g7s+a4sStb/xVHvUONAxxMN9p+AHJkDpzEQXxB
kBKJeZ7x6+8HSdct0Vapq+O+dNjhqLJEMpMJ4Oy99lrf7s7ZPEWYeU2KB9A+Kzb+xPTlDgPWSPiX
+DUGj08+3Hahegzi+pKBc4wcigMrbhpKftPWb+Uy0Euz6K2nvXHzMQFo3oeC27GJtlOf6a5KaMVr
VaxNOKXFOiCAyP/45rkstAzLpGOdh0TcOU5veQUuq6uBX98T3o83fYmo5AGtnYjUq97Iw41lYfVD
F0L6pGNxRQU1uun7YB1j2qRhsBWUEmu6NCFiFvGMh5ZgZrWENRoxzC6bkg23VrnsZYo2l8b9iXoi
c+tgAME77MwRK1pgYM8TlbOrx4Qv02lEpbEsqR/liW1OkVf2BD1lBTrUlyXHR2m98SBgsVM2Zq+Z
YfdbOZtfqIfry0qP+HXOCC2kLdpDH5BurhP1ilUt9q4t7GofRX7i2mVR0e5qDUc9di9bx3pD3ImC
iClOrqQ+l5fRiHOKB3Ab4+f1knFigrfsJ48GOEbjXD4mXbbsWKKEzHL5saUF5AIx4+3gRA4DHHy4
My3yBdvkHiEUOh6H2wEJuuOdB/kKc0K2tgQbZIj/ZRT8OkN8tkedY0yPz2GnWBFVSmscdGuobkA0
KpcczdMuqruaDrdqcTEGBg+DAftWjjG4pVffkt27tvELHRTDTlHqU0nxG9H+obzus6HPb0bsVV2g
GnRJPCOcFkW2m6XumWQhXOqjCD6XgT2BHN3WskOFu9dR9QdTnTKPWQd3el6MTOuJDZSlmiPBzdZT
70zJbmAT0XnGsHwzpn23UlgJdTZHK99AmGU3KY0aUkLa8I+j2ZO1yvB2++HksbAjOY/qGFC4xflK
s8cZZkqr7yAY3XZzI1bq6Cx8gsI4SQJzHo5mdGONHBttfXhRRdkJ79SlkZTpJmqCYJv64jLJqpOC
m83TBck4eyw4GBFn9o2KvWuK7PZBIxrHoCFrsINl8W6UkeX2lj9dxn4Rk/rMKQuHzo1wcPJkU/s1
T+3TkC/iP87apsY4k2eJdWhnS/vYhrQNac9S3zYqGQ1NS2A6KZC26xxBOVa6LSpVu61xZV3lJoST
WLa9G4vuEnfxgzIo6rpJfcXFitacdH7vK0tmF4UePuB6bzx1xH1dGpQj9dSeEd3m28a2ymMD47HU
mqfRdKpNQrgX2Y0VLmOD+hlIdsX7GtWHz0PDmPGJkQu5GXmEemo83rHa8sWIOMXNcCw32F76dZ5k
/VZPw5Mvpb7ubOPWCLqezsPZmYlM13PiqBs1KAI+jupOWvx5yQ5jJ8sf6gRX5mBo07pGKzAsAnMV
awXWOq6UnTUlER7bJNv7TdjcWb3+ONdzgp+B2UMuW8yXvfNFsB+ZUk7knrS48KY5Id9Ovpd0eMoj
wgnKXSkd9LAoutXHsX6OZX5hatH0TFArOfiJFlwILbZXpAnh2Bb1cykSjcbNqJm2TvoleyX6l3os
ks1Mi/kpTvX+kJN52BQEE2/TmsScUWPKDhQVlwyrBkhjyEs4AYy4HSZ/DOFdnT6Nk4q0oOyEp5n6
Jb1FBncBlbBn4TXZpJ3pyyuwp9Q747ZUtetAaTc8GS+whd/XTXgUMWcc3rnIa0psxxa/dax17Zp8
++dgzBMO0Ww5qXrXFkmz4lw9E83FdarGZw3YBY0cD9bSVwnJjsrJn/tVGbRrJ+xJmnTKmc3lxrrr
G0TZViM8GWzNOcaJl3ZvJicwIA5rXE/UmquR+95lPby2cuz4C8kpGvsUHC2xQ/ggaSKKtWin5CqK
2mOa2VwBkqsqUPhFkFV9qmbtjmfhk8EkdeN3Dhm+UJGrxuxwYtHeYjnNog3n+My8MwnWQeC4cVPq
Z0cPGQSK4I6wBTdJ2s0HOzFv9XIatsE0XQucdgAdClw9MzPHOUlSWnbi52Ul8gO1W7XEa9ICydHv
76OOxQGNholAaDOu7bH6ZEfNGzgRcrJYMG2lw+GQ+sFx9gmA4k6aPcKPZH8qtt5a7MLdydwcvS7I
VEaBFDBZSjBFzAX2JoxCrl6oEbOt5i4M5hglbz7Thi2lUx97Pl70tUFy2lUb/Zi2Qe2GCTNMc1JK
LycI4aJafywKXbitr12xiB3rSYrmmBiSFA4SnRdk4aeA6XuEop2MeNUrxYvou9Z2YtsbDOq5Z2TZ
q1/M97NjphuWiSwDn/RSRlqFIbTEapfgY40MQqSOXzHG1eaNkPN46SST6YWUTfe1PndeqfQ+d9cU
rPSKca9VJ/YGBkp5YLKmueTwzU1ZE6BnyEuE0NEOU1BbB5wFA4OyMNqo+AJ5Kg0v1TD4BM3GdKvL
9r5P0qsKOdHtEcWWNH6007TqubDVuzDsiCQO4ewB5Uy5qhllT+rCzWju7Naq15bsifosRv1So6/O
MoqkbL63BwAQdHhsgfAVJvSGWm9nnFas1IyRmGWfUaPV5Sy3adbgASYf6OgrZaJacMdk5iZRRBpd
hpbKhxjqZvqZ1GXzhJKV14zcjQBw6mQdyAzxBCQfKT5HPNP7Va3LOtsqXaWI1YQ+VWy1SsX2E/QK
xBm7dlpmV0Ye+/shCDtQsklkhXh0xorPUdFrZ2sYXeGc5RAY40GIur8ffC7fj4nZYzfRUr813cLU
/W7DnDxqmDg4M7ca+rmJ3qxi+sL9Ef2O+f0LtNL7XXh+Zwhds2iuTaXCJu446vRik6N6+3Mu1C+w
Xe/34E3KPI6japCVFnOGP2rsj+h2bCUKi8n78x8hFgrUv+MeLWCnH8hWQar15HZxuUWqVMWOojoW
XHWIXN6EgQ9sTxHV7ODLzeiZYr/8XLfVZKLp+Vp2mkWXlVtwLeP1n7+cX+CkrOU38cOrYbUDtzTa
09YvCuovp+JgM4bPmdl/mvXpN5y9X/DD3i/QUygpEpsx/LbKZUb56Pv3GmJN5KaBJJtbxgn3uKjw
nv/5m/rVVfIO7xWElZVgRZ23xNwQL5R0XnWy1m7/Z9/9Hd5LqPrAeLaet3lXmStaHrlT1SL6Dd/r
V5fgO74X1YAaaLHJ76pnQIbnVCVPhNhpWf7v+Oy/+vW8Q3ultVOoNsaSbSGcjN1l5FA0asI4/A2X
+hfX1PuVqkoucgJxZBXD6jrUul0iy9VEOTYov9vo+YsL6v2uP4YoKXyubIbfpn+ufGaC4qzc69qm
iurif3YRvd/4h325wwfBUug6MdEgJkNZa0wFdn9+Ef3qHbx7CoywOYxSjWeKs2XUbTTFdgJUscUx
Ma2MWvigRaryN5zAX/2wdzd5gl8yMlo+kKY32GCoknXpICNcTEEQbewyy5Gu+uAb/e4/Po//J3gt
rr49ypp//Cf//hnNrY6CsH33r/84RZ/roine2v9cvuyff+3nL/rHxyLjv+//yk9fwTf+/oNXz+3z
T/+yZvrcTtfdaz3dvKIAt1+/Oy9x+Zv/3T/82+vX7/JxKl///gessLxdvhvPvvyP73+0//L3P3Tu
oP/48dt//7Pzc8aXMbRtn//l778+N+3f/3C0D8hSbDlQJfwZATfmj78Nr8uf2PYHy7BVzRSaDpQN
aNkff8uLug3//odmf0DJsXVVw3Xm0FHyRU3Rff0j84Pp2Mt/TFuYMJ+1P/7f6/rpk/mvT+pveZdd
FRGmP77x1y3K/+Ywer8oMfBJzAOy0XZJUE14b1Q4mF6kVNkutKP6okf2wV3YLfZg29DJsNPAmJMb
6ZloodPgIbVD1WLe2xTGW0tc9d6fiPRhxNA78HndYCDGZ33KgNzqUZpmvi3aoZo6n0ZRhswAavMG
+VfFz5/UyO2ZE1/BoAhwQUvhqIxoOgFAqFOCtwRhnmGJQLw/KhKuCSWPJUpXTWmyXIvguOEFeSRZ
xpHG5QL20fyJZo/8sIvEhl8SPN1AMcxQ2D/WCtLe2iKffSeA4QFOYAywVuYpzol8T62xogvHS0lU
GqtR6Fdjs9JBuO4iaHlbfTbzUyjG9Kk3g+kCDRIs2QA6KpsYrlGyz8T5BOrQy5CkziUTShqBMB1a
V8DhctzWphGqrIw0gcBjELiVyIrXDBLGEdRDTbdcwotKI6XY4T5ynppcaV4JGwQnkyjaOSh058YS
aXrn9xrusWrALCIxxiduaVv55Wyg5boDyJ+tbuJ/yOy+emhT1bio0rhGl0rN+CYt5uoJA3R3g3lh
/KgGDlYFsAIWur1ZvcC2Mb9ImcJbKoVdY40vmEewsOyGgrcTboCOdUUUF4eao8mKdGsqV5Ziq0yO
Iw70HFvQnvaKxDMt9mjiSKuNzyzawq00gc1nSo84Vlg6pJ+hCHZh7EzrZhZib5lYakhhK3m8ErZA
Xqc7uEBlhBdlZApvUjEoXBBObZ/NArmZMBaKmHcdoS6k40rlwDc9Z6RShnNtvCVTDcAjqgZV24WJ
5mP3k2b7wHPQSHaMT/wJDEsqpDeHlX6JARROZA/mBpc2z+jnNtUsm0BwjGECiWY45GEmTk6uphGn
MmYBa64XroFf4pWxgyi1NljAlE8YiuTHyDGVeYvmhGiUFmNzIRQRvCn1jB6yAgCitRuFSHHrNeQs
YElVGpFli88QzRQJv0/KUiEUF6ZYcvTlSu6GSsUdoKXXqRFZNwzFbGQWhv2NGxlCXkim1HsIFrBs
graSuzxUo31FZet1hRa+ZjrvDpJ10H+u2b30oNtO1mO1ioz1wPi9XetO2z/6ejcCfiqErj5m/GVz
i05GK2SqRfuMB4geNhSTbUEXUbDWTT4MwcqwMSVB8110vLDUkq1ideNnpL90b9oz0bOmVdIrO527
vQY5fXDDImDKrZZ+8EkDwHVJa6xcS6PXdwogsYC2LyBKD6EV5nNmGm4XDwwswch1Oycf9H3PabZi
OoqtItID8dTacdF6QzZHCz7M0CtMDypye65Nxz4BzuAS+21PtgpWx0tDgVaatcJZs582NDAXlMGK
9ctEGFhSfdWm8XTyzUpLobUs3W4X+skNUDZyXtY4SGyXWcvMRc+MY6wAmfKA6Nubas6nqzBGAvBs
tSyenBFPoKtVLFYg7WoCFDJ5MUOebhyV3Csm4xoNIbejQzPq1lm1p+gSQEjfE0ALGdJF/nRTNNqd
Fpxau/EfSV03d6XN/dlnJvzHdkzEFqP98Pr16PpLp/e/P5d/Osi3r8Vy+DX/Gw5vqqE/ObwxgbxG
Px32/P1vh7cQxgfdcDA9c4stZzdH9LfDWwj5QV38TrZJ0+k4y9ae74e38UHF2Ks6/IEUmi2XHSrf
D2++hvvdpjn9ZzHwFw7vr2te/uvs5ufqRIM0CDvSoViw5VLm/9DCzaWihlIM8Fis5xiOeSCml4xY
LZYX5yM7sjAPqQDPVICWmpUeRlwgaueo2zT1ubnDfEVA5UwA56/tff76ugjsLI82ChQKnGVlxw+v
y3KUYnIgz+0T4Xw2mZVCQJte0j7TVqS66h00qv1SVKxqC/WMGMyWNPX6hw/xe6XzY2Xzcwvyr69h
wYL/8BoUCA1iIo20H6oCUGSiHeVoX6NC6p6w7d/00D+X1//yw74WWT/8sE7AE2Vmne7Zff4yltU5
b5TnMN8zwfmSRubdX35rOoAoBynWQPKQ7xpFpjdJ5vtRhgsgPzh6ftDRGA1nIRTH5W+a0eUK/0Gs
+HaN6aqj6VLDaMaV/fPvsWpiXQ2zLtu3qv8QSoSfUTtCLwarmlirNjSvtUmsBoi5/oCFo8T5xwWX
HrOk+WzGarPm1KuZRDLog1es8WATtIluYypfavsNZLNP4YKCV2n6PQE//zc9nPF1bcrPNwkOCKmZ
pqNTUfBWfn4DpdKOAc5iZRc4arEvdPxsLdTfqq31lYPvcDQMVOepzNbZtPZ5f2WzT2APrUgmTes+
yMtzNiRrtgMw6Y7GKwM86qFycqwwTGr4Fg544mTgzEymVVbPJHy5A3U9yjax3QernB/Wkzx3o2q8
7gj8Uj3HoHqa4CYYyb/qtgHfbYw112BYcS374WymFzAMqv1g6Q2+JgyfgbaQ76pzP6rJfSSdy1zj
OwrVvzYCC8m73I814TpWEH0abZMJ4Vk2qBNYg48d2Dt3yuYHifa7L3pjYLUMggsc6epQiLBgBDIS
gZ1wHgmtvBrmol532EE2xVCvgpRycoqaZJ3Pxl46UCmZWy4c5n47Gvax7KaJKXf5HEK4ci2ESTbW
7Hqq0J0psi8SN+Sm8sunOWSC1xGd89rQzUFJ3JD4Kajq68lIj9LIvyTYCDbSrHHUlc0GnXVkTrcE
t0ihEmUNj0mkhEcn+QSfBrdw3mxUbKCupgsymiRtyjK8HO0GRwdoXtfW8luJl2dFJS6xeFcXMgEO
o6Wf1Hze2wG0pkiulSkNt0wIH6k1a5fLhCmeUR8SXcY4GJiXdYYxb0ZrR2C4WY9wCjecFp5vlXd2
MXaeKsLTaGfCSxUGY7oj6xsVST7Xcbeqrb9q8eDcWx1TxDlizN1YcG8zxSYAGSzCS79MS26M0Eb9
B38zGx385vqYd45/qIrkEyZGD/Z5a9n+fT5Eb3VRcLOYmOirM/2ImqqjZz1UVTtsJnV4CrPEcHk5
/clIe+Y0juKO4AAodW6AY2GVWZzHVCBM+4mvYsMGiEdoindrbS1/WJdNCxxzwdAZA19VsRnIise1
bUYPxFwnr80JKXdkBoupfYwL0fEbc77wnibKcnwbOYq2hw/BhBOgfxzeLDhlq4zJwTaLtYvI8UdK
m+jaTEO5ymT3MWnKaxse3EoCOTDjIl9jTMcsJvFKkyJtL7oGE3FR9Duh5rbbg1Pg3sKaYlg2ZlHn
cjnzqkA/VsXwkvGY1TPtOM7GHfsD1nmThF5zB5VGcPVnT+QhHzkQzjYkpEBh6l7qjVhMBg7EZeaS
qdMBSo6eqyB9iAVzgVItMYB/DMI5g9QBjgPNWWsPan7sax/qexnZdBMoUCQe/AMLGy8hI9nM+exm
DTXpBaBWdiRbXZ66avh4RPeVoHQfhihMb1Hpz1FJeNVXK3K0rfac686DzDQF5gWlvgM8HCQIiCE7
eTJzeceQkTl16BCt5OGpNzbtXHoLFFSsmGBn2OCCxyXjYYUsoeYq1JPuEjRMuQpheBBVxO3oxAx1
RDzRXo0e5tCHMa2Jc2MhLWpf7mE/E27U4ZuGtvo4yS9q8wiQwvgkLF3Z9D3WmrwR67jwx0/6CH4n
zHgsRfnHQOQ3jFtIrYFuPEdJScBNWJvOgh1CUxPvgj5J3FnGJsievr2IcHy4VE/AzlmSoYjsCYIf
e7vmPVAM8WlIc5gv+ADnqAxPtrIQmfhcMS9q6K4kRrbYpyWtEyWz6Xfbltw3mYWgusNtrOOhbLvo
TC+SY4mY2g32LJpmJdg1KUNGFHh130ZZdjPHpb9mTOv5JaBf1oSUV2FRtNh5hs9zblRnRs3FZjmP
dNG/OXqgHuxA20RCFi5rpK+aHG6vIyJnZ9vhRc0v4CKIuOEg7JoeITi5MgsYImFNzBSW7htHIQaQ
QJfrODEgUCg6ASBKlGVKSdyppCrRBttVhwo2vK6scfBnGwM5ZGNUSbTSFty4mVXXuAZHEIKOvU6r
+C2TMBR8hTQK6FfdzqZVPPnsXI+Ukx7nOzM7+Vpc3WAkV0/AEJ5Nv7m1mY/l09QfdcYo2fIAnIMZ
oHlrrdP0oOMAprc37wIeeWAwcWfWNtFLH7uNwHKs4SFk84ALtffax9zN8wa4U03+NG0qQqhmu2zI
SnZKqd3nSmBvMaXZOJVBmyBvcfwwkwz6sxNJ46KblIOeOM2qa9EfsKddMwK/McmBb8zGrYv5MR/N
0k0AD6zhLdxUjX/Z+7j421F7aW2rdwlVNhA32ltsAG4uCDyXYETK8pJjy9kCUie055uQmcZ9oVkk
psUl9JR8pTcZUB75deHDRiM4eaUS0Kk0FRepX5ZHAQcLRwhOoRT6S76MlXVL6dd6SH488YXj1ZLZ
clGxBsHPH42CxFyblRdFA4GQT51tM6vIov3DW8X3oCbs56OUbeJ1FTgia35szBjAJhVjW3JgBBJv
l5JjqiKn2Nhs52or66EM3maAO2tjdJ4z8iJ83aU/9MZerTEJgKeV8ffm7yfl9seq+dsix5/LJYkv
0AITq0Hjc77Wgz+UsmVVEezuioQ7AaUGwmfPaeHfRLHY+GmuXcMGbNwWr4SwtQSzrv1oqxD68Wec
LVO7xNGcAQMibNXFeBZrp/OGkCdlxqqSs1HZa2mKT40ZaleVtG59rnTNZ7eIZk/NsZ+cgzXVpSsB
rq5HiGYQRQLmwoJRfak7uOGUfkPUhuVuYe7NCtTzXA3o4oMNF8oacsVARNa6zXFqFM10ENxMrN/c
s+J42Ok6s3Urah6shpIl7KovVvHox5OGNQ/b26yr0YHR5nHC5XOBoYkapFI+Bvg07YW7PFLisw0A
GwvJXxBVLzifBzdow3LF4+oKg/oty192vmkAZKvRfezXtCF8xVOTQ7deZ1r6aPQdiMs+O3cZ8ash
udG1/NIZ+36vqc6zraWgzTJ5rGJJCRiytwEXnSeb4UoBXCP9C6dLlD3Szsz4jAXX0WB/rhLDulSs
cmB5wY6NiKd2OYmjgoFxNqMgRjGkXOwFijrulzrMGBgiBvm2U6pxM42sBINxuR6KxSCgRJ6C75ww
i3wzh/omJFK6FmI6BIUfu4QQMQA05Y569aqIVWVZKUAwi0k9QDdocdh3bWOJGlTYhkZEOianA1kx
Fw1bIuEo64p4ov8JB+/T8mOSUh56A4oRBATTospmvlmyYdTRHRgrPO98I35qquRpaCu2pdEuZpdZ
hwMoQ7NjmE7ZJHgHqz6G3R88wkPbGW10rsrgUZ/VY9/gMiKzRQYnvMiN5AtpQZeh1IUtyH3W5kMe
VWcYpSneRybnROuxn5qsIMjuMNOCpbzSjAVIrlJ11NK4bq1+65CohdQxvQwTxWFCYswVQ7oa0FZd
XcHdl6HnuEBqn2bwR26SHlCGMI03L0jM8Ubk6otm5WeGLzZsNqwT3N47SD8Kg10btZSddl3VXybO
RUkrUHQ4s8jo0TVZAMjB6XP+vehd/CUIiW+MocmnjQswm/FxETiCwArPkJE+fBb5GhsmFT05QcOY
WEszwiqW4nPChxcwzD/jKvqozB0ieg+dntje3gQHlc8ACjHUtZs2u5KmWa/6QFe9sGmujR6XaT6w
1KUiC65WcXqnBA8UABpS+pE+cccu2mHNWCPwTLAThUnoMA00wwMQcEVpavIp80KHID4HjQnaqiIv
qBHSIv52D5nVR2U3T74Tn8eGdxUxJ/ZgOT0ytLqZQ5LMWgjkP+GPasvExmE3t6nd3FC5d8cUWZT/
ezjYkxHBZFaeQH7BLdDYmRO96U0OQCHgZirj/FNCRDlpE+5Ilgkksib5X4qT1Z7AloabLlIxukxR
6Y6ZQ1q9jF6sDFimLPWrHA1FkqtoaEvG3vw453G00lWaP7xxqiMvkBqijd+XNDP5hSJL+ob2piRK
gPWvJefeJ58ba9ga+Lq+yR3/v1W7/95Y7n+RticZYf9a2/Oes5fiS4RZ4duUbxnlLV/xXd1TrQ+m
ZlnCRKeS36Zs39U9Vfug647jsL/XQshahnbf1T10P9M2+TO8u2huyH//VPeE+gHZT7UcwxAm8h8m
kr+g7n2VcX44iQnhSWmjFeq6akEdNt8pLyh28RyPfbvLqr5gH6jvNln1cbTG+NjVsth3A8MJ4feQ
T8K02Qddq0K3GPH6qcWuRpTfwWriQLQHskMR0WwHT+mmHLMrowbawAXJ9I5UICoVrBXIIf02ouNa
YgmPkMzau84A94P4uZ7k6ByGJKCrWvJlBQvm4JOZlRcXJtSxMtpKwaOLaizdygaVESD2A5QuDJuG
2PzwAf4bXc9YPArvfi3Wosc6tmbw2zEWLe6HAqXrnY7oetjsWtVg6Y9Z7SKLvgtLDat/dCDNqdID
Z8KiuIKbYhy+/q4Kwjd4mHpSI1H12OO2DUiycsorbJwgggIP4iEi/dc0aX1RRmBHkHaJYqviDBS0
XakQRje+CFV4oeI6BH99CmyEnXixq2tVtdC3NWuV8TnyyIAvkxVDtNX76WWq7XETDMpj7yjp0VGx
YBrKon7uA8lA1NHGhI0jr7MSbeOEBRLgAO6wUCXgQKxvz4hfFnfaO5lyuaIsQ0PedMDLAZXiqv7p
V1cXlRoHVr2TjmUctC4f12pFtcZOSsnH6OmBNF3Tbov9lE/9Zu4yxl4sEVO0Zz2N1A0D0JOw2tir
g/7O8YcAeAQbpiALcR8RFTZ5z8AD0hWhsIK9AjlhU4jFsMukWIGKTX8jTv682pFPVRjS5s6QQkdw
Zwj28/thB0OsjaFodpwH0dYco11l1spK1QqQE5m4Z8mIq2QGZr26F79Z8fduE/rXH26QJqEagfom
sLj9/MNbretaS4Hk3GCUd9Ux0y6Iqn/Mlw/+64UzzY99rM9kmmlOtCiWV0HrJKtlo/OOidubyQew
TwhsKIrSn/JqUlc5CtlvbCZiUYN/vl94mbplGmi4wpbvPTnsX6beY2vujl+U5g2DMkMZUVZhZVJD
zf6B6JLtWvbE54yjAxwSpH5Js/rnty0m+H99IQxSmAZYmo1mYFjvvFlmmcrcgblLIiK9UPMzhoXR
hYtmrzrGFGuuwisfi6g7duOFKcjGhXP9WgOPI8TPzjajvQ0SiBgxYu/JnAVr43t/VWm4Acy4fiSB
Gst0o1vTExGeJYhBeHCoh01mqXv6hkdl0C/bxDz2yxg5ghfmdhYrYjTtAvP9wKQVnveY36mEeg4l
Vul9w/4ZFkvb6znVay8dhbVn68KDCTOMrgL8ZBjEd1Xk1Js4bocLn/gwyEn+qcx9253sqiGF41Yk
b+eayS5FOnU/gShwDY2asSqmrJYgrin2uk2MA1+x/qAZEzvteopxcp7bifjhuprJpjRLp1CkDFij
oEmgi4GFGvDyb8opBBy8FH9ZcwD3Fl870xDcF8h5CUffZnKIADlkhPu5fUPjv5UmTEue83vCT9eT
GVzpHbENrbPhQ6rlp6w2SeFH42OqBsbGeIEEkKwmh6mJHkDMKLhWvcyGLjALJVzF7A0gKAZgpk1E
xCDf1Fd+Vxwo7asNfLne00SyHkfyAFmjn+yw3M8T7GGYmGyEKxW2nTUIk3EIflE2qDyBYeMa1d5k
qldu4QTXdds+cbDF4MFaUgBkz2VK64Fn5iUutoSTqnU/gFubDKb/vnId8e5oLCffuVYc7dbSp3ab
quQXop5QZUaaDerQdGr5+QQ79Mug8cwx19ZskSOJ4jcPuEDYijDUr2B5nxvLGVd9CqvV4EGplWBw
UHRUr/WJ9uciOBeL/a8y5UNUbekvnXPMHh3XcqrBhS50hldXrttMuZUtIhPZuGCa8Qvo4k4Tzd1c
GscxLXd+++JrxnPGnmBAoiV7GkPtwHKXc+2AYgsvoYCgqMNQz9oZ8E/XmESiJJ10Cr5yjOC3wATS
R0KVqvkEEYund7uqW2KIs34luukUKjWeBKf1VCXC2jzkd3BNum0crJU8PCJ0px77hKx9CtZ4QvJE
P+IUc2gLEnmDhh17A3LQ2iznxgsqdjPlcwukavZP/E9xwJ2BFKE8qUMZeKoGB9kPm/AKBrvc+rrB
WECH3ec4tbggKPs09E1xGYcc0ibDyc7M1V0QCc1ll9rTFOk9+yoRYyRMRUizxlXVTQeLaBvnqKtm
yswNYZ2IvIh1VaAuaGy4djsMMZsEQ8AuSekapI6L1m6My6Bm390UgqtRKntrh4K9Xml7VNua5pVM
P74Dw+216X40WE45KsXJz3hdThbQmqG9uCUyjOzxS/PoGVgw2o4uLykfzP5sZmxXAoF0grNF5tpi
IZEC98ip2bXVoTfl7YviQNyBsI0CHdCHhnt4qHsEPI+YB2OiyK93eMpBDNyH5Eo2RO0/x2Hx2sTB
eCt4VBHTwgKizo/GWDzIqM22qZIMHvD9/knZm02xSxq/2+dTZay0AII402DcVeroEm+/T5z0jdkC
mzgkY67ObnbmBPh9KIyOF0UnBtQS079fPyRq/RjGiFyjRqeSZSYrZvuTgvVHD9ksE9lC8VonKs/O
PH8aGQ9p2jx8aUFMuVmhXps5c4m4J+6SyO6hLwfhAWMO2MakEenIPBzAyc6KAeXVXDftY8pIbBW1
itz4UQj8WC7IONFjQmOpsaf3EupekTzFlLFgJsNrLT2zQbk/6Hm+HnPDTeZrVa3TdVZBKZ008iRY
r6BVJ+G4Aam9awH5e1OesHOw6b9A0F40BqbehfXEKrUs1h8hzoAfZR64Ym0a7hQiLmVwzU7oG6tQ
7ixBnjl6DVJzxWK2ettHurEO4OECCQFHoNas0ULlY2/AfDUUHpF3rY6YwEVGwYY6Rhcf2TVgsb0K
Uw2Ls4i3GmS/ss+Unkx6QFuarBxFDq1zb1Cu21xhPg7GECFD7GolqbwxaG1ORuuUYqnf+AQNcdOX
e85KVjiqrBBMHIh6muQudbpzbBXBWsQ95yBLzwD9YbOLN71pQ3khmrFCnH4YnYqnZ1A9BmsYyuMF
k06LuQweFDZHluEumevkwif12jKm0tTgLkboNbr0XrWsW6v0bzPHf67qc8DO3J0/m0+J5ewdFvdc
cTasm75pYKxZ1aqtM8OzSM6ElxGkc7crpy92CashbbNPLIvHMglQYepxTXX/l73zWJIcybLsr8wP
oARMQbYGwLg5p7GBeLh7gCqIguPr+1jUyHRldE+l9KxnmxkRxhSqT9+791zBCKwgc4m2iP+t570d
GWDkTPKQdh2X9YPRIN6GLy1nr93fyXaw7n2PxTYexYQyECla2BT2i2Zy8sC+uLVcv8JUYcqNp/VP
wukvKU4tWurxG6zujVdZF9xz+sntoxWDVFtWYkd6i7HVKvNgtOKpJ0MzRJhOo3WqDtroPtrWMjFC
qO+K5bNvNPdtFfTYDZiW5hXcnJpcNKCKWSQd4JZdmxBAH85QyIvgXR5oD6sbQD3CxxFPqoQKm8qg
UZenwxZICQY8sWBaE0zxDJjojf8jFZ3a2ZW+hIgqsCJM6qi2PqKkc1IaOHnT9XnskGcxSneblTNT
OIqudiIvtT8zB6a6g1c79Qf03VjBHbnDJGae8tZvA5k41010N40meYU59PjRIHh3zZPzNNLpFnBC
9zEhaFtTDuI0Tqt9HrBG4THKzqkzxuey6XZNMSFVXmi9ZqQ7YGWyDuzrn34qfgy1F++kzoqtEs85
kamj4FU1n9eU44IeESycY20av7R09YJcI/dF2e5h0ef6orzh2QPtH3guzB0SZ6sNFq6ETBWB1afO
97Q5WY8r5ho3p58627/ymQMO8NAPKy8Pg5mR+JRNLdCdrov8Eihw6RGteQUJrSU35Gb6tbTGnWde
R6g0a5T7w5ixMmvaCeggUu+BFl5hsWQBbBFLWogjQKbuBZvxjy5l3m3Dk89ybb2riajeDRNlxWxv
cTA8On7x4SfQ/xyuyRvLSZ+VOWqb2Ne/Gp4erIRDtDYPsKLBwDbVD0ZCkY+8FiyKuW/mk1vqD+CN
pr2ICd8VInn3Z+voqzJEcvEksTCUwzKE8PGpUFyrCGgygo8wJADI7LDioAsrl4yPejBfEq4AASDU
e8bTPErLW06hsvT8GM0vb7RelQPhaxpgDkMehu9tbKRj3LV6ewu36Ec++e+tVz/V2VfhD99kFb73
vjVxZJEttOpZe2Qq+rWuNbcHi3sjJMOqq6D2q7cYSmtgxjnMPROoDVSMX5pUn/rQvxcpcYu/zwhU
hkcjv/rkUuzegpCi2KFLP0Bes+fpRkN0FU0tk2blUay26a0v0+94vdWM6VZWw0+ptXGoDZoXGTSg
sQwyC2VUzb0feHJY5S+tf0rH6pmkyqCzK/DddfnJnX/xaN+Wq8ZFo6DlR7JB67CwOto71Gr+qVYb
BIj6AcwFEgZB874F/OB01UGMpLrMVQtSHZenTsxzSOM0NGu1yxv10BsAmkVBlHJWsKTNr3WEOi4m
AmKGZxIM3ubVZpIZI6CsDAgs3WxsBSUGACtf2xUJahJv3aKD5CC1PUZkmnECxsG+6XU3WeLfYdOA
BiZrcAyluEsBqY+ze0bX9DNG35jN+mNpTz8Rqh3HFQyr78/HVsZcNhxxNLgCE0xaWCT60PzNFnKm
ZoJkAoNkpqAcqDOH/L2XhIzD1XQt72Lk1p3jx2wPNccoz8AvatJ50wztpXDsOzRVfbhqTECr4jz4
REUS2ngL1JZ9wHOBaXHtyRvG32Ym8OSbBWZuOA/Iz3ip0Xwe7LaIOh0vo5kQXCDH8ZHcI+hOc4XA
1Ka4TLvqqSv7Olq5rD4M9nTxuxFWFUbCYOxTrhNEr7U9PuKss8C4TsXe6dity2LrFQyJ6sVV9HLg
i8F3YaIIOrIzSETx/c8ymax99YUY/DSq0d/oev7dFDrXpMnZSZ4dTINjtWlHTQ9VCg2ZWX9bdvNl
8UvGTHMRWo5Dprh/6HJ03lAWGYIm5qk20bktunfs+X/bfMGMPjbQJsUaXWd6aQPAIiFBxwNdsLWn
gjx1C5gW675pZbeVtvurBO8Xj4XHQ1DmoVlpiEga4qm5HqB4fVyS9rVo0puc/RUylHfbu9WbuTzZ
qmLSUvZHbGUVcKn8C4p64eQEuI7QCkQKS6fJIH/h/feEaCNtGC4o7LujL+xdHYMnJHwjGBqoRPzt
I4S3o48DiUyzm8Q3mw3GZoBf14j2el1/wlj4MnRzt0z6YzIw21uN6cTWCB5s5d8ugBM5Lt7fSniX
oSJAakKq1Gd4C4rfyHhPlJuKyQHpSAuBJvkd/vjX3jO8TUkSUjiByiya9U4eHbpgvvLhtrlJc0Qv
zHmDbAwGBInBDHFXkBxeLyiXRy9s2L4IctiYdU8uwzDfaG2tHUlBxXzpSIBQBliSkjxYhChMt1v5
lRNAt+UnPDhWsiNz5qyJ9hmNN/FLj2iRAQLlFxeUUygTxhwZfQI8gEyZqouudPdodGy11nTHVfsh
dt0Vr6qISlMYj5ZG0nJsEigxXnsPGfPwB5I35gd7DSC0M2Icq3Lnm0AAW08Adak9Wn/lXIC+B12c
sK8oXaltJp3mZLjgvvADdAH6jmrflF1zNwP+6lQSH+2raNjSjlMzaZGnOw58MdggtkjviunaVFiZ
uctiDr0VmCCoNTOqcgR6LiNB4oc+komkR/gMCd9qMe+IiMoDTLW0Lq+jnMHmfBssRjFoWXggZkZ+
g/WpSvbNwgDo7hnqIvUeiPEgL1MsJeG8GfnBqKTlmDZbNXls48xu1Xp0aSxw8zXN20Yfn8r6rYaO
e0/yAbDfLJ+OBG8+2ioGC5/poWPh5y3ohE6zhyrIHN0Hy9DPunftsvUlRElxYWqNvzkDZ18x1CX7
zmTykhDHQZMjWsmqo1FTopWnFG4W49WZ2f9mDiAce1xnMqZ6MT1uAu939MqXjZV5BB9nB03yk4mM
jPgkj6MpppmMlgD8ufqqdEZTsldbZWlnabQ7Un2IfXKgyxKRvXj49J8c7BFQh13s8arGN2Ei9FLr
L1s5Z5UhNgDqyLfLkUIUt8WUtVFRYlGxg/z+YertPR3pjNw5xTnQ5XPok/eKAz15MpP9RI4EN8GU
zuwKpJjXMQzz0ZRjvM2QZTaDYrhcW3RZ2+Y5Zby4U20KnKKRj66Wm5wy8Q9FM3zyrhGPmRvgtnzn
iVyJkySNA+5GRY9MZSg1xn2aiWeSCKZw1eFC0+d5YtR/4ibDbtrTKesovNsYTQTMGD+wwQuS0jTN
2Mz5itnsKWNpFG/m1t6ikOm5zEG90bjgAjI3N6kPDaEHN8X4/RrRoE0kaOahFAXpki09pZHyiusa
x4l1IIuoPM5pX0NlXS9GU9DsKwnaAdV1W1VaNHrXs9frdAyssRE4IEcK9S0NUzBk1pms8hYWg2Z9
dpd3dG+SyXUJlG8+rE9bZ3WU+XRY/eo4ZwtkAtg4G1trB6oIrPOpct5Ta1VHIyl+jCaOBbeeudjQ
m0F7g6Z4tLVgAF5yGObqGpbtReT7Decc0NM+TYCadOkYaU2LbaqJQcTGctfb1J1VnR3dTIKJbN5b
vyBeTUdRUh+HRo/hFtMVKGUcuDhphpKZDIJY7pbrx9ATS9rKnsp37g7sDZDqbPdJzlrYJ+NHVkrG
mVZ6zUotsSOYIzAUs/qFakjwAFv3kptQSLMM5Jn0P9ueMCyRggOLPZ05cuNtF9uJ8vlhNEirtPWB
KMvlJV0tNokHotIW0FWmCJM2O9juREisbj4bvQ1MfLE/pW4+ViUQEYQcv0R9qsFok3R0waeDmhLl
WdBqcg+8ytyMVHmRp/k3rbM89qXDHF4TR0sn36ZG8hFw/urL0EZ6U/rhlCZHnt6b1GjdM4GUPz01
cSEAGqclfD5HcFJhTKI7mYPxwpq+SbkItr1n3xSLCax8vfZUF2rVDsYDeM5sIsy5lfITIbq/dbS4
2aRVb5Pr1FmbVWHkv5awZdCWTrefW/eirbBWsp4xL/1Vgt85/sgi9yiwG46RCiBbOS5qK+qxCUnw
8Ik93S3tfZ8KnbYEa7DRzKdWxI9ma98CjP7uFxjFo8b/Nh5ilPj4xGD44W4bqGGyyBjcJ9suaAdL
d79O6c4zu5/Y6wAnkLyQinivm1tJxPWuz0sawxMcK5rAYrM6XmgtKsbs5j1DoamDZEbqaabmzWpd
qW+QcG/JSP45QUPnWogyGC52wYsu78WcIqS1Fe0zScZDeT/TCdqkglF3c1M4+sRkC+UBBB3yGHjV
K14iHgALwQOa6fPkCjlm+iQsQR2y5DfITzWikgyorGD/zaQiw8PCQEeeHjNGfjeNm1KBWBpmj7vw
nGhL4PX6O2tHMOaME3YYunJ7zyrKfZM2NyYgCUySMNhEyeFc5cnOqKyQgKhDZ3V12CYcMygXuSXR
sKsdlzLQzRFzuNMFQiHpqcuAmKvldinLoabYLCk0k+phxFMUuS3owo4wKbCXFvUJ4IR1Kj8S1DOB
6OMzXQAEJLX9IB3xbHJriyg06OunQwBMBvxkcgSnQD1KqF6ULKAbzc6lhNEBdiiHW0IW7xoyk5B4
zV0wMavKBGJYNseHygCE7Vjfi1HcePAGtDndyZFbSq/dW2tdXHVnj32VAIKyLL7vtvhckuMkoS/t
s8GgEENS06f5jSP6bzoLdSAMUIbN3DUPg3lCdkDIuk3VteJrgYGTc+OhqPV5Sxu374sz7atSXtGj
zEFK2R+LYUXsbNpfhHturJ6cJ0MQoZKNox0KF2WUYT27Sfbpu+NWFkhwm3lveyjPfYxgq0/nQr9S
JonYClTsyU08BAMVDU398tsxCbMo6++Mygx0HeEM3sZR9oPXQd20UzQ2tT6bIZkTeX8/kjkdNB1l
jeEU4Th4NAasateQtcCh23A/1O9rE9btvDrkPZCdSWpY7lLDNIcOoRFBNfCyWAMY/B40BYYxnvCA
9cUw71tW5DKNOxI/RTgxXAwHxKYMTfaJPW7B4Z3qIdslrEDT1/QTPm3yBBeQ1h6/nP5ci7YO8RQ0
kYUoxE0KOm4YP1AIPyY2TSWtolTRMHF5VQ4pkenFypwwYi+FK2NHXZNDDaa0MweWbpGPe91R91bG
tcY0mwV73ANtW2YLpFJGM6tpBI7EzIGVH/uKyMreGoMxH54UTGpkp0ia6LKjM+T9tnMJ22XJ75d1
FSHe9Xsjc79VTwSWl1CPTs57ruaIhGZASNZ0hLtCYz9Wm34h3UBntGW0zkNsZ6+xQ3Nq9k6rj7Zq
VgvXun44LE5jAqBqH/KEQAySnpGZad1NB1Eqr1tslrGBC1LBtzVRDQbU9LiH1YaNbATB3GB3XAk3
YDKN40Cjp+lW8EvdURKngBKdPWIWNEXoZl2hgVf0WNs+l8YQ+vmXKNDMjxMRMKU/KtSzpc7UTpJ3
o/MZxokcDcacTIGWGDB4lR72zBegeeXLo8h7IGoocfJyjhSwsgA80skpqEuUWl4s3b9lkSMVUuzN
DgqdYCiZkMoSShxZSZueBwcdeF7B1DIJy0Ji4fp7eEyEwbMLEsghiVpk93di/bB67nY04j4YiAuh
IGcFS0nog+kcsPPc6an3TRWyoI8j9Som6YDZIFwwzSNYYygofg3HDfqZL7zRMjZWbwyqtWx5S/mT
xVWGAGAq9bacIlfuM0ZaW1KXbwfjpVKMXjLG4UGVQxkiBRax4BjarU3DhYXgOtVbP3+VRrUFOZ2+
VsVw1wzyF/Ap/RVdP/l+cfKy1gB6uOvWCCkmcDSqPUJOejR9dZ9Xb/jFnypZ+1HZOcfBG/UjCaaB
a08aupHkqUYeLIb2m1IYaTMgXNeu7zKLARhhxrh+8oku/0AswDBZR8lvg1Bdwvtd0jd3Wo+Fr2l7
Hb4GCrYi305u2+91gsVoqM0H2dAG0fyrEo20NKh7OkAi71lZB/AzIwpTVM1YHsaidvnM5Q729yNS
h7Dyu/uOrmWGXowSD693TZcAHNK9oxg3mMz80D3TmZQCh/M6w9QvntLZNSm+6Zu5RKGlhknn1WMx
G9qd3XArVvq469YbMatu66HIPCctSlidPDVaJ2SuQlEqZH6XKC4SCsALRpAXekmnjg8eZAQKB729
hyHEnElbioOZmx+6sVyWunxzrO51HInHM90pQE7LYKBxCNmgyAvIgSdUuOZ9F/PQbnSqxddrRWfG
nHjToC7xnWj4QGlGzHJZPU+AP+G9PokUWnWbtY9TwoCIOdjGH5wxkoP/VHYT1qy8P61ZFfHM8aDU
EPqrnhxfC4eEzgliGANMbTDr13nVj+p3+JdGz6ZCK63GpX7X0ncfctHG9ou3siBAXrrgHpuhuvh+
InbZ9W00AnTiYpYIkbT0zWvWz7qnrzVLLmAem1ZjvEh/mEIvQwS9vE0DvAFzUl+6lpzNaxzLShGy
qeW4pbbWTqOJw5fRCKE/sHq5WWcTZbGpz+At43Rrkfqx0bzVCXSCFfZ9/Nh4xi+anQ2JRreGQb+5
auxLDCZmTQiJMuDjhTbY5skerUsq3zKtPALvMsIS38xuXOkQjhZJoSX5WugZHaY9QeNN+6z0FSPU
xAy83D9wUlthbvrvTuf9FJYbArt8tWmQ6D1Cw1aMuzqHHl0b8wspLGQ+XzOYkJhtCq7zwLZMzNQM
EtWrLdnFyvFS93j7E7M3A6hlaGnBm+1n0tQ22sCaHVYTDTRT5p1jEpTt1EO0GLF+u6BhTpypvhRV
QaW+3NaCQ576VnNRwhBwSXOqf2hN/9iPV/5gatMDE/WDjX9v79aFvXW84i0bMF6oBFy43z8AnC9Q
DGdwPXPtsXW1wFi6Cf9Ggw0hsYN0Tnh8JGi/FgbEZhjnW9zRfRTrb+SW4XvSipG+VpwESlnvhA56
pDaWDnPajvtljhIiJcrbhffltJR3hFsHaWod146CDiIa4lZwuIyfmf5jrdGKE307mKmo4ieXnb2R
gLo1iYiJ5j4mVy90u66gSYtpKDa6rV0Qq5HEuN8lqSH0bPttY4zWzu5nvBqpDSoy0b9TmiaIqAE1
qGxBTxa373N8o5b8vZm8U6d3D65H99hsEZ5Mk78ZVRpQBlYgXBwjqLEECW5f9MtaeNnZCtqZIEp+
IGNLaNrHqvMHa2qHARhqaPgGGUg2gLy23qQp/VHDAZSfCsnGP987mBmPqzMyHZcZCe09UTru1Gza
cgktvIS7dfBeARPQRLHNrrxP6PRyZbPOiSAIVRGIlb466WfZIxdPM8agmnzKvfotjXGpNFv006Fj
X7dWsyCWRNc4QrPrNXbVnyWD9aBfvemspzf+XOm7Yqm33MW7k+/N1HXJx8gEZJPZixm6zvIwpNYO
0ub9nPEpZhIV54vtpy/5wzg080M6PxMuhth9gXBTcvxuRGOqsOZBCwhyOvv1VAWGO7/05hVKNkqK
hILEqxzTHga0OujgN4CjIF0CP/EGjOTHWn11JXvF1LPqM4/K2EfIKPGJdBCT9KyqwPrZRgBi49yq
6qklxDtyCj6uytZtTyrrHiLsocOHUNF5iKADeDvuEMZek8ieJm18qdIa1foUizC22xtSula2dxul
fhYfSsVtwsO511WdDezajsSidot/Pf1a/TWZDZrujr/N8jKPcrPCijii7zZi4w6t4Hecw45AK3bG
LZRux8n4Er7LMERim4hTLWeCSGNpXUCMWxDUvfq+6EcebmwkgovGtsswNvUoaOqSB99KfhYi4UlJ
3ZeVktca5wFbYFVTOxKXC/IfmkCm/6x1aK2gv/ekzRwRQXGhR6DR6H2OWjnfuro/HzqXjgMpCtsK
p9VGmV2/61Bk1BkVhz4NZ8jcJKEys7myyof+Sx/mOGzmq4WT4I2lZ3TG1ZHvc20gWNRsw1IQLMiw
qzbuOkfNiK40sB+6fhS/FU41uF/YgGgQPI5h0f6Q6XL0gIeE4P/2Q1+vqErq82CR0WjONGgTG4dU
xWoqEqYnqU8LsHIumtOPp6L4AVmEinho16DNXX3HrQF7uX4PZOlcajSIzGmEwokw+4BolLuPIotr
+LZGwK4dgTcGQMlt4hoDy3Fg4pV1d5rNOqd6WAaMLU1VXspK+acua/ZzMe1Infa4BKTdyUKHNs/5
YSks0qcRLfJrj4++M+J4mKR+rtcbG0dCMEzVnYPgLHKRyPsMlLad5f/CfhqNmfHNY7hZl5mZflJo
pysGk4W7G23UlUgB3hOPI5TMAExayUvFLcNJCVLSgaECj2vYe/JPL4F9g86ZL8m1AQ1iqppYv0D7
Fk4yYtLqvN1NGdkQXvdZsu7hDQ9oqZwkBYbyiEqBhPCqov3W0ruAgYmS44fbZsaOE8nnnlXRUXGS
H1ZPjAEnIp3AMWo9Zs6dId51oooCLx30yIYohvDBj+9JVnEnhQc6JmltwgcXmrP/nDkImEzgVw1R
4NLB3BIDEvZXHjrW3rPfLxXJQ6Aj11hRITsuQy2f65vnVdRsunw3upSAb/m1xlO379S9V1U3aiKw
idRY6vvOOhA0+KSkS966UNRZqQTUXdCXnI1f1XLb6ZWD+Jduq2ugsgXeiy5Y9fZmMiT2W0IcN1BE
8e01TjhpPsKPvr6lV9Zt3MH3Q/eHZjHoBNax4J6YnijfLwwUrM07RSw0ae7m/iyqQMN6t8wyLNph
56dcazwaniw4ZwPBEVtZRqanTCxstI0TdVp+Gw8VnQq+sGBRGh4zDx3UoGK+H+rE1R2NXXGYyuyZ
837fd6Z1yXVmejXbAr5PjoKq22s9sIfZG49NA+bW6kwCUzr3xzIRwyHRxASt/UkUMy5umRJ82B0Y
dX/Ey1wcYYy/W2UrQ8GEMavIxKGyCZK1emlK5AHcCqJ0wTesO/PbRJMDTbT8THruqEVGvEc1ffRw
iTioKDB02lKRRMKZdAfwhdicR8XkFG0LdNPkY68L+91yZwAR7pVC6jDOHnuCqjQFx20iYcPOP69E
qx2rOcTmnJAJD+90Imhuiw182jQ1FZAvfQrKnKmDQH7HoY0UQrpEw6IyUg2Rb0XHBJRgrg+umgco
d0Qml9lJGytUXA4iJ2tB3cC0gG4Pnp+ku5+nQmcSgzLM1oYi0Ov40S+yiEn3GjJgTcDnILqYykcq
Oe/iF5Hl5dZ2XQxy3Mr3mFCpcBKcKWwjw5GLYhIhCdLHX6VN3GCl6/dgFpkdChhYVRO6Y5I/guw+
6AUhggrjW+22r2RwQqd1vIOtGs5+kqnsadhAxQYpNM0hApSd4eIvZNiVR4uXXSpvsrZ8Pxcj0Wge
XYsa28OQSGItpB1PgS1o5Xc2Lh9ENx4YAyDNdttffk0MZ02CLIkBfB066ThW8ebGGtIFNPNMvdjP
v2m1Pqop/kATcoEJ0O1QQqPLW9aXjLzEXWNk76luHB0p0TlJ1GyuZkapK4gtj7mqZHb67DbtxwwQ
N8SnRARU9qLbEL6ln+I8tjTYP8Ahp3fTWU92I1+HpT3Pc003IKVRY4kv5obo1Zudcg2muTq3zdIh
SDDuOGg9R7x4+64bbJ4LdaNXCLBM+VIuRrKtuYiyrAxIyoS8MbnYqqLvd66kpVizFdjwWWEnGXvY
tCKcs343LWh6aiE+Fzs508KcCcUg29wS2RDZnLkkoP5ssc/uVuW/NZXAR+/L8gVuUNzNOc4h8l7m
JX8llTiHS8Qlq4y9YKLPHQBbYmCaI+nT+H8kAvpdhrCsbn8Y2c/ZZr8lEySQYAqsUgIuSvmLIxzv
1Z+1Gyen0zR2zz3Gjs1Uy2oL42WHa4Nn1cMcLE3vuScfngSQ9cFmdMdeysADl73qjJf+GrjT7WQK
03s2udY6ChO6WRFLwDzvSrDlMc4dgorIF2OL4BpUkQSW4/FIGiYfmeAGak25jMB+AwMptkM7kIdj
9jsH0+XQmipoocCRorppstw9DUa6FU1hHsSHiZkSVRJ76TRnH4tLS7fVZiarpCf3K7KaWHCNbPDS
5aVfRcV4FUynO9pqAsPLTJZdFSEfMsNcofyYM3rzWn4creZ2YG4IyDc9k6VNXZxmp9xQHtEuJQhb
EGL6lAa1hCrTNPF3tmZLpKP+xKGeb1fyCNih8jKMGcFsRtgCbE0LUW5xebs2HPqOz8guqbmJuGOQ
m4R8eZ3DaKtCi0A+cVto5JCk48koPZriHlP3jNkosq6V84myD4kxzY3qaCblp4mhHVT0eu2BxYe4
ogPnrvrHLNPAGfEyJ0nyrls9+WC8W4ARWbIvxcwdg2gIc9J9qh4uGvZeE6DCLOjMge+y38c0A+02
e1B6uh+pGNDSakyTBudjsYYXdH0na3qylJmfPTGhjbQRuxP0iSdm68ELRLmhnAi56BFMSIpLOicO
2qPdVBMbzRBGvuqo6UNGfXIzxdaRPRr9laWpM78mn1KVVYSmCpkYjcF4zcao1uxii/CSzclOHuuM
djTR7shWRv+WZPvT0urN1i47arCJLg0ar/jEsPzXCi/mt3HEb+fbGQvRLaz/PtCQnUWM66cQ+BbR
DXWfE5u5B2S2I8DDvO8viSS0081+lauobyaCecVoPmm1JU75PFy3wAFBQGZmiAkPkBPEBpqbvCir
eWqzq3V8Mttdn9RcrotePA3KjIgo5Gd+FSsHU4JRtTctxeCD6+eQ1pfff/b3OyU5DvdMio5ptJmj
ZTwZCJY2CSl/B6YiUBs4A0Ikc4ExzGgpUhQD/XQxOxTh7TxPh9FPyH/yi7NHsp/sXO2g9SujQDxK
9jzQdh8W/eSnx7Ia+geYzcFvO5aLtCFo1zQ/Ngk+6j7tDspYvjCT+kdt4uZku1WkKoRRWmWD8rv6
tfCIIjYzk1fn2vvOhtmO/IFmjyzoaqFJpihf3O4skzYkmg2hjYOIC6lDnTzxt+xdiuCRGidfH5Ws
Lm8FJpWbMSU6se5Luen7LL9KwvjYCe3WGTbD2uf34PEe5JDNO3qdDCrpPSLdo5TpZGyf0bZVAY7Y
oF5mL6yRfIY5TdKwSIc7oyfPw7Gf3VyWO20+WfPsXJY4baJ5ylXUGWoNTLsj9W+U5BRdvW7N+Gbw
4MBjUGLbTfknPILz0FpQ8Iv1h8b964Qz4qDL/JHkQHGS4BfuMwnTo+3Lu0b12Y7Q1uZYxBIhQabf
YKACDG439i4hZ8m3uvLQVrHP8NM+iLaxb2JSNAZtMCnvwBFyJ4kqHc/Eb99bZaPQ4I9fqtIL/b4r
Nr5akzcddZFh5UQ8sQc1pnGuKz62o0R1kN60hZYlt9VgtGFi+/nORFx3qkwddW7t7yrit6WBSKNm
bDig7kc/VGnblFwbpOyA8WMmI3x5PoZa9THT+J98mn5K5/eg4Ontbj2oVfCkdn3IeWTdGASmi0x3
jhppHrRXy36rz/TTDd+lACp1Tn4xY9q97v1WnG81jPyIiGkHc6FMcDRz5at763ttR4kWcaoP4ur5
WwQjtd60D+08IEbRLCda/Ll5h6S4hlnJjLNl++zGoUawjgiYx5ern4gq35FRf/1C4eTgPBONta2y
8cdvTxfMmPqg5cmxWzlhcjtOHgYFHlNM2aG1cmwOkNdCtx2aQ67fsV8iihHsvrWBNds2xOfvf3hW
NE9qp57hHjdz1GNh28SVv+zIzLQJMwOpDoE3WnKOSAlUjUplAvey8ERkhImFljXvS4yXGyBJJEta
8Fm4jw/a6pzrLA7HjOmjQdfogOLS3TTOOEeiMY61qPOLfbVHQhtBI7cUbCVCeodkjiN6HQ8jabP4
kz+wLhYPwqxDbea6mcR9SZiQmu8qODcc5Wh+bfXg10z7f1sYY0bLNCKTvVLsx14vt/P1WSfelPV9
W9PSj5a5biGK5PVea5uzzjkcCKsdT9K3W5pwPu7CROwN9Mm5ZF6mDTn/OZuXMyE/29XJmGCWxYOj
2TIgwE2/ioUWEDijcWPTH60Tc7hxBsb3WWHf0OqNiEhy71nHx+TaxVtGJFZzLnhPbf61Fq4BEJ7V
tfqdvUnH2Am1Rg4Ht/RBbE53EjbKTWIkNMlKJOGNTUL19Y+3s40wOjWjL41FdxoGSMn1ys159h/E
REPHzV5q8swOmkZsnla3nLHlcOd2wjzbinDuCmkMiSTEeSSTOJZTe8pyxo+I0rrA9lkhhAFN5LKm
OtciIqIsVBa9J+2t1y5P1tL9rIuKG2D8XjCV/qch7v8btv+GpGxjOv2/G7YfVfa/zh9V8VfHNn/l
+zdM2TP+4bnCwumJK1oAdMMT/U/Htuv/Q5imThIn7BLIi1eb4/92bPv/IK3Ow9LqkLtiXt3c/8ex
Lf7hGzg4dZCgLg7O67/3P3BsG1f/7H9aLR2ortf3hS0ZeIrp639ak6d1Qsoyoze1d+5bs533/WbZ
FndJgG4hHDb/8sX8N0Zo4+r//surCds0XAMAIC5UsAp/GFAzIftEuraKsMCFTMgvS5Dtu519Z9wT
Fh6NN9Rjf2O4/a+f8K+v6f8BkEdYRmQrPZXIvZ0iO6p3KAN2VBJ8QtTVf/cJ/8v3+cerXR2l/2L1
RlCU9BhKVJQevF2xT45+0CERUJsi5Oj4G4fqX83E/HgCj7Nr+r+XiuFi3v/Li3kZVX/nLm2UH5J9
cSx209bemvt89zc/29Xm+sfP5oHYMUESIophzf31dSTT89TqOlJJAj1YQ1K3KCOCzyFcQoxF+/Z/
5v/9/bn+8np/wDghCOMFyOya12MI80LBuYPGEjJX2HV/91rXf+vffbY/lmSFe0Nn7FFHEGdKYlCR
TYXlVguqU76F8BTAsKo3KKB37RPSmL/7Zq/f3L959Svo4V+XCyGkmSsaPilWKh4IEEyR3DGHCf/5
0sw17rPbaZ//zcK5ol7/7ev+sUyttJJXWUsTORdvZ4S4d9FGNNQFG7Q3AWSv5+QC8/vAgOeYEhYZ
Vuf88v/ysHhCh9LNVkfetv0HLmKRKXLBik8/bo2tGXG5eUWEf14jue1e/25V2d5/kHYmy20jS9u+
oZ8RmIctQJAUJWuwZMn2BiHbbczzjKv/HqgjjkkQP3G6z6IddvQiWYUasjLf4Vxf9e9lhfwCXFVF
E3Hsm4XLSa+lQAwzJ6T6QpsuELxjkkQZtgZSftP0OQpsqab7T0WZQOjqqZYoZtwdY0OIJqAtFYbc
3fzwwiR6hY2Kb2gIEdnuyrF+kvBhk7ejXwU3Qy+rLwll+6+a0RRwZaFxgbeki49zPLxlLDe/D6WC
p6oa8/Izap2rn8p2onqjty21dmok1Rv1LpJqPzhEeVL80AHZKU6Dj6ULGzitEVrKIQJBNCpLenMC
9pWjHox8PlGM3gYGhL+7CjhRkgbtyTBGCFRSUhvNLXWmkm5QEGF6rbijgTWgJtT22JTxJ7UeKOB0
ICZ+aCOJVhXIw2NX4t9mkI7QMHCzpywR5XdZ8HPvpjFkUmolNRon4KFIQZqaWgkXCqiExR9NtI2w
0pAAoIp+8cVLuPD2gl613a06CCWlQBXzOsqrHNCQYgb3QH871q0qk7F47SB97f2owvPekPUHOgua
QgG6gsnQwmt7AtgWvOPeCche6AChWy1m7p+0Flc1ikaUXa0g0JH4z1qlfVTM1v8WZLjvUZFFGMzS
XZmGtmjCA7UhwAdfu1Bp7ijY9d9lJUh3iCJnn90mll8a7J4fQlErKaWPjfKoifX4EEIWfekazKva
RPH2SUZNvhiKmHo8C9pHyyNFKajFugnxyfoIISOyxyzPjmWNWGCE65udR6K0DViPkxG6QdW/CO6U
HBC/kqpU2ks3sBsFw8EBHL09TeC2jsryRUMd7qk2y/whDBrtLmw28mdAMNipi6h55E0v3rtqNb64
g9fvi4KbiNplBBVXyA2rGVzSVVlqKW02LtDKmxIASnpABSXBtBfsKhDyTdztxCqB3+BmnYqCRpSI
vwwNhZOtGCVNZLmyUKiOLqOW/hsljTriC1e917ym/Br9tSmKADKcquW+5Zl4y8J9ExKoYX1MlyTc
KPBLmw6FMhvw8uh4XWzugW/xwKlMPYIePZ38aripn2IW7/d0yMHA1jiAF7hV7KShR8Q/yg3jhxnX
QOF9I+a9WeJzbYl+qO9Q1YQo2Lme9ErKrvow6tRx2LK7Kfb19PQG2QPBDgfgwUDXAkcZqkNq4gW3
8oCVcJGrPuYvRmdX9ZjRFhfyvVBklW+LStjIgDzL3NhDJPSUrRHDrkecQafFHyrPnhxO1KMN+IYa
zOcnJYKt7w7i6AytKW1HjQYLAmXFZhvxugV26BbUcvSyJN0HFeYOu0SMSrsXNs1r5RWFTcu/2/Kc
FJECDPKvGFm4itVqsuiUpqg7LZhaoIpueou5nL/BZv0wCtIns9ENVIGL8hB0TSs++5qvAaXWVOhz
aWuiQbGhs1EIiP/bglANIPXR4rAT9OjuCkHxQRKFUvfNFTXkonxQEaDtKpP+kIBxPfZHVFa9BDNK
MLK97bPv0VIW9PGlzgz5iM6Z5qhAJY5AVCDmbjjfgA146R2FzIniXPc/ENcUIXIh36EVcp8Ay8Xi
xGFflrduaBqbLSmNG221IqH/hUNmFxzGoAe2WOaZ8khtrfycZlR4m1qGNJeWTIIE3RCjitGoqS0X
aZ49JIVcirDpNxXuDqpIySM2k8KpythldZcwoGRUKh/7FrLKlsxnw5dTEcRhEVL9smUpDw0HUG76
EujDADjP7FBODrrO9jW3hqqSd86A9tzONOHQq8AJhnoEyyaN5V72fSqp7IZvPEJ7vDCpqghTN9OU
RvYZvHPkAEFsZanwIkZe8p1mlrctqqo70ib5JNcGdfoOhNvI5trm+hB+qtgZlh9P9eI0GKwSpPK+
N2PalWiJSolo3OAiIt72Zv5SDZ5hV430GOQGFsuicYR69C2XaZAMMm9sN1JA+fkKVr1diNaxORV0
RAFPUEFDbKIOUbV0lcxoqNao6c8WGuOjD8b1GIYmnWMloyLWtqSbpi48pqaKliiuwE6F66ut5MJX
DEuQZDUq8uyO+rCSZvjFuvHmuW0U9zf1VgxKRfP3KAJLDxDc3Bf9JnluktazMTRIgUb5OjpNjbs5
8lyiKUSZ2eld0XjOCjBdZe9+ppj1ioVKgM9B8SzVg3jTsyIsH/ifrSqegfMrIqaqgRCJ0+UgnkQJ
iUFFZeI1QMXf8L2mTrrBABI/ujGkfg5GWf/LHbKcM6IoP7d92B2MpMEBT9lgqDduaP3Q6/F+9Urt
3gLu2/xw9crsH0dopPKT4iXReIdBewLUfgREXXb9oxKivISNZczEWSn4RLDjCj2fTNLybYQQj9Pp
pei0Lfuf0o7mUTSVdsMIUiPDivILRyvl9ZAbKqiGiaoK19aMumrXx263C4z2QUPh0WqAz2hUT0BI
F8GxpK5rS0Yn7BsRLUREoEwcopXod8A+omRBNYKexcBhijvdj8YboqeglN1XPRzTtwhG9aGC5Ge3
rVRzxEPwlIsJESvT+fA2LaSRWs4fsyzvgPiX4f3YG+Mt/lY+8lRY4W7uMn9woyfRrJP22G3wpxHi
Pn+r2xQ2INJ6rxk6dgYGXmZcfioayqBDqXlwG/BWtDuQ0sK2LqmaKG7pDweQHNFwSEMF3r9b057J
8uJIZSr+USIHG9ttoYj9Hay96g49Gq4h1Q0+AfYydoHXgnTVUVX2RUR7aDjkwf2Q92suVeLS24gX
kSTxrIV8a8zeRnUcV3xKksrODu71n1MWu7EVVDjIopEn3q6l7ssBiaNp+iS3Jkw/6OSFCRoErE/R
FryhQZvY8FBs1CfwCLGKGwXNCms14uUjRRVImXmyk2Ipijgb4gbRrUyiMEeNoGajfVLfir/cb8q2
daRttI2/gJaM5V3zuPm29niXJjuI8/cRoSmdmIhXqaYqzd4plC0gruQB9/BD89ryyvW/xjv0K/bi
fbPvDz+BcN9N75X+C8gI9Di30pv+aAZrNYTLj3z+M6bn1MmcJ7mQ5nijpA7t8VHaanbgGFtQXv1W
gpa7lSzurJWYl48VlYQNaK0pG5IJYvc8pN7JfR4BPnaEqEaSBtEFN3yC4PDa6c3P6+/7y6oMoQwB
zB+SZ0zp7PtGem8Aa5w4IsjLDlRSaaFtOd2er4dZGJE51bPwApMlBZHA8xGh60FxOHEB3MUuFkjl
Fl4zMMt9TjvteqSFAZmGLpsoB7BipbkgcFPKciiLxeDU6s8kudWRutgM++sxFlbmJDWsIDssyKY+
f7v2I4ZiitQPztiIZG+/k2olwMcXnq39swjTfJ4suq7qo7IBWc/J4n0ut+LO+ARuBHKsb+kHOmM2
eP8Yfa6d+7W2g11zWziGc32QH1v72m+YLY0MwsVmjPkNyp7KCHfq4CQOElffChubXLt1RHyLRsv8
K/g3hTv1bPyzKpA2BhlII2JjKAFUiMqdacv7+h3BJvbb2iknnYs0TtUBXRDRKNF1VBoVWZ4Vgric
5CbroaU3x+Rd+e3dZq96Y7VbUhhEE7GAQVHZYDntSE5AO1mpvfYTLst5/AJNlKjparKBddf5B4dh
kXp5yJUlHL2DfAC/TDkvPjZrJa/L4s95nNnEAs/rNNMnTnyj7tpnfzddHvIRirkTPKwW2NaizebV
RSgd93eidXa/He+mueyt+FbfA5H4vrpgL09qhEdFDjFmUFPUeUnU5IU0wJhNWbDuvr+LHA+VPit3
gCXuhVvvwV+xDV0oL4PCx9kQLyPU5zG5Of9oSlenbaPRxuYluOXpBHLJwujLch+ax+GQvF3fkJcn
21k0eVYvDKKwrLOpaZ7pt4n0lgPJjv7HEX2IIp6cO75ApRcE4zSizvFuq317oO1vybZ06G4N+/qA
Lo/R8wHNblbfD/HW2RAsHH9HifYFePxf1yOI0015foadh5jdOw2C0q0bGNSRjsbe3PW31c7/DEPy
vzhEZgqbH4fI6WqYPDhPz2ysFHWtiYmlWoJNhc/uzSdl2GP9BrB2W79CJ7DRrmjz3WQZLjmrBeW1
+ZwW0MnH48bgzVXwA9DoxKvtFzKRwKp2ui3sFONAHdsOVlOVtT0gz24q+LDSZjOtmKk/MI26+Qv1
NRpJxi78vnZ8LW0Buma0kGRObA7q8xFC/8KaPgdl1VetbSSfteBz12krGcTSNJ4GmX3HPJE8ZJcm
KJf7pY+e4uHbyqJcuG3k0wCz79QHo+bGAgGmnBqcoo244yf/IBy0FdHXy/6GfhZo9m04IRWf+iKr
P33WOsyIeOHmot0Nj4bKe11MVtKWxe12OrLZLVb5jaeIDSPr7HEn2eTKR/Ve32+OuPeujG011uwm
a0YQ9FBdUhBClrtvnvxn045uwsBGuMEpVs7ehe6lrmCIxLIjT57Sy/OVhzxijUGdSbtCtqHzC6/q
bXBM38xPeEU8Fg/h++gA1rxZWSkL6/0s6mwpJmGhJn1nZKRB4B65z0L5oOInKTq6re/Rt973LW/2
vSut5AlLGRHvS7CmpqQbiEfPrrYk7OVqHIgMsOjgRr984RUUObi9J+2o2NWT/xDZ/mtAsxiyIfi8
+ktbviNjtjYDlxmEMomK/6dvM1vCI1WZtI4+2oGdg7TYFs5taym8d7Xb4VZ+vD7hlxvmPNps/Sqx
m6ViIUIJbj7DNEGu/H1TuwdJ+WkWjyk8pOvhltbw6SzPr/R6CJVqA27+4/BkWq3+TXeEHRokj/8m
OzqLNXtU+pvKk/yBFdzQWBV30HYcPuIe2zKreowe1uJNH2Z28yqKLGHMIiiSSeXgfMNEMPz7vgEL
R8XRtOLmi1e/RCm8yxYJpevTeBnKkIEviCRgwLkRVzgPFbSAk0RDzh3cT3YhHQYjcIQghiKUrWQs
C7fdWaiPbXNyxSaZnuHUqOZOjqIcipg3YnIQtnQyd7kLl1Z/QHbcb2439U+9XdkKl9fSeejZhOYC
mgGFyyjRGtMpkdK1duVuZYArU/nROz4ZH41FPFN8xifkwVYZCmSPPO2N714gqhWufLfL0+18RLMz
1XQFD44kwRAhhLhOy9GRmxVzz7VZm52gYhzQ0GiYtUoEkUF5NES37fryWyhUnY9jdp/7PNziZloU
A+yVzDJ/JqOV7ngc38g7pDaOGxsluK/+AWqKgy4S+jY3oiN+ST9J//xOPP8ls9MSZU05H01+SXgT
HLIn7Edsda/tsod1PM/ax5sdlfHYj2qL+7czFH/Ffbrzk19UxlcOyLXlOLvji3IjVnI+rXmI25Gw
G/A+aD/KzV+vf8O1ZTI7QvwUoJ0EjNYZNPMg5fVLHAwv/1OI+VmvQqZWjWn/pr74qgnFJ7T3bv9x
CJ1KKYVDQxR16mznB2EU4cJdimnlBDW+PnR3UZBVd9djLNSgqT9LaPhQNEGJRZudQ0Pra6hFoBZf
OcaTcWwNi+KMQzH2pfoVbYOHzd1KwMtL+TzglCKcnElZ5iYuwumVg5Dl0d3XL7yeHECOVNrZSHv/
HgDs1v9OU/Wf12HPI88OKNndNHEQEFk3vyjRBhFKJLlwE+27b9fH+FGVPL8tDSpPqqCrFLuny+x8
jIAtXAPmSkUi0Dm8aKA5Pkelpe39b+Od/tWn6Iw9JxLY9qhv7+J70el29fvmuF4hmvbttV8yO0JM
urCpoSj8ktB8TFAOtbReRWtHfxOUHi6QO/7zfUGRWzKmYqowrd7zoRuYDst+qVPkNu8VD15K9X59
cj/u//mQ8HbWyEVM/E7nJeE25dle4yXoCHs1tvWf8q59SZxw530SPyNOZZHHIjF0lJ3sIf0U1Su3
3GL4qRqFA4yigOqcnZTQdMTQK6L6I4nXHwanOAqeHR39Hf3v3MG0Sz6iig44aEvwdcDX0o41plo1
+EtSep7P5zMs0j5HMiKvp0LuDkW9/iB9a21zn6Hcb4kAa/5FNdM4jTjHXSY4E7pyTMSu1K1YBz1T
P0Xqq0T/RrvvYaNBsbr+kaVpmcw/8skgzdmxlOpinkpoJSBm4r2lnvisCtGvQFO2qRocc1+7pc1+
r6Vf3BApRawprNT7SfPVMZVb3pH7SNTumcDhELTRHlkI2fp/ab+p8E5iFCOtTC+5GczVB8DC2cZE
gX3iwOZ5OW+/hKqaxoVW4AW6g/qPdAogHAwmdqbd29CYvndbzw4R5NmpuAKv1r2X0llDBdgJfpS1
Yc4rpq2rugMd0tqpi/698qVnNFT2rlndZ3L6y/eAqXub4j6BLmaHLlr3YwS7L1u55KflN/9ysFSm
e4v/kP08X54bT6pHdzOgOpU90C6OmIYse5dSjkKqjyVSL2Aarq+WheSFcf8JOTvkcsxVsXoe+bIl
5WHUPHsbGYDrMf4/k/snyGzf+6hKKlIt1I60z9713XhAgdJCRoe9Dx54bQOshpvlSsSSM7Ssayc2
rfxmOt/SH0i/7uWj6OC54lwf3dI1cTqDszPFk7uo4a3ARxOHr23u3Y+G8YY4C9IGu3jlay1UVmmu
05hhpyhT0Gnvn2QA/Qa2lB81lQMS9SX6LNGHip6iv+RhO35O7gDKUtoEg5BvIS35++sDXTxYToNP
qeNJcNykACJ4BJ+uZtN38mrrGbSFsqd0W974NrxMbmYNWQkYnDb6dUhSIA8Da363VuFd2ClUQmgO
cboC15+nXnA1BROEacVBHhzEA9QQZyobrg15GtFsQ56FmSVcHSIwULUIg4dRJyN2noorW34hr58O
O4RhAKxJ+jzdMXM/EsZuJAJ6aAqytKL3UAogVr2VTbhwvp4Fmm10A52WRC8EMjg0AXT9RhqN27oq
nw0fN+gdch3XF8vizJ2Ma7blTb8mlxkYV5eov7I0OfiVslKiWji6TO45RYQ2SkozP7IHYwj1CElV
KFfSi+l3ez8fdlU5rjwllsMohoKfg6Co80NZy41cy1GKdApB+ywjpsADCW2lb/9ivvQ/UWafp1NM
F8FZVpopQg1Dw8DyBRw9/7cgs48iQPdD8FysnIRL1NC/BM3N9QBL5xPf5M8wZkcveAQUeOHwgeSH
RjC8Rrej5d785Mrej8e/6SbNDSzv/doDZaGASDPkJPLsGNbFbhh0kch/d1/Q7Ty6O53MbjhoKye+
uLhp/8T6cDo8OQi1LAzgJH3Ekr9GyLyAQ+fskx7BIoSf08LWdoVvdW/Sffrz+gQv7mJa8yTQOsXE
jwT3JLKfYrjVxyqut5iRjWlyH4hIaHXDS7TBKCQD/Qs7czVvX9wCeL/hQqcYgGRmGWVVKWNSjDwb
0BqwMmuiLam75pP2mHCPjxSSrHVSyOIBMsGdwJWolzAAsY0kCRnzymlE70aQQIVXycqe+3hvXBzv
JzFmqzUL5cDLRk4QaV/e1Hf0ra382b3R6Z5gGW6jQbCHv79Kj1qcThP1AY08j5b59P9PPqJnChUX
i1kh+wZCHLvhTMQbpKv+zW4/CTM7UjI9RikDbpSzGd8EkJMeginXV6O4+JEwHdAkWZGxqJylI4om
tBW2alNBIkUW38p32T69bY9wPY/GId97W/VfnTAnIaefdDp5fhgU8FcqJ7wzn1sMEvaS4x2Fx4n2
FQJPPzb0tUUndDbbNe7M8nf7M9rZd/OzNpMxsUP1abxPpZ+5/C1Tv1yf0cWT5WR0s2/mVUW3EXVC
NCij1mT7pfgeIR0aq+7xeqTFb6cKrA8+HjnlvBYQlmjrZDVHibIXui/GMTpObKso3kFURy7bSrYg
9H+sBF1Ilk1gdhMcjT8h0Z1/PQkChhnxDHbqHUYtJnYuqJpYCADsEQ2d/Ez2ohMfXXuzQzdq7Y5Y
Wq2IgZk086CZKnMfy1pKoWdg2u1UWnXcVGiDS3q+ckAvrZHTGLPlCX9FLhAT5b3f3FXQ7BGcAXSx
su+WB4I1q07GODUlz2exFFuRymNcOxvzMGle9+5KgKVCCSfTnwjSeQSh9GN1yFCCbGHeWNEtRqnp
DusomxsGFkS2TffhZi3o0uI4DTpbHMZmKAUTU1tHQTGhzodnt8SDLm6fMHrabvCPUxDDVGpERdXq
wdXlVzPuD2aCpmmUpp/8VL7v0+qpjoeVrbL8Tf9Mxuyb6sMmhAXD75Lit6x7yieVqeb1+s5YjkHd
AVAox+nclFYrcwArOIw6vfJXNmSPcu3v+3CtyrISRZwBpwSvCjdaRhQkHK3IrLamqGwnqZj/aTAf
udrJGZ01uE3Uw6Zy+rD84meKg4UR/JMW9dvrgZZXzH9m7aMScBpI3oij5xJITsabVsM1xFAAB8T+
D89PbwMUslYCXk6gqUM7Bx2JV4chzs+v0lOLDbqOg4Oaju3q+zFHBUl5uz6qxSA8aAQRGKaMD8D5
5qs1iJe5IEwKetVOQ4yrBFveqystssu5YygaOGeQ1Sqs5tkhUsDVDDqcVJwYFQV/KLZ6F+GqOGwH
hEfd9On6mKb0+zzVOo8mnY8Jhm9WhBuiSX1jh+l7id7epjcQk1Fg3eDex0sh/3095uUxSUxdElAW
MPF7n++pqvCAYRvjgEGG4vh5bTWrqLrL+/osxHxDhb0uumYg4sqo7GRjjwJjaVejo9nhrrwtHbc+
wp2UbeHFX0clT1M2m1KScXQnDQ1wgTj3h0Y1KPHGzpiQ0fVWL7eKM97qTv0by6OKkssajGHhbWei
bqtOHbWPp/DsheUFbdPmfjU4QWwJ39UH3qm7qaVbHyvoFrWFPLGNFdCPmLR5LfVaeN4RXJE1fYIm
czzOgqOghvls3w0O39mO+nrfK+2LK5s3vS7AJbv3u/CvIfZvmnbzBjTu8/WVtLB6TW5DVZ/SaV2b
txNHF7FBtsvoKF5nq7DUPPlFKRqnQ09aHAKry6UdNMqVw2YBakWF70/Y+TuzyWS3qE1/dKTBFiHm
/6qe8Bj9kd6q7RYZoq9eiJ+WFe8Rtrk+XuliXWvAR1SkKUBgmwL18PPtanD7Y6UJ1QN+wh63i0/1
LmOzvkcHtMV4+A2oet4qqNrTsfFswPcw5oWdtoM0ir3fSqHnch5mv2b2TosqMBhhp/Ae+6k/6F+r
+wTPBKu3RnT2njRk6OwRQivdgv31abg4QGZxZ4uuFMtQSw122GaDdBSWXQnC0P9LCCpM5xMNFXuT
hJSykOMekbB5Rm505Vte5nJno4DCcx4CRnlX64kJG/Eo7hSnP8iehePB09+wufqbsHb9X9ZHpojT
zWVi5iNcFDUxF4Lb7aGOjAfNK+/ayi7+SnheRPRyeqfKLfet3K+/q5fXyUncaVWfpAOqucljCiew
hY7BQYcV+z1w8h8dIpwOsP4juQ6viuHH2rtieYZP4s52y0bRdHg22sBuERF6RsBiIqZEgRW/Ilpl
CwdhrcdxcSDNZni2I8TWG6umYaThTX0zYdPxOzgkuzWU8eWZP4sz2wE1YH/qkNMdc1SOAOWO4l2x
N7atjUCBes/jDUA8/thPdDHLNQTWyhjndys+Byh5N8QW5N5OcYzO4ptEVfe6touaXYBvmbwGSL7I
vM6HO09cffjE6qZjWnM93sU1wm/UfSnEba9v+svC0yyOdL5QU1/DAx4LVcf4PnJtIyVfblF4v5UP
tD0DZwKRuCYWCyB4N9s1vZyPiTtLHGbRZ++szu0Rf5SIHt5k9+muPTS79F6ygu3a+XlZY5hFmr2c
MGIPQ3STp4NAsONf4m7aGZh8HruttivBQq9uxem8nI+NZzFYYfhDBr3c2cxCiwcFSc7Xx1+EXNq2
qrkfdPY/Mhx+/T3Hc6LEq1zy5ZWDfGnpnAaefdI4RhgzRwnSibiejWPcvPdrWchaiNl3c5sKId9J
z81025taCpOvKv6jZdj9ur48L4rMfLXTocy+moTOQad5JLVt9TQaADpRg5lcrHby8CzlEQYYzbfr
ERdP0NOQsyeP2BfBRkxYkkJu4+a5M96r/YZdoI8H0KUQiFc3wTRZ1xbK7K7wfcNAdYiFMvF75Dug
uP4OzUtbtM1XnCtXOUvTpF3GoysAOFemhjhbmDFoiyzTezAvWeJoibRrK2MlXVleH39CzJaglycy
GniEcAF1ZDXa8vmtIj9c/1Rr45gtQq31XT+exuEWP6v40UWR+XqAtVHMVh+kK47gjg/j0j3U9NBR
FIpP49frUdaGMVtwbWGEdal1fI6uvUUet7UQz8lXhrJ0g2Fe/59vPltjG8Vsimh6YheT9XTzWcAz
Qeq/aPFnYbwrsX2Wo7VUeSlxPw05S0VUr9dERJMh/W6zdyHbV9/hidsFBh+JAEXWkg7rgIu1mLNk
pM80HG1Sjr6yRy0r8988oQ3uILQFO+TeV4pxax9ulpE0re8BxmaAOEVjXvFtku24vjQW09eTOdRn
OXmOCUwrZ3w2RKpx7/gaHIYvCPBHnwaZTLKQrO4u202ayetdzMWpNCRdQc/uozBzfn251CyaQmdZ
0qO93yQ2GsbyZxQytsNd04KnoDBvcxivs9cWp/Uk8PTDTlLnNJNapoQxd2q8FYcOh45u5XhazHpk
EzYzQo+ainLDeQyMFuVEC9jZAt6tlkoj8V3diYfI/hm/m3sfK8wPPNDaUb+4C0/CzpYn3B3srUdW
DCnzsYWZU/TYyPkPrYwZHm7MOPfGr0Pb/76+jBZn9CTsbKFGIymrpLfkeP5NVWPtgYrR/xRhvk7D
xAeUO7JY8ohGURfbff7leoS1T6bPbq0hTga1nELgKZnh8/tVQx7Hap7Gt/I2uAurXXEDkwU8I8fK
WhFiMSlA2YMKCGhN/jI7o/OhMIpMYwYnvJEbY6VgTc9X7CKPVWLr7/8yKzgNOdsGbaSgV12yRCcU
Yv+Sdc70ak1uZEd6E3EtWmWNXoKqSLYUAeFTGDuKdCFkErpRVrl/H9jYKnyecAuIE++lv/ofKLN9
R0w+r6yJr4rDIxLFW2BflvltXLk3Fgs+pz9jWs0n+79rcd/rpvosXWlH3nrOJjvq6nHytVL2rWV+
0UQ6/a6VYcdumVuVgqa5xettrz4jvR3c18FKeXrx7UBVU6c2rVMKn8N7hCBUwwjyAf3JLHUCbRfc
xrSgWqvYus/Y1eMdto46+OAezNM0E+d1vghsrAsVkKYWgjzC5diJ77qnfkdB94ChbHTI7hOn4sHi
2pGFlNuEeous5BMI2p8TmxnzyW0wPGOVsaXSu/K0uCx+skZMU6AACkwMkcjZLkzQ6HIFlV0oQZNV
b3FsAHeBjt1NeFx7si1lX6ehZjnkBnEg5B/Yc4gu37gez1IheYp0eY1ev3Qon8aZpZF4gA1hVrPR
WF2tFd7kN71xYzawpuNdsM9/p+/Zoyjuxd/4YOzXU5bFs+U0/my9myXdr7T7OFvGHfKVf5dsmu2I
UL01qf6u3UKXqFQNSp4BI0U1NdQ+LyrYY5AXcQ6Id+KR+qo91VEq8jKfXf20roq7cP1MwsgUkCnY
E3C2Zkwh17pKZYCChnNOon8XZJzqr18PC4tFFEUDVBxqNhOw//zQkPLMj2qBGKIGvb740QuoGUfF
0/UoizN3GmZ2geNIMngYV1OGxcPnCPJoj5XVZ83COx5f9NUk7JLFxpc6jTe7uTXUQ6laTGchkl+Q
t83d5qHfdnvpNd62byK6tMhY3vsPptNsUTZ7MtVt9HO9lrGQC57+DGOWhmaRkakplm/AmCOrwE06
q9I9Al9baYgP16d4ecgKOkEICkg0y2ZDzhOgc+MkTyKpFnvSEQ8TGKT45NtIKjv+Ttl2u+TGRQIY
x180qrMtBdyb7O36z1hcTyo6uBOok8bW7MLX06oYRXM6FNC1x/oEF0l8VUwsdox/CuqcPvFJpNk9
35eYZ3oeTxZc0IBcvkdN7EhrT+WlQ4ZeGfA1qL9swXkXpW3Tjv6BOj3GxN14ww16G30qb/mCu2zn
YX28lmEvTuBJwNlOQSzLqPwpIH6rh/ZZvvWeAG3cGXSLNvvkIUThf736PV0JsyvzbJSztVOgcClH
JkE7m/6CnRynF2d9nFAi3Y/Vu3ChbnMSjT7D+ZmTYOcQ19MQJyGdSWlGxyqBShGSgZjHWZVor4Wc
TrGL8dH0U3VpIhTOpTY2alR3Elq6jpi9qN79gNtdrxhW7T93za9/sQFOQs1uJXXjbUrPJFTRjxY5
o+VnNBdrfyWhWLobcI7+z4hm+0wTQyPOdAp8YOsfdKF4SzJtJaFcPrRPYsx22JCWYiTlMoXYnUcH
CMz5rtibDmAQ72WiYQxr5JnF4/Ik4Owy0tRogyY1c9cmgi2q38f2++C/q2sQtmkLXVsNsy2WJHgE
JQJhso3xSNE3sHKJCzbFwBUMSqN1h6RfO54XtzUYBhN3AmxshFlSlmg9jkYDMSuzsjfAddAHtURD
XLnOl8+rkzizpExOMEHtMr6Z+0WVbQVChx/Zm9fW0Y/lZ+022K3JYq0NbL7eDd1TtZCARahZmCs5
MabsY7fGS19YjJKGNaEkyaam856YDazU6qGMUnXi/XWvCW/In1Mjkmts9190IS93F8GmjF0lYdc5
9s9PKKE1eqGVIASpD+4+3aETl0GLmfQZp8dBgDiC7a1cnMsD/BNz3ivbIJLap4kIsEuEGKwekk/4
VOMRpMOa+284VpcfTmIi6exOapjoTMwm1O16X8SWu3PwtkHkHI2lAOxtd3P9OFyaydMos+URBVqX
xAKPcHwQLWHzIAev1wNMn+J8MyN1xwDoFS2pKGl+5KPLKrbcl9rx706YtFPWrSMur5DzOLOBuFnI
6674iNNv09ZWnJQnNuhQKnvdDv8IbDio2a/nsguvaEmXZAQnGSZkeG121Cu9b6A9zsKo9MY7gsPT
bc/QAws7FtdO/U3naHVB6KZEAwml+G5fhhvvGdnlaJdWefHFFOLxYGRy+4/vILRQoFrqyGAS7OMs
Oik4KMWGTn0q9E4vYwJZ4lzrpJXsrtCQljbGdG3LE5lcu4Qi1PjW4YqkTUDW8EVyxoMHTd6AeVj+
N2+8he+MlYMC9gEyFzXO2R2UmjrdkaLkwKzt/EbeFoUlfCso+v8SnhWrJ23e3PQhrHnLX5e8WFjM
hsqxAzGQFX0hzDR5ZcnDSHDVcp+ABGE871SfpYK6mS1anqM74Xv56v3yRyQsaQSsHeaXN6N0Fn+2
yGU/cksVTV5HdZ+i2Af3jGK/l3z1IsmWZCSp/eGfX1hTSEUGByejyDsvjJiNgs1XXrec68CUsfPb
k3nSxJMZ38crfs2sY+HcI5lHtpVjSUfFdXa209uDwB+FKH5qLNoUJypP9HERLdeAppfZDCP7E2he
223zCBP4NG4pc2EDmxbH0jRe9DwbLWTkV07BlUHNi7wITYdjV0Sts9HezQ5fNc+whLWuyuLWOBnQ
LIfJMzkqh5EgoonxdfYCmA9V72c9fXOT4p+fLWeTN7udNnIS6bU5faWutyRsPKVwpQu6NGUGek6m
QM8EtdLZRi/dVi4UH/dMJXqW9EdlU2/TNN1ev52Wpuw0yCzV9NNNbigNQeLyyQVg2ddITEc9Wlz8
nX9fj7aAnpI4JBFbpt6q4AszmzXdLzwdn8AWlpf3GRcXy98aSHiib72bjJvWM6XlSfwTcHZguHjx
4XhBwLB8Ms0nf9xYQ/P7+qiW9tHpoKbfcHLNFIaeK8aGGJmcbwMhfhKKaBsm6XdhGFfqVNPPnSUT
ExuZ/Jnp0y6gJzhwl42EUIpTqNVTWsowJbLmf4wx20WtkMiUgn0uGBUbCam2h423suqWjnEDGyKM
iEyKF3O9u1IzU56gDCNzZdvF2qPT2zshflfqNwBnD2Er7K5/oqUchczkPxHnekBG6Be4bRIxzawm
RsJQ5kXv7ooNnP1h69+WdiOskoEWoG0s95OoswKpp4mtgM1LA2gvlLYfjleYP+8LJA1vkk9ThX20
VRsjALKFnbiS2S5sbbDU5M2gieEBzuttmmvqnZ9WvRMngFx61HT8tPiFzVJi91nG58UPauVQXPiu
JmkgrbQJwnwhHRBi3eSboov7m5mqN70Y+04a+eV9OorpzSio4bbNPO+wcdU1/szCu5JbUYA8iuUd
f5nXwRC7K3M8OntUC+o7wcGOPdxOEhA4ILy3mKitFtsXUiGmVuVoRkdHu0D+i5KaiP6mIKDnHusC
lw4XJ1fNDY5Yf/wcS9Hd+q35Kx9xNbu+mBfONNRtZAXoGfS2iwRh0sYc5SrqcWPStnWZ79HlvHfd
1dL7AkhhUu1AMAXqBjLPc6CbWeFZiHXOhDlVjvWNZhf/x9mXbcetI9n+Sq/zjmrOw11d9UDmoFRK
ScnyIJ8XLB9bBsF5Bsivv5uualuCk8k++eQlywaIIQJAxI69oYcceA8zHWa5QQYjop+A6FvZRGdS
UW+7VRyQJ7KJ1HO3M9HzcIBE297dzj3Gt2v3yTM4xbd9KQeSsKWBEocG4Yi+8qBpn+4nF4IbzX1F
njOZh/3EPtqUPBUGubm8imdc+ZvJVU4mnacs0zP07NbPLjU2nbkWazlzLs06Ejhs4QSgN6BcINzJ
dkbHq5DSI8BBGp122/vmoxyL/Di1yPheMR5nJl5CQhVpZuUUNBPReNzAqlUSojra8Kk13LWawd+J
Uh0TqG8oec7AFShqKp3kphBlzJM5peeBZ2g73UGcgm6qHEj98rZ+4fdsbwU/wsJ8BwDUejL9zI6Z
PwEUqbPSKJJtyo5BNY4BWRAC0LVu14HIHPs0QdfzJjNadtcKqd/XVMczoez0fW9MFPriUv7t8xPf
gBoZ3EDnuIL6RDAyNy18I4dh2v0QmhbCCYLvLCB8IVETTCmkp2RWr3R6xsW+6VV9L5SD1iYoTkbu
Pui3M9+wrgVzdb67Hw/NPdvZKx3+vn/f9qecnnrjUkiGo796tDY5CgvDFpJCAPW4RpB5wCpd3sC/
u9W33Slup+2dkdlDitojz31fMcifa3m81Tt3raJwYSKRBQMbCygEVQEEYZGq8q0CsJ1799m8A6tC
6EAqlX2bWcP/D8RT50f2sz9V+5KJpHQhufhvh6q3CBrM9EiQxvbCGvR2M+mV/7Dmxs93CrETxEbw
fFYrDGVfpnHOMJ1TYSJ9Od1B5yTw43J7edXOwIfmZfvVz7yLXt2+W1FZxJDoZ2ZtnvViGntvQJ08
dIIZSqJ/xLmxNUWgvSvEVTvmV9eKgx2qgUBdae6aPbsALc9qYmZrrfRy5hh+O0LljTbVPrhADHQz
n4cchExaup0TpnMUAlJ21Y84RBHm3sql+bz9/RqeEojowHViyxbONjNOJb0p2Scea0FlrqBwVjaK
GleGvl/ssxpmDsrdW2a4Rzk5G7amifP71fTNJP64dLzaJlOiQR3UxWByaA0i6FiF01jvaE/3pNT+
yux4CAdnjf1jPsPfPtfedqq4FMh7ESYKrJxM+Sdilt4m06zVCNXZdUIeYE7dIC6nZh70JjObacAE
Qr5l79SBi0jzZ1AdhtXJzBGcb0L/YOwBQqzXbPyH51AHiOc8aiHmNynEZd8aX07BjEw7HIa6l6R3
Me1ZGDcMMm6dPtJQSyikbJrhgzeHFaD5dl/EQxqaRflSsuoRem8jUkxQIM0pkE5xKctHXEIhHKqD
C2Cy9Cen1poNIY0e+JkngiJ3M8iTNZDRzOpZv42wsHas95qEo7aylAJVOuaf4nwWgp86+QQq4ikY
dbv/KjVkOS2vqA/MFVYAwZ94X3FCvtuV469cYH9/eCFqA8EwIGxxP8cd/e2kaBnrvFEybOj0a00p
tEHHsPSaIOOoIOxwg17xgOd2GUhzPJD5/WD/VvoTmLjJTnuJVGsNTiTW+KfGmNhWNkQ8USbkxjbM
4TZjlrNrizEO6nmCOn/0HlqvhQZyIcao8iu2dl07Z9l4PMxkoKDYQYbg7UQAs95wISdo41VVUFT0
wAo/KO1pZQLOjv9VN4qVeY6TQjkNYX5T8hpaTZ23I9DbXYGTnXMgrwej3Pt6e6h0m+lIJmRkawAG
UFdfbHC5O862B5uk+Hh5Vc8ZNUo1TdeaATq/3XRJ71Z5rxlyaxjYqKBlzBBhl0lYd8PKNevcKiGm
73gG1gh3WsWGS9wza66Ncsv0Ry0zg9rPgsYbrzAK2wJKDAXOSJSo/E4pH8F0i7L/bdFMOxdSp9V4
TywEJsZPLF+9YZ3bEq97U7bE1Hg+tMjQ2+wSUXMB2W0ENfGKZIB2Ws96CHAFkbdrpWFnp/LVIJU9
4va6J60S3cYmrqgSRfOeF9TFyk48+wSxHQP8No6F0mk1slNDOV7U/4atDngAzfJV4i7frdOO/86m
i/fWq55UalmjqYzJ5z/mUW5AtG5uqifQesxU5y1IHAKgLDb+YdhDPWvLduT9ZRs4u4q/xqmyzOa0
KBOixeOWgR0Zr8sTGZyXy12cvYtjzwPGCNYBGzQVb31ULHoKoUecYPNOgWjyrhLfEJw7zJfilu86
a5NYKwZ31rRBqODCYbugZVS6JFZPhDTxekuAFiDDtK8b98mwKXgM6Uos90wsBbCwmVBNg3IWON0U
4+ZtHfOuxvAKXORuOeXN3jDG5mNXuvVuzLNyY01O+t3uYv3A/c5/R2DAdy3pim8rE33uVATSGk9m
F48eQ303a9zyeW57OKWATR3vvS/2px3ZDgwFzKhELQPviK20MSBSXKy4nnPbCEAmDScyZCsAJXi7
xBhkWrIartRzR/6hZimL/N7xVlZ1nknlKgTsLYKBIFxDuPW3aEuDYKDuGAASCJ0+6GPd/jVOrP0e
Qwc5AY0ASC06ncdg3wSBk72RNql3K1M8ezX1E+D1cPHAiQEYirLY+ZS1BQMgdwsZrl02gvJa87Ys
pycDLD/FmG4ktCwgoLxrZbXntvsOOtv7y99wZpV1hJrhmhAVnQuc3s513RWuk/E5KiohTc/7EYzU
ZXUaXXbkaXNETflaofMZn/umx3n1X13su0lnzmA1iIaSTxDjDdrkXcXWCA7WhqWYrDSyMqEVhsUT
uLk8/2ZxyYLE+NB7IMhoitUOz/gIJEYQVcYDAhAYNUMizBhkqnYB6PbI5bbq/eHOrA3y6ADdHVa8
XlPXPTeLgEgAwDAHe3+DcheFkVjNfIcsRhIBvPex8WCKTQLZ9ssb5GxHyGG74KAHK5y6R2MMxR56
dGSQIXuHKs/6OFJSloFlTdWKQZwxfITIZoPwUNkDZ/t2a5gJ4lUQY4cOqkbboK8AjCjQ048B/fdX
+f/YS/nwb/tq//U/+PlrWY0NZ3Gn/Pive/61AfHl9+5/5v/285+9/U//iqqX4qlrXl66+y+V+i/f
/Ee0/5/+N1+6L29+2BYdeK0e+5dmfPfS9ln3oxN86fwv/6+//K+XH628H6uXf/7xtYTo+9wa42Xx
x39+dfj2zz9mGtr/ft38f353+pLjv4UxL76o//zlS9v98w/dtP4xIxdQVoNSBBQiwxGJl/k3rvkP
G8FhH4RTEAhADgNLBmnxLv7nHzZ+BV3cuTIKF1GkT/74L+Qu59/o3j905AlnJinX/uN/P+jNyvxa
qf8q+vyh5EXXYgBv/COZkUDIY9jq3bObIBYOp8Ue6qYlyJhYZFeKbu0d/nZn/2pdQQvrrk0b2RH2
ADqFMsyK3gRTkqaHTdJkf2tD/+zCVRw7ZMRlTiHlFKXNlIZuj9hkDy7flYzEW5/zq3UlvsRcI3Vs
BCSjiup+0BF+X5rJTUyd78xaS0ou9aGYYpz3beVq0o7ssvtOnfYDJc62G4yPUzZ+erUN/7Pq/4dV
dueuXx0EXtI4vEb5W+QTBj3z8U6kf49J+9cMzUv/qumpAQG7jdh3RDTtvU1xnmtD9QT+t086XSPN
XNik7vz3r/oQpeMn7kCsSJpVrodF54FysSw8fy2Ov7BP1TBRkyIdXSPbF2kpaD+KcQhoYt9Mg/H1
uvlX3lw59auWSsx/CQL3QAC7HBCtWYt2LE2PconTUkJQtS/MSLQ1qM9a72ORpWukl2/f+L/WVzFh
lxijh2y1Edmj8zXWsx0CdwezL27dJNt00j9U3Vql8sI41POvQ1bDRV7DiMpYoOQyrp8rYRgrfmJh
iR3FkktkK0dOYzROOiNwaWyFgzaVt5Ms2MqleqkLxZA1iK4yq0uMyBfGTcz4+9QoEPNbU5lbmh7F
iKuxbLKi8vIHNnVAMEIG+NaRxZqnW2pdsWPbzBytM0n2QDJbz4Mc0UW7zpHGu8oCnLnbVyZsm/Uw
uEMTP6DAXg9LWjrbrNKMK1tXrtakp4XtNhl7KMw4cbdiQhEZqCVsvdtc/vwFH+0oBuzicM4k6eqI
6skeRnzr1TjBNFnbez/Nr+xEseO+zKfaseM6avvyS9bLHU8Bh2a2FpRg7V2xg3kz/noQ/bRnR7Fn
ZrCpTLrKi3gx3fppgyu6Oe4YM28HZ9wBV75S6rWwn2zlXMa1qqtLkPdHHPhjiFbxkMuUfri8HAuW
ZivG3E9ct0kuq0hzslYETdZ8HkRqBmmSdms79ked+5mZUq/ItQlVADvPqwiUt1bRbJrcP2l+WQXA
TW+b/n6wxj+L/LMN9nCapBswmQdSvjgJDo9YIKYW77S8P5XFTjrvTbLXrVuzGgP80Peo6BsATy52
efHB7XZeQo/4QzjxFyiMBIl877jvhHG4PFlKwOPnktuK4/Br7lS9pGUk6vidNsTPg5Ft64nsudSm
DVDDt1bvbxhrgYovEYauCr6WqFtaKMWrmEIOk+e3bsQgfxG6o28GE4/bo93k8YrVLG20+e9feRZw
NIITZ5Re5DnyUDDxxaPe+8szt9S04lZMEVMQA1tO1EOqfm+3vr/vtTJZWZeluVF8SjmaRm3q0ohq
17iHEPOdXo4fmbEmkLP08Yo3KRD2MSYtKSPQRyFLNInO/9TQqt5fNzeKHwESKaubWncjkYPunfcP
hk6vmxg1c0YtXtRaNrpRjajdNmex/BgnxN6m9ZR+u+rrLcWBOMSD2kfTehHrppgeBp7I8ZumF5a3
UgGxsLiWehdwB9bUhBZRZ0xjmKcGsk/1ADHOXmtWDr2lLhSzFiUfqtqYjKiJ3V3CmsMgxF06GI+X
p2jhyFOFVwZhZjFEt/yoMLrnsRm/+B65TUV163h/T+j8p2OaX7yvTTcrirwYp9KPkM3JIcOgVYGl
ib8HRfjVumK9+VhYcSLR+qA1N36Z3KBY4Qm0vdcdcJZivqBGNLyO2W5UVG3ZBVasCT+wuN48XTf/
iv2anQ9dq7Ryo6S16dFGoiuklvBD2+H8QVRTu2LIS9tINWRLH+xaS/zIaqtPCUrWNJ4e3SFbycws
uCEV0AMRUBtVXo0fNaZO/ix4p38vgKL+W7RUP9fYVOw4Nyju2ybOF/Ae3NZG+WdlxCvruzAvpmLB
5tjkFnRsvahpRnbnyXHCDSABAYE+9NvLS7w0N4oFp4j4ecVkelHiaaMP/XiPagcdt9lud10H89he
nY22ZpKcVagylibgKUkWA0owODfXNa5YbwOS4sqwEi+iIipaYBC8gq69OpdmRrHdAghfE6AoJ6oy
uwI4GwRxQAw/X/fhiuVaaZWavNP0qPVQjCXNzg142SRXLqpit5Mu4lFogx5lWeXdk3hCIR/jK055
aVMqxmoOekUMyo3IEY0IMhe1ZRWIHSEKIf9eauinSanh9SIG7HfQqRMx1EAd+qmE3KzTFg+X535h
AIZisAnrrbSx0bpJh3fgYWQBshQ3etOsuJuFU8tQrBZVyInIEoQr6qp7AKroVJbxnTZ6IarY1mTD
FzbnDzKnV1Y1DLblI2uGayGQ9c6OTp33lZaVu7YCS3M0//2r9j3kGpADtbOoZU1/tFth7KhTFA98
sJzrric/CEledaGx0ffzMsujzDWPiQn918z3Qn9Yq/9ZmiLFfsFWCvUGkOxGDMCyXTwXzMe0XSti
/YGyP/M0U9XhqU9jQjw3i+rxUJl2EeDRhZIqkBJyESQJqnqNg5PLAH9o9qnsD0OhnSR+kONdR6CM
JslGaPmNC2ljxvkhb9fCTPM+O/dlivXrid46DMGCKDW1kLZAI2pRn2ZBZdNwyKbtdVakuAHiVLZL
O/RS5kEKjke9DZBTWDlTF7bfD+DDq72hI7uVM1vPIrerj5npbSc+czRNKxa6sDV+FAa9aj6f8rzt
3HGaz6QP/dTqgSWdZHN5YpYaV8w/9ZpEa0Yji6RVmAHC0uPelbq+cuNeal05r9vMSzPT9GhEZQW9
OY3QGzeX/sp5urB1fhQIvpoYt3f0Ued8inLXa0PPqYqwGfw/IUCACqyq4dvSk/bKSGZ3e2ab/qgJ
e9WXFqMsqqYaLjeDk4Wgl7K3oxD9vswMceORFJrU4LOFaiRzV0a3NHeKRxAo87ckhF0iZ6zFHU0n
64Pf2sXLdeuuHOm+VxJQQOcpHisg7ia0e68lawUxS/agmDQ0AmxQIyHAoInOOZapPR5dr85PTKR/
kynj56GrAn3joU/TSdA0qpJ4Cy26D11WfyNU7OC0eudTg5xnOZW7pD6UFJHN/rppU7kyplboTlL1
NLLhUaqNB317Z6tZOcpHLq/LHO07s8805bjX7En0Jh3TyOiFcaogOH/sDURlS6QpN8RFyCwZW2db
ZGyXFmOz4sEWLgGa4gX8saYVZIiTqOsJ31RWvStS8cziPg4RTl0xoYUNrSnOgOheKiyzT6ORVXUA
lNAYDp0trzMXtURAiy0k6EviRlPr5Z8nu0RiCmw3sVhZmKWvn//+lQNoKDVSaulJlHc88Pr0xvSb
FfD6UtOKpad1rdWa7NKIedmmj60XSdtPl7fTUtOKmecERdJCb6fIylCe2nMj7Pt8LVapYAh/GqEK
hkIBtLT0vE1gDR9xcyBT8jDBi0j60KXV/Thqx6z/uhqWXRqLcoYbXakbwqT0NGlQ9PFawwrK2l4L
Dp1vHYwJb9dXunKocAbKSNemAmLfdr3N3Yqt7M7zZg2izret8wllXQiEJhFOWfvB19MpmIhnIf4+
7HS3eSqyzNkNTU2DbrTXhCnOn4+/i+IwowUGxeHRWCHJbJBApODyMA4VcP3TaK4YxkK0HHSfb8dW
TRmE3z2LR7038TvD7sWjndXlX/0wl67ZIOirxInGzn4+YVBmfq9zsr9me1tqjlLX+rQf2pGcJKvv
JYBAWeV8v6pp3347KhdFENmYMyPisoJQqM6HEPS+fXi59fMO1/LnXfjKm0CoJ43ZpMloqsZnxgSY
Cit/X/s+cOfd+8t9zF/6+1GCio63fVQxmTglDH0AmQ+2wNEMUWhghFOPR+TlLubte64Lxb1AwNqe
Ncf1qLLj/lANjG6nhvfbMcmnHdIYUFkxqNywvtSuCjJZKozXJ/Zo1a02RVMRHw2netaNOvLH61wx
IPpv58yAYPqgVUMXNcbYfaQUvJGuaFcWZGG2VPysnzm9Z7l1F5U99GDNijgbnznAWw+Jvs/FUO8S
uzACpCDKD5fXZ8GpeYrbaWSJwk7bbaPYK/kNZ62804mIV97ES60rt4aYDS0BG18LrA/r442sPedz
X1Uoz7nq61X+dWaY3Vj6HTnZlcdCbyJ3TZZ8vKptT3FaDhw87ZqyiSzcSbIA1E5FvzEFEkwrH79g
fapoMvgMKlaPrXcyantnsyZwQL1H+Br7xdLcz3//yoGYieNMMdLpkdRHCMy5g7ap7WENHrBwcniK
60hS4SUs172TTz7w6WDb2bbUn8jwTnC54roXPKCnuA6ntHTBass7TUnfhxN98KtuIx1gmos1lfcl
e1PeIRx4p2GKCyyBlt+5mfFoY0RtDLBGV6LQwK3MQFJrhWlnaUEUz2EVFIFX0yQnYoNru23DslhD
jC00rSL2CtOXROD8PsWDeSvd8V3WuNurzMBVHATvKZMlgt6nOfhT4t3vszWS1wUDUMmWCYiIRA+a
lFPe8pnUeVcO+Uull7vrvlwxYC2BsksZa5gUAu7HOHZJ0OWrCOMFAwBU9I15ZYbJnSa1yanl072R
lDfTpG2gCRqChvcz7+WKB10wAhWnZ/egXHDbnpz0CmXGY9PtpEv2BpJ8oIFyVu4aS9tHMeYBQpAM
sqXkVBLxgWg8RNHCymm81LRixAZL6DDiGXCqvRLPYPsApqLPl9d3afsoxutAkxdcxPjqdsxD1r/X
u4+ttqZmuLS8irEO+gwc9+Z7o5/tTAJmfNBLAFCCwGfVXnt8KS+KwbNBIEZhW0ZnPQ6Ns/Hcbu3i
tTA7jrL7bb8e86HA0VhaNlhphHwo4HJA9nS4PPsLE6SWFWVyJJlosbAAGL6b+uk2o96hLthD14o9
G9w1Mq+FDaSi3BzbZKmjSXICKjbEobOZ9//lISxNkbLtHdo0qZH4/kkOoxF4dqKh7lH/XNs1v84F
qRi3FDoHdc8FdlEpb6ACtXF6/TqbVatd27QxObE0eupcaJoWJARFx0q0YWlplb1vTMRoUfP3b5c/
Ft8y3NJxuFf57WRnK3O/sKwqlk2kgvXgnCMniCbYwXwaWp6xht5dCDtgg791zlbK7G4Qro+TRT5S
qW8IDWKz2/b5cGPb8pG5/Wm0+zRoxEp8bGHOfkO2MeAIyjypI7No35fF8Kz35gdUisRhAzqRdSKK
hfNABZ6hWATSp/bURHoL2HZixuNG9km7YTkr7rtuxbUu3Its5XBrm671K5k3Uew6R9/IXlod7Mmg
9Mllu/c6/k6IbnvZCJe6mjfIq2uqjfMeMjJOFaEs8sQHY+PwJswq84613Y3vxCdUCq2cRUtzp9i7
zYU+DdytojS1HliRPfq5dypYkwVjJlb6WNoHynlXppRKqDtUkW+zcjN5+QfdgfYUywT48XG96VE/
ufJ+WDIh5fzLNMMUUw5sKxBv/WOXsjoBBL4k1yV+LDWvXA8omqjBYxeRBgxjIzJtejZday+Kj4GK
mkQ8ua4i6E8Xz814arLSDEHSa92S3p/uIBsDn3DVFvsN/IYk4QhNjyoyS57fZGmvbbBK/X1i5nIz
Jk63sztoqedTcx3WAmwJbzd1XoG5fUKVS9TmQrZbTprECzIUMFYrQ1pYexULx71xcElDcLrb4Emx
Mxb6rVi7Oiw1rlwduJvUwqN1Eel2ad8mKHO9q4qBPlxeDUWg6X9jwpaKgnMTm5jTRGHt/idZPPqp
cTMiMOeCtyp3/kJqptafgONlxEbCuf4Td3bU6fJtbz3ZKQ2s4ct835MtD1KUPRn2IYvJewc8E65G
tNCJQXu99jxcmoj571/5pqpKbcQAGIs4RDzgkDzxbtKTtaztgquwFHdkOIwS6k9DNLPTZhqNGpLu
2774OJruvd0kHy7P94LXU0F1DAUIuWkkbdSC1V+0+jsyiafBT4+tw/+83MXSPCmeSBRdohV500a2
VhtB59tgdTWLv65rXPEUXWMIq07yNtJY/5VqxoOeZdd9twqk63sEYADcbiMr9/ij548g5uvYGk3D
wvqqQLqyHTARxBsQ/GqbwNRyqwq4mCDLQnMP1VBlF0Kq0/p01TSp2Lqy0rOxmbMTlUeqILdAduNR
S66cNQtXZVNxCbpOjM4Y6zECXvh9Y6WPPdh9emdNLWRhj6q6eCT2G1t0OI3LAhKUXX6cDV567b0e
C39zeYIUctaffsdUrNmu6xgMqTyOMhr5fhbCb2xj+pXnh6QAR1mqh4Q7gSTPvANNbAEyZ5Q/OKuP
7KUxKube5YY/DALAvsTqH1zSbSvuPBix9+y06XVvMlO5fMi6d0EkR/xTbYw70ch3icj3Fk9uQRoP
Cedrw02mYu8dn3reV6jdiDn22tihkoP74HK5vFBLe00xeGmOSds1RRdNjnenm2BuGtrNoF8ZwP8N
jMcGQxYmKaO4kVnIeOUHQ07XnmULH6+C5cDBgUumMxUA49UPvVN89CfzgJfy4+W5WdhEKk6uxMyn
eoKjGWSsL1UxCzhKnJstCDb3pbsa3V1w6CpNie1L26EjKaKcmtqNECwOc8LYSkxrqXXFEAvdEShl
oknkFAPu+DoPhzwv9pdnaKlxxcySbGiBxKuSKHUdc8+JZwd5bK8BV5ZaVywsb1EMJ4Y4iTSr9HaN
P2R7oxpWTuqlvaOYVV6WXlyUHcdJV0ekq1AtO9x72rTiHZa+XbGrCuJhAKJpHADg7CC59Rm8t2uF
AQrl+k/nqiLcUNOVgRXO41E3OmHu2wF3bgzL2hCPb+w42UyV3EyZufXLj13uBA5qB/IanM3PiPtu
L6/8j5D0mVyjCoMzUh3gQ3dANrstgqw+JHJn0odCgBwJPwwn0LGBhM/kD115PzJxQn7hpgB+eyBT
UFA/nPKv/ayWyO9JN4Z62ge9+8S6p6KLd0btBiZ/ydIhSNNd33T7Lvk8Wc9CfG7oo8w/8+LJc9MN
mkZno/484XmO3ojThrE+bWXnhBAiCn2Ausf0/WjEW4DQdk1D35kppAbN7nai2cY2dyCbC2S962Qa
sLaKMIjR7wLPuKXkuxyi0bjrzD6sjXgzWEB9xc0hlbt+PIykumepe08auQcQ4gOXPz66AWPI5flV
ODB/rfF80Xl1HfZznhNIhfDIips9xUByt91k5ghSn0+dBnmO8guJDdTa7bD4U9YF5gi2SP2r6Kag
pH1gsrWg4IKl/OCwfPUlbstTYvKSR2VdkaDttS6gAA6HPaq0V0a7cHtToYOtWaGeztRilALJI6MA
YSRQMIs9844m7r3O1sARS0NRnGHvdC7IImoWpSMkgTozawLblYcGhGwrI1nqQfGIWguiiqGdWDRY
2AvpwJ88yWKYoP/x8sZYcCw/FGterQZQs0ZS2BgC983shvE62WR+tcZjtfT5ileE+npPJuAfToOP
7QTqwXQz2DHbpGm7lv9YOFVVqKCbk3IkeYv7TCn3fcpPwiZ3WSruwSmzvTxHC12osEDC2gmkPqV/
cqh2UwA1pLvDbZzn22po313uYmGiVGDggGLjoWq5dxpN2mzN+Aifo4P93vh71MU/7V/FAFoWz1N9
LN2TY8EFtuIRLLFPhShXzqel75+n7tU2qvo2rqnB3FOaCyipy8Gb813wZW54eYIWQo0qABBYF9+C
uhcFsdvYhSyfvqbFdDPo7sbx+tuitf5iHV9TyV0wCk2x68oqAJJsU+dkudL7s+dtGgce9pm/YtVL
MW5NMeuy0vRKxIl16mp/BxzKl7T2jlpqfAfl7AEanQ2gzvTeGpttn/rfL8/g0i423i4RjduEiE6a
J+T/P3BODm5HQqTJbtrKWrkc+mjqzCGuIgYNpFETRzjGycj8kJjOly6ZgmqCFCYrdi2ZQDTheqDe
aporLVO5FvWtlsBGUnESrf9V88e955RxMHrNI6/NNfM/v7ehYfx24qYJGielN985hHdsJODujvOk
IWtzeV2WmlfijaBsLqyB6eJkj5ofuWNSZBtexH4VgB3W1VdmamHLmarqBdTrPQS4re40mCnUwqdd
NdI97cpDXPbHnIpjKqunLkZVpSueLo/svBmBZe7txKFeE2pttdmdTIJLnWlOL/6oXbWbTRXABwny
DtUHRnfKeHzTzuRjiWk/5h4wad6wu+77FTdQJ4M5gH+qO4m8u5l68q6n/Yq/P39D+U0dDYx+rJKF
7KDfWoZ25/8J57ZPPGOXGdYDsH3vL49gaW8pNh+bniUbP+tOrCh2Tu4/g1Tj0eFrYqfnnbKpwvV4
O3SSun57GlLxbkiyb4aT7fx0vImr7AYM1AH385UJWxqJYulQ7OunlLntqTOtD33ZHLQsDt0hX4km
nvdcpgreS+GSqryk7SkvdLmz0nQ+xEY/FNCE2oq4f8GRQI8SrJVhoZfpir9cGJTK8AOlwwFkxVMH
1Zvs1p5AB8YcUYctzz5ftf4qgnbUSCcyQ69OyPgfiO/3qGszMtQYZleOQHlWEJGMoP/TqlNFjeKz
MfXixLOG37o2L1Ys/awXgbaM0gUtQBScWiDJKFJ32sw5siBv6bi/PENnDRGtKz4KbK95hhKW/qh3
phnEmeXtQX+pb9280W5cj+TvpOZeFYlFZ/M+eHVLMkd/KCGuUB7HVqdRhtQS6M+teAO5uzWalqXZ
UnwWNO/7gfh6f+yaBjly2+T9X9C0rf+6PF1LzSsXF8tGHgWiw+1x6IQHSBlCiAYd1yo950n/7f4w
ywi9nR/HycmQllNzhBLP6ASkTJojtJLI3vTiegOKY2fFLpZWXXmXkJIU/YQj/QhtnSoJK0uIfTwM
Zjj5AqqYfjl9Ahx8bdkXJk2Nrwi7KXjh18PRtsljx+VjJtfS4gsDUcMmeRHTrGTNcHQM+q2Ku3sO
MRdoMRyYzI9JthaeWRiBqomWeFaFbdXqt0UpjE3ca2ZYlcOK710YgxrUbYbBgMD4oN8a7mn0tQ1q
cCMHrOnm4PzpsbXa/7O+FkTVyjVLZFbsGDZ6wZkVUDf9c6J3pe2tOKnzZRJofh7cK9N2GtOpTB3N
V1YbTE4cyNzec9EHtTcEZtbd1fZdPYAGbTi0a4+uhVVRA8rgChkGKNwMR38SHBEbl5Njnbpr8MWl
5hVvNXLuMNdy6iPOvjwPazh6GRSC9ivrvmDtatF1SowKcgzmcCxztoM4wjfQngS2Ud9kRbkScl8a
guKu4rwBhw1r4VByn0w7XyayDwGKpVehALHsisdy0yzvBZbhKECll2TdR4fWXy672qXpUXxUakjZ
FWM7HIku71MJHYZiap5NJo80ZSs39CWjUG5VST0lXmJ1w9ET+hb8FXe57YeDld1eHsLC9Ku6pINu
MMdup/pY+OUT0Fw8pisOfKnledJemVuWiaLvvFi/zf08YhSCDrl/uO6jlW1PdVNmxcj0Wx8aIrhq
gPjSyVeuS+dfYSCxncfz6rtTCOXFFkXjCc0kpEri96KXmw5Y9Tm43INGHuSVYdvIXZpdBeNFn4oR
OHozQqOTpcdek1nQ1p6/S/4/Z1fWGyfPhX8REhjMcguzZSahadOkaW9QV8DGNpidX/898121fkOQ
5qpSVJnxco7t42chQM+8P1wry9QsIC55wFxHQSOnt+29JaNda0e/l9J+DEl2E6gFPTBCwe1tq8Y9
wz4X/fwUedZz0PMNvGSEgX/jyGGWD0vljxJIW/tcsjpLC1fiBUQ236HQ0OxQ1C13YyUnZCcWHKu+
nze+urJ8zYqi29kS+niZfQY88yQbfwcVk+f352OtaWOfa1FZZU6HFZY5/meUpC89ACTx+22vpAuz
iMisaab+GNpnl00//C66V0I+zHpT5mZlMv7DIc5qP4dHJqCKnfNR6fqD4EVqiyFBsOy4CPacT8e8
UFsoj7Vd26wqIoX00DNHh7qRPSy2eMxqnQOIFx0X1z96kn4ZK/gpC54Uy3SERfxtOcYsMIJurFiT
Ufs8edb3opuP/Rwd35+jtfk3oj3KKiAjOZr2AL6MPe48gOn48/221+bf2O2U9gYcbzz7zFX1sFD3
EymtL35Wb0hhrBwEzfIhd0EEK2FBfR48dtCTRmLPT21RHqGP+hAOzeNtvTA2vXIkg6QavajrMcZr
xOVqFahbutGLtycArqv/png9uFYAdWn7HC3FDjJod4o7G9vHm/UWSk2esS0kGSoHAyRtWI0eeljY
q/mZKRZndbHTbGOa13pgnGXdjFmA2xAsIc1fQOz/04zjxqHm7RUEN9x/B4dAhC7SJQanEHIPh++k
sNtk5P7+/ald++XXz/61veZzX1APj3+XDvLYiUV8Z7+g7r27rfXrV/9qfYGJ19hzRs6itgFZzKMi
qZy832h9bWiMwC0K0N9tXZJz1GdffcI/gSsMXMi0cRZ7O7fCbOzfH9+HDZxkBqwdvHIHIh26Jwv1
/yL7gntQUf70eLCRgN6OYqjx//shoYqoHUasHr/x7+qInvEEfu6r6DusJJ7CsLopiqnJ5Y2smtuR
36sLodGQlJHF910zRvD2cLYEiFfCzSwKVvnk2ZZw0JPqiKe/vZM3FwydYiXMmw8TRGRv2lfhLvTv
kIVg1jOU5Pkl0m4Ij5Dwazi0p3qcbtpuaGgENCuJD6q4wOU0G2u8+UTfXcZugnwBh2KEtGRTVoaD
xS6kjZ3sFdpLU/v1/YB7+2xJTZZtQJSIsglNj3V7dhdUym3w9K0RNmcbi3UlYYRGSKM3IgPvfzmD
k9PvnBZqtnwJ3Y2tYCWkTaLtZEFUhDoRuww9e2hJ9WepnSK2y2mDsLD2642Y7ryFB2XG5EVDowrv
XlVetXG+VP3LTeNv2vgGHWXThAPwRU6t+gaOjH1prb4cSpSRfUtUsRvx6LbUbTpvVPYIyWq7rS51
1Von7tJ+5w/5lvX02koy9vwp521EW64ujNXfCJueXUYf64CnUAY5vT9YK5Nh8ngrKxOVmKAiXjXU
j2cy2DEpvdtGx2TyLo0acAURyznIln0zsY+hbVUb2WclYZtU3iaEuP3sW/ISOtlzRe2L6CyJDoSp
LuhnuxK3ZWzTdcNu8QKpVE/Oi2iCH9Lj7RlIeag12nhoS26bhGsk/rVFZ0OJDAqb04uWkMGLvHw6
1EG07G5r3cgWsHO0tZMHiDeh7hVRf6Dd9npb08buP7Z2yxsaqQt1wBNGDSJISDvewl6nsFn+d1TC
Goag4eLKiyLeL0/yEyntG5s2dntNGjsDhUlexqUe7ztejUdOm5sUYSnM9/794S7gQ12En37uM6DV
1FTGmVdsKVatZOf/PI655Uy9kRaXsAeGsIMNA7Njjn/fn9G15s1Nd/HmLnKUuvQeMlosusljVew0
QVWVcYMsHdy2dEw+0awgPt4XTnh2sk48sCXrTxZRW1YPa90wtvdgqaP+Kul8CaKyOoU6KnZFRuev
jHRbZYXrMee/NRjYLv07yxkQgaxpMRG++BWBDKSDw2AfFCxM83aIvX5LX3sl0Zl05LIbhi7K8R1X
SID0Dhpv4uOrX1kPRf7r/Ulf2QR8I4yj0s2WGa+iF3+sHyktPoYW3crTazNhRDGU9uCUTC1+sSVs
kwsnKX3yukQ3HiZMUjKHtQ1o4NCL7qgcEsti/r4psi1Bh5UN2PTZEGQKZF3V1aViZfvQTkO38z0W
xDBd+9Nm5VY1cmWMTGqyC4tyiKFG5YWw7mswVqeg848QB9+I6ZXpNbnJmQ0h2moJyguvxz8jdsfF
8W47y5kk5Hpg9WKVZXnBPIBiYvMYWppbBdSV0TeZxwLaFl5W9+XFmaffatB3IemP2BXSOmcb98u1
oTGCuPCYE1hitM41g+gs7Utn59ST2hj4tXm9fvWvfT3vhDXD5wetU/FcS70P3B4+3v3G2W1tfIyw
LasCtHOFm31BwBgcanaAgFAMYmlxDxz04abcQI34ba258otwKC754L70siGx1t3WZrY2/MY+3GcT
haVdnV8kKaadJYsHkjfLxglxbXiM07Mrcw9KVq5ztgL9iYxEJHYXtIBtl0kxhv3GV1bm2KT6Snf0
FZy78ssyQQHQsuGdpkgWxmSpnm6aAZPau8DnZ5kQZmfdlerDTDPnJDTZtLp/axvzXfMWD9MPHyqA
YZtepWvjANCL2OFwNX3/t79Zv0HrxnFigc7jOJS0TXUANoajd5jeRCN9xoGS99HMq2To230DY5D3
P/jmisIHr4vhr5BzwoEzEXCVOkUWxVM9sTjs+JZNzVp3jHQBIMkCfCBTaTOfMvAd577aRbwEe+Lk
Og+hq2I933ILR0eM3MHCotPUKVVaKrKr++8BZmcObqOLu+Ydv4+EoB2WU8qv1q6ZxRVmZco3csab
RyP8diNnRJR4TccmmRadS395bdX/IuE4PwjY4/50AglNYteqX9tmmbb4GWvzbmaSqC/6YSHyCncl
kL/NVVfvczm4W75wKx8w1W1qdwl56Y06DeSCE4BSkvQP/mj54S0HYgyaka6WsLVnt3Fl2rUFSi9t
KsObrjvAohkXEvD22wEHWJlq8DL+9N4ge9Rz7O7LTTFnXvPJlLuVBZ+5dKg5yl2unuQfxw7cT7c1
b+QQZ+kzyHWPKqXVoF7wpuqDPyXIxglmZa2a93tXNG1UOLlIaU4OqPEf5ql5yKGjH2pyxJ0hDsPu
locQTIORPZamCmrInvbIHt9ga/cC03dkqzhbPoZFmEhGbjl24DtG6lhgNWNVHN9BWpra9lAGRSxn
eyOlrwSCabM5Sbv39Fj2KRx5mlh6dgLboq394s3dFD/dyBzMD/KRyAwAaYsHP5lfTY+zdlKwKD6/
v5jWPmDkCSCzckpshEIJhfyYWM2ud6wHf6F3t7VvRLHfXR8DM0+mrS6j2BpxFezg2H4nCzvYOLO+
ea4B9tNYRpkYXNLqRadTkQGBwfowtjvo+MbQtLH2OtT1TTghfMlYSLMLmc4xH+uUavWH0vbrJNiW
3NnKRJh3ToVnwDBgS5tSwg5z2z7nTX1CWXgj1lZWqamDFQoqerYIND+wz9Ggj5RuoRfXxt9YQrRS
CxQcOBI0s4JkmIbX3Ap3UzaKOKj5xtl+bXiMdVSwbmgkKZt01vZ96fNPI9KSdsItaem3MT0A9Rp7
wtLnS2G5eYPtBvVqfrXtUtn4MrYqkbkD/z2yJN7U/KZBnsA8fbwte5h3UQhJdXDcsuq09PJ8jrmP
amdSzYDJ3zZwpviICCKLjUHXgNNlp3BDf4Kc4VNtjRvxvbKuPGPyXXcQSzFXOvVotO99fqmU/HVT
6vCMKQ8sGC/TVjWg1BThfdtC+cjJwuLBdTeBfyubnXldX9qpycpGNKkImnxnW5Ob8IiqHUAM5evg
gTGQs2g8s9Eutuw23ixfYZ0ZB3LNhtD2IEeSArzlRF/swh05NPa7xpYPFV6PnRelNLGq/UzdQFkb
J9CV8DHlxHoSqLmeSJ1mNLpjXXWgwjnpqX15f6pWVgG9/v2vWwbMKQe3sOomdaChXt91QznLLu6E
LutwYxNf+4SxGgACkPRqhJrmyhdPNinGO7IMW0XFtdaN0gELgYjV4dKkjOVOtG/CyQqPvcJxduP6
spIkzbKBrZRTt9xtUgKd72oSR6e1Myi5hkiSovx62zQYwdhYRPQhJ01ql5b1pZ+Ul0IEbYsXuDJG
5s3eD6Ccg6fCNnXnTMV23u59i91UGvLxkPHvChpDiNN3vdOkA1NneyKfiGyOVWB9u2lkzOr6Mljz
Qrq5SauZRbvAxoHfrdot++G1kTFi2vZpXzRyalKf0TYmOb0LLLVxmViJXFOrC7Z5YsiGrMG9tyC7
LEBpN7yaQc0ZsY+3Dc61W39FL6kqz4arapMWDTRLj1MeyugciLDbIniu9cGILh96Qtx28U6LikBa
++JShdUca2vIbttFTRkpf3EUeF8I39leHsohurf6LfTCytyaGlJ88oFb66MmtXB5Pgde5sRWwOan
m4bepEVp4IahIZijquHiWUx0XZEwFWwsnbWfbizLrC9gZ8FR1Iik4omYgXQqrc2UuTKpJg2qoFOn
oUijU/CR56+VbLErN3pxf3bjIj+/PzzXw9d/3pR81xSMkhHYGG19TWhVfg/pQImSZfjNatrnzB0v
fTPt/Ex9rOwb9zHXWKhtzie3hWZ1yjN9cPz8myqGH+93ZW0yjJtcrlA0bn0kuIW3uzBSBwhr3XbE
M8Wg8hzug4rqOm2aEiKhgUsSCoPeVEzLrQFm7L5NEMIBZaprKLZY57aajlovGzeTlTOYSRxygSGs
IxtjPi2oHjrOWO9HYPaP8KcKd4SQPmEZ+hE0vd4Yr5W92CQReVQVBa8QF3ntotiHFdTNI43xdLBr
uttUVV2TSlRpXk6jhdNrNFUHeHrkccjKp9HukqoanNhx5F1oja/vL66VWDQ5RKj1eWBlCFR5dfAL
ep4shsPlsqO+vTFkK6vXlKMaVZ7NNvRNga2vx0MRqN8FQ636/V+/1vj173/vPyyyGsJ7lbYO9CQl
iGQH1dZy937ra2NjxDTw4FU/AjSUuiCY4DJ0qiX70VbDLdAJkB2NuM5wbon4NFSpGMr2Hid3PwlG
r9uoxq39eONEl9fZBFBJpXBuobvWq+5rqj5ackvZcS0SjLBeCkWZF16bb9Wh96tvDJCSKgydpGf8
tgEyeZPN2DVZz2uVkrbcyai7F1OzUflZWTgmb9JVdmCNJRKf6lrAYTzrMczUeHh/3aw1fr3A/bUq
Wz1mkXBtmYLsi5fKeoHC6wDN09taN/bmnDl1TTnqblMo/+AQAP7IbaaErqmbJCgbqmma6xSQKedg
Zy4EtcJ6q9q2siJN7lNpjX7UTdeHhd4C9Sm/ljzr+9LVz+8PzHV439jyTZ7T3PDRZVAkTpWvUeAp
0ojIwwzl+Uo5n6ba3+DurHXDCFtox4Vt6GPXsQf5U3fqKCHWCIDVRr5ca96I27bQnoPKQZ0yd46H
6RunLzrfKgqvRK3JdirKYfEtimzft8HLMEwXOEc816Nzqm/dlE1qEy+xiBw5XMtS3dGuq8+R1519
MfK4dIc74fdHKrf8TVZm3FRNyuoxl3VZVmnTQ62OBCdNWhZHJfsJr5Z7t7/xZdfkPYUd4SSXvkzr
AQ4qMSsHQMCdPtu6fa/1wwjpaArgqamDKg1VKLHb9z+skH2AKtrvqHHTbhw2st7K2jLpTnh5i8Yo
8qpUVu3R8rK7sS/uo8LdyHtr3TB2Y10scib29cXYrvddrh4l6w5QS/3qRvU5ysnGtryyiE3xJN3l
UZfXM16x5pbdDVkBSm+gizvP5k9ZfevB1TbinCm7n5oxU7illMt9OdYaYt2s+/1+slqrGptkJ4Vq
tEBpWKWa5w+UDM2uxURMFbvTjXga3OU4Tf6pUe4h6oaN1LU2Qcam7cyWg7tEXqeVDE+557xAFPAU
2NOn2pn3dVRs9O3tZQathn/3vx5a2LnFyyIdg/lLS9kRV7ynDtJs7w/dWvOh0bz06QD54jqNYFI/
Lu5X3xMfW8fauFWsNX8dvL92b6AEmedoJOC5yl7hsPkc4Jhfky2E8lrzRqy3nAQBnas6DQHTHxfy
PXdF4to3wch8YuoiuUPodkqrOu3r4hOzlsvQNlsacm+fa4hpa+jWfOSiFnUqszz6QSbXeh4pa3/f
Nq3GaZsOiyjbIESZR17VakLlZNMBBAQfQs6ctVso9JVOmJyShVWjN2Z2dbUK+5Zb4ocU2Ub+W2v6
+ve/Vs7skSbK+qlKRx++f65X8mPoQTru/fFZa90YnzLonGxogzzlQJ7fCSeiB3f0tq7pb6cGYgJN
/MAaxqpSItW9do689/ixERM78sCzdvZCId3mu2L/flfe5t1Ci8M45FhK8mJAUTgtZcAf8dqa3ZfV
LPdu7oW7vgfUBMXuIKFy1AfAm8SO+KK/L9Tsb5yyVgbTZMOFtM89y5ZXYSRlxzIaaDKNN/qLEZMC
F9VlrksfQcgsq4nrqYLKqnuQFILlxLmfO2tjHNd6YeTzIYIqpZ3zOh2h5BizerLi+aqx+f4svb3P
kv/Q35jMCYRSZDr3/nM2BwcK11wwvndZhJfM275h5HKlhiAiJUIGK/JFjToecdiZBGQqF7p1YVpb
2kZCD5gz9iqncCh3mtdCOg+DvaRRViaTP30qmnpj31iZDBMvN9iges3dLEAp4jzmuO3E/fZkrGwb
JqapLwKQTmsp06WrzkNR5nFNg3MFA6z3J2Ll15vApnkO/C4TuFVmSzUca3u2j15YbkE711o3pnnO
akn0TFjq2dpF3Uz8yOnWO/LKyJj0pWWpCJwlCp7O1hLEodvHedF9h1nax9tGxtiwfc/VXSVQ6Qhg
nBS3rqoSkQVbaLuVIDORTDAgtNypQBm/btoiRj3ou7bqOwDxRQyy901vWMSEMbWAbxBS5DINBt55
O9TfyyXGuVm83jZE/9maeD97lSMAGSyf8qzb1YCjbmx7awNkHMN5v/h8JJ1IYUe87yR7nKPlMYKV
aGzPW+KCa98wtiOntuQsAiLSaI4ORRTtKAuPTPsPpbNsbDhrq9RI1X7Arhc8T6SVLx7LQpHx2Bb+
Mn9W8APKvtw0DyZdyhtGp7eB+krLvnNoXIjQUR/HwK+2ioorcWyyOCoJQ0hP+TwVXRjudCfOA2Si
NvaCazL4b/0GtO1/j08wrgM6ZxpEWnd46bYsbAAK4isPeSfDeMDJIKlySyVR5Vkba2ulOyaEpgRb
JwoUE7Ca8+nXsfDmc24tw937s7HSH5NfFpG8FENjibTDq0dPstehru6G2dr1NUtZxy41ZCJu64lp
ptzZC9g0Hva4yqbu1Sc9jpbIP7zfkZVh+g9gd+h8q1MtsNpgLxxt4lW7oaLexrSvtX6NmL9OzY0m
vguGGeqZER93YEuz3TC3W17HK3FnAu88ALbBYka1ro3sxyKvPvh548dN5e7eH5u33xnxU//99RJZ
dPYDG+dmAvBPhuXpDJ/buT00EBfRlTxOPL+3YYTy/ufWumNkQ4wOSh8CtQ8t6IvocygFeyyGiOTG
IWatfSMT2kOtLV9JvCoHiu974miIXUg30b2tfr7fhZWwMJFTgMlrYXd+lRasOmsivwDA9GDbw1eQ
Xi+qGJ9Fwfa3feqa7/9aWiPwZZOUo0itWb3mi7hrUUllnrj3nenJa2WCZ7bj+59aWcUmTKqYvEGH
mQCV0IqmAXQGqWFeAj+HjXW2NmrX7/7VlUqgbCA1kuO8qD0gk8exsR+zQe+Lyrq4lO5xYdoAHK11
xVjSc60jameYIJ5nr1Ee3Uey23qwW1lfJphJZBFBxSas0kXon4zxuzzTnxi6cNssGMt3GPA6S2WD
5mXJrHjJ2ygG8G/eOq2tDY25i2NU8CoVVakdkKs68OiB5B+2utnIhSvDYwKlLJvZbPQxPLppfjYh
VLPD6z2Fs+f3x2et/evq+msVTbIvZ5ejAOwF4nCVWF3gmRZL7X1/v/2Vg5QJlopm0ii1oH2fDE+1
9O5JPb00Hbkrld5iC6/MgWcEdeOAHlaUJU9lH+Fhza74Lhxv1PwmJmgKtUUFg4ESx81igIZ9X/cx
3gm3wIJr429EcQgrSy10yP5ffELyOdj+AOHO8sY7qGlL2Dus4CrPecpCVcWedLIYj2Fbx6W1X29s
Ps0QEsvpkIPcESTwaNaxz3BpmfxN45a1uTXilxZFM/oT5jayQy/2pXptc7pxw1379UbsQip1rKtm
5mnNnQL8FC4Sa1wmHDbIlprMm8ufUnNpimKG2yH0Y87amwbICVAXRZkaDD08MuMw0O7fj7I3e4LP
XP/+VxRLpR0+zviMM+qXeqFfWmfZTc0m0HitfWOVzpBZdwJ/DiGKM2kUMaw5jqCPEzfc2ZiLN09N
6IGxxbR6LoiTT+HZrsJDOEADfyb6tXKtJZmy+TNn3pAIHxTNTM23pFZ80li8YedUTWjPwZl4+q4h
7fMcULGr6DJszMqbaxcfMNZuWFRANrmZf+5a2z121eI8U9cNNrAQa3NirN6mdiw+FbZ/ZnDqgqzf
zA/wda0+D6hM3HJ7pNSEQsLXtYFnUhWcFaU5fRmcqRgffS4c8XLTujUxecq2u0yKaDkjh0OerdJw
cOygsYnjJUqxN+VYdMNYW7QYHG9oOD03rRt+JG1XPZaqo3smtf74fkdWptpEdlq2RaSV+fSMl4TX
xlJPEI7aOMGszLMJ63SswHOvKgZnYGnzE+n0cYEQeZL70ZbI+toXjP1ThnhuDpqJnq1QgCsQRHMZ
90MuX8YSkj/vD9DaN65//ytDdYSWUzn19CzpzM+wUoS2h6XD05zxbGOgVubAtBFbIlcE41yTc+mx
r7XffeqVf2PTxq8vW8+BSIuEAvDIQLBVrjy5DMfu98dm5YebIvc4u/eDWhp6HqMw2oFP2sCYNYBt
zfvNv3lRwPI30pDtLLxjo/TPbjgOwVMTkrB/9iFwq7qMR7904Ov8QcIh7TNIMln3+f2vrnXKSE+y
47Iqm2w5j84E7GW0EGjNZcvGhPwfX/mf0hCl/0F66kGXrc/RKWb1ManDcyjLHxnX58H1ZexlYZfI
+XteLXls8+wZzgpNAgjzd1k56TzmGerC7d4TXTyhkdxvYYHHnoOue+n86EuRZ9+zEYeYXLjqHBS6
O8GOlcVgdUtsf2DJ3jRIJnq0AFyhATDZP7dTJsa7ap57cefpINjyY1kJO2LMAvMah+clVLFbtfzC
VciL1TACRVRv3d1XPmAi8qxGzbPwNDnjtLFnS38uMZRKbbmJrKyi/6DyrJyDqAoZjqFc3DPOBxI7
Q7RsnADWWjfegTgXfulkDcHoOFYidb1j07B1Nl5p3ATt+m3ejFDjc840r1UbS9r3B/j55LdU8BEA
RtKG8rSTl73jIaqEKBOiyrqMvaBqf7y/NFcm1kTpanuY/YE3Ht7eJEvU0MoLm7t2Tz272PjE2ghd
//7XnuAUzVwsnfDOkBlywCkY/ZM1AaD/fgfWWjd2/Vn5rg3em3uWC0o+sVZLlOQQMHh+v3kHOXjl
0GridZe6rasSymlnWxftcSk4hUi79xMTsre5Fx4Q039Qx7pTUQDlkhaOkD7PXyrlvi6O+Bhx/toG
9EfhZF9RFmI7v2jOi/Tv4GxX4aU7+BANnZ16UXivbdYlUQ+D4NqFLr+qi0c4d36d4E2SQKj/Nwv8
/DQLZLNcKfiSQ0oXBpe/tUN3vK13SspXNc1PvoOrR2N7L0Gt8kRl08MIQ2zhWUjS4UtfZB8RAzn8
W+pn2UZHXak9cGHPTqE+2nlY7q/tBG5wrDN7Vy58Vzj9R7Duv1s0qBNBg+/CnhNu1+cQgkhgtxw7
6Z2aVn8uOu/cB7SJI7s/6LI7aZVBS6rYcVofA79IpF0lHnUvnmdHMaLSja+/u6DLAkgD/GcBQQji
HM+dceMt92MZ7EiZxQPhH/reP8Oj8o6D3swJ/ZA1sxdbkTyW3L3vKwpr9uU8+OE+o8s+HPO7wtfn
Qs9nRey7pRhfoOkaV7oHBtWPmeU9T4P/XcD3CTD4dPTqR+j7ZcmSL4/ArJ9KORZJVIqfEOo/XIeX
Safae034DCEIIOUJZ3uKZ4pWTB8iRA8cqclXj+nd3C6HiXuXcPC+1jZPaDh+EmR4hTvHQxfSIB5z
Wyd2tgw7Jerv15Ee2PhYui1uWVX5ufXUk13pPbQgTqBo7P2cD3E78lNPw+ygVPNB2HbK9PwrCsOH
gnv9ftDk1/WBwaVjXAXRy9A0F+6UB1gL7aFikHBn+RWW+UHlFsxb8EeRWRdnqaHZWmVx3g9FvMx8
2qlSP7kQzDgsi5NazHnGydOPIfP7qyngxqtC8nUICvHBDrp7x2mHeyDbn+2IWXsngCZQ3s9WzArf
Pwyl+7GR5aMzl8Bv5ISeBkHg2j4Ow47VTglBd1I/QtffiwHHhliOroP8iM23TIJ67D67rLoTWupP
Ravw2r3MH7xxemyaujpXnQS0BpKJ+w4ED8yx/BqWgX+0Fr9MJJ6HfGgtxbZg32jVhQdwxnbwWjtM
Pdn5jniCz/ocs6YmiardX5Fge/jSPTI/+1Rl6rdn9SIJydjGs9MeODZn+G4cLc66I2y13bjP5cle
gLeYOdRotbIv7jCcQEZJoIlaJl5kyW+QLHoGkJfHTpQdZyt46bruC4gK3jFg4jiOfR5HAX+2rf6l
rZrjCCpATGb2ielc7xYddQnW7X1PyLc5HC5dwO/dkiVO1O55tdj70rKnpInsUzZnU1zzElgd2ewq
r62T2ef3oqOQaMotCgdfZ9rRsC4+AO70qRYZHt6DOoZz7VnWE09ylovY6fwzftsr5KlEE5PRxs8U
w5yUdh4zJh/trkvJwshuCupftV0+sWXM4pK5eOFoyw+8h1pP2QHh2/uLHwczyc4NA+iFtfD2DWt+
tMFrBE/5x9wsc0JoOCdzFXHoBM/kTiBTQuJp/HNdeEM4PcGH6VOWj2fV58hnzP8MKIW1g3TJyWqC
P3hw6aB0DsxOS72YwlpZt8ErbWDOJqKXAKJ1LFPPFh4vQAHdIXVUMYwN2+vTzENN5b2PSISr4lVl
efiF//67pGOU2LDjO+Rjo79EThjEqEHg+T3okCqWENpHcw+mWHGpuyncU0VPztjWsTfAIsJj4psv
CnhH8/qo8rCJXcs/aMs9jG27c4MM2cKJ3VGcrBzW0pmuYAytpsMy6z6uocmczAW0xEEg4ie90IfR
mUls+YydCxdkrC7oz1EXJbIJj7bnJLqWLR4w6p21yI9yUd8CMT+RUp9sV0MoaxodCfOhkCQNWGOQ
a/L7C+2ykwzFa58VpyDoPqEgVcUoVCSul+uYlws9RaT5bbcweoap17TPryk/GM+DmO5z0e8amU9x
mA/dA6X1PVzOmw9LGV1cne8AxLxafkCqNHIessmNdg3x+lhy+ztxl29DuCSiGsuYykgggp3XDI0e
cYbnJyEmAs+TwoN/6/Ch82sbmSH6GEzlQxs1Z6+3TxOrijgT/T6vmk9lxT+qikVHAYxg4hcLUBhl
CJ5vddJWdaj8ce87QxzNwQc3g3KYX7VDEob8e+BCh6GHVWRcuT3dWfXyC4dkuDXP0zlUyx1lPuJf
wj+J5LpPtLTIrveL7o7POv8kMlUeqcCeUNbjPm+yvTPMd2Fp60e/dXetP3ufPL7E2pmqfb4M7Euf
cUSOI504w8RBuyfNo+C5wj3EFWF+aDOHAebWLQm8wp07ldGfI8r+cdFyqF52dIhD2r2UM2DMdjNF
u9oNBGq4ApLLQ/9qNz2JiwJ5bOa1TtxpgZSox38TC9RAajvzyQNf7K5yJz9xGNTA8pCfXIiY7ztr
dHatJu5utjJ1nJe5TGBU8AFUXXLBAQGhB7IHcR/mNt/RHvbMM6QNWdQ0YA5HP2C+cfc/jq5kSVJc
CX4RZhIIAVeW3Cpr37rrgnX1VCOQBEgIBHz983yXMZvpmZpKUigi3D3c8eZdAowTckn4X4ijGbbt
9vpJO5DCdFyGEywIIC1fIvO58MVcm94MFTxUcFo7EuTSkvG9JnwsU560eZptCIeVIH5tHixshx+k
HEGpEDhzRWEdlIiZnx82jYlukQx3lo5bLDLhx8sqHP2ki2XpmkeL9KXD6Nx6pl0ERk9JvXxgLbYr
sZVPFa4JDVkfDABE5bPOvIs0QQcaMF5GbegK17qhmoNOX2Jm9k+/qQ7J6/VeCAEX6oZ1Ac9lpHGt
DaMcdO5Xxn66ugFzkvRxOQ7JdobHg3yuu2l+1llI+wryxf6V7TBAwnqiexrVYvARqXHw76LdJx+5
3BDWpRD73s6IUyMCtg5lJnriUT7b9nlFFqiLEndiPaL1Yur9WnRMwlSasrVSm7AfTQ/X71h1/lSP
Yf0TRMvw09bj1uSJAtm9m3UectGypGymZo9K2xqsTMvB8O1mQeuOPo7MNUuDrprAKedTsLhKtDw+
iLGnB4eO9QI2p6uSva7vZUfjimL8OMpu7f+whQWPPmPTQzaq7oEISA6ygOyVSOhLvbM0HxsR/WYq
DZ8wQ8cFWWq0qXjbntUW+iwHd6nePPrTgmLV+E5zH35g7XEt7QD73TiN9orXe5oHKMPXzXTt95yJ
qVBL+4cu47Nthj+spfjeRYsIg92hY1u3b0RC+YNSPDo2Xr6mjIkcALb6RGyZOpC93YoxtbLs9CKa
nHtLH/2Y9kfoQGWO6w9YGNs4LGfr5jVKjC9AlQm4koQ95KgbVjTyfSFb2QbZY9cMbRmpDT3xOvMD
3QQ7Q1qv80Vs4UerHL/2O/SroTU/0R6eIf4QT5ZBRNtMyeu8jd98XLO71PiwQDO/oUtf+b9tJjpv
0I7ltfTYiF4il3e+xqHrEU2J74rcR9sQ5KNpzcHVk/qI6Govdsj6uzGLQuAi5jEImcsHts1nOMKH
ual95suoqWO8vnq4qIWofwL77vkmNnEwq/K5NO0Zv1cNx71Ff0T1lj2ppU8LXIys6NtGH3kSRffc
yOVTUUebqoU1DKr9zWR4gUT0AA0nLfa05TmMIrs8nnqUGDCX5VTbpkDgFF4iNc1FZDJcs+HsviaL
2MVsl2uuidBlkwz6S2bJ33RK1sIPG2z+0whnf2fszLf1cdu2+I3hfJ2xfdUdGB3UEX6Rz6N0b0Q4
l5M9bD6SaUFRauQ3TqS/S8NYXUIZ3Hzm6sotiS0ZxLJ4TkIz6DIcg838RE8Rm7ZC1Ugtnfo4LLMh
jgqDXxLhHhMpOFn7OwXvI0xc0pXKmKTcnLJlbEDuK8qSQraW5hNwyCKM0Keva8pPoV6+WUjckdb2
aZsAl0g1hNVI5jc0Xsvn1nVxrtIkOTjs/cwxevuxtV0Za9VXi1mac8rDdymiO/SlI+6dsS76xJs/
uo+/STfJQgYIqGzG9Dc+YvCwWLsdzbS+YP6dckEIkr6W8HlgoXxgQL6PsG70Pw4pjpWZ2deyo9w3
C/Fv6WrGko+pPgCfUmUkVv9C9zoqw4SyXN8Ov4xEku+ji5CGxpdi6sO1WFML4A11f7im44b7S5M2
e6iJW49ETF91r0yuJiYLp0eG0Y6OJsdmGCvQGA5FgJMP8/dQlHNt2E9S2/G4t+ip1w6tmbHaHXqs
3ZxoUHcHPaxhOWno3dnapbgoQ1Z1s4MX+BZ+Q63ii2Tw7qpa25ar4DGejPyZ4Tecm9Bc5Y43Nwnn
1w4ur5gxXHPyUqqz14sv2Rj/intt8bZRgsRtg5GwL/En05Uioe0UNuq9qYdgRSO9JMkRSwrxt8NY
fx23ZXiG4WeDFl/yQwgbxjMybxl6PyEqdHE/RN/Is6zZy3lg4rx5+rcLRlrpgLtSd0t8GdbpVw8H
cpgV04cFZ+FOgzjMYUghD9gl6HCSEiii4/3PuKW0hN8Qdhnrtj1wDNAl98jtC0ELPavYJgWf6hg7
PK6BOpUAAPFLcEQCLL/GLoQIYg/2px4lsZRht/zrpDSPHY7swxQo6/KxNvQqR4qrOo4/9TQMpwDc
Vd70a3Sk6/hrdpO7QySduCpq5y8deQu0dMheAoef6bj95pDPF/OQwEIN93Dep379nfK6/sVJMhQG
oSmVj8QLrEh0iYn/YxjXMV8HIAOD3Db1NE+q+YX1JBYdpkaBYMG0UeumzV3sFvpH9FFrIpTzYQ1s
FboFF4bJVs3/BdluNTCH1Ad/8Wdd+zyM2tspJ3bi84kZnZHrvm249OMFVlPjwnnummj+tQWjvZ+R
xHYPAB4dat/J5BoC1nykyLS9j7AO0VTZzMcLHHj4Y8L7hh9U5ihuM3S1DqkMCIylvFgSY6qILMG/
cenlw4zx63V1M7GnLFhlfdxJt0FHQD3L16hF/+rdjmE9ZvbQ2rl+9HZgLE8TgVkBFRbbsZNdSDXU
Yfo7jmtjr5A5hD/ISfIH2m7rt8pW/Czfib2ipF7GPNLDPOa7jdxhlt6ju53V2eGj1sUUzuQgYXMC
PDLlJbwFAFog2qOYghSvJ5jdSkBUVGJm7nF/I750qDcQZ6Fv4ShCyHEV6Xjat66+BNbqF85pZnBL
iojkJuJe53XL7bvI+PY1o7g2uCoIcAWSdBYhScl6bwKcAIQE8mKcAxmXxLWBgLtyJx/wLtOkGFon
jitsWH4I5sITbRr9WxCEseRJyvb1FCjnStmnrmJoHaE+HINuwWCCvQG9YLewCTuSwgGNBe6uyQzm
kFgw+0Pa4S+JpubAsu3fFgMpaINhe0nFyJeDTabgvzmxIZqurWvAKrT7+pdRnj4arFXZPDVD+7lv
0CHMsJf46DCF3/edrSUEIShZ656Js6ubtoAvL5LOW+oLNkd4TbfG3cPtbzji3dK5lUmDmD8Cq/NV
1/cwhVmj3IZzdt0atL4NwJtSNhghGrJhfkqCOSxWPMwC6XOsdDSZRMnxJV3gRDQ9LTTiBVpPUfZh
T4um9/MR7dyEXyIajt4BU+zGBamFXnVotLOb9QUmQHUFvwpIBO60S+EaSb8yK9S5g24e3VeNYh+g
T34Zlix7SWPaH1Xoh0PCQuQptdl4hOaX5iTtt1tOlLxjCW2/pLRZgZRpDPK+VsvLprY0B8fU3mGK
R1cBt+WKZom+KPiH/WfQ1b1ksl7ut60PsLo3tfe4KCKgRtt4x3soJ8d2XE4z7sN8RhzSswgmdTEk
DQ7zJmRfetvI6HHMwjvXw2Q0msT2HwmDHpumaXjUhq7PGWHpKR3CX+Mk+qL13XKEmmS6yGgB2tAA
o7JibC9r2PqrH2p1QSc0PcNfMi55GDS5FcvwHg6LemlgH3uedsRZKq/d0WZB9IiJwJckscOXHtEE
jdO8n0M7P8UbALJWMlvMk6Z/NSSnBd1R3mnX9vkwu/SB6x52IZYFVb/jJmi1yHKHYnww++4PS2xR
MrQGcKeA1LW8DeBmsuxFi04bqM9ugUMkbSVp4ivYTH8a3DKP0W6nY9hMQdnz6L9pyVA5Ag8iTAQq
PrhWhNceAWwmBxx7OxouvIqw/edXR3IkBO5FsAbiPIZrCuQPrc1DV/PhoEXjK2wq/Saadk9sCWjO
+dY9UuaHu136v5hYhzziIqnILX8OKVwfdhzkF2V6AL/bDK+4L6bnthXiaXHheKmTPfhU3LEfOMHQ
p2bFShTD0zqE0+R/qVbhSkaPcwANpjHf1dlDtitoaVf46sUZBN8EYr58Vsy/QpYfV5F3c45gF/tF
diE+G78FV3hcbHcwRsZwvPVxbjJshsJpc8/1zH4Ga/ojmTH0sMm0B5bq8LRiPDuaPQiLMRv8N8Y+
gMzG1RGMu+kgTgYORZiHWH2CWXtwnMiwlDUaTTjA/h+5pB+8XbP7bY6e9Sh29LxIsX6cw3HLg7rp
MbIqVaCFITkJ4x237MpK0tVrAVvz5YwJ3MAKkv6anCY5GutPuXcYoq0Wv9FgukKPs7kzHUnuLJb9
KpxNhMM6Nt01gWDVFMQCLwrb0Rt48jRmnB52Gc6HvhEtKvhgUP8ByF/DZZ8rlPn4fQu6DLV+Dc/N
hmfde7LgX8G8vYf6LYI75RHLUV3J2mAq6mAlV4IVvbbIBFkfpmiNUSs7Vq7M8dspjAGJoiEZaYSR
Zx4yWLqZ9aBXQM/cmfmaJbWvwrprnwLZL33e7YH4vSwzihGfRbVHTQasqR8B3SvODqHMfMEHWJnb
IZlKWAhzDSwxFF/jKMVfjCAd5lqs3heYFn21dBjHw0igyvXSF6GhsA3vWvGfrYP5KWrBi0zbigXM
dhOP0YIwDrRL/AVETPpDGhzvEd9Yrtp4uNRQtP9BA8CPfaLWS5tEfALz0q/fIdHj6+as/zA+ahBG
PmpyTroerAc8Ma8jwuHeRuuxTGP75JAZLV9CWG8ecIuj6R3QoJ/wiURVA426H5t++CFg2OA7XuvP
ns3mvUtp+uR5DxBEwQSmrJdYYKDt1Gmud/I7aT0+1iI3OL1v2eJFxbO2vyTjqB+jGVdHTpvdvwe1
kv+WrkdMSpu5V9kI2PIzK0oHnC93kKm+LZNr7+H1oT6tgPPelK7/L9FTVx9ucqW3LHbq2oLBP/VN
FqLngwK8SuE1dZvPYHwcxH05Ot/IMg5YdvEOpcAlOvlcOrkdm4ibIzF19DTqiJ99l8KHeSOpuIOb
O9ALMdO6R9Rgt/RlG8X0DW+zP65pFPSl4d28HViSosJv8Xy6/UDQEhrHpHb2hUqBm8I3FI6HS/uk
YzFc7Kx1OTudI25Cntsscnee7+sBWTvxTzcZ8jDSAePBtvp/miGxoB2w2Ap7NLAO55YGwNHmmrNr
NtilSEzvz0xZ8OR6UpYXUTokL0Pyd6Pr9qDqGNbVEpesmeb1tZV9VyY6NEiJY3faZI+RniaQY4iX
7HcFCHs9ro7dwarxTgXqtZ2FyyUAbgDBDxGr33QtD25ILsnMBgCY9s1kG5Y2ya0oMUDDKFGzXJsi
bpqvEA05msy9oGn8WyYEvknsTcYbLI6CzwyvOTqv9ux5cGHowoDxIzQSXNaUHJB+ddnHmdwmw0Jn
mLlxfzQElKhb6lK189VO9T28z4Apd640qmGVAh1QsBrh6zPFe3iLFhg/lJGF0gTjNAaRrlv+2ij6
ZRVHrCOUpYQUm3SfrjPnwdj7hMrCL90B561kaj3PafDaDsi6i6g87iFB40SrrcO82i6XrAeHxtPz
DSpepfkOxt7nkbS/g6w+Tb2srFkvsLZ/Wndx6Bdzrn33ODHYI4X9BOI4+IUwk+uS8Eutx5cu6x5D
Lw3gQ8SyrOQTgNi/utWPKQv+NXZDYyXQCtkJMDxkMEVPXXqeE3+fIPr8jg9hVJlk/qNBK0yzdndB
vD+mQ31GY3xmuPpnr1+yPbjuWVPpSX+YKL3MWfKqZ57hLKk/XQB6NI0+YP1f8Fg9LDVvyiwSMHBA
3tMGPXoh9zgpoNtTucANm1Me3A9IbM2p5keC4mpj9u7r5gyL6H+M9RBkLxWJQYRFMGspYrse2yw+
eptclRzFcfDtNU3TP2HrvhO8iSc06BYrB/YhMkgBhHG8Nu5ssF0GpJmjf019DllOh/4m8uXcmMru
If+vMWEP9hUT51qLDjTJ/g6rovGElq4upw7/4TQGV8f7ZzGKQ2bT79k1+sfu+k+CvxyDdfhO0qlc
4ujLDvZ6OwQTwstSRDi53RbTAu8MA24oa4d/PQxycGv9DdZbiFezfgwZqfC/rBxeolqgg0JAVgoi
JD0MUCCIbD318KqkonvZ5qzCUlvF4hEW46Sk+IA9p0UoaSl3jDVQc9yoqsh4BWKVMbynDdjmwNV3
kZ++RAS9ddJET1r6HhQtej+CmxOOpOWc9cBTJUVLn/6dLD0pPIRWYpDdxXmexxK2eMiA76KhoinJ
Dth62xANY0ZIevXHwJsnLsFxeWRIYzT19XFww2/EPtZ4dOsbyprN8Xo40ADxXJCpfx3HKTjGoR9L
kmIrgTZ0Os9OEdDh6iUcEISLl/tM1VwfOJvaKotQuZp4fAUQ3RYy4ctlnOMQGA7OER5Yf8EbNsPi
bogKxGhs5bxgLaRBepwg6Z9tWZ+TaT2sQ3htWoJ2nQeg702BnIGSYF0whz7o3AlGKjjdF2CFXoeU
/ehguUcMfYtzOJZj6u+Yqk9JnYgzvjACWg/wYdMCw8d++JAvEwEXPgzx0cXN09CllzBir1PjntI4
vIub9ZPs9MratJzQ1ALSEzM04wRIq07jP0irMeWOavCNT3Rtw/V+9VsVJuNx2t3DVk/AhJowKALb
/rAE0w3vf+hk/mBrEp2uoPoIKdtUDMDh8lEMxwxcYcvH76WvX0idcpBg4X2/TI904+Kkvfk3blkI
5c8AxlUTXKb2haT2PGl+xUvrihG4VwPgIxvvuYQ9TroOz52cARTMvTvTJY7zfaqPQGPNcQ5mZJLj
EANw+Nij6W7R9I6SIcoRp7LlDpTphjbeGvfTr1hu2ugfFYUVjF9QDGnTF8sEwm5MIXGiLbkT/VBp
OV0X2sg3vy5T6XFP+ZtMOTGvHMe4btS3gws0gnHCe9lz9EL+BUqUAw2DZ8bUXdab3/Oo7tO+Ofc6
5sfQpoDeazmWGlhRgYigi5j7aw1s43FPROGitEAW3VguQUjypSPntY7uWpScFiCiz2twkTkcIoso
1lMF20NktcxhvyG9S4Fy1ZCGJ8112xw8I/pfbVh/8wGQoJV/XGyOyNqmBWLwmnzuWVS2evsQoDCA
Q1XxSmcwRhhKPZbAgBZQeVfP47vcd3TyAynTXnW5T/0TdscxWa33msCwKJqeQNii/u8prlU8MDUg
qWlY/VKB7H1MG/3qRvVkBvUqsP+Vx6Hj+Yr1cKAl+mdwy1aif7xLpolVvNUUgTP6dZc6yL1M9iMa
0ORJJQxk3tRXa4d7iSlwQB30gXk7ClvgZrurXVuBegvXHHsuvy1yCU8ggwvJRIWNzzuJqTv3LlZF
2+6vtN1BaTTPk6G/PdmCwrTikGqKaAx/5kacIExGTvh0FLdfVWX0Cx0NWon2dWvRDlgOSG8N2LXL
wkMsF3PxWwNxQwvqDy5wHs11/JyOprT1+FuzRP7/2zLQIBUNbK8Lq5onnTB3tpl9THZ7j3lkLwbF
b0mBJI8W3Jz4LLdHPd1FyfZsGvWZMNDTiM9+VwOYu5XUIGEDkxYG6r8CEL8+h4tMi1qm/D4RvTuR
LNrzFSuvuVBdX6RNDMQoeuji7GcJ6gMyLePKRv6jnZe3YBwOfb3THJayaC3U8l8gkl9JBrjUDi0g
YR0DX0IAbDWzLUPjb/4SxLQW+DY+FF9TwCMgeP3K/6vhQ9FId4gUeBqWVZiy7htjn4NWo6vWw1ud
odrQRP5NEqjmYX015PuMvTDdXrMdXRRaY1VI3f+l2fZiGlwQ/fY9ZuwZURZfcoGOIUpf0o0P6De3
B6FbC1LAgTbHHhXa9uEEDefRNc1aItsUeXlq/5cJd4PnzpCsHvkyP4hlS4osnM8J3olYbVM+km4v
lPD/BcrfyPLoi2n40ybdsj7x1fwLdNCcjRyyk4+wu7OgBex6OBzh73KgwrcI2HcOgzWGg19n3lRd
SpBIHbjPdQNlxFz0Pku8IgpnKK8XSk4ZinyJHJnnnQRg3skrSPFjNnYfSHiCPkKIhxAOZLnh8Z8Y
jZm04Qss378zSd/hBwh9S/rO1+VVEXvBVYrilwKPW9h4qN32n2vJvRiWlwgJL80GGZH1yWNoAJ7D
uxST0IAmVxo0Vtiyf98UCf8YF2e31jisMmveeUZvQzNNXuH6fot4NmGRbrp5InOzlfsE3loRsCkb
wTgsSQOhWN+AqAdI/LpDE1atWUrOWqTdJV7jQ4qNoTzoI1vQgIelF5LCJF/V1WSSpygKoIQLRvBs
hn1qiAbvI2CPOQdcjOlAAidHB5WiF5/LZcUP0pJ3I5o4QuFfykaQ+rcIAXjXJC+MhrxFLQgp4FSK
9jyFcm1PuH3GBAU5chxnpTR99HsXUKVkMBD7vUKT/QZdi4yA1wUr6NMei0Fi3Mf/ICzTnwC26ipR
Q1M1fHiTdfp7x29X7IT5R0AUslwnM15kiJt6ajVUWWZGUO/QQCawEUhJPApxS9cXCvDnqQ/wIYa6
e4/18rCYNHjiFp3bgOMLSmQqoPmvDxPAmtPSUFHFvFYlxEXJRaLisMPClqFUEFQXkLYEL6QB3Dht
0OtNLoOH++LHA3CVsVAAJ+CwGNoTOlj+2mhjL/Oi6JHbZLvYXvuXbsOVgMZnK5JE+LemzfZr0g37
B1rcx7EBYBDpGVd6BkIekdbBccCU98YD1jyZXj5linwMxjRX05MGPJOTjxaQJdaq5gTkm1/4UTcj
hi3Lvr1bXwbNuuOSoKujhs1Y8upk3pNaQJZO/0Wt7cFGLEBMyNjlWqAPSLDuWrSL+ibeXPd295jB
FuBbCk4cAzr2+7hu5rsOc/mp5wmQG6McFDgSqjTXBEfKRI07KXipDYgvYBtXU7NnBHT+Z9dtfUZ6
jTmIxZFnss+YPyA0qPoo7g8d3N+ho0RPhMjr5slCQH9uRV9/pb7r3yjpoSiLh+bmnmZOg1PsSBx2
vNA2zVU7YV9GZwE7pvDHKERHZ8i4wA/13QD3e6aWPE5AtrZTByUPlvZe+p7tIH8mB2KExd0T/AxD
mWu/z4c6JgSgZGbw5XZk/QXfT4cnA/Yfyaymakm8fKGMMJQx9RHrqM7VhskSY9UrjPdM3q2dwbqW
7q6gpB4QtkLuTA2OrEfyBlrTm3suMOngPtB1fVE18yViNAG4J4IeKNJYDlO/RSeZifdBuf8aZ2jZ
jhACmD1coKKBoTbAWpkrJx1mGdNiikLz6TIozpYE41I9hX/TREZ5GEdvjDigDojCOU2piUssWdTn
GsEsgJeBKmZZqMq1p2MJ+Zp8kUtg877fTUG3WRZmBksJonq7lwkMx8YIpFW3QRmhRNYBKcRjmaKl
LTYNfnBY1ctQN1B5reN2onXYXVg4MxQiwHj5Ch2RKKbWQUllrQ2GnNcW6huHf3AOpz57RhLto6/r
7bG7neUdoV+Y0CE2XCmobeY/Am/fMwqjH7MzfuYiu5PdeO76vddnHJX1Ow07/PZjP+9fQ2PiL9K6
EQkFycq2wsSgwnNw+fFUDQacXd57gGi8i8a854xA4x0mcVJCAwOVQLAR1QF03Ab8+j3H6gMUlrwr
dayxowdZHGSwPqudOgI1i+MC71YXPwbI+4SOIN5uCs60Tp5Zj/oP0YT7KzlUSXhgPYJdUSMmB8X6
Pk25YnRei7qfmwbpoC1P810pIYrRcjyDzdr2y8SzmUDYShedwWyElwidDuyXGZltKUaN1MMg7EC9
d2xNIsiyeKAxJmZMlC0UVb+ifVFfs4om+ABR4RJwsRNbT+2QrR/rOt2Kfj/q7gT0Mwyuacyg98N/
ogJ8/psBFVVN8g1qMy4WG2dTnjI8lipDmnPzHNIVPZ9sJQQHDgZ76K6CaGanBC5pc45bAtQkvjKM
hzHjMjoDamqeN0qCpzGFKV+lreVjBQdpdeGRxFrlAmLhPcHDXK8DUstTRKTh/OYzhm+dB6KfSTlH
ERX3UB+lD3EPC5l8nknzYkVG73wsgf7H2za0Rd3F6leDraUPAoUNz+nosAE8w3h9fAqxH/odBzOq
JqzjU0BStd4YxhIoxgrZz114N4RpkKEoppBCRCaYLsEM3LgIGmEzgAibUUektgtsHiaejyhZcjMF
DL0huQPdgSmT8QWcFDXNI2HOQh3puX5XCZ2edoD24Crbzn52K7DuiwgC6OkQYgKbrKnfRQQsFg+p
jCcf/2yy2ccys+H2Xw+TnCHvBTWv02YTyPlYr1S+9JjIMH6jUFP4AZFiFBEg33ZdUlE22FZkaGRg
OFNwoCG43EmYdFc030CiGPfT7yZRuObBDe1Qmmx4jQ8iDG7pCVEsME6nYf2hka8JrKrrtuAShCFE
QtEoAlFw7N3qYpgZx/a85ao+rHqBaIJlUMRFDHD/veUiwstiCCBsCJzpVM4sxPOAUB39LXNbOp3g
7tQ1B4vm3eSez2wBu5HclkZsCOoozQIMA93SxbTMtIeoYfBJTmJ/8BnNZmBO4MmqOU0Botcxhoci
lonzlU2aqSvizi+/zaKjLwcpfHa57YOZguF8f2/gaQV60o5kLyzW4Uc/q+4/IJ8Q17VbBq6ihb4Z
TV1606UOxGM6inrfAypRHTv1NeyLSsywUO4gcUW/bdzAm9Gjw5wx+lhFwAit4EP4sLsjWlEEmqCp
gP9hK/b9rzZbF1WIRk1+AeKNXWUigdPDfMePCeicW6Q1Eb4EnOD3A05p+65TmLcUWdotr9mAtUUo
QgFwgzxNg6MEffc4xH3XFXAgSrZSofL92WnHRCEMvqIqRfBdhmtvjB9Gu87bGUMtHl+vbiLxep27
y4TPjmj5zs4KdDCFggOSmf1tCgHQH7c6uHG7xKy66LLphFBsok40MSHoW4rsrUuYbv3vzkguSgoK
1pyE2/Gtc+ZnWBdGI33VYR3Cp8osoPRxW0fwNlwnDnkOm7A1AHQBpJNkC4DibN76vyFiiKFdj4YI
jYmP5DfgWvFHAveFQgzof1hqDT0ltJyRbS71NPu4ALptsUqr2IytoNq6+QqlkIEX/jbHb/PUDwxR
QRjdDhbKHvsIDnKExDRB/5Fny5jGMOKGDyKIHpZpDB1Y0GBDgLubigk4bwxBAWCnlWhbtS4KJSSk
JKKFC8R6k+9GBLAWfsLLkM5pmO/tjOsdLUz9WC8GlwtsG8e3mkfTmcKQQBUez/ZPZvvtwchg/LNn
cWeLbWNrWKhZxiv0AgvApRT2Kdh53WtIbIOB0T0fEIDUl//j6EyWHEWWKPpFmDEFw1ZIQnMq52GD
ZVVmMc8QBHx9H3rz+rVVd3WWBBHu18+9bjWiUNsGQD3ZSKup4ntU6oZzE0Zngq4UjhY/RtUA0MIu
ZztEC4RoiXWr8c9yNsAc20b49V3IMtpk1gAHOo58ANV5srtrJdwT8X2gmquA6QMvrWVVgrzYnZNl
+naX4icfuS2GldqPyoLJrOXc4dohHrLib63Nz1pGTSVTjjSvNZlKyeWLzvjONR8odsuMaVVtmZzt
C3NG6SvBfPrlSiN6YfJ0XAzzzGg+tHXHQSvLftxKv06DcSzj6YAlKIwY/0IeGvSg+R9PY3c0WVjs
pTR5XYZvQHp4iRLyQjF5J59kYgQ6gIHp/Vlk6bVJ5Us7ZdfJqj4pb++eP5l78qDHTZ7b7r4HP4L4
BHbObwyVX/Te2mmIIYYYbvVo3RwqDkZ4LR0PkJ3iWYrx5OhWe7JQDAKGYv1eTs5Z59gMGDLeupSd
ihW7dwOrjFC50voZwuPWDcbLlIxhlkzDloEaPe3sDQcsTfPG7JeTlSSfQ+Z+6hVx2G118LT6Vmmz
Q95h8YlKdIiMgo4iQl6LxldulGwLE6ACb8y3XTNuaeqgqVXXUg6UdzMtKXJG9r/1szyaoO1EyR4G
D1jZa45T7r+g76Ne+v7eHrJD0tVPRjOrwNWN83oeYVWKnxbp1pvYz7sgMem08wyttR21nWUtJYVb
SknBpWOJ4dGK5ImMIWvXjc1vaRlHnvDfWMh36bQQ0CmgSGtGDKPjCwXBm8lnS1LbP1Mw5CgB05r8
WEGC2rP+tj6OsC/Djs/yeXL5IVtLDYHFyGUbdxBBMdR4lxvPq0Oly/0Pi75yP2T1n5THA/wi388j
/+wytscCEDvumNYRubqfkl6C+KQ/iT2H9lJecbhCcGmvSTr/LQzr5PEN0vL6nLTUYpvEdc44MG6S
llQ0bBzOXP3f3M/lhqD3UNHSBXOrddtJW7kw/UVAtcUEGm/1YbwtoKpN4Vmbxe6/MpfJ01gXewIy
5w1d08lWEyUxD6iDmNCM1p/JcNAKm/IVsOUd7LgOW017Hnp8E6tvKugz2gUm56B6g7xE6ZoUW2tj
4KTT+5hl97Tw0HUNSCazk4d2EmHKQhAOvBXCjXcW3OYq6SjDFMzzhVMedHxAHvwea1XQKWT+S30N
HAHy3X92YqICMaFg1CwOaSeeFlWcIs+9V654873h3HHfMOJvHgqSoilGl+fCKx89S5xtCcMTOaaA
J59OfGtvycDQ3Zizc19Cp+MAmNPhMx7FvHHd1Wcmmqf1gaBGfBkM+qN47EMn10bmnRFqXDP2gPL5
S13F9T6y+/Mw8gIW0lUEyMw7ytRkUxpWGA3q2WHecOSkeGEr/EORkxQyJ9Um1+S/9WMBNUfT5Xrf
0UCfq0numVTfULGebT15Mif54RJjUTP4qef6sxvbK5s+TrhnAh/UYKvJ5R8zi2Nu2Y9TM4xEUOWn
aZz0MK0ktkYUqZkRWG/kX9Vg/g5axg+ObTIp4oMxWvfc9v8QKrJl5AqhlH5ai/E22tOlQyPfNo28
EnDyQaTVkepmPxT93wSCc/1YozQ+qsLTAliuBNp5+JRW+eQyXdsA428YvIO8ebSuffmvEIwrzCl+
1VcR1EjkTeTJ3nHU2RmpsaJq76byrykjijJ2Ue3aEhFaeohVWEGO2eAcRzWvs5bbvAoc1B8vY5U+
pFm/1Wm0d1ZDvtuyxNdRVenOtJdbjJDa93go4+6zwhBYzeqdfQuPuchKboJVFYAhzs2DlmZPgzaz
Tp3XclTJISndM6XymrLC7tB48n/GTDv7WnkFGet2SExHzAHMdjHZ//GLiCZ1Vv0vqy6ag5HFxdFP
VLnVpW/tbIsLjML3Faw3sJvsXHvq1VsnB3V2Nv36nJj9t5tk/9rE3NmtuVt/IB+lthDaAVx32dhm
TYUrbkXhBiVvu2r9q8a8TMwgikZRfeqgO82UPJfSuTats+tE/Fwb5UukAPG89Ggb075qmabka9nK
ZmZVL/s0E9jri/ygcDvJWqLmYnDYmE77meUZuE12MfkVt6F15tx482o2UfFf2uBPOs218WtHvEii
2fe5fhFVvZV1AjE0HJHmqOZi+vS2/04LiUlAxJtybsKOP6GYEc9NavYx4n1g3IoPoz6MlrzMvv/Y
tGCbvp99dUP3jyHYU8M1gLP6tSABLewHx0a4FVu35rGkJ6Jbqy4JQby7AmFgA35oBz0LKALHj96x
d7G4VmMChA5RDBE+Gt6HoTvhQUr33lLl9LTtqdETFN1CmCAzPmYd4zz3NTlu5Clp6Qf+iwuoEIM3
5d2deTa2CLb7rmJQXcZ4Ilx5zHy10/Lpzr6xe9oIGKPhlPnOBS4RrSSO/zUlIwC+8VcCyv6yoXm/
tNQJOCDqRlzTpuD4xkXZ2JA/SIkVfoLZqx+dznobZ/Fb2f5z5lHWl3z96/s3lVZIhvneldOpbOsz
OT2BKNaYuyYcSv8cTT2Wv6FFxnSKYsfvU25KCURqJuIhNfjTinoqt3h/usOQZx+WCQUgEmZlcW9P
u17VoUFWyN4SNr4o2T7TzB4MreO0ciukU7j5aHosItZeyvHQG4BBLMzu5uqGo+azGL2jqttnf+Ym
Hi30ZX/86B3/n2YItcO0+lSw5cIT1dXwOCUiH0lUm5NHirKAMougTPlMk761ba3ephAMz13LlKTG
a7kS/uuJ0cRhbxah2+a79e+jxiFHuoy+ksSpDzEPnON4Z/xZIUfQRRkNk5H6NZuoPvmkPBKzu6R7
qGv9OFres23isHetcE7treXN90KMD6LhzEFFm7Lhkdbnwx/KP32q31O7v7YdzlW3zAM25u3raX7K
eMw0nhbfW/sqvk1Krh+VJ4dew4lk5yVxSk6mTsCJvxKMAjNa2Ezmeta02ZdhqtcGuXLbYpcAL6ZS
qt34QVPRS0Ox0hSOH9R5le4Nv9wiHxefFWSWJeZfVy/9wE2TX5bRXXjeLyMayC2ubO9M7H32pUZ0
UFc+DZ28R4mPY1lv3tqieVOZFu2qBI+zTK4m1XPpz2f0V7Sy5pI7xKs1Xn6B1dhlA/aUAVkzybDY
wy5oHpWV5868vaUW6mUZlhhyyzFDxK622tTQmEkfTUhRA5RhUsFx800VY7lXNqGbIucN0fCHpo81
dREmsCT0pY13Wrmnxm7nQBv6MFfTzk6BpWjpbqPuhI1TXrNY/tOpwGg+p2SjaQXUV471Qn3aLEDY
Wa3b7wYSDfDduH9B8q5l4f0pIjdM/OVgdKzlrdu9yZxsQ9/DWayA0YftsFLeCz1Nmehfi+jmfWIw
ky+tu0UPEnnG5zLoJ9lr+1IbnpbM2mZjRlWi28cqMh4zhwOpiLKfVCJOlNqjXy70KHXywAj2IIfx
ZDbi0+W7DXpLsM0v3mups1v/6SZmyltntwSEDAwxY9AbbaehhLGYd06Z7yZZxhstdncJPsap7LZo
OJCJVIiFVNcRSn+0y9NSytfW7jIEwOg+I2tVw4cXF1/RPNwp4rOVeggF4w5IKiTGJbok2fTr9eIw
cbiLebro4ETgr0N1ypTnw+6JUNf0pzUsFcD/YV7aveOV6GcuHvmqeuqN+J3dGCWW4U5AQvMsukGX
pOH65i2dttdqHm7sw9sszkPfQN4c+ibE6/EY+W0gVBoAvO+swQOJ9h4Rtr+WVHt26dAkvS4/yc6e
I0zvCA21zPcQfTurI5RAf1sSM0gZYiJf6GGdaYDd1WFa616fc9caCrAb/wkrRuAqyEYhLXsn0vzK
bg+YiBaiEGnazPmbevnIonabe21IAOBxaXE3LQKLVMPriX/kx+c5LKiAy9EoYBxRnivof8xjedK9
M0DUAjp2wM6GDgtETiYrOeVrxGC3Z1kTYypoUGp3eSs1fF+VffOozJ20D/HPPys93kdmy/e8+L+R
pr1kJtAECJJdIfM5is0sdWgJtUWV3mqFuZsMPexcb9fq2ZYgmUCNUK1U4NtYpgcyPC69qQdtHF3Y
4Xvrmj4kw3ObpPWJCvvWsiRiMv3T+tBC4iDCy0ebarLphtBKe/xTatcP5szUPw5lP73OmTxA+reQ
X2Og5uKMJ3hlCfA6T0Ci1k4l6aETzYuPp3tenBO399Z3aH5wIGFQSI7KtDGrsjhpUrzxQj21hhnE
fEdiqDkFkp0LSN4gP07umG4mjoaUW71tkB9F3TvBVOA5zrSH9UoTytM3ymq2642jRmtb9P1zpy8h
q3pexJK9oAJle8uw0J+JTEGLSk+z0LcA5j7+uermF5Jsgd58X82vkXJfiLQ5EEkWdgtzzZQzkgvM
2EF6EXhg0SqsBqthMgJUG1ZXTYqAt/nBkNE57aYX0jmviAdToCf5J8k4nz1zcNdp7rVw3uq8Vxj8
pEEOqSc35jQeTTc+uwwSBXcR87xLHo8P3EvvTeHfyDPfTUm19w33A4n6sujmCRn1j17mh0l0y0rT
hguFbNRZv14WoWKO/UOayH0EfdqPZHKDIbRBV2IoRxseefCqlU9fD8+255GcJLYxZNAKI3NkrtVI
Eay/oTKzhleRUhZJ7pWKYuWOhmCqykvkS0B4Hz1hRMGztxlVZtCo7GgOBeqjDXOru7d0aXZVK2Aj
eZ9NXk+ThsdwCmjql44TdkNBNQa+uq+CgetjBy+Xp3iqt17yuH4UOGsnwATtwZTxHlfICDCC30AM
X3VEECDmAqFzzrPq/KcX9TFt+/PUOnvXciiFl41nyJfIY+xhNQwyDOzW9nDo0XQIXYB4i3d4ht44
7Ng08TIPeJzM4ei1+tmvHQxplrPVzeiAHl4wkMRb2CfOQA3IdThHe09b4KOcy0zPPtRX5uA5cVbT
hRnDgdyKEUxr+nSs6LX12TSHLou+Epqp/IYWgGvpAnYthWVeb4zU+VOba8jV37WaEJnAe+IlJ4+j
jgfzLso78jyDYnYzl3I4MDZG0+Tw4tfX1MJy/Zf4e0p7baPhahQAJusHH83LvbE9bzPBczarQKlP
auvm5b/G7XaqXwAAC2dram8p5PwlleVfWZK4onx3p/VYXof3GSW1tGV2ioWVU7I6B9qnOLCWR5sP
xauTjkjjCf6nnjC6IglmNvEgtR8YvaZvuix/bWcM7dpbDUaE7uMCGCL+ABc+QTPv80Z9l25CFw9e
somFj2iRudfE4pGs6tNgtWcsf5vWjh9t/lA88KeqA+GSfodSVOxynmL4wN+Bj0ugXNnAKrKzP7qR
16pil5mIq/PC0cRn/aAXCeJu8U1x/EYKpw8ba37rFERdsdPwrjSxhitYP3P9hgmvcuPDXDblEBhs
IsyJbli/LLs2TlFqw9KP96TL9v0idp5m79a3zdIH8mO6C/vmHvy4+tI73FPrv5gN2kST+8MH8ycS
7mXhhdf8/oF0D6Z+5i4mQyIWHfVhs8NvEZjSO2twKvFknpuqOKXLNw/C2mN9rndflTiHrtKf2BH6
7Jr2JmUOv4ZfsDB5M5KSJTln03YhuLTLeDRU9qYaeWxXYD0B+QUVOGHhHoKMvQxrrZusnvvCg1Vz
/r9C1xO0UE0buAhrZcm1aeonRc8adFNablK9+VZFey5Ki/gjhq4bi++N/Xd/8sr9V3oYkzMGQMDN
zoYdbwyToXXhfRY9qvdWo8TZgncOq3oGHnag8hTeCO5V61mv52tX9NAoXkkWfqtXb5ozkQ8Y9Vv8
SHt2VmUbi6E1U9KlD3tgGGyv88FctGFbDw3tNOmUszTo6zUdUnMBIWEKiUjl2Ecj9r9XYFtkqjkU
japCVKK3Lus/IdhCyGAKIH3jjXGgpzQ55YJbB1eJVQKclcw9gsqf1/AQyLIerCpN22svChG0FnEl
kyIfpRgfbAqaaZLPQ0q+Lr4KXhX/Za7aV/YQ3mEiD5gQ/1rRtC+F2DPDJsDJoD8dkz9lsuw70u3L
Qr9IvI1BpCtMGul0FRCwBPg+lZieAlXZL4qDf6aZb4ua7o0hD0aiiue7Png6SnNpiE0206n6Wtv9
5fcnzoaDg4IdCwWLSo4+LiFF/7DJKGzwlzwR1vqtMFhR2Fg3BujaJpUEE83Jj7TQnY30jyyq99kd
CHMw+0NqdI9lgum/d18MKxGwu/EBapmysEKHMc3iUs89kHW3PAiIw2Vxnk1bPCo8Jhu98cAoBupC
7F/wuzyAGE15y4binHnNe15r4lhp40db4mwfJlodjA4Xg3MCQ1PGul098JYxVIQwa4P3oorxqWUT
hDmaH5Ubv0bYyxjgOcTx5NhpW5n9Zo76MnkafZH8atLZrX0K1zdqQLKlV3+o+4WiD6e16d6Rh1Ns
EAOYEhUZgnFe9e6mtz362dH8U+JbKMzmPFkphDt3qAV7VCXjBbIwLD3ns3cKfJI1UOtoY9M3aWmy
hr/yQ0/NoW0qco7GjFQicz35l2eUUrlFNHzXfXYPuD2z807tZWsa13rBMWx1mPOcOGK2OYPK1H11
GWU2HqO68DfrydRUcMlW/+I4yDJ5XLkbgWd7C+0Y8Z+MHug9oEtzSi2NskuRLKZLXd+ioGS7xdWu
ETfvHBtbZ0maXSYWmDM+lsHpbRAalZ1tDVpNz8HDbH/Jzu0IoDY7EzZR3f6kQ0B40tIfvSjOeM/P
cZZ+6crbM2q/GCwn5GpsD6lng1bG7/YIdetrHk7n3HzABh1iE/MZc7kfke8frWKBlkkVDf78UPVo
3BhO/MF5sVVJTpr2V+cFY0x7sKR8FZwoiqM+Vus+b2PZlXW6Gzu9BUdvjqyEOTUTvveEfCEUydD0
9Ls71M8Q22+NjSaPO+UaxcOvl+Yndg3Qinj6q1VYF5Osl4o6hj4oJr/FZ4oTqbONHjC7C/It+T2S
iIEsKZBMfXe7DJYdTPGwXVVGMXv3qNOp6dnltwMN+3E6SclaAaHCPd/dpXrJhuFbLEIC6uAkkB0C
Tz3+0nOGJErshsw4rGXI4EZ/eFp2iRBnpWmBqSYSMtfnyhf+d+ZxP5Xxc4meYfrFsXDyo19Hp8nE
a0faGqTxyRidY15Yt7nF6Yv9neQTphSzFZPSXATZ2Lx0y0QEl3shtCwOnNwbqSSnPtDc8l4mLYxv
NrzgX0YEnaowbjINWHaALYJ1pL3P/q7Nn9O4TwOSS1KoF2fi9+d8ghD4dTMQSQcok+E+nTIpPbzg
J7KDIHF85yVumEgu1lXY07ma7QfVuI+GWTz03vgyxf5H1CtJM9Zd0pbSaf14zZVlkdTbiVfeiEE9
rj89eRXxJjUJuFqDodANrZF1nEzRyPbfJVBdBt9orZbnIWluxkiyHFFNEf2I8tI9s6Zyt0z+kUrv
sU7rT933rrEBY6h1+v/FJREQQTq0D5XXHtb+aKZKt5l9i6h50RvgUtGUt8iaDyR/nSa3vtgtQifV
eO+bF9756mZaCHZdsySh3sGO9wZvc0Sa2862x4apTptvja6rHjzY6EOXskw0EuyjB800H1Q8xmGt
Z8lFRZn7ZJKoBJtrLG9ZR4WMYUw/SoWne+8ZWvyXBAKMdbXw8m2rJu89wXnCwxKP1a1SHDZshz6K
sSZNSc46UU3+2u2wihXIWTbGh8MJv3GkuI2WSbLaSlSa6jepQXoaLoVVBtD0DgKR2mQhI4W3num3
yQmmx+rX92Zk5P6HVWSnyNfcK+Z9JmIAM9uMrVLtqMZnUoXXQs/6tqPoeSoJD6vbhIOqmO1TkQ7p
v9afYD8oGYJ1nOboegTKzmxkmegeNpSq00FBfTC1Sf4A4MqzRVztpqL5X+zy3PpkEKV9HGoziVoj
Tfb6K3E/fPAHZiBeeKcij/4idnz4k32oUVqJu2u0TT1RGJVRfPV1Mg/q4jObUoxyXhNtTHKW5Nh8
+659TnueYXwhQKnJ/NaqQe5nbf4aVHEgCe/MUOLBhWVPbO9Xes1nUU8PJPb9rlK38OUbfnkqxYaY
Atm/wnfEB6o7is6BeWiikndM+W+AgyTb2SWsck7g2dT/jbjorJ6RSyz6vxgimQwi11XGMz7849Q5
N2xCkGndHtP9BUJo/P9KJ5foJUmj61QTjdulk7r4dnNgRT1NdCYfY19ddDTZvBm/9FF9c1R5e6dP
70AHlwgSKmGBtQ+ZUbfzdV2HHsAh/TFl9iQGF4BjNnuyeNwdWMFjpOljiJD6yXKQMzkkmBhxAG17
a0q35BnthoWLHkfjlyiz6wBWEUgrZdA3+ndI+sc4E0zsp7wiI1GenGSGSiBpYJtp8lNFmNoyz/+p
VDQx229XBJyizXe752LwK96FwgAJpLFu3J4wwaHFQ8uxvXFg0Hd2nZbAIQ2Kh9OOTxRmRqh5w6Mt
qAQig5xKIg/4Ri1CPaQt7rPUGQhQ8QKanpqieFdaTJLgEvvHzC26S11j3LFmc7WnDzPil/Evavqv
fjG9xykrr7hcvZMzrw0d7G/Qt+yNL0XNCJOR8sZfJkV5M/W0n+6x62xCNZryucy7PxJsDaL1Bql4
RdovcLmC1NkL88MEVHobL2Vz1KZ8/Gvqix46S+yFY6UbPyP7ePxNEkF06qZCyvA6Rg0FSGzd+uwq
c0o99NnEUNek2yH4UvXm5PbU5LluSisvN9xG5PNE8Vbmwgjd3Hwz6H7fWM9mBhoWlMQxXkZj+C0R
dTnzqvhW9xhA6kp7taSl/3PjufxrQRJAmrACgLy0uQ46KtMDq4kpgDznKVEcl9NoE+GRGPNREkK0
4ddwcmk92T959GiVGcE+Kn8xmYVRMlbTVjDqSmbJzGa2kIc1vqtxYY1oikbzMjqe2nuV4130AuNz
bM0t5a84sbyE7mkciBX1mN5e89Z7bKVBrEMGxW3WBaZlkUZEU7JcA5iqvaY5hfIy2iTlLXV042XJ
GT7Pz+zCju9xp36QeZidTLX/jD+c2VTnY3vIp9r5ZUnA2yC7O4bHewP8QL5TAQ8hSZLSFaMOf0hf
ozYmJWSg1ugHu9z5JMETdoSCQB7wFA4sUKWj9J9THRi9d2V8rWX9VfTWP8vziGkdG1B73ew3pdu0
z1Y2fiogDceOD6OxlJweFPR05edcLuZmqtOHqcZyLyfM5Xhmy/1gx+RpOT2zjNzpgkkpsyEtjH+j
NnposlgcUYXvU8w+sFRWL1ZhLoFf0tpjP2rA+ZP8yhjeOveTaX34LvRRYjaf4Cn2Llbqx8nJb0up
P/KZ6Zyaq/xzHudX0xzvLDwqIPPz5qMrs/rSWvDatR8zYquYY+bt2QSVP6Kk3c3By8Kosc4yqfuI
sxyfRjvC5RiVyKFYgTaEORdk4C7tSa8GAG+tvYxuJpgyiW9FV3UTenbTPHBrLS7CBpxtg4Xz3zC2
v4bsQ9I9GqLNirtZpLR/Bjmy6mfhaKAXmWg9SRnjXtoIpnLxmD3HRf/Qd+ZdFVwiYkTVwOLIbjCn
+rIS2lx7GB6TdiDGrfodYv0XeNPboeCQCye0n7JbHrUiuzYFqSHr/ynTilqQco4koUfqHphg18Iu
wUHtiDXDwOx5M5xq5YBIV6Pe+PLLAXEx4stwi2HZknTTnq0kFVsPn1WbzYchhuYiYREvSjRQ/B3q
uA511bklaIX/lPpdekRjSlZNtghc3zO+fW/RHnsItpM7e4m7JaFyGYJWcVLRT4PckTLTbXVI8HOp
YeSZEz8NPMiKc1UVTAeU7QxYTCW7PVL8Rb2jWRcrJhc3XKa4eZzarPgqOt1g4gbAyTRYd/Wc32/G
cuUbGn54Jl7Vh645xSkza/VL3BZu3QFF36X5JSvtydaa9sUqYUWXFhi68438PvWNbDn5fWJkzUHH
2RaNTNOc1Dl1lqu/STlLoHic9HzNajwBe1fhMEf6Obe89EHGMXkog1iehvQn4k9TwPwU5reQ2vBX
qI55jmfGFVzAqLc9/gQTCFg4ukl7avA/Xl48QRGmoMVSTiT5EcjzXqxGUPxKRAveUELomYxJiiOq
QL6LzZbHtyS2h3u9TtnmWGuvQvbYtXNZwJ9VWryXSVQvOzj46b1Geqsg8gNZ+JwvZE85/1Sje7dE
DRgaYb68fzoRU3VAfmWxyThGSAFOp/7aF8NIUkikx2TeIIpoJcCs0/nNt2zR54yYrtolrOk+QBhA
iAn9vZ41FaPr2fq5j2Txqmcdo5pEzBEz0wnqDfdlRJwCwfDvzZzqx0Rhh6wXuTS4w3X/kJHvfiQ9
QR4EufxIuqYBnGRE/hZzo3ciCFoR2tLpl1jOeN2GxP0dp95ccejZdrn3NPOf07ccz2le42ybaOoG
Qqhz1gg/MXfFXNBg/p1nDF8aBBRjLQwMT0mBHDFrPjKBEO4jjCO1qWckNoGd2Nm6Plko5Q2WJzHv
903AKP2XFEU8GEz8BJpVw81k4QU42yiAGc065s6pd4eHnKE7e4ybfVUChzTTMp8kUagbPlX/aVki
wFbO5QPmdvdralT0MPoT+7vRvoIo6rnerbFRJ9aixScdV90fe4pRCqxKHRa9dAN3kdihUy96mjMn
veJ4XU4mfrCzVc0pYXPDnAS5maBSg1V+YNsldtswf4YGTnPbVa15KFhKjkHBJU+ZfdQAY3MerdFo
/Qc+RfRAiy4yGFw72/vNlF8TnqIrhsGIFsur7b1bwlxKbOko5n45X4XlEE7kUrifLBsz+eNSzOxJ
SJqxJZXXsv/IpdeO9dz6T0Uh5Z4PIyKcaXDE0RtnIJmoNtKTEMwjgwhLGZHg5VTAneZF9i3ZxIo1
iVBA9nE3yW4WUmcIpSEB+OYywiWApO0T2LebcEvuhxRB8jWllyQdUydyk4Xrwx9PtrTzpe5S46jZ
RSeVlVa+NVGieRtKLVZUzJkpH7xRptFxLKGRIMvgmzoyjbDEg8oehyot1G1s00iQUumoBN+o7TNk
qkBNU81bCSSxov7dHKFpojpk2LAWzWB9DqcjDT07ZDU020A6Tcb0X1nYjgscpEzD5UUsNkJZTvhh
oLGpcxe1/qJuC9rGUwS2G5hsYAapiNN6P6auakKdI3PbxD2Cc8TR1MhGPgkhnbfS06qnytPyF99C
lgGkqMJKSftLZ8vlpsmyLOw8fm9B1PMulmhSlWC2a8WKuoWH0vmYiNp7KRey7OQSkRUjW/e7Bn9m
M9zYN4JIjsUawoGLkTAFw8u2mdV2O+HRoUZN1kYPrujLi9QTckZ6nz2tTuvOAczDugLBz/Cs4Kwf
QMc40NSCblN7onk3Lad8KWh8MNtXWM+kgQ8Ea8BFab4OpUhuTNeyE94ccVvg4HOISJHDaQRjJwtM
H/+SWOP91rpdPRJmS5qHJe2r5ePmK9ox3zDusnaN6+mBTOt247RGG1pJpL9hSplDPsw1/4MCvysB
ZIKIdPcNvlLkhMztOZT83y7yCTJFT92MWpdfhw6/50NN93qvHUfOu8wnGkySoL63YuHczcaZPqhB
ikffIDUdB7N8riH8mAe7eF2TGoxjj2elSHcuGGVIZpbxFXP2XOMKdyJ75zqUVNKLvmwYoq3FGP80
2aSm9zoafoI+SxHdeHfNldnV7D0NK7xRng2ROo9dLklNwhoZWhOQBnoTiRcUBd0xTzX7OVFWddZ7
vdjbzJfemiJPod7TsQzrFGXH1rTuomGpyzd+hWtuwhv/67ia/28ca5JNcE/5l1rUJPBjgN5Kly1d
Fj/4ziBb7W6Qf4MOqBJpMYU9en1ebAe7sH7cUdee8DIQ55454zbVkUodlA734MUNTmkhypbnEUuc
vdDaiJFiYw9xbW4J0QNgblvrkCjgzVYnJ8VusWiaCAp7E3fvNlkM8gr0RoaTGxd/Uy6lveg47FNy
rgLHrYkrczE+aBhJCRqtOs3f9iaTLewr1rb1oMiiJGeGYtoIG+sIxlH1SKzLJDq8fEn/Yfljfdd7
NxkPntPM9zmZm0MuITMOXkaiHqH0jBENSW7CMkXYOJ2p7kNi1KZdncbpQ5R25i8RHBhJs9R+8vQl
fiQaoMWS2RShmFwN5XhUw0HOHeF10X8cndd220gWRb8IawEoxFfmLEpUfsGyZDdiAShk1NfPxjx5
pttuk1SxcMM5+9A9o+roBoPsBE93P0J0udwpmmIHdWPvn9Ahlhftt0x9aw8qeqbYwqm5O3VuSusm
WMalrvMz52N3hMpFOU460NprsGI7Tsd+uAaomme62Bsj1FOPJea9mPG9rXmwL37FKXyoKvzO0OQu
mhPzkTFTAYVRanYMw+Ru0tbwbirDyM8PGdBLr+2NyCIfnezwz+lDgukNy7ygxzU/s9kHBUkLSt1X
ZnQFqxQz984rDLWxXRlu0njZ94+x9zZHXv/qjPpNSDO/NsbYseXyi23rZgGTIuCjm6QJ2tcwC9j3
BFWfbKAEjk/lZGDdsc5LrcJYdPzsQpa09oiEwaIbyRpAdeQIzMYCwMGeNZkvZfouzGDbQL4Pyxoa
eATiz/lVVUPHFaDck1FAJb1suLPk3TEyBpICkXvGWePBFVfmztM99n2/p50tN8wfsfbEjtpwrnZI
JVn9hYK/ipmx0/afNst9jip8xjb/k8XTd0/aw+yO1srV5sqgSiCtB8UWls3BdNdagN/qPXMzJA1h
xenFZfOEPJpnzAP/CNg0a833bW37/iHM1ck32ueuifi4YJDMBt1gs8tb9VOH8V2wZZpFi5eM3Oyu
+k0Fbqs6+Y6cgNCFQW8S/BlcVTRPETEGHjAUPJqblt5UVnCki8l+zC2r8WiysKjFDzZtB52HJU9G
sijUdKzIjeitBMG73poEV8QcysI94/PdDXF6Nqf5rAseAYDW8SHem+A6pUQnDD8lfGs9JXfLUqhw
movZf/TygxblXKThJkvZgUr/pAWiwkwyigfSh2SXQbDq50VKPL4a00yjUSl7N2eEpOKDhXvfuM2x
cQPniaagAIQc98F6rkR9mTTBIDnbtoEiEk1sHyfBky4Vg5lYOsUutg1r11qm3jCLAtbW+tZf13Wq
e2ZR1ZrVUpZiHCWDHA5GV5LcXbQFuQ7wW7EBw7MAf4VPuknVfAddlx0CN2ix92TRS+2Ziq4sRdqU
12AsRD8jFeWbvarbuv2ULokNHdXu0ZbdfC3GqvvjOYyLC5HrZ+0ZFdRp1yEEwGS0MhumusWurC8D
uVbPE+gqVG0dk5quRKAtvCp/Q/oOSMvT+i1xqh7d1aSe4sHL9hjrop1hGOrQAcFYFSVEwmYhQNSu
sJHDltm/VBbdjrnrvA5aQvmyDqZ7JEYeYQLnqUb54ECK7f0VO7Vv0x+4ZAF25zuj1Sg9hqg1Tzlh
H1tAb2JHItiSHSCqY1D3HYbIxtqDhzUY2uFGShxYegnY97MXABfyfOmemriMTazk4Moz1w8PSVHI
XSkYevdjWL+4ozfx7chi9xuyAXkhtiycb+bs1gYcWcxCFsSddpx/9egOB0AlwZr5N2YP6aG3CcuR
53ZXbUYYlFBPfI+hyoQlEK0qMkw/2bVZzGKyYhO3d8GvriirIJU4Zbcy/P5rsJk7GTjetkFa4fwG
Z0KJz8mC02lYa3a/ya6XGSBJia8zK5mBFkY/wpzA01ZFTX4MRAMjo/BiCps0nTSi9QkzQxdrvRWm
3x4xSvtXEsK8z6yXxZ+S87+THVvQFEH3+xgw3OId688I4jce6GoEap3O9XbQxk/VFDk3R/trQRvY
ZPi0Yb/bqKGK9i7LwNrWDYLYsLLUtjbYKYve+mFK2K5RCbdbLXx5DAoPgUpTe5sAsesNGG52cCaT
WBEzNbE7y/IDy5V47uqR2Si37LErBJhog+2VDJPobPJY/NNnploXM5IFlMlA0oPMrdECAwmO0dys
Wrc1z5FDqWekBfKpua6fq6Gw35uOx4UdIbcTqfnXrOvyxYW7RjRM4RPpMSTrynNMRu3m8MoWoT2a
LIqJD6D5HNy82tmmY9A3AFby4xoBZOj2u34eh42Jze4i8DFu4h6TISnd7RmvP3K8DmulZYFqUYkz
XjnNBduZnEgLLEjjqRWJ/IWYJ+/jINTanmKPwsWN9nnSTy86zQGhjHGymaoSKaVAPyWDulxPDpWZ
SJpyG1U+plmzMR/VVGfY83s1nHFYIjQrsYbDzBv2fUtYUNc7YjvE7Gzt3pr5F+zX9ezpu53nxt+w
Ldr9mKru0pILs2NHad6irEC/TXdwBnCAQsdlexD2YX+jn3NebQTA2yRpUDQW/DAaa4i/DVmW71MX
DzdAjtZLVfNU8IXATmtjn7h18+Bs8NsaL2Wkgo0jElR7IYg8PCa4PtyG8qY25qNglruxlJ5Oc5FW
oFyR5wxx95mHnXIh+rJ5SQMEh/wkI2dr5fmApc4YqlVO7PTN7jp5LaK2XG7Jat/U6aJCsZp1GBGc
I4OROg9bU/Ui+LFexznp/zWmy1lHBi7fPZPxbzd0AGKQXaxxktggNnXTwK0y7Tc23GIX9+KPoIg7
dYB9z9j8cQYZwAmMEvIhCLRiWxo1ZiQXJ06aBpQO8lCpiDYFvS9lJS6JLaHqOyZKGIpf427aebF9
zoP5z+zxtkRAIVs6v1nQvzt8UFHVrx1ANZAEt5rdNsFeexVJuD/ufvnfYZDyZfQOqfddNT5ps/UX
gxdGvMhNZmW+offYkIm+bqvrVA3bGvAAMn4/T8HiKFxlAxO/+WpoCb0g3GC2YQgjzhPzITABq5lH
nxcwpy8mvhjD0/KrmNEEp+ikM1v0e8JbUaYKeTLj9G1QxbWIEVzZtvkVExPUR84l5QlTQQbSDTNS
F2WvYW6LdtrkcG5XsWguNVd2Hw4PSB47EZYoneODTorHzB/I8/5kOVSvVRuOqxbDuUpT1AEuAwKj
uaNn0xNsqtFFFBSdYZSsGbCsKadvqWF/mTZ3PlpfL2uwouCNpdLl4iSITP3mSjCmI79oMreZVewi
EJcbw6werFVYWUNz6B1oRFcl+rWdXlUX7EEjMvULH5HokTfnRzuFkd+iowEb3rYE81W4+ZYjlGJs
tWT6Y0Co3ISoxeNI/6YDzP7QWU/QjpkYIN7oc2xiemO5ULY06MSufR/13YPRxH7zw5A8HOQts8at
5UTv9sAmRucHwzEPyoxPRhoe1ISPogPmw0D6QUjPcORX1+8/C37GklcbDUjt8xQQ3nLuYmq/zDVh
HYW4gvyzM887ygAEq79d9FPbHxVh1eBx0VMt+ujsPy+6I1m6oCkk2MMEHokmxbftFaeocIH6NqM6
a5O52gJeBXSIrQkWGFSMVejwJuIM68Sw1Rg0l2OYmv5jyqZdLl4KuJ0pJzyw2mMwZ38CacLSpmYd
uRA/5uqPETeryfrMmVCa/HBJmbl4BA2AK0Q8GzPs4e5xjfjcse6dBwkFlpsbdZpI7wNnYyrFhb/J
5992hl6FCjXzOODftYlSQBc6Isr2wy0o6a0H7sFLsmuAn5xpCSRkNzKZHPaLLbHehT0iiaxq34K+
ePCI21b9sFU4dHRc3cJBobFQHI7FeR/kNxxVFOv5ms1/l31FhrWZ1WyC8KSVGOGNdfdxTN+TsSeZ
QfzFqHiE6vER1JnNPWNy+v2NiYaoQgLOF3YMxMEv+udF/5aMCFQ1GLqi2mXGtLdigUaA9JlJLMgk
Yz0mwVc+qu9KGa/Cmrvt2Hvvy4lk8IjDk986C+tJAMOFsb4Pvexk9oF7VIihmmJ+9P6jTT5MKBKr
BN+ypboPawk/neC6xSjHnga1IFha+UYSMSEBKYmn8cIcxIQYbrSHzG70YcvPNXctVpnJRJqKg8Pf
TXyNscXP53TEw0qyCgVaGD1DNTXOTmuT0CPCpxaKUOBkHKksI2jceWvz+DYPqHd4CuzKTCK6lbd6
OZ/KiC70YdamdLhjJzFhGsOE1GTuMewJRW8V8lWXfmU5CLb2ngo9fRIBeHAWQU8hADEYnVqkQsUC
9ED5g21zOQ1ZNu7dASoSqM9C91fl+mhpJjajNYr3TVUl6C8bydpI9tV334T2M+XzfEhsr8RemLYX
Mx4k1RutmRXSVcQe1PAwenTUSbVmPL/AS+Fs4IBBbC7GmiesY70nRM8QBdsb87awY6B5wM0JBkS+
X3n9GxieCzTvk61jWKLNvp+BkQzihHyLEi3omLgVE0l/uKgZCDN2pMvhwA9PMi0+oKeBmU/bcicz
7kGZGNTP6jmc8dxLIBAbgVlm7bE33texe23apW5P0Cbwib/GPX4BIrqoW7p1WlW/iTWRH8EAkLM3
jOGOzwZj8tDv/Q5toC29ZyKr6esgZBMhg8g+ibMT1p8HMQYrAv8eVUwWFWkAqDH+WQb6+VTlV54r
GBbtS+MB3QYUYrOg8FBX0ikTfsDsOeiQ4GmPjQENau9mxtrDWU60zvTFRv7H84lNjEBgkHxXdetg
eTpWqBZXRNT86/n2C5cxXWgsdikLBXa4NSbFRTHspnhETjR4zE+SdwgExnqSGQe6+YqY+YMAOlUz
4sweiF7DfdDn/pnAg33uJJfYjJ6Y7LzQaDI6C+xq0+fxNZ68XaDaD53xiQ1zhxRmrLaKG6Myy2yL
pfkXhsiFfcVG8yNsiDphvnMqppbZp322KKWhD32KnLJDmucxJISP9DBmYViJyIFAaVumV28cPkJt
kqbUCY4QgYGZRLVuMFrMerYHC+rFneAPcKtNFkEEU9vG6zYIHzYw5CYjRzMM23hbcWvA8Qh5otcT
KU4Wg+k5fixvAiT/omgaf2dhnmnNOYoFRANK2+lItwgOoAr29tA/R8N0kbz8siEwCbX0Jg7GR9oZ
L6Bl0o0TzXAbRupYI7ZX0gGMZ+DrDCv0+aXLfIU7LwbqTJOM475kghZGpE40CDJIKAI3n2GjXbfa
wRE/vPY+U9SSy2cYgGiF3pObs2cCOsg3uxqAzMV0HXXzWtdgW3VsvAYKQZmLUmKIR+JY8uE39dj0
m1a4JUeP6BQPYm0k1ZXJKGjRGUGtitK9Y1jPRAS+JQv3isfdPqkRB0tLraFYdmyi+qtAxu6ZNESq
GXcTqC9hGJ9OPyM97/x9wSM0obdpBuYYtkBTrWJMHG1+N5nFSG64rPBPpG/umaASPFq9sTo6OH35
GwT92acPH6xwKfW4Aujfxdpt/Rzdo3Pm1Eqy/sq7RM2xHvWorkEz2ttB4XJvbathMijmbbBoDYMw
/hyM+TaXAWsp/a+2aQgnreVNoRp0qA9zXJGkHt5JdIZl0mDu4vFRe9kfkhXa7x619zmu5q+GcNU7
E3Yf16R1s73unsnGOzlkLX3JdIxe7dIB0xTGSDdjdDuAwnlHEQWSYyfQACLUuX3QoXVM7tEMtrtn
Mxc4GF8MpEEsl60+RaAaBi9zTCSXxsiz9YPeWinCx6An05EnUMCbqys9tWPjUgFw508QynoqnAyU
k0P4pFB8MfW5sABRK5RqqzDB1SQd1qElZpsgWIh3lG8Mj5WNLhBE4vL0YJuHIAbwzmB360iPoJED
CVzDtG8Da7JtxE+EzM41gpotDWGyIgmV1YZXip2Th/8hufTXsSNKVgLzhfnEW6xN8ox0yTty8YRA
jviscA80nXhvQCCkcdujMJd/o3T84UJK7m5iv3gqfCcK9oU59MHzbLHTIXDsIRGPJLJAA1gbFYrn
AjILK42Do0Jwpah3Z0SFXRwZq4JQoz0IeONa2v2EDwvNtYUpgNM5qPTOdKPfNFOJToJlgw0SnxgW
RsRhvNd87CJEQ5+h1lq7bvCNfv41cNtnOXsfy/A3JqFRQonHmg3DM5P5VTI8V6k+pbw2V4yvQzqY
K0gghLGY6cKfsO6zs6C/wu6jzMOYYRtSqm7kgZcxFxV5tgc7xBS+hJMw4KUJEMKXVXoSkaAWT96Y
KXj4Ymdz25mBD0OpfLFnFxiFAZ+iM3sWHICX+MHKB9zxEqbVxGq64tvaJIdoco51m9I2BPPW7Jxy
y8z7ObXUM3rk4BgOI7AXBbYECAo/o/Q31dF3GbrfKkAtrtR1rMu7Mw2X2EPh5wzFIdbWww/s/o9I
nVdIettFR+oGdXdkUkhXENwGOb+MDWm2FvF2YjZ+mqgdnkMRxJvRyG913jz7hQ9y36BrIn0lM56z
whxXKTvYMC/oP0mz3Guw/44x3nLXrA+tzZor/f9vmknsdOOsOXJ10xKkB29IkSb3CLSEbquNVEF2
mPoFxl2wJ63jaUuUA8OjvmVBOmF/Iiu479/9JG0BJPpg18t3aww/EGJt5yp6qxSSQe71d0/IOzKA
U5vExz6brujWz7MOb2wK/oiKL0c/ODst5w+ELT8m440d2/kbQ70N1m6XXVUGDQdRXpBb2xzErXbc
U0JX26KtTUuKGCbirHXXTiigrtGVpmS7uMtowxLWa9NSbynCUUO9KXM3XPKu99jwy83sZeSfkXNk
uzH6MZNdTKz9V0yM//mCWl5Ea07cyS8Q4UOhuxuZRytsQAucWGcxhU9ADpjsVr02ZxPvfJLydDIn
tts6yHdhQi8d9ldmdNcwT46BrWnvEQDH/Qx9zCENKh7+MpWBtJA+HCc/Iyz5TrAubaqm/FQT/Ce6
ACkrWCi2YpsnwNXyiACD8Z9ZkX+1CgtvXk8m2v3aBSvvSd88xHNHQILu3EPnNGptehbUGwKkEF8V
JQOFgdl9EbJrqipjZ+O/2LGORFhECXurjNIEcBJBpvOiZS4lzBn1A7vgdDQVmNjSplVWfOwlsqGj
9/82NfMDFnCsrz7tHABuDHIORUY49s/IwOSNLXuMZaqRzc734vYw5H6GFwoG33qMUvOncSusY31i
eHee7uVnWeY+4gtUcT2h5IhpFkBTVRGDnDluu57y0NlhjgSkSozLxM+Fx0KtHZjzUdSv0WSjmhQ5
8y0XLrdn+X2xTlC5bPPQTG5JO1lM/jr7RaWNsU/6FKa4N/lHdwAgL2fqw2QI/NMYdSiGKrO4mPB/
Dlw3Yht5IVqnQVd7tB1yi5DVvejSgFHiCIqlcdlEGID6SXv1d7pMALA7TdNu+M/XxPcGOBhdOz0T
lTNuyPBgPNFOLqaPpPqsO8XdB3KbWro3Tm42E7bckaaxRDXv3SYG9+wHgIa8XnrsLPWwNzzWvQDM
URyymd4lZaLvVcc3rzdiFKGhazx3gjuJ0U3DebK6bQhLbSsVm7HBYobOFiLZ2mIgmFNwUYsRtIiV
FR72MkeBemmyp1ENf22wBZyuzDt4sRE5mxbC5cNbCAoK6sHKYHK37ediONeOHVykMSK8KILyadLl
co07DDUSHdRAzkGtrmhTss/Ja4M9d023n7NQb3skm7Dz2fRZGc9Sv4mKfWyG/1yeR4tjt+Rr6cPm
QA8+ww9J/jjsJlZ1Iy5mJACgscvi21SxhJiibb6su7qQBtg9SiZmBtcdBMmrDNrfjo4ITUD4n4hr
+Ktec/BC76sbs1M35qdUkGzOUHQnmKOFsoHKmbR3VBNbd0SlC7+CuEcLS01kp5+y6ZxVGbXbAERj
bth3p1d/td3gccbRsBoXc2IdLSYZiHscYzwjgP1M0z3nYHOQ76ZktfdfAq3wYujaNKl2TubgU9P1
/dvc9xMKZNJqjORS+UvGTc2qi88CyeqmmHH1L4aMCm4v6vsTfPFN4zofk8rWo6UfqV1BHEj2NoEW
qmdb6zav0J3/9S7aqETRgnZLVSLjizeHl5ysUKs2rmO2jBHlRVjRsa2rn6QdFdpJeZrT7D5lTEUb
7wVW09PYW1+tnl76wcPeT1OaE6zUpd64clvjz2JM8ef0YTMNSkT1lGvnya9dtDL5V4czrzOCvdOq
m83MToGdISsqucwQl3g2YhdM67VK1LPriVs9WHjX7fyzzVkcAYCCYXhhFvhqwgX2R9tf2UWy1+54
GnMYAqauWC4azTFuxItd2jtf59fl/7sp/aQN+j4fYyZJ8zUOCE5BXf1T9O0u9sen0DSvXt1wDOov
tTBOOjm9B3K4VGEbLvFHJpD1MtyzDWEm1uGR7PUJndsJUQnL5uEbp8iuLOQRic1NeeZeIDfehUKy
fpZPyLqfbMZbHqIitGLwc6o4e3ZS794qfbf+b3wZb4R3Nuc260MaXeNCOYq3WDGH+z/LI1XIiBpk
/E7hvWqX3A++eOyeyCFk54SeLlLdI55z/5vhC7uoJC+uIzqtoAfrFinvy6qso13O4KEsqpUVDqng
1cOWw4uDsK2ld2tZz5E4EsN5y3juWWX1/4+2RzDo2AWwEZhRI0GUSUqNI8eZzZivgRR0cNsEZTel
dcfelZG5VbCKjZ3w2WaCRlArOeN+RmY4DFjXKLGQYqr15ITcxaBEiUntQXDZn9EdMADqxm9IJg9Q
maR6exHX8SJkqU2xs6g/oMRvxpRosLCQn0Plr+1g2BcQRRZ6VoD31q1/RvRyMJ8h5sbdepk0521g
XwbbhOpPVu4yWGhiM1+7zjztuwk0BSbYlMnm4MzbEiplQ12DeZNIDUa5QMihvp5YMXyFkwGnCidy
nW95wOwyAfw6Qk4TiZNFZjt79VNnED4yO2LVM+QpWH2dVWxtmyH5IE56PYM54JnAI6Gn67OWVPG3
vtYBpm12s5ab/5s4zREXcWeBISsko5lKvEoLPK2cy8Nih5CTh3Q/WXJPVAqnYSQZSA6UD1RRNALG
Um2a5Zcts7vLqhgDJtsrF2Fhk7Mmi3x5rRK8Qbo7DfBtqKo10NwCooZwMBlF9aXBNqOn9Net5HmZ
kejZvmIWef7/Ihlc7la0/pMZkscdY0sJhybdI7re6Yhnp2Kq2dh6Y0ZovbuUzp/RkFuDOAAYs44s
zAmOHT3CYt66tX5q5ACHs5igIS4iZX2rRLxBVfit0b6IAq+6xDAwUCgU8r0citPyupIoAf/zzvD6
yiNkExT5W4RYP54gdzkBVRwof/555lIbmM49l0vgL5P+INwHsrvlQ3mL7YCeF3CEkR3NaulW5y1P
tK1ysLMysPo/l8bKN53pU6mTnYvAJzIvudVB3zHinMCOZpNhhVAiJCeX3W+WpBtbRwgjg0Oc+weX
VilGCk6+66JH956DwTypPHiuXWuHoQi1qy2wRTjdc20TXZ9Z55YAUd0lxyKy2bmRZQh4eXxC0wIr
ogjWjqRLTML5I8smxrxucPZRgK3m2nkv8f2sZoltUsxrC/v2ckLxG6x7Xv8IstCscNpwsqNRb4v4
veJBN9ju1uZrS6OLIFi+Fw520hw1jNUUEOODvWcFziHoEjCAToMoAeNLQvll1uIIFOqeAIId2+Br
QA1Ef/tKQNQSec+VTIj85H2AMH7yZP0XCh7GYo778lWRtodznYTsCJ8NKUyDrPSTmS73WKB3sjHk
X1xtBr8XH1iWooOtGcx7E8mScDtzqgfhbFTH2I/8EkYzMvzbmC1b9vRfSaIkUzxvjR//KE1Qv+z2
o5VVg7CtXWazgXjunfbFasS5wXPI2ARte5OzwdeXsKmdXcqhaLrqlZHZzgmplHSFucNBLgQQbT12
6Ufg4MbyB/eEYgoMN0oKGo2aLmJ8ixx6VepFh6sHGEvXHNnE7cyx/EAEAcArIwR5jLI/k59ynDpy
zlhIcrmj1FdF+oCRcJBEuwIXC96iRF0swkRyX3pQ4rs/fj9gZobqvhVWzLucyn9tOLvk74zJphQ5
7nCM6bsxHJ9VyYSF8mh5xPItVn+g711sOb/lpncPXMa2zIMLmOd85q5VvYVddBm1/Opdc1otHuAp
TkgJcZ5CBlRdYL20rUemfOgd665cqEwTue3IyYzhDsjmpWravxWDUYOn54qw6ke1BE8awU1m/r7S
PEnrwn52VfcU1snnxAz24CGbvzOhcNH4QtcMBRZyn7HnxI0nFQsHOd+MUaPViHzBNBklWFn9if1s
XygWjdBvEYPjn2QiXJXWMVTA1IMyfOsQba88f8lGas362Q7S6BYbeCTp+qfrUNNAddLd2AiIRmQv
nLiSstKPNhQRaxbWh8qJUaIg6RgYYQDDSCfn4C9l4NiUMWpLnx0baUwXZuP2vhiT5IXdj6bcD9z8
CVSVyzQZ8FLpi/mTxpbEjqSLx4c92oxhBwntpK4z6B1weNm5GiNJgm57NRv9pTwUq9OUCygDPMOI
pDpyKIAY1Z8U+TbbD9vYTSMzWIMNWxDm+8Sfv3pVI4Mdx1f2G2+Gn8SgX6ChDrR79ejTLsYGOiDv
VpCYujK68sd2/M1gCoYQ7dMQpmxS8VgI2mrGOLe0Vte6JSnB628hw5UVZeDB7odnFLjVusfC4Ddj
uWmQVFCS/M1bPKtUeCihXjopTwaof+xFiffoHIOPWtqzeNFoCs5It+aFNuW81TGE8Ib5y6Hnvf5z
Kpe1Vp+FrNpRU6L3dxFd0Wdm0KOlu8etXn4HRCJ8eJKKhdE87q2PSg4YadqEQWZB1CnGG++viuOX
EtYAyMkfDxKY9Nj0ptMdgdFClJqu5IO+Y+99IXT0pYEQEEekDVpV8OS1lkUmQE9bD8z1idmkde9n
kojSalG3ocFV4xDwzZqRbfAfQ5t/7LVxIKKTER452yprd1YD7V+gqkGrwZYrrJhPtIdAj1dFAW7Q
ZdEGDvSsLHfJJecRVA7QKkR3dChVWrv5xZZBqE19iI38MtLu0+BfgoUgUqGJkh31TdxDlRkRYV1G
lbdsW6iV8AhNBzeyopcIMxO9Bdk+XnWubO3v5zrbBQOCvCIU2cYmezCp3VMn2+TX0eTJ27N62CRO
p80yDmGe3NG8bCp2rAjqg+qXO+SdjQfiIkvo89wg9ZnLYtgBDY4sKqX6lLYz0KUSQGJTHCs3DDEy
lDWa2cbI3xfwBHswFJMD58LMUjgpmNfgEqOadoByU+ilA9kz1P/wFLdinr8ct7pwvR1C8r9hch19
nd2HIt1lff+Ec2rjJ/ZwAputoLvCD0oLd5uRN7+BimKsGEkkPO7Zl9DV27QcVBEHa2Ld607zvY2Z
OWUFAm3WK+xgWifG1T2gw7im03V0qvw1KTN2V97wqxH5HJhHLRPj6smMuqPdNX/jNn0EiqoEWcyu
QOSf8zeHTnMcfPnMQvc4S9QE45C33wE5etSOUOlGVruDvcHR8NQ6SzRcylQuuFRO9tkb1dUdUz5P
bxcV4tOV7WNe+D8RVz3Ig00+Tk9ObBzAOZzB0u39dji3U35g2PvaxSj1oDkVsNUWQvbYLqLRlIK5
4p5exnRV9kZ3jtcrWGsJnqMj/c6iKJf1kjvALm3ogQV1F11V28ZjQJc3b6SqbKzM/88SLtJvfTFa
vFZpzjYty0u0GARZ4GYkZoS0DJkQjNHytBcmh8DZDMjOK7Hwd0oHvytWThSy7j9ldeOSPkvgEjKn
Fca9kYY1WByOtU9IlbqnvELbQ9/ro9WdJoaqZTOufEDE2gZLmwJWDUMY8VE//ipVP6GT8jYaA3LT
jnuiHiiJltFWncVbL6CGHUc+FWPcg1f+WHQy09zeaqeTa+V128lBE5TgEF+JyT40xG3kRn4wNaNM
tUgY9GGwcTC6C8MkVvgmSoBzNevcNjXYcQjnojiUCzN7E5jQwEJ8Emz21zPMb8k6T4zxmU3a3lpw
8AVuqT0ODrIbagAXQJQJYFluCK9BrErliQqmfYKOTSaaPwXbjCBCHJYr0Q/kFKXBf0h7qNHnBGet
0pdBMIJthGKvXVj3iZ4p0+2ITRakSO4ax8Rvlg9efKoOCovF20v67ehAMgIan7lQC2xNsRR9zvZ4
Ey4eo+U1ebxVXePLTwz4SfadU9yvEGkBM5Ihxk3ZgkNgem5EzasmlHNvxxEsnLhlTyX52OLpP4Wn
sWncfdOTUIdFDxL1AV3xNjHDHzxEH1zc6OgGnpY1gqg6APARD2/Ct578Znqr2Vy50/RZ5Ty6yvAj
wHgGK/5RNPSQo0MNayssU22m9EsygbKZxw5Zj1b9rwkE+0tKEZ6KwY531hz+8cv2t0L5R0PElTb0
+VE71ZkMHz6MbIebFh+s/2TxznJb32fQeZlhMpMdfpd3k7ENLVuNl7y8Fio5Vn7Oo0jH99RsJhj1
/Xn5Uc6otUr9/3BwTq99raXeh3wZQ9PHJtS+AA5kx2XscnNZlomI1Lr4qKMlGskwHZCr3QfE+k+A
YhfGQORSyOkQ9+65IY7JlunWdYz3WGT75QsxhghyuPVQI1y9Un9C+eVb1Nv7cArRu1i3eTlbnLoC
FVxAnSHb6mNaugtVBTwzSP40Un1gEYeyNtg0HRzVhwIBm0pEm9cA4/9YEehQim+Aamd7cO5lf+z5
6sgjek6EKETENukag/5aWY9p5KWmx+UQOxbibHO+VawwnP+y+tFm6TlnAprRh+YgWYKo5kSh6OLv
jgT4DNem+EBsi4uRv5zXUGKCG25pdFiE7QEVGf5KVub+Dd3+ukRFljN2SfnSeB03HDtYF8ECpTTX
XP7My2xKlrTY8LqdZcij087bWn3lCMdHBAa+9T56H63zy99n1fVuHhkN81r52jKthviAEobZi3ch
hWDrZIQHo4XgT7ggtf0MmgzTaV+k68E10UAM69SU8O0evGAvurWAJvCy1EwiXRIEiUfx4jVvhxeK
I6+nc+uGv3H1kYPh45cKjg9/UE8WIkh8cR5EXf9lLv/y0guEWuyuodgEiwZn7VrTSvNmZxrjgImo
Kne93/4DG2/jfyyPFgao5YD3RAGKOL4m/2PpvLYaV7Y1/EQaQzncOifAJhm40aChl3JWKT39+Wbv
c9VrgbFlqWrWDH+Qqs87lmW6txBOThr8M51rHNC6T35smGMwyAjWlTqWxDF5R02DpNW631F4CKC/
TuYxiTwqphgQFIWt8cJdmGCcxzhhDdmDR5LIX0es2oIIzS+4o6howm7/GMtp06oaZ9K/C+MSv/BW
M1Jr7vgZMOOdZgLS/x4Yi0Yv7L08FMWRxZIEcvu8kJU07jc2nT43ojhKEOIPGnJ/DTUwefRR+laa
y19+ajbmo8U0QNnZYQGzZgpvC/t0/zJ2v6I65SJk43Deu9RoM1rDvoWRpLRi55PcGVlMQX03AJAh
4Cmfw25g9RZIaIM/WA2euZoydBZmZmtMMbgLeIbt/WqG6fAyTj9xiSJu6W5Yg9rw3Ba0TmQB4qej
79IKgki/a6Bg4DWy4euGpg3qsaCF/GY5bw64NLf99lFaM0g/Bu0jjRgSmodmeRvRpgRFd4xREukr
xGXMi4d8sZ2TXmGK9/8XOky7NP7Dqp8J0OhfaEEgKi00BKiYXOQj0Kyz3HfGwPIXtrKYUYDuxAgF
hcoT17x46avthwcYV4hXHB0tOS94qpMQyHnUxNbeAP7LhwpsFYoPHhnYK0XxCx/W9j6tJ0TXGMXy
t30HlpT824xhFhjVxm6/U2ZFrGmuT546bS3YusXRIFAwe7+0sE9wHjto3nQqG0wWO0oKweUoBHDM
+U/gIiocQYIPftlTfTl/dTTCs/TOrc2W7tAY6cZQs1xhNOnHzHiOWRueX28Zimxlq/ZDcLLze9o9
sjq5CtTNHrgA2W6yeMdnXJ7O/IBx+7pme02EA1+PaeO9VkjE8hcJqknDeCfbpRr1t7FyVywsbpxJ
vlsiBVBhwrFcMWuBB13Pq8V9BYMzLBgRewizgcpe7B27PCdcEhsa+0c+fBDwkWhq8LlT+duh0ANK
AIFd/Zyjatma3VPODWFcfOdpgKHZWhDPWOTJdw8apfKQ+DKeguKFa4+h5GBgul3c8OglZfeIjsye
OXWz4r5QqtPc692nKs2+8dVjrBRRYeLj8Q5O7TiDoZNoDKPvRP3Jebx8zpZ74FZmln4ppb4saEyH
aJJbUfjBwKRN1GMNhjfWlo1TOEeeBXdrToxTBNwxJF4nKt/QAoYOryic3/nyM7d29D/wpVlNFKeM
sXZAqzdzeGvxYB2G+BBxkug0FUd0beeJHJAtV9Y/SO6t8A/eBiYnCM8N+rCNsGbPvVLZg7I+5SkM
fXHyTWyeSdySLr7GFT5zpcashi+n12cJ7n0LgAI8dN/oqOxae80xj/ZUPkWzJYFRU/07o38gdAkN
a8hSUbZVTrVhkSBbsTWdI7aPOHEU3zz5f9Jm6jgmvQfCGI1DdtFAwI9fTd15dfkJl+rV4qhXfPAl
Eq6H1wQtcqagWD23Q+XIPU/URzHw3ZGaqMJw0+t3GTrFyZRtk+AeJZhPK4yIFrobIAn2dKJploVo
XSK0GiGvKKms7IcKMSEWamNW18FHNBQwlRwrMHHXdr/jxMkCUIouEECT6W2/q5lc1Rwf0/DCOOCS
dPlK6+5YEkmcKI6u72w90ggrfhxQ0GhBqJZWINZFZ34rCwZ/+RX6RuzQje2+5yTwvcCLIXXmafWj
MedpaUB7htqzNoDv+MXLDFGEQBbHxh7Vvk0YeqS+zQZLro2lBT9LZONfRcOmJDtI8uJgNPVNXlCp
ZkXEdfVsnwHjDp8ymGw+JFfKxyOT5INqEeo0qgebyoCTc4K+LOcEV2pQPPjodQwCuMZHalRMFjJ3
+Q9dpnOSl8gQutqOWF0kxpsZ9nen0s/Ilb9WZnafrfmZW2WExnpqw0/ZGmommWarTUy5orJ5Uob7
ivbSuq+fVMOWYloreQx3ttDBjvDXyLAwxSJ31VOy/P4FffRHjvbFg4KiMYZEFLUxjzQcUZ0t1vki
HtR/sbLCIo9Zq3bBDuGQcEBPLvS/x8FftkN6GeZTMyAd1xq7Rh312rjJIlGoW4GmREKPU7tbYeNy
4BbIGT1SaWn1TXbO0nzQeEI+AP3kAQxCmjkHA+eiip5inplHLVw2JuwLW+E/7RNf5nk+qaX9zwYL
vY7b9gdTr0Ob+89G7zya3XyOAm2Dfjpmq6igeGP3zRjqMZvqP3WIIHKFs2lj6lck9QaqCZhKZKUT
fup2CjM7nEdeguLXkMygrJyLaWJEigPTSZuzDz2IjnronKrBfMtc8ykOPWdlZUis2MVxdOczet/H
pa+OQZHc8Uzc4+FzgPF/TZDpKIPsh44tz8qwPoqyOyMQvm/D8GgRAeiZ7WPEPlawntaTnz0ZdsGX
ohXsBEi/lIK2Y3F0NvJ+zjz9GXV2jm3vomHBUyPee/bCWg7NHSp5m9ZQJ6+JJvSQULjgOMynxqB6
wrxyDLRp5cX1b+EVZ0drX6cCayDfbv6M3Io00bdWj7d20j01TUG7YXjQp3RYa2a/p5F51HFNdxtj
HwlbErbPc1aCSyxn/7AUxkuOSrMklyMYOAY9ByjMe4v1WygYtRTIbjk+Ou23hkt0Yl7Z27r5EOpv
LXGTLSvhOCZoQSrvQ6bm70bzobNrKp0+8c7qmwcPEBEuTGA0iaoPRgWe7IFUWXKabvjVs2XLITiw
tHziPAMPos8bMJq9jlmB/UMPZ1UCeCxpcjT9gx/+xv2dk4/zT3bMzCBJRwa+z25YkzKGEwc6yCHB
l8XEXrz+vCl+JnAWpKZEYDpzzAYeC+u7RjUmb2MYW09ddpMzhgUvR4dWqa8lfs34YN6VSCxLLaZ7
CkJptwwfUbZIlSPdwY6jcho/oc4w9GIomap1ZLj7ETsAY/rgQuXuEAo9DwV9VPMks+bCtf61o8PT
gNKpPmwo2Slo8ByJXuDX66Vjjm8eyTFwKSCz1/X87LSkksX7hKCMZZM7xsuDS2Yx0VUgOlcmNLem
YwKjHyTaYjS2Mfr3EoTM7PwStBuPy2STyp1JcGKmUXrRGDrw3OhI0VHinCWh450HTlSZeiwg/7UF
BK8OKwVYAImDbZ7k80eIi8NEZA3uJWWSaYGS4D24jJDhj9ndgqxH3uGdzboJomXP/Sux2uj/w1oK
EJiUV4P/4ZDchwUaL5j9SJqZd0h6E1gL948caxQMLB5eCtR4VRYRNCBuShNuIvPKM+EIBTMN1YOT
/8mj3kjSGCWfn/+9t+Rt8ncLkOlqAg9PaWS679xNXh3kPyoGnETqpXhKiOiuU/XDwrBSJpLmscgw
qnWZMT6yBCCyy96S6G+aB9r7Zx5Mb9xlmNRQQDYJpxbfxEciT2kfmZPt/OJqFP8FZOa8Zxy/LMzk
gQSs6JLh62ocTFZlgbItq8AfFoLJZeDcCknCIZ/vVfrAlqBqbnT0hUwaifEr2yTtkPVHFRgs7YH5
1cZH9XTEDGzM4CmXUCjQzhggqqRXjS421yhpIe3OQ5L3J8lKizJ9nMZ064W/lY4IGs4RQJ2isX5Q
2MmyBg64Vz42vUj448UKzoCjolqes5TF5t5NPYJVN08bCRMWXBUZl23i2DnwJQ2XGSgbQCXdSXzg
ATafqXnD7FHqFyQQ12hNbTPnyXODTykOpwL9Ai0WZ3BIBK+jd2f2hLhCccdGMt8XlbXu/X/nn+wr
HQ1e3ddWsQfit5xBV3Nt6Zy+S8QA/b9OvT+28h8pchlfw12pn1KCQCFLnYAw5d8RKvZtVJwyORTb
4o7YD3g8ZnGsxPSB0iPozYfANXcp31ZrQjgzpExjuGbFB30ArA9pCmOEc5KtpvCQxH9Gedb+u1g6
I5LP2om8tZSEsV9uy0StgsyFs1W8GHTZ0KW5Ml4HzEVwyrZN8+8eBNz+EJFEwycLObZMAlZS8JsU
M3AxlsK+KeXe5Jgw+unBy+MDIIJTzDehwSD5rON5CI0wsCZ3FMNuZzrbSHKCyHucUhDzibmjBbbx
uKq0OfJE2YcELSmqiSwS3sMhXMv/juQ0GQVFoE4TsqtcBa9G12wjn5ZN7prag+8I8frfOkQab9MH
9TYhfUnoPUjgl6irsu74T0xY31X2j1F264VjLMZLgChT6P+/kmXpsaBY5EGrbwnLPGnZ0FO4aShz
bf5ln8bI+5oAITqmIIPlPAa9tIwC7oK8qKZzvRAk+BF7YyFh4yxHCQFoLNlrRyfQzfpDODxLDeCz
E5HguJIr8Tk87yoBR1i8SPAtWSOtcc/YXQnbRxZ7pj8Re7hRslB5tWuZwCSEEvLZq78OXRXZvLqJ
wRFWHVUi0ge7mhaXlJySqdMclVtIOHTDX9biPNyt4U1Othax8JgkmsAWwofngpKOuTOJ+r+2SP45
jyQZogBvvEinEHNa1Dzeq2iELoKGXt6+LcyyelrsIJClFWBQG8sZ6KObwSXL8k1lzA3oiUsnmHHV
PDmsE3hK07ZtQXgnyYM8pTb3DvJvXmabzIG58WFABJTmijxfTnwqNNoc7TeyzeugRnWQhocLRFId
pcmRE+l03AIkCFrO0aqsHSj5bTx8La6H4Bp8L4oIjoVEvaKGDBLEO0wj7twIzqY08OTMqznUQbBS
KeRIFNxcv9/nPAm5IXyRxv5UJnQJYnSQPcbZh/yXVCjok5PiPsotCd3niUNaDgy+rBzdMykua+Lf
4K501qw8t3yhxrfch8njV+ovU6K9UXWPBpmQlsWyLDljZTXI5bbk5pOZMAdNtzwnIqk20kxjsw4k
xmnPG6HZhdytBA66bRFAf+vBZjexqWhQeqh/hvOtQ6ie78F6qOLvBS2d0dY3BiclqQAzFGDgOwr1
LNvJ5bMCyzh/tJ23wgtWPMeSNl2TAhyWs6/NttKhkecna1ROAmmy0QjkldLEk0XMyoZksqXZ+O9E
Erguz8qlfFaxdpZeIZdiUZIOVb6hH8VEgpzUWpuahTY++4WzIDGxebgH8Ttv/f8JmApK6UR1eAw5
PDASdLBehwTEpAcYm+xG8gmqeJu3CVGY6dK7HAZMG8DmXNsKmScilZmXkKl+fFzNMo5pzlQfNUxJ
MrC2OnDfHIo7apeebSPdppqWmTraA3E72ouoAjL/18B0GfrBYSO1ZmnhOCoNKjlYibMXjhuapFmH
90qxrV3wV7y7nKvwVFYM1qF2II3M/ZfzyQqN+VViIw8QDrGxwWEa757c+vRzMh03bPA7L/IHy5wW
kP1l+dqhOYG8SwDwdNjqlrkOInW1RvPJ72DzC87a8Tk1gq7yEW4hH4cEUmH7sEpVAosU1JVfg4/q
PaQkfNgpTo6iU5jErwMlhZeX1zHIBsCUfvoyu+787ptDiTmiVz3iJtod3LZ5IjmkCZT0N1VEhN6E
dKGZdyhQb9OseJhb2ipClkBej6mU81LkyXEEsbMaSiYzksDJgpqc7rQg8UgkcRft06UK7sz+Las9
boSYxpn7mu7Q0BZkPoDgknGmgYG4ZWiOG8/Gaw2XqSqiMRgvz7lewllA/8eJ+qs05kfmB8ak7Qlu
V4UMmTt0D7LbpHAEf/+fQREiQ8b/vX4+GWn2pGvjKwQmBIxU+x4Ewefgw2hy6fLH7Y8UWpoRnt00
OQHMp5Fg7ac+u0SN91aii7HWnUe9My4o5R8nupqTiwHD1Bwdmg5gDx8jr/qs7fEedPEpSoeNpP5S
tOQkWr7XXdsZPYR+0k4ITezlh3Nt4BbkGi9xQjOodbtrzOxFohHp8NklPLvYbT8zfL5pOj0WwgJQ
PIRV46oBujKlK0NHviLL2mI954jEQ4eBChgniBNT2fAJLqJpC+ha3Hr2k88YsBwntOIj53Vsmqc+
wLx2yW/Irp3ksVbjArbUFpXB4aE2ikfGNo94cmMjNBytYUr2YaTDgmhIZh1b2JBOaj9wBE2b3m3N
W1YUT0PVIUhRUDTP2eDfMs2ofyI0sGHZa3Q56ckhfZhRyMZ023Ok3FD4RlUqN7TtGCNipeUV5EH7
vUvSl5HcQwdABVUG/mYyYbJJkwIyw2PRkbhJ03FqS0APNFtmCrjeNw91jjtnxpOUs7LyTHBKYf38
r0wzJlkr67BD2okc61kOPTUENMkGKhywGdCpxxnhVruMDJbZ3G2rDFpLQzFpuvqyxcHoZmnDHZ9U
8NM5inEGiRh6SlDa2+LCxQ2HsbfpeETgOVSDq3CeI0ITwVvXQOwZebBFqhoxKarTdP5jA9xnVIYR
F1IZt96OkpcZUsxca5euAFVo0Li9WkG4DbRqP6vYvdaMK9d60Tig0N0AYyGfISMmjcOI53o1ugtD
GP1R94fnYVRvMs4fSuemOgjVE5rAJLXM8LCbQTL3pTWVkE/UgnWRiTJm6LM8SFZGq/8NErOAigC+
3bqj0EYQxcManUuJmcpHCLkrNgHYtRBakBxK0m4cy9tIlZ3MIw60QpRXrxVZN1q80GWAYw7gKCxS
YVN90Knm3OdGD98JQFjm2VBRmWGUMLCtOy8wzHZPTZc4eLEhbs6q0WjighLdkr8R6w0D3VExZLMQ
7Kq2ckaT35CMbGNSwwG2DAmRncrAB5YraKClwzqCgNyWE7hzc2M69RtFfdmgBjXp2ruupk0V/MiF
6dF7TdbHSTrGr9INQEgEM4ru70AdV5YOpLMYOz6wTHOXskKsY8UBivczSJMOl0YImCBHe7zvSIFz
/6qA/SBYSwFXrfTYZRXtGDWDf0KiEyXIbCmeS5GSLzlD5K19lmWPKQ5fU0ZAUIBODfOosLt7KI7Y
FMjSaJSeGK+QPMlmViAfgMn4ZeJh1AgnyK/JQ8ixe/VWcQ89tJryIYZ8E2ON0a2bcqaTwGMI8Wej
H1fxlWO6b11KRlr+juHNRCagYaq7bqnmOQMzIZ6BDJJZsUu22mbaM4mAq2so3t1mqLxtWmNj2OKI
Fqwc2j8kKIN7l3cmdxgAj2KmxemKrUsFEIxSSv6V7nyNp6IMd0lhY+wSpviVhqRGmiW/jNSrHCiy
9PQeH7hXsgc5t1M5k2H7DTr8tzI7FCE4fM840DA4OajHeG5/Bhv7zuE+NdEDb9ozi5O1kfnzDo1C
ZvQ4uafzO0LDGz5QvpRbIKtCJirlU6wKMnzpR7wIZ3sKr6MzfUcOYFjEoxIWWufMe6aOma1fbZ1z
0mt2Nths9JL2igM6p0fBe0x0MKwe9kJB8y0QZe7pLw7Gn3ltPKg2e9OC4Z1KaMrxysEYj7XMewZw
QxWaGXTS6XeqLd+Cxw1ecY3S4bvJ0pYyQS5ZT4c9+BOQgxy5g9djQU4N1t89VPUjTtQa5QrIJfeQ
gQbJu2xZaTyX+fRvAdAcCQATcGtpmttD9SbpTuF9THr4ANHlklf1EU2Qjdx/R+u2RYY4PTeSTspW
7lRQl8cIjqbUZR0kyQLKljOgR6/B136BcLsKqv9c1ABXvZM/LSTnLhNThxYmEhQGgvTZAiA4foVF
BC7FH75I2OSzEoT61hVmBjYf4iFEIJUBWzZikTaNd4BHeZAJRMQx18LWDRVoR4iekgJUSInAulrr
RF4sCt2NaMeXgQZroLy0xWkIqgsQ68cpzv7Vk4Amth1LtKXZGXkXsAKkthN9sRbc68zjk20m601G
bAnns0xCJQA16DUr1WE5T+PPaey9b8J/zdVP5k0vckckZEmk04HXGOTJtMkyw9uTzsufD3V36sL+
QmNJ9qRbZ2xoeyfD7rq+M6YIvPKtHVBuSuMXr1wAieAh3g6dvI8slC75007aAxFzqWd2yi3zOrrL
dGTzrVdx35j08mQj+gQ1/YqIBcpvNTN9YkYduAUwJWSZPUyaaYLwtZfyF80Ezq/3gfUb0iyT4Vxm
ICaAxzHclnKn80vJq3N/RFeFjlpqQT1A64RxRUDUIWi2IQLAMTTzrvCeZg7npEEuoGxOOYqArpHT
0oJ3THYkm4GNR9lE0MWNiYyPdlDsdS8gk0UMHG2IeQX6jc7y74J3uVudkJYA3w8PiPBU6eGRjSE3
GM0i7IlRNK7r5JAieFcQqSvLO4yG86fMkcttiE4wrQmfaQt2a3F/mwZTgCHe08Ta+ezwuaoQ82tf
UtPdovMOsCdonC0e4Yzvra8mdvCi0A61335pbvtijEh1gXGqZ+ddM5f/RIYnNoZ3b4y3BrErrc1b
g/E7ChQ4a8RzhoiupY5OiJ90s5F2aumq3ZzrQHdrmGs5LBuj2umZfjPshULDuTBowQW9PuYEaJNU
q7OSD8olL9S3mm4c0qZH5kwCzRzt5cyFK7NvkMEjoB+8wf6JdSoNVmFFdGA89+94E4DW1Gn2zuce
b+s4OPrs5CBNJnBuiHtxBifid+m7u9FuTpqLOrKUMRIoZSotR7NshYa0qqtGjFisQzOD1R9549L9
8kT6awrSX1k51YCazFg1HhaW48ofnRdgBomWWrcu+qJju+3QQKGtcLAQ/Lsk4fip/PISRiDLG1Rr
ulY9FJ2/lofUlemBgCLZiDRlMHfbsW4wupSgQFEYQbJyc/uMT8ZeztcKs1LA69q3UZf0ZMua9nAA
4s2go6fRCe6C7M0t4QZz6EjFyjoCU4NAODgjy9/oEchR/ru1m13HFqOrCVEuWcuZiZ7ap8zUJcWU
gYXs3YF2BMoTu5L/roOf1DYRRMJncbhJG4+H7ngh9nxMUFmsiWM9yZfo0wcPhdO6sR61+tHOeHuQ
BvQW0tjsN5Pr3BKtRD60uhlMLVxjmDajNMrBHtIyDIGDyTc1zOFczHDfTOuoe2SKNlKYqc9A3uJA
HKEacieAELMf7egrGXCKnC1rR+BP5hJYxYdc1pzBYqFAyHod6EstkKaSOq1HQwyR4lVLX1uiB+1E
yaElnIU8idBt8OkgLjrLhbHLTPNZchVHMRWmISPmEn7yPQwoLJZhhvKKHry6JkiDqPR3tVL/YbyK
sG6Lk6/hgjfGnqCAroumU00nlmH+dtC9bc1azKqEchpy4NdUpfazAt3S01OC7guUesHuCdVAHl6e
Mr3HUTKO5pOdcr3Ir9i6ephNDqAaP5R9KejVShnCOI5wngu7j6zGANrxjH2cdY8eQJ4JxIbXzZcc
V8eFjJwT/DQ6ORQal+mnm9hQ1MAyEg3xENhx1LknK8l/Sz9QWxT0e6QjYFt2AEECZe9dlRQvse6h
fAsWPGcefDZnzQABAv5QUy9IG631AepJrxA4b5P+t+HY4Xx41u38b5NN4IJxQugsKLVW/dJa9l0r
8sdQd7hRQM3xfDbUDv5pxuMpk5vddQfVYY0UtHcrwRykbS0M3BZ946L/iNQwRjihHYHAMIInC1l0
OVJbCo59U6r+ahPv5tDJ1gvy0KtmwpoRNl8VDfiXBk8GtYvOIW4LNsOsggeTde0Sxx17OCUBhCHf
fHXK+kLXihMkpFWpp6NBWF7cVV4Hw6aygA1rS3csje4D4fOjnOSWPjyRpJwjd9rTQ1p3dnH7B+5F
3naJ3DMjb0TGFlJspTbEPfy3FBjtGZcP29oPVkGERXuFxaiGZ81QnyXMRmek21wkO5+8GYOpM6t1
Z3jMLhF3CoPy4Cj1CZ4QtslyHvzkPzumXQinid1Dz5mrqGzxiphT0rDe/ALiDBwBJL8zAjuQ9VLp
Pr2Q5hMXBgiGJei99G9VjS8WaQ08lo08gRi1Z2uKvpsCAK7T3NLYBmE13oc58EDDwTI1uSTfYRHE
BoRB5mlDHS3QeDCMhTkMOf2ydN737JlnleXXzOTu0etYkUf8qgACVl6/IEv8KSVAmxpUUAtKiuz9
RPxnPO8kmzPAH9MOy3cyJsSeqPtTTBcGbATqbPq39I3cfmHZbSstfIms+GrhT9S0qJ7LZKvHqxsf
mmPBZ0dkDNFg/WQTEOWiJUQiaszsrt0oB8e1RhLm3DwEdoUoTLus9WbcLWS7YT5uJ73eg/xHboxB
xgI2Bd72XUqWOKUUdZJDBNHKZSH5bKtWo9Qrlze/8TboaYarxM9/UvA0YR3+lsiEVUjZGmS009C+
Nk101ZDspplOvkPs6f8lMwsphRO/OwnQH326enVClr/rupHWcb+Fh34raPmbmN23OLSH3YYmHzxy
Oizt1nRhTud/0SbH/EffZAEiMllJ16AbViGQRlTIeKII4WjgrQUAAb8Gsb10bRof5dBcbEY5Xq+D
Rw7mh3EqoVMZxz7xEIWIK0QeK+vRbMa/LD6ePKJp3gy5j75GtI2z+OoxpFRNw5QFcAHVDPrv4crV
BoY91D7onG91HrE9WP8BwWYH2zBeZsZ/lWvtKxfPy4QnE41CuPKRcgkQ0JiT8NPINKgR5qfXjAfk
lteoLFwbeBzugCJGEJJZKsCrHWlt6yv6rrFDATB/LJg5DZ4K9o1MvWgSoNf/lxI3QZi4udMs3oQY
DXHbw2HedBPtJNJ/lyPTBLbhegdRvGYkhsaaC8ikO4cIVrSuv2qotkJnPzJLKcARy+fyfXGO3hi6
u5rUlziYrW29vUcu1ogB6CN5rRc+JmwjS++fyAEgDZ8nftpwjKGTulFtjDJNg1azX8DiByKc+4fJ
DreR92ZME81B9VtQooeN/pyn7vMQ0a7EdTRurG3TmqjVRd8BajBYNoSrWtE2oY1OyzcdkKhBZ389
Y13oeWjBRPbKhtyRcJglsCwzy8G5hPK4ctERnjFWybJtPKN1XtFZZ01SnLV0AcIxw6yY1jRVUEsF
27aXTPV7pTkf2FAC1DhxJ7XJ/g8eM5jj4ZJGat9p7Wn06P/LDIhDBxAF/0gxwj8D7XpyIN/yUYTw
12ivIBkYoRu1bBcBCTvpBik4pI2yTYB4nOQpxMeGRgFyo2RVnGTcSI4aZHCwiCKpiutS0ZVDUoHi
xGQOJNt0wMxekoOqS9Ahy5X3kNUDjXIfLSSnvEC04EYar3WPyiKlhG2S54a/BsLBWup81CTgOqCk
0h57gvm8M+fpTHt757oprpwdWg7k3tN4Deru6rcMrtvQ3xicvz3C+UifGE+GyJCoqaMTnW8tJnY1
rZC86C89sp+9Rknbzs2xCbrD6KNFNxq0/gClMpnnmv3fBHiXoSc3bpVMFIp6/lwG7dChI8qxO68D
XGHTtL360NZX3DgsDz4XJgvNJ3cnStGqtuB+Afokw2NSu7M567h1JLGvFYXuNKFUUepNvm48jA6a
4s2ck4uEKHi6zwkxLkzdVbZEFzkM/Mm+2Hl8Sm3rBH5sn7dWth+wWFCaD1uRjdZPwWGmfYZk58FS
ORgsjtRUcHK6P3FGUpC03q0HFICc19UAReZo03PKZD1Txo/TLdugGx89DufeJzVMmmNIVyFqU+bq
FFK+uszcGDdqUb2AbJwm/SV0wUWAnzUQpUnJfiZVbbVpLNjwYESbIzr7EFgQiFFHbxoRLCNzLdXZ
ccLNkGOKpyIsZYxTY5vvnKYfASeu77uXTnnHxnuJTWSGctoUIJVOfsopWsekm6H+YZmwsoL8wkPe
uybOAXDDNs3cPujUtb3hMDcb8coC9k+TidtJ7EzBhrCpkzL4mmjqsExHw7jo3PS+QCiMjADFuzVt
ge+iblaSbksSoSvjaEHaQoaKE0b7MylgKpB3sPYAdRZPK7AHJ3wW9rNI5kbv3TTvhwVyRc1G1Yfi
3qG5C39ik7OuBhBjvQEngKmm6rtdgfWZ13SfdYXGkgk4ByA5T60wtuj0S2Pup0AsthuG7yX/suDL
ShRwwuEzW6xb5FsfUZ++snEMSobSwfB1rvM3uKPpxq3vtkulZ9rmK5y7tW0ku5GMg+dAKwBBFlqb
dN68KDsPM7JSqJRBYfDC6c5DY7mjvbHV+RZSFwSUD3Bzz7yAxp1DaA7piJahu9VbC30C+6GM5ptB
3+Ra8cXm2QeH5X1k1XyuVK1+4gbIAa5re5tupbRYNMtJSIsRieco3CxuXF0CSvt1McL8cN/RbyGt
ApWrGx+1rrVwWJCdYUogBY/mVC8a2TWz+6j+M/RzuXMtB6kTr8QOU5tfYPBwsk1/DGVU+CxmXw0Q
0BhwgKI4bIdf2VZI9u8y4h3Q/tkOXFHM+myy5tAQP5Qt/QWzmJ4x1cPque5F85YVZi/qrzYaG9/y
9nbjnVtCSMEGXxVAHDD1IOaZfdX/S2xxxoPtP7lPWaP9xSbnj+WV3+mY/0yUfWZrrzPwM4tFhyTI
UVDkEXoK3YdIQ0KEph/F1BR69Oxymxwtno8FmdxzbXXzczuYW2807N0cpU8aSlQoL08wjs1tMFgX
MUjPvD94H36bCGFucqrvDbbg+gGXvf4w+JBETND+X0NiJF+mrdLjsqQaGpEuowYPy2/W26gtT5nN
idv/A+sCYfBhSfkjWMJowSgxQokMKNmIYoUaResrxXnZIXbL2tez6IhkJX1hTFpN7yFyYd+F11BD
3hIZlSpoP+sJZfXGLYftFN5Q7AOqzbADjcw7otg/etecS68+N814m3wSGoMqfQtV+8dG8budmI0Z
1shXQQ5A0wCd+rYz7vBn+pMAp0aZ+BIPQfxE1rWHV/XjtE66V6pEZoDOdeipco2G9Rli0RGhOXoM
LIUOkOou0sotYWeiR9Ye8aDBSar3WbPIJ6x6wI4mmKZoyjnjjMs450cMyW7myPHkjK1H/mKLaCpb
WDIez/ZRkdPKx3RQuFLk+VfjIeqtL8+qR0mh9OgwqDKtMcObHqfaP9WLOTCo0q117pSvWYAeogud
9LkpOJH1zn2dIKLkZv9SOs6fZKiHXRiGzBISdKv7Z7nnMD/E87JV2EBpH7jtkfyEiMHjIIP9jF4C
CDfJm6GvR1FrbLSu8zZuXnJWo5qL0ge4awJYa/Vfk1sDSSDmuiOwY58pQw7pty+bXQEXDYgIohd6
/ad1G+St2alTk4Pvr9E+p1n2VdrTNUOeNh4Z/3UDGz3s5eBItP1Cu+rRQQMfFDhUX/afOU2A5OeR
rlrwFvrBtA5jH4mbVguOEdLp22YYE0RyaB/Ngbqajn9a8uzBsBUNSHQ1E0bFkKqC7egjKI2YRT1f
akX4RAb9TYvZrDp+u1MPSaJ38Mvw/Y86X25JnmwmlX16VfpsjqCIy+Zv5PebuqgupY3m3Ty5B55B
Sksf+VOU4c9oZ26ySfIvE41NOF5M+eKV4Q3xezCnXGLErIOnVzVUidXORT0exBGIlRARK6rw6F33
1J5zAOh3enEad5dCxHNopKtpPvlZQHdjObltsdet7Csfkd3XnfwAuXWLRsSuSp07au1M1Jf8NStL
nNXKG9r6+yXxv0O9PyzV/BNpxqlwsm09GXCgAOvZ/lsyQ98hXWpqvVqPftTtwrl8WTxaaU4T/c0T
D+1GzQA4UXXvoQlBsXLPzHrMg+0oyPyVy4Hfk1sviUkmPHbtA4O5l9yZoF856jrjSQAwmMVpYO3X
+CNBvs52Vbv8BpNgyBjFoJtppxtq33OqdcyF0cw0O4voNaMY2NEuzpzpSZnqHoc1jKX8NW+q8kTD
kgKWls2oQ+UDcz1srHCCutPsQge7NhqOUAvpGK+j3j4qeRHD5k1tUx5MNR2szMjQuaqqTzWlJbK8
+kHssk76/3F0HsuR40AQ/SJE0IO8tndSt0zLXRgzGoneArRfv497Wjcr0ySAQlXmSxS5X5KPJJAK
1xv5H6SGsfgA9jqqfxGEIkj4WisJt9Yzpjve+qtlujeyubm+8YHsIrtjoBwNP3ICv2i3fDiYCPd2
yAVI2d5XPjsPc8o72maMSEE9nSMS8x57VEiondmh5ThfkoldLTHFuR3sl0lm37I0EX1HiMvGFhht
j2kNJDN2yD7rD2nombsAo8Z3pDT6e8dUxKvP9F/9Uf4yYXu1SLo9cr2uuXiyMfdhAManoplFEM2G
3ENjpUs5bOIevLU7fky6NPdt5TCkZsXiwUfE7du15tX0jwqyWpLUN+SO6c4tpyVO3SFgGfuoOU/Y
sUhsI0qtklgtBdNCmGoPuidmsyVGJ9PyJ0/DX9lZR99R/4ycESanngwT+hdZ1D/1QB0FmTIrA6dn
EvXxlgzIZ10aexft/UYXqC0zNJ945jkVcfZ0tAmHKkhP5G4kl9qgWI4IJ9zEMvjNAHi5DRXohJce
tgpeUgJxb2bdPHqG++KohA+uwsSYex7N8cqJD2piwdQ2CcBcCtlBw8A46LhiZBGSg61HuG81a5ls
VpT8URiepV+8yQjMWesC0B3857qx/lm+F9zmILEfVd4tMw/92NT2zR3nakfv6lbBYF5FAd13dp/Q
pi3Zycgj9stH2Q2XDKd/TYaQ/DfGw+siQMCqUq77yKFanyB3z6P83ynp1SYU8dl4C8sZLwnFOXdv
JjnUupGqywX6u1Z6ClazgJScG9atrpZqJSmGlSOd22jHn+nY7cNATWtV6ueaUJmzm/cc3H49rHQw
QYRUPp6O5lkEzo+Q7ZPt2dfK5dpVAfZZ2XpUK+qEiz14hzlFiDfW0X6sK8Ti9gSv3w/grEh3rzks
aiCT/6uigJAKLfaNni4Q5i6eBpRUalzFzrAm4uQ4I4R0fGhtLVszltO1UgnAmgqyEGF6DOjb4e/k
97s4jBh/JqcSQ7bjwmwzU2dD1OE1iI1d3+efy5RRUPPmrqNof40bv/Ju0uDqZErlfstYvGaFwfEA
gMtg0OIEAe8P5N8yJEvc/THS8ScTdN4SwqJi+QLH5ZmWSr0VMk0fEYPBRW24bTrYClVGZEixR29z
tF02p1ATsl2tpyDJT2PlslIwxh/9nmLfrtjSeDXiD2JIKm5IzLYDuzcPFI4hd/vsM3Fo+UmZHhmN
r6TdvwRFfQ5nHO2ZTbJnoT+G0KNxaREyn+voT042aVfYJLJVzxwR/Fh9cR6YIqxKlV3hI3Lby81z
IMjKDYLvMgF/ndABEktpo0DTFYWg4R7Mn4YNOhIvxKKVZKbaLjgKRCme9V74FanJ/QZBGCdffTaL
8qyr8tZaLoZHX2ig2IF5yuvywWR07ZCBu/UJu6EMVZfWZuDjMUe22/Q2W0Rl84piIW5+i2F8IFnx
1QRRmaeCKW5E8efnIn01E4sGRcEqrc40TnxNk8EmjEKh8EDfRFmqz2G2mEKrJyaRgNRG7sTDpa3d
Xxn1kpOleUnscibph023g7c+te6ZwoXjDZlvRcTnSvoYIzNirmqZbXOTO4JpkKvQtBkwK4e7BdAQ
A6UmPGmtAeMZefRF7+HMQfVb2ZpLcnGKRfO0fPWcRAtv8B4jR52SmPLLpsvkjAbCj+KYAawO5wk/
CKPoUrRPTj29NMvvs/yv2s6EXujRhDxYqGIFR0Zjua9jAtGDicsTO88bpjJ0PQOO0/GQV+7GjYKT
lbE/aYRHdcrsSKnfJQVya5Gu00bfNSKfjDNoNcrmhlMPLdeQ75OIrLFlFyEhdlUV8X1QxbWU1p8q
a0kzb7cjdnySenJcXv03hAJ0FcF87LPpslhLlt9eef5JFuLdJQzz/8eacq5WkezWWGc5MEzKdLfc
CGuim6QetHAvduU/zAMAr9IbNnbt1v+Yd1p3L9EAN/LR3QNPq0+0rlApphpfQJP2u7S3/UuX9hC6
poIZZqhGI6fNTPzcJgm1tc88UNbgEsDxmZIrlgn5TdFRJ9jVJ4o4zX5L/PvktDXOpSvJADedFmbS
KL6MmT5WZgbOJjBbKBNpz1jQmhFexw6hATYA3C7W96gPQhiPdCFbY/gpBj87jYmDc6LUYmuVWb82
Z7PdgELq/0ZZ6cNPygdx8hEy+ascY8W+6AeSOy2nov2Ayssg1fgpSGX6nMgESgko4P4kh1Lea0WD
dAhb7NlxHU5o97s6OoCqrHa2x5Qhd+LkxKUMY/TQmzcxMZQGr8j9u/Wmu1W41kEl7KMIAfSrxUim
aqlUjULTsiPOPa6vbvgDIAkjVXsibqJzWKtA821zJYBajuphsI7jGG9FmhJMs2j8cGi4q0qI18r5
1GP1URafy3+AXnpc/ksex4CJhHevApB1CIqYUi44hbwsFhckeOo/NRP+BEBwxj9Ww1vjfLg1qW99
+NdfZv8lIk5nM6JjKU9B2v5EBIybPD2s5MsuEtunoD0vHprln2rUGDaaOw81WBAimfR2RXnX0DqU
CHbIoQReu7J+wDMzUAnP8TGD0lKG5g7X1DTcRzBKnv4lKJa7yUcH7kaiGx9oGDjms2khIPZexk7s
8/jXM0kitr9cVAOWqXCYHf2m2XoqpBuCtqm18Kw09Czo9w/ydfkB+eXMvP0bl+0Z0YkmAyRF5Bvn
4Mf8cFU5H2jaTX74gmaYT7g46pREQ2tRVMAV6RJ8FxLN1uRJvgw5ibsKC7uRfxpo63g6GWdJEcev
RUcn2kcvED5N/Iqw0HjlWeN4DG0wRcVXADkW8xC4sgwd7CLBwlT+aZskCZYniw+RD076zjNf02oB
xk4gZX0YY3az5w/0g7nPpmDRwC0/FH/pHOjM3YlNCbfm0cq85QsY9eIrcxmHtCepqptFZdlmCA3B
DW9Vw7/o/47E6CwfX0nCQVP8oBy3JvqXjMDIneJshJBR0/VexAjDu78oreKlh8wD5RHxzxjQKA0p
nOe/eCIPXC7Wix9m8VpRlz/G5XPqlc/c1o4wQjlp6lPf6OOk+wOGg79jEh/G0tnxVJW4WMFrNQIT
KE+VKvEFMXb1XnUMyutxHjCmyx0/Ib/scuIQ6rUzbaY9QKws+hXgdJBea7mG5buu+ZAxwE12sV4W
imv98wfnhU+k5NClUbSOje462P/8UqCTabaDAWm5PBnDrWDwwZ/jtCZOoeaG2GFCpOHuZBbq0KDa
9zIwmI4fbVpoFd+mSjQ39qdAAIeieifRLX1xBHz3KmHgclWcVBZtSV4jFl3SIsMPAUhx/zU+S8xO
wvwp/JubFeuQzk1vmsBVyubQa13gNsL7WnrNsPYjGp9BneDV+7L4HZfFbXTOxiT6mHTVFRCmdVv8
LL+dSZRcg5A8B+l50qrY6eCrK+qNhSPfIZShKrJ9TeZWRz4ALwvPx2/FY2Tcl6+5/AVigqO8PRnL
YIdR3zImiDseormsLlXCUzB/Gkqq5edYNheQfp/sD3r5iZvaus8xvNNGPhkjE/f5BSOr6dD3RSHg
19NR8X9mbbVfvg3Pedlc+EN0tZOp3dM4JdO1XV5rngZhkLDHjENqw5DRnIHLb6wqALj1e1+He2nH
F77EXIZ4BolSad+6OqTps1teWN+cEQaesBnRe/9Z1kNixiPgq/B5icc7zDD7VYYRAG5mJbZJ5nBH
q6OPRXgWZ8begKlnjBVOHd4tu6/341z/mOn8liTd3ylGCmyTLwNF2f0SpHSCMz2obt6KMr8mkwz2
OIcdciqtAD8JXprYA+dNeqTRBOeybrwTQ7HtgqBxic8wqvmN0oNV3fFl0aQQ1os+P6S52TX3pDDQ
AZGe4dvMEErrQ4V4ujKafqGBmtQe0Ijrc8JJj7YC/oD9bxrRGdb+MU5Z9pP1N7W7Wwb0ushSHBBM
H83uSmDGyrY62txwviYTLmb927voXcTQAlfDWDxKjxtmEZ5bU28Iet8NaEg82f1B5hKfOy/l4Mk8
rAp8/ASfcoXYj3bKrMyt7lTITNubmb4HeV66KbjwdhdXcR9J5nRrxhIiWqPd/dz7DJjzjY25tWgM
8yQqKBVi/OuAiedoeouJbgx1iawJtlJAxhNxBvHaHLE0Q608keh9MgidnOmVGjaUpAlamQCOXLOY
6vnSafHKeQzrhTJz6I/1FB2GNtp2NZ7IZryYgkG9UIe6J185kOPemWt5HqhjVOIYTyWjkykVnE8o
8cLmSYn4X6cpfZaDtKLhjAjtlMdsR1nHjITRRerN57lK9vOYn6SeX+wZqJQb3pbQ9RK8byMSSCI0
8nw05mIGv8vu7vDBDPSWDqYyoWkB+MOzWn66/NAzXJPADdbJ1J3nOdtOBhxEX7cvtuPSPummP3hK
vq3YZ/yj1xCBj6PbXls3e5SRea/7dmswKWaUYGFh4qTwy1c/6F+doj+nSNgNwagCU9NKhcZTZA7H
nkcJknBdJoT/GmCeDJX+2GZ5llFDgCWqxyosh10jPjVEUXRO7nvTsAsYudHh7+n427mmJqOp7ZC9
C4icvjB42mw3cP31CJAOJtIoO+YMfcgRCLrvNQX+OwbuExes30Gmi0svaLl+pecmfvfCEFlrmz+H
XXvUWfeozOTQttbG6Owjjx07Dm6lMTyLvr1oibAO6+chzOgYDBgjeGq7qF7k5OmbNOPzLCIf23BS
XoKuzkHEkZDVLu+yKIrmEFjuX+34D1FEjEaikEmmTAjticpQa2w+wuXuUvAYLXd4qjSKPLc68Lju
cOtB3o7tRsl6j2Vg1VO1NhHKq2Zoz2XGHh6VdIdxkhuoV8wthcfWsVOuG9oFLaJfzWEk1mf4rW3j
VUDJcmZzj45Fr2NSd1rIqOvcnLBDT8V5HocrXmjodCKPP4KpAuKg9+G0iDcaKHcYQAbkbTYRve6b
tNWTTSzsqYYxK3uvOWTEFWH/h4hiwaJnrOfD1rOLDxrWO53U384QgjVl0YcMBkBWtuSOFC6CnwKV
L9nBbmIhxI0ffIZeWWrV2I9x2DVI9gj7oSuAdSMNySixJ//ZTVS7R2rGu+uRPo88LMNbOcdX06dy
nFzoTf22CcZnr65vOW+K2b13qvrIxukQucAiqdNg0/jHdBheJVJZPBPXPnW5otDZmr1NV49wywEf
wxYa+ffadk+BNZzaLLn03SLX98m2R5rqDf7BdftNZ9KatRNxCk2HdE5RnYrA2k+e/T25HYjKNP3L
3Rg1Z9dfp8j9F3hEMPUDgDvfsnlNrPDmFc57pxncAxfcMsI4qMp9zqxxn8T+ixMP5zFkPGYYr3Eb
7kjWfgA7SOeAXmKN6q+3GOov71BUND+DSWR0k28MDevYClGhwqJrUadGEw6X6qjb5mJ701PgyYfZ
6Z50HLwFtIjzKjj17NpDkt4F4hKDaoewX+omE1VsjP1uBmzoNd0byrNTQ3fb66I1gRzM3uzzzBa5
djLb3/F8xMokowPfCgFSbofGfcx+i6KmYyHiv4wZvmRtdYeaa2pvA5XgS/kEZLJxIp8WmzQyL0T8
MijJ6P109TduG/0oY+Y6BHPdg0X1D36xek0A2K8MA2SNnTkAhGouiGE9HFuhzlWL4nBKGiYVrlS4
z5cEKB1+u1NIGchsHYcOHuRmSS6ZZd4/TGNab8K2+DWb4d+Y1BesoySsjD1sXc+fKML+z1DYOpY9
/HNcx93wsCNMqbP7UkqBytVpmT/bWpG22dLma6Z5R7PTA+zYN9u+QXvcDJIhTkpGqyGk3nYErG/h
EszXKBdMFLs6psLv+vc8r8U5qjlDlAqOug7PSjV7v1Yknrm7MmRzRQr5UWowM5oumc1CJ1viQDDM
CS/Yuc49BAdDuk8d9gTLaZp9ALMPNI4gvKNw0XMm3mvOhEHL8jNqsVOWjvk01xluRQtisePApaFB
a9rg5qwS1vDkc82Ps+C5zSpURVUFd1RV18QqHcR3M86q/GueOlaWH1p7U1XNNsq8Z4LSAHcY7UpU
6R8LGgIIpw7K0dQqWiMts2yA6LalIQsv7fdRn4vCuVrK+FfADIj84iFKoR0zJBjWtSYjqGVcYbQU
H8V0bsL2jOER+Ru6tXY/kOO+bXWH+TX0LqxstHSEHlX6I5DBc4WkQmfFFf3Aw1xmTMdVEyOs8sW/
WY0fkkWIXXfr5RUxpB0ml4bIU1ksPHL14dS+y3Bc3biHL/yHBzoFT6Il0JstEY/HTQuM8fP8SfP7
URkQiyrSjNbzYGGFjNXO4ifWE4hXEhpOosNcakMSk5EksxfvAxqQ70JyVvjIqXjZ/9Sx8yfumejm
dffUkoGX9MOPMsVjpZuO19eJaMSDVvQZVjIiKHNckEQjeQD+Mt0+Bg0dHhtCSmds8H9vF1y7Nxfr
CN9pqOUXSeGnxmLgFYc+ryIkdtCse6LjzxOUt+X64/j1W5or+CQECvU9veU829EoUvtxqAXKByiN
nrCPQjWEQlB8UExQfOBWqx1/WzAASrKCsRfNTDO725SZpI89UvDO7yQ/fw4q/JReURy6uWK4OjLR
zmmHedLnYAnewrH8ThFWBmVPhyN9HYXiDi0PuYYWXgnihuhu1LZL4jAZNUx85HO70Ku63LmEQ5fv
bfZq+BziC6R0t7MT+g6TRYsXoPFrk9k76dEWdouMcN523w1ErtrBMTOmjT91r60cGR+Uz7FJjEOh
yG6f2/SeC7bLAaoG2H8WtSQjVFXI4j2AKQ6ixd4n7dK2PGfP6OhZGHrnpn20D6n50G1NGy2MZ9W0
Sz+gP0T2/JDE1Y0kg1fyJW5Jrq4yzJ4tgmy7CqPJTBNUTB3f34As5PPsyJGEKzicbBe34hI5ALh9
C7CbOriYcVl2aHXRCNIp69PxAr7zK+AzUE7+Wc3qahn5twEFGqQxfD0z5mSGRioYlw0MGJlyCPxe
rmyPBnHDfyWWXhbigGLebB8tfkgjJld20ZDI+DliuSuWis2OU7vqkFGjhoaJdSPBA+hk1WGJIE0C
81k64ymJgp1gwno0uKfjH71rNiePcJ0+I+dsdAlRNAOkz86hc+dfB/Exry59acdD9rcgJuz8XCbx
P9fFz1C52YQ8zKahh+9KW+yafU832/Xx0BBngSAU8RA/jzFFD4WXHY2Ylj+oJJPX3DzQmaZfPzId
Is9jpVSIRWjAlyJD8KE5EZyYH95GgemnGvZTxZJggU1JiwXNeskFJdDcAXwyZ7kuipQmn92TD1UN
zD8RADTWmrNhU5jAd/1IH6TonK3jIeVGE0bgjvIWc6R857LAUGfwTgNuxnLIGfnk+CkpeQ+iHz99
QzN6lQYC8+FBx3rL+H9nOiSI94oxLGKnzHjrCmQ2yZI/N7ufOtMlWjkkU4J84Cm9RbC/o6WODFIx
bhw/eY0L/4o946lwKn4j34HyOXIznko662AL9Tqg8nLmJllPkcHZKBpjIxsA8BW47UNcLCBfG9kI
p6HnEhsrGi88GOaY/+W6hH+MFE52XUcA7ohwTBrmUSl7V7BeQRoSOw2SrcOqHSfTRdjttSiNl2ai
UTKHxzGWh1jmB5QCL2g8uXHYJAOTzLpT3KqQ0KutC+jYr/ydblBlqoFE3rh/yKL5NeYXtbv4XLeL
DgUzWuzQ4pjQls7mnbdxnbTFprMVGYnj8F7MLBJSIFJlHwK725pUFN0cXQGHNy89agasQjCQFy5X
FOFGUcAI0qY614s7yw7z7dQyIXMz+5YL85i4ITIjeRzTcGUH0642DMGk0MEMikeFsp9RVpok+2nC
3J9W9oijJ31cXs4q80j9oRU1odhMc0SKy99MiMUNHiLisLM9MHopIn9nt8rfqH4+NN30iApXk/rl
9MhG2jMziX++TD7zAulNOYpDShWHw9amE09LL0oyRcitD/mjFck2itCTRqliYA/ddGsOecolv34x
2BEd0hLSrBnp7y/45VrbzjaIJPOKks6JUcwTn+f4kibTS5BEjKCHe1v6r/bcn0e4kxxS9tmiDm6E
8+ORRg+ciVovNZuV0tzHVMy+FLh/chPhSmcZj7ljbiVtfMjrqwDtlirwv2qOs7p/ZmIO+zW4+IGP
DsjcJb25H0Ny0byqgcHpiQHJeZSf5SAYYrVMTorZ49JYqDdVGgBkfSThY1h9pcThDWP61HOhWbJ5
rrZDbjD5IcD+m1j+0Mj7jZdGj893zcron+gwLSr7GrAWU3++G35lPZYpHX4GG+UivSDROUcBmDFq
rGP5m0z0VKvFuupWbwwdgD9KTQcIABu86t1sFDuZt7fKc5lAQZLgeoTuxuuf4WO/Q/YnusZ4cxTr
twFxXIxUenP0bNfjyalSa5OFmftZe9RlUTs/WA46xsqKz6PO3zSJbeuoZwtofFzxZlMGx1DW9XnO
AtprTEFWShI3Zo5LmIVY0VYAVG5JbKtV8Usp/GxT3eEV4JcLSga1eNOWNDI8+WXkFueaaB6W5wio
wsRWRSxrT554qlzwbgYbw8xYrOuYNHQWMagx5HFBxQICmZ2By8E1F7134gr25dmDCfjCpMs8Nmya
ukZlCxPJm+17wz3Fi8a9p519hGIYtxT75hxU3PbtY1rTmdBuds54jnkTfTCWpHtYz3RuBwU7iNPA
ZsvcqrT9cEaiddmHcmikRbL32qklC1djsTYlkNsZM00eHAYvPdSpfNNwwsOc7rwFln/TL6hpKxrv
ljWTwWJG7fCcs1ty0++3IRJht+8JZzShe1fJD4/iGRuQfTYc44iwBskDgOjnusqpTNroGJlhCPaN
xNW6yYzDkPk/XWBKRmczvXAig1HbeseoNK+tr066RmEa1oSsBn17DnoUvGmWz+TPIFS1hqNJAyxs
Erq74fBb+EOwz1jnc5BB+fOeQ4tRCfIEpisK/YwUi92XCzJA/zMZRUfXkISKoMdBgQR1ilDLsNMv
PpdKEkk7lK7GieN910Wo3UQ8rbMYRnTvJN8SRd5K4SweF2JFmwX0PAUoHjA5ORlVq9xTNy839nRc
cOa5xm9LPqeVujj+vDsaryMzcp+3iwt+ltgMgOb8JAKSgcI5uZqgNvizaNGIiXXZWmlRlMeux7Fl
Fawc7b+HcXGbwnyH/udsRfEuyarLLNFoFrMDZ7hFgtnZ/asbI2MPW9PbMLnOgVixXUg+k99CTDXH
FDfmZLFLt4U+di4B7b1N/nNlPkZ5QhS9wemDfDanith7zESPrVFjoG7HB8OJYGAt18Y0dl8J1d1X
VnBtovyxIw8A5ggNgN4DLVYyGNsLFsqmKXqfTCpFZqBHNrRK3GOeNLexc34LxOdx82gTyYgshqaG
w92f4zBAztx34YYgj/WS1JXU9UtdBZyai3PTT0gtNoNPt/vQBXNZd2AOijU8ugtqkrYFLjDKPWFB
52S210U60lKO7qgmN4Pfvo9pcS5GP90PLeGN3U/Rc3As27j1M1HJeRGDjdpiuZTVpaNfKhlYzEW6
ShI4FE3Q/nFD49Aa2TYIigP57MBAzI4cp8KGWkBEeCnp8AqkWQLZG+gqamRCfMCOmA+Yg5pVXvGv
q3JJXPCm36ZCba+K9HGmSxVk4st3IZwuuG/ejq1VLIO28BpF0Y1K/aUU9BtoG+PHNfO7yUCT1KWn
dnmPbMzQZBJmWbUm0fRvg9X8jVbp3YxZ8NKDyWKZ31itzh12sNldWvcULJEPSASJn9CIj1G3eEgS
iCTxYHW1E+1/GzU2LH3AgR2YYYdRgz+rDQiVp8ZR+1oWFy+af3OsZUw1BYMIn3qamDM/c9/YwWWT
bQcmwsEUPy6fZVwHlzGOtpO+NxGZW2grgYw95TM5LV18K+cJ3IoJfW+pT/LCBBIwMDVAS4p5sr8F
Uz3uVFz9ZmHBKiR2t2MqSjBUl347i0CTXTJsgcCkn0hTz1XkbCWF/nKpN2OxsU3GVESukCy+Nxbt
Pw7NKKehjWav0eduEu+oRLayxXTcICuySbgUM12bXp2ION1hNHyDK3IwjRBlAt5GXJqVBvSJ5hWa
uvO4vJBTiVGcmqwQxn4Ygp+sVsyB6SjE9nMRoHpIQPHz0cRxsFfaQk+MoyjDLjhM8jym444V9q/s
I45/bjYF4cGeNAjPQ3C3AvWAbokXpS9MLGGLQ5tupRKKOcLkvMQifhZ+A56nCXpu7CZD1koCPQoN
WiYB04Z4atCoAo9CZbbpsKCxuPeTXX6VBnuXV4sr6pa3Du7Cppja5AKxO8Gg3+xnGaDQ8ed5ExXm
81SXjwN414FsExf4pYXncE1jFFqBBc8HAZaZJwB1pWBDRIG3dshN3xDZ6h56h7T31kRBiHLyy5zC
B23EtL6r0niKAasgrSIzpAT+T+V+BV1LloRRhhtHtvcSLJYBU1jfe5rQkp8WSxbupeFBZcE6rIbk
EwkDklWUCjHqiJVredz92bDdZWvQoOpq52UskT2PEipw+e4R1kDcMvcb4BrIgRiab+jAMw6zGaZU
0TUzXseQXIpx2JL5dkvpO7FMsGtk1zhCylXRPLTyv7Ui7z3HW2/k6SFNqz/5ZD5HKCCQzDMHX5rg
rVzaFsNLVDC4Y3O8O20H3VNeam+i14aQgb0onYIdH9g+s35aSnltlx+4E+gzkzTMlz80gXWZx2/I
gKvSeA2EBoz0OydqMznhvSHIhYv2o5mEFCctDcrojU1kj5cB+777YPsQZOlCMf6IV9XUkkIvtwUj
2Yw3srW5yocXGyP/cvXyayCD6EUcf1jMDG/D6J6rEmpj1A+7UL1Ai4LSG8WPZdzcUEQy969QJWME
GXv7NWgDpvfOYflEUM6dclaZC/XTneed4uhj/MClksc5JOhuRrA6MTKutYUee53W3kIJp2tAN2OX
S/GGS/PaoYPifo6v2b2EqVjYCexMQvKj0lKgISX5uG2FQqL8Uon6Z/pYPGsBEhHM8ymA8nH2/Yr5
ZeTtm5C8dotEXMTohS929MYfmtg4hYq4hJ5Q5aq9Y6mlgeAfACNBJXaf5Ohd3BK0YzEnxd6e26/M
8Jr73JD27Rl4zqigc+As9JqtBJxLo6wNm96htJjft63s15zm30CMv1om1jhi7WvmWsSmkKCn0uiM
CP3qlPlboz21stKJbrvumm3tiocU22IDHIpuLs3rUYZroW36fyHbZKTSPefppsrrnfY8Y2+FbLK4
5OyurXduWFO08sC8yq7BlreffmT+AZO6HaOAoKPgKQ0HH0v6tFJ5v3fLYY9CfA3nhoEdjjqrv9t4
WhIgeiqtb3aHMERwTQ4vPtm0MjZPZTkeFbxDXgUmVQOX2Wx+YKq+bki5VXyNHKWpsvoPusT7uiYZ
x5LRa5yPDy63AF+Ri7O43cNLGYaHbjmoBMq/RpxjORwbDIy8kincNyfI/ljzu9EgcestblbVDiXR
KiLcIm5oNkZfkZP9K8f0F8PDirBnAmarbNkI63c/X1YfGZ04o9JrixjWSxQsGeOUFQwYeuePlyyw
yLjBk5ZjM4SMWmyrOsSErTApcORu5zy/KmNiXE8IuaKb32VQKKDjmEeCG0eyfnqJwA6IjZH+URYo
SUHNP5XxGe/BWbnRd+SKXdegIs8wYOmBSOpSU1ZPF12P1zo0ji4+2AYCwTpnDs/me+GORdaAdrcZ
9e9Y5DeTDSjusreB1bHyZfoY9dYfwrHClWY7LFp4ZemEhp50oYyPpv3bAdpa/BVcdLj05o5RLNEo
r+z3POSgiWGFgCvsOLaRth16QDQu367t3dvy6tOSfcJUQw44mgwCzdZlbd5twnXmKaJPC36AWbiZ
GMPWlgmxJa3adrZ1Nwv7MM8dexYRIkZJ+kbZTH9qaybNr39y0eotfWBaf9O650VYecuwkmboc6rT
35qHtsE+bK58P3+NFH48wB70APhZpKuITWP+s+qYLDet/TsUvEBViViUpu5r6iJp7xd6X99wdUWp
6BEJEssz+nJ87TTCqXf8pkOVgLeDgU2+FkxDp978k2GCXfikUd78ap+QVgZYrrYBWBOcIjscvP5u
nINTwtR5ZLIcegnTlKC+m/gjoUA60vjQwtt2kfVrO/GvS7zhESrlRY4416uGjuyywQOYx14+bBq/
e0iJQRHteMDMS/LPoPZl3p4Isbe2IOo6Y8nzcv8WEpdGie5Zxg49edaT2VEiDw2oF4TLy8OYzCfm
fcw9QN+n4J6CmcKF0W9KQoA/u/+SHFLhcp3gprYHcHUk747Van1LMXwGtb9vl9j7ogVKR2HXpJ99
qrcZ4xkdhVsrdB7HfHoz3WCDdPu0dE0DXEVGp7lShHzA2iBnirt/6QSclxkVgGKJiH2QBrBeSjbh
yEHH3rjBQ1NET7Pl3UG17WNNZ290yndsKTw0d865hZbvE/4/2r8XpuLnkNLRh3eMhxmECinhRoEc
degobBL9IQcn31ldiXKNU2oYclQ2qSE2Vuz+mZoJGFQ4wGTOrv5UXkPmvYMm5dNgrfiFoV4rP6dw
sbxD2g175pYuQ1F0Wjb5N81kvDbE7uY80J10sN+hbd2SIBgA4ePPdfBNYMbSSwvbe8I31xCXC6mH
fayqee/Q0sAhoniYw0ApBMNvai6pYyEucefvpWyk3fXoc3AFYw3YWT0h5bgRk/jtimDtJ8W3JZor
l0Vb5d8Edbw7rr+t4uLeNF24a8ZBHUXc3dImvk0TE5ZmIH+xhIAugpOvSElWI1BxbukfvYurKQUZ
NbSLmnO84qj4j6Mz2Y4TiYLoF3FOkgwJW6kGlUpDaZa94UiyncyQkIxf35de9aLbbakKcogXceNG
EXO7Cgbnm3IgLlsBmshqcAOOTPohc9ja30nbv0D6oW1Fzjem1L+mEFxm1lLT4vyVsbnxhvbkdlUA
/nFN4BBmh2SjT/TtuNWf0+kK+wpmDkWdtm6/MlOUV3ZZ2DWHbzeJnnrmIVdJTQ9tAb8UxxPtUQbz
syr1Kx0B9nomMulYBGh3tJhRE+c5ZGizHR8RU/1fRIv3iWtYzCLYxDUO9XrSv4KNAFVEM2n0FPyn
c3ZF/6C9+WV77VM//2WS4JJE/n4KM3YR0nRBDCilMDGy0rdTAD3MSPR2Sf1LhMvXlHFH8LInl2wV
DiWGyS710jfKBbC4oFfI2PsNm/1na4PdXq8upTds4vLgFsftIrVdYBquxIc+CX45dMw0HsnMNOIV
5T51nGJeyy6hQwPDwEMyKRB67B2QsZc33bPsUCYbYZmBFtu1Zw9jNomu7ELI5hyz73qVRS7kAcPA
FoGqp4rTxe6Pr+7KHzFh8s9CILgFY8GlpD1FNvqXLKg5Aw9HQEvdELj3SVa/zqL75VTh0R8qHuuA
HTOajyKZqY6z76VXnhhWd9ehV3t3M/Y/KMLkyBcIB1zt0fe7CrRgO+COjApnV4T9s1sPb9yPnjtI
fKICZJJtBnxek5BJRvG/aJztx7oCeeM7M9w/BmwdjzD10xFGKUMte+fcOkF0prJuuBGmu5ShLh9D
hP/UwypJSeW11AQnIAESiJXdVQFba6sbTkdwHn3q3ZE/VsCIBsLG9LVeb8tkRTBN0U2dFeMDMvRr
U1J8Gde8C24UH7G+HoG4nlvX/RKzehCiQa2z6CidRwZ4Ni8hn6ombb0Zd3wKr+wHl34W6cGFv5bj
KUXfu0hKe3CxgKhNm69E1efQptzfm+bZIhFGq4ZBb9k68U6l8u+g5N/t6Nn5yYN0cAMmHWQ3V9+K
Zvzj9qD8G8T6ydcUmZkbWTXq5BQdT0/5R1nqqdOSyGUleWW6HUyoH894v+JMKBgd0wW0zB/pV19u
Aq6ftxGDDeq84zEQ5FY5TSEWjPjKKjaabVHHY/UPMiGJYIij0DLk23a0mqvwPtgsRKC9SMoE+8aE
O5VwlW9IWAxefl/F8UEv7Qkxf7qiDIemxgJkb764TNWlvEUnBI681YtR5I097yr0sF7OhpO8tUwI
ZWFfxwDzoj++iaR/pJf3ZnuAh1gijXKUDCYWKUpIPRmYXR7zmvTjAj5CRLuo7z+nofvRXvlnGggi
iBBKlRju4s0H5MxZdld69g4AI8kyemMQSDHAce9NR87rjQz+uILzcW6yb0BU/Ghd9FGFDLXFYnCr
RODA+eBGdBQG/BqgIcpIw1J67dExe+UvK1OV+MUNqxc1RNiadfg0COy4Yz/DTsLkGWOBv/ZZiOuJ
NuRmuSjgh2lQYuZLb72lPLMew/72kmcf/t114NuGFSx+GVDEKgpIdomTH8N+xXGSP8TNdFlTrtKJ
1B+DP1GpwkwJhEn3jqP2lQjTY9XO53zESxP6C9I1XuTOZ4FLlpPTGY0HF4tYmXJe8VPnvYcadJWF
9je+fDD4k4+BdDrKrWHFRnctp4wEKsJ2bnQY7jY5OdjS/uJZwYVDQSCzgLWAB1OLgUiad0E//yhi
YoBL0FEXnRSP86iod8duWDovBUZYvxYAIVzKTIfrpfKeRixQOnXnfd0rqB6CP9aMpJtoRWfE1+LO
m5gQbPFIb19wo99lSr5hA0mgr3GiTcZ4OFM8OdxEcjm7cfC9wMucQiTegdBVx8s5DzgXc/sWFAw0
J1sAQtXzE+L4RzNSpeGWuMTmsmfAL/1jnTSfBrBTGiJtRHD+oflcgzO/XqaUMQVzOhSNe29SX/Ha
PGLpAlykvNftt+pxmF4VgcH/nNBm4TFUy+9tFKMelpuv41bxOVxN2D+v/Gm5WVL3hMWlvcoMOI21
fcT2HtGgFu+ytbj0bvqwWeOkSh/6HiWagwIxm7MWLsVVwVLedEAmcBBwaq83XzA/0tl03asAMMTS
SX0CdQ41358r5A/v1amcncs2oujhZBiMBPHC6NKBGNrlHIxtHl3ktg+Mv+N6fhbD+hguSwzJDwpC
Xr8LQsbQLB7dNr6fl5QKChaHWhYbNZb0NucHxlDxC3v8DdFwGtrL3wrrl8imA8LrhQgq5p/sTswR
PBgKuhiczPQabLLcdrFFDDkPfXWpERtr1uhtrU46wnty+p5GfevjOSNetV82Z+NS/nhRvh/jdZcW
9cVR5PcqKPxIib/jtMRwoNVbkSOBm+0rIcH3YlYiP6pAoEgg0MTGudFre/KC/qA4UlRKnCZbAc2r
CE+yVEp2rlYGrH7tpW6D18BGn0Nr/m1r5IAkuKmsjHjvLCYmr7M0UzByUx6IlpQbcazlQxSnT7MJ
bqYWU76e8UZJ9SyC5DuZmpeu199CekzfeZ68Jr6p/Mm/VnFVAI8A7TB2I/1YY8T4AH5QbiqwSfKB
xxfBiXS8N9KxZQlakMa4hMj8zGTBKm6nhKk1PZNpOxyaqjq1gsNTPgADMH1yv107/Sxp9tqIOzEw
At86qKQb4VIiL0uumV2moMQpgzMAQeBJKPNUllwUtXvmXWNByfQu82B09p48EGMkxoJOkNbhX3+G
Err9mygvDokT/V0zrtGBnk6xiR5TvuFmZq/ALvMS2ui2StL3lnB9PXi4vqCFzOIeSeN28YuTLJnK
kSAQTLjQMm62f+czsRoXbCOhPsYT0eN+PdX4h5U3vEV+/D6zYHDGfh0bDsIlR8LEcF+Nnfdx0yTG
5luvX05N5EdphjDmsR3yx5zpxlqEP/Ri8+fuZRMntN4QC9fieQmXQ4ZEBqyD3wbzfSxmys7IW+IE
ITSdsrUDtauZu+lpvFs5KBUpIwfMMD2Px4oc6dYk3pCwRBxyqu7OfdY8mU49BOEKuNc7bf2w2+uI
EHIsBu+hHASwzG1TDPi1ige8QWBMK/cOau5dQY0XWPJ83/JC4R0neDfk3sM4lS8NycMrwKPUfVrz
UsvkfrsJRfN4MCEFBSLYMdL5XYMLm1kZ2KLe60RdiZaJ5lSYS0TTbpolH7BDaPNInq0anyL+ByDJ
X+ZuS7rB8rwy24OUppokKS0BSZw9pCBZtttI3c0/az1/W869anvMu+ENQZoWBQAxrW04WOd3LScn
RIgfP3dJXKnqGIblZ9Yyl0m9cz9NdIMFl9FilTPDpYMSg3N371CeMJJtbMphH+Xm7Ch+xzRuDoai
GrxW4Z5pEIFIEd0mSxdjxO2eC4+9UHBtCF1IAQH107DlR0z0a0cpOMLUV2+9d0Q0ZHYW+2WyLy6x
VVAc2XODVMWaykNRA7xo22d8e6BiHdDZyDVCnbcDdN2J28XOd11PS4I0wEqIx14t0PXLfn7Nyumr
z7GNh4Fb3wZZ9P+x4u9CUlF5dIsUvC2BnO4GEpCcE/gsGvdetNzEp8Est23pcrPl54rZerUPNM6V
d4sznYUd3mMzHaMMmik7AF0pfNdBEZxqfujtQfasfi7XnL1y/TN65SGWGjuPGT62Hzbj9QsGUaHi
MiogoUtqwLuJ2uTLGKJVCfbCqK64a0BLvCL3dfg/d6ltSRza159eph9mbX4G19uXfv8hXXqsna5v
7jNdpFxO6ulUxeH30htkgYnC4mA4T1jUjDPec9687TsOMMHavGOoOPYbTq22j6xxpCIm0upovFCW
x/Y+DrKHwDFYbnrgsw6hpT1oipmDmp0472Q/2L7YvuxDHKjPNXPA5HTN9ar036FQTNcskCe13FjJ
dWq7/Wa1c1170a305Y1MmYqa5iDN/NJnMYv0zJ1y2VwTrhPf9SbaewP5s7WVXHip3mbu1l3qitBg
jd8m0M3LOqe3/dB8Nmb4rLveuZrTAcif60mG0bZ+sGtagNj2GS8O+ilzmxcGcGgI02cYiEsR4QKE
TH+fztVjZtXrAICFS7rEecG7NAbmpa/11nTW/ytj/5hH5OMS3Juxr9SxBoyb05u5E2RjD4kVT4JC
WrniOMZwg4zvNJc+4HwDcA47eVNBt7c3NOtku9X3uRFXQbSTIaJoW+Yz6VEQcm6SkUOe6TSA3Tat
3nHo6xvOphQOcpjp2scRrxQVLv39UtClN4sdQSZAft5vuZR3qQeixW/xGcwW5UihbqzR9IrXMXjy
Wk8y+mk5/9r1NsORTPRNn2XIgNQ48jHBFVrC3xxixsUaR/zqZuU1WOBvhXVzGJJP4qH4RpjINH59
P4rgLmDrmRnURnHBd7k+Bj1jw7aheHLkLIZnDt5++tyxIPSreqXM9KQ6zPsLKy3zQ0oY/dtRyCPT
598JvjHqM45iYhstJo6pFOthv/Lsjp7Ju6Gw+3HFzRyzhgxAs6ARgBMCslbjVxEg1wX4AN8nSjsJ
Wx28lnWpXrtHu3KTiebsnzHOaxsVd8YTNeoWRgBmD4mYaZQsAQ5KmFMkw6bah2nEEX3mncF217lX
uUrhtzjyKNAspooZhKY0gb7DFJdiYWmSTokIsGiyFlcr6b3lq/bxzjn5ZubgR7pyXYhMcL6cXl4m
3mZqFt4iN9X3mdOpKyWHBw3fiQhTMBwUtKAgl1CP6QFnEFD6/nPArqSDhJxD+a5C9aeOuR5zpB2L
vIXtwbfTzgqw/XRp8uExCGpMAt1y9qQ5DMNCuTJevyDd51bT1dbA7PDGntSmx7zTWdP0joT3Q7ls
YKyB0WVm8LzF/59CJo8Fq/XlS9MVL2qa0PoDFDbfkAgZqpXWSuio/y+gXiXuJk98mAmHnj+zbo19
UJ/R6u6dQv9Iy6U404h3UgBsz9DYytg99JKqnm4iTloA3LoOU4JaejHz5hFILywG0y70eq5Y6YfI
6sfQT2+7yvvGy4CRYiAg7AutbyfT2SNR0p2IFZo59NSHnIJy+qMtUCVIiaSPKxsedU1tJop7s69B
hV1m4UUPPuEBBDBcWMem7DcgRlodxprrBSGcF49lrw/km2/FF4MTgiSF2+49j0WDOepLVsqIFKfL
kH6Gl4qR6cY28OZXMAwx2ltDwr2L96mkuhba/96k7VvWhY9l013IQga8f/hEl9ze+lX43PMbjKJl
DV1uQl6VgnKIQeE9ookoWmBsaLn3Zrmb4hLRUJy2yaH15RHHwX1M8lpP8yP0uidgwpujtSGeQEyk
orRcEz3OXSCklBA1OHPxVHiaEBJ2QvIR8JAwxlF5Xr8PbLm7BmEhdNRBxMHOycwLp5UfRMFvhEXe
/HqLyZUI3sscfwhCtNchAGmg/eAguyE6VE72rUW9FUc0DKf1F6b/cwqIhbBleD/l/r4lk1tZtI3U
emcPO3uV5Hd+URLym98j05wCbsREWKkHEcwSOtp1PF6IUaif1W0rxhbxd2yaj8ST9+G0flb8BZXv
Fnt6Vqmei8D5clpL5/jeRzecGTv1hX+BInZsEx/MtYM7abnDqcZsHvNnY2FsK2k64uecR6GNNLx6
bRlx7PdlwMRnPjMku87K4ZXf51yt5fNY9u/0uN6qbqH4hrU4dqsfKN7sxOGt1+lzO3YXaCKAbKPq
lDNxeVI+bpluiQOO6HDvJL+36NsY5Z9xIcGsivegOGIxv+nC+rwMK1fYvkWkRvJEIPQP7NmfHsbK
onLe1xX46DxvjVF1Np/jtfiUNrF7b0xf0ig79eH8lIT+0+At52QggeXEKKGNoQJxdqi6iAWGk2h6
qIPi1A4jZaITtddzQ9ZNSKnha8e4hTaX4AJmiaC1Q4EjbqTtS693pW/SU56Hd54/HNqsfuoj8uhy
FH+Sdb6J2+C3FzONbi33eAwPL9mcf0gqczvJAK2d7Gswxciglf81CXFyqEb3ZvXXbYYHx6qfSVTH
IujulsZS/cI0nwHBxYCLuvbBvN1HbSQ4jnWPAeN+HlwagaoiJUKsxWnu1UHWnTw048KUvJrLuwk/
9GjCF50Pd6vhFro01f3Gz9RBe1qb6iYsMiizXr7b0KVOLl9ChzILdwwpF2f91kmA+ItJGvffq6zs
D3mi9jp1w58mxsjQABUB3HMIk+CxpVkrVqhPqRfC7kl+/HL620huHX08vVUcueJKqCOMmXxfxtyD
szz706qJJX58DltqWQocjAMkIhzX0Y0d/bs65bRc+xuGUH9NTUrymOFSMz4h7f1pvcS5Lkz7Vc/Y
LV16hHSoi7duarmhMSGkFpNPKtBoaq3cT5UqYKcgqgfjpntGzUfmh6cgYPgU+foGS3myTSifJz5E
I8cb3xtuuzhxdlQtYR3xAE223SfZsLeRVAqovxainVhvJKSFLTW5M4JM4XUM4KK2bJuxzT/q0r8v
+8wDkdBCFXLqc8DHTRDyHHYhmbQl+o5Xe/RaiE564aKaAtrs3O4p4LCKJ6fASt6zmOn4o8ki/ZLJ
9s+QBPdqsr9t6z/KCsWpAtB0aIbl/w8m0DhL7JJ9rtb8WHJNjhpPUzz+puzw5PbLAxvBjuXkWPAJ
2qoE0IDP/aGBmuQDfP70anWpppI8YjUABpM/SUbXXDSdm4wRU2Ue/QpKahs8rIH/x3Vg7CaZPYdb
TWzV/MH+T8qpbW6GiiM0jV5n11VMz5ruXXt0YlP0dJAER+Za/YRyBaBkgt+xQLSGiXSYGoo7gJFe
vO0/iXFaLsXfnvAOeVjghWZKp33ZTe9rvDn/u/kWP+m1O49vubKnFVN6WjX4SebrLqfiBEsHJ6CK
pXRU67SXS/4C0tC76lBa0UyRSlPc5SpWWwl4dL10IJgEL/eIXN42T/M0PG//AbCtV7xc1BDguGQc
uatZXJPI7Ic8vEnH4WWN9a2K0z0zmWSXWsileepyhsro8MN2xdDGOB9esYB6hTCNZcBPt4EnuQp8
c0eNc8uve2hMAQZwApZoZqN+Za8Ak+hrhV8rw2mNrdBzD35YN/7eRI4oKMRb2mTvBAuM/tylNi0o
3eyoSUI5HzQm5MEvLEhVhVG3qApwNHCzHX/P4pk1r65VNnkkKsi9dUxSVVMeV+a6RQoScf44KLHp
BvjQs/QM0nG79lJhq/8UWGc8Ps8kDxwYclPYvvRN5ld3CgsLLkmdrUbwgtH3RjK/a+keY6SuiHP7
RR+nbGy+YsIxFnbekd1BxmLhNwUemlUWO0FrXEk2XDftfTLJuNl1PRfZneNU+E+MIqe7S8Y5H25N
Forsy8i2VBuWI2BwUOjFxs9JyYf4Z9AhFGXSHVtsOUlqh8r4otWbeSiuEW12ZTnl9kEvEf5VP+O+
xujdz9VdEs3mDdau7//4qVsEX4FI2+UskyAhu9+OtaIFSMP4o2bN26yMpi/maxerJnbeaZYFaJNi
IkUzMb98pdorYO9wRwxMeoqVugWArxyK8UIR3eRSjy4KflfpZQFOO/Db5ZmYMQ/AD59varfhieY6
HvVPSWK85FdUd9C+UIMGDLUtQ+qOLl2sb/h5mETyhFAVUyI/dC0rU13UZFNrZzTsp6B3iisYFbSy
F7UDl2qvQoTBv01ax/MuDD3fPYy65YQdE3n0XyyB5Rpxu48J+3UlmNPj4mYRfcaNrhEpsTgUP6N2
KjwNsRwwIAKVUCZ+KAqHjygsU+GgIsMWg0HWBxHSZ2ntmxJ9MD10rTPHd0xIMx7t0RTueh1E/JYb
Gtc6ya9e9zwZX0vE8NRcG0Nz/U/GAeRq4k1MO61MvreZ7WHTRHwXY0vKondYQoqy3Lp2q8Ih+7wE
IBYubUmK7KeFQs84WS/u5oWKA7G6hOdCXbMjzPhhbLHBBCvxVyYJNo5rXWwP21FFgMrgIjGmJI0w
97MGXeEE/JUZ+PWOToHrxUFiZOxWTaHzI73RDe46TCDt9ALvUi3tNln2CMn6kmL3t3WoA0koYlFi
/BwH1vcP2/shwai+cChZ7TUfEFG3WUyO3JWuTw3Ptek52xFgkc0q+FVzcvEOT03TytdwcW3/vEZj
3M1YCsO5fyAL6+g30QC5ueEdnoEha4g0CY5JJo5zsKs8PmpwXJXLAZ4jVKpWdeVN3YpLk4xWzQId
NUBRJrpgTBv/zggir4Ss0yl5JCFed++2alw8B9btFvOsdCyjL98OneUkSRkcNp9VuPlGd0tF0//O
O2SH73kdeqoWJDvndAhkPciF0TL2sx9NpC16d9O2yj850LvTBeu6SZJbDupkSnWqeoZjk5Wlwx+Z
MbD2V0OQ6BhanPWZb85Z0dXxQWWxGF+WwJNcnVmtFr/bJ1FSzfg00MtTKh9wZxQIvxlN46dhglw6
cGUxROdRkPnjA/BE0Rdw1TqdNMz55zoe34Zk9u1TUaOdeZy26EGkyc/O0o9J1jQ+TYuZM5Jdu8rT
tUJvtyOyWEHroygknWueBCqyw7mRbklM1hoNYTjA/zfuSgzLYM5MkVbEAXsmvO9YHb3paZJLsHGV
MdNFKOau46ENQ9eqnc9odofkmNBiv33jU+3NxW3u8LvQftI2I6QqlpCNSQNiq3eCi1WxbvHD4a6F
VCf7vv9IBTg3krtgMdVPpUMxEVTQgUd/lhZ5nx2407Hy045bT0BdhFkS5Iu4AueBKWR0u4kamtzL
XOfUly4xkX00GBjlkPRQjW7QK9K+36bZ1iA25pHCbh0sBGJt6vv9jy2mpL5YMSocZVL4MxbaKiA1
HV+z6Nj6tc2DpX6m7qpYzKnpW4P4vGyUqcUXPTKMjuv6sUbBASw4m0GFZ0uIlpBvFLkRoack9hmu
Xrl9uIYdZQuRb+F6NgJqJP69HCHE8Qf4p4fOL9LtXupmWy81d8SWnIPXyTCpiFKDtKRMhkH84u59
F7FdsR7koOKBHI72yAiP2XvojUnCPNhBKd6U6HxWT+StBFSVuUw1bYLGFst47Lmesj2uovFtcAUv
3OOMa9hWtsljrkiTX7mddAKQl23aR9XOalcInF5mge9y01KNGyyHYklU0D5MSpdcrscqCHR7PQ9i
ac3O4GyYlqOTTfHwdybSoNDriZfly4uYZ5w4Z28MgVFfnLTpSnNOPKWb7tCXCED3RSeI5xx7mqmC
f7DFROCe8ZBNGaDpyAn86t64QRRQDDMDLDpYWWWRu1/dsK6R51OIM1szrtSlNhdjkgUO+CEmXlaP
+NZCeP44JKcBTY7DwWr5mTkCttylhsiDKQThNBffDkBj9UAwfY6eZ6fF6Qo+hyMEkxNnGhLv6AZ+
yo1aYq8ds6eRthzeuXWLj44u8dFq1ImHuy5XvVMMR8narhEB4zzi8A7hCmvtFSPvNCdAgHF5aXaj
7Lv0X+pPOkUA6bMWOavShK6Q0WpTSXVNgFU7AwrMmPVM4LrGYyjU9TNgvj3Tz0Jf+qGscXo2UrRT
uQuN09QBfseSR7xwaF+BbD9OtK/ioqhg28YcCPxj1VDqk1EhakT7AHQqy/Zwy3suCXTNAg3PY9eb
v2abdsN3AUd0a0sJOX/BA8hWCyJfLWnef1aq0etf0lDJ1rvUp7MTHTEGMFYHGkVIsmUUTT7yn5BR
X5/UtBBV3nkh1I+GFaxunY+5qWmQQS0pGxj0cUvsKnbAVruHsieHfTvqNegIXzhwnVejdfDjxpTk
7ME4RAC7fPpC5jDSUBx4vts6u2QiqMQHaYWFECQT+1U+p7L2FnXqkxxiBkE1d+ioFp4JXs9Hh7xi
e+wG21Avz4HPshQHY6OaR2yVafKbhQSED0WKZR9/e8wHCQ2pJfvbWWe0BDx5xYP1HDL96KI/xBAS
RmIQWemawWlcJjCuShW36XvWDgMwpToMo4kuxVCLCT+G4+d9Slx36QmumaHssieTpNn6bUPjR+uR
0JHrK0JeLmnyHYzllDGFTFrPf8SnnpXjnhNcgyUVpLmkdjZNpwGFoAfUSD14mxBlGIIeY3SHyGVv
hGb65ZySuWqwc6Sjscm/DMOAklcjiyHwNxQyL0UTj5Lp0JrBetlJd22gxhvOA54jrn3I5fa+zpii
7KyBgVSeCMf26iKh8Y6/jDCKPtsi09O7I2DS0SQspzGt9l6vFI752IzRW1IDMf2dZ75mRyI9p6n/
bSsFWghZvGnYuMH2DNFPPLm6wGgYI6ly9oKGysyYdBArGe2oxkderpL/o0Bhk6vqMSBm2XzknWtd
H/1i032vs8VVlK4pjhcpeKy1GByOHqRCdHzNPxg+YylcIhYIHGMONWHxxJiQu80gxPwywwtl9W+T
OslfKHqaVcvQehl6TLhuYFSzb1RQjX84bunss3Lzev0eiAph6GtUzHOG0qa9/g6Ed5p41HbmjhKw
2yJ8UaelTCjozCM6NRkcI3TRPCwpB1t+OeQKZQhMkmE58v+aB7oCVwr3BztyUFfDxeU2pzDQidSX
XxxZZfUv6YBcwSTnRZ+xVGuREF8bCDIymGQwazFsTXwnhXfkwOmPf/MRT9CIqM0n9Wv1TH/wMI2C
Pqfm0f0VMLPouJOZOGaKMpNY998dV3Hju3aToMBAnYJMgfkzEDGMWL3ioiWqWsJlgAQ7NG2VPPBd
m7K8puE7YVgVzktV/81RG4FPcJRAIxql8LD+rtksW0SVJXa5W87YMnkrFj5LPJMkgqOMnt9OrtXt
Uq2RvY08oFwXH84JOSRdYQJ6SJ0FrMzkrYJIes4tfbHc7po2MCcXZz38R19yOCP36shR3g6habeM
+uwjjIODqWpIO6mtqy1LFC7EJGRpeWx2fBJT+MX+oikVFkvlD/flGvrEjZK62L7l3E+WbATglENH
w7XAbaQHL1eCwcsS3f4NeychXju4W+ueX9WNZkJGRo48UhYtWwQxy+LGXLVZX5cuBzKOMeF5Bq1j
8rMseCIxr3tMQslf17invnUE+4cuJD8NzTcf7zSSZUBDLW5TrVeQNj65SrgITM5tMvCUSm4GB34b
XgNeeUpwwz0/migeSlO0XnTTjCRM3yJi5wQ4jY1c7/dShIIzWa9yF4LnnMsU3aWeWNzdltjsdd4n
y6OGqZP2oNM6DN2UM+JUovk+pRIuimKEj5uqA31uriKcEFufuQSZ/DZx0Vy5t0OyixuYU4t2Alod
KDVDfukxDC93dUM3F4yIPsEUifu7ru0ToJCInggXnZ8nHJ1Ux2c/zPP0uPR+tPxtI7XRHnjT8vim
yNo8wn2s57xobsNEhOI+7DsgT9doi1MOZIzJbpVcVX01On+IXAsWwCbNfcpzuK00oFcSKiJIbOc5
HuWrsUknD5u1x19PyAH64gPoc46AYcod9ZLrMamfUoSq+Ytk/Ha1SaZQUJWosmZdONrTOBp9Uygx
2ifmH62hbrVaqnKnuwxv4hVfRJHPzKrKOv4zymogKsVQRVZwi0dknkvLVuKpTV0Z9N92Mpn/OY+g
Jxai6eO0/MJ3mkRvRbBahSOhFWEV8rFrEz7S+DurX0ud9QsQF075nf+LFTOBM8CdzAsHxKdK9zEA
x5ihSOCNoGmvFIWN808RFlxP7ynkWVvsvIuKp7+sPZSkQRHM9U85JRkHqihICtW+UPaQ+n/GxDcl
DRrOyIU80pEQj3GvotGBDBlp+tpr4bedQNXHgg//qAjGzZMC+mWLb4P9R+ZZcQUpDlEDiAIrvLXn
sOH0bJ44xWjCvlJBKXIEvSCcq/TaukvFnp0qYTCqlUJP5iXnzlrwcR6Yj9EDEsVUoSeYi7WH4P3W
ySGbgKcHQPI/HZ8B/0QYvLRGHxvHLZtHP8nz9qnrysUcU5H20FiaER4VJzS/AYW9MPu/r9quJ0oy
Y38mzVeQTTQ/hs02fyCO3QpOgY1xl4svw5zhAape39G2SdsGDpkS1wplr7L19ROTkzD452g7ZIoe
p4h7Ff6ueprMvnH9cG532pIAQdjqnYqucMbVjLt3omWnIAE5lZi5q6EU6dnqVKYEeFPSmnT+Ta9h
wY32Gg9lUR8hK9K/sq5qiK/nrOGcieLUZnderDzvFNQp+VQKhZzhOqcdg8MBMgqE/xmphhxAmf0p
O6iULeUMHnXKdXnvysq7XRgL3xOEh4cdFpzHvSIs7zgNhheTkd13ky7dvtagQe20XXivfAuWelXU
y155c1dfhgoGa6u5IpCVIZVnopIECSk3gBfWL+dD5s50CZpgefT92tsEQcTB3ofaIsKkP/Xbvr5L
EToeTZvSUKHkzNdgb21CjoAb07ormoYK3Na3Hi3KLConXcryXxpk6cGLYcV2ibUP4ZTwtnENMD89
mv1x5GL/VfYMtWHJKkZEkgh6uRcmih/K/yNcdRU+jaE731amCr/7iXtvo5kqcD1Jd0Bt8JcPmbjr
AIbeR27TfUmCBSg/5TgmvAySNB+zYDTjCdUiThtAqF3W/5pQt15X1Lw92KDyxKXUQHQfcrvDWlg+
+ZjXYGqS3zlWefnWdEtyCILZnjww17CWKlysDNof056LJ5VA6Q12IKa+gngbPdnizmdxQdAqvQMH
63mf5au9b/P+P87OZEduJMuiv1LIdRPNmcZGVy98oo/hHh5zbIiYxHme+fV9TLXJFCQlkItCFgTJ
J5Jmz96791wMt5NgrhVWzSNQK+NiVqh3/F6LlwiocCb1SkkCrVnDrIL1InvCX8qcZd409yMi0YyY
BGcMlCv/zKRfIEMQklOYIDpQzecoQ7XiDPCCUNntGhcMJu5wQZiE3sfHqi3wdbsMmlg4iHSdZSJn
gNQJxD6jY+yfxnfHZUcVWlj6CoTq2iwczpYFtrMX1MSHcA6xUznja2iJa19z1AhNzrGggp3oEBnZ
1geHyGAVp11xXwA+kHLrXq1PmIZfipQgr1TkOzkP7aqUIGELHiGkt5ES3Ce+M/KTrU/bsItBj+DB
AFrB5WVMkuTl2SECutNszpKi5UA/HaOAAaXSwxOvSUIEEuBPt5GFIwwUqwj5DmXjmf0sSz5aR/4M
9E+zP7Vqxs/HcBjQYGfaWOCUVdZNJxOLyhyRU8wejKTX44hyVSdYD7WreNZkAvYZVrFffatzzIE+
qRtEfuCuS+Z7M3I9mdyuxwSFmSTiWXRs2nBAJMxJJEyObaiv26TcsqrfacxX4IEQo9Qy3R7WjqKv
yWOTUdfDSVOLS1KPq4SHZFK/ovktzBCYgf0gX3oVavlar5KHnPkXKuaJrGMdrqWxtdzc87myNOg2
hf4Z+OgxNXWlF0zdU9CRJVrG+YX1eJVF9Y3ToYyogHoXJKZIg5eqiS2HUo69TjfhYMdHVz4NsgQm
iB3TCwKAsb6YKr4lpHgrp023E0h64E8SEqcbd1CkiD+c4yeF8GAOYEs2X49kA6/WGNlXUhxUvhf6
6xBa67gWu4SMJlUnBmqcVR5Kd/zsHSdbto114mY8RfZAIKp+1FSih+bZYx08GqN70BXtRmo0g5Sd
BDrMwWnxz+gkn7cCn1Q+209k3r7UDcnKYCX8Cee+8VRM0dYcW6+FG511sYfalUrDujfA8BeD/qgF
+QPrLyjhiuCV6Rmj98531XVvOCgfuZVpiaEyQ96swICCNTDAvdKCYTnT++pM/bnokvvMFffyL0p5
rsgcaD4GRvhkFY7mlo4ynZ834jdWZfZGNudWAX6cQRkJmC2i4wd9HK1tQ12ULoIFp7vOyVus6Hu4
lF6ZjZ80FLcQ/G674mEW6rrNhkOYRzufkTPh2r6wVrY/HUamUaNtPLtSranlzqIPCLRybSr8XqF1
X7+ok3vC2nqItPKjLgdEfpYMtzjaJV/G5i+PoU6yXchkat7mMymd5EynakbOD4y7gWumDZ82yv+S
2KE0o3hEtWokWKlb8i0sEj8xSONsj7aZlSF6HN+KKWXB65d1NXoovi4RnlMDKAN3Y0kWj1Y/9/JX
ZwECEQc6v6BfoDESTvx9GxGFmMSPObIDqxnPNPmuqmrduJlYN5WytiYiuREw0nNZtnHpyaG/AahD
tbszMrI3wmFI7nO8kmdtRN4X0lVLc1a0zDlGPFQSwQCrHD2rexJ0iU3jXYKBTMNdoX1euXXM9LK+
CTDfRkYBmR+JY/6pDvPGTaxbDRq8HQlkr+2q51eLi3di3Q9Bh7+CSQOdvaNdp8sallDlTPsgjryQ
RAsp1YTKeKIPuehsxTMskHcFHHO0a2UkPLlgjCzfVfLNaBocxSaLCtp07hUaE0wkquS+1quTRYaO
olpbGlkruTRXJGrT35za7jzBTTUie6P2GsDofMWTui+q4vv9FcEIYZr1LL97hxxOAk0AUJItzdrI
6qD79rIuonsNVLk6sk5iLtSk85WnVP7m8VgdqcXhubo7J7KunLt3BssC5wUkktMp12xJZFyhs+es
pK2Rtazw++zo827rQHkdAncVl5iVWPvAm9/7Voz1RF125PFqernXOC25DJxAWnXvqAYPItKeZuyi
fEhJauJiT5zLix3r5TolPwhr3p7fe+MoCYG8oNSF5THHQ17vgHMbmTswYs04G3GpwAVf7dFAZ6Bt
AycAbYungddrWeTI7DtYqg7okLBRZofymkwgI+TlrRjA6hJhHDObMD+Y6u5s8T5jYamwupS0/HmF
ezvqb80uvKtUccwDGPeM5CkfFr0YGC373qyw2oxMXYGw4DzaqYO7kv9f9PFeZSFp7HKD+7yhazGG
xjIxOf6jphAjHCK8awhH0CbkS0N5hE9w41TCk2uaXLOSUkC6QsnKFk4xwLu7T44zrGtOG4mYJQHm
JfPbVYpcMOX51DuwkywfcrdSindZPyQt9K0hr/eBZmwrvJbytzYMUI4x5MJBL66aU2NAiVVPo7e5
6Eyc0BWbWlAhltGjErXmYN1nKYOazj71zbRxZojRVdzhqdXMVR/57H5TGW6rtnuI+TIindZWxtVS
lKsgQ302Ms909VMGHtsCbq87NzSJVjm1RQQN2xLoXNHuduA1lDjzNEKBZd2RZdGS9iUgT90bpvyQ
N9ZSPnCTMmFvDOnRxWHAgWSyHTrs7o1ZGp5UEORJcxKDj7sK3ze78thPu6Ev9ugwHxX93adubmqN
DRVrUkEjB7ug3U97CSMoBvy+Vcqgk9Xa4Kapx4xMdqRUvDcVMoswwtAhdd8sAhAWPReWfJgTIx9G
MyebgtUN+01pmwe5u7RRJ8f7+J1o87fo0tED5op9O00meqRoZ07mc1EHtyl+0pnTRNRn+9mhRsEo
cFCRusc1YnP51oEfPDPs3GooM2lHxS+p6npyVxkxC+hxc2wLuZJXayt8VdL4pPOQSxo3XdOV9BvJ
7ybve7LyPBHfMeHZ2NycudXdy1+YWcvJMOcz9b7X5Mpr3JJhm8HIb0RxDQP3Kk3D8tZlhLRoyEHQ
XHL5nHIjV9OCFR429Y0DNEN+s3AW0bJKGUBV2i4lcMNMxlfkQTwuLZsavZgBYFYG2lRjScrVR0xk
Z1J/N0mDsRENuwrlUckhPhvTXdtOOIbyU1VCSPQTbZNgV1E7LAZY7BhzdOsUuI/RkCNORJr03Y0W
QlGqSAt8zuD06wYJlpO6u0L0t0B9NkNAFIeA11laqwoVoqxofdPeqiFncsxL2lytpH/ICnEwquVx
jglJLtL9xM+v2HSEKRcGOnEIIkgjxuhEJoGIQhfeW3sUA41ieV3Ctud0yK8uX05DWTP1mHut0N1n
ZX/XCKI5KKMUC1ClX7yXFLp149xGUXQnVwe5aVqGe6n51UpEH3RhLk1vrNqh37tUHD1jD3qACDjE
nuhlCqjkAbj2jshkaOrzyuqMzaj7IP1gQBFiMI76IZNcEyT0jP83E754iwMdElWWvnodcb1LP91z
FS6xhOrrn3ILBgWxlQ5E4jC/19pTlR+rHo4CKy6TrEU6wlyU5TamN59tfc7aF5Ptqe6iU5chT+KW
gjIIW1KSIhLPyTpQ9/EuzpKDgvy+omKzjHfy2CF62jc1IqY4LU5l/tK1PqYKh3MvCTvEom+ycH6p
hL+ZWDfdrFmrtHJkuSPXzTKW2G1gBGzr5M1ByEDn3oubPqFMdo1lNU+eGyp3dRKf7DkikIgkrdqJ
geQR8I0FKmVd8kfjMLGFjfgCpZHCCeI9iU57Qwz7aJCNnID5Je1fVAc3qazviCaU5Y/ptgd5kaVh
MUpGD0LaMqCXKxfKNKtu62h49md3jVJ/z5ZD9qT+1kMw6ER/U/jGTu7LbZo+IQ6Q1AemJHeyLoH6
8a2mh9oNFJpTA90xf1Cp+03lMRX8JiHEdcuEBdw/yoWsBOHSt8weeEUwVfIC2617lCsLo9I9rZkv
FS0b2oON3EuxCxF3QpI1Jxwkmscs7N96Wx88BwxKl6YviiTGcJcyW93JI4bIis2YtMiMHcSCwI6N
fGR6iyyGAydx95s6wagC0IloRwJRYLIVAdi7kmEIOCDO6cLP92WB/1U1Ti0lAeNE2NzRp9lrVFAN
ncjZYy0IKCLhNm2cztjXnVTHI/UGn3crF/+uIF2V/8qjZRfMhwItJQTg749LRNgzyNSDfKyZDu+Y
aaIZ0jEm1uadz/ZetxNhOu5aVuwTcCSNVUY+73SlLhou4EXjsqsZGeYfv9kEVbvpcUDSu1x1jTj2
4lRzmpI+yaCmpU2+ml0hqU+SdwFl03QKT4P2qTkkSIw3qW3djbO9q3h+M5XwkDnbiN5Yh7a1kQc+
cxqXOqe0rE0ONVMkwdmOkeFu7DEiYdozc0TPaU7/Odi4UXVWgBPIHa0FXtzxhZ3sRpaBMfdpjGLP
pmJMO06thLWu2JaXJUu+lkTfGGZu5MYr7xYnhmTIVW3RNcp7NGoeraxdZxZHzNCBU26s5OvpnCNs
TklVhTuTZxQl+jEZ/RNibZ7vfOs6PU0yc2tjH2QAd3TIRHLT+wrqk7wVGHQ8yeUi4el31NtCNtv8
dgN5XVY/fd1vFE3D5Uz0CmIvQmZacSpJZimq5oNoUooay4uA2ITdfOCJ8Rr6oRXCbsendcLyQU2w
ycPxRsIPckquVEm3qmWhKTfW8u8RvrsK0POrNurB7CwfCd5EbfW9nlWU4sAReLjwTp+TUIFOHi9t
hs451lgZFAtihcSwQuHGsdnL5gfqby0dLpCQOeLlK6OMmSOGK5vgN3pnxApLkIzkUYVSyGGOzoNc
17LI3XIvcyMIX3tt8uGStdbJilG8FCdZ5sptlMEodlzwlfKXpjqcYcJheqIBcyiSiW/hGNyT/vSO
nWUvQjxMGb8lN4f8uuzjO2sQN7TqAGbqBBzKK51+DTReUo0Vu74W+bBWZu2ourdaHnlUhNx+hA6B
cfxepDSjTU7th0HJr9Q3cu3sWvs6a/FaVv0KS2LJHVjWw2PNKYKgsC2pm16ou/eEvfCpdZ5NtkJ+
ZLku6xw8CLCQhxq7mV7kIVPJpjv5UvKhk5WRT8mS01uT5RQVYBIBOascnYFEc8MhZVPHA8NVn8FG
GuwzWj61yM6MSzFNOSs1eUP4vmdjijj0Ko55QOBxkscjVydm185WhoS9IiSeZ+3L5BSPwvjDVJol
v4qb5lu5vGpzfSJvh6XRrXds0PuIvRbqPUPY2hNkA2WN+mxiiXZZBV1wLSEz5oVFO80COFXmLvOj
Wf+w3fkao8NxagYfxSnUlUsIHzGyqmvGZstwaCevA+PQ18S3SNYJ96MevzgwNFIkggyQPZ8qUTrD
uevsE6vQegqyZ9lz4PAcau5Bjf2jXBDkEqw6Fr3H8mL5MZkoLHmVrDr8eUMnIYUvKBsMDCM8nC5b
0E67OJieDULaGBmdGYde5QGsTDmzcl0oEja6XtGYSs6mmyNvEpwVxsWQTU+tjh6clsaYzecw699J
6vXaAZFe6GQH0y2ow6x9biiHiv3WrapVOEdPsppCsAJ6p82+n47RxcqTu41dYVFEvdcV2S1xwFf+
3Ob3ohvt9v1x4DN1vB/anavhVhtBR4R7ArTgNkmhGmIPAJQHTGH2P2JpBecBbWqKUgruOksS5sdW
duswH6ksTT2GlrtFasOgKzypUXDq2vydftTWrv7TpvBZJKV5S/YEm1l82ZwoSrWlik7PFOpf+ujv
NcFAPKLEd5vmUpaVBtfc2Sf1fMn0XlvJ9bYQ3YcWRCeUKXsDToHvOnd20e0bH70S+FQvpgdBb3Fl
ZMpZthZlAZj22ZapDSiNkbaa78N/1qvghhDuD+EzukeCy6LaPFYhs5y2YSypjsZZdmq0xlrJcgoT
LIkoBlthtp21At0dRmDDNTATVODI44NPL3NBC309sXhMhU68WPLKAGgvRHdltLQQqnFbuQq7evO9
YOugC9dO8CjXQl2tn9wCXzadp4FDYAh/RhYgoWGdO7/8lMfwgf2SUc1Fb7sbKHckrfGcZ2mxJqhl
hT503yQM/YWSG4yS2idZHhupfkaweGTxOI1D/Jkr4RkixpG38+gUvTC8XNm0EIAKfTqcvkx9eM2t
kNBb1fw2xc2t4DnODb3dYv4kq5DIWPwtx1bNnvIBn6blbKtkOlvVxG5C6rZrcR/66fcfDXHeQSut
nUtOqRodLMe5bWL7oCT9A2LMExPZtwFU7vcz94BhjBAytgtZDHzfqOF4Eid/UdvyAEBp2pDw9ABJ
8NFGL7js9PlKl3GVKAbWt+Sg1URi0pnXOUO3SAtl+8MwQhI4023PgVaiWxNK7q4F6q7IJhQ7VRgP
H1pLXpzs57H+gzlIXHp5pYVyfFIPboCzxkEOszAsC+etf41K/Kwt9U9cIXJVgNdm1kbTgnVTIlkR
/BskuJemme4JMOOuoVB1xiK+VVz8NxAvTnUncSWW+REp5rbpfHyTrrLAMngs8vzoj/Hz0EMsapkp
mIKXLUKynYwDJf4Oi8/3xcTGJi8fQruKHuSJKh30a8DdklXkUTCnvrTdcA/M10bc39zInhL2KXoE
HE3l2QgpK3MV9QoOjqclm+mvswVYNoQ+wb5cdvkXB4h3pSYiqchf+yneQsaDmlsxvHQB6mFFPwy2
caxZzDq9cRYltk8gmqUXtP2XYjcPkdsefdu4sWgFDcLdTJzpnNS4xUnnof9cyzuncIA0m41zMtTJ
WQ+F9lnYyW0c1avWzXSSTuezQRtxCAMmc9VGnm0gsb9EVk/8NwdX00ze8rFbObQ6h97lTGjuQ6NE
/JgBMdHgWlONmKgNNRk6ruk4HqGCwKginnyKnkZb18jRzp+qGKkQAoR3tFuHpuHyiiQmH6jPnkWq
HPDUPA4BSV+2ApnJagZPBilAIDKuPhohrY4eRrR8i2CgS0KKCC6cro2XVYgXMisan7OiSzSwFn/N
bvqU5sNLZtmypwFUtmG6DPw44nRkfgmT0D5lJDgnKj5zC107ioYHm0wUFDB4ktB3LCIkAzjcsEXk
zbGZGLahbwO9WBUvk90glc4eC7tGSDQwxMxVHaloRQ7bHKbEYgqm83KNd2z3wbbqeFtFM2Zp1EGM
PGxVnpwt98spcYaEAmNNM70ZnKkQJ1tMN9S1088bfTKvjtY8y36YLIpNRLRU9P3RBPGq5P0Kudt+
IqHMcRNvZDNj5EyziOOwbDGPVc7Sxm3hECmtmTuI1nCeW17VQWyT6gDR8uAJVq8XWOq0iqzsue7S
R7snHZd0AmzwCFfsGjIK6yfhFB7/e45D16trwJUJW6LCTCEA9iWwtGCBYZaeoD1kGCwaoN40iDiH
8dlJ4MzuC83wJkfcuz2dZxePq5bBVXH0WwMuOZrMLRk5dC4zfvaGc0seYmtLIQE6hMylc4snqtuj
EfFXel4heEtajgyhR5Q5OUEk3DDhz+4Rz3gaWwXNBN43XAmGb11OGVXEx8kpLzp5Oy0BAklvQUPC
3TzTYOcMUxiM9nz2Yj09yu0+GoYzUSTOAgX6rucfuIaRr5UCPTnt4gzr2Ebuq4EPwyhu3WEjyyzZ
EcNLsUO/cAwUxRsLOoqjm4F2DXeD6Hkqkq2ajluD0lq+I3cf0VZWcmkopwtlwsrn7jt6HH6Qf6SG
fQrMcWta/aPZGW9jBknfzRAIU4J0bnAKcDJLP2u4CGa82pnKGdt2WOHl0AmMF0ng24zkMn9A6iY5
TD32lmVjMW2VRnXunieSYy5T3Ierwi49+Q+1TH+JwWXtclXsXcgTdOLjc0DF7QvKVmFDIaA5Fdsc
bWhlk4VYLftS2gxZjaDbVEvRaPURkvFjV7udlwMqw+0dHoijSBdkGj1Hmp+xATKZbfDw0UsAGF5t
4qbLEYPF5VGb6mCLiLK6cjCIvSwKqdK68NQZ5b5Ro2+sS7bsIDdXEdnrptf6bZhmzl4zm8cW2DP0
EGXvpASx6U50kwfRl9bbd7OqgH3A2y1JisTdvOR+mUIsrI69ooN/bxzSFnmST3QfN6FT3ShNeCsR
IbVIX+D8b6NquKYgMwgFPFem/1bonIgJpULx7KuPiTDup5Tgv250OIZppIDI5zDWC2Ax85Z4TEQ5
DtQgzPvLUYVwSj1zT5w6IQgcb9V2vh0s90IhQUfYND/nSjr9u/xaR91XEw5eNwMjjixhrFJ3Hi5y
llwH9LMtuggdlwTTft3bb1zPl7QDNpsA9uLAS0a78sbBeCPshlRESv+NOfmXag6PcVTdsijttLK5
dEy6ZP/WYR4UqmnuERlwo+gzI0E9JVg8PrOnApIdocy2dBA1/XZq2w+cCoBKjC+1Co9NDEbRiAym
vEa6QqWH4kaw1ISzviXynO2D0Q3JGne03YApkoOUYDUeBRhLGhRbhfjpqZn22DeW8kgm75S+nzZ+
UFO+kFirpTjWJw4KU6jelQqYAYvTnhyLoO/JFwQW3WaMxnFXPEwBBm02+3hglpglabVtJLi+y9Hn
6UOwyfrwlOjJOqu7lzxPP/hkd7VNGUIGyY1uqaB+21XTVt/imCQkOgfamOzgXZ+T3iBxqqTOSDSk
elPuGF6loElWip06jVd8/Oj1+aoWub1+tbf47yjTimrdwybDUbTfjjNtNh5icwDXFk4KeNHk6OQh
5Un7UQ6Mc5so1KR2BhEBhDeGeXkrLn6unmqjfcg6xhLI9Z8Vi1p4ZEyusWfjpvD6HCej2W5zF1nV
1OFnQBhmnDVbCwHJBztB0TLoINMa4RKJ2u1iWWPIjxY2Af0zmY8Ao23rk3i0rIJENvjcK8GOm7AA
yuFwushiwruSDLDLELPu4cBY56F5y9rKKNKRcVwYBOAZNREpB43KITZ33pBF4qtx3xNaQVNo+4sx
l3fDAKjV7kfiNMy03Nl8Z32piqza+Yi2HpFHEDQ/hHvdTPBrq8/RFH8qiUlTI9G++jhFeqZY5JpU
k76ISjrMSsZuJp/wRA8vhm5s9ZI2hSZGOnFqQngF2NeQRrlmXMvYfmvH6p0B7HPU0wVHd3mOAsde
YN+1jr2W02GUnSUCBsm8qR6LGueIJjoWAxM9QQtczK7a11k3wgXSoL1CpGGuh7ck8V5pUvgYWyIL
CItScQiPv+QGSthcxjgkpYtWlpnXTunGaqyemerwYEM5WSZWXC19Gx6w5mDdRg30mZviuaGS9rvs
xIDzBdkcVnu7uqEEvq1hHNJNUFrJJEIcJmvYuZ5eA82eZZ/6tuekGfYUm5Y9DKu+625avTvrRQ8R
DtcprrR7fuWdHlUPY+rQ0ekJKXNVusU0GFNVezIbRMQt4wzXgQGKxtChHMqfYqe+46Tu2Thge3rd
fuQzF1DSx1qPrqES77rIvU5MtaZQWTcK579aMVnbYZgy1YMSU+ICi01rZ5KhHLBC5JV6l7Zozfze
uU076wTi9pK79V5Rwh3D1NNMzJKUftxAan7EuQTwxy9OPlhNssPspf49JS1a6x2dKMR3z3FjbdFd
3+S5AyuseJtZ/ztbfRksQedPPbKRfll2dx8xVVhEGAx63Z6YV9g3fhp5Y8yY2akgcDAui1OAYUXz
UNfmt+/3mkirdasXDlhw9TIaxt7tGS2ggu2Xdt8Qahj7GP/y17iL91mqHAtHQ4Yw4+vo0owORFis
4aznC46254yYEJTP471GavpCHYLPaiTa1WjTJZYzvrKqPNpJHq/SyXiLiHI+CRqFsB+2Adb9MS/Q
i2BI92qn6zc99u4iQDFr6zrxinl+aArxLc9p3GVJr9L1VXFswccsULC48XA/lMbodZrxmKXpZ6mD
dG4tJ+fGFky/6nCND8zmV3fQGo8CpH/fPTMKOCaOvpum+ELRE16Q9Xa4g7sXzR8/27HcaI1K9nO+
Y1ndKwPYJeQqANXKkQ0qb8hrGhwUmwSSjo8dhIxFmGnme+mM6TkPA8zTw8yTLRTIhwIVwIWYALEP
LTCHswS920lKC1IMCfFFaU1I11xZG9IZ6rehnIxvMeyYQx1V6X0KWeJY4edKViaIOpTJPst0o3Vc
Uith6kEcTTzf52TNrdsuIIwE0tBHHck0yTKypheRFCVSGPQ3FgEckO4D8m+EhQzM8f071v1BJkEo
ZxbE4YVoHQbYPM3PpmEW+6mag3vFAR+gVwqI/RAuJhScmFFoBZ4apa5bPLZF3S60rleep8a2PBIE
A8/ikyxC195xMW4aN4NZaqM1QaePzxDmA7NsKjxznj5Cd2Cer8FgfaKT6llu9KpW/tcoRpBNHMkw
Uq9DPJea1h0CVmnsjY8Fw4V4aM4QRytW83hi96zhYESMH4dtixcX2sHGrpJzbqrqNrCbN6zsHzEt
cgypF5KAH+n9vQplvKVM2Paa8qa4+n2XYacrG2Ed9LnNrhmGvBs+XXTXN/2VEC/wjCnRBSnAMNfG
t15q/QMPSLatqRiwD1Ca0jAiGs/XybFwIxCXdGJd6vOFasJ6hTJ56xp4yYvSMDz+D4O8xH1riSle
pUP3hPIMQZQ93wizfom5U9o+eZroluF/e9R7vL565lUi91LLfhWCNdGWaCra8YCM0HimDBqYWPcz
Km42BDJ6bZ2oAKbNwpqOTsxJ07DV9VjGN6MOL6sc8A/FvTi3FtHIpAYlIcfZysrsfa6rnLDtHKKM
nR+DqK5IU3Vk/86oYLbSmg1AUUckKCPv+dQ6lx3duQxpRXCBeVL9AJsduhSIKNrCbtQr9wmm+sRa
OzOHPkhSdEBjzl2O4XgREwk/nvd1Y99FZX7s1WolQHmFguVIrfs7UIseq9Iutcr7zM5fp7G9uqH+
0uKDglui7UXTnOhV3hLvvfP5rQYB0KTP0vFikf1EFZ2bi5Ge+VYM2spi4kXPxPIAjzCrrPGVqJly
at3iOUe10WIg8EkHnivkU6XFx8Er3yqCKDX+Ojz9pQPI00iNo1P4j2But2UUsaak0zlN7AcnCM8d
P9ICIMcMjYYAMgzdyJOVe7Wz7u0Q8CnHnAerV8XGVioCrfkHpXtfVB3QmLJiSj5tRGswGKLFkaSn
sVHPGLk9rRBHBpp0/4X6LbaV7YgyDJEktzDKO5q/1MS0IcvOOrip72KWCNdYBc9CKb5yxZyPsZV3
q6SlHSLaHaABz3J6YG64spmFVHjw/PrZUcxncxo+3JZhu5YDzq4l972lRS/UVQx1FGO1TFwr7tU8
3OrTvIUEdKshBF8Sh3SZW6gmjJzyBQpoqkNRlfAeLWyGWXQ7mSgXw6Ch9zqdlMqC66nUn6mNnHHI
tqmNiZDOGwon1X8x68GjZ/vMUnoOlR7hms8Pp+h3CqDsiXS7gpREgPKHyWQEL6fMpharHAbjHfcN
05HWZyyE8jAf4HEYtFLBM6bMO5CS2XShcp0JIwHZcfAQjUx6o64+ggI/dWLGbN1ih20KxjBR/QrF
aV7mo3jRdfuuJNpygXngIvE+5aTixc3Wg8BF4JQ0eSeb+A/Xo1PwEGVwwBB0Ex2gMM8S/LBRAum0
EK84ocnEKJsXgCGHJOnv8yhCWRoeRKW/i7F5zlXnnlv4qc8YY5m+g3JWYWWYnPN/flCdS5DPuWSX
3NfT4Gwx6zkrR4P7Opr1q9/kSAHiQUWwVzJQwSrJwqg8TbWhkBkAbkf4wDj/+Nd//9//foz/E3wV
lyKdQCH/K++ySxHlbfPvP6w//kUcm/zT3ee//1B07HemZVm6xp9/vF3xcPKXtP9qg0GdMxLt91Z9
Cu3y5DJ8rVrt7fev7vz81TXzr6+uaBns56SG6pyC1ug5kapJsx5tG+2pz+QMK8/v30i+4E++hmb8
9Y0CxVf9uE70fdB052wwT3FdHP7ZS+t/fWkAgp0+lqG+N1OKpMZXdkpKgNDvX9z+xef+4ee3ARTF
ui60fZH576XerUNOyPQXtg6eh795j1/9Nupfv0CicFO5htPt4bOmwGgJ7WTh+v3n/8Xto7p/fW3D
ABuiYxCROPMvwjSM1TylELt5hr3fv4N8pZ9cWVX89R16lf583hXaPg3FydDmXWkOR8PxaRsXdGHC
rXy+Md7tfv92v7hjVfnnf3oe6KNzCows2eABfD7BIuXAWisViuyMgJ7w7vdv84trosr74U9vU2sY
HtXYKfeGWljqCgpqjmwvnZ3VP3t9eb3+9PqmYzFnKOpyb2vJtzQH4kbA3t98dk3e+T+7JPJL/enF
x6QTnNgJMrbi8SCyFv1SA/R9OOZVuqz0GB1T77FK7lMFrapP5z1LWDL/2Tf78UmvDHqzTjLt0Xyc
AUtDRS6bv/lmv7r48gv/6Yu5SVvYphFNKEaBSdT5qm7x96TJuiKJzbr8sy/wwyOv9pxGDSOY9g7P
OxENdbRpBeHGv3/1Xz2QPzzsDvSrSm+Uce8EU+S1lhEte2M2dpPbdn9zb/38LWi9/PVXMtrKofPU
DfuORRE7LvCISX/AdJr8zSX+1Rv88MhzheeqVt2eMral0UZ+ZgNd2Wlvfv8T/fzZM90fHnFh+EnT
ak1PDBhqzdEdSWebiQv5/av/6sP/8GRHvQZBw6z48K0SnJzWKjbRFFZe3VCK/bO3kG/9p9s0EXFb
WUbT7eMSdmXba1ubZn1WJvvfv/6vfqAfnu/YHbN6qLVub1sTJrY+VWB/QWn8/atrP3/KIOT+9ePX
IKiIFZnbfZgxwvM3UsISZ2hch1WRz2u8daicEOckm9KJl0o7L7kf8GFBW40QdeorFT3e7z/Lr77p
Dw+8wDdHUomdwRNTr4YKHtos/qb0+dVL//CYK0Ejkj6oqz0zjXHNwYFoKmP6u8f857ui6f7wmAP1
tfzexhbc+j5a3IhBVRAA0cI+BhcH9VkxvCoG6eF6Ity/uXC/+Ebih+eeFKhZt5Ku3BPi6SwKC1ap
GGCu/qNLIX546IXmoOp02NODfBYLs0VAluWZu/z9q//qphM/PPR5Y/axBiNirxHMWkxvgjq3o97i
0LAT4a3etGc/PBXTvKoiEA3ODgbCKkMD3ATltjHMncmE6/ef5RcrhPhhheiAGGZdz94cz9UpEemu
97VrKVmov3998xc3h/hhfRC6qhoTwfd7aVVUwVXm3dQuAdHV4uxOVknchWljpqeZGiRk8WILh9M4
p1i/d/BYIC3nfcIZmMSuLx2kCeaK6puNYIf2lRukVu5vEuEbzHWizo3v25ldZzcN89g8AJVX6VKB
T8oAersMyBiw6aXLu0x570KvtuZ49DDumpWH1NpCdTga78CEIvtSlCXjz7EsSg9yXUTzfwAm2+NI
UHWHkDPIWeRBtuEoO3BpgCkqIQkBzewTGq8oQuA6ENYXwPzHGxUsZ7XL29cx12OknPM8mD5uzhCY
FOG5U9W/ZRUoBcK6chQ3v//lf3plbd344QmhCaUZzv9zdiXNeepM9xdRBQIJ2D6T7TgQx868oW7e
JAwSoxj1679Dvo2vrgVVbFloaHW3hHT6nKIuwT3qzE89jkAg12fj8zCD7vdYF1qYNLOzgL1h4nHh
QmYZ5D9gjiCTfICmT3UkEjELLVQICgkIjnc8XnjrjeCsbfzghCdFgFy25/DmBoAOtAAADUq2Vu4W
UDeg6uJ7bEFRREVBE4miHUo6eQbX57KzmZk604LB9X1gUf2Bx9h1IjB0nYoURbEVxMFn8UzH4ki6
x5zWpPlqT8ZNEyDKYLOLW6f5tFjqT9c7OzN4M++iaW2/rLKwmfBOx+NsyMdbkmQEDAgy21ltk8+S
fw8c96O1xYAPivsm/D3i9TX3QmgO7mcjtPOfnwWMXtsHF7xyiwXAnJh49aOrUOyqJG45j3mStg3a
yYjkgn/omIJb79S5zkOWp48DRz2YW0eD3+0YybAERAtsOwX9djuDC9wJut9lkQwfpqrId/6hTY1r
Id06oEhsfcrjsfDXvfUbblYPpguixfKSeWKlZ4DYiCuvHvHeJW76feT59237m4auRbIP7HMPZkMe
ew5yxFSC1H0U9lGra6FLqQX9PRStQA1iRrlvWNnXsMyaHd8xOD5Z5/QqYpNS+hk4dHhsWe2XoKte
QF33DQQMR37z8NKlRe0CHpYAZN08Jgw7E09a1DFS/E4eM7wWtcDlVgzF8zxGeXj/sijP/gpKUnHQ
I7WYBSCqyiyUs8WVaMaIlcHwMZ1qiAcfG7wWtY5AbZccfB47dhgHbh+1w5TttG1YVUeL1CrgKJfE
OSBuB/tbCp1sVtFPdm9ft4dual6L1ckhGW4f0iJuIREN1rTuOrDsHwYc4nb7hoD6e3x95ZTdHAAZ
Q7oibjpLLKB+97IAktHTNOx4vakDLWJBOTUTWcxlnHkshZTwgsLGAjjx7eGbzLN+fzX8uQbDjhBr
KvMSdqnSxr0fw+SXLbs/xzrQgrZsQ1EudOZxH0BgPAGvFoQnnmRr73i+aQJa1A5Q7WxyhTJpMqM8
1XNcSNKRGgW2lbfcbU/BtAJa6DLULlHUHIoYVHcoeUrDnP6ulhLcHcfa14IXIlguA50SjzswheK0
A61uhVe07cYNpylHC11UgHmdB9mVGJxKHx3VvLQ1WADL+b5p85cyFB+3u/nb3hunBv1eeZxAKZWD
mCjOery4i+46dv7PsRN4Sw0BR7C6xzKbf4IxF8+yvnW/3ath8f9z1VwHinX5UMaQ/nQuoMh0L52D
Kr3cnejO4qxh9ta8tP14GqE+lK9nOWDycHCXj4VcGVLTp7ZSO7MwdaFFOBAYYppS6It1JKXPQYgr
HA8FGXdTltFnaEbYt2PW0mK99pa884pWxKCaAuZ/7oazxD0UJOCIDxTXsU60eKegZQZnc1PGDem+
ZHb3J13KGPjEr9vNG2LR1sId5J8eFGrwqxPKaUCV9pCfhwDQru3WTf6kRXohwOY7TFhswCwVFHkG
+12PIhIoLqI+ZLsL02Jrwe72hILWsxf47cihnMQAF7E+5BX+pSnAuNt9mIykxXwKgUq8quU8TgFr
wfKWyv8eWMHeU8i6df43JIAU+feekdmJaEfalXGbDl/wTG2dR0IKwPEF2IwqNQJRDWE0AZ2PnQB5
e1mccB3Iq02KLhMgUe4o4qXz0ic18PwjREg5kPhSHgpzR79i7piqBIS5i7hrfVyAZBH1QWFYWE89
Hw/OQgvzUYEUl00UP9GEgziJeuUD0BIAJTXNsYsAKKv+21BuN4ExbcJ/etL7NXATA0jaC0i4bLuV
aRm00AbAYmrLGflj9HvQ8tDln1FWqI9xh2/bHbztt45+z1yViwiDRGERcHN0thh0pV1U4+5ExduR
54RacNstVKhK1oOyM/UhRDfZYGlPEpRz5cE9aD52ziNv77cQ+fz3EnQMz3hVMYkY6inX1oeMl9u9
r1AqgOIjULpB4OiYrbQYX8CsMBHfLmLwoyP21qLMxc7mnSzlrKH1RozrV8eF6Hy/o76Ia9TUKagt
QnTnnDvPFXvOiDqDvaoASQX46R5nFxWowydVeOc++9rU/L4EL1vRQjXB+3ForvpNM2q6oBVp46dV
9sJ/F+a++ABSMrkzV4Nf6BfNC573GmkzHoM18sZp+BBA84lykBbX9eXYBNauXyUw8MEyu3ALEZdJ
3aHEhrU2xZUuFMx3fNsQOb52Skm7sWjcBjgz8GtefFbdQD33tD12g0Prd9O5AiWZxWYRr6SrIFVc
hE1yUFCwwJlB5kLG/gZmW7VchYLiZXLQYutEX1ksU4ASlWDhiYFJfgDD63snLN9vT8jk2toRYqK+
ZBYqEGMwJfBzF+RgNHKLABSy4AANe1BWTFCSPTeDG95t92hYnUDLPMSVHYipsfxQ4MzB3wvZwVkF
ybFMEGgZB2Xd4O8pGh43k8TDIk2rqzfW+c7ym8au5Rlgz4MR79NFvED2HsJTDoK+8w+6rXaSAKar
hyYVrnolX6B+mvpgXAMN7vWQ2f3VAV770NIENX4PcfNeT9DLm+/BWnNw4FpAU8v3CxcAwrhz+S9J
3DOwyHuHUEM+8rVNHFUzuLoETX5csPReDd27GsKYbC6iAti2bcsYdnJfiy575BOnlPOYFXizQd3s
CC1XVMmFY+p92u7C4De+FmVQ4aRQ4cRlHZcs/aK6HkKLRAKecTnWvhZTzFm1evIkRz2QlVYg9+kk
KpJBSpft2MiQ93wtrAIXsjYS2ptxkCXva5o9WbJ83xBxVwyo1JmOZm4tvkLg7FDElBQxfsLKG0e9
xgmVF8feChymBRh4u7mN3431QFjj5sLLUZfH/+TVvIPMMDgS00OsmQcKiStoT4NPjbj1L9Syop6v
9G7bq/wXDvjGOYRpG1ueTRP2fMQwKMvPHp0ngIdwrpJjrMLkB6VQIrMEqlCty6L89w0KgVAa8qck
4vP2AAzByLRAB50IKoG7lseuRYN/HOhKiUuQU/dDoYbgewIig+JYGmda2E9eGaRos4gVgTjMAhYq
0FD2/ofteRjCka3fX+XCsSgn8AhDzDklATi6Bt/qfiixgGV1u32DnTzNESgJOzwTizwGZ3F6bqn8
VXjOh6DOfqbM39m4DXPwNF/wR+gPpQOEzqFzVKAGnkCI3S1/bU/A5MlavoKobzIrGgKpL/uXGrVq
C6dxLtwd+xvsw7R0VbGmnntC8lhi81w669Fh3lMJ9pze27uJNs1AS1ikwUM/WAgKnDL4bQaKHiyf
HugyuvtjFtIyFcVbZhUOpIitEtqw3HWe6xlvJHL0v2134KwjfSPYqZatCsVQMc0gqtCEDng+qe3E
EgSiv/yEjddmAD1L6KfduUvAxn6G+BI596RtwEWBQpTtIRhcjGpuDDU3ID2aHP+Iin21SPLcEXEs
vqnmvRCCCXqIzRUx1IIhmjO6AygcyHzdHvhqordMp+Up0bYFilWxOKiUAocMaX+lVf5T5CsZFP06
KQaCN/vHIsSX7f4MzkbX76/ySTaNCwro8MPhdTRxL3PjjgXqmEqPXdtRTmynG9N6rN9fdTMR3CJa
wwKjJfU3xTswrVppsLPDmxrXQr5MXdAVoq49nlX4uZFgGQLcXu4kRJOBtID3FwiUFyVuG8LWLm6T
PUKXo2L/m1rGdnpYl/atJdfiPXA6sBx6/P9TCpSFPtpdeAJ4DDqQQO8cW2Yt5nHImoeAWnkMZSqQ
aFXdDZJHH8DK8vFQ+38BUa/Wd5g8BU0AnOLqnL6zw/B3PVv3FNChY81rUTFCMJOsxXDxAADcHbVc
dSFDAhbTUfLbdheGVfC0QLCpM/k0gYWCfLjNzXh1C/d7xayIJc7ddhcGP/W0IPAVRMWaRaUxHSBn
Xnt3ltrJuKbBaxHgJowq6BVnsXKn8yRANr3WaU04ZXmDdbAPLRCaWZQoBHayuC9X3rcesnpsmFER
ZoGkMOF02qn6WFP0G+Hg6eEgp9byoXsVQV2rvYOyXn6pXNrewJVTPvsB7S95WAUnpaAZc2xdtOAA
6ooCj+xZEcoDX9IAlTxh+3yoaR2XxnlFKubNoKcEhO7Stigkq/N65zrNsOqutskF3RAy6KpZEVLp
txKSAmDYrp+ywfoCcuGdwDb4rA5JcxtKitbtLGi+L8mqoeRA9MZxjllex6NBcoXP3VJZkd9CvFWg
fuqKs4ncOasZUrerhTSFumFCxzmLodF5K9txBKPv+ElBFXR7cdcd/w1P1ZFnXLmMt1mXxTTr3kFv
BPq89V3pWS9Qff6C0qWdzGRaAi24vbJ105FMWUxQMXY/Snu4BDSYd4xkal0L67psVWk7mERfgwxl
sDvIxey/uppa14LZU53ArzYWOFCgf+L9WKJClSU7+DzTAmuBC2VAB9W2hRWlPKcXONJTA92Uy7DY
O+FriDAdfZb6UIVKez+JeNo8WdXwaNH8CvgGyPntvdcYgxcRLYozNYNjOstQQenwr3OagUa5gcIH
Lv/64NlqumPvGToebR4UYTN0qGLQON83Lih35fKYVuUMjqWVJSLIv2xHhWHJyWrLV0eBAKWb1Yrl
iKdpUtfBdSXoSBx75yRgspYW06FbBtQDEW2ctj97+mvJfxIncvrgAiHCY+Nf5/Vq/JYDmdsOIOgY
p+D3YFW/B7XlzuBNP0Y6NK0Z/RJcLFYWgzXUv+I3Mrw6NqClJa7u3nELpf1paLdPnQCxl+tXxZX5
iMdhBEPnocnp6A7cKbcs7dM05q0jHiBnScGqDkrf7dYN8ajDOCBRzANbhFaEomUG/q8SyEReThcg
L+r77S5M3qWlq95N3Sxb0iwG5T5YNMFSfHNn3B5tt26Kdy1dLaxyZnAxpEAIBe9GVDND5oRETgHK
aRD+bPdhmoGWtCwH7gtpziwO7BxvfeNK5rXWo223blgCHYWHUnDImVgeFhjCB/X43HjD2YNw4Hbr
hrH/fWV8FRtQsPDnCcSLcZajxB11AF/drN25FTKc+3QAng08U2hxtD3T4n6i03c8p+OyACigwp++
oEL/0V85crYnYlhoR0tSw8Qy7gVDGgPHJE4D0uwFt6vgMS/G7nHCHdixeHO0dFVMpTVzr0tjf3FQ
cgh54LMX2J+3J2FajfX7q9XgkEpLCRSEY2IJdrIayH0MPdk7FZs8yf13645Fmq6cYaIeetb2Mnwl
2I9Gj37bHrypeS2Q0zosWxD1WRGkXApUnTQliD+z8H0Oxc+dmxpTF1o0B07VTaU9pnEFViPl5vGY
Q6SAWDuHA5PDaoFc42QJhsYAZ/tS/ams+sktnF+C0lupwAXtdB9dNV0OGes/tdGiDifuEJBtdKg7
HHl6a5b6EdKyX7bbN0xFL4oG00XIQMOfxi4FZb7tPSQKogww2QtIkO45tOJS8HBt92XwWntdrVde
SwZnKRLQToL0YIE+5ngfQP3wWNN6QLhpU4DkHz9E3fxNVYl/66FHu/Nfahq3Fg9QCx8nnoEg3gcf
6LnBIzrUy0W6k1kNvmpr4QAgjgf+ksGKoHN9Dbj/FYq4YDJRBx86bS0WSsKXzm4mK8ITi/8ZGure
EzhjrT1guSGf2losLPnkg7LYSqI6TNUZss0oGAiG+mIvLYTU6uJ6ZIFxj/Rv3wGTdFBaDc7jCysh
fFLUOf4XLfeQ+4De4N+tD8pPczEgykAKmEAx0FbzrQ7Fbs3M22ts/+cdu3TsDkRUYQR+lhc/gU7M
MEctuAC3jfN2ENs6dmRkLkERbR/i9BWAWwfiYFAwaSwIVYkRggcBAOFkJ7O+fQq3fW37ZAWRLpgD
w0iSBWW282nM7Khv5Lm0krvBsn4dm5GWKlobpJtycQNUj+ExqvODd+0SfmAVAWWPM9zyzL5T9t7q
v+3Cto4cnEBPhpc1layU9hGHFk2SgwDKIfW7ZN676jXYLdTtRsA4EjhWEHlAWSEmwa3nQU0ExclZ
kj0BnNPtpBPTZDTLKQgB5/OwJBGoC29VWlzqVn2DVlhUoXZ5x98M7hxq2bau2j4sbDeMksZ/7xTy
RqbkDmjqz9uLb2pey7c9ONOtkhUQ5MDW14GFT0EQpg0zsIMNo+vtuNjbWd3WwYRhOIHIijhhNIq5
P9d+9zuoQZu5PQVT41rSdXGZ7ww+1FMSkjF2cTJ3TkB819Rftts3mUjLuk7nQdMJWKSIczynJV2a
3KsSdHi2I8XOrmfwWB0/SPD/k3c9C6NGhHGY5lfRgrkQ5LdP68kgl+7H7akYTKVDAxeagx9RDEkk
W8ezz0nlpSAWlV2d7kzEYCsdHViEjcXqZA4j1bMWFCMcWkB4+jrN6cgOHfZtvbwcbH+D8DLoGafD
/NxZ9rfFozuHJkM86+C9SY18KVDiE+FR8z7xvZ81YGfKljH0i47FW7CuzKtzmYXq6SQduzACwefN
dVoJka7sNCFf7OQk0xJrAa1UQmq3qbECGchQu0akUUOdvYd50/pqByjAbyo+FgXSt+2vTJr2WEMV
MF/lu12Q6E87Sc+0yWpWyvJWQjMpCKDI3DBAP/0HCLVhFyLvrDS9qVCCEWRvRzJNSUsfCYNsM2tc
3D66BXcfRygwMlz9Nkn2zuM+GOq2Q8/UjZZFZks0EPwNVuWj5mnNKODRdZ5aoZ632zesu68d2nBm
A7TRh2OlONeenHxkJwmF5R2vMiQoHZ/muUkJWmo/gJHKM/hpvxGVvqyHLFVMcVbKnVRrmoTmXkGX
O0PWtTiKrPse9EYkIyfIB/mfto1k8ittrUHyIiAOjKPOaItfSccgfQZ1vMAR73k7/aR1cdc21U6e
MlxD2r624hAEU7boyiAiEPpu3fI69s3VAlM+6tY+O11/UQUot4BSzHFyxKvxTr+GJKaD2OSsAMyR
HDYc65/g+mSQBMSGsnQ3lOk8bdvRsE46kI2FIWjvg8CPArBiXjOh7lA3Jy/bjZsmsPrgqxQZTukE
3YwGvtZCLGogL4DNoQCLyfbSUe/lWCdr56868UYyz4A0BJEPnBe4hMHw6y75fJu7HAzi0JfYuW8z
WWpNB6/6KRubEOkNqxMMuFRo23b8pSyv/b49DVPz6/dXzY8QZCJe2vgRA7QBsrdf5rDZefc0JCym
bSSBX3UkA3VlVBVQBZvc9mlJQfULScntoZuWWYt1hlKovgQtTgQVpXeEk0cLKb6q/WdoL+7s5ybr
aOHO/Az49IIE0TBXww+3HpynPFn2EGSGZMK0+GbEC9XMMYE8lB85lMeaMvlDmvp5jWnQ3sXQdDw2
ER3qBX1Q0iQJumI5dtokKx/TonR2NlvDQusorsn1MgLdFz9qKQji8VAlQDgKqAF9kVAY6nd2EMNa
6IAukeOmAsSofsTBZfFRJY5zFhb+NbedydS6Fs6BEi1UiMY1IQXlBYjd05A22XW78TXx/PcFGrTy
/w4yxduhTAKoqIU49Fxo5txBbeJXWfW3iVTQxSift/sxLYQWzEWddR0DUWsU2NC4EQz1gTaqm0P8
Amx3YJqIFtIUQvAcSmvooLBf/B6E0DxIf656pxP0FWqKcu3tjkzLocU2H2SrvIHRiHtIseAdLJ7t
tqp3HllNdtLCmtoDIT2v/UiWRQG1KyrL73lo179QTNbvMZeapqBF9xDYcgYRNI08YUH+EhgcSK2K
PZ4FQwG4rUO5eAKap2Bq/WhM/Udoaf3JhuBMiglyluzZn91IcSgkDSOI6ptf24uyngTfcGMddDyM
NUkB+6ZR04b1LRlq6Cjncrgo3wNZsO14jw6f8CAOgtBrJaZsx+kMaVLHIQuSdTZIghE9c+G/gHx6
ufBFyf40B4P9YCf8VyOd+Yr6LmDht2dqWDsdklIngPELVtKIiQrUnZDmlCeWQCtkp32DA3patkFJ
L5jiAptGYM0fnkHZZ/0MKfSF0ipwd7owWU3LOXnqgDm38FiEJ4j+CnzWfdiXHxbPv7ktilW9pH8A
4/mxHeA/kDnoGi6jgn7oCA33cqag/28+pMOx4hbb09KOQHV+66CSO7LlAlkfsrgPkk7NZXuxDecI
T881XPWoVFqw2J9BCSohkJEBkBeUH2k47VzEmtZbSzij5YKsv/RohNqK/kQDX97UAvVGHgBQsD0L
g8t6WrpJuwqqQg5cappLqIY5xLmFQ+rteJNhAjpALh9zj0AMAfnYsj6hOj9KF3JXJ/axwesQuSGE
nCqH8HAkGbchtCKguycgy7ptGtPgtf+Bru2zZqwVjVJp2ZeMeO5DOE3lpXeTcacLg/V1hByFgMWS
s5kC44JrK0u287lJQZ++PQHDtqsj2ARB6flsCxq1QHNCxC6yK+go9e4QrbcYQFjuXL79fVd/I8Pr
TGpgIOxqFN2gI9c+O5ng90pWn0HhnyI1QWApFXd5s5y7YWAnj8k7CkwpkHQ3B4LLY5c9lzJcNb0O
Op0WmKmieAqrKIkgKmBBt7AuH0QAsYm2lPPHbcuaXEMLTJ/wvCcJIdHSN7+J531IoB01t/LY35Wr
BWUhe9Y4gSKR7eXT98kX8utcjuPP7cEbnE6HvQGPPrV4fPOiOW2scwls72mc2r2KP4PT6YA3D6Vs
Di0tL2K9WvVP/FVg6nfQlRVUkrv/+csess40DS083U4FpT21XuTmU79SJb9jlXo6ZiJto4UumpAW
zWjUW2UGTRUm7sOOj7ft1g3eQ9bvr36eAUBLHFqg9QqLIEZc9fLpz1BVP7abNxlm/f6q+YFSuA+r
aZTY1u+uKL5zQl+2mzaNXNtRkwwMDJ3AyCH89pksIg6cEXJ2zsF7OKKFbq+SrGqynERz5UEyM8vy
xyqE8PD26E2G0aJWJNnkF15DIkjzDCfeef2JE/F7u/G32duZTbSgJXOFOsc8cSJgtsdLUONFKOcX
icokr0fpTUtAVsduaqy/LqN/W2bxjpVi7+RpOIzowLBxJApY69rD06b42PX9NST5rxr6LiEAdcfy
qg4Pawb8moM3DYg5L5xOHIwSZwZ62BNkpvauBAwrpKPEaNA34EYZoWMMseg7twMzoYvMsbPbGrxX
h4UpSA50MoSIRcacX24u3lu++h/u25+3PcDU/Pr9Vdx1eR2EuP52IhBnTt9tglWAPmXwAyJv404h
r8k+Wmh3JGAdTjwkym37wipunwViZMc8Jh/SgrvupxwKRZUbdQryXmyACJCDe2JUFEHs+thrxN/g
eWUjVPTUDlC3TmQDooK76MfMtj6rcO9NxWQfLcLJOBVJ2k7ADOPPBbpf1XSXDv2x2kD7PyRtbZiH
iwejBDaeUcq5+qcomh3DGEauQ3droANQq9k6uLmgvwGVey7rvepsU9Prr94rm1dk8hsUMhBczKM6
28mt382wV/Rk8HkduhZ03QgWt4VE7lS1F3BFywt47Ny7PGsPPizq6DWUsaYQBk/dKHSrp6JlP8ai
/7odsSbLaBHbuOABGvuJRLWcBR4VW/Axz/aws80b4slee31l9wXFeF0YCBLRIC0/N2XqXxeLDu89
UDHf8ID559gktLBVrfCXoh4IoJZd8FBJ1zk1we5PkMlE2o48t5MUpXKQ1Hroz3TLyhfbFzsWMjWu
havnQoW8aFtsyLhWu4bD2NxmVv0+ZhdtP17sDmzpEO2IZFrTU+YND+O8fDnQNg11pFrW5KXfOz2i
Ncy9axLa8kTT8NAtJlrXAhb/yaCAGNa/5dGlp2Chf6oRilfbQ3/TK9G4dmweoQTPVEFA0A5G+ofe
rX/QIByu1dLmZzvfe0t7My+gl7X3V76fyjRPM6exI1oBDpW7N2+ARH22p6Rhal4L3AzkQNCzFHY0
dAGHRu7cnazcjrvCu2xb6U3PxPjX76/GP3UEIu80UbgGy0p2muplfuyHOfl0rHktZsveSwJvsmGe
ofGKq2ylC7nboQ3/HGtfi1oAikdQ/KU2ri7AwHWB3gdd7vOGzYfKHGAfLXJrXB64Q5gskYf6Znnu
7TYXdxBFgwTuoRkEWvRWHkRAU6dS0UjF/wY3+6ed/Z1bNcPa6oiFHmjrLlBSRaVsoe5K0hHsJO58
2R64yTW1gUPjLcn4HKqogELqlfSMnF3k6PusUntCQYYJ6KitqkkAxgRJL15IrRz3ji5D5O7+x6w+
+J/LHBrqWC2oSYSLPzsqylGKhU2lcM51vVSXGUQ794Ftz2fFqAPJ36C9TJBYP/UdZ48DBMZx28N9
FOhRFxc/29Y0TVXLVnaZemlOfBUBHNwVp37KxndFWVbHXEHHdDUK0r5BkauIO0Hh3E9cet6ZgRJg
DxJqGL9OjIO3qNRW9TxHhTciUeH68HHGrdz1mHW0NJiSLpOjQJYVqKBuifejBUX3juXf/p+FH6xT
epUCU2dGzShHDrFRiAlZkDnKPf+6YkZskZ0zexX9hSjo5CcvKUeRZgHqBOvQjyA61xLkZDl+AyYZ
FfUZG8dLE6azDaathow7pjOEqU72BvRpyOWCGLIc/h7ETvfCQy0SOfaviQloCTJcVJ/lYa0iwdWf
kpFrPnt/oKH7tL3yhuHrYHNhK4Ha7QzDh+DsbSZ1dytIrl4IQLvnY11ooTckY9U0kPSOvFGqm9fI
5jYIYgFNtPze7sEQHDrOHJqrkDhs0UPS9uLKoV914iiV3HFgk4nW76/81y55E7ZeqSBXYfW3Iuy8
k9dVUD9CHfeOiQxnKZ2gbYIQKZGCz5FFhvkyK3HLfELPQz0Am7H3i2WykhYKi5vlZZ2Vc8Rnyc/S
zZ37Hk/PR55QaOhrJwXb6srEngUqFUgdtQj5y+zJQ5TpaFwLAkGAuZcqmCJiZenHfgrrO7yp7F3n
mAyj7bRWZQNTI9gStd1s/VRulXxlUu6dkw2t63C2mgZeSaxgidzUd89Y5O4ctu0eut7UunbEtwrh
1VDOHiNUbzo3qxQMzBHOnl8aXF+nQ0s95ZIq67Goou2Ca7cw/6MLsPd3yQJ6iC2VhjoTWhK4E2QU
8iESni9P9YriZ225A7Uw2Wf9/ip40z6T9QxWqaguSAPS7TmLEMx71A6m1rWQcr1JsCRv+yiY6vSW
w/3vnXLew1iYrK+F1NQ4CwAvTEYtcx94pd6DdORiLXzHNIakw7Sgkm5IelV7MpI8+TXlzSdaeQ+u
J+Ow2isYNHWhRZZXzv6Y4B8rGgq8qmTex6lbUBVg3frJ3vlDMXShI8usUaG+hPQyspvxsfaXOCfF
uenZA29365nfxDLQUAeYLVVXUBQkYhqjWG6y5dWVsIw8jE7gvQ94C/156N1/L+zyEJkHDXXtG8sH
5d3MlIjcosluWd8Hd6rJ/ev2fmmymbYji9HBT3UGm7kqcE68KRDVGfAMreiDK1i39qRg1/be+AOg
a/+vgk+EfTOr3u0iUhfBPcoU6UmUpL1bXNad1s2tSvfgJoZY0SFuC6vTvFZlF/Fs/D0lOMmi6Zr1
O+d7k8W0NOJW3JG177XRMnsvSULSUy0lSmxD/qP2q51lMWQTqmUTUM+Ho1MhIHnZNKd8tPhtTY07
rZsspGWTGnRYiWWNWAzc0lh9+ihS6DiGc75X3GkavpZPHHcRflBi+D4JmtgNHZzj011VltDgS1oq
cSVkstN+6iKghz5zMT3WVfEBJRx3OStugLHehrqGZFz/cTtEDJPR4W2+K2oVLkkTQbDof0C2AMXo
Nwc3bR3I5stuYHJkbQRAmXWPk2p655V4/zw2dC26XctJE0byNiKF/Y9c0uU0I9EfbFwL6Rnq2/l6
1Ro1fZK/z5hixcnnXvvP9tgNTqrTqy3Z7NNgmtvIlQREVVnKoDJLwoBDFz0oErVz3jY4k44XW0Ll
LSoIm6gO4KDdEtpnHwiMS271VcRVF96ICNTFTn0J6FoYXI7NTgtwVAvXPMCvUDRPfXlZuPdnRnmO
Cw3H7fYNWUpHktnTUKCkr28iVTUna2I3f2l+uYl4n5Jk59BgigstyP2akjasvBpdgLJzbuOkzL5u
j9609lqEL/O8gNiDN5E9BS/Aez0HcvqZt/4OuMgwch1C1kEkcynE1ERT2nyfg7yFNKm3V0hrGLsO
IGtcaYWUzU00WBO5Zg2fTwzQg1tdq4PH5L+Uya820z63xzac3BKKtCk90QVAtdZ39x48TRPQkgan
dfL3XyJSFrNvpRRPvEzpdW6X74dWV0eocbAFD8JyalTQutkplM3VqW2ULrUHd08dM9s0S0BoDlXJ
mubhfd+75UNKg0/HRr861Svj49AiQX1FyygMrdss1cUaxHNpp0eKbGio495AAQ/NSl9VUcGCHyjy
Sk/tlD9vD92QFFxt3+esTICrWerIC8gnKthj7uWPA4HgcFLwu+0+DAdkXUO0BpwYTz4zjqs2xE/r
qrS/4tHSu0BUpELhk1OdAPodvogFms3bPZr8VUsW0IT3bEGYiFiK6lxrysjJ6hN6mu1lb5c2TEqH
t2VBvSQVCasI1+T3qTs/+0p9p1b6acnbWw8qZPz9fd6ejSE36Vg3UhDUqweuiGQunWvV4Vrc6pc9
JRyDrXROtzQhcyHBmhxZLX9v16hC89MH10l3tgSTnbQjgSqgbdENaH7GfcHZB692JGVJbqg7hoYM
y6pTwCiLk+7gZbsOewMj0+ImSY1rJs/61PmkOLmhtXONZbKVtkXbJRuc1EmrCMBPfsKjxTu/bN8p
qC3vHKBMHWjhSHEPPYMFCNsQY/KjJaV8aBObvmey2MMbm7xJ26NXWdM0CfI6csMOhN3h4D7ks62O
7aM6PK1JRzUFfVFFpRpf0t750lv17VAY6OCzrLYVLgZ4Gc2kzKOlHpNrMbvzjuXfrmeloY47K3g/
N8ksmwjaLF9zR70fZPa/RNUfvIr/w9cHG7wtFy0ABJyCwnH6sj0rw4rrWLQgd31rAXgY9yx5/W7p
ZfhzBCfDBwl4187UDCuuA9Im0OnYI01QjQvs2NeQjfBdgaMU2TlYrqeAN37kdX4yu0sJEG9BHU01
nsmtPHtJy+5dTjjYJ533Ymz3VDgMm5WzTvDVPmsJaFGTEh2NMxDmvuhui00ugIp+GWayF4Ima2kh
GPg2OL9oWEddnlgn3EXkJyib3W+vtmkGWvDxbmwkwW1axJekO/UOXU4ZBBJR2jo0FzmM9NiRQceQ
9cR3ZW61IlItFHseBR+85ubaZXvQp3QgWQf427g0lYiEsO/8fnxpxuTzIRvpBJCTDAh366mKWpCA
niBxGwuqQpRsZh/6YK+M3LDKOqKsnkZbNjX2VEqqSZ4tx8GrhzUV/aftSZjaXx3glauWg+CoAcUJ
ZJbTeB74IoEz7vnlWOtrMnnVOtwGxTQLEREfm/auLvr63pe7BJamsa/fX7Xu5RYNy15WUQbZ6xlk
EUV5+z/OvrTHbhzL8q8U8nOrWtRCio2uAkZvjZAiwg6v6S+C7XRqpxaKEqVfP+e5c2bCzNDT4AEF
ZDnCprjdy8vLc88Zm4rUG/5ixeWZsp2+bOxp6UbxwIOBh3SQ3sEFWPNMqvzHbfNj2LCX+qRCBWL9
QJrqG3WJFTp+6tzmTk0WtMETkyMTNC7mxrrzZ7/ce2QoNhCaa5NjhK7YjFwPdisedC7aA+Kx6gR6
xj5OEzFvzP/rTigwYWU1Z5AzkqR+8NvhjgC1pr3km9R87+n6/fUFeH0UgYktG/g05xbuiQ8jTX/U
at6TZTxLq9uIMl4/cQITXSaLVvYdeHAfEkvtUWkSNxR1kL7a5/30PRno29tGYRgxGVKaprqtAVXG
I1fHz5ejH1QnG0v9up0FpkCn6iy5pPNUP4BrusV7bj3PZcirZoucYWWWTPBBJtOK+uWSP1goTDyh
ong5EAXVA6bt7H2jrPIeUvFb8dPKYMwC+GyccmhXixTPpNwPXau+T3J+E/EggIKGRxrrMenxzCse
UnDJR6pqIP6SeLeFFYGpNDoGYqF4iYCvLuSP3EEtak++BEW342O98UKwMjsmQ1g34g6n5hYOm09i
71+ieSH89HB9n661bkQVWlQogYQ+Igo4nWDPacsOJShSNmKJNVs2PJLKeQemTYWjUkNgdNSQVM++
8n74elPnTZhZmnbZkIqpemjqqJ5B0VfjsWnD061ZwOVS+uIky8VisyZpy4cm93ZW5u6zgh2zMcVR
g+cB7ybtGB/EML9+Rs2qQNhIigfRZTKsukaHRA7H6/Oz4q1N8JjlcE+VbCoemhbkRL7s4qrSe3+2
PqRkueleG5jMYGyB1JJaSP6gqvbO970T6AVPAzAP14ewsj9NjBdSL3kr2ZQ/1DlTbejQfKz2ReCJ
LZzo2hy5vy4AZ5yKZFb5Q1rVe1H3bigaO98toyf2y8xugwmCZPHXz/hJMae5HvIHAlWdXUVyuu/x
rHu6bZYMOxuSKgDVcJo/CH++A3yoP9gl825r3ESjznLSraxp+uAn41Prq3Mil+6mgCgwUWIEeN/E
q9wUWNSR7wS4MXbt3G1hpFfcj8lIWrKRihH1nA+JW520Rc7aaZGj2tIvX9mbJjqMqUoxBwBEIOj8
D4nsH2tXfL6+oGs9v/z8hfdJwFyECwsY6qopOPezd8fc8d6prO/Xm3+dZANl+ZchvWgfMuXJKNMu
fRjJ/KUUMlxoGvryazt/sDo3BGBjpzKww+On17+4NiDDzFpXd23SWFaMUuH9VMs712936Sw2orq1
pTCidseabD0GaL7RbRHKLBvDwrK3ahfXWjeMtysAw4XCKSwgE/Y7MU/9OenzrZh6rXXDePF0rprc
4Vbs2+JN7umHRAWH67O+coiZELFUoLIk1Y4VWz6BEnEg+bEui/e+lenQ4ZPcpyp5e/1TK6Mwic8c
NaX10GbpQ+3ZydPA6gbA9VxsxLsrXtpEKc8Wm8jc+OlDzvC+RoT+7LXsj6Ib90TRjdLFlS1qYtKy
HCZXAxj+QKgoGrxtB967AQpBS5gtS3fbeWZi0oDoHQOiJitOp0VN+wwnQbIPvNv0Of3A1OckFvSL
MEfYTCkD8D2owQ+n0vfX13hthgwjJnokqZbKissiPV6MWGbpG6bURqS7tlsNI86Sxgc+BYssm0aF
NgRIQm5Vn9WSHGyWAA4AUpHb3JEJUfNcSQdky3HuMNU/Qe4kO035Yh39UXm3Bad/I0FLFBfDIK1Y
aCLDoJAagKgtDoOVlTDBaZnHx9zKOiteyixyl+G+KvtTY3e3BXUmLi3hg1vUY8HjhVMUvCVP9QQ9
2WK+zVub8C17mjUdBQ5Oz57vXUb/rHm/hSxd8RQmXstxtMxpl1nxjIoQQOfvIRmXhV43REMgNnzd
2uxffOCL01OhfnTy0ymJy7K+K1N68rPlOKNW+LqZrbhSE64lM+YOY+riMFsUHrJRqHa23GYLrrXW
umFlkKqsOyQleNz1ab/XCe/Dzs+2Wv/55vH3jH7gG2elV2FXOqCCBjIzOEJbY0/H8lDxc6LssG+6
cEzekqAM53YJ+fglcNU999J9wp6c4O1cfqXJMQef+20TaZysLm87ZHUEj4Nk/jRkyRvXpV+uN72y
BUwYlzcMeaIhEx4XWTPcBzUfQKaQDedBZFtXw5WdbIK5KpAO0rSEjRN/snE5bN028Z4sKiryDiAZ
CH0UydgfbhvPxSe/2NKtl0nSuW4SV1rcWZN1txTyIdBb7/hr03UZ44vm085NiqXmSbyw6iizahf4
9e+A9v95vfevw64CE93VMhRuQukriQUF3U1R5+qscNSG8+TzIwNy84CEYrGrRWDv8FK3lZr5iZp9
ZbObEIjR92QgfJnE2svByfvcz5+TMd8n7nS0RmsPvYtd5mfAb7d7jVC6Bi+ZX51KfazBidbPD3b2
xaUguluiNIEY/PAswcipsv3kjfvrM7Ni7SYgTeq29zuPJjHp7BM0Pd5NiMQ3zGttgxrhQE4rsAyN
fRDTZX7v8rQPtQVMuTd9Ki7pyOsDWNs5hruq6oAuebIkMZg9nscieBSDHZfTFmDvdYxBYKp9JiNy
JBWXQTyUPRgNxqjQ8ikFI9tYoLI5c90DhGu/XR/K2loY7ihoWGMTS/E4KZLkLiuW5fM0pnoj17ay
GiYMjdajVHWXwcSge9KJFBe5Ms5r93Oi9cbBtPYJIyc2LYARlxYN4iZQd1OQRV1e+8dU0PsJ0rW3
eSJT8dO3kTAssyWIwfp5SNtu3lepXe1JkGxxvq2sg4kYS5t8sDKQ2cejDQ6Ioud5OGj/+foir12t
TbiYvwxgGrOHJA5S+zPJbBFnVvIn9O76nd3yZA/kaXfOO0+gLMXr74eUb8FxVvby39jUkKPRrLWT
eHTGD8R540/voFSIylvxxgL6p+vtDZtcm0DD8FGb7/VZDnc7D1zudJL1u9lF5vj6DK5YvIn5QtWO
04FmEcsjgPSaAnDbOwvNziBm2UIy/8Q/vea4DVP0a03Bj4AgaBAFlA77cFr0zpkeSvuUeiKcWHng
2YNmF1+d83eu+w2wqV3ijru2fvK6LOwXvkOYGTqdfQ9ybNJhYetuX7lvrempd4N9I36XZEv37iek
45X+mpAx2TIFaigfAXnzfu7wpPp46eZIq4PqUDIwVWfig9Y++zTP8pn19IS8Gq4b6WMBpsRL//jW
9nZwYr/WE8MHpAXJL4rtPHaD8g5dYUmz95a3FTyy531CNcMRJxpJl71fs5BZWzLoPwm2XvuuEaCo
TPflXGPFSnBIoxoH2AGydPsS46v0kWUkHFDd2KkkXPIDT9096Uto3dGjbB7yTj/mwt/VOJXwRz5b
h5I82+Xn6xv2J4jktb5d/OWL6KZNIUpoLYTHU/Vunpsd6VGFAstrlmVf0SbEmV+URyHI6RIZ+O6x
g9LmzDduIyvWaKLWmNUL5U2XgF64dahcXoYZK7ZsfXXrXT77YnBBSRbRFQsHkOxrM3/NbLIj5ddE
nqh7HPw27tpnMSbhKH4MwUOVlft2Ruwvdth1EODcyM38NP7XpthwORbpUheiLJdQHs8LNgnRAQ4+
EzFd0n2fGpLfs/KxrsHu2A+HegFDtD72/mcO8ndM/5zEuG1g7Un5GZUA4ZL8obsjCuz2yxicLuHE
ZROJBaKh3mWLbG/ctdW52NGL6ctnV2oUxTBQeTVn3pZyVwTZFjp8rXHjsiWDAlSWeUrjxM+f1Dwe
nVTd5oVNNJ7OctpQP6OxHtop5DV7JEo+oLpko/2VrpuQvJZkBHoMBY1L+RG4iKcSYqHXzXGtZcND
1RL0razIaVzlagy5Q+9sT7y53vbKEWtC7mq+OCSYWxq7w0kHLKQZ23Wo702+dO6IvLZ1vO07hkfR
CamFTTD7/sC/2KpTexqwx6qqHmzbSUI60XtUdLfh9a+tzdjlJH6xR6sauoL9XNOY5oUFA2LghRtA
o3Bb65evvmhd1ZWGwIuPgA4k+tUhLxcB7bSyV+2NW8nwDYkja9DhuCwuBijvWAkeZ0EWsaVouxL0
moRwUyvAYE1mGpN2+q4TkM/p9pOLA65Nk43VXpt/w4xFwztKHO7Hlld0R+V5wV5m1N1fn//LKr7i
Ok1AX5kVjSRp6sfd6L2rAvHOBgcagFobl4KV5k04H7Tmm6ykjo+7Bt9Z1nAmiXfP9bJxuK7MjQnp
sxQeYX3LQ+8bne+zDuJcQRncVloYmFg+zlNaBzJH50f6Ywx4GnruTVrXID03bHipStLNI3CZudda
YcC7AtmhYeuatLItTRnTynH7phqxZ3Ir7eQdeMqDdA8+xBk1MIDmPE6tzbbyaGtLbFiwywKXTrzy
Y01C3PKXPgTl4vXNuba8hu3SVDV+UaFpm9IptMcBSYS5um3nm6KmiexG2+KJE1dtEy/5+ESq+pT6
W4rRa9NimG2eO83Qz8qLpaL7mat3NT5Dkq3yh7WpMe4oQT4rKtrAje1R+KElxIM7FPSmqWEmkA+z
ndtKuE7c5mrvSHVIFu/o9fVG86/3nf0NxNf6rfTb2YnHhR6W3rvLwJ1/fce8PuvsbwA+L8e7Cs/c
2G9R7F24dbCrl7Y+LGDKPVz/xFrvDcvt8G5ZDZ7lxHXX3i1E3m87hbXeX37+4jBsigmoD4huYp8M
EUDQz9xZQm/KTtd7/voTGjPRbgSHONfjTGI5zx9LP4uE5x0q0p2nID1YlbcRjq9NkGG1tp+3bUvI
HHvt7O10bme70rHJxnG4NggjZLbc1rE8mtnxnDRvBSCayVw8IImy9xd1J5rbIlxmMsTJrnMrTy0L
zHdcIgvKlZB779N9S60t8OFKZQjjhg37lV4y1TpLTOZ5l2dkH2Ts7qdqVz+UO2qJN63TPvfJcKJe
8s632EacurJAJjKu73uRp0G3xBkp8vdQ6JmdMKlB6bK/vs/W2jdi7AW5X4/7s47ngr9Dee2po8PG
3lpZfRMRlzg1gK2TP8WN7A6i8e7KRHzkdpKHVto0O6ZuPNaYCY+zOV6HgGGeYu6y/RBIhF4t/QOI
xS2OsBVjN7FxA5uXEoTCmCVVTyi840+8nZ+QB9i46ay1f1mdF85kqYD0giqtjoGRA5rGbspYla08
u5lTnW9baMPSQe2gOJ7dNd4PBg/X5n7c6yrbYvBa20ampdtW5bSzPcW0YeUHoj1fhBTaVzeBLZgJ
ugPNYYe4TE7xwC15Z1PuRbRzt5jz1mbfsG3I+jVV42NqXKuBwlxHd81MvrlM3RRYMxN311VNASG+
Ssc05U8zsd4MctnVg96K6lYm38TeFY7qeuh36Rjc7JdXV6gHzBQ3zOsbZ2V2TOxdbaNMri2DMaaB
2Pd5/yTKBGyMxQZWZK3zxhE9di5P2lqNcWYj8YmSH9RppEpuxBivB9eMXQb1wrCoUHLwWruPtS+P
GbEfiNJ4j5ifsqy76QGZmQg8x/PpWC1axoUa0p1u7XPKcidME7LxHrQ2Q4bljp03aGe2+tizmnTn
pcFbq8iWw/XVXWvcMNyOeTWU0hoZl0p9s4iXohQXqa3bGjfiaouPNspw0Hgnxq+NM9ShBVLN622v
bUvDaKuyLTv4LxmLEunaosOpMizwz2IrVf/6UzQzIXeVN6M8KUklrIrZO69gOyq9Z5LwN7ndxB6r
jwXQFmFl3aRc7TMTeDdrUaf9iBHxheVH4tbWGVWVW/xEKwttAu902YBSBuJXsbTlG+qR7yQY315f
itdzaczE2y14Aps1yj/jpB73XLdn5Xt7u5MnF8bm2iga6LfA/Cv2bKLukD/DURzUfWz3RSxS/6jA
ITQK9Tt05T5dH83aRF1+/sJlIEXelyBf6WOHZQ9WMT51YF283vTKnjX1RpWfZC2wlOh9pkFAoUEC
31se1C5Lz94Iudd6b9hzBaXwroUQc1wQv3rntHl1vrxq3GbQJtpOF7Sp/NRqYzWT51To82BNv1+f
m7WOG/bs2ZANr5q0jYE/UIc8k6BrgB1sdHxl5k2Y3bK0HZ6b8Mgh++yLhhhoSGz9njfZhgms7EsT
Z8cSzsUy503MWQow2bFX+kB1crbsrTTRyvyYtVXwNSXeTbWIPTxExC0pZWST+jaSV2YC+dppuVQH
T22cBTwJWTsfqs764o5b3C5rvb+sywujKrPSB8u5J+LK1uVBZYt3StlY3jj7l6++aD2ZKvDva6eL
p3YIcxfFVX7M5jxautusygTyidFzCryhCKRGM9RkzLSW9OwTmm5lvleexZhv2C0rOaR8yYAvZE5Y
BcDwJ8cZ5MfD/HnkbuiV97710ZbfO+GAlaU/EciCNPmpzf0d6BDCwBaHSgInrO/6bNphB7quHVKV
7vCXvDrbD/or/p+VFoC4PWNevK030zXLMs54x6+XwqWsillvoXesDilMoIVM3obprlwjfcMxJPNS
kcXidQzgxbHpkqNn6aPjd3dkaXbgvr0pPc1MHOCFPLvLh6bG855yz0r6+ypZ+Mb+WXEPJgLQn3Pu
JMNQw/EjwlINvSsm9mWmye+BXW75uJWJ8i4/f2EFcM1B26gCI1D1D5cUb2ZrKaBWlkcVdcH2AAT8
xpKsEHYzUx101C2kCpgUsaUfbdu/Z60T6unnZqv9jx7Xh0m8dWmDZ8wxRD74xmk0vAggcAEvdCni
Oa3xBkuKlB6hjVkMPzpNpvY7SP62ajl+EmP8/bGFmXg7W0E3rcth8gvNw4vB4OmfZWEJXl63C3Yg
eprcj45bnEaPnHI7DYu5CHtYZ9XMob2l/rFiXaauaOawYiYQe42lZR2Sgn/2i34/Ltn364fuWvOG
16m9RXek4HNU1vdV5z73ejm4Y7P1qr22Iw3fkLvB6CalNUeyD+5Lr24OuQLImlbkg4+qAJSJZeS2
ZJMpLsqhazcqUizRYB/LuYohyHQcZiuc7W8k9X7cNF0mMk95SYdkfrlEtB3pyRVgrIeCWHVMnaZ8
c/0TKwelSRNnN6jDn+d6iaC60O10NVUnybxi46Bca910EVNi4Xwf5shPWy+aKtCIzZmjNq5ka61f
vN8LB4R0eBC0tQ9mHOTj7nnZkrDKl3l/fWZWfKgJxyt4gmd0qD6Ad2d8z0TyljfssSdgK/X4be/n
zATeMUiFtZmf0mgYQPjYS6gRFKm/pXOwYm0mh9tQ59A3oGqOUHWAFOXUeAfZ0DOULW5LNJko5t4H
QZ9kxI0mn/3eUqhpJHPsi+HGvWmYc2GrNgPnlRtZFj142n6iY75VVri2d4xTnixpQKkInKjvu+6g
g6U8chwg4fW9s+KITNTd6ErEENDtjCBHhtq/7lufWzuwRx2ksj/2rv52/TMrC2yStBWCJsJtqBPl
bTKDk2KKmCe7feFuZRJXbtomTxuqznFl6aQTBQNqK5octA7cPblW99WRzrloqociva2emjmGNS/Q
U03UnOioKtjwCfkR+40cHf0p0y1YYORc987p+rStrL2Je3OsZaqzqnewr6ZvZVrdS3f5eFvTl0++
cEnp1DfFUllO1PRTHzZkco9LYd8GiGGO+2vrfJw9lwauE3VuBiZPu4NWpVNvPXqvODxToTSY3BL8
goOO0knvkjn47iz6D2X1J9vjasMw1nasYdIiX+iiUuZEQzLdA3X+ICeyG3JvI6hea96w6lq5zF8S
7kSp9s7gH3vI5/ohXbaAGSszZELP+NwxcKtTGlWKv5+G5IgVOHi8ADlmsIUaWtmcJiXcWLcMSiET
i0jmvkG59Tt/Zhvn5crsmBi01hVVXwiuYc2CPS22tnDmQFsFWDd/9qqNYP31AVCTdqRC/YrsoHEb
zcjSvQMjG995NL+NU4CaaYnaV6WFwiwVeXALEYCG895Kmul83XzXZsjwQZTMBCA2D57B734HQexz
5g8frMA53tb85bMvvEOjywA0vwmNFsme2iFXISpX955IN7q/tj8N72NB+YG4YEWI8C75dnT5qV+S
z45Pz0nd3RbRmZy/GWus1msWJyob4gAj6fyZVbetLTMBc9CSheSJaHVkT5fTJpNs3yPO3tiXK/UV
7OdT+4vZtyuR0jzBkQ9K569D0Olw7Mb3ubLOXcp2mrbnHCqTo+ueCXduu/CYEDqQ5wLECLnMyAcB
ydFrLPu+TgIJySStNhZ9Zc+aMLqidVxXNBqHQi/eTdL+Yvv+76xit+VJTRhdWkGRwZLKiZQeIzJM
53lZNs7hle1qYui6xaczn0cnAhcwMN+T2zxmQ82AKtLZztbYtzeZnYmn44MGkppgEdoZYKKkpBL6
1A45Bsy1Nj6xNhTDsjvo/MqSCh2BdQbUwn5h7QPcTg523zZ7IYNx4/x83bkyU3iVyLwGiVo3R0NG
vBBQjSkUNqjob5soI74AhWrhNFmuo5pORZRRpz+70F+98Al6G1a4tludX13g4LGhmrLGjWw7e1TT
eN9qZ88T+nzbCIz4gvd248zUmiJ/tPk9z+bx7PiiiIhMtriR1kZgxhgjxCYhlzlFqEv176teZnso
V/F75vX+/vooXn8KpCbGjnCv9Tgt3IhWp3rsdzSxDywodqX9veTWjskTEq7XP/X6hqIm3k5ODOTb
skZGRowq9EaWo2Sc9xsXxLXWjfs/LqC0kzMGkqfQQrNZZ+1KK6g3+v660VFTidXtfIReHlbCVmOz
l6zvUEqt+og3XO8be9gKu19fcWpy5rFxytwK13L4j3Q4VrTwPoJ4fXl2Z9Vv+I+1ibr8/OXZNPQV
yjx8EpVq9oqwA2/nl8WheiNb9ZMW9+/ZRWrSzfHOWapuYiRyxGNNyvMEQJRTfZqb5lD1wy6tnUNt
fxxFd+hRF9MFDngn2jDNeViyrQveaicM4xwdL+vdHJFh4r619XdRg7PPe65Tshub4RBkDz3DpWbe
pUEVojds9i81WO2NtMe4QP46yX3ut6CQm3SU1W71bC+o9wEB8ng3MTchGy50ZSFN/Byblc1QVTBF
tdXO7wQgGj/qLKs/3mStpoDpDE3juew9uDd/fLYK6yvj+U2XAxSF/Do5Hc0mvxXw/WIKdu7onRYx
RrDarbMlQDuv7EATM1fwyesg3jZGAW/e+HYtwkEB4Ws7TwjJvipX5SHKHm96+Iby26+D8Rme/TTw
FBHQJk5Y+7TZo/LQ2tO27246yKjJL0c8r1XgWxqjob+wtNDs29SLkwzcD9eXem2+jLPYrVjiDnY9
RTyrTso7Lg2L8J+eDmFAGjdMtxTR1nascSL7TtJqqyNjxBUoLnXZJ3tgrrdYVdZaN2y+sAHxFnaq
Ip8mZdTiBUrZk77pMkJNJeVeQ5enQoASFbls7gLI3X7ycDRvIXJW+m6+ouWoOnLsAWFvThf3WJCp
Onp49jlcX+AViC81YXpaVuCNaqEbJR2rfiQQposJbug7BHjQi0P52Ye2q6oQz+TFzk4nkYYLGerI
opRv2PzKAE0gnzVYc+JT7DFLBWe9NGnI3Rv5F6iJ45NAZ5ZC0DEac+mH4DNCCW3e3BGQC1+fwJXj
32TRaxu/YlY+YXkcdXBr+8m2UMtZ+fda6Q32sLUJMvzICPuuy6lTEWe6OtSNXQFwp7cO/Usrr7hE
E8lXq6aq7VFNkbAZIJS8KE6uJNUdy/RtOFnKDC8CRZIJP+wmeF1HHqxaQTE9EMmGD1zxUabCapOM
xTAMaoxqu3ps2fAWSOKodnMIMLiPRc7veJJvCa6urbbhSJRUvKkgQRhVFZlQx80LaB967GHQNNhr
PQQbS762KEaQAFh/Bm6NVEYQH39EncufbTmfa8I/Xd+0KzvKRPkJkha0K2EVDWPZse0btZu25Q3X
Wr8s1IswcgCbUDIkKBCxvLl5dFoxnsvBZ+fb+m6ECJwDMsuqBXGwaED8qLNpvwy62PCHa32/LPyL
vme6ScCngJNidn0vC8GjC4ls0sktb37p5SvWZkL5LrENTYZijKjXfKtrXYc9Jaca+tg0IX+kbvn9
tlm6jO/FOAKvdCi4SKYI1xOyk70/7f3E//O2xg17thvANMmEJeCF50AYU9Cd57t0w6OuLYERCpBy
dKyO4zwYEynuuFXbkeymLajgimWZYL5JuYTJsZwQ/h8dRpdjvkCOpwvk1+tzs9a+Ybm85CUy2jlM
C9Q44G0D0WD6yBb7tt1vQvpgWEqUBaa+gZT6QTqjtyu9xLpt6k1AnydyMOXZ7hCxYKp249iGqGbZ
qnxbWVcTbed7XpanQz5EhRvYR4knhlNe+VuGtXIKmMR5IhW27pZgiDotxCFPxnrXL/mTlyX5TgD7
GPaS0d1iuVsfXMnkUt8wsWV0cV9mto7ykS3uCTEgyJfzpnib9cQ6UZRX7gtLDDHk0cd+n+Fpcd9P
7pZ89so+M8F5TDWiBaB5iJxiOPfueNf1zdPMboN2UhOZp+baqy6yQ1FDwCnds+o818FznztPlt/e
uJeNwzQHdbvtOxlCJyRoHvGWq3/Xamw/3GSIJoIORYpOu6CAOfKq0d5BzUbv8bMutAI32bhmr6yB
iZ5zJh/CbY7dRzVeWC1vuNd+8MYtxE1Jb2pC2+wA2JKK4SWi4WL8U0mn/t4LvkWZt2KOJpot4INC
cQKu2qjsVt8n2S53Tt1tFbisBEompR23QWcc9JCeTkm+K9r+W8Hku3wuvoC1ccsC10ZgGGAG+LGF
BD2CJNGhlNbRT5k137Y3TQhaU3jItw1w4x3AT01IXTGGamDk2/XNuRIGmIqkJUUxZcvZFA3CYyEE
zaFcWflNKCvnE4pt5rM/NhvZz7VNaliZKICWVYmUkT8fE0tDPKqSX/sqsW+LNEwMGst4NtYKydra
aj4Jyh+63Pc3DGxlhU3omQuVkNoJ5iZS+SxDmfp3XelsZCNXDoxfMWfOf7j17PQtpU00tiUJXfAd
OTbKaP4jGy5Vzp3fgNSQDDuCTCzW5i/owX9+1/+V/mje/E+oJ//93/jz96adewiHD8Yf/3360Tx+
rX/I/778q//7t379N/9+39T4n/lXfvkXaPev7+6/Dl9/+cNB4ECd36of/fz8Q6pq+Nk6enj5m/+/
v/zHj5+tvJ/bH//67XujBGgBnn9AN1z89tev7v7412/k8gz0ny/b/+uXlzH+67dzI9J/QHw6/ce7
//X8t3/346sc0ATx/ul5eE6Hrg33uHOBNkw//uc37j8DzyYOBULS5z+rbUTTD9m/fnOcf/o+B/qD
2tR1XOdiS7JRf/2KAI8OegDkKRiaJb/9n/79skL/b8X+IVT9psnFIP/122ubMMCrx+V95EUobadZ
PWX9aEe1ZDtk4ENefnoxE3996WXLr5nmpeXL1nzR8jjLWnTOZEekUKCwt55p6R3mKdnwYa+mui/t
X7zPy/bZMEMJXNpR+lXRcPxjGvfqi/rQf/Mf7Dwsi7DFgNjO/pRtZDxfezK6fNC4PQV2i7LMTNlR
ly4g7Ft2lP8BXDTI1N4uYHGH3mk+/rg+d2urcpnTF2MTLumcZMGnrPRxkG+gQb/hc147uS5juHzw
RcONchYndzw7GpCmmKwesJS3UIoNrVrfXe/6q4Rrl08Y96cLQthCPgc76qOOhyfQgksv7D95bli+
QeXSF2RXBWjY/rj+uZ+cV+ad8/I5GMjLEVlFnkBmCUAVquq4XOhpxEPhBD4vvxyfFCSZfa13rk7P
GPnvqeQYcRs7hXwWudqBRv6ukPW7Anql7QBt5bT7pqetEPC1c/DSNeNwalo/GEErakfaLz7PiX1J
x4eWC04J2p7mNNiwhLXNYlzKSDWSIWkw4Vn2xVs+2bcorqL75vmUCquXlYRrSFCFko1/avnx+pqt
zMuvhxP5j1Q3eqA2OqwUcr52s3OHT42VhRW3T1mxERn8zFG+sjFMrtJ0aBzWVIsd+e6PwEWiY3BC
G0SRunwIUGQaKsbuS7ANMjXtILG9g6bcfWODMpWoD3UpDjNQVSlwJNNs7zMiduUi75RojxZbnlhH
w2JqDkqNpzq1DjkYQ4tk2gcB4NcJJCi0zXcjOE+4/UzdAPusCiF+EfcB3uMgkpP1H/X8KbDyA57q
75vyg5Rf2qHY+2P2ONviSVlNWOhpPyRsXyoQBulyV6IQwVXgvE3GE0mHA7uwyg/dbk4iXLxOEvOo
oLRdkcgD8gzMMVb3e+PYoe7zU5F/r4sakgMM6sxBODjfFv6pWNxwcPu31xd1xd2bxK3g+vOzAEDM
qFw+UPEBpMB9vrFffuJTX1tKwx0WxdhDeRGGhLxeWC812MmzP4l0DgX74Y/DrlOQhOhg2up/c3Zd
O47jUPaLBCiHV1LB2S5XrhehUlOicg5fv8e1u0C3xrKAQk8ABhjJYri8vPeEioTwD2tk1P1SzWFi
vQ4jzZOTd00ZCAeLqc4LAiekVRoBbmPwLVwlzn4vvzGptIdmSUBv5qiYgs5h7VE0eYkVjiqDY7Wb
JAOHCrKPKQOhpnwZR5NESI1vj/zPWX1teCYRF9u0HyWhFreK6T8PXHIDvyICf/NFhYyWsB7ib4kb
26TRjkPZHdokoX2irZlubJWwtn3GSAuee9yIz0KWvhXWV8MeOYOeB8peMKNxlWZ4hRYzbcORZrJJ
Od9YSkEM9VXNNKrXzTrCAveTikoxI2XbIbE0US54YJEK36bMk/uR1roJGYz7TnryzdHmlQnsbkWS
egl8NhMGp0h50CCarkkw5nID7b+xJ/WSQPoPavnaAE8DuQQxgESQxK0hS3QADlVBSmOpXwJ/zSyb
5+Ard/dqca6HA+Mv0CTqGuZYgk/kZqBlYJHQ/IQZhJ3UnDZFt+bhHU9KSJBKdirXS74ZcwMwOQf0
jMNvXQfzB0nziqn1ni9ZEs0E7CnW3gp54+epjP2XbExo/KTGPoKoemZuFP03zXGcNlOgfd4xdDNg
37qthWMYfqn+UbeWPILmcsUpyD7KkxaS81gbpZuu27Wy4kf1pJwLe3S4k3qhOzxXS+cO8o4ra2WK
sc/jHJdSCa+KAP3l0NhttZjqYuBI1UjG7nfRdoqv1+O0aiUwHbZ1/6wK30JzRiy7HU6uispeZuKy
vv7OESFgiT7lgORz221GF2KK7riN9qEX0tzp3N6paeKi3bVwVf3J1K6N2CR8FVYBl722x7fIMsK3
4KV+7egQmiv1J6nv96U/EiV6K7MXpXdbxu0wtvZ+9ARrRMhb+TQUKlsCtrppC4pagCcXshO32qUd
TmPTcBTo+/qpvMrgNtz5Bg0zZcPqk5k0RzV5EGFGXCXvlVjYZgK1/Aoml4YTYv+KrtrpJO8H5/bA
/nAIrn3oNFVtjT4ZfEPc8p2/t9xww+/x8kQlNdJj4Y+WEPGk3kNwZxWD22nuDMBms1UFDyJO9YRE
Hwu/41px4DLBk3Cm50NVhiE6D7VtevEpOVvuuI62yUpZ9VtwExzmVB53A7ulnSu78q47QkpVKkh6
J65ib0lHdeYuMlWxzQM/TlRJH3H1rEnXRW6LeqaUf4ixTm9/6UxEnJIJinoc4XcS4RgOPCNZt+z+
9nNn4uGUQNAkIcc+Rz4SQRVGEexAewEknMgmJ2M2Lh3r1wPJlEqgqlmthdwftzH7bKttOS75NM9F
w6lxfM5BY5IT5AvwJneiA1vplNsCLezasTyJMhrZzL09UjNZ4c9P+CuWdH0gGYYvg15Z5RDZBvAY
bD9Zfbz99J9r65UdNXWOVzStBDAUY5TbcAXTc2qQwRGI4eo02vobKGO54btxjwZJvcvdyAk3aJys
TipJ1tpGdluHreMn/dPYpI5Ge0fZFDvrztgUD7oLkWq6BBGYG4VJhGOR6GdiZI24SUWkKXAB9H2i
db+hwmE/T0H9IhR51HIocdOBXYERPfTiSQs7ohQjZPO/FoZ6ZjVOYgakshOIu+EdefvSCQkBzn9h
k15lnl9+/iRvCbO4hNUq4kBpR4d63ewLnDTtJj6bOGWWjuW5ssQUwx+MLbisCd5S2wWRqUSsw/ly
oDV2htUu7PSFKD/7okndC4AjISwsbcThqd/Fp2Jjuf2KeSFW1uhUx/qRe7+akim2v7dK1pcxvkgv
QFO3TpX+C3wGJmQK5hdkGL01lwczBnOxDav2eXK+/ZvnzsD/SOM2A+BEHUYHnHEKj3svOALy5Viu
vy63kscPuGw78R7XXrf2IjfYd9tfz8wksZGtigv8sgTkO90T95WnbdFAs/tN9CAgAqSP/evtr5xd
A9MNn4wWq3N8pezVu/YBzo5O4llUdOtDsMVtyV3yofo5yq5EwKmMrmzpsEwv8CZI5LvdXqeD07qQ
bfIaD1IiTrRWvOjUnsfHYLM0jjOnqjgJBVGBPL2s8MqE3fXKW9F93x61mSgpTuJAHeXgbcE3ACT2
jdqZRMyPMRsWTtMf9tR/B8qcAv7FvivQ9MVRMXidM+7y++oRHnd2slPd9A5FAWFB2m0mfTancP+Y
BaMftyro/rgSx6Q7+0/Wtng01+mq/5MeBACvP6V9uef7emG5Xa82oL3wb8IehN2QGjUGLitiGgzc
EceRNBXQN9rFAaaiMcQJ+9RYCNjX59+ccgIYzNpCnuF1unhs+6cIsjW3F8BPV+3aHF1Wxl/ZQt5C
FHqsctyzSW0n5KsjUMQhFinIh0TAASHfqJsgV4FbI03Jc0tq/DFtHYlLTvCHxl7gVKtq9RXTiChk
ieU/u3gmkSMJwgh/KeNWuR9iMq6zDe4HjuFUL/pLe84fl9p2M4HjP571jZDzplDxom7Tu8Oe35c1
KbfRTtroq/TRPMc0eb492LJ89UQHOPHfwVZGqRCUCNEQhIR1elJ2x2JjrLirn7RzhRE1NpbHndIL
7/ndQPLHJTLdVX8fUzKtSfyAEJvUjIXVb5+2A0V9lT49JZjmt8QJSewGbkItJ6Q1iUljvz6ij0Nj
/IDFQHAJJ9cW2STMmEGamUWGIR6td8FA6Ssb3brsIMwR2hV7ESCuJLZ2uKSwcD2qmVO2QiSVEpwA
DewWbZsMa78/SenH7Smce/Qk00iKDoDQHJGGM5QWfMWRh22aawup+1XwNOZpSleIEt+KRYbcXYYz
38fHiE3X0yJvKSeBY9i3v2EmmPyHs6CISp4amI2MwczUltX17547CSV1qhepD82JrWpeFPmgwfX2
uwdPQsGgyLqETBIPzk9psgYQ9PZz5yZzkjKUSpNAjAiTmQbgvgfQlHcq8Gd/9/DJXi9VVsF6CKNs
9jWBiDMquXdZlC4cCDNJiIlO9D9xWzTkjpmXlDfx2w3XdBpYMRWSVVM3RIokx9IeLWYRLYGFg4St
bISESedYgu/7OmYRHa3Qa6RNGLKFXzRzIk5ZC2ETZoJS4gc11qnJ/vhJRPJAXkFjinRpSjPxuVYW
D4eZl01JBm0GDwkYqUCBhyTSRgjflNoio/le25drRkJHT09eL0puA65nqbRRPJOg0LWwgWbWzZRg
0LelFuQxPjVMNn78wZqXUvj61aqZ0gvAJ+Bhc1mStSJRv07cJD6HgrwwR3MH0JRcEBu6Ulal3G/l
EqsFdPSxDZxsyEkNK9pC0pwK2Z94KeCJz/LQbMUSJhSMObkSwoSTkTo3iCbLLvylDlkq2DFHU07Q
12qw5M4yE5ymUsOjLlWgbmCvByK6RnwNmvnChpzbMlNiQj8aRSyWeHTm5HZtZwfVKe+NVbWPvJh4
wUrcSTiBEzvfhwvx/Hq5DcTrfzepOmZ+1USXNw5HfXjggoaCyUqrlz7pp5h+5WCdUhUgsjrA4hUv
6LDWQ/VOqzIbRA4IjFLB9KETDFcwJfoQUk5aaXQS7U9qPEidK6FJD38au+7ezRaS8uwQRnt1TOBz
VNuRGnjQr18XorEP2o9SXUh/5kZjErJKkVdW1YGUO2g5ycaHNPlKAIhSJWVhhufWziTNQM+yKSpF
HLaSCNuU+l3oFmAocxeMKb8h1rQ8CMV02DYUrTkXQGwaOYHdU4l2duk87xRaekvyRDPhZapgPEpZ
xIYctWKjbYGZ/grqJ7/pF2LXXAiYKhiHcd5LPccsFE7jqJt8Xa59z9zkp2gVOqZd7PQX88XaNOvR
8cl7aC8V5GYmZypvrEjaWJaNNG5FWYbnm0ZNecm+ci5tmpIgCrjiSmqRYXoc3wPjkhqO5vnkkHum
czsuz77i8ll/3ZOsVhUqPdYuw9bb4qP8iHa3I9rVvfRoLUzN7Dsm4QJiDvEgmerlHaMtPFd3CLzO
6IyP4/I7rjciTH2Sllg8qtuogB5Vi6MSjRvuCCJaAYlAGj+icnun2ioZ7MRttjovnVSG+mR9WpIA
mFvakxAAGxxWlzUQCy2ClPDapiBIl+NqYY7mlthk/zcXZGrQ9QgwXu/2tmL7to9Zap3Ne2Q3ZEnt
ae5qOuVMtAPuAFmK91yiwVEg3EY+5aUEWS/q14uvmbk1TckTvV+zi74HPoemdkETz6Al3pAuLuqZ
2ZiqDnVgFualivWWBqdek98K/d1vq5fbszEDkTCn9IxSV/5vw/tVBj7M64//MruTuoqwit1lBTCm
BWXlAScUaSzuBOZ3B9EPLvaOb4rEClOHScD4PHB47xXpPpQf8v5utB6NuCO19DBAoaoE/MQQw23P
e0cQYClupmtUnI4sXOvmqpE3cTCsKibshRJKwIYBWEBAfRUJz7gZwHURqscEh4Vv1LQS70px4eN/
2lJXDuYpewTstKQ02+6yRAavdGtbpABeOJmHzqINm9a1SRSq0RIdj9vDfZU9gqvjlD0CynxYDAzs
EaYmG924ZwGD2Xrjxs1n5hdwWI8BdXpjiw3+mc025YsEPTydYfKB+43gpOlKHZaKeTNpwpQpEoWd
CGNTAYUfMlDFraiyHQnbAEJmQ5mZqtsEN7X13cKwzcRDbRKRDKuPmK/hbZlTOAOVKS7dmWecxVff
3e0AJyHdKtgXH7dfN7fjJhFKSLg0xJdlkUol0Qd8GyiHSrQES5o73KfQYiUZGZT08DWl3TmKze1i
HxzNtXpKvGQvOBY1PEYVJ3HjvXkOvpHRZwvB91L4vLLgp9BjXc1TCOuMPQTeUqIWCUFzDBzQh1j6
o/nWQoI3t62mAGQrrhXcWlBRvsxVa6vUchU7WlWUOTUBZWoNrJ7HtzldKvbPTNgUgFwYYtWWKgZU
Gk8GgApioVCrXdI9uiqPjE07ZbVEADYleoTv0e96u9+hGviRH9vVZ2M36+o03Pf7lC71/n+QcNem
aJLC+HEOfGkN4VSDv8cQ2dfVjZJUtj88mPrjmKmulZS2XDaEWzUdan1fmBEtNH0dBgHJNPQ1ksaD
cvu2GMBviAa3hgOlbiV3MnDgSfkZgNafpd99v9LSgyE7kp+TMdXttoZHZTXaMPNcCnZz0W6KeFZb
qTWhEHYBMuj2yDrH0CI7zEW7jd+4D4Jq8dXIzJOHizl27Mp+SYK4or61G4aRDE22zgYgsZWPSA7X
QRfZSg5Z9AzJnfRelQcWNbSH66sIhyFDc2rekV5fNwKzu5R7AbRlGjwZOmuFeLKi2NGKe1FvCYu/
lDYkZSee+0FyJZbfMSknUSy5Iuy/A2D9dUF3C18GKr+FE31xUqKSxKJqV9FrF24vfsWh6fDyK+oH
O0rhld0dc/9ZiE8tRrfCzTGzONFrnZjpqyT0NK93abqBMCuRo4y07U4LAcKsz3Gcw/s6pIEB+COU
thUGsET8OGonI0ONxIQVeos6b2KRNDhCFpMmTHUiUTs05lPIDliTRBojp6pqR2nWapXSOA5pYtYr
uKdBVk5wRibTvOC2kaF6LD21gXkCl4LGkvG78twUZj4GuhQWl1KACfcYYx/WL5W6EK1m6kdTmDgA
+YUGeWhkwZFKIgka/3nnJvk+63w6lIEd5MmmM39ZL5oymvyLAmnnDxChSV8TvteSgRjd6+0TZea0
nCLGTSnMxzbDpvbDnrBMtM3sYYAcDKTOFoLu3BsuJ+dfNx+4AYpRczlTqvFYFW96tO7C93ipKPAD
cbsSlaaYcRkWsKAZIQRCTcMe6EDRFyQFOk7chUUj1RzJ62xGRXQjQjulHTpM6WKOPXdgTiHUUhzG
SpTj7cEuWFe4EV+uDQIV0A+xnHxb2Jr3OtgKRU/kchUWFpb27Fdfzpu/BrVT5AYEd9T5EGfswWHb
4hyuAsrIp0HldU3ayxt9irhr625myyth8SI+c1L/Byid56WUlmyAvExj91Zi67B9H8QErOYzH5Il
MuVciJ7qdJcChCxQXAJQqH7p2KtYnPxOJGj0ID3QSCmBKhQ/hc2f2/tg5qBWJvfaTI8aVLlQoUlS
z2hGu1IzF8i/pTRxbtAmaWIzFFmqBtWwtVayJ7kqjd12pR3SVb5iO8WTXe74h+hZebj9NTNZqTLJ
E6UoVobg0q8Tw/wAUaZVHeK6UNXwOKpWgcLoIC4pWP0888oGnCKN9Sys21hGmDWUnYlzT4C+wyie
UqjayWPt5tZH1+1MSJSn6VHEaYWzDtBkUnGgkcOQggUaSQFJu9wVO8vR2gSn0JfR+nsBdIBUrb0S
h+/FEjgxJCeOdl1aubdHaYakYE4BzL3ep4oJrOrW0D+1HoTOntEqkWkzmjQNPkwY4PmdQXge0Ha4
l5Ojnn8JJuzljIHyBNyUMQI6rtiiLEmqqrfzxkmg2CUK93180MWVD0rJ7Z86c1uaoqH7HuRlq0Zj
TwXQTyDKInL4Uhu6NnuXqP1XIBlVn2XI0S73F3njbxBCnHIb7hpbAWY4p0sOtzMH5hT8DFCkGRsd
qnd5/pCZu150zJCGo9tLqyxa+9n6d8M0SVFDjQVQ6cJaHH3oD0ikQYZz+8lz2e9UZZxlMF3sBHyB
Ibzp5buREgtcvNJ6i7O1kd3JtVv5oGIan6b/NMiRU7PQy3i7SUG56MPkkLbVIZDQBjECCgFcEvjN
iyq8+xVEIOLK4b5PLTM+ZomrwXIiSqEPLW8C/sS1gTTIrW5/xtw6moQ5CI32/iCI49YSUTTxXfRh
bj94hnBhypMI58f/Pz65LXqoV+D6GG3qrXToz3lCxkO7QS5sBziGU089CIB/KsfSNR1rYepnAvgU
mmzCmVdoLtleE//xq8728zVrTrc/bmbUpqBkvwbXNyguIc78TLPTotua9NNoubL9prDksRaDZrRw
oS8lmchlBj/4c9S9JdIxiKkSsQs6+SMt3YatJP8U5293GvHFjWI+DummCQ9x/iSxN6UYQKDilFuk
xb+g7uLJoJGZAmXDn7hrSJq8x11BQXIC2PS1r6mYllSLvKrwOIMyr5WR2oKPk9nYkk6bkrI/GWQw
yged4armt46QE7OK9/3w7Qs709oE5Z2koRFjSznyUUgf7cVxH2vbeviuy1WuupLwqkf34XgSqip0
y+4FsgVrFmVPllScBBYdOzVwtASmzbrlSvUuaVeGEd1pSF0qvhkKV34o9dehO3L+PDQOyFgWv9fM
t7rclbrN2mfxAQEFN52SmqbumgPqtFYOMsHaDIBNxAatzyHL8OMPWr8f+VYF7Lt3g+aoV3ai73mv
01oxbUW1SNWCSeXTCgV59pHDMzcArzSsoWW/VSXSFU6YnzCIQ74ruvPY4HLNTmJ6P6a7wl+LwiFK
VyzZ5cVxKO7DYh3HOz0Q7E7npDfdnkPGwjO4wwH5tLpjJEOxrnyM1G2ufKW4Gcd8N0Kiui3sIreh
22qb1VdgOtFIFRUOR71xMLj0MkjpW6A/Q4WLVsIdvl9tvm4v7hls+X8c4Lkci0oB77lttakcHH4e
XIiO/TMcljzgq53aU1fa0mVgpolqTJFo1dDzMRwvbX6K9hFeFt8bH833+Kzb1j469Z65DTb8TXkN
vGrhsnY99zKmQrVBq3CplhSkdhE4GgWqvgPuwgYL0fE0A1IHCwN5PQJBMODfoxRK3UNj1gHa+lZn
N0NK1fAjNZ9+OUuXA/yvgzqrRk3MDcxS67br4ZBtkk2P7NHyFMq35mpYhccl1/sZuJcxxZkJmc/G
zMS7RDrayUp47jygvOjlT0VHIlCAIohEHxM3dfRVaIduYqcO/saFQ7Bvf/DcaE7Ok15RGjYaLSpn
+Wup1hBWg7rn4v3pct5di7uXtfLXaLYM3j+ZiNM82MHGDrV1jmYPliD9hlDyGWmog+1HZbsGscJ0
wucmWbgNXxbDtRdP8i01QcEr6/HiTt5E1n5cMjmYa+VPaRsFiKQBC3qsD1AULaTJISepOtoFaqkX
GdlueOjGFS/upZHslREGe6+C9imNQGOK6yB7YqiyimJ5CFIQ7Yy3WKqeRqGgQmmSIvNUpVxIpOYG
YLJLfLHu8lACuC7pW6IxV2QLlYy5B082SDGGCueg1W4HwSL5kBA4eC1M2oxigTmla4SFEjVlVY9b
YQXxFXARKvJxwTwCxrqFnBcpUeePfqoLX0uV47na7k+X968lauoppHhylChB+batF6kl/5ueq3bj
FjtjY7rVMd0s1Zh+Cu3XFubkyhjF8H36wVgyIJGxkpyseys1L7Qw/8lI8/QjV08hPL7K6IjxQOmv
sDP/lKFmquchSYI/vrgf+ggYcLDWRzSPhs98OPQcraOOGHpA8uo+z/dCdbDkgA5j5oZg27dxZA/x
uBvLZC3KgW2YB+jVUVWUvU79aMSPoDqNqguqocGOmnIIQqQZS9IaM0tmSjCxdGGQEv+Cpy3OagBp
/yW96xnOhDn1h+BtL0Uqwyq/LJcLeSW1I4fbGSo0Prq9F6QsdCW81stpsPGpgubyL4ES4iS0KZqu
CNB2xh1I/MyCk55JCzt3pqgw5ZgMZpwLjeAPW+Vz0J6bjGpm57EHqdBcYxH0fz3sm1OySdr0TOyq
AcmIiZwUZo5j+twiUtw+VOYaQOIk+gRpoIiBpvag+hakDIytCql/auSBzfCSwvxGNdoTshp3Lrhl
a6VCkii2DQ5tmlLITjUcNgcmvMGYFNsR+gO3f9bcyE5C1wiiWQLW47A1DU4LAzznZ2nE9QVJI8/X
0f3tt8ywtswp8YR1cLjWoJMJSnW5U9z6WB5DrybFWnebY7LARJpDN0y5JsyUw1wp8ZZ0BwzY5tJb
Q5qN3hoKka6wXkxSLoHpSsCack9CQRgHHiGTVF6qA4yhVgr+ZnfxMfnmh+SERH/V78VVvjfWli08
LIzh9fUJJad/E4dMSfRCyPB1hVPvDPfCfIOaLIhCKhIieRVvIOHuO7df9tNO+O8nQhP835e1IofX
X4NP1Msvv82ppT+avQqVpF1kwNHVerWyNfSRbY5amxrcmYFu69G32Z9hAQG3VOASRNHVynTH+kdZ
3ygMdJN+D5U9alWDF5svat060EYRhAJVpRB2sYc6fR7lw5idAsNRoZ4ieQM42FX0wLv3IVuC2lwP
vMbUc0DJ5FyH/Dn6J3WyDxTLMY0lDu7MBE3B+xqai5YmI2/UlVeYgUPLbg+/2oX4MRPXjanVgKKl
qgmR0/+N6707uoNTEYlEDjIlB/gagIU6G8hb5APlT68hXmwlz4zZFNsv5yqri/CS4MH8FjZZtDSC
hYU2ExaNKaQ/hOFW38k/kaFwKkd0AtqvTNtEJ6GyTXLQkNiXdEmVa+ZCNvUhMEQkakYG3FDttugl
pgQ8/ohKS8j5uYG6/Pe/EqfeGmJRb/AxSfPRmoeBLSFL5n73NEwLZQnLkAaXhjU8ODzLAfLVi7ct
RTWP/EHbde875iLNYnZS5H+/wxx7VL9F+NwG63ynvYAZbafoaoFo68hutS5J64guitDoZ92ONzMA
wos83T8jN8BxvlLgdXwh+ZAHRoDMwbQ/dsvQt+tB2/gvyl8rxVHHG57eBHLsyS4nnPy5/fMvIfhK
tJyC+jso5Y2ximeL6AEy8v16eFxCR/2goK49exKJIfwsmDmULeDpmlPGIf6oS/zdlBpa6taT2uyr
8A73L8fMOprlPkkrYIF0n5jmKYeMIKn0zBugxMsfBBPaVcneCt764b0v7IttlQ4EvdYnTj5YI+kM
wcklRGu13WgJ8NjZWIdECoOMRh040Nm9peurJpNWOtcIfJBdpauPbexCp2LFygHKfQMUcvVmrTPU
QBMU8FIUr6AIHESy2wfagwriByn8VF9lytIISTO7zpiknVJT9Ql0Kofty9vHA3O+n3ebgNwz4CZv
z+5MXmFMuQeZaIlKYIVYOi9vITl7nrd7/PN1++HXEzBjyhpQq9wqmjYAtGW07ME6GvFL0QVOEH+o
6deis9tM/JgSCLTah+dAAdZJmldePqZuJgA4wtGV08/x8HL7U2bHaRKlQgBL1Z5jIraomRIo0mOs
RoSoTUoXRmsGzm78VLP/irCR5OtqdAF+ZppImZ+4erhuwdGPbcGR+ErTcyKWkG1Djg3P1J8I9bvb
jWFMQpRQiZquijAzt5TaYdY55/rCAptJHIzJBbhourIXYyAhIv8ehpRE1SoSQ1FrYVouUftKBJlS
AADck3upwQ+HvD5zAR0xsmNwHz7I40Ef3D+J5f2ycjbF/8vGOASsZ+AYGm99ipqPhiSu95cqWD+N
3WtfMtnpiV9UXRpigeV268pesMY/L5VBogL+2EHLA2J5uOOqdr0pwWaHPJ6LGiV5j9wc37jksjET
7ad8AAHmiJHgo6Pumz7aHKIdKnd9D7YakGMdFp+uc7caFtEIM6tjShFgTTbqbQV8gKxs5G4gsRIQ
Q3gUBINCE5gkSUmKOPW0vLR52Dt5Ldqi39KUP0W+vbCELjv42sBfQu9f2w5G3F1XhYiAtf3ycXw4
n15N8ni/sKl/HNyvPX0SN0re94mVIwbmqe9pDAUJ6SlQ+EFJX0Tru88GGtUV2DYBTVXNyRvsjtEn
fQwBdviiqRs4hNhWDb1YsDcV6Uk1e3Dr1kL3mfJz1LevVuCTyNK3vtR+dO17VN0DiyCCmB12Tj22
hDdLZiU/6Jv/foo+zWMCAPl9P7dgRqg8KQJUAoE38E3mJOZXawjQiFqVEH2UeomkWCEWAGn10IO7
hP6RtckjnTTJO5dVIBF45RrQ05ByGa0ZDm9vtC3QUULTqEhHOoCkX+e9B6l0kis5sfx7OHcSTfDi
DrZatUSlcImkcv2I+o+rUxEBb6dIF4NFsURzCuAJHBx5ehLMkeggE0fG+Av/I/OiVvzvMsNZmMpW
gzep5VMcgMPP06V7xtwKnqS0PFGGVNFK3Nmlkybf8+JV9iu7hMZqN/B9GXwL5R5WnrRsvUZZh/L5
9s6ZOXinHhs80KBRwHF1SoJ9g76PhsiU38fWtjN/m57ok+Nj0Ey9xg6F7Bop7d4eyff3J7Lbx/u7
299w2eT/XdPQnP53VsqSV3GsmP2WWz5qUOdaWOjcz7XkpjyRjI2h4Xc/v/yS93MbSSayBtw0ULHU
SerE5IDLnzNsfycxBSHsf7+lgKY2B4YGnbIuJmL63veP2e8kSYwpbcRiDbxmlcutSTtz5ZH3j3rh
3Z6CmTNgSsqo8kjkdTxCZEc6ymNjm8a5TNlSdJ9ZpFMCRpWU3aDJOLZRQke5mLvjyrzg7r3P18fA
EdbsKJyWKktzXzKN9ckAKwQJE1C3G4U/1PG6kB9vD9JcO3nKvyhDWGdCyBm9klBwxE4hQVoQRXwq
IToC90RaNj1RQuh+haprSl9WodIkzTZy2+wzaaS3f8XcbpmkidxkUs11XNVF80XInpLq/nfPnezy
UAwli0n4ODl/SpV1kKxuP1c2Z8BoxpR7oXZqmsRZCmgO9l9pN4nX4SCKHGEnQSo3Iv0rO8O+p9AO
qk/h/pBHRMDFsicAn+mtk1Uuu5h9wCeaVMFKCOgYOmpjx8p7VnjxLlxl3b6INvAFM8B1sLzGpD6n
NfOi0LVC0qr4j7g2EuBBpE+NUT9bce40AYVNjRB8ldK29r+ClggfJt9W3G5UIj9ymQSyaw27xHrg
EFf5U2i2ZkDVwgGIKYiIfMe/SvUxg4Gq0x876SVHdQmXntrT/xTAyAH/B8VHba3wI4cTOFQME5NU
QghnvJI2h67exSZtBXwdKZAi5EQGSP3ENWB6gZGQ1uzUN6fUJ3kDTyNS5ptYdxql9Mas8YTRLbi8
Kh6U0rbumCKu1B5yZVK2a5+GP4bSusYfQAzll9rqXOETPdJ82MX6WWcptgNySqqNw1oqPw2rJUq2
y6HPlu2MP23hFNyL+YafOgYcIK1Me1wbZygHFcVJ0z9F/G+wji2h0wst2YeCkRhSfcLZTBUv1d7z
k3zXeLxwsCHKB56tkLXqGgD5dJTJKJIcyUr1pnA3wo0KSUXhyHiyft9UXyb00WFECaVp4GoAviWA
niRn/LDugA5MgH41XJIeoGLag4kAGeMKkPF1why5IwlM+pLvrrNsy3jpsS0jecdQcxs1T/oT5RsG
FB7051ztS8qgNUHlj8oVd2pEjTtu0HRl7aT/4ew8dmNHmiX8RATozZamyfZq6chuCFl67/n09+uz
GugfjYC7GJwxGjW7WJWVGRkZ0dhW6U3oTMrH1XCi8TI1L9mE5sVhiS9j57d9ILRodtq57Dalm6xe
KwTTpVvs4jbajP3TGnl57KPsED9HDAO09hq7a+VOt+XeemzMcyo51ydo/LLw1Kf5ZYydVvCmG60/
mWgiM9sgN+z1IJ9co9xKlmuoZ9imiuY1qqs9hjGS381JXby12BiWXb0lTLWv3kKRmgXTrRXbsoSG
GBCJPG7NedOHDmqeU+MKpxyqtOVgMtVXW30OZiuIuoeSHZTtOr70LfzTrn0PC3fIbJQyrEMf2lX1
kVW7RbSHXQK73V3Kh4z+TU8C+BCGxxm75fJoque62a5hZDfpBcvHxnRTVOwLO838sjrEmTtK9mg+
AB5pj8D28RO2rFHjL4Wbvnds/sgRmBNePZqmE/bEBYfHlsJzdGkHJ8a4sDkuDSQWd2bnaLeWYVu9
D5mIfxSiW20DCykuHCn1a8mNog162fpr/pQhcmtg8cvxC+SvCvmPm2KMbTNjNezo0Xqjfx61jqE5
DJeF1p2+evPIceIlHLTuT5d7bFcZhaePatqGvOvctp5WZds0tjgc2+sDO3xA/DRKH3UXrLMfPrTJ
RlhY/k7aFZ/4OSa+aDi0iLKP60jncuFVNOEnp0Xr/V51GgWBmTtBtnV8qqT7ZNl1mU98CgMz/tRR
pq7ijxmN1Q61Cc1OaCUnG7ka7JqzljgTtKt4I4gntXspIf8PXqsdI9lHyQABIbPzm8JpGI+x6GKe
mtFBJoI9NA3nunMEBnL4GclG3CTcdMOVzF/BJbXlRCUSb9d12422MbqmlDldepjlC9qNmrCtioti
ooV27vBDS70x3WaX6D01HROAULFVhSjgawdsLXmMetilkau0W41gn29HoNa9qTgmHfbGkbHuKhns
sbUlWNKTmvmp/hHWC+XtfoQ1yvwOSHPz2KKiSSDonnLFHe5x72saxwhhH6H4GCgG0t8bEUUo09Zf
Tc0m0Iif+uJI+xR/Iv6/x/FjeCgg/a5I4Hs8l3UWj1Z+bCRv7Z1yeTCUgHmn9M3YRz4Q9LjpFYiI
NkFPKO9FJDu/VMNtzwNkp9YuAlWwx/fJ8OLJaZl3qHbZa3yu2NlZYMEImJ2p98pspxp+kfpLe15T
Z9Rf8tDuS3uV3TUIZWe5bxgmn+6M9raYd4mA7PqnnlFV9bltLjeNdT8yDaDss1vhgAnBH4RjHH4w
0x3jekuSwi5PBQWaXL+u+aHWoBgc2tbTbs3L+Bh/LDKObEH7sQ4O5xwJNnfKdFeIantZNKfsQWJr
9rjS2mqcMYKFFGQ7uKKhOBN+SCtnv7fomVqEF1HzkuvV0LW2pCB4HJWbLudl8qD5QBTUWz+Hxjck
xAt5tmV537aZPWafRpOcVNpqCam8pl9W5PHVMXT0XOcOfs1nX+0Ttx+0ABrBuVjcTnQbug1eqt41
+qlP3pPsYUwPWnQXRndRf0jCS1j4AwNWRugtw6mq7uvsJJt+ke/ndVeNf7juvbXZjKLbWp4zaKdR
OBbL4EQRz0qI6KyDuvbuap2aHCUX7kRmq2eYHHP5ZcrPq/Qmh8+m6Y/h8xI+S8NXzn8zJF8cKi+p
xt2S32ShVxiH2HhXmWqod5UMQzr6ICeJxcENeTbZJOmzvCI64x9mzwkycRwrRTyFFON5VbiSeU/L
YxMJTZBxARvhZwezZEZId4Cgaf5Zw2Mm18d4QUwug7aVldt1uBUVlSed/HWufAuhxtHP0dco/b7O
nUqdtqrKPfK2VJgJWM1mHeq7loNRllQ689skdFugOa9nnbnwhW4nNWIgzr2PiMa2w39psgpnMjV/
FltnyfVtO3yGfHemZG0jOeeKtZfGqbcN1ChyQ3KGgbiravhj6HYr/lHCzMb21Q4F/WAlN5p6NsSb
XCLecAkYgomkSuHEiXqsTeEcd0Jg9swbLH9CMMg85Q7qDxr7YMolV5i3rSA5ccoXQZO2qD/aOSMN
yH16RI65mq6Ggv6yosjGjRuFqhuReJcaw2nCZEswTdu83EjDeZzgR4FaML8T1Nl7LqmOmuq7pgXD
a0x7anlVYeFUyksiwA3OK9sYRruQB9uMuGa1xlHaQ8Z3topXtfwqq8kdB9k3THbMquzL5C9AZuSy
142koyQm+vBH6ZLAGl7i/myV+7TsbbWQnHS+i1LztSlqRh8l26hTNzdTT27NTZ09ZBgWJsNFVJvH
xBhfF8tg+wjHuY5kiLQmerbENy6AsB2CFA/iJJKe5VKhkx09RIph5zNffzgqzBrGkeDXRbiJYw5b
ZkdRtsmA36HG4MnIxY7/RFM6zRzvKv5HuW8dtYl9vQ09IXqsiuYwpl6WndbujyK8lPFlyji8TGS2
RUHjhntT2jVie+6s7SybZ1orHiI4vMeHmg2ct/dy/BjzncfpXu8MfwlRSok6V9OfYg6pHJeexVyw
Pgp2qNTuWkqwsTM/5peHKheq6IuKv3YnWWC+7fovpHvjL2QiBZlpOjXTl5EFiBZV94nyUrYI/iNi
IiJRJHwhyGNXzUUSzsb8MtQfvbaL+2Ao2m3fX+rovcbbJ0zvKiPa6NJ2bV8E6XM2jH18DYDjsdb5
TWNJb+nBiPeScWzpOWnKgyBPzqJMttp+WOHOXG9lKlaQFVU41MYuHy8Ckw915lSdaovpaOfL9L5C
pg4npNtnKKS65E6oqWc7pX5e0hvMEe2YmfaweBsGYkSj2sL8Na8nOX0YpZuxn+1JmNwEWbs8mre1
QmYYE7qso6GlbpGicLd09+OY2woxLxw/8ujUMsnKdNE4AvWZxw7yr1ghRSnRkaM3X13h8TQsnS67
6yvVa2CV5dcUkDewzMmhHx7m9LZA4jw/SD0k8n08Jxz567sYiF8hdHzhoaZ1Lb1iM1NEh3J9WPUb
db7PhOeKcWbhrUqwfdnn7aMuPTe6RAJwbCVp0zbPE3Jx167f0oReiJq7/Cm2sT0M6mcXxUERR9uG
VZN7wZ408nSyZT0V9m3/Go2CW7Uqxnxoh4lWYLIqWlywoMZW1KZDASlpbUqvWZuzZYI+0gnATSTe
9krmV9rWKs6WMtgiWzBKZs4M17LV+cKkObIxbRLCZEbomK5tROO2WRjeMDggL1UM02TxBmncXCP7
knOCp/ZUoYyNdUtQwUdJ4q8s3McD890vi/iUJjj8PeQKz0Za20WpH9WfRXqZ5uNMjZJ2Tj8r2Dwd
mpR4PrEeKXZgy24i95H7zK6i2jWIXEv4kapUjZpk1+pbnYHgIZJdVbseew5LZZR6Osrh46yeE+Q6
qm06MVlUnNVBshdJRszunONRpC87SahOizIcC2EOKsBheYrdhYloI41dqVqZDV3orfeNvdb0Savu
tiaZGroeBBgwZs3e+rkJ5sEzpIGUGC+QsDkU02TL6rsFMyaUaq/TZrxJn2NokkmSuGaP1YgieHL4
usxfYgmTTH6Xpa0lkV6qR9Q8Two1i4o6E+3lXd/BIa1np60rx1T9yUo3U4/jnzQ7ab5Hc4t56YWr
hNEZ/bFR4s3YiO4afuiAADlpaqVyouoHvdmV1cNgxMFKLSKCr7RddZ6uQ+P9jPfQqQ5jf6SEGHs6
zbLlJLXsFXp/ZxoxNj0qB1F2GqrZtZ8COW82et57IlnjsesZvFQkzwRvSHtai+QKa+yD5Foxd/uS
3McjykPWLhuO2sKhmWbyZczI763pZBVB3yHgnEY3eRfxrR4QT8QBgjo/VTaUepkyHpI1ZM4fFnkn
HCijIzoJxlaYSydqTG+mGwdLlYJT2WTC4jaq+jRwjxbAHIKqk3IuJS5y16F1t8uNG2GRXbpAYXej
NtlWN/ondapcPFcA8DIm+zrHGg7KMlNUvS+1T3JULz2aZoYTT+d5RJie63CgRjbKhjprvOmqYm+w
BrKleELKzI0+OyLTiet8Oxexn7cRHy/tRtUI1GbdrWS4lXaD/e6NqpW+AGtW7IddVqqUO9S57X4k
C2EkC6py46zx7DaFuZ11JI4LkiN6ImpLmSOnLlQAgWibXjmRigiIILpKGOSJ5PRCdzOYZD6NfkyM
kgn7OLBW1mmQHHM0nQ60LSpNqk04SiQjqQQTtcnRqyx3qlR6cy/spiR8mKf4yZgmtxtzR80GPIRy
W+NGlyrDxpd1GzF0oC5EI5i/aDLkUe50qMNl9XiulBoqb8/T1c46ED+m0FaUGcU68cESmqeJ5ABT
NfCY1e4LgtFTp5CmJoUtSZOHiklgXOUBhoe4amnR7OtMsOMGPQvhMeffKGPPxn2WiVBN7of9Q18l
uzwfnxVrNy/bXHoUBMXThJ01e42cu4uuEFnuuzDbWYPhTPF7CpzRFybWX5Zb5FZQIT1hnA2FsnBF
PFc1PTlTKD9Lx8qQnIjEYKSeLiJYXJa+mRO0x6fmtBBqlKkLBm10YxmRK00OVqW0I4gZDVameAw1
7BWt+DQjkuLV8K9hQBNBwaqMLnWYzY/DoD9GHQrtSGWHd1ojOUbeHws1vsHR0TX1p7LxzfoaCpsA
aT5/6ECMusX4UyCayKD+UYnOvC07WgkgrEbXUscr0SakfpLqU8sMqii+VOiyCOlcURRfm3QfRgIP
YEackEGpSk42IyisIOYoFEx83Zbh+HE6tDJ5nWwGY0jMWDKv5K3V631ZkZt160ab7nJT9qLqvS/X
O3KxOxGV0G62nBlurC6wjBts+WCHG6ItjtKmnLehNaCnMTvatC0MaHLGYQxHQqDlyPJzY2XeYI0O
prNOyQBwHM62OX8ZMZRK0CthjN47WTmMYGkx5o0Wlly9LOwaJnbW9moNl2w6Ifb0Uv+Tkh0konUO
p9WRrGNaHKRQ24sV1XP/2VB9hULvjnrurD0Fzaxy5SeuZCiMcj6raImVotNn46G+SmsANFrhpQVT
zfoqyJXcDTPFrZrJQRgsSHrZHjTtbMQPsbXYmiQcu1V16vrUQA5WNkZ5itB9Bri1yEWTB029rPkz
Hdtpua1q3Y61XD6kdeamkrabJvVuGZVTSNGbVfkNUuAMg/V2ds3uV+mlDbO/yX+fRUclk7e6Pj5p
yDLIA71XYYrsmR0p1eRp9U2TWrCKEsjD16DBkR3qTaoKG00bLyPEbT4ZuJQZuIL81giPVUwFl3pS
vxzkqXVEKXe0RtypMnBPRUkuCuVmZhxPPYy66ek1l8S82O1quNJEoZ8hczHrxP7prLXVoQOVNcBn
1rOYLtuRekexBAh9jSP22iUHSrBysseyq7HUqw6iHIK9SDtTaU6iqqPnvApkScYJ/1t7ij4tyi4p
y5yBS6WOL5GJGuy6nUFIFDK3uMyPXQimCA4hZDuDNq1YDkiSUDSEdBrKl6m+L7kJloU6Qda8rHpL
sbSc6r0oHXLi4ZpffT8p0KHPGfuZfqMKlbKIb+v4UUGyJe1NR8TsC162XRivSnXqR5BZ/bWTWs8k
CxRyMhaNvquFaI1w6OZt1QnuYCpbfShtQ1Fto/uaqbxITCEEI9U0YW+6Vv5QH3IUEmrhWZYhcV79
/7LR0eoTXUlHAhDFxMkn/jlKwbCgkGxW9dOKZccUDnnOrJUG7C8zuFuvjqWiQ4P8zqBVvliBUV/U
MCEGU7GO7xnKuQNzmfNwjMPaj3TqZxL6Qco2NBIdOcm/ZoAu1XhICi7u7laqe2dS+zvw8rw9NzrI
ffRpGqDPIjoSpbxLtDKIx09ZAoGJC8/Iv4TVTy3mYepiq1TNLhaNAF2cs24chomcBh9XDv113tTk
Kiu3fVk4A9WKPDEaPK3HdfZK66WUQCtE8OxaR+0JPDGJ7gdcPrXypU7jQGeUZ0xDxlUXV5seK8Kc
NSePQvEUpjVR92Y01aBIU1oNCXnYR4s8zUgcHp8E3ZNBW4XsmJGuyeljJ+01ODDaiyYe5YQim01m
NZWXxrqtduNpXb+SsHY61XJDTIHmWnUlQnSVbkbAPSuODuLERVxORG+B6Uu8O9V6V0qAUuPkNYS5
pMi3MQlaDomv6AAgdPp44+wWkkL6ovEnsnONeCgYoa1Gc5N3j8OK3+T8UvRI5YbnOqGrX57xLHar
5M4ydWCl2BZBN5s+PZijyBgNCb2IE4Y4bns1g3pBzU05b/WZM0rsmRDNRVUUtxlumKn6Ea5hYJm+
2beA2jyhAVt1Bvu0UhK7BO9MgIGmBzzQ9p0e7pp42fXAlYkpb3o136cN3R9mgotM29TzAELOVo47
r6pmRzAkTMEn7ozSnZl8V83WnjCsnFX6NGYSzIUaDPq91hVuu0ZuLxAI6t6dJ/UkNvRO1FdhJegI
g4ubjE8qvOnEazNpOkyQgUtwt05p7FiR7+Uuv9OjdxPwdbSSTQVtROBmbWGZmVHpaiUJn/nVGi99
95TG1/olfy6VxCsrBCk0zY75nL4zbosidcVu2mr9tMs681iQ6ouojIEl7BtkAbNyooRKj7UIZSmc
/d4yjjm6GbKwFQZzV4WK29ALg+7jGjOCuNSvo1zRUwAKL6LxuJYoQESx3/f9s7jMANfZfSxanmJR
ZKi17ml9+9IbCpfzULsSiEWRzg/lGFPkXWtBY0yCQl0pLVGaKmRG90QcjWTs29I/4xodunqM/Kl4
meTSn+Rus2h4RGZeJGSxLQnxJqcWqyUGq/VdtTC9W8u7tNpbXF29dCnHQ1U+j/Oz2r1OLSoc0ZO0
IioI7KIzmxUW8kawyudUYlkkWwO5Bd5I9dKLQw+OfklDLzvNmuTU5mstPic0cFs1d7M+ZzawAUN9
F5ZtQtNB5u2Z0z6cdxbUMzXo5ISSRXWMsf4c8smrOFxoCg7qrZXtR9C+lYHnP5n6MIKJS9aTOlo4
16KTEJevVTQ7pi6BScbBktOzEmfpEUNnb2zau0QU/8woVMmJcKN1NxLZZ6knXtIzyzCfBGk6aFXv
l/olXA9SYW7CTP6Ip0M+HgtaX00zHC3R7JxJrnRX1dqbCMdZOqL3xqqRNK5fRREbdic91HP4kZUD
B2+UnbFd3JBrwQKAYKh8LqpTDZRtZfKOPI1laDYdhZGR4VmX3+VjFkR6f6pikGnyTRcTVLBzQnT4
JxZyRiBvdCJurHSe0EOF0Fr6Di0dsS7nQNHB0Fpwb3XaRG0VyPJlpXVo1RuTPH20xMaehgxS03yv
RdkhHctXk3n6ORs2sSVvF/68/jPWnhslXLcNf/YxUwP8KQpU+ISRAZNPW2/3Ne+kT0rNGYfe0cPq
YYWynBvRW5xqW2EkAySkDWK2sSKGXUD6kTyi35G8zrXhhqgWKDLiDjXovw72DQiCUombRcjB7NEt
Y3SqWDaz0t4hFxYMClgirUSKlo1cL7dzt6OhvkVu4NqNtMyFbsx8COMBKl+LUlPxAo1On78S8yla
3kpaoV0nbXqt9osVzinVlxq9VtKlQXrbGr2FtWyno0UzSO1DV2EMyBQ2Bj9er58KTTZrXdC3NjYa
8Urg0fFMsEv+fmkHMB9cgI+FZjiKtLolmScGELTqivJQ9B9j/poMTaDgWdgzlUXX1wRjGymWE+Oi
5Kcyfo24KjAdsWP9vdUWkvCBdlNxJ0WhK0xkqXOY/BkN+nF1KQTFGp9iYzvUW9Driq7N1G87hpei
6dwKJK2i+SgkaMJG27UOUtnwBwHgIerdsjE8nf6jlL5PSO5Z893MVp0RFsjUx0W9qPlwNuUxYBDG
zQukDBIOuEJzI0kfZG4y+5p1GungSVkq20Kt2istXSlSNsO6FckEhHw3TvtxEjfi3O5wx/QJjcJw
NWIev3RiX9XVwSr9iShauL5SDQvZJRn+UEOoVOXJu5nhopSq78p4rRfVkjE60dqvaxmUo0n4FLFw
Wi8otUqO1abejGEjEftQ9dkF48/D1GUHU1+DOGEfj2PQT3uhpTbVkmOhK1tpwJmHGJnOVPFr4w+q
5q+It2IdrCofAu0r5T5bSOXeOumNuaWIBoSkHLLs0EOGmAZqzTM0Cl2/aMOpIQ+Qo/ks0KER6Pxl
63vaPVrLYx5+cqPDEDypYzDEDCqfNTp4VrjVs0OJIixE01aieJJuIA1ILf275sYUbkw4ZZa4Ffrd
PF2y9hjVJzU/SvExkY7i8s5rcsX2rhsSt7KizZKkt3H1UkbLYRVTZCgYLbCW9HmqRQwk3/XlqVFy
G/7kTaWBlDSFl9OtBPUDAdRvm9ZgKOwuMbd1vBMbur5UupvJxOgmvtNbFDboUjbZbT0L9rVLsM6q
jdg1SfOfCShnUHbs29DCaiG6VdPbGtDaau5rQ78Mg3wbScU5UgNxCmp+pB8VVlF3w+IL+X4KyMMg
vmdL9daVT6lwWenKWEZ2mFHjLRLVjwknFhNkQn3MzetbxbtZOQno/kObGO6z7KPGM3SNQDT3U0Zd
17ZbyRA4wVAEmmLcxRJEltXYrdHlejvqhUQbu2Q0KbVeh2o4z2pLnty9zO271TzVhrbBmHITWXTO
mgfdvCutknbeWxcXlzWygu6aYOWlW6/9vitiLIDNnUQRpaqfFZEQF+Z+Z4jkxIW168STaZ3GlBm5
iZxERAk6rhEmUf6IZe8YpbaZwiaI0kcL548oDdT61ejgaGnKLoONLFTFG9c/XR7692qCn7Uj+k2J
8tUxFe9k80b/MrKN/gJx1UkjhyhngC9RWQr5VmqCptoX4uJiibBMgOokwU7b1IBU+5KvMKc3Wvgp
p+pLlt92VHbyWURE7IHMZJQ3qvimQG0QqeGZ9tPl9SDXIW0TbutHLuL0frXg+nDLROmtNtlt994Y
g1PngWwF+fIqGa7wFaubQjj3WdBfUNyUTTJwZ/2SILlge9o5+pnbQwA5zOEoOGm9wcGKH5LPJmuM
TzlEJXbhyngtd9f94pts3c6BLRsZR3iyRLYcLe1pOzO3SMPjaw1BUj1hCjJN8dUyJVij1GEPqqe/
NYpsR70T3o2ALLX1UCBZUONs75FRrfWhq/hb6LCAbgfGF8VqTxuUHJZ8M8MUUwfAexSyzZpf++2A
mN1L9xpmeznfQcrWsgPI2kB7Tw73ywOG7idTuQxwopBmqAw3TvbDdJ8jZZ95OdNeqVNLt4J4M3ck
cghSX6JqN9RUGWCljpQxbIGoWfI4Clsje+Py5qMbt8MLajfXH9FVOgzkBG6TE8Z41d6bSM+KT5QE
mX7pp4tGvT160sBgD99Xvp+pBcjMRXIBa0N4zaqgrw+kFiEsicyBS52c55dq9Nd7s/ZU40+uOQk1
71eHquZvohLSDzS676q8ahx17TBBd1t2459sTwsF8kS+1+/iW3MvvlG66yfrl/G6nz7rGyk0JZci
T+GzzI5SYC+Uv5B/fyIkftfgFZNErLSFXzztkpO5G2/gy4xv9eNyw756HS+k8I1oSx//zeT7cc2u
nMt/sPTL2UhkurlgPk66XbE1LXadH7u02ex4byLG+Mu4209TOH8dVv/xQVHRKHNPM2NfCTiNqVQk
RE9JpweNaU8fDYE0gBTm8qawPs1wvmsWQEiAkxiuSwaEBJuVQ6Tav3zvq4LJvxCU1W+cUpSstDy9
fu/Fr7x+83SmO+Nc/6It4p5E+/LbqNlPG+UbiXzMJt3MKt6nWJxi1e+M3yZbfnx131ij5qqTNxYF
KntHEcJEuwWV319VYdiR7lWtIf/FEOSntfpOI1VaMwtl9ERGPHQM1IEV85SEqd3UvxlO/DSp/F3Y
NRGjXhgTYdob4XmG7DRUki+gp4Cpom3KyAaN8A0lro8ZOxugUiBvqt/Gm+AKzrBCKu3Wuuoay8lZ
jYS7JgQ2bWvgtfqgFr9whX/QVTGU67DDP7Yw9dEqxhE03ZQnlHokU+mMySHT/PjVIiNNnD4iwhkP
N6N2N8GYQdaY4o+W9pLYZg3zjtmERr2VLE+Ueve/d/KPT/UtEvFmKkAni0nDvyLhu+uMN1z4Dfk7
TsurcyM4j5HT+/HO+u0jfyB/K9eN8o+FaHA27zqRiTp6syQBG6S1GS2fXcOGJrrND1eRV06sfx2q
6p76L8os62Ke4QVtyCS8//7iP+3/v6NB/3iKqWoro115iofRhYPlr4wBRPYNbgdOtamdXwLXT0xn
5Xqw//ExxpRJqmDp834P6c6uty+yc6aFZMebz9F+f1SRRuEmc3cnwK83y/0wflnl6+//lwilfItQ
RqtmzZS0y16lMVjkRYAfyy988x/3zLeg1DAYXq5DfNXRpOFtT1fd/Gd8GU89zNr0JLs0m+xhb2yz
x/G5+EUG+McX9i1gxRYlcjQuDGJ6cH7djnhbOO86xpqn3gl+250/jYYp38KVlMiCoS0Gqikqc5FK
6nOjQk0p3XaGblSNlFNqtdUy4dAsaTBE5rsGX1Y1sn0eHmiX1YbXyoEBZNp96NTFCZ6BMp2MTtIP
ObeRCBuimOZTZJFJiSN6gC8r2ZRVTjdRK3tNkyC5V1G5SL/kBP8+TEXH6dsOlFN63BOcjrp81uma
TgrE9iXKnuVBfktqrf3bjvrvU/VTJP6uMrtkWqHnDdtudJENcMaAGm2fup2fXBBY2Mnn8IxWu5se
m86p9sLGOlS/7I+fRjX/ioX946QppTqUkpogu8pIEsKOx+6Y7Bo0S+YAPqH7OQaFr9om51t/7DG4
XfZXvQqEJP3ch139/zt3f+PAP55i1FH1QVZ+3i/m6ChGHzv9Skfpv5f3rxnav5xq+Vu+pTGVKCka
J08zFkCQW0jVovpngETQpOAOKqhxerOmzzRcS7y8y7c4fqNLyfUBDnelvww0VebHELxT7d5M/WSm
u7yxoLfQStPBlwUdr6nEGxlYlIDl9BvBeFfQFtNHt2LzltW9FqIDMNAT699UiDExLam8euoTeEoH
S3xL0ktiMmpzI6yXYeROic+J8YhpLgSVz6aYzla4V9RTQ9NflnRbS5heDV9CcFwpHW51o9nVhmln
Ca2XPJCW+CPLX3EqQ2XeLxQaYsv2v5fyp9Fx+Vtg1hNd69MBNdIGNgn4BtTW3E0L0Uu6T3URvCX2
p/i+XAu/prhShdm1oviXlOiH4Pz39Pxjk9BJroSJobD93ByjMJjk3y61awT+t/3xLTLLVaTGQoFn
oWZD2ONem21erPvc2qL98d8L9/fm+rfP+BaHVaQXuqllGDkKH0WoEbDPqxIjaXlFCULfWMMcdEO7
UU16eMu0Get0A+EQRbRtnG2tOhB7X8sXT5RhhCEGnFfNOdXUR2Wqby0RVDXXL2ZJLi18mtjeSl3h
6IbwZAFfUq8eDJodYf+bVvm/vwj9uzslvTpm7OcRb8zYv3o8KL1p//cy/fSbv+VVRiQlqlIYEy3X
YzH+KeBN//cv/vd0Wv8uDaFbSjWVhj7tM5jUBVLjVRgjuYFeZSm6//0R0vVV/u8r1o1vYUakq26x
MNNexPM2ZTZCFxFWbHdqqro6fKYUWobeanSUrup1vwS3n2rXv+nGP04FTbipXDMJUQJbs58arOnC
bbg1vHeTdCLdWdvfYvRPqcTf6dB/fNLYdVXWxnzSw9XZ+Y1GyiV2358jJ9uwrX9Zxeti/e8iGt/l
jlv8+7Ki4JDDzzDWD0b3A72dfwEQflqsv4XyP75C8n+cndly41iWZX+lLN+RhXloq6wHEAQJjhJJ
jS8wSS7HPM/4+l5URGdEqEKusjYLV4iDSAIELu49Z++1m6GrK+k6fC2rlxJGT0VqUbTK14Oruuou
vvWX8erXh8NXG/Jpvs7yBGZSyVsNjJQlTYlWKWxp+MYN+AWpzfjYwj9tiUiUZiZ2hHFRzF2ozOqu
oV+5/fK/QfF8tQnXs/RP79EIct6kI0SDxGYe/vwqMdUf7dZ+e7qGRX9n9f3KXfxxrfnT2yR60Ah9
w6YUgKXMFWApht9xwT+cxlB6HmpmH4n7PRjiy8Pg04CvD03hD9edd3+vcSgfwQyd3h4YbaE0fWf3
/mIC+TFK/Gmrss60LNXP2HlT7abQpQ2UgNXdUNwZYu1W5ndr0S+PhE9TbzUWAPGmyriFqnPlR7IY
g6C+QGXw3RDz94OnIX6aC8d9oIuRyaFcOt3i8Rntwp5AXq9y5sUZxYET7r9Fmv79BcD4TMXM6ggU
XMFyheBDhzbvInWK1Wi/oUp1ZCdxvyM+f7VJny40shbUwiDLtLCUbm1F87qrjuPVJ4bK5v/r/Bc/
nf+JLE6hKeXjFu28Xl01Orasf0NQ/OLYEj9daToxDhUBZdZ2qEo3UR8T7XZSG8fIgrWIJsQf/e/m
e1/tp09DQJyqgz4msGi4bJGmckf9GztOuMg4PR8qz1dGyPEPGMG+JQf9/VUU0ttfBx36g303NRLn
5rQQFxH1hZ6Cysv522TvLwop4ueTXy2KwER9sb1nBk/jgyL72zDStSOW77oyhpp2J2DmyhFqJd/C
aL4YS8VP8z/dD/xauq7Do2SdTPHC1++lqlv++lj76qz5NATIlugXaFfgmulbOr+T4vz6db8YKPXP
LMtyijX6jnwZWAZcwZ7d/BKCMVS9GrCcthhX+fI7Ws/fH2n6Z5Il0LNKhojLNshPulmhvrqZaQIL
+PR+vTF//w3o1udTXk/MgI7zdSc9zvTJlelqIDv9+sX//hvQP0PrFW2qlKCB/hanUoQkXXUK1OC/
fm35emT+zzmR/hlPH2i4SDvzd5xSviudatusS8dfqctmVdwBmfYGd95It3iAIJJnx+9KxF9cmvXP
wHpTJyp9mtgshcu/slbWqVssThSkFw2DP7KNBTKcrX/67g3N61n+d5v66exX20GzEmsYt2KDmU6a
nBjx8Rjs4gC9YfSeGsRiixgq6WW0KSvPvFviFtAVhCKYqoPznBaHMXm2sJVpDaCBGFB71LD01t28
eRqRUISDsJnlmkbxXhUAoNfZDfaJZTKl6Gmw2kjG0iROVrqu3VXiWoZrbnGOGeGQtN1CyQvC9dCn
JPIC5N+2w3KR9pYX9YNd8IG6cBcqKDx05J8zMljjZe6g0os3AkKbKSE4AhVAgJ40BAU1QRXohXDd
XqGqPWr2ZpcGkyf6udehN5kF7CF3FirSzPpRFKT5ibucQpkSP/j+Zeobu5tZCeoHX42ADb7++mj7
4kg2P11bwjgQo4SF9rb0Ly1+L+GbS4n81WFsXt/xTzMiQ88RPnUBfLP6TUFkm9a3s4x63shOXUbd
PK02ahM5/RRggjbsQKU9PCGKa4LoosAjNK8TafavcWukz41O10rN3LZot7UYrswpWqZKflSztwST
YDO0Luu95TUgI9fWTbNLzGfxKrccf5Av12cIzrHb1awAg2YniTv8QUaxq7Kf5IktSuVAGGOFeZpm
mIwyy8KGXDW+16GRaY23VoTuKCTrlK957Ip1YwUIvTLc8z8l3Vq0umCb+DL8muxDQ3TU9EUOnkfm
/wrRIcOIdi+6KqWGQ6uPXqqhjr4pMs1TQ1edzXVYHcLCy0f1qU+UNUgnVFwZBnGikw8mKSOShLBc
KppLrvYOPEu3x5bl50+GspzLrdw/GJrsFGj0jHJrTb7dTYYbkSfS7cYq9ISryhdzYjJ5Sr6x1BRR
CpCPdHZj4VJYwk3WkdtOfz4kvnKQ8PMDnBhRb+mKoy5LDfSEG+C0kgb8F0Ow7MznUUdpW2P4vxpf
qtFNzcnJSamclHidNgKS1uqcYPTxJ22dlTTZS2VREg3X4fxS6pc+2cvJnp4apmQ/BhXyqmTScsSJ
qZo/rfBNBfpeXuXR1D5yfOgWCvwUwZAvYr6qVq1ROqZmvJcKCTjmuBRj1c570cNU6/i5skyNfClR
xeshBuQdV3c9Q4GDLCuAxtuP7lD4p3iWAc2S+5cSCYwJp2+Ee6uaF+pYrC3xWMFVCWJnZA43Cudw
Sh1xlty0vQvUU0sbvp7QJKs/83LyZhEBst4vCtDcSpy7WYfTEzHtiKJ9TrRl3OiXzkDcJPDFiE+C
H218TExXl3StYc5Nf8bFvpFu/frHIE4rsYGPYojfzBu1L8fX6yXmT+cg1D9JYg0/QLJHSym8zfOb
X76HcEjDUFgNvYKNghw2M7NL6pcGcmgWmsvJumZXSZucNLZM3LShv5ATvkeltXNfojAPJULmcLBu
hapEdEZ9YH6WlJsajkwlF6s563Hx049rDm29iQfVHYJ0mdUUX3tURTJmPWMBi3Rbqdu5ImGNiUVS
rqFlbYQAdK4FNFsnRrNleZYbi6nrFmrDQUAF1xhxdmgoUyI3zXqXVC/fkp0wRITTPYEQXquivyyn
Ow2lTJ+9FPKrjyo4QC7Xc9SdpPGssjYPq5sBHU8y4LMQTMKD8CYUmps0+XEutV0QEY6OtpNIdjuQ
rEWfG3ZfgrAka62WhIWON3Ea4Go08SGfHovGJLrH91LildSoYRDT3HDQjyGCZ5EgpiFRzqBeB/NR
kmj5jBCuCsXVEc+LaHvT6L5A+l7UZM65cYU1vVx3eDbhejuG9WzNmE3onQyl6Vh6Demk3hVJSTrr
oOxN1KMdpgZ1OvbZ65QHuHrWWfU2Frupvg9Fc1HJiluYh66DrBUske/iWJIeRIHhlY1vJoHquH6v
RoKTZGy4GP0U2n5VlNGFUFGyeZtT3KGjEe4UrTlNPbmOseGog4kDnp5BdBOLh6FBQyXM6x54xRD1
XiyMQHuKRZ2gObK8rLix6mrZm+FmhOWmHtQRDxauX1MSVlcbjT4JtlRfokzhf/kqCblyxihTV0rb
OYWYbSS/cTX9uRTPJX6tjj4a0CNRXKddtgwNvMu6upj1mkYCo1aBmF3/2fa+mzUJ1BZOYQ7bUa1O
lkbTltyiAFWdmBVur0X4hJ81KXH0+qcPtFQorEMq/6hKyD0lGjRSf8PRLkLLjlNGZKPzZorsmBAX
UnV7FTL2zVObZodafDemU8KpIWA0FIS9Fbf7UsKeNi4z9VEXB6fqXxrzmHdrsdQPWd57vVwuC3EE
8QCRPFozHlsjyBwRl72xNiq+g0SjBf8mDmjTh599XW0h8MHKeNXzPQ4vROzKQkxu2uJNqPZDCW+Y
YWUulhoNcNFPLyLjWxI+YP9fygJx97jqsvBiBS9is9EDZjASL3aRAuRsfbGuh8bFCbjUk58Gai4d
5JRZ3PfNVkNNVZr605wgCo3iZZg9h2Ht8u7rrr5k+nXYMzh6kYAmilcKGzLXoAVNjsksKol/ts2J
DKTlEPd2W7qaeJuXXE9kfC3vvULNEpNzxSk15DhMW2shwi+RIRV37Az9kqQrM3838nXd41BG/T+n
r7JAjiuXBAU445wRYRYhG0vpr/RbudkZVg7RAZOtjsPN7y6zSLYgimF8QDHWm3RApaVZ597YNgjb
scGVEW7HtVKOrl7r+w7lu9E8CmmCAAPpY45kNgeWNALG0KPdHATvsYpDsLuPx5IJ3oPUIhTWynXW
sDnvxA+ALmtvyqsYQf6Rjbcj0BY1orKFl3DI1r10HoNtEmQ4LjZWxpI3ytctCh1jlLxyOvfqi1g9
TrhR5vDV0lW4GbRVMn2tguhniWELRbEMOsTSxo1Pcihi5uy2Rg2mgNcx0eKJU76NJCgNMp6Zvr1D
XIuA3CiWRRK+p5Li1c05Cx5ViJStj7mSUU5qH6Y8g9IUrNJiftPUAMWF8W5Kli1oLTMu3x4aHx1/
ITiyjN1BfY5ZqeUpkvEs3E5B/ZbhipyyDEwGxlIaba/B0MFbUSbQgchFUgrkOk7jQmOftthB8jq9
qXvd06zbWN36ivRGc8OJmmSr564S0Rl7rcWDXD2I0pPRhacwzvBs57tCfysQ06ZWtaqDp4pPoFT3
VgJi1M/3VhtgVKXV0t915UWDbjTlxnKY9WWQXA/YcjtKSMHlfV+/yv3GRHQ9y/iqFQb2OMF2cCjQ
jo/dXVS86jrG6zY91POlFp7yYnboUtr0h525R7W3B0xhjxLhs+20SC2Mx9aFC+daRKurT4zNur6Z
oLzYrd5zkZPcmHzQSI5Wvviuhsih4phW0JXLjYZGty5VUr9iHnIH7GQ6A0NWmuyjmYI+mtRs/mlN
mSunpp2hgddROhJHspBUps9QvEhJ9fPHQnuWx3EfAX9SgvCSRtRomp7yUI/8098F5a0PbkDXyGBs
Fa9BF1nsZUnbI03jkn19tZwztn2sJW05xohMkqfZZKLiS69G06yHGvV7XG18HHxaj5EzSbAlP0yF
4EoDUAcNgUpOKyLqIUaFGEeEbaARqRa+fbNK+ViP/N1K8VNBpWjDLilDmlAVh2woz26UXGrFP09q
vGrQVUZSxi4T3NQ4VuW8a6o3I3kJGAXkVCdRHOBEfwnRQ9am5Bi14ASYOtLcItIctfXtjGtrmA9c
3FCXPgkdTC0tWoxQyIRsZYn5EptuScyeotONtYgzwq+QAV6r+bJN/GWRcbb6bdvVnhFSC4AMY1kv
og+op+p/pvmAhNHTpYc6fhpZAhWzp0XeACcsaolh5/LCmT1F9z64FqvIbzQcwnF1r5WwGMXZjgo8
b1xUKyH2zM7YxwmW2Wsf25GuTK8Cv+iTLAGvMVBLjYvGN/kCsFynNQig6RDTWWY8GqzSqRFLF2j8
6ueZmoKouQXmRquAAqX7d35wlVMDpUo0pxN2kUhD28yw6fkrQZZ2Ux/YJaJbw/w5jT9SZadzrgnT
Oai3GuYWTSjWihxwNTdx6hh2NO4JbufTQZspTnFLxmEauEP6GkSPBQ4Lwd/lbLVYIf1F0KtWNGXS
h1h/VrvTYL0ryIUDqXNirV7FnDSU0ISSaTZO1igZtoq5EnTYZ4q4i9JDyoDoZ8BvzcHBHO6U/anF
hRkj0TbxZgXySoAWcjIajMTYW2DBEcNtnBW+SD0lGzzGMoKBc1JvxOEOi5DRbxoTYgCJm6P1LI7M
9KLXtrccdQYBEN+aMvPpt7TvoZfci+JtGLwq6r4eHvwqcdMUhBXjXMeVRo2wSp0IioUJM9B7XJPq
44RQaGIcsFnUMpQZAh5fSP+9laBnqQPHIBVSiIMlQ9CqGTaWLLmm7p8iQV5GzPiavcloZikGrlpx
12ZosnprK+NUbvv5BZccC2rDMcr7onm29JNgnSX067VZAupSH9Iyf1bVFPPmU0qcmz7eol/nSGYI
zFk5c6A1QY+9/6JirIRtefWyb3xcMEokb30cFZEQnPO8wsvU3XaKfhOJ8H0syYnkfuFLJ+xvds1s
2TL8RaveKWgbxJlni8nOV87YR5r01AIjoSw3CS2Vnmw7qIIjSMo+AToyl05W3ivluQwJhGcUumZq
rjk2q3ifU43Kz0bnduGtIDzI+U4bDs18rpFKpMc6PwfjRgIdbD3oydZERVO9BHguTdNySEYoo10s
4UMYT12APce89dET9sKpa9dVcwyAdwV9cTLU4C4ncQl2nIxrAF6F5uRsUgliRQFMeO8T48ssO0tW
PDKVtxEAKRxnFTqITHrz2wk3cD+xMGAaYR2UcqOGqzrnRIJFQYO4rkD9kV8YLLLECXVtYTYPUtLQ
M5SXFqoNrYxXfd/cmUKzlTodFYAOLPEn6+c0bOwaK3hYSS2yS1ApGnVyA3Ci6W8wrGF4DJm1dY5M
cUS1KEk1TEUgQ7EMdqusXfZoYZCUJAFz5bhf653llXUCOmzTA8wgn1JQl8WYOpnl6EbEykC8hhIv
BKQnVr30O6TzzOdLylnoXZL2Bh04kqhDZmGuimAduO0II5hSWcsIYnpmsukzLGI67fc5xNRi++FL
k8NMA8UXM9nrzp1euv2QsMYf8U0hJMf3lR6j/i69ilAjTw6XEpBHWQJpgutF0s1TOUv2yPGUdEx8
KLGx9IanCVs0J6SIHVwWOg5rGmJleAeqy4Hx4BGZdBOnb/XsRWQ2+g0Smvsql3em2QO8UTZjcBFa
MmONyvWhg2RAEaXVILKb1Pq28KO9Qp5rqx26KV2SzbucBjqWerqMhpAcOtNTxcDLpLVFxWJuYEbE
OPD91aA9CTpYbql3ouEtHttLhGZT8ZTsoTfOEVTMxsof2lZdp0XghX6/k1mA//pi+YXIS/8cplQY
OpAWk3OsWOYeh8eyv1QnfzPvcq/0mqW/gpZyiyNoIW2w+JyKi7WRlvWh2zU3mZO537XEvyonf05e
GqReH1QqRFuza+/0AKdPJmNzxcw803qV/FXe5gszIx/AfK98UBw1vmpEkgO2gqEyblBxnIo4X8RW
cLD8n7/eO1/0BT4HNtWzVeFs1IlWAzQTy7iDLdagwbctza9e/1PfQU3Mvq9Sg+4pLqF2Fu9gyIYT
Aysblc5nBQhAp3oqtQLakA2o+7lmTA+eo+mbudJXXZzP2U2k6Ra6L/H1KxKYojpei5T1RrPGV507
PubwWtUdauLA/TRXZj5ddfUS+gLlQlYt4jfiiy/rv59q+6I+BaJfjsiGZGCLOavZ6tJGHdQYrjDz
aSgfA6h6ig+7sW3XNenoTV4tUwAiA9dEYcBKXsew2FIWgUW80JlPdu3PGZ/8rw+Eryrfn2pjjR9L
Y9viTFYikIGVDQvpmxPwi0Pgc6xLPkuiMV3VRzqaVRmMWEcxLAS/8usP/kXr7EP3+KeiHhPsMJuR
DTLFFm2/3IYznRlSM0mj+OYdvhBk68anfRP7LdJoTWELkgCGiQi5VNrQbwYaEZylyHLJlHWzTF11
+nAjUWI263TVXQPFI8UB2+Z0JaSXWPHAltiJIL+jJVq3cARpMbkmjZNJezFkcZ1PnfPrnaJdm59/
s0AwPi0QqpA4pk5lr4TYzLtR2TV1sbTawQNi5JHCzOotX+bqOZqiNy00wZOctU69t3JjZVrpFlRe
RhD4qCAL6uD6uQkE5kr+GcTUe5NzGFruxFJSIpzMvF4BIqrlNdimhqlTC1fGF91aqV09fTWm50Sj
uDMAU5ySe1X2VySQLQIo2Ix9GG4u+pAu4xTqxzy+cll7SLS7Wvjx6/3w1cHxqTc8Jdh58fUMWykl
T5Upeo9mYJJv0vD94w3+8238P8F7cfPbLm3++7+4/VaUUx0FYfvp5n/vo7e6aIqf7X9d/+zfT/vr
H/334aWP8p/F5+f85U945d/f2XlpX/5yY5m3UTvddu/1dHpvurT9eHk+4/WZ/9sH/+P941UuU/n+
r3+8FV3eXl8tYMT7x+8PeT/+9Q/pKtv5zz+//u8PHl4y/s7LfxT5exO9/I+/eX9pWv5clf4pSpai
yCYdCFW+XgiH9+sjlvZPWVRl0VQMgmoV9epryYu6Df/1D+2fRHcolmVaqiGpiqYxijRFd31IkMR/
WqKmipYpyZZsyDjV/t+H+8sX9McX9h95l90UUd42//qHon9c3P44OXRdllViyBWRjrWmo+S8jlh/
GjoyRRJzrYr1vSXNt23JrXI3y5ngxVFZbFQ09b/9yDs9Jm0jA1FbVpuqA2xiYYKq8jgbMfs+ymbx
s2vlgw2EUQGSNnqmJWL0ly9lcImAo2Wo89ebSn1dbEy4XvZmycqzdXZwMQx3yUo9WNr2ZFkLgCzF
2q6godkMFNnaYz0drFwanIbrD7anqb3nea4WP0XdcxZiD4j1Brp1+a7PdIaHKzpNqpywt9YLmgZL
unGBs7i+XxRqi+VuZ8tNZdurlWfjgnNsz754bs+0zL1MQ0IdmVBXxThZuumq4Ehtt2SF7V0wt2cH
73h0c8lc749Yh0/7/T5tHwXcs2JC6T5P11FuqW4Ym7sMaYdP9S0UU0Tb1vvisIQeJNwsaKmYN/Zy
twLmnrn2ipme/wrpizwdLbiYk7E1p3xpL6m5JM7SXtks5PiwJy8ElXnd7iAoT1N5MgX9KZkuFUIZ
0hOIgJt2fhLFtpdV884LLPmga43D8+u5sb3jq9vBIXP3ezcmF8B9fHS6OrXLflsPKm6pFHwx7CEC
a5aBIVf0Bgv6AXP0NMFpT2iEMKUHND/fV4H1yLW6f5JK9Q0scLkwo57NWNrV+IjC7fpRT5eLG/q3
uRTb7tElruCSHydK79YE/VJU7nwte7M9UxOP7oldDxNpwX59fnb7aeQTVtXgdqNH0WpHOpjhVAFQ
6cZ1jxZJQO7znpJBvSrs/daZKHU52yik0kE5h4rzrkGcmhqvYRCxApGzJcsKY8gR22k72/PELl3x
ZXtpUO/cDiaM3zP5mDe56gWJr7hDZ2wm01ooiroeus7xaEELa9EQHAbmJFwZau1UXcFnb+ut5wW2
G2aa43pHV6zVhXvcd/G45KAwgz0W/i2gF+IVzB6LOr02Ig2IfD4UEzTq6Bjp3daLbJd22dI9HvfP
+72cWYv943YLeHugKAmmqkq2vr5VwTc5U00lsvashxr8xtzhHvA4bl0TtIF7vOxbbdy4z8/7KiwP
+8d9l4WwN+6aoqcZpqwyE+6hdi/px16ZbTquPdXw6c4GpdOuV67lK0uOLC9vZ9e9sDFV7vJiacqa
1X3cX3HTtLmGBnRQF15qE47fFOa5k8LxTOiXUkN88af8VioeIBDSsihWqdzc2rad69Ktt/L8zHr0
aIyCWG9dDZwMh2WSxiv38nx83vNVOvpYu+4WSqktQtDusnOiFvUmadVzE9LAHgh8JoXgXQc2WqSY
8rvgRk2AlsOVE+Sz83O9Jr1nvd6cN8vRb5YB0N/cNXBO+4FB9wcQlKriOBVlsCvBJgCUG8UY60Oc
HKjyPdSTrk6frkmIpYg88CtrXSpXhtaAGq0Zp6b7xc5mCTquOb5ha02O7r8jhuVYEpPNdadh1CyK
zt27rijqTjeq2y6qdnkAO6iOT4XfACA2Rjfz4ftQsXbEbF51Rb0yxJdUqI7srCCStt7J4+SREm3t
Hp8RrEQbTgitOAaBssfPCPWvDSCgguGIyVRP4ityWrLdi6voGPZdBofADSMSASztkNTWzVwM7HWj
WST69aRPSeaarekWjBHMd2LZm6Efma1IK4VOj/hkdreNEm08++Q1GGNyI3IY+Moh5Rg/QmUe7gL9
CWbvZkzTV9QMKujvha1CfVhAMoodwIgAwtUtxxjJSfbJVdX8/rqb3Cw3b1zX5djhRHYN4VhR7GY0
Mhi6gRBS2x8DOFhjdfGt4kcIMvdaOeFfVUv39qow61tOO4Hp5MBwJk/WzmV7VYnD3zMsiZdu9WWi
kXVMrcukEOq6+7SvN/v9o2uO8UpeKAwSx73jTEW1drYOuiKVkki2nGXp3ihEJwsZZDKlvAcA+trP
gChVZUTuA9R+fAuEkyEou7bITt5VH7BmDwX2he9RhqjE978fO5m3fH7cO0pO1oMw7/qHui9cpe+o
BqFqKaJGWYRKh9yiQewSJ0Af+u5iUGELisnpbcrj50LnnBON/ig1s8lFYJfU7aO92nlK3W7sUwT3
2Du5Y64vOfkrNAruca4VNrbjdCzWQSU/5bFwI0CnywfxCdzb1ZwBekEJk8lRym4fUbsv9fTBppBf
PnqQcvrDx+UUnND1q0nby56TcgbJw7nvRMC35FqwG0bSvjAkJ53fa+onbhenj3wGBZue6zFyVgxZ
hyPXUcPZHx+ZKyeu88h/juBS30lp5GfWlDtG022hbu5nLvrVUDrOfkSd5Tg13cCOTmnIccB3hAnM
wZO2dpxG8UIYDp047Fj6WYp20al6FeWbEPtPs4GCZSr633+E1qDbzRUrl2gqOBJJyvINEEd+XH/7
eOLnm/9+ym+P/vt52W+vQOibbbZkesRClW/y1Mw3v/2WDbzBx68fP6Jp5uE/7sya8EpSvf5RFQhm
whWVJ/zx1I+bNL4iCpBBsCwikcqdcn13M/Kzzahp2W+//XHfxwMGHyGx/3jOx8O//fXHnR+3u1x7
VaW0W5ZNJzdb/TqJGzRd/P3Xj73mUxbM11FEE1JW5bVWtwXEVDYvnKMeyJ0R+D7TGZrdgoDVO7zO
Bmm2ZC3XI17u43bQJg9hhcpttDQK5nxVKrNd9VYSS+r4GYBU2VdphbVmfkgKKLFJngIKqXUBi6iE
xK2a92UnFqAN6aXBpmTInwJK/HVbrqGuRy6zThK0y2ZeB+rUL4JSUM9+NUgnazqpmqKdP+7JQ5QC
Ypsmm4/79OpZNIv6oNHMpcU271VoacdQHhrwzz1CF7/oltmUJbvJIBJEbAxPRFzZ2CYBbSshjAkh
bNIZfRDgsWRIU3J2i9yjRkIYZ1tBv5wmouqVLjxnvZbA7ZHOWFbB0KAvtWUrUO7abRQBmE21Nr8D
UBae47wagbzeFYGkHXxJpgdipv7Wn1V/Wxf97z8+7rOkYqQww+6qFIiowhwg5JKhiGnXH4HeqLtg
eKCVoiCCyNdVGWRelun9OdVEH54t3UuhjMC5mFxQqnA2DmOspHsaJj9VgeSnOM76Wy6H1iYWI0Al
kZW8xOatUQf9q2AQ+UGq9LQTI4ugExqOlKjRs+aJdcF/Lh5K1Tp/3BLxt5wHwlQ+bv32w0eV0gvW
rWgM1sVMYtQ2jb6L1aOoTdoltcxiETUmyqxG0C5tkM3LGVS1i9hKu0hSqayHpIYwdr0pmLm0C5mk
Qd+RXbP3yU2ZlfZWC2JX7Vv0RBHQQwtr1enj1XSzfpJ8Wdt/vNUc6j/qMISmRuyQoMp8uWUwwGS6
/iiEqFsy2gZuEfXPwdhoL9df5tTQiJlrngu91F9mfhmDanzKASIQSkhjJo70IxBV/xAZqkL30Jro
nMy/P9BcH1A7Zd0WwqbVDZIQcl9fIg6Tdl2rirsRHuQuhGE2KWJ7cyUcRVpyH5VhdiPPEnDluXjo
JwLDJlG4QiQzptljfxwNRbkxzHFeAnKrHDmK1ZuP+5CLGJtIB8t8fUaX5fRMguKCJOAgSZFw2w+x
cVLGdiP4cX6KqmYN+0g9EGEsb/qx2qWGrxw+7jJyc1oPYRgvxi561jR9fIhqVlCQF4YjEC1xHRjo
EY2qCDfobXdVysQD90yw9WV13pnN7CNCza1zdj1U1UozABBrF8uaW8lpQwkIrMG35hd9yKKkgjYW
RmnIJ9Ej8shUkLfXm1avhYehUzbwqHqQpJ2wrKRMdcKuBYPYldKD2kAkaXwLmVqbmjdFnlW0Jvv6
ZSYrjjapGtx2hibuqlny6fvzQClFW1pZ1p2h5khGmLFMSCsckHXaRRa6YDvFCv3SiJsqlfxjmQ2H
Ymi0S94a0mVyPx5pMiv3+olYT80cj5IVCoc2Ia6itFBgDIIBNhx528WKO5/o7NEkGqCCzy+D6JS1
0t+mZKD+9sMHrOSZir/6uJ8AwhBBGYSxPtT3o2Wkizrtp2eY8TGaMDG81WcEKLpCAPdocOqpaQ/+
dURD11dKeO5mK/EG36djrY+jayV54o6MzUxF+NEN6VNtVNaqqavf7/q4v4kRZMxBny3rmiI8SlDF
WGpXRPA0qDUo3/4ZaWO71nNRILNVaKV9NDwEcYJMq628pjG7c2+FBE1Zurjvx34+NZp1ERpFf0r1
yXKA2gUbMQynhw4aJ8On8YRalrypAYlDErSnwrIaup9teZZNoV9VBdonszbUja4HGgl1TZSuiyAx
C0cNAAMMzESAuo6rRsqr/R+/KWL35/u0dMiWV5+3vtIa2sRKmQfbrO0ntHLl9CwV/r7VE+jDUQsK
OykaJ/EB8xc1LSAEgLT/xag7ikqH7uOvvyECTx0lQ99RWxVh5aE43nz8QOXT7iFCulfCzk0fJPp6
iHQ6c1bGnpO7/BL5Sb+sW1/dJ0Y6Qf6FGz4TC3MgxY9uYS/ZxaDOnsypcTHr0HRoCQjux82qbhN6
ZiaqjU7i6EpEERs5+ZJLy6cv9LFftdh86kyMv2WjVzARzd/3d5ihas4QG+wzurT/l7DzWo4UWdv1
FWUEJJDAqco7Vcm21CeE2uG95+r3A+p/emb2irUOhiAT1CNVQeZnXvPoBfUzLpr2e6RQEwfos1JT
YJ1HUWJBFSb1NqhH78kUZkvRMi1OhptVm2lwTmOjOU95S+M+biW9vCEs35UvATe0oPq0MnkiW0q3
Pcq6b1mFaExfDOW9Ar/92mDYUGhD+GaEdXnqA69faW1RPgoxfQxT8qjTzMQWRF7grpZvUydnL1xy
vLj2N2ZUO/q2c7Pvpqp7uqVOf2E9HC7LMLTyX8vUcpg8Z9iLjvrWLqq1kD6gRAsG1ChY/IdwHhhj
g8xnqB6WS27I0hggIbnTMjWnRfJ74YTDOc+V9YSWTaGl5RNSDwzAdTk95ZrEPUdxX3zRcVyUvV8+
mzFNWD/OL47K80eDGlP5DUW/4uDjq6SUafxyBxCtnTN8F2SXSDC7NWlz/q0RCFog0QvHrP+ZSLr+
QZm3z6M1xOzkpn0acQw1fDRGk94uraOVxtdeRMWhTIFu5gpfi57UKFMJCKxE1zB3My1tC0VnvIUy
j696Tlu36p770S7enRDNe1S7x73dF+V7jDCvGxXll2Ho97UVJc9pIH8IK45vTl4Wt8q5OT2VCzMA
TkHdTiiwSZbW/oy92HvGAFbdibQFsc/syW+Nb22NG5R0E/OLVobozxEkHVuvNL5UU3C0uwnh/zE4
9ppXX82kqK+DMYXXCOHYdEg2tmXFm0Da3fPoTHKNQBOqbEbYPYfx4OydCTjTchXGvEnnHfJHrgFe
Fc6QfzRAj0yZ2j+UL4K5Waw9R4MBA4TY6BikY3z1M4AUtnC2ygyLL13SNmuetwyfJ4ZulH54cD+v
cdzCZFPueySDo2kE6DDCRCUQ0quHecrWq+oStJa/B2BhqJ0hKNobXaefp8TRzqNKiFBqEB166Xyk
Bat/f1NAfG+TUsbNnM9kn73rTTQd/8yXBj15VJZcOA5hL568zHoIYk/9EH548E05vYP1xD5AC2jl
oAx7iDpvtpXSPAyqfjWTZb8RliMkGA8XY+C9Mk2QB8swYZeWZpAdl9FySNkl7oZoHOlSV+vC0zDR
oJYkd8iCoeIxP9djP6uQK2Wd2a/zL/Rw1qNWJc/Sz5BLL+nvJ2k7bsgLjPOow2clVKi2Pig87DxD
hLOhM1iy0M+ZW2TPBSAYhKQClP6wxXqu9CHeCwM9fzU0W6DS6ZfKAJca5kp71JDNPua51iFwnSWv
ohKHSnPkizUhZawPRn9Himi8pGj82xN+RXZtZfU6LxAG8ePEXQ86HgdR6o0EcRL863w2zXN/zvy+
nr7+uS+YyuMURft/3ZCrWSp/gA3Rm/qpxnsN1ASyqZHd2BcAxSCs5sMoI/uSi695UmqnEDWsVUkd
f00FlCiQb5mPscjRbhnGj4ra3yWO7fQ5cpW/KbtB2y7DwQCZqsAnHSxg8NflwHrzoVGj/9uUHlbl
1SnXxnyTDRVi5XuFs6OSBvEScYe9boj6sRyq5hFfLhUJIAOuQIXMR2/ArrJyPwoSclVl+UZ5hf1U
0s1ZhV6v3kt9eC5dX/vlypcWboNXqPihi9zqlgv9sqQvf40MqzFe7Hqwt75J+i0lLNDBTfKVZ9vD
Oon0kR5XGDzFrh4+zFeXrGjJlIoBQsByxzK33IHQBeqGSYVfbBbDPiGpKDT/LMmBb0vOIA2w+UPR
+OflYhzyzk/CnijCklEk1RBtSz+0sdxCbpFSkIbHjjc1X30kM85+peHn0+jitS4qtStMs8AVhGGa
ZNVaFXUyK9c6F6sIwKGEwb6liP9edgUaqFHfnnNvnC6a2xMadK771ZyNVVTokAqxWWsxeLCsb/JH
N02NvS1GFEFDU39qe9T2ndoLf7j4l5ljmG8tj1AgD60CiPBoPPKmiU3cxtlF9vasVuvJPfzd9p65
fNMWJn9PCE8ts5GMtePyWiF3dhj1TnY7t8EOIwzABixXm+QXLKScP2FEBNlBeNbyLBcyTJ4jYRmW
uBm07nCfTW615d0kCWlKcIUFpnZdMZ7qAvLVcjAMv8D6LII13pTWNdTS7OS7gXOe+v5slyaevssw
i5vzZFCeKn2w70TPq9oNMC40G2lfPk9FgnIflKIqbM5VU4KPN+CPXZYDwQ5klmk2Y20tyLw4lY6B
SfWvzJtHrZ70jUVhfaP3Tv1oNJhFqoogppoq86HL9J01NfLFTw3zYcTaNNI/TNteN3lsn8IxyO+T
TgfkVoMA62TwKAi0r53ZyRcNndq0VuN1ypWNMab32mviYblezuvLwN3ufHcUYATat9SUMOkwhfZq
YkBzT2KKtl0/SbwtOmtDkvOlzU3AjHMMMqnU6sEwd/oxWaJN2WRXSuUbbX4hi/mFzAdlbe22Qkp+
nvNc5AFF0jy2ifcDHyIM0hSarGE/hOuBdEwH8mi8WktwD5huawYgB0N8yUfP453EYDmxxR40jPag
6yJ5aqMYsCgyzmE2ISCsxLs/yRehU6/IyUgpHwCqj1PU+Pldlt9A5xFJUda/qUzH0SRvfkrXExug
q9UWr2pW2ALlnmUYVF9jrcgAAZrjg1+flp9fDrRlylVl1WW8cYCEySInSPPzwdg1Dh5PViDra11W
9TUzWMmo2YFA9psrNg4am9QUoWWTJ4P+7BR2/4ApwWayCAJxI6k2y5SNhslzLdLsLqOCupEIut8h
Oih2EBHAycSFZa99pAk2Cc+KWWD/O1Zleras0bm0eY4hLkvmRwmqXvhp9APZf2A1tUVRNA3lNsvJ
yK1Ro+SFJ+StQNrwpqrx5uAMlgLy+9tBQ8F8kzklJdSyubLSxD/+cUJBIPmc6WfJeA29czHyIMnS
EJAD+DjJrqAPlULso6RDsjorf6n5hV0OrebKk1LNVlve12WuMdA0LyraknourrptYqo95xSqx0vD
p+yBGEr98DnVYWmpEwbUW8QhOSbZZ34L2jKR5ilwpvjNZGcKjPGtASZ/IuFHHoT4EwOtZKboBIil
T2F2GqLC+JJqVBawLX3OAnwpAk9YexUHeIUPoVplIhktGi9YKkg3hWmbZwbevqA1HNsMv5l0rJCe
8N8NOWLgujzBbpnui1nsSlaZ8aLFFbrT87Acs/y+lmQG+KI9TKlTbeymUuu8H6uHP3MOuM/WiCH+
5acpzrKbrpcuDIIKtS07ktsxjwC5UKEL5gWgcsb59bGr/F6LhmDr6vJ7KDUfi892GA+Fa0X0cV11
bwvYHFOCyvU8NWUaG2gwIGJmIWcd20o7tUAOHodi/OYIBHyWUZw3+RZdNn3tFVXwZGaOdpQFQLVM
IeUbx1UHUtJJbx6JNc5/tGXnX/h3kXPAoQginBKn0tEv3mQNt+UgzHi8URu45Y4zneoQeTVrTHCX
G2bhsMzN12UtWvSgicxi339Poti+Zqk7vHbxzmVZ2I86zMFl+w/a8meYV9lpGXVJGl0FhjDisXOa
6aOSjVwnY9CdzCqKHrsCjtpyIa/BbRpFZ94is+lIt5pqA52yv4xZMJCQcViGEM1IUMnKt4ZdQDay
qn2vtOI9g5kdtDaGqQLtYekKPNm6KrmvW/hFVTetepWqZ3Pm0S5nf+b6AlJqM6p1ldjBo20gxl1N
hX/2tAbJ5d7Id3XjQ0CtdRsD2nQ6FhrAfNMWq3xO4qUNPztq4wDHdTd8CBLIfTiBwL6M7JvKJ3GZ
VTl5beX4Nc3lUw73BRM9PCiWCpxa4jQtdWllWIjrT2Z5hhyov4VxaBMbp/mF1ALrngLpajc1Y1Rx
w+bZ6ezZIzXsfsJJZif2tpZlQPqaECgKS/334c8QtezuyM4hRjRbK3SFzLH8QEb/+3ICluFvJ6Wb
PMdUi/SmDa+evGuGlgU0qwfeOt95/qz4GK0bnF0qANu+i7WDklZ6+Hz3rTDz7ynQ9ZuhyvuNYavi
vrH9i8ipk9PxOZplWl2JEklnydHWltO/JhJHOhlo8qXofbC6Qrafm0A2DwOU0IAsYZlJ/QgY1/1A
5eTn2Pj7MZ28r44SCH5S2QKiYt98obJ9LK3sIP0c23nhhFB2kpCEHG8ZX4A4GOcS6nImfHN4JyXN
8BznLFPwZOca0ioO9XDfupl2Gi0oQay345tqC8iWU1+eGmcY36KHtPL7R7cbcUjJgBCEAeTLuIOE
IEwtvlQe6aPmQiPXS4LTzsWXDcu55JDg1/oU1PBDrWp6ajX8V8lfk5Vu9e3GzEPCL/SIHwCAL3fG
7fxASox+wwLqmuEjAv/5eqZ6dghaDKFkp+QL2ivmacCTGlq4c9LmmElr3O6cRokPLW0ep41oNokg
tRr87PflwrefLQP4ijHnwxhm1Nd8SwWtuIqkGDeh8ND+FN5a1VL98Es6usE0UalsA2pjvFy11xkv
U9mj9t2TNNU4vr04qeFu+x7P9srsYBCwG0k5+cadXRbmfYJO7VqaJMwu0W/fTD9yWtPXFj/Lg+iR
Eh8mNsGm5lWdSnfc4LUDQXHeDyM9DC5V0PkX3bIoj8yVp9aC8Udc82F4VFjBavpXDX2YoyuMr0RR
sEe1ILnvRwdH9P9wlify71fzj8DEMB2NYwiPA6qrxyArD6Qp+jk3aRVg/9AAikhs2JQEbdUYvmhG
mFyTsOJtDXsM9PTAX09tIq9N6IQHCuH1nv1av+V++82pcCewwxjt86xHWJ6zzEIZr8gnnKW65hLO
yX6P8d22T8dptaT9SwFgmZOCFlT4vZybPqWe1KfQxYHOSDsWn6jGgddVsBMCQOSm9JMbdYB2VZdE
Jc0ksFG0PcpIYtXNlSRTNNbTAIz1dwFvv2x33bwPViSC+DkXiFDN+2Bhlt3FHkp0/BIJXxxJzF/8
H4ddr9rh4kgdGcDC0A99PrhXM1TpyqxqbeuELJh3y6SGO+Ho9ce00WZSKP/3qhqRDjV8QQxEjStp
i/hcNIpeEL/VcgiSZsfq1x5K0eCXXjpq39l1tuFpLt/UJTFdqkLRU+OH8Tlmj7hQ66j31ky5TCD2
HLS+SHcirNRTqXX5Xdd32d4Z02rfdhoeMEnknYl6u9fO6qG5Uzrz0hfcUNU1hhx7cOww3Q2BqZ5o
Q6y7wnh2Ql/9mGxnTgSzbxa45VWawLzJqBRBH2KfxLap/LKcwSOpvvQd66WIDLjbVTfbt7DZuvzs
fRf7KAOIjP2yrq1LF+Y97UfNcfZTkjbrpK4IYnioUXLW39E5qrZemaMtO8oNzu6hjrx+oDZ9ZTwi
kzqhnjA7OCB0+zbOr6Qoqh96YOA6Vfov+mTaW6eMxQFob3ZrbVlg9O253+0esvlobg38Yjb0i3pw
7qDGljPAJdu4GbP7JdSx4hDSBJWi1YgE3rlREQR8/sm15oDlzVQxXDArD064dDxqrS22IS4ur6Wm
rgVeegdrCrKtaenDZXQCujVzDqfmYVBGhwShgzvhaJCMhqR6b9vb0muohtTaCoxR9su0bv3H6b69
ORSNHjItf+6SKnyMMXGgPpUAb5P9PlMUlVRqnodJBA8or0SUzjS4zlYrXit0nDcpIeVuGRYZUVfX
lt3J8rN9Z7rBrfXwlKW/p34kwDBiTCk/zMRyVtSi42vnlA22ST2AF9vRnv/cK6FlsFnnH24iaTZT
qz2hrxE8ZRbccOpKcp3xedBvpOnjpkG5mxIolG7IHmf1tJK7xq6vxtIYHqPhPrRO09z/UEFYn8vP
zsgEFKjKuvslcAxMaWDlFmAtCYMvZvUrq82AAMmGwqd7MnsYmTAGsdE4CRP2IahMKH+9g2fRyJ5Z
ul51XDZiMME1j98wwXUCFWYLBTi4fMyF4754JnqtSdXb+0T6Bf002p+DNXjrdBrkrh/19kZp424J
Yj8jWfaQQxuVFNvnwNayLJsauq9tg2GMRzBn9HmiiBpQPBr+exAUZwoSw1PRe9V9Z2vDnd0kwXuS
SYTdSPCObpCrN2gW2PUcs5YUSEtl/2hhkyKUwBLUJdHV41F7mOaGLhRkny1wss/13LLtolkTh9Lw
ys6jX8tnuxyWj9pyuXXENu0zpzAc92tpSEH4II9jnIrj33atOIJ6rgIcyOpJ29P76p4pLmPUpaVA
hOZhOHeHQ+n8WkY+fp3VYA73dWr460pXKPgsb31plOVRpvVXnCMm4IJgwMoit2+l8mBLQ7G2zJs1
TPbnoVHW7GsTnv5MpcC60GbexYYW/6hY13ND/cimWs7WOt2mGXzSpTBAdjW14NPp85tQJA5dImPu
a89LvFCpPLV1++7EbOhDMvWXJUmsHQ/6ZCJQoZiLbIR7v6/+uW+5Bf8WzKvnW5YLvnKxZjBKGycS
6jJQTZFbmaOcHqujhwwgxDLKiynbBrqtQ6ezo2EXWV+GHEPUOzPHsGCMql8hukcjljgfUZGTmtuV
9qVJdC7qg3oah8RaB1lR35wsmrak2zk+d6G5hyMNq3aJBoZGizf5XGJBvHu81JbqjoOdAghQZXum
DajvQ2hH6yXWTMVYbCmLs25YKQy9cbVEL4k1ZE8yHleitggue6L3JmvSVRXgnFTMRRDqzAZOkXPn
s5+8B7OMfaRjuCBtSx1xZ0QsZI6DsAH/PfR00Ty1Vbxy/5pafmC548/P+wEsPNu19a2bWdaJDj8U
fKN8ifI0p1MyzyE70O5qCxqmZenBIzH3C7zs8r2khb/pG/TKReIWpGiArAY81q2m/QC8jDsfLkdP
vgcksTF7fw9H1XhKCsx1WAjV96KrTrXpB2/DWJmbwcC4G6vWHS6q/U7JQrtNUEXu5Fil3x2thSDp
ijdcVsxNmAztVqWpaA5sT7B0ZmDNAg3xvRaF7s54z/uhfqhVf1x+s7KOkrVfx94xl5D6Q1QAlnkX
DAgdSlh/ibAxCE3uPisK0dHIne7JN7TqAZrgg9eYxheAgvFB79Wc/OCRYyrQAp9ljrYAdcZutF++
Yn8ehp25y6nJbKwZHtPktK3jwD0uo+Vg+ARKRiFwdlvKF4YyYIhD8EO0aMTXezAIfSY26JJKQGbg
XzjXEYw4MOhDOz+1PhhPljF+W6qY/7GouVyxAvtex/mKD31uNvOKG/OhtGMCv8YE0zeP/loLSG7W
qtXx6J2ntMaLV+WEspfXR84u9HXt4NrgO0oe7bVv1P1bGGUHgO+m0YtXoxy6o5njnbUMSwEsuTXx
x1yGBGzFCuiGtZcOqlGitlein217ZzRPoHDpsfQIzTbsAx/zuHju/Ahvu0liuCor/WKDdW7Q3rC1
LDhWcyYnklLu497FA2gMIPLb/StxRvUQm+EIgtVX+8CKWIfCeWwawMY1x0cQFOlBr04qBJD9+roc
zLlml3rot/01b0pxgegeAPACk5F3Nd6pjvn6B6FBVyH5PwAHXK0CrMYC7FjuCOEYrlubzknpwsoq
YrB9qLh4JEpC18+q1o5h5xo3kY3GrWntbBsb5q/ERkwj19v8BYQszFM2oc+zZa6J6oPNBgWOsaQu
NIAEmPj7jsqkoO7XSGJ3yOM9K8fFFlkUzndEBFe2mZu/MBO72oUY3seR/EbEdr9xJITTCFXye1Be
IPtSWbyrosO6uMdqXdd667WGmWduXdkiWGPGaQJzWiHTMFeADEfLbr608GiciNBLwkTWivG+DbVC
3oWjd4rDfDouc8uh9tLqHsvdUZjV1sCSfZXoimg0Jsi795poPQbGcAv8bFw5fjAcjdH8DqcofGow
zTzS9TQ2vk6+1deHiK8UrjUaTWydWLGaBitiOtGLXcZt06dbH/v4XUHicJ/GtcfKADSvy/1ptwz/
XAgtqmZ8Ed+DekJHPhlRWpxLV8uhaK015fS7Lil84HiE+7k3+ZdqaItTMdvUghu89YbfYsGnH5YR
OhsIMEUtnknzg+iX3sEMXdqpy3MoLHEAYdCsRZPNNKksQqPirxRzOXNaGAylLEz8gMk9UaM6NSL1
jhXgCm/Sa8QbKCx/Vpf7dgKVitGzDwJt5cZl+I32xzmL7eyVkl6yj6O+3llWVuBW7CfDQxN0+wog
InuPTrUPq9VynzaDd5/Y6e9DncbJNvBxrPhclOrO2NZB2D32NFpg/f//Z3npwUgMB31PM7VI127o
ajt47C8UKuY6N1BtR9x81wHLw0lkNOjh6NqtHnwav76yIT2K6DEZ+i+BbIFazCNodcMtRAFqGQ22
/OlC6tuGYWmeHUzTV4hhj19H2/5a21XxaFS+ea5oW6wKi3rLZ45epra31ZuuA1BZCPtY6dhSz5Ft
YgUHt0mGp1gLoq2R14gK6bHzpXaxlFgqZvM8qnL2vtcuemKZ98sH3hmQ4Ip2tNZLPT9QVIR/dz5K
VR6WD7E0vW/VgMXU5+e8fLoILhmbTKualZ8Pv3xHymsfWehVSGL7ZUM2+Lo+h/CPvI2B/udOpwq3
yUcPu9+5kr4MkwHnZssd0YyLvO4N0wUKWRWBSwZILQEze/aVsG81zqSwUJT10bXGD4ut69GqDeMo
Mj6c5Qcsfc7iwxecl89JVSXb3i3LAz5R0UsRDNeqc6YP223pthdudF/Qdr1iMSnY/Wlxh3aX3md9
fOlTZfyYT4RZfp6M80xvhpdMK8wfIyfCtyyaovF70MLO1/3IP1kL9iAOLiBF7YdJtflzhCQZDcr8
S+l59jmzIqAh810yTamEFvQ6lh8Kg6Ehvu2QJ+C4a/laDyoxg0PjmMUF+n9JYbArHlTaJOue+t4L
Prk4i+aJ9zXP5cOYDtqvhuykAGEE6k98cQsboJYJgSvyh/HWaoiWZGnXfYur6upG0nkZRIK6aFla
2Bvi0adN9YsFYUdKI3+QnZa+xLCEOwo6X3x4gvfKQdmyzSrn+W9sut+Etb8T1KyZo/mHnuYoB/Ci
Y+iOi4qkJaX7L8qwQlpFGgmQhigGGd+Z6WsvWdpNeQQDg9GccoC6aTL+KArUsZTjlc+ObaebuiuH
e8/K9H2OW58b0kkf0Etr52pi6mOyR93ZuYDCSK+Y2a7V3Npz0A3NkjTYfyKO6LUdFFB5705WLGEj
aLaGTeqtT0Fx+S3Yfltaw9d5niYQcTdPKIxW7+dSpvPsjE5GHPxaotO/RsJDGUXRuT5W/eScpo5H
e0kLl0NXNls9JTn+75+irv5JgXXQbZXKcDWpm7Zp8t+/qLBGH5j1kHrmUThjfwCXZZ4SxF2GudYf
gqlZpTD6tp1Gl3ISKB05hGmfQ6zxxNEfCyJHIDVRU78sjR0GrHT1S/oqa1FfoiXdbEekgKI320SU
sWpMD52SwNkO4AYfjTi/OXaqPUijSp/AhxxEPCA2VuZHIV1zbwD/vNegL669LuhfNJYeZEO8/rvb
u2uXHRgcGgl1IJ2J5DnyTjncBpDh7XC1rAAN2qzWYdJzNghW/kp1KN316rWYE7ZGK4+kUdl7naXW
XY0A3wLG1W3HPbgZS/2Mz11aBJ6Gyacn0AXN6/oBkL5/66YfiWUpIK2kBciSYFopFVtYNu9Ubqtv
C+iT52hGlwvPOSZgK08L4LyfKwzLWTsguWB0KCnkZV6/S0Vdk3RtnfmesWq7kpd16bos/Zel9RJ7
VXFn9WzAKk2oRRGn/Qnb/HD+gwP7Qc+S/vMn/7Rvkt7jn5PsmmhZBsG2F8HRLeLqMsw7TOwE/tbT
2UJj6bXxiowFy/YkndCOSXaD4fdPtgtFeKjH5GzpTvKmcO706SJOA+vszN+/69LGuqBppj1WZv4M
od189wesNSnJGofcL7SdHWIkH2Msf1oOE+LUW2rHPrbr/zfXxlO70jIp1a6KR2T/5vLn6I6oRtWT
uTJbWuiVbML10soYeuvSD7q8X96SWnXWSnQO4qSswmGq41rXA45DpS6nN7kthyJ+0cfmZ75k65W9
CVXxv1T9jX+qhy+vFDG/Y2sagvQWieI/ibMjEGlmNfNYdulZn7sCsOMFlCT6pMsrgpqJ2Arp/x76
MQIvOmJkRmOfctfZ97rogs1fwxJWka8gBmQpQgz/CXlUg9y5dJjVz1ikyep+4TCA6e3c1gxMzzij
ifzwpzRkDgg9WgEdjGVOFJH4HzY8uvynnIHtOJqUtqv4Qx2bWsK/5TyyrtGLtmmGbU7Mt9NGnN5h
UjiXfBDx77M0gOBeC3aaue8OpQp0fD89LqO0mpDwqSag66bnrKPShQE090cDi4NwB3UCn33vLrWc
Sf8oI2JvH1mUx7ilic0CU71hYP0NFIv4oVF8cmsscOgvAQ3z6/JH67a/DL2xvuhejAWxBu9t7B6M
mFq4aKvh1GnYXnl2524pHA0P0o+1FdmuerP84DWxm3gzKhTgNtLDKSJRerqujFoHwJ/qROjdYzz1
MPvNHkEp0hsKiEp70oLm0UJi8c5rIC1siyL5Qms1X4dN5IPL6KoHJ7Srh2WuyOUvXOI1RHoDbCq1
4GmcS5i+jgTVZ/MpQ9lhQ2XbQA7VDC7LGbkEAcY/5z6v+ghQlgU9tMFqxy0gpvFrFn2PTOm+WRNC
tss0PfjzlIFKOyJXjnQWxtO8Y9rOn89GYfw+W+bGJNapmbYu0SNFwS5+qimTPFeeDl0NSNBpGdYp
fhYk1fkGaUQMrvzuNQtHBFv03P+6nPF6opk3z32excOr3byH85rpz4elTNiUApCwjULfMpc4+f/Q
HdEXL7O/RxOWzgM7s3g0pTmm/m8N/k5QLgPDFO3SLho89DWLjtiRNhBQ1Z0XJP1bZspwRaHVu+YJ
ApuZC32tKAUcUOztia/Ek+lrLJld7P6wimNbF97PxIuh2/KZXiPT+j6IngK+5bkfBc31cW6f9uHw
GALRemtrt1mPInsYQ/CnfjR+M+YqT5FZX4LK9J5bqwO+7gBaoX6QPgdEZLmnppVFGLT34JFf9bis
dq5PDN7NPSCxdH7Sns5KLpWzI9SjYxkU2YXg7z52jPJZoWQHlMLo1rrtj1+jwL8CTduMvCoXmKF4
LFmxvKPuTR12Hgb1YG6SKcHKax7CQ2iOSPKqOz9D1k6bHFYUEYx3ft+XdF/Dn0tbaWk1lVO+T4Le
uY6KAlnpwmtCtVUnlE6deieNaLprRCa2Snrxvpxh3VUL7bByG3uzDB0625lZVE8CA+9MS4aPv04y
8jwRjdjNmygx8UGTwlYUxIj04qdYTkgLFnrwbUr7m+jz8kWPJ4k8NwidIWymtxIJOz31Y8QOx/is
gJNvJnjYRzP03BfpNftofpd7ibq2a7mPdWC5Z8/y1akIfOwOorx+6fpZVVNqzc+QZ8FHcfV71xQR
UofV8FAo2P9tlYeHmoLK5r/Hb4uf1j+eW2VpttI0i96+JZGM+Ode01RVbQhNwwglGrR9MYPnxgRy
bq8F9nYZ1omkEm2L4h2XyfZQt6W5amTWXqs8T444tbvbuI9/GFUZbNx5AYLPJ2+hvk9xW6HBElN8
FnPpcERA1R3pTLCtZBd6XGBtZ6zH5HabsqYhaE/K36GKegkcw7pMru6uAw+Ran8gp4jmM5iuD6qi
DKppWv0RDT/bflRf9dahuiunTD3bY3pXFe7w1ppVfmza5uwnaf+sD1iYgPodDmqGtwXJQEQYserl
s0z46H1IvxrfepJZugM23qp56K/oAaOXOsMmzK6AVZdpuwKLdist1WeDXAht2C7DzLHKEwwrkiRb
Anl0nYe6SR/C0ajOy8FpRbvNC5DGy5Cyjvgf36Qz5yv/+ibJZGyp2yh/WO6/lXqqYDA0j4xj95mt
5w5y5sYS3mmTOC4xbs7LcvELMj0/7ptLDrz491neUwx8+XP9z9lypz9Yj4aTyNduKNb0Vp130hUk
0MAdXrx26M6tgwBGPXOMElAvuqjbtUXf9oy+/kn34/BbYYpiJTxkCvSoExc4iDNUJLzTOkt77DQT
JJBElkEvovw8RK3DozSbsqdGuv4Tu+q+4+w+q9SWQROqwRX0LUUDUehJ/Np0uLbHjf4xZDLZZOXk
oAqJaJpGfXMPZa66ZW6MujhvEX3M8i2ct8U4jgCVT1gbIjjCyrIAM4IJNcLlMtYnB/rl/lVE0I9J
ENVeIEwJcK3QHxLfy079EPub2gpp95YwouB1CDMbX1i+DhmUorf//r5a/44NkXpRUpG3EP+5uvHv
2DBNE08J5CrgrdewXqsUsadoSr/7YftYm3Z1zMhk8XcY7EujNc62bKLyoKOx/4h0W3ZH4EgDIqKl
uyA51IzksHt0K8GoSVhRSJJKx38EWAbGSez7eZ1eFutqSF7sIv9/lJ3XctxIE6WfCBHw5ra9Z7Np
ROoGwZFG8N7j6ferau1oxH9DE3vTAUAaDYkGqjJPHhNf7gt7cIj7fnisatV5CA3nhx7Wzi2f7Gek
L9aBVNhwx8xdwNGcuc4MJeS3IxHKtYd7RhaiW4dLOYSiCCUI3c5xlUiyez0OHS/itcGqy7CQ5NqV
ZexU3bcXBVk0dv7gW31z+PMdNuz/vcUU36yGJg8HNbj+qaOtsWkpwyZ2tl7oBJdR9ULsKQP3VU+q
4gJ2aa2Y0uJ7IeTFkbEtVLy8Ojmz1vVOW6juWO4lbQ677vghaPB2eEkGVdk16Eae5wI+rFhtahNi
ST6EG7Tl5bIRcgQzRD4xoadaFW5HUq3oKEEn9UgF4hdWyQTuJqC9ag65tROs1bLa6WrZHRWWtUvQ
1Aa2uGm8HvPS2JRepHHfGO+NLBtoWEptDR5TrDFDKVapaJhi8SGPfn00rg3aapbMoezBX3kB7vi6
FDFLieu/DjOMTHhVQV5rMKIgKBK0ryrmNKI8dbAbdgTbqOmSC4npxdtYOsHaGUwPxlkBsb3ATHsI
Euex6QCg5Cph5v7fSqhZN/xMmkM0FtM6KUoCA+bWNndTExe7fvTnTZhk5roSszp5qsScxloDNcsN
ql0lKLhdOtlotrA1kA2Bb0FO6b0MiDzPtHTrC5K2b6c3qQNJBaW79HJoPbiIMgvDejXz6mNt49GR
FKn37kcsfDXDbCbC3VmriFxxusw/owL3rlEu6k+BoKYjk9ggxtb19z/MRA3w678i+ZWdaLYf07F+
pUZD31uE0E8HtV4FSazvigTX8H8fWTm0wAEv2/vvkM5YTksFsMQb7jqRWi+MtQZAaO60LuXvxj3S
GyUPkq2OwnZvtg0pNnX86o0WvQfYxZOsTcoh/rAmBGcA9+YJPoC6rHOverh/kUVHcTKGEwR1yErb
AlDnjJlEsw3C4udRoab7EK5ePxrg40yZzoPuN1tDHI3iWmMMp0n3+418HHO3BzmGxnpsCFQn8KO6
BImnroLQwCCymjgaCtIXBFmpUQMP2oMzYd0rsJTYtYZdFLAnBxY5NbN6y3wV0HkcUBnERnIZEswH
0Ro626ycve0pxHLxa+VW+trAGjexY/AO8RE7uPzTYS5sL1o3fu5dmmJ+leNG6D445LvWQ1bq3aNq
WDvJ7S9+O0Px2D2S5Luz0CNmwRC8mI4Ll8t31aXcl5peHZbKV1fB2B0TfsZmMQ0CkD3nU6V/UMxn
T6Ph0zACO6q+sgmRO2JPGWOYLWZCbFsYpVTDvMftv0XIJL60miZhSXmpnRrxUSOc3OR1A0QqTsFb
4i3PIbkZTJR7C25VCM3/FIY/Ot0y7rB7bVXTxpf/mhr2K68em3XMrPWrH0Ol0arm1Uh8cy+vY/DR
s2gow0bCKCqCA8A5HSkzoErQuSpEyxwhKa/GNlJcnHNpURxr7vQHq+itc6Ej9oCMGE++x3x5RNMl
2f1pYY6HuBuXHQORZcPw9Emf0ewH7gzJUTQCPEHjYcLDka4mDQ7oQoFXI2sRlUO/G0wGLAs9w5W/
xCRYHRN/BfEbJbi4cQien0e/H7i1fcF4LqjJ/AD3E7A6QTFF/lC0eIu7FQQ3ydmXH6OmEJzTZpvG
tqcTtX+1kE+DnBa0WIbQ9HQPloBzZUdRqYGLJFI3F4Pf4egTYB8jb4ucVFHvwY7Nm1M/eMHWTCso
O5OekWHRYcOOJdkm1RpGfmLkxd06SRxpYL186bFXN3Q0iLSEbAaD/97576P8hUNu+F7ulVaK7Y6h
Fd4edziyGCLDYWSHBSr3bX6BGassYsOfTpn7FBQ1b6GAY1WV+IkI4cmqiUvtAQKA/JHkzyA/EpzJ
/7ybajL29N9lKVU6fZMKnG67FjThTy5wel1OMLub9NhajIrlz0FCjo0QCs/NAvn/8V5zWXGNgG/q
dk2vma91q76XkNeFp9C8GSaFJQXf4NRU+6debZ/yGeEK2Cn2vGKO2LkDuOkQxu8WyVxd3OevY6md
ZWVUGQVcuptVltNbOAwGUE5dHD329WNFIOwiysgH8RV0ypkeJ9uy1L392HjWzkm6wx19Znw3YROi
PLcjjr2UIh+hVQYUgZP7bMTqjOtQDARLHs8iDdgPyyb3dragKai+M6Et8b4RDRCtjLSfn0ZVw7Kn
ceYn0B3DIglKgdO2GDInQRIKK2Iu9mEFCyeN+uY6wbKNRIGXVnG8THqX+9Pnj8noEJJXiawWbYSC
7RvuxZjPTTVuf0qs4tA74+q/DfJ8qwdedZarXp1WLDxEPkk4qMTVboN99rxSi7BCR1m3ZwzSq8XY
u82jX0XdEWcod4UvXfhXV59L0jG8VFW+BTHZIYH3NaqS8CSVCm4XJA9O9+Kw3F96DZswftugPSdN
nT+MU3RM29R6Qtbs3zKr37eInb5NVZMt5mw0b2larO+w1J8fP/yZP3VFTHdsgEQ6LpNJj/m5mBtn
fcB9RCd4Q05so6InZGpSGe20GDeJ9ghTTjiejvvQZSPpb6USfS8tci8653tPyib84QqjZzpx6PHC
KgX1zc4aY6g3BvhZ3zzWOebNqmZkAD4qIenN2QiD56D0nYue0s6g7rbxJw3d5U9qfVVlS6TY/jVq
o2UgupDSLck6kFQkxZ4HNLnQODI8s0819LATLu7RvsU1x0wQoFfmWDbvd+LShLAZr1vs9n+95sBU
3gI2VbfmZUDVmvHLqXRcgmeNzwLqf6/Z2D4spLaI7WNXzA2v2Vi+W77TXpDz4wfea6/3Ebsxd82R
9I6rqF9MZdm46OacVh/PWZUYFD0NdHWThDp5L4Paqpcjj/pGFq7yw/16v/X8myzw7NXWFEVvY5Gl
26RVsIxKIvtlHuLL3NNieekIsGORgmdj6bYoSq8+OfhMLqjkICcZWPl3GjLPtEP7CtYynuVIDVYU
a1/X5hV0FnOXBCEZhrmnnuSHK45Q/QaYSIkn0+wL3Hdqhus9aC3Nq1euqwySROc+YdIrlpKkCs6V
X+GbUIVMEtIRFHkeCppOYemwkf8T4f0u/mVn0By48NG24vJVV+q/AfC1YzyhoKd6gBtqoBDPBJUu
HdWzqThUyqpnfC2TLFrTGNWXUucOQArBOEAxwm45w2PdZFPpugvENULVKghsUVWH61+VOl5B/tEu
vZ8lvBWhC8pqpquJ0ZakM2ndXtJ3BsnhEdfSqu32bet8bfFNoC3UzAcfLfoBWPnZEGcqfIsHeTTr
VoPtWc97LP+ar5CoJfVEejhEy1+3fq76dksWyLZ2U9F56sO1iy17O2GFMWE+QMfZRsGwGlMluxrM
t9Z2CfcFGDC7qiIBgCSvcgv6WFwovDKcKRhfiwwZIz8Z5FacJiGJn4UkPlCGdhHXlX0kLg2/kjFI
ropuaJesx8pS88Cj7q9F0/JOYTrRqPok8qL+M2fwM9jiEYWgojZEHsDs8396RLZPmvtaCU6TmWXL
FI3vqnfcFBK7OlzHJJ0XsWCAR2b7qrglrYMWwR4X6BhcnZZXWP1bniVj1jwGaVkvrVI9yuGOqdp7
t0jyx9p27QPB7pgU9vB0KZl+AGCcSr06Wr5ZfJTAKIilgkU3GScFz7WPwYcGafZO99znbiJ6LaI1
qEdVDJDWZaVH762Xboxgyr7NHpIjVynHq6LgTRkYzI+qrFFWBGMGC6uwIMUI6MsQRzrdxDqK2gNL
rbuIW1QLS3+MlEXdDtouNKr84pbqXsoe4BtCNccB8C57mMd5lxlV+JgH3c4n0/cR81Adsr6A7O4r
Hqx07ma6KY3OfHGK5kN6FhCbtx1yqDC6q4OUW3FFQiCkz6PPtDONQFKHAWmK5kRwxbGk2Rd2q6xk
magg9sGN0YROIBygdEh+hr5NRmiHd9V/aG5Taseophwd6DkcdTIPXlxU6EVBeuneo+Z9oG8aH9F/
ubtadOGlRXPHlKFD1RfGa89MyHlJxkvfMHJPm6a9W2lVENC2QYUJt5KjLGwY2+8k0RDm9370Uxd2
14jebkL2Q1ejb2Nd82927ZBmYPEfeJObMg3W83hrjJ67dXM32Fd+6V8nx4RwJ3rAefb0qzseBwVz
h3FAcy7/QuLeYoAwchgSn0DwooAxF3kwgSLlTs2T017gjASmudfusORF5OJYiAiJt5PENsvGaS0v
kg+vIdMhZM58q1FiReNcrpO4I0EgtNqnciQdrzNbE1dd9o02Ha61NZXLUVXqxy4PvW0ZufNeC2bl
YuQEUXR9hELYTpbMVeGTR9PFF8UwThT5NZ+0mZSJXD3/vyxyXLe+eXp9afKxXMArb24J5fa+72pz
Y9IODHa97qbc3epZYnwJjOC7PSfTA96O/YsrAnSM9NmqzYOs4pUmrLfakCdrbSoXZZZvctLLDo0Q
Aek9onq06tmhN3sdQQ82Z7Udk7gYWhtYjMVZfvSKaq9ru9YZPf7fa/LIrLvqaPbxXlOU4hy707Rt
89RGwiW6mT+XNcLB+Tesl+XHVQUC6EKNwc35E3eFjDSMX9vZO44qahoYfdYTXhDGwciwKR5FRSiv
OWgiPWffpF1yf5vlK92aTrVLVNI55ctdYlGFzQhTO/pX3OWESiql7DiNFgIn4mfklbJ13jqsRg+y
rK0a7xTMIlt2ENOcMak27jA7+zJSW9I7kVFLGf5UNuizFTJx+syk63U0zbL/o8OQCcW/NRie7lma
59oGJtPCvZp79S+b6WSyrK40HHgbZEROeW8jainbfYEm8k1zYPRBY3rxM8VktcTpSF4f9dJelfTj
+6wg9NGTiJVVgRWnFkEJU1xuPHzvSR/VF7Vilm9OzTqGcSHCB1uH3RlZIz2tE22YUo8PjQ+/TV4L
Mi3aJG62tB2neclZdiaYIU8u7hq3MlV3TVdi94Ox0nFWhe9Anui3O7iVZEV7lMYq4azTj7fKIa8z
jB1iLBJH94c0GZScjzpmJFUPRbzNcwsWSWTHF2oq6LBJeJWX5IfZFiVmOAyIf12TfyWNNDifM8RG
8Z+rjDaMwevOyACHhZY449ckoext4zZ56IoUFw/fpsMcuBQl2Tdfr09JkeVf1MaaNm0QnNTaAmn7
B1gxxY4R69mb5450q3GX7jn7Ch2XuNrI+btv0PP4rGD9dkxUUd8Y/tqqauWsRNV/gLm6+xnM9Xg2
VM0yMCLwVO1/eAR9NPZJPSXVCazevEvXsXX5YVmF+2BkI+KnXAvWuVd/cVARnWIjI8XLrswvJg+S
mWIEiK9780RUBXR3cTTAyV8WJnIiu6+fTMv/ef3X3/h1lBQ/SpsoK/naFYYJQJOQo1T6wToxu+Gx
/ufInM2f1wKr/CiZZx6YIBeXuR2wrZONgdoW77M5o+KhUD67CHK3sTiyqmdZvdvpI5NM0rnS9tiK
4XGcNgcgsOwryW/k8UAB1H2DYLrQP957Hlme1wZDqU6WxUFCrSqHOL3vr6yhS75k7VTufbtnkZEG
m4VK/hJeasU2DGGhzZjnbAvf1QF6EBFnqgLh278R4cUkuxV4XWKg766BbAf0WesGbtJ7NyVrbAGK
y6ROWAaVSrM1O0A4uTcT/dhsU7qwZSsLfnrscF0TitDpEbTpKXMgok9flKEcHyrLnR/1qHoLMrQS
xZjgvdgPyg7LBm2lyXU3mMlFzTICddU8uslaIEXD5McBELCq4NGRE9ITes5Nxy/zsZj6i/SdsvE6
WN8RSJjclEYCnrd0InkqpVJwdyyMW6GrkIt8+8oNqNfA3z+PikbjK0vMTW2i8GTMGB0CELRFM+gn
OrcB/wIs4eVsVX5Eo/WRsL7AA2m7tZcxjOUnBqkyOnZHN8GJxW7dRd3xKzfMXHkPgfraMKfp8PVl
rGQEpknus2aAVXqNEu9MEHZW3rRa+8LNieTgaOWOo7Vh38CIdewwlRAbpnDywK5OHfZemTJPisZ6
H452fMgTNKmSVKLzhqyDsnSXskZvrIavqo1UIia198nzVciKMTW+oG/MfT/Disad1e2whtbwffQr
/MJKrTyrBF2uB5F1HKrWR9poLxJes0fwQ6Pt9L2cMUeq2W/IAo5XKL2np09HOVRTgyC6E/f/ercq
5As4NHr+ocwG0mJTxGNrUY7BcxieE7SFq9kl2N3X4P2gkKin3ezor4bh35K2sBhp4fjOvwrEG3Iz
xwDm2/yeh11IAiqE89zCB3xiR9/Ns0mCUeHj1zg05wiylOe03+SSWOrOqxXb/a2TKtAco1IG5nBY
h+nNG/PsmJTMzJEMHoMoP2s+5MbOyl50UYd7NZJx3V3JH58SNjjLn7yCorzBizpehGI/lh/xP0c2
cGxiK6f7bzVb9gBpi48CS9qt4RBXwPACFi6uN9OsB/hwK21xvh+CSxxymy0gpGVehdLSInWulsfo
ocflEGkyYxWj0IkwDoll+L9EGjsmgDlK7vzqECR2FxT8eGWG1wMRkrc/Vzjap/QIQQBzVEPXLXp7
VzeMz7ihWkd167jBsPFQm+wyrd6MNvE9M8wTdJGjvejKwDgGbfmSqM10zEQjpRZ1ugJlLlZ1R6oZ
rG+wC3FUznq9hEZDKrc4dbGg8ZZWPK3ufQhb0l9ZEtVv5TNJhxNZQbSzap/5W4xUlXPuGR04W4GQ
t7Z3FSpK6u3AZ7wP5AvJPbr5nUjYNb1bgHPAfvbxGg2t7OeRvDaKa7G4FoykRxqJ2a7sqoouhVtZ
qxrx1xcckL8MVuJ/VZzqtIfZmQj6TrLqMCg4j102nbFhiVedgM5un/5Y7dts3RVI5OqytHa5TwZk
jCT1AvWpWrflPDwzC58XGF3WfyE13IZtdFXMdHrvHGs7zp75Ycemv6DK8m4Z4k60YaO167AzlqNM
JQGIz7Ow2chT+VFqWIDGOEHI7SmxNfckXZVI+RT9wioOen9fZnF/mMLIW5nOXy0daXJO4OGti8Ys
n/34q+GVIdPLUL8a8Tc9xr0Q56u/uzzJcBO0ocUBZF3LJLa2YEvBYtDxjG0wB1nKydWskbVje0wf
85aZP6T872lnOg+AgT/k61c3ePHyeC0iJF6I2/t+P9FvHfLB6PeK2XCkR8YCTN1lIIls3UYRpwrC
gpqlPSYJTPdG2yTDTnRl8+id5TgDmg6tsbBacF1MecV1eSavF+UeeBp1T18ybQxAko5aMz4HrEDX
gng8nFTChU8ZsXP6wVrLn1MNFRgHvBO476Xzzk8rnGswPNTNMtsbbq6u5KlLdJjfV/m2Bm4F9wMb
Wqs4Zu5AxwiblpMWrxnWrdKxMbROdpmscNynB0JTYcgIRlheBmSoJOpzjdvnImJ8u2bGAAfLnOuT
/EgF5kaGpL388ztt/l6L8UpruE/DMQKL1Sh2TBJr/l2pt7NbaBrhoht2DmWX+eT2ZZn3lE/NcDRD
+wdJhNtBqLX9PPpLm3P1ZQgU3KaGYTo0zVpC1prm7UZERA+S1Jg21Y/7WDSxAUzEfkunnD263riQ
jYoBc1fvYvtiRBRwbhwmm9xq4Cjpg34tzGm86lGtXx2MY6+tevRd9lKvlEKR3F44hjBhdgTGl5Jq
fp+ZsVXhlS06V+d7yX7zcD9OPeM/ssI+RepxvyClm4ZK0WoKGvDnaD0HTl8VlEzWZM9h6tj2YI/w
F0Pt+4G4og6kdgwVkoR//ryOmi9jbZMD7QSwrdoOoEKqEO74ZemPzio2Gm9B3/53O1TZt15LX/RY
bV6mcHytB7TGN20an6WOP7Froo6txtz+/z4N5HqbLsWwzVOByvVTeFTrlE0Ct9hChEjCLIyhDs3d
hB/uOEffgvVP+mKOYfWYMNloGLv7DPGWE+xdZLF6qxhnud6EbfHdnMJpd5dU3GeDzJjJfGWUrAQA
PPKI/K/qpgy8S/IoV9uPOwnXqTvminpuLe8jNCP+O8Q4cKXyxD0a6XRotdJcpdaQIdpP4rfMxsk2
7/0bsaHKtQBfmsMyemumwNtGfKMMTPXoLcL7A4DIjf+D6GV+bv5hmVJlqybbt2nCNv00Uesqhe3X
nvq91Zv2RY8zIsJqd2tkRng1O73RH0xtSrZ3m4kIA+u1MsZv0kVNsToVPNTEPpGx5PI+eavK2F0w
/4f2mAVjfLw3A/fhv4VrOd1B9U2z4nInhaUB/iWnGMGhlA3Uyhgcpsl7tjA2XN3vvdVpxXoon5sk
nm9y7oN4W7j08h3FAqvI6wj83ck2Y2oAMmd2QSEaYApGh3WIxKk2pDenGdyrPVb205+fvE9MOd4r
h+AsRzNsVD82kKVYp/6FGLTKRESLlkTbe2PFmJ3FnwfwRQODjb1quoKJdBiJlE+oArKHGhRN0KpZ
iDO4SqnarVtrGBATUlrLo9oDmK7VMT6M3dukmvWzbDXc4E1BObnNYsVaBujZyT5I5g15Am/qzJgv
m63iojRZejL04SyaLtl9JTgprKnPRn0r+RKDoRMr3TdPsphWY2pTswmhpFk2Fq7duDWboroFCohu
U5nztwYtYh6n6dIu837llkV7/3d7jFEw2U+eB7MVXku+fhwmy3ssQCJayvpnO7Gi58qpvnVhLbLa
Z0zgrIn4IvbHbquU8FXlNlQyqMAYg36mhw6CLURSEZXS5JtYp3C3hcttlGr62oerucw1pz3ge2os
JKVbIRwSeg97q7AwDQOt+Y9lUz7/vwAh8fXqFtC4ybRZQ/unfQLHmDOptJmQXiKtqU5ZPo0nx3bG
+1GexfVhIgD+16VSz1EExYiWcEWrQYnK5k5lpCf/kbqGjY7ru4Qqrc4IdoOO+FmeenHXk93Qf9hm
4Zz9PLDPTDOIiTm34kNend28Zv6K/nMQoh32Ns9O7tqdWNTWlv2oRKW1b4KyPUy2Z6hLeYjdK8N4
dAgrQ9VP6TwaH6jSlkM6e9/9hGJhStPpOXQiY+OyFh0qL1cuXkpH2yn4fkSBuW712Ps+h9N3RydZ
Iu/ieZW6mn0ceVCJv0xvyP3tYyI+CGCsa8iBJiZGYdGsnQRvZ1e1tH8xGtzaG+/X1PYawoT9yEuM
JYrBDd9wIyclGOLvEza45VrLveAhKhDDZ1VUH+lUzcM8Fd5/bCG2KBg+fdMOQKiDDbHjmsTM/f4i
x5kXWIyvoq2md8pWTk8sJh8LU6BVmWZPR2kPTdlRr9Q4dgB0KNmUuUIWQl20LlqjvJbNsxzFVFk3
7n/O4UbL2dQdNV4/InEWgztfcY6dW/kbhErErDLMn0R71ybGj7hm+GSW/vDgFQZzrmhqXtOoRKWA
AvK7Sk751IQNgsIgONDl/jOzlIPLeLDf8tnsNlkMm67qnGo1uPZ08WA2XxziUnRhT33GvJLHtpiS
s2qnC49Oflh5ejts8nkCcVUdlFkd9s/EzNf9MZu/Rfng/dCSAQKBkX0UekBKc2pFr1gcR6s8KYdH
3ImyjRE3/dmoAw+2Qxvt/rzQOuL+//79GA5mGZ5nmLbHlPbTQgsnUYGPj7tgUWr6qhJTlCLWin3c
OR+x8AqQH/J63LBLvbqud1OEM0RHdA0xsj0TDFEGF7zmGN3Ud3Qq6rNlZQuxaUCvE8D+2UgBgriO
9vJC7EhycMJau1TERlycRFcvWUUakpoEmNeKP5DX5J9a+aif0+mGu6C6d1R2rSBwV6RL8UVYaYnU
HaLyBJncgpEEO03/LtkQ5CFC9hgH7bGLtechJ1kv87XDJ8X7QKK4Xzr6czL13jb3Zncjiyqmw4PZ
kXxWj+5WeqCajqUs3RwLQHmKCmHa4zEIuzdniivoxWWHSKJS4vxSNXp5qZOGcO4umP7jpfLM//3S
8HeBQ+4QqSNW0d9fqroYWfwLDSVLDnOzE3kQXg0akSKaWNzfj1iNvga5QSaAoDXWXvmt659LQQmT
o+YqI0QcWYixMdoELY5pntmvhoNvMqtTrDhYNcSpHB2t0OWY9NFttHbvM5IZUDmvZF5J4pGjoOag
j9yA8gvSo68M7NUHa0AVMJZISqNIjW+eMAVO8qDdy1P5MUFg6YusvzpZ2qKh8LR1KXwG5AdQcHCG
PD0c3TaJLrI6mbWKpzP08auyuvQ2sCNvHafStwgP0pe6bV59HLyZyTnZQxXNuM0g8NhKo1w9xcS8
M4vmIskhfTAWWHmoV8yxtb08k9fhYrERtmm3zRvPvtouvt2jMNwQbopDkX9Fw5PthmIib6wxsmWT
aPMtqewPSor8ImdXpWF8eDNNSBhYb+pfsJ7MD6/Ga1CflfEQVs548xi1//kN/lQqIUU0HFFt6iZW
D5DOP++lqjLNlaH0zkEbfJctu4UpHtjtKqscxvV5EB5bmJNGPQWnlvHvSsr9kzB4iciaerLE9fqf
6wj28NmLI1bZjG1udswnj3R0fBP67DA7ufWkevG4MzNtWDJTezLL5KPhYNnPnrspZhU2BBMD/ZRr
tTD4YpSYztmt7wP8nKYpfh/MuF4EBkpt0mn28qzRk5/XU6c0Hi3TH8BPc4QMGngAxVu4FqeosbIt
jMPLLxORqsA90wshuchriXAXqXBTvGhduSqZz8DFxSVsUeI1vyt9gtamBNRD5pngb4Rsu56hXLKv
Kh7KgLR2/hpyjaSJfP7uIrf8/WDu5vsVFLRnx4DbP7nYag4dvyqPd4Eeqq2xIFTj//iKdfVzP8F3
TOKryM/SKYpd+9MArWYE3jlQTA9lWcarxiDKXZg2aBEzsr4s1YNhd861ytPnAGVbpgDoy4e6NrR8
dacVGWnqnPuyWQ1T63wfbeQTjLbSZ9iXqogUKGJ1uMojYGUMIf1UW2pmED3VGSmgep2SnBISS0e6
pnf28f/ne86bJ2cazK2buP4S1RR2Sp0gBhXe7DFWmDaqGle7wozLtdrP7sqYxe47zfOXu+9jaUzE
z+tOtGQM7EZJdyEyy7wwsTbvR66S3niShq3p99fW81cTLdcN0aT+Is5at1Fv98gtzohC2LqgUKM7
GEfp1Km2obpIe5wBmT26hYlDkTAOrlLggQQib4Z72SVRDJHVBsETO1n4Vy7Yz1a6Ck/W8Easkrkb
o4uG28I7I4AlcLy6bjNMp7hN5sYek52eKQVWHOV3+YP1uMGdxZmuhe7izmayoybcKgl2Qp6XE/Rg
h97V6Xuk1qHrL0x4yiesOsYV9Vy8k/+KPE3CaUOTHc2vRQUheECDqlKiHgfmBORM1zrrcZgk4jNi
cWpU7SKZfnU1tZsGPHMpT2dDZ1OT1B+rhU5p6N2wbhJ92kPs015HvG4H4R5uiZSbGdLZXa01xrO5
qKYx/JIG+V6N1PCvKK56vJGG9BJHKJYHFDeb2aAHHMEQFzBdwr/iwX9rmsmC3JMxtgVhVJ5mz1vg
z6FtlJaaX3q8Vi2KfV9YaNsGQV2lqu6UeES6UxchzikKZvAQJt/LYqmODpFh/x6WYblMmKI5lHCV
OgbIbnbwh+Aorc/wQWguij285pn5lrpDcizqyEOPnrs7Cx3SGug/2EtAr8AkzcY8L8xa4yoX8DZT
wUBj8yYJvHiJrgzdiFazUXY75HSEDDAEvOc0lYX3RmM23WY1GU7QYkzUq8H0VdWVt5wG4tppH1PS
eQ9RkxHHYOMcoIrTxCG7bZEBGMPP0joQs3Ar6w0oTN9LO4z/i4fwe/C3aLVMy0GHBBPBYg35XIDr
gaboFunEW2PGLNhrvs69F5IFUw+X2Ecn+ZqqI+feXFyVgjhLczRL+G8ppF8Gm5usGKunBiruYrYb
Y21U2riqHZuorww7JBXGWSIcQvXCixifkUOz9XNa3w2YAzGrQvWdQ7LZlGo5Lolnik6tC3fPnNNq
hUbT+NI6yPxJdqAtjzEkn9oYl5b3P2+RWPz9VjC5CChVw1Edh1XUAMxy9d8Lpq50QeRx4drUxUPu
6vMXL8QAcLLyw92FYGoKZRtPXrUylKBBQAkFwPD899AdjYcCm8/XjGQvFx6ZnPOh/AITEYVVpgZb
v02b196yzf2v62GrbKaOQV2NKrx303wT6EaC/1Uu6N9jum+spwmPgKcO45VnI8HuPsqt4SRjb5Jh
mldVllVbmy2JpqTKz1GaEWnJOnYtoKuc+SVwoYQ/v6OwJ9PMjNNtbTGwkFFGMSPDKy3zBh1NsVTa
mhINFupzDy1vSkCf5P+VyKdkGRemvr+f2nCnNCwDR7Ubbw5z7EXhpM732oTrbBXHAdB15Ttpc4KK
Ut8/XHGaVTzccdt611DHeKPQvfo2luMJe51DIz3aobOECM2KeTfgXIBi1Ep3dytll4CLqhQhe+nU
LxDdW6scYu3SlrDuqCfRybCOEg/GeQV1/0gBNUvniKRn0KX7OBP63yQfqE+9K0rHZp81zrdKEIbk
n/9zFqemu7ZZVrYNOVbIlGm4ujKavvr1oKNXn6IH5r+oImoPzZvnUCi4pb0YmjzBfXNwXpQwgnNS
au82I6CNWatg4YQSvI84cvQdQFI/lUQeDNPRDsjKuJvt+RWGaY1eXSYWgR20jXgJrHo1Iqt6t/o0
oWiv47uVYKSZy8iaglsd23vGgdPBz2aAYPGgjVl6HKsye0ElfSNTg2XYyJL3ZniVq0fhBTqCkYG4
HRYkcRk2T7T3VAMup0u2YmU65VpS77QeKxM1xVoBFwESd11tm+ll/+XP75zze48iXjldpxjV0eFD
+LE+a127slVwnY2pRnLbXdW1BnLL79GYEyEXQ+DvbI3wqGoUICXX89j6eT1PgnhdFla/BRjUMCoM
jDsxN7MzHfZH+AW5HjwD+aedGdVINxo8Bu35jZ1/K0FpXjEDZxMcEYq6gYDbwayojSn61ois3yww
f4y+itF0V32tuqBZjhVPRcogeBVZ8Zk79H/4Os/dxrWtyz4RAebwl0HZtuRs/yFcrirmzM309D1I
n+5Cfw30xYUgS65jmyK5115rzjGH63YCwUG/0/6vr6YwKk8/zpVyXpeTsFR8SSqrx+0ZCwQerSlR
/HKUqsdofZb0oiYWjsicbS+xLJQFqTobx21/kZBDg2gc6+3UaYeYG+OVpp7zMJXKaeObbg9FO/kh
crMbbObhmTkQueIdKQ6lipz6///Jabb6Pz87GuDYk7lTqpqj2P9P+7rrpxk0DKlCnSkZgTI1zjNr
mr0TDEEDTh3nObE654iEmsn4+i7YovkuKsKv7U16fuatEUj4tvfWhw4Q7zLHxc5QROhvry/0bmd6
BPc//wYUj2vqnXPa3ozzbPTRujBYWX/cv5++vdvXinPUGYl4wuZWsozC8eI6Gx9z6zBPSgnBlIfW
zJD8SoW1275MJ5wEaVQfcjmufr4D9hrTcrrPP/+qVueFzOXw/d9/YxzynLlDW5B22VdPOIjSU4to
2t2+ZRIpEIMKDKcwnxK1gUezWgV0qWiPjZzR0dsoxKLWn8jaNH17TPRgKCQFR5pjEaVVqgdtfTat
r+H/ts8yJfth1SiavYJsAntxjiGpM/dEkSnettWPhSrB2rNrRKsyJM9GVo8/2V5NNeEkANJIYces
vVGc2zCkNCdMAOIM6XHIJ2m6G9cvQwLkCGuX3vXxy7DC8ctOO82P6AN6DLTmU9VYr4zQu7MM8fzH
QNGp3amQHyJdmz/JrwtdubONM0vWoSFbxi+ATbx10viyYS/YRaIpreZfCcoITn82WVUYazQXNH3E
eEKMBHjliggCYEd27VTQT/FuFH2X7yMI85fZAbC4XqpL7pyEJBuf8iBKz2J5eIxksC3tDAU7L0op
GOwTIHGqa1RMCZ2LGF2Y1b2Wa7BXKQsGTCW43X/PpGH8f1779265WvW6qn+e+7J8SQq+dUQA80MN
MSEEd2aX+ZtIMWdi7FE6jpeqMZz7bhue00k2gnZil7xRxJV05FSuIERMWYVKD+v8bRnj4Q4YcPPT
xVZr/Ju5ab5X1LK+sdqgyDg9SvKIJbEkbvhnrFkhCWIaV3i1YjSXCrzxmxY9beW0LEVfaVw9t+QZ
ks6tctfJ5P5xEy9VdvjO8Q3P20vAMGf8u0eiPPsfzdQIo/q4QB/jfGBQhopXOpYoHjFDtr+rTOnV
BzRUBgt7EaKhSoyHf8+imvCMvpGHkzyYQJCExK6KodypsUovXKeytCe403ZNvhvQjLn/XrNQKgCP
+eqGTtsvsuV8NEsAaoDKMnWcYx/Rp9naMyn50ESARCzH1XxuE1Cm27N/D3JrTUfJ7n++49/rJrj3
Qrqobaz6Paooz1olR9sD1BHZHxYaXTZIvvsee47R1d1ta5HFA+HBETKsfYtN+82NRql8W4ideOir
6nsbhjmCEIUYkIvfzIROYOhke5vL9R6JaueSudd82FaUc5qA/1qw5Lxlavnzeo0YLZiMwlfWQwZz
jElY97x9kU9vkRHlRGLX1824lErTjJ+XwvPfZagNQD2317LeGg5SIjV0xZhzoTuHUTI2lCXrFT41
7cePFTlV+sKtarBMXWLmrxbxKYtS5x+1o690GWNntFyOC9vG6xYzJOLevm8XPPNrDtH2UM8V2C0H
6olYQ6uksC53dDZ19+ecz4g8wV85K49Saf5dWGp/ZXOfk0aQSrdcT0hjjfM8YNqHK2E1yabScmiG
RgAJGLRNyTkw1Xuma99dlTB8IxWPbgCv+YJ0jyzPmo+aqJq9xpxuN6yHt1bl01im5fPUyfVdJuHV
S9fwaxNSnNQ+xzQhHqVUxnmXjfwlOpoKxZCPm4u/ipP/LoNNNZhP5ltGy6ja/APbGDYD+GtRL582
BaahSzu0utZdWXT1jsF17APc/e9PmVGtUmODT0eOLAmMIIvROz6C6PIw5ubomsRX7bZ2XKTXwrez
xmKroO0zYH9/1ydxYv48keL/nmxvxaPkq6gM2/FbHxB8bIaebThBdpx1zAcmD2FbtAFCWKQj24Sh
E3gwNXUAN1VaPfnJ2Xg0ckl7S4v4QZAyewsB8Dz2bXJq0gmzmWnfb7OVOSvqE5t9CAZo+K+Mhnat
Rvb7YpGvtLVNnAaK/c8JpSfVNVrj2MnQA1eP+cLb6MSmoUZPhYQbgw18ieP7KBBHz24VmfZxGpzT
KDMXaI2rYhXZf/fHQSFKAsdeBdGShVVBWHpM2zR5YrHsUCH3HwQ7cYlt71J1wmYo1tBVSVfwXa53
ObPNbZqNuuX+U2yGoom8Ebc5yPgJta7qPKgU9g+1mqlns2guP1/9n9ed0XD8XCJsU2vV3XbEZHh5
O2qWliE0B5AObOqGYW4QEVeaAR6NfC+WYNsrZiAH7qscyJ1Yt46gFFjOS8R727uFvaTevGYTV0a2
3/62SS3z67TEQThFGNmXXj8OKgHXJsEaf6yO1vMIOYqwSrdRTFTqpfaep612TLoEKzZDGpMt9HGA
qYtXA/Y/6pk17nZ7XvaVfsJgzVpjxCMk9H5sg6qVqMDr5SQL8VsHDnjcnAWmw5oyrUhFbBQkJvUZ
aij+31q7BCs4v946xmL4rk12zOh6crs27PcG045g04aK9Uty0eMgHnLpIR3sh+07tpe2poqVa//9
AzMRy6XbtCubFgy3I3jVsGnvewVF1VwuOAUxavbzxFBpNPsf82ZTyMCvYZi7kaQuz0UlU3Rl9V3r
rIgpVVPlw1Y6NKoGdTgkixmnbz/oTGAzFdZu7fT1JZx1w88rwphgp0I0IcerIXM7n7qK+3AzmFSm
xkvPHvF+iYHw1rkWPRRK5ICfqY9ESEw71W4NUA1U3kotfRKdG/rNNIvTDyLsx3hXhvpbV7VHXRmb
29aZXL/Sptx2c60xjq1RpXdwTwfP6A0iWTHgBiAXuaMODvpJ+jhuXaZmMKS5crSR+T7pnf7ekRb4
azAo+gn8I3lJKUc8LAmukiYn/El23ppketh261ZVXBXZce6tsP3bdmazU5a2PYqqqJ8nO3rttzkV
SGy2vq24gn4Q/kI0xL4v6PcOTXxfrKb3bXjerx74emHEXBvdcfvPj9jzIyuVESjC4Kspea+D5bzF
c8EsH6Uq029GrlkqzV7Z6bDFAbT4Y1ex1Cd65prEvf6Wo9zrrIhxazHop8peOhJ5ZwDzS6M+1WMO
IUjCHWbUwHe3W56ymTplSPT+OKk5QhBV9eJEN78sMf4QTLbXp4qM+jJOLBZmIvb0rLOPjlOYNzom
8PK5zQhEftuftj1IVOfXBBP2IDXKGYqi6bbZgh9vDRWx5FS7wSAKqZ7DjKM8XxlnCPqmNvnLfb9y
7afm5SeOWS+65ZRJBZNg+sqI2AHZG72SPtpd6/+IdfQl2IryOEurB+Kn3W3JZhTQIwMiSeOnKNdR
/WoaqQN3c8ypx3wkJNapZ9SwkUXsZG0tI6HblHNzX8MzmNFuSBNBBgvJcYaEQFJqe7oqWpbuWUWN
pxj9/jmu1UPY9g8bEpUJZWAiRPjsFAW/sFGFLLXJdWnEDJfGic5rYMAxIp315xkKf3A2rVntF6f+
tZ3WJRGa9w0U9VaSWqSbTvbQWtLyQKhG8Z9XoWZXcZdGfcQIIfaNpJbuK5mPL8qQoVQgeB7+xzP0
+V5hKuF+bb+ezRATXLWloRWRI1wiFBS2+qgDWhGmd7WePjih9rqdcBh1zJ0YC2mXqYPzUkWhv0r/
KVbHv5sHQI+hUGdY7fnfcRSYAZo1okLROiIqEHK/IBu5t9Vc95RYiKMuuv4Rrx9xSk7YXX9Ua12Y
rRLZavIGeqbfveLVtZL+TmZSeUOsiVdIwTl3A3veMTKzXxiIv3YtlT3jcnt4tNKMhCNZWW5mKZ6b
mIRGltZ4HzG3AxKtx4fVTGQfVbtxtQahvoIHL0n7/x6WUZvv06YnLSgtT9vrQGz+e3NGc0s+zRfc
3f1Wweq11l/0bmiB9jT3W09E6yf24Ko2PgqihlwMcgBm122i6FYpWmUB31/dr2hA7yK6+JC7/zeV
4gdNQUanJ1KR+nXWfW1BbDKYxvtZFV9skjL6e7B95tU5ywlaCgDHsaV+D05ZunpT2XdLC2RKtTSy
StebhNHQo1Fa4vWmpYP8apY6DTtrjZeHvCS18rGptUdVE9+benN7iFu5ubcAZG5kDjzdeI2tVUGp
t4DQgcCTTZxX44Oam+pZAiQaTFLYeSIKc69eUJZaum0cYJPHlzYvBtdRpY7JRn4P3peCeSVwFDWR
JogF5p0pg5hHtkJSrNzK50wiTkct5v/C2CNufUr71K/iTEOoipfl1nDvFBiq5ToVgVCfeqfs7sei
Vq5iUcA+0iffztaiaWxk2Z0UTDpzgMhI0ks1a78Rntl37cz0PGnAdZvl+6SM6rkxstEbolC+pbl5
w0YdBe1QDz/CM5jFErzY9RiE0XAS1Gj+dnPYHupSoWjvwn1l2tNxa06QJvVahI5xkVFh0c6U9B/G
wjA5IYPSUN2JWruohY6SKcuCZKlktyklJL2lYNWioCUI2XzQs1+O6GfXjgw1wMFKKEL1iC//YFIK
9GX1lCjOhRbmbbII82vVzqS/tTxOVuuZQwV/vGjONOM4NSJxRLifwPQ150AjbWoSEyr48aJLjkTU
G8qdsaYXxpQi70PU84hocAfpPnw5+s6OarrEP+yUkN+YkWQFwoHLWw/FE9T9yZ00RZAL/bCo8GWt
tM12ctzdCCs6zIlikGwKObYXmIuTITuIyUZTyk+5TBk/1y7AzdjLE4R0X4kbB24CbtwQekE+CsOD
jfAG3+WW5WXmD1NmBeZIw1iOyt+VIRs7MSMXip0DG6/ULZCvYVTT6MHMeIRLnLldPD8ZGBv3TtFD
lxlVOGrWadS16Wi05q6py3lP/knuASIgJX4s3L5CeRA3c+RNDjttLubnYkkIuKu6X5UYyZb4FOon
2L+yTrOdWjKu1K3LgrfXp8OJ/Jw4S1fRQQxDIZRggn6inD9A5n5bjxdyQdBbsYOiRZ7Zd9FtMSjM
ggIzmd/RxzhaWAt9HR6Y0eZ3uiyGXW7M0OfkOnCqdl14vhslg0cgLjAxv82SFXyxc8rmyR0m0CSV
3Z5iNfm0W/MevbCbcgYoI0G+mlRAeZdAAS3jF20zF+snbLXCanezsVCozYh8OiOqT8lsXekGfI99
+VYlTL07Y3Ftlir88WqQqaT8FRa0C8eQr04r4ft2pLt6mI84vIgLahTZW+bhbWCjzCjTOsl18ceo
udRHTfMVU/8lyvopiUuQofC9yb18lpai9nV7/aU0c8f0QnWjCZKpnidPZa142BVeYYNHSFpAzYOk
8JEGXlNDVY7NXdewlqULjv0pJZuEQrOcHMezQkRheEVpcOvEKUp2+4RTPbkX3NK6hH1T38b+gLXa
FVKoMd/F2zyzG9JADSj6SznAkbNbzfImWwaQU2HYt9hdkPAUfxiSTmSEhn0stlwUSmQ2xSHXrpJ8
11VzaLNiAl+VFEGuxCc1Xq2TXeLiL9QDbsdvsOk/imLExtXSHyAxINCTDEBz1bV041nKE1l8ajlo
0JgWwZAY0UFrhwfFoBDo++Sx1Obyzu7S91Aqd/IMY9BMoK5XzdpF/A4HkukW4lLcEVVguijvU6Jf
xNL+oZIZ9q0V3XRz4A+x6H2pWvzd1U3uClsjLLIiqGescTj3pXGW7RnzbNuf8JYrvrrKVZcc9oYl
OZ5qXvqRomqapT9Ks9QeNdDVIJTiPjHFvY0O1o2N6tbIlubTIW2IMlx+9738u0cYxWEvIkLdl2O0
MsBWwcg09tfZlBK/CGN5Vwm4pXL2yo35QZnh3lsJrY7CDmwxUsFU4adTdJh7EPMBG2oXzuU88vus
7INRTtiKAPUdKbXkPn1L6V74UU96YWzs07p9sKz8JinqB5CZkO1g8kqMALDBWDiEKfbWLi1mcl1m
DQxDnhI5k+5NYVNydVLrxxLsL7N8iZIlO0zEKzOLw2vnGPulrV/Lmr0JTm8vkqLfRQzOpY92m+em
0Okd6XeihYYSquU7mvsH0jlT1MnFn0Fru4DAqV2uYrkC4r6v+y67aNF7H1rBAlXZW1DuebDE3AI4
l2sJdlfAQM4VHq6dPEmpayT8HtbUBpgcH5y+e89hmPmtlBFjz9m/yp2V5cW28dI1fzSxDHslkXI/
i7Fiimr6Y0frGL67xrHxxZFts7p6JXP30mBrtkBwB7KUsbD0T2GfPfFZ4oGPQ91vo2ViuSm+ekXl
OA37pqe3nse3kR8gJuUGIEm5gWM8ypC4ApAkH2Utj+4kax+o+2zPCcP3PrLqfU3Wpwcee/K7DP+D
Mch3Tev4pi5z72GQTc6rMN2sRl+FZLhyS5sugoQ5zpcSDVgQQOp9giEPuI6XVfYOoILs2sD/XQjP
5wyvEB6p8SnT79oxBfgUKq9arRKzQKXkE7jae2KWdjJo3F0Ti8EF1ZE8ZGV8BrzijhiSfB0K8mFp
rrUeqsEcETSVkzblgjbn9Gv/Lml2W3Ia+cNwyEzCkoa48g3TvDM7casy45AqM/1RAgBDA85FkX4p
UlkG9SgqHyMakxo9Xmdaz2qqvst1nLvdkrITxvDltA5z5NB6VuDMuKPN+C5xxpMYqMZnNuFDMw8X
i+PmamL8iMM6mA05oh4zCGhUaURVYf0EQiW0Z3WX0Dt0a8ShIXzViznmfyY1eixlfQyYSOhuLg8K
I1mNAbm5oKHQGmgT8O8y8wrfJOIGxKeVdTepV2Tf7qv8rsPQx/4VXHlXq/4wxwQtp9K3aSyPxaJe
R5mMLGZkr0ICLHFPS/WbnPNraDHRQjztFw4qak3h3NHrABdjDL3xNSFkCBI99tuQX8xcbMklbMi8
S42PSJXPbSPywDTYK0+gWjkAFzv2mY5Y0ATYy42GzCI41bgMyntZaXYx48ADx5L762pa7dKLXXG9
10i2XaOJYh8F4Ee5qqPJclrvijY+gPBmyXSuyYx3B42NIEw7VInRNRPMwbJU2WUtDbLQzsNgYLNG
iRx5rCcHyifrECXtjWuQFE1ciiiSs79WlzyJJCwh35UdaXtSA/tdmTwIkteI1LtyrHYgTNHPTgAs
6hZxaI5OTI8UJWijmusUOXQQETmXJ1CkG3LrXEcnMzlVF4rq4qMQJPkZdJmKzr4ZPYKnD7JgW+QQ
FIlNVXhJPwbZcAeGm4rHZiefgjDRmCIfUtwqJD5l1B/juzammUtaqnWXTd21mYSNzFq80rwa/AXN
kivKyAZEip7fUSntoyGy3bm1NZ+e+ymDHspYLkoIKhydgHZg5vVSku/I5QikcZACOyTqUrYUTmwg
SJ69MLBsymo3hj2macy0bumMrARK/qunJceUA0SBKVWfEQdYkepnPZHQu/WGcM21xAlD0ql1g62k
FmtBBpkYsoIddIP2niBU0AtOfW1p5OfJGzsiri0pzrhzRZdMrakFau1vUjiY/luEdTEdyYmJgj/q
yymnU0ktTl/eIDQR2zmtVZRKLrCGm5yKM/hh7rxNNx5RUGZWekUR0B2Hsd7VbVpRNHf9w0Q8urke
8Fo33mNdEr6F+cxVy4TR1Dx7Y7i8Tk1HzlzO4jVztQ+q+TnY0Umi637Bv/qHbU10iRciuXVnDQkV
+hOT92cnnkpP/zVVWeOVpoRHzHGudtE7Li231GWed9dXhLXExBYlhD8iNtUStxvUym0jyeEaF28D
1XgO1mGn4BH1LPsPQeyveZkgUyN33J90tBVNX1AeERA8kbYBFGyqGFAeyRJCq8m8iVBv+HBYvGjW
N34vWGiVWu257ZYNLBlK4tx6bnW8/zbOMrfdbxdml2qJl9Z6409NfE3ypngjCgVz8osAGksXrjIO
1YCfxCNqCNUwgWRyRxKXFL1ERfWeztmu4mNNVTjlaqjsLZJwSFitSaUELIQj9kru0ZtuqJQLCG08
ENsYncPmnu1DY2hnibBi9kszxh1bx5te/LZTJlRq3v2mgWGf14grqQLAit/cp7N2pqAaSTwr7/Hu
r/ragpIGN+4OG9A9ktZ7NsUErsudsh8ZeY0a7CObFBbPYfCDnotbfOQicTl3OngzbujSfTTFv02n
uJM0i6lcIt8kWG99K9UYHcRukeeRZDE+BCbwv4QlJ14xc5aG828g3ceOSyF3oLAYFZewqRJcIj9h
Z2EpYBhAWeho2MgGhukoTkkgK/In5O7naBCJC2ZJpe0yvpJLGVVkx5gHUSu/wshEpktTHYqLboGe
f1a7BU24ysXK3I1+hnwVpuJPHYVDHxiJ9WLCofaEyd7FAjOrKmREqYbhc//ibFwvZNkef89jcYAo
5RzGHpybmagXSzC1rCMGRETwevltNvYWvLDPTotPVrqAYKDmCVC9EUoa3aNBlq9Dy5wcuq4K2ilo
TdJuo6o3jxl9rEezioJ5AEm1sLFaSlabbpAUV50tatgSPkGo+XUXpmec6zuClh+qqOdnkyjtZk35
1kQSEmzH9HQChoJ5bAHXwODkTB8WNiX9WcQSsrnOcEHKDViRsL4jtyJttKi0tZlknbSuKnYE1X6Y
Iy0oEzCVE/W4lKl1g145kbpXuUVNPB+O+RdHtz+6sn/HbOepdQ3owkheMDuvceb8XfBoPs3afkRI
0Hg044jkrUm8HCr90sv0y0ppuatN0gpHicIXW1FKwiqTz56Ice4m9o6U8XOcdfdFHXGOyodsTsOg
10Y0SbGGXNzWeiYWsRO0ZRfvspBtOC6Hg5wjbk/lJgwgq7skozDYkbXSGzJDeEroqG42aWxLuXk5
Bl6dvG/eOyLl3cQamQszzjoM5XStEhzVOD2md6v5zY2URbbghtWtqZE2RNbJtMfLaMbjmnBC2ypm
ljtk+XGcAJHx3nMv+ispDfqBE+FDYdidD3bQ5/I1i6WCeuh3uwzM1Z1+IIkGFIZccFGkxfSU9uJx
LnG2SSbLp4AvqliNlygJ0Nf4lRQuOJtazWDYFr5e9OJkJKHlhvAe6I8t5z7DstTXGZRc9ocZ2Ydx
Iwe6rgbCZlvLSsXe0nKeGqWajpFtpG5W2N9TBgtNm+L+ZpO8rYfSxxQhZdD1iiK3j44FCHHlLkuI
xKZvPrlLW5hMecq3nL2Gm0FVF+s6Xszhh5WsJ61syL4Mc7QoSxrbJtGe3C8WlkEfi166zw1+O4ED
YahMnQI0uzmgazQj25HBoHialYIElqksTAmOZ6c1wCQrouQi4RzpwfQnQ1f+KoVxqoX4mkTE2JRt
r1fmCFOlRdnJbWl6QDY4JqCXjzrdbjCaKaExLOit0/4t5/BbIVIcHqp+RViXnxgbXMbGZGA7NFbg
QKH0mElje8ukIOqW+VRHJJEKp/urGGc2mPYxDvs3CO2PrRRDXdbra8TvacYTiRlNo7pKZZSAnNrv
LGf3MSkyqkTyqjQw/jsW218dw7RhNVVaaRxgl9VoF/8tu9HyKeMjz1yab0dVAis2oTOzEq3bYPBn
UUAE7VuR0I8zotDxyUYhrlsGu2nBCbZvZmRllIYhJXAh4fsWL1NSWZ6szu9q03FJGN29Rerf2SH8
gj7tcitBug54Rp8IiPxb02Q9mxb4CMcoqAXl7iTCBK1PHE2BM+Pb0sy8QsIg3asKLiIMbp+zOhbg
c0bXUrVLibxnN6EQJ/tADqQGV1OohmeE6LdcinU0EvLzMAnWUc5015Amwq5ov3VRVgO8N/7g6j4R
WJ84qQPmhpCHHjScLWnhGohZ4nZnC41uheMxopjtGm1n1RMe8tTv5fG0/teNyWh2i3Hidp/RhAKk
kQ3okoXDCiwZrtGx2Br9LpoGLWia/tOW/6Ipphs0Dr0rZjtjkE7FmsWtsyNQ0G3E9IeMW9LNKzR9
XSwiOqFWezQXwsdlut0YLSgi0Rvp/tzlVCgVue1LRLwT4UqPAC9qWD2D7i4pbm1Esy+Smn0nNE2z
ISX3sUd2yWqBquQSFnQgUxGd2AZZQdFC53Sm6CtHgeepouV0HpY9pnGyo8cHrhTgqUA3EIMqz33C
fqeU9qbSgaNBSiUpXES6pL/EM8aXIpUfCen+FQ8gYs0i2Zdpz60aTI6Xrf2YyjBceZD4/CUiSy0j
dudYioNZog3msOu0ZPNLxwtLindzskaHQXWfsvI4JuJYc3oeaeOyDfkG4GG4k9ORvtnaBKDTSnec
7xpGChvwG/0dptiRslcKczq0Zt6BRlL4xc3GYrzICcl30L0iXklhyStGegJMJ7CJsTK7mXlh+x55
jqYwn1aqM6PshXKECyMctYs85NMZ2lKQG1Fz0eVIuFFoVe5M+x0jN5C49J6uxYJQdkG/PpvHojfe
nWK5plkkB7WjgaGiNTa1qb9Av6D35sATmcj0Jva30uwHrRhNOofOl2mJp85qrjl2EilkSKellezp
o0wfmRIixn0eDJX8LVSgEzRra4/OIWVJGX9OkhXQCaArvFQo30aiHXO22I0kDkuFAy23YilQhuHJ
Yqbn9o0g6ppaGuWTKXtaBxO+T99Hcy7YjpArgXnjK+1Ee9PFXm+HzpvJOkf1vXZN1AFNLzMBs0Cf
kI/HUOZ9D8YKCQdUiWNTP2iY1Tybpu6F/vsO+BX6tdYk3iVzbou2KB6t3sR1MvbxZFkB4faniaVV
S+BOLuip7XqAWP6SJksglasmrYvRX5XJC8BbLFeh4TYtRZdRNmUQOtPiW16IbhccI59O4iTPCmRb
htK0MuTpxhydCgOs/mqVfBlqjUFFFI1oDA3k7VkmB5OFVWVNGyrYcq/ypIW10ynUZc8+eEzK/mWx
tL1SN1DiBtWiBYlPdWp/kWBTg382gXJOYe1ZLOGKFeu4mfLPoZMw5zkvXV4nrjo2gPuTOkQCBe7T
CdPfs2QkZ7tAG72yF7BT7yop/7AzY28sZnwfKezrlBoTA2GDUxyTDTW0tLnG00Dewg5mf+lp+HtR
H8aTp1CZuiSk+2rTl5AxHGprRb/1Vs6KYWTtrhiTz7wNPxqrv6UkpXVJpQZW+jpn8DaTjGJpXuJd
bYvoYSiby8QRkbhwA3oqpedQ7agVM1hZye6Qu3pyl7w4LSe1bbCXLLoQiKNR7RMdpFkkGl+xpT/F
Ar6zHtVjonHvU43saIcL/WQHHb0ld/quXvPCALxRcFXmH2LY6kObjGAo0LFokbxqastDDFuS2W/3
t7AtN6LqB4ICaQn2YRrO8I/bPwbgI68L24dwmpuzkqUwRCU7oxG2l1JsY6gAhTvZ1nxmBesMJw/G
rCN+NM7WHARqCfUta0kCIxYYhkIueSS+1getQfPaRoE6m1QPgj+1l/nD8Nm0ufbaOeXRyOzXxGAn
0ynwaa2SGX9mICVyQuza2kfDwcJ1ZK996pcstw1Pxibh1aFiHNpeuY7LdF/CUXMJlFT2efOHsFPC
XpqDIXrpMZwUEgn0LliykHYbnpUkKgIt76cTVcBHNE+gSCLkF3ZfIxniMywXel21RDiIwRcdxlBo
o2Y1HTC9E/7oSGeWCTQPM1HlNaxwNfrsF8Huy7H/yrV5aNF0lkL93U/2Qc2iU45YFvrNeFoQYEIz
rX071dOdCmpspja1S63jIKGpGPPvVgWFigjZcduC+zzQKN/KmFdlRDG4JIH5bS/+CB8+7rAfLCPc
47dfCybzUpGeDZr/S0bS5TtzfhZl+AGgJ/IWgl/8pdSvuoI0NNarxQ2tKag7BlI0Nn7Fpkq2Q2ez
06t1gJpTeLdkA3dEvUeTLCVMdK9hr6HtrKMwWNKYI8M4Y4iRdRAKemfY0RvLMeD0v0NJnk6Z0EKo
y8WDoqxQ8lR0OcLlscnoYohOmMDFqNJVA82U6WRuE7GWte2gX1sz/LYZgyIJGWifsJOF5QRc24yb
Y81UDvUg05FRkxtPp26i0Iy/7bEY8IFGEne5DpmWPn9lcd3ve/6ssXYbDQGHldUvdORVemj7BIjP
HqGngdITwfHEFNtN0KxRi1+S1HmxhkJF+8LUrJWMA7IjJrHkGGDQKXf1uYQHuReIElNmdM8Fwyi3
Epyz7H33MeuV6DiLhcCA3Mr9L9mO2As49ofoOFWUKjok+Ge9quNmuYTZ1UKvReRsz+5ooPq2As0E
Tj1KlhaEjXLHXQ3KRyrYSy41I8L4pTcpUqJc3nPSrtek4wRJMtzQoQ7eOBeab87pe01lmaCHOA0k
qi5V1R/VMjtn6XSeEcTI+7ZiW64JAGRylYFM3EHmfGoB4HgSy6C5aEzHov6CoU4/LuN4INAa33wJ
jk4jWd5txoYYA/WVUIYXkgmAm2LqTLU/esGKV8+HoZ8wUxIP4RKwhC4KGIGOJE1X1SZAdP9Y1ggP
GjRZs7WGVmX4eemeexj3Q8IbbM+AlsHJMYd+aAD2yxeFtoLWnDUSI1x0Ph52EzrpPfuOgT7s1I3d
IbQHhioTIkd1HJqThuwrmbmrq5V90O3mFc72n/qtiYfwMGgpm6xMtVwVjAdS9bK8i4jyWlp4YP1a
EsrlReno4C5RXlLIIprCSfm/CDuv5caRZYt+ESIAFOwrvSflzQtCagPvCh5ffxfAmek4cyLueWGQ
lFpNUURVZebea/soElGhUvYWg7duXBNVAtFFmxq3dkEuGl14IlJUrj7nB2B/U4Jwi5zyi/jWH8hC
NjmOhEVfFFunT61dosMqc3pzbdlpukJTudUt71mrhp1Xq8YGm1hKy+DcjPgsgMAYCw26m1T1T8Wl
9HecE5QcsltQ4C3V0nyJSWA9Uuf96FFoFiFsSWPo6n1lpKso5qVTN/LOJMawBvylh+6PqGGFM3SO
9xBJLqKkpZqZ2WdZ+5QVaI83YdHsx+ZCTJEXIw1W/Q0tcIqeaw9uiWD3Hs4+gayKP/xuSoZWkVur
q8FqTxBvOo5SIEHKCAlmWryAPgtWtFY+y5xBKXpomqRmPGKh+FJM/ckasMhB4CXttELW4lZPkguJ
k4POSUkk6apvfpnOJhmd4AVvyrLOY3/n2sObUaKyrFs+kaKnXaHR/2wDsEi+grqsjYyXGEEKdIV3
ZgxfuSwljROQOmQK2Nl2BP2Nl4eC5SyT7MWq0GW7nbFGQ408NfzMs/DHFNHJkaZeImYdEbPQ/+97
nOe6dcssU6yC9KHLqF06QgQ22pAeRY7NtinQh5E2dfToSS0x0+5i6WyRtKfb1FK3LUZApL4MzWlV
MbtnGTIY2NUCXm5G89F1AXdy3FyEAReFkXPVRRa/npsiSBf6sa1pHusJi3HN3DqkhU9jUxaTwn+j
KOF4dcW4oGgJjmGnrFMCajZhHvysmBJjFZ2WeFz07kgrlZRcsVYR5wiyF489ww5fZ7ITafpZS4pm
mQKprvO2W2eM6pTY+ko7UjLpZr0rko8TkEmxQnlos5tz4IkzEn31H0qr4ZRunJd8mmGgrUsWpV5G
O8pdcl6ET/6tzuCuoIXfuR8aGaqbVE/Lm9PX+Sqf9pywqDe2UL50O/9ydfE7M75ETH9T71Rk67F8
spDJKGAq2P8bhuIqwWEMchY1459tY8knz1XLfamoa0zJ7U76x6ZI4j0aIdqcijTp4Ds5/8z7GcY9
c4LKP0v1QmhmA6PWnqSzLX8f3gjTaqrNkNbPtaoAwFAaLi1vnaTWl8cVuR5i43GMinLBgWbv6Jq/
DCrn2R6/89L5ZlptncE8erUB+KtrHi1Yx5sCVT5Wcwb06aJUydUT7TUh9M2y2f8ISo9SR6dcFPAW
uUzoaerD1gitra2rHsz/ylwaHAbjsU42kZkfaDw/lLUdoahQX9VG+VVMk9Iy7kx2ZZrcHr7TJUoC
wpgV5SRRusuhFrS7DMRbvfzUhWhPuW2UT+UFFoB5xA2cLkytstZWTV/FrH3zBqdSYNwOsg/HCx8y
RIe/88hY0PMwL3egW8WCtJlKOTa77tsmxcMI4HEEvdjPhuI53WPGgbgOF5MoI4Yis+9YQ1HIASMn
zXVw3kGnlmgtqdRMBhtNhDJbTiDgXMb9JitriwSSJHnUqnqFXCi/IButCSQS5Tq1lewSSf3YAF/f
2ZZZPTY+ejxX4ch4f6gmWGhSNNHw6BtWAEXd5YWnbKsC4NOfe46XfFgqecrtRGLJ2tG/0Du6qHSU
J+kpignfzSSESX04E0gJscJDA2Hbw6bPHDwv9XS54Fh8G/oMd2hY+qdkeujg8bVMIghTtGBbWTCl
LXGscBrS9bOioGQMuwKVRK+LnTFE6jlFddjwzDlzSLdlYGYwGkQBOof0xtaVpphAX2QzwojrOtsC
p7zKKYqVAPWBD4yTbVphyH3CKreydQiNqhp2V+r2/DoYCMFmTMD8Bd3C+xfjGbj16YAO3pPPdmwS
wGUiT0CWTDTh/P8AU7DOREkq606T4jqMyHvvMUJM3vQjIY58qLHqDlo4cc3C+yPaXPyC07+MGNgo
kRPuGo9kXQ8gxMaeBB0zSDOpXv56f0Ol3We1xuWTh7/u7v1C3h/NIvRZk+61yWtYjpIzpwllM8K7
XqXmZxEor/cf08F1+ErFuNY1bfwuIvyjgi3qCcZ6hNvFqU59U2VHhITrIbGPCVUTo0e8qHrBUYuU
OmMrmupMBJb5LtCNkKyED8YmTAq2jn2SeiquqKKpeUkiXJeRjzBb839Kt7Afst6IWNCrFqtTMXxO
zzexuFWD+oZR011XXitezLarN4CmvDVTbf1FSM7AnYg/skbTrrBipy0YazNXbsQ+Pw47E7TTpH2P
T2PR9kyTp8epV1BpzjGqrdmeatp2RGQM8mZ7BNCYbnjwyEJah2Dp1jOxCwl8uiXs9aGMmpPf658z
6mA0em3pBZ25bMooX85uVt9N03XRymxz97oaakq9qr8VVvdRzZJ8tU+ZUbvBePRLZZLSIgUVOj/J
roxDpmrRiUS4apPFprK+K/wlcILbyEkiHCPmNYKpni5m6o9ZIscO1bOI0vjAFgiy0HMOw+RYSSlh
NAzspAMF5aZ2+uF9tONszRjV2jFXxGEXRdsAjGgFq5GuqIRITBBXtYqsSSsycrRQcpMIa0WIA81T
9YxYN1iPQ2G+grT7VNJhOInQcBlMIyN31lHrRbdozgNSB2Xq9bMVkiI97CPfWM2xczRrjqrq1kc9
7txtnOXTFdzDpzS50pUK9SdDOX+lMqiiCZ0x6lbVnRyQh/X+dNLxu2DZlmixOAQX68iGpytaO1t1
bu8s0Q77FzMogjOKl2plEq67YPLirYqiIKY3D75YLHJgWVa/peBAmzDF+5gYjzs7SC9z2M/8VDqI
X1lL6jKZHfrKCdEEN3X4SooPziu8TIdCJtZGc8f2OVfRnZqe1Ty7s6uLzCK5LdEUMu3SxRuer4Co
KE9uw+khavpoofV2vI27cSrU0V37IprCU6Mb5Flo5CVyumDKZNeGpN0UFbqi+xon/nmMaobfWCUa
rwAAPy9fmqXnsMkxXRWVLE/3t76Tbn/UYaxXk0Q3UgqqFEb45yZO2MlT+ejMvou4drIdwYC/5xXF
jhE52y5XGR5o2DGZmm+MIIxpayNsOddd2xy6qiXddOA0opG2ArWXd3xs6mevfW1xZlzvb8UQ8iPb
hnmPz1qMTYB7ke0upePXu5p15Cqnm8KgUyQ6NDv35zC6rXiV7hbuBpnzlSuvaLbE2s5L+ug9B5g5
lw39w5I1fvgU6rtNxV9HHbkZZh39dI2fs3nICsYfUCnL19gFfNZNrMkQdeNyFm6L3vzQQwlJH33p
S0NYtKmn4AEJCFzeMaOWF0Z7xWQdma9Qxcke+qoASMgh+maX+Vftvla+0G50bcQLlpEV0kRlf1/0
uy4cHuirdyloHYLKc93Cv1ijMpAavOMgsJa0HEmXSw5DqE4iknrYz7amOiNQqbDGG2s5O1ugOMq+
hoqywGkz7l0fDG1dhO0Tn7vd/BFzJhtgnpcGfVc+YomKFmvw5mBJx/92E238ErJ4Iti0ekbfYGIT
Nc31/Hx4iYqi/oowJqyVBBpOPjCsAacg9+ZU2rsGcS1ON1TMADU1oU/Unf4Fj0MSB+VcdB09Bm3L
roXWRouG+1pIddc8qs4HYYTmU+LDSWt94Ll995yRwvrl0JFYZbXXn4hjoiPMQWj3B0cmEe2if4MQ
HGjBJpqyP6Ha8NEkTOZuKHFqTSBvj+RFobMcAHOmAdH+AFnv7suhULcIuqwHon1i2khm8p0HLoPw
tnnowkYsItBOy4Jd5ERonfWK8W8xcUrf7tuCGbKNTfxrei1FtZUpZos+MK8z0IX2bXar2vYHQGgc
aRPjpRioOFBUNfrVReqyrgxHe2ixqWsTMmzmhnmVQD9QZvahapk99/T7QSnVjzNLDzT2qY7YvudH
UCMkKbISi9bzSCKHG5fh9xCg4W8QeV9E0mrnxgPrRI+L/XWMtoUIxZvKnG5bjUa6CxUlfp3+5fwN
87/MSB47B3W36PqelAlbOc/GU6Uy1H0EuXGllK4g3FKgusV3oeC6W9XUtOTnwUi86A3SyzAsprl9
Y1w0HYK6zZltNwb6uZk8VSKmzrHDSd84yPaM391cysG1Xgnl2EktOeWsHY94LuUjSLTTvCDaMrH3
nVTSlUM7YF02vPZAIh9khuZdWN+VJwgNO7MoBupR2e0stWzX+WQdcRVWMVNK/wxIfdGVQfZc1szn
kyaVJynq7DkZqmad8cHdwERKnzPegWPICCAynE8GjOYTHU7zqRg47Y+kaLXTI2IfENLQEzVGl3Dn
ocnfB/+skmD7kcVVzGvtynXQdeWHpqofWZkkK3gn3UXJ3MPsLCoN70VvpfraN6YgSrDZeKb3FZTF
X0lG95gV0ANSEcQFlFVBCG3SrPQsL95cw/6aM9TK18ww29+myJ51Zt1vKXX9ShUu8QnU3kdTTQlR
Rki8vrv87oe3IbBuvqKG4Nwg/SNHH4HXOzA3ba/9JhxyO1YT4nNI4KDogfxhO/pGJfF8hgRidTM2
IxD+zbyMtL3VLAJLUc/MWHLm+5APxBQtIhAJbGbP8J+kEbIHgknp4B9cOhj4REC0ukY8vqeJCXrM
MBmgu5FtAL/WTvM2YtD0rmJ5fzA/k8U0FO+/hw5b7Z7VY/httPZzLyLIJvorE1k1Fe2AV7DbRbnf
H/HKJnjvTrnfccSbI8Bbglo2BClw+hAqcDY6V2fGTf27PjgEJAZFcpZFkZxo/H14kfXZ/2P7toc4
3oksgPU0PffnC7gS44o5N0FKP0qMxKhGptW5gxxG9eIH675yrvdVVyQQwsx8jIg6t4yVRVn1VtbB
W1wb3i/AlUuzR3MPDcGktzxxaD0Ccg0Yc6+Nq91JWPPzQGX2yYiPhimP+SRbiDipT/vtD5PRMrYl
MDMJ4O9rYLVcGroX3sjA0faayTEkJ8htOTSTAm80G38rCrg8VJTPrs0ku1Nzde8mRvvg1tbvRlgT
UQZbAQqmrLujxGSrmAdn9JjdTXhZpzDwKgxNhymXnhadw1YF6SomWKwLbed/gLv+KzTLgScqLNW2
VIFVHBv4fzKrpFbkSlOU6Z6uJyVkZxoV7fEwvPq49TfZP/ccWq/352ouJBc2zEvAicD1I+9FJQLo
ygAHLWNgpg+Dn1rVJk/RZXWOdxyppNbG2MuFbsU2gMbpSdSS2n6g5xKqTn9T2vKmMpU83n2ODWLc
tWqUxor+U7NQCz8bX7Xu1hPsdW3nmyQeOfCi1ypTIDbTU/EwiDPEu0+H//nJzrV4Y7QqDuzcy4lv
F84m0rL0EZP3Yx6Hr4bpei/OYKcg7bnHFCJbdimklRrJ5Squd34p0uf5JqxQafrSlqf5oe6p1so0
0nXuMbGY41oCVfjn+Z4eaK8lts9zq8LmVzvzMkOjGCq9dSiy0S0D1kgtVkRtJBfHUbFQGmb9IDs3
fa47hmBW9ZZjKtloWoVJeLrxktC4WI7Kb2zHz02jv2d5BULQxpOMVgUHdqjGjI7kmHj/A9yruROz
7A+518HThHBf6KYwdBXy579jc6GYYSjUSEJO6fZg3dKtJ6TX+YI3v/twq6moSQbvYkWUQR0dtuXQ
C9NbEKEdbm1x6lWteED+Op7zPjtFWFe2VU0MnMfEcOlgC760pHgiw0zGB6XUnkKScN/UjO4X2j+M
MIWyhd5IK3kckvBIt7RE4yPiK8wsgx4VXyaYhd3TZ70Svhzo/z00NB0XMlGiB5jXEu1PlVzMvrI2
o9d+II83V/7ElqlRQPZhHCK2lMshBpDFXhuMJwn9w7S6ZzV5y61Eu9K+p+E9oSF0t0S5WtuopkoA
ARTOxXq2ivaJfPRN5BZ5ZzunqFdtBC3cC/65x9kxJhxdPM6W4DnzsIp86HQFArdS0wmbokzpbFnt
BhOljtP8lDoRqWjXeoWIyTGDGRc627iVGJfd3zS5iTFi+6fwSpwKbbUAQz/ZC5XIO6E0sLfUd5Sw
E/yj753xpLpfbqL+mgEqGW75jYqPls6ctfYD5IDzPbJDPZBQprUWevHGCZgMxOlRoPA8OWVQaEJc
BZOBcf4Pa72E9IrrcON3/SbCEf9DT5kFlgRDNSrl8d/NL8hdzITNtEgYOCrZAchUTl/HhtXJFHqu
GJ2YgzSv9oZ0L0F2n2TAg/h0HpGiQk9sXPclkmW2DGSm0hG2nW8NvfaZPgflLRJsiJpoSLP5UxoZ
qTgLhbhcPr7hj4FAGZJ+OL+Mv7XaMPd93aAE0N3q6rNnQqockof7S4zNEiFvOE1iy5jkXQtc37cC
nfmUea9KF6XPvaGjgodHvBz8vgEnmQ9XU6vXfw7VZlAtOyd2MFxs5mejTP8q+io+9iIPJuDELhGJ
sXDGkTZgnF8ShuoXkG2TS3Hb8oc9/rkxwgYMq273NLFa7aDPb2SP8O2oDJ1y/P+hXOacvPKfl7vu
upqlGjZNOsaL/wJ1gxXBtlMnwQFcTUsykgUOcO4tqknWrB1ALWufaMVbBeqQTnCF5QnUqStoCadB
W2whExTIdm0E+VoYnO/vpCQfYZmYMc1RbEtowo0mO86PWy7mJf357Ia0TqO3XiD3jE13Y5h4amYw
bJlEznJMGb6lTfHWTs3S+ca0voukCx/MilGLiDgSVU6JD0fExr6n3kAb8TyYWKzc3Fd+meVZqTNx
0lrM10VJEptMILLNzQFh1/kijlznJca32COMx3GB+KXSrZ92IH5gXKxerEH/zEx9PBjTyXw+rReh
IXcmYbyu5yKcgcvl2BbZTplTgatsSvySdf8VZQh+89775SYtsxkFkonvtewl0+HYMPHgBmRcQGpH
m8qbFxxrSMMUGDn93OlbRo00B71AvzgfCKMh3aHwczAcYb6YUUop0Cf4zXum0+1bXqu/EMO37950
LRVTq3NqVA+11E9WHBULu+kNQpbtcJ1ZRX/m3Nidi/R18MzgNndhHBWqwWj6hGNPjfpCciiBMc7p
riVWzQQiAc+yUp1LloYZA9+YqkEzPuYrBTKLubSYNbNiVCxFbfVQyvqlMJr++M/T96CSWKXDzQTG
14zXwDStjeoO/drssv3skp5t4Rkq9WUxbysG+AC6CpyCyszpzsKstoqhlBDsjWDq34pt9/3X1oOU
ZyiGp3tPcQoyzKhp5lS+CHFLL8nRi4wYrYtDHo6jDOi6cHeit29HNCitPl32IVYX5q2rmZcwMxTy
7jv3LHtJ/olzcOoEaVY7OFgC5yuSspH9aKIlR+6AXFdxn4IJd65rXDBEDq2M0myZU7rB00iCke/l
L2md3HFMTqkX1ySLnieiwmJMIve7zTFWmrD9TlZud0stiggKVHujbTZRwgC5ju1vIbP+JRucfGIy
hIc00pptObVJmD0iQQtLk1GkjUfMXBKImD+mcaNMY2Dx3QXm0tUH9RApSH+UAbfv0CjFPoLbxCCD
9xiLXnnW1NL91tzNOFbloZ4aw9PPMzQfF7Df7mfM3H1zTmOLsbo1Fnu8JJ1jw3oMDCLcKSpoC5vu
t4NjfT9j5eocQFCAxMKJmQDYnrgwQTQufqlunIpVjQGZ3Cth+yynP/P8YjK8tWBtxxLgARz60QTw
U9tQ9rJMYWm0nhJpYW1PqIANdraFrTTBxq3dZmeMhbbPFQe5Bo/+fJvCtHGBLaJFJh2JW+v6J5PG
RgQI7VeOa7OP/Q4VPROnvoJeOu82bp4555npbNny1hVxfcqskXFnx+BMKNVjPCr2To3x5hWyT75B
FFBwWGs+LxEtpQYvvpdzaDCqdN9KdLpaFv0oHCV6lq3NI2VYlzQJgXJBJGv8dKkQNnC0G4zXCKJY
QwK4FcPcnI0i+YsOZjQhDHyu38VQeeGl1elzxinJOho8lrzs030XeTvp4SaiOeaIbUFC7rKK8vgE
P4/+msbAeQYuU1ri7xzYotsiyXfz60g6Csy07dNNZmEZGSqXgHqCEK0U72U9cNJTCRpa4ZmxX+//
Noq8r9GiS1VNeB1H2vmhbMqPuHDrM+z2GBcfPhWmcftsenE0PbHjR2ZNGV59K3mz95lYvwKZ+Pvp
+Rs6sVNyG2nG/VFfPhVkDltRejFFEzzNN/jx06X0yqUDAXLryNrc8RlwFnblb+1G1Gu6bT+biDFd
0uQERnnto+p//CnyWJ9QkQbMzdsabOk82ekF+JfczrMtLpkuWjb0Z9ddkpP9KEN73Y968ZjkHqxf
lwzPwidZdKrf/LRUt7FNVpuXIB4MJiJBYgN0EddR6+ovGZmf2lC3z7pCm5q0DGRMGHidtgaVbgAN
qtrI3AATkySaM2EQ+AVp2ofaWsTj7o7MHhJmAnoyQBEZzfWcvhS89lGpoKRkgpJE6ZEEOeLcPLqt
PjwzmO1Ds4/6vttmATmfc3yQH/xUp0NnrZTloh6y4TQoQEwtQl03pSr7raFl/WZQdU6IQLZ2Ayl+
qCcaEpVNI1jODJiZ/JJsyBlyeJEBaXG1kR+RCDz5Xr8pW58Y6emAAHWwIHilNZhk5eKsEVfSt1c7
aqy9N52AArvqj9SJr42aaYsE4fMnToCQk4I/gNT/O7PBqlrvdH8P7lmDltVInBgK8XpeYRx9g3xf
Bn6gc2wETQBZfzeaHh/mw7VpopYho2ZlED+9nfkld4iJwCwzPzcHfdoNYRAFKM75fbXLhMtryjaX
ZD7vOzuNaEg05R4Bp/FkDYrcy7yEltWix7L08MOIAoCZUv6e7giNswu4WKz5CeImkdMaaesxWqtj
YcOtLKnsOU4F2zx6SYBk0IpkB9Hw9S88yHWpG6uv0Ge2TuhbP9EBfw3kjpLb62Y50zdsJ5lKMqIS
BcXTfC8r/fc8VR9Z18ejYWjpOhNO/qkEyF7052IE6YAcr1hgIt0yTmp3Tm7VB60VeI+srkVBYZQn
1NvuxvECzv7CAQGWY8+3Wk87KoR2o5kSy7y2zRelEs25NThW2yM6yzv+vzWc7FhJXvjy/z+Z2v9d
h9LSNW1Vx1NnGvAZ/7NPUeeKwtQuJ6M9e+KTkW+LMmdsPt2E1WSatqPbnTyp1CNQJrZyT5XvEdkN
28FJlOPcdkiT0bvfm58TbjZu7lgTmHXtIjQ8PqtdFbBXkNg8lTD6NM6fn5/vGX10kk5BRAIhXojO
Rwy/fekeoE4alw7tr5nGz7nMjUVqJ6RxTDxsY8iddWFr9nomYBehPxwgs+InnL5a1+VN6c3DnNta
6mN/6J16602kRcSXDnMuilKknqFUVn3CVj1Px2koIwMlB4bTr7aLXN9YyJlXLPLpUIBMpXKqrdtP
XLW2GS93lnDpERjeegNLvJlPbChGYJbU5IPtt93/iI/hnPPffzNHOLajMhgzVcs2/1VMVCiY2z4L
vf39wxHn0+ea8epD3ab1IQ/DYGNUdrTos0Rs/TSNb8Kyf87BqyiPk4060imYH6aJeiGrLL64eadi
JNHT2zwP7WxCH/xJ31qo/XdqFKi9p/SZQrO7bYozi4o8d1Y6fXwSNOrgZFFIWxMBttXCh54RJtHA
BEaOAj7d1Jomfzp9gkRQQZ1YAPBr93OxUbcBO191rzw0oTOxj0P9UIkOTbII6gPsJQI8vVxfxUx+
dozZw1Xo681JrdNoRaSuhSS1z3e+GdHSzNvWWsDVyndITmM8AIyBCXEO9loS58t5US3UtIQpiXo/
+ZvtFaGmXYqoT59jwaIcuZ6xrqa+kU6UzDFI0HPaTgDeRUuZU80n9bAyvhzVeKcM1nfdNI/Wchuy
QjY8tsgONDEit9E6FNnYmW8UYtGK+UbyHnTjKw1B69FTgvc/IHbvHy47cU7V+p5kweZIxFgfdUtH
sbu1XRpcGOQXAaNh3qZOm9jIBIVWYThltxbY/Q3vN0BroP0l+uCmSNP9ME2JOXXLtaWFHC0ckZ9b
uyv3lZ6cxym02FMG2awgOCLWLsNimY2t1a1kWLYnXX+/AyDDWuEQ3pDYykEm1hCq0h00gsY7NEX8
MD/6c2OJFhqpJsr86oz5MWo0d5GQZMJExjCeTWUkyaBzzhozysfRHMWjrinEecNorPQtCbH1tavr
GhNzE++weAB9nDCPGZ3rqyNIcGOYVegjJ4c26qlqB/Hoxl7yIBCNPhlRvZ3jxd0UIHkx4jXQnZYx
0BxKEqN7WlUFGQhKSCVtZRlyDOT9bBYaWvF7VDG5QupV4dOxCE27fcIcWG2rTo57zE1EDaLQFyEy
IQXVQOZZpNsbp6g0slta2Ckmpx+NSW7NXzM+ZJVbtSrqi56Vn6hT9JfMGO+P5opi/lpivGgYtBT3
uVU866cV6UedQeq7TzbAKrVp3Fd2ql1CzdvMo6TMlc7O9nx7ocjmPgIeXFXdRJNzai7OPEnNPz/s
Q/FO7pn5yCT2jLrOfuHPUu2SUk22GvhJpEPmMiwuQcz/7JnNLztp45eoAw1kOxr75mC4S7ftxCVD
PYphNRGfjmVzjdRYcxKOgcPEl6ZKUTJmrmIYut0f6mwtpNyyY0CMmacUPRaRe9cjCiDJuRNgeL6Z
A2BTJ61YRxY5gzhUB2+MpwUMMmCLwDyyM/I04HOTWKPMD0nPMWemiGHg9FaqiedKxISxp8Vkb6SN
c7Wz4WVoopufDfJbU7pVNjULqqx6LrXEefPoGgz5VKPbMj3UrZUzasKOTVIWaTrTWqdaQ3W7H4ck
KBqfq0Iz64+86kT5PQF7Er/fkhtYnvM662HhcM+dnoPYbOPWREGkekY3ZVyV5z/frLRRvGVY8uf7
/3yDaeXf1AFKve/BXqf2BMR1y2udwmyqXOc1j2X5Ieupi5sF9o4NqEUba7sHASSGsib9YUSKvnAd
R8H2aLaHGo38ug5KKMoMGRc9BfyS3NPh4nUJ2QsM7pfz+DMJs50+4mdCKiR3OYgXPza9XwPZPo2s
kx+MSJ1F6jE7gp/YbufFJ+yLn0NepRxgFzag11+6+t14Y/zTC3C5JgIyEWkVVP6992CUVfSRVm9A
sxE94N/A55InO7T8B7MtUFTPEylVDbapCsRyfv/BfNRsqkm/Kwz9hy1bsf+zQZWRBlGf/NeoV9Sr
HufRXpZVtcNjrN3ckN+rbojm7ATck1k5GMnkgWYOQoU8RVpUms1worxceGlpntmPFrOeA9XG2sfQ
1vdSsLqiG4t6w7zlal5caBtjXkdOY6otN3apnOO6gguLrcgGzjP/ACy9SDGHtNL3qW69JXq8vv9B
naFzwKzQ5EmU9ujWDZ1QXUEXmmF7mBSfxSGg/7+a+XnMvlAYdoZ+ijkbviYoKJJGRE/ZFIAO7GYV
apn6MN/L0lF9GDhpK0mjHyQBWRCHC384qi0Ts/vjNM2itW0W8v7Tf/c50UiezIcljpJULgKXTr2H
N5zufjt8ti3xT7Wh3XGuKt7JAwFXP/2kQ4fvlsMTnx35yzVbdAhDIi/37arzoRjnXUjoqmO7KyIA
IIl2JQnYtfHX6Gqc2MIZ1CmOBepTDapi0zvMtRVloNekJdWaKubTKZPwAXvIuSXf8xF2Qf+YjOIY
Yu14QQNMOk2Ho4I1EkfkNPW3+VsSLJG6zMFK460exErSSmAGMXWbM91w90Unv6VqBCfDr7KTZwhM
V6PhPvuc+2Ca45zS2xCzELOKlS2S+NBPurYSS9JY4CFVjLR47pL0LdSTmq51/gaZuvoyBIWI8jvm
0wpgR2o7KyDEFWzgyyhJviPzyV2QsJbuFQSkF00N2xVd8vC9Lqz1YGXdsz8qw9UNg6l5Hr7DwVI2
I7xjQv14yBxr35BrtexGUlwNhDGz7hGd9bYww/Y9cA1lPeR6cwiqIngIxui3yVDPsWMWKqPIrk0R
yqvoAcNGutPQg5T9rixib+cEmX+8DxMTAZSmcoy1GxEvIGw5SaW0jCzCgil/qmK87lUc0bVVF08R
kjEI2P2bpXqHmqiVufyTJYpAQlj/mn8bip3Ha9diRkDky8oeLO0lbewefTmkjyIA/WNYNAzup/6B
cLrCbFvmHNp69N3f4BbtG1LMfId+lJal4TZXJyHzFi8jjS+7tQ++QBqXaugt5aDnrz3vch8iE28R
Wm5FL6lzq7q9OZrodnQYPFoWjX21+t7FQGR4S5x7KWegdOHrufqOW7eehBnNRlIL7XwtwPKiNmDb
i9Rbzb/h/DByGQnNdT19PzK9MA9rUEuTEdmSNIhH8FNDOTfGCG+yoJGWix/qMDgPBYm954ywmntQ
ShobN6sc1WMhYonRvm3Kw/36oclsbUlm61/CMNwwPyk+mBcMW4VUhI3wCvVmk6B7mlU3gxoBO3BC
bTcrbubnql2bePldkJPHubWzQwwbymi5ZwUWwyqalD6sR4gdFQSpWU3GTZg1WEFTwlSQEclDVDti
UYsmfZZxWTyGrXp/pNAevb9IC8fBfJ63VJXWGUIrRrrkTWM8jA6An3Et5Qaw7Lq5qow7DhCp3I3p
6M5pyPn1HBBoqx6I/Rer8CIk+xWWXK9cCzmkCwDlUEGk6qy1sstOWcVHe3Q4D6Qg5BljWOf5HvSJ
v+5FmmhJoWD0X4DNSwpluPCv9Zc6ST/8VihHvxc7ZkneMkp976mvRm8Jr9h9mp/z8aOv0RtQnavQ
BOFjTCICv8Go63e5fOAGYDMcw/coTLiHKW1lRWV4IapHCBKAFUwkm9EoSFu11fSlcoMr2qjxy2Im
uiSAqIep3Zds9dMBM0yluqqaEB+N7ymvBROAHgrQs2TXemwyFXkET1tQkE7kMeqLtg6rjV5p7K5k
Ji9Z/ZPbUA7xkXkbLK3O6T5EEOFUZc//13cYgl+MjN5AbdPPyRdUgsr8RqVuYrHT7PN8U3u0LOcv
WKaJ0dtNPw1aKWsowdqhaYrugaZKvQDvcGpBC9Lcgf34f4Sd15LcSLZl/2WeB2bQ4mFeQuuM1Em+
wKgSWmt8/Sx3sIvdddvqWluHORAsMjMCcLifs/fa28ifG9bsiX/FhHKW1dkWqtC1DWvkJQq3XmSF
9l5eZfJ649coMIA1ZM3Z8SHCDXjEjV0+TBFSOh+/1wdJIg8IkL+Nozk+Q8Xu+HtK7QWCxLTV5jm/
NkyCpy6lbjb4b/ANpN68b8t7WGnuAzkm1yoLyZdVkhda5bL7P0QegiU9c86hN+BpNSgEVkQ3U/Z2
1iBnXHele6hvl7WooczjTrXGEAM1pcBFiKgMbxkS/3vPV71SBhtKape1W6A8xj1vmnYbiVEgzsmR
PAcscHgI8B1PmaDtiKouWK/6Ea1tcpTn5MImrAa+Od0X7lwErgqAtbvXVwFtg8bYUf9TX7uo/iC6
I/6Jj+WOdgQDoNXq54XwqwzrOGE3FKFL2zSGRfia6T6ZljG/sa7Ody1Ez5NRD9qDRUN2zezk/MhB
n2Ccy/AQH6UKss1mqiEqjYelTRi/h9jmXx2Nx4WQKyZqEewISfUPPlrSNVGMzs4GkIePmjLvRXvA
8YcEKiiGiy9eHLJKO3LEKPeHMY45J4no2JU+BWHwF1SubotiL56ZcVSyf5xqbLb20GlfqMY9Yd+3
n4Ihs2k8M6GXfaB9AdbOJs/p6iteBpAECb0apTaUt6t8rTWtuBup9jKQOvzeDJ15ooDbrcvUsfeD
hxjPTcN9zKbzU/OVXVMX1ufMIBVnxFuJG9iIZufhEkc8M0ObBULlD9q9UmAfFZobfs9y7O/Ks4HG
+tH2O/ep86ZzYkPHLOo0xZ03W5s4V6IP0kUxhDpucPHMga4OYI9VTdD3au7y4sXTaOWjVgcNJTig
umZqW1W5T2UUXVzYo491MLzOY/DMpkvbtXVVXKHrFlc5+vNSd25+THvCfqPsuCzdqEdnb5buPDhI
NX41pk90blh/owTfQMACRwn8XC+yCNdAVlxJtHE2qqmh+y3Kk2ayh1CVcVwtIu3SDw/lSEUBdqfy
FV7dmlTp+GfvgXPvkyF/is0Q3CwLvT194/6mlGyact/9UCBAHWT7ECShfdZDVFoTDaM/pUScm856
Lutk73MF3hQ13M2wDy8TQpDlBcINs6ZfETDadALt58Pvt7Wz744UXYRKJCRbnYu1ym/DwIqNlY3o
sZn2Y8vOyBSBbI3YGUGWcQ64dqznCCsY6qo9TI/mTfMt8wjbhBKUWONWAxKpv85rcfoLNPILVV/q
erME1uuYsdK4vMJc/ZWPVrnPMt/cd7qD1/ZfdXM3UmFkedU75S3wXlrynmdZedRYe4CLVxH8UkbZ
KW6GClZ2Nluj/9V6Ga5uBwGGYr79ScNV8sm4jwQ9Z2H3QD60eZdngsGqViiS2rXdtRDiRW8GlLmJ
Kc0vtvMIgWfdQg0rxumJClH4HFu+sbxJY77bBIE3UIUvaC8Hao/obgTS5YhKXenE2tW3D23sZnce
Qcl1zIadjBzFxu8fy3B+k31CmVmijE14hX6ytDFFD1GettXsh0YwEk1jfWqwx6NmzMk53FfafB9D
A5KaQmOr8YE/tlZcbbvWVC921NPmBYPFflE/4032z6V4kSP5YgRhcdYmjBTPgahNTDnyF8dMvScW
YsY+qRBILXtzVkz61qIQCXCh8b/WNjn1Q+j/irzqhjKs3/sp6zSpDAKDV6/Zvc27TKQksFx/sFNX
OYyKVhysUaOBmHXDw2DXAJeLyX8MVW/PLoIYUPGCMhg7gWN0KCu63+egcrTnZc07T8rPMMR3HJOE
ycVKV6llwywPW3OGx0UebD6GymUUTo606WbY0p3fHtml8q8G2kviZd73MTeWQf+vgXgL4O1KAVn0
9b//uRA2xhetrTeqGt8o/dg/59p6RPPfCc9sDY4raS5KqnqXpvODbWFn+YfWpbch5KYykWs99K0y
buipFoSEmf1Hmh5ScddpXuIesgwICXTa0OyK9zjrS/KY7PbYdmWJ/C77UiqeRc1Mrbdt7ZT7wXzT
s8R4j4bIupgwvmiPcxizrFsFncrSmjicPgn6s609Z+KA/Y148dL9kAfImQMuzqei24zhEGEX1CEl
Wk39KF86vQxOfovnvhL9UMSj7jkPuVbayGG5FYzTc++MINgLg+aOiV0ILZ3ZuPdM9BHzvkc4rAd3
Fl4A/dnxnX2lCW7tjHm76QbziSY52YU1Zh0HbVIVjPVZgvbHcmAjjMF35SS98cXDUE/DIvw+9gR3
ul2eX7yuIgaH3JlVQ7+aahiLs9bQdpANhstUgew2w+AlEva12nE/DcwrO3fARaupfnqeJ/A8bY+/
tbMK8gCmEKYOzbLjqHrZE/qDgpUdoQss3v82CrFwL+diOaLkuUEH2Ry42c7y+jOx8KH1B4okDzX8
F3Qmv9qVV37jn9iHotqD4vchQkrKs80+5F1qQBWDDh0nA98yQXkIEV3vOrda8Y65fIXsIHjJu+dC
yF0s2uXXeUwtJGioXAL3aUDbtglKMiQm9pVIN/6jQ9SG5sm3R+UUejPaaDPYk/YsiJQcGUU7bbLc
i6F31MWx8PASLA36P8cxUPM1GKVur83PbR9Vd/kdhRqG4GVr24wIIf3+FNjW8EsMmsga5YDUT9jD
OmJLHZzWmdgGnlliJF/m2aMcUAYXeR7Fz5FeQnOVz7IEOgEcI8NdkouyKUqxWKiY0FGuI5Zqul9+
k6yYkZofWRwF60jFG9hPgbI3EekdjRJF4JA3xnpKiJ4dek3d0eD6nAnA/dqMzudQZr8HUW5wJdb3
YC6yTVjQ15HFXzv/NVit/9ZDS7qQZBTTOcZegNWaNPScZHAXVrWUUi32Bzl0x4fAU3elX7EMBYiF
w0BNLmbVMmOTINBvsFcFWL4btvV+j8hUtK/Tvw59zFuPU+dvZdkPsPJ8zmd1W0RYQjdZZyCb6WbE
JWBxZIcfZ3bzLI9E0neSe8xwJoBduM16/uyXwE7mXBvvammA+KC6D6HcZ6dq+mdPvMhRS44V7mht
Go6prLK5Xv+JRPRxdt3oskid9H1iBBvpRYpsmsVmEgV3J0fSpzkk4UYxXMuhxwDUOgbeWFkPUiLk
8LXla8dyIuZm0j336qEDRWsXUhsNkui7nrXnPitZlwQoLcRziTxlgtip6K513DrLDyjf8IpHq/JZ
qP0VdzeUkPLsAANmaKML3ceGTeM2nLpfdawWgAr6G81YZ28mpnb+8zLDmqxWKHYwH/SzS+I1twvb
Lf8sR/JFI8Lq4HvprYZthOg177FCDNwvQhERiJHedq95yc5z+chsECEEExMCSg1eXSV0xHG3kmPh
GbjuIykZSWvjOceuCdassbnUk/olN7rnzm3nb2y6hNFcMwB0eQ253DrovL51V21fmTdibr7bShc/
zQGS3GK2p3Xv0oqidzdgguQJaZbx2TVLl9RijkLxDG2NwDllof2oRah0Scmh417p0DrbIsYa4pgE
lsZQyClye82u/FguHC2FqyfDpWIwWdu6QoRB17r5HWypacm2UDuetfIcNYZWIfe4HZP+DKOvPzfi
RY7kudHRORe51J5xbYF0IlrNN0+ycTGKTsXsgZBUFL05yMYFnyCrRVOv1t3Mh8mqptvIn0Zzy/bK
A2cv1+gq/BysN3CV/izZ5Uiu5T3HS87Z2Jx13z5CYmmuy0NGt+I9kuwOrf8PtfR/zrHrMKNp78s0
1s6t/d1A1xXMhvdDxGqBcYkMNG3ptG2TOT2gUD56s88OBljqVlPz7RSa9Ytv2+kBm6e3D3B7v1i1
8SHvFFq+38wGgL/jp+qlq8RqSlGNdTSV1D9qNQafgGE8jDCfxJqZb6GoP3v0e179ruz25IxoB5C6
07NGOvzK17vkK5713ZSwwxGuwDYD2NwQD3MvVap1oLqMrYLD64v4E+o0/8ydJH3iY/JgaJK/pYdR
82pM48kIE2OLXw10DOs3bZdrDbHawfBcFoF2yEw1/7B5qsqcvkLF7M7Nf+zUQdtN7LKfDCdCohZb
w8PvojZtalKj2oP8qcIk0yigthM27gruoiiO4w3cKoVXHiMA7HFcHwhtaL5UwaRuKroTJ7uiTB7T
S0afk4yV8n2uhl99k4ZvU+TVeJFRSHazEBSmbXSUe3NSavEcT+q0TtMJU3EcMQ+ZiUbshqpW+4p0
iXUgDLJ619TnKqvKnTEgnpTAAFWBlkOzjo0rjNN31Noj5bZJaJtDEUzrcu+u3cB6UxR/3I4s7l54
tH5rFK99TDv1AxNowV2ZflfCviEcCRBCUlL/KDPvWyEWQ3HU7jvU1e8DStpe0A5QVo5HNDMGxKLU
PhgscZcVeiOW6VY/7Szd948pBgp4P/Ww7yc/BcSI8rWqWuKWrOFR/rNS2oaLiRtDU5N9ZQ71S9TZ
uDT0h87xAGUoqcGawxk/ygKishKktzSdMTFaABpQveqvON6Sqzycqiw6d1VUr3lCBFvLV6vTDKxk
PQvBUKgX8b4NDH0zZCJfS2jh7ZS8GVF4xtxfXy1iXR4q03Mf8qio9kYO8M40B81ZGeQ5NSps5wXi
UFWQJJyGogHIsR1wFDx0AM4fDeICpO3Ri+PgtPzNo4mnhMSBr3Hk6t/EAFTqMsCOEn/A3zzZSbHT
hTNgJvbySRxZ4L/Q1ydgl8Lw7vPoBtDaBAcp5ZPLWXmu7vpyF5NQJL/ooS38Oy63tYtybL/sESiJ
O7eif7FnQY0X86nchPhaUx+SEcnSSM7AQzoAJftleohzTFS04FWUvt5mNuw+mwyjYA6KYxR5zpXW
inMFHPl7pBV4wWLX1datiCesA804LJF4VrerREQhcmmgvkajbZw5TZ7kORKGWgCAnX4MzCm6U3d5
yozeXle+ihjDKWcIcyZpOak1bhOU2w+DR4gTqJ1+GdVilPgmD8y2N9/GerxldKxfmdq6A1LjeB/n
CZtQ+c2iF/oG1VMwCMt32yLN0yfqhZbmXLxnsFf2VFqqrW4iS/MnmLoAnd0b/Y0VtC/jrkexeZej
eFaewnymPyTOG7NZHJwx06vv6lRRPaFHwZ70STb5Y7M8NwD8tqqioCoSvWcZOmcVrXKtNRQvtka4
DWtOb52yAEHsBYakhce/KpBaPRVY3fn/8CPvTdpsNYFFNSs96PrdSBqDj0ot5eHBf9+dgxifqk8v
CYUt0dMw9FAtvC/fARhLgsH+qjowUzubaWqLtae+ADLG+xvmlLw0pWfVUeLNJ0MaChLFyDgBUxim
cQ5Mk1FBKNAdGdQhHiDtS0ECbY0Jc50JKj+pDXvfd4l2lXNOSs+iJUTgQgbNURYJZG2gdSI0CpZ2
THpv3jcdGTi1uGZM07ROGtEMjtD3E6kAq6H+yfJeIZcKwAR6ROyQJamjhkZzyLV750DN0nqeLFJx
ll+UUgrNlXze64CXIUnMjgtqTVFWTuVN7L1IdTYmMG9iGql1xN/yylhcW7VpQMGlWbJsNv3MKHcu
4B2q0aPxnodVvsrJkloc0hAOrbXUggU2gjDDdIfD79tc469RmTauQCWcdS6qgIlNYKgbId+xoSSz
JT3UDQm0BqsVZ9PkCjDDqHoHgqXCKAhH0qNBAzRmzO0fkaf3p2TSkEtwwWhHnZRVc5027m4pNnmh
e5vq0DpKVSe8hvo4KsUWhOZHRbHvXibK9BQ0/q1Qm/7KzBuwdxG6Fm4txIp+epUCF7s1/C3PV3xD
MelTaI6RtYkKtG7RK0LNBG7egF1SxKPxIEeDkk5HHdsKsQiQ/Mxef1WnRL+yO/qkWRpdls+rqV4o
OhHlQM/lcfJxTtC1s35u3ab9XD43tfgya53908x6tgPqQBmDkgxmTQI2TA9Tt+g8sRvJDqND2I88
xMu2W1roascEVtrRRn61FovctdbpzWUswA4swtRhFokuktdCJNQaPspnUqnlleS5+jKw91/IK8w6
796I8Dup426TZFG0YuZ2TnymLQbFiqBNkozDqtVvS8fQzjF+sSG6EHSu0W+vtEvRK+M5Lr/HvvWU
+0b/Dj+I6ktQdF8ocoiaJ9WrTqqXWwuR4oKY8KOhPqEZ2ZdL6iH35dJeGn19HTdVccCm1FzkKCin
5hKKc7M4FwRIB5d3SS5eLx0XDYzp8jt5ibYr+phW6QRFyizM8tChor4NtCy3aVk5z7Rvg7XfKPaX
1BhfzHxUP3XvpS1T5Tllql+3Cs3TTk/fjSxg/pGW1DAYL5q8iDqz6NdNYrNv8F3j5qqTT6gxwVRm
m5s3q8jMCzXLdQf3W19V4Bi3i9ycjI+wuUSTUV/Kv0aABtVj56OILp8kXWIOAREH2hO0Av21GVt5
IN9x+0Ff2TOhVkqeZ3vT4NCASv8QiTJAiCsaqaIAMFnmkDwSeZnDW6zGrVmp3VvVK8nW0kJjH3dh
/xbhrV+Hjkc7VbzbeiMpsMHcXOc8795is72NaeiCtKwtpISeviYykxI5cLGrkrrjY+snn2oQWW+L
YJeM9Z3W6uz1+n7eqkPmvZVV95Knk31ReZaTHrZzEbwjNU9xI/eQNthDDVVEqlDcegeNJdbToFOm
ddrqQR41gzocisDd62P2/Y+QRPFpXER1+D0VaY5lmaBAUXWov1P03php8x4kHk5szcIa75dEOKcD
tNja/6bjAnpK0FbjZTTc7yVBcrXIHQ4Tbz8SPiSRMJmW0O2aSUwG/AVLIDB/Fr5VbPF09utO1CHx
ZAiZb2Vsy3jWjiZpFX9gMpgGvi36lWgq0OSVhavtlJRAusBm+SetufLFFdHsUxXD2Rj9+NTXkX7X
LW33246bzQ/QIfF3VfYr64XpJHEpJebLmlQvOV9GWYX91+/AKWc+WK+Mz1aKwVPRYE4bitozFbEu
MTPYwaOy8QY2CdI57HfJdHJoG65aj+jNpNlMBHXcbb+f1y7JMGTpJCjZKw35j5nh6+1spgsdr+xy
wS8XtrZN1FmDb2JDgGRHhO0MQNaqzdvx2jpoVyM9jl7NbgaKiLjpJwoJMK6kpwwKmGwHVOSmTzIa
NOJ50yTKvYraHn/6AJqoDQvxuCjPMdL9jVQaV5PzkGV18iLPp+J8pkxwsAIEzakXzaz8+/CIBdJ8
McriWaYIFzWC5Mh0zi0adNkJjfyCHmqhLX3RLFeeFxn7sgkquHEummZ0Z3KB3twCC+Sfl7Rv//1Q
vjEVMF+sDJ1k7sOMbuE3/Gj6VRGiJJ7KGVXkUnW3B91DgBlT60M2SPizF61Jsjd5MhYUQnUuaTHh
L9P8aIFSRSwqJ1c5zQ7PjjX3PApDwJAmSRG96lPIEPe+kE4eqDSR8aaH7oFw64b2ASYpLY/Abdp6
f12gNX8dyncJKv/9rj7lgC/7kP4uwVuRHgXvnV9mt7okARzuRPAe+XFy7EswS/LdPs3LrTKcFzU1
hhnt0FadFNsGJmbriR/FC7h1W+tiFVbzgLf/czYQzHQxlEAK2EgIxIr8T5nD4mFBQoI+HNyKdAGK
QKCn8Yg9dprYlFNek0cDR7ookskjynmQrX9FGpgu6V/FjR4eqzrDFQ7z7qx7fbopOvBipkV9NVCI
pRDnabWlm7JQnTMEVZ0aVl4RE28/GGZUvkfNOJ2GcFLXljiMG5r8sdNszNZG65TrKoFWwuY/8QPD
AGpv3EH0NoKu2/SaH+xTz1s5osyN0rdBv8RMUlVFfXdNTYVBZSort1Zq0pcG8FjMCqymEiOBslF1
AA8R5gwbq+MBUubPIU7b4+gE1iqoMD9mU5djeSGd3E38lwjE6oX5LXzWYgtou5E/maYXnlwU4ic5
AlOKs3J6GFxSkgDQTl+BqICHYAa8aU7sPLQlbNOUX+zFtKuzRPKNLXEo4N/upZ65qKigoHN9nssw
I5ItduqLoWUEv8Vu8R5Vows2k0Wb7HIoRZ+tg6yni6nn2iGPo2bvhga/HXKDlUZreiX3akiPSRKy
K1rcRJQvq5nOjdoju1ufL6TE+iPADPJQvvievXLeEmrjlnVN/rpLrKFJd0TDQAHt7G9Fqais2Uvz
5BHvtiVR21gtTyY/cdMb5sPqnGDj5M5EuZixOAb8dlWj9kRw2Q8ZVW00PZDoqCH8Mh4/JEaLjf43
mOvWfrnUfy9hagqGvgjTlupa06nyg5KEPeFL1o9/dptYuvs37IGHGwhGJYoFHKu25on3f3x7ivKg
+X//R/u/FTNhS0+2OmchMuxZH9qzkml6dlYHOJyO8Ex4Pi0ftah3FtXttrPzUzVr2ivt9+1Q/3BJ
6vgMUm/v6dpmkVlDq7y38EqeBs2FpSV4YRCXVx3f9niRiqCu6KdX91SJugU4jTcg1xYxNmKiLXUI
2jwDL14whaSDUudUuwIg/bbR6+IxUm1EuFJatiigCp4sR9nAgx2AKUonNY143o3nk15uA5h4j0Kw
IlZsf9GbgsjqNn7jYTuuGjfhEm26R7tIVFyHdJqaJrlVZawdJlclo0S0dqtiN4Z995SalK0dCkJ0
4Vp/mzR1f45aEHNlEuE8aeDplSZwIZ0YvbM+jtNGtrU1xb/GdpEdazdlxxmRNC8rM0411AdkGt8t
USOS7d/FjGj3n8vyGutd7pjBNRH2cjnySfA+LCtYA8bGynDbYNOh1/4aFQ1VE3Z5IKQ+w13uU+KV
li+516gj+7ERjjvQv/aFPm7PcrtU73IUixGJgR8EI4VHVJRHua2W/VjPsdKbjueJhhLp3APevLHH
b7g1devTrKlxZAMQ7X9rpzsUgbctQlmw+qU2LaAd8plx6EQJwvaAfc0s0nChwCNsFNayRB2U3Tj5
RJOJdUVtUtDtjAilccFyW6IWShsQuDd356XyArSblop4NA0UVw8U31j0oaQQfVOtXLsDqjsn4AvB
LzZeKoOfc1JtPN2UAvVgyugE0QFN0/ArNNVxh48DQlCcfToU2/ZLhbDOUxd3nmbvBvweKweeg7p3
u5eIXMvLUijw0d6sFhPhWLc2bDtjuFZAN7aFF9rsMdP2RFn78OcLjiDNbHGp9us/dmDE0hXfrsiz
wCGs2aW59tzW3si/Le77YV1R2dloNcUMrSSuIpl889gPeJrDTP89alIFOY0Jt1UIocsR0u4IzHkl
17RDGT4oAHWO0nfV290I0DD8gjfqMoROd68HLIDuHH8sn4M8pMu7J2L3KNdFkUVQnwVT7wwaqXyu
+uHF6Ws0ezgWQ2VqEOLk6pfe4oLGl7ZNDTegW9GXT3X6jhjlORJF6L4EmqPDtXxumnXVaP6JunVz
79XBW81R6f1Wz+B9+akV2u/scAR1ysUC4Zn/lM1Ek1DtbetWpAVWTnHDU8OPGCakPelvSdPsEsVp
Xzs2WPQ/x8B2V52BilW6/62s/3DTYby5TkTFTPXUY4m6+60fmaBEdUAueSUXKi5Cfe9VRIy5Wkho
smdhhucvwswuW6MkWO6iuDk7uTNaBN9t6G3nAIXw81xkzVm+iKZC1gEzIFpLAzVCnS2tY39jzZlx
6Twz3thjdJATIIKW7rfm1GclQ+mFngKCZusZLrL9PMB9o9amP1LlAk0d19XB4XLfxVPvnmGPthc1
cgQF1lKeBpEcx263flFiIcEdmoFdEQjwFvQjgiqDWBxR2u3FYVtZGs1TIEfCmepn6bbXZvPsTVa4
81GrobQQNS9EUZtQq6eLZEFYpXULFZ5htZTtzfRN15nRZLu065CGMkFekzAaiVwPwwstPP2uUVxb
Viw9OjVopDRy4PXloGLlQCHgN0fx+ahlpFcznSFHoT4/w3Y7DY4tYijSGO1oFPcrTdRyo3xKL7mq
gBDu45qKHQ6ZmegAdnZAPFibxRUDetSpHPz1FhHMVtq8aFnXvVQDiq8Qav2RqPfgvSAOh5RBdeOh
PDr5QG/2Lp7EhQ2X97B4Su/VKLrhFInCfza29plWQG3eW8W9TsL6JfkgPBcJjME7CaKYHTMSN3YF
sXvxcU7EYUU0McXti5FoA768EGUfe9Ge3uQegw+CoEG7ldLNErvUSqVesYwH656SFTpgQFUzO8Nz
zUyR6mDraPsxt+nYnfd8mk9LFYF+AnpYUcfrUpcAC7/RjtIAjpgIn3FFer01e4RcalaGm4knjHwx
vfPyPLVSfS9aqWvZ+pfTrJQESAiQW4+v9GuohtI6lC8I290DSbOsvv46x3I2vaq5jn1F6fM3bsUZ
MK0VLf1q+WktPNk/75T8Qjc2Gvo5KAhJVJR4n3e593sUqXdAzfZJMjwAXgdX/OhWyifWVE7yHJjU
L83Ai09yJd+y6VwOO8vLN0BnKB2MWfdQ9W/ebI1330ymuxwZIZeJPVTxtiya17DvwYnzQH6qzU2i
FbgqZ6seYJeO/SYcgohjVNk+JYib/LNJmg672iaaeKR5Kr0athtiyrTd58ae+/Of86EX/9t5iOHl
hrsTl2M9kv6AcNlXqmQnf35THHrA43aye++rGKDa4RHhHd8zYo+v8S/5T+mZkQM4sTA4Zbk4m5aa
sm57xbikkaduE1qnFF/q1T+vGTVVoNL+sHMcV1hdLdUxsbu6pgFl/z/XjA647Wnowmofog1l0sBO
Ohq5fTEz8HfiKK59AXslsWp5Lletqq78QZ8OUvLTibSB2p2HnS7I7HJlRKLzcLDs+bdypSH3Yx1Y
SANGasZAPkKKhQWhVKMYEUMwkyJO7S1vQf47Ye3cBjajlUBpYgSvH8jLnbby8WVUP0hb+pAkAMX0
r/6MoCKJiFeQ2AGTWNKN2IRBsv+XitDDfEuJAMiOSrjm4oo3DBSHTdlNG2S1zH6zZdwoiTA/UkF/
rFTvttzCFn6HjcItTQPPu7o2zPAZDdYKYeC0KwGz33Lxgn8OCP+3uKpYfzTlhalKPS838Bh11lHS
W7OO7B/DtYOd2rDqsrRUW0vOEub5zVJPMNgdry3fx5wb56zw6L/FtIuJeR3NB3E0u9UMGigjgwz6
FAhYJr4bErKNFrrPMZm0L0FmJZuqxjvtx7VzmjNh7jCjaaXPRbSRemmpkkZFn23/l0vJ+E/ntLyU
TJ62tqbr2BQd7W/bj1inijLQZdnraQjcEuXBrh4dPsF+Kp/kS93Onwo1njXZf9GqVdSfwL6nr1GQ
d4tzJLYc43Gmm0ya2yk4O3DSbqVwtPemkm5nX0VH1PTtrmnbb3MVlreE0BpQh2SfCZ0GRNWU51Zb
HajOQtKQD3MET/1uHPCfmI4bkwmJobhD4s3eUxhda5IytazK79LcK0d6IfJ53Qg4ThddiqrHzjIE
xhc5iqfO+BJW2PXHur/IFeFI7MJhrKOPWOhEQq81r1XjEhIz1Ff5iM4A87K0RiUiLRHzGPo7yiQf
8s2kaiK02rT2xCltUI1djnR3J5eNg8CWBZp9d52U1YAe5Dezj6KND55nK5HUBtXdy+hDOvUpQK5H
pwFDY5CeTUz3izySLyr1aKUan4PUblZ5pvl7hU7oJmcD/5wPdAiWDpWB9a2ZMTeiH/OuUeYDebHc
5L0qxo8AD+8JdxmJRdH44HWO+0H9mLSViWBhAJrNsdeZOnm6fY/cOrsGLaRdOcrJmtgPxSGiTHog
fsV4d0P1RZ0N9+6gGn+eoDYWEVbwMWD1YsxDdImMRFSvqKr4kM/BtBFcKg/Z1hywtF7xyjnfG8Xf
xOQdXP6Xa9kUZIY/06Jre/xPtW0VPoDHttr1/nNajHPDhOpvpeeg6apXyKLZmnyx4E2OChNqyZ8R
8i9uzfCbXNB05KKendoVCTOsbzCGNmCy8BiEk3vR2xlOCUVmYBrBQKElrPS9VBhJrVE3tskpM6Jn
CdKVSzQpMWMK8/dpRlKZ0c/pHvUrSIJpRmCCNZkprRi30uQr11uE72lud2P37p5Cns87epj1az25
PwJsWW4RrIgz1b6M0WTDjHHCm9+E05NWNi/yvBoo+Tbuo+6IFtJ9NQ0oY5G3n5pxfO5xyD4CmniS
boPJmeNjF2mPOgTplVTKwRYDMtCQ2ypXXIu+aKkjGNELYKNDMMN/k7fJOAwsuWOlOlCcuNWOVlyU
Qene8vrZBiv8TjiPfYkK4pko3e+WJu/SyARHKXJkNO9UVfHNDHU0jnPQPJBB1ey1qkk2mU6gah1i
DVIzfJBagiRRYIrk3rzPe2dTzUhcvQY/py9sjoUqEYE4s2unN96hWwMxpAeaV2F9kEpYqSno3end
ms18vWyLU9X56jhdcS/csbk0uYYBfhij71EsIp/z6FmJ2ruhDOoVUxpcHqMJv6skNxYCyVxaqCf6
Gs1x5JU38o1l3a6L1e66lI7GKKb0KZhF9P3b+2xU5KX5DmWJvHQfTJvOvm6gE7v+87Vv/JdL3wGj
p2qqC1LP/B/wTLOOFOC/6bnN3PHHXNK9YjKgLMfIDAe+bxuvKk/LN1dzk9dcVK/tGRtSDWJovXzb
Q6FZl9JUNy6YZ644RmXT/h4t58S7uTz3n38uiJA40X7Kt1lOcVw2toCRJ5ek6R/++Vc11b/f5TSR
oYOq5PKp6C+8v7E+QjT7dmG4/Vl1HeeYkTriyh5o1pDwZyBz7qMsORSmOQmj/65MXOPFitXhohaj
cuss96jo4Ln/KNaTyplP3dA9Uzz4LWKPguLOfc/NGPf5dTLJY9EF81Prsc0rRYNJWTHuPu6sbTPF
9qV3kuFSDUm5nepafe995+6yyBhMH04on3LuJvnnhMwgt/Po5Z8/EMv8Hx8IVUVThDR7lm47f5/2
NMvGhzGZwJNx3OHjqqm2iSoL6XbHMR+VdxL50NIOX+Vmt3Uhzbfpk1QGxlatnZzS+5R1RoM4+uPY
1zuZWPNnOSZHOKZzptM2wqnr2NUWs3NwMCYHV8+A5R0m8XhXxLre1Xt1384eYc/i3NRV87nOVes4
VqX+ynVJ50IOD0Fes1n0ivDSt86/VJvddIyaCHezeCz75dTDqozmE3Wui+QkqnPzTN8gfs+ccdhG
QfP5zx+n+18+TqJedVszQBUTAP23xTW2T5KssDGfFhqX2ar+xqDNvM0TQBHSYK3FxkeUKsWdMMt0
szyEbdNKD5MyENAxuyKiNC2fQ01THkJETyG0/OdYvOSkSRNG/I7jtERKkJyKumYZoKET2SDk8Tay
0OLn8ymltnYNsOqeGodYZVOomvnz/jyq70keBbtOH0+ywlT3kGYjPAfK/yfsvHrcOLot+osa6FQd
XpnTcPKMZl4akix1zrl//V1V1HXQB9iAQTdpydKQzapT5+y9drpX+RFx1D5h9g4eRYtbia12x3Yg
cBJMwaXrU5Qx8qqRVzBGK1JVAEWPLIUrZVJvhMbna7s0+QN7IXuuaLaB4b/5/pRdesnFtDs3vLpT
fK7BeN6BqULcZBnDWs0N3AI3swHYa5/LMUJtlzNaKxKmgoz+iRt4M1COeEP2Nb3nMAuf5TOF6eAj
Ca9t6DvQpEgUz5Q9oTe8821x/fcP2rBkPfCPesGl7NWl98gyLRcp0j/rhQm07aiZfXTmF5VHFsLl
aejQ0bqpvxstcq/wSaiDXuOPr3qyFO/IskGUDfN7O3bfq3K+0HkJrurIRTB0vvUzbG2ax34/j8ay
VhLk2tSjTS4P6LcZg234R0zIHUIoEFyOMO5Zn/MXOorl2R2Sp0oPnpUmWT0oiXLQZN7m9ru7ziz3
/hhryOo4nCir4qSwpqn41UAAYJBAy5w53Eq/ReWTNe7HUPQjG0aHHCj0nklUGLKogDIcTVD1NSTI
6KR8RoEUnNuhiS6+tQ+kHxq/Wud6AQNV6aBi1FNWAH4PF9i3ziIkIvY6Ql0UHS22HKztRbZT3/7e
th56x54uUxz8kelARydb42fkBPrY5dvUZFK9Lg3ndNuCTG9pT6qG5uijnReLU6vAC7RBPof5UjO0
bQHYN+xRrJXkehEReC2JZ3txIz86C1On71VZwXtZsdnJU0qjuw62djKSSB6MLzR6QQL7ZbUa/sS7
BgUpGfQYz2T/UjtY1V4riebtwm1b6NUjYfLXuTO0tyXH6egwgl1HcoJqaHqyJ+fd2wZdHz0l+EZK
bLORLYHPWttsOpLiZ5zkb11U7OJxREseS7yfhnx4q+6MogHlpBScYYEth1X8fZGT0AWZzfrfb3b7
n+c8amNfh7BtMTHwheFSKPzzXjfz2Ottr8HcgUHuJcZdHvcV8QGJUd9luW1+Th0/mdHX6XOZoF6u
JxZcrwWcNU6eu71BnrqBqJgpXz5ubjEN+4Y33CsnmRpaMOPn1KpnNGPt8qRMTV0kXGPn+JCUVYpJ
MQJUSsMXDV/Bd3WBhG1o6+wp9DBgh6WRPJBMIA522piHrq2CH5bTfyG/qdnbbdU+RrNt/UdDxfmf
Jd/HKWD5DosA//6ffgo1AUTAxoXxafiHouq+FGMHgnpacGUao2w5qOdFi5RL6/XpSLkzXrAfvuFn
689pzKlTLWBhbHfnrsZ6op428r+qp4aHqNExPjkBAt/l03rQLRrHUy/3DzvRv4re36WJ3bwHMhwd
tHa9D4mdOWAdEfZB88junmrkq/RHIUFKW6MnwuHBfhi2owXLSoTMyQsUlgguvuQygiKJXNqUkyWO
SUNuQ28Z3wfT1h+1gZTHaky0rxnq6koKZFJ+Y1QFPq1nYPYFEimp2PCayrnUXmevEBpZ7xZosh1R
nM3ex8X777cnP+s/1mL6EJ5N5CBhexzhgO/58iP62xjUjsOw7JYmObh5H2ykuuRCi2sVu517Z8Hc
uzPkg7pSr02Mwtd2tmrlBFMLxMdAwX1VFU6LFw1UYnLO/OSgOvhLkvM2N8O012V+S42Q/kzId7Ea
kUZtKgwF9iHyeHeXzsOcH3LeYk6O8hzv3Spk5lG24f9fefl8jpqBYPocINyEAm6Ajrp1yW3A1dE+
LsKzz6TUL3djAcNWTcmklENdtVm4rFIvf0Sh2G+rLhd7zWnL935xgIH2wXzXTEX1Ttzcyumi/HUo
XXHGo4mUFxDzHJCIVUBuBlyFVGPJuuFgkzG/Db38VR8G8U1ejIi5DguQShWH15Ik8VQtYfWQVMt3
SMDaJdU7ziicYA9OBv5fCQd8/Us5j/FHAi/80Br9rs1y4umIo3+mA8moE3bAH5MQhGoK72WyZeSe
D/2z1YgRHakA185UWedmdF+VjF7MllgJA0ukUjAw9F/NZWy+s7sc4ZZMr5GZ1KcoJn4BfZ73X7eT
Kbfuv2/tvMk2/9iujY2AGYW83f52OwUhYBM0oxon8DgAv1F97fHD00gJ/GOns2iPYWV+LtMz+m8b
XVuSHVKw0Tuznsa98tpPkU4eDyq3oOlsmIlju3GkNz+Z7Z8uNrfVSKV4hjncA+OuV75Mp5xSmCob
M6DPn+ZLeZin4KrNenfQHAvpQ45TahRwdjezne0pcUj7kN/kEvbnw+xpt4G3I6fe8UB861RiHBi1
5iEedfeKfcIhUnUyTlDD4v1NZGpVS711EKxtzWoivGuswOCGPwovM969qhWnvGAD1LKWiUSHYggf
5b4eBKBCudE4IcwkCecI46A+1HVtPNykw3g/NtEQ4markLGd0la7UzOq3orALqeauHI0I0qLPORn
19S0wyjibN9MIsVWXjyaWVJeorLOtxg3cwTBbXmPAKg7tqJPDiWclsc5zz9vBbaZoWwylv5Lupgc
6qVL04sLagP5VACiWUMw4yPMove+MvBRxd1rhobzrrkjQ44IPSl73/4lxx7rsj/dena3H2apAFDd
svB6bsi8SD/zIcnxnoD0bHWzf5zqqxIkNvAmTksL8wIE7wqTossyDXB5tBvnqNeobIZodP4j+cLW
/2dv1nnNNqiQCT4Utvlb30pvytSxHItANUwXewBG0BaDxD5TqCx38VgbeKsWOPfhEBMMokP3Wfxf
MyUvx/LTzEVJ1MeJse6jWgHpNmbXtOq/qWdDYadXzRu/FUnwAjKp/Gj14zLEiL+4IN93/l727nub
jNVDCAbiTOYiCs8C9G5oGfHOYcYXZab3LGCHnJZ6+kp5A3SyC/VTHVnzFyYoALLNHUQVb8cwUO6P
DUsixewcVO5Ft8a9Gqy0hov2vW3FQScg6n7OiUoTADdaz+R4KAcXXdewA/tVDQ7eck+sODgmlkAS
CMpHIxmLl2TQ4rXJnXu0zaR4YfySrgfT6h4HzQm3zVANyF/BoKXwFe+E73YrCC7tNe88/cUoF5Sz
XwNiap4UZlxP+CaMs/EkMSY4sQGJKDQvYrnvlsewHQCbDlrJbZ4JJDB3DYnT58pjX3FkHNdAVOCp
MMxn1YFuiXK8o2u49iR/haoQ4YJdlOQTjwnZVlIn17gJY76ICVWy4C8dOYUlptNcsGlK51WrnahP
TILtRP6gcDH5VKKjtVHYwDCN15AnpAI6Ku8QJKKL8n2aHCJlhA/K8y4TYYO1OjV3vbZoj0Xnk3NA
tWJCJ9vGgyv3GLkG9UOPg1MuSaMTpKjleRdIJ83vVMv3dqVLEpGaIPpgvA9+7XOcs322zC5ll8q9
T79omzt9yciJdQBr3d2e+11xzs1so15SD+btl0x3WtXYF2WLbuJpP9XDdEry+aecsZ3dpdQfnSml
0Ux7oCh7sSsdptHUQKQTRJb5XOrInidPfPvVVSSJ484kEUzvJ0LHyxDnSG9rP4IqeYu82v5Y0pSx
fRpGRwc35N1idG8uzLA/tMrbQVBJ45VZrqoeEQA1RLTNTGf4EZioCL25/gqJBZGTnwzvjaYx+SBI
+JDW3uecJvFZJK3c6rkyYxjEceAeFkntsDjCXWYJ8fBKN4SuKKNz6sofmK04HyJ2WFZUzGLUC3uP
qBUnHEEPnEXsOlwTLZTLaA8JYTfEBOSsC/dD7rIdx+gI1dRBPbUHZ9gMBaG8sbA/bAn6L3tywUaL
oDxdZ9u2oXJtp5IWZkzMkLLgqAezCIxtpcc+fvr8VSl75o70yyn75i4ILa3kLOT/rpo7CDp+P65a
Rfo1W/3TzRxro2Y5upzyV0X+ISy9wy6JaW5mi9wYQ3/ohQUCXIu/q85y6+Lhcvzlqmt1+cABmcge
zWeNETmpGSHK2Yr2xODWr4EToG5LaLj1blLTLhsNvqhYPHHO3k06qd/TaC7wWxJ/rTVhC2c7s9/z
tj+WQZg8jw0aThpfUU8GdXmEs5WA7mpeVM1lOPdDBP3rLw53rkUfTcxsfkyHBxSNYMy6jp1QXoV9
WKx6rXOvkUOfw7HGe0M2KgJveBpLUrFnhpPwNMGFYu7zTxEV9gVPl7flT45eKtckeNyGlnNre2vp
1Fxa7HVFNWff4oYVD7+aIFvKPiD2SJ8MB/tBMMO8UBrebuTrr56OY0JGnBL7czivVkpPfotfyhbX
ktadddiCRh3xMB3sqcouXj8eC98HCStvwqrQlstVl5eG64QUyzQGaGNmjH5l0eyUqCGNbq5v4y4X
7z4KwQxmUF5soaiz/0ThD9WD0dsWPYbidqM3km9lZkLGIJEt5Kbts9K/pkGNvTGev1TggPeT4JDG
SEqcvXb8tL112xTlHxVtpnU+9aDEOHIeEtae25HY6sbsA+1StJ4l8oGPBRat1OWpBzBEGD16TKFO
P44rwov1+y7p0ns8w9AjlQ12hrYlZ8+RXDkrjL6nMKw/GH51BIR435i8EnUgH25ljG8wNrbMdpcE
VbgRYeHvkxwvt2bHAHARP6yKELTYvx9yxP806enQWpbrG56vezp7/T+LUk49nlHqjYzes85pRP+i
o5/wqq48zW6vC3f/xmP1f+lqges305o93jDnJevg3tESmTeGfFonrLLziFtOL3vnhQQX8z7r8jv1
W91k6tYlrCzz/hZNXk4hhuqOoNdisL7U/Uw4DAItpdJSgo6mbsCM+FijKoJi4cdar6QMTGdi5gIg
4K7+wR7DYrnE4j4ZG+Oh0UaZwFYZHxk7/SbWYUHfbFGBVw/vo4HdT9prNZdwE6uO22erLObNv7+d
lmz0/73G903BmZGmDhhDRh6/l01jRCpeVM3lCYbiQxLN0EeEYb6HTW+ipyaHt1ygtcLRz1ZRLtpD
q0xo8sGSe/GYhTDRQiIJG7e/ahKDrh5GpdCr+m5v9ZR9zWiLFYISbZf0w3xycvsJxetyxfC2vSn2
Ijcn9xr5F+0ykpYeKOzHfbRoGsxoICV/Pb35fRY4Hf/+TtCx/OdbwS1lUMqwmfsceVzv97eCNk0R
171mnm+ihFBPM74spEWvgP13Vzt0GFjQjN3mpKLgJtf0bRdP+YMFeWOX5szchpCWndEz4Y9rP704
XZ1eXNyllwL5lxqA91M/XwmmHY8OLty96bblYxdiSXZnoXNInXqAjkz0Oul97Br+nB54x7ag83lX
Ef6qpLD9uA44Km9F5oZ3bPMPqZStN4FoNl4+tuw/jb6de76ZYoAxuIQiPKqWJbDOHqZ5vqxQzT6G
qWt+L8P0r4uyZWralilRxgk6JL9ziVMdDPGWVN20o+3X7OqqFG8O5OB1GBbecTZj500y71fAVhlt
1MQ6W50hTmRudzvSh/JXDtx/eHOHprzlLKO7WQd20R1I7SR7xZaZOWCAtyCgu70CYXaJHwH8CSRy
m+NVbVlfySYpD3gEfhhTYu+GnG/ZJqIKxoeenm2zQbTz50OZ2TGsuA4qzp+vqavOmO/b1M42lkkz
rfSQ1qovrkkvcT8iQ1wXsNc3zqJ377XlvalwyiCa1xajsFM40skX9ng7xCdLVK9aJ9Kfs7xlZuCi
DdSE+YWbln2BQWhfGPTvWtu/lB66accfnLPah1tAoHqTVETOckZrjSTEfs6P2ba2c1JPVZEftrYJ
rGZx7tug/6ECqbKUk+fQ/dFH2byqu+4DxQmpZDKBWj0E8qqwAU26M8hXlHH6qpkpehl3Qj3ifPSE
Tm5dVU3yoF5CV0ZAu2jrdBtUxtcs9KY3lLU/KcOyn5mzztPR/jn28edC+OihiQDz8kFPdyrwKcXy
znowHyGXHArwRxFID3560/EwBEfVkbCCaNuQBrZRP1CskYVsWtD91Y/rkQ/0HzKc/+3OMqsktdZw
bF14hmH+1q7oK5PUTMJvTszr3mdF1gaBZW+KDF0n+WVr1cYChK49ZtWwUl2sm0C11r/G7iMSRHen
p5O+hjFkXzneTgGz6SA5/yZhJ7GcljPT4r1iepE2X3zUALIUIMwRyQGdk/+JL+9lAYnEggiZASuu
f0r96VM9i/pPX2Wji6g4uNRct5BTo9y5Etz0Hyub/T/2CPxLjkNcKO+P7fr6b3umFeoc7mAEnoxZ
Oayt+Wnu063SaZCiimRNFOcA9DF7oTm/JR0LfZ3mm8DJ2f+r+CNM249pLsNv8iKk5cYnazY3fXfR
5cVGy1mq8skirZU51kqtYSUS0ovm109akLdnFB7ePflayRoCnLYdat0FoRCLld774RN0uepQG/py
6HpJDixsbc0YaBvKSUBsUiwXyCZWJX/WniFu9V71ZJsPrucgOmM+FgkDSZuVvywj0BCc7wfUof5b
qf1QsUuLJx7KtJrWQW2Hz5hKhxvHqxXvdBNHOgWjdWzamdV7dKC76nX8JUV2BDS0ughnILptjpCW
TMknzLHpaFm1t0N+hN2nrN1bE0Q1P/zpqzBsQUW9iJcJvS9jV2ZW5rnULQKBGbmkIGqj2NC/mF7d
HXQkqv78mhhwrfllbL+JGLXt1PRPGpmdT1YFPq3XdfPSE6ZDMSPLz8Vrte3iBMuDroVfQ12bv0Qo
Q1eiMJ5KMh7f3Mp7VM6caXzRgRAmwaI/xMIhWFMrIplmPn/OwAM4vRlrv+rj+7VSVKmHtkj6c+K0
v1KJOQqTVapHbDclGH0ND8qDNosPNcMdfK88BFFXbTnqFvvJ8ca1U0sAlAJC5aAZL3r9DY6UOKpY
Hm0Yt0WQa7uwnNNrHIV/vxqXIVvPLpGOGPXKq5LYurR9/qux+fv3gZ3eQt2kw6AlJhIawG/TacYy
XYcXycUOOjv7cqEPt5o17KeC2FbojwkSgz6OEOk4Q/rA8CU8+HTOtwWCxpebtse3ph+JbscHMzSI
LnJq/SWuIewJnywgZlYtDcHBbacbE1ANduLaIFskjT+bTCMiU3If1AjIjQJxlb8pkskobR2hOB68
qjqSuJm/1KVerdCPj+fOAqFM6Rju5qhdtk2ufy+H0EX7DWgGo2C49ZSY38mCamtNiIabqnQfGgch
RdatKgddgXrFmRb3wZjrd2Cx/umvl5JYf59zZ1qHBV2DPJmd6nrbRBvzYlX1qSXur/DTcvObrEHT
xe7WSk3mbhNJ0UE4ZeV9g97dpW+ou+a3m3CoFtEHzsY/0Xzw+XozKAGUE13ZOyFRC3KHVJrGRemk
iKt+ThwzPLIvsy60VYjAieTvTkT9um6cRzPu0y9RFvxANaJ9nWlF0GlE9T+huAypNeTFzCsA1rtr
LrUWivcviLrPW6O6qryHtMzqzU2kpjv9/V/x2Rkc1VOhI4qaYVCqRG2xFI8MaK3HocybNULB/tqY
RnQtHJPOF8XMt+BqL/VTYfj9pZKUE2AL3j25uNBDIkZidmKBS3fJ8TKNr7eImX5J44OT05ZUUlUM
56AM1aQzNEyxbZKzPVOHTcswXom5JeFWNnadjoTrf98sxG8zJN9kfET8j9DZGuUM6TdlUNiQOuLm
QLIthL7dc6IZw7PeeuIsYkBOREMQSdkIGdXBdIwjIaIF+RxHFZ0Oy7n+P/Da3ZrJ6N0TEL9rjNY7
+6lUug9hu8EB9i0qo/KlmKbP2Sj55Pg+TEQCfXdNx14NjTc/dHO6ZewC3EevhucxJ9NZWXBYuak0
8089YdDsCBkuq9PYmqz0SXMC7dUZ2o2yjgcdSpPNSK4EBM8626vOQDMT4TAwAj8K5iVjg9VNuQoi
N/Pw3lsgmqYGWziEg/v6/d/fWfXO/XXUcnlnHQ8Er4HayuQN/n3VEYtVcfIYzNOtCZDKgWINXuqd
gNEvKva0xfILkKH/vKlh0gr1QwV0ggh3R8Irf13ZlXiMgvi9UkCcOrPSjadjw9fET29ospOQwsDe
ZlwUkfqxTUDHlQ6iDBqB+q+riNfCSE83kV466V0/+fkaFih1OD3ETzEFN8Mj0XBSH+ARFjJk7tmw
8eAwGVtpDrqa9VIusJ4JeZiEdXAY2l/UQ2RH9iUwQxeFsR9usmTWafNIHbCTveROgZtNDg2sadbv
SL+4u00NdMQZeZzR+ELpbdDBPE8h6EYcuBUbHmHNzeymj9UyegfTLKJDK5LuUOaGQ8wWYUTqoRqy
n8L2huOotSVWjrxiIJW091PnBrTB9LdGK8NLlBkhEYBdv9NDMgLKLqU7Kjrt7KbVm07Lb4s5ynrL
UzmRKWqQk/64ctCzrETDXSOMiiQf0wgufdNEG2j6/td/v1PoHP3zKMqozcRdQaXAv7AH2L8JDRrf
nYki8J2jZjnobxOmQLTXKmetUTat9QLRSuOLiPw+SBrx2Gh4N7JFavxtUpDS9Goad5FVjQ9hlr2r
ECTLSKZD65QJaq+svXIKlmbLJdii6vOfaYSSb0Au5bcl8jZChPbPUn/ymfmca5ep74IrUKlk1IOu
j80OzuMb2VPA0SZ//J4DTpdAXTpv08qbYWCw/gdHUzQ+CNiDx4nnnl6Rf69eCX1cY/mIr2yo3Ic6
XK6jTMYIdbaduCrCe9errENZJjpgQJpgDAMB5MhtRQloCXG2OfER0zf72ZdyRBqFIO7XVeWJHQ79
5cFI0ZMvYUenKI2z+0xEyzrw7wMAmvdWirHANgEQAVlN+uU197sO4nNeP8Ief5sdBoROSSECGYE2
Wuv6+apzjGzfNxNsK/qBdyXl4jYNDEhSbd5U90ORB5ciTi4Kv5V684KI244vnEMuQTlEz3RU7Hs3
Jw6F3EYdfY/qRoNl8q/LML+pZ3mUHQOXKWlatP3bUrbniPigb5PmlPRtaQLHgJR29gIxIB1oMJhZ
eoEpQr2lnouuBpHtgVPQbKO+auVMHCh15v3sv8x1bR/0mVTMOiXuJ/Lbb3T+sD3qWvwQdpQf5qLx
RYhjpsnYunai7oZLZWopkIecLnpmh0+lSCqg7S5o16zGKcn8PZVUYKisP7UpCF5cDj1MEoN1QKuR
NUFv3wO4QcvYEWzSovtEc76cXWOqnoQ9/bC1oPlqewa9JjjX99YSfo+X/E7v/OEyhcV4yYx6OrKW
HHSqgQtdqBAvfkXw9kr9mr7du8KCrhcHkG3j8tVtbNxtKTdxYA/eL6rEf3w7/9dtbkqruaVbCEbl
ZvnbcaqDtkBDzR9ONyDo6CQDHhvynaMpRsQ5QFK57d3k1mBDk1RrSFgn3qTw1Np2syHQSmzspntD
P9mdCwInb1tCDtFAK/zi3BUu+lcIS8qzEpW8FCz+eyDC+VhkBa4MEtuO/QC6kZHaw40uKRGT8Vji
MM+IsrCHkzHG8T3zsGkLri2+1I1Z3jmJA3BZ56wKYkx964ChTWtbG/Tz0HoOiheaR6VDBDj7Q/b2
6+rHzfltaWn9nAbVJ6Hp0wsyeX0TNP2xTWrxFmdQ1GQ8T1JF07Evd8Vi6HdLbP1UbZ1KPgPDBkGI
dgftg3itRyGulsg4C6lJwmAN9V6CkD3b93c4l0oSh33jaQi0p6R1Qxq9IX03GXjcFtVU7qegLDao
7DYCtiKbANNm2Z9QzhG7DuJTMzhPSZqmR+FMpIshp9h5FDg0m3TAFaM2XS1jnC5I8R7jDuOIU9TL
cYlcG7m36R+9uh1OKbDh7WRZRKQU3Tn1pq+9vtQbA3HEBs/TIQp96Dmy3ek7s7EXAGM+eoYz5PDS
Hyaqrbp4RFnFhIcyEBjrezcVO78m0GVxhvAu7KdPM4Ov4eZ6dcYgMX9xP+q8rff/cdf+Lg7yUWda
tm8IciksXfY32XP+puYYZ2cxBJkdp3KKovu0cvpd5lf+1m3cbi1ZneldaWmvna/BUARNu1bSyqhi
lJM0vf4wpzRkifLcVWPeP/RWSe2rddH3oPlO4jrfgM7wDnMezw/D4penovE/jaabH8jlmh9agp8A
4kmLMSNZmFLdJcHv9x6Sr7oD3UtBlvd3aT/Ab1Z9iIas7sZp/khKKdeqqlM8deVj69VYiTD5H6LG
GPeysplIPL0icV5w41jP8JCbp6nUXIS1Vk96Dnk36ZzGG3aV8ThIx3JV1/BG9ZmGVZ69211V7Ool
+FkY6Pr8iRVNnxifG3z468rzHODzWn4DK87zXN0tWX8PcuRYLY7+6s2CdPU0jG8uPfn6DNyy0ezv
dNWvmOm6P9CVXlur8589l7cSaK+1qlPLJKkNH9FqrJArWwaSeRkWAZAh/oZkbMXEXPtwiYTdpRyA
jp42oC/J4uXcNYwTEEx6d3FFGuRtYCCitDpSkDMr92gursqoy3e6/r1Tk8faHP5AbT/9V1vJ/a1h
TmViCfptpsEhnK+60tT/7Y6qCodWbJ5Gh9CpmV2wTN/z1r2qttKfzyjRrVe99Rk3xtN2tBOYLm5m
H2vfnl/m8gGjAayRzBnu1K+sc0yHXUvIweDn0JW0wfzDLWfnrhDQY20somukv17KnE1rXVn8gGaC
cXWAhsHSw+B79ct2I7PF6dGhwQkd7UldpSENGHXl5QYFdaYfxpkwXWN6dFBSxhKhGsoHvajIxOQu
ovqsDuxZCDGq4hOYBzGLqivtVJ+tUXRXS3J2ap4JQNu7oieNS3NnTud66L/huH2xlehr9M+ZLfCP
kQoGDRJuPwFheMRZYh/7aKgO4zjkG6gxyaa3AnhoKma9YzwFBtEg4FbapQsg1eDAR/ZqOxzIjpF/
1cEjgSdOXj1s2mf2Wmt9g93RaVkjKCL1sa5hLyFHC3Zl1JO4KR/aaTHfdLfd5X13bmDzsVXm9s6V
oou/WsqpttirwmvtG34gm+hh1ujSVd88qUL0z2n6Pa2zfN+i0Foj9+6OFoMH897XAR5OHG7SuY5e
SRcBNVks0vJURVuzJ2ZiVVgi2Ctlm22HyYnBAN11zPAHVDXlhsSQZsV6oF+TbG5emGLtYTcnzy2G
yHiFgOWqSvtOjqL6CbV1xfgSY8AOZsB4ok+AQFxdBVO6Q6R+xrRO4hWaaVCLY/1hArcPkmJ5tSy9
uFS64Jw48HqTalsRR/muy7CdKaOqGqBaJdnft1sLqih/hdYrxuco0494cTmxFamxjsp4eMgRwByc
sgwOXTY+IAQpj3OXBlgbs/yqjWxtIWm3oy3Vf/++xpu0o347OHDu0jm5w0AzBWpl+7ce+NK6mm1R
ie9NplBH4NDJioNytPOHEGGqfPAmj+D4v57bCMMRg36d0uybSg/VJAkIYOq3OHLcewPS9kfq2elB
hM63wpzDJ0biAC0sQnDt1gZgoZzPXm2cl3JIN13fo6Ennvm516kV5GSKaQoLA29ZqcWcmkCR3QsB
79uQWHQrDh5GRlGPeaytFXSC7issSZLR55yGtCtscjZSgAt+qL9qhfNmwy278a2KeO43pnx6G5o4
bU/SZnCfarl5tMgV2tq4eV5LBDarUCVPfsupmze60ZqPjeHuDMtsvgooP/Rk/OxROAw6hI+Zvpjd
jaq9VBVmm0zfR2FxWJQRnvVI7Mao2WDJcIki/jWe1FDjz2fqbyOfOXpqPEltzuuf/02BuVDLrwqc
uGRnCmpf5g335QwrR1nCS/CXT2RqjuvIswM8+rg+FjNUriTEGTd/ddf75Hkq3bvN4IPI4O40BLnD
eMh+c6xiOPWmKzZmkUnLBGNkwFmbTDTDV37nFzRTBKUkGWRarRMIz4bsAvjrZykC79GZw8sUzela
9a7UQ66X5noxhmK/tPXABItClWLMXMVG5JLSkNDxdkhOJAW2fXShGfy/UMLvmagR0X3C4MUhRaoy
c7Pke6V6Wz1SmjDvCGaSM16XTuoZStE2dgUQGimvcK3k6mGF53jQjkdwZvULuV0MPpFSi7ktz5FF
FBXquy82/K50q+WPDBnHi+bZ11tzanLsjzqajAeYx8W2tybtSFMkfnOz6ND32fwrgS6MaVIoyZnH
zPk4ceLw5TwtrL7dvvNsQeBM/G7YT4M7vxpu8VJ1AGsmdP4bxJfEtGOFGs4NWC84qURl8k2QH5G3
L1d6O9lM81cT4DL578IrfrZO5uNoKbVfIRT+zBhymFqotNJdQsrn7Q8WIzYmPUoHsGEV+5WEqThF
lRBWaxHOQJpJSyl0sjN33LlR8RPmJarXOQe6fPsfmCXkknnOpoe00t566UGOvABHZTxgQwtRR0Qt
7FKXoHHaNGG6EfKWmIM+edSSepOUfD46+b37m33BXk6sXOE18VLJ7qiDN60Oa04ldoo/hfQJ+Rf0
XHxMjT0tIPfQii/YW466A3oP4b4lLedK66ce2N5eCnAZKzMqm+Pg6WSMEsixA5YfvyDE4V2fjf7x
F55m+GCQmT8arlefRGrHu7FizLgEpbOLKg2Xipjyd4SYzqp0hH8OWvND6Zc0wkx2woIEKpwQJzJO
sWg90GRZjbJnohonqpmiHipzPMro9h5ADgPy7v4v1YMnhvNQFYwPh6Y+Q8TWd3rnGdcCjXBKIkSJ
TsIPfyjnQlYamMhppgLi0Yp3zQocqONFvfnLN6Nnyx9zX9dntk76aAEodcdG+czr7aXPh+GlRmO9
wQGT79VTtxLuoShdkmhFRYett4u9Klnqz9tb5E3UArWeX9IMM7lTCm2bitJ6qd2iXKEQ9A43/lTZ
h5ij35WiOV9gvfZjuK3o0+EBZlvjHGfMaInU+t9Qjqmvg9GKBfjbBLhYfjuqiWjdG0wgM1yr3U0M
l7fEYVUsXb2kERIMHFbE4aZjRChhQjQbWu292mcmwryZDDT9OfNKb90xPWSA0UREJ3t0EvksdSu8
67vqfPvB5hm4sIzmofNAr9Iobs+itNugzVneyr7ec1izT7cJimXjRVY1lnrwZLXV5YZ+GgC0kN6L
qkWVZskzWcDzHzZnp5VDmb6NSmLTP2yKVFgoUXMpE7HrYz3YuyDsaD4EtMrSlPNxi+1tZ0HgUTVg
5E6c9UPnR5Zy2wtuyWOMQPcKR8vme96Pb0MX/KzpZN7dIhgG/H7qfS4J5hTm4r6Ec5gCEZzXU4vn
tljm7oA3S/+SoRhVHDan6X7cYF1pyS3ehCzu2eDPn+ykz7ST77Mwsu8d0izObo+PNkupDW9hRKF1
5Of6P8LOq7ltJtuivwhVyOGVOUqisvSCshwQGzn/+rvQ8IxnPHXre2ERJMumJADd55y913ZQbqpv
al5WwOruQ6ep15JD4SvZq1aVL2aECSGbXb80oN46r0xu3Ljxg7Fgrr2Q423Xigj5nWofVDpk+87R
nBeK2xW6SPU5risLR3f3ppb1R48VFoYE6UjYv74nyZQfQ93cSz64UzigA5RhOPZ8xbpFddaooT2r
pj9Jd2zwEPJA2pfBhNXiH+MGvUqFlq/R6FpPc6Q8hO/lVqVWlbsu8rbdEvAdXg0ZN1sl1rUeh/Ao
T1QcpZxKBMhcBnFrgMFd6amg3J6XndKOIDZwma8YIAUQ1QwcVHhOl5LOS+DRprb21iecB4ZuFzB1
/sWyk7oAOnhfZpvVZNfGIWtmMxCSgN5dPrjFqhiScJ9Wtrqooq3MKe5h4yATYyshOx965E6E8cyn
Xdejum5dMkzmToCp6N0x11ClmIgrNnqkFIdJSeDQGex0vD7Lnsm0iO6aSHuSw8K84yIXrjmePJYD
ybRHuF1chBNho3GC4k31XXuXjBa5AIZzYQOGlHQG1OQBWlD5DLWw2HgFN1gfY/8mLahrinkqooaI
dQyl+5klFW2/VrxqZt1vUpHYl4SEM+bKpbeTv286YsTLhXq1k2tqUdBYxBaH6roLb2pV5ts/z9TK
0A7LUjUx4SQGy36O51+xJDrJB1os78yxq2urjgcZaeJqE5xUu/1WpKg34XD0+ygW0cnhEr4jSmza
+JA37+qM/J6QFVoL/f5BUq/MdvR2NrzTTQackmjWWYXvjf2DhkX6iWgM9N4jV1SvaQ9hM6AGzspi
SffzhbGH1D9tHMXo9th+zDudvQ/eXmZxQ22Xe4osvH6hDqycGoHobZGfwASx16pb4xaEP7ygKp/t
9kMWkfIgqj6tSf1Bjq2OjB24be+1Nuwwd2+npX5ddnuT9ouZfQGwtWSDOo93SuqY5c5bTq6/1pCN
buX2ymuUkt6/9r3U6uF7Od33Y+MsfflwGK314oDVtLo4e729QuUd0XrjIiV7cdw5mjHApeOw7Qbn
sNypenOlOHBZe+EwKpo3EHZ/bHThvhrYRMgG2fQ5eSXmkJYXxa5sWrsluopZZNAarFGhW1w6I3Ye
Ec4tr3uZ6/Cdh3dda8cl7bhEIt7rdvaS56F1X1bZF70VVg4nrx/aoPtU69h+dVUt2Pq1Soi42ian
qD8Og6PsHN9xHqscMUkg0uH7PE5UuCE825EtVqMV9ffMKfO1JUb3k0CNFdkt294V+bOa0Ngy8uRV
wi+Q6rLBss0Xn13criKWdxH5Rh7i4GY+RP/X8b2V6CA9vEACHKXRH4uRHqQ+pFepe8kCe97RtuZO
HkZe3K79ZoQ3mzJRigIyUdVI2yNzdfZDCk2ihb89dEW8Ugeq8WV+wJxrm+dDtbEk2LFigMXwkp7v
nD401Azo2HbVm6F22jNjbu4zjd7M73Bsjso1EC3Aerefe6vM0+ZzW57+gR7lwPB66wQYPnzSjXQ4
G/NH5LtFkLYP3EXZSFcvBWrah4axw0sxvNWzpc5utPRuxB25SsOQpFjL+tkirt/bwp520sXiuMGH
H2beA21R+4aN8kmK2FmD/v6UOapARScs1YNpYxhMLOd++vczdPe/X/vzLAhDVueM1G35udxPiivM
101mQBBziqE+dUkd3k0adU9BN/nN0rq3FvHeSp2NHcht2hNGwXTDTCh7X+irmVLcCG28mKrI31SX
k3HoqB2H8TuvtkQiwE6prPEN+Z99WPIuU36YWegY7KQYM0rZ49SZXRMkTMNe3tUxfaFhKV7i0nPP
blJU3FfEs7wiSr+BYeQDA/cK1OF4qaOVmIvkwGozgnWK+ZInnYbskHn4i9IqVkV6GxgvLc/ka+H8
2jS/Jp/FbrALCDdaKY1JYQR3Fq6YK07ysNHLEy53A1QjMmPJw5MoPJsyaEeKJY3FZKiZ7YYnfxgs
bOLChV7SkbQOO4sxEGaGNuXutNyjR/LYfCfsnoSwuyfQLNjD7fEShm33pJqtvS8HG+3g/OZoCHJX
lZFogJ7dVRCK+Ic9wV/wu6/CHIluzYkbaOquPXdtp22r3DPX4N+0PYHnNRB3tX4QKbN7PxtNTuTR
xJKWEHrnD+l95yRk+Lh6/ax6GpTE1KP3qUc3w+l1sLGxselmKYaSvhPvGX3YGZzV2RsF1H0XTDo/
YgK3FQiGd7ZT9VU18QAr4Xj6I23Rw07bDK1WHSarohuuTnO5Xq3jKDFuqD1/VfNkZ6w6Y8ftHDGH
WRqXCURwGJn2N7hRhGRQkFeQi1ZtqZp7gkQpU+I63qZl08+N8GwxKLVWgZLap5U0Nrulbi2K3v1d
wGGYQKHvRJ8ui93pTwp2D495M5nRRrqtwg6zbe5M1abVbFQZ8Xwck7S4yl3WKBV9+Zcejfz/lovK
p+eSgfR8APZVngISmQGPBcNqivPqPSQHnErKdV4IjFqlZRvQoR7EGVdP+NbDJZKxuBaF0WEitgjP
lRqsfyN9EcsdK6VGcJRC0Jsfqom0ZgUpYKV9k+NbWhklrqsgOPwZ6aZmBQPL0LN7Y2DEmJh1M99e
7N1v92GWM/vGybmJUXKeob51Tw3tpb5wutc0GO65qh6lc8LS8mKvxRBDrQTm2YCw54QKemMNivMO
+8rYgaB0GIS64UsmzJvf8NdZPFpAGO7yWHnO2eK+EkMGyU3Pa1ghrgLHPGF5UjiByyubsoIlE4aY
m5RbyT2aTMVbN0qcXvXRre8L4OWExljGJgks9mKTQviLKpJ7rszokaXrxenxmNL10LbgtA1Wq4RM
wXnLB5Rwr4Ve9VzYSJhV3Oj45sWz3C/0k5Pfz0eNpTNJrKEjWiNqyalqgm9+VN9it9d/tREg4da2
AQkm5kbRR/8HA5SPJtXbD36FPrHMdv6AOnW5FxBj69Jrx/5OoMhgsVR0X12GpRkFOjXYPEBRIspN
dHkhXOrYeVHwbNMjikhJ0/QdjqViLapOuVWjEeynFAOUglztooxpSAxlmG9dyDR7Cp9LV0TjpwPA
aZMmtX6KDMbsnGcpAAWW7Bwy7HvAhG0VGl371nVftU/fIAEHe7GnNr3oZDQt8aelaV21nA1IZYzm
TokUZpChTf1V0iZLh9641GJA6V7P0VpHxB36z/9+EobOxe+ZC+FMo5rURDNb7xQugjg6Afkkw9S0
zoJ+8qPf+M1dkWVHA1sGEmZ2g35k16cC2N8OfWb9jnHtwNYi/S48dtKhwk2NOAJ0Nw2DprBtr0hP
2v00Pwvn1+Qz+RoJLdNGxdO3YZarMUud71Sjc5IYbDjupeLzIxbNQ1un1WOS5g9hrcGAztFuyuVG
M9Q71YvJgTXc6UFYb3YMGDvQA+vJLXt/ZU15/4kk6971MAuskJyRSgKnhsLzyWhrf+OmnnL00krs
uthH1jtv9MFyu3d0TmkhWLuh5cY+MvI+V5XRrWXQq86IglsCSsS4Mx49gyBw2XLgL+5t2xBze2+D
XPP1qDhmhmavU7eeaGT2/1EZ1bmS72wTtJZRpdgK2vq7CSVB6sGs1vwA0e69hoXzs7W0ce1msMil
qVvLRHyPUnjvoj2Rn4667GtgAAsWtUm2XDft1XTrx0WQiNOMuB5nOkY5Zkx5GTVoM44VGVtro+ie
La66Jzi38UqxavFI8WufhDsyRoc5+Klbb4bx0gd68oGJKzk4Iy4dWTLzMgkN6UdpFoCyqEDWEZH2
R/uHzFpKUz29GCCxFHI/sL/k3b0hPGg8lZJ+eAqjwSJprzXUhE2vqr+6SOuBpKg6Zg3609xs2gOK
SJqy87NJPsMlsl96F/PgZBW2jUq6Vm3+yoYmApYQ5I9OZytH2Tj1p7og1GTMTk6CxNxC8L4fgtzb
4T6dltLTbXTSx5M2Whwn6EHd47LEh5prHCgWkCTTXQPfVrbsN1a1HlNic1t78vBXyl9l7tVciEnx
UwbS1bg2oEES8KHPBEA//qzdSgNQWVmHvHQf5XQ+1Bkbobcr1nnUh0e8b+1ZPst1uzk01rRdTMXh
oeDqf9ZxjI5EsDp0T7MqQZP7u72Txs0pqINhXeqjeezUOtjVvR/thAqMO7ZF8NA3IWjpiGx6FAv4
BgkLQ835BfK9Y8k0+otXg2/0sP79fkN1OCHN8hzWrbZJjBFsvVoV2yIiXk+WtXHGTC8Np5POdOrK
ju09GOoDFsb8F3HFfz0Z0uoQe4p/MVvhkYqGTsOsSn0rXDvZeEidiCdjWbl2lb23s2Ct6dl0lb6f
ajb/aL5RnKvYOgemm63dKZj2suYAaghxtrOmzRKnNoPKA5yrJDQSPueXxcfi7QUwNtA2h7cs/1JG
bNZneUitrJ20HsS2fC1uK3MlO1io6ppzibEaihVbwps6ojUL4k9ZxRRWyuLgdiZmXbbrFMBQLEh4
L6R42kHJvRFW9xibTMwlVlY++PAM7+qCKG2K/l2gxsPGqCcTh0rze5vScdKclkuV4GoDh2a8/stu
YfkDuBdTa49OzGTV7k2F9iO9jyoy+3NkNwX9OEc800f7gurgXNDPK773pGZa8JxwHq9Q/tL3G8Pw
OcrtfD/N3RP5LgPs6D5NlIsDC+8+COtb42tQAeopO6B2jx6GBG64muf5+5jhiQ5y5S4qk3EtsvQd
R6/3BOB7Oo6hkuwEdeSnhWuPlmWxz9Eh7gOq+lNJH3b1pyNUMu/e2HPEoes7QOHdpH8zHBIBWSlf
QVd28brU8IBERX6Wtzc3G0/ovNJPeiImS1U4HikLFodYoQlra6AfWa5hSYR0gvhSdpZ+6VHj79kq
Tyj0E+2wKHgKxbjTFf4TP3KqW6QPu6gT7RIo2eW1uopBY65dBV7P0DT0UmCpIAqris+G4AGhB+5m
+Ws50slKXHk3YzsEC67o36Yed1Dp3C0bqgJ91G8ufVEA/vQ8DKbIhWInPEhgipvp2XZofQWa4Bi+
zq93U73W0W+8FZGbbfE7cUPTleU9md3JpjDaW9ws+MWSHz87DjMCXDei7ikFI/PBNrAt+a298sGj
/BjTBvckX/m5qn19s3xretUEcTKGZFtpPWmjTicxxRTmFUBY41R5jly2FblON15BI/NhDjb8gah4
0UoFSTczh7WfW284NLxHJRhelNgyv7K+/vtJmeP7GFfRZDs/M4u0UERAiB3YlsXsf34oQ/aFetF4
J6w3Z7w2Nk+mji8KE097znx8VUKIPZYb+wooD9gJP/VViWfsyfwsmF+L5nf//pzovQOL5UvMzmvn
O7H/UER+DQquD1/sjDEJQVPqB8aCj1AtjR/C0bZ5NWBb9DEP+qkLx84MLrFQup1ls5EaPGy9fknN
6URVg+XBsg4hc6mHnsi6td175rcsNqk54/Ynu/DPskLQFBTxsGevTDR5lb0DpaP5qPfkwhLQQ/ud
w7jsoB+DqaA7OTyikYHkWw7xd4JzQf0DrVKU4n0+MOAAXpveww3hMxatrcI+4NaipM5JdbITSqUw
nIUemv6NcLWhDoFyFWFyQ9llfZQ5ImakC9Vjk9jFLqWqKYLnUmtfZBz1ZBvKKsqz8H5kQb9zPATN
VedO32p/vO/afHa/InQ6UvcvmdgZ4YYWv8Lvim8nd73IftNtyzylCUBg9BkDf7zpRoet82CSAeJm
PrBZt7wtch3ioZ8kEoWpgEfslHaWRzRZm0e2gde0BC+RZzgFaLC+dJ1L2Jb08LUUjIHAT4ErAy9C
+MtnOI6YNUrW+kypy6x4o7u18oFqsdwyv2nOhp8/44hksOohnXLmyCWI5i9qm1bPThuXxy4b/Q0t
HbBPXUHxzvJeRZl+xomfrOShgfbIqS1zbcwcpj+RWnGtU9Zkubcdk3KXNfX8W5k/It9I6EsyK03f
pWdBqUG+ID92N5R3xpvaDCNclDI4a92x8Hvv2eopA5zWVS5yeG7Mh9H0SKeCdLP57t61Bj4t04h2
8jB1W2jDmJdXk51dK/YHD7HpT2cbKPA6gJj3ZhDhurUz6imIrjJNMMbkITadG8ZHa2yP+DTts9ao
xjYT3ZzZgNNePqROZS/P+PMT9JAJdav4PknqU2do57Kr//WUPCHAHcg5hs7PTkLo3dVhRduGka88
j2HNt0v9nDAQ4kPb7kfvOOar0waPoxPCf7MTUkSIJX/USnXAMq4BVHVFh1yk7LaS5CIMoZ2dQmdg
PjcvWuBfq7Fsu6M8YehkI8fHqiDPnDDDUFz4zN8UW2eaii4pEiyQem5wOGsQIiftz0MG8jpg9sQ+
pgE4HPtHoE7uNola49PIH/uI311jKB+JJ46yoywfbMcn/kDH4790mS0R3FddeqzSeqsFWf5YIBd9
rDEhyf+5mo8KT1nMn1B1xQ6/EkmbSneTdboxwKIr+545l82OI6tr9ZpFGpNqMhTQJ1DWZnZcvCsI
JFdKHxkHLfWsrUcn2CCI+ldMOrrD/g9JjniM7HT80AemWTCytKPeYTB0UY/OfWzJ9kg8+74JhqOU
b8gHVcn7tSiCiJB14/B7hjkhcyHMZbYCBvMdFBB40qn6FuuP/2jZBDJYbWO9h1H5Oep98BOi4YpJ
wvg50CPYalV7z43MWJrGlmHjk4Kpsybaadx1mqVQjTVsi0cmvWGR3zL+KJcxpitQB324/vchBZR/
SFt9RONP1FHYZZBL9EF5yf3+6g5YrYcwJjgVxst81HtN/Oym2XFZ27LU+ejoVB7zqCIdxYX5Xk3s
gUiM0wh3QnSQzlWti58JBNv0UyaYWklsXzugbGqPFCBnBdhGi7eHiIo0p9BIjTHayc/KB/4Yx76K
izuroqmYIXWgE+kOD7VF1iPNRoRtHCVWhvSzJhJOhHa5TpLyrprv4iSAjHdh2T8sOY59Fu9yF98l
6+n3JfVUatCqlgZXE7TOZkiWby3/b/DbzVyIxRQ4FdJqI2BHFaSG9oDDX6wxwNZUXPw3gY5oDP8V
sPesiJ4CCYuxfO+zM8N7eRZIdY/XlO2lHC6pg2hohulHs9MgwruqB/W9Tpv+LkGp087b3a5Rxblz
bPz8FTtDPTCyDwZ8NDFZrhBJHPD8lVcD+At0GWDngVOheR918SBtZlGoUTn1yWzzY6Aib3W0FmhY
6sPvQ6aR+rHo85WWUMnH7MnoXJM/GiT8MClrMuD4BBJhjRbOc9G/e0681V2l2Cm5Yj5Fqhpdc1t7
px3s/JaH9hPhO1IoxwgvPFFAj6sMgfiDEvfD9s+zEXoVjhF92I5Fsvb8wr+TSYtZEt6hTlLPcZpD
70xLbKB0EResqx1V5co2YYFTmXd3tOQAhJRlSBpdpOa7kujwfeb4yTYRjbYp1VZ8Bk3HhUwvDZcC
VgW3cx4nATutclWUtlP91EVYJFx2nWuzGxta4+UlFXhS/MChee8q72lvfLdyNsOWWMIgJbck7T2i
NRK4I1HvH/rMC4jr05rjOD9TTFaUIEHYKQ/lG/IjY9c0R3ZQ4bmfn/15d25rLv/A8rl2etXINKRP
ENQ33xhICY/D8JjT1FtbEX+KuO/mPFB3bA8Wlo9VQ8/hQD/SW1jeJmg8NZqCx0DN+6ffjc2BkbPn
PFjD1N79xxLKS0rxqFdJ8zMKSvYxdf8Os6hk4OMhCRPcLxS8zDuR5k/yhpy5k3VTjWldh+VOXvVY
AYKj5qXxtuvy/mAk3YxFYdOfdurT4hIRDb2PHvrzMLvwzPbBSrvph+aBOWDv/7v32oz5W9KP9X0+
99MIFK3frCb+Jk1CUOTNMXCuJD456wTh+bYXbrs35vSC3uRcj+jXXmVEJJ0AygoxbevYmfZ2S5hB
NbfsOpIRXnS3fW0mW3wPJ/d739vjtTOIAJYNcgFLu0VHuK70Dv2rfFHNsq1Wa/0SdOjRj+ayF9GV
NKkzQX/iZyCGM1e4+Fn7iPb5oy3OaTSum8oJzWOU9BAiq/IV3yIB0rR/Xktxk997KIZXosEEQpHg
UdJGXBGo9/3k35ji6hsoS/opLqwM/B8LRDPSmQwjS2wtL3HetQYR09wnTrnU2KiJM/ltxZOCMh8c
DjP2LEl1Qp8ZomZXiGXZBsBTd5T/sxrTonaZg0EaHl6Nkd1zEj/SZf2p9mrOPpueMfjnmPTZPL4G
btY+l7121Aipww+oPQ9FH54mN6eCmlf/ogyjk9uzyZD3mSi1b32nMOmTd3ZNJ9yjSnv9aM96s56A
xn3c8VM9+a2nv4Hnta8u4q+VTK2AJ+psqjDaemaiHgLUDE+5NfySu855iykacJRoaLr9yIRmZfk6
4ut5chQqbXyeagTGjFvgUUVDth8Rqd9CMz3KNUwe2axfrT7pV8fvlNXkjACFLDaKiZt8qeRP/HJT
Js9oy1YYsR+IIHPvTFwSKPK8emN5bBvdRo3ujJ55czhY4rvt7opKr78i+kTLBwZRRhTvDJ7/9wOV
ETHQHszjXx9StB3pSM3//6/86wPye9TEYF8bN5wzIONLT6d4BcBb+RhMvUdSEs5yb3V6MlvUnvPr
MY6yLfFHxjEuEvOtTbTl8w6Ivj0033zPULgBaqZr29HRvNsAE1uekVFEBPWy8OHsJOHOGigd5zpx
yG36/hi8JlWhbYpY4pI42BS90dbOZhSx7YaqfqExK//sikVquqIEwXI4qUzMLLfd2OUg7pMUAVg1
40wGvboLM8eApWrS9Da6y6gF/rK5c1xt3GeF+H0oyCzaV6TUjDDdViAGIzQqbgBtcOg+VNd7i9oQ
45cBesSnVboSDHWSks1UNA6fRqsYZ0jtxXq0WCRLLSeXzI18qmF0oZklvLdOta5FaVU/NHCLahp7
L16j1cBpGLToXIz3ScTkNIF5iQUxik7lALe6bN3sEahzv8sGJ7ng06Ig8ut6zy/DemiT5AJaCw3T
XESVFb97Z/rUwu7ge81FbgmWms+xuZ6drL6oTUDuh9m8Gu1QnAgEzOGakvHZTBRZcqRklIZ/o3oJ
zugNk620hbsOSCUAR1APi22HV//aGvxDiddS7kcEFiG1F2j50/BVPqPUD34/o+Jm95+vobFCIp2Q
8YZIfCdZ6E7QoBvdrH/oHRJcr8yz16kX62ksPtWebOYViuvuilE6Vsh1n2fNEGn3Za1c0rZ0H+RD
7UEvnPcPrtHn90KbgJJlDTYBunNyfXGIKKEmcr/UUcMHLt+1KRagmCZ2M13hHRnLuTLRRlUaxXyL
cJeOCqcJBVJ9ilyR3psDmJ0kbotvohk2dk3Yp8+Gb+VAb34OjMTcQSdbCzyY28UXbw78JClxe2uP
cnYnyoTu9azaaqBhH+UhYe3uWmkJBRRD8SSjpYlqIuuVDcdmdAPq72qMTr7lVMuNECxbdMJa/vvQ
ckrkVTNXI1KVbwp+sZtq8YWVsWJ+lbN1BtiqYyEIbQSx+VUuHVOu+Kc4Jr1J3rnzmhlpYkXLfxB6
+neX8d1VVl3g4T9AZtrMuW5kbWlXcxwztFLIYwo4rIApo3YFm9Q6FhRZgH3VaqcOdGuXLwUY4pAM
dEblTRx+Y3fGCvWfhyk2wxXcy21QhNFnFiB4UAAU/X6We1dWoe6GO73cCKzm95ZHNmxvFbhfM92A
wUVfzERBEJdK+JDohUKvYHr3Jr1+lPttTJ/2misNsTBeAaNz/gHcY89Y6j/GeNeeuTS6CauFURCN
VvsvZ5rtW22BZmYg3Moct3T887vCE+ShJ222b5vK2gEj7NcAWZ7GySsf9By7od0fsqQOXnES6Leh
gDzfGdZr3guECjUzxGI+1HUxHgIxEcVVJMe89tq3Hg88oG/GJoF2Z3SK/eGMTr+OU9akWXS4n9Sx
InDQ949S/SGTc0gfa9bm11ha9r0t9AfJJPv3kbwl//toKJHxBUHzIOJaO9iICrfBLKc1dArvRBO/
wNRQhotswHpu2BcdrsExzEIoUZpeXtG60dYsHeNmDRTMhYPsyQT9uNITe/iyBLbOeBz/IfZJ5nH8
9ScwXUs3bR1KEHXQX9QHeOl224kJLVbu/ZQySvkg9bjy2agbO5h8hyizHaiLhE742nhwE7V77FIg
Y3I2LrR2UxKx9Tk6LlmDjd1csy5SL2kZAoXUAPJPOdvzDhVVg5RiRPsz2MG5n0A/o368JJnOjVQP
222puvqLmfivpNU7d/V85FgOjmibYiz3wDT2xMlMIfjycGTU7QL/7HEYMP7c5CWmC0xPOC/0rtwA
hFd3AdFRYj1Er41ltTd0MbBrqzIma2SsUO/0zT9gNDRzNgH/52/UpZejOiokKlcnCuV/LPyxxhKf
5tlxqJspjleituzvWv6vVNiCU3bVJSgpwylOidMJk+eR27a/yokH6vPeebKiSVkHE6B5rcFTkFUd
DukOihChmeM72wsXeQP2B07OV9Fr5aFtra880gBOyxhP+ZoXuV9OofzS6CyFm7IolQqanACXGecY
qsU+Nb3gKh9kSgZUqlWda84jOr93kxA7rpGuPDVhU60Cul1XJbSeDUUZD5IFljYKkX6ha2zbzPV3
GgPbfYMycE8yVrttE/UmVcdqlN8pmSLembSH20BJvI1SJ+WKfRfCw8SctpqVNlv4zsWjh41Oiqwx
dnld0lx7w39lZJoeJlGbJ71FVTF/ZynUGYs2+433b+0DwDp+lb6vfLHkVIz9iDm2YbeUhK1uOzfl
rAtNkDPywXDieOc3bueTzx3Z+7G1hxp9N8ii7N8PYV9u+dUSU1eA1VlNpfIN0YJNesXMuLEd1tAB
xMWcmhzJganuU6nU2MNnCycDMfA93kPWfQVsk27S7Fb5Cb6Jxj11uSLukrL2sC7YTAnwWp4JND9K
LSK08fqk1s58B+iMt0rxuw3c4mBDZy3CB9sruM3i+GJN8Qt7d86bRSlaa8Frl3fVXtcolmT0unyQ
7QdcmMS61U+6bU172ZWQ7w3z50lK9lZajyUZpdB/vBkO0KC6ML7Ij5Kw4P7DpeLMt/f/ulJcTfUM
TKSALriFmH8lyARGHJpW7A/HgoLOo1H2mjvacKrIwVwvuMHCdHYBsI2dhBGmuJg3lkoXVL6rDhT2
VlWx+dVBB8EGT2nv6p9SQ2Eb4UGvUu+jQ7m16VogNfgOvLUEL0kEk1tm6BNA6tLAgsiUlrjN5EkR
oLZmLJK9JRgVPnKNiBUO6q6rv+YnRmHdWmieG/xL5ckAdH1fhpOz9vnLURzXpA3jTOnpnRBjJAAb
dyPZCBWcNjpJ+GJwmGjgF0woFytwouJNeDF31mQcw73scE/V0O26oEy34dz/TryIIAmYTzUi6Wcs
9uxLKgsxXIrncir9F5moKx9UuNp38pnluv8AWjf+XqxdEkSAZ3ngvQ1+qr8pmQ7LX5rlSXAyeiWn
BA6pyxTzUxVRSDyGYLKBZXw2THgXg98g1iVcnmq2x1rv37hVTTu6PnRGZwSMfEjb+qfwaV0rLQBf
re0dhigG6OSy+Vy2QEqsnDORuj+iSTum1Vpt3YSeI/0M+ub0sqompaxW1UMkjH4D9cX4J6sz0Wj/
c5I6ugPDh59YI/fx75M0ccySfrCmHuOhi07RlBAONcVbO+qHlZFVxW7OuDvLB4TA8M/sHF44IvRg
27dMcCdDEEjaRuM7ey7GW1Ws7826YgpsoVVLbVF95EOxNlDkf9kiKjb09bqL3+rJA7+Ia5Wngf3u
avcCnwkL5qquygyDrc8KvdJdD47C/MAXJ4TUQPE1N3pUhnNFa4r7QRnI1BhIdNNKF+DwIG8YiE/m
yA70RkzuvEvcmP7PoQyPWmdPn4Zf0++fSUy5xtUHUuyhmZJ43WtKF27b3O928tgLFXNHJdWujD6D
ARiVmnVuUQ2HqOOUebCGH342lNXxEOCZRQUmD4kLRyym1AMkHs/eQDUvTxUu9mLwh2dtCrE8Vioe
m4khpS1qYEONb10yn+TF5fJ0faxWKrDVb6GP+DlKGH8FY7uObQKUZd4Ll/y0lxpN4Qz5Dqn3AEoe
eoR8zcNn0G98mhWTrY0PMvCd+5BPHHcVHxd5d6g2V0dRb/FYUPOUlvZf70JnxbNOVz1RKveBSfJ4
MhS0EXWsFWc3svTkqtOR3gozzI4TemPIqLX3WKZVvyrKRn9dfpB4Gj7DoREsb1qL4EcThzwxze1U
1fQwkp5g4Kk6941D/MncnZYP8nXmjec/L/nUpcv6nrop0xNjpCKYbU4wISgCG2LINo45Rnt3cn5V
Reo/RxqwAq3B0ZeA1L/rDApSaY4yG3pBMxa/Ab+0EzyF28upqyvjE+Yg97isdXLZE0ANlpMdbf5a
BQ/76OKBWcl1H5MRLtPhO3TrbKWO+LRQFOWnJk2g4LjY+kzcDtecvQzuIjF9yjdo94QnozSHB1Ix
nItX9uPeYLfC2T4LFKWCuXNHwZZKJWeXgWXc0u4xFUEMzXw4JKh/ItPaV/Fgb5aTQViGs4LUMoFY
r5luDD7wBdPqrXvFWTde8Lws14yippJU5oQaFGDtiAmYXp4XtIeqOAyFFj1J/1HjWuW6LkL3IE9m
gYFkE0bwO5K+3tch2DKg4+1T5xj0CXwYg4HL+OmlxnDb2WO2Y0bhvxn6eGxl05NyPOiqa8Ey9MNj
DDJfiV3VhytDaaYXNcnHrVqMwS4X5rsUmFdgXwBlFJ/yiCpSP8RlgrnDqJTDVDbpHqVU/DoqJZQD
hVO3FNMZx4SHVIUdo0XI3W2MACU5cBbpwuR3fsbKr3o/Cw3TmfyyRtWzl+r4v9mkNx9tVmL6UapL
AM9+eCElTF2Ex/IrRKpdMIpTm6OeVMraAbG5w3lQ3+QbxswFkHpFFitjBZk83VvFOOIdz8Y7RMbN
RkR4HbzWG+ihdMLeqE5zhdJdnQKV0ktzpvT/CDuvJUexres+EREbD7cg79JnVuUNURbvPU//D7b6
P9WnT8TXNwqQ0kqwzVpzjnk1htT0AoBQF5ms1DXvNXceG0HLIpHyV1Uixl5B7fJBItvlkUwUgCRF
R6i5ob8A+DSGAwoE8HebOq9A6xQ0DumCy02Hxub3eT1rVgOyPBOzshkAt72pLlSs9bWRscAnTALH
rtI3F/mA/YL1Zep2zjkhzI0V3WDhmVDjzDxgcE2JNd4joTPPs2t8WqsTujHIrVEX9na4eMs86V4X
gAv+pCNqLzUyMJb1aFqfk6+GVfUbPdL4MMxa/dJYlX/X2eEffdFmmpPh6CvK4DzK0asXSbSBHFru
LfbCXi1H+3BG+nJfCcM5bPZqEX+hGdcTSCOy3sNdUu9lFFmltSZU/PQqV0VkPSGqhLQjh075oIyD
5mH/VbYYVOJj2rvPf8YiMWf1uZ3tvw1Pz4YFCKUn7OmWuWELKEclI8BtvmmJ1t7fxvs7KN/MGYbj
xeazWhR3YvfEpVUf5Z3fAqw93wecDqagL1fL6GZfxjhInjq4hi/CJMJxXTXb9CW8NAlYpeuhcinb
CnLSIiYCcyfa1g2RBHYmfmmdol/darkmWZJd1Soati2ynL8UarX+kRmBxujT15cRN8WHbT/J0VFf
WuIPAp3c8tiK7pY9C4iYnw9GfXFFqDPDATTMabtscVpkR2ha0bWlLI0ebMVjWOVrM2bFDoKbfg7r
ZrqgDNC2jpkuT4mNGJnabPDYurFyG2mE7lY91M3pFugBhXhA/88NRoTZOYxIXplUc3ws43TaAvoZ
H4naHu9H8rlw6v96dertEL+N0Dd/vlgeQa9y/BiW84Y8ChQzIvrSTZlxiBFO7Aj0mj9JbvERbNq7
zh6N9Jq7lvKwKiRXK6N0Iej5FD4MagP/6yC0WlzlCLOsw0yU2zQmWcRT2VMPZS9AcvzniCKtekC6
PO/temIjKM5OPY/371a1VvlrTZ7B+z9IeWBLstKVzMtys2Yb+vCP40Odx7+k0I4ufPhUKj8L0spR
DwGqgU8yQNpu2MSOoAIQvCj7Tgk3cuz78zeGzKFjTZpxbw3KIa466wF0v+vbBHB8babpvkiqEcG5
1lW6mHsSIh5w/j8EbmDtTUvBXbkC3KtyKPdJUrE6WE/lA/KocTvYc3sFzT0uevYlIcwNk7qzJg0j
EU+XBQq5bSA8XQ2QHRSBo8UYKJ9SgxJZ1rrTKxeyWMKmUrZsELUHcJYK0C8cXEl8u5erVtuSZL3n
7R6ZSXzrx7l6YcI5WxUJqOv2cWesM6xI9ZcOAVS5RXr4DhejP9FycLz7xXeP3wAQ3flyGJAPObyr
UJsqmhnsl4qAeArLHJ+ybNxrIYm5vNM6NF2MikWlfJNvcEwXamcrLfDE2QRC/F0zQCJXk47yteIT
mqpcnMUwf5OfHqKj7rlpI7xD3LHM6313FUnzQ/6fo5ZpD8ZCciveTnX/V0CIHmdX+ZucvEFj7ySn
aCR8qorFdDAS277kxkmRyyCnjfZsCqtNvMTDFyZpT5o8GQr0uyy6CDJmKKv5OjTqti6CgswqC900
rVKcJkjPSew4ZGOo3pupwYq3rVvbL7sRQo8wv8hImLxsv01KRvtB09Udlmc6O9Sw6KepLw1nsqIV
R5FKbplGUUJER/Q2Kutd23iZk/Y5iNrguqzwhLCuiLIaSb1Hz/CsS7oO8iKTdMkYtxZ15hfufKjK
SfiK7c3F4Ym6pw2U9ni/EmvrCuMR0/AcfxK/6ZfMCZ+sT3NoROpyVvQWVlvqEg+yPuCBE+ym1tMw
Ex+OFRJsHrCOuUdPhlNKDbjKV4xqo30t1PwhLwz9d5uhZZon/UdUJUiDl5mkKRitXtEt/uh0sbNf
Ohu1X5FDTRxM12+Kudl1ypJdArVZDliE7U1HvLpvrkt0Cc2j5GwReXjNa5sUkzIjCtbuLn+QPCyp
ypseUJQOKFs1227Mw60zNsQviAjEvxK6JYpPo9kOlQyWUKrv1GTMi2swGEgZUtnY1cZRkuLUCrKa
UKyeyfyFo8WGL7waenBN8wAUno7hZCjEvfBra0N4yo1wV/eszGPdxmqzTuWyUcLK8TbLlM6ETdtq
oAF7qwcUrDoswZChTZVVQhauLv9V9pPT89o1wsYtpoqPXCmaDfLXdCOvELPVtUMZL589dgE/0ACT
SbqTQuJEH7vLq87V6IddnPvOlGd7uIX21WBovh+NcS+29zbhFEIaN+RGjBLgtdHbd31U2Uy7+nyt
yTiX9cFMWMZjD/J724+lcTYa+mmu0jzdXw2GpD85SEeBV82LuLgrUyGhxUirV8939DHmM2JFoh2p
Ge75Qx/l2Z/n/5wSCCHwTYtw26lrbGMjH9NgCc6howuyrsFYmfkGDxLuoiDkS+SLZuUG52mug7M8
nYc6R8DMsE5u2HxzGj9jgLzJh9ZamBQhjHfYi7Rufz/HknYMsrm4dmX9UneKeZYaoG71boZp+WKF
s3VWoGA/puWBzCTjOJdWyyULZQFV366qgvZdPm9ENib+2vysHVMhLUiZX0F9YEw2nxtigY9/rmN9
vaI7KItlTveODPv0YY5p+s/A6A8lheknp6FJqdpj960ZAyLD+FRPSxE+RvMcw2n9CZypfgzWYHB3
IQ48VHPhQbKhZr/sZK23QjV3k0cQNbhZEiKn5as9pfejwMZhfSlV3K3aUm0WvR7xNpXOy8wiVWLW
2qA8C30u2AcEF/SxbHcVlUsvSq36e2nM02MzioO8K2fZU8zDnGV+3VSbaeIj9/75Uj6MFb0AZ7yK
ZmG6rNzeH2y7vCot0App8ahmgx5PUwQn6T3OUvNo0HKhsV8w1rVrlW69CQd5Py61oXu0iJdtRBRN
Uo3Dxcpso9ub/ZEk2JwG5Gxfc8V8UpqkeorZ1E5NUb/Fo/lyr4wmk57tkqkZaTM5mB/+o/SSR39e
kOov+Rxt4Oe+BMQexa59heZ9WiwHR0029BRg1t9nGqV91Rx7BLBTP4dJ18Ed/c+n5ISCqMEU/x+f
WRYM4DnZjF70pHtAoLuXNEg5ZhC/pe1to2fFP7lZ6c+Rvcd+D7e1bMFkmqZ2aOZZxQiEsVM2L2SP
Yx6VzANPoq5GX/GsGXW0msFgbtD7ANftngE9/KDzRryMnrSgCUv1dSzoL8WqRkLMeurYTXLqBP4T
eaoJO3mAx0rguqqyNqU/mY/sNckQ/D3omn5KwLU/yYeGUGGTfyxan6EdQ+E4Bqg5OlbiqwplTmhN
YrcxB0GJ7j6eV8FboylmtpMjR2AJpCxrFK98E7K+MjYiMOv7aVo5w1M5JXdoVBAu7eP9vsjzBf7d
En7rXFHfZFcUWMtn1VqveBWiZfQCxGTvLQa0uNfElxaN5P07hwi8i+zJOnDuMA8v/V5+vzxlkd7v
zQjp/ZL04SE0hnMEHol+r+iedYgAF2ua32XJkpDocYcTrvf+dvGr0XszY7+N6gm95jof1KZmXuOi
eYBMTr5Z3Dzcr+U/YAsE7lunUb6oqj4c5PfQAlzOSOR/C8WZ9xoKcXY/RQ39w0qNBK00wWBx4tbv
NSNCKRzd+2vuy2zrHDFwPIRhYB8n8JE48/FfyOcaCkF+jw5wy/6+8tbMp2N2Efhkn5oVqYNDoXjK
EEFwLJ+tUEQ/zad5/YpC77aBnsWXIHfYAkNvtVTaF2U72r4Sasp7PGWvVOKsn25RXpJGLG+GCDdL
xSJtEHZw0IHAfnS1jpFMmz9TUYa7pS5CYmLW0aUAQ+FLNaaxFgzkUR0plY+rdQ/ooL0ZZf6XwD3G
QucYPcDVoeEDXMfVwskdEl1n436NRa7dIHNfpax22+9du2t2cqavmfwrCBCbvo0Q+GNlhkZP7/Vk
hflHM7CXUMYPMn7zSxghIZffEzTDNg6K6jQscEP/e4iVgy1OMfLQQQqoBDJtK2S320m6eNszforl
I20mKM24KQOrIySWPgo4Hsr67kgbhYb1eAzYongRSEf2/szC67sbmhmEVLmiKdpBOTnO9AQ+Lrrc
fwAlNta0oftKzdi4Vp3+y6BRegh5k/ZSBTjpH/JSmqi/HlCaYQLGSoJacN1NHoA6YAcvxoNSNtav
KESWuyLS5UNvEqh5X6Yohdkd5IUqV0KpEeSbKRWmr6U0He4FZDbcxYkUouRfOYb/TB521u6pCfxc
oyFt6TKZ+G9k0dA1KyceDf24IPD5nj4PSvnZzn13m2LuwwFk107Hvu5ZUNtyI7YCLxzKLcgnG68t
HWRS72hA+pXWJRSk0BPETcNAWljzoXS5bFM7y48irK4avbJH+RS1wGqnmvXXdnbnkzJmzuMwCJWO
8ux+1wlulj8VAWh4sdMS1j4BuXbEwotyufZmWWTEFMLYTpoAwBF09J3HuvFU7pltYXdA1esIkWJq
Q2UiWAkVIn0p6g8QNQhsquARQ0taHnEqfhtqWoVqrCcgirOfimNFx0SE9rqozh/LwjiIvk9+M6lw
YE0HqtLOlm/uThBLcdyszWxZXopK4yu8xPoo97d6SUaVQ2eCGJz0BbQrA7QeNTtLaKGH+mB+JaP5
1VkNIkpQUtoxCovbDByRlsNqlvCgtCIaLIPkvJswV3yUSQmGBJdxGdrt3dprFEP1OHc5AZOzcinw
qktrodGnz73izg/uOvDiS7fBD6WDt4aZn6hQGmTWIgou5/mXM6ef8g8elQohUV2PsJ3szzmIzXPX
I5dZd8Y6de19kKQNNa+ITQWlCQWSAepTsW1szdmakppiVxmrqnR37w5k4psSTzjRMYXs49Lot0tO
kJi0MeY0GgBfrVcSCFvr2YmgHpdqea2U5ovFDuxWz63LhomQM2c9telO7usF/4l8VfJZDQiDqaZg
VE+ggwyKOvmyBopqwdkFEf7j1hi/Wj2zBDvMkPi40bW35SAMT5bS1X2UaL/y1bVQslRGhhTvSyv6
OpiNQVWZgkczRQXxdMEPxL0XHaXljYAbflpmFjpSTye8lpAI1z8Tx6pojrWajR/ICRVvwsP43HUj
HmIcm37p8MEqTYcRIHUgS65tpyzvoYWmwj5pKcliqKyyTSXC/pMEh11OTRgXEhafCot+uVGE4gcU
ih/u1qUREnidT8mOBrK2cwH4+pj+GVZUS13x91u5oDJKjJwTazQXd9DJSsFMSIfRnKZ7FMj1wWqV
YqeQWYtvE98ehXTt0VmQS7VgNarELD5DJ012fZKpR+oFy2OouX5CW4JSvr68No1WbVUdnecyL/XR
sErusnoOdixmfpmTyRSuxa6vFuU5TgSOABeJplIa9dfCcb1yVAbVx1SS3u7doKpxMGnOXmhq9ptb
zM9gSmmspmN66Bv7aCuzfQMM0+5Su5h9ucS5L4OpBLXNvwRf6v9Euzr0aWjiqUSHaIJM9n9kQiDd
6i2Iy+axsM2v8LlIxBni+KVfIrS1JFubFnUbWWAsqUxt3MRRD+wzT6oIrVtWWsG2Ipx22YNI0nb8
+8uVrLDfWlL+VjSERWtBephT57SekTrlSZWs4kzfFS0yDobNpIR2y7lUOAiBghBa/n/Ta/X/DXBT
6Su7miN0yxKoMf8hQurrhv7xlOsnhZ7jdsTiuzHmN7utkt0AOEz1VOt3ZiYzVWjWKUaW3TTdzVil
6QU5Mu0xiSOajes/Ui1t8gRHCnX6s2k/25hmTa/r6Y20s4r0kp2zmqpXVg2/7bYeccPqiuqxy6zx
7rntFuVw8MU1thYKrqyIyi+oWbi2y6I+pU36XrSkQEqfvaMDQ0JFuWzdGfB2GGnTeeCtDpTVSTpN
NVGEqKCWOn8M0z74MXGQuIErD8J031dR8FVNO7oJJiLhqicPkO0X0g2wF4Pvpj3xqoZj+PM4tucE
i9tmBfLtA9ze24hWNXlrRGHqTqueJZkL6fgGmbTzypvJWC8od9WxCxhL7YfXIapvnUAmNVswTVon
q4ECDA9ytkgNbZdjecAnBflE4me0ZAGyqAIIWkHTkz7BSdJt05c2Jq2lzDcOS3+WdfQ5KMCY6H13
6iX2tNQigEUOm8So0+yX0qArFJ4alSCmSR3YMDo5okhJl1wCG0k5jZMdWpngJo/CFKMSpTHdy3UX
L6k7dkdLSZ3HrnZulpknH4lpX+JV6V2v6JBZfStT/NdTqMO7bSv3aJgV4aOUWlbBK3bTC6OBCrsL
X09gKQKuf0/5MF2aR5r0lFuUtv3Q9PZntyBiD9WyPYwhXQTLSTwO3EapXkbNcH1OnKq2P6CN9esr
//mSrDfJ0K5Iv8vlBwgpDpjbUun8PXy090olI14HsfwHRe5vTQvmxY7Mj2rKkpe4G21PBUN7G4Mh
fVygXHr9bBRbpwRaYxLpeZiyFcK2VipyRNQHeyEG5t6oDlLBGD5aFB2IXsmN3tolq0JJo+QKASTZ
3I3lZoixMHOCm1Q2qkTIXByVPfhaMpDl03WmR+pI/yMIf81x8yjbKHh4q6NKLXVjNazkc0XYXK7t
rib0cFeYbfMkH3DttF5FRe9Yr/dnSVa3F3cFgWhVw9gSEHc0Imy9I79zECYP7K0PA72GFxHj7UwY
+2Ws1ZLBzFEV89kUWfisiObWq2gmmjwKjxS92gdbJcqvI26kjmzsvnWpEJ/r2J9TsUC2xtKa9M9y
HCiGiCpFs1ieaeQ/VXTa7UZdE23uJQHkSPjnJkZwkwzGLbg18yXQxhw+Y3muC+TIs2Hb91KBG5T9
IdERZJllRCMomOsDBLX6EtEw2to0U6XiJrSSwLNri9qm5Ljr9DQPo0rmwSxwOZKZzorJK3IlZxO8
zFtiNcNrTQwS6VnldLn7ckSoDM9qtKiHqWdu447/aUJS+BhWsiCgrRnQnAbG91egW7RNJlaWsoCF
SEDb1WspW3rarHH6zExmWiriM8zDwGU1Zv2OAUMfW8rn22TCZ1HjeDrgzezOZEGBJA1d3SdvSkOx
w0KEfG1UWC6d8Koof0mlqwJW77qeVRpBDCSn6vs4RjS34kWjPn012LS8M4k9jErI8ioCEiT/XLUC
epDMqnUVJQZsRHI+C3nsjGquod+nlijLAvIhm0DO1bpxAXRKuchIiqsYKuJFQ8M+jAtX6IKV5SB/
7jC33+uWcJ2qxcs+Od1R1sAqtmQscXiPAdL8cFyA7P0EXOX/nrXYlPxDGYRqTVDosIWwTeRB/1QG
ddg82qWpUMzH4Ab6aMTzvyy+FGnqTST8LNW/BI4abOVOodRT2+udJj9P6Joud2+5FhfRSW4wpxLD
85Cp19RV029NXpKuTFNFXRtyqYEffZ0HDQuNgtWCG/1TSpBHXV+86yrpGKqt5mfXzaad3CTLCiQi
PAzR+pxvVUcBDUQ19wozI8Ko3J2lW31uej4JFaN1MUw7DbE1+9CoPTsYg97XZZiYYixIjVrSq2N3
z7A8oBns8XO1MVVhmPMI3YqIoTtePcda7ef9hKldZDzkA0upvBmPLgqJBycYTqWqAOIoB+35z1GY
uXunseuTLPXKKu+9/ivPC/yw8n9bu0YkazzKQKp6zMpDtBi9J09xAxeP0q45x8AZzVo5LYnmbkUY
23syDFNSc7X4k+p76rXVLVm4uqTdOnTiDnZIRHMJuMQLccXy56UOfANHuEf5G4PSSE6DY7zLDSHE
7BNYfeKi3CzeWE65HBga3N2A7/tIhcq8yDmO8JVlv4RFtC36xjkHjN03+UKqZlWxkQpBYHi9J58s
3Vk/yPZijMJhHyqtui1CM7gtLRdEiQTnC/biha54dphUlt7JmBAmHWH6EnwEm2g9jVrrVmcJ7f5W
09+aVB19Ut7NY73U1VPZpo9hWFqPGDkEWojrtNo25aplWI+mWkv8iByTbb6Yf71AHS0J0ANJjqEF
t7wr0s/WiEh306tsL0HEPL3MFKXaocJ3gcTqYFQjpaWcuJW8UYYfbuYh7/AspR8e6kBQEIkhxhDZ
/gyNhsjLtRaRAyX3HdErW+pfxi2Av2iNojgqK01GPrQmYjIJvw/joTzKCaa2Z23XARTdiORZFMpw
sS2zfUYjDsTbtn7UUd9Sx0u1rRHAQc2Syd1mQx3sjTU5ZEwH/IZh48kcmMBwq5NE9tj57IIsV8Z9
H4npcW5qqrhV2e7rDoYt1u92nqeTcM1p06SWhzrQ+ukoM8R63TJe2KCTcR0qxYfmNviKzFLxRbeA
FVGK9KZsiHURx84Yy73S1zTtIPVfzEoz3rUATrw9fq+KIL0a9I1P9xkct8mCn3PMPeIutKOcd0nf
7I/35UU0/pJrIjz8vp3N2afpRk9RRyBYMqFXhWiie8Br3206bScntYxXM1cudzDlOKt0BqK/Wqp3
nn7F0OxJkYlc5MmFX0OFYzNoWnGo2XlC3Q3OnTMyfyEhatFvrgQbVcNdz9aC6bbtBDrvMSdYfJ3q
pmEwN+Dgq3ufOxxs5l435CtQ29QVbU3XbOat7JYuSW7t7PWUAfhAG929zmUUnQPsFBupRyi06AZa
ot6Wq1yGFXbFYsupvpYzoalhGvyCfT+vK2+e1xBm2ENeY/0xrK0SzLrnTtmhm5qSNk43b+UKCHM+
8oPOwYhz0lc7GPlW8YapK/JD1kqbLFTETzhjGFelVG4gKmQzTMtZvolkgrzFLeZvGYciN/9SG6EV
neantIU8mJqf8hfVazkxLDsSGOIKnGD6KvF+EtZUpPGrgm0on0S7k18tl2hFhd1Bsct0G6Lr/SNl
VKOHgEbhJTa07R0PzrK1eO6jEzAQ8ZUwSWefFBVg48yBsmkqbCJqQvN4C/oHudBMkpj5YuJDP8ph
ZwZLsWPJUZ0ygOd75CSNb0FMy3yUbpOH2Icdt/xLLMOEiEOVdj9WeX5yhrlEjGWpLBUHFS2Nnfgg
aZ8oc1IoXZeKc6e6VyT1u1Ekr71bxFd592rEBO1zGgJyxJN/hF3oydZgcVLT1HhCHDkSRBgK6NXZ
cM7soveMrhe7oanyA1IsLquMdGEN2NoWneV4abXeuBTMsttqIvFRKl7CVHst2979Tp7Dawk74wVm
SnhaKJofS0ecQguekKb3Ieo+Nz1m6hARML3EvpScqdMybaeRMaNVp293B3eTceHozeXPQx8k/QH+
7C1fHPh3c/Kmscr7PoWzp2sUEmWkZasQ8A64lBL3Omk6cv4kOa7dOhKsFLpElurC3vzFYbPwIOAH
qtGJCXGuzfS3bJrhvmc3VyHTTcdfrlEp37WILqjTNPoDzShZg0macL17CGzH13C+h9wWbNI8B/eR
nODuCch83gw6bJ7SrWMLd5M0ZGonIxT9VV6hKV/kAsXVQ26mpjPPJVtQJ06b19opzYNtcp+DVXtv
Dee3EWEfrbLhkKq2dpJLE/syuoNzYU0xndxRnGa2QZ7rZLsyM9UruYQWGehIFaPBayrxhs8YUqyY
O79Qxw+F7SR1uwlEzDg1GNHMw+iCUWqMDg3fOMCMQ6ZlRWV51hrR+xDGLTyghJb0MT79Oaj5K7ir
fOoPWB2gmG1ks0Es+C+XqC1OneEMHkNq8i/mNrTh/7M+NLkJLGxRqklB210F9X+rZZM2WjLjGvg9
WixLzsxgBwM6/7EScpmV21NfkDXRVHq7V2BCH4RRDi80VnfQqI8Ha+nXquwImiZ+5/LrHtogeTEo
bZi5eA4qVXvNgknbCWXqT5oRJQ8V5eDAKcdvGViVOh1/Jn1LVXOpdQxCuoIrNnnNBjO+yguoXbeO
sF++l4UTXkSxdLvBSIadrNeV8OS2ZAjlZxihQLPZt6ZT4FtuSyR4WOgbJRHmS1OiNA6gJRK9xKlZ
q9gbF/dVXlr3RVqjbEoLvF0taXFI/6pdB5nHl4s0uwfxZFWTRlcmw4Y5ZRihkzZzX8MKCArLHed+
RE4JP1Vf0UHcS8MUEl8z2eFOSiLox/7G4m5hiFi9nKxKO2R5KDtTOO9XcDTUBXrXQn2m1tQYGnu3
dOgL5G/UqvLOxyiGvt44GEo3UJd2RtQk3wxR+07Swv5dj8a4tr72qWYfFik1tTL1Mq8PutJHxGKz
SnEyY0T8AEVN7s319OWOmjaQehVpTsRuX3RPRkdoXEYOHkUTe/iriR7RF98zzSWezhi3Qyrt+uaa
ptNWLKfkPAyZhSTT9A1lcP7WTBsnQqvmcLjOn5HrK250G8ou+ZiCjq1vJhh21/LCEs1v+lQTgQrm
5KEKq5vWBc7XpChGvzDt9klRl4ateaCe6iW5LtxlqhS0LqsSUz6UzpqRU2p4A5Ch46ntr/PAG9o4
1jbu7eChmNE5YtVs/qUfZP7TIYQj0dZdk5A5Nh+C0L3/voWI2A6DcqIN7TqR2I6wCVurED/WAz3Q
7gdm0uQfBs5i+oPbIlKHW6Zpy7EPK9Ic1Si7mKSSyl5QzTB4TJB9+bopLo7BPCwrYHNV9Qeoo7/u
aynG7K1JyssTzdPwClaK3kNc+fgHmxf5UYCY92Mtbl4am1WFkZSt11Xz+6gl0/fm/x+kyvAe1UL1
k4QAZvnOhWtlpk2XHZE97d1eLp+XgzUG551RIUN03CT8l7Hof+PBsFdZrk18pm6zX+X4v99IYn6D
DHNRdk6aCW8R8qkEocWlSYQnRVYm6yvqoGCyPLc3q5Il+hLvJn2leNaudu6iN7nHQ6AAID9mPGvc
QnmK7Na5NrFyHEsneNKXMXgqll49oPKxgC/ynHwIid5bGxGnRpmX66JaOjSqyNzWeTkxtjUXK5m4
6rrqQdZW7Tl5XdazSrGJjkAzz+4oWbNutcRB/Y4BAPQm4Ac9viT+3eouN7pBDthO7hLTyhRP+SwA
EVA1fwKu1qPqrOp9gVwNWX1yRsdS35apqjDWuSnN6Y7XaHJpGk3AFS4oH6yI/nISJ4izVw5Xin5c
Jcv9SVK5qJgkG9ujdVYcJQR/Wqot1KL0bZF5eWl2zJaa5O21++2I6huQpIJeTA6dWOne9NJsHwqC
9G5YYP3OUvw0EgWYQI46PeEo1bD9yaP1VXqR350yar6sT9+/YP1Sw2jBCiZ6jfQUKrOa998aG9IU
cbHlE/Y6ZW9349Eo5v6xhu0u32ECwwqvZI/9GNX5LQEE+XM9WJDY7BVhkfY1lHzOw7Ag10c3qvTl
g4MgC9Ctc7X10t5TnuqBrP3WTshuDOpGxOjFxnBN4pbVQDV0+Cac42gaqNcc26WFrJ9Bl5YqFPEm
KqglQ4VHLLxRE/1siOXXEmCdy8v090R2iz0qPwqtBgofhoSM259LXxf0OnvHs1R3Gyb6Nqvyb0uc
JtyqG0WrWMA02jskjCPZoAiGEKGa4aXJlR8hkRe7YhVb51b0s086PDhp4KnD7J64dRUmNACI4OXi
WseZNfETK5dVihbvm9LQPDtBR2hgUfIDVGtD0CPYya1t2Vk9wYHiRJBkwJyUpxs7dLxuV1nsoMs6
exs79yWmcXBIw0sakzJotslZcJGthX7KuzYS19zT1Rqg2XAjVHFHiKoJ5IHfl45viUjFJu2b4tK3
DdcBK29Uw+w/saMajEBBps6XVVHvpW0bPrO3DmwfkSWSiNOcV88B4c27kTSptkb9PoWldjTNo+o0
7sVudKD5ZQL/lTcBpvp0gjA4nZS8eLVIKEc8R5ylMVqLH9ec9MPWSooJgt7iqTmTNCLBY9W2X2rW
foyty6UibqWCNZrUxk/I9OjPxadBjopFzUWLPTaIBVk0rZeE87hfc0n6AiZok/REhAd08hptoWqw
vGRugiwzQrYwqMaxDGf0s6GV+UMZ969LaZ7momZlYmlXtVB+NkS1WPyceeidBxH01yy3znaC8lQQ
TVMP3M8dy3w86gXvXzifOmI2XCXWfJW4KovBfw8Cx/Tcxjkw7/aeM7kpgkoH7xD3rVO3VxomL+ao
bRc3f2qL3wJ9XKCXXjxoX5c5tbYQaoc6Kl5dozD8nrXcwXAFze9urQf10QXizYfMJZaNXglC7kxP
2nXUCj09hEvtvU3nG/WxH3Ezu4+pI7Jd5SyCLrMYXpJiPEHbaHy9T7utumoaqMoltMxZMtpD9zar
bgcFqKyeurF7d4vxlqlT+Lc4A3xN5bldyPoVWXWL1jEerRZNbOQhZX4rhrzYdEu+5xWPGXcz6Z+5
bnoaufIFO1q7+mCxugky7rPO8AcEhgEf2cTbleM9Seae2i5BN8MLW1gULSw55/65tAnnNUY/sN6T
PvM6UtHzMGNbYVDgeYzjz0p3UQ7AhO0urV3towo0DOTahO3tAxlTrXMIoQsMGFRysSMuaqhiLwu/
LARN2OFVcV+MwMviLxAM/ZpUcAOPn+Ze3WzrpO3WpUSW2Fx5p5Ud0pzUxvb0NS1HKJ61vFtF7vqh
+KgboJgMPA9O+uwATDn3faH6tRHAnKqUZ9cpwnPQU8kLxGOC3cJXEis7q4Wzs3v9omcnLMjNZimn
4lxMrKdGAwBVb7obF7jJg4oLs1A/9bGrH6vWGxMEqATae5E5zL4SFSirjXT4aLA5LbYWEHcdkJ6W
m3t628RPD18hQk3b3glWgm2+pdrzMavCD9sSpVw2vA1jWl+zXqkhj9ln7j5xjCNR75u1uTEvJZOE
0NVNCIQ7ADR77lXVFwvDyFy12XGyFNLG635jLxNXehQTJNIQEz4bD5pA2FcXhFekP0rU40q9dTv1
Gx7CbsseYfKgxke7PnvE/XEM08U4Znr+LXU/uqAUnmN0P7BSlQWKJ/dR1nPqCFWwwzxMmOGIfPkM
sqg6OJWokUlOBzLHo4sI7C+yzEQ9tfRMJ9d8nRbqyTKH4rCkLmw5ozS2yaj9P+rOZKtxZU3bt1Jr
z7VLbUiqVecMbMk2GLDBkGTmRCsbUn3f6+r/R/I+Z4MzK6ka/hOWjYEgpIjQ17xN9pDmhUGmgWhx
l4IWFa1vbyxNh6htgMWvKRxtjNzU7jQcZDe1niBFPX9v+RQnYNjLWm3E6AtEkKwwLECDYm+LrLwz
lxQcST+C7TrUV3lY98+17FE8g3OwiGyffzW163anKNi8ABLgyZAX6d1Y+a5d28HOKlEWn2ZEl14g
KUI306ONbjmiKMybrI3GtSrLgUsUJd8WOUyEpbvW1NK4sfHw2oSYQTvcMu3MKEGD31+TYE2bRR9c
mni4eWBgwHJ5ICxxdznhJmxsjSGEbxY2t8s1p3lIGji/zWNYCtqgYUJsiB6UeOHtK4A+tZoJRADn
tP/3rRFgtpepr2oSQpNT06G2LZRF3oab9IAGZpL016GphdfIDGyCcrzzw/7eH6PwmyGuF0+YTkOM
XDToCaP4aV9hc2lsVLv1jjNLB94SUJwonD4tr/JQHs+vgn9/b/l0qKvXP4fS37fJoCtu2vl4M6jw
NatZFqvtwdxXRpbf9hIMpBhd5FWb5i7wCukDygLD7exxzyHF2y63p51QkMdZ3iJAazvU179D3kZ4
NVXVpwZ1NQfQTnWu1rMVeduhpKZM3xOcpjz6oei1yWWUbelQDsflCzciRlDT8la9NnvKICp4QF3Z
PnTzK8gkxKZxWG2WD2wTgGBmqzDfVXx9EDT2d1qE9rGl9/4VHANsl+e3GBd8UuBDDfdZWaMoa1U3
3qypsryy5lcg0023lMJeOgX5cK3OBkfScLekAX2DcKwtWvSMZlClIuH3NxXp5ERpF2OBhnoQ7B7F
woOPskUZABFQq5k4Ptv+dH7dgNv0VpEsbHaB1p8E3av1VPvR+e8tsBhU9PL1ufykWOjSZ6We0GAV
8T6YNHoMWEM7pp202y6DA1entee2oFzPPrxLuSawk7++F5IyrvAbQfiLdsWtVyevvzSBtsW1I8fB
ju9HFdDxDDrbVYA/8rb108b1sRJ5TlTwjKg3Ftf9DGcr8ZCR05aCXIJmK8AiEXjVXsJt4YNNhQIm
R/EpgbK3y4Qkua1UWCRNvewOpqYdU9px+6i3HiUp1BsXo7YV6orJQbZCy1GrsnYkoXn7tmu9/fJK
TQNpj2vvtEfUwzdyfXW2udRHsz4oefKhQekM8xkQ1tIMKVfAyVIbVAonn2hgq2quuMunU8txYo3h
lWRIs/xkF6s3LOGjQNRomoYvgVnw+IitBsfYWnswvepHXCdUixs6P0PNES/6+mOOcLMDjsW8S2VJ
hajYgy8Z64/wepLN4pOoVXWK9FuSbMw6HrZ2QMGqzvHmNRo7u5NsOX7WUxcGj/ZMQ2NY1baUrsc8
1G4TLZ4cXYvKTzy9cSmmaIvepu4sVQURhPW5vrC8lQlaVoOIIPrWGPsBWGMbRnS0sOYeRO3vAF2l
m6CulWt8U2QnCUx6x37zXFGZ2uLMXG0JiPuPej0jhSP5S9vKE3zdUN6PUI/rQYuJaFFL3CQ9/eGz
8O/Yp+mNGmggJBFB4looHv7jnY3idfYhtgtam/K/Kz25R7+ulpRT2NfwlDkUdgvyRs2nE4RjSpw+
i2FzboQAEvevKR9lKE621+hbyTft/CXNUlQaIxu1gBkr4Q2x4tRVPbhigWZnSrv6+wNAQwPQRlM/
0GxZ9WUQHywZRswijhCOUeqYbWFdYyPXPyvYyMWtaiN6Zih7jyrCvR4ToXRCfRqNSmyg4rWrBuLg
SlGAbLsFhKjvXQ/8qU3XIsFY2aqomgWeXO/VNNaeC/jOTeeVNxDS83U29IivWIn2GRQXLFJPfCed
vYmjetOq+k6lmbY3Z4DkGf6QQGPfyCD7zlW5WhHT3tJMWkYLgTSXJrzkhpZwXVPVnW9qYt8jPbiz
JUKMTn2yzXE7ADm+X+pb3jjM2igACg08ONAxDohkTsTHhaOVCh04U2DOmsrIuLQmCgpIJrmqkshg
ek1Ia9IACrduN3h9gmDMGsCX7YiyfTWD9ZsgLQ5ByQIrOKYSv28eQdsUs3V2UwGHRDFGvrVr4Z5t
kIOeKp0fKPlKD9AEpO+xWlJqetLWXjPorqSW6h38GgxhqeXAywH70ieW9p5MpA8JX40WFVcdBt2I
BkxKbKgneXGqZqKgVuGLE1r5idIk6nBGCxh4qc0ENb1FtQ0+L11dTW8+9oItlksnqdKkD2VXbGS1
r04+qcOpp57SyrH/bGMIflu2Np04ubVPoqfgCkOe1ks+7H1TZX+ZsHMrv5tWeYaQSVUGnPgEw8+J
Uio3SaXJQDF8NsIoWWtiHc1BYgRj2xkjgmZnczOMww3lmDu0h9vvEVWE5QV2G5vG9pwkVpPjAgUO
aUvD5kyO2VyPbxawWOt1YLxaM/iqiRi3N0V97mKv3GIVku6kzI+2pq0P62QSHlqRdoCD7pjfJMAI
3BQ20oZUbvbLmSmw2tyRjbgIiTHBV+LHODebVWKrw1WoJrc9RkG3SD01eyHpKHABUTsuX1AWM/eK
Nd20Mk1aoDnKKixqVB5mob4gVZyOSuNLjnxuYbLHTOmIIgtKp4ATTlM6PsyL7VOOLRhAUC98kMpm
ooBLTd2WKTP147MK9NRZ2kgl9YhV0ujFWchg3uwUBbp112nVQVekHHBcU31aXimI0Z9fLd/rVawa
I/kzz7TuvpuU5lYVFMeCed6yCZoRP51VmfjVlYhKCws1pOOJoYtPXcPqT7Uqv0a4fLhrF//1LIWS
WSbBCcYPtCPfMg9tnx0LrEzOPXWEl9JbrU+Ais+Rso59Cg3DrIUk0CvHHvUxtwdWu8poeTtLsbRT
PfVo0B2tRu9aN/zvtN3gsMpK70bwGt2F4IoeYYSHxRxylpFEmaYlyTyjAZquDremAiN68ZJH6+6b
n5AE9LI3ORJCSU5d4o5jBCoeqGlH/VaYCk7LMQ1oX23kfVFRQpC9+rBYEfjUKVVLhUENOKnMd36I
xLhVzBq6k9Y6CSVUZwzQAB0r/VM3UzemKSqR2q2346Q1u8I3xjMpF/Ot5qH2WaGmeRV5xeTg3wLp
0Q7Kw2AU4KMWHfJhSj8HnvlBnV3Oh0RKz19qKgYcTDaPtqMMsvpmAOt+k3hm5krgnJ6lrD6WLRQL
iJS3XhLqd22CHZ3iEy7o4F/hatg3dg99PBx1tjwssrmViJL4o1F25e5M0MRzx8BScvrqjbixG3H3
1xeBf8zN8j1LG7Akg6cDEn/65nn0kZdzVtg6MsENEfMmb7Vjn9ru//g3qhBr+dFAvSPC4GDRTPUR
5ajM/EGivviU1dGXMU7VL/MLX1YVigSddrXwLGsIuapPPgg0w5X8YrhCVlSS0MDjYNnT5qvvz8lX
bJDrCsFRPEKJ/ERF/Hi29WhoWetZ8KMZra+qVPbXalUVqJ4SPst+IG2ssfbXy9skteyZcGAfelyd
VvEccGtpVdyZ3oBPXWrfLlwjeajwfWvxQCFO/LIEhrSW0ivfwiUI4Ch1D4QrnRYkGrwbA292wzPu
cJH6WHt9eVRypEvbBKfIqNCeVY8n0qy0hxxquad/hbBuMG1A84+o7/6LH7u8Xb5kZaY6Xhv8eCf1
uuyYWKZq4z2M1Sm7XiiXeo5o3CD6B4D6Wnh9TlnOCB8HPaTj29RHtU0II868z3xQzP0i8Ii4XHCb
GG165ZnaTZb4pXvWI2wBtoLXGdkoZ8JyUIzIyDayU+eGq6QYLi3tE0q7816CIQKEG7PqphzQAcZN
qavo2C24huVtM78N6K2tZcmoXLm00Cukm/SwvILaGj4sfTvU0Y4FHPQzXtRShviIAyetzQRFmoVg
XbUdxTZO6RuYDzoPnJxxYsMGj4AnazLV34F126fEpK+TlqmyJeYAJWLiP9joIEcC0CGrRStdZJHE
9Mb+nRRYu2z+WiZVbVnj/NRJf8mF32bAWayyeAZkcWxJ79bCLGDDU7JTcNvj5tRK1mAMk2yXqzPY
k31fJPFWD8T0NO20ZgoQDvKjRz+IAPzMoQjmEeu+Tiak59DkkPJERzY7SnZAPJKjWQBz8Pyy/qiX
1dNCy5ejp9abDmHuXf3NDl5eiX5yR1vtnT5Wgx3pVPHJiyn3lO/I+y3NudfyfrauoxOno+6t6Yr6
U8+Jjm5Tq6pnXyOAYrlFhgtNNOQvlYG6SenV5iMs9GqT6VKMcbEpbnNZUZzcsIaPsM/v7PlnRVPf
goXBeaPoRicELHlnmmmHlkc+S+/F634GEWuaOhwjmP3LehYd4fzoV57ry/Tv8BdOt2d1qwLI2Er3
0a+5iowIGn6c8HHfurlVKgDivHVXpP7KqsortTWTq0WQ5u8vilLpTkcyDyeqTA55lapb9LvrFY/E
hIDPUPSVj0rjXq+rm+V7IxzFKwsBQMDiY3UYJeVlwSuMSqNvJ6VVXWT69WeUm7ETiXDtGAvcbL1G
Jxb3iP5geT69/c2sTMFRG1iTTGaYbdNyxFJOaLNyBaous9ARcgoB2Qz+CgUOGA9qifNSqkC5ElMS
48zC94IeNmRmaMGGepD+jk6gol7yVWwdqgSC3hxEsqbLi+TsK9xDD7Otjy06YBQp564+7l03EiV/
09IhU0PFdaRY0aGvjxKyyaDjFjxCoNCONOoydsXkOx2OXFsiiQKupww+zA7/eruE0/A+8OGgk0KF
xacnMegmbLW54IaOgbLTJe6kOYT3VF/Q2JjhC6IL8Y+/FXAov2SJbq4ST6iHWpKgtaAb4YS0Gh7S
YS7NJ358VcW9/FgH/uPinkv0qa60Nh8Ok/dIGBy5Sw0ImF61zWxwTCItP0laGKN/R4pXpcLExc1D
MUdvwTZLFJ/PWY8KA3qJOQGnwAuBgrEZwQytp95IdnaEWdCClEpjhFfTuPnh+2p58ORm3Rpme6qs
AmyLMjff5rfdGI43QCo/n98BwjtpwfihnWQK5WRsW31Ku0c9pcMJOFnfivltFAHhrYhd18unqlzR
G88g5he9NK4Vge5NA2UYgc0h2QaV7+1qOcYCRRMdOG9IbwtRtbWb/iYHXHN+CxV1h2/CeMb7FH0I
G8BAeC8NQN+IVDpTc6yy1YnCx0MIP4A62fywVBR8hxQE0kzbwlGIgJtMwndBW5fXJtWI3z8cF0T2
mxPJ4EQmLgZnInM4XfKMNJESgplavwdrNOQZVZlgtEh7N0uTUza7egfGbKWZ3P/VcpjkOE8jtHlj
2hQFkOgjS0LBnmjNik+TPKI5XOfJyR/wBF5e5WC8cyvDmMoA09tPrb05I/gUyLI9Nitn+72mVINr
s63D1RlogCc9fTseRUvsS8qLe30dn+iASjuoMT79ZtQsFrLeEJmfQLwqpxSc6ZVP629TPC3X6T+/
Df/lv+TH8xWp//nfvP+WU4EOfTh1b9/+8zHHNzH97/l3/v0zFz9yG36rmNSP5rc/tX3J775gt3H5
Q2/+MqP/9d85X5ovb964Gdrb4337Uo0PL3WbNMt/wTzmn/zffvgfL8tfeRyLl3/88S1vs2b+az7m
bn/89dHV93/8wbJ6taDmv//Xh/ME/vHHIxyN9AUeTfPl5197+VI3//hDiD+RAACpogjBWrNlACv9
y/yJof6pA78wCQt00zAsg4AgAy0X/OMPXf0TnWhwYpphabalz/8F/nXzR5rxJ9Q4zlLNMHRBh+SP
f83+zV38+67+R9ZCBQ6zpmZIS3tTljcpzMAkJCykLm8IQ1Hnz1+dzBGccLXyaIdj8uEl6z4CHgcA
SkievNI1e1K2GHX6+Yp6VNOsBMkl9WkOANY0UiChW+H2gCBQ6xWahJg3/LYKzBT869IetAOOWagK
SNqAWJ9FcXUVgUywP/Q1pkauh8hId0ugo3crj0sx0bGzKoJ+BXUdLF6HUi7dopN7yFChhf/2C3lK
U28SzbCv86qVMJilbQ6bAIZBfZ3UVjHgbZGq1QkVaWQ/VxVkEY8kEUTeIWqbWkfaxi5yOuxRLPVf
UnQ6wfzJeabR46W9Z2bHsJG8ekdJkZi2RWkPfU5PjvURKdsePUVECpXpMGpa321VLCkAPaeqnXyA
P2cpqym05MBJhqCcNlRo5IhMY8o1iIKsg+YQy3THOB9L4wkgOp0zS5HDB7/ryP5FDWARdjNH+wsx
UWhfCWNIDRQJWiVc533WWJi0j2W2a+u07/G/ppD4UZD0BA7+eCkS60E3BNcaIlrA7vVsrY3e6LtG
WgPqM6axHK6SQUWmJi786Hvs9/RS1gOuWka01Q2pGJ6MrpjwvgsMOZeRqPM0hEAMZRoMUK16HqWI
PxSQ9dAdkbzkmgs0RGvd8vxeQcJKT5PhOYbnDAC7EV0bblPbyom1RDehlIPjmHdjdgD2r+NkKH2n
L0KcIj1jao3HWhp6E/Bb21UAOVJFt29JkXHvzuTGS9ctSzd2isauVBeNzMH4Cg1GTq8bBXogkl1Y
sLtIkkrJLWYK2R0SSZC1Khl0zpWN/Um0SdrQb07FWDak50JBPVTm9gPxrNllz1Oc2rKOYrwQkMUx
mupR8owGz6BpJ9M3QMSKeoyCdkn4vfPHTnIIFsgrZFM6kXlRHelSLfyRpuMQOnVXNQW+pyjqUdlK
4HK2vooXBIaaVU/uW6GMVgdRhyFzUmNQZrapfV8OspzODGVyyTbwJtSQ1BafylSNvedBg9SQBNbY
OYaHZOMePAWtsABjNW1L16LOFGA7sxdGLVU+nX4jLyInacL+AeykqD6G4G86NMSkeLzX5AAAvFsk
YgioTdlZsbZRZ1ZXqTqQ4UpeWve4VIlBww/Ii4v8hMyZccLNfcw+FCCKamxsMtX7LMmjFdxhegRo
qATjpSBar4JrzVlzGbkuf4JiAoH7NvczgCCtQBdg0yP5m67gagMWUBDAmIXEiukLZEHrytDVRMHI
CvId5Nu+16EKkpysqacJtGRNc8xBwbZTthnbsURKD+H25xTfa5MsCowOnX85fR7j0NobJfiiq8Tv
MBLCzmkqw5WPkFBz68F8QCliipuq2mtoF2Ly7BVWutV1n7NGS+oxA5eqh80OdguhldWoSXcVKp1C
DSrVzdy1zUxqHBAzAVll2JnNHSp0HRbcaBrXyOsSAgPttppBkzZBJ9kNM52wHgBBP3R7Fc3PYDNp
tfRQt3EE1W6SMMqM4inmL4hsJ1hVYGMg+dPGb9HSsUxAm7gfshm4hGuw7f5mqOzpvqOUZa4jkeE/
KdlScOPDtniyoIvftohiJG4TeiP7At23O7S/utFbJyW8pLu21KELrIQpD4nT27h8IcWX+1icH3r0
E6N4XxhUxca9xS2prYMWlOX41QgMkMldk9f0cIzYk9OV3k+kN7kpe7SmmyjmGJcsNdNcM5VHb8U6
ro40SBLV8XUZgyfKqz4WShSbuVmdB+oL1F/s8HjKjy3alohgyPWhSXx5J5qx2SWoj38ryKTHgmJu
WdkrCZcg+xviS3LnVoWAFatOvbr26lB9VNMufVCJrqodQ0ga2Oa2+dxRpsZCQeoouZVBgmlV2Kca
BhR9ATPJGLRIRfewm46ZGtZHwP01WRFihk+BpTSPXgfbkcMz8LeBotcfNWVCnS6uOnS+I8Ti8VbJ
SLB7mNWn0gQjdlKEl3zvKbpygrb5BH2gNz8iaGZKrA2ZkrkVTX77bSwBHB4kaAXdvkmFP72IUq+P
NGnT4BMHvvdc0Hmk3lWapEsCWYfaGZU2uJtUfb7ywrZAyxRy6mqomcCEiYTNcy5GTNMA/d6s4B+y
j2hJZumVPYyquCraSn2YwgK5KiVRew79DG0BqEMQD3tPn3pnmMCyrKGlwo+3Mkzi9SDW2k2I04LT
G5H9VJA7fdcGa6jWHVzWeEU1Q97JZWV+bCWj+WhZsX0clx3cYbj8gLdMc6JiV93YA5gOT5TivjKt
UVoFwdCREWhR97HE4GrD42269cqwOHSmVWGzansWBPE0uU157qorwxzNzSjK5iVIpvxWLqBB2mkS
3JP3tp+NcjCvEaSpH5Vak660CnveVVSktqNo9XjPBwpPHTukJWh7JxWb5BOkPwgBAwLjO62c+yFF
YH9vkXS4TfOMs9Sbxjp9qaZCvp/SpPLu8g4FCJodHU/wcpDgVngFamCwBDg6qHmnKGcgp04eYMQ9
6ysQnvXMtUBPQMfOIoIK2SIemlNzXKsWQKlW6l05qH3fpT2goBhb1gAP25GcrUq18YtVJ1COxWh8
DTVdNFtOwfRH03tStZvCyYIvllQqkQHeRzTW2yRhhflqR/2AfAdXuZ7ozMkRK0rWpio4lMH1ZeGW
KIPnSzjpEYLyzbAvPZK2lVE2nlgFcO6Fi3UjNp5aERaPbYe4FWjKSIVikCWc2mbky4CAQP19zAao
p2tDk8HmiFiiWBSiJtusGytSnyzFCEO0AsbkueH4PKWFnd+k4BO/2lrq4Z8j1QVtMTs2jHsNojMt
swrj7BaJDruXrntKFPJjEUs0NFaxXhnFJz8aS6qWhd+oww8vMMdnBY2V56wdC/Sc6XA1Tlb1+ChA
b/PVCA9wCrQUmqEcbuGnBspTICMKuQ3NHuEbddJGDZE2WpgbwIoGKe9Ex3FPkit8dwrVRgepCvne
A9Ucwp7xtanr9kMS8D16FP0o0nWjoAqUr+xeGbpvqIAiMjAFiHXiV1U39ipB4afBlbGki03FKfdO
9KaqdlOmWoxFvD+M4klpwm64qWqhR09WEGOAMlLUjmTIIxgGdnrybEqIdqwx4zO1Ldd+HF7s0Otq
FxhNPx6l0FIkpxomcAZGUuvmw4gfnufAIZrVPZOyzjCf8OToE0BSE+e1lm5nLhWPRUXkfoOfYtzt
RpRAq4OvKvShk1h08X7K5m7boOCu9M1Go7rZKUENAFAgbTdOGFbFrfFdVZPQuMFwqpuAOOcUshAk
AnSbyW2+Rq3NjnZqU01gVPkweCiLMM2dRC6JRxGtjbHRAk0nobEPCX+bhGyCVZInQfapbgYpPNG+
Ki1cgtUa+C6CHS0KA1gc6zWepLXc+9EMfkDjZRCJhbeyrALIT3riEhfXXrtya7+BbxGrQ2ZCSdbT
+o7Ghvmlh9bVu0PQ2dWzMcRgd/UO0NYjFdWOgwjnZY6EQKTgj/yEaJh//TmWW509lRrso2+lSOgI
xFGTQnTyamHdEhMoyp0/xo19CIiRvaskEum77KG3dXxTNlDBgoZlU0KleGzZc5HtVaqW8MylqtQL
t3bpwsFZ2RmudUDHwq3WoWO+Q2afqUh/F0YYzVAFBGMBPVA3YDJd8Cz8sSlrC8VtV9G79KYtm8oF
rui/M4ryljF/HoYsWCWV1dB5UedJv5oUqVI8ImVou2ZQDDdG3avHodWHHdK6XH2qUuKzDlTlWu0k
+Wuf6v11GirFM5QZEKKvUve/kuPXyfCiJPZmyiSOs/cYZXqYHtqcqb/+X2jAWWNiaJqLR/HePNyG
u8FBGMpBjHkXbYh+VsrD+C18xNxuXayjLZ5JDnIP712St32C5T4rNt6ewjA1HSr5/PmrSxJLhimV
WW+g45xNXxNf959V2urVs+2Htc2u9AagjVL1ZGkU8vSqRUNASXPEv+LpCQRhiWAXqgonoNS6fahH
eI5kwjJg2cJQqk9DDojt91fO+MVaAcPMpYPVJqjwv/2PZ7kbDV0z+oSpTN25kuouwd4LGS4iGGLR
1e+HU37aCaxN6G+2wsph1MsbVQi479VgMJ4YlK3mR91toU3TJoY9vB1lAFplYwYOATsg0ymlpW4D
XCEsNeivqebwzv8zaxG9WTf8O9RObIFekaC0Pm+l1zdMB9EwBbbtWpzSj5URNldmrGfPDbKt+yKY
wmNcT2X5fx8VkQlFZfpsUvPyoocysgLCQF8IQ1h/E3qBjaabaqxbL043tR/UOPFOtPx/f+3nubyZ
q5DZGegIoFepmD8dQmNgwGD3dcttgFLhEtY4PZzY9/pEvxyEbj1GprYu1AvxJ98uIoHMPie5aq3w
NcPcRaK85En5A1XSpwyixyqbsveu6C/nptlCJszR4EVdNOgwc1Am+BRQJsGMK/H16It3eoA/rZT5
6v09gn5xhItCLcFeMEJE8bh5TqcheVCivjOhMMUAJGNtGlBcIf8TX35/337aokLWFQX6PI8PE0LM
/PmrNcod84zG5L4V8uwU7QLF3bTm7e8H+cUFpK0noCJzklKlvDgHjLxKSP8Ny7U1D9ieHZUEZX4O
avr341z0kzgimY3GTBRN4xmFccXb2WRWWFA87G3XWAGDuOnv8IpfV4dy67+YT8gqfwmPxjo9tM/5
yfwUvbM658fAxRbQdZUtoCiyjZrDxSy7VkiKos2lqulz1JxUzOeHcq/p9juzVN52zc6z1NE+s4XF
PufOvZ1lKMG3QNzLdunUXGs7yW1W01raVtt29/vr+csZCTGXk6lVm4vc3KvFETQT8IUmtt3cANEV
Bx5ZRB5K1wkiRdshqqZ39OuUeSddXsL5MDKJZ1iL1sUlrMwJmpDKPjBP5BdEMtJa+jDE99nJOoKn
cIg1HJ+nbHhSvB+D9s6FfW/0i30uqP8EasXoyVW4K2/DLc5Hrryv37mqv7x/r2Z5GbDpahRVdTuP
E67sfNVu/RiixQo/J0B2EM02v7+Lyq/2uMUykRXdpA5gXxybTT7qlF9ki/hF3yobxYG15QBuc8Rh
5HLGjuTod++MOe+0izvJo4e7SMAodBQc365RBAq1FlASj+Lb9E53822x86+CB2MduMm2emeGv5gg
7RB0tYQl5mbdRbPCD0cpLWW8Lqzk5BEzkjuhIfnt91Oa197bGcEwJsoz2XiszMvgAk81LDr9CRsN
WnMjyqtDfkjo3AbJ7VSAGir9698PqPx8bCp0e2SwOeBD+HKxG5o0xNqyr/zNfJpRtAYkReKxwUfi
qn8kdou3/eq9Q+wXs7RknVBXw66ABtPF2dInIyQ7s/E3Ir0OvOsqRQm6aG+GzN5OtuwmduC8M8uf
V4pi2dw5WwcDQAfrYqUAi7U9r42CTb+GSLjOHKCKG9MdN5ob3VvuO6P9vFRUjYVJAiNzwGCt9nZd
YkTge71Igk3joLoF6MGddqaLkrQR7wz6uS5uwqt+TTHtnYHnNfh2+eCYyaga56kO0udiE5q92dNg
pUpbu8FxcupV6HpX1o25VZ385G+8dx5GynvjXSyeIAg19NYlf6Pex3e4eO3S9bc05EGhuPOGL965
jT9HMG+nd3F2hknYK23CcFaAK0iG9IyAoBPdQVx8RDL6ndHmVfg/X0xDvoiXWE1ppIKq3UiQmSjo
O1708Pv79d4IF+skAj49+JKNRG9RPxrSeCiA5/5+iF8sRcHhqOlzh9VkPb5diqADAEfQztr0hXoN
RH8tpsDJ2vq9Jf/LqbwaZ96Ar57iLTq3kkKliyXvZ1t5jWLyVxQmMJiFqePQiFBX487+vkzur9b7
8XwzLpAAF2//+b/r+h+Kl+zUVC8vze2X4v+D1r8y1yL+81/N9Z9a/9dfirc9/+Xnzz1/xdD+nLv2
NOf/6vXz4Z82ibEmU1UhgdLZV//q9Rt/ohUoc+xbmibLeP/+u9evyn9SV0LugjwHCAEnyv+p2f9m
M1kMgH463ZQ5eCV7Ni9OJlnyYmsaBvuuhIBG8TnZNO/S/H4agvBCnVFbKlBrUp23SxAkAk7gTWff
TaCbv1cT5Bi37d6JAt5Gq/M83g4y74NX65x6fK57GoPoIy0tB407LVwbkfPqbv61rl9Xg94bZd7V
r0bJex91jLS37+iyTf2dp66pAMbtO5Hw2z3LXGyLhJLCCbmMqqmXZ0Ok6fTquyA8yX0FZsCWkV7A
nWz7+7m8PYEsxZ4xp5QIeCxZQgVx8nYuNWTtQpbL6ZirmDFwUOAOEDUUYPtEvvr9UG9j63koiHIk
LBxzFuGguLhsYV8qKCs2yrHNbQNNFCmJbhShq3eenMc3Qda0T1OHmRym3HCrU+javx//oqB4/gfI
Y8kP5ygDPvTbuaLMOtY6IO1jZu5iyVoFUrlPpmPCnGMfoYc43ddqsKn0xygO3d8P/vPkiU3p+fPs
B51DPejt2PAVVUC+QXrvweROwLFP/Ue7vrbEUa0/IpC+jjvxXrzxNkmc5/tmTPPiEQkqPqJDlqX3
tj5+HqSW8pstEPqNv9MwxqmwSMka/fS664OHMfUPv5/xLy73PLxtyRbYImpRF/d71MKmtXo/vY/K
6tobyo8tFHetl7fokYdOEaQ/MDGR0VpG1jDgagzKOztIudyo8wWwZa66IOCzqQu+veiIjmlKA7Pr
XpW0u0FqcFfqPtW4utFDfBktIdbD1DzVRnGL+P31pCaHqkXVLK8eEdpFI6N0kH9I3gnLfrUSaOjC
VNPY3Bzub/8p9puU9qGV3MdG+wXTvWPYcYbYMZhn9InjJiK7MJ7SNn3narwN68+rgbKoQjVdpXtu
XdyOuqgVrGGS9D4ew00NcLFCc3kYQjc1nqp8Ai/wf6xS/DzkfH9eHZQjOIWgKlgBOirIQ/959JFj
b1YIcqANAwHRQlamK1YpBL3fr72lnPR3dPjzyBcXWc5DoOHQNe8RWNdWUzQeES/QV4HWXRki/doJ
PXYabBxXfVDPtKXsm55J12Iar8pGPFiIO/Kk2ZSTeVPkEYBPPKdkE1UiFMlgbHzrA3TKUfo8Nobh
b8A9bkGtsb2m9GhBzVkVXrLV6S6OaHROYATWaI78yNNxpFfKG/CfvYmYTWZtpaL6FiA+uJam6o56
/lU36ndViJhu7A+orgTIb+D5m/mw8+TsOoCvCoFTX2td8sFU4mevnO5A4+BnH972EV5kkubUxogU
ZXYNTt3tde+phVYeWHoyi8X363JoJqfoAKmEHHahBbY/bEJ5hYmPMwTJJrDMj4gu73vT3sNR1leS
KX2aFcvaFN2csvIOpIwbpclaoDf9x0RM8KJxHxIIOq+Qj98WuPoBsi52qtm3gO+VDUa6NwCNryxL
upfMYJNzXdaIRd5MUfFOxjyv4lc3fsaQg4CkREs5lTTvUmY59qlDtHk33tdNiMrfOOp7K5fN+0RI
3TslzYvTBbjMEtDYhjbjaX46XbxETUp6j+a95cEW9RSAgqYijJdMSlAb1/v06veLejkZXs1tOc9n
6KemCGI09fLk4DSb8oSe5v3/I+28dmPHkiz6RQTozSvJ9Kk0ypR9IWTpvefXz8rqmal78woSuuqh
G9XoQh6RPCYizo61dYWLeiw4FgI4eLfSizX32otgLNH0QRdGMJ1jFJvqhZuk9ToIezRqo1179Fq1
wtFPwuMPf9klT/n9L1PZz6CGUSfUjT9ON4XyUoEQsDjG5bvGkUaRQp7Ol+YdOmFxPHU1RMnKRVzX
/nTI/bmtqRStL2pYlZ46/un3PQZYc9TpY1wcEwxBNqIlKXNFkKtZiIHByhxQXtHZ2gFl0UPgKnK3
iLSxvYnkUt9MyG5mQqLoayPE8oCWB/RS6AHXKqtlLtIB/Z+M6Del9K+B41+3E9fvidyf0gOxOznf
Vb5nhvpQ+L2WHytrFXbvYf7gG+2mq58Qd3DbDUehvfHFZykDqCOWnTOMaL6tTT0GUHQ6t2GFpc2p
yz5jP6NcD2Yst7MknGkRigq6BQFkCPlw9/3XvVpSTDtEi7TkcKPExyXH//0Nh5FfKLo5FkeUBBtv
jA9xiGyu94X4h137qmBx2bVx8qELjX+iaChf0p1fz4s+zKUKWVRxVEy/3MgXtxgSV28NHSFZXuw3
0WWyt+hSWED4V6GuZbWFs68VOWVMW2QcDur8+4f/YnqhiUGeQ+XPIm+5+pN0I0x7r62xCizvx167
zdLJSbleUoyllbwhXlt+P96f0cHFzAhDkkuhUVPNq5BFEP0cX2petmWOytuQgx9s1CmZBX4Fm4jO
lU91FCYntlRsfrF3/+ETfPm4WGWA/xNJTK8dtQSxBT8K+fCodGLmXMQ89P97c2UIb4Iuey/TFBPT
3PohNLlOdf767qj1DE5+clr56qFrMfA8Ybq85CBBspe4gjH8MMSX7/XvIa7vMapELUwvbpjE4HlU
eTF03I7CaIo7de7Lr0aIRWIY/TB5vlg5nAwKeRVXUpp1HQGnuUD/dGAVRzmzjp2JF3Df3fk0c3w/
Z76ItDWyt0vVmxnKf13tgWWIxkbOjOpYS9qersgB5EB9ypFXcrDDihOhLqqrQYFda8F666FIfP8X
XAb4fV/7/Q+4TKtfAr2EFpRxMs2K2HKv1XRx+dRwEdPTX+x0IPi+H+3q4GWbuIxGc8QlmfzzjB8o
BqLG1OBhhNZCi6tl3zYrOoSWDe0A//VQ3OSxU1++H5Vb5fcHC0d2v7Ho6qNMK5NrpiGUJQlEth/J
n74HLuL74f6cMBrDUfHnipmi4HXOz9cVL5Sc+lhIYKfiau7TnqeH5g+r/M/FoEnc+F5KDBSd5GuP
qMBC9dsEA8PQWVuEyn4KEyiKEa5GJis/nkUNRCD0b98/3Z/L/DIs8JnLQqfgcLXMhbEyEqT39RGz
HXklZZCp6MAynv/BKJebBAMuFgTqq+OqM7J6wlwaVO2E73innjJBW30/xFcLjrKJrEiEmtyRXFcS
SoUmxJir0aOZflZyDvkXjKVOmxhgnxbnXLpN1Ow4CMc0b36Y/F+9xF+HvlpqSu/hK2/yEgXJXIpj
gLYUKeYP0/6LeXhpyOTE0/DfokHp92mfgR4rK6XVDkZHc6Ekyemdb9Q68tJk+uGa8M+hCNpEjTyY
+Yiy/OpzCVFn1aMehcd+Gsd5I2OVnUkgwMBuTosfPtvVvL9E7BRgEJgigqbd+nqsIk6AS1WicKQd
3XrylY6evlwqV3HtS3uLpXkvV4Vkl5E4PNJbVjoeItCP1iybPW4e8a5VLDKagU+/FWgYcMUGtG2q
qP1LnadIUSDwCD9UUa72Ov5k1jwXY0QF7Hi8qt+/RCHS7+E3uXCcghfsDChPDNUBSsD3b+bqI/wx
ivz7KGqpwcwbQPSqQaDRjarlhx5KwlYUc+W/2wQoAfIohiqzl1G45qr296FiElSWj1Ee29GOab32
fpi6V+vjj9+//P+/HEVlnaRSKVrlsXxuCkcN/uWffzVdi2HKjRTQMCWNGdrU3HO//xLXMfAff/9l
Qvzy98uaYIg+zbJHazqY95Z0JHnpsVemGIBHi7pAG1BbtvowCbffj/zTi7sKIhpNHfKiVcsj2yWQ
pKL94cl++v2rjaso4Bjh58eHmWZ4c+Po9O/+/qvTZbzccYkTXyabdqp6K/r/7ve1q2qqYbWNkTf8
PsGWLam7Qvhhe/pjEf61MgyDg4sUH3Xn718eUfJQICAq6ew5lTnmuQupfvv+HV3Faf87uf5/iL9k
Kb9MLtpZusTI/erYqQMNQLLdAkRVzQeQyHZGvPb9aD880F+n6C+jmWodQHJlKVL3tfJlX69AIvy7
IeTf31muJJYyXlY7NGOQurK0bf+7i+bLncVlw/r7nV1tWBK+GED1GIJes5wAWvjhLX29Lv7+/cv/
/8tb8iRfy5CHl0f8Qqt01p7+3Ru62rAkQQ0R//LJJ1xZWhccRt/8yye42rL6OE30MDHLY3WWB3an
H77xl5MWpbkBvZK7BPXq55UKu3I9wBOGx3DrouLEzW0jwWd94ZU/nbdffo1fBrvaBc1aSBtZr6qj
ZeDHTkOgv/wH3wPtEOE3ZSDKUb9/7hQP2Eiqo+oI7wxw7XpQH80g/+GLfLnyfhnkak75E6rjNOOj
p1M1LybaNDEKgb34Q3Dy5ZeB2nrxW5AVdM6/P0ubTp06igo71sIMaJN1Dsq4mrTD92/s8n1/SS7/
swC5yrmE2zr3oFefROtqwcx0ppcqrSNvo3zSz6M/fj/GV58ddCDJpMWFu3YtzUkR3zZcHFeUp2+w
9ACv88MX+WmAq9NPVxr6XXQGsGqnLZ9DGhS/f4Kv3tJF3oeKWMb94jolSTX8J2RlKo7pS93jUbmQ
BlhA2+8H+WpeqRL3eaS7SMSuX5OXNN7U+VRR9HYrJI9DtWt+urT78jlkGloAAQFGUK72K9NKTL9L
qefGpXiKJkiBPoRoH28G9VJW/v55vvoq6i+DXW0tQdF2pS9Qt9aMN5Awr9//+k+PcjVxAXwqfdol
xXGE5uyv6IW1NJcern8wikrIgNiZe3zjakPJfDMiKvXLIw6W4d4M3tT4cZJ/OEW+fFG6gmiN2ssl
hfp9pXPt0rRFIfHh43UxB7/5/TN8Oa9++Xn595+fzLobRUEsjpkPH14+clBBf/0nY+j6ZfaS015f
Bk8pN3myOhRH39RsbEQWeG3acJEW3w/z9Zv6/2Guw0TOJ3wlY4ZJiETS6URDuvP9CFfi4f9EJNxy
Gaj11cuWeLVEjCad5Kb1uEUwlg0wfGulmcB3sRmw22qWvkqN+/2IX36eXwa8WiZhkNNeVjFgI4PC
3GNWSk/R90N8uVYsJHAXYS0l06sJpkFcN5SMIQTRlgYZ5/D3UjNs44fKzddP8vcwVxON1a5NRsow
Kvh8FLxuV8NnZbzvn+arSUBJQ1QR9yFlvy5oI4PC7zYOmGvyeWx5ouDjXw1wXc42dBjivskA5meY
b0FAfv/zX70mDegRpRK4QH/0mYlamkqSz75oKnNTX9Im5Ss/fPCvX9HfQ1xlO3IQD40kpXiMCgdr
ek3T8/eP8FVs8vcjcJP3+5aiFmB1Op2bDF8vbAjFNlRSx1MrG1RaD5ri+9G+fGESN0Uaai2D+tLv
o9UqNlBct+dHhBRl9EZ+mw7hD2NcSs6Xzfw6FiJw/L9xriU9gBn00SP+PebtbQgrRezuK/1mLGZ5
8Sm0eHoXt4Wya7pDNJ4C63Nok7nn40rTbtToBrGs1T7ROIMB1TKrVkMf2JLGm2mf1N5wmuFyT/zm
RTu/w9PEe9XVu6w7St3ngAE53dNC9tG0N0g6UDGcFGujA0ADT2l3+V3YzLNhGcVbmd+Mpl2s7aPp
IHjHoL8ZlM+mPYZJj5Igom8TEVB3CvWXOF2AKMDk+Kkzb/18ibjPMYTPkQZLzG2stVgse2NrwUnL
Kpgeq8A/5Vw8it6mw9Ql3av0zcEG0IdbuMA2BkCgCRaFehOZiW3WkTOps1FY1vlDVut2U97UGEzL
dwUwx7p9ycFqNOAD8DYU89uE9vGL4e8UFLZ06Q9+qKUXc7jBtFScFgaUV/nV66jCcPsIQ3aep9gd
6q5lFhuhPtbqXghehvopEo11ObxF+ToHhw73xu5gyQTVUTdmRXscKrzmYia84UbGfdCrzpScB/bU
oF7Cgm2g5WTRSo5db7orlI007Mx8roprZcJK6nZocM/DfEOB0yk4UXKHoosP4Xp59kTHOGZmyUks
57V+nybHimTMmyfaKy7uYvgGw1nW65kszjJwGypm8xdCKSBbW84auzcmOxHAjKAq8MObzrtXtJVc
4gQ1y4YVsUQMGE8dIrsbYFkcoODbBY6n8SltfBCdvd1X88lbxe1h7JlbF30Vfos6b13V7uP2XIvb
IrmJeTwdN4tEALCYg1ts3Emg6jtraHyJ1MDR2qMZBm5eHLx+G+sDxlBvvRTDwlWAy4EpHA5dcAqF
56GeF/lcNPeGPDhagUOSdRYwl7Zuq/zOyKFhpkgNghtv+OzMVSPeToDOfURGmerdj+mdroORyEPH
FMqlkJ652JlKMLjPQ7O7mN4LdExu0YAZY28nw2jDOLDb8iQE66Z7DDvakRdl+pqqt62kOKMfOKb8
GVnnFI5gP73mzSpsXnp5wbWx3eT7Se7tydyCicp5+Lh97ehBFaRtc0Ek9ToXch0MOMkuWHYj/l1z
JcElcDNgRFQ1tFHSsdvgSH6QiOitZzmHELj24WnhTJHMI1DBF3e7BARtvRj0Zausp2xrKDTwneLx
Qy4PonfOrZ0So2+EQ6Fl26B2Oz+wi8m3lekRAK9tiW6u3qEyGnGkgMgUbn0Lm51NMww2NpMOxh9p
dyitkwks0EAmxaVDHs6ps5VxAZDIcM1s69MVM60hGYnstZpykHB4bxaNeIDvqiI0VMUbQT5p5nug
AYVCNFWcg+gtLD5laVZ4nu17jg+0eiqwC4hdvT/5ysWL7GGAStLQMWh6z0WLykHVISP5kIXmVbNr
xLWO3Ykmrcr43ppWnbYUyrker5r8o5N2angAC5pKeLacS9xkai9w6yl2y+hRoXHAnyfRBjMlq90B
BDGVndANDh6UsnwuklNiwgxe1fLKku90kR3tGKrYzsF3SWNcxjxHyAQuq4O5LwCnF/EIl9cQ68vq
PukwKoYiDPlibkm5o/Js3Cas0VDMRs3fo8OjpNufQ3MWRC96BySkxll6oJ8VCVEpuaqxKKoR6hXm
B2OOIfnoqqDdreANm12AEW9lMaeVsoJdAkhtEmyM4oThRdDXxbg2E1z6hqPaHSaZW9j6Ts0xtXVp
e3H8KZtl6YdWVe6Ybn1qjAmGZsZOgG+qxgchPlhsyEH46VUt8ji85K2NeempKhdTr8xKX+brek5j
NO8xwrBg2svYsHlQuemn2QnquunXyDAvVqsOmHkQrKsUwy1KgHaCKXGKWWR0Uw83unIDm0XVjmZ7
FPwDOblrNOcmQv8C4QUhsAsHLR5eacZ1EG/ZtFsuNF1cBMIF+3hbSxiHJLdWdj+pT42y93R9pXbv
ccotnC+UrqFwzFAzN/JwXSAFwoWIi5PC1SPPlnPNhsG+k6bMGWOP94uAJKD9AR54iTQ3SyDcaNBm
43SZasFOxJnYNHaiv8v7+8A6y8VGbT5ULOtbX5qPOLBVFLw67zW6QEpVDB30bRS94ICI29OTpb41
EQCh2xLbUh35XJXNzWmch7mx8vWlKK/7bkdHRjMcJW0WTdi1rUM9hfVyHsqjgk0xwZH0mMoIVDcJ
54gF4cfYhIaH18wcezLDePbbTxUFp7AW1JOJc6I4BMCWllqA1+/WlxaTsminZ8t4CMonEezJdFBK
EFOvqXybV+ZcFx7N4iOMPsKkxZCoor8L7jIn45hjpGZJnJBvnfekY8kFykjsiG02fnjEDVkdyqVu
nDPt6BccyXdlcxtr3Ohw/98XHz7xjy+cvKR01GRtpkfNW7dWa8sFu6lQOjEM07yea8I+SQanwD7d
oNHMMOOtISyldN52Z0A8tlCcCm0bKCN6wQ965vvuDS9ANh2sZfGXItnR7sK2XAbMWOguzuD3ZF0X
6PRJUx4GE6Vp9KmHR8zM7FxcG32J5jdcQdebp/lB6x4jgV+DVjgEWCRx0DTrPOW0GAkG+l3Zb0b5
iPFU5q0NC33BWlG3gzGron5WQRKvofsK3SI3dDfRfVtI94YVXnZ93OXqaa+HB4nN2zopJeZ5Ld4Z
cr3KddEusYLsFGPh4WuRlT3Y57uuUKDK7cJQO0Yg+uBeODJeX0n0nqua07WJWxRPGJt0OCOpD325
E4fe9ZRnQbCo4BMJ9IrbyeCx2GpTpArTi1XqTt/cJdq2jdRlrCyQSK39JnB0bNV0PI9wILUV9pe2
Rs+EWBB1llMhRBMIBjuSL5rtIXqHtkcpyZRvuSNkCryYWbLo2faSuJ9zAroh2+1QFg+e9W4wC2vQ
05kPZbfPZpJ+qH02FBwcCu0tjO4RmeHYoi4TqpEBrmt6O5Ok7Kgn69x4wkDS6eqN5TPHC2Ur5Kw8
8SxqZ2WE1iXeJ/Wz0WG5AZNserQiZPTqFlaPk5oPPbGZoH30XuZ4TYwT5klE4K5WUFSN5nYocFTo
EEqOh6SQnLreikWCuPc+1xyoZTNtqt3o0r8p3zNnktJ3FOzcoMH1w/sw7nLvqBab9vL0BmJlQbZl
LGK07rPiWErGaQ6SdmPimZKzZyfjblIf5H4Zti91RR+cVtpa9Mz+6BjKWxHdKtF9ocw8Y1fktxIS
vzZPdhiBjnjy+BUn5adnbHJfWU3qbaUv8r51iuYctTsz1m2uU2dQF+0UbDfo6Th4L7tX3+dc1mb0
7+v6ndJPjd3E+ZtSzlP5sWuweYCtmbczD1JOibQQQ6ShfhjHj0Qx7IJXHo/zATsKIcNcRNkEYYQx
HQ7YreZ4FehIDys+XmkxJbaPyahpbAd/4XmEEsp92C8D6vGmvisRP5gNrxvTknLeEk5bkzuOd6bq
cWwNTtaA5dMeyvIgEdFl+P6EWm3ngeEUwiFmHwvIPTBFVtDytLs4Sh0xum/UdI1jna3VW3lSnXFQ
XK3t7LDfBYpoc5nIIBcvzp4fOgm0USu9z0b+rvi3lvFstq/gN11EDLn6qemLQL4L1a1Qv/T9U2yI
dl3dCvUp0DYgXLFY3PVND3OQvt4mAZeNcuPkpZhBd+EsD0JHoiFqGD6iIHHpMHLxc0rNU55O2JPm
hDOPcgEYq87Qsscz/Bei0tiL+A55g+oqDS3P/WYibwD94aZSYgtCxeb4mPoPYn3rkSfQLSl5jyXe
ZE2wA2U8VU/F0C3abMMm3mTzqSi2GRthXXKVVt+E2FhIY+q2bJ0JmLs6Qptemk5LF4M+66iT6uFS
AovnTc+hrxBgok8BMVejuL9gzbV+dKawdYbmETC+q+HtWUJIKLdKuEvrozFiKIN7xSq/+J53iZuP
iB3UW0mWwbGKSyHeYhwhF3dNTOvAVs1434Pbe49QWx0l7jEmPGMGiTu3voRgvzarAX9f3MvBOnbh
XSxEpE64hIJOhJJHTvRRKXupLlDfrtKwgla267OPTDl47TLuX8ZyFepzwUANZcwQvbsGFS6kF9u4
Hl1QlxrbpobNhL7Tgx7rRR+c2EFubgJz3VjyAlXpURd0F2MFx9C2jbW0gq1nLeNo3ekrBOK5cWPq
q1Z9nprKEZDIJx5BfUV+Z6XuKAmLUOJK+eIciLGvR/abRFjKT64sWrOsrhdtx2FoFThsI8i+o5d5
0xU4AeGDOuA5kfjbwVuGwnSAqulIwu04bjxL4SJ/WCg5SM39ID0m+btYvE2VspR65nGpzcbCd/xm
VwcC2xB/UiraDRRetU5n5qQv/PA8GXtDROis5SurupHNeRDNJ3EzKq1dhgB561ccRTtUuo0YOx4h
+Ng2e5+mT8z1cr1cJX3Kady7ZUY9j2mjRFjpCuxNGtdr2ryHiYuVmaSvQg+E4qkuFzjE0ENwRwqW
xxsNwYtBlMW0dBUWfFm+VMp72t+U+VMoj7OmACFI7Svh35ksJhdukfQ8SPR9gFDvinIuF4OE0715
EtgdhVFyM0o0kby1SJcmAJRi5kqkGroFYs579nHxrdeNfhrCLT6duJ67o3gu5TdI60ZyiPynoLzk
Ljq47hbucAE+MxU3mb6vjRveLBj2bCGjrPYxOKzGD3RU8zQ13cGL7ShfDXiPeDj8wWhxoXigMs7e
cnS30tnIl7GF9Cb9jMLS7fgQAewcpTpm8U2EENmIX0CPSTPZC6W5F6gPMGbDEAdmKWCFVcNnz3/k
y/+giY9/HT+fKH0XKms+jN48BiyIw8W28O4H7wHU34xcd25GZIRg+KHQLfX6WTZNMi7JHjkwOvk+
Lcnd9O2kFfPuYsbTZq6IIYadBNDUMaXLxY++6I2b3tdwszEn2Lie5cZmbZw7nJBmQxZ6TqkhjZfx
bwFEKzMSklsPXE9Wipu0/rh8WbHW5kNHsbz2nLp8wwdRVj6GFr94MwSuOyzKvN8MQbtKmnh+KSKE
/iFIUjwuX0T10BWHYVAdg1UHfBewm2G4RZbbgTQ5RbJti4Xf76conmvkTjFNM1158qxZkz1bATYv
VjjHEz2haFAkLZDnk2LOG4pNRT9Pxr3qH2PhNo1u/OFNaWZtMTievAsCkpJOWo2+v56mBy3iul7J
bgjeSxLTBpScz6tYF4Vmi2W2HbVTGa3Hdt/gy4O1mo2Ns1NdyFTZDp67bQ0PmngrGbGt+6eQGCuN
Y7ulDhIYvBxCus7aNxJop9fCvIGyRJ503xA100jm4A1jSz6MG4WtSr/HXA3/1IvT80M/FG5jlk7T
YWlsDe6gjsfeXEVWBtX3nA+djerKKbzGjsvnjIpZqN4q2WNc3ed/JeZWdFuobyPWJRk7eSJ9FAS5
eZ3aZiDNJ6LZOhvtnjPIghCfJuAAo5tRosmytCkAFtBHqU7KxO9aZzqFHu9rLBn7yNpYEeUhQqVA
6Pd6tiZjSVi+ejziOFU7fvQS6Q9R8hRF3i4mhOm1VRM/1F6zSiAYpKZt9oAiOGz0MGRji+elcFPG
WCSY8dqMz4UIPWJWWpltQbGgYtNl+0aeNZY6q8n7ve6+J6oqi71CNKaFdy2n9IVQ2uy98AaTY2Ky
fcWqGOFBgqQldFnp06yAGmneaWAQ2QVNrbUNoCYJaZy4bmXY4Hppg4d1vP69kLfoLChjQUNOeAHY
URVUaKQAIxp532qsautodMe6mI/jqqY6FZaRLYLDHYCexhEtTRb1iGEbx2tJX2vlmW3VbiphJicf
srA05HuvX0naa4PtdDlXy1ex4i7L3+BaXHjnocOk49RyAFrVygx3XTLXww0ey7jRYW9V7q0W8C4x
mJLDzdLEG21M7mhQpWsH2rMXMp8zp+7fVa0H0bnsNNNhYrpan7tmvBi9B1wy3Z5Jp+l7vyDra+C7
BCwcfbzTItxBisLurfUkgK766JKtSRg2cUq1WgXMvDzgqPYoc1xQ2xIVOxhu1ThySyOwZfneoI/a
o15otM+5PM3qwJrFSuXiOuUm1aLkMI7Qh4YrjIWJo7v5pRBtspVzVbzIBtrnIOz2RCJ5Sf9YfidF
tdN5K5IWdxCp7PZPncQEwBQu9KE5xiTx0WOpqTiVGw4WnTLlX6s6BsRMgfQRyKtUe04gQlL/8brn
MlnQKqlSW5MMrPH62BWLnRztcRd2xGDVkr/oFd9b3IsahHV8PORRsf1mH/oXSfy2Gx4bFev1oXCI
mRQW+4RpVxNvy2gzDQIGrNI2V2rKkpuCc1hpO44HaKca/IT+JjGidW6+qB2WpWK0yNtDi2G6TF41
lTfECrPCeMZ/bVZh1jpazaYg7jCsepnnmLeOh6C+74xjNuQzDKMdpUgcbr3Zzc7sBpjLnoGFu4Dz
bCyBR2UhGjIn1lrNHlvEk15bOJgsBhQvqOQExrmkkzda6kwQKgqeMBcFGhClDG9rSvfTDt/MXd6E
tlRUmyYeVhJt6xpzNc5dsR+IUP33FhKEoBwUv3/yiKqtgDYk8n7MGV+95OJ2mvs2+oNZZPA7HcUz
09xEVL+6Yi8lm3ZoiLF20gX1rR5oNkv0GfGFI/JTur+jDcz202A5Vo+a9HDZZCRrXym6W2dELEpN
JJkSbl+IfNq2C0U0DI075Atd7ec+DVBDmdu5TjFQhPED6vEclswh+krjQ4RBvV8syXSboIa4dVl3
+1Ta07yLwTT7dLvqi9KWqcpa4dPkP4y+4TJdCA3TpW/m69jgxjFDB/yCdQe+Po8DCWUXParBSz1Y
cESLtV6pdlS9tqbgqGXqavTfsA25QPn5K/huXrGTavI/v3BA9AZxjkM9PSXppuvnkfoeB8aiQm2f
Qq1F5bTCJZprhh0F+0oXSBd2XemmqebqE0ue0wjvQFxKHd0n+sW+0rvhmg6H8reenLaiCpRLa8k7
d/DcUxS7kfk2qhW0c2oZxgHZwXyacldTJpC7QIED9VjVJy5KhBG310AmcHr2rfva6u3Gxza9f5dT
1bGIUsZlbWwl7R4ByJ0GsRXaERdnR4WaklWd4/hocNpGRBbKQWh3JfQqTcQF7NMvKVdGMRjahWcO
c7UWuFlVUQWJTkEVMy1re2gwt1aoTFC+gfXj5JRwZALKlDbaMXpA4jX3Y/K+unJyda+m021qUY8c
WdO+m4uym3XeMqcMCZp+Vg/F3G+zdYYrIdZlsyrU38ukXjTkoDQDLkUQUIky3oLboCQkuVxfU/J/
8pRHTXCV3EPuaJ3EYdk3BHrmtPR9oprK37J1kSUvjeg14W/pAZHXcbEotGJhJOFCL0+mTn6tm04j
QKSnXuiH8WoK9BWOzH20q+S3OtDpfQSVFBzNpnOBo7pyHb8Y/tbLmGuPGhdi4bPsf2rjKfYGbrw8
2mRERxPf5OAJryWMGBMb7CplykeP6nFdvYRDbesk/IF3z/aSjKdJeC+p1+bHMVym2AFcjIeH9rP3
dkKx6JhCPoFwopAIVf1MoK9pMpdt/FqNm1AnQ1yE5kuWQfsVa7pMcjz1cGFujlonzamZuiIMYrPB
BNQsVlg4c6hT4dT4kgBXO8bOqAYpDn1MXLqRkUR3kUiqEIE1DihrjXz+SrCbNHFJNTdAqQV1Lofv
Me7jg2TNPR6xhG1t8WcO7Uqtpu2ksp0BC0r1G6N+TEImcwpuuLEBujJvNk1L5Q7iFcJnJcJjb1wn
1qsiUHwL4o2X++tcC1yFV6YRPfXJbW/K9lTdRsNK6+6tJiJ31XlAwiRUJZNXrSaDMISpkcUSfpOc
6RfVf5zPcxK/Sn3p05cmhO2hmPDUT0ZyCoppI8d4F0qLNhkfYwsbuCQhNwxXCTWAoVIpnoTNrOoo
GQyUIfUqdbS6oyCS9TOFiqMtBwutCeelbs0xalTLcK60ePNSqjNIWLL0ocW8Qn3to7WCr7IyH2MC
SIqWeAfx4ldR/2CIR7M/Vu2NqTzJ2JEo/SKhY7XEn8yXCWI2OBjYmrEWqzPSW0fBqdLEspApRJ/M
sutpe5d0uyROl9SlYr2UwkbhgLdoLG1Lf5aRImjUYGJI6qO2VIpmnpgvRWI6odHOWkYRS8fsDGpu
nL0eez1rEXtqJ6VQIVu3ZX3fe8Hcm1ZheM9r87B11IQbRVq3FC8H8N/ZpLlxYtxbo7Hn2OJmL5WP
xqQtVVnYxfEnLk/PlgSWOpeDGyGWX4VJWxheeo/85MUfiplpsAk3CqWQNF5g33ysdekG6xMKsTnz
26NST+0WVvZjJ8Uz6sTMLnGjoN/lALSOrFtSQk5eQyWekqPnVmFOcvcLkqAJtmHdPrXaWc1Z4RK3
HWV0U3X6nA+wb7DVCANxHsoedz1dcjDjfKlHA0VQcozJyi92ulAf5XSdjcOjOlA5tWJk1krxmF7u
D4u02oQ+gBWhXqaWPLc8riTVLH9LjW5bqrDxSMpbX11icbqDn7PPS/YUKYQrU4pzqDYXY45bdLaU
j5rTNJifEwXOJmVzMdJFpHC/HMXU1ur1pVvFzjxlnxXGuQhkzCg9EoYMvq2c3RtDscBTepWmXBpF
lVtx5OQe12QKcRKtZ/NAlN9Fz1+0wHmxaAeR0ZvUkIX4NdZC3H/Ia1UP+rEKnq1Kb309mcE1sAf4
Xg3emPTJL6sxXeSFdkh9qk1jb+wCv3yN+C/bMmkpSaJ9z0JvMtrMNHnZZ/5n0XFdqoarQMw2vW4e
BADkl5uch7iEUqxhiEefbVoP90Qjok2d+IjAaxlP7bnkflaid9TWewnfdgD0eqa+ClwGTBHohMYc
z/kYTsR7Y8I9mryU/Gkp95veYzftxlc6m44w2faRr82riEltjDoJW5sTnUuLWBHWeGAQZkULk3p/
KIlA8UhqUy3Z18TvUlbtxRH3Y8vCn1A44ymB4wpGvb5kbURo5HprzKOqPCRZcV9aE4ncaMCd0W5i
L15ZJpXGgHKgF0crJcXoMFVDIsH2aOhUbdJiK0vR66jLazwLlwaJtmZRXmG+cwUPCbCKz1X7Pxyd
x3LjxhaGnwhVyGFLAmAOoiiK1AY1VEDOjfj0/uid7XtnFAh0n/PH2o+ybjNm1tvEeGoWrKk2T3Vk
1C7NMquhKW6SnnMdNbu8Kt4H+lRqPhNNGTn3ZcnihcjeqrF89sL+MOkCQuQu+WRInxy6EZR2XOcU
18kiPcdFH8F6UGBWJhfJonGnK/dyl1uICeCdbKk78OSclCn0SQDa0KT5FJLx0Y6jz8N64Hwh9Wbu
3kvRrFu1vJGLfMiKBh52PA9S6inUQ0tUbvtian61WD0PfXSHGkZYMK+mPN/AbXh6P91qtWMTm869
1GzqDl5DJ7XKbDwDVL9SbLcX2sXR/49I6L4oezg0g/SVd/QtDkyxToHIXuH32ELVSKiLF8YkP4nH
AjvO60NnKvux6RdaFPpFH6/6QF+bgXQsQXKLob07ub4N5N7NQpaWIpDBpwraW0T60/dEhjKQ9ml4
nYrymkivOzRSvGIuTwXLmpJ3j7nTFVz++UOtgyN1i0cjtX4pr4uWqaw8+iDxzY6enRoZcpOnLvaG
H3U2Hok1kxUaEG+f0Q9oGCzzRRTfLG06xDHwDG65N6mhT9bUtqMCV1iFnKDkpebTLu2NNwXJpq6m
NFoQp27EfsJOpVjdXVZBmNv6LEqaO8gZPpWlsQn7IKXBJlgLoe7TwdgKYRAokm47eXxLyu4+28O6
nGlx6PrimTfWnkHmR661b/pB1nakbQfaQowy8AxKpxtA48qiXKazPwIj8cNs2JVBemwk8WYn3WWW
4I+nIvXhCRiQpl2mJp96EB21DAwmKfNj0YAcZcqR7OdPp0hOpSTdYgV6SYAuJtJ71po7qAT2YyN8
mMpMqfUEGOgc2kDeGbRctHOyxu96QvT3bnbjRxFEb3mfcpJJbhkNIKtRsDbD8RTbCeZlfbxYXVJj
noZX1J2tPdN0CxPLm//VW2CQwfTOuDO52FnXkU0zdTewSFrNN1WXk2dqobmMoSaWVk8NhxSIXQii
HRrpraswSAhVfkRxt1XJqYf9k9qFFQYrZwjf6W3YGuVrWzam77xxUIFYz2hm+I6dKPRMKzyofQRl
omWc/cEtb+Vt08V3EmLWiimd6ddG0VVD9qnBlQAtBViFcGxKgtxWs/lESH7t0o+4Ny6DNe7HfP5p
FPPNybI3Mr8WlWqTkGR92tEMqxe/K5K15JdBigrd2xQZ2ZHxbVLXssit6ZPJ26VtZ5fW9nOsxlWW
AuSoBjKw2JWo4+LpYkbS1IVSliclJEwnoVXXgqddVBO9GzXktmLv4jT40lKM+ErYoMTqSATKBWjD
kC/JlPqJukBaNiMSlyS8mCL46RT7HDrTio4Vv8kMlsDejxTkJIETLoQzHMepPZZycQKgX8tyuxQD
aGwTrg11gJcOozOSRGkZNewMtrQZNLLK6TVdZ7NMXiVYx4CKqmoOWlz8C3OTLrsMYVnPbh2Btfe0
doVJ5QUjAHMO1GFppW/r8ykwdP/1yDROus+GDGHbsA3E4BWGvps6xHC1oL6MjiNT9YUJLjeHHun1
pxYFE8PXjujYY5/MnMZ5/jUV7R91vD9Vx5YqmoNOfo/A8KInQOphrD8DhslZlVraPaaDmMJb/Cqq
KqyNHUBYF/1HKdjnhkR2paHaD7CmSoza6pXrnTIEg6st2pkBprGWlqjpCwk9WWu8JGy3cxwshDUd
zLKHmlbjFVUkq7QOr0It6XqTQA+j02AH3x3Ciol0F63Qr4o2H4vW8qjoeG0whJS0KhCwvorH5K+W
GY6DqIFbstzx1fHZ0RNadjuapiH8ej/pCJ9CWmKW1r+unX2zb2/p1H6ljUwmVngPensdF+Ga3JRH
Mis/DpA3mIEveKzzsvdkPbvSBvCvDpOTwSdflTNaDoNXIbFwGZLDSuIDYfgtLcrUcP9L8nIlyuAj
6nM2IPEcX5MjWsgtXmCPAHjBL4URUKp8YYynHKyRiDNfCgLa9NJ1q5WXSulWOYRQwNbY93spZKNp
KrcKz7Y9veQOfYgQb7onRe8P6PnKFhY3O0M76dm+bLdTtdXq2pfiSylmj3FkIhVL6en4qVo+mUMd
/6mceRG0nNYdteBHKR+OwfdkfJWw4rFjr02p5F0mSwrooK0+0+DogBOQukohnLaANZDGM7iXJ9uD
L9Wn2aDxKHh3xNGksZHyl8WoDcsS3VUvqX7MRBux+dLAtdAgs0uke5Vielkmu9o47C2Oelt4c1LA
46+FdR1av50b8G8OlbFzY7YdPe5XBVqs1g6WljZSs/CKQ/ozu2cFcKfLzNgdIo6Oth5+qvRp9e2q
Z+TRAn/srinqteJ9BsuqerHo9G6VKf9UPqup8CskCiEZWrlyNg1n2YT3UScB3BhZcb4LQtqkWXOV
epUoDbEs24Y1JXnRWhVZvmgJHCK/6h9HfKkSf8fwY74Cv5JT3wDa8CJYLSNXpWxzCT5mQA41PATf
D8NjA+YbB74xoBzit66HuMGQR5FisHm1NPVSvg5egG3wnqUfIWBXnn5OzKOj+dSleC2107Km6H1G
yVcCSyjK+1BRSv+eITswHT7JT53jLijgyqdtkw5uCgVhFAStGIsKWj3VrhoxY83AxvVrwImQ1L+w
01vh7KiZXvCRovP6dRRwnJiCJSA8SUeb9dNShuNYVPyo/HTlxE/IL4HRIew1vwqlQ8h7UwerkB++
U8+13C9neQT1VNxc/9OaVdl/6sarehoCxPFjew9eUajfpvZjpvSQrVJYOyvlGO+7pcRMF1uIFcRK
KgaXluv13B0pY2E+UP2MPA6ODgIsPZtkF0P6kIgn49pbxhwo5gSG+GlU/5yUowb96Zy8VdUxMpA9
IrEL87U9PiHX9JknrP6b1N8xelRD4vfzx5SBe3fga9G2UGl6+hzLQ5V+KFLyXirv1fCCuY4RkHms
vzi4YJXm89aBqZSbwW/hLWxpl6UHfRgWhj6s7B6VEm9TFhyLCdEUie/6DEP+LVCBxdI6GBza7LYh
z2cfvNdx6eqRATyEPM22ljUwrM7hP4mL0h2cJiWZh7sGlMiGwtPslpke6kdFDhy1i2QseHgNNx9u
evBU0KqF5V3Kw5VqQ4AXdMlYlCe/txxKmXTpuWikZBWOjN7y36wUS2c42eKHAvBFoSDbMDZIwsE8
/+nhrWn/hQicSgPw+juhgKPHZuY0kO71Jmg+LfUtYyVTgr0k/aKZXkrZZxHv53w9OAddJycvAyvV
di0ESpLfwpztAVfJeCqHZ9vdKprmKoDnMj0E1jNraYE1t6l8JHUBqaLb28NSikAmbo7tWvoPoVwg
riedQuiUGaxAtNkFNmaL0RvKc18q/OM+7pBX/uggCmF+j+vvl+wxk4Ec0JOU0nOczWUwMjlrXIiQ
GZVYxNojNd6n5qLatatk/XJAYp2EN43HueB+zKhKM/PvogEk/5qoscuyfy1Mcl28qeKcOhXE22Po
UncC8yml3lXHO3Gfi6ge3czazfEpQOUbU1FhvMnRsVN+TdQLo/pLgKdr8jmG46/AhtjPj9d+G/MQ
6pO+VFppW5VIY411ED+LNkXkHiCrHRYstYtk+imlr2hE7juXvKdciPzgqHTzkwD1rpI/I7sTWooO
JIIkzWBX7zK4iL4zgY4mE6BoJqfZfsgCiRrUiD3dBpjWwCncqs6WXfrTFv8alekpihdZV4GakfQ3
pXTcbJqBPyp+NPF8cQOOmBcyYHMyrEOtcLUUaOlal1eZidP5a+a3QVoX6UYePKDABdEg65cSao7y
JQx+k2ucOaFLQKwcfFnKOhm+xmw9FyjXLc4p2/aGCkC5+XLgmzr9Y5LK3Sj9zObT6fZWgKqU31eP
MMI2QawIRBLHsXRWZiD76qgtNO1C+iwD4pegPNsprub4S8bJna5VuzlaWbWOK9rXaGmjx3FRxHdD
D3xF17w8+SdJmzD9EMObavNnCDBAeaqjpawajlP+0pqhruWWbOhHR0gUfjfBvz78lSOeChNBfHlL
JHOvRzoCg62c2Ly4SEnRTrdTvFR1gWTWXOZIV8Jed3vKg23500pbL+UHrjN0kv1Hi5SXOER1WGmC
ukUp9qvh5DjvSmq5M6/S3P0KDbyo/pOS61x/j/lXmnJ+sACN9W9sTFS/JrDl/3SHhEhAcaalnIUd
5/ys/aML1tOicdHzfPTlVp12ZuDXsPnpuiZbz5lHv4uKBZwakYBHq4WIyNb6yOIRAaCg6yj0vVPt
MirWgwzA2b7K2p2NfSFbkJF956rT1VbeEQkvrTlbCR10OxTrKPgt1e7Ydx1HSbqQTE4iLCBp9E1J
TDy+Dw5RmITeZDzrDnyek38m4+pFdk/Kd4mUTG0PfUbzaXUUw7nkUo1EuYQBcG14jNjo13V+VHXe
y+JLWPukfkjKX8tjbDVvzbgtCOVFllMaXw3W2Urc0mTPB7gIJo0IYQ5PFni1z73W1iF3T1O5bced
LN4n8Ggnn5aClpBwZUkVU9h5brmjzEeR3E3z2Nk36XX6NmwZ59ACPRYyTDGa08l5pTxB4CTwdxVv
8EquP4v5oOCDsFIeTJuS3ukl0KRXDhpDGLn7IvyzkrEAYZPcnygis5339OUtKN7rfJOITaB8CJ5F
Bq6loRXLWl8VHM0BzgjDWOrjS8VWbWQWf+1qxsdS3+vlflJQInGQgoao8Z67L2d4KLnMpRTRbHQZ
9H3FN5RAbGndsgHo1GHbwkbwwyAgGG7DjIxRoZcbGVuzJfHMs+zWJ5BtUQwQdLYrQToW9o5dj/DZ
rRa9m+UuA1AZuWQHOF29XUjqoc6eVbuuEcLF9kUuak9nf4uiuyYgsLHJN4iUxaOvz0ZTv5fQ1vY4
g/Cfer3n26Xf81N36mWlXgeghVCHA15D3yxE8Wcx2SWvftjpx2JAG0LWyPmW2MoKIIZ24YUd032h
EtXLhw3HumwtyD4Ye6LOjHZ+AxrEf8JhI9/LGtQ1OesMfVX65EzT0tXrELNfMpt2NRe2bxdc281V
Gp+ZgLLGGTa8v2Iqp5mh0YE2HeGOUC43JpYo+nsyvEIHIR0UCMjMyBepKZZR9Bf1fyV/IusOk80X
K+5j/f3S1U1F4msQKxEvSBDuYZkTJhzODZxhWXQuSkTrj2b6hLwJQc+VluVznPFU/MXTruaNnYZg
33TmwUxU5OksBPMxli+tzYcQNn5v7Tq20YajRDUO0CrT+AN66eoaB7+l8B+fo74b1ZkX8poE9P/x
6SX9GRlhgoJEfyuTs5q2DA5nY7yJ7k0UkZckp6BMKNH2i+qjGL8s8zzngssDcURwrcbIpQsEA8y5
zh/R+E9IN1u/ZPW6Vnq/btOdbJ0zAyoov0vVvTR1gmCfKm9RyDieIt/CSpFYl4B1Qx2Z74jchUJr
+vWggV2gxHwfqSWX6+/e2YfhztIOlnNPuhuEst0jD3O47ncRb6uZeMPEaBcsi2rkby4XFQq1ZuQp
6giE6HPfCrtlqm+H9hhrb+H0prJiYfOg4gZXccTj0vAQXx1pNRWhr4Ch2BB41mRfdYHHqnMt59IX
xxw9GMt2m/+TjXd1PvZ2SKim7WkpN7dy5eGsjHtifcf22QzOvOrluK3y/djyS0qQk2HHUJs/Nb+0
6UVXQTmfSpmitw5XVY/AZdg09bVPG68GcNQb6ITxowOGRZDTmZfJblw+FHSbl9cHoDZMeWPq6ZVz
oBWYXrKlkoZrYY8ePZnLvrwr6LRfr4+dfCMo9+SY4sd4cJ3oPQm8Tq4AyEYEoa2nNgMRv2j/kd7K
pxxJRC8iOPZ14Pw20qNlUm0ZodLRQb1v41CidT08l9F3Qlh5krGiF3s6Ay2VOqt8GURbC/dfAUAm
oeaABw6Q1MapTEHqiComXuq96kcI4kLH9INucIeIGzedkeUwMTY53wH99pKyykn6LOxhUek65+dH
Mk5upEtLu1w1yLRed3A6+rlYdZzn6FKbF3Cv8eW6v9y66NLdIMi47/8y8qSrmHkMLKhmYIusb+rV
FyU6CkZno+G0TO5NvwfGM8tNN5/G4TCAFDaH0UEyYhOTSPvZiJyconRzOgf5UakZsNqI1ZIs3RAJ
sMEDDUNa3ev0vSBcqol/p5qUt80I/iTz9847IXU7DWdXrqh0ZTPo6ltlDKCe74nMBdMFi5a1NHU6
JE53OT5Z7Wc4PWfr0UKTKDWSgpPaIlimSXg6Ki/oMeG3CTZe4ehMT6HzNhMAXY8eQSX/Go7kZjKR
uaD5VWnoMW1PmXa0MHu2oPQMqSqeLw9pwmKam2Ux1UsCItYY4ReD/qikn7Z+UccgQvmLFBldfrr8
FaSDna+A/g8X3NaIjtDjT8cmfxHCPyPb9RTilpwElrRgZaraMTbLIz3ziBXtZW/D8huIPMolPoki
PKvo5TqlPzRM9brOXRMQXi0xa+PxH6pnVirLmIAHMtrnD9NKlxI5+DpsfQHAm87qVimCFTymG8Yz
iB36JuGlNRYSZaeTmh2KPwyRfbLKAtSovP/KRJMVUip1AkXkj/TKe2tsTORddW6jrDGXNROonf7a
0Y8ZvY3C8dmaW5BAh9RDQIN9nPkZY2M5XFIklZZTH43gU0zJJkNeNmX8eLOzKMItF76H8WM5dZ4k
fYz5plROnO6gVoTU7JL4xo+VKdQdI8cdHaqiaGF2vjLtFsVAbgkctv5h5pRgzEfwU9j+mmWiQcWE
cAr6y6je7WqP+ap3LAQ2t0yGHurs0xDRh6zvW+lrmCtQmkfI0NE1CKOhuVSMu9qwc+ZwaQVb6MF1
yYBYNdm2SEj4JofC0hHktFSwB8xnScww683GDSNkn1ogKDyq8Dl0+y5T0nYdAsvzDj8TbifUslgo
Mbshg4jaNyf/6G0IgOzST+JINfFV8FLZZXLKg+riAIfm07UjkokwD2+C8qMN2ehuMQqVmt9jIp0m
eVtZ0VIbjXUWfJlAUt3M+okcQscuayjYA7AuCmWF/W35OiglzgM5Yld9Zy9O50cTr2pB9WNJ17bT
Yx/ql2HwKPgBTYa3uv4R1Qfigjy7G9w41Ccimf9JOFwztj/an5cj/iJt2BTBMVQIfK/So4h5cjhh
8u6MCQZAAiK5hhYyONqGhVWTyn4b9cZtxSatP9Vwr8iHKH40SQtwu57UTWFAv/+24xejpD5vlfrp
yOtOD7ZApueK71JMb6a6MTX6L4zd8NoqGAvUi2w5rgxDlYS2J3Vfw0A1csib8fIbz4mbgcfEjywD
I2Jd7HiRw2m4qvNfhCjbQe6JqhpWEdmHuhlkBCjc+AIdfmOrHgMbSe4D4jBbdwP7Egw8+wOSbdMt
tfRESTdG6KMkq/eUDqygUle59k5qP39ZvogK9GPBp+NcKtaCjFFTqk7q4CxhOnHAXc3iWpT3SLC0
+nwV0wZW5+GZkJgmyBrqKKfD/GULoWGWLzqMh7nFjsAGO5TAc0CBL3el86+yLlaxsSbOh+EVZf2s
OTbodljM0zqeri3WD1lR/bn9DWzJhzaupxszZBn+Ria/onFVxqAAoHPN+CNhVTGJhG6VzVisU65P
+i/AoX5s7smw/XkZ4BtIm6DkE9ZPMcQOhM2Ak9EofpUmWOMWzREo4WnAiPSTVF8mI12KXSYSnWd1
VyfnGcKcJzm/83CRo6si2V5DwXs7dkujOQVE7dvG8JaWiCmo2NAiz8T+GBYA490utmX/5dkMOEqg
0vHLIZkV+dKq8M/fBYnfNM7jxDvMoDaF9Zk7oUdaglsNZCOTPhbklTcHl4IPwMkQjCkVx9cLmKVJ
Av9ImP/kKQBC+M3Ji9IBpfrwndfoF2TkwXZJK176ACjxJSTCssVshCaCVoEY/YKWl76D4zgksA2R
jd4aizbbBFKFzeEd5dpaUKqDFY6woSVC/BznftUiVcByhiLcGid/7uSj3WETmveMs/4YfWjZwUw7
H0fCumP+aazRt+x92O8n/m9GUrlR9xyMHeEvuGD3Sn6xpRdU7CVy6I1xsqmTj9r6rYFNbMNZ52O3
0OdLyF3d2V/R9MOzU1pfVdZ+CBN/nTH/ttrMtV0uh9FYWkC0M0gSuHQ2b5Csuy2ucadmy8TX/iQn
1k37c9Wf7fYZMqWVhY18rMeYbjKUQygSRRM+qnCnIgfKQIet2FnIw78KkYtBMhFpwOIGHtxkd81+
KlkBj6J5MV4uk6eiibdB8HI08aRbj0E9jJXkmqwwYY6ZBKYgY+pI1nP72SmmW00hqrJd+rIEWrlr
B6Gb27xzaM1fFKpEPUdqzSjZZs8khbSwMbn2n0XzEQBQa+3L2z0s6mA7T6k7Y5NE1foJe7RoKbKL
cSZpSu1roKQcsBgwlpG4Fp2v65YfK7HXQ+1LxnwVHCS2gCS3dVqgbgWHpjAYWAReP4xCVdciZsRH
pDHG43FznmnFytk9Z176vLrJHQRC5LidCpku8eqDnNkhpPWmlX7pLgBHAwhofF2afrUc1o3XI9ap
ym7qLdZmVkkFh739G9s/pYyXiW0twdOnwoBq+hfFBq7RsoARFBu3JXa1FcnXDOc/NuaiirjkwnhM
mGSGCZfih8Mzq7V+M18N+8hipqNYGDZCvSr6NtbtvWpj26ublUH2nixuBrV/46boLqBMEIAOg4xc
7iauEj0SJME+iiBmvn528U8cnEw+LUdrt3FWuQPOkNQAsIkZ87vlgN05NuUrBPhaUQPfyjixELs1
SeGmVuGGItlKjKkKZtnIDtzO7n3qu5d2YHFu4T7B5i7wmQeSBjSi807Q8hEvEmVYtEbPncA9n5U3
WSncDnFqbpRAPNrRwE8Qms016ygwAP4PjNw3uHXR6nl1AJdMNUU2JhLuweYc5uTrNAYXNwC10dI9
2qIewp9p+UH5PVa4SKLuLdAeRgXCKGPN4QMWo+r2uljKtUyxRLczsn96Nro5wL9Sfpoh8jCgtw5I
dta2qkyYwEQZiXp3GH3CaPBs6XsIqITIW6Tp88kgM24W8q6pJL/T67XNyxfJpm+OXGgCJIXEQk3A
MPXWJkijpVqCshl42qG6N1FPuzffR12gK+vxK+I4KvthkQR/TUDgTqK6hmF4ajFh+zZWURjvKtxV
M47T1uE5HG1CYRLk3OhCoVWmNDroivQ2GpqnAUvlarNWI7FuTPNNl0usVY5LdIeTYFEmC6EY6t+8
Dw6Fpa9nxHXlzBIUIp/EGV1l2S1QJW9m7MJQOH/3bat5dop1p7JGkBFnXqJeWMaR6pucf1pnkJjy
l2TgHLpdrXvzr40/2nB4C63w0SivWS61rnITfiigQeGIjiW+RwFDVBPTO1p4YQsSHlgfSVb9qycb
A0k8bY2ovsHBrUW+V4tHKU37aFIQHTTxPopgbfpq5Et90Xq/mINdPLR7TE7/1Bomx9bKzzK+Q7jU
xbRtk6fZhGfDAnVNA3i66laB5U9ZjuCwWeWMn5KzUuR1pXzkKKAjrs2mvbJR9TmVDAN++uxm4u/m
HVlOmQPqztCoXltyIpR+pxCDkkSgQl3drlPcsrLwqKPz7OYq4s1kDsHr1Hk32hXiy9K5Dcq6MJEy
fUwM2brhBUT6y9264gKiyt3tQH3NRKG5JgOOvjQRNgIgAgf5Q8k+Z76+2kTQeSN2Df7oMYUFtGZf
cIRhVW1mzW95gJ1yvOFSxNV+fLHENjqFieNWvmhRtcrst9i4RqB0nbqXh/Azgvuph/Zf1Uk/uoQE
b9inyCQNjzxaN1LLt7pSiOQL/ioVIx5HcTKe8J2calhfed6X4SrvTjaCUAwwpdgNxjNpkTynpacX
fwokgzPg+01W3A64COMUkewxcuxzgvqWe0kpVmHoC9lGE6T966ofrfnUss+4/oixs5nSIpF9o+6J
sRFbK8n9wWIOTIxzLGmPgaiVGRaHRjSE3b1GWMx5aG6sixyLEGdrLItTui3Ti6b/VDqtweM5NLnn
VS8z1+MERmHm6yQ+yFnqhspenT6kUvIVlDsz1q0iwcqPg4tB2+x+Fbq0qibaUk9/iE3sfFYPqmJi
LJ7CLyUKeUFaC9NJj9AK/564ZNOhKT+n/NiViKZPckIpyyogsUYC0NFC2SNfRsWXTdMN0wcsRbsD
eim0k8pDlFYCN1i+iaA/8rR8SLhdMPkB4XebmIiARZ5lf0FcMh5m0k3S0a7jfTKMu9FPxTKKrTP/
Lc9wvBbrMQYCzoeWtdNw1X49jpuM/0UdV2DYH6Kc3QZ+PJL3aoSZSgriUwPSas+nlEAO+eUwFGN3
xgPzsm1gyIlSP6te8o3KDWU00/Gl4LqJYk+1/xqBZBMF4JsBlQR7WdZkCh1qA2ipijGNZMtSXHJ+
QNL9tzhTLu2If1haV8FJNQ9Fmbnt8E80rFLG5JeWum3KctM040rOWjetThXXkZmti2DdSZskvaRU
JA7xQzc+8zZfFvJn6/za9mDxS0OILoTJ4zq/KfRW6ZJAyw6Ek7maIb0ZMmi/KHkhU2OrlgFat4OB
mrEvUYloB1GyR/NdhD/xdMNql/V/LcB/jzLEQeafb2prP4wfVGRYvqSQORHEftNH/uxA6e7EAKSJ
pTsKHrnRpqfCdtzEib2p2xe9lzWKhfgsBBHcK9Kux4jfGgxcjfWdm5NrN7mbQcpJ5SnVD1UpexHj
gl1jeYO2yXAGIE+z+bdpWYUXIBskIjSsFO5kdgC4CsuPCNdTiIW6fdn6n0Gcrxjc/KAgPAz/F8uJ
eGXWdBQWR4VnRPEmtWUomL3RbkNQZ4jzuvIshngLIyymCgiS8BX4ar2Z5rvaxUQjHSedFqD4r+zP
ZczQOuUIVXJt8iviJCb8KqHORdX/YJPJEKaw5zgCJJkgBarGTHkbzdxlFd1fHaXCnBEC7Xskrexy
9tLsT4MLQ6AMJedPijhZPLjseF5XD6vKcqD8oyVKagAUYMGmODijBJE/oBWjdSgf/Ur9i41NLtWr
EcbKooJCl8F8WaamSHYT86uYh6UT44YfSfiIQ3S9G7tIOFly6VLBnWpsw5TMyKQqsFqzPuUE+iGX
0U8mL6/CozMYh5klOyMwa6jXSifONLS4tYMyCDFnRjZJg0RfwzYEv7NoURFlg6++XvUSUp5estoL
6EjrOYPs7NhgUItfcp/+MRuXXlxkKVyo6dZSIDVQ4CUjdnQOwkY/8AkU6eyTZ7lok+AtUCpXR2Wt
K6or49wo5ZhjaUbJViwyXPlcgPr0SFOWD247SMoaMxbRQWvb+lTykWAQErCCe29Wmxe0r712I1yD
neR2xcu7R0oQdK0spX5S8YmWwFYiLz/pqXSz+iuZXKm7J9m617/sPkGY4/xG0kduBTh+yRuJYPsy
LlHCnYr6VTuOsogQBCX87tJNJtGhJj+J6Mqafqny2CPPDD0el4npK4uWkbFSp1trDn5ub5hPgtnT
VLY6zGusEYJQp1WLPUzrz07OzcyIOMVXx74kXMb5qxBnML6CDl9cJ4OwT+99+uL8BwwqMb92SZfO
0vSuMaJMugZmWfyjWWQLIrVUmVgbKXtaOJw0O1jFheWmiVfrG2yhymC4OoPGJBRSpMJ7Ylp3jtQm
3RLRERt+m3yH0FJJdbfqjclG3AZeql6akFnF+iI97FbL1rgUydOoPZj+th3ORj13uONSb57JBwuU
PmOgfrnfqoDQkBdKbOU1aYZTLdymKNm1cllzoxIxioWANsYGsqD+6Fx2/U8iayfBAjELCPTKJuYK
yG+oP5qQb4ODWExreeZmdMQEHSV7Ap0+sm2yirKdJp/0lqg2tT9UtPpehkCcRlanZH6bax4J410u
zlK9r8RKiR+TU69U5aKXL/Q7INDzo1SY72T6JZDlYO60xtucP8S4ac12qWaM1COKJvQd5EU8GsFU
NeyrZv2idybERDhDwE8b0tZFWWanCqKUIw3OHpoqFHJxSFv0L9N/HJ3HcuPIEkW/CBEFW8BW9J6i
JMpsEBLVgve28PVzMAvFezE9092igKrMm/eefHegKZXtvmnTtSCrYCpej9B3V8qIPibhLMqJ1q0r
9VWf5p/N8NUIBzQCCNClTz/aRTPtOb6F5VeYbb1uL8Po2OBXmKAOt7Br9iNBP4hlNr106pUbO7pU
giBRtLQzorPxkkGKjxSo69ljwqDPfDNfE5P6m4iO+pjfhWa+9NTp3Bjz3rpNljmbNgHXkfxZHlt/
8pZeyW78j9BZR/lWd9uHHOkBhy7YkYJYqELbFczrjKx+NJ62cw3wStaPaJtF1ZOgxL0jvV1nvBje
p9Z/lYyoq7MbEO+Gf1edq4DkKYbHSbyV7h2fBPyFdkGoYZPFh9zbKpK1PtuSAW6hNAiCwGlSn3p6
CCdfCBR1eAmDZlH4nDTSQNy4loOxI1oNVXS2+nNDRTC15zLctOk7QSpK1Z1oz12aYRkb7p37I/Ub
/s2NzowOnTkpjlV0QlVlqnZCb3XR5g31Yvlbz9+ORryR+dbHvFdgLm+aa6Jfe+MtydZh/5wk5jUz
Doo5QLGvzXYzyueqm3/yVDw2Gb0hu9imtWxJPHLbLatQW5eO2hDd3ik1EaMcL/VQ7QIcCmU1kaYD
MsTXhE6n5xOuTGubJaxx9Ynkyi6L9pobXwh6ON3eAqPgO28q2o8Y5rrwoCTi8Q5ck43AGQY7VTlL
vxKnyPzXh3QLHHQEWWpAX7wwg1pEfHGESS45h6+Q17BEnRA6i/7Io4nuzjutI2XxUtrth9J+az5Z
kdp70+/pxA6OcWShqqLfCZNr6tUHM6m+q+ZgNsApGYto26oFQmJuY21rR+SIZxofAbfcqJ+6IKBj
OxjMIvtx5zochnW8jtoP0gwL0EWAndI1++GWyjsYGdl2bvVEdmzvfA8sHGdK39TtxQw5yOdCZUdy
uVW7EeMWW1YW5BlE9syeBz1/tcgboOA75V+CMREBqOs+i+ozz4lpmdCMjhyUWGUMmAc/yXTCUK7k
o4owwv/402dKrJ0TaFF67U3zmI3l7grv8bqwKfEijILTzYhI6Tr5lz2S228I0VIbbirXJ8hlJPgk
Cv4+mr9LLfcNxeGNSNiiAdUw1lBSShYl2hgFqqHCRyOJJxKxAJW2ITtDaUF/UHkPt5YUWLVGOC/j
Jhoa9zinVH2xLyq+cbhrXLuE2gGAlEtNw4zrbJhi2Un2bVs4IIERXfqOtEDl2PwE4vcyefEAqIiE
4PuubkbulmmhIoZuw6dXb93gV59wEkyPUF0yg3Pr2VFH1tY0eCmE++0M7lNFxD2clSP3ja5tdHdG
9tyRFGmLrRHNNgAKEwfsHwLHCJ6IOmbd0JgN9T6xPojJraIKCffXbo9TwIGPba9BfHIInnL1haxf
tQ852zV5NPS7X619eeuBQJkM8v03HV3HZmo1iDl2xFyjmX77bj8WbGZN0cWGRYD9K61Pkao3WuLh
Pb/5/nsYTC92TFHQ6hdBzL7tc1guN82Il27gQSLgPVDX2V/RJh37W4cQQsGABvyTqbWjfj3rO/VP
ePew0Oh8Er0kPHEpMekU7OFkeI3KSv7xSc7ZTdphsrkISyVydr9Kgp8eJcScElq7mnoTENRENsE/
hka0yuU9Had3N18nAXzKZuFhz2xxMk7bVtu12W4SHw4ezowCND0NfrYMDCay3M+us4qNQ9rUZPpv
nTeeuoI5Kr9YtOEhIyofReuhei0tprCPuCRX6C2J7IJ7qpwniqJc+4v7YzmxKVnIH9c+9Q5MKXMd
Iq+QkWI88VJ4mLnpmEmddF6D21HtteDDjs2n3vn0sOOHGI21NHj1wO2V+mUk5M5KYOWBIbOLW4h4
GgwWifjPhEaooyxkyjJAcIlAIeDxMb2jn557zs5JEBVjUh+S8zLuLBVdD8zIHKYkEfHRiQ4ra/Nj
UzA0KkkSmqsaHmHrvKHTce1LJis5IX5+LXFOYjxO00EC39XWvfUSEpHPdwH9FikgoiklJ+O9RcQ2
qNyY6UBIX2TyIzVgXcBBadNvGf3a6dEj98qNLrpdHR0MVyxQihYZTq1Y6qdKcu9zLkWeRNzmL90w
EzeZvrR8mNQGeMsmZmPOP9H6+Fj2Jjhg2zx4jLoJAdZMGDvrgYtppWMpCnWxqtVvr/0a5iHXCAWT
M7euQ3srhhPkIT2+9/WvnD4CMtw54kbvXV30OR/XPCbOWDvrkmO1Oyr0HcsC8ERm3rV3aS0WlTwQ
ZlglCfGDoIQJ0KxB5izbqT/adriwURKHkTs+WRrtWRTklgNsj5DxfIYdZrdxyFrl4Gihnwp3VToU
ynQykUZEqlkHLsnEipSt9lDmdzN8xilyK9MAS74X/4eb82WPphUWoDhdVKr6ZTSIrTpYDR6ZeBdx
+FairsfQIaA8BEn9ZNDgtneNSzPvl4URLU311vmHsvhnk+70LqV6G/juebX0qMZski9sH9E/Wts+
JUjznopqV/CYxCGXDWa3dPoyicbEPEnKAIX5O/XT2jfhCW1avlN7pNVOH5q8lBTuErwWDIoRpHNB
FY+AEuxmP67XuVjBtNmX6yRsWG7JBYJPE+4yrk5tiW4vtq45kUp55DhzbP1kAOORxjWtTZI+PLQp
44MHL+VCd2ku0baDuuSan8voDWlwH3HR4+xQHK118ecoQLSTWnjM9aGc8Y3cgVlTCiB8orpIxthV
XSwdNtQqvd/YWMpNZ5OnSGnWx2A/G9Gbal6mFh/Hv67/KfhODNzyQzL966170H1A8FvVNIAFhQfm
TIqsp4G/QkPL6VJsRdRrDJ/C9EqiqfcYHmKhLcq3hkGrzhCuwWvggUiExwpCkyiwKnFOYTrCL5Yh
2dY9EeN8qSEFMKV39H8zmpmVdyvQj7b+0lX7vj+wbhULxtZlFNvjWxiB4fkWdQiRABPDg968aaAf
W6bGRvrqGgEyBYVQuS2inR4cougTSSDEaWaK95rxXQHRJy+TRWOm4BFCRs7W2qvzr0j2z63dXTTT
2/RQUAHFwnIgJXCW5aqeN5WX6wErhtQ/nSJg4IOVhQQGbj8zJJyq75UPjUL/l3HcydKHazaRpO9/
Kqpfe/wLmuHFiVbReBsQbD1UJOV9mISoGkjVvvNvcC+WvnMGnMPyV8sMBliY/AL10xEzGFrJDNV+
ncTA1HQiZj3Q1/768+U8f+vboD7XeBxcq/2UHWY1+FKY27d2Jdf1KHcGa6qhSv6zwIK3/rARmoCU
ox3DjHPWCht92VpQKbTmZIxiV7beLhA+b5S26xxxQ5qGfQUgIdo3cpvGK48FbDATsq9BD7mwwuJ1
FCnRKh9lgz+sOOVcTE3XbgRsK7qqpPoovCu0B5rShSgZIAkDXDPDhMGBUcVOltxc1KxTHjCXxRGO
6xS2YEidXJm8+w+7vEh5LyuEpyZuTPDc7bXo8Yzncf3RpwyXppfKxOtYnVgJevTqZjN42EuQ1klr
I6+cBv2E6nGMMMV6/S9jPQ5kHLgBGRQedN/B75OaHjt/mTLE1Y0i9uA7wV4L0TBiPz7qRPOANoBu
HiMe+Ka4ktg9yqn6p8iKC2gGSUWlQL8m8rNWX710/JHSA6SIIi6+eVIINVirUMsoJRV+aMyqnUTE
L3cVjboR5SC71/rAo92uBwRlo+aYi851h4z6YoavExWAd1M6zesSWJnTnuzsLZw/8RAnq/llkuFK
da4Ri0uEUo0jqVmmYwTjlXrOEO3O5PLgW2luWpDgm6lOg3PL6adab+nRFzuMR8CJo/PEx4pMavDW
J/u43llevRziYxD2n9UMlzFgNvzowSkj6cmyCCwTqNouT7+xqqarT2udEQ4yI7iIrscn1QV3ZEq0
T008Cc23AFskPDMFlJ76LzHaReaZe+rfbehsS6faDDjAGnCYQseG4Ei6PPU084vYT7GMsmNUfzhF
vrSInwRmha1TLiBSYLEtvQL3CX4G6WtfTR+dFRqj5+EWEjs7Sg8EdM92MByJEB9NMn1DwgTItBcl
GmTH5I5hFeq3oq67Vgm3MdzFfNUz3oC9ZNe/Abrk2FhrpwRCVWCixMU/2NFviejnw+az9D83i3eo
BkvuFwVAXA+hmADRyclKYPum1lwlgrA8yv1c/UUTPbU828WipWaxd2EDjm1pEhkc+niPuOJ3t0Ft
TZGBDMMtW5mbXOP0QmmdE0sGNRuhjZ4v3tQUU00yf2n80dRSeG6zCkd28uSW6NTpb0nFLOagU/ds
TfouStkeRGYfX3cE1sSMDhakqBqVmjDfF/7XJ+EBty22ZmJQgKW49UMEMARHDGuajUGhZAsYNd3o
Mk2ZmIwr/sVMJwY45z6XkjShb7gLMUps5/xty68CFaRmgmoCn7LBuFXR3qlAX433iuUItfs6gjJn
KKL4W47JGYV3iUjT6aeUXOkYJYei1hfuBJEJK0hwSsN/s/F4KqAe3TQKzYjcJ8G7MliHE6aAcdX1
+8J6Hrq/lGdUlmcmNyPfRUMEDGXa7rg5oRPliXFq6wEX9oBSvh6zdWs+QA88qfaga3uXN7scq4UN
bKRKyK2jnCcAxMIcGjNfZcFso76ajBPCl1aejICSpbppGXrcAB0UJDxTbKtfjjOjXMFuiNae/I6y
E0lOsnC9vrWK6+gzc71JbhXl8N0HtyEEAco0zvwV2U/KpWUjwELjVwChQrhsJXONs8jJCfSHARI7
ldSA/y/vNhNZpDhOCeGdA8BnVv1v6kCUhN2mSQ+GvncL8uezbpttPIjmhvdmIkQPCYzTfS4OkX8a
QX5ix+1WIzFKj9FTV61EUS/Y2bWMwxfDNg4i/+L6o0aK0d3K3CTLqJ4at11bkrwZxYc3PlcN7jxM
2xUjU1GRUmVcj+G8gwUv8DxRwnQfbfLqgetzmIEbON9s6EeAHRb2lK2SMVrN2gh3r8i+u/pUzHpY
s7NQNNMf3YYUcx/GuzPnqP686eShAXtMBYJy4wXPdnNogx1LKPv+2idXjFGdsRrK1xgTmUHOSjY/
2ASfcpuqK+cq89ksmJ0aE4Q3iARtl+erpr15uB0rjObepW+5Gz9QwBdyGNcO6cqh1Ldjp45OM9Ho
sjxjGjAbuPusvKQ5nrNTa50M/FtTeSoxDjbhxZk2iX7UYWnly2H261KFFcwU3MLcaZL8gmcuJ5t3
OQYHgxOBPcpwLlkZuA6bg4LZXtzd6JpCT/GC39z7YhfFMi3FxuP7z+9Oniy1/mj2walS28p5LXEY
KaTcbMJEGbifdv3iNMO55D2JSoB8bf7Rmveqeh0d4+AV+TX2x4OyaIAyRnwJtag0//T03RDyC9sV
b4K1lZOxEbrYDGN/AI7Jozoi0ceq2zZq/MtpSlKs/BpOBb1eMqoWCwgn5IiCEsIocWzOH8h/eYYp
Al8lcEuV64sak9lQM+RyH5VieYsaMH3tmwxqgPuu/E/lfHce1TVwupqRm3+wh/QM5TSwfn3/Z5pr
MPnj+W92j35oXKxa3oxya/oXarbfftqEDEZKwsV98TUkf95sYPO4Oz5CEFEz2NLfxfCF7NsIC7kL
nkOoc8HHyNnmYE/orEs86zA4uab2iLmSHJrbHBLd3MfmX94H16EiwxCtxpj/Oo6PvRO+KBS8gAyB
RmekagTbrwCqa6PUakouRrEHC+k5BIPuMltEzHn7TRg9PKzD+Z81qk0Gc4w68JJ28TmqeCAwKgl7
vBrKOPfciK6AmyoZD2bBim27lAOPrLlmWbSNseibIRN8iPijdXbTkAoS4Le4DmFNURqvwhYT4x2T
9LqY5DHK/kQPhDo3IIk9XIPvoZyIGWNyD+++9dpaD9/Xt0Sh6cDjVYp4O0ETDeEJECZJ8k3NuGvC
w++CKA6gMmfU1hoxMqtIlp55mDGlOVgIt4fisTaJzeY35KKiPljlc8PMkt+BqRW7CvpVYF2b+Dkr
T5Z3gEnHIEtGpyRdOfXFdtC8zhlWlmGfRhDoSVfsZkCmx1aHs27Ov+TXe9Ohzl7WiBuS4aujERVl
zZAv4ZCjS9T5mbSIgzohhE+PFwybSblcNTi0ktlOZfKpASVDF8a5ICC4ef4f8MOAGpsqrIr03wFV
rnA9OJ0duPnAi7YdOzIWkxJQE0t9nUQNhlzVP0cFKmZrMNGKyos9CODfTfPE0kBuH7SA0BLfdjvt
3TY4SwtdHx8bR39GZpYBsK8Ni9HMPULqNX6cQsxdybcG2yen5O84nXAM3vjfRaJ7tzHxCRWNW5vB
kpFlayNP1NbK8/gQTQMk4BheQPDkFMBvozg4GgQRiM+tlNKixeTAqMkiDml9wMJWAFwJGZZ1nibf
wsFVG1+3o0cB01Czg60dpD5RoihgTqd2eoeWniVbUXjbgCSrmen4ZgnPxcOA7DR1/Mf5xo3VuK08
AwU4AKflt94RAEBFSeGdyOS1K8MDI9jwMBU4OFmrdMQP0W10zLJwMXAReMC4MugMs57r5Qk8bn9T
Z/R2Bp18V6UuFHnzIkuMaD1HT1twwAvFrDkwCbRhQr1mc17MHaEA2Ui4zJCXrjG75hm1iPHmcGUG
M6TC8j9t2UFGlzUOdfzZgekcPIuDnoRhXdBRumxKf2KlFRU3+zH0nLVyduXPKYmpgGJiINl1cfOO
C3IzNP42kc4KlDrDClrPgVi05enIqUH1UztGx7xrUgafctTsrbTNT6kyh0swqoM1xDDgnX2W5CQB
uxeDqIzWqZVfO1d7sLu3uiVdYeYVVvUxZwi0MMzCHLaunTP6CJzA1hde7KBgURiIXUFfIAjBVc6w
s3LlXwNFwzEbILlmkiHEGxw6uY5Ur/P7ZTZMHZe6vqlq2C4szPnslLUr6ztjlqdSUGI6QfphKXsl
Bmel5dMtzs+NCcyTUbZh/I0juaLS2nXKWVtcySFjBlHdVHMdLVylQ7KotPmqc34MCl49z44tHS8u
fqaG1Tr2O5y5YF3EdPESY+mpvwSyxRBr+jlm6cxpLMgLeux+ULbxnoAQAYqDzdhY13wJ/n/MPxv5
tZA1QcP8LxNDEIgdcfwXqi7LOdhM97VzQnrMYYoldZf33urND9RD4CAjzAlNwYGwWqZ4emx2a61O
l4amBFU3aWmknCd7jj41eb3sK3uBTBa1x6bZCu0DuDSRUdfZTOY1wsBMasM52U1EdHZi/mDwqf9O
XbbpycTE2s/g/5Px2RXDomEaOnJQl+pXYaGW8jPKsc6ldN9zl7GWVkqc6qTrjFTxqCjzZ+5o7KHH
HUTrgzMqwestxB+Sgl0ffTT3CN5EiMmtdC2GOBVoIeIZ6VdivrT2lUnPJvLz55KlTW2Bo5lEH65V
nvc1GZV90TxE/pZMtyk8dQmzTadHJsdRpBFpaFJAJ9MiKPqF6IJNU51IC337+aEvaChqfZvF+KrL
KPuN8FWnPJ/CB9rdfJTM1/Lgw0xeM8vA2xG5PBnu1m5hfhnmLh7rYwvKEctL2X9L77sedo39KO1H
wWgyx4aOUV0bqk3IhYs7rE4trusQx4VYkEpcDo7cR7jdSzzARvBrZTnLmYBeIuCPimQmnnOhXtkt
gChKmeiDXxpfI/7jPqQcQKyrk3vsv1oypRO3MEZrp7xr72Ua/hFNpRULXvNqKPGnIqhVPvZRE2JL
i29OMVCaA20FwVO4hBEJRdugE0E/GtPbxM/VBejugSls+3dN42xKxM4VpzIuVhVJTk0vCUfb1s8E
4IaFHisFh6DN/qi2YDwyPbUWfvGCE/ApQ2Pt7ctA2tDHr8K6AAOd2J6DKSmsNhxYy6ayv1nd1S1y
NMOUjUwtD83YnGxOeHaZ3EPkHIPOLIwd79OpOhZEHcr+35QKziZFzg0cjq42ZbGTmBwG/OxWz3YG
Qj8Z1SxH5CZFLDWoNTwsZ+gT816DWye0TSL1YxJCwsrdZaFhJm9R09m2nC+IBy7InSzSYN34731b
VEvLVuSTCCXAhqNOn+Ct06s66llGNQWGl/6OeOes6tfUQWnNzsL7/Gb02q0jssIqeHSBDiH9ziw2
RCkIjWaZC3vZ62Q1QlyPCW8c4wv0IyJyZhF95z1+ClzbUE/cRjDYLfsYIb/JcbjhkNZa3SW0mhMO
4jfWa+vF9CjVY/UazGbNGsazrHCC1DJkdRRJ2g7FImDjC4OIEIqnb2B8IJZRgceKYDPb+Jp7h3K5
d1HxvV2orDubxrZuprGnqX7JguwUhfm+DrTDoCOYD/U1bq3X0s3JxZBcXxBsHVc8cUS7StyA3B4E
UyXI7wyAgrkt7BglPth7cdstJLbZg0+qhOUDWOiXDUn97w4HMeHJwjm6bTXuGwPBM2P3BsX9k4HN
oCjzt0ZM9wEkWRHCd9fh12Fo2Y3TsDNrBv96hGDcpeGlYsbjSJAqOsLJYH7Xst+Yo0CoD5sJd3/X
oVrOab0poeXp4Xu6cB4gm+6dLMcj0tCKTO9aqB+c2YHWoVbzLekxiQeDxQ8aZmsV2wygMhRHBC2P
KypLs31cyvdB+f+yHCKGVlu4omj9OzaoAKHxraBD+sp/HLZSeKwqCTibxjT7cVpYimZBEsfl0ErJ
y4sR2F7fa6CJLOMJGtWm9qy3VDHWKxMo2FbNaBXjhFnPLVvOIrnGBVWZ6p3cT7rmrKJWVSfSkt0y
n+ofoxlXVhG+1pZ96UC3Zin0/KEZo9sQaN4pSHzjw8iYlbIToFxoQcwOoKkgv8vavc5F6rcAZO2G
KkSUhqME03ORaxlO5LJ6GfqRClFZWyXNXW66u8xD5+hzFPVItsjunp+/jlPD40r9U/3jzycfkJeT
toEVcZzq8R6WDh4AiLm5+ArrARqMtq9tJhUkaT/lRAbaxt5ZZxhCYvNZU/XObz/AQD6JTq706CuG
T2MDEyxHDC7pE7B1qZLT0CnaJmLrKXlFZkgDdU1or6vs4BOSLfRp6zj8xQ629LBV89OVpP1uWATH
4QjQdpUqHPrMXT0WYcTWrYh/2+G5SDbQX0P3J3fBz3No+NvM3+QJYK/6YugPUaLIhfaqVW95hxkx
JBI5ZKueoqFs2mOd+sdBMKKAVhJFLqnb994W26rg6hznqpytkNo2qV+x8j9181LC6dw6RDCunbrj
T13o5b+Rj5nSCn87t7HucZx8sA4TzygIjovXH3hj111wnHj12JyVBVsr5QdbvRQYD1hYvtRQnaJg
K9P30XpPM6qsfYkgGQ3PWfgtidlgCEibe5XXe6sDpGM/hzqn7prig3UgfXacBZMUMdvEUV5n/+as
zPyS+8z+BB4ZLfKWM7sFWato2E6iyHC4B8OTCHo5xsVslblyD02P1/XSeA48F20v3ZQNdvVX2N39
+poyObXw8vq+c6ghUAvmdWVUXgGDnVq/oaFRTBGM5DHJ4mwk7iPtjC+Dyj5KtO3gW18UZpDIo+wT
CuS47BO2iXrgRBHR9nakn4Vv/7MiWhiE1afcyT4Co4AeBsu/skbG8ASNTFdQE+NMYb4tN2QEAVX1
KQ4LHR8wtN18NJmdskAnNV7GSXYLLA84KPKB9cqErzfKzmhmVXeVZB+LtN6l3nCTfg+9u32bBjrE
ofgoHX0lx/Hq9fi+azZO8C6xnAaxicFCseujNkRcJw1UNxlOOuAP1qAzkC+Lt56NJQhRNCkaHWob
U3TrONW5FssePoBffWgCO0lWvgczJTwLxg/IM3s/99AXZ5AqBEuydwhloOfoeZLmLTGqkwhJ7WZ8
zG4aYD3WvGsttXWm8ZmPFZP84OLqYHU7f6fh6sYF0BHk63cBS/Vi7Fuw3HCagTqFQFTH5R4bybYJ
gcNk7OdmAPOUwFaO4xjTkkWcBZB/bF/qat4N5mzGiIloPH74FVzF0fnmZ9ij4mFCSvSTsMtTrMdr
ja0yraW/cXpzy4aS0Wmzif0eOBzCMDfmwtOs3yZAkQOMD+FyZ7BqNUTjVGly1nJ/3dQRfKMy31pl
+dKa1VHLARYBolNSQ8ohsOQZ5dGZsnc5tMumhYkfwMSsykUWNlQVApxAcuqD+q+MBNtVh61KATRj
GDyqadyUUI0y5HNonAyl9B2cvG0JWHoIcDqTRvvs9EptOIxc4sYROzeKa910N1cUJ8nCP3oNLDN6
Wy1tvXjVcJj3Jj+eplnpur2zomodDekMhf/nWsmu4M6HhHkO2YbqGWIXwh61nXgZae65G+qHJbOz
TwRD84IryRhcVVgYZQxLkwlrx6HH0pe1Z6JUCPfVz+nyVPmoNQInw//hP+7VLLxkLqmTXlO4mfsf
13QJIbjZmmaDtY/lgf28q6onawgp9lkmOgM6gux+bFynvCRNmZ1DTockTY75nPQZMUYPFbTaIL4b
aTVLXUtfk4cA57ANmX5wMCT4Ytto6lYZ4RlnwbPIPLit6nVIzZOAPJ2M/iUmGifi9rk2x1WpR8/6
hDfJMYEkj95xdnD3LYPWLH/OQyJdFVZst/hRyJkgZw6pyQ/Mzc81TfJTU5XLqUuLhQacGoSFhEvB
+eUCL0VvTj+kmTBR4tCT6ezVaje2UdDuQZrpcOf6yIGRl6zC3D+EFUZXNxfssdO2qTT3PQP53teO
OnuA2t79UqO89mP1VgBx6TPIjvh9ZVz/6KWS0DJbIEnZtWiQfuD5BC4lWC33rlW8aJDAIZYCgKdf
hElrMN/UhFwnBVBsoKuDKU9daHAghzHs3XqR1h52N+cwDuNr4bgIhjHaloVDyGIzcYc5Qy9mE3B+
xMq5stvitwezymxrA1YWxWw+3bITOYvVlGXXwYTlqOzr5De7IfO/jZqNaSwb1IXBZgtXoOin4mZ2
ZNlsqDd6cKmVvfNSQPx5j98lVP4q4CtnP9iCZW5zRE5nEGbtPd1DxDfXEu+ZX7kgx/SdLyCjlO1s
z0xZM5WFwxdO7GUKI7gG+IwF+yIs481khJrlBeNEnKwsOQvkU9O4+yRTjzodV61THji41pNZscWR
LX4kOBJVToA3qAFNFQmssLNPLGDc7ATITcPeoGxLbVThYzyOmwA7INYhyaJOleqbqrbXhtwqmPr0
f5Nkx0nk7STT9Mw6YOWMJ6ArZLvaFIUqhx9Zih3YcTf+A3cIKEi75dE3cHpOzxN5LjJc7UpoI9NC
CI39xZqcjd8BXI256Z+j+FmJfudiBkTZWv4vrTEpayyTWFa/6itzkQyowcZHwIjHsF4aPIXDBQGN
PxpAdP5PlK+peszRiiSjr0Hy6gaAjYy+2rsDkguMHaedyW+5TYPvUr1KAvyZZNbf54tRtIuOmMiY
fVrlXxdewnFtmzgLPnuF221fIYpJCEUkXKroX8OYMj+BxnxiZl5gniiaL097pO27WZRPNKq288ub
xsx2WtjyKOTV4k2LZ78Xdi7Xupb2b4ubv7+FLjb7kR2p+j0wPpR8cfrP0P5ny/bQGPz2lB0pHoqJ
91OFgMjecZ/08S0enDXUKhBeNFoJ+4oBp7n6w8pfJ34WntxkeMYEu2dEqz/H/resvtoConjGHJAD
gK6hbt6n5OiKtwgSTW+8e6SHKtxUfx25zP5vMNhNFnD1BrdQ+5zcU9xdTeqN8DKM6TIuFWuo7KWc
7TYOE1Zs3NB2S4Ede6p4cJkwOpfR5Cw6dHR8fcUsl1drhGpCVSY9/TqWM7sjW43Fc2cYi4pxFywd
hW/IlnjT8M9jJULBZXWS032WWCvZrrm0Ia0J8TqGB5NVF7gCRUcSad4wrX2X4wZiUwc+SzAIzbQc
OicQO3TxHt8UCXWmlxY+8M+SDxannofjls1Oi5HF437B6hVV87gfQyqpxOxeQicECjvj8Dk+EJ3F
vxLDTFi4K4/dPHYkHpYvscywRy45NPKk4nngB9ed6RF9T8qOwhmU0xj9Gkm2Yf9c6J9TRWGvTe3G
sd7j8M+BwBQkR8J91F/gtPp/pNHQBd1tbDMx40/1NRjk7xM/iaD4C8xHU5FyaPdTv9a1q03B3A8U
ptgKVc8ip+AfbAs9wSzQDJsEyIfnfJcNix4T8GUIka7AXczAAto8Q2bLsjee6D7TkqgnuoINZyUn
Hdtf2xzWftUfwvqLBi9nUe745RqQTsxHSN/IybGQ4q4cmgZstWD/wRFDty83ygMEIYubwrxfN/4r
Pr/XPGq/RofgHi9e1PXfjk+3bcGGlRg2vb4/NbH3NIYD5hLG2dd4pPV4FootL/ExmkCZTeuOA7Si
SA3aXcAGaSnOPf598xDyvDHoRvheRwaTVKfZeYMLFeUnxEECd26rhS7Hbo4Hgil6i/N9X7vowtjj
NFbEcUdr2muNUhzOpMjoMPFJju0nez0WBhv+YumvhOe+1zzisnkxkLRC8yVpCDfl28h6DsKWAb6z
7Jm9lVl491Cupdvx1iFp92Ag3jjLmafBc4VC48b3zKalg2VCJ9ob23T8c5voheTkDun2yUYXgUux
Gvt7WUiqCuL2+tkIjBP4YD70bV7wuWxjVluOQF+BbegkiaB+G98Vxoi0+4+j82qOFEmj6C8iIvHw
qvLeSCX3Qsi0SDwknl8/h3mY2ejdnZ6uEmR+5t5zMdu5R+xBqAHEQmsxZes9g7f+yyGBZPyHI0oz
voYw3AiuvSlA5kJ8wT6ZEsx93QdShWOhB3fJh1ZuvC394ai39QVw/L6z1d6G1aUinjgJhRM5ZQd5
X1BV+oe0gV4wEVi7LStSaOPXYiR/YKezo8zpT+2OvS0OGD361xOi25TfTc5346xxR1gBRKr8nxyC
xej2q8EqCP94mLB7cxN7fMoJrR3BCNnds8Dc3JqHGEyTpb768SLEI8YO62RX5IICND4NqNE9XAAs
OadclRx1d+MCVotekik6xqFcSZ+psXmyYUI58lNi/ijnFy71tzXi/Mg/tsEnUyqyO9OBd5egW6si
5abtObPkxqm9p6gi8QuSAU+jNL4N7eRowYYoc7N88xmjieI6Cu794c1t1limu/BZsjl32IHlwXKM
Q3r6xtZCjrFsnAVwXk1X2QiS5I9aRYu8lok97OKpILeyDqZlKkS04MmggshNOLW1lbp7K055ADxw
C5aTEZNgMfDuBMhCp7Xxn6GigxpTljznXbTshLK/Ur9KtmE/sZJuYfl0TSmXdHEOngfk3apxIlz2
Kn4RKZeursZ059dlybg0JWMePMsiyQbjqYqpBl1R20s9KQqw477NDzEpj2ykugO7E8JiCLk7Oik+
TtM15mgrkW+EtMJt4XnNJrKCcKsoeQ94+YbPsgyQ2Lpb1QHRtYNm+IhDMg7QNUNVaGFcAH/nbHBE
dLZT20eKy+muRDyi57N8pCgaHLEpi3+HPsxXDT/lQ8f3w9axhj0XNzwpEkiFjk1j2U9jj3MTFTSL
st8SsfMySLqchGj2UrqCMxT7PPm9Kr+HTqmHWcf460JQUTIQP4C9uUvG0brnrnxMMSyoUOO6M02P
lKBwBJQ95GS4Gm7KWdJ2OAIKuSktv0HNmekUn365s7tcO+BLNvHxufhMq2xGInsMJuv4D+o6g8Us
mvBWm8VFM2ahCHMG4HyqO7RM7plBYk62XTfZDz3rA8dGsxFGGJxFGBRnzfHaS5RT4Up76k6m5jlb
xzBAvLU5gDDNrr9I2UbNbhfegqjLnmqcK1WFAxQTF/7lMSSALcMJyhs2lU7yMVW02fgddazW/Ggn
n0DMlO0dKw8UUlvhUpD1PXLPfPKdTWe65taAN/Gpz3/DPdZsTHgJqzarqKzC0FT3KmsHXjOUz7Jk
OAd5JUwZr3FfanVQr52e79AVrlz6JdDJgWEuCnx2+U6uCBwZgeHqvt7+WuVE+mNR2/oFj1pF4BXR
uIbVmcu2gSkZxx7Sv1jSjrtq74Sgg3wmpGsvxdeTUxKyzEHbXY7NwIyxFqTQ6PKmahOXZ+K575Pf
9ocqxWzRMVy6hRMGXFHOMTwuyWOGzwpA45pcGcQ+ANBrMW8n5Et+ZJjVDnGovG2pmmjjD5HzxLxW
bdoEdk6uY50Mx9pdmaNJir1rRkviV9Br5UZA8wN9vyxZfgVmSkvu68Wmb4I3U5E5M+XTl2CKd3Ni
My42o7D7a8KEfqvXrP3qUuu3zURGeehJ1OwpbbwTWc6uH6wt/YkLETlBJBczg4+FjHczsf/sO3UC
iLVuDpXykIroqWf9lL0vfoTvS4oyIHmG4v5gnseSYWKQy3645YUPOXzCETFWNg14jAwyuiw3ERet
8oOlCGDEYwJttmGGRFLrCXXmA5Z7DRDhsxHEGBkn3Fs5KxBeIG0ZlFGDCxup16ABZ7fsqiBcsMpf
as1DxG4xPBU5yHnKmuijMNR4pC2lWIm0jqabgWtbtgMVaeqvAB07d5JmqJVZ+bJoiAYtWhKKAIA8
i+EN0oit3ATidxxyfI1xx6QpATGlHDDieu3YH66viX2kOwHkg4GVwaAEl7gNGMolYmbHIZ5fB0N0
K5kZ/XbSKnVPZaoTZ1W6a1sf9F9sGDNAxhVonpNCkCaEae2vZC+HkTzFHxNhmjwwbooeeVHOpiBv
HF4Igs6XogtwaSUVgIlKm6M408S7hDkpd2bUNnDmPMSLIc3uGMUIcpShWag0HHufxt7sXNDfGRQy
43BzHGhxE3526H+otzB8SwpPyHwsLlgMg6KygzFGsRQYr07KkEF3p1OSI+ArQhX/1tPw4xUZOlOR
phBJgnTfRrBBI8cC/xXEA7AlpjaQR+IGj6QpW3HTXWcOICiRL5DdzOvsv4UmY0KjsahQle6rYxSm
7lHriTwbQqYi1Iv+jUS1EJIBwoSnvG7a32pM+2cMj+5r10NA1j2Gx4mt2Mt0QXvAfTf26MjwO/Rm
m/zVqtZOpa+XHzYwkYAFVY13xIqwM5kdlmVWUXRsGIVDc6BCCg22WIvEklO3weAwt9gthxJH9ZsI
QccW/TRn1orUnf6RuvxG/BCGQUBk7jdqlpZoctl8u2hfLXgqlguVhSCgUf8mEM21mlURip78BsGS
azNCTqTSJpDaWYXFSZ+tIvWiMNleI1ZPxMPtEQiN+9HFXT3UNHmI8rxPVXHYWuIB2l0mhyiGmtbp
RKkNqLNxr+qE1dqV95QAvSFaYMckYqVZzGLSftc56iCmb0evlmGJnhEtDeo0Pfw0MK6kxaeTJji6
/jyWcSkaq+jGL2zCqer+EhXUqQHqHXBmUbBMcggWVLrUmkZpksjJ1C9pPxlOYRD81+vr1HrtaoGH
08Q0q+n5ufLLWR2IrD2WW5+pkd2PG2MSSzu96T4VIWF1CMsikltd62oy9K+it8lAFClRLlfevprm
bLiohr1cQ/2ALE82yoRWN08XumNgFG5vE5FwkCiY+jZ2uPRBpCSnGFyFsu2/Iqb/QIBTfEl/bZlQ
eNxXoU7st4wEbyyWYMP6LJNfl9VUK3+18J8KgnnH9aRl90LtYo/ZHCN2WSys/BIW3/BEZncc/cKc
SGvLP1u/GfJDVECT9h4bII2/JjLrqy+CsWYCqJlfLBJfujndofns/X3cvakpe+XoPUbW9GSP7K5f
m5kYoR2b7KW13lzxTor0TFgIwoNSy1kNLWJGotOHTrkWIXyOKxbmXzrT+ACeoPGcsEaI6JeUOsbp
0UgAwZrbYZr2k6x3SFa2Bp2l7j1sh90kwakgBIc3gCALK77n8b0KPlrjVTYEkIJqbB9Gx5rotY+A
sVMBlmG79bzkFPKHUrADDbwOowuA4+ZUPwZK2sH4awHnjBIhmaQrW/rBcWDCEpHhVNX6DbLvmmtl
ZXng/yP05lulDu0IAH7YCCoLQXpqMW+heRcZAPbZAchE3W18d62Vuyz7QyXJyN64py7qTmOXinWh
bhnhwZU6G4a9qNhkhQnIY/cmkqvOcc7TuTbYOEUJ/W3w6qJepljGZheaH3IKrxgteNjhnOC+yZCA
QprEuCUxOdNOpnNhK4ovbUIm0PQtcPLuAOMlTalDCpff0o2Rcw/dh1fcU6CrAeBXNzT3fWRhVAdq
4+VLxxuQKkRU6iDV5Dv5NNi45UIr+YA1NARPahc3/6DDRGZD5pjn7LwC+LwOVp7x2cIxmWcxSYx7
PWEyrN26XJ0zJ9qk/FWL9uJUhbeUbn/gBnpSNmF81fAgUAKg4aksBcaJb/awq6ayD05GU9qZK87i
oXrpGub8Z5i427hBvQV6sWnPEWxA6qJFUCWvhtE+unQ/ICzwix9ysj78RFuh5mfr6i7iWXoPcOGR
BiVhBRu2O3jssCnHHVZc60Wr3tP2ENSXvN8CENMAuzD0AuhQHXXcC/kul8fMPYbJOtOf07Injg/f
f15+ZFQDKKrsk8dC1ngbBnowEmS+TeMq86PP2L+7DfrsUwGKNqjR3wfhW+BfSXn0srte8ACxIddY
K0ZxwCq7cLdl027YOQPGyA4mKbZhMJHwK1dcHYjIWgYsjVWupYY1p0xoC1CE6kypAt0/OlxkNjgR
YBNBe009Ui5aXEoLq6TPdx11H9v4JArz5snwVgTj1Y0srCQV+iGzoy7wJ1Th2rq28pU1TDym2CeZ
kVXpuKsmAg1pOTsrfM58QlQLGfN4dupR6PywvV5814ZDxd+SMZIY9atFiFda+5cxipaZcFd2Rz0s
5SYhV08EyQblyzlT9LnwlrdlX97HHjNHKF2QOGa0DXHp2rFHUhBiKXSxcGRDHjTeYbq8Daoq+Lno
tocM3FgBXYoN67LXqSTs7F7SfVKP+4yBIOj2/C8FO1nXgnvQkPAXQqUKjkgUjQmotpe7a1Qxg0YP
EddXDXjZwpFWueqNBsRfVOGPolk0n5jjD9u+7D/6boZXCCL62MeOT8mreuO+0J/RYq9JXYc/yepR
9IzcBUr/eIIC4QGuDwhDBWU5NVCquQ6A12qb0NEDam8AHq7TEkWL/W0K0YSNcfLQdYz/ZVP5G4xF
31mFqcSJHRyvycxS69wQpAYSSsaGQFUn61T4KP37USehYVZDdwSWZO7B7a6+8xoWIYLYFGGn9Knk
tYbBmF18DvBTLfnho+mPa1xbGrWpzbaNiTrgkgSZ/wBZBiyz8O41G2YkDpb9Z2F0JJ0rUT9N82J0
aKLCfs5J2+FBWdS5/j5F2nPenow0/mGrZrp/RjzR+2pkxOsxMMV43yK7jWh5xq744dRC0kkcPS7C
cfKWmUGYLHqkDpdNExKvaEYrViBPtk+IiW6/Nr37bTYTMg4L5St9thpnVdYmnHUzDAqd6F86+/VQ
eqYosSwHl3X9VgnStTnfkxIniQoWhqYdaqEWHMErz78WmJd7F7Zd9zL/O+341mTsMGI4AGbp4zoM
bZj+VJWq0NKVHbnQHp9zrv0QI0BenQebV2j6q+aoSmytWoabHPAupsVY1xmDWk8CKkVGgdiH5jGr
HCz8Uz2uK530EE/DxJDmXJL2wKRr4p/oTORoSLBPuffQcBNrqciwxUdcG+4DeIZclYNVL3QNQKAe
/MX5PpzKpcsq1gottMAj8JMPLzjSly/1HsaHLlCIHEILygpyTdr4PiXiB1dPcuFQcvsJM9qExwm9
pnf22Kl0A6mTTGmcat0zus+E3KT0vmakr3pv2vRhDFtO0U57+IIJz8BRxNe9CO2b2/nMlagf8Rcr
Z2aosT3XiI2BjwySS97gJdYVZUTPGhCzs+gfBPFo7vikRZjdkWZUIzMi5KIF8u1W6pfS5bYL+qeR
/eU0Hq0B0XS9pVHblOZv5d8qVa0a2ogSBlkHv8JUH5Wu8+YfMZ5Z0A9mXYS65/4ZRtZao2Wskcz3
f2Zf7gMqBMeFWxaMy4Q7jJTUTWqxjuVge7TIuGL1IoN+XUv88fV+8nj/e/R1OhD6qUsJeKxGjk5D
f7NqZ6N3H0792Y72u8vOeDDu3JsrRWwid7Lg2okPVYMdHWIjiwvpy9XkXMt41+sfDVwIvYRmq+42
eSfSIww7ezdokcFMSgLOFMvhnEzFxsmWvcGiIrSXHOcuXhk7T/fp8JqGrIQCkCfhGxgymhQ2ZIIc
xq0eHzVD/rSYSrqSXBqW31YULGynwWIJ7m5v/z//wXAryf1m7dPPhMqT558jN/2yp3FnJFCEiIt2
fJIwSmMpo/DU4wR2meyW2OasksZxjCFfx0u3p9kwpnhja0wikwzxfYNM1zAgEjMsKHqi4urX0CdN
ovHfhQM6DqVUK62VwYe283nNzkGDbyGe9XDB1B+NMLuNhE6Y4IfIt7pPKVk/yY/sHxPObzTFJmew
7a6q8GMgY6HtHmNjHWdiXVzI5z5IN2SwH5parrq4eIydi42NGS2iK3tZy4E4DG3Y2YX13lfA9ba+
MB+TKwGmo6SM8f1lJG4l9nYerQXoE6cIjI0yM46SWq6rFh5I6V2Bd78Xln+KPFgE3HaafsSS+BzV
w7/JTR+aNI4t/1LFzKXFiK+NV8BFe4OleI2AEqskhXewauj5g+7u1Tej3/vkzbTxnncvMNxzxCsw
UQl05ks7fo6Bve9TmguNgCI3f5QB5Eewy+xqe33j0Vyo6tUeUPLh9Ix+ZPwDrknChhAs6gadLUYR
3SvrmHY3Dbuvnz3nsb4eQ0xAXfYwXYxd9AvMxxaTFmzNiUFJuFRZvgo6bT+G+zC4oMp/soP9jCJW
dC7A9iR1nc2hn7bYQsCpI0oA5aXxrnpPbM8PvjaR7HwvuzeGCOhcLdyjtvFZ0HQh37uQ071uSXhr
vHIde9UhYchVvlUDSdChvbApWfuCzSXVx69HzGQBc5wwMJdkpxK0c0o8XUBb5AADFbjjQgOHHF+p
pQMXwjMryrssgsPkyU2FQICkhEXCyC9lFp7FUMZx50PuIfQP6aVaxvmdMcqTI5K1ib/VQJ6o2Hw2
/5KQfBW73oaaNesN/01d/xNi0xAk6Qk0S41Tr1ObzDEPM/sU/2OQemw82j/BGsgm2EaEuF40zGdt
fFH9L/oFCrKTGb/kOk1Z5qtFmaUXpl0oN6bDxPYuTNjMlB0KoRZBKBEg0a1OG2z6hfWjVEIAUAD2
SOywm6xEa30PpktC2bSBRIS00oyBTjUvLrsCniNV85k6VFwMlttA7coa2zpG2iXeVm5pA8lmXABe
r0Yua/Q0uBhs+5Yi/VuYJPauCryeEMWMn9CpT00f/tOBs0WW+SKS8auyBYBKZrZcTH8eQ5IBZEnA
ok3WdX9IzE0RFovC8vYeRr2aBWrPQS7dDzYVBskK9YDn1zOXODPZMKwhgeeghaaMIbrKWIc3S4E8
pIhnujDRR4P8liUNEbrKDudi3Ghk+SBiQYMYgE8asHjZ0WNyPlSgL0O6W0dxcSJoNbf4Z1YaqSpa
y2/rUO4Wi7i6jgmC6q6Ab2/+QpXNM/efpsU/Yrx1qHiMrwTLn3wpGc0EtVqr2r1KbdvUt24mxpX+
qis8vlz89vk9MjBwnYTGJEEy92vQaL1ZOuZ0sEtM1vXQge9O8x+adGbMRSM+Gj2ld8cOAdXoELtI
EsCpOPwq7Nm0497+HR3K3nEFC4s5az5wi5vYDVFqsyq3EGD72L4pjHqwCYm3svFvlgzbBVkAVnyV
4llJCNrI+LsPhb/c975aHDRJrC8IoSLUfutHx6i9wOOJ0FYJoJdzvp3cAciQqMPcNSHmuv2ZFAwb
WS+mMRgIZoNF1+0TrOWRnbIFTJ6c8qtEcp9xDQThzdN/VWhwxo0vdHmiljcyDO1FK6afyERPzseK
rEsyCi6X8Ufr/OXYbfXRWQIX/dcH2t6sdqnjkK0EXY63JjLJbKnrR62OMqxwU0isVvjBKORp8ZwP
3qx1UJb7klyCbjjLGkxEZaPblBvEfEyCHR7HOT5kCgZudQNlFQvV5NV0zE0MayahBOska2hmLzEd
cILDy7T/Gv1Lth95NDDIcRZ5SBKP/SZcfdtmDwfGJoON7UiblTr2b1QQdQT8xn4xxl3ItzFd6+wq
upuHRcbPt2p6w2Vsgye39iVrRnlvRLGNA8Y7W2R1FAbISbZmjKyKPt+PmGWU57n+TXC2Nxh2MDin
ZCmZLZmjigvNmLoFO5QPDeykhjWaOA4G3HRH1Y7aoHxK+nCd5pPO7h8qiwOxuMKPrrHKXfYt7k2s
ptuRETZhGRbKWeeopyUWXF9gkPcP1eRsJYCswnE2WhP7sIJuauaB5pxCR7f/lxn40HOuK42fBw9K
csj15Mh/8xna1cfUAPhqMQ903jMDF9I+XoPJ/DYqhHJUv7KGGhVt7eoCMXHpaQVZVm34XsnueXSK
TciYyW53BaEQVQE4jtT0iiueNQTD9HTjDA+/+6wHKP787gKknMeNykxk3E/VLc92jSmYWUb0aTaZ
1cB9o4ie08sAHDPX8RxrOWIMrOQp9DZOOezmvWrPMtwHaoB+eDUO+r1q70JH5TVPUPQIDpwECZsT
+vDloKQ003enjBkf2p/hFGQX0xuq42A52Pz4qlLnHJPjzICasCQ4f1qLqcI6GJ288acF+sYaiVY1
MMVZeC4rddiq47TKhmgR01swFAImzrmceU91S3wqmpiZKqZmeal5LNvsLPrxVoZqa4U6mCb7VWle
wcFXo+22sZdMc4Zgm1lkgmjtPqU4L92aqEXClRvc4vFob9oKQkzU+8sSCGI6ph/sJeDRpuswyY6M
6TcwdfetIo4wRg3QAAmN+H6VAXRPTcN3kHjfjWx7Ji9zjGqv3HU1H2Zu0sHuZmSdwgrAxJTWEkzc
sBOiZhzONVv6hto6mdoYMa0x5bwj/KOReWsGBhTLUHeVB40lNefrUj1FebMd4olRNQiB0CMdMnRb
tI94JnC+5PTiKemEC8sBFAlbzcWIMP/n8C8e3xKGtg3nro2jz6+pdPnN+8hcC7a9CsEJ5kwCw2At
pCitMKrm0AccPUX+77FkMSwLcZJ6LiqF/oxcOmSROevYljMiQBMh2y9Br9eQBEjCPXUttWXx4zd8
AGiqgw7lbiyPRgCKpYOKL3GHeSO5GR1rScY/vcJWAUUcMfxkek8NSr5ZDeURoRheyaPmQXSXyuZE
HwXRfvKtC0lOk6emwg/f3AzSAfGqWgUbofq1q8R1HMQ5Tkk2BfSmKaSEib9yiv5mZqgsFeT+LTO8
8OQYcNvG4jgNxV5UsY3caeTBd+nNZi1BHQ3vhLgaK9GIEBaz+RJ52Afq+KQH/P/Qy3vpeIwBA9qI
9XTyx9iePrUM6b3G3agw3+gVagRtp/RzYHPg0t4Forx6feouSdwIjib7c67fyF7a7h+h7MDYAUe/
j9P06wfRApUAbw1gB4+xO1vkdV9ihG2JvhyqdJcIexWmWANc3bRojM8qf+5712TzM2znFXSTBheP
lY0wJ2D80AXTr4g64R6VLn+s5pbQbikbcJvdXOu+ZUWuMNuCU7Glb3Gb9SSNE4VZvrlp+qaJax2N
sA9yhJKr2PwJzHtNxmO06eNXXDLhwrDD20DeFMOh+BzW5qbFuGrnAIYNkr6kUGvWGPsCnbPjnpOo
X8y5N775HBrb1sakzb6rDlLW9r8F8Fub4juZlVA2e9pqLm7QhyCcGtDZFu29zkybFgIraUpID6Ox
Gj1OjjyajeeyorKnXMTBp1i4TAA6CMPI4s3QmAtZRZtoYnbX0edhuJT8kU15I0sLD+YJF+4ycVBr
Yfzk28AKBKrErXcmmE/v0LBaISAp6F/q5LMwuoUcMkz31xIWlU+0rkqtNYEN59hHTwnfextgtTLc
2X2ZACA46wpuHqWFV3FqxvD1Ruz8yfeomCU09SGA8GPRtyADXDBynA0tE6WP8nZxZj/pkiYR92CG
t7wvYDtDF6ZVkDByDG4urdewIRxb48sfL5pzKgrjCpANuuO9ROpo5Ps6eI1L1AO7NDwAknFCtTBZ
MgOy1SHh+PnEde6+Y+jAJbDVmu0U0050a6Nc2/Sl/KMoHzd1tPZaBlMFqLLTLBjoxMESB8PKLrJ4
T2Au+u5Lx55OTPqxRN/EuvRUcJ+4qWCjwcMj5WH6Px7YXnjD9DlEKY54Irc2dq6+k9nE6L8r9yrI
7huhD6i1VtypByMfkwdLNLb90v7OEoxSyAp+kvEB3xEl04lZRmueImwFgoIz4CT22cOHuMFdx8G5
91pYEzRCa1X69Ap0zR3b6cwn3zRL1vNTqiSxbrZT370+YdzHL0wGmXVTH2daoQ697mqHVyfMf3qA
af1Ap8Exp24JSugwJg2HLAuD3aTufQ05rRVSIiN/pNEtRidfOaui0J86rrci/pDeR1P8ebRXaYnq
DoEumBZFcWPY36I69vllZA1IFufg/rkEsOE+ZO7efw/ioxLHONrN0UroU6W6RON7yGVOXFlDX+vA
ThPy2UaCyNc219U4mmwIcK0pF4qrtmJbHjoB/kZMgFHMadZRy1yL2TPY7tnoQvbaovdAgABS0XlI
BeepxJpdrAz4kMZ7AHCZMKjEkIua7Z5T08kP722AITM99+VvBJ+bwBLKkJ3fnbxq55cwnq7wbO1s
Q0OB/vck0O/C3GnKF4eA0Hg6t3jBIqI148yHJIAJxAJxBlwtw190Svq9dK8NFSsIxIXLasfiWtdD
PLDyxRy9zQQ3SaW8QoBuud5TgUuIYREyjpD4KfASTWsBauNZTC9Vbyy5R4mE8Z+cPF3baF+d4K3n
ah7KWzrtOWPMwuUjYq8hItrXQOk5j4kExUbevYT4n9m/qR+C9IDJ4wkQU8+pU0Ih8NLvxsKCmTjE
nYEKHs95feDMhfrkzsBcJiuoYSiBzC2GBBl/agyMGnpOOf+hnXNg3XRLf6pcDFfavfJWdf2HxG8f
ljeXiOI2sJaRT8ih9RwNXJikzeoCwekCValu3/BPsjS/gy1DcVqvCyAg+qFnLhbDouEV1Zgz/tZk
55bj7JOh/A0Af7njo8IrnL2ZfD1F+tE66ZveVWtQV+sUKYk2jIusJ5Q6J9dCveJePunYDWjSVz5o
4yFt3iUzwtbpQQh2u75e09ysMRtOqB8jLEpDdw+zfV7wIN1dnsoRwqXxwaAWwjKImvoWJ1fFjzYz
8/UQXpFDPJVcpLrPpIzCPS+53oxD3+BP/OrREQfBY+DFHXmHkHCa4PkVA9Mm+yjaT6O1V2Na7w2Z
rhWSWybixDVojFCDk63eFAPeTn6yS3rCK1ZV7xVuBNZcTy4/XKBEZP2Ra62dwM40NpZS7vgkI8vw
nDTubjaBDSyZ8cIugvSvw49d6VeT175F1SjehHVq2FW1OaKakXQ3ynxtpzFZGwQny8Qm2biGHcnB
im1fFzNmbrNrXXkEPffDUxr2p2KwVvHIoByya9zGq4i6yoCvX48OJ/abNOJb2GqksAObQcprz8+0
PAuXjffeGp6n5CxmHlVy6LWTlx819zRYn5VlrWser8aOoFQ+pxy8MNxG+T224TY195F59hLa933N
2UCuxcIsfstsRtfws0Ey4f/01Vua7kPvGdcYIV3dAKQ3PCpn21i3+QVOLoIxus1BXp46rjubefLQ
/QjxHdACONhlYhwxkbsaABZNwZ5ct6xK1oPaTilALfZe7KC1/CVCwUlbtFRsNfyS8KMYS3Fu4C0j
nQ2IV1U9dPXRT+/CPaDNQtmBFfDK7BX/KNcCoHVAdUQ4SsVdpb4sZl8NHnVic1nbsij2P5P+2Uk/
U+tiJDoHBLhPFNwJI3MkXFTqjTay7t933FUs1HZm8lsSQC065PiNd8qqn4RSqqiuQUN+/B7OwTaj
EUbAsIizcaXXl9T+BRene3AWeOWYBfvXoYOJdLTqD4F9Pky2Kr5BA3pqvW1mPAtA7votYqTBu7uX
PG4jUPsM53Bw9efFoMWc8NV1vsbs15w20EgEnQ9HwT6gUJyBSmlDjEt4njPsm/RzQEA2D09q2GWJ
S0ZZ2n/mvfedMnbKOrD19ZoRGixXdysjAUtLe9K7V1ETtSbfxvEwII0YXwPS5NKWJo41ep4sXPXh
M3oUo0/qw32ADjdovH7238jAI42/oU9QQ86Lox0I/3MFD2GaToEk631jREeve83kPbfOXbyTyLkV
847mTM6iyccOKINkR6DYVoMU7lzCkhkN4lGIPsym+PvBGi9+gQZ1rSLawapfp9qwKtprMIcfwM1W
OVlyaDuNfa5WnXrvgQFEZrw0mWX2OUkM6Vsg+pkIvCh4YHyIAPp4iMINczZU/Xg0M04D1M61v69S
QuKPQlx01DfztgsM+U2A/yrWPcLXameFJ2nuWkjj8UWENyZYrLy+dckggAPEp+ZubzGTIMykOoqw
9q907gWXgHU0rXqX0ekk1adgwNBZ/roAK9zO8kWMZmVRP1nmOW4urq49KaLFxLuFpp1Etya4DVia
25tO/6YQqqT1zjF+YxdlQsI+/save8ZdRncHhuwk/KPQZaylOTxy6yL0eDXFbEZXGhvsflUinyca
lsOt0V8nGzBFsLAaFs0T1LwfxPym+xKqhwFnBJ86ZLsKYmhEOYxJ0JxwSqwrAutqCxg7onEQS0fN
PFv9Ftr1/C7Z7r0CD484xep+kAKhQMcO9+SS9gnBNU2uDbMvhzfirSxZOE0Pp7q5dFxR92OIU2px
Pqhxo5kbJ0PZFHRYLjeSHiHpwXLKf03KjM6n6URXo2fV1iJrZPZlej+9KzcRjyYivVtqAgP4f9UZ
Bg+lbVi9riJt7yD2b3dj9sKfkCl+RAeVL4ccu8psZM02GhbYZvpVBCvU5qti6I6Ef1J8TCaA8bkw
bmVLMXXWJ24d/eygICn0e9NSq2gvTFHwWeMbRvDT5ysEHYukvsoJiQJslpgggQJkwKsh/JNVQUsg
pnhy+l9mUTw3KR+pE88dihKa7X+m3GkkyuU9xp392OL0rwSR3tBJ/PY8HxKVcPh24p+4PXTBJdAS
4GpjsZymmfcBhio29O9osC8xuMByes0GBGAli9eous8+09IYs4U5x1t/ePYzcBuUz0w/EItmdZ6s
C5Hcyrp9Hv2XDrQXhjrRM+kp72nzD8HpsSXja/pN9FuPTmLWC3RSX4v61neXJv3nEmU2QLCCBqKi
nTdqi6jZS2rfVOzr/s2j5cDCpP8f1oCEQBxkqS8rTnqbOsdlnY69uFundXB1RiIThhI8I7zSCg9F
mALChVC5Q8RY4KAuTi13GxniS8beJOUm6K/NA3x1XpopzLcGcSzJVDyKgWQQ/ZSPaGWqYzTW+5rt
qHFI0hotdww3E9NZiGI8O3f9prW3LHfhEsYh8/4OFlnd0vz8x9F5LEeOJEH0i2AGLa4srbXousCK
RRIioTXw9fMwt92d2W6KAjLSw/05swDUUkaKnlkYT9LI5/rXDJcqQ/s2CpoVB8IrTsEFv1ehGaCO
88LhDsAfIPmCujVCc34r5oXvbqv8x3DfGhtJZjkv/mokcBtllc88DqOZkWUwzuGe9OyzEbIsJO7E
8miZ/GliLgU1QwgICVbMASgHt25+FYWHc++AIZekp6ccBoi9FWDvjoJUmpj3tjo38ddxHWn5Iff6
TuayQ1RqLQToxrBa5CUTEdOG1LJbixehdywY/FtKYBtjWhC9o2ABGkxfulugw4s2p+iU0og+ujqV
u9Yzey436qElzmbRxkx1mspruJe0XYqfOOoeUtPME4h0rRXCJ4u+sJHBkaTRykJhaID0avBvuQek
oE/Lqd6XNE9kS7/hunpX83LaM/eRFGU9+KzUUwf9h0Gy9LlDU5xik4TjbeyYXPU59CTYLR67hU7m
kcT5lEQPwnMzXT8bw9rhtR+TDvZwn9aUkmH+B2mEutYCP43s1dB+3FHXxZ8ZsiCUo5vJPq8Dgagi
uEf0PKuSAsCqwWQB5wZEE5403klw7/lquv5sqPEE5WURg5qK+50NX0B4+azWt6BApxouwVGRdUin
kQEKkYTGRrfxN98qeNMIP5seX+pb8056+LAScERuv3GtP3zpnNf0xgkOVt5IfFJwGzBIWP9iYZAD
XVQF3T8KZ4nCTomiAuE4YCAWPaeTgYJcDD+p3Owi82P4O3AEg7esAjKyREd4FxoU7GDNtNEz2wFn
WHjs9W0lh8sg3g/qXdB8Ya1D9W4DIvCqb1Abq1Y8xyc0yV5By5kLFFyilKgJ/jkmxjAdTSOdiJw7
lI/nDI9SR5kzBzBrLe4udvpWOEg84lOeg4m+I3iBPUSK4i/cvYRib42+syAFlBXlxeec32sgL2TC
oTKPWQCkToo+RnSx+oLymX8WunKkkIQ2mrkgnVnnf5LBZ5xLWIaKFDe3LjtXxncooNdoHlPoSsQ/
VdmuJE6LitGhyhMQdfAb6OM2trLarMKO7jFAgVJIJV6rTbkbxcZPDmEvZkduVP6rQoAS8Y08BTpT
yjb5wt8/k3jidXLhPpdhPoqEbycy6XWTkdMEYlr0F6NB3Ukv4009IJkUoItZlDXVvobdpyPMxglr
85MVj0G59fgiC/8Pu/vSce6y1CySASkQMgWJp3VS9hMzWrVjIKL8VstmFnLWtjpk9EHinMULjIUY
CEMj3eroKUgwCxFBCzt5OIO8QfrC0jJJeCwlBGQC419GKrNwxxPXHQf+55CGl1EYYxptAc454hlI
yZoNIbVi7hz5XlVhcN6VqkKkP3lARIwfXYUJ5Lt4d8En9+ksLkeWm7QJycESR8kw2NpQMQUXxMEM
SVH3c8sRBCMUAMAnC+ADuhMsZ6+5s2CtYxBB/KPUY2fDSwipEynqKklHteannEisOecFFx9SkCHt
AE1vsTvgbj8CH3FDcZe1U8gGf/SGTbFFsm4BQkjwhSZSZDQAuRhBauXWyApWZ2yMdBCoFYTMDd2/
iscCyzlUzo7Vs2N+F/2uJCbvqVQaIJEXtAEOdyeU+VF+KMKgOmOTyNIL+yfgwUtY56w4DS6DS4P3
KI0E41GPwfCWY18hfMTmH8OKeRn3w3ZaTE2hYu/eNCGUeR/tT7vIajG346U1mmrHHCO2ILxqOiqb
Z4hpRfduZRzhJH+pKG2x0RLpxn3YFZgyc2Dy9BA00iTWn0MHHw62Lt1QGMJAQy3T7KwmUNL3SsZp
ygs2N3e188CNO6TywW7Urz7fmiQvAjwGFExOFI1ZseaBaApyGoAP3KuCp6DI1Sm9BXp2tcuHqf+S
VfpSwUFXHWHZKAODbc+iPKe89psEG749FiTDLuXWFdPQZtTbhpPbgBJJnVOs6XMonAuFq03abgDn
sWswp375Ny44W4Qv5qWGHJXGwhtP0rR0P6XtLTXVmztSdwh5Mety+tTQUmO/WKoh3NGm+8Recq47
wneW0dwVg4CwkyITZjbelch5pWhZtITFSylJflqs6lSpUfeeWtKTavBH1kZTjL3kAuln7DKKC+xY
A2GaT0E0vBs8rgCtFhDxFqJAlbSGR2KGnMCm/X9H/ayWSuCVPNFyAcGB1zT++XXpOUTA7XOUmCfe
wGsuNEszUsSkq6JvTQPpKI16h/sbDNKrTzXKBGLnmkC7qmOqrZ2emTzR5xHuuBj+K1ok4cZylIHL
kNwJ8xwsMvaD6KUe58FViU9auoMPb3lnWdX5uG18vkewBMRXlmGx88c+535V5seoNjGabWTOhUqj
fXsJp24atP/Ksds8/DVqH4PsQY8flNkZ0sGwXgP6ZfRjZOA78X6r+UvER0gCEKMd3IsP1HjeHGRe
XdaHrZhpQE8DNZ/1w9uXyKXjNbFgMTvdYVzj1vVZx4Fo8TIj+bPketSXZ5nXdLgIkQUYyydWfx4E
xQb2vNdqXmFjbSdLxH6fZQfwniBkVlK6SfJpmssMoB8vebvlt8f3auzZhNvE/5QfM9jZfDazXCOM
96fmTxMYQRbT+igfoMJW42W3mlbAAvpuFTgHpYIj8/KsamKBj0+pezCreAINtumRog+0intMIiSJ
WekF3GQY7AzgFU7h4zkjns4lWiNSxg107FtSab8C0wmwJ5s7g74YaFDEXCU1xzL757l/rgG+KC9Z
GcG/xGbDDz3QaQ5xr3bTTTp2aNwOFNrsbPeisq8qoZiF3cWsABqPJ5+AIIxXwHehawM8xSpIycLO
8wec/NsmP0WM/D3yRkNPlbFWFKiFrNkG55ana6im/KxY6We4dvPhZKl/SkaN6OgS2Pv5iUzjzMNq
FDGalfKNcnihguidh5hYswobJHx2NV7o2B8q0D1BPNfLR4n2ZUftQvLWtXKSFJptzm54yNlYCAAQ
9petceAKa6rjrqPhwpaIokUvjRAAeqpMv5dhsa2sMQ5rGJzn4KZ6HCIZQ8eIvjaoGHBY9ocU63GU
TOnnttOVQnAuxJPJuJhUHySvr46OqYbMYkbxA5FLik8L7UdndGBT1l3tcCW8dQX1UIiNbi/S4MSE
JexNLU4FaR+RX1TvoIxKtMN1FJYphZi5ds9wOiXqWhuRSRw5IK3HMiwsILo3d8UJWAhS9To0N3n3
9isIeKog0jR6YbFl4NMy9hWLoHChjFVr2Sn1HqaM9FS9oG1n5g4cshce1ZjacCBUCAwbs1kRJZ1o
BM8xIwfNEXb9VzN2Orovpo3AXihcxJWoomkxhZ0KUrw7UokhknqqwuNMCBZYBvoIG0BZJzPPBmEY
WvwVYCHxX9eSNBXUjiYduR3ZmlItlmoXk8uoJgM6sZUFyNTA+y0NecV6AH/IDec9mA1v25CuNf09
0cmJ29gYwAIouMvRhFEH9O4htwi15Tn5Fw/fGT0jDk7Bhga7PD91+b8xsqdRmntqVE533N4F++CQ
H0skXWFHV+aKCwMbpnzsyA7epL9UaZHQXtfGXEgG3jB981Ad8FUPxfqHc9pQGOx+WudQ8F9C8mr4
GBp4rJHfUtLziTqg0c5GQYlSuk8j/WGE68maN2wMbSwHIThjibGx96JF6LMgHoMtPzHFRW3vzHP+
WGZcjXxvIc0cI6ZG5eYhBFRg1oFt80Y+0SY4iasTEf2FlKKpOTA9ucFZwcI3aGbNGJND4JMDhlaN
uB5oC/eQxBSEJMq0KJNNwshvdlOzePqM553DkG3DBPkHZltOoQgTGpCNvxK6ecYahJwhZXLapG1u
9EBNZWBtGdC3fkNGEUfoWCXqDP9MH7ceP4RY/FXdsa6Ojq5tPO6UqfqKxC6GSFIu4+ZbCla6tHf0
lw+ev6FAee9ZN5kdCPSAaW1zKW3yqQoeNloUzSesdmPOooPro7gAK7xZBqe0pxLAY2NtpbC3tr2F
BS46ZtnCg/JTMYdJzU9IliRkINXTBTX1ior/z9xofLcaMrokv6EfjaK9Y3264l5r+6Y8+XjzI/Zp
NA+PmWxhk1XR+YPIi+qYiy3O5WISK/9s652pZzWs6a5a4ajLTCzw3bGPN2WwFCh4jmVgqe74u+uJ
jZ0AEzMelQjrPEgy29tYiBOZjTPdWwy8oMeYCypcF9y4GMw0l7+2rBcW5XJ5n48Xrkb/Ufu3BPVb
cv9yLBl8R7q2KM0ZscfpQOjSwN9nNWxLfwbqpro/SWq/KpydMiIiReJOeRA8PnY0FeWjT/98gNMV
HLGFQZFPbvBtx6M5uUUQ3xh8cEKy7JhcmIBjIsIwCfLyjy98KrODpeb3K/FWKpO8kZPNigAhMPJq
GKOrkgFTnHWDMblbCQvp9Al4QZG8meqsM+Wn4jaAa8JJ/ln+sYmhvINJcN9J/c8ziFpZz3rs8Pmp
tHIReazn0y1+NwDqU5tGB2dgW+LAkO7j+TjoajzJNYZFNXoU3V80er8RYSMFXoHHB189aLAqZVaV
GskVH3kMwCqJAaJ4nDo5FwgzV1nJcSXXkc3fAg9nkvE/7FJvXaYXzGJj/TKJFqQwrOb+YUweqA5U
MzTicRfjK1PSGxO9JznEZiBEYOxG5Ut1MPAyANk0XuaXXv3noKzWvLkLfyvCT8a10IbnBQt95uc8
bRpRaR04igtYUnxn0Hkck9U5921v1pp7ub9ECA+0ZyN0HEQ3GuSYBDdG/wkkKq7uAc96iKnQGdDo
LmMsoEn1eW50k5QXnRV9BMtEjiE7oz7UvTER09aGEKauW/Vf0J4NvrSaNQ3RCUffy8hzASlFM/in
sOuGMc3jxKfEggDP/Vp1rqK6F/45EKyOMtT/lW/cAua4ykE4ZgkCdatqNjJFTgm7Oqk7D0Rny2WQ
vMdgn+7IAHoxFDF+2lkOeBVtACuHx1PuZHd/+OAYOakaZSIODwASVxTsIdW6On8/EmeSThPtD6iz
h1QRZejB6Dg6tZr9wXZPNhTDCJeKy/pe40fiZmeMl/8DehITWAdMl4RGFN+nUlmfqGHGNQFpMWrw
LBlM8Beq2rju/cm4lhJ6DgfBwIdWrSpLeBWTvP5YVGnIcnouJCJ50KNbXrKyk0PEQiuOuuzRSFcK
Rxlvh/YI/m2ncATqlYZlo597Vo8jVfzjaKTnjqCI3sxh1pGz0LmEzQCCwOH8B0N2B69mGqVv7Mqt
t4v50A7pyVMZJCkyGc+OtjsLhKaivVZqgjbK8hkjmmq/ErzsimPOCu6rvV7NzfK7aa4RxhU9QC8H
1J0RFMZzQgmuqv2m6H2hdLFbfSVbDBDRrGi2Zo4zROIjx9DiNsdcj2ltJK3KwSpDj0HNASCIEgMN
nFMUhyoOPhyyOWL5sKp5R7tpOw8be0IJdiRBNDKBtravnHXnyEZ2a5XP6muAtWmsRT0Lm7ddepPW
+dAOoPobZzDXgdpwPBFOo/XMu2mN8hVGVAtXvOnYl9pEjrmcBoo/q1JWCy7LBI1b8FUhcaXxdQ3W
mab7UGFqJtkCQY+AluEch/rRRcM0KI6N9Q13kfU1iDZrH+nn3mWfx104yB5Jz329eUcDb4BhW1ks
60YOGv2lpv5J8RxWIS+Ic8RnXmRkBYxvtTVQ7iGeHdRKntbKn9H9GOSlQvlbJa6RWYRBjlp0Gdrf
BNO+ME8dSaiYCIXSXj1s0gO/BrvZeNHdAaQPe7TwjxTKLmxOtu4WaDf25ovQutvFrwpbVzFPXCC8
8hwTnm2Un8gn71FzK/yI7LsznyZvOl2de5gL2oTmZPb0PETcMi1+X9xcv0TzUtwN9Zn6wK1qi0Ag
eQASOBA1a6MhcYlZzht7vI7+Mk2ScCPlIihuxZzA8RwUr5zW+NGOSFKfQKfGsN+1fzo238Q+qVK6
BxT8FWKOBswG2x0ndpjjmjsBKKWnsWxWgQCnKk8VVZvq6ZuWE8RXDHQJct6SWUELHraPKmEtWvtY
Kr/FgHiSYwLPt+6I08HKR25vlg3XXvAZmKXZqauASozXlUPLG9hkQU37z4wYaZlvJHnRdGRVuD0Q
tihNDpqXkv4Q/m7rmcWnq0HTLNj5RlwiXIq+rwmu305jyUzsL+9OOSVKcvwS/s1qmPQLtGj5n5sA
4MNeV1EiIe/chM1EvO1adaIzjcbDO8I3X2fOPJT+VW22Uwvg3MQqcqJyEbFAnTuGz8TSynciesL9
4Q6b4gwccMha1M77MdXKa48DKCz4M2E/GKeqGBZ5zEhQAGYNHX633VwgtTsdI3twj/OzBq7Fj66S
c+icin8nuQVoA5WtzXS8LPEgjlm86bSb55jrpOlmCkqPlx59NZnVPutx+y5kb1YpbEzBK0s+GwM9
niUGowwSiu5GrALVpa8+W/0TVLz8LJV/as2qDC0Mi7diAT+oKS3ENO8WT4ILwIWpGHbsSVBGd3y6
+6YOb6KPLi2YziL5FBxI+tgo1BUbyyd9qUIJk6E5NeEsGXA7yriyq4cINRR0MkKIE0X7l0FsowGi
5iOj8YbO40+mn+HyplU8l2KNR+o0+NIUh+NCTYyN1f4l1qyQ3n0qTkS+DqUcTPmIUX9DQNPlYgC3
0wVEZ9LyrnvUtAKGLpAzWmvGLgEuwkrp8OgOA2yPZTmoW6/RUXgYq7rgx0Su72Nn6dJ17xQHKez3
VRue8jD8mDWIJDedC4fx6SRzxQRIC/blK4iWXYct89XKb2XYymC9eEsLk6IprHtwhegOhtZhnKGe
yUmxEOJelWvwjJr6q/K8UDtBJpII9VOwlTPETcdpabOkpnGLWlmO/GDfJUQU4m+ZKlwvNTYyykPl
3myKnEStzWL5NBj7wu8ZECuKHg8lo6F1kAlR14CYUR4w9GrKt1muEyjGKq7JnFMLsN5UHYFsQKgU
fm81wp7Q+An29Da81JaljwrVRVVmmtJO7Pq3SNYWdoZQOyviGGOCQu2Y4BagyBK3OnyJXYJgaCtX
r18j5Jk5Pby89DiAgHYAAgR4QMhSZrGseD9jPkmvDgaGniB/0cu8ztN9BXvPzjbMFlF1aVGCNeTS
MloN9F+RVTOXkQd9mns/27SpwrFWxC5spHtZzb2gQ7NlhG7WFu7byLqqXKEVgGS+ac9xAIF0gVvb
dnePF77jLgz14JWfnEfcYcav2ntIa04jny3pxZ7ii+EAfqjP8DrrWzQs7nn6b+xiIiEY4Ka3yFxh
PrMtMJ9U/vmYdlHYZPVOwwrXReBJWsb71cDQjc8S/75203CfqEjWtpZDesHKTlReJamQNxdFZ0/S
YvL/LcWOvDLRxoDCUQz9wHjwpca/NQRoBC19pBN3nxbe2uD+yKOqlP0GPdVN+rVO/LmtQOnYqRrq
KOYb5TfwSUOg89Y63ZvbUpcIgHGdLy4ezii/+G6QCEJepzBccHZGzBB7hbbtbN6BCI/zW5XYXDq5
HYsIoRLYJseBzU1aNj5W9UPv46xrbC7Y9sTpflOTVtv+2mm4I8XVFdc+WKioyqZbgc+Wtp13T/S1
B4iHqV5B8CmsBsgNnNFqNXCeu2AW0ky5anjMY147Mas3FcOCTug64Qak1BQPH/yAQAs2RlRCI0U1
CHVoE5iw+NVI1BFaxt3FwdlhOhQMKIpSMUlWs44+K1c4izR3JgM9HyYWxr476CRghzqeZtBc26wk
S6zT+lwvLVw9TLTpcMlYKWL0MNaycw4H69emG0zQvIFsb5P345FQYhpm/8Vob3WCKGqdA5dbKqie
mMdOj2noQ/qV35A9lDqfJEF7DGMBXIx6dbdRT7VsTj2fZ8fOjwHlVLlbrjv5V2myST5wh4xPbP8W
8nDKNMRX/xSSJg5Ib2bRHq90aLVLnfy2Oi6TOPgkjnZddR5aoM06fDXOTtYKlDp7Q2mDz+Dvy0/J
PyskXu07rzy+nrnSi8losWqR2PtxzBvVfFjH6tVjgdUNDCohDYX+yqDBZAgPI/h4dC9HBLjCdAzR
qV+UbAEDgQRgoLZ65zj8QPjGbY4Zs2ORymDs0eajAI+Q/O8ywE0CyYwkD7oTYWAjR9zCo5J/5Fxi
9AC6EhxDhzT3ps+yDVTPmW2jJUbmuomCKXMaZLFTgcpmhN9ydPXcfd+dQ+1QlFAZs6lRvCP7EqBq
jQsQSQe/QWsSXG2cJhxSKDB99ts7DxXZD+fwipbG8T0VcshFnHsBX6bBuWT6v2n6GYcaM3nX8UqR
3uMrZggfgDtNtphdeNUEizPpGPMn4fdC1WTdcJNcVmj8m+pAnKorZhoWDdXgYiEOSfdUVAAm/1L5
Voc/ObsMDpGsxrFOPNOnh1hm5SB7f5qzFnK8NdRLw2qs0x5azJJ0OCIQAqp+duYupjtS6ToU3Gau
q8UsHFw+vLPAXSrDpVEf+IQR4bgTkoVrFtj8vgL7kWC3A0M+Nc132v55DPxDaIBUZVFVXQvaMn3j
WsXp3qERDP5GgfaSdvlaUikzJ8ChzRViTYJunXsZXLDF2jS7UJDpBRz89PfZ4bX3ULMALHWwJiF+
5H8KVyo7JQTNYqWJfwAbsDc/RriEG+6HSUx6NUVZQo0UgXIJJO8eU0hq8PLrxHdhURegPEJrgyVs
OniXwutRK9IZpa+c5rg7IoYPZaGPc3C76DFct/6mlemA3PQuDkY837FPfB04GMoHNV+BXC364KnI
33pHM5z3oxrYGOhHtLupcObWsE2aS26R8eDDYT2s/ijkZ5vua+gvFnk4M1+5Hp0QKa2Z+xr3TBxf
eBIdXutD/PaGl4P5R1vlHXrZ2ffnqbrWi9n/mYcFRQtSyeYCLIgwvn1xcCuKS3K29j1mXf+ed6s4
OzXyx+kBkGhfA2pik9yTODgFGU9b9F3oHSmn726IuHomrHfwzfYaqiLDlfVd5B+PV7RAY1EbbpsJ
9+uF0z/ZhKuE1738V7YOY9iNXp24ncceSE9WzCervWgNy+MunrlKvpDxjyvGggLi2qQn4Tw+myWV
dVfZvwflD8noprpl5iJkJaxI98GkVIV7Qo7N9tKRS8+zhYZoYBYXNwQKCt6eoOG4LtH/wdPhZUHq
islG0n9D/jW5WJXZpmo+kXEjxcLDsJExkWl7KkMawe9G2hot0zoGipoVVi5oxBGISNg36KT0edkO
rwJNWx/2vPUTaV+N/GuMAbp+zHkmswjCN00t29TdIegYlPDFUM1aLZ8WJpZ3Km2H9tGRj+vEy2w4
Vt8V0aQE+2/DW0CxT1wnylomJEPFD/bCJl6V3T+cKo6y65lRvYyUQARj+V9rrfCppik0US7uMedi
joxupa+4Pgd8D8z2mDJdyEWFg7YtHeQI4jSJfWhlkwyAGxWLLhGjAYWSn0Qq4bMDHmf1LHYa3tDJ
Tka/9F6m9Mnyfzp+UnP8lPvDUskPaOogHra2vx6MTVPsHHvcj5MjaDdd8y9BkDYehU7aJNqlxd0z
HhXO78x8+eneqFZFukjtP0Vi40ahF9wCwJXMiB7HLrc55i7b/gtZP6dixSJoYLFEaD8Y3j38EZVt
b+hRa4+ISGy1j49hiMtx09VH1TtH5iHi7trJt0YdMOHyztcZ7PNbmR4G/0rpMq0BnrusKXYvTn6w
0ZyNhdmH1bcCwsB0xMQjktCpN529jMFvWirHmJEFx5FLT/yok2+FzKFfJFNbezg+rQEO7vpTFCI+
lsZSaMmy5pbuDNs+Jj+YpruiGf5G7n7FjIQQWIUvxR9WYbAAUjeLiRwwhuooT155KcuTUlw1TG8A
lBrn3mloj0grSbnDJDgTjA6wgr6SEa4QVowRIOoBTKNre/qypjBGhCDbRvzrPSWtmj5icwEv9csR
H8s4B0jG4fBbYJ+Orln7iKR6IbptBD6g5Y2tweqoq41avRPzovHCd8nCBXBJjulwk8tjTMMyTeRZ
+qMlKwEakI9ny8heowhrWMVist8EFdnzuQTDXfmasU6tYdCnDMmFviwqvDr3VOG9TolKxvqhaiib
Xrl8+GlOl/2cchoHaZirJFk+ROs84IRXOMukb5scDi1lam48m9g+9Lq3lZOTVBAsPgCXDNLDePPC
jF4H5JJQerzkLrHp1O1HGmV0hxBVx0KW5Q8XjTQ2l2mKMoQWwp10SFYVeqUbXGs607zhndYHrw8I
5s7aYB3G7UFGew3oEymsiL4JbaHzLbsIfibWGPFuscM3JsWKygKa1WRsfoxYjUbOt8RSAnhLg4lN
w/eeqpS7dJS9WA9FfhRcIyPt0res3igrbyi6R5eXyoNeylvXHKYNqPJxZWq1e+hsPXZMi6VZ2dwo
q7+E+XedagvSiZNCIWk5sOhm2SXB87By5F+8SDEvdXnXgsUxr5gSnXitNDD2JKRk3g+5RH930jP1
uL+0j3yN6L0K2bfD+Is8LDlvD9nEKiWePP5pQWBp6ghtzX/K020EqKuKpC+nxOjIEiPAr14k80C5
Bf2uJSA3eg9G/11n8TQ7aGE4iPSzRkqh2dcukDOM2y5FAQLNaB35Nbn+P7mXNgI/ONx0dj6ScUiU
daMVFHNwmvPlxcHWo/VWNYhasD01SwiX6jgQ0mApf0lkrWzsiphiEeyTVZDqC5WtIJa6SVFGc6ek
aLrP4CFgxCvRUE0Mj/B5LEqQw73UQy0w2Hfa0twmEyLC7Tg9SD38I5caVL+W2L8T22yaFUY3ypO4
RPSYkE4Nt2oDTSW9JBE3VE6BkfvmenhEC3fZD9JaASpDUMs23+CoZ/g0Gbil8G43z3rYa+YF7VP2
H8Jax/YqHj6y+aHqxuBWXBHsCNg3jPHJiKec2kUBwVrhs5sy7Yd8ANQMTdQlMX4PxobDcZPgFWtw
z9dK3N38FmD/ctu9o5wMmcIYbWIk9SSDHltLABAxV9qQD/Cq21o/T/nhcdngQx7qDsXrSBmaxQ6C
tRleCM04mMZT6340/yXVPe4xH3PArckRL5ov7hX8Pl9OVc4wGeK7tBckQmDes/mL5pn1UUmfBGwl
YCFx3QLKBthMRtlim2I9TdzAwn+qUPIiNJOQGbUlG9QVL7PIph5wZJ0SyhCaAF1LNVk6TiyLoSlv
Tw3nhUKjbC6v63LfOAvb6q4eF0NTVxiQHSYPeu6Ndd7cnPqZBFunLqdWtiuC5mvgMiycCS+31GAm
d84AbkK+Nbf1kYIXELcJ6U+g6c6d/q0wu9GLORR88jh5Ug5KP6SzGCBA6lJRM+aJUrqo0Xg4aZNi
KY3P4/BwrIPLjiK/C/dqyntq6b+G/JiE16z81t1DzHQSI/kyXQ8e3lWqf2WMZs48woUvc9b0PlCL
PRxVDK3gQdJ5R5Zdu9DdGuJmgaam1TdDZknP4UB+r26ITvMtV5CclGo1QhQNjL3RoyGSSoLNT49C
uSgcOEp5F8HNBMdF9BN94x0jJkT5PrcxjnDhMqtrOTyN9jpWCZTioGE6i7HKaahdOgIt+6e95v6M
RWV0EtjKKSTLTnbBnSfshxyUvoH8iR3Na5SPgXwWfVITAplfsmTwYmB5zSdMSm8a/uJREQmVu1o+
MF5IKsgIRshom0obOtRmLWJNk21EvIgAXjDr2TZbr2ieh3BavekQfar0lDdHLnkTNhppRunZM8SD
Azh6FkPOQKIcN3I5O0E+0W70Gwu8EvIjixmeZz1HfpQ+S2vlyYwJRGn00SXHgipDBPtL8gXZW1Gw
KWFHWq2i7J71m9jldJNm1nAWY10hj2RdBTMNz5e6HvSlRgQ+1Uf4w82kMcKiI4QPjmwdWwX7Mv3y
GGbpJIoBKoTcgrvuR40fZQhlZd67Z2/YBToBG3omcS8EycMsGGvHdyxrfUth/dptQkhttrHN0HEV
ca6x1wKDJ0HGu4u3ng3igksrd8DIxlY7MEkC0kD21IZHzFqyacq5Ue+j3PzqMKumEvLZA0vZl8bN
kxUoaYgkP2XKt91cDMya3q+wp7L8S05hVJfs5J2665gxysQVUe562NuwxAVv6ligB6PIbzON/KWP
YEQRJROPwCUpYUZsecBEd/IdbIYdCe2Hod1oMHHyf61uzeQOBwXx2ArJqsOx4tdzmr1b0GGVPtIs
kRGUK5F8MQJORwHg2ubLFFHO2qaEA61s4rXHhOEtrS4RjJKBmTGMn3aNOJPxRjVfWf5JoflbVcjf
aVyCGAcCv8tQouojmVaMS7V/lYo7ul4b4p0NHsj17JHxQsCN8WeWukVMRoIP0ldWqbw9oQ1yYTar
c59eQxM0/jPNn3WIxyesuUBX8yh+h8m9Hm7GaAso+Z156O+PkWZUuNjQWDfrajdJykuo0n+wTdHK
POsFkNU1j1oFIhc5kkg6Ms64qjmphGLoZOUJoe/U5Oi8a7yCo/An9CnVQ9jkp+LjZbNcgg60DBJV
0aVk7rd/iMU4x9lWke0J/9p6O6h7E22mjl42/4/cO0rxvuR46IclxaOOtSJjGaDyR9EWkFuJ/tIP
C4M4pf2WOX97Xp8+F25gx+SORgeu16yi9k9S/gb9afe8c/+4zDp0JFq3rmDi6cmWYof2gzeKJH8s
1hCuQ/Cal63zkM1d4f3Q2h45t6hbUQHEgMPlChHo6euTvlkBPsWTlVSLQUbL8FYev7Ly4okXTQ62
fPeGRe2i3sBrTRZGtigA45Sttswp0XYvOmbSQlvWbUqTbDdhf8779M+y6GgivQp2NQ03reDGRcUe
8RYLRS9XrwZvHzozEpJBrCO6YmeH3STkvKuUZm3EHbDhkxKcVc4cIBolKBsHw0P6stRb1VFHVOOX
ZdemjPbVFGO0em1G0wbNOhOyI3i4DSgXwnj74YOE0yCfGnwrTCWORrHvRg42fct9LNy3GCa65tai
3ftsz0LkeAjStcQiNDjo3AcaMdfRCod/Bg4xd+Zbi6A6ABsiY0YZ2FTBnVHw6eCXPPhzSTupCi/B
4lhYwcwZPl5w8PgYd/Ev5X80YuN5sEg4g3SmRgB88UAquIl2SjgcHQu6hJHzynSbvVRzqKOjAc6h
A2DtiVFsiIqrniXrQHAeoNB4gu81qie6d8gyY8IYifV0Ggp9Yno/PbMRCLqiwFYKaoniL0zZlf7r
q/tMJhBeqPPM+Ynl9ciLZbsjkp2pHbrgkFCXww3d9sViXBQZwPVi35iY8pSCUsBHpIDI0ZmgNJ+J
TOyLXyVMZyN71NLh/9d34+AeZ5n5H0nnsdw4kkXRL0IETMJtRe89KXKDoIoSvPf4+jnoWUzHzER0
lUQCmc/ce67FrjoAKqWHeEh6vszsDgPi7TKeLQtnWgQol3RmAPjX1CY7G7XDBCqbStU29namdkl4
s82nJH1c81P3JkANEoU4pGuW5gxLjJVkXJiyksltMhr8C0jaSa9WxcT3kja7Ut8lzt4oLYZ25z54
u6jn/QgoavBVp38qTSgQX5pRjzQ+yIevwvqrauLHXG4yLzpYloWxDe8MIybLGVgBAbr7NtBBm2+J
/DnOiqI+WDq+pTilK1hblPQ8oSa2VOcDzxAH6tqrZiUsMNVFxcQZBGEEFcVOxohUF8xz91b1jjLk
xejnlGFvOuNbdaysmhhWJj4rv1xZIGHaHlZHRbrqLsFM0fffJqoK1bvU7IFMSMHW2w07vmSXhTxl
svdnM7PR06mCO0Uzh2WGukdp5ra/0EJsxf8cJoN2ilDxzsfUGMveZ6rsHl0aiyS7BkQRxthuin04
mvWzZ9ABHGS0JO3dsNpa4tUMZCaELDcAn6BY0dDh9lwmYm4T7+kvKmuekZ+nrUS0Yr3PqqiLXllf
okL9oWqIeQMEqxY3dieZsh8xignWDLv3JmG7lNOP3+1akLbIakhiQoPvq9uAeVBNZ9j2d5HDlLzi
KR5BxbgRyXKY+MaeB1iY26B/WNrFFv/6aCYKkrI2/VBvIgH08omOrR/2SQY2Qj9hzPvSxL9xz9W/
JO8QVCuEK2k5rqF7jYkMNm8Vbj7kx1Byl1b5AmQ5NERVsc5z/uivhL1M64BoARQ+qNYBni9r71GW
zxQiaez1C8Wpv0LnrFjtLmD/oYrvLJvL3Uqj/MjHB8t5C/+fxTub3I1uLRk/abAXY4PsvdJhozEP
DKp/7Px7cchU1InD2UEl4Wb/BMJUGdTcyKj3mOgbLpDY5l+XPbJyLaubxr/rcsU78s/2r1V2LYKr
Jd2Lhlw09C4yswNRQjH3N7m7lsZxQ/Ct6XiBng3gE2p3idD7Ik3nVm6cXH7o/467I4opHUmfE64b
4xU5lKvqq1B+NFCFpYq+4NkbR+JevmIHooQKOBGtvU695FMfqBX3/pi9Aq4U/Xpbkv+rboos54jj
2knmImGFw8jIGIDLOspZdd1L6oAKQN2WKESJK0wZq7+yW5nhS8Ilb1GTWyF93Vk4d5H+mqCyFQY4
XZ0hxSZNNuL1aZDxrCI8Li4BYS4m+KG9ReqcMFpqAN+ykKaD3m2uNQ8Eb07sV5ua+rRX3iGLBLis
nVQsNfoNbcT1Si8jBMtHqRPvFfUmu+wxOKfGS8GZNKMbzHy6/t8QnEz/hh2Aw72RdkG8UNNjxkuS
lAsvOdqjhKaAUCgDaCkwh616b5fj6m+uUf0ovYOc4q1oJ5WvEQ50Vmzgcu9Ezdc2LjdzrzCAbuOO
iO0Hz6ExnKx+Lof/+lRMyowwRI5X5pmlfBTqI6n3BvJBB0iBbDyghu0qj5iLPxMcdsW63mM42cmI
9LUOpxz/XTizXAWvKsGQpghpNmV4DKNrEVWsyrChkfatIrYkRtaWSaDe6oR+I+UX6S2EtYO6GKYb
Az0vO1QoWAgFmuTiz3X8tWbcIybNCQuwTN8iWEKKGUASYbTLjGKwrFltFiNd4pJicx02nQVnbalq
e5dgJJ0lJJelqH4i8yNnOy/x71qFUljfwLjypNUggX7u5yKcV1kyKV0A27ymdfURPI4yuFWvPxbq
Qc9AKgOFJmruyzCWMJ2lDIEiQS26+rbiDeYnwqPqNPsrRToeUdtMj2+ZFt2EzAuBMNyIGDupGWMu
ykqR/JmqNrGD37y61/rLBwuUY28MAZTSCEejaZAhbPjfmuHu20SPadvMoyhEp5US0jic8Pdi5kxZ
wUYTg5YhA+7Y+TSOQ7wUsMX6gWgxH2WXofB7QrNCKtO5nzgtlg1vV5SQ3CxWKs10WMg8mea8kD5D
t7KhhpHn4jI+rOQbHmqULAvSOwWaKWKldlm0lRGaddW/FL+ay4p4sFaKerE4svI4BbH8gacJupGz
xerxhGeztNp4VcsaitUW6izNcdhNbCuuYx/FKFW3WdFzhxOqdEM8vXaTMP8U2mHgOSPkESdKiWaF
1YD/PY6SfcObj0btIbGOpEHVBrRA+heHdAGW5JIprTqEAQLcK/zo3bijlKJy0QtvobXlv3ZIdx1b
W0NvYPfxrOfONvVV7CDWZqjlmeZBmokOGoGKVDqxyqS7eegyBA7+KSaRtSSvFN0ouPTkzzWukrUL
4/bLsI9NXRFPw26ehW1PHJ12bo2jC++59b2pcDchFo9QPbdquYo8GBsnxBqd7C0DH24KhiTpZLc0
59VtFJAjtLLuivOTdfswYFtPQK6drmgYU+Wg4K/EgCnRHDt3h2ICf5er7YZinvbavKepJSNdKtdS
O/OqJWDYBr4MCoiad6a0X7GyTsS9NvZpug+sF+PEmDWehKCCeGyHG3YsY/yGnUm1sOsbLVBZmV9a
u8tHw6DOiJc2+EN6xUInebdNd/5I9Lp34aywLkM980Z8II4tD1mBXbZTnXYFBHlt7dQRe2Igc0vW
oI9soLx6uNfrs+lPi+xnCLaGs6myelK2LX7MtdRcLHev9v+QdcjdKzVeSv7L3KhGNuc8S3nZetu+
OmbSQauXcX6XcoZ6oC3YTjvWBq2ryQWl+J8MP004Ls0Nqtetkly1ON2QqtqxwUtOucTSYNOVU5cK
DIRuWx3Rz1Q5FdSl8r+HgKpS1pe59+yMM7MRfhVkibr+L0pOAT0eMbytttDz79SkoMEuKatgqFeQ
yNOceoHm1QEukLP+Ue++2LHEtYeZGn9QuSbmvSiXegEl5P/mrqq7S9nVxf4qR/NEnPPg7NnnSD8H
7XcfUTV2VxWrgx6F6PaPZXVOQF7o85Lql27QLXkZNhm/egAOCV+0SfRDfiAm2ybnZFwk5yP3nm9F
qAyWeWbm9FKqzY42mXnFRe4kFgBgReOpaC0oObfcxzhP43mJo00mLxvzWnGZ5ijABXOdxL+qiApk
1A4mjVChfDq22LaCxYGpjtgkEX0OI8Pw5XUHL0H3drT5jEE/WT0ntcSqA5lZ+GMYP5b57RbLHAxO
2W1LBnY1olvEedZd4ztUmSOncC6GgZCQydCvop6btvrpie/q+mFj5iMQEYgoGsRFNbykziDK+bcv
Hh6Fu8HuTE0hHENeJS0oh5YdMPaelf23pS4keZX5D1P7CZlhF7gAGm6hYMSIh+3Mwb3VtCuWNzL6
9QHIuvXFEiizzlhepqZM6YkhRrTZ1DFPafFrGj8jQl6ujnrFFXTTAURhemUPz7+lE31RELXCELEf
ftICWHRwGrec/b4spwU3Lcv6aQa2LsW9whS2s5G7b/pq1Ue/gXwwWXATjw0IRVqHJvnX63F9xGCn
AnAdECA6HgQXSV0EzVIPXgDZEYujrNi2w9bi9DYpxKNiHSrzQNyBi+6CRJ/ZoOU0/Czk6rGxJAeJ
o9PDrqyNNRwiKQYcumOv1Xbu11u1G2Y6iSkKexIXgXRVhDOMYqaYd6CjaloFFUiHlOy1di+S3zCE
TQHWxzBvIHSD+scm89WJ6lmEE42xXOjBsICvip41r6Jp1qwNFAnkN7Gb6Keaexdhxz4/mnbhn6Yv
ZJYDY7McwCWiILBCZY0+dxXFSPQrwiMq+NyLovoz9LlwGApVJiw/is4epYdOjE2IreWZMoKMVf/L
yLa68u0lG748/sq7Yd0y9+C3DxlKUxPdQu2SDjDxPinbcB/xYluiN1GfFZRgcthmHbULuv+a9WTh
nHR4RzzZY0ZQafKjYQjyGnOFLL10/0SwqrozfQYGHtOjZBIQ6C9j+HaO9admhC0YiOlbzLxwMNgx
P4BT2uW0EqwaCg1276Xg94iju4uzIhhmgfyWbNQtOPZynYWdxcuNSc4aVg4zv76d5qAVerEICMiK
yRzD+rBonXIy8KuOoXqNKCYtstYOdaCVn4ljCpN16P8r61c5ECo4HTKHHcqy86mcXPtLEVtHTfBJ
nDTzbdDwtfq1ZBocuDjTUU139Y/S9Qg5kVaqa0k527BeB+Qjpcx78i4VCh7vYbDX8X47fZnm3nrU
idv/OiNgUrYQ7UeNfuJ0YVisrzhNqGnIOUFgF//KJVdKPTX6bgZhF29G/dXbHb/KUu+IwHAeks7n
undq9Cbi4GMuFTXMrQMfyNyoDKR3PWRo15v2uC+TVaTBMLbPDsF7/Zltqk4QSUjgkBz/AYedKrCB
y2Hd9QrGK+dLNAuvRisKP8mpsoUZR7PEQh7AChdvfmJwrJyi6JDAQxPwZ7Vor1aYk7DlY/eoGOHa
K42CQRIMZyPSgrx5U8JMZlGNX7lktK9R1VTONg4pSUhC+msxJCjtQ5X5A+n9k/KgdNaXzoaMByAw
vtv6iG49ks562FIf71xFnYlGLDoHD9O1BaGeM0fVcvDjW7d+p4wqC4S9i6hc9ogm6m4MBo7nETqx
yPLXAH4xNC5S87tR38KBF5GQfXmuKT/HX8SiakZM2/W8TKRT5apgBH/P1K3uQhobQ8AH6SORo+pz
3OE2IzUkhuEf86XgwDCwmNUKEMBsF/jzWl974RmhzZcpVjoz6QhiglOY7JnZQgSXOPwNCtKtdtbo
i5VmgFKZUL9chjVNtrIx0ilEeAEShy+GpEp/kF2C8hJFgHNxtIvED08mwKRkTqxy2lKweExp6uGo
MHyMw6OIvEmGjctUkJdiwHYLOrtik+GMaewDz7xuXo1omznXpLmZ/aVDztQFZ2YVkEMODtNLP750
LsHS0czLLoG37ylpe8o9Yd11WIddw86U08vfl8kayu/MwoNegcmHyiFTW2XmrhkAtUazkKxFVyFl
65LDhJDFn9LeQz1Z9e5FU9cYc3r09kV1kp11jtYtxywBjWY+lOTailuUfexqn5dMyfngMIC1oDfh
vjpXtX1g3yEdFsmUMam9b6V96eHArJi1CKvKVCFYl20D4uSOT9JhhWR0TyDsuNgZRBM8078F0KcR
/qEXGwDSaf/dcN/3+Uq2Mewzu7pH9iGJdnXGYDDYCBwZoXXPMf3Jyr1BWdP6897ft+lGDy9NuVMl
cCfIFuRn13yAvHLMrUTKj4J2PN6kTJrD2p8qfHxFumt1bx4227TbD+WiqoF6M+mR0KeaEtpiZdX7
QJrfan4M7XOtgbZJUNRepIZ5U7TSqO9srsOshze31OyLmixEdrPcRdnQp+XXsGWvdCmdve6vVGvj
FK+YLapN/dIzjwpI6HE9SIb/RIKRkVzjhRPQ1SJ7IA4SSJw55S9aeDH5D6NGhg2XtRkPvVFDVNOT
u0iyCPibekGCnxbfWmrvy8xag6dXGqrnmOiydkYU/SpEoGEzSdBjkI1cLGX+VIhmikHL35ycYGtz
6YvvIjfmTcFLR95mba86pEhjX+x6+qzrkknY/Koumnik7iUiDUVnXCvNZf/hM6NKBctoUz8F8jAV
/jynrDO1tXDA0rbHATQKiumqeyWkCPR5j+5FTMc06dQYtiIcX/0WgBwMchPTk78usMVpAC87i7xA
fznU/H0hS2G7m/Zs3yJlLXWXERco7orYkQCg8dS3YIY8fUUchSnPImdRt6+iW+bVzeC7NgumGzxo
Ecpfcmpzj3APurHOyk84NbR2/HE8Yh5aTr5DaLLp9+Sl4l7y6h14xVHlOHbVp5zdcgscFcag/h9d
0yADBGPgz+1CqONcRwEHSmQqtZcCIaXFmFIeZgnSb9q6xNhl/s2SlhwqWajBEU7ZIS78bJdC3Cux
AFs2tylXf6BbTEeRqXPfRfAvSg/FO7FesjZxkouoNdCbrIGFAeryZtlbmHUi3pIQAUX9HPNlSNmR
TcpUHs6GhahFoLg/hKjtTJNpz6UM+bokvoKZ5yKJNx5d9c6QGeLghfbL98b5y3GeOii29ImiFJPE
/kF6rvT3rr6NOwfFf7QQfQQDsx4Mus2kknG/0OcdHyHbtiba6DTLaA6bNl4YfB2JQlwyuTbIlw0J
Dx7OG4u3pxu2XjpOA4AxoEROwbDHB+QfqSQgG1wDQKYcR9MqPSf9sqDecMNPVP/J0mMoktEai/z1
GHLrobIppTcKe5sNnYzgq9QHlmmnQMLfWn5kXDODAPEBCME27y5JdBLrcEmQBm8fkejbMmqA5tDR
W4U1I5eSKqojB7e7te02Cjs4SYxHwkWlblVarpz92WgOtKmdymiWubu8/WlQqCXtJcX/rdyoHZ3o
0kFKIBTKppRNu3eQL2pxbdEj5s7LK9YljWqhbB3/J2NelHFmOBX6qBV5JVNAMvD2h7ydajoSTgk3
NqL9V1S/lfhJaArMSnpaxQK9+BPo3AYWDI5LxlIolEHAsQGWDyJcVsHeROjgKf6pYzyJztSJEZrw
6upMdHDxt33w2wUln9e3ySKuZnUnj650Bo2pxW/+Mhz0ov3ZDF4FUwq9XAjv7Kk3Ak++Sn6E1L5r
5cnMvdloZs9wvtE7uXxF2ginvfQFXm13pTgQywCOBYxeCkw60QQgbUniKfqINOdhT5ae/QvOp0Ls
8e2YDJRfVTfKlxliJR8jeGqsiwNRfHn2O0dC36bDLqietCRy9itlRKZpPxGaOLTVE9FeU0kF1l9T
smHosoJZ51H4ms1Xik8wjibo7BAqPHXAyG52RRQZj7pNcB8xMz+Yej1SxphAFq5QoWwkI5wkoTzL
0w6B159MW41Yt2/YpjZ7WT0YMXWZvq2iHVjyJOnWccCvyDVVJ3CtGBnCaFKMmSPTzaE6N7aFe86p
knHC9Mm6Qk0keUfb+xkZpzK8k1a+ZOiYPeBkCXUPccAWyN8fn6aLFNru1tXBpJf2KYaJIDdm1bCx
nEfcraJ6S5POs7L3empa/ZQ2Lyn7LZ1fDbxxe+8HHMLN1pEoEJcOmkIbjgzMNsoheoHqyFBLR19n
lm9itml4dAhACsThRnsT91u7DV6sat4E6PcGhMEef9hqYDZYp4eq22bxVlA0O1K7LipO/G9KTthu
E9sMmVCtUoq1FIeZXf8UkErrXF4V/cr31015NoyH3h0ymA25uyWbWh02DSOhQNA6DKynoKI4EEAJ
Dpv0DKPQhQmkxUKDj2Wxr7qX3lbXasys1KvkvbWFO23Q+KvkF9lJNauBguQWRBpA6+aYto31sn+E
+lOpzxlOr85rphYwcCfYmpDMEYB29d0Vj4jvvccqk53IvbfFWmIUp2dbGhyQ3FGKl5mvOSQhwL02
rTvVpHiWo0bxo6tWYtZzN3JyVpqdTwKGQHhY0Nko9gYjF/CxidGdzIClko4ozgYBlissNL/D/mqn
bFs7T9mbCkQR721GO1PZShaid+tYN+Tgpiuz/Ja7k6+vE53VdH3Oy3LbexG2UUKOkTDF7rJUF5G/
ysRWNp522v0N1j85oqLwGEnDzOlH73+xajR63rSZuSUkuDZYjYd9yvDYquGihd+iflpMDkI7QRDo
8A8336sMogxXn4lsjzp5qjTDN9wyIs74iPyJTEYIFVFezQNiGFUTwi8PFjeQ6V+BNVEkW9S7oOui
qwPLXQrYzxWTivMqQHuKbv9IasokRmDqShZJsC8xbtUIu7sKlR+r3Gr5o86w8qMqwmpnJsCg0aOj
EnaZkjuWtxgqMXP6RVxAhsLzqEmoTvSHAQKGAW+cUegP7MjMkyKKJWsz5thEKQV4DP2QxZE5E/be
oG0pk6WFw8DH6M0o1CTiNFoajBEtZWtLh/q/IRCzD/034GvVynVrnfpsL3ONjmShzH07+UUjTzKC
2m5KmEiPtrxLtGWUHQImjV14GbQ3AAcCF5kiPGzIDi5iZoF+x7OnFjgxCpsGu1sRa2NvbVSvgqGD
7NzIbvtqXLSPcEQxdJOgjdXtZLsqwzP7a4h/NZxLUUMlzuOvLzPrnhm7ivzT/BlCCO0RVIAnGxoq
LF2DX1suw6yduliYhJAmGl+ikZ0yA7+sjTsSAbDN/KPICM3mX7HRsA6ocHJKoCrF0ZSyBdnXA/Vw
9T2qPyPVnis+6uiHjc1RJrbB5nLvMOt4BAmY9dV28f4oZ9BSE9E1m7j9kbx757IKUBXOHvZTFj+I
WPbM3noWV3RviCjxkFaTls41QfUUQH1B56Dk3w4nrcwIzL+j+JPbP2ZRvnjH2T9F/TF7Y1LIxU7S
z551hHXw1Uom8HNGZZ0D13+P+AuQGFY02tVmDwAF8Q/C+3vClsNBTJB26rTMsJVKT08NJ1JFYhrD
oXyo1i0rAQdEvNDMmW2jpB6pwCMZoj7LfQZ/wV4EiJLTs++91eogkXVmNzMl/unDv7Ztl6onjbSv
iawQKngM+aQKhaey93d6R0UBFQ4R4KjLlOEMDah4Az2Y9foxEuqicQPyggmVQRggcYPlCew49Rvj
lUs0pARqK6F/8oybxnzMpgzLimGqyfCIuo9NIV2TRdPkr5rqbaB5GG+dCn9V2Wwtrl6J+8okipVv
SYW0UFFihdKmQKXgekeZ6XnMziXKiltRk4SmnICSs8WAL7LqvI1fnscPz+petbxNeakr01zYYqc0
Dx9/rmKigf1HbkeDmttgpldQE1VYmKp6ErennMpB6HvPsJdI6bNwZXuHMsA9lf1wN7D62CLSAOhO
NhyP6aMrPeSTG/bYMMWnI3eUwkzvnrrp7UYyr5riyL703T7uoIa9gIzhLh8zCsSvw/VR0IqCGiY1
ntSeNsfQevP9MytDmNcNC7+YNCiLdE46x2HYqGAIZees1cwvvLmdsxGLzwGjgCpoz3WQrslq93hP
DKBUhPb59TWmfSFWlpdSgw/xK7HiEk4C/HaBfdSCIFnDMyUA4atDidvDeTWR9vs9/R+3cu6egxK5
4VwbK3R8gRoWUk++Go7HOg48p4eVAZU4+XMl/1OBqMgX5yFW7d3f1Gda2lTreKDo9cc6HF+2AtlQ
aP8M81JIzPtRyNMFKYk1U8FowhbrXUZX2JRqpEhDNzMqjCfOlLznOkNWwJ4lzeFG8QLJ7ZFgx9Fs
0mMZi38IoklyhP6o+21EgfnegEqKketd+jZiKe3XsZ5KQ7IUHQBP/5gkWljwCFymuKtBBsrdsz/r
QTHS16mQURKsneorBNHqa5DFYdmXBMHVaE1y/WrKB+IMvkxki6a5kfIHCV1TzcbIGkwNhg1WeE3z
nY4BDZq9BtKLMifMb3l+rpt8CdgVgAuLpn64OeM2uQzIQMb2VVZbezTRy0u6vrh+Rg7ZKmOzGdgQ
8igbRhKp0H9NzKWZD9uh/nPTi1QGdBWnOkm2DauDDCc/U52zw5fbycGeQlyvtA939CwjUi9kydi4
1rfXKVNdVYgtaFAAIGUlk4lEy8iPFhFYRidWNnF3IZ0th0UpVi2Lt6DeZzbDG9p/nEoBbt1qWpuX
kI13LD9JRyjAESfatmRyFOdkb7w6kER8ERyXEQGzcGPmrU5yJugTFfk7n/lUMdYohlja4BAHvMzH
CZJCdARQdIuu2/n9Q7gqqXSEkYs7Mt21kHCEsGLEMaPmHQlA8USp9lRgJvZBVcZt/lJRPLsWVPkD
keiTosgnMv2+H6q70D0FGJ5jJFxH5q6y010bJdg7TKes6uiTyVicUIK0mMtl+95YN7u3aRM4+8fS
w5gZ1q7ub70Tz9O4Wib11cM7LrUKe45Lpmx0JtnJwfXWls8KZONT7cm4/W1rqefjfCfpyaI0SG5K
UOzxHCfdDG8xyJ6BWx1HrbmyTc6fgal7SDG01YuFwikTy5sKDamHZSxt3wnrFvmmS0/HnHtEqJsZ
FstVnzLuR0ncLjNSNeSSPnSicsQm6baXD+Ho/j9WTAlrP5xGTYVEh40smAyWBjVgFE/5LaUp3WNR
b7v4U2cmcfN7Tn8FZT9SPTaE4THxirmbXvGyS/mWRIbSl7Eiq2jb6bzsOaQAnGYhZpp0lvGhO8SK
MFjZyPTm5adHQ6OHbIxwtQSDRe5QBvwHL313LaRwrgQI6jaWFyxz/wGpT1J+dbGUoxPSqiRZ9Oi+
kDpWYLv7fNKwMnG9nc+zVBW7gClN2nxSGhXD+xsIck1wKhgQNbWZbh3S4iGzF8arttZ70hdcZUWk
8SJDQFjL//zuDCGxjYnbpS7o7UmDI7BY1CULI/DtglS9oftkPgo+ZU3OCirHjMEjAc0J4jTaKjm5
p8bKQH4wMCR2+c9g0CMw8v20PDi2W1NlEuk+JxpDkhEePKFVRMqq8j7owb8yMttbnZzZnaSudYuG
j4GL+6zwa5gn4kS+Sn0dm/+Ecu27u6mpLFl2Gbnk/q4Nd5V0dLSdJe9iOmkwKlQjMa2JJe18KgPb
38HAJr0+6rEchjurX3VSQgkppfU+TqViZluNuJlJ1LAYAEOshmq4R8A369lekfRW1bs2vsLVnqE7
+KqKDnWxOFo6+FSNgRMjYyzHLIk3ZYAdMloy12b6BcSNRK5GoQwhYJdbGBhPHE7NbqfV5HD6s8Jm
NQuDp99F5T1BckL0jmhuTkjOagbPsaLFRkNJ50qoNOVVsuzRDGmkbfRHK94ZpNSgxZ7p5XcgPVJv
XeBfs7Rd2LisLJh+dTcs6yBTg547M/vrgfojoGYKlTFx8sp9C48ChkyK/r5CjiaDdlaGRa8Pc1UH
+9c/mUb6tE2NvHRcZL+tTHi9CXAd4z3jF4NFU6qB06MeshGrF8mlVO4lcgD/ZYA/AZ1KZYHbUB35
LjhD/F9R0171CLn4iZiOfmWIDmID0g3fV7Ad+HpqmiQXjQhuWMIZJ7UlHQ0WgWp7Z1OFYPmjaqxO
xdE0PjmGTNfDmIHRE6bcbFAZ5/CRqWetX3bgWlJkoDbCZh9hvyx7a9DxvNkItST+ooZqWmMxD2wq
1I+dF2ISfJkWQuC0o8VlaJK90saFi3VtCzStWEGYJmpCm0bSSmfaYuP5CFhkqhjMfOtqqzNZTbGt
35N+J6guNNR1nfPQbSqVIl4V2RrhNyv3jyltXOCpEnHXTOUtFnBVc+x6vBtNAoeH0iuBKDcJ7JAb
AWE+Yr5iUKEibVJ2iq52T9KnLPOZdDh3mWmmBvzT+Zi35PVXwy0xGUz7aC0I2XCtV8WhIPu+Mq3I
AWgsG0bBzkC6hGmy/afLyz5eKGjiQ3ud2O9UP/ocLT7rV3RHyPLXBb4olke8Gl/4gQfW8SGGfRKu
TsEogzIhyZv/Bs7YNv9XhFdT3zrlQbDvcOtnGkLvZX6tIKOSlP0AfzNftkjVuqWh/qY4qWrnUsXf
UvrMrWCaCep/xLHoxnk/CukpE1OU3t02RwIMGRLBgppeBJConMV4bWszvrFxFa0ynccnI9xj2fwW
9roCPUWZ2HqXMntwSceY+3I6VAm4azgQT47Rwml+Mv3oBaie25stLXXjHHV/mX9Ny09AjogZbks0
PkpAJ6V+4n4Nbmufw8yVmcjZJuW+FgD9u9aUrf6ABevIRTYvaJby5ge437XJ/gQDdcP/rYBQuveg
Ocn995isBSxWQt3gAk9ZOq0IV0GEA6eP4XdzBzczL3CDs6IRzxEkuCDCNkYMmTDfiOtHiu5Jh+Fk
tKeGKCKvRs9AU2ZzQAcnrbn7bT0tQXN0vyVKsQATlt6RnDq4K0LEZrGExzz4pXOaWhAeqx7mhSem
I5Fdlxa9xO3mPSTB9e4MbFRBSbJFTfAbeqE+U1CE2aRcQ8d4unaMwK5dqIgxa4oMJ1jG+sNzfo19
hdRRBqzztlZ5dTAy/o8NW0M4w8bMxITorQDzfGUs771hm5r4xLnzs/EsEJ+Yq8gBTeB4RzOG+jOS
r8+e+2NRbPLQc17ZEgT/cB/ILD3QHnGMWJiZoFa6+qWstwFDy5xrfe2iIOFBMaqdYkBXg3xrOrdS
3fvZ2VFTrBTAgPD4+Movu8epls/a8sfml4mYH3mQ4QqXMYv/DsJdVl9UQuYHY1Zb46IZqHmvrArm
u1SnojPn9YjHYCwXlqR57A1yz0mA1RNSTSFaFue+fZsKD8YzAqkDt5eS1FyHFqkAePMzaYf1Rhlw
YQYsT6FoIs7xlVnmbVv/rrRMQvOrrG0YM8vmxhBnt9gr2jV1GfTNC28Tx2fULoTJEbc6FfGewTaV
0SEKjgI4hV+9Ih/pZbDRLYLwFh3AIt9FVnDT1WsacaQg8sir75aWpWJeEUUzH31apJKbYpxb7+AT
5JtI34NysOsZjoOpXv1rnHskOvg1VBDOrxk8ALxMtGQbRCslByeLQomQ5xmRfTZ+1YqUnJg+CjqY
TeuoyHMjt5HFhSuYW0Do2Dbv4r7DMvNkWLZt1JdbM15S7UPNrJIX+5rSKQ8Z0zUlw53RMmJEGUoR
KhnyPLSQDCdnfDuI3NYq0+oc/lyE1qDLB2REFDUIPhLGs8kqVn6RY3yhT7VV8x70zzwH8c94p2bV
KflsE9yeWJQxtJVNJKpDB6WbncyzeE2+a+R+d3W6MNNTjMlQAZsw0AT1lAikCY+2x8y4qAwd/LY8
164Nf4PQTTzXhfPs0BSl7c1B0ukQKwxcLwV8P+h/TQlUGahR9na8bZbmkyzgjU692VBIU18+lLZ+
HOxwW2UuWmAuG5YlDv2/y+fawvO0VW/Jzbksa/WWg/2o0wjKsPtPaBDSg99kSA9NyXHR4qdl5uOy
rzXrtWM4aylHTM9yW7Np6PhTE7ShrE8QbDI7Y1w49BuRLQCwOemnDGC2p868SD4a8ZOlGs6MWqBO
d25gae56RkCxWc+B1+X5mIA2sq+R79UxW7XCpir8H0dn1tQ6kgbRX6QI7SW9tvcdG2MMLwrggkr7
LpX06+doHjpiood7G4xUS36ZJ9lKzXjX+NpTi9WuyJl+JuRtLBX+1WRTvK0RhEvNi5jBsgXJO33N
SwMi1dTWR4pP5lUQEIVrPcyk+pqwW6U6MwXrX5X9SUfwjar/DPkWMv3J0mfqZ3zMGqWSj8h/k4xZ
uxpT0/StaL1nrj/++RVuj/jHNz5A1zqIAnkDVafk6XdpKAbqsqwBoVnZsacHrnPvMOMKjqID4rDB
YSaqt3r9L84PXfXlWFdalzkDHaQ6VAXRUIRICoZ2Mv8/VGIRj8uGE4+pP4YwXbQc3tw8QmgoFyNI
hY6BW1sfOvtQR3TM8ZfXpfOfAvzbajtTEawurW+Pj282zBqCaz+W7pqeo8jdu0O9CBuQ+Xgumey4
BE/CFKBl7+2JUIFGAS+d2YvMPhfWXRE8jBiWGPYv82s7ONfawSBCFm86cmIe35U/ay8Yov86pB8P
qgh0eYY1rCJHE48/j0eu0CKd3xyh07PuhnWL6qPLbNSdNnH6p6uTXt2d7jDmR1BBmKmQKLEDdvZ7
BS1+dLaWC+Qosf6rOzhUd7fjwqsHuDFeAtpk1KMvnljg2gpvSsTp6N2gLWmkCE8IKJ+UyTNADE4i
4k3KX7Mel+erV9+c5t6jTiiXyzDrjcklwfZh9+q7ArR5AlDQmSwgVrgIpggn07nUDhnHmma6peKQ
uU86pBcTLCTSFLBMoK/kcrjIYc/HiIjxF7NLTxAZLXI+GVdYmWn/6fFfT7SLwVqIp4USggjvbc5G
Sj2AXjvr0Y43UEgt2DZVfDZYQCuwJwBiEBWXynjrC+QVTDJ6+hMNXz4GTYnQrlmErL+jzjhb+o5K
800DemMqHhhr/OSvoySR1mvDv6nobrdUFtCJU3CLbKksgRFfRR32TwY00a0x3wxqntoaM6fWryfm
IG5FT67NIbTylgDwyD0PBV9reFSYnK3ukbX/AtBVEnWxY3yqbHLTKJIY9ROzoZH3e95sRWcguuTv
sgDlS3a9Z2RS4X1rjOTaAigLApoevGPRf3vQCIPTZDFC+XWbSw6kpLySEQ3xJoT8Ka+l3qNlhhx4
y5KNZ8SNFTAbw2ugZhZ98xTkEUv91Y0Bf43gucm1qujTwu5pAohv6kNjncFhT7q9srhvFVUKBH0z
sRUgnVV4UlsoqvbAPkzNR1G5m9T964q9P60la0VBzkbspPUVMpcNXNyEKP2J2mY5s8ABy2c/gWrl
g51ioCl4J+2KbpHtiHM26j8c6CkyugkOHjJ5gm8IHdoeMI0Fb1F9D2D7++I7rF5rIoNQdhaUMcBt
5kF33/zQWSqGrTV4QrbpmviSh0IJqcH8fwT8y+fAZVM1iOyqlyvQtLzJDGjqi4EDGIeO7j30MV22
HtMvg/NSpq2sxFjaPCoCs1+4pqJYT/5K8W7TB97RxYxrk1lIu3IdptH9vaCTSPV/zOPYdu2th8Af
NX+Zr+N5vDhMaxPO7VHy4pIKFg8KvbhWdWSgX5Xgpo9Q/O4QCMOWB2iQFkdCVUu3uWmthtwMIFO7
htqxEqcq2vELBit7BB4xeSA3T55L2Y/1zzXfA95MlaxFclXo/DHrvCjuQKbnxXCMDx73yJbLitl+
Cu04j1V8/hil9FSw+tOvRmFQ8Rkh4853toEfnIBkWKwwiS4b3rOyuU/mO/my0NyNZbPNGUEaAOkH
RnkcY30nYq11sWXpu4j7UjLDuYxFRmqZACtlM4j4M/6IFXdGljoUM01LH8oDBtsknpaqoPC2OFfu
e5Tu3Qh5QxGyZEPx7Zbx6Mrutm50ksxhSmcTM1KgiYnZl+URY0CTob4Y04lJ2otpB3fYYjw1rLcC
XmNGxBh2E2s8vGkDlAsVxMMZzSoaPxK2+OQhg0+YN8SCGCPGLnkPytZbw1+bMfqxpRhwA+b+ihLc
G0AB8+oE28X0IH6ki3LYZB1i4YZ2T2sYF6JfKzYBK+CIa1LkDvyw2CnmDowjjn4T3bSIy6iOIwTX
FHxS4dOi6BmYAAGXI4HlLHumwYhw6peK8hhNgyxXEKEmH112kBl8uoM41jK+ApAMfQaha3a/mcjg
lCJjTeCwU/PpRphgx21uposo7/d+RYYgcJeDx679N2ZXEsRuebdIvoxMSpFOVHGJ2ZtZOJhgxopL
AbthjvmL5Pimx3CPGGgAeA0FbkuDIy4O/z9FNUr6Lhnkm7wWAwfimXwTMEz0BJRx3vDh0HU3zcoW
mrOtzVMsPtwChyBTZmG/80lO7J15bSw03HZRj5d+FtWo9OgxGjF5QFOpS3pQL3oOgVh5C8faSpZQ
rfJwIGARwDSNI0IzGR4StqeoFloNWcsQHE77baAPcCZy6b8pHFKCiHU46djxschSTE3vKVmCBtXT
nw6TfC/KZqVDlCKzuuqqjwiSDK5TE3uGf0iJtdlka1py9SdKq1xUKRNuaIUREvZc5R9LSJoxloLg
o5qPHADXYv3dIZgW7it1k0yvMrk3Idxr5PPDYasN1A3sKUbDyW8xXTFLnMOcj7s02GbDp68eg3ZV
NfUkCBSgiS0+/AgdX8XH1qDKKfipwglV3V51yfeo6zxhz7g8tcTpGgmJgc04Z1FyxMPgnOSU7Lz0
ANLe4J478os6R/AheTjGw+YI0pj3QD6nEdhR/95JchXNpTMJ/7+V8VcmiTH7PTYi4+jaLz1/a+1e
B/fWiXc53TA4US+EwWkwOOD/zA5M67f3eL6hIRT5KuPbLOWHJn5d7TqT24uLnR400jRqi3O6xjMQ
u6gHwb+w/m7c15o7RtCngH62bXKvuQm6L646DETtsjed+voK/6yWv9QBL5g6u9ZVYLuM5pqaDwwL
KlhrDreT7yByl1SyrvL6IciKjslnFUQbB0tLSSIviQ5M1ARpsoJ4oKi2vk3KBgUBk29P+yvMiunm
sIRQBleGrz1HEZexjQGBlPpeEw+FjvNyiGMQTHKV9eJ14L83+ZuIQD2x805zdkO7Crk82GCWR+2f
Q5mXT3dy3xxa7Uvn9aK12ZbnXp6lvpOM06voD4thEK37YV1p66mdwLbwZOj52ikOfklXrzhI3VlR
yYKoBy+Xv9IM6STzfvUpWuMMbrFPTj4kMpinhbk00aqijcs3X1SsaV6wlCmyBluGgX4bY3YkqNcd
g2o7arN5hLAJXoBHHtFPeByGKzU7ZbhiC++aFTW2vfeRe4da1ttWajSlDbg2VoH47st9i78q/2qY
7VfiTahXTR319H2Ubxo2UNntDOukI/hGb6rdme5WNvcIaxA9c5X/lxLeKq9Z/ZObX1FK6PKOYS8a
OFkTasf0IlDPyq+uOtnhPeqeCs28K6+Cbj4Xl7OVOBgni2UEtK+hjI2ZA0f2KO7XXfRj09QWpy27
2CbhSDadZHelEogFFLIhPXtiHdVXtNiRW2nOmKfnS4t74h8rLtxC/CMXHyr4byj0pBKMiUCgTv/P
xSQmwn7quxckSuEcZA4ync0+PXftHSD0qmeE0IpyHWruEpAu10Rvo9HjyFPhU9d+t9U+dX4ynaNP
8Dp4X464NnxSGM41qiH4BpSjaPSZi0Ebzn63usaSffSwz0RPMvAIr9ZiDhpX08m0X8t6HUXPAVZH
mZAJYFQAyoCmw4zMPdWnN60+5uEb7/fKHiFjeZh98u8io41xMFYj95+0eTYVuGYsD84FnotoqJjF
lCW+NdJdpRORiUQCyKC5qRFVN3haTF+ivngfmegXzE9hlkiB3zw2oeJO/rlkFsVAGMEhxAL1Znhv
lrbFZ6iY/lfimtDupdW05EUOkBXafKA5x0O/qq0jNVzr3PuX2/qjp63VlUD7Oik3UKoln1cV9ogH
J52xaly8wnR2h3ydq+VA7asVbGyfUXO78iHutEO2kigMFk7Pcfj18oG6vi8P16iOfoHtCj81dmyu
QqWFpBSgEsPwqvDkcrtsO9oY1afhnHoGwJ3OEZ5nUHxxaMUgFF9aGD6lR17MxLZY/pdZ67Y9GunV
K37M6KDy3/nTMCj5tNaDyTmLDlMDh2O+NxJzOwdsMnPLZTHjjeGXbsDf8VhQcp0MLCcOulxyxB9h
U4+Mln3T5ugSwUDAIbmXXivEYZujQMO8wCjRpjpynujPqMRWs0kDeuEwQVQM6IlGkjPWNWA0JJDX
NYtHttGZjylnPlAzA9uHcbIupR7w2yZjq72HycZosHMcHf2jqT894sBF43PpZUTJdU6al5hLuAOU
pAEkTOtgDy0FYeK/FKPxuFbGh023p0O0yeZkH48sD1ttunuoRPYFL7sDJAySGdGptcm0pHc4nrIO
T8VS6mqBQFPxxzTDYld9G81znlzIe/T63ndwY3012usoX6M4RgTzd3qIKyTjegeUErC6EyIecMUm
ZY62vzPGYCsz96XzkF9rZ1kM9BpaZ1FL8kr9mvgYwoWurWOxz8bHQDxAoaPEeKn6SXJc22Tqu8pJ
6I28JZAGg/Int4SPnJ4RvTeGi89AmaYP9Z3LF9M+uPJgGf3SKpvFKNaudR59DHywrHp7/BS6+uKl
pve2JeRKg+psjE89/8WmCbyDKEOU1SaIEbuk7TBzKpCqftgfLXGJobSVULFIAixsD8BT1K7SbKJX
DW4VsnTo+ouGmI2lbYr6x5Mg1n7SbsdyR2jAriFXzUzz7856NY17Fnx284ZJUtu4ayVgVS6ZOnfc
1LlGwy1vL3MHkwndSDv5+oefnsyUqPleRzNwBzLrTNa1+DM0qeECbVUGinQpmb4Sk07gmque7ASb
ycDZBiH2NNavuBI6SurdW+QRqn9zJ04QUQEqr+CQhG04OlXxxkKqzGuTCScAlPQpio+ge4+df058
wu8Ge+1f4J8D729Ee7aiBMosl2HiL/mPm/y08jZouACB+1wc3B/1Slpc80a+O6hRpE95bLF8F5Tv
lAQBkc4zOB0+o87CGjBIPUgW9vVBqMOM9zHnngiQyC7wuKn8SUi75B6ZqlsUnlsTf9Xc0POaeh9S
niv9bZgORXi3DFK2cFgg59Gmx0VwFeUcNTCWjsYh0nCSbFue6zRYt7Po8qWMuyh25MAxJx4AzpfF
0+RDN0rGCYxCpm1b7iv7n25saxIlg0Icmu+Y9mcbbeyUGFhEq9EbrwV0BTt+cniXzT6Ur7X6rJOb
MDj/3LwM69j4U/o/+XwVh9qcHpLhanZPo9rXeDgH4rkrrhpu8ZMAmI5HWmvVUbV0RX13fG3wBpnC
8Q+9feSctq1Db9FxtUWNsqptOx4K41Fqd5CWXUP98RsjBx9bOUm7kWpC+5zTTGKxeGevOnTX0n+V
5m3KXzsfBXJYmIQK8ZV6A210B7oUKuekO+/US7r5zsGPSliM+0hhv3r9AIt6m8tqHXuYVdb4HUwK
K7RVwvXBGc+Z9W7rV59nOCiPKQVHeIvK8qwhanFDYmnfhvU67bZWxOECx/Euto4VdIXRe6XCsR4v
do5X4GxRe45Bjt7wqUwWLjwU/TSJtc8tLqlo/Fq31sMjFmpeC6YmI90oBqrH6PwpUrN4HUoS2SFK
rW9svXBm5m1TdYsRPVxtU5n7rEw34XivAmwLscBfPWxrymQqTWQMAJETHGtZEnyPgB8ZLdP/3jkk
zhmmQQCeyorJI0kMCQlqNblQlKIUNacycbsXh5YcSzb1/0n/X1OknB8eM2JpCAHNB+Xagv02whUx
a/SNIX2UlBRLiPQcwj3B4dQA0la0F5FPF4cBUxVTc9e4OyP6qMTOlNdRxpuCfQOATmNRnGBsGEl1
xiZNtmV6FY6xVk73SPsxx+dGIxFpMeZiG3QpuiWSwzQA7VKvNa5Qm7iRRzAZIxA6hqi/MT2dTdWu
jQFeQxSv0+RoBieTX87QHE0GuL3ZMs9+5E52S+rs/x5RFEKlfc50ZvTrxWR17AuHFv1hetA3NfD/
wnvQ6jd3Ztu3u8Q7R5gpIk/HxY4NwNu62osccJupU5i/wMsvWIwkh2Ib2FprPDK2dunzKaYuGBKa
rGL7zdc3rVD4T91pH+B/sAhQpfxcuTp4fJIj8lYdqU/B2tno3k/YpAcdQh55OqdfwhKme6fBOuHQ
0MQGVYLF1xjIkG0pM+wEQXstqPHp2mQ7UJExon6L90DnTsxQztTuln6nRxV6x4n7D2UM9MtQBkmG
VA9IZy88sRwt+dPQx1xY7Gsp7oGeiROetj7zFlM4XTXsXXn3cLovmzCOlz00DHFOZC7HYFc00KdQ
gxMurhDDGWSJ/wb+Li0ldAYfbz5uJtYmL+GYw3aJRxonXG7bLI8jQKs0fibyTqCAqRiz1+bbGNJ1
SCAsguTn9DCYu69EAcfF18cXyDajQxtFzGyYXO5ECxNA+2ua38LnNKaeErelxlVLp1tOALyLO87I
OL4DDDYB0omF7geiYdFgKBgxvhrYp0iuBxrRScGpai+q91xQRqUFSyV+Hc9dli78B71flZYBBQNj
8ET2z2Wex8WIZWruUbPr21CSIqZmPv6zrZvJj9EKXPvRtcR7MGYvGuns0ibfqtwNS5cZ9lAPafY7
JiWoAXD4PeQQKpe2crR3YUuIte+WuqSQI30J/Piqt97KtcrNwEnJw3U5KCC6db8K0hct/5syfRMN
DJlwz892LISdIAbbZUJY+3XR4aZmV/jJs1VyMxIutqMIMYQfAfUnJcAxRYSqyFDXPDCBQXVI/Cwq
jCL0gvp82eCfNPzJwiExDdCceQ9t3VEMTTtiM5qD6z3OkYrUO8KjXXKa/LYJAPaYyBuXoKnQCHFs
XI1eNjDGFfFpc4JBzojGLnoWhGkvwnUCX0KYxMPxXvcl901OjHZ0IoBlDEyTMZDo+Xi2mbAWfwri
oo0yEMDX7+Pf2n6mw93E9lO5/TYddPyK+kJQSWho6DWIrX01ElQjFEpLLTer9ikZhiQcGqw0vgw4
PvhkFvUItV0PD6P7ppVbvbyYagvVK83vBhslyRuQ2twrW6xGWrStJ5x6+da2aSzFDBoyuGSaabrx
LRoFfzFILs0fdrpr7gzvJ+Wia+nHvCWaY2GOdsf8NsmPQoPSVZg7S/dRGAEalcUh5ELsYDXKAvsl
iwHk418fgdxwJI6abNNZ2b6x6rPpiGfZidXgh9TWiHNUhM9qfrpLkDVNAIOmuqadYveZ/xs5FVFG
dK4EG0xe7BuSJ11DCzxpE0+G8Btxi+ffOqK8bbzzzaLVKxPhB1hvN/K7tPpig++JaUF0sQkASggj
Y81QGkvJtsya2eKnwbvxNxwWTmootgE+JWER0I4TdIaZ6tQDuO5tgml4RC2iNJ4OXzkCcxcY9zpx
vE1Z6muhsk2ju83GDcqGnlEiia20kR7obwgsAtcBQ1rTn7aeP0KAaVad4W+k6W8qbTg0smQozFg/
KIjExybNlNysQJk6PDA5thuLkqNfn5OU5Z56Azk4dIEK9GvXCXGvdP1WmA8v52f206N0mAIMA2Uz
tbecYZJdDhKj6o9D4+G+rSnjfCi7IbBIn9VQrjDkk0Zj8ppxOGwwTLjjKUodmroGZ+3WzVknJVhi
24JDT8RkZ5XRH/2Bv743oQnjSqQgd/4+HfuNII/BRhzb+X4A4yCBDk/ggzNkGDndy8RYtXOwhxCS
B31jjpVHYliN6f3/3glkehcDg2HWZyVQTshDW1RumtZIzZFbHRTl6S1OnqBAbW/Dq0ZQImI8nJHI
jHUm0tSW/6e1hIS8/FJb7hU8GTHeiZdlZG+uwpUWDevG8YlK1O9lmnPgk2s5GVhASFmPoViUAZIu
gTRpfE2d/5fV7s6W9AFW6SolQpCgX002toa+BeKzV1rrriNL72Ap5/XKUVD4iT6DgXUkhuQG/Zkm
IHc5+mF+1r2ZkpVm9SKQXspOJr21qbuGPJgBeyRt4dzSNcs56E7lY2FVedI/q0QEJTPvichkxdnB
ql2LBgPmUFJru03aTpNYFG7GAlo2LlP4qKzgaLS5orezDsnIlJoDGhasgJf7TJ7i3FX/CbyTJBlV
s09rw3d459sBxqrpO9hnwwBFvpusAQKvzLh7GeGQHRKjVkx3E5JUHe6Ips+dpVNU+iftk/GXgRfj
KKoWUHkpQiA/5KzS2CH4Y1vTxgtyATQ6aU6Z+SsMUhFVnEOIiwfesLAkKsp4nmuX7ScEh2yVHyM7
tl8dJ5ZcSy2itWYQVY/UDYh/Jq6NwcibZl5HbsH2a4tPwmM+844Q5EhpWvbd0DL92WDwPSSpXb/E
ZqXTTxnR04fdch7JtRNr4TT2+jMbkAfjrsKUoMW59100sl+XgOyWTuAxj+kKezvpDir4lGfkXPsQ
LhyJnTh1FPtP4aTXKM8hcw+h78ttVOSGImuj+BItCzJOWEqinSTj9KsMHpShh3wX2D3jepm73RmT
SNouhJcn1xSZRsyhX6N0vW2QMGfAPu3fp9DTr3nMgKCLB/1QN2a3MRQxHCecmqPuu91b29D1KC0/
3XsF5RhKyejF0GP7ZdAVNXYeVAiyCfI97koyeJPqt4brCsrXJ0U5l01ZqEteLI6pzCyscYSgkhfu
R6Wb1j4mZkPZ1agvafrFcDNANHNMVsTUI3OrjMi86634a3ozwjiZDUvoBwUmh0DvN6MX8hj6ObsE
KylOta7rfSoBjTmP2CkoaUDHnZ9qLoEuwBDeM82d15oykXtNNOPKD/X0RBCi+fEM1754hHQ5sPVq
gtsc29zy4zYVy9pv7GUZQZYqZrcipsaJAHzSXv2oTolPUmhVSm5lwiSwXFQapHnNVOt+hAfJoQA/
X8QFpHWmeFV1/vy0DQBdbJPbJvGQAkUraC3sihqj+1DZOk9/9KuDtjy1PK3guKIwAQwg9RnqxD5p
z9gr3eOyV8aaw2YfYwyqz7hKwTSmg7yBXyR+wocJE1yn73HM/GNTfpsxDmKwJl7+W1FhGKQA3R3h
rCcv3Asv+atKjqpq8r9BTfEQUl8VDxsPOZT00kVV1cUjj5ZXkExsiZxdBU9ZZP3Gc5HHddeqD4Wq
PyynCTaqnDaDQ3rV/EjNaZXqWxe4sdj69fTRkXbUP3uiGYVfoZye7PYEGYbE2XvekAuF8uwHP6px
QfnECw0ZuKcPNWmDPSy2f5PsSPi5z9Ytr1HDANUvD6H9lxnuBwIuacJhwWoFPOVzkL94tcL4YU5n
H0mNU8SiM74H7bfxTqX+PbB8zOmgxD6TeuVG3K96W55KAeWOE06zzCmK09Q2FtXMcMRQ8W36VCFM
OkFva1VG8pMJyDrRuYbMigo5orzBqG0F5HrIFSZ1RA7iltBMqTzOsUwE0+xdt30m9Jww04F0I73k
6D6WRzwgfU1pwo0q79kwkgWLucGFwgVkLgE+ChufBSmquAbREy1HKlLKktonSWGWaRhHj/5ssxUb
JwNX19v5VgOWbIfZRxCQE4Yn2COo59Ox4xwpHUz39JjkU7bwWz74QVAyNjK5daqDKeSxos0vd8Zt
0YmbKtu95JlpSwbewSZIJmRUTWxCRiqS/JnNgmEkDIgNVsCiJ0/lrXuf+dKLKF5UenUCbjqEzGMb
3GDDmAZ0SdwCvGMikwN/q14ZfG38DiYXVyBGZDLH1VUygqOuJKaNLGckUfz1ZJXqufe96lbZcG7h
T+b9R93xWtfNcsr8q+7aNIfLw2jcUp32cn5+OQT/pMIXT1OmQKssio5woFpRedbXtA3zblCBaD3Y
slaKvGSCsOFNzUKLQIYnTNlZt6JpXDmMWJr4RePUU6cbRF+dnZnPEWtB/u5h28573jOH+u0WLL/Y
83Q2w22K+CRqZ8B4OFAQrb4Mnj9pbbLggskI57vl31yU8dA5O+ZxkFuvvvtkhu27Xl+cpqZEBlsS
BI3YfpIZCEilqio9K8t6l17yPiGCJ+63PmwNXEPjdrCvGbjHgflG38OhHk90dKoOPSnj9P//Mdhc
ocxvIKUWfASikT/t6F5GYNOca4dXhc18FWevoj2E3aHGsGjWMAYuhQnAistVTjguzW4yOo3xhTzJ
DFP7rxcwalgrMXVpZAtfEhwkDvGfeMdZeFPTMJDSxY1OOKiKbmhnPXgAvBpaVZCTNTzRiqY1DdBd
DiyaWTdew0S8DeExlCBOKGfWMCUHDhhLXd8aGqLSGZhBQi2r3/n4yUN2UZqrQLQEnK8iSK4o/gpq
hfvsjQP2ypmFapbbji0nZvrNDrswTO3FGpNnxEwfvVtay5q4WvXN+4ujS3XngiGHQ4uWoAiBUpWG
FaEbjkb0BbYvozqweEx8dxZAk0k8VHVMmc7PrxgtkOFbzErRwh6K8NjAqCSSWTKuPScI3/4mrLjF
39zwbjYworiB6ac2MP8z3OHm9Ex8Yg+25zx1kl+RCcbestYmLvrcGDctFwWD+WMzvVvaj49VDs4n
fRTYQXOFKdEAqMPpZNRXE+0f2JTJ2alVk9hrs8egmZ7TEYU9/xoQlzMuURonjij8a4cPhzTFJHvC
t/lGjzF0Ua7HkTcjHZiWASxMeyWJUzvhrqjWXfsysAhWNqxOQqZjfXE1xp4ctL2E2arkNG0YJ4pO
q+hFA/JZwQ9PUgtsDd5sSg0nE9YBgT2Dyq+BzG4Q/zR+uehNRWSciAyrQF2Tvkgg5CIA9fgi9Lq6
1jVEIAqwIGphImu3YyXXpvtl1m+yeqn7DJyuQ/aMwpEwv9hiIO1HsbdPTBproDlX7NEI6YFaT8Lh
ZhX7SkMtMP+0lsfB+Ogj6iKJIZEAy0gqUHatGR8RsUtBarSQlxbjtafr+16dYvumkvc4OrrO1i4+
OvzT9rGwzgYl4UYa/gtdY++a+bYceOjq5Auv8VfF/3brjKogfW/54actzoJBvoHrprc/5ktkbd4r
Ru+caJI50B7qoGh/xpGWiDlumZEoIkgamd5aT0mfEo3PuIciiZfNSCmBWJneT6OVyxIcaR7NSW7y
Wti5cdv1OT1fst8m7NwRL4ASLwbiRT4f+tvuQ8/6bcNaE+HUI2c+Yj+1nFcMeazDmORBpYkM6AXs
7JLTlcDy0Nnis/GrQ+Xm60wRM6birmopzeIgP/kEsPt8VyG7mvB7UgN+Lm2pbXwai7+pOkJXpzr1
AmBndN6KHvBhQK+6ve8JgHFnvofdLcfPahc/o48bhPkKVVkjJpJEa5jLig2Xb0Ja8tLVw29l0hZN
m5eSEBQC7/+W4ViTsKmQ9CpnMaQGUEYKvxPBQOglpuDDCZKD4Tz1DGd/KTlTt0W2T31neowUC1Gi
EAYoEKUDYIPqlE5tRNycRQWOalLXFI58rTEOjBnbQbeFhhN4eJ57OO/cbHu/j5eKEVlfYjZ2py+3
KuQ6SC7c//L1yKlqsMkcd/KUcM0YreFiRNCSWEQdx9xUU/lZzwlc6zJCJhQ+4NNUdMts7Nc59WsR
LQT2cUyio6ciCGpktGyPTzMlNL5zbIO+xDj+5AN3s2Wed96/IDXtFy3ztGGheV3Mrk92A4Nn5fun
EnawYULjT/sZovPU+KfufYM8oMEnRc7jP8vMVqWDC8aL15bv9+8DY5Q/4XHAESZxYulzTLct+zlR
ClCXAXN+u51bEOpt53BLtJiFQXKv1hYT9Rm/bETI2OVo82im0JRpEuXfPFRb3UJtbh/AzQjOnwGd
ze1v8rEdGCPPcasxM+2DvY4265HvbLnmAQVgNwl6Mgge4lfavOct7U5cK49Z5u+d2AYuKX9sGxCY
k59FEXGrAxLaQYdTMC9c+oj5baN/VGsXi1rgujoUI/EdBdXZ89mTndiEx8AxltmFIlFXynKnUyCk
E5zpEu21ZpSlYrEtmNiK3Kd9lp0Bu1pB7aRfUlBhYcIheOUSvqdHjQseAidpXBPRj6LNF43UcNEa
u0nJF+qE8aSZG6FA3dXGr84cQKuoRNfj5Ti/9g4vpm1nf14OacWMoSKm3nGC1+s43V/huQf6PNFN
uoMocICgEDSOjhTDBmfwKw8t+oMiaoDrJyIFs3VOsHLEnau/pZY6FBEZKQ5VZt3dEyqBEw9wuW+5
lJaJQ+oJghLWSZu0VUgldooXvK0p2WiprAwEIwi8sz7UFWekJBoWkD00pJNQlWJnzxcSZ2xZmYNt
Kzp62ab30ISXLQEbzcFF5ZfcqmT7m1hEMBhu3/O6/ucL98dm89AxnNF8+hsGzrmaupTTGL/rpHof
1YAtp9n3iAeLvkONUUlL+YfZcY40870nSS3rAZPemKD26BlMoLVnMVivTQp/wizdIy7T/ybauxzQ
HkmJXVMZwIr9ZKWoH+mR6FMc+fRaqxfkIjgNCAh5PdrLjpWk9CH1EebGd0erGn40qsHwafZmTbJz
WHXI2YKpUd22TGY8TjekLDmfjQ2xovxKn9pB6/VDlhLSM7IHUIcHdRMYm0avpRwmS5Fi86rUfkMn
q7eW5ZG+HhXdUw7D18CdbYwVLshYT9bNxKy29D+ioHk1a5Aa5USnCblHthM0aGIp5KkM11x2oc4a
niH+h7I+KtM9konYu3hf4RNtJFntlEH1skh4tYSVnKSdXfIgJAE/emhqVr2XZSoWelvqG3K/PGB1
fUyCiYxuQIY4VuLYGHqz8nWsl5qHg6UddWxCFJKhIE4tk7nJxfYlSf7I3rH2leEDaQhDcJU9pUvm
ThUZ18lxgwPm3c72RTDtqtHFbdL2J+x/7iFuDe/XKD3v0fdlDKzRu+lacOljJgeFn999aPpUMnDa
IuMSvhXmyeuSpTWACKl+aXRfqQj23/84Oq8lR5Usin4REZD415L3UkllX4hyjYdMPHz9XdyHjumZ
uTNdjUTmMXuvrXTWg9Fy8AzMOHnx2TnGVuKoLDt/283c9fah59lunjVa+bDqW0UsGrOLclw51qdy
o71rE1YZYPekeUQ/MELtHpNdYbH4M5V9aML+pOsky5UR1WxYR+6T5NnHjY+wXR0th97fzwlxOhU+
2x7Qsy59ijcFZM8weqTY8eW9jR+BetdaRr+Iohmv1qjVIu0lG0cmm2Sn9F+V8p/JrJ8hhz5lFGiJ
jrhjLq/z0LfPOa8KZRsCqyLeavgdmrA+x76HnW4M/WGXp5mPPhkUI1IcFteF5/4qHdit6nzk6UMw
cnX7NeZLjsQ0y+5t7lB95ppMbpWHh9XVdP/OPJEYtK7WF71OLel7FsKnvAiN11T47hFHlHtM47bY
9dMszdQHZ+dbIVYqtktrx2ePyunonqSorXWWFMbWnnKGRbk1LYqBUrBts1l301f0gtIG8e9N2Q9M
H/llcnuQqDaTmpiJWTCig1rQ2ocxE9qhG3jOPJq+aQK8QaV7ISzKfeG2LFayRcKaOFRNnlvCwwsT
ZFMGY8tZ2I6S1R0nQqk9gU7ITxDNDgMINbfOIDzLqYbcEkV2fY2ky8miV4HuLtWQOl/ccf2WIwA1
k8H+4jCEBQrrMtYQqzLXP+IAq0i/nHOXC2sewAQeUA3TQAFajSGGnjFjiTCQrJIYSbQPEQIo7AsW
QPR6YGvQ8qdfPJMxutZA4Y5k8WrfgoDHGjQ0ARC4zIcZJu0jCUPjTURV+O7PXxye2vSkTeLXdMro
BCakOk9m8C4SxuVJZi3zzjqEwBlceDao3YH/jIEPhah8tuxq3fsO0+V+Lwu0QymNSVbs6r7QiGVC
SyrRrPqFd3PHsgVONA/tMgOvgJNuNRP2hYofIXPAhRHoFw3AZiLTTU1SkUy1RworHuHNPs7IIQ/j
A391pNU8blRjdMqpTQ5cea5iFum5R7qkp0e7lm1syDs2N9skVTv6Jcn4TQb+FEnDdrJnhKG7SYvi
ajX+EUv5VgiusTyAaVZtuyjZuznh1Uwax6eJyIQnx3KpWEt5Yhxet0+tV8oE9WX16BqmQWGJ4K27
6KyjUgiJbplsHEduFIqxru8OA8O3jsc4SBdXcViH+ruq8O71iqeYBBBq8DQP878hZrh4MdoZ2oAZ
OWvYidg6rRf9aiJuJsmvEayQotBZm8xxkd1J5uKEquHeqgCPK3TA1qM9txKYlLH76akeNX9ApG2F
5tR0Ye9wGdssi+aIAmEPfxlguZBdCkusTUWVMqDmEowNncDAnj/c+W7doVwjWkVUwEi/NbDDWzfC
Ia+dhzY0Ko2NX3bLscXlV437aDRXPkh0K+uOYJv2tRWy1esPbt8+yqR4RlmfP3tt8K8L0y+PoTpM
ExDYQEbRrDDwMIizzKLkMg3tX1eBgGrFOpj1mpW98Bw0H3nX/NMm5z5pwcbIxlfHdxe+mhYZWuLB
BrPg2Dh9ZVqvHL/7iNT0SDtFYQFemNo0fhIBhjav3idRs3IbybzUvPLt2CdpSDZa+lUQbw9pKVkF
5LkgiAGEvMUSQDTQqLuIUNiV5ge01QDsBYtCdjQb1ycYtB/oVNlWUYgwEepeE+fQhvfC+RmQ5sES
btmKxDVBl8A/I2zaLhGOI80nK62RMZYDvan6mYPHEpPu0HGOncOpp39WsHmHK7KfFemVjk6y37yA
9dcsHppU7KUEgNHidhpZI/rqny29j5bsiEU6jwxIDfLdD5O7Yyp5lqbN7KLeNF21tHEQOcZfmHCF
AJspvJ1jAFA3nJNnYN6Ksk2ZTDcOFOaX3UHgevEt7+BXzTHMxL0JrbtlOgdD05kM98uUNacIf0Lr
pI84D+IvNP8a2ogqUkC6a9PEHccSVBfQ0prqV5J7ZfCB2tDjGjILY6PYhfy8nHXbTo+JYGOU4A3X
Vhtgkb4T8ZnYxNaFcfNQo7oYNPyj1gLIUMexrd6r9rnKelxJ8siNf4Fpt22j/s2CptWC0tK5dria
4bk9pIwevnMDyOZUxTWOuI8ynZXQH5lBxfSuAqjes3v+ObVfPRb0nmE9R0HnnhLioAwUAOzxa9DO
adAviC5yN1FkrDM+tJQit0qMNY6xnWNiQtFrBJZq6ZDuF8J0COtyHUL0NHHNiu5SB89hluyLUCES
dhgZJb8mChygoa8TM6CQ3nnkX2fvsBcYK8vp8Hf+YvK24vNgPVKbppKJuWbtMja6pcp3hcOOtY3t
a9T6tzREWabXHl9c/AW4e4y/AlZ0l+2U9ukD2/KdkUF5zL3DEICOysxujX+dvBPbPJQGW137Z3X/
BmK3u3++RszAbnRwNvU7y78wgyxbnGFnvT2rDGHTgwcBPOYcmOceV2LJyNhMEMhEHqgRaEbJjx5f
I//d8z3k2/IBVmXJDmOFRGjlm+lL5iOC1vs3VRClzKaE7AOSj+vmnfC3TRhlu9po8zVS05vQ/LOR
VigWfWdRDpJQW5euRzQTww68jXGhxxALXQyegrxAnWDtNppaYulLAJb5WW8GPGjQx+BTTwyXC+QF
gqqw9luMH3rAdz3dt7xfacELq4V/kFlXs8oiiYO1F3as+1G3hl+jNKDHYAGBLlPso3JYCg2lf+X+
GQnViOgckD3jc5Z2TKFNtHhtLF9MCtIYuf26KOMP6TtUUM0fI/eXToYsRVGh4Bt2JwzK0pseLhgH
SohwCWwD72f8kbTOtk+q74bihAcA80A4WG5zsgia3t+G9GWV9bAgaXloMmUP80xTuF0asdUEWbtC
wpROSC3n92kSLsdousc22Svl3SiMpYph9riMpxHiODkWJZ2SmnMibv0HWIGY7YMpAUSE3vTpyOSt
wOfaZ9o/xN33KgWxUFPoxiJZGypeaV2JRvBd1qjnGGQPrXzqhrVgCFR/JTrxp914dODohnBKxb3K
vnmr0SJDg2Dq3nmuthKx+xOIhh+92U4WVjhlpsdRaRz75ltg5vy8zcOI0amil/RiGquzUGfen3UH
BULA/Jw6bz30v6ys8GUxQEvki826EPUn5jwA3/mQv7Ax3UcJ2cDWLKoihW8VgERJkRydK2AkqV49
1661yiljh5K9hc9asY+rVabkYd5hJE3CZUWfhZHJGtCDs5xqD163b8d6GZQwVit647ce4IjfUhjh
kK8sAbAEDIPNhAlEXB4ly4roAUPHZBs/F7BVFRgp+gzp3vT02msfYxIdbH94mXy1GfJ7nzymhjjr
jUR/OEY/iam/+2GzrzgQbFPfsc9+7ix2hiUIPWvfp19VAB3eqFj2SBuzU5Hd+iDdUBHNVqbLVBlb
vU2302xkGy99ca4GUMtueY75vMsuBWzBxAbHduyQLsr0LXLSfyx08cPP9EmkQ0G1NdxTVt5jfAyo
iDUWXzjEpl1VABu+R1XWHHTqrWE11Dzn9OBkZbwtZJiA3MMtLL5bgcIKkbvx7I87kJQKSgzZ57y9
K4tU+ypCbSl3XhftpNYtPD+72BWkbtpCJ5SHRm+3siD7J6U6tzKcBGXClOhSVz+JgMMy5O26TXL4
V44kj6MvSB6xfCZiSUvctpX1342DTYd1SD9+tc5fURPjnRquuTJpAg6R2Wjc1bl5CHy59B1Cu1XF
lAmaXutsEhFHK6rk+kfGer525uw/rocAwUyrWYeYv3idjHcYdtSSM2XH8EvrDb8sEmbZPyS0qv3Q
WkTsOWo8QPFB+l2iB8tbW734Xi9W1cQwsw7XWeHAzXEj9Kjek6OgVRdWjsoe7RjL43GIn3sltmb+
4qttS7jDyKEAdjM9l3FB0lxMRhnmJ94mVksfbvZcIgfMGIByGQzyFqlfw/8Yiaescn2O1ZuYo/by
RbinlFB7vyUXzkjPljWsYpevWAOZ0BzWtUuakROCBjqICJU084lah02/tvSvKoTg0Tf1UUUoiXyc
KOixDSf55h5+MmqIs6ZYFiGFm1kcxva3tIpFk+VPYfk5kvOejacJrmtsvCUNeqNNrJ/zrELqI5lg
OvbFDn9GjpZGw6q8ZKEkwNnYaOMmRh8DKUNlCf9p0gF+mH1wdGMUCYbt3QMEEoRpY2XqsMW16tKn
zznWPtK+BWtDw46A0I1shSGFIeIIzZ+ekIIaPSxiHdndQuDptpSHpPWpkQG6JkjyXRsnbGItfD3v
QYdam4oHUcAwCOdgi9av+0VZNqwLK6Qm0UpV73XRnbpxa+pM+nry1q6lDOB3E0rWHArrgAL4qcQN
pwhqtmN/UZEw6pLtHJbuytBwTZdLcg7WSZSfhukSIn+wY81ZWNjBlMZIHhJYGnk3TT8pLL/ZYPB3
JW2rKX9tB7lTMf7xnn5onvamwdw2nIrQXcBsb6EJVKO+mQSuKeSboQmCS3020a0xeDUAsWpZtM8Z
5cSgc4dGQ/X5507s4kMXqx7fXlKxfqboio2frcy8c8/XneMuEhdBYYXQBohycfIFy358klNGM8kD
Uvj1ivBI/4NWs/7sknVA+uj0oeEU6vAp2W62DLBBcHr2c0DAZO65ey/ZYG491vVm9uPguq/dVzLq
9PHQ692tBDTCwgC08PAggsXwBJsj/YmBwoRYm8LHlD8DKq+8WVfOmv+3K6u9hPJvzjYtoQLUAB1k
g6TK/CqaU55Wu0x7MFF6ir14E5ZvMykgq+WyjS+d/IvQJblhA5y75lVkOSx/xkgsI3WR7BdMrEGB
/27jfrD0nTLqZTceYrxKWYIQBo6CF9v+LpYooxAh63W6CQmdK+GR9QQF206z0REq+AnCYsRVSNaE
Aylu7oYAOhowKk04MP3ALMDX4bF8KvYfiUBcPRW3jgEi5g0y2QJedp4ciVwDANeJjCIPnSKLqBpq
FeAUSnDPJ9gnlMs6/EaRsmcfso7Eh9TcVWgVtwgvJRKdTRN9mfVBzbAuBwEG8Yw70khBxz2BfUiG
bBcMe11ei1hhBqYqUfnfnHjjTntV6gismCSG5p/nu6ta1ducipryd29qJy21l0wOs6Z7qAxeEn0r
al8DUGVR/Wos+areOfRxcagCXlgzO7q4Iwb1I5OLhoq4fwmM+xgM28DzFkD8g8F80tWWhJRLi6h7
Qt0e5fk/g2RGhQF5Ynvns7vUTRTXUBRr/YomiUrkrPkrhQUJfXCL8U6r7j3/GEqplc7SSI2We8mE
RvJ67A6sqVelYE6xhiDoNGqcOV4mszHbQnjcE0s8dT92+U+WBBzjpo9SXBAp6ZkJTpsCV1SL1Fs+
V84BXZ1g392JC3Pxp9a09wa/JN1TrWsXu79aA6OrwD3YvJxZnqyRvKOxIq+6wvvMtdOTONWRdMIa
bdCLF7B/W72TXH0G2+IW7g9nI35Vw33jw4Rc9+iTZhF17dm2tlBm0oaQAqrE/LlIPlzxL5rwZ+j5
cc4qjYhpEszPYxwwE8S50HrO9XvansgEa8dtPYf9QoliRmu32rrnpxBI9AOkE5k4+FxnQe5uJ/YC
snC5yI5ISJr8E4CmVdwn79KCZqcwL7O/egoXsSsXVfchtImYCAY4gXFwZoEQgEXj2tSHwXiLAYmK
mpgjJA0czGO66K3n0fgc2WkgS/WstW2eNURQJknOBrDIZmhOOkuzCX9p5ssfXY7rRAXwWqYrg+at
UuMrqc8ry0tRzkOtoOZBraC1/2L4MTLcT8llDq8KEH6YfA6sXDYxPa1fEpkRrlTSrvMCI2oMdTQ0
TgS08Sy/3fnAXsf2h7R+mn6VOBvPxMcbHMzgkDffFle/3JsdA0uNZJJ1EaAAjZauzkAF6IYBPQwb
AElvxaKnXg7Y6SN0ZUAKk4TCNoZ65taPCk+nabfr0YlOAokQf1NGOh9oSXCgEnGuSfSEGskBWx+C
9ZTg40Owz8pPN7PlxKAO2+aMnC3ETY7Q1XixWa38JuXFoIBwwnujcJyEf05K3Yp+cGRcGBgYVzqS
XeMZMOeslA4+am+xrAzUctTTLXyQHUQTkkHfKpAHCnqJEz3q6LXR70RJDlg8qz0HtonrZFQOdjyL
a7fj4mbl8j2OW935dChJ8WtTD1TYgv/86LtJbh3/ex5LbM4pS8E2bMmSZlBvmdEzXH9YDzFJcLF9
abr3UX8P4+HJzoiypJjBkHFzHQu/x83W1pZPrAtVcgDiCiJRkB0GlIFTXc3ej8rfj+2u7tyniuuW
qnIw9o37K2N/2VMJC//BwMahelHUkhldaaiWkd095ujmpKKW1P6C4SVvgJWJo5l3a92oiWIxmdPe
R1TwNbEALYbnMX7V8x8drI5ojXWDlynIHNDKaJ07YHsM+0vt3Z05ENyHeHaWEyyOob4q5z2m4aqY
naFtfCk5wCb7JZmJj1geOi981B7o+JUaiENH3xiaH6P3g8bkYFqnqsjffBvr6lhf2Gbt55rNrHaB
90W2Vckz0a37qD8XQgORZwNpWTDPRgofEfHKFGZCh2Q6KzkcfZyz1OFgFT7zZESH/BuIf1WWrvQx
wZ0hVg2iLJ1vH7SxlWZe2R1QGWh9u5sQ8Y6/DiV0TMCMg3k2wdVkSYbkRb+Snbstxn4O+KOfXtOZ
3GLuOIuQz677FUxL/TACsgVdoNg6/8vrxb00zU8/Ha9MXo9d7+EH8p6mvIEMjmvT/c66137AeNGp
8poQhayJ/EUoA2fawP0/rXtkoH5WrKEyLB2gUyb/jEWpEeIJjcNtquQd2c1yGqpjbxnfDLFRAf5m
6U9nr3UavNz6rXHjCE7B7P/jGXI41nNjWTMhzjg5uwblj/HRjhYkff1JKIZ+6bYq4DcNs9HXWYQC
M4Y/3tCirRpnWmiwL+aPdPSKjUCEQcQV4yGNEAv0GiGxeL5NbNJqCh5plZ4HlAFxhRVYvMb5IWYz
nI7BL2IfSvPpoxEPLQcFy/egzLehrxaZBjlJ+kcNf1GjEdVISFKPW87LcZ0DRlkHilp0gtsNZFVn
3TR6SHa5S/1l4YNtGTkS0ntuJ8RqBd+BfUKyuu0SPDSOzgwi3DcekOEg+0gtPl1+j6KA43ynijt7
4kUwLYv0yAGzcsPFlO+spltNhEFMjY+aTa6LnhS4lu3v2cnoBWsNrTxtqdJwTjV7Wd9QL0HwNKDK
MIKKqS6znjPfoYoA4AKJ8qvjPWwxoBY9/EYmjm6366BveGCry+DHokHCV/BwkmZZNGBgCnBu4GwS
h1QHRqGas3Otm/k/mzFZ2PSjSJJ4I8lrYTpp1Poy95e1ONkupLS7P+B1B6szFO7KRAA1upQy2bYh
x7qmBBV8ocDxDO1Asc5iB0NK6B9I4/GgQE/IhA18OnI4VzbDmZIKrynXKO5vWkOGFDYjC+6ihqjG
IjowBm3Xc6oJZFuiYtfdk0pGjElt7aZuL8BZuK1azAIQoe9c7yfCiqSS2ZbMfq9Eh/EwXbXUCMZm
bTmJQ9wcc5gJUK0GrqH4c7LlawDpHmadwXPB7ABxhkgEHevkUC1L3TlVyNnsmhqKULuLavYdd2IT
wupAmF5W+Gj1g8LNVGXX3PkJVLws6pPZ7VrEWnXrnEX1UwpWGqW56cMb+GGWRcoEe4cTt801Xr+l
jolvTiyYtm0WLhNj2g4pO3iiCuOh3vr5rTCjRUpkkMuNHlx0Tgcdk6VpbByXJY/6NEv2tqwYDFxE
g/0xQi2o0ew1/VkCZnBornp+JnK5YvclKTIIWOOiraEUymlVWhet8Ddt9BEI79lknd26H27L0NxJ
ljnIWBc0NjrPaMKgaGGBDZCulH8TUsC2KBHw00TK15YOFvwIVwae/WMJxCQxslPZgNMqaQa41kU8
4q9kqENQrp64K6hpNfRZN1DkkKu9kfn7ymN9XE5Lj+9V5/gHg6jzoQajz3PIFzGkjRKzwOwYVD6Z
I0jCNUR+9Hd0QGuTX3qJJqiL18y4rWTcinD6Gw0oF07bXQwG0/PsyR0/oPet0LJtO6ljou0VlzkK
VT4PU6Mfd1Iq9MHoTyjUnvoW1FhmYeoylwPbcviUS4b4SzPPl2b33ER8x3qFc3UCWvWZyGkbohQ3
TFg/8W7wcMChbEtmHnC1YeG5zhnCpmV6TME8QY7dtuh6yFef+LrD1XTtV1EcuSD4Kb/pNp6UwQrY
7M6pgSfR/2wC2BcwLvUcmZJ5aW0UkhVGZu9ikhXBgMMR2a5MEPnJGaptLiLZHRs24bLpH0NAvrGz
EvJrYiLsxYcaKEQqcV65zzrjKF3eavtjSstliB4NDuYc5yR7+ydChxeXN8k6oKl/tRIyfowqz18R
mEuHwUVJwIkc8m0ePtOCHYZ23PlM0V2ySv3hw0+Jc7dnYgVTAKZCGdo7K1zmhGM78UvF4jvpnE3v
wJJD8tWy4cpGeDnk0CXdXpZ34X+FMZZApJkuKiFd/2bPsGiB/RihTdb3qQXdUA2HAB+nh5BJET+d
d+8F7BDTG4EN4ulm/GThJ7fbeORDRl7Ngjnk3MML67BB7KPnMejxBN90G8GTmUOypbOkF2H0vEnU
++j8FFhIHAPtQ7RpvDc5Z67TGfsyBetwcP14186CIu4HkTwXerXWAc5B03RYPr1aCg0DDrmyzDaT
Bp2J9tyZLvpwaMRL3D578hEkuznV2Sb+Ck/SXy42c4p5MN7I5iBMT/gvrnsjlVgBXazeDPeOBN1T
+rqyy5vAfGWOtI3WTwr0IZFcaTXb/6bd9epWo9v1/nKgG3SA68xi6VExMxMN6MpxlRK5MOYznRcV
tQjWZSgQT8aclejaB6ILjYfrwxewwnMJKBe+9NIlPHGgLRaPwaZb4MWDqIK7kdpCz78N9qsqXdUJ
ab58F4/I96thb3NzhQbuA6Ti5DgUjAczUnxrUf0/KNaxQk3qVZUVzv7yWpm/yEQ2lf5wU2tV6IeK
Zg1/z4oP9UkmI0oWYkVDARaeIUesr/z4WuuXgtmJlQRM5Mk/IeKzht0uB6jmwbwsYnj9mg9y2Vkb
3dzoBQlbKDjj6JIRNsjQVwPZnVPZjmOzjDljWuruOfSNxLd1HCDwCfiWwGplLvjE2fgE03XFpItt
FzK4pGfkx8zCalYa2DSV/ktw8VucOUj9xyzfVC1xjRPfneBeGlC+PJxJjOZC6tUmfgP28WQAHpvw
AIJ8012mrZjtc/4YgeNDe0O9svYQTXlzCJtULzlEvBydn5dXRz3tGOOQ3YsY0HgN6FNyZokoqO0O
SAOO9TCkI1WcqRYrhIrELnMkIsdYpVRniW4ug7hbjTiMzFFbSJdVv35oh6/SircOcZ5lfjVRxbMX
jBrvqWZELqzPzhu5vRISXe4NB1G+tUn38OEg6iEpHHSDHVbLgVOqh+VUsCi2sTf2PSFGJtE108hK
oHsO/fKnc8erxdAya9o9wsxzoZ/7Hh1ZQX0G+4oGGe0g2A7j4CJmz3wFwyHDp12/QOI/qoG5t2eu
vSFkKfjG81pPPhW7+s7TL6Wx/sfwHNJcpNMxUQnqZRMpOLZthXshSwx0i7QnfbqtA2ygibOVU7XW
3Hf0WussexS2wzy63eQm3nVWIA4yCfEWBjORlulCaBPLCksV8ouqqRD6giTQHiUlAvEZAKDoxkQN
j9BH2l9ScJFZ35bP3hivw/alb28Nri8dCkxOOd4TjavC8NiHIfuTv6n89SAYjw2mU1btvOFZfmn4
kCSXJIM+3vBbLC0kCP5BM46xU4IEf2N5jEOzV/e4TyA4oBsTLZsttEXsKmSDIo6D1N4LpPUyHldG
d0gn+FjsL1Q/Ahz7zPOZsfXchdcOC1EaoBOczkIm24kvWciENrO4LN4xwdFT/GSK6OasXUeMGozw
zS4ecZxcfKv413eXtqtxFHBvsx2Vt4IA8tBMjiISuA/0jUmNLMPfhiFdB0aKzQui22jdzZBpcqHj
BnfRBFC5vniBuxFj+KuP5qHwCE7gnNGScjFap64j9S6UrB7iS8Gt7WHRLAELmVBRB8oW624gytMi
liyvOb8bUfP0+FhShgVYfeHpitR6FU16sCnECVnbUAHsHbgfVUHdUZLm0Ve70HI2QwG5j2XAyHe6
nAb4ExpKFeqqnspPzz5YqF56hmdtbCxE95EVAcoT/qDxVQ3vSfPR5PnKs/o1hk6giJvcus8MnbwC
0UuMA3yRCHObP2fHxCQpUenECIezGihf8tZX1g4m27HIdTwQOpfCJuQiRbrA5v29oyQyilsj7gXS
4Xy4yOlOSKoXry3jJJjwTmjrJvGXVeNqHvY6fDkcTIkFasZ6qaT8sOpyFTOwisOT49MSfpMVEtB4
dessRP8asThrAT1CbFPMYmvu4JKSLLDjfTyduVJplGHrkFRlzHYTRm699laR+CcmVE8Z6ehN8NSh
823hBks40QK5Vi8zzHXT1nF4J1JtRQh06bTY6Ta2my/xNgPk/mgb8IQ1RALigSWXj86k2SUOU2Oj
GwTmygvR2UKm6A46APn+FlRXn+FNZyDUvVrqGZsW4mtn4dobqf2bgLGyIGX5eLa6U0l2aDj+GGQF
sECJXDx3MXZ1TmMevh1+Kw6CMf/xSmBQDJsDALbK2DNwpC/w1g0b56l5jO2jhd2ZMULTtGxNB7EW
s88Mty6CMVazKZucaTdOqGkbPE0nfTiG8o/jKWKVAYcL15e59/kRO0HfTKPhOyQKadHBKAVUIYFD
nOjy4OwNajVPS10mrE6Pb8YA25L8CTfc1dHGQ4htd+cMagGdmtlTKDFXiwGt5/gziqF/NAjArKg/
aRKIV4hnbC05q0mNRbt472HJBwIaD0uFCstcl0JbwO/nUwzX4yu8WnYzDV+JN3aDK50tYEuERGmf
a+MmgZja4SXTxDXNdxCR11nzHUVfhl7dpJ4dNf4YW5+BYOUxwI81UAF1ccH66a8pf0zRbzX71yQw
2eZrTKvJKJO4zTp4q0YUMpp6TvHoZomLlPm3nXmn7QXxGbS9g5rHvwxdzASbaryUaA3E1G37Tqce
RgfDXrb0nRPZt08Sp3pZRbvK3xbcrry/S/jTKOiB07JwmsSWSVcXX1H849J4IDDGQ9LzHb3FqIwT
HNtkl/DfbIT/MXCwz2Qv9O0W5CcGKsuaLUkAeRyMATtXftV7jhP6+08z380T1L5l54MhPiFEznNu
iQfxNGsZ/uCoreuzpSOTqeATMexMjXd/urbNOXJ/vQRf5x9hfau2fo+Mz3mN04C57roAFO0hBpEZ
5fcAMFPHyliHvI2NpUIH23D5Om59MPvnhFJ/ztLq3dc6ONJsoABgEPIaukTbDHuXyAqsw6umt2nb
0TRoy4T2gbfzmUlQY34pg3ACE7DeXJj8SlZcBYci+bZ+t9HQMovE3ujhjHCQDNXdjRTWtlfEafcY
tuMfTb0Yxpsut5lRrBJsbbJ6qObTLq4KWSBvB8MjAbFlyN4jeWk4DPToJecCkNmLG32QlodLjPxK
IhQeCblXA5I3DxpyOO8Gsd6J6DPBWTgdM3IdaAXSHn3gFbYvk9UXNzhMDPriX9Nk2P2mNfu6Z0Yj
WZSAVxzfdBqkmPNbMXXyp3Slucmq1biJx23qweSr0Qr+ZYyiGoz0HhtDILWIy0L/N7BvsCb4Ianp
6lNpwdhZFVh+6ihiSwXHeYxXmfsCHMJuN2wJ4I+WxmfovAflUe8+2yQ+ebZc9IDIAbAg5/FvCuUo
IiIA16idGHAOSGYl4RUV4reKuRw0/2zpt+8Bz2POLqkYsk0NEz1WYIP3zxDbgSGNR67JHHOhsIqY
iuGERaQ5jUce3TraIk2dQlY7JNl69q/oS1K8BoRE+PzEw3U/6JhYzPjiMkz9Fn6wOXK4Cv52AeU1
hmcIi4Ckngxom2g2HIyFIaAnc9gEA3+Z4I4DI7XrVUEoDJEKiLuPJaDgqrAWVTltfXKbmguO0l5s
Uw5glFkB07DQWQghl07q71LtoiZmLFOx8vR/MUrUMX5TANNGYEEtIAcna3hY5UF5b0b6OXgURfRq
9nDvh/usUBAUHv2hwnM/OMgb0myF4wMrL+9ViHlK5dvEYz8dGZe4SPbMrFk1bQyNptRomHWcUxBA
HZJPFS9a+oagObq8302zDwrrSmgyaRJ6dZ2gYIuo/R1Te69YdUd0+wWZRAXhqzY9tUPUXK2/ejUk
E5gZPv+RSQPbpX99n+IEAYcEnWysaBn68V6wDw3i8UJcbE3T3TZLi61i6K4qG/jhEFUfAUaY/zEZ
vXZoxaFlwDEqdUXUwXH5IZjZiww0c0JOEXlnDYqHCfjiRD1kAGXPCOzrXegcNqByNtk+sMASV0cD
tLZ4j+aaoezPZVLzQ2sRqQTJ6+SxiTfYwMULH8mzO56RcHJZuw6+7dxYS7M9SJEf+p5Gk0em4I4a
+qU1vmR+Lp2l4b4GPt1pQPlLTlUyUHQQ+p2/O6w3UAL2DCVZN0HQ/tbKIcOSDf9SEPO0cEwT7PLN
BTxRN1jqymeNUXHv3pXx5hZED8XFl1VX6y5MLy3LH1/l19het9TMFXuPkloTWwzaCUgSc1k5oEJe
uKaxS5TNSl2+5NTUagyOovzzyH/EvUGKCVCN9idg7Jd6RKbIR1R0azf8i/gD0o6qn11dTr3n9CNO
E2tbdfjk/hExtkhhXehYH5rDCMEkTi3aI3iAEPjteCHFlXzshW/zwtEcNc21aG9W9iqIrJb3io9n
hKLSNYfe++6nFQH1nnxxxpeMD4sTbSI2AUVcjTqSrhqwbcfJ7reHtGl2bfyvBabxH0nnsRw5kgXB
L4JZQiZwZWktSBbFBUbRhNYy8fXrmL31YaabrAJSxIvw8MtbX6+6eh42NXuTSg+GVgTqwHs7yNx0
3oLmtbWPkWUhOmnOCwP0JwLuFPOYa73D7aF9d5WzSFgEy9Y6pt5PTVgyzCA8sn7AA627s1nwrDqM
ZyJAxdQEcNVd21O18ptqpzm4HmN3F/KkJGhSKn4tbRPUB0lpVgkOepsqR3vVPrm878PxU7MvAmwz
4dKi/4jzcYtNJi/ctYOvJqVNQPeMF7ruE2+4J0zjVGLuNMyCNNVuDP0BaGmG1fqs0Vr67YlTM+Bb
g6Nji0vVoTfJVcbxXfyFlCXhcltUFi6r9GcCS6dh5hDBL14ev+j2NYTwStL+BDk+x1hXcULIA1D2
7129Ud5Xb24NmtFCpp07ye5dFr9VWq1U+65xgGgJjZivXfalGphFcySay/dYcZGE86nF2AjZAB3t
/5P2lOEjf47oa3Y9c9lZe0rACmxboKxTWEoNgV1bf3UktaM7NAdyUb8+hgyd5U7ASL7LbF+nf6N/
n1hhSWEyWOOACRH4Qdk1IfkZx2QsRhsps19F3MsDzHbcsOPw3cdDoGM7ZgIPxlbt85Gomqcd/Okw
ArVOukc4l7oGe43gn615vM5jyqv9PeAO8wHUTSUDFQ+cF0dVf7yB5KL7TKbXMLro4t00P0T/a8Mk
iEyDmfJloBI043KRekz7MCHughEBxYZ2VPQNYY/ZdelvmNExYmgZ/NrrvqyfuSTiyrLWef3mIsJx
b9O+FGt1VrzI0lwkMd8i6ZZlYjmc3bBJWL+azz8GHBPxOKShueanHmX0XOFETNNdl36BzLGZZ0K5
VxHdSgxqDJSTkmO80e4tPyGTQTmutZyqH5B2HNphfyDjleYJDRdLbKM/PJVuqt68MEN/qbz2ZGgp
jGAMunhKO9N6jeLu4KXYZqZqvApNk3u9C+k9GcEz0vAeq27v1j1CsEK277mETuRIeO7DaF3R7Qwt
5pI0XbVTOh/2FNK4F+oHT+txkcjcAb/jzu5K9hQe3eRppAnVoXW9JHbVwkTKq/wiwvZG2GwBpoWs
Fyn4SgMOx2nNrJZ9g3JfFW+eMD6bpD+XHKqKqURrh6Sf1g8nd+lqL7wtbpdXow/+9UONgRuTuIjj
v4Zou8VV2DBH6LfMBotkKzPjgC+M12PEXAk13NVqvPCcGmtV+Bvlk8SZ+pU9NByV0g92wnNOU6yV
uKfAVs9RoR/tWb8v/PjeePy4rjKeTSADSWushihaxhXHy85kQCS0DmhofRvoDTLT5hZ2pLuzghtg
zZ7YzFcP3lBgdsyGXAho7J0QfdtFnsfNvbSmk2Y238rjoNgCQTIzAopa8JGHzrG1tM1oTD/6SH2V
pdHexZSZ8UdMKjE1BKtAZb3pfrKFNoOIne2KoE423VgP56HxXoM2f+gBJQeTlS6rgHNKWc8VvCAZ
AuZBPYFS5Ibs5DkY0lrmsLX7zNhg75acvEYXTdZyZ4oGjggd7bJbt7P5RMyyPrGPxsG2aqvpTdck
+NQ4PxFSBgOpoZhgiJIkfeDPRgfSSYCvC/ES5TRc9gNxefqtXzuIcFo2ACNoVlEgwRw495o7spjm
g32GRB+/aZa5z+piP3rtNVE0waEFgp/osKkNj7TR3rJaYbKsUWlbOgkTK6UFCYKeHnClUPTBjam9
Tyyfxa1M2eeG+oQt9G7hwBrc6cAZ+WJ3NOzVtGrBxrSUvXNEdSgLVEfM1pYprhr40FzvnrWyf/NV
yEgk/Q2d6tK72bYnJlhHwWdTO99SsvuR7pYT7u5xOAqHNgIjYbdTcb2pYvPiUIs4yAbqPi1hnv5a
pPIaDNM+zYgOWljlR9Yi0+rf3Vo7Ev37FoFL5s355Oh0xDj1T4RED0MbZyILeYu6NSreYoYGkxvu
rNE9SfwgJEHpLPPhPbkfHDtoGIFpgbBQXTvyRTTpOfK5rKj2+rFBgyT2BczuTMC3uarJgXXT4GkF
A6pXK+BYnPVS6sZ1DAjwH3i1Rowzo0NN6lGHg9iGb5o+F530wDPKo0UIqUU9KGSK2bvixK174l3W
4d0X6zH4hJO90lO5igVmE+zapMAqN3hOS3MbsZBUWXeLNRBDtEEkSIj0wNwCjLcc1pmxpkEP+qEc
L5OjbiJ/AeNyzlSNhFHuNPzMEKFIqpML0V7qmXVdNDeLq3PtINb3Qbuh/HY2X5bVrwQTtCvToDjq
w+vge9bFdCasEvAVYDAMyiRR5FAVQBtGST5Yyx8ZU8BqEuuhclaBsl/00ItuRkrJapmg8iiI6jab
yC6v0CgMLKBBRdFDJwN9kWfd3TNR8eB3PhKakTJYE1Ujvqpeyxe9ST1U156kKX4jSa9h1jsD11P3
htzEAbMRPJh2ugqxqZiJt2WWTm0S1yQjnSyK48xXSPo6mV5l9CMjlSGxxEb1XfBdl465t0j3MunU
PMPb1rqqyXAI1sayh2AVxbW9b/w6JgJMR1g3xNUpycDC4JNxaStp0rXnkDsc8NQe9YS3UsROsTQ8
jYhn4Vkc4zFXp1OpLScpMcXlg41eFxf4iOMSa1ucCJsyXawJqm6jYx0rbkBh4JkLU1BLy6Xcc15p
BtTg3pUqJupakWY/FnFZv08kTtnxaCTiWGHWd6MkBpzNc0smsHKns1Ix70GAD7HY33zBpXDsAYVT
lcdO3HnlBuysuvU6+RVbk+Ul6hL83hiesfgyYst02oVViHOhK7vsEdPKNHlY9WizG5E7a+NsQwXG
IMA3t6qlo18aCIO7dKyLo51Djsp0WrbtgvW5cXLuxaFunyc/yPdTwrMYynIA7tCoa4kIznjOolym
hqZT+3YI/Nv26Ces4xVmMf88UMS9qRt86UWJNy/3M+zAjuVji5nRFh2dmb6lBirAIW1bJk1JU9WD
JFSYaVMXMno1wH2VPiY0jM3aosBXsvVCQ34iWKG/gu191lmsF4UN+NFBZkSYioW+mMZK24SNJIgG
2mjpeMgUesImO5rg+8ilYt+SQ4BJUbRiDSuvvPZ64C+9qjZOpl0Ti0jEVD8PahiOyM3hNh6iio9P
046j7uOhVzEMgcS2vnQJDi8UFmtq6JKIqgN8I62ZXacklueG3q9TZgbBvRWxf8k6HgeQKYpoR2Vw
o2364G3AXL1t0jDbYYP1yad25UIPo+p3UJSkKylY7Z2m44ZuBhRb8WsQLGvaS2T61lniqd14Tjlc
UzVMJ9nPjcYt0E3F48OMoqT/Spt5xK5D20kL1tUxKq7JYzFtpNCdZToz1Ykq4TxsqRJYFjU7k2UH
yRroQb8HiYy/pG9n5C70thaL2PRuR0yWJSPZxeR2w0syuh7qo8W2UXDsLbMWnnZcR+spd3BAtH7X
cKlnRt75hSSV1I9brSTnxtpVrYRTG7u2GZ3vsK6LZVoM/paIO9wQO8Ex3SA26REzEctJBhidXrTO
O5jELuwTBuN1uO8INWylwAKX2+ANco+5U+Ki6vYiF1tZeC/Y5LD0qDxeumlPYYIOIIJHCYdHNEAA
pGITbKaevyadXuG2jscN4d3xXNmKnj3dfrMsk7m1Df357jYhmFVbY5EJ2MkLFvFFIyN5zZOoebfc
sdx6Hed0ZwB0w/PnvJfKUMuxHBk5FJP10jf00E+SxsfS4svOJLcKs/GCfShqw5kZ+xkGXZ3cqlFo
+lduWs21zTvazhqBkmJgYUgc2yVvk+DbHZvxrbXTdN/rcU5JBPA1TA3WBoYmzfCCpIFZU9QLWSHN
iUoa2UvPkeLAo0iTTpiM1RN5tpkj02IK4nKHk6YX+NE9mln6fK6gtMKe1Eihb0PNnQC/jOZKa3Jc
On3cVvz+RfNh29KtFxVj2W3CuetqDyJndujiDlHElyxHYjuu8/EY+sJfFVmaf2WBhvtPwmZYFEZJ
B3Vf8nal6DVJmfeU5/a4a0sNhP5cPY8LruVGXct1rTF4g7YlT4NQ9VUPgXMlHlswX3p17EyDPtOQ
uHodiGyRVwRWinw0L5oxMHT1wVc1Bm450XvAG1USgoxu+dA79OAlLtBqM5Aq/4XSGVxKAbZCFly3
AzazRnPNYZV5WF06xuWcfnosZYVn8g8TnxEpY+kMXs3aydE3ph7jemjZAyjqOWs76hClOuKC6fx2
NlX5bzCj9F715D+1luBHW2JGFl5K0U7WTVQ2SD9kMpRZAB9i941qFfvPaJ08pfZCrz5aMhQvzmhW
l3b0x8/JqjGwuXGzKYfM3jEAwoPo1CUjoYLlOI2HyjwTCLHkmn7pQ41L5N5J7s7KyAwuxW1b/9Mb
shY5j+4tSV3rDA20vk9DGtwUsSyoJQPX25XbRPpGkaLhOJTPDjJ6gEwXgGmmTKwONFyj59J8Dt9Y
L0hN9P2+mQDwCqfLF3lCTNwJxYeZmgGjFT42DO0Babx578wm61H5CUQqvTQ2rS0CRoW+tzKtsVvr
AYW+FfE0VGF4p6ILFaQ1HJx+kyMQShfHqNTQx8JKLo3c16nCjpK3JkyyNYvnb5A2JnQLu9m3KenM
SEvhhU1W/9Jyc1ikIbcWIXIOBW1lbKycGXCQDjFXIQh7U8/7E7bFP9xo7XLCCbXWIPVu4kkM91ph
3ZyUfxoKX8OfNfBawDVbZZlmbWlKZ4xk04iiNDPgZaj1bhvXGu1mltWHX1rldsS7NZqrFCVKk8tT
kud1qBCZq5g2cu7JeuJmK7/30FqcCUJuFUTTGyGjAG6etDa5DY/L0ZyHbXnebhBMMk2LbRN+qffk
NGa6bhLf3hqyd7GPekwIraJCflRhK+WqqsTwQdzEdzFdDu21Lt1x15e9tWaVlWtrqDHGkZ4/WUNv
3zAhid9RYfegkGAu4FLhSYaaOsylRGPZ85dGr2VI3lsvX1Ve7wkOrgZXPUusC44Xr8aMfD+2gZr2
lmqyr30QcfBir0J2xiE71ulrRK90hwIVjfFNb81nDEw/GFmfy75GKG53CoXY5TZju95K00BPavQB
tgxY7XrGCq1tNz1MkfiOa32Ph/KFI8kmBhU5VeAxlPfhGOPeoatDABk0kNdDIt1Z3lxV1Gz0bDh0
AOgqVHvbsZYQPA+DqJZGo7aBzL5kWO5V2NM/Yex4S3cWBzObTsm+GXe6Xe9wtR8TXHpZ0rMGDYfE
NI6AIN7qRL3aoBrkzNUfMtIdGUPtloQWRvexIqaIBTA1LwN0Z0fgLm0QmbNRW0No30RNz+cGv91M
d9xJl0NDlNXgH9HbVZ1rPIX9oS0RnC08lk1dGdAGzC07wratc2ZC+Go6gJtY95lWiJhA85CG2I0S
vpZ2OKVlhz8f4aAtrZ2SyS6nXDHMEV+DCFP4EIUfssKLCnP+y+wb+tbFVSnzkjmQyrSgnc1qNiE7
kwrNuNcmbJpGdSk8LdoAjr2U6q6HZ1F9TPKUg4N3nvP4NvAdKn5aTGlPPkPVmNLg/oIHGiWI27vO
CJYWbcN9naFU7U8VPbwOoyCu4YQ6FFlwAUqN8GSHLdqLDegwMO62gIUkb/Pm3iKkUNBqdu1CaL9+
JSDxMDaladDNPk2Sce2wz9odO/BCn7JVknwPqb0Zmk3fh8uUya41qicxPFvD+2TgRbVpW9DQc/EU
ReVAmP3flODKwG0VKYrkqhd2HyiiGDvohYRabwAP0AZynP1+bp0r9V1JVFcfDwY3xLg5mkBEchws
gfYSUIQYodOlNMXP/QvFUlG1NVAmMHXfVVkf2HIXfDuHoHh329PIZ1CLjUaVy8RJWRdiCVy7lS9G
FCw6WKQ5wx/JE+qa0b5q0/VgyY1jfTHxwxhIBRdG5qrf+yxFzMjBgHDjKOkTQZ2LUhPZ/2qITTh9
Uo6kYNDGR4czbHib3eojA+iJtKXH0DoTeyN115IjwBj3i75MTrGfnqX3mBqysdiFRuUue5Tl+W0t
27lFDpqfA8f8vacFxGuNBUvmZuQ9Bj+8mBhpOER+5p+85xt2mSU7pkb+qt26cYAZj8o7abxnim6J
IlulCuxMZtPBwVyaFmstfG6IPOFS55bbLQbjhmscI1g6bDpebTsdrqRMZjS7t9CNZxc7WioBPbSS
pxXHaYxNKyqGF5NZZcwDnYfuswjIZCOtS2YBpD2WcbInhl87zq6w63/cPdbF8D2JFLgXNYB8MJ1b
X6uaT4wS3VMgNoP/M/Q/kb/Tmar4abHys26DKx1jPY4xjOmM7ezIpwyX+Q/Sahd14NvBeeBDQgNw
MjrjcvaR4F6ho4OTyv0P2NzwyRk9FL9R9A0Hm0nTXDm0M4HBBvmt8LJtx85AHH4LfCjLR8xGdzP5
VhApUWsOzvQb1gfhRYuagpEJm4Adv0/ebUheQUcyeeU54QPQK0Ccdx8BUkMFK/H259o5lrfOeaTj
Pzt/aCGo/Z0O79aC3DQjoFrO56P1lbXvUj7K8dX3Hd6UbYSl300+BW96TBUnWECckVzlGBSExd2u
26VqxDd8dxQQHpeelGX06ukPJ7mwTRL3wKVmqI1ImrvDBaTrjZ1FpqqebzJRBtkJAzM2Xqh5m9B5
adggMg1XzzQ+cRxesstDa+CaqeagNLkTclUNjrYqzNapwQvMg9+V/sKynFUTmreeHzMczj3nSG1X
VhcTXqbK+IHMQ5Mnh7LqgKl2T7p6S2omwNmp6ocnPXzjSr0eaHBLopiB1b4dP3XjF54/s8WlMO6e
j9MRlHVO/QgUoW2FIdQjwRX2/NfJqm70zYgek7CuOZxKHZzBcwmvr/s7+ibncKMGicmZnrOWnK1w
nsFXYlfI5mBu3aPBErQ2yVR6OAciDfNW5a+70NuFiUpJWLSwnHLEjQFjC/sRqKp5Thl0Brgi96sq
6ZOLWFEGMC+iKZ97lZw6R70rA+9cmEG9E4Qb+hQADUrHtrKZFCXRuqztCxvzcezcb6cSnNoIzWlJ
sbW6cD/4lBcP6XbQoQ/5fFCdlu2C3J7rsmlggKKjl+5fDUKodQDhFQ5TI4ASvOaew0Vxap8pFVoI
0Egz5tVkle4rLIBdS8tE/N7Ev8KCfDy8RUON75thKtp+RNQHuBEDtZcsYcybHzXtPOIyN0R1k01P
eyYIECRTMeY7Sakmc2PqcS6ZAMNVzMNtbJleCTEp+jDp7Bqxv250s1yE+o9o99jEqu6t6t/K9JLL
j3aSOOOIBWGUKey7xVOV8hcFPG0W0Qa+hXb4mvyPQRwZIFJiZPO1ZYRfDADFc2S7wLt4m4hioo3s
IOU9ueOHdM8T2eSwRYbwD/ZgQuY01oT5mcHTVOgf+aUGaAIFapgm55ZgnhiWlCpsNxEdevA2yP5t
DYY0WXAJ1DNcqLb5po0QbwTHs27nhzU2Iwbg3tnO3jXjgyFlE1xFfnHFDwQEuzpLlvYK8vy0bcqj
rXYOaZyI8pyWuiTULJf1yS0/caQ+oW7q9r8+ezera+r3i1jbDhDjdD1e0FL3NHIOCTtQKDgAh5nJ
iO8BZMw9EAcAeKG17bGdqtuYXXW21tg9WJSftcTkQvsyim3mUAj66RBFanjy8Wu62QVS5egcxezC
5KDTSWaI5Fu690Tg1uu/IxyfeaY9efXZ5gXSTO61UFYMC+cVbOVWfw+I8aTtlyruZoB4gMHDMP+a
8Kpb5wzLV4x7bvbeYHERkiglRYPVWxC9GulrzQ+S0oHWtkdTfNfJW8xKEOUSg2OytE0NIfnPiUhi
3zQwk8BZWcttcU/BVtB9awy7tjtq5XMcYkWmGjQ5Vt2HwaStQocihOA7i7ERz92YUiL9A6ilB6bf
h4TIW3COCdEgBCN/CDhOTL89K3IqZ+sV43XgnRFNz1m9KzF0k+g3WWDHgTZF5zOybhps6Tjd8Czl
RJrt7jRBXA6kIEw8LM15ug7pQOJEIja7EM3nGGMVcPZBkW5DigJAvNLnFvNu59NpoCaUx83sAW/c
ZLllayfjxf6FShmedOqza/nRkTcKnYHA4Mau9WXg2ksHD0Hi7wIQgRqPEFGApeMC+oaErqcvGi5G
RXIk9tut9586dc0kQj9LEkbXoj2ZbXZM+Q5NtoeoBNLE2Uk8fJmuwxDCAJFNO2QX6uKdPwUHA6By
b32yci1CiFhaTt80rqLOI955lf1fabx07m028RfUVs7X9JzDJTcE59vWwCX3XJEfuVaykNz75jXq
EHoKUvjfE3TGwAK0RsfH2WCuSW+CezaG/mVimuSoY+HTatcz7YQFYPMLJUEPB4j9wPyI03NIlZQX
HhzoPRIc0DiOq7R9dzEm6wExWQuB33v1vF9cHWdHsoChiBv6wyCbY38J2r9GJiusjq0PDG06taSz
wlRyFgjRPlvqT3eVdwmHP3JF1bAbMVEVwEgc8zscORPHYpEybKiI9HjoKVwW0U7xR09bawiwSM8W
b17T/F9d/KYRCIyZAgTlROok5++F/mxjtScSxQb4HqtkmePPU9FDC96ciEAe0dQm+5rNrAPGdDXu
VI9LH5wLMX6PmVhnfc3IXAtPlkAzrOJP4YbrgTMh3I8nN+XdaIZNheQI/qVJOk6zwcKUl0COW4mj
JnWMRUy8TTe+JjZ1Zr+0jrC5B7vMfIB1UsZcrFes3e6WeJ96/Fw6YscgfMrFLm+Hde6JJSONbUrY
GxyZsbBtwdpdPJw0ekSS8y+b7hCHj8oqIN9HGDNHrLUMSEyLU/QuMh5iuFrmqtVAjQBObEPjj4X0
UZfTr8u1LAQom0Uckt6m6C6da4PSQNAJlX2w9CXDyzm7rtnfnfczlv+mbl34u3rcB4mYUc0YLqyf
hmyYwkhX5lw6Yj4VZqodQ50oZ8vg+EpGA7MvjkIkJ4hwbagWtnxOiT1HeLJiiGkOJ/B0P3BU77uI
eeJd808B3lxsHpHJEYg+l7Dj/YM6N1e9SLWpPf3iA8oWRAiHjKA1s116EPQfyM+afnAjsa1Gcy/8
B3CfVt3HdJPHfNy1geJsYukCWpA8F/64qfA7Wdwdi2JleeFD1c6jH+x/RKDrRZaSYKR5J16WRnup
6eKtk2rPZW7bFPG2Szo85/LUT/4mle6u7ZtVxppGeJf/q8A2DRnyRXId0aR18Wz1F6ck1rv0rmXm
s4EvLaO10uoFx1W9S9dAQVhMc0jZSUaYNNCXHY+5SaNNzNUEHXAD7GEVRiUxhvGli4KXuqMdeNSP
nowvlu+TjcU5XSE2W34TsArD5nLVLbMzitRexBwUoGWvxTHIoH0x02/FBAIYkEix6TImsQI6/8ml
0K+3fxzCUbQ3J3hhZV6hhhFlp/Z51BPSZqX2bAQdKUUOG6XOdZUoTnxLkb6L2VSBdx09GKaUnVBA
hC0f3iDVcAB2TAhVNChbPtAFvWB8DYlKHjFbtOW1Ue+5uBK3tmSzCoW5ILgVUp9eJXs8YTxpS08f
cDLzwCZ0++A6c0p3OdH8S/85E5lVykeXD2/SWCNnjvK1nARvLUTRNVoEnk2B/Sfc1+Gzz5OaDI8S
IhNbpWDvzybgsdpedP45ZfetGO/M1q2qfQ5lf3Wg7pracEtwN7KrlHjte7c42ZoiP2buVOLj/hHP
tk/4gIOb0587ropFkyyI68En76JjFZNCxhA/4FFozj7p4Cb4c+lK5eygde7Kqi88+5RspHtomLtG
IiYgDcTMSaUz/kajvzOShkEwOAmahxZ+qtbe8BoXDLjzAscLHeoIebYllh6ofvym6SEyqT4NeB9O
yMRPTUdap4+OhoCvgIXelWB7tJeW0EBbgk+IQ9KeX6391hsfNv0S/HwxrgfahRdB5ADDRWtBuLfG
mbcen4byKGoa5WtMHelcVrbqjfJALeGywsvdHWMoSF6Ao6feF/GPU1xQtAjR5ovI2c5lH5UD+4Qz
oQqzfwY5gKzg2Y3SbQdKTGBDlOuBoU3cMW3gKOKmTKWrY0GWOpxbZOVnm8EQ6volkjEXiK8QCmrJ
gurSYDFZAZsGy1z8Tgp8LeCfluM666807axkUC9GuENlBHw2RogxmyfHHfZ1CTUcRIH7GQbqYmPH
ACLx3x0gsM6Nu59zor3P5EeL1gVbrpftkyw5ZErHvHEMmHaBx7ZwTfc+PIHCWftcjNM0u7ZVxCiH
+IL3RgnV02jcBrUHhCrJ58Yp2fnk2snNjJGzkutEFLIia97Kw9B9eNQA5N23Zx047rZ0OI5YxFWK
ZEBDhI8vP4V5yjlGYiOqwe7b+Albk7FxRTFeuVbGX+HGxPNIc2HviXXopxyWoMLwnDGhtAFo8zC0
SBuG91d1oKY4GJnlhcEZf8+xMt/sfi+ND/K2WxlxZnc/JyKpFB+TqqDz0AkB144D4r22GrTvmveC
ntwBma4ySMdUH655Uv0N2TE0PTbrepMDq3fxOSrHJxyyt/sZDjQeLIW1a0RZhIeX0Xs/auY64eFL
zA9AwzuqKLcjChn2EHh63Ahx/kwzXFScNYX9jcskMzGYpcj0/n7CdOaItyJ4rvUXr+W4zOtLsAaH
Y/ikW3+cPDj1BJRo9XtlxJ8NQ7SxuzbBwbKnWwvKvxV0n0Fu0Go8r7OwNmS0A1/alDoshw/Lfevb
V0m16BixwrQEOEiVe3QZpjmhYBz6PGBEZ7xtgSAaoZ5W7MxZ9M/islGN5Ch/GeRT8fHst5g52ltI
egJbODkezkYOuoyLuDh+4qTamyPI2PDcgXOSzSfj5SX8jTWriC9Z8p8FfBw14b3LVrV/pl2Gs5Sd
3yr35EVbBQao1v/s5D5wrxPUZmv1HVlwYamttA42dxMviPYa6ZykypB5/9kMvcJIwLMCht9U25JG
RAuFj/EaqienDc/GrEB502yh0+ieqLtjY4KiVzAip+vcPwQZj3X5jac36797u121nKYM56d2fqqK
Gs3umlOJkhdvkq5oZhgZVuSwfBfVo02wPYIHphGRxpDkrGMcZRZa8uJF3VlOdytk7Owcaybn41Xj
9SoktjLObnn/E9po6JPLgHzLqH5tsdAggz0NvN15AQeAhJfybkzUV62uLxod/YDvOdN2WnqKmh8v
nJO5F8JSko/Azf5G94E8T0EWQg6kaEmalIOfmQdYRxEB4JIgumX2R9ecoYozS6nH89CeUOrm0Fsj
bxjEXR/Y29ottwGn4MzfaQIQpfprOFDb3eegn2JFqGPaNcExdfe1v2/Gf6P9Dq2R64L+FGK5HU8T
fYf5laHHU6moqTaBoMb0XSl5AL1F99URRm2uop2gHrDmN8VXPYLZxsSwza2/Unvrhys/cjrdmvAm
QeuROIt4MKbKXKASrAqXzbNQm8K+ldSvYEsFzDQmKfO8huQE77+HohHC0QHG6EBbq8juMgVa9MzR
px/1n02CqwHo4ZaraYC5Lmj55J3eXs4Nz1VNsa/ZAicMeHyoiCJO/y6obPUApCNcWybZDp6glIpw
6zFRtjvhNDUBpZTTt8vNS8hun3AI8k13FxPAyxN5CvwLE/NVI4xzEv8hgZZw6BTclD59q2izdSrq
nLxvX1HY9uV0YmNBcKjUyYnOnnpr811ZbwPF7Fzdk+nZNk91dhPltXO/MvHp8CV7ipzjV85Wg4S3
Mohk00q79seP3GLLykHEPaiVID+416jP5E++MFeR8aysD5p+ICQeHNhgvn90s1ugk9fX3/z2K4x/
ZhyZm/4z/Euk7wUMAcz/cTcda+pIrITCPtxJJmdRR/GxSTz7HCJw52FL7HaZoKEI8jvoFPYqSnYm
rBPO3ajJlM1XDfLGCftjQFDcsNknMEHSJsfxG2LWYhQ/o4n8ajBnm5a6lq8IRD5Nrvtsa6SZKaTp
dAfr2a9ZNrteviC10dW9LEOyrEdd1msIXGbdUfQBZczUEoB3HS0JYl9QglNkaokxFs4nwdII3AGK
SV//ZfnsraWYaXxKp4/CfQhrn7TAXX6t/tCb39oEpjIk/WC3G7c8qXJN5h+HR+5dIDT8pJwFDFQo
PTEX6dwu4V4kb3w0IqHPRiT9FLQIozRVNPXn5PHeync4ZBZkjKQflpn5goKeVuKtZY5UTj9u+56U
hLC6957IX0xeI0Vg9SFrGP6/isMgv3NVrPv809QfmtkRf+tWXfkPIMnaknTeYEaBFr9vQnVAj4kl
cj6Dkjq/dT7sc2TE6J7PEOTpWCIYc92E4v2o/W/L5Mz4HlbvPrWzM3HW8b7nkPwY0zx2Kfk9DEmG
6jEQnfQBbZNC5d5rBGSM81NqctWnt0fJn8gbn+LiT46EKzl4hZNDGlktq6HBGkf966DvMMWx9X8W
DNbgT6PQYCZt/hL95MV7M301jOeWDS0MmLvyact7jl+opyOca7iNxJOL49iAA4FvBB67075Re+Lq
6uufFTmQQTvRv6BhpwutfevsSwPXDrGOTmzrJt8DRQvUW1a9ljVF43PLYQ7oF8f25N6n7svlMtAZ
yGIlCQlWWFhy/cQ9htNZ/xSjFNeCmR+yj5U/Wrqn/FUQfYftlfiKMv8o/8EMgekUkn2JjpadWsIe
NT4P9z1LztSJaN4BWB7xCSxcZHnccUOh5dq2FQwiE5OPsajcW6t9yom2H1xM1pGhlsGtaLTUfsiD
q40IWmMH74EguaY65xFOZS6OYHhMYFOa0679OtggFC1V8umyNYzKea8Th05XOho4mXe0x9uEHGqy
YlP+0yGQedPHJH4Sew0cQUURxFb0hXVUcKaNdlN+NaJ0LeTN+R9H57EcOXJF0S/KCHizZVmUJ8uQ
rA2CZJPwPmG/fg5mMQq11C01q4DMZ+491/5teDAmiQ43gT3jnIiIzljDuCGBtFZ5klbm6W1z1Qr/
njK6KKavgASAGUmKXhGI6wOSheCEUDhC1aTiylpL5c2i7UEFktn3vrjm+SYhsCLbMVunMzoBuy4D
bhiPNgWJQ+qCzGXZgbsjTh+Jf5Yz8oecsabu9yRBTvFr4wJPw6U8Yfi42oBe3PYrEO6Gq50CI+aw
TjYZt11/HKd3jioPq8eLov5pCTnEFjzzd32qh4WdYSDQ3X0ukrWiFE+WHbjWQvqdLtr7g/uWYEbr
cB2wmVjnPNKhQgXOdigbEdZ0v5mJFV9dOba7lNpnq96jZhtRGyktDSKtVx0Gu9wK10WSeLCnKVKB
MoM3UUGAZ89pxA7mOi+J+OtaViLY680Hsa2vEVE8BQ+gWeYeV+CSnIAji+OFw2g57zHpYnL3GcSY
7TlKT8nkcyM8YG8tLPYpAglQTWHQUNfPchfdXLhJcovb6L1n7FPPKyGQFVX/R8ScEX5lBbne0CQY
5bafSpQcmjrZOY1ybNnFxjbM3CBcWhh5MoA4kMxgslagIzPmpD+5SaeJkRYs+WIYk40V5Rir8b/E
96C+du5tmGqgZPZLM4BCUQnN624tfN0S26irV0e3ZXxBKTReO7NZYpVZ9JQ9ibKpASMwud1Ytr1I
dJBI8V1Gp1lPTxTZoov/GQn6A+vVcV4z/aD721Q514jB/NILmSbJeLhDzSLNAlUVa01GD5tonmT7
pBBmd+njqRnA+ZyU8CxDHub/hwd3Mmz57eNCzpUbWrc0VK+qO5NvbnOJJ6PqxTUvpsJG98/v3jN5
Z3/SV4x/fO498B0KxczATGEsgQkMJQxpsc8svFM/VlbvhqLY1rXyEtufhXGbV6x0hePMXYKBgBAH
EwdMBDO5Kw0L5jJYZcW9okCjaB8VJDQNVZriHOZVmEYkK9RuuPDFQL1Jxcj5oQ/nREPIAFm7Ut8s
jZGpsaR1c60raZM0iqLCmLExUX3jvSbL0VTaVV8cXDxFEXYTUZ3qMcMDRmxjCnDdfHfmjE7lLULl
5ge/Qf1ac3INsFT/Reqb5oZe1B2D5lixU22QohAnBaDk4cvVEHBcc+QPxbzsoIs3JBwwrCno21kZ
erHOgMj+ZRmPvc1mwBC42LmQ1KmYMquWPso49tEXCbS72J1Vna7HIhk5HaZCskZp0a3khJRqmvej
GBVqso0hVKvJBmtYhEuvFY/U+SrYx4+4zhKOOV9F/g5k3aUcuMr/x/AUCShh8O262TXiJZTObirh
nw7r3PwyG5YVKk26DT3pJwt2sUH9rkBkjcUycpj6pqWX9/ugeSqTF0sGx4Sjxt8x+//0o5QHgz15
BsjNjNeOehhKdlgYdUzzO+Z+mWb8ufiy/XVQ73R5D9I9Pbguf23n6Vhfo/YYifM0R1KD6UMzEhPH
+MlZMUU0y3Fkr4C88WEbKGwcBhigFJAo0/v8VONW7eVaZu9pCZB5AjQSfQi+8mhuvcVSUUHJsreJ
Gb2Pe4vPLyEj1W9e1QK5GoeAwOHODVyBZjYs3oepW0ADeYn7W0cm3QwXINVRJtGqiLoNE1+wuL3z
2cBeGatdyRZtstnNpOxC/8rx1s/UuQqJAeZdvjkjviGmY6Gwr1Gz9O/BwDC+wKrCEqjg09HoxQNJ
LYUYXc3QukuIdG+TCvCnFos8OJbUcBaFADzhUD9m/QPQajIezPKfNjtKd7PQfQ4jr7Wd0ew70u76
/CNxUCyg+wVnYHfUyDg4GurbgG0ocyILj21UfKaclyUb08xAd0eQIB9hzx3l2eXXzAjQC5bChB63
/VMJnq14I2GktRLsZIQiKJ8a433fBG9TLRvpfMSxtg/QoSEMR7JLXnMOUAxUAvpetzgZPpCDko/n
LLC6tQ5jMucAB2OlcLsZIyV69GGyQJWDfQ0ctIOMzVyWbAFOOBSdOpIXszjGHJnS3XUMZYv+zaZL
1Q6uTov2kUt8L3w3VBr6ys49Q16nyZPiIxKPcGJ7Ofsm5SEae77ucm3jIbOIatPFlssDeVbNa9KW
+FEAAFBOzntxw5BIBSwwzeMMi31RMJNOwS2EeayhRIo9GXwa7DWIRxhF6WVBdzbKZp2qBXqpxCvq
+kvLq8+gH1heRgS8AyHvB0+HxOn7FDADsiJlg3+QrO35aedCydGZ+lO9mVN6Gtx/gUV5CUnIVH4k
LWdsnkTtkWzlJLteoUMQWD0zqIHGr2Kl27x3/zUlripkW20L/7daB+ZXyzkCcTHfi2gJ+MNqL9G4
liA5xmVmfJXGwh5ftfGtMYGuID0cV2RiG8O1xAPhqsfMBSp91Vrwvss8+xlwxhR5jqWbpJdrFoKT
vI+skDVtNdSACJnuxrbJkRaf9RC7IXsjJu+LgGHCoO37imTBFsw82yX7gYWYn8NyoYiss1K+5M0d
i5MyHvvg3jp/Y0Bk5fhm9WRKq2sDKTKJ2XhnUIonEXMpST+09wHzCPPUjeIl0d3FFHvw35hz0iMP
P9Li0wReZBteWHz2zr2Bz9l86P47Tw7CaE7m9uJE+X1OkhWhXELPNqZymzXPBK5K/dRw7AnhNeJo
INMJPxXzI9cuNSIAK4RpcGicnyL9kMYnykzit7pFVL9V5U8s2GUEqz6hE3R3bfuQ8ieW2ovBQtVe
qwVBjXLBpo+GggG8Eh6ssf/WsNygm9kZcOBzNSDd9rsT8GWila9jKoeVEqmcW1sj3oMzK/uHXbIM
viZGvOwtYAYwV/xyQrHRs29fDXq3drVsgwaSev2fFmMoVtW9EN1iCrN9mRUryW5MTJ+Yt1kylV7a
JKvIhc0w5sSiiHWugDSr70a1HVDt6jHFyeDvlYIVidVurYEV6VRsaka5gpzb3HzP0ZtqEUUYX4ka
o0YERC8JepmHX9IMPhQo8FNrLuLySFqCTgpkglMe3ruQZzwLSxEpS5I66BG/J4vjFLwsPlqa+KZ8
nzLkWkfiZsBIw4u3PzJYGZgIF0GNBWgeuTOEi0pm/Jumh4qVHnTiWzvycZ2BnOuBUKXRZbfbYdKP
WS38pLrJEYO3mQV0Oj31FLogJ34aSnIpoOJ5QfDT12TSGWeABSq4kTknRJvSbW2OxwEURHquyerh
6WQ6h7tqUFAnd9CTrZVIxn1ohciD0pWBUgac4D6ib5od6w0XDzrnl9J6tNo9T24ptIQxY3qlvnZ4
rQP9XOOMY9xkckXQPry4TORV/RFg0gkRIkZxtZxXp0l2TNsCYvH8lpJCStPJWjFSoaGzLu84X6by
bmL1JDRtoViIpeeNBF6q2n7URfHaAgoLcKfycIEdM+uX1PC/MKTYzHDhsrHpIeRxSWzeMimxaLEa
JP3d3vv+3k//bMnCk84AikrXVSgTu4Ulji6Mo4YVbFR9RPoBQ4CS2/Sh3LTMjuNRhco+cDISWM2K
nDUoBkEjQQEeFvCTanVlSrFB7ofs7lWBdS/7+ySWqvqpd6+OegnNvZrh9vi/jGZHZpt0+0rD1JMY
4So0DiVZvrhpAUOyrssVsW3U6T1N5kAlpp4anNoUnVtofobGGSykal5q49XJ8kNAHohvm9tZQFUX
LIspcYhqjV5zCg9z8Ey2x0L8MszA2MNpGfHEMF72V41GDFG/rGjcRy+fqR5+zO/sXw3Eza17D+JN
LdVVmuxzxgU5CI4eUYyYuWBEPWnsmUpW4mXzbhcbnc8yrXe+e3Tqa5lsXQG5UHwmNWV+9JExP5qU
6pd4XDQabLxZQ9mJtozHbu/4LtlFd9lCZuJrtD+C4MpnAZIdJ8W+Gnc2KOyyW7c2svZ21cFZFEH7
0ujHiAkKGxfEUgRmCTRqNGvHSLm0SLFRorEhyrh6J3UT2hdDvXYdtRia65Adj0HBzA/KBE4VDzwx
Of9vXX4Z4keiN9xpJQsLGNnBaajfTOO95VqxTJZcbzonUcjdHrv3WcdgMVsyGfAS39mhVWxWA0tP
C/Bfh07JZYPipN9J+weppW4z4MOwNn3Ct7nFZfJja+VWYgtoYZhPzNatmuCnEcVGflJsZVXG/l5M
hddgPK/mwpQ0+uYwMQgwymItNPgptQHjYpe065S4RVUrAMCxR4Wj1/HITLJa/x93ORn/+hajeLRW
EuDzbLk4SFrGQ9ZW9rP8kjROcMi2g6nYPujDTmvs5dydAONZK7CWreEQ9b9jbNyQFHsckMsqDtZ+
ZqLJpVM6aeHZUi6JnR57NaBnsvdqv/F7jIvFwvEBis+oztrud44kk4EjxZKrpD1XyjNTeLOxoRbj
B6LlqEOFIYrViOKgCvZhmHhaD9Y8ved2/VNX58Y2X1N4vZnuJeG+VIEX7bPgNtnmP5WdimkVhwK/
7jQ2nkQtW0qOq5B2yuHeqMt13zM05SigGGrVZcQmTK2+J6gBwrQuNoazgNNVmZZ+vurIrG8JvbJD
RN61/hEzTjbxJRNqjFMKg6s+XbjW3QyKvXtDbqeNyDeB6BUagJ+rjICWTultxHCWY2KutJSWTD+1
dXgJgAVltjXjP2pqYW2b1sqbFs5zyHaTO8YqUqmmNBI+VGYDbRgtQ7xjJmEHZd+gIt+o3SPU8VTd
CqrKvn6wzO3is5++9/m0wYhiiKvlhCtNnyMJzK8oUNDGjAdV/NPmPs8no7pqp28ztn9BYC8NVMv2
+G7hoH1RmrVp+TemlF3HQDD5bXg7MQW+mCBgc3EMK/LgtQm5YQT6a3qb9Mbe+on7L7YjIL0c2w0E
VUkifKtw+zDWMfFOmJAfhw5h8SfG9x2UFS4qtkVcA1rwm5e3UWXzQojdb0iGDZdbbd5EvSKWbNG6
kkmMArzu6swR3voVh/6iz3O2eFlwUjuAHIRKoRa4S0P9LBt3bTfDNre1TVwOW6UIN8TuKfp0dPm2
mzL7Isigqtjs0I7pvWdyfLDgmYXrsGg2rVZszUh/qOB3EBigD4/QZcCaxF3X6ZeKRsQBuF2t4+Ac
xx67iXpG+l4oBfG0cBpwOTB61fovRO1AlAwXmYn11paPKb9m7DgxC892mnWs3gdsphPDb4FK0nzg
ClrUfBn/NzoESmX5n8GE0iapG/FLOiJSx3yVE7qFlGxBDDntuSQ1Mt2H6oo36IQHao7OIXj4y0YD
SxDld1eXi8honnUQe1lqvlP0JRK5ElEzJJzHTORjtCdNYxxaSwMfccDZf7Pqz258uuyl9WOZPKFo
sj26lmLY1YBPUtaUTmY+S9Q99i/5IJNEeTNvT5QHZsBVzCw4CD4n0GuVV2mnlBBX5J4S97hOoQCj
wZWHWuvxBpI+zPk9V1sx8q3gu+heR/Ng1XuLWAccf88p/y0j/HFMJ6rKXEkHIzCCRFws7sDffYgF
csgnXAiv53FQiRdDL2CyZqAQqplJ1XwTAEItlOp+A/MMZbNOzLmLFgUJmTgpPvd7426nVnv0WrWc
Rk8RbFEbgCcbRmR7o/toXSZ/ZkLYFXPXik8xIRArXuhcRolJENLgbgIIls60yJR0FZGg4ypnd3Yx
ZMTfQK9L4a2wOxZdeLSIaO3Dk9+ci/nGSvK9LXpKSwwuJcciUHAfFTJi3dnjNdxbHxE2yyBUHlm2
JYjWjl9xocybiOAz0f6aau3Y53xUX2ogXBEDmJojMFIhdlU8WX5zCkuMrhgGWuYHIV98qewqK+Be
mZOS0E6T5JCCrcq074nDcSAqV3D0Mdp1wUMhuw6+++GQg5TTm7M93AC+GbDjkbew0stBYCrJ0+g8
7hMd58JI7z/Ys5IwXrr2ozGGJwo2Zs8s+HizQhWErvItGFcgCUDN/sjh0GZo/7Q3G+Fgxq/66Gqg
vTblv6m9OgmLhOZ30t56KFY6v+J3+qwbTP6tle61+k1Er/xnsSER4GBEIniJxRNIIjQhWEjqWSHY
y0OFvQBNR/+TOsl1ZItSa396g1jCQLBW5idilZGFjS+WuoPZtKSlqt1dL7ZTQ3kO9L7ZK/mGuR1o
c5iJyrUgGYwfYxnJ6THDJSymHAaZg2VMKVNu9M4B2fUcxaN2jyUAS3Vlqyur+3KLL6KMl41BLoIu
NqLYjVitG9T9fMMzTzKAbvj/bn/fWx92/J46rwYW+FJjjhhsAsQnYgI2r2JXbY9ZuFVpuFS+v7bJ
EU47LyaXwmQdxXgq8OZxTJrWD6h0pW43zuQiq0WjWRkoHJTQv5rJoJ6ihvjV5NQW/VqXc6c1Y5Jz
64659GqGfzb12Ghmy9hOcfuXF6tiW8B8FLW13FDobAjUO8MHOZIJv47w7MXqe6AWqNQBcwcXF6Wv
r62IBFgxQ47wLIStAeIHGExDEg78sfJ39JOlhGmmIxlv1iNNf0c10vr40fuovqZOtizdmmMYN1eN
bMGF2Wl2C2IeiAVkCkwsGZukQb/aLgmf3xrMFSN2WWKClcKt3dHeKfwzIAQLRcrQirabSmGJ8BZ/
j4CJTX0PntVnh6qNrOaDs820mg8knxExOJwM86fot2m4LVnfdr2ya9kGTczHdYJ21PjCVunF7D+s
cLzHEACY0VOK5yruXjc/xdOnqSMznN19GE0U+Zemz7FIb90QMyKjPrO1S1WxzUII2TIDrfpPNTkQ
EzXrOQrfmZl+ZC7MtO+ByN1/zmB5ic0MKAR1YzKGZ9XWmY8WsTYxizr5qrrDINVaVi19dLTrnLP0
16UovEmZ3obilWeARhF97soy9rpBPO9TQ75Kfi9iMSQwvwPdoFWitxvI+GtRsvjutZK32f8r6+qI
zQEwJg11x7qKd65EPGwQLOE7I3nspZcgzmYRt/TBGKYm00PcsiqLPiNtPseMrjppDxCJTp1Pe3DC
h41UHMFoefUDVNf2IqDMUTTWRMRvOVCqUuuu+v9c7LaRDNRVM074cNg4w/nBPNQPz6S+aII1THro
lQS/sMufRXFADoUGBj3U/JVN9iFG3K2rrIn4+yvt/s2hkouRvGRogwf7Zk9Ms7k5rPy34vXEEUK3
2hnxq4u+yOJOZ6iHJejFxRSc1aR/1Rk2+vTdlX8ZWWnVUUrm2f06cr1ApewRmz5/jUjCwiIKhkQD
dJPh7nNp3Rm2ZsYpIhSCZjh2sQnzBzTtAXieoAsVKiCRmJlJg52dfYRJfghVNaQXLYYVDsdFzuuh
jf7SqGp29OYcsRgiSEyWKoPfySdsvq29jvWDgU3AaNBaBYan4CbD3LsY6Bdq9pxud22DmwNyTPr9
SlM+BuU9cc/xCPRZX3ddsh2MGoW5f+XUYZqzaaiBgAFRrmF5akEaaavKVq5Ga7DKFisFJLGNAC65
MINkMLdrqmPrngwSkOYlb0pOe8KfyplJwQcw7UsfxutY/qvGEHMLrYrL8jgcpkUtZseivS8CgDgj
AzKsxUAaSwQ/ZqssTbLcRlbIOsuWcWoXYw/gnMuWQ3+fTkQzZsbGTX6ImzzGqHcKC7GSMrdLzUqI
4Zg2k2eD5rIH9xGO4Zad3lrPkpUaZ3s1cLdOxOeNvs/WbWJW+GL9ZF0hUehBaEQahwPS3yH9DTRs
+tm+hj/V+sig53BIqzhiMVtZ6nehPSSKIYOsb3yYvwKLInh5ZKIxCxdGrQJ9hatbRGJgWiu0Zd3D
scHYwP4RKHazVptpmRHUFjuMvAbOy4b2hNm639I0TswLnHzcaARUsk1CkqvZwyLHCpPfOwdQBQsz
B8uNlmDnangWdpo2N5KslVk42oMX6exBYYSE65QCp4z/BfzPtHTxWZf463gKeUQF3j/VzHmVtXPb
ovozkmQ/UooILH0pxuPexYis25iKR/QIdA+9wYShEgvLajws+Z+5Xr8rjnnR6a1Ic629wnJ32FU9
u6PEmfytE0AzdVPlb0yAXQaz2TyN+mVqTp4VgK+r9K5hkT1+BqrRL6wUdRAIEVxsc3akIPUC+gVB
aKV6i4T2TCwRL5xZKwdRiX9pL7HOIJope71gzXJVg1BZ5TRZRcEfJURWLEfIkgtZ2spWYQ9lxsPS
zN09S8Y17udjEyWrPkM3WearkmfZ1HHXRQ0Xu6E9y1ye+slmzieQEfqYwgElu4V8d+zox671X+4Z
LLtAoiBtLZKKSCOXkUk4xA7dpATJYoEtdiYTOcmYsB2bZuQX7wDnb9mGzNn9VZYQRM3+UFY9Uhog
xyOiUhghf2kytJ5qkEBhqOZissh36yvCyNLXVmDA7Agd7/LvoWPoDPlxm/povSz1n+pW2BdgsOvO
GaMKfxud6NSiav+JPtwRBXSsrH7d2eVGU50biKbPIsfoXlsFcxYeej71ZhqeQWbuxgBfphNhuKzI
iTV2I/QZIxhWZso9E0GQtYu/Gvqiq8dbiRE647lKYqd96R0YADZvsKb2v4qZrIJQnPs6ildZQ3h4
R476EHH/AAReKD1WS62Evd99Cz2eyEZCF1ZZ+cLu6f6plVuG0VUHglfJ3g2HabUVUBf6gmxdws71
OWhIoQ1y2SSH0KrDAOwjbYpZKUuVecPIDMMQaDfAtUfZeFYqa6ePDc45Pd/nWvGehGLf1IxmQ9Ib
XWHtk1iCIcM/xPgidqxDN9lbu4FzQLWT76eR0UVnsIryg6MtomHbI3AXLmNeVZ+BDvqug5GP+Y12
jiPWqE5S9GeDusK3xMZKmdWKhOSbhiwS/mHcSOoEK9CmEdeG6DmHtzvPfKS8ZbrU2upCrjuS1D5l
1NUAM2KDH0cJgiJniWg3QFPKCNSHf9tGw0KE8SHu9Y05gTjOFPceqfV7MwQbhKj9UhPSm1krjRTL
OpLEPUIN7LJ5fk39U9Il6LMhbtLcg1M7fzJATy4GWjb+ziWPA77D4iPMcHl25f+HEibawAyZX1af
seP/obQiSyKxf6rE+R5UNKFp3SyiHD2VOpHeqgdQDQGw0Kv0OiJX41xa2GCa8jNgiT1EF834Uw3G
4cwBLHScqgvE3SDVK0E3aGoe+G1JOwiMu0R13S6Zcm66CRE9bhlF4RkgcY8VQsYMnW0wDtLWOCqz
ZRaiaUoYgpIBRyHApcY+6ab/JEMW4NbHCh9PhGTIzL58rGTKBDV9ipiAp6RkV1456+RsGIVIiTQM
SQGubivc0dbhZuGk4c0plkVzbKYTxNdXUUL/HZJthdeHfiF8o3sV6ZZbCs+vn61QrzH6JVx4qWpP
Lb8p8UeXbQ12QSUWok3froYSJYWyF8HHgLAhVcc1csF12H92QKuKcSfHnch/EwFByVEw3e+LENjK
SbL1C7IKEQ4xu+XOGf8ibDmzlS4v/hnFMUIy5rc801iLC+h4/r5uv63mMLfYUXaoh0OZX3U614br
F1BgW7+EMHOhzDrEoY4amR1uunezYFuXJHgm67Q+iewgGG/XLUxTNmoi5t01Ho7y2hEwpZhoc4ii
xXBY1vcguuXRLenOXQUNmHH7Z8KGpDX/6u5WYSv0EV/DgHmxy39qRFDJzZLoc/ih3daD72Hkz5gt
DO41wAQiDzfhXAKjlvry25XJCKolxQO71tJCcpz2j7o5ptoxgK4LwCGJIKHuk/SbrMBB3p2JZEVC
rtntWiPNfDMumpQ0mE7d1hXf5zg4RCamcpcq4RHuOQ6QvjzaNOGTMT6DDilMrFBBWNqGjTwWevXp
0otAp8WmWN3KnFmOmMyno5VrtBVy7SZfFnYGA1MFIZh4VIarysgBdTxNmcbKKKOtYpgRMg9yIob+
R6e4NkCG/dZfam66kbL35oLfJ9ogro/m+Ojt/UCOGROfBaas1kR7jasoQIzl2L+K8XTFUyblSuPw
1pkISOxupWBLD3ockuugAGgdH5FFjCfQH6hMXOvalQzyTe5jWYwweILQ5+uhFsa8PvnP0vl28P/H
5UIrD+6wrgys4ccmD9clboJYJ5/CxhGZNDs/LDZkc9A7E7wbPYrqZijbxvVa/d64P5SwSH6AG6hw
BzjIUQGguUCYgNEfCO/NEnhL0aIEeCgTe2GD3/DXIjABchCY5xWTsiBtlgQHYuVflQGN66oaEM7t
ub/WQXspMhcXgw3OsdyAfoFX9kJWnNGsw9ETkLQ487SEN5lcZE4XFujTZtQ3dn3Gu790auS2uus+
O1WgIStolT57/Rl2Zz/sX6Lu7jP4oWShG/pxuXrtLMKJ3b05JT7K/BQiom5xgHXBwGSM1EDnYbsb
Y3pD/Vbz1vq7MdqG9rZ1yovejl/hONwaIzgkSf0F3vaKdQ5WnZ//tfZFmdzFSB2bsn33eT9y54w9
SXMwHDH6dy08pOxSQU8Vr0hn6FTyN+4bfrxNQMSMZGxYEA+3DXvcRfZGYVWg8GUW5srWvTwSrNc2
o1bSf0ST12oAG2yN/qcwXyy+nALZf05OUdeh+tF91paAsu1zx7poNs8WVeRpGECd4bvx/+nmFwan
AFMfLRDsTDV9+kWCRZBRnIJegtuL4F8Vdem3ySXiIlfT6DYchVA4p3rXkVzVrvvWhKzsy4b8E4B6
eQfZSaYMgO9Kly4T3LG59tXOxHN5bMmQq1tEzCGiXAuHAIV2onh0Ts9emqskffeRJVRkHeFFWFcw
hXN7R4IW/s3XdnqzbArYGMCT/oUTTZp7n9K5yDg+Kq9lS11RU4zuG+EczcwSJ19rdipKhsXkyGir
VP9Fb2ySEBDZiBjZkdm7KvolvUAVKvPikvlivZcthM9UhYbqPDr4MQ7QZCxi9zgodmE4vPk1Mjbx
pSVXGWarAQ5gbp6ShqoTzS+fAAZb5FnE4OVeVHM0iqhbOwT/RA4seBt5nYIXH8V5NFwqzh6Xwk1X
xXHKIWQRlUBzbYbaOmoPuXEdqlcGRUGyj5hsMH/3iXpsN2m3QV9mER+iEqw+vAcmrQdXdgKfytMk
tjOFRhfBODixVTGSI+GQvJFOZH/yHQ/70nyfZQc94AdJAiTxkpDB2O9iHWmiDT3lPxOGkkFQoiuf
sNvOSv7bQ0tV5tawoh8iqSkzEUQ35taYHCAW82YORFrxFdnvEZOUBKasf4KQgnwuUxBAHOOEdpyp
i7JPGqzW2xLIIPoSaG3bAVUKDF2PZI9y+kSMKfSrU2qn0Tj04wVlkKpRuIWWB2+Ekc4JcmwScGCw
lxW71iLbk7kloi84bgyv3IgoFVDGNpK3ZuSyfzIrSDSvxhyAmoDc8g3t0zJEQNWy4bo38uoCQCPD
V8jDOH5orCqi2RviXzNkmZWcllWWcMjeO9TBERoYnYh0xXLWZmVuE9NZh6DBqcXe4sA9TWjo2paD
iSmX2p5ZIe0L/Xd0yV0iiBc5xoxgR6dUqvvW+eePxtvkNDvGoysI1GxpoNCmlIo3Kf7i+HfWtPjx
SrPPCvacAk9JUXwIIsIS2vNb31F0j+B9rWCXuAxlu2PCdWDVH0HPxQfBpSguToGdGupq9Gzad5lo
e8O9WKjsWvVSi4+0/J61WMoVLiGFIjRTgmkJCKQKy2nuSfNZiYjTrKeU05DH1+hpkAGYnBUJlXjY
nyuxDnIsJPpHESLjSc9G0SxtcGtx8Gt2hza6jPKCM33IsmXVgQaRnIevpe3u+xj3JRoCEo587KmN
7O5t4K/7aZPCuu8p+nm3ta2LZlkGxWpoh1VJ+kgy9jxUaYGE5qMbqa4K3Kf9+JXygmsdYoaAJyq+
GvjUW/4bbUS2McK5wQ8Z1NMSgCw40hFknkFzOS2mipIfSUOPWSeIzuhT6fDGZYm/fvAZbaDPSges
V9WGje4yrbwc8D2sZa+bmLALIBpklI4Go34oPSEBgkgwLdksbDxZzSwxtb7IZ2fLzZrV8BKNCBAm
xFNMTny6L/+3tp4VjcyfTZHtAc+DFGKjAZh12OkNHpDqn0uSkJzDTtk5KHQ6qtHRVHgzcaPSoGOB
JssdmogCuyZ4eRNDFoC0tcJ6QKWy03vjRctUBjQXKJQLzUzYqrJFZO3aO8haza/QQqrx43RIJdkn
d8A66uCgGdeS9aYJlzjlU63Lv54tTqqZi1BUW4sIZoeHQLj+CbDsLkSYY9A4SfvdqCi01ZSxP7oy
RyxMnn2Am9VRIY0qckqv7sxtn/3kETmKDRA5gnOcNlsazE0K561C6eUzTm4U5P9FvvGbcq01X/iQ
V5FBhkjxmwcpiuB8CZBv4Vh/rMz9iGCSY9t/okYLkdBEH9ybRrivOmg4fFgohtqEUVj1h6xIEY8O
63rp+CjEx1XfXHRKYPfYO3RVW2u6N3WEecYlApzXqVpkrCHwlfCwsFPqtU2tDSh/FCZX2Enko88C
3FHfVgDSCyAkCaP2hyKv+ZyFsa26Z6apyIf7izurbyX5nASlmTnWGs5c5l4KkYWSndAk2YQpEwMo
c07mwh3U67xmaJlHSjT52+rHfoRVtuqci6JBHQkwKs8zDJN1MwKukbAZ6NteOfcdQ/9SmcGrDojL
GVH6crY3r5ZqEW2D+k7iCmN9NFgnOu7dgPBYZQaWoFAbiclg3OZbKHXwaVTb2GWptZ6KbdIR58Wh
i9oJFuMm4YURmP/8wWfR5wPUGh4JP1HakRsznt3paBLCm6PmAwT5xihTHUiE7NAq1/4KhB8ZZtXG
HaY9n95b2cR70Vlry+XgmF6L7mb7x0omVNysywtOCEkxNg/Yx1bylwFDWDTc+u3SmQfNtH+WMNdm
TlrRHenAodTQRcXbJl9L9T1XCQpgOyd/RFhfpI+ygORD80FiTuaLbczEHyKiKo+RDdcJ7wyUS5IS
7rzV/JI5c2RvawrdFNky98w6KLNNS1HQ9LveJahveJK6rY5sqsyv0d50+ZwXt1RrT5WU0YjizSE/
dGiEjfacM3vQDDjiCGr9Zqngv7KDN5viVdrIYr6FRUpp5sNE4wzeEAtFYvC6bPZ14V9l7ZzKgOSY
GGmNBAQ9qNyd3bB2lOCA/jVQ3bN0xamuzYNTdLuAl0MlAalFh4hheQ7RjLYznYZ8of84Oo/dyJEt
iH4RAXqzVXlfqirZDSHX9EmbNPn1cziLxjwM+o2kEpl5TcQJGx9tt3Yh/5cb9mtJe9S4YFucIAWX
vCrOo3x31S1yictCOoeZiH/o5Ra8bwxKufCMZ9wXPCNX3/rLqxMjR9Fy8z2P2U0rgZvYKZgKKw3O
kffZB2vHPI5QsmLSJXyKUnNlYFsjFjMV743rr6rhyBJ7Xrjz/+jB8k6CFNAS3tVWWAeHiwsoQ5Us
R4onQXojgIGCqDBesOQ1is4JkJCg+yrje2E8gzBqhmtGExxis5ics1N263o4m4x6SwFCJorWhhmv
TfpjX2QO7j2OXN03ym2qWzwcekWsAbRFDDjlKh3t2Ys9R9g4S8ck2LmumQ7YOHl1UiMw8VTV52BO
jGEQKgHKORWyxkoSrGMflFhrjK9tW/31DRDwgSmGHYj6kM3DHkt82sGbNr02uGmar7R4RZKnWF+M
ziEqPCwpf7r1ow/titnOpkbBNjCD0NDP+s5fyJS16c+9Pc46yaecxA8OU7A+Bmsf0DIV8j0Kr9j9
wNIDp/6p0X6K+GrpdwtRPss77NRfTYaVsT3F5UkLd3TZdngth/3EV9KaPdebVebLxuEEFIdkzM9V
uJ36B3hEYNYry2K6zqbOJNcaP7Cj1ZgcV0MzHM2Il54o88YWiDYq95R68/AJ3GmYurTc8m6Nb9r4
MaX/YprzvD+nTkwjd7So3NzJPth6iGAHygv8ImhMbXQzcI5IHBxNHj4gdPcQe4MXp8teQhOaoAfV
obz4VHIszOy9A6Bn2LjhhkAC6EQm+PDuVumIqo69pLgGWqGak8HcLe9fzPgdFWq/AIe6jAawECON
kZIRVJ16EQ8219gcr4WLw/NIxIa+ZaijjGCpBkSFrILaYw/uLlraE1VzOGIS3bgivhW1+dH3fEwJ
pIfm3Umju9trL5n2qcHcLiP8DQGTZwL7UlLZehTwjFm3IcaplgPI7waY8u+J/tVEzsU3NYyTt5j3
xxPwzlBsSpRfdWHNKcbEAMEFqFXX8GTnK4/LTu+AnTTN0gu2Blen7QfMCGxG5PKN0QEiLjbzOGCV
l0PA4ifhMNaR5JI5Qs7A1Z1PQetcWGsHydU4HSb1Pdi/CkqEMLiuSpxdpsD7SqPBpCwJfBZktPvp
d8dcIhBrlxVWSLGm0LqTz+zfBspEXVzJgvY9fd3S8xS8uNqzH98H80Pw6GgWbiJe3MHeJmi52dtR
QMlHEE1b29G3Q9buKqijfQjhBTnod5mRA41qCJgYkb0WeK+JLNVdjnWprLdsy0ip+mut5y7umAwb
97HBwf8YpTpo7dZvt/ZIFtHUS4AzrDMgF9Ti1rQ824Kb5jx3ShbF3VtMJW+Y6K9vdUsISLShckIe
DyJrDgbQgbUJ/lp5qUYfTfLZHdg0kDcKm4HYzVsd8eoBh1KFsxHxS93fWwmUw3qroInYBrJcb93W
b7M0ZJLET2NoRxiHQ2Hl16sEJSfszzzGFeDY3js3DRYOGgCkB6iJpjzeuOZIbUmNgDIKGqO/zLW9
70Iadx9eq2/Qmz5GhO0WUWXZp0eFQ0TA1ncisovbpz7ZNdrOdi9NiWmPocGY6EjFxNqDGYbFT6Mc
I+kL1eRKcm74tx7d9Ogh9oyajTd070VNgUwPulYdqn3sikkDsigD/oN7DjBsvza7r3549d33wSPa
5MfGBTNdJ4itGeRm++La3Y9t0yqz03aT6mxYN1531S7d7qXmC6l5sWJi03NBIYDnlWxSqbsmj7gH
AjHoqmsB+2em4h1t+gEfpYaJ83g1x3Z36twbAPz1jyhSS3vc2+4z1O2eUYuHNHjga/bp1as+aq7m
6oI0E5GTme+LkdD1O5ayT80MfgosVVEcXDl8F0guWSB0lB1+Wq5mbm2HjiBDcJKmvUus8oyDOSu9
RD0Zfyr1E5CCMXbnktxofxuQpdvnr/gCR3RO4/jtinsKisPR72j46SwPZacWAXYELn7QrlZ9zMsT
DcVydiT2MJDGktl36Oy9PH20bUa0ikFb2KKwqNnd6iVW/eLFLQfMtFxQ7CYcAjb6KbyRz001QBkT
DcfIqVy+35pZBUoiK2zXiuCRgWTBpsVGXzMz62w2CXqWfjg4TDO44YTWWIwqmXqH8TPxprw8Yg+2
cxEMwkf0EG6MeZQJhBBkERRSWE5Pytx47Xa0wDO0W83bJizqaZBALZKngv5i6c0jq2kGjbSu+cRu
35IfsLufhip5t4vowATK1Q7sLAvD+dYJq19Z0bYFg4Gctg17B6cWA9ex+gnamAG4c2LGxcZBoF8k
i1ob3nv6J1aDpvZNrsXOJFAjQsuEXAz1X86NsBJi1cWUXVgsk13BLDjc1wgox6j6l4n8dRBMfRrv
oSTtpjJ2vi+gHeiMyJPJO2Y0X30LwAKXWz19O+1znZEFU1evMVXvaOv7kOknaV+nzjqTjdzCjBRi
nYc3wx6h0VMDAmOS1PzU8W2LctG6lMVL7OLB6Vcy2wQeG9KRLQJw1yRYSe1hqW1KTGR2nrDmVrG3
0FJWvPpLUEleofLUJ8BbH2FwdpOjS7Zm3SKCPpESYzKcMY88BbCi8R3DiVlJ95i1hECdwD9BnCYI
VTGPH1Zjt4cJpSRYCBhuXsECFzonwHCuSgaxlBH2SARh+BoN5NEyV1lw31Ljp3PPqrbV+GVU2q7u
6fJc+64AB1XFOqXrn/yGChnxk9FFc57rU1djLXR5h0NSEVC+8ik6dHPUCXxs6U/lMMKXzSKPTrn3
GaCJjG4xpbdgeKrnUI3SbSTuuXV20HkX8aH1D61ca4EPIIMOmE1TeyWveNA1jKAhB5mGyuEFZ+u6
h+RgSNhY4iXWd0V0LPhRLGtFYst6tM8hv24b4V0VUt40zSLMbknOMMn4Gr2PWRni9r9i/NHVPUIs
awIn12MGZ7j03Z/B/nM1zvv5DE4NBhJg1lmSdEz2c2PnAtLE0yi1fcONqRVUwHuh5+zrYoAB19K9
uNm9Qd2fjAeLKKXuSw9ASvIVi+l59OBTGvWh1z22RxCVMWuF4UnXT5MhLqD/2d0OkAI4uTjJc6r4
5MUnNKNFp8fQTfcWPfIgvje4C77Q1kbyW+O5dAnNLuDdjnNmSLfLKtRX1BPoUKu0/9L6bB0l7qEN
bbr0o2lec7yEsb0h43I27THVRGaZFleNYK8CI19uzrbiL5utkYf6xpYzzI7lo1pZjUmQV3IC1ATL
fWB8yc0KmcEvV76xK8t9RWWIBVVUt479WYFmI3P+OeOHX17HYpsxRGm938n6s9KLK88RD07GYk+h
b/VcBBlYXYOOcSP1deM+M+t5r0R7jCPt2jjRsQzkTyn4nTMDUrm+82O4vdCZRd49zIJrpdKLYzRM
OyvQnjrd2UZ+SuoaJUbA9+Ix98rN56DEApmG56olUs10QQWRJ1Wn8b+CvjaX3EpR/Y6VHP+nrO+u
aSyHrtx1DWptI1fsUeK3cR4XkHNEjaeeSAdgflFyh2A8ZadjVgynsqOqn8OJ44MAiSh9Y7d8c2KA
TC10VNVLxvIFxYomf6HJL0g2wEXa4vnV+3GRtiAZDWAAZN12jv+VmOBPRo8aXYeMAQR3ACZl3/Bl
XgmCCGhtoYEi3TfCAXaIJ7G0dgNgG6yG3Jn70Ux3JkYIFtjs4S31kTRotgBzxIb1VeX5odFrtFrm
t16oFyMYljpXo5tSqnbaPjW9Q+C7ayvgRod1t3GdmLsRZ27O6F6j4mts2qCg2mpJ+TVG4jRIP17I
KYO/MFvw2b1NqOlNaxDgTbo/t6kOCHoeYaJJVObRuWKn1hKVYCPdxzdrrmuYXiHtkNTLk6qwkytv
PUrBfK3ED+mvEi/F2AFJsiWeMs2U+9SaWKPQmful909P+ouy4ldr9L91rFllM5yLdDjEJkp1m8FL
goutB0Ocy02RlukqLeqPMajW2hSuG6mfdOiTIcolJk1QB5GVwNtAF+/JNy1kxNZId2VWJikjvBBF
aJMdXXjX0gMIYeaMCyVWEUkGA0MGxJ1WPn4lje8uIy97QTbDjN4V26SqNkFO1McY6sjBRpwfcVa8
ZyHkFhufKDHuN23EYSpqpPtOSguqCHamvz6ZbfE5YrfPY5JR9fa3qaC++hnFYaJWDRt+GXc3iwyn
gWowmsjSzJk0YZkdp3BfZn99pH/2qNaa2j8WU/JOYswjMYw3ve/2JtSgaM5l6TVWjy34L0urr0ad
YMVOYAW5QbwVtTyPvbPrOy5ar35rVLuRkjtm8Bj/trr+lxtoSa1RMXyBmGibswfl2k3u2Unyi5fQ
yMfmZ2c13iL28Mk07ZUD4GLbxntTfJJDtdNZC3btA/wZp3NyUTl2TX5KdkiHsYz3Hl4kx38dmb+b
Eex2Yz0SymaYA6q04IkxSdPEp4GZWBaf4Nq6vryNzT/HbFHlofe07J0W/SABEvU5kVdFw8Pmz+YO
jCBz8MOQtu3l2SnI241y7JPEv6Ll1rNKtDdrjFcsn3LmpRXn++wR8hLnoSEBd3NYStFbxe2W0Lxi
g7OLN6G9RsQqu8ck3HQKHY2CbMTIHOqCbp0My9zPCXzequNpF56BjoUxbn4M7c/JepiIbSzx14H/
KzmSfSbBYI9Y7dQp6yWcHAG7u+xP2v6aLBMjJkY1b1Z1dY3Y9MGoqJ6i6iC8LxX1+1F98gBzj6GR
J5JDTpiQ5N4yAVdYDU8+LNKgfM0hMlQlX434xM9ZsdnxJVoaY70/e/YpprMyj156Jpc1g5hZ01TE
8ffYIX73N9mY7Se1MuDvxLAVyf/BxSuzr5j5T8HsucBcYbj1j2yqZcmgbh5flaWBTAyGLh8xJUFx
osHaJepjCuRLJDdRs67ZahUA3XD/1tZ2MNcFD5Zub5IxO4mMd8/mwGGKQKsyWbtET0ANO7x643bi
sm7sY2kfR3Vsi7VjvAQTZDVisbsKLzeyw/J/0K5N6FoznsaO9+DZG1YUuTxPqTkP/QlWjb4zLFgZ
J0c/Kwurei8H+ZdjEWsbh4UVQMBp6Q/twUf8HxQXIG1JBvYC9d6w8aAHiK3b74RD/mOMQiO/GcOl
aK8l8giyYZYED+287M3tjyJ8ced95kkyBmmn/GwEBvGhzsIobmzoD0bT/uh5snVnS0VQPXugbipm
yy7/NHvu2jIxZtxJ809z4F10aCeKSgsW1LtbgLmXhHxmE7BdpF6y4UN02i/gQ2G+xWqpzXV8cmha
aLlXzTvwuaUp0QCU9MCTkamX2W/P+al7CMTF0jZ3BVPuPs/ggEK2cA6DCPfJ9CtznXhVJJTiExGP
CRss5bvIavFuc4wCM1qJ4rmnaKyIrdCPanofyRccDt24FNVzEEIJhcHYcEji3UPAQ0LG0Q53sllX
0BYSJiSUvazV9ebkarsS5DuBLzYVWEL9Frvs9iYFr5eBltEG/O7OrbfyFeICadEl+hCw5XDsXIQp
4fRMCdHHZH+M6ymEv2btee4JNyqy9qkd1iPRJYrqss4vNRd/L85N+9aWV0cDgcSIlVbU/7DRSGQg
htUb/BH0ChjhLC7GTD151p5LP2pWJCa7Gr/6l7J8xUDiseOmrEDIC6ckf+UoZFAWPikH0dAkJRTu
TVUiQIUUhYgSchUongPakaTLH7qD2GZZGzznnHkWm/jsMBbBOfD/ujwFQhh9FB1BVT6j4XscQPng
DDSMFcshlrT0gIz9PQZKrf2OO20xKYdSjLAobxMSL4ZQqJzp0f4rM90k/R7lvQskZlLwuFdCM5hj
Ov7JqL3DFCI38zP9aWjzTy/ysd8zzsiV85ElbLTD+i30+CxN/iOpibBRGltlWoBxNQ1lDYpzBlI4
s5cKs5Ep1LxjfDiZXdLjOyOaLCSsHcHpkdmuSXT6gsO8aVLaPAshW5Kr3aglF5Tb68owdnnIYthk
C4IqMLyJnoF70bMnGwU1uZHvJmHuay34NYDZ1kn1XHWk6PXml4nvqNabi8n+JJlYeNf6P5EyqyqL
9YheOjDUyQ4nqMeCPSjfM351XVLmZUgvXN0i2h5hCm9W5nlHVcWrKIv2RR5cWh6CkewdVGCLrCkU
HjxxLfhMPNc9sbE9I3pc60Sat8MEybCju24vcTnzpvXWnJXLJnEK2k8KdAJTVU8SChFwHFk6yjwz
fi6ibo9yY9e5+cfQAlxiidUHPG1Jf4hxzcN+sd/aBq2zrxi+27NQCT1e2iFhoIO1LSKbZObgw8iD
O601X6QT2o1lur4zK7idsYUvOHAQKbbI7PAQ8se3KcMGenQLzoqfUgUNw8Ay+k9kNl1vcfDsvale
ICS3McGrkPK0mxNcKJOerObOILXMHvZYLob0xcR87Vq8Gch4sRe4hKU58x/+t5dltyLcWM3eH56t
vl+3pfgbc5SGPqFL5dR/yTGNV8o/huaBiElCuCkC/ai7Ou09gm/gE82zFemjd38KS8JFxyXmG/ba
qFFw9R4Mzt9J/okQUEnlvOcpyPOSDidjaNE00dU1s3UaMDOP1byyzYgqHqL8NQ99+ikXIWOCJThV
LmPDmMyFbh07LcQDuq48Qm/XFJus4vcqGZcMQM9wOc2bhc5i/60dHcCtBbKPAZ0OYsxqdhYEgH7d
4G61vxUSmhLjUt3SexLgNFoLAQc9CfY5JsgwPU6oAc0mIsrpUyQvcqbAwuAzDynbQOl/e6yFSc0B
2A9S1cgvVePf8hrZX10RpAgUTA92FmJNHzjugLG98h8D63Jr/KOsWcXDd6KzVC+9uYI+WdVx0JpT
4IvFwJYmmTCjJmDCMcZwxixKKK4xWLgmhNOo8dMinS8ZxU/JGCwyjzy+IPBvqb9VfAMxmqA+dhY9
K+xy7fI16/ZQDw9reusqGvNo25VbrEMAN4oTUS8DmKStHWGtoHMcMOYb1VEYLUjABmgROVRMWH0g
Rg27xk0VoxzU04LoUqrfhek1QCqYB686MaJfdxJnPfRMRSYNk4RorAZBZmgx747aKD0HphYxM8Gq
l6a+/ewohYyRp3SZmhV9hSPBBViYht0GaavW1ZRmHUBIZYUxEhhH0CXbHK0wcbt8YyZ2cnW7OVI2
z+qr4yTGIUlTDlRZgarIIh9Rl5xzvKuKzaqsPaY/BXD11AgOyXzK+FHKZlb51nlMxHA1qogs22kM
10mdeHvTjfITAoN+UzFlXrDIjFd1StlYltNMnGe3xjCGYXvaSYJukEmPaNOwTPc1kdMcb8V3kjIo
ieLoEIwZ1a4rq6U7Tdq86JhOdVr4iyYqTSCavQcYlYXwcnRbcItlHJ0t+NZz/hIWqRjRQzTRtsR2
Ko+NYvtSEru6sTqX8Qx6PVYoVoHhIGJtUZglq3uFwEx48SHT4ABz2eak+vBApNbgHzNocTswEv1K
OeAz3ZozTVeahbKpDG+uO09AUgM4vRHE76JuWJbCXLtaGmKroo/nbkL+tX7qnJq+hcRbd/z0OVal
oDf6tWFF6CWEDSps5sWRvZNsE61F3BQ1ZDqZerigSw2QrVRQcDrStRs+WmhqRnEqwqzfShJMT1oU
5NsgaTSIQbQQVQuEMxytlGqRvbTt1/0H0txk5ag4eff6jhF0iV7C8nL7CbraPFzICWOMTcxdOu7J
1Wj6PloryKOVPbLJlQqEdFNl4AaC6JEpzdv5EfpMBr/TK6Unr4RQ2MBivF/DwNgvUj19MXmvjOA6
58T4A1k7mcobR9fLc2rIZB4cY12ZQzL0uJI7QoHBUAgx61MzY+vnHKlWD5epMtrp2GENWfkJvjiN
QDt0vJyerBtI0CuQb2oG1blUWrPlTemWbotjDXgRXX4y9AficM1FoKNFBniX7NvCr261T1sYSaa+
QMBwnOU46IjgVSgbWP7wyZbLLHMRWk+ACahopnNo6DdjFhVMpj9TqBDHRjnNCEUjU2Vw/bchUyg0
OxRVZcdT0czp2KEU8bazQ57woh6JqrebdVNXUNWKGhXWqMh7C4lo2aoMUUjezSCFkrjFWsNkaxNN
xCiVYSr6JHHWNOGvJmTx3JoKbbiAgBWaSr9UMiKkuLRY6DZmP/xpRkyhrUwUV0WTHIianiy5I5aJ
bMgCVUSp/wr3l7AUSqAPnfVCA7Y/tpxtXH8GccliCrN3CYNXj84+qkZojl7vf7PSEtqfgvgvkK81
k99vSbpU2ziBrQ1WvXQMdE9gJxmHNNohx8MNhacH/x2BvlD6ewN7CC7LLNOD+17TjmezAKS8NdAu
vdY8J5XDGvthdzCnPIVWx92Eaj+N+tJqX0pE+Q5mtHrih4WQNwMrrSaEMMnAG2dpZAzbrohIGMCj
wyrNrcwXI/4V+Pg9yJRvRgSRlsU+xdCSdxfQw95wkfPhosfOt0Y6XlLHoYJaNB5NR/dmDW9j9iNG
GMt/MN8XjsVHAXLUtO8FHlEE7sBDZvRAepTVPhrxp/wzsrM+nNqyQvRN/+dy86iNTpq0iylPQT8a
ASIMkkX2t6yIstpq2VFnat2SnVDia+pQTrm7VvKKTyXT+3XOMV7V6QoJy4pUo7xejxUu5A5VAGDm
QUdH17PspHORQE+n5FsPyJx+LrVfxIZF+Sjcdz28BTmb0+ytCV6L8RzFl6H68Mj4hEg8JS8sa2T6
mML3uHqe5rSb/l4Tp+mrs4c3Jh+gK2PX8NCFcVQ/aQUBVkmirQcyNwJ6Zp09QPo9leGxsD7V+BE5
PzF3mqSP0OcD6WdWbtUNqI85gs2L7mXGd+rkbPFD9HTEiajQneN6l65jrnmstnELSZnf9sAookUX
jodcyyFLWgUGPNIl238SjikWr53vTusZzcns7jr+T2Xh0AVpHzb6U9H+CYQoqRQr275OMUoX706S
SoNYi1m1kZB9oP4Km61BBvIveRrSPR0qLqkPhyfBcgw8I2utyol69dEZdc+ccbiUSVSLzA3sYzLN
4YPAE80BCskY1Sf9Hb6zTDxbXb3rSC4j5s5Xp9T8cdOLb33oLvkex8z57NtnYRovigpjJKFQqwI+
r2w733H0eyQwIQLjVqS62HXOtyYzFj5cG7XY+cWvp2Is9rPpttkk+b+pQO9GxlrXRY+hvNaUc6IF
jIakZbYAIVaAJ+FU0MjqblixbFp0fK4uFwGs40Q02obLAKpmlJUozrqtKmqk56feOmBhJMjhiUTH
AufOqhCSpHkjOkRgMHyX9V8K+diH7tH747JqkZRlmHI68pBFqVHtYJvRBn3HmXzM4xk310btpmXT
P8xhOtJc6QObrl5PD6Z+Ku1ryFh1AlXLTju2nWXidF/thPGYUCb/KQAT5ThsmGwE8hNWOzb84QM2
K+Blu9sbFUAH8HbYcfKpBoeBUnIPsFWnCnckpiVSJxitIQ4Hu591Hx6rXmvkoBhS1BtoLBMqJUtx
GnO9+KzELS5SL8rfMw+/ZzyZn1M6/Gs7PJlaYJOc4pJwYBLL5AuiGaMLplvqtKkZ2dWiC2I0Spgr
2yoagL4FCTIYw5fVEqXVov513HQNxdRf+4Ut/8pIzlUurt6y2xhBGi60QP+pJuc6YQNd5GF8NMyA
QZQNbUfq78EQfE2Wux2ZBVns0COPZk7HGGaLj5SeVHfdXyv4DeS/UbvEQNa1lmhHBUHEBjWOFrP0
SCTgV15gcR/BYudEUSXYvSSm4GmW39OBsUXpjKuejwsjgCEI7dW4EtSY8tuLuOkTvG8a0IdCON9G
ocBktF8RJLWK6HKu6oSfno3jDDVKcTVZYISG4Z5VRAtFGrxVWvcyoOzNTmU9PntIoxv9fzgeZ3Lr
kiFoV2Jp9BompNgJ12Nq/roMaMZ4P1TmrZwHcZ3BoRoGV0eA7x22BqmYA9o5/2Z4AQO45oxBrTTX
mYaAGEUUKs9dWmKwzB5NAYMhJBIp9396gyzfmuk2+CqrXI4G4JciPeRxHa5C0pjXYkTcPMUeAiyk
GJnEmTcoIigaWP/t2zghxhb4naXLGJX0gZVIVLqIUjjnuIX50wPGZmkumEb41DuO9SmKL2XtM841
rtYsvnZi60kiXa7Ub+QDJRsgXV9tH0HkaoqP3MitFZvL10yCPHPwAqh15Tf9sowe3MAEfHRc3nb7
iPnPr1o/LldxVFpLj10FrAnVhfqhNIj+cuQv7+2r77FyRJLDGg4fKrb7TKBntyx/2YIlru1/IUsZ
0EYclojnOlwLo4qR9ipyZNlZZ+oo9DenJKdAZyUAr4SFqPbpIMaVEaz6hmwHc6ovQYl9O/euidx4
zsrXwK6vOqtCjF3esAIBslun/Taf8KkUhHoNiwg6jme8uPSBskOPzwyRyfdPTl7oPCcY6Q37rniS
9XFItxpQDTO20QTjfWiiUz1wSdKPgb15DN633U6rpGgvEIigjZZIiJPvBrxLYheXKjLehkDrlg5Y
Ftvt4qW0qo/Jw8eHBfPudBJ0UPWp6i93HsaWs9X6XzxFS5m/liy4BFNjj/epDX+khZGgUEvfvPme
YKyHLYgJkEpZOWEubTxnVxJDMpCr4ncJekFcXxKRdxQnx747jQz2MVN3XOAh+Ilh2HrsKMe6ijZB
FTCwz+yVNL4Uz33dsA+fBB6+kChr6Lp8fsiY63Sj8N00Jh0Zl3NI8YTHxyK0lfgbnOg/ICW5NWuw
UsiAMvEIlX3TRZitQn7ZafNjIoOcygCgX/ET+S8FMM55AO/8jumpqmfwLBAULV6GDCx1jCTOsKf/
QsT4FEsGmbWDUW3scHkETEgkDU89MAJNRh4dv+UHK5qjpT3bnPol0WV+Vp+UT/8ahNnbaMxCEyc+
pXl6UHgKzbaBTo2sXSbBoaq5ZB4mc4jAr4jJ5WgHyaal80/vkrWLaM3007tL5ESfcCTj8NCZKjJy
Baokudl16N4ajniJdgQL9ZMC1VPb98nABuc7JZI2j8QN7J5oAqZ+iQR8YemMZrUDock5c8kGFYKH
ODwWAAV09rJSR1aBoInIlhCRiuDviPo2ymhP3juZrJzzjvnwhqvUNyVLJA95rvXtemTGX9lss9ya
RrheULvImnwrGMhUBGlAg90Dj2u3MbQTyhAUKkYwVycTZ2gO7Kuzyl3tiB9n3Br6AxX+Ihy3+LuM
YR+qZ1N/L3lV4PuqPXyGpn535T7BSW9nJ0Q4MBVvprXPG3atqC1cZKlVIulb6MCqT0e7O8W1tx5x
e0EI2optFfGWxz8MthcJulHJSRwk3SKR9q31sitzhwOO4ISE4fBgyeFspNZNTEQbC1o8073Bew6a
+LMvk8+hnV57Rpfx8BJX9odRBDMTx4OraSbu2zCmcwWRrVwM8THFegMhTcLwJ5z5PnkGMkUTwV7H
a9HckS5Q9si3oqUXRLeNe5/lOyyeJNO2RXZxsM9EdHfgt8Sw5WJqG1Q9hfdcDoTqAIMfmetOzYNA
QAwMAvNfdYQzHMOvd862PJf+zjQPU7nLrFc72pIWP8vaI/Mxorwpd1HGQbzpAsizqJi3BPFODdP3
Td9sHHFsMwTaKzVtQvbC9q7AvNf5eIT0G8HSWz2LTp3jfFuFgatzwEhVYyCnej5AQuKW1eI1e9F6
5YMV0RFOBUGvXwxRR6vGR11mV9uUJBaXC2/lqh+VTkhE+A/52IvWBkkgUNUYEtqQ6SIMrfCz0KjV
5skMAcIzDmKRUAQgIaqMiyItjH86eIasQf/HC5oVH6nakRuZSOcutZfGea396lnG5WMqWS+ipZAe
SpJmMICiuk8Sjww7aTLXT263L2A1RoLnqXRZGUbxnVnjr4VEjZZgpdsdToKzURMYiiPX+BJjimVz
vKQuk78zuehoGLkUEU0b2ja3J5qJv0H+I9Uc1TETHrTfRDfqii42W5mCDxpizjv00QhPeLKukWZZ
EcsWLL1zgKWOnrDdGvwbWPaUesDxwQtwsgBeZI9h8f6FGTGRUUbvjEbKduo7G5ylAPbSEyM/uley
uQf48dAArs3oEjhGwkU5IEuT+Ulv+nc/1N8aILPAjtkLVob4EGaxt8cWkzMcOeaa97BAAsyXElb3
miXNtZl1KpV176cZ1irWoV8XpHSce41GsoijnR7mt26io8R09K3n4qXy07/K8Q6Es3FvdPqfN1jP
YUPOoOUnVxzWFwPRsjf0xQsJTyuTwE43Y8BDnasME/HYbXCebWTEEwvCrj4A9JXyygbipcnMxUSB
k2LAHIZpgX6LygaQZrtq+yJmmLkfE27ttc7yWhmKORfQ7uA2sUlOEnvtGRtjoorKhgywWghvO/jr
+uxGWFpA1psTB1tNUa5R6tL/70ZKwxgqdurZ27aVD9H84CXatrhBrbvOVSBc6EmzbB/TloHOolLm
mZflqS//lL0ZI4SIzY0BY5Qka6Gfan71ENKm+FenwvYULRITZil+YcvjDdy14FML0EP89smF3/Ys
6gaWSZLsy+YgnHZFvgzvX3o2Ie1olIq2vJsWzbOmFSSQ5ibLuyYesT8XGeqac5BygkeK+sXYymAX
FkeQ+gpdCO6GyadpK9qneIxBVKllZhyQRC9SoajWaoMkckZMQfQJ1GPRDvWGzc2LDSMJX+miixFY
RJAQ/N77Z9nGvywTW0an9xapTNBJWp9M046pct6TnrkzQsaJv+VMSPxyMlZLtGunrM/GRYa8A2L4
ZK8d0strYTxrRSiuZfc3kDRXWAwnBFGvcaKeI/dUVacR6j9eS+S30LtbnlWW3mxsBtnht3tEM86n
+lDGyhxeDcAAEQP7ij8NGPIOi6VRYvz/j7Tz2pEdPbPsqwi6FjH05N9ozUWG9zYzI+KGyEhD7z2f
vhfVN1VHhSMMRmhIaKmQ4cifn9l7bQpYCcmMP5q6MP163ckE7zFiQupZSTQ1Pty8WzcdX9W+GstK
QLsQET2ASZLfz3I9gZd34nVybzjW3Tq2FjX+niElWHolsJNXCgyXZtfX+1a7IPygNSLn+RI3D7W9
ZZE9q3leZDzwRY67Kz/wxDdN2jxYqz9+wMLWYRC5DYnbnOaRvSTRz6HSrVp2eaMHtmeLocXvNuae
XDqbLlD1MWcMih3zdGJd2vaq4hbBGQIXP55L8KSrijLTh2mabInHqg2GYv6Cj6tS9RB5LRWb3GCn
9qbK51r7aTWUifkS0Gndcmqh8R73qJDoLWUuRw+/XMs5gcCfoguw3EGPia+iP1Wsc2V0NIq5KRR4
3cAF0XDL5yav1Rej5P+vabEqz9rnUPsLY+ysvqRwX44KAkA4xCIiY3oLET26ubNN/GpZ1wZbA1Dk
9qz0+U7dbZnemYCfU4zk1RpzjEMhpuWvsgPSEuWJfCoNNB/gVbPXOlwzcimGnc+XxyMJnuaudkmT
hoprHQprH0YdYvt1CwIhGUbNsjvXdAwj2HlFDsmGZ1SdX3XElfJtCJeKgHh8L5KFJu5Gc3dxunOK
kPak+NbcweBAHU+jmC2JHDu2ABasgjGiYRG9isvaaS9SdjLgxkUJIkgvpIDmMCWJKqPYHAAn8Tb5
ue9Ro81k4gRZ2RSfUYI6eMGVwfoCWd/g7vBf4SqSjc++X/jBGTANoUUyIUussocEbqe90qhspZC1
SpoeBvRSrVMvGi7OSl1x9LORRMZORj3tj5vuFZxolSpPCw0DivHueep6yDE0DYfcYRIyWo0AZiQG
/eZGNlGjw4ljVlosBHRCVrozTaEMOxgEv4RlhN4N+2M99y3gisNONgsQ0beeSAdLLQH/GwdPKdlB
hW8yORPFtQreRP+wmfCU6SpqPiyv3XLqrzM0h1qLxZHte/+wpGxKthmFBgmBRG0VFmaunjxSOVKu
9HT7VpIx22AwU+Op1pLBBZtuGD6s4T0rGHyJ51hbVF0wyalM0eEa2MTqIUOonfGzWdtWe2ujC2yU
sQovS5ZWozyeAWTVo+IdeMZTQxqVtTfZ72YS2IrORuYREKsSSBqgaZrNyJnl3iuJaBV6rAKwGc0h
K5CJDJU0wa7SSsmKGhn609yQiemg3VASxCTbytjis5QGd967B9tfCu9aGIRKs+RoIrEoaeW0FvC5
GX2aKVo43dpKkH/sBAnvQJaMJZ9CGlQWbyRRapd0MJ5hzqQzU9fgovZI5yBAvIbFW+ZBQzBY1MBl
xNATKkdoci82i6awW4DF1eiXFTaMrESnAXFXHNP+JlZ1ACngpwwIr43/YzJmtFv7XR0y0K16c1E9
mbkcludx9xKqOyKb5jXEADc9JvHNydbosEGF3NJ010oRKhBjOAz9GBueFIfOZvzaCMrKNCgB6rVo
QEpljFh12RQwcAKzN43x/AWx+6mYMA6Tu+Kj8wJZxNytm3rjL+7DW09+fOfd0Bt6tPzYUMT54l6G
5aNouNMKD3RkNEm1fK+UFmw5Ad3CHrc/CcN3/aC3/cUJd5bQllXtwpiYyTGIenjabaIsrY5UFpNH
dKeTl8Hw2CE+nPZt43DmBgUzdL9dSCzB08h+yTxEDSjtG6IO0xe3pglcMWjEaaiWCwU/dZh8GCQ/
FPE85tokt7ASPwm9nZ7+0Lq/5Dy1HHLvQ+1UyG95NSN4K8vHNT+z5lnHzE7u8S4T+tf5IJHQ/eBS
94I3t9vX5RoB/lLNo2maLQKorgFsGnq44Sz7z0x+8436xWL7y8hZ7b4bwVri1uZv9MN5cnFQxHZj
cfOOIi/geecyurVkKuXcnuWWOrN8tD7i4FIApNhWVYpwP3yXsf056d1U7zxbvfLTk/NJQ6E7huuo
Y+PNqK7vd/DwkfuVx8wiUtc7uxEL5qiGQ4hC6qzyGA/tgWIHHhxy1Ena6XjS6/4lb7ytZcaQglZ2
fRO4ntX8tQwymwUp2gdW5A5kuLKvph4X1DDrPHEj6HAU0YgxFPgzzQycjThfg5psXHBeFfMHL3pG
nexjxyk2EnOD0jgG8T4b9tzaE8MdZm307IlozvsdfluKARpY6+Lk9NCI4Z1GXoQ8UkrVfJHMkxKz
SZXuXgeUV/qUYboTrshlcPEpOpviLcYd0jnZtRKQGl2Mx93FFz9hxYTBwI2a/DQtEl6ITRbbK/Zm
zA6lG+0eu9DKv/oDb1Pbp4gOfJfxcQGzB62TynrEt1+kVJmY5GHX955uWwq/C+NRW9MO/3kPDJQU
zkTRj6w8Sd7guEKsnfmsXLpomnUYyfVPDyChi1YcohFD7nwWSl/GaC/r6448o01Jw4WoUwN31vS0
uMlhYBWsQ+kT/CZ2TMYx7SfPEoF6vSnMWRKQFlYs2uChWIAHdlj2p3Z+8qO7ME6KcunlJ+VPl26K
5iIxJ8b7zJ7n26jRovUnBX0TAJd9yNYq/Snp/Qq5mSgN/Xh90/Sjm6OHsNSNWkF5EqSlwCQDfL8q
6/7os2wYJHr5hS8WjQXimfJtaha3GDV21QMDVN/c5IrsXDb3ibPF6mGnH0lx671Xw/zJETqm3g0e
CuQpmaBr6iXDZus9YO6aekW195IvJWY+Bqsrv0Yoe9rmA3891h40fKoAAYjsoUaXCBmQq0O3AVK7
FbfIRsEZg/tqOmqOIs7fpDIpd89eRizQzgMr0dGEQ1Ei8ty7SbY6tUiXkcNNqt8766baADQ1CFHW
SzMo0AmaXVr38IdDRhHEw/bIpWzr7HtklxbNJghrRE1kOsActdjrNRVuNnqVrOsIBNcmAzJMO6cW
uRbtSjLBSevZOvbNj4j1nMqxQrGCp2QHXwc9SREfpNjfeehTNAA9noaAEYOTTNCmXCIC+Za875q+
lxjDgMcdz3Fb/WmoPXR1gVPPApUk8B0R/Ve5FNKo44UNSStsF6qJA5CaA4EHKh1msRTraE67+Cmb
A6ot8pL1dFKzFegYihhGsUxqwneNQ+K5pxrsR0/7aQQXDYOSZpNG23/7jjXlYdqE0dE1kBR8t80+
Lc46VNVRnxBET0oaInvQ0zPQHPzPHJmYXYAUbycphpKOES+0PI/7ih7cMW+uuNpgHFNvI9kfrXgN
6p3FWpAWgSFf1VyL/hL161RZFcgxZFzFDg7OwHnXjR13H2Y7210CX1po7HjLCIUtKnYdy1CYmTsv
4PchUssE9A431+Pbb4J0E+nfVXdrcflHiGB8fqxWe43a9UAEnM2aUtTT2izwXbAHsXaegLCkcKbT
zUjvgiFxCAWgsdGAvpkuETesoAEcz2vcolJq03Ki4kP2HXI14pxZtNrUjdaD9xUyu/ayPfD7Dh2F
jI+fbdo07+yZUuHpKT8cVlx5NBz9jkVhGz5CMJA2t+RgGqu8kndOD9EhI0AdL2p/LGlz9DlRr+Bk
R8JYpKx9tO4D7K2IMBbXrreyQTo7yA8vAJYIkScbmllOk1qmHcKkfNrDtsl5HjXxUY3alYtNJ5eW
FnjgkMmA0xnc2zwjeJqVZTdX7KnLhj4d+0WTNC30iW56qRoYUSFGl2bqhUC2Qf7orsUIKQGgNToi
frQ6WNiuxHPm2yRqB61qxFbEOtJIxP69hDJgIQ/3U0ofrAskJ61yC8RogVY7I6AyXRkFrQybuhwc
sGjoyegfBME9NXI6RvxuIiA43SpU7CKvPuJi6QTo6dLwzbXIUJHsKfg8zHpIeRmNpx8NZol6oRBj
lRGsnYEz6YAmd7OY4IjUP2PvpV0bUTuMTTAT85xFlzNNwlsQqdgDuRWw0maUEFUqoZtT0WGvbZ8L
s5A3/pijicVCJUe09Dcac0ubbzXorWsuf6Xo/KUcrybKQPzg1tbH5Nnos6YFC0jChFZjG136uc49
AtN4j4LjBQhnz7REjj6i7gg9wnHmcbwPiiUbe8kiylmZxCX9vf6vXnUwdoqJka9KVlqpLzy2oWUg
H3wmnOGHZH/mzFlx2VSgwbURSSXvGXygWsqjFnQJQWgPG3SsNmICr0lzVWGRZIyxDSQsFXWykKK9
D1CwWbbRIWaJHXcR+xpl1L6yk1l5mNYB376YFpI5wj1ppwEoPV3/HnKUOYw54MwsPFuDj8KJ5ZK2
Rx3a+gRPjwP2iijcIp+r3ZeJhKCBFItyt++pUNGZ0ZsEeGhB5EyChklex+LE5r/k4TRtsEOJES8F
aQcWfBW+md61Us59TPMssudQwVoqXqwqwie7SMJnTtZUH56U7Jaz6YvLtzr+ypwCBsHO4D0PpgTK
jXyXmsCNz6bhz7ikmToeWSZyPw9MxE95g/Pcx6O4R//rEoUT1qMOpVxJobFK5HiOM+aCR+uscJ1G
1jkkY8pAQOIZMo5fEpBGM2F8MIudn+8HrPNhG4PeWGLinvhkUOmttSjCd0k6YOvdNB2rZuPNzMFV
UMnlXPMBI/jK9tmm0QC2ePbGlJGSWw++OA/jna4tbOUtKw+CA6o7CAYCsf20veGl8LuV6R6F6swV
4mYUimahzaWCGGx7inHRVzjNWx7p3Pk5hp+UAymNPm3/mpfIso49jhRvuCZBubLZZpQDuX60NDGe
gFxD1/zsZLRy8PBjPpbcfJfMn7v60AfoYEloZjlCwpO1UsWHIqAly8TKEHgDX8yrXxvyCCDz5KEO
Cntl5F8hppVAYnyPQqOMXkW+izu0LpgkONUH/SnpHIfKa9ki88Yyu7c8XMjVeYB+q3g/ofajsXRp
qDQzhWHjt5F9Z/7Ko5P2eZ5/phgdDWy/pFDl5bZSNxnA7SB5mhyyHglv5o9IPnIjPcHnNeyr3r7C
tyqhCgDV79cmS88q2Lccqe7JHc69q84KUgOkpdYsNZgBlhsvNIpMzX4JimOM+bFi/2eEe9iRTDYQ
uFtLvcJpqN4zdVN0zaZkbOVCDbXQFjCHqfdFu3MYD9fZR0k6BMjHwrzXwGwzi7TCJUpSpSErZ+F6
X3X7tHhmtdJ5KE65pU/7qIKkWICMeEgehbQG9j7X9mUHaKcDPk3JApYSeRiqVT+f5364CiOUbLBD
GdIq1yY+kASQox6Nay4T7xKUz4wIAYWZLdrMl4ZqVkXfSubyZ8D4dczVknzo9u3T5E7TGaHoc+Eg
U1x74WdJzHofkA4JIx/J3iZzG3T9HbR5d9UyeGVOvYqyiw7C17HR2OPMyIk8gDyRIXqsLKwtTTNV
wUmYzkyPuL+6l2IoMIJMypAE2yVCD7IoJRdhIWoidr1YiIJrqMAmW2rOIcLViEuYHUFLGWlnS7JG
HDHrI6xYyOFkZYLIIdSuQSleJGUh5CmDFq4y+B/gG/QaLj5DwpQrNV4V5U3un3HH8nxm9Ec3Xird
LUAogbZ5zBpFbEyXV1sv6FjJvolqe+qb2VeM5vCFWqEAr6UrMAxwWGQkj60ye1X1TISigf6wWiII
bpV+pTNvcpiwW2jfIslkoS8/PXSesvXUoupFUqFiEVsYMilOEUJHe5upiHfJNYICFUNeSD2PCQ8D
1i1ijgllOjSgGZxj6gjRHfxyofvvYf1ei10hCJg7NSAqeuIls/atHrx1n95Flyxlgr1YViwaL2Rr
7YFwMjERsb+xNRzdkSwTMi4+Il8sc+BMEkKlynv39DlVfFEBsMJPMA65LOAheH9FO6kLe0ZEMcoQ
otyoO5ryjcLW85Z1BTcTOijRuDIoDG8IprG90+QtpLbCw5PQ4PIIsF6yT7O7hRueDcIRxbZXIWo7
h7C4mnB4ApZ8efytDniLz1JfHhvbYxpt9OwwLSjo1779NNwcYODJcY6h+VaK8xBo9CP0VfKHCmY0
HpKtUzLfylBlu641Ne2HxPJ0RG8M0oNww2nr4YdniMNoA2wTTI99kD90Qg26sb8lMN0k1yLSdFIP
kcarI2ufHzTIwB1l1AURP04zNcobfPJD0SHEYgTqHYyGObM+C2kuIZAiasSYHNoLSaNNYujtskov
fNBqBAhLXjyzSBPKLIAckIyFehl7HuvV4ltvsG3Eg9iUeodt5zMNkVNuOytkbjln638QBBXrcsGD
OmZAIUZbAkoq7VBzTzVIo3VGuaFS8TPc1eYzls+DzZiBiRezhSkiZoaPAiA38YOTETghqx2NZXhm
0bF0+nbtd7gU9K2pXivCFvuyexTDOmFlZyuoDrbCZ4Z3GrKDoyqLKnWPvcDGHBszCft8eTbjq+Ms
FW2dOCdf55MiRLSeWXNPw1cZ+44q7kW8dstnrrxXbbouiocFGROjg8rAWIjvgJuDkspycaf2L30u
0HZ84GxcU/AxoaPDjPP8GDC2JWhGKl4rcfG6S6ngnxAyyDhOGjOmkzsOkjvBBIFuwsURa05k516E
TH9A78QcnAXMk0jCH9t6yiJM1U1lVjs4qWjaW948ot0YX1LtLFmgvSMuWEGp25sDM0NDW2rj/Q4B
nDBzhzjOJmIPAnectQ6/C1iBl0jb1unBZT+n0ldWlFYuyIcGryqCJNZWA2Xo6JLV2Jipp2K4yclN
ERNy5034zRh2UdMP3XvXnRIaP9+76OJUV5QyBhqNNCsnDQOonsF4Gy6U4RhqH+pALhuRgChLkaa2
VOVNU879xlyXmGYqDlarKzdNY5BCmd1ssamLE1hCdnx1vhJSSQbbM7AhsB4j70N2n4Z/TFHtenM0
BxnhzeEn0ELSG3Llw3O3Adswhe9Ab8kMGSZwE4Cdh4QJZf4RatNIfK9dTHudv6c4HGwXzfeNjSle
W+WlK9/TgUgf+UWyPoLupHU/7NozgjV12Z+EfJV47jeqcQJJwwS5aKRJapE9HCfsyj8H9Ym++0VP
iM8wpq6xia1DgMG27jcIGFgvSP1CC5ZZtmzlTS9/jhW2ozNdQ+qYqPPSBQ5eQqyi8MJWGjL5NU5+
8OlJ3SLM2bkQHu2+afXJdPdBPM8Z31mIE035Ix/YgwfvOSmyFdqTVNv6wdKIa3IsrznTlb68lBKG
HdZogXkPqNUijXSWV23cZYw9djE13TvK82nLgLnFjQD8CE5UPlFCGIQ9yRJ1O09raktRrF2nnJT2
vin1Q9HeDP3gyf2EyMg5S5NbUe/UYtda4iJxscP/qtnTMRzmqb7A+k4KRKzCXEKMHIwuI+pEP7yn
0lE1ceEPSKxWiQINEMWVoeLYqY+S/I5vztffBwGJZpODa/NXkXt1LaiFn1nGKvGhE+oZIj5I5UtZ
v44Xn43g26yWWnUO4aSXM9Qrgl6tItkXvQNvqHnRcUoE8LaoOmpAQwWyOcnVp0gXOLGi7ByrW5U+
NXExy6/y/Koon3JDG0sHjz8mPEbDe23Qe6ePPmP19e4lJBjamO8hz1urcd5lMluQqmvFg8pnyBky
Kg7ri4VtuFVnFXdPQdehuRDb0NTFuKariyGqmUrdMHh7k12QPJwgGdNpMvSOR33hAOkya1+t2EQ+
PsytkOHWwpR13sZRBKzc4k8tXGo60bKYflqiXL11Q6UYXnMYsX3yFVY7Q31T45uR71uPfKBXr+1h
oL1y+lLRa87SKTmJmKG5jxbyr++SBIDUF7puzGWMIazdaMCg2Llg54FS3aG1D4jMmlbd2pcfRXmQ
UCw56NBM5UdnLB4VR8U7hOGBclpyVyDeGxUE6QlqEskAmU9ZxDKS2HJDXYb1TebZ6CW7uLphTVFQ
IA8oDD/K4eJDVKj8/hj3RzvYw6cPPc4Irvh4LTNQNaGyuv5HZPmgQN15oxKhJS6FgceO91A+He8r
o2KhrFCeJRMETQO+za2hIjyjBbBa4sJujvRlymdZoxUKN3S4TKxeovwyiFOWbvr2xx2XpNhfA/VV
8tYhyWWlQY8A1Au3a0RSKhDY+MI6lXoLravpolqHi8igq2qHCTsvYmVIh1zlQO5wmyssNFRmtmnx
XejMLOBfrAMYthXDrUsTn3v5LQITmkvfcvGqBtTU44TUoaxUflr9ZOZzDsncO4XFM1S/atlc9QCi
iwzHcbG1IG53X1bEwTGmF8tM4rASZ4eYtBVTnF32ZVH7leXbAvuaxd4YnV+PWjgTAcrQEs1RssgJ
IciRFDFCuY7qFE1jWdxZ+QsOl2nk6kSGRYAvtL1KEStC/+D3VGCu4u5EEx0JqZmlHqppH4lXL83I
mlnX42FepRujV5eJifR5aBeDT6mecOKIqp9G9sV17nXvriuGglKwrqObHIesas9EsI4Outa9IKRH
ywLUd43HIqnRD0pffvTqDKsYanbVshMHnkBK379qhXOHUTptpq51cjJs7vOwwmmJCL7bZRI5SDvi
8EjdYnZSI1ycN8MJiSICBPAxiDsYDsaSO2tQpw89MRVTWDeBPu/lbZSfPHvrDovUWCCoT1vIwSES
ZhlnR4RQ10o8PKtrw7ob2OtFb0zsqod+An+Bwzja9S0PHpzrX4P4zqVDJF49Y58pBDcGV405eYxW
wkBlKpNiWKsuHpe9F50tgYomn2uKvJL6Y0OEi8sUBw2crirzRtoywOLNEVHAILzKXgvl4SWrFKvc
GBjTLnK0o31BJJvLswiHPdtiUr5DFjA1ddp+yFlF/sQM9zUas4YptOxNRlZEJZcYzn9yygOD95Ww
vpJFNGv1Dw9nNseMRbJq16yk4SH5rxAqCDpspykSDw3BtHsMYNFryCaBsbnxI88MROaXLjMQHvxk
1VunPTKWI/i/QiyBWrdrwh+pPuc5kLjF0GwlwugYR5vuw6x3CYyqfGN0h9b/sKgT5WWXU1AwJKg3
Bp3VyBkq4Se3AziUtTIcGqRznoimooYY4oNs4ARK1mMojs7Yw+k3bsK0HBakHq5cw1ybeAzAww4p
MQLIPvElJB02Y/slZ3aabOH5Dd7Dd48ZR7WubnW2yA3CdyZBL37OHBqfPH8ejU4ds9NJ2VIKZtFn
9FP2KIOs+L9N3c1b4FG6TD4RGeoGz4bdoPx09ryEW4fImzZ/bRLT40Ss308iINP8kg8IMnyUDQeh
k6H91LIPw9l7wSKAotC6W4dqFO2SHrxG2VVqDije+TOc4tCae5CgnKKfvm7Oao7wkJxgabSxHGWH
NmVWtXenX3nexsvmg7TrSLNCLQsI+6tEP6PEUBTBGAUYoMqzRNqBPuyU8E14e8vi1MDmMEqzzOLs
OSt32FLjty4G7CmNbJihEK3h5gPKYfqNSGqQlk3LzFPLZ6517xihSgCpss+sOnjgwuThrat3UnZQ
HISplEXpycxQBGxV+5LwJEx7RArSNsyJNPHOI0tLYmSOATXrro5xVdwltaumadMCv6lU3T31yj1a
GZ8DI+3MEYSx7WUEwrHxzWZAZ8PJtLUgPc8LEG4eARN5fr/WcABaMHnbhW598VWNldGobCJRRybS
zveQe4Pfa234c9BMxpO+vrfBh0lIFemB3rk1vyWkIaFzz1KC48K3nt2hjODIwCmnAQnoQGdFuMch
sxifsv0swNOGj0Jvzr7+kUfYkYGghPAQzB9Zvka4qstSnUQez8vwIpR3RHwLnTjWCugw7N+H0247
wUmPd4nJfoefmPKVGeNLBLnMQl2tbAvtrnOZKsVD16uv0DOObq1PDWYhWHHAMNyFOR/gLJQCYiaJ
oZIcEKIl481oJxSR6xoIvSLONd9ePa4Sna8xmk+SXzv6bjPfqAx248JdjllA2Kgca5u1TPBIcO7W
obUxu88CQ0U9sKAncbu3xZLZJ7XaWpQ3u/9W1BOyQMTRkxJHhItspCgvkQEp/ybXC4/9fkET46NV
0WGDJsnNbqEM4xMOU6SVAPNDwqBUazZoV41Yarf6YRZYcO2mxAdkGP/zb50OFIHAi4nwh90dCtSn
7pycNpo1DDPpU6elK6YmZmpt1gh4ceYs7g5J2z07sOSa/wwxyjNortyY2JfwRSKrTAR7g95PkTZo
xJnu0E74wzboxrSSdOVkElOsmzMGixkPLV5HigYdjTGHRvPTyzMXVX4mfcPkVjix2ZBkDdMah9wl
XAF5MmFTagBkK0GNZsa+V6nBR+4jgKLwJ6NIrcn8C3mIDV2EqPNkoMWAuuAFJ8Vba0g0KibEtnft
xsQSHEq1wrSTkpl5gAW0P2uROVOUQ34E38Wagu6dpTSbbLmOZ9Kg0ire4th8iNzcF2BZKrwdCCmm
OjkdHmsEth1R+BGVNrkEO6lcl9YjcvahyfBdWvd8zTHSs3Fl3hUTA9NX79097KU56yDBqr2C4muN
/ZoESlp5dFj0G2QyBT3nAJO69oz3obmlyaZ3L36wk6SVYKafmig3FWQBbcuo/aHDMKu8Ym52B0tb
afWi5joxy5tqHO3iYtmjjvgUZ9VUzjDhtRhrN1krMJNc6uKi+2sDQUW2CXqizjk5zp36KsqFJxGW
OdNhuo6OPZEtTUuGAL4nAcMn0hkCTMVcE1O28drYK3IHJBURFdDommdVlp/wxnoMbcr+q7M/tO4t
DZYaztG8idH+332IeW157luKeZd88rUenOxiJ5M7ba/5YRr2KK4NMYB+hmAjBzyzTqOt4sWQ3NeR
ajOePxEjuaC5ggCMBBvTSzXeOx5rruKcyXuqor55lf2DzYeI6XMkgrz1kaOR/QQmP4eLS9IuJx2N
nwxtsYBpAEPayLYlix4XD9S98D686lA7JxGHPBjI2+FJGScXrzkpPkp/8Zr4mxKIJgA/RV/XzmYw
lopJdgtDfOdDz5+29jOQWFyUdx+Mu17vOpYiIeZPQ79kxN60GctQJjLO55jRUaTfZfetANokGUpY
bx6ywqQYJj0ybeG+atE2bd4o4a3hXscnWb9JPPk97aIQAzQ0RDq3UIXVH5fbvM9OgnNo9E90IXx+
i9wZpLYadke9t5Yy7p00+lJZxHbsyryz6jxj/WK7x7glLQe6Awef7V4yZasLNnKgPBx/xcCB3nns
cvyE7cPZCL6E2BsG7LUOuelGh3GmhTszXlMmKrBCmrtOQlJn5FNN3QgXAvV3G/Acb66ViXdvm6NS
kplLeC5Bmt1Tb24um7Sy2lcVKy3iVAt5aeaIqpElSYU8k82TjzcdLDaHEgqw10hh/BBOVOddVcYw
VRZfDbslFmARunm3uKSBNGVnoDswVpnZls49thxcWESt7BSG8BZ/x67RI54VGdK5sRbVimsmAXtV
kwUACo8p+WtgvYkowYYAIaZzpgTFSQGIsQxyUPox6mwzZvr28GWU7IjhSnJj4r4pK5yfsc4j6CSX
wHpQYVjvsu9Nih4wyCgiZgHF4skJTlmigqq5OP1PHLzbLJw8xFDZSUqeQQ9FYFs0O9c5RQ4RmlOb
eiAkX2td2hzzAlcNP2wSjivVMTsC49ZTdEczPCv9obUehbJV5M8G+XRK8a3HXz3hoAbfYHJTCReL
F2R6p4AwXaTdRcY7RidgQDxFS6x5DVrQCpH1Z2l6Ew/ZUgVCK2uKSeB2/OfRkey5DNI4azFA4bTn
fynQeKp3iwdGJ9ZK8WlX/FKsBrWvutqQspV2X0VZHqL2FBhfYf4eOU+VMXy1qqyT5lLhUC7XxtYf
2WpCYjCOAax+k5rjv1D0JvCumWzMfYjQevDdcZ2kHnYOhep1Y7C6H7D6ZF+iPGTeyW1e//ekGW+P
e2WRENCjQmYJkSL4wmZkF+rK0Z5gIrdWsWzbL42ypMZ5oeS3RJ5r0VkyyBuy2aafZYYfBQzgTqW4
6oAiNeUEEcCLhRqjzbjNXLrj7KfB3RpmOsP4Q5IdC0y8cMB54NxkccbGN5GVa2Jd3KJC5fIlqMEN
5SLjEJUiODQle4Slg6OsqvkRCKb1ABxBqwBehVWBABOtBdoSj5gSrj9TU7YV6jNsYLM+iKamAnZB
UOcQq0aRklPqhiUaY/Ht1mtDfGklkCUkbjY2kuIiZ+ADB5sMB382GMdMj2clmm+Ddr2271X/gGSA
CGMloeIwffRgyTyLdkE1bm5ePP+Y2SzL9prz3ehLuDMF7vJhbSPXJbGjqvZBcxDs+/hn/yFatws0
2xoubdLsa/onN0oQ96MzbcIvvUc8iC1FKM3LPxQ3iQfT5x/FINQ4jFnTE274v//t//zf//7s/sv9
To9p1Ltp8rekjo+pn1TlP/9u/v1v2f/+t6uvf/7dVtmS2YZiq6qha4qFmJn//fPj7Ccu/7DyD5C+
VqKRBHBiXKzr770+RSHgMOD4/cvof/Uymm3rimrpFv/688tInlD7yhfpSeJ3TKfJ4//1zxuaqgnV
0HRbM1T5l09hh8yTM9QfJ6Ls7mEiM+u2rr9/iX//ongJA4Sn0FTT0GXx509QuMxNA3DRJ3D4vf0W
VjOTM9Q33NnvX2f8Jv78g/AhMAerfFUacvtfvqkCtT68MJHAVz5m0qeeoeWN8av8mF7yH17qrz7S
H1/K/uUjdY7mk2OTnHpUnO6PAIghKE4tUrN//5n+6oVs8kfxh2v8mzZeHX+4yPQar0jud8lJ0WfA
3isaahPJ/H+4xsa3+8s3p8uWxZ0uC2EKof35VWolK3rDl5ITmaaUpJ0/K289rAp1mbdfv/9Ayvi3
fvdav3wil8RrLnNeC3PWLEKcUA8nW3vrnWVgfXcM4TsiC1C9e/qmV6krkCL+/h2ML/Bvb8BG0Iz2
T1EVefzK//CVug65gXUap6d4bcngFJa///N/8Yvp8h/+/C9XodCystD6MD3J2dbP8bEuJBdk8fH3
r2L8hw/xywVoC1ux7ZZXyVm5QZXWeb58/P+9xC+3bdXEapz4vIRKdOQDLzUn+O9f4S++KhIzubxB
r0LjMH95hajLay83yFV/RunD6x5eiA3yP7yGov77N2WohmpxNHBa2/ovLxK4Ro/VlFs1/LBevhtW
CdbRjtYQEMFrYx7t+okn3n7/wf7i1/njaxryny+xtkQaUod2cso8PBj2e5j9D2lX1hw3zmt/karE
RaL42qu3OLbljpN5Uc1MEu37rl9/j3LvnXSzVWLZmfoepsrfCA0SAEEQOEfuvcnXWJpOihK646AB
G3WEeCe6twAvHBUYAPph1MSGhag6rx7jUkouTUuxtGwSPG4s+CuVX+p0NwE6HIyNrYUZwOmf9WUj
87cU17QQ6KRtwSgkDovLdWuCHlALAzRihxjdKNtXGygDyTcPkbxDQiG8Rwqa6sn7G0AWeKBPxs/R
cIvO3/iw/kOuVlZQU5jz4c6INf/v8neUHWZuJ1/SF4xtd/XXip6oY3xfl3EVhhQZ89/PwlCTlABh
xOEOKOXnTD79/LOvKyvZVaY0gwhfr0iz7+Odga69dQlXzqv8/vnvZ7+/8mzSDiYkCAL6CVyWcO25
jzXeS2cbvrCIWQpxYAtzpLaZYn0dKX07qhPQfTjej6YMDgAvuqEeGDY7IKq2/b+g3sDDb/3M0VZu
j2xPovaAm6Irgx6g6AnAKwA8EdnHMZeAu41xD2R3nhcd1xfjejNtYuOXWg4OUUmlEvTj3BuIaWLy
oZVvtn2K7v7s88oqYKCwiXuAvruYM7CRTmtcfOHXUyQXxGQmsln5axPOtrKMw4IFgwUwvOmmHY7R
oDGV5e8DR4hLYcKrldVBXdTvPIN4L2hCwxOE84GfT21b4CjheNR26KUl0qwkhTBr8VLVnypQZN+/
e/GRUXJuO7BFJJaKKwEcL/IJYBJfgBSBN/rh/XtLrTkbsbjNEfqU84kUuVVERoI3OZQ9KDzp3ZHA
ppZDHUY4QzxjyvdZwOshMYTxEqJrxs9fS+PT+9fnTABXDruhtcmYVY7xgg7tyD9mueaeNa/vZQiw
qU0EsKiJQKGcKNYz+FQQhnYkF3X/EfhGc4vpBwzUFpZt4qBD0HdmAz5zgMIsoikqauOl9r/LTxRc
O+tLdB0rbW4yG7aJVJ6a6iXLMprGGIEWCgbg3Qg2WrzpTTeSvt9QL6QofkDQV9hUjIVuCLqacYv2
2XUtFtz44vvKqYgLc5LXHb7fVLdNeAuOiD/7vrIL+OVIm4Fy6o5fMGnglJoYvbAJOD+kI03OJVJ0
5edjoMRrpoElbp7tML+W3OPShoLBug6zMSrGigOA4aLLKaMQdGlJdVklI97NEtdsgaDhnLz5sfMe
/RR4WVmXtOAW8AgOzxAmkUjMLiWlYVsIEbW1mzqPuHrG6DGRn9dFXKVjwr4QoRzxZR4AF1WWtVv2
AgUkjNMCQ3YsP5FeijcgOEZPRh/igdNLOddotyTaMYlDKEfZwDIVp4+7PE5iEjVuO+KaCCq3HE8Z
qEZZI8aWY9yT0UUe4DHOQh11XemFHZS4j5gohhCbO1c5qLCDKs5o5eJRNcajtV2Zj1FhtUfWMhRU
rRwcdWXC3h9EL6QqS50FgJjkBqncQzl8jY2v6zotmD6+zjnqCNJEuUcxfasc0C7SMOhEvqTAaay7
2xzvzUn4/AE5ArMoyPtQ7vl19z+Lo6KWZt4PeC6agCAt95x029L60RqGxjqWbB/FNyQTc75lq16G
CR/h16VVuU7P0M35o8frW2pprH8h3EnLApq0A2+WTC28EaDTlpgMrtxUoJs/DD+NlbhdX68lPSyb
C+RdAp6srleVhcPkRFXl9mRo0JboRC+AEsOUoEwCjaglsxaUQh3k08TkymXRNyN0YbK8cXNSvBnU
AZPnjAzpOQfks3hP0lXIyNLyCaTtSCt/xVslEjKwfDccg64uL5wMPSz9TWDfkeQneksOvkdvAmp8
DTP6jB4TjC7f5UCgBMf2AejKL+9f5LMfQpT8pCn7Kkgm/JAG02B2B1YGNN2Xb+tCluLVuRBleZmU
gNRAOd4NQBk2fbHEMUiescoe4A2Q9a4LWzIb3MjhZBIXI8KV0D/VptfZs0bZ8FY1zx4Yva38YV3G
4vadyVADkumbLA+yxnXASzGDTlYDOjLXZfxaeuW0xKXABsi5g4oZjrLLM0wKafbc+tVd+zR593Nb
GXCMZPmNsOyGe5jVmHk2dGJny1uTOu/lWZTyep94/jTVLhEeBu9vM/7F6+8C/oXhxdMGthKI7TVp
waJIiwkTsdGymVpQGMqhBF1wgB3DXKFFAFfpPSV4jOlwfEbGD16+8vgD4UuciZw3+ExLmTQAtXcg
MpSVWwPGrAMB6/r+LdqhjZKQKRyYiqO4eJCjUdMovNpluBfZn4CeBW6tdRHX5TvkIMhwHBiIyR0M
vF2q4TmZEYcIJW6DAbwc3YuRfLbrJ9oCF0ZsS/odAFW2jI8Y4U0DjfAlHzhPQhQ/81NDTiWDD4zD
zkS/SKmxf933FR9zIrR2+BzfRy8tYMR5+/6rpTz//Yqh86AHLLyD7+fou4rRlCt7Tdoy/0LVlZCj
4U6DaroDbM/L3SEjpp5TNIW4FX8RzRvGLKXzHJLv60ZwvU7CNHE7E9xCZi3UIlDU4HgeIw6HPRis
2yW0360LuDbkWYC0CF7P59NR2ehJ+Nwfyg4ChrfGO1KMegA75QMy5goW5eDgdfis5Jk/8j4ZYhr4
NV4vj2WMYWvMkmmizPVuQA3ckZHjCaAPqueC9Aev4wZE5KAEQqMOnrHByRJr9nxxN86kKFab0oFV
LaCr3ZR/jdhn9LCtL9TCqQA1JF5yzf9dKmU3zKaKB2R3tRuDUb50QfYZwHbT4jigsxX4wA7J9qAY
W5c6f/TSknGNQlokHGDGS0eNZXhKSSdKndodgTVmoM0FTSB1p9kgjRCppCKkYwNot0TtBsXnycKT
/K4mL+t6XCcisx4CWQHBHReVpUsz80DYO3QRfD5Eob7ZW0DrAQ9BhMG4XVho4suyOr9lKfHFHJwg
qaoU3g+SIcD9Aond0Xjmddp6qY4SYLrGw+B/icEOwXpQDOFpUGCKoUeSNXOOoHdiffWuz+kLcbay
QVGW5w2fI+aI5jBj2JMRPOoBOquSe+DiDeRTFf2zLnHJZ8/2y1YSx8grB/yDXA5dGF38GW0qXB6b
VrOMmp2y6aVVdOBsm4QFKbXxNETf/OjBA7n7uiY6GcpJXTQ0bIHDgRQYKZzcYTYSU7XrIpZCz/li
zX8/i6GDXVpOifFp1+EHcLzVVLNMuu/PKp59v2qHZvLqEioMQDLZCuPpA79/7lCgpo1buLrZec5z
M+nhMICWxcQR8AW+f0AA5QL1Lbw3mOo7hBEFzOxLhqJQ9BYcouLLBz7PECBxVgqk7coWV4MZtV1P
ahe0QEClpi9/9nllezmdmDMN+LxJjT0KjG16WBewGBwthHHi4KC8ugSHHmVjRzy0s5Jmy9GInkcA
1H/ore/9UO3nhtd1eYvRay6/S1y96dVFjdd5PJI8qIGECQIZHy9yGBesf5jJdAPagn1q9cd1gYvx
S0I3YaFj5Cojj8EKWkQ2r9wusW5HDqo+BjyM8TMTdwGGdcBm28WZxmkWIxjeLVBUne8CVHEa0Yae
33oomPVxhTY0Z8O7xyz95li367otOef8CIjqqoVHKtW2p3SyBAB8UY2sABCLGXyTDO++9CLnEGjo
wn0D793qQ5gVCYy8egwJs0zBR43RqsjWNtss6nEmhF4GmYIbXWOA8cKNsR02kL3HINHY3cKt6VIR
1VFF6bVVJBq3zJ4C7xVtUegDxFQTehUngN3kR9u7aQCQkmCGJEw1CeKSEVKEIIJHJ7zLqSkIasIW
4TVpXMzmY3T7YGFWANBEO2P6PtgWeHTRKQcMyPdbB9rwqOlYnCN1VKyQ1TmJWZ22LgpqmycPIzJ/
9v3ZC86OhqAPPV5zfF+wYJsAE3NA4+e6iKUDFF1ruCAg93WuqqdZVkV1GuSt64HPd4p84B2wLf6P
Gj9a8ldm4QIyP2ZKXN4uNTHH2rEiI4MmNt34NubqtpRuAIuhUWch+CEG4b1F4LAjUq15dP0A9rDA
HNycF5jX6jGzettjIJ0/lrpEdMGlyK+LIYrCIDaTs0WebY4RAXCqSJvRtf3vwIHN/l7fmIUVI2iA
oZaNYwPlG9WbInvsrEAMrgk6kP4wpbfNdARv5roUsrD/EIN6BxXoiDJNeqlFPCUt6MSmwbUBe1rN
syDAjfNPUQHuWgAVx885+nybjm/Rq7cpAKKWgxom5piA4u76T1lUmPO5NI1URahPujk3ASWKWWG3
TY/5tAfAl+fdRX+tC1nctDMhqh3GvCO9GWEmD6hBpxwgyevfX1zOs+8ryxl2eDWy/GwEPM5t728x
q8gSzXGrWyfFMEbQLVgdS6FC9O/cQf9gWNsQ0EvriugWav77mXVHgzFOpY3dCOobgHCG9fP693Va
KKGTNwPxQfaKhWrv0GHsdZ8m+SA/cMEm7Gw75l9xpgXIWBiYa+LRDa17OzC2FmZ4wFb1obWCmyJP
sORVJSen6PY2g3x0a2cHGEgaHtbXankvfn9f0QIdCgR8gzAqgmcLdhMlmhvCstH+/v4cVM9WyUsA
OyBINbqAYvXIwcJkX6dRYVEETmBmo9CBlnJlu5njp0nQgq7DxhRDscd0mU32H1ilMxHKKpWsAr5+
6o9uWj3icWIqX/7s+8oqBRWLgXgEFWS7Fd0OXrf+/aUlQj8qs9E0ynAQK983BzzLdQ2giiz7JTL/
HTGhE0Wabo35G0rBiWBoAMRMEmcj2qIud7qStl/5UWG6ERByDOr6mOGl5U043QUAW1nXZ8lqrXl6
gCNPh0ZKnCI10HVy0FG4pL+vTfCnAmlrXQKZo7WqDnqw0MSENz/BqHIEV+Y05D5uJa7P8+MIH09B
ahz22W3rmDesFo8imjA/Jd+IBUAQINuvy1+42aF/mGDKwBRwfDX9A0VL45doV3BlPbd0O9Ed9e+S
GeYMTGEaXZdWU9jmPPSBZOCqSzUN+3FCmZW6LQdLIloRwW2/rs289+pinktQbKOems4rBCT0/Q5Y
NYfhp59+wMTxdo4XIhgfTF0xiX6cJ2RyjqmhdIdRtgzchbr+5KV1cnALxbMXXodwDb60cOF5fJis
YHJzCjDHeAbZ0yixKAHmjAdmDFgL1eiMyCiCKc0nF4CLmwDAUd/X92EpDqD7xELJAHkQtLjUYAR1
W8NN5JUl+DzT/nM8sJ0cNMfvkhLnQua/n4X8ELy0mKguRnfCiCrbUPqBYHz+fWUbmmQEoRmQQVzm
H0GXi+Ho9UVaMtbz7yvGmozUs6IMR5aXpMcWGERp8MWizxMYfdcFLS8UOrjwDIj7i9pFx6jnlX3c
jW4cTXsfaDaO9f3dElCWQyMgIXjLui6fBNweatb3KDGkt2kwvAjf0xxd1/MvQqA9iXOGYRv0lqhe
kaYBSyxW9qhhgpy1xAP4BlwJgLXkZXqYKsD3sg4Ul8IAXpxsbJB0Iqq+VbwOb+phBDow+IM7TURb
2MKL36RsIfG8whEFflNQ3VAH8ECAKs0fK6Dsr6/v0tPOhSDlYA0HIy1NUvUuSzNMFD+b0QkEQZgh
BgHEX/b4IoC7CayMj0gV6DBAZyfSQvVwsAjKrVXsd27MMGgJaAJZbIvhCHJQcP3JrZm9gkWmYoVG
7kL0oHjuQ7kRw4IQr0QPQybgKXRE6xL5d4Q3/2puCbQ0B99CGoHxvbmf0UYigXziMnrUQ+xhfiHr
0Nr1YGQgbBp/xOOTkdyRRnehX/A/dDSacysrDifc7S9FRUk9tRZpO7cH3jmAC6b3Byp0yOI4ctB8
d13/aPM4cOJx6N0Iw0aVCB+rwtfUPpa2xIIBIFNAjeUqTTDZmOYlL8FDkO5SOBR/IcxdtzadCMWX
qiqMhd9CxCA3oQlg+zuhqxToRChexCIK7MYJIhjIzMP7od4Qne0u7TVe3GFSKOoyvCRc7jWIU/NR
QorLj721A13U+iJpPq/2ZAVUZIXJ8Pn+i8Mfm/j9tygUa/779b+S1bMjldtNOngtPm81ACm+z8QW
vILrGiyFzHMR9HKBzNzvMACKPfC/VA3YKTeAkwab3roQ3TIpzj1NTSbroAKzotj1oMGdoh9/JmD+
AWcLFZIAyM+zP8yIm/8k2c8PfH7ueEfPBnp51eAUNAV36hwePSPoALAz8j5QG8Eb928JigKUl75Z
A8fTDUFbe8vi/boCS9EVLaC4U+BGg9ik1KgAcm16vsR5VZRf22I7oPvEn9Idpt/T8P3lMGjyW5Ri
UOlIwU4e1BA1lVsTUEq6x6+lKxq1MUCOGR+BUSW18EsmyxtYObaumd+ngEQgX3nxvRHg3ALEKrfv
muGek39y/v7ngDnbQdTFdDm635RQUrI0CBIelq5XgW4awBPGW5UGuzlCAgC48AEcaGlELmwbKpcI
Xg56ehhV+wrtMWrwB3DAkBQAV6CUCz4ZFWCpwewU2+8ensa1+lyY0gVROszzU+YULscN3nEAvpkf
0bhed88+cGbtgW3XbXIh8lzIU9YzQTrTBqFXuF6WfAX/Qi8lQJOqHcY/dCXUhfiD+tDcBS84Nk99
rw5rWcrBJODSoZvxe645KRcVOfu6YvF4hau9juLrlvgMsIzB+jSKWxIf15drXg7lLn2hgxJD615m
vGKQAqLUPga2cPhm/qTgRG7lz9Fot/ZANXmfbtWUmGRVg5PaAyQWLZCiDqWhMQDd9+f04CxoG3Vd
phNm3gBmB/BOEG1pfv9CesEdjK+gnw85ElMnIMCaDuYc4uWu5XwLS0DG3VXxP+ubsqQChvWQHJvz
AAtT+mySphMhUP4KN3kA8qc1fGCFzj+vhG1TRJglGtPCBTJa133FLLZmiRZ/v4WxADzTYLLCnk37
bAva3iTcMFjujvxR1k9eZWsELEUwB0OBSGNQ2sCN91JANtassxI8qod5fj+EIIMF1mRsAbGldva0
6DXFyCVXnNsGpMAMIvx8/jln+qDonDVNgFmHznkxcm+b5smuNV2heV9fsCwLTX3AekKbFSZEFMtN
QqPwizor3fAnABVrQO1qlm1BD8xrI+7bHA0QiP2XesQZSYoWIJhuDgIoYE1Vd9UgdhEQPfsh1qzZ
gg1cyJr/frZmuKS3luOkpVuxH55h7Jws2L3bSy4kKMvVNHIafAyKu41xKEYPNI66VvgFM7uQoNhx
2js5oFmgQ1yhAgGqCICSVkd03Av7bV2Xpa1HrXSepsGpTNWRndoxABrn+aVrDa4DVg8P6EzHdREL
NWAAzfwnQkVdGIyu7COOg7Gqb5saBCLGKZHtBrPT26h8sqjuIF40AFyIcce3HRRzlIPYzDs7ngRF
nGe7iRxZ85Ht//19tVs0bChCWIXvJw5YY3bAdFtfr0VnOfu+EmOCLqyI7fPCDZr5rYmCUxHo4p3m
LqaTQi/dxA+6vPdDBikgBAluOd2BiMmzNWUQnRTV8YECDTYP6ALHfzYigcc/sW94tfOKSHPz02y7
nP9+5vd4ji3/d9mKAOjVIKTSHF46VRSvDw275jnDgk0AM+32RnkHlq5J5486LeZfcaaF53mNWZqQ
IvxjCti8QmO8Oi2UE6XNW2pmPpKUNgNxW+yBTmgwegnqCnBYYKSPH9aNeTGSnRmzkoVXdTHZXQp9
YmCymQ8U8+7mAROqEdNEmYXBNjyanElS3B4kZGiMTOGWY2TcJYP1rZnMfSNKUEU5Ht5TG+e5b7Oj
Y0z7kpo3CTQvjfwBdOZ02wXi27re6+uMps/LfYxyFG+jDOucp/sAYO71Q/yt0RWc1heXqJX3qUxD
M4nhXV5LyI53YMCzTGYcnRD4xq20gH2KwWDNQi9bKO5WHPALGGaYf9SZhZLABhV1iUucVx3i/GDo
eqKX7sPYyN8CFJPxA0JjM7ORJYbkWQCWjNbs1fSBysglqFqsu35Gbw7kYSLVsZTO60d27rd4xY4m
M57G0cJxlbcPAmyjKZD00H+8nUB3sC5pefv+k6R2tWcB622rgqQJXE/BfW4+ZcFN7t9rB5oWD/nf
K6reF6XwqrbtsKId3QHkoAawJNVEx8VD/kyEcpxgtsZp/QK3bcrzzSB/Jv3X0PzEi4egsO6bQHOs
6FZOOVZMDLvw1IC0IOhPqdFszSAGSLV/W8cAUja1YEsam7fnv5/ZvE+dpki6uZYgH1j9SMEivG4K
OgHK4dKaZi/IvHygqgFCsVN+7qxa47g6x1JvR6AmHEPGLSRGoMIyAeEpi39pccqDvxPrCIwYwO4+
etljDyqnde2Wg+FvQ1dChqj9DhzysL+aHOvmYAJZ19vHreaoWbRyC62TwI9DxU7t3DASVoBufsIm
gbomfMbtYqvRY3Z9pWaBd/nfEhQ9HM+iYP3GEWNVt7K9ARusVbzGxqEMQG57P9aactmiUZyJUwIh
6yrZ2qLH2WkD8XfTvX/OcW4z+K2OEumKJAbZvI0FK+PjW6M7JzSLpdYS0I4RmyPBYgU4muxN9RT6
PwAHLvIHH4i+H/Gf36owJWcGO0pH2KyKRQGLDJjw4HndhDXGxZT4ViZonbbbsXCNBBSSrmV+BifE
ugjNdqtdDXHSDUHUYsFmJN+XLho0a7SsAmdANHAw1K12GxU0jYZRIltgoM1kp8IEB+OH4hiAV/9f
xqzjWaC0hlyCa29OkqubMXrqrZuPrNHv7ytxsiNp3WY5vj9aByu8TXWjmro1miPZ2e+vMW+IBABr
ROrn2Lhj7c8s0mHR6GQoUURIPFc48bxG/r73b3p0e78femv2bIEgiBYi9Asr1jqRIcllMdf2wVpv
RSUKR7r67bIWv0UoRzCYP2QfOSgcFOZL031tQUABZrn13dbJUKwpEyToRYoEqfa/2vnWsO/j90MK
Xq7U/BPONpy2WRRnaDxwq6re8eDOq52tLT8UPH6vlWJVY5kBQOtXkUWCdmnfgz2h1zj3YvCwQVfF
Cf65msJJ+8IYcANCLC9jMI+Lrd1q8L6WJHB01eG9AT0+V0M4g0jzoo0GhFjQAAxHEIusb/Zs9urh
ev59xWZhzyPDuDeO7+hHAhKpsHsBZrhV/1t3niaKLOUj56IU2y05o0PodIWLsZcs23jxAcwaafX2
Zwop1ksnkF6SFsc3Nd7K8RilaOE+gGcJvBPrgnTqKDbclXlHe8CGu1Zd/UMKfleW1SEhYFgaAKK/
Lmspzz9fOsWUhWitNG+glAVu5njrxXfTsKcg2DOfHKqRpdNLCZQEmOvD1EEvQndjiI5lEDR+inXD
ZfPqrNmdkmVlrVmzMYHdYRhLFDsGfjVbczlaVgT4zfNMNsCRlESLlOYgYwcRv+msx3wwX4nTg4Si
Aol6pEPo0shSq5N56/kDmTOh6hZsQWwDep/xAxV2jhGi/1NHKsmWkY0TTQFO7TrpkTSPYC5et7Hl
SPP7+0okQCtQXrYRvu/jLmSWf4NGV7MhOglKAJiGZmijABKEy6YN+fZnv19x/BbzFuh9QK6YYqAP
TM26RE63xYq/t6kf+7YPc2rNG6P9YsdPVfFPGGiAapb94vcuzL/i7GS0AruNqG1iF/KnNP5ihi9G
t/+zhVIcPByFQIMqXG8YDz54ttz1zy+WBM8NVXFtJxloKbx5m8FWVUbhzo+/BOhrzIp7I33iYP1F
k/HGEf/w4a6jnwL5Q4LeYP1H6ExN8f28BrSF8OGPLboqGh8kjhot160BPWGX++QXRcv8+WZCwT3J
b8AiNgSfSfTlT9RAa/qlFA9p2JSnkMJwhZvpeDWn//oyYe7i8vvEDvukKnD5oaCa7sBsrnniXPw+
Y0yghVE4tloCY2XdmUZZ4S5dRJ9Rd/uLRvXhA0t0JkJRIQ8JHW2G46qunpr2y8yK+WcClKhVDTWe
ibFKbkWqjWhgrLqWXN0qzX8/8/nJafqmG6ACuNpnrhRdi8SirQJVzJTo5cYotBK5OhKhEQpILmgA
2oKWM7GPxNiDK+Yj6/RbyvwrzrSghgNG6Roux5N0l898oEL3xqhTRIlcssvCLvCwUD6Ycmr/lYMr
tROgUv2yrspiEEbKAJhshCI0FF+qkqVl1dOCoSZgf7WQFHfAK21aU2NY61LQO3EpJY/NJPQmhHpT
olqzmby3SlfVX7Ss/xS5GhJIRecl6BdE3vjvlG6aH+vLpPu64nqeMJxhGHFtb/yXchPFmhCr+7zq
eEbFS5phFwxxzBhwzjXrv2hNZ4ujuJ3XMFqBFQfVX/voHPJvz0z3UqTb4fnvZy7hF11a2vObtZVs
R7AMN+Dm/dAiAaZLAE6ZErXeZ44N3nYtKIFn6xgIF7oXhuXTHD7gSI5edETxSx1K5J1pEpdz2sM3
bfnd7u9DG2TP5FDzN6D27wI0LE3WXew9FDXbRPIBfY+anVpcx7PfoPgjBmPLpO4K1J+8p7E52OBj
0RnDkrE5wOacMespvfKULPKazOr6FD0/5Aa8ZDtea7xlSYlzCYq35N6UDrLtUndiP/38kZe3DAgU
6x55ZdIOinRA06DCmtG71GKjlXi078Y6PwUydG5rmna3bY46M6CRf5hlpnucv6ao+CXPkih3oVn3
qiVyiIVpJvmUn+pSgHr02Amxm9JDlta7Nr1p64c2YZjcj7f1WIAIMH4xiuaBhNkDj4uNJ+i28AK3
BmHe+5fBRr7hWJiGw2iDGjmSdhqNoitPfi02zG72RvSaN/QYWToMs/nEubjGYgHOJSkxZCwAkibA
XHaKWywA2Hi78WaUpxCIHnakeZi4MiBF1vz3s2gymnZclngEPtm+tx+BngNz3ffaAaFFMQ7G/ABd
jIZEddgBIT21YDTlKeLfmehux8nYZbmOiebK36AM5q1hozb+7ar9GoNeALh0xuLUN8lTN6V3XiR3
61agE6E4XF9LNHXwvjjFA/kZG85NnNSv7xYBYBcLYPYWwwTsLxCLsy3hY1daRpoVpyY2t8Wbk+kg
2BYc+kLA/PczAXg8oMSI8gJ87eh4y+5a8EIOvdxbusN2DuOKIV8IUlIrHw8IGNWJixMJjCciGzDf
NndTfgu2h0PUNLsCvH3vXjvHAa0M2gJnhEF1gKq0cnB8B31+YlN2G3ggrDY1t5sFS54b20EWh2K8
BLD05eKJtCDWWAXFaTTqfWJwG5SllrfJ61gjaMHS5ql1wlGcQaetCo7tGI4fRB4EZQbFEfzP8O7c
GgBM4GNg8Il5hFid2RMds3gETtBT2/w1BuW+kzo8qQVDgwSMxWPeDL2o6lo1MdiKMaKcnyzcZM3n
zY6EX9b3e8HCIEECFALcatdwY4nFu3jIzfwUWumWlyDoDf/NrPq+SYYtAe0y83QVm6X9P5eoBABr
aoOmsSBxkv224S+N+SpAprmu1uLCzegRsDGBNEnx0LQrQL7YtDBjM75tmNnsBzuL9n0hum0K+EnN
0bakE8Zk58ZkzG9ieOXSptOaDEU/JfEpTNA0CuLW2H5hRHfRWjJopJNwToBnmni2vJRitHFmSE9G
pwDAabs8v11fM93nlY2hfjC1ALOPTtKqgs8S3dG3wtYW7K6X6ld7Nbhe5rb9K2inakypgb7+4NT0
wcEA62E/yJ3szMO6MtdiMP5pY5yWAxUfjALKjlRsyMHGMzQnzHTtInZjDGIbg6JzXcr1ksH/0Ubm
zLAVgJRQ4nNtp+1k+8jsxtHftrsAvNvrAq4zGZA2Ae0XpRQHDeNqN3on8rbtJ6M4yZEfrP5LnjxE
HKA001+i/7YuakGXC1GKywx9WDRVIYpTam9kCk7V968VQdsh+O3QXg2wLSXu+ywB+BnaX09R6vUg
uwaHfF1lmvW69nsw2AAOBdHYwdmvAnrBnqKxMZv2BBYbEwSy1c3gbx1ddFlYKkwizJksxnQp0LAu
HbEOpoqE/RSc0NjofQoT3u8tJyw0RedrKfByIeX8vjg/ZSomzDMr7YamdF5JW+y7J7/m+/fu+KUA
ZcdtBqTMyq+c1xpE8VODXivNM+n1blwKUNyjYsDfQXrsvA55vUPHyCbZdAaw/QBfvK7JtbfP5yOy
Y5CHEBvT05cbEsY9qJkLJz1l4/0ITpQNG1Gbpe/fkUsxSgDG3Hc+AoknPdFjGQw7bupwKq63HK1a
mDtBPRBXJNztL/VgIzWnqpfxCXOqG+emM3VP4wsLBQFz+Qz2i8xF3XLL82LWGvHJSj5j6igif4Wt
u74X15uOaAhoZ8AqzjMH6imV1SRPY6eLsRfNzrK2OWibg30hY42rL6zVhRzluIqIl4zShxzPkpvi
7zCS7w5Yl4oom+HEoi7qEQKKATe7gW9J+N7HQ0AbctzSZ4YkhvxO2Y3YL9lIOrt/BcYVLnc7Z9Kh
XF3tNyRY5jzWPIfDKxaa1JH54CT98MrbXePvfLHvq+P6fl/tw6UI1fdwY4gyO4IIghekz1I3J39l
TsrnFZ+LGk/4To/Pe+Su/elFycYp7nJdAFlUAiGWz+BMID9TIlVixakNqoPhNbwzzGTTYxB8fZWW
1JivU3iCQ6S6GisbzKmuQzZ1r+NzZ9923skb31odDeD1boNfEAXy2bERQtS39SQMx6bCQ58bDulG
+rTeOGbubGlVaq5Wv4bULi6mOJNwTUQpBzgYM67RZaCK6rKv7CqlaEf4EXuAKnHIzkmKbc/viuBT
Nz5wXm4j9Go64cFuXsKPaYr1tH7B8KsJ95ASNnRxRwEibG6aESD1QbIbynG3vmvXZgE1yXzJk0go
gOp7qWaJrnozKEfqWm9md2PqZsB1n5//flZHmHoCyoUCn2f9gFbtY9DoCOXmTORqn2AOQHAzUYJU
AYmt0qgdp7SgQJ/s+z6H80ybMQLlKnqO77NebAptK/+iFZ7JVGrTRZZwO2s5ZHZAcrurpk9CxxS1
uHC41UExOoPFKeaHacCyzQMKQ683HRL7abe+79feiqlfuCpOMTy/4pp/uTHAzfD8AommO6b7prxJ
7uvyRugaLxbWCVDAKLZBhRmjTVGCewYLQpZx16j629DoHkI2fCrL6bCuy/wZxQToPADsICMGB46a
rMZVYDbErLg72cOuwRCHJz872UPVvoyYaF+XtbAv6IUhGJ2FW2IkRlGpbKYskxmz3DwMthV9Hsqn
dQELG4NyC8WjKe5FqKQrtjVVc1nXC2y3Dp77btrkf1VoHyys13UxC3oghM5wuhxwfYQrelhsEiJP
DMvt5IEaW6bRQvd5RYuYyhL1Q3y+Np8tE1W96b0v/JLieR/VrxnRAkidyqFZlTKsTM+zXLvKN99F
rHsbXzDduSiFQTiARiHJU9Ynll5XZW1iu+ipq0IPEAJkJ8W7syOg0pPZEUG4Pe/EpRPKdIoLIx9s
1+y6jcy3if/93bsscN7DoEyw5gIX8lLASLOQDH0pXE4ObbDjOujdhW3GnR2rb8oZe16t2WfU7FmA
kpObYsQDz1v7aP9eBRgwsoGohUCIsTo1TNmtLJMBUJMu83Z1ti0TzdvGtQIX379K7TycTQmuv65J
7psfSa6JTNfODEYmdD/MfgwmUqasfyb7WjQ28dw+DTcNJ5i2aR9F95fQ9QFem+ulIMWSeOUEHfC/
PTfy9/kdOFN0vCJLmgDwj1EAi7JraM+BiqDzywS9DzLbkuibzU9+tyG1jqNtYUNAzIESBziaZk4r
xe8aTPWSiBf+68S3mXcfcM3dbfn7ePyhIP4AgKGyUEmBJrG6bfxXFLLi7ibSIVItfR+JlADrB3Kq
K4N1eixSzkL/1eizF6sZ7mKSv7uBA5AUZzJUo82yFsSbIC17BfqiOaaHONxIoTPda0XQF41LuiMs
ODZS4MvQIdNIGpkkjtvs0Pnb6Az2qiqPq//552d7O0sMGQ2zAJUOxx3jfU+HLUvNLWsfGya2HiNb
//13OMhDKgICbmS5V4CPjR8WZUdDiS5TB/m6PGhC+bUDXn5f0ceWU1JnhQd9JpCy7Lz2k/n+I+9S
hOIa1pikjMQQQe2D0WwKersea+f//jKNQkEGLj7DXzH76kj1pqH2JxEbLp0GoNoj6cxvHEyseI/S
85/XZS1Z17kspbQxhHFSDSNkOfULCpkSrb/vFoBmCorXZFxI8Tim5Aee6IQsDMtznS8RsODN4N3Y
fEg4cUGUeKpGDfPqrd/0eScs0XhufZdzuZ9Yv1/XYMFDLgTMS3jmIVU6lHXl1Z5Lovjot+Iu7w5W
uvsf0r6sN1Je6/oXITEauIUaMldCpTvpvkE9PYAxgzGjf/23SL/fOSkXKlTPUaTclOSNp+09rL12
Y26I2d7Elre7LG/hBJ/IUy480UbGSI4JMUf/nebdTZYWNxNjfy6LWdh5tEAmyI3aaCIF9p7TaXUj
L5uswLQoe7GqB7ISkF0cHs0u4NTgJJ+REdPCzpC5rmPQ9H8rUTReXs1tj30HzgV8QGiMDcNKOVhD
ZghOvDI+Nj0wOztuXm3YYnnQyRGhd5DCnMWzMrubOiJ852g1m94IGdtcXv+lbYabNEeRQa1+Frys
KBuF1RP7aFfFbWPxNzbUOwDqVvTh0j58FqNe8LSphg6+4RGFVvovfa3kbW0WStjCAaE1GPZ8+1iC
p49neShdGvK6Dv/FYqHOHaoKtINnJOMtozmtKHWOCZU/9dx/FKhJaSndXxazuFgEkVILPizwAopm
7+u2c0GqTI5G34ai2g3M/Te7jv70SByhWTE8mtNbV9dGVoP5B6dKys1YNBsQ8E5rGmRxGp+EKNOw
9QJ5oh5CxtwPnOGlyK7NF81O/icBildZ09LLkwQCuqkAkJ8G/8JKOBGgREV0UaFuYF4mkFtt/EfX
v96fmSmxTGgmZFMRh1WUrF4xaqexax2tSt4OmbaV9YrnvXAzTiQoO23afRfPXXqOsfY2iS26dK0c
pYVdhma1oKLAHGcA4KIcpYrVpt5m5JjE460G1npj+Bc6Fpz+Nhx8AOlQsakcJFNkM4F0TI51+mAf
0Mns6usG6CAeH7SahSWoAqALIuKxN0tyHOhX76BZb/9ieGDYEMSZ0avqC5FWRlUOHQ4R0o3W92z6
eXn4eQMVM801YG+gITP8yjPDI7H8gsla047kO5VDiNhnWDtTWPlrOeAP/l9VkmngoZ6J3oEvUnKO
leEyKZ1OAzWL3OrDtizvdf6UjfvMyEPX2ujogORVK4H3hfP7QdSNoLQPTnVXESrNBpUbufSPQ/LG
ibO16/qGJVd7gQA0wWr7/0KURzyxdHT2moWUzqHaMe/6NxxXA74GqPxAtqqe38nStVRSDI844mHK
7ffE1X5cfQoQ8AZ/Nhq3z67yfEs/WYe00Xynliw++nxjdYH2Z3L32RoKcL5nygEACgBoFqBMXBQb
K/cwH5pcZl3sHyXqvV3/JyFRzG6tr9RYg3sv7Pp8V0AwZDjI5KnZFp1kbYNnC/5AP+0buGdGY+0K
Ye4vr9q57gLpLpkZL8FQA6NdUb/guk4bO57a15SIIBr0tVaTS+PbBro+AwMCWJ4aDxs1x5FVX7Sv
pfW72Dv1r+s/f26ciYcD7aVB5ny66R16u4xj6YlXf3z20tCo/sfxFdUe17KyGoHxEy90v1zdt9Qn
6HUyrzu+Hy6Z8jIN4FGUIzoJf5n028bZiauNA1DJY+kRVZjBl+ra+0UMbI+bNa/9jUuKrd9M22tX
/8Pqh/FvG4jXqml/zZxiBNIL/gr8uJ9u9fjqWOTp+IrJ3OoJiW2HcXDM5I9FkJV8RcD5JcPKgxYA
gUDEzRE/Pz0+VtyMzVC19WudyO9tN4V+DyR8m36/vE7nDxRei1n7ASmItIwK6UyBXNfLHphnMXzL
bSucNGRkAC4o+FoS6/y6fbxLxAUZmg8slKIE/aZJB6ducZ17UIMFfK3OYG18RV1kotcyq8X4VrIZ
3SD7fXmh1oZXLsToeJ3LBtG+am0SOt8nZw20uSAA0D0bTqSDJMBZxykyiJrHnt6+FiDFbm4NdFO/
egZQpHDncaJwI9QsTFX2diYnwV5p8d5uy/7b1cO7uG1I7AKoP3ecPT2wkngTKeqavnbeRqCJwMpr
sHAfToZX1j9LNJhXFYbfMOc7vy27//HzleeTFcKKgQSjryaITH7UXrq7vDxL3+/4sGLI3NcJYfPT
5Zkmw5RSy+krS7f2tDfi7WiuuPHnQSjUJRlAAc4AU3ioyovQ+YWXSJ1S4NtevawK2yYNW4ouKp67
TepfRKzIWzixAFACZwwlhR4nKhrU7ivWSC+lr/qgB2V62/Svl9fsXIAPxhQko+EDIeupwicHEaP6
UnPK1z5/Ad9+e7X3dTr8LP6TWdbXrI6B3itfE7B/OGCmq4w26FtnZefXZqFcDFx4USFiUb7yoKIb
ucZ5Ox/8U7vvdBbKxZBxPsBJwvDMngLH/qptp+4doNertQdis0jaww+DpY8k6+liASYIWoaMja9N
VQcuy4I1RqGFZZqTh6hPRJzxHJJUMbTK68yxeyWh3b0w82ovYu7LgtwqmrPCW1GdeaGhU3pf6MOr
kT1UhR+mSXn9Ps+OCkAg+tzVTzWLkSNppkn402uW3SX71L/aT0E7jU/DK/ZkSsckTXoMb5K3rngl
28t37Vw/wQwDaQSKFNAWDgbx6f429cQ1h1T6K3L444YVpbZFDM1LwrZtVlkv1b1Gdhgde+GtEge6
8KxXjs3g0xXckq/cuH1mxs3lqag34mN0WHdoa41wIIyb06kQYxokrbl89YrJO9Qk8x6QR3Fued7U
WcjymIeXBZ5PB1PxwB0yJ+7B4KasXee5EpUK2RCl75W3TdbgbefzOR1eeTpSQMgpbTC8NaFBUvuO
buBGtUvXUkprs1CWLdfTxkgciEG/5NoLpL9ywtbGn3//pG7hbyS+yDB+6WcBn+4FW3Eq1CMMwxIo
X9w9AJZRMKbiD4w4T/V+HPrI4K+Gv/F0XPKXq3f6swg1ypJYqZY3iJtGhhk0PExXjJyFJZo7JKDg
xJ+voVqUQH2r47lV9FGn7wGK8tcSuUvjAyCBVMiMQAAA9HQLOq0xqjZL+wihU9Cd0eD65QH046O+
zcJtMBQLxEwy5lkgxo+oOQaZnwfFr8vrP1thnx87bDGSRfDV8fDbQHYpZ7TNepE5/igip77V4jtL
D9AzFW9drr1eFrSwUqigmxnVYMzOzXhOVwoYYoYbHQMrSoI42Rgrpsfa8PPvn+5C7nroFVZj+IG9
acN3+9qK/491+vT581X5PP6U9eUwYHxd/2Y0EY0ur87CTQOmAfFehNbnCl3VWLZlWxdp2UVpX77z
WuzcQQumolx58tbEKE9eYRUWMhRFF2V8Z/S/GdtW3Vo7rAXlejIV5chWTl8RMmIqRrqJ6UZjW58H
WrZysedRzs7tfxdM1Rtga6IIpkCKo91llRaAiyaQjghp9g/rvknAlLuVA6w6A/MJgJU37xKqH84K
2yZSo/dg0tBIOBkKOEgz3CEW430f4tS7jaWbvqRZJ26YMbA1goGPUiBltjMRA+B+f3nIlDXVagpY
R+3SKJ0Ie7XdTrJgarLywAy4JIxyuYUdmD3maZ196STv86CLU76nmS83cVmMXVCjseE+9xt/2zhu
svJQfFgAygfCYMV0Uesw49+VB9tnvGA0LfJIaiy/ETKPizCtvOooJ+o8Opo0NrWkWthTR38pPVoe
ZGzZmy4xjaDT+XjQUpP/ufpOnXyTopsN1AvFHLUqkZjSp84u/2ho/GD27u1lMQuaB92DoKNBtIRG
X54ihtJ29CcTOsF8cY3t1Z2WcOxgSsEHndvioLhAWVmZtQ4ZG7OJ2p0Wv/r1iuJZ+noPWDCEpVBJ
f5bjTU2j4LbgTcT60GEbZwivXx0kXmE/4ImEl6MotmLoXR3HUUR2dk9vuuJfLP7n4RWFFlPhVJbA
8JPz6hRv/EqHHIs/k4fMSQCAHc4KAaci09pM00XUWBuPbhN3JSa5sPqfx1fTPVxoZZbGGH/IN3Yc
DCvWw4K6PxleOTvVRJyqbCcRVd70OMjxzmuyUKbN5vIeL2h82Ia6Cy8TAWjykUn79DZS3kxtpTtN
pNfJpiQverfv0Ei6Ttbg50t6EHkfYoO/gqC4UE0tlVZMeGK0ZYTPsUKgKKtN2hAZ+hUzd0br5NuJ
yDoLDKmhz16diPyPlbCyD+WU0YOshnHf1C1473ImUdWSAi+3Ev5dWHLkJuYS7tltRab51E4YtMLW
E69kUd8NtzYaU99wlslNE1vvlxd9SRCqIZHEBQrHAnDtVJBdVIXrZ4JFoi7756n2+/sx4e2DlyRi
JSm5sL/YVoAhQYcAbKea0rW8kWVFrZVRPt50+W1SP/TZy1SvSFm4CzM4Y+42hggVekSeTkh6Jfow
Fm4Z1dmD4e1ycXP9gn0eX1EVvNdwfiuMT/mL6T9y+uTlK/dtbQrKM23xbkRdKkToxn46kLV7dj48
srZI83hAXyEaohYM9x31uIWwRcTl7VTc5eRa2CC6CZwImA/C54vcQR32HAKmYuPrQZPsLm/BvIWn
VgIKYuDGgNwAVpSj4nD8ojPTllhjlNmBaX9DolM3t0n6U/6+LGdpodCcfW6YallztPN0Hq3MCteh
4xBV9Cbb5s3KSVoYHsixuYMzoKLIKSknSZg884QtZDR2/6Q3zbVlC9iF2YLCU486elwG5SKMvdPn
euL3kQC3v/VWXo0O/SsA3DkAuiJedGax9D2sOIcN0SB+m+5vdvWTD6g/ooJwWNGxEyG209VvJok0
oTYheJPEYb63bGdFwLnqg4DZCgcyDSkMS7lmg5snALjyMXJyJ0iayNOPcXFtdTAWyQaHG+BKwLLj
5VeQGAwlYtTlmRPp8s62N0278lCcK1U0oAMxC8J14BVBfup0lWTHUhQgFSRyHoT+1avZNverrWO8
Xb4KZzCWeR5wKHEbsGSzDabIie24TXnmRk0aGb/AYqzZu+affvoNxpybpFpxBBauBqTNdDzw8M8h
AEOZIqg6QVqXgls6qsp/sS2YDNLoyOvBClADIjLxvUofyzZiBgkefRCgXV6vhQlgfGRhkFQCgEW1
V3v01GhSENhEQFaH5hbthFYO76wcFB04o9+QuDJRPA+M7ul+gIvHzVDx3EYkHUJNHLL2IKp774v5
qhf69l9M5pMs5YyVhZb6XQxZGhoW8CzU+BoSdeEUIzIPIBkQtfBQ1X7O9gh+p0nINnL0p05YN17e
B6NrgPljrePN0sYgmA5OGeC054pKZd0aVsDJahBp+9GSfeLur18qOHBQXD6KuRC4Px0+GdpUS2g+
Ry2Czt1endrDNZwdxP+Mr2xFZaTAksW0i0qJTskhc1dQfUvHCgY4Sofgq5wHOuva0iwDFdMRtf9U
0zeR/q6bn0z/Xoz/OMZaM50zBsJ5NsD3I/sNiwr0NbOG/mQoOL02SJAAdpE/+kFpb3V6I14mECu2
+hthoc9uS3ZX/+Q8rKdwiDe0OKJMGB4mykYv79tZoyf1U5RzUVW+35mahWpXtw649tRr36fsO9We
cjb3O3DaSKYHM3u9LHbhCcIFBgEGoKywi1V+ThCSW02Rp1BD7+I7wBGAMFwWsLSfoOibiwUQoD0j
8rDqvu5FAj1kuPWeZze1Y+0b7d7O6ca0b7S0W3GkFycEmxLX+KOOWHnudI9nTBi+iGLHOTQa6g17
7QVG/+7ytJZuMQxYxEtAxjBrptODM4y05GYtmwhNUbV6r60hjJeWDbWksMxgYSIco5gGbZo6SZvE
TSTLQ5s8WLTe19Wxzx7S8bGDFrw8m6VFA2zPJ3N6bwY7ns7Gnqq2EpYpotrJ6LbpgUpLp4FvE/Df
bS6Lmj9ceTbAxzDXRiMeBJtTEeXETkWycYB+GmS3K4lL94Sn9iaWLyUNjPStigdrY/Kker8seGGO
M2LNRBoOqASYEKdzJEBwuAV4sCKNI7yYgSf7zhvXHI9FITgXHzUreBfnbf2kT1LqpjboKLtoTLal
/rurHno0sb88kYWj531kwpEhhROiUkr0yNFWdHLbj6QfOjJPJF2RsLRHwAHhPOBsnzfMtgw2IItd
DpFoxX0HjLLe05t+8g+5Wz2CDehWNvkTadjVjjNK+wCJBNbMRPGomiY3hrGxZTX2Uf6Plu70NRjs
0t5g/z8KloDd15Ura9h9XPJJIkPXQ5ejcDSZjKDq/ly9O7OzgygqgOlz+dLpCWjGNu6tGmHO7Kvx
U/64dnDAkFG4C32NkrgzTLpwCtoRJEkjLbbuYH3dE25f/SCcilDsh64SXiwKiGj1IZSVd4Nm04++
XMMsfBAgnOqBGVGNqA92Gu6tCsPs+GhPFhOQ43vfY9QlBxXR31lq7cbYi6jBbkcLfKgOGpoGfefr
Ien0+1K3v5n++DLZyVNqkWPnoMZR891h41T9g0uL4p0PY/xu18UfwJLGoDH8ZOPnBNQLXuUHnj28
WaKTgat1EVTeoz3yKuhy77dpZTY6Kds0KKfkPambW61139jY3majsWZszidNnTsQATO+AbbmGeIk
MdlgTzLJoowW+8RuQs/Yl3K67b3xttLWaMQXchrg94RSRwk7Tv1ZaLzrOfPH1qJRznQjNJMvwUYf
Cdof1rXYwPgJtK71AjKl5TdCeRk6bWOGQ5t1K6bAgomDD5mZtlwgAVG5rTxqUnBkVVHiFVH6ZWJo
XalveX5fxXfe8Ji2VsAMNP9tfvpkDdB9bt2j8hm67INhkZyVc2tgcPUmN8+jqUbDoJQCat8RKdDO
3HppkmJ7+ZYa8x1R9hchRgQZ0Xhrwao0zbou0EeYRmMvb2B+hd1wH+ugDmiLkOtPDKTLpfEeW25Q
8a9msfLQnb8PM/IenX7h9KFOTI0t5wUIMWTc55Gb70Ryk6x5rud69HR85Y3jYC709bzLo5a/6KUW
ZNNbfjVRKYgRTyahHBVOyFR31ZBHevrY5NWm5j/ibu2dW5mJrdiKYzGRxJkEjoUXNtXtaO7dNQze
4maAnm0ux4b1oYacEwtOZNFMedT/pt7ON1byOosz+DS8oq0FbGCfSSwTXNW+DAYQzK3lKs6NAewE
gISYAq4t3MrTBy13hoJOtp1Hhba15fsY52E23cXOe1sYQVnkG6v4efn+LE3qA+yMtw4xKxU9Wjrm
6DRenQPKUQVWbIapfkCOfMWCX1DCYDfDCz27JUgKzF/xyVSzzd42qc2xM/UmiTddHsTxTY5sT391
bsw6EaQ4dp3p8NKuIcg2Xrz6UdxeXq2lE0ZA/oMgMYJ8rpp6G4em52bLPq57l++GlRO2uEzEwk6g
2gaOiGI1NUOLYlSnAfe+FaLjsPZk/UB3snKt29rinuPj4VAh1Iq4+ulukMzmNbPxNEzjXNRq9gHq
5C8v1OJM/iviLLtXGYXZE0KjpNxityvzxcvCPt6yZs0LWHhuwIH9n8l8vIOfjhaNp3hAx3Ua+UbQ
0h3rdxPaL17b23FWkZ+lKHe/qQX3yt6jEQhRhyGo1sAai7OAr6YjuovHxFW2JNe9QdNJmkexDC1E
wkbc9lunii7vyuLxBVQI4R5Ah1HlcLrxIOGtkIl1sCvonUuSrxZafV0vAQRpM+c1cB0QdCrBNvLO
mpy6jNBQyMh2/Rp6celcfR5fmUHZoEpNGqKMpP/FAZVohtBhAsy4Tt/7fOU2zmuuWBagZUS8CuEx
EP6pq1UXRZy5XlJFTloPweR0/5g9b4NCJ4dWNKEmh0Cz+b4S1xLi4LChGg6daaFiEMtR+VhBHZx7
hCIjaMbbxt15dMU2XLj/PowW2Cyz4we48ekm5fnYce4URcQb7amlxo/cb2+LMVuJLi6ctrmIxoXb
PKea1SCAWQhgWakoIjP99cOhKw/X2ujz75/ufSabBqVxTRGl5nPuRmtA7LXhlYNsjQBxNAjXRb58
87eEfbl8T5a2ACXJeOhhNILaV/n6Ac2MkqkVNHLQsqp81ZzXa0sH50P0WYIyAYnaGVPwWYK9Lezt
8HZ5AgsK62R45QxZhPeTIwBsI8Vd2z8Sh26aCsyea9mIRTnwXmE8EGBA1RBW00rPyQWFnPaB5nwH
frAdQ8/mvF5jEVzcEnQGmPPMFkB4yuMreseuRyujES/SwJ7QJLbwghpcUZcXbulg4W6j8Q/6NyCe
qYTG6JQXzihTsG3SXRwglX15+KX1Qn5z7tMCTMSZiket6+Q1gmG96ifZGGHp3YvyJe6uRs7ClwYy
Gi7ubEGo0D0hartJwcwQTaW8a6Zqm+fa5vJMzvdj5hJE/nEufZ2RbKcXvLcbP0calEZm3uzN8ktl
tmHJruVNMOZalE9SlF2fSNOiEykMFcBPQ2a92tVah6PzDT+VoLhw8Rhrwh4hQbOrje+HpLqWckWd
g2I8ECFKUiaw5+a+9fWtrO71a6mQP0Qg7Y9K8A/2SCUhbEyJBNEHNoOkWjiAxMA3Vzzpxe3+JEGx
sMbErxHDhoSBvnn9o+4jFH/7L04UyuQQxsUFgddzeqIktR00GsY6aWYeNgUHEwNSnO2aLbcQesGO
/1eOCjOGD9KBsh0maftOu8DONyXfj+3O2w1uKN5SFsg1qsFzU+VUorI9jtnLDHXeNMpKEchdBbuO
8du+ePAssWNg+M3b4+W1PNczpxKV7bLGQbZo0kGjfmZu2+TkxssCey1/u3QoCIooQaeHLmln3Xr6
LCvGItfwiI3HNv02xk8Ve7k8kaXriYZ8PtzTGbOppmM0u6m6NNMYfK40MOLneC0JsyjAQfZgpvQF
Uk3ZGxkPaHtEeYGGanexr228sttfnsKso04NVRvqEbaWAZITaGRFwuhOpkQ3YhZ17YbZLPToQ42O
UDQL/WxFKS9MZo6Fe3OEE6axCnApCuDUST0kUWJUWyu9dyVZmcyaBGUyfiIn1mqQUD011rZ2r35+
bSSk5pYjgMMBajSfuE9mo0Y5nepeT6NS3FZhna+omIWv95AxQLgVZfZ4fpXhS1tmhp6yOuLDDwbK
wRWjd+E+nAyvvInog1mnAgWzUZ6F6MIWUjJsyFru5vxqo2YAMQ7wBZGZB1B5EvHw97En+uqo25uq
rDfonbFx6E1rXu0fnMpRHkZ7zOtC6yDHbY5DHUzD78vX4nwvvDnrAccDXd8QS1Pm4ZOCATuYZ8f2
FyH3gJtcHn5hmXAVACjCZZi5OZSD2lF30HuUQQEv6H0j+rSjz1ra7InFv10WdL7piM7ClQb/Kk4s
+o2fHtmE596UFV0cCe257HaJ3JE1j3BhqdB2CU4hcH3ICqpzMSvLH2tgWY7JuK1/Vmulk2vDK4+F
Xdq8Mn0Mr/E372fdruDHzvUfaGmAHEPyfm69o1Y7lI0ozcYU7IguWJZ1TIt3nx1JtomvVx7gqIHL
POM4cTdsZR4OCgfcwWmLY60VgUO0wHW3l/d6YaVArwW/EA8G0jeOcsF728pIZ3vl8QCm8WBEA6n/
bXzlTgDwbWuoty+Pttzaw005rGzF2vcrdxqFFQOSNfh+c7zJx523sjwLVwEQDTw7FqrHQUimWHDO
WAuPsYod+zn6Tr47NA9Rd78iZWESn6WoUV5RjmVTGDU7an5Q/SJvV2/ByeiK3sht4VUFKdkRDB1y
3Ar76icIHGqgnppZCxHNUyHxPR+wv37GjmhsyulmWmOQWdyDT+MrW2wZcZszJ2VH1wZ6ZSdlWKx1
8VkToWzzKDVkRH3Kjqa989NN5u2NtR5qC9r78yp5SjqK9mysXKBpj7nn9r+1yaYvBqNj2Pus3eVN
t4Zhmlfl1EabW2eCUAY1gGgcopqZTu10dSv8/MjAbV0mfchRmyucPDDTPUhbUEb149pjhow3ki1A
9uHtOCtizs24oOi/zo6N9sMkeeCx9/9NwHyLPllSXZcyy6w5zlnzQvgtH3b/2/jzIfk0vuOMSTWN
uOuxvEHb0VXw5vkhO10gRdVWCQogOx8LlBRombrp/Sd2bU93AMqgxGcjAaxzqP5UtG0ZO4M1oTID
bR8DwAqrYkWbKw8fYA0zaxd4QGaiORCFKUtU2E4mDEv4Byerw066gdE956kMPPOrMa1YIR8g6U8n
+K8wZAnRiWxufqHSwA+ImHHeDN6hy0Uf2hkyxFnS3osk0wJpymfpF68Ip4iwRjVrMOjtUaBR7Z52
aRnm/pAFU26WYYuOR0GV0uc8Zva2N8yfdZ+shVyUrT37VGVrWUaEl/Wdh25mM/Kx/GP57X4squs0
+f+JQbkociYOuLQUw6wHKtvXauYdbC62JeXoub6WEVSR+H9lIKWNnUZYEvWWp7eg1YFO62PIGMb6
LbWmLmjt4h7NvNE1z0qfu8r9YZQoIKaokadr0hfX8ZNwxd7pSq/ycrQnP+iTc2+Bj6x1pr022iuJ
FjVg8jFJPOc4Uwi84mVXFjLntlbmjUsOjv7sl9VGxnfD+GLlXwQlG81gQWz6oUGSfWusGUTKO/BX
NEBRyEzP3qC6vhpL7FYAhX0AjuR+jJ1n1292duVvRqf8c1mhLe4l+q//R5aynBPlmtF2PjmUVbcx
pfWWmv59nJEns5SvdZl88fTmSeuaELwH3uaycMWm+TtP1HXqeH/mQIdyjtI0jluTauSQjvfii9Wu
cASsDa9MTY/BQUVTDI8kf7Bz8O/azzfBro+CAQKgLoEXdHoNOEYf4nFwD1X9u2yHcOjWMOHnM4AE
pGMQoUHAGWVOpxKayWkn1+3JIQ+ocwu49OUJnF+l0+EVq4lMZpXkPoYHd8m30myfLIs3ASf1ddYf
9hlygFTFVqP35RlqkVrSBJ53IgeJxuCUpUH++/JEzt8cCIABDjLEmcNONS81MeROaXfkQACnS9OA
y+9jbQV9fW95fHNZ1uKefJKlLFqejaIeNEEOnjHtqkJs0mIlj7E2G+VcpaJpx5RgNnb70NI68OhX
4T92E7j/6JVVQh9bA2gPYLd4sGc78PSESea2qTtScuip8cBjfy+H18vrBTcRY5w+0sjHIOmKZ+Ev
KPZURqJN3tjaU/I8oUvw06BRf9sjV4dmJL7+taiG5p4ZxqtbYeOA4hOhxtLiyeQTvXfxpmyKtnBu
pZPpW40IfTPpjAcyi2lICglqYZFu6MiTW6EnIiB6aoSp22ahXdRfRo07t2kWp+FoGMONXaQkbOBu
vnB3EIFZaL/1tr1PHOHfwvYu56qiFljI2A9iuNUBqqzdrw3ez7tykIcJkNKqouQu9X25SzrPDPzR
NMLKqttNZbtaCDpOsvPM9Gc6Zl/AqP0r9q1007Y12Wp5CQxIWWXbrGbJ/ZCUr4BU/2QaheGNdGLg
kj4NBsm/SI//cdqhD5ocSEw/FuIGCAnnzvSkF0oOoBqKlH6MVnzfDyDHKFIPEWjtd9wVMN0Hi4Yd
t7+2iRVNjZZjRhygs2pK9iBJBLeI7TZhMTTejVlNfeiOXX7Haf2Si/GdJvGXoqTvmiXroEUJxc3U
tewuR1XKhnNNDwsz97dtNTd1ruLXjrd8M0qUdOq8dQMN1/shSfLiTvaZuC87IIaCmPdW0PbVdHCs
tniIbQp+zEIgz5E5XlAMw6+4legWndKfI1B4AY6AEXK/TIJyIP9kzHimbSLDzkaywJdNEtDG/cc1
yoey0pqbdirNwLWml06091AKdF8PjRYkQvs5jMNPPWtALE/RINofEDSU2VBtrLjsNkmfvtt6+a7h
0UdOFafDFIUVkL5hQdcB+WpmaQoSzKnfJVP3NLlmHYmxuyvcygqrvrQ3jgRiyE6yFxCNPRu85nep
IOa9zMEINCKzEZaUxIFR99+HYvzh8OxYc0rCcWCPddaOYV2YXshd+712xhQIZ88OpkomL64eo8A/
i/1dYg3sHiW7RRn4ax1PltQLInbgjYUvjspDRb2gkVVm24ORPMe9swMZ7g6lzkGeo7uKMFEDZfRX
P8MfFJBwCgAeQ9W3Ykh1tasJ2jrJc+e2+0Ird/641i1kScPAqQTGZyaFxJ+iYeSY9blFkmc7NSsA
odIHPaEv1EhXHswl3Q/aBsTQP+pkVG3ZgxjGcqs4Pggif3oFjMDWiK8rgvjQyHCOIQVsJtCayvaw
OimtOhbaIc/NwLRAxqV9vayR5xFUffxJgoqDM7rChmXRaQchs8Mk2y914TRwBPObMtWPcCsi0rgb
g/rvl+Uu7RJKhOf3GexDZ+GGnAI2kbl1fBhdtqPsR93mW+qvlTKdG89oIomSbQBHgTE/qy/C/bI6
vZDxgZdTkIsvQ/kDtOQBuzJk9nefXCRtrDmiherq0zNXT6wWROTxIWZbK3/Mr8xuz+PPjBhwsnCs
5wjv6fhIeGU9NFR86IrIA/IuurwZC/7NPP5c/AjCN2DjlGuZadJH+5tMO0AfmIee9BZKvsQfURvm
TjZl8thZeb/RBQAnWFJrTw2nezIs68rs3d95mshEoq4FVfxqmH+QUnSlmWuHXmzcR2cML8/TmoNm
ymkHUAA0/iAFAhOBGuSq7Gaw8P3xYWrTemtmIFlpKsS7YhYTGKMGe5+GstyYJff2YBCsw6aP8ZRk
ugOlHKe/Wz1Pd2Oe1KENMwYdzXx9h6IRHlaG1oUcDPRh5bZdUHYT3tZKS7as7v7JfOcercRogGpZ
lFZUnrm1jRQUDuAgCV1nWmuXrhayzss4p2LAJQNfCnpDOS4JGXtX9BmOfcPCEv1SXcRcDPmLTGXQ
GTd90oDfYQhYece7b1Webgr3d2E2AappEJphoWa+G/ZaQddHMElZfFQrzZ1SDABycJZPD3EM3hhi
FIZ/IMlj0dpBVbmB78VBbjQh59Z2klpA6SEzbqv6u2W2gYtggs2/aboMwcG/tenPRHAYbb8qn+AH
J6C9HhjmI6HvMX3wK9QNcvNf+HWgFIZnN2NwzjCCNKaJmBzYqyhQGWOYZmsFFEsqCnmUORlLcI/V
JCDSizFQiCJ5pnEbVDqqkUCmWrtARDj7y6d/wb2H7Y0cGuBXHvAEqovtikJkmtMmz1YhQqEXe5+O
+zFFR0bWbEVb7kQxvDTE/oGm778vy156LD+LVhRkl3RdNmZj8kwm75t0zK8gXbous/NXd9jOHOia
mx+rBB0dz3CpHC8+pL7cJsx9yYh2XUL4/0TMHWAAZyBnzKFwmUwJf0I7WDi2AJeFfMWm+GBBUe4I
FNR/JKjInCGp2cC0FM8xmiamXb0dDRPodMt9LqQTWpxFuTT2oMp77h3vfhr8m7zOvo5i2rb2sOUZ
2fbSD0ZzLVC88FyDOwLW1AyZRu9cxRAxHM5pYnhQzPUjQj+VkQR8WrENF2xRxKPRZRMs3jPoTTkj
rHGGqdYN7TB1Uax/KdEmzdTh3vnO/yPtS5sbRZpufxERQFWxfAW02pKN7Lbd/kK42252KHaKX38P
vvc+r4QIEX7eiZiZiFlI1ZaVlXnOyXUqFm68ufGMANRRjnxEAI+/5Sx3r8W0Y1mY+I8hx0oWfyVD
c9CVZvXjXY8YFL4OmE2U4qeyWVGTFRWKhdJDL45RtC0WDtW3OsR0tyAfhJ2IlJkBWbfLUSCHnFet
2kkPWqXr66FO/FUUEuWf0qfS3m+otKGDnjhG2vyRq6i0h4Z4K6mJVTepeuMrTRR1FXOvXPd1np/S
cmgWlnR2mkc829iv+LqvVIRegZ2aYAIq8uxrvk1UKDy2S/CiGRcKYNF/rEzLoUxIMU4Bkx5kBXvH
jt7BsIuinydiIEym6UCejPWM6VrKSpJT9AmXHvLQS+A929JCLiN1avQWc3zhkW1N/XJ9ewPNzR+y
WQhXkFUc3zSXCzwkfocHYS49SFpk8QFZAfOf0gnntpUxSzXdRpDIQnw5ShhcaZTRFDiXkGNoWuJZ
ZlxYOsqyIS23ehRZnbIf+MKwlgyO//7s9CU0VzlLMKy4uI+bQy2eOINavPlSq25Kl5ims9YAZIci
PbTdr1Q8SaeYUcXxiFKzTREcQOBFK7sNZYEl5z+fSUTq6FI4poLHXPBkYAN0NTzwLR/QLWyj1sVG
CrP71iMb7iFu5OUeEefPn4jnJqebv+zCNA+MHiHtYA31sfkhgfQ7ljwbkj7ZggmiBl1o+P6QW0jK
pUvI0LkrD+Eq4E/AnBuAB45n4GwzyCymbZa33gNTekvVHT9HrL3iyI5hBj+lTlvJqfnUxFACN4nD
lAQhs/7Sd919kSu/pc78+vFpwO+BZ4JDRS1RH0OZs9+jiV6VwxxvhMFbt+jJmxR7qW2sOAi2vZ/a
Rqn9PMS8MDiZANLmhlx1MqJ1wj9YbO57T3+5PaYp6/v/ruJYVgHJHEyxaSKhEQrHfSq8B8REqWZu
0QduH0dvuVXYRHQb4rXbfEh2kZp/GjFdR2m/hGOfcdKI/PHYh5IuXmDTtLxo0YwWeVv8Aui/UemI
WcYD5Klu3dtDnYkisJtAShr7tEFjf/KULTneRfGYWGjkzKEJWxnKvd9/ckGddni7beubYTXxnCBC
Qv4bVDKIIE1F7ZTWkEWTl4g5tVMCYVBJQIoTKsBUsfTa1fu33qgs/H8riBZYbZWBrhHalZLbEtQM
4tRHoRl5ieEwprZNvMg8Rh9k/gwirZ0GG0X+yPttXeIpORC7YqrVe1upU+2I3unFXSgL3AeBJdXA
YqWW7KFZ3HticMvvjmH4URrCLtEjiLdu0HcLju67cj8dOfj74JqONL2rgLD2Cr1BE1WogOCRlkV8
FVCUWvx/yI47qrKXupeM1nbOXmt+gKYn3rqrtk5HMAmR1xLNHA2gzSp9Z1oGqu1dFO805llJ39gK
zdEv1a3Ml45uh/69rZMdlVZZ6QHH85x20kZV/txexylHfzweY77QBOdwRBiyid82DPQUDiqPPrAa
1OngKFX7NL4TpcuwVhF/qYsvGu4yf73MbR/dyWQiKdyNqgGHAXjjtHBYlaIrW9+gD5r32PADXzgO
MxEE2G2ID/GgQh5smgqgVdziGVGwh0YJ79I4X9UjBDSNFm70eTPjAMbXJfCsl04T+UvU9BDBP2T8
YKiRU3v3zQ91SL8XCR7kPzYmjrn3m6GtqoY9yNRFncaKftjk89sAVHpAvoAVIFYmjriiWtb3NZSi
1Da1LB3iELe32dxSG1Bbx1IgXL3KRpIMSKgKyYaHtLLq7VLPg6WvT6anLHE9NjW+zovnTD0a1RIS
YcazIlGB/CbyZ+NcTabHbARp/azQHrpc/5fqQWFFPX+OVM8Rur/tWfVz9NAoJgkl0pE7cN2gRe/U
Tmkj7F2AHbutgSruivBMBrVH9h7DGEIvPjPyhRzh1TTCA4x0DtxRuKuuGtyEIYQ+jbxJXFScyuyF
JAu+5uqkTL6vXp4UVcultgUqzQ0y0e4alcSrQoYyB/PjpTD7asFgChnj8YULSTcUxS9NpYanZ34D
U7ofbNEbBuk2LQ9Qz6s/Gknfiqx3bm/wqzt+NAhK8nfPTzx8Jzuk7IawyMIidjPtoAQfoPlZYbGN
1KfbZuamkODxDhncEbk2DSVkrpVF2pqxy5DOdYoseOZGdScPkBC7bWhuPEQdBQgQSVwjyoqBdL5n
arGb9gaiX5lukUqwI7P+y1X60/QV5m4UF8W7AZ3c2TQ7mqgpHoHDELtq7gGs8LeoX28PZlzti4tm
YmCy8SI/DGjkybGLp8snpf5rLWe7Uku2TIoclMn/qn5+BIRvSaFs3i66sIziN4CYTnahx8GZLQSN
XVnjluq9QHvNqck7Sk4U4t5yYyVLT/XZZSP/sTjlADVGhr6hEondXvlK8WyR28L29X9+9/f2jM7t
w2/RU6gag6E1jf5aKfbjJinhKkDXy3rdZcJ0h24JCTxnBogitMLErUSujnFnCE+B5N9YmdeDE/UH
9mqElRN68Ly3BzTnMDQd4ggQKYDg2/QWFyzzE2XwcleUJWAMMZR0w52JDpNNudd/qFYDceAxWBgF
oTXIfKB0dumdEspJ2KQVR8kePql7EeA6emxp8q4e/7ACVBY6JcGhQ/JpHPLZay5leRMTIuVukfjK
WoIENXQRGCQLlE9NjZ4ixTtyuUsXJnLuEvkW0kTcBeLeVNM8kKJK1iNYrdV7Rbo3F3JRS58fD8DZ
oHgcNnCzPncLq4ucRZmiuQ13/usnc6ZFeSWpOX698Z4XeG20va39F97u3MQkAxSxMmnQ9IC7Q7iS
qjX5X07QxOd0ES3TMsXnG3krHZWlltNzLg3q08Cx4aUJOZzJBMmdErRobMLdWho2ebrvuzVP36L8
lPVbpm4KsWRwxqPhwsMbBZR2xPDmuCHOFrwpIX/XRGXmZnJR3XlVaNwlQzZYOWt8AFMidWH/ztqD
jjrDfQT0wTRy6Msh9yD7D3vmOnpCxfkrW2LKaDMnE9cdYhOoAICkNp1EJhQUaNogc6HDGSWW0aOR
TgeUCnBOtqHzxzKQVkHCTjWkpgoSbyigKq3T4ov6Qa4Z/2r1QH0upCD44gGtT0GW6IUljITs8GHI
x3CosXL0crwHJsiztAKFXZ6FpQUVG3/nZbSzIkqGv1Wh+RYw2Ca1mNdy1ZL9AoCvrAywqLndZ8zW
hmGV5T2kXNRYy9at1ogNlb3hmIY6uUNc6jlmrkYPXpsM/VpEHf4Bihy9v5Fyfdh2kq4CUCOoVtoK
WlW9GDWuPmi2adTOPMN/SjjYHbISmIlDc6OxPd5oWw+QHRQ/anKHte/+9mYq3pF2NI+t3tBfuZ5W
m9gzdRvUEMPtU1N5Mgj8tJd1P+zQMHpqQCmRxB/TVKjQTA+r3vYJwXMI91tz/5VWykKVYGa3UZRi
kEbBOxXbYZJiZDUu7JjR1PVpboXDuxIfwm7fQkTj9vU249eQARsbBCAJhekd//3ZKYqgMVt6dZi5
ieiR577npeE0P+x2O04W7mq8HHCn4Y1EJmFWoBCvk3mZummw85508dN0Lz6PbuVg70MwHI/Iya2Z
CzZUSiGNMf2vDgJlBI+i27M0c7mgigoQC7oDzSQkTM7lUAqyzA0LmzUv2lLpbeH70xInSg0i9Vp8
n5orc2X8kJ79Pf9nP3/KZvfN2GOywOf1O4JndrTgGWdCJGqgkQsiipE5M/ValUj8Moh54g5aY1e8
2RHygJi6ZOFOlpbwKnNTdW5scvCMLmEp+ickrlDujMwiSw+puYM3YhrwqtdNhGCT79M47TUDJWe3
9ld5XFlNlFup4uTr2ztq5txBmAM0IEhjyyCoTs43BdYzM0WaugqTbDnIN2Gn31Vy/++/MQMEE/o9
goM5XRo+5FXEvDB1DSLdxWpqFaQEilheGs7M7Y8syPioxi64xjD65gCIqOyXrpA6QGaaldZFKxEe
Su+oRbXltcjjJj+TDRx39bhGCMuRakVDs0lAE9EMm07JSzd4lNJsBdDSz0/9qC8BLB5WCWq0k62Q
6hHaf+d54RKO/JrFsoU3+8y5gUYSeOIQFcKpmTbsCHOTxHGtcpepTno69S9l7yyRxOcWBgA8GVA2
JKnw1rz07wVtwJBMPO4m6Tqv+GPLV1SWAObt1qreGtbHEP83s4aSooHtjb9O3zB6plA0FsKo+hT8
Nvy5kL2dOACA8rDkQH+OhwdJqenbWQ/8PPVTXzup5ZFvtaVOuJPzP/389KE8cF7SLJbYKS/50aDS
19CJ31AC2higpf3ocH6b0oFrgSoHbhVU0C/XxqiaXNSSwk56uA4AmOu83xood7eNzE3XuZFJXB6m
EcDUHowYCO5GXe9qiYQzM2Og1wOdOEZCyElOzmFSJE2vNJ44JU7whwfrNrOFuTBVM6NAH7ix2xqY
bQhYJhFEGsaJWbFWPsX8sWtW8g9BluNSXHx/EkIUZairiYTvB+TE60eV2LdXYXIMx++P+VP01AbK
EmjScXxnYRYD6sOUEw09TdTU34ZKvOrD8uiV/Auk7H9FX+4bWgd7M1hwMVdrM5573GP4AWjJq0x9
ZKC0khgCtTnJdWTl8GHw/rL+4reft8c3awdXGfSZcOqvxleSppcMGU1aQ7SArVonLRxOubVw9CeX
JnLso0Qw2KxjGDkGfZez6PWNXqRR3pzibANR2kB3yA/zw98mxq68IMsyBDNX/QlUpQmUvqhOAyu3
0kMjhQi/QfDwMyDAq2pze9qutjUGZH4nUiFMgf7bIzb3bFtErZFoRoeHWuJt0nr78uOv41okiOyh
hT9KR15+3ag4jyQBnJjYQ2HVL37m6MepOv/8N7D47McjZd9WyYDPd8a9smmin6VDrj4/iZCizCNa
2eLztbT2V4yu/5vJGdsyARwJbZDJ1CcAIXtogyFO7b2SA/67u/35ma2Kyfmfz09+faJqXuvp+LyI
V4ZxoNEhlBZ8yszmgdKPCrkAZP1H53i5vJoUotVlXsinsPKsdC/MJcc+MwYYQIoV5xpHYpr6rHPc
4p0I5FOGMrQvEatPC7vtlqSL5sYBK4ixRm2nKwA6sIBNi5Mtn1LN4b1jLFH45oZx/v3R/tk+7VvZ
5EGP71fyQxo+Zvl6CLe3VxtC3/jIWSVh3K1AACP4xXkzoQMzOsgzI3kUGejvSgagNNlaENfXgHO6
T4PKkopfRicso3KG9D0pUztU1gN4S6WHjg56ZJE2tgOPWyXgbF58SPKdDIEL32Hpgw7Pk9KDqm+1
WNm0xjZBU6BcRHY9rEuG1gRB47RaYGslsBEloNKEWx6RnbJ/0X0IYjYNWjvqiUXCjdaGdto8MuPZ
05ndmCo6MhfrOJSBhacWJ4Wj0X8mAkI4X0tSPn1DtrrCcxIkntTfpKIWjdArPtkCpbGmykHqNmm/
UdhKGto1khVWkDN0hpBWegmoRuaQHNqiPhrpFvFLkoIwxz/k9E5NqO03vxLV+Ih8872reodkUJHy
D2Wt2wpLLakPnNYwrQ5iWRl4hJD2sHAxUn5fxa9RuBu5YtE7Kys3qIyNSZBcNJRtmsoQxW53vBB2
W9wnyosY3Ej9DKHZwZtVGcp3bfPqq83fuDHvlLjbVWgSK4ijJW9SVVh5j9sxUTakwVyoiMJTya7R
+4Yn2Yb0H3r9Rob7zvQ3Ssltk1QOre67Yl+GR1AKVrpagB6Ai9W7S+pww9JwM9BgLaF5RCz++gnw
BSBHCEA46DOpDyRzPIA9UhW5N/VxgJyIEqY2zYN1Q+9SCAfr9JiQ2kJrUT9tV6zrDwUHPkjJtinY
W6Bnon5pFb22CdAfQq+FTfzgt5Rkh0F9rfU97nwHlxtYDtG6kk0fgBjDapPKNtLkGGjpURj6KtED
B4zJvYasg12O/T9qbRc3xKk0xTKJYtfSSTaSu1B86lXooOcJkCZovN49+tUJ2T3HyEOIx4I3iI4g
Sv0Oscm7uissnGSgexrvMwyyFZoFr8wcAFwxMg0zS88M25B+9/kb9xvHC/atIaxBa52hzi10i9hy
P7RSFd1LdnE2/CnzI82emORWaHuLL0Xvnu9ttYja6K9mc8B8RGqsazFKUryAqGdJ5nMxPKQGOp9L
AGPLu6YVkAfsdqn62wtASaxjKwleojzfQ0Zm3WjR75H6yNUkh7Skq9W5TSvukJLYbayuhbIt+Z3e
i3UB3I4Xt3ZSqusOm71of/syW0H2zmoytgYgfYuHosXUyOrppqtrS4TCt7zSR6nI/AoKV669Y+KV
dj6QtTxIe+Ay7YFDxnIIzLWkGUdoguBbHypImVnzW9b/1Q3HWiNJK9L7NorfSplteyVF46k8/VOw
4A16VuCmxFTupLWQzPwhrCj8zKC36zYArhOqf1BHzcI8BShBIxuatf2XkRr9S0uUzyCHnLjSFZGb
APeh71PGHVMvnM6gQkDBemSHSUVWb71KFlhBX3IhokXWijC6lQmog1MMUhAhc+zVr0HF63+0FooT
pmbzxkISyU6n+rZKRb0RWYfTobVMO6Lxr2S16J186nuuvJlyXloi0fhzEha1wwD/2mqQXF0lflWe
eC6GT5+S9i4P0DZbZblnm2nYWui+o66LHBshkfv6qZEiySqTvLLkoujXIQ06C7nCGghaT7LUnFZr
Tw+9N43LamkpPvNw2pjVYrOV4uDV1TNLyo3v773CrXx45RqsZOA6vS6zEyWGDmcF9F/x4EnZtoAA
VCinFsTlLU/rMWX+Lg7QgadvrYqLVaYFx1atamso6pcCfJVWYhYeeXdMafdlVL7nFBReSJNXWbBt
ALatEnmb+mI1ZBTn2EcS+4HEw8rITg1ItEwFFCx5gyBoHUf3lNW20ucb4atrv32SmgNaUIXN0QT+
LWUEWz1+zU0k1MEt1pvQ6oFskJDiZ2iRnaGZD/NOEnr26HwbZak16G9KcBLGIdJby+szq2XksUw0
YLq2YfJS1hvuR5sQvLc4omsZhYYsqG3J38Nb4uc+VtAW0SXZQtZhTWi6r5reali1ZsVRbXa0/wSi
eeUb+5DZoV46tDPXusJXIbBsXrUV6qsmvQ3hoVboU6ZgVpGErjy1Q8uzsLJJB38B57VFVR7bNwPL
E5Xy4p1K7x0UvpAJtox6T6t3vzgYwT5uVlGHCSxSC73QbY3/apJ1GB786Njpp5gc2+BfT57hfFLj
D2FPqt7ZpHkJhGp7/t9INu12eGiGjZo+ZN2j6B5l8xFUO1ly83yrxmvmE7sBDpSEVtb/Sfq/gbpn
kpPWe096qnRw4ZPYJv193v7p/JXUHuv2Q0FrMHpfyvcKvLeURxZUBDT1HpQCC7UPp80z29P/BslL
Qf/mBfRTHMmvoQP6J86P4Nc7ng9Znhz/a6bYHv5jP/1V+o6XcDCiG6sEejLmwSpqtqxQrN78xbU3
RWqtrn4u2oMn1lq9buWDl8RWEf7tkpUkVn4UWlp/J4YNV3+z6Fmn1SoNnvOicarAt7ThqIbENpJ1
gsabDHWeXRi8c3Vb9YWlmE7UPWfSY49EgundFSYo3M1RU0+S9Ja176y+C2PcY9KrXGw5ddv2aNJn
CkWLuOa2zl80jKNscPkV8NIH/Fo1eyzoJ7ppWekgWwG8ToyOkjXmQDzF5oA7S7GYvDGlTdGi4LMj
aWhJ4Z0iPXqRS8GXStDUofxk9Jlrj4qxH+DpCvMYVBuDHQL+wP0nud+gfblW740qdeLa0QXgi2KF
GAn4V6P/qKTfPn9Rk0MPD9Urj3KoWIPcW3WsOl38HnWQsIhkWzSaJQ9bAokJaEOhg8DfsGEWSR5T
MAGGOyPfq/6jGb6nAHyWOmopO908RKODJV+UfsnD76i5V8OHWF7luivYW56tSXHo/J1oHptsI6Aw
m3820oEHj2V/SMGyTIoPIXBdEUsUtc3JY97c+VAfUctfnH/UEbN17SmJoRdS7NKss0iJXl17vS+t
ctik9NTIkRVnT2WPvnRvpX+UwzXr78pOhwSfcp9ozKIlseTgzQhfe1pYvbw1gxpwVXBjOr6P9W2L
6DFrHUrdvvoVyruI3/tDavXxY5Ef9dFBhCvATtseXl/t7SA+Ku0HXIXtS3et9Kpnvw2yM5p9Vzbb
gT4yb4F5dp1zQP6P4P2DghJ4S1MUvsCFWJsB9l+kPHobE/vkccnE9dMB2RqE9tABwPPkKpdZDgmt
eRvSE8HCZt6ahitP+3v77XD9cri0MX2edE1RlqjjnpTQweYtfvzOxeeRL0FpzzDoVXHMQDEsz3ud
nLRe2oOKi35i/8XvB+QZ+TOmjpX4y5cPbusyq32NnnwkfAz11CzhaGfWWR1bsP9/A5OnVYvWw77S
M4qUzFdiEESSiO1idKBd0vGc5OPxhsNUQXhWHcFt4KdNRkKKgIPHXNJTHEPKCgSAX0K86e3JzD9u
T9nctlIgkW0Av4QtPFV80NpE7ToRUXTNrqyg3Edo7RaVv24bGTP7ly9SgFLB7gFuacT7TEcj1aoC
qbeenFTZdwYdF2N/LOhOaX7lAbz2gjV1bhsTgHgBCcQj+AqAqAhiFgjllVM+bJsEtWTxLy66DZS6
bS+zibIxjc+4xpPAiYr7boQcVfpqKCKLlXcdwXtGKxFUnJTs2NVHplmqeKT6++0pmfuNFNOBejcy
DWSKxUy0PkqjrlRPsrKVxd2wgLD5hjBNpxyZEuxWaAUhczLJtXd+WTcB8COnnMoQawFGBMTxuqgc
VSSOHngQt7lPuLFWwi8vNG0/f8+zrS4fBCiAPx0petoDNmBo6PQA7D65PJS6NhjQAtKoK4PiaMVG
uZB7uj6Tl9+fOC2utGEEnTfqiuJfR/QVVbG0yc6o2wVD10t2aWhyJpPCI5R3MEQgVd+qdhwOC1M1
OxTMEzgboLNftRCRNK/XudCZi5bbv6NCPNWc75TOeIwIWd9eletzr4KaqMMYBDjG43+5KiGVOW3a
TEM1FqL4Rf/YMDDUEk9dsDM3aed2JtWSMvdrE4q7mttIrwRnC600FyZtzgKkasf6HhhFgCxdjgTS
kB31Qo9BKaq1ELJZ8oKBuakCvBj8TrgUSI5PNnAWRGmCxuPMDWhvyfCP3OtWODe3F2R2GOjfBbrR
CByZNlWSpF4MMZAfrlkGNuK6RSWDeQNwwKCJQ6NuWk2s/ARq7/3A3KiP7+Koeo61pYrFVWlJAbZ8
9PH/z8RkU+lqa6DDlszccMzRDKmtp8oKKS68iFdt29hCzvHYXGpHNzMwTJeGvYwyyTVvw1QiOLpW
k93CR2rYMpWFLTyz/hffH+2f5VMD3FwaUlyyCw0RYjoUPRVfb6/9zLm/sDDZwnoIkUy/hoWuXCvG
b6QV8BBcAvTOTRP5Btqi/obDP1mc1tNy2Wg62dX1hyR4kBdmafbzgFuPclVYBGNS3Zd8dAZvSCu7
Ykzx0V2Nbk63Z+k6ilBRcP0fC5MaktdxqZaB3sI5/OqMteT9SZDI1LXHWL1PunbB2vWqI1RF/1vg
SGD0yherKvcLOfYGdOxbhd3OJ1aRLqBGZk0Acg+HD0EFY6otErAsoEoxDOi6skGCqo23YbMwiuud
BdISyECQEwEUBrCYy73ra0TjJGYDunhpyMWsY+nIVDdbpI9er/6lnfF3nJ2REptriGNtOCmlo30O
1cIwZj4PCCoUWHA1Qo76WyDp7PNhHqHVoFTqJ0AThsRBT97bW2vp++rlzy96o0ZhpkJ6Jl2xkciJ
4sBtC1MNp7Eqg1AM7DXgKL+bIF2a6OtADWIt8k4FBZjVUnu1+9OlOfL3LfoDWjWRwWVOVAmPeNyS
BntqtOCXKozn27/jes9dHKLpLZAgk1Mx3stuQ/Nj4ZM/5aDvhb9EQL1+v1yamTgbs83aoJJxVjPv
V1id5PCgIkdu5KDVLpH6Zy6dMYLBCwNK2aMG1+XE6kUrctrGMGUi+7AT6eugpk7Xt5vQP9W1sc6q
hdh9dnCQvxr7bALsPb2qaQzxR11KZReS1Y4eP8TBLySScA1ZyhJd+npjYh7H2BlynKBHTDFTempk
XNZq2VXKg8mRfBHewsa89hCXFiZeVVChNmpdYUP4gd344hV6iCi1MShL+B8/33tjpyFtpFGhwc04
2LNTjEsp0vwiVFzd2PqqwwfL/C9297mFibtjngeRoSpQ3FpHi7FsW3kOFwujmFuScxsTV5ehFJil
A2zEFBJYTlotJDHmTig8HOJyRHt4xU7QAL5AhVjxEsUd6AdN7k3kIduFGvHsECAlMjpTZGKmyJLU
73IT0H7F5UlrtVuD/txfo/PomYHJplIhasbSulLcjr0263rpAE4V1OBML76vTuaIJqAYqk2Bda6y
uwLq+Jx1f6LAOMVetodH2GpGAVpAtvH6+jUr6FaBTlwbiT+81Z0g6p0AVeYaxcQk5gto+dm5xcue
IU03YsAnQxcgWZaMm4rbBivDd1D6vn2IFr4/deB+BmFZL9YUN1Q2YxH65xAITC1kEqGkPlJnpkgd
YCsSv/VU/H7tl1E//7r962c3t4F7EH8gsJqmPbTBTAQEC1XXJAVaMqBK0wWrrmud22bmQkUUaU1z
ZAjrdHqG1KZixK9k2aUiQv47XSkZ28l1BzaqUlmiLz4UCLnetjnnSM9tTu6hyteL0k9g0w8BWzB3
Q3anEtQq4iUY5ewcng1uEqwkQZcYej3Ibot6FGPvft5C/3hhoZZGM3n0mm1LWCHBSNcHhxCnRHDk
kJRuY0T6wmJ9a35c5qqw5c4GNG75s3shjRvdE62Qx7SHMyhu1kHIhgMhCPcNmQJTh3Yy2tJl5Vve
v4hqW3qnny8d+xbwhMYm8oWTtwuYtgMJCoK3C7PS5sGMrcG38cS4bWVuU0LkCJEKQIn428QKzSsW
AiiFKQ0OcfRQ1gepfdbEr16pVnK18KQkc2HRubWJH4oK4vV9B2tgeNpFn9gylHHS4CMGGCDPhRXi
7mIiWHslA2OfW0QHYSJGfBb+LRjkZkKAGtXcCTlDh6R3HSqYcitWfZ84CjRMmiCCTEVnDSgpp2h+
oOJjTLF8/y1qO6f0CmhzUyvIPmUd7UTkAjXhd5LEDl9qSb4wzOlNAP1gQ5PGYSr00zS/iLeLdcS2
vm2EtcWpvxuWUvNzx+9sYqfxZmCoYegVOOcAFDhlEW/Mgm6Uon6+vVvmDuC5mckpr6FqriUxDmAt
1qgD887Jiy2RFpzW7E16bmZyzglohFyW8WwfwvBXpPRrM4vXeWmstX7YZnH3wLJkXSfZI/Wy+yZJ
V1WUriMolNamYgVat2lkYQualthA/UIkNNV9+b7mQbWXQelBczZEwZeOoQu5WUXmeGKSPYrfZkZs
tful0F1T3gugU6TuPk/LfVAEdmcqq9sLMHqdqVc6Nz6+As68khE3oYaNJbtltYr3kbTw+blHxDev
Z3wWAsk2uS40kqVSVWFscvKvAsID0ja7vn4HxCsIluCxM54HjBtcaWObT8AzJ/MIwXCzksxIdkNv
Fedr+R9HLZqsmfLsL3VdmjM1kkhQSwJXUFMnTi5IYsDbA7yNahbsiBY/ZEZ4EiR/j71yg+7Y614S
C3515kDi5YeRIShEXXSqKI52okHppQHuQ3+jRQ4LbIh2/HgvXJiYHEYkU1vWUIxKAg5HKV5BMVg4
iEuDmJxDyHr2KUmxRCjcWOCc9hChWSxfzmzpi2FMLtokk7pOFTDixU9VtQ+X5OpnBzFyE4FkRsFv
yiKCimysoZUBXGO0bYJt11R2v9gPd84IFNLQEWtUBr0q8mqDolWhSQa30bX3uEsccCW+Ciadbi/5
rBnIUGNngSt6lfX3NKPX+lQHdpPdFxKwNuI5rxeqdDM+HinG/7ExWQ8pKzDIcSggVAOWA3IagFLK
fRyu/ndjGcd65sqSrMsiM6aDK9FVUAG4tsmXvOWMO0MBBkpr0LOZacHUozCT19QcXF/ZiX6vlU77
0rEfJ0yRkqXfZcQRBHGVMC1rLdBbeQDhclOWkHLb8KUSxlwwioiIIduioo5xpeUexzpCT0MIN+fK
e2Wi7ZieAqWtPUI6e9M29YbyYlV5wC9ryU4HxKSoW0ctiXN7yWaOKn4Gav9IaEHbekpdk81WMmiB
jhmaHQHPRYclIaWZvXdhYLL3SOOnZQDtSJeyO07/APtn4SoFlvrn4wA5g4E/jtLZVQLaq3zeokIn
3KG2UZ6LF6ZpJq2KZojje5WiJfvY5ftya8ep4il54A8gXMtQaEwh8H6XRINdKNpKKEfNS6ySPcr6
Xy4tjOz7ETkJEKA1Cz4rqrVkBDdcms54plbxEBM3LaUOULJiVTK9xkUOGDU06L+qSv8E4MjRGNL6
MQ0WqOZzCwhOKIAuQFTgVp/cGI2nxsiyyMStNKDe/+ocAn/polTHzLlGRQ9lTx2tRa5lIFpQR4Yi
VogbJfdpXTqlCK2q/5flpt35C/He7IhGzRltFIK9Yu+pSaqiQR2hrtFB3fNDax4SRQJHfEnTdM4O
aDZA2EDzaCbFUao0SJIedqJqRdm+yi0CnSNzqQ3p3Bk+szNlJVXAUugtGtq6nXHUQ7T3+6Hk3hgf
m+cGJjEk6mGAPBEYkOO9LgMfunC65hYfkkaj0giqumBTX+7wsAuQ6c7l/0Paee7IjSzb+okI0Ju/
ZdupJfaopZb+ELL03vPp70cdnKuqLKKI0sFgNga7AUali4yMWLGW7iZFMtxTfU+fgkzOUIahMSEp
pGKfTuFaq/PCxTtz8uAs0AXRSRWfG00NT8sDqTfcvHkq1bsye1JuVJv7n3mjmegPZEAFBXNuoogl
GQ6gwnCnaHxTteHzpCl3t/u9WVXzf00IzqGP/WBqZEyE4FoVu98N/5BjZZ7+Wph3+cmlnoZ2E5pm
brhJ9HHYD2vkAwuBPH2oKCqq1NYv316hMgVhVig6rQg7w3vUwwfHPETxoy3Dsbu9PlmLS35iS9hn
I/DtDuI13c1adZOoW7vYteQNrhtZPI0nRoR9hVzUGNV/jDTbX/LtHXAcRRprDVPW5mMpDMELw3pQ
/YCzHjYPQBV24SDdnlk+MyEMwOpVOZOQUXDzILcfq3gIQe3GyspaLJ15i+KDSe8Yt6osXCtDrkd2
ZWVYgWUTqDKPkZ9KRZsraly3Mmj8OYhUIdAmpTaNBK3gwKyxGCQYTXRXAqcd3f3DGeTawsvz6lHA
U52fEFSmkjRVfNxjspG+0ed2fUMt7drTzwsHEBFOcwzn9ej0vRFvm+oJmtjrJhayW8Shf0cg7Crb
T72+SxmBnx1pRswzChd3mbS3vxf5ZlgDWKwNSNhgkpHCyVVhTSvs7Wg+94qytfLj9SEt7i9gjxDR
IjAF/Ox8UQx47ptMi3TXodNsHIutb3wfyk8N5FDS+Hbd1tJFD2wAbCvZAbRbhOnL2cmOXLCXab1F
Nu2TObejZR+bwb1uZ8m1nNoRJs5DHSApVewonq89DGqZIjnA7fgPVnSohTgn8z/Cycydui/iIQYD
P3ywg33YroRfi6OAHEml4EwTsggQyuOBENuYdNcIjkWCFN/K71/aXqhNw/sNAT/N8/PfTy4s6vel
nRSF6mr9oZ2bDujhXHkgLi34qQnhSFIa6RPaqVU36LbGtBvUhzzYxvbKwV+aKOiaFQPtEJZWRBy2
kw/LPGRcbtzQBRG107BV42BN2mhxLDyY4NwnBuOVcT5dtm+gwBSGqqs6NP47ibOLy6baZEa+l+zb
u/+pBANFhvpBIUko0lz3ni+ZqMaorpFug8/d2jNtcSyQbnEIAf5fELGrVeVMo4KwiTX63icrHTQ4
cip6aIxRl7aO0Rv/4PrJFJCDdAwb4Qxhr/WTlCu6VqsU0Z+s4tn4lycE3wXLQNsHagTzFjnZy6Nh
+BFYOtUN88cy+OAFv0CPbrrpZl4WQokZo8t7CPq1C/C0VJp27TUmkC1p2sqTSfcrnW7OmsTIklMm
fUqeHaEHukyE4Rhd65ObZfn7zDla3fi19YpvaMOgvKp4yH+qxRrsZM2isECNYZhR2mKxNb4E9iuU
QF5yyLpXbU3JcOmw8qSE3AiQEOGfGGIondLIhgTWASS/1X8NvJWwbGlvnxpQz7dCqQIWmzoMWNV9
6OyL6V6v75XweN35L0UCp1YEb4BGux2lOfMFWB8SQ/8RzFhvHUMo5n57a0Szi8bY1g55J7CiInNu
UUhqo0kc17CLYPf3i+ZjJNcW74BUuQ9L6B7Y6jP2JbYi1PlAre+uj3a+MMXUChEhAAEN2ZsLhbyx
SGw1dWi/TqT2KUWrITa041BTVkR39tgG+ZMT1vvrNucdd82mcHf4JRDwUUpwgdW++plFd/lawLi4
FXkmzPUeCiSGsOdTI5lyZ3aynfHS1M/BcP8vI/j7fWEECaRqeSpHqkuaDIHYn1V2N/4DwopY/a8N
IaRKx2iqnQ4btce1NxjIOgNl3IR59/n6YNYmS4ip8EhtpJgcK2BGx7xJt0a0hhJZXvG/YxFC0V7q
YcjXMcE1H0IMl279SD1Ihr0SHi56CPjQeYTwPxdQ4rQbtaKzLYWdtfPfIc9cvRtuVID785Kifev/
2xCmy4K/SZJIVwLb+RoMh0a5a7vf11dkcbqMuYEPrKUKUc25o0sQe46VnOlSk4fM+5Lr6En33kps
tWZE8KYJDKpt1HqKC0qVLvD3cuVsWjgbrg9lcXOdDEXwphFqhKlmYEWVPljRg3p7NgAicJq7yM+S
wLqguoOnoIuG3iA3m5N//tbTAHvrAGBqQ6mdcJ0rjezz+VpMsgo6QCItOzxOhYku+RpZ3+UM4XsB
ahkI9aDW6Ahnw1PGgUqewWMgkvf2AC/MtPK2vTwVFIgtotuZdZD6vpC5L4dhqpqB5KJWjP6T3yuv
EAwBBkvyF6daZcW5cO6kMWFORF6T7AwEcefz5Xt9bMaIKbtQO0zxl2rawYEk+1+12+s2GgyKsw0Q
nCTnBB9fV2PghFWju967wYTtd8XFLy0LyQxUCZEt5AUijGNo1LozIt5ocvxIfias/7t9X82dVKD5
SVLRJ3Q+T1XWeYYU0uNWj9ukOyL4dv37l8ebeaFISKlmbmUWFfMCKxnsyAkMt7Soa90hwk737HUT
C1NECzbNhpSGYa4WnzJGDpS/pInAVdJB+ViETv8VJh995YGxgE0hz0fRZy530s8sahI58ETYDTQj
rjQ4m6atNrKsfRuyfttbqJAN6bEKH7Lmi+y5U/EzaVcOz9IggWjO5R8a0y6kTuHVKXxDl2T34Ony
MQ9vZDTnOoGJ7O/3xbLahMR9K6uAnEdlPNAysB+QqtIMuneBqty+XmxpHQwgQHdSDOdbziimSsoz
bi4dmdTnthz2N39fRbCDy1czZIQ+1fPvK3oW5WFPmU6yv8x8RbefmLnzgF0NxSjJOsFRQhaWKjpg
GNcOtkX/Sb894KIC/Pf7F0UkP8kss7I1UIO/x/wpGsgFDCuPi4XdREpmlgHltUyyTFiCCq1VWuh6
zY05kOFXlJZW1vjy2FM6pJo9P2Y59SLFsEzvd9MUUedKPPJol/8d+rvrq3x5m2CB3LuJ5r2KpIQQ
l/qBl3QFbDtUQ16b6Z2uHqLyR92shECXE4UVZgnmTwAo8PCe7yWrNegBtaTO1ZL80GnyRjZWLCyO
48TC/PeTxEIBbF6JByz4xPCVtNOglbSCeyW5kbyaEz4PZeZCn9N9F43/jaKmyZCrndtBj0xO4FcT
Oz+vr8niqp+YmGfzZCxGFHcIeMidi4LHg1bF90mRf68Sb6Ud5/KxCJcpLLwqGDdbJk9ybqYcKwla
m7Z1E+2HY7oWxDh5sq8gg9QmOlnW+o2XzJFJgC579lYXXXvInWcx9NaNqzT3mfGhc+5MH8hW/LH3
v9Xhx9unECwKb0WS5SgKCBuuNpqYBKHUuOV0F8DmEt9p9cpVsrRKHHlwDA74nQscAY21atKWcesG
kb6pzGOmfPSmT/8wDIvuN8uZpaNFzty6DfMYSlrmLNnqww7GJMPe3W7CnFOYpPy43cW6AgXdLpB0
9nNSfGyQlsjk9/oaD+jSVNnggnj8GLM4teDrowoGayjHe3wxBfdCfy614KEw7JuDPAJHhPSoWpAo
uMiW+lPRlumYDK7Xxnt9io+NvMZlsDySvyaE52IkK3E1SZiQ7Hhj25/o09+sdhwv+TJ7xnPgmNlY
YiwMEb86IETZu/7wVQkPQ/RQTFvIHK8v/OzZz/M282z9tSJ4TLuurLTKsZLASiZBBOmDx8qTrRT8
1Pwf123NHuvCFttL+9OvsMCq0TpBpdWD6zTI6zW/qrUUzuKUnRgQ1sXQxliNvGpwK+XTkD940b0a
vAbBygZbQE3pzBhiYZwXjqMpzFnmNZWdIDDnetHnXPoUty9VXO11CC57P9r4MHxJ6kOlPlVtuRJq
LODrMD3DFnh+E6SLVSbbt4Oos9TelUv8dB69Og0AS0f7EMXZh8lGQ3Ayt2GiP0RheKfH44eprO8n
s/pyfSWXdg3BDmEPtWf7Ii08Fsj1sL69q9baRu9oFo3hJoyAuD/VxgpSa+mwndoSItAoV+028e3e
RcpdMR/G8Dui5CunYHY94s48tSGEcKbWg+RvTFxT9thA3qVtenhUm4ciPxTxA5RR16dv6SCcmpv/
fnK1q2NuBPKIOQfa2KAIN8HKpb50EMA2wUwEPwnoeCGey72hK5Sxx3dkYbiVnfEZCPt9lntvsK98
vz6Yxb3AO26+N+j/Ef0UOh6xPXlT75rtNyu9U9J80w7wrqi7urlReuxP2EVbGv5wZl+nNf984pxU
i2y4FQe3eIu8V32NwWtxG5x8XtgGCapzdpfzebn4kLXBzvKhJlc3valuqB2mTreTpZtrrnPLFE+r
mW/p8n2FiEdIntbPXT1/hf0Rct59CEVhEX66vkqXW27Oehi0FEBcQ2lP2HIwM2dtB/Osm8ND6m8d
/r1u4HIb8HGKX1RuiSIuKHHgps+GaBozNzjQTGL+dkaqX/vkeN3KpTOYrfxp7UWfjCzF+QagvTKY
wg4rcRVsNhB9bdaK4AsTdWpBfLvncZcY9mxBsQ+IeUPPd30Ei9+Hh4OsB1VJW1yIoNbqtqAJmoDx
JYUodCVFdHnymSAyAToQB9qgxRRRXmuSBWsXMlDdsVQecx5BgTVuLHh5r49jaSU0m/ItmHIgFeKx
H/oEXoEgzmjq+M+KXCvbr/J9X74VDKJEGt4B0FFLE5MDVWdYcdD1uWtAhtg7xaae3gyw/rJf7yOZ
BLe9hjldmr0TixfpgtaLYzoNczCn5V41qvu2MVENaoZ3UeGttbwuzSBd+zPjIQ4AHoHzvdyYkWNk
upy5kRx+VofIHeDiNca13oKlDTfnuWY8KGwpuuAzkSey0za0OPlTtrkfg9szhmTxeDYQcFP0vJDT
S3u7lktNylxITH6lvve7yZw1seSFfOFshPc2yhf8h4hFchIvpkkpyt00e64NfZNB2FyR7JLz+9B+
zbvnqYXtus9hBnmfNYfrW33JtZ0aF8LKoJFHDkCM4GU9Pil1428Sv72DgvgOGs0PTTz8uG5vacUo
HgNNp+yu0Hh2vjFqmk08KQlrV+sO8qHuVoaz9vl5X55EH2WU6no3f96m4WsfrXV7LW3r018/n7GT
zxOAR3Y9+vC603Rs0eqojHflGpXk2hjmJTsxMrVxW4cDRjJ5J5WbtZbmhc+zkxXQdAo+jnz7+efr
UWs7r0kr19iEw16XdjcvsAWEC+ZCfJt8UeZACrGavGwsgFYindh9zlfC88WfP/d3UeIAAuUIR76S
vGiIKr7vFZ/Soxy93v7zuVrmdsH5WIhpFc9TLL9No8J12uBgytU+1m+nPZxLTTPVD1kVQj3BNyZ9
UZfk8Qo38r81XbjBA18fw8IuPTMgrLAVxdY4GRhwhs92924qPiX6f9dNLLiNMxPCOYvqLuiNpi9c
JAEpxh4HhDSNx6dMe7tuZ+HSQuUG8DRZdG5JMWJpqEgpAVS/bm8iKBHu07je+5q56bNmf93SwoUM
dBLQFs2DpKFFMkq1LGAMsQyC1dJ7GyrIhtUsgIdZ+6zK5QGiciQdphWA0OJCod4HsG6WPRKDAIRU
GzmhS8kdzJQWqIGKV+lbj5EjlysRzdKpofBMDg+5GLrGBDc/5kUZZYNauoh1jB9hYr4+eUufh9UF
8CYEhZcNT44XJ6ltcij9QikeeG0WL3ZXr/V/rFkRvC+C0H0uRfO+DuyjSu47NsqVFVkwQTsBRSGi
fIDusuB7ddNDIdhXG1f+OtQPQ7bS1rn2eWEZphJ/FoR8vjV3wYdJPt68DDSNKlysAAMva/+mrkWg
pfm8/1Vvv2jS2tt+Yb/aM8H0rGsF8FD0vVFhS2UwJq0rS3NVM9ok+c5aw7MtzdGsUjPD8uZOcaH6
b4Wy1JV92rqIPWzjvQfP/vVZWvAplLGpa5DjmdP0wiLkeZgGreE17mgiAfwQQjUPRl/fXbeyNFcA
kMhsKwq3iShq5jR16UcSczVCRz6pv6L0tyrFt587Fvv/G7GEuUr11CzsjrlSqjf474y3m8cA1o6U
BDCn+VzPS3USiQy0W1WtrNSu5B0jdVtNKw+6hTk6+/7895PvK4Vsp7nB94vmAVmUXkNt5OX6EBYu
KpIepkJunmTmxTKoAfrKgx03bs0KV8q409W3OnsZshe//Xzd1MLGnWXSbMC4qnFJrCzXlYLydlG5
b4oDu/7KXF1+HcyFybPXQXibgpZQy2prx2jUUNbd6qDVd16zkolc+DzRIFcQrY/oPOqCb1Um1SiC
bEATCh2ICgYNc3/r7JDnnynxLFrTFppSZckaImMEZ+P/euiCn7d/fe5KAslDpHDBrZV0ZaMoUWe4
47ukfvaKlXBnYXZmuBYdtTyGeGgKG1XXEqsvrRZyqkQ9aNn0CWqplWLbpVcyAQGyRQk8SX+Lac0o
M+pQzxTgk9UmMLaVs/OqO6O9OTSc26EpggPUBG0j9m2OIQ++tO0V17Sibed8jywZKRN7xcNenmus
cIHOVF64J7ENotTLwfakUgXLg/iFdU/SQdZvTgNjg1c5zNsW5J9iE0Q8IE3V+BONA5P91A1UXYLY
eibxDOyYWsHN24t0zUxPyJuVp4dwZdi2HySSV0uuhbz858D7dP3zC/NF84vjzNkSbUbZn/tBumnt
UikLG1R189oiDp6heuEo0ut1Mwu7+MyMKphJDH1MrdJ2Z4UuBemSYWVNFgyYlI1IkFLBuewVac3G
CROFU6hXP9SParzy++dZPq9kzOoK4IHmFCMvp3kaT64LT4tUM8tVw02TH35zKN7k/GlQUao6hGuS
1EsjgTGaaEqmin5RXVfsug7jUgONtpf9h6i/u3kl8IIUpee2UMoYwr09GVowdbJkupm6iYq7Zi2V
vPTzT78vbCg7lKNRVkLLVf6rPMq4/u3swfx4GsyBiMzgIE1YCliDnMzKfRjZYlBH9X069vTPPTrW
7WAU+v2R1eDtQg8KyNbzNY9iKa3HopTd+iHqPnjjzfH++eeFierUMgqlGI5TtKg85C1WHOHCOpz9
euHEFVpYyenA50NjFzubIFppzJunWTgRsMAAnrBwg5TRhedKGbXGFPnR5KbtS2t+0OOvQ7Tim5aG
AF0lTYWcOdytsNI0K3allFfAxyN7U1vltk7XHqeLo+A1QZypAAUTQ+VAl+PJTCI4O1V/Ew9uGEfb
evp+85EDkQPZtQoz71wuOt9IpHUcxWg82bVbDUR/tu2qtWzx4jgoYRMtUz0HV3huoo3qKaL6yeWq
PviIHhnT+15tNtfHsRAnzDkKYilqRJwKYRyom3qRF8PUJGe/c/XJC+496eCs6bIsrPqZlflXnLha
ksJoopSB7GrGr1z+EHuH66NYmCp6EhRIr1EjnQsgwvdJevdNlEHsCLxEDqqthsYEJcrbzx8hp0PK
YwZ4XkAK6rStm6BLZLeR1WOpD89xZa1EVMJMUW6kMAxz48y4APhDLEqNNcJGGQIm7khOeNwNCJ9e
n6pFA1x4JAopC/IsFqZKCqXAGILKfRejfJjw7+3fp8RtEtVwu14EH4mSO1afVgUlGvWubYKDptxf
tyBs2T9TdGpB8IKkJJTK9snbTH6y8S11Fyiz/Nx3tGeuG1qaKl4B9LrML6UL5GIQTmM1ohPm+t/K
4M5ZY4Ba/DxYUmh9SJ7jSs5XAnSnD7LBRH8x/zSWWxX20X/4/ScGhKWO+rhoAw0DenpU5OOaUNjC
7+cGxZUjTz7DyIRDp4Md081SKtw6rH5Tqv2Yq9ltz8h5qYFkUIuf6ddmsr/zKaKLe1Lpnipcrd0W
FjqjKzO0sJXOvi9sJa2wS03L5ryzLd9rRfB57MNjbfS7karVzYtxZkqYLW2oR5KBsylyXf1Geb3+
ecEDXszUvFgnHjZvJ5UCNoeCMpJkb7ziXbHWVr+w3jyQgD3yECPDLK53DhGIlPpO7ip9WKGO4O2b
NF/jCV1ckflVxH1kEwsKqIVpkOpc93LqMZF58Fv7/TCGd1JTAjBQVp7Ii+OB8BPKIbIgilgoVagh
m6FqUziJn9DvildiwcUVOfm8cPpMuQzU1jT5fB3fW/K+VvY90OTry742BmG6FBL9A9Wnws3SAxKW
Nz4s/mdX/R2D2Dolh1JfJpFVuGaGngJaQfvrP39pjsidzjkKALsXWQrVa4o4yNlSU1spL4qk1B+b
2Jfvda1fSw7O030S2/4ZCi1B5KNmnqELb5XXYzdovg5eIcmUd1NjBXApdM6GbKu8USLTPBhq43xN
tFBdA44ujFJTeJZR/gNPhDLZ+dms0ziL0qHM0HhOt0lzVyV3frBW9184OMCFLYITjVY3HoPnRnIr
awfLyzK3aY5x9SsdHmTzTl4VSFmYxjMzwljsWEn4DXnmFuE3UwvvE+doe852cPap6h/aYA0rtWiP
FBOVZU2HoUbw0EE62ZkqIZPbSYiiTzpi1Qimp92u6t4XwQ8puv1AsR25krn4tUvWmFEfJc3sAty0
sUkQM7cQ4b6+5xeOrAamm8wcWQ1YnIQ7TfLs3oQEHKiOd/ClX711+5159n1hxqJCj5tsyKk8xhoY
j1/xtLt9APRR8rIiNiI7PW/3k6umbSI1b2UJIJO2hdMbrd3r3186LiRHodTnxJDvE97oYSwrUsbb
x42drdfdS9K+1O7+byaENdDaTK8Nr4/cOu0PaFW5Slu+j7O1JsqlkRAKQwxCN7F2AcUJCzOULeqM
buPvHbxzg0jtSji/ZkI49kHrqIODUjggtqk4lr6u7/PAdu7iGr3f2yftdDTC0VekYFClYoQn3yhd
qw+e9f6dYn+4bmTJjVGdx08D5CfXO//9ZHOVne1MVSfHbp3tI+1uQoO42nrfrxtZOoKnRoTIuxio
aPuOGlOyc35OUj1uPAQHbrdBfgAWGhVqO4L884Gow4QUhBIlrmqQMNum3e3fJ3NMvgw1YBlKWGEL
V7QHOY4XFq5Uv0nDTJ0XrKz3wiydWRAcyVAFduQrM3al2ZfAxdZ61xe27tn3hRnKKhiGOoUR2Ipr
Z8PW6F7K/uf1VVi0QdIVCiWe6xcZrTBNO7jGbMBw02b8UtSbeGUrLRsgWQaV3dycKwwidNpYDpQx
dzOzeTea1bvKKd8KR15xWPOOvIhewD3+r5l5rU6ORdzJmhrHQ05b6XfHeZ1MdauP2i7RfobBl+tT
trjsc26ACic0gKaw7Bm3Yi4rE4FS2GyRsNioa73fi4M5sSDMmZcbclnXMg+JzL5zJmermO+h792m
irMJ07frw1lcINJn5OggeOHSPZ85Gj300PKK3O1aEgSqjb4echP3pRburhtaHtVfQ8KBDIcyL4yy
zd1CQakgCY1m25cNba6Ive8UyUtf0qlPb8vY/k9UCzsUWUIKSeT+z0dndHHZ+Sb7ou/RgT+23oPf
rsQTyxP414Rww4RlrsD/igknlDbmg/8xggfi+tQtmqB0D2WJQyJBBEgbg9lpDc3ZUKC/ZN0vp3wO
1zjtFu4VamF/TQj3SoFIqNQWxHV5Pm1j2FIbeWOaP7ViWhnLkqG56Wjm6JxLPvNYT05qm6NMYKFh
4UK6HoOz7T6MtulqUARs4tVLZmniCJVIE4L04REl7Dktk+REHwEsq/Csh0G4j/JgU8c3FmD/7LJT
M4JLgD+jVwIeF66k/ozyfqOVPwx1pdi3OG8nQxGcQjrlY1npduYOjnrnDL/Crtwk8ADUq4DJNUuC
Lw3xa1GXM5o2/k+vPhljt+vUfE/VYmUrLHlScOTQKNKMfokikNWUJniZhhU1Mx4lzX/SgjVu7iUT
YP2ArvIPaXxh1izfHCN/Rqx70n/F+LMc147mmgFhsiqllzytMzI3HXZFtfHX5mhpB58OQDguxmjq
WaDwfd54G1k9lG22NcO1UGbRCvBhQjHedaAszw9lB9awNFFZcJVBPUo6kkjFzre1f1hvkkkQFuGJ
IWkQxlLDzYtiRZyyGC+hce/9i2sBNzAj5Sg44SnPR6GlPTIBtZm68nRsklkbKUfw+PjzdmdsgkyZ
UzI8g8W0WK6UUpkmvB+n1kFRydvFUfbOjz9et6IsnUL2LSQNEGbM9cDzweSalVSVmQBWjYzp0ZKM
aRtJqBvIgyIdJUfNn4y2DPYNIPlN0zvl3lBt9J3zvN0opTlu7bFAzDQ2qYtFUfgESEPZXf+JS5sG
OUxYJOYHHEig819IW2DplZ1D2qZ+itViM5lv5fDr/2ZD8KxmW8iSItMRIqtQE7+vDJJsa3WG+V0m
xo6n4xBmenLGzE8d3FDtFA80xL5Y2vSaq9pDGRU7J6kfk9B/0kmC/t+GJniOVFG7pLeZvuottZ6r
dNetoWsXF2iWTqbrAFSF6PwgmJ0spSR72MbDJup/B933bOxWDvWaEWEYvdRkRd97uRsX8U6HkLBs
H6pR3v7DZBHEaZw8ih1izdqSlI5Urska5Y9w4R8n1doqvFmuW5lDNXEnEGPRiDBnCsnhn+9ocIa5
VJORcAvtN43QU/jRy4+pU20aU9+kw5p+4Dw118zNLuAkFIpo6FLMlrBuGD713bP28/pollYGjw7y
jGIspBzC2Uno3ZNkOPzdyNQeez889I73IZ70538wA/iM6YKd7KLSb3kleZyOLsQ8aNyykB5LR4Lq
dVh5di09H6BgQD2LSOsyV1QoVJ2lic4p/FjaHJzgIAdHrdj2a01uC9NGao3lB/JEgkVEh0HAkHmS
ZsWQCv9Ion2pHGJrZWUW9tlcvrHIf8CXwh1yvvBOHkkwQkixaxa/e++uMZ2tI8264+FBcd6Xa6ib
havkzJzwQumHCq6h0U/csnudjHyb0thvyiNCGy83bwXIi7mCAdfBViI6HKlsW9rYnNjtwtchOlRI
bXi3IjLmYJsezj9whhk9KyJLtDQNJqsKSBz5b0ZaHGPzLqqbnZKv1fOWNgLvFBRYAY4BNRA8W1uV
WZe3bARd+myZ00ax35pyJapftEF/GKLwgAFoIjjfCb5qFv4UsDQg0yZIhoL3cv/r+qIsrf78tjcR
0Jp5pQUTkyKXMTx4Cd212VZLXU3tD3JcbByzWnGff1IfgkNzHIANMD+BriWWPB+NFDXdVLVVAl9K
MTxbMmSIhVUY4bbqJeeXn3vWxh/Mp3BS5V1jRcW9nRj5p6C2HWjaG2/DWnyz4yz9WhpKeYjkSgcY
rXrmwfZD/503pPp9lErJ42jK/i6qW3XXTLPCWV2lrkStchPS0gSQd4r3fZgFv0hmSE81OZyto9fa
Q+pppb+hcls9OHLmPBtxRR9QmkoIc1JESd/1xGEbXyvGLerszl2jg1CL5LHZqI0dvJaO2nzyUyP6
4ee5cxfFk33fjlq3h1SiO6p5+i1gCfaZX3oHfTS0fWmrM/FrBsGh5dWbwkO4I9Z60EpaP+5z9NMO
edhIj6purmkiXXoY2qrwIWDjgWYQnp2vBD9Ba9I+I+2tTjs5/WSU3+3poFTmxicidKT763ts0Rzw
TfqqaEUknXhurm4qszGagER+5ngfTbWdtloUOuVmSmt9p5Ds3VShlb5owGFXEuKXJ4iRnpgWbjkn
9TLFSyNMB8Nd6o3h1tRaZUu7/Fqb+uV1jSXYUnR8DkRw4vPFT8Y4riM/do38S4aKzDStWVgYC29V
CM2AczORov/sB1sbK2gr3VA9KFO3czJ1p69lehaGcWZEcGvQn5haFGEk/abb5S4iyL2+GRZHQU6f
RZmBKaKDlsdcTiBOilxbj45+FX8oxuSd6rc3x89EtkAgaB6Ev4Or+nzPGUMbSo3ZRq4SKZ+phx/D
PHuUhxv7o7huzs0Il2cE8/zU+l3kVmHkDtr4ObPqlWtzaUUsMvA0nJDgoWgojERR6EBOVFbkk1q/
SuF/19dj8fPqzHhMTRXNY2EEttrBPFDyeU+Kt+adCjL2ugE6RPmF546fsz9vWmrQM/2IcMdUUzWh
wTKE7iAVFiX89159kCEwKket33rD17z8z2o+TMPjYPvvFOvVMt+V46vkv6XjsdI+TsprqOX7ToNf
6CVE2tZ/Vtt+q3T9FnXkwyC/j6wHL6c60R3i4Gg5R608enq6t3QNxbD/kvGnH9dQ7Lzx5D/4wVdJ
u/N0mswOQblT1W3ZHIv4C/quk/yQ0OPdZTsz/zr2yT4InJ2k/xqDaDM5P+qk2Uw1HHLk9+kP/RDI
b5JWbyQayfwwhFv7EYq+wKQRr3spkBMfpt+QkG0j76vR/1Ay7TDJ4UErpXRjat2dU9vbtM35sL2J
UBFtUnPP0Tgqyme91ret8yE3783gPus+J6W+g2/jvk39TR/au8HYt/VbZL632ndpNN5NU7orG9TF
teGhszZW1Dxo450yfvSBm1udRAvRvh+7rZm/TL3xvh/fvPgp7fyNCsBB19+r9bAPtW9ZEu79Qd0j
yrCzFW8j59OxrKSD3PowKPrfw87cVHpXbULd29v23Cv9xYJdGs++j1t7q2UoY0YfHW9j5C9JVG10
u9rVE6p3yqbVpn1XvFLU38hSsYuywl458AsvAMJKwNeQ9UB4IhK2JGqawWcwVyXHj1G3hTshi6OV
rbwYLBG9GjOFKGp+wkauIz1OaNrhNimPsrR5HqRNER2vH5fL84gBBkCFB/YZgMvnxz2foDspE2yk
Rb1/lrNqf+v3berDsxTjzAd0cRhBTEqU74lbS7ipN2ZkfoHn6/PtNqiuzsATnpcApM/HYORDF3ZF
HLve0WuBIKzEE6Kk4+x1Z9jTzDECDvciaM1zZSoTBWQAfCP5pg7qEByF7G/zqnic+ubBz4fHwJul
ipzC2eZeuvIDFu4w7NMpQtkItRSRYl2OMzoJLPYa0Dh3CKM7uVPqTVqulfqWAqdTO0L0QuLOjsdE
Y606e5crzc6c7uOJZpvqxa7sd1r38fq6LY6LcghQS/VPL8z5uvVtZenk1JjXzjtUFELqINxKyXRz
TWxuUgElAPk6NX4RwwOnodPYFN/cWB62hf+kKk/8fytn9fIcYeQPj7gF5Ip2ifOxwDKZhU2vRe50
cExyTv8wBmg1uDf/8NiKyH/NaOtY1uDSqevqqxLRJhZa0Ufd675dX5JLl0NYCcJPnp+Yl8yiaNc4
sUOXgesZU/84dRCp+Jo/bGX41g6BUxbudXtLW4DXILwqVMWIBAUXF3ej5zg9AbOuHmMbYPjenA7/
YAI0GoUEcnXQxp2vjNmWZpRbeQxyIea2qep01/iyRH9lNty+CXh10M0H/I20kPiAjruupfivh25f
jkdayB6rkq6W68OZf+5FdMP7HPo7uu0uAv+xr5RylIiYE+2TaQa7RNaPffgURN6u89K768YWlgeo
7dylBnEEuAxhebRBTpnUNHIbw3qfGtWzU4Z3Tpz/+gczbDxyDpTFLiuj3jC2DQ1TwD2lFwgkfuSZ
/S1s9S//YIbKINwr3BQkB853gl2HgFhCO3Tpo7DknZU/92v8AosTdmJidhMnWdRyvk3lgtXpeiXf
Gc70rMb5m1EGt3eGEOSeGJp/yImhaqh82S8tXmfxnao9G7eDic+/PzuKk+8rVAS0QeX7USgfSyN9
xl3c3D0DyAd+X16X8K/DuHluoja0zitTj5dGtk+rXbTiWpYOCgzJ1Bt4xxCkCZ/3tZpHoW5LH6Tm
TjUfu/4/VfkkD4+WdruDwS+TNtNIcFyWA+i27MqsigOYXKLDiH4PvVM7vb2Rsf7P24+QE8gFw7lM
NRpl3DhzPOgGH3OgN9+vn42F+4tB/P26sN6JM4Ymz4oA/Ng2z57Av1///lIQdWZAcMNVUY8Jbe6B
W8b9XaJJeyki7ZQM7xN5CrZDOL7GcvjB7Lv/isJeGZxIszbPHcA7+vcBqSrQgQt7QasTRLmb0neD
PHKN7kPRfM+k9pNSJC+NFh4izThmjbLXlOgw+c47pVZ314e/ML2nP+DP7Jwcp16ZtDLM/h9n79Uc
Oc4Ei/4iRtCbV9C0l9Td8i8MjUZDgCRoQYdff5Lz3bhnRPVRh/ZhY3djZ4mGraqsqkz8AC8Gg0oZ
P6i9eSUiufD0AH5A/nPukID+4GIHE9ush6HRk6Pq7UflAJKvybtypS4PAZbjmT0Mj/XidaOuXTu5
YSdoaY1avpXGVon/wzlB4Th8Anjc0Bxcsj7ZzMo69GAlyP531b7urGozTlq/7mSTnTR0NkeDm6Da
RHhT1A/esLcH6+dpRByXv9RMaD+YMy+fX6ahKvVGHS16FNpdzp9N5c1zH78/EJfuA3g+kW7xUAsG
M764D5Dk6oHgFQxZKrHP62Sl5HmgxvFDFsebrihvuqJ5MDK9I1TE18h8Lh7H2U1xob4Ae7gYHABy
mhmZS49uz3wIXTPqfz+9iyflnwEWIZnSTNKcYoceKwlne88qZMuvpPouzmFuf0bVjvU11ddBZUpT
2wpIkqzDQWgIiO7/wyRmziyIESFntQSS7E6mdRb37GgxawzGkXWkailqU51rveIXl+ufkRYXq9Nb
zeMtRjLqTdqDLRf1VJry/v10LoR3+kzmM3MPoJZjCcN7lYtuT8hrHlWjbkfCJoB7PWTpDsDLx2gC
sfKtpyZ6YDijc8Vpnd+ehdM6V2agNRO4HLhPF+ctZaPhjeBvPZpeCf6UMhhMsyCGV66AyT98P81L
Y6mzVjxQcbj8y5IYoMDKRKHBfDSH8mmo45dkMm+QDdyOrX3lCF7ctn+GWpzyeERVd9ECaVSYrANP
qYt13coBbPbptQt18bQjow2OdGSdv5TaI1NqKGmB0MLpVsU5Ez939HHMQViFss6ZSnnx4sUsSyqv
k+w4Gau8HG+aOie1yK5EsZe25t9R9M/vKnoVUzaZ8yj1RJThQ7pVpLSnQbtWBnBptUCXBK1IUJEA
x17UEcdjigbzUqHHOF81+nq6Ush78fPILP0tgYVk4yKQQPY647LC51vvZniI6/9gZlFYgEomYFnA
/hbHCmnTSkunikIFVUuCqkvEQ9Fbcm83aKn6/rJcNENQ3oLIB94E3I3FVHDhTWdUdJg6u5UNiDDE
WBEj1QhldDXaLMhY1wc0V6cDZYq+ly3nV1o7L90ihM3wWBDRzNVbn08F+u16C3qyydEe3Z2WA1zr
Y4y4+n6mF8+eMzMnwN4ByFu4gCrwWqiBzLSOfNq7abmapPcRq8MGbC/P3w918Xi4qIwGB/Ks9zZP
+B9nr4TmnDW4KT1qmdeHEwCVu0l1lSunZD4Fyzd1xoNm8iDUGS5TThOoz+uJYeeo3Y23bV4FulXf
peYofFaZ1rZJgOMbTT1d2a55oZbjgpBAn31AEAHq80L/MztZSa9N8nHmxxx+iXwiFiQBfaf1PF93
4U3IbA+NMICi/8XBnRmf5mYj1N4sy65SWrqVrHKO8L0imUFJ8lL/h/j9L6vU/zfGsp2tihsHXPkY
o8r3Onu3bJQtam3w8/OBCigw04FpEkzZi6MI3YdBywo9h1zf2oFwMz9///1LRx1ECKjYAlcjWl0W
r1+KKoFmgpDyMaf9qq2fkUIgmnjUxX8wf3Nf5Nz2jzdkyU6R6Jky9fGEKg44RVCWnbJ9bV5zjS5N
BrEGnijQpSNxuHigLCMpEi/r+bGZIqn7zN0IZJH4FQfl0hv07yjzlf7nUEM/rSkMY+DHoZlImlgB
znbFuiuv7cW5AO5AlTm6mkFu+3kUQINFwRM1P6ZGAB9SeCQu3yZxDYa8OAxYAudaWNQoLpGPuDHz
xq7b/NhpXUecigZ1OQWlIV4765pJXxoQ7PyM3iItguQOJFOWhxnvk8sEbdQjNVpKmkEPO25RIuNq
3YDpVNX60LSqM5D+0Oby53zK6KZBHR4cW0hvfVFnqIcpVRXTk8dGebCmg5f8MFL6Oz3UDqGyGH7E
TFnzecsEiyulSHR5tFNnb/TiJvb6px9d1/8NAaYG8OfO3vGSZYmLjGe8wBCVvGtipKoTpE8tUiXX
SjwX5+J/A6HdHOZi7uJfPqBCNzOrqgcQXiHXSqrCMYmp0U2ZGYJU1fj4/bQWV+rvaHgYZlpG2Fxk
4j+vnMsK+Di1raJKlqFdEHlqdo6vNgssrOCXURYuZaIoOayCpR65epAxX/VjQjjKzkXRYdC3Wq2v
+LBfp/WXcRApQTyxIPNe3GHRNEnDRiqPaQfb0Gg+s4yg0a+xKl8cBlYW6R7kLr7olQIP0ydOnemI
gkBOPCrvKO0cAlG21++3aWHOsYCYz/8daOkqlyqbKii2T0fgIOCj6wkidmd6tdi9zpnPbeG3enbF
AH49iND3NVC5AbRfm3tuPx+NLlNUMx/0CXg/gZhZ3REvI/KaIsmlJcQAAHLMmVhxCYjFuj1C9nzE
1WUNyScIKzR3Xvr+/fLN2/2PN/R3+f4dZPE+oO2hrRo+yaPSqVutKLY9/zmbMFZrTimhAwNA+fKF
ZUPaSbu1piNKTbi8Vabb7of9yfMsZmYgNKyC48CAgsvnDZGZnmtt2panW7cxCWqDrpjXC6sEOgiQ
NODSzJSKi1WCSBPUJj1anqy4IMjDkR+mQ/5OAGExWDQBpwEiX7pUjZVyjifn1OXBVET04ce7jGrC
///zS17qLAbzkOXg81R/SGRk0/v/8H3kKuDJz3ZgmaJmY8O01NX4SYqB6JD8KH8Wsf5vff4ZYLE+
ymAIT8Yq2lrVjRIW1zqeL+0vxC+B1s6vPXjdPp8fPeF5MyWcnzLSxs9leeWN+vp5KAqBd8uDywwG
5GXsJtWictxRrU96Yfp6S9SiC77fgK9mBCM4KINHBDwzfSwOaGGOmtDQTXWyOp+qpPR2CIFVvi/S
zcCuBFAXZzNjlmg/nrOrC8M4QiYjy1TRnBKBfqhm37hXNvvrw4cMh4qKdxfVb4gBFi6zTsUEmNKq
T2htSztKuM0JvSYQOq/I54dvHmSu6YH1QFvHYhadUAqpclmfAoAgnhd0nW8T7Zore2mt0EAHxwvq
ishILvaFqw5rE0gknUyOWmp0n4NQ5vudvzbCfDL+8fxHNwdz/ogRcjQzDkwNhmvihl+tHVYKWqoa
UvbwUvX5F/wzgscdKys9tTrV2ZaXkEFbt91WXGsQuDAPBBZ/2b5AvwOU7fMoydTalcRDcmpFFWku
KcBY8+OVQvU2Wg3RgDAXcy32wqEpHb3ErU8GeyjKu3bz48+jKxpmABRyf5u/P09AiVGDnjPGT1N8
N6Z+8fMnECwJqDpFQIxCGgzy+fsVtKYdUE8i44c6zNgyiFDW38/gwkbrAGdhpFGxh51Y3DvNYtKe
hJ2fOjOqlIONyv4syOufBZF4yuE0oa0B9w4JzS+MPrGt5bk79MVJIaCO+si89x/WMv1vBGQQUVI3
g5tLFoaKT10a5yM/tZoaUHYvwc/5/UpdeG5nStlZkA51jeCN/rwXGVCe0RKwp4qV7dPBCpTBRE2p
h+pako6kbp+/H+/C5fg03mLvc1rHfZNivJ5OoW2KUP0hbdjfNUOGCJs/A35AQz7PqFdTOWajU5zi
OnKRrzNdUpurn8/C0JHUsECJhi6axZPL1EEqDKQVp+LZtHz113/4OpSVHLRoosNoaWQ1ylTeelp5
cpK3nv+R16pZL1ilGWJGSw5QbTxVCx8BVGRIAKEJ5eScEW96zY7lx+9ncOH+Id8zU1LP3hhsxuc9
qCGm1qZWXZz0PKjdc+M9Wa9D8P0YF2fxzxiLZzZPBzm2JsaYdbFdiJB66AKW6TVarUsHFq1l2Gdo
rqA2Uv88FbBrVi6AgeJUex/83KVX7sPFWUDKAKEl3hLY18+fBxjOEQuoxcmIX2NPJdTmfplcaYa5
AA0h0Yg2TKgpzqDDsmhR1WvFbVOtOLmoXta6teXGQVJ9pGkacmUidFDJUKmkGqsrT+Sl6aEj3sQT
g3wC6n8+T8/NadG00uKnSn4Y3oNWP+rTn+/PwaUNQqpsJnIAzoqUwuchTMq6hA/w2JMCAo521a61
lF7jW7g4CK7jXLoyQ+2LeZgCIVnbgoymN23Cmw9qNtH307i0UjgDEFMAIAk4evGklCkYkqcaI9T9
3nWAngR6/HNvFNzIaAADnwPE6peOYl6kjdE0sFeo9PUnlG6wmhNjvFYkfcEfBao1m0acN2DfC9B7
0M0CJ3qiJ8HH577QAkvWZLBGYos+HIdrNeeXhkPpxixtOyMMf8/+v05dLYypzYr85IHhAecrfah0
g0z4S43vv9+jC6cAMpoW2NwQg87PweejBrULuNq9BbfCebJJr195Cy5+Hu04NpI68CeWRyCeZNwI
7Mkpvwfg3V2rV71wwtAmARsPAAAdi8uLUphUidW6LE9CD/I4sJzgqhLopYcG5QygV8MEYB2Xrh2z
h7IX9ezD69mtK7iP1hyhrvJpbTuPXvurLG7U9hrZ5QVr82nQhSVw1GZM4zauTpZbbMtJBu4w7UFI
GvWJuGL4/x8ThLbiTIALH3zx2iBobdTERQhB1dpP0puygSx59cI7L7TdN9Ber2IAdXV+5WhcOORz
z8NMWAcSE7xzn08ebUZVlKNbndJ68id2hjhx6EyruF673pVX4i9uuogn4XfMzxDgA/AELNyDpvbG
KhkH7KG8AwG97yVofxKhhHZ0koGJ1fqwk7UJSY4y8Rmaiar6TqPXCPb/op2LXwHMGoZjTiigo2Tx
K1hVO5mpD82pl8qtjSKIxr6JXSd063PXpytIFQST91wUH70+oVn3t5ArXqegYziOrUvUrglynhN7
2qI1OGyUkwFFJa0U+4FC2Wd4x0UjDtejJF6nXA1dyINxQw17pY1c0CaXzFjpcbeqcpC5uK8MTVZx
WRKzP4uiCKixSpIyoikjbvVqOwerafxypFsF+GafX4Mdv2w+gAMAUn83H0XeyyK4hLs9BWRUn4fx
Fp2VZNIiNHaZdKUmP4YHMRSMqYeaBw+Mv97iKhljhV6QpqvO6Kf3V1VyTf740lQQ9s01oEDS8ZZ+
Psf2pEw6dQW+r5FSB1F/gU6x97Z+o+VPnWjMxENlJHhE4X9gUp9HyrNUGGNhNmfbl2PI6RVzfWEi
SLOi2g3rhUhg6VGNDL1aVUPbM9dd4taRMta+yhM/M3wv7q94UbMT+OkuIFw2gUjOwmZoO1rCSFah
T5ps7P7sTTRg40ptVoNy8vQXka8L8+mHRg6oAmh8UeGEbjTIkM0z/8ee6p0yNIZdNucClOhA0q/4
ol+MHD4P4ALMMwDc0ES1eMnA6hz3Zk6bc2P8SUKj+PPzX4/0IHTC5kJ2IPWff70coKOV2Xpz9vTg
XXhXNuLSj//364u1qTpudw4zmnPN39BQfgVc/WKgsTT/fn0RC5ipSHrTxW9/TaeT8jp0jz9fG8Ri
eE5BHoWWlcXlU9oh7xHR1ue8eBFF63eaeeVWfJ0BPGQgz4i9sb9f8pqeXUDdnGFz3ekwjggupuc0
vVZ+//XqYRCIlkDcHgAS+og+b3FSoJ6VVWlzVijod1C3RmvCi8hyHkb2s8YIGFsMBdaKubYVgNXS
ZYJ4k1f2SdecNRaWLByumNqvx+nz5+f//s9VG1U1b4scn+9aFOY+5Gz9/YbPh/3zu4HvgxoJm4qs
jrnE0iFlF+uM9c05temWOm6gadyPG5Bl1e2Vs3Vh53VAbSA/BZYEW7XYlA5YWEbVcTjnxrtsN6U5
+fTH/vGsooA0LHTLEYahRu3zcg0yAZcrT8fz4AyBVTaB/vT9el3Yj7khCRVNCMG+KgEncZtD26Ab
ztRDc+mBKj//PhL+KOSdAzzgOosJYOlqKGZk1llEIBWD+NuPBcHQ3ws3Yb7j6K/8UqIjeZZPkOS1
zl72aqVnxiNDjcor8PCFrcbVw/UGYoFC0aUvCtHWCT4bM8/tyTDGQLQcze8/fmhRG/3PGAvUpRcO
RKcdjMGYHrDhsTauZRu+2lSMAHU8ZFtnJH0ZDJtl13GmYQQU5XDjBuYksvUP6mwUM8zU/udrhsgU
ndfgQblQiKh2fZkXICM+u1JdZ2ogGVFEsrpyfMEl//XGo/AH+Q2YcByAZQhZN52Mh9g2zqx3HvXa
EG2IMrqTNXnWQehIiKPPIY4AkDitjyQkTUhvpo5Ph2446Ap1G/AbqJPup55dr0aL5/taiF+t6/xS
s1marc7cJpy0jG472ov1UCbVrSl1UxAlL7varxSNbyuOMMiuvTSCTpaxqbPCYcTzxjRIG6WCL4Ym
B8SI0Npu7PFEx2486VAV1ywN4hJKEvVSj1qTRhofiHA2+DcXDakQ0qhAnS+MLmpKPeSqb1h3TU0j
J4loe1/K0fc8/pQb9W/JgjwPxwpaK60HX36bxKE1rYo0N32F0spvJuO3rTX7xFE3rqeQvqFE753X
1kq3Vt79UtIKJZTQAUf9lKOmUWcOK7uM1EH341LzQeGw1emjo+6oqvu9A05JBAeQNvvQc+RE3X3n
cn80bnQtSm0ZOHFCTBb7tHzLILQF6h/QKbTrvipBqfvWu7GfAd6vKMNn6GlS47WH/9dd5/I561aa
EiXqe6beGO22dbVIL/uV9EyS6dpKgWYNyDR2U6X6pQFWJFGGKLQhwj1xturyjVaZJG4Okp0arT00
6lvZIG9bRAJ/s6bSH0CDYSH8iZtQgilLwzoYkIdS2z95hY6bSVklEN+g6OuQ2r6b3r0KIYc5MVIm
fWTnWWRZe+E99fKmL2CFQd1bdrtCRpzdKuqm6baDsQG7d5mCDt0ZotowDyWU69LiA1CNIw/pEGXp
pm57MiLf7hYgrm34BlT24YReNNbHK2rkOFvduvC6KFNsggGNVn1pk1MybnQNbZf5Dt7gnbRXgw02
DpTNq6w9KOVGmN0GjATnwYxUVYR9+VykWkVala+tXNwNrCe22ZFOOZbyQdHOQoWIYqOTWP6uDO4D
s91pUu4Zy4q5jyAjPAn17iYXv8D2E7a94UMybW2w/k9f3VFoaSXPpnErUxboVCFUC2jrhHVRnk2l
akgFjhAOUs4OzJFlsZkQq+aTE/Xtlo9rqhu+W/zOs9OUoxdWWBEUD9rMIUNZoLfqjEa90UKuLH3C
LyMFuO607kWXYKVqsqBvd671wvPxrhuVLuDM46AyoTyKbaVFkBx/KPMfVXJOtKYlhba32Urrt7EA
97WBHI+2BR+JP6n5k2m+0Va/qQsV7f8VrtVWt29r7d7LtyBuQjvijut3HgcHdNuDZUUPWxnyTCO5
GTrdXV/e944TDLYbiVQFP4oWgDEYONmWgW9EgzispYd5/5R6j1J99eZaZRXdf7dpcqpL4TcVKpjd
t0oZoZiztmSoK3sMnINg2OhCmkWis3wXVCit3gRW+pji/QEdjKu/TN3dyDZdHbrD69BuWvMwmkie
bKZ0a9iR0YrNJF/z4V7XDry4ker4mzlZMIB6oBFGEDt/UmrtLBZ4Md3yVPP76bmLN2Z9Y6g7y1ai
vBLQxau6lyxX9jpKksG/wsyR0O6ZTmA4BTOLss3rgrTGY9ulvuwkAYayGruatM0YDoWyFUBDiRl3
t9AvW0n2WuU3Kf50lflKeW/U+6J+ruvAGp5mOMHEcmlRXoIDjGNxT8m0l2KbuwFP14m1GboHLbYC
WVGiOlXkjHlQINNlg2bTy2hQoO5Gbd9jowm4c7JtlPIrxCx7cJzhD/WvcXuvKG9TluxyL2QAmj03
cGQZ1SDlc1PDJjAx56YMc7fcsk74lkieqcOeTXipqBjCm1mUt16aEw1YSts/VJZGrEr6TZ2AaoYH
QxMa7i1lByhtAnEx3F1s7driIJqNka8NZTsy5BjROpvxVSvOVRLYzbqgW2btoMbQK3iLs70jVqKN
eLpRZ0aKSE7QrbnLmvuernt3VbdrNduOw8Y1AguMQk62VvnKUk5K954jdemqUWVEUNgR1clGRxDt
Q0NuFGfvtKiJf0iNY99thHqTWx7gu53SrTyWER0xvL3lJqjbHtkwk9fAG1ip1Z0Axwjz1tjlDJUP
VF+bOBQpfbBAW+QOj0n1OOVPnaQru4UJY7eAnJhy0Mx3hO0vqQGekNgiWlXsDAXm6M5Vel+rppIY
FDbGvAPSTBrnzvJWbDo59IQOODJCEhqWyhIvnnkLvmefsbX0BDFpGcSGX/eUFOUaJ7zLgQhac9dY
0NnHIVs1bNUos5GOLLru3HNJt97YECtbQeCdZaGtMX9S1rKtid2BcEjg3Io3md56XVglNx7bVtW9
Mf12cKmrB55sZH2vTZtBfeVSvIvJPJi9s8+4R3J1o6F+FWpCJdAoocOFctjKzR49POaG9yFB0Sf2
o/eRc5DwARuT1WtR33j9zpq1vWTQlneTEek5am27/K5v0/uhkAc3qaCeYBCeeTuntqIxF5GmreCd
A+jb2sVGYa+NvmsRBXgDftc9dyu/1s+x2vo5LJgpK1KKh168uHhCp/F2sjZtvpPlO2xF4zyk5dao
D+V0V9i33ARlYLPp6BrNjbhqLZqtdmYDhUS+1q07I4tMFax1/KDhXjNhBxk/m15A4cCx7lFR0M2+
q8eN6t5b5gPPKR71+yF99rK1tBjh8bEuh6gFRuQ1Gze7GdutWq3z9JU5eN6emAgK53Zgu7gVYFry
SBP/EfFbWTvEgAcfMzzwnDSeC0LnklAH5IOoIkrMl74/Mrq2J7z02rkSN0nshIozrFOTCr9Q1W2f
Wxt72KtK50MTjLdoBxGvU9xDALfcOXpP6vx9TMLYPlj9TdxLoo+wKW/ehBcL56OlH63aBBKNSJaE
3UE8FPdRX6Jt/x4l87VzTMqTWf2BL0dK9eAZTzlV/XqgZFIGTPuUt8+0CdtuoxcASdWdHt9JlNc3
+pPbV76j3OqiFyGofQsf4sX7ZHjNy43Vg3rLRQk0dB3HLDQULIou9xbjHwI0VrEjgpH2xEpaX6lf
uzTxlYFvtcbYmYMb6njv2j4JDGHdQCu6qO7bNGLKnWxV0oNfYgQjVRkxudKH3CDQAk74H7OTeKWG
W7PXoLrpRl2TNmTUn61uZ9ibHGQL5RkCh6Ha3BfWuCkreRh7PdTzapM6D6V5m4xh4z52VQ6a1oep
y08SBbQ2PAc0bEFBlxTSClz9hnowAAPJY2ellU1YCi+UBS5yl/vUXdnwwwv2KiEKJtMgQRXu0N/G
qEnjigjqsQu0KVk3PMMb0EeubE+S6qtcsVESYuK1zwOHh5kT6Oop9XC2p46Y1eugbqBMO46mb2fr
wTu01ArRpAtoHMuwSYDO2Oa4VkfUhNte4ZeS3no9PzlFGzFhZqhKr1lgDjzUhBWUgmG5cByrZtVO
XthV7X4uSclAlJmgiFTuMnpq8cOnDGoxeAxRyLWOW+tgZOLgtHlUqy7pvAcLsgRtY0Ff+MGoRlCC
3QywFOAJk6kMhrRfu+UHgIzAdn8VzZvJbxm/k/G+Vt4bOD22tTXjzE9kT5hwV80w+F5V7Dlm1SsW
cYp1od1ZIJNpldrX2mSLsGevKNtevKl9injhVbN/e83JRhmNhswFL3t/wLmjcRWY6doywED3PBnd
QXqoWY/LEJ3GZPQe0g56MZsGBFNZ9ltRh5VJPxom13r7WoJlQtIyRLo1kKhsZiwEduU7085yajhQ
+Vujl34sV43pIEVwqLpf0Gn0M1YFRXI3DedBPvdiw03qy9qOqB306l6rMkIrESo68yWP2KTdNI62
0vFTbZWeEfqfOm/cWmLw+/x3NfYb1AUGqvWR6U9Zec60qJhcGNVtz7xtC59PUPeG9t1uSu5q2t9M
AB5GcKVCVC0o8xxdauAzA5eW0ZY66afX0V1j6GAonTBHWiUvgsrTwnTsonIq21lowC9c7Q7lF9vJ
eR/xOljdNo4PdbnX61Of47F3ixUd/7T9U63fejBUnoK7XbjiLu4S0OtBTmCsV6L6PaDAzLWfZ9kK
s3nVeUwqe5p1X3RilH3ve849Ap6DHcdwLQxiMyX0tOrImHEa2dbUzqMqietRItSnlt2kHnzwlKTi
zga5OdXswKybXV3wc1HbOGUuu0uYsjKbfa/+yuHI5twiNaQLDTb5Hu1IliaBXgH/SSb6XnRylbWP
IBXrrHzfetzXxsEXVPrUk8ROOAFqDzpO/HxJHCi6eTrMQo1/LUhKh1Uu6juUQz9NMuVEIBqEoI7f
yHgz5cVmFDkxM93n9bszIvIEkwIoBEHwEljUBZWemx/BcMhhsKl3k7MTNK3fG46i7ViQOm3vnAl/
IKtW02SsrepF9GjXbNqghEtRmSDvATNVkfX3rdBx27SgSeGa9GI4MF15sevSQAqt1P3SiuH9j+8F
/cW0KUQfcGiVMqy0HDZNJ21n7oxm8mUFyjjR7BTWBSb+YlhMHdxkReeuZvF5wfpbYApbiKhx0tnj
epyK19bFciSu8iLhGKp1tZ88vis6KAlVMP1s8EHMBD9IRqxk645aG614pl29A1Hdnllng7UFXOzi
psqSj9Eq16A+ehHV7BSaUez8srUy6sXk63Tc6cmHF4PBMTfvzayJbOGQTgerbWxpERhc3DBV4iIw
zE4JKoQuuU47P1PgJyRc3HNahyUiQUnT9WQNK4rOszw7li0OElAFNxG+Lrt1wsbHzCtu7K7Ug0oz
KmIW4g1sIiFrpXIQOd8oZe0zrhHHSX0FcdHAX6z2wa3z0LafEpuSLs2iVJ7LpvO5A9taFMQZ1IS4
peL8tWudMgZxFa/4gFgJtMUnXpWvcyOt75VaIKC7U7nnuH2N81tnKEM5PtaZcoN53ab1CB48kfhJ
rcW+XqmNJLQQxe+RFwmI/pM6Bx+q4fDVVNTaHWjA4L1PjnNIhh7MclxN/gwGAKDWEM9xO05APqq4
fW5NoWxsF21QXdIBcE+aeVnQnRlMfd9jB6oYdBnmEL93sNNkLGXm7kXT6ebe7A3F51y7R/cMFqsv
xpccxW1Qz07rFSosJA0yIcxtlafuU1eAE8zi48pBEZI52iu7KfdGoW9sO8XhVY71BJpnRfPCyup6
INi2t9ao2wUDBElEO4VQwPUnmDrpqn5md36tooaipE+ZHeO1oxR15AM6TzRjXVklpKVa88i9CZgE
OkBJ6tJDw6awyfqtCu4ZVemPWcNeNXg6Qu2ecxS5HVjV3zotznvyCjmRB46W8LnL0uvf+nJfAiaL
FchQJJHbOk+DVr1L2jyX6mOuN+A8xw+qb2tbkqHA1cmf0OdBsK1krA+iha/vrov4DxQJCchIB88g
HaZRDi9e7ZJMy0K3PeUNKjfARlGBnbcbQrvELgPu4S4RVhpM9WFAzACS/Ryhgco7X6ZPavEmWx0J
UPChxjmO/TY266CjN54AwNWKXTbmHyOt/TQrorR1iIJyTJBE+matrUAPdrRyk/n5lO9zaxz9OAZw
kVZ43c8qJEshI0DwVpHY0rdDdT/xPc3NnTvIHeZoQFBpn8h3b9iNDCEeCmueXKMnmZeFDK4f3uP7
gdaN31b9PSIAP7Y2PH9OlA6HemWgPW0a32gX+3X84Ji/m+zXwCx/6jd6eutY27jZ2cPOUHGu4ATH
41ax7BByHUGLDBsB/9pIBr0dAqFPzW3N+ZNXTr+LBqTdSQHJ6nQDRDZK5BAp0g7z/N2o3r0sKvL3
btghveqaABamaacVKmKDmK0sdXxUcHboZBorB2DQMAzbPklXgHU3dlK+gnZq76iPwjknZkUmiZCV
bjrlPR2KgCnZTawU+cbWCoImL/htMB2ZBpcU9wlus9xmbUPsMYwTM+oRqjib0ct2Kot7CLgAW+yz
dZ0HDQcyq4Rxr/h1Zv6ZEuV13gdQ90Us/ei0oMZXyuK2mhJEE6GTCVLo90XqBAlFyNjUQSHQgIWu
FgNAkT2ppEh2o3aw8E9Jm4YMQcZQNyFvNVK0GRKEwRQjgLBhSmq8PnjoaeH/H47Oa7eRZAmiX1RA
e/Pajp5ylBm9NEbSqNp7//V7uA8XWFzszJLNrsrMiMgIwZ/t4tvk1hEr6Px+qrdUv8aQHPXt2MX/
3GHxN1e9Wepw3RLb27Q0gvXw3BKsNecFeF/LD9l+5eWH225hEi+RrH/KwQlJ+DWyQ6y/zeVuUx/a
+rjo3x0Iaj8+VvE1SUEyPov4prjv1mBF8zZ4Q+34a75FszXym6AA7UA8h7SLdBl7ckP+PfwxlHM6
Avo2v0ZZ7EqhBwnsZ9HTqLuZ1xtpwKlup8NSRkk87pVZeotFNMZlM6ZIUlcnoTNBnIV1KOOCS3iJ
xLor9FBZDybzmSh2Wf+iIqYjlOeo5T0T7FmOv+NgfjTW+LE4y3WaBs1nr+m42WIvGdvNPOZfLQ9Y
ioZqHa90IfbOKtOXpbcDRazY19v+4KbvUzdm13zUXvu8CONtxkm+C5Y139m99dQ5WBtqdYJQZRUo
9dXrVG+HdlHPXZNEuOyFLqNGjTppihPzHv871OU+J/0jFvFX3GU2yNm62xJGpNgm1oadM6CKMZfv
bmOhFXVaxe/06iKIifOHtSjkMVvLgRtG5VWw5jn1oLUOupAhJrkPCe+mN5bzEzYJDw2bA4VRvC5d
dZud9Fhu6HYyeavTlCIg7wqewXrTNhfge9SNc6rzwgdTsWzA/JU2915s1Vntu/TOOlih7gZp2e1x
/Q9rdfon5vVTVRqWUaxdrABMbZv9kSccIsX18Vx4wg/5UDpGMLbV15rab5ul76Yufr0j0ZPY9muu
RcLlVxP2weyTlzpTNNo0/VQ2TWRlbRXYTXsRieb8gn4+KZz80W2fSXpyPmvHLDxtEHSvuv6oLgAc
tinB+acsyBsBxariSO2Y9atRp69Ohn7KNf3O6k+zyHjARXupFvY8q8rUvNJ0n+a+l985ftdeim+E
alWPC2EHcXMcNIBTS6wdbiCuQN/GEFTWvt1QtcybMlzK7WewKm+zzXOHgrjvm8fZasQfZBBT0K+l
4dmjqfpzDEGet+EqwWEoR/OEzSt/iaz1x3LATbeQV9NejHM956ZvJUngMsMOovjJFN7xdYoSWf6Z
12RH9NghG8abZYHgllc9Xx7BZi4Zbtn3jbmk7A6y6m+G2J4GY/na8Obw7NoG40//z988OVztXRb7
hMSYfiWV0QwqLS6jopP0OSaK5LlU/0rhRKYo56DrRbabkZ5VqcL/as7Lr1PTaU9LaI56WIzKVxqP
3wKx4aYP+a6dZRs1mlmeWHlYfb3d7LMjncSLm9yI7Cnnp0uSfWaBVbpNBBB8cSfF9NNNZ0u/cs9d
TCJcbzRu4HTir63rZdjqnb+O061ahle97o4mx8Yyv1tg0CZzopa3WTOaQ2G/y/FrBHH1tw1mbSz2
WbXMXh1r/cmqBYHfRHg9lUVqf+cQMdWg+EqaG16qLr9CU6KcfFJDa09j2TxW/aeR/u1Nh6FC9Ucn
99q+jGp79AW1uu6SwCrL4A6VTUANiVmQFrXGr3OBMUNdDK/SbV+TifE8l4e5Hieu7kUBOm9HKKVl
ubR2z+i2WdfRdt+HcT90nGZ2QJopcFhxzmqaX+1tm99n9tZS5VEHIy9UJ5raaee4X2s5QgSsh0Hv
rCBWkD7NanqpBuERqIwz+LwHLX2czD6QnTmFIrF9+Nh9k/OhAQJyT6F010np2XqD/3wz7fI1LYKi
cZ40Nw0WvcMG+6jaJyN+J66PzqkFvZC+OrpnXM3ChvFdwba+R85cuHrIuOYpExhE44TGNqDE5AAY
00Jok/mKJtn0FLd5Ms3sXXR0Vc72T02sm1qYz0sNauUqzLY8th7FI2ThPIdrU4VS+3H7zm+Qeyba
T2nTPUtfB4hdYsfXTNYs+SIbO4oDPMVADSAsKiDaYNemDhHMw/SzteC4eSvOufKJrM4rsKTVVmPn
6r1nxsuu664ZuPcsbqP6cE/03eIHrcppgk82GGK9LuGoU5K0c3mnzgAa7HT2hP3Vrte0Yj+rqD21
FJ5kou8THOUzV/teWuW0dA/3a7HK6oKCBh84iR95b5e1Bc6xdbvf2JYhhdevpsnjNHhLh1X/T6w9
xbpyRYfx0AzddSK2w1hf3XIM82oMHfOG+zAR47u8ADkxQjyyaKu5HdRAo2QY8ZfuHpzso493vXrp
sq8szX0VNGUYDm5/LbJTQXxkVQAkNdjiz57UmKqNdfMHG8xdrf3k7oJmNLvEIbFvGy8UHN0T6Dbg
zakKLb11a9C1l67OsFvcNwUnb04u2r0aFWASf8DrFg5B1l2HETSiO+byjz189PO3M/NiAyjP5sra
yJ30oGlZmGQ3O+oHJTK6b6CwnRGrj3diN6VR3tjCToFkU9P+bJV0i2TB7+Jsmuo39al2R69kK8Bh
4NZWZqMmxTPJCldulgresS5FG44UgDgdzoZ1g1ertw37/4KfNfHz6lfXkwMd879stiNjXmgRGZhE
sJYVfP2SLF4upA40GMuDI9f6l7fWhiOxJL9iv3EfMSzmvBRGDk9pd3yVNQ+Fk6x+7nbb36qtOz2M
VxNoQzUn29qZIMn4xKzg952TQr7OI4VjnuzssmSGFrOfb4FIDopz7bCb7rw85c73nU5fb6pSWaFu
CaDNosj3Au+TD2VsCRlUUFHREmlpEmrbXX5bXmzQAGPOfuqRCtIuXpzLMzPap2hA7pLhNMFBAXv/
zUf3IomIiKviaW4ynvQ1lVtAdgKfuNlt2xjwNr7P02edfrlVHpEa7CfTYxL/LUeoqPeBlze7A6zo
GvQufUxt7bmW4pg19j89n57HzYB3P67yJY+5Sayx578bB7CtPvsjL6zuHgVbCmy4HkvFAgrGc0uD
11DE8ppr5eswPDbEPSw9RNTGSGIS4YDyefwVdgbl/de8DyJKEvTFBESdhZs17royeXFcrtSMQgVy
VPbI7qEuB35Svqn9VMG3qUbrUaiCqXP98W745Zq03l+LucvBEYQ7h8L67IsXQN9Mh/yHYb9btqoj
DmGWyi11NdP8xPwpyM20NMff4PQGbHOGNQkx/vDt/FDbJ713oNGZ5TK7whVXfkyNuYO66JP7FbzY
VzY6YiY2NTJzhsWZ7ByGfI7YMqhjqLkfaZkH6lQ91KzWOG4c1GYF3vnYWy/pCBGYnkr6jJVExBhE
P7UA1Uz3MBZjtDj5jonj4mo9HKma9BiGQq9yHXt59dN08J+CHt7N+zViY+wSK1iPSbU9FcMwAr/H
nRfDaQgRP9IzCexzYsv4KcrtS5VJoDCAGP3sz+XiTzokmSBXyHAIWnp1m2YOZ63i597yTXtyTeu4
sgPqUpeclEO1fGcwbnP5cpe9ZLSGwx6vN2/uL0CT7laikxijpLhlCh2TWrrVcOvN2XB2DfuRPdVG
3cIUe03AcAWZTQ98URG5kcPTl5XfdNthSSpCyBqs+7laB+drNS3fZNQtuZNEjBdUodpo1E3gWHtt
A4rDNSnVxXqzS8D9MU8e73jrIcla+5S5fX4qE0c/kg24Y0eJUW02XHxj1sDt8gOyj1DK7rI6DjON
WP/N6XLuNvZMvFkXpuZTX+mNHalAycW6NF6LjTsxi0kHveddiWp4V9r16Nr2d7z+K+TMxSyzu0nE
rF1FqkwvtMXC9Vo0pBqjVrFpnqmb9YfKwYjhypZqiznlyk6spO904kUO85EI7Cdta05LuT3Gcb/X
x/WPM1of1Tr6zUiZldbexhDJS+R4IMuRKl/bBzcrvxTg8Dy2Tno8gvAPZHV1ZzLp/cnYonVSl12M
q+mpnZazJcUjl1/NFu7k57HiD6n7SyzXpZuWGzTcSaXhz6X2yNL0cR5jpC7d07zaz1usXxm7OMBO
NMuMy7f6ayaxFWZMdY2RwRIZk0JFTyKIoshCn9RMBGc1Y1A5TpQu2WnMoAcqhp9luigzfL85Twyg
DVs2uRUIu4FJ7KzUzwEwlEU5zZl2XJTSt2EuxZD/lrX8bdPiCx8y3adkdL6llg0NBEDhQGproLXT
0Zaxv9b3PIOeMcjmuDMBadhWAeGGRhwnz3l9t3sq+slvtJi8dtH86kX1XnLNF90c5P0c6kN7MNKj
Rkeq9E+xZLiuh4NDGcd81lAhl9YxavvsqGzte2M5WTBpFsclXmhvtKjWQPi28uTqrB6g2p8tgKCi
Gz5NjqRGh4TAgeQXNACBY4hr0rkAnUYVrFayQ/DVhVzbs88ufBmtyl1TtECojuN2cpJOp8nhH+7r
Gy25A+2/wt38Bre3mC/U89t39sbDafespTBegCPI5jCMWdBm1ac9wOaILdnTkJlBih7CkPZv0xWq
r02uP1U98qYh4ri9S6XeKa0eElHBe9KhHlO+a7ke28Ek9EDVIebfbOiDrtLg2penaYm/4NU5QYO8
Yc6/y23EVe3MpyBW6WyarW9vkKUOoULMkRtA+aDaIYaUF9EiARsVGOk+c/KjXVVIr7KXtkFCptM0
n2f7nhsUY6ORiMUfWBpivnx3ZRrEiRLW7tMq8iAdiue4s/ZxOiG72rQlMqY1C+t7CHOyrfZxycsY
wjNeAkd0e0uTwVaI42yBs4ylAAXSubfnYtZ3tdA1ss6pEO2a2dFgmcT+afLamLFnGGn61cXd9IBZ
Z/JYJI0RCneCzY03Z6vCylSLqFkV9D5NKXetS8rQsAzVoYub9gkDvf6UDepyKMu6vKaiF9SmiePW
bgUS8EWEPb4kB9abaI+52ws2b8iZjIc1/5tkU3qsiAj8Q59EMsSUWeekFfUxnvq+OGYiUW65mQO4
bXFcTqHcamn4DSf9VA5AeFo5pFwkpvo5GjQqfR4jcEhNw1Nyhk3FkB/b/bIWhdXv4npNUO2DAeJT
9ppbdbVPyqV8tBKRh/Wk5qufLlQInTVMr0uW5ZhUNLxGWVrwmv0W5PNknTQTEtdOZRtW7mAk3I/D
dDAaJQVWMfuIeFWTSziRgYtRX2jasxmWTPm7tHCsQyuLz7l11agcq0tfJjOiOV1KkjGrJLSkTr1Y
DPMjbfRHm0Zrt2xIuOYhq4H1sl8g/pmAK4RcvS5RNcJhnhq7NbQgx8/O9BZTJehOYufvdw4yPnwW
xtuwrWa4aA4VTzbTP8Vkj0vTZApuVihAYUPmwDzMqMMLS0cYxlNdjuXQDaqvmnQqE8haZNT6dGi3
FY7DgMNg6hk3KaDjpBLkFqg11bDw8MCsD7GUa6jFXU8E570aA3cTc7V38gs6yMIfkYwpavXT6g2g
dPHQIG5g4yhoW/NTqa9DB2aEd7rXMI/mWaKf+7l7SDcFRWeKGrj+sZIm+6NbxUNaO3rYqdvdGMZa
PH0te0q22hxHQhL6jIe8qNWLZdGoba7y6KzayXDc3eT+dkofuPKv1jhOsI3rPrWEEjb2dijS4lEZ
phl+Sw/Shk60yrsOQeHwsFQ1D1yj81Ql3UqMO/QSNUuvcPzhhzRz52bpwzSXr/lQBliN+MhXdkbm
BHSLP/yyijdMwNTLcorn8Y9ZF7+ttgK/KO4hJ3BPLPPZzsoXE+gbEUVFImU1IL1xTmW//F1q95hN
PAQNAYC7sA2n8GdzFGGVTg+r1M5HbTUQ3eODjRM8Rv5RMyf/IPJnLmdjr6xLYKrN+9LkPYK8/n3G
2wPlAHua1h9tNGUwsGTmkYwJoRDv8sF8EAR0Ng1hZbbT/Mal/Z6m1jEzR/O8rLWBhstsotFEC9XB
BXLHhYmUB5RyYGCECcOyZQ+bE/N3ScSUhVYzKLbCvWaNicguVtZ9tW7pXizm1KNfWguLGfnOOrVN
6V4EmjPilZtvQ4mvqWKGBLl5pvnQ570/i56NK2aAtPHxxtitiDprMOlkNj050325Lti/8NXcuXRA
chJBwNT8q0GZkoS3XiiRqkFGdkqAlN5z5sNiKr5qDMhdHiW5Zk311RrPoh9CTY0vi2IT3GZDwVid
j5bQjx0mN9Hjzqx49oK3j5yFVw4Zurx4bRiJ4xx3rRkRRpycEMoXfh+3y25chQ4ImKS7Uhtutt7/
E5XSRKiBA6VKbqqenNM8DcxF9Q1z9fRNeol7YRvYHN5x5kVZoB8lOcr68EOvHag6QpnMtF66hIFt
mgfe4En+bJmC9s+xPXIwyqDRwN+VONupWv2wiQ5CTIcV1LMh4EY+c9v5eVYH6UjvRN80037RkPmS
z2TK1afPYJgeIQF6PG1TtKKGPr1Y4/hQ98w9eg0dSPFtuxJsgfmDYOlbzHKmnvfvUuVxTXPHJYzU
rkjqm+Ea67Mx5Tsy4yKnWYP+nqCXrunM2VPJB7xXBu6dl5U3onSnC+YPTGW645Ua8tqVPESqHBKm
diOs1ObbpFN6VR0qi2YdJqc7zDp3av7Ga4cxmPm3Yz3WmK3PxLXeirb8KKfsT+LMt6zvHlxVOgE7
vE+WMry6SXbjBn7tkjLxzawH9kSL5lWW+CqSnNXOQvvTNfVR6abSAwT8t+jVJ+RPuTeq2t+kcZhZ
MYBR4PUdy9K8lir1Orec+CkjOhxGhyvCdmXv4Xvzp4pNUAvavBBjvBWF0F1COjZRadI6ZIj5nPiq
D5nm4WtNqXLyLEjN8R+41XPPneQxvnE56KnljZMhPDPTJPy0yp7Epu4L2q2s03aTnoTZlu3JRqLq
y6hckbGpWfGWC+dga/1urpi+pika1+pr6NNjbdmP/Wq9LQ4kOBwv3S3ST5EvL7XKHNxn76peroD9
y59ug8Z0W8t3VIJza7avfUcYEe/aozQBo+LUiEp72yWFHi30O3lphqQRfmJAcFwq+Q5s7s+Z9W41
6YEVzac86Up/ctOWUmIDeBl26Sul9tRu8ntK2wcQBWxMReZCYA7cz/ZXLlsLasv5k/fF+GhIcEA7
+5CO9bRsM4cVEXfcIatv4hesThfeKu2SpXbtZ6WaYHXhSODhonkujdpmhSyf9rLeml21Oagw7FpG
tj25YYVOlXluunV18qmmw6WanKcmoSFCzE2vYRR9gA3MHKwpU9RoV7ssnY+Y3D8MaJ6tZvit6M/7
Som2Yvor8+1jVdgYT5qgbBCjNjBsq9QOvDWtH1sdK2AK448d48qSgG6kJ5Z9A97Ja6Um10Wqu04b
n524PeWOCJTOOegmbNRiv4Ib/+ZtrPmNjH/6fn4YmuZPoVWvoFf/ixTslFrtcpBTC3orC4iviZI6
j0Q6f7Zm/WTq9c2WxsuYoHkuuGq7etvHdbcbjeStn+On3Myuuj0RF9CD0Q0myuKtvHTl8FQxGC41
6ZE0Di/WEF/LZTrr5KH5c5W+aovco9OzsaKNgRrtOQcGm1EeWesYSkygkMxkji8tboy6AFVFvGtj
gWqmu9rIJYByYX8a4t4UpL3GjB7bYghbqRvyjPBVOidTTMscpT0dPHJIxceyPIuyAZYgd1G25iL+
5NQkPGC2MNpMH3Y6DRIBojAVOXUO/bqTv2M95py3RsvCJcNRdFIVRBld3Q6f7qqMxzK1LV8rJPAr
PqQepXHmo2TkZmrKtu30bY5fMFBxht0iFYtmNa8Qq1p6y766kfTTB8147yXrVmSBOqA+uW1r2fxb
lAXwGEznUaXsmOyO0B78KiRKBVyRthuZLA6wjlbPn2bxWGXLY4fkq1Mm3wR0obifCjRIJbKzIt2e
nXQK9N6KUkfupy25xvr7yL1Z2SRm9C/Snnj0lBF2OQpMUjVhQ+7kgd4lr0OdHYqaBDNY77hmEnRQ
Rcvq2XCqCDNBXwpl75DtosBA2HXi25Ozjy0yOKC06L+eVR7tnNtRPcCnI73L7tyro+6MkbhTLf2w
ZNKA05ZPqri19b+isS9uuQCcoZ+pZPyUtiLel3p6UFQ6aYceUaQ3jiCCTRw3mbPQnHVAmmWG0GwF
Jowz8Mm1cO7qvPmImjLi432kRc3AYFM2H+KFmt+FyDkRqL/VvBvaSwZWTpPpzjpx4+cS1FrWAjhh
8XF49YSsgVRX3npnV9sU0/bPVk8PQjwYjgrrQzJSXx4KfQ0G06l9fFxirMk76zLWrbNz1QmFxRqj
BWzfUpQo2C/7ljYGccGeLcrLtnIpVyWrH+lZnbA2zHtk7Vv3xAhVPakweqek69rbuvzRxadIBapR
/K+7L/Im4OH/rHqKOHik2ZRhbSMNcsoHlKBoqR9z5I8L9FMyx96iqsEyvMzlc72CBjfFC97gu/mu
OBxl5itF9d1in0mCqw5Z0LSpp2Xm56IbKZgQFutuZzdBr/CNFlzjsVx5tjDzRLYEhJ/Te6blwM/x
g0lyVIxOqCQs5DTHnJ2BUTsVzdssa99ZoGAIwi7EvUONvVLNA2mdhrn0O5e2Se12+ui8ln12Re9y
XHOG+wL5eTm2Ox38oReglzWrX+V4XLn51+V1gKuf2TrSOXxqceu3A2h36KJg79ojvSVgDSJtxwKd
nVBgw1HQqnUMhxAPNL7tk44gKK7Ebtr60GThC2SSLYd1gLaicSzbQ74Mf9Zm8bPZuLJ6fNU4r4Zs
9jH5nkmevM9dD/whd3U6Gb6+/laajKzG/YAyu80LIRqyTToUmv0xc8motw092KoeLVBWnuMNYm6l
IqGwdpGhLuVVKslbXZvFcWTM8xqtXtFdDhReNGu2vcsaDbwmPsdZAjSi+snIHdR3r2YpLeKFWSGw
kzjz6wyFB9Yn9PitaJE0oWA2BQtGrPdnvmZ187NRG492SoyvsZ1WYZ/cwj6kRk2W7ybkcYFD8BJl
7CPhoFe60wr2aIyMCsLTUZlsBr15rJ5UpDBDIl+kgvljjeGkz7vOXRBXYXffgxHqfpXLtVnXgzGj
IMxj1uFUKGOnrnkBRMXKQrID7PRXFQQlY7sPAbraejqbluR4/y1YUJpzzoXOuo/uMRNMnrE4xIP1
bGx1FMhad5gsqvGWy+zmpLXJUJcg3a9einbZq52KaCY7iba7yx+B5xmKEeHsMKQ+TmINizkJOn18
Ti3lw4qLc62g8TclCpLVdXq/Qyi7ZPMVkRr7HePAyg6OyFNswTbxew5DUUWQ5Th4usq+cxY6AOet
gqRnB4fjoYxQm6OSYA9dJwdVK9bdEqtdWCg2xKya9ynStoTtKYYympPWWNKcZSd91LrnWLl/lI0F
CC++i/KNSvjauDa+jJkrGO4b+lSzed2aUftyEnrufuoh0GLuS34rRKR2jzx544qwo3br2GHpChHU
zBuBUnJzky70Npbd4zyon1O6va9OwSEpNG0vDJOY6qGuoFXHLFQFPxZC470hlwsr4+dUQldWJYuy
Xm9RU3kg7p2vE6N8q7PZ9bbWZK+lLo+Jg7yXG6YK+tJML4aGQGbaRjTfhv40sC7qdNMhkYTauW7D
NLa9M3d8pVlxrAoCpCc2mUbVfqmyrfZKp//HWpXLRF+83vkwv5XtaXCGQKzrbwL1A3TE9lQi5B7a
vfJ7fTLDRjjjNUnUF2XWX2MyTl9Na/yXm8kl79r1c0Sx+yGyOdjMZP1lOrP2GTKw0u/NPA/djLwM
15RdVODCdTaE2cL0tO30WjsVw5DKdEa9SpwFgYDu9gFIB1KRzOi/NDYyuIaa+vWOBoVynr7NuDjI
qfrVIAgGSN5u0CMAIbR8PRy2dt+d/CCXCNHKd2uz5tdDUKBXBgKw/Kn9O5gnRYtcLdKqa8meCXcy
ohwaJ+eh3i4T/jP8YRAtIFHzMPVnVx1CGxIUqYI/aACOVvl3tbeXScojG48PK0Is2qwuvfZCA3Sl
v+aR0jFdUx6FsZieqaw5gNfaocBixUWb9KAHxyzcz0T77fI0zBLDN1jsrH5M0IGmfLMJh5m0v437
mE87HAR1FGjcpEVHYGE2/zXSZ5llUYf4tdNK96G2rTgcOnGiC0PMZlQ/9Vbrfkah6YBY2m1n2Pl8
SCqGyNgwD0JXAo5OtCxaQGTVGUfVDP9OnpmU6d+MBQSgm8jOeaC9NRtnYDqkqYT25n8GOxkuW71p
B3eo7Ye+VQfM1LC7qhUAePPLMPWTKoYzM995Lq3L0KjhwqJYvFa+MVmRWSpfm4OIuk/1L7cg6iKW
u1iD0FEpMZPDLq1Re6PJPbO1Sn0sZNE/r43m7FZp8Rray6uxdaepN6j9XWBbIlSqZde4BboF4c3d
iMphRLzC3kU62rehEYeV611WwwfK8vKQpC1QCwDOYIKQqWvyVJnNZQUCL7xqWcVB5Z7pC7EvpO1X
jaLtq3IeoOvm8mw5w95EfzYtyl4d5UFyOuICunAaz/rAmO4gKuJC5WlB7BSL2DlOdXN6fUHfIrYd
eyb3PrT73MYyWGg+jTY5pIw5s5EfE24FbaDhbJjVUGD1QIMUgaWwWD2hkU7a6juzRes1nfGeJIvq
0Wrtm1gPrdW9mdl41OY6Ii0uSjUWOZPsohk2S8oduz5AWIV2MFiMBXuNSCjdybbdySE56IxNwqmC
UkbiDssWNHYL6xHqfioPVv5TOMmtK51XpYiftYU7Tf2+pwt3bEdPNePppGrPbrbe6jI9rBA5S6ux
BP+8UDlh9CJr28Ki759ctb9YGdrT+4JiDRbxspXt2Uqes/m7Yi9nPkHYSHIBh98uPlcmwjpZMfJS
VWzttWFap0jxSKtHYwmSmJgz9JzFS8doATXM/y0Z2svp0ZreN8iSztwl+c7tv6Ty0ZXFkQKaqe+i
La65SttXNYe6dD+XhXXwObuhmzqOIudZuC/OUO0c8dX0lkdyIWjZehebegKcf+S+Xd1zihA1Y2Hb
ct77vNk7ys90l52Oo+UjDDXp/TavNttodVjhWzVq/7KFTgaXn483sU2nqsZBGuYlE/Jpzblj0PRZ
7uK5lniu6hxw2Lyq07zrJ+U0FmABjXQjIkPjHgmiaFkAhMN4g+VF6OYmN2nfmoaNsjcVCzgCKJaN
Rbrv1MbBzGWL7ayJyMm/NZZG64+hRELoSw6OhuAi7q3QnRoPN9dowcrXUCimgkM1txhbaGy3TmHG
JnMChzei+cwd3kSWxQqjjFlq6RdPK81XlAT8FdC6Qhm+lwF+wNyexq19avLmn8vjdtHHNNVV56vp
/U6zzhUnXDqUv11ZPsn4r23G6EjUw6q+1NXkT1kL4Tnjsf2bObaPIm5ePuJO9zEoRAaCUE5JI5nx
+ZFToofwFuPEgOurhRp29lPS/KiaGtoIquX2Bv4cObgYCCR8aXleZ23n4JC3miKy0WCpwjiZWJcl
Zn1h18ay2FpMlZdax6dsjVlvyYCspvG3049zu0Sj/aaOp82hU4NP1pVDPO9K6x/bACcqEtdQ/x9p
57XbuLZt2x+6BMjJMMlXZcmyLVlyqhfCrnIx58yvv421gXPKKsOG91lPe2EviGaYaYzeW38r8muj
82bwYk4jfkXX+m3auKUMc9Y6TzpFLmqiJfqoMfgdoHBxfHeRoiFzRmORx8UsxdGtIMeJqVGYaPIE
wqjcEvPO89D6v7VhPct43WHvvvg1+hW72LlqSdGqxdOpbN2esr58Fem+N/Jdjks+q+s5Z8OnIKR6
5lPjxYC16eWwiFHcOfzJiHozavn9uovx/uJi6ZNnoT7oEafg8IDSqooUVAjWvBEP8MTWbFU4qe5C
jGXhdrDGZdQWCytVHrXIm+n6s7A4n4fopSQGRIx7JrIaQlEmBkSj39tecwIoujE79BRU44ruZ9/b
yF2VRTN0KL9CnBisDvFtixVdwfzWDI+qdt9rDwAAoognFHFC9qOZOaV2KPTC6PKil6taGqrPldEv
jbj9Kct6U3co1UuHnjjlNGWTek8ODnd2HDOhPnpRuEIOfHSFgabM8pBdRMW6bLSrmBwhauGo6qJi
pTmPpocQ16NTOxycYGob7CodT1exGar0JuI8zGKykyWiOzl6d6NW/VQVZ67w14FPQyz3s7F0VDqP
AybRzLjPy9+pQ6qs5jxXqWIvurGi9sF5jirhQjqIR81sncXtdgholk5/yeSrWptYbQPsgPDIQpe6
+yOgENu8yQXSJpze6S15MJueI5iDZi5P/Fkk/XXiZKe81V/7SHuKBoarYCyFP/TUWOMA05fCaNiT
DPo27J9dJ3wqQvGzG1O4BY681YpwazqccllFBqrVZAdTAjeOeuasTepPFv5xTfHmcRqsYIvMCtvf
t62Yy7jZ0vk9pm6LNv2xrV5rtEWc3m8K339RSnSgVfJzGKKf5lje+EP2kvU9ZgzO5Io12SNaBAS0
2QRtuELnzQXrqQMaj8OL5rCDxtV0F9vuzlPvI3pSb0JWBWYr64z6KQDfcbYpRHbyQVqkGuCMCnWE
ICDvvTyc51280JKRvD/ag2V6bfdYugtzGxcmMc39oR9p6OEXwN/svxQN4qFApEufitq0LuTT2uAU
MwUvn+AL71CdBVBZ2Hgz97f9EfWcv1BSfFohEmzT1eK5ZXvPg91TYA3dTT1GL4oyogXTpLihxWuC
kwB/oSM/7SOdDiCOAlvf17a79wMDxmofykmv1eHm8ozyue21bZChY/J7Oga0VV3xEGdlQZurYbFB
YZCZ7amKrV+mQ+0yMmd6wWPmSMC6Y0XuFV3XpcY8HSfWkk3Hi2lh6vXoYogEa7LI+6vSRn2eu+Pc
VZ77buTEzpFoGNVzK1GwW125R0t+K0W4iYL+1pHtxoelAB50NTbOsEuLcaOWEilCVyNYDi27uCq1
LGxmITCVNtTxvlDooVKqLVpHT5ALJyYwF5NdumP+MlP7ntJQaj81OJKtyKuXca/XiyZWkEZoxyjs
B3ThozJZfo4i0TAvddXJ6XuQ6imywdzOWZsqtKE0JVc5dqxUKzZpSMkN1Qg+92rRGNSVY9S0LvZ8
mnPPPnBLHRFSO/yyFPFsc7xMpP/gZNaSxuC9lN5ejuZbhq05VbW9zmOl/7FHazArCSo1W9SJjskW
0YrnYQaZy7MW8fCQ8//ZMc1h4wg07yrtqtvYl9AtGCuj+sSDxeQ87jRTwRslZjFGRwoLCxrC86oc
50ot1onZrFrhbTzNvI0JUlPoF7odwg41Z6kLltXgnQe/ZeeHUM2O97pi3BBxg1vT3vRdu6VFvrJs
/2q01INVDi9F3FR0uuo3P8OEV2Xpemgdl9eLop6iwUMUZMhXtRKNWe3et5aP9a2oZ3w5yFWNu8iI
9h02xli4qwj382hMq4J8qyLsv1nNHsn1lTX4uIPN9iQwlI2mq95KHdNrusmvuJ/SBYIQ4LHBKrCy
3xjml3VqzxVsFxW5aRTc12MTLwPdmGcRMg0FoYWJKpYmF9UZECtz3Yg3FV4JGZm7rMqHc5oj6xx0
pPOsorKurkn2Ra5sFogkxiX5vxvHYtNZPtn6huhPdvzmG2Xzks9VPTe2vdYsbkLVr5AhPQd2fu1U
9XXstftO79IlXbl15kbb2KvBF5j9rTo5WnvN26LrvS2M7IWepDWrZeRzYDPQKcGUGOrrxo7p1w3U
ab1rC21AYKbWvMP+mynGXguUGxVPeK7eKNFJ09/i/rc9oisHN2AUO2cM6BciJzF6ztOOOp8kr3Lk
XK5WOoZcd0UM4Sp29k4dP1guDjqIMFVuIYIEcWe23kvgXaXiZ92mm85jD9GbbCzR3Lijvs37Hyi+
Zi4tytG9L8uHQBObhoYnsnBOULcNFsihMJYjfpcBiW/RvbgU3IXb33sss2o7rlPHX9pKTG3eY8/A
fAJHKgyqx6TKr7ruRy+9h6hDkhfi/KFAkM2swbub+p9emiy7Xrn1PGXDVO9vzDgnAlqOxr07lNh2
R0+yRupZtzFE6SHp8Jy73PD8ezepRlqoGAaEitZi1vhQQIKpk03pVJ6UVjtZo189OJFp81J9SraI
/tNlEVO0H5OBfmtddrxFrKVCJyEBqWxGccG3HBp/AnViJDpoCLYur1BsaDdNRh2cPa+xb3yZ3sVK
XO5cPTKeco/vszVcFWkpdbqwbNV1avXWTSfgpLgEzs2CJv1t+8pbaTJzhrn21rdUdXIfFbQdqK+4
/EB7uBDI3TEAv6V2RYEKv7XucYEji6iAmcy7UkX2SQf4nNRjZs0tV+tuY0VLb1LDUYCguMRXDWqu
HWv6EmfHl4+tgxxfN0L/wXCD7IWFiW5qY4/FE03K5FkNNRcfV+RFbLkLf6NFrf2s4nY0lwGyMvTK
rsOSmwJJH+Ck1F22Bt/UPQL84mlKJILbUa8eqeSh/Lc9kGS9r3AmwNQ21zURUpyt61t4p/md2uD+
nKmtacmZ15j2jeshN2GT4soVPXzkpMxTf5rdzWPDqX4zFDqSv6oGKsoYZ6RkGIhBKfl2qs57A84t
ujyOVvQBUU7Rn32ICbm9Uegn/hqC3kbm3qSA/VlRJSKLfFyGNsMFIcevdmBLlRRjATemjpGsRcZC
GkHxFkL8vUtkUd/pPqq4KkweynJAmAhYDeN96gSYh8cg4jxeNlROAxnnwbxJwe5EoIiLNuewldAi
n/dtHD75+IgWZeb1dBxiZCe1VuG51JyeVnvNAwTLZZ8HnOJU2BMkJJ+j6T5gBpKvSiKYKVROZtoF
jTfPDXpE3aCfJOdfuWz1TdZ9H65o2xZwXMvSAPIaF8jASNq4GZJIhw650MAkfUWk/gAOacNFnsCN
Gv9cos3N0iXptkr1E3Cfir7XVxTzD37fEWQ0TglF0oFx+Z5umUSq60SVY59q87UDw/VVQOcHr+Dv
39cvXoEFLgdxP78fQ95zXaQLW48u2ufv+Yub0C/ovlrpIX1LuYgW7Atro3xFOPwXbzgxfR3dApOP
W3K6/F/AVBFWQGR0S54Mbffm2V9AGv/9400NE8mEWrYNy7IunpA9OLqiB41+mkAHWzv5No31/c9f
PBv62YaofH5ezfeO3LbjthvWEi3dd1/B+8tcjAOU8V0ec0I/pePPsT8Hr/+3n78AvYq8yj3ApTrU
oU1ynepfvOF/AZb89aAyCVkEy0mM3fs3bLXMrkFu8terVIU4nc6MN7Rv378HolwsASpTI2FnGip/
fUZurvlRHsJhBVQ5c+BwYSz7L64gdVs1pK1p/8Q4BmGVJkHomCcDwwatyiT7bnQdiXW4Xv/nAvL9
LVhhNoZ5xQUaPPWdTR+z/jaC1dTIvJGE+JB3wrXeX0FB54+KURinBxaSmeV+lUL00Wgjr1rqBlBU
x7oEsHaOjds1b6xTl8XzEkEX3a7PX8L0DN7jj0HUQj8mT8OCAq9dPKMmMqDWGTjy2+5mRI+bbLt1
eeek3x8R7y5zge1GlRB5js1l2AUbCySun9/Fv/O2KcDxcxLiQ9KNyzSoKu0KfKOpPKmxcx3RzU7W
/DlffE4fDDsQ88z+07Aj2eTiZdeWprdJ7qinwi66TWbotPWAXy973cfkhs7si5v68HqW0CwdNrXx
D8O7MHKvo/OnnkrnpRfRvOtdtikB/vZ28e3HZwuuQeKJbsINv/gIusDuuW9rOInW6jwYrO24Zw/q
vqLTyc6fX+uDT9omSVcQm8E3Z6gXT1HWUU4gVg21eIAPurTaLz5o8cEX7VB/RfdFOOlEeH4/Jktd
un2WsQexq1JZ9ZajvKEgYooZuqonsE11IT8YnSFn9YiFCvdPtKXbx2EW18wb8TLyptHU5qqm7LiW
tZ7nC8lhbzmgkr6l7BLd6P2PIdsHbW1tIs2sV1GEwlfPCuMX519gt7hdtbswtPr154/ug6+cXEmY
qgaiEuLLL6ZkRw6+ao0ld8bdOPF5oAptY+r7/CoffHYOz26KcWaV57t4//wgFJoCCoB+IsVnYeBS
830YOOSFaHm0+vxSf7a072cfwtWmr5sgH2fK/3x/LX1qHKe26p6020qaM4xogFJ+5sa9E2TAVTnL
op/af37Rfz9Avj7Iz7pg7TTEZbKb21iZDT/HPXEEWbuKsjp++/fJSkWBYRLSatETeH9PclC72HLz
ABVXhyox2enat4n7bLL/usL0Bv9amrMEt4YwuUIzYF/A/Pht5D6/b5nsEZEbW//EuTlN3qhxE/FW
BA5KptL6v3lEf13gYg6oXPoaQ8EFcnVVnRkx330DHBA4pJKwQOgruoP3z0dta1fPck85ZSD/8h99
9cVC8O8XxO875KWYnNf4ji5mmEjzFLRXrnJK5FWqrelQfP73/zvOaSz9GRbsr2lzXYwKodSU6zUz
OtvjNnXOoQWq7tu7u/eXuFiP074wVdAr0dlUqKXAJ/z2IHM4JMBWJ16Ss+blIABoVkSUgaOzoW6T
XeZ9+wsF605MgKNKmEj/zPG4ruIuQe18Tn/ie02+ypL54AUT7KqxrbO5CuGM7z+gqEhEUgxOdKZ1
Q304e/z8/X718xenWNGWVo12Ojon6ZXdXJfyi+9/+j7ez6pTLu3//Pn2xfnAEDUNVoPf1/CPYsyA
NTgZPwPMAHb8xYHtg2+VSgW5HxrDQTPNi7HWh5blx06SYv27h54xowWJBuTz5/XviuS8u8b0PP+a
74qkIis95xoKkjI0NUttqtItP7/IBy/l3UUupm3bSknbxZR8zvSCPs/VmH4xJD58UoKlRwpy36Ql
Lu6igGNRhWl6nkQ7npvOyzLYuHGz/i/u46/LXLyQrnKt1KV6dX6oyJcJv730OAYvm80V3cB/d4pR
3Ja9l/rylESvNTVDcfPtv55YNeI5HF45Jc2LVx1nlOH6zLWokC+gL347dprUrr9//uIlR3i8Td/j
59ugX+GVy7Az/hc3oJssDjZ7C3bU799yLAJrbMeOB4QiLcA2jXrw8yt88B0RrsjaZtgGJbzLMyFS
Vo2qpy1PXQlkZmlFK6jDn1/igwFnqhxxCJ9y/ozs9zeR4Q0VWdXaJ9MBc4cdQ7nKYbDF3RcL3Qdj
jgMbSZHCVO0pKfD9dfIkiAPdBr/thfkVjM0vdzIfzITvLnAxkftoj8qh7e1T9BtzHx4v/HoSFPBX
O/Npxv5rxiVxx9ZtEJmUZKYjx2VqVKsZuL96qZyzQV8mGDiUhuQGchOa7egMSIURtgn/i6n38qTD
pZjkCbCRmiD32rystqZ1oGue2+sI4oesp0sVA8fn3LXx45FsoabIsVQFnpPdRnWjH1Pp9ZAcQ9jT
wkU5mtRoPcAxmIu24dVKv29/++HQZmuBxYom0z2aMpgHebV08GRN/usB3bCdY9IsXLh2ZrtFRIgS
DE5ApHzvGyS1XZIzpBpTauX0rV9sshy1Qo/rZeER+Rj0vNI66ri09e+VM/+5ysWkHKZGYxgtV9Gy
s0PjPm6+t1f85wIX03EJqY04GS5Qui7zwX3VnL41Vv/zEehUYyX8Yj6Fiwt4AiC1L1v9TDLA0zpL
99HT5xe4GKT/uYChI1QAAvvvXgvhX+2oaqOfVbjhEnhgKxb/tytcvIQqqTVh+NyC0Twra/e/uAGh
c47VDDbrU4fl/Szjp9Toskrj5w1lHYT+5ovN6J+uwLvRTzOFN2A5BlGAqi4v9lt6F1Ckswv9DJjE
2dF1DLdV2nYPBJcNh1irFRwtPfo5f8AxbUa5eR3UDp2wtpPVSuqNuZNhHv9oBGN8bpi1NU9xXy89
k0QdZ6w0Qjsbe2dYdrxNKgWRfRXIeWs3Gipj11kQJkzHy++0EApwo/4CizGufMNNoZy6/Re7GG0a
d3/f7DQuWZiJF5sSeClMvn+aPEiwFWnvHXWnOcS1i4CvA7IP97mzyz1MMtQ7Pi4q9zC5wCqkIJ9/
LBfL358BReFbCs4W/Mvl917TKu0cGonH2G8WHp39SsLy/P43z5zO+9Qou/LVX9xkFBL66Fu9cdbF
b+fF0x++dw9M3HyLqmYQdAYI5nIJz2vXdhLb5YPBZmTX13aSUZ36+flF/mw1/n5Tf67CDZhC2CYd
xYubSEZZ95HjGWc5SBDmZEM8IcWqjR+CgExzHr3BQ5dA6bpVZu1KXL7yR0s7QWm/+GQuFuFpAjEY
fRZB15KjwuVxGclWZWt9zsOsY/RK/gFe176Q6I4dDX5fV919fuMXu5d/rncxnTgJrBsXedzZMNFM
VZAPEGCDiiy+uM5l9YogSpXXpwsAiVLXLONiYhmrxjGBZxuQgs0FYLyrcnB/SwvDVGHs2ghYje2h
OTSpm3V+88VTFdOs8vfrdSwarVN0OIVUFsnLaS3qdMooserdimasgQFkytZJsUomhRpf4/MC2R/S
J1d6TWxzrFCzOoWYjNxUg6jamSqxJ7EHXYYKrNL1zpL1pV/KAke6VbbdRsRQIT9/Mf/OHfzJBg3o
6VvQbeOygo41PIKxp/u3KQ2nmRnoT30p7bvSypjPQof9LDXWG3pemNUUp17B/rC3QdpEXyw4l1/k
n73FVO8WHFs153Jk6KEalyQfB8fOEymQHECRZPiou8YI44WlxxgxtaFYf373l5/lfybO/524pnX2
r1OsDJUICYfmHSeiRYXL1MdQEihHpT1/fqEPZ0i64w6LHU/Zme7+rws1ZufEI/qeo7T6t8QsbqBF
7eixfTG/fHg/tiUs6pw0wS5fJvRi2+xd4R9bx5hrevqS2vlrro8/S1F+cSqctunvPnXWHMOkGE1M
MQu5c7HHYabHHOOEOKOsV7a3YXBuEbEwmRUObiGwE99/gKymctJi6Izxi4mzQjhue13hHzt8auU5
LB96/Ys9w/Sy/7mjqRbAbIWsUL94R5HWFdTgbO/olitbw9N1+PwWPvh9yRmUx+WgLeaI9f4bwAw/
Ds7ouYciJNLbOJPJ9v0LUGAVFgukycO/uIEYN5ECNMU5JN1SRf/5xSv46O+nQmnzGWscpM3pi/jr
G9bsXA6aZzqHuL3Zt+Z/8cfzeaJjEA6dosvlvVf1VFMz6RyI0crMxy75or79wdCwVRqS+nRuYdN5
8b2GkB/1AcHxsTIR6f2EuSeILfK+qOF+MM7fXWV6hn89o6yWLhji1js6FSDM0jrnpM1IcG7fftNc
Bj8vlVC60OrFctqqLgcMwr2O1jCsbd29wiq4+PwSHz+v/73ExfNKvIrQBsJWjp7Y6bi6zbmfruuv
Gj8fPS8qSwgCJOUTBvf75+XgoCxaMr0PMeE6g37nFtvi9PmNfPDZ0nhg4p12PFzlYthpQNTGEv3v
Ab+GUW6Qyn3++x88KGc6E7PXQL71j/omUQM7GmqVUZe9qeB4VWeXo9bv1Nnn1/n3UfHKhUr5ijol
I+Vi+PWxbXqIN53D+LOObuOHpv32COQCpk2Nz6BszMHm/bvwTDstTc+2D6m3D7aF9b0yJRvNqRQz
KT/sKWf5cgBqSkV7LBb2QSqr4doMv6gaTEce/sD3EzjrOTUrjQ4Nr+N9G1v8P6t1YUqVynBItBXk
utX/a3Mx6GYEHsl2DwnWlkjbFeFVFJy16jGYRmb26HsvdKOl10EucWDH5nMwQxu6oGvdF9sYVpPv
v43lU1SDY2SzZtmQHvHzdemcdXzWudT6SrHoU7ypvXbnewE0/DUQ+2TAzELLFE/SFnvNsvVh1TvF
Y4G1uazypRvX8PGgIlgkwg4FaXHBMZOEyaCq7oPHCXXuaEcsx4s0vw3HO6f15mOg7dXsUIbHwXiW
2HTLIbNgjxjrsIh3RVqjr3dWSqIvcraQ0XBbkF2mwt7JcBEku1HZCjeeFfpuMB7N9NmIrmDhLspJ
6FOAGiIMyL6ucnPF/n/CjkAUunbwSOnJETe3TQABmZ+qgEFQg5Dsq2tI40vR17OyeHTL8saTOGZi
qDoYjWBCrUpSOZr4VWpXbvast7h6tznUYRXDjh4Rm6r/anEqCZCqZLwvRxAG5JMJfBlmegjik04U
oGxuRPKj8pCERu4q616TZlh0zo0KKCPUghkiax/iG+5UfUpJsX4V5CioddfMtRZPWI3KSAburtV/
FDkEMecqbuGs/fJlA7n87PqniGRMgJl6tYVxXhCIavxwecdFTbATDFenH1YBdl1ZljMvrheVvlIk
ZMmymkfQIKvJVt4CM8gfMnufR/vefi5A4fphDggG2QaSVUfWM9MZZnT35zLgybTXxDHR3zPmLaAH
U9/3ZCNGNbQ6liQViiZbLkyeyEHHCOMW2ykz37Mz4lh65SXlHLrcQkbIG+pJBs2P1buwwgsGaQP0
4VC/5oTTGE69sdJ+q6MY7oknUJVXUDszp32GkrUtaZBawZ0VmwDhdfCWNNWmNzMeO7k19GyZNM5P
36x+B5n4EVvJpveH5RQTGJivqPVnWrmRwRseWJ5iQyxc9YPklE1Vv4HbvLPpEURRtLKyV8RSa1FB
vU9mNjv6XgeMXBsEl2io+tEPRw9KMB4sXquqLgxivYhD2ekdGbRErfT+y2AAqS6rJdrsNaEPi7K4
dTjH6eN8NCfQhQfK81rzHyUBIkoOWg8lcoFOhr31sCjro9Xasyo/DNl11V83+BKTHqTIuAEJvVbs
bq4l+5whIvmfIxa4LsEW55bbvLwSQBPK9qGFowJ1r/MfzdCH4HXOyHXqXqMMd92dXz3nmHrEhMM4
10D5/PZGVfauUJdI/PEQ/VKNo2wmXuAT+Ysl5DmvxJVvgfcM7FnGH1cMB5XQWp1EKYkP0sjvnfS5
xOeYo48BZgMYw/BWvY/h4C4ZGFp85XC47quMeLRSlkcYAiG2bkpTPSd5kuuSxP1J4QlVOHTgMJ/r
8JUc/bcpV+Ac4HflMwlomBIFzNvnQt5ppM6am9EiXRes8dHAhDDEwaoyXL5Lvt7ugKM5b/pZbIfX
HfSO0X7zYfJ3ZbAqEmdjVi15Xu2xbtSNAiBYC/fa+No726pOVnZ8UGxIL+dM/YG8o7cbEgVwJQLG
VqGg6AL/Pq4roPB1+ZjhaPQA7BUd2R2I4EixioizfiqwGbhy78sSq3wIuo35p9TmUQaDdHzC+qIl
VwM4i9g8dYJwwvYoouMYQdryn0Vw0qEEF/5ZkkhK8Ig4NPmz4fxWEYgZFUidbGcQyOhY+xw6ATb1
3Kl4DddpSHBjK/F4bCzSfkrcjFX46Hc/4fKr9T6ezEI6hkKSaIhPnAnMm1bxQ1MfpXIK2xG8+glT
qgM+seuXER6SLBv5ujGhwk3Q/bdaPyq49qDUOticSoPIGjtfmSNcE2xnUAbuiqpQF6XStUvE8cay
DO6T4aeIQQZnszgz56G77+KlVub/8bACZ1MVjeRdb4ljLlWu/dFFbZ9cY0RZ6GFImmjAfOQAPqtB
F+MCGdisgO+G8Ixk6Xfu32rBQQFBCoArwiVhqDQhnFnS/I7Hk6/4SwKIV07irAblpYdZXqI/mhLf
BrXaOnm2JA6QjObBIvnnrWJ06vzXf0y4L0i3VkY9bpCsLoi+ujYq6yqE+lFBjKjDqxBUekx+QBc8
FmrzXIgdhLopd7qxdrItroKEgZqlxNCoO+jUZe1dec59IsijguJXs64GZGR41j7m6YtjZ57U8Bhb
O4jgS6atOnsKHHJzAEUlrrgexBMLvAYiz3pFNDIX6Gj7qFnkE8cNW5yhDiuqArs8gdPbPANB2YQj
TubeEtvetQgCjDZgK5ZW4q4QQsBkIgtTK7jrgcdZXjVqPk/U6L6ewilZQQwYFLXAlCvNOUa4ziPe
sCYqp40h7UTXuq/sRy/DI179UPSfmkZMfFXgIfI3Yazv2qqDQZ3t4TiTeBs9GMC1iz/xsAHMk1hi
du8XhaqBrg+uTNiplWKvq/Y5LJSNWvWAG5s1JoaVWwx3ZiyPmpY8siMpF3mo7obUPGDdWnnOLw3c
0piWN6WA1mmJVGKJc0tiq6kPqgKbcVZFS1AbV00tIDYNexPfvxXlz0rGIYfougZHaG5FW9zQBzcc
l06EZ1KF/y0qcC4klAUDwKpMfwtleUiL4HeTab9DL1mFBUnzId56Qq1MU84K0c/zato7kYxRyK0f
BcfYhLwXFdvGVG9GY8Iu24sByKBqMcsSkdT0NgbJbov5FQJIM3Pq+ibGIe+lIzYRUO0AukjJ+ZO2
oXjhja011+nA0LA6ADhqt/fS8NXQ8m3b+0sSCVnQo0LFYD8cAtO/5aeoSE0UcqIIJiNi4Ovt0c1L
bxaVOOyUYJmm2kbyV1Lz3SST7dvTu5kRKpAFjGJZj8kiopXVpRKhRH6ryWgvdPc1tNUHaFAJdidd
wAQrdkL0Z0MyjeJxuosjMoNdvJRJeB/7A2PRNK+CtFtiCcZ12q/DLH/U2L1QEIBYU5ysElRYmz6T
bUdmTIYhZ5grpQrk2tPOWubxJ/nlwuvrvV/26yHFa1tX6mPqqLuq0XSW2eHN1Mtx0RflZuTz0Uv3
NnZr6BT2EijHOgBl3CjjIuxvI0UDeRhtS4uJttKXA/1LKwxuSvdXEDwY2GSBDMxMQf8SGO6gAaEu
1r1R08SMbktvQrPObS2bGc65cu4140QcQutBHbCSHhPkblQBeQaAEcjEHdNg3cl8G3ArpQp0gHDf
QAdoBFxDL0GEhIjKYqCNAO8hLAn9KfZfteqt7sbnElhnZz5KKLslw5XoI4KvGI5dMlMzdhdDtTcm
HmDXbzCpgoYdKXlqLKUEbUvcoIq9rH3KWuazld17TAQBIcnVREIx0hUBF9g+f1eIJEd5boqfvXDY
0LZT7PB8RIpRJvl8SG/Il5+b6RNBV9elH+88DhPNLrYOel4tCsF/wk4q9WAh4D8VQ3UVUV8tq/pW
JP1t6mULRbzA/1k28TVy4AXJRItCuXOzNxDOfr7z9bcMTwN5a6GiXotR7BSmTYUXE2EyJSO+Jzbe
VMEDlxinPSbiXrNnbkbeG05njj6quOq9rUp8sZpPwWs/EJvMG16QqxOpZNpsmX5UKkyQQlzlvnEY
YdDGHYExsh2ucov3K5VFrxbRUqJVnVeNe8LZt7Lacp1FwS267EdiTJ+sVN30IrkmpZNoWWIlTdMl
5tm9y4tiNmRkaBnqGn4XiQ/dM38CiZL+3qyig27Ut01JGm7YJ3NlyF+aFmpJNdRXg0xvOzGtGOoB
KT0UJujKM2HEB5mUhz7BpuIK57EauHOTilvgVnvodxPtcuEX6nUjMm9uJOFPeH94Y0u4OcDfVSgF
cGdezf7ApnFeSXaRibGvevIQMtzPI+Md7D2+XI8XBVV1m3REVNcvhv/sqc8Eky4NlAdjDq+QXBiV
DZ+uKPzk8MrciHZZW4R6c5/62HYxYCrNqiLPXuntO93wVyZg0hEkgdAw/1Xy7Dj+Situ+uKFW+do
4c08Ao3K8KWpDlXx0ATKvBTWLPGfp2hxA5ufkfyI2YQ27ZOtrqXS4+tU2Cn/dHuChUR2FEzKox9z
LOREM0LtIJlYAmj3Inc/QHUhNMBuXWjS/LK8HopNqxXzpMQFB/8A011V3nWq3PR6PW9GJEc5MUvu
lfCHRUL0hLpmh2HETw7huIQiYHBMETjkbHEVl6wgfLvMZGGP2/ehJTcat33Dg00hVwKbWDoMhX7o
FtK/TqLrgQQhUhY5i90mcCucZm/GCMYVAaP3aXAfar9YA0cFwoZZuE3nsTzoAsM92XaEstHPiADv
XUlf4DRhw5z/aJ1unkxuT/z+EdzluwR8f6EtG3CDHZkz5gIAt2b2i4YzJEb8iETH0d5WWb8AjD0X
XntrsaJraBCd6E4km2J46vVyVmt7wXFkWo5981ZVDpF8lP5dUR96eZ1lv0XFjfB6MnlTO7cjEWCZ
dWrCkbmTjOx+M4rnLMUsygatVx6VjPBdsCL+vvIPRv1alj81eXbJbQzLpxJbsm48OsTeSr5is96R
shn4d6opbgayBEhKm8faj6oQ+6J6qxr+gk3Ucu7RIEm7I+csyLJsFQrp7ZhATGBILaEeol9DZ5wT
iWSJXa0doqylTL0mGWdOGEboHPMiXDQEvHBuZALqCneBqJH1BTgf3RPv2THXZQkuu90a5G/01UHN
T3TSUdwcxlT8AbMMJ4cXOkTBBsTP0k2xScF9SOAwht2brvzWQFCQnlvHV/24oZq6LopkGais9OZB
U65NfeM3u5KzSn9MFFaYCtV9I8eKABWfvLie5a7uzgF5Gkld36dDiF8TXWII9dmw2EbqAG9ieZOI
R1I514NYFdnNkN6msBmZBlPz5CCthhkQxTf46IHoZruSLIpQ249TslBncnIMnBvRl6tweHIFqaH3
flw5J4Y0vrLiXnHv8Ydso8Fku8aUYxYPdRBQFqqf02Yfi/42cORKG9aR0e5MoqR1UITCIqv0RpKt
XfL61RQXS9yHd273kHj+ujbSVzi2mzbN2FBXxDpRCujEY6azDT4J706pHrvqjnbqYJ4G/OdVfRq1
o5ceEuUGUy9pX0e96+zsRlez8SwrQEZN07JraJWKYkIfAebtyEkyWuP/U3ReS4prSRT9IkVIR/4V
BBICCgpX5kVRruW919f34uHGxNzp7qkG6ZzMnTv3MtCIqNTomTN08okokmVdyiEh3ZCXvrrCjElj
ZPV71NTurVRIKpHGBphgwG+9DbSbLAtotYBKklJesrpNMlUppnNXZ+qtaKcx8ChWZY8EQ9hrVsJF
y6RkqIkuFeN6yiICW/vUhnqB4BTXOmT0wiC5SE+hEmaq5cpTIW/UpFczkpyT/hEAofqcsqQBjDGR
XQ7kYHlMkQmYLQQ8iciRsxPPCsjGMoE3VQRl0Pgw2HL6UBKPsi6fIDytpx2qJCLBcZSsajKCEYCa
yVFqE9pl13kt4GPyicnmAXVCxvk/OTc3usJkNzX5f+IC79jGY/8cvDqr2ZQLxTuf0yolXO6JWlLs
V2l0VWp76Z7rexDIK9V+0zR3nK+d8hgJiJKnq5ilVVnHZ1IsdgV2AKu9z8WhHvFsRCWr+9DT5GLT
RyMkJ9UziKuOtFfDWlZAzST7TahkFlfQaP+KnnBntXWMEZYXL1nFG9SY/zLkOqPzbHunj35qxSs5
ediW0wdeIH+lEUByKl+y+WvrA6LAeprKTcSraUEiAFL0Av7rZsJHYdfBa6fMVezEkwnl6rLWlbPw
blERZly4YG1mEoRbivSCAp2E3fXUv+fRNupfFPVhj7dAf+Tz11PpKxd/ydW1Ch6vIoXxiWgK+/dg
+i6br6X7iKa/YBz/TYBMWfRep1FLU6GdM4ZEkXyTMmk1IdTFPbGpKdD1Mj3PXbpT+ptd0wXw0rDP
Tu/Dvr4d75OGDvSiWv7QE7ZNZAOdQpTShoGpEYTtqxLxSb2tvoXwu+JAEN6ZLG5TWUAI5V8lbEpC
/dLxwqv0nRU8I6C4bDIWbWIaWqXlUzZnQrozrzGSU1sUb3oNnjBILJTD5CUR2W1EWFomEsKN8Jvv
JttoVLFqzmGjQYedCXg188IPW2kvRfFbB1sDTzknf+mn6bBrVZ4zwvvVpHiZCTuJMusVssvOhJit
L91G7sjy6uL03A61N0HJsgh/XFudTORc8DtoLdm25LVPQXyAD74piTyqmsAhOWrDboufmsKNYwIR
zfiV5sQR2GSbuv/l8t4uaD+EYztMTxE9K/HRzYyF5BDNRmxnTJzMnQlJ7IDJ1CERCBHgVG1jtsA5
snYLOWw1W0TGE99uvSTLMYcklHXyvS/qkwRCputt4n+R4FP6mywmTdI6Zkg9k/RlWf9qLkrSN2ON
QLoO+jSNXTC9K+lHDWwhWqiOYdON/M0ULuiGK4wOwm1GSiR9LzI6oQyvTVWRlT5xXPXrecaCSSor
CS0Hs5JPY6X7SiKvGpkOvmrcIEOOrbbmIuHjeM6C7Y0tdiHpVe34owrqGmcG5Z7H/SmHwGyf1Pzb
jNt1HdEHJveguqW83yaJa6igqyyEvP1jKGdD26rxr5x+1uJj0K4m9Ed5Gm7pHALD2BtDuYlDgpfB
TFfGJZbbF8Uk2o+jGzxbk54JiUThscmXtS80Go2ZeGO8HWBJVqm87tsrDFuuTJVn8VfIBkxximwi
ayoCLqrot2l/sQyT5UHdsZFzcv3BRHR3UQ5/BUdgD1G1z/0u+oHRFOY+zcQupU3qkbj622B7hGMQ
V+MCVR9AzPW/HaWoSRojxS+Wc68fDnEChnzbDiDy6AGyuEDanqFZ5G5GBIgW30EjMFdGJYAvGb1W
M0FFcrLtB3iVLGXdTPujjrRd33NW6dqdxA2PUsxehg1xmiRPjx0Zk/lmni72dHnCaKs42oOTpVpX
1qQmZ/lxsg5N8S+k1udP2EZkTycGmOJcbIfgrjcZ0Slfut1szDz6C/BMYq8h3HBa60QodU+uNdEU
saytFmgTrB7Sk2RePsae1tqvUU6+Z0FcppRvsrTZcCv+xZa1L2MECGZbFdE5J42GKrXkLz4ZctiJ
jbJT5bfmatMSzSnoQziZUSGYRM0HCUCC3Vm7rNV+BDxKiUySSlql2uIO2dGgvEkrdlqNo1Bu2uL0
E8lyJ3W+au1fGH8oA7fV8x9Asq1F0ljmQZLfSGp4kHvSjyPLaeZ/+dOro+xRnl9i/m06vgVZJKF2
qkeRPR84rqas+VK6ay1e9eBbr//68qNM9oZOcmG0VhRB1Em2yoZ/EAvWUNVXluA9sLTTJP4BVVrl
iz93Fzm+9ykEmxwY5rizuRjlcleGQGbSzpXbw3OuG5cP4mo/7SX1ldElpWYo9rKdnRoO9354tYxv
qHG7vHirMr9qqYzjMD7NTXjp8uhtAsAozhFYGTtj1jST2uXB+HOn7BEKEuFDoMucyLY9A8E1Sd0d
YU1/m8n3ICISiQsusL8m2oWoymN7EMwfurBZWVFHyExNhu+ZhGpnrrPtkLy2BGMGiEqmfdXTC6Mu
aLIOBFApJuFZRzJA1RspYzXjnCdvY3XXqk1MV1KQ9F0l96I8JM9I20mcEhC4Um7/QtNYNQmDgQK6
7rEiHHeI74VMwlUO1Z4xkTn/1OW0C3uuxMFoUedqR457h8pmG1UU50mDWDs9OpU3rN6aSezls5MI
rzKccHgDYbeWiYkTgIYXOz+pLRtSC9Fz6XoxDQo9LgiYSY0OGUOO3ehpS/MnekDVb/XYD5k8kkXU
MB41y1sT7kxK2KFuHmGDkWEgnU7dDOh/PRQuXZA33m1D5UQYbUJzVFRr/jA4wbtE5LeBfQHJmk+j
UfCzFdw8+bmf+by6BQgLoj0NGYNP6A9w3b+yIfXjJ3tFexEWvXv/14a/XfipVp+t9KtxL7IL10xn
bbI9beo3s9k9o/FcnmGqtCcf6ZCkl1jpVn1LcjUJSqApoBo3ReH1mumrXMid9qh58/kZlYXRDQVq
e+qM95aF9znN1gPJX3Psa5zLbRJsE0g7xZPDy8kNPIqI0Jm+/h/PFaXN2SCWL6d8xh9DxCMkGXRn
gdBv3nQgCA2lYWWPDk4BBmTseVkaaSWtL8umM6bEKhWrSLO9HuHagmYSNu1BnepDX76FHKSytQ1j
dmuzCvmzIE6L5vi9MS9xXZ2eYPuO4J1+UncSgBDl2SoYhSvpyZZRwCYLt0P6zpKZl6dXqmNoIEvj
FYZ9L6qbXjwMJb7Pde8NOvbLoq19fdIfZCbKhDsqpfwS1oW/xMe2my8JXaBswoejb3oWSIpg7hTv
0k55rafDPLk6OiRpTGuZYKBU+sW1s8E4tcJfs+Y4d3rbW+a9qaGT+9OMvn8mw7fuD4F5q/kciuxI
OPzdJAkgWWzucdtdcunahvXZAnCBU7I6mZS+Iie+cND32hC7S/aHmfzJpcZcTLTo2PtqKtZEXWfp
fM6wZDxbBXpM6sYZfHi5G2uzXydZ9VGyI1GEEaP5xIHq8BlWwgntI87Cld3yoSuI/glHctqD0wwB
dwiSCjGB6ytrMDa1isxgLDt7Mq+peG5a2NFe9BXhkgrISOwAFdRpPWFYiFisi1UyuyPlTG6i6/So
CPOWZEVqugxqc7QmyPyqFslXE0hvai+9Q09+rSTTBRCCfL9Tatfsoz36S84BnKHJ4Vh6j039vTTo
fmOxNZ/ZsvBlZx5fo3JUJEnT2kta/tGBIl0ySp+8KZ4DnPAu19UbEb8fU1d82lJwhcPpGm2GjIq9
TRS5q0jGWSdllQKpjgC1FUa0Jgxw4UrQCebFJ6Nozaayg49q8NTkZGQVfW9OI/hNxGah9N5IHBIv
nZR5o/Zjk3ofxmRAZW8DWrhGCTbmBROkE29eXdREdGfkDPMiBucwNQ4s3MFJB/FWW2Jb0LV27UNq
+VnKC4x235bzvZA2RraFvLiDQLkSS/oANpwVwikH82JV5F6Twi1N7frpoq2HJzt8G2MGSFL43zWU
rxH+9Tify9ped7q2q6v60uTLZxNS8Jgadxeuz6bE4WHAj0IGSm1jVZkfCjiBCFWarPDM+igN9Psw
eKQq+dUFJaKwTmCOoWIs3306ukTGO5KsbeeKhNkolsBj1dxDBF6Mv+TmIFbxsC3zbWYkNhd/UGRW
ZndtO05oAZSrOOTJ1orktZHxpJuvFpMj4sKy/jtqS28e5jV5sm5REJ+6k7lWhPUFzHtcooeZIIbx
Si1QqIts2g/wylqm/d30SHp6PpijzTiugN82il+I80SAaf5U2gECzrtwDt2QhIXJFvzO5RBYBcQ0
TyoJRYzjrxoCj8FZXhXmSxuPJ836JQzLy9KXwkL7qHIUsc/cIvsO/m4AnMiUjW3EusO4vIzYyKXk
RVIfWXQk+NXiUpvSS5VfIm6ycCHWFDY4VJl1LZ8oT7C/IKxZCUdcw2TzZ9b7w6DZR4b6ZLXlul+o
FMOsXHdGf50bXyj3MDmjnMNrk3o/AWBUdXsECG186MsIiixHfj2Uyelpu5jwHkTpspGmYIUaGtiP
Qj0YiTsTzT4b/0jvf2Zex5aDpBZMgLQzX65uRAavJbClBJu8o8E6Sf5a0kgnkARXDaLZ0N4EaGyD
+NMBSdo+1XOLpVt60ayvRCZXE05dZALOru9y0jqJhgtD+1Ln1yLsvHJ407sr8y3YpBOsqYDZZ/2I
sj9eJW24ptDnjIJeJg71Q5DzcIrSWLAuFGvMbMxy5atS4O5Qr0bwhbG8aw9pqR+IXSe/F6ZGs48B
9srPwZHuwiy8YZfyx2D4gbu4W3L7W4+7D5JZf5aAQ30EoZ4hvWp+kNxV68M032vOgJ6s3VIDNmQw
JGFGmMEnl3cT6GYgSvgZ1NZjDlKJr6b6YOAQ8Cqqkj9h1HlO/SL1tSp1xESaDX0+puAR0NFBBUbD
RRRXKnQSv0tfgkgDtJSu6wiTaRMRIB21PzYrbmN/wS+QLgiExrtZ/pr4b5iAK9puqh9jzuT2LC/n
MsckFR2YKa9jjWKSk+VvgO0Cagw53FgNXK0ykDsFlZe6mwxBG1p2ZfzgZD10dbuO8OSQjEKN8ZeP
VG7wDwhCJs03nLRtEaU7GWLMqGIZhZAud+8NAngbvFjTdRp/dS4PcBLEfh+75ESLX2ePSEcD7k6F
fhT2vjXf6npQcAjRpOTSIx7KXVwTD91FZGoOcr55TnKG+DoTW5/V+75+jfjESWvkefQWxnVqfxP5
1kh2xvIXEZ3eq+7U/In+Lxx8uQj2gfnVL5diAOssp35Xf2hI9nYKdI7Tr7vaheTzMYvmUUou7AmD
VpOHTQ7qNc+BT6CmM+m7qXyAoGH7QBa5Y2kHOdv3NIFkS8oNAzygZs+dBNc0OS0nB0in1vpaYx/U
pOI6Slxt/o3bHSWjWsDJM1ZGjWGGjW2980bpPdMOwSgOjNbXRryzwtOYAgNLnXKBLeJWvJUL9/0C
pMckM4jjofdg7NV468BT+U1SZM822dUELhNs5h+i3cQgeWLxwTm/Y6yySkrCbIcvvDMFthBL8UrZ
RRytGkxj1XIwgt/EDLe9zIhEL7fU3KsyiY4mlxyxldspPuXmZxMhakqdo7d7LA06V/wSQ45nIkZ8
MynW624IwHAhzmdeUW2sHLpURHp7Q9otguITCEf+omEr61wpmULyh3TFn2rHTqxwGLBopuxLGb9a
LByc245dkaOq/abGiO2Vm4cizU6BMPIWBp9BcDdKL2h+tegWZze7YXKOQcRcjqmtM2p6wFoT9N9W
f2lGxTMW6KApAmHQkB7uR0jO83VkrDOG8jkufGsMAMVcgN+yH8ZBrdHvcjTuI1B4mURw9r4RKe0G
StRXSSlndXShJv0AkPKx+cyeg/OJQuE7Q2jA97/qDPHCIfei4RxB9NjPivXa0xfI24C3N/vQTPJ+
o2PdP2HgfJ7XJvR4P7v+NjMt569ZZqD5nhxx+xjm8XEyaUOLi9K+LlqwMuvvYaAQ4B/RGzSTPzHo
uaknU59x8MQnnzMoSYyf4Ol2S/itw+9Csm5TJ+snV0Yfa7T3DiMBqd4U6DKWK3usVwYRxeQPHdjE
9XRzPC7cnX36RGBf04KnFmDiUinrWEHoJ3TYJjtaUl6SloFOtAeOul6C6USe6ndtLNsQ/Mgs2b6B
49cSF7252MQPZSXg9ZOmZdtgPKuoYVafu6b+0rQ98yrKnBZ80EdMuzG4sfLc78X3aeY7qXwXeAe5
CoGc7OX8pS/8EYaNZqOfh4bPv7GKcF1Wd1nclepVqg/SQED8CJyWB6kSiJesKGZ28yRQORFcg+GJ
Po7RX8rEi9h7F/lPbDxCE7zDYnh6gbCpg2HI6QwtOEmMB0Xp8mzs2QPyzZqPzCqOafCllVxrFwIl
2Ne6xOEdlWbmKUqjT8pXZ6QB0SR67fHGxS+FP2n52vbJ2YD9WgrtrkU+e9qrZPhHaPEaDoIDKQc1
ffLT/FaWByh4bl9eZBp0m0uI9QJmv1jzlbvJyDCLJjfuKK8s+SBT/xocjEHzBfRW0qe1FIdEx5aO
lhoba1jWAzHSBMNh0fyLKAaVCXbHd4UxSYzRNjS+m97CLwa9spuc0OwARPlK9T09/0zowxXdWZH/
LLrY4NpZW0mzxTnMO4SFzsI0U1IN6rYb0w4pH2IEI3avtA+lsb/N5V9T9Z4mmUdor5vO5jTDtJnI
30X5NYff7AQ4SeCOMoL23xjujcWvg2ilqH4B3z1vf4bI9htLnErkVGb8OH/Kcq/Ti6d8lnwqQeIl
Eb6Mr5SvKW52HWi1JvzSeJE1PXFkDa9VfGMOuFmms1kT6mydWVPNzN9S2F4AyLicX0jZNymTswWM
E4pcSIb8hMuKuNmFK0fTvHLyRO/V5ps6qQ6ZGJumGLYV70lmQqtR7Q14oBUuxEK2AdHcw0hftalA
4W8OUnlb0h+zu1UY9vrB3FRKtGFNE0HaCbnFdKZqqbwbws/ncy0uprhoT87fftTwEGrs3hYV0e6G
k5aKnyflvrFvwKX7XkZTxaQQX2advdZDXX018eegfGXRawDJdiyGF80A24i+3Dw9SoiBIxzaZCwQ
p49hgwuyfywKR+Y+JzJB8ZryVyGjSfJD86TT6dla+tYwa1VdI/wd9c+094wgXkkxuBHpLuP0JdOW
ZqJ1Y+1rAu+R8GbI8a2pNOfpkcupfMuudBZ6g4mzC1ET5tG/1vbC9rel2pIYQZVMSd76rqfcfZ5C
pJ5pvPUVfC1y3KPPOCHhGS20WKf2j9acnpPGDqB2Fq0XbCba0+mAWm1qKUcVem7pW7qfR5mb4gFM
HNW2OCf/dQk44GNCvvk4dbtpONfpyZxO9UCkfEjlXDiQS/W+89gKI0+N9LBoO5AsDjBEw1pACDcT
n9r6kwKyBEbxsJH7GtABKdkCvbolVN1JYMtliQJAmOIFfikNsDPARRq1mzT52EEYwOKTazxQhB0u
rZ4huJztYvEa9DcWvlfP7qQgSGziPCnvUSTOQTztNAK3m4ta51h67EOvJ1wRqF8suK+TnAm1FL33
gFa79mQqu2Lwme4kCMqJuZnFoSoWJx+/9R60N6FJQfC9TG45jfjQ3nvL61MZa36+EgOmUa042LO+
bgfVn6qtlgL2yeaGxW5Cw8vnHIc3w6NhdwpBqNwV7MrrUDY8xW5OaMPc/us6fByzfS6Xl1BSmIYg
tY9WtdHY9VTb49A6zFZWDHbHfodbMO83OZyNsDvmrfqZhZYr0VE/R2IaqBCDx6VJ0o2CHjWS29LD
BFAgZlfXBZEzqDZRAdVS3jMIK0e+k+INytG6ggKPQcsfYCmM/euICV8VGEOnFUjWgz4e8K291PPV
mBOnSO8ygnKAsaI3iJXuTa/H3hlF0OT185OADFgASE1M3SKvK9MvAijVFjn7gbStw11TcBVmCsaF
YK6Php1ee7JZcIbN2Q+DsVTp1hbiadJYa9HZPCnsDvDFVTxfh6SNeN+gDPFUzPnerA/TQplBXnPj
51DRBoRoFPw6P/TtZwImUZSHJvYaZEIZPHHj97UX4X2iZ2050cSz/I4AbXBfGVXuxsZ72r6nlXWa
dPkw856O+Pp7c9/kd9JwVkr0z4i7bTOJPdPONpS32EkT0e2E/BLwgasmGpBHjrqeHYrhoJmPZ/UQ
pOS+K19K5tmLzcoTooP+WtqXziADWzWfTpTJXI2RgOGgnyamuVV7aariZCI/pdhOcmhoaJcFG8aL
8AwgDJVrG1ukV53Q9DDsmSjCPUKcDsWD2WwOFbpN97nEuJFTB1gA7Iy4wyyJv+unILVJGXkawad/
qeMflCAQ73LfMVVAGka2GinI4L7NqSeHrOxeotSp6bbog4rZCaECsDkeeOHEwCWYvKBNtzUSDaRF
nBTzDVuuY5nLVk1uVSEuC0A5/IWF2OAwVKSzGn9gHHl67Gy+6RQca1JIAFNBR/NrkqqFovATGtY6
F7elD/A6xGBz7rVxtnNBYR+fm46RuhEVns2AehlDHP3KSo9+WPrQmaZFwyO233PMM+wgrLKqQe7u
VmkFO2fsnBGLfhjmjord0J41t8KJpNf1d20XLnEOTlR0TqYbrhEIUIHhVVkuYcA30nE2hRvRu8xt
JtKcomCvQWxcisqNhmhd1a8gxjfKs5TkdLXEPlUbTL+ErxS5Y9T4VOrLzLFeyRiy1nYofXbTsYGB
aOFkSa7tiI8BNgw4Bl0+SXziZcBMNuxif1Gq02CkL2K07oGtbRMLaGbzGBp0A6Va6XhViEpnpeQx
N1v4s+uZHU05fZhd8GlYjLJH2I3GZGMivUc9hF8rcaATXDOr31S4ZAN6UdJGNlY1nbNSOU+cqcw2
QB5aj1TL2o0JFMNgUkrGAYYo2NRxxdAgctTA+mdGFo/uELP6dKAQcCzc2SlmHTX5I2t0XpVMXC0v
KadTlgcrVWP9ZIhYGLBHumashF5FodkN8o9a0y6rN1VLzw3CiQI1dSDIp0g77AbMWjp7RXmU6O9x
69tskkk+8R42Fn4rwxhqbUvA7DIhGia/1spfRK1gVeUKh5UjWNmoNzneBjt4WWaYpGHrJs+/xSTu
ZttuLP0ws8HJbp2Z0PochukYPuHLQfbIMMxZPff/LLyu0J3J0J6vDp1LwX9/nWQXjzBia1jVmzJ3
5/owpsl3zgJQWPNFD08RkfUcmISCPH9mISyDjVtD37c0PJo1rErlPuqUYB+keGAU5CTjHeuVE18a
/2HTB37pqYKD58azoS9/gUnRLstoHJyZtBq2emRGIi2fvXoXVc5JTsmIN1q9dhitRGjZyPNawdK9
8tB146z0mDaVmKiEwcm613ka/ArdzW1xEQL1yegJY/0x4yHJ6LPy8FubbwlZEYuOQPhaDGczrFwz
YlLWfpGIQCRJ7cf9owNqXhcjJXsWqQhEGNgHc9XOtsda8ktR/ajppRCfY6HfaiVg3pivWKld22PO
3/SDUV/ACD5kVjVa7a4suU/TvnTyEgUziPjuR2Bz5AawasBG2KrIimtgxRAwXyymZpN1N+TvfvxY
rHs3dNtluEf03sq7MtzT8ThaCna1q8DZJovuJZk/FbHsg4zNh8jXsMu2OKwL4xibP1SrXZYcyuk2
CWojSfP6ku8qDl+5V89S6ZWtccEH0TBijUcO1GatzeYhs5XHAn9TQP19Lnb5ffCm0h9G9TEoPbtj
wNUslNyh0mwwngQo25t8wipV0OliMG8Z8cn8sORr5E6LvWLFhu46iXlSWeQoNcdgj7ULYOyOpm/I
9tqiiI4T9ZV1YEV3FYrHJnmMKlzBzPbKgCksvuxfQRdbZn4p+bX8s0C6xpyWqn9Khl4Wb3O6hE5y
ugUbpErVw/BJQo/ns0tYtyk68NutAtA4SrCnpvDw2BMalMRvuDQX9YQhJguTbUloE/8r8jBXOfEs
B70kGsavh+0iXpPhNirQu/kdxdK5M19pZJuwzrA5Q3Pkq+7LCH836z+azBCzPwVJ8zuwYTWUyp5Q
cmcq4ed2/aoO4xFIz+h0qXwYS3jAZQ2Cena0Cb/D/FWaASbHs1hYGGFrgnVzlnrK7yAyz7NsP7Jq
5Locv6E643+lFMJd+xKqL61sY8jA/si25FSQiGJ6iJntE0q9i9tjOdpUj38zJuaaxeuJES92u1oa
7q2wbwUlaNxcyDX/mtSWxCQJkKwU/xOoL9EoTjUzG2x9qyFhgdGs7iYbMwGfKA8irZO/TLuYwyxg
MWuYXBV4cNG92PVpGCdXqkdlrTA+M4KgcvKERqs7N8xVwzxnv6+g6uz6b5MVpKS810ipQXLN80vH
jSo6xoWDW5T2ZukKWq0/4DEeUOcXxnLuiDEpHE164F1aumAzidzAW3fu9U+pPRiVL+IWvdqtdTfn
qCfn8aNq+60qjZvY/Cdr9d4s1Q3mOMs4dc1WMnZd7mXyt6L4mrSxu7uEppK/5PwVVWV2zInVtvZu
jvLv0jId9iR51ynjcU70bS1dG8guetU9EnSDgjy1tGPwK+6BdYtZfGpTOF64+uCy7uel34UJi5NC
YLDh1HEbYk1wkjSY/NKdsHZmlODvn3ZmgLflmiOol/VLFf1kqsx8FiHGLL0x0A9FxXJsY7mV3rEw
0pRY8sbgfbHN5J6q1JsNI8pTD/wwkJKrjNiHu5ED72/ikYJgtE55JYuGxJL5bUqzvZ5vDFYQw/aa
sWRlKI8gfgsnSFPKrQYusXTbQk9cQ/mW8MXLlCYZpG7Lxp7PFiqdg7pDNVOY8agFjadbG7EjpBpb
UpOyAdZv8TLiIYG02V76YqtYni4/BgPsKc++XSM1dYhgaDFtdYCS5A4kOVODSRA/poNOzPswRA6+
0MXKHDEmbs+iRKJ5Y2rvNJNZaXgOnww47X1Oz3qMCtgclPGKMbcgc8kirKKe2i0Erm1CmND8rS3J
qunrraZ8Pw/BqKtBWXcvbcNyWadan4FFn7dk+qveyAeR6tjrEJ9QTYXhmTX6ULwxYzfjraI1pOfr
WWjmKIb50uGmmwESN3bwO0/LtrVM1+Yn5RpBbFrQcFAMvtOQ3cIWg2G9sQ2QQp3qJh0zWH6j3c1Y
eK2NkStHnQZUrq1NSyRqyg+HIPGqitlpemRdIvBww6ASktbktIbb1e+9jpLKEWt1n8oE6ab4Zxbf
FtVlPboxa8qJ8V5an+VIfTPAwt63gW/2LlVPXIC7jstt8nTHC8hbg7Hnq7jYfbuBqLCxzOq7UOH4
AHPszR9TsPQomIoG9Lpd+T0Q+zsZ+xR7/fIWxy9qvOlpFKNSOihBcVx62OMZo2Zxa5XfUPsDQfaE
lFT4hq1NkLKy3K1hqw2zLyCsj6ErqRhKFeH3S38U07ei1x687hRRzx4OisEX5gzpL7zQavSzqYRU
uG6Tn0V7jczbbCnMGNiMCqPNlDPQlmGdshZGwSrcsD1pEwL78/3vGJ7O20DCCsAwrKirfWluVG7B
8EMKZkf023wgwu9XZkw4z2+SvbetRxixoykuUxowBMXlope1J5n1OyONHBhorH/F017K73nKbkS6
4i1lBe/KOtg2xh420hjwnAYsDka0LxU8s6JdW7ErlQel7L/F3O2GBrgdQU7YcViVhR8I+lPqWZjN
ykDdNkofu2aDG3XurMWrQVFucWmi0xadCkOTLfWotsU5idrmNWA/7a4XirSL81r8NfY8YM8xcnrY
OJjf54H2pBIZgn0sDPKgwKVaz7cLTlLNI8IuyqIaIdTYynRIZgv24TQzXw4pF+xcDp20kHHXaou2
GwUbRXWcYheAzS1Ym1tnOmPWZUbR1wIMt0Vt/FjLgDNvMj8gDXbUBYbErxcsRJBnyHb6U3eJK3iF
6Ed7NuXCo23yV6Y8+516ZjVZZkZbgUrj1mmdHblLkfeIEmQ4UzIEDubswL6WTZxvweJcjHpQqTW5
BlAP43VWQ+dt2jDFdClBwcpzW3N0i/VheM8TW8OhOMs55nZTDaNhrdgLiuzwVH0EbWUij2G7htir
sBay6Da23Uw+qE1bbHult86DFTVHOS7Bf1dq4M9sgTvVMlSu1qgGON203+Hjtg9CKBXCksD73oFl
WndLMVxnEf5lqJZqw8ClUSZxweVWaOuw1MRHnNlUdm0tQcDEUzIk4/Ig4LLcNM/1r1GOfsZuBNoM
KQnsnKYeQDHa29Y20z1Df9NhZ3badH088WzOnLMVbTQJpk8OMKrHgn0aH2HfbcCoMgCYgpwTaJnW
SxITw9Sxax6WSBxZLIk9PksQwnyh1tx7M44ta6qPs9a4OZkFm97Ul309WmIXV626G7uWnn5i47Cb
3DBInGE2YclbrFQ1XI+28p+y89iRHVuy7K8Uak40tWhU98C1luEqJkR4CGryUIuv78U36YdXhWo0
kDnIQca94U6eY2Z772Wa2AVBYn4kPqSzdFiNIRzVUp9Jay6t0vw0pUFFYvLQ/wqJ0AP+eVxpYMt6
MdfYhma0F11+FfmPrV/y4Oq5xCDYuVkVJquGC3+XFPXGr+2bJbUnAxphRCg3IQcdAhqbwrY6pBFu
0KDAVmJOSp1lyRxH+UawKTixflVGlpqLnREogP7pRDe7px/gnifpOB9jTa4vX5u6uBZqS475lGJK
kotkhU6yCJyT4ITjR7tufWbxJp6LYhmZHcm2cVU1Kph5zMpxy64/r+Vg3lovyU9mGfYJyW+gTRR3
ky/MC6VHWJj7Rs5Xuc2cyjeKLdIhnSECVTlvZM8kN8f0mA7VDo9tWc4yPXwapbTUo3AaafhDdTwb
PNSkogvgZW150D3r5CsVbtt+rXoctwUJYfYVmpq0Z5Rxy1EfQm2VFu2iI0Xvs8F41AMq5sMCF1oX
tsvB2GLZH2yMlMR2nfBhlp9Dvi/LZ2VRM7K11czKY2PrsyxjQbKpLbMingVDvLR07KQQC6p0zMCA
gkiccN5RigifpcXUzmVrX3yBUYh9Xx2nSN8wYOC5EVPVJxq1duKn3GIipilhyW+qYDZy43eQ0DUX
EXbPbWArhyJGpzRoKgvlsy/VZeod4ypfFYLtHbWY1/beZ6G5lFDDDs7N75INmOtDKwdnTcjXQfcZ
bPxE7GPuVPbL0cFLr2gcIOik2sdAdaUKNiWGC9YSa+26ceSv0MmWUgqwk8zoP6Ah2bMoZZ5lJlFq
SlHU4uQ9IDzmo7MlJqjDmlvFVqdmfwjEJWny7wTGoKEwfyrZdOez/62X0Re1acGnYBp/WuhOwm4+
ujHIpEybQsWg56whHjyjQl8gRo8hHExZKWEhrv/gZPA/5k3DeFO5h8MOthd0AR3igTlLdfanFlxp
h8h0ZnH5FdkO20UUDNZuUU9alDGGS1SoX7pxydDO3MBH/zgb/pMsDNO7PWmqqaQ6R5eNppLAveX/
DUW7Shlb6gJ5vRuejsRc0bgSvRDWtTJxcw1/fYMQAdltalN9hdKf4CiwU4iDSkXfYX2yLu0jT3Gy
MTQKDGVh4d0N5GdeP8fLIvW7p5XHJ78Otq1BLiMsLyRzcUWZc1d+uP4zxwXQClJA2P4GTVqa2Zj9
RWZNBopuHuWWqsnUflwRrcYxVlUkaJhVMOld/8cL/0qrPiksipVFvaVHJteozfTMnUbgUTRWvof9
UZN+WkvCcG2QRd0S5UFgFPvMcCah+vIsHEmlwmQrwuXWh6T+gXXWV+Yv1TzVvOFWKaTHK3CgCzNV
07NVSfGGqXRz6Rur0ynzhjLbkvDu+kngeNo0NPUYkkOcE5roxl3aKqdzbVrEzoRJ2elwGWexEeEo
9NOjFPUCJZa0rw/taZd2jX0LwDnO2SqFvfvaOfjjJMzrWjrLi1+diZMtmJmF3mKAqCxLD8tuCBcS
TSbihkndbo4DQSE9dCBcFTPehFhF+TXXkXRO63wGB9ubWkY+y4HoaNml77NlbxF4x5hU+fdae8rO
sNOs5B6z8jaPomnJlhQVj7di7GWSozlDU739EvD+/fApss9+HJWx1wYS7NXVX3KRr/SWDnt8mshc
q4A16l6fFc0B/Wepmd1O9xMsruLLqTPyPASg8nYBpGOadqT97LOiZ1NyT4deT9YsKcFkkN5YSY0b
LcWPxzaamB6TzDo/8l165872ZyZ2q3wEPxBEFKW6d2zzBTBiOtjyTPbVVZO9B0ymTeyutFhnquZM
JAOUBgEPha3oTnSwbHuuiObkCAcJMV849P2sL0EsYi2w+KZXY0yLQoa6xUA+SKG/OMlDLYNnymLY
uHCXoVevO9LrBaoBA5pF23nwwLNZnjusMq34HOM5ifY7S2gXjuhmcuSsWPYEC6QHlvLK634Vuva8
K9K5xjIgCnDmluyx1pGq+n5iejW+dbqX6qKanxZuWi1ABEMHaMTRR7FSs3UfX6zypWrxqsrqaSTn
v1l06WwFOw0uUnVtyBz7eLeN4tDHxNYSe6v32j5kAtmx9ThlpqJVpE5LvGSUveRW+E2ZR6kWBgXk
UsGaXaqA4g/6x1Rk5KOYqMiO2FQF93wHl6FjlyuPqlMAS3HRSpy3qiI/m+3Olp4SeWsrNbD3EfVj
Ot/tpfpqh+fU5BDCr6mWxyA4lhG2bJwCrf1TBC0G0m49UGlWpbRIQRZ1bMdVgcSkOHfygAbVku+2
ZGw1Zq3CVWYKtpc2LuZxQbsIg6TpRtHR2NjCXCh5x4TrbHCQODkgDB8wba4zecwncsu0SlOBedBV
Y9zXwxLd/p2mjBxwBoSoWMCwNlX78pjl1GWwrZSVbUczs7sPibfQYVkJwtFa/iNh4IbINJfaS9X9
+JRJVvaXwYcxjHKTQF5xrc+yMHY68jq3p2a+tPTm+AjEa61nKsIoLzbiS9kVW6WkcXLjmdT0vOAu
CBEsFyOWiuxrZYmFzH9rlTtJhH4x+eXKSjtonrTVwgbvN551/8ukWLZtY5GEiBV1vbKyHpkku3e4
4tiON/VAayV2uRqw/DvhSasPNJokqGda0Kb0UeGC2ixOto1Ejoh/D0r1jR+FNtCeFA62U6n/GSTW
52KmijIqVM+ZlGSKTM9/Q+W4utRMgKqIIm86JDGHkJOkaAc5wBylD1+KU5xwEW8U/TsxDz4SnQt/
wjTdeZqIPbizRdDmTGYhJITq0mUWAZxuXrnryvmLfUayYl9p2wGjJNKMnS2EEHfkIgLYXfzMCmst
1cZJY7TlGQp+P3cXsQIWodshk+7my8LMz+xrv5clngz6s4RdXHEEcN4R7S0M1cXQR3s1iz9qL3+Z
cX5tDJQOWmzMeOo+DB1MZMLsucJ1gUU7h4tl1DMVfJkjRjs+7Hyus26LTevSuvI89YZXqNOH2kqz
xIONO8Pigkv4O2WeeGix+qfa0lvmaKRW89dWqb1CFyFFMbuVboYbUVlfjl0+fOE9Kyk566gTQCJ4
28wpFbw/OocxCukUV6pjfMLiogSWi3Pg8fSo5Tavwldc5idXBMEUItq099rV6Fq1akqZLl0rgUHA
KvNZT97PabeyuWWinjpF/kuHSbFShQEpieCXiNcDAXMuZN+YJlm/skL1nGYt8fhwribxqTD9H03q
t0HPl6bE+8GVGfNKt0ZqH32tkNpk+U04DBFmwWDpjXbJoWUPRBW+46Jf+3GKaMx4Jsqrr4pd4DBU
+q0ZSyCDVJUEh780DUwLTGcPvRp82na9VD1jzoXIt9OrMSoWQ+km/6qG6qFY3bLTtaOdCUbaqVxD
VTBW6sDjyPLjX01FylLLAaesO5flfi21uKldyZlVPlQnN5EtPKU5NQiTvoAPwCXPV+oWZ2iIY4lp
WgsIqXENHJwWrQhswM84w9TGlmEIKsm5pw0xZbHG4/82O/GBXZ9Ve+ou0KRtTF9M3mjh+8llXOzm
5Vgf6nbZZ5iLmnwvKx0HlJuQCsS6WXTzpAhPtZXzSqDJ4rREuP30GKoWXYlJK8BGNb4AFRA4o746
ccPlrz/0hIXYgXLhTuT50KcxmVHZ8xZ+Vl49wOpC4Vjso/DDEdIiyJjbVc4TDNvGxkPcqYwgW70m
q0KsMso+hBWfnajjZkExdXF4om3qjrYYqGc9v9vrQbdKGNU4jnMtOhT/0EZgjtwpwJpr2JY5LxH1
mWeG0TRm4AoLhlygj7lSWmdNdMvShkgOyV3XmoG8/Kxk0gKmmXNRD5zl48tjfARJv7cCWPDx8GbP
/V7gqujT+tkPyTpR6x0pqF0OGJy2ESGuMx8FVn2vZolmL5WXRMnvkZ8+krbY+gnMooHgkMeEzjca
hT80/Y3siuB7b96lrH+ZkbTUiKakBq7qLl8nUjjPtPA0QPRhtyEbuKNzXmlHSRt4vcNhY5rWNmpi
Dub6j93fsxzJz2QVSRaZKzO05458ioGx2am2zrNgaYDlgVr3G/r9Touk70wbjpoaH3LH2w7UDDEK
4RAw2meGbqvFWpaGVcNKak3EMBKkdSqa7zQSJwIU68yF+KFhLbXSfd5Rl9QUiaZHxrlcjbNh36Wa
UEENsHdVXOSkvMuBvPIibaOYzd7xh03UKs9SjW9SCX6hs6jE3byEQyDF9Lw6+mCdzPMg4Ep2PhNJ
O+dY9uXehFHS3qNBXvqKxLNfrgqJMHMTsaq73+dK/1BAgowpS7iTuTnLCuXKZhAIaJA2vADfnDaa
g1pKg6jBO8QIu/LSg5da9Pi1PyGKAmZP7fwFBv9jrdCAK3q4BFeQTZrcOxpm/c51guO2fQHGUZA0
Hw5RTS/hJeVTSBoQymRj1D6+bsFwL0PZ96Odo+R/YP5szLXqyuGTcDGjpJF6rrEeSp08VzDQTYqW
5GNVes8SgCMicgbmwSIcEBn6oWnslWoMc7dBV5ZqwGF5KWG8NLcsvPhs6/RJA0aOwl2Hot9QksJj
dFpyxgBnEozASb8qsRzXPu8uYUW5wM6bj2YgryctHLJoPqfSa7OHnbjSrMaAk2K8s5PiNlSMECNM
Up7n4i4I36DkpwMh6J74aAJBryko+VzhHrxiHA8MNbVGtwE5QyLKJ5CRJqD53JrNV8z+4AUa0GeM
dThYWJatfNEQ27dreat0OCUg3GK0rBdBQBNHyEdr+ZGtUd91mObU0hZIh9pe6k63iVs4grLN7zsc
mpKFmKZU7gsdwCVjA0YHzoKDCh8pUlQ+oKpX+rGwsN07IfmpwD4Fnn/mlf1w0ortwGp/16zi0Hrd
J4lNfKCShq+ESpdbn29Xw44fexGXPAe7MZD2HAuCXPUOAXwLjAQ8f9JatpIzSPFnb6oyvnegU5l3
01UiTEiVepJQTaTiwQCFcjS3VmyhJuWnRl+JiUHEt5d2o2/dBDLd4GpTsJoQaYgOJvK2avPzGMI1
PYrmrM6npa8t/TAerRr3kEZvPpTQtUiAHEpB1IXdFaQU8PuWrQT5I//SS4z3mUDvDovuL7cEr7kL
OagY3Jc8Ymp64HFyXRwFRKXA1n9dV7r1Oqvjs3ZVtO27SKuHHwY3NioDPNDNPdomUjc+acUIHm5r
fngOhvehyhice6c67ZnajEI943Ah11e9Jj5WRpjaOggK4fCRDHCRwugcVcncS50Nu/DOZqQvzJxp
X56+O2W0ckrGr0tgB0oiARtZxhMQ1mRH7INTFvbM7NtN46QzkuiYAdoDQ8llDqXFzcqD50vLLLPA
QVgTYdd7TRj3UA8fbu4+xg9igZexmjAx7mZt4n1x0x3JBYQTVZPIMVlAtawkmJFFO8mF+msHMG1E
ExG7og+3+AbkPDwnTnsO42Ixzlm6FGp8h12QPH1YzHvPmdtSuO6JYWKFOrYGI7xBw/La8HZ5W81s
Vyo3LsrJ0qipJVK1+GLrKvHGZ0+KHXK7BLSNKJA5UNjZH9FwcMklRd+uu5EapnQ4XBwnnse0+zKu
WndhGxdP+9JC7JvY09W9WkAaG1yInSrRmLUwGZThyka4kpPHIL9jDcMGyJ4kaDaWXp0LzZsRyblU
scv4DVSO07cr9jGsGZgWBI76meKK794auJmIgrjOPvOieTbiu4pWvMwq+xRNvy4Aes/qpPpgoP1Z
1viwo6SaeX40j9P2w8s9bEjgeY3obYfSKhDJnIVmX+XgnLNe3jkCj4s3gM9slc8mdY7gmjg99PAz
KuEuaAF5TcbIKngyM8Ex0SnqwWMyHRUg6lq13scSjZ6ZMVoo9Xtmo3jJPUpb6M7KAIt8aMnnWEkP
Uo4q7sHDhKG+q/mC5Ea9Slmzstg3nznNr1aQfYwt+wtW47KpqpeiUSVXNJzQR6hKtK8woOUihfnn
t8k1TJVXaHhbMdiX1izo7Tvms4438gaMYaORNUw9UIGA3qZB4d3byGhmrAWEimLuc3gSTMlMDMEv
WeHtIX5pFJlxKzuQAKnwQatU0dUORltfg4lPhAtMSsweDZIj8tW2R3cAnk85gdGMacGMzXODqt67
/b1Ssq/KlvY5PevghPSr4dmz270wiBGEWbEPfYYn/jUAT1JBCLEZt3TM/EyvmEuuOs9R4L2dZny3
5l5BOkBln6p9Rl8HYIH3EgvD1qDtM59KekNuIhFwHkKFttOdqODz1BCnDv5ox3nYhKuLUp12Efau
9hHhme3+4b9mTII3pEF0FC1MDs2iv30GuL5TgZxLyo2YkI9vPemeEXobcW/kPWVquIxiWcIsVcGU
ZQFbrbBJ9D5V/xxUXzb4mKwKllki1uw0YloyyUlKGWDfykydptWzyr44dScMrkKL1xuwLdCPCXGT
aSrvotCY+0ZKClJb1CRmBhROeRhPYhIAXPfE59JT7r7KcBPGzBj5O+tBs3SMHYm9z4E+04vfjYT3
pD65yTXmalc8ML50Y5208IpVzn+p+UIJ42kJIgm0MVUqZeKkHwambMnGrbaRM4c+ObWyBSlA0D3T
1NFIcYOKoJ5roBXGo4M0Y/YTK4uS4G7fv+3hKjFB0GuadMav33X7YIo/adQNK7KnufTRIghHxKZb
3xtRIMyXB7SfZlqH1iRy/bXaJKvSc8jvZ2PtR0PGWMpZBHRhKrg+kDaYtyK+z9EWEGDCLafZgHGl
hj62KxXIPS+P4td/h9AQIoYLnfM7sIHNJadZi3zqi7eKETMbSTTIDBmfkdnc++RXRZBuvoruaSLe
tWDp5AK7YjvXlVvuAUojC5/YzaYyZ8L4ieDEDt2qRpVoYVHFzk+d+xOTGoK3Y6pXX2l2sby77TEe
t3eeHhwbzgwt+5Tbv8aXHmU7/hoVWdIjVN64SsYsJIjQTwXqoauqd9f2lnLzS8sB7aep8kWdlk8v
gfPTGjtWuO8g7CyyGmTULenyjWIc0+ArYlbiRKekb/eWI01ZngNs+CkN0Yen/Tjc6r0+qgUMkx5N
+ZRQsAwy95mx0mqZPC3EIkSpjArWIfZWwrpLnX3obDyJJJp1CEkXBQzGDHmf+vhDxihlmTIogyEI
4MNVT9Fw0bFu92M5rV56yhe5A10IkYWxW0Y/HeuLNiDhCYy2huDd1oAgeME84rw0gPNaOYvuJ9F5
xxg11PUriR9xjB20+FDDdOoaxiTlu0dimQX+iIlJFwX1uwJ906gQyzOP1NHVJtIl5OTZ8AbHhHxS
49F3WyR44LAepq42OWPUnEblK03TmQBKngfKtEYGsiKx0tBvINqmgz+LumyZ6wh+BMUsWVtHHR4F
03/oMI/aX4XdyCxTlZxrph8QijluoAloe79VcI7+ju6tHvuUOjAnoRjVYpyBCsXZj15f0vyzp3Y2
gIyGeMtx/oLE4OVNYGXYsAQah73FAUfRznepCsljqlAZLIJBiP+K+jD0jWUfYN07mMCL/l0jzGTN
n2Y9TeaBHlNlo3J5DENAOFTaNlTE8CFI8IUhjutkITJ30dsgjpWbXG7TOqTKNac1WPxC2ZPimNlA
xDG2SdnMIx848D1V8dUv8B8y1EDrqeS1kTK/0ZTfgu24gMZDRd9mqCpFYc09ajEZgm+KIycVK5/C
L6O4wwrX+etS/QtQXEzTGKP6EwWYvEeLFNs0up5KXuElqLrVlNaP4BQEIpdagHhfbwZPjcvCaUM+
343f7Kvo2XBqKWpJbniZuy2+gmgxkNuK1eSiEWMPPAusann2cWS4ANZ69iSZErEXJToOxW9RXtzh
qkjqvkJ0yDaW4IXbE4IGLjWTsHvH9LphbIMLPSvkv9Ue71YbIx96mzr1F47dpMAC0inuCDwLUOLz
eaeps6guEKMfcXhypX2VHaCOuKSvZbrkqgYhk/AVsaIDEKMSP1L/r5CPWP+CpGWXmIG7/Nd0wIcB
S1pGnIqp9yHbX6q2rkwdc1+7VgMK/iFdW/qA4+xQNMY86MGI7yz7ryyQfyum798qIA8SGxMJwE5J
jgVKClGZlJicDL7XR2uwFykWMwxHJpWxg6SUgxCX9WIy+N+6PS+yD4mclUkczk/uNkV7O4RzI51V
4U+CzaN5dbiZhqKfBegTdVTNM7HSq+WArwTKA55GT/5GMx7Q4QhDFFhDCOPkis4cLJhiz1WxCckm
550i49EG2JM9ZCI4VfawhmZdeITSX3lOPibNGEQBYoPXE6pXUeyISWHXQ3zZNdG6ZelBXO+kCpj/
Ms0xWjLrIr+PeUzC7zJQwVk44aR6V2oZJlp/mvXRVJc+dA3b1DwijYjqNeswo2MkwmBxH+wHPfAM
GnNKq2/+DAYryQLqCH4wEzs1ODgu7k2e2q45FiNi00t4psbot2BqbEwciTRJKbBDAzdCYqQ5XJKV
pqtA80fygalp+ksmI1L9Sj1lHllvVz8qQAzjxphqYLpU8eyLdp0p2aKDXxiTuxvs/Bbi5oDwa2Lf
c5SVwtEbVRsd/nWPpV/et8irDf2UyUWusBMisI8NsTX8CNDZZ3Ia4dVj3CfEcrSnV2Wwl/2EndA0
LtBmjOS7rcdxn3Qp3HhfDGRQB2/Z+p+69ZZtoKK4dwf8TYVxEngFE4FRpf0L8z+vihcVUD0POHtZ
+hicGMSBMHEA+1dANdzwE2oK0ntNp/GR1MjJ3kfshGud0tei6qOZRlNjCKdRCjSYM1UeLYXPm7Ae
fvKU7QH6XqIfyRO61waRLXbm2hAdlPbihrshhXicdquoJPnW3iTLgSkQzvOoX2B5mjb11vUf1bjx
t+LWZzIQHQJimFCiee7ReYqGhRkpU410W1TJZ5N81yFJYGVf29nWsq131t6DFJICdGKoVdlvwd2J
iX4qA1aNsrkd/dnNvi4vSn6UuHYs9wVJt4wJWd6FE0xC7dqpv1V1BWDPFL8ht05Y3AaFKip5msTr
yr1o5bJugaWVb5eCKcKp7yP5Wdl5xNkU/krESJIKQVbvWmICV5tXm6yh9UmgGSxXrDXQA3QK80R2
zk3DPopemrvAXQI4YhLJgA1+nhm4oknjSXOP2jXt/1LlHnBhGMiPHoqjUS7sf8gtO6klMa/fYk57
T8P0b2crq28WpXxJNEoI3BFmes+jD1/7y8Wucu61/Gx6kCMyfxeubvJzthwuW/LoXKgLz4vWFf4W
Udyl+MvrHprJLKDf+8pdlqlXjo2gWrZ5ktES9dMI38EEKvvLWJjExPCxOFDncQ7yJ89dcc9lYL4I
jIP+yWhgW4AHAr7JBGIuRScokC7CVP9jpn9cGqhwH4KaJhLXPuNUGGO98meqA40lMiKnJCo+LOOo
2FzG5tWkMjArdFQ0ODflCybFaTIDl6pNbqxcg3nZppIfRXrJy59evvTJGIQ8VTlKeoj5m+8gBVcD
7jzTTgmjoJTvylFakpYcQ92KZ3uO+yqh6s0HmNXY91hsaocflnInAaim3y1rMeJu3w17qyB7cs+D
deqZzEPdSePfdB0gASc5fPAZ5QV+nXRLanhud5RSmAl0mhMeACZLYKujlGOgJ3c2bgOZtSlRBPwe
FsiqUhyqDKHI3gEIkXOeeBy7CUrkPcgZQCCxu0Y3bzE2yoC4suhmiA/f4/uHoEKDgidJeqfDQc53
lSDwUcvLOk6JbuU/QmwFziKjXUkMeN1VbbiUfztmK526Me1DRV2vDCACNFBw8Srvvpl0MKWTkN1P
9WBAbbgm3X3MsbsMe9QBRoYtcyZsq4zLWH4b+l1VWHL74eYE78stXeo6RzHzA2ftSd1pNCzU+Rtl
rycK2au3nKo880+a8SW4Euv4a+gIeai3Jv1TSGd4oYL3BocB+VgBTEnHEKX6uNJyTNOfaXqhA9fK
lxJcfeRabRfGKp8DLU325gGZUd6X4sculj4NbW9rc4yyAdC82jz3PoToR41RWmabVbht6N4sXreu
foaMeUjru66M3dKc5eGmEWuJI5b1jpOIkIBmLkYqXcBwnDbbi/YeZ1hyxadPrID8hHJ2GT051q0M
SSd3bC6og13ef2nK3unIlTgrysTOJ+8eMT909KWBrpqIglp0VcqryMX1ISvvcb+HVJrTluGExEKD
jjxI8eySe2j8GBAQKhRwH85oZQPBJg1YmfkiJ19TwmKDAKB0S73jEtOh2jFj1tSNxxBKwMcYHlnZ
grPc6tIJ50dSfrgpoAkhFn3ycIJd4xIQ4tEzO2SPRWCuM38f+O9KpCfAQFXD4dwwWpfozS0gXyB8
mDADWMU2xcPZx58ykOVWX2RMkp2ceckzyNAISE9zCBT6FxvqZiWNAJZzCBirqlzJ+tFIxLZmW0Go
Lbr0GBCTV5uvLH6VhCwL1rRI33jD+ew2dnVucWKyQichHF6yosotWpAlAP7Xo+vLpXIC/8wmJ2pK
5R2wltjEf5yl61g71+m2gbJUjWmHUhxlsQmMb4vExHCsoZ0xYG3ih2ndc9+d5ggs4pR5r4aSxGDr
DG43eWfyIGRYjpr4ZRCKMEijLDznrIhrUJzhwenOdyXtGkdM2uTXqzeNtaKLrNGLE+/gO+/e3eIa
UdtPu7hyUEya4aDgZETNHrfzJKB/tqH30MpdE29d8OZB++cEJOehB8inkOm/77+HBi7MpJUYiX4P
OYmq0UXgrplxQOlAdcaate8jf6JHu9B6J+5STdlLg/rNV5aX3yy24S/wynz4Q/kGHoikoxnPOKp4
aFkLIdhQ4OE4//WR5ZCEkmzpq5vM/ygrmpUY9NyeskeNSJblAAvCrSt9x95Acch3ksizJAUNWh78
8qsq9EkSbJCuAgFyxpxqHL5DvQ2Bwsgxi77wsaAE1ebAVhEZP4m/a6DRVdk6p/QV5gG6X98dhnAh
6W+1fMTkDwNiMEP9xDg8MYqlYNJW2zRFVIcZrLLxCsGuLRM2H6BZNjLiWoVB/dwYpzZ55OWfkhx8
iEMdGC+7/Kq935aeKQeuktb1XEewsEafVnUp8+88jtZ4g1dNdM0tku4MoiCD2gDS0Q/bcGRtn5NM
hw41N+1Tjl8/Oefg44hFpEoBV/hDhzqt3AnhJYzcZXNcwIqv79tlwqOzhcs/efqyUp+yODfqj+NI
LxW8pQItRimGleR+pfSumb6vi5th/KjGpoCOW/FsljaxAgIzNpGwKjizzOrotUAC0YpUBQAGo+2K
08pT2b/gvmVjo1JtG9VLlh9t827KIwuoSSpqs7RaZ8FJJBsxmsxZUyWIQ+OhRQNYjdxlz/sWbO3x
4ltY4QtWYM9dSpZcBTiKk9H3xyMll+smO2bqu3FxEq7K8FXz0nbSj2mxGohRrBQ9uMgd9dUOv2V7
s52lzpdtcdrimIyMc62qN1tG0XM/NePQMSHzkYCQcIcEi4UGqIlaUA5JFO319qiKZdQwtOb51p8+
qR0uBuSoKSAzAksBddynU570aqFbMSUBzX//KMNz3u1VljXkjC6CvtkW9jGUQ/APw2ZcvhZKP/zK
qKw3VPLI/cmkW9ma2NXkNQ0uyQGVYBPm/sqb5oKYNl9n4x6gf0zi6lCk3zrbMJJx0mKvev/YyPxz
K4pfFCg+HYrPQT5iDKs5qm3zs6s/MtprTCCR97R5nr3IW2j0vhXmVTknlSEWiYC4aJ7kaFt7e0RU
Uttfsf3G8C8bN6NCgKj3AYFYtf1lNnvwY463i5V/Z4q2VLkmrfTV5l+2QF95YW825RSe1caPdwU2
Wj1uaFn4uJJ2UjYsRYCeVGEjL7Jx9LBo7aubSivdQ1QZf1dM9OfSVGa5fMOAPulJpQ9nl74qVh+y
9iMx/kZ48cVlCG+N+JNVeqN8GkA0KPuvwryGzi0atl1wkbp13V8Sxi0hYmVNBrDr7KntZFO7uKRs
JojYivEt08cFfDaAEFPTQueV5z55GIMpnV5di+gWxTczf0Q6KDCJpfLdd6TD88C5EMM2JRccXPXq
Qnwzan7cbuZQw2jFMay3ZvFQCFJrdMc2kRq+ofpPZFsp3QOngFr8GSszTX4oHT5F6TcQFBo8izqh
Nsthamv8SrB3iXfVNdL8XqKpTJsteh1uuUNuXvTkV4HSGmQm8HwsdOAVjFfCqgJ3OBQGMx4mq9Q7
5DAmrXLynb+KRkLtv+VxexadT5KAhQSloaxS9a+hZg5JelfwSnsCIf/+b//jf//Hd/c/vd+MW7j3
svTf0jo5ZQFmi//17/95l6djWfC4DAfutWNb/7KUtOha0xgcezhhhjHV3ZD9P3Z5/lc/37ZwLjJl
klVN+5ft4axiKE0n7YZTVR+6cO2r/9+7SNmC+X9/vj7uD/+n9bCta0m2EvDzHbbqMHed/vcfz39e
EepYjqKqOpwe25T/sX3+n358Z9nC0Dp3OFHwY+aFgbLoYXT993/If/UZ/fMf8i97SEvGJu3/Ie28
dtzWlm79RASYJ3mrllod3DZtt+MN4bDMnDOf/nz0/veyNMUjwr0BwzcNsDRzhVFjILU5e0kI/+cu
/h8/Ly2BO0d2M7Z8XsBuU7ytgi8v+PmG7ti642q2LusMT6Ka7KRUZi9rvnqN8e3617VFsFbSIHWg
JkGl2nYcTbOW2TtZAkfzoW3sbNWbPqrO8HEWt9kCIbuBDJwm2TLZRw10OMOb62ZXFt5VdV0lw8kG
w/C51UCx1W7oSwsW4+qVZS25s7j/sGQyX2LHslTdEvQUmdLiCJTNjSjvLE9z32iNByvCFD2/wISh
G8K0NBfuGkmutzPp77DVwvI604EXwvZSN/0qcu7H63Yu9ctdROZ1/jNs3cTU+ZTFgQW1Uo8AmkMn
sgEW1am5FF3tGdW1LzX8yuFQbAxtWXtpb2DSNnXbwKZlSybhYhmd2IQqpAjiXfoQBj+vD2mZffn7
mqFz7oXNVrClXZDqyWz5uS88Pf85QK2HZiN+N4lsiibwC2XhxhRqawPSNRNBbcwKJud8Dq2Sen0e
qgsNNvwfI35tLd65KlzlpfGltesHy7ePQxEeamRT3SB6mvLn0VBozCz9jatv9adw8TnMsKlb7vL3
k3M3+W2rwL5no/+g3oCiiEGgXJ/dLQuSPHJfp0k4xLrtBTDhgwxEmOm6gUshade1TXSSBZeTYTrS
4SocN3dKKuBeAUWD7d4OPO501iMnovztZME7oRq8Ezqz5apCOmOTBlRvEJ3hNTlND8DTiI6uj0W/
uAcXE47ANaWDX3flvZh0aQXBPmqbaQmf842m3vbdUZQPTvdhmGvi0uaT0mb02gQ3EQVDQahaEJAP
92GX4hr9Y1ctHSs3QXcctffXf9vFZbn8NFe1LdO0l40rzfMI2T+UEpXudcWj+Y8+PKJtd93CxVbB
gma7tgM2yjWEvBmbsuzrcG5ML6GjwWwom1UbF/6aBTop+Wfatmtoxvl2V+ylHZP6mAe1dA9009lw
hC7fMUfVkRl3DJ56G9Y86WhTOm2djtqs13TfCKRNIMyhD7Hd+DhTlXaP7hv7AxWtv543g91oaZbQ
LUP7valODvEAJbXQfX30bCgWFDgX/37l+aqjWpaxeACmfj5rXRoD9ezKyVPTvb/IkD4ooff3Q9As
XVOFZrpsf3Fuwor9uoI4iiH4IDcjMqTVxtH6vbZn17yjGpplWdDlI9JuOdJFpMOePQbVMHolMWpF
KyLKzKQNyDW3b/BrjB/2FyuGdhdNtQltsevjWzk8Br6NZjkuzoaQn027hD/DSMvR04bgfT+arywn
ePaddMPMyv42dMvSHNuwTQdv43waMzrXEksTk9c6aA+Meg1lYZImG7t8+Yo8k+xuEzQShgxbmsnI
BffVx8oE9XwBrdh478Bwpy7sVOjTIJh6fepWx3RiTbp17aBITUpHs+cExZ0eIienboznwgFgZ+jC
4ujqNJaZ8ni0mofFVSz2t/veoT1s7ux7y7gtNXAgyGBANDzrn64PanUKHd0W5rIl8T3OF6ofyiHR
gf/TsUgomDfhp8EwnxIa8Ce7XzpQ3l63d+G2LUN0uLdVTXcNS44A6dCyhhLaOk/Ahj1Y2a0aJ4Q6
QLDUg1kDUhXZhpezumwuVyFzKlRDlZYtCbLcSApj8ujgJHKe+odCMze2+9qp0k9sSNt97lVXdLWO
jeyLBl9nBqUcqaTrU7c1kGVqT25XNUqA1fkYyTP0rkuaWcwNC2vDMFzeDS5vR8eRObdAKVGPxzDC
QmtAihOjyj29GhnZhh1tiZOlg0tJAl+JYqhGsCU9f+pUmVWV6YNXNyKAsDge7FuuRLgAnLiBTk6x
oY3JdB05r7D/oOdmAjsIq3d9Qlf2vmlwFdqua6qcO+lXZANE/QN9rF4LWFvAg0M6BuKOV4ZGSzhn
7rq1ZZ9djBkjmuEY1mXgisKYTh+/Qas/7HtG8XkEQZPSoB5OzoallWvENBxcN4vm40vfTdS0cWpw
aHrjqH7UreC2tm0mFU2dXVIImoGC8a2VjTsNCMz1Ma4vrEtgaSwpDHy08x0E95RbKL02eG7/vgMe
N3SUpRXtprKgE7jTerjfgFZQy7hud2XjspuMxetwVTxW6RYLe8tWe80ZPMRR532R5RGNAc5waHXS
+9dNrU2uJUwbB1xzlr1zPkK6JYGp1e7oWbj3mX0MlFcuUOX+V0V5OGk/1yDsrltcOfc4uhZLqaoE
unJEnbpjAfGIMXoGie+M+u2Wu7s2eyTeeQRIPqiGfA4MFGjyrkcrO5/IAbuAXKEzTUGLXR/HqhnX
xKXmtJk0CJ3PXEBqQMC2MHrVnCP9IGgkBRCMyvV1M6vTxW3vWoYgSSR7cOGklCKpezy4ggp90EEP
EyVh9uG6lbXTLEgPCYuuOV5q6arMXL+2LKVA2shBnsu8o6xwqymfAgB51w2tXVKnhqRb39A7q6v8
ikvK/+YWH7TxH0d/niAlNSztJaZ0QldBOkUzZN+wU5HHCax89PyhfBc12Xt69elMmX64PZKrQR9s
bIi1o8RJMsjhqHTFyUepSPs0DZ0YjXYqeBrN0zTJHSyrOag2/WW/ip5iM72n1+dzbRcKIYieBSmq
i8AoDui7t30c/K6hlYq0lFX/isfn60bWwi9LFXyd2IudLseothopTTlA5x2obyxA8rTN3yjpm46e
1QharQCYp6E+hfqvguL/ddsr+x8s4HL50hTKAJe/n7gJ5gCTiRGpulflE22/NKXBjPG/mVjm+MSE
01aa21qz7jkZOMvsqGx5iSub/mwMks82tJPZGSFjUC0HovXbsLsfAG3FMd7V9xeMxdAQWuLJwv+V
biV1NnUjTnMDSMIP5Fi2QpTV1fjzeV2qGIyJOztTnvJ5SDigc0y38u0r+xlpHnJBy3VHYkR6+lA5
LAsl0mZP64b4lZ5N9DlNPWpUipW/+uupEqqzeO+6Rrr69+N/sux1kgHgKwZMab9amn9R+7huYM19
OLMgDQYwVj5rhTp7EUKEvuVBFjUrEQ27H83wpzNT3Euru5g2qet2V7bbmVn9fD/HVmKgB9HNXh0H
78lhoJpLB5nXorI+mVuJ6//PIF1hsC1I/pjS6fFRrgMY1szetOg/Qmf2vtTLQ+7CugaRZhTnKJ+L
H3Uzvp5Cd9q4/lb2I72hggDTJfhy5CRl55aWk3XEezpFYziCvlyfyY3Pu9J2N6zOb6IlnKwBlDUF
956+sVZr+52WWZPsJKE/qcnztQoawJrO0BEjVy3ifd3wXTeDr3NZbmTo1q5wcWLIkIZi57SHFC7J
pjjJj3Dk/jA6gA8j0LvE+uAq7s8xzG84kV/yzP2Mu7OxUKvjtDWKQTbLZcuBcl2PUaP5MYet+QzN
qd0eDWd/fbFWfBihnZhYFvPkPJuNbY99k3HaxN78Vmt02d/RPnvdyOqOsC2DC4qaLw7suZFGy3Sj
mTFizHuL3rHxeP3764P4833p7PqTopYWnAMedOy9ewy026G908eNq299Nf5YMaRRtBDK5T1WjOqg
GjvaDrbGsTpPv31jImPtojRX2FMLKSvRfdKq/T7sIMDJa/GSYfwxYkl7OhCOolJARXSxrj+OUDQH
ZVbttNZ+vr4oq9PlEATapiooHiwX7snOAtdXRWZH+s8qnqicjo0HTeF1E+vz9ceE5Be7QS2CKsVE
AMRVG9+RKrtuYHUMeKWOSQxtkgo+H4MC92/RxDYLgndKJycYTXs/w4d63czaOLiMXfh0LZWwRXJ1
kpYmykkxKccTmIMh25imtVGcfl5aidRpbTfr+XzYib3+T/+2H8z99RGsnUC8aW4pDf+JrPL5RE0N
beNTXKio++6BDCKaMt6guXjdyOo4KCpTmTFx1uRYwe9prxYjyAsFxbdwqj7lc3Mnkv71C8zgPVtk
aEgVymGdk/p+FGjIbjliOLhxDUHVov85bVxaa4vO60+IQA7MJeI6nzIzWVIZoPQ9GMizx1hD1ozI
Ud047WtWTDxkk9wW+1h2DVWhWLYS4U0Nza1yGOcXLAlroVkqhTIcQmnd7SywVB8eIm8yaKtHMiMV
4pDrLziG5HZswyEsdQAonE+VMg0aIlM+8RqNin3yLV+ID5oP15d9dab+GJHvRU3QlCgyjLSQOJfV
J7XeinXX9q9JRLZUfUzmSjqHhAF5HzjWyFrUQLF+5WBwq6362OowcO/I4JLDvSju6OT9YkqCo1dY
ZfWqspT5FtqTX9fnau24sxT/GpH2btVYCS1o2siV7sNr8p3uevBwd6P29QV2wOGYBBqk7+TdCzA7
g6ViIDvQ0y5D6+1jnCU/Bcx5GiwdG17l6qBcKlIO7xUbQdplRmOZk1Kbk+fTp43elE/D8dLWvXFk
NswI6f1NSCo2roYZV4AT38/pU+DQQbLhci1Pn5RpBsyB38jhp55kSE+j3+dl2ZrMXCgm+LZyGAxG
qDPu4PEZyFWBSE0c1Pg61VYf/2rNTJXMHpW4pTLPY2bJ44OMbTZEN/sepE/9nUYZaTeMUHuPNoDJ
2m/q2+v2pFP1H3uuRknJ5CaCe/T8ctAgv9DiqPC9yHgOol814NUGusTrRqRT9duIS77Ixi3j4ZEj
DoEUQ5oOuoMALwyZ1XiwOmvjlV5O/8mKySbkWKPnzYuV2HCgyPyeBh9wNgDYLISzQ/XlfxqMIXk1
eqAC/huw1Ot7DbGMjYFszJUheePJUNtKS17Mi51vQ/XZeNHn2Vcq9UPAX9LOVpIUNwoeGm+AKwMR
s2HjfK7//D/fl66BvoXKSqf45GlokcNQF8XW/vr8r+3Ype75nxEYqnQDBJoTDEPpOGSnXxv2kU4o
Oiium5ATDP+3m/7YkNa4HgUkdK3reKoa0KilQdsMF66b90fHBS1jZu+UgC5MCr3PjVFvDFC64i6M
SzsApBjZDZUBUnQ62HC69v3rEshJVNobm+F3au7i1CyVGArmaNioxvnp9zn4UZunjucU+pwdoWkC
amDU5jul7qbvyL5MHzXabakvO8P8GHZK/NjUfvwUuQWVMA1oFrW3CEoqo3pj12N56Mt4fpMnffNW
oeTyVGTDuHE1r26wk5+8/P0kMKqbomnGOXY8q3uAIq7zNy7E1dkn6StcSPdIX0huRl/BWhjAGMP3
YfKokod0YTBFWLPo+42FXh3KiSnpLEa+iTBBnzhekj3EyT3cK9e38fr3baAyrok/LruXYUGTaZ/m
NLgg3eHXzYfecH5cN7F6GMFx/tfEMpsnq9HQD19XAuotk1SYmv7Q6CrEr9oYyKoVMn264djgOlXp
Ugm6uAitioF0YHJ2bebPCFjR/OMUbbDh8a++I8IwXcth7Q05tdgGc+8quIAASOxXZQclbRE/OLD8
UXZ9aPX2eH3+VpeIiqENYBVnw5EOYKAoRhraXJejuK8h69k64KvfB+knLJt6HvXs8/WxlFpF6rx2
Pb1M52+9SZ9EITI3RXc3Q0TBLcSd0NLwDpJUw3MNtb4tg8A+jJGa9/TJqP3BaSAQAvD0AkcH+DQY
HVJzFNNlF2uqdYCzqW5545y8qYzkeajo9auqJ7vZgjuuTALBILA3nByQb/I5GNG5bGchLEh7HpGj
oX36rxcRF5GDTBFBBbAlXdhRpWV5M0aWB4dXMh2LraBE8kaXB+Hs+9ImiYOkhCeQ76vDofiaNcmh
qWlOhrIoczvIKzZc0JXpAhRuahr+IBtHBvCnCqTovR273qybt3473mYQXfz1jGFCUPy1DfC3F5kh
Qbdf3KSuJ5xu97qFjuCvv49jQDLIsFUTaJt0YWRm21dqjY+mfkXmIJv31z8vZ7aXFQFRtcTTBiEP
bTLnx0opyylLNVcA+05fJ777amr1d3Ya751IeQ5TKh4CHjBo1N5VufEqULeqezLu/D8/AJwBkA1y
E66QHBS9T8aqLGzhFbazc5tXHbqIEF2l9TGGSrl9n6AqFBcPcQ6XOCQUIXz0qnh7fRZWXkpjwTr8
9zdI237Wx6BUUkd41iK6B6Fwh3bnfOQM0ghq0EH9AnOW5ZIEd7ichfRaZk5n2pNvCs8ZaHfLXh8K
/hNbDUQrm5+sFdE/qCpK3DIORp1iQ4NoQ3jDjUqLX/p3Ifl/1o3WKkA2XEQX/Umt0RV6HvBe9klz
tKLo22SpNIZGwx34wo1duvJqGjh2KjUDkMyUNs83aZJFYzEhuOC1ZmvfhzF9+mZlj4d+7PONZ+x3
jlVyJA0Q5QB6SP0tsKlzW0Gld6ITGX6AO4fPpPwgnxss8W4EQ/AtgHPD66K8QoKbJsW5gN99p+J6
wooE2yeCNP3B6ifjfi6gjraNmrbQyICiAOrhh8Lpyq+hgCk8siv3djQhxfRNVbkBP5I8pek076Ho
HiExaLZwMCu+AE1wSyKARBAZDWlQAwEtNHQmvx1+vJDeGNjERvOtav6i1/H65l7bdqyTC3IEgPcF
6ks3FfSTalxBB1V6VFKb9td1A2ubQdNMKvTgVFWO7PkCFa5p+3DlYYDsXxUSuvaQyqM4/RIz5IA4
P6ZzkTCtVYZRVXjnqMtCgOlk7+wij280odxdN7QWooH+NkEdcFqBs0uLMzuR2ejBIsuUmoQhZvgl
ssQn06YxuXasp7Lzd2qtHObMpm01+/sg5My4dBcZ7tQNiT2QbXDVe9G3D1M/buTR125XbTlKBE8a
z790enUlCWo3ml3PzBLtIbGr+j0Bvfmpg5P7BoWZLVTeuj0yAiYOEvA8yVM0ijZJ0rFyPRhnGvQd
mtex+bZQ/t63IHv7x8ryK07iBV/L/aISixXVR+nhhxpuFJ1XDxIdPSS7ef8vug8ive9NLTRdT1Nf
N0l/Y2svSNAs4c6/FqS1T8veVCpVdz1jvNXtw5ZfvDoAmhhJyS1AP9n7CsdxdPOwYIZQzFQg/tu4
COTmid9PkEZJkSYxSifk08+XYFKUuhic0fWQcLShXPsVjI++D0Pwrp4Ow3c0pyLo1cVe+XL9xC7z
Ij8RgKoIqpYLTsihiO7MeltUpDVS9XXmg6p9NpGSrODunIrPMbyHLzBH+wRxGlsa8sbzYRZlO1pG
gheLFNgxiP1XupI9FJmDTLw2ttBs03lu0Aqz4aWsLR+xxr9ml7+fbHC3zsOsUQIXUnNtkSn8YsOw
u2FjdSZpNTAtIkN4yyTnz4oa5JSAuXp6X++dvttFWbxT5i9Z+1a1W9JhW+702uOxdFVQqaJd7AIx
MoioF1Vo8XjkjwDJ7fo+TQ/Xl2vt+jkxcZG/bYRdhYXmeAq0zJmpfWBzoDmQG7us1v55iS3S0BRD
adiQ33Uri8yS+iE50AixZ6u8z3s6uYVh/+Nw4DYupNWBOdQQyCW46kVHSknija3fQ07ulOFTUybq
flYRfRk6p3zdVGN8e31wa06LsUCdeX4xKbcd+nQdTvpohm/9+Z4UyRjuWzQRk3uRvuAqJ+p1KGMt
rS9yVB3NIPUhe4WcMv7aab9Qj7g+kLWTZJK1wHE1yfxcPPB9q8KMX4dvUaQejEfT2sj0rH5fUPEg
04c7LsODcsdq6nSKwrcmRBLpnsTS9d+/shBLRR/fhPIxyVXplKImaQToCwivzyGna47G9N2yUavX
SY3PG7ZWNhmlXTghwMT97h48v3XIutda1Q82Ei0BMu3xvTrO9535Kk331we1MmmCYjuPk0Hse4Gp
iqzKVAuVDt0OEh24Hd1payhrFuigAa2/IEppHj0fSqvbyezErumZRz+4y7f4M9YiZ2HiaONRLR0W
siOszJBHl8Fgetqcqa9F6Hbferjf9gO0GwdU3eHwHGyYRnOccSPLofWkcn+0Ml+7HSk/Q49ZmG/c
IVc3ZnZtCck60vZP44lry4CGOI0coUSd6YEBe4WDcWcFBeJJuYpyVNpu+K9re9PSbaAHbH+a/yQf
IEvVuPTtnEmAIt/+WcFSlFbw5PT7MRcbN/vyLend5yYgU0CACPO5HFHPqTuV2ZSZnq54OkLzfYn2
VLwFfF0dEQUb4A1gaC7aJR0nb8wghFlAd9+HdMDp6tOsfkjMV/Embmp1QGx9l4Qi6Q/5hkX8oyAS
TS3PCgZEZNt2hvxNHW7CEeK7vz9u5OD+NaWfHwbXrYYeVnvLC4h6UVGHzOq6gdVpAyBgk4ll3uSn
kLR07wxIcnllkmmH3l6o6nIRPgBPiA9TUmlHdUQT6LrRta1OSYLwEN4JrkZp99lZ2jkjiTWPWvje
R9fYnOChzntuya2y8JLokzcfYGtqBjRUmbSKn0+gxuaz6s6xPNLNP1rR3CT2dFuq89d+cB80398n
Vv1pyCFluz7EtT1CWOpwwUClcwHfc1VflC76ZZRe4psm+dmXP8NmKyO2dlXaCyQGH4J8mOzJu2nn
9wvuwgujo16/yeiSeMEoSH8A5QJAcsEQ0pl0gYyBYHfoe/jYKjip3dvrJlYX6MTEMsYTfznWolrM
oCG8Til3E4SVClDavvlFv0yff8sH6wb1qI1TtVb2JM2yNLrRJ0zGZflRJ0bLqGs6hD5MDwBm+6ar
pthzEZ9GPk7TF2nbaofcWfFQjZP2UDtd87ouJv0G4aGevG7gP8EqA2X5rTpGaLcYyHYX0Ug9nYyX
uu8dp93q9lw7MKCY3d9BLc6ddGCGIZjpLvNtrzfx8cmfpe/UuJneNSEclIEOY/D1RVm7FTj6ZHZB
b5KsXP5+Mj+m1ZODG5b5QYy2J5l7h4BCKNBS2Hj0VncwgKHfxdZLH9Ls43ygs8z0jLZ/NtX2ANfD
Vq1hdTC4YEuJEjYd2c/TVWR8RMXDOqufJr064A/u+uq7DgVbrPXH6zO3PqDFBQN3hdqu5PTpKVlQ
dUAHR53fOOJ+3FqZte8D/sC1t0lAXKArmzTMAgWqck8pow+w3dxr01Z+Y+3qOjUh5TeiDKHYZvZN
4AcISkOC/9Hti2yvNd3GM7ASxi5tZHAcQAckgB+d7zLDUFIfj0p4QYPGddO079D4fZ8a8LHV3UGD
30+00Zfr67M6OG5lgi5cn4siQjlnijbUqvDcmtTa6LvzGwJtNNYKNfl53dTaUpEAVZdUP/BLRzpE
czDPfRfOwkNt7DaIrdtJzTde73UTEJ4tGX7whMvfT85pVOQ0WtuN8OxqIcVP375gBLSxL0l96Jpk
YPVYGSJMBQtkTkd4e4ON9dcXV15+nCGI+ff70gxpcyMSM+b7aWYtmtJ1nHkD2ohfqqHpv0xRpx9g
mk2/jXVteo2vwnJqZz6SDaFyU6lZekSRILwVCUWgRBsRcVaH/nPY2sGrcl5UKruxRUO7gxPZLsU+
h+6dJklLDZ6vT9PaBQPpEluYf9pFxk6B5E8d1YTCVPoQGY9OtSebYJqoo95dN7RWdhREqpRkSd3B
qiPFRrTR5Cm/wvYSI9N3bZ+W0FYaR0XAl970x65U7qOqQItWBw2tdXfhqL27/hPWziz9a8QODkm1
C+YgPWh0WDUrx0NgIsv36n2GQi9dpzf+Vq/z6pv3x5KcEOpQK8uVuCHFXpvv9WJ6UyPiGKDoMBjV
9+uD2jIlXUTC8JUwyUrHExB2R5m5r6rFF0HJdrP3avXEnoxKPz+xWq6PShHXjjchSYF0xJbfuToU
gpKlZAXNz0UnQd5XRuUvSJnYeqhEsVPFAUKtpzFQNu6e1V1/Ymn5JSd3D5TahoqGADsBXR4IO3r3
hwP9e2WhD4nUyPUVWp22E2PSTYGaMnSZJji11KaLBFEQJfauW1h7GMil/jtx0qsHDj+b3ImYv0A0
3r7Vh0/p1n23NQjJ6wziKa4HlKq9bHgn2u+mefyfhiBDh0FB9CIMmaTS/TBaXwsHieHNwEZbdujF
pf1nomTkQVbVTt1MBcmRZrwt6vJD5MefZnd86gvtPaBlRFc6JLnMDEF4ZAHV8qnQ+8NLRrrkNwWo
sIscjj8NSmAFk/DQRz/GlTgGbvClCcSLJvSPmWVBT7Z4U+Rd4CS84Cgk3iWu/oPb/7ZLso2tt7ov
TIseZGqm9LRI+0JzxxL95k4gX/mpiIhMm414Z3VvW+REKJVqUAVIpycORW6H9E54ofJkFdVuVN86
1SaWdLklLzbGiRXpBCUQ9w1mCdzAn+p91YxQXEN33b+pYOWHyDnI3rYdmr/hApIR+xdsCFocCPAJ
j0i2n6+UHWpJhzi14+X+Ezq+kbnN7LO6SicmpM2gJ5odoT3HfQcRTH8Mq4167/r3l+or+EY2tfQI
Gekc5wEtTF7kiy9l3H/SDX/j2KyfXdAnv2u84EKkaUJUymgoHdte4RZvtcB5q5QQs1oxCaw4/2ZB
lZbQmjmzNxCTQCnWNWG62Yq+V58oYCmMcXEj5E6hVI8c6qux8FDFqay9/TmFKqXY2PKrfsqJEWk2
/VLNhWJiZNDVMtz7ZWP9U4dO8FVx1e5bW9TW3o0ZZxT780bBR1s9brwlULQsxIFy62ZsF0mWOoWg
0zV/DovkSP/DvvW7G02vn6GMOtpl9EZUyg19BB/dSSt3Tq0+qZF7iMr2c5b0z9cPx9qEU07m4PNb
dHK+54eDQqjptqRxlkoo2hM/yubJBtuMyPl1O2s7+NSO5NvEs1/Z1aTgnWZHw7+Ztw75auqe3h5m
leh6Ya49H4iKZPecdprtibTMcH3bsD5WKqXqubC1Vzp4tNtaaX+6qBIcHbsp7jQRDq8Hqynfwg3c
37fIZN+NYfKSDPfJ75JdVTuMFVvvcMsnI35oi+LGypsdGggvmd5/Ry/3nYSJluDoc3j9DIjp3tjK
k6xtW0hrFny1TUJRfobSxlT9EFFkL/adr42J3o9dfPbbLYTQ6m6EasN0XejyHPmeS8Ef2Yo9cjo0
97Fsnbva9n9o+fAZddaXuI3cdf/aknakGzvEsBNgvq4r935WvAb1veEjrF00DIRMDKzm6kUlhbxs
q5NntCmN3yyCtNXtYB8SaBvqR2PLuV9doRNbkssNQi6arJw0YJk4O7v4hrd3Y7Ub19fq+pC6Xuj+
cK/kcg2yj8NAWwJBf/8O+lr0QAR6sQogjfnuBRsapAtzR6sdCfrz49yrRqdqCF54AbdF1MefwjHf
gkqsTtkfG/Jjk3S+Q8MINjJNe4Ps5J1mlAit6BvB0OrVB1fWb2zLJed5lCdjHRkU+QdkTHM1fVc4
2Ua5fXHSZPfKPTGxjPTEGa3anN66ChMkodE5dJKDoryqx5tSf399WVanjCd4QZcsRP3SsgQEwYFd
E6J2LhSgtnFHZugo0njj4KzuMzKYlHlpPKRUcj4eQ4/VugkmopXiznQ/To9R+lY3NrbYylhwAiiJ
A1wh2S+Xt9yy1rRyCVKz9D1S1Tu9J80Ub5yYLSPSSNQg6fo0Jq7Tw+xozsdg9sxN0rxVI0uDAWUz
Ijn57fOTuYf6DcR5m1ofJ7fZj1n7pVXdw/XFX9nIDrfVf83IT5kfzMhezWC6+7D/OBTRA/HPh+sm
VhYeE7i4KnUlsETSdNmRBY/dAnVNQ3gpP7bifZt/jDY28eo46FehaZ/64gWjgmLXXQzzhfDGHsnP
G+3vQzZnIeincsENf0HTHASVOjt9zYs/woe6L+yN+2TlsJ99X3q4Kq0YSppKKPg0HVopebZv6m7f
dS1qMkX4wR+NDUDA2qIAzIepQ4D+pL3+/DT24TQOVLpsz46jHep8RoOK9aEyN9Z+dVy4MMAPyV5e
wMTR/SZ8y2LbG+bpkVyMubPJW2tTdxvY7kMKPe/1vbaWMV2eMej/FgIdwDjn46rCRO0Up7A9razs
r74ahA9tSlIkKMzkZhqnzxnitj4yY4fZH+zPbjZ3t1D2vyACpzzLw8BNxwTLdOh63VUlQtu2p9uP
iv9lVAIEtba65FYnly6yBTTK0XKlizuMjVgXrclYaSxYWraOs5p+mHPxMfGrB4sq3vXJXb4nvUiQ
rfzXHv2453NbVk4xxyWuT5AQK+6drkUC9CYWNxPqG1F/U8/31w2uHWqdJAaoVQQeLLllLOOGj1ox
EmCIvQF52rv/7fPS/I1tInJV5fNW93l8UMVLPs9zagIFhClUhiI4edHXqsLnM/HoFq/NF+DleBn+
fH/ZHicOwhA15dT4fD+91zXUaW+vz87a7oKWALjGUkuFK/z88xNcGHE/q5Y3p2jzmpN1C1GZvYOl
YLxp3TzZKf1WxLNlctkPJyNyB5ccoz5ZXo78u2qgYWvvp97dmfqPwfH318e3trnAnAA1pJFPv/BG
k3xYegdAijj5x1h96x7/p8/LjuhQZRAgVXw+VhOAVvbuL6lqFlg3CAFqzg63HPe4tD52o7c9XQmG
xyVLg8DYoXHMdbsBmlx7J7hMl4ZxlwSHnGhrw6Ce6foyPB06evTGqju9uZu2GEZXrYAUBxAMhPJi
r9UV6pkanVLePCY3oyHunUUkWZ/Ce6Qkv1xfmFVbLv18vHoL1Yd0bAo7q91Aa3UPrrCfOF/zDobG
L2Eo2sNsD1sR6eLcyHcmJU90Qegs0oBWnG/pLDED2lFHA5EW/9Vc6QLlEeUQu/BlT27+yXCpCHVo
OO+uD3Jtc4OMW1rBBBAK+RmcwzmZbGQLPLXrnicluwtasRGfrJpYqFoX2mqCe2lkeTSi7OmE7Izy
0U6+Wzhe18ewtlALHpRq9MKHJnvAfUSTu+EWpsebMwPXrkrnG01t1l06hMHeL4ytjpjFN7hYK95r
NgaP20XwkBeNZZQqe11rxv5r6xrZR7u2h32pD/PN9bGtmoLqDWE3/BTe7vNtkc72pAulMj0/KZ5M
kNu2mB/9In7JGv0xI1eIiqkY6zKkmE4Kqcpvkq1oe3UPLHBq2jxc4GLSWdJi0RSjzfeh7e18aIA2
3MfVaXKBHXN84IyWeQB6I63dMHUNL/HLZ8sc7tzI/zk37ucXrMYfM79bz07enZkCqj/UNlLTAr1i
J9f7nRkp1lGbQnvD794Y0W//9cRUaKvdHOaO4ZU06S7qnGh/iq3SzNo7CpLtv9P2uyxwYqShOBKp
UwDalxZKfUcWSbnLRGEeytnK96JCNXEwNqFK0lWH9w5SAegLqR0OD17P+Z7ui5SEZYcUAixU3zMt
euKqd258UWi7KVGmXakaym2VZ9+vL560By/MLn8/GewUlIMBAzv8qdZwU1ThYVPFRE7w/8fEojwD
0RWxsrw/hBt1bpihil1m/rCbQ8Pfu2oy7ysqG/dGg8B8VwntcayL+SlKo3ifCqZ4zJXsAAFXda9y
Tx7dIO8ehyLvN15oaUf9349bqMsg8qGqKJ1Ba6b3NjeZ9nh4DD931V4ND9dneNUCaCByN2LlDUPh
uXeiCHIszsMugYXAVz4sutTXrUjX/e9x/E4RUEGxVbAm5+s4hHEWZyGT3MeoiVbDYzYMuzgVuzra
SKyvjefUkrRjwtCutCSFum7w53+UOnszZiMS81G0sTPXDgRXPLEvlRg6EKR4aYiCGXI5ZFRyRXka
q/5AxeSIBN9zoCTjLh3iT6oaff37WVwWCWUfciGXigFVH/pOPc9e6r8pzLdOqiJ/fEP4ed2MXFn8
vVondmT3VnWnWK8nyCWTMd8XkXbbVM3OHZWdmnyk88gooIKmWwRF9lS9L1t9f93+2tSempdKXNlU
ARfS4WnMtX0zEXkilP6gWXtQUqq4e4EtuDEgJDaI6OXGwgjmhcjudDh/0RnazVGG6MkbO/sydM1R
RbK6S8uN2V1e/xNH5D+TS3sPURf52As2CyeOROECJ/TgikXpWFHmV0YV+De+0ZYHnsNs53RqvZtE
Ed9r1uxseA2rk0ufKLUAl/9kTJGR5gFgMCa3bu5qvb2pQ3U368+RZt6S0dC2GHal12oZLTnbhREG
dZCFD/X84NdONLigv2bPUt5CR5yB168fdXdnqxsO5cq5X/CZ9DrTN31JtZe7SxnRj1SkPJ+iRNz4
9s/C2jh/K68RGHM2CpJrUIbIQX+jalMyiU71ivnZn2+t4f76Zlz9/tJuSshHhVdGhpdFkGn9WGle
496M065yNuZo6/vLLX3ymqpEe3lnpBptNfECstyBjHvBCOwl50iDJV6d9F6pMDZn6WSonhomO30/
o9f89wY0shYI3vEkXlyBpdMMWUY3m+c8Qe6xU5QtTPbahv3NewFyfAl/ln12MketEzok8/r/R9qV
7UaqLNsvQsoEkuEVqMkT2G7b7X5BPewGknlIIPn6u+gr3XZRqJD76miffSTrEJVTZGTEirUgFxG2
8gSec9tRqmif9/XPsS2eFSE3vN3K1YisNkDTs8jI3PF0blAUKSmUWSB4Kp1hcI1Xxd71W9mwdSOo
BQNxCvmNJYpBS0OE82NMgiJFa0Mfsht4WdVNQ/lqaPnh+hqtGgMmG5lanMYLblcDTdMUKqkEyRf7
UQj+HEWEOkrOfSKsL9dtrbgzdMf+tTX//cNy8WzIM11PSZBl33BdoOFXTV6E/WqEqWOiPfy6tTUn
A5ga2I7Q/YtmikUYo5mFZTYmRAnRCuoiYgMAAyS8KNxeN7N2TiFWAkFnkECghXARW6gpiHHCCYoI
hda5ada6yUaRa93AXIDEIC7bmJtIZwWpjPnWqx12yyF3/i8j+Gtg4Wk0YwLNEdhPA73eG8NN99/1
z6+tA5DR8DCYIlNdMh2OzWB2MqRTwN8lucGDK9zK8a/OEJLS6KjEE/ii39c2h3jiNiQwrPxXBQRk
tuXILv0MeiWQokTB/A/+cuFnqBpmHJKnJjRwuDvEfmR/TWTkKqXtgqD208sBY2jbRF4RgqQXbrks
ZMVoIg2/pDfJbRJuvHsvJ+v884tDmIA9hU4FPl/cWaVrJxvHYckOgyACWRS4+1lLGBDR5a1SKhbX
2NAxn9Sq10w+2Nm8boq8gYOsH+gcXblVmtgr2VYRZm1gHw0vBgZgqgaExsD8qHmtmeWO0RY96OVO
xtBm3V7kwJDmXSbaevQe11OKodHkqRZ+HeVOaj5unJZLJzkrS6JvBdk8BBZLzFg5QXCKIwb2kVfA
eeQqaHVSktYPQ6FYN7FI+JuRUc3Ny/xpGhvlLVFz/twh6/yLNGNxU5FOP/Q4D49mklmnNBump8LQ
5ElVdPkuFGEddFspbqJoIHciLCvbqTSo+jG90ncFrUw+w7y7I6KPVnpj06LbdjCzh4TGxg6yVgh1
UGJ5Ry93EWQ9r3acW/QtnUblbVQnemckHKxAalUZBwKy7Z0QoR27UiUWMMrJ5ECzu3fAU9/dtRBy
uJf6OD2P3H7uyu73kCXabsBt198ZYRMFjZTRe2HQ7I7kVR966KyouTMYbf8tU6XibUw9rp/zYB8w
1jnKRgEPlBvL5IKcpomloSp8hXq08mS2Hz+ZD8LhAMALzAcAA8LOxdUObPaoD1ba+YMEH7xb5C6U
Pzr9EQW862O5fLicG1ochqbPFDBMJp2fpKqjFnsWH0L05ExV7GR57tjqq7VFf3F5Os5NLmIjRRoi
b0F56ee8qffTyNKdro3dSeZiq3/tcnQ4IjO7IN7WuHKXGYqCyzrqO1v3mdZLL9bNypd5Erq5XYBe
i4W9a05x6vVjhHx7m6qfg1tiFWEe5VfcaQgvLghuJjtRphqPG1/NPMyJp6fK7vryXfoy/N/haObz
DyaqZdUgxfssiqZa96tYe2S8uGOAUlw3seKoYWN+2s7Qd9Sw1PNorJ+MLqw7pvmx0k4OOPOKyNFj
m+9p37Fblg7JMY5r9T3V09hj4YDjZ7Et8cvLgRqIoxHr4rUJicjlC5fQONF7CmcaouNx4m95tHGo
L+PbcwOL4CaPmnFqslb4QyFzL0dvMtKfJH6UvZB3aaj1++vTenkK5uQk2hxnFYO5HHM+q0aRQxs2
Z8xPIj9Di1xybOmnN8eZiWXGR2tDUB1VMDG3ROzRh3d9BGvBzh+IyMxqgmbN+e8fovSyHBR1FJHh
g1lhnyjHqf6vyjsHsNSIyA03tT5bM5fN/9pauKmS6WlKAXrzy+JGC6NdRP6rws/vsbmFEoQRwKEA
v7UkbcL3C63GS8Gn/b7asS1V8ssdhtczosPZBJ4by3NkRhVkESJq+XR8FkiV1KyFOu1R30r+Xh4V
2DFmiQcUmhF8LOaq5UlUK7S3/IR8628L6+v1ZV8bBsYBXBhe1GhxXCw7GuCVKo5sw+dEsfwsraNv
nNXKlynThgfWky0SoyUVALwoGo/ncBGnBU2cS7RjKETUT1lT+OjvgYC8yTIl8UpkaF1BB31nyYq/
RHEzOLmCGLtDmuxGVll/KsrEUA8JCC33oiz+A11M7VIoIT82MhxOouKGKztrckulFF8+O0ezU575
vwiSSsbyJ0cZ7Xoln3If9GmEgZKg1Zybz4tpAQmBCBAJR7woLwgsYhuBWkwH7pukdicoi3LIZV8f
x+Wxm00gbYsH09x4N//9wxEP0ftrDsLkfhp1bqZ8MSCZrfafTu7DCF6VIHWlAJsvo+U4iuSokyL1
tZw4zMzhdwUUNX5fH8rlqZgbj1TcIOivQv5SOx8KeFbhQ7Qy82Xilo8y2bg+LiON88/P5j/MFKfd
EA8Mnw/Z+5TslO5uN4SPdXfg3YFuCbmsjWVWeUebMfLbFyvPR2lK0Eflvlpk96blZOWwsSaXFhiB
7C9SPeBgAkJzkeFFY7PJra5sfdCKtMqhLI/XV+Py7sD3kaYA77luoKS+uP0SncSJrfHWp3rRHqZ6
oG5FK+teqwp+ShnYnTKtlG/Xja4OCouPuhheERcERLFeqW3W1a3f/eozh79c//rlWZmH9PfrC7dL
Bo2Blqdp/VQ9iL53jO7UyQ3fuzYCRLJzyAA22AuQiJ1mYG6d0tYfHYgGOSBC3rhn1w1AsBPoxBWI
iBZhPaiOdZfNg0wezHTrvfHn9jl/PP1pKUMG0cbL6YJZiAo1TiMrUv0OtnapkdUenypAxqwJScvb
Jo/ieySCStewCx1yOgXXIIk7kBw68qmKDo7Yrr/F0Ip2WZPEIHMHY4BFJBIGtWjQA6qn1T3NZAeh
6hrkZIo+7imEM59SeDjXCplyjIshvOXCEsAMaDz3YmPsEocqLQyxkpWe3WT5Mc2halzZk3i2pNSc
VFB1dBrV1ko3ndh4nEQ6HT69g4DmR2yLagHoIpYhIVLTUCoJNc3X2X6qbuS0l1sQwZX1hQmkC+YO
CDjbxeU9JWg8zFpD83l/KGMP1eHrQ7h0g6g4AzwMDCh808VdXWeDbCpq9n4Z5pgv+JYkdbJpLIOy
E4DTKiTWvqIIaR2KUSBhUdphf/rsT5gTL3Pr5Iy1vOjStCyFpmna4aXwEr7Q3LXkIXX1wtWKQzN8
OkeG69GAfwSUBgnL5f2YoKVEmcxU9cvujteH2Pauj+Uy1pqvX/AY4/WFiV0WMqshzUsTbssf2jvO
96D4oe1e/rhu5HJPzEaQzcCUgaZ+GfaqSh/jNRKrPiina2DbtvbE2gNyTrYixYcXD5ZmEUWQzlQg
eq4MPofMg1cJku2UtlVjd2rS0m0kkZ5qI9VngenvWeQRmDFCs9uSWlnxz2e/Yp7rDzc0S6NcrUk6
+lNzUux9pN1p1u76TK6ZQP1XQ+lnpmFdYsQ4Z3HStzAhyUmTidMqN5GyNY7LPQGE3V8jS4RYxdNI
quhm8oGADRHuHs3JzauN+/lyT5wbWdz/KhPKMKYwotgObxy+1cm49X31fDEMOXStmhajb5FveRJo
0C+6vhQrAQaQtnABINmAL7oIKsNusulAOp8i5jNddUqbr0hptz9BLKt9r0Jral1AcLbuz8sdcJYa
XMLftGmI46TThD8OqnDtKPJpYz6EQPx8fnxQI0UYgAfYnGVeBFBxqqM0HjHqy7JxoRHd2MIro11r
g2JnY1evrBVMId4A0heQpaWTaxsd2sZg7vM145QZj3TYGMofefhFSADFOZCoo/gDFNrSAM+7Mq6K
hvoNgcxSLNvolHYl9UOjo7uu7prRyctE3Cc5SpxsLMmx7QfjhoO7ed+WkerQmEb7OB3NPZvsbt9w
qj2MuWzQ5Qmpg7Hrirs8Hopf17fY5byc+83FHk6aamhbY45k5HNDf1T889WkcwOLJ0sHTb4i1xXq
I91NgqHp2nsK5HiBPK01tk7b9tN9QckWzcHKHsbTAnSCgFKjCWjpxZQSvF4FHDm82LHmt7nqmZ+k
csEmwmvvr4mlD2sjAuSuEVI/zRwSuWCLofrGrtoYxZIERbZ5V9ighPW18Tb91vNTk3rX1//SEc9Q
MRUiCui2QMyzWB67jSdpQk7F71NoNkExZM4aQimkQpUl3aLhWxkOoMcznzjUZOZDf+4we2YIXsdy
8u1qvC2a8tgxitwC+SwX37w0MIR8Hihu8VZepswFKCYKCJFNfpqMO2t6aQk6f2W9J9CukdVWyu3S
TcOnACaMfBjyGBchL2BvY5J2dgluNOoYnDut9guKKE5ZvrPyk83ZGNqZsWU+tBcJmIVrGBPTNyM7
lWUPTe1Pb7tzG4uLc5LFmDFVKYEgvM+Koz48x9rb9X13uRXOTSz8Tp4p4JSzMYxG2SvsJCEa0yWv
121c+rZzG4u9rWhDMUgaV0FNiBdVv7EDNsL0y9ODuHbWfQI3Kjz/ckNPKvSrdLj1wBwH4kgWH9PE
eEuT+Fl0m1WuleGcGVu8zQ2q5RLCZUnQxGYCpUTjjkntcH3K5m+c32IYEPpYAS/AsbtI6PeiT5Io
MeMA5QNwL0FfkXFXIM3bPsro5bqttckDmyB+N9jXwYu+8AaiaFtRYygBMYmjpkAvOw1oxc0tF7c2
b7MbAOAHeaALoJ/ex6LVmz4JOu30zMKNIHNlI4Oe7u/XFxu5B4V40lF8vaDyUVryARTIvjHJT7al
zOd+VrdHJzDuNAoWp3PfWWsKCjmCJkGeo4J8G2UnXnCnLDYegyu+7MzM4uhHrWW2dkuwo+t3oAvI
pDhqlrhomd0bdGtl1ufu75gWc1eV9lAqBsaUouMuDCMHiRNnUJ+u77P19UcdGli2uWlksc/y1uQR
YpQECjes/dEgS3wiQ5f/gxVowdnofoI230VKKKmQE9JZmAQMhZHRtc2vnx/Fx+/Pp+nDy69qirSJ
4oQHZZY/DQY/mpW6sfZry/HRxGKiSKmhB45iCFF+IvxYkUNSbphY216AdaG+AtABeB8WLhmQAyvP
C6x4pRpOQm664jZMUyfXVWdKtxL/awv/0dj89w9TZjGFkiLBXibopgKVnCt/Xl+T9Qn7O5r57x8M
AKRlDlGi4kymvWfbhZNX3IPCrXvdzNo4oKuKahViJ3SCLMyooYSckSriILyR79nn8/Bzk9Pfry82
lkq6MkmzPg40RXcgALwVw64t+cfvL3ZVN+VyoDZ+fSK4E4mdWn5Lyfc+8rdey2ur8dHQ4n6c9CK3
qtmQPyg/rb2Sff//LcPitcqVwgTaB9+HWEwNxafd9c+vzRNSS0iLA3t/GbPGA1RzwTMYB1SAmbxu
3aI1nYGm7lTjUtwClaxNFrACAObgPkIIs9hTVhGDDlDGcaB3d5Q8aXQ44IbeQPSv3PB4CVsIi3HS
geJazFjRdaNW6DIKlLB6JmP7QqviaOTsLgm1rYzSyoDQWAv5B7zwZ4jHYkA0LEhd2zZsRZ7yw4Lq
4Vbpe+UYonKPgaD+PQcTi6sxza1OSQCvCCiLXnLtRNGqcH0LrFiY+6lwU6FYBSaZxVEEU/WgJHoZ
BWFyE92A6/L65y+XA/HP3LM9bzIU3BYnUR0TSzF0RQQVNRxtsnbAEIIUzuq/ROoWjdCqLQBI0VlB
CWBDC0ev57kxqGbTB0lvqztIdvd3IQkHl8VRuAffc7ex1ZYMHIiPMDgDeXtzrr/i4bfwxRPpgQiM
+sDOLKeoKiemO6v7mZh3XeU30bgT+g/FfkjTL9cn9XLN8OKDICVB9gcZrCWCES1YnYJGrj7AO/rE
M2s/ptbjdRPzMTkPymcTs5AaUhloL1gcoyhuuYVQqQ9yVXdyo4YiaelkReeKAqJm6eToAnxAzeG6
1SUN3p8ZxauW6XPS/rJ8CkRDV+tIBAZWZ9yPc5mqsTxqFHtwaN20dpM6SFkelUTx+hLHWde7G2YW
D8wohAMwv+Jc/z2XBxzdJ+ByRJEdebaLwqfSyrycWN0FERo63ZxxdhvHluUAIGRvXLirpuAVURTB
qx4h4/leKtpkJpQ3W7x/vpZoFxHTPhIbZ33dBqJFlCwAr13um6GwEGpnahsYwjiocfSlovlJlJ9/
ys/qJzgcUA9icMSLZwP6RRpixHkXKGxHgXZFZh+V9t31pVk7Ax+NLDyjFZsN8lRZh7N316v3YmM5
Lh+lcz0RCwG4AA74EmRdDQZFJ6sqAjKWOxH/N2Yx+uG+l7p5qMnjGG3htFaH88HeIpDI0SEgK0IF
XvXlN8gfP4l4S45ky8TiSCcNj+sow5A0+54C6tNvTNnG95eavFUodLAN4ftR8V87fi20/T+sONKq
OIvAaAH4cn5COhxR8DimfQBZHxcZbicXGw59dQQfLCwWASIErSYa3gdpdpyeqOX9wwCwl5AeRugL
0ajzAWQZYbWBjrmAN4+2G5YbbSxr158JD4oGIMQM0Ik6/zxDMJcmiiaC3g59Gvd3eRa+IC36o2Lh
xkSt3Q6IeEBxO3eeXeD0k0g34hYC7YGRHuzxaxY/QAfDSSPdQSfwLuneqzDcoA1bWxt4QESqSM3g
P4vJGwwzpoQTEbDMj7+PcuO+2/r8/PcPz6pYMsoFQAtBmHm8+562n8YFAToF6ACY1ZAfvqgVdxCl
t7QJ51ttXhOQiMdi665aqRafm1hEI+D6FlRSzFBoyex7puj6qbDAiaI1vfpQTrRwDWMMnWSK3wdE
fQ9lYm1Jbq3NIlpbcQfjpQ0I1MLF6IVRTd1kiCDVeyfbM2Wr5LV2g30wsORys0AUaEaZLqAN73HV
U9FqsRWDbIzBXlwsihklZBxxjPQu2amt4lX/fd4NfBzDYp2QFUzitMYYOvMH+xFq//J50MHh6kVG
CG+t853c8KRTgLOBGz5SFXGEtdU+tboGiIXADogGGlVd+GGTpQlVoBIdsPg9ktEut9JDbW9t59Vl
ABoXILq5WLsMQA1cwKwWcJYkfEhuSLXhLDc+v2wq7K3cssNiXmUjRDBLze/xCC6Uf1hpMLoBboiG
FxDtnC+FnRUozhZwk/YxaXOEdJ8vdM5QMMCJQYMAGOXyAUqmMmwyw67AGkfcoX/kzUnUIOGAQPi0
KcS5MmXoYpjraHhcYTiLdUc7kKgEbesgs7SboQIOSlE/vyp4RQOih8Bx1lhfnD0C8XYhO1mj0HQy
+Rer/vwlcvb9xdEzUhU48h7fL5r7qnrr2o2W+DUfjFcZpP+QOsckLSvybRyNw9hXdUD5U6b1Doru
Ho8fVBY6GcggheXNyANwXl7faOr8wxfPNVQ1Zk4UitcD3mznOy1MLall0CbB01dxSrVwDNB81CHf
xeNbE95O0YGGX3uwRFYcdeOjnUJ/O3Qof9aHl8lqg0H/nXHlkETcrep7vf/8w+Pjz1u67dYq+84Q
XRtU7a5SvNI8dunu+hSs7c4PM7B022aeNWnV9W1ggeKTlz+t6nTdwIrbOxvDYu9YI4lLQecxNI9d
eUJKcSq3nN7q/pkRa2h+R4IM/+N8HRUpeY8OvDYgwF08aAqI8yHbjDKfEoIfsLJeGYikgfssNW8y
7B86b6KNKHvl4YNh/v0Fi52kVrbCjC5pg6hPdnbR7QogRJviu9nt0yqY4q/XZ3V12eYuM2t+Kl7k
meOsbgpweraBXgCLc0urX9e/vxIUQ8oJurPQqvzDHno+oUOPuE4VahXwuXG8/tZqhjMq+z75f9qZ
d8+H+DHsSd8nVKsCZdwTAxmTu8Q+oKHi+mjW9iDyjSArQUMP4u+Ff6w0FuZ1PVRBI9yuOmXTLqw3
ztHsxZeeBPlMas7N2CArWWxzCroK2Su4UhQwvTP6FEHKYqh3cXmKs9fro1lb+4+mFiF9yEkGqmGY
0sGYRd10S41jayiz/Q9rkhkRTTKJ73cGd2SNRsVfM3gSatuQvbw+lHVTs4j8rHVzKTBgT7WS2lEd
TGK8UQj9zsd6x2rps3x6tYzNhvy1bQ1UK3h6kC2an3vnQ7MbYFtDm7SBFn83E+TtUTLnzNOan9fH
tbZECOVnOVu0SQJwcm5HrcbRGsa2DcJOcRyRbpErrXwfFVLs5z+q1fB5599Pc6JPpc1l0H9V6W1S
bvjs1c+jCqDOKQNDXyZoU+zzoTBKGWR3sfHN1N8+PTuIueYaGYCE4IObd8WHDRZnRl2EuT0GnGWO
nN7y+vkfDCD+RSsU8FLI058bGHHRW3RSQRSmZ66i7MZ2q1L2B7i+OO+gEifIcqGZCPX+hb+3aGaM
eWv0QSlsuk/05hlUL2+pqt8YLftSxZPTa90TV8fXtCr2hTIe0i7eqZlxk+TNr0oH7zOZUfFbP2x1
6f7+Ln0RO8cgSQG+WusDXQNcC7n1LYj4ii9FBp3McTNcKfL353NLrV7kRS37ALTAf6jeuvQt32ob
WPELwLb8eRED6X6RceV1mQ+iUfrAmCbqSlY/c24exwqYMBs9CrIdves7ZsUxwCD6MOmsPXFBltKq
6Gyy+2QIUtRJoNQBokAhs9CB6O1xbIff162tLdKfWovJUANBg9j5HEYqBMOFgeoOYDTyzi4/zfeH
ZBY46AFundMjS++jhaziemuJYKp2Bd8PiqeL/fURrM2XqhKw8OkgJsAhOx/BFDdlK+0Mu6ChR4j8
vKSRGYxlvtNS8g9Lg4wZlFRQnUJSeXGYeatYrTHl2AsWvW0y83aU0/cSVPSd2KIvX10XhAjAoYLR
GG+C81FFqFuEkkx90FaZs6vwX9dnbSVI1AA9w0NjbkxABvD8+7Y+lFMohiGwGjt3yrZ+EijLpC1q
NGVjHCnXDtBvLjcmcG1UaAAGMwBImlGUWgTHaZkN4B8XY6CrjwZ72mJmXnMIaLZAOR+PW1zhC28+
FMUoQfQ3BHZ/2yqNU8bfjfj9+sStDQFxPXo24bnn9tPzieubtpD17A+izvB+KChuXf/+2nb++P1F
9KbpIJJv0ZgSlE1yzAyxh44OqJ/IeFuRYcPW6ljQsIFnLtqWgKU/H0tZgd9xmvgAMrvvfXpU48P1
sayuB6pUc/kYrV3LmykJ6YjB2H0gxd0sOZT4on28bmJ9CP9nYnnJKHHTQBgTJgrQUusxyAbd6wbW
1gMtSKCvm/lILuLCUipUGTtDBizcW/mDVB8GcSTH60bWJorpmCZkmABHuDjtqSHGsRMyEOqjWj+2
yaHZQhyuTRTcO1hsUTecaczO15o2si4T1spASV7QPj4+Xx/BWiUdTzQ44rloCC6BeYgfIqlRawla
1WsSaEMvX2NNWgcDiOBdlNSaQ7qp2AEBJ2/oBKRzNGXKKS+a+rEZbfr5TQ0BYqA2wWQKhOiyz6+o
NAmGKjBgUlm4g/qL0Y2QdL4SF/HWmYGFExtFO1gGeHyCutm3jRspzyG9SxHeCCdP74atS2ctvjuz
t7ii+zavYlqyKQC99EnVhGuyB73u8B6KHDK9R53c56ATKkTnFFkK6Q48Xqc7Izb3RRYo5rALla/X
F3slJsK7BRGzBcgEOioXftaEWoSekKoPuFretQoExNtjEYLlnDrt+A9vTB2hOWDFuHRV3VgYw74i
LNdDJNub3mX5Tk+2yN1WTh9GQ5Htg0IaXPviLoxtDf1EJoKUSIE2gXqfKQ+k+YerjyGOxMmYKc7B
gnd+PgatRZTUovY58u+ZU/YbS7JyvM8+v9iUfCxMbmZJj26CyG0PZbZ1t64ZQJSF1uU53r6AfjVj
P7KktLsADLbgv5Ebbnbr87Mb/uA+TA75uLrC56NYOsTvGdsIeLYMLOY/q4zErLKwC5LJcuT7xJuN
Eazsopn0HVBxcKqCIHZhgOhIgw1jPARG7I6Ww4vbbvx88ggobpBjQfoM9+myWCBHrRxkipdeUyWH
An51GnblP1SfAN5BZAgGYQMNN4uLQiaJmbAkGoOaubFTFBvTtLYOHz+/iJ+iTs/kZCtDQCMwmbj/
cswAKgHRzIzmuqAfyXpTkEFNEWF2lUfxz0a8sbbKs4YEhIVmV7FM25hxOQEuysag6N0uctrcnbZ6
ddZmCCISCMnQiTRjWM6PQh+PYWoOEClAj6OzQ6Xl8yfBwKvZnJWukFFZkk32VqSL3ujGQB1d1LB5
vLFLZ1ezuB/RCYrasYWHH7pQ5/F9OMp4Cxp8zLDCYXQ/aZBd0hpXS+6t8paDuiodNxJ3KwHambnF
dCEnPY1tGA442O4P8r3tncr4lxkDKTrCill3cJloyPqmJ6CuHyBvt5/yQ/xy/TpdCSiMmYYZw0CC
DhHg+YR1fYHe7KIeARG1u/teK+xDo5HqPVMVJATFMGaOgWDpaCi5tas0aJJdt3+54ZBbw4MG1mfW
rOUjPYWsSzjOiZoh+Q/EtiP7PFj83MBiiXLRdQwM6MgEPUr1Nh5P//D7oQk5VwhwOS0LRwWliD5T
PGPMAVVT/e0fkvb4/R8MLN5Jos/ZEIL5O9Cb/djvGu6P6uFfxmAgQp/BwheJyCGJa6trLACX6odI
8Zl3/fPzDJ+fSbBH4dCDjQ9uC/QU51tM0Vk35H0JMKie3JEMngtAj1kfYfx0wgfZhHkrQ6vPhJtZ
uPemAUydNa0IclLuzDw5EPwzynx3fTwrWxbUcQwrDrYpoHcX4YIt26QAA1QXdL4x2juVbGWVtgws
bvOOq6TQMw0GBtODnpcTaxtucgUpi/580P2C5BKMMBcBQx9BIVrYMMHLeCfZY8W+ZO1vNnzN5ZHo
wom62pFd6lZt5ow5LmNL9TJ1f30iVzaGBnynSpFCnmFNi9i373mnWdh7ftXdWFbtGszvteDzNpDS
BMz5j4dbhi2qKdoR6pCmT1rL4y31ilJ9Ylnx+T2OlBZ6IBC5oC15OZSygHuI8tr0ZTy4dEDP7vgG
qNTGXYCZ+RPKLU7TmaV583y44bihcRIpsASmW5TxJlA4jZRPh6xWk2PJitJLq6q675uGuSiPsEOd
M+3Vqkmzy4mMD2rXah5t4vBg499G/grhDVSAcv6oFMqeRvrtaCavzOo8EbX3pIb6TZXEPxsuH8YJ
wFXWN7d9XjgAPT8KPt0i8L/JAXu8UenQOExO6VGo+htNquSYFDw+JeUYGKoku8o0EbMg4wec/Xsf
keMUjiZ45aqdxcZ3M7RKcDFO5rEP+5dRytqNzGr0qlLc2qlyn5sFMAmJyp20mYgDHhttl2fjq8nb
b7WFGQe7PFhyp8qLO6PzBpo/87Z5bWS/a0Uu8XBVi52qJuoprWLhKqCydToT8iKmyIUbYZe4tIlM
R2e0OOlE3oxd9Yz37W0uBhgu0P8faU3raWCtd8KyeI7V3m8y8dD3ETitq+wkofbSazzCJTbuecFO
pCLzEQa7uUTACZolHb+t7PZaH+6jvP0iDRvZtTh+aBuyF1HqslR3wZcXFFl40JqZ4ZHqHthjvMEw
+D6VlQe1i8xTrPh3H1q7sRB4L04vdfi77F46FPSB/252dqw7+gAlz1S4tXmiRvWQWfeEZ29Drgdd
2O7DNt/FqnbD5K9BKW/CRjhNAwL2qv5NCDkiinUmEMKRuH8o+vYZXZw3vDP2k/5dALgjEfm3eXuk
deMKVXPjcGdGwg05FJNSSHxP4t4urRdW8NuwRuYt07w2g8xJXh41nVOHG5U3kSfIbe3aYjrU1bAT
rce4/iVMzLdeoBrWj5Ob1Ue9LIkjdMNjo3lQBsPhrHFVtiek8JWycLLxvYq+k/yIO3i+VJykbXca
CCggUXNiJDopotw17NgRcKmoDzL+ok239XTLkscBrV2gkkKTXeYME9tTejRIdKfW3K2TzjXSKnIn
0hxptU8iqEpLEEgKI8KmTO8SLQ+GWNwKW+C+bF4ao5j2wBaGICSu4+cya60TmUj3YiBTUmnGMyVN
dLKqHMDppzzbg4LrLhHgVESCstxr9E1tqr2sxjtlrO8icCa0VvMQad0OcNx32+x3AxJa4Jx9zroh
c5rqvmnvZD0d43DYc/paKLanZsPBoNDNybEryI4ZN1pyO4rhlDH73eLZsVKEWw6myyfAiozbSP9u
sN+QKd0LS/86Zr3bqqHT82avV3QXxtGNJPkdMzCNcQiRoeYoCnRwp69FVjm9vpvIjV7d5dZXxahd
VrO9YaUOt/FiqNw2tA7MDCBcULlosXhNrezJNO/1qvuJfrdDaT5Rsh/BnU0fo3Rwalp4fW+Cqjvx
1Oi2iez7qhswb5FLjV0hTpH2Q/Cv1siwUIan17FbFaFjCNMZ7fZJQjBLGIk7Md2TRbOj9s0gOWRg
FC8cwNFH1UOh2jfcyH9CxNRp+rdo+K+hxOlYdidq4WamgqXXdolUwXryItLKraMXkb210V1N/JI0
LtctN7F+5aCTafMvVj64fKRuZP8sIYqIg+XVs1qYJI7ZPTHri91842PsgazX43VziKrY7dNfwD16
aJAqROwVzfcBVTVpElxJoBEwtFtwvp/A9r1T+H9j+S6zAF7ZaVLFoWPuZvqEPR/+zKfbLnoYG8vR
DZ9GDyVTXbynvLCR4DvgX8K2f8NhfZ4Uwy0NidZ+9VAb1SFCK4yAcx/3afdFSXzNyg5alhwMrDnJ
Ud4bwM2M1EGiKQe7BD1/U5O90if/lbx5oy0BA1a56y1xy0rLG5TxVAoku83hrmxfCFBFZe6aSXXM
89rVLYGs3EsDFcUCmghG3fiNmZxCHVzl9rcKApxqfgwL5sUC8M/iCNDek2rvzcGGjGV3H/f30NcG
EoEfzOhdT7nTtQ8TxOVy9lvgNcp6y4GqiFN34qZX8Iac+IF1scfH32lxP47ymJRgOjOUCCEMuyNd
8XWsqsaBNFft2B3/zuzhNY9G5IFZ/KUdk3s0DOlOp1q4TNBDHLff9ARSUDIKsV3QMtm9mM0DiwJw
vjv/w9F1bMeKQ8Ev4hxy2JLpZHewu+0Nx+EZJIIkBAj4+qmexSwmvLEB6Ya6dasq7zJB9s4O2jd/
uSidHVFMpK5JItdSoa/pqYvQFkBEr4ab+rABCy3XpGp8RAGs/Wi0D7X+AjZDGOgoq0DMknN3mnrz
MC/GfnJ/G9f7hL8mApsxQUGdrtHSNvuVQdkAGgchq8SNMf5dwyEL47s2dAbvU3gbDQ2QFHp3SWFL
UpSVnQ31jMHtmrbUSzVskglKkp7/4wP2vZAYxp1HPlT/mEUbCWDii/NreW08iGavBe/CnAEi0bCz
lpcelzfcZjdaGLuO44byqX8rfbeYHD80SsgH4q/We7Ora0fmeDHNYjOGhDWPrumQhKu474adUboI
pogc7vztlG04Nlo8miLqJvHSVjzi9veAHTjwaQ27ypvFwCZ3ZUYLtBx1QIqrV4bMu/+/paWWkELF
DDIC98HrrNAQ1ovkzuuKtNC78/uCVCcGBTV+K/G19uHAcEJjhRyhsNY/NHl3O3PfNc7ZGu8CAjXa
Bzff9eFUry9ykCFoWKFq5mT0O2i+/TPLr8Ez8Y60SA5m1K5tMvU76FjYRombV6e2VoMQ9s9s/JCM
JQIFbFOwZ7ldgmCJ9YaEiCqxIURYTn7IrA1kqOVHSXcKEQ4zrPjvtbrd8fW9nE9z92/EZ9GxlG3D
61BV+VB1Yc2ensLg/FN5Lkt+IlaqDXrYLcgS24HP8GPT8AXpj9+9+cPOUtlMZFgHHEr+dAd98hBE
/UOz5dP0adRfev2+CXfPucJn+ymDDWcPxaMOn4B1BwVKfNCnU3XmTyTcSjPyrSWEbUAESVGsQyqc
1p/RTofxgVnnbmrKsJyzcsZh6T87F8YBpIrm2UCmcCLLRkfsNjEEFiMGOAmeCulqvAnnowKz37PU
Dc+aDHadudwvxi7Yje772u9Mfa9395L9wKR+DV5M4ce428H6T5dfDk5O6U/ZVMuoRJDSRRdSlKvW
OzW1795YsrINMn1oUNv00ejTaF7WYkGOoKMW++VHqT566LcBOYq1pxi9pAUy3W6YSjgDBxna4BxA
DOSu5mIZPCi8mBkg0e9Otae2qmJo9kbV4MatP8VdQzO7y1lfRzVUDp1qypSHzbiqvgj8akJVWeBr
ETNuvnLCMvjYNBU9i0XoBqCii9dxibBmnHiDSLRliUwLgJ7kO2M6M/PTIJ9BzSJGpz0RXuzygswC
MyU3kq0dUY1Fi3IPg6kn5tRnVcsmlNIl1hgDFSokktmtcTmuSkBNFLOoBsGIm5G2BBEbnFRjzYs2
VlFrEgSbPvH4w1ioGfawnMrgomKF9gYR5XFgn52qoROjQnDFRGdfxwllcV29j9Dw0emV1N+a8Yp1
+ay3fh2rPtDNTPTZ35Oux2Ipx0mYDtYkrzgVacVYAkOoc+uuh36uQQnFU9hQkJbvIE+Eg7vG82Am
ldG+i+3YBaAZo/SU+FP2emXw74a+PfxNF7nFTPzWW5vacKgQbcE3lnuQHG2qZW8tdtFVXq5N1p54
u22bXyrixmbpRLN0o0Z749OJE3qoDVkYwxiZ4CgiR0E8+F5DcQ/TymQgFMV4FQrt2ri77hl7vSmq
2RliNokAW6mDyw+ZGApODN4Wlm5zvePWaTbGomnZL4GywlTdJRjbvjlk+qKnWJU+Tvan6tRpGF/6
8e6R33KVud79k50XLd2fSSYIZs6xQYwQ44JobF8W6D+TcUqwTJvockzBUi401admbcSNz3eVh5mU
mAvfGeGqNYalzXML9pZPXdbFqpMSeZotEixgUdS+OAwQH226IGTbFsJdDBTuLpSNG/XtO1yGwhq3
qTV+sQidrLOPquZl1ViqRJUw0UL0xry3mxaD+PQ3KBoLpUcCtgDm/E8Fj2apw4rwFNYmuab920hb
eL2TEWMNKwyEmLivzmULzrP7GCHPYq5rJAWJZ53iQZ3UWes0EDxc15+WfmFWnTAloxl6qaMm9Zj3
+BoN9Xd+9TOgZFrRngRWNkzDSzdePGdFbK5DBfL2Ytov09ymvvtvAJahf5kEDzVWCcUOrkKutFqF
XCjjTf3STcRuW8WDV+bmbOQEz18qMzJrEgs7yPVtusEA8/mKwrVP2xZ2sOZ5ZXdSBXsXCFOsRiub
xDjj1X0suMMO049KM9Bvr6EP4kw9vwXtGRsYoebzsAPIMRNYvY4G2iU9WqY9a5eILT9LWwTVi6Zv
uB/fDqLHtp0m4e0U0rWAzv8wLnmLZr6d+2QVS4gth9hQHDeQhKVHd3alvzncR16fC9A7T6g58C/r
3kGhXeKfuk1BAzeRGsHTYhM65sJDo9rqed3We8YHtGhItLo82xvJZvDNwtnUkFpgMuErHHn2qhNy
qsmHPuZi2ELwrZIG1h3Q2rF+FTf3DGTvye4K1OgfYukKyawxXiD3WAagQyEbjnafWVjOjkSpYr0C
DLi55d5oJ/tgDPC6GVxESax1hHWJPFJOqBjcIepRXQ1+EzXNxWF2wc0rQ7VpSEyhr+b8YKIo+x2l
j66bT8b86IUdUoOEa/2y2q/oGXYVnMSNpks1+WqR5wDbgDTotPwt3InUCFMLA9mSGrc+kC/uqN+d
UT46r74s5veCQsBoyOsmPKjVGxHxaLa5sNWZuv3GWgAkA1JzHfJFixtsKo8aHh/lteiRL/UuKs1d
2Xl4kdsOXuprLicLiscVhYpMPWpXQCD6fbHBi9w67TotSTd1EfdhzDnUkZx/qhJbOaNuj+EUmCw1
ngYMEOx68HY4U7j7bJo4sm7INujyywH7GKLddY0WcdLhHNJUb/xEIljtsImvom7m/7ygP+lOffQb
kJjHLm3sD3e9KiBFmzskfOQRMU4t8dI2OHF2pvP7zN6qIDd6UA0qP1Ejbvof3mikTeDDu0Y8oYKX
Z338RumaC7ad4MYZmmyNjaD8YLQq9MqDd4ArmrAhza40q2Ik6IottsB9arKs0H1eDLVYWPdbrop1
e285EPHC1qKd//z62ZT2Z3+A4N5m4ROsTtShuKXlaZzLpIXaq0PeQNMPe0ADxPmBfzIERkWkN+cS
PvVb6g975gZhWRqRRL046pDqnEhuT0jiAOgmbGzqk4JhMbCovplluEFMHn4FvyUI4MlkMAp0w/wd
gErwCbVD7pN8nJ3C4EfaF5YDCUJPywDSgH6A0mxT4eCfiQuMiIP0rh+Dfoo1CEVZJjysLRzmCnGA
NvHSkFQ5iDfyQtsEhKtYdrsAwQbGPMA+JMYwqZIXfTirETqNwds434QG00FWaP0Jm7OsTEztj0JN
z9/myA/maLDfVq8JeZAH/n2TSzawQqFZWumWDN0eH7LbsmA7b4iElvM5s9Oy7DcvHaqLZxVVsIaj
6OLGOivz2k8BfKYuNftlyxaCZAJCDSgmPyPqQiyEgsCL7CvVnS3AiUoGYOoBpd9oKu86eutnGV0v
DzmWRw5XAdCOwj74127XYDls5JXBpq1ydtIovzzzT+KNbON+CI4zaCwL4iKaDNTHF47XprNvs99B
mlQ4WT2eW3oKWFEOaJqbQ+8nGklt70y1Jt6kBpFyHpXItaI18bvaoRCfmG+Fz7tbdSwpzbNGTdCg
56g2N8TQ6+K1wA13Sm8S3tkRnN3wh/jw0NSU9W1/Hmt61tnB2bBN1v5U3Mg4x38Bk0JCU2mf9f7U
ihT4clhuP8ayl/UhqC9k3k34HNLcK/2mqnPb/nn2xe4Aq3d5IE8MB0UOdz7oUbP8Dk3uATnVvRkr
6X1aW2lHC4u/aRBns/fDeDHmhEFlzKW3baZJ695GW4tavi9HAGXwsPGrYrLNRPPx/fzEtj9W5zhz
VZAS0G2Dir79ofoeC2QTTdzu9GwwiDmEc3DRa74XVhOxyQqH0YkG+mngtVnOUR8uWoNe9FGNM04E
jYNySRXNXRzQHpxADCN5naJ28bRXh5hpZaK/Ym8l+x0Fitwt5VCxJ2nlksxw38X0W7mPjaS6TRCe
9MS37yNCoYM7YUypnN5d6E7TmUeVAQ/mtY2X+tXr+qSdJojJ/rKOhpzCPFSjyNd3rTzw8WFsoLKw
P3uUUTCh9L/x7TaW183y4TB49o3dMGSTddHEKw4QmosGrlfL0zfMRG0ESEAAzyBGLso6Ib1e9J4f
8/YPuq+QMLJTZVxddu2DuA32gV3GBvoOfafJE3SmXQS0IOrKLh2wl2lDr3Ocntn+QpYL5ud7Bql8
b6p/IY8LKoZMKlx3D3lstGJNCkTzC1lRrnaxPR8dNx9kxq07yFKRzs9WB6GU9UVYZ8ODBD46hG4I
LXeJDe+jwyJKv27RaLwS81CPhWPmgV5Hg/FKG4AZwLLxdxXOsKODUluik21i3QP6UZ46YLzttFNa
RrVjObPYXfSnkUHkKBoSL6ttdcSiCAsbhfiDliSjqPn91fNz+NBmjUJtKvfGE9aie6m890Du1067
ENz9uoI9CfW++8DHzrNVZu2kUsshLrwC0EiAUagvO0jUY4OKp40BrRXjbwGYM3puKNF8GX6NSG6g
miq9V+7ddBdGmstrDRRQN+KxPvTyEcijOxV8Tf3+QvFeK4V2CiKcWSUP5fhi6engeZHu/FDzzZJI
pTe5rbuaWrnV9bjDKg0YKi10VFzu/Dovg2uvVyFTb5iHRp4wE+KMSeMZOBdNNDl92KwsgraVIolH
m6jUURKS76pqQltsydbb+5oDSQt6iCXoRx/JzdT4YdXet3lJBbtPK0AK6h2nusPMIDeDK7JwMgU8
02GqDJjZIIeVj5HhIz6KD2l/LsbXs6ryxRK7qI6N5SKRL+zus2Y/KBwiju0jCqUaA8JEXbHop8D8
XSZg+5m5nnXjrDh06jccAvfat1u4rG+1caAD8Bnt06bvq3d2Bz8N8NTd4CeeJ0ImNGydIJcxJ3GA
enlcxd7cRW7F4J2TaPytXq/d+NcBPxzXs/Ry6DGFFUaB/SVAgmBwLh/QZzr6Xzn9CWtvbzJBKevR
t85FQHAePvC05j7MfTT3R5P/tOZbYzI0w3/2lvTiG/KH4UrOTb9Fc8eKufur5KUiH53CrKS9OYuI
YFQIMRjsSUc6+2rJ3qx248LDpYdoWr4ClXHZl2h2PUZAZPpn0E8sqs7oJEYMN7e9qeawGt6dHobr
uII6js0GHAo1adVhZbA6BMsQKuC7PfnkJN7YG4ed2ibOKyqcwQdUeqvt101t+xWJrOu/1/4fRXu8
0E+P6rFpvFm06Nzd6uf6DO2mI8C1Dl8OKWIRjwot3TRArgyv9dwZHxMD8Ygq/PzX2nlZxE0oBvIk
HDEqXIy92Z+s6sMCe7VHHdB6SWMg5OyptNGgNqGzpa78KK1zafJ8DfZ8+ZsZ27VTEw/DLeACFUoX
c8wPbCdcgyaSMKVd0aPgZ4zqoE3/GIjpatZiYZigjKooQLTR6aGHXAk/2fOtHSagVnZEoNW//tYm
izv1rc9OZA/AMMtirf48L5NBgj9RAyJU2l/V5v14ct3bpANTBwox+ftpBNj1dPO1kV6XT2PMIQFV
+vveOHNAWlsTT4uGY9nDiAvpsF5jiAEEPC27C8McYRWnBScrgD51azzKoZi37x6DBQ89DW3O3cAi
m6UCv/tkXwO5W8wvb3ES1zoh/ntahPozckgJhLqLe6dOpINyYMOYwIxkddlsGis0fL1L49G6aRZP
uxWXXN6rEqAZuuOpv1J+8iTcSaw1peVrSx5m+71adjxibjH3wAvGIQraY6l14Sw+VstLzepRTZ98
RTQF4r7aazRV+xZ176oDbuoAgPYSyQStPVJy39wahwH9+eXdqbIR/VpMKwCdYZCBEeZuIugqlIiE
AWRBJAQAaDXs/OBSyde2m3HN2dUGiGaYWz60+LxAOQkQ2cX76bRc1EGm4eXCCjVvfBnD9mXvd+KB
Kg5rf6GwL/VYv1EGrpLXwiXLztYZYU2JKZs9G+UtMxCphPoM/AmbRtr6F1i/fdsCNVujDnFja7oc
dKrVBUa7oL4sbSC/wA2M5l4DBXXJvWFoTTbcWOdldKCQqj6n9QcS2KHESEoa4YzS2zEOS9sndYVe
zYkbvKqJHkV5tKARJkoRag66NWDwHTsaxsnBOvoAa2rxS+zCwQiqarbIcU20ixcp36vthE+OERei
Ajw0n5amWqH0LZRjkNSBRMh5bRY0Ds8mE7qdNqyI4KCKvPVSP4s+VEC2Cw8sIK/acuYoJP3RjCc7
G2F+DYqCTzGalXsVuKGO5fhgTbiJF7H8sjXxSi8k/FZZQIquA9ysB77TbDfcggNr7wbNAds6U9pK
xGf/ZYYordEcbCvxoES0YJy1TUgD2Kn3hnvv4uudh5UD7IdFTlmlpdukm4+i26FodTBmLV8Hb1e1
D9SSlGZkfHv+KKc/0fqweTe3biIN3UNvnQwEEaLboVcWpLqsPIj0ugpr/weig1DbGWHRcoDrD3ex
cmof/IolQfBKOj80ER0wJo5c/0/3D431rsYrR5ngOQk39hbcGwC7jTAbHKHKZ2x2GMwM0NuW+N4W
DvW+XC8221vqYDEeigATDxLq5IuYufC/bUBq0OhewF8Mumgxc6vOQOoO+xIGYcvODe6axVIf3Ubd
QDmYYHBrRFrVJrbRZCa6FUMFkduOoTT60KrqpAJM2AOh5hOm1oCFF2vvuF99AHgSbYKJuYJAaV0j
0Cr+YXrvHb83eIRyfufWr6dQaiAjarUecZ4Z1WFmL712CAIC5oGeP1ElzUIccpPBSzHYDyuMK8Xw
61QjcsALcT4C58dojNBfjkH5RXQWTdOld9poHf75TgdMBQg8o0XgaAWEJ0NIgBHrc667fa3sDEaC
wJexyofGbuhD5v6o4IY1YyS/KeG9SPoAzTJ6TwDpYWPvOCJB637KHihBBWqjXYXrsGD+dGML0MLT
1ABcvUzVr2l8zmrFl/nDFPuwLjJyzDGqu4du7wZKX60VgUD99BXuIUXGh6RtYDo58/XXCpW2ApZf
otXrJ2Ra+m1Ox0pdlJpC7r1q0/5J9SDVXrNPlfmPG3+utoWBRNTDIABSZ1rwvahdO5/M5kiG38l8
0cuDjaIcgN9KXoX441iix0QNGIS/nWeJjOzeLPvPrKH5JvPWzHv2mAeStY5+GE0LnBbteQh20KyP
GuDgUjW5hsFdiXqnxRSz1pZEoQepsena11oRaC+gtWEeT7HHhKBlVqi+KaKhfrJLNB5Gnzf6zVYn
11gxQJwShUAzN692BXGwrd/1vcgHMPpWKNMEwolNTMp8lN48MOOtceNnv6JZJOTPImI1QwoFVEuq
xMd0V8dTQmARG+l/iv2s2gdZxH7DmLadO9AE/DzoXdyvMiGiTwy4/vZk2StjTTqClDMjfFXrE5EO
4hoXRwtkqm84Tryw/GJFcc5UFXPtbcOpKM2T21/7ant5UhP4hvmrg214V2GM78VVN6QlwDRV//QM
O5BeEI1qDyVpDFVR2y8q7kEyUJM6LaufzPaLp70Y0o+atYrNBmXphpLdYNHqx0P512P0WdtXz9kx
EQ/6e92O9+D/T/FXg/6h5iUM2q8S9TJDe/vs7Ia7b95cgC6DqQosguad9SeCPwGU1TMPAvFT4zkM
M0366tPcmdPW/KPyqUt8WzYV4cInA2RrtdWIfLrAeAO9rPWlxHGu/s3Kyf268Nw3iTbdEvBksE66
NNH78bjX3FAzUAICjQmcXTO+AQGMNoDyTeCE+iz3taahH6Lt1bOA6TfoSMbY8gUEI//51WVSL7P7
0/J3acHIe22SDs2Uz/TEg/lDALy8Xv5hpyKckEAM77y1B+b9glSy4vcAKSMzS7IXXZmTFldaP7Lt
y20JwhBs1gpuv6nyyuYzLDFDjixteTyb1sInO6xDg8qQO9XJ7g6iQpOzffkzbpZZyPK+wXMA3Ycc
LxrW9TvQl8C22VGULwoDCcf/Hax/bnWdl3yqvmjDs64BzIspiwDeZuMHaRXmFtDAVHYVkw7difYY
6m8xfrUgKgQ12Nj99qQSPAk+SL4sHlGrjdZ9bd+nHqwtvP5h/BuQtMyhOwx4diFB/nBhHb8zvd2s
Hz1xcfBfLtoVejI4Db/jjEICgHFtJ4N8l1xEDaAgStBPb3qmFi1yjCUqt/fNr2OxgWFSv84wJbIw
Qy9RSkEwxJd/Ad/gPbyEfvVsId9nzF1ccVue6nG0KUzx2hDMSHUbHToGCDask/AwLd21FGcZNBEg
l6S5Pot87NCGjihclNp22rpHJZCZTPISYPmD+rKY60+gqiE4XiDYr5FbY7qLUT2G02gdMT1D/Ha3
DzEPkXR9NBMYPhow0EJpNG3k6Tt0UqiHGgySyVzCGPSlNo42SGWBpqXrQkJXv9ULrDB/IcaDuYks
OvHLSuxS+DKh3QCjPKwZteVepw4827J1QWQRGspA6OYPICrNyKfwy3PUmi/tvXSq1NwqjDpeKogC
2sB9+/FVziTzWaFjoLa6mCuD0gMiwSDbWAXZbL8uPeotDyy9eUoM61+PEIIg5uhnzfoyrDpqAjfW
y6IGtIUITmYonqA42tAEgN0QThLYdGeHdf8ymDSmfjwTkXTP8aXZZp3mJZx8cED6GAewBRW642b+
AKbgt5xYZAb7rcP8oAqnsY26BTU5zvGKT+cHmJFrcU+/aP9esfvS+/kcWJGBn+2D2/TEJ38M+r31
NDYHDAa98QB0OKtQYngaYulGAIqi+3D7B7QoIBac2eJ9Fd8ouY/eKuOy+YHeLUisGHIiTjrbPbCb
w2xctBqQsqs/yvUWIEpUoJBpw5wanryq+btf6Sf31P45YhrAFwCghRLptIq6aI2iVR9EF+AG6RGF
94zdgQpEzz6VaNRv3sxTQ9yVvw86N8ESWNLC3ZGqcPLYi0uHpO6A2hG+c7HGsQojG+frJteDHuzB
TYoUu1LzvVx4tLVvHaWxtv4sftFv38a0IPTkgfXGTS8ONMydSZvTYIvkCPgX+BqUA1I+Tjm8a2Ak
JBJ3cwsFktnA1XfXGZmL9M5mJxmwT9pBSF1vjqDm5UyWKKv4P4eNR2OwC9HIQ4cOPQBhkXEtlKhO
Jydq2NvQIFYSB6FHh9NC5uv1D1PWvmmbS6dNKfGQ9NHK9PDjpDdB7xid42Nx78vzHs366Tcf+H9N
a+6OZ89Ly+lkW6+i+3zyYmwyA6tBSwgaCiV9uDCZDGa2AczGnmrYed/6uHdteF/PY2RTDAh4FVtg
MTm9Qq4oDPPomaBjTWbI5zLuwEGh3XdZA9rQIT4sAcO7GRNL6ta7CsO+eipjilXqwLuMGIzZAY22
6vAEOsXaAwNBrz+5GNdhtKhvUUPGbF7vkFbCXG68KQxm2MpxYsAoel4N8cKrISXcQG5bMRUCgl23
YM1oIQETDUpxeTXvVb0mutFGDORUGBlt8j7ix8BOK/LBK5sREObtC3KiYYcRX7V9+PqZBvfaPmwK
oy3cHh/uUCbyh2fMsa0duDxM7seEWg4fO9eROdwO7cdmFM/s2296bDAwaQ2WQHrv2FJoOQJScBV4
os8I0wbRAgy+Bhw3Lqmvp830M8DcTHdTLQiibeH5gNjS9XdQn2Lf0W48eAMBB5ZVsbXcyGLEPsF0
CHB9reqod2Xhu1pijhnY3bsZPtAoKDa9jxXgUo6egbcnS/+p5r9xteJlanK9p1HtnSrexVrw0AxS
uDqICU0Oe9DQMDpgRC6AzQ97tb+74XvhbxRF4QC0QZ+e2ZmkLcYsTgthLUMecZJHEqQN7VMJCGCe
ysJsisF/EOjKYuRbQvnouT8rC71BssAwQtA51kaOXiLAWUYcXhgG879Yyt4ty26AR7LKLOkmtThy
BzaKDnpCW3/YI8hMlKHbAmO2AuAnTPxGmKuP9RI94XeJ8Z/m5WrOqU1PfeU/JGZPqkcuwzBezZE1
5KAu1Ors1j7AnRxEnAzWAxF0DF5LCYQXDgfN4gDnwvsX88lqHXSGaF/VmNqgFykgYVC8jldfpk4T
FEZTHhaQF1zwcMz2X+m/bQR9X/tugfdZe3E5YXSLCTTjH57zMJcbmh4BdHo5eVZWLzLk4ja0V7aB
/QoLio6iLHpKEnUJplr+uF+pmU7oIqX8BjWHkN1YYxE30savmkxgsfyQ6aCsA0Ti8J2jJ8Yx8z6C
Tk/cT/fAK0rnyPih3u7CuZdA3paaptuKLhIqkEyrgQAB3cc7JTKb+FSs4DTU3veKnCGQIdu/lX+V
rZ1rLqar8lPzM5yRzRtzpbXAPUGv8p1jB7aHQ7yQrtcZrpocQX0F7bc62xy9MWisDrC0wAQBypaZ
DwNvDfkAEjpw9PmYzbsYfmzqplOwr0CvNn6rpnhCwW57gzEEgIKzz+4d+Tbbc2U7YNn9MSR2AAF2
B03UORYzZq3OCFL+G3E+jRlkQFJwTPlBxzNB7dMB4tEH7x3A5yyenMNaOSEfXlf5UO2WtvwSgJHQ
N2hDrWmP4Id2/DvQtmTEiFSAGohuDY57Gj0YbkxY1sp9KTFB33egfNfbBahKx9/aoICOS/gUGjcD
IED8H0EHM3egpr0OqomF/FbrrnWwhmOkdovibRfIYuLwO7jpoBAExWK1EW3faAlkBsvdDu5PE5r4
1k1T1BI81E9hniv+rMpcEI721QjWN0bqGIzVGARWMJhs2n3bvYyyTlEHRqIZEJbw+4x/0kzRm+N4
vKCaCXkfb8DcOQTvt2Kc0MOUY1qOQ2zUDFMOa4eXAG6pfZPqxNW+1HUgrDiC1j9CXzbMH01tL7Sv
ZxOAiFeO788OHQJarvXmo2ZV6/sMOJytR5d+61ULDmwDSuDZ3LKFrCebgpoPgKAHldcFbWbGlFq7
6vzoabvAu4ntTc1Vgtk72uWMyTGc2TcBrUYvvyx2JAH8LFVGfDy5B4JyJxGTncwBb9jdByuQjTkc
nO8FYXj27YToTeyPv+OYMgfDdpZJCveHC0VpP5G9BQTARvSo7LwCGVRepXi01h4TrWTuvpW6r/9x
dF67rSNbEP0iAiSb8VUUla3kKL8Q9rHNnJqZXz+LA9yDAS4wcxwo9t5Vq6qDdTSn+3D+N06fFuLq
ELWY5Ye40ckYfFplskpyFEkEC6ZNL5p3zvQigQ2JqXldTakc9CryJ6TeNkm++gHmVqVxmWU1QZxK
5NYWbzACufak13DX21E5ZSHso0hWLK0exsooEcCCk3TP2vgvBXkOq580kggY6KZYgqP+mtWvbvlj
qoCGm4EdPUzfLPOYNoc6eFMwxhX0MwuFq2mCbSLmU1y9Fu3TbKJ5pWJbtCiizZuWkednHHGA+9i0
gshcucM3XTWcfweHzXzGkergT6JhH1V/KdqfZc17J33NIuxyxCk1ZvhwmfnNgRtucNKz2u8VYJDk
RUM+ibFNCpR41NOxvRoJzrN1cpmJ6/Qnb7EIIY0L+QO1sAqEvSITuY6q0SvClzJ61GW/ievFWeH2
YetCkzzjOktY+lI3yf1/MoFlZrDAi4K9tLlot7E3A0eqNVzVKXnqxo+8r0E6OS3ni51d2xKz4rtB
W3XwHOkxtPOfUjzbw7kZwK/jWx/sZ5CRGVQQiQEMYmUhuPZrXT0pLS5M8yczyW/nZioPgxu8Y3am
1m12TphsI5Opnm1KRhzy3S0bdL8uzql7DARPpyO45rM8EgeGMnj06WOWw16OL/0Am9+F/vLPiDxF
CHGK4jGAyIU2LZLBrpXL0ocZAfj1r2MvCeOTCzk05NgpPBpR/sxbszDUfa38GMWjduerW/7Z5b+E
nkOLzwJcOZsS4RzV8Ya6ZO+LUIjp/A9OTYamPnVsqo/RYA/QP2Y+XEH8r0E6brqtsE5ldYmL0LNI
qprmzbK4BJI0R2lEK9d5dUNutKP4IzslgIY9qRtL9VQNp9JQd5NGSwEW5VZ3PoqOVYw/c1VuEjwF
4hMqiRZj3w1fhDD4d7TTzDu6NJ/n4VQPD9zPlck+XVbOBoF2wSuJPa6KWiHRBIiQRbi9xTFRurOb
1it7BrlyEUkrPBBVHLr8LwP4S8NzOIpDP8F5EVOwTC9YvEXehca91H8ykxcjB1o+mZ8K46wsJeB7
yNmFT1OR9nrr6kMSfOcIXml1IaZziszU11kcNcp7Gt7sITNp1Ca+qXbrAubKKDZafyBDwIUY3MMY
6aj3Ubo2jDfZ/07lMU5teFDEzXVqnjX3S46fUZVuO15/EOAM0um9HQzfIHUyus5Gz4XXlvm1oeyN
LfTc6fq2iRgr+BGm/wwsa2e4NcANMlgLczhpZYvhwYXgfNCtkTfjPo3vdVh6ieb4HUN+Mep7FSe9
Hf4BzEJPSZyYS21poJR3Cx/PRJBs7bNGB5oupS8crmYKYfRdec/cd5F1nCqTJ9JxHevaWsWC0S0+
XVbsNwIXfdK46irXWUkHtpxopxj48ULe1OQKcboKy63GuarK345lbG00TJf5eOjwx7S2w5vhVV6P
KTtGXZ2j1tn0mUWG/TwsWyRwkBN5lg1LxqnupIeeX0Ql5dWVI4koVOqwP2jGW4aeWEw6J+vHoCRQ
kB+yyzxZv+sdM0kfregQuAmZ+sH46NTGNxGgdGTDoi9ZsndZxur2PTPVuMkjSfMPqw+3A0pA91Mb
twB6pNuF8XHOjE8UzHWqxLzgk03C+TCL7nVionLO6XhQp6/lUe+wkNzpEEd7tTmZwZszvmjMRuly
BvFubOvKTxkbAmJqJdKH5gJzj/tFTE6USxg+nOEpy7q13bxU4QOAbSj+B96KSt9nzJK1Qa4sV2gq
W9IOL3VGggpHLiq3av8xDhDUAVyDONo2MD2OZverO8iGyfeAIDErks9B4sXYZS2jNVjUdsroWRqy
7dD9K5QPkVd+FmReJrexsm16UikXrX7Sk1PWtl7Lh0cgSw+Jtkmcp3j8AXyIudjH3qrmhjkUJ0qy
FEasWUWlcsIwEKKzYN3rlMVJ/PZMWetDfXH4KUXGu5u+O3X3ktQHNX7RINaLMcW4upn4EWoKyLbo
UKe47L7zcfBNA94M9KJtJZbL3eYbF9U+yI8S6btyL6zZhIPeWeY2Q9z6DVzTIp4Ht6wJPGltTeMn
wOTE5a+KfTVOnqpuXdV352AbIbG5Ce+M/moH5Q440YEh0MunirhMbRxG9gNu6+Drx9twOc+3c7NL
gKHDTRMPNPj/s+UmhQGvO4DhHKUZ6Dl9ZLI8aCiHw17D8sp5wbXdvs9y0lDvannouf92UGlTYskD
+UffSxffhOyBblc/XT369hCd+tplmz/mFfmiLx6toEZFK/6V5Y1LInkYNqWLPMtboVCVPQWyuMqS
z1g37GbDujocN0bVr2NTnJ0SypWQavFlOaz2xD4p1Ah7Gqh5QbJATu4J5qKeTwnZAHnoqh1tp+wR
E34F4RfQUY1zwdGU7Ty2x6KcmH7qbaaXn729UTPWPEgKNuM8IBa6rO99qaEF8CGGzorzu+LeVOXW
pi/64gZdi7YjVZPenWy8uKgbyXJHswjH1QiNO4OT4oXizOcUvMSFucrDY1/sClChSj+N5pGKhSUj
usjqm0kcWw7LjoKkQtllQeQ5FT/i6Qu+qh5vOlEVmT2BSpFRWhvlzmiRs7TaI7Xkh/1NKosKd7DD
XWz9cDmHFxKly89Jcsvrkw4aM6DzKz3CRkUx0rPgC1Pymr/nOCCTNtNZj41NwutGltd8+nPCL83k
QiTUR1fHhNppFtiN4fXutYnzTRPsC7mP5q+++5UFEKZe7Ep+Sm67VW1eV3GwWT60Wf6lRwQiD4WG
vffNBc3eSASlCT9JUnp2rq7i7IMXsTRfXB6z0VseHjeiK/wpsq6avVYt1kTdwkKkXIqfjuH+2ubX
cs/yqChMLajgylvX2+vaCvnbaEIv5TrpdjL5sGGtLRJG1URC6aTpUNf5J5OZVxZwF7jPiKIRP387
ZEaaViXGgHReh+nUOadeMTxL/TS7s1aTJ0weY1dzeuQrIa6qtXDWyLwdu2XwPualR6t8GyEMaXIX
43m4vKfQxdZhUJOouCYse3O1vLs5/i4uxo75ivKdaeSa9275lNR3QZpHqb8UAowmcbB0vhvB1jQ3
bnB0NRYGBcF9utegShGovovg6sYvuukXSL0W+GL8wvfWpBe7P0MTI3CdBy6yQipDZpIEi89ldRXV
c4zyGrimt/xTQGykSxCm80NMJ6XVPZNTaEjfNedsF5+j8Rvm15JPmRpABRKzBJ4ya3Im3fTaUuNc
xrQeR8PWVF5LjThAy5qu/oVD8qTnwbZpdV9TH62asZt8pP2jiE5Z8JdXpy64FuZ1nF9FvREIWWLw
RXsaZ+7mTblMnT6RAnmES3W9AN+4GL6i9KdCQJlSvljF3OgwzDMTfsyD5BKZGF+78KAaFzf/cwS2
BqRkJfYFZFTKBh7MmyKZvQSFClDN5EMy6Ig22l9r6z6H30qnDiYHDS/d36r7FomLwXQd5Ic+IB5D
NVFvIErHLyeSeoxtKaZKPnNukj0MeMDQo0KdWOmB6M1RYDDVOe9SRfDrJKt0HKZ31b1XsVwF6m9C
ENK1/jnlJUsY1mek8mZdhMamy4ctc5Tfc2qa0/cYE6Z17S1rum9WICJxdsmjdlVL8t+8hpKp5OY0
lrPAOiUiXktMK1TCVUw0F18oyz6E8tA1lrrkCo0aJ9cYFccO/VaxPXbD1Vx+dPlF5vUqM08Rb1SR
Tvijl4xAQly5G5GcNbNkSB59tf2t3WRllX7R/Ibc/6NgLJXDMS6CWwKR0fb+yOBLG4kHQ4tyPSG5
aBRvZ8u013DMxAQKXJauaYKrS0511+8aZUeuf2WGA6zZsaAEftxV5XZOZpQ9htvilDnPPeBQE+zY
w8NmH9tHNUP/Ag/XlWCfio1uILdmrSfbvWJ8W+Vnop1R03AN/hZCPq+7Ny0h3FktbMrRkjVDNI74
In+0JQGqTkFD0t+F+LSK36BGFW6vGpk/DVVDIV7DmFjO+7y6N43p2dWtEQghwbVpNBCPZ4itVa8d
zeKY6T+5qu05h4fR5uOWM8XgjfSUJwSHkXxSXa1jB26PfrKsrZ9Cy/YdLjjpY3XdueygpeEpieLP
ms1Wq/qFuHTls2ywhhvCEdlGs5yTZbFPbebw7tTvHSYtXVirDGBNC797pExER4hoVCyHnUVhIuTm
duWi4qQOjKCBs8uRc8aKcC6Wgmw3VuEbRepxzx0xg1XKY90Mr0ZWe1xHwPkYPqcNsabsW1H/YuUe
xVsBKlvkfhlulTr1WnD4VLtohO+Lg51/FiRA2jeU37ZKj5r2XOKWE2jaao7rFUlxDQZrnw7W1l0Q
9uQ9q9cm44JhPrivlZ0N4VTpz+6y1SArWWaz1RC07OpcGJ9Th92JQ2B8BjNfHXdupgxdn4IxOtBf
EgscrD3oHbDYzrI3FesNcAUr+66ySEDwsY46lvSm5XP30jK4tJL3N7O+NKkykBt61EciyBXhel39
1ZOPdlzbwLA2+uo0m3cd5CK3rJVrnAkP+WPQryfzYirdWg4XXQ950nnuIc/1N2c+mN0uGk+j8tLj
rlnqVeJ11PMlKrZRj54ukOaI7g6jT8kKbQ2XJp1giLJ13Gk+WY+DqbHtMIGOCPBmhrXCM0Sj61z9
BOixo8FscDMkZ9e2CC+j2Le2p6t/WXYhwL+42KykoN7RIu+tEsfd1dh2Mrl2EHlx869LXsbymdue
eBQJYzQl/jsuzZQc3GrYzFq/0wHi044cdl16WnJuwm8z28bFfmDlitLb5HxoFlYJicmA/Cg+UaMz
iHSrWtzGiLQzXlgIOT7Bdw8Mz4BbdrElDBCK3suQC4rKfGtJfutG5IvO3mfg6wsHYVqof5Gvhoca
lJn2X8p/eT7UdTrB7z/s9Lezr4m7Fi3X3cQ7fOF4/sj1ixk8jwhA/fwk8yVvcY8WGtDKj3Wn75Xs
W6JVOqZEx1jqKBf76Q7Dw/4NCjs5ELmvKNUlMNzcEKx6lhqfg5DoKpKNE1WbBhG91D5baZJnaZ9V
hdKMvL6ktb4neXtU5nHThACTuflWWcE2Zba2oadDDSz6MVrf1nA2261RfBsG94Ib/6oo9PKWVtsP
g7XTNO7ueGctEPq7ZTRnISuvBN3HotMbfgr2xhYw4DupfvSxwYOmrip+Z44BuBG3KzNf1LKRKTxn
HqjX8whpghuYOI4fJBMxEbHOS8wEbUG3mbouxXA26hd9vLXJ62QdVCTktnJJfTNsM5pKcl1j+txl
L73y4fRy1fTBtpig5Oq3qjr0zS4CO0YBFvPFnN8s5QCWZfPZMNgFtJ614a0Ijn33kdQgJ9qf2zdb
wI7QeKe9IxJvQfJjppS7kMOGscuywksllQCuHzRX1/groOwaXceVubBfMqhG3hDQHzE9AuNk6ec0
vNQJkeCUE1b9SbDW48rY6U5Oehecnskh1XeZfOZmDuaImwKI09QgklHrSxhA7ThS0tKWL07znoSK
74zRpzMGvszERwfB2kk2xnlgiKzs5GaUtr02wMFHbp1zZfmst3xpaYrcIxP7Qivvs1Mt5FhYHuYk
epPw5DIqvmij/DPcEawgQv/DJ2EyRnd6ohaC0llA3GhgwhmhOYdh+MhkcZVzsy7T+aUXTCa5Fny6
YcBfIuxdaVFOrpr1m2QzXuAlqCZVI+cT+NrEYzd3yVpDu0rc3p/G7rPLxbeUzlFNh7s6Qwpxyvnh
MG6y0Dp2XMGTpeaqaXTfmAHmHLTX92bJAnAMSuNTETe3R4Nl4qFokSP5YopDzH+53Nr6VjESrKfv
pP9RLWUj8amm3r5wAHF76ms9onfUdHwso4cyPUxjZIEAf5x3tn4UKAgc/C4tsIOzjodHZr4X6k4h
ZmeYvHFaL+dfnff019iKHzKc9NkphC+19bUFXl4qMAqdN5XWS199GASJEXl1nt05ewjrwVXf9x6z
dzbEnR6dvi6xVxxf5MpHXCwwMH00hrOT5jkdTm26y4MFsKh20SS8xKKeLzNYRGRFuIsGIi0y8MEs
nk7cBvpwXHyAPibQp90qlU1BU84JZFtOpU3aRa/9dDECfOC+fx+QB0Vr75u6PE1MliIAzTXQRuby
0mXBbuQK66c2KmwS8xX+SO16DvaCp7Jb1Ix7aBYUUnfmXZmwbXdjupOsJlP/roxvUnkr5d12fN4w
WJ3m09STwNfKQ5ktfihzX9fM4P+oEhv6LHj3865rTTbvENokVwCDlRk2pWMKIFM9b+IhPyu280BS
cMzEh6QMl2TlUY3PsyBddDZZMpPhHIekjRML2OJY2Ed7cF56mXRrOIq1BP7iToCbFhhnu+Xa17Ms
IWescxM1X2VAuKFpFM48gknxLrV3CbNpzHBhC3GPk5zupXoVKq9p45cZ18D4CtSubtyKYCYiAi2R
nYkMMHG0fFtT2qxD1HdZHXNN5Xz5TQQ6g1k0yr2BAjYtsIi+zpEkuI6noRnCCWKgI+XA+HSO3ODc
4ASrk+Q6IIY6FbH5uav4hHQAIg4tVgj0yBPlqVX9sX5WGOvVxvQ7kW217m/oOhfUjQUtogm2PYtc
vc5LKFZET6qCy0zdw0zhPhgAqZolbVb9i7FeIyig2T5MVrYuo7cg0zFXceK1ntEnnd3n0mye+bs9
HigaTT967gWMzPCU0CLjWqGfMkzaQ0xPQUo0AGh1+JfSXuLIfymPVlXTRdRknOQ0T9VbaVl+69p+
xFuVR96LDHib1jABbzDpKlvbTVV1KRFTJ9EeSzVCAV5ivON8mJ1/xei8xfAv9sA5rYvJY2Z+6ZPw
aEhi9OFwirptWTyU7EnEvuU8yzFd4dw0GlP1RitPOpTXgMY0tgem30EPPMX9LWl4SAX9MfDZY7px
hN/Kp9F8SgMiJf5c75fGoWl8qMXVyS8OR6xztsZz6Z6bXLvU9msq5NHWTmV9Gp2vSDvwZPiSadVY
YIxuWjeU2dAhMI3nxNwxQ5blm5HzWWjK3975atXHMHNaal8a8s9g4HzVn6qhrPq2XttgBVwD7TlD
sumaL5LNdb6buQ3EcGkUaL1KfWtYuet5uBKLnPKDHJ6tIuRchSihbLE12r1OgLajqWEejHtSWMdU
5zefaufWVV8DgeNi4p+BBQP4aRmK6IdUbjaCXvUMCJiXklk8/s6Cm6YvCbKnWL3b7k4uKa5RgnHz
jqj1tZvp/2hYQXW9Vs21p+WpXu46o6gi0T7Q4DhLPiJgkco8d/yvqi+ayPnGyefQ0qk2myzHSDQS
vxszmhr66tPJqLqj4U2NzfWIxJnMyAQUQBcOFVCIafwVGdwKgtq2AYVwPjuzgb67cOv5CAvc8mIo
Yven6u5uYENq/ZYkzpaoIjTkINJ1qLtI0eAcc79MgYcigUYozF+9KWjAYZ1n56yRVOER0JTwWA5K
ui/CY8fHnaRHzmysnxK4rFkXXy5j4khNGs+DuCXcmA3laNEQg+rXD/02hHgJ0+eowX8A9wlfq0WE
6SlikU8VEqI+fBdVRIHPh2IDoqvXksaCuov8GUdDAxgrS9oKunCXR4eyQxxN3Z2R7riHnEDGRPrb
BENsfbuzvCGr73asnxs5raf8XxNZoCPAHb0T0/nxaswuWT1Q5I7gfHAifjjXX71lHZPJvraatraW
DrtHZqBK/pvp6pjyYTPpYs8HZezFOjJ5KlpE9Np31Oqs5fLaIcZNOWkDUunZzCyEzX0p0+dygGWd
3L0eVfvGEZseeyvmDaVVMJtcroa1QQqzI5jZoX6dBU1a8zizubwU5nTSGQVtjN9O+xBZs6lKsgCt
tAkjsdHZ2r3SidRjC2Y8topQ1pQZrdyxPNTGh948kno+2AM+H9wD1z6Dx2VkUEIisXRG9cNrT6FN
M6rrcPyLbZUaNuWpiuwnyWbqzpeYzXvxO91WJ/zFy3Eu4Dr0Y6rerLljlkJe0mgaIpIUtSzU0S0u
iHt2aGjadzNdXEFswygkFVHOt8zlkVImUypH/jwFgBQU/fltwB4/6DvuEV7Z7T5stY3JGj2Y8cUK
vpOqpdcM8DPNPNFptDnpO3sEMiRBXwQUYaGsmza1SDWv7GGlV/ulloW2knU+Hu3QftKc+BLq8zox
2o1NR90IJ5ZVxnFI7ZfWVNn78AQxiMuuPQS2eJJKvquq7ty4ZBCLCDvSXleOAYbwlOrTOqtwT6ct
had5d5BmjyZgkhoWCHLTtpaqgzJOgrcR9U4ZtpX73SbqZkqzWz8Z9GD80H7uhYxCy7leOUh7oB49
mlcxoucXZFUy/bnPdwuvW6knNwnhhPidKtMWuf49s1Gyh7VFgqVy5nVaWptURthsByfv/En7Uy1G
5W6P8GgzRhauDUYz7mN5HNvhOZxUWOSlOkM7qAKMT4nPA5eG7Zx6JMOILF1SBVC82nQ5W6x8vL4Q
k6i5Gl5q9a3Hw4rEd95TZFSQnjk5yaG09zQ1ltqhLk4a9VJRhNvmPls96tBD0Z7S9Di6A42Dv2Zv
QoSaVMW+V+kmtk6KCgE871GRXGTXrKUlDPta9M9R/o/pGtDpEJWSyp0cvdnyuIQae/k0ak/aDDma
cSJ9ms6ThV4yxQfDmejvwaIpHyPhr9I+1UW7GjJbsGJQJqNW16F+z433fj5rysiJQt48wTR6IAUJ
t8Y8/HIM3bOd5N6Lee1i+Qdo/BUzi4HwOumHROdwLNsfnZE5iJZ+3VleeKvzUoIVu9QYmhYrdBNx
A9KQbrORGCp73+QwwfMZM/Db48JGtL+MtLJR2rMfod25yajU5CkQ/1IEJPFep+/chQCraefY+CeL
oUCbhhMebWzxXwjKzlNdbDzBho+F4xDon8EBGpIDrrqnXNCTCElRFvBsAiEhtWCjRmwxMyKMDd5T
ZuCRzI5VSAYJoalzCIU33w4mvnl2GvtkyR+Rw/G3q4SOI0uhW12+uePZnZ7klEOplTB/JLlAQxu0
gIYSKrcAgXjSRqIG+FUOQaSJS5y8WkxPyKL4jsOmk69RdtRsHtKAw3yRw5agv/FViPdm2owB50Sn
oojQpkegOa7WlWl6FXhjHFdewhlrt+4jUfitVpn6sjieg/OWciTTh8IA+6RNOy68WtWWw0+pv03Z
u1rd7fmm6J8R+/SoP9pOQR8TB5sHzxjkfubD3gSw9Ax9DWKf7pAywBLpM/KP704iX5fMI02S637e
Ke0SAaANKxFMmjaKNPFiqX10RLn0cmAmR56Rxmp0wvWI5CHCrwU3sZky3EzdhHJHAWefCopHNBq9
XuJ+3FLsuZsLAjGNeh6gsbT4R5Znxz3RZ4eOTk+h4V6Mvt47HKpNcSBcGNLzkD+F4kVDTghJwsBt
+m0/g3dU8ZcsWYeCS0shQoQYQyCKZT9mBJJrN7krYt3iSpc5n7IUT94aTlx8BtxWe1P0L5qfC0jB
uNYomKI2R3cgAirfYtWsLSZDEu1iROl96covRY027DEBhAfMKOaXQ1IQHt+jeozLLm0XiSMJaTqy
1h3NWfGUUNfOgEKHo679aajxrnawHOCyWy+0A1LfOq66Z6XfOICM1UGPaBf5LdR71JTrHk3cYi2p
HPPbRgQWquln7d+SXh7ko3IIFlrCk8FnXdAEKoihYXNEIR9v6fdOSmRijwTuK9bRUqKHY197Pi85
3TTS+KUMlJeUS3anxTwtxa1JXrPUWGVi3PRtsDKgoGIzWU/zphZEyBXfFYzlj8B6q8JjGB6T/tcZ
OeJ9tPa6/gkp2MybEbvlbubQLA0gVZdcSZfqdNLmxtmq+PREIyT1lou5aL67pxxHs/x2WGAKdsHR
/MxG/i1sehwCb57kKouea+PJNIB9H0ED9m7rXp7/63WqDbsPQ7kNfFbj1vUERLEZzb7JBunODOg6
dniU3agdC01Pi14KGh/rkP6UK2WbKroJXyQwWHt36PSZqb8yS5374dpLzFuQyFLv4wp5OOk48GRa
aZPAUeoz8OB0+Cm6auOwBY9Tu7LSYUdUfiJ7VW7HRFnNJgYs2xBgM85aSfgWGS6jGPbbdPd18xe3
QCv4UiJ10J2KA1vMJtQE+Dx6gntpwbqp//G6pISb3psJYdfuYHcxwB/dKMVZcf7i/AVIIDL4v2le
SfuDY4p1OEWUQpwn+MS2O7k63GP6Oo3HzoDd3/cMNVncbHK72Qjai5iiqFtk/gy7Yd0ln7OJj1C8
Fz1tUv963lElxQ5ysNnYf538ZtPCSdvTkJGtNW1AZrvf2yAfoxR+4P52Fl0kNtUQ7SGlA085GvR9
WBdKwjSkiCilzfU37trN0tJJfZxv8ZHPrZnl79jKbk+Ipm2ME7p4XFQkqCCJ+e3oym9inkD7Y+2g
Z4+6wFnh+RnNk43sU5IqrLD1HAbIWqXZm2Q88Uktqq+JtmXronMOuGnkB6Q46zDv1lWAszG9juNr
2BGfr/1Sf6/075zBY5rGjRyhX0icm+NrC5qgoeQEk+uV7r5L30gGABncSht4esmjBt+ZglbQWjvk
tv2iRQrjrSrgyerfzlB2rflXVUs8ZN2bEAedYGn6tvkaDcy07HuE3clKdEceyVYSqXVewkJnvMQY
q/81TQwT9VTX7209gd5tO/fdxZaaM8psqvc5sLGN/8zquerolLB2xMVFdav7K8hzM+yUMPIo9Cxr
PytafmRxwjPix8m+B4PsjP0MLuA4t0ocahpOZlzsMNjZ/UfWuxXYgH5w0mRXCXr64+bI9R1eKage
y95tmkomt7+bbfmk6BBxYvKtVFyHgVJc9TUytd+BP0L8y5uOKBm8lHIajeJtHAN+C7K1132UBky+
7U8+z7fGEn9WuRzZKSdSkWzx174Sq2MDKPDTIW7iUPl2WKPmZHqvE/dFz/EfqbywRHoxrOzkxvEd
tY6POK6/Vh+Q8zDvGlYOV9WZlx0VzVjAeCFQDyRFQ0hDWtwBo6OvEppmMktagzq8VGvTDu1h6tw3
YxmqgS3JQQQbmXWPKb8qw31usL4yusgdjLShRRw0NgE1MItRa81fheMch6rzdHqjmrn/J/tkm0yd
vs7VH7V/dniBOCRK8QXMaC/G9I+HhLqgEsSxULKjnsQXzQz/apPACHWhkuOoiUgjTua+15czI9gu
YQnRhF8x6/fcUuciIJ8BBVOFZS0TSM0GNWzUWYTYNIop17rKXwYT83/0CLHJpGKUvp3BmmlsiXYO
TmQliF6rL3FYoUX2+X3G7OGd5Pc0QbspJQqDPKt8120HBlk8KzCN5Gy8sqm8QkAlWhiYEj+Wi83h
9D+4EcUbFUiQzBXhrjfou7Fbgna0S99sl++dmk++9D0X4T5FgvuUOcGiaWZUoIkai7y3q6OzZPwW
K9CQOMmV8DVysTXmzAxwFwWfFpKnvRjtPLweF6aR5JCMoU1rvLZWZxCYqTnRbq1efXeZ+tWV6dIn
+NPPzaqJA99QhbJKy+4js/Av8pCpRrP9Ql5TZGcBglEACFvmz0jInoeVMGvsjeYf5AH2xeKvgNdh
uTIQ8AOl8pQfzsjbutUc7M6rDVht034ESmaq5mscInDMv6WTbCptetcJe9QqlrRVrBt7vs+5vFiK
C6QR/hlq8DYtR7dTrTWq/fLIuHXuSEtEwlKtekZ4G3nZ1+kz0gReh8tFoORKm3hDaIOaiGqXcvlo
I8o/Ze7elCLyqecGd3OZgN0PAkkw0YAurTn4vanQvm2xTtYHwZSpDPPGAHow6V5GL0oOqj09wj56
Jj39nccI3ZY9UByI1zVG0V4Pp71Oy0oWAb2mvMN6I4aMn7ZZWKwzAAu9xPqUPUFkO+FF4kT0EoAN
4m4igurOLhxpHK2H4B5EwDGkfESE5lVUBu63221zNT3RZmiSmIBKKMnUO2O2blOwdbX6VGl13Nix
fS1pbSqdENGfZFkZbC3aFzsk9JaypAylcNMJbDvTFq8hbnWKZD8CWeYpi34jiu/YIDrCJquMoIYT
9aFub12GEIyVyHwCIT4YFHjR+9c46T5L6nOrEv403pzpXfJYdLj3KcQvuT9EqZwgjc1NTDOc2lLK
G6kbJ2U2GHrjP47OY7txJAuiX4RzgITNrehFI1KURKo2OKIMvAcS5uv7ohcz0z1dpVZRMC/jRdxg
QnKQcTz6e/2u/NOy6bfl+ZzqKOcTxKu+2rA9wNzDNB5H00rBtA+YtUPez8HQ8WwxWOQwWNTnUtvZ
cO6f/ve3czV3O/B4y8jfkUJmI+rMz5dga3ecCn2exgjA9iYQ2QoXwCiPiPEsbJ7D9BxFI0aga+Hi
dB5Xppk8RawBubCjUZ3iYUnV9Vaz3ZWjyNpEXw6QaNPaUquDARcZceny/m/16CgMzn2hzh4iLG9B
m59a8C9RqX9FQ7qQABxSwuIZx8+oGbecta5uYH8IFwsuvnWtjXmEHKvgxScW7KWrVPRb1zYIdDcE
ZyYW7Jr7cG3u3slhEYPErMyNkls7x73Gf7TZ+VC5xTtw7+0g53fwn55P+BXEc+3bXG4xMYysKp7z
sT7oNp8v4xqxe/wj35xGtpnNKgvmG2E7p2K6QMnVdUoRIEiV88dydQCozX/U8W20MXhi3kz8dOMb
5UZGxPM7Fxf9IYKsYKNj0dGyCDmv57r41/Y1J5Mc3FbbYqCTfrR0dDtY+jCt0CA7qBWEArM8pE2e
3GiHPcpm0aSK10JylDO52w2kNJOtTdBjxIbf3CxdzDicKFap92P52MN8UM7QQHNMVaxPHMfYq4L4
ePJwjF3e28vZbMlpm5MVuYnults/Uf9cl+FyFmjnxFt59yIuWQt9xDKOXeTgCRLR7AREQlxq0UXM
lHMj+/XMZtmhg1WbHE5D0J09UPPGCIIFO/aWRU1AgNLK8IAIlN9rllwSQHTZ8F3Z4bM2nLuifGTW
cPF7l53AIS9w6/cr0XLKQiTwGUyzHm8cX9vu2GI+NNb8/diusiZdO2V/6EW8GwzCXlkOiTOwGYdC
ghrTyoVko+mrVEL/3JG/NNotkqjub/l/knaX48WYTSlaOXUgrQWYtUM2FkudZWmrndUkNuZkrwrC
NeZEKLGEZAqhAN8he0WUCyN4Lkxz01vjegTrwNSV+ZIs5EdI0NwpznlAZGObKe25rMzHUAVrq09W
iSIbQ1GXgx+gq3hiT8mCebMKR5ym9kK6DAnEBZrKP/RE62zQyhSEgO8fNkLhXO/fWk797XwjRAAn
IIf0jJ+EyQaoZF7xNmXgp5U4WOo3m9h1eR88/CIrvarZxE9mrtN5IUeNt04cnNniYgQskKCbDfAH
hY+KvirH5yJDgfCMdWVXq0nAB51I3GIijEjQ+X8dI4LWeFxhNSGw7knz7aWE42MDNnFZhOZM7zwo
PIyF/kLBteHrx5CJcs7GNVm8mxLjk+16h7IKZ6Xk3ZB4nOtbiFNh8h9F94/VXePvQ3GffZASkZRY
FgsIFKceLFfwsKSuLQaLU0Bs8dt2ssE6gTAFR2QvoCW29rWDFpbbFy9a6Ii7M0MoRpB00WlXXcYZ
QQP/uYLEVQwDhn4Ll5S1tz0sNFsM+kKeeJ3jmyR8FJenPuIBFeK2adKVDG4Vp3s3vIQsgVumTSLz
uWA34g03r48uFWb2mR9p5BIlAQ87hRsAJGwyGkG3rw3wmdwfITsb0hrGWnOOAOvbah/z91q0G9xd
aN+YNmF2lyOMILhWAn6Ncay7M8n9wMDoJ3bKYXEORhQIT+zMsfSvqvO2RfbI2QZRu8KV8unXPMWW
iKEhiSWHn4SBc8d5MqFWNE29RF220ZpAixG/WDgmg1nYcsbGqwWXhlTzoXODn7BonzwRrXpYzZFr
b0Mi3L2X7yAaet3a0qt1NPRckO9Yzh3YUA3OVKu+TyVhxs9J26d9eS7Mgx6ftPHmiHIVgiVgZ1Bb
XIYpyz+aJQY8N5AUwn5RcBoxis/aFR9FbKulTpA1MYPZrcKRnsHKADxQGGuH5UslrQ2tNewIBL9/
2jal+21oxAKwzJrVctT2hrMv4malylONsgFYBJCuPejvWB+eUt1cynkYNFcgtvdksNeM2ZsITJdh
pHtXiVUSJNycIYwdxflOTmiEiYeSPtoaMtkl8/FmmQxlkfdoC2hLZZJuE2un/BPQloUSX6PHTgrn
4JtmyWkTO5u+1ZBuvWe/H3HAWe/sFVYK74HHaEVDiQUAqInRS7R/2gT4NLpVWA9j1uNW9M/mgLpJ
R0ovLUJ0LCmeC0stfJYKpWG85J12cIwSDw+RJCc6jSCUYzTuDJvcWP3EHHpCtl2+A83HGN5aMsiW
ETGZ+qeBQhzkzQBVHgfWVJ9t461xutNg3tvevIZJcGhkfCuDY6SRkptxHGx3LZ2HTQfREyah9zCL
OZynHmaOWUJfEeQ0FGwcPtw6qJ5UZy0o2j65U7UPuNlRkfZ1LR6CHEzeTzudf3FSvMaJ/DeiY745
YKKKKmNPH2Itb/eZU11MeDNpfmhwsaVWvprC4Or5uG3AWa5zqDLu2TQpuInCVU9njIFI8uzo3JoB
ftlNbVXzddXBmxDhLm7jNcvoaxkkBCpGiz23hH3Vpe3ex2i7HUL8dCZVCBwWxfjr+V6+1NP8b5xB
Mo5kGzFIjhL0xvy1tHsWKNhmv0ZLHP7pJS4TLYjQnQaloSFSNCIPek8GKjdtec7m/wotQeuB1eGs
SiOMq+y7H7bFjtJKW/metn7wkRexPseE0FV42uzYZMTrSMeRXk3kBPXR5u4vo+4Dl6OBNV2CTcTb
VhXWGoctEqlem7sJD7QLHaltLxIIVZPfstiEbgCl2/k3Rp9UDj05Xg17h1ABcjxqSVpgs+InmVhq
VZMWSMpjn+7aaRvU0S5EvE42yFNdYD3p3rCsiVYU03hQeA68IGDFClgTlTTp0dpbbVpGlbeYQH9F
DljJYeBJUe/ptt65DECaWx5KByJCGLHK9zhptwnVNJTsLtzAW/foi5lhfFcsyhdmxqQdxNXVNseX
EJkjdN3XhENflPbnkrt2pBwo1LNllvE4pJsm5X4dfRK4NApVOM6lvTd8qJzhRtLiYDV3C7qKCw7O
0PWlH+Oo4YdqshM3CJRWSfhbV8jBYlrFeNHKvtyNESB3g9Zf+F259uXMixLcmYI4LeQ+klDMf1xq
zCvqU/XAixP8bcNbZbm70bonbC9j61WbkpOf8UbyBHLlnMHIl8Tgn2oJJgjLNic3lz1e7OF+YJ4C
7zcgdpRv9gz+maBCUz4kEK18AH6xvBeh8+VzhhyoVVg2BUELgRVqqF6lYb0EFVA3fl8hk0fE9zUN
HCTYdWIPd/GhGZsqvVeKfMVeutrS9IJ9SHyhk8FJs6ZFZvxzmnOSvc5QCDUy+0bp2oYTkOYvDrNA
Uhsbpf0q9ecLVl39hVw8w5T+DJwguUpzQqvK7i3okVHO3lgFUJVI+oDCb84y7PDLoST0SE+pBoNY
wTuLYnWAvYz9RmQfmuwonNYFOuFfolpfqiJYJE50xI5A7DiTW1YlaAWu+xH5pObLgjwHFKgKe5Q2
Y+Z0puDAmhOrmyBAMK5y2v0Yi4BLoX92Zb4fBkKnJtg0WeyVUa7MAB6Mxc8EF3S3sdmbp0et/AkV
3z3icVz4TzU63aJBCs/z7FQ6ol9AWMj8U4EBf9hbw0FRyGiC/YtJ0E5KEWn+iunkcI1+o5u/DcAt
RC6MUniF1L4Dn+LPuyC8W5yTag51ZtYcx0lsx6p5nlEInGHReFlg1ERq4PyG+PvHODpMrDwNQTXe
WfDlw/SPgnBgKL9uyrA4bHWHdV/PFVr6N9G8GvGHrdPhgXO8in6H6F2vyahoyzofsSiOK58tgmRH
kL7pAxUZEeZZUvnexQjJSVhnmAVbhMKVCf4p/dWS394nX40lfiOcDkG9ICQzsYE/+dpJTiwN24XP
QhO5AeBEM2OCqLyIrm0a4Bmgt4EAfJUoTvlfZcDTiF9Rw02ojXJvRcWyUZgJXrvxtQs3pdj6NT75
99ig8W41tbxzUuJmoATdtzz6iEF8mcRSJXCioQqpSfhwvZ95Hc/ysw0utcc/z86t80FWKYCwS4of
m5SOgcwPSUznVCngg1Jqm9uHFOFV5yIjyBYk71X4LqkvaUnlOdB4a4WzpyKEUYNAYy1GbjcoWVqq
mbVqGT/K7je1Wrh++T7MErZ9aaLXPiI9aKDg2hqfsGKY1eBteByIlNx7wZtusqIFrsyeUrbOrhrF
Oh21iEpP6+HW8WfEiqQp9N8sR8RAcdbslLbC8Drp8bi0AhZDnAcc7xNs9HacyJF7qMPjuHR5Kg9J
yIt3Y43TSgfbb5jk+g0ekYByCsLlBYPL4DqLdp4TOZkz3+2tZKQhId1COdwm3nxslbgmkFd5vfUo
aEXlv6cTL2Yvbm9RBCqCDwfceGexmyKxyJOJsLjYVzOEz3htvVOnMyerNtnUsCl0+BvwNTOEG6o5
wFYW64Dp3Dq27UmxCplY3bSYnyyIms+8twnwHSKg4tYtVcDmta2MXhN1HImNzaU9KtIWlCq82K32
4kTZ3uJr6vmjyqljgWKIwQ3xM7q4oC2j6G9i9+56/rImOeSAgbBAAOCW7foM+wZ64WDs+HSfbIDD
0s0w3zEJc++xbqlljj0rIIqooZaANXZ8tZXNRjD52PjOVfTWsDSttTvHUIg6ON9LG2q7D8bwryp+
9Y4Ow+Y5ivHKWeLcweEotEcQZaikab6p8vRZQ2/nvbYm9ok95E8Ck675UWq2DhPlLvBnTOG1QW0N
MJQRi9gmJWauESAm4m7PFkGwCtIsYOofU3duMddJuklKqNDHyGdRVCquMXelamDexp9lcIEDK0ma
3Zhxvp/SZTYBALLfOhxQCftNo71otLHiLFro44ih+its3/GbP1kUw1XWb+oySs8ZO/EjdYS54KLj
mXCOY+EyOTubshjfpUN9ocgx9AXY8UMEPoxacL654wzwaJpswT9Gz4bZfQ+TWfIOpcIGtTetX3yA
+95KMuvXqNdVlfOnwNdXYqhMk2XIG0Rx4YU4WRq8L0381U6Pfvh2ubtzcMpORMUN+STb3OiBvyzm
5qjhYFCSKMZ9Y/WLBmKw51ZnP2u+fJI7BkY8Hy7evGvS0xeBENSEf8K+T5Kg9aFyqM3EFqXF01cK
bNpjLuYd7Tq0cKqKMxS4L/RaNRQ0QJXnqnWOeSB2dUcijvxBR7t7UKot66Lt1H6k1Z0ksGSlFeyn
mCwLkVWJN8FfNfXRZjwdWwzhbXM3/PQAUxPx5icxzaOZpu+BNq0103gpCfcMQb6KOgCJdGjocbEm
pbT2GrnGNrUhCsQ+K1sIDNK5fnTqW8yg01VvaXWzG8aXecwAHxfG1sa31bNtMwLGPfjYaZ2UEh9a
hqel3BLbhG1W8gA/zYCqHHl2XsW2fNuJOKpe533EXitA84rUW2M76Li8OU33WRJ2a+WX3o6kWnSw
WyFCKHEjeEsZKc8kyZBj7A+zwNFhOLce6aAegOaSfx/f6mxjh9chCdaqZv3uFFfdJGFnvMzL6Tze
ecBgtFM0+zNGddai79x4R0HnDe3dOkoKY0bZINfXSn2lKNlh3iM6JHsv8Y65cg8mZ54IadrmGun9
dqnRCOfCTdDiR4V3AR7axsVp2YQ3MX12OHELIpzg6ndFtIqZHbXw1HcGXAhzF1nuD4kC4CzToiYP
FNvNZRBUGmRia09y4daHmEtjtHgAs5DJxhXEp9ZNF2HwUUXgiDTgU6TepwDZD5tRH1EzO0dnkEWn
n0xcXBqZph7plmDVouMlopFYaIHD834XxDYT7w8AInIFL5y6OWuQj3L/4YdvVhcvakzL0vnyWO+Y
it+XfZuFQdfPL0Ii+VP4FqaFoKLzdLX7fwbkhCAdD8SVnvDr4iWIePs4p0zxFGJS8aAIpD79BjWE
53uHt35AUSsyTqcV/KnC21myO/TpnDLLKcbTXwBFrSOs1UGAtE3UVeOUnwNvdqYQGqHsX0JOuKl2
7gRcFFRW1lhx/RNGNyq6n1zuCkNjA5PAS+UfBOjZGFpYG4EHJ1TIHoUS3dUguSZ7HIOkSA1FCQVr
B9ppqsYG6mbeRdDkC2/ObpOXRqwClyb7kO2yda+i4qyRyEeDZ6/MeFycCuQce/jKSMpl00uGhEuU
LdI/qJFl9H0v1d2K2s0Yw3fA1FwD0al8fT/OkGg7vjQB4W+2JWXX3kFDedJb+pw5G42aAZBCLusk
i4aA5p8a1/S1EnrGMZH/6CnrUMyac6jAjn8rygC8wdyGmYIIl35Pczh/tuVzulnOeBlcBbX66qrv
oPmVkGUitHLH7+7KTXi2+nJd4LSsEp/igq9J3GZuNYBPq1yiHvwmjvncim2sczTA1jA4ihxbfJQT
O4HMfrUGjnCE+TOPfEpo3mq/4jjhrYxwNthAsJ9ceidIrOavkw3leGp/Q27DHChozTkl/YuSj5FK
sgCrv9dcDJ201saNjmaJIiXuubGPYHK53l8HvWdilrLaYDe7BYOz5vuLsKL2YoiWujPuneqvi4yX
dgpx0/qMZSratvPF0jxSuaYNMxlng5WVMNFRTXck9NCjzarsKlmMqHbe5cKS6vFL2f6r2+ZnZRmI
A9O6IaMagEHuSHe1DZJhrNrVwEvWnl0rIfYB6KA4+ku5i7tHGXpLhaTpjf0yMn974uO59zKNr6p8
qQ0k45joIaIyO+91mB0VPG/BJril465JHsp4TZtziJMdKDa545a+o0Gt3Wo4hPr3aBHF1U+mcRw9
ie1BIJt5T348K4fZZzyhrmf6QQB8AFI9OQzwHptSjFiE4VuT+UxDvDmTQbNpYSkRVQrjvbF+bOig
BhdoqhGMuJveQDCZ27yM3xq8aUOfwdIaDnVAYSyn+ZQMPG6Ds4kRTREKz2ZXX9RD3sWnD168MzBH
b2u6h+mQNdstk1KtfTo+FaZYasf2ZNTJIsSvnFSMGBZJJH+41sQ/JjKcqqCrmHd+y5Gv5+c9IlMn
DnNW8C81fz3mhdr/VvKlSuNV6XLAZpLF6LGwrbXG+YPB2LZoNoaE085xwKzd6gxZM0yNQEnlgPs7
e/lXO4plMRDZewv0P/oGGg07ZESlcQGp5yc3zyGHiNAB5vCCKxmTF+nCsH6H1LBtVPsRxCspcMhG
tzw5ldbnDHLXuJ5T9ZnMiixFL03yoU+HAhM6DQ5P5WxUItvHKbwpbg6tv86vQL4f4CPY7a2K2Oiq
azawPgjurSlXRuuCvIaBlP6liXiuJMoUJss2baCXvcx2jaZlrwKlqBvBUiA7SYNnP5VoAFl9m1q0
8Iw9jXoyDkFNsu7h7Y7ZPhvC54AlV1r/pJw2ciKf1wIMSp4MqzYxV5Qz8KjDqTFumpZGNnxEFeAe
Q3/xrGQphDx7vf6cxOSXsQTbGKF9jJnlvATX4q0FBSVsb2YKtMRI+Q6NLfh9th9kLBs4YvOHgIRe
o+emxVoL61+LoR1epxWEJ4oV/OEtT46Dk671yNvZgYF/HTgEbj+R414kwhpoElsUlpjYXrqxsR1g
ic4+bWbOfHJ3Tb7uEWEAlcwDZM07aErdJ3yjC894Uz6RQh0ABuvatLoWWMspajgY+KZ0D58Oo4/f
xk8pBJL8pWNH73T2sm6sZVfegfLji3sO2ld/qjc1k2yISON8qPpg68ucryipGIHn6DvQ8qv7oPhw
X7PyzYryVeVte4mYL5pDoYtN6oASnf5ZMbl//J2mc9aLU5ty4u34wR6xbiSKB2cMIBCJHV3kyaZD
uaipYwSFOZj+M1Unq3GEum+9lzz83DC+lr62Ge0WUa7bdrRI9D7BofAtydkDUlGiNb8jttySNLBX
HwIrvmBWp+ITSRt/QhHxshZqjVj8FPJRjqHiMkXds47OhLeGwbEdcipf5tz4sHF5FVna2wDgLXTw
TM4bnTZbQicz0GQLSQ8iIAltIjhGh8H0myCGlwaHGPOHSiFs+Rftf3Q2gJaoQAi3ydL2PEAfHWni
EO25bRX84l3sHrzxxANJs4CFdmW5LSt/a1YT2W9sQ/wrTe0sOnqW5bOp8C9ilJFSf3EG6O4UrGV2
SjLPWpjiX9fDJ8UuymS0jBUuZoO0OWf5aGBukCcxjxczAEF9OvJhmFfRkEDsk4WuP2pgUDHNL+jl
khO16kYCyiXxiK+4gNvJsiYnpFfan3n+FWD8SQv6LtvmVMroJRL5Js4I30TmcmSM1gmBq5+pZzeF
VDPY78SChpEPvU5I596r8WeyACqQuCrPZsDeCYFHYKaP4XybeJvjJtvW7glgYzO9lp5ajXX97I5v
RreLQ84bGJQ0G5MSbWAlGBWfsm/XukwdG29yyDgWXrU6WFYuupvtrx3TefFynQubP348EjfAti/O
Foy8PKSMsD8H2r9Kuwz1thh/JAvVMaME8awlF5Y22HaJEvFCkVDONPyzISRiYW/zng/J+pTwsLn3
5ZC+ChpkPbhEtD2giE2ifVac6K3yVR9PNSBHQiCUjm4bRobIP3dVu5T6a4pTtuPpI9YV70INCmLT
oG4JZ5mkEFSSnM4ydm60YGWVuZVoIGoMDhnP+gpfrBf/RdC2Ut5wFnisqTPw/WCbte9Od26cc2O1
G9PDQSblkm/zueMXteghMepix5ayd/JT5ZH472+Kl1VR0btInRGZVB9DejuYGDq1JwJ0W4JpN4sM
cTHU+OFeOLQ+BVTs9DAEY/NV1Dbnt0OGSqWRUkZrfzL9inBasDA9WHPtzTc/PG8GfUsybyQTxLs3
o3FII1MBKdCxw8J+MhAIA96yITdol70242sdXDACbHhuP2VtBCdF24sWlHPvPpv6JTF4PNJ9KKgq
qsefPAKyDJfClN+ef7MQ9CjB62r84AD0tYlGFPHmK+9eq+jg4AlodLr85oJx75v0YgbLKsOSYsm1
p21EqSDolYDc7x2+zz75jAdz5c1og4BMHEfwAOqTp8pljZoYm79qus8Mzw52n7E1s6/E63aYkFgW
8UYEyYM9t6y/uvGqQnOX1ewaq3GTIVnr/Cn5JgKIoUrRjoOYgGRbXuYXrPve6Vc2XiZw9DSocTiC
/+SgUJG7Qqt76mX3mrb3OHJXJrd701/L3HwS4OwjJvbE/XG6hl9IoRkv4Xy8d+HWiCBmpKRDSZp4
QN6OuYljNX7NaMbkrekEO78vjjWii21DzMdzKPE11aGJMpAudPE3qX8SjnA//CX4eh3kgRiP0xDV
xyqsN/MY0Znuk8mkkQBCs8aPwPssm3ssMB3f2tkh0Nd4nI0l+dVVyUUYeCcgygtFJ6xkLe+Ldhni
pnZ4UcHAyuNvq7XoV2a3mPDhTldH7qOOFDGfoHUMgkcYfWOQM8N/pn4tcYcUqDlT+a20lyk9GriH
pPZV2GdT/4zFUfaHvAU1mmovgLeZ494rzsgUBIMg5osUR0GQO4+fUdTx6zGmpwfHxYKw092rHaLG
CHza5b8enUnAyWNXTXz5I4y2AnGpLOq1G/9L8AV1joED5MAajUiitqnCmZ3drJXzbMlvFf3DvXUt
sUqOOAcERk7bo59CvdJCs1P9LnAfoCbphJoBdLt6ridg9u2ZJUNSIJ1LOXhJQ2/4r4hmO/dtRjOU
2tmD0Upns49PP0Mqk/0laH8UmkaKI7lgLqYTkFCsYYFYAUAd4T+qE4DE30J9xeqc9nIb2dzjBih8
UEo5PlawHg0lkSQZ5GpG7GbdTZtw1zBBBOQGxvGs04sd85sk36DOOoFRkOJLMGG43wVHrPro28TG
kQrswl/bzSvQLg9quYJ1moZH2W6MRN9ZHIVztJ5a66l+WWX1NkCerr714LctvzljPPHY7eWXNNe5
9aIXnzYYMYlRxNMANvN4HvkCk/7maP6NMqK4ZOCCoaLj6766rnuI2IMKbdMHj7mxKaDhS+//5am1
JGuMYn+F6hi1RGqtYRdXh47q8JqKOEaYqNfwYRTLGiUi7i5DtoMil0cwogi2pdadEKmLs6zsj30T
LFw7hz2+L9NrN4lllBtLVhsbWtkVynNnZ0u7KjcqbrdxBu7Ye+94vIbJdSgeIT+wavqu4m0XPuIE
xZwdoytXjTqRzKBTPtzk2VbFKcQmcvA8x4lAEenUav0JeTMVLx57sK4mU/Vcz1cFB/4SCV80BCeG
sa+hwRRny3Cex8m6ZxT4itb6a2g3tznPBFr30ZaKqcw5+UgfVfRtclTF8PUFeQAAjfvcYpI3Ockn
ZPAd7nQqsSrqTxMQ3peQM0gxC6MA2XOPFoCA1MqFii8aEayF1QSz5IH/C8u2qXYlFqFQkPtjOFD+
uC5iHAkM06ZJ2xhXXKheYW5DzbZdLJrrXrz42ZvRYH96la23ZA/Ja2gP+G5osN5U73U7a0HRwkjO
EZfogFldZjzv8AcQZgDbrWHmc18dBAMzTz5yKzKWyrS+PGQTfWTZ7yIF1/QipjFwja1Luw1bcC33
7qLtlzXRGQ/BWLdrMr0u4caEvKZ68+3xO3ciaDkOB6UElwSCjnMd5yWX85dw+hg6bcFafzn0/7qQ
Z2dqvCb8b2QYaxckitvsWtNeRvWtUPFnL0sA0v2LHWjngiMR90eqE9QBeUOMp98N8Xy0JVlE3rHl
9cJw2kzodBD2cAGm517zF+QKTf68PhJYAG+mC95jgrrZZFyMmE1iNxAX6I/K8Pe1O2BMmztToJyg
IHn+qbPcax823xNkFYu3v5oATgoMNb1/6BJ9jXy7F6xZQWZjYVy38c3UH4N6DP5NCz4r/ayht2t+
d9Sadz7ZrSmY1HD9RcNOVW/K1hemzSkTx4PjLgKOVDyq4PzFpEXGx+gM3wP2QQV63ZHFwZH0TwAr
0uvhdwyms7LfvPimwVKYvEMf5ijqu0EKjAv9RRvcDyXBnHlXAyEwHakt71AduVLk5xTAT8QG4abX
cSB7Gx9qDZdRCAYNi3XXwLDb1NNvYCzlsA3IUVN8YEfGykl51hP9nQj4sHwqf5W/J6tb8CpXCPlx
AZaEUq4VCYlFYBHKnLNRsmWVcLBZ1JFaD0CrswbXdGKG/GskVX6sSHmQldi22XlsjImnS73v5Kri
1U5D/FOfpdAazHseYWLve+PHwqycdTMxrvdOwhaI2PlCz04t553cYc/EtzcnQMpwl+nA1QyiLuN9
tLEQljA/rxmfB3r1Mg5fcQmtRiLGJYre4N1921iF2MBdj/dUcxL0V3TKhcqBK7m+N+Wxzu2lyE+j
zbPdQkAb2vfWS0nnCZwPryQ/djVWzpDDxcRxJssuRfKu1feSMb6az1vjrjRuYzYsU6veYhhbi4oa
homzeW1DUGFzSx2vcdCb125iO1R4aNzDDu5upDdMbGCE4naPNWirAfGA39A/vB63gw/yEhdOeVXe
R98J1jfWI5suBXyyGJXAb/RVgKao4eEBfZ8ln71DewrzKKKVq+9NXqPU8D1RNXlMkGBm8UP29Tqv
rYNPCINOFy2+hiVmsGRlMj8QSJMG8VYe8d305/FCMDkm4nYmhb5RRKZ4E7Lnqz9HUDMipJALDPZk
ofVDVFrhhncJfnL23qn8r1FfRoteAFObwfHulPgx8ed2CUjR2W1mPqXcHnHPTnld6V89DKDI0vFf
wK8gweg24XOCUlzPc3dwnUjzqmIuoZDUQaIdwGokOqmI3Q86sHlsNqManjPQUrKC4R6XCOT/uoBN
lir2GMNpvnYwdJgbN/0dLCK/bD4NiXU7pXBZW2mgoUbtL3WhLpgbD7XJyYHZ7u2RjwmDrNOyM0Qg
j/eo0pxOkLW2w4hUNIAoMh96OGxrPO42x3T+bIC1FNo9OqbBVoFMwEr0yWkU/9/liV1vx7y+FEVy
qnoyG9whPYr9UDa7hgRefi/cettn2loYjzC71d3dL+gyGzHQUrrCGv0niJEY536q6pLiU3FywHEf
RrhniejKN3rD0uSZSgw4+OZSsckb8cymJe5fOgXDiyPwoxMXlqn3FrtYT7Nygv1TEqZ3n3P+foSC
qblqHUrQDR5o0necaZq+S6b8YnP35fKm4eEVLZHZoN/SUEBTVITKSiildyk6qA6GgUNhHlIi3lp6
OlEKtg5DtbSRDDr2TFW804NTFKMN7TKBnQ+LMfECYZaU6PKxqb2uverBWyp/Z7QwU/rKYSMWxtmy
b8pNXeUPBzdoJz9N+AQO+SWnfymBXGrBu7R+9E5CJOk4et6URY52Woc6fS9BDMJEXtgKdEl8yRvE
UUPuGhI/sXGpxNlEGPGDMyfMBeMilwuckly/UnR0iJGL9ZRFhHvIzC/cxs14g8OIe+YV1R+g0nxz
HDnyIiJh6I05C+IkGpGGW3nxyqvA1+l8p4x6SnyKOl21jgFD99JxXC97PIVvFiOFCfDG1r7rnvHa
1ldW8zAcpsCdX30UijMu9yWW7Mj8a5NfA4p/qN3c5JjyV870O+IyEe3Vg0ZHB3GSgPSHCeHeU9AF
PuqmD6e4m74DDkuiRwenAHe6CPlZ/w/cqFYx4R0haQZhzCePzNWV7QKLCbvG08q7W/qEnSpQjORF
bAr5poMDotXCHatoGQuf7fyjbrc1Kn034sDl7cIBLrI8fnKkC21WDZ+uh7GX0KiDxERfTCpQI2oc
t9WxcrnXHRb0KN+FuzCBdRjpu+sd02E94cnOcWA6PAf4frJs1zuzd2Rto1/rrF+6m1tQg+A8+fR7
dhDEUnBaerQPSfVFhAyrz0K8N2ELc1lQOMxLQP5RshCl6cqLL11+tCdaqh49c6Jtfk3jNsbjQj1H
1+36GpYy705173MGtvg9I5s9djZnQMZpk/54Si5oKlHlkQNXyken8FaX9lus/WThi+CV0TiShPZ/
HJ3HcuPIFkS/CBHwVdjSeyeKpLRByLTgvcfXz8EsnuvX0y1RQNU1mSc/FS1Z2v6PNgnH+EQH+U9R
iLTwTz4+nFHSYqP8ZbFer5EVKDy1gwppnSBf27/J8B4R7lv1Mz8ZF51GDRPQv70GFyv2IWqOY7b3
2GFU7nfBRNVKVLxsFUSjt7TYFs2+4n3QGSn7mzZnw11spr5ew0k1bRZtk4x4irf2i+DiWa1ea/HZ
g90U4s9mRieZ5dnWV5JwkWePUZeLaRcYKqeqINOpufsEXihdvupHjVX0dMskx177a4WzqEGE8NCu
3eilIBXvzFOJF3ygGm7idz0BbcrYj84+j9plxNcbQVAzcsYpA4sKXJmxP6xATQfwZiUlZg1/MSLz
2Lu7LgZoUtf+muglzT84CH1F4d5oiFUgF7GoQHBe6tuseyOFPINdi7FgJdxLj9/NiJ+S78DDHFzl
J3diqKQ4frEQ2xSggs22/WlyPxmTksBl7mRMMIZonqZInj60kr/xQ2Y/GqMTddfle1v9cRSEWdim
FHYNoWCBf3AZ2/UugC//kQQjRjUGFhgqUqZyU9hrx0Xk7BwL+wCtE6RicqTBlkyori/foh6ABCxZ
Wjrld59EHOAJTdG7VmZrQ0xa32dNixkmFJ3tZyKQjzz4odbiq1BQ2OjqVh9iTF83Gli1VAhzQyQk
34d25/HthRTWdQakmsPO5ppCp+MNHziUNshtUFCeGnzcqgWrlfXXyL2sp8+Q/qgw7532odOzeOM/
3Xm17Cz8fSOO/Lvu3HVjnVsLBQlVCDXKhgYEUtQkCz4LWXiPa9V9xsZbxIYuQFZjIohOtQcsfI+l
dOLQmJgbE7Ch5fyg1KWTtjfsL5AMzCDHYi90uCUIqseNCVxv4VPORIgHo0+3fTm9itinIvfKW9oB
EGnwV/E3gsS5qkC2hYpRIHELffZLpww/bw2kLcUbUmv9MVMRjQyvgIbDNr/pFFjs84iOe9dxcQyS
ny6PJYozI/zreJ6IJAmz8iDNTclAZGhQxwbbIHmv0on2D3HEHRcFKRkj9s/aLrAZQ+L1yD0LD2Fv
PlzOpTDFFsAyTKbYMF+l9223f0XQr/P8WhUjJjqXkYK7K8iIDLmPdA7O6JnCC+gxQ0/lkTCpAsK7
ByS0CJ6cOgmVW0B3ySDCIQXYQpJKHnedfDNBnCcqBQ4z/uSPxMsh1ifP/Kq0kd06O8tnXG8L1EPI
JmAq1MHULMxd5SGKo+zupkn8Z+stFOvhJBBQHr5Ml8Qa/1gIYvrUeDg18wgPEAD+1CYtZ6KGFgDA
aoAapVkCgfwwU5izC5a0PTNzzfXxVuSzXL1Z5hWc39Lu94lO0g4HVMiMpCEjRZ7yDHes9WsYGJ8E
jAWaHPPYwfhODQQhNJKbGr1OgZWfmrQewc3ln0r07YQlMwl/X8XnKmEooBAWQxWl73T3FtWHRqE7
1uaYjBcde/PwHEY3fwBw/I0IDXMceT0cCUb1Jli+t/l7Re2mRtQ16E0sg10e/YTzFZXEXSMQwTKG
eY+31OBFnzR/CH0c1V+U4Kb04tecLtEy3YTS5j2CQmX+sw0iRwvWTEZZETQ+zjzBMWc5uCgQ0MG3
q9t2jY9ibsTcwp702V3/BfE1S/K9mlgko417QdWn4FxBVZdwz41KfVPJa01YqkZMZEjDNBwCvFDI
QxT2+FfvaB/dAGZ3ZLoKm8lE5kjWr5fMjewQOy9jPIboaztU2x72E6PrUb096ganNYezaRzMfofc
V8HtHeyzioB5d113zUIY5LT7K7/8DLvvSP8q00fNnFbKkEHMiP8bySXI48C61bqgHFbnrbKq+w9v
0GZIc5njrQnCCfAWWurOZ2qTucd0OIAQ0LUPw40QXPBBVYeKz6tGTUvH7NCw3VweEr1+eeaaQbXG
8VWRZFsgXKfUr9EZZQTYQ3s2BmpNPjPhRmsr2/OcK4BZYmOTZW+J/rDRhQSXSeOpqlTNaMJQFaAD
yAIW44LaBckQqZvwJBAlE1HBMNc2ccOKpcX6LuRiqE1qEXRqcvolDT8djHebUGW6dJ9xTDSq751k
t8m6tgO6ECJQGVqGauU5Qioh9R3bgEUR/aHW94i6pO1bpPUW6w18FW1eQN0obUYw/F9J9aYa9bYg
CCvPdqb2HiIVFAfSnNV4A6s0z8iPNv+a6qTEb6F4d1l3mDXBOYCVk4RC0uBU5K3O2hcxzHxF4wLQ
G1TrvZH/SxjN82h09k9Y7WpsNsFWddRFDaZF59qq6O0o7qph5+PTZnjoDLtuYhtwcSXGwaI0D6Lb
AF2Y7WU1bBzx2WjXvPvHmMhq99XwL03vbrgRHnvR4ST0dx9StLECSTYzUUsR+IdjCcKEB3tQnWXq
rc1/Ne1V4mmPaZ8iBbwOAk1z4nmZt4TDP9r1SJYSqEIBgh8D9GX3N+a8QELOBhSEPrrGKaPHaq4D
SWtN/OdynQn3NOFhy/sYvdvNyjfvqfte1UfPvEcE0uH7B6A0lYfE6G1S5c0qz2bNxhCiGxuIGrtY
x9Muk7uwcOij054kjKgzouIDrfqiiQ5u/CesZ5ax/WKVBe3d1UrKvi8DiFCnHWPjODnKPe279V7x
lOcNbIzlLlUBEOLMmcdc84q2l2Iz4GENx0/F5wSa6qM/oB95fTbHZlY5pHwwXIrS18iTBZ2hqjap
2S/MYpejV2jZfPQUvTaeAQ/cToSYNeeVrH02586tEUhbWMeGAZeVBJr4xQ9R5HTYCkt1SGR4HdJH
Yq/r4oY1ZaYbKKWRdrmjshjaf4r48NQMs+m/eDzZwcMmeiSmS9YZzD1t9NBWxgvIo1MwL2FjmGMa
1JSXP57wj81d7Ir2JFxHOjyyUTMYPSDsCyEDdaOxsaMv1gG5k62QS08B1tiz3AA2tcZuhbcGnHPA
oAvBmTZezXLAO/LQJ16G+awRqCPsxrfB4SPOE8GhhJPFu1F1uOb54eUOmi04LHYK0obAeuNkdDj6
iAiKW5LT6EF8Q1tm6q5hNKQx343sicBOkk7ANsJUt3LkPoF0zjxnhUa6ce+wnixEQRltjKsxlbkw
THVY7+L1QbBKl2s4gJGIOGSvTJkuIIyB7CkRXR0CDa+6Qvbbm4c2rx4UwAbkP0PuGChrmnxg37wr
uN5Ay8+H7tsnJnwYzyr+2rS5V+EvdBo3QDoWgLOIwcYyRagsRtNb2x1QxrIfjbAhnPmbfUOdjdUn
k0pMbBTYqH1iSEkTnCHm1xDKzuD/zTRJailiEmvcV/ys+fvCTD9G7K3j9Kap0z6S4Zh3KHrrKfx6
N7rpOhYPk2l57fwMwwb7mql+hpr7YTA3M2uLB7mbacavlF9ua5JWRYODXth2HAyf96RdN4growJX
s6ZDXKHgdMyNHCkHCyz5zteIxjmcXEMaW+UB1LBd3srO3COfX2SwXqspGgzmQMmATXO+p+iRkiRp
rtVlZdsbzUUOl0SrCJ69Iz+Y2i1cR+FydCnAGEVa9SQM8WblUJDGxRz6IbQj4r4kPqQmLP/VlEU8
GvyQRHTI6mE9qvxaUy4Ku9q0rCccZjRumi9M5v8olpQONn68CQJqFDtZhep31HyntIaZtXfS3aAs
w2g4FIKLq0Cz9i4aFJjq1bE1zJMRs/+1rnV40pI9+yp0T5uWyZquyn1eYgMnrM6fduSL0lBXFkPH
sfYPCFrh0BhAkvxj3023peEcBlQfhSBmQucQwA0UltlCl+28asZFFZSLlrK8r58lzKKmO9QMrIOj
K0zmVCGJtfhRjGVOKeaGH6P9ESA79nkqukua/Bv1X1W7+Qn5HisF5aiFWLdlqI56Gf8h4vGCYbeL
ENveSWK1qmrv6UTeMA9UOZO8XeJta/M3A4cah7QutnsbjfHS9AkLaOTuSwsNIwe14n0VWbixzQev
Lw1LMjXlbkZhZtchktZiZjM/7vIR4liwclDO5hPFrmYE1RfoQQZlLn2IWGa6Qf2yE6G7aoCuRSWC
vOzaK9ZWqTiGc9SsxlZxuZb6hyB0WGu+8v7PCH/1bl823VwIdW0V3to3/zIk6yOMRtn8hUmO/wCA
O3OazrykKJhYwL4ipaaklnNDu7B/wYvxnjS0q9xPlnxa+AXCZ1vDt2SRlYFpc9JPXV2SemRk3IkK
LTaCNlnsB/lhqSCBGIsyJw89gLAKGbawqfQyYaFHiuwqtD4jaOoMbSOEyyPm21g/5ZMQjKIklgcF
9Fny1o+v0f/QUAvb1pr+i276blXIg5+K9p3ZL86v0D84qMCI2Rizg0MH49qsAGE3HEj8WEAiUYEC
yBJy4ZBtMvMPsjj87gliQU6fAu+Its2z9AO9JX5Rf5MWvOTkB8Q3mxS1Cdcjx30OM84CXYjkFhRU
/MIMdgQWiXnKZzkKVS9LNikiqI52uyJaojT4dICkJdz/EWMTHzFGSJHtoRseFJ/j773VOlD3LJg8
lssbV355ssQRcMsZ3TqPafjjW5cSXwfyI9OVizLhVYkAkJc3/FUL3E8z3B0KHsZQoPDqe7Kr0fuS
lKNghcYLz3iN1UWpzfCSA6pms445oMTloxaSMKqRi2zjep8BVrVRwxzATBUIckeD72kXrb70/VfP
d6+hgnOIPkOtOreRm0gvOSpWj1zIX3mkMMboBiRGXGkfDN2++vJTA3vJpuvUMh0KveRkOXRNmZVe
AisnT5uMdko6IelkU2hP0odgTkxhV1xy354j5tHcN1yjqvUp9N3Y71vr0mJKZ0ShnXDjonzajZRB
8IzmbaezfwQDAOJIiZeheu3tJWCPxv1Uxy8L/zfimDWIp3WGxE8zul2FQmogryhh6lG03XyIDl6G
upcdS20cKvU7kfzeW6ddWl2sTGvEeq7hVUuxWZRLLYXo78L4K1kVhbRvpkrG5dDulYLVo/5PVsho
eIYxc68ahmI1kaU6C03UIwsTQpspv/1BW7IXWHml897nxrpAn6Gz+0QusYDQMRnU+PrmIqLmtr64
S9c5L5ZXYopED20QJmau/IyPXLJ/U5jZiKXOVghCf8W7PPKXEH2gFzDSq3eTjCsbcDRUd2s89qFz
IeEH7j1rf2OphhhvOBRyEpgSblvgjyKpWbe8RP8lYnfVQtxXh58YM47AL1RJnei8gwZIIXQ/uuRH
y4D1AMpDGEg3qomceZy1zM2HgWJb8b57HYWoX7wpbMCTKtiX7NUca9zp8BhZ1W77DNmIY26nZRYp
YlRszbxiLDrqXwoUO+6czv6ouGsJAIQON8m/zlWLaRedNQZyB16ZSePToNHxJ1aJFsCC0VZRgSCA
Ikr0HoMkTrvaWhVg7Ec4R36Oqwxjqm8DYkG9ZkIfKcAFZPqC7a8kkqiNbwVn/VQs+/avreZoVt/0
8tPiXq7IyLSGX5dgxKJ/F4EDlQzUgtJhtaGbbS5jxZNEiITaT69Gv3dYhZs+ygoDvOCIdLG4T5Ci
0rjmqbtK6FR18SZ1Z8qwXiXqD5Duucq560Q7bNUz5HEzVMxWSwB5j7A//+dXezEQ1wJ4LhDbjNwk
gyJ5gIfr9ICPq0uYfpqNcbCnREIikoJu08RHX+EclVi8n2FwEbSFdQL+he6p/glIDOBGIEVqYvnM
uuYbrVuPVWCo/6Tx3iCPGZ37gMUkcli2gFXLMmOpA8YNGeIQxrGAUMMSPklA2L2X416GLxfwsbnj
YAyLfVkd+S+RT4YZx9TSK8kLZ0RNgplGDQw4aiQRNXMZk1rjs9fAEWT20kvvBkIuk7W1Vv/6Rbow
GixkChmRkApHVhEO61M/eYw050OPbqD5rJmuU76VKe6lYBMUmMd+quJlMxbWmbpbJS3rpBsZiAf5
ZwcllSM5wcFJ8V4Nwawx+Yi2B3qnLVk2MVvQk7Xr9zskzUQcZCsHhErT/WksLAOGUEWH4KcX+1Hp
N5OvrqCEQffKXO/Ng8QgSICOhY2DIEQii48PioFgPgJSah2yqR5pZiVVI4TLwdzV40TJctaaXSxJ
hFmDJ0DECeM6fmikCSqrKPl2Iz5lOoFqRH+ColEFnRgm15jaOozYGUH7q5GCGeOn3veM8SeyVLKV
dKuRyWOvfjiME3v9YhFmVaGqTACaxQAzVfT4/CaUbXvfzRbgnQmzxhqlFRuZ0w8FDsPgFATRvNAC
RLKZs8mqYGFxrY145CtxVY27reUzfUhnCXbsCqcv6ISFxWiI2fO80zr00dckCTk36dvuGpW6ybud
C1Tcw6kbgdb7OMRBUOOFSVO4KWq/cuGEYBCeW9inOxySiv+dsYFI05vAyOlR8ct01QRXLW92KugX
vZL4j/1lQ7hAyu7W48/M63jZ0XTVbApEFS1j/ncA20ZH6M8ofOf2ROLpL1fihkH3FeSTiIGA5waP
XbnqrLWMN+TtNoGERSduxXCLE563gZ+U8soH3L2nVL7r4u4ZC+GttezGpANpVsKQSd2EGbHewUDF
nMMNZ0asqLRt2bPu+M8IDRpTqdZzljVa7gjeGk50Di3NaA8iwzLMyoQs8dPAdlzrh5XrM8ZHTGex
cnbYuLu84DGEYVWMp4EkAPqYh+qqh4TRTJtrO2oVts/XikG8n3536jvfb+JRKIG3NOdOWF0iogjU
8ccfXq3X3yLw8wF+oPiqxOOuCsCgtuE+4PnNic/LcYnwfTNyYQuYrEm4bjtBpNSvxsJopDQK0+Qs
+IZ6hkoWjIgwpy3mXMl5b7lKcIez7WIoB/JtEnZcYtjx6quSZ2oh5ilPlIPzAHiWaTiLgGVkPH4L
KBBMI3vvo1KaZQApRM0vRGn54aWMiJpsTmpxtYx9iyKoPanoVV2m6m1AhymUOTHYtOcLZWqb4tE+
xrp5DnMGsaiqPYJ46NVEsdJcpG9D0/24Vfppaz+MjWudSWFeoeMJUIeZ3LiIA1iz5yylClbl+XFI
VhVcFzeCVYZ4vUezbBnxydc/CE3ovdVIwqy3ayLE1rjr/Pwk6eYD46KUp6IFm8/iY5ILX+uJEsHT
PaXjFKd+uDllsU4CEuW83364Roa6i5vgnCoMTAsgWasSH64bpUyNOS5J/dz7k8bL3zTeMZ0WBw7R
0Dul3QXoCDJ0ZxgoyyeW3BQPo3T4OdQLzKvCInoIvEx8tpgd5yuzOioBeuJguEg85K00LlVHU40z
xq3WHlhgy2M8V+CW6I6yZMm8GeSWGZMYt4BOpj9Z1UlRnDw6glnYe8HcmOKEe1nlRFinNMqifff5
HBUK4z4ft3G+y7QjemJ9PBbDIaO40JGNJDFkFkGC5NIPYMOFbHc1RhFl9mH3/8BkDHgSXOZncXGs
0+/MtBBSAMgy1RcImbw4leo+IoN5fEIFCtiNcgxRCAwLI7sVyT8msXa80ckbLh5Fx2CTw8/Yte1b
ARPZZisEZnup0unkNTzQc+m28xolVumiYmlYU5z9Yie7n8arD0oc71C0z+v0DXgwpodV6ZB10bWL
ulI/IzN6C9Jb3sP6dTpSskhS5WSrbEKFeIrtjlWLca/kv46TLHV7jNslhYlCG8+SN3R2RB0txvRr
jK6yvGklMnz4q8O4diRrNMBsVl2sC0fecy1ZMd/elxnzD6SHDrE2auKw7AHgKRHoIVVgkIjZZiIF
kefMsI6BPPEPgHQU+9A4OTJ9c1tM/lndth4lwndbWjfCBTYkb++LkHoHYIdPNUmOSeP8DuJfiTNQ
eZP8DFSi7zTzj1CkXccYPiJJsgs7AouJMzaDhVEwVGJJ5lYTGJ0ziK2uYKwmCL3q/ZOHHchEkZIk
dOJlsAOnvAlr/si+3Q4d7THgQ2ag9bzv/TVENlxiH55uo5wsbqPWufNAP1ajeQ78W9YSXPoT4Z5A
qMMCAonLJHJlulrW9MVwZhWd2y99FZMIXCUcp/4LlSfzfhPnjI21lLuT8DH1rLf1W60gqkJJUJMT
qTXLrAUebtMFWMtOf9OyveW6q4E/aIxojlzbXLjCOjL6hqBXshuMl8lw8TIiX+1iL/N02RAOqbGX
zejcM2/YBCL9dvy7tJs1SpasXnXGr2mgRxuJWWwJ2iywjrhoHFn2ugpoSN24ui36wV6TO083OYnT
ZTwg+i2hj2kKbNRvn/lFaxHbhz9FUWHmwYWhF7f/Lxd+rZzeuMSXB9Kn9yBJ0GCLYwHdFlQQkhRU
s+JM20lhOw9K5+jKvWvyrvlimSBx6YBqKawuMqJZjXxXjm8ZEFJc7oCKIj6qyZUE25xAb0ZcTUvY
ULxW9EeE59YvSiYZLHEvUfYdedT1J9W8UQLVPhOCpwtvPTaWCeZAZOOJxbjD+wiUo04MpnAQkvvw
85c1BUmmgh5rT72OuD05wlyT/cUcu2NjIMFRvNUEAdDSk+9te8a9bU0pNtlN0I3prGIJ6jgYfJ2A
U2etcuynLTnvSlgtegkwtiBypbKApbwbzSbrGuqSpzJJ8Nudqr0VwTV3PyFvoq0ECJqeoFVsiqFn
4E3OlkhWg6vthvRbFxVZrclZcQlwOSvOs7KfAdoxHkPWV3lCvGce5RdH7ADYnko4R7T1nC64z7G/
LFpdzkGyMfVsHg27/nFI1kX1ZTYYJYy9azBcRhMXYDRVKR17FDwi25QlrNfpl0jCDJDsuO6X035i
Q/Nhc5fkCFtwPnknZLalYhZZv3DLLxt4jsEAuQsQdhzV6JgD6fLyvaOfsuFKWkqmtiunW+nR92gj
18+Yh3NGusZJQ2fic0SGFHo2wwWBmG3M9762TFV1ZqnaJiweyoBjH/lAVv5GinnWM5Yb7aXmrQ9v
dfnUWCBDQEDpgyp65jLjndSuVnBXy9+RHqnFyqo2zLF49Rm4zgLKa00NwZY/TfMjlO8jqjQgR+ug
hf+eTLI9xkvGTTDYGMN/A+MpjFejcpPaoXVbxjz4wZCSdN3BK86TczmfYEjZLmC9LHuF+cVb6hKC
m/yOAhllvNVBfFvcswkSr0pDJI4IKIiOpXqoorfau1jk/5jPiHIxnbY+w2cZ3SywBYLZDeKzFEd5
gAWu37nVii2AGwHw42hEABAU4U4af+0ARzy1l1FxL823jhBIaPEZY+SYihci7EyBWVhz77ssWgbK
qjTHxLkgIq4mGJ7JtyoheUJVG/ieyUdVidSuUFAjQ5z4vuXY72LeAit54WomWgy0QbMo2qeWLnKR
bE1CVH0EJwen/3X9QwJcM6xwsuAXJ/qLB0rgmEc/4I9k+hBSI3fOeKxRXQ/urQoYx+Zf0hsXevDZ
mG8Bc3x7Lf1TDkmz7uHE0kUG+Fp421xKIO+lNhNo6C/CD66O3kqTB5TlDOTixRiScDx+9nQDVtNz
ENFGYgDoS2zxd+mbRNWe+/aupizEkoEZGkN9/haPpZhghZyFwcoguMULN6N7T/pz659a9iR2Q9WN
fHGKiqzoHZC2owxUVoZxNa2jRRuhMlSuyJfSqL3M/gsc0jSO1P0UUjfCpcHBQPdWZN9xxgghfaXZ
Aydb4P5GDEPL7u6g2IZeXAbsIv3fCMW/K0t6aEykiNoGliJdj/ig/cZoZ5oc6FOqaoGC3NiOrbvs
OUaER/QhyzKbhUFJmTuSZNW4rCP9+SAOPSKt6C1KnoWBEzV/6eq5KSD6IbEoDzDgb4QdM1Q4l6A7
AIL3YD0DXvLKO4xUGHADVCaCZlnTI5Kix7qNKIxZjJLRNqMtLmEHgTyhJHzibEx4vvxo64AdanDA
SMlaFqY/m8N2EiK9jzGDeWVGTBg961tuPCtacwxGXEfMs50vtwOza5PubvPJh/wjzPltzBoZnCkd
4YGHoiqiapPDtu/YwHZoGfh56xdBMp80VA5BDuXpEKzW+J2WKdW+Vg1LtHNJdC+ksrJwhfjIWl0q
FHuXs49TEf50tb0o9c9JFSliJvX0TGC+qkoF+EfR0HwqwWfr/tmAa1TJUiplcUeXbtufCTjiCMZg
s51C7kb5ivGha3pDkYT6H5O/ni6Ru8zFwINonXJutQrpjQku0tS+whrLz/R0Fej1Qo+n6h22HBO1
HVRYA0OSOwK0BuIfR+cu/C7r+8jeoCKpmeTAzrght1kWiF9676t3HyLF7wHUzGTbA48nnjwp+r0f
DibO15Z5fYY9WgDPsvx1oXZAfkHEMjuWHEnhJZX7SFlLrSFZFMkJ2iBF/qBl5JNrp9efHhSaEw1M
ijBihM5lf09BDYP/LpxvYxLqVzhYcA+qRzQTsDs9Fq5oz2vsn8gRR6YdLc10znPRK08CsI+pfg1V
5J0cZgITmMlO2GMLEmd/af5VRO8OqlshKeJxGDDbdpq/XCOvnWYL9BYQg5GsM9/4mtDNxEra3Oy1
8l2iW6+YCCcN3xSTfJ2UO3Q4iVvOO0z6A3Vr1HOLm7xvycMoX3X+rhl/eoAehvmUxzeW2HMrU1ck
YJDqjGeh32Fh4e1nwwGaV6QK1TDLvQ7ESMpkZ7wPpAWY+BE1O6ZBYp3vIoLJLyk3ctAnc4ti3jEh
nlCMOcoH6ez1kFNPDbOc3Q+uIEtjzCk2BWvkTHtKIl/M9IVK1wESNon1a3SngYRkTeJTih0UWUVV
3muiOEzJ4Z8uIW/38DQNNBsWgJ5oa4lu5TANc803G3SCAWc/BaoGGTO+K6XYGPFIZNxHCnJXRSOi
TQGqckPCxeiQVc7XUfASleIi+73dMO2z/vXuh9XyAmfQcwgHag4+pjD7oNU/oBxiRM2xPBf9KciJ
b2ZsFnIr8ZZzn84rF+mG0r+E+Mjd6i1XwMXmN8vdpW177+x/Io+WORuEwinXacfz5l/MVtCUnwli
ZqfA/b9rKY2Hbm/1LLq7x1CsQOPmzaXwv3IGB/C7OxMyL0lfIRO8WOZsI6fVBKdzflOqXWd5Szy/
PAXzotc2CMH2arUPGajj2p1NzmncFWsgW0sW+1gqz53yK7GNq+0+cJH4wjXfVbiX4f9ZVsQk/zL6
/PaX2TEPYybjM6IQiD7ZaZZbh3rfrneKgmvvQnOpgtoJSUFgsocwf2BQO6Vqc2UH/bMa1q3BGHzb
QMCk+KkOjU49w66ruITRRYDfSuSn0n+GzbNp7kNrLDWTKpWQ2JKNUMCkl6vHEwid7Ir5AuagQKxc
7+QxzHZjTs+U5SrmjOLT8A+NRwV5g0sX17+B9S/qf+L6xvhyoIjrwpPX/iTpzVCwsbRAPfAYOGxD
UAXEWxRjowtLn7w9372ZDoJeL1+W3nHKEXRIVg0Z6OAZ12ruHG1TVMjsm8+Yd750WP5SWoTqRwWp
IGB4Y1rXzNj7oIk5Q9vxNrBq7pkQH/xh7TRfhflWyJsXLnrlrc5eSfDwhvcAUp+CYQ2YR2fuEnZP
8TNzN1p3seqvRD5q7yBV7CAk2tanwlJnRYm7LC7QKWgg00+4xsA6f4/11sSzYpkaZQY6Y6MnNxnx
ApvPIDw0oIJtIEjIVyRxK7ygZvATI77O+VCFhLV4baqzwDya0LGn3IdjVM1NdZlDecIq64ojs9Qg
Jv6Y2Vb5lMj83bxct7lx1ZK7b4er2m6JuuFYNCZjPbxUwPIus1N3uLqMhBznGGQQVylzUmAmXgE0
GBgjDTFUqJTI5dH5ngCewxuqZMy6w9LotpPgFumXi19Fn7LkEp3g4wrsWkl6bQ1Mum3gJXvN0gZ4
R6rZKvXifcA9pTALAitIbFHCM1L0zj7X1G0yXENj67HkhC66tauQCvRshAdT186BF5wau7wPTrbL
m3Blee1VYYTjqE1MfauCeYlxCne0TGq9N+roTUpqJJ8voFEnXSD5eUqKjo+2otRQEbvlpHGC/NIe
R8lPLmnuPekKCrlDvd0d6zBdgcSE0tiiwQ1w9IHkyuLky9BJjK20lRMb52nmbhMd6gn523hEqVe4
ZasOQV8h/hlqfHVYr+Aai4+lNs1WMHYMZCfnibO1ByrnqT2LrOAhkf9AAnVQHTfHKlVeZcoUQLow
wseD1PyD14q3UUn/mUSbtrIlUE5ZqgAXhc14PKnO5F+yuaiOUkn3Bl7x1JC/eqJMhrlx24DFNImP
Rdt40nsXV0E2EVYVMBpCtU/GkCx9hjcBYw3HYFOqvQblQr7QOah2Ck2VgTFGO5S52E6uxgLS5wi2
sbWSnWSs3o1EYXgjSgOXidOlyqmT//elIofsAaP6iCq9mAYbYQyRaVnwkyGlzHlO9WSrESTdbUV7
s+AwgfidcXrCRuflQbRnMAZQxbajsGhZfECxX+XRF0KUQH1Ja68295FegUn3nH335L4LdfIkPFI0
rpZNE1y+I0j6QDv3QUDj2hJEMuGoUrLsaRGPBmjwIdCkO4qxgYy/HnruuhpDhWFztoES68KR9WMr
FyMmYDPFumw434NjbbqiPso2wTnXvrcUcfPWJK68qy4qLI4eJGLVoi/J/atQmZh5ZPJ5I5QTZnCu
pq/bbmPqgAL9s9swVEX4Xp9bhduYyGyUiabxEzJybpgSqgBSNWwn2mgvMGCg5t0MaHMzOCe6NtAM
WJR9OrPl5xCsOwMM2pcpYc1hzHEQpYVcKD0UVSNnkBzeWGYFpIDn9ldPHdFPPS87cgNlchxACJfr
wXPX1FQWCVR5piOvQApSbou8YVI+ACRUltRJi6L7MonpFtTCg/6v7/9YPNCvIXkxkUomOz3A/FLs
6q4lmqdgJ/4T0goj9F0kpDc1OKLKJYzMuFszIE/D5FCWV1ars8Jqqe1ZYWV3LlkD0E+i/bQEN6bu
S+fiM7nnmJXGBmiE+KNk9sGJM8/kg752UVQ0Liz+fPYlgvljI7p5TmYjAbpV8F5itiEic+VHzFI4
s6H3gLvbDuCXho4KtD5mgi6NkFMh5gMfOlGss45w3+4XvegCUIPa/1hgaXK2OzaIspNFY8ckHdsr
t18N5Wg95v+AFc6yvjuoen61UN5IJsdqly9amjGYM7l7HqZxlPNmAptFuLdMi1fsUa9H0U3NO+Si
gkVWzMyaL8ajbxaGjSVh40KBS/N5ojzKDkYyTY48KVi39eKuK4hO1S1mXnfc1+468j4U9ddHLBFz
tyBvWKB8XBchKfNRTcX6KtIe9VvNBp/ujk+c1EWaPzB/oKWi6q8WeEoJt4M5TKWlfRTy6lDj0nHX
lBakotfhRmNbSoo9gRLAA7o/ZnYIm9+Vgjm9d9b/o+m8mitF0iD6i4gACvsqXe+NdGVeCLUMUHhf
8Ov3MBH7sBG90zPq1hWU+TLzJMg0wWtDfwfZ/XUDI05rATIoWpAxIxo5Dsdda10aaNxJzSeNodaq
XtFE5oSFn6yhR80g1KDPyTnPLYL0c3oLq3ikWbS22JHaD6UN+56O4z7n0ARuVEPgcxiPVMOLbu2m
Ilz7wlmaCb2z2W7usJygKjB1wLLGhuc9aSicobQY1HFbC2+wfblWcx0/NRBgNJwknF41P14bc/kq
g6d8XJecSCrrMwW5L3kXUuOdoybVDDGxI+owML/afOYD720PREK2WEzwK7cz25+yppTmBxLUIAbI
TfcqWAx4UVpGoUZ1yWBgZN+dK488ChxSxruH9cVQH7Fzx3sCK4oxFaFEYLeiVFzmvoKRgMGn26Tr
ZD4tRwjs/W2Cpp9JJL/s6NMWRlDRu8cYALzoFns7WUCeTdfM4QHPcmx8JBnggOy7Hefr+nMBuaUE
6qXHzPYsrCjTWUvUyQhh5JsfA/VAgFcoKNzF5l86Oqees44GaQeM/SattRXnmCUtcgjgHWdnncAv
Nbtkw7MI06ZGkQ39k5mBh8P+tM2rk14tohVY4F3uWX/sD3S4Ruem5nRgTcfCMrZBNx5CRW1M6S1N
61pl/xKHKS2cQbT0wWWnutsUXvghBiQ8helw86PwLQ44lUUGpgz3KWqCpzL7y8aflppDk6y6UamF
0+GPHmYWxJKzpxQnJyE0IOwXCz5VFnzn2VeZfzYMcTyep4TPr4PSNOYE1NiuCGtwDeWdMc5KnshV
P3kMB+rk2sMFIE47aF9uedPjdWYbq3TqUL63eePyEPcLrAbPJV6Izn91jH+y2YbODlr2gEVxritm
mcVrFyTcvDGd5qhbbwQnVnr3ro+w1ailx0KraMLpL5235RllByE+ybNhHDP1IVK4hyFnwvIu9WPJ
SNNrNnQx4evKLjFtZ6U4yPKQsglo74SjU/yv9Xc3PnTOMvMUwoUajiyrB6eQYy+Foli3HCIWXDTt
iWee8xNzfnAd5TxDiT5pPQh4e6bswxl/I2cj5S5Tpyh+dD6DIQZAzdJifQxUz5UZDW3YZP5rTETf
dZdquCTBkca2HFFzarm30SrNSW0eYXthz4qFuYUzM3891dBTf5n50J2Vghc7COxEGWmlbqKIN93B
U/B4FKqv+UJq3/NsX49nJ9/A+Qj6QwL5qHifplPJF6ijX5OxjjYCR+BFoHoC2Q8zJAEgDbU3c25N
2+57YSx0dgj1Q5pzYXeYdePflgFX2HwiQPvtqlRbH0exob+r8jRWECcce+lrCOM9p1rSdMKdIy0B
GnKK42FC4oC7UfOjIM/G0g8LyaF5G8Uvcr8tyo0zu1yVYMNMn/NmrbGS5RAQKNfWKgKuqwBXKN+0
BZNTFDiBe/zleOLCnBvreDN9dEEGOyn3OK8+85A5JSp/d0oGxlDTDDx2cMsn1DHwhBSMwLaShvQi
wgRTHuBAZHSICvOoV+9uA2Ue4+DTMNe7whzRwgSlj5CFsrD9cDkZIeH45avl1XyAcmFiWjPZd4W1
MjihifmKhWfWUVwBSnhmuD/UsFAjPAKsihb3CtZIGBnb0ADwfid+tEiGahFhq9R7c5X5ELZDj6Yq
APzWpCiNBUzd33PlvhU2W7xMDpa0lnHzoQ93N39poBF0WGVbDh4Tq+6EVxbeSzVSi+LGi3wipcC4
HXGdU07LTSM4jTUaH9M7yYyAdqmnmVLmMbeLudBqJFPoBl33AY5C4xaQOQYPHMhb4hNA5zjla49O
A+4SrAyKekT1ksmDpz0g4nUz8SE+pt37lJPTKYPVEH8V3c3Rb0ItwwmGOYxLpl/DeDXFb+nfRPWj
lx7BKHVqqM1TvBk64+OxOs5c2ogwMhOalj4p/AxGoNG2Mgd4b4k6a1hK825VUvwXzU2aOBZ7xYUV
YLmK+qtBxGKqvG2F8jgwmJdMtyQiTyz/CcEBjXseTjTD+ieZbZqUwArccXCJ6V3LhzOdd/h9VjDS
O3mvwpMuLnm862lt4lbWp9C7h2U8ZIsO8GUDLrrJ/mp1HWYKXaJvpkY+jGq61WwWWjgsGdktepxn
DrqshrMnZ0+tEH0JPK2Bxd7DsvlNgwLrSLPkOsA+TZAqnjPuMSsBarFU+n5yaSnF+TKgUrJGLnqe
ca+6N767zp1dPb7iNujDTZoSAFzH9lqKHXcz+KacYyq5xjwXwT8O5aVvj010qs1/Trslced5l4w2
DHsCX0251YSpsOKPHBiJ2rhEecVG86I40fmzjyN8t+HJGey5gmFK6DFvxi3pBPk2194wFIYY75KL
nu8j+e0q+p45Iwlev8pM3kbszyUfweS+EWQx4SxrNnWjn71HE+tZDXtjvDbG1oJn3RGPpCON6MEy
L3Z4/CUJ8wikGyu9yclfBSeXqRAxPd+ixgfSRZRc1JxOfQN4X3DbcvCqBgoeFC8BkAJGUpLIH9lF
JnnhM2gXutoryurUApMqgzki4w3y8FsyZ+posMFnlmruKuUzm/HTrsaAnOu6KV51QMRz9ZmUpAa4
chuI3s5wqtgcS/NcWtlz7X3aU/9kdlCqHw7131PhA2C52PzbgbfW+am61Z8muHG9Kf+jFLs6e2fS
Uqc28ukxl3dcFYSLN0OwCiZkRAytufFXGGDwN+GsgEgFjpGSCw5vhjg1ZIApEn+m0IBpNUB99j2T
G76fIZFtEl5SPPDPhfjECgR9aDJeRf/i2YgfQfY5sDSLuocM+DMjRAbztzUprGax/6Gmil+U+W9T
riJBTPCn+v8v+C3ssfyWF/229rQq42I9ybeA4ykAsbHFStlA3XVuLj2dtlxJudBwlY3OwdfwRnGS
trKzso6RYzPjJz6SdeeKKJpswoWSjNKmSxlunPzDZEyY9eTNom2nR1cvfXeTcDfjlgrSdLZHzkP9
C6p/ovurdKL0j6Rd0fcn1cGtXnKG3nGRkP5rz4DGDTitDhvsOA+hk4FU1tXL2SBfh26bBFjrPAsY
IBYeWxxpVV3l7G8hqZGC46WVnMfqbmln4T4K8jcOJVKjzsQ+WkwI/UDvVrXIdqnxZXBpKb8GZz/Y
33hfarkzQYOCwiqWll4D0y+WOlGkHnkJOC+jq4QVeQQFcYm9Q5VoEGaMpTNsc4LUMAk9l6APtwxY
4ouRH2WAdDEfJaBY473gVuIDuEdrHNVBhB9ucyyBAgcvXnanKdeJ9XvtzH7UkUj0Z0yIqAfXYLFT
l/ecqgXvbqf/sLGQDDrlHOJs9eZ4eMauWFxXbfAe+h+d2o9yG7i/sZ1T/1UslTzE83bIwlHfAvEB
UXGm2zTj7Adgf4qjmjNMzjibHCJo6m486xHoHU5X8jy0+cPGfdOBCJHGoYWkC5BAT5u3Ifyg4qIg
mlUY+5JWQKWvnVlqyWlyJKKVVZRS+QtJ+Y/UF/yBHSpVqQ5dsE+hjbXs2gY6R5Kuev1HU8YKfic6
5AYLV8hFb04DMJPUR3+XCpxKHxwV8IncDZO0yNobwZSwoHoradjLPrzLaos+FcxSDpfl1gmey5jx
tq691hQ4qYwE8Bz673f/4SyrbUE2/r8YC/EfhDoPDEZHp3qyrex21TVyWInJ4hAwUmhur6sguzLN
2g+e+q2H8lzBbslz6JAS/uLYvnZYOoKB8FhLUXGxpvF+0ykm9Os4+R6p3db6V6sg4bBPqaaKq2XG
A+u+R0xS0nmyOmBwZ2IUodpVAL0KcRtgHrP9Y8hZ+/A5tfLX1Pdev8uNj677aKu/Js3/JfLHBssw
kTzTDAcCBQtxka71ztzlGN5bDFkEbJg1sBfmEtFJdWszDvYdgrWkcqTDUfKUpyNAcZOYiGX+o1Pv
ZWwZMhqSYZ+bH/25A52AwigpqcW57Inuu0joiJTx0mdhzhk/jR8ZypfZ/8U1NY6luzRqTlRq2rOM
LpKO62I3mQ9moykmc5tpmkRty1LtExjOcuog16bNUnRfQNZaCCjGQMy7thc26do2fs/my+B0MfIj
NHvDBbt/bEAhldTHoeNh0Cb5i92ebDFJdSI+/fDqzIiG8Zjop8TGPElZgIVFRZrkhlb2sHY4uPSQ
v7kESw5LM4xQem+Co4FrVcx1s31D/0l+nTBTDYJq5NeQx9lNH0lyaLlPWxiq468soELjw2FOFkUz
AzkHioMxWhtQdfg54BeJ0QTz+i/ofSIpJoOgiekq73oJVYUUEmlVWgRCvgAIdIa0730Jtd2jfDAD
kr1PmDF3+Ktl/BPgo7Y2FafZuvyZkJLr+sdlAKt136O7rbqzNu5IWaVY7HrU35jOgkqRQGz3jvNj
17eQaU+P6Ftzyp+r9UQ3+xmnVaZWOpt2ii2yziilgGnSUwshaccp65/G35kY0mYaiO/sK+cVH5hj
+fwfWjebjYVunaHKyIjAHMaW1jwOsl9Btptv5Vb+zciMM+d7g/MkjzAoM5rC+RCUkCEHplEUfeFv
jw9peM7dDwOyvSgPo8XYeo9BmgvjJuzpmIdQVji/UcHZL3xLodkhUEnhQ7ah1CUolz1fWuaggt6t
7HNsCJ5FkANCfI/RtgecbvEEjDF2JSou0QCtCl8z8S2DBrjfwf2IdVwuE98Qjkct/u3/a1hkWcWp
bH8INpC6WHGWAFZ2NapXezxZRfdcQTEzwVYHE2bI6XfSc8BnmMPRtaFxPUquLNzrghigOy2Q8kI/
GY7kp7z7xJu38EHYD5/h9GcEb246T4pooNCWLbXslbqghTJVwHQsj1lzpfhOsex5EqI723RNf0Zm
I4HqS4ckyxyUDY/tcIWH/zQyLB047Vd1y+ZnYV3rqX1Kn40KTkZ/Cjt0Rw6/FmgHn5Rq+YKw4ekr
Lfnsp79R2juF7QYKg45O5hLv7tTDgxocaVxsdSAMUbFMo1eLjJzjYALLvQ1jt4LNEHlq6Qn/4oiZ
F2ncbYPpAe8QEriRXhz5Us7dd6TvK++bECMkusLduxEI2Aq+Nlu4Xl9ksXfjd3N4K0H4zs2GAZ6T
PNyYpYds/Q+2kGVTM5medGcTlrsGbTWWa4aL24JBftt9dNPZ6S6FSXovQYFfiXYgKZFyX7OXdb8d
wNcT4T2XfAQ6ni0Kreb0b5mwHxIgfTeAJTTcX6Ug+SMuIZMzb2g3k00bhc5tP4J7Yk0e9l+WvOQe
jo8oI/F4jt2fLtm1Unsu/UVRE8qiEBPHr3gV6p5NpxQuZxd9xUhi9FQ2s0RABwzzRE27Aepb6PTL
z3K9nI3VDdUGVw1+iFKfeEmfBR89yXBL/ZjVQc5NYoyufbZTFuKlgqdYNQYHdebNDSZu461yPowQ
RcOkn5oapriAAD33cTrvdc191sGzZPzU/i72r3gVd2HJsRYLbhDSg17jwAh+u3SDch+x2hXui+/8
NO3Jw8mSJqeuPg06prKmaQ/kodiK2Lea3ZRvLH6VNfZ+HDSi78YqYOaqsJbI9jrQy13yHVpa+50r
6y9u6KWOp10igsOYtQwA2mWBNuxOv3E1LvL4pnFYDrt/iB6pwVUqgj7sm5sCZ9zQ2ZR8fuT+TdET
GEYQWRXzvnBhYkULoyPtaCTh1xoGc587RIEZ1WVAZVXZFnb389D/0ebMrjbHUfqnxDwqYFljSFaj
uZjNm25jFTsInrq5houg5kYnzYXP8qmgl9EjyO0iD8iC8ghMfVu7zdeaYZ6oTE1QRepbK/4xvqdy
8p89Xib7QRkvPoxHnyWgtTZBc5yac9KfaxY3dz/2m9I4GTo0v5HJxtKmDnGMyQONd9MDnQkDuvIX
I0tFv7HZc8zVYCSsdK+eFy4jiwuPvSjMa58ysdSqUyCODhnK1MHivo2tbUg4czShieLTo6RP6++F
2A0TGYOtYE1A5lL+7wCKlm7yp1SnPqdcdlH4VMK8a1ro4/3WoLdNgNKpioeOOmqtpyxdpOOaUSqE
GVACoObp4DCxiwe+x/k2JFBiVURIACUAJzEPk8/cESZm55q4EMpFopJHSlUI6XCaY5ka5NCKVLcM
uuEUpp8y35I5DbhuOIemfh8hYYxZvPYmznglebN0dsNki542tvajdEByrHrz5Lti5XM2dhlr1BQG
xcjr7sKYA5Uo70FwG93o4qOb2sXIaOMswi/odViQTwPx7qiyV+2I8k3/tPeb2295cyU5QBtuHeFd
MWjMznYDfABbMIRF5LFvsBKek3DalVNBbpXvmYFxin839N40oiXNvSHvgvo+aV+tfST9trKDF9J5
xATgtbeI42RBo+yjHLyjCxwmjR6R+9XgWFKh+UMV6y6rLhZCuRVyCTL33ghDhKmDC96ZdRu7soN9
nCYm/yXt3IUSbxWrk1axX8rz5NxsDgw52rA9O4mwbSURtRLRS4Ea3iLsU46h6mGPvXefuAxmDZiR
7Y1R4q7VACdqT7n5G9r3gSS8vbPh1RWojDp1a/ZaWP3DAzkZx/ZuhDMWHz02nRz7nKOhVfBYEc4O
8l3b3dx2XOjNV6TT7U7s/UFpmUKz1rHC66TmW2LXvTrk05eFvlTUXwkHPSKWmniZAMPNqVc0Qqe8
ToCNPfuhN+cwlesx+GyxfMVUISnUjBjmZYI7tqdwsYSk1nNY6+uMlz5cJ8wBjVnGCnCCFM8KlFWH
QhvQy2oS0qqb8UjzL4lJjINJdZ7gCs3jxrnJstDYIGAHznI2uZzniLtBKa81UOeBox/r6yoFhxFR
/1XjXRVgBmZMhVjjCQD7cNa1o05UKAtb6pLxI9fTehLkG3ycM6c4fveagDPN3sLwi2TBrVivuXIG
cI8ZMfuXEDuqxhBBsAkkx8LABc8n3IxqaRmzEYqAB/bf0GqISQw3PBy28ZnZHyzdE7n7Ogyv9Oo+
O9jbTI4CiLZYWdHaOWMKcc9ygpRnKzwnsaI4qnsuqwjyqrPI+ADmVbWjLIPTE2G5IPmATQCWynu4
uGw4nxZmgMZOHmWDvXOt+mM+cd/8y2EgjXAf4orTtFWpPx35uyi4rnQpTQQWA43PHutLyXF1dghr
hk2JjEs1cbxtwA1kLrdHejYNvX/uTfvDBq73HEXDWe/jzZSku6rJZkfvRitbsCh/GCiW+I9+umZ8
IU97qix5UNNpjh0GQD4n6pSQ00sNqSdC4uqefPBgJdcTGxtBA5mpok2xZbXyzf0gULfObrRDd14b
wY2lkAHzAdrqoqHaPMQy18a3Vn/xyoPiJGZ68jFNctFkMOpyb02WI2IBjmDf2N8mp+Pagabp9LeY
5jKSu+ue7pRWEU4TJy/Za3WZLBrN2o2J8StqSStQ2HZgNX0wJhW6A4G6cF8wTdWb91B+VDH7b0UN
69a2oqcp+iXxSSsf4g3jsxKjromMbgb8JUUI3i34kSUDaZ15Kw8efzfu6X+1lVy4YT2J4lJamxZU
//AWsD3aYHzqnjk2zOCm3pXUiFmlgIk2fIys9DELkajAV9ZPpQ45Si6N4MvS+e/K7dxzGxBwn0jj
S4qDGE8mDbgsfDvCYR429IC8uAi13pU+rmMwYoGvkRqEpm+yqF/Xg7E0uQHE5afB5bEoaaNetpTC
WsQ9I2bxDRgTDy4wD6QTEJA9F5wmFG0xAdJ63RlryQVpiqk2fivyrY29vdKJYZdLF2lZ4byzHQZN
8kFkYh1AJNfbz8Db6TVlpew9EQ2rtGUtc6JYJvQiJ2XgEWJbM6qVpa2caW1xKgmSs1dkOJs8Rvld
DFNQh5GAjOYy+UmhEo/6Jih3IUbd2WEuHl7wWXNRzSsT+3a807OPQZDcipnoeMyoYDg0NwKrzzV6
oKz5GU7dZmZ0Ghmdjj9zG5nDcaBFIqyTb11Q91YEbLjVsuvm0Qniv6YOHtd3l0fOhwna3wqd2r+l
y8aN1YSiEyf+aAvAcEtTX2TeH/U92Ld7xAxzq5s/CVAYMV6I/JURKky21Km+tPdNSxZJ+RdFE2Og
YM5vnPhiga+Gh1WtknoVeigdODRCHHI7ncUlk+BFCOQFOvZa4sigLXSTl6I+ZXjgjeEkKFsJhpF+
uPZGfP7cQIiNjPEYBf1d8CBiG+LkFavjJNBAomoDRdrzPqmUW/gMQXX6lgWGcgwHAWP4Ql+4iiUQ
8bNREFy0GlIqNjqus+3MDIgejnFqo995RTXPXryKov9oPyOg+6l+DQiHh0wDTVJo16jEs477VKzo
+mZk+W/yPmwkHsmBq4aPgZRQHoG9MJid3tHUB3SlelFo+N8wnEY1XfIT8SEsWLP7UecAS8jWG1yM
K3geGHXHOGQVzfapfsLx/WzItZjTMNMOcCQr662NL3VbbGtuSFiz2fv2FlN5ZJBnPbaOPZaf5FKb
Gxe7JQMjbxUSgKGtiUKv3j20JLiDW9Bsy+I8zDZZj6s+b6jW8VqMa8dcMf9JcKRLsALbrDyr9t0K
IV7TRN6Yl7GAQYZrbPzmruc5t8r7iORfqV/HdgvVjKkLYEGXKxstTQVJ/iI6jnPwYly6WLxSYoax
/y8EAjJ9Blzek8yDn0UEU7wzWJHGPqhuurkLAIvJU8D90yYCFvOedxnJIYGRJqBAlvRHNkFhp+uD
QWzY0p+xH6dPJsFdd7Onm2t/+9AtSFr7IGLs7xz5WBAP1tlhUhj/lk5M/qKJwzDeDL5YK78KCyV4
dnZMtKBA9pDyWvnbsVtlsDEMx1uMxKY6nH80QvHd0ShIA9oy1qD7zSZ9tWq5+it+DAS024gNme+P
1Gd3covzFNurvHqdW+FqIDKOfq/ol7BhgcRkI0wyHfghgVjY4UsDY8TZsIZ2xr3n9RqDnRsFi5ZC
QEx0On5dl2K8jiZwpj5y4TnFgzK2++Tqx8ymABb9jzlfXgLZvenNQ9RHlyknmUdntp/hJqD5lmqe
Rduz7LrHAqcj8tjOxUHPgqqK346Cb0LeZDtTHAtuYjLF5K9RbGZmKdBdm8RDSFUa2ftF7l1Kl5k4
sxS725Y5zSvP+kAlSd9wle+W0jhlibFMgDxOZrKm4HQVGd4NZj+TyGYVEOVqa7X0+nFRes26ZGIa
XntrrtCRsALUJi75U1L9HjENGQQ+o+4AJmLd4YqMa24oMfGUhKDNwAjD8ZdId6n0mCxVpGjTe0I7
urnzoUsLqImF8SLG34GKVp/AplFty6bfdF33HDMS8bxDVxNPzx9p8EJQnfNMtfQGsQBGb+v1kgJD
kmikdIajmA41M23FFy+4N4ud1m2ARaAYfGBeSXN/laf9yYkG+CMY39UadMqTTT19RYUrSNNGUKtV
PnFTzGx+Q/FUjZjfjj2Yjb7YopHPKtDE+dd/NQFq4dXIOprhRg7nzdlqwDOTi7doAZmtQzbPy7zp
GfqiAh81/zwFaZgkeGuIclUWDVEbH+IsXGROvRjfFx5xeY2MISl6F4Q0lmUcqvmEUQ3fWD/U+1Jb
O9NW6UyI+5NsGKT/jslaRl8hYBy+xVa+OqwHKQAIy8RuxpZW6d49QfX1j6aaNnKA6ZMmyw7oLnKL
wdvQy3rnwMCw6rtnnaS2DcxgZYGKpd6gLNlEFqZc0/WKMx7CGATahuSxUD8J0ORCpwq8WoXa1lFX
n41eNZxR/W7tEw3UG++poZ2T80vAilpyLUtw8eXrTiP1hXMqIAFS67+WdzLGw5hyJebjMfVPc+jQ
fgmnBCfQO57ci+GtsW61py4GNt9K4TnQIUJzcjOZQLx6msnPYaIlJGDiCC2aw0k7cmuKWyZtKScc
93MovlvUQQNWtEpfKquBAhxi4LnPTROWf/ehKfp2CHRxYxJqMhgszJg4mt62Vruni4W9kiHFw3eW
ehxd/SkD8ln56PC0AegcYJlKZJi9/O7Hargd8BqKFt7xXbI9eCNHloolNiLb5QWoUVD11GwLo5nE
xG8viveovo9TzADoZeSo0LvvZXgaUb4MhZpkfaHPtCFZClDZdn8AggY4D+Br9qWBhnJeE7amsnlR
Ni8ipfYeq+jgf4YIFcGclGjeJQkyXGytRctXBL+DFgA0WFSri+7veQcxk7yaPYc887cJ707PAM16
96aV5bwD6W7TlvYDzGUJx+rujdkf0lfm76f6bESnor5xYuCj3Ta92nrQ8rCCgHLhcoSlK9RdRB2Y
HwiOhV0CE6I0h4AJH0HWHaH5AiBDQ/c2hl6iIP5zB7qr2vxguzfVU1+TjitQGufcekiIw/ZFTCdh
frgcxZzmkCK9+TUkb23mWnEJJpN8qAZiZVhkNwK66GQ0HKMd/siNx1xFtHjRNCDI3s7SHo0K+SwK
siglCuEtrHeRcXX7U5Me/OIdqQLDE4AnuWO5SaR81qolr69uEuyDOcP18ADx1mIQFTUjxIWr2/2a
zLHLDEE/Mc4BKkkwNptxJF5uPGoAcqkKqImVa8knqTWHIt5l8p1zXiSqXVKZz4HXHzK+DalZG7Q3
s4CQju9qEC+D9VM1PyOf5Jx2oglg01f6W+EOrzomvG4ARAjDnQTRU1/CGngpnZfEoayb56dlHQ5Y
Waf59heCrfwm9IxKLdq9zt7TjK8BB0/hnigiqVgzBoPRPVszi2DorprqOtWUyBHebDduVF0acfQc
tbbqnzjjFY/hGLXuLS3PQc74nWBN0fwzmN/HmyLeTunWwP0qQCp6eJ1Erq8bQ63bgmFY+K/wH6Z/
N+PXuDY2+NA3KbaXXvMWDbf1hpcwjN1nDVtZYrIZYt4i4lig2jxhgj5CPCVnVJ3K4csfmt3spEOY
3rTzz6RgREsmWzcrrNvM8iPjjXPPs4smybRlZWXHYHjT4VcbwKp7CeldLm2jCOj9wOvTMusESNH9
oVHY9GklvEQ2GUIf8SC0qaQEsVwzZGxFtQxms3zovdsV+OZ+qyLCuNzMwbA2HZi39mt20WQ0XmEk
jvECWZHFHBk9nacWWW+Uq94zzpr7NgzWshp2dbofjD+MB+jRRDuYcEQjz4pLM1nfbaK8J3pO5zMo
n1uQh9+T+xGZmwQX3BC/ZiZFt7h5ej4uf3KXkoM50sQ0jHsvL3DwRotmfk8zp5Zz/2vMfG81qQo9
DfkLGcLhY0+McK1NBG2+dQWLx373iy3Q4GeBHOTj3664haf1HSzayvHKVUhRI9roLD0M7dXishYm
CZ5tRHuG1gGgZYQwwPPt18gZh7u5wfPs+HcmrTSjYq8rzpbBw66xMRDhFKTcO3NuZ91OOKN8NivJ
dG0Ihw11gaPynmr+8UDcPG/DvVPiAyWZpjzKQ3eU+Lw0I+5SFmKh8R/zFPgpez9++CA9ZRp6BbFB
MVPk8GhktHWCmJy1Qpt6dK4JPjkvE6aw9qq45tXgrBBbA9BqdOYBLNhWMaY6uhcA8RF0cciZvvnc
vyZ59EFwD9zKUkTdO0GI2r2V1EbnCcDU7GYD/+4ZLg0TG7/Xfhu6WmhUDKYdYhvP1lSpdUINjKEE
A6Voq5ePlOlNX6xtaCuZK/jh8hm4w2KcHtQ6bvqA7un+2MIQE62787jMtel0zcyHHNiIxIvBX4QZ
m2GZT2XPL8/VtGnqNz9F1Ecb+wEtoFAGBgR5Ofx4Drbi/jGyD2iazuyLGLNG89LcFwcB26W/MT3o
5bow95p+cKdl3rPFfwfxX5B+BIyK/f6t4BDYiN1YrglAu/iUcTvjEEA44zpg03trxbDceG/Cx9wD
7Prpps8/R6otqI+D/BcvatKFFFl6oANYOkJcNhC9+5qjwTIyXtsBeahhPpIc7Omzh/VhhKSWi2GZ
9M2jVf86foj2yBhe7lv7FPEget03RWGuzzjCE2ubg4hu30ceQVIqeQ9QrbLIBDK2Cu4DXuM2v/bc
FIrwy+I0UAIs6SfzTKMx6p2Ju/IgMRrSo2V607ZSDRFImiOCu+WubOfhA8mFYsEPCivBvN59mUhC
4l87vjX5qwRCGTrNTxmPxxZ6Wp/M3WOPGEnD6yhJqvplVzSXzF7V1lfJ0p7LhZUfLD3Cev9pD18q
Aunokz7H5RTvx/jYMRF3BCwgyYKp7hYlw00+cz5QXik/qgtcqt7Jp4Ldtc7ZTLxNrgZ4uFTDK81G
aKaXqIKG6chXLXrpKUevy8V8862mdUuMtJ/vOhWy5vBp87dT9tb0PnEB28HVNDCQfVcOLSX70nQ/
I/rhkNoXk39u3ReHpNZQhKuegsG05zph3YgoGB3jX07CrdZubH/kuKG+B+KKFca8UBZfYdscrYFy
X6VR6kVhBCmLZeLWx9JLSYy1F0syfqp1BguFnmVERXhFKPmFIIPzxIV1zMeKt5pi4UWNBu9kPpsN
2Y9CxIgDsc6u69yMaU79DSDaJAkxmSYgycfh2Zi4pLRCf2vDqLhZaFNcy96h67PRulmvzqTZmRTk
xs6q7UsXQlIyvFOG3r00BETXzjEUptXhV+XVzsqwS+eeba7NrnOp7rHOpV5ji/CoOhAUUy6M0df/
pmwwnhMRVovKwxxqkVsbrOeCiqy4xu5imWdTCcyx5RDsYfxvwhBKQwNqcMmWAPOmRAvNFBPgBN/V
bLoaGpZzx6zpe8Lm0sClbQKGF0IafFmB8DN342W1YQA+pLjNd9Z6K3+SSFu7cILsKO3AZ3svGeXR
6ywZ6UfFBYJbJet2g8KJ15MF9Yb8lBUIL7Wug3pmjULIS61tImOc02RYn5ouDwAy9tUx8LsTLG61
8BsMW2TWx3NuOo+Wiho/TsqdYGq5V2mOvXUsuc2ZbAZ90EG2GLtLFDXYgXOXbk2LiAPyXWL3v778
tqtmI2bQbJquLJgSFM6tUl8/RrgD7Rq5jv8Rx6MmZDom/F4B93fi35Vc/x3+20B+p3ylahYEJzWu
TWeKgUw51PHY5041TPTmZ9iM5nneSGcJDeXC/6pc1DYyg2knjgoaXAKDvWRE34htH3q72e9bFfjR
RjZ1faIOJnftW9dCZWc16wd7pYv32Ho3BuZcEL6Qd6/YdYgrbnESLmv/y4BjOAz3IrnPybIpu+E1
49PU/wmZbqb+4vSUWGLVLkxzXRWrDp7tfDqIWUfIzvbdsDQ8jt4/unM2Kv+kGStyK3W8qnJrI2jx
bb3d/zg6j93IkS2IfhEBerPt8t6oSm5DSGp10rukSfLr53A27wGDnmmpisy8JuKEy4zcy545Yg18
QQIjIvDu8HcejpjsnlzAjfgc2KPPCCMKUMZq9NQVVsFl0Qjgz519jxqE6kPBqsycsM/wBYiZTwng
AdNTQqfWIsg55foWHmhXHAr9s4jXevrZlh96sZtzWioTShXC6xbmalmrP4mH1WbQ8Szqu0qbPuf5
cI9DtuTPTUX8kWQcqKmGthH8qt78lkm0tGNMXtmXU9/aCQ0vCLUy8JbE/qzR+C+YCpGI8BI4V19y
naJrjghnaqd4pXcjGj6aDTTNI/yk0b/71L75roKEG62tYgf5gb1l8enVzs0rBTFaekY5gWYgYdRj
+/KAn8LSh01WkibvvKb9tsiOkKCrEZ3B3qoOCiMCiUDZ0cKa6plUTl8dIb0hyoB1g7ReZ4FCg5cN
CdBq3JGq5jIcSZNtJ8DIAmGPtE+BKK7O/KIUZ6fcVeIyOyjMkEHS5P6NU5g5xs7MvuX88RBDM89m
HP8orAMAf0r2i/TKPw7izqy7RyPslaM+0CJqp3as7z0pb3xNcjwmdGolM/LuOGFcZyLr8t6IowaU
xWt/i9n7gNZFQ2vB2GkJoRB6tsRpzVvGfd6rBmn3mw8tWhs4O7xb03HSu5uhPVf1b4IYsjOjZU7i
N1xVmB3syKoIsSW9MOqalOmU14PdxNInwvhUsB7yMDC44ELDRzWv5bHnqAmvuLlsumfGRqcAPN9i
qo8FfhCTi/0yYrQeBgNF4Gz+R5RTyL2lzUBkXA+UFMgSLbmO6zt2CAAbTIlQr5Pu1nhQMgmWkoaJ
BCQbVub8P/DjKVYBT+X6N+rdHT0cW0h34RNXYqBKDEcsBaaPtDQ+6XG4wefMpiG9tbxZIe5eiytK
ZeCXrflVi44Dc/IONVvsMblk7+DyhS8UQCidvU5X1+c6bJCIIYByZ6iOjB8FUwY6OV2ngDsXbKpi
QnNXKLYKdKaolPmtlDfvLMXaSYiEO/iMrw0eAkPvpkWskC6NrNVq9nWI/JioRlsgXQQYxwCvqynZ
G8xKwhZnb6deSuwBcJZKg+ybNTOiBpZ2+uPl58C61vYXdJhStiu9BlCXGc4mbHy2rKZ9bnt/XTLK
afT6Pbf/Ztqhzpt9Me8g03HvtXsBBGri/4a/Cs26T8FchvcGFZnk967bT+CHgI4eEUoEa5wtOG9y
erMxfySwCjL3hIVH2Yi/xuxjKncxkyx6LDOlmY9PrrDex9q6BezuWFCROkjB41HIpM+gv876If1a
ZxCnYJINgDEx++U0RwGJME52Er5Yc3KtW4t5LG0Zmeqjk324Dg4491ybTNHK6V/jkdkS40dey3Fg
JUYQxDRYH1robqEokA2tYRPCKGBqK2uM17GJu9qe1j2WawgACkEJ8prk0xXjn4Fhtxc5x4jGxerg
9xqbiVa4wTuXqb9yfNXwMEbOrs242giDUM8qp5+MEyQrzqVk8lzh5jVZ+UDTYtaURBioInY4iM6U
dlDJW1U9vBTDMWqQnZG/+Mjdks5Z1czOfWAMgBSXVuXvS/ws7OC3Mc1jvlHFkeaizW6i4vM1lmnN
lTCF6ZuGMMG4+e5rNedroMDgT6wjfC3pV5V/K/ORYcsK7I3N3L9EnQ0hAb5THW+juvr1rYTcC8mB
F0G9YPJMkCkgZrbU3JwsC/T8ECaweplqJmTo9k8v+8BRec6G7EDTGY3DMgjwZpCxiNjL3nX2XyDg
LTZCIguC4J9FvUMa3yIYkWvg1mCXU+DIy8iT8w/tgJjd0dmC3Ev1HCfiMvJzFh+D2eDOQmCnl4eq
PGrhgRnfnIScf4QAqoOV1u/AWabNd1fvs/gzaH9DUgEEITtNUFAB0HiDf4EPTtpkuZ/ynyrcoTkC
uQzTQRkvOJT9+p+Bu7lpLFSawyUT6LP05NxLf6MY3+eVdS8U+wSxcCGeheojUG/YXY/tAFoH+RRB
qxkoxVmTAwmIZUi98Gn6i1xn5JawCrxEw0uUWMjVP8rg1GFk1GbDCavQZrpM1mqKKKkhJLeQkqYA
5bIDX5ON1OjiHpXPHp1Z2pyLunnNiOPM8EeQ94THKCL9GvGgHHd1+wi05wyD7czhaCBxHzDndcrn
1MO0wLiG939Xoht14agKwEQeakLoeYgF91DXFhldehwTL8J9jhyzRl8AFCjU8OwxlAxolwQ1U3kb
EEgOvUOyFu+finbGHLvjbXpsKHr810VQ5khqDHqFGCmO0stL7xFzDksmoF6y0X0dI4QuFn72sPuW
ISTpoQDgIPkQyJmO/d0UWkuG9+sJyUnSsqak8fPbX40P2nc2iuRco7a2deu8OyF5SAPCIctdTh45
LMixcsZDvGyWjdg/Kkh1dm5pSuj8J0jd9Sh5gF4dGHNiONrcpoaN5ypt9n1xxylGNAXSWcciFseo
u29yA0see4mAVdWvIvCjY4wRFf4mKd0fmoSyktsca478G4wgM4pU5yvE5ES4q7t2xrVEUatpsLU7
pGb9KTHSOdUM6wK9CHOu6q1wqp8KylCMldhiMP0lw1nIKWAq3gSzUUOi1HpO/muiw8qsw7vHcdnN
2J04iAEXf+neD9nGeEjRh/QdSY2ubh4dhoyjf1DxaYyvk/5iZ08VX8b4JtljTgV2Rx8FHDk6DkJl
WJR2klwR1a90pTbsUud/PGhsJ+ZINBrnaiZjBVRQzdaiYCKKTybmMncxwoEHLmgHWK+wtiiDj2T8
ipD4aLRpSKWQGpfG1hHS2eP/l+qI0kILi7OP4EDJTwReXoDR3oDMWZQvqY1bgXAI/wawlFipJFgh
u8Z6tOuVu7N1MgJC76fU1LpsMP0GzpPBw1J2e5MAQDKwANBC/k7b8JAKwDoB43KhBJlHVk76X8iR
F/4gKuLypki0GwYQvq6fvfo2OPs+PpWFd5eEAoXOz2BtczZTCS7FJINg2k1HQb5CQq65h265Q4Wg
h0fP/JI9e1nTgBgWKwwW4yYxXSb2yL9ovzdNPKKWBYtgwcgfa7wrhstmuaSd3Wq8SOAvXERMU5W+
Tnb1JkaCRunhe4RQMQsIfjWEASl0nS5bx+pfl2+y5jj4H7T8WKCIqptOU+KsJba1EkTyoJ6d9pWj
+qFPGlj2VJE2YjV7TP2wgojlu9+1eZ2UOOqdtbAtbSGBMtmuWhrc8kNLaql4dYqX3scjIL0zPN+l
C18rDS8BRV6ivmKS2LgK41uSEPPjrgadHCPQ0nbgXiV8aDPw9HUrqhsp4wahqnGhtthQI/3kW9sO
REa1TqaNxF/vueUtKFjXAY/w7LdqfBZzg9dstAEhEDSrniK2rafvALaChyikN4iO5EGMJ/XV5dZi
nn9qDPYGVm3t08gOgfC2rQ5uyP4x56O1uPr1Wu/ebBrU2kk3PG9wlSJ0wEH5t47TpT+DZbrqIfM5
8CqzLxHUtqFN93H2zOjmENDL4oormAXrW0tXIJs/zqxFZ/ulBedOu2ZavMzZFrpFfCXlxgjmv8TT
fwtALRHJXw4npBd9CpYxo1keK2Y0rv49z6aidrYdaTQzK5fycAYGocPjRi/R/7REFcD2GoN/uNAx
owVbzCEtu7GQz6GNyKZBaTEl2J9RmSiYAgjTRHiClbKMmMCnmK0jHqEO+6acMM1KQtrvmngzSrRp
wTyEIXUzfhcpE+r8pxinU9F+Vnzv1Wen/saSfFZ27M7FRfnarS22vlby7eho9lm4AvlJ3UfVDpRB
jJqblVYZ2ywO9il7B318tyjMk+yB9+GSlSgfHMLW/jdx7CUxPSWxmBmiZiN7V84zi0ga9l/QKtD/
nd3xPso3KH/srJEg5EsfGmwxg8m7f4b2WsU3TIShe2mYpFsxvtsY4XT5rZtkL+T7uD67vE+d/lXk
zRrXKcqzEsOKU27MHnhHC1oq4f4arj3yamSEJg/ieJ8Z5+O9SaEJ0a4nuLFNWW3b+J/nI2sNW1Ar
2soZ2Rzp3Yn5TMrdB3UrzAGbLLWSiAq+oGuOc62ndAr1dZ6zlXiNoC5hz02ab95407hro0C+hKWE
7GRMVfV+FMVLnb6DhNnX7tEpUa9hp0T3h1okhwZsAVCa3cOGkV+SHA6L8+i9h2p3NI5ZOKxAM7D8
c4C1eAQdMsLc9+NKkMPumu++8QFEXlhvrYNcAdtNuJTDASWCAoIGPbVHPbrXiHvLoahPNUl/TP9H
ZrwQaZhCUuho2onGYiqWMuHsfZKA7LMywv6bdmC5orXNSM5TMa8PQewEqiSo2hB8OAcc2fgW7DkV
h7kDoRGcvuZP69/ndV8+PakOKBKIYP+Qw1tCvzdYh4D/ujvXtDosjmY7NW9+SDJ3TlsEaxDY/SQ3
AReGA/ivqeext2L8iqRMSr6hfxpgTr2LZvcdIFyfU02PDrXDR4uMAwX14D1jHkJ2HxM4Q9TrcFz/
5ogBBGHUaPlpNtYJdnqEwVBG/WQTl+92NefaY1GN6rUZvQf1IWvVQmMzaBJ/Z2DLDX91iD5W0Ozh
uy0Y86RhsMkTh1wjbxVVXyXg4QjpGzNWRB/dxeHSz8a/EVbmENYAzg0xYY4S954NT1ZWm8D2VjHO
F5W9zA2sP7Bwt28CY+7o3UnMxkZyCaNnz6C0kXePXdTE6xw3D8+rUeoYG0VOmwX0TqNz9nHrIgfH
aeywxBFbly2axfDJq4tlOB4appktqxFC+VT6QhGu2Nl32ybagBBqcECMVI/zQQyXQWpyY/H8O1Do
Z2d+Zk/HwUjwcYtwkYjfPElWCUeEScOfhwedroFspTELWKJe4KkD+yJ4nG23dnSctwb3/swJs+KD
nZCkFe58DYcGixTnveCp7JxN6q1IXGXBtm9QA6EMHIqvorzpWI27mKxBb1G5O6t+C0lIIdOi/PWC
BWkzjrXv4HUTBlSmZAG08WbKyCGVv0Zyq9yN4kp2jfeYXb20toVxF0zf0mhO8NrYU4nOc6dNqw7v
sq591Bpu+O5cErjgqGI9sOQZi7/TrGlsrlZJ7TJhJ2u/UwU3qZOkIZ9ioI6d/9uwva1ZUfZwUnUs
rpwab7Crh5C1E/0nDqOx30jw5gmViwkp0uisvw33gpV0OgQbxNPe1TMYyi1z7Dim1Nc1OsGIN8GA
UKWxrkwxrg6gixSWpk4SCQM3ql+V8TrnS/a1dlGzAACU/UdzCdwgeXRCZkoCFdnXvB4a/vqtgIMD
et3Hl+I1Eyui/5eBi1F0yyA+aORK6Oozx49qF6gn/Z3rIaFH8NbtrW4Xa4jn4j1fu1A36T1iiH/k
K8ETcMGvPHNcR4otT97f+f2dZpORD2fmyP7uis4+DWaHnbFqqmNQ75OG7MZ+V+B40p3qw/XlDWAR
69eELdG5Do6KQYBd3srMpyjFzlP8CtYV2lKaD2yXBBqSO4KpudRBts5LSSpSgl/inqldsuzcfcIt
bNLT8B6aLFSETS6ocQmKnY3cY+A96+AdI2bVC5JuDDja4atu7kb3MjCd0CYsWuq7dnd9/NNRCCO9
qs2fsuZgZTBAT9xUP5NfLM3ewnAM3riD+9uSVS75JTpIWoQAmVG2dJjdqAkvDKevhfhaNJ+98dEO
SFtpuAvoSS4Mpna0tqlhbZriXjB3tcq/7GOK4tsw9r7/ojXPJFjqyadgP51Z5sHSEKP2xwZ7Zzed
PVoXRv5RUh/lTKAeQW/yMCXVYhxIWyFrT7FdD1hvC+eiGOlN9oOLFELMsHfwgza2WgQ9XC8eQU07
dC1qjo+IuSfyF3TGRPfQ9eVgUTqfg7k6EFSTBUvLZ3cDUiVxxE4Ov77mQvmWS5fVjUtqAMoW5qI1
yLy8HbctLtBG/xT6Z9e8GNp5YvSenNPYoT1GQ4cQ2yLtzqD38NM9ZoyFqG8aBg4Pce3Y35Kq49mN
9xLHf80PNotROyxJgtmuIaYzcR9LCnC3KTZWxjU+/eU8f21IGiwJMo4JIOs1f9cZ9yHAhed+xoTS
ubNjlsDWkpUWRUkNWTRB7IJEPeJFNpKdz6x/8H5MBF1WxiyUW0mnSU1zA/GY3jDrI2jd5lCJTEJU
Hdxw6UUVnKPEMVFJ1mqgOETIi9w7ModhFeDAmr2VPKV/4op5CAHnrsb432c0vsZBiiABZla19rhz
GoTiFg9wbHNphPrB4YrgL8M36y61+OlDrZD6NYJu7AXLHplKFeEf6RGItjOqYjS+5+7HYLWVav9s
pJmTtTUm/tQRx2RC+kMFQzvGIUwMTi8YIBtY+LUVnw+DkXmp6ZaHgfE3SZFrqVh2ieQZ98Vr7/og
9Mvoyj6GOnvXuFdf+zuUyAhwhyfDgdhk3mEG+QVfmcOJS1JLU5PHJlC/nRRTZl2u9TEHjmKJi+5/
twnqwukSTnPiOGOfR8Ssm9suVCBD9e+5nra64+i0p2nkvBYj6s4vzb/Si6+lhDIQMz9kEOkaww59
xB+EXZs66ra0izNBrqo44w9d/FmOREWlex8GQMPTmGrvZg47jbSd+mD3+xGpl4YRdypoR0b15D+J
zrhnNAwTN9+Zzd4yjj4uC67aARagD0isECnZlAxviAAzKQM9qm6GwQ+nc3BdkJTZPP/PCgevTjHV
9beh4jVgE1V5JNFQTL5HOdpA7WtkMDhmaCl9At9Y3M02pYgtsiFwAjkwGYrnFKHTn7W6Imf6yV+/
Ve41z6GNBX97ZuN2XH9r/A6RDr2UVbGGirbpq0tjoUyNa8xGvQ2KD9FtIa8GGx57RPtA883ipJZn
czqGEaspp2Vxz3Pg2ms3p/3XwVXhncZQA9jjR6e1V8OtNdMtaOGTlA4+P/a5aDRk8UXwG75g7U/F
6GBgiuoygbdiIHIbo7raMSaqiCO49umyZ8cabwF9jZ+y30huDuDHJtiFcFfd9GkRp4eeaj4x1Fc2
NMgQuFX0f52uLTUzXbBwJqzeO+gW1T0mLVm8zARPT7vaVXhrs/IZVcVSOFjafnsNnarHD9QvIwgq
df9opg9mkY1l70ZeLKxAPsyaCnnOPNLxaO+1nQSZnd9x3Rf8mFX1TRdA/1fgXg4QHP6TxNDUxkHg
XKrTk06gnnV2UIzHxWEgyrUnBa8EjSLji4JF2bkeVxqjZu83ZY0bjukhi2gU5zBBsHWc2Nl8+RJy
6ISrmt1zXD90xfbX61hxNfhxN8riZXZ3RrGp1EGv1xVgrFogv2sHc6WJ6caazncuAaNbCk+I0xzX
LAVdwFf+Ar/RrjUdaKRXn4wfrwRhAODCk2DVH6biCUxeO2aPRe0tLXcdWGfdtzkmf5wJZ0f+1eRb
r4W4zsABdQdc9Dn8u60+GYDPBPMex8l8Vrd+dEjbx4CVG+jNhOQZHp7nL33r0KlzGNLF/bMaUKeP
OEFulPyUPXY6l8MPQw82x8F7ZMNl8HHwI+MKuEZNVo6GS2IfCRQzP99gzOiaexd3Wno32SeQJYMB
Z9/bs1t9V9QHof6W4GWCidxZ396UugnzPBlWDVMcW1BTsJVO0YLl+mtPnpNvQlU688HWcDt9F3WE
j5LOp79rOLi4N5FUmKEB3pZNbQk4OuKJJvloYKWuIwK0+AFD8EaIA0yJxYlrqiATtUT+nxhfhFLW
6iURMe/86zzQcyUIHu5Q1zl46sZRSs7IMQxvPdc529ou2Zf0ydPoPRvzoXfnJJkZmjzqurnRLSJQ
KNzH0FuO6WcdeuzY9oo9qX4crd95yqm9DMFHP6/uULFXlApJ+lax5wbav6/EqbWeUvtilufaB8nk
ICSA0YqMq6bK1RS+J3myFnRcTXShvPKHvaLdRcw7oVovmWmnGQZieQj4mUp1rBF3zwlWLHcD7rYx
+RJia2iXwSBhsSbEnblHThUyzk4Gi65oom/mfIZ7YBbPruyWg9ve4BQOTEl9Psra3RamQFYNsykr
kEm+6OVP1yNfpVLr7XJd+AliqqcYqQqj7DxSY8TbHMr9lNsETjAdmlFQ8c6QmwRv7tS0r9KgUyb0
udhzchYoZ9qRtvWfp7bWzKmsELiE+gsQndhE+o2TK/W9mz12h4KHjRHyoufGdRW6GaRmIdpuLRD7
+SXQPP8l0oNNELUfGlkyDYjM0EzffLraqAFhEbRU1681UxZl7VvaPPJGBAbkotiXhAtQFZkTouB0
I/COESQIC3ooTpov3FXDjlXvm7Ndke1sQOHCRpPxcGGtW6iKQro/GANfDXPptvlKkP2iaUCJR9lD
UIgVOosiyNexwRtHvTEGHAEAOxRQJoYlZQIMe20Gm6kAL6GWfgFycFNFJ5KBKJ+BQslrJ5mld9qx
7N5zqBeltakgzIKom0CFNEBiWPy2/YvqYLeOuKWpiaAklyhHBqZbbDARct0aupOEQU2o8JCHHz5p
58UhdpqlFPlNIPdFXAZYxGF9Ma0toa1j7eEAaJfyzRNApIjZrp4+CU0+k2B3JrEUZH4weR56eDP3
kUU86Y4+9/40y7vcaxDyVHFITy+zp2f2AzvhtI5ak3VZh6rmMJjuIahRj8N3ZO8xv8Htpmg3HgAN
3ZVY9J7BuG0K4qsAUEXTViUna5Z5AhwijjQ7WemxqXXkODNsKNx4RrXV+V1wT7agZ4xSvCuyzxym
bi0M+whzmW7aH7gSL1p0MvO//fQyERNFi7auZ4IEPPZqlzU75Tu7kZswiLAs3gUdfXjRlLcJjfoe
x/D7XqzBZ5OXraq2ZXASLAOO2Cjyng6jLMAPi4ISIRAcPD5n1hzgUcNnFw+H+PO86pHIRXQygI29
1MVyNKNshmBRY+5uj4QvNTpBSmrWi+dgYKceRXWxrpFjiHMp38z+bZ4oZMjb2yAlvIl9NMH3Zgzv
1D6YKXjqz9F/EuALl5Q4d9zO54G/057/JVUsAJeBR1Itcspxx3Z/kTJOho7ZcqMJjlNhghTZc5GW
9QMZfeydRm3dVrgBoUsl4pkloJ7FchJ7YrFbwevDGHTr8BeZhn2amnghBtJbAOg51C8TO78AsWR0
cqO/NolvdbjTbWCrhdGf0yhaetGL7uzjFCXF2qBur1nrTqrn8ea+5AXJyGaCuhNlYhVgxAvl3UDk
GIcXu/glcxsyB/GsGzOf8cgoUl3DYaAgGGkHfzzrwTjGdYC/3yPJJTIcGCHlI/Vy+DubfibtXhar
cvC2bgn4w+9vuQ3V0kH+CeNG+VfLv0Q47FJ9lfjhXnj/JDMscrdXlRzQf8/xnOtp2HLeZtg44H2O
s0e9v8Yud0uwQaaNYwLaac4EwWH4633EhBSm8TF3GXYgElAi2+s22DdiIq9pgY4h5KVg7FWTy9cB
RC0BIattlhQM6vu32uyjkw2mOB4Adfnem+4P4RcEVozhsZ21HAc569s224m8gIhkqgG/xhST2RU1
a7y47JzhFVT6oyjokxz0cEfpajyw3IC2SYanAEaZMwkihGwzuM0lwM+WaSgi6vDdCSB8V/OnPFq+
e9EsXFBswRit61AMMG4BpcIkxPUpgrvbohztLJBbtqNWDvOlip6eQRZCRr8IPxSfS5ljhFDYAmMm
CyLA5WIm6pa5HXIMpLRGn96DumS/QaqMTHwySEx8bbzqwLDONB+X2ma7SMAwW6Xm5ttausYIkbJl
HnAsaBSYmtFoy6HRX22zZ7PFF42zBZkIokzuWLu4mLhQhhi+XDSZny4HaRoMoPrIYXI990XPDBIp
7Fum09f4JPwu22AePLXMHvpwzf11HtPiM/dAgtZDCW6eqbpX7CusAmYUPBINp0PD8EWb6V0af8oZ
AV1U9nw+NDQ3FMHQIQJ0zcGUvrpJfZChREPjH2szPkdSfiWJJGgh3sQyhnymn7veuFh9thFNd4j0
Hh8WigWH/UDunHmKFT0fXp2UYSE04WPvjGz/WbMMPZDCmGqzjrI3XbZ7jytCRfY9zni7GgQVi0IP
n7bAlJNqb23GVqNyIT1Avf6sZtjgZPSEheaoZo3aRHilr4Tn7pI6XkUl1KQ+3bqInk3cnbpkPapk
cWyrvvszNe62pJ/M6vEyaNDvjHGho58uVPKeVg7rRZjaMW0Yaco5EQBF2q2HkGUkzptRegyFVkL+
6EiP66pfzXYXF2c/JHWMS7xjJTKAeZ5cToecXYZZUZka3iKYPbNyaxR3pn4UvftKod8OCTJKBzZj
0x+vpK/PCHHvOXkLBAzTTmO5F/EwzTzSCtG7iL582gy8XwuQmM7wNqG+96qTA/p6su6zitXFHCUK
aFHjPkJHObjMjccfcp9Kl9W/joj3SRWXskPpEZz6oKwapWPKZj/FD4mIr+TqG5jtd+z8Y/eYd/ra
ZT9p9WAY/ybmPWy+0+FNa8Ds8DN4zFnBs0HYxvkD+nTEptnDn/aTeplUty59eCM6RmyoXvEvUv8k
jWLZcnxA//L4aUl6EiVtMeMNC7lazfDeh1XYVh9Feq25ouk9JybCmvxMaEPsgEfkq9R/pEvD3N06
G2iauYqnEzLKoTnq6Ov0/DdDtldu3PaeJCcwBlTaB/IV1x6cjwnxNHkuf/r+o2MOITmOIuO9UNAf
SW3J0k+jYFXqhuva/NLHm9XyjNMEsxEOyLqrd26HnrglFEieCyAk5lfcYX5Osa/YV/wXq5AXyUDE
jTAbBg2Xh3Oo+pvqB+7Cc8PYol4Folu13pdiLIAPKrVmkRMKeXcvAjjGYtEEUMCsr5QWXv8ePOYX
am2O7Dxhtfwvn+w+NB+zFbMgC55QXP+d9Z2wmSTADk0mzPLmZQ+QtVe3X/rjb+g8vABjGSO+JH8O
6oIHRZQvEWeXN5wkD0bZ/Q74FyNPLWXObmRT9SdEJX/65kbyrZaQ1PUJRmczShLDOUar+ssUEBt5
FrXqOy/Y71lUcujjhhApYQ/WAMq+Bq0hkCOy39lqh58xNEGcNSRvMw0bm0XDTK7KPyXaPZGjmCo0
qm2IATVX5TjAEYJS1KpHZ2NSH6B04mgfxEqmNxM9bDmFrxpRvd226s9DdNKMt0R/dO2r736I7mbp
L/P4Jd5WOi/tlaBvZJh0w1AkkOoh1wMwxzLCY+6kUIcl6lE0WKgrAK3bkBjcULY7QWY0AYhfmD8D
Bf794rinpH+M/nsbsEwNaCiMjz5mgqW2WNlXTQrsEYBZEXWcei2korD3tjkJ6kl15RREe3/n91zE
+cMCGJppfGvtMw2v7UDlESwbSChx+iirfwkMca+496pHJgKt2yIRkoxpnSpwYs9aMBn24bXVG+Hy
LqfL3DuQNb9yckbuHYvxkikZDg3mQyYxFcgCKvIT/WaeDP8xqnuW7jxb4rB8JuU9bf6mzZvbffXz
Oqb6ECDgxBeRdGP8rMcfYDphPuuo/5TpeealBenBMpndaxu7f89JhdaqZz+9+RpiXGeXqENra9Bb
dpN71MoNk8jcf0iO7eoi8P+wucXrfGLhujOQ96Xs6HlSPHxY5aXDUDTC9QI3I/QXZC7LnPMtHMJV
xaOrhQ/Fm1R9pPIBd50p74vNJKtoV0bxDkv4T55cXPU2+G/gaPRy2458CehHJ38rbPYcyfjHksEf
a3oDNG6F2yD8FtTUkB4XfUCjTqTJpD9ZUSKsQPuD5NOPl557zsoTJxvKrp2LzbdTXEPdQ/dQfdJm
Ah8FGUeUtKNfEiw9srsnbb0YKDuykmVMvwgTxOFoqPu94nXphnkdw1PBtWGUX7l4iuQlKrZuTnAG
ftkhfDGMgtri10k+tRq8REu/3i0bLpxy17XvVbUuyAeZCAQL9sRPDCal7NJUv2aEwsU+WPXNF8hx
554j+oITBH2JsO7xaJLwq0G+m1B9oqB7laZaqP7Dx8VkB7cofLoIPDC4GNXRl0cpdl2ybetnbpAr
0hHduCDJ1Ud4p16bFA4XzurcfkbzFwKj2V3PZKGa3gGITK4+GYg3w3NyaHfvPmrsBjFm6l5yclX1
Dj+/pCEJ4VejRgZuFzpop4fmjhlpV0Rqh+6E4JYq16hrPDaSyCJd1mq6nUbrLLaHnaiEx8Euk2OP
629tZOMhVq7BtFl+eExmEyh4YclodWzUUXNHbRnG7dUSdkrJNZQrD0COTqWGzWxTC2JpJ3NRTjgF
3XFJdyOWbjOxe0ymbUYhSzR5ua004g0SD7KY0H8UBSEWH0aCWX/vXNJERRQjSNERlmFjDLYCmEvo
mI/aoF5w2uTmx0mALcBZV3iXYtt9NLr14mILy9KQvCfMdbVbrIXdvpRxcNd6HtgoJWYBYGiQuftY
Ws5aSZ1PwyAAXsfg0Y4ny0Gog8aN0PcUcZDF14SQW/gxaOjwLTIZzfUAu0PXlrtB+neZBF/xOH2M
bXP38vCKN2ot7WiDHoyNwNigsGPq62cRX4kCXgTpyIOHYGf5xsELsNFzUH+mvhpZX6iiXIIikfoC
WKzPjDpPL67pbAqxbxU1kpYiLPwZyQRoKHT5z3rIuYL24Nvfkzgr7ey6rO+enLZOc8icx8Cl1xAM
6JvnbvL4JbqTGeufFTspmY6byCa10vCuqro45cGwBId6/TKngtY8iQkJLQlViGNtTe4gU7+ikvrK
I2uXGSEkiH8aRSZah4LEqQT47CPyi/ek7S8ZKFLaDrMKjWVtdn90/9VImmOXhwDHVhI1WNgftM6H
LhslO+FhsxlAKkA0fWlN/Jf2/16LAUlhabb7OMelancI74aPBrJGrNNAePHTneyPEERblN8bMp4I
InvUedxsZHzms0KpPqkVdgITFi7qvKo9lPW+4+JIWbivI4JttBlMM6ukKFhy54C7n6CWR17Kpdml
59jFUpk5q9IVV+GCqtUtJGEjEgXnZLcBwq9syW+4TrCoa907IESd6Xd+Z6pVVsO+qoO9CwlMsIYv
PJr6FL4IkqFxU2D4aZMaQ0iKtnfObG5XXQtequKfyW6leSVgvdc64yqvUURlzO/N5OzjnRunq8f4
KYUzUUV3N79krbeJsamO1aJmU5AJ+g3KgIgJJ8Bpm8qso4j/j7TzWm5cydrsq3T09SAGLoHExPxz
ITpRlERKKrm6QagcvPd4+lmoifmPBDHIqOo20d2nTmMzfeY26/NGb9UjFtYiHmgX3x3lJesAcHoe
RYrDZVpWB4eZsHE00t8a9bFF+mMdOtSg+LgMBNnhhdsSCuC57fkRPh+EzzK5Fyoyz+5926x8PHZK
xyaXPqr690hQyuY3GylIGemrhzjulnVp/BimOwwZ9ZTc+zh07Y1tU5lTepdJimsZYa4q6W9KCAdp
03+zIvDRLO6I3SKnTjWq4m00ze+mw5ds4luNfyTaTyfIyKMjGs1Nc0D5xuGACaubLNhraoi72AJ3
RtVloKGARBk2mipKoRobw+qKTTaJHuUE7nQiPGSb3mn+k2nz8tIAnijyp8/J3igPE1C2wDVvA4L2
8ZtozbUkMyDj0GujbJk65SWR6tJ97ILvyhhzq604oa4MqgHTHnhjz42rxidLdKnv7X1D8W+SlQsK
KuHHKjo3zJwMYGqVETPv5FQpGlX7lpTBcu8lhPMfskk4KHgV4mfGY0cqIbBJbyEmHlaUApjD3+w2
2qXTFneC11zXxjd5ov5EDBI+z1TBuOGBXCU/dOabWay18krX6stS3PuwELIBSRurvtRFuUgCUn3t
fcgrWqKLmr906lNJFG7SGq76Zls2l4myDWEryfTaxSdpCu5JCZLYyJCbz2gWqc7aUK1d0CibGCqx
kf2KykfNvfEKNHFIQLKebfgNcGFJY+94OlLp3d2BRyKZiWAjCQkQOw8e65b8mmvw3EyX1dDWr3pY
gv4FxN0O+xKWKZnyObeDPL/z+ogIWLtLM3enlaTCxBCuy4mDAQYig4yKEoInkePiv1BEgyfHyJd1
pN54BtWLVYroZhEXz1GQTlxR+z4xKDIu9eCLUkVfhEquYdxzJHTdq3T08SkJdRLMQQpZLuUzY78t
XWBDMYLXPkHTnuYHNMixfSQJlZByG/9ZjwNlyT0W9YkIdcBJJdoGxI6kBb7vKvF4i4Z8zFDKV5GU
u8Yfd7nkaUha7U+BFNoyph5xjK1tljCacG2gPlBKXJPDZfqXbTlc1yTfVsY+SdRN0VHNI9/G8SGi
ClM3UdZRKxiTK8sy1lrwUgj6GtyF676Y5q88OrikIGSpfExDyX35m0aSQj5w+phXtvWaiJSqBWMb
4iYJabTRtqQPqncWceqiJM2tYImoZgul/FaFxacM22Y0b0WM7GMw4thrpY14s/PT9wxqDUk9cUcq
G9tibznpl1Gp7rygW+WQMPFf/ujVYOVm3AXqHlA5m0fMFEuIHELRxgG/KZrnQgk6+BdkNdtk32gG
wpD6AVQXSnmIzeUHNyB/neMKL+WWZJ/7RpXgyCi7MroGBaQGD2znJ9QWtLnbbDx8dptR19E4Z9hX
BZnpFHqglMyvIvVL1cBxGkUxrJwhpErbDseGTPV4fEnt34RyXAieYnQ7zTW8bya+XoqTFWPXpX2N
nBmx58EDz6nHYJ+hBQ2ke5DSETXUv6bFkN2YuejI7AK23EY1Wo3eJO6XGfreKGNy8F0VHOwyMoGJ
kQhFriqkhMS48ymva6qReypSqtWU7k+HNTukatvYW9aBsZX8zdSJLf3yPqPu2u8od85ckmHfXIAg
wW5sWFdoL7T3rW0vJ9pFVuA080EkR3jv5INJ0Rmluquu3yVUIDjWTd3uChu1Jq+jTt4u269ewOzW
Yx3ItnMlIniU1fAyAO/0BwJ5RC0UvJTcOsxrnSGxnZaaVRzuUElMFC9JXcRdRAICZ4UCWqYyyIoM
3iKPFCHUS2qJN7m1vXvBaenLBnU5suRNX0VFJaEywJWmJPugQfbQ9smFrSsS7qyqQArCajwCHZU4
uAaJOYMq7HEThoH1pCZoAym94t6S7AEHzx5tbfHvf/3P//O/v/f/y/uZHbJ48LL0X0glHLIgrav/
+rf573/l/++vbn/817+l4UjHMGyqFKQmLJLKNf78+9t9kHr8zdr/oNSl8gE3yH1ikZVPtnSs7v7c
gsl9RWLGlqqYWaAmu1MVLXD2ZAm6wUG0N//Z9/WPLbCVzBVOGzp7c1gQlqqe/7PPGx8/H6h2iweb
z7NYe6DSk5zZX1iwDSHIz7YtaUxD9G4ICo9yJjCkzr5MEiC1FPOn/6EF8dFCWYJOKHQsUOQyPtni
9nQDLP7v8zlEiarUVFNqjq3NuqjQ8wpShs/nS9DmOLovioCyYscxwF20+a/T1o7N2PfWZt1FQE0F
6RU5lNPirNJhPptvpy1M3XGqPbPuqiO9RF8TC2MM8oSY4xYix2kTxxphqarFZqI7ljlfFL0fRlVl
E8EZDPCWHKzO058bAOWhC91Em9OW05i9m1SOkRnCblx7T+1e/6X2Hk5//tiQv/+8/fHzHAKj0Fs+
n+LODftLn9dsQUD8z7vJ5MfrUrcd+knVP5oJPMOIOzNx9yqK2sGtSM+M9JFh+PD92cxFxUXVGofv
j8bCQe4zXZzupmPf13RH6rqpsvPps70PUodSdGPp7m1EcXBK3Z3+/JGJar7//Kx7Qq8XQdryeZQf
m4Ya0KWxPW3hXANmHRS3gizuBgskDKOara3/4vMEc4SpMpuEIT+Ob0tsDvJDDScLV/nWhG9x+vvH
OohIo9BV02AOzfsfWU4VUFWp7CutfkpIzeirktyv4sw4HFkNJkeoM52guqZK52Mzck/oRVEQ9SzN
H27+1ngrYTyE1ffTjTk2Fu+sOOpHK3qo2F1FGfN+nJKCqFRR878Ybc4g1psh+I/5SUQhthIYTefu
l1bSLGRd/8VyeP/92cY65D7Pb9m6+5Ccam9nkHz0513EVNIMS5csDGM2ECb+i1REursXrnkDinlp
FeFfTFlhaNLQDMMxNXtmwhGaErWOLvep8iYRg1iebsGxGfvu83I2yGZlVm4XcTBoPa4wEK3fdOXq
z03YJuwGYZuGiSPu4zxKusaIrQ4d4JHUAVvtLxH3OPjoIJ42c2xR2LawpeBWQHfN9j49tgs99R1n
X0TgbvHvom6pgVBzN6hxxX8x8BxyqsPpb/Dv2aj05NB6rUabIuQg44hMRzwnp9sz7UWzW4H5zoQ2
G5kxgSLf9phQgnu9uwM6tTRqCKIU5nlajVbIeGa1HO1A6QjmsW1r9nym6aQ+DKbGagFkaK3ay3jc
DfaP0406tqfY/9iYT7fS9D3h2dOKdF9d3izj8BcDw83fMgx12hiNWa+B+USlceDqOcbhmnhrPnqb
002YrhqzcRG2yl1KN9mEqRv9OJ0b1whVAiwWKSePYXFZJAoer5cQfyUFfadNHektTBmmI1n4tmVN
I/buUpU1kYR30Vr75kbqD6J5Pf35IwMOxouuMkyETIWcLUwHN4wj09Dee1RuBsn3BPVF2R2q7sxB
8nuqzrrMmjYv3dEE9CfD+NgO3a4N4Badte8RFAOJ1j57IVovObD+qP/Wd526pVsfdZ76nZWu/ryV
pqE5uiltTbPkbF/wkCjTg9q3yZFIr3zz0r8Fuu4lzpld7shYWaap68Z0dbTYhT62UROFWTYZZhpt
4wFePzMVpg1l3oXvPz+bComu6YSnGSuVxHgUB1sDhslVVuSw/e8o7dCJLZ/ut+kHn7I4m+djZWUh
lFF7r+CIegJb3j2dNjB94JSB2WXMUAXZUwYGplxNFZJMjZfGJ2JogRWr2y+nrR1tjsU5bbJrC2Pu
eACP4zbByFoy419KsLeUr6Z1Zgoc2bFZRhrub9OwHUedTYE07WXWB7ZCTbqFrMhjnP4ohisheqKE
6ToirfDPm/Te3mxORKEra17Cyt7ToarGXrugPnNXOs1fdB23WdXSJJse+LWPUxv5UxeWq1D2epTv
8C5tA39YRnG5Ot2cY/NBGqo53QQt3bDnW7djdKNX0hyd6gD3gIonvhsYOSYV46ctHVmr0hQCz4Fp
4USY70eUH0ZxZSr+YUCyjwqLyDmzsx5pCpcDlQxaWgKeZdaUAJgGGXqxsw+/qAg44chDjzh+KVA+
ON2SI7NaEnGa7ob4c2xzNuUaJ7aDzEwcRG6WgljKsNKGzWkTxzrrvYnZLLOpBBFBnuLvugMc0Z27
3x5pgaNatsHOTD0MV4+Pk8vsSI5tMin3eTluS3hQXYcgL8Cm0604sn86Ol5BlRuiaejzIR+5Rfet
z8vPMcEsmI+5dZdZa8M5uPFXt7qtABWcNnik2z4YnP783dkN66knKoDB+qXy4JAlzhkDxzpOSPZC
KdHyFvPdxsMjkqt1SigoIbn3ktQ5xXj48zYIB5etbpvScuY3wrYLu7QzDO/gXo2Q4NIzN9xjXWTZ
vJXx4mFi3oLWgVEOb807kP1SbpzuzOePLEKH/dicLk+GptqzW0fqiWT0ao3AtD/B+oiTFn5PxtYP
xYB+0Yjxy5/3lm1y9UTD0mA2z7bJQuurHiaXfyBA2S/QtfiLzwvaIXgrs9Znn49bO+jNpvQPtv2z
J/PaOfPzj80nvvvf39c/TtjBTRKvdXMf2GZLicGEe3HblVqb1eJ0Q84Zmo0LgbRagermH6Ax1Mj/
xQvIpKdNHFvtuLZ1IUzL4rI+/fm7xaePlgzsyvcPRkPAOA38x7Rl740UfS0o9btIjfrgTxiYZABq
etq2NnXU7F4z+dX/v/H5wy30vMYYW9c7mLYCI8nqxS72CtLDgyFfa1493mjCzKmhze9reDFr8gbs
LW7+cikSIMqnf82RO8mHHzObNQV6c5GdTT2hmusWvWGl23veQfeoijfjRTeeib5oR7ve1ixHM01V
8JL82PUZ1+DUtlgFDsMM5VgB/l089JJUWDXN/KXic/3WJCn9MtZ+dQb59mPTtIRKk54Z14A1zEm7
92JPgqafchEDX9uZllutCeW+nO6do1ORuzpPEil1bR5JCIghuu40T0IteQTTeE8hyb41wtfTZo5t
dPY7M9Ofv5uOWutZkVKH/qGgtNfy3hyKw//cwhQLcfC942gxpoa+s0Cis+p11ejuK0L0IgZ9de64
OdaG9xZm1wDFJVU1F1homwNAl1A+/WctmM2bGl0bP7b4vgq4gzTeM4fBuZ8/rZN3HTSg2VqnZNbt
U5foxMLMz9z9p+bPF/377pntOFYVqmoiyfhCCr4iAapGzCkK72Izvj7dT8dONcl5b/CQJkKhzuZS
6oaot0l3cjneKM4W4AnxfTINor2LAPtf2GJGaQRTpS3N2ZEQAEXE3W9SN2n5N46PRmp+l9coRMDq
0+0zcdWjPSiIHnEd0C19vmcLtGOgNPLKoGLpm+jyH2nYbktRIgherU6369iyxwlFXQ6uFd6Es9US
kCWQgi4gDFBRJ+pd6+CY0dc5syaPNuidlenP3025TgTEk0as6PEVCOqLuN5mFLD39pkt91hrHNI7
hcSNY3x62eZm3ZlOixcdODS44fDGG8RlNXhnxueYF4dH7T92ZrOha3hSQd5mist+K5NxA/v4zRzF
TTWEl2EPJU8Ur71SfamN5C/2aXqSdA2OFEL7s1PMaPs+FbZw926XAN6ioIHqFsMxzs33Y0f3ezuz
JmZWX2f6YLl7LyXNNjZNyv6z2LzCUTZeJQ1ay0YRqAvF0HIuEaXXAzuYdism0EWpGOOFaZNGVEZK
QbFkDuw8R3hG0ZKddK01dT4VfIsWIVqyX5ZV7pBaSMbIym9JQEX+AmJCAC4igmTBswSZVdVxPGoa
0YoQlqBwJ/IJdfP125bSPARByfaWnaf89CoYQmkXlUtF9N6m66nwBH5mX7oB5CF3UACjpggWycRy
b8oo/tUD+Ta9rvxeGOWb6JISRxx5TkpRQnKVNbgYHlGXOnQhVcDUIps9iXfh6LQLH0DqggyieG0R
bV6rVpes/agtFm1SGTsdVONy1HPyjBIB7zQNyI2XJUqxuCpUEhtld2aRfdoOHZ7Ztm06OPx1VTNm
MyNwizLsMtU7tBK2cvWjRtS58EjsD4Ci//FrezLGRohrmR340yPSrq3GVevKO2RkIWvplT78QsX0
9N70adeY2Zjt73nhpsLIGu9Q9woVlS0gOZCNCuV+hrg4berTxjGZcrTJ1cLryJo/WFLHDVxhh94h
Advi6V87kBok5/yFFY3LMG8xU9iE1j9ug1CMZSIjDhGJYqfXbwEeIva+Od2UqVc+HL805b2R2Zui
VRKqOnDp7MPC+FkF8CCj8stpE8d6672J2cAoQTvmasH5lMvHITpkI9XL29MmjrfCUfEha1Nwd3aJ
aLkn6nmPAxHESwwuLXut9OHM/eGoDWHAyMAJir96dvaZBkF82yREbW168ZRqX0834WgvWbx+JD53
6opn1zhHdINlVAqh6T49NFSXNFG891xvddrM0VaQ36WqHArEYWbjTajB6lvXUvaq9kot9aA+nP7+
0WZIfJ04JCd38awZPqGw2tdL3nDRxgUPpIPmO9OEoyZwAWkIa+gmkfyP66IoNLP3S0PZk03QUzpK
IYTV9u4mrYrozLk2XW5nq0O3iUmwJXOz0ueekFj2nV5ng7bXmuFBLUCEWClYlFaXd26BYIub4Aft
JYLRp3vxqF1cIgahXzIJ5le6VNfVUUS1ts+hIHrqJkwpiyqekOwtxt3IYXba3JGzQOeZhScR3hST
YzZoQrqe0maOunczoFLoDeVQHNEnM+xdgdbVaWNH9mkiPRrbJ9OP1TRbq+i3DFYTpvRplKIXUirF
dakVU1FiuAo8qi7+0Jx0+AdSpajS4yybr6uiUdMwVCTPr5aU6rv1otXPrNwjvcdqYoJMkfrPWXUG
asdWU6P6K5WDYl5DJwPg6zZce86srWNr972h6c/f3YsVKlbLShuVfRxT+YScyuXprjr3/Wnhvfu+
SRlfEwi+rzz0u+zwFx9n0RI05cg058NuVb4ZxbBLAJNwIwspkyh85/60De3IuuFhZ8FtMUw8r9ps
Io9upcd1zsFs9pRVG0lSX+VUJkEHMwlqe53/VgLvu+gjE7QeZeGgXTvvEpmZaCG9oHyglpTs7Y7L
lhy4qfGU9DdBXhVPSgE+/PSPPdrb737r1JZ3vZ2Otorwa+wdNE3+DFrKX4qi0c8YObZXvu+Q2WLD
GYTvnvrkg+/dJlIuOgnCo/LPbJNHljRZcwTDCVQLTQjjY1MoRI8DcA/oXjfP6ChRSb8T1AvpVGH8
RZ/9c2nV580Bf5+M3NwPbjg8xon5UCjd+j8yMc+DCMlcEQ3FSAfhXzvo20JePm3gyJCw/01eAXb2
z8kDvSWl0hLGJz0Flhrg4zS6gtfxF1Z487EU8NARt5kdkl6Y+05Qadq+6WLKYH64egqKrjhjxZzi
cbMDkhQrlSQL4hyWOXef1S5vyjguxL5u0QBqDFhIHKeIAkVuvctTZNSjMSnRX+IxeBPkY/yGwLe3
65sm26IURql5Tu1zpFr1Ri/98rU1qvqh91IJVURLOepCua48Rb1xdTFpOZM6DmTQX1lOqKyNkmMD
MUKgszmK0mk8yR3GIPlqiUCDnQ8t6j3q4K+CHkVpZeSFWRUDVH60lKBsc3sBT6hYD6U79GtTBM2Z
/fTIsvjQOdOfv1vhHuplfmXWYh9SS1JpQBQWFtQtUF1/PKPIpTP4p0XJgT7f9eLGdLK+1KiZk5eZ
tsvStfTPrIojTflgYrZZ5az7JM4woVBLRLi8v/KHrfLjdDuOGmFNkGZKYI7u/9hfIdD8qAtauZdU
iWuXFJ4DpWOWnJm0Rw4J8s7+MTNtzO+GpS78sVFjzFgdXJHounaWmvHT7yBF7EPfPjMJPnt/IMe8
Nzc7VWNdUbIqq6kSEzoXxsuxlpMo+kq4wapGZqjVLJhH38zx+Y96c0o3mDJ1yYPS2QdIHvrYTLdy
3Cax2uoWXRNv4v9al6b+GERvp83Mbj+fzMx6sxhEW+dxV92OkMgBOaNAIBZedRPW+9OGpg+922o+
GZr1Y2uMiu6rY3WbgLtWq+xL6Q9nJuBsa/5kYrZg+1gkrqHQZWioLrz0WwA+tQ3CM/PvaEPISuMS
zyvy0xNJrwsY5DFwzigcxJXoSBI2eSSvTnfXbDH9bovNdVSXpKoxBWcHQBJJFzWPAexPnDj3ubB9
qFfSAapI7p0NB+PxtL1jfffenv5xuuHiA0UWQViRkF/C7pdvfImV8kzXHZls9pRxR/og+bCf3g6l
T14f3LvmFqFX3KWFhXMwzuRWUsy7bOVQ34VOI85sr78TYGczz8anQPWHxBlDBOFj0xINCJU2raS6
lfclNYUNoVe9bjcFqBZDaxaRaNahli+b4Do7lwN4ZLawsVMagmfAkjzOPhrPGid1x7AuUd+EDOSZ
1M2fc2cdmSqY4F+qbpi8AGftq1xNLRICy7dEdq/yHJGRMQdnD2Eq188M4O/r06wv8Q4IgdMMDwTP
gY/NMYOuToAOl7ewsLaArimJjA8ZfERlLFe5/Eq8b+XXzSN4hdeW5K8e9Qsrt6+c+r4EZwJDeMDT
K6hqtnBW2m6ESgdAKctfDKDvgbjAQNqXQ0QB/bgqoIQ11g11YT9PT/Zjg8Jll3sVxSImmVcfWxF3
aDLjiSpuZVrsqV4Hg0MF+Wkbs2NqWsAkYPy3DTFLheIa6mVWZRe3kXaZy/omRKshLB6Q4kHAObmB
8Hfa3u8r4aehkZrGDZ6k/E+p2VEzDMKj5oKHQqP/iJNO3NaBk+7ism62voVMXjSaIxgt4DmF4/TX
gzeqyzxtJ53XWjwUaJN/UQy7xPmdtEhcgiJYFK2j3Zt6DSJ3pOC1rCeZD3sA/ntmZh2bxGT0TFOY
S7U2T+gqAaiMvjD59SYlryIuAYMg+UmudKxbf77XsfdgAw+aY1EO+HH4m17o5Vhbxa0WmkA8+wvH
ZT4Gr6cH5NgkE+TFSm7vpib12WnUOmXg2h7jAfpY3Mj4TFjqWIfxQpb4GvGhfVr1Q9p0wEoRPAyU
VevvXPBBYE+61elGHLFChEG3yBl0eCBY07Hx7rIFviNT2C6r26ZAkhWGDAqzm8L81VPRftrSkfXi
OCb1Czqp2WxjM0sxGIy0AFFxW5rpr0RDq10DS1w38jrhbXqhxC0pi6517kn6+UjS8c/hHZx8dYSV
Z+dsYNfO0FPUfitQp4REUYHKccAKC2B3aSKJZ3d/mCHHzjCZ5K7v6IZGxuxsZ4j7kdy/NFZvodSZ
j622Od2R9ucx+/j9WZOcLuXikvP9BEXfi9Kr33hE3coSAkiAzDlwKd6vKzkgVwM8y04fo2AELZUs
nPDFa/uFSfmAa0riWYi0+E+oDX3xI5KIhADPmL26NT6WGsCeMuD7GNOFSCyIG6r2OGoCRMwbzOyL
IYeOR06Lj65y3jzHvbuqDPMQuvDubaiiynjIW+cuSSKOYJT/ioyqwGC4Lwz3ovCQbFeN5tFP84eB
WvXegyBSksLjm8tMtitNLx66Slz4wbhpkUbwUUlwvH7lFvANQCyVpXlRoq5eZvZVCfzxwhnaxxQC
YUS1uwUzq+I1XYC+M6LkKmrbDZeVM2kRus7C+LgbE5WD8k+Kp8UB48z2GCe1ZAgzHjhcHU/F/WWN
1IueHSxK0R9rxUyWno8KUdAD57pwXWm85EGdPVAmWT3CCXCWVY/aOgBH17oZv0JMyWMUBmR047gW
DHUfN3bTwAkUeXbO6fR54/r9i7mnUVREQt9s/kxpqTb8IesG6FopX7zl6fn56fNTovjv3ApJZOyT
k0+JbL8xFAmEBZ176+lcadqn2T99fso/5rJF5YiYXbh63PFFncThXncdkKMZCiGR4lIBF+e6t9ZG
1z+7nuXnTcTiAU/hrOCt+Dn3ywaN4A9ZJaBViU2Nyrsey6va/aZo1wPJYJn9qke7RN5pENrt+iaq
DiriQw5yRuVYofsziUoglWuhKQeGhRQRVAQevA55uCeDJ+bQHSzju5UaawJxF46GHkj13Sa3s4vy
DYHpi6z9Gcbtwux/qPlT5XTrElEfVFUNU1vr5pchixYx6b9Fb1+OiCGMw6+w+KKL67C9dJxHJ75v
rW2H/hplrptGg/lhDEut6FCN75YR8pW+96iML0HPDmK8+B4e2LyB0upj8d5raorpv5cdDbzSe0Ak
u95BPipZZuqwbqFExe43N4WaBoUvRWaFksR4gFPitcukadY6MgXwih5q71AVNsS54VqzksfBJ0wy
lio0VQsewLDsDDQhMm+FNM+6nVQuXCgYRbwwRb4b9XFtIkJNLtWiJB1cdDAqGnPbdcrGdUg+dLQf
XsyFUiekHJh3OkqMCkLQWa7f9WoIvdrZNpNMc6isRqMHPuZcOun40PmBuvS6Ydsn4FY3bQje3a3v
YwQmrKxaDXgAE/R7UCnhuhKk36s2gsikTVxRH2xg9V1x0LYywK0pafvNNIc3PR6WrpSrsILvbafk
aLrdps/lsz4i0O3XyE/AcDHVX5b0V3UvHoCwwXk/VBGdDlbQJK1zMB2QhWAPc4BYyHBOZHQSvAKj
QCMSN/1F1kNNTWpzNxo44qgJo3h54TnKNyuOLluD9IzAfCOJ4qGx+xU+/1dVsS+GMrq0gRfyBkS7
+i1XwViaCO0lv3rkNajrsa2vvffmooxpAnYR4sXzJXi7cWe3UE0DP4FU2a1tZgeoYW0C06xdH8AH
jFvw06FOXNdaoGZXVh4XlocERaGxF2TCvvnWF37ZIhDOsksRRM2Hi6D9EYst9ZKd9Vr13xDHqIIn
r3iG/m0NL3BCR2aN592I8dEIn0WItJDtX7gIfxYd5DBkA8HlrNTgIdIetBaR19rZuejaoHFw5YOR
t9vvSgLzyRHbGHSq2r6O494e773uObYf7dC+KFB/GEGppCa1h2C1Cg650kFNrq8uqdhYoRKKQFkN
BTYERe1nuyjrwcsg2pJTGQngLMv71Vi/ZiBjAiKMmXgBOqJPMsqIykrtF0k0tvLVS19LsfXt5trx
3R9mCHRnKCG03JQ2DFAgQamP+MR9OlzH/aMhHkzAOZ6B1jfX9HhAVwIMVaLdaZZ778mJk1QGoJRV
de/ZUKgjgJBeieqqHHDFleqdmarPHZAYqZrLIuyAcj2HkENTkDJ1/FyM+0x/LL2XvDFBmoFLH1GV
Hr8E6VSW7u1CmW5Mv9ilrbpuBMeYtUiQwY3dHwCR6LFsGaeIeWaHsLxHb68F0pdmDTJxD4ZqX+ns
dbrP81t5LpGRULKdqr+13p0lnyhEieBL6c3K0VBytl/t9JtuXRYqCovqXQdGKfcDepX5FRPiibV6
GZEi2wFsy+8LdtYim2Qtn7X+2rBfsgEZK7quf22ThwqeLpS5Uv9m4d3WQaopBdJ1rWKttCy9dRJx
aYJF1O66EO2MLuRIBnQ1CX3nKhTGfNkl4aXLU2gEuNeJRytK0WyMSBNXE2dn1GvyETOQl3b0VY9f
KihuDS5PS60vag9Is2ejRxeEGzJolmUZL8bg1cqzhcMO2+vfgu6xQZRAEd6bVFO002W/boevjB/K
45l23Vv67VCmL5FdX+s1PPEiT9e5tlOT2whZKLUSaxh85VVPkKxump2r2pdDBSa4QF41hV6OZh3x
00XgvzbDrp1M+VeR+RJXj4269YV20SIGVBPF8OyXaISyVyoL1zmYzYPLwWOBbSrK70poXxWltqry
b5F35yIR2ZVffU8uPWZWQj1uFj5YFjLjRbyx+oNaJ8uOO2ChXldwdSQaGqdvEMQcP92uqF/SJCma
FpFvff6AD7I4d6eSlxurpE4HXli/1EW3MMmnjsfvtriXaLIDJl452U+r37rVSicQlPtvKShnaBSL
NrtSc+eG8smNr1PvC0zY9IKVGm+7sN9qSDZE4LG0qtmQLbR0bDa4+gdlCKgtNMQC4gO+o00Zi2Uq
ri0T9lAb/xwH95LVgYbRNoiYED68bge5lTuLNHdtl1SAU4Pn3GiWlNJeVDEk/VJ7DaHoZX2yHpq7
pr0KEJECrZdwbXaI86mgmXRj6Y7qwq3erPReOA+4lDaFuEVJRwAdDFwg88azUaBlZgOUZqnEDaTY
DJnwvlzqgbsUbvEWSn+T+QIaWv1sd8VhUFRumPyCHtxHVu1dkQ6bCmpoaFcPitxotrcOsnKdlpGL
H6m8aOXVaGpgFIN1rSfIlnmo9uWbFo1BO7pzQ7kdTMSM/Cs1+OYnFLEdgP0ZJbM85V6BUuFIglWn
FF/U8t5BdaZNOErDemdBrPPlvuh6iJZoGKoKNLkr3wH0xE0lNw4oN1yFPtMo3OfaoWh/Ku7B657a
8soc2dOqe0ChQflkCBIkUSqqrAvDeJU5uBqrvLZLCKG5dkFzt4NnXqOkom5QjH1ro3Djd/qXvqqv
ubhdDDDtXO1rS6KGyVtnzFHZU6oLv/xZoGOUraimD7R1Yz074F5TTrYo/qqW6KQldwVAk4Zz3lZf
rOIu6A6hgUHveoivur5fxWSdFImGJjZDqt+W1VORPSOxaw34ztJVN+Bxx6rXk9nsXKUT7lORy1CH
ucOLFxZ2koAAhPqJCpuKcp0SfRvKuywkSU65rswnwvAXMVerTn22KPf32Yi9YN9kNy45vm38rWme
KfaABhYve/+5rg6eujbBT3NhvDQgxXfUBBXWd8qqFiheEHVAM3IVc9BU0DshwIbWsgvv8nyXhVdu
euOpd4R5GLp7Gd45/tVYwfaXzkXdb1WK2i0judCbjYqSc17ttbLnvfUoXLiXT7DbQ/8qH/eyRNLR
vq/NGwmDP1F5o0ZfKdBZSacCANvxPzPq7cpLqiIW3XS1IhCNmgDah+lNirRENtZXvr02EKkNKQBN
h4eubZejJS4i46mDXykuQ2OPw8IqHtA8UoP7WHuOikezRWMZsSKvfGptIN7GbdgES+bZQpsI4wU3
m/DJyaiRhVkr7Qvbdpceb88QBmHLSHKHMZFoSjJjIVkuCT550QLP5BXKANjGNjPY/d0OhzJF8YG2
KCruiWKJJ+oiY1lw3xf+r9N74eQW+fjOZCckSkxi5rH8GD9G3CYNWutG1CxJN80AP6bi0ZTN42lD
n55tlMGSA0oWFZWjUy3xR08QNfJaB8ACvKnifNWy7Nk/F/L4nYL3qS3/mJgXEHHLIATcN+JGdSr1
1jV5r2VJpz8PSgbkT9atu1QQAm3ScFyWyS+ykzYpTFI4WG7/syiWNTe8m6xBeio3CusWvfB+6VrL
wajalYMTa90JId56C7J86xbKNhrAvZ7upakXPjZh4rvpZDH+Lkr57RZ45y+LhihL2mjUbtwevMiF
9Mfyuix1REQCMqe7COEEL6C+7KLKo/oqK+vhTLzy8zCRB6ZaFCzL6fU+ry1UywKQpJPpNxHutEOW
qf+XtPNakhxHmvUT0Yxa3KYs2ckSreaG1tOCJKi1ePrzsffY31lMWtKqZ3d296LWGAkgEAAiPNz1
PeuZrmCmFPUyXUdDOZApMAOAIQC4vnWH1jCyFEx899i0g/OQFPUhycUDPBc5QOr2kbc5J6wqa7fA
VmKOXPnFD4JXLdColhnheBuaaAXDKCC5hh10DxqB7xBbVnOnBI365KdGtYH+udom0G0ihALrrZCr
+CnOZOOh0HMJ6lTIQkvJEkdoZ3myVMHPweelhUyxAs1tNx4lWBf2TVk/0Q+JWlKXwjFtGz9bA77G
vuyRr4CNf8tqpMewScQmpBa7H/seJeZkQPWvMhqkhfRvcm8p+yLWTUDhhrEXRfuSjnV00mvSrlH9
WCfZd7svvUNO0mev5pr8PTVGwAJWhNA8tbTCsj00HhWeA/Ep6COXzfwkDBNFwb6QuNbK3+UYLk8f
ivu7qqrVV9tT+8dkkNKtFqHB5oCL3gxmr2+NunniB3c3BgoZd4Hm/KvGzsHzbdx8RL9JksIC4m1U
yAMf3tCihMhby4f+aBZKeO95UxMLznuqWm94DST0pYMY5V9CMs+KrPuWWvqvbNCg5YZmPbGcbq9l
sK/7AdJ86Eh9Tp1g3NYDQTEIi5T5z4qjzHOedSK1lyM0fae3dvcYauaLgRBMamUHL1U/iS760CFg
Qq71e1Zy34AwW/Wrf7tKEwivcWu2DUheJICh2wBA/0py+SJKKrrpOEBzZIesv6VMu+ZsWwqt7hrN
QvjPLjUUtQnvxpeRcHx9869Zmf5+ZkXN6fgd2xYr3gcj+mJpd5a+AsNbMPEb+0uJx1mA4VntIA/x
yEAs8qFOomwT/ZMoV3b3RQoNWKcF0J+ul6m/YE7pEaqV3dqUkx4T9JebU5vcCu0elZvrs7UQqSj1
0MNAIz83+Tkgu7DaIvc5Rx9F8TSgwfPexWAQhEAV+hVaAy+Q0vCDR3UhK2wjh96ZAiA+5Mz+ZxkC
+BVLS9MFdMfiVUYH10X/sybUxOp9rX9U+hdb5cq8odWpk7bXp+ti5afxnFlRZ84Fo0PeTWFBhUrG
pJc01r6GaK//NyuztDWc7dGAPGOPeuYvER5T3ujy5/9mYrYXe9XuoQ7DRORsfdRKyTSsPRAv87HT
XJF4B6Ix9bvNDqc60j0F1bP+0aoo7EW7JvhWoF1Tor95vD6YhWMQ4CRIdRVMg2peMNIpfTPWmdLS
khiUT2CFul1eB94uRiRh21lO85ClpnTrNZr//brlBa/DMugQUvTTFXA2xjjLSr3JzfYRkOiOxOON
zvjSoERGYA2gtjCdtLGo0z+ybUCG8tb1ZGPUUQbu60e6morbKiwB68NH/yMJnB49SAH5RtuXK+XT
BX8H/jjVN2WF+ukc1I5MddQUVP0e1U4admT04YJuLGQOEQdfWcSFSGSY1Dlg6SWJT/H87fgMrWxA
oSO/M/JzXhJH5ijXldW2yCUzkD3QrEx9U8HSWzMc5L5NHo4VG5r6g6GT8qwHkvkKoIkTaXwyQ/UE
9a2i/DEM88JtVCt9tc0+f6iRNvvU5yK5rUc7vPOAbO1zj6M4rQtnJ8WNeHYgyyPZmzV06fk8WJEX
2zo5aF9ed7mHfF9N447GiwbwnHyom+iX7NTdy5DGzTZ3UCZDygAROzngAd3q+sbwE7Ef+uyYoIN6
E6sC2RZ66vRRgJkhUZ/DmnDKUS046L0BtEXtNah+EiADY6Du1EIybpsUZIWJUMTnPtTINRh9R787
PAH7WleauwGO3j1M5Db9EbTxymnjJZsGHM3PJmoDN0tpU6cwInK0cssKfWPhIVlwfRcteRnLDnMo
DD+QF8yWnkGoEM4PHaINsvcoe7r0ueq99INC28hKSXCOJKTuC/5oKgVCzww9x3zHQk+aa0EbdY+V
1KQHTWj+nQF91bbubP/e7AP/UGdMoi2G8VGyIvKJHZmA94/XcRSghZzwBiWytz4Yq63S1mHVPWp+
/MLbFqXxPP+ZGvUa2fJCzKDCrdGZSLkb9NUsPDVKHGhGwfEbkMIVyObt7PZpECcEot49ojeGpgh9
dumS0qpxvBJDPSLupQORfZDsh/E/Wpnt3QwALWRuI7eJ8SaTfsrtJlhjd15wxbOBGPIMFtAYXQsr
KAMJUXAVr3lxKNauXGsm5t4OJVyfo/b7GCV7tJgz6R95DZay8AAmJQvKjoWH4WYOZg6DovYcgxdg
r4+nDiLbfByPNveUFDH1xICBv/OeIzDf171g4Rw2AVNMtV9FB1w4jfzMC+zKoqKsht0jsj6P+fAr
aD8WBQIx/aa25V1mfLtubmkidWrX7Gb4uC9q2GbWF44Ua9B0jU9SqW4kpBB4+V43sjSV3ME1DaQk
LEHzjMsgJBrYIA18NDMLXQbLTUf6zJEpj2Rp2DSa80+u1EgHdfbKZC5cLcyp6QDqI457ZX59cgJl
QFOqHR9BKFCnPY3GP77CYZVq77058ywDIgVrCohCne6ut6tmqknue3QBnEbxoDsPevrRq780aDxd
n8iL8WDG1FQYcUAxXfItKd6QoLFrwHDSflG8r34gaMumwqeGKxN3EfQmQxCNW4wGOu35igkYf+Mu
9sJTV4qjMLQ7oiCKbSiN6Nqx6t77gMKaDfM4roEv8r9vZ69pSY2bhSlOQ3Jvsc9WqiwXPs7nYYmg
gxE4xWXCD9XDJnRCqj0ILuwKK3odEnUfhNrn64vzG233JmU22aHhCywezQ9cpmfDaHQ104cyPEVC
39rVfT28+NpLGD16zXNoHtEKV9BFBjAF//lzCp/EdfuLwzxLDcxORBj+WlUodXjKAvMntfqXjnwd
d6hyrUtzwRDAFLxCnzokLt67XWL7Y6fgHFOLlWoX28G5DYJ4xQUXfH1iTuXxYwKjtOZ0j4i1Snnv
w+aTgrNo9Ke0/9SkMvC5lUTERXAi9mFlIhLkPxd5Rj1B/YmEWYRauiIOZlWKQ+6Y3V7u9I8wuCBW
pTg6YndttVVoC91fX7TLu9Rk3poo60lKT7/jrdNIyJSaSSvik1YEe0XSj0ALD1EvQxbh5e2mNIzH
yBx3epE+IC1/3fjlQpK1oKZBvxSkevRmvLUtD5C6NnKYneSnCh0aBBzXuAEvXgqTlMAfC3OEYKqi
+pabWAAjRy0zTsdPMCgl2YqvLA7kdxKXDe5cIIZL4XtaoPjZqaf76kff/DTtp+tTtTQQZv73u9GG
BXe2TC08jcVYpvmpB9e2zZqE0rqjdisH5SXCn/ki407WewLbXjzgNBTQolIp85Mcxx88WaW0Huwz
B+gi0kX6gz0quyBUbiP0PDuK09fHeDGLwHtB+fIvXo8LQNzOtMdCKOOpqoARVUJC9bUvkfoyhrXW
p4vzZWZqmu6zW46EqLOCDt6IEH2LgKKAJ8Peg55M1McMjNf1cV1cqTA2MRKBaqOYcHE4F6NfGYma
yqfUrNsHxx6RCdba/CbpkWrjnGMpy7K/DSL73TFssqzycOBYg0xtTnLQo6CWVbU3nhwZJpYuN/ZW
mjw4ufgO7+/x+iiXVu/c1mxKiyJHDqwL5BPEtltNKD+MLkP7yf963cz0mTeH3O8h0Tct04UCl+zs
5i3lfqmFRKSTbPU6fC28mAOjXrmVXsR+KFepBdKUBMHTtBPeuofeFwoYBDrZNfVhzD9H5Qet/lbR
2Hl9LAtTZsscL7CVkH7S1elnnHmhVtRR0XQ1reDUao5JR52psDqNTqVAe9/q8DDnCUGrCa0UUN1c
JLmi3KrK1k/sE5N3Tw7/mIgJKJvsr49odpj9zwwXXXXisLwUZwrKgaK/lFNkV/VNlj2X1g8JwS5D
mrgiXlXpSyTy9107LkyqbycxiZARj7rSPlnZa4sUaLB1gpUL3MznLkzMgm84hlLYjAWSU372XRui
f/NIX1mfmcddmJjtHuJ5Zik+E6f1n7P4ppiIk+Rjp62sz8zjfptBYWfiOYK05wLuA+4mUexBhTG7
AsWjPrfha9oMKyuyNBYSqvTJGiRIaOx7uyIy/cuotEHLDUxgnw5EAxRq8+RbFa6MRl9amCn5wrOH
+HoBUTYy1AWF7FtgOjxr73dNSEvamL1qiUNrdJq1h0Yg4NgKFdCa40XbzLHF0REestpK0t86oja+
wyYtH1IkAk+lkad3YDWbu1AhsaSapXfLyxuhu6CWgbQEAF8hP9kDSrInQVKAl61MNRRIIjg9o7br
n9PJdj8otXrw2Nj7QorEB52mbGSZPfvBsAGDjm1iHkVm9fBvyS1Q0aGnYcBxuK9Tp0ffJ2NldONe
aPpaiofyOXN/Fj5/OwBVZgUeIl7bkP++XRuLgOr/pnl02qlamRrGxCpm7bTA+Gq0oLOmhNdGzpWt
kErtsdckEg2D5t2S7uBuiDrqoeIBtYsK1Kc5KqHxlvv46KSoE7dp1j/YKUBOPRjGrZHG3l5Wa51+
y8rXkBEP5WOcm85XTgbLjVMn2QVVVgKu1e1jbKFLmA8NNR/VpMdBCoHZ6EV2JzplINGXKIjahslG
Fo35o7Shm7G8zNzBW1lugbAlB790xg99MMSIGwM8TJHHBtYNaFKlCrqvaMo5RhnPfV9U3Y0cAEyF
LGX8aA+Wv2krBGEzRYKiTFE81LIHa5OpoF/GXlg7xLe5l4MGkoL2AwbG20i2ur1Ic2DmqDQjyFjW
N1Wif7XM+F+F0vxNM2ZguNXhXpcTxJxRYW36Ub4rey2+aXMJOL0sl24TIdo5hKO0UX1gSvoQxF90
K/To2WgLkLbq9+lhsu+qygaiFv2T17X8pORJumuUDDw1LWe7dkT7gDTSsKuqfPwgw2l01CXEDxtb
9m/8vs8OAuVOCthdsrXiNqIQPumVSpYak7zWc22bKx4FfY1sAblm/W4MFPPGivJwV4T9uOm5qW1i
bfxZDBaLSqkfrZ0yfnLUSZoSbMQt7CDNBxZ/Au8B2RW+0ezVREfMkGb8rdWb5MBLrdg2pvePmtXa
TVWHySFGGmBXxGI4qvXQ9eA5GzqM+8ToPmuJXldAaTUoyWPvY95SA7SQy73V/aH/WWfjFzWD/hUi
O3k7xrQhKH6UfIPS0trKISKGVe2oO8FB1KKoYWqkGq0STECtAUIC6O47Y1PvsmY0HtQkSm+sDj4I
gIvpJtMg87Wc9FdeJfbW9zx9p6aFf+cJ2ftUFOHwkxdjthHCbg6DVOqHImubR6sVirqt+zr8HgHU
e8zDUOJdqqu/9MK3D3ri+0dUz7oHRyB835R6fshAq++iyBg2sW5V8BWALzc9fNesleAuTGOQNcVY
pXuzaqSdlbftfWV05l0fO+I4trKyRfm93nTootK3YDdPSeP73+QoD1iTMTWULXKcJJpyydwlQRxs
aqchpTfm8aMiJOdGlVFCtjMzvjWbSrttS9AThTRQCW9F9jimXXAbahWoxPFX26hAINqHipbgnabn
a0I4S6cFVGW8/ya5tIvCn9y1VmdmmXcaLBU0T8fFgf/jr96b+prr1+v3k9m9/3f4Oz8wZjlufSyl
UZI4mogVIrrXoVMEC9xUd7798y8sWVPOEZ1E3lPTSXx2t8uivoPGrDZPTOgmTG6s+Njkzw7JkE55
vm5q8RQEp4QOAVd8qnxvTZFEK4WodJP0YrYNlH8c8NXvtzA9HyYidNVAReSthcRohBgaBH6DbYlM
iLNKvLV0L9ERwXJoyaHxZ566SrwGuttsgq/GwEbZuzeyfbg+hiU/Ozcx/f1sQTQnyiV9MlEpTxEd
0wCBxYP/5bqRpaXgrUUzNK+GS248g3BGXU+2uEo8A68VaxcefuP89KYeAKJk+ked1wQS4Mup6Crr
FEGGjXZ3SIbm+gCWFoLcLmgVi1TyBUtYAEisheLJO2VgBNV6bLccZyEx0b65bmhpJ54bmu3EVLNE
IutwzsZO8kEr9SNE43dKXxw6z7mLBmmFtHCe5/q988/tzXJNpef4aD8P3inwwhREew3TyWgHuyih
FSlOaHw01baC5RSYbDQ03QklkfLT9TEvTi5PI4Id9++L57iQRWX0PYoOBuKs0s+2eejXtGXXTEwO
eublg9InWqpgohO3mvIc18+O/Bc+jodT4lfAE1wUJOHFo9xRhPRJ9QWNTOire7l+e32mfuPI5p4O
lkkGpzPN1bycTLKwGlOu7KeWnNOGYuQ2ak34NFJxI5XZnRdIT4cklG5Nqd5bjf1Zb4y/eJGhi0Ff
O6BMhaLK25m02rzorCSGBM7sf4aQAaYi/jwCOPXerZvA2xyQDckMih08ZGbRlTZHCPx9NAAj9ATy
DMhzRs0Svl2xkohaco7zy/+sMCpSTr9IgI+X/PYQDsa9EsVoWYmVmVsywxEN2oRiBBn6aeuf+WAh
52ns1xVU8g5y9xltXhlAl6ykw+G6lyxFW+7tE2MHF2EO27eGgFfa1JMhWw78HaWAPF8JGovfh2mE
NBDoN6Lh2++roWzWfgAleyQ4xFORu70wV46lhcmadJSJBtRsLmHGVhrZpVOF5imKjzI4MbGXupXN
tGZidvLBVR5JxoCJJjvYqcpjQ0KWfCWeL8yVBQhR/o3d4kk+CzwxrzFePqFwnU1u3pVihaJ88fPO
lEXlQkUdbT4GmludITKEy73c3Jl/QTE81ZMm+IolO/RCvV3pghydaJ1RuC2NByotogbA0+713e4K
tyhToypTFXUuVpooUmAGgxK6lb8tA/oAV1xpaY7Ovz/5wdm+65W8rqhjha71WeiHXlpxo2mKZyEZ
HDzYNXzVoKwy220kXtHHC7PQzWmvCZ1PCO+JKZXdqvu/mKczQzNX4ulopA7QXLc/DPqLLD9f//zC
zcOyyU6pQNUYzBwu29uSbZtDJtw+k++nvrrYetLD7EAAIBHw8b8Zm/ltmGpm3vmxcDvNd7YNqQxe
b/CM13T5qVFqbHKhf75ucmG7w5Yw8QFPZ8kFXtfqoLcqZSHc2LL3svcwhNnd4Envj73wJiOP6fAk
wM7sLPEsbZDb3hGu7nygYyxe0yRY8DY4bNCp4LIE1+v8AhCwg0xfVYSbBjrdl8oGbL+hD7uYxo93
z9cbS7O9H7W+3XHbEK4w6SKX9I1Xvjr0P163sjae2e4ZgZ3EUSoL14j+yaDLzyGZaaNhs6oQvrD8
b4Yz2z2SnQdRpKjCbXJX845t7obd+w94LoBTqQ5RDzbQ7O6uB0GtqzlrH4Vfan0PbNV8J7Z5uq5T
GplqZjQf0eMye9MaQ2KmgZUTkKN40DZBIoLXQBPBcyaPyr/Xl2Yhbk5lGA5huOUnlMbbuGmNllfS
Ui3cUt+Pm05fCWeLC3L2+dlQ5EZqA9krCQGqhwKR+CBs+Zai3QoqctHBzszM3NgL2qru/Fq4FS2e
3j95eAjyg+etXP7XrMzcOIScQ3G8QrijdGfkt5L+Cn2DKW//24rMfFjRWfraYUXCqWm2oKRTrqAu
LjW2fjsYiSeWnFA5BwlmFUodlMyEO+RKDOl2TC5OmJJ6jOEvemwyyD1J1kX+wUn0hE4azdnmfqjv
Ej9aQw8s+9+fnzJzEKfMIOoP+ClgirVhL8mHv5nNP9+feUYdBPB+Q7LsqmzU3VDurn9+4TylQ3yq
yJKBki802LsuklSSEpyn1VMSParNM2R0WnhL1/7fuMWZpWmnnV1w9HRUqrFoOXOkn+hajOm36yNZ
dO6z709/P/s+9KQmCW22kJRasGZ57TanX7oKwIvIub9yYZ4eD7PrFNNGy585PV2oyL01NrQSOtMt
q57Ee73vt4H079h4+0mKqfJbuCh+VO9Ew/wvqHKkKipXAxA3s0CXq4HhkxyM3LjdaMZTutZTtbip
pi5G2QaLCHh19mASWovUmlbGbpo5h94ZPwU+G0iBjBJaEboXG/UWvbjWcYNS28ld9ReODvKXKhpC
plRvZv6RZGOQjpETuWSTGsTiV2CCS+4BizREVBOSg8zH2xXLq6Bwel+N3dL4Bm96d3DUg+m9XvfB
OQTn9yIBiOLVaVPYvKiexhG9ScWAlUlatnzp6eoTyP/t5GonQTrcATCn073W1ui4l6IQ1yxkISeo
7EUWGRYoxYi6EbvVg/falSuvh6XPTx0oaIHyvpLn+XAvTs0+LbvYhZS+F4cwfP8hjrSUTQiaAp01
9+3BB3lva2HoAnbUvxbFCinkws9/8/nZbgVnnXbC4fMQ2Ag93AV9s7u+8GsWpr+fBR9FodxEuilw
e9O/r0r5JdcoTVy3sXAVQRsGKLIK7Tp3t1mAU7U4r1I9CV25KneVjezTk5E9/zcb03FxNo5EtFY6
xjwT677c6C2trcYXWVvrEF2cLeAFDARAEPHmrZW8NMNOUUToFgVXNulVzlbC8+JUUTedQAwTweBs
wX0r0P3Y00LXMMad7/2iB/JgJ/X++mQthBQgEvSwgGflRTMHiAujLrJGMUIX9EGg/Rp7Uu2dvdOH
NUzG0nDODc2u7LLTlo3fMJxwOAXRwRrjrdIm7z+ff6uZ8Bzk3XmRIRikdtRp2Q8JIfbOcwLIO5q/
8GAF7C+AOrJBF5WoUYlL2YQkzm1kJBYa8dEW6cc005+ur8vidJ2ZmV1z1aFA/inBzNAN2TaOjGoH
fecIN463isCdXHV2EQDPObEdkDAFXTH9lrMNI8XCr42APi3SmTsnDaCLGX9Wcv1M59E/aREce6L1
xoP1w/MAHPTRC12ZKwinxfGe/YZZYEhryqKDzXhtG+leaPTvqjB9ol69lrJdOt7ejHYWHiACE7aX
yYFLzfRh9OVTqEYfs/FbWcSuHuvwsXWnPEPX1/hiw4B2fVmXoga9LWxn1Csgrp0tK9zEST3WeuCW
zbbawj//3z4/C+EWLE8+zKqBG9o7hQTfv3/xeVKrlLF4GUP+/dZRNF8zC5/GYpea+bgRAS9Jpwt3
140sesKZkdkY6DQslK5rMFK4mgajnHZsszUy3EUjFPynMikt687MSBYMiVFNRhzrFi43IAYbB0DO
9ZFMH5nvK66hEz+xRu/67xLT2b6yQtuhqTPiINJ+IWoAIe717y8Ngmc6fTCUlVVwtm+Xo2ucvIqh
g3KpJ2bxzsn2ECNeN7E4hDMTsxUP0mSM6xgTTrH3/Z21+5vP8/qY7nsccbO9CBpFzf2BnH1uik0C
h1ky/rpuYeGRAzfvHwuzYyeTaajtTHKRvA0NyDrDO0l6UPsbZfzWFP/W7V/c0s7NzW7owGkrX/iY
y+RXL6COBh3G9QEtr8j/DWie9gThlkQycAs3Nm8j6yitrMjCW/p8vua3jhIu4a6E5c6V0+44SFDx
hT3kfc0+UqSn3Ox/XB/NNP0XW+TP8swrj+Sl60SGwcv1zGGng37zXEd1Bbb7qqDb9Nt1c8s75s/k
zdy5JbIEKJyRiJC6PczFwUbPocQ0EOb4b4amVTzb+l1D634aYMjMfnjBUxR+jLov100s3dzOXG1e
RbDITZelEpA09PdheFPkjySmizXQyqK7QX4/AT7g+JgTiAgojkyrp1YhQbjgRfBq/4UcGRoSfyzM
Tn5FgjAoB0XrWhk9HV/L5K92zJmBWZAxoUNF6Akfg+gnvWn9l+vrsDxDNC7RJstJMj8U48wptc70
qRM8GNLWbLf/7fMzT4IUkZSqKYVuRyd/2D/p3TtFJ6b3PgvwZwDTpjnzVTNPKyO0vNAFKL9N25+j
8Vo1Bwm+vesjWdzrZ3ZmCw0q00rhLg7dDB1fyfuBfEc9lnBDGajutNsGJuHrBtdWZrbwYKtNzQfH
60rWDcSu/VqP6GI0ORvQ7GxBD8mIFZqVXVroNh6NcllkU1L5fn0Uc6GO/78+Ntw3ZBfIy8yO+RAW
gQH5LSJ+1Deb0KmHfWDTg1VqkbLJ81DssjhNJ5FlfVO1gGA7SCC2rSlr/zhtVB2zFlSeWgjjKUmT
9hYd+Z9KFGaPFcK5e8upreNI6+kuVHtvC9PZSNgV+tHQg/iDSg3kqOS69k80OgBEAQnfSF6SHjM4
OlduM4urRd1Qg8RsqrrMYnMYQzM8+GxT0R1kaOfT9+d/uCn9+f58I4Wjng0MzY0+FfDlr2U2Fn8+
62NOKk/2hfpAFVh1WFYJ6fzos14fh7WH+tr3Z17QUySKaol6VDRu/faJcVx3s7Xvz6Zf7ascomrq
Kna3c5L92stk8V5BWx1QbBrSL8RzRttOHTniXpEle8Mqt4MHYWkabkrzMyfA7vpYFo9GFpurN/18
ijyLNF4ud5LwNY55LCR9tsm8X20M71r+TjKJ33tTMxAVgHKE7vo5QCdv+s6Lkg5EhWXDmvw9GI39
YKsrZ8ASdhA8JC1hYDYmyZ7ZtVIT6P/4vRO6ZdAex2x80mAQR1JbIDigAJHPCrGNghZmhqORduFK
4F5yDV3hmIDwBvqC+Z3Q9wEQpDZVj6G7+Vp3N9cXa+3rM8fW0qJsW6/neP5CD4G2duosBenzHz/z
a32Q8tKPBuFqaNBUO+jJtPrr9REsupsBDpGbMx1uc323omnswqJRw0XD/qRb2UOWQ7Ne9zciXCtw
LI0GCReSjhRQTP799qyOaAm088LiDJVvnOLOyT4o0UogWNypZyZm6+EXfmFYLb6mh1D9B2ZdHqQg
Cw5WYSoPaZEPN3byXkq0/51xZ0ZnqxQbIaLDMUaNptsAFaFlL2jqFT9enjzytdSfyHJdbFYz1cuh
5rwuPSnZwMnYUcGrbns0AK47xKIh9gmJW4SO7TljDv1tRt8kJFUd5yS8FKzbv2G1gkdbszG7fHRG
WusxYGl36LsPgTTeRY75Yoq1U3PJtymsGkADgdlctA6P9gDbccHl0In0Tf5q3TfJti/XksNLV0OI
/WDeQY9auQB9R5nc17XF6eD50aZB7cq6CaKbLnvOHWczxn/RTTAprv+fudnclWYJ9wrpK1cJP5J4
UOrn6+s/heP5qxb4E0gOmpZoaJ/W7uxG7YAdikLP9l09GD9XcZfuAo+EurAknmnJjQMwxvear027
FkuX9q5OgQuAPm0SF3SPnSRLwlEE6RrZOSRdv9My9dCr1o2q1i9l56z4+Zq52Tk7qklv5ynmAtXf
5F1/iEyJPi4VxYbhZIdr3cpLJwVsGzRpTDwVhjH9/Wxa/UKzB1MOA7dF68DQpXsjtleC39KuAsGo
w2QJvPyCRyGUys6o2ypwI3PXFsdRHOl+uu4cKyZ+n/Vno4CrXjdrqwzcPP2qZJ8q/3vv/LhuYmmi
ptqtQ7sM+PX5daGOjMRwfCpgQ3Gf+c99sCacuTQG8Mjk7CaVdUpHb1eiRyLEt40wctOCx5ve3+vK
c26vMbotuRcIP/rssUWNbXYS4V6kBe0ocs1hWyV3gTjUwbaIH/rh+P75Ojc0O33SXIJqGAZpVy8P
gJeicqW4sRREz78/c9zYljUPVvvIrZwX4UFW/EuWv5vR+8HiyK79ma5p0c4cC+Vh26+DNHK76jQ8
GPXKINZWY7bZ/SYSCTruDKJ+6CSY8MXPGP5Sv7l3pGxlj6xN2My/pCFvLRV5SreHNh79Fe/ZGI6r
ua1lL/4zYbNjgJ6IQfFq/MvQq42ovga6vUnMvyn5nC/L7O5uWk1QhhVjsfNfJeJVnbNy/VRWxjGP
KKlc5KWexZEbWc5N3d5Hzr3k3Urexyz84dNm70F5UGcfNJSRFFTdbiBQv2nX9tDKkv0uu515n2KF
UGILfoSXIwCKrNmNPx4U//YvdircMMQ1Tld9LsUZxBaZWzVjqMGN85isdf0s+vjZ52fX66RyykK1
+HySfRPGIfpZRntPOaK58t5hgPeDF4ieUxls8RzIEwwODV8j0Ksoqze0m8rvB/vCtEF7FJxiBgKZ
8iyiEW56K7Dr2A1Vkqrhl6relzLNu++/Uiuy6lBGM4APXNK+ZYOgbEst383zr+3wXGp3qrESdy4P
MxJCnPkG3YwQf1/MVdrlfWTqwqV/2/uZoj9yfS0ud8+kgmDBGsqTihT3LDjrAD07uWxDN5Vq+p7y
TfbumtBbA7O43OlDqmUpBrKk3oC6r/M1hs6FKeJBM/HVTduCxN7byC8Uu63HIEnc+yH/WK51jVzu
bJ5LkBNPbRckVOb61YE2jJEc+olbxS+1BJkFciKG+SF+P/gRj5VhbuHNZF32lpp+YY6REcSuVumv
cfiExF2QVHd6vXLHW5itN3ZmYV9KzdIobexEN8aHcM2dlr4OidnU/ECDPRiUt2vRq07SF36Yu5Kw
N/2zjXTXdX9dMzD7+Vnb0a5eY8AWO0BUfbO//v2F5dbOBzA7r1Kpt+Qx5/tp/gUBBUgb6v5OGC/v
t2JREp9yZoANjdmmCEUP3XEmCpcbUY6S3W3p30T5zXUjS1PFM5w4y39xh5ytRV4qnuKEVu4a3wvn
k65+vP756Te+feZNKb8/n5+tRNOFctYrZu7mKDZmCFw0O9sbt9eNLI4B9kYUlcn4QA/+1p8sSxrD
XKfzD0GNEoEgGDhWLCwOw6L9EzAwL0d9coizkzuzYIsIIBtxrXLob6Iwbr/qoWg+6h2E1O8fDKzP
KqqkCJtccBIkeWEYIoxyN4vuqcG+OyUCiuns67OBJOYYm0bE12vjrgzzjSYjQNetdDkszRbIRSCe
NAXDMTXbHhE8oBn6KAzB72k0vG2c5xFu7HfPE3gRZoiYS3uTPVt0Qxo8y4KRydXRaErd6P3L8Obz
s2uOxHEuVTGf99gaufsXEQpACsn3qUeHR+g0hWcOZZa0VBe9lrmp7UjbPkP2E8DCmi7vwkJMMRau
L3QBMDM79AxZJIYmxszF2zYRWuZKG247eL6uL8W0nrNN/sbMtD/PBuNxr209DTNR/qlABEulcJG2
H1Xj1APxKPa9iA7XLS4OzJlyh7zdYUBW31osqjSt/VFn2ftk02u7ITtJyUr4XbMxm7wE2uHcqLDR
Kp/C8oevjbuuOF4fx8JBMuXYwIrJQK4voAO2RC9D3I2+q+YP4/gspQ3iPNkNqPuVJVoIkW8Mzfa9
lQg0AnWNdNsWpZBN2q/dphdmC9Ey2gomMr7pXv12RVAYy2meh43PVr/K1qHWbvU1aN2iCQVMHUUW
YsscnT6Ybc+Lt5VOqvOii2Gjmv8GUbkS6RcmChLoP0ZmExUXipM0FUZ0E0FRVLX9tcC1sFvoJQcC
T3MCdzltdiQ6nqRqTeb7rim/Omqx7X17qzWIoT5UlbJVEcb9i54Z7u1nJmcBOYO3JUpzTzpF0ecS
3Waou4Jjqq+EzAXY6PQ8oLI7YVVgoJn5QNmLoFHGwHcV1OzCH4Fz9NNsr+gN9/mPZv0lgcAoSl+L
4fv1XbS4ZsCMEQeZFELmiNEINFmldbnvNii0fu3XMnlrn5/+fhbeRrVJnMKJfNocq22oBps8vr0+
gGnJZwGUifszgMnzzyxU8IYhj136Lm168c7MjlL4WYbQON97f+PeCLVzak7FinnHLreYSMQUkk48
4c1Hu++qWyX9CxwBjnBmZRaeNSuT+rjEil0eNNS485VbzOKKEGd+v3dhw5tdWrXeVhAQoEml/C73
x3CNin4p0PBMJLuN2syloM7QlRnC0vQtKE3yFCfZTSWbT6AXVoL/0ijOzcwCgW9VVSfLmElT9QWh
7hdHSv/GhDax6dMPRWV6ZsKzjKps0jp0/ex+KG/6lc9P8zz3W9Xh1s3FmATK/KJXNZrIMs0I3BSp
Gl1Sd6VwdqlVbX3k2hXt5fouWZyvP9bm3UNtQeLRLyxQz3pyUJv4BC52jbZ8yQbJenUSAqOCPA/O
0C4qGcJ81E/qu59CXtnny1+fZLpoJJh40d/uc9vPtUrpgbYPJiJGj9Jae9KS40JO/n/fnx1eal+n
PLfA7ev1szwWxy6zN8FYrcSQNSuTV5xFq/T/kfZdvZLjSLO/SIAcZV6lcseX+ky7eRHaypHyoiT+
+i/YM3eniiVIOOcOdnqBbayy6JLJzMiIhHiNrWMUpPoLde/PjrsRrCxtK8s3pKgjSEQArb42kOkZ
iNQrHAzXBLtdyx5IzD70+nSX+9o+RRF8w97SsoCpCwLCUDNAUUtZlrH0a0gF4ZQghAqeB7wg1zfu
0ngIuDKAcAeDzE2tSYfoq501kiujv4eElWeAog8MRbvs57qdxXHYcOoGBEluSZ/IIKg9mA1qWlmc
BBMd0Yhif3qHDYK0KRJQSEvo8jdcLL4GprF2ajBX9WPBvSAbnI3JWhwEqAZBbAagmK8qYVU+Z+j2
ngBzaNO95+w5dBLWhyBPgeq1kJOQ3UnyAaGi6ATQgu7sTfBarbbLR+BQ7GgY051It0K9ZUsI86QI
1i3gLekMr/OgH3n2jdACbysPJLXy5LxrQP+ZMa/XxIb61VBmeEVQl+3yVuwapGn9WA87MmyYkkfv
Zu4sPLchqwQ8l9oLV4OVzpxEjxGZAUhCyXiwjUcwpzjQrHfCuN246BdQXYgjLuwpF1gVV3NPG9ib
EzMoAeGy2gNomMqgD+f6Jc4g5CXeXCO8Nql4H91p0jx1u+Rs0bCGAvXbubDl98HvjN5hqPiol4AB
hkPLqEZMof+k5Qdel6GnjxvrtHSKLo0oNwHXZyenoJo4i+YvDiyh9g5CBAzDRuuzhQ55tPQq0wSB
wGksXLwo2+rvyv0w26d3nFIfohcSHmIh2X29qWNT68Ts9Ol5jJMoT40HMOZEvOyeICB2WDe1uMtQ
YEb6E2gUQGuV2dJms/H6GniDoYYMetLH90kTHyytOAsyIWGSHWgtaXV7hOdvp4tEhubCtnKbOmZG
8oqgYUzzD57+MEPXen10S7fPpQHlCKUQIAb8HoPj40NefdVAWO0KZ1foCNn0DVtL2w4obDwtsLER
FCovwGGqXch2utgU/UkUd+7d+lCW/CkaSk1c1h62nhpvGmlvjCyFo4Py4xn13MM8QTzOHKPEct9e
kZKEvoimUCWE0pYSEzRiHqDiUcoO6bk7DEnW/66sQmzhRpf8KZgY8RpDPuM2/U6MZAJJHyLo1nbC
wSoOE3n0QQWcgEcxJeOOVK8D2Yqv5IqrTvzSqLIjTEPUGtWN9NzjMduXKTCxX5s0BkvYscx+sXQr
2bm0bFKwBMOEswDY7/ooj34rJjMDYqhLk8dUo10wdw74NPRdCtnd9S2ytAMvbPlKWtjXXTFYHF2L
2mjtvKEB5nfjflhMc/jgA0Qa3QA7u1oyIYY2xWYnQAKgOw+1qF9jSDZkxNp1cfI8uu1fcdeE3mi8
lA2UnPJmvz7CpfBbKjghhMERAxLwejZ1NP/GehGjDdhNn+fK/9LW7S72rPfcU6AldiW0EZUV1Slm
njclQIlj1aCI5XR/T/0vt97KSy4MBvsbPHsAlElOEGUwVWyUjFUU2Elhvo5EuxPdCB7urQL5wg6E
GQeaaAj6wI+sOFksGEjroeh9NvRP2QTe+HoKM5y4yvjx5sWROrwoHUB2W5b7rxeH1+mYVT3IG8w2
v0u4dewNEpqds1FhWdjlCL2BKwDtJSSliWKGGTZoBMHkeNa8U5Iet8rxi9P13+cd5RBNlDFScjzA
CEho6u5YNHMImdiZ/3zHbF3YUa6LOEbgTBkIO2iBQC72Aw3pLz/fyucsnVhQzoCTGd34wOeqkHCI
tbcQhkhAqVF9yofPEDM8xLkVdOWB2vUuJyLgWhsYxauJ18D6EBen8sK0Esb0uUb0ZMJKdTnw2pMJ
pMk5s6wdg7z9uiW55opXB25Uoj/QKHyLaJz5JLQGLPwvtvWlQyMcbbWTXn0g9SvVutDqoaa7pTy9
NDjgaNHThz/Rqa8cq6F3RqihCu2ltux9Kn7q3QufoYkL+Y31sS0YctH+KN/QyMu56vmdORQq9KxB
OFvwIPMeiBHvxZCdqnmr7rfgkKRTdYAwBaEd+jmvD7Cd2Oh5r5DcYHO3B0/GaQBgx2/IxoCWtuSV
HeUOhrrxbJHYTM8U7FWGKJ/A8f846d0xaz5omflSG94BtfNTV7THsmHH9flc2CtX1hX/0edNXA6D
lZ6T3grsvgpZkaJz8qEQn/0YdQ8d/Fbiw7rNhajj0qaKS8s7gwHOhVDHdTrkDZ4TL8cbjvztiv4o
WPXs9K/rBhecJIgPpSIvnOQtFdRY5k1f1mjMx87aFXW366ZP6xYWN8t/FtQhxbgG0qz0MY32lzF7
ItYT1f9eN7E4a0A2AAQH+ulbupbCqkdkfFBTKV9os5vTfWLs/OKvZjyOW7fk4nAubMkJvcjt1KMP
RlJLR5GweaAP4GKwp43YSZ4exUeh6IDMKsilEFWoFaLJRP0h9QnO8fgAIUVaPOn1yX5x31OKujKk
uF1ut0kMwAheCjkP9GEIZv2c+1FGoekNQSA72zN3CCEOFObxxqZY3HYXY7SuZ1EbjMSOZanV8iNR
Q1Pp+/qO2JpDZZVoZlWg15IP72zvmqfWCbsy5L/8LSrhxXFI4liJaUNVTbmcG3Q3o0zJsBviXDtN
Hs9OTG+mYH00S/sbjywo4+Jivi1IjXrp1e7EUQH3+fRoWXEe1k4KoV8nRQe0V9B9zoV/8KES9Hvd
8tJux9Xlg+4MXMk3oVrb2WbXyMekr72Iafwep+53BPDvMIJECSoJeDDgj+vN0Bkdiq8TMoB69733
NYi6fpySdxQoXXDwyr5RpN9wR14bIeXUO92M91Wcd8FE6mDrWb+05XDBSxZOBzG6Gj+VnttpgDRC
pT5wp4fMf7CbXV59fntQi2QPwI0g8gdWRX3YDFlTNWZeoq5gfspbyAds8VIt7rX/DKgcsvBv9ih0
hkyI8zODFBmDzBLInAKThhPZrS/80ulB4U2212JEoJ+5XpOhoJ0/gJj+3Gr32t7z7tY/v7R50VaP
9hsU324rb7TS9bIcPO2lMYzfc42WUF+we8Ysc+N8LkVeF4bUohvYGq0+qQAd6LosFF3EWR/aUOii
5Lw+oqUJQ3cj6N0lXdwNcWM/67HDZ1w+XlJJGa/Ze0iFUUbrVtRUHwowaEBHiQwHHmJ0wF9dr0sv
DN76xkQjPXUgdEZfC0ruQOCxcxL9IIT3mrfzTmPdi10Zb4tH/jXto3JiQ+zzBr+iz11ZQf6LRnxq
P0HZEm2J/la+XDrliwv2HxvgPwCYADm4mwtWSw3WNXnJotRwXwDCOyZ6/rXpyAFduXWQ6sYdCB6P
xeTfsyq/Q41gvz6/yr781770Ega6FG/e816OjiQ/a1kE7SxrBx6vHaBtJEBddSOCVVzSP4YI8B54
1mP/q6FXwYosG4acReNU5H+VJIPUWO20r66AKhfUVOddPHhbjzllj/5r9E/dC6XCG9xBIdqkd3rM
rtEd/eeebqze1ueVvQmRm5gMeHxH3HCCMfGC4fP66ixOGhBzULIASufmNvJLMnutnbDIzMk3t773
nVBj5X1HmgdQG+/WjS2ORrYJyhOHq0mJHww/6SfDF2U0dV/QQBBSd4uVRe3q+Wc9EGoZ6CtHsV69
MTpIttOGdWWE1yEN/Eq8kNg7ell+sCGegqrYoeUf6mAOnO5oCu0JBM4vje6dKgLI9vpol6aW6CBb
l0TVoH1T1m5KISEw9KyMeOGMu96NS0jpZcYDNq8buC5oHGkF2oh3GAWRI7Q1DSIpMK+dGYtjsA4Y
TRl5tD/5s/E1r/w8AK6l3k+N+3tIqbZxvpcWVUJ7dPAcIdZQ9SUaBn5KnYN2sC3KvZ99ydlWo4Zy
4fxZUwAiAXtHQwWyB8q2qR2R9HzCRFre0Sz2Rnow/aPF33Z//mMF7gkIPDAS4Ca4nrlxnFPNrG34
yZKdmp4dR9147rT0+I4FQqUUhWZgcIGEvzaTxYYBZJfPImZ89Z00TKpyJ2YNCLLvJdvi2llcmwtj
ShhoWzxP8fiCd6IhJb9NcytWXzIA2l4Czn8p8qIufsVx2BtS0Ggw7rLk4Y0RwJ81QQALnWWUQ24F
2lFMtFPoAhaRFFZ0kJBzkZhYX4/FEfxnQu0UsIxcFAmIriKECP1dqUPRG+ngrdhvyRcg/YtOU13S
QKrwtGHs51ZvzSISQLJmAfRk813L9Bqilr1+PxJ76sJycBKyMboFu4gsUGZBAzgagj1lU1cVpY6b
JEWkafMd8sfgzyzFb3PSvmn1cKjSceO+WrrsEeCC9ww1P3hf+Xsu8gUJRIto73AalRoId7T6S12O
p5JOG8NaWjTEayiYw+mgWKDsa1dAzV4wQqMsjpExSsJxK3W6ZUH+/cVA5qQrU5rDQu8HYEDvyeHt
205KZ2IryEKHCpohKF2nwETSSHhPdDdMG49M5V3z5+AAVYTXn4NE7A2XArUqnnfguYy4/Qg1+QDo
5pBbVYDbLtUey7x6xyVwaU/ZZwnARxko3TBdCQuE0+5asXWzqdpyN2NS9paw+zoxWI84PXNPZVuc
ShtyuSw/DBkarpyqDMAacoJSLDgxq8fBbZ54Nh7avt0Ncf62WvA/vwXeR6rNg2FI9XtabbTu6Mvf
4vQHHN6PKeDtb98hwFFAzxGxLP5R9jhpNKeq2VBEs+93H0hrm/eey7fylTKtq74OQN0gA0Dw/99U
LrWa6kUeiyIquh8+f02Tj0CdG/SpIo894UGu/V4f1YJDknxsqGvDIbmIO67PVUpyu+WsKiLTb1hQ
c//EqH+XFvQpE+nd0G9mkxYHeGFQOcgab3IQpJVFlKQ94F2QmM5sUPK3+XcrLx8YEySA9FcTWHR6
zwJeWFZCMZPNQmSCFVEHcWxrl7K3JUf+7EHkTeFpQZ2GdLYaFg2WF/tGU0Rt9sGkP/L0jQpLNwaU
UIX0oE7LW6wV53wOWOE9DDr9AXnz1/U9sXRpSEJhFEixNdCVcL0n6JTbFjCcWCIdSglT5T3koziB
QXcLWrFsCLViC2BbrIziQTxIEw26hr1gEPvJne2/MpvtXKv8uT4e6exuzhTgXP/PjBL4FxPof5wO
80acOEgTM0x0FoICeu9uIse2TMndf3FNGToaT4mNEdWOsRsJBDzQ2PW7bbbyZOszh8rDtZ2Bugmj
Ffayxh+85KC3L5W7AdPYMqFsZ/QO/mvCbU/meOx+mlsERou+53/rAiDx9SAoGWlXDNL3FJ0VMK9B
CEYiC0KRbjK+oqNza9aWVwfMCCiEymKNHPLF6jgprb3cn3BCoa6YQsf+kDpB5xzXt9tSqIKmafTX
IOTC00VxqUgDj5rX6EXka1/Al1F9Xv/84iAktArYEtxGKoCrS206dTFmrXZoLdV17iw7/mCXw97h
/Ub4uGVLWaGp7D3mzF0RuVYIuml7DEayb7bgnFtWlAlzfOaLidW48yC5HnSV/8SFdzd09gdK4i0k
+eKmQxJTql8SqQ9zvQcYUISz3iY0Svk9LSJWz2Hj3hdmFtLpPRcCIDPYb5IMQH37J1bVO2bDaORN
d0Z2ouH6Rlg8oCgloE/tD5ZPuUndwhENTfEYa/1vuvbBqn/w/NO6icWVQWEWFUcbHRdq21Zc191A
M4ygZ6Egd4D1c3YSWwxJiwcGkAgH7JOSu0I5llViUZ7IJelZ8otQdnTLrRrt4kDA8oS3F5AQyMdc
r7oWZ35WuDmNijmsSJiIAFS6oOdbn66FKP/qdacMhJZmrEOOKo+MoblLGxvHEyqCoLOevneT9+SW
2idQjWyhRxf2ARqsZIEMccctCUGdTjEf9QJ7ufzpeQ9tXQReuXEZLCzRn15r8GRhs93ENiX1epZW
XR5paIDMT8R+I0G0jG0A4cSv9w0P0a9KONHzdKaQ1Mmj3grbOXzX77/4vBICDHWndZODzydsT/OP
k7sFxVvYYDawyXhBQhgM6VRl6T0Nbr9GD0nUaU3gVUnQmSlY51ngQgFvfZctmpLqt8jvQOlavV8y
NtWg9xFZ5NppoCdtaIJyXJ/QTmJuRZxLGxpNGNhWCM9uAUtlrFWCJEMW1ZkVWdQ56b0IWYne54qX
RzPPjsiobcAplrYzbjeMDRWYhRpMOpRJptVZRLXkZfLNh7FrP4LY++23tGRkg8uBIefGtRmYNA8E
EVkkmigRz9bGIi0cGCl4LiFX2AxIxl07HC5AWVQO5hSZ7cH7mm3xKKsScfK8XH1fcWjMGxu30QSY
1I0hEHof1vbzZIZd6wUGu+c+9CTv9OHJ0nwQNu7fvAFB3Co5dAHCQhSi3NcMzVhjXlhjxCBFTsYf
1Hqwy5fYidbNLGw+1HGQqZAZOlBlKVNoMTG7XpqMkeXfa8PDnBdBLf4223Mzfx7zLVrGhW0Hax4Q
5Qa4r29oVS1GM2gJWjxifoqmD+fcleRj1vONuVvYF9jUYD/G6wrK7upFlA99MZS855GwzWBOP7nt
24q0cmNcGVAWx/d7qC7xgUdtFUCo3Ba79VVZmKer78sBXsTQXUN7eH9832PfE2036Xs3+bluYqkC
fGVD/oYLGyKHhF5ljjzSSg088Hag+6HwITH66Oh075WQm350nC1+6gW/emVV/v2F1bTXWYmrmkdo
AQ1mswyogK6waPZgOH27dwBcDAhkXNwWQK/K8y3zh5FWRg0C9PaVHA3+1/oELpycq88rJ2cYdDtm
Lj4/I/dWHPN+5w/PHQlBKdCwL+u25Horj2vYgug7rj78l/qmqlwbncRVxSOufTR6tqt1dli3sLQu
SMtKkk4IeCBMuF4Xk0k+r9YcItp/AWgswD0cyMLx7G0JMi+NBfG0BPHJwplarASWKTehUDpEaVoG
mf1DfFofycb31WWvS43bU0KHqD93xq7Y4ptcOpoXP18l+BitmhVJj59vAS+RP4jpvms2njQLa+Ej
hpY0c+iOxiRdr0XXTXrvJrSPMuMe1TFqnSrxzLbal5eqxjCDbDlaiXRUjhUnNheUGQYz+8izkfMc
pyBuvpTx99j8NNKPRRuUe+4E7jmjYeocEJGSLVXZ23HiPeKD+gfENbKHRP79hS/go1XOzEwxzvZH
JY6i/1ZVT5sX6e1+AB8+eh5cVNTQaqgiJPATKgQ5fodz6gaAVgXZFrPhlgXl7ExmXfmNtCD1Nvug
3sJiL35fgubA8IOio9o3BIHfptJzs4uyT5X2a6q+rR+Y2x2NCcLc/NkHtyGA2dCW13reAw1xsrOw
oiHjb40D8WIDDAZQEZnTRxujstJ5PwPS0Whn5+hz6CzwrQ7jmymSBiR+ERwPQFCqDrKOEx3N5UV8
po9VAvKYjTfnzRQpn1d2atOUbOYEn0/ozhjAAKv9TMhbM+eKDWWOAOIgRR9D1SoerIC0RTBu3b1L
k4TODxx4tA3e8nn4VpdoVjL452r+Fnt7lm6lfZam6dKAvDIvDrRT+S4z/d4/5/nQ7i3OrV070PG+
aISzkTRbMiWFBQHF9CSMRzlzpaVNeWNW/tk2ngy9ChsU+8d5w8jShKHzC1z26DODo1KWfU4ohFWb
WjvPpNQPU2old6ZZFu84HEgyQuMd/ZzYxYofHkVbdmbbJOjqLb4gxfCQVOZb41XsLUkJhA5lGLop
QI1N6UJ02IjPeZ+8+Hx8nqri9EYvIk24yCuhqwxlNfUE2nFi28BHxme7tk+kz56pmexTY4uncWnd
wVUAkm9JvQBneL3FaEvtmBd+ErleHL/yAoC6Piv7EJJGW+1SS6t/aUopM1jCgKABT9NoZ3c/rO7H
+nwtfv2P2wXBIYBLytfBmDg7jdEmEcjEtL2IHbEfsmHrJbQ4Xai0O6iJQ+hWfUX6RjYXvUuSyDd/
t/RbE/eB1r054y8zYzp4EHAU0SOsJjDpTIa892gaeW6FXHnY92Zgk2rX51ugKLm6V3GwYklO6oWD
4bNr8EbkKWCVZsS87qM+iO/TJL6ljdgjdv7q9+Pv9XWSZ/zGJMrEILs00WmqdrmOWe6Yc4wNN5tJ
mCE5W5CjPj9l7hZsSW2FAhwC03hhSdnatScM+AEXfsDKrSNpzV850l17L9GdozX5STil1XzIjFKg
IaBpAwYIfJTCqWwlpBaHDJZmUNhJLL2a+/LzomSp3iVR5ZOwKT9ooCK37K+WvzG1C5tTSuDoACIh
DYWzcL2aRj+bxkT6JDKcOAmtjBlH0x+SsKyz/rC+ivI03azihSllbqFL6vi8npNIzPyszXMZVoLm
QYpMTkWMUDBohwC8QXn7VkyKXFToK9h4XKE5QT0bLK9nc7Q17QyhhSQAP+tvJJkjUmR/5bX4OfbG
Jy9u7Y1wZcG3AM8Hy6iSo2x5033L5ib3hjqJQCB4Su3y1JJsI1pZXDswaUENHFRUgHper11dWcxu
nDSJyrEYd2htnz6XpCW7gmXexv0oP6WunSzDIfOOFhxAKK5NVYbF4R3hwzzX7+4rmlRHW2cgu9Ss
aY828M9NM/HT+n5ZOgK4YSSgFn3SuPyvbVpFjhbczkgia0p31DZfCNEPrgG+razdQNUszaSEiOMl
BEuOmtSOvWJEcAwHY5ID4c/t8L3fGs2WCTnaC7cJNA/KQkWSRk3Lgib50blPDn8zKBz77XIcyo4A
qbidIMRPwCE0AvtBi28pf3M1TtqQ6BK5JIAIKVEf1DFGi3teEvVevxfuUwsNNTak4friLx2fSytK
2rdp6DDMwG1HVtXOENFr6V3p2e8Ilq/GomzrLgb9BCgMYKXOvpmN8cArvMN75P/XR7O4+EDMoD8e
rhzB7PXi97w2ay6w+PCAp6yOD0WT7qnnvWMbgxYa4DDZuHQTxTYo/IkOLFLQroCOgNGVbJ+O84s7
mVsk1EvLA2AsKr5yPEgjXw/IcdHLmrkl3npJ+sps9I8k5obLWZozcN9JDhwgvG/i5XSAu9H6Kj6z
dvZ3nT3/LIgwHtImc9+a68GORtQv9eDwLLuplBdxY5dmncbnrqNNaJktOVZGEiLyrEMHq7RxDy7N
HZioJUMo6gqozF/PXd263IpbuO08PvJ6CviUbxyepam7tCB/wYWvEbbWW3MDC9QPCucZAjkF3xjE
kgm09IDJAELmkq/92oSFx4szGxk8Zrx3vsXFgfx6+5G5NKBECzPeUCD9SuDKitIMGXhMcGCgjlJZ
ibkxlqUFuTSlnE531goSVxiLXoxhk31s08/vGAtOJGDq6P9GW+T1ZLGxJGbVIABJjeeCPphd1L0j
cyHjm/+ZUK6XmkOwSNSOdo59PcwHpJCSjX5p+QU1BLi0oKy4k7QGRC0xCAFmoNEIM1HvXYhIsT5a
ny053WuGlJUXnhCm2WDlmR9WxX3Nn316D9wU5H4yiv9sHJbF1XckhEkSLoId73pxSstDOVnDuBh0
OctdPtHd+niWDIB1Aw9l6c0AQL02kOekEWiJ1c6+/cOof/xe//rSssDd+yhNIKN0EwRWSdcMSAnE
Z835HgvzmfbQESKBBfKwdUNLy0IsWY5FshgPE2UYkE41+iwrEUWXNeNBTPEkAkALxHQDt7Ej0vk4
2xP7UNR1dfSM2N2I4henUSIOIBTrQCpHcZuk0GlvOFQ725DUFUYVkPwdtzRiafR9QHPSvQk4ixw3
3dgW2rl2HRZNlR7f07yyTqyL6WF9MuVhUfe45BxADcZHUK2S5khBkJLXQjsnyDCWzUlDRra0axCi
f8VJ3li5xZnzkKoBiMKXNGLXG7DrK+EBjKxBU3Xv8l261WOy9X3lBHVcpJCB77HBk0e3C9zm4/pk
bX1f8TxWTRAHoO37zKB1zHMAKL+uGzCkS7lZjosZUlxOG3d+30kLmRcaLDCyIP+k/bAi7Yfx51+u
7TQ7aH+D2GrOgtg6xa/rv0Auwc0PkJxkCAfA9KISHGiZN1tZzOG+h32KFnA/NMqNLbcwi8hsegAa
yLcwGJuud0E56gmrvNQ7V8S5w3ifrNjdrY9iwRddmVCC9rFE1Wy2NfdcpdYn5uOllmYvw5SXoeFO
WxWfRWOysxj5C/nQVm7tRgdNbutUGE/D71qd3VdCDMHUWncg6Nk6Qgvrg5cveOPQ4G4jUaxsQeJq
VpkiUwG57f5QVu5dl/KQxv6Gj1syAxQIwG0IqwFzU3xcMxDee6Jyz278ZKav1vzCm2/ra7TgeTAO
CB0BHYhCthp9dnQaKtHk/tlxql8lNZ61tJuC3EiNwMu0V7PdkqT9k15R9vaVRbkxL6LRzrSauMky
/zwO4xGMe8eEVPuUec8Q1gyzxNw1xL53SufVBhClTtpPrO4+zBbfGPjC/QVgPErrgPY5eFMo+6Wb
UmFBZRPJcbxfg2rsT63Q7xjL9nVm/i6sOQ3aMjuIxP28PuMLzgXtYoiT0a+IYFnNY0wjK0AuZvtn
Cy1qRyvJ2UsrwHVkovsybJxpejAkxSL0lLeEMBbXGl9GDyOsg9bkeuYh7wcuvVjzQdgz2I8CCNeT
U7sMFVJbow8+abkZQHg9/b4+4D/B/82Ke8gSIWOEznRH8QOT42Z91qJUpwln+D05ZnpndFPzlTUU
esFJnz3FQ0LDxByaExJHbA9RcRtUhWa1w/+rCA2tcQMun5RAaUK3B4+N7GAJ7m5RrC/5ECid/O+H
KudtMGrLGrPYPwOPkYaFq9GdC0nOr23OAfXCTtqvz8zS+b60pxwFoxl50gxZfO5nMEKm4BWxg7L7
tG5ka1DyR1yctykdY4dOMMJo4Jr71DtUPBTuxnNg6TqRrMGyqI/3s5rS4NzxOrNM/HPRz/doPNnN
wn17PPaHmPhfEyqKBCoaQ2nVmnemffrLKoazZmofbb+fN+KjpVVxAIkDCRO6JSA1fj1h5QjtG7D7
+meefEi6PGgm+5AMv9ZXZWm+4NQh2CWRazcwzNwcbCoMeMEyRya/8HHHf1i3sLTulxaUzeWITjfj
AhYqcaq9U+N8Zz8sa2OullwK2OhwriX13Q3ck6WuptHc9851NYct8Li5/7cx/ATVxp6ZbwZdQEQY
WHnJ6Yy+Arw8rhcGhJxUrzLDPzfW/VgeAJFdn7HFhUdqCR05NgCephIS5b4dx/mo+2cKRtB9F7sl
DiWNj1Pr5Yd1U7dQPzmWC1uKT0S7XwKBu9E/153+MW3jv5rOeZr88b4s6WuekqjQUsmS7u+8FojG
deuLAwXLDMCYEGNF1ul6InnaaXM3z9h8g1W2gU0t8mOYHf+rI/pmI4ZZ3IYXtuQOunA/ed7awidA
MVYfhUWDyv6W6UGz4RpMCRxUrxgwqIJQD9Ur7EYFWAjkdA9VlALYA7c2H4uxb/YZWHKfpnJKdnpX
zLu2cchHIXzzjhUDuu0ErcNOY80T4Ta7cwjnu2l03T2ltjg1kxAPjKAxMyYFfGZGzR1r7C093KW5
keA+B7UGExyV6tz02ty3wo3PhZUfLedEyInozZ7UW1RJSwt+aUh50Bhj1qAVwI/PxAaGzSWpc8e4
Xn9uiqna2NlLjg1yrEgF4ikLILsSZGgVN/LMZPF5Gg/G33WxcUYXP4/UDB79AByA6eN6OxE0CoOq
CJAcr3hwzkaxgcpYjE4BS4O+B6D4KNErPsDrJoPXzEaskiXzq1P1xSPQ2Dn6v1w7nJOsCUa3GB5S
VrlRU7Ppoznm9ssEnP6B6QaPIGe2xYm9OGQITkDhFql8vG6uh9wncYkIHWl8K93pJCy2JO2XAlKE
/+ioApcy8KZK1CO8Ku/B8o50pFb9rYnmcdazxzE/94Y3BC2rf2fxFgniokkUmB10oskASFnFYgBT
IJ+wHzP6g5Ap6KHVwfxvxuwFemuEQ/cOJwR+ZbC/I1OFsFtZVVAfz4kLDqOzJc6DAXJP7e9S30Ot
Nlx3rItLdWFH8ep65WhZR7z4rPfQPU9ZsBWhLhnwgEpyfGSKJM7qei+U+dhbQ4Zgbt4b1p1XbZQ+
tj4v//7CWRPNbCHPjdPlC3AC+930IW7jDV+9ZUP6qgsbzTjmMUtgA8yK2XSfbRLXbxlQbjfXL1JR
G5ij7lnnr1AXWF/jJV96uQSK0zbSEn2bJJFOmz0mXfy3sJwPidd8/v8zo7jsNC47Micwk5XH2AJl
WLipHrc4EjgV1G3ApXmTK/a70ioT7qLBwNt52ol7KKvdrY9icS0uTCijKPu+7bsOJtL0OFphZmxE
Mks3KApOuGigiOai8HS9mVjh5NPEeXwe9WOcoCxwaMXfDd3oAly0Aiom9BkCgIOw6dqKlTO/dPUG
l8IQpi/MDrpXcA2uz9QS1ggl4f+MKD5xqHvgcP0a56JPINM9Ta8IusGYUiS7uc0+ZqZzHgvvi90X
x4rQA1o2ovVfsDFK9Z4prNRlguMHJGV9P5XkcSytV5pMO+pDQ2fd1uLWA8QILgyk9DcIi7zopCo8
kiB9FgzzESQ94Il8jwkf6Q4P/ChAclwvWuGzDv2IeMyn5u8sS8E7xYMZ/M7rVuTSq4EnugSRQsL9
AjiRsgGFmWlTjQceKG8d+reZ1uMn6prTQXd74z4Ziv6ELGK+4w36VN9hGW3wknwZsZ0Kt7Wom7PU
g5sDHf4XVOMiO7d2k7A/5bXuBkBH7Mpui25GGa0FUjLwwADt8Q8TpgrcB9ORD6IbENO6Hv1qWvy5
sOkBCdeXEt3LpOM7PK6O68NUdso/JsHqJTVbcMLVOk9j9k07O6BLdvsjS/sANBaWveHSlZ3/xwYK
yACjIQmKF4T8DRdX0qj1GUHOLTmP5RwY+jMzQDSO0oVjbyAylgzJR4osnC5gPx0Py0JqGHKN5q7J
nLtqnn853NlPdJM1RXG9clDILkopECwXCpnKoBLf4QkF4+W5MsD8gfEYGx5ry4Ac7MWs+ZkAM4/u
ZeeR6CHcRMXfWEn6dwievD/w7Ee18dqCqBM04iZ2dm6RJNH0Mvi5vrcWlgMymtC6Jn/ggOo7OCGi
7z3OoVUxs1/Ib4QuhDf0oTngf984reqD/89Y0BULPAk69ED7orh3JvJiiB0o7cU8fvTa6hdpcJkQ
G3SI5X2TD0+8ze/92t73eEFtOKkt4ypVLghneMXiNjs70xCggZWAb6Yrv7naEIz6Q6+N+5J8TZO3
RZP/DhnhMEF6/bbQSPEA8BMKoaImS4JqPk76G5Etfywg20hsvAQxryqWuitHH68IjGsGr1jbPbgi
PlC/2NjoCy4IcEo0M0uNDkguKScJOOsp0yGwdK6J9TJ39r3RGMeJvkOCE6cfvN/AOCL5pB5Y9GU5
leYY2dlyT12yq7buXBmYXlxVfyYL8m64DKU2y237csPrDhsTymEFC0lzjPnJZKGWtEdG3I0pW7Ql
kxrwcpJRSTm5Fms6HeFlARWHKpQdzLldwqYIfdaG7VZj9uL+RmCGPiPEgJLj5NpRVH3coobVFFBR
SQKtrsMUUKeUG3BLY2BmVeAPL73/i5Et1YA/fcvqpIInRIp/gOzkpmcAFI1uisR3cYYOs4sagUmD
tCP9SSdgA5ziFuzXvHV2dR2DD1+yCMR2BeXIWeM7WrP25DnM25FhNo+zcNyPfermH0BCBTKIqWwO
TeX9akSc37vm0O9rgMg2jujS1pbdOpLU9E8L0vXEJTwVbVzVxblASaUYp+/MGA5FrH9bd7RqWuXP
3ruwowYOM5qPQImMBfIsCjKdwnj4P9K+azlyXNn2ixhBb15pykgliTKtbvULo92QoAXoga8/i5o7
MyUUbzG6937ZMaOYSgJIZCbSrNUxcnJAstA8dHQ8gDXo1E51ODd2yHiy69L25Fp0d/0z1jwWngp4
LqBdFWVVKViza5aOVLGqmE/9fsqUQ/YHlHlLVe9fCfrH/XRmOojBgYSy8Tv1djB/PxpagiDAnrv4
H8D7P/6+0TKjxJ2r4qESN2354mbjPtV//ME2AeUeMOQILy+Cc6rpRQVMtyq2UBBkSlhuscGuhJFo
DP9PgBQ5EAacNVpAAPhad0M5RBOfpsApXc+3ZuWXbWY3tWdvgXWuKiGiIXTFLUiG6BH4uHkzt0cG
HKwyTtoGrhcg1vmPxKU+KX5ZBGPv3b60br3xwbbLncN+EnDiXt/Ytdt2/gGS/g3lWFtW4pQxoaek
9aLKSHdut5EhlYeI3++ai/5xQK2CN/Kivwf04K5W5mkVN6Yemtmwd1J6ROn3xvF+VKOyT0r9OHlp
WCRTCNN2I/Tx89R5EWYd35oh/XV9zWsxFnqn8JZDwRuIrNKae0PJhgrTK7Ez5Emol7kTwlxrEbGd
AaB0xlb+eWWPMbaH4SAbTMPwdJIrUOrK6DuvqcGOCI9jOwFxnjaBBlYWBVsPhg4k7vH/MoKbmgO3
SZvgSsuMBgNorX2gBAWdayK62kIlXDFaH2RJCxLFbAFN2y1ijDqYaODdGkFdXQtibMDcwKxcsKUC
morZ3pSVcTFgqGl47su/lOktnbZMo4ybuugl9utfQXJMkAxtC+obCHL1R025LWrip2Dty8o7Sx18
ACwfOX/u06fW6cKm/TpP30xVRNe1cXUzz75B0kZjQNuA25dlPI878ahtYXevGLYPS5TMv2kIF9xm
RRl7qhJ4AjMRTyp7HJunNHnd5F+SsXAuNlTSDKfWutH2CKQRGnDxpU1vKf+qKr+oe9stY4XJbdmA
0GrKb+zi6fpGrl2z88NcNvrs8cc0RCqNCtlK9zxQv8Qglff6JyLgqpf6mGk5y2afiZhsmwrR4aww
TPzQliwuPP0BqZbD/yZGephlc9NZhEBMlp/U8rbG3NvItqbVV+JhJBYwaQ/yNgD7yN2yoFWmpLZg
k6lbhUNxSzDszU9l0KVv11ezpuCIuvGDyHnhzSIpeDE7cFsufFyZ7zDz4W7cnzVjcf7zkoJnJhK6
uoF1sPxAylB17zoz6Offj3I8NGfBT6vAQULy4uPJQyO83uj1IqaoeJXHqT2wYcNLrunvuQhJuTyT
j8wpIKJJTg2YAsr0jrdbo76rh2EDOQ4JdrQKmtJuqczm5qQ5eBz4xDmlW2np1Z/HzYBjxcMHaZ6P
26S4+YCaNy9iRtHpeI9xRv+6Mq1uEp4GaOzBcxEgUR8FmEOHZnV1KmI9rcIiVYNyPJlbcFfvEYD0
hEIsiF4EvK8BHyxn37pEt+u0wC415GjSvxLyOWlt32OfcxNwhfQJc4xW+WRpD/awm4fPBLA+riUC
ludB0Q0BuvX3zpzdzFXzXPdP8JdRXyR+a4O8XDw12de+f+i5EyT1Dc1tP7e25kXW7gSgeABbbSwA
MaZkhpk5NXSaKhiQegAkgeqyQJkb7cERbN719rgVEKzKQ2SONhg8YTB3//FURtOrzZaWVUxwGhyZ
m/2YfQHX2vWz1xbtuTiWMzHLZ5yZX4yYon1lriosq7jBzIrvptV9o7AAoBi7xqr2GSYw1KwI0Up8
mznixqD6cay9yNXyxybPid/r5f1AaEQN+85m7sv1D1zztQt8Ap5y6Ly7SAwv6TRd5Qk8kN7PkTcZ
r3XN9RteVOZ9ylms8/JEUz4+Xhe7uvtnYpdLebYtmoqpCppDbMlT33kVauMLDFd05qfrcuR60Lt3
R00LTQgY4bvsE83gwanBrDI2eH6nKPVeLbU9KeYWqVwXqYUCyTwTwRJ/wD190Xm1YSHXF/qvfJmu
usw4050U8r352ZifUgOl+UD/g9zaQgwHrwgcDLQfS6aeNBVjvVnUWCVm7fp7mnx26fH6Vq6ZsXMZ
kq1nHno69JrUsYrHXqX8oM6tTjYy+2sOHljyKDfhUX7ZCMc67mE6za7iyeyC2fmhZfCLLDkUXetn
GIu6vqLV0O9cnORZGjT+9RVzYAO0NBynLED+HIkux8/FnYaYD+cGescb07wbZwejixs7unb3zsVL
Jo8C4lWtdIjPB8uvzOfRQ7usRVAwKfwu/wR+uQ1PtGaMzgVKt86sJszpI3aKK28KVdEGVH3W5jpS
6jIoxsnX4CpqPd+IQ9auANruAcm1DNFeAE0AzjApFdFXMTgGA9e44eU3bXAWuInrx7kuBz1NC6gN
OnCk1U1oNaLChkW3m+mrsLzbqkbxMFcxGT7XX6/LWrUrS2/WP8Ik99GVmtIA5gsppHaHdqZlegr8
8C5MC2Cy/FF/xLhzv1UmXbuCyD2jhIfqB4IhSV+5Bfxc7oLm2imrgHKYrcYvfrPZ4N1iLgEEnrFr
XUWGLYbJEA2JeyVAkVyPru/ccgqyQwSTFXAmFyRlZP0/Wn6vBOKfbs8oqAF8o6J3rDtcF7C2SaiJ
YDYQmTfUGiQ1KO3e6wUB5/hoPY3NUemefpcv5H2L3k0tCKw0ZGUWTTzzXn3Tz7lrFCTWwTkxfnbI
htNYMwwIgRaH9d6fJO1RMhO9yUYsoU6zAxQicrM5RlYotEsRGwiwK1E9Xd+192Yx+VzOZUq6lZej
ozMCYnvkfAGY6oRpo4YGc0KPgH0WQxUGTyOP6sj2iiipi6OYnRNJ0qPbN6eqz04VzY+1RUO03oWA
M0cOQjtw0HCUaGNHh2iY2nZQFHPQdN4tpqSODHwvavWbAKN/H81CkYNJfWBryN3N7shFOns9ljEe
hyZymn21NXuzpsG4f2i6A7AcDMBiZc9Of0SrtuUSSuJ0CJFKUuyNG7JWhwGV0L8C5IKtpzhJSQnU
q/YS30JCp+X+rD1NBYts5VOv/GjLHvycenhdBdbs57lYSesMIL8CxScnsaBd4PAnY3qiXVxOyYbb
Xb2gZ8uTNK3FGGrJ9ZLEZes+lZwhndmPPkaENuSsuvfzBUn+1Z7BEO5VqJwmdnGouPbk1O2pNWmc
KvWvDnAuk+fepMg9IiwOslnbGZP9en1PN3TFkIzRWJA2d5firUNOVt8HCdlCjtrazeXvZ9rYAL5d
dQTurYY5fp4cRP+0iZu0ao/OTkyyd3YPwnoHg05xjqGXxHzhFLkqsm/xhMnaL/lvUu38fYfPxEnR
bKlYTeO40H91fGqcT1r+4/qhrJUbccHw2vc8NCijqv5xz9K8zjPh4VRSsJKM7Zckf0EOQ03uZ+2x
Hu9dC8hQnc+KTyP9XJXML5vI7JKg9gIjy/1y3Dfll96578y7mm1MAK3VHT58m2RdCHeqlHF8GzAm
xiYPXcCyp22s8qPe8ZAaAoNb8aB/F/TnTD+r1oNjfa/Ht+s79P+5Ov/sEEDQPu5Q7tbIizLYOHsw
P3s6H/3B7NEYKMLUbENUW8ERbEQmvo8X+WHOzAfBvJ/XP2JVswG8BvxO+MKL/NXIOwGQqTmLO46C
QA9i2/SQDVvwfqtW70yKpAuG0QivFRO4tcc0MionAiDOsefFjmTJRoC6do3AE64Zyzw82oqkq5ol
+uyWoLWNbQ9om9VjZ08BtVLfztEZT9K9QGPW9S1crRaci5RuruBZ2ooWNr3sxoAMO8/9OiPN3XuP
BVGDWRX+WGRhBZh5XZkje7rvGjtAnX7jO1ZXjuYPTImiceuiKUPzFKOkLQwIHWHu57eBPlgYzh/p
N7P/Mm+NH6wZXXSn/ytNWjQmI0ttxNBWDHLGA0iRRXa4vq1r76hzAZKBmuupZlmN5Yx1HmIcAMBu
bwp7nshXq32dGXjtp9+veb7PgaApAzVJT445DKPjk6cuQW2fR8QYat9Wu4cp36LsWd86QF78LUcO
PQx9zAcTzAyxAk4AejC38HLX7rRjgWIPSNNAm5BLfm6XdxS8rFAE5as17q1x8IFbd/10ZOCBd/9x
LkTy+8gfaBOljMQdfR3Fr5I/mfZt13RRbu76Jprb53p8MvOHRD9Z6quu3Dr0hTa9n3RP2ryhKqua
f7ZgKQCgwK1Skh7fMopT9erlwdj5qhG17sl2dhvrXtYlh/Dn65bsSzeoGKPJISvLvlXdp859hsr4
iv7g5a/Miof0BDgml+1Rqa67OrwufX2haKtYAMYAZydtuuhroTQ57oRRP6r9J4DM3YDuM/ASAnZk
0x+0Tdu2xKMXywW6s7GgsyHHJ0l0BRUkFWaGkdyJRQDqSyN0HBo+SRO8NIAZ5NuiHnzbZkD91xxy
tJukRZsl28K5XV06NBrFCUyFozXio7M0OGJJrc1wxo516IZxnxE3VLoiwojYXmhAOU822xMWB3y5
+P9kSkE0XAbQAx2kArpavTeoG1mlOOYgTnVVvlP6MQQbzkNXdd+8Vt2az9lar7Txtos84LQE8CZ3
fMvs/Va5L5zWt0kZTe4BE3HXVWvVaJztr3SHpnoGFCSe9LFuNj8qBcZDtUOXjT+vi1ms9rUtla6P
O2aTmg9wGxOAzqfJ9MfuRHvUhGgGN73lQ7akSU4qMwa3QIPJEgyoj3RQh6DP1XvNG16mObsHEvD+
+upWX5VLsUMFPA44a94zWmcPBUN0qYPBKvSR4kmpld2pVumbVwwHnncvZQHUiEKEE6oPfbH1ElvW
crGzQIA0kPfBRLjcb6U3vaYqZZIBwqQ7tiTbqVO979E80zt/0riCV/+/ohbdPVtlk2lNYma4F0bJ
o1FTnjQxhGO+xda5qpKAkAVXNiZOL6pH1dwTk6kQU9S9XzUnr3ptt3p+tmTIGlJzANlhJjcuVfOO
kvTNofmpGrYAx1dv89lSFkU93zEjTZAXhvWaU/cuM7KToyS/pkmUQIzoPo0u6HNIspE+XW6srBAQ
CWB7AMBgE6Wrlto10s0dz2PAwQczycDQsKHuaxIAOYXsDNpmgW4l2aiJDrk2mmgDduoj6iFbOe2t
n1/+frZpXqvkhCw/r1RfOfmWbLVkr/4+oMBB4buAXMvV0H5S8PkCfe4sJfckbYELnW2EC2vqhb6A
f0VIS5jUujQGDV3fphsSC9QIQba1S2s27lzExTE3PRmsAQa7T267uvs6tl2omcUvlqoPaJkOrpu4
dXFAodGAbb8wgHw8FKfyAJOWCRzKQuoh+siF9c5r82SW6T1RtMN1cZdnhPQ1euMwUoHWsguGqTrp
C6soqjx20XzsNbkImsa1w+tCVgoNS5Ic0fKCYQXSNmkPFVIJL9fyLHZAbDfa33q7CwTPfaXZd9Nn
VaPAebb9KXnzrG7jDl2abYg2HEzyAIkEOB5SXOMMvdDNhGZxZgO0kxbNHKgTNfa5ArQj30pcZYvt
4vIEIXEBprCBqQBoqOXvZ9eKA9KnTWw8xmegnzpgjy4BSadP7FiPD6q+UWxcPT8Xg2MoDy90LZKJ
UPreovmsZDFTOA0KZjxMw/j5+vFdGlcs6EyGdMlsWwFsQwvPBxTZGwWOfe7ooR2KCCw4e7Vnj201
bkxpX95riISXXXTFW4bDP+5hZRjMbucByzKy2JvSyXcycTun2hZf5ZogAP3aFtqAkQuXi84imanV
1FoW6/SnB6Cnng+Bo2xcsnUh3jI2sqBSyHZcbxONAUsri6d22uE9/1kUQBAYnR/Xz2lNF/Slgd9C
9z+UT1I8TSStqgKJMdb1Fwxc+DXfSoGsLeRcwqIpZ6o9TWBZcQy4WdGhRO8BoHBuA5IY0fWFrItZ
unbthUJYbjZK9cSa+IDqnUhumHKsbX/eoh9biSThtd87g/+WIQUmOsb81LZH6KoZT7r3BVDCoZ3v
kwEjCfpj0t/PRe8X3cv1ha3dpHOh0gkNotRKQJ8gB220EbAl/Ex9yzDuSkWBMuLo2/1vMqMijfBx
mdKJOY0+Dr0DieAWOw5UuWdjGQI7YKur8Z0O6mM09FGQ5LdSo9LmXEBQBsZP133Rmx9ec9D0v7Ls
+6zNgWs+T+YrZhTRGfAGHhXfHMbAGI4JYBOvb/KyiVe+RO5WMYXezI2CYgL65D6pk/Wk18MNVeYD
Zp4OubIFqLJxpjJMCGGpi46jJQ/v3Wv8hAS8pxZ+ggSlLd6c4uf1xa260jMV8qQ3M+nG1GzAUBAL
76Egv1QdmWwDSkt/DErqJ3Xmk3pp6v+hTY/XRa950nPJkqsxDe41VMe+WrMGRs3E760eIHGYd/b+
R62VuyDcokVLsYdFsuFUjY9UO07m7w3yyxdDHrEDlxO6tiboKxQ39eFmdrY63OQAOxTWVlPHumH+
157JQMLCm43EdLFzowrIOvGdj1+uH82Wykt2xc0UK/faxWCWpu2PpI9rO7t19OaxzCkigq1Gzcvc
8XLZPfRpoePUuGi4ozRvzC5H1FHmbFdomS+0at+N6IyxvGhEYbcHwue0FVitKiAAeQC5h/DYu2ho
Bp5cAUwsKGDyaAMMENhcPk81f6sNfHU3zaW2Zi0TkjKwUJ3mdBwpIv7JvqV60Ddhk+4zO7S23Omq
6fhP0IWlcog650sRPjFuHe2VNqggo4mwSk+6+ZfTPF1Xki1pUiTMrCovrBpKwr3nsuboW0BYanxO
s5Nq/AQn68ZDZtWJny1OMlRpg0n+RsXrD7zwe+ae5gJFouI36Qb+vsZnUiSjxI1MzYwa6WLNQtru
lc0b9nZr05arfRbxmDnetkzHKtq5jQagcaGbBFDJXlg69Jjoepi1qCNfP6itnVv+fiYz5Z5b1w7a
Pyz7kE07pD7Bp3JdxNaypOjHsnllNhO2zTSLzqdEixJShRXegaia7nuXPM/muFEVXjUaILxBuXrp
aZHfRaIaUjcpca2Eq/tOfUqdnVvHRfac5OPOTb6z8sv1Ra6aXZS4QF6E2itG4D7uI3HSxOhqxMMY
F0caOwEGU23kG4e1LgR2EIE3wJjkYtCc9+boLkYJljaYvG/oKL2+ilVtAE77PwKkVXRO2ttaDl+o
z94h6bRI76y3ZT7yuphVjTgTIyk6m5NUUYGmiscDsA6Fu09H5jf9o5a/mjPzx635qK1lSUqeF45I
uwb7xnTkhV6ySfHzKt1Q89XDQQbNxkw2CjTy4z9LRsCpz0B1yIdAafxki/xodRFnvy/ZOEXtc+6p
+P3BDdLpKcak98axrK0AeZMldliwDWQS9S6roHfcwQqIHTUJuIW7jT1a86rnEqQ1NE7ZALXDRRbY
HDEcj6YIg+5RW3S2uvPW3CpGUEGnh2nJpc/743UUA3XyvkblA1k7fxqmyNS+KGnnC9PA9Mbxujqv
79t/wqSIqMEjPNc7CJtZt1eHo+IO0R9IAD4DxmqReLnAO53LXAFApI0GH3Eccw/Pxq3i4OoaziRI
J0NJicbu2SLxiyc+5c7r9e9fPXcM22CiZ6HRkqOcxBmBPoMm07jzG+XAMXRtBfPWLV89cySwkWBB
0eQig02oNdaaWmd4HDlRrhW+q2c+Fz+zOvWrPxhSQs0WXF1ouwKSty1f92IaxwYw5RnQOX4K1znl
7pdBoRv2ePVUkM9GLhHhLxivPqpxg8ZiC1iiGWhU39zjwH/+wbFgRhr5chUII++T62fOnyUG1KrA
z9uTFSn9HArTCYaEBGzakLRm8dEHiwgeSIhoZ5EcC+uL1AWcJCxwwoNuyoNcuaubW9pOwcT6CFD5
++tLW9s5E9MX6MQCQja6gj/u3MDdkbEEL+WmDke/3AoFV1MQmAxY2uaBAIKc78ff95oySaomL2JD
JcWpRbtOqLZmtZtI72HMUq3fzD5DrwbgJ74nrCqPxGbtLTbIDZOmd3eoBtvfAF2hhqUyuG/APxMb
XR2rOwCmS9DVLsguMt8GzfvBslNSxEqWHXS1bnyc8lb+Y80pLVT0/wiR7GwzlwoDfSKG6JQDK3Lf
RVpzMv7Avp4Lkewrd1oC1AYIUYAvtpu3xj5XNwovMHSY4RV2kbU3am9AxbrFUU5cDZxxRBOGmbkb
V3nNBJrgXgPeIZg9kTH9qDAmb80UxUlMTar5jVoqoL6uo6Ie/dnZGtNZXRCgpTARhGLhBemj43bp
ZGVWDixcS4SKIcxdwRW+kTZ3F5cg577QKrdUPEDqcoElDiQ4uygVEwOI/WyElkCYWM2O8UATgsJL
anau7xo1WB28AXQvBFNCSEUXR1LWRQT6LD2cwXkV2Xmp3VHVJCHFbfO9OiF3nBhFOI9JG01j7T4V
JiX3Wd+2+7bXh9uk9ryIekPJwtm1Wt/SRBkqgnt+irogbJhZBZlWfSH6UAeqObh3LvIDwUCzX95s
khvgDqhwCkubCe++eL39jau8eNLSIoty9Orcctcuoh7oswAoIjfGRH/mpj3teJ/jjaQXRTBmbX6o
Z95pvtJaddBPTQnVB36iNbhqSNJa7LLitZpfXPHYoKvO7509AL/4rmlyEmSA+w7RLmGryPqOAAzi
4MmygqRBiqFJ5z2gfZOQdR3bG41hhuAGVgNlzJX9iLFYgFk6xU54vQWwxq7/9PtmEzVmNJthDvoS
6GVoSjEUI55mAtBnelsBCvz3i44AezgTsbiKM6fT2EBITL00j6dEDW1be9VLLxIVD1lW7WjONkKn
VUvtwYMC/m7BuXpvfjuTV/ZYaV/2KJ13kxY682z4szk4NyN09wgiEu3klp4TaBmfI0fRvVttULPn
jqGGg3GvebpLYKp3BsvLm5lUbN+npfHbzYrYkoU1DW2Eun5xYRPLBPRS2uaxly++qgk99Ngx5w9y
qsCvRzCMC+tegAGUdUJzs0XwLXoMZPj2jHgM5UI10uAmTrZdW8F1ZVpx+ug0g3fA4vAuluuFghma
k9gVkL/quvKTvL4Bd9d9UluH2VNeEiVsRLJx2jIiO3I0gGHBux+QIhgVBkzKR+1KDOADemM6owdA
9+tivi0RBHZ9sRuLuzG7Q5ebr+e3XfaFea3vsL8mcwqIekPbH67xDDeKoNHGQBp50Nyt8t+lB4CN
BFo84p8lBLpIKbIE5RjP4/cTUJpFmgZFIo6J8yudzQ3TfBkJY8PBwg5vg6D7YkJ/ZnahKKbK7yl5
mqrvrHorPcyOaUWoat+un/FlAPBBlCXFQaYKTEGbC37f631Q0Mo3mmX2ZitNdenScD8wXYfnA+au
0Z7y8Vi1UtGz3MrEfWXscniTjQu4+vPA7gGaH9KwF08HWnKDczQE3rcpKlZAFZn48/V9ukxIYQGY
3FzGJzQEpVI8WjYWw5sbTniYH4ClC0qUo8I/t+79NALZ1/YbqoXXJa6u6T+JMu4NFSjd0CIX9+hC
sL2nbLP3YEWfATKBKXgM1KFFXy5nj8QqM5qja7Lo28BktzVXfK1/UNrX6wt5L1l/DDQQY6NlFcVm
KDRgMz8ePsK/dC7qmTzMRmZ/qyy1Qv9TmU53g140UdojkBpMIJuUZp//GjLDPWkGzW668SvC3qAU
MKaKKNNIH96oqfo5GVGAMQlKoaxhIeHMiLoyTX9wgV7jTntLi7QOipy1YaE0/cnRawafjGxYPmEA
IR+qLmRt2dwNs/IyOqN+cm2CJmGP9Xvm5dUeWRpxSwZFCesRDLhpC9SfhhENbGoij8pcmCEm+duD
2pjDa1IM3Q6Vre6YGMQ9JtWsRrQGah9PC+4TqvIfzOl51Net58P0DXGSePahyTyyy5lS+0la9Bik
na2d2WIsq9O6JAQprgIiyV5ngdP3WgAk5QkNrt703ePKFOoWbb/3ij69KZXS4L8rtAcFidjv1w9O
sg0Ljb373sC4BNfgaJUefQKEhboliBmrVaSYhyy9y4sNSycp+d8idPRkAR4YBEpyXxwdOAHbo2rG
uii/TAm7z+b06Q9WcSZiuQZn8YOtpVVmIQ6LOYYyXwqCSNWqKuVtEtpmmkfymP9vOWjIgs32VFAv
fJQ1a2AzN7LUij1MgPsdzfRI0TLvF2+U+UjSHIOjgiOKrFkTuh26tilqzYFKeab40LcmEq4JAE8+
zsquG+Ym0FEVuXG5xvxcbRMfljWJKNXUwNM776DXtR6NDdCiU+B37lTwgYQc/31VILfIbc1PlNb+
oXrjdFd5ihY5U6r4mTPxcATiT4g2Y88Ketcl0TCCnJCng7jr+GxWaCJr9L2TlTlCKlPzp4oUn1qb
jUFOMhLWtcfDbjLJgzom1e/ZvWUPl/B1mVR7h0WQPJICSqBx7HIjBiqH3v4CqvhGWLOicx8ESIdU
ToB6KygEqFOY3Nh899v6hg79BRQaLSng35BujVo4Q7soXGw780PW1NEk2L06KRtiVlRtIYJVMTQN
03qBLjslXcYMpumx3fY+EP38onoGgvehqT/x9hFptI1jkRzg38eC5CVwlXAuCII+qnYz8nxSy8qI
LaIciN5+AfrODrHFQRvGh9xMEYXCf6jWsOE95Mm8vwWDvwSj5xYe4HLqae67wiaNYcQGK9qga81b
Q08P6M0Lge3g+BpaIH197H7qFX82PPYV12xGWXRU/evnutiJMy+2fAfmwExkYhbE2IthNjiAuTN7
zwRImxcaBvg9ldZXsOa02KqvrBreM1HLp5yZrCzNTAZsPQuZ0KC071oQHW6hD62oD+b4EcQC5R6P
F3m+CuRbIi+d1oybcfGQdkybJI1oK24HdxnC9ibNr60tavmVq7fQvZuo7CEZcNFFjpHKtBsUE2fp
2N+G3tqbot/wKKt7dyZC2jsPwzDjWEJdak0LuWY9Acbl0NZbI7ur+4e1gIcA7QUY8/t4RKIpZqUe
HAPEdf1rh6Yh0Yq9O1FkrNMqgkr86qytZ8Hq7i0t+AiiEVHJwF1CSfViJDMsS/WETihreLyu4Stb
hyZioFEtIwt4aC9/P1O7vuw8RC7UiMGXzW03mFxMLDafrgtZuUZIVaO0A3C+hRBAtiNzMijN7Bpo
70UYSCnXngejolFFFTMC7Jm9UUle2TRkK0wdGGGgzLt4xE59N87D2JsxijxRolsh2xq/W13RmYTl
C862bVJK4U0lJAxZ8lRb3mFQslvPAFK2WmxEZKuLAUgG8Kox7OnJWXEbU54C/96ImfCZo0SeUHfX
j2dVB/6TIOfFC5vXNNcVI54J+UvYJgv40N5QwsoNc7oqCPUEFYglgHCS3STeWlOLHLwRTz39pSTo
C3KFAUBUvW03JK15LhjsfyVJ50NBlyx0Do1TvmCW1HxduBlRJslDWkeCb7xEV5eFdDqMG2wcUrgf
lQGIQANReWqiTYe+cN7v3Kreo2h6vH5M7+cgeSPIAPjqYrsx4yRdI1MXbU/sSY9JgfRjjTbyo1HY
6b6ZB1YAwJEAc8Qr+r0+zGgqH3QWaUpm78aucx+5WauHOQWzQ2YAkMQ3OqJ8tlO06aYEcD4uacgt
GSfj3i61OuQGpko1t60enGxqgdqIHK3rEHc32v18qATMrAn2qmCoRRnpCct3g6OArC/pTIKMzIiH
jENroEmNFj+OpCY32kCr02S196qVsR0vDq477Nw0dFGDqV9mLSAKcEmHU54y8w4RZvkpK9whTIrx
kzGl1SkzPBtcXE1+dChPn6uEefuuKTD6ODiCo+eBYFqO9+xT0U9maKWmE9mJqTxOswCH9Kw6QePU
zptRDuanbCibHZgXUMMaVXG4fkorTgJd4sCNRcxgAeVLUgY9G4ZMOAwGu7iZgWLjlbXvGX2YJCLU
kc0BU9NGbLumfhgER/oMXuJyTEtpKgssA1yPK/dWF8cUEAbjhoav2aBzEZKDpaNGhTXNOkDzP/V3
aMq4vmdbPy/tmRhqygwPip0NXwzny0YVZ+vXlxM7s9UWo9roGPh4/dWa+9BOt5qltgRIeSLDHErc
egio5oOtMh8+e+OI19yNiYERULm9sz7IG4SSpNZWth4XzLAAo1CZ+55rIxIFHqhnrC7ZMJ+r8qxl
iBJBB0bLFpU73zKuO32Hh2fcOF2QCeQ06gfV+qG7W23ha1u30DBgSg5Neo61/P1MkFLoSNw4xIqp
FvEwpdF1xVpbB+4guHMR+IKzUDqZdqJlltezFbPupGaPTXPbtQdSuRvbtbqKd8yCZawCJZiPqygo
A8NSalhxaQT27FN1w6as3XBUPJYnCAL3SxJW1uUFmzorrui904Oa1O/J/vpOrS4BFFs6Mp6WCqrF
j0tgPc3hJ0qIMJ/105hv3PC1FSBXupAq4qxhHz/+fJWaBh5uLlyXVvut9jSXHa4J/4NzOJciHXfC
mZgNDims7cOJt77Hq42buLoQbBEoP9E4eMFZ6lEDfUMq1WOryD+njWA+Taw9sOz+4Dw0hHWo0gJC
AhQvHzesSJtK8yhsyqwHE8l9s7D+ZLP+k/BelTm7elWrOAPnKlYyPs/9J2ur8XFR+otoBTcaQ01L
Flh+WTDF8zCnbOixaaQhAacPsgl+534HT0ljb0GHyBXD94wBWr4BtA8IYjxvJf1NetRVB9ZpMSe2
9ZLl6rgDg43zUM7tFDbULl7xT3aoUpO+dDyNjVERx5rqPMj1IUFnK1pcG4Dlvpru0J5YASr36xds
bTtwc9F2gRgeLW7SB7ZiNACUL7TYdvlN5tpDqOrDnZ60KLbT6rZv3d9sDXzfEqRPEIWgcoh/klRI
Aas2ZzaDClk3bNcPG0ZpzWLoC7Gog3wXcBSlBbkV4DCVNjPitE0RDT5lv0s38L4AoKfg+xGMXdLW
EcUlPXMTHdNkN3nztU+zaLKzgJV/4sDPBekfLxuvnI7aaoqYLQP2c3coqy0AprXTP5cgpQ7AVzPz
GpXq2BIthu9s8N81ekkjpbO0ux5A8rsMfAAbtmrthEBbgblWQCFgCGP5qLMbzlNa6XNSWXGffWeT
FZgF211X6lX/isZZA1xK6KszJbNuMpEzO4V/RS/F/MRSTI5F4R+IQDcU0p14tKFq8HERXdJm8B2J
FdtJ5FTMJ8iCVPkPoCr9b3KkzXJom2ZUOBZQefmOzMgv5iZwYo/usHUv11yIdbYiadN0fTaaBvcJ
c6s7go4SsUvHjXNZF4FCIlCS0U0rX/2BNHnjJaP1f6RdZ4+kOtb+RUiYzFegqNgVOs7MF9Q9ATA2
0QTz69+H2d13u+hSo76r3b1a3dHgcjq2z3nCeaDNb6UeT2NPv2MnL3Ckbi4woDT+3cy8kGy1FZVK
Is1zppINOOmrPn/8fFZudQQxHbYOePEC6TWbFY2kFdLqI8ZqjD2juFesc0aWAHH40o2zaipVGwAi
wNB7rpXXDHbFuDMaZxj0Am9sfm9xP5GoiYj6m2yPDEmxsaGruOzXVZt6pH4yYhg/pCnMH2USlEP7
lqIOCbiGr5V9CGM/4Iv6Fe2SwAaxMIo6v052bm9uoHm61YFwMJ6aUvdsvT4YdgTLXuZb3c8Grmc8
P1NgLav8EUiJbWqD+s7uouI3b5+Tetwa9a+hcrxYt7ad/Vy0mkd7KLiMq7gooOwcBQoyuQ4DXqb4
zWC2KPrYExUEPGnARijO+6AF2vqRKZdS/9PmQGL1YexsJWceCrVe2R+NFumAhh8awj2jfFLdbUbX
tsk8ysJoGgO24ai3QlDQeMkL07PrBw7Bff1BZmnQMzXIuAzHOBjyO2CT/Ww0fWIVwaCrhzgJ2xha
GGzwkQTA8rd7AhfebZJ+T6zCV3kXwJyXGWFNfnatsWXqWUQwFrcbr85/0XJbMEDQ1TcqVSSqWeDy
dt25mQdBbR8gHY/b0qPS8Mfe9TqEU7NoV26l+Ez8NvvzaK7qbI96PqAskddVa0pbD32juvBpEXLr
yItjU0GxXgmTnvgNqmvjjiHJMuGLTIx5GWqx/c126dGIMLTKLyf6nTB1A53eLdLcHsu2mXlXyWxV
jAwJGeol0Q6WPL415UII8ncxoBDM9EvtrY9WSKroUMYbFcDj4sMAfJpVSk9vh01aHE11lZYWeDCB
dPhhEHqA+xruKe56aI80JXcptdYks3wItQV9XQdqUnp9Vwd0/A1l3fVYKjtqZoFVE0+nJaBDOdTF
72LAPCz9LMyVk4dFtoH/bGWGrD/0fCPtsOnuZHJyxm8VQK8auatIKOAmR9fasJ5U/DRMLHRz/ThH
qTPdjt1xoMeIhFQ/DNYPXj2XHXjSKKAbNFlbaha01SNLXiHwEfLkEkdQxk2wNrs1S2xPyfzSymH3
+NQpW2b/GlF+FIAJmEEpsOx13cvzIELGsxBwP/mGT8IOjvkROcDNIoB/Hw5N/CtBD0hLeU0+nIZ2
8GT9LOPurs2cwOqtY+kkXtvuMrhHOXUcaqb0a12FQ0HiYV4NKGYp47hqukOs/dZJtM1Vw2egKFty
awnT78ldUbxq/IHK51Q/WOJ7VVZeT3+Uxt62IYLdTXw8FQcf+PRVHQ7jkVpH2yg8gVIRUVMEA4aa
7OiXdmiD+Ku12IxpOParhP0ZCg40ItbzvardQRwxwpOosUqfp9zvrQaSJY5Hytcsf0Pe1Ov0JwtD
xrJdD/VTty4DBbJuZuQz2wlyBdDDmD0L9jD0AqcX97Uu3SbVJsnuDJg1qSV8vAgNm+y1a3Uvyhqo
+q0KuoPGGAzNtuqI9xKeljn0tQxctcCy9+DXewHGw5M2lmk+Hs0CFmia7lVi3MgEdgawYGqaDY3T
FRx3UGYmHmg7q6T8ldVwtSOZH0Vb1XgSLeATUE4At9VBJa3WEJEKmhzaVMPlpN1aw7BiUX2K7HZF
y9wbUWrDpWOVJ2Wg925A4/icmACsluSlYzBDtYOuu1j0e5HdNXC+jhA0TbCrf5RiZyXStxTd0xIj
bJ2tUcpAjc2gTlhgGL8pKg5uee6s1osHidrltwo3cPxLjV1I8UxQNKqUb8R505JTaR4TdTsgAGCx
WNabUb8pWPd9ye/U6E0M3ZGjku9UQKL8rgbNE81BSzbQvjDyo1QpYpb0mKtuBBCCRb2zlW8dFj9V
NxF7lHlICttLgAko9aBzxRMX2rYm5l5zL1oT7Tv8qW11eyP6ofQdYjCBZOUZQjkVdgSR0YpBhqWC
fHXHtW9D/5AmF628VPAWA4DlAkmJIxTbvKZArdKi2J/p3uGQF9VebQDKYwPel9pTm77yJCzUyFP7
vWUCRLvjHV3lRnGx4gh6K+uxPsQOlNjPBWC0OANcqHgy/XvX7DUzdMzDGB+hAU+xVeH/4SmuFXQI
2B0ZQmB4PSio+Kr+u3TDlMAQ/ayhSusCJCHc7xHyZEm9cuM3kameiPcDkLWjfjCqoDRfu+K14xem
v9A+QjqFep3oPSAPPXjxeJD28krotkt0RDWPGVe9qttySGfkuB822G6sKcNKfyjydW6Eurlt1Nc4
yXwnh1dmnm9VsbZTIj037repmW5TBJbWkX6b6qHsHQ9coJ9p0a8smW5teYA1nkX2HL/dki+R3EHZ
HfCNg+aGROk9I9IR7DS/IEeYb8Cw0xVhBS0B87FU1aASz7q4ixzTL0Bthf6uFq0L99CLrRXvTOdB
R+Zc/WNxVEO+USskzsWJYUlar41uZ5I4tNQTp98a549e7tMxf8JzCJrk1Wocba9rX4EKOThg+GvO
W4kU8/hQF4CpKdDHC7Q81LUnh4dD9g0vG7eufEJHjyLAdvVJGprv2ENIZBtGEPKDzP9KZXDA6/im
FyQY6jTQa+q5RrtSC1hVAERS2bZX6y+d+DYmceCSfRvvx3bnim6tD9+TcZN1zzxrzzQyTloMCd9E
vtjShKveWzmwdRo9Gdkji6Cy29SomLqH2Dy27p1oAqrthPLakCJIgNSW5bcmK/1BQpwOOLhKbCLt
pJHyrlcPSZNtqGwOTEnXbXHKTJxYKF0eav1VERJpBnDnX5tYx7J7VrMXBYDzdRHZhyT9GeemV9Kg
UKSvd79c4+DiriJ07MQ/OVCuAIK3teN39noEwF+o6sYuINWAtIsq70z+FsdrRaxJqm+1fJwINyuT
Vz/cOj0pKSU42Q+V3dxlRY00gum1/WGgw8Gsi51rPUXkLs/WiWludMB3m2cn630jOsGt2oLYX0uf
xvhZhTJtuiLsZJUp/A6CEndOWxFeab8y/Qfcn32TJMGYPZaO5XPF9BIc6Kl2UqMHGJZsaGV4Qw49
+7VmlUGEG1PFHwrnUjTrNvsRD78j+sahrjb+iKD8wrQXtwyd5GhopxLmkikkO5Nqb+B/g1IALmfs
rCK9GMVwELzYuzaQ/fvM1T3Hzr2MVDsNBxE3NA9AjIA0g1ePACzGD1kMX9uHsXtsWBjn9/YYZuyQ
O49wgEMhJHtuhlVr7mtrV8HNUyp/CO5DeOXvyWCvtLEKoxJ/g+9Bu/FVxBE9RcBdV+WDmZ1gQQG8
tZ9HD617HzdN0BfhSHGJyP802Rutf9YFdi5+CoW8gGvXIa5nkn6nbXsqDWvL0hqgfMOL4QCiwHTI
zQ4mTwI3lqtJ3yHtN7l8sLqXMSoDJ4JpTmwEIyn8CHgea2c0YQPCj/M9UXDb1E51zQO7BULONSaC
xMbu3gwgGofU9Ipe+sYAfeHuTKx9iwPchJd1YVOviITP2NEoL7V47pv7dqB7SIP4MSYkglyh2px1
K1ujHKfjStHj1aDtBlI/mHaFd8h+cFRP5s6dUeY4z3F7bEEWqfetVq+y6EJAmKvFLxLX3iBfq2an
p6gM9G5I2wVFqVtvfmR8gEWAUTws96a31LusglIi62kC/3yuK4dv9ahnm66P6CuL0wSn7Zj8g2I+
MFVIzwH45Hzw0tBUKbSxtA3slZBH93SpenuzP+++P0v+2EU/ZHg4GedEHvBfJd7kWuimC2mMW0/l
972YJYBUI+JGPfUiUfz8XigLydybD1gYCqEwDOo89HavJ2VQ1WGEBQ0esMIbrEeRPyXVP2nCRB+g
fAu+9DyByWnr9pWGeYf5hIkIMjA4wKQh5Db/QWIRqG6g7UGHUoEaue5L0ViD4LI2IePxaN7p/UIi
9uZMvPv8rIqum0LtnAGfJ8QjuG0tDNPNzyONgJoWxgrMgetfb4DTVJiAcYPFjMf6Bs+CzzMit78/
+S1DxMtEbeD6+zDAK4GsQMpN7goI+iwKci59f/rzd9u70WSuglaK0fdsducWC7v55kKFjdd/fv4s
eghVaH1t4PPdiyMRGtdsiRp4qwV74pOAOASZszntIJVNE40jtkLpbEuy1sts3Zbl+uuz8L6R2SzT
SJqxCdGes5XvKx+Ulc8/f7MPIMICLoUiLBy8rycB0IkIJYLSPOvOSSsOjeZLY/V5E7fmGSLrjgnB
uSm3NtsGalPmzdA75rl2tsAkF/+kB6gMaMYE/AK47LoHERmbTFqldVaRwEifkNDADeEf9ADgUEQ9
QDM/AK9tm5sSOpvWmdCuC2Glq/tFB0j0563cOh7A5J5ILBZBRW6230gc2U6HYHVuaL8bxuwnKub7
oUvWSk2e/kFTQMSjhKkDLTmH2+q48VIdmPlzUydVYDVOt8kzJCeQLubI8+UJf/y8wVtrADsEQsJQ
TJrcU68nCWAYWxQlRpCKHSRw2y8KFPwt4DhIqIJxAmj3Bxwe7Ug/5NNmN3v1HoT8LdWbf7AI3jcx
C1fgwukiNZEgVisfSYauXJj+Wzvx/fenP38XDketBrFEw/dNVMW7o6ldWmPhvLvVxIS+xKw7WGlz
WJdUbDfH1UA/1xn9gcfEtwqIEg8Zv4WYNQWN64IsUVXVAp4ZmqNT+fq6K0QZRM8YN846+BerehzJ
KsHzj4JJ5WUpOJUThiWwbaQvP19mHzuIhqEYT0ADg7G7M1tmzBwckvHUPI9AiJnJyrboqvn6Wrtu
ZLYQRsYh/cDQCK3XnPuxs7AQPu6V6+/PFoKTllwHqxQL7U9XP2TNw+djNNftw16Zvg+MJ+KlilGa
BUzTYhUGkOJaknZrWiNdUTXiwHsdqVcQoPTB9mLQWH3XYSs9jbedslTQvTlNsFF2JhdRoMRntRai
6koLthTg4aO5H9Xyp0x5KMuh+PINBh7Hqo7VgFgG1uesnR7vG/CpBJLQzTZ1Nks37VvdAEoShxoC
Ke5fs4GEm2Zi8KQwzoPeI+XjIHlIQndcYpTMBUL/Tti7dtzZNTXlatYgdTrRmLj9xwJuEk05yCno
PcmfWSTFvUoi4xcpi+xbWtfKphSx9u3zZXOjs4gZuG1Cu1gDMnTWWbsyY6sYQf6ou2FnmO26jZ6i
+stnOXK8UDCHsB5YyB8QyIYQpWNYor4Uz6paevYlQp7t837c2F2QSjdw48F9X1Pna09LNDlUblNf
pFVtrCH26864fLkJdfJTB7EZuwtY9+vw13AFCgAcKOfIAeR08HM4Tf1vLWjXLXRKlwDkgUCePMp0
w7Tt//b5WRiNxH86QEcKvwaf5Us2a9POm58Q74doFkPBZ6W2OloAgmuJz6qQNKuh2Biv4Et++die
fM7hhO0CCz497a+HqpRFluQdziLTfXO2Cfnx+VDNLaH+tTkBSsBitQHVmiPNG5jzKL0DOJveOT5s
YQzK/Ni974sulM7opYimFDX+joStlXhHUOuX0iQ3VjRIIjhscXMEzXFeuebSlFWdoAQ//swBOa7u
P+/hrc8DqwfYBeQWYMkyG8DYhY1l1Oao8Ktnhb58lbz9dwCB3IL+AtysgCGa7Zasb2za4HaPzO82
RxlhYS1PcWm20nQDJs64uU+PWGd2BugpFKcypkZnxd0x/W3cKD9cEzRfGxVZ1JOirwNV0A0NMDyc
a5PS+6w7Eczmoi6v3HMyEr+M1rlThqop/KpbQnfcmBgMGKCB07MHL9BZS6osDcUZTeeso8QMdOCi
kvKNBpCD+ftqA2QBR/X11qkSopct9IsvqLb+lNXj5+vqxoEy0d1wA4HLD8RoZi9PASqVnuUyv+hg
nnZBrv9wu4UmbnXgfROzM6uAimQM/e78YoYKh9Prl/OTmGHg7KAkNWkDzafaETkvS6flFyfttklk
+wY5s0SiFrsUxG6Ey6uWZvGeDWmUFioKVUqySjV0xlde7eRO6At3wxub5aqdWeAnsOlRiBD80hY/
sasgzvMrlfHOcviG1JMtwtB6Tef+g3saRDixW6b3ISTTZnuUDxLs6bjhF9s84dRfCpA3VtrV52cr
bTAoL0pR88vYP/DR8LjLYJftfv2ggU4vOKwTjB1n/2yxIU/kDBa435ek35Ure8nJ8mN2AIttogJO
ly/k+6ZOvnseuqgHtRrN+QXaaJ01Aj34SNt0o+n9158floVk6KRHgTS4PlsDdQGjypjF2PXgjreq
ZyZLerw3tiUOSuTZcSMHUn7ODq1rUPdSeDdeOpUEToZqrvH9y7EF7mFIm00ZAbDzZn3QACLth1Rn
F7zVUc4GXKjhX79HXjUxdfLdfIiBR7gdmeyidapP+yfw1YPPO3Frxt93YjbjWaWiyszRiYgFKO4A
iGI28NRdWLZLrUx//q4fqKwMWSQNdoHPAUrHv5oBiKYWDppLfnq3Ysv77sw2OcEpH4sEDeVEbLPG
vTNM5akwaKA76c8O5DJIEx0qZ9HRd6mDs91vlzxxDWqxC1AKvut6CSd+XG0MGn4+XbdWNSSaIJ0E
jx7rg1a3VQ2kiCWmy4Dyfdw+JsOXMZBk0oD6TwMfL2I9eDKQEryo/Qh4RAUsyuXzLtwcKpNASxKK
fROI+HotGIo9jGDjsAvyAQK1QglwCirhdPW/NTNbcjp3RSYigpWQQIsEog8hlh5Zivo35sNW4eKA
J9gk8zpPOQ4JyImSMoBtoKdm2xRmKkvcz2k8ZnfLqyZmMQDxWlXFkDHQfY5Z+mvQdkV3/nysbj3+
r9qYzUmOAlIJhTt2KcXasg+q6+G+1JAwSX3b3Tv294YuXGtubFS0CEEEFWOH8uvsXjnWzBFqVbIL
hLk9tfuRdsTLkk3XPVn2d6FunHahj0sNzm43lCnwcADaE8uOeaPmAWfZD74mIc27EloIA7qF2H1j
neNFgKvn9EjHITE7HnD2ZwS5ruyisQBBIerXcJuyyMIyv3Fpu2pltjqkAw1rp7eyiwrDZRtqcv1r
7ZZBShUg3O4/XyY3VyJy66pqI/uNtMb1zu1sq64KqmSXXPtD1CdSHPtigZm51MRslvK+IMws0ERR
h236k/KVOvz8vBc3F8K7XszmBfyYhjMb+wkvhg3Jfxj02VVKr+x+mfkLrAGqpYT47YXw32GbTZGF
FErJKWWX2Po2uFCoKF+bZiurh8/7dXPooPuOa8dU0p7nCBTSdTJyBhxB5j6P1h2yrLn95XInHufv
2ph1hbOmyQRsfS45g3+yB6uIfEnW9lY38NbECwEqhOjINH3vrgo5wXpOBjW7DMk9uMZl9tAv0Qlu
TQhBjgHKDTYub3NOs+ilVhHeZhdXAUhuq1WbojtFwz94Otvg+SCngczwJA913RMliztwAbrsYnZ4
mG+4+g+24/vvz064zC1NM2un7w8vXfJdKX47YiFo3pyMd12YXadSjfdmT2V2seyAtkeeBpq++XzZ
3pyMd03Mbk5WIwQreJ9dxmY1WtuSPerZVqRL0fhGTyY9bhQ+URL4iMLQLUk4ynrVJXcawARVANL2
1aKE+a1WUOB2CIEaBCiuswjJrRZAU7OpLkTsKrIxqq1cwg/dagLM0qn8NMmjzgu4nRKVhJRILZvW
m4INkgkGRPnXAThIKcKpZJJKmugqs4lPxpK7HZtUmJocJnEuFBXaoE/y1ZcnH7QPXAJtbdID1Wbh
HuAVTqNWrS9VngXAtybKOoUzosiXXKtu3XCuWppF/WrINScRfX0xSBkklPqWVXiD0gGutspku+GJ
4/WV7snq5fMu3pqv912chcw8GuuhUUZUG+wJBH+cYIbCWoj900fe3RH/2sLYmC/9rxIJQtp1qCmZ
k6GsYbEzkS8KRD2fPu/DtAc/+fzcYZ6hCGWOCT4vIV087CIztM2wK1G4+wktjM/butUV3AgnLB7k
bZG3u+5KMxRqyzrOzsyKzrEd37GGrz9vYjYlf0dr2jnTCTDJqM0Wd0uLmLSuYOeJrmLlb7kwgqSq
t5+3Mk/af2hmHtlUymHs16IZKz7Rtlehj6dtIwiQmDL1dUeeYFG0ktlw59TgEqtFfhCMB0qvBX1P
v1b0+vePgSoORBdQq5y/uhJNbaIe4MZzbf80jB9u+9ssf3/e4dvD+t8mZudRrhNZlVSyM5evYIL5
UXYfsyU82jQ386XogHn/n37M5i7Wo7HoazSSlHeMnbo2tOExRoOcLDyEl3ozmz0WG2miVRgw0wC0
nm/F8NS4S0mq2eH371lBZyY9dhd26bPFPqZgVuUNOyu2tRMEFAmoHqb2trCXJK+nbfNx3P7b0iwM
KZZap1GBlvrWUP28R7EAmac4LHWAs2uT54FdtO5EhwNxTcKr8PO1AZniDz/AvZJqnY0nkRkvcbGn
J0twbQUEzVvfdsOTpcoR2G9BfuoZcdaidqx9DIuZoNWV5EecdRW4SzGlG1qn7YkomdyoXdE8VB0R
4Zhm1mrgIMPZFGLuep8BrQxBnfq3WUMaJQWfbGO63LjvQSTwbUdkfoJdGcAxDrwBF0JhTVBD4Byg
Z4vs6kLT/hgooPHNWBvyFDGUuZQOTIOytdzQ6SPnUIxafj+ApQwyi93dmayNg3oELD421HHtsgII
wH5odrFg4Bv2sVWvMwJjaM9ubAuyPpZigbds8F3XwLHdtiCaWfcxFOSdQkf906giaw0lJH4HMJsa
UlVAyp3a/aYbYum7dgetWFfoWwXSuh5D+Fw1AGKEeU9Ur5EgOcRCi+DOA3gAZXmxtrPKvo9F08Cw
m5b3UFvRG8/kGoH2uxvfS6PjB2KkwIePPWpVvdOznTqCWdb+MdP4ZRDxpodW4kj1gMXMPtfDUO0a
tbskijDWGVRp77SiiIOkgLmnSFIwRJoKyvulIXy4ApsnRynYvVKCfWSSOgoAMo1/1U5RrdOBdg+G
C8aXVTgga4ACCL3PqNQfEsBQQ6cb85BmXbJq0grCWoUL8mBKM7gmTf9wYoP8KSC1fyCi4Hu7YQak
Zp123Yzw2UigTL2iPAcLyk1srBKzwNhF/Q7+SH1g6jza9Ilbbuzcif3RLHs4QWuDz+EKtEWewA7S
Fl6vEKSx1nWmZmHjCmfjIqO1LfUqDmG/liMZy/kDVNrbe1V07Q/drJQdr8fmri003PrATlujCe53
pK1XqaJ3vmS2vbPHjGwGGEQHA2PJejDbbK+0feGnk1UHrGNA+NOa0m/VEYZ/cEXzCli875gY6CMB
Qh280Ib/qZLRPFWR068Kox42A6zZV4rZN+u0nUg6PccwOT1dwQkA7gYG7PyQ7Hf9bOqvZjbtNqll
vjXBToRJgg0Onqr1YWmyOKyZi2s4GzP8tYr70JYxwyivJSxO3a+9LRD7rgPC7KA3IqW0a2DEToK1
eFZAuDk/W+oSfPbjdQISFahm4F0MnbEPogFgzgEm0ZPkJKl2r45kw3nfe58Ht49nEtpAzhQCeqgw
fvCw0ZBWygo5JietD/TunJmrEWl0cHfb4POGPh4X1w3NgrjVqjqsWtBQU78B5sghD0L2pbZwVfj7
hLg+K9AMFE6g7QFcCf7P7FRKm7FJaiU59U6x54b7zTH61DdbSTxGm71aadhT/aXTrKAhbANj+ANe
JE95WjVfH1kIdyIfDVwFMC6Oev1LTCuTXV/EyrHHnv8l2Zqw9UA9suRMqX88HvF5CDdhleBlBfum
64Zi3amdhqbR0Wxk9ttAjnzXAAb8BB2h+GgrrQwTSWI8FjiK7GYl93FrNocaCZFVX/YNzm+D/tAo
jQ5K6oAOkek1GCzCSKKtlFb7GJcFP7UD5yV2Zqw9aiodwnwg9h4Rvwp7g+Wg2mN7DoiBd7bFssCI
EGvHUSpwJ9OsjZXaQwCrEw7uvpsN35Wybx+aokmOWgbqjUe1ojoXmtJtPl9ztxY3oOcEPtjwcYFD
9fXIlGaeWhCETk9dnq670tpBNxpiR5H2rFflLo2X1PznYrl/48KEpcA1dVL6mGcZs6Hiea7ayQny
4wCBOdWwzTorX8dGn6+4WuenukwcCARmUr2LK2U4YUcoOwbJyoveymhhz90KIO9/zuyJmts8SYi0
pj1nHXRhPEgcqZ8P8cerJsr7NtghgD/gITwXNgEZn9pdZiYnpJN8i9deYz0x3VnoyFIrswtYVjSO
NRAjOUGDUDKQo4FZFcWXH6KuhYIuLMkcC7ZUc8y3rHBOF04L7wpY1yuAwCTG10MCavggiiDLYmKz
zh4A7ugWDVXT9DSCTUgAfuIGJLgUxUP0CEi+5N0yjcqHWIgiL8AXSElCd+Z6+XOJR3cKFfSTzRx7
z1O1OFAtiUGsrcXGzWFsn5QWVqPesOj758viRkyCSK4K0BLq8ZN7yXXTTHaZ6sCwA6ztFrkklbf3
xOjaS5SXxU7tWX6X4rwLISKpgaJuwpr+8/ZvrHzgmZBIxksZUiVzHVDiSEhVtlI/loztUl7slhC6
txqAuKSGegKScniVXndQQ9Ini2VsH/MDMU85W5BRXvr8fOp6ZUgbXbGOotsxBrOkhfG5saFQ8Pvv
z5+9d4vOYATyAPZRK8O8+6W4f5ql1adNczxbfnCqx0LHnkKyYm7b7UJfblB5ij5ABIeBlxo1rQ/h
VFQaEf/A1ZcZXFza0rLXeOPILIiQc16BDAN/DyWCpWlTx/cOrtYEswyCt9YcuWD2tleh2+AWcf/S
JnG0RvzpUq+IM2Vb9QXI+LBtWNi3s9mAlCzQKhC/Aq4EcGxkXq4nu3QKjSQtb6FgITzoILR4iXy+
Xme3o3+1AOtbAxwQjXxQN68tB6Y7ZtoeE/qUN+sadFfW/eBftNn9dzMA+k1+cMBEzrblmNkSGmVZ
e4RAjgM4Vql8bV39qwELyBgkXuHWMmcmCujic81WIceg4cWyzdxQ5OvPh+rmZLxrYrZ02xoyW7Ql
3VE0u05uxJd7AMidC4IM/gMq1rz0WXZq5tDaao+uKHalaO6s5j4fv9wHoO5xOUVDSH1CG/t6QQ2w
ViW5GIYjRDJQ3XfG8PMxmv7+u62HacD3LbgE2Nh3hmnN5pn0MmtbIx+ORhcFnfWnTX+NybiLjA4u
L+zLWU88h97t89mERFZHWYYsxNG277NtXX8tFE5LCjgrHGMoqaHqPj/FJAWsWDFbAucriPlQCA7Q
/NfnwzWLhlMTgLpj9yGcY9rN2XBJvSAS+pSIhp1svASn1XOZK1Co0KolN55bqxdFSJzJQF58NHUB
DFfpcwaxnsyMXe6xxIBelYKMyJd7hPMXOBuom0FxcL7AdDx+HYc32Ie4yvMi9dvuxSyM4PNWbkUt
HNM6pOBwCH7Y7WklgevOZX+MBn3F9KdSNVcD24t2Cf94syHoJ0K8Ektbn/sRk1pEvTqK/shrJO1j
kXcrx0zYRoc2JIQLioV+3VgPUwL//5ubbc+qsMWoWWiuqpD9gjbUACUdw1xYdbPr2d9YOcm8InGF
igH26nUQgL2i3QJi0h+7vvLyWg9AvYA9Ifca3kLto4bDa7YQF26NI9xxgMVFYAPuZ3aP5k7Uwd5y
6I9F9ROCpsBEeKkOJemvRYS/PUP5DR7Y2FM6MEbXPcM2Ezq0kyBgNrlWPkfNUkns1gS9b2C2YS1Z
tUanoQH1OcH70QgNsiSQ/zGEqghq/+3DtJHf1fIjm0nGRjQRbyB6w5Vf/hjFXvH29R2ELIEGTwZU
cG1zlkjKVeFERYtWxg6SPesB5TXIoS8Eg1uzbmPrAKoE6xikIq67kqpsNE0kJI+K3cGEC1L/seEZ
7hujC6GaTDmN63MHnDVA+oHwg7DwBz6ZJZy6ygjvjlDubJww1XuvQ74yAX99n5nrwYUe2PrzEZzm
4bMm551TSl7qcdEd5Z1eQPVw8799fjZBPaQ9Ks3B2DXxRYynbKm2r7nGzUFzoImN/Qjy1vytpCpx
bApFEaC+tOesg0JVKe0TjQS0oLgJ1TsVFlRm7DdJtgVZBLKEm1xsuOCBaj1GYxSWzUkDsz7aK5A2
qWGyYEG6B9nDjcPhA2uu25bDLe+X0PVAqLUXybTwkl4Ly0KHiEu5zmjsmdLZ1Hq5MgXEu7QcuVXV
G5Br5+NB03Z1tG/1i57C3zfe2cXWrrJ9ytvHGoJkMco+Gt1BUN/rTZBlkRE1AWBtOyeQkHVpR7mG
CFwo1J8U7VnQW9NW+vBCuz1SRRvq+NEIfbQCAiriUUDJwukEQHXP8ArduFoRtEBtKFnuyaxfawIy
U/BbapVHC28ADRiYBqZYVgHPg1PnJnBmyz0YIfnpyA+Q4M/1+zpXApqfIVhG5aaLXgZbBLZ+AS0E
tgyrVA8K5xTTP0PcnVNrfJmSNXgdr5ys8tX+iUiYv8n+xR7psaUbnOs7Ny39qDJ8pe49Wa6o+ViV
P4Wle2rDtySCr1i6GYUfxadCvEAvkk9CbI3pjSWU6RJtrTTJqsuex6bwexO343uT+KP+e9I1y414
l2f2m56mFwg3Gn28goIF1MFe02wDa8BodILWVUPoi01mTy6P1gLqYXH22MpHqW3jaNu3B6c4SHJn
J8oDLITDGBKqwt62fJcCZKdE8IjAaRNZuzHZp5guDY1oJP4/zr5jWXIcWfaLaEZQgdxSJJlaHb2h
HVUUAAUAgurrr+ds3tzusR67b1FmNT11TiYJEREeHu4pbL8iKfqMoJsr+8zw00BCaK9NDPpNzaQl
H2J9c8syER2wzKvmWQl1x2VIcif17Rc0V+AZf2LUgpjhgL+epfpjNpBTzRbIuIEb03cZncvdaOld
NaLBqjXEMNXG6jxI8hmQRwOTnmLpeoNHKySqHHwPWKn17676LGlqGydrsaOBv/caXhR+nhZ5XHIe
cYhPesauDy69Ellr6wga/DHwti3mJTLaw37DGzOGP2L8swRH358i4j8tjoxgYhwtuRfntkyI3rhz
hoH/2Y0L5sMDTl5rrKhYREwmoJr1pl3duAzSBVp1BTYmZMwyjlKVVAO0kK1NDQOPtk4Dcmb8LvRO
Oykf0xxmGABu4bQDFr+5VYRWePvN2fbr8yKxB6Zt595m5E7evg+uTW6kBuk2sNmY9Tscx6Opvxjm
UyMOroF22t0e/rSrTr3SO8ywZpPetXOPTZX01dlqIm3upiHrgTGPZRP68zuU0d1aQYmzOvbCjeHg
67n3dngzoGpQDM8L3EZzzOUCQN4Imoz2u23KVEvgtNoOK+jJDL4B5vG7rMrId2DSCIG3GjpdZjhC
v4vJcIXgZPM6VJ85Y9AE6qPFcy9MT/vSh2nekI5MxDBhSIXBzwGBIk6+sYhIygHUnP7iKR4aHTpS
rYrz+cezDxQSdB3zNjP5NRozaSA/JR3Ih8LgmUJpsVZB1JRDVKJF0WoogikyR7abQ1sEFwFlv6WY
Q6vxotW4zuaz01aRDJiKuA01qnlLaDaIcy62bfkQw1rOlp9HUA852P5TA6EquwT9cF82HNqykDi1
3xlDH41C5XLA/TuMsQ36AbkIe+sDbWCZU/wZ6s+hBCrg6pgEPNLci0Se7x0fLtPjC583noQ0JdxD
RZDNzcdYXye/jxz3qPRZWnY8zcUzLAHxLbyt3T+kPb1dt9Rb1Fy7IHe3HEBIqUycFrae5sE/+TnA
w7UsfxW633B2T6xhwA3J3/0uiMwaQVZFkyGvvY8Ls1gjl0INK4C4K7FC2pGzyl2YdZPUW9Ner1sb
r16x8grRM5CmST7vvNWJxkClTKhTgDVQsBx8SAxx8oT0MbL8KZxWyOKuH80odjasXGoOhVc4Y0Gv
t4ldNGFppw6D1SWDOYeF7yYTcSObnebqqzDOjAowmMaoWdZYklenVNfRmV/G6sdu/Js9OjtDtpuF
w3XUTt0WEpSIOBY0I91V7HLfO7hdptruELDmU2qxa0uRGnw5kq6GcFSZsRUCngYkJrmMm6CNG+Zt
l/w4VeMJ9uOQHStiXo4JQePbxPyx7DHRz/CEn9Q55uxYqKdprCNLXDqjh1QewzfnBwJEZhros1eM
DEsBW0Fdb00OWTHoBipYihPDhuE1BqlCm6g7fKKe8pm6cWNBacHw8p2kxWERHM3XrTZ2NsX5A4On
7Xfq4VVtRs5grzEVJ+1yqOZ1oaPkeeZe3EFDU3mYx/K8N8O4W31+tRpxWQ3cQA7kNt0GNPcqrf3m
XBTTPZ9Y2Dt+1HDoIRLcoJrlWAN04H1IMdTje+eeWgivuVpFK3mbPFyzYJCTKRS5naDd80yhjxnQ
bufWfjjoi2mMIWXy3YULPbqxu1ojzK72xu1YbEgslxEVazYtT3OAPQGLwGI5V+PF7DfrzKIBIpg1
lelq++j5b9V4t0cBGyEYrRpdWAXWZlmNZET4bJoEoirafzLVRx+wPTHX0Jj9sJ8VBNzyjTKqxJ7u
BcQ9XfMyMes61RwqwnPaGEE8ELYLeJ8a5bC1DB5WkI33Svfg1Z+W7KOWg+3Lx5ur0CuXjZ9xf33O
e9cHRdv5adfpR8rUFddiPcz8GV4Pn1XFL325vtEpwOjlKp4Uaw+r+llUBwfcazVpXJofBMeJ/FHD
tekKyDzTyG334MmtxesIJdw5U00behw5jblAHQ/uuBU5oAMft4gG/RBEs8UPFD6Yc+/stB1EhvUH
MgJb0YEQQlNa38r2hHM61ZkJ7Ye+ghL0nJgMSrbiFX113FJl6EBToTOckOYrGIDQ6AR/oYQcbmtD
2hGOuGafQBGaFp/weo0d/87Ht9yD4yjSF59FBjY5lGH7Omr9CkI63mahCwT49D6v9B4+jrHh+4eq
gXuv0F1Ec1yENcVMgCwh7ei683hxFmc9+hUUBnMOs9x67KG07Ojb3Ajk/7NVVdmyspu7bkZ/itGB
kiMWzLuY5a0bbpazneZ7KZ5qrLn15I/PDizcSCrm3xVnJw3YGqPhlnC6vKJajirXvkthbbuy2rb+
muhJR/YMgeWmjhQPXtYRJIA1E+KAFYOxCV5ISd9HOkd1WYdMsG3F8ydrWV/7gkA51H1vTPMrd/kQ
Q/YWgU88hF67mMyXHEYH9XG05xfubwi9tQM0P4oc10dAdr7tR1SvO4wavODG/PUFO67On9H57CBa
uRC6aaAZMgdRYMuYiO/RHk5W27WhI9t3ZzgsK+J2WcHw+zzNS+K6z9Iim16/GvaJkTFtW3kanQG8
4j8g/4QqCOKA+2FdbgDiIuvameUM2cgxNG3wA06EYjIEB8321nBanlleQehWsU3bweN4HvQOVmA7
IHWImBCAdkFZAi8GEgnAgW+urmJvcXaD/VtPR9/eL8OZIuKAEBcZKBULjIPq0tuuOJ0VJS8lMopV
ej+OYUa+f3Sr90dIMtkQutDa7jqyIyZ7p+xo16hWyu7ZFGYJSczhua6tsMK/o+SpWXdCwcQdfI/J
7M8ztKHZjGsXjCZnvFo+cnrc4Z4FM1x8y2AckgCbfabBce2CfWO9mFUNiPkeLJCpLoABLJBNb3QM
knEKNA9as6nT1+FiQwsZssLN+LXktwBpwFgwDNG3CLgbaTeb1fSTQJJIgEFmgduIIuVuTL+jpWKT
bqtx47cpW36sOdbOuc0f0tKACIm+C26FTrsl4oXWzw/nyda4d0aGzl+SA5MIVhgQZlINIukqc94s
NYjBxJvui8H3+bps2tbISCPwKRSinD/sIecL+zeyHEZYConW37DhUzeZqW4u+7VKEZUT0taDrbPF
m8GSKf8Icob4AMdVgnmJ0rxwDjoTOc2NFQ+DDEdT3up1PQfmR+EoqDC/TpXEdV9DWHqEe8MUwX4l
nnGoSDO8Usja9vexysCoPqzdGo75kdvtlcyoBuH4xusqwkaKhd67RYUI/tPXiV1+FWJOWpzxsi8T
FyYNc7bkHw0ZkZqlS/M+iY1ZCSTuXzxwYV6FZQ6yqjqay09QNKlJm5D5sowMVm1n1e1782QUWEbF
43kSW3/l0QT2cWWMp3oFGU0Pawyz7ZAbIKmIMp50hsoRv7/LPEjUBhbi8yihy9zcZPlF2gPjT/Oq
Ix+b1ctftB7DvEabGq6xLZ1g6EMgY2/vC8c6rR0GrFkTlTgaDd7U4j9NkFL2pu8F83eq24GCFbb+
zfPLbF6r1KkeGeydGEHkd+CQsdtAUM3QP3nx3ePnbauJJ9uK7J5vafWiHBA+c/O8IiBxdpnXLhaN
CmfhJBCHgz4B5oj59Pwo7bzlQA2Elue8zJMi7/YsL9JpcRNDH0ELjjr90hV/7FpFHmj0A7u4ZQuQ
MoBAK9aNPS9zh8oUdbAFgvB7DQ3+oGn3Y21GvXyrRxX79h3WohWFhr975DO0uSc7A8UMG/ZQ8VMu
M6UfRZBOmJhgptAnovjhHppvkl1yp4kaKT9cLTaeXUUQ7I3z5tdxWtzOI2pQErUS+bqlIFK7X9D1
o/y5UJjxMuwElg6IbeJEcLf1MBsUcJOw2BQ2U5kKkPQ7VZ24tW76xUyHVey7YUCeqne4C0PMJ0S2
eHAV62RuyQ5+F7heT2Q4BYpFpPJDkGSicbJDA9FgYiwxqd6yPB9i4rZpbVzzCiMnzstKN0gOViwu
TiCAPbVF/ILAP/IsXNx24UIssot7aCsLOh4GDdVlMGjG2Qff3s7AYQmXqQeXfImRG8ayeXdWY+u2
6uK2h3FCnTWB51jZ4eC+s8KBKDt8v5m89BX00u3vZqjiUeCKanDcxdUs911/zdUdI79LdajNg1S7
wNzlyAJdN8dbq4H20LBHmeeRKjJ8a6MVSyyvSExSfDIjuIBZh0AFMRqYYcRjcTXdM+DRzBvplsMC
L19QlH7nvX+1kPmKut/XcD+3OdkXJEhXgdnPwt5NQn7geQDw8F1um9vSk58oQd/MDndTxd56+E0O
XuyyPfSBkCAX21r0Z+le1xlmDdZubYqvshv2YwlCYl9BIdlNaXc0cf0iN4/7Hp4bBU19qCojKiRk
8BMYMQHswdaj7RiDkgHx7zcP3tHgFqYW+yrqnWd8l0GFmLB8Kj0lMHaHojGP5MA3jcp/QQpNqbHc
/fmhth1EDlTKZ1hST+TZ9aH8j2CA89WifFkFSwT+wO0dDvAyqiaRjQWP29H7kORtBCUSbdOoWyAG
nRlinxcQbh5+2vne50+O28F0YosmdAZpodhRayKd4eR3PdprVTSZAzIpggIUju0o2FpowIb1OO8b
KF0MK4yqodo/aBdHsTitao4mm8fWAzhrsgJ4r+eweIJKMJL/uMzbY2F0KWm+8+Uol63hnTlwqIbf
/HwIWTGHdNzZ64DF7/dG5SbwPzkrtNJNU21br6rQanc+pFHswTKKy9aKe7p1Rxe1Qn1Y++B5luam
ZeNmxhXqLRaSQieeNU96hE7dw5L6nAf7fn3FQwCaWmNCjGPeCgBNKzxEWGhS/6LEDnYbUWUCtemf
LIbS3HOitjtrF94a9ZQ6zQsFgx5k0tDq767lJTb8+CyNyAFFBuHZJ0MNEdp+Ud+wg9XdNZepYf4h
WsQIq+WjYAcGSWRxdPSeNxRi3iQ0naexv6kS5lCoD5QL8MoRqcCBsvFtZoMkGlL73lDgQJMNM5cU
yHfS+l6o1HSiS71xG71HxrpbxiLx+puA3QtqS9CZAe8F0Niu+2hcPZDJodn8L6sMoCcciiJcw5ah
iB/5ybx6OyNYYYFggED9K2b/qwGdgQbiW8IJno4otBrQ5naGAjK37Tsz7IPm1qDccLBcFX3NJ2Au
GshgPq7LVeuhuPWzlChbbPsa1LTfKrraqCQNZHZrx7fYGE3ST8xMa+ZNJjaDCRnHB7dvWHqJmlws
PFIjZIc3s5tbb0sDOu8Ar4uYrs2uKPFz6lQpHzs+SLmJQc4gv616CWKNUzlP+rfyrK1nTZGL1MSq
1ovyh8g2VCTrc788SfVdUmA/RgZcpFb8tMyAdlJZgsbpDTCflRDlhLSbhmEx9CoEczZDMN3sFRYk
FZjry1tu/vA6gy8swBDMx7pW6gNEkLXM+qA8gr4IJSi4vnib3rMjQ42pz8yMax1BPqbuYaiT851s
9ythWACMNnjMgicMRLVLGKiXuMxWhW76xSiMCCIAwEwELJ0EwKeufq/aGlcOnIDJwJ4ts7k6DUTT
1TDDDMHYMiHT0vuufBxLo42W+lnmOaxeAui/I4EU+YYL0JP9Z0d/m8u5yI9G/W7jWrAyh7OwEieT
HYW1135aQocfkwCFkbnqulCk4i4qIL+G3EEX8n7PJVSOy723nJr6InzsMbd+HnE5L6CbsfUIqbqo
BbJdVYdCf7gLi5je2+sROWpTb0zyRMudoFDFxv+9Xzi2kpEYAwgp6ytfj1DDiAf/uQ0g646ZHEj6
V7e5fcy/SYQfHCs+RQyXa2+nU77HkhY1300KdUgh3L2GHSSTwHC0+6IBizkVbgdrRVWRjY3YcvWE
TjDC403Cn3DFX43hKyd7G/gJ6hqJLAST927WO+lMjkZwDZoFpiXPowNjAM+Iy+VpNPHijUwtMHLw
qsvSdjGTMltA5eZg1axwiKwmvJKVZYZWm4a9SZipBGluH7ibDMuump87yw89VNWDuW/H06TXUHsN
woUXz9aJroBgMfTngAe0X+Y+G7o/bg2BTUjj57mfeaqNTOAJOb2NvAp9vetUgYmKG53+TI4XBV6N
RvndMouoR+2E+LfhQCjbmsTwKtTOIadPK1x1lmIB2KeiYA4SgZk/P+gib+YJcNEjRkXgezMgPFYZ
vBZC6UHEEew+gD3afriMdEfD+FUCXQy5xkCSYhyvAPPC2ts79Y7RDv/u3MozRxnZrUZqVSS2yz8j
JzcHOMko4MdgVVuX0cTBlTErgYtq7+tDY8PfWe0EOwRi69VnUR+AXJZBwvsmZcOtKrotzy8VdFLs
B/wKLTaTyti3kEpoAEzqhAASsgn5FbQzDDHE4xRzvbf8bwKnt4K/twMU2kjDEwUHuNGAf0Jak6ee
5NjfMAJxnNAw4O1TPwfwJ+mqW8/sWE12FZf67lDxTTF8YM2P0VKfDa+8IyHk6lPT+pjn9aWovUMl
4EM9Qr1Drv3PoNGtbN+VVEnjvVfGG3VHILSfNpueZIBd6SJl48XR0BjsS2HWHRN0k+qliwcEO7ms
maR92k8mwAkPuWzW2TtA43tv8je98T6uPO5hJQF55Jh3RwyAZHyd4XVjxgpZyVC6UakmPBVPmnz+
6qyDqoJjt2i4d909Bh+oU1mmjY84hQOuPHiaj+kYbAsELwp41RiTKhdRA+8qWpqod4BjBZ+Ur6ms
nSdm73t7U1ocVjUkXtihpLD1QKXLPLa3jYusO/iW09i2097QSHfQtbV7KETj3U13i0v7sMIQHG+9
HvpPWRcM/7GpDrB3QDOANNNOE10C8FT5tjKlVYQoTDFZ42I+PZQd9fYTbVFAl7M65sE4vsGQpVUI
C1dufNDFzMrmy9WHfETlVI+w3LASa24P5gCLGXZou71oaGghKxIuUKM765EBIth48FhAkgtQw8ZR
8A+u6EO/h84b2kxGWWaLg7ENUNAZBKDaOnSN74faAyMvi/k8t0jhxpshT3IwcUbd98BewP5TooOG
rP3hWQIY77TxgEnPBTBgXl+rpUN6DhQF6U+hd8qB289XveKy1b8FRQP6sOrfoS1SWp68iW9z9NkH
hsRQwSzKcspYNeWvrXuMPHwGzRAXsjygdEtohdNYYsJyoQA1MUKC+3t0D113Nrmd5hNMdRDpMQIa
Ww8bCvPYuBouZBKnBBZgvMyo3FeSwwpIwI7po1q/3DXLzdvClnsv4G0ToOlh7wx0aVZYlnAkdV67
wEzkSGo7IQXdtku1GSA+jNGoQ+Eg9QPr2eephEkcfDgTe3ktGBCy7QJnJ2NgyQKeBdIbuw8ijp01
ow3ZwErNCn6CtYI9QHf00B3Oq30gbpX2gKTAIhLkoNmwt7CQSFq7utO2RIMUuFDDfkZriMvyo23O
HkdG0D7bM3Ab+uTbOwv9YVtdVGHEw/pFOhjXw4MN1VSs/M8GvxYdMg3rOGu4ye62oONlGtcgT3Mc
xxZwYzl68UrbbMDN9kAjZEDgXI+FGZCmLYhV5g5m1EB+d411yRu+MQ2JRt1umLpwsnCkgHoFw0/l
ZqtDowAbyK/fmQ9blm47dSgouudO/g6wsZsNHE2inxHDncnDXFlsWyNaV/AKRPVdPa6J9qGu1WHa
iodCFmi3vaJbibl+lA5N1JkG2k9Yn+5Vt0gK4TXCMJqFsaZ4MidMU6DtUdY3ph9aLEDpMP0W+g4g
unx8J9UdU2SbYcL4lRWjYaPDUluRpVF7OigsxxGmg3KOhUleA/fbXd4CE1cA9qXEPl2SklXR6iPt
Xcm3AdLG1LwLnIBl/m0QaloLY+BA1Vy+C+yfhzNmNd5a/5NPSzzkXegBwM2RAMUVWkvOWz7K0LJR
Pe1rhMwOJKMKKcIKWNoc14zPOl6nHi+hhe9V0gw2avrMX2GnOKCDjbHpwS7ToXvUcfZGNx9cnVrj
E1Wrue57OJHTGQnTPB7gRgLDTmAlJcD6xbiZQXsFOpNI62TUW+lfOdo5y4Rbs4wCgE3oRfQvaL0O
3k1xaOk4zx3yIRD8Bf4XHT5GCyxhDsU7dTJ0kVFYPnX6Uko0guWnIbNi/qVYqto7KnYujDF2rRa/
5aEC9gWTcBr6EiFKkMzqwW5o4b92ytEGGdwBmy6PxFyGhv4K+K+LdglmruGFdK99siug7CzmIxIw
+B4dA2CqsvW+dLX+Lmu3bSZQJpa9wZ8Juo2jc+iDu8Y+IoyklOt3tzWQmsIiRQOXWk982FSwJhiS
tkE5VsvYqbcVSnXgoRbb8ALbxkHCsZCswq4nXGJQrodJ2hAK/GmcxQKmelZmsdfjyzKVkYInXsHr
qCjfe4H5QkTrngBvSF0JgBrDd2v7+NIwnlqcdA3y55LgFxeFAloBeR3/XLvXAWDJYwf6mD7IxdH3
oFr0oYHX09ZIFap8gELAUzPMhwE4/ArIz1j8wVfwnSPld8cBBrhkaPeUMMJZKeoR+aSxw3l9AfMg
A2Ic1bOE6gJGPTX8yizdI0kr4xZClh36iAClS4F0wd61zRYuScYCN3WgIdO+yBs8EVpPxg/x3ojO
CoVurrnsRuAp09rg4LxpPOMALQRHvBKpQqcXGyinZRUTVwz1fOV6BnGCPMLvWzPtXbSJtQlrOF2i
GXzylp037M0WQUVsKgP1OYRHF4Lr1YVB1MbrN8S+dv1GBxuvfc9F96+nQCsq7QPcUVYfluWdyCdZ
/owlisMWzq4MJ0u/G35CqlcIOMLtEEZfWdU6H62LC1cjSm50F4S1w5JifAJjHUZlH5YLTLce42Gp
TghuW0wYh2UgQ1ri+6v2lhc5SChuKOCg3XXI9ItPZ/kO1l/bu0ziZKvzKH6LMbH10VnKBMCRV98M
+lTCPqkCorkDXL3pLSBx05yAXL/BPgj9dgql+O7pV6WvkwgQs2EsaZgfLfTMSMHiwkauDOQEMHcb
3PMOxgclC8t6+jbQgCf9BQXi41WOfnHtQSMIKqQMVxV8w9NxX3U69EhGNfS+fb2xgTC0zRedrKgB
PCA0YAKfJIwhLyZwUfutkZPQXkQdB6CiSOb1bSSKT90dCFBEc+g3lPZAGcbQz9u9D7KJlDmwwjwF
UyJ2c5JgLCDR1jfx0KbU9pM/IRoRB5H/vvY1flz6aETqF6s1G8zLjsfcOxtu5pbFcSJVjJrTWJY7
EwO8OOUFZoqY1K3BGIKPFhzLexpiEiOB2DsWpMT3uUKXHa/lW0MsvcGt0F1zUUWjS7LW3FN/T5Ym
7e1Lkz+uE3QKgx9mPq3LV48gZeR5siCNNNGi9UUXdtTc1+N4ZPVhQI47Eh+R70/lF+Fkr5i/qxKM
f6YyV1HVPhM93FxOP2emkAsYYJegjKnmnT3ea5gJEoQC/O4JWcTT4+8N/cTMXZjLk0Innr0RPElu
xn4xp+X4vsDQDJvtMFl3m6qI9VsULhS9ISSQCjmoDzfWHECgXV1npDe825W0B+cAPEhAyUT9lsUL
k8NWBeIEe9Zwcs6Bc67lUx+8UPE6N/jKPir35e6OJRwFMZ7RosFoZ0reB3RKTbQfZrRVUYK2/IeW
TkRb/szGEaaj3X3tXmtl7DA/jpL6QR1EVwteerk0bx6wtwF9GsDmFpg9lkItbQV/HICzZHpMN8Ll
0bKuZJmufg6Z6cFfjmtLs9yp91K3UcOA3q/zbcA/rFYndEURDcpuMYgqIlHLe6HAO7JWhq4M+7E9
eq8MXE6mwhkq0KMwgxRJY6geQ/ETu3W+dTSAfc6XmZ4dp47cun+1Sh9BisR8zCPwyk+sPBUEqGFW
DTfkXgG4JTRSdizR7HE8pLzBdSK3GccDVjZhN4L/6384/ueDQoGxGWb9FnBaHADs5x5kA0oYo7va
CEcb/XMQ+WZ0kLxTJfcPS7bc+3S777nB6DWP8/5WqQNGX0EsPgg0gMb6pacLoFScPgczNuTAlZuY
wnFxN9vpUsMxU2F6vCsnicTY2vhdvalQO4/iKhvYhq4YCD1Q69DziwCdZ3ru1SnAT/oPO1iCxEXd
xuImjJj236735QETq16d6hXgGOuecoH+0B9e/wKv1u1l9O8dAOV2MxlN4qFjTsynAsibbAcM7Poe
Sm+Y2dNnr3rtVrhHJl2R5CBTIBAXCIlCJWg0YhY1EvKrI3i6/phXEnS9i8G/G/nJ2H1erg6/zMVN
o9Q0hyCc0Z/xkau5mIyHkR0NzAQ8aexfdS342bG6EKajvN9OKBgxarCH9wMIhwm0MUf9jZq37TRW
4MmUS+oMJLTmQ+c/KpbPB79hLhExMeS7DOnifsIS1J+ueb1zhr3D9kUH50wDh8d/1Ry4nw2mS7V1
GOx58Yu89oc1R6+0cFbBvXsv3RNvipv0iq3d1Qe9dODEyMjQuDtz+TWADdp4X6J7YevdF5vO27rO
EUWk099Iebfti2+Aq2Pj4oc6TA7rTN+7iTXPFhOxB3UbeyJltWtg5lsgSTIoT0aUdAXDa23YzmvE
cx6cEVL/y2zN3znVGEuBCDwkbR2KCdm/MN790jEqs2jmU0DabbMcA5NHi4nyYIC1o/o/E4MJZn4x
avnwYoNm3l9I6L2ee1hNTMup+OxBhf1vJiT/gev8kBW3iOtimBpWKn/5/eDAtJxJHH8NPso8801X
8w+0iC7jw9LVX8w3uF2cjbFA8jw9/zMr+e/8d2J6Lnj2mDMGs9t8ML7/jZwuJhvYbqOnk0b0ac2T
dD4cYF///CH/8QkDKILBk4rAbOKv8uY+grPmdbecamn0UOYw52iRpsSdxAbnMNLVexsp7w9eJ+Rx
kOvwZE1K/5dl/A+Pivk+SiCBQCHmbv2FgK00EJPW1fpE5fTkB+ykp6YGqUZs//lp/84jh/jB//sc
+y/j+hiVZehwT/oEm4Jfc5Gvojbif/6I//golgmHLAzGWjC++N+rBrPOcahdoU/F+jHY/gYTx/FU
/59F1008CPQpYOfimnDA+svQe6F8ZRC/1ydmL3vKcClB9KSJHYDSfFb/RVSR/H22AMM//9KqdjAv
8bfprDzIAWfQWZ085qhEEIBqJkibCGkF3QeTBZdRD+Q2dvbVEKR0hR9zmyv+Uc0VRvKrckVgzWWi
BnBbelUZ/2VVH7vjf08H/O+v95eD0ikbRI55VKcFpVawtJ+oSNBkb3drX16cHjT5xT3VZnH555X+
j28Fk31Qa3+c0L95wZCRQIBuUSfNatRPePWWGJN58o49xv3++bP+bleEBacP7w6IP2CG5K+qeu1k
s8brEYp78bROvw+g1EZT4VIACTcxFQvnW2T8P3b+888f/Niuf323//65jxP1b5eQtAwjKDVIolDA
twCKkjstlotmfIT9cXXqjPH1nz/wX3NDf/9EXLZw2XAxY/qXrT2z1QfwqdSpEIqGszmKA2cg3HIL
qFEz63rPJ8PZ0WGBPfVAy6ibag81qeFEqtX/PzcTxh4xJGRieONv81uD4A0fy3U4yf8h7cx62+ay
bfuHDoHNnnyVSMlySzuOY+eFiJ2Efd/z19/B4OLEpgUJ+Q5QqELVV9D2bribteYac0CD1COEICnt
BSXau9P9Praa3je0KnEZI44BzoL2FmSRTPReSiVCWeG2zfMzO9QyZZ8GmEqkxfqKsj5r2cHeTSkQ
NFMOg6a97RtdfuIVRB6jH7W30/05tg9S9CTgoIHu4XD52Irvj8bYT6g25rm6jez0MBvZrpvPUdCO
Dtti/UmhJVZu65ODDbix/CFob81+PoSEhkkabONqvGvYe0/36GhTuqpDOtC53qxrVDs5GmR57hg3
tSWLXxRXkp/tcqVavC60f8VP871TIQ7ibHEe4W7zcfjsOLGzeYzpV6ZT3iPd1EPuDSrlB4bRICLL
xq9Tld8rxbni7mO9hDmra1x6KI9eD2gi+3o7KXZzGyf+ljQ02fx4Vyc/gTifGc9lRa/XIfc2U6FQ
dqkuXR36XVKlZmCJ5jYjyoOgtafKiNhWLpFFS3V7D48SAJUffjk9jceW/8LKoAYYED/4io8jm9jx
PEgVzSb8/KT3t9yLXk83IR9b/Ni6iaUwW8MSdbVrNjWh1FRRm1tt7mfXHvLZ9eU/8cglKE/ltlNR
DLYN8cogHGNqT4HSRO6kmbPTVblKqMAkhq8hw03KTvn37x8rW8tgP8N94tMFHVbmSDCKTGBuEnT0
wfSjqzo9AEfGGJbeYgGgWuBm14icBi8mtKk00QsCBb/kOj+zWx67tn5oYXUxn+KhiYc042k67sqS
iCYxqZ6Qqd18qakW6YenuHpSht493bEjE/uh2dVnmWW9kWUGzTblU0VAVxjGJvafTjdybPQ0vgmq
ONlnPl0sdD/P7WY5c8dJ3/T5L2yvzgzfmRbM1T24U3xNTaeuua2Vaz+6PndbOTZK7zpgrvb+upZs
P1LpQEX6b4xJ3VMTocj/XoiKpdnfcTJXayBqyixTJZppytspQpNT+JTbUaHUPiE5I5BjbkexaF/P
+bYd7Z/CB2RzgJqqtvzzdyeoovsSRvNhcws3fXK7ApVjxQd8DfzznO3hsZnSOXSWc0BfXHU+NhWh
LrALmd3KthMkMBqlTf+lN++bWA1jGFhVrqQDw0jUoCGmSJi8LL+fXtOfhgznelPDpovnCkLXP/TN
d0NWqyA9iqkfvI4KoiG6LqqXeX7+L22AZMd6SHB4rp5e0mRq+ayKwZOALkzkajTolQ0O7aeb+TQl
f7ryt5nVTa3qEz/lVTZ4IAnmRtsDezjzoPl06V5aIIBiKpbKf67xJMgq5bEO6sGrajFcETKFYhka
5RdFRn0AJNS4DxETXZzu1rEZsrjWyMsb/DPngTRYnSWjL7zC/yKLS3VEZX9m5M41sdw93i2CBpAm
JyZNyMVLQKYnpszXNirndEeOzQ+obp7f/MtkE/3YijFWOTu0IjyK1hqnEz9O//yxySG2xXuYUfr8
PuG2CQFv7mRPbWo3764nnZC6/bUwflhpsv/3tmxuEabOy+PzVb3StLGz1FH2Ovmlt2pCo7NjI/tE
ntSSQz7d2LHZ4cTmTqTx71iPfhw3sMV6hMuq8ECfUgIMFPWGgHV/JxQ0dKebkj/d/Vjh8DB0rLex
POSB+bEtghc8HSBpe1ZPoqm5i8R9ICU7KymvU2JPKgqxiByFbz3NAylVXnryazlct/mb6KheMijZ
nc/cWT5HOf78TYC9iazwJ63XjVUSOuDhKbxZ2/utuS18+U7tjG2DBytlll3UoTxHYCv90DX0hPds
A1uZDI0m1fuSOvPTQ/TngfTherz8OZBDuKhyQZbN1XQ0Jok97G0pg6v7qwn3q6x4lfL43uiQoxUk
f67H6iYqXmfkJTy12Oy67dj99FWMxUnESnXgpqj7ZIO6rQazp2Y4h+E8OomA1wjz4lZBXGI1icni
8SgziRUOJSRxpvmWYuBa/5ki+ZfnfAsZ81DmXobErCl1cATmtuYlPyD4QZa+I4XrqHJ0ZvM8soyh
QbIB8EJbHu7L9vBuk/Fraxj9zJq9vmmmBxsq41WZ9+Me6c1wZo6ODAD3syXMR+TU+IT6i4Ne0uuG
KSqlpry26poyGFvuD5WguKVTdfsuBtt/1za2dC4kt2xiq9UB+oljG2cCYINrY4JJtbKBSwiL1TqA
a3YD7YUwMYVFtw2h3CHdNP7XAoqy2Hay5AzNmcPi0x6LpydIWSISmqKwO62+X0xQYgqvstaLrCtl
uvp9eu0v58CHzvHrplhM/hSAKXxUH6eQalFtEIncemGh22hlAXJoUUQNeF5o+yiR4jOj+WnJrNpb
n0tDJTWDPbQeLOmt7JOht7Lom9Kk546mz8+WpSUCeDhWqHzd65O9qfREm+2x87B3tqk9yqd9pODy
occBuckieGgmLac8PLkxEw3nwXzOzqzZo2O7kGQ17pMwG1fbSmGnXaYaWuvJ43WD6kmKr+biK3VP
p6fw2AL5A6z9/80sn867r9AEwdFjLtV6aq6TKaRYN3453cKRScMagZVPamYxhFyFDxpDTUviMbVn
zuFTHsqk3UBg3gtr0r79h5Zw++EY1jRLGKshszIDgk+E+l2dq6c67Um+Tw+K373+czNAk4gWcONT
Fhj0xyGrQTfXRq5X3kT2vOju0/RQNGf27CPT8r6NP+vz3bSkIQaEWUEbsnRJNckmITH3H3qh8CYy
+IINTviPvcgSCK5R5ZdeE5mAgfSsd0s5TW8zquWd000dWcrsDQCt8Z4VR2J/QTXB7ytRdFgu2yDi
y6a/GNP/Mi0GKk+KfZma9eyDuyhFZcS1J8Mkh1MgRx2C7Fq2CP3Z0Zk37ZEucWTJS0oBqt8nvwV/
yjruPXQp7S/bydOR0OZBstUp7z89dkcWgs5GREIBWBH2o6s1PXdoCCWlqD2gmPCL7YkKsQy52OlW
9E8npC4DWQNXrch8qNxiPq6GysxGEiJz4S2Sx7lOtvxHnm70lrLaxKlqdlr14Ke7tkMximaRcBiG
A2gmrD0lFvZ0WUmelecoqDaKhQpAcY3QtXCokSNEZ/0+Th81GAWV5WXpJgg5J4oeM7tLJfxNhcxW
Yd31DxQ7R9GvJnba4ko370PT8bUtBRiJ5u8H+CoNfUfIpx8myd8Y1FBQ2YJGC51Xt+2JgKpIos6M
C93+eMApApsyTVVUovDsLB+HRQaxkYxiyLwAZZjRv1TD5Rj6Zxr5vJY+NLL+1nULLK5Q5owaDNSH
EgoCG6uAKQRBI85cB5a/90R//mSv3m0r/myLounkzLMhu0zFQ5dS8io9Y2W1FWB/6umlUcwz3fu8
gj92T/k4hmGpKpKRKpkXqlviNChdzs3S0Rb48lm6Crvmeiub7bKiQIoWit/11T/CfzkW+fPf/fjq
z49bK7eSiR9PlKtJdnr/4fQSOzr7735/9QrG6x0VGaBBT7Iuq8fJQCh+oZVn5v3zGbx0wkI+INv8
+59n3rt5DwxbCvRGzbzYvAzqa9aWoZ+xuTkyCVyZNBwdxZJ4sZZ+vmuiyWFYG3GYUcbioq4558J6
/OdNHrzoO3SIdh9/ngoM6m2khJUb7/qKx9S5aNGyw60+Df7+vw0sf8C7vz9T+r5T8WD3UgXgUSpv
+yy8KGNzLxv+9TRlZ6b9yA1TkVVhEdw3Fyj++rgKkf0XxN8xeg/d+oC+d1Auo+gyWbRBV9NjIp95
Nh/rH9mb5cG8pPrWN1rhFxh5jCP9S/yr0Y6e5yH/JqPS3SQZZWiR0d6fXtifU+GcI+9bXI2oauaN
XSSCFWEXlDCh9+dtcBcUk9sU7T7qBVgRfdPawGkM/VdUzy9n/oBPb68/f4CuchPEN5Wbx8cpLUKY
axQvZp7emx4BGldrAfBWyc4c7V1TFE8F1wXEkfFdCI9A1JQjIxIqimp3+g858vVB+ESeRLZORW+y
OkW6zm6MWRGLqVqNM48n9SM1+d3mdCtHJ5hMII88GXf6dRxiDKTYLi0z9Vq4GL5yRylEmFOKaS04
o38Wjy1Dy8OIhC7B9U94fhGp0pz1cebhomD2DWg4OCliLwjk9uF0ZvyObJEyXFaixUjIOI9X41eT
3czAp2SenH5XbJTY+xkp9fjve+T7VvRVriUoeHC1Bl0KKam0KDeaIkqFziEmj6wFFFwGbwRq1z7n
i62ZYLKRmbkX5N/G6luSfU2Ur6cXwpGt8kMTq+8OKa2JVZSee524+KXY+//bry8dfLdPttOc+aKm
A7n6lDHlWnUumHpkuj/8/cs/f9cCN1G8e4tliIYfsJlbke0XOEPvh+7prpxraPmi3jVU1XU9cp4B
pKQaSHUQBtXJIVPPratz82F9bEbD9mROcpoxIJ8kyU/J595lbwnku2b6alYRIS9ti1Z+vyAvjGyf
D/52Lu7sTkJM860X1wJ1uyFdy82+pHwiLl4UohADWSCSTVQEtNzWryxA+2PzK80PSkbNePs4y9PO
poTaVn4tEvM8+RaTn6QeJFdy18iBachOAJMgjsK9pf8U/VNCBVoSP1C0N4ZgEMK91veUtd7o5GxP
j/yRIeF7ZgfB6IhMwjoshc+M4qdZXnoRfgpWifGA9u8PJ2UJLyqY2/NY5wn1cdQLfcpLg3eZp5Bm
HqxpQ3nw6U4sK311Y/jQgvKxhWDkXVuYYGeooel9jMi+6dKZJo6P099OrG49XdvjdlqnpSfjba9c
1+ckRke+gA9dWG0VfVuLUiT8PnW56bAPrMM0U71z5uqxLPBTA7UM5LvvDPFsN2oKUwET+aqxBGUB
cHT23H7IKsHis898cUdOQuKtOobwnExEOFbftZyIVIIwX3h6nG3LICXh7Ck25cs+wrDyzFI+ugoW
arghLBbyOvGrE6fRcFoovFg2XAkYjek/pyhWTq+1owsB8w6ZkCQWj2shwKSovECDEuFvex2bm/Yf
PX2WVw7J67+/v/paasDK6aQXpQcuNbbva1KL/5wsXZowlCU8A2tfX8ukuyEBd14prLVshpn0EClP
aeUO5U05/Tg9WEen5F1Lq/m3ey0GxUlxlC9nUBm6PZSsovt5upGji9owVB5Uy61unYWSYoifwjcY
MQPqwbaZLyCiKMM3jYq/4MyCPjr779pafaY+GkOYogxdA100aMTOzIv70905PmZ/u7P6Rq06r6m9
pztmDPzchwukUxV0Rix3rBHGannxLGLo9YU8KYJ4ilW79LJ5vun1fPFHdBFen4lpH21GQznJg87C
PGp1X+zj0re0JKo8pgccHbfTYeHp/Do9YscmZclbI/hfCijWrZhFhOs00ndvSrks+mr0pJvj4+k2
ji0yNmiizJQ1kERarWT+97CMqpye6BT7OQP5o2yjVrt+vrOiM5NztD8qroOsZ87M9YK26IaWxUnl
leWdKj2X4ZnxOnbW6O9+f7WIKVhTpNmPK29sJMfqr+T4RRM7H2Hw6TFbxmR92rxvZ1kd704beL+F
8AVjpn9JBqfEmLsgg3mYz83N0XZ0PnxWNCU0a/1z5fdTFkwh/YnzH7w1QbX5jhHkpKWVK5vCpNPd
Ojp8eBLIhNJ5O3y6z5RhiM8t3RL1ay7eZAGVtribSSafbufTkrMIouFur8jkSREFroev1djHK4rK
Ztm6NhfKE+F6P/0y+N0+TKWrGNTm6Rb/vKw+zBi2G6icedqpqFlRHX2csdlPS7+X+9wLm/paH/Ga
0uDiwHZF5MAEvjQ6mGHUGzJgNn++Lg31yoxvS3Ofztm+yfTrsH+Yqr0Qs6PwpWcoVmpgQYMeYFFi
O3GzwAFAQobDZgZ3NuNuNUDZTwyxULm77OfiejuQxpsZ1/yyBEbVWbCw5ZsguZXBq3bTNxPdmuY/
BlQO+NVdB1ek1EA3j+cSttQJLA/N1XCwrSy6XtwhkTmoH4cjtbppLo0w9YqwCrddEv3UjOxazNaX
MbJ/VOB3YbH+LoVP7TMxlGi68rvqoosCtx/hJKpvQ6ZuOkqqp8beGGBzQgHa3Rx28SLV0Du4FSCt
gXRsStPfl3nsTqJ2Kmm+1u0OLCOA7hJz4UnZGvHTUFo7a1QPYzFf26MAhPZdHo1tWcLfQHtRyaob
NZHT6Ixt/oKgZ9Oh8s/QkQtgzSMlbwJcEOkNz6bKVim0t2Z4gnuyGSk/zlJKkG24pVOxb/CFLeTi
fmqgQsM1K/VmN8uxM1q9U49LDjakxPh+lFVHJD8LCi47Q9laSrcrAmNjm15NRbtBwXYMA6kwS8pM
ge8JqsobLH3Lp1L8lOX2MjUuZng4xBJ/m3Lu6qjPYgGD1P8i8f9rm7fFPldNtXvo6uAkoHT6WDjQ
HZzerwJFIcMBbtriXknVtear+8aeQNyKb4VExSkScxOWvdV/n6ZyU6sydObiplUkVwtuKL0FE5W8
hal/OREBg/y2VJY7xoxrgqTczLHi4Z35NddSUGTJk1Lkd9YEa7wlLatW3U5JlJe8ACxvd9fl+Fu1
bgt0yeHUbQv1mwhewmikZHBy/OCLChuomvKNz8O5EvgzjqOjJfNb0zb3mt1vlZbcGIbZFGF9qSjg
V5LfeYFYHiMEYkhwpm8Epd4mpeGkCDeqkd/l5GV8lGZhLW8VIHOKtImk33JsulWj3Phm504WhNpG
OQhL2nBekibXgYX4rkzBU9pAvYteRliwRpddULNGLuBLVGIVPWlOCw0BUOUuw55uoGb3a5Y/1SQi
NB1w6YJV6r6NYbbNF/2Ecc891g2o1WwEVHwcmUV+F2WvbQn+RS13sdQ8TaW/wXt4Y7XFXhki1241
V2v8HX/dfjDyiwyOaWwpIPERtpBDikIJPhvZrLDAH0DdB1l5ubBHC1VxW8oh/fIHStzHaQD5C0Z0
LEpcJbJd6PsbFWhIX2KfnQeUFLV7iYxZPw1wBl794aEyxVbVCjhLgSPNxr1kNrt6LC7HobwIU0gE
WKiHarHFF3U7Z4YbWf2mGjQXDudWiaSrrgRY0YJLQnnQ+ttueEyScZNL485Mn2JE+OR2t3H5Q1Ke
Yhws2wlv77Y++GiRofbENlhCCSVSmrhhpPwEU3EJuDlMoawAlEvw/ivU2S2txJlAf80G0UlTh8AX
wMF5tc34e54Kd+lph3+IMdj7aMjwAImcvIM2Oz6adr1XesCREhW/I8XScc6FK2ULbjMgBeXFgizj
o95qDUg5paGAthmQzxtOAijaHAs4y/ogbaNyHjdT2/J1cTEoCe4VkfstdNUy2uL6fZCHnDoOfWcF
D6WhbHJRXLT+5OjTazWBFeFTqwzSg8mrITdgTyiy49zK+Kym2CSZ+MskkpJP2SbXVc4W7C1mH8BE
AEpK3PZ2sK3Q6iZsG2FlwktD6CZDoaqnXRb73syhxO+Zr30qHEHuUw0pU+cYGWKMBubvIyg9LOPz
KSW0LLakuvjm401Z+xBwqMS2qy1mKRrmJjqQ9Sx/NOts2wwKhxsElxRTF+tnAKld7tlJbRw7pHnr
F88RUZg2R7HEDosrw9skxM4Yb/t2vIwFIDwoaAlpwp5TYO5euyKjivynCrU8zy4zdkHsKi+zbtqm
TUPikjSpemdAkhFpQHjJ2kgl0MZKPywCvgI38HiMbwK2mTz7EeHGHEvZTu1+j4qJW254F+XmRsVC
I5rCrcqOlIM9S6GUpUO5LRi/Et+bILwtDXDDIeRHKrC0hBSw/rPFk0H+CrORNTxsWwgt8siR0Lau
bAw3U893SYVaZyZuDFcUINQ2gdIdIKwQwV3MdiPFX2dYCBrWGR11//SmFrgZL5Bslqle+hcGUA5L
9bcA4qlcpzJd57AQS+r/BbK7I482Rz3bIDWX8Hb4IqhUbwHOhVGwiUssBioc1uvv6LXdWCndsH9U
e/5bsG8T2a365ygJnLj4FUhUKywZ72TcJouiGApoz+ed1oTKltpFIZ7tFODEOO0Ky9gKBX2krQRO
lt4Pre5EcnWYs3EzgFCP5wgYQw5imk1VHsyHhviUAPmndz4mHxCi2LLnsnRVvh2oarc5I4pTPUSs
rzKfIobwUBieKywFu+IS+MFG6UZY4rLT1ir3H8PN0Dl2jfwgFD6sJjxUI4y43OPCtBs6eJslHLRK
Bwunb5A1uRSDwwVkUnqMYdTwkihgzgkhgc+meBX/nH4nShguoQr4W99DVPg+SI1rqq3b5hL8n7dl
NuYIzq/1rBv9dQ57nmzPISthy8xfjTEA+997uV5TLAdqZqqu4PoXirktFfsxYYarEZ+1+SkEHTL1
oFljF/DGRTxKW0kz3Tn0yjjZmhnKhKHeJtB3Jz4WkQ9PGgSHQZovJhy1+/oti16mSeLTfosNXCvS
/D6DFSv1AKfs/LJoX0tN3I6slcCUt7Wd7cfh2zjPB2Oed3IFlTKkJD81ryXD3rbdD6S9blsX+0mm
0LmGo2GUQGcUAyB5gGX3YryC91AXtTtZTpy8fRWc3iYw4JpbZqTfl4qC3mG4oTzQjXB7VGTrMkAl
UhkPZW9tEl12zA5I+TC7RcrNQnnKa4lGoDebwGe4bLTkqBLrzuqSx0p7iqxw36Q69e2g3nrwsg2E
E9tqvtYdNmLNWxZDMO1dewTWDNpgHn/kGpsdsea6A75eLeghrCXY7NpQfG94TmZ65OjZF7NErFGD
+/Gxiir1H7McbpUgdCSTO1nYc/FLPB4G16XUP1nqqz1AVkwzeGzmr0LYv8wpuQi7YaenvylTAMbI
RbBa+ObJXseuBiT2RUj1c0zsB6YmZ0Di1NX35bKncKPJtAi6xKucEtaW+HMG+4rg6nURKLtayl0z
jDl6LhtbBXv7FmWc2H2+qzP7R5l3b6ESXBFGUvvwEPTlHYm9QxeXN0nyauaVUyfmbqgnR6pgL7b6
flaGfTlMuzQyLqvF+GhMJacJpf0Eba7DtsqI6ksbELWaf5OSZkcJCT5wkUsdyUUjcavR4wsElWD8
QZ8gJOX2ifWGvpOEcdNpz+EEbQ5YVCrdkHDdpmO9j1Ko3ErtlPbwrZIA4FKgy22Ere1+HqK9XWVu
KkoUtnDqw9Ypgc139si2bgM7SZwugQOZRG7hc4MX5V6HbNQO+a5rMQWwlUOmlA8i9XcDJU6k/jf1
8KBoo9PCkba6RYP8bMM7NmJwbbN4EDYh2IAranWXtrcqFjVq9oolCvvXvFUY2XDKd4I7EUr3jU1t
a9a2WytqtlMvdtlcgyjjBK+1LSzT7QAuXAgA5oAFRQ9AuLHcoUCTHtk7AlZe1qWHxRSnL8XW1uDo
hgVMZBZKBYfdxG2lEwd0C05l6FsOqW3VfQ8N1TUQcuMH4klKcilplqtDMEz1zh3CL5l6F4N49k2F
fv4uVOtKxD874KZqzA1KNe8wuiZu1QB+Hw9UtW8LA4JPFe6LpHK1DnxOn7pjrx2UIL+TsvlhiIBF
5yPgae06boJNDSxtbmU4uKDrmp4dApYhjHhR5U4/GGByhl8DtlRNml9YYc75nm7VQeWqAAV9CHah
xZUnrZnOyL6QOHZKP30ec3FQLeNGDoqFEAuyhV2hKaffZSquNfuLJgGAwV4D0bUDP8Pg0XenQiKB
OXndpI9NBy6evGTZkLDhFG1geZEExQbpoFlvgT65EpzlVMkvCr/90obpVxWfAMefmruuRozVR49D
UO1nsK6WugCoOteafFdLmNEccKmVOVN6M3ag7EXrGMa0mSSKc2VtE3OW2pzokJI3wZgf8t6/qOkY
buaAWO9AVWLmMLQwjwtQf6VpPOSDJu1VzsgCiBvs8T3fiBd35i3VDF+UYEHgN5iMvxjMog3qbxyh
fGNYB3MVvIvccNnNL7PqTq6STTbdZ3aMbQjFtSB06XYq59Boh9sJc404hC8Zf6nENzN46ADxxbNn
D/0+yMuLrIAGzlV7shy14BkYPvM5XOniuQm6DUim2zguX4e+v7P4731ZPMlle0GZ654yevy3k68G
ByFla29yylfR5/tgsNxGfqKQGO+CN2txsAPq16s1j4PIuNO76Tmv/G0cXZZasidfjSPa70nmSk4Z
lWy+yMhW4lg4dQMAt3kMdfBuoLKyx1Z/69QayhGvlNRLopvCtpxRu4rzW8W/DtVnla5XTfc0dMUF
Ovq9Pt2bDAAUvNaW3CQocGWq3AxAKoS7K6GgeOU1ZQH+5o37vRjhy01uD8OtHrmVYp8aW43TW6aT
wWmq8m+WbVOuAmI1+QGntLXe9PSlLl+jdmKrlLed33oKf7GJsU3ay+6AMEXqX5Re3qhReW1CatSk
/hVsUOBwLbroIKeeCQ99DofwCkXXQECEGpt1XLIJequybOJqJjSogdeoZoOtLn+fbuVT9HOJQVnE
XSwkytTcrhIgRtdQCKvBj6vVN85YVyD2Pt2CsvzEKq7zoYlVvrDpAmKvXZR70E3gEUnNbyNtwp3V
gOqtFcw8orBtd5bIhicEMnCyVNiJWWpxd5y7cI9XbO2MdTVt50gutxkbqhvxbe/4njEvsngQiWSw
ud9yhTr9p58bnFVESgmrWShByhSov4fmrrD+VTv2Z/AJOmsE09HqrAL2Zp+kY2JayNP0Hy2YxxgT
qf/Sg/9tYa2x5GU2Nzg2ouLz2SwituTB6s/EMY+PEpqYRWxErH4VrEfR0ypjEeYE6/vNncCe5HQf
PgWc/4zS399fhUljnDNiSNg5zhWbIN+P1s4nanIpv5xu5lw3VpMhVH8ouoBudNmrHxMTPPOlfdaF
feyHtRLadEWtgUuSMq+FhxJlvkOphTur8YMfagR2jF0VKjmP6NENeZL4dXdmLSwR7M/f4f+O4zpw
b6rcnPzSRwlX3S0RKKW5GfTszGQdHUUbI24DGIyK6ffHIG6IEMuStTz3miXDNTiAInan5+loN961
sCQM3uU5Mq2OZlHVuVeMP2rxquhvwv9Pe++7NlZLWumksZkGeqGAeIHOu+0jex/qX0735NxYrRa2
EkxowEMK0PSZ2zeBlTMf5jISnyb8XS9WK7pRS7MKzCL3rPhbYoNX0y7t4hH04ulunJmQP2mO9xMy
RGXQ6HQD6vftWCibGSesuhrP9OboNvC3N2u1M6kviRAhvSExoxsthwMA2jGCLYgRi6o9n+7UmblZ
g9sin9KRpqRTw9wBlYycLLb+tapr2Q9sA8mGUJC6rJFJhWW1NuRzjt7hauZFkSqPmfh5uhvHl8Df
NpZuvpub0e6MHNJB7mnFz7gF+m9ug5TAvXSOqHF8dv42tPrug1KUdQ7syQtwq08KEycuzeUMxwW5
2feV7p7u1/Hp+dvcahNg4xFyvYwdbh8NtaTlQyXn+9NtLJ/H58/nbxurzzMPSzEYKm3MtXQPYo6n
2+CO2kuIvVKkbVv/i6mcWXXnpmv1xXYxBN/YZG/TUv+igBZkSwglCdfCPT0nwP8MgSHjSdobcgN1
4p9LbEKMXiNpMBIvtnFNlK6t9qo13JRilAKeX3QhinzX1M96/XWIr0sopLN+MdT/qlngIxAq0AV5
qZT6xK8iM0rFf7mUGWSub3qdGm1smKSnZ/LYannfyGomu4TiFUA3nHwQT2fCsf/H319N21wWvpYj
EPUE5TLzLEEoP7MWj+2x73qgrO4Oo1W0aauiKddIi+jAqMFxOYXaOqcH6lwzq9fArCQk/iWKMvz6
rZsmp8AxKa7UM505tsrFIocx2QBNpPkfN6VYWJXeG1Rl4K9S9feL0ZmPQfZ/OC+EpqPWXl5RnwBf
7URwLQzRhU/cG5XiB+wiG0OsicvCGQ3R0eUFBIvUKPwQ01A+9mcy86FNSP168zPJUEIDpyfl6M9T
aY84wTIohlv++bs9vKfss871MvNy/57ncanLZxo4NuvvdQir+RDaIAOibznA7T3v/alx8d8+3QdK
ko6k91E7oBtBbMVT4SOeTPmftmitQm/t3Iu9u/Thf/Kp6bup51rPYhiJ1FIcThVdm13HgQ1N5ntd
FNeZThbHIk8RBPiry9gHl04GQj/Go6Idol9KhD+KRjF/jUVV8idhZTxJM4YHBXV8xug06lfFfm4A
rEey5mQSeTUp2UtNuO9wLGqI+9WjeiGH2dea8qzQbC/ConMxFbuQougW31JC9tmmV34i6SVw6XM9
f23gzZekZUmkECbDw3PwPfRQmOxYGJCK5yC3yCWynTXAn31YaFyHEuFjIlRtRIrlk3FJHH+3I1N7
iwvt90JPrvt5uOnTEaf2e1vxLzLyebYkXWIfAVIQIkEgX0biMqytbSUVrqbWOwMTu8XoeRDRoWYA
Ycs5E7j9UZHdMBCbDEUTQYmrmvdxhDWZKLRdQg1fpdTQg/FUk7o9uI59IHQ8CBRBVj82yG3rxHVj
E5QxNa3yBoIRgbO23okcw3s6YUvpTWPwVsHBoPRlR4yJ2+rlhV5g62UkzxhlSpPxWMyhdmiGMAOR
URvIUrijRRTABO1VFBdvuj8bV4jdnVTKNoqomm0Xaj2Zik47aERjL+wErxR1Dr9b4EJxcmh+xYGy
GYynSbMvUyregv6yI0mQ6taO4ImjRWgipMnhQ7xaMucVztI5GGSCPodZ158brFP0NsBG3Gezsb4H
cuJmxIoSzHZHdoRKqlwl+ZULsc/GJRiRbxSkFkbJlEXqo9wMF1nwLcv7q1Yf9iST87DeadSyTNiK
lhOlmY0g68o0pChuGKhdxZrJ6ovYfJLbe7sN9v5kk+eWCKrrmGZjeZSIQ5e+1uVjnwQPcy+pWMZu
c6Xc9ShH8twnT4ZHWlxr+Oxx8cjb67xnJxOhW2BzzKq6sePhTo7xGh2ieFdkJS3ickM2ykgkZBXW
wagL7JhwSAkbBMH+ZgA75UsNsDzZlcmBVFa+sxHQD4QDUYr2Mjz3Mb4Ok8LN3iL1qRue1HRvYvCi
LR7C+JxhVGmTjACpqsB92bVzKJzFHh2sfBAcihzbHaxDR19z8lw5pNUrLlibskp3UWvs5RpNURy9
6FhrDr1+KWHVOiz4cALMRUX6R3mLbbybyZtrym4gUbRYxHTqZjKC+rkLM9DQ3dxcUTyYubYJWxqF
P1z4mbQminSC9lAJUDwgDpDDttjpHdW6cUPOoQmwqyFJWGzwiaaOpi6Bv3PJd3AJ9HG7HLtdgn/J
FcrJ0RmNir0gQj6Fr86byEV0kw0k8IdCyx1brrGy7JvqsRzxpKd+rnLKAQ+GzmrM/TySgkhwZ7yW
E6zGu2GM3CROCxzGp4LSuhSvX79Pn0FSyljyZjW5YLl7GDVL2knx6O/zaTTdPBn7izwl0RYEFpbv
SjK5UTThyVGXPsoMXyZl1UyHVsMjfmbXclmws9tEVuQGMX5XrZVKZJaTHkeqTOx7vyOVnLXF1o8V
GZ+sXIMLPjSX5GF8D8SJvBe+7fw/0s5rN26ka9dXRIAs5tPOLbVEZYcTwrZs5px59f9DA3tPi2qI
sL6TmcHY6GLlVWu9AYV5xFxEi3mCJK98DRcfw6zJhgPMxpJLOgWW/WCmYBbiKNqELasedBgeARu/
n1AESOXUsCdEXP0YI9exahePzuSpM3E8axXjNpel72VXs+IUYwXqAt8fSmlHYfaY1Q5UCeTT2Glg
CI2Th4dlr2ivXl3cJ5X/uyj0F9dNbsvMOAxV7AyDrmAdyrwPLcU7ySyNfRg221KXdlrUHEzF3EZV
tlcL5arIYkwIimItW9l9iSd6T6mz1NQreCE7mxK8RZ2kx6hgbDyMyHRMa0MQD/Gx5cZJ8vwAw/QG
0PNJ0pDr8nQKgAbG1nFropIPdbhuERCl9lcq9rHFHbSrC6wlzQcU8q5DMAfpAEyksNSdwYVUjgH2
pLjGRr6DmzyS6eWTUVBCapPfrtr8RksFdEphHTS52Ktt8pCOeA2iV7aNU/Fs6P0XLbReChNb2yAy
r71RwfLRPsSo8lOKBErQ20/UdI4Y4VA/6jADlFYIqD3ZkrqGib6vTYohNnbNbmBf4Te7kwLlWvas
+8RoNpmOSWbbARaxO0pnfrsm5bcum+HKh4W/stPvuWE8RKXJAVnuQSltpaEDe6geDJvkdJbKk2GS
u6vzUtko0XhbNOkxSNObJiyvkAjeW1p6o2FljA+etB7r/AgFGC0JLMHXlOT+dCkl2jZ+4UAB85f8
NhLl3jayU6e4m2oyGqpN73eQWBvFFLedFz/5Rf9k+MHeD+M/YeBdGVp+Cu1hR6h2Qk+fom5/iHJi
8o50V9bxtoiGh6Lwr2u2gWxWx576pGTnqxiHBV+0j4PXnFKANEohMHKLThGXb+799iXs4AswZ+Fk
aG08WRbHIUCAdmSlhOo6UAH3CeAGBP6JiwVh624pMa0Sqd9kNQBDTEBSnMVGihyh5fH/7TVGPTiy
YKuXubsp8GiFtrJVjWFXKWFXGLTh82QAQkjMjdd2cPM048401W2Z/fZ7Mmu2daxyOLMAR7XcvJpc
HvVCekY6jZqydIs85y4tw2dy79ssCg4qwAsjlXc+5iG4OaPhjwShpB9dutta1W+Csy3u0OusFPtw
KuZ76br2ygMSpNxTeAThy0f698ooR4CA4z0AmZPdNRspnAxcwQr1xRXWlve5bW6lON+EJeY2pXtl
Rc2NaoSbzmTKy2YrR9DOYqO8S1hHGqrYkknlW321wahUAGXizDhhl3FqcIIQ4D/SGgNWS950crau
3GRjxN+4oleZVj0UKVAOX4DiIhAKmNJEN/DVUTaNEV9VcgUqiSilGsi0snYy6dVSglsRBSeBZ3fC
HVj35VbTfnAUYXsqrG1QV4dyLDZZiOOciTWf2oDpAqoIVAyw1HZwX9Hz32aChJ1EDThMcbeSsChl
VoJ2H2v1S8fRMFCniPPsFw9vCq7UEz0tv+m1cN8q+dceCGQt+48FuDcjH3FgswGR2ds8xXYXLVsw
Y7eoLd+PMkVEm2p2lz8WBX8Hjg1qM9xsdDgBrJW9ZhhpjLEDUuK5wP3CxVXLr57D5rHuiMyUcCdy
90gJ7lhCAVL9NGP9az+GGrScYm+zkv0blBsDMFFYYAnu1adO5U7Vn1rQWy4KWGJSZeiNg46Z8YAb
cmDKpwrX0iEtsLJqriPzNTSxaTG/J5K/ElwmhI8rRcmu7SiHXE3tM6QoEPoyNhXpWq9HLK8hA9bg
++L8yvKIJZJ0i07XhlLdRvdSqp5I+5M0NjGMU6PoDn3rKxPN5Ka1QZkDD5LT77JLBbNDincEO5kP
JzD2LDlvbdkhTMEQGEG8HUP7zlPlvZ61q8bHvStmOhVtLalUCUELpSg3SRHxMdkAFTdmdcyuuczx
1cV6qJMfE4TLK+HfBGXx6GPobZeYgUy2UEGzKScPc83eW2a11YbYQYfhIKsdsBxlY/vS1s1xHCqs
W7PvVhxLG70QFBLDR80H5mjlx3p8VNwUVBeOE6qGTxh+HaruDKLDzDrmUAXNNeI2BASuF5hAA0GJ
8uy2BkiiD3h8sOs0RDDL3HjS2uRUS/JtM7qbMQDqKRNQK9JzBWLR7iUIj8Zzm6a3kRxuwyR4TUFZ
1G3DJfkqQDWEpfoT+0v8oKRdIsSuZ+F7Og6tdbZJIxAf2KfUeb3WsKaJZX0fyBjhyQT0mTjYcrWV
onLTZiVg55eg+YovKmFlwFz4Pz092oio5kIdt74cY4AV7VI73GCjgP+oubZAXQpfORG1c6yItQkq
t/DjbYhPSz1Yp2jAkqYB/oHrXIC2KJam2wh0bVnIm1op8XpvNl4KhxSZdaVkFWfRja+7O7XVd11U
rCv2RlA0eJ7iPWd2B0+uf/ng90zWBJ5MRx0YiYD67veauSpscRhK77HIxTZ3pX1gyzsqc9eNHeyM
AN8fReNv4agJDBITIVfKD4P4VgNDElTGDTP/o3L1Fdh/iQh31whPYR6Galbu2j7HMvGXZqcrC8sb
X5cfItinKznVMI5TH3Rg3kGCJxnpiR79GTRDVhFCaWWf7Nve5JQftpGBbYCZ7yKMuV0pwnksXxP2
r2NX/aHjvOqpkNHz9GiX1tbipaIE6pVC+7EWE6liNGPA9sc3z8aGF8WN7diD7zBxn0P6hBgIMx4S
S3nHi05rfwdyf5VhKRjZk9VgtaviiBr69EYwR/Y9iHp4kpUErlcvHrpYOyXYK8dlfYMT6KPZdSt7
uvtk7I77VaB1XBfhKZHjTRRyncTeVTHx8n1/O0TVTSSjmI9rb1M40ujvfat+0IiVZN+8UkYBlITX
pIlNNH7djQ06KE4f06redFazD91vkl0B+fauyJVe15ZghzYAhFDyAnM1eYOZRGqNG2x7IOSWlWPl
m51aD4F8qt22wG0xaa+LWBxbe9hQ8ofwEdJb6XsCEhNjlauQN2QLT1cipBcTcIwnXoXxkVpKGyWv
cPoC7xVjGCdJAO58IPB9c9XEFiAw65Ak91WHJ3tnH40k37tgn6LwW6Y3e4ggwO7rdSKwpMYST60x
XELt2yXvgBVybiHX2Yl9zos2C9nAAntjkCo9MBGv/UkxfDUAVh6wJsdV4gpDkk2c/04AQAFiXHtG
90BSd13UHUmRl87yd2UWbqtKvsLtmIkFf46fZxoJvPkABys50FeJIULeyFARqFcPWYtFXBjuPSP/
npbepgGc1hMTunm/hvS5iTsDVH7+WwzDrsviXRxjmJnz7uSOCQ1xgKO9R0mROxRdP5QxXQuZPzFs
DB7GSphfgZgBXGN6p4JLJsbQynOHU50TOcbhJiZ4cbWGJY+BOt5YoLDA1Rf7vuL1qPZrO0tuOp4T
Bii0AdFE8B8IOBM02d+NDHgE4H2XArfbp9d6C7gqaLknfxVd8KOZ7iFX7NHWjAA0vkRxvJ+QeZ0U
gjVpj22iX5W62A06GB6s51qwka0VHyvta5pXpEtABrkYXDZYl0fsqY4kQ2LxFCBCKKSjVIO1Cr4l
sbhu224XBSo3RLnFKXHXDTaYY3nbgTbr/HjnR+06ycaVOVo3aVFsw5CnBtR3VwnBNomTHYCsZXvm
MRaSRnWV4zfVjMpaVyCPJcDtSx0vJcbLDq5bS+xwemTdywup4Cnp9676YUCNtYShIqEzS2oy85qf
gH2iqq+vgZSukzYFMPMTvLOaPCxkBy9CRM4aU/mYsxQnr8RG90OZ3GApa9SNM2Y0zQZwypa6tYyq
XcGnhzsjBYCkw2q4gYCOZeSAzfXHX3Ip16qcfcgs12rWXoEpRUcZqzmJhkewri+0cDHZetbC9Odn
XYV81QZNRAt9/8VVb/GxbNvj/9aJWXFMrpWARmgi8Qsguj/sJQrg0ijNEsaGn1Su6FgbU1w1rvIl
pMKlAsH5LMzqNboWaZ7ZTmNEmqx9yPSNUT5VS4LSS63MqjZyiDxPN4AOV7TfRfmQ475I/m+T9z8/
no6FGZ9jcPJ07IxEojdTVFI8tMWLu+TGsdCVv9CTs0WlkpQ0TISN7oo/GDhyz0nNRvyzv8hUr/5v
5f41xjlrxDIj4oKBWY9dxI93SuDgEmvI/+NozY6CMUkrn2dleofhOKkQLVtxnX1mQijWaAIjuHcM
ZnxshIsgJ7V9f016TepX2dLpeXHOTQilKCNP6jqzHZJouZWbNmvLc2/H5D5Xv5XiX6Uyp+k4a2K2
SfpaHiSk19mEwYbEj/epqpCNbjAKUoLC1qwWOBBlwlyiPoPlYCN20/P29yfm4awF8fYo9OQxqAYF
lA2e7/2r3O/qJczIpYNK8ISS8VLRsWyabXE3xaI9gk945+Y+btuE4pAK/r0TCK1YuJ1NXjFzBUnw
0p5tpBaAJzC8TYOv88TkwE79f2tmNttdZWa+GxrMRvioy6cSx1Sp+fZxG5dH67+uzEarH4y+6TLa
wIS4x8TU+ATg5Wyo5kVsvFM7kQp+vzZ/meGTLt1l3Z+Pu3DpIDxvYrZobeoEYReYbO1EW4vCJlsR
rBrpW+fnCxXNi4OlgMtF3wyRzLnuH4Ux4bWtCyqxe9RxzWnbBUeKi10RFNlsS7GwAZodIXZbS0Fi
J9ldk1/bSYthPZwI+ydE2IWlNS2deaSHIC5K3aBmNMWYnbhdp1gQkTgOhXkdVhsdW94f3l79IcTd
x5NzccjOGpr+/OwCUYMw76g/gEcryaSSadl+/PvTiLzriKFYUy174pdPh/LZ76fVqEZIv4Elkam+
4kQb53dp+nMwO16cn4kUJ91YsOcySvjmrDGhW5GSpfYk77nKvWczfv1MZ/77/Wl5nHUGNz01cNMJ
rQlzn5daska8LyqcPFoYtelD34/afw3N1pnWdGoc6HQkQ40/8x5kbNEz/19FNriszkdrdnwJKkeS
atJIHKbPvZndlnjXfzxg0+n0rh94XmDbwIWFR8TbAXNFJiuFmnCbJOEm0Z+67FWG9leYGVq5UE/1
lJyDu3D6X1xyZ43OZqkZBTdkzyUZV0d/gE/ikTNOSWdXG009ftzBixNlwcNWgLehMDnbp6VNZqXN
WN61cquTNs/2QbOwQy+eOTZcA5vUNGSA2VpADz2rcxn8T8pry7VPZVGvgsSxrKePu3LxJDhrZ7Yc
bCMEhZghAppL6y9RvvnMrxsKzgfgZUxrthJkb3AbCC5ophquA2kAidlhQQf74lzgdvT/mpjNO1fM
qBR+nQD5Ef6jjjiVsTAVSy3MpkJuh0Ifc1qIvPtEv2ubk+Uu7JjLs0AvENrBInQuuNGYYaBhkJnc
tfZPOXypRLhwsyw1MP352RkWI1/pSgoy0p0C5OVH3i7wJy5teYTINdlAxBu94lkAKZFXBh0EQnOo
5aNRdTh82BToXwb9T9Y9+8Wt3nwGU33e5GwTjonkorEGQrMNzWulKKE59xtbtnbJ0L5+vIwvrQBC
VxRR2I2IO8zCMakew7p1R+5l5WkofqgVObhuoY1LM4RyqixwcEb/aM5AsdRqMKqMEbTcDEH/6qBM
ugsf9+NiG0BMEVjCvOedLJ3hNdixugUsL+hee13d/fvPa7oMj04GOPDO7KxOWlQfSUnc6faT3jhi
Yadf+vqJy6Bg9aG9t2NsEwuB5JRNUsVAsVYU4//9889/f3aSSD1pz9jjKNTjnTVVaP/x95XJZwa3
Z0x5DRW/89keSZVSqXyjq298iZqu9TNr/1VOdN7CbEuoIZwiJe/rm6g7yPmtYT+Xp0jffzxMf6+e
8+udVnhdEdQxCZivzIlqvYQFgApr9aboFEfk3m5wvSfMk7d6exPD4fMeLT+8i23IwW5EEvtekl50
9RvlvitPLg8NDPqFL5pGbv5F6HjCz6P6oyFyPDvdgipTetNqbtzCvk9k+4cbG89loZIyj8I9xrNH
vWq3cWfeWn3zJ0jjV300mgXs6d/Uzruv4HWuoh9lapzjb7/CquyCfCVfoSBWgGPDXuuA8bVNcYPo
96nPfTR0RI2ekGE9ZkblqKPlbT4eib9kiLffYGuTiS4qZ5qNI9zs1YWtIDg8tSlv0NIJj/7YDBtT
Nh5rO3woR9RxzMDdS4b04pbReIrH8TZXzO+pNj4WgYEnePkqaeqz5k2FQTAaJHifZAuvTFck8q2r
gD4sgT9v3aF7wFKF6rcaUIKgODo22nWtqddhPOxUe7zliqOoCtJSk74OprXtJQPi+ggWNMjN33EB
aKav0LXBlDcAaSoOmTrsApNKG0Rz6jn2Rk2aE4C4W1+EX2xt3FWSTj0qC38igxQtDNu72BHNA3mS
UdP5B14ks1FDHWlIlSSRnLiBQ+x/wywEBcLHNGpX+T8rEP5tCzMo4P4ERHMzmkg3JFkRteQE8VVo
XQn3uVk65t9dV2+beOddXwSSrrmN5OTyLUXKVjk20cJif3cWz5qYjRhC1Q14qY4Ri3coAURLW3qp
C7OzEn/GLFVrRklPv4FFXdk1Zz7I3o+3y7v3Nr1QTMy/JgM1RczVILU+NSzQV66Dg4hv4dFm33X1
cVAfLaSYGtNdWGaXOqXg0Yh3om2AhJ8FknpsNpZwhQtZuwCsB7oClYOwX5iav6+P8zOARCc3/H/N
zEL6QWrzRoQ0I7cw31PgBhQ5rrpQ9x3sEcZ9qZK/AFYAOFdXR3RpvQh9q+GHiqhAgQbEQlRwudfY
03FtyAZS+G+PxV62SQeYrutI8ffMPI3ocpTD148ncvqNeZdJLQpkEAUJFGsWoEVlrA3VIFvO4Dnj
8cm9VsuF4EOo70JchvWsDXtC1Z+F0K2fBVqFn4IjektxhniI1rVtHkUWUJGvVNDiEJO8LvqJZQP5
gbYEmJan3SGMEnWTWrlYe7WIQeAYX7Ie0TDfV2+i0QVra1nfBjV1QWZaySq2zR+FjyiS3WXtWqkU
GYktf5fGlBP0AtiGa3gPvp9iZMyhunJ9ywey2PuA48RJGiid4Jt578beg2HA5BkrXKGrUXmKClCr
lt/+SnuUbILO23dK0CIAgCDOEBbAfWRQmnFdmg+J32q3KCKpq6TVOgoLnNEa9WHe1apTC7T9pBQU
slKm8kqXinADatdYkYbBaCdAyLAf2u9mayjboVfRorKARXtNjlZ4FGvU3tGiq+Qk26qpUoPaBeA9
ysG4tiwv3RJXnNw0or7pdb88k8/yTHE/Bv2DDkx5ksW7AW72xfTb6yhDn1ENNFAaApB8rqiADEaA
F7nlO4WF5Euu+fdUUb6XUd2CjQR6IgPn2ocTkNGPjB+M2ouC0FqRsUfibDgkASJhqe7+VPzopkO3
xQdKK5Q9LPnXwa+VXTnmHRxRxj3Bx2+POdr0TTK6TN4QPPv0fjV25NQqHxic3neII/Jy3LZqqG9V
wuZ1lQNfSAXF/NBT1ENuSfUhK3Xq5EaCZJsuoEUZoQwJo7mRlOi+ZJmBdI1vbTnnrEgGBcNz8RAZ
yS81CJ7DhLu3AcR9kGQZJSwdlbe4UhJG1BpJS/cOc/QbMbGATw/iLRLI7i6OQKCERXTPgyncBJL5
EgeoWdlj+gdF2T/85a9F2JCzG+XXQZjplTZWIWGbLe0jLNfBVWGkjM4hwhMVvckipd91LqbsWlC3
e4DI7jpwwa0UyMaudeF+TQXzmEoliIfeReMy1u/yHnPOqDY1GNZspF6TFGDv9S+7zZg3OYAIkSDB
FY0dOlfqkHKDxY+JBuAtQoxp37dE51aC7iAg9O8BfJY1aH9QnSYTYkbAQ9CTcmIL0KLUqDeBGXPW
6T2SW4NZkA9CZ6wvG3wme3M4qeR2t4pffIe60IMNSu6TzkbjTRrv0KNWNhXH122mRHeWJNFdgX+U
m1fywYhaBj9G5i4ZAEj4mvmER+mTbbHLTa/9UplmsNID4qg4z0GGBshnuXKQbuJAeFtdh/pRuRG4
mzJ+rFtOY68yEbnK6p1AxW7h7rl01WmIG1B54WH2rgzWB3pfJq1kO77qftEFWCXO0evaUO4CF90r
31Of67Q9fHwsX4oSJh4WKU3YUu8UY3PWVdTGteuI7xbLfvu//fosRiiJMzMp49eNDM/wMNzozUJW
4+L3w5/nVYjyB7K3b498L7Z4lCe967gBcjOkBu6SEAT7x924FHyS38NGFwboe9/uGBO8tnYNy6Hk
uw6l8ckQ6g+l7V9qVPGSQn34uLlLfaLSavAG1QlD3r1SzC4c27RxHXtMfje5vy3DYGHYLt345IBI
ZqlcyfI8rKpB2+mx2rlONYnkBeojzNJVWS35PV1shjVNdhQp7/d2M+TkoV0ptqMAApbG+jbSw108
Dp9YZvpZM7NwKgy7Nh7a0XZG0wlA30VmubA3L62A8xZm0UudqODoSJg5SuJkHYp1K7U/5cD5lzwd
L4VJZw3NdS/0SrelUaKhpjgZCXB/KiZj/kcD6/3xIltqaPY8GI1aKqko204WyI8aCDFiwJskcVog
oB+3dHERkM1SccE02UKzRzdXYy3MuLcdXJ6z8I5QS5KOHzdxsTMMG0bhpvLeaQgJOj8vqHM4bqSt
PfEVvNrKykKAn0tZ2ksh5mS1Ck/ExqFnni43WmTuFKrYjpohQLCNWm8liVPd/Ymlrx4KxMbSglhq
cOr6WUw78EjxioAGAzXaRR3Su9k3PxxBIN6KrALj9xL4C6Xni4v9rI+zR5DRWSpieDRZaMk6QvxY
Tl4MAPVNnux0N1pIrF9cHvB1kT2S0bGeV1QHI9Rk5s91QBfBGn3ygD7KMEw+sUKwt5YBsbBK5vLh
kTWqahK4NpI7OGuPSEnm3z272lmLL9ZLp/d0H7EOMRZ4l2dXpDaSVBhiTl4C5Icm0RQLG+pdGmt6
PoKgwFzW5DH1bhHKHnQU1euQFJOSG6kNv5Sa6qSFtk8s46kstPU42l90/u3742vUg9n5eDAvTJnN
naFwKcBVIqf3dk1KUefpSpAYTmkm2qZQlGQdDLGyNUzEvz5u6sLOpily7jL1I2jjs7UYESg2WRAZ
jiF9GfuD15lEs8ZBGdv9JxqiSzouCgreBlOfz/ZZbNgFlMDScLIexmEKkjbmlC9FcN+NxcIFf3H8
GD1b0BrWRrMT0dWlsJOH2nCIK+FYj0+aJN9kxr+XlEhkU+4hmUGPeKPO5knOh9DWLNdwBjtVDmkS
kAAmWloIIS9OEQc7aWYxWcSItyPXyQXkwUEYToXYsemqO3xIIHz96pD2/HiOLo0bbsr4uwk0wN6J
wDSDPdn6+objhYJcxdiuVNXTdjWXwsJqoGDBV8/yFewwBLqIxVFdmB/0qt1gp6x3ulNO1Z4sKGGP
V2GOSjeE0gBxzNK6hSUE9RsB0vvKtH+ZQ12sw240XwIEuIuV7Co+meQKVpZNOaqOEwi2QRBHm0zL
mmMvN/JWrpJiFyWhvpb01ExhPyBNqQyFstE1kJzCkAr0v9121SqlemuT/8HSoBArqwi1jaF45qH0
5fBod7JEAk6V9rop6TCR+JKkApoP7bBam6nc//L7JLzzJAJk4eIHkXrJgEJ1hmSiNeg7V9S+42Z1
BAgb5vdgS/7eTWjcS0bMMbDqebClvD/WqDMC4ZcU7leMwL9NgdeaPLC4EaC2IUgY4Ne1PrrSm9GH
IJxpX2EP8uz1TGudhykE8owAwNND6xo6LZZlBcaP12mmJyfVbvVnLoLgvsjy9FccVc2OA6a/UsFR
Hk3kJFHI9gOW1zCcNNEGR4ic9TrtLWPXqZ2+bqzcfZK0crz2oyrejMzFFc4sAm5nYZKqICEDDn+8
9dMi2qCjEO3dCKpg1nbtvW0ijQPDttrHqZvvXCV1Nz2LY9NJKuDpACnaqEetLaqwR8gLFXp3jcpe
q9ViE0Mm5fd87Qrbvv571+fBMbE8a927KTSCzMtvTDc1Hwc57PdGH/nrguTpsc1Hul9yBPRV0Oz1
XA2fKp4z7coN4QP1Y6s8a528VMi+8MykAKHLPJgAkbBj327X3GwRWYZX7/ik8NP4We+GVQsdwY3Q
Ie1+4jq3sGsv7qSzBmcRjOrrmiRhXOO0pVMm33r1Z+reBv5BV+8hpOOwsXRnXDomzns4uzNYVZ7V
SDSYjAcPYwgdUs/u45Po0plHBRiZVZ23HubebwcxKPyibjTXdLo/vX3fYITdFtIqaheaudQTnWeT
iYMmTh/zdHTkCXXsjd50WvVVcdWtiYwXJIqFCVIuhCwgWBRsvekS+kKzJdGLZirdaabjIZGPYDEU
uwQFvrXXi199Q93IdlX1S6wZCLbUUgJBAx+FGGrQboygSOtYmd36HVTIjwf5Yu9xPdYsFipn8Oya
1LtIxL3LIEO6zeSWXdNAsl0Ipi42Yio8hsFcWTxR3s4kXokxmCT6XqESsO5kER8EDNytGiHs9O/9
wcpXpv7IdQlM8W1TUhNLoVe1upMbv5t449Ubu/j9cROXZvK8idmNn+cIH/Wco45+qnCnCfoldahp
Yb+7FoEn8I5DKoRd9rYPXeg2iGLHuhPCLm+9BMp1BvxVj1BVEcXwVQ2XCqZ/JXvmTYJHRvITAThw
6LMZ8sjVR/44om5eZ8F9U1Q8SpQKoFWVIOhgI/haNyyLOg3R5UC2epXpYbuCypqjbG5lN7EImtWI
TtfOQ3jkRhe1scrKEFEPV292SYK0yOBPWiAa6jaxP+qIref+xiPjechyfr7J0MP2DFhVQPrjvZJn
/gOmr/nW6LnzvLHNtnJSI5AiLK3fGho0JrhAXB2hZt/WYZ8cqcFirSL32lbFr2EHYW5YdzEi5hm7
fkEk7NIMnQ3XXGHQ6IU6xK5iOWbmwdZFsCYwYM5ZBhI4arazh3zpgL+4hSY4iTH5Mr2TJaswGMV8
TrUcydRuBoSSK5xFOzVZ9IC6sPYAEP//dmZpHmplUcLTzXJy/XWAThomj2PgLxyGS52ZrTZhx1aQ
EjU7Vf4i4utKD7c58jX/vk3PejIHd5v14KVaSU+84qUxYCMiifJxC3+JMu92zX+DNX+jFZoyxIS2
DFZG2jVIn2KQDkKrbi2pSfG+CO7pKc5KhXaIe21pSVy8H8GZgUJB2BQw09tjAsZTOAD5s5zGuJbg
OyZgpVFW3qKwuNTR6Uh739HpkUhyFmTb/Jbo/TSKpc5y5MjduGlxpRM422hIGL79SJJzU6nhd8PU
bmvL5AINjh8P9KX1QghAKEDWfgI+ve1pLadqm8fxNJVrDMIxjtEePtMCkBGUrUG0zmONsUgVM5Vy
ywHKOgAFT8IHbxwWhvHSxUGQYZAdAdkOaO9tN2S3llvTJX9a4hjW7lCN/7gTfwlP82k6b2C2eXWE
Q0qrHkynboDipqvEQg9K+9aQ3+zsQ9cgPKDfGN2+7rey8Yn0rX3e+GySXNVvOxg0XPLiq9zjjGOp
6yj7YTTWuvGKzcddvbgi/htKbXbNj7UcCGWQaaxKMBqino56mhksjuj0O+9GFPO3iVUB7HGeVy0S
VMCEH5pO2EdOUQzXVg7Io6RYnPgyJFBV/Yrh0Etd4nIirNePOykuXTNTXsGc8hiGOt/hvim7la5k
pkP1DkujZCKCwxCMj13YlnujwJXJN0v9ETdS9bbyeVn6ZYRIhjvJVuTSr6rlgQR8B0a/5/oHM7aR
nyhlG6KwUm/1JkejR+2KSd4JKQJZfvFNsz4mLtiEwCdTiBuOgpaXSMT24579La+8G1eKcMAvDRWu
wuxASa0KpURacyZFhqH549YBxV2BKIGiBuMmaoR8mBQI8ZSSjV2eiGw9aoN9k41Sd69IBJDIazXP
wvLlP/FoSt+GDgH2SK4xBBl5/X71iHI4KAw06vpscJrK6zaBZnpY32l5tg4st7zRrAERm1i3t02Q
PeRSoZ4KHZXr2BiKF7tcoM+IS+c1oFALao4g9zU/xby61qMmrmzHzsp7Nwh/mrr0UsSvo669lIF5
G5ObMuvIEQroDTkgaVAj5JGAVkGJUCod4apfg7y6E/G4AcT1tbNCTEUw/VEJxQqtwBFGfJHy8JEw
YSGqvnRygceFxIBQIvbKs5PLMOompHBsO9Kwk7W7wbr/eD1cfB2h1U5BjicQNbnZepBzfB+Ez9hA
KykV4jbU/o68/SPtEaeE4puc7XLSO8GaTMNY/ysXhBTeeeNT78/SkpyY2PCote2E2Vj8tIs63hW4
0i2czpfGkBXLzHBbqxQF37bSh3U1lqFN9WwE9IGLirFkcL/UwqwfQY3mq67wlisjlHvcZgMM4BML
wUC/lHUMoekdwqjRQgQoXGE6uPk+KtJwRZN3C2vh4pn7XxvzJ1zeKcDZG910ska6im2rXvEa+FkV
/Efepo6moMTWS1cp9P/RD7593PrFi+Ws8dnjTqs1OwlbOthrCGAjqFmDrrCATHzczKWz4GwcbfF2
MYzF4A5KTB8pbrc+2/4Wd5RFgvTF+4PUNFkNXivvAMEmbkqxVKREiC/ZmG/AnprTayXdhAvh08WV
d9bQ1N2zHRTmWI01XWI5o7ZWyfFZC/fF0u/Pzh+/RHEhqPn9r82AYiKn+MfTcen3kZ2WyX9MrLB3
xQJrNBUjyixHKd0G09T6tpY+UYOzTZK4xAQygeYcXatova9SVDIx8NzIyYP3tU4/MQtkWajyiQlv
MM8bYCXo4dqG91IVItiRYQMpQUX4zFBREJPheutQsWcbpELIlFBJoZE2PYwq4onG5hOTgeoJnsca
1a85sF5EWGQmkc2rCsNotfrhetZCHy7tvikAJ71CyuudzYlcAD8qMt92PPkAPG1doH0VRle5Hi9U
eS+uq/8a+vuAPNsXAAVhxNdUeQfvhgfGauh+f2KsKOhOvDIKNu/iU1vOrDSLbMeUhzvVcyEemQt3
88U+mJogPWmp5GFnE25XxuApems5PnqHCJ/Iw59P9OGsAfH28IjCEVyax+MyhxQZrIrdxz9/6USf
srsUiilNgzl++/OA/zsE60ltkYNyUdwz9qLYf9zEpXPWtMCTyfBA6Mn0CWfT7OZKpxiJSxOFHFIQ
9qO1NdrVmkwKglENHsimiJRPlATpE6fuBJEAovC20SZGi3DwST6U6kvm+atWv87a6+yfp1+jDo63
BMgBnRNSmb0pgwoR0MCuynslEb+w2foBbPRfZ0hTCCwngBmyDu8XcUA5yrbx2L4vZf1QVoiqWupR
Do2lpN30qW8eHbN2ppV+Nk1xLKhnIkEDrywarqiWvOqea6+HoHOvpbQxD5Fla6fWlLKN5fbWvkYg
bTOWsXRXJoO6T1BVfx69KMMWKcWgLmt+hlXebKswfjWxmsAp+/9IO68lubUja7/KxLmHfngzMdIF
yrYliq778AZB04T3Hk8/HyiNTjUKUfibkgnFUZPI3i537syVa2kt6Lsyu1fHJL5xA1jkys4PNkHi
0VAxGuVtbqgfRgg6D7LqvQ+90tpLvVJ/bOUxejQ9P/6sSmmw0SuAl502wCyWoobeuL0LzFgMkIJD
YSoF8Hf09bREnyftNmMG4LqMjWRX9qN1q5LCu+n8EcHyRkq3RdU2yAHzlN4CiuTpb0TI24EZ3lsN
+Im4MaoDSlDNU1tAlezqsEfldSdQwzbSR0q22Q3vYojJTcl7MrR2InUt5J8JCpo3mtvzYmkiqD21
qs82VlLr9xCKpXdjILcHnhMFlwOEdSjKKFvdd9Ot1KAieP3sXRxvFhWAhAn+TZNgDJi5J6mo+ywv
/OxkZH8m+VcDubqyE996YcyMzFwUxUaUZRMvO43VLkFRGWa/YROunYPLVzFmuFh5G+JDcOazMGeA
VV5gE2SnRB2RHVMjribFVzZpkYY0KfTCAcWZfKfh8A+9WKbHxjM9x48LkgFZKtwNkhwBKjfl2z72
65OgSfnNUAvWHSLGzVZxxQSRGuDXfT2KN7xRvspqlNyamQejG4rgSI1D5BhpFGNLNcv2dZdr7xNj
EACl+80x9gr30GqlsIKTvPCes2M5855mHcc+OPXi5A4PRfiCfncIdJjeeTjO1jLPi7ao9BlwMkiX
/CueQSNBEbr5Sa7kjT6cCuFJQSQ6VhS28xqU4uLmZGAQPyD5MIWVxnw5JS2ixwzV8VOohsfIC28H
w125BJZNqND70kY1NSO+dmnop+vw7kf5qSvGdh+oobCnRmNur5+xRSv6VJEiFXXZhY/aUMaJBqJR
3oQefMZvjZKmeTr7/OyKQRbZm5Rf+Lz29d5Kv13/5S+CvenrtABS07Ao8M7jFz+QhEZsqvzkVag/
i1FB84kESXad/Yhhrr1ubGl/6b9QmLQewX88Ww81DxvYDn2MgfoY5WMEp3gtnviT9lipK15p2Rgh
B7BsA5acWQQg5UqVeE2cn1rjOxU327OI+AEEWcFtG3y/PrApSprfnfoU3vzL1rRFzu5Of6DmWVnY
SvTcDsaTIYJOKU6e/qFI/vRgYu4943eGJ01ET3BLTEDq1yatNIvlvLeyk9zEDyW3mKuS7OqPQX8g
WFhZuJVrZN7bnhYxoJDBTU8l6QVhuO9dJ6nL3fVJXDFizLLWraEl0LZPRtTuo9KlzxRa3xuFvuIU
pKXFItSdsk2WCb32bBfmkZd4UmykJ9BRMMgnAVSmcWocRXcoHavyH+QUAE+fCtE7iVfvruh7H6xR
nRyNbPDQ3fCzW7EB7eMVGeSfiFPD0+9au1brw3dGnK1xSV2CLTmj57/wdIbPd1eV0DqVa+nJy9UW
UvX+ttGsz8bo7ujR2FQIy0foN5uJdh+6qBYEa7H0koM7tz+dtDP7gUXDAez1KZ4aPWN0nlt/ZU3W
LMx8HMilXvQTRth81qD3XWsUXfw8Vwzx8zSV83cgJeOkzokdT1EPp3b14mX1yt5dszD9/GyKytCM
60DEgutvamHjD9u3nw3KLP8ewWzPBlmeVfE0AtXchCOE4vSyrCQvl26CcxOzXVaSQkyaXkxPFbrS
QwwqTTd3imDa3loW8bISN63C2WhmG8q0EpDypcJohi+VcKfQQm3E91Y9QiD7KQMhrWX7Sv3ZisY+
pNP7+lSujXO213o5UxEkwTjnxgBuEd6Chxy7lefUohWFAg55Bwg75sDXLs6g0OjM9MQbN4QFPj9E
ja0ZK9tuWvb5vUPkNF3fFIoucA+6K3hy33BuqmQnS3sL+vc19P/izj4zMZuupA4zF3Jp1kp/ho8g
VVfA90sTRZ+7TsQJwuyC3dGP8qrwpSo7acE7tT8om7FHS2GlMXcpFjCRu6Z+PcUd86SZ5cceir4M
ghp2O965ssf75LNePjSVsHKMlkxZIjk+kScy+aDZ3lYbWUnViHu5le/V5nuFIEsvfuwC2rS0lZrZ
rxB5vvwkBrjDgIuTnZ3ZKvDKo6eylcMgIVVuNCWsxynMJ1pTy4yQlBEgD4CiFd0MUd5AhF22NcpJ
wXCwBFOC1k0I9kPh6g86FeNPmqBm0Mnpo/GpDLrqJOkjzw2qMo+uKI+nZoyfy0QWtlWgIIZB6utD
hgL0N092xUMsmBbuAur9UB0+tWqlwbCemdm28azuexmE9UYuhfQoWs345Oc5EdL1c315FgiC0GYG
AcF7gk651y6YzLIOR0NTnHS32pQKbyRzICjKVtb38jwQKmsayBIavXWeL6/NILjtt/QthaeMFdU3
w5o888IwXn1/5obH3Kj9PuX7smaPqGX1tEW9+UXBEGA04NSZdLtos8uq18I0EixQzn5tbKvagsdj
5VAvDWLqUoTwlL0JoOP1JBEFi75apOCoTQTEDmm6jZKVd/GaiZlfitTekwY5CXgXb6h/R9pOWOu0
Wlrq81HMcqPkeMQagH1w0qt9neyStY6gle/PO+3o39dd3YqDU9jceiRO5NVOoJVJmt9CNC7rJZr0
wWkInvT8Z6G+H8y1WVqzIb9ea7PINZrrsEGXkTgcYuVWXYt+pMtLgguOPh8cKsmfC7LAIRx8AAiC
TxoLJadwRMpll+nvQlq+3U+JIlPlv5GtL43/0ug/BOsFOVQfiTD0EN7sY179HrPDaSlt5aaS65+Q
O4Bk1/S3+psB1+R4J41XNKJI2130Kgpu2w15HQYns9sqOlpgH8rw8PZRnJuYnX+jbFsjoo50ylgx
76apj7SsXzextGDnJqZNcxYPx42UlVaJCSH7EwkL/L6B8N7bnw2v52q2HNwGkickHnPl7hDSKMTf
WG5uVSIrS/lFmPR6FIE2DqEXKf4pE28KUJjpoVrrFFjyAecmZmuhhGbdVrHMzq5tRMnM9Hh9IRa/
D2u2OoHYSVDMbsUKfoiiDnSfXATkHZtq7Wm1uNBn35/9/paSN1CU8f3GekShEMFTE5G34HcW4szK
bDulTaoFpav5J1jX5PAuajbyGshmbSDTz892bEczXFkmBgvxjAy2iSxIiAbaSrXwMvXAhj0bx+xe
7Mw4HeuU2er8dF+glBXlgm1qX/vwRqre6aITZ+//s/WfXZNa70u+YjFz/bB3jV245prX9tfsjmwV
N630fvq+sjEVR49WrvmV78+x5AJIaGTv+D7db9VLPK74qbXPz7JoSh0aZRmyICNalc/6t/9o8ud9
iaD3FOgI2VN1fasV+3atc2Rxz5qEvYAyYAuch1l1V5nGgBrWKRo3WnFIgkf6DFLl6TdGcWZltoX6
zjc6ucQLRuZGS44oT17//lIAYZx9f7aFKmCzNOeJ/qlCwsUJk5u+2/1HFuaBVpPJrlp1jKATbyNr
23Yvufv8ZhNTeY1Ql0fB9Fx+7T6KOjJls/e8U53ZRb/J80P/ZiAepIWksclh8YxVFXO2DkNbB2qO
QKTjuy6KPD8KKPivD2JyP6/fk1igqYx/Y+cS6COVeTAoCvrI4QdZg4Yv/QQfkpL+qLLjf2ZpOpdn
3lYir9Smieo6Ak+QNPgmW9mWYqjdF1/kbAXAOM3LtVHNLg/VKhBxMxmVq9713mOo1BBiHYbkz0i9
j1mu6yO73M2/GGDJLvMwB2g02wgIl6KwFbmio+lH3aPz9bFe01u5dFqTCZI+NE8spEx0z1eyDmIs
aJ83hqfuan8tQlyxME/Fj2YcVgh3YyH400LPei2ptDRJIPxhyQWaQ35stiSN5Wm1rnWS01fGKY7c
E93bO82v3pyEM8GTTseG5wPwnNlaxK6ZFL1QSU6UhfduUh+EMqeLsdgBNFirnS5NGWeSgoIJmuai
1jjmPSqPVS85idDeGjRkBV2/srUuj6eJijd1Jg1aXsAWs1mbeoh12SdKKP3+Liy695VB6+6Yjt+7
tv8y0Fe/YvDyfsGgDMMCS8R7ZI5D9/3WQp8hFh0xQZBjhBNa75VnRGVuSmU1L7u0J+B/IhfI4MQL
SgKJ3v0xTRvRAZUuUbIXX6C8e/vZPDcx8zqozaFMrdWiIwCaQ/R1IqaDdc5bmbalrQATzJT9BUQH
/Oy1c5PNMIHcxhKdAQHqYoTRzF9LYq+ZmIX1kQLWKMx8iXoV8pTviCKvz9Ta92czFeVi3kguXixM
W7tCFXNtLy8agN8SyJxBX9Hcw4CIhb8jg+wdDHsQfI+pa1wfweJ2IqzAQQLQ0i9adw25UCpTEx1T
dZH01IzikHemCuamenvxh2MypZctEl7WRRhWdF0utQKLoerVtiYfpb2ZdVp9bWF29dOTJXtjYXLy
xfyDH2YfNCle27ULVRmMIMcAUIKeclDRr7ctmjy5VfeG6Phl+U0NuYl98R4GUmESlnwB/I9muB8c
Wz07gumzqxAuCUW6ub5sS/uCRgfolmk1g1xm9kv0PIhHtUxlx3U/9E8oSF7//JJH0yY8nQziWxOt
2Y1AH24rNn0rO1APF58FyeFyKMaVMGpxDHTkG7DGTIIwszGIw2C0jatJjp+58rExSBMXubHWX7lo
RdH1qTGepNScwDdCyagVKxFuvhDqzI+EU7/hAwDP/tvAbK6gsmhb7iPJMcL7oL8b/sPPz7xkqWpe
VA6j5Iyu3fnb7M2vFiCnZ7/9bBEA/GhtJvJ5wTi2+U0mrnx/cSchXTIxLJGXnMd5Td6nUdKokpOr
m7o4TI1L0r28xqO+uMhnVmaT5BYJPfCpgp+HQVWCKe/n9fOweOgZALKk4OIpCMweX76ghYSTgegE
yZMmfUj16OBrji8/ykF2X461rdUu9J896rXv2u7Nj3uTa5KGUtoK0PyaIzGQWs9LvzBHxzRTmvDS
7ZtfGXwfVzbpDUzSa7MdDBg1y2NpHB3q/i4Mm10jfwMGBDd5kNZwoDYgOZVhjbx7aWdwCeDE4DaB
0WE2pSkw1KqRCGS61PJo3Y/HhzbWaTBBfPiYmNFaS9DSHqHCDEBVN1Gwm+/ELMILdVYpOnBv3WRW
vBf07jfO6rmJ2TaEsr4287YQHTVRv41ReRzTZKWYuRTcmhTWWCeIPi6C2yJy9dGShtFxh+yQFP6D
qvqprbb9Q1b7n4fB+p2H2rnBaRnPnqCxL4W+KWIwrZ619jbTi63mB7vr52tpbQDgwm4K/h3WqLkX
kgW36OixcGQtRxR5I47Z9jcsgNkEWS/y3FSm3+BsGMo45IFEHyjCU7mt5QdfentFkjBpYifhyqSb
ft6ZGeRB4GnjtJ875HoVJ4cuIIy+XR/GQrh2bmR+m6GZPg61SWguInps8/jZ9YY/gXXMw3VDCyuC
IV4zuASCtjkGMdR7N0pKRmPVx0r4oaMF93YDwBko4Ez/IYp5vSBRBEG0IUTQwKrPnvWCzv317y+4
F17NENLweoZwcn7cy7gqBQKn0cmNmzB7KKvnRCFxkq7cbwsLQpBEvwE9yNMlN9u5bVFI2SBAbxxU
dlS/059zbaWVcdGCNYG5FbrvCJdeT5ThpabSm+roDEL9PUJU0vCL+85aQ+IsmaGnjKuNBB0w+Bms
MJdKOplNbrhReBBHuMhG5N7zlYL3wq7SqdVNBHQM54JtIutTmr1GbjI3exSHxzdLb9LpRWMsDxn2
FI3hs6nide5D2B6KTqXmXzU92yS59alphBVgwOJUcWnBQoRIIsZer0iV1IqndR2U1k2xRyJgL8vu
B7PXPlzfwQuARhrXOIQSOH5O4jwvY5RmVOqph+tlVPY41soOVrParkP/2Pn1vgTi1ib9HvafAAJE
q7Kb0Fv5JS6zgtPvwPZjOnmCzm9p36CN1hfC0YG4cGcZ7rtGMT42of6kuP4uE6T7MrZW3jbL45Y4
vFTjQHTPqSTbHngrzGfML8KK+zGXwh95GHfHUoFNHh77214XgNh4lbRtjS658cR6fMyMZM2FLK0z
WTH4Y/Hp4kWzpVeapShMv4fn9+gsDPZAo485vFngcepPVGjoFBWMXHRcDhrdRFWsjU7VN761MaIy
P4hBnD5kbR8+DnEC4b5Cg+H13bV0FIn8rQlSBpPA3HE1wLCNpJFGB7awnWC6D/W4VpRacsHnJmZ3
bl80UQQACROTln3/oFrCtvSiTVq+vbzGI3jicIUcDSWleZrEHyHDb6R4dCwFLjQ7Fn9jsgiCWB8O
Ah1Cswg5gitSM8ZhcDrUCR4NcSX1Pvml16l3mD/hsZj6PCDomL+ErZBnME22gyPFOWx7X4JY3BXS
h8z8AmhoZShLi4LfmiYJPUTgfK+dlzwavpW65eDcycbTfiN4T9f31dL34fiBNGkq4ErSdKjOAq2m
UCndRvXg1Ed403T/cZThENxfN7KweTkzMncJZ2dKvL42wiOtN4p20BwLXayPYfnpdz7PUZwudcKg
+Rwh2qQLUa0huvkl1W4CKi7XDSx4VX7/vwzMgh8rCzsexhgoeUiWcsko2q1lfpS1FlY/0UY7ZXvd
4uKMaVQ/pyjiUpbJT8hYSVakOWhZ2SboprXy5JqB2dvHj8wOrirkKEp/F3iHZCVyWPDFpA41HSFc
ghMeqq9XvO7aMq3K2nBQsgg4hac0XJmhNQuzNXETrY59pTKQdTyEw+cIXSEIQVcWfs3ILHRoAk+u
GIfhNO5OknZiua1Wzt+yBaC1NFpPJLvTOp2dP8VVtIy6i+FQJiJpnEX38po87MIRZy3+MjH9Cmcm
hLQQUQgaDCeFRz0RJnerRl/ST2/fsedWpt/izIoWm/JYjgwkECEdOshrYJlpx8ycLlyFMP1JNNYB
Xpp9nw7ktK/b2HA0/6ue3Zr9IQ++qn+WcFxcH8jiilByItkx1aTmCeO6zHK5LDPDqYVbUXmy8sc0
WHkjLK7ImYnZoieI8kzUE4xFuu/Enez+VKsBqidp5fJYnrO/hjJb+brq5aBtscMZadWj62/VaO9+
s5rd9SlbHs/UgjIxV120BSDjKwzkjXRH0L7FwqaiKR7A9O9sMO7B/zMy81hWIBpRYbkYMcuP2ujS
XamuZGuWl/4vE8rrPTyoyE5T89AdcZQ/t6q+V9O6tTt9XKngTus738tcuvDb0vVL0Xtmp89+yau0
piNAbFJsvTerrRH4T+ugIqpCnDp/8RSjFUgoUemOZB205Kb5YXjH6yu+MAIqp4ApphqqctFgCd9h
W3eKrjlNfFt9D9YSTAsLQRQP8QD/hY1/3m6gQ16dQuhKyjZvN2FYbPzyXmk/vnUMExUIFyzuxCK4
mkUlOkpHotqHMoH8ZlBsq115GF3OEVlskSw0Ah28iubgmX5AKTCPyXIrqbDN5OiQJfVKqvnygGOC
UJoWXZiZLijVPKVVzXAUZAeRy7D/rhunRLqvowMKV9fn6nJBXhuaxnrm3f1aF6OsxBAsB3YCiF8C
Z7sK7F4bzvRbnFnJ9VBIstiSHUnvNkgvNPTtujndiMFXLXx5+4hIPkwB/ESUND8jplWqXhwZsmMY
Hmvv25r30KATdt3KpWekN+cvK/M0TWZC8CzxKne8YeeqH7xUQG/wi+Gu4TSWZg4MAK53ytFfnMcO
aghI3ArUxZJiO6pRaMth9032lDs4Pt7LY/d8fVwLe3vqP/7V6o4bm+9tofDctpH63jE640es42OM
cGVvL5rgxtcp3FIAmKc0JQW1uzBWeyfU3vt71X9/fQQLOxphK1QceFhND/rZXqvzKpd9j88bT1Fz
X/ro964Ej4sDOLMwi1g0o0n6xFV6Z2KAb+oPw1pgt2QAPZTJwfM/OLLXx0X0TSNQZMjYwmDY5LVu
t56y4sOWZuncxCwATjxT77MCE0j9bepx25FpjNdyGwsZJPIacE/Az0ioCxnX64F42aDIbcNuaqsb
xd2kip0WB907eMLGkGxtgN52i/7d9Q2wMHvU537Rf5G3IkiaGW3LJCprcvOW3G3Mqtl2a5O3bIGE
PLyPZIzmh8RFmFNqlEx0Uu+bKr2o7c/rI/gVir6OI6DHJAUMSeOURTVnIVEco3nctBR78vxhbA6l
Jm0LYdMrVJhM4pbhT6958LLbJN2jLXjIs5X+wwXnhiq8IU+YBjIHc7wbeWPT72Vy9pWGNsbY3AT+
+KGGztJWEde7PtaluURITyUmp95Edv31ag1d0HpFmY2O4H5N25c8WAOKrBmYndYwyj2BRyTZ21rY
+l1AJSVeeRQvmqBeRibEAEI53w9VoFPX0oLRGa0EUcZmvK2Mt/eEsiUmPs2JAfBSY9mvFT2Iu5zi
cxQ/9IK/FTprL+PsgGyFTpfo335jXShDkHaZFIvmRzcSQl75Keui1J6tbWr3x/XvLzgg9hGJKYA6
U+155uPo1m7h4XEHJwseEMRB5iS02zXVvoWFgWiajxPPgm6dO9IO4qeo8sgXxqOwDctxk6y9kNYs
zPzoUI1C2EpYoKHV/LNJVnzZNAszRwAOFKJsCiq8kfXZ5s3pvJJLTagdXyvo73BFWOdQnayHxyKU
HzPwNHbX/0b8DDfclGSlgQ361pkDLXq/zPwmbYigiNaQMvW0ldtnwcFgASknSrXw98yzSIqrD2oz
+A146s7WqvtBOPSdrVi763tsyY9ix8KFEmgAcJy9xzJk0WJJwE5V60RPP5psPyClovQ3onAM5NtU
iva6cZRqfxulKU3G0opnWBwokRtXLbN5kbAWynYUPCVqQCZ/EsZoEze3QwPiLn47vApUypmh2Y0x
KPWUj48bZ9SVEKpuO4yLtTrM0l6HvIV/Aei/BN9QbQqMMI87J4mfhMg2pJXAcCHWJaRGQornGxix
Of4llpvey6OydYrE3NcIBcrysEmFdqN45naM31/fHIvWJjGxicQZ+qjZyfXQaOqSJG0dIxJ2nfwQ
5V89RJB119sH+Z/XbS1tA14jIIV5/E6ohNeXnGgklaE37ENfLLhQh1045j4c/7AWdWsETEsu49zW
bCeMVSt1UPs2TvBT96qH8rvype6yh+L7imta2g2k6wyubgkkhz5z4HUWJrGS97UTtdvaVouVs7t0
P9D0De8Ndx7iL7M6eBcFSZtWVeOUkfcoBv2nMaxvEUtZef8ujQKcyIThxBORunm9MjrgB5nLk3MT
+dsXT4q211d+aTVIbSIWzKambjtb+dqXFQq3buOE1TOxDfIrH4jlPf3GDL8Ma6SIS3PGZqbyTooT
fqzZYARR7qsoxNtQl7ctqbWTsbLrdmXKpoMxv5POrUxTevaYRzqNbV5hRR/NO0kObmGCHG0TsTPZ
KD+mppwCu/G2gbGGHbqU6AB6R4XOmNJfE3PC7GKKZLECApU0FE/aD23rHqSxfJe1+tZCB76tm4c6
ARZYRl8jRMjs6wu5dIQh6ITzl4YpAqLZQuadZEESybFC+8lO4qPZngzjOXPX6Nl+DeJieq0J0YCM
0yTd8np6W7SCesHFVySW+oGm/pMX1luycsMm6LUHL21udd3dpeGwNwcZNkprKwzhNi2t2Jaz/rEx
vUc4LFC2jFac2OLu4i6dOh54Xc+BVVYaGZYeMANJcJMV9xEUAKP6dugeFJRozE3FJaKDOcoG3I2l
geocHFV8SKWD9PX6Ki4cd5I21GRAnyEPMg8IM1/2GjWXe6eU0Cb/pA1rKOSFSSLlAFxC4wzyHJh+
fnY49ESSUyvi99eV27Dz7UJ2mjUilYUDCOs8ZWPrVxZl3ljTtEKRxX3XO4L02TAROCtO9fBd0T5C
Apk1uyBPVpzY4qydGZzOxtmgosRQ3MYfeqdPn4PgbnDf3r/BO9ogYYvzmqg/Z45L0oEpGZ7YO5q6
K60t/KPXl31pVcjHE7kQXsASPRtAgXTQ0Ft663iGZT+a8id/LdBbiCZ4xLJ3IYri1TxXRet8wSv7
RmzJCesfkKPe12Md2BYYyihD0JIocCVYWvBH5wbnbNRK78WNV0qtU+mirY3fDaW18+CDoa68z5en
7t8D+5XiOVt7URUaSKmxo1TaozsG6Gc2H2FLOfzOCv1lZha1lFInp2k3skIdOTX5UacUhNjldSNL
+xgqVvBTv9So56lBWYe6qakIMNvAHrV7t/p4/ftLcwUvE3X9Cel4oawhq2MI53zdO8OwU5GlrOTe
bt3fSGgAneZhTl+IRtgym6pKTsIyN0mq5fm7wf3sqd+uj2JplsjZkXAmbIFcdXbLWn5einFXdk7j
EzVW/spKr31+FjdCB90gzVF1TtFvR2MTrQWOSyfx/NefvOf5hg2A5o0d36d7qqN3Nj1I0m2e77q1
evKKobm0RVdmuhTSqM3J2JaxHZsna9jEGinON1cvLfoOgMWjsLNAepqatSaYftY5utbalhrAXAD3
b75Gvry4MCpInomfC8b+2cR1mcD/H/Ss+/inpWR2s1oGWrq4jL8szGdMNMuqt8y2cyjQbOPofWbc
9zVtoZsyu4vzeyl6K2kv6G9mjlQmsAL0ni5ClsYdFXOMy4fqc+LdKt4/y73/73v/395L5vwzKqv+
8T/88/csH8rA8+vZP/7jy0taBun/TH/n33/m9d/4x0PwfSLh/lnP/9Srv8SH/2V4+7X++uofdmkd
1MOpeSmH9y9VE9e/DPArTn/y//eH//Xy6ysfh/zl7398z5q0nr7mBVn6x79+dPPj738ACj7zFtP3
//XDx68Jf+9uKL1hrOqvl3/p5WtV//0PU/wbSM2pKAqjHISlkzhl9zL9RLf+JoPRpbRMHg6Y4ER0
mmZl7f/9D1XhR3SegHKnJfmfP6qyZvqRYv0NVi4oZ8id8KxAqOKP/xv8q/X5a73+K20SkoZpXf39
j9cOmk3NMSKOoc8K1UUerTPX6QVSLMamVxxTuTPuE2DJu1GFj903wrXEIOW2KVL/K5KfrFGll9SJ
UMwCVzqPagYhjfJcV/1jVZZpbxvBOO4CNxYObiPLRyWvtNTWY1V4hMK7OUZK2d3kyljvcMzJ7Sj6
wUdrKNLnOJeFd43rhvChuLW7q8NCuqljuVPsVm/qhzCMyp+JF+YFQKlO3HguGWG7ymPCqDQQqqdR
DXEafeXD6JH08IsnvfK5MIdcBAIRqM/hWEVfKw3OO1tDmOdEs1hQ2FJhCbedVKaRXWex2dtaK7hI
OkmSnWXon9hSKx/zHtK3Jo4fjcwfOjurNfkpD0L1RaIL41BNvDGinGQ3cm/1N0U/NYDr6G/vRvIh
p8Q3qM4H8riDyaZ6gutPtScpzp2FMCqygGkvIqKF/tFHiPqDJ6uKat9OIr/3t6Ns1aeiFcf30PyK
+wza/A+/uLLTxiy2ppUlN4IXRZKthL7YwwkxVv4G8ujhQ2Bl3ksfamhod+WATi79SO9pvFNT20xS
M9iGTTt+rRvgzWkva0iHad2WEZo/6h6kglj32i6E/Otdq5bSR3MQ1IeqMqLUbjM1fQDMaxwz0Qrg
IUy6G6/10tvayKQXYfDrW58ZsElHp/lGryYl7Ubqgh/cxMkm9qRyD9zR4CKRxZJ2Vb8N7TzKwzs1
GfyDXBnSXVQl+Z2k6dWOVjEP2etejWsbCSfp2SrlZi9oLjXvMKmg4wvF6g5J3XavjEav2YEVS4eC
efhJG7PQ2UHSJRvNDerHrrTqfCN2cvVsVgiiJ0JobLWib59SDeGWTRu12ndfr9KbPOqKG0WNFNVO
O6WpeXhGymijDCv9FPJOv21EozmaUSb9zNVg2MkhEuK2bCXZtgDjfOdZkVSzwi79ja0o3OhDWn9E
FVq7N4Us77dwNJu7lpfPY2wa5S5rGwMCdCPciplL02gjUu2wR70y91ER0mAouKL0RSYPcOdXqRtv
MiuXnuER1NpjE3M6zDZs9lU9+NVO1UsJGT36KkyEFJPiqS2LclvkhbyNsl6N7GCI1GNn9alhN0Hl
ER/2DeyPQjAlMhL1Y+Gx64o4DR/GobWeB8Nqt16R97FNG0K+dYMu3BZD3ve21yJ93g1ytG0iK/8w
RjzNQXq2w1NQ5F1+E5VCJ279StQ2qL0H0/JK+7at203dpOKzChWlI3ClqVz1cvdFH2OoQAo/JN3Q
xnd5I6bHMEuV0PY0Odn5WiLfZmngb2VjIA2jt1Cvu0XT3oo8ge99ntIbTQ9VJ82q8rHSm+Cg9VlE
A0NaH/n/xHtZj4x7S06057gehQOKEPIxK2r1wWgH40ZPkvDg+2NwGEfJP3RBqDh+0nQvXtegZdDF
1kPfaeNO6+AQ9SWh+FwJY3cnVCLbd1QimcS+2z0mITCCVBJa6jwp+iZiKBUnOWr7p0HTECccmjH5
5MKrw3y6enq0aheFMLFvct32MjPYmYWQ0v0oyz/F1uruzQq+qzjW+zu36dXbqFWHg5JHTyEyB46E
Z/qUmoKb4BCh+Qul1oQGvAD9bnW9tIt9t96bXhjdQE0j7eReUD7FUeAiURAVNohK73HI5fw+C6Vx
K4jRcOcpsXs0xSRgt1ceVKGxktS7PGmzL2ZTNA96xNHeTU+CLRpB7lYCguBYJRoIvSuGn315HB8C
PzCY8Sb7xMNevm1h3r6vs7bER5FM+DHUmW/LbAA3r5QdAhvs504wPhsoKu97/t5thDoyjMOyeeci
b7ADaS/vVcFLU9sXx/qR/poB0rRKD29MNUDL2gzrchu5geHIRah96TLJegxdd4htv4rHPXWr4qiN
KJRYg4pEelNKAq97mMHFEv1PqjHpgPwnlN2RDzPwNo9i6UuuSeLepHcv3wvG0O/RDml3kkyBCN6o
7uRFXXVrBVGx9QXLu6X6l0604+khV13rBe6JeFOHiZvbohSrxz5q9aMXK/qex3P+PUBBfd/kmnLU
cXaBXbW9eZdIHHeUHo1vltePD1piHvSmVLY0xsVb0zPU956WBLbbZMlHeL+ld2Gjy+/ZZNaDmrtU
KSoBGR9bNrJ0EzUEHXZfm/FN7UpDZMslTllTq/RdLg/hc9504UsI3PHTqBLEq4AELVo6PWLhqlDQ
Um/Hor61hEFDmTHRHhTXFDZa1knKroG0Du2YTLsDU+47bToK1oYEX1HZ5Jz071niWu/xn4GyTXUw
x5zI9FHtRkmxs2AYbkgslifPzSHEyujk2QNbiHcp71X2aZH9LNrW2yF2ADcPUkHyNuZc73FeDUdO
kWtb92DxbkUv38e+6t7KAMyPY10ln81mGCrb7BL4DEej8O78PqjeDX0gHaLM0h591zL3hTf+WcYJ
Bdi66L1THbv+LQSW7de0KKqDnMQyV3fdHJNOUbaxUcHY20aeaMe6OezMstFsVXCtBysOYRACfDdd
kJp4UMa+eEJbptlJ/0vdd23HjWvb/sr9gI1zmcMrycpSVSlYkv3CYTkQzACIQPDr76zeZ+92V1vW
aL/dfnCPIcvFIgksrDBD72APeUTeNFHJ9o3rm81Sp+ol8YnaknmkHyoOy5MZEg7wkJb1qe95euCu
R3JBnPLZwUmTt5D4gVFLStVBS+mfST+RFQmNn8ua+G3WevNo8KaS5LFqdPJRBqZ9rEfoBus0GO0K
bawEE+CeuGvX9OVDmrLBycsu7laJohTm72Ug6mxwGQKF6lmzITqN7rySR6s4aEwMe9HAwMl0DgtM
TvtNZVO+gFoRx/smGaMo81s7HTHabE1Gexj4bFMdVXs46+S8Q5dG67R+NsDLBHCRZjRYO6wOT1pV
JndHzCSncgk2xI46R27crJ0ZdtOVcesnyJzPiLW12qnI0V8DkLDoyg7GefLDeQBR3LhVDkiXvUub
KtjEZe9BocCrsbGwlwsRUb6ugs7bkKVPnobYIPXoqpF/hyatKmjgcejLQDV7p9J0eE4E9zagt3e3
vQr7I227/tZpeFWUlfVZVsZdvAtJKbtsXHz6LR5hUXozDhDbyJZYcZmJNGwLDpzaTS3D6sGbgI3I
wwZzHE+0AvfUAXLvBlA3i4Op+zK0Eeb/4O41rOgwj+5ypxSLQfPMDZ6lYyuTQdhh2oxN6ORD78tD
tZRyWFey5+t6RuqO9UfJq0kScnKninwuu4bexqzWXTa3jopWcNbY9dpGqwhPfDNXAexhujFu9/hI
cQAwZHhs4pruoqF2X6znyyPtl+XeHVL+wP44xEaDeSSvp/ShBG7r7ImEfsPJb9aIHhQ8CCBYNnRw
xNZH+mUywAOHg+S27TCH8XgeDnCi8Pqo/pI20h9XRmkXB1tMbnQNnevaEdUG1mbjSpmgv2eMk7Nv
wjFPmtkvJO/EB25670MrWv+bB7/kKptmXn2EwRD0rOFDkU9eAGfZuffEkzt09GE0NHziAHgBZIl2
1XcvUOmWQlLgjpqLrRLArc0RDqbIjVtYfBNR0nVfwl1SBAvONzr5znaOHDSvoJvdrZbI2mfJwqmo
3NLbDV5crZEypDtRt/CoDSdRwI3Lfa3DiN2BceOdAknJFxVFM13T0NMQboZWdFbFbFkNPa8eOngc
8WywblJUdg5zV7edyRrQMm57WKFAEls0t5hEQPjeoaWbtaTzb3zu0Uc+d93Z7dnQFjpg81aLutsI
7eg9Te20HU0dbAIhkm0YWLP2HMwnOe31se+qetWZDsSbngN+Nldmhl2WHx0gONrfcUG6BzB/3Yew
pN3KuI1fMIzZthVPRIXDA5lqPsN14Gxnb/5YlxV5jVEt31WJld8AZhH7hMByibsUmQTV5dM4p3CM
CWYnebCNGh6ggsQ5TE+kt+bYvQWokt0+HUKy5UmbbEcCkIrPyDIUyxJyUINoXW86oIvyRJFwXqeg
5xdeSb0t8Qxe7KRC/akLR65zyCzgOFyEc8NVQoMsmUcouHRiGTaW6XkF5mTqFKNjVLga/GEy6E/O
tHsIuZySzA0dCk+qOqCfkiVS81qAB7lrPSnLPKCApRYlapRP3IGHR9e7bM5Jw2S98uuwa3JkOHV0
6PzQrCRxPxtvVNtlEfQ48UnlE5mDbSjd4ERtarZz3XyctQlWjpWfVNrcKTs8tsKTeIOSrTD5H46E
cqY3yO7Z0U4tfLJIT449ZRFkRQDmneoleULDWOINTs0efoAhYntAARWwzaomMWj/ALDc8NpCJRN6
enkzu9ENJkvm1guluK24Cx6v4/NqNWAFFUJUH33jY8GwBe8n0iWGiYM+2W48l1GJMWPX0k/KNhxS
sUKeyCzSMR+lcm/bNuoPOvab/bx4pMpsY7w9kpEyAI1sobva9KzNEixeslFTaCBSmDQlGKwwSKgK
t+/as2wYKRZOKw5FXafCBKfCYed6Noa1aBTZXRqZyHsiSpb6mVaEPSk8duCnDbOfBPCPn0crnTsI
f5MdJXF9SKeQHjTquzCHmXRXZ83YiSjv6xJwHtE0ElAHyHhnjDTmYaiCdGNDO35Lg6E9JRUiUSZ7
p1rWwFHWD6qaxyjrWNkVJPDcvHSlykNiQpy3PVdf+iCQsOom6rvACHwnNYFwRKWWJ2/hy6NWTb+a
h0TkQWBinUftwNctVuSdGS/T8NSLoHuNcJ/u0NQOka93VUezZlHLM/ejymaquhQC6eRVd3HIGOyD
sdHdfOIjKqB0Nskuml3kXsytm2k9GaydVcCiZacga/YR45oGPrmD8bTN2Oz74KTCINFARS0i51R7
08euicOTwFb9WuqGJRilzMN307aiXscA3d3TxNfwq5ap5hkMWygw5X3tq1zNVB79MqZOlrYm6Ipa
ofzM4XgenTp45L2M7lTGxUh9i4ojatiNHEb/kwOj+zNKwGDjtA578hiJ844M6TplODlDbsN7P1Hu
V7aUaiWYO+c6GcsiiXrIWdUhhZMKDupTUtLk2NbUxWFZRRNU/LxgX6aGZOh6AfyD/1q4CTjWyVMT
DPDzA7P9AZ7xIOY6cxrztWCkve1bTN12feU3ZFUiA3uRlFrU8l704A+t+9gORL5ga6gjw1dZN1R0
n2Cf0O5Q9/MeGXqfbsCl04fUN+VdkqCezSLawtQgSvhBd7TZL2aQH2rFkq9ePTU3pimH9WRNfwDZ
WuLBw5/O4rV96tpAdyt0wafCHaPmqw5nvYe9u9ljUP6lTZBdOEy72yTkY0EXXe2VLh1oMUlm8ku2
lQvsajQ24sF+4kKr1RDy4IwyK7htY2jNolWSOhloHeOrmFO5ShMz5GDJ2n2F0y2v7QxdCiXFYLNI
ecOXqmUQ0Te2X48Dcze1sfW+G/zgwKoIyUe5TA9B36tCd6F3M8WD/BZSD+HfJ9HnchThHvPteiVg
w4VwOVfh7WiUFVnkTDiAGlSD23iBgSLxYFibAWVMTohQMHFEOvwCbDvbzS5MArN5cUlhYTh+ZKgm
AOtIo/DYSNo+hJFSL7PHQ7C/mLJLPpeV8XJAituxMFXU4i8js62VwKUSrymQ/nY5iFDDkQUOrMVm
144761foqsR1L+y60aF54trtdtyz+mlp4vZGoPOz5woegpkTy7oFALGc753B9ie0uHRbUL9P9p1v
3D22zrh2uiBA4S4EHNOAeMq0W4U5meJ6l8ZDtwm6KDw4KDtXMrJ8E8TgV1u3pzuz+PYxSm27a9yJ
f5qjhZ1c3iLRdeyI9Gzywm3YBN0zvBrsbTJrd7VclqjjuuLgEp9+MJw0U9GiR1PwpAogL5Ms/piX
NRQ0m6CMk1xZyT5fLEEfkCEuB7Cp9EchbfctJZx16I3GSDs9D5prEB+n+mWeZFPltWcvMyRqn+mg
vicoS58W1sO93oXbRSOMLBoMY7IuWJytF2AM63c9OZXGNl4h277ZNsplEzJ5CIei7exkk6OqwmkG
92bq6FQsiRNn7YIs0QLIuENjzWd5XXV41mh9SFSEdKruQxs158Brw4PvqnDL43heJUaQs0pG9YGT
eL5jdamfCK/7O9bFdoeaKEC+PCGDWZAWQoBRdKtO9O4HiOk2Fta2kbtvK4am0XCkaMD2mCze+BQH
VlcqW4zpIp6dGEb3GyCL2hPY/fpWgpDy6knXHALVTG0BTTOvoHQgJ0iw6nO6mBAZpeiPbByjHP3/
CnVpRFduLMebHo2GbPT7akXRfjkIMBj3foKRmZtCbH+BFf06qlV/V5Zk3piqb9aNO3jP0TLGRxeJ
0AEJabeNo4tbzOTnsw1KGKNaejO5Cc+DWWOlRU21H6bAe0nboDqNYvgUTpqjSzDXGzfoy41FB+dB
wEfkVcOK9YGMdbluSAqHes7TL1Udht/brtN3MxqVJ3TvxlW4MLkVIqrQmw1plNkw6rbws05ZNlUs
3aqRU/SN5qr+NCJyqKJD1zzICYLiCpod5JCmoj0GI7x2SdvFn5tuCpZ16Y7zje/yvuirRXztwg7j
XH9s86kX+JnDorUhQbRLXeI9RoiGT6hyB7Tla8zlVKfpjZcMqUR+PoKGgmwgua2XMdiOnm+Kytfy
+4BR3BqfKPaG664v9OKkuc8aZytty26sAILHH4W9gx+7XpFYR7fMnVpvLbtA5AviYZ9hR8BiZyHR
DWOVWpkaFWQOPFv8ejH52lW2KWOEadODagdVW+QOieZ+FsHZ7MACF5URG90d/r0q8MkwfIoNW+Ms
dTJfqXjPcKiv5SyqnU0XdRPosokyjrx2NfoyWFkj9NqYy8iiTrydLyo3b6EzXHQSVXfWxL14mKjp
4GIWBtUBSXZ/Z7tAI5INuD66BgUtHVnUbgT6xGSA/kCra/oaClhciSSbZxlv8BA9NItDVFptOsEz
WMXTKqohuYjZeHREYojD3ZujjJkU/YJ+bm6V38qb0czLCUd/+EoBvorzZKx7W1Td4osV114CI13S
rv0QYIOui12eMej6aLixlv3RLd1yQ5ummnJmR+/OpT1URTusGp8Sf0Mnhn7EoGy3hi4kCExRrZ37
FqXoRrqgAXap0Y8AwwUnUwvRZgyq5F7mwf7vogpmawxPIoMGPE7bvHM1X2EUJuwK1iOTyPpG+8c5
CbtVa/v5K0GyBS2bsC+PnV3SopIjeQZu0S26lHi7oOPBy6Sn5sjncFh1jUq+aB8CGbD3nmGfpBs9
wjYDLTkM/pLXkHhMrzl8WdGLjJ1lH0Eo67WO/eGhk2W3Vv7s4CT3wI6VjNF9J5lbmCVExtuXM+ri
1ESZqC2cmLsq/owSu9zMDfdkHjpd860uW69Yau7nevYjezC0UW3GzVKNBU76PncgYvdlaDz14NV1
gITSTOFdQmJ/NQmrPuihTo8AbuhDOVVmw9ll4OK2IZvxIcweAyaGLw6IwWhi+CkybV7elgRhLO8X
WtOMzrH8WHYsspmGEWlOcFbdzyWKZ2FKVlR6tDlyI/M8IiDv06WKw4yNSx1l3lS6d24yBHeYvPmF
iS1dxVO6nNKWeVnimvGY1qauC+yfi/hM2n8cWwvDtyDob4NwJHCSXlBb5WwIkABMTbj2a1hwQNyl
38o0SvZCxx5+FjU3ISPRR81YU+hW1t9MNKKjZeH3t7NzbB9I47AKMcCfvVUfxj1ABawfTlaGGGe0
nhoPALM7h7qW+E6yXj7zntYfQrypU2T9+MWaxF+j3+W+4vfSL1AImF4Z3tlu0XG0UdT4X7D0xUsr
pwE+ckP5YBV0oo6pw7xb2kxm1zQRgtigGyQqtqV3ZTgn+zLxuiJth/Dk0W6BJj11d0BEjF88hj4L
YrK7qkL5HCZV2xWxHJCozQnAAywBrgy9ORqe0lTpgwH8pzD49UccDbijvoTfZObwyZ2LWcz9V4DB
MI5d0rQ7NSVicTaIsf2AwfT0iAddq7yiTPqA7i2AB86zIPJ2gDmPs25LWR3ceOxzVBikvAW8NlE7
K+aJHAeKDpkG03w9NmN869BWqXUAmZ0XEpTtTekQfoeCKT67Ya1JNuD8+Oo0ZX8D0GZ459m60RlG
1n0hpBtvRq8yJ11RlNSeCPYQAScPcQ+VNgt84VcMfEsvn1QfPIgyCLZRt0QQgTLtwdaUvVY1arQ5
KZdDHDv9M1tCTLjleBlzw2tsajw8nip0VouWLdr6A/vcx/HUZ13fqnteec0W3u3TSnViOLf16D26
Y7Ug3WmcNZCp4cmVpN4B4mv3YqiSHM713rpjttvNUqJAqWzSw4GU8e6jq3AFOL51J/Ty5RY5tHeL
BHY+VQkvbxRLxwfLw/7rqDH7R6MKBKCqmeBaClLHsvUn0BAyulTOJ1+n6tRjoHIgxLf7KTVISn01
rWMTuK+dVtNhdkz7QU6we00wocnHfmh30PJMi2SOzFFDFBgykE29AYZcrjEIoAjg8I3cSafxqqzy
PNhHxm11A9ntZN1Yr3rkyC2eGQtQ9vtReaNh3bOGaJp87Oqw+RjgZr6ZAXy8TpsUPeikRQu8xars
qj46+naKP4kWM/Jq6RDTMNFOofgCFeytcLm+xazCd8AHSeoDMYN3b8PpUo645ZNH+hrNQf+ihCGa
+gUuwDw36KS9pJionrj1CRIWE2+nQWFuE/Le+aiIhstUja9KQtJ86QWZHwla+I+NH5i1HX22r4cF
m0p2/TFK5GUa4AZFGM5zMUjMoxuLJpahc3MwSOy+cGHBltKYjX/uk3jpNovfDFAHxTZ/rfxFfNfI
e091GkwFq3rz2e3S+muEqhkBNxWow6GK2Kfd+AX6iBMMcDBrwyAqmrIU7XH4yIBGh/OQCPGx9qnc
Ymyu4gztK0+D3CT1Gq631TYYKsRoaP75dEP6NNxXzO3v5pSSJybLOM1T0vYfOo3xs3RJuvXjOShs
POqNDyT+EeXwvAH4Z7ydvbQuYtjak9wfuN2VEbDpYR/ukCAIL7NwuVlVgRm+DD6aRxVqmc8shpg8
OHZMHByPuCfozpbf+EiDY80qjUurC8N4jKOvKuJo+QTKRXHJ04RlrPfKU80D850kYIXV0sVZrhxf
EShbEJdk7rwAzd0nmn4dajPu6jFUa29aygfdpsPWbSpWzEvkbAZ0Ih+9stbPBDvyE1V9uxNhoA4q
du0e5zp6IHVSA09FwyFENET+EasyKuY44V/RyY3XIXWStTcL3K9j3XuDccmeiVmc/uX31LUVRCw2
QVWh31kZsVoa5Wf9XJuDGSry3Ym481H3od3qcTanRXnNM0PX9GWUrUYDCNxNjvm+bXYm4qNbzJ5i
O2PRhTOynldR2vsfJjV4pw5CVJmDDQRwChxNmIwD2NIPzH/1kZneoAs8HhqPt1//FY66wuy3JBtt
LDoFtA+2CVq969BpWqA/GBm+Ia1UK4Awq5wA4LVSfB5ypgTZtMLniAh1vGITTspSLd+E0uMRefOA
X57bMsYwnMiHMQgw7hcqqp2MDpwVjay9T5AFc9DqRPZw44QKhQb3YkzIGvfFtZ5eO3WtWTYmlN6X
3Uj3ijQKmHzW3Y1BdeuhCfoRHxuuSaDJCkOT+QMU5QKncE0zrBufqxvoxIJghKqtaGl0kXW0aDs3
Bq7OukKhXhskgqEK1ylFuroMMvnIDKWbuAnahwaduI//gqRXD729uEbRoWXuc5KuO9hfrBcCyI6v
zfyEQYHJMR9BYiPLWjlZuQxoIAXcf0VaNa9rLgGmmipqs9ox4TkUjnqYTWU3Gv6cBgWVbvN/yYlG
CfU7up0rH+yVsvYfSWTbVeJXzfc/IGT/CEb3JkbuL7i6E/s2PEjx7Zu8/cz+v0DTARP2f/8DWPsb
mu54gb/9n8MovoHG8G943r8xePhX/4bT4Qz4H3AtACS7MHGhOQ0Y+L/hdLBTuSDjANPEDCIA1QB/
8yeczsHPQG0D8x4OHBdO9X/gdPH/AKCMXh/0FKGTij//CZzur4hR4kGZ5A+OyjU3S9c1M9Vc3aPh
brYSqqgbU+rpH7HQ//vp16DNOCodZ0LCczcygX2T3KDZs+mxIDML2MIPz/t/AYJvAwL/vMYVCBn0
fVREaETcown7IY5snHvO3KNTXP8jMPWfF7gCUfuSSd57urybRj2CVAiX86Ea9erXX/+NF+Dh3f+I
cYavYxfWJb5+Ah0ogIvsbV2q6B+RJv786hcQ5Q8A6jRcAiZJV90HxC0xkCTj516pYaWT2d/++vv/
FUL95yUu9/XDJQyuQJYFl9ATVZsWRMwMteTW1mG67qm+Q6/qnZt560pXzJKEpe1cNUl517rjhnps
22JQRhP3NQUJqIIwQPbrO7o8+T8xn3/e0RWydMLwYEHdnd7BS8fJWORlVYMmiuptlyf0nzk9/nmV
C+L0h+cmx3leBuhF3F3mqLe4s/BhDmvIHYeT9/R7N3K1tztYes1IEhO4vKqjw5Cidh2Od/rQQfbi
nYf1xvK9IIF/vA3wsoZhCCFqhNnFJ9JpQJ1E+Pzr7+9e3uxP3oR7tbXbRDA0cJS+mziwXbxemWXE
PH7nyadk+YByGpSDZtXijI4n1NTxfdDZdxbbH6IVP7v21a5HDoTOXjTpO1XybDFyR/p709xG1aVR
+goxgmwmS6a9nU5eYhBdhsjPOs73pXPTp23xv//jOrz8Tu82WTmiZjXNlozf/TJ95/G7bz3/q/Dh
JAJdLKr1nU/ozvdfef0JzdMMkjYHMQAcY7O+bzMiErgc+Pu4mzG+0zvj18Wv35F3WUw/e05XIaZL
+4YID9mP09tMmjQzeF4JHK/cCI8GhYe3MwmQcHcgY6NNmvWCodMu8jIos5iVIHUEGX61bddwJX7n
5cWXrfqzL3UVlHobt7UiDD7T2nxFQn1rZucl4VgvfsMyCZ0cUD68DGPstYGkKvMVkEVQXziXYfME
0wqWVYFaoSt3Us3yhUXRybPkVqU15gjVB7DMP7kqWlt33pvJywW1h8Qlt3BBr7KZTjunRBqWNt/a
3imWlE5ZHQLunAC7lQHZl9dluRVJs6fLcozk/IDEYO845QZd1AOhVU7tpZtLluOk1aaKzEEqukcA
P9QDv43U+JxWauN7HJgksaF1d1dHqco4SdZhVxeDx03Wze0KPk1ophqw1Lt5H2qEFt+pMleWW98d
7ruOrWfVpCjSxifLo/Wv18MVwfe/ce2PvfxDXHNNX/FQtvzcLNHdvFA0wYGdyRTt/UxWY3hBvfW3
CK9Dbq3W60qX8Tub4a29cFkNP1x6mhcAhtHFPlvB1kL1xcD7za9v67Kaf7agrqI1oAB1kPYeO6M9
/qIioAZlv/PYPxMX+POhXUXqYOzbJGI+P3PuMUwm2M7GbOONqGUlfUfH4o1buKY1ajL1DXr0/Azm
xjRlPCb+HcAhwanhqO7eeQVvXeQqYvuDb+OgstPZyu4oCDtYh5x49B7x7K2PvwrKsZjcdOIxP8OS
W2ULPGtLF7VjZb3db73nS47+4xICNCchDcaoZ42Zck7CFiX+1DqbVjre6vcucbm3H1bpDIcIxiNX
nCWx54WQOfOFvOEOOgu/vsAb28C5Cn4KU+VBYw51HrpZoSPiNGsj2vdewVuffpWFzcncYFjRTVAZ
rB+ifs6iqPr26y9+eYs/2WTXlJ4+xbjDoUpAKbH8XnpaZOXFlYWWZ03DryZx3qlK3rqFq80cJ6ST
2iBEdaUb5Nh3ZTam+vnXN/HWh19t5cbHiCFIJYfzT/pFggKf2XH5+OvPvhJj+0+cgFXhX9dOh8lP
E4y1PEsHqiqy6ON1I/Wu1LcDBYfDK1/hPAQVqQhTRPmeUcrP7+hv8k5A6k68TXBRLy3X6MYsuSmn
fyY3/+cdXe3oyq9duPokOC64OwM7TePcQNX1na1weS5/X1GAe//1efW6R0FST/KMHh/aq8u41l37
wNvmMDgRoMheNvaJPfbDFL6jP//Ww7ra3RNQXovT4mEhKz0u7vRgAnRyf/36L9/6Z3dzueYPkSMd
Y4DyAynOUwr9o0HlgYi/CuWu0AN7p5p7I52D8shfryG9OqlqRhgyIdG8tAnhXwbodGxHNZWrFusv
7wbuHSGvIUo0wssxb0P33ilJdyO1HRGKq3LlGJc/R/2w7JjXuCvdzMi8TOWv3aXz7iLtRsXvPRHv
6tsCBz7PxJFnM5o1I/xQ+supZsOtwub49SUuJ9fPHvpVsChVD0ib7LH6kfZtq9CNs3ggW3h2PDkg
TMiSz58hPSP/kfzwn/vhKnws0vQp0LTyPHdO5gqnRcJG31MifWNxXtOCYYBVDkKR6dzFTY8h/gSo
Q7K8p8R/WeI/eVLXLtFwVuZLB1zOOQTCqxjDscEzA+ULZft7QuNv3cBVtFBNOEFerRVnTLYw6iwt
8LSXUeOvX/VbN3AVLUruAwmLOeQ5loCbuv7wAmlQoIFi7x23mzc2cHIVHJKZWFg0CRw8Wuh9IoL0
1abK2cJkp72dgond/96NXB7fD4FihHhY60dCwGDSf+xmsZFCnhfoz/zex1/FiJGgHSJ6Kc9+i/4O
oYBdzFXmTPrrO5//1nO62tZApfmqTGpxbsZZ7VwOMlTjD2leM9ffgsvjf8QMkBUx5zSTcHPCZLVl
GRKGFKBNynMCEm4O9R/owgRpd4CSew+NXQB9OSR5boA/KdcGVEZUSJbkpCz7PPAnnAWE2w1ABt5q
YE66wRT6keuyL9zF8IL0ibcCtSc+Dk7poYacpgKgVX/dxiHonn3v3NSsxHlMA5G1zAlv2AQhPKbT
DtCxsr31XRuvBAW+ALyi9Ojz9o6PTrPx4EG/Lltj96DCqA/CJ82uCcDSwsC/WgEnCT4gA8YdXUjI
N/76Cb/xgK9FVCZDOmshGntWo38z9CCpJnX/epm2XOqaX1/j59mc8zf5HMqSAIRTdhbx1OzSPgkO
A3gtkAUF941VAlqEPPDf2bpv3dDVik+DrpKiswxKEf4RjtgvaMcchR0PMd7Vr+/njehwLUBYM3Dp
vQ4nI8ho6V4qQD3SqooPQiLH+61LXCuMaUGDqXIiBj/FdNpINAwwWAUWwQBv/puXuDpfPNCf2yhx
2Ll2pyOF1GLmJt0jIEQffn0Lb72IqwxVSpD8JhPgReCsz2kqTB7zKcpFXdJNBFTmO4nKW2/jqtCc
YQnOnNidzhPjp7QMjhOwXDYq31m8b3381UEz1y3yQm44Rmph+YnOpD2DVcRXgHIOv7lkvb8GaeV7
bQzmRHT2aie9gYjn53jRiDOQgSoI1Lh+78yJr/IXRVRshfWiM9K2nR3q+7GcVnNgPzTg3v7eO79a
U0sccYxTcYk+hvjnIu5VI25JV94O3j9zhPxvWnRtFttaoypYD0bnpsu9KaMN3Abe2RGXEPGTtOVa
/DBGjmvDoI3O9aIPjWy+VX56/vWDeWMV/c0Yap4jDrBRdC7jJskNAYNHMbD6zfSejvkbQfYyOfzx
pBcpWUqbpKCZd0Jlw0jOxnUeewl4atpurUvfSUvfyIKvJYR99EZ52PXROa7IaqySVZks30rqXjhP
6H27XmHT9xwy3ggh0VUsFzOXnppAEYLes7xd0tjmVQrg+9jVSaEmaKL+3tu5SmMgOY+TSfshslTw
Xpdhfi0dAbMX64nN713haouTNG0hy+SGZ8PAmiTT7TAka+Kl33798W+t3KutXV0wWEzY8DwBSpZV
LQVBJ3T5O/HprcV7vaubJgCSQIXnRSU3HQ9voCTwkIzOO8/mjUYxpKn/unRbmjocEEe0qZoxC3h4
obWuF7OOF2idwHyVy1uCTjaDxMCvH9cf+o4/2enh1ZkBOYmENmESnefmZog+VCMr/h9n77UbOdJG
2T4RgaAnb2nSSSmlvLkhVI7eBT2ffhb7AAc9QquE+a8aVa1KJclgxOf22sIB5IvdY/VImSnomnMl
Fd+Jbubyt6b/KPQXYaxXunUkhAEU8CLaU7rmuzX6Zuf8Kt02P50zRjLXS56V9sVB72LNMxKfP6v7
aMSGh8nRQUTX9EaM4dZus2M+3lSV9Oto8CYDKf9KC6rdZe3WO2mt6pu7pH7x+pmftpQpA+llWejl
nJlaTMLsGRNsyLeS8ljh/2mtMbNtbxWikzZ6o/qwx93Gb2XvN+XJiOZvXs5tFfzXs9pW5b9SmMro
U0ADVX2xxrt1GInrV9+uaa8h2EmyONCGV7Mpd39fGfr2Qv7Xb/u05SRRbk0iRQ/aj1kUoirQT6ix
LdA70nhtVrRmaHOW45w2P5JofJxc5Nxt0iy3vYxlgGqTvopZ/9GK7r6MMQxqCol8XaiRbwkrRgq5
Ps4laBKzqSA6Z6TcGzAhaBkbs9q+9XBtyX0BldQrGPwLnAjP8NlEwd4ka/PNHf1itzA/bXczcwzm
EDEHih7mj6Yhc4Df9R2W76tF82mnW0tMrJHvlBdtQVa3mDohLOKuWXelz/zrN1HZV7/l04Y3a00i
yNCLi262N+4w/LbagzU9A6/9ZiF8dY8+73l2VzOHNZaXuJyPk6FcZ1HzXVmeuZz/XGSf3WzSPkEa
uvLtB83ojwlqsAerXeXRVnLpN0UakyR1TeOPCioF5ve5h1gTXWdmKU/GrKT7pBkaL+Okv1spFlwt
ndR2TpqQqablejVmjIKO3WAQadSThT+CPn8TbH9xW4xPGyc6iAigzVhc0A6D5oFTlH9Xwfvqoz9t
gHC0Kr1gtBpYpMqUaP9o9sXr39/q7dv9x0v92Y3OdphFmYo+vxRIuvQp9lUHFIrZ39stypDsXM7f
YXW/+k2fNisBicYWA/WudZC/krrKEMMvu9mxzinydzQGr4nSfXNufnXDtr//18aooyxJDB3vi7or
7EBFAB2kLbDzv9+zf/iZ/3XTPu0SeqWgnFbnlFh+N5ptAFHHm8y7ajha/a40BUqQ+RSnv3GC2Ecz
CCS4OklhBn0C9N96doxkZ9IUit0EHVPi1+qDIlI09I85CB+nebH7HbG8l+vaQ4SYJYuy/cSfzX73
//0KNf7OnfWrG/VpS5qo7meqAV9gXsWPvNb9TijfvctfffanjSjjFjHLW+cXq9Supm7e2XP/zRb0
VVxkfNqDUjePcUqtcnbQSyluDbUDonFpQUJgfJJZ1j6ybpvhmx31iwvRPwVhejxlSb6WBXE91LSY
mfpmNr5phXwRQH4GNBdlmifo68qLaR1jamLtsf1uROurr/1p16jLolInayYpB9CMh/bcH5gatr95
BF99+nb8/OsVo1hXleTN+UWvW0hX6SUW8c+/v19fffSnnaKq2zIvpVFe8qRoAhyV3BB02nfc1C/2
IX37rf/64olZYwU1aux4TvlEJUZ6ihE/o9M625l+nVv5zybrwv/tSj5tFE2tWYrVDtnFTurHdHQV
L00owv5vH/7p3Y1WZEkT6v3LLNG+jcmHo9v1//h0P727uSGY7kOOfFEztwvHiUOhdCPt8Pdv/tWi
//T2rlSlYktNy4vRGi9lVv0wEOclWlV/c2c4QP77WPs8Uxvhq5EP0G0uQlP2rT1dsxmY1vOkHSE+
HkUhAQIeOxCN9oT0oA+T/uUfASGE+SVeAzQbgVsqd8uKcNK61gd9v4lHp+6Xnj/yIcXK8HlhXmt8
kNWjgLaGQ482BbbdcZxeFoXMQzf9HDhEbgcWoayeC6/vpScxTUoerWkTSh7r4TgK9J6D19kkcdS5
+ZsVgR/EvCNnS6snpBPvIxLyyDau29I4yf7Mz2i54dmaDMYGMAbaSs8wbknSrzk4nGj4kar3tpUE
nBdwdD1QTX6bJSFnRz3AuUyMPV+htfsHEwbHrB1luVyZ8iMrj0wH2qXNREEDZL3eSXSifKQ657AH
mdHLzvwM3N6Qr2CqMxNs9nYfRRvBW3wRUt83MI2arvPbamdF0Nd+W2Yb2uozp94omlNUGMGQClry
ESK09kSH3o3irUO/nYULBfxyLG5rdbiiwPESuYk/5OdcvVeLJdBa/mTqnlqmYaxZL3yH2CUPTTp/
QNqqqa+S9oRVmW+1Oh1qY9qXyAUtkYRrrHpdf9asawgyXkUmOHSFHws1BGLC2N9w2G6hOgufPHEQ
uyGqwWVjzyR2qf6+XaSYFprhiO3Ve+xI/RbCI7mVk1tnyheeWEXABf/93fhi89O2bevf29NE+9q1
zezSZVAZ1ch8j6kM//2zt735P+KWz05xeZnEEB9JQEbDfaZ8vnDbCz2ol4pLq6zv3Ou/2GE/T2s7
tbQkw9MZ5XNrr3eV1xANr2L1207sx6HZiUj9Zif56m59OiravEXPN3TEGENiHCGH2PCHwL78/X59
sU9pn46KZoChH2/5NUOCDwBrAmVoD3lffoO2/2J0lwH8//tZt7TlTQRK6aXifQDz6qtyOvHCJVCL
eCe2mKnL4UHtYgsBqi4uav/89yvbYoD/Wgmfzo5i7pl7Iq68tINhvUVu1zw2RjmxPUXtI5gjRMMD
YtC//7Ivr/PTaYJaXFHlbKUXx0zF1eSa5p1QYZ8u61Dv7RoaSZy1TGpEgwucQarucZXZGpaFa3n2
ojZhWrvONyvmqyv/dPbY8NYK4H/VRWR1c0YwUtwo8Soe4KHagWEscTjAK/hmAX3xwn0e/HZygAbr
klUX3cl/lZ187px2j7TNF3Xyza/44no+j38Xvb6WkmGdixrnaK/ZnjyRGabfTR3YtokcV1O1+ptS
3BcFp8+GNPasLpEz52Tnov+BrekNBFloh+OtdFF9oL32zDxCgDz9b5vhP+W3f22Gjg3y1SyW4pJP
9Vu1CXeF9v8Em///myXqp51DT2SnOMZQXBq1v3IHEl9rfHes/ptl9sUe+M8o+r+++TIoeZ8ZWnaB
BHaOS2M7QIFYx7dmSzFw1d6hjfbfvV9fRDufx4nrrJO9qNWC7syhXk9le0wY8OU/zXLWpp8Cy9Gi
/Tb3+mrFfdo71AgASwGW/5Ipif1grp3108oq8UepnHLGqKdqDAIYPUXZAi8h6VRozDHbGRMFzZ7v
ol2jCKRcOtYwt6Z6DKJJ73u/6430m4RN/+orft5wumWc1MZNLgO4yNzkwEdeW+UAMKo7Yp8FKN8W
hckPw4iDLTQzzSPs5n22FfJzD3j2dvh366Uho8zI7oss3/M3ZOq9VYa5XYZx/ZJII9ziizpOiaGw
k87vh26kKtVQIv0lhtdx+Oak+OIg+icN/tdqskr4SCYk0K2z11Peynz1W0M9y/7irf489AzcTYJP
6rJLAin6rPVtHji1s/hy0A6Wrth3wDWcA9zkt1zvhh1cexnmailCdSrivV2Z9xv1yfISSPh7uPG4
0PZz582pwkCGqN1jxktce+0syudcS1yweWP8CDYg85RqIBLs1DJYk0zz7AzGbiIWB5QuOtal7WYv
M/N239f4/riq+rNezBwiEJDTtjH7g1t3P5KJmM3R5goDIkvbSyn1q4WwwJ8NZT316qrfjCZrTVu7
1y6rxl3CfOaJcTvlyejm4rARqzfQjen1K+olu2io2q+JJKaoB1BAbhZMqUufA16fY2K0lY1S7JgY
jncC+IcP5CehVpMoV5YNXhSlcA4bpoI5rWbyxzKK4r4WRnm2kbM36CDG+E4UWnYP3OcljrUSZpGl
P2elQg6k9p0/rda6gQc0r0sKhZhghucd9ZvrzXQ3VUoBt3lFE2Lox76sU8gx+p2ZxGQNQ6T7ZmIM
gQD9cuhcYOyMKYLCzWOgLODYTkgK4n3eth/Ut3/lzZQetRTORJ1p6mNbz8WtmHr92qWtD2ewiI8C
eAr+m/o03lai6PdTPw8H+mcPs+V0QbJE0U2iQNIyBsU65ShvrzIFDAd97faZHAwcOgpx6yNLenW/
ojHf4d+V7g3QkuHixJCc6aOAZRngGPc0+EFZMsRkSbpLfR8gh1/DZspe0JX/sAUcFTtHm9Wl8InL
AoR8dQbAnvitIgP8JI6JMx600cZELIfSlr1PM0SzJWdTiuO59+eifdjIhUObHdbEtrxOg8Sd6+lL
PI6h23DyF+2VSHQqb24dgikLrGL8Bew+bGzpzy55Uxod1NIOnTTy2FuzCu1yH92PjEQhkr+Jlv5K
nUET58n6i+kvY78QtK3RLtY/BI0K1TZnz9B3ul7sFjbIGIALkV3Er5ZgguZqCbL2prLrQ9dBhUGA
AMDeB2TgJfxkk9d7geuZGF7mCNbU/NYP1BQFG+0oQ3wDmKN6G1Z7r5BKe66og1IzzutEb6zuAuKo
+0lrbwxWsdVah1afmM8soyu9GO81quCWW41BOoI1iUfY13DPjM4jN72ONnV2aq4ApzBAgEWmtrVX
6snJgHQ21B/ged9ABvBCWuHKfV6Z6DIrcD0qVOyeqE7xLdP9GMfUl2AY3QXCVGRs929UeZLpcth+
lAW5L8Bu4CoVcE86Qpg4h2eFTMcFry27PepxeJMWA72zp6r5sc3eYHMeS0lH1OzOlM6mUV6WQgu6
Qgs7XT80/OsVH1lSD3egzkOBbU6UoLcfenjbKuiydN414Oi6CVZjt97xf8zkoe9+YC/gz4gyuY6+
fAF+eyXK37Myw+BUEt/Ud432O4+zNaBsV3XufrS668qxj2O/mNvXNyUz2itkAy/Jb3n6mmaH7XJW
Ewbv+Nca9IduTdcwLqPDoLjw6CJvtqLbPm01ECxcdHsU6A9ri0nR7YlZ2tlRRkrzBuadc8NDyE8J
xDRjLby1hAME04jIH+WY/T4O8hqsnzhQBg8a1bjCTcDPmhHRaeqcE4PVQmeLfu7q01bYpZUJbqO4
tXEq2iUstjrSD4szQXhM4bk77EDqAQSL5wxsorGxy1Lot3Xxp8/zE9+zUfOzjJpwlrz9866KtWNi
FdEecGvF9PO57q5wJg/0tr/jGeV1BN7F1HxeWDgV21/ZSnfDf6LMPAgoPvdR2oRIv69V0WzrraBw
D1Yb3Vw3bA/MMeIpsLPpVx9Hf6jIBpOKNlT/BbMbDYR95cbyakrZFlhskDn9dAOFllHYQPgrxghW
LNzlvjnw6LYoJXbJPMTy1kOBhmMGiTT1U+hvAPxYM9M8dRQD7Bwui/3bAsusrTknfolJ6+LPmrKt
gEkad01/N60Xu2rYxKdTM7N7L0fNSnc6dyy2syeFMEIUebhEDyn0bsyuvMQcoVHz8Mrf3QqcFQnY
CIixHY5TWngxVSQ6XriRqABBk6CaVc8pB29715r5bS7NjQHzVHGU9DpDyon42BZ8uz7BknyIXMpS
7LCF+MXHG+tLrj0h+QrqEn3hKG64/bjqedvrtn2V7ZfkLcGRElRFyVEOvINkerZNRtPMQ1e+4DTz
2vOe8Ij71fph2FEwlOMxQxVo5b8sYXgrOUC2vm/3Hc6sB1f8figeE2u9Y0T4UFTasXbsp+0ROb39
pujrh6am17HZWP60rGnQJe6dzlaQuSJMHRugYa6lXlLMh8ECugzLJ6cpleo9bmNJ9VpNSjCJ7NbW
qlupZjsmb55p9VD6d2Y/03Kak4veBqrRnzAnO/YVjJQOdNE90HeQznl1sPOJncVcgzGyxFkdR19Z
sJyeN2izo8rRy5PxGYyM6zNwbnhtbmIbULLRqmpbPJoxFaGE9aet7kEpYytIUywK4kTdT+p4tRYW
nAvnChL1gxTzy1h396uuMKkrd80qSDN5ffM4uUzTzLuekuMYTxSk3gp3eeqS+FTw98MyQkTt5HDd
WM7PpVxuZBztykp9Qyf5mHKUMepQ+lB94b2KIjRnPfGZ0rBv2opd2rKUFIVmc2823TPnZvVIxfUw
pP1uxoc3K3T7WE2cPstsZbtcF9NVEbnrnrgp/mlg9bOfUfWD7G/U1m+nogxbPJd9DV4os7Cy84YW
FBLM98xPdcIX+ogWYDlou8i1wJTCAKsD6OjjnlH0PlT7FYqTnGwf3YR5aiYbxE5dNPMOLZBxmuz6
yMg3y3aoF09vVa/XXk3QZ66WHKWckqCEbHRoU3t9AH/jQr5LMK1xV/2tE6l+VpnBKT11cdMT4xnA
xK1JrR5iWcZ7MTkdfbTeLp/VsdKvTcWQ+zodDWZCisX2uCqdSS0jebGLJH2dUEycNgTZPi977JKa
ihovo7PA4RM3jw6jWgFEa8ScX/Uoe3mv7Xk9Cr00b4sIlFaoGMrPqhpc/DhULQf0JKKnniE3UINd
bT2wrueDq2Lt49VtqgpvrREmr5h10r+S5foAHNCCvT2tvzogoxRawU1ZAbwysWy4LWR9jlOqBmwV
hVRF43y/0y14hZgrzP3PTLEZjWilOTwPbl5eRC6nP40EJMVstjpDqNT04c4hcQtB4bhTCLynCAej
BadLajbDnK2oK2eTKHmBU3lc6nph6iKX9Q42ONhC6FlQa6v+HJl2xei3sw3/LAmjrOCr3QYK97jk
GzDfET3OQCkpUz/lgVvBYxc0oQJ9LgeG1Nf6iYmS6imWTCrmdv3bmStKtOXEFqx/9L2ReEpdmT/n
BLhVV3TFR5zouCp0gxbYCsfAYjGwbtSOEURRowKJHi2t4oAvh19mq5g7OMrafdTXue3pq2lRDt7y
iAE5UKkpVrg0ixaUhjMHxTCJA3R55ufHQglAwZcBIAWXSxJW0CRcjJO6iQyMrOutG7WrNRD/Xf/e
T/3wMg3rdF0y/rdT9Fa/TTdK/A7BlvKga5rxS4OLdjbydr0qpYabhCES3IwUZcLum8qQrxQcF4qL
txFoZ/WDvEl7HwooZp05q9dlLIYgko4TDtj03li2BCDqGAzANkJcz7PO9r1E0/RjtKpoJ/TMOiZy
rPZDXmunRerOlSLjmX1HXx7KZGjvkeegrdYonXpcgu4j0W6CpVf0G9xSlrvRcFy/6GDzYQ00iFfV
Vvqw65Tx6BR992xh8bITSZ3expl4B0P9U5T2bYVdcMjFdtdgCVePDZdARx0mfhJlzqr3uV8aBeyO
rmK7dc0sMLd5bQuI6lEvetqqnXuLlPQ+c8bAIDoxJ6AFzvootImIqULDkihrUJbqJZaWG0QOJx1v
0eJCITPq3bASXxdWdZeZLjGkto9aUqlOk4CEjHOCg7Du6o8Y0Xh40RMVrRYSX8KO2T10BPdCz8Os
de/jYj7LamA4KZ7uCGDeKwN7Cp0f8xJh7zVN7BNb3jnG4nrmSLynqkzorzej3e0zReyzZNlFC/YS
k5tsZR/aPE6f+brACKxWxe+4Md5todQ0SablAkGd0sn4Am4dqLa4H510Z9jbbFDpoqQfse1hEd2X
0AFLxCpB0ZjOTvQOV63vXMd9dtuCaL0LpzI1kULY4Vixr/e9xS0EwCmN7NzBFVbW5OzYGDQ0+WM3
1bsc22FvHiFYCeFUe8fo7Zul0uN9VsGqq2PhgLZr6V0ZkQ64VOT6XjMHooU+UtRTVYnmUaddUu7K
dbgtbFKGxW2mn6OjGzeD3pAdaMlNk0c3Vp3cI0XK/UTjfEmmKwDpcD5N5WzNK1T4Pr1iwvTN0VNc
MeomNFMVjnJV/gKJurm2nPPOBJFLeV+LZq/W+hwmeX0HZB5hsz0cmm0Ksbd8t83DmbOwX4bnhQ+U
4/Bzckc7NGtbYhBGaSEGkOetQ/knH1v8jKoZt7GI0L/K9D9ja7GIpjPIsMM2iDWMVWiU6W9N8G9S
Ka9SUR0HPWGVtvZ+e+5OgaeEbUeESo1wHju3jfxsBX+e6SNTxfbrJLk+iyMFMxZ7j7/pHtjCjqr3
fVZU9i6qjT4kUPrTMQui1WvlbVJ817I/3By7L65aaM1dWS1vq1Wf+pL1m+C2cY+wKzsZdmP9sQXc
QpGU2WPDdo4jTnWMB2XCZMzZJjb7x7gV1xgtnZReHpR8+uiLce+MuGkDOliSdQwhabKpDWu6A1Sq
BsPmmafGv4phSH0Mtw5RrbAhKInHu//haMwl9AtzfMwrgEIY8/dBFs4VZlogxNxGh8vreBKWoE9i
41fNFsBC11N4XrRF55YWZR2D11WvpVAw8+pLSGv9MYeb7iTrTWYnh3Q0f8wlSimj2uvS7KANFzdc
084dsiyEQ0nIvoZjH/8EczJ4TJeAf59BqSf1lWD6MrRWTGbWpkq8wenYTDHX822DYfLcxWi5zx3T
U6z5saHX4LAT2OTKa9WdelAkYNmucnf9iKmPdIlkOKmObx1MjRlHrEfPju07B6KZ7VbXhVxudDW6
dXATw12JhFSbb0tNPcVqtakrPmY3PZTrTO9idN+wKSQmKuiWDiapJ7ZwObMTHm/T3UJhZ7bUYJTO
9dgZd1psnrDUqr1ecY6F4r7a63rbTOLaiOc/mWo9TrZGKSAfTiALXSZhsXRspqc6bq/10TwzI9YA
0aA0hMXPEYLvndG7YPfbPw6mf56I+wv1mndmD5E22LddMbxh6n213Yl0cR9LG+B4jQ0GUaY3L+rI
Y4sf51jcxmN5SPP8MKayYSbTkXvmL02WrR7a89JSQpEPlrRve4J4L83UszN2P8wpnw+ma6x+1Rvd
oaRUdaDfLHymeQkU2hYySHLqewLjOdqzolP6Bl0IyrqCwUSoYilgMfAe+qHzHpeWprCWKLZ2PB3f
qaL4uqvd4ZgOZgVS1Gj9sm/lveJiV6jUS8fg1AIL1bWaBgf7rHpIHRMPISP7teTj8zCnxdmsqpwD
QNOuqm0CjatkrSuzDg1vcJG3Dbj2tNh13BT6rL8pfb28TmrKPKW7FCcKdS7oOVU7xtpSBJ3VDO92
aYAZXzcTYwzerOTHJKfc10vWT2MU+ClR4sp3cxmZlMGM8dR2HJdWiz2dF6vjcOGpth/gIJlwzQW8
XOiZarvrF3wqTEkck3fEnlmpCRpnMdAUtVrBRnS9PzAIHLa9tQnrnBVspeasNz2wm7vIwlHAKwcj
fiVsGB+cpauoZA6Lp7Fd+XrqfBBe2PeDFstXMazweSZHhVU7SfyJjk1mtoB9TD1aPURvBSZ7Kdlv
YU9hAZuJY1MOk2/A292nasUoWzt0yZXeWOIEUbM5NX3mHP8ZtJzMIrlZdE0NMafAAqcb85u2dIed
Ojb011NbBmW2ipt1aGxfqKPwObyKexf89s90EpckWpfFr/EH8hclxW8yN/tRJzrT5M6VwuiJWPDr
c8jYXAq/TahZzBtriliuE0fkB1WN6DJWLhvtPIlQUbGEqGOLWVEzG+1DnA/pk0TUsmcacvHaLlUO
cs1AzucZ8338EfeahV5XiyqFpEe9ztVZCYzeKI56WhSQi5C5vSRdrL5ZrTldD1OpPWf6hMmFks35
nWLDo62zsr0Bn/tDb2eKWFxBc70KjFE6tA9vwBa6QBmnYV82UXfdm715mGHS3eDXUt4wdG2esryQ
z8OoG0+y7pvruUtdT8ZF5JnGUIcxwlkPN5w+FFgoBUZe6RSHmcJeHSOnWI+GjcIlG3SL2V5ho80z
tUF7diaQ+AUe79fV1FUhuOEqWFIGUqxFJn7c1cWVQG1yO0mwlK3R9aHBKxxUkui8bOvxkJsAW7PF
hi1p2KQm1qgfE7fFRo44T/5mRAn009JHULc7QdLhoI15VgqTScOuWlKGYqJpvYVVLxiC6WSueVoi
IRbLVHVx69Pr5mcWTzXj7RL6rqnLYKnLdt/lcXfKCsrChTDm0K71MezEgq+AnMb8Qx+Q1YlKoS0g
mery9FKucxAtZvlQQf15FZat7jiK1FvZKPSj7Hbr/TLX7G7ujOO+Xd1fU5SkYakmrBJaAIGlYmUV
yREvATeu7yi8r97amwv1gKYJrA1sXWWwiCl3bLFR2gDNtsmuG5xpXYscgK6JfFs02NZJlsz8tikN
Fu7jrsNRgXGbVdvJCIS2jOPubI/2GLgMuN+A2Z2PinCsUFdSeWpt0/ZknQE6rXTr3ZxmWouZyEO9
JVLUaeJcmq5OQngDyw53rgF6CiaP9I26SAZRl3KH1M1WG0HErleB5o/RItmTsVa0lcZ+6TVl9Acc
DXA8ibniJBneyyWeMRRYVlJccwCgRAA1Smv2BO1zT1DoSpYK0OeKZrUsrN9KmXUnfVEIRaPoPHXN
n5gUNq3Kc1XKe9tVz12rPaa0A8Nyze+abD6Rwp2HtPyDuXTvl636pudE0kU+VUHbxoQRjZF5U5FV
gWJqTZBPreHVHdIqbheHniEeSaQeFkW56jBnQ7KS/yicFr1P0j1itsCx4SQqJrL1z5z4uYbbu05R
aFraQWQD/r6FuWf9/FRi/JVcbZ+r+PK5y23VYtQz4xM5cQSXE4TQBrONirkjY1w397iTzJoDnfFj
JKh4yi0ut9NHiQkOUX36jGpli3eKh4YYR4CuJsVU+dJ9ch1tYNytgU8C15FDFc9lEz8pg3ETF81z
YTp/plY/mk7+UkxQDvJIwe7YonEs17blhJpfsoqAuh0rClNWfh62PZgCQuO5Gt4rYFZSkkb7YcSm
LhA6RVereV5V9QZO348ln97reH7FSuUoJ/3QY1/K3mbfj1V2g5bsTzwr9xoeE1aX7hpZW0/2dnAQ
OeNK6KS/W7XC3TZtditRLdVIOia4JjsrYUHnaE9aVjKPhsUObVRagYcyandqFj27egqlmfZL5GoH
VhUNVr1p/QagYMAsf4z3nvY6K/aL3mUvho1ZYEvU6zWc89T1T7rUr6ORyku6tvE1Y35lYNflzq7s
H9jrAqMmNAF7LtHsQvMMl5YhskrZGGoZIcbS9VfZSEZa4hY1mtZblyg3QojMdxN1OM7Z2O845zQQ
ZOY9PkARXQB6PE7H84aKrjSP8ZoA5jYz7BWqLjQze4Mv/6lc6vONFsy1uJmBTkOYt25zDIIoGztP
fZM+QcEXYZu7Azj/+X2bQExSkOejvifrYPrEjEP8z3Bqog0tYwImkP5KHJHZLs4dJlpYZ09MGPa1
aNjKqrNBUcOzdF0EvE8n7LvCKafZoig3RcYDohW5dxQtsOrqfdUoo1qTpO7eiIACFHYrOQ1kA7tq
jGbdkwnpMnSX+D61+te1FQUF0WgruKfT3k04M3s52MFYi+0ETh67qsHcZji3KeFlU0JdT8k2mLer
7D8WHgextj7RrbsRDPq7zIB5uRoVAE7cO6NQ7zs0kr5WDO9RCu3cKtI7/q/0syI7NarzkaBl8yEQ
EIDJ8l6Oxq2VU8autM0luca5J+5/USlDV75ab6uI7aPea8zRL0UP/DlK/cZudH8bwC9zoghw7pzY
I/np1ZypLqsgflbk+lwacxZGM3TEpN7sNraOF1ZZCbXsHu+SvLR2s63gEdhw06m822ES0bxobSec
0vyPKLVX4qYO05Mct0Bg5z+nOqsOdYJLFqhVK9D7sds1osuZ2R8ULzbxWtEnedBS/YkNSZJMTd1t
rDKbUWcKza55EwlY6RoMcbI+9SbZQoK1QjgZbfeoqcMvFMTudWTbmifHtAsZotNPg61UARZDDBYz
7XjjKNUtfoBTQm6rm14sqV1ZVEX2iR6PIZGoyyEjMVB2Nsu1XrMpcddmtVvz1sWdTRYsE7V8FOYy
e4lsf2dJzLmMP1w86fJE5D7fcoTbv/qlMx/sUmHgR0Zi8SCO5YFMnebKalv+Dv+3Q4eoOnSwT/Vj
jWKQoD14JMuKfJPS/kUvlbcWMw/MYBJcS2EehLWwqXg17hJQ9JiuHKDTAeF5vOtmaeMmVRh+pLW/
IOtjF9PFJflIUtG5yNiGtKl4U0Qz36iD+qeayprebE2ne0oc3zGahtmMdgy1EQS9nmMbMFKsHE3W
Fx0NVjdbt96bXgKb3etNUrJsNOSBIReqOS4zs1M2FZ4J6tAfetX02dCrUNQ0zilxJWGSaGz1sOMw
+sBudddbOHu0tT36sQPcUCVmuhf90mNMamm0tgHC27M+BxInJE5GVkA+9mbyfzg6s+VGkSwMPxER
QLLeCiS0WJbl3b4h7OqqZF+Snaefj7mZjuluV8sIknP+dSuLnB4pnMftYaPlsnqCxzsELI0h/Tvt
9KzwJtiygmtEr7GeBHfg0VOjE4w0jwTMcQYkYOI/xeRnUxpp7eNsoBWxERTSS4onIWnaW8r/IBWw
z0hvZs7WiqlnIR/OzJKvdrPYpUarn2HwHLaUYdxLjbcueUdWwPrGMSoqAhqbYnpuc7mtNKA7lmNn
+4qUtrCxJotcduMf7ZIl0lpTBFmPPGZ1mRP7VYfv9vXHNK36gJfZs7RHsdNFzYVD+RHMjvaYCbVQ
F+sjVC5tSlHTRj+U/I68xYd3tsyfbEIZYQ2pfzAX88mTSxotXXoWaf3eJtOPlMCPjZ40FAA2bMp+
RzB6kgBEjt0adKzCgWG4cyTn6T/DZHjwK/D2nswmrxoFRU3ZCBtKpN3YQLeqUp9v7sy23Y98xwZR
+ZQjcEEWzbeCrIpn9uWh2wtVT0EnZclXZ0vq3+cfker23qUWgSYSLY56iiH3VqG/0TFvn5F4VKEs
hzVsO36BONfuxOoDO5BnUh/szEuCRW//pNQtRCRpTEzbC28vn27MltEuBC75YlL+BCFibpoL8HJp
/jE00O1EbmlSeg55DyK5MwVnYp9a1bFX7se49ElgdsMDKhkC2e2cWpuaX4etBwidNpx8NPhjuktl
LtQje+lVqzv6Tre3dDMdrToBtlqhYhpAfnYDaudkob/nBX3DladXoU/nspuZ+llftOLEzlLfVSkc
hFfOs09Vw170WUELi35raucPtcYMTBmtfb0J7pE4CDJii9jYtZ7LsK5HfglDCuCIDDZo8YuDaQPi
xGVh3EydqAmXIPsLSJjYpytFijNNq1+przWg6QJQp1n+ZjYzS1JQZkbpC+BvDSOFTDgEnqjDStjN
xYoL4LbRMHlraFZYWzOvEw1pPPjC/G5b6lsrdeNex7HcW31c3svR4m0fm8PVcJMucpCUhq7j9FE7
JSghJ2/d5ShIDvQljS8A1eqWEtoXaV1lvrlAtxAfagkdi6wJTfr+55Q5HhmWSOcHsM6rIgtk3xul
ODVFXu5pjlwveJ035b5ZgmJllC7VOg/sxAwo6+FlogLt3E9VdhjolgzMOeFmtrRuD9KWQ95JfyfL
VYVuw7u466h8Yj+cb3piUqSl2lEFPVfrdW6c9k7Jcn/W/FELrNyUiDfc9iTj3v80e3JI7byzwkIm
VVSvY/62Upx5yKWXH0Z6H++xbjh7haXw5jemOPka2JoWL36YEAz+WI58jqzv83+JiukHWob2e4RG
OCSya17oLQCfHpsh25EljIxjKSCoxWBy7paTOrRtPsMFjV2klxuQqGner05vAOqQynitOzKK4qm3
wqmdlwd4iOzHjTNEaxTohnNVjU95rl/QRDzGlObC8M73VjAZ2trIJfFiUIKlWv7I3vZvSwmBXcdL
d1IgqoxCQ/ELJ+7Js9OZk/exKCPnWHPBUxtEhsOpoqn5S0nfuYCNijGg/AHlgK4cEeq1I+6yJ9rN
yFoVOlSEIGGo5clhidobdcq2NHpte+2ovEHdkbJH1rFHyY87+Y/ObP63Sp4x2yCu2IfrC/NekJJQ
Z2SHqRz8zUgJFNZ5Q1MfDKytpWC382ScRlIbw2WirYUybfoRhFKhZ6KkcQ1yX7sGZeakzdPezS3v
sCg4ijmJY044+ogeVvrcI6d3ONT93pMIz9R87UwUeZme2E9kyHZRJfP+PVP+BlPFYjhW9bS+OklW
PTQsef8Zq16/+mxMn9g9vTutSsmeKfKdRuaMzqW8jIZKGZFZ2OsDN5X/sWQKyGKx2mh21RxybDsn
b27RyVhLul/0vD7EXTvcx5QcDcZokPkqGZqXDMbtmfZ0L9Slhi5ysGj8XG0jMhxL/CxWZR6QFiZ7
acxZ4Ggau29FGFoH8fRj65xkIynsYSbL5Ndrq+7I1kbdGq2Ab7Wfqf0EBEdWdTa+ZNSE7KdFS750
dxQ3OZTO55J2w2Pt1xMyFipH4k5wk5SGtp/Lwn5yh9G9i6rWX5sucX+tUqifeHXdB7pGqXluhPW1
+EZ+W1IHqVmpw0+U0n+N6777smy5Roga66PvmQwbdtIfUI+Nr21TTXu7hDUkTWvx6CBZ0we96NSx
LywjVEPdUcUKDq4GWsntOOsiw7aL90nXu5OgATDC0ms+lnC6e7Luhr9WVXR07oK9xE5bfpYU4AX6
0M6hPk7iWeU9QFlCwVAjJguNTk3ZnpVwTOZNckEtkWNvGgA/lJCfVMvGnFeTMHYwhTaFcDmsBG6C
C9mH/dlzHdol6XJ7nai5ihbPkTzTk6a/Q7+vD9jtq9smNiMJhn4o9C9GTQSv12HgjtE/ZZZrHyry
TaB5e4N++8bNj06HRXDqCwVfX2vXcbSbbCf4Pb/MysNpFFfgOWbWjpSkeUOQULB3IvAbKkcQKXQi
zq59hIvABsb8LD5IPEsoQ6kn1kdBeCQkPoW1C+dQKJJlelomsZ5iy1i83VhP04GEl+46imy9UTHG
jkCB7HVd4k8eb5rvvHXlwW9i+qFHetjiBp9FUKVOQ8ZjM/7rVhzQQbG0w9vcz9lJ2LX/1xO0pcks
SS6DA/wFcgPDT5DveF1sulH6FMIhR++/B3zhEU80v+SQ7Y2npLf8N5tqNk61peYi6XQ3mWiFZfdT
lcjpJqacq9VW6UPSVM0ljmuX4asbhv8oXaFnycwbK1ihauqd6dQIAxMxfmRarj8NPsdrvRreGRNH
82t5k/iVbIj7Rkj7xcpc779VTP3e7jPj7NaSMLbtOTEkMY0AZGUVJM3YPrrkZgLd0ATYeWnxXHAo
fVfL6EWl7YmPeZi6a5JYzXHpBvOiN6lDQDJJ0qW3jt9ypCCa7YD6xIYivANNTOsbQZNV6NHdfHd9
jmAPTvFirLbeB35pzN4u8814nyFpqSDmKFFzCMoP1wE8qUm7+azpuU0CZyIPhZXCWZtLfwNj1ENb
UWW91qt/yMF+bhQFlxGlmHNItFmNJs9KosXkhVrPAoFp4/3tHQQ9NVPxte0b/zcpto7pFVXxopu3
VNTTjnJSOzCHoX6ESNVDVzHgUps6oGmBjmygsNhOdGQ785xTtgs135lNHnnksqPQ5D7Iu+43Llzx
3bWQ4eRTIbIfHZc4hBKdhZ2vBwpWAYxZdPYyY2aqtXLZ++PYwn5Pzj2t0+nudGIYWB9xPoJJ9Oup
Wkf3JcuRk9ITIQJCPOZQrqv51vvzR5uh5mSDQQpS8R9B2cpgVo51ZPENAUHVKFAL9zlZ6/e0TM1n
TRf9RROeiGaZJGFaT2U4zOqUAZjvygIUjN3lP1GXrwkaZyIcMlsL/AqcGlCOJJuaNvpvxwE/IU96
mP5oHgu8G8dGuNDRG+mp7xxHzZ1ObJbY+odqHRCsoZz0UwoV0USI8ZdkVbQDS1Lc5qU0z0Y99Ocq
5kzaeaJzzsVaHaluqQMl7WKXmsLdGT4BH6zczJqt3xm7oRBlmHpUaw2kFN+z2Bn+cnHW78yzEcxo
zhg0NtEzflHpIehJHQAaj6fcan8JH4QOm+3xZ1p9GzNk/DEs9n9xtf7x+dLYTLxqZzu58zyM/hmf
3+tSY/F3yn8+g06Q5PFhWc0rMS7ZLhnhHs2ppHBKUHuFSolO+MbynvPS6JDH58WvHGq4Yd22It9d
S1rDqxiMWqfTXSPePqBGVA+QuutgWMQt8sxdZU8WiL3RDPVvYVYRRVNQGqnY0e1YBI1PU6prnniz
aUzAiLcZKqN4yQKz5ehPxHuXrLxijfkvh/hJZWiqvGr9b17bkAyTKK/8B6MdMAFtdl6kgsKN9yl/
dTN1rtA7kFl5HvX4pTaHm9Y5KqxyypxViwhTwj7gcTi72SwC1RM67InSJYEoQQfY6ZymPpq/k0+p
OEO8e8UJtx1l/KOpD7Kxm/bWyg85Azu6z9I/QZ2PVpzs/UznQ1TeuSyTm+jdGxkLkR5bb5RgX10j
4Qb3z1ZnHFOqiYcmfcwr/t4qdtJEflC3dQBiWwTzkEYmn3guzFtO9HxVp8emUifWAGScGmr29lBm
AtRc7s2NzFyxEa+1ia90UI9oIA4Tj9saTzdjpp3KR4FvZstOISni6Z0GYHRfPnoLW1ktrEsCDwlc
ML0ht8LZNV1dB4/DyEXXuh0ly/pOLptIrjaXyF2yr1Y33yl1FwjvVsIRdti2D5OIKS1zxyWjgIEO
2Qzgcxe3cLTu0n5pNeewPycXRyR85YS6vzWUrDN9xw9JLG+rrcydSLy7KFsIjtL56PpGY/Fu5uc+
c2zuSHnuXBuJb0u5b1U+24sEymvaHdpN7ajnmHjTfq+MBSXA2p4EXY2wU+u9kumegty3zO6g+9rv
TCw/hZnczLSr93o7YdlAgmsyJu+U3l+oE30YRCH3td3vTc6rncmkaHR6KAYrdNnewOHli5Ml70XF
J1EOS7z7RlV5CddXD0GmjRdtBkDtS3MOPNM9EyP/IeuKVsqk1VGn53qfUP+c6e+VSq4pWm0M6orL
NKx06CwPhofY2jHNYDW1M52xr7aX/i6Z+eyN4zf8xzcv0UNjqLeZaHaW/KriJIWjKSknDEY1Nzch
5HO/NoexTb9y7dciEpbrWK1eCMO8bxjJkbpeDfDzlfpzUyYfHXunWk0AnfarWpcn4WswvjkP2r/W
+lqbJZwyhah3iXLM6PlkA7vZ9s9k5X9o+fmN8xWNoPWlWnFIMxLvkiait/Whz9bnZa2/S74nOwbq
6JZ/rSDWlej+vC5eHH4GPPx5kJzCVCJ/pRRHjnnGDmDvvd5mp9CfbRLattzQro8hlZRxWLvx0ZYJ
0Po47VzqHgN4858aeANJ14FF5cF0dUIcnKBZ3R0BXd92WTxvVJ072EGDiCpRU2jVw1MtEPwIe+/Y
61+3kymmA9ZnVtR5Ed9a9emZQ2DiKWd2fO7d7AVTfzpnkauj2tGMAFfroUzHs1Vt7e7VHuHb80rR
oIZcL8+S+zCmlxa0uXRmzLzmrZpNHByvM6akwYXvatMljF0ak/ri1M8rZY9uaBu4NoSdIfkmyteI
54cSxSLKp7lM3wuo7iz3j2aCUT1T98x1D9tXlS5LBM938ejcUcnAqL2GeguqpChatcZLn9unsohP
JRBqalOqaktea4yuWv0NdXpZcblvt0ORjXvbI2WAvJhUx7GwzBKq02OVKYNSrChSXxRJkptXHu1D
2HA71Xzo7esxRXdPKhnaifFBboDEke/zr0m7fvRsYLoGmonvaxXL79i5kGbrfrtusmsjk85mIrbl
rnXa0Kl4aXILdJP2d/uMeeFEUpPRIrO9XrlvLkdKbqUZ4TFgt8n0pDvlWZTdfxiALubYR75XHLcf
7IoRsGp5345bcOID503gU/5IGPwDNNWO1sEIoinKCbzxnexYdTQxGkMw6A3y1OIMgP9nja3jPJU0
BFn2rq71JwLrg4LTOJ/nyM4YUTIT+R1RApQ9Ar0lYTu3F0qJSu6s7WrXAzPbMJ6aFFYPoXw3xlfe
nIpPr0IDjqyQ6j1v7Hsz04dOqpqwBERuA5ra3DGA98CDr4lr0WDav+Gi0TkVssPYm+9T1h7nNFvB
WLarVOsPYzrQQmDphE+50YL4bcdMbCPmK/4gdJK7OMWls2iUWK+aD9PZIWTXTWrZaJfWsqhK8LBU
/nHyF4uzvu4CJ1Ph6iZ3Ib1jlsbvzGS3WMJe8wv8IiJ4lFlxKNo0ZWVK1NHufSOY0ElFTc5U4CCw
HrJNWkmPptGl+65Ovb1W2s+VGi+l3l9bW7w3gh6kaWr2JKL+XYrhrVorrlj7UIzpmyiLy9guP9C7
76qp3wxZCBoXh3e6D44c4A81TaU7jRT41YrP7CX/EiP+Ry/Pq65NdJlOr63VP2prHxWZcygK8wos
CcqnxvaC/+xqGp4JX7dGurt2pCPhN5zQXWwfG5AaFehoPTpai+wuYdCIt5sqVVhWZslGtkzYiwZD
oZSuXxHWvDT2+tT6EgX3jEcvnYcoS7VHWDPtyGT1OHPA4ZWzYR/ztb+Mc32aC/AVn0YNnxSvluct
Ueq5nXzeciRq8FYO0LSjgW15EjUH1tmUkSqTw7zAHXkFZo7YNEpUivwpXnfwpuKcD/ENaPkV3edx
5fWmA21hloGTk62xIM6AxdUHGu24Ob2Bxno9H8+OPj+3xgCTDPTKZsHbG7lsW+WC31BcLE1/HFeA
ykxp7z5+0GIozn6u3iB2yB2pEdIZHOBgQi+triK7M39aPEYcSWLapUVCCeyU/nSaBvXCO8rsgBdZ
Gh/igud8kPpVV+azsCrew5N1SLvib8xIJDhzEs8egnVxl7CKV3035NNBI69jkNMKeOwIfkBVyLgU
r4+1+4rL/liW5jccjLFPdLw223NI/zEMVXnMG9Q1vSs2aFu+pXgvCGp9Elb7r4RLorKcqYzJvjWm
K0MYbhVjPE9DS+RTf4/L/F3TCtwXw5+Mn7Tt+kKsQUis23VsEmJaJtphldL2Wjr+UwYkmJP5JyPr
3jfSrbW1Hg15seXA/a0TDz2h0i7ltJ7NxdjE0n8RDUd50mzi4cjsrWNlV3egriNu0+2+M6oucHkh
Dul0hhx/sTn1Ld6o2/Uu6cXRPXRNaPcb7cXJP/2R15081B1VutwHXH2GTaRT4xQUtE8RQPKwhZFs
4yQ9lgexxHe/tK54FM5mPbwac7K3XT+00ZKhisE84oaaagKtmsIJv9W8TbxnocWfMTpTlHRWeXTH
/kW3H/WJqtyq/EIRsF/U1jngXGt2U1DWT3501Kot0Wbz7nclsb74EKvpnCBRiZ30vAlh0CLFPbB0
Eb80rNb4H0M/PpHokpOvUtTqfcmNkxiybxIVjjG6pgplRdWXDxV4TeveY8PGnvnbZ9fEptyrwkHb
QQPOLex0Jy/54gckyzjYkubVu02MUoysB8Jr/FRErttf+afbbVZvNz8XnyP3OIJkli0vfDRaJCk/
SNH9KmZyvHHV68grMhnrK/+u1E38c5sm9AGQfPN5hKYBGKid6rHebmjd3aHrLEOZehTmqh4WtCda
knu56VD0yMivGhqv4woNX9XsLJ4Am1c5f3Tmll/SxO3H+8dKhmMyLFdJhgfi6g8/0Z+kNfHPAHAm
94Kwjwb39nX7q6WXUcnBjj4knCEiVJb/I07/kncI6PnVkNBqlxlstHeLaPT0S2vReL5YYeciUq+1
l8Lk++QBGp2PYdOE4r/a1gvndfuv2cxY1Vif4ebRgEyhqcRjOnrnmF5vBj79q6nKgxjoJK7soxdT
GD2XZAhrx4RHyGVkdpDa6nH2UnCwzB5bNhE98AKd7Dcj3aNy77X1VY6PiELQWZm71fwwZXzV8jia
HGQqYxBXH04PaMaWrcWnVlzd/h/cSVAB5vLxV1x94OABSvCwSv4RAhpiQH9zYI93a9aBQ/t71bNA
xlUg2Lx80Z7WtP9/PorT/+ub2/ZSn5o4ZDJODKQjQKq0x/GkLsunSRKcsVanzusvcW6QLcCpkTQ9
sq3c3zcy59zaoDixQHpDfDm5ZzyAngAXu1/8rrPzulWjYCanXAwJXAvXsD1RDt/wzEPbc4zFisG2
t0UUoz4L8V7VFEih3IV/Qg7aZUFM+2JRRPw/0xXtvtAn+sPtbsflyHTrxeK2oqidF3N2kDy54HhI
JJ5tInRR/7H5Q8gwrAWL5op9PEoUJvq+QF4dI5wueOhwGgUkDaYLqm3k/D7q00jl7QR/VOs7tXCY
uQS17nBKEV3gozxIkaYxZUVpVpNBS9wcq+F7VzqohfAJbEeZT4wwlRKRazo4duzIltn7bIpbSZ01
v8jMIOQkzdOWUpMU+SEdtPN2APFw2bDY3ZAedLgLWmtwUmOYYaMZTNZ/ZxjuUrdfSagtaLTxzP8K
QGDU/GcJ5Z9ztG53qSFngBadm489nyjEZbO9TNOzdEbAOHCCugZ1VH9La1NmM27TTB5uB178yDU1
GncNHNWXW+KVK1QVxrlATYbo3Nf7n6Io16M5ZRwKpYvbpcW9psfyu1F9DOfuPfklSlj9oy5IgCKa
7LrIlj9iTj91Tmy6R2bEi2jcslEIPI7VxZb2c6njznbc51ygPvC14Z+bl8/mpvJO9Y9ltU5F9aa8
T9v8Lx9LbpZ8P4qwE2N2shjTwKH18XUE+t1r8A+v6UqwoCvN4Y+3gESW2orKb2ngjxeUt4XjdK9x
W2WRmvBom0n/bizo5WaLfleaAv9AaVkII/sxoni3+FnbZn2rUYRiuW8W5g0J7uvM1rezunhLjLz/
MVrZfmtWh7DKzHWkZHLQAVb8sX1yrAkYoVEDrEvPpIIKrN3ryzJcqNaYdss2mXADDlBtNFNkSyGP
K588mvMmRXHbetlNQnEf+3KO2caNAbK7ZguzibqN4Vb3nr+aBDSs1pcEHs2iTtbizyrGtQhVNYPv
Zi6tjYPZP1jZYL9uKg/eQQsaF0Myha5ulwRWoXA9Cu9nTDk6FX2KVCigokOCKquMqpPhm07dP14s
yVlQzKW7YZBEQjvN9E83KVzcNZkjokSjSdCy02pXuj5mEO5YEZW1nZ0KT0I0i4GUrJ0ppWiDys/d
l9a1jEtR1LzBbZkfEf6hoExaZKrr4umca2lNdcpiRPjzsP+iNCDrf7QfU2+Yb7wnAR7dVN27ZrVf
2nlMYbIqBnZSWE+er+yjyGm03H6iCynCkRf+SRIioCgO1jQBBsxxnVwXza6jgVNKzsUne1O56+r5
iRSY8wxYUYGZB3au8HyaPBoNAN960VX9blnxZXO+zXFzqZiAVxAaUzEJu+hPfeNWeUZCQyvWmtFt
7kAcwAqe9+7OWFTH4rQ9n0Zlf4oWl642HrD+RTS3hbbuRVsKtsKkR0RHd2EfP06j/RA78qI53qen
9L0vs8gmBlTL5ZNTOzsDp0rSmi/Kcd9x3xyFZTyKvjgKRzs5jGzrqP1s990GEfiImXemCRiPcE1V
/a1IaOlN5DdmHNxCPi82P6MHtE2YTlkbd93sDryUFHC9bl/Ncehv5mQ+0khzxh5RRL1sD12hLtzi
ODTt9mtMtYOBlHUdJKhe4p8wbiAscmUddon1UngJ6Xkm4KhN1AD1GU6h3XojYyc1bqVFBHqL1iHl
Z0e76M86hQYn3pXsItbwX7YQhzJWr9QaPRPbSwqNdc8zsHxvvsxj/1YWM0nmjDMoox9HHw8U4SaB
pXdRUnR39CoIUzHnll0Wrd54ICXHD9rFVjuMhPv/T2BCXKXBuwqfxYlQ7qf/Qwq82cseX0WhYGXS
i1+Vb77efI11wRfG856WVMtky83b3hNzOxyq1HuO8+FxG4TUYC2BPfdhNhn1fnb1n+23zlvjTSxE
6RX2lzYXB92q3t1uO/6S/qGMcdb3rkb6k6Gf/bb+L7bbp6mV5ylznwCFEaYULhIy7o/FurUNwjID
WIGtn8mEAHP778IVKlz1kcBms24+gVNfx35Eh28eu6VF02FpuCvST65WRSyMiYO3j+LJDPs1e8t4
o5NEcCy5ObYgQUGyT4mqgP1qxNgpvr18ecm84jT06VucVv9Q5dUc98WpIBBwYRtEzXbKXbZtt3gy
erT/+FEwhvrYRtiMTL/507azEdodnz/JVjCdrAogRE+kOQZbtrub5AhpKbFwDDQ3hHKcJ70AlmGT
9NPuwUWuMXi8kXkj/DbeAAM/b04oPOA7Y+LU7JbPcXEf0B8fx4EwQjnthafd9L7/MHhWJRsm8zh0
kPZng2CcnOwaDa1aX53UQr9TH3sIu4bPqZfPZUw8AfKbe6ORoyMWj4VnEEegIUT3bf1TIT8gmSa/
ZIiYz5VZP/UNztQ5NyBwcxp6y+RJwJEZbv+J6o6xua3vXPwDQpdkr3Ivf9rimzvoGr5xrdk1a4LN
ukFVix0I+2SK3DBhMV+Tv73tPfUJ4PNKspuqqnM3GR8oxqNalU+t88OIsd2keTAjKJuXFB7FPU+G
9h8uubft+8Ql+qxxtiFxG47KRtlT5u7dUuWjx6UftmTB7ZumScV+7tz6mqr5w1Ws4ZqTmHdbG95K
QQxo5YTbOSRTOp/BeQxM+aXyvpJkxV3vZ0dDRwDfKnU3J/nVq/wRIc1r0dafHifX9v8bLhMatgdB
FOUW6N8MNbxDNT/Esx9iLrnEq4UD2PqsRUpGyYaAQ8cHXqP9lbUfubnDYkyKQdlctLbnRqiMG+ku
X9gPyr1f44tSiTqn9HPHa8LjVPbWTlYaGUha52HHGB7Ru8L9qb3mL/dELFHTdA+NnAN/7ba697gJ
4tn4o1uOv8mAiOyI0ZY7mPm2xWXxvB9ycr5LTHp9Opz63jsXhv1cGzzUqK13dsbhb3XI4DR/fQLl
P/hGlfP5k2Pvc4Gt1YpUn6KHtjBCMxHDaiNctQ+5nhBppx8b7CTbn+o01TOA7UGTwC6ljqLXJbmh
xqxArCzMtGFiILUIVJ26ZyLkEPPaw61Nkr/2pJ5c8krdJg9nYwqqJH7YCot6No1KOZG+ZKcxX/+T
lvPlb6v9IM5tPfHimbNfgwm8rHj8zISRjVfW6o8nVH9woYiDTVEFWZwevdwFQi5gPBP/4i79SQLX
88XdqyQDqnA9Bona+ye8avjOVTW+rl2MXsQecFKmJ9ccxoPTSoC0+mwsbRF0JrrC2phv6TrtZtQq
kbes+V/P6B7MVh445f6Kkl1naM1bg159h4C/RcEwRBNRC6oWz+vooT/HrHeuCHN4qbravSPXhAJ2
l3tvYBwqq61YoYp/1j6TQelK5pwpZr8cDIwlTEa2Wz9b6fi7fQZiaaJUcx8SA5UNjPWfBCcck/fE
faQWGaY0Xq+d+Wh6nYH3G5N8l8zhIpOT46yvHecFtHqLlwctGcIVTEL+d2prz0U5nUg82pW1C9sp
HiV/T9fmZ5VAICqbsTup3twsxY7HvrOUhLj0W1EIbAxJHjJB/Z5aezSrLmiq+R+2lL1M0+uohnOX
/jboKbsa02xDDK6wtMftRF05jgQyi5xz252GQ2/4R2dC2exW2r0w44gEAdAoM3uztOILc/VbNZYc
qxh/DXVkI7rhjDjrJSCToz5JA7lOaf/llBBNW6R+5BXcV5M1E15dfbcxssfMQdY+fOlF3O/TpH0a
WkIOBwCOXmZnTwrBFly4Udbl+sHsAMgzx6I1ML+0LuL0aeRtGg9MJPGyvUdT/yUW8m1AaQyjjJOh
Wq+qERSweQ0dAYooslU7aNXymSzJu5Z45G+M4Tz5F0T6r/mwvk2mBzCz8hoWVtMe4yoeIMHMwCG5
bldTz8sjtgnIH7yKtDsd9E4pNLVI8aoXbVTtYYR4D0ebOJ/B1uZorAnMWvuRvnTVEO0V+7VzkFpL
t0/crOcYh+3mHSFZC9kpfl3djg+uXhJZpI3AUwtF9I7LtYEGL3AI83pb2akDvIgY3cb111XAHiM6
g2eCMNYv2fvIhyybkOF5cnlhx/ZZIXv7W9ti+vGHKg0tR03vik3lTkzBcnTqvDuPagJBczN33YDB
80AV5zHpVvuInw88MIYFPTh2GYdG0uZn0wYqsPMByesYT80x1Ukio46lH0NcOeSCLZAV1ZDhjmNT
a7/ynimQDdlinuxIlDo3eIDYGUfc+kaa7v1J6pE3JPrFR3jAPFCOCHaUPDXgYJ/QzP+Nzthd3LXp
gzrV4kuWEyRTG4AeqyHTl74apod5wIfdlD3auxIyHsQYXceEmIo5ZHpIOWzOegUOD53/RbW4/8j6
1O9X19VusJLiLD1Z7IEijZPTqldlzxTH+Hn/haigCdYasaDOvHHDgEiBgtLvi2ggnQf0hC3UyK6e
COfik7P0xk695zZDeK87XhAboGaJJPSmnZrscSoEUci1KD50zcuYpHvxWxuuzlfvdQmJDirdz132
T+e53cGIza9sRsQjJyB5nk+gv/4/ys5sOW4ky7a/UpbPjWoH4JiuddVDzAMjGJwlvcAoisI8z/j6
uwDlvS1SMrG7rCwtlZRCCMDhwzl7r22gIciwGyypQlQIZnwqqYkdYtS1obdN7R2ty7xlYzc0pwV9
uD4HJO4jyUILTuXXzXVwNKptPiPJ49Uvwm7nwfFY9qMbHAzgHtsi6KJ9OtXTg9Hpv2v5SLVSME2y
2fDt1TC5qHKHVBA8cTjtshKHlFK1CBiqEK5S4I/VDsFye8gMb3hiT20tFcP9pKqyXLdFpO9d267x
Y/ZAu9RQOmtpFl8MCnYrRHnhGoJR4i+kY6JtHxLLwswM7TAshY86GQ6H5iMjDLsA57oBqx5FbbMo
Qi3ZxZF2K1pD3jgqSC9l5DRgBWcpHcJBVO8ZFNY9hwzs4Z7xWA0UYhD0oVHJ7XAj+eVdrIT3URR/
blUhd2E5pVfXxW3UyWejTRpmRuxm2Adhynn5o95rIVwLkd5GWkq6xhiITwMhxQs7t1KGe49aLDMk
KYOysJf/UXIiVSqZNxctV2/8UV3Zhr6fajhUBXdekp/iAN/J6F9GLBLSxblN14xzs194QM2j5X/k
epX7XoRxWVX101QYKnrjtaH4WjrJF5tS61hH9M7ZlQ5T/ZURgB+uW/cJ7rdGKYvrOkSchzf1MZrI
Y7r1qGNpXtSyrFZ4MuKVp1E/N/L8wc/hJ0y1Iqc6D0kCgTDdpkF+bzgZ+E5ESnG8BPi+Rvf7ENXN
RAfDA4a0xAtXEeJr8Aj1F8unOQiS4WamGv/nS/9/vNfs8oOWXP37v/j1S5ZTIff8+t0v/32PZilL
/mv6M///97z9E//evmbnZzhe73/Tmz/D5/79966e6+c3v2CxZG9207yWw+1r1cT1/Plc4fQ7/6c/
/Mfr/CkATl//9ddL1rAA82ke4Ke//v7R/tu//lKnTIT//Pnz//7h9AX+9dcdmin/H8esfH3+5U+9
Plf19AHin44mLFNVha2zG+Tzutf5J5r8p4kiyZaC/ocNO+evf4Byq/1//aXb/zRVTeq2JlRHSBAk
f/2jmv4qfqT/UxNCF45lUAiwHJIN/9/VvXk+//28/pE2ySXDRlJNH/wGeg3GjktzuDpp6Y6pGeId
AtqIVNMbFcW79FTFFkZJxbtwrXHdZ1W+wAO+87LqpHHgX1eWJF6qz/G3UrSMJ0BPWwfLLuw5IRn1
OepIbdZs4FtBfY3amrUawyjfKgDUT+ZvF/Pzuve+K3ndnPzAX+llz9ksN3eZg5MecVO9BTrQ5vrK
ztvoINqL61jIPLGX79iEJydfP//0sP6+HT9//ZkI/d/M7/nr40CTkrVbmBZ77bfU8TL3QcPWpXcR
GvJc2qXoiDwaO2bjmhtwfeAo1uqoSEgTgXqoILJkaV+tBuSjn/XGPuihduw1sBCdBfmKYvIkdOg/
Yhm/RWZPV6k6FuVxh/8zXOYwuJ+QtzUV3lpaMejnDGWBlUBNZP3D98xR+ZAWwYORUdOOvUFZuSoG
ZCeBMNMO30fhK4jPxmcW1XKHj1xbUGAKP4h4lG9JvNPlMXA0R+UeTv8yjfA3mP6grwpPq7JLrzrD
OTZa1NR991UVmMfYQntXtkKwQVS6V2DE+mtCIo4OkvwDthkEXLiNrKbwTgZci/OgZQECgU0bZtUV
+yDvPqf0UnTpq4RjvPST/rsZJ0jihYX9OeyTrUNDpwyd4qhgXxb1V1lX9km4wjimyLJv2SzQDwkS
FcOzYEUzcDuUDadEc7CKrZCYO1QHfwsbKuPY4a5cO6OX7zzd/v7BUHtLFJ7vkiPo2FvClCBWnHdD
DR98NVCojC/oC9Sz5frPVtVmHMUqaCL6AJhWS5GEQ1bbodvWkYxa2aNjZvVGj+J00zveumuAQ5kW
MKGOCKdl2AB9sk2sY30YfsDq1qbLeftmaI6NgdKUzFuWdN7x+BGAYEx2qvSSJVjmeHNWnWJe1Y3f
bqBPBNvEVbjfcb5Ohko/BnLROO59Ernf1VjNdo390OWK/dTX8ZFCOwGK7OBMswsojXOPzdZ5kjpV
wz/fY/mWcc091oUlBbmMlmVquphH6k8vyhhaTm7UWXCx9PRJAQ2IvTy0bypdvpYcVO8TRVnHo2If
o3Wq3gpQivd1Xt7rZZyeW935bCgJR53pj9j8p7VB4uOucFV8KE6hLWVaPvpjMj53NdlVg3Uf53mw
7QZ5pQxT38bwYZrxbPUGONKY4btky+mOlXXFzqZfQkGCkRq6OK06d1HmYXJfBSnH9upKFOZwQwV3
2/Q2Te+SihlH9T25ESP+36j84D7N09qbh0tFwQTyhfnWxmlgv3tj0dMYCEBqm9qjQOeh9urE1FhX
DtLtbvCsjaq2POK0y/bwotqzl5tPOJ6No1ZwH/780FQ5EcjfXo0jhOlouqlrNoyraY366akNLXxO
9ujxxTeVK6dIsitELdmVpQ6XSphXLUaadWFkYJ8ksgQfKBoi6mKpyUm77AzWKYrR6PbYIMAyo3dv
uKs/vtggeNOmUae4Iy2dNjYWIrPPxlCpGytutCdr7ORJ72v3xuBbRo5YZShW15QlwEgNVP2dNHhM
yCI/WhUG7lR/VSug9UIvASFTqYVpV8t17o7eKTa1+163M9qxdr/CcpbfizZKFrRoYPViAqD5GnBI
Dkpp73WLapEa196eU18cNPnebOrHuhDkaUn3VBLiTV4NvIGsCB/ULEGxR1F51aZlfirpeLBQdHvg
rirb/LjdmTl8lDrP3aNtilc9LfxtGfbZRmajcSx9szz5RXdWMrqzlLKz2wxrKzN6yFDM632PsB9h
Xa9jwAXuqjCDXhrPsLexMkA0MKW2yoL80Mf1Ls0v+Kj7g20mHXzm9IrjDHSJMIsoMBXIZYCXnmUS
Hcu6piTmt+ze+SvgxlsqBUZeDlZ2ecqNSxukyiawqmqvGsOXuAromsFqWiQ5tKoyifItHDcItL2v
H+wSwKWgDR02MGPj4qacZuu+0z8LrTkrUezdD+PTKKYQzMg51i4e64zeQO+2hBwJg3Kn3Z2yxkUA
5wAHoCiz5tQ3sBzgPzZtLz9HvnuwA8/8pgW3Xj1+tIRrvxvj9jT72yYLJHCUt2Pc6zIZS0lIqucr
ANX0SB6FNriLVl71MEMPNM4MSgryWKueBnaOI0aeObRQpeltggwRNR43bQsJJvUT5c4Z8aEjC9sG
TKcrdTrTdPAaP3gzf1nYdUeFAmkYGqmjjma8W7LMOi5Gzl0FqVpNvfKK/KowTec4qPi3A5XNkNHA
hUZ63u4LVDQyF0evITAEsJcD1vRBM2r9Aanzw5+vaw6ZezNhSGnouknkBcuoY75P4PYjkkoSuwlv
BPgkVdrVQnMpIJmVcrASLTqXTnNRIthh0/vURiVdRA0qgFppS3/6B1j7HTCop5h5ZCMEdq9Uw6dV
Co+OzPQbMswGiPZ8fzOmDsBOl+59M0kkwL7mlSdBgNRYrUetpMNZ3pqtxAgBp2HhxkCqEiu6LmKY
IxqF97NJt3dVQpPENCKMj7aG1vu9oTSkZbEpNOmFWZpmTgPvp8nT0lwrx9bbXM/biqaU2T4fjB18
0mVvdC1Mi8HZAOz61ODIKChvAFjz8iZZyspN1mmS30WVFdw0cP7Vm5pZF1/1o+/Hx/nzxjBLDwB+
rqXFUieo5su63s2TKxm4hNgWzAP46iQKBMrbHra8Q01U16rSzOSUPXcuOjI2tzet4Yfr0CrTrWEr
+EJSvz/ZXkudfbAwbrjJqfJY/hQnvMt94KVZiECTnjvGlDq1rmMtWxH2ubO7ls5gZ3qrFCxvpw0w
bjTrcd6jDOJL19ZXQyacZWI07ZHX7bOmyxfdcJWDGqjZSkTjWsu8ZkO5wTiGVh0hsOawLtq2hAxm
pPBTspVjsSj6un1feiU6pDGY2gUDulncPBUGUic/qArKzC4TD/P4SGjCbRD9PoQZ6NbWUWl5SjSc
0yCZt6KmVPZaWhmneUkdekotCmByq85w7g31VedbN+x8Y3rFtBToED41eJUIkvAWVTlAroqDV8W6
p+R6qMpUnApLt25KkajnrErIEJAciotgaaYWNsci8jfWoJ/MWqt2beFYa02n5KKBAehgV1xXlbf1
QnMkT4wqn91Sz5k/pdCo4ZUjtYj5Sw2wo6GEdcoGDdU6SRn9ba0Vd/SHy6x1j6oB9YeybE5nvH9G
qpHj27ajvVZSyGCXtswUkx6BZPcoQSZMilBbcL1AiAwImZRY8NH3Q3wl2WfuRODf9Zav4qTRH7tG
u2i4V7dWWd82TblrXXZjvmHea2z5UUG82prEA5KYaEsGRmCX8j57zZUis1tF9ul1yv5ro8j4KvWG
CAP/8c8z0LusTcuWhi0tlW28DhlLdd5nbhoOnppQLcW12wBBqiwOu2OUe7vKANRHRYZNoF+dqe5y
KtSabmfHldx+cA3TkvFmFmS3q2m2rhqOjUz3/dE90RIFJQisJC9vJVQSzKh5ORLaVok99twA/+Mh
n/Z3uDPUfad4j4Gp0AZT22ZjKdbL//5ypt0khQSNygT1jLcTUW2pSLkVo7sm74PDC9BWeJklB8AY
GRbW7KUJCB6gBtPr/DhTj22uktAKZR8TbGssCB+sX9q0jX13hzibSmkbqjVVUqbjwk9zo1v0tqew
G0PyMNzmqHrO8GkPmGbi1t8qkHW3doWHyAbyqZetdeUAkvscTtt/kjuwFhXUJ0YHjLYByKEDBVdB
zICkXCNWiXNLLuHZ9otaGcVO9ZMP5/ZfjmA6FR7iIDjwi+lZv9sXJ+zEc87+4nrewkqbFh+0a0Dt
8c6YJu8QcfsSD0Z8yqOeJA17rYm6WrtBe//nZ6v9uhHQWWB0m9O9bava+/OCajSezcwvr6PSDK8M
CSzFY5/TUQIKKdZHFnJ3gUNE88A6QyyVfptsKISjtTfZwyayu44axDthd/aGsd0pYcbN65kt/CRb
B7kP0g3ZiqL4VMgB4Oz0IJSX2Nc/XC5/HREMUFNXddMUk+To7YgoROX4XaHJawtH/9YJHIBFdfRt
JM1iHTh9sqGGuxuGrLzT9Xtk7uXZc5O9ZRAWMA7oRtIJfEs7waAU66p7zfa71Qf3+v2Cruv6dJt1
S2Vy0akNvr1EYZKVPaiBvOYq2Dd4ZCnVTs1EbpzTaEq9dL9aKovjvLqM4PiSbJI/DTHsvvFzWcrh
pu/Rq2E9J5i+S9atkToQ/LL8yveYp5LCJnSIl00GKC4waLnI3jR0wF31wVf5zev35pu825o0dpG0
UIfkdQIewPODg+qEH1RV9N/eLc79VPBUqhXvRyaTWVgiT9OuNaeLL5nvYUvtVIphIc0IWFvlBudj
Qo+m+Nql3qfIDjGw8l8dBRGNBjBu6flhskBrSmlC6aodZrdzgPhnSQ6Ks1GTfBt6+IATvV60bGpR
pxjssKz8eXpxafqLcyHD5CjDstxQbNr1nvOp1nWI2plyVVgu+ooEv2ui6B+8lOrvbi/vouAoT7mD
ftXbgVKFOj19M9SvpabXD6Fw7tjjCFxVSHRbAlUWQpApWlpwnthbffVykhBqE5R4NlloNAs47gi4
8oPwZv03cwUWdYedKP9nHZ5+/tOkqxh1D24AVllq2Vf01fQH6GweclbNOOb2zZCb2pGsHWDSOEEv
RYTLkxo1+odUJ2wBeHLeSOXgNVLc6vyx6fSuR+PX2GzCi1sh2o9yG34HZ5613ZL+MW2yuoBVRRCl
cqTN2/0o5oVWhzCj1JOdbQ9T1jiS9czynMfQpqhTJ5c/v7dTX+D9YkONX6rTmek3NZXRcIzO0Cpg
PHFPkAxW+E0muqv5DKK3iLabRN0SrIPJTPr2xvJ8MaHhHcgnaCKVzEGxDH7YRwZGq7G6duhBL0Wg
DXTS/XWjqdpRlcRvaIGb7hoAopUG4XJeT8MCJqDX0WBK85f5joWldkzgoZ3NIrxBFJFvpA9Y589f
+XfLAj0DNkNT+cb5Udj56VHDVICeH/GVk/wxxAm1dBzR7AYLjiD1Fk5cCjy11s0Qv2T9l6CxX0ZF
NFc0AoAA+/opCK0X1Bl7y8n8oxd3DzG1kXU7YjQWUwGq5WRWVpmK5LZ4DlRv0+S5/cFWTn8bFDjV
DHWTQxT7J4PDuapOM8xPXyLOnVEqhapdzyVgTow0NgslAZHXeYRlIaOdN+1qaSGNccNyX4pb9NTZ
3mCrGQ0XsjAASpfEuFoBDIK0SkgjIOAEXZV62zYNIpGmQoYbBeEVU+KzSRucE9KUo6fVO3yDuKda
6rexH2IHpRvy54f0u2nCtHWD/rFp0U41372PdBl7D8uveu2Zn/x80qZrcCoHgwzmERrNfCCeNiJH
0XRPYxo9lmHj3DSV1i2ypLnxi483Nr+Uwrnlc+dLlxoHAPFu5iK6Q9eKFG4VXn2OImN3NGMCLJQE
bFdrQ6kzrVVAxNWPl8fAZCPq+Msw8hr3bVuB7AOA77ZPQz35DBrDP8XTGVPBMPvB6PhNpZTbpnOx
QursJd9X7VsTLV8IuweMU2ccVSQGFy2CidTLKj42buSAKMI8HScOsFUCAiLhBefYnyyd5kfXMt2W
d9tZk6PHVJSizCLf91lw8zU4UfAgWCZnMLWH0SngR6rYZ93EOVm99Dbz4/RkNO4irQxXfmDC/axG
XHhj5ezKiNykfkzdbZhZCxjdYGwbEX90ob8uynhmOQLgBlap0bxPHK97im+BT2zBOPVhWqPeBzIC
flsNAVHYES7f0XyZD5FGniAE44wiPHlKDETzBG+RcoO27Qxee295JEz9+YV4F4Q5vfD0NeD8sK+W
pDC+H30NMF9zDGVwmXdQmSv01WhPQTUxf70zINlF5Qtu3cqo2wTdXZGC45+OLa41PGqB2Z0a3t+7
3FSfNNd2D6UJD83AuSMb5arKDVDg7cITLiqHmnYXf9VybixB8F9XkTHcKJbCu2Vs58JI5NQvDvQb
zo8RUiY3gqlpQRBv7L0VgG/985f/zXieWs2Sto5tO/ovYyg2OqkAFQkvVWcbR2F79yn5ZAg6NPg5
uhtvfdEAWsC/DjDH3VvT0hlH0rl44QcbBXXeyb4dz1wDmEdaEFzPL6UrP6w7ifjOv8zFJa9Imn2e
sChkYETgdWPN6nclGU5+NILoT1VqCAnFofUQnPqcyEWgEYfWVGmQCVkh5asXWf3ZTR1CApqbvCmC
bWX0aA3FY5yb3dq0ocLN/8BgkW/VOgFXWWnhuq+DWwKxgpXVtuOVqrSQtQNUHXPjIZscRE0WVNso
1+/B7ahnKOAki5kDp+sK+xuOfDQhQEKFRRwPDeReqCurzxuMYHSHa7HSjPERm9uXeSFJzeg5Dij7
B6V6ilndzr6XrPSimfgvJNDMFVTkspaaPTdtrZ6Jz6Vg1g+8JCS/IRb65JiDt2mD3tuOTAMkcyXm
DZKyx5SKDXjcayBrybdUxteKF60t360uTZZeRZwybzxwBf3UFglrlbOuxG6dO+5xLIkug1rmXSH6
vPVaJEcGT27taqjDEtnwZMLJYdXmwWEs5HdDlDRJ3dpbOf63IO2MD0KVfzdO6eES8mFQ28AVPu22
flqVk6nrJXvG6Y95F01YIk2J1UH7ZgtwRlo0AFNQh2HvhAVdhWkOsZuq3Lem8sGEMR8K341TYrhp
wIO1gLdgvNshkAs/6lhOggsoH0K10sFcN9MBKu9AO9pWu5svYd4TvGokAm0bvI3LEqGkk4z3fSyc
VVnVGxfKIpUQ/HUfvNO/rgs24DNijszpRMtr/fZeYZDR0w5+5aWoCfoatKWXVNpnUngB+ORF+aiO
tM56jgYJLdmdPiKV9y0gZoCemKpM0jRt/atf4+3ys1zFjOhj+gjF5oPLnDYab28jehXkT3LSvDjq
+9toNWVjIcwar3X0aAsC16JtAQZsW9Img88R4Pz1TYczyVRxDzDB1FOBc546VQj5i4Aew9IbA22r
dSTL/Pnq7F/XLK5O8oDpOzMvIqt5M+CsDo+4lUpxDYmiWSddoRDRNblEWoT4OMr1FUctcEpOYy7d
Inup0aYssRd568ROrENcucfe09xN3dT5JtNTZ00bYNPpqbFuO6z1BkzcTQgubQnBXFd4+ebXEC9E
kEEUFHp/XegKqMkS+q1edQj/jNbcZAOM66yy88/zv0FG5rAKrm2vh0W59qLSomTx4iNk2PhJmh3p
1O6sRDU3MipPqpnycOcSoK9dlC5TVgr/W4QeUKOuRPAjo4Zisq1vagOYi3uPzM1t1HYnRvyfCnUx
T2UKnectjOfRJfDDG6ft6J7mSf7ZhjN6RYbcfaZ2+rKF9b2mOj0uVRkhq/BiXJ5E1u6UAu6rEozE
MwFyHjL1GWWptSo0fQsO1tzMj5ishgRtvybXKuSmMLDQoxql98Fj1n68re+GIQ+Z3bDKNko334tp
4hSVo9d0f+/3x7z3z4XYzUuQUXypDNjyjZXneys1OVXVEOjA99KGj/JPdp+szTDOb/vChCfsWWdP
Nz5Jl6PePCHMrSTI3OREAaVYARCrSITHuDqkebroOwSHxYBlZDgExJ7dkTaDcS/3r8EUvWq6Vayp
SjTk3BbWMrJhAHeNmu2rHD4ShPOjRk0y0045J9wLjKLrudeTuEmyH7S+PXoYqryoOEO1aW+UADJK
R2yVCm8EsRD5H9BT1K2rJDAKnIrSXeQBIwWKfIrwE+0JGAkXc18ntiDlQhJTwLFl1oRYrhkOUXjV
l/matpK7Em0+cJQvvuIOhhlQkZhWWvE3PE20IT2wB2Maa9suAmAbYgVdol8k05OOrSaG7kX6nsfv
N8QmCAocyM5Xw0kvBJuCQ9T6FQ3ciXZunlMqw6UhghMHEbgniYctSdd4kTwjgh9re8DE0wsAl2qd
2TqK+mmcx0nLC0a6aGkM3/NOGXe2DF4gwnen3rBfFVvZDG6aPsS1ONQmn1yFQ0aBkiYFwSVENRkm
OTkEfRLpAB2m706mpfCqavG32i2Miyy8J0u09kJni3mZK9qaQ15CI5z2orFOLjpf3GMJr+0eA7bb
0MuAJI4w9NV2KFSkckRHM7wkYwj3tJPfGsuh2YU0i3DmMtvj9iGpUrpkKAdKvg4rKMGjKAl6FeM+
76u9L0d6jgCN5g4WiSwq+XuU2Tm5gPRMaPfz7Vmnaeo0Y5lfjGSVFn39QGRCQMATU2s7sqeYnZxD
8gKgEF4tMnuZtjwxpDnzuy7iYNxWDjAMA/BeJ21Q4SYPJlYpIU1LH1KCig/GUafA5MA4Hp6LWMMa
nfbPJha/Y+rlPcUJ5s+6D7ZsMW+GEihNG5fkTgHkQa8PjNqj6bwu2g3Gd2tnNRb31fPsrYyuIIbZ
al7dNGh4RJxSaVfFad4wgxtxlnUMes7u8FD4oSD+WTWO+jVqHYXEdEahn7gHbQL+5jVl/UZAtcNW
9FgY47j0pZvtdTK/sJ2XxFx35XqkPXG2AHIszL4h/hwLverioKQ0LNllkmWHdL9bTsUJfXQRj8ct
VqJa7Z+wL0DJRB6FnLaO/K+4W4zbvq78vZLFsJ0rODuNNI4GVmrWblofgkNaNtns/GjatKow0hZY
8izsd3RYHYHixyLMvWQdQbddG8cgFntGKeaWIhzpaSGBUA3xlMKxY3Npt+t5FOZygMAp/BcNXT5m
qoiGtAPDlj6BuMUpc6v7/VmnbbAdTZXIwKnYgLKc7EMbDh5b8eGcd/EV+jwV5+U1f1V7r6nyW1/h
venwwtBHzNfOHmdyhSOKMT59Lb/CuVV7tAb7okdNcTZAxAPisvGETUohJwi9Q1TvQMjCtetNgpfI
Y+jGXN/wSkHrUWBqc2iX/HULc9SHVTM6x5Sd6s4b8ZlMQy1UpbvNKnEMSAjZhhw82erTSNfVwtp7
yZes+eSwsZo8Aru59qUJIumj2t9n08A34gjlzaw6s1RA83bcfrdxH9aqGVwVWXiowoID4HRQnbea
86Y/SUrAnLnac7rXHn2mJltpHn3ee0WSx+s4iGYMWtIx8x4F5MbdhDLaippZt8PcNk92c+EPv9c2
FyCplSo5l0RVdKX1EBVFfuo7E+dTD+bf94IWGeBNBJwQCBBjhcCvqVc2v4rjmJ8TPcCyN/V8CyHl
TdWkT/PPOMJN1LI24djhi5VJTB/k0vEUNt6xz8XX3siJGM2Cu9bhHqRRVN6liR8v206X13rIyWS+
UriuOsRyyncj/nwXl9hpnkwFWIu2jpPD/LvcCN36pKOxXPLPIb3z2LT8iYxN4wbE97cCE9Z1FGav
CNs2dK5G2GaBWLa4Jm5H31jPjyAW3tfExB2UO0l+dtgs47GjlTV3uCjllmsb/CSgy1Npi4Gho+40
RtImiczXvDCw4mTAIQ0yrcSkrZhnLN9XT14WYcJs6k1qy2Q9X6/jj/m25hCxLBP1cR6uXVZdcnbF
alYXnwzM86egsug4jRo6t2F4EDi+keQ3J83gImxMMXeN4ZqHFi2KTWnnCbf1YxIO+XFsSd0QUsFz
22tUbjXF2NPLQ90lLpkF2MZXVPVoF2Qo9AWBdzxLbThIZqRxFMMurPuXLGuoSofJuPGD5CsdMd7+
qcYkAWcCQZXuZh6KY/SsFnZ5lfqSqIb6lorIcCiluwjaKDhYXlUuB8oXC1TK6bZqwMvzpiLyBym9
6VNSSqxIucOE4IEqrjgzJ+CDZGXfkFBwZFsBKrmULJ49gmujJdoYXvITUZWMF59beYEccIJd871K
DHUKW4TP37Xwdoakx0+Xpde98iinWN+pAMfLnS1ToypvLD6CacPCj+zdRLFvHodMypPrsqdKujA+
aEHJfW1BKkij2JgZSW29omS7Ci3fOsfAtG4qDA3TR4eZ4W/KTok2eTtE63ron1KcZLdRmexVEJcR
XbR9kha3MWyCXVAwLDF1JKwe9ErLr25ZOieZWlfQnVKCLjDBJMRPtva0IIoq3GvfGVPAIDzSjSed
W1vit6wxjVeRjW+IIuguyw2i3UcMFkYKuHASJFph1my87E53Egj1dGBY0fYwrDzURzkBmFQGTBhE
ixzDziUIy+6lHqxtCdDqKtG7mzFLcLiaVDDijNepUd2VIuydhKPv9MHRTzDjeVFQ4h9KL5TKSHAn
hebH5KQ1N2leRld9Zm7nOi3+gSZcjoDAb4jqfJ6XeVHk58Hp5dmuX5gLqF4hKL6Z32tOP3vPFO5q
buTOr56J8PQCbsEj5aPtHVj3MR2IH9MQi970q4b/nGN9OQGXAm1PVMJaFcT2KCmekrLrX+eDxvzq
QWUD3VLl5RpaVrDThA4ho/ti+px27PkfRqgvVOLhUzUhA0gEu3m29IPWQj8ibpyCQ5ZekC2cR/tI
tDFaoWoBoRxFCoHYh44tN2s1RgNZ4IrkEL4b7Ug9D4X6LXbIclU6gsRwxRyCxhwYSlDUM70EweLU
Bk7cYNXmz4PC6mr7WblmWD+4KTr1xkk388JVtNLbwg/mAK1DF8fwuCpidoWcAPEqLNoWHcEskBJ1
fQhUnFa96IlIJA3lOEh92wSTrmB6neNwMkCgjuu5rr3SevgF6YzYudzN90qVHUtImxdHIlaKXS2T
B5ydA/YnL9+aQJQwlHnJMcGJvGrJmGXNUaOrlI6Cp3b9KfA+G/oEex0IxmB6kgthNJ/ZT77IKVYF
Hh5vbODuBjdBIapcu5V/H9lVi0dQ7S9Rjr0/SDKMZ7ly8uJDnpTNTou819Ho830lExLDJkNgZPJS
5LZPVAlxM4ScDgOa6CY9zANq9JmF4rGdMAqEaw3Dru46FZZ4fkTvXKzo3e0IKG9vMRPypDqi7Yqs
vnXsHdQZWebRUxCqLQDhHH+U7GhNy/yWEhD5aNINNvD82KuM0ddCeRrVpCXzAoFNRy5bESjEhaY2
wCklJdnUI3CpkzdCNwN0ei13EQ7+j1FMV1jZVMRCjpPamb2ItsavyKl+WmmF19RM2RzmdVv9ZoDl
2nlNIRe51o8bbYRAp6c3bX1XtEJZdUn3SiZGsPULYByZweqOZ/EbfNu9T6FzL7qm+nF0QzsCTxU+
EhpyUKjegPlUu2NHFWHMc8wdO/NmO3dvYUuU60qFsl3BEGxpq6/ztHG3bDlwkosEfFTWgXKsjf5o
ONE2rrtsQhNZ6wBg6+1oNdlylMBPkybvJ2OEv41KGAa5rjnXoe08zLVulXTplR0m3WGuPcDIwplY
youIu2Wog1dOoE6CRKASxIxxNwJ6TuqADbiBHT+rzKvuNJ84xuA2aMIOIpwXcnXa1vMiXODh8KoM
/iuKLGcf9QlnCRWWr2cjB1LcbNuSWU0wovZDuWCHTrloJ6QnRYxilSXtwYuOVUVjjbv82Qu1u9CT
Tyg023Mj+1dLWvcBipJDzTZmU6XOWTpkvIa6EEcXIm/RJ/aWFgkWF10CXzKIXiv04ZLbwRT17gfn
IIvqheu+Cox+lIyJ/0qN7FE1PpUO/CvD3OG5Vcha124t12s3+GbzByV48NttaifBk6+Tld25aXxX
I7qAaV3czrvGCkHFopPgnqftgBdBeEdtSmLL1Jg2pnpxFIG2LbLox4nd18OLUafyLPybwGmJBaa9
tM5lNCWAj8NmIMZ1Vcf+V8e2w20a4Y8pOweNj6cC3fWLfFPknb8m4KDbz2OH5GVzCRjPWIIplhtf
kvrQuoW3LYT+Qu5hu/GMBPqEF92Mcabvg4w3oU61T+xbG7YRyJ162/pmDP7ajPvxdkQBYUk1uwSM
jxIkBmfyybNhRM9B30FwUaJoPxcfsKHX4OMjXvmMkQAwAFyVTNMrWMnxmZu29IV9VvI+uqH66NuK
uDChexi/lA37LZ0DXSXX+DnYNfgw6SlxUufykal2BfesDnKIf0n+VTNK5zoz3G+RRKk+n3y7RNyR
/FFtjUJ6/5e6M1muG8m27BchDZ2jmd6+IXlJkRQlTmCUKKIH3OHov/4tXGaVZSqiQlXDmsgsMyJE
onP3c87ea99RmjsrMg0YV8pTO47+rqgsfShJDwFMlj5KI34TQkx3HXXVKif4lRvA7PD6ALtBvFoc
XB/iL8MURDvDaBlY0TO4uz7CWIs1ubPTjd/fowGLmPPA8rO6/HsfCI2hNoOC6roMsLvU3tr+0oiT
Ps+HzjllZk3UU81AokIjQtLpJc3vlBG8F1mQP9pd9V2YYbR2p1YDAXVvCU+z7oC7v+GNI7jZql8T
QbvWi8lymvKngCBvNLdb4aUttYC5MrmBwFq88+f+CSs966xkkzST9ZgBW161RUggnrZplFhfa1f/
qPM5frBpZWDDiu76EjC+KwbWogKUVEzO4xtJ5yddQhgZ814Cu8u3Xm96PwZ34Ixks3NEbf/MVJTn
1Q/zQ8AYYmrhxYYiSW+VV/hHVRTMH2M1Hbnsx9huQXsNUfsIXKxa74YEmKwqFhBCL87erN8Br/oI
ht+FX7x57BeumxevpvlNQ1yUkDLe29l7a6IweKjp7gd+pEipNNIdiav5dpZJT+Or+EbrMzzWeM1Y
UQrSwmR+YK3vdh150tvU3hFmlJ+Hsih3bYYvtjRKZ5tbbgHTrxzOzuR+fk5aA3QagTEug02CPEmh
w5lTnmChQ0gaH2QukncYF84qiXbk7ObHFgniJcObB95jwDcsFFUN9c2TaVbvcyYOMyviTRuW+6rk
jgILgQioxgV3mjZ0OtpfUxpzXdFk0p1q39TSjmoDjaWiVzdRirlIDS16vyT0T3lDj6kfi7vZdj6i
aZQHXCT4z4sQUnMRX3xSWrZp1xU3WEwWVr5Hdng3je8mxHJisoGc9U14gKC1jzjIE6cQMlQnHqCt
PuZC3k+ZeF7mjhDm8zXE0mg9Y3hSxGEi5y23yjZ+cGPYJWhpgIHktDz98EuHf2pvjLg+TGQebL00
IogDAGjKzA3XCpTLwf3SonrD54y9uRi+dXXh7JEQDVgS2+8VyXWryC/NW7aneW1PO1GnwBxLCxZx
3tKpzOYtmzD5bJFWhEFTPJdjdjtZzRdXx0BxFZQqVRenRthfsVKvUzfyNlE5XACy4V9p0mdll89N
6dJ/6CAfOhHjEppRnUO1UtDsI6SRpDBOEd5UrTrQZDunCU46cIkcqiVaOmTG9JMJOkO7MTty3SUF
rcM81DQD3ZdJFETxWQVGa9ROAmHu2qAVvJkK6ibXSAh1tANyWF81AUJs5LLnxhIpljgfYY2CxNuY
S/qFG4W7vod8Kvn49tU0P1VjCAbG+NUA9VqDdATMHZfEwFnRumcD2xgzcoSGqe+xNNGC8aaFvXgc
6RYD8bShmhgp7y4unZJuaxpP1qmHylnY4T4oicZADWdijaB0nTRAhsy0qDIC8GaTeRfCDhgd75c7
9P12IntidEDxkFCZbeAd7LyEPUva8DhSDmVZYJ0WjVVB0bU4HyhsiIaSSfKCJfNgNsxNDJaesFtI
iXZdbUx/OEaGCGnajh8qmQld6CF+GKAj5DT5Z+aMj7kkLln6UGkKH1GIaZS3UU1HCotcue/FCO21
vMTBsUkSPH8+yIYc4jEWryGNZ+K1Q3dL1FHoRMEmqIcnCHYfdAlpWelvHkO1dZEDYKPMO+rRRpZD
TMC6KLNzrSJkyYABNwz4gSEG9W7upyeR5m+zP4arMuQZd0Z/iTnYU60ikUcxEBqE2atwxFtlAkwV
+aPW7kfuN29JbD3GvV4nLQjxxEy/ZfCHiGS5t/k3V3UQ29vUsZ56/KEr7VUCWleyCwfxzWtFs4UM
SDiNbIJDkMDMgUfLL+5yB7/EfoK636/uVZSiphfwXnITqJttRJvpGyeJfictv9iTnLhICx7jmYTo
KZm+QRBn5644lTmzb2zt1lolgPnyHB8YLJ1UuM/1aFa0ebKUSZH+VWQaCDx+DVO3H17fV4fR72+N
ENbFkNWn0aufzdIj5qHkonxyn4G15Lt2sh6CMr9ANZbHkeRnDVUqzDnPjzZW68DNjxFwON5hNW3J
09hHLr+gRYP4hHvgp5Vk/YlX4c3t1K0gQkaSB+kzKNqTW7OH0IjJAL6r2do7Mlyxn3R6w/dvbzBh
d/s1Hmlzk4Xjkdy/YhvbXgv6ZmHkeKKBSB37Z0DSRynv2twm04Pd8YDoaEWPbecZWC8k3JdVOrrB
qhTJ95FPC2ijdzaIwCHWuqsOWfhIbhilj4YipRp/g5GWs4I+GnZ6IdyjgDk1rFt/SDExiosXo0gs
qunsYZCaQoIgsx8qsX+GBTkHBnNjrb2fsZX8qpjWeAZd+SUCSxU1425RAEv2YkGGUVo8FCo4TVb/
PXdwOw2kliJHJm6orgdUPZJ0cLcLz52oTxkdCvCRzZ402+jeTtvh3mDmUtPZg3duH1rdjXfwUG4z
I0/2wBxZsCRvMfdi2PUl4b2RsoibcB3mxXFhsXk778nYw7INSdYbZXZDnaVP2jYexdCaTzW8HDoh
tn079+R/OSo4GG6KungqIGpXw4/RqMs7y/yuIiIPDZXf6mlnMfk5+VZf7KJSqk1IP+tQcJfPkso/
96PHuTaL49SRNaSFSA6D28AMuObYMFzw+7pGTgmQNiuFf58EBFvL0aTR3XwnPoaUFj7nYuEPmFh4
g+Dh+gc55PGmA+y0C/2KNN7lH1iV+8ubTXG6/l9NVGFz62ciBm0pbq5/+NTsN60EaRcEkb8bQqVO
hRu+ZgRR3tCOhb1CU2TjjUz2KtcdaBi1BlUcQbCkyDPtm6aMljcR3bKxGcyNxWrwa0znS6sgnSMa
3NTJTDb6H4nb9U9M28Ih/xJD2TxfXRO5NUENMUJMitMjmvvj4rxf9bEXrCqsX4NRfsTgiM9JzJoW
Tvdibu3noB7fmgalsoRA44wUZBMkqVvDfrQsgKIoH4r1tfN/dWhqsw0PcO+VQWMWg09BHZW+NByq
oYbZygkOVSrkWuWIVQPd/rBStbWaWu6DRlZo/P3x1mU3p8ds0T4FpcbEk/Cr/mswYZJ25209TM0D
zsHPn0Cr8TGUCP8DYaBFJ+xiJTSvsc6nHRxPbJABJuqWk6096Ivd6B+daPpTX5Lm2toYloRzR9b3
kbTwlqNs/XRVBENsOmDIY8q8XMVIWoMfGM3W7MOE6HBWjyQKnq6qLlTDzi0RzdhC6FGcQxviRAOI
z+gNuvrTKQKbjbxnOrcDQJZrx7nqkvo2wAnwqU5mlNImQj5OeLpX/E3pZ78vTpGvTvn4WjGx2oS0
fk5V0SYM9Wq1ikOHrksR9DdeyF+b09ZdayrUTT7N40EYtrUKDE0c1YyuxdDFXlmOsaPgYizPgKyb
/bPoGFbR9OtQlbR1sUbOjwvdddRpIFoAzut8NJnZOUvT1oN9qqrmBXc1/QArv+/8Dk6wQl3sBS3v
zXX01xLmE3eWdyOC8G4I0ZGnFQ446dac070u36C3JCyuN8Va8U7g2UA7B2HpgVN1sbtOa2SQf9OI
wleOcMSjURvs4frsElq3wiltnqqKE7wnA7HvMOoxLYVgUU67ATDThabRyWtjwF89dqp0OclU4WfP
EzR0vwHIT3wOcX93jSLIFCletBs6uXYsIiygEDCP8YbHMug5cemefJ5paVQuIwuQV4Gtz1Em+7Pv
3JLLvnMsXxGJBXCZMjjZoeSobxNfPWEGpnHbJY/WWO2MwXdvfGe6cEdDvuCwXFsJxLHRyX+5Sdvs
2hiI0/XmxT5I2rkrxX5M3Pjh8+4leXCpSn1vzpRiMs2cZzHmh2HpHyN6ukt2BrMHNhqhoGD58juz
9+RsEDA1iI6Q7pxuRusOpIm72j1ELQIA15l3flWO2zTyqJ+Lz46uVMj0zOhZFcPXwehCZnnUw8u7
UzX1xZHjr6k3Rxh8uJWy6PW62sxzFcAfVShDAZIr4J00FnxMi50FviHq6dTqcheO+obZfEkIguR0
FbcPApubGbfJJRgLEqUQX+XjpppC0Kfl/BrU03NG+NWKwJTxJCcksddWgc15/KG1oi1n32XBi2fc
sjWtrLvJpaDl06MJntZDtu4Kd9yiwUG7bwLMXwgmPXmysTY2hXkz0c4BpM8oDN+oc7ay4mVcmCFX
R7jmFq2agmDBwCyZRy5WjRSb4UKY3ly/VZJHxZk4p10SIVZRxCkOUF+PCTU46a5saKi3H5MWz1I1
5Ld4JOK1k/g8WOGhIAAkSqwobkjd+gEf8+zsrx15WgnkN4yIbJehlFLwszFH7q6K7oGzARG+lbW5
viY0e4JNRONlT+6HzfxtzPapOf7MDJI0SuebZwEZU6RmnwxfnmzavODASKhbJqF4Uxk+RKi8IGtb
hA1z8RTZkJmJ9iqs+c0pJOwnZDehp7y97U/N/nrVWanxSCyfOHFMw8GPo1eDGObrC9JZxF3kkINv
KBxJgwlH+d0vUH/Ec7jvOLI8TgK9/tR9cag2D3k2VGtomv4WCMiPlrt4lvbMYxtN7dGg7vsni9rs
qsf2U+JHOrO51BXhY9cZCO+ph7jLof6HDYv+eJEIQW0fhHfv9837taHlzuW0jiNCEGIABitbAl80
A7Nbi0WLgYsZJaRTOlRb9z59rHUUz8nObmPmAss1TpmztFGfyN0QMP9RIhNrgItkVs3uqmcFFlru
RFnGO24lQ21eD3QyscZPMo7QBgEHAg4AH0pjbeNaDHstetF0C0kgNfqBSWqUnAW5PQyNAfzJkm6R
MDcsqQEHPhIpNGRc7z4K0GOF8WA/GaW8IQTzeP3V45T2cN0n0x6mSL3tyxSdQAMZwRYpulH1zP5l
PYqYiXlCEJKgUcoRCqZtbwxbuYhc4hmaTm9bh8wOo5UBsHQR1yBH+OkR8nVpaaxehzqkw74atBc2
lUfcAJ8dYGYLgqqaKo55aXB3/bFhkL3MyuaATNsYnVbVn0C33JDA6K4x5CFlRhi2o6k9kZxBOnxF
oxHv5qqrsI7HQcGkFu+8G6r2OdL5RdM1Ooc6yA6+Ud8DDhzvAR/cB/UqB0j30sn5w3I0/Y3SG372
1fizJZv1hhERIYpcxdwAqA9y9XP0crL8GEPcQ5UUN0IyosUXnloRnnyMg6GXviUK3YchAXTSXmDO
kcPJ+JxwyYz1K75F67VyZONhucmitfK76aSGwLukGvLq9WXpMRI/aD4PCEnqiYA5lHfWXVGdaZOR
QFSZ6a5BBduyEkc+KUYF22YURmo1I1feN6LzCJqGwIcHLzh4BkTbzu55/OyK+w4LyU+eEZVZMEeH
IjZhVahXj3QLpt56Dw/oQE7dEoxFYC6F2B1mfjCKSdfvAUPv/Mgr9nUxBDsUk/MO89GSAsTkU9nW
T0AHesPfGx8L5n7rFBc/vGfaccH0kcVheW829F+F7THGSokblPaPISgAkmqEJZWKzBsvR1/9KWWp
SSBDqEboF/HNiExIdj3M4WDeWcsfTtt6q+QL+SH9XZAnGOHZMOIYkka3+K7GSMnv07ykMzZz8DRT
2VrAGV4YYjjbbkQcYvHJbpEjqcekGZt1EFL2ab7eLPlmD0W30VBIP9fnUTXFegLcv/ENblBbasQ9
atrDE5OHWom9IztyrjniHrGebTGX1EdkI4ex5WeV6HauuohM/yyHrj6ojilJwcji6BcnhWbsQJKD
2IyBtra+g04mrls0xbUk84SNZVOSjroKElfsbYJMIMtTp0qwGtHIWRQl4Dmw+0crgYPj2OQbmjKg
9TnjGjDc5s7o9dfrVmRHfQEJtPDI15kO1TwGt7nc+uHIvMT8mrqSMUekj4NEPR0vZ1qrFbd1ZsEw
7ftsndSgSLvafqsw8K8Rk9enrpkWEP7ZrQv3c41DGMaQ00nfyfMJHryqIxkhMfSdFwVvYqguPfgW
hrjpy5Q44z0q1PPkuOesju65UALGFpxtp607mosuUSekUVxXXordbUYZLn1mxS3Xv1BnOSoJ71gZ
6BzysrU/ORqad/AuVBK8jNJgkWMaIjG0qK62aLaKGrt3lR8Z9yGbMvxnXtZ8z0AyJipYLic5jpC4
l5kSl3DFTcilHEadx5YQmqPdOZvay+7KyjD2XkuDpM8torCF/XNWESYwEl1KXzLHUF+vM9jEcZO1
9N1sF5agl7JKG8cxZStUiDZPHsfdNV1T6sqrvAKw3lkhWFBj8ugmgjz4eQ9mOKSGnU+BFb44Zm+e
rxtYXxEE0dTN0ZuCzx91PUyHdXaDaEjt5ZJbdsUwLE+WmT3KGqM9WHPHkMQ+VpHnnlF/o/BJujv/
9VrA1XJjFKW7Z2yXLcULC1hlQGac5nVszBGGhoaymVXe7e2vfQ3mC+8gxViUYoTwJ0CaZHPA/K2X
4uRBLSQGLzZerTDqkURV/bOwY2ulOjc6qIF4n0ya3ror+VhS4ZW0KqkGyjobCbYMPrXBEcyg/ehD
VCIduCNMznf2A9QRnNHAXWqj2Hll0WzglLV8kVSkhdDd2rPq8MLT20w4x8/XoXkWGOkRmM28qKQM
8ob6F71UX9dDsvJn8+CIWwf7ImKt1kbIQaRYF7pwQQo6chy6Qt9Pt4VQGt67PNaOckDy9V8aZVfH
rBvQs/TMGwnCroevcHK8gw6SaUtSDyqNFopGRyVXqHYGzBmVu0EV8S2vkNvSj4UoA5k8OjIhG27m
EalSH7A4sUBrQjKoTUS40X6yLiCQnGRoQzHgVOlaZM3LCKH0YEL7nVM3eyB5EHZ23O55vHsAgieR
qvicZNk7UQbjSrvteEGiEueMhGov+RnLoNjUlM0A/xMUKQ4hiUrT5JUNoRX2DaEny22IvkeWRWdk
nDC99tWbl4zvs92X7KzDicRbPrGIHr3Qd5FvkmBrKr2fVPzd8+f8Rnv5Jg798lDOvNkk3xxcPrXr
9u7EyKypz+hXK6SDyiDMjpksSg+EpCaUJSy3dzQ2UUW491VZB1+uZ80Q4G3nMcN1xSKxSeTXuEj8
89WG4gXkko7Wlwjs2drpB4HyLbE4ZUAogHNVHVKb+QrqlJurAiIajXJ73WwtxGSHcIgaWEJi4rfK
PE7FKDyd2mIg59DLyeFieV33yJ6DRNlk5GmkhXsosmOWLtaa6LVyOrwzNuWKLaHvOhDHZ7LpAduc
vBkIr2cX2a6xJTT5JqTbYeETqZP9iF4NNMZrpJLoD6aqv/HBYmL0g0AEliPAaP5m2VctJ5upbq3L
VXGYZ3F0MS14xu6pLxCbtj2FW2DSkFCYyyoiVAB2oTqwmtwHu03jeYhK4uqZiMGIgaWcr1w/li9Y
OeDAJMaX1kwtHMVQzRwmZhmH9Nz5g2fv764BUIbpO2KhU/m/20TJpqbTQ/TfxbRnH3G7X+28tJa3
sVrC69oV/WbAxQlq2UiSJ6azjNCEhqhu1Y7uwYlieze1zvhdO8PqeAgmRk++EX10fnaJoFq+GYYn
V1C3kxfCsMy1nWV/kPY7f8VlBCawQt/C32f7f2Gy0NqxizYgpqkBprFVKX6uGroEwrtHh2Y2mHnk
pcIJ97FNxkdWZno7GIwQihQtzeR9vU7CJ/7VY2UzuBFuDugY58lxSajidNsIJA/w77FGReb6U0R/
PWdrq5xAaNu0w63ohh0A9uRyoBc+VH4O4X9ERPztlUI1MUPM12H4O2qlJiU8SUo6ysQFNWuRoi4h
Q+jdzhR4l352OCrins6GaEuQzsk03GEXW3DvtajLle1BhzPHgbqTtwChoK8Ip2ZXuKr7aHu5mzBH
xVIwuOloCv+zz8b5KwiNpySgiKDw97iC5dr+w9gF6lR6lQF2ALTBjVmndF2atFgXE5TFrlhq124o
b3KHQq5N4SPFGYkhrqZy4agZx3W3ycyGSE/DFDeZLoisZqOPGEQg1So4zBXOl7l0v0upPtCaCIYX
OF0rzIc7WBjkzS4FlHIx0NRYEfQQnq678j9fpPVXg3NgChuXrjDxi4Hj+O+LXEA4Q2ykxGNnLeXn
rLrvVpHHWywlLVMwwodcsqviE/bD4D5euBTQtmvmGft6lujNurw5Na0Qm8FMn4mmyTdVieSz6iAL
/uFX/bvnATvMdmw+HsLTflu7DLO3aA1jh0kLOe7yjluGO6hn2BxAp8ukPBnukr6upm4V2EwHQ1FB
ox7M+g+0Huuv/rAAiAW+XEAekG6D33Ahg63s2ejJFNcWaqJkTD/aUDu3zk5qx9yIwgow5sz66KR0
9Rb3KvCuVJXHfrGqezowCOBs6j/Y5+3FPPffdqHAxK3G22qbYeh6v90fLCpI3sHDXXqfDli56C5R
blpjOh/QIpPetHxqVuVvEDG7bMWDgnzj8nUJhmBT0rzXJCOtMTzlm9og0zlR/h5Q9HhrN0jIajP4
gOyAfp6F+Q9L+t/dUEy3gqe60Hs88zcPJbteLcxBe5dFAI2Okbx59MihxPhz/ZqCnqOSAkzAIC78
VTMes2TqfvaaCt091gtSoqj/aAT8m1eOZdrHksJztpzrQv4fSwDIA8Mtx1xcrh+j7Uv0/b71Mc4g
G50WITsoNfdeGiQbXdFQ16YHoQp/5EP9zTpqWZgl2LnNEFv4b8/WIGA4XHrRl2LOpr1j5KDsnGPG
LsUMEmoMR1aClJjnjXNOtNGyZ9dsbyGjxDXSIX8blHa08qEq3Cax0e+zSNiwKuTttXQThBCC7Pdv
XY3b8p8/27/ZrgN+c2oVz4IKYnm/PVsH2rh0pOddPFfZZ18NL0VVh8Qimg2uCO2+wH+lN5+UP6vR
TM5RgFtBE/x1rY8NhrwP1ZBY/7YYTKRqGmEx7FGRuYe8+1batYtLJRq2WlmPOKoJ5sg687SYff5w
IX/zDLjxwuX9tFkrrwyv/3gZpOuURuz4wSUxQwP7vdE/ddr7cm0ag7p8GYLkkgy2e3Ene08/1idg
h/Z5fVsPKOyvpcUnTqzuD9Uaewy+Oy8f74azj9p/GPPoyz//xtZfX1+I6XDcr2/vX+22aRMOfRcZ
wScwpHIisvyaiB64BTw1q8KQTjxuEryRM1pEwMlRQ3ZR7so/vr9/XZv8MLA8OzQdyCq2/xvNqtea
BbqMjcu1C21UbvO1QoAyOSQjqqpSSEUnEjLHlrywnG5DaY1MbmiLnwN/RB0xYmyxllI9xhLWNK9F
yhQu98ZFgdyur+sqpOBgpXz3AEZVP/7znXT+9vcXrrlgV5Yd6LeXmJkA86R2Ni68ytuJOu0SSeWw
zYzicG1sMEPaJNiUmHZQpIWJYWyvL4YFfoh0Kv9kCPEeS3M7VrzyBPudOnuTEFP7UuHB3lX+S9j0
zW4aoG/igyfORM985JJqqIJsiWvBqrYDDqFjXBMm1KPeI4O2pTtaBX9Azf8VqM1rzlAHwyU4FvIj
lg/hP170qBCVNxD9RILoQG8ZN9PdkM0nQjzk92tP6foQI1j4DCgsEuYCvQ1T9mRUyVdFf4VObdsN
89Gpk+xchZg7cxwqQ5X88sT7dS0126A+Xh/Sv6MV7j+3ut8yHH77n/83kQ63KcAOXX+0v2c6/FcM
xP9XwQ98Tf/n4Ifz2/yWY297+y0tgv/oM/ch8P+1PG1/ITOCSsBr/L9yH1zvX9iPbct3vYBzJxjJ
/537IMS/WFdY0S0YHYK1gTPSv3MfXPNfwgswLgPaD1nxoWT/P+Q+hL+dazzEwz4fifCwzFoLBuW3
11GPU15mEFJAYxtqoDHqM4Je2SWgp5vQwf95W2EpcsgTZTVcGWW4COcKV2bo1KJofiAwJ8OJWPQT
53JDR2a9GwZDq5vOo4X1TLLPDE/Aipvy0NvGrH/JCioQmfO55qyRIYA6qswog2adu/GU3Tea6gkJ
U0RG70ZgnDQ3URvK8R2YCw6ywFSxtbXhrvLl4y9GfOAWZfWUtuSMXywna/Df95D5HpJoKMvT5NLk
ONrMTbqv9TS3JoTRthnWuYFwG+8mMH7nJw51w99Qo5MKGdtBlN/ks4gdrKqp4R343egIUbgjx3we
Y/KqJiTOdjXhe+5aiIB17hVq0/tuE3+U9qyK56wfzOFsxXS4UQLg0NIfjpXja9jEbYu220QFax6m
ufN7LD8zyTm1X47BW+TnlsUEAGXNj8QMYC23MlnrUjoekOWlivqh3V5Rq8Zeg3hU9FXF8LjrTFQQ
cTlU2MYH6QzMx+l5Jrh98l41PUOU1POmM81aVdHTQ4h7m0WGXZ2jcGwitfarMSNZV44Z8cZrEpnK
+uukRCaAnziNknvVxN4lE80vtKSR8cq4l75P1RM265ZR6ZyS0i0QhXluWsY2XE0z0W+S6Th5sb0q
lh5UrQknWhW6NSFeM4AoqNpa0wdAJ2qac3NMQOQTLjNa/QzPRNavza736xuMsdWIiqToyowdiO+B
w03kpRhFkdhV5ldvcmd/XZFNzLAmcBSUWNQR4jh3rmZQpN25j07I3wdajXPaYyxj4lPa5jthFKVL
hBZ2kceqczvmKCQQjWpdJmNcoDWak0cfIcl4QOlAloFnG4gdcLb3jiDiogzw0IId6O46FTBJdufE
a14Gh3bsmV6xOz+mbtzMH6inLObt8VQbNYoglfSmvZnNuA8dpAuW590GNiiFw4DdoYVRXBgOKPBc
qodEp030wg8Pq0MblDMAv3gphSDGOKHq2bW6MLyLKx1Fl4KUA8qzifoZBWI7zxHhjXDbRSl2WJJk
c18DPIYoZ/RhB74mxqgHkhZRhLEq+8JismOoZgTJXlvobzhcDZ0fEngnZhy9Jcbc6CEbZ4XD0E5H
05Yra1BoZADj25VLNYGsWKRbW9ZGolAy+kaMen8CmxZsiRoR2WlBIatj0BuC/BiDT0LuUG6gJ1yh
X0nTHYrXCi2y7PL83uqQsG0cX0MKXdl1WTVEQet0aL8btXYDZJEDcOEs1vkwwWx0K6SvNpdMz6fD
C006m0cQDhFQfZndtDoK5a3RxUnBwZFMjm+EQZuSLdTNiJCETMQBErVXYD4XULyjW8Jt8unJbkaT
7JeZ6ojLyxKh9kMcJRVaZj1Hmwn/IZifKp/kg5/DqaIqrcgMJT5urlMXl2VJ2qqqK0lF3/vl9Cpp
yUBIsKRVbYzAriyKwHnwt6FC5rQ4qerLAEQuuUmMSIgXYA4dtmzeuhxscDllO8dvbDgyjVgMjJYV
4AhBOtwxN3aNIc9v56qciy/aGWfWkyGcgGaTZEBe40rnkU1vKoZsXjzVYYbxsJboEzCr86OQjJJd
KqdkXc3CeHCLZuz38zwkv+I48ZPDDMHE7FemmTC7SkQ+zIcmBhp9EBC4m4WH1c3lxlJ6adsYqYdh
qpHQyzZ9h2bi0oiaUNhx7BYg9GRzjsPwm9rJN7JWTflzKpUBTddHN4xg0SiqcDMFdprdQkqiwe1S
k3NeiyaiEsi+pNfcqfupiBKtznabEdN+G1fss0+Nppkc3EnlphqGQZNEJsrMISMhGUoQIWfYhnJo
1+nMPOGnsrPS+1qZjgRX25hwZFQ8JPVb6s4e7/vsepKWO5pL69CIMGt+ATowinoldZqkgNfqeJRP
ti05ufW0bl8F+cc2LuBG5zNhNm42oJ2DjQ8dPswq+8i11Mn3RgzJfC7cyl4iv5pKvbZT0zlniuQU
P24iWEccHdNTASriWntogqLYovnsixfNlxXeMQS19dfKMeHSiAKPwkoGnCQg33d5lB/8JgA0I8eS
EBPHCPCBxBZyzM0k3Cqh09TbPWLXjN22710GmfwREAnXl5GLft0PcOJeJnxv3qbCgg7AZhB44/p0
AmkWFRGO28JS1bmeyx7dmkAVxplAOIRLpn3PZpaTEiGbDU98Sr6Q91gGL6GQJAT3lhyGbyDyzPjG
Fb3b3bs1Vt4l6LxrqEYtU9+49Pg+soENkfmUdkITJEUVhacwkBbhhRSlafkQ0Jsob6bYSdGCR/FY
HiQmqnYXE0o7fB3Hqp1MBCK4Go++QkFK5HbUdc8qj8hDM4GwFO92HBXTq+gjUElGvwhZzMEwSL60
QAtuQFc3zTpxlEyAscRFscFgZoaKm5QUI0nsEWpCm2+iXZdkq4UfodlK/6ESVhFeRBI49W0rs8o4
aE2PETR+TGL081hU/vgrwVCWv0yhrbxTmAJ5QQBohIZ+Mlp3LBnDZBldTCedssxdjVnLALPKyrx8
T1J8rTftoLLmpXCmasAMqRP5bRoDqAJrMbouM6fWV0SKWJQw57TMMJYETUNOD1L7plo7YIxgUFYx
OyQkm6apaQGbVfIFL6M5o6os6uzd5QFhwXa9yKiYZUHltlYt6aP1E0Z+UGwTZi503948mPI9CaYp
OWSgNUb2nykZ7sLGKSu8X1PkdGtkiFGyb8bSnYNV0cuovCQGIe+bMCzqEXGlooG7qhhhG9RtRjL8
aEfWyQdkTCxaq6DKqaE2MXDz/JAOqLH3ajnY5PEQMSyr/eBrzdGqNNYyjSL/pjGzJqMKGlECcpb1
671bJo3Vbbyh1OVJ4xoZwPG5hr8f6kGJQ50UiljuzGWMldiQOqfNGIkp3tv5KBy6eFnTfR/SsOzX
OL0sjr3waIINQo7iBRE9moxBzkN1Gty4iHftHBXl61Cyv5EnIZgsRCMr640q2oocrHxucD2G8Ugw
JMjh7DGVlmfdmkOd+ve4X6pg5Rchw4hVGkKN2qKlcIZ77lrFIE+b/JerDJ3IdOuZY9gDYMA3tkEO
DwIlYxr/RYge1zyavFk+ia4o6y/jOHI27dIxqF+N2S6rFyRoRfrcemgonwMoevqAuM3RW1G2hHM1
YGWQe3msTczVkN+ikvJNbd/Mrt/+D2lnshw5kmXZX2nJPVIAxbzIjc1mNM5jcAOhk3QoZsWoAL6+
jnlVSrtbejsrO2MXwggqYabQ4b17z215prT7xFjszVeybH2xq+PQ8DedWSTOZQqdXP9Va+g3m8b3
HXI/XINrdlIOhJUEcznrfd5lPaFwxJZ21saqOHJcUGW01K0ViAKJmYt+Y+9bs1bXzYzaetdyUOov
JLGi2JDaYvRdWry4fl5VnRFotEzlmDbIkjqjfQ0ov6Q3SaSJOq3nlDSSeZ48VNVFHSbO9/bE+moX
DeidatvJEv/Hhjh7+u0TuUH5naM9d4CiV2fKPcwxavDXyJKtdTS8cEQa7s/C1fPRr4JumE9ZqORZ
LXLTqUYKgbZqn8BjpfmtjhNv/gvh02zuPcRJ5O72XaWjCxKHrHSvBxubCFeKODwKL5mGR9dqyFXB
HS+1cZOUqfZurNyz5K7Rta53OuIFXo9ixDhTx000vXNdkuqqmfsxv7QQ9rtXIhtyLOq97adrrVlB
OQ911XivlSfNT6+hRb112GkRKrNC9u+ePVV6W0NzBangA1MM14Zsh+xzSpIRrJ2eubehb554uN04
2ylByiB/3IMBY2h61CzG9SaarKhbUr+X8UttCTMGCQFPCTeSKoZr4D9OuOo4Jfb9WrHFhDvO18q/
q1O/aB7aJvWCC8MozdPZQbv1tLP8tPavWLk87giTEFCLcsfX4mKYy1Tsc1JQm/fWbilN2nEvohWt
id6hThWqYme0duxy8ODyUEoUD2Nd7geuYfFu7ik2Vguu53W01F5ua05nKoN8Mo1YYU4MkCm/8qdx
RNDblSpsMZkJ33yIRQyecWGTwIFNrRxt1A5KTWazTT2WnDt6AUQzd4EpcatrSGksn2bI+qFcT21V
PUjnkuhdAutb+uLdBWfeOscdNJcTzd2Cq8BNyYVL3wpy3UKqhSMSmksSavrkok96xGGmLLr02i2D
cb430qau3wbXq909kg1PHMkP9eeVlWFRXKmsbNrVkGY1WSSyiMDOQS8MjL1yqyy4TSk6wgAqRgYg
s6xFKNgloCxBVobGTZX6w7BqFX0NIrB9faF9N+23LrSC+lAYIMd/CI/nNfHAlMhsPslh2gLLlPJ7
O6anlMGikBmX90m1/kWP2mrcZ9ls9viXbZAx0g6V9WkiJMvuzZL43IgM24mEs4QQV7oQ7MvcVyZp
hdmGcpebfx8RWSbuYoxRPB2LEJvVumhJhzwINrDC3AO9K5KXwQEYvlGcd4pPI8+CYV/GGa3aRUYo
vY3aS6JrOsYTEtpX3ysrl7xKGgvGhoO3Kg5iINTrWTbiJKfRU+ef5OM2Rq8IUZldR6/4Uud5Z2hU
5CUaVNucN2k9WcX7SVCUNAsjH7VMLqtWEhF2bOoqmFd2V0uNSl86wRFLahrvmkED3DSQucD9dtvp
JJopa77bVaeCTu6Ux9674p2iSLGwteGf1L2yPOElM3eYNbCkKIMbO3R6Slysd0aJbijzuCS/S4cV
+RBVdeLcG7ObeleSTNvxM5aN6b6NtirnvVvGbUC2fDT2cosbx+MiauDkBd6D40eKhYHzhj7LFHOG
AsjSVlepUTMh7WyQD9JHPbdk9w5x/HEbzl8CwddFqQOagHGfVW5G9h+3p4jsl0G48TKqdDtfWakX
Dq9Y18NwTxJETHqSn5bxhqNk7ZBBS/YW5Lwh9Q8IpnPMasib6mpTWYXpvKH90XdQGTgaFaguzYcJ
s5p9r8qpRBnXJmnCxdAR0n5KHToXHE9cTzpHnYytWfBz2iXf3KRJiXHysAFAcKUYcec5XGevW0P0
UXqZUA5XtI/plW/MsYpoLGdJRf8Q6cxlSVp6dmDFifmD57TId9hWm2JrpTAmKC2EAgFsxzblvnXF
MIvrIs6G9LpzUzF/A1OTjo+9ZTjRsqzSATO47Ft9bVZpFmwaUgLidcrzlDsCdbxmaRqcmq8LLrUZ
5rHABklDPC2h6j1vp9xMtMWRXSpqYZg8vV4BtxjCkbrKMup5scfV3A1W9zjbsTl9J7aoBzbDb6CA
EDfUYuB/DTp9hWBMDhJ3p7nUt3ljNuGT6dQy0Mx13RtXhTliXQy8yKujhQ602RwKx5nqVTkmoDeJ
kJhdwvUmBGfraW6z5i8Y5hEGGpWaBnKs1CGD4JtQUT+vi9TnxScaw1ctIezcqjE8yMZwKf1klvse
GrPq3EXXBmZTrlTVZ2idIX4puZC5aFCCsZW53UCrfugUpJtKxtNdCR9ff8wenoZVN/t9s08zGh4H
7qcQPpi8yMMlnyIyctXjhQf0ZTpeDvvOMDIHFSbXOf+xsY2mO6SpKIqnwcLbuKwD5BstlsAybPNV
nqWkZl9UsRdn2cVcxKVs71u/SKtvXgOeZRXnRSex5jSWPGWY9wACKox4VFs2Ob2zcjezxpTrEceM
90w3F15RnZSz2lNk8mpkRykmS39X2SL2aa/XkDJJPOqrpo1eRF4TxvTk+ZDp/QMna9MJn1IAvyp+
J1bKQ/7o1Nns8J27Q9PfeoU3xnrtOoVXQN/yJrdP7giBH4C614FXWd6HMw6yDjZ67KSHVyx3KUjY
wLymautJdOP4MrBHEV1N5lzbo2ZH2I97dSaLmnIKM4iQzFSS67mqxlk601Z2Qxwma23adOaiCHhc
s6DsHdjtPmyJ/LrJURe0aqH5TTTJSbwMT8o71qs7qIdBv8mzkmzaCkVf+WB2LHc7r4k5vIO3MObw
4adC/P80LH4J9T1TX5iufxIBeVTeXfskbTgTEiijp3ONwGVDFs524Lq6sXZgU8c767aJF+SNL6xl
ucZAuoqfqRZZH38e/yTu+Ekx8N/DOzYNMWLZrMA968pBMc87bmrpCXEHzQZqkN4C+EcO/kUn8tQe
+3UgiwWXCS3AwgsOGr92lDy6olgXLfQGrKbPvm2DQgRUhmn7zw90+oPPx3HI5aRNQJgeH+qv41Dc
l9hIUFTGItWXXJ+BlXPKvglqUmvD1Bj3cYzO98+DnkGN+RTR0jmIgALySVHXnQ2qHFHUFHuLTaBd
dpCRPaujJB5JnH+obnEHrggzv/3zoL970iB0T4FeaCbYcn590oFg2VZ2ik8UB/EuGsZqa/aimhas
TdGBV0g+kiJZP/151HOhhumZpIYEJy0Eco2TMOLXYZtggOI6mOlG7oPtlCx9Fv/VuIOPdWUtG/mS
LuhXLtMvPuHz6XM26o9gjJ8akmMMfjESjMpzrVXSwRDd/PnBzj9ORnBQUBBSxifK0519nEabckfW
Tb4hoRNKAApOdV8Po3MM6fWPq6afEC0DTVWvfx73N0/mEMPiE5sNy8wPTkqjn57MdHRIP6qH7EFH
iPwB3z8MNKe+mCzn7/np6VwYIKbjQ9L/l8lSjJ6he+qsG7sQ6nvk+tMHUEQXU2GBcSDKreiLefK7
jzMQCEVNjydzz9e1WfQq7OgnIXsKM/cF8GjmL0a4Zu7Gd3hblpHMQCVyYVE3f/5Az3HspxnKQopg
zrQdl+T5s2/SqUPOvQA3Nj50lnRvb8hrXwHZUA/GlgC6VfXtzwOev/2n8XjxeVCCAWiini3hlODx
XPRFtqHSPyJSwog5kLJQZvqG2g7sCks2kT7Yk2f6dwZ37un53/oDLJfvlXusZ7mE2Tm8m79OIST6
7EwjG3zCPrjAnbezW7GDx/K9P/USh/pWcTD/85hn0/a/x0RYAiUgoAn8Qy7x07St8WCm+ezrDXm8
5ZrTit53jSy+GOVs2v4YBSAggxDP5PPPr09m+4UnhsTiCEzG9WJSnd6qTCe70kVu72Py+WL3OPsq
f4xH/IxA5EHqI/PnbDzN8iJqORJYUNxKbOtcQcWrF35QgnlFInYT09r9YuH53TMSHsCbEgjXYnH9
dUwhcE1hbzp5prqOyohfZi2aczneGkVFbT5sOZh/8ZznmZCnByUjxuLwgR7H4jX9ddCaXmkXtchO
0n237y+7nbMADLZvtu0XmsTTL/ppPz4f6Mcf8tM8GQeO1QH1xY3nvNCjfkJudF2SEYE6ckGGyWuS
g/HM9FfPJ343LLEhp0kjyEw6ez6zyToqkTwfevW1u8GksSqW8dHckGG+cr9YcX7zDaJsPmmckcpw
ADjb/utCGGNgD/MmSkPydbSq0xAHoQ4e6L0Hb0AI5/mLBzztCr98rOy+xMH6iP44uZnnQ05jRIRt
4MybUpNVjyA3UAJgZPLF+/fVMKef//Tt4Ud1nGJyxo1tfdcWLpd3vEd/XkhOr/CfnuT04f40RDsm
9SAQXWxC5aUvXFajhUnDjsAnc9iSKRnuKgGS8z8b9LQO/DSoaVa+SC3Uol5Lby2kUpyhwxCZR9QI
Xf0yqO//POC/LJen0xLzQ3DQ9nFfnM1HSRB8UkoBoLHzLtOkPAZZ+cV39fshfBSWtIc5Z599Vwn3
tgDExbhJm/DVy/V4iPA3fKHT/d2EOFVLCC9koPA8vmPOuJ5XNQtylT9ndGD77haP0xdP8tUgZ6tw
anvdpI3TIMTXy/mIUXAdBV/Mu68GOf38pykABQ7QnsU3MoQQTJNZPJ/eY4T50RfZQb/9XnxYFh7d
QFbasz2MRrubtWk5bmJP1Hsh8+zaaMX4766zP47j/3eUsxntEF4QxJBtNzYAvJ3Dprmfsjm4IXDL
WPGY4N+FKbH6ZPMqztp2//8xv396yLP5rewUgDbyIPIaKGHBBdqigXC+eMY/f5KWeXbQqoqZVJWY
3bkQbrj1yag4tB4t3j8/yu8mho/MmpMj+ja8H79OjByGbKxC0BVNMtwiXVr3Vgb2y/5CY/nVMGdf
GDEQFGJPK7h0lF6kpnmVAHheILpo/8MHOvtuJqXKOM29eWNLCBGYJwjmrYO//vypnf7c82X8p0/t
3FbmguLWBQ3iTVmTqTE+RZ5Lh/1KlfdjejNj2/nzcP+y5TLdfx7ubCoEePtSLv8jihxcvsbQXZRJ
twaF1C/aOPgi4Ol3W9TPg52tR3YXNfABMkD9khqe3wqkMFJsrFQ9Ddkp9kZv/7OnO1ubcJ8NI1oJ
c2OZ/Tau0wMRSA8n520X+Ks/D/Wbd8qz6VFjAIJ6/i+XF+rL1Yx0YNq0TVRdlQSA7FoTB+2fR/nN
JwjY3KfMhunN8c2zB/LB7IlmGBEV2i0484l4+zaWHXTREJpvn+OqDPznP4/5r2fcUyXGt7jRYxIM
7POUpLbDjdZHAwiWqN7a+WtML8FtV3UQrrRdr4JhPLhi0wXlF3PzNx8p4wYnOwtXMuv8YcesLlJl
Fd0ms18GiXHkq8n/m0/zlwHOjkzKiBzg+RrklHQI8+4XVRluGgxlCjZ58PTnj/E365RPwQdfGMFm
yHzPDredIE47NXmaxLjpMGVn7h1Nrv9eov4t4fb/TpV9rT7L+675/Owu39S5fvs03nulkLwyeRCG
/8/4q7fu7Zd/WZf0sqbb/rOZ7j7bPu/+qU4+/Zf/2x/+n88fv+VhUp//+Nt71dP04LfFSXWmsmal
/H9Ls49vVYsK+8dv2n/8429M1H+KsrEd/Z2Xhowvl+Mc29E/NdlMrL/zInG1oahjUX3g+y/B+8p/
/E2Iv7tcWwNqUiG1ZDNkbv6PJtuy/x5C3cA75Af4rMiq+3c02VATfl2CgXo5XP2xEJ+9y3C0CXDr
sZrWM6hLM6zGBw+lHa7hyqpf407kV0Mn0vdMCn2V0A25tIXh5Ku0nOthP3fjiXbk++Dn+ikmabcy
TxG7oqw+kUSAXjGDE4uzLoXEyoQSx0ils096B8ma0xXug4JS+uglCZVOghcrSALZCQ0WF8iXlk1c
5VfwGv1nUzX6YGa4tu0wH65qcod36Gz1E9nxmVyGCsXRAglJdx8Qyv0QspIfm8TrUYISS7MgJDd7
j2o6gmY/KdKqLC2+G6Sv2svSn8zLHv72FYLW4G7mwBAin+zcJ6I6O72KVd0+OZMkE8rtlXMPlMm2
6Gz6dP5VEgz3KgdxQ6AuCBAgru0xDWr71o5CyBtB6pg7rxjDIyFrwfMUaAieMvAMD1B6ZNwAiOjv
c7tNnmpQJq+OzjQs/rq9GKaa1jZqVDhovqvvSxt7NpSqegCLWGiDrLogTtYIcDz4S4MgpbGY5WVS
9dU3O+OR1/T6uq2DPCZfwmDyNmgenHWVIbYbAquAMw5jKXRNOvdhWV0B7rLW/UlovpiFN+pFVCrr
JRkbcVcFjfNkA/MCHGfYcjGNg3qcA2P8zEliuEC4IteDIgIqk5Y6FLogfDTLzH6NML8lmEcjUYvI
x1jWfazuclU6qPGKYtcglVrm1uBc0mBON07adbchehFicmBU2MqfL+wkLo9J0Z/Uq4Vjw/Tty/Cu
aUV11TkwIOlHDQnRUyZQDUMzxRYdvdhNbw7jttV9QAA6tKaDope5yuikHSXOvk2dO/C3DBsw9Yhg
boGixyXJ0lPhvteQf7xodJ4wX8Y3VS+SV7t32NlqJt3g1hGij5aQQpQP0Tos03peBGNnPYmuyD74
cgRgvikl9zYdIS44tRftIoRH674MECL5gqvDxrZHDylioi9ctAZLCDTyHV4XbAmUWdHR9/t4J/3c
2p5egVfUofYR0XKx8o0Qqk4r4ivAtwkyIhy5cU4EMaI6aaQwFwgDmmtX7rtkNL5zQrA+63maiQYI
037hhk23DIvcufKSfCZ4yus2oZP8CEtJ0oscQ+shRGy3d1QxQXAh3ozianvKggtdJoTtqhXEGf0K
ljp+KZQ1rGfbDz+wsBr3dhHVDwAD0iPaf/ORUKzhCYEj+F+dz5+S/G1zl5K+sLZt3V/QNkU3LrB4
oMB17oxJmW9BRWtyGZvga/OmzjbwxEKAM366y/DfEmVrlkQltflV18nkQueD9rdeqmMyzUFxPLYz
HLQJavuuc1ExLwZXt8jqx1xOCzItZLCorBK6bKf9SzG1+vJEtuX43KbX/uRC6Qk7tfQhSnuLRIfq
rXILcEBuFnQ3GBQ4V/T0L1deHLS7iRiRGw0O940f1899OkVb3wytx2IiRKjxO3NZ5PB/iFhCJ202
gUXWIF9YyIt5LezSWSv24JeMGJa/BPFlO3oVRb5oABkeB9W7axK32hWECutisjqTACJ0d/xlw85z
/fYaIc50ZVGQX7qIry6EJuVnARbKO870yD4nJDLFfVQKfw+obH5oq6y4mRNbbuthji9nTJpqJfUI
3IVFlKAk1b+O3LuufIXYB8uJP96EgeFdCMfLlpaJvbgDv3bTi4YFL7IbICG6lXJeuQQ+bzursDAo
MPE3doC4HCJcEu7NOWjuMAGVK5/8dPR5Kj8qPODPpWiHQ6t8f1sNSfIpdT3ctGpKHzOVEm2bdhG0
UjnMxt1QWNbrXHYQ9Sq3KaNpnSOt2pFa60FVdiEyyymcUUfr2noNkZFhQSAuee+x0F13hNyhNypr
9Vm00Nqz0emvHNqT3RZZp3eRYjs8Ug0X9mLM0+YWJxzh6v5o3as51rvM6tIrw530tRKx8xyNQWMA
AHHKh4rDCi3+qBh3U2OVGzcjhvDUqpaAUEf1TQ/xfCzLPLwdDGdYNJBl120Vvwgvqu79vMdtDZXq
2vDxJgkYnK9jOqSQ/RCaXDZz6b4DkBbrWqD/F45RX2JiguaNTdDZqqFJ35VC7lMaXbEkPLpajNFE
7hSwbwwVk97JKQ8f0cZAjfNlZ66RyQWQo63grs7DbNf3ib0x6ik8OnlubpouM6+Ul8Vbizwocjeq
uhKLzK/Ci0qOBEH7Wq5ifJ4fdTw2m7AJkmeLptQaf099H6DR/KzEjNgiRsT5WER4smjlNm9ELo0b
whbalTtY5RHa4nBZxQllW7rGh0GOmkCrPPAu42GyWX7p+mw1W/lf0s5yeKsTB/s8ESaA4gCDD6ss
xLQ+cyd4lkJcwXABd9hmFfzGynE28Qg1kszLZumRU5PhJVs5yj3BpGJ4l6OSN1Zn5J9dFfpInxPs
Cwu/tqFE+ph9F6U7kHjZRYGzAFA+PYSC4IfQ7NWlbL1h70E+v7Uk7JRAN2KPv0LeNNAC7j2n4lkY
aKlEi/2kw269ZetOjyK0Y2hS0toqU84JYiZjfqZVMDy3vMR3tvaZtVOKBAPDlGHdxpCgYJkngXxK
y1ocLLtq3hLekS120BkuJHYnTPyoG1Y+ABd0+k1jp6u8jsTBkEaNNhYmcmrI/phlUX1hBUZ5XQ9e
mK1Cc7TJW4xhoaNvqcFfk0BWB1VxdAgLPripOb9VNumoOU4kdsDKfiU9VFDayvRLnSbuTSGLZl/E
0XQYFVxzQghy1fFfDpa1FI3RY3rdZ0iq8/kjH9NVfDEvOlWly3ryoT4N7LupQfTgLPsYfKljPMWo
dd6B52UYs7DFk9qXlkffmKy1Mfr4S8uMCJK+r4GWokdtnxG2GccaoP5O5gYCjwjSF1G8jjUs41Mg
aAVB6iLq+mI75cLYkbljH+PKc99bQKII4NhWb8i+KC6CoDAv2NnSv5JOTA/dFHJQaQdo1lU8xZd5
7kc7P3cQ44+QH7QFMreJCfti25qh/IVjCBYe+Mnacyxax3TmgyuUotnR7LzmIeiz+EFMxbDvTNm/
DBHp0MhMo2f2snLvzm4fL5CSG+TrRkY0wgPsiBKoDYgbyEJR9vhBBMqGqf7IiSl9KkK0m8oCDYlg
ytM3TVc2q8bAx60FqCvSUpAfL5JCYfFWTlevrClIF7KhrWZn7avModnnaWwe3cyGZkSQGALWU/iF
51XyuS2q6bm2/fHBnAf7AdJLshdmFoUL3Gae3Ia5/RYFQ7Ybnfa5DjRBF0DpE76wFe4TgsI7UVkP
gZmx3Co7Jw21eEPbXWB/CjhfdPEpNa101HE2AkJsxWwPuxb/zEJ6zCQt7CpYdvgI37GODbf+GOSP
dpUBHBROcGmSaoNnfc6iYxWbwbWNDGLVDNH4LR+N5Ak1Hroas2oH0lScybg1UeFedkC02gVn5PHo
pEQGEZLuoxUZjAQWEswdH8QM9q9FOQBwSWLLRIBlTuvEy6AKd64vLytvGm4qG4qOGghbRL1mEmpV
kUNuB/TxasRzxQJrw3iIscVfDf6JOuSg/F+gW3P3AX2khdaet0TA2PpLbZDXUEy5ezvR5+XJNQex
qJTpXsGrW2sV1zeRH+cXXimHm5Tsg6uKD69aKsDAtH6QSS8L256eBjfzL4DjGcfJ4C0r+ykkDjoH
6NKk1YWdxvma1CNxi2U0exPmUJLte+Kq2ha9A2AQEMjI84AGJPF53qKwZsOdOg+tYCF2fWpHTyOm
2WYxA4559LpM7/3esi7HcJpfptIv3uYWHGKHHi9dKijhO+IogUgn6cBkCnv3bQ47PLxNZsDYNcYP
1ycFnk2t/wg0CaFNnFbHIG/NbWB08cFrTirmCNrhWoMlfdVVpPbcV7qHwcLvYom8ueHq5V8ZaH+B
g0QwuzFrRVuXDmcGB3Msd9Xgutzy/PFdt5H7HcOyvO0bq3rosO599OTgYTwx4qMyAgIYJZnPnuI9
RgMdPk8xL3d7uk0tLGSYyxRvxiZyCthTfQxwzejQJ649Ny5uKLK3mzL25eMQVzEmID/czkFfoTWN
szfHNRwki61zjWawXOWjyFZB5c+32EXr9z52nCfTmuRrD4znw1VNS8go7ftlZVGgakK8tXEtAMBm
08B6ymLOKavWZBNw9NYW/LCFnYp0402jfTlNhikX41Q7Fxp3203tKiYwn41zNVuG9WZD/FrGQRC/
KxmbkAAJtFlORWCQUdINVxJSQbaxHOImegBiGpcrcQKETTscqIV4r/vOX43SQrxJ99U8eCV2587H
IRtO3vDA6mRzeZDtMonr/OgUSMOXblUG351KyY+ZbigBIsxy7MJeFaxMs8mffE9VV1MXltdRhXep
tUh5XQY5J6bRm73PLBq7ZYB0EVNjxP9uJ9rHS1Segln7cUrWpk+oeeRbEziUGPapmF0+5JANSTVs
Z3mSBD43r6J7ovbnXQw1f+QlV64TlSlX5k4rWW4mZGnXWAwwokqXvKm86APySkzSjfm0mnXud8lt
NRZGtxQZt+XKNPzvk9NzMsnK8SC4IhwwD1YoimHSB7TvecsM8a1r7O7l5ABa12R33UVBn67QjJPT
7s5tdaiUM1x3SVHvAGf0h3nErYLlBpRzMs22AxvccsB3ZyOU4d5AbatG09oE1Wx/09lg+pg6PUpy
E/DKFbLr4oDRpv8O2bvzr4Y6MpqFALfHINhnRUA/1SJgmwSWU6SW77XZ65TZ2Nnmdo43jWB9N6Sb
zwsn7edrH5NvtjfHNrhURkbACR3uE5oKFeXdXA7VBUtWfrQDtEDkHvvALLsJF6cyWpJ5nRGNPaE9
9pMwJudZT8Z8b7pKcoHzvUczq/VBm4HVcKRzODBnfR2/1rOZfje5NHxLnL5jJ+HGxgXdOG0ISu6T
2jBfDEsWd0k7TfBZI2U/DXba3gXZeCJzFpIQIXc2rHujhMu/pJco6a/kClJd3dlDsPRQEn9P3YkP
riJ56XmwrfYzhUjyIbO0IJ5IuNlHH1fTtVJzR0erbjBaF9OJ1plRz3AIRrqg/e6/T5NnXLp+qZ3F
0HgsR5M/5+8Rq+mF7ITcqKbTz3Ku+PLImtqCoesvB7bRzyJMon5pa1NWC+AKMYbdQtvo6nv1g4WY
9gUFFc9E9mob81+ohAtOiFn8l8yq7jDW3bBye7+8ywfu0xT1ueEIqeTRE3KA8qlk8i2Yp3YJGbE7
ChBxz4ZlqY908n5kIxU9HrRecx+kjLYcihpLflRHxBe6UTMAkvXr+VtGXc3bqAlMZ18nLl2WTPXT
OsJm9tT1fq7XYrTrjx4TiL/qY62LxRSgTudS7Nr00ptyBJXEEYTsKXiCBTedl9Q0xrvCM8GZ5KA7
rYXAf3hruOibs6Hj1JTSO8RmLfvgBetvdBFC1p4OXWiDZiVaMFwOhl14izYXFXGniWMe7XL0Ct6Z
wvpOulv+DAAsrrdJnBndokmi9tPzR4wLTJ76Uo95cGP3LezqUXLl+6CoNd1UTqTrjWFlHrs20ZPQ
EKxMvUYtJZVlUifmxYxiaEsai1kvnGSoxSr25+gxKOPqNR1jsWvLwXuMo7RYWGinL1wro4ZU25D6
ExOjgqwxpE3Yn4+e3TqvQd5QOJ37YXyG8FnDzUXhcZOXo7wuG4N7K9eqaA322CX9F6/+Qz4ii19p
GTvGAWBqbqycYCyP6HnDHZ6Gcdl7uv2IhCZ4GeuHgzw6Flsvady1NWrxWAHHAMjOEZ2YwOxtiCTh
raFnHb3CIjZ06ob+QduttxVAEq+aVtU3HNHzdhkre1yGUzHfKssZbnOjEptEVjVLsejLDSE6k1wV
bWfcuXk1H8a0sJadX9Vrb/SBXng6izZONsAbc8kcOZQZbv2kxf3XwitOwe6L01XWVy45SPVgr4Nu
VkuCMooHKqLBJqvq4DvZKsZ310/Ma2M8JRmZETHwuTC7jyKjVsqF/+QEhLWJiN7eht6EZS82vG0w
utMR3Z29Z8NkuwuC2X8LRqluCoj1C1H0xodWCbdtk8BFIBvqFNBkuPdWb9svM8bXT8L75F82VZdd
HKfbKRLJuxcW095x/PmlbkognyocMXGYTuzhysqmy27W0Z1fed6rbgw7xQwIeGJo3OFbWZgh6WJE
h5LWrpZcPnKKJ2GXG8jYR7Xu+rT8noXK3bUahwFnb/Ga2cFoLdMhqB+SkDfdlYrs33KKiElHG7cy
Ix1nCwgfFEuxnUJ7w++3jImmW+PJlOu5wmVQEkpItMVOWtQi8wC7E1WR2NA7Q847MVI8XDTCgzRp
5+W9d3paW6OgX8DzAQUlEv6/Rerrgn2oY0dYhNjtOFwMVfBijZ3x6cyz8VbJodtHgp25Y3GqmG1e
tC1sLBoLlpjk2NaTB4muGb2/moExQD+SB9rKDPNOnKrg0vKj9pthVVTfcGDZRCF1ag8OfTz2ViD3
U2qIbBuS4amXhL2566Kfibgrczdaz04HFN8wKfgSsZnUO6IZ/YOt55aQu6nDxhfnGho5QRAb5Yj8
JfW9BiVfT8J1IaP8cqpGl3kVWMep9ox9BWFkH5dBue1TUY4LMxy7DzcTyTJvYpFQEnBFs/BAIyYU
gyqy1xCjH6J4Mu74G9SOGK7uEBBq/TjNs0nBoOvgkAqqJp0a1p4wupssUgansrjcQY2gVugSqadi
qW9ZWPWaYk++17Fjn5LTwJKboj7gRYEXjF/jWbRt2XMORRllxWW1tGl0PqhElI/+zO0ShgeBbEY2
vCkNqTbiILEDI5DA6e45+gVU1nYIkknsBkzyMmEfWtOtadd0ImLYwx7Y9TCe+jUIZfJu+5RE3GZI
95mVGVjWnfa+UGl/5XGKW3JIZd6BtrkMWtXuwrwN1xVY5Eta9yShnRLXh4Q0hfG/uDuvHbmxbcv+
yvkBHtCblwaaJoLhIyN9vhBplPTe8+vviKrTXVKqroTqfuoGCoUykpgRJPdee605x0wUtbS7Ic2J
8YtDsPayfspKtKmL0AkHWnjMgnJllpzWKCVb0afmrlZh5/Iom0DUWJOjbYYLcDWCANtZdaDcluSo
SM4CEnJ0TauFQUzdMdiMrHKNJGGr/chDNdU5+WBXbC3wlFguCRWcU0PdJAANBGIIoSEDDQ+MO2IJ
01MJ2M8PgQmQHxPh4ErJ8a5uRp7Mi9rHOLCaEaj5GudgSvjXLChvZHrqp3qpkicYQMpkw2rWzxxd
Sq+bAkP3tbRRAEzHS/8Qz0L/UJuzfgcbAhTwAATsEihqPa3YCNPANeOpe4I02UqOobWN6KlRmdwr
Y2JuaeWQKmikRkxyTJmBcE9FIXInWtDvVHfL4qhShy2aiHOiTWI41q/apHMLakR0kzcNI7u8DIjn
QkijcRNZYN1tQ0jCI3rsHq7FHJM5N6mZjA40qibcSqQz5g6ZeeAzu2AeRE4cgSDtsarUBDVPbdw5
uFYzegRiNb9PkQhxScYOTpe+LsG+8CcOVN1tXUw+00KgiRkIG0LhmwAxONzET7HCs3c7ypOpu9y5
5L5tcffaSSSgmGJFykbOnTSk4/eSsK7Fl3hUBQ9Lef4tHhelOUrhEuByows+vhdFWBhrSZupE8Ys
mb5hmWsyt7foBnsZN5IIiJD60LWCa+d1YZRLWVJKxvsk4p9c4UTB4kzCMUtIbfa6H2oSIcd6KRCy
SINGT8jrKuSYItpQC7uokmtGp2xW27KDCOiEi2xsaxWDtLJ08Yp4Uj1m2Tc76S2AFnQRUxAlmJnG
WymE8zJk3WDhOiaBAaxTNG8VcD0vTZUlH0vT0xZMluZMDANVYLj4gYX1EKSPWXNqGtgC1UDpNmx3
PS5BUaZg1fuks1s2pM42cyF6aoXE+tZS0X4b1cFMvL4TWFchUbSqrSdD/S0cwyFZA8oigBnQAyAD
OnQ28R5M60Qte02WYWYMyKDg2BNluiNVEBZsXWSfhql2p3KRqwPH32UdiQ24/YZ3CCUOuphWWNIn
PpjqYSNX3HEBhhg2IaBoMekfca41KzyIIohmUxC2Oap5BrWkdalT2b92DE6vgA85WRccaV7pulJu
M/HIPoFH5c8lqaOnHiqAV0hK+z53cb+qKl24xnWM0aFhZutG+qjf9Bphgo3QUsp1bY3DngM7Pu2x
VC45YtLbbtKVdaua/Taq9EaHF23GT7qclswcSCAspbk95aizdoGs86qPKdMuJpuuWhump5lCxZoo
Tfdzx8x4Jrlm24+dvmnhaq6zIm5WoEhUpzFmktQwG89HOYExPnJ8w5xjJrMbVZZBUhsH00vKW307
GFLCnyuD1WiSisOv4hDWNp0xKNZ+nBYQ5OP8SjXqWsVPUwGDptzLLxT/Fv7wSF5LQhH6VtCOOmFX
UAucNlZIFE8FXJOkIC7gddJO0e+DRZtLF5x/fmRbNk56ukTYP9qkO3cCk4U9Y2R81xGrzDW9RHbz
ktqI2kOHyzKqB7ki/Q/ITIz7Fp7HM1kc9A2Nqcc0KZp8aQF3nAN4a26lOiJ4JQEvLGK/noqKOzep
midLhcTqE2aD4P2hnPhHIpK7Muevr7qQ72Uh/+P/Ia6fJv9KO3KNdI6+NcW/Dq9N/Fq8/mvTZq/F
xw96kuuf8CfjDxv8v0WE8CoakD/EweO3tkNwoqr/Nk1d0Q34tibm9e/EJFD8cM/gCtT1PxF/f4lJ
1H8DbWVYi7cHXTOml38iJpGvF/lOPUgnDCULBewVhG5pqMS+SBTTTDC1NJzlEyd5QHypszDlVJGL
9M270pWravyEB+yqWeyOcntMRePIyOHc0rWAX7MHHnyY68iLNHOlaZ0/zPqqQw0yprM/ZP1N3On3
Geh/U0/B2t1NGAB7Rdha7ToC7x6PikdP0plJt0mt6KLU8qYZ2CAyAjeUsnV0KiFJbm5C7C5jG98l
9CoSWae99ImBF568sEkBC6bDNpiIY5LBZYkoA4oVn4a8SNmd4c0ZBTnb16aeFp7VrnGrq2e/Pmu0
RtMSTkOtroAkuczYrpN3sOhjsquTtzgm4STdJuq9VBzVStpWaXDGSbbWldifpsBu+wKxTP3SKtsl
GFcUYiQRv0k0QYCqOE1K4lK3olLwlERbA1Vfq+37VBbEwkmuzoAmRlQRlsO26Xsin6EZjKWjoyUb
8y2JV45h+YZBpjLtR4y0deGL4ugucuPl5rmDdKMpEYEl+4CYp34gta5my0otR6jIpcHpHAbTA91C
IoMZPIQSwCDhpPRg4UIdoU9P2yGDyNjz/bYsWtpzTTakkbR+kFClctDTyCJqzMDL91V2acgZaklM
JYFxZejRLlraVVdhCq5GF+6TV3Yg3+Y6eOcs6xk6HVJiwhsDSLyQyE9EuHhRnbttthzBtsCMeDLj
aJfNkH8g0nhD2n9opZGAdYrWhiSshRG15zJl574MdtEk3ch0fmBYCYmDndWT2+4JFlnpjpyUS9Jc
J/5bV8t2S74drw0KAWlH6bydF8KpRkLtGUBUwrwrc8FL61ciQ8OBhEKOVKYR3ubWzTTn+5EmOxwA
Pyqzu05FK0kbNe3erAICH0wkOAVmHd8geOX2PqqKvNIIxkmfRGmT1BuRIJ1YkTdt1R8KTWcgy6AQ
DzPNBMaxUutko7yN0nbylzDQGYpLjJcjgr0IrT9NVABmZvBxRi+IxcQtxoqMJcJYep2nCDfAu9Z0
q9qUiBWvvWxIL8MQqDaBAnQC8L4yAk0z9ZbZNjrV5r1PQIQRmUhZJT0F3eSFRbUOBEKi8QPZqTxv
vlv8zn9qjX+wUhusbV9XEU3S0cXJuoYj7as1NSrUJSzwWZ1SbrWpjIwuOz10Mh7RQrxNzfJQB9zr
NPdws9syog0LJssAcGU2pRMwDIaqtVf3GV1R2ZOMN2k8Q0Wnj3GK8RIGomkPHFsocqxNXFXuRCbQ
orxKU3In98pqYIrdFtXeKAbcKwiMBPlM/KETCbxZUZBugOp8EHlOJk2+bsA+WmnvTxw86Ok9ylHt
cRhgGWt9gC5EH5Q6c9TGSRIK+1zaB3PvLgozA0HeFwbUX7GydTo8MX1uKX3OUnLcY44vi61DWyil
cMuxduChoz0UE+NXJh6bO1207K1TaQLnCZPmsbrJKgpaVR56BxTGeo6m58lUz3FjCi7o6K0odF4C
vIXMiFax9ZJU+jTYcci6H3NCDRpJ3BVTA1dQ/ACU4LXIYa5sDM4QmL03kS5sE13fDNZyrLLFV/QX
RrwkKBAoaId8mpyVJKrpaJct8YnPkjw7w4JLjG4DteA6F4czIhibWAgap/eguYhMvMbCkj+cbZdo
0+a6I2XMEJSQqYxoD222ySXtBB6Fnn/lwC92ekm5N/m1CE0cudpwSQw+ikMbzO50IumN8llMOKXq
uy6PPfzpTGzFo9gxaUV4EEgMxBb9M+UwO7T7pWDBnlNSOIS3Ab1TTX6eWF+7EvGCEO1UswOgDaZ5
fg8DFZdr60PLv0gm5XUZM3RZWA9uCfveK4Ox+vUb8KMu+I9dVAORi5tYBfX9k8lIFccFyEsknXqy
XTXxNiEmjHnnrBN+CzP+1xf7URf858XQpWIAx88ELvrLlq2n6Ug7PFNIaA0gdl5hODPtA+s3yvG/
u4yOXhWtD8hdUjh+dGMUWlVZhFkrpzDdLull6j8V43duwT/MyH+ZF/78LJQy8hVOq2t/8oe/8wIx
tdcbyUyVk36Yt9j41tUH4SOZG60QC9r5R3HEpZju54/Jmd1una3j6De37vpt/eonuGrKv/sJqkDt
llLm2xS3yqpfDz7nk43sJ7+5adKPNo3/9UmRE+uWKOJu+XLXGHETOcrI5DSsZoB2dnkEq+6ZG9OF
iLfKjvOT4uC9ux930+9k8dLfPZ4WhhoE+YbK93z9/999RpKerSlR+ZYnrp17EUG6fnxgnJ6u9b2y
Ld3IKzECPBNrrpZ/ng0o7MNv5d9sDn97bbLfCHNRUeZ/NcdVVsHenRfKCSqzLan3tTqAhbvpa3Sk
6u/cDn+Itr/eTq6CkljEfIC598vXPIttw0ht6E7x0l1Grd3SlWM2kLvkcyGpFGFHsydIyrkjhrPr
1fsJglQ9TJ5SiLvRAjBj8sCRQa0u5Q0a0h0sRNaNYXcFL4jwQWCuMOw2hq0Z3fVQ8BIxeQHxvVaU
wJfKYT+3oSuDPKqyZsuM60ym8oquwbuqt9t5Gtd0kpl0g1pJxIsQi3Sm2gOdW5BmyrsSCxthppDh
qSzZxQQscvUuhRCYQoNLB/KJlx3U1A093G2tCaQ/J/JJlKsTjJraFmvpgdnFph7o0ZjGvZKVtzSU
sRZXxUW3hH08akdVpHTv86jwkAkSN5llnyaDGyYXr1aYHYnQfmsSgqSqtHTjIQaLN5tnjvK+RUKR
WpR7hCD5ajCyHQAxt5+0h7ndZlNGP8WaGWWLF6bC6ACRNWikVcnVti46RyHtVV66K4JJJ6quv2vr
E7hZhC4zPNfUFqPJCdPMncTE0cjx7TkLo4/ICNSrsm1iTR4xBBdNRo1i6qyxNR3OckjvAxE1kZWd
p3Z0K+BdMGojB7jgwxg1r7qkOnqNPlMzLoaMPRimkm5Gtq5qbhNkbg5J0UIRIFm5/+sl+kcjyh8v
O+rlK8Ef2R5mmC9rpwxzGTT31J0UaOnxcuyXh19f4Atq4T9XwHAqW7DZsYh8ec7hjo1DwJTzZB6G
veKG2ysGJLAbmxCg3zNA/mYvsHh92URECDLEcPy4gJCkXhqIa5aTFKibRkHTE+z1srkNpcmJNX9M
uj2Jw85SWq5kliX9LZpuNEdmtHhk2towGHRIVnrvxrxaeSB4iTL6SZ09UGslyW0izFsKvdUYnnEU
7YyWtmFThasRwJCtiNNmGl29hZBqcgSKwocAoZSqql4D74z0aH/KQu5iZlNr6NQ3v/6u/+Zm/vDh
r0fo71ZPCWYrXEttORXyBJD01opuf32BP5w8P+5BqKWuWh84FnQKvtore/RXqHxl1Pf24C5u6yxv
lvNebliYt9bmd0SXP1gKXy+HT8VALIY5C/7Bjx+oVCWEDpQXJ8BOXghtcRmwJnSCG0kgL8NsZUTI
ApluptlDYnxoMcK5hyIdzpWZI8uiuAc7ama3pCUehrJ0EPWzXEibbCEXNZxdM4mY0ptr9FHrQauc
5XoUqJZtKqwUBCpZeNeEv3nheLn4ob98qOvroMn0MyTzpz0uxZsl6jlpk10Q2HrA9JB1P/4QC9mW
g32adX6skAA543hhXhCQ9xHGFnGodGQJCTBZ56Y7S2XGV+01oFflEtjlErtKOW7y2di3UudaWucY
rQR6F2RTUUjvWb5c24qOEhBMQvJVO37GhmgbTeqXcfWs5ORGBt0JP4OvKI9jK63N2M+n8VhPKZXt
xbLwg9baudIe6ihj+zgk2G6msFirHBzmsfPF4FugJm5QnCIdmgnCGKNFd3bNH6nWKTaLuc82XURI
trU4Q2VskkIn5ZB2sGVsYEf6NC4vGsg5V8lqOyhBd5H9Klft21iG68hsHVUQL6rRn7vKQMg9HjWL
pF1D23f9bqJbPGansVIZpLMTEpPbo63QSE+NGVsCtbT7uV0Th72xJtPVYuwKMlRXqvv4paPvrkJy
XILHAliRZrx2AYt5fCr7dRarT1VSbYe+OiYJAcXV5ddvlPbzgkV1LEKiUkhs0n+yPcrp0jeKlOEL
SQ5SZa4XsoLjIr5WBXtxnB9mIXQSgab1Qrj9EXihnTaii5RpnxkIQMbeldCcViIAbRWxShR6XX6V
QiMMUhYXgA5heCaF9ze9vUmLkyrMKITvdPmzweEUQHtPitlGr2Zwr9PC7fQjqQFeUGyYWLvS0J9U
kskjRD0YWNZmxljffGnjjRg/60q+i0ribTDNhDIoRrG5Uebsd8X9T4sa6BEgMtccNcmiOvtiLtTa
sahKNUnPi3wp8kuidNhI5E9lbLboQfwE1UkQPRrBXREfQ5L3+uVtEO4SLUToV+ySVKNBzU9fmqtE
2JGHEJmXgiZdudxM/b02LbuITlo7Zza96YLDY1/2fpJtLPk1UJ1rnJmJ6WCnGoe50vZLVe2gLrOr
TywkMYLHyE7j0/VBm6fIHZC/NXjSyjMccqctUEGFKdpwpoG/Weq1v/larjwxApM0ykhALT8ujTw1
cGAFOTtX1r2cix8alYdQNO8moZyOMQrMgfq3Wi/Qwj0hBqB8eJ6bGctSULsodz1QVhthKbZKoUFA
epjlfaS8hSQ+Me13FJ4JOUiderCgV74iafOs+JQn1/QCzVua91w/p8WLCLikZ2yjuiKetmAcyMAF
ubtcOgq+Zqy+NcTZgSQ85qXBcj2/RK3l0JzYDTkSY1N6aqbh2MwSmkfld2XHT6ssE3x8jjgjOU78
7LA1Q1OWklwsz+p6JMbVq9eCU8z0Kl26cJ+ym3j6UVDdBCn9b27NzxXPl0t/2YZNIFpGOyzleVgN
ruhl7uLnjnprrctVuFJ/wwj4eUvmajo9LYklRKSh9eXIRPtDrpbRLM8Ltr7XyY2c/KXz6yeO28hc
XWFjOr9esjBaft3BuCQ5XYQMc0q7qoB+fPaAh6QCTN3iLKRkGSCFu1nCj3EgVETHx2YjxnTbZFuK
qSfIut0QfjJH+y5T7Uz3S9SVwnCQhXOkkNaZMP4KA3epbmL51AioQsTGFomISg1+Fzti3CxOafav
Ef6XLWC5D7iid3rHUzjrtz3PV1KFNOVkTiAKjSHT3OT5kyX6XZh7smi8aAUpM7PhosImLHPXJjzK
tHyFtnAi/dJ16koObknXRCC7UZvekZhwJdlzQpO3bMCI0vQSOB4U/UFNz4Z1KLXznGyI8y6zrQHH
tGxooixnsXmhobUO6m6PjolZpfxcS9qrqBzj8g0zUKqO129nYW+hI0jsNXqLDxJ9mJDftQktWix5
AEZVTwDMHV4HaoVwo1vtyVhqC3emkdmVURF2totHRIPVpUkWr8SPBPRdq++benHa6XNs7nJjRL35
WaSdjfPMRY6HEPahRaMq8hOA8vQ4DTiRioQv6opbqyIRMO9XuVRsFuyaBrBRmqRsdPdsMXL7WKqn
Wjp0xf1ioK8niC1Ak6sP63Q2gWzoIhRB0wmC5yky/E5oNpgK3+ZRcZkBO6LxgN+IOPfxqtjdjMwB
E9lc4Yjdmtjq5fK0aL3dFClTBtEeObIFGzOlKlIy5XANDx1WyqDyyc3EHcPoVlCYq6dvQhO6bd9v
tYXqoQITEBNqHY2+PKgXHcRSlqi/2YS+ZORxiIFPd7VMK7pi/M1LZqayRAGhNmdxC5zuke61ra0l
r74NWUF+/Xpda9ofysPrpSyNWegVuvUTtmnoELsV1+G+um42zIdo8wjrZt3/rg7VrmmQv7rQdYf5
7rQgSC16k2luzhZPVJnzrM8Ysq+Ca+LLm6dpwoA0TFhXor2mP8BIfuTHZbZWOtYoObPeb5QIcaE2
+wStrCpEjBbTpJmh2VU8BygRW/TAK8+WXIWUeTurQvRhabaq1HZV5U5amc+xaJ5rwmgk4575vTOb
DJDKwJ6DSxLt+xFRmwz1u0mcQo0IlH8okherZ0MdzypPLSOvtv7Azj0vFMKmecrV2h9g9ZjBh5hz
xJxxzRDnZLwmtenJdHSDQPbAIvj9AME84ritNg/a1G2ZttuC+qTy5i3yndq8hMRpTPOwiQXjUKmx
q6YGBiTOBNbzqK9apnRpM7tyKnoCuIpGQSwltp7UvXfjS5E9VMKTOO+jRT+0LWZMipVYex/aYXak
5UkpdzVwRUVHPWI9TAq9HoLBgUE7lJ10uyys59QeKskI+bcpjIFtH1X0MQreQE4oIFHx5eqsgKE3
h+p90Q+YWhVXwjLWxJOH0AbZ+7JnfO9GJXqNMOLt6gI/ZaZPtUNXp9hGdXOwmAvmFbqZ7mEo93p1
XIQHlR5IZJSrWEeFH6CSpgowVhpO7TIzEO/n/5eP+5cDe68KSy5LPIXqOvT7dbpW1sQGrH/b1fy5
HoB4xVQbHw1vl/SV+Fhg4UwSSPNn5bbYZJWNgMljCuYyltikG4xnduJla9375y8zB+Zrf0+SiFL/
coDtOzp8xJg2Z1K3fcm3vM5TV7//dD+/y7LIWJyuNBWPrv+5Y3/3Lk+kFjCvlIZzTd58g31g3ovB
bW4+V6m2r7TBI0cgdgA3I2xidmcuy55jVm+LYXojGCHSM4OxqXJeknbXM+yKu+Y+mCtv0jhbX1sY
7W0YfBhkISXSTT1+hmPum9ZLgXb0ypNUw4chewMZPtbpOhxGzt4vEZY6dVjWQvmAWYIR/N0SnipT
OZf6t0V7bNv3BQs04fK/eaC+hFWzVvNdkMAO049vHUXMlydqYmfssYEMlF/TPrwldNrRt4Y/+eKm
80RXuDC0cZBmueHpd6ScL6GYP1/7S+lX50JDjgLXbtzBZe5xF/rzIfQ0NAi7wREOfB03oPn9bNv7
3arcCb/dPn5u39NbUICNXnksFsGcX+rBcmqiBNnaeG6R0ELn94xAX4W0KTCnKhCwk3vW/FMv3w7L
aSpHpw2H/QgMPxl1Pyst8hODVYGVCbvYPy6Mrz+aLgMl1AmMlOUvP1ooMd8LAmU8k3fBOtjvMwbT
xrhBAHob9zSN9eW1hyjR6cmN3EXH9LewQln5uunJnAgYf11hqNKVyfzjppeZEdaDaR7PNQFF+MQc
aWgxKB4so8FLz+qv1adU2mVEptHqwtkefCYGDlEJA6k1eCqz/CmKmeKpeBdrxc0XhAekhsFAP4TS
8ptnWf5p1ZIRC4IcNhlHQI/8Y17y3XsdzQZBRDpEcmbD3DvwzXQopGake4XPIP8okUMKY3si08ru
ImWryzdIh/XsEXHEVs6krVQxsoyg1vePoSI4rQjpqPnG+79JQ1oswxDvwap//HrV+7tn8Icf+zpi
+u7HDs1cV8DSTOdkU/rTyirtwr3SNTGeTI5p4xFz1BVDskO8+s8r+I8UXv+fYoI0zln/PSbo8Pr+
Wv7r9n/SgPqOFXT9Pf8Rd0nKv3XKSZ4mhZQg4wrr+Y++i//DO2Gg7xLFa/XJ7/kLFkSbUmRUDAIW
Apgq/299FxwhxlcmPWD6VrrO5vNP9F1fjrECV7mignTx66OSTgTxWPWwQ4PjBdYxLZV77IlEENHS
OweIAcfgEanmuOuKfWopz999R+c/y93vFSEKH+C7Kviv635Zi8RIbTu5LRmXzaul32bSLRlWxyK8
l3C+iDhuTlrXvAYoCfSQ46wx+Ua5FUSvVy9152f8AjHDJ7Z8E8XE7jPmMzNQCf00UluMiCcMq1yb
6TPSaUTzO9BENIjefv2zg8r+b374L9uMYfUEQobRsEvjzSR+S7S3LH7BBqBeFbnFszat6uq9kD6N
6Ti8S9jcQ5eKWUxmLOdHaz6PVuMY2VF4jt/4t6ttrVz8Rd5L8v7QCds6vzXS+5QZY5OvZMwpnA1C
p2hDb9qWL/UnFmmXg3vEy0321qF4aSM7sdWV6ILlWM9+4GkuElWv90h5cAle2jNbskMqrusMWQC0
m3rFSbDfDJs5mxdgf9rDOJidDppQ8MhK6BgcD7M76FATyWz1JpCeKU+z7B4LZS56hnKfQskZRcKu
HwlhtFOYRmYB/llzs95phxMMIjOkJeDO2fYFJEO5BSisxSfyOeqLoNAd93WqZCwH5UpjVQyCI+59
N51skEygltL5VGcuZl4k+llzxwXRYXWN5ErEgVQBANWtWqPEOqrdQ11sEREqmi9Vvh75kurjh677
kxmicF2Lw0YZPvSSwwLo0MHPS0xLK3KGbG2+RGNAJid0Yzv3RRgub5Hb37fKWksv0XLQDpm2Is9G
9TK8tZd2RIVnU5RVTveA2kXnENIx/21O1pWksZK2ZeRKCIprjm4xxxTdlkd7eFXfxfdesTsOUWQk
6uZktwkTbt3lT+OBkS6Twbmos2mC6O9lcDLf1Ch7LtZwd+1W3wjI82/jp0lG2GVJj6OOwSo8tsF6
bu+w1TuYqu10RPvECS3ltguHmKY0rs80ILXmFWWJFDrNOtNcvic0NAbRhHai2wq0FcYNxq4oXOVh
4W+Whzs5J+RxE88PPQMQJT3qOta+h5Zcy5W8Grx2o3jZNru3fJmTuLXSVrQ2XT3gtLRO32gB//oV
+zKs+Wt5+FpE6lIedaYFVug2Owfbeiv50Uk5agdlWxynY7EtDtI5/w0598u++dfVvhzFk6lRVDHl
asUeB8ixOU+35Ut0G67h9hyJlXyebwuvOZjH8v/0il/qIJm0OIJRzX4nIScJtvrDsqnX0Sk96Hvz
pG2zo7jXffnRPCp3v/lG/1Tq/tV4+OtTXpfi76qCIRt7CYhTv1NOde103F6eLzzzj9Yx3k4bfZvd
TaUdofx8mLfSpvY54q5Sn1dg26z6Lf9t1bjKpt0We+sdLd2+OXenahXvinPM3CbDU+FHwaGzbAx3
QkxT0UZ8hc5qXMkpIwovxMeCjRanCo3gzqkRmMhuxPgss+WDRev/TUIQfBNPbibb14nX7PaJk3iS
R0a34Qyisz+WqxujXU/pqp83TNm0p2ovr0ORd27fDTciWUiMGLu1pvsSko6jNe4CRjW44GkdoAr7
nMGO8bEf0pl/mXI8nnZS2vqnjhAysvN1fiMesOXAmTBf60t9tHZ37VrJacrZGqfU0kkhsZMuB7Ot
fyL+ZT7Pgh2scsGOYblxyQ0XOEGDQY7pJbVjushsGcwJkoPRLs9co/P7cGXK6zrf9vU3i9W3rD6t
p7R9z6rnTnmQi89QBFzko6+e3uXDuBOer8auxJU4/q1zfVtxUhft5pv4lhyUTfzZ0tPJ3OY9fFue
R/D0iTuRxvw2ncUbmGcsWrspfaGRGuZuozhEkfMPKChprwaZT2g4/1B1Hg9E+2kgl3yPj1A0/NCv
H5T6xkJc6k2Kw02y/HY3ozKxx0f9Il7Em2wT3SlPvYfBcYV39JAdSr93Gl6izv1oHNnVVynHPOvM
ty+NLI8rNNwEOg88KzJCGwyMdrdRXBI91oWvHRoPS7sDgfuGPObRMT2sPl56LGtHdKo958mVdRI/
o/OOtp/dOLHLjbJHLp84xiZ7qj3r1D/QPuMOS26i2Ko3cvozN4YXrNDibPmI1QZYn8OZWYlddm6O
aI/zSTqGL2267qybEFbx/NDyHkBzJRemJKtXBLxQvInfrF19qZ6bZx6Cmr8gIyVr0jiblqO4o3o8
nprX5LbmhJ9A7AsvvocEgjSHUDmMit0duAsnOkn1bJf3mmHzW/kD9MKBKiZdxPnWzFbKjXg2OV0U
F2TyykXcCDfNa3LUbuon6WY+mXv0EKvcU/YMVBzy7uiDJu5i3+lO6JcX4YlO0f76ZQoOw8XtS7ex
+NXJqnYKt1hFq/RgOJX9LDn6qr9Df7+OvNmvV8+T8z555mrepx/kaMfP3Wt8zo7BLdCbxpn4SKHN
wGlbk7/On4aeeLts2bOYdYw0H15TZY3Dl3DmqHYRA7SjJ71JHWcO0UMYqoJyoDlZcbBk4xdrJj6U
F8ijLjx3E3swXiG6bTxetrWi4brjbVM/ULKXT6KFJn9nEr9GpehIBX7GzKb7d1sdkI6TIJjyyrrC
utzzJi7rfJ9HHmoaO91rnnAMb2LhoXwhXHQ/YAPtnTx3x8+xdoACzjz48kEY1q1CdhuK7NVkrWSc
Q0i5X1Qv9FVEfgnVkr6RHqVHxedUvFFxA6+zdgON8Lhs+mN91Lf5g7BbzuPN8C6jr2z8q5y9dnkj
29mOeJJrRxjs5B3LUE5Ko41/Ey9UAbiNSNpsE4tOw9hocGML3PyurzEjue10oyl+0+6W7gzMbBGR
WJAFrUFkA7tzDubjNHvLepKQOm2rx+I23YW7bt+mUCoeZOm5Mt6s9EUXHo2ncEmfW9Hw685GLx45
4MXau3D+hCxYJF5yn91kU3fXFtmbgXYMcVdp2gzrWSkR3RzQyVKgYiTWTVQLZO8y5LejD+FpuBvO
1uOQ0UTG9/ZSyu3esFZX/4CQyjkfhhuPtfFb/s18Ni7yWTzPp3yBjEG9h9PrvXsNn7vLcEPqJ+G0
Y7cWdVpkU+1MYOyI4oOW09e1z7Q7iF/CbK0VEmxNGy5PFzllfK82mwjgd+HGlFDNpWBG392a37oP
ciapmmNyJId9f+xO6rN+S5HTz0+qoG8MxHPtJG8k4FYza8Rk2PNrHJ8GUgwGJs4++bvqpfxIgt1Q
+DpjrVvzQRze0vZjljbCU/7QPak3Ik/coNEmb6netgxzrDe5J2QeHbc98oqXuVNFTjU8LGT3FquY
iPua75DqswpcY5j2SPPtUA8PGGAVCxyhq6JNGkmndEhMie6rbAAvoNrdo+oaBw0d04yWwMEJzQ5T
x2vduuQSuc07BWoM8jvl1GOEEL1mR/Xcpra+V/30VN8Gqyuc6UGLnL6BLObkRPfNTjW7Qw7Pi1LP
wwRRJc5EIRp66rAjeqjI/4u681puXFnW9KvM5UzEYAcsSdzC0oki5aUbhCxBOMIQAIGnP19S68zu
o7V3d5yLiZgJtloUTaFQlZU+//R7k2rU+zGHwg6u+ox049aitenZu+h9/xGD3EHo6qEstkP+DPyF
E9OPbaBAddGZAYixYAuiZfb7UDVck0phGITh5J+AGMRNaGnUt+6sE4lbLnyOPU2+pAhuq69PuwHa
K+ek4xnGKovWuflmm/RZ9SbWgmI1bDutvj/QgbrMT44NoN/Jzc5OTgdGcriPnqUBnLQ6Z29aTMSB
vJsWbKdi4sbpQ06Vy+T8cYjuEJtTFBgQQ66HB3jjDgCXhlOvrIx2Y7WbdAfC2Q0gkNclUYKX7Kkr
nePj4fZ4bVCYRxPu0wN5/0f81nR/e9nCk/yTW94fPAAVygpLi56wJCiqx3mR+lTw0styQmpC45n2
fNaf6PILZkjvDRoIk8UKr6Cjdp2rLgakXjj66ZYs/myYD2/7406/tWw/71I3xjzpi7v2Fmz4CeWj
j/R7vqu2lLmXozuCRUGdcexiXJ53/bsxwCbAG3Cor+iyBVh1tUsJJqbB+9GnGoBGnI/Tu1nQbDPL
TULQ1iLMBOCKbk8vs8g5qIGih3a5mpp3dbk6AFRRO9Pcb720mSdzHG1vJmnX95RnzVbtbbHLPgka
n6+gcBA8juhhsXN8O3wl6zNAKA7dQCf38Tp9jDbgiSggM1quRhlk4owf1aMtKV4uPTRRbHR9DuJu
Bqow4jt26kC9YZtnqqur7v8+DLMqOUZptzpECVC0MCO1NeaTWbJTniaueQ8UKBIg/aQI2CaGrG6S
5kqZAG25rDGXmuZBP3sWWk5A7NuNOzrMVB5VUmFZK46pPGvVa5tlft/mV6DFgXng2NpTLz2Tj18X
9fv/gnts80q7ka/jzzpJudL/a/jZkhzzG8fYEZCV7PD6X/1ifOU//WL2P2wyATRcYDpeLokXfPvF
ZtN/UMSj4f0iUY/fgpT9l1/MwvlFN0R1cvGJkaLMl/4C0Ta1fwAUOgFNnp4wGpGf6X/HL0Yu6L/x
8Yjv5xdrqS5afG6HKL8aDAtYpznd5qnbRK/DU36+Bj31MNvf1EdrT05tZWVI+XQ4GbkHPN1BGSiU
i9tShQNSoDmSjt1TWJzQH737bEFFMoE7BZmFOK11pN0YSsJIeO/oqdTqtlNvZpj7ztX3ikUjzW7U
Kh0NoZpVtekk1JyDDhYdRsGYUYHofU3JSKtuEvoRoObMit6aLEh/AuvPLWzwlz5OnSBxuLmp9Qpi
paWLNeAqbT7gBxji1gaiNx2SI7BcY3UCuyzss3iPVjKe1ZFs7XxK2YVnTOq2RBGuW6PA5zVE2XVe
J4XZzo2DXauGNxmjfaq7IPUaOCROyiQ6aY6lHjsjGPeZhcVJZ+i+7dwzvTuR06UBcnblNKqqVlez
bmrs71M6LFcvo6KXZepFupGlD+beHMyX/bSLtC1gAlZxPRv0o515la7quCinEaWvO608nsEHL+ws
3h4Gyxo2QAEMVeGnUYxXJadftPKeznLlAziWgQSxIgFDTVNBMty10/Q8hC1Ilcc1xXrZIagAQkxX
RtrP0EUms47Et7GkOmk3I42fcPZ+1pvJ1XieqSgoAG0XkZd3dlxXlEvWSr49jjQLpioUCFW/rOuU
jJcutxFS+0bUlYaE0DtQ00FKd/VsWgFABlDF3q/LA6y/7XAubpX9KSnnSdqV9brLciuf4ldMa0VF
3NPJnNw2+tyniRt1RVudvKiViBPp7FTXxd6oxlGB6dwqlIq5mmIfibEczSw9vwF5PpIHpDXpPhqB
IzikCpaEVlpGUFKHrr2oYGvGaHID9+CWvUHKtDUBAA2wMzMaNwxij7BO2lEfrsyJSeu1zaBlJlKq
AX+mJ6bTc278SV71U5K1AVc5wo7NTF23h5OqvAPs2pABN1SGkoNtqydVBYjyadhTyX+0KNZ/LOm9
XMVzJt1RxjvtWgAZKC84kPPRdEpXeGxS2WJYTwcDsLVZckxt1d2fZ3TdxrA80SMDPTxTtDfAhofi
oWmxPCzcg8BPfMVn8OFyRy3sCLyDTBtSKU/TlNsa9BpMv1mcn3UXlNT6RZ1Us7HBUmxNrOlGa877
h2SWWqf1aIBnUHm9GlFobObq0Gy0I9EqfBYWHbJqSds4lgvGojoC5JFYuzFngNUtSLTso0UKmgVw
+fYsa+tVA0Lc4dUG86l+aHur5JyWwDSSeaXUTdrKcTWU9A0M8wlN0VgvgmECq5xX3n5IYgMAnwka
BThNk2R6m7HZFT0tbCvd7Bt1X66B32qL51hvwagCq0JPPzNV8j5alaotXB5gxw8vRW1K5WCdqoO6
sqKqb4K67Mg+5lMNXswzJAn8Nl27p0cHIMOW7t8KHAZEzzQ7TF0KUAHWPMZAld5NT4Wh4/goyulO
UUczfqPwdDpbgR1r2FfnqTVWfmLWubk6JrPTEe9LbQvYhKLEGZDCLYB4q3OXx8rbuemODUhYVjKs
qmkex3P6C5MSkUTWIQ8VLTG6Q5j0INT1C70pzm3Y0Pdlcg9el1WDo4b5vgGFPu5fjL479FeaMdQ4
O7JDUxurhp7LVI2bLd1aTkU2qTfxYb/XIdm+JRf1mACXblHR0tRk5ICDqbSbfZ/G6aYDRHTYzMp0
2mNo6C0wMM5E0dQzuN6k5L0OMZmx6wrosiOxALXoqGhM0klsXcGxEnWunKwMM2h66GhiFlEy0JcA
SdBke30icG+557N+mNyaOXXxJJ8r3dAGZ9pST9DcSQsn3EgKwjGmR/t5xNdrlueZLcXpp2Fr9nVc
bqJuoo67nvrXHveb1U/6B53TaHttmaeVR2apWYBjUds9eVptP8NrNh1tNxvtqCCG0ETG2beTOu52
lVG1XUciWUoqUZ/nhxzcqrhO7S/VgEmtD0WeAUyVpWC9om6SoMNuNpQ9U6QDZpu6qcA+xZ01G2az
T0NAW6Uo4qwRraD5dzjWU/VwV8dk1Gwr4Jv2Gy0eem0ZR7RoWBvqBEQPowFYS5Cbz+qySdWyeoQt
WtgLed1X/kE57sEcLwvNJCFiD7gQEnawzrvGbs3hqjrNtK892W3RF7VOxemqnPRDswLxPFFvh30N
IIgTl0NM9a89LQE8z6btUQuLTGtVf+zofLidjAhHUG9sk6a5k3NFefa0PKIzjzP9+ZCrX4CzZG8Z
oOpm6Su9phXb5KTrFCh3oNi6Kc3f1cgrKxrJu6lSTukSdJyeusDqzIPtlcao6ilrvp+Ub/mhKSSO
DAQTzk6lrw+rODpNxrvxYION32RWnG9tIJjitdpMVGrVarNJpo/HgZzvVa9QrTYHBqhVvImedMaq
jfRUeUoSs80Sty+r2H4SkJR0rqIAJP7hoJ6Mk5fafXV67BKKBXyz7gpKg+N9DqYJXS60Yjrval3J
PdBsjeONAXkdl+pQFNE1QruZ0ozbPu+xvyZxrt7SfV0Hfai1+yS0Rpr3UfyhGsNVNDbVqXPQ/DqA
5Mes7Il9DHF6qEA6I46P47Kvu/FlWloT87kBQ8V6yfrDqK1MYMvi4Jzup/nBKajwT++OJQU9K9DD
Z+pdrKd6tQAOslRsF56QkTUKYhgRuWM01ZdEEPTuHeTH0r4qq0ZhZ/OOToy9ylCCb60V18ZR0/eg
ke+rifbcAERXP2fdPjKGDt8NhSgBwIVAtTn6cIqLJgA9SynNwEjO7bhtjkeQSb2kUbVsnfFrYrmg
hJfdgdzZQadcQLeM6qE40f5qdz6BXQ8wbNvt8XOZVU4RHoIhmoDnfa5V+wQyLEBzFq0gVD1SqS20
8+JtBH2oiIJjpetoIr0KUHf7hjIWG/RvSW2zwy6LUgrUwhEOAnb0EeDBPogORTKkQd4A56T5gzYp
im7R6PlhppErkSr2yTuepmYeuycwaFTLzZITmGyUZbDucKiWGLW2UouysL4SVIjjyVOOyajt/vum
EEAw/Ptp4/xq4vz/hAVjEjz/93aQe3w/Nv/jf64+P7NDsf9f/woKRgb4torsCUYRGSe2ZoDYpmsz
3vm2iniH3G9QWAwV1FCgX3jnL6sIgFDeM8H7VSV1VYBh/o9ZpGj6PygxlFpwBK01BXXmPzsq/RWm
pxnTv63V/ZFjT3WfQeNWnRkCVkN15M/KMFOtAd0/UZJCD4h11jrXFhAZiykZ5asPRXHUP3Tg/lGJ
9rfrXRqJ/WqNZXE37ekmGD4BAOrgo3YA63Ar5+X4/cTlmq7m3HC6QiCNnKXu+a+x0zv3ePhdggnO
wy979y8SFy5tNP8ZRfv7jFjqX+3DcdYBHlGwAquKGb0d5b83efpEBMHNnaec4PoDzbicD3nGvB9i
p7hMJcfVDagsIaLCu1P8zlkXznqLdHQyB4+Wu3f02/W2cB4fK2/7KK+G76AcOISs3U3t3KvOsnaX
e+9h6rzJQgAEyRW419T7ytyPh93tt9fi32630OEvWRp/v9kfocOEfjUFaFdmmDtT58Vj1a+JFhF8
OTpve2fvvDNLboC0eWdb+p/bx2emGTtf9/f3rcM0r4/O044J3t8z699vBEkvf5jcj1iqZdopvSGY
3NPi6JKL4N+doY3GeUu8m9micz4V92a7zVjGz5ubz8/UZblDnFbO55nl/vz8vMH95W5j7wZzwlPc
z8iTN87O6z0+fB/S2X2QaP5le9zCwwdoYy59YPj5+PigvNFdtc7q46H2+C0vPABk6u693deObzs7
lmFwdq3z+7u+gCr8jvzEbfHLgcgG8Ov2+8EMo7BiF5rLmXh707hz2ZDCu35rnLuR28vdyv3c8+TM
65+2+6g695vN6/KrmgsR5s5OqPLgxc5tGuAxdtbPkXNfuA9ggPh8dnC+Pn4/+T9xD+1HdL+bNMWx
ldNMOx8NJ7472yaPJeV077PcUfBLfsbhHy45+a+5On8nYaGiXxbMaMp8OAIPeSFhjo08ZKVucje/
UENCiLCCpdB2i+RRkMhDcq6d01oW6ehEYU8cVF6xv5facj4s5+rsvcg3dPfsccKnDrgJrg0rwk7y
n1TClrz9ImczFYZwZLVVd+qYS8m8kb9N9+06JeoJAyBvyVuvKy9fA+gb5ovn0X2ecOrXM+f95Dw+
E5HmYzPn+bEla/q5dIiGyZtQM6etdl/PPi9uNFdznzeMR60Gn1YDa0mNjXcMQBhxlgfv66t1bkFU
3wgxgyPHQ2b3++X+NwwDL5yUbQA/8iO9KzOBriynrPbAimrCo8Pcv7t+++RwjY6zvSN2w6tnZ7ud
OJ3/CjS+Wzu3JHUGX1/MM3Y+9l7mPhjOw8PHxy76Q2LnpUTq78fnn/MThvcLNVj5oT6nKTzjAQ8z
U3y7w03k3t0AiO9wcODLI7QhrDX3i8ULTTTcC8fYPuNphhG/Yly5S2HJsoCZywHn+H/h/+YI0enO
+7rlnjb3fzz4uDn/Jbv759R/5LRrJztSgREzwymkuL8RWps6I3RHBMp5QvoIHRIs5C+hteBFhSK5
AefFCvTLh5/ku/IQYj57oFsHJDR4TyMBdli7fBbS9Z9Gj1DlovNEXgkdyzByFg43Iu0qB1wSlogj
BHMlqAyUhVDi5T+iX/7zBnp8tsOZo7nQae8dF/JK5Dw7m4nzCJn2HkKOpaydZ/7fPAOE6l9GGV2R
fhwEbCGeyjDL51c9UML7zZ9ATwyRD7+hhUuW3y+00NL7gDIOaCEG443KGdvfo0KA9N644IgRHSZE
O+NuwTiyPEQ7PLQEpSlMDfLsPeveDolcAWOPs23CV0APqRzAJQECJ56Gyev9/mxdKgp/N98fmkcz
UNej58wXQ8p7ETkM4wq/OZpQ7AgsThLcaTyliwBcDU8fz+WhOXeipKTO7usD3eTp7Y0kOxdM3g1+
Zif8/OxWooB83rzirfbLEN5/IWYKtUN+3Aiqv4eB5ELq9xzXNLjvoXekx45j+1W6SJH7HFlSuH9S
QjT1X7NwXP4adWAouj/EBgCEeh23JwqzPArMXWCjLg+SU13y/YPWH/jd+jjdgrNnQOw1iRE6EoYk
pjXdUbzCq9z2ikSrgBLrBQa6S14I1Qjx5uwSqXJAtPJMRyGzgeg86ZIHn14T/I6vaZDF50aXzDp3
9EHac2lIQmht755Dea47QPLwfClPSbNx08tP6qUeq7jaByCYeBGKwQzMjYkvz35PFdM/Lc4P+VZX
wOXjsUEfBX9AOJd/x95yyC8CimC3cwO/9d5AjXBuQmTG4+hYwZvwYDSDz0/0zdf7y+lVnVdU54ve
lju3pXv/+vn4WodfH1ADuufX11f/R5WA2oh/dQrJZtbBHwIiy/zB1noTr+mhrykXZhOpamdru2B2
1bunSyar9d76vV8u6DYRVK/Zgs32NY+4BEko8j8BCPT/iQtmgJf7hH3JyMm8JkwCtLn5nud7f+R3
hIK3X8YckGN4npOHFDQhh+elCiUrluwPNh2EsTC+jQP665A2z/Z72S1WPakvYEWujiHYrsHhRUao
/noAsR8qfk5urYIY6VbK5Voxn0+C5lM+deRBmR//75dJkJLPWIWcTa54IJUHGDXmTSIM8yFQ4jf8
RQumoPD6sIFwqUyDeDNgp0A5DnAMMiuiDiFJMKszpTVkBq8g6iXJQHOZVRyM88vVPbkiiTpc+fJz
HQfkuPGcmW7SMPYUXyFHDRBujwi/S76L17nUkfsa/7cevM8v/cZTPapJvfSO6HAIkwaHijI3z+Io
gEUVwBU+wA5EetCCIQRhjocZnrzKrz1ajHumC2K+m7NfsSu7Q3o0mV1kb1PxdfQyvyCIftqMjFi4
jc/B9WHEi9GTY4xy5BHg8FNPzhXdHd3DVvVINAnJ/wqULX0AA0CpsPJCxTsE4Jw5JReGiChtiJeR
r3gjt3P2pbwMcHlUZWbXBZNQKE3mYFMDNHMrf0pNenEzcMBPfucPwcD95UHkViuAvT2F80zGxNz2
srAMLeZxZtaJT333TUIeVc7lIlat9cin882LIZGwylPYhspqTUPCJh5trT1GJpU247rCtNCB/Rmc
lvw7WeeghpHkcA04CHd2Diau0LLkd83CM5/WSLk9cyJkbfGku5Y38yP/ENBqw0MLDCVnLgv3zJiM
BM5REnJfoe3Zz4QV3ZJirBlpYzV7eyQtrvKKB8U9hrWvBid/cqEAWazaVRiBcWB5QyCSO787852K
u2uDaZjedf69j3x+fN+u0eBMZ3t0P7efa7FYbTfsnC2pQa4IHtqsoTL07gP67+C+jMETesRRuNJe
dNTtI0OA0+pgQcq/IUDRfd3QQtC5z/wl6aLeV+Fm7heWLRrrB3Ll/vUVQ5LnmNZMkrd6NLBmtfuA
Z6GF2w5cjTwrLDxMIJkB+p3tiIdAVKIe4/zj48Ge156kxwvJQi/z/XUWRrIVLBzaFCxkEuKpZRli
DD5qrF3rzgBiZ8or8sggwKnLVgU2Gz94bPCCnoekjBm8SpceT7brCLH1LKYsJ5nVc7pTuTYbkfgC
DpBDmySLeSz5hUhGiIVyCNLLbUisDIswgQ1udOhdaLJl3+Tk2dASkI8QNH3PghmrA+4XO53x2AfF
5UemCJAEr0KxZFJO/JjBpuvfS51LMd/fdJF/cm3rR5TcUvJ8T6Thm2uf4E1SYdC57wdYycyD8yg+
wUoovxA65Gb0K8uz/zSLi+T/3TR+qESxdQI0nh5NoWgENEpAQ5BjDl4n7EgeM37nD2cOFKByHDzs
tKUcIREuTHthcrhgC7Ac48lc9n5E8TcMyNM8KwCEF+YlgoE0Xr+bT29S0P8iWKYwThuWeXBPS7nt
juM/DVtv4CDLdrWe8kL4zFd4LV+Q2ccro2uFakBrRFEHoA2qI8MEsabcDm6y7jwt6Hm1hIbE3BMr
7zFzGo+z8Yor4f5V9UDvEiVZ/ELrNQUTjnLD4SP9JdzemGSEAmPp8EoVnsVwPC8nOJceHx+3bMrl
mGEbDsH6mefrRxSB9eQi729pvec8iPY/BmR88gf24eqByghOK91vnZXFq4NYOh+ytuh6uXcr1iR6
pJwp62KqEfRaQt2kkkGMNVtvOkNghOD7snKx19xXrBB+aNSiyOW8cZ6yP9n6P+AC/rL1f6HKH+6q
fWeCjDE7mhxgOX6Nz1Fm0yehDbDhiKI4BrTdCHU2Wt6xnrRgP6e1KgmrdE/CpaK6AzKIojl0gMh7
79yTw077tk8e+6IlTXdyS8crTi/Jjpx+UVb23EfhU2yBGBthoUINtU+xHd+soBAgNXwTYTYiegSY
hIzT+cSbXmjmuOg43iJS9fkecZZSxnMKQZreDNDXjDUcSaZWET4zOJQc7Jn/+4P8A1Pk70v2w4mm
026bHAWWrHdFyJy9EhWr9Ys16YUoZCcER+WDKgXLyRGM9HJGmMjujcGI8sUPgglhvRKF61uDzkOY
AUmEKbwAXTsEgSIAt+FKOB6Bbdam9zrfCq1Qzoro12SQeQAMIk4BDOH0cqdwTOBZvT85KEAv+r2+
eQH4+cXqm5QzGkufG/SUQG6w8k/QirAAkcnCDIQxiB5DevuFcdCvKDxuoBJKXixudvTUB2EOpqut
RbOhX81qyt+nhepTWUEKsQtCMW/o/hXpdyvDuyNec59CB8U1CqSP8omCml0UO15diurKqyibp9s2
rG9pjnGFeopKKsogamJ4WI4oeyNqa4J6SvgexU5UOKHL1AW2gJXm/MvPkuQ1/mqDhtUWq4Z2ojv1
WrjU9+dsd+ofZIewfEyEOjDFVP+jxrJTtn/gU+rW9kUFliujxqK6XdRTnqeh7OmEfRbPqX259n5t
ovhQohuQl4lCI6dihoISsYuRC1UvNWZEzYTPp+ALNH53z7upe5pHlL7QUON2j6jgDsLTXObQIB2z
5R7HKzlIyNjknjIIzhwNQrgHAwqUcSM/CWcuchIKGp7EQkN++geUTpVTJoomGcVh84Zsh1713QyF
DVD3oJ/P/ONKBKT8KJS6kP/A1p+Q298sQ9TYE+b+GXYh5CDMBERWSEWYSscZbF1Ow/UwL5DvF7GL
yBUDb8rVxcijdMGRUdvLmTb+UqmpgUe1tENRBDPA2ZnMdG3wwRkTmaFFg/GBANGdAqWCBxt4uogS
EusRH6KdkSjKgoh2h/Ynqgm6pEh+lhlmlAlLdY1t/ojKsojQYUfZKl82l8wcEVaQiGyBjAwwOKIK
3RGRQyHXxTIVrZj2RW47V9BYp89UoCzQcNHUa0bLlh1aO52t0De/xdw0FJ22QjsxGZkt5f/aN5Zy
vKNbtEPI1N5gVC/EsI75EVvp2ya5mNpX8i1qKLYzj97GF7vGvokW+T0WDv9Hi/NKbBshQ/m84tpw
ZTHQseuwkeQ0ErJHTKe8DllJxRDrOEP0oPy7tKmHHGWLkgtzlvXkehD3AZDbEh0bHGGvc2xmjpYe
GL4+L2F0hehXaC77oHmcsfFUJLGposAdIHJzThg9EMKCCFEPZSfMmxg951usVY8Z76DwhaJAknML
61buvomWvy9qJV00VwCj3IgF8q1qTjg2+YpPo9P9icn/KPL9ZvLgEsyk3aDED38w+dzS08qmWT02
B4QNfCSWrSO7NfoltPOnIIU+/VdG/a8X/BGlSGnmVtDSmUbnSBAMeM6MyEphuAaG2PdEnooFsCxI
ZFG8ZqG5BBBycfYGLEEa0mMNUmaC3XvwLRgf1jg/WMrMvoAGUt41vGlA57LLK2L7CoUIgxWWJVY7
9jp2PChgqG0kFMyT65mnY/2IAvettglDO8P0ClibWGxGqLmWi0PHH7GrEOack55zIro3YppnJ+xi
25+6lMeuqKKEIUVQmjgw5UTLyUSiXJQ5AhzMV0PsY82FtLxfyE5jiqKR5CtO8XWB+nf2et4Rg4OW
vDAXi3dnnPMuxLU0T72EkJ9YvT3xAcuXPWs5cX1QONVCZnoKSwyGPZSZyGmGydbcT0psI8FrQKWd
211PWCk5KRUiVvMzlBVCLfAZ7NJQbNk86OEJE8QyJXpBfgtrg3Lp9BOmHqhWK7rYokud2ErVzRay
ha17eBjw0OTe0dMDYexArDiypmesaGF1ijBVT8cQmmGByJ1H/jP5+0xOjjwNnNCPUUHBOQnkpPxe
rTGmxr+ODv7TafgjElHGxiS1DNzl5pV2K/av+JdQuvEs0YAIZj+50q7H69pL1sL4OeXcY7JIkOtC
pt8c9lsbmMINhQ/It1qMB+C95NNL4cRH/kZ9R0RMbxEPT/uN6BH71/FdBIdcDyWKlejdJ4uL6Vgo
2vX+QRQPuahclulRwqZdK1imwmgYfBl9kh2/KL2Bz1/OzZO+k4voO9pxPpywY+jeG7Z4DfBniJg6
ecX6/CRvdQHY+74eRi/FOlmoy2zd+ta1fEIEo3AAzA7EG/e6yDCAvo0geW//Stkwo7Uc0GzBJfgh
e+X2zPy/NSJREpuvSTjZsfcQ8+UhclEe4xNltPzWl9PbYWlR4Pp90oFB5aCLDZYtmq9yLdK1WGcs
u3xfFPPZVbyo/HgtTj/5Ef1TllokMP3n/OhFVk7cgv+pnsl70+sBG0qs7Y6R5cotI7Lh/A1UHEVT
oa059CivnS6IXjJWQ6Y6vsvqXBxCMcQsSySj0SsZFsRRxFwQQ0EHbf6i+j2AbLagAedycOW9ya7z
9huZoyygvqzXvTBVZiELJXeDgzIw3mXR0EMeNH6jNTBisSgYR64g1+uJL4lTc4T96UsKrsP4TsbC
SljLO5R6eVNGEbYouPeTpbmUlevwXMwISkqwslzQyXFzJTyUy6zFujnDeyia5FJU44lJ6U+fkm37
IB8dqG8jU/uuW1jBYa443cJ0TXilLUghqLUwXgODaD+nxQ2a54RrSS1f9XA1+LPlwJQmywi4KNM9
3jSvKrWiMtK4Hj2xotJ57uNruXxKd0VPFh1ZtGL5Rn0nHEj+pn8NtyaviqGdbAG753e9kN/HzYnf
Mt5sOSIJdJdRGAkkAcrytjXi4czl6rsoHLn7/fzs5Zt0I6/TkXFjBOWiXEyfuH0+IbaM/B+xorZj
Pcm+aIH+FYXfF/1eEhE4cs/1omaqHaPzvbv0pn2VVyZfI9/HZHTrhfmlUfx8Zv3FWOx91T2xX9WD
PjgyMMju3DvT/Jh9UdyqYwnobrbNtnTfpKjwQEF1RO18dSPWAVgKQbORJSkoc5e/dRavD2cP8q54
H+hYwzMshzBa8imBbsAprHllEL8XvC6sXf7fr8jOp8gKv/e46EMDm8TgQxa70YZlcFwOV8clQZCA
gn/PfjRWNPyeH3ep39+Lf3qPzxsMijkea09MEmqskZNJMEXD3xlvIk61OXVZXhu2YbU77sQukbmI
VWDMmzBd4rpmIPozLjNPm39/UhzsWTCuKErFitiLJYFRfXGqA60XI8AB+8EF3xFwuMpf0qUYQCK3
G2R+UIoLnAd1e0Vgcjnui0shpfGQi0e+CUsE4L2Id3pP4Jon7wMr6bCjWDVswuMOS4nry3VxjOPo
FHe32FQmyoHMnagvAhI1cO8AJsSIxpwJibnFAPTXuU6XrBdDGPjrxaM+rkSbkHiC3C6D4K+XCILM
R8PL/a1ziMQVj71oKeI8kk8DHck3rZUsm1xHTD/RPtvQkE9yDVnIg29gQmvz+paRGV9iEtM5kdZl
tCCGTsygDadz7Ele4/OPfPaxuRpXssR88hI9kNGYB7OVG589pP4Z3UfmyppB4kRGGBsXqQxB6OES
bpApycS46cuaGyuhKlREjrCoyBKo2C8VvENVmF8ddvlVNwc44Ersz5lXrmrQ1TAt5vU8RbJLiZyY
GPZVG9hXYmpovigsJ4yXZt2goEzDiZMuTqifKmpHH5wvfjG8XkG1VgMyIV1Rdg5bOrXjLtfxOpDD
fFGNGp9SVYx2GrosVHy3w1IkTLIQ3XKKJZagsOOTRU1HRbmuQzrkYuTg4CZsgh8GZWlEeRITizmh
3A34a/C84HanGTCSl+akjGMvCNndlvgiCC/gGxbnZQwQpIkNKt4YDc8tHUAwz86ofVaIj4f7OnPv
LffCyPNarFFx+rvjXK6LzwR1qp2Lx29GmNDCPq58MS9QS+b1Pf5IRqI/K2GZEz5DsRPPBAV0VE/x
mIh61bmmR1koV8GDgscPrxrWZ4TR0DBvMUPE8ZuvFExK0SDIzkWVFBlU41fiDh1MElS/XkxJR+4e
RCpMHiKhnEsxqBKUYlGGT26xVOcxpqWMecTEudjyiwzVDmMxpPfQHHx/vKgdxzEJXlocRA1akBja
8qgvxne+kr/pHsTmybsSf2AZ+SshfqO57xJWoI8pOQJTwhAdaqs8r8CKQz/8XgPuVeX+D5fwM/2+
L1531GMU7TikdocL0M861FEvRVNC3YI+5LJ4rFxKasNdRhgh52qNx6rZhKdVR+H7qNqsDv4F0mM0
zER1Lv6nI3CElKiHPSuTuuE7aHXQLx6RMF1UXskMz+wDQO4BqAiovu21rEfO+ipei6EoHK/14+WE
9T++7S87QMQUKxI7FJ3a79nYHALOID22lKWGlIgYk4nrcCos8W4QMTh43OjrZu/u8DG6PSYpLn9/
hklQsJM20MI6WTM2daMYb8H5ilxijFUxWFXoDS9MWK2K0AZJhkvj31DWLTSYA8lQ8lsCaifupbs6
7QhjcXFKvtlVm0B1AiWeuEq0wrBgH0CtQUH/pr/OnayzVUxg8UokOLKEVZUFOS5GdzNzZtCMBLsP
18riEOBpecyu8I/wmEEeoutKSFCCuwcwAA+cV5lNHcZLHBh+tIl3hPW4B/Eb8TkMqTicSZCOu5BZ
A+LsFpxJcXckQgF+zamUdzLfnE8oUr2c6wWhSZ9gPGfbxr+o4+Dgeih8YoRRF3vRyky4R7SJcHeI
E0XiPzLTgudyfYn5wEMYPSHMyVgBiKYE8vEnzWnNvZCojlz/xFVwyBAbyvBEEfKHV0lIU8V9IzRt
kpPKRjNKfcU75GCREHAJymUEZ+RBt/RweFSID6nzPFDnKclaVE8HEogjbMIdGMshyBdiigq/ojEp
85EMhGSO4cbpAC4vwNt+nUEZGbHPmJH7VRL2j7Jysn4FGSs5ey5hW3EriUk7ucazjJFZQjHAAfiy
tuq6e0i3MrYhn/MMDNqKK1vAK5wh1BJfYwMHJPQ8t9l2goN47+BH/H1aCW+SiAjd0a/MrXjNZzz4
f2sxDmhW3JtwVIm2XZxW3HOKk4UVuJc9TPylDHmJo178QGJNCp6FiG8YKR4aUS6EURFghFGSvefa
N/slII83+xf8TAghiVGbwgAQIDYHSo6xjSWvSZAGD0AOsz75WzkLzJqYjfgiO9YRz/uaeZdEb/EV
rCJc/icUhAGrWhaJBQzkcGpLSuhYft6HtEAn40BNIVk2F9Y+9XYJrE5HCTwEZB6zvplPriW0deLW
yB5xh0cdOkiWJTwH2iXcmwf1FTu1E6o6cLkDdJdengFRiY/TcJBsPAPMlwmY5J8QaIE6YzgC+8i+
0Qx7MfGiW9ObLPAH49AgxH9JEsBL7InbLOUsl0hDUhS4OdS8ILumJ0coS4YP3j2sp+Qi43dd4Nul
3RRFWff5xbkgOwQXgaJMSsCFwmUPKVaCGvVA45wduTeJbzbXsQ91Ex0QV8SFy8x1wpfZzcgGADKC
S042ReO5yPgTsiSHai232CT4kiW8KVGVMgQZaK4QGzCWM0diZ8cFbSfxCu/vTGhd9Qw2QRylImsB
5gmadc+mmhfuMJlXHxYOOuEkFMQgG2osJmxB3HGtO6xEqs1cZUHAnw2mrSiBevE40/+PVYN3IhX1
gFaCjCcpDhTucyLllKGpIC3l/A2Le+449yYr2TuhXOGaaUAtHvdusxZwEriarNVlHlxNUoEAG4ZP
0Ulknl1cMKfQEA5ycSlNQ4kgDzgup9w5SSTsKp1woM2Mucham4Fyxb1DA3vyPGfv8BU/X4jLdeq+
n3zhwb2nLBvUr++AtEbmhOEicXhImKV8ICzAu8KxGw51jxIDg2IAk62v/XQh4k2UN4I1PDu4zTNB
BERhvmCZdtXCXiooQWSUsklscCA3Q57ARaUA7v8iKCT/oUQXJb33olRO0UdPtxrBIhtlId2dUf2/
Y8OcXpQZ9SlyZLs1FADJg4BpYuiQuIW3j06zEMsJJiiKmuSknCHshNFLxiqC3B+uTH5LgFZycyqs
HSvI0XIlJ8hEgVWcKbq3bHDL5p0ZiaVEMZOx5EAKS5QNkBwI4T3/Qdh5LbeSNEn6XfZ6YQYtLvYm
SxdQkAV5AwNIaK3F08/nhX92etjHDptNHgqIEpmRER7unnA7OG+xY0iJQ2XNijcpwhrYMuGCgWIp
G1ebC5YBw+dOOstUIdiTKDAQwQqZUmdWetjX5PdgraqxwiX4NT5DvqbnVRBY4siXXG+OqkisoyCi
KlBjR+weuDq0//R4IdM4eoPlH+AIl5MCa51g6RVQ3BNJx9u/s+zn+duSsl37Hlx4ZzWgFCdJ623s
H6hfuPYcBSwiag0VQTkfly+ucxmE9BKtCeA5MpMc56nE9skVOQVqTaaImkROj4akSdHWU3ILh8TT
0etchDWyFT1FLpUjo63C+xKIxC5iVCiqM+a47uB8nOeVdHYRFFgc850ioYZdMUhclazSsCEUjp0b
0xQslSQ16TwQaYXba3SonUovm/pmzL3gDpI+CpMVyUftGLWElGuWmIRLR8tpklKB50O4oAgYqj+d
J/8QZCqWBfGXWVcI1VxRHCP7YX5lWfuyrPRr3LCVGeEtFGl9VmQWGQjnQrJ49lPgIHJ0+FXDcNHm
UIhoQBAzyAJ4BD8pzil30/rLB5ENuJg8L+Osq5kI7xJyhc96q2hDbOF4xrSD7mTuL/7dAwIrWi4G
B45JeQXfkwVtnXeP6ErXdO+sqV/YqsYnKk/Sdml+pz4pcLHYfpiJ+yK/JUXrMp0g55yY3osYpRy3
TpONoMGAxfefm/2ivqH247bBdFAshOmwdDFiAf9Qp3fr0hMkXpYo0lUSl7ixFYYqDo++WjFPhgB7
HoMoUVAuSRdYdEgUHgRSgh6hU6E8R1+HJp7aiFTN9EG1GqmKV3F/7FAWA1Z/CuUtE1ydVHzjGap6
hEpqoRAq/z8NpQPHomr1SOEMUZtiPGOzvTllOnu2gZmpOaSWvpAsIMCkX5czL1W7rghWextxtmpS
BrH6i2Q3hDTlRorpqhKRHaOFSNeyrC85B5NJHlOEOqummnqhWKwwBdT2Iphq9QBCXzFSaOK5qhro
e9fZoL2p2hAb95bWKdyoqqp3dBcUgFfUHRoFyzZwfEIlexDE79wd3r9BvmYjum1SyRK69Fu1JbDm
ZPPLs3ngy8haRoJCj7RK7xF7axixSYaszLncrgSV5sIVRw6vNs5r514aG44SngHjh3HFOz9qJxYQ
MDZWn2SJYP0rEXqu5qtkZRuLmmazYociywbIBB+ySnIF6V3Tjx5TtQkk2Scg0gFIBFwID7Yj95BC
gUcmqFasZs2SwCxMSADHvamABfTXw84fhC/tCBbEXVQBzAhSUftH2Bj3EyBmEy0gYZOkEQT20DvV
2hHbIGnpEaYe9hoiH9hBjIsYK7NqOuVdkPhodHAF3TPdaFH4PssN7UeagTpyiJQEWzWQypymlqCc
u2w+ACBzgJiCIoW5ZsFBBPUJvX3aYEneIaowdlaMHpZOxouqdrVuH8wczSJmz1D4l64NYCZIsjDW
QlXzRY0g3St1AUShzIAci5OPOd44zE6eGORVgGASUM09tdSOFxWAxnwX1E4Xh4ITiIETAOLqZrmF
bwbLm5MjMlPkkSjRm1F/NucdGDBLyowFtzlLr4jCOkngHgQPoiNJRY5nb9t5uqAZZ2xKBEVAG1Ez
4jShAQJ0SEHcIL+wQJW4hUp0Mxz2yyonE60Mo0Yw7BUI9gK4vQCB1Oq50iUVuMQnJnas+8AxTEkg
d9btDSsXHDemgqaD1pwXQS3Nhcxw43KK7JQzMO+rq0hk7AT+4BUJZ6ykd74rtD/dvCvVAWih9aJH
sQ+WAFesEuQh6hgraxD8CE8DiP4Jvsy+DwwirV2sbBAQCJCgY3CEWdd0htLo8Vq9RZtbVVMgOYJ1
C0u7AcdfOHOh2ULw8CyjKL0ywJ4TFdl8r3U/YW8Kv04TnsQogmnPgH0DUmhwlXiMSBwM35r4v++k
KQDUjyxDkD8BkeDAfh+mhSuSGQcLE8P1WjhBloDm8iOJPlcX71hLbQUNJZoWWO6rq6reNAUDY+eZ
1E8ajCfWT40KpZqC3j6fT0JJJiQ00cv/LALKaS5AcRmLjWtoMiJneLOSvZ3iihGk5UepsxYmOon2
YlCkFAXAosTlt7V7Hc5fm3KScaWli6XPfkII0wKodFrLJ9tdE7DYJEN8+qtucpWNoXjBrP2g7tg7
RQYhHp88Geovy4dWSSWeh2T9Ze9d1vFdR2u4aqaXn09TwmnFFyVjT3m0aND3F/jQEEimbvwy+kBk
4sVe/FNfV+hDyiw02Y+aK7Ygb9jyXOUgnxKVYqEuaHFMB5NluSloQD/zFVjs5ItpcfEzw5SbqsHG
vYBZqNG5tlI18UX1hrBNfOGK+llt0CPfV+h6HZN4LAIBfwkyw1KAv3VVP+Xra4AyrM98eGWcn1AV
ne82BAMBcdLHlmlx54JTQ8HQ9o6tHSXtpQMgRWYumpZAqQ1PFWvjTIeYfbMBrUS/UyH+4TiwMHAw
SFwgxPymSij/WVvzP93XHzqr7JstfVcpJBuMQhr+69qqrq6PlCt0KpLsXP39RVULgObqjS6FlgTB
zYp4wOakuUlk1jQBdSB51Ir4YE0WFsLUoLpEfQQt8rN+ssED1abwkQLXiFY2V0sDVQjvitsK0YHT
ZW0MrnyvgZIgT78IMv4s0/r/Z/6TGVu8HRbv5/uG3pAdI8vm7Y/ZRNI8mP2/7UX3Zypb9n/e6gf7
tZI/rIq3M2/1QlcojSFNWQk/oFtLy5W1ptP/FgDBjJ4erPbsi2LjaNqShErm1pjSpzPxRzvKxSc3
GuFoi5gUeSQGdi76rWF98kSdVe9erW53LYne5+saUmp3ItG1komV3QIZhjtaakKy/ns3vyje5r9o
vv840R+8zv3pfT9dMM9ghdGJSUIpUrnElB9d50f6BtP8ZBABz76a4LcS/t7Nl/BjmLTNNuTYL2km
w87e+i4kL9Gbt5BS9ssSIK4dtE+/HHjhj9MAf7NCST7/bH/DiX1N2vgAXP7f/8n83+XpnVqnl9wh
Do09j6URl4ROX3dmVDLVCrk+Cjv9IqpIaYcTudeEFwEbXgo4yLoXu97nEIdw48eG6831Zxdj65dD
LUpE9a9rzI4CbIeJYU25/GMwPfL71fiVY8ZKqopHfIYBshSeJ5nQZ4CgjcSQw27g7uivGDvSdy4t
hlY75SAjYk9L05kfLaRDWLXYIUqxnd3tdsCIvE4HJMlqtb6/9xJQQ9j/+xDJloq/HP+PMbLdL9Ol
VQpep/gdarDc+ITSD/P3Ce1WxIAPeUBt+IeTamiVVTN9TPKZc7MO27CCJGw7m5biz0c9g2gV7pFS
T/X+DvRGlQcrp1Ht+kLAAK2ZBBDg0xrHykoEghZrD9TwZ+eKWe6zRQMBrJC63xScRaRHfCibNCSs
RaT2WQU0YENJQx0P843cikQUnhxprUian+aPmD8ayiUyFDWBVEmLPfepoW+A4B9gjkYGXI0scfeR
8AoFK6oR8GA52UbSsG+9h18YqsxUnsIG2HxQZMEfKEOdEHmeno1RzwLjSFYIRA4suAdSfCW5JZp6
Hyrnk+Raxc4NTTx9HzhzaoTsWeTU8XlThiTsO5a6I7lJNnzSF7qx+K0BA0tRjkB0hysoDEawPlpC
9pr4ftCl+Z53hzhNOQvDoFpqbuIwrH/IhebsI+lrtRaQp5Vay+wYGUfJLrJQ3vwbZOnPii8+pBbg
NbC4CGj66e+D7s969n/MmR/Te/W8He7PO3PmhL7Q20FDxYDZfQxK4dI/VSi0trO/v2P2T8Q6bcn8
37P0B7HuiL1Q4ZlllF9B6UvsLWzh54aJ3PXsl/bmudRmB5eilUbfS9eLDaSYozixZtmSWObVqYON
RyGmsJebtaNnTrlLAg5GhyC8+MtCmNGx/C2i/JBtLnPj8T075uocdmy07K4ezirCWQ35+tsUnSt1
x9veYl3xfJi/X6VfY5lixT/C7n61qWzKuKj9R+5c3bAqwvVHtK/1kU0akHUrqN0RQZJXvzHTptRl
xaiZ4VcfCZMG3w5Z7M4iDmttWNnyEmkxvkzvmwiM5pWxikhWeln++fsJZAt/ZKn/4z7/YK+9zvds
JquR9YAOVYAGz9YNaC16370Xq3qG5aLXQ1t1tBFDSawxx2xkbfGNuHo9JL5In7SMsxqyyp+SFUdC
YBb7FDGbqE0tTksFa1tdgYUTs0WQYv3SbS94Hi0OUA0Jgw1Krz5BiwaM6RcN4WnLr1JWc9b8Ssw1
ms2vr0Ro0m82+3fg5LzpC7husp+V3yzSQiyapkiJhTp7lgN3WBmMuy/4HtA01DqX6Lx5pl6OlQ9t
2Ber9uzrS6rUL9buWr/D1CcAdBLxF7t3CWyft9CtYDGMYoXBzPLKWRdMyq32WjlTrLP3sPX9vZZu
ZW2JkL2Dkt37dBYLtlYgnqeVSHf04vT4vtX7/nC3+VPv6iIz43/1BVvff7+/7DT9h7lRYbM09pZK
s2XYz8QgnUkVrssdjFx7ABewYKRhFgNNjDAlM3b1YVXZoiVCvmTI6iToVdJDbO3xY69gqoPB3Y4G
iW7fPRk3Irl2bXeE5QruFJHrTt1G1IAfO2pElMGgKUVryi9HDf4Uo1PgLjMHvEB481PCoSUCU34L
RCdRKTmiPlRyav2TqE9QnYZLphqQCYh3Y8WqqgX30FTib4jOc1UsYjZOcDExj8LhoqGsYWVc/ceY
5CFIlBlzsRfEhasJ4oDhh4MLvwtoL1tt3rkdtGcYsrSV+JNjuAzMhWnPQBvBUjioEGI4x89PyWtv
GUTspcOOChs2bEeT71QWaNtXMwzq8th5T8dHzIxNhQyZVRe/kbVJcTVPHF6AqLbJ0bShmQMRBDvL
uLOy3f6PSQzJJMlNm2ngeTPP8BOIDgenLtms4sw4qMB4BgUWy3ubaeK18Zw52Qz3LzOjU+AZl4fw
dM0cDrnNWeris/g/+WXZNkE74GW55Kz5Uvgq6Ury753VjtvNdluZKxfDk2SbemLLrQGGpI+OMzit
EIbM9NLdd86NTHUR5pu4jOverEbv/s5bzDAfX5TZgsPZ0eiZ4Tj2woCtkWqfq+kAkJYUBQgErw54
RK+DdWyodYCkGmIRUK2fQ09ZwoAcnIIeBQ0fivFGvrmdlodlduqNNgvr9LTyZBAHi02D7tZ+jAG3
WaNfw/fZmfH8/by/q2F9eAaTa7LdOwLQG9boBuu3ycLCovtM4dw7htcozV44UHb4ig0sX1tPXPI2
1n4V5rr7hTnXH7X9OyEvjP231bmh+E355e7+C68Ftgx6tB47NsEwC4iTNGS5wW886qwHSQrZFy0h
0JuNycyyZNYTduZkOkEegq5Rbm+7J7rbS+y2MSYH7wWqwKIcZ1+De/2VXXADXB2vbdQWEo9AD7Iy
T1CZveOVHxCjwO+2yfkUZlvZNHU7XQu1RPfpsV2HReGUNfUQB6dJvWCFYTeky+9w7l2K1QmQc71W
HxrL8qGr2N/V3s2qguSiICEC+VEPNgsWI7gMAQ6gdfWZ/lW7avv2t02cQqfHX3rfqrOryD6tqm1H
n2hhD2wWDr/VAmtgicKjgSyL9++cLctx6lbYsautarVl92x7MBhEo1E0JTi0gzhuuNGoMRoRR6Kk
OslaY2/0ciI52xRDxLxi5SK5VUa9TFi15SgJv6JZE5x6NqpBsZkLZqBvrm6PY9WRa7ES9VmiwmWw
DHicwvaDEE3QrQ4g5BLMpT7U+kaY+/ygR0EiCvW0XpSTrhjaDy/H415SqCn69wilWil1APyf/JaL
mTP2dw93JhhJrXxb4A6C4ur3vPVdIbbP56109WjR31GNEtoOl+doFadLQ4P6SPum47P6dLjl/LNr
cB29zrzD9cT8XSnpMkzZfqvCNW75D8P/vDgcHbu1j3B/AHjnV/MHX27VOX+aP6r4LrVaJZ40pxjC
XIHH8iyOZGHbvsW9eTt8ZTx8a0BUq9UBt9pv4TX12y5ExT8VTRWWHyy1+fKv/Ut3GFhnD/slhPV6
el74qjQeZfYCttY0whGI5K17XJ5svxZnk+1mMTdBdLrX18uTMH/sVBjdZaabhwNvbsosBcYBOscM
p7ubLVrXjLUrWguaJd0NG4+ba3XVTT+0rQBfCdDwB9E/JT89sUqiAcDXtXnS+iM+T7JNKA1sU/0y
lQlejPdqcfjemVUNh3960iWww/hQK8isFT9W8xpkwjQg6CSFjua7NMlxuN8F1DW0gaNC6/pi2x7A
+YrBdRT/ZRLijbnOIMAA1HqP+bZZcB8TtgBgm5KCqeBUHKYypkSgasDeXxMDzGq+mJeWZownAHZF
8+XBsN/LaDE/fp3X7NOmyEP8KdaXUe6oH87w/doZ9h6rbqDkb5wb+2t0x21smNm4ID1ddLJs/AAA
3Vi3Lvg1+Vk2crX4jhj0YmDBVUu+br4e33y3jv6egmT/lGH+89b/QOjyuy07hd5Xee8Iqf0Fo+tC
Orhm7RFtR31WMQrYuIbpIiT1N4Qw0Rz9qA5wdy/kMoVMJlcqJT57/8jR0+/s+3rbfup1Upc75Gux
BQrVE9sHdPhoZGhtSMyv5gAebhsop9CMydXZqq2LW0aISZOfgw8rxxuuPwlqnu3BRVI6mqdXdN/R
ATQUyCpt7jA1hCZ/OBplogDYKtY9raN3xxencT4ZJluqdmIfo79f6Fz5D3UQdo54OZbSWCYWkpru
H2e6v13L2D0jUk9Tj5zBIV5WAenC013GRY/NWcZsGoP44VC9hNTkAxQjbrp1/9rNC7ifWin/haXG
FWlRL+V+n/zcUAV2BtbZyVcofXdgqBoC0Pf3zbCLiWixVuTGS5oZicUH7CC1ORC90dFTT0qQQY18
iuwJYgIZ+qdxdbJn5yo7VudjGA/x7BCN7QL2QM2x7VGN0yn7ggJoJsg9kX/63nbK8r4lW0+7X0Xe
Qx9Hf1+94KwjMVGGhOGLTAhpUPSlpxfAOcye3vKXtGdF9Xug5qbpB8MDCfL2wkNZZeXaFWvfX9CT
KdLZKdWFgWS8dNBfz6/hzaWyeIafzuSd16hhJZWUEVQJCOYTkO9k99mRD+aa2IsUJlLRU0OA/GXd
SRem4vBt5cItzTI6gmIXOWGn1WLBUMZ/tHta0y4O0nYqq+9nUyWFOnRQV1mHrW/WnbvLIibwnH+0
MBXhHAiCvbsDVuoIoRfQisQ/V3sgyYqoxc/GslZ9hSLAwvdFovMI74PT/EWNI5eMV7hGnnKjoZvg
NreQJoL7bEqWuq69whz6HS19IjKpb8Eb51gkc+a7Pix4bB1oJv78xgKYhjOK33LaGNhqWxr+WzYu
xIdh4Aw30AFEJzoEQxF8oE+ED7cUeUj0seygoYTT096ihaK16peCNvfLHMj98IvYHXLpde7CHGCz
JKRL66DXiyKoNMCIVCs00OoUM5iAbNlj6gjNxDnApjnTRHcsu/XbhPx37fXP+Zj7gXRer6fT9XlO
jkX3bxyVGncb2BvHEGsEV8mumMgNAuNMJq+aRe+UYbeHy7muD0Or0/plEc7/YQ3+X4fzA7gsrDeZ
90OXhsQNCPjoPrwInIKxQ1s3mC1tWFuI5hs1SxVhzvidTj1HX/Zl+9WX0r0O+aT992uU1Zv+KzoX
2LO9jGw0l0n/wG5e69MlnT6vwZns51cFcndrG7NvWyFr53H5WtlbiNAEq5JZ+8Ud+pPuY8eGFeox
js2LZt7hlyj6J6itkvnHAf2AdG5FtoHerDZ5jy0H3z67C0DF8vN5OzOHOEG6SG/p8ct7Yo3794vw
A4Qp70qb7OrJeypdZQc6Gqp3uCxbAPJN+4lk6Rzjq82ylXfcOP4Sfz1jVXAHlFEHvPbwiB9j4miD
7w8GjZvm0fQJfQRNMirjKydf2L9gC38ywfhfV+rHwl5aLoqVwo6jRoA5NsWw0o/TKfP0KwVz3DrP
367Sr0Plh4FX4co2KIcDQ6WUNZt2+mLYC+nZyTu7+oWNOCwQv70/hjE/NqcO+6411iAdbDR7MuPu
zf/7sP0T5PjPc/9pF3y7L7fr94NzH2DC2WhQlAMzhZ3OL3M2m/vTyCgWC3n2maH/lv55zuXMbr/d
cc65AzsLrmilgWq0871zY9U6dc+NMl3xsp8dHOvvebmxn+Wr9MCj5S+R7A+txkrmf47i59meAJDS
2RQp3OOEauoAavdFS30dbX+ZCFkN9H9Fg3+80Y+IebxsiqvzitM9wT4yy4dJA3WPzQPgdG9lEJPf
rQWqKjoNNzNjsKUHTxiTp+YekAP0ec/mV1F+sAV4cdj4qfBLsCrijP3HA9StKKEELpR+zNT961Z6
sSMKe9GyKlIWspoXjN3r9aoqlVUk5qNL2KM6fGjtVB1qR/w0oB61+RL10Nd+alZWfQFthQQxrJ4p
janA+C+VvE4EXsezBb8VDHV20riL0EdGkTsS28MduSqUXXsEMsdmmzLWiYjr8r6KRgM30oNzaP8o
rjftMVLOfYCEEOHpoo5cB/BvVT/11LMSJMixEvOfCSR4rZWM5K57oBR7GWwk/W2hlyU5UJ29RssK
y03mEBy++INchBY6hxFKKXIZNWVODkXxit8jvXXBiAGC0eGCmdUo0QdsBe1lGuQtSIbls5j1ru5g
GVT8NQnNNo+70nGwrVU6pLARu5dKqltolKN1gO5XSl52m+MV0uEyUDYzHqnAX0y2iKOVMm16vDJ+
dlgdsakwyOYS7bEervzmNKdnN6LiWgakxuhcd2wN6216uYZw2wct+20NuCFtLWNtsGKlGhlyYC7+
hF+yMeiuvo039cIg5z564hlkrWcNGMxnPd34zwAyD23uXUjOi4INMR4iPFENZBiYq0lUh3jy5j6L
Tqq8tYql5qsLs2pjPSC5X6wce9DsoSNGB+jzcG6caz9YYU5R2FErpZyRac6AC9tt+qRgeQGIIo1T
vuVHEwSAhmZ3DYrn6jiFIC9CEwD1RZTIootZ9qQLT8NYkBioUnZ22JlkV6ZLLw34qSvIZo/j2aKz
lGYA/GjYZGO3apmU3CKpzg8/xgaeJ+fG5UhGYBBY2GwO6cAcY86CZRUHarEl1nLRGmWPQPU0fX3Q
xiKdjnOfwoB+ovnaWWzNsLbjPNaZ4gDACrjTsgSO50zQSzor/go46bP3RwevUFBfI3+/NRgtpFGE
Uaku+ydg/SOKHr4jVrNWC18GQOdAyiocHYRjbtXrwz3E0KJdok5wHDoq6lpIxHYAqll64PVRiVq6
vzyBlnAZwuGXmgRhR4YwZXCDoMP+n3MEQ/Z2BCHXsMqSN1L4wXSlwVCpnyGLsT08fdQmlMEufOro
eWUzQgwknsDc4+aYEQY5OkUWgf2H07w6qBD8bymOPuqf9JRyfUGd38GF7hh1KYRWXltcQz3vStP2
q+Zgg9pJNZFbTdm6z4QSr6j0nEAwkN5P+hs1KqieqyiErHH9Zfz6EIY4pRjAaNmeNWsi4872fbVp
ppGw/2gkN/I2CU6Larcqbex5Y8V4QQ4YstFhBHp+wZaaJtAK5PemB4oNqYWoYmJDBdxfUFQdk6az
arFN8Pi6O8OMNfHxrB/dbQrJGw1T0Z2KVMKLTrr6MkVfYFdXtEmMo3Ha60zqL9fsas2m7ujeTw/z
wb6fhYXgiiRXm9Dth2vVrDTJv5at7Wg9kpJO1KOlqT+CV3A2J+AE7o0sN6gXMchceV9HWHvs5mpq
b2dycBn0jWVLw7tb6F2oxrY9yoBhWU0j9dahZ9qYS9meGYp8JjYYDG1Ths6UVT+Iop2eM9zycOfu
W1B9EN3ImlUpmIhrgK5pW6bNYk9AQYOmR+7lDndc9ze89IpXCTW66KZjgIsOmiHehP8oEtoxXOO3
3fNy9SwTLeWAgcO8xKyJZkreqVRLVTS8VbgC1rualKrnqnzhVJjKXHHH6MpmTP8QHGrYIUthMOGi
pYXEmnBSh1vD7OqLZTnknbgSENPPMGk0mmSAuHI7xImqhjjMY84c2lO9T4usJr0CZm6FUKqZYYGh
97IdRIQSkIginIO9OW5cHV78Nhg2+2/vq+/RhPtqi5mfuOI/rb6K801AU4+OXr9f8JSjPjn3nEBi
ZCySufmksY5p3/2Yjo4beDVxU5guVJwA2DvbtqdRBHKLRw5whJZdNfGBVxju4h1AzzNnhIaYN+KL
/bCt7tbhXuAM/XSGjtM2XXqp/qTueFyvGp2dpKPjxEubo+SecLRPv90u201gAwEHEnU1a8+5uNoo
YdAC1bk0NheEhkPU17iZebRy76bvDPGSzoX9vCEqNBl4RdOnbSkyy4XsUIL3lcFviBqLBg0dyyYN
HtCNgCaNx2Wp0aGaeU16NhwVsDhTlE8BJxxd4rZHyJ8xOe90sxRNZCXUp0uDvp2Htduiu9KaEKUN
PluBwYU+PXoTTfXBvxHSFYtACzs05LAQ4S7Vi9Mj8Ey6w7Od8cc9DR10LC2+JZLRG+KGWl4g+5Qa
MD5RBeUZWEALkJriXStFR4alFnAzIiTWF7bFGBtIXC8Xx071+dTY2/Jv0JgqUSGy0wrzOO+FM2Ml
YK8EM2QHhQr/sqe16T+50v0mQiSZemfCDuFSFDtNK/1Ofp5NaFd7ww0Dob0aWncKX1wuXO4PER22
BtxuLAgyZoNoD3SvChVAbK3AHaknn3emaOlNMqtaO1C9HfzhnV+hg1nwG0qgUNTN2eON8rwC+Shm
ttInQ6PDK+Tsi+hU0TJCLZsKEmPQTocABaTfwa5wL8Eds27vhGDtavy2XjwSHQgrY0IkFSWeys0P
FbE7krp1rfpQ+EPX/6Yf45HsQXqvPoMSXKFGrHY5bGGRBzgjp/GkR8pqSG9dLvIZHkvi8GmlGdQ3
XAZudOPRnp6s0pRr3YZg10Zvbdo0Py8WOWMWFs705km4RLc2wsIo5FE1U6cRQG8oDOusc4LgFgGL
pp+cAEyEOrGSy94EpJOFt1qum5FG6d7lZWQtx/dqAIuBzV5penEvWLQYf9WE1sQfWBe14D+1/N99
JvrWdWN1Rmntaj+JIk75MsCbClZc2/ylHU93rP0NL6i9ra9abRqb9svlm7ExwbQhpueU14s/9ksS
7KjbrDyCXqiIZXrDacyxmKDgi4gIGI6t/IMDnkpGIN99iGX0SB0HOhkgpy8urJKlfdgtWIqcXnzx
5JMMKc1FCdXhknq0Tth8A89Yyi0HVSIpkOMwTWOMHOiXcqsuIwlOFGa4d0EsqVgwi2PI6tUUZ0rh
6qjJHXhH/wqTwTCL9YST5eZ8sb8LVZlqs9m47v6Fu0/Wyk0X0xIQmjmO+A3hmQbDdI/AIYsNPy3x
kxVz6pLbecmtgt0EvSQQcejCBrXkUhIGIAGgje+yaor/l9jhMzeeNTcwlVbGanOD4JLbsfdFI5pJ
7MQrhlrOdousXVLUQUCCvXZUuhvtto5A8hgBgsn4XPxkGgZ04LnUemYMbNGIuXYcX8wgzpgpf9Rn
xGdjb8cuB8Z3sdtwaVvrw4157ZWht7/g+xjckOcazCFWsOcU1Oj3x3ptzUzdwwzvdrIGMpznLzyT
bj73ndkw1WYQF13EhBYw1YtPOZhzh6dfYCvEHJHLkehgdKUbMQfKSJnG/Cbe609Bg3Yl/3AIQHaG
9vuMexME7RhKgQKcS4ueIw4CDpxgV7RGLl3O6dR1A64m54VkoGJiIirrBIcVEFUN5saKkNAd/Dax
TJvHqCmvgMNnCwKk/VTo1LSQOUzOnsbNu5Nq2Ts/biL9IT7MJHwQpwC5rXR9ihAbFRxIlZ4knWpt
iDfBQgFKUuUZdOpHhTSDOYP8oOTnYIZydUS1iDe6hdWPkXnAtNkSryERSAsiCwdZ1XOBPUKoLveU
U3IFaE7hZ5C8NSsWY40XQvmkICs/fNF/c9NzB4IYE37jn0zjxpNLVTmaXJBZ7aXkDHFHwUGmgtoB
S5qkMkhPxMHV5hnlcCp5iixSxB7hlmQYyZoQOJMY2Vr+R53JEepyQjtjtE816SVSVIRTqJpdqyw1
b8JpG3MRMXb7FiIaSNPuCgmVpkF9ciQfgmFcjsZR7ksetSSa0iIsSOcq4cmdnMMnADYdSfNoZNFV
Y67wLU3duDoZg3qPmVKSsQt/s4NUMvoJr0eHrMPhJqmXPFj4U24DzI4ZUZllvBFkbcsh53FqdTrm
BYtlbxLWncA0GpCqGo141mx7zutoZswDBhwDPBnj7VixhWHJNQk0c/iS+fwUB9r3RREmZgTHDf22
wQ8MrTYvQmaRqt/9WaBkxHGcMGEMkI3XWcfqThieAX6tekg2JTY2dAwWYbJHMGBrkiHWSRO9N3Ue
FTrKFzlwZ8JnvWtB3bZEQ3DqoaO0a54m56cD1rHqPNFwLoyS2cyTxqbmGJ4ZkmSTzYcdyAIOC9Ck
noGLhF7tFCCkegST+kT6MXEllJMDBqPcePe4Uqe4C0BkL+v9As0GuaOjx0dgTpaN5ufqH+kSs+CV
CKi5qsLptXr0aSf1ruSx1HOwnckvz15z4xVhc6Oia2LuR/ojxV4z0fNadLNIleJzwM5bvQEUVHvE
4IO7xK1DrZhyzv65St8KSXVLXLM8L1yvX2gF0ZpSbFkRypmMPoGR5L79mfKvCP6ksx4+azgBN3Mw
ZKUF0pwtM4rfvqLrkdmFe5W78B/sn4gm7AnyksWnSTq3rLOp0jpvQnEJMrXRBbZ0BT8m3o45UQIw
LrJcsDhSRDlNRn78iF51RJVax+xVNTuRARTdcFRCI4mM0o4swmBevNl0iGkXlcOV/3JQSiqxSJn1
cMOTUkzJY4x7Ve0YS6PGbkQ9GSke2pv2y4EPWlv5K3RnSjSK81NdiraDwQysxkYx6JWSpxNw+MOJ
BW3frCQF5RW90Wg9YLdg/KzugeQbO6fUJ9jgUUuQrvCCD5Rg+2/ZW5XcEywlWXxN3naeRuTKP9XB
xYpcGracAu9Smz3rjJac1dNG5sbXl5PHH2tM5iNRVoaoR5TiEATCTNMbzjBjH7/TvWgUjXJ2o9w7
ceNgLLnlcEnonpKP1LZN5Sec9DkohwustuQthmfZG9L928a1q5bSpkvHmNMOowLO1s443H6fA/mT
FVhUyMlyVy1PQB/+s3Zov+3pSW9tDmEDcjiu4OOQ4VBjHULpKt7+uJW1ohFZdEDkzKEtSzuRVh2R
2AR/tBXxtF5xBGygqyvAlkIpFvrpPs5g360q/h5oJD2RqbK9NhqzMm0gElKlOAs+6H6BNwrPE7oX
bdpo0sC3ZHzGgLNIg6PGIyIWRQ9n3dQOdIOIaAIBjA2M1vYruhgohD02pO6KgF8JWsIuaXdB7dmZ
6OJXyZqxe4P9nWrIaE4QBCIQlXEEh660V1er7uRJd7w3OjGUgltDFCJvXhNHFs07ewDtmpOsyZL7
bX1K0QcayBPFv5SWu+bLXlZvQcE6NOUrUnR3zUctT6RIzbEyZzKyk5L/7F3isLNwwyF1uefVyo0i
lDr5VQSjXJINnYIjWyxR8S+dlt9L00aUzK+EKxWeP7a8/w9mezfjVqVzc4AkS5xMXmlNGlYIj0Wv
6ZZwJNwB64qQxP51bwYaPFgyjFltWPPa3DkyjNG9xmVFO98OiBJkakmCQ6x/9Z68zx5pY+/sqvnK
5lRbj+OhX9mB2cSs1ApJQ0D7LqWdC0Ck0OFRo6EN8iqMPtGyei0RfvzWADNCnjVoUYKkza2JdUPe
vQS3YPedTaIpWEX9FpRCxdcJyjwb6OBs1btL59QAJ6Sq9mQkQTeOT8StXB7wwhUuMqG2b4O3JN3T
55FI0t8ONLS0wbMBGU8I+tMbyOdw3Fo2YXIl5KvWA3uaPXv/gFcJIxcri/2koCoMKO99VADh5522
4dUb9xXyry2WJ6mutu1jG8CnXsK1AwmpFZKzz+FbRS+L9JLrGl1rEItkdbioA6BDvVpG5XrJpkTt
cBbgQF2Wrwty3ZSXCmWfVddqfvXOLG4TDacce4UchoA39rlddm9xkbkaFt1bE7lo7RXUn9S30h1S
5XK1ytSldYh0mPQBvGsPiFW9ZFLgcHgApRq7yQBTc6vV6UzgilDXFsJUa3hagZ+8z+AMkqMiYKcH
3M2BIV2C4aKZZIh0goXxcTvg9MElYOBorkudtoHvIHlrnqXOw1IFnK9cY0yiwQV4GPJGKk06a8+n
Mg0527QL+jSXyQ5IFASlRDdcczrWvIwIsAUWXGSPlQzrvm19k/howFzdtfUt/yNx0ujVW3WWtT5H
B+rThMS+rItwQZaTN9CWwVJhDZYtQMxlK9vnUh5DVmxtOVc2OExlGVJnVJnhxGkKTDgzOuQB25nL
FinZWsU+d1trj1eSU/qg0tCowK7BDF543ryAdoXfVkE74TUcnMG5FpFju1HrO+1Xn24uftC2LtAq
sL8Z6f7Y6VGcbbkxkpq8EOueIDgXIwYcHLg5cYV7Xwf1AgJjB5AOwJFEonn3gQ/FkdTDKzi12pDL
v2qW+IVj+anqydnSQ5A5Ji48QAVEPDXKK/4jXCOGlRAmIfcApIM/Z2FOtrjxzAOw2vqQ0BbU4P2S
h0lMS7XhUUVmjaxfZMdUdLNgA/euJPaihha4i3OfJhFirsqgwdLOsoO/JF8V0d/YQB7aGVacc3Cq
n8yhfajfUb7ncJZk608XhoESAwUJuqAwnlR0HpuQD9rPQOYHYuffvFT/5r1GhWqlij4JAveBTJzt
rO6kBfcOhVOCNPBclMzOtnmps5oN3/aK7ELe9CyG5C131u57PJqqxC1QIWaotAr+lJejzrmN5NSo
0jkNVc474aPlHtla3DvgrDO9sQiPYPQB0rDYN3ZhfOnitdDad2hwWrfuI8/WY5e8gfbn7J4Qtm70
A05g1VSz0Q606lk2hT4IkP+U8aLKlV2Y67NvNSpPXiQs9MmqOnhPmlxf7o+X7iUqTWXjIP2nLBov
gGMrlNEqFGg+yDCSo1OtuE6DS2B7yFuJdH6xzg3ZHp47l0glRqF6CFnOVeDofeMbwYyEooQjzb1T
6ePxqCpndGidWq9IFcuWhtDOOWBfeQYv4BBSqBT4CUb0bBdevOmBE8PbbfagSjlEyhZPUQ5sS2aR
FGylNFln4oPJtXnudV99veKjLQv/RNUKX7JQvbTkWnPvPLxj49Ta2yU8IbHyDG/R9ooA9tW9caNf
Xc6nU/CvDWweq7fRLeKSUnHqpZRO3LzsLM8gmXJvGAy6UqopL1hz6r0qnNmJ1f/U0vmSioFDkazx
Ajz5yMDatbDO5A5RkmD9WD3x3FxfXjfYbZJn+9DDqf1482LBBubuvqIrBwsUByry7DBuWiWSX0nG
3vEzmJIaNR9AXjlzHELxbO6JLfV78M5b4/CK5yupyTUgWbNv9Uauto/JVFApZC0mwYjyWalaQ6OT
ROjKJGhM3Uw43YWlfjZEM1m1y0ePnYSOnmkDKx5q1FNCFUTbFzhk3MyZ2uF0Ev+fezHFGBPckW27
wsUIlYAprvX/KirVZdpz9eVemXKyqf8i7byW28iydP0qHX2fPenNxExHHCDhAZIgyJK5yaBEMb33
+fTn21D3TBFEEKf7lEoUCCC338uvf2Ep80mt+2EJk40tpPAHzNHgVH0d3fihRsNJHiG9f8TokOCo
7GVqcoC3h0xTIRHJLjgvdw68DmAi+LYJ5xaIUfUGIu/P20395H3tTxW0Ql8Ws3aDKPdNgFeRHK+R
nUzLC9Ln8WfIbrQWfgkbMIYWiCVBbAQnLR7FtwyIj0CfitbB+uU3uAyjOEeXvBUvxJGgLT0YBwXb
db98SPf9MvpDKDnfGKVga+3e2IrgPgOUGgHxIIEZWG+EH0XojfkyQw1sDsId8YBwwTAYO6+eRfw7
ZnqRwbnGFyAUR6QHfqizZ+LX0fdgzkQob4WxbVueyvvTdn1WE4VciCEVy6t4Bp/kDH6SwNJoEpcx
AXbAGcyp5QSlx6uBmHJmQUe6quYGqb1IlYAJoKue5sgFAWPCH4X6GcyIy0Z+AUSNoQvYLQGVJurt
oXySDp8dc7AXBIUWIAEEcK+RUg6qgO3B5bAtMRseOxyg6bKkXcbEsLtVsiW1nu+bOwbCd+fFVgfr
zPwi+kr4qBNN8IU6mNk/ukOyVdc5vtnukJ+ybX5v/rC/NIcURANhP1bXw0G0jJMJfAP7hxhnNS9h
YogxgtcS2XoUQxPp+qCCsVbds/eDXgTC43kJWGYRs9ochLU6Vmbd91zgPm4bnhLNMoWzfT9iaYhm
PYrIVkI216LbDjrHs2zas7nTd/nS5pFuJVZkOOjrjsdxfh2B90TAhO/zSYGsKKDdiq3oBjn0XkHx
EIIXjYPUIDigEEfNdfcYnTen2Ar8h2pu72z2QnjbBKAkaPLb5+YskNINa1ccxdbgTRQYEOWSaBhG
ZmOxEb/jk/tdMad+0LgH6AZuQu1rjvu4MZcvgErM7aV4N0KhKB45q09Cl8DOgTBgzIWuwQG9w4vu
lnyPU1nxR7T9oi14jBa2yKAcwDtmQwwUjnZOrsCQ8HhQxUahzZ8F5JIwXIgnRWqKtKLhcy/nNOvF
/Js2n9+5YJGIcHwOLfKSgLwTIExCALzDufnyInA6C9p4CdbblwlTS4HFZWt/3S++fGvdLymgLJgW
BXbZfrZ42KPzk8DyhZQ2oINImMPIs+fvbI+FJiMM4O5uy33jKLEF4lQIHZArx7QWc4jHfEGN5rsF
Nndu+ZfWxZQhDBvYfYQbQPSMeaqagcPxIpZk+zKfYyR65vjQbMVkCUriOHCj+Q8h9LynvL1lJYRa
IGR6svyfnznkAOfxCSooDcyfT3xJnBvuvHhbvODdLSv8jOHNXD9vT7x6nq+hBM/iMlSCfLjbNdFX
4rpHi/Ox4hqLm13MkVzPBOLEKTrJAoHR5WZzjt+YPO7o04l3Sb04UQOBRk98/3TCUwgYyoE3hSB2
QkENFuJ7JJ1TdpR7BqQolEFQGDJd1oJo0N1p7qo7cabXcx5nfPQsvkRzdDwzf5D6Ic8408GMN57n
vJo/ixmy8CwU5Cx3nyF1fAKehFg9vsn6YZQ775X4IMWxOYdMCVohKBuzFzSLXJ8zuXRpgqbYC0EH
oK/zLXcTJY6hoqkxXeb3Nl8zQvfN3WXzHX48Xq1FOO4RV+yaNB5erI9zF+mZ13yMJ+vIX351j4QR
HslOQk0T2Sf8OP9r3yUrgC8cVzhEvIVoY3ekstKr0LteRXNu8Isc6UcSp0U885uoKSc9ad+Oa9ed
o6XmP17PCS0U26PDNe+Jnun0zT2+ic6PiNJ0Tct08Xp2Oq4FiIr4zD0yHOZ0PPEWc2DYPh+Ib4pR
85pR7GiYpKY1nR35y//M2j3teMfn4zcmTVM0wpsM2BLDEn/IiOHbhL3zOC2t39wT76wZz1q8JRZL
Ip1GArdYiP3nEnkuU0/m587fgGOmoqmHNYHo+TeKDIpytlhIQrzeYmxvPJ6t+CFK4e7eyKAiYYDs
nwxQltPbm0j8fQvYwIyTxl+27I0gHdyt6zdUFz6H0L/xXrbiQfKFMLSSaXQ68onk4pVcr6mcuxZ5
RL/fYRI0cX4tCsjTCSAPK8boZzO0N3yaQh0SyApYbcWD4tBwL2hKpHWJG/KGc4wRkajEUM6AOCEq
i0CyXtOu+HPOA4uXb28n8c55HCd2CHhKGgCRlH8CwchFPePgu2esAtWfr79H+on+T5xFBsG3e3oe
RQtvLCLjpGMmeV6S05uEHVa8FMu3hdmLJT0xo9/rgibKeHiSobzJP8TqAXcs8CzA4wPVYBnFpMLA
2A/hGa14IFsGKM0zrs199Vzg4rw3PVeH52HIJ1lykQysEwkcv0QuR3bIDsH3vp4Xv3wWaM0mCPxS
LtEbk3aZwZHzxshZtrejwEbgLcwx4n108yMrLdaZ3cPbyLjPu8N28w5tCMsIay5mLjZHzIrWxNSC
BRM6HedsDC9/q64n3hG7gdbLk/zcsklCEDiJGAgIhAmtFPSCeG5hARHUV2fxITCQN0GbWByePEEV
GBemO65Gv+YMHzn24iZ5d1wadoDDx/Fx18Lg8psqkMwsrgG3/pVgjPkbP4mkOgjaIBZA3BC+y20C
c2hFSzvupMW/r+LKBgeX77c8wav5TjzE3RYNc43Xr+J607D9+Hrk/ohCbXzymqzInibkaf3KS/F9
ca1ZavcfN54nBK2oxdfp43X3KpCYyD98pXOX8bqvfMT9fTtiHHit19ITIB47zBD0uVvTIg1xz3ev
ELojTRD9vnslu88gBGVH6Mlf//Iff/+vn8N/+r/yh9+xrX/J2vQhD7MGLBZDuRbzSuC7TTCpLDum
eREBD5bIUOexqQEVfa77MhfIkgJFhAIdwLV1rojFFPVUMGMAQ99SDUYgS9kCM0NArc+DZ1EbqiB7
PyLHqp2T8kH5MAHyZqBACb1MIG8QVnlIF8FX4Wfo76aNuuAdjP7Cgp3eCceCTnmSf9ZF7ug3Obcj
rMAarkuhvaIIozUbuxYVXVTaNdYAzOGAFmUUhO4cL5oTHmbgDoW+KX6KMg0FSCeY5sgnRjel0IMo
1SC0SZHlLaCdhc8SYLxtTq4VeGhgOgr85ZB6XOCFou2LJ4WzW4SfgZf6nexjEb+SiXRtQOpExbrf
AS0BFkAa+CG0MlFoQvkSAlnHF8UvYNcRUxWcUhKUBN4zYXv+gZDEZ6y/+BSlMxiKKLhE6SbcmFz6
DfXqzuCxAkZVwAn4ewGLIuBUqEDAN7NdBiBq6XrUWZxIb5E3pBedAGjdCFOPUJW0lYijEPGCzUI7
aghlAmSlWmjfcVDxh4i187/+XrymluYRVAOXdMQ92UtES7rqvajDJL46rURjAv+1/ymaFFFlAtvE
WIkaa+OyWRhHLHLfi4VDtTMqpHaMjB9igNSbonMBFwj05tYBnVagsok/Av53/Mon+3IvigEAY/iH
UDMF6Cfho0jdZ9vvsjnkZBgALi+Qo6m8SdQh+NArYwMoCzGXAtUdUrEUTIu6BkvxR+DHC4xmkZoq
aKMopcyr+TldleoHougbTJBvB9/BHjt/y5HOBI+HN4LCtj9EI9F36k4Bi+5sRCVi8pI47Qbo/yLQ
WJvpx9+3Q8AvDxTHqalyRdSxKwzowiBH1iE3hdq15DOJocFdAXLrdz2EVwyaQT2IUqliMCLGr4fI
gfqyAZb1YG2iZ8QVhBtnkxwEDYoOzjfRCuO463cENj5T2JefZ3yYBXbnR1J9CY0lDFV8Z+ER9ihC
H8U7Hp+SA84MmNUTlfMoFRhSA0vYwv17IGCZVc6MPicwiv0x78dRLMeQTdOydce6TAvMw25oR0cj
NpqrYHQ7NVtLwc4KHiJvnaeuVLlpdkoydCndn+nyemjWprYzp242jSomkW2GjwtoNzBwIUxk8QEN
QMyRuS2jlU51ImmRyfOaYgj1acRBr68kb11xxS307H2qRjMFLCN/VVqbik0x99O46YOF184NLEoo
sMNOBZmuJd58HY5Pg9fOGuc4yXtP3gTUxyb52dB/mZRWTNayvTOk50J9kMNDHHyVxp0PaP0vTElK
v3SoliSf9HitVsuuWkvlRpdXnrzqdDchCBisXOKq+0M2LH1/aVAmqXKVb+SwldhKtGU0LLRh7gFi
x1wLxIF2/DWGru3MPG0WUECD1Opo10Y/zZis8GgVFocaR1O0NPpN6yxz4Pfab2n3NqJMp30ADs5D
P7oN3UzLFg+kutK8Y5ai0KlfJfnR6rbdQ14/DOMfEwfCXk7qj2H6VVsPYX9ovT/8+K6xv/G/ai66
amlku8I/5OGzoy8Ta5fXB3ncheleT54DZ6d7zGdRKYew2Uhbzdqp3crxn5rqLrQfJ028kzagLZZx
NqvrQyCv9OzQUR4Wb2O+UhFzonkzrAxlJ0s7Sb8b02MYfQuCber9Tmj5j3f8rj7zv595MVahHzQX
v/79/7R1U70k4Uv2l1lb/Xpp/5K//eXUvDRh3YQ/6/8Sjf3Pw39//ytt/aMv96V5effLImvCZjy2
v6rx8VfdJs0/ubD45v/rh3/5dW7laSx+/fdff+Zt1ojW/DDP/vqPjzavAKoJJv0/XF60/48P715S
nju8JK9h96v+8Mivl7r5779a2t8sU1Y0xdYMR7Noqv91fl/9m+moDinKsqFamq6RhpPlVRPwyN8U
2TRIO5FJO3FAeeOjOm/FR5L8N0tWDNlxDNXQDdJ0ZPWv/5z6PwSQ3ztwXSA5J/P8bw6OpdO/TvcM
RbVNxzIvEuDqYCoTKQ25FPa0avJjVrdum5+igsQ7DyxV/I5xsTaSdvmnNboiCSnv6dTvjjVZUWyZ
WZrWeWA//xfDLoutocy6Bth0/aszgLIpU4kwMGax48/kMJq3NSK/CdS1Hc6DmvD8iFAlCwftQOJB
469iZ3tjRO/Bc/45Il0UszRYYrHq7+CdZFmdqhr6wO7MJpWKNQ7hb4G2zTwA6HvJVVNjXg/ck4fP
e1av9qyruqJYpmYp6sUmOGFBoubEWqi5sorVbZta0GUMymP+kvT2sye92QoGWV8/+Fa3yFR9a5rJ
ui2IblH9r5Y+HsaE/DfKYg6uYjs3MqHeo4P9XhhYiazJhm1q5pnl/GmrJM3pssBvqYBqYf49afLg
pqF6kEvJjUeK80lkDDjVLU52bVEMWdaRkTnksnGRDFfEVm9NHr1S9nNepcGi6cgyHh8S/WtekRHi
UHXPWDnecCML7+qV+FPHphjYn6ZrOpITdnKHy7ebVpNatDMzae4T66tpABMfAoFXDHeybj8NTrD4
/CR8uBRANrHIigmEAViE6kXCmRrlSScHEh43aLQ6QqfzBii2Zl7n0o0LeKuri9NuNqVqRw1dVY0x
y/1wocaj61XSMlJuAacJneYdjWFW3BnVBP/RFBTn/YJ2hTwNchjI7hDms7iL100KBr+W7D9fPEXk
C37Sj32xcXbXak5o+BRMR7QpnHAeGck6nNrdFGKsUfEnJu2cArLzdhpnuu6cPu//wzUR01Q1Xdct
wzBN5WJFDV0vBqvKuCbKynZwsoBqko/+yjcHNyv9GUR0ntr6+vNelffpxNzOi24vVjfovMRRohzi
sU0UosctgrNmrUw4SgJggEy5MqAAdAWdLrTm7a3LIib1Yc01WVNM6IOmGRdrbkaa1Bsae+tZX/0A
yEpVWzfjcNergN0p0qKgtqOUvdjp9+iXbzbrsZ5WtlZvLK6vbiVrSWl3jX+LlF/dCmDQHJI2QcFz
LkfFcSzChpNQ1z+6ini0hBrwkr6uy5qYlGlbkrwnI3pKGmnfU7x2dNRhLZ5NCSqqkT50tgGopRSS
KKU939ivq2ODgwPfqpuacUnXnGD0/S6A44qd0r6l+Zesp+5LMa7U1sCZitROuXNLn0t2N2t1yst5
uG9z7CUsWSjps9Ei+eG1UtUbxEe9dpJUlAYGpSJ+XLLkVkoGsvZhQ6NOVKtHBRNrXHXTH36hznO7
3eWqszc0+4lD/ZiPI2HfgUqSk0SobGS6foqXV832HNhnTO1Ndz9NyT79V3kRp12TVUUxNAfryuV5
s0tv6rMJfOoqkRZW3cxjm4R0x19UhT8Tq0Ry/UHTbx2o95nAvy+ZjjCmgGh0FsDekzDTiEZ/DFka
v3I29QA7SL1T3lNxtQYINM/2qtMt/DrYthZe3nK663qG4Xh/RLfO9rXjY1qaKssGCfe6I0b6Z+7U
G56Rdx3A8V61HjrCqm3/0fRAQbKVn2H4EnsziX5vHFpxYS6vOeigcCYd1mQhdL7rNZW1uHKmZnIV
iaS9fKYV3pMDVU3hjJ5PFE0YzBQJQKK6ub/R9bVTackWQgAlxtFtLybcJZ2kRIpD4OcUfO3aYVeP
T1MULOwR6mI5mw6lzqw3ZpktxAj00btxL65SWEuxbNNWVSEtXxD20oxtzwo8Ij+zbmfZOGvScSWp
ZOab0wZQKXXYVQReit7j+9GRvt5YgWuHz1IhZzJQWoqsXKxAEgZJkdr0P43pmkq2f6hVsm5ygm/z
YmGlw51jD/deRkUcgH26vNiHEnFVWXVrJ64dAstwUD5AQ9DNy6OnB2WnRBlhMjoKvtYGWwOSak2g
1CvBo5R7+zohkTugsFvl31qD99AIvy+ggAzhzmuqploXFL2w5N5oC7iclNvzciTnn6xNnWBVHSCs
YnQdr9oYVrtQLW8xKDvVLDbRIN04CdfuHpBSugFf0Wzt8ijaaVHJWc5GRJg0+jRcFLa6DX1yFcxx
pTASmxCzbHA/3//3JuPfU0cVVGWN6w6mmvH+7smZMfSOhKRWZgTcIpOqMjHoabIWukgvhTcEQ0W0
d3nXba46aiEQWopxcdyDSAnURNIQQv1mHgKkqKdrq9nlGXYHyX7qqO0kG6tMWfcZ9S4NZ6/6zpMU
E4lb3BrKNYnONmxLZ+MhepfaaaYFtZE7CpHMujm3gNgM04e6UA927T+mRX0v98NdGz/FbbYfvWjz
+bor186czYFXYTj8lIUI/SdSqySTNCS5icV8sN2gC1eaqW/s9OeUp8dSHX76erz3KiDV0mkv29LL
GHU/pPbG7n9UR2yFq2+j6Ws22pAtRvmnUUR21A6ToQ+uVII7SRkGhxq4JZn3DeYdNXExBs7lcVhl
cjq7sQBighcn4V3XF4SnipuxHlPE10bqFkKkjfJgEZjtyvQe9FQ7qBOBQJl/CJVwWw0/iqZ9apxx
VYTaoYqck46Z78aIrtxAlkKVEbEVS4Yev1+M2FYzX+7jfyhIQ7StnXhdVfohY5s8xT7VqXkwHX9r
xc28Cwn8teJ1rUtLbyShySAPcoqOmcLYOnT7/qYwfoVE6raFMcXSGKZpXowvkqJuAt9ncuuyX462
MWsbYgmTyY2d4M30F2b3EKr90mtvMomrPdt0qWmYm+CV71fGHzXfzyqMt2kVPJoxKYmNt1SkeheP
5tZyAP21mvnbUNU/P9+Sa1KjDkdgW3RLNgz9YspqEJqhnuijK6VodypAEgGQHEW/9I1oPkTmWjKi
owH/NspoXvvm3O/u67Ff+Hq0DmWhxL8VZX8nqc2PqZMetdXUgn6NWvD5OK9xcQM7HJcZKBeHV+8X
SHJ6NN7WG1mgmVZVQAg7OIVL5bsjx9/iyQpnlUXnyvjU19lct0AqGW6d3yvH15A1S7WB7VMFK30/
hqkupjjREaManfWQ0/UQh8cu89be2K7tkTJtnrrN7PCW+Cr24OIiG+LOMG1ZVz9wbiVRzbQwERrL
MFipAeF/L7WibxNHxZCkzxttXGGmnE+lNHNGj2DTm1LcFVqKSU2Ijw7C+wf+rdV17xlBwSWt/GXZ
Jus+jY9OKe2TPlmP/U7VScg2qEptkg6LnjEO4aPktzdIunp1GA6Ss2ZpAGSfUdP+REzVfFICxzZg
KCXum5IQNMVYRErVzrrAIBt9Gp+tkhgph/sT+S+1RmVUy5opRbezleh76/srpW4XYVi6RbBNZOdV
yhpCi1Qpn4+jAwryDZHjGjcW5l4FUzHGUvVS+DMwzmaxJnNcNP9UOv2+Nqh925TAFPfmqxmPB2l6
jmKAjIcgJBI8WQX+NI/1dBdpd4l0E37/Ck8AWtPUZAc7FUrIBU+IjDjsFYejpGTdvK/GmW1ScTWO
1VmnlOTbSeWL37Y7JdMOqTMlM3vIvgcjKToJ2muiH5rMxw5U/zsnnNOlC0RMHVnpglf3UYnK6IPR
HIV4cFR9Ap4Z59Bk28tRQmIpufUNg5z84pglJN35lK6X07cbROaK7IS5wYAGO3AB49IGFOdyP5Yj
xzwo03WppXtbKx6szHkyvW6ZnKJJT2eT1N11TvESxfYpqqe9E2ubpPO/DsYtmicktctrD9yqje5g
QqEvuVHShp7qxHAfK6wezIjarpP9GjTWXPUBGYLclLl8gx1c61JDRxbGbKzFl102tW31sTqNbq9j
LLdI88Jqm/YSl2ylj8GcEd3a+itCoqHplMEBpws5+WwW/NOdrgqn0Fp/gAEp1tcgIElhMNZ+Q13t
Aj3dr+69Ujr6CujsPatf2/6tKyqO/OUya/BAw7BlbE3WhdW2tO1JaSoGUGd2MYtj/8tQdnNFaMux
tLcMcKDM8JjrAO/qEjZBqk0OZCqaynH49vn5u8ZfcAvZsikMrh8uZ54rajcO0giw1LwoHLeUu11m
JcfJvnPG9SDbLkalWzLZtfXH4El5HxQzsevvmZoaqqOUWDDWEPnLmep7pdGpfJzNtNJ6s8mCNJCD
ZICNE29YfT7fj14k/B6mTA0k1DGiaT6o5g5eQnOqRzeyKZH31hv2KW+6Xd1QC9My1oFkrC08JXhM
kMSCRdeU90Gjr3NpnA2avSukhxsDurYYpmFYgMlRnMn+IIY5ZpX1joIpvYu2chc8Tmp9r6tAGyXV
vRnV91lB1cEx3WRqvFbC6e7z/j8eANREPEnCaWhaln0hjEVRLw+Fz3rkJYDynIMp2Rq+d/L64NtL
LHtA+68/7/GKXEWXtqxCdx3b+TDjxAzsfIxUvN95/aLix5zV/sbJzF01aihqW6Pwl6pNxI2l7bAK
70P1puz7UbxBI+D2wSRVDY/pBfG3MQG1XpKMGCYoEgvl1YYvfdq4wkyW5BicWfdBj5cTBmrd+CPq
k1tK2ke5Qugkpq7auFBhQhdccfK1KrEL7BBY41ZC2LX6ZvPbrhuvhYamF+l62mbFa0mIRGoSZBDc
Ku/y0U6gykg1oJmy8Qh6F3ufydY0yU5OCm+aruOKhBY/PoaUZqiLcVFDhj/feLGo76keAJW45TBj
O8LBLY7in8huG/dKjag9oJBiGRtII6qHVdmbMwXzxP9XV/qF2NzJuR9UBV2pERs4wUyKhyYL57LR
3yJm1zaSAiqKYSFsoc5cdJVremrUKl0pXsuxrY72aBFfQv5tVsI9MIlQrKAGS9jHFxqpue/mxveo
Mu8k3/v++ayv3WUCeYgaUDjbWH7eLzDWhBS50MJ5FOb7zKk31WQ/BbZ6CB6L7rvl+ws5vmnju3KV
EJ5krLwoc9g8Lw5RndfWMCUFmfshFds7DpLmL7QaCHMdBLCWrNMmXHfSl4LjKxfEd43e8+fT/ihB
QEpwjpiQduiofHGucrR0pUkNAd9sDvkqQmYM4q+9+qWBfdnjzRlf2XEVro28hm2VCAjj/TLrdVmF
WRkStBOkbmYFWyv3TjpB/92vAJeGpGvL0QJxxLGfKtOmEk32qJa3vN1X9ppZo48wYVxpl64Xq+5M
rc+l3rVKaSFr/mPS9Ts9ASmmoPAMKSHGGH7Dt3YDrv8KyYBgKrbwRCE8XQrzWdk2gxaVvWtgDtHw
E5YFeTRau8hqYM4bf/b51l6bJXYReAQrblqXpoIud7yxdgbSzm0ApFA4rSBYtGQExgonKd3l+GyV
Mr7FoT7yZFVIwMTx4DTClHhxp6eswEQRpb3b4TNqhyeTqmVTBIwjUAEAfVIGwZcfsxBDfv1vEEkV
vVe2HcwOjnlpr3KsVG/qXO9dM0TaVpN9TwWatg3mehDfcH9fW1xKQToidgD97NKvmKm1o4+pR7Hq
DMxLLXElbo4sh5t6GpZRTrXZ3ly3wXBD4rhiJVUJVpBtzpHDLC+9ApWTRUruWL3r6L+8zmIR42VZ
losgAFQSZ0BO1YyQ+GLLXwWpc+oV4lkU++nzk3WNaBAxIWgWjokPQshU1qGv5yqlJZJgFeTGrDO0
Q2g3M68imNYBXNW8ZVS5ut46IQ3ixoo7+55uqJFeDlnKvHtEXx/fbGHU87g9RrrvGhbOSc0tkvYG
J7wS46CqMHhNx0Jvc7Qu6HNvBlqPIx7UR4fMt84DHUwh+l1t3VhaxcI2H4P+7Tv7pEMCCNV6868v
tImEiczHEQPI/f2s286qzVhloUevW8vzArY0ZsEya3zX3A29duPuXiNQ2BUdJCtiKz7QxUkziC60
WwhUCUJF0M7jSD1Y8nOQYpTB4fL55K7Y2lldg7U1YX04/S8ESdMIbLk1ZK7rMK7s0lqXv5TJfMGG
245gH8cIOc6xN9UbnP7D6XXEfcVCh5Yum+dQwHeiVJjjtsqJOKoUMJBCSm9HJIDozc70RQgQiB/y
LYFV0Lx30tu5S1u3VdZWR2F8v49G74etVo6yS1hEMVPTaiXlw87Jk7sUH0Nhm3uvnCq3HDxq4A23
QmUu0iDQjegeaojeLsJX4D3vu5fLUA7MHvOAJAMyrkbfyjvHaUB2hRnPCzN9G4f6h2PbD7a9ilPp
iyfHr3oJ+L2WEKQ8ApaXDF/UzrvBoM7q2eWyEG/G3mNOsIhZej+uWjLjHjpCDI/qvAaJdJLAS2ib
tRF48lyXKns+qA1VosPCnDk20C7RPFOj+8wyAbIMiBxP/ki6ZG/34GI48k9L9tJ5qTSHyKK2LS48
T4bTTY7WzeoYeKJoWgWetc1SfwG/vOW/+XB5WGRHltlk7DCKci70/GcJ3Y/0PmkIWqijnhJKRI2k
k5vV/XKQyeYo+lu06Xp/lrC+CXHqUg1r9MocKe9A8nmjH8oKnLXpJQ9OwlsunKSZUm+0brjLkqck
jIBycBY9oQNVDXLH4D+Zpv1HYio3JJyP9lOxCESZIt3gzpQv4+H9cKytdmARYvkJZB7ZWapRumf0
OwrdJWq/avx2qefa1vS0QwagT9kuFGIs5zdIywcxU4xDw4GPck5I4yXhljpjbBoP53kRKnulV2dF
DeqYV/+AmC68cnQns9s5Rvitbu3nribSJpHdMr1BvlUhzV4ecGIYZBszAdEcl/dea9quVwwRy6kl
OzuntkYe7Y1xWchkBKqK/9z2/mPoVNvGB8SukI6FCd/GEO+N3aIZ8NOggLQF8AGW89ih9Q+y+dj7
4+ElmrznysCN0tk3JBtVaM8XgxaxD/BYlu9j9IkxpEUhhawddoSdzxmaGaHxHOjhl6quMbXG1F+y
NBx+OGmp0EfQX+QU5BHUmwCZvpEICxjsvVak3w0+rPL2R9IOJIBI1qKavGTmJdKD08E8sarf2HZB
MC6Gjl0CywSXgtDOS8OArxWFrSc4BHU7nael/c1SFpJSHAxSK7Qm/pZn6qbo87kzAJQeyk+VfjN2
5+MQLJnwXRE6gHkCBeM9TRvL2DGs3Bb2OelZbWDYQKt4bbVJ+/5HndizNt732n7IgD8DW6AJbhlo
P/Ia5DLMBJBTBSv0pYRodqqkpRoewnDUTzbRdlO2N7z+Lu6/2HKyqHNkVRLSIvP188X/yFbpl8uP
gKaIw37B45rAqnW5Y+KBSp2GBk9kIO1j80dj+CiSqauNN0NQr06VoCxMsJr5MUyl6eOyy/QIB1+g
/mzUYW+X8lH3sodgzL8V8jyf+vveAIbIVIIbR+0j9bVU+jQNLP4q9gtxif5E7fXByLowGQe3RH/z
pnDRtNNKiYxt0ZHORlja54v70e4HfxTT5HTDY4xLFu75hTcSikhVBN97bWCVugyeUBkDmWsSJEac
dNuqmyiIj1oP026aV3TvlxuDuLreIljFsixO1uXZLqO47e3UGd1iKEnctRalB2hT4zwaBy8Arylu
NvnOKOLHz/sVJ+f9rUY2MImVxERCSNilU26UFMnQPGt02wqijRezUa1Far0QebD8vKePIqkQQ4jE
MYRqRX8XAvc4eGUiC7d17xG7atWEm1hO8SPT73NzJLB1Fnbgl+bBN3b/2+d9XzlRsukg6CMjcrIu
Dfu+FzdDM3FvfXK3Rg2XfYMUo7zJhMAppXlD1HeurSkJa9AqSvd90CMlKtxJugNH0QmmEtkPJRby
tG53zuDthecQSfLQ3oppu0YjII+4EDjCHxVHLYuGSZmgEZGX4+pVfmaS+mInMyLA/ig8xa2LZdTX
X4MhWZsDyPWDt2h6ot+GDnnuqCr1PTks07yVnX/9OuP2NTEls/KKcmm0iKU6a/WYpLIUf0bfN/d9
r66T8s5AXG/bW1awa4tPEAe81cRWgVD+nngEnTaGQ4bbzsr7DYFGaAWHwiuWuSOtiY2axXKwKQmz
+fyAXaMh+JBRQFQRMY8H4X23A6dZliVOmKlH20nks+WBO4wD2EqGyDWxvwykLeohYHvlVD7ITYz7
ILxxma9dMQJmkM6QicRNu5h8ikuw9BoZD0YVnIzU/1X535UxOKbk+1naUs6AEYlMULZN9eeNBbiy
7hgdSQa3cBxoH8ytY4RdqI4iDj1lI/vOX2rDsBpIuqqtO9/R1ok5/IgT74sIrffS5HteNr8GuSGT
0mGPpn1QRxu/N/bm8CCygW6M7oPhTMQcYEsiWkJxNHTT99uTE+Y0ZQ5nkHizdQUEVxf/6mCos5EA
kcEqtmkIPqwp4eLLRoJpnND9fARXKBDBIho6Ob49QiAvOLhcqfVo5i2e1VS+Sy37tY9x509L2Poi
nqQbB+EKVUdQwK5ClCnJ+ZeyWtl5g65BYV1fN58No9kk8XAnRcp3NVJuWc3Uj9QObxW2I0FeSVS4
OPkB8dR9rdBXozwUWrAXcZ2+Gm6LFL+NSTD1ZLtaYs2D6pkoTzu+JZRdO3ik3znQdXINiVV7v7VR
EeZp7aPK1iXoEFjVh0pfTQmnbKQURj3cNflSw63x+X5e6VUlgh5LIcYr4lkvbtpg26EtFeSPDWl9
byhub5w0ifxvv98N6jevpXLB5NzQHq5d73NqHU4U/v9wiCS/JoyxJCs3iPxDq3h7P5CeJHKDq3Tb
KBtPeTQTQiuzMJv9G7MlWwBLN/Sbesjv19jM+q6rAnxJ2jDOp/brUGynTHEHX18XGVAqJE38eyIo
1m6yccjjQNy/FBg8vdUmSWNn/WQmxdPGq4Onru0Wil5t4k3lfWknaU4uw+bzyV5hpCp2JILMONAw
kYur2itVoxVZDinvo22gkYaMMb2Y7JMytTMnBm9ZN26s7/WdJeDCFrk0GDguXDeKmaZhNXRg66nR
1pN9srntpzAD25bQw6ohce//cnZmvXEjwZb+RQS4L68sVpVUliVLlje9EG67m/u+89fPl2rMvSqS
I077oY0GDDiLZGZkxIlzTsS4xka/Ey18/IOnfbPy4mlHTc6k0iQyxhSg8fzNpkNX4BKZGudxwhrN
3yOZbERC0F52ERpROrzLeDEGVuabAy1uox9AUbqLUTTIwOtTbHJTaDt59UYkBNPHpMSGVAFlcnFO
o6lWItkSjBYDw7QRxh6czlH65Dfd+f0X+bodF6k0MKCNMvB1JuiyJxSNoZGrqIm8Vo7Ocoi1NhK7
+ajH8XmsI5wr6uniK6qQz413hjUeTEm9VAaWpWHd3yhd+c9Yzq5RFvYxmUrbK+b/3CQjKYUxCNuN
2or6ahGqe0NJcmPiZcSqdiEhPsM+P/vAJWiDT2hF/6BcVgWTiLYcLGJrGST7eI7SVNCJgphBR0Z2
N8v5SzzkL0p9N5o0ZsNTM3+dR4qq97/F1hGm28xlQCmlQpS9jleqnVVWEUaknBbuesDQI2EjmiEz
mMz3k4ZTg87q/SW3LgRDuFTYug484iw2Wj/b+uA7KE+1fnDVCUpMebZy+rDTyzjiZFjNNxlizfcX
3XpOE9k5Uk0FqHeJCwRVWE0GpBVPCwrsKtKbRC8fUk32chW3kW68t/jA7y+5GaoEUQkUyNTXEFZd
tbVfGZzfNoEVnSBHBGeROsCY8ZsSNBhIILWz8CEs7Z2lt14x5Cx4v+DsFDqLrzrnXRzoszMSphh6
0MJTNUR7THdDfWag/PcZE0vf2OlobAUQeijo5bAVAGxcxsey6a04YtG+jC4C+CXdcZNC8/6gxcr2
oXRAevoqWlziHuPcxV2qsdRQwG2GUZUbuPSCtaiNvxP1N18lC1HxI5GEcXh9QNJ6GOJx4oAIqoCM
brTshg+iNJzk9sDL5+sF3ydtLy/dKpNUqsD/WVe9XjcoM3lOJaoELb5Lix+S2bqTbLta/DDpHJsM
amn+YULumz0I/eH7W3fztGig5zIJ61p91sbM2LZlAOqqz+6ceDg2rXOXxMVd2D2pM40FOq3vr7h9
WCB/CKXZBi2h7xN/7jtu135C1Vkq0VlKAjwp6od0CG5DS7tFoX9s/PxFK/8oXQS8hi8g6gCi0vXL
npNGlay+BjUc0FDHpyI0z2U+n5PbzMYJqRSOZwhNd2qttYxCbGO6NRCH0TmtgGJNSvsuzGGQlRq+
vT3V6DRbuPJquadVHyVforPeqR+NTP1l0K0Iwu52TDNPdC6mLsdLfvLxu0k/DmPo2UODx2ky4lhr
6dg5K/5J7/aUuFv7Al0SwCrbAs3L4j2FVTWpKcIjz7LmcxkwPGHGeHYezlGdfzIsT1X3hJibK9I1
FLxqS7TBr79MAJvdcTqVqRZdcFJmpgGipm/JBIz+RWfxPNqTLWxlXSDmDh+GZjsXxvWKjTY2fmg2
xE6Ul3ot3ytN5lmT9RxGyo2/uwk2HxBDFhnWFyzCZY/I1rV5GPQBLDwyLl2Lc3PNYNu0ejDORp4c
A7PayfM2n48Txlq0xtDvXD9f3c6OFaU8X+18rH3noGbdQZgz5PNDOu+RJLeiJwkl/ibC9WZF0QdN
jpECsWHCEP2i0t7WxLHY/Nk0KlScBzmzToayd/FuLSo2p2h000Ba3g6+36Zx0NV8QQNZuho8hXXk
yQnW6r58LHKmx9Tqo4QM6f0Qtrks8B1fkbYHQez6xRo+bccmZNlswm6+Sh4lKC/hMJ2FSj5P0heE
JWbm74TqzYsCKhuhhF4LTb7FtTtPcWAkCstGHWN7mmMc/JXOnxUVxSAqdcSLdD361HJ9s8YC6g/S
KgaHk8kBnlDfL545r/IkzmUu4vLXMDOQRw8IBQ6gMdzJZDjk454qf+slO5BCaNXT2l31m8ss1dVW
93laSLe1RK4R3wDufKxk7ZJJX8bEckfjj9JzsCGZqoh9ZS6zR+gb6KADaJnK1N7GKhIXWMZZgQQ0
ZC6A3N3Gafqi2H9n897A9DXVSmTKb5YWx/lNiyfJmlaaet7wjB4omdyGozpN2KliDGklfG3zqOOT
Qx6kBbeJhE8i0rv3N/aagCR+A8k6rEHUPyvDKNvoVTkINR5fxqQw0C6Gn91SblsviVBYkNnWX9o5
+CTtqq830wIQcSE/ElZVy6Ry0usWmRjM0MK6T4oOd5Pxa93J36qaEWAYjeRQgp3C6V3C57edxxaR
flmmOnDq6SZqW8ygUiExmAOoH5P/OZ/yT0JdJFK/QPa/KOU3+rkPcXjwtd/jHB04nr+nqEGPUO/w
CDauCCK14F69YmjL7GRqQiPx2xEqNN5+Q0OnJMvv8sC/qZz0ENGjL6s9DtZGLs+SpESi2YV0Uvyk
N7tOdtSqgrtCgk2+MSb+ndMx2Pg+zpubnZcsrpvFSwaNREIiWkDyymghDTrHyWqQOtlCKuqnFP+z
qzeMssLyJJDKszpWnom5QdrFO+9162yxNjwR0QgCtFtc9ZEjIc4qFZ5S9w9VZlygnrljexlK+e9x
tJ+d6XcRBbepHT7Blnps+/Lk23+9/wI23zRolmBFCY+Txfl2zFiZQbkgXyvhdwx1nPRj0Sf3uqT9
8/5Cm7tINE3x1dC5Gxf3RJvZijSaxLBC95kYBiAr9w7DzqfEa9oYiMViIowJgfD9ZZcBW9AgRHrD
n4JrvbwV01pRbX9Se+xC5LNAN3wT3kvaH3UrOZRKfJ4wbpJJsd5fdnUt/ruuRVfewtZpZVKUyUZn
67GMW0TL+FChl4/CQ8BYJr2CCIUr9VQ9S+emKemTM5CiMfY21zJ6iB9gA61wK2Mi4yyzkFoe0EX2
Gu6+GXTu4r4IMGqSmO2EW5QRP5u3OVNklQqGVkJEV5hcnz6asAjefw/Lr/76K/gFsDfZYJA4rw9y
HcmqZEeYZlTmcJRgCadcEbXc3DbNcKtUxqkCeXl/yVXMfl0TYYxtUkpRUYk38yZ4DFrcOEVt916c
RBfBWZ2Mg5IEH2jsHFL5xo6/8F1cS/mvCdi/6zrAWBwjGS3H9brzVNM1VHnjI0YW2hwe55aKUWMS
qe/fCzM/GxMqaqXz+8+7PMGvy6K8YpObgGiKOAFvH9evgtyCsemptXERdoZd3jy0zV9hp+61NcQT
vA2WYimACJSdrLSGWNQ4KrQqnXB9UTPPUXw37soztgvPQnJaqL+LQf6QJbg26fWDNjR3SbWL3S7j
9b8/AeG/wt4mkixestQmda1Nw+Dlv4NkuBEL1ypZlyI/q91ntTQbt9A/auHX91/yKla/rgtECclF
I6c3FuGLbapHeQ0rOEgCN04yd0grOmfpndz+mGPnTLvgIGPgaNDQNuv+CFR6oD7YOdVb0YzK8H9+
xSJaJ6rdh7HaDK+i+lc1QzWfi2S4LQoGQcOREKZ9gjq38/Sbbx14glSQXHsVvBM036U21oMnomcC
EVX4htWjDu+mPRVZ8oEelxtK41lO851Nt/HIGh1LkD26EGtsRC6lZkgMSJuGPLp1izNmdHDlnEmk
5rMRM1ZH28OCxEtc7HJWFDwuKFyQ2BbJx2w1CRlhOHjpBKlq1j8OHTWVdJwt3LujvXC1uRoOQ6bC
krqzLMA7kj/JL+k6CFPEccDgTMezI7+r5K+lsyde3XyZsEHxMyMwIsC5jhVdpJZhEBAaO7W7FSVM
1TIe2IqwGTax/8Tu1K++2+l/dWPk8JDOkbjbREcZwOl6WaWw6eFVErcADN1EMW6bgrnyWrdzOrYi
P4QKATzDlcEsadGciyWltWbZ7D09wc9byDJw0Kms6JLEFKYGVC2DiT+SxCNLO7fO5pvFpkmnib+h
M/KneC7KxPk3+PvdizCISovsDs1axsMmNjqCaM9Qc+N2pYPBLY+xB/jdsu8qOYHUQ/4bPKF6R5d8
aaNny+xu0TUJ7qzzR1mFsESjzsetD23TAo7OyGYLv04Gr9V67K4LV/Czqqj4FI93rX4uQ+UsTD0j
bnor6UiwMKEsbvLK2ulYbT75m9+xuAZGO4wSsMB/VRN5/l0bv4ZKcIrbr2PuDfFu21fbigmvbQUD
q4cVDhjnNYm6ySk14vGDwAF7iAOCyp0cJMX4VEjhoQ2zc6zDK8WWyq/TL4mp7u3vjfsXOjd9Z2Fz
sGaO9eUQGGhFeq+No3NuMAvcNg5hbh7VQvJmI3d9vNIjsmuMiyuESN0fZNP8APRHEHtlm3Lw+iCT
0qKy6EnnLFQigTRgwEHx3RxkJiFgGZuSw+f2XvTYOlqCSg8dRwBqy+hhl4Fe5XPXe5rSHkRBGFIx
2OdJY/UM8vDHZJh3cqpVi1hELAyy4UgZuFOSSV4/6KxWjRz33Dq0Jz9NBbVYfVPFqitFTCHpn8f6
M3D+IcULL8VaXupd2RzPeEIcQ8t2g/qjXc8eIqWdXb9CQl5/FgpVsmlosPDHrn+WnWXwIiOj93LG
Wob2baU+dPEHve/dskS6SkUjvwhFo/BEej8F2Dpw2v+uvNRDy0WspGZEciu6pkLkXgV/+9FfofoS
APBJ9W79spFy8AFofTs2H2F1C4e5EmH7MlK/RPqNNnwQvmPdQPk0HJ02fPKnb3i9uF22J5/cuo/B
mnRhl2QKtdD1K9bTIBrqrO+9sIPBjaWWIHlEpFS13z4piX96/71uLmfqODRxokWddL2c38WjOoxt
D6BoHDSpOxTYrjnqo5Gnbtnt4eGbqyH5NeB3ksovuctJUGdqh5Wnl8XhWWrxIzPUC/5TsHlJPhTn
6f2H2zq5Yq/CoRV/LMOFNVWFOmVsmryn+4zwVvQypvYHggFXQjcRGLgLlnv4++YpgfwvwhRBkrhx
/U7jrqklY1B6uF6nQHv2MT4JfzuhQZnLaJbugMPeWdbPY+PsUAs2ExCD/h1iG2TVq35D5zs1DnSc
z0EGd1f0m9jHDw60YY79O+1lbGpPb/VDZe+ZCGwcT9Jy8DJInZhey4vMh/xG1/IGJ8BAzd3EkI4S
xrCNXEFwUNy20S9CAfD+x93YS3xTQHBKAmGxLa7MN3WnXbWRrVbIbA2FObooh9SaWXTtXSKZnq/v
3X0bWwlWMjcv/DJIq8uAnAf62LS50Xm5RBMuhBgu0ouYUcD4ZGlnmmWHTkl3HnFzUXxtKLjwVSFJ
v35Eq0uyyYHt5X20rPaoRoAlOBsFlPL1iDOhVJ1+v/9OtzYQLbHXXgYNOZCE6xVrq59HMpseTtFt
b/4lOLghV4kWMn9Se47l584azrC9/mRZyF60USD+r4KtH+i9NgacGLknAtEFF6QGf0jvxviblH6g
WeWK1qNl/mdsnxsNv0caSIqNVmjlb+rEdiu1NhFJUWdP+GbXvqcO/Rn44HaK72yncZ0fbV+d22SP
/b8VJ6g7hO09t7y8ir04R9tzLvN5hXONSGb7xKAs+eZI2RGFPdq0kUrzOYZFiDvpfw/8OkAKcKil
QvZaMjWlVhvVWk8IxYyyUTRmsMbKB8yUexWKTLJn0rO5sUBfbXQOQim5vNbsJHDiMSypT1AUl4Hj
2QEUahRRyvwQJ79RWijRdJ6HXX2z2LGLalp07C1x4xhCb3y9o42pHwI0vqjxC+noBEzbmMUkjegC
tcGlZy/8vIURoAhSFi5uf7Cz4eDCg4J8xfMv7gIwi9GU6pqdrRlMw2Yq+gDjiwTeCL/BMcFyz8Ax
MjgiltyjlIjosHryN0uLmP0mQKq5yQuHkuoJo9CwbhnC82PoCtdosFVuq8so35qw7Ozi1JHhaN0H
Hc3ezuOLbGX9G+hFa9BkxRSX698wOV1V6XrGLsOOysQioJDycx+ddEy09SiC1+OFjO2GYWLG5sWs
7C9d4d/axV6jdiuSCiNtXD+A4kEqr3+Hgh6rL/Wi89K4fyys/mRTN47Tje3MB2HfHFUMnZDKvcff
SCLhuYMEIK8HtVsWyKOmJWnutB1WgOpFPkRyh+73n6LJPd1h2ArHXg4ZUZTshfGNQo2tDvhvCOMC
oI/rx4XalMBT6zov7ph/rqFkQEBamZ+DwLyJIrdlz//MzPYwNulNJu8hwluH/Wr5xc7T2kKpYpOx
OlNiXOQScjS6DgcKnlyfnOFh6rjEusatYK399/3GyqKTJPBhpODXD56UjlUODYBZBPGgzBF7clHO
iDeqozBFixJ8WiXpBGntGJXPw+dMepTmPVW42EyLTY+agqqN7ISmz6s++83BS6M+muvY77wx/mnb
/4SpecgyAInd6CLe42ohVVikg8LQRFy8Zzsa5MSRxs6T+MzCHN73o0uDQZNqha44VAbHbOcNb20t
BfWSCneZ07RkZUt5LZORxL3nlOHRGA1XWMugAL/pJ/t5+D4erJpRpToTxOIb8rfPO8tvnCgsVzTq
cGoWZzWYx07w9k1TDnIiDUf83oPJeSqKBoVzhTkV/tB2zf9I2nQYzN3FN6IIBBeyBQQOlOXLeqLG
WC1Nehav+vB72PSnTop/jFH+aFXOk2APt0l+7GfflaX8k++0H7LMuVNqyw1mBbiaqdxF+yF09Pqg
dU+Y9u2Fm3VKDAaHyAQxgqjoVvuhCvShr/3GM/kMtn6w8CtNmvDsMy+hC0N31o3PfZu/+D5iF9P+
zCgj/u5Xmc73bSB9FeGXFstOUbLepKTNwmyJFhHavuUVICP1zkZNbby6+NERBIZwOOFIFGQvqpVc
4mxv4OgGdiLydA39lCAVriQSw8QedZSxEfYHkfLD+tw3hiuYjQaD69WDsKgj+fBmF669Sw8YByzR
EO7dOLrpAqgU3I87u1ZfHdTrn7S8fmhnR/4wNF7Z6Kh0TVdXO2pf7Acqw7WZb5U1DPNLg6eAQRPm
9zjEEQRSQ2pmNzu/ZH1+IA0LMJw7gJbdilCYzEpptkqNGYbhxthXN2V3iHN+RYPnSoSlT1HeNn50
JIiedtZep2JibQ2Oqyhm+O86OLf5bEptq9Zemj8Y8qeuv8ORQLFPdaSQG2CuFt7l0d+SsycTXx9b
HKjBckg8kamvALwA9reezm3tOU7sWtiR1gXoWM3z9w+VmBgUUMoNjztPu973rEq7juuItsNqthoc
MFNp9Kz27Ojf2WptBtMVWvignRLtxvBn19KZxcMu+L+igwFDB81pDnZPOK8QIgThUWv3rqcNbgDw
gJCxQ9yCdbmkQOqyhF7ND2pPIvmsMsDkcHgdmzT2wUUUPiZhXaxrFcnNa5fG+rHzctYHggIGNhUy
a8LUqi8/tZIxqZGD6hZaV9Sis7jE2JQUL+KnZNhe9EqC5Yzh+iD5Ik8S1C4p3/VJW+fIBjRXxs8R
mEjOjUWi5CR1OzSVVnuxTFu1ea7Tnxhe02Ct3FaYggduS8j6HCdHnbmo8U66so7XrE5EFFYRBIgl
s0mVu9QvE7v2QhNiGcAmbqJjfW9puRtBlfiDd05OghhDDDOBbnR9/FI5Ccopihq2fv2qxyh0OlGw
1+xgOrdMzXKUi/SxDoA1aty00xvFSu/wUd8Lhuv0yECcKEgKgHL0OBe/wzYmvSgm9IcvYTJ/ktDZ
Flgq1BbEZhw7xaQhwSJw0EeJFMbCw7n3pWOf0szqvH92XooApq5TKH6MwI8EY5VpN4sNYOdGlvhJ
UHkaiDZUZLe5V6CJZulXO/jbKhO3qCo3pVosb4MOE/3OVd14d+jHOqm6/hWLRG7oJe7fifqj6e6m
NIGh+9JPT+zMzzWWuvljbUP1lAxP0mMv65udbbgRH4X0DQIH41ZwpBCH9U2+OuW+MveKxSDhtj4I
yEcPmcxFGy2LjIOKpzMJ38lXv7z/6jdX1WnimdhOgaiJd/Jm1WwK4rxojdILo3M64rTDxxcmYGKi
T43AUcKytjZ3uvkbPArgFoAtFhR9rCUtyS57CX4Csc+2vlc3wV9R4kXhxemZNF+XGI/9nsqbZH5K
GDrWKdbOi36l/ix3G9N0qA6gtOIduChPuH+MQNJKbl8bBhh1yfhs6C/iChD14NTQvSsZc5K+DDTi
JxO7V+FkTtH2/qvffAvsdUh/ROH1DTBAGo+0OK1fiTSiidf2h5xbGN3JQbgHC5KYuCBFIw8fea/E
IzOu94DyVzRx+TrQ19BI0rmRVgZRsZPmpjNGtVcoOiO8LiUEFojM+acyfrBQ15v+jTX8KhLJhaeJ
G+3XJGkO2XTfvpjSYdAst4qey3SE+LL3pTYub1JpMd8D1i9BavGhRj1LJRsJtefQmGjmF/U82wpt
zhfS1hoHtJ3vsXERiARRCALJU7iKrs8CLXRpKJWi8oa+ekicmfaEDLU4ra2/1En/Nc8Gwxz/vaNF
jpBxEzVqTrkxHqXEusuKiaTKBzUZlL2ftpEwvoqbeYeUFlQV1z8tt9tSzka18mptPg8D0yQ5owL4
liIA04KB2i0inN4dzD0t+crHDDGSaILiHQY9Vgyhu15a6SprHtW5Atlv3fk5LhDwldwEoLQTdm6i
8Bx1YSsXHxwQDbFZ4wZ/vTC4zcunnU+08R4ETCvyBMgO1L/XP2Z0JpiWlVl6U8B0+fTz3IxuqqgX
W5/uuwBsD/ZRVOV3prEnGF3ppHgPouOAP7NwTVjJjupiYiRUS3xWrdRDj4wj5CVlElLIAAyoBmJo
qsxgWkaMeIK8A9B9sAp4NeOTZiZHkyTTwqu6+0sKTC9L+w91NbigR3tBZeNeJ6IIXRQppfBFv35D
pLeNilCu9BzELvS4XK0Z3DCAEWB/ajvpOOlMvpEKT47ue7O+nSYE8xFAKDNCYzpGk67tIaAbWebV
LxJX0JsrxoxGfMEnmysGRa8D9sPIEju95M6LSfXTIqMSAU+8K471ZL40JJ9K8Sf7GBEQfEH4XJTd
y31cy3Gm+RG3e1t/n8tHqfWS/kV44DVEkrFvD2Ini68mqLiVlDIahzwoBMZQ9kqwrW8EKoXFCfsY
qtLiSMmDnyWxHFZeqyfcus6XmqQ3TvP7ontgBs2tPEbfxC+ZeuPQRS+CR2P7+esoA6G5DHbxcXFs
FlcAklnuYgIt4p3lIInJiIZwLhLOOAbBbXTIbFQsqerTBzljDIftN3a65j+96URuyWSanSptI86D
zlOdEXopQ5ZoVkf6rQwpp1o4CPe6TkvYcCukHljdHvVE88JdndTW5cvFgj0dsLCOAFLUJG92ZaOb
pjRrWvk68dixflpBcxCU3YFBUWVtHuwyxWPhbgiLk61Ut7zNQ13viJU3QBI06EAAMIUZur6KrX02
13iQOoVXyoje43PYxV7lTjOhFPpdYz7XKGxoChwSk7RM746CQCw8HvyYoZPR7zLrbhW/3bttNk4s
P0soTphqsvbabehtIjwNOLF5e9taX0AbLxjsM+eE29AB3QOlaMvIG7svva6+yp7o57j7QXfrKwne
DZtSMAhWivkap5hRSurSYwjqQWvbg2Rl5+Y81clNobfHsnsqodrkTPVKGCkV0Wvfm0G+VafzE2hP
slmYcaYtNoo6FyPJflp6utq7dZ7diExtZkjtWGEOhcbMjCTqUukU1d29GLdcImR4/9rbiBfAnKgw
ydNFP0H8/Zu96hTAnWUelZ5cCCZK9zqXfpSagzrtcdw2juLVUotEQyt6y7dSlnK6b3UQfBSEG2F/
7AzBMQ8IiPO3//pszHCg88kxgFIIJnb9bInaWRPSzcITMJiQgaqKdMJFnOF6O6dt/RbFSiL+Ix0W
RJvrlaJel7PeMorXMRWQM0X/D7X3QYr3DtDmSq+u6xRzSE6WW0Yqk6Rou8LLCSKhql6mGd4/6Lw+
7IEXG10enkogSPS3MM1aDulM9VJPm3wqvAFvTfKxZgzOtpFeSuhoPpeGaOjSy3cLS3Lf/3K7Sy+2
pTlGWM50Q+E1Tf2q4J0LwPcafpz80xh1t9FSt1CcQ0DI2FlabMPrC4unRtEi5pIxfctYvOGqNGKl
r8qCieNVc2on4CqrcrMROvMHK3aOin0/tOek7u8NhqELXpMdZTdZBtrIJMmd62sjRNDPFLRt7jAo
6stJDrIEv2lgQKsHWaMd8ZVuszspOne4kouKUi8lLzWwVRH0qorB1bvtIAHWLF8HYLJgqiEn4Dhd
b+2kSFvb73wO0fjZAbyuJk4sN0icPOtRChWW5hDyxJJoNXR77i1bu535V+IqFdtwScoxQr0oMzyp
vTrhBOukxNSpoImuzAHb+e7iuy4fFNY6iZMgy9POXzxoEjqDChsTP2vKZXa91FyEnqlh8DeojEgk
fRyfa4VoZR8UKqIx3iETrB5X1eADUocJBQzl6SKMTFwBiKqg4iR9cAx5yQI4oIWvUAC8/7QrVEys
hAEA4zFQyWtLiM5Mra7QYjP3GkM+M5rkkx4w20fdoyisICCWEW4psEIUfIaWcIg80qwbM5YZR3qV
YX4bmfYhxbmql507QYqp8A7T4j3O47qwFOuCA+HyyVTx1d0+NEEZVo2Ve5mkX8xjUTZ0iLtDZErH
kNRbAnZXmehTpfEBG6bLEHYfyOCPodoxiXuvW76698SPQTWPHSf8S/x5rjeWFCIjMyUp9/Lgk4NK
LCdYBzku4m6WPf5/pFhb3/bteotrr88oVALH5+GbJxwwXZvjCWPCq/zpLCc8NUfValrXyY6vda1o
jIXR0UmOWrGzzdZJFs8O/A07Av0Au2Bx51daUWC4Shw3Yt0Vw1jynNW1Nn5Uprlgfll6Y03pzZwi
DSl75dPUhx9SGb/8It4zH906XAYxHSCWfc/OuP4MdVznwFHcnDEVa5NHRzHGNuSs94W+89g7Sy1h
f7gvk46LbsHWZkpHEx86GlAC645384HVtDhbvGHY2jwS+PaqXV/lmDvFTV2AHeAPlzEMho3V5vlP
ecIQQc8/R0n1RGBhlK32NbVa++B/T6bpewa7fw6lg2WGO/j/6gIVv4iprCAFghhlL26MUPEdY865
smTJOAhqUtfFP6bO+j0XjFZnxNP7oWx7j9H1EEin8BlZrNeFTR53fcwloXLMu+hYtjgkM6ENT4Nj
xcUxFKDc7D3H+Zx3wbE38Rfao4+uL2qeGgMu0BuYfqSbi+sjQoBj+iZpgyS9CKWVX5+acXZFFLcx
GjJxU/Kz3A2MO2PEXkH5vPMWVvAVNm40X5Em4fm7nmHaJFFhMKaygIPc3ZY4kYyN5btzEUPC8+91
/6GjCVb7mheE89f3117DvPAqsbDBq4rFaYeK8/CmiFBpo0hF72deU/9iagzQJZk9bIkpGE6q1J9i
oRWSu1OKSEkopABjoN4fhZQx7zvYYHSDOIigXzd99ZIFplsMf7//G9dczNffiOcd9GmxMRc9kASA
eswZCOAJiFNYicsOSkP4JFIDEi/pBzHMVeh2dSNh5M1eSNjaH3iZY7on6K/ifFy/o3QuKrtpeUdj
9IXRUK4AOcXot3juTgnqBhXzPdzHz4EfnmX7Uaqz0/tvQByDq/yGF0ATiCySSoWIoV3/gDZMpqQ0
LH6AVh3oST7qjE7UGN/0/jKbD/p2ncWLVqcokFuxDhhDOQ84NSGqGWgvDD6gYXJoHGZkR66TEuQF
3KDs3bebn1pAH7RATeZSL0WIGoyHMCx1+iy096pjkR477dTi89fapHOAyWH2ezBn18z2JglvBH46
XUikEZLympcsxKo19N5gph51rXKSh/AmTQyvJQ/J62QH+9zIKuiv468sHDTpKizOHO7Tk0lIIq5H
8oOA7AOQEyo0jjvXPXBGlO+s+HpZL3eQDZokqG94AKmLLzv782SFFaN01Ko4YCwM6pocrB5jGrwV
Y6ivKtCq6DPrCjOLAx/gJLoISjmsZ9Hij3SMxvWdem0jxeQ9/O+PWkT/WQ8LCiC2mw+K1IzdoZme
Q470yFyYV9op9vVOtbPouj7lML1ddfH2taTMjFm8ikLOXcOGcEQ5Pn9Tsu+JP7loYN14Ll273fEa
3l6XTBKPHhCjFbsnyROFscBYDlTyS64YNyYlqJAL6ANDYWlM+PrX3g7RvOxxSjZjPHoXLBcB/2F0
LN6zWeudGUisPNNDD3jBOSOyGYjgk0s7Cqpigng7tAdrwq1HppiolUMb35pIql7LJnTAfajfGFAf
mqjHgBVUnMbF+8FnNQudbIiT/7+/cvFdVL2NE12TxNDDn3T1CvlGHVVQAvzUIngQNJF8Q/XaW3Uq
3CyR6Xl+PQRjiM2Qf/QtSZBXR+mfIvsg9qzQKc/xTna0lbDxE3XcKsCI6RGLg/3msiwnZI+dEeVe
Kca48TJn2LJ2on40GQIqyukIpkqXpp4gColZL4LBNI2cLI2TR4Moj6SduvP/8dqEtSUYA/3ixWvL
9IzJdnaSe/YXBmyfdZO2BdTLgYwSJpX4geJoy1p/YpiX7Fdeiv5vlrmuzfAMsOgKjV5QmYfauK+M
5EdrA1YOsn9U252TJ37JdQyyGP7E7mfgj4AFFjFILrXKSkwtItW4A172dL046dpv3dmT5qzjKwth
co3ciXHM6ynMUj6OTIGNPCuVseXtPJmJe2GML2ZN02A+DL61s3k3doawpqd9BNTC0y3Fl0Zs2h2d
Eob4mNnHCNpepJpeH1bnoJoi17f8r3Gp39tR9zmp80cHOKTNhxu5Cg/S85QrzP3Zk/NthHwB/DHi
BlAEl5mliETNm3AMk4yfZNHMm+RjUobnaS6/2r3+mI7SjSknN2mIXRNGO4rqNkr90w+Dz4Eq/wpU
15+A6Oy9XHvj0wAn4M7BtQfPaNmprbDcKQZtiNDrRm7IuMBOzg7K+NRWrWdkR13aW3DzywiOK0Us
nwfu+fWZ7Xpr7OI+jjyCC4q/2c1sJmyC+zHyy4xhE8U+EEd47uE5tZZx1AU8ahr9bxjkAB+BdlKC
j9bQ7+Va65wO50EDB3hhSkAZuAjKHaWEpBpSiG1GeZEb/VusyL/66lsb5Mcibp+jqjrJWXFh8mkw
DX/Dx/3h4IzE0INfWAW/H3u3XpIY3iiGOApGxZIVDxOowfGTclKe2ZlhfZ9JzZkN3boZA47D8qCX
NvdikhxM5duXKi5uZzWW3Sam2xDa+ZnCcY8YuhHYkD5hrg0Ag9UlWNDiw9FhGfAPxj606G9TGY9Z
4d5Xqd/qBCOXNgk421kNabRV3XC60/v5u+4wjqZQ8qMUd7dD7T80+m2j2V9NyulahkwtadTVqB/A
PBMVtvMeAX9je8PvpqQXs5ohBiw+at/Lo9wHNr+51O46Ztz31fxlUvzLoEJIj7Rf1WRdlEz7x9HD
x7RKb7RHrDs/tHVOM3763TZ1eiimIUTpZpx3vvHGhuO3QXBCyEcx85olvLm8oq5tswRzBK/3lbsi
Uj8+VbJ6nwTjF0Qq3zQH6RNuUMxa89SR2Qtx9CPTbwe5+hvr5D1ofIVMg+8JSyIMdWmdwW67/rYp
NpiR1GAbN6fOl6gJn3Do/CoGpDXNg1Vrd3KcYqKPmZ/sPwmq1c6rEP/84iZ63Vdw6qC4rhJw1Ugd
OS9jJiHImYcpEZZIdJhVxl7QPEyifyycc6KQW1OJT1MVUPckd7Xd/tUZ4Z5qf1378yZAES2DuoMC
ZIH4Aa6iIGkDbGtxTcDH+a6329vGDJ/iOf8k60AATnhvhyBv+SR93XkP4h9fvQeHHpHguJJALOrK
ACqVTIcC9z7soSxGxAvGaaMyHSLpTmRiIcM4pvo5Ms65pu18hI2jAutbh18oprqsuvuM3IxNKbN6
9MBUdUF6NxeD6+QMUomn44AQsdkdEb9RXVLBgyOgpgfT1Zc4Iih3KRc4x3sjoIHwRUlyZkEyAFoN
Jrdy0LFaJ4FmsCtvMmnngTeqa1aHoCSSXIvxOuKNvDmAnZ6Z/05zdZiw4tp+WaNysHq37zDz7SYG
lXUmVrvMplDk6qecCbOInP7/tBMJ1mWXwDGYaQ7WJNgmi8DaN/EoGZk5eLZffILq8jiErSf7+TGw
64sK+gbNE8K/Ue/cMmuuFKeexgXtBEFxocS9fgEgOFotS/bwSnSabVLMpDiW2ccEVDdgRAeMln+a
MPqsdmSlpvPUzriZGjRvwvbvvFQPUpAe8kaNOAo982Hjr1Xa/2Vo470w1Xr/aGztTofxhMJmUtgF
LQK5IlXdbEsOc41raiKiwxDFlx5DiZRBq/h6GnGyExPX0Csv582KizwFOopWQ7vARkuH4Avy1rFq
YP6yIYWLdPw/Px93J0QO4DRExkvYz2xNaYwyjBZjph0Wqn4pdOZnZi4a7/P/4ezMeuPGmXD9iwRo
X27Vu9t7bCf2jTAZj7Xvu379eegP50xa3WhhDgYIJsgFmxRZLFa9i2I6tzqx+PqIl7b/N7KcjjaP
lTNX4SZKp15p0O30698aYkhdrHC1h9A7u5v0Q/FJuxL1wSryY6fnz/TNvq7/ALGAs2AHmJzWMKot
uCzI4gP8cfxsCT63mqGoOeXhDbnZ0TcA71jFPrHy7fWhLuweHokgp2B8oTA57/SnZVZPyYgyuJVH
K6G4gGfUpjWldVyVjzgPVOESavjCGx8CLW5p5G5UCcl1T2cnq8MUdAOr68BYSmgJWeUhi+1s1flo
OqLKrvjGPs9/+3HckGJIbwPSbCucW1x2uDtQ7Z0KHDxCU6O02rpeqhubKvcb17f/+e+Lg2APiYgo
qZ41+IJsbAuUXfq1hbUFG2WvdNpdSenBr+Mbi1p76vxnM0rRvSP952GGooB61iD2OyeVJJPIU+jT
jifzbdnoN8UQu7GXbAN9SQn6QhOT8YDmiIcXQ86Z5YHcYPGbdSQY2lsWWdtMbQ692mw1lKHysbsP
D0b/aqarPJNXCb7WiiS7Y8jDGwb6QtS9dOl9E6upnAvRz7l/S1PYMnrXyYA0c4QOdX6faG+1nzwN
9gFLCtCp6qbUrZ0jNb8xlvnvb36yG7JN87vYOScSYDhl+LlFhpEr0Y2Q5Zgk/Hqrg14vESW+tSzn
5/tbjxpcFtm3NWsSFkMX5rWQIrbi7NEph2Nl6pvKrl5FsUOyu63qRM+REu61ITioeXdXNP6DwQ2r
x9s8yV+s2ruvIaA10WchJwsoowvRnY2HWPb/fpw9u3OBdgZZ5vVI6fbhJrDbrReGoGolEPMo+GfR
Qloprqf5WtjCQRDZYhLsOa+zyHPqVCVaM6kUfeNFPUtfQTpfKD5dCqmUO8BcICILZWiW0URVUpT1
gGQgVbfR0unFNPRLgWDQnr0eNJZGmn1c5BuCNGrIFgVXVLDAHBMXZQNpa2Nh6S7F7j/mNG8Axz5v
gr5gpC6Hj46iWK8gyqt1gDmorMHJH1FuvT65C21QnCtEoUo8v+HdzYK3nhZ0JmO02wR+RVTwcjVa
GUq7jVRnV8IhsL+G8VtfMhsB0XA3l0syLxd3DPURIcVLeXOui9SH5GxOhByTiMA+kPRBaTfLblKX
zgGA1v83zGzHtG2eNXgvw1Cn7twG/7TxG3goaqjbcLGZdCHPFdoiUEtRJwVQPTtzVeoHXWOhlyN6
HAKMb9E0SkppK2l3TTPSz/UQHfnveqjcNSSNaNco8GnPuFNOi8bA0KFaE6bdUcc8VqxmO7ZHLcw+
pLBZO362kjr9Ru3sl4WNdGF5gY4T/wBK8N88C4AC71VeaDJlISoBl4AmpaC4dgl2me0rOknPUfFV
xclT7fQ/U0tvoem4fTj8I0njkYrUW6DHvwLVXnj7XPgUpJlUlwQUDrl+cbz/yL3QubbKbODBndBg
y5zxyZZuE2QXysh4wXbbijy3LruFu+d8SwvwNCm1gtwE7+tZwhd7LVWYCBEq1em2uvWmEuvH7L/3
DWkmwVbjXQhjDR2T06kZkTx4kq63wB2f2/7ZaZAdlH/G+kIH7/zLMgxIWPaTeL/Oy/yjpIH2VZV2
DSLBraXKLfK/acUWw11ZLE3pQqtKlAGJOaZ4pgJqO51TbitFb08lKtljdC8nFflhezs4HqKGn61F
4Sx33CZ8UwFuXN/A52GegancIw5AqRbFstOBM80qB69DEKgtPNeUgFlNjqsn22S5vHi2oChKgS1G
LYIa1LkGelZXbSyNRbRGm/t2DIan0ZOOVZ/F60ZO7M1UTI9ImNnbspL/0n3nQSOT11AoSuJtmw97
RyueNUqfdKtUbUNZ7ymwynBV4vewkXN1V9X5W3XT9SsrWtOL0jDCuL5Up/cU9j+INQmrHIoWtMrJ
K06XKs/GcSwbKVyHkI5+hNIP+k5otisr3rMrO7IWvsw3dvbflOJ8vNkN3GWeUQy2F677tHZxqX5V
o/S29yliDGgtqpg0T+p0lCdsSx0P6lmWd89mUW4Uj85iSC/Ml/3nTg6etFIruEh3kf/aY6U7BLTS
qAVEdGRbOD4mUoA5Fsz0gq0JFVOtO9oF1Snk59NJ3XPef/jDz9GqfiKh9B7dN428biVsnvzkvdeb
e6RzlHVeWzAU5e6lwz4BsDPWAXVW/dWGxr6FxTGmJl7B5bGr+bVdG71d/zT62bch0aa2CYwB3Cvp
/yzcTU1NE0XYDzuZsy3KYGuhDtvQF8ytVWY9sFCbYULxeKyOqOLeBpp+/9K0eJf1xUMvA1nOrPbV
kEdwfunT4APZljGBiNAqCTSUx8wfhT8+RECRwsrVt+BB0bcTvlrpahy+xnJjpNIxkLK7oKmOipfd
abQox9E5UtlfK6WMi7i1K/NDx8PXDKJ9PyrbUd0PCLNcX4jT48yeEfhRemJkNMjV0Yc63aP6EOmt
I7Fn/Emnlay5yviUyp92+3l9nFll6X8DIZcmDEEgY0ChPx1Io6XVoWvKYa6DjXeDTP0qoIpuZfW2
kMNnZ7wdVftBsJgr2/lhSvGH42zLj8G+R3g6SRPKO9pN6dmam2tyvoKpmflLBZ4Zwfj//kiEvHkR
UQGcu0eXcaOb0xBHa6TWtnLU/DThkKfJxPObbET3pnVuJq7e3mNoTds2y2JYHcW9J5ULbYpvPPTJ
WeZSBO/GA5wuNjWuWWak1T5aJqg3rMtyeJT0clsre8kofvR68Q/uFMfC0e/1zD9Yk+JCBfwGhXH5
7bTePqStdtc2H8n0lvfVdmyse21UflK9bEd1peAE2+nNLy9Xj5T04UY1q0lvV5YfAz74kHPjHWnv
R9QOVqafrrTBWQnJN0QO9iruzqDS3amLXAiTuf1e9SsoiZgxSBuj5bkeFzfGmKzF34NU3Sjpm2Sj
vB7A/e0j6udbrSq2bdmulbzBts7faXX8JFfVc9mWTx1y8FNvvatT9+j3wbs/Jj/yKHU1rf9wusP1
/ThL6L8/NUkuFX2KXd8J9el+tPXYq0YT3f2yn0Do3jrSSvCE+3ajlbchT5h8eoxS3/Ve5PzQxtnC
uTu721RR5kICm5MHjWwOWOvkTPU7FaWtXDlEgwfa/VedP4H6qNJ0Ick6DXU8WxgKSBwvW1p1OLWK
JOyPzK7KM4hPk0MBOXagsn5q6QiWRHLtdh+mJZ6QSzJilwY0iSsGGkpCr3AWW+keq/UUM+AQf9j+
w2C++8EaFr4wb1sK5JcSIZUDy7S+ucXyPK44k46rod0gwP/ro/KenPYzbW7ieFtiDY7eaPt+feOc
58lkW5Tkea7AeERj+nQ1AymhrgTSd62Xn+Hw3KLDKGOE4+29DNGT4Kv2Fl7wF3aKYNGJLE8TVcPZ
rR4ZXZOkpo8OYVQDO8O1YxBAXG+nTQekFq7PbnYsvjcLKFf4KNSedSpCs5ylHCWnKCp0LRV7dDMn
3mVmiE9ItTdTKpbR1htoJxvGZjLsYxq298Ndpz/+//wG1ERI+wRVY55IN6lsp6qPRloQPvfNbTd4
uyCVd1bo7Qw1dScn3sqFtZXH+Fi5ABTUJfTf6aX4v0VAX9kR+rhgOucbWJdoslVR1K6rLHPL5HdT
vAXl8wRg5/pML31asZl4BFH6AwhyupcyvdKU0puQVazslV+nh0p7Vcx4m2b5Nq9/XB/sQvUNXD4f
lVyU5toZhtobsnAwUg35tcpaqaSkvvI0eIM71U9m+ZhO3P3ee25TcfffkdXIpnTTZ/1Gtf9W+QL9
vnfedTVcSFq/r9R/L7r/rTVZPpYEqjhS80SsCmPDzPSQx1l0k3WKq/iPsADxOnrpvbdavQWH6SYa
Ji37rnnlgvIlLhBurzs8RFv5qWif3ro8dYdha6Y7uWhcLbzXx8XSpfgU85+p8vJBtk/ovMwrFXFv
ZG2M4ep6MD6VvH+G+rhN/U87to6eM6D1XR8nlDgk+22kG3b9y12Ip2zDf8eebZPeH+tCGbkrkkxA
gpqd1dVgxF6VptgOsC39ZAmBeXlEdL9pkQDSmnOsPWsqytYDloWLuVuB2KCG7oY52u3drVF3bpPL
C/vg8ogwWZDWQn9yXtzSKt3uHMQZ1nrQ79iHU/uKs/uuw6QgRdrKG/65vqYXwjhr+u94szg3RlFV
mxUSn1NCQOu0FYauwOQnvBCiTf4Z0F0fsr+uj3nprqKli8k10noKZYJZKG8oPE3IUXArqXh6ar/T
QjvIXrwyqr8lTdv25saQJwCc6n5h4Eu7VxPlLiESLbgsp4FGT6DfSSg1r1XKODIw3qGQoT9/JT3I
twKxx6QDdEUkTSycqpc6DJe+rfbd0xOJ1hluW62TOqJVy+hF5JrJW6a8Bs5PqCRNch9pS3v3QmcH
1XiaehA70THkXXM62azqbCtTs3bdFQ8Oelw9BfZa+Qi0TZIf0mHnZUzWDFZq96uik77T4vtROyys
+KX9xbfG2wVRbIo0sxXvYy2SYVe2a2t4rFRlFdahOwVwzt9i1eORqa/l4tk0MZzo3MSTxQ+CBasg
/Vm45t5uK9eHpZ6OC9v+0s0mXl9COk6gn2Zrk+AJ7nsF2VKovIjqXhy14MUUOCNLth8Xmlp8Blw/
IbdSTzzTLlYCyc86YES4rP8dfgmqHHYXUYw6Ah1tQDO8AFL5eehfrq/8hTarGBcpDCrYtC+/r8E/
0l0nVOtw8Lm8qVq0OR7TBA9YvHu1P2TmTfve/m2AIc93kvxBmy8Pt6RTzosDik6+Ccz1Ul31XCoC
zB4XBnBksnzyff10O0o8uiVEtNu1mh4Hf413QptPWOsEt0km70PrUYX3Wzu/TWfadkh4JPaxRnfU
w/8Wxe1iay9CCcWI87uMQGso6DNQ7p2/PRqKhzrKeaQ3AjjVa7fmUN4OxEEsS2s3i9KDLN/7ymsF
CDQyUjeS0puE0pU5OQs328V0k70hirLoeWEOcLo4daCaCU8WFsdHTtmv17LfAzJ5joOU8lTt+vq0
NqR4ZXMHtUrlajeFv3AkzpIwWnCI9XPJCTV3SqqnPyEwMlAP6disbV0H1Me4GUdRj1cy7e+FEvH5
fMVgKBVSaOcUYuV1OtjoU3cqEdNcZ8FaKvGU/unU/5TejTO6SrKpAV5TEundWAfnIS8s9vcdevLd
Z4Nrp4Or4RD4OGwxU+WmDZ9eKMAJ9ZJq3Qc/JutuClb0I1cVqy1tkdcJ5bve3hSJqyVPsr2a9qMa
YaT+3kSUTH3XUnlgeYiy56vstxoHq9COoO8re5iLWzV4LKaHsnmJnadWTtyWCkNeqm6Xv8ha6mJD
tUq5bLMgWWlTsaLopKQb39ok9rveym5Jqm0g8Ntrro+PKl45JVXHLWomfveJS6NrxBayhkjNuW0E
MGbfpA810NfroeQshrNeBC+hpgLN9qzGjmVOKoVZ0+DX9CpovkICPxvXAOXAgSF8RABJzc31Mc8x
OChpcEeDQiM5gU432yGJJLVRJKF1K9pvgsomFAWBH7oF5ASaQXn8EaHUNfrvgbHw8LowX4AXzBjg
FwLRzmzoLI2d0cntb+VfRaMea77ozpek6a61oiHfxgtFrvN8SMz1jwFnG1LOKh7uoVOvc67oEHkU
s8HrE/2LjL/7EnZNHAsd4TYIvgvLfBYDxdAIYItmBtezPKuvOYmfcUEx18IIXcs/prlJaZ5dB9tI
CKfK6lfC4htmslZ6JGaFquLQb8qlROHimv/xO2a5fSUPhZNr/A5vgrOCQ7WGjmnRd5tRRjlPGjDt
ntbFQsj7BmbPIoFKfVNk9g7PrnnMG2tNLrPQbNZd+d7UPypn38QvXrIa9R+SvbPbfzryQp41UROu
jV3tuR5dgmEblzs6BYL9bC0Vqc7fgXwQiiqCdULNiJtyFpycYnKQkqJoNGyVam9Ze2c8mhUaTr+K
vTTxPHRj34XnTzs4bdaafV/J6zx07Z+5dmvsrB7lxVX5afQrx3vWksP1/fL9vjtbsX9/3vdW/iOr
yCsMerqQsk8UrMuJ8v0WE9HqMUpW1UM1Ijq1HcpNZHMub9NbGYBorXNij1O+n7LDbVa7seZiVdLI
m0AB3rbag25z+ifFWogf35yRsx9KrKKkD2YYcYDTdUyjKPEmhXVURn1js2oBSojQQd8wCv6MfARl
7CE9ODL+tpayBnyzGXr1kDh0KPq++oWWq4t3l9t6X1UU76biJ6KRm7IjhTakh9j8MmRYeNY+ASNk
3hVhCUBtHcr23u7zvZFguYIcLCk2fj6qs828bA869mAZT+QAK0n9aLqJRv8vhILr4jUu9cdQlrdg
uWN8u8M22TeS8heO3sK4RRUWvG9RTBPGPAbta5S9mOYhCigAGHd6usOYxI2l20AqNy2kLk9+9OWv
VnsM2ciAF2PzrzoREylvcjL+3JpegzzeJlp10BJQqrgKcCFd3ybmpbCifGef4AopFcxCqOF4/jDk
KleG+JXb+i//WD4Z/bZA+JDb8Ri1+wkiCzxxda+YYLaBHWz6YaX76JetoBuW6o1Sr5z28YC1lxzF
bqAg3ph9ssE3hrENyWarA6dPe1Lumo+U6j6xaeNwPX+Zt96tJN1DUI2GVaUj8rWm2KMauyI6Fs2D
Z2+R/Uyelfty6zwGBRSa9g0hli7aLSzC2XtPHGXYTGS2Arw/Pyt6KfW+VurNemzzTfarzR5thIB/
+w/Se80paS38wv/yqCwNbKqn1D4q1UHRN3qyLwE6tvdWczDMtyD/ldABChuI26u6XutD4RYgs8qd
lG1GX11VGfWBBnziwQkeVHRIJmVNPjPpW+RA6MG9BcbWqjUXNXj/B8BJ48GKPvv+mLX3vrNKX9Pi
XXX6VayU29K/Nzy8GGNCIDgH4JgPmrcbkLRVfX+dt5+g829Df6mXfmmh6D3CskBnn3f5rFA+ymru
2WpPNgjTmIocR9LfCIcdN6s/IMgsXHqXhgPjQa4N2IJy2+wlEqeaEklWRuk6GDZc7nlr7oV/T2x9
aRGgj3iJ2WUQa+axCCgvnG2wHSBuZtm908WB1MsJrR6Y6mPxIbTIhIz79f22NMos4g2YU5XAaigv
BEQf3bmdho9RqZaSlbOnM7uazAgRBioY5y/6FAFav0gEDr99LZC2cSC2ToTRgdK0Eg/HdHpx/IdO
qKtwjSsjjNyhvwfBuNErHnLNEhzsUqZIPZcMEQUnKJtzuwoH/YfIyHCG4HlLcOlV+0ZC4juzfyfR
r6BT1zwqfU9Zl46y8pqn64t+KXdjdOBC0DS4a+b4WY+kmca0xmO+L12RuwkIvlCdUb0vj/ZZEqAZ
ClYur35cH/lCxkRhBZ4UrtKoz803Vds7aRdFVEDtkDQYGIOKeFqsZStTK1f5p7M22iWY0sXJ0mTi
5PCVqeDNtlg8til5VFSv6wqv8uBVUJ6FGZbIVYWQr6gjcQTwFm0WNvelr0zlgKI9AVU2wDGd3ueh
nU8y9jdMN/5ZGJ+J5I71q1hnK3qRmwc7gLIsAVvANlSKl6qyF97G3wwUUI/I35zZu5mjYQ5UvlHY
dzw37h4SUb5B/tboPgyrXJqqyLln4QKgDKUb7J+/nQ1Op1pga2DHEey2CF6ZVaV7tdwayrSKswfB
Hq9rJIItkCqIi1/fUpe+r3CwI/XEkodu6SwLT2LL6VvHqtbIKK7M7kNYnliC4BS8EUy+ZeCUD6EC
tzCuSAfOZvzHuLN0IdcrtUUOgBc4Pip99dnot0q/c4wPfMVdb8IQnnUP05Ugqfv4IF0f/kLgFLqN
9J+IZ4DJZm+gpleqPqfUSA/aPDSjvi/6d28IlyYpduh8kgAZeEzrgkQ7ZzlncZgRRRoihf42ts8G
pcaYF2wQZetOb7cY221NvAHU5kEYZ2S+v20GG2jQ8/XZXqi9gDLkDNG75dVJSfJ0eyUSrEtlRKzW
pKwQoT2nI51sVD9zsnW7fhJFt85wK0d3B5t3mCGt+yVd9PPYxU/AAkkQGsmM5q14w8tzK7H1Yi1o
whqKwILhVqYw/UPyPgSd2iK8mZIFXYvzU3w66izNiE2likOhvZ0U6R53HrR4MA3R95BwbssiW6gi
XDhMQsIEsAn1ZS6H78LwH08lxY7TNIiRMfDCYGWFPJMqZdXV0NcTG5OgVVVjkQjWIyC9+u+fWAG1
BZ/HRBYfT4bTT2y0Q020og83OTcmkpERqGJEgVo1vc0KrAAgoQnQtM4WjKAbCJMMc0oX4th5mkXK
+++PmB+ruAiLIDLAccmyj88yMu9g2mS4quoE8mkC3Lxk1Hve8oAkiO4a3kAoglHHFCf9jyUvu7LJ
NGUs16WSb2IfRLwpryOtOViltBHKjoVQnZfwcDJ0N1elddtnj6Dd9gHuyNqSCMeFt7yQNUDCnJ0u
+oezsEbe08dVMJTrzggo9Odu00Xr3wnUlQwhT78GQc/z2Mcjwui2wtZQ3KNCDN/EpxVbu3WaPvRg
ZltE8e0BYSNTg0XwkLd4mBYuNI01daLrW+fbqeQ0SvFTQVvhI4NkMfW+0yVMe9selbFB2nuINhDQ
kY9CjYXCg3BXcWyUB3TfrdBbU+1240+tm8iPwgwpPGTtX/p033Jl2M3L0OEP3N5EPjJX8PZE9aYK
ghszxvJWLQ+SXS2FVxG2zn44XS6BluAdMbfkKLFLVjsLCfAs/vDI5k0EXHtcDtAfF6pMZr2bkKXu
+V1Ju5QTn9/YkNmAbvPaEzqQ83sTq5fWlLSSfUccE0mg0CaLJ2NVFDs1RbZIw3M3a7dmvRDSLgXz
k5FnWwyj3ZY+aVWuwxHMJYI5Qu1LqKKJ0S39xk6ZPVkofwtxmlPRp7E+r2+Z8w6X6J4INgistQtS
fK2pVVJTdcVa6+FFi+cADIbM6bd5G+9liok6tfQmHncx0kzGy8Lo52vP6JhjApMRPKI5g7GL8yy3
IpWoLpnbetobjxJYQJGFR/Fd6+3xjN3VwBivD3se3E5HFZf9H5EmqVEdMEeloIfAV27v6n84IopR
H5I8XrfWAifrQvZ7OtwssMF5GbRCY5KTGrjAZdwxQPkrRPvOXHXozbPPhLi1H/OZvVeBW7o+3cvf
+DttQaTFBBl1Ot8yyiaJjYiOOW/XOnpR/a0cp+sksVeIlQRG8u293inerUzVeGFwsZinR5vZ/zH4
7P3chGME9X5ig9FtUYApIB6UaneOR9M4laiSEM3FZ8YU5yap9T2Yyxsbv+msXAqPFy51fgpwMEvH
3MbU5uVZyw/jsGtG4QURr6A+tdNrPnXovmb7Psxdv3kJ0ppQuASROn91g5NQMTGBEAw6aO6MTq8F
UOOE3OXkl7tq+mcKHLeEcQAJdqHEe2Fn87QTz2kEe0W+evqlAytH+TtqELrES08Nq9VYgohu6XoV
OwqbN/H0e+HznkduLkg09OgLk6ygsXk6ollYfon/Tg5jbtga5CGoD+yG7n7A7N0cK9cYqIPRoQ62
eWe/Xh/8wmwFcYSaE+nwuR9LWnlKChogW+Nkty+S9i7wXOQDA4gCfR5+DdU/18e7sJVpKfEhAXpB
8533llJdTXwthYwhk/3KI7p9frVwhX9/odlxAS4IhxONeNCDZ5gLroTIzhBrlfRhO2pYHUTGXZAZ
dzDWt2PyE4mvPX4VaDfYr0J53EztH+FQU5vMfzt691nG/kTrydTXXmyufQfrS/vet+P32EBlp522
Y+C8eH33u8X1bFWX0d4wusq10RteA3DZhpHkoyqlPnXB39dXbwZMByWn4QsDZA8REup2rODpVgmk
KGutPs1w2zJRxOs2qnNbFJTxudWpm4r8qdabVSOH1N0TdzAeQfq5vfrXwu+4cBzRxaAGRsKJ2vKc
oa+lmuBpo4MqgRqamnQfeP6PqgxvzL47VsnD2HeurSDNP6S3gmYqgjNc0F1tNseCd46l1gtf/eLS
CH0E4gMC6pQ2T5cmwvAC5B3SsKPPsaGEngxk/GPmaj3ZABKkMKsRTaKbFmXw6HJXqBKno7rz5UXv
1At3Mo3bf3/L7Inp6YEaKFB7Ecoi3x5IHPPgvUY6yAySW9Nrjj7ROexQpPMX8TaXTpighRJJ+BPk
3uk6kD6j55OE+bpBg3NM/a2e9dset7tC2ovOtbAr1N9z3yDb1r6vimwotpPsL30QkXrNjyGNRbap
Qs3LNGZ3dj4glDGNYwb0CaUA40irlRJ+jHyk8S1VWpidO5kydQ18ulAGHIb9wi699AuIqTqSwQLT
MQcx+1OiTEOdo0YrP1jUFBSEFYVDzYjgOxpaKw8vI2PwN4nl79S9ganS9R9w6ZQ4lGapMiikZnMZ
PSXVQ0OLDaJCQBNbQ7gGg+mIN0sTFf95KEo4wFd0TAy+NQROv3pfSUWDZGC29lT5YNnBzsFpBPYI
t9jCdz2vXaD2TuVECDKhmTCvgU6FHFlNBDnU02U3Ge17SFV3jvWZeMca6WVZix77Lv3vgBlG5fo3
FDzqHEQKTufHdU27rVEQYrURztCH3RSUR5pIqXTTpuGNk1WrzOl2UZZuvCa80yTjEELTuv49z8XX
xFcEgi90zuAqz9/XeexbWTehAyANyrrNPqPaOPAcWms0IzOjopPIKRufbSU5aFO8QctQUuRda0+o
XE77PEx/Lvyg80CDOAc7W9C2hFSKuN7/SMMzDC2kTEYay6nbG5KMNYJvEO7174p0XWEHiBKoZSB/
Ocq762Ofb26GpoXEiwPjT0AEp0OHY5VbxaQCk+DC6RWyFOfRKgPIY+Hj9ZEu7TiuO8QLkJaDpSOO
+R+TrCEIFaUQ4Q2D+oDYz8/MGr8yeCVt3UluY9nhpp/ypR7uhVSXCf4xrHY6LJ26QI6FwDF4mJIq
RXGTqvF9b1cx8INq3Tn1rSf7x97W2W7D9vqczzUh2Wq0U8hABUb/7DkfGWqkGhVipEVzKJvikI75
b4D7W8nL/g66cW+wyaO7WA3eFexGKewdq7y6nUxoYG5SfLR5+nz9F51nivwgJDO58lGB4247XY4o
qStlDImgwVDdKOPRadG+S7D6ojTdyTmh3ViIaRe/+x8jin//47vnfW2YZQEQRy3vkT5/kazkTar+
7j2wy0l051dkHNb/14n6d9B51a4dQXvlE9OszXWI1kuYjrsxpvk7+jvJKlZdGG6bKLizHX9hupc/
OTuOu4pmKdfG6Xy7ODYsrwvA/yTDzsyhXdTNbZmCMgltTOzMmzjNtolareoix3Hbdi1rXGvFG5iN
zzzp7nm1/NByYyH0fgtOn97jQvafY05zkRA8P+i2McSe5EEgHwzp1g+7wI1Bp3rmo184xarI6mw3
hUBFcqxbSLvC0jmU3m0F18tR/fVU+T9D32zXppc3PF/z13pqTawKkwNSlp9TJK1GtX6AQnR9u17I
B7/dCr6JprTN5jV2u4z1XMro1Ttgjwf7tWjdxt754G6tlOZO/7sYmntLQZD4GOPcHNGgTQLn98Kv
OH/bnf6K2b0VxE2OzgLvK5hbG76X+6t+8gxYLjG0KoTTrXDaRHpyL/vRUgS5FKBFpQKRCToamBWc
bqfYGuykzPG5Kd06r3aJb3y18kiD0s8f/DY59Jqz7WV7I/s1RYvhpyc72wB2af2qaFDYsoX4cTGe
iqvThM5q4gE6C+ODktWg35FprxLgdgyWxMCc1TTYlT7Ryyleksp57Fs7oOkS/Ff2nCiNIbGDzpeN
T/n8TTjqoWMGLamYL4+7ypYlVy/qm8lotk5c32t2HizkCpfCJUI7CmVkKuBUE05XX5V7S6tsjd7W
oD3gQrnNzfaHZxh3GOLupXF8rv3scH2zicx+flD/HHJ2I4MX0ayRKj/8Xc5eFGxbaOZ+Zm2Q6doi
6bewpBeKcqLciFiIcJ93eGqcTpHG91DUjkIV3jcOOFa4E+r0cqccAxJq0GPVOq5zF+uzryrl/8cE
EFrQLz339Qs5EMwK0OPgGDnm875io419qmLLtTYQdE60dmdJ0V2XA6LuzXCfaDy+2pS8LHlrm3Af
FcH7qLU/Kadijkz3L5CUv0uZYnlIO8yr9HIdlwnwd3t6s5Jya2mN7RZd+Csyfg0qSKKi3XZj/yvT
BvQUUhssqD7eFhZANKsOXpIk0kApZXR8huo2ivRdkvYrrUj2RmE8Itk/uNc/+oxQL0oCtDAp+HMz
c2ucKaR6WN32/ZCIkkDwcRdO1psdpTuzdvD3kO3WtTzgbfb4HnXNUfH7fdyqm071D3WQTOC+9XoV
PRdNisIZWZWnlKt92vt7eegX8sXzgAx8QRZcEz4UX2l+vXnhVKhSrETrURt3tVwjmRg/T4H2kGQV
9GO5/pX9lpQSxnj85Y/lb1Pz/xrxEZzCJeeqs7MpfglyD1wL5MwksacbN0zaRrcLfonVO+uyag+N
pj4g+u/Kbbkqp/im9ryFW/TsbIohYXdyrfOKOVMUUD0v6LoMhREP7gfvAS+vtmnXbGM72pvO0lpf
miAIFUEmRbMXsP3pBCPVnrKwk6N1rHykNECHsqHr+OY0D91ffbNQ0hP3yEnYYWpIl3HRMJTAxpwO
1uHDUIYlEv6a+qYjERC0jSvl9eb6Pj+/PsQwtDiQo2RW+J2fDlMbvWLgaxmvR6u+iZsGJCeQJxie
WtI9ZxiHRipcnym+qxXlx8LYZ1cpY9MRZIJEcp6gs9y3Chq5TEcgqIEWo0o9HiM1vhkS61eYKQ+G
kd7ZUFd4DR3H3F5JAiuuxXfl0D3wSt0HlkeHM2iXztPFH0W/jzIqDlBkZ6cLonapX0l1EK+TKLkJ
6/sRMIXcIbXd2pvIg+g0tYfMK29H3XEdqXcTh0roODwmMjoW1liAXLMWFNnO2yRioUD4scV5rHHf
nv4mq06TwJSkCEpXjU5MdSupw87W6AoE5uMEpdPy5BXveExppiPyikuVt/O9SF0ZOU/4jRS0uQxP
x88KxeCpiFTQQIM5n4qN5D0avbywF89XHs6AYOGTzEBk1GajDKNjFOpAL1su3triubB5hU53Vt1s
F/bd2dVGWQMIAVEY0AzQnNm+kytJD5DcDfHxzd2KLnMqvVW959r4bEF5bzbWY+MFC6OeBw8GFcr/
Bnc6jeTZuzdXusjIZStcZyYg8boWEs+uLKV7ZC+PqW65KNxcn6dYr9MIwogwa0CGQrI/q2qPmRbK
uY8mDGreB9G8ldTiSfWmbWqGd2nnLVyZF0IJYCfyDh40nOczBnyNUG9uJF4E7F08SbBRMeUjBqCP
ZW9tRo5Q45QbR0eKKFeNt+tzPc+a+KYIhQuHF9HOmiu6TEgrt3FlRojreusU0LruyQ9yTPe6nG4D
WwXCXG91bTqGauxOZQuSso0XzunZy1r8BtQG4Pewt854wHLYZX4m8xuCsXQrLrzRbn/YiXlvhfYG
K7vfsTM8xdVCwnhpVMhzvEQEfpbBTw9nUvEPcsUdCPUIvs3kloP6E6fTH01gr4tAfkzT6a3zvq4v
+MVRDRIkrNrtcwfqvFW1gJgRrevsy/CqTZgNb4o6PEWpjZn98Bzo/n2wSL+4sKPBxBIauK/OKWMB
GFTD9ljgtrK3SuKsh256s3mIphIfVm9frej39WmeIyGEcBO9IUBX5v/h7Mua48aRrf/KRL9zLgnu
N+7MA2thlaTSvth+Qci2THABFwBcwF//HXr6dku0KH7XEdMRY6lUJJZMJDJPnoNenvlxwMIcYXcD
EA9yt2d5G54gWpBN5w6YHZyjrbp7bcq4R4tPkv/oTMQgFutvSvEbZwDEQiwM3kOZFm80uxaAp5kz
laFHkIOw0DGHGzF6370qPxl2f8M6cwNkyiU2+8NgZc9DuKZA+c4ZhOd7E5IeaVrkRmfemQQScVGP
6G7M643rjhu3OoD6Zt9FDaVxXUNOGdz5HqQvgXRdcy3T4GauDLHQJIaNQtSvBToehplA+ywiL0Qp
fT7c1PlFCIXj1CtOVmJfWWmw54RtVevvYJcnk8oIPBx7g60xary7IabaB7Y9rr6/aOG5oInyWaUR
b5v6AELdsmYHpJ0uCZj0hS2PeWsClhfsWNlcJFX4OAJMXOO2+PG+/LUPG/vSB9gSVgCiNZxjb61e
MkijJGwSsxjFzi70NTRgtzUIfych+jzVB8nHu5x6n+0mAKq4a/bCO6+Djd0kW6c6Em1+cwvzi0NK
yNC49ibHV7TjuOKbfhbZ5wuH4Bw9yJMOEU6/t6+pm5SDmJSyrdeEV03q3qS8v5bEu+yS4ZIBtZj3
JAGanW3d0jKhQu0mkYNCSFSF4lsgTaBSqnMEjxCxruVVZ9SXfVrfZrw8laHcQzJupwes9lWo6K1h
VS9OS30wdvFzywMFSwDkK2fOvYczd2e0+WVJGiSqULoK0nBNL/adAx71UYi1oGQAOPd8qBbyqrWn
oLMz4UCrHrDiBER0EGwUAj3yaaQAOv54E7xzwOOYRc8JqE5DdJ7M4pgEcjhlGeBG3lYvuspvPHim
RmS3uE1c96O/kgf5tUwzbTm0VUO4D82zoKh8u5aF0+c5WmahKpXYN10hn/1w2KqxPVQ2KMuwTTdZ
68QKLRoJ9FkrXd4PiqB7obHQoQze7xw7U0AI6uNJeOcgQtYcbzN1wSDymE1CWtEqC3xoXeWWgf3z
Jef1mcHFbuJBqzqxo2geFGtNWO+aH7okwG+LDMl0+347F8RghRigAbeVaX9m1PQHVB0Au+SfOu4J
rLr+0toghRy8MxHwvaLDRjFvxyEklKj2MP1n5w56nhviTZBCoA1Qqa0g62hsP54ee3qTuQUiWYoU
Dl72VwagvlSSIXGYbjt9afr9dYCacJhRsaHaMs/t4gsymA9Bo+RJNRRdlCJ80D7YnoWL7ps2RJtq
YoAkPa+3fng/jC3bsdagALak+IyJzqPKR594aqPPyoCIShlMLM4QGMqpzc/CMUN7pBq/+1zvdUkO
VfP08fjes7oQbQUTlz6A9vNO4ybNhQXif9gAxsZwNGzdfHxyOH/M2+ocnd44LHtv//FD3wt1URv8
+6mzTADJwsaW1ZBu0doO5chrqKqcAalHh3rThyC8gGyxX6/40vfOwNfPnG25zBgzsE+BNEKbxSnN
DWRwkpUAdrLgX/aKizTKFMYi4pkdKhBLkU2QYFgWyEsSYn2pFN8EtLylSvzfDjCkq0BhB4Jd9Och
wQZwyexZoiIcwFJQMEqQrrVtf+KluBsN8dRk/amvxgvS+mdDEp4ZQX3d9c2ta5Erm1Qbbd+hUheR
nuyh2XLkQX3KHHJBBnZmWcDD/5+W+s/3DH/qhCCoR6X0raV7bmH4qHkg9NCn1Dmzgq9CnDX+sXVf
WhTmcbSx7v7jZ/6UPvt7HX595uzUtOvEGNrpmWYJj57Wl2XlxuG3oqr2ptGdgNGDZFpNyvMCrLpp
0aAeXl+y8Xa0TgMKaqSAiBG19nmF3rn0JMDgIJ0fbk5AojVcA7L883X/69vw38lLdf2fF5P//h/8
+1tVa5EmTM3++e9T+k1Usvqh/mf6s78+9vaP/h2/VJfP/EV++KH7iuN/84+8+Vo8/c+32z6r5zf/
2JUqVfqmfRH69kW2hfr5ChjH9Mn/31/+4+Xnt9zr+uVff3yr2lJN35akVfnHn786fv/XH2B6e7Wu
0/f/+ctpjP/64/RcPGuZPv/yJy/PUuGvrfCfqPrZU3IZ9Ci4wf3xj/5l+k0Y/hOZCbAmAAtmowYw
1YTLSij2rz/8f04xJ5IXOPKQrEMP8B//kFU7/cr8J9JVuKpA2GWqrk/ohT/+d+xv1vDvNf1H2fLr
Chwb8l9/vE35GIDBTeRxYDF4u915yVOOHIaM4eFuwAG9dUAzCqbflWBi+pq/d/jfXz+LISTIkQA3
ZSoePAADQQEhbPPMCu9NM9uHlK/4s8mHvPeUaXCvS9wmw/UTgFpUUN0YXEZ7VoTXr9byz/l6PT9v
z52/BzBzWzmU6hyocKtYknvaWjuZvxTttVcP56N/abbJivtZWoaZB/AdnUjmNSr2MEeUI30/joAD
r3nhtw7/71HMnFrIcKNlNr6eNlkUgGahME9hD3a/Ctv5v2bb6vU0Lb3/7IAMvcJxHF6pOBybrQHM
JBTg8ZB2+/HXL73/LGutmUP9QNXYpR362wBlycBkEiT7NARlgu/jcPz4ObNq/f9OlBlO0eerndSN
yDjVocANf8OOGUGIsy2/l5/zXbobImcLLOimvaDfWhDRe2A1iXAN3bKoj/ztGnXN+zOJ1q+3b8Br
ClpIIWXcMEhkGvKzDy4VRN7/ceJvfPjrhXp/JnGNePv1LExLYCobGbuOEmgcS64aD9zLcrA+tXm7
YjRLD5l+/moWWd8WGvhvGZtht0nQzUtHM0oIUjf5bw5jZvEyYUnfda2MO2budMMAiU0OfWkCyZbs
Pt4LPytqv3qVXyIWgwf2UFaYqloZxI+ETpKDO2ZBFdmDT8+7xiI/cpY5V4iisoNsoGjbWWa6RdA2
nklk5VtUbxP3UxsMwefEattNP0LGOay5eZZJngybPK39Z93r8C4EB+TegD7rgykrtQlTGRUuupAG
C1zNo62MbeLa7l40eQHidyNFpSJI5KYzCnIEfqtBVxIQLgCZKCQkQDMzGCOH6HGJCzgT3VVih+ws
6Yfhe1q4AYC7gWyzKKuJf28AsHlhU5md5GA00KBnnnzE1WC8brhTPn48l0sbYubezC6HlmkHs0KN
e8OGl0G92NDk9dZuyEvfP/NvUFUvGZMwGkG/QuovLuklM+sNEt+bjwfw/gkDaPTbHS25xYVNsd8g
XHPrQa4etFIr+2zp3We+rZEuKccB+gDEraI8CDaqf8gqP2rk/+lC8ZdPm7dxtrb2c58U0Le1KrGx
ZI7LmuYrQKG31/K/v3zmrsa6pcCrljIGc+H3MGUvrBxPlUhfcsN/7qR8oJaMnbB++HgdJvt+xybn
PAnSG4Nw6HAQjC1IRg1rE1qHol5r1F9YimD6+Wu/NZZB2TJYfGAlgBmNEU61yG/AYWLwldVe2Ehz
wdxBimxsuwyusaHNeZXQdG+gPL+y1LPs7d/LMQtXiFHWbdEkWI5x9HZV6QFq4XsUt+UGIudtVW26
0NRnHpoMzq1O2LGTSh8JpGZNn29pgWaWnmtPDBmtJDim0S3iqwNK2ruxCn8rzgDL8dsVAhgZQHCk
BmPuUrTpVU+C0W8mM1dwBkurMzPzTNal4xdaxolX7boWeaygWPEg70fC6PJ8++Yot46jcnsYQ8Y2
0GNH5WAicSLg4hn9tfaFhfefS8JxOQjLzeFLhq6Jcu9CZCsTs2AZc+AX5WbeFtMXeyU5V/lnPgxx
koE9w16JvBamZ05dWQ+2w7XNZYy2y4vSVceqS26H0fjSFuWFw/wVA1maoJmFQ05ydFmD7dlwyC8N
ibhnVV/9VhCPG9nbJbYSA6e1n8s4l94JwuJ3g1C49TTliu9YWoSZcRfQAs8cjTlCpvnCJ+05FQwy
zlxf9SK/+y0HOy9bF1VWtCzEYUGrrw0SfePwGTeHlQlaGsDceu267isTh4UVAlyRkElz+lojTgJ6
cEVufmmBZxZcd1AdlC3MDAGNZ3ab0tIrs7/g2eYVZx1kpPE5DgeSAr1inWOto3bMVqZm4b292cUD
9d4CvcmYGjEB/AJVAnvmff94TWcgt79OhXl/A2QowcNh4dVVn0Py3HTB1NBVUNhTDO0WxkAgUiSL
4istZH7IBTcPaK3ptwbSeAdnHLs7sJOZzzroknOVSfDudYl3NiZeAsm3gMegRerORychF9LNxrM0
hLTCx2++sGF+crC+OpB1CuSv58Ldy9KC/onYZWb53GnQXRClfs+1zcscregFoXpUcamfDO+ZWeOu
N8OIq2Bl4ywNYtpQrwaRk4GMftCr2KBFlItLL5lgnNkuyPTKNC1szZ88eq+eUA7onshsDIH2afCp
VJV1prwyvAWcM/nx8Uos7U/77SCGlpgW5XiEYh2AT67ThM922K+xfSzN0cwzlGFQOBaUeuPeP++s
qcUL/MlIUJRZvv+9Acwcg/R6YRVDBrp/Iu947W4zc62bf+nlZ0e7yFCMYyOSXJ7RRA2/9Gi5GS0Y
h3Z+b4HduXdorT4Bdx62kERnCqNbnCwAHqwVuxcO3zkwLyirsu/KVMWN+Gr1Q6TVZ3vgYFL/1Pv3
H0//whadwwkkdBBlV9fIow3m1mvljmfV9eg0dx9//XTdeOde4E5L88oCRiPtbKm4ivO810+U59aB
ijx8BDFrdqghxR2hr8+6SMKqWzloFhZ93peZkS7tgooi0k7YVy9Br7NHwe6dQ326aay1E3NpZSZz
fDUuq2U2tDGQwi+FNfHCgUL32atDEImD7XFYGcqCbbsz26ZhEoyahIgriNCRUOWXELqAKwfb0jzN
LLsu04I3CvOUVo+d89hJehjaL+Nqv/rS98/seqjQMAoUGgJHBoYv0yljIuQVLdJjY/W/F5zOMddA
j1UOLadVUJ8IjmcNZbrWvJbjD+hOrZj4wiLMhYm8IqGqNvEMJOHryE3br8xfazZcML6f8n2vdpE9
9obXT++fVVfMCzeJ1pvQ/PSx6S1s0XmnNCt7jzshfBPYt441CFN66zGA/F/qepvEfvi9h8zsu8g6
y+tDJLBdv47tso4DPn4VgwBnRlc+96P9mzH8vN8JyOQBTENExrqn24Cl4LAvtsRfQzgtrfLMnn1V
DqM0UW4B8uUCmvDHitCVTbq0yDMrRjqU6Uoh26IMKECiu7Zxxa7mzvbjFVhKLcz7R40u7BrbNHE3
zlX2qeuKZpsVwgdhTkPunASa0WKEvg0bsvDaKjJ5xjMsj4126hULWRrgzNLd3msLg2Huhr4855n3
Iy+Nu8Zvbz8e4NLSzE5xzdLaAEmzih2/Cs5I24XblvZkZfoWrMSeneAMIGRZdoGFvEgFXgfrUGbl
sa/Zhcet+zJRK952YY7mUOdsLEUNmjD7aJQKHD9m6xt3DuCxcd+Ad/zjiVo4a+e4bTWqodSytcG3
jPxbcmES4weVkBTQ/cbKik/Ia338oIUVmTO62GR00eTmkNipaxalIWipVUD2H3/50iimGXzlE0vh
piMDq1qM8mQGNSbxoEt9RqF0W+r8euyHU82q37ti/MJg0Lck1HXQACyV052H9MCugBb1AbqB6nuT
dKsgoKUZm/mA3OmLkeRjE5sqb9AqT/LMjkzRsV1YhUkXMadyICfPE/dkO3XIopJAl6xxa2jOghHv
UxG44GcxjeAHBahuAz0Bct1CLe6KN5qDRN9UZzAT3E95gRg0x7ZtHfB7OnZzzNLU+KEzYWAyoeK+
M0YxPELF1446rzP30GzxHhMCQvmgD8fHuiEsNjWna3pFS/Y1CzMoUSPUgZmIBzfto6Y2QHHtQvaE
F+RQGCZqdBYEOj7eOktGNnNEQntQxxAttg4I+Sz7K+0gOtWbKxtzIaP+kzv/1cbErQeYzbJtj5k1
GPe+cAATY3YmUM7hoL3LLPLFtTqn3Fh5b10GRqvXchCzFuq/8gRzRa0Q+8cJUrOMjeRrRkgEpcsz
wO+jxHTOGBIHBPKMGkvIZT9BsSMW+pt+QDYkybZGAYJ2F+0wjlxxmQsWSqafv5oISAE3w5Cw9ugb
faU3tpOJ8wBYUbCK6txiO9uonPugnlwPhJcgSPXx6s5AX3/PwrTFXj23yOvelcxRxwCXinNPZj74
VEHMCbWt1C82TJd8mxe03ZQkQ23T7rkrIoj+mmup4oUdMGfpKGUOHy6YPkKEU9nVQYYaU0w2kl4R
5cfOSCHot0YTsGA4P7FJr0aLS0vDu1QXqHmQGu1NtAZNg6/t9AF09N3BASFHv21b11pZ1QUXNW93
pcBqeB3UR48MYs2ALvXkqS+M/uvHi7c0mpkDpGjr8TzwaSBJ59tIMxr8lBkKItOB8jcNgDaQpbMU
WdkqS0+bOR1O6lzqzCRxVtvDqbUNdgm2zvqCQ3n0wi999PEbvT/8XqntJ0b11UoZdRfWKRjKYxsS
8c8gLchBB8ljB/RREDBcY2lZWp9ZGBRCndJTegRAICGXPfL+26bW3u8t/lxNzA11BZRIQOIBgeQB
uiefg7QOVk7ZWYvsX4Y759QRhaK1YWZ23FWhf2AAIBzaxABoL2sQqTiGmRxapDrumsZL48Em5Rkz
oGkGflVjV9CS7khNwwiJe2h8/NZ2nDfS2QmvusEIxbEErXrcuE1xa9pFdeug23rndB7Y7Csi7n7v
YbM7kmuhAyxUiR33eblPfXfHK3dv4foShOpyqFaSBQt7/id57qtdKDkVhc08ElOWIb3uDMbGHL0K
kt7ZZ5u1X3tL0RXz+rlw72R15k0PIKdngRasOgL6A94OgOt2lW2UZ4SL7ILnZf4pZFY5Rrmqwyen
cOhV0eHSDKm8cdfUnn2PfE/hb5LMHeX5UDlqN1K3LzYOT5tD5pXmWgJ2wuO9l3/6+fNXszL2BdHZ
mDYxc5tjBaQ3MdAtos1zDYXVbHB3YVo8+VBl4YAOdXkWja34FDYPH6/84s6fOSIlVU00epWPPW3J
U0AlNFNAEKwrMBgJjb5HT56HwnG+BwmImTZggBoeva6FSFoWVtaWZn13MC3QpgOlI+WwFigt+JKf
V8lXs+JPmHkDerJxTyECzjdMrPYzL034zE0xR9Q2zxqgYcbMi2Xe+d/p0ItHz4M+IS1ZdqggBrVJ
+xTdCPikOBaDnYEPxpVbglgYhHbZKlXzwjjndJ6jD9IgNWKcqEpsU5Ft60SveBD3/Y01FyAK2laL
sXeKOJNGu6khbApgyJCDN2m0Nx/vnqW3nyz91SoVnWuWOUVndZ64z+C+8D+hyeE3EzdzxlfsNjDt
W1URd6AygLqFrM4hMRIQMMfR7yAz1g9mOIbWymwtxW7mNI2vxtJLzUdGZRFD78LY05xoD+SOGSjq
B/R5pxtXhsHJbZ3+zgygY7RjMNxvrnDGtUz9EoLQnGb51RsU2rKMsKz72EnU54TUt63u0CJ3jzTo
0euKWDTlld1DxKmW+7JydjWopMe03RM/+QED3NgE5IImRc+qDc1AE9dqH3erfNOiFdvoi9ht1vS5
Z720f52X5mRbr141Ne0ur0eByXILsDvWTjpUkdEk9FuGbOGVEUoDuw1dzt8NWBsqA5ZFoV2s7fJg
mk67szopVk6Vn7ebd1z9HHYPGn/GM9PtYidAyBmh/a/xwJ3qiE2rwKnaIdg/B/IHVPTQZIFYdR/a
yDWVDVB/jdF9gm//rlLbS9A3llqR7Tn5VlF0NZhc4OKCC0qzH/pUHmgCfQg0ruVbjgzfjhrQuVaU
ZBdNWDePyhjoXc9GCBbVGQRRSI5oePt7Zja7NQ6cShu45CK2a7IPBYaSpSsH5cKZPG+KyUeUa23h
d7HJ7fSs5K1/NJwuRCsWl6eUZtmNI7VaCUPfdRfAn88yWWHJxUizhMep6W2t+luKtMzHM/S+9U4K
pm83ZOak6QCiPoUMbxeDbPPBKmrwwELOXXKImRJKwMPeVZGZo//RaL9//NgpPvpl6+GpM/83OiJI
XE/0seFAp69qduirQoFfR/ka4eu7ThxPmEVmdZVUBjot2niAeNHB50lxaB2IMlpltpbif/eyjEfM
HF9jEMcTymxjbpcUXD1pdTRG7W5AZWHE/sDMy9ZMEH02xhp1ztKgZo7OBia7rNO+jGFRSZTYKod0
DohEelKs5ZyXVmbmoOBJjR6ILHW0wdG9U15gbF0t+Z759nBV20Wy4n2WhjILnxJOzCokmTwyHOSQ
0ki69sZvR/MxcNLi4eNd9q6NYoFm5g+kbx80rm6PldsLoAsmgJZugQQLtxyglUgDm7RiR0t7YRYb
2dIsExwlNkCA2aVX3YFEc+M66MntIGAIUMdPDeCPR7XgDObYUqTY3Ab8Vd2xKFh930EKYqM7Txw+
/vaf98J3THPOltjokGcORHWOTdhCf7EA3VvXGp819BP2UGQ09l5TJHu0qaKzcXCsk5tStqsqOCYH
eaqjC2Xmm85Lm11nD2obFqYH/TqkjkqQChx0hlvhxy+6sLhzWCqanF0desANBpkFruxPKKlGFQOu
ibSQ3JAr67pgDnN4au0ikQ96GhGnqUJY4xk/oFB/U/jWD+ggf/l4JAt7Z45P9TNOIJttmUeOi2od
+aWRvHi0VbtB+845tCOBG5WGfwNyWrFyoPwsHLy3yjNPkrXSDNvOG4+qh5ReLaU6cRnyO8hM2JvE
n2SUKw+HNa87/2CnbbCH/Ezwxc11eSFreCCaWXQrErM8MzXzbou04zvoCvDPSV9agNwMxRlX1ABP
Mhn8XVrJ4nFI2fCoaUge6wFtxuA/daur0qjG62H0q52bcRojm5CftEqgNzoKSlE29foNiNIqyNyU
zZndt+4J+qDh/uOpX/BCwczbZXWFCpEHD+GN/nCGou1JpZDYUdofVrbp+xdqgOxmjq4yGDWdrgM9
TAcCVJo0CutMIHMijBGUjg5nxhfX67NdbUGHr09b8uLYeXry+lHdIfeIqr2y3SAOy45slIGQdADp
C5K+tWl+bi3cfj6eiqWdPnOWzCzA0W91sPueWOB/I/4JfNzqS+1MWRqSryU/l54z85SdV4JUIcOU
d2Fy8PuUQYjDHjdtJ/cB6dZaehZsao7K7UlOQJ4n4fotg+hokI55qWqR3zA9DhDatavdMCLHyxkB
kcxvzeCvgF1S0AoJjqNZWTcZiDtNUuxr29kqCR6ij5/xfr0AHCWzyKnNfMZaCDvHnCtjlw6FddAh
gdcIPPtaIt7eD20idhIETFso6frg2jfHQ1cX/g5Szfne7ks3zosCbOZoTnwiBP8v7D0/Xnm/aVu/
41j8adlfXXBCGnR20kAAtcdlSod2ft5ybXhQsEpAGiokuP49kYpz2mViC2w2yA/tqo6LsqzyCCpQ
v5VTxTxNFv/qPVQKNCVTjMR2k6W3RTJm5yHaPlail4XDZ84UwwJLwhSBpvXTcNiP6I67ZhI5R6+h
4U03NP6DPcjy6eM5XXrYzEmBpgc9XajgHUFdmz1R2efb0W2cTVp15tahqQBddyhWFvDdQgjmbeau
TIh11CnY549ZbjjnNcjENhBJkmdumkwtUz5ODMryfdkAaMesZE0tZcERz6l6XZVVsh2K9gh6Qcju
DuX4RO0xLSJX6DVmiaXQZg4nLjPfTjNUTo9BZRRdLDmA7htB0uGszloQVntmb9wYpms/5txIUzw7
MR+CsDEf4BeDr33HugPYeVEYD5QTZhtRE/BzGqbUO4CJ1VNnJDyPEPPr+49X/n0ACJhKZxe/vlcS
wg+Ze8wBEPcjJxjVN/CkcnMDTrXggdNMQ9qrCh4GT4ImOHNlcF26VXjGKYLfFZ9jT0fAOzY9xzKH
iAxA3986xyDktIc+B0pzqMHlQbcB8VXyHTeGNN96NVV8q/skO9hhPew4d9BG2dQmxOxEl4abgbX1
S5WmwePIvaaN2maA3niWIdkA0SlSnCh3yefeCILLnKbFna/gEtDfXcQstaF2bdcDfw6glSG3ldGy
q3Jo86+5KvhN2wXOxcjyNUaoGUvAn2kazPtkiq+8R9n54BgFvcbRUFV6AErBbyJqGPzW15BwU6F2
06h0iPHUt6NzQK3WvgV9X34ck8C6QQtFdWb7ChyCmR0ci75xsw23+QAFUjtL49Yxq89Ek/yGjpnv
bW0PEtpWgx4VwxvRDuj0qUqPvc+G3zva53BrakzxluxHvJ49fPNtXX5NhWHe+Rpsxbi3DmtV1AUr
9mZOd3BL1fTQez3a9mhch+AG/NyEkn6CR2yMld249IxZ5Or0o+wNM+/jGliDQyZIv0WrTLtnthOs
PGLR7GYeV1oJTWSL5nbRyYqAN3NXoMFhp0BjDxEYZmwCzbM9ClsHwB/OgvqJjc1afLQ0vpkDLg03
9byyA6bS98K4HM1wqx1vjNoMcNSP3cpCCObNQj1oNlVeBfkFJIhNNCTXzY03sINwwnHTF2zl1LL+
I7L7nt+YhXrBxE3U+h47hEmTgyPRdtqnBOjand8L+uAGPL/ECzjmxCnR3jYs8HiUJqn4VmXVCIp8
aRxC6OTxqbPdtqIpmxfnTTkxHteMwD+HrrgoemaQbZtrX+yt0ShApAyhkT3A/4gtdGaA7LgXqEWh
SU8ZUUu69gco4bW3cUobZJRAt2XXrizNl9oX1rGjGQiEjKpKQPksHSOP6rEbvlRDRe5IVeaPoG7w
AmAuhxDAYDn2R6dshx1uKYBjgNThlnLHvIFaTXsxGk2wyeqc/UgDVe2UBSFikDMlxlWLMhCiekmb
SQnCbr4MRPF8Z1bmRNufWUgduKZ539SQtI3KsUWfsBV0D3Ut6MnwM/teBu54odtUXNW52SFhHDhF
sUlH23A2tBHdee17zZETwU54iRZ89xB1BUbaJEeQy+OjFVLan8BwAtHpauDDD+1iI0dD3tR+VHi6
O2QFentPZQI6YSuV9suoO1xETKbakzdC6HawKvtJ+k5ySBpwhEdFGwprJwDJ+GbwzDovkd/9FIqk
fvJ1Wd3Yyrbj0Kulv2nF4F64jjbAgyStL6Qj/c51bCemPIEkS97YYjvYNiQqbD+7oQC+/QCXArKE
RXDmJFXykuOOOEYozfvXTCv1oFxbP5raeaTUTo5G7go0vvt5/q0maI9J7VDfEtXbFz6HSnDUJH5/
tAIJ2XNcb75UsC0IKoma3vfac5MNKYVzFxY8uA4b0L5EI+goMMGo754J2TvHJgntAp8yNQp3Qy5P
hdbVEVGBfQVF8XzPc40LNXMtKLdyzwKhLO5tfIyUURf7kSbOGSXa31EHaP9D0JsjyL+p+oz5z55U
aIcgMSMo2EcOQqJyBzy9fER9UT0zLWl2xtPaDjbIzmjQfxrKLaKR2X6517WJlHuGG/u2V2HADlni
uBc2EtQaQBKTPnh9BSVFaqX0ROwiv+F2hvjAczWTG0Mr2W6JA7KtiJbaZhsnJV66qwouzhTE16D0
2wXqhPRcgP46AtUjlDl1sMV+Ch4DGYx4aSQFXBCR6/qQpLIGRXY20PNU0vSzn3vucWx6KkDWVUyK
H12fRQL8idBkUPSuGypvgmcm540FUBxr3PxIstJW295RytmAaSxoDy2jPY/QXFNc+h5CkYy29bPb
jUCXINYx9mmZimlFbP2deLXxiNxQjX5ib6o8DJD/VhX5LhSgClE22DnI+BpuP4BmXT5zlDySrWUk
9Q16kLNvAMrQc2w7sLp6U7ybK8c/dRpNJmKsi4OQvt6QXAffgFR1nus0baEIy8cxFmDPPrjW0Bmb
LpfBFUdAe6+sdHx0UhA/gEBNfhpC1PpwDMtHMpaKbWUP6GNUDmDaRJowK1lUiAxJoBQMRtsOGtAH
AxIVZNdO5MVRVZTsKw67Zq8tt9krnlj9tshBUQtjIuMT6Vn70oYj5CbdDmTwkUSr1Q8jC9hRQsxr
V/pp9QnXbyk3pTb5GR+d7mvlN/rJhYk8pSY1rkCg1p4M5oRP4BUZXgI0VuxF15reZtSJdelDDBzI
Pj0iV9HWyUubEAUaBeCgv8ihCgAXVbmz8wcaPpR+IQ8iNfl12Kri3Ciq4GnsUijjVp57B9L6rAH1
dBveBR14maOwIupL6QTtXrGhB/6gNCeyERNUvkPmTzs9MQQ+RScpcTdMzyszh1wR+k7QjE5I0kFW
xNTDechxr0fD2igjjT71PEKnWQ7mzKB+cLnUgCQlcKO5KB6yIYViOtEqfaTB2AebmlKoQRp6PDd7
mzUbQsJJCrYxiolAEZV1sAm30oj8upDDnjlB6Ud9g7QdJNtMKcA/6ICmr2t49SRp0iWHAkwAoKgo
Gu9BhAM5jBBpfIFOpdq5mKsskoCjQuZIV/Lay3n+RBB2foM6Zks3QQlfUBes/yyrMPzGRmjYQEuF
Dg8MhBsnqWX1faxcckvStjyFRQ9nIK1WIPEaZOKS1jy9IL3ngralsXt/awU977fCDbtnXgwA0VEb
nJnoqxhb6CCUA1ZVYSkhe5D/P86+ZDluXNv2ixjBvpmSSWavlFKSZXnCcKNCR7ABQRDE17+VZ/Ru
xa1TEXdcdknOJIG9VyvTa5ga17CBtidArP2vbBFpFfi9DzmgJhuUwRo38q59dMv0IX7LUgZqvE/t
ouq89/QrIvoGlKZ1M9o60sK6qnBD9Czi2KEHiMW3vs/ksRtnqEQFVgJWdmYbYWhM5AtUQf5P5Bsg
UUt0qM10Ir/hbnZPeT5BE0lk8NwDT6xmz5dHIbe+SWEauKQB949umHSd9qJrcrCIZxt74Y33Rjwp
4wcHqkdgELiXZbUMq/e9m8AZB+uGGqZgApUXhJDMVpDkxUMp+SouAoImXo55ODQMvUQ70CF9zdIZ
DyN6hqrVixWC+JL01BUhbpVUju9FavXWzGmosSVmkGcvQD6GW0tRl1SmqiVtOfkmfR+N0e2OpwIn
YoqEpk9EL29QSOTC/QhZ3g5lQi3UwuAZ1YQEdNVWtmj5bWQAUzokntYjGSWpxmCMvvf52D8NrYcc
VEwr2y6ZsiSuBtRfTBX3PXqX2Dlu+LLYz0gTFG2lnUZ3iPFRz5OHPWpvOM2/y6TAGT50+fyUDwaS
3qVFShYKc1R6Z48mZt8F7mWmYXaMo5FhQEJoqKqMH7fvJEcW5QotF4jfJGdfBLfXO/Jk+zrYPIXX
bZzvZlrZM0eK42lLHxWHAZm32wLC6ZvaZFF5ZPbOVvpbbcY2+zkXOP5LpFkF+wlvYOND/lmmiFYs
wy5HYU8Co6xqMfOj9Zo0dkLOAm6AqfLc6FcjxeSGPkoUSkbJ2iwISUX6Tld8LGKNX9WQz69FiFC8
DGF03/sxEY0/oyU1RZdmnQv1M8iX5Me6hV5e0m6cdvDZxC0+Surf03ijT2SLp2peSHAgqS+ici5C
jChTFy/DjpstKfHzi5tLAu9ZpeFE9kh2S2zJYisxtqb4Zo5xqsMbnh2JZr8hWtwFIY/mnaVcL2+b
UVg3EK/tUIGiJP8ckAf6A3UY6ZuHtSdEA6QmcYnbNR7QK+5jjU42PMw7pNEEGRiExR5Z2MMJbwrk
yV/iVaufQxZ742tmM4aiAyV/S/hEkKY0tGyocJtC0Ch7ah+C9QDHuNmM97oQX8/VQPwhfvdGZ/OD
QUwqOow3SL4Ym5Z6TvRS50Ebvw4UhfGSmsWUY7H6V5EXfWPyAuKrQo3IWXFuxmRkN2gFCrnRD4Nx
uWlD412VA7uRSaiaNyV4PeeTrTXS6w9+R1ACytIIBUAZycoAv9WBSaiPiemTI7faVgZSlp+c5VmF
WnV5Hza2viucwPtsnsNrFE1ZXi9+LL53EetvJmPTt1aN7uPRB3W0JBCnJFPs0f48VBHvg9MYsAAi
Ltwtp9hO5uc0Rd0L4dm3aSnoB45IeURPqgcQGZfSkAz9jwWxok/9tG4Nru32bdLEP/maDed1TtGj
7Xz+grhiF2JKyotDu5jwGKuQvIfYIt4DXHQ4L7YIH6jqGmoXqOW2JJgQ8YqyE4IPqN6WCeVaaNvA
0xMjfOCFxIzD2Iy+rzsiOxXWGE0d+mJwjH9tC04EbsnwtS58a0u7LclQR0sQ7BA7vZ4XvxO1mEIL
zbFU44JGA2QLVzRXGtjR2GLZUCypB12ML5vSeV6GiTedlN/Tg+f7FEgILkQounrGTs4Lw9MW0+Vp
mtxw4NYkMXQ/to9KlUNa4kxn30yR89s8svYsoS8kMGwG+X2wK16CBOXjiJ5w744m4rtHrf/WjUEB
Scqo++rRiXTXDBaI1l+iy+Cp6bR4galxRaG6b5xRk+6tcIxJ3ob7x9VwLFalX9IE/COuUv6HzAp3
HF29SrPQ1caLsFOjbfJm7SYEwKdMXtFk5+23sbV1Z1rclzgd9GWUurAQnhfjU2K7rmEtKkF3ZlHw
S2soWKnOx5tqV+6XwN7SM8IEV14Vw+hdZy+g91RH8RmJre7StSQ5Jx0NbwgF6nYFztBB5eaYwwD/
yhLWd2VGGbEl/ILrM3HGRxnkAllNjE3nKDM6ftE1DnZu3PgfT47iAzf2SOBFLRALEMTRIVyxgqwh
yU85J/abRk7rYS1CeuZy5Xe7LJDY9vClQAE2i1VUfq+RH87AKV6RMoBGbNr2nyvz8oMHBSNmZbYh
hWJO7bhLeT/65cqNF5SOhMWPyHrplWSo9NbGzogntw/ccZ0Gv0znR0OVadmbVdHULImKvqnU6/ZY
/7ca+kh38KZ+QjVOLDHL0hG6ajygrBm1hG0N/djZDZeruUzCK35N6AQ/FJQ471RQ3yoU73D6h2bU
RMifjckp66y4cITHHXO7sN9FxrxfBeFb3cNyU8XATc0J8xX6NTFc+9d1FOER1U7FIXuogWB8b1/z
kA7vEwY73CzZNJxQDw51mDebOkJN/A73FzvEeFp+4KQP/lhvjP5wjh3bGRFXYRyQDEl4Q9vEsO68
xWLtb+1A4Q1BGVNgK/jlgqrXXlYDVRBH/FR1DVXmn/Aw5NVDFVWSHC6LPIQuBc+UPlq4HmsgFu6S
k3xCjpuLB1g/usK+T4EnnqfcqB0T6XSlkwfbqpZFA6FlcFqwWZ4zkuJdnOPiRxZaPe66VDJExU90
ROUnf0A98xz03W7ARU+wQAeqiRAq/KTWkBKQb+NwMcJBJS2JxDukAlOa3iKMGNP2nULx1IypJM/t
3Ltzh7nxqpZ8vUw+1rs1Lth35rqtGkQEIV2EgvUEYT57RWlQdV6CQGQK/wyd2q0Z5tHtQwDF+wiC
dwYkecOj2SOK8ajQL9FDK0tEXAo/nOkerdLdVq7eyve+SL2jmQj9kumKHRRmqhPhKKTlAbN3WcQ9
nJCDqUm7FZAzrfkhFcxet2xF3yuy4di+n0xxXmZK4cJKM/xFq+gZqRPYeFMk7G9Dmzx7C9tCIE5w
fGDJ6556KB1eiG6D0+RFUJULy64tCjDRnsPVn0QmqIyNDdovii3V8JdFKv0mFqk/4yAIf62Kz83K
iv6M0xtapzhYR11SY0ENIvfKsUrhSP0ttxmSriiZ+FlsNkEoAJuOIsataaM5/OzSh42fABbMnvPO
wxeHGpfty2yzeQoW1h8LC9QHUyKKUUpEQeZ3X2BmnXtb9AeYtFHZzKVBZVWWo+5UEFsLgH0Ndsr1
lLQuO8Hx5NWt3IpTnMn1c3QeecG0oxvHC2+n1y6+Oq3odyDGMa1UUKCNok0E7lgK7iFp4T2be/al
hA7hm4mS+CkuZLeA1VXxGdKY4SOOTH+INHraSSDDN2qBsJYDT8K6R73Wc7Cm/VYzpcKnPlhxaWah
dzE0m/Zo5UPNFaauFTANeqCghHc3YKPBDnmE9p1BfFhUWy6Ly+bjPcbhG9cCdlI4MUcvg85zELfB
c2SpGShSqA6QFIvyR8sRNSXlMIyl9bWB3SjsWLVmrv8lx2j4wBno31YgaMd56fPnBBPEJw+UrlQx
u5e8MEEd8zZ7RRa7t+6CKY8qjAbpezEgQhp4QCrOwyRWcJwMMho9JD1QRhU9TXL0a+Fc8oIbJrnP
PES0B+ac7QN0QrDsHNa5SvgDRzr0QIJmETrYr5GMDsKzSCNWvnxhC4uqnCHs/tEWf+5sH1QJDklU
k2w4RFAeffek7O4iGdgf0kuISCbmfovFYCdOrEteVy7aqpjMVrc9GnDptLnfmCZpaSy6lgpITesY
cOuO+cghz9Ihh2Bqhgscz/DJ0C7E7mvDaoXjse6nUDW+mtH5sunIPYm8J988nIO02paB71lkTeMp
tdwgx7XPMPa7WnE7rGU+jZi7BPDglJq89vwAXed0WtheZIg6L4TsnpSXEhzyubhb5AHykqQx/6Zz
a86G6uAVub2PUPQ23TCT5eyNSbk+QXI0A5syyF3tY+zPUKAACuqJq6kVMj/wAeAcSgs68VYQb/kd
WqEurSMj3fkrntjrVogWU6dcs0qPEaDCVcTLbWoxdVcS9wbe3wxdqgEVsOKhJuIhJJPnjBdLfvbQ
QxrvxiEOetjncJgZlXfP0RLi/5UE6TtakdhBwwiwlIrODzWsRt1123sH6ev1AG4DasEFeN6FA/b0
qnUo7LdV+EW36wYIMwKVJU/AeNtXjETBvQt1B6XVjBkIep6gJoxAJtqLmQG5Tpn4AaCR4nlVKNFD
qyAv9j5aevwd9dsuAPSzTtUIinUP8M94ZwQuFlndd2n2y/oDfYoKjxzDRUUv6TpuxU17nr8LDES9
b5FJvUfrJvN5xVCArS/OZA4YXxCFKXk1OhI/GXN2jw0aS3doUbFxXayfa4B7c/cReGlsUXTFBvIO
l3s67ozwEqC5ojXX9LF2q9h7ZEnh1WwBnVeUwR2pC3g9LHiA82i6x5aeJEnZhfF6RTA+rXQ2pwlq
Qf3WXFK/3eSBKFyeWGFQdt6SY9x6pvNQPwW1mp+ARSpXeAhrIaaclxHu8+uEItv+HkRseG8n4Bq7
TNECNehb1G4VHTgwRtQHT38knxd/11O1KXxAgBVOk93grI02b1vqSIJkg/VipRAZ0nTzKkElmL2o
cCsrQwid3oH7sbWaMkzk+9S3/XoCR0KGkqyr9H4MEpUnKtxkg6vY/MkDFmefPY/0wwA6ehJ+Ypbw
fZQqCudtYEZ3NGYNXhkmMb9BrIVYIaUdOgdMQ+E+VnSJd8yp8ObInNISkCvrgYSZ8G4Tkf4ME0wG
pUk2dkMAPr54txVILO37G2WMN2rGQzvLof/GKbrk0K5t0UC4bCe0A2K3sSFrckR1RpXJPGDmNp7h
0o05t10Zd+FwkLHX1hlmscrP0w4L4rCEsiycEM2sHLnzcOaoc8KDdpIDI3ub4oxS49Y1S5A4sgPz
q5+mjM7pAWAKqShwa1XL2Eyfc7bpLwCtcxPObYygVkCLhoDxgVYKbb+zF4qzCEO+lSnZHNwcidup
haBBsksBmT11zNq/ptgWB7KQ1cdL2rMnN2AKYr4D/zyHhO5xuiG8GfEze8Nd/IOunB+WdWM/eiqg
j4ygabvydlx+wBUkbhFezzvN+QzgL5++nJiROrkw14SWM/CU3PvEITjSCim1a70aX5yoylesY6Bl
fsQccmi36vErdEi4AX58CuDcriBjwaiU8vAST972FQHhSapI2fEdhSi0MZOle80XdlcxANyM9PkJ
6I35jdtgBT4aKZwr+JLEyXjp9NOgdOksUk26cpUpKshjGqzfoTGI0WEbIsHiocegFY4GwHgLRP9f
I3ZAFyaIoZpLpkqKCBLgTMF4BqxQnFSYL7KBTt1/1f2CwwqdIGaXtGwmACvQy7G6dqwDyjNgw6m7
z2DFLxvElb+TNiP4JSUEAavxUFk6sXA+9dpGzRyqEVBMC/Ks95YzxQb6V4ixqwbE+7gKH/2AmuT5
UsV5N/z2jAp/pnygp9Eb+p/IfRe/4cebD5Ox8Fq1LZo/lm4O83+RyvyDxuzvCVHKx2BgW1QDIvxT
3nraeei4JrDyzs65C0745ATUSFZ40NZ/0W3+A3P799Sobh16K7z2P5Fg6qqRMnBlCfAZJKbieE0A
oaj/G0f89/CoNl6RrpzZHouuPTEPN/7SvXsU0J/ub/+dhn4w9v8LPZz8jclvkyJoi0zJPTqc/WPi
dFz73Lrmv//f/+mj+huHP3AfyWwUStUFOrd9tM1bE4PrBdO2eveEbP+mQ/4Hvh6VAP9DKjKbdrbY
aIPDgFrNg9Nz8ARsWx6zx0H23/8p//Qj/s7Xu4ymI8rBDqCddJNn/tQY6hQIGG3+RSLyTz/ib1Q9
zPydpoPyD4NY7L6YmanhOioaReS/hS4HyX8iUf63b/zxXf1/shqECmjZIm5/jwzvCRhx6m4S3WID
GtiDraHtFB+x1wzvi9u6A0Fsy6kI+HZiKRa4kXcEUy6auKtgBVkFDc5Shil6OYJXS/rGtl3Trr+F
g+YSJcZhSCE+RhqF6YqzBMgxi2U/D1d0Phxw7dXOIg+2C3cFMxU0RHWG2PmwG1/ghzooNV/zNv+W
4s8ANIZAlZw2b+xLjLYnThJRGQR7BMVzxtY6GjGBaPqFAnHwNWMLZHoE6vzQOvbIBLLNONqKWffA
FfcZ7a9Y/EtvAUKH/T5tTcmDAqVK4ZG0wKx58kmxkmRJh+yx+T0tRuA+2R+5+JdeAM8dIan2ca2C
uay8mJe29Zp48794+u4N5GHVPWVbANm9OXSPXOsE0T2drBN97xw4Y38OdMn1UOppOIfOveXr2kgX
3tAT0bTxqWt/ySh4LpL1M57H33a4GYZu1l7tgu557f6K2z8MJANoC4sBGpdgAMwrALEbrbt4VhWB
8zMU8UERdSHZ8gUpezl5Y+VwRSTtIUVJcpjsdQikt3ibQT+1+bST4kWw755pq0DeOs3fxBDvZwfi
LnyLWlcShURX4JRb8Mkyhwdhhh8zbaapP0YM1jLWpzuaJUdEeYLrM2XuxI50X2s/7TYw3T55QRZa
Mz2qtAdMTgt062le5UrWFut0HJ7WTsC8BXZtsb+iwN8P/nxsI3vkuboA8i8VOYXzd5S+1mkn9iEK
YyTKxtbi19L/aX29m3p3nwBAA+GsKJwI8xcoNyBuZx2y07je2gJ5twuaxDcOctM/W/0tDeU5Afwe
uh9dKJ4jYBrrD6CYeCYxcqESKGbeTpL9BqEhjEvQpafI3UqOUWA1aATclU52Vaah2FleFDq0p/YL
AFul2+Qik8HsdbQeUzyyqY8HhaSHvOUMSO9bvNx74NHtiPwM9NRJMpY+BctcLAeZobkm1C9osLmp
YrhMeVt5akQbNxZHIMy8SfxhZ+bpCHhuwH+0sQG1QJ+L/C9M3mWyAoMNvV2eBniogWoWcRUDe/IU
JMaM7TyuSxkv1YSoCMJwu+d7sL+0TIsNffbtJ/LxAWTP+AsorTP5l4Ld0OQOait/eUMzYTlzsiOq
hxkxATrq/XFj3sB2WDtwbSvYxyzBTosjTAGDFiH0kmPCzwEIZDeBO2jpnmJ3x5z/TJeiSVxfEfqm
M3SaRUl/6WNkpw3DFxTVpYdusSy/+ePLIJ513iOjYwMH6XbLigJsPZ5tvkBTnl7bDsVK9DiAw281
uGDSQyn2qW186QfXiGg5dJphmgMJO9r9JD9UpG7Wuc9gvQSYokx69bfndHrSQlRWmArxI33R/Wy9
/qw9RM9ExSkL+Ykr6EwNTBguqacBQpsw28E2XsmInJI0+QXhRP0fkYx6ypJfXcFrL0GdgflFsUIM
XtQwEewjLvGyyrcM7ZnhgqIND0ETgu5WkL6eieskS367HspGCWTSR4BHJ0tkT5c6eh9bUvkjXp7k
V8r+2PCThrqEcgaiT/zlqU0AZ7LGCYsYPdu+JF5GKrtNTZtGFYDVxhSfxhhM//zDEPA9aD+w+Pfm
oJlaMBporUuL9AA+8QDN/E740yEZvmPrOVuS7xP52YXI3gnU1+LkId3Yac0RkdPKoNJ5C9T2+zQt
+w7zrx7OxN58Z97UdO2VB5Tz6q3tD4PN3ae4Z5Lw1GdFNQ791Q/9KpRRFcc45TZeQX1a9ivddWBV
RQoHP3CNCNMc0/PN2/zajU8FxAlh/GkliJ8Oh0389XCd+3BMesMf2z1DZLELsv4bEd9jElRYY8si
TxAOse1acOQUz8PGxnOqlxP1o8Zk6DLrZWmTrt7oV67wMeQ/B95/G7vwajNVjmS9bBO+EijqTyPt
q25ZatEteCXDMlL+DkfDfsJR0UfdDWvHz6AXTUjxdAMYwSVhrx7UXlmYn9NVHFukcUQic1UXhhXt
8Iba9EBGXtGi/bHxNzmnlY8SY4DuzTiB/Ujgfc70F2IejmimqIxZ9kU3g6+Gv5EVtZttyaMPfyVH
Gg2Q+A/PxkeEH5nhGzsvePJzjL8IF4fQmu5R6lpNUbjvpp/hAg0Cb+gmqklgO88h74KgcvQZDrgr
kfjRgv0WFACX/xaOiS9LtBcBz4GMTX0wcIoA7P1+PQdoXUe1RsIhA1IQEp8zZAnnJVq82qcxluET
5HfgN4yPj9A3SYJsHSq/fOxcryDf5K4N+/EOtI00ncK/ANQahxXF2fmMZIPlYr05AdswtutdUsKv
C92Co/DQ0Ijbn6mTgKN92K1zSE8M7L8st4x0poo3Rs5OJQqb0myKE6D0oLZLnoGgE0B/ghn2IkQF
xn9xxotjp0OJNxPBKEnpcwYdyoRqyGPhJ9+IzvKLom6+gZ6CmjrpsgHYaf9zYd6BT/4ltfKoiNed
VYTQgmqGSep5G6QukY3h78FELzVBfUONJna/RCYowE37vhX0cX0CKh+JOk5d9MsgqOGMTkqG3mic
TAODhA4SA5gX//KL9CmG+iALhoPL5vMwB9id2dwYqCTfOfEvJpE1opPw8Q3pBWa5tXY9+07aDhwW
+CZ99aH60AijeFJ2vcFvM9Y2gR+HO/5qH7mtqEK5hGJpRLjw85AZVSVTmJcBhIZQAKF1gEMfgRBs
KNLQOOl3+kUUOSRyAwRraLR6T7Y83Qm+rmeRp9euAPbVBzjgusK8r5R+MFX4oH56r5rIspN52pYI
HcTbxcTdjeYjCIMj6/TrkscXIOjHaMi8Bkns31n+sAkNGW7PVFSP7RrNz1ABkXBC4smKJDKulgq/
Hf6HI7+v4bwTWh+GIH5GA+rTJIoDi7zduPgfZupZBdTiFCBjtAry7Vy47aMPYOFl0F7ozBSIZ4Im
O5+OqAuSqKEJ6inH3AKYNxK8YVSf8zk59yAm8k7152n2O2h7th9MW7tD09SJaggHKW9Pcy/8g0fC
EikH760rSNUlyR900bQoE9UFzqlRB2VvBiQmG98mGGwVbzI3xL8HcH/AljU7ULANrGQFoaLmAA5w
Peqcp2VYjJgrvNaBQDY8orROloXJBkGRYX9f5i6TlZfHUCvPARKNvSEaGz9dAfhEdN7eioj0H52D
JuActGZL98sGnz7+dsy/MliBOtAYQ990hRe8+PkWnUEFLxsgIKUmzN0I5igXjFe/sjYS6FwY+FSl
xEH4sTiTRruo8/KGC+lf8rED5FGA4oWXLtKgOiHVV3Me3rVGIKsJk6KCWA9th4MUUZO1+ToeAByt
P4PwEXBm+Ka3Uqo13YU5BCipEO4d6ZtpV3nrWqiKO1fsZwViu8z92WcNIHhxElAZVogzwBHS0YfO
igUiwzFLlDqjpKkba9CbCs5gfGrmN0hDDpLLixEqtUH803S5C2oNoO+C5CIft2iiVTVJilp3L4Dq
oUwMUCSEdTODP5sCfBWrBB9u6ZUvHTvkdFnuqzfjc8zWdExPMbZRTDQFou7LMEjFhOOyAw1UxJhR
xwI1okB5Z1zvYmqHI5jZcTgtUSj00Vg0c1TRBtIORzUdIYIi1vX7jM+9rmFr/Mo6f3hFk2KX7IoN
MFQzhtjhkED6EMw5AkfnroeUHQ4K01q663mS3SBoR1cZwwSDQUNG00XCgVqtEMKoEgolqL0NgnyC
MheQ3IMZn7xvpB/DJ6iMpxej4+CnXiZE3W4eIu/nwJf3JIncdJKy6EQJSgvO+A5Rcs9pG+hDjOd5
X2BHOyckY5hZYEo4mSx2yPIOluJMEWF4iBLF35Fql98gkp1rIjd7H/FF2HKMY/uCbPHFq1LZDrdh
SItbstBgr1Pfr8dimQ85Woex9G3RUzxn01XNc7frrTWvTAW0WmPnv6wEi0vl4yZvgG+q/UY2dYKV
j51l+h/+ZwJ2lOcq/Vp5gL7rPsqeUBEpf1nwOPWAlBD8m0KQCeFjnIxMrOi+GGm+RyUtnrA+1HOT
IUlrL6E1wKnPtqc2idUZ4mANdZxCPa+fFQhRTsBL4xqA6wOzf5ZMyDksMjFeVh5DE/bQG/Njzh/K
xL4P8hpuFHMa6NS/LsK0F9KvpOEy7c4zI+sbdKRtg6cd+m1fCLzpq9//hfmm2y1y/rV1y1i2q362
+UAx1iMDKfGW5byl0Un1DAeFfiFYQcqUgkrqgK/vgi1DFtjI/gq28SoSR3/wZP3pgMg3rQ8PPVXt
PQyXCWvs9IloYlKBQSXNmup3H1K9KhfdDIKtGBttihZfkQbU7OAv8PHncEKrD+h2HhEQ/TcPHYyH
uV0SZJSlmE/84DjMabRfILw6hOBld/kUQs2NZiWQvfbctpBkTrlPrkPGaMUnF+39gn1NLU4lnkIX
BOIa/1w+wBBfGKSes7WZWilvggXskuv2EWs8QoFShAVUv8O2k95md4Ys3i5QmMT1uL2uMDT8KTKZ
v3uwne3sFudPeAm3HfPmvBI9J5Xus+XVjjk7Fj1Ww8HpvHIky8GqR2md+by9t8gIPsczhDp8xacS
dX2HUTT9GBblo0ugh5ANmrbPloTeQ2PkmmicWYOW8mQP6cRBIJO3grw73uWYtJcYiycEQHnps8SV
Gfx5VTZ6/ZuBauSq+RbuUcLSY4hvKXRd0FzACf7gVUCvQp7QXsB0s1M4zuudDR6CUElOgI1I6Gxm
kgCWWd3XNsINDtfUh+4iIMc9n18H5PnBwCDd3g3dukui2cNhj4I1SHvk1dMQNsrVN7UEoXNcc/Um
R4KvhdM7l8zttJCsHjWzsLqy5UdMjf4OiW6GHp3pxh/nBwSgY4XgQrNLaQYfWzd+h3kkg5oObYoT
nci1dSrdd6IvENaKDxlrWPQUrSO/+gqxEbqPkppgRbr5qqAXLWx0iUAh7JCIBTUe/nTpkhg0Ex3B
6qhAelAbzGCY0/UDhBWqy3tjq6IvcKujhaGcwhVWgAmbfk/kX53035ZoebFBoivkyT2zZfntGxbV
mOtfUJGXIjKXOjgwe1kjFoS9U79QZQcxdJny6L3Ls/41RjNOPQeZ2Q1L96IVblEZRnKfgKXZz8X8
JnAkVuCqALGsOLDxnU/1NsqT0kt+XEERQotifq7MQTkWt3h1kR5YCqp++dPibi6IDwU8F/tVhsO3
QLRTPc8uQE4RpLarIV8sXcCBDlTdNh34d8OHvoJyDo9lkB8ZomOhbaRt7cMTg+BqymGASb7pFBIB
sMvDodcB6uTsFB+yYBwx76/fFGJcQCVyjJogdUtu3BmUwpNlRY5bLF0OZinSam294qkjilQ436Cz
HL0zK9ZuN4YoLmuHL4I+9yqXRl7gsQCKWkzTARVUYRMPQb7ve56flYdbhOWgucBQxmVA9A1zGATL
08VynCWRh/MOnMcfiKjUM3755yHT1z6YpTiYacDQxdMur7O5lzeAPqGoR2EdQdGzfTExtH3YvMaX
KHHrHywTIR6QYc7+H3Nn0tw2suX7r/Liri8qMA8R3XdBEiRFSrJmW94gZFmFeZ7x6d8PruoOGpcg
Xit68TYVIamcAHI4mXnOf5DXkls3by7S9yBePL+8Msgz2DnQtMHudBNHhdiI78UUAoKS9MJHmVNV
9pVIfRj82NkMnStAxPEym3toO6q0t1dWkVobJfY4EVuqtJIB7wLfk7y7Tmv1o8u6eMzFoX/miphA
aGpqZGZBh0k/9cxA5SN3SkDcfnjnpR+hpuT7uOHaGFb+sOuAW7CBS+q67+VvnQy0TfJE7s4Wh6dj
nESgarRctF469oYngUPcs1omxTaQWqjLrjBKJUXtfQ8nZCsHHpbpiZ+Xf1YoTIx+1ZAf+y4NNbBn
bXxsi5LblZVgaI28VBC8qm4DdrXMKIwRG9hNPEVcOQ1aCgX4dTJ3KQn5wpEevCyOn6syNx6q0ki3
UifrV0UpEFwTQT4ijKptFKsmGrUAPpD8Ig/8wunLQvqkGFHYJNz67xB/0fUbrM6AmtXrpG+kxsHJ
p+MKkIQBsll+yX1uNSRqcaP28Fv2aVNrRA8t3UuDo6zFThVvcB3W7yWXobOtBIwSpqfVHtBDvvIk
+ny8jdU7GZrFIaOmCmQhYBZCKgmOmSAZz4DB0CbzRZ+8oehU+TdFTNWflEr1eu3F2A1xuiH9JYRu
aDu5JV4LFECeYxVbpsZPnTeqrHqyrVtQL6hW+eT0cq9j11IzM36RgPMCizEzztAsY6ANWC/V+tpI
sNKxw7qALjRk4Izu8c30i5sUjhsYjKE1IENHLh71ugfhJFCBdiEcZu1acwBb2WuZvq9AXa7lwDdW
KSEJoIxIN6+FxHBum9yIqG82/k894MKxMt00OMaN6r77DYgFPQjT1zCB/DxiW1CTFgTgAWLrNwc2
HOhcWjoStRUlzNc+7iObRsZLgzRBr0t2iGBZsioNIWV9l75ifEHYyH3phyS4qnq/eq+8SHoGY6f9
7BrF2Agj5MFx3XTrenl7R7fmj1Egs+FFlsL9IoyDDej6flXheTy6zgzOzhUMZeOZEYZ7ka7fwpSX
n3RBjV4KTdTtCrWLa2A9yte4Spxvuq4pH40Rg+UNQqRe1spgDvUqLn39WqfPPNvRTPNdhowA2tEI
75JBqdYalpq2HzrXWpAMP1rAOUcF8ZbrwTH8jaa1hd34PlE9t8YidlVG74lfR6+aZZq8gdsO9daF
pswZuxbc4q4KVDFeB0Yl9BzywgCZ+gAIUtO5P3wj9je5kPhb3TDk687KW1tsSthdcfOnT76CrQNn
5lUDeOErSiTk14jID2ZPeGm04Qp0p7eptDhfW11XkPQLvqZOz+RxvrZY0KTYU+yRpnQfPN2oISN1
m5jLuC1Ayly5USSuGMsN+s4Nej7I9ZmiwQMa81rP67ukDo9CpmerJm3RhgmLLfV3P9k0LZtMyrVk
AzzBsiv0J47BIJLfD/PnpHZ2Zi3sRwCoDT7l3sjzB8TOJLSKI9Wu1YENDxjtD+D6G8/Pv1cAo+4V
7N5SubvmEgFwq2k41mU/1aZ/lVUQRz0vJeecqFN1o5nhtdOq1zjG74oIc1ij1w/AVG0t9D8MKdiD
1yQnRM4Ydl4DlfCqdTPsLZGLOzZxcEcKfC8bQXQN4ihbeU7IYVaOdRLgrD/gJNQ8kka9iYTvOYCn
VHiJPQ9yZAAjOXRHEzF/ZznZdyNwbLdUr30wpKtO0q1jBblLyVmEiBXX2IXpTb8jNpk7GVkS8oZb
JfK5h8bsx8oXISqFdZdwXKd0o7Och13fe3YhBvFNWVdHV5AtbUdStfmmaTDUFwq0cyXH8fcnxUBB
KJWs0oVql/lU8rLcoCQR5aJ467IRPPyqnP7tUH/3V20Ry3q8mN/TrC+4HFWTH//1dNb0/vRf/Gv3
kY7G8uV/jA3/d0P/+v1H2v37uaMf/W8/jETlqr+vP0Yv+5KS6X/ZeI//5//rH/92uH/qMxzu39M6
qcbWXD9NfrO5H4W5/tsmfGz/7383fsB//uPurXh7/4j+z1UZvSU/y3/7lx9vZfWf/wCB+ocl6lw5
REmXQGbRZvvx11+kPyQLqo5hYKooWaNBUYL0hsc/Mv6QZNFQTIwEIAbIo3hfCdBu/JP2h25pIiAx
1ZJUSMrmP/6rB34bI/cj/fvnU7/ss9K6AKCm6ioCtYQUGBiiI0VwSy4HdK76rnMsawNwRb7Q3Gmx
cSUXCrtvwm068KDHuncpCS4S/kv2mL/o8NNq9fgaEwQBmRc5bY2+PASZCM+AGzOlWQiOVpwcSbNs
a2D8QL1jW1D66trUYOHkagkfdah/5oH8Eqn+rVMHHOAb6U0d3WAlgRywUaLY5nOS2wLGfmprtVsH
Xv8SVX267oYg5K4WPMiGmz5IKr4PDtbVUe2/Asd4UTr/aoiDW1JtV14Uq5yFi3afRKW7jwtBswcz
rewg5yUJbR+a6Vyhhr0JBvcu70tKZamNzNNTHte3RhwaENy9bgWGRSAlJL7mgvSOshRqo9l154SV
LYNITyLxsQdhskob/tO31ZLw5FkFsrF3J7gJaC+s/bxrDlYAJK+BK08xmajnyw+OCYXbApeaWcpG
B4RXwxnyney6z6BCJcZVOuLD1Y7kJf7TjdG+yaj3k1GvrzKJvG6N4R8/ty23CHICYNuTNh5Db7gJ
VU9fZeW1FciNDe0Mh96hqfk1GhhDDqc7UvUnQ0LCrDGa+zw3rk5W4Zk5fVZRZPzcCYYDViCO3ILV
HHqnvUO574hANqkYLbytmkRcNWqDzQFYKGRv9Jo9gwK8z6miGdxqpVX5Huzm1s/cx2DUo7Xk95qU
wm4Anbai5PBNSdlCczXUDq7312Ko3XxYgALJ45CcWwhTcAinNoQURDhAyMJavnRQgvYLJhU74E0P
PkUsgGwv4PRfG1180UO81GNvE+JhkBlltMbcYeSg5tGG3YjSuSVdW0q5toz0gU1nFTfD4XIfS+cg
P/TxVC3HSzJIRAY59hrj94SbIDz/rVN7D4DbmnXVue+FxuQx06dICR6HomzWjueKe7XR10WaXaep
1K4EfUm2/dwGN77OiBs72eCqTGq7irTmoYmzVU1RQqvfATp/clR0wvBp8xyKdaovRXFQ++w6j/Lr
sgIjn+tDtdEamQS3kVRrT9TJtqjSLqmZ657nOyQS40c3LmNqa94Xx60gREBddkE2KBq2PEbkv8IQ
e5Tkcp8GxsflsTmHlRv7YoL86QGucWpOi4MmfXRwUFT3wyLhGwYktFFdCNHYvvwgaZyUZybrVING
Ixr6sV/nByltr2TEHfQ8povcXUNJqai1YytCp4daamlLUvRzC2RqBuokLlSLCH1CVLoe1d48Bmgj
kWH3oGS3mGb56MMWfSc8h2699vsAIXyNlKz+AK06XwlFhamPD+QZ9ly1ilzxW5DX5MeK5oeVAhiO
UeRfa4YZry/30Vww0ic7G7IPgu70Znao2uY1+8V38a2MAFLjkK25b41f7NMqfYJ59OwRp9amCnRB
9sjKk7Nbs9/YMsDkTYX8ADk+hBo0EM76se38d+CbD22f4c1oyTASJMEu4yWvcHmc2+cGd4xQJ0tq
MMu89VQlPxhZvnW19DZUx2wBlQ1Ffyo898sQDttBPORyvXN0WOWo9/hNdagNUKya8KUw8z2ivOsu
yF8FREIzTObhzdoCKk+q2L3VqQpY2r/uteARGTtxYVKeBb6N038S/ZNEiDBesnKqQ4qdwLwFaySb
10OVcasO/ebWavGOd/sOAFFXo7jagqTQoXBWDlXvqG5x4ZNcHWslPMwF8g2mUdbwKKl/4oiy0hwQ
MIkTK/DWIrIOEdU42XmGNPWiONJznyrfLalOV20Y7erSfxNLBFldq3hIPPEN8GUKaqE/mrFRb9qk
ec4AiF2eaWdNGsYPn2wdTh5WJlyI7ECKZ60n/hGzgEOsWx/40ezTpL4Ni2+M51EblK1aVHCF9G0S
JUvuXHNnOG0ioJaYpD1l5uwBh0FxDQYuXhONyapIpXeXceiwqMBtMgU+Y5GKD6GivgN0rtZ+baQA
mJRiLLGM+QR3E/Uaa7r+CbsViLsm1dB5ScirsVRDwy8YJ6zN4k02VPcw+d2tL1dHg8sclctjHDVH
VUhALSUeCTbPxJ3CzC0oYDJ1yjbcQbQgNym/DVDOOcZRlcxjSCiSMJQbN1YBe5SgodiyItJ34kOK
7BUY0OK75uA2lmvOHYh4daWkwm2TVM9hZHzFVvE18pNr00z3apRex66yzzzX7lq92Oae+np5hOWZ
eDuFJBti2Zp6I9cHcVRzK938qWzUfIPGPpueIkKvAiu0VYBXMOcrlDLaRLYpqbkbtupwa3JQWVeh
+maRKN/4gDbAgbpkQqrqULB/roqOg/Pld1VnDghTUHOTVm7eKHVzEJX2uoofuuYWEYw7VYmOaVx/
CfvQtvTiWo5zhBUFD6xiuKuN4Q7lCSQXOdegn6SQb4aUnnrDn0WvvRtD9YBk1DFNwJlD2UxNcY0u
0r6gQBSpLl/qHAIZnnIc7sL0e6/rVzl0pXVvFA+hbhzlorxz4sQW5PtIv645vdKgliEJZWxdnejl
Rfblr58dqcke7ACqBRDdsAcLlrpTcGt5RPfBRZkK/rtkFsbaMRGEwMRjQPzXRPiBAC5Q4x5JGG8+
KfG9GgxkIEnu2qWYG4AOzNhGNYPSvkrlqOzRmFl42TEynon0U69foTclESpTdQjiUJMh8PTuFeII
/U0ZpsaLG1HCScc1Jyo1IN2UW5YLZBHyivsAEzEuV57m+XemH9SPbWwK6wHN+RurSWSEVdJqnUKp
24JoozJWLhxx9HETOvfKEzx7D+XeFzQrPZSkmDaDCloEyK6+h4wlkQyj+Kd4WWUXnJ6RdEtb4EaJ
udJrLVzFbn6Nl82DkTtftGF4Q+nQBb3IUTqLSCd1yP+gs+GgsKSqFiWboLKjyIjI08niCnYLdxoD
WaY8BFhUSv5rbbl3FZm2NRJY6j4RwnCvyLkMFhcR4cjjDzksTHLJZDOzqqKW0QcPmsM5cDxIYuaR
bryw3Dd99GoW3p3fSrtMjeIbR/WYvi4WeImtg4wREKEXKfLoKohZCPV20YznfDHpdmWjf63CiiO2
ATAZTZqK6nXU2miyK9uFSTIXeybnGCkP9ZobbXaARUdXZVwvyrJF1a2NwRc2FUkyF1rV2gWNaVco
WAD4KDOS76hrpEr5C0v5NeyLF1/VXtrRCWSgatq4oX5F/dTb9NhtLgDszwr3shNOeQKUG0FTBFl0
CEPzK3WX71VHv6Pz9qIW2lsqe3eGpaPHa3yNZe8LhKZqF6UFIVGnujokkkeJ0L8rY+mtR9D2cgfO
3Zi0yblEIbZ6nZGQ4sgl/4sEZmw8L8nVo4PhiCfo7YsmU4iWs16zPQkRAj9I2n2UCwcYw56xI6Zo
2Wogg3TjOoO/K2rHXVhOsx02OTrITW9ApxIzrrRDyzrPrRWlHkjjERw/jk/dVYjKhCHoX5ALF6nO
VEgQ6Jpog3dp1l3UqV+8OkWbqq3xsJDElOoGCOSFnpuJT+rkYCEBcaOkJTWHRA0R1StWcoYxY+pS
PKm/FU1q66zyOlG3SoUQnOTdLzx35gQ89ZWmJC5KctS3B8cHhBI6VHLGnJhvHj3H3DiqSGUXqT/N
2IRouTiB81yWDuluVK6VRDNXndUdB4UtDTjZwivN3O2mbtQMvtbmktQdjKZ5VoIIpdaq6Vdp2N05
MOxXGPah4xsmH7FgHBMiheKljyq5gDXVIs1WKiGw0fABegauHT/gN0wnFvhSZ62BWHW/TgInFwbm
p5jVQlcfag/aY2M07neHwzIIEwnSWpOWEApzaQWcY+v7zTEkVVaRaAu5GhdgN9eNpIj7xmyybd/U
+LyYlN8rV/c3ihQ9aI1iD3rwahjc71AEhAtdLXCj5jZrVfv9puOgmWBYlVmPxbFnDU0/uww6HN8A
YmRF/CqF1fcWV2iwpupBVas3jUQkewn0PeBJt7GODIkP8ECtDWWL+HW1ohPkddKRXIIHv7RGx9l+
ZstTJ1sepfXBE1qtPsgS6nyWGNxIOTI++Jn+VPIaRYPU/YKQ03MWDS+mmoIsZbMzQM2u1Ji3yxXt
aTDZrnLnq1FwGKvbjZDJ1e7XzPzfzv7f+O+U2dM/q9/z/f9/pv8twuGl9H/ol9Xb7xWD8Z/8lfc3
jD9MxTAQSTCxGJbFUen5r7y/Lv5hQnmBhmtYOKbIo3b233l/xfhDRB8CpLBpgqvWLAb777y/rPxh
iPC68cAxVUsX+dP/IO8/Tu1/m0yI/k93c8qQIS4POvXMBloRtyo3B7KX6tXVSV/c/dXUaWFhnJXn
HjAe3E6CgQ60pAsdHiAJ8Usdpod0UBcE4eeanmykVaqoYQD8yY58CqSiW1ggTwf9r4lMsel8RWSu
ZyZbYYhuZ5vWqW6bevclU62jr+S3pjwsNH/2WoTn7GQv64FPm17j6rZW7DvLuZO1euPk/bWfGwsn
tZkPmPoKQ5guQ6emQlGIqPJlmY12z1vZ1gvNz/T+r3TRycC6qpCrQxeDfxt8cR22jrYB5Bov7PVz
Lz9220nrSlMKrSozbZysijBHSa9yuXk2U1J3l+fl2T2d/h8ffPqATDP6Bu2Z0SPniBjB19APj0nO
51SIXoWSv5D3O7tR85yx+06eA2RKAirHKHRwncRIWMdJ+60Zqh24xhVVXgABTbSwIOa+abKYDbmo
c0oUSJ9IlnRIk94lEcBtOmowFYs1gMY16OrL/SedPYzxYZOFXbqe3iACpdllgfxmlO+jbosCzrZK
b5r0FtZnHZjbsNsagrywZOZm3GS9py2pmDjjiW7bkDgtuptYzRfC1PkUNp8zWe4RfD485cfriRzt
KlW46qxspyKHWqvhvouTx9yp9ppWXBVF9XG5C2e+55dlwsnUcIK6cwon5Xuk5GfAHdCP87vPNT0p
g4QR2HNpDI2V0m20WLXb0lk4es6szKnX76BmeimLgWb3Kmc1o6n7Heeg9mqQXHfhEXMdM1n8nuIJ
Acqrmi1j0ORVxj5t9YVpO9f0ZNmTkEAORPRIBYIdzKLma+b+ffKZ3TDmmh5/fzKcTYOKshu5NB2L
gABjCqvm4IYLcWSu9cna1vsgdyIRvTySPrvAMre18sl99Jdv5smLDy2V6HQMGwHsQZPlGort/vI8
HEfszO7/K3icNC05tS+SXdXsupWUjWkGgI4MofwzyyiRyW2kLHhiz/XOZPWi89qIWcBzyqB/jRPr
mmuJ/alPmJreynpc947o9zY8pq2nmbfoiYJ2C4hsUfW5vXTqfuuBv9SwEOIZgYXjNCJuAGeVJT+1
mc4Rx+3iZBAQqtVztyk7O3W6BylQ7SIuvl3unF9z5MwAT31vBSqMudJ3Kikmtjfhq5AGtqPcK0KO
ruULzJ9Nl2/DpNwYonA0UYS9/Ny5T5os40gNwX37mAD4uXZUI+22gTRxuemZ+DY1to0HvRY4UAKh
yygIZHhYOxXoj9b6ebn9uVefLOReia0mFVsV6K2LXHHT7DSlfvtc25M9WRbBg+qI69girjVrLYDP
L8RLpf6Zk4w42X7Lok2zlCQDsjL5vqeMI4MctNJ6n1vFK7P3niPB5vJ3zISNqdFrrHbSgJtxb4Ph
v61TKlZqZCOX9QDneGGHPD/M4tTeVQoUNbPCorMHGe9kX++7tWKa0deoi8xPrWrcnn9fd3rRI4SE
EoXdKuZ7pKmPlHYXdsjzJz1xhIOdLukC0aI+bLGwkRG6AkcqbbHVW2MYdG90wbYtxKfLA3F+skI7
/f05zSD5itSkne3UqHaXMnn+bmGMx4vOv0cOcerkGjqdKdRWhhCdyvUB8dPOrJDiht+pASCm8BYH
zdZYirDni6L4Zo5feBIEIweOSeEicizLwlONuoVR7mTrHlE4mJ7etSINt2ACV3qIPaB23RX6JtHd
T+3diDX//mysLBEsz4rehvz6LYHKJcGU+dwATVY8PGM3Msc5FlLu3sAv7NY68JqF09L5dShOzVzR
k3JKh3ls6zriC0gxrjH1gACGklcQNAtWnHNzebJ3KxAMwA0zx4YQc70ktRPtGxQ8yL4yBKV0YTGe
j15w1n8fA1cIGxWtRzRxpX6f1sYh8OVrSfe/C05sxx42NVh0LMSWmVUztXMNQi1Bt7RC2zirvsUy
lWS18Beyq3NtT1Z+lA9eoRpj3Oplkh6OdTX4+Pxcnk0z4z11XvVggSbwjDq7aYwvBRLKupOCwddt
XVyYr7/yG2eWvTnG45N1yByCtFYkPILaGUKOGxCyey2BNaj32VsTPGD18tqIWyaBiDZmT1BIPFKu
bnFIuZHFiCeqiN7FYgMdOj2mXD7H/ydvtduaoIG10MG0kIeT/U1XPYyUopGZd7l75vp+/P3Ju+dQ
HlSzint4uMmTxnY0eEsuXjP3T3Hqigq/yigNVBhsXxaeDfFPTbs2UV0OtRc5/Y5mX0R8JzBd/pCZ
2GtOooZKSrqCMkswNF0IefE6TX/gH7xKBSJ9jwECYJnl0Ds3qyYHB0/REZORQxybhK+WKFwhobYu
BkD6AvI6jJ2QYxcV3OBRICIKpcvwhLyBWutVnmxlNG0uf/Pc4E3CjBtqEHp8OhjmGNKkOoocURov
RJeZxqfWpxyvVVOzwt6Gs/Nn0EH0j4CYfrLxyTmirRojdBW/sxW5AUXjJm950t9/qleMSTjx5Nxr
c5GxQVfoCSXsXasLD5eblmaOWMY4H06Wi1VjrYwk41/jDnIBJQw2XTQ4f438OMbMsXRQUMwysTfA
qxitoupekB4vv8DMLDcmocZDhtDwVIwiIxVIXQ0CSVGSrWS1aOWE2xZYuFwhLyX1C6tqZp5PIfQN
DOpK4y6HG0v/IDriU2H5uDwUV9YgLpSo5ubZ5CRRRCDPcErA7EovrG3oFt6hReloc7nD5lqfhAVD
rIoA9RiMIGC2kmXjGtrDTPrcrjhFYxthICgZJG5bUIcM6fsc+LsV+/vL7z432JPlHeidFCPV0SG7
hsNw72MsKq7b4psAZdjUIH+Wu8WINjPQU8wztMEarwdNs1Wh2ra4eYlZ9yBytigUCF6Xv2dmLKZA
5hJbFbEY6C0FqRCsOG9Qn336XNOTNS/IAbFexB4Al7kHBJB/xFL7qTyMOIUcZ5jAV1IF8AMJmJ2k
uajYLnllz3XIZDXrCJ7XaBf0tiuPUihQW9tPZsDEKZbY7WTXyBCgtY06E2w1hCXQaMLH5e6eOXlO
gb+hWPR6mBYDF1jMh6oc87mX8aox3thqrbCzYOFoODctJ8vXMfC7aGSFfaKNfuq9i3RWjrp/uxvy
fCHEzQ3CdCsXTehB3UCCIU5fh2DYo7OysIDnmp4s4H4IOtEaoC7C3rkrgwR/z6X711k/eESXpojU
SETaPxkIbLogHVzlR+ogvVEYtz0ujynnxvhGaW9aRKEBTQaPLVpFHLWModlX6U9OYD2En8tzYWZL
nAI3lUHBxKFlVQ9+/+hSugcTuxEr077c/EwfTrGWCLeY6JsJgCKyGNkt/bFUs+3lpmf7cJx1J7u5
Gme6SUiSR1os4n3qNm2wkwSWqzqIT5URCgZjF4rRC0d3wIHrmMNkz+/RVL+RkCOnS9Vh+NyVegpV
bFBFd7SGaJDn8qFRnAfX0jeXv3SuE8ffn3yoN1A9g0nc29qATFXRHHQMES83PbNCR4LfadPAoU24
xIASM1d5K5lZQiD88FpsDdTQWtg45qbYJAroPulYw9fZCIG3Do5+wGwAsJKnPl/+hrnumYQAcC0q
7hyZbGtZhyajeD9Y9ed2D20aAvwi80WV6WuMmqYcPXBhMlCp/9SLT9FjQermatbJvd2nPsJUMmJd
1cPlpmf6fAoQ0yvTT8WYptGV+Ibh2GPpNU9NbC1EjZkun4K9fA/AvKyx9CAfo8ZCOtow66+fe/XJ
sm7EEiBp31Mc8Pv3KBte08j4ZjTlz8vNz8z4KaTKsnD77EIqG4VT3yshfok6BQFJ8l5Nvfpc1JsC
oiJRUhPZSWUbtC12geUhDoTt5dcfj0RnshXqZMHqZpgMmT70iGSj2Ocjl5sU0h6eKNdjlXyrubSq
5mbQZNXKRR8JZUrGW2jiFzXSNz0aQUO6lLuf+47JonVQ/xUHMt22SMYiq8zHdnhAk2Iji1hiWbvL
nTU3TSfLF1ZC16PyxQnNqx7CLsHS2fr2qaaVafZOx23eMkkWK150HVnSHcSvhaZnLg6/6EMn4T5Q
/b4sfd6aU8JK66M3IU44l5U7B6XHUc0sH/ZZnF5d/pCZ9fCLmXvytALNXnQGgsH2A3RLg6jvrtCs
9/GWzZUrrcV++PJz5r5qsqxhizVmZBSE0kTBzreO+52CWPQKbGh5k5llhahTa607uf0uRYs+6nNf
N87uk6/relOTDBwm7USX3k1UJAAaritZ2cH2fLv8YXOPGCffySPUWMPMabwGaNDGfNNC7ra0Yyd/
r2Xn/fIjZtbiFBPXqRZKQRaldtNtgHaSL1oF1PERBlk4Bpjno4oyWewl4FsxJd7aZrU1QOabaK2m
/s4pRzog5N2gXJgFc18yWfYKhDQdHwlKdpFz3TcoeVhmiVpIubDi5z5ksuLbSB9a1KQ5s0ePdf+t
q0DLCqinoy0RdNJzni08ZyayTMFyHDlKx1AwE0pCQ7pzPXV4FiNUuy+P91zr49edTCmcbBJRgZFp
V75XphvXi7ovuIKp4cLbG+eHe4qU6xE+NiqT+rulBndRiwV0FVxXaCL1dYNNqr8QyGYGW54sefx1
Yhg6VB1ksdoh97Udj8RY1ixM2rnmx9+f9FLiaaI0pOzk4KFBEWNWf2MGKByUjqR87nY5xcqh7aBH
MHXJr6fhY6FWDw051dXnBnmykxtG2Emqh98Z9R7naLWCjtBgtlDCmptBkwWN2bvqZhGFgcgrP1LP
heFUIaf5uTefLGK1RSrGsbhMIWuHD+iQPI8Xx8ttz5UdprC3MjAxy+6Zm6qR3hY9cjTVCxYQQYT2
YPEF3RltqN8WE2czc2iKeOsESEG9TjxSwu6jkNqtaKSvLZaJC3N0ZqX9uruezFE5QIDe1Pia0kS1
1Qn/LOOvLgVxtHt/Uky43GczO9AUAFfVNRK+vT/YsEVfRAt3itBaFxgg5yXqIJefMTOhfnGHTj7E
E6yq8fDZ5kiL3UXsWcNOkTC2+lzrk6UcjAIrjUY41cz8KJr1fagsHTTnOmf8oNMXz5SCgyyp/aBM
Dyh9vwiFcOshkIo33Oby289NoslKxk8TgSidONeK/d4Mio2eimsVUZLPNT9Zyy2a531sMEdlMVvn
Vn0wrAYmVL+w2cx10GQ148QFbAZHK3vAPnidij3apcXo9+xuKrXbX/6GuYdM9uUqVNpOAWFhFzWg
3CzbuC1qcwLalZTXLz9iZoZOYXFuhFB9gmOUnevBj7GWY4X5pxBY4hQNB7zU9K2ct08QYJXTZt8x
0JEpLBzB5958DB4nU1QKkz5NjZYaSi2+IhW+B6fzyTcfx+OkaZRNOwM7a86/qK9bCer6mrOuA2v7
uT6frNvUKf0az3fqZgIie2R6jg1Kfp9re7JwBTQrFcnX2N4hVJeN94is8fPlpmeisjhZsE5cSqoo
MUXSCs19I5duEEEiH9jVwSZD9WzvCtLCrBx74sx9XZws3rQXjCqz0N6PNWEnBwZqNM0+F9xPNj9Z
vHmWdlbhEfpbtctu8Yhorkpf3fuN3y6E5pmVO0W+YSgeSCrAcDsI9QPdhgsIqktZcE/u9evl4Tg7
/w1rinzjbiPkmNJyNWQkRETtkRde6J+5picn6c6jzp/jimCbSofYS1FfWZW6EDjn2p4sWzPAh6/K
maAZUI/KL4+Wri10+nnaK13y27qV/5mFODgX1ZgzxQ3byaB9a/Y/kTXBAV6mpOjU1YOL8YaKDhni
uystHzQMQy1ZQH9CldsjtDvE62s0vNF9LIQ62uUUwYq1ie/vbcH0iBdKPGfnNy86WUpZRo5FUOlg
VFfvVNk5RmiP1s1C6+dPgzQ/WT6y0+gFME/snKM/C/0NLZ0jjre7vrHwmcUtVnrkRJiZw2ciMY+b
LCfk7ZMsUuLGHqwfWa7fV0P49Lk5PtkAW4kSPNeUzG7z6rpt1K2BE8Snmp4CySLU3+pQ+uVuG15n
uUIeXH+53PTM6E5xY0KDq5bTkf8WPeHFFJSfnP7QMzDax8vtzywhc7KEPKMShbQcMtsxSmBUjomX
hd8uEebmWv9tEUn/RObCRXuAjsnFON5ijr4RzfBT3B+mythlJztrjGeMHAUUljsfpYHG3ESonn+q
V6bIUPAvWV6JBBZE+Ir31m2QTktVs+8WosvMqE4lDV1D7Rp0pDQQb/1tLXPgq/2t4ZufG9Sppl+O
kg/qBnC6XdQ9V8gxJCskYZc492f3IwPjpN/7XY4cUXJiFhLqTc6DlTZfTfAVIUIpcVRYn7n385Bx
Rp0Mbmk4eQpQOsO0q8IaOFF8GRHgOBR2l0d4ZgSm2Dqs6f2kRD/WljBLwM+z37q9jk2JhsLQ5SfM
zf1J4EytoEQIsMjsMA+jVY35cBp9Cq5B70yjJHIPkhzy9o2ibpOC+mqQf7/82nOjOwmTQ9NKfpej
zjFYqDBm4i4MfnbZR1aUSxF+bOnfDmSGNQXGxYLroxhiNbZJNV3u5U0n/ATaGJqPYw3e8gNSq9rO
TIU10E/2263jWf4ocLIJsGEjV45tcvJQcDvC2vBKi2903JOq6sb3JGzfhbUFHT+S0D3WlCcLv+VM
K+0kPVBazR3pZ+Wg0+UL30edfhIbeCuDBh2OYMFsz7q73IczQ29MzjxOoaF1XWawahJMyFtqH1S+
5SW5lbkteQrQy31Xr2Iduojo5DsDhDQcLavcQbYMTGRuum0Op0oRyoXdbWapTDF7nHnQ8iPJbg8i
/uyd+QYD/apR0z8vd9bMhJtC8no308zEDDVbR49speTurZYA/4/NdBt12sKsnhuR8fcn4UTFVaev
igT1FA1MK7r5N4W2VL+Z65/JYjRiJUKjgmjr4y+A2TEGi2isae32cv/MNT9ZkKnvDEZQI/xiec1d
U1drFBqOcr2UiZ7pmSlwDQ80o1MdOO0eJjorz7U+HIRb7MvvPtf4ZCEEUFkRtOLdxdq9wkR1ryva
wsF0ZtpMZTfxFChDJYQNXirBj3x47iQPP1KsFT18WzaXX/88oRndn/Hhp9Mmyqs6bjIkAZsQtXP/
2WeflluD+NI81053KxXqD4MfDVw4a+fb5cfOjPhUOjMc5A7EToDMgCZ9wfhkr/neU5tYC4ebuZ6b
rIUml4OszYAqyrgbxqGHo0y5UbmfCEvAoLknKL93m+/rjaj4zCmExR8j3/9TSVFqodvIbWULR6hx
Cp3ZRX6pf50OzWDg3VpC7yTdijKgo12FgWnXfnJrcq5XkuymxlZkIQTOzePJEtfg7OIRbPAwV7wt
nW6HPeD2c4M9Wd4twVzj8sgU03wJXxwjwvLPSbf/l7Mv65GUZ5r9QwfJZjFwC9TWW3X37HNjzfYY
MBjb7Pz6L2rOzQzv0CWV+q6kNmBnptPpyAgCOZSfbz9iYznWUDesN4GSA95+4sNHZyEnxp3j4lZP
hlxz9K1HrBw9H4LZDZgb7MKQf+kXNwt/6xPNiV3il7e/YsMr1kA2NOJpCDFVDLSMMoMw5wE6XveV
CW8LVcHly/6wp3GOyrItR7brQwqeNCtfusq96b4mjNfQNCGnqh8aTA/L20dqLaScvGuY+q15Wblz
TgJ0bfR4cTcQGYcEQwqdu3MBmrgrnrZh/GuEWliA+BJaxOjun/qUheopqJvbEqU1GVvXQ25OFAN4
xMbmgS/OTobXONW2pmXlslCS4GwB+H7HS8hdteDcSOY+fxAERPFvG+RGBFpD0zpIZbRQSEKD+V1F
Mtzb8zJ4dkEU2tSvrq1vM/s1RI3pfp59bwxQKeUQXXqEquE0gFrv7W/YmKU1Si3siSvHAbMUzdp/
AbYBIkCQrbsb8lrftputkWp8bKO8CrHGFlxwiQPieyG8w2C697d9wspxI+pAwUuCAsQx0WNQQflx
gcArbOm24S8z90dcIGjUbep6YLu6bw6T60OTODqSRV7ZjLdSjDVSzSnQBY8WAXiX1JCJciwkY7k9
oGf7Vz3Tr0s4PlVwCkloFlwkRcAhm1959qXG848tdI1kEyLvu/LiIrPf7YOJVGgsKL/0in33GH9S
crpG+PpP5BHkxldH4QmqSW0z4xt952MDbflpTxsOFo9P0/LFcz5Ceim/Ys9bn7TyeopmkqKrLCof
fg/JY1CQprboNPR3QD9pQdCWgk7hWtlvY9PzV1t3EHVkjC+W1zvj8n7kVp1nU0D2S0zfCBE3gVTB
dXyZ1T8sELvqRAIIN+7q2nmtwnAnnfqW7kUMvdq2KcSVYzgo202xBz30JoWo+vFtv9nYNdaottYQ
KCGWPdv5yDIHV+wAjMxuG3rl8QQXpkW0YJH7eoEYMsRRQM/qXDOhjVX1Vg7fTG7nQngL7GRLnl7O
W/lUvzZFdJBzdWVuth5xmbM/VhQ6yTMfbMF2vyED4XAYUKIoOmCxjG2usctvhPY1ZI1eGqi5Qr7E
hPgwoRcxjdBBYeeCXkmKtx6w8uqhCSfH1VgGxaDaUZfcwXVHOf+YCyf+8fZKbz1i5c55A7aQ3AdT
VtPpIVtmp370u5anrY9q0NuP2LLTlRPrhk5ojsda0HIO9hzFzTMo6YLvN42+RqnxHkJdPYUxlUOo
IJn3UAfNfNv8r8nc+DzlUws+zZ1s+A8/XM5Tkd/V403tFGG8hqhpV6mmEDiFQn1nSkYiFQhdguGK
C2xM+xqZNvlOSGyO2Jl7fkGhyakXneLiVOzfnvgNy1lzuRntG7w+2tRjNLBqUWYT+B1o7V8pH2+9
/uX3PzwYeng1thnMPfYamtZWDFAUna+xbm+9vPf36K7bAJmtYZOgBWapKv0+M9ZAC2Lm17ijth6x
cl6t8ISOgsEX1LwPeTSfDSd3NS6Z357+rflZOa6sRTjb4GL3Xm7OcVuRD50c83e3jb7y2RINihCZ
hmku3vijkc4pqrzbdsQ1HK10KmREChyMECxo0qqAvGmgm/JKerIxLWswWjhBzdP3MC0ByJ2w2co+
GSFj+fasbGRZaxCabaqhmxosqVdAP0bP3R1u897PLDotOPgEbH4tRvJaKsWvLPKGDa0RaY5Vbgim
dRyxQALdlPVdFPYHx+uzt79na7Iuj/3Dx6qxcMbfJNOg54BQbNmRfdgP/ZWX3xr98vsfo4+TsG2s
UdVmDKBxf3EBTxb8xnVeObBfLVwqcanZCl9kRopfQezcZvxrarZyYvnCJtQS+DzcU7Bg8lldORBs
LejKa3Mn6P+/BfVxvXd4+Br17qH2+MvbC7o1/MptqykWDnfx5nboHqmjfbCDmV/MQkf17QdsrOka
gGaEB/2xCt3dQbec4gKqavTqNcW/NW/CeA1BC5y5rgGdxznTmx7tPL5rfCfhPTkM2rzg0JHEJnrh
UCWETV2crqBQdqUNJK2At8YJ63EcyC+pDWoc5KTd+hmOeOgsglfjw135VCRIO8MkqDqdQR0UbP/Q
R75tYi7HpT+MfXKNYBFwK7vWVwHkJcPuLradvW0vXxO+RfHECqWAj4HCKGi5zAkiyae3X3zDZMjl
9z9ePDcShbIFQyPjO3BQb7KiOZT1cAXrvGUwqyBAQ+AuixDzErTkcWDVp5Drazvs1tirGEB8LRVE
SxCO51I+IDPmKcjXr5E8bRwh1qi2HGRCEB7DxKAaemojBeRxfITp/4K87zU+3K3JX4UDJYIaOqOI
YkEDRaI88GU2xbgHAWJbXFnfrUlahYSJgHrDG7EAmoufQkJEtxhzeZNdRmtU2+jnUVN0GDyPuqzo
vPtINleC8L+nBn1mf9ulLnohwMPt4w6l8CB7xaIKKlekGoCW5znue28x/2jN6QYdKsPdFo8BZ68A
grQBBJ+WY0pbdC28/Yh/V0yiv3Fu9P81TQn5Fhdm2tX2J3PGs28guVT60BcnbPwl3OD57QdtTdnl
9z9cWcQ+hMZbBGfCB/U65z/CkmXaMv/G8Ve+XIUatxwcH0L7aicMOzFtTrCvK9nVvy01WsPsfJ87
tRhQhx0HOSbePD6Zhn67bWpWybgVlM8dFYhyTD4uuZuZfjjkXnTTvhutMXWlF9R6Ynj12Lj7oF18
qNzlOTiWois4zC0bWnmxaQCvnRUq4Y6jqtQydg7m9hQORdYNNsgg+3xTvI7WQLuSmq4bG6zxorz7
hjvPDIrSV5KHjY9YI+2I6w8OtnQfu9j4MMbhyadkPxDxe6+v42tkbRtusAbcLVW7kI7gE3Rh7iWr
73ogWCIFTfWbbGnN1+ZSEbW+f7lSGabHqQzfFXH4Ms3QMXx7/A0/WKO/Jsda8HJgmoZxfgcy7Awl
xP/eHnprBVYeHPiONiAAQ5m4OjBTAJdDH2j41ECvrxh/vv2Mrddf7cqUQq4WXa4gp1XuBbO97B2Q
u14J11uDr/zY8yGnNoTM3wVxqdLZjXYhioc3TvxqN6a5mSKuYDiW5y9BwR/DYfr09qRsTfzKf1EL
8JvAXm74hJ+ymJ3aIBoyERcfKMmPSuZXMBsbtr9GfklZA2MCUA8K5u6nWGUl7fa1Xa5s9xtfsUZd
oaMgH6wFyTNpKOqReV6fQNy/3PESzJEeilhg9GyvZY5bD7v8/sdu1hkzaN5hqTsIHGWtYGGqSN/u
uzk2CXpgGfRfgiZ7e3027GqNwHIYUZJc5q2W5rWV4tGJrpXpt75jtSs7qh0NNL6RpaLavQiSzei1
SSpAKWrXPfbXeUO3vuHy+x8TFgtk8sWIYkGf60d0UT9B4uvr29Oz9Q0rn3YmAO5ljIVnRn668G/V
Wr8z1fCwKB+XZs4V+9r6gpV3K0hDW2ovueroZADz30OW7KaqU7TmQWNOg6NriNyIExBZ1Z1liTP3
13r7tuZn5d5VyUMQ0OLFp+DoLM5JmM++IPe8+3VNVntjatYgMsnIsJSX8yVp6pMHOttkKItrutf/
PupAA+VvywEvphNSVGl2aISH0rjJavXROt154VewxhthaQ0lQ8QmLAw9f6dj9j2YlwPFpWsfXiO5
2xr+8l1/WP5AK3+04JbeoYMzTly0ZiB6y3Roiyup6dYDVj5cRV7vicaHooMIX3Glt/dovVsqccW9
tuZ/5bn9MLC8aV3E1diRWa35rifBkqDT7xj17DYPWDOi5fEwQBMLkyQCdG6q7qx6dpvfrpFinVtY
4c4U708AxF76+dxO3ZWK2ZbhrzZlkufWizxMfa3KQ1w44LH0rt7gbfjtWrTXj3qpuuIS16SxLxBz
G96xnkZPLlqaDxFI9lNuW3Pb3rwGiTmDpIBGY5bK2ktzUR8VMI11fO1K4+Ks/4s1iNYsZ3YQfU2B
ZEFGVDavBH3SdxNT/FTlmmfzAMFlHlh+dvv2aqa6Aa2I1oixNobkYOUTfwdwtCVzUnkqVQpaEB99
8XOGSu4svyG5SbQ7XEkAN1xlDSIDGnSRkWdxSOzIOzevn6KxeDCLPCO2X3GUeGMiV86+BDGUeD2s
Ux2YoxXtndfm32Zo+UZ98UPVOEcQKP5ksoMtvr29bth4sPL/wVASkwkf1bPwCXTE92UzXSn/bFj4
GloWXKRtbQ8kOzRCB5K0Cn3JnenQN5fz4DCWPc0wneb7bR+y2sBxAyICxoEYlEPwCwzjUxZC/ujG
WVpFgoUBJl/nwLxOPNoZTzzx8SYxFpAVrPZvOwlH+QY3+doM7h3rOUmpX1+7Rt5Y3jXArHOY7EZt
/V0LDgPIpfkBuOHiLs93N836GmKWg1hfEtH6YPAYo8SEYzI4YXPF4bZe/mJYf+ytJJ8XHJ0BYCGV
8R8bByz0aDm7qbk6jNaqlU00g1qox9SoATQOA+7VUOQHFdTbE7MRLNY8aC1lZVG0uKKufPvdA69r
QmR0Uo08liq/7SYqWsPLCC6p67hC2j23LBsBu0pyWtgrNr8Ri9YAsqAQNsoJ+lyaNj7ECzgdo6UF
sT06h+Bde6e2xZ12cv3d98W17rOtFV85cd22Q21c4++g67wPgKL1p2t+tpFH+SsX1gN1UHzGtTID
BbrN6UdR1E3C5+VK6N569ZUfy7oSUHvG7a9XgIg4sg1Ne6JuLD78D0xsItMwhpBsYqFIGQRSoMN6
JUHesNT/gYkZVNKlpECJmi7rYvEQtHXm6CIxULO6Yktbz1h5cm1GKcUIqE9d4gTtFzFkuOqPUrqP
zkCu9aNurLB3efgf4WIWzMRTFMJ4SHce6v7Qq+Agan7tpLWxwmvsmKpkOAtK2A4OrJ58JfqdRXfa
lYCxNfrl9z/enrpt7wUTxegu9OlJMTw1xr6+HYy2xvb+HntREzSxO8Bc0ZE63VXc0wl3/WvZ/cY+
v2Y3M0HulR5UL3bM/gDry57wBz/2Mpzg8hvvxaOLluqfs2MmiLMYAxx8VA3fwj5AVWbK2/3b07Nl
OCvXxfm5NktT+TuKFz7OwRx+CovZPjhsij/c9Ig1VCzWTi0tLtx2I4f4gec1j+Ho3uWFvu2osoaL
aQZdVMXNxcHCI/Rjs/5qJ/a/9cvDaI0V4zpSECPH6W0a1MMAOjOX1Psa85U48fCp1t6e1/E+lCyp
lP+tJOqDP0EGLHcO4VAemI12tia3NVdHa2hZh3xG0h4ZMveGKeFFRfYeTsdZNIjxNk/8H3TZ0IqO
W+nv+j4udiUzJcA8N+KKozXnmYR0s40jjK7qNouJf7BgNp+aZsf97uU2Y1u5u9vlzYw/NKAvtPud
d1SCvxbxtZLKRjhZK4E2TS9jBh9EBxi5z2fvU6yvtVtuDb3yc0inTnFwqbxSzp8vQ4fRNY6kraFX
Xh6LWJHOYHvopjiLdPkofH3bSWeNK8PRkznBGKEI1CzHtkKTyKg/gzljtp+FNv0Vu9yIs2t8WdPW
vVlMhyrKPN8r/thPpxgdyHlf7Mb549umszFJa5iZEG3MQPOOA2gesq9B0IsvpGLztY6UreHXW3TD
ieNMJVDFxLuve1IlhaquvPpGvvpbleSPDdQhY61lnV/ctj/Hs6Rpy9EqrbWXLG10msbqF3RAmwOg
dCp7e7a2VuTymX88UtUm8IBb8cHuPvpfKipInU66MXMSV274EJd1lydG1u3z28/b2Kh+a5398byu
5kNpBoEyTiTOVWz9pM2b9wPgRG+Pv1HHWaPPLPMgalpgJ0eDO3k/dflIMqtDcFDHFpwKOzNOgZMo
u7RNKpVybpL/A1//KmARJGtBWzjejpXAWExe/wPszmlQ0xdM5u7tb9syvVVkaeY6bgtwrOwCpmzS
w7KhTBrdxCEPAfdVcCEFWughcIWQ6LJPje1kSim/1nG78epr5JvXWwjaCO7tjB3KRDG89UjVNZ7P
jUVfQ9+Aq3AKkHLB5Yn3AMLuM43VyalwShoZmhc8swNG5RokaMOC19Kk4MKfeNxdPmW2p9zX0PWa
04LT26rBa7DaNClfORfF064CZ6ls/OkV18HiCkBhI8Ks8WosDqJYl20EtiuB3am7LIQqFhMA1ldB
kT5kpWOSInZol4Eahz1PfR3ZKyXcLSNYxRrSNhOvItS3wHoRQG7Kd+IHTlV7W6tEtMacLXHbkZBX
4c7Ttfu+DwJ9niI53dZkHa3FRHEoFtIpsPAhy9NWREvSahpdOV5uzc3K+1zduaMQ8G2sQpnNuXen
RT7cNDioiP4O8ow5cRXNGJzGpdkTp/7WLfO1Cs6/VTZCsL38PTrOfI4dHIxusVfxbknFspxx8Hgh
NXkJW1xrF+KXw82dqaqXDk38XoG7N+2ATMV2JAlQDrCQyJO586NX+svbsfLfIQEsLn+/FNo3jc4B
F9g1vd3/7jy23ankhuzHem6xxQ0nip7FK27179UDEcPfT2tHsJkUogp26GSfAZmPvl46yt7+kq2x
L3Hojx1zauhcSWiR7pqGQ/5OQM+myKiv6ZWZurzj/958oPvx7/FbqXNJHMwUEfbrwPljztys1dGZ
KnrT4R19fH8/grRoiZsHxOdp4kXqTKYA15a6VmPd+gD379EZqeNmahExe6fMopI+02V4N2nZZdat
yxtXYbX3gi5C+K6DM085vPM89+ByeaV4BQnBfydhwG7//QUijhYiBtTmHT+aZFpEvq4Sx2MUQDtC
7qUFYUs3Eps5uVCnGbBRMB/586mcjN67vZmP0K2K7ipnXj4UfiiPYiEtGGrC5RmN3nlWiNDdCTaw
D41uv8xksYe27YrzMk/dvRg99J8Xw3DfeRE7V27cvMgSZJeliGjiQ9b+HLQ54E6xT+a7UEbVYzDo
+rNv6/JAo1ycm37A/tEVbtpF9XTAPV3z6PBquQNaWWdsKtsXO0nUpVUJKQdcnt4vwwJ+LhT1y/Gh
x1uD6QjdLFFVT2nDpPpE20U9CagzJLKNcUofQrTVJQIJcJ5GwoXwqST5Z9Vcuio9VkuocqIJOfFD
0LBCCZJ/40Xf3MsAyq9h2Drnyi8csIR2w3HkHUTdWWzvgrKVSeHa/ygBlrSf5Q+ucLU4lpOTTa1D
dkAzyYMuaZBqx/xgzrJ8XsDEtdO6tWmcL/bkBXZJYro4cZYbXaXUjOeO6vrkxIo+lJTOe9tBKsc4
snimbtzuYgBlMndEn6/1whKn2+AEoYvz5EK7B91mZdoMY5lMormLA0UPc8SWPcHV01d/1P3BM6xJ
hkqXaaeA6rUX5V+yMHKegGZABZ3cl2jVzty5CTNUbp/d0nkXTD7YOAfxPQ/1dyvL5mEK5JC6algO
YTyrHZsicQyCaM7MzN0qGesOQrY9TpicBApymyE/GkMHXOvKNnPbodxFUyOSYJi1ysxiq31Vzv/R
eYmf3RqHU/AkLahoxC4Utz39ABIoea5BaAj/rIOTDY2bkoDg9VGhSrp2BooxRkOQRysny/PIHlzW
68xvmiWRAXq8Pd3iyr3P82xayo+LD0XMr6YYmrNSk87y0XuhwdwBz1ZGkNCDCnfqVdNBL0s/Jdbt
zP3SKz6j0NKwJG8GAapM2WekLaq9nhsL9WZk73s9RN5OhYVEV9XQdFGSOwVOQYBdyI/IhBbxsASs
i+6lo3LxLGdpx8xrCKYtmgvmJuEou+WuDFU8ZFFUzN0HuVTdhM5Er4jbbKkJIQ86oAXWHwDsA8ld
l2TSdBXHHINWP5U6dL2sGqWq9xXtcEEhRGF+RK0wydR7IPF0R1N/QgmgnPYVHPu9oF057ge/Ku1O
zqOq70a5LF8xh9GjWvqoBhPZ7IoEYo7uY5tXfnk/WEpoMriReZ69in/SYIo5w716m/g5VEWSdgY9
RCDG8gOUr5Y480kfQq/WZZTuura2X+gYl58guqiOqrTUSwfa2yhZdD+C3mN03ZOscsiTDxAqn/ex
T3tyFFy7CEpxU+J6B1RXASRBqT9Eu0HwMX9Gi5YNE2Ft5KXz5Iw12lxz73Jb49qD9lzlp9xlbbyb
UcM6QxxkfMZ9L22TumdTDsHtsNVPBdJLeeibsbKpCPhAEwcwihq06pCkyWLPePLdVMalzGQ5NnLf
+73Qj5WvY29f8FbisLboimbQ57Af3LJz6z1bAjpmFp7UnnAwElFST03UfixtNS97MaogfvKbmDef
gqUNix0AAlULFAeIictEWoj/3U0RndUJvfbu14YH0fjeZ56LuQbCVvP3Vc2sfMxz2eLzPdmOTQKa
9vYnR4lkfC/KxYQPwnOABq3iIfqARlcePpqYFyL1GwN5Ul0Fozp7UhcuTrbeIJ5aFOGh3bzgVuu+
70b2UEaD5D2UqbxmeGRKR/oTtOHaLgH/yLxUSYm28dhJOtar6dMckkid4hnKhfBAMy6TBtqLNt1D
V4xd/TxEfaD2fSsXnh8l+t70scM24DzHdGzYmLgFlk9mS9ho3Ph3RnnNVzMOuIZLQgtVdkQiOc82
A0VcRd9XPPfcTBQ4ye6cpabyotFGAlDseaEHc6xEmBW88T+Z0DVPLHcluPBwe/HDnVvPO+IdAvtS
Cr8ju5YLu6S+cUpsMFOPlrmxq/Rjh3NunM20qETWgl28SlpgH1G0pIScvdBHUMpDo8fEtqq3WVQw
L8+qDpxgB6+dwLMDbISaEtnTut1ROnQqIW6jQa4+VBhsqnkTgr+yhc0BBDmGd41ebPFo9eh9Hi2b
Ayx04LbJjJjBj7XQOT1cuIzLrOzzyf4oi1b3R10ui0qGAq/zwPKhId+mhmibKu7mDu6LUXp+hq/K
4mTRn9C9KGhqtantZhlkaIGJwsQJWP85l8ySp05Bk/kQ+W78sS1BVA4HnjwnkdMUvMvNPHjHcnRD
SIb0M7mfQ4hIZpMXjha3oWpGNkHiPEx9xw3nNAjdTpyWquq916Xr6ikRdV/opOl5P56YWDr36CGR
w9Q03tw+cj0pNDEvomkOUHTv80QwXYWJdMCUeW+qeKY7oZuavhLdTUBnibIN9pBjbERaOVNUPc++
0nKnmSzDUzCF2MONmUfACUoj9EmD6I+/53FM+h2Rnt+/hhq9OQlCeQzmn6Y31ft4YRVJJ9T7IjDG
TUNTYw+43DaittaPiNV+VMOFclxOBTyH2GTeUx0kPaQ2qvMoguiS2g2dfvFoMH1vAmwvGdjX+yAj
vV1e/cAPHWynsZZf+rjDrTtBwcfLCpWPjzzvcj+No26qUM50vTn1yKihKTWgKXI/qTieTZJLDrqP
OHb+8znoP0A4E8DoEjvDL57B8EQa2FhYO+2TB1bj+gUEk317NKSNPxeMUPdTGTngREml8ez4Neq9
OIZsBJCl/D5alroudpCasf1jWeqg3g9li5uyGCHbPVoJCTZwMeZ0fFEX3c2zF5SNl0ohxARGstmU
e4nW0HDOsJlQPWaXcgE4D81YANIxG25NBh3ZsEyrsR2Dn9jlDN+HpXXEHZLwuE44CBcoQEVNXX4J
/MY+jlxBm5uzuo6+V/Fo9YGhhaF5BewpX/Z86ox7XCLGbcJUROzLTC1aDL0RHcE7VO3QlRhNHunT
wNFthD55dEC8jsKEFKeVFhxnOvd5nVkRKUBHo943lyQRyUSho/lXjcv/5d6rQ+A6PGLBTBLkZeHf
ecVAdZ/ayc4dXJ8gmpwntH+zh1hW4oXVbhVkGm2DfbKAw79GFZaNOusj6xWPThmHfeq4+IdHEkJB
4LgEHdoq/U7T4h1rRvrBFkiQDhLievQQa8/UT7UClWtSW1/grBsg88wQEoNXZnANkTItIvC+OG0d
YhOG1jQSs6gMzL7wSndOonLkDKGNdqFO6GAcMMTHOnYex4rqFz7VLXYq0FKqvQ37Wr3MC6PRnQcJ
K5UOk277R8IljFZXgF8m2uSQkRG2qNsLUWDP62QB3MW+DsTg6KoWkFLtNITuzJM35H2fwu89cWwW
6aCsWSA43HUhNp3EGD30/1mfzV5a9RBvzIaqrcas5WNUZcYIF+oiizOaMmkBB/PvDI14nzUCqsd4
i6l9T2Sji3QBf/wDekI671C7FDY09pFy9qPHOz9pOn+uHxbPXc5q0IPOKKPuz0L7bgMxbNNEUIoo
RppM0uW4snBdxAolurl+BnXAUKYLNud2PwVeyx4BwgbLXwumrfDgOVNI9x5HenKCkG4VZ15EhHjV
3WjEj1pRB+4y2mk8BK6Dj41cAjPLx5FjuWBOeVrVowzbpCpwXDnOC5D7xzgoau8p7Atn3uPdpuGe
CaR6O7DnuWBJACVcnYJLzEH5eaEolYQujc7lNJMuI0MYhHcliVm+8yI+Q1sL9BbFyXEd7V72Q8f9
YnqP8hSpPTpZkSy1zB4Z1lKGqQ1pLL73dQfRm6XAPS3Y9x1vPthpmAiYaRVIrTNe54F8KH3csqa+
gD1iKiKo2oPm2X8ohJqGkw4K0EknIE4Jl6wM9fQtdhV4KxNbNqw5UtG4BHdDHQQ5okV2OhkGrxR7
jZIhy4jH7XQMVBh0D4gtcnoHds0iz4YO0N90mZFOJ4hASh9JFUJC2IYQfMv4RJcInpUHfbaA66d4
ZyKlm/u46+bu2PQ0jOHRYjDvcgs9yXs/tLX9pZUa3EODbg3xrSPVIjLJgyB/rng9V6/e4CB6gDqK
R5kqcdHL/JB+blzaPTHpRv3PxUQFBarJcCSGqumxA7dTiWOhXyrnFOeA4L14ce316aXWYj9E9aL1
owSJYAwHVNNDY/yanRRfxjmZTOPpD1gW2T+BCmYuP/LcUeILaMVqcqaggeAQew08ncqi0ucGDWfF
0UK2K8h+qwPsSOsCTo8bSVCQFlAMmD5ALcD0wJgsHs4f/tw7D07IeHfna5T/EXqcqc9Gg5iaRJNT
h899W2LBkOYObRq6qnZTy1mPA7vXUPkMqt8qfIY63DAm4MCBuSdGlzmrdirGsuCQEZEpXYD76Xa5
HRGuEq+02v/Ep0Xnj23MQbfaV07Af3SS0+VnPEx11/7nunAosuPREnrPJZ9G4JFQTwZwKGe1+dCM
rF1wqMs1CmIKDFpZtEAjKy1Y7X8zYc7fWxy+6B4JkwuCpKZiuUe/Xygnxume+6Np5mckXE4+p/Hg
Sfh+B+gTWMYWB8clcNmaqErdsiUlCtU4oJ3B2QzuOeR0GoWfAgeI10GioR9VWrRd1mGG3levw/E5
N6GmSTRUs/8Z2aUwXlIA1C1+GW/CgXaMYQz7Abpk4qiU256GUuYsiWbsdl+CeLLxlzi3bvva54UK
X1UT4uDvjzPO1NIJ6RerRV9kIzTcPwNKbNGFHy8fFaLUaVGwi6RsfPJdd8OY9ZNbnkzuFgw3Uaw+
BK3GXulY3O0JWnpnodllh9PzgPGRH6d8cOqzgg4JsnYsVIxWTCd+15UIdQltZw90AoM3mLODgOtm
4Fgf4rTxaOjCusz4zjV9+SXCEQUJUwMWz1aWiLCFQt7m4DALGL2vDrO11Vm7XXUcKtSVulYHBGAP
6tyjTTw6xLIpfrisI8+TNsEpjyt9D/kkhCLaxA9Q6lM/Tc94hh626glHNrlv6EDP6HKOXy956H+q
XLxjEF+4Y5Bq/BQVjt6j27ivFrvZCQg3SBgiDJK0NJqgjUV31UMt56hP23FWx2rsyp8DGbujcgx9
glazk81e2J4ZSkEi9XIkshArVl+9Fs7KasUOTPbylTJsNYot0Sc4XfRRj2rIwHhEz0AqjfjAFl3k
vOzyO4I1fGdmNZ8IRMZeURZjoI6CorLTTfQdlAjcg4W0H4oGCmcujv3vHp1Ww0/Rd8j0KtuoX1PB
8lOes2GnlJSvysasvo9Drv6Po/NarhQJgugXEdF4eAWut7ryeiGk0Qzeu4av38M+7cbMSLqim+6q
zKzMc1gAF8y0CxSlytjvVo+PLXAVy9fX85Fd2IxeOlbZkrCgMsu2Uy4otxh38xSLWcy8DSW3R8NX
ZbVX5uXYb/D1rfMgdXV2iLWerf4M0dKRV5bY+aWX+hoOkDVDlRUkYiB68Qy1okc0TSV/Sp2QE58e
5V+idVbkDdoEAKmZjXZvjdqWm0FCb3v1SFQw/pRNxtWTlyaXhJLzPeK245onppgmWmswUd5YRqIn
9BxgjE8FRp/Ej0TcUJqhBHQ88TlWhHYzM2v0iEYx3pWkb1PydY0GCGGeDAtHsyTdJGatRp4gOwQw
zMzNm26kVuGbXYkVhVLUPRVhPTtANeYgjiMh7K+DUZv+wmuSB/OkZHsQlDzaNtRZZ6q8bsexLv/2
Xf8NVJrsjbFKN40tanZb/+o25q3v8nCb4gN4LBMi2NI8Vel0CM/xwihp/Z6WwvZEjM9/QBNk3/Sy
Z5VcpDzlAUSixYw+1q3utowavKziZCQbxJme+vUUAjnJ5oMm8C65iw+apg0v0SLnZ3XJn2Nr7sFX
jPhuxeCfmdYV0ae0i/4I+Dc4ftfmCVdT0j30xCxeEQgU2ga4GzfswTWVH9GOhT/E2TUUAC5Fboud
2tWLX/ACEXfe9JHqz+6sHXD3iXLPBi56yFmtKk/g/xBUqWp/41Y0BYzAmQ+Wpr0qVSgZxK7056Ec
419I5tprSyLvLPSn3gwC+awOZaITV+d8ktEpvKwYCwSLWkzIME2yGo8NR2yR4oIbD05ADCDdtRtX
11wP6WXl8BbJog7czAj9rMVo/1hx4b8nFUO2QULySeivwII/LZkdyN6Aw2kAO13if6xh2oRR/qzg
oLofi4yEG4I7eEkrHAjk+I/6qQFCH4+xYz7JClKzjAUtctW9FGV1EnlxEtbyEekNscKaTmxRlxwt
IEYulr8yGhqfjblr7ei5d+VD2PGNl+5omJwsaYh1vzpWz2mTX6jsX41wvkVl/Bn2KGZ0i5/7f68x
0HVyUj0P0vxev1hJK8efS/fBdFj+xI1xtE1av0WbPnIT01qKiiqw5hY/v7zdTZg4+xUhME1Hf6/0
aaAXxTqMGltHwMD5lDjCPsjUcDEdMs1P3SlA8Fuzl4ES1rusUk84Z77pcfScEO7tUU6/UVoeqs78
rZxaRT4yVkHH5e+Tid555aiSX4EqQvbROdHzCF6zLwKnmvZZz5tWD/Y5mZcLoMBTWIzgZ2HsG7F+
cKcw4Nz1FBI2Rz1MNr2q/tpz8gYm8CeRCSk23eBpFBGA4B+hoxwXleVlGPVfX8Gfx/pe0YVvJfkX
4PEJ5P1NqPpJmaEKy+4ljiDwlaKg2EyewAvRsVn7MBP/6rj2iVoI/bZV7qKbYx/e5BoJdy+75ZlG
8QIY9RFa7s+Q9F+6KF5TU7yCeWHx7rz3CaC90uv7zFwVa+m9GusXt5Ojr1s5PU5otyR5UGqHRrEp
HdAmGSd+kle7qVe+8NnWPTetVapKLdpLZfQMPTkZBZRn2lKsEmCKscpqsmutEfbKljuCHisVr5U2
Y7rTMLlXHyrMwHE5sO6L02+qzNi2WKhXuXsainhTVLDjbqocwOg3pkz3RRzu6oHoG9CigUNXCb3K
aX0EfronjUrdSuyhymnpOD3azyLmieRWc0yneB92zbO5FHsTVB+WxbU8OVed39ndcTGj7TxUm1Ht
v2u8qoU9cXyQMUIGlpCT6Y1kGxm58awCKnCKXCIyz2pAzXCo3yF5vmy9ol3pxXdiaIVHe7KPyuaN
ztjymnnYVnwvAS2nOjbet8uuqIdgfe54hZ5KKDplMryonl5ILjxJxPIplFC6kFjlEMA1OfauC5N0
b8b5c9tlLxSwrc+sRulpef6tki45WIwkWLW1k0pztbWEseA5PCaR+tR1w6fj6O8Iqo6lk7zqLnza
mm1H27czrGkfT+E5apLMi53ilEVFENnFrpqi7RQnf3Am21i6ugH9Prlun0IrJRx9VPBmWO6LUD4o
NR0SFMIgrpxAq2ntTUCTKVG/EtE0XllYtGDI6bzK7FIPW6YUdG+qAlF3r2qZZhzXeRy0i/nBJfAw
9XELlF54EYLEg5yXWxSZvxRLO6IVDrF0ru48/HNTasskOcqkuxpS3uxqWTw7nndhQedPQeKI8Xk0
S/4s3iuTvKaROA929Su7OMC9I4i4pOgpxvfMiPChp+yKohuZiM+KVe6SvHyrF+uYpkuQu6SPtjZJ
tpPipTEXsdlab6Lq94rlnjEDeVkTmVOishmkPamEHQodKylRWv8aNd0nirLX8mgPCn6ulPil0Iaj
O6eBpVXPi25tc7h+mNqN7OwnEoz/2G7Pm4fWoUJX4Umh31XuRm+OaU3y0fF7pflXucuhqZenPB41
n3vtkQ3FVYmaq5jbvb0a+Q9LxkyHctBacAoOs4dlyC1I3CWxnNSbDPGZqdN9yOqPcIyejSXc0Cjv
k7T4qJolsJXEBespTrI2XgDTLnbU9l6ajn9b9rszKX5iyGcZ1+/lHB3zqNoOdnbIU3sTOfVRW/A0
1/rD5IhD4+qXQeP0iDU3BFwvtpqWBKZW7ZaMdClluqO8f0uzDiZGnDW1ZhaiVCLeZ33LJUQK76AS
A1j3T5MSJiBhYONorQ0fCOBpXTWk6gd88jfh0l6aAhA6NYePXsinNtK/p5qycJYTqKY4CuLPZJLv
VIiZwszQK+UP/B8+Kg5I6faHUWkDow15/8u73bNR7XJ+2PF4MjPGSsQSp5y+zj6X4YkxuAD+Y19G
9vMc2Tu7C7+aYbopWjF6XduclWa8RG1+FIZ6c6V7pYW+LnP7ve7YrtR8rR3jTbnkO6UHWmu0o9Pr
r2Xag60p6iGv0md0YZd5inPPLDWymlU6ywGit1G1Q+mWb7rUP3tHmbxMmPe4irl+kzfXjt7MZbi6
3EpS6kGqjddQi14apM5lrxFz1m2ccdxnFGLr8J4TJBQiZE2VNzPqfxOn/2JFnil0cLftt6R1/U5V
HPtTMd5qMexDPX+aCne3DMZ+wWquA/iZq/JMKM8f2Ti+tA0Mj3gx3Mo4aXPU+dPA5ANB7C/mFIqA
zvo29vY3CNqhjcNsg7xyz2TcPg6dz8pi6R3F8GyQxk0Fq+xVPCC1bH9mLf5cv3YusFIY55NmG/+w
ECfkkkdJrsR91tR9kRZ3wKA9FjaPbm79uF/emkq5DPXq7SGKAxmWHoaouje3SR2YAtHXML9odgp+
wkmrW2c7AirVjPoNRcsJG3rLcxUiACOSQuSoXEx3fFWs+bWzy39Yal0bR/k0XEg9LogiT3/Msty3
jrxmbX2KluZoae3WLKPHmFd/Z316dHHxE1fyxQYssczk/f+NXiT1bgmt46ha1360b9nEZlON6D5Z
mrXDqTr2tWJ5Q5QQeXkV7RpyfwMYEC4/VjVu9VNHbjH7ded22bXRooNphqHXCO2L2ZbtJELLW0r3
YrVj61UgsKYLO5PFURBn1TsHwEUxtZ+ptE+9ov6UXX5YT7BBpl9u6Jqe1XY3MThvRYndRIgAweK5
uSSudr1z1heTpqvyzSF+xDEltrue8UOW8YMATyw3qLmpLVvdJWBktqp5Ys4qj2395sZy9lCQ7ft5
fMUViF2YqX+cLNeAptF52FnqNRURJFkD95Uq7VMi6ZsmUpLozh543Z7mpqEXteoND0NwLLpfSpdy
cuTqVeVi6QdhB2ga7koJlBjNg4fSL6IEodfCoPsUUxL3lvUn682zkpr9oVAoExz9CNW86dpKeIuh
OYi3VPfitMsL4oB/g1Ge1sdVduZOJNm3Mmmul3Ffd/3kbKUafk+9IX11Et+Dwj/wysEo3uMmKn6G
anmNYAtYjIbC0KaIVb6By/VvynFy5XH252nTRcMFZ0myHSu1O1ZOWOyyGmkuUPuxGFk11bVfMlCg
vT6plgOA2pU/SlKPsTeCgfm9a8K319W27I3YK7viKzJN21eU+myRrTXzTEJHczFFLJzdrC+f6wFk
FfPfxla4Mer0sy/mo55CovS19VzG1mtLLrqvSYoLiB+X+9T96BGSjHW5XocEEuvlZU7lxSg5sbgv
khphhx2r+UZmxkGfkmxtRgsvFY3PnImynU17+rMgd3T8UXHFX4wTra1uleUu5D09G2MZevbM24cf
qsKAvmLvqe7ZDujMPVhtbQMFotzSeBy+JmcKfSgnKOQkhyStLfS0Rkr36mnDMH9Etp0GY2k7214D
DlRNt7iICmJhmSsV4D3t5kBxUe5EiLKI5Kyd53rINgxtMzHXDEl1HmWZuuATE9gtDt2vUs62DmqR
WIGJn+3i5W5Cq604heN605JG12yqKjoake5gL5T3LqmmbU+NfNBzGxVJak20QIYdbTOSHLAFcpqN
uzCYl84LaWi5nn450PMv1NtkXzWGWUGPxrB5yLSNYsJtqRGTn2AwZPqmFC16GsNoqlclnYcFhks6
JQhe7zwQ7BDgQBRIGRDBvBz5XDUioQKGommldZ7DRkeAUOkTUh08QUy/MSLtC9vutPZyaYVfOTvu
TE/VnYBqzEOHcTiklrW8RZY6HvMOGtBNU/gmrb/MohVP8ZhF2iWdygiPTb2sI682u/YzToHYz2nR
dMqm6PvomKBc2JgRBcPYjBwgRhle1ThpB68YnXq7Zkc7H2UndSuwkTYlQc5QtXM1srHYpKlu3KmL
9NzPw9k6ZKzzzXCNdjN1QmvwSauGRzbr+nEYGusF7530ItEBXEKzpE6YXOVoNlm8ZednQYNx6E4n
88izU96IVGPmSM9MC4VEYW+0KdaOrkr/kLjAjpHl8A16cKimQULkraKLrTob85YsJuWzGjXrs+9E
+WTmanoEqGnnbai1Fe2OHG+pPTi7JjL7wauXdPDnXI/el0GxbU8NB3fX93W9LzpjAM1AHDYV0tlo
S9ofer1Ip6ABYMKrxU7gWmiqsCB7GfJu9gsA1/i8jLNJ0pjMt+5M67ro0vIM3njPGlIw8oz3lMne
7JhoTu1biJT2TmUF8Ncp8EKzF+0ALzMdJqP05UqSuKQKU0o1VZBlZu0NhfZGs9D4fKjIyxz1lAzK
3rDdjS7tJyBdlW3hvEMJvNoiey+qgQKtuUctTCZmMHeKyysmW5mXdwQJ6gPAjuNgjVU3/FFr/1Fr
+3c2utGve7vwp7x/KNn01hWu6peOkvoSkZTiiAtc5K4u3PNgJakfJ/I2TCPGh6n8p9vLpTDbxBON
2LG+V0UV9QXK5ZxyhsosvADy7tRZyXzCobRgcAd7q9XzwSr1zzzVsHCNdn0ttrOlnzXMu0O1voIA
/yRKdZCFsQ2r8la2SNui3H5SYnm2+tb0MKNP96GR+04G6GAv6m7SI92L87zdkvuADkqDNgVstOkW
ahq9Vb6nmgPFRFdukDllAYoNqssmKPWy8uyMq6GM9LcqXP6uv/U4iV3dTj8C67Z64FZmnwauM7GH
yFLry93SDXulUzeTNu9i1Thios5Z2RfCn9BKLo04zsXyLxfiJeWEDnKBIcTSFJCmgutJ/pkUp/Hm
bnjL2DIMw1b3HlViVTQ9EPOwlRa0nrom2AwRF/RE6n3PQTqXUeVpkXIZR/NqzXJrK9ouz0jzUh2O
SPtW9zPFj/mCoP1LxNbXrBMKWdkCRAWQsdG362d3FbkrG4tlT/RDrulXxaZLmGPAIFmltY/98Fln
k3WI2BwzvdQ87Z3i2OVWc8SR0WDA1qJ7jO5yW6L43CGoDlM65spQLW/SMufCMr8keLC0WCp6Q9ex
PHhxLWNI/mLv3ie+0szd5yUyXyIdttIRj7BMz03cB0YSHrgHM3Qncgfmd1d46npUeoqCf0HnnDCy
2vYi/tYK5R4nITGO8rj+RqONEVvhfmTGcOsa9VPXlO0g3FfElUDHMVqrfAysWKUTFnDFWRrYoC1G
2O6IM/BKKd9BuSIEBghIa2NHkXtbn6jW13fHyvZ12FyNJPuFvELVtgRq2z311iK8Aa0IjvO/+CoH
rZu82+O4q9JkLwzUheMQbUuRHrNY+vTP+yF8kkb0XkUIXoQi/tiq8zAmIxBt65VJ/bYuVUaQYYAQ
KzAcqObij54oVy0qT6qm3Q07FHRI6h9DHYP1L0pwVekCtjqZh6p9j7R2i5ElBZe9eFwOZzT3QR/K
PTQjl7PdzH4IZVAI7gi98+vwi4/4VODVpSpvih0fBoFgRgIgE+Gn/yC3CvRS9yNOAKGwzcvxaf0c
pdVe0ErB0ec3OqV7I9h3eIplLsGhnQmZgcLjZ8bko3fSQBNIhaXpp8NwihChZK7iR133rNhOSNnU
LTtZYgGtCXlku280bdyq/XDjMvfbkebeBVgFeqNAV3Zu9UM4ON8fFNMrUt1v3fJaJ8U/XWoPNR98
w5VBnJbfa76kMpccu2Cc8XhotPBP1acXSzbHUvvqlfRutMM+E2KfLd+GPR2qyuY5MgKLPLw1PxSy
cexe3QrV2YcWHZvT1M+uU+xxsCMUjhD1yMz99Sms+yOZZLDEOrRlpn615bKrp9XdLuS+qorfcchf
laa4DeEavapWe1rWv///ChjwbXViMC0x0O1Fx3bKdsnsfHJ4nZhT+3GigcZBGdhoeTp4fZp7jpP9
oqyqT6Yq092SWntpDB8o9IZz0inzr6LF0XgElSkar+4TdE2hoee8dWg0Bkudj0KGwwf6AgPlAEeM
6qKisRQUPxiDb7u2QKaBIHNr9Olyovhxb2JsijdHRtbBqefkb4gONjC7Ub1rI8eIsKGlvGGMJ3/g
7EK043JCz+7d0EUJho3GV7XQFCxCle8iok/Kouw25P1MPVjHfjbB0KQN3lAz7b4Xu1m44I8heCga
pahhtdZlCWV8QeK5bMvO0Q9dG5d+LXUHhqpraXjbZDdpJUM3cWyiLUtRetD0fc6q1frqsoyHeQjT
jesk3cFJ4maiHRq+zdru9kK0ybKvijB6xOH4Ujrw8UOU2YNn6gqI3ZovZYLkb+IO9fecG8der6xD
umTvlarBhIVL9RaDqpIVyH2chu9OW7+KinHVcsy2Gtmh3myo9zgdMs/J08Zr3CnziyEz9mpcIRtx
I+FZTh95dtLAwSOf2ef8xDMBr7d+isWm7/Vm58pF9zUdYXZkan+bFP8ffQT44CA3D+WiK2w/md3d
chEAq3ibRYMsLn3pvKS6eh5MJL8OyQMgAlCdrerpfEJPptWp05W/vblMYImFspeVUnHJZuXz2HTx
dhgpvNFHd9aPRfUXOHn/ZOlt/9kOqeujE11FwDjZ5V33DyT5KxTldeiLFUqC9xWz8W7b4stdVTOM
OoNg13W7w72FrktrPibCj1CROy/sT/sEoZ8cjcS8y3naq2XBU5iOIpt2jj0eTEW8OXY0eCUq2lNn
gFzb3VD6NuZqXWo+R1aR7+eB0rVyrZpDa8wDMXEpJw3/VBTNby46m4tr6XdNaYaPyDY/YO8QMXT5
Sucp+qHIqmUXcwR5lrV86+oIzqvP2cT+QolKm5yciok7rtSY0ZdWdJToR7x6ULk9F8CdBmzaX6Qo
fS2X/NI0b9FsLN4o9Yphn1m8GlZ+o3kmfFhE33gk5/4AI7NpUU556P3cDer2p07KdNtHsKdqV7nM
Jjv0WXP/qG0z5wJHl2PbxnmZtWeos8bDrOkr0jAKWO1r6XXMbWLqRyVOPpF1P2mF9RP3Zc1Ig+qb
eJSAHdFzLvMChh+P97lsfpJY+4Ns67nMewWKjZaEV8YKDLfGwG5yPmK9uWbJnPu94bIAJaK8uZzU
M0Yeii/IHCeABXDZhm6zmmJAe1H8rPmic8t1g1IvO9sh9XicjR8qDZm97vraLq5jON4pXF9S6F4k
rd1HgfsAmvjljp391W2jT7ykMzSzzoe6zqEt1A5aOh/Varmgqx69JGtfUOxmgF1rKq9A2RiVUcyo
tbQ/tHIqj+kMDFE4Fnhkfszn5CTKcTvHzYFpnUfWLE+mUjJrPLUGGrzSOneu+hefwNYLO93FcAu9
ew5AGNhrvdTrIain3LfxrG2kAYkWhy7rNgDN4gHLstZCFsvdtJPF8aa8QDY1tYt8gETHH6ozx5c6
yq4Th2SlZ5HnuENP81r5nJ+nTIuvFdQww2uWyXRAdDGX/t3Ol0OHKMGri/yPqae70uVJphnHiDWJ
D2OeR2YEHPg1e3kPIzQ5lWGbW0F/6a0JAJOT6h7Q7UFTGdwxlKNl6A7oX73X+vIQyvnctem+Npyz
Fme7RSDqXrronJvRo1StH5R+u9wZMGS0ZcvmsjnElTdO9EvpoMOguunc4tB1CuPNxlPcTXJLjt3I
rgE0GFskpU2Y73sbgg9BCoxP7AZaZN8Z9nrlkX5pCQd+XS9BUaAibIZNbRpMCqjIRyadh7UyksN4
lIplBwitws1qMR2F89uCoMGTCrW7TLUBAYn5iBxb0MPqDOckJRDSKP8WkfJDsOsV0ctbEUcJ5y/1
dwe46WjgEGUKbIEU8Ne2uuPMlEhaqielRS4z8aKt04BWtFsdovvF3Q+5/mOFAs3vRDk75RSl02cl
q3e3qq7OIKgPRP6W1cuX20NZwGl0no25UC37uylzthdjhlUpKINtn4xWULlH29j7Bt6ynL9HLnZO
HC4Q45ySEGFgHuTOT0UjGCQ4F937OtdIib6Vxd8+M67oH32Hb18BskwLayO3SU2ZOlCBzO6ZEi4i
tB2rLx+ZdrD+69XNxLRSktZDP8HjHP9oA2U3/8nTEeyliXwkmCiUwF5HJgs4bFq33UZWeo6KaasM
yH3nKYj7GXlEihCPEpYpKl1Tn4QBEum8RPM1zFIOeT4m+rDT+uF5VYJQaTfd/EHmeq5JqF6282g+
clI+Fq0E/sENnWez6OV2wQ06N98yYzqQUoi0IPrt2nd+ZYfqX83K7bQGhGEANvXdTyTzoC2c65A5
7PXW51OIMvSd1RgmaY8hHhKGadBVz09yoN2Pv/g/zaB2VzsYDrgW3aZ4uVrkY7tVtrHT5KKDpSOX
+4GcBgVS5XNGETb46GydW4m+4qXuLEujLYKDh2L87AfzMTAEk/Jk2h78HUpItUJvVOM9U0mccyQ5
QrUkkMbaT5L/A136WAO4swnsyWU6v4dH7kBVZK+jGG5hKYsSPnXZtuVWLbOrucxIsSl+lyJk3D7/
kqL4NQftLLgl+YYInDfr5Oo66d+ZH4V4W9qQe671wzreTlNxAl721reAqZwHN/nO6uC6YtF77eDW
nB6F15u97yzT0xiJbSYVRCQdaHy9Z28Io9gjoA0qEwk57GNepjc0W5fRsB6CHwQsI3N1B+97ZkIw
cG1x10plH6XjLs3y7WLD4JLbp+jZ3dDShy0nMEnm1LnxuaeWoHIGwLxaRttQyesgVZSgNIa7ZeTv
DAgczLY98yBQya9J4lRUDSMh9kwgF7dHF2Ri5wyomecPFS8Yr0CMIWjYwJMYE7DmEws+W+UjyqfN
NLnBotZ3M98Nbve1biJFTTYZeHGkg9G2H8ka/BRrjDmNf1eTF1HiwrcIqL3+hWVMUbiE4iwyNbAx
rJR2+0R44Gp0XBf/T31GwC0ulDDgGkd795R0b0J37mPXXq2xZNbFOAtLO00owhHDV/+/eqrh/Lhq
/7LugFzitWXJkUGe+qvmCNIIOVh9ynJNeZQdr9z8QPy4s/FbMTiYGcjf9zUZBWMzfxvpeMvMYZ/P
77lLATLhyM9GQ3hLFwWndil43YqRe1J1e5yH4j0On5bCfEe13AwqDK3tg4zfnibGz4EXZdVtjCb2
FnzqVM3YOknPnEeFTm8+yLrYV3iCNiYDmLUf000W4aWcrgtCmHidX6QNXDcSo5iPTE8OfNPjhG4w
y+zXqJv3VB2e6EOvY5YV0c6xssRplMbNthTpG073sqJ/uNqz9Klm3rM4DJRx8LK52xcDJYKmEmZ+
Bo767sflXPBxAfgpacNDh3WiES+bsluFU/NLuLbWvVBf/n/hVtvW1sw+bF75wngSMguUqNg6HFJE
7P1/NTnAsAqkych8QIGcyGVagPFxDq8hkf8QBQE6CW/KEPahDKFc3jdAeXOzXb8o7bPd6LinatY3
mdQu/Ao1dRcLN7TzbmKdVmoJKcdd7Xnl3N/QHekOOmYZpsNabCQpSKgKBEIQCwo635zHLaZJPuOH
H+FUbxutOPZKtlsPdBF/NZHBpMjvuk6cjJd1TQis9W2gcUsm9MJ6wM5dj491ic1K7pPlWwVZX3+u
bdGRrF9iED0hzXDTxXLrcqfIZrueKDxh5IVBxpx8ReZdWWTnpOk39UyWX/kWc8xOmCSux3ZSJFd0
i6/8unYnYISx3201XybJLRrULWdEUSD4ZG7W5IJAjQcRan44boi+q6BvqZDCTH7nuIfItX23sbcL
4UiadLZpaweInujI9AAZ0IHfZkAX5q/XZbqkr+bEPIJbcATgDu5ZlX7JgcfppvbStp7X87XGZXRI
m99mUU+tjZwKKjJ8iBj+v7qmbCzOUMCKXTsziNu9ZWV4y1LiowcZrA++ggdyi2qzfoDMqAO2vDao
PiejyX+W9sMql4deJ4cURpU/XZeby1ctkZLz5rQoE9dzbMGYao4noBjdY1jqxL9kKAG4pvKxS79U
tvYwaBL7dATQKs8LT25hk8f5HxSA0Au5R42QV0cMFLZ8hCFvAyBEWsZWgD6dHJ1S0b0Twofao2HJ
rJuLptSvy/A41a6k9sZGuIA29Bg00gF8WwCgMv9O8umbrIpXp3P/cfah0VSMzE+XnpmAFmrCDQku
tXiZjRD3rsGCfFJDBzTQ3FVjGuOb04HZrfsns78HLfzQhPXS9Iz7rA8Q5ibIw1HsS4i0fP2GcUyL
S5v10q4mvEroPhn6ctVy4JWFLs408t5fmpmXbFXfrSfw+vdkqL6KsfzbhlP5R+TiblcShsf4KuyW
PqF9HtV13m98VNN8w5fmXhnaH2tUj5bSsSt0snqUcjjlw8Qwlfxdtwn87b/MXL6x1OXZxs7PWIqn
sTTA7kywbbt6xhW02qpLSViRTseUusrTuhshcp/6IjmPRfmZpctnYrRUBvUtAmEFVNjyEA+RMm3M
wj3Yk/ppNdqV2Zxz66bPwswuttW/KFDfBrwIAjLlJatGhsbr5EkN3flUk324Zej32NfNR5Tqb1Om
fUWG/jBzCoHEdHdCw7+1MNQ40IyJI8dtnsKxuReTcV2s7mxTGtBP4ITdaPyQ8X/z5tTuN1nB/I1T
dFT4+UzbqhW/5RB+IaY7066kqH8LG5c5c1WMwtZmOY3R+t73lSU9nakBiY3Ngsq5/o+z81qOW8vS
9Kt0nOtBNbzp6KqLzET6JCk6UbpByFDw3uPp54O6ZobCIRITjOiI6kOK2DB7r23W+r+fgwFsnORP
FOdRgGa9cvKBKQ8H2oBoYoQgFmeR1NdLol+uirTnXCerbijGUlaumn4ltD/KmDXYfI6X0uhzcgzy
SykrTyzg73RNu2/N9Lub9tCFomQbD4bNI9sQVNFkG4+Bp9zqaG5K07cbk+VtK3/NRY0IQzRjBuUs
N4t+FuihKP4plY0k44nWVhwDYaUwdNGvRqRQIy8d6wQ7Z7zBCG2JjgI78asBMTCpGq00W1ti09BV
gS0YeXmOuuRbxssIy+o+RfOHt6azpk7zbhzBhk7apm3ydZQrn1tWDFnItmYMRGMAJmm3cmJGTqu1
6VpRhR9KxsaoIO0Y5tG3jIKCoq2++lqXrv24/Npp/ndOdhJmbo0ERI1ERvuRJBSlVCbSskKVdqXu
PFlG8Uzmf5uqZLZFoqrWJS9pmwNAKYWV1KfHtLA+EeKRqpXEW8G6r4bgwuLsWc+cbwgulJUhDEfT
bChE1h44Wzl1UfRSUhVETfdeqYwTIBFunVtxODcXe/9oil9q8lbec+hZW0cMn9KIei5KRYM1tBgU
m9HBFwe0cAMLjEz27iWFIAUC7YHC/WQ9VNQfqAGBbWhCW6ySl6qSyRUGD300vJp+s9WDod8LXtNu
EclRrEN1Yb4azCzHj48ZPvDY6gql6RwqdA2Mr9oA2ODe6mIq7gaE8NuqHKKNI2HkrDWuv6aMOSbB
X9+DCwzvOMigKrph/xG4Sbu3OOHZI4j2743IpxQsf5UR9qwoJGs+88eXXNPdn0phxMeS8gfS2MOw
7XJK0fRMvNXVuD6HTk/heK9QN+ZqzUpuk3oVmWxyrUAKEbujZZXS0N+Jgf7aKdW20fLveWbeS353
yAPt3vFqbRdwqIvopYz9lRwQfV1dR3fTRTq0d8CAZm6K27hyhbWmNf4vxLMWxcFOcvlful4j+XZU
UnqWnK7dbPcjG1rOivRi5ebCeYi9T6jBd10UHrKcXGB8I6vF64eIMFOXKfRkoyzDh9jix+aR7Azb
FNlqF0gnMziVqc9UJFaxzhfn6mDaR3KOyOSpNCzWWzH8fv0JZoAnU5Mp18dcqgmoDUUIt5d00u2y
fpMxnkcY0AgCut7MDDrnb15TTqOQPOvAt3fSmvzIRYyjBWrL3KUnVB5DwmslVcYn4OQGhZ4rg7Qp
jc3HbnzC5KnUMjXSCFZyRMXFygTkKvXOx1hF5gTGkw4iXKYApoBQlY+lbN6mVD9+DDRlTlA88UB2
Kq9j1TZxPd6FnVet9EpaAnD9hvi9gyoyJxCegSK9wG8YdGFckA2yCjljhdkYADK8XssTG9VJ8llQ
Y7mhilVmv9tWQxtvar2FMA7fOpa3bUaFwgc/04Tbkzeqn5Y9yBNKCCjMyzLZ9ilwWMBxj13pnaed
ulFJStp7jhHiAJwXccXpl9M/+K3cnWUKFoPt9Z42M9qnplRVnQecokErjc2HhN0Hh6lIA8RHRXi+
3sD7xDnDmIC4+j7g2M4bwAqqYw7nC/sXzgHc7Lvo/RxHe8Sxw/WWxsHx3vsaH/ENKCtP2PTg8wpc
1HW+Z238RSrMJUzmDE7MmAz3OjFATntcm01cm94PnBzrFEEDF0Fqkm3KVl8YQXMffTLyfag0WkD5
hY2I9KtqVistzw7Yty945cy9o8ngVyyxV2oBIyRv9Pa2Ihg7Tf0xhp1hTEY/+B00a2XCnDgu7MZ3
5LWoBz/2dSdjvx8kCTH5qAIxhO+UtlYbyY3UD0EXyYv92XUo1+tiRcP9pcT0ZQNquPhcZon+IbK1
MXWfavrakGq4jiykJe9GQpEMoTZbiBIzX3TqPuVlSt2SPaPDOO1pdK9gb/rp+iuf6fT6ZOjW3SA6
vo59goTLvKcWZO/0DQcNLULBXAPTgMTneksz6wF9MnTNKs0zQcI0gQk6vgSFn5LAbygsZc+I8tFI
SPX1yd31xmZCnj4dy5qk4wXhAesDDonhjvSlzYWDKkr+etzJXW9k7rNMxjF1GKOKNdPsSDHytUEJ
fo0J2cJYmAkSUzOqxkWkNGB/DOjSehbgwiXucPEs7fCxe5+M47jzEQkaWGimfrsW/OZWRWlx/dJz
dz4ZxY0+5I5hcuem5G9FquLQ790LQfmxBZ8+GcdFliKGHj3Qwc12a0hS7sGLUnlz/eZnvunUgsrs
JdxLHezTA46x7fEgSMoHfXv94jNDYGpApWmWjsAP/H3U1mnGwbijOcdCpIRlpWQJ9flI1ULqJXWp
c//nef7zR/df7mt69z9zY/mv/+a/f6QZ1f6uV03+81+Pacz//ff4N//33/z5F//avaY33+LXcvqP
/vgbrvvvdjffqm9//IeNGViFv/xr0d+/lhSZ/L4+dzj+y//fX/7H6++rPPbZ6z//+pHWSTVezfXT
5K9//+rw859/ySId6z/fXv/fvxwf4J9/UZ1GeU3mJ6/l3/7q9VtZ/fMvSdb/oYuyAgzNFHWdgrG/
/qN9/f0bSf+HJVuKjE+xqWrGSHpOwCF7Y6v/sBROXUxdlSwc+Qx+Vab1+Cv1H7qkAV61SDvols4f
//V/7u6P7/P/vtd/JDX6DT+pyn/+9V7k0hRVnwQVR6YiQqTu+mBUZFlZV0f+bQT6rA53b17Hvxt8
28B7PXxsgAd4u4RywhIrpDBvzmn84EUvrvbt+nXnbnwSUTqrdfW68yghFFSObr1qixXJoYvML3rg
LZmbvBdbxpufxJbYkht0r7pPyUPtUOjccPQOYM1Wq/4DM8fYwiS8aBG4LpCGxknR+7uokR8cnzNw
VHtPAjKjheD+XiCgkWmUaRR0HOTbeVeDzknKSw3ngzpfWypetSJeX/8g703tYyPjz9+slYdAMgUj
ksEZJubWza21i1QkqL+pTr1Dq0m9xcP1hmZ61NTjTleALwoa3EQj06HThKQuzAwA3seuPva3N49R
YdfLETlXx1jI2/keS/LIXJpMZvqTNv78zcWDGuzQADXqpNXFsVfzZ4U8nhomC2ueuctPBnMDvkkC
J23AtMmhrpLaU61PAuyb669m7vKToVyOp1NBreknNW1vKBPZNQIaqtxaIrq/6144dqHJmBZKq4Ul
7uon8OckZFYxwwKvAv0lzh87adc8twd/wb99rrdORnYg5hzvcbZw8hKYuLIRv5ASvfUcB4mZ/AC+
C1qnWXxskGuTQS5gdU9SwdFOmmNlcLrqH0aT3csJj1ll7sKWYGaQT03tyqGxAFLSSJpSJSCwEEqp
6pJaCcGPxsl55i/5oc+E3qm9XVkGLaf94+MogYaijoyHY1KJEebJZSjFX9d728wwV8fnfDNWJD8J
SR3QSkV57Kp3Tci9qE0+dvHJKGdSrTxqZPSTTvQ9UnVEmkCgMOL61WcGijoZ5pUaUZYacOsRRXQu
aXtqtlZg0xZC1Nz7nwxzK3IKBUiZcXKrH4lOQScFd4NH9qXdfuz+JwPdshTKb3viSJKq3h7RV8gJ
dpshAXX1hVX73DNMhnoSCy5LaYveKvfJTnAlTE80NGWWjOarMM2FSWmuE02GuWi1SsOtGyfLGXak
+O8jMfMWPsPcV56M6qAIUwuaLqWuQIxT5JR7aGa2hNhiYek004Aynn+9GQFoVr0iLV3jBFPqU+sr
T7lAYisq44WIMRMDpx53ngArOx4EdLoeIIe6AdNe7Lre2TRac5NR7K72r9c71MxnUCZjGSxd0Mup
oyN7oB4dZiPFe26wcPo805WU8edvXlMTKJmkt2xnirJFfpk9D10FlKYYC9OEpWXB3LcYf/6mEQGY
0oAKVj8NovYMtfKlq7VvQ8nIuP6G5q4/GdN9GrRuzTbg5FdQoZlV1XKjNsP++tXnXtFkQHskzjJN
0/VTZPzEgvO2rUU7hoNtwLW53sLc/U/GcxiihRMb7t+Qim+y7ChfpDT3HxFCZB9sYTKUh7pVQHzw
BcY6XYrsEmeTNp286Rxp6SFmplBlMqJVi2rlIeAhouC+N8E9R2Ro4ZAoCdVEQbr50Kuaut4VMJN6
Vc+yM1RHyDm6o+wU8rc7Sw/LheOWd9MarKSmzneuUlUCjijR2fEizoq6Nt1SUxVndokK/Us6OC3M
/jK/gDdskM4iK6R+UezrbNWavnlrWZ2ycCvy2AOmZ+jjrUzGfumIpgTQN6XyT0H5Zrgaab8U3jPU
DTnxVho+aRTXGtScUD5dgLVoMVGCzaFSh9II6l2O3nTFEU++dUIE2cbgWe5GMOr8TlQoiMRVDGQ9
vFcbQgQyIsk1hHOG3mHJ+W4mTMqT+AJ9vcObzizOFTJtd53pHnw/s6iFF01WqHvpElQMK7MliY3Q
JdbThfAvvT+mlKnhSGzAbZOFpD9hhbBlZtn49v2duTJX5cFZiatot5gFez8+K1Ozkb6GYx36tBQD
tXmJvoTHAS3XnWGXP5RfKKiR0klAEb9fHwDv2rtoimJNgqlUBOh5XJozL8ate9NtgnwDhQXVxOpH
cIPbwJbqZfjBtrfvPpClGJucxNe67AFeUkLIkix70NzmsevLp4XHmftOk+gq+SnVgSyYTrkd3sNT
sDGDWaF5XClrZQ1WeFOsTft6W+9HKMWahNlEkoH8YjdzkjvhpsqMuz4IKSmsXnQzw4FdL1fX25l7
pEmwDSn00R0r7E/UWNyqefbUNNRlKUj/rl///QmJHNGf02kmghqCpE5Vuf6SAXSvahvXuKOP68D1
BmYeYFrQEHrogxrC2KnoTy1VJ5n50rlLGyB5vM33YtrY6pvVQMjcCeAvic5FkW8DTblVOgpWR/C0
0m6MEr6uaV0awhSlQ0dBuVQu+k1ZBnMy7Ir2R2X1OzzFVr4u3HdJDQxY85by5e8/uDp10vQDC3kb
IIez28AXqFSQmp2iIkOIEZRef7e/nfXee/xJh+eoKhSBN0dnESRDddM6geCCMzNElOAaWtzE0iBD
qq1S3SDcrPdUx9dUX/OCnsOGvIIRSTIVxMCeF27o/e+hTAtMWpwmy6jz+1Pd1NUXFglUIObY1lwU
uWpuCKOIq0XwSoVTervcAwCYZ4W3sJV51wqW2DL1TO/M0sy8buhO4qf4fvA3zq/oi/oEXhknbWyd
0TKtfEouqpVwEBZm1ZmAPd1hlp5eO6pPkwlp+6q7ddD9X3+Xc1eeBEqYn34qa313wjQa5QIchoWo
P3fhSadpFdGjqljilrXGFrzvfhx9aB/DEuPP0Zh3LSoYVe5ObnGD5G6FuDuNm3Ujf+sCYOfFwvHX
b+PSv3d7RZ0ExR4sYOahaz61a/Uo29GGevaNcJ+dCjs9xwc4ZdvgYhxy27SdD4Ux9fei6k2gAfCU
N1WahWctoUDZJwkD6Yj6yTqtm4UmfkeGvz+WKk8eK64yoWHGTM5e4YZfMfDOjJVl1ekrAvPoK7+C
KIIq0vZSSvoapxC3wCoShAuF8uxoOSBLZShfdaBBCSJ1sA6UoNeoVFxs3D5XsKOilZeF2glPKuVT
iszkhZIe9ehlDcodz6r6hXE418Emc4rSVJUK3oU5xficEwWg2lwfEjOT7nQfDpapFBSXnhshuFDg
ipSlhWrvLsCDhIT2wpQ4tyqabsdF3RUq3aEbF5vhxf/m3shHf49s6CTcoCO6pAf3zrsvbpKjs/DC
5jr0dFvO7hgmYqEAx/4K9QO4hPSofY4/pU/OF7fehOvOxq1X3zkn+ez+qPeLW4KZ2X+6YzfUGAay
y5Mi8llpzm23rTatjfnVBqGzHa7bLcq0m+xXeIgP2TfrmNzLrKECO9p5C2vrmb6iTCbweIC3pqd8
Uqanlzh2kbp5C+NJmbv2+PM3YxZI6mCEGU+X27mNlchaWMHMuMBiWxWbr4/eFsbwVvuOncMFmvyp
3EhrdPKr4jWygxOF1DbS9rvooiz0q/GR/j68FWUSd4Mhgk0l192pwf4RbS07FjkHK+foC+/y/a+p
/l4kvXleDE4KMVKIUVFxq6CuFZpfXnpntUtHhe+/T/Kgf77P2hTL0Uk2PJsF0EIdhfqlEPpsIREw
d/Vx1/f27iXTGuogDc8Nir91akQ25S9LpVfjLf793avSGFHeXFwLizarpCQFYw6eKxZXfsTuwEDj
p9xqJtxI5C5w266Hqfc/NHiWPxtTXUx3IFqkZxehvBzldiKYaH3khcu/HwXV37vUN89Cbsbo4e+w
jy/2noh707lTIQXGq3z4ef0B5taV0mTkJK3fVRXv6xyrg/atHbR81+iZdAR3Iuw1AcYAiniHwlVJ
WLemGpGnMZVTJfX8u8JJ4eAU8cJ+caZT/77FN0+b9N1YOaEmZ7HK97Ua3cVp8E1LrDuz1ZaW6r9n
2Pe6h/znF6MQPte8Gqhpu+420TbfsXTeqraxlTZYF266tbNqD7gN74oLZ+Sbfxdp/FGj8TYl//s8
6712JzO+IxXjcokjmWrT29r2u7Sqd/natdP1a7P6fD7fKOtvTw/tyrPFVbGSVw8/fy7Ztc910skk
XeRppWDalp7lVjkDoCkowwqh0DTb631oZjhPXaGdLnMUEeTC2U2y7JsMrXpbpbW6ECxmesXUFRql
gMOGglCU6U+OfKSEY+2B36r1jwVrdeoEHZHYkdyaBqBWwv5XUTq7icRpuZwuxaS5Zxh//qZnezjA
pUpBE63WbxoQAUoX21Vx19Z31z/BXAPjp3/TQGNy0FyaUXguXSAv5QoHh5UjS6BBlqqm5lqYxAlR
FMIUNz1WxWKwlWJpJY2sQpIYDqqS6w8x148ms2ah6WKpBzVgVjP9NBjSXojizfVLzwTSqad061lN
6smk0QWswzBnLCAnBsGxhZfgmXYtOMLC+m5m9hkLmN5+iJLNfyAhqz03VX7IVGMXR6Bz4LpKnQdK
MkUOKdutAhn5+oNJ72/DVXEyuN0YO4ZQioIzW4OzWsqIJuU1gv6NVAe7kMOpEYsmqO7O04KFl/n7
GPnvsQxrsj8f0uiNxHUtTsSqDRloGx26HdvNobxpbqPNsP+B/I8usqm+EWnW1WuyAyW3Rv1oR+uP
DVpl6lZdOXWThPh7nLSkv4k10Q5izERSYWF99X5XVKbKlr4PlTLoOMrKca97KPOmxPEUQsH1jzZ3
9Uk4CM1YVszaYC1uNqtK/q4E1cK2ae7KkzjgYBNjDKbenaCG4Qb8FRHh9Vt+fw5RzLHBNwFGVYxE
tWQW727+6uTJKrV+CPLD9Wu/PziVqZQFv9BISKrIOmURWDIF8Ldz6sNy3cQV2bKFA7S5RqbzPjzP
LnA4Y9Erxe6lelVgHWjF215F3Q4A52OPMhn+6VApLJw5wzXZklvWjxgtZI1ashA1qJzpQs3R3LNM
xnyDmK4PBvqPlAmHbtBi0jrluQizn0lf2FHeLh1Jvx/0Wcr++dWbskwMt2m6kwozycyyY1umWxW6
W7g0cc102KlwBSuaoNNKrTuVRbhJvHjjFAu96vey8Z0oNZWsNF4DyDXjbELdOb9Q67eX9FJuALX8
Kh/NU/qwVKI1t6U3psO5RlSZlTTkHSp4RfZwNrY4xW2SDVZOO+Pi3GrH+Ke5zbfJLl46GBv77XtP
NxnpDPJaxsCmO2UaJkzYklbCsMdy7pABP4yR5ug4A8odFE3toCXBg+I8X+/is+91EgoifMFGo3li
I5LzLbj2rX4QD+6BHrgi17NeqiOZCTljGe7bkCPJbY2rLV3Dckct6jZHzy4sFfbPnMApU5VL06eK
2YFbOtVKgXAOByRjzYmufwZk7BwGSu5CVmmq/7nQBIzEmhqvFrestxDZcFMGOrv1c6e5KD4sESN1
Qv6/CGZEJLe7WMQkSvZQmbpQmYAQyREDSIk3coH116rQMqgP1z/GTKZXmZbv6UmoNaXKxwDKtU4O
2cHcuft6F21g5tpAuNflpt10NtZvB7j/drZrlzrgzMjVJqFOHKxBzqzxyAWT+5fsrr2ET/Khvw0P
xjH8Eh39B5zqrj/lXJebFvPVTuNoRcqhmb7z982jeAkedHqc+WLu8Q9HNvixaX9azydjmytZ43Gg
g8F04yV26y7me2di6bSCr+0DoTc9ru2du62+017CvbJ3j+bZP4jb/FAfoEPdWpvrb2xm7EwL+bQ6
8Th54oUhwhakb4W+LbyfH7k05PE/h2Xkt04bCJmDj+EwIgGAQY3A14V1xvuJf2la0aypuZ6ItR6e
8MIB2i7gWqZ21tkoXG0lKN13v4B+qapLRRvvvydq+/98mBAT56b3O+foZOo6blo7Sh/0PFvoTu9/
ckmbTAysmJo0iqPwpECvhaKUUWbeO6uujRYamLv98edvVmXApgEwykF9SsIMl2JYbHG9aeLv17/0
+yNc0safv7n6kHVS1xRWe/K7MN+gbImeHMHgi1y//NzbmcT3UPDDsArw+jHE56z/ZYXYAFTP+Lst
XH/u5ch/3r4WsOemSB35Taa89KX4ydf1O7PCpeX6/c+9nkkAzHg3LlAI5whkLLsZShjTglgZC592
7u1M1nhCgyG4inYElIRwCPT6yQec2sbCRqyGL9cfYKaJabSrTaXBxXIQjuJwW4JCzDnSC161QNte
v/44iP6+RAHE9ecHUNEr9JnlWsdBicB7dGAEYSVBadvIOf7WcfZ4vZ2ZDzENdjjeG75sKOZx6HEX
dFJN/iRWsr+wcZjpRtNMc+ErlYMVAmPM6DYhBnNB9qqAhL9+73PvaDKC8cYKsXIp1ZOgYDNS/Qyb
S1LjrfESLp5vjYH5vc8wGcaVC7MQvrdzTFXdX+MiUcJMhUIjaqVVbIwg7S6CBfYvLvMRRRQPSwUn
M29uehIf5j5+nK5Sn1JfggVlYKuAJ/fPRFgqcZ1rYOzYbwKU2w9NV8uteXQD+VaJrFvFYTI1Qvv6
t5m7/PjzN5cn/+gUkt4PpyoSMfFptjIgNhwa7q9ffq7bTuIfNOiIV97wXfR+p0jdHav3hRExc+fT
7Dwmc0OQ6aVztHAd9nGsXLmei821pyxEp7l7n8S+pOtHHxXZPOZxdKl1+XsQdgvnvXP3Pgl8eY0+
f8iF8GQ2MiaoCWhUXdV+hYMjLNQuzLQwzS03IYzazqfbOM5nUYMhNSAQCZcWqzMjeppSJuLhYOxV
5lHO0h8hlay+/hCL3lqXYE1HRrnwBeYeYmz+Tef0ZMPDkoNmMDHZDaCx0jTbl327UOA99xSToZU2
piQGJkFDG+4i62hghdcmT6r1NVK1hdA3M/1M88FCm2kVKS/nWEfS1jFgZWPUtNXL8rPlgMu4Psjm
GpkEP1JxleTg5nnsyZqZ/sU3S2jYlIF5S48x9yEmwzgSwS4WrmAeG+d7T/17IYPjDBeOk2fGmSL/
+ZVjqawcvWGcGTgcr4RaemmU6vX6q5k5OpaUySB2UJZFSduYR+pI8E6PA3xw2QpXjXCMSe8xb6xF
LTi5EYXKSd4v9Ky5R5qMb8h4GGtaCaRXOdmY42dhjlhak80UdEjTQm8D6zxMajixkuvS35VSYR16
Xe0fI630bM+FYhbXXrkN8ac/m5GGcTmGTlvJIOmTW168s+IBT1DNhNdT5Ga5VzBttRNXBtKfJO7S
rD/zDqal4jKG7w6G3uqpyDtYn9g5f3bQcv68/mHnrj4JDfgjaU6WpdaxZWfmwvb1+qWCmZnhNK3L
DkoAsKLIqVMth+wqqZ2oEIAYeYr1bPJ8/fZnBpQ8/vxNZBMDzzAB9pvHtP9a9c8K4MtKfbh+7Znt
5bRS0xJETIZF1uxq/b0ovA3/o1YNMv1yW2vPbbPwCHNfYBITwrSuCw1h49G36pc+55CukxciwtwX
mEQEJayK2EVjCpmxQAIl9tm6CyIMZmMwnQjGcBO7/qpmZoBpiZobiH5btZl6cgBekGH6VJr9JbWs
bdu3h36IttebmXueSTiQ0BtSJCwyXdaYVpS+5+BMFmtICppXx9c211uZ+SDTehZZsDQ85XkYSVe3
YIJ30vCxUhnpdyR6013TopDCNu/MY5DhRJSqbbsRrXyp7Hlm8T4tz0iBG6Dh6KWTY/rYNIgrLcjB
euaeHaYepwmimGyq3lGhWCoL70pRf5++v7Nl+H0O9+aZ0PxoSjZkwwmzBs+Oesl9zvVBPSSaDJ63
CXo7hE190sPW/VL5aM6z3oi/UNtm2aSDKTDAthHguZppj8ngNwcFyRtxfqgxdXDL4BCmYXHLEWuU
rSW/kG61Qe/OQ1uD7iMVezKMuL9EfWHtjU6Ltw3MrEcF27yd3GFTEsOT3DQu9sf1EJuPupW628As
srOjicLRlFrPVmWPqCRF5k2CcdChN8TUW4ttnT1LXexQ++WW4QVCB8iVDqd5Ejb9HX7BGKFkulXl
aw+U7BFUTntsqt7bN2bpxKs4l4cbtTcxJ8Uc49W0XOm5r8300ES+dF9LLVaieetGGFeS9F31I0s7
jyTjLvaqGqJlFNhwBaUXTBCynRwbVCYhBtwMaWndax3uzGtH1xN4J6IpuDaMgtQ2+95fBUocYrPk
SSdPbzluK7GATi0vO1SmYW5aS+6fnMRonjxe9S50Kv/eL+IUjQycyE2mKuknSeVoOm6NTZSkD7nk
v0YyCeFELJ6lQPZvIi06yUURrUUdzmXXm5EdCWV20w5munHKZO073iF1sTbyBNCnTXNIaj97UuW0
tz3MvUByKiCv2W9soigctkYufBdCQcAeMM3tWkvBkOEPaRXK/WAZts5+YYVCvtp6YftKXu5XAcDq
QbSg79PkcHRFEbMe0Qx3ZiBfhA6fGScy13XWPMgDmZtOfRKtEM+jXj8XMvNPhAHlqgmyS+kr20CJ
doZZfqI0HWFS71bEE5KhYOO+Zl2hrp2Cva4r4tc+wIDYhRZpa2NEdGdiuTck39tIXWieqwYmyNrw
M/lzn3TasemhzZaRDCpdhLIZQXMnHYr/nh8aj1LaCzt8v2+7QNS+KiDktrjkVhsntKJTnlng9R1R
GN/TaK8UxWDYLX2H2Vq79gylSjZt5o1OCl1Vl5tOiHRl4ws5yFYQt1uzT71ji+Ruh4051EuvaDBT
FBu7MINuL7oD/gBeoa9LJ48OYhvmexe8+FEEd3JQDEXEaMMxPgV5oz9LldT04C1lYVeWBUucVJH3
juM7qwLoDt6ZaV7emx1eKHEcW+TWI9NWCjm6hKBF78zEesFLssKXL6OgAT+MHoGsFITKJmmDR+y0
bUEKj6knYaWGv2obhr/SOIJCl0vmCgdWVK6K/gvr3aOA87CZoCwrPMTUemNGF9fvjqHibtmpvlIS
KN7KQ/KIbShuKAHE+bRPQN6L3KPh2EGOiVSWfFGL5FI22Fri1xp5+U3S9ycv1o96bl7UAD8ixfrW
6f5DJVog0HvcDtp+n3lqvM36DlStgh9pUXp4UNeX3klxH8m+gTOyu6R8IJN+HmT3pa2bnT9gfOoJ
Hv4RyZEFENr4knI8KPxdl55VPzqxfD5Qe30oskRcKYa7AZL+2XU7C/Q7GFI3oAjDE+4jrOe6Xj7g
kQTZtbo1Kv0ZRs22DrRNFOMD4fXbxAh+tY2AEWW3F3zlFobTQ6qM/qyic2lK404YnK0juXe15Ieb
FozrqpC8S2wqR5DD+xRba6dz9xgy7Yqhp3qaeLNiMVLt0WicKNb6GSThV1cKn/zKxNMguqN/20PL
n6TyAd8yrFCxhglGCKqOy/tYYL7jaltkizd1JMP7K09+bMD5b71tL4ZY+YgFzHTspOHL6hWyi97d
VKG1Efv2eyZ2Z0HtLmlSHBW/jNa8euw75EfZdC+sJ3G5SYy7TtA28RBDfeyTVRIWn/VeeIo14UXK
sktnEhVDZesZ2lcnS24CTYLvWpmvsdw/BJ30mMmjiSqSzA1IHTtLizsw6J9drd8y8Z9TMF526Upf
4OQCgu+FaJ0L2tYzrQ3+mHtzNLJ3y03RJPcmBOdAYxMEjnUvCiDUEzRfon8nD9lnzRogXYvtD90S
knWj5zeCX508sf+cxqaPC0t3F7XlHXT4T2H3zcMEd5Xn5l2bSDCtsz0M8vOQaDdh7J51q1u7Hk/R
xyKmVq7+FKv5RYvMJ89VLmbbVRjuOusygUbbh+pnoDgNBkTmT0NRoKTIN4nkqVg/aA9iXv/qOv3R
JXL4MUlLzHe/WCpWLFjMrnS1vU1V8z6S5ZORJA/gdbtVgA1w0OYnX6pvQyV+8gTpzsrN7WDRh03n
pUzQQ8fhLStM0MNi8uIM4iusuzu9TS7KkBxyZuCV1yV2rmZbkTvzUurN+qq4deRm37niyVP8i6X1
nzmckNeoo3YZaTVmUP9H3eSw3ZOb2GkikqQJYSLljF7CXfdGU4zqqGtevlU9pcFXa8i3uuuI67qI
Hsomf658jmm6bsB0VW6IXtlJ9mkMq4vGCvEF861qMxpAaQyfvgwTO/meNbryyfQlen8YyPvWNeUt
cEMLvL1xE+sUsbHBdjd9FDxLQ1Ofq7DCXSFsY6jCnJvFeh8wCxjZusGqc4VpRw10vb9kg/8AabBH
pyy+6jE9T3Th39exj/W5Id+KSvWQle5eIsGESi15LCJ0MWVbHDWZDm0Fm0oLMEutPlNte3RUbB+G
DMqikRX+WjG0XVEVyVoqeNFCFOy8YPiEjw6YSrF6HsTkaLXRLRuBR0FRPgPnfKz79tTDKKdme1th
sTAo8RctSSkCauMXfOzuBhS6mpL6O7/JLumAfWJa4cuMdI3tlRRcNDcHiGbAzdDrHXnvQziEETbt
/b4tk72lma9GrmHPHslbRVahuWfhqdFE7+TTspQNh9zwb/xQssNKb3dyIIprizNBLyECmY13UJ3k
1EkDL1NT7lWM5gpBeGWxx4F9nz9lof9iuQNmlrJwW4tQCTHaRrwVa3eqEe9dJT9bORE3L1j6mUFw
NvISiwrLb4+su5jYg6ew7e+KwTiCHjy0nf9U+iZON66EdYjwye2krd8CTcmy/Gs6FE9GD4pdivZN
LnzBfwR7KoF1IFpj2wyz+ijhSKHk5c7L2hPntPvI1S+Ka8AIt4pjK7cnWbIesXL/BAudJYfoRTZH
Tf7/pujMmuTEgSD8i4gAcQheOfqcnsNzeDwvxNhegwAJdIHEr9/st42NXXumG6SqrKz8ruPKaGn7
+NBqd53D6R1rt5dBGH/ue6Aipy3Y/iqYM38tqjtYC1eNh7esJkXwOA7FUaTZoeXdtZXbTwdTQbnJ
sa12ipdTiWIHTomeEDPO3noNMjw24O5bQ1t7iBYBU1Oa48QohvTRhQbJi2IDNDJcSD0QEPSCvMhQ
gOSXUUevgUujM2Igwdn1lDx3nVbPwAXtVQu6z5UPeOZXhNXXTIeumsAFq9pNIkRiJ3+iMLcnNy2i
nGIZNqnVIKzb7aMNJYVFSP8iKSiXBRCyNlNTPUwbqx0LTEVmvOvT0AqQPw0qmACPVzLsuEKX6TFM
wJ2J3Q6sc1YgbiPb7wQiUBMWEC3m+Rd2PFWT9+q77fL/wpU4fGSeN7kI9hIJ6FjQbjcc/mGC+H9g
mCR1L6rHUZf09mcajx82xiOz4mUq7tEwNu6fTUg2RN5nPV7slT4sd5TtumS/goK/Cb9OdyRiAXxE
9hxHLL62XRR/ot1ZLArF8RitEES99Zd0Eu/9PEDySyBnRbL7ZRfdjMt6HiZdSQgjEd0vu+2bJcpP
Wb4/FLxACDC+66HtAeCamn2ZaqieJbXQpTa8axnc7hyaqNh1DSpvhYX8UmT83waWAmAC9pKuQKp4
/5Fu+xH5yD+Rsg4WSuDfhzV7KGx8sHP2GBTRzWLjH0f/seijG83ZO+VtWqPeA+5CgV6U4rfx03wk
QrY1kuCXKuepL2U/wRCThT9NCwRXei9gRjMh4Buh+7Dqgf+lkDzb70/bjiyOEd9PJbupK6Nt/Ykk
rN9FPH2TDbaQdgNnaFsihB9k4GpIBnbWNmQHhzyuOsrW7NyOa/Kf06Bo7X3S3TPWzcm30Xyk2pmz
DzpaK53ra0Fi3L3gI4vnEMlO/7kwga0VtAh1yHmYHZI87N5ZBiMZqB4WnSHCyU5BbuRDS7m6rmAa
12YWBh0Y+EI2ZLRGCU+gc+KXBkAAuzk5AHYSLg3AFVX6iuHx/Ejiwh51SqYT5QFS9cMOh+yKUArp
O0CdpPHHCCEoAKEwUKmxf6zedjt1Z/BJ8tfRef7aGWSTGjgm6imwQZ3raa7zmYTv6Z70r22y6SZr
xfzZyp1es21KwaWfwGOgETbpekP8ARgGegiBhLszxg0B16ZVbzTMzUM8kPBGaQTAsgBDiMxmrhbk
rd4YcaaG/3i7YasGo59ojN8kyvtHVDoA4Hi1/0J3lT3h1oHaAthSeItWBpCB3WWlifUlHIYE2flo
iAxyhsEy7kSdqs2WO8LmMMlIyF2MLtLGoA48ryMtXi0+r8R1ANAKfK9dMKpXn4C/XdF1hr0SXat5
AAxlfGLTHJ0GgXUEkxuBHikHIjbCQ/SMsgLbUhaYvyoifX+GGcQ8O7PH5z5iyKNgE2FvAaisDUO3
dEVvhgZv0RQM9x67uN1qQ92ItENntbZxwzLGL8OatrVLxvEIliAOULJsl2nLproDr6dSyAarwBed
jllAskO+BPlpR490SDavP1jLVDMWcn0rEvGdztinzjcWvGoAHaoAARXPK6X+ARX1DlBLlpUauTh1
mrvkh6esf4euDWsUHQ182LQFVW5eG8AxukdKsq0B9Ggv6ZovWDTg+Y9VEfvawWKP+gmrPjFdxXXr
HPs92TgAdH1ZjhEX41zPUQ6SBd667BkxlRg2DN2GooR2YE0CDAnzN+hIlRUEJHWKj8GlK4S1fu4F
wHEA61V8SkE07F30CmB5+onSjSd4ByzKgn6ZP9NY81uPc0IDkInXt30q7uuCtPstk+CDdd3YFGT8
6rkAu2TmWxluy+M08Pd4o0eyIheSuQrfygkb4iAYGb3i0uTiKbjzABMX3RWMZKtT0LyrOKUnkbrv
CI8VCEb0BhCuPGbYuz3Pi7phxa0JJE1ro1R+7YIpRakSb9+ZYviYfA4xf87mRxFQUpEOTGmiB9yI
4WLKRdlKzeHbzIrvnStVYYbYNTAWGegiSpXjhjE4NBWHe3L4LNYJ3sVuu9jcf6sRb6YvGq+3ue4p
JBendmBh3XZKtP6DuUJfzgoU5tWDjAxk+mMfui9G0M2hNYSJkOM9sYZVw9rhMBVsr3we/OKr30qs
xa8VcnkfSdiZmrXqJe+6U8gjBI1EBJFfvH3qkr42LD8bnLJ6om8o766AaQLgji8PNdu7uNv6hYvv
cmn7pWN2EDM/pNPU+HX7iZCUt9COv7ze0SktKYQ3xNuvJy3Cz6ybay2zq9zDO+yWliJpn4Bqhc86
RnGzmx2I+vgznvz3SD34e+zq5PiS0e1l8ujWl+BejMv2Z6IQpZC5/Dlt1Q5uo13fLG+3J4W+BGHw
Qplrt2+iiXOZQPgRt6DLb8Ws88OUDeIRs4+/6EKC36bVWy0GLK5MKtmrIvYgFBYeS/1TJC9Buq3n
ec2AZZ9me2Jzj1cbvytYRKSoUtauL9nEshrH/p81ckcs8Jz7BOXJ6k+76ys9h4ch4P9tIBNlITx3
YTYCHr+j1s4GLDQC9LSw4m3R/c9wnR6hRVz8rk4ulg54bMubNIz+20JgHh07+GV8Zku+N+FAPCJb
u8cogV8Z5dtNgA1WrZE8w/4D3HfCITau0GonZYoyH9O2RJRpglZhjo5Rp/GFRAabOgP4OwI39D6g
cY7klB2kGkOgJfOthh5EqoyhhCF7EO2HIl7md9/y5EbBPm96IT9A/gHBM6c3RfOvjuF9jxGShfwt
geSyLaVVMjLo6DZKS73oEAau7UuBpVLOWXuA9gSG+XAOh+VNZ8s3ose+eVb8RlIxkGYKAYYdUr0C
Lv8ka9/ezAY8CliQp3TlusqX/DDPyUsggtciSmy5JfwJPNZqL8Ab1dmd2JBKfA32BB4MdtomzZpF
wpvhk0870dO0dYi2s6uP/w45xgkkyTLogoxm5SIBkOTtiLM9lTHiiVxidLmuyfwQoJW7rA6oRbx9
4A+EBQZoHW+vLPQQKidnfgoWr7CQpwv0F4P9bax1PeL6EyfaRmGTWzZayChrYHFq5cNa7QixiMrN
hklatSMKmSGH69MMC14LiwU5rkjyESHrYG9Ao1ghVeX9fC3Mnr7ZhLV5uWvSPqYYOiZV0SX+z8An
+4vPnP6zQTp8h4UVqgLPqYdNVi9v7diKU7YubS3iKXvScgKFsF2Tt5SZ+Qa1a7qt8RDUlGbtKV4l
nlfsyIIOeG9ZkToow/0NyG8ra7IShMmygHkgwTLZHRziQWoU7cm7IylETJb6f2rbphq7G+5ztHJ6
jVfB2wqlJHnaOw0iUceC8WEOrHxHvQHNYSEtno8+5N9hPEdAZmLh68/OkCfmobyfY6ck1JBYPmV0
UKdQb8F/Au0+iICI7S1nGnZnsgXqGKncfYGgu5fhwuNGJDR+nYZAnwMVI5NDEpGs9dp2CVT1FOHM
p5FOdqhZGqT+UQcAjbdwcKnSTYN6DTJsg6II+4DsIhksWJIffcqGN0FyDSJsjv6O6Hzl9aymrMZt
mBzwO4Z1FqngIek1ucefFyP4pqi/8COZqf2gGCWADqqyxz5YpCnN3hOBJLvEvTg1+uMakPY/PVL5
zdXSQ+JGHVSnUY+3CiGvR1SmHSRN1YJzJ5bhymcArITmaEewT+txqySSdYd4slNDFFalSh7G+8Wy
VF7HOUpPW9S2FaKzoltuFXYbcUX9nu95JqSfkyftBuQApELcvOn3UxDoFV+tyY9qMrYWi42uZlQe
9M7FNBgh3ynUPqvAMYmuISDogO9k+ZEgM+GWbIH/3iKF9mYcBMdaow/UIeBsfpF5AcDZRtesQlDx
+LIVCjesBybqKrUgz1Lytu5x3JWTFGQGJzsz59FS9RcDkAVAeBW8otAD8Vug4Ny42N9R4+ewKLDg
B4iAqOKLoXO1NTyvZR90x1b04cUgS/gop9S94eEtPrUO+x+wKy3wquMnOIzEddjARILZhAAseFuh
JwfIsFb0c91jV8Nwv2HgpInAOYodgSbAqPV5aQf3l8iN4QPslx9bHhdo/hyteqA4jhnT+3mkg3uc
IoU8MbsV+SddaHzYmQcOu5PyJwPV+M+yhOw07+t+pC3fjuESZLWAonDY5mw/T+hjf4fUi6QC2i4/
Y6m3P6Vbtz70fZScmMDFELIQRSMa5yPs1w6Q0zZAUFnOyHsU2u0bGHLx3aKAwT+ptKuGTK+vFn/Z
cR09PSAn/Q4+m9L8Z9Kr/qjzCOpAKIpTvxT7z4n14yWQy/42ulBihVhpA+fCSCMHcCdKsh9zjPlW
DS8HE7g5lggyzxAN75NflrXeYoJGB6C4CXUNUn6xFgkO6UQQDVUmRUA+YezeQENOk+CqkOrRjCnX
gIFtuvu7BQP7FbZOPcloNG9emhkZI5v5TXgnD/k8DE2qwavVhkhEww15bdboXiEW9GvyG2aEOlg8
a7SI4vQpz9hqXgkEy/5Xj/0LeDOMgI7r+PpaSLZARbpLINMIfc4V045plgoqUOug/WPbpnFLYHuA
6kV0xportm4m/N4QpdoWqxbTvRLEIAooxiB4L/LIVTZc6UVL7KpX8SYknrypQNs0xE9g/GpSBfB/
d024uR33w0QtQHsrc79x6vlbjjbysBb2dx5lquYqVg0+MBA6ehn4Oh2pzqu5i1lc49/cWeLjs101
/xxiYCjCyQRYBtvAzBwFeQraCSWJ0e6553wD4RvLWxkq1gEzxyDofuixg9PEKOyIcvHmcPee0pb8
dZ2/7jn/lFJCs16h7xWLBPgS3ODRzM8Oa5+AZJ1Suj508Q7hmjHUhtuv1QHfxFFStfyEg1jXex6/
7W4GXzwbHwO4o2/j0u/HEapJBQHjJZAFr8eVfmKu1mgWXEP8FuWeWFb3mxUVUDNfidP/JQkK5rXt
R1idir32tv1n4Q+HAEQPuVhoQzqBnj4xAxTUELU1Zvpo7LMUR+yIzahQdJASphP+dF0S0j+ESl7J
RLAZne6qGbLtuUXQPI6B1dU9gA1NwgDhpPP+Z4Wbe8WQ+c7SfvULTqcuAFgykwO+OfKVa3qNoN+i
rQsgxbnw75St6AV6aFp8L7469HxoNVocngwJWujucGXMQVv5Lvq58MmX8wqEXNz3KIPlx5onl70P
4qrDHKjG2/gb8zfk7BQYbvD8tJJBlDLHXdAtggGWYzWsZS169XDry3BWfxyu0BIuzwC8wnWH7IWV
aaOQEJGO7XrygQWHcO6PYQJzUeaTM+/GH7kwt6QjNwTB/VZmFGUUoThEl1/51l6TZA0RKrJrdZi6
MDrhC+6ed7zLz3E3pOdIW3/KlMQMw6NUkrF40V1fPFhUOQ3pgb6lPTTZJEqe2UBrHU0ApCunasLJ
A5L2sdGddDB8MfwJSVb8CV0E3Dp6ynoPycEWuyqTPbz097kv7lNwyYu5wgA6w7RS65oHmMWmXPxF
Z45mHvhnDM02j0EHhHAPEQzw2rXGBmMOM2T2F1vZT63J7TVzQ/HWtbpt8hD7pWNiPqh0GInATTBM
7I8vguwwRBh7z5pFWKW2HEP0WZ4nHwzVEmCeKvicP5l9suesWC/YucfS34x9VfyvY1ksCfxt6MZL
/EIWhCB8hjKx2GUfFUN+yo5UbRbRg47SoFrAIatisw3I7gzAXdXZye/hq81H2gzpUNyQgQElNh1B
583ehR/MKZwR3ymE+9nKACft0tsaw4+0ZiRdcOVDgWUkWisiQ6TVKeh1DGdvE7nljYwshC4wtfAn
iqjpGdHYhJxFo4kExSiesLiVqhsla3EY0cWWrtXJC66sOmG8qMY5C84z6VdQdxymHEvuSsyNH4Z9
xog6xFNJgJWtEOutz1wF09XEsy37CE6EIdnpKeuHr6VHND5mG8clnsW7XGh/ynhHMCDt0npRG6mG
UBB8c66otn45tkmL+IxZ/JKdR+JvDLDqXiyYUPrNNVZZCENLioaBTX9CBmKkivRL3jOESwaxeEWS
lbpkWv3GV4ScHppH0GrCXy6B/Xw1NK7meP6TtVFSyyFwpdbTDzLad2/mpGSYk1W+p3OdLQ7T+96S
amot1HMHDwxyTisLZbJJ0hifB1ZkG4dq5B2d0HhNgnb+g9b0Id3F574l954TOVsIGMmflwHzaDM2
S5wHAFomphmKBXKPxoQf0/QdSzWYBpDRFY3L91/5EvKHXe3tuSOd+Y1gVNw9NAfJYyyGS9gmaPJD
4CfxUCO5Knc/UX3PCEczHYrkFCz4QT9Fc4tcGjE/yWHvISzhvWr3HtP6aEmPJDG3NoxYjfjHCK8T
Sly+RBSvbviN+me++WC0zwztRKUjeF0gNX3wAC94kmkDr9D2d6G7epzF4I8Aze7VbAuk7fQ7/kv6
b3Vd8gQ+53SMyRCjTmDoyz3mU1LFIWY8+KoXvaA9MCuQ5WZWlQsheqToLHHu3E+IrEN7Nofr0cPm
goBZ8ZuDMYU1ZPpFCmoeTMHXxwlSKOMjB5Pe/qNkwZOS4cES4EZIos+LQvo1XjTcHoBiTzhQMKwi
4kPMGCvzO553N917vyY3S/xc7RoO9jRJ/tsycd0T/HibE2+xsYd8Qvi+KCx427j0IZ+8c9CaK7+P
AeLr0z/4KH5nE97oPEe3zRj/s4j92HZjFSXjf4PIIATK4GPZEZyx8RVTPEf+FpFvmFm2Jl5dfwS4
+jFdJ/ydoT0ENn0Ju/Y6bZxX07SwQ+YQioyM2uAOAsCYJcJLnkT+n4/NP6QUPsgdZVQicgNvwBKP
rpSGRf9h5G7QmyPQsS/JrMhb3rWdKIMtjRr8CeRpTnV28MKgqectGvgdRXhQ7N0RuWUR0Mr9gKs1
1vA44fxQIMMWA6q0mo579ICacr4ya7tDhin1Wz/z/YF1Mz1plfRHGoZdo4tkOEdjr78pIetDuMMm
zdLJvPqR24ucUYihhGphzh3lRi+KWWyza5lPXy62yX+BVcbU2QyHQBBtuNC91EOVZlC+wFcBKBvR
eQJ9tvkripFv1UqT7gvvhjr4beLt6wANH8rWwKaTcen+ZQTYfOWaansuIiKnmg/KHouF+BLDU3OA
b+bP0Kf0upGU14sNCUItefiQcU3+5oMUL9C5dJNnAyw/Kua/MdPdTtbPrlFjLpvM+OgUQdc5EwQB
lCMKwxrqWHEwydziG0a8NXxVLf3sAumwSi3Hal/n7pjMxhyoN/txG5b4r1PrfmFq6J/2QNsjhAls
DxoW/0LgZvaH5b7/Z1WM6YrZlsZtATlZl88nFojk1fU420PKodwJOFrKQsJY3IKpgwovAleaa9ov
dZ7tAcZxrTwJtcUYc8AFMJYLZxIOCIp/bFPGDtNdWsPvFBxowfjN5p3y5eBmICfmJe8eVVD0WLph
+hBpjWBMsbRr3ekirgoltyM6rv0HpsTTUN4PS2hqMiXHOFDKvoSYPGFNcU3iUuqZN0noYY3jysZA
1EZLjoeACZQ8k+8umGIFX3QWEqtFaeCR/pmDbm+K/rVgmLeNOvkHX7X5h6cU9G04YsDlgxrSyiRE
+h2BjjsB6izua3/JkN1LkTU8xDm3nxlv+2qK9XYwENneirETBzrE8Oz1bLgVaz6+OhTat7wYk090
3clpUBrwt5SK47TlwQNWdoYjDAhFFfZzHePCjEGv7Osl9b72cHk9QXsKMOxOs+S0bjP5yGSGGSSS
IsLkBkNBcVfMHfzHKaQMfpdxpC/xhjEonLo9rwWFyABccgPW43rsEL5RAUoX1BvB7hNSJXp67hCk
fU64Xv4EKtGNHywOiimUHwQ4khdDenKek8J+AJjgnkcKCZ0iovFgWwUpc4SUVnkLbnfac2TXmbVv
AM+QENwAWcfELlvPIS72qpXx8NciM+O6xmH0MEaRfuP51tcOz2gz+JmcZidUre0alcVuTnqdl3rL
Bl6l8JFWwSRcA2uRf0WVCCPiQpU5qYFBSfYdrTLIAY/LiAumlDTu/4Fo3Z92mJtc2VHYFNM4xG/F
OHnOlCPQHbruUERD8JD7NoWSGJjhDUA3e1l7po7w1uuzW81WsQ4WIxbL7THb5+wY+5YcmTXpK+Ft
16x+VE2WGtGoblFfg+oiXAsFf0x9Txo0KNPBQggu83gdcPNYuOpgEiplFLR1VGBavuVyOhVsR2QF
fBTfDCfljXh02XjVu6uAkHFI8Hc+w9ilcQznWzlvuObsTNRSR6bI6pyyFWvB+wQHSu++DOlkVbgt
LReouHWfJ9i6VQHkpi5dVT12wIAjVX1D+bwnIY419BnfuRz4Q19Axll8zzusSodITYMKU0UdVsww
/VG2cUWfYxXBLZXgAxqEsWDnHW/dg5Dd8CM2CeC067xf2YB1DQwXposema+L3iVPaG805v6KHxKW
j78KeCoQLNNm1brskNQ3wzDYThM0IZgQ7Xbtf0Mhwknbe9W/oHkeHx3nQ1FntONVPxrXDFO6nd1g
FYjY6JjFtokjtDQ4ecbRHinOq2uRzMnF9m45giAyf3GOaWOk/PYQJXBEltT07IlRdOphkZozGQv3
7nUXL3XmOb8h1Mv9lzl4MzE7ZFVEt6doLFbYAaEMw7TqRsz0kgOMiCi3YwtmuAS/fIqq0cGD4uM6
T2DeX9riJUAhsjFRDe2CczyCuH0vc51aDkU4Puq8M0dhgqNsh5ehWI94TGqc2ugE5AqXKMaARKty
cqqxzl0orH57N9bxuF46ZCpjPtYom1/iDdqaJxgF75fWjw+yDyWI5MHdGc1RrS7nbo2rVOa8dkP8
WBic1DQMbD0xlHaUjy/YCEM1yLJnfENPktsn0hK8ehsanS7mZRTEj+MyPfdbWEXB+jr2y0u7Y8Sx
mGeJEF+Qw5bHIlAGViSWnFPeTbXlNj8gevoRSZPqSnGINZsy9jxhVly1Qf8BnfM4MnYbZbpVLXxw
cdzfSILorjlsf66bOYRxrmq3QcTC4LAhQ3qDf7c7t8m0XneMAguY3jC3jU8Z6l74PKslmd/zFEac
LQ6iC9afu0M4rhGOk2JE/zjm74ub6Y/MRPQ8z/vw4hyP303ahkWdr17+XSBVXSVsQ+wQW91q9IaL
cxBNYP7F5zMi/14AngijYlSiZNvKxXS2MvAsVyrL6WEZMdfrArQrVsNS6fDy1C4WaLFTMyJqY5/o
MaZ0OoDxlFx4YuIzIZRWnLfBcUCeYt2lmEqG04i7kcPJ0kcYSE7yvriVZ7k7rW3mwLu1yWGQbnlQ
A1yuMZqZBy/5hjt3jCHJDuMbMf5rSXvoVnf3HPzqCKeL7fKap8Q9yh0+BDVj94ihfL8geNVfNO/h
ooTw3UQRCu+Vp8kvTKjtucupPRJg3H5jqq6vNL2rKnrAphIWVOJzBIcb9MPEHzTks6ck1/hl0BNi
ozNP3pNhyRuJ/jrCZNTb486mDPVRsmPymk195RlZj9D3UHJmjuynSK4zbJXokUpMF9T6Aq5R9Lfw
MnoZWKQwUc74A7ME5pNsHb8n5ugPPhN7LQo+YROMmrkmc8fjkg2GouTLg4mWXOmkzlSHd5GKPbjJ
sJsvQKskjRfIAWun7pZj0gD5JvWXrMc4mkX8H2mLrWxHrr8tRKxDu/MPEmG0jRHpc5GPSEvQGHzk
xbrfwLzCWSEQMX5QMDzj8Lc7rO3rfAkYRklIBPbuB1Sv8ejZjpQC6QUcSyADbTD+11uLw3YSGMjp
wuVPuOzu65gkmW+CoSvQZMSyqUQmaLJ6i8BnDrkR3Rap+9kEjyLW6r8cdzY8QLY9Jsu0nONED1lp
YbGp8C6xRzXl4gCz8VxuuWm/TK+v2FfNjtDxkfC7iWF7h09z+EvIPtYzM1gR2DH/HWPbXXpB/6le
/8DPhjTrRHyxYkZUTDgVDx5PypOMdYaPAUmmGQgcZv7DLPUfEJ6eEba+XXhh0R5oO592FchLvo/8
HGY5+qU+71D6JbbBbuvUuHFzB9/23WnYVw88qTAQn4vpvOe2K+EOjmHv2ntc4zDwEtL1bzhgJHwB
Xp6juYsuhcEPi/ZZNmwTy4cVOmy2yLtL22XzOfDuA+H/6YGjXzjOCZkqOC3fINbDbJ+jtC3Aq3/k
4932saftC0zg65McnfjnkVKE0YTJqk3uW61omh8BdsKB0WPZRKAsrTLNYdXpuxTm/mU7xswn1R5u
/j6zz14Dy7DaXGCRd04x7NfoPyzSZSuUOKTUox8f5zGKK6O1RIyQTSF0JjF0hx0pkhjsJk+uUxR9
uWDNhl2Se3Nb/JGATEH+Hv9DOYuiQpFUnV3mV0TsLTAlQId5xUAQdtFFiRreJH4KEkTYBkjAvhQp
75/ptOfV4BStVghoH6rP7Q+qkvAURvlwW/5AJ84OZMFbkSuoIFlP4geFCeOP1HauNMtyTRUmt0L7
CacBZvtB3GOkEWpXG5riR5V0vG4z3FtjxG9R4s2rGTYYA5Yt+oEYcI9NIfitQo5XPfXRO8yBh5nI
H8Guf7Hev2SCviw8w+owSGb48y8jnNPRvrzfgVd33ehR0yy80j2eTy4Lw0ZEiNXP78NYtB9Rk+ni
EuvoObVbBGmr/bfJ4sDxMZW2wwNFw7vEaeIjHr4fU9C/pdOAsREGfuvIZhy7KPqtjtMbcgT3xiQw
A2acrTdELiVNnOwnkQewOS7pCaUgrzH17U9xZl671WFBLMRp3vIhr0bq3ugS/9dx8bpiZ7zz9y0W
zEx2zPruRx4G+bt5yZDNUtvJ9acINvkao0hx3yDCwJO5rLF42WG7Ii+I/URuYdakkwScayFDvWfT
r9DgemEBVBCKCV/pGcYH3YC5FSF4b+xrgHll2SJn/wDU5NRIP2BKIHJaQ9iKyyjuvqU1FtoGKGjb
INoG/lxMwvHaSlsgFwM5VE0cBzhAFkwVttVA3E3BIfVwkH2CnGsaxwhyM1r/CzuowINQBL6t6j5y
U704ihHj2VGn7WFNiw5SI4VTSmC9Jcq65f4mw56PW+y29cF2ohoGBYk9rBNahPlERfyMuxpmZHgM
8GHmtxZWdnhNu+DB9i078C6HiR0jypKx8ScxRkKZiD8CzU4JhOZLm5OfA4PrRUb+rybmOw2x+oYy
F2sHMPg0KGCyM10ELnLC15eB8rd2zj47zZJynleYSAk9J6R73ANvsDtG+kfjlGhGJ1OM9fE1pD3W
D4Eaw11yL8k67USZDbBMKlRBl6U3QQlPwr92Qo6fhV+xhstzR+0wtOX/nJ3HcqRMs4Zv6BBB4dm2
VdPydjQbYizee67+PMxKH79oIrSb0QKaqsqqrMzX1BX42i4Kbl0UxzdJDX5LxhBjS9Nc3voAxcBF
BNZG9OVDqnlPCBvdSpL+3W+ChzHSJkaRe63kbkl+QLG7EEBBJyaRDuPh2qp18478/jbXpG1mRN/w
RH1nTyooMpXaIXP76jowrJh8vntsYvCfSuT2V4oqe+Tqan/HinwPm3DvD8Zz5Y9gSIxntdRv7ZF9
gwAFD4qMYDmkp9ozTuA2npTUvAZMws+pKMM2Eb1cpa/CXdSH74DTrsA3qjul09Nd5mPAURX0B0gZ
DhgvUkQNutOojgpwgh6wW1Ry4aG2qki5vq2ZRforGZdva5LJ7n8VvUs3Re7978RpdUR+5i9I8EPX
Wa+DD6jJlv07SdO7A4CXcKNwrdskqvbCQnixDJZZLPdPgp6Va/p0kCvjUcrGZzDH7p6Wxs5oBMhk
YTU75nrX2fprKac3bg0QOs/4ia6I/QO8MNa8mf6Z+nvbIvJQGsUyW5HdO62Jwk3X1eHWVvynzpMd
TxhHXzQ7Q5FelBrovpEdDMAIGkWxrTkmP3LJ33ejtufezMYWwdGpM/PFn5QxYosD2wWoA3Sf/xXW
XQJTDWBNT14R5/eGMO9deAlDLR/kRn5lWLptKPRvdo+oql1dwcza1b52AgHJPiAP3zLhgjZt83rb
jp5FEu/elI3NjWbMjhnNPYfWMmlHBRDYBA9yBir7QpOS+mz/UJXB99GIhm0LSYfAj//KDciDVlap
TRbxa5ZFdzSgoYCqVCO9ooKFE/sOYf67FO2xF/10oANS5pCDAmR4u1QH6BgDRt2HikETvOBSnece
h6oithZQ502YkeTGg1puARVYwOZ6qt5NIt2EYc7ZGTFZmnUHKL+maGa8lS0AN5NM8kaWMmxQOp2e
jN9Ue1OrpJNvKZQYElsGLdJgEJ2gTl8klv0TjIy4CtwazFUBSt8cEqftGOPKNvM9orVvUhFSFHab
zLEH+pcRpd1TklOPEYM6HqpApp2XF38MkXTaJsGR804aA+Ldo6ZRqTHIaNK2mpBvdOmuwk1pI8K+
voFf8dglIf1amz4gwK/XMFGy7yVNrhOd8NQpXfE9KGEw1th87CzuJhslKfo9ABTxu8kk8Eg5PQgu
oXJxoKL+FqrRoSLhq/PxZsy5dRTAjxRzeFB7pIFsbadJLDB5LIsNBb/nQRIHC4DTcegq4VB0ka/T
cdCdUZCRpi2FJMWgY0L1UN2m7tDsBYhfJa+OwLCeEI4+FcnwEKONualc8jq1h8cWSM1tIlQHcXix
B1T4p5QgbNqe99yU2k9FohQY1TCLEJkdDkrEbiJL9bsvQnen0CPfYsSK3BD2tFsDseWdr1c/0E6i
0BtQd61cWz0KOaXL3j9Tko+2g8leQWuINK6nVZ2DfDtQdtg1/thtkyiOdqVBywliBaZlipc7dqqe
6DUN8Cu8fmuNinGsaUodJAgOgSvuKj34KUaLlqc5kq7JpTS50bFX5b746+fdVPaG+urZHeZvoVfu
vR6+LCxrymoNVWWPPuVWkwW4T/SxHrqAfzTVMUqb+yHujfsOZs8m8TV5q1M32rUA8o82RIPnTGtU
R5ZDY5/BrN7oinSNdsdpIKORjE7ZDT3UNaMABW8WLkqOxi1Wu9o+MsYb9AcfZOq+Dp6B3yxknSXT
P/mDPQGoTjbQ5N6N94YXnvNM83YyTSw2MQmUgmU8s1c+xrb26MuZ7jAn6SZX1T+Non8b8iLcUV6/
64X6mlAsOdCO+Zt6I0lsQlwDvg+y7Ikb1n1kiWvLpuSfsSVusqE5eCXWOwbF8o0S1i2TU77DjWMO
csBTViS2suAyOcrjfRhlVE7y4JorxU1dysOu0pQTkJ2/ZtdRj8n+0FUFlN9ynBVB+YRHTL5JMvJk
0QVXAP7qTZXoZ7lpf1Nan4hBnkbhxXs0JTr3Zt6/eC2fGmZH5DZuDJ0VGxkUGKSb0bDezYqWtLB0
ajiVhEkNmFRPkq9DuX9IUTPYyEp2PTS9I0VtSkeaQrwwbSfwSY9SiYYMbldUtWt5G8nmbxE07+k0
g4pLdwpqsjJoD0EM2KxT6itBkGzLUXpSMvmuNsUzgJTn3h7oxosB9GntTADJjciK8zgq18M4bEsv
cCYvjbRPBfQn86qhBgTJ/UYYE8o/doSvOgObb+mZ4ASa7iwXLaW0NAGbRi1JyxFIQdLsKazH3xAk
nystg8mV9reNa/yqDPsFqTjyfDu79QwkwE0XAcvYo6JiTvyZ29JUot0wnVuJaXrbSKWDrqSTinuj
O9EoAaesuxT0vQgD/bEAKnFAc6a7kkJTbFLVqF6NyMzvci+E5gWuCuCbB9htMH1uRHqy72MAz1oF
Sr0GD/hKn6O6NoxQ3BmunP6VyqxBPIh0Grry9Oo+F/F1jJ/KvcLp/0tKxuJRYBzs6H0i/a7apj14
eUePL2GBaVlq7KXWpWFap1SKq8i/QVG128pSCpXagNF+agu9OVXguA9moOoJDXhTOoxtGDgGovjp
nhp16sP73VS3fTZRjclXqEIHjyMttwmf7R3aIle3kAL720o26dmGGpytUS5r6PFoxPKK4a8YAnIZ
TWBPGWJg8X95amGO6usNmtWZ/adMAUJtACCw3YZ/IATdhq79ozZM82uCGf98QT+IJkRmVMSmlYjz
kNjGRrb9352sZdsAtB9tbGvD1fDla2oWM+GeYAz5mGbkTfAOvbT5FnYQoy8/e0GPQ8z0OMpKCLvj
RDsHOVkeUOAg5mCn0cOKGY46V9EV4Y8FmZe5a0SoCsvyOqU9N+5TOlwX7l0XrkiILejFQkn7r4RM
342RsHpr0jGqzlJVHdoxBJOtKjjm5bswKLAfVzcgKo6qDW/JJ8H278Gn/bw8hkufNhPgQeJiLPNY
tx0/eSnNp1KmZPL7a4+epu3DIutVKa5oO0Rnnx2+RPrWLn9B6Pja5Msz6R23lyxTjdB29WLFiQnv
IoTC1z4U4vHyz19YXfKkz/Lh5+fQVZPOC7yzKf6oxm+zMLdI96Xt8+XHL2jWyDPdnUZEhlz3RXwe
C9rzTSO2sdxcmYp30A0LzLec6tuvvUn574cg+IWaTOB75yH9a1Joq6lsuBUYopjLcfU16Ul5FudG
V2ZCnQRYC3hadXxDpXtjZ9LKZE9j/onIy9w5ohga+FpdbYNv6g9oVuw1rVuZh89lluS5QQQQSz2L
fB3h26i5VcPkt8kFHtgbwKPRaDifgeoDoVyzSfp8VclzMwiQZhbI9bE+G+JdFHeoc+/S6nXsqpXJ
/nyk5LkpMAVLAfqsRKRTG8fJsZ0aOfjvH5eX0tLTZyHt1YAUyVItJ3HtvaG1D3bYn7726Fk89y3g
JzscbVT8LLQZ8j126tHKoHy+ycG1+G8EZIVGExlRD8dyuUZorTjritvsyVpXFtHSC2bBXBbpaCHg
1pzVRsbZ1OKIK/Qk2eShdX95eD4XV5Lnzr6lDfcMonZydofBJ5V0/SfYsv4vg8LdUaaI8WiHRnmf
jbl1M2ZUzFcib2m9zuMarEc7GiicWQNVUlmRbjN01cCcFu0u6VaX7b8z+38jXJ47/lZeWVeAC1yn
VyRSqOioIkwvyT3KauM3D9StUONXOwv2JZSIlWVhLUzb3AUYFESqSNyrz7bZq7dB1eUvdauXXM/B
0WyysYsdl6bClUvZ7zlA/+sQuxIAXajn27jJVBgGClrfRt/tU+Dfd3okIQ4jbCjDpAv5TkZ/TqY8
03Xv0C+UQ5SHNHgp7lO6N+teAGsepGfQ8+N1bovy1gLkDjCq9M5kxNQRaijfWl/3Bw221a0yusNT
0mXYjdikvEcfZNRea7q3eoiUp7bpQKzrMilk1xXfRquQ4IR3FlXAPk9JHTKh+9egAiiD6F20b2oo
8X0v2U5FXf0nDQMNqLaqi+t89IBqqtz4PUl7tzQQpXbil296IxsOSvpT8zk295lfaRugPPI+qeTh
ZA9dcOrUDIv4GJhHZoKQRG/EuxqFB4dCdPkJZoN0JakZFjK92eR7S02Na81Qa+DWGkQxIuhaiz1I
cwGrLtmQmzMeCTDro0bp6+BpkXJjob5R7S4H1cL8zx09aOwUg5T6llPomNuA4kspFqMhsBI7S4+f
51bcPCDQkKI08VsCNt0sbpV27eFiisBPImZu5TGMUt35ESoJmZXcBV5wJ0rKX7QJ3+uOkrzQih2A
mz3kB3oW4ckq1uxpFg4Bc/rcD4kRDs6BXHEJReOt7k+plHtXPcnSiubmwqDNlb6tBuERuPIcMX4d
IdRTPNqj+o4ax/C1WZlLffs9uJq6hC462gD9aLvAvfQeRwr6h8uramHLnLtNq6rMZaElsBDspWqD
kVT8Ryb9jcTL5RcsTMDc8amVvdYqkB9zwDdYJ4qAw5OvS/7KQbz086e/f5jeJgtKGyEIDuL2bcgR
vkANp81/KtG3y79+YYL/bcYfni9JeY7GnRjPumjux7E/xhDosD83Hr72/GnUPjzfLhEOsnp+f2Il
CDiN+wluDWnqa0+fnfRVhjYemhbIZSZvFQIqZfLqayvPFv/8uT+JaUv5728HEyyHsQJKc8zpJYtE
be66djjYUBnQRMK0Wni2ctvpZY+8wTC+RW1bn6Umdg9lN6gv2aglx1Gti592x4YaTUokCSWbXQNH
Ae0vwz2GbVteu94E3Ei9wXiw1czdQHKs2EZU0AIGkjqd2Sc7imraqaVQQNmiDOyrLOra5xwNePoC
kvwA7kih+isbfzTOpVs5D5ODaCdexCjcrZ1l6rGIRLYbx6E9pwok63ISJlRr6mSe7OdbzaInCkkr
vDGpZdNpqvsYxS/I9abSSBMq0j1Ca4Ax5lWh4/LUI+21Hq0S47kOBeqJqWmjhZ1Da1QUfG5QGv0B
jW2kMhxq+REtNfebQtnvDBBdfxFuHN/1sQXuFCOKW6HK5ZVAcuJ6pBocw7Yo1GMGDuWpGzmIQc+C
qEe8AJCU6N+oP2rfpMgubw3Pj4sNJJz0yvKHaOuDa7wrUpuq5lDoCJk02aMZ19hb5EU9PluaNqaQ
fGWqT6OSHgE/jo/aEJSOUgiFsjgukeYQ/4Qn5wLYNkSOkIeUXIXAcF+VWmQ3RprHCf010N0ASFEu
awT6f0kBw08BPFi5Eh7jit3AtZZsMEpyZx8qwC8THCgBg1ZCtEVChxYx6BJdC6I9EHSaElKPLIga
ihzpqhA660AZzlXceCfpLB9VxA1108CHaTzYp7oBDDg0dn6ua0AVdpKJrd4EiIqlrnztZRb6ExLV
MmFp/jWUtGpCsRYbmCSIWZsNaK8xpxoeV+qauO/nt2d57qMA9yNRSrkduUbFjwOAsIrekvYSScYv
Q6GefjnYF5JubbYVwnKLohGtyrMUveRpui2jd095UuT7SL4Vzd0QrDloLOzo//aDD3uWgHNoumhN
ngcEUjetjBR75nvvl79iaUOfpfCZ7Q2Jh/iLYwDIck0JMSkfJDKKCuaKydvSG2aFON3uB30AOOdo
7UsYdZuGW1ZMO6JxVyZiMdmZZujDAMWGXoysRMsRevfcVuKH7KtXgNV/SXKZbRTa5Lu8zU9WKv42
xM0uMIOVwoYy7eyf7Mna7DzJCh2cuY5EtUYX/wpHiAR2g4mIXKnpA+xQ2biOmj59dHEb28PYyA+6
VNQ3OTwBIFaQ3iwTwKBnVuqRdNz91Wjw4FORQxaLkqw/0nfBgrPX5Sug6TgXY16NApCiVaVYG72F
5WXOPgHJ0ARak7AdV8n9s6q00Rt8VP8586eqtO9zoWviXNkmFvw0yDHI9blhfCoFJGEPCM870KZ2
n6mBu+LItZADmLNTVNbjsVOTqW8SKRtaF5sMwE60Wt5eiFtzdoxS/vUjt0lRFQ+7eg94oN93sWBX
GsA4JYXQjrI+dE4llYZTy0W15gq7EAfmLNIUDbGjrrIsx1CekbWqU4gClpMq3cpELj1/FmfZUPWa
1AOrFnL5ZpVgeX3/rBQhioxrXmkLM2PMAk33RGN14MEc2q47q8i5d4OhmWi4X9qMjKkM9yGQByWh
jzkaJi5WUp5u86xoHyh4Fz9ympDwMoAJrdzuFxb9v3j+8CZa9bXmwpk/o8Wj0GKGA56Y48rDF4ZJ
ma0wYeakM4qhO8VoWBtw9Tdpivp+mIdrLZpP36D8T0GkUEGqFjRLnNEbv8dwBjdWIR8ld1yT6154
wbz40VHKiAVGqU4cDPCnn1LfgPRqrczzp6OvyPNLUEf2WOEBgQl2JB872f9F1/Orv3x2rwaoAN45
rBRHB9GTpg+N+ge1gS/+8Cn2Piwby0trTWoZFptu5cYsdSRAwTB9YfUzKtNcfHi4V0OlMUtfOLoV
/1bqCUnoJ78HybwK7XB/+R1L8zrf7BUJElUxjE5cQ7YEwCx1gJjNL2nt8wmzrbtK8jhCgUB2urE+
KgixuBzACW1qLUeJcc1b79OdjrfM4qurmqazUrV3VOtnCxBZgXI+Io2VZPbKEfR5xZFXzDZr2PJR
WYWK7oBTQh/Aq77Lje5dSyaSa5uh9NJHG0Xh3Yiui76HFeg/dgY6G5cn6dOuAy+f7eR10piVXYey
g3rbIQcv0yEy1IGh0Yx9JD+56unyexbCcO6Ka/emMoqUDtlAZ76YHFP8p8tPXlhm89qZi6VSHNoT
SkhBK06qjB86UhGmZK7lxEsvmEW51+a5pWaZ7ISWelbdDpyH52jKWsn+0xuEIs/LZwaacKmZjwA5
Uv+69YHgjjptfLBqoCzlP1Vef6WgxYum7/sQ82ltRLYPvMexwrRBenWI974tOcA+V1by0kDNAn5o
QqS5dGl0VL+FEu1Z+kHzsootpcpWluvSMpoFvR9mCiSB2jsbre7ohvqq1f2XrNcYn1mow5+tLDCT
nWPhYZOQexq1dkNDf395napLv30W53KWZ2iWuKNTjmm07SfpmqAu1L1umsBMQl8y5I1CYwsZoGKY
Ar3Z2U0rPQP1oKQxIm5lSqr1PGqhvPORwgSlWWcgurSxPHqpa7yaViZuUCjWTqhxGn+NIo2uAorZ
N1LiDTfoGEAUUROpvqupXfwEyGK+COzmfuS9pfbbKLTsl84yWxg3gf3LG+G5rxxlCwvDmM2a7vEd
tuSVjui7kxRLB6n4K0vW4fLAfppkK7Ixmzcrat2utdRightBtQcdHtROpVW/+aJ73a4PYdf+LTzt
9fLrFuLVmE1jlee2NAIfc2SROJke3bsJYglteYIFeBRuZq8M2sJyMWY7c4iShuWCpHZQXr3K7BGY
Uvbn8icsPHpuRyu6vgDJp5c0UZqrsLFA9rK+Vn73wmTP3WiHREtaAeXYkaPiR+8jKDdBQEtrLS9a
ev5sO647FO46Ja4dKRywoPCqtNvbniQ2A3IAK6XhhTk2Z2PvWknsKki5OkGnwdRHXzueCE6SKK4T
U78N8mTFmWjhY+a3nKwHRKk1Ze2McJNMv75BGeaQi+r35YleON3nlxyApE1T1QQe2FdUrRJkcbJU
uy/SzFG14KcNe3AHh3TljF8YNWM2M3qOoIoMF91B0vVhMMyJ2JhfoUPfb3CL+a4hCrES8kvDNmVr
H46yvq5sJeHC7NQxOvQmkbIFgq9CfLBXDsuFEDGmN394g5CLIJEbRs4Y/PRWzQ3/0QAQ8Hh5Xpae
Pv39w9NDHzLNONqFUzb+uxli/92RV15+9sIs6LOxETKZD23ixEm6OPpWCsncolLUX0Wd1Z6pj3ln
2JzF19avPhumNhdYvIxy7PidCZk7BEMtRrw5AMCuoYYW5lqfjZVQ2h45vcg8GfmrLz3YTb/rC/dr
C0mfnUxZXNmy1WYF+VyeHP1MRl4mRIcNs9fw4fJ8LBxPuvLfue7ssBiT2IwcUUWRv02GzHhsLQhH
OUfxnio6LM0SIb2t0vvYqgFqsFfevDRys5NKi43INdXBPCGd9SMf4HiWJTHvrYTI0uNnmyTOAEjw
j13i4DcFIaLzhiPVg3Lj2+GwvTx2C3Ey78FKemVy/cr0UyqLeu+5uCRUHV2Yy0+fIuJ/CqqKPG/A
9hm+qY0amqc4tbZpfOfKYCisnBxiJcyXXjDbEOPQMPsyUXOnantYcJJQu1+pWVm/dUEHTMGe7Hj5
S5bGaRbziIYLFPlF7Bi5VhyR4dSvkyaId197+izIu7Sn7RTrmTOEFQhy5NO3Gg4SK7Ow9Nunv3/Y
CxHKcj27cGOnrr3byOieNbjnl3/40vjPotsOjKwO23LydVKfRROq155Av05ttR8VklL3l9+yEAdz
42AktgSyaWHrABZoADS63z0/+pZ71soALRzi2iyMq9bMdS8EmAtLt/tuYZZ7pJsc/CqQ47rJ3E69
NVIBiaTNa/9r+Y86G7hwQBUv9KvSqU3olXJq3UPbvhfCwOKrO5QVHjdfGjt1tjmif92EtZaXDn5G
+TFMBm1vt4E4qEHsrfSEFqZn7tialm1WjZpWTN50FqJ1MmQMqM1DvAbqWzhw1dk+aHRuhBYFg6V5
yPVljfTamuiKjLSMwwwiaWWtQLQXvmTu05rHsRWnETeCSjwUxpst3pP4+fI8fO4Bq8hzd9VI6uJY
0rPWsf7Z/KFQ1iGt2MIpQtjhLwzQbFcraf2YRkhJuqMxvAG/NLBJayOnSUzrCsns9uADeUSXTgIv
49Ph9kzoxQVyFr8v/8qFSFBm+6mbjqmHBjClHrs5Bapx23jSM+6e15CbtxCgbvxBWkP6Lg32bEvV
jKE3M82EQ68axwQqjT4ax6Ycd5c/ZWFrUqbXftj1Ws0f4bwOLlLtdbRBxitD3mC8dTv/J4oCvy6/
ZOkbZlurgXRGTwXWOhltcGVXb5atbQ1EXC8/fekTZptEE2qyDDpE4nBOfip1al31GXZWgWtE390x
M1des/QR8y0ihxkaoDl+slv7VpcwIouj5EzLzN9+7Ttm+ysYFDZOW3FP6K/HO3lsb8eU62Qs7Adp
Eti7/Jalz5jtEnKHXJ6cp+5J0h6FcSPnz7W+koQvTMTcqLVXBwudh1A6uYAbMA+ED4+P1kuKvPbl
3y6mBfNJpjT3azVSXYJ8j3SjjFr+WepU9VoByL9VTNofkIAHGZypFv5qkm48pHHi7werirBdlIqH
se102tFjcjQxN13JPZc+ebYTRAmA2VThk5M22HYBhOn6ZxGg9Bd+LXTE9OIP8Uk7OMNBlhcAmRyt
B8W9Kfo/K6M5BchnozktkQ/PpnU6orCduSdYoKqFXJotPZTQGAHIdlZ+X2WuhiWDYb5lqYUfFV65
xtnAfaKJLPstwQjlSQMnupI6LrUf/s35h19T4P/pKvCl2YkmFS0NfyOO/hvbTk/+pI0BdeZm6CHn
xvakjTAW2krcLZybc8NcmlvI81fCPdW2uDWH35pkAAVDgrQLNobx9/JgL71ktntUOeAhrSgmAur4
1orOvLZDjG2kHFnzsT0XBQZ1l9+0EOD/ECMfxjFEMiBM0UJxSGiCKxWHv86oE9RXlHz/tTfMtpBu
co6JkXh28gTvivSqiLWDJK8U7xciak4tUwRqhG1iuScT1xH4cQcNM7u9lNlPUgKK90tfMOeYZXFj
QX+XkQGURpQTsCF4KkK0++Wm/+KNXp7tDGZrBaOdsVWJ4alwEZWLT3iIfu3nzzaFyBzDWu0iCRaz
iSYRwsq7esROARaluTLHCynO/7DJVAHouOPnKza6eLZnvsiq/qOZ0oJMuRemJtATyFduLgvBMWeW
qQqUSLx07BM6QfVVYoU7IzRujTB+QhqvQTtqDSi8tLimnfBDbODgWaOhq3LExt021aBCbwdRbLOu
W9lLloZtFubIS+p6mmvsJWV466vlryiu74Ct3qARw0W7e4tQari8CBbOwjnBLIzCpmhGviVtlJPe
tPsg1FZuekuPngX4MBqBmiuIG+RICQ2Jf6ZTt1Kb/fTRKDlO1akPMyDrqB6EYRE4UeJu4Poivdf1
/cqQfFri4uHTrHx4uGTjTI04duCgWZg8CUwj9K3nBl6Nm3Vj39mS37WbSIGDbhL456CKcBq5PBuf
LmGh27OVZSAm4ste1Z6zAH9lqZB+6H6qbIV7DUN112fi9fJ7Ph8/fU57MmQJUcwJuxgr95b56trN
ypb4Oe+WL5iln2akIk+stmDEKJ39hhU/QGf/g+AUBg230buKUDw8lJ9f+4zZCsvqZkiVnJfZ+Xsf
PtX62+XnfhrgQv8fDI+LroSexfW5L68sIDAIDaE88RbLw8q++PkSwwvwv0sMrwwJGVgVPb3avuv0
+j1WvUkCjrRE03YYrEGWp9UUuw+XP2hhvufUBjtwkakKapjW4i4XL0jUrMz3p2kCIzU7Q3C0yVFM
Y8EisB/RHPHijaL3zcktyj+Xf/rSXExv/hCNRReXheZb0TmJR6fVk/FcF331F6RPc4PKWr4SeUsj
NP39w2vc1kcvzOizc52EezDnV4luP13+gqUxmgV1LuwiRK6jRTojd4/0R9DWAe6u6yjmN+najUz8
q6D9TyIu9DkcNSkUfB61oDm7eemf4Q+519iB+U917+mo3XvjGa+35MTZlbwGmqy9pmVZ/bRikwtH
0ms5bjB4V9UbW/eaG1e1vF3nGe51UdRYFfp9v9MSCITmUFnnxo7kXVf56JCbo2g3JEHWdVuXQ7Pp
vQrFJHzFkYMoil8hctv5VpJb5GSpEO9ls7SQUJf667AepOt0KNWDF2XePRpc9cNA8eV+bHT5e9qP
UbsrAlKTTS8kaxKhH979zC7v6zzAFq/IuldfEQjnDRjxvGWhbG3BncjHceRyupEqv7zyOg/Xmd6y
EbCuJlVOP8+v/D7DmtuVm6cq9O1zKhf+PYJtiEQmY481oB6eY0TY7zAZ5TajBy3PGtwbJIHRMSwo
fW+pv5qbvImAeqchtpKFHmyR0v2Renn1EKSd2JuZlf/Q2qLYuyHitZPH+T5Wahdn0ci+t3IcYXqr
qK+Qd0c1qlXzLeNdQVUX0QG7S+3NL3zvB5cW61R60B5L5Po3QC7cQ9UCAseqCwn1EhVhXUXXWlhG
d/ACgZSPVHbPAfz9bVYiHquEGvPZKYDgOmUc9m4XYPJBAXaPWG78JOeo1w9IsW49gxpfX0vhiToI
aPYMTFibKMGLjxPrvrVV5R4tb+Vgur21S71S7GP4RntVbr+hqZsdVVCmu55oPAB3rO7lPgmdsPfD
u04gcWV5MRKgbgTyNWy+d1YHZgPW7UYUmfrbKrP4Wx25KMOinbbP4wHrHSQt45XTfCH65vVmY9D1
3tbM5txjF8S6u6oQAE7s98uxLRZObG12BClGPlSKiXuJqjX+VteyaBealX9Caxy9GShNCHD28r62
a++5NlEPHRstvTeDXtmrumZeucAXtvi9JttRaOO+bfzugCtNunJCLnz9HBE+dCUQvKjASb2+njTT
0BLE4nYNvLCwac4xRqqvWKWss7MN9a9ePFj9SnqysOfPAd+qDCTBL7L4nPrxWON9I+f3ftCof+kr
Sw9S16qHy9O39AGz2cvKBCxtndRnRXtvdEG3d40E/a/U/MluPMdCqENUVENb1+dqPx7KU3sKzsAU
cPi9iXGZe8EObWds2n11am+Hp/6lfdF+wtfL/3h3VL72rysjuZBozCETnasMkSKRyZjhtRL+kTNl
J+VIaCK7W2AuL38bmuBrqcAcLyHIWhDiMujKF/kmlsINuvDQrNcUHhYCbQ5haBBTaXHgrs8Wwktl
9pAirp1h9hHEz1ZSr2wWSy+ZZQHYSmD+g1HxuQK1HUs/EwuN8YotNPjJMl8ZqM9rVKg8zhKCOvdo
lioSUv1uU5ww96iOA44P2zBsq6MYG+kgBnR4FaHJt2Mz2ruKtb+7vOKXvlD5b54z8RRrKtDwBktM
WJMq23alhIllORm7CM9JjGzlTQuxNUeW4Yg1DOhRtedW9zdumm+C7s/XvmEetX45qEjc12c1i/ob
U9D7sifL4drE4THCm28f4rby4/LLFnbQOboMx6ugbcyCATP64MHLWhNfW0U5NzjBXl1+xcKczDFm
SZjWQwFbFyUZA9YoYMgbuyqlO+wfk4PhJYh0+onxtWnRpx/xIdGl2K2WRW63586Xg2u3N6SrXseC
7fKnLI3WtKN/eHoU41CdtmV7FqV5jycr9yajIG3HBe5rL5he/OEFgzUg2gtzwLGUhxphefObpD5d
fvTSNEwL+cOjfbVI23hM63M3icSHf+v2b5c/qIqEUp+3ssEsBMUcoVMgjacbcsR+PMR41Jdlgn9U
8CXwuNDn4JwSQG2A+kZ9LowUgwR9gznWhjxu5ccvHCb67G6Pl7FAUYcfX0aY3OV1+2iHwckwlCs1
QtROr7E488riHoPmcmW6P62E8UWzUJeKskB40m/PBgfmpun247gf98FdVOwvT/rChMwxOaIou7yt
vPqcJ+BGe2zqw9+Xn7zw0+d4HGI5Ifti//Nl+Yz19zEIiqskV+rj0GJoHqL6UXT9V2ABgsTxv2u3
80eJ9J21i0vrrhgecEbbSmtf8nnDjKfPorqUkyKss0lGz0XLExOYjrKIXV8jjF+dyPjbrVmE3rYM
cEEsuV/cyWqjYhQoFzh7xfRAAD09F7aWrCzEf4J6nyRXc2KvqXsWd1m7OutNkm58c3SyBD1qMo5N
XYS/+8A+ZLa9lZLk4MfasTVtLMoraU0NamGXm3NXkeRE1UWd0kbryZAQDvhpDyuVmqVHq/+dyMAw
9NiOWfCUtIrulGH6YH2/vCCn2fps0GZHv6Glw+Cq2Ef2iHl3IYKQoG50gUVdu7v8hoVgUqeN48MO
2sDSUAMrRyOivMc2Zuc11kqYLgyLOiuYKSw8E/4vZOsxR24zq/ZZZP4c0dC5/MsXglWdxU9Vy0Gf
TjWaAe36bReG2q6yg6OuY5GJeM9WM7ofuSn9vfy2pVujOguo8P85u47luHlm+0SsYgTILcMkjjRK
lmRtUJJsM4MJjE9/z2ilD/9weEvllbUgBqnRaJwA8QWofSILY8QwfRWes7flZFVBr2f8oKOAccST
RQsxUHhOqRNBbUInxgYOjCO0hPTONQyCRwB7VsMRB/pWWEKHh0ExrYzGwkoxzrPwbR7rrq/LFhiw
MO+t7ghJdqiGmXkAOfzeM2ZjpZWlMT+vom+tGAS3I1VFrkDjh7qAY5uW4VF4do3oBAV1n0PR9/pw
Ly1LaU+1ugol5lER8AU+NINP1qBSX7TUCztKxnuZsJNzID0lws5rg2qfPURh/6T5sOzcxBto1vvD
ptxDCerJPNphswUvd2WjXWbPa5YMA4NKA55OR0eE8dE42VuxtzbVBlfL2FVukxuoT2yQWNwNxzTk
gR7GBxY4T+XK26r21cqlfkuncobLCkJUjPJ1XKuGN7LE7eda6FBihTasa2ia/QT7cX6nA9vcwpvE
AWW7LCzlFra+9Sv8XCzizVk6nSBODBJCCR5lABNTVEFAO4FpGVjME1R69eIw5HC9gzcmHGP1QmHA
mg4QQmiEDqJRATtJKOxvMiKs7ZgXvZ8YHfdBgK+8IoUO1wwlU9wX7fbAa0c964LYXgxp7rsRLgj/
DB5DXv9sJgzESboxjdy8i0wah5YRDZs06g03n5z4XtXNOoCSmjm4eFG2d3DJ63AlNAvzXbEhf0I0
Hv/TlclGNX/WdxTm8TcWHLMCllXjZ1MmLdBQqsj+OA2P/QKO4XtaDNmrOlCIOCdToj4ljv7IlIYe
9RpS5hEUEXwcMuJ5bnkRDPAz/JNwEzYHOu9/daMFbf8Rclppa4JbbAyOV9A6ewRGJXYzDumaMwr7
kPUTbDMq0qSgFOTlDioizm4uKyjWxCS2d4oax9savseBXpfk1GHAblREV0+FE8mDCTUcyO5Nag3e
XpK/tg0kZGbY03k2piB0emF48Xx2eC0tFSYPigMfbOc3QB06+FBw9IoLNdpAswU3pQqyzQ2Bc3yi
KBAULSyodXHRmZD9LVvDnYuGvcRdBEpKLZwcvoswFXNRBIY9Q2VPY8CKcrhRdCN7qpyz8Bpso/PQ
aOsXBs/4XVUJ50M9q3GEOOsNmDfPcDmcB2XYXA8fX/ntheWuS4EqVqBLXjYMFwPRJk8DpOmPFSs0
KNVXys52amjjGBoKH52t6Yek4/rDrLWwtYfGjT+ZDZwKLFhTpxkTp76BNUjeWgYeeeD4ripwX4c6
keKB7UU2Wq3MXgVM/VOcmBAUaaD9JuIIpleJ3W77xhFeOVuDmxMcgJ0Dz1ZhTuVNBIsQlw+Zvtd7
lm6zPuc3iZmIe2h+9WEFxx/YA5plwNsxujVobR1Srbd9bJjhlkKgfDPpNYE49QA7n7qsd2diLerY
xhjgwMngpCfWlBwWQr6M7WpsUehKh4DZ+xkPIMRLIYMNvCBkw38W62Vsl7BTqAAqKLtB6+42aeo9
QJwrOchlVCnqQFKSUGONWo1TpCEQt+0AP+vRzHzEHizJhET8sUW9F+IkIjasoFdn670wnAOUfRp3
FslL0aU7Q6HRR6JmWus6fIJKeAZ70lxvPc0W48qVaeG0k3G14N4gaLVYrRTkW719rcXjyj64nD/K
oForGku7GUrjADtDVMfm7AOC8bmbtHT/swak8YUQCmdD2xgH0+F5mHJTh+Q8FOqg02waxfZnjUip
F62KmcdzKcK0uU+SR3j3ukr5cP3b5x96KVBIeVOMcaHw6UxDvTuOxgxngtGLCmUHws82nYqVePSF
qv2fZgxDLo+bBo/At7LGEOZQe/t+fGX3xS052NvSjb3ai203PtFbkG881c9+w66JbAC3f4IazdoS
O9/4L/0CKQGY1VgXTo1fALCv3/uwD3Vf8z30ZtzTU/CwT9yPfMNPo7s9/n6ffM07Nq7qvt+NQMqM
HmRo3ThINoqPN8KfbHtkv9LNIzuDm+u2HUOVwUPrU4fzyvUp1Re6KlfQi6xT7Jagq8quDUYfh/Cu
9CJX8f4Kl960vghsFzooPoxjPCivrYBgLz/mokPSXlB5B/C3aY7h4M2bLgBb84j34o2Bf1MweTCF
xb90L/zSdVzqtoHl41qACcCzmgt3kKD0qp04dJ/OW3pLPpkDCzDX8uJg9YHjPNcX1gCRNlJsRnB6
LfELG6wA7Qg71Q2MDbwmGDAmyTHaVgFxG1egzciP12Q4zl+/1Kq0xeqKgjsCgF2oZodRAfgG7k05
XNB+FD0x7tJZLxRi4mEV0502vxmUONZoNfrSDzfQoW+3nZR1EOjJ8OH+M3qmmLTzWjL87jbZse1b
7cLqJOjd3uv88Z9xOE/WAem7W92sSYlffpFC16T7P0zmQLew8QsstA3CVpDtQOALokDs2JEdqVf7
TeDcqJt0x4M0UHwW2IGxF5vOK17WNurluwN+hVREHGjNaR8RLOz7KRi21Ykd+uPsawgiORYQCh+B
9YBMZl/tuPsON1wvPoib8gTa2Unfcc+6s350icJPkaJYjcf8tFUwILT2R8QvWJlsDL/2ziNS7aD6
6rwpb6xz41vNg+OVDyOBp3q31vzXLfHCUpZfFpqe066E/jSSIdN7haOzm/jMs7fxn/Qu2kHkdLo1
wjFMfrGNfWqP/bu5KXy4WoUxZkcL+kB3FX9tXi7X+AxDfoQY0zkH1AnbGeZHykk8VdydX8gdhauL
OxzbE//bfmh314PqZZQYGpOiGyBiDmt7NDaf6CO/w0PbDfWqYNpYB/2IWV7B1X/llZeGWIpRem8O
OdHOi+1QHfldfTtsyy19wIA+0u0cxDvLU900yLfWflrJLy6mX+iaFKDGlLQaaTCrMFLyYFnlAW6y
chYthBCZOwyL1qRS1fMUGfD8IgAQvI5V4+Iau3KuL2UW8vMEwDlcJQ2O0WaD98AJLpD31r7eRbcQ
tQzrX7Wvf+aQQTm1GycQH9mN6XIc5vwm/mv8vr40zsN0YcbkkkqkzEWZiXkM6+l9GA+q/RmvCbpc
LprgnUsKPXlpwfIyNcavco1y0nwrrDbj3tmkp3FH/ArBTztMfuPxm2lXnMiuuflRaoumpVCTQAGs
qSGKHA7QNVPUX4XyXk4/qf0bhpzwG7MQHRnOy0LDtTLFY2sFy3JrjYG/FBnkvD8Z9CiFKd8YGifr
tXkyn9Wb/LEJ2UY8J38o7ABdbWXyL+bP6IkUFnRW5GRO0VLDEj+JoGYLQfQ2eoNSDKy8nDVc8kLm
8nVEfzuKaQEIta5iHbzq3pvmpv7T203m4lC++UgOm4/S3STuQ+wjwctdFFy3ZFNvVPcf8DxY7P/C
5/vce76+2heCxdc+/PZLEmO0badTEeRLsFUsUgeDqbxf//ZS5iqXLRIFcpDgMo1hGZT/DFhll24C
PO6v6pE+OG8wQdzXmzRQfet+PPQBPHbDdCUGLmzirw34rVuTase8rjGPFh5kYtG4IxQ0IO5/vWNL
UV1WCWQsJZY2a2PIfk2eGnQ3ySE9sT07Kg6uF1DN2qpH3ecI6rnwp5W73VKfpOBhTYBoGOU0hoW+
PdsWMAjKamsV1aWPS+GhSpQeVnkYsH6jnPojjE/vARE6jof6DnN0SE7Ur1eq7gtLTi7BjFGVz3CI
w+ChSjrAVTbP/lyfl/Nd60LolksvtdJ1Y5afO5E88PLdVO4S+OcK8OUyWON0/C9ZS6Yvv/8hkEuB
Ik8h81pTNDWejNN0qPaOO2Oz9p56agL2eb0/l3E6aEXKHhx4CrbthCmvqh7o1lu9tmChwDxod+61
mW5IEu9SXuwcFLKuN7mwDrTz379tHIsrllNmaLGNbyrj3dJu5jVDngWtX+MrvH/79mwPRT9rOFk5
9mVeuS15ndgn3qPdjJlerX/kMZCfzme7phexOH7SlccYzgUxPFOEeOryoWzn9r3jtWnjWXB/TRVl
Z2YwCo3f4dG3ksAsjZ90xVGKWM/LAiFPM+HibbwUyqk0fl2fm6WNIwUAuFFrukMxN0kZw+0mE4+t
kq8kxEvflvb/ZEw51IUE3TuVgPsnt9tbSzOKla8vpdsyGy6bc1bMSkH3canBT29obOILqx9PKtTc
9zCZ0sOqQ62KJRMqR/04cLetoffvFq3NnpMGggNub9vZSsKycMzLvLmxanVlrE301pz9Is29ovtN
oFScWk9wXf7ZVpKZcxCLAfuycACg7gckLiRv7oyuqlw7LZ2VULrUDyk+EMfOkHppzp4R+LXWJG53
ap2mW6jMd57BjHETF/Bavr78FpJ/mUqnkbktKyjt76Pc+IKphxlv7vsKr9VVvJIZfelkXgjhMoWO
2TPEbzQYcgtD0Y4TDO09CtowPHPhpRvXdvy3UyYVXrajvc0EU8HfbfUNRK6VkzJq0VPEIRHtUkzu
Xo/bKGhN1p5mxdA8oZgx/gt8u6oAvhtNWoZXq8x4aPmYvKYdZw+CaTSs+ajszTiubjOaNIEKKUw/
J1Gzt1tV9RUeFZupHQovSXkSsI5lL0LY6iEDj2vX1rV6BwBS9DTiHTIQeUJ3vQGmE8QIahgPqdGh
HSv10CY22RdJpr5YVT0jreuG+s1KixivWX3kPEBQf7olbZ5u+6ygN9NcQ82sUfUniP3N3qQW0W2a
QUHN12KbuLMBOwLPbFPFb/ig+MNc1zuMH0oXDEi4TdJUBOkrFGzuINoPwxLDnga/F3UjXBBYhjeh
OQy+xYUJ0/ARuo2elufzcaKluE/sfrzFI062iUe1eb2+khaCpGyRZ1VpWTqCgV1I49a1tDQUMXRs
bZOuAE2WGpCiMBxueT3j0r+vgQAFYCC3XVvvUSYtIUP5sz5IwZiKiCZzHil7o0g9KGpBmwRK5xDf
v/75i+9UuK1J8ZjbscFhYGfvddreE93RPIWRXVmLl7mebyZFT2BgN6/Mx+Xgr8tkRmKShiq54+xh
r3xXRBYYnmvszq/E4X83tC5zGXvF4qaWm86+6inbZRDy9+Mhh4lgWTnWiZWdtoU+vG8brZs4o4Kw
b9U7WOvCShisYDsDvPqsdWgU2njD53ENbnM5mOHY/G+eQ4DHsEroM+81pB4MUCQHJCI1M91Keb4+
g0uDKsXmVpRp5+TU2U99FugwVILz1spxenl56875798SqZ7qVtJqo71nFoEhSlSdizHE2PaqvQZ7
XBqfc6++NaHTwVIjmrN9WwJyk5fQK2hY9MphxFxnRbVykVoaIyk/c5y6iAQ2zd4Q4jXphS9glrqy
g5YGSYoBwLCl3IobHFcq2eeN5pf9eFMb2ub69F7eoNiA/x2gfCZRXUNAAsfCUDsuTxXzqKWQlyjg
jumbTasz16iz/gDPvp85OOmyl54oI7zKKBC6gAVCcj90Wfmcd4TcNHqlPtBZpSvra2FaZEiqUAws
p7HrwnJ29lHpHCGYHVwftssZiy5jUlND8FzDg3TY5ZELUuU2h31N3VpbB7c0Mn9cb2VhcmQwaiqQ
dvVNDvzIZP4rBXxkqDbeOc64FyWFghQ4ISJZNTFdWGkyWTenrGiBAqJ76thBozFXH7udNq6xNRa2
okzVFa2h9AUtlH09dsJjkAh6MMtBO/Co7l5pO9cr+d1SN6SQmBdczDPF6koH5V6N+7e8se5FpK+U
1pY+L8VDYpwhsyjM7IsUo0//kghmgtOPhM8MXRbgpw74CWD5gerf5KXHxxE+7U2Kh4QuWjkkl36/
FBGpyeJySmIoTE1kr5IOblG98beyrR8OvxQLWT/WfU9w4rOxcOOZuVWuu/OwZqx0uTaiy8L7STmY
JOGVsreL5jXW6YcJgps/qMUMd3PhK0yZoFU/Vr5TZWuHyNKQSTEybmB8FdejhvQOtNwEDpJW8v+g
Mix9XsqRYKfZwk0TDmSZSvwCkhiQ+45PRrtGXVwIg7LGvhqNSV11IN6YmXI2/KsiT7W7h+shauHH
yzL7/RQ3la3rdRjRV2Ds3L4Kp+H5+rcvw0JRxZa2ckKcQUQ118J+aAHDbKZ+9KaMxV5mUR5YzGw3
xFamf20xAREJhpcHJjbUvjVAh+4AizXvJh0ID2iYx9VBgI2yUUxFx4os+lNJnKnzIuec8wpz0Byv
aW0kTrhQ6Wu7eWGxyhr+ipY6YrarCYC2nLgG7zezNm0Y5zuAoiqcG+ofyIz9Bo1hd33EFmpTuizm
ryoA/GBYMGJlR49Rz/hTYcSV49oAID7AN9EC4KETFd6kUTdy8ZCOmzxzcjuAU9yaM8LX5F9IlmUC
vcibyLRN+JIxOkwjtLgTSlyRtcnkszayTDfVm3+TbWQfJDJaPNhSDYRnp2FHa5j6nQ6QsasPah+M
MGs72NX414Zn7Q20hGGGaSimW5LY9JJCEzcDfPTe4SKXvXeQyb1VqDW+RYSbbjJTPrm51VUwq01h
pVm3WgkzJwPcdBWTfiCM1Xtaal3AVUaQhojiGU5/xbFGxuJrlcheTLXIdv1ZTSLr6sE38zQJ+lTR
qZfAsmpbaMUL1A+tsBzbeKNXlb4dndGCenOuBhCWBXgWog7bAR3ftInOvGkGaJG38A019Nb0VGEV
vgkW1gNueanh6gWUm4q5pze8c5zNoKhQkslEsQUQ1oBjbTmEadmW91DNxgEN+9/IQwUN7x1VbOWT
V1UFr/YwCVBQ7GyT+zrOEu4SroOPy8e++by+xhZ2vMxh6bKEcQAgtLCsyBtgxzdgyQ9+rMOe90cN
yFRrASH9uhuBvqVWr/sEZH03qqwaVxv1Z+AXXeZbmyKznKrpm7BRpzdh1wdUPTgAeNO/1FkTKFzI
d2RwmdPrdhWBIRLW2u8GWGuQQ23tX4SleX2YFpJDWYzeGM12rgipQ57bit8juJFRUE9N6AEGD9Bd
fJrr8uV6WwtHiIwKQymIpYkOEQWryg+8GMEVTN+vf/ocyy/Eiv+Bhc2KI7KuxOGKU88zE75hU7+F
n/O2KDu8RpB0JZleWLcyEMypI1aPNp46Gt78IhBZwSVwY+W6f70fS5+X8kKUeocURaYxRFwDULxI
5/2kluamq6s1NaulWTg3/e0yK0o14TMd4ahq2/RPWvL4Ic/rtWLy0tfPf//2dciOQ80oEueyvP17
bIivsTVF7aWxkXJCBwJ70DWZYWsfpXeaSh9aBziVZq0IsvR5/b+/XGhsnmjfNKGWvE9d5Wn90eBr
+n0L21iGWdk53M913hhhVd/HENAEM0Sln12/xvZfWv9S9ocrEbgJM5jytVYLn5mAKTLQD8pB31WJ
dqc0axeXhfmVUVIw/+t5o3Za2BiGT0hyIJ29ArJc6IMMeTJIFpcoagmwMyPDH+AQs9EgjOVVY1xB
8SZ9g0DxtLm+zxbCnox4wsTWfak5WpiO9f0I2ScYx6Pmlc/APSmk8A2dfDbOmr7XUs+kXd3oWqaZ
mamFapmoMBmIHD+34zfTGbQd4D1AQTXtmmbZ0gTJ27tKet2MhRbaqn7D1Byv4+3L9UFb2CEy4Kk0
ahukGGxAiOiUuyG25z2FKNqNw8B5ud7E0khJe7xsMhZp86SBSDfesHZKXF3L9xkZt80QPzgqWSsp
Lw2TtNuRamGpFY4asmZSb2FlUOydUm39691Y2O4yNXuMmQBvFLvE4dVjX7W4K5HkXi3iR8ea/l5v
Y6kH0pZ3YO7ZdzDbQkghDJZEWRskBsoI179+cSJwQZYmAnDyvMrK2D7AEXtbIk+eCxFU1rjPk3uS
PF1v5OKCQiPSJIhkHJmZVfQwixkK5wnT/LnOSx+mzuYK5vDiKKEJ6dadqEpBan2YQlU78fmmmD9/
9tOl0Z/bxCyLitdhTPF4z/CwWTjjbWbwlUfZiwFKt2VciA3FDIYTgx2YCjC1bRYBZ+njUIhtN6Wb
Rjd+pUZRrkTDywRYtHb+Fd9ObY0MGlS7DIiDvOL62/x2XizhKoVLjsbkovhyqz6Nb4/VvQ3J08fr
A/iFIvuflA1tnlfetzaHtoZruhE1IWmhaFZ2pQmrdVxmoRBMdXYo4W7xTI3R+ZeXDP4+wG0GqDzQ
h3hEyQzifN0mBe0iqGv4zrl0yCq8CiV1/a8e+XRSm8z4y3Twz2DpVArPGTJxKhh01ty2AWwzdArN
uo0nBxLcRkahp1vbPVsrLy2Op7Q6YhH1VhNRM9SUztyjxJtsYruJ3jjACh8cOjP3SqORw9QMAl5t
jR1kOeW66zgxDPSSuApLixmuqbbzL1YLDtWOrNir0NRc2RULu1tGIOTAHXC83WphLaKXbuq1fdFE
Dl42aOVD7qq7zxSw6K5P9MIml+EFyWgLwWDzHAoxuGM/ulPe+fmaGMLS16VVFOvMiaHJhlLFDAEl
Xvqq+dxbP9IHwRqVDm5SJlpPuwZqh4Z9yGPtFojIfGVcFiKTDC5iRB2KPOvrsOjaMG/UlyiZ/l0f
8ovHD372uclvWysita32la6FWTp4UfaZdJpbzmEcr8m+LDUgnQ552eZU65kZjol5aib7NqXZ30Iz
ucsnslIiX1ijX2Czb53QadMqZ9Qw+L8PJHqNMvgmp61nK9yt1qLsUj+k06GdW8tK5tEECMsM6mT2
IlXzU4iQa8naUC0t0HPT37oxMUogdaxiLnqKZMwBEqJWzWHb6L3YXJ/uhbNCxqJwu8pTq+nMUCHT
nSmEFqQNGJ3UUF2W0E/g1Ld4efavN7bUH2ltVUWv9HNsD2GltPkzTLSTTdd0qNKrTjevHH4LW0OG
RCjKFOXm3M8QpsdjKLjqEKn92a+XMg5e6EXPExMHHf3T2E8tf4vXEH0L61WWbp5StTESE2XaTBNb
RwFRpeCR4qYF+yD2DO8EOFH/sBfS8QIzFHUCzmUImwRyLqQrI78tYZlN4nHldL48A1QGQXQJHXqY
BAxhEnV/k0QJU1BYvZ/MAZ4B/7sj8CQFHR5wz/FmB4HSshS4DMOfgD9QMOHpSiNLHZDOhciwO8gY
mGlIojGAU86d0cf313//5QcFnTrSlk5y3pOYJSAeqzW7sVPRAXx8Fiwq53jeGh2ZfAXT/msWbZf7
RqeqXiGc5NQoVr9vYGkXCKgRvfKEweOzJLUP719lW0JMt3M7qIDuIdicPowAmG3THDKWwiH66/Xf
fhkEit9+3tbfwhGo78MAvUEezjQ3/SRJ/tGhDNWGfkZl9Jpz9TGKeBhF028orwwr6/XygwJalYJG
f8b0OGSwD7EgQVeS7dSZ3ih40EJ7QGOw9EntpPATmJptrG5EQhc13UowuRywqCzibUJzVxHKOENH
TMlcexzHoCgrCuHF2FrZLRdfaNA9KaokhkqcdHYmvFR0Lx2D10ZK6xkaAMUxckDvH4zC1e3xziTK
GjHy8slFZcTFBJ/ergPEBUalb9ZIXM18ZdUpi9Yyn8WFIsUYLBLMVWzRg21GXh5Dc11pA6DuXJ09
G1Md0DyH/N4rtGlXFslCj2TgABc8acDfonBLrANN+V2q5iZlkEldyXmXvi+FHa3LKpaqwxyq1e2c
8/3MTAj5hbQnK/WrpQakkGPADTnTzZRDj+14Fm4u9ZfK1lyzXlllS98///3b1k2Fk3ZFxO0DTUy3
MT4my/F188OsC/96cLh8glEZNoDKYcpKnvGQZ29R+0thutfSxo3U0bchKHe9kYXtaEuhYIrM1Ix7
7JWKfOLm4TLzj42z8vrHL2dC1Db+O0RFDcqSatAp1PEyJz5F226aeHRb8dR03FWSz+vNLA2UtN9F
05Y2i2wt7KJq35/PrxmCCJRGb61IM6Dm+A+XlJSf2hQAGjYoPKTDow0qWZZQL50A2knXxJiWpkPa
5lZu8cykFt5/OI3c3rIEsMHDsQROb2VVLbQgAwfqaYzAMp7IYR6VzjMVZdzabUVuB6dNVprQvspS
/1tMABTyvxPPZ5W0ahrTQzHFBHoqvPWJ004+VOGM21GdTLfruyiYa8j9eAphZWhPjrFNu87aqagG
A3YZG6+pqnDf6ovu0GuZ7hakSJCscwhJd722U4oOatKQv8dCsliARw6IVbQAvp4SuN+65sCZ3wMs
FppNlXgjpGb2fOwo9PASfmwJaT2jcdjTzOz+VExAJeOOJp66jrKHSW8rkPJtC8rUNN4XVelsk1mJ
A5XWiUd6ffBi6OX5jZJ8MKoL36l5uodhDFihDXBWwCkPgYh4FuZR0kOLvO1+AXk3B5ne8gNUlIBY
zkbFS8Z+em45jwM8+YybstKiLS06+NmkDZgHjGZ7JSrw1YbT7BZ67PpLB2emD+APUnjKzpbzV2Ra
tkflOtr2BX6+MCgAqQUr401Smv1Gp8XoQf8wf1bTud8UXadCeZDwY9docWA0GdSVmhS2ynFh3cet
3j7gnZ0GWV85u3xo+EtHnH+KpglPV2rLU5o89dOIOG4MoZAdAfcI6dCghqbJ4TKiRsV+sivykky0
eYdoawyf+t7y+zRKXWdST3Fe5m465tkGb/j6rmvTv7Udabs8HoodN4GB40UrPNuAOhY8RKZdAvFX
v2kNLVBHfXoUk8B8a1OuwWU6bQOzQKHyehBZCOcyLKWn6pyJcyCkkT65tVbVLiQ8HqsU0kCihpTT
9WaWtp90atRD01ACecEQ0l13ccbuor55zqJ6c/3zS704N/vtUMohwd/WVACcUt229I63oDTab7H9
fP3z51Ph0r6WTgun61IU/ityaFJ6V2rZk9Gzj599Wjorqq6Nc92i1uEsm5XzQxOtPcYt/WjpeMiM
ieF4YFXIcuexM+tbY2p/lszKcIApL/QUefkURtXk0hqUdo2fyWLXh2RprciHQZd1k2b3E17RIUDF
z9SRyB8hVvKjz8vv/2LOtG4u5zKcTcTnOLZsD/pTo8soyBrXm1hYjv+DA5gsReEVJ4eewYoojqZ/
MBN+SvNed4myxtlcGCYZA9ArWZM11OChaTzZ7AF590hX5ndh6cgqLlVtJ3VRaGXYV3FxsjM2pm7L
tDUo8ELiIqu2R6SMQWSxqnAk+gDhThvRtVf1YeN0ZrSnkAi/hbh/swbWXRooafcOTtF0UEYyIRMa
HSBetyOwHYv7NezKUm+kHaw1FagZiWLiVpk0h1gHLArKtpNXKz1Qr7Q3Az1t08frK2upL9KmBqzE
6pgwpnCkn0nfAwoXTnG1sjOWblsyPgAl/06wGV93IlTHa/DEt5NA3g2eFt13VqN5jpmM2z6O2I4J
vbpHGUtZSTIXbq+y7oqwUiEKABRCuEunjxOlJMBN2dqUluNGczpuSFyLw5iOdFtWlbay0hfGUwYS
RLmTDOPUTWEpHqbhNAFkZq15li59W8oGDZsNvBAFOeignHUG/9BmuF2Va6LAC+tOBg+ksIjtFB1h
shh/QUsMjxp/8qFw8+RRtX9EPQYC8xzgvp2rAjyhyaqbMqwTcoLa7LtT1sfWtD5/tJplWZRMmwnM
h8o6hJDv0SymbQ0lSne0xj/Xv78Qx2SogGH34MolEPSMztRB0/oF2uLT9U8vTa6060utyfvcsouw
0RpXo+Dr4X1MXRmXpd8t7fK+N/vSLHQ8F3ewA2LES1mzss2Wfrd0l2uaqNfsLkEdCihegHXcOBYe
ARX/+rAs/XLp7I6SziJNb9IDm4riRoOrMThWsbK5/vWFi7VMgkm1qjHzihbhVGnEtSZlZ0Txy5Sl
wDyWgRMT1SXDGFxvbGGkZFoMSudqO0ROEaY13Opy6kEi0NWKtdLwwvaV+TBDS4eWgNMZFqruQajc
M0bmsg5SqG3lGmTyftYLaQfXptOSDAjUEF7ioHpnQ3nnWDidcofW79ebWJqV8wB+CxKshD2KZWGX
9aTe8KTCVYmT93FIcNV0snuwi7Zd/yNNe53KKusFG4TaZhoPc/PZ6O/K6TFtfl3vx9KMSFtaQzZS
QRiqCutBfW9zlLb0qXLrCPLWSXuEQ9NaZr60sqTtrYEH3M3wnzrwuLmPR+NXpzSBURjb6/34UuS+
cF2R3a3mDukHK4ohtBi8zCoQN11SlWxn86FCNs2d3K1rTfNHmFrezrE5CLCdR/pIJ019cVRbKEi7
CXkYoDW4Aeus2ZqT1mlBKWC1A6+6kb/HyQS7cjqCsAUIdXrDbBoFRZamKAK09LfTiO4I3+N8O9jU
+VeZevNXiEYJOqun+0wx+k8RpUVQG4ZzjFmuAq+s0sfr/b84vJojy7Yb1KGRAhbjocWGHVoOZfjf
8RoBZenj0n7q+znPm8HIDyBYwLOSZON7Z876TeY4c3D991+Mofj956a/7aeoBtK6mHqyB3D+VE2w
iKrru599+tzkt08Pil7ZkEYuodZ6Fom+K5vT9Q9fTh3xo6XN09E4i6McZZ4i0dT/4+zKeuPUofAv
QjKY9RVmy5AmzdI27QvqapsdbDDw6+83fUp9wyDlqVJUmfF2bJ/zLbi01fqMQ0yfoBitHnzYTNYw
6pi7eJnq6SBL6Z6LoNwifl4G/38LHh83NtTg0Xn0conbvdXBfu/ge/AycJHt2kiSvK2VgQ8Yp6bq
wHjoWN+edY3qzZJRZD5HWRNINi6BfywzOvCY+2Xn7iZG2ynpdS3yU2ZFAUy28vm744c5GA803ypm
rSwSEytFtahy1LvZuSBsF+UwbACX6/pcvnkTB/r0Eh9fLRLYJ8qWDWN+xl0VO8jvbZL6wcxOLPLl
kws49W1Wz9kDDkcNwqgMq41FtDaNxuWh5TyapyCvz4ACHYvc/ta5yknyBWe9todx40Rc+YqpjOZR
7RejBRPzMvMPFCILnEw3jXWvB2djANe+YFz8rbbWQwlq9llaHaniYl76L5Ay8Y4gM9W3AD1xvREq
1r5kTJWiGb7Tt+xMvJT1t84oE6grAHD9+fpSePNItCNTFG1o2kriuGBnx2Vqx4j+MkwD5HT7UxPy
Q1sOW2tubTlfOvhqzdVZ3xAbfqvndmk6+IzyLCkoY4fr3VgJ2ibIqZVt4yvYgJ+XgLC4mtqHaXC6
2JNiY+WufcCIq63CTIQAXpzr0TrZzXKoiLfjM9sI2yvT8DcsvRqdyYYfAEcQOmsIgDIFkpR2Yk+x
2F08FPm3pGvWJsEIo0HgBGIOS3Eew2l5GmD7rmAHs5Cb67Ow1gsjiIbCt0rPWWCh3QfPRZ3flxlo
rcPifmg9+oQObpRY17phhBGdjVUXBLM4k+m76r9osiVfsBIYTbxiNOdzCJVacVYuT+Bu9bWaxuPk
ZTsbtGDXIj98vzpO2ZaTyMp4mZDF3g5Ip3rNoBYPy+wRCj8o57BbbukPtEMZhiInvRETV9avqYuk
Aw5L0AFDZgfA77jWqew+wkT7dH3i18bN2NyMOOOAE1OcZz58vjjLdlV9cm0/kVUwxKGPwkM5qRMO
yy1/10vLb1wITCwaK0XZ5kErzkPW3nKU2SPdfae8S6qp2LItWBszY89HkUXbWRN+rrpfi7ITe/gB
WaR3Tohxncp5PQsteuumzM4KZg6uDRPirRNwZYMQY59DoaSg9ohfblfDB2TbIYeyBXNZW7PGHm9n
hvNVdxZKeVG+s4qhfbCKuTiHVtin7lwNT2z2yca6WuuHsdFrr/DHJhTWzVB4/Y2AjRXyreW7iF52
aILPJjbPys8jds50gfw0xCvOE2BRx8B26ca98u0OhCYGrelyzxcs4zAqc3+wUrEE1M13nRmhqaaj
hbpwDrAF6hDy1cF42yjoCrQXHgWqmQnIUy/Xd/fb+yA0cWjt4Nqjm8/87LZwn2FhEsrnodjKX6w8
LEITKtZ7rgR+DEGXO79Ch+yiniZ420Jv0T5wVn2I3OGZV0PSsK/X+7M2KZe/vzpsSanyrnJxlhdh
dvA6/ok59M/7mjZ2NbzQM020K87SFykEyw6MiI2l9HbEC03wVyWDYXTm6dJ0f+Pz31ONy+0E9X/l
bYSkt7d2aGK9eN0XUQ0gwLmInoT3VDXNDR2+C+dH32yZf/11bvt/3A5NNR0A0xSFeRQuOskLS+Vj
dg4ORZA4F6+a2N2Xu+bID+XBbRL7S3FeTlEyJnbSPsJd/Dn6jcfJF3hKFbv+XJ8hr1A9tUfkUL9s
vbku9/c3fp2JDQthTy7yDNvVdfzbWuBq76rum82an/CG/zjZ/A7v9ofrS2VlV5kKM8In8EctEaMj
F6dW87j0v8rA23igvI0dtcGw/XeNN6Gbj8syUThpzaRMSObC1d4eAIQdPNad4KY8Jw2wpbfZnNXg
FPXVBxEw72RXXH4qiAYkAmor54aUw8dprKedU4MOM/nIlUkfT31oof1oVVYcKppziGioYn99WFYW
YWhcJUS4MIDz/Oymcif/7GnaPFijhhh547KTHnyYTHcj3biwvn1vCU0kWtVQq89CvH6o0z+KKiyT
0aEPZO4/Eif/DrG/j4zq7649bV0pVjaxiUrTXe+VPUg3N1N/WrIgHtpvtPrij3pjC68tKiP+uKIA
s8kLspuA5t9yP/upaX43Rfrx+uSsNW/cK2Tkj5nt4+eXRYgLQFUkC6/PMtpyXV6bD+NysaiBVosN
fb/ChtYuIxae7gqXLhfeQPSrVs2pn/XRAU/3en9WToK/gpivTgLPqWbFHX2Rnix+22x6EQQ27dfb
XhkrE4+mGUj1nj1jKqaniMBIovsl7B/X21753SYMDSDgAv5jtnWzgCQNnzw15vd0tsXhevNrP90I
HqLVuQirhZ/9fMJxPBzt8THv242K7MoON3VmEEi4zm1cJ2QO8RTsgUXvPPtTNrAEHLvj9S68TY2z
Q1Nbxh7c3gfFl5+9HkI/qKrzndTFctfrKL/TY1smYCNGO06A4Job97fvLj+khZtGL9V+6KboHtop
bFdM9Kn0dRkX7WYJbSUImIIz8DJl0Swb66bBxn/03Y6e7VwEIo4gZLwrSa03rs9r82hEA8knaEw6
bnZTu96uVJBvmeYkarfKEGvNG9EgYoMCx9FB8yX8oEsCK3nOvgbdlvPaWvtGNJg6y+vdwYLEu/oB
lnPcdPdki1e7tgiNl0WLYyu3MxwzvBieOGNVPOM5vNNi+kEEPZOsGzc209+E7RuXChOO5FsBHBra
gp5D0HbvAUUobpzGcw8dbr33asHrRmasT8ZprnbLVMJYc56Dr6Szyyy2FUSwbKugJ6AEVcoah9xo
PwjTYmoLIA5REX1XTiU0EU0UN4ZlcTAgbbTsHAjmzH71eH0vroy1iWMSuobsp0TTJeXJQKFKpn96
9W+G8orrfHrfNy577VUkZ0MrCkvh5OidP2wcYrf80Xt5UkUyRtZrf/0jKwvShDXBtrZpvEtHUBn4
EAooGsH68WEs3U3Tjcvye2utGE+TnFBey4aJsxUCn4v7FTgRrhh+zoFTfY6Wqrxv4KT4s24YVCRY
3YUnz6rkt+vdW5snI1yUQZPPiuLx0qNoCXPXOnuwQxTXaLRrATe//pG1MTSChgXNWZA4kSNsnY9i
yBOvA7CFbDHM366M2qEJcJoaWrbDRNm56SvnHIUCFq0e5LqyFqUdJ7xolgRHL0dJZXbCeoe01fe5
sbp9X1/eFbq9t0iAl2f0OPNFJ/3AbKAQ/Ech+9tWlPvGoWfZtzd86t3YDSjctCvvsQjzF28ZzyEP
pqQT7m2Xi9+VDxtQu4btO3who4XAihwKWhv3vJULgGuMosh82ymqiqSWHB5a+HZ6C1b6u2bILC77
EZ/gGWsvqdA0tnFzwSszmdytp8nKAnDNyOsQm/agoaeqkYlXvmSBlSgc0dd//NoaNloviqmnw4QN
5A+jPGLphp8kIGVpW9r0eWbBpKExVtuP7/qaCS6r8ZrtZookHrxxi+K36GGnQkVsF3lM1Ja9+sp1
wdSriSBF5INlmCG0/Q6CRwcmcTm7d96Ft7BDE2UGwb+Q5LTGg6u588rn0n4I9EaiZWWqTXBZ6Y5L
5ZIWgR/O1Z+4XpYvzCstBdqaiL5fn4KVnWAizOZeRfVSoNjXOBwEinDMfzJf+5+vt7429kY8Fhrn
c+Y44U0YjChUOvlzLod2Z1F207Bu4xW6NkxG3FVhSDoHOfmbauifyop/9jrgV/t5+vm+ThjBwiWk
FqKW/k2hQTygw4+pU58jWj25/bi//om1WTCuagMS5UiiBtCt7Lx5Jx2oF5R062xfycp4xp6Ohmpo
eO0BeZAFwcFTldyXUNi4AY1G3RPe9Ydl6EOWcKjUbMTXlSmhlwfqq+tEC2ZLFQ5WcB4cfpeF+j6c
+X6a2PH6cK01f+npq+Yh8KkLp3IcaD3Me6lhiB5BDX3kW9CzlREzATJ1V0TFJC3nDCPoqXXn725d
ji+ZvhisNbJGOYtDKXkGwHTDymhl/k2wArDcdgNna5EO0DLVvKqTegSf8/pove37Y/vmU7rhAzBn
pG/TKPw+iIdWfPRDfQuGAo4n+0Dd5U5A6Q/imIfR/4Hk4saV+O1RxK3631maLVuVAFR1qTVJeNdC
n6ZLFhDhK5hdtEvMcr0RAN4+tHyToiNAMCz5UjfpUGj7wZmWYj96Fv0JzhBoIzmzoDjSyY3RfHuq
fPP5PZWqHaERAeXbLouXOUpI124s67ejJUyP/x0wUKpKCNGg6bZ7LvOvVX7H3SYmjb3x09faN6Ix
fFwqBybIbWp3hfcdIj3k5InK/xM5It85S7Ul+f729vRNTc/SIb4zgVOQ8sY/lzbZSRjZ6n7aXV/P
azNgxGPkYp0iVKJO25HfUGHvudySvlz75UYcRr1pcHJOq9R36XFQ3T4fnU9hoE7Xf/kl/P3/eeKb
Kp6FAISSl6RKB6H9g17CXdbquJvG8pYt1kM3BtYRisfNnhewObn+zZVd6NN/F5VsvCAnRTOkWVHC
jYbxQ+fBscrVXwPpp15hB7GY7I3bxMr4mWa5vB7HvliWKhUtfLyhFDvT3yVr9te7sjJ85uMk7MC5
qzIOfI197vo/vu/FQzXBsQBgNpsfWPmhbd5FuLV9k21hg+Az1YicQFL/KP2jy44V3F6u92NlSsxr
L4HNVuV6Ldr2AFb53qQesjOtLGMACjy1sUtWBsu89rLIzdSihU4r+SPDM26gz70Lp79yvu/bEUzx
OlZyC5G51qNLZH51IIulstvJngcI6SnIrEk87NjAf1bRuKuhdAj2uPuhqLf06FbivXkvzrXoYDBA
EV9qL5lsnCZQ9sigcM3JkDjTlsjhymI2r8a69tuoKlrIbCi6tyU5BZN/wwXdIBqshDGTe9HmSruq
hzCgm09fAXA+Ehoeri+wtaaNPT/XFmwQIixe2i3hk2sPThlLPIE2Dva1gTEC8NR61YykXJU6Ntv1
S3bqM/6htba4qmu/3gjCrRPMGOVMpXKmRw0JkFFMn64PzNovN67CvMm6KKqYTqOpzxKH1vO+IiU5
aIBEN5BuK4vzfxSMXjX2IgudaqaSYKpAoITZsP0tA4indb9c78fKEJnUi2Iq6yisOagXTJ68Ovrq
yXErBbDWtrGXsXfdZRa42urublEiJnQr7q3cP/4nJi6qSHVcIO71Q3CstKWfOxG1e7sY+Ek0w9YC
Wpll9/L3V9Fo1oEtJVD6KfWAlQR9rXjOZJGBrOkXGyf5Wlcug/fqExcFcVgBRiqFzO4DJMJ2cH/i
iWb1I3j4G9tsbSKMXRx5WZHPoAikelbgAKjnsBl/vW/9GDvYKWQ5DSHXKazL44stiCSP72vZ2Lz2
kJXz3KHlXOuY+XkMCczrLa/NqrF3m7DQuMaoMQVo6tyDSQO5sY+5nDYeESujbT5ZIWoT1LokWDSq
PQF29OLB/XHjwF+JCX/RHK9WixuEQEXM+ZiGFT8WEzkuDYM6BZCE1vPibMSElfExH61+00NBAMDq
NFTBXcjnk9f034qebaz4teYvO+FVH4qW9JxJSLJ5Tg/Ie3h0SAbIXbjxNllr/vL3V81TZLrKUeBO
lEeC7LqGwWK3pHckE/47v2Bs2QHiUtyXC0sp7782bD4VE9KmbtQ9X1+fKyHBJHj0ChqCqkEPvHx+
0qV9Lx3nwLvyDzxQv17/xNoaNbZtWPhz288too7zsSu7vURt+XrLKxc4k78B5Ul4VjhoebLlk8rJ
ATqrj5Itx8Wld5YNeSmPbcnirdxMTVf3MqIaVBhnTG1Uj+N5nI8g/+PySyG95gIz0xZFDKjEhHxB
v4V3XVleJqcBdKtookg3pxMBk3AamY5ptpBYN/VWt/46hL/xujMd3wsLvAm99DJtcc598Dpr/mC7
Y0mSUUTNl0kEJBmGh4mIttiBvVS3qD+G/T3rFFznSRsFUMatmQ8+RFGqI6stHk94KDq7dtTFd4Ez
/368uIjEI4FAQJLTBVdevwPyz60AFI7DytuqA62s5b9iwK92o5z9yJ8BHk2pqHGVl+7LorPv4yj3
Vl8dri+5lcVsUifkZFM9SnzDY3dBfebvkpq1fdMd3skUcvKdN0I099bDaGZTCl729d+8Ni5GDAHg
vA9rBfOBIHeaFkzBGQRIkbVw+hV4Tp+hCNS/c3iM038RPkouwTxCHBalRPXHt8T+eifWBt6MIqMN
CJuNlnX3e3K+ymADYbnWrnH0C6sBDKjT2NdLvid0Shvmf7z+k9fG3Tj7BbUgkMNwgPIJGFproB8d
l5wqrJ6dzbyNcVn5iKnlPVs+V+6SZ+da1Ed4xSSODWWiPDgV0TuH3szz2pAabF3B8rSU2QJFK+2c
i1ZtPfn//tI3IpBJTBM0qv2xHzAD1QAT37AajqLqiv1CbBWPFZvCGMktvReFXSZu2XeHdh7FznOr
9sa2FyvunLbeLQxiL25N5jrOYBSS8MkKExL47p1U87xx3VoJyKZkMxctmNcL8uvREGWfIjgGI9Mi
rdMoHO99O8gkNdVc9EUnmDr3Vacgmh2Sk0WWZqMDa6vFDAVzLiqI1o0pyBtNrOvplovoM9fChu3V
uFUYWvuKEQVo6eEccMcRYoXfAGEQak5EAEmv993WTfFmN2BAi1tYMGDptuMvuWlkuhIL/iqMvjpA
up7N+UTRcGt9yJsi4XCJflco+AuDf9VyPQ995nQLpIGl8+QQFKRzK/rAubwb53AjzK/8epPH1EAi
mZAMcxs5+llE8y2E2J+v//yVdW9ylhxRsDwIESRb1j/YXnRsa/7clf5GDFu5W5k8pSXII1kupEkd
oj5zGqVdlt0V8NKKRde88KX4RN38lzOWW3Kga0N1WbivpyOwBejktU5Jd1exPxRKmtcHaq3hywC+
arhXZO4ulgMp4U8++R3xrczuypYy3dqhLNhzl8BerYYAbDGUiRZ3bOK7sNjIAK39cmPPZqqfcHbj
l1fdI7gX0bjlPLzyjDRpSeUcTdXiQgc4L78NcwXNjSpuOEny1sI7ZtrYYGsr1DjG6zHiLJJSpy6b
UFO9tSGJ4BW/3jerxkGeI3PVUiXHtAbVPcq+qC3n6rfHxjPJSLUL1h/KZ2MKyNpZItqMdhlzDZkK
yAxm4bsWpWfykaK+nyzqIwfhdvqpH8WeOFsCAX+5+P8/vD2TjxRSpdt8hhNeBgFcF9xbWSXBDFSv
dEAn4EEf7sZaBTvtA74WI5suj4x3bA+RwByOfK19ilgjUzhvLztrjLI9sB3eWQMA+twNnoaaAeh9
BXE6/OeK3YS8DH5PPVzm8eyuDplPI2jtesEHRL72CHUPcT+0hX0RZwNxoYbEC4es5PVV8PYW9Exf
18FiPgwhEATlgrMzd0YQ7LrUWabvoNVvnM9vL2MvNJZxK4k9Wj02ixb0c79Y30MxvAi441zvwsp6
M6HvrmPPftMuJbjetZso4kGQO08zp3iyBL+rJTCU1z/0djTxzOJ9ENBiqhRKKyMMZaphPtaUv7yv
6Usy4FWIVS23gkHgIV7qbqfsr2RLs3Flfs2CvFM3wCo5Fl7bdYgnflhO9b5pveHM8p4/VUPrPVzv
wV+rjDc2jSnEl5c9OLFegFoBHbq9skPyMrGhuptr199Zlpfv1ZyD3ke9YF/ybt41WWbt6mGZY3/S
y6cJyPGjLZtio6iz0nOT61dHyqNhDoM3L6xpXEbySbbyWS32fpza963s/xH+ypDMMswkviEPWTF+
CET7GUJnG/yCv8i1N8bUVIEPwy5zLb9DohXuXkkPR7T9As2SRFPa2HHBKUi8Y2EDi5yp+qCWJjgI
JG9+CJSDbiqu+bGeWhClFq98YrJqbnyFKm1NJIS8J8vf93pkD9PiaaiNLWqv/VF9aIbKToBImXbQ
SKI3KsBToJ1pe4eSXn/v4Cn8OWOcTzs+2fUfT6oM6TU/P6lGj3CLigDmdkJLJEMPa5ys9/2D3Qga
e1ztnOpLTiJwFZgam5ugcLoDXai8BRlQ34xQxBVxWVMfRRqyVJ/znPL7UvP6WCikPkK/jPYVY6A7
jI38yAQZ7sNMdO9Le4KY9e8W9IEL9Su4wKauYvtZgvAYwLKYboFFV3RZIJP6b/vj7M++IMhqt5oU
Hjj4MtyjStGeo0UHR7uiZIf3Imrn4VDfBfaYf3TGYDlGWWM99LkXfvDLZvh8fbO+GTKpY5ZlCOjm
kcogx62XbNeo+7KAcDLsM+ERnERkaweufeUSR18FtaWY4PSAfsFY7z7I+h1HfRggtMX7KqN2A671
ZrYUPTFueDwjFRrzCABHnMVebnU7obzU6+zvNIfMTMetJmlLdyPKvXkE4HPOv13KldWAQxP1aWPn
t80Qnng/bMSStaaNU5LJuh14qWF70yx7DVERe2o2Dq43QyF+tXHVc4Td5QuFDWHdfLBcsSttmM9U
v+fhz/Xl9OYBTx2zYFOHekJ20rNTl0C/MByeqsr5FfF5I5u11rxxOI4zuPgQ1kbzkNhx5u5JFfw4
iK0y8crAm9WahtMcjrGDSlXWfS0C57Hs+mXjBr+yPKkRVGjdZn0XhV3aL34Ch7CkCF8qV8e1rPYZ
/dNvER7WhsgILr7r80p3OOxmK3iuC9+Os3z6woDH3VhCa4N0+furvQxmOxmKTs6pGKp7GlXHtvW+
X189a00bW3gcerlMF0OyTDqfpiy/jQZvIzqsDYuxXUk+gxbrwRwz7+AlDmEKW8NMbusJsrKtzEoN
MG9ZG0iQmYRotI2sXj6cdIU0elk15AQR+2ojNKytImP/EpiNy6CYSSoK99T7TbJMkIoTNeA8eY5e
ed3Ux5PIj++aELNCI62AcKIzODWKeleBMTwvW4yMlZ6YhRmgkWts5Rom5lZ7dhQC9GCpz+FEDiH1
u0Q3FolV0G7QgN4+c6nzv+KJlYdShhaBejM8rXNnAIjTHh3/u9+qYS89aOLAw5Dsym6ef5WCE3gU
ZGpPqjE/LI3n7aUfLZ/fN6pGKBhxI55bt1fAEGR3rpTPgRvt3te0sftH2pIhhGduqn0KhFc4zR8n
ZyAbF+mV/fm3yPZq65fMrfoRxgvp2N174+ceFiTXf/bK7vy/YyoVAyC7KiVEpP5IDm2r7zp4O15v
fm2tGZsf5iIzWRbY4cn8ZoYk+yLbmBTwdaimnR0VSV1uDNBKHDAdU/sRtUW/n0haeQyUe8eOKWTg
49IOf0IjZCOUrX3EiAFw14hKVAzwnGn9MAkqOR4s0bOdV+ohqWTP3vcds/RC9SzcHrSKVE/Wt4V9
nfMwFk53Ezo/rk/LSkfMwgsyAThnBxy3MnNJ4nI3eoFQW5Fy2ZYXbN87HYXNCkzjl0hNddhvRHQD
NKmIPyY8i2BjVUwQKoKc+8frHVq55pr1E6+EyijMKMBplSquQg+80y8dX+Lc/4lj/nD9Iyub0Kyg
FKNPXavBAT/WQK81kf3VWsA6vd74ykY03S+5CwiSmiRNh4C80Lb/XkzzS0Wap/c1bx7wsO1wMfJO
yrLuD9h+HexBhnurnreYmG/nHqhjFk+q0psm+P/S1HXK6tbqBN33bOh2DanzfemM06nPbXVqGYd8
oiT6I4+qYAfKd/XNgw7nS9jb8zmKIvrO2TLu8qWEgBG1ZppCavZZ1Q28FLwt8NXa/jECQb8w0IH1
SNN5yn/LTO6zwn3pRv0zUO7GhXvlE2bRJRqRByjAmUxprv7YOUsGsKilS77yPNs4slY2jVl8GYS1
TDBO8FJefmsgVD2M7Mjrn3bEDw3diDQry9qswESFDcfkanTSoL4IwieWvOA+N4L+WgcuY/fqVMx9
lzDuKyctSfYwustDWVs/6si/mbs2kdrbMgNe2fimPJzVKDiJwds4ZX47JMsI7+8MZcL3bU2zAqOa
DOKpg++mQTsmjIvdfPlXdBuzvDYDxs4PI5cPbma7MGkIrV1fVNHtAP2hvWeJ6X3nlVmJQRLJi0iV
wZC2kEkT3AVtvyPRiTcbObi1eTa2ckRDeH6IqkoXqLcdGGvHvUsK/iHQSp0ofOsPTRBC5vJdoZKY
m1uOXYbEDIxpXR4P7Dcrv8FQYqPxt5cSgLH/Ltmln9Qy21ymgVfUCWr+UZp5zhbV6O2gYZsFmTCc
HBYuiPKdhoFczdlvlfOXVnq/CHxprw/P2jcuk/Rq041Zb+uI4qkIB7mTWzQPMJt2En+gSZtZ70Jc
UdtMHMuZWHMY9XOqPf8xYupBZPLRB89/GLp3LSrbzBs7yspmx6+Q62k/khlP0/xoRxAWH3+/i/aJ
TlzWwKuRCl0fzl1NZ6e2p8TNMGigixc/cl6Qnc8/XZ+Nt3c3pKb//YYIBtg0U9KBkj438RSE5KhF
8KWrSrlxEK19wfn3C1hSVhNEyInxcEG+ObgZ/ezQ2cHpegcuC/9/6XUMkrG3a+3lPSsoXJNVT2Ik
oMu4hjQxrvEfUKgHkj9v4ojkDwNgCMn1T779KMGk/tsje7zcf4d6SReI3z1AoXA69sDf8ZsB3LZv
kWqXj+0k8YSA+Hn4+13fNLXgPCDMHeXOSzoPdvZBqCi8ZSrsXsTE8ga1hK7a+3zkdZJNEPvb6OjK
1JmicEsobURHVLSQ/oplh4eKDyrfcLjepbejMkSR/h1Ga1kUlPlBTBEqz2OMJ7RslxiCRwxvr+Zh
Yc3GMb/WDeOY9wNk6Hs5ZoC5h7fZKH6PRXVEx7ZSs2sduXz31T5ldeRNAQ1g7ew0T8ziv6x6fMyC
z0IglzQ4w/76eK11wwgHwVjVUk86Oo/Bqc0eiulp8b5cb3olJpsOohyyXXj8LNa5iu7m6HbE9b4U
D3W5cYlba94IAdVkOdZczNm5xC8ntxWcj2373lH++w5Fszjtd24zRJAuAtTQ/tpmFGLVOUB218dm
ZdjN6iscp8D45xEyaezRz7STwGGCJI3/6Xrz9G+ofSOCmbXvNvdreJpkeWojFt+09Sx3MFqlSV5q
FPZy7xEGZSTmU/0pc7smaQgE52Tp1EcgzLNjFNn6lsi+bmJIy+SnepFfoAROE06tzxOSDTe0Dfy4
LMitW892XC68ivHfyzijs7djmfuny7sh9tz+oWG0ucn9kqcZn8MdktFOzGHPCMgy/c7hAAWI7vjD
1dCH8vLIe6GKtLuiUwD95NSPg9wrd0NeNzBFUMBXaIcQHndQr9zjPwVJq9w6zsfw9wIqIIl7wcuk
CaM2Xjj8/OTSdzsHoJxkgi7/3gVcKQYgOI/hnC7OpWimY271fyoylPEwQg6+lzUEUylwHSzAM9SB
1zZ4/v5YJZcLK6oj46QfgV/xHifLsqokG10Iovg6+zANJEuQEJFdnKlW7XxVqJjPuoa9gtUmYB48
KIegCIprY3GQk8fScQlhM9pJ+PZh+e56W0bPsJlwPhYz0oDac5oYFQdLxqrsUL/qRsu77zOLqniw
u+DFEcDRQJ0Yd04eLDGw8/OZBkhosSKqEmpVf2raCJQTRhcAKge+bkVP4ZrSPIgCeroRde8iuPu2
y3Kove5Png3PYw+Kax6WX6ZigGFBOUiIaYrgpQkgDu2LOooDDUdWO7TZQXmQXbOL4kktZZQ4FUTX
qlD99FQ/Hvqx/kxUk8e2cJ68MYTQNzKm8MYTGoJEguAbo5cUVkHiyGVYSRPr4PJMg4MfNkC2tvkf
SdV9yMAE8IKuhdl43SZ+J35HPmQksk7dd9XwC7Z4p0HrIu4oDN+Lsn3xLP2Ho/iXdKwp9qENP4Z4
qRZ4ukDdHpqXoaDBbpBMfy0GiQQ58ekeVeThHgaW6iGz4FsqO17vIWkUwPMuGPataKcYhiOoy0Tj
Vz33/X4qWbFHhCZJVubLWRdIHkLe/lve9oBkWaN7mFRf7eqmnuPQycgZcIdyp2khcKgCHJ17zXj0
WuuOlg1LAMXWcWWhkj2NSxGPETJdS43Ty3MpFk+Ou0bj1G4MMirDgZlhk83jh9KqP5dR9jT6U5dE
PAP2x2q9uPXg5aLqKJF0yvd+E8xfAuKKGFmPAbAhuNcgO9B8r22+nIkbRDs3aIvEkbaXeNKWOyjl
dIcCQmxPEEO9hTeGgpeT8wBbuxrWtKSNZ6V+OXntPMDj2tpVF+RRBHL/QVnBV1tFXuxI+iUM1TdK
igjdCil8e+rH+ZJqIxVs/iKLv4S5fuae+OKTvEsCdBHN1j9C2t2QIetvYfbZ7QavcBJrqqTeN2JE
Ut6mFjl6Yuz9kwh9yMb3lTvPu7FhcJONbKi+H+o2jzAVjoX1P9RZ+R9n17EjOa4Ev0iAHI2uUnm1
mTbT7iKMlSEp77/+Rc2pH7dVAuq0QO+uWDSZTGZGRoD61ZmPM1J8FYiqCvrKhjzZJxxctHhL8dBs
O29bloKCWCVBulSm1PnZUJYfwDonwThVFPj3s1OeMRN271c4v9smaaLNMOYg1c5q54l2Y/sAbSh+
182qDNDH6xzqHnqNfm7Dz/uydYCMsCblPnhOa8sNs0gSVvCAO6iqBJGFM0yamvvU494jiVj5y0Ia
tN/QiUWBaskvms/ZDWtLeQRTe+f6sd3191FU1/uo4XKbMNuDOrFKtqVMxYvFejEHZh5lJ9Y72W5A
WPcMKj3rpUZe65310+z6DfKG2yQvnHaLZtLy6EQgU0gM3o0QpZfzC1eoCLsV/JaSMnE3himLwJ1s
EZAxKtCv2T2As8k91ZajdjaB/OiAdHPsdygpx9tBKeC5jFwe5jkB6bVF4f8SiJplAnLoHO2wJb8b
BxOcANXUbo0UNR/uGu0+bSGlWds21D/GpDnaBsOxrBgHkWVBNm0EalxQGD4ngqXYAYP52SRuo8GN
9nWJPkYe5d+9hDunJCJVkBTqsRq6dm+ZBt2wPu3QpSxfsSjDd2EU5GTBlW5GNr0lceH4qhsK0Czw
V/Aw5ujqycyfXVGZL55t30a06AODFekGStWjb2Z08Mcz6dqQC3Uiphf7APFbAbfRCtdnVfUwzH39
l4sJ/5aJ+IbN0CqKm068Xb7gl+IHLfpsrcjNuWjbMPHclxiMUH6C7in8sGmlsfVrSkdoQZ9H/hR/
QitlbjOb8dN8j30C480LBICgq3ybfh8fjA/7jb8Nz+1De4ua1ePlSS1EdDppaFJRdKeknJ+sBPpr
jex551MxG1BXZRJQpkRcxbKCyWkPVBAhTMhaRvykVPuttNRtko0fTts92vlVNBsYQgtP29JywIlp
81OaHbPiLZd/ZiO/MnrUnqf9GIMW0EH2DO3BB5smWzfp9y2c+eV9WHh66HDGtlIkSYANPFXdz5a2
fmwZW5UqP4Yqj1Ve+fLQqYekee6qGYY2VC1NdqIj3rNpNK3tS6P+dXkiSwdKe1OPVZUnjJ7VRac6
9eFpY79sTYRAUfbWQMPt8ij/Si1fxNo6+6njzEAWsXJCI0U14d6pjzMgu9DT2pQ22TAzf3G6PJy7
6GHk6slxphp8KKT159hBuMekX/dr5DgLM9YpTsFr2FQgB5Aooyuyk401b2Uj5YPRKrGDBlK18vpd
yBjqfKcdSytU7PE6dUlv31peOkO7APLQl1d06euad8PTeh5U7wAo3kKoTP2trmp/c0Dj/f9OrZtj
hSMGORLXsuNvfWnP0A9Mh93ln73glOl5Op9cJvDcGRpKwal0Fngc/CgSQ9AA2307Qxb26fIYS0uj
eS6DKog0AfWPrDPp91lN8iOu1/r3dV/XnJYBBavKtnCSaUfab0lV0j1KGfLvdV/X3NaMjMBc5jZW
38YNm6r+jhhJtrn88aXF12ydy6hKISAiwlHRaOONRXxER122zUEtsZJk/tIvQrZTG0IQYEoLKQB1
kiS0o+GxmrMfdGoDXkdPVcG/X57JlzZsMx00N09CeBDjLsI8T1/GMTp0oOgpouwRMcvKBfLlKcIQ
5yTkp5NaDXkczZU9hkZRHSPTOCDXuVaX+jJ3im+fV+/Tt3kc220XjWVIvSk5VEDa08Y5tQzosI4e
1Gw+R1ChSVs0SFy3Xpq3QMMjQbQiIfRevznypgbfW9Zm/hj9ufz9L08WJnT++6cJDZE75SmUwkPo
DTUb0H1U3z1UAY59ReyVtP/Slp/36dMQHidJn4OHHS1h9qZRL13y2+J4GwAbe90cNLeR93JO4xTw
KhePY3/g/bd6nB7juF5LX3/dWY9V0lxHDIEkZ5KqDnMZjLv0zj65QRPIDQQOjMAF1WfQbIzbfmvu
Iv/0FG+iO4hCbNeGXzrQmmtxk2m0pcztkHvD9B0llPQgqYN49fLyLVi+TodA0a+OHgFRhZbh+O2b
yd9m536M8Kb/fXmAhd+vI+taAnZUtGO7oSnn7SRHhIzeSniy9GnN1mO7dgq8ZuywceunRNmPlblG
vr9wbHUUXVallpwlPl1k5lPPYdF9fm4WQvUEKZqhWvFWC6uvsxCU1USsEti1sImRxi9tDhiNmRof
g5M7AZlT7y+xxFoD34K169QEmVu6HkfwEWbR5Iv0DwJTnw5/L2/z0oKd9+iTnbc91A/SLq5D28jw
nAa7RDb6kr6qNUDovwPzn1jUZjp0rrRrK8ezFgcpcAP+MtwizlTfW//bfKq3IqgP9jtq0u6TuVMb
42i8d6/Fq/ppPo6ZzzbsKIOr2DzwQzR/wPtCzHGcuKGC/DvL2rNSc39riMbYXl7LpXOtmXxLUacG
i6UTVrFX3PGOjsHgde7huq9rd306McpUH+Pno+cuLtoPtOs9XvVpHUg39aVl4FGL1xtO2pHlbv9M
IaJypTC3DqOzSE/sjhAnVEN28hj/w0n122TeShC0YB86eq6kxgg6OexrYxbIYeanyKkCs1+r3y19
/mw5nyykchMka03gvKuI7Jj100iGoJyujHt0sFyVW8qwIwcQqYz8rk2oU6ND8/KuLv1wzbQ9iWQa
PC3BOw90oYPpl5NCnWOtxXDp89oFXrt5BVhcY4et4dy3lG25ar1tLZ01YtulAXR7JRY8ecacsB/s
Q1WVia+q7M6ZsvfL67PgxHW2gayxbGKaFgtHBvrsPHVPU2p+K+wx8Y1izANRGCvB1IJj0NkHOhrj
SopqErrCUYFbT0bQV/G3y9NY+LiOgCM8M2c2CnBOZ8NmKLDFXry5/OnzhfyF69aRb+1YDxW13S5s
+/Zotw5qbENIE/fNHiskMqPXMVq7URfuIR0AF3us9qxiICBAnPnL5BGgNGiP/vpJyg3UBfLt5Sl9
jbO3mamZs6yVGSUJZSGBXR9RsJu3Sii69XInO5jIox7jlnYHkSn7tpCltWFO1hxsXvanCRQy32MI
2FwXReh4OTqKWeXcwwEnE9slrC927tyLfTVZ6mMaTbG3ebqmOLC0wJo3KOokh9a6cMOuSbcQZQPR
bu6L1kMr5lrjzYJBmZpHmCWb0FgLvh2zo5uEJciFD3sOpYmM/2XZr8sbuDSI5hWEOadz2sPbl8jJ
I41pND9nNw1qiDJOprfiOpdsSrvJK8ONUK1OSChpRwOHytSn0VqmavEIajf5mFSQfW9hVqYj2mAg
c/tQqEQ9ihaZq4x6xoTC/hTfcumA8FIxvktpKk4MhdzbypBg3EmVyFe84NdTpTrSruG1iXolcUOQ
jt0CmvwcyX5lq7524CgW/f/NOblEFZWo7TBxoDfTM3TrgyHC2eYpSjCXT8PSrz+fkk+XsxFlZdZA
BDmUST8dkrllu3I01xrFlyag+QrOqUCVGwe6qIVvRO+1+tuienv5p39tkFQH1uWtyFA+SkFJ08lt
Xdz2E7pq69+e83rd9zWD77t+LmQBQ0mq58S8yQa1N13pO2QNMbs0Ac3cbRTADUMaiBpZd+wY+Pnp
3D3NdbpB4XqtC+vr3A1Qf/+/wSV1SWfVnhvKKBp8ED5tWdQfwdOP61nelD2gCMJJUONV7u7yui1t
umb7RRFZpPYwIh8bmL3JThAT+52p8fHy95eWTbN+hsIhNLSxbPBkTsChZANEKH+y+bCrnfb5qkF0
HB1Y27OijQGWLuL+j1EUGxO6nvIMA57W6nEL66Sj5nIPzbXcwTzQhuYneeUXovdrstaEvmDZOmxO
DqlJG9XmYSaaVwsUuZWLEPby6ix4YKrrnbbn0jAp4fSmtrpnhvGjksMbuup71FzhdztQv6Ax9Y1Z
3rE17F3kqSdvTDcdZFxXfsLS9M6r+slxWTJFWg+g8xBoDOeNl2P1DtGbtaaOhTOmK57mCAhHF5Kn
YVZOT5asM79wUrDEp1aQet2Ke1+agmb/eSeLwplxSXrcunHb5ga4nJWY9utLnupUL2ndxA3otKzQ
Ll/y4Y6gBlfFj6n5Wibl5vIZ+Dq2pTqYLmcTyfIhJmGf1A95R4LKofsu8+6AEbxP1HRvTPT58lBL
lqJZvDmjDyrqRBkKq+ohYpImG5nxblea7soTeGEr9PpoRwHEOQMosBU/Ffs+kBVSqoVzpFdE6zjK
h4IIMxykZP7UsfmBJJBtn3md7bhQ1UpuY2GFdPAhc2vU6yr8fgNPVYC1iNcEcbay/AuHSWfLaDyr
a8Z8AKa3A07MKtAj3PsEytdW8WRm9fbyJv97Nv73sfQfHZYka2SUxkyFlsecne3E1m0LjfXHskDu
gCHmUVswhABc2PUd2LfMprEBwSNtEI9dfaVb0QELivTRPEeggxKx+oCo3E/G1iqVS2dBM3dOVDY4
FpZxkqA0cG7FdJexp6pdA6AunWHtpm/VIFI54vuiTwNJSt+efl/emqXTpd3one1wMxXSDq08VVj5
luxm2ZQBOt/K3eUhls6YZuJFlZSsniKAvIGyqlLbTwvnyabTUQ03Y7RGm7ewBXpZ34UOdOcwTlBL
RyHDAp+XVfkt6hlWshJP/+tu/+IU6+X6sSpHoKvg1MsNJnCigTo139lPLyyPzZZ8mwJ3K7byKX3g
7+aTd2udupvsIB/kR/5B7a2xubycC2dBL+arHPBE6PqVITHz59qhh6nrg8ufXjgMOvdTU5R437cm
en8q7342vSdjiDZ4T6788sUFPI/76WIHiNrM2wp8NW1cF5uJzfkG8NPksZPNHLh2Qd2gRkfDJjWq
4luWdOqmoeAS5J4cb4lwwcImRLmx7A7g2CRGPSrl6gP/x3AE9Ts05cu58o2qKRLf49wKHLdrP4Rb
DDtjzvIt8aY+8d0J4MmONnJrtqCcu27hNCtS0rbB2kTrUKXmn1K2WcDVdGe25q/L31863Oez8Gnh
htGs+j6KrNCIfM/eTm61Kcd3cKVeufHO/3+/bNFSRgcUTa3EvQcsbQcAONI81jX4E5vqIkYFwcOB
ZJYdem2idpTN1T4rTG/Fvyw8g3RhoUmCm7qhsgstl6OlnubZ0bItZ8uy0t6kpbuP2tjaOt5k4bSN
L5d3ZMEKdcWhykHyb+BuGQ6l9dGo+LeVrpnJghXqOkP4bKHcGVY4x7a7lawyt55S4hsKaPX+8q9f
GuLsqj+dJ0qjnnppgpbabLxNqH1PSud2aMePy59f8Pi6nFBuzRbYnmHnzDFPjaCP1Ep+AVL+Ngzx
Pf5+XSSsywnFVuXECkOBYt9KN5R6wk8aMLiABH0jx+IVWN2VRNDSemn21+LEcosagIuX3aPRjJsm
VrtBpQ+X12vBvIlmflZFDWsAWWPomaPf8MHnzTs3JBDYzorrXZqAFkCUwMwLIODPOwI9rCIlf0ze
G7spk97Ko21pDpoLZEbqTl6JEdpW9iGynZ3YCA7uFQu4+pNXNHItObQ0Fy2eaMyqMA2u0I1sDf3r
nHNrF7lNdOpzEr9e3pClgFXXHCLoj2jRDYl2ea8p98rM501Na/PVHgu68SKZ++ZY28cMFR3Qh0Yx
Io2JI9GaOI+Xf8GXJuSY+i1febSxmKz5aQBnbJy+KQaE+ln3KL6HM7hmzzDIeS8/uYHK7tJ5KBx+
ivofRIH3uVKbps2DFEnjy9P48iWJEc57+GkEQuQoVG7xk20VP9FKc9t4qtqpErxHwnU26AyYgizv
V+6ZL08GRtPMFH2JbpPJ2AnnvkcThaG2RtSpQBHrqrOHETRLdSfB0VQl5nAwp10/jTsoFT/E+fPl
1frShvB1zUoTa3A7x8Kmt8L1VfFj4D9icsOzNQbopfXRbFQ4wssG2eD7k32Q0zj6Kq72s1yjUFn6
/ZplzkYiStfA+lNjdrZY9f6Gk2z2e9DqwoiaaHt5nRbmoV++U6ZmKiygtR3RbSK0kFl1uavHNUHS
pc9ruXn0vA1Jk2bY5ASks7Qff7Y8fkO5deXnL9i2LnBNwaYw15ntnXLHCLw5zNwu4PGPYv7D1EpV
9Z9Gzn/eKo6pX8EsoWQ2xZSFoJs0H7nj8Nt4SECeBaXdG5ClsCN0GBwfLfIDOoJKkOpIs0Ku0o3m
bQI9C1AaM3dPDMM8ZJksj13CwAHrNW5Yo7YdtDazQvD5fefgZdtkNtxgb1S5n6SxAVhRbB0IMedA
elxsSAfm2GluxR2aNKNDkUbeh+hi9PaljTLXgBRnG/9iwjp7k8pHyzbRV3KCivtzFMkT8ZKVOGPh
PNjasTbmfiTgWs3DRkW+IUrw9oybLn+77jCfR/3kIpMUOrtIcKP1gJ1J5c+FXa8i2zwTu+sG0Lyi
0xSxN/cQbYldp9ojVWFtR1HNB9iosXKRLJ1ozS1OMjXkhJztqRiQ3rFF6k/gXgQxbFAM0fexiuzN
5bksDaR5SDGlg8gpBkIHLl50cy8PNOvR9SssQJbSuTxKDl9webCFfSeau3RlN3qVCXeJFjCAQ9BX
k4BOaY3taOFq1EXEU9ArgA6wzUKvOhQO+MBwsES0j+0CDfxeWGdr9PMLXlnnVvXSMhFN0cwhc39N
zXdoTcJ8jylZSYt8HSs5pk6mOoN43RrqPAtdNUQ/C9tU7xSA/e+SKlHsyoLbpV93BAnFQf1IOOfb
NpkZ1KrNtQbqpRlqGyVL3Gc2x73JnMQve9uPb8nwo7uSccXUoeQeNYAXgv7hSdkkVJb3nLPx9fIZ
WzjQOnw8BYmEBEUhOw0AIHVWH6TJSwPXyMl9Gq9F///ANF84Rx1B3qAxU+S9BUymFA/GZB2r7oHx
txYAbFBEBzHfDfY9X30LLBiODiofzAGtvi1aw8ZxPEHYNGxF+Yf1ye/La7aw3Tobq7BST4C3lJ06
hWZrKKyweAii+Yay58sDLG2K5pJpyp0ZuTDczBlBq2ToyKeZ3oNZP5iTP5eHWLB+R3PKaUNVbpAK
RzbvgdWg3cnt06Po0vfalOi2LF8bqFpfHmtpvTTvXE+JtAujQHMgly569Eb0J1Q7CH1BjaIxVzzz
0p5rnhmSRtC+aQy0W3h3kTzG7uMsr7t/dYJW20aRrnEQdMc2sYPGm4+lnYadO/y4vD7nNf/KOrT7
3U7iNKvi2TslcCTPombGwSyjasU/LiyMDhYvoEwpKxOrb3QRKprtj95Wb2ghXmn9XNhcnYo1H5K5
ThKsOzXL9kgHQ206Q9oQmc3dU8fpWvZ7aRpnW/kUphQ949B7SGZQZnc+SHGD2QNtrVrT+luaxvnv
nz5Py2bk7QibVqIGvwDsmnNfgWkcMevlXV4a4TyxTyOkeKAz6YyIs1rmg6TSb4kZEPKceS+XB1ha
Ic2kGaDcvAEQ+SQpQ9/08FKk7B4Fp7UId+H7OhIZgoSxySCDEWYtNTeInMuwIeBymKLM3l81BR2N
nFadF8+ulaMx484j36P4R3MdPTSgo/+//JNn17PweBnG4Ebz87yY0X7eXvfw17k7MyZRqfbMPBT2
g5n/lOWdPa3s6pfZZcfUQciF6qg9pxnFe2K+B0vDnTmqZ0jADb7J3W1XumAirpKAiOto0k2dxTNi
KoaepaxCFuXc98qI+cpz0u1ZRuHyLv/rjvjC4f2DfnwyBQvvWosUFNRoY5vt3EyAooVJ9BtUnXgR
ZR//nZAh9GpqnaDj5JwqoO22BioQm0KwMeBgcTlMJfWAJjfSOxKX/EgJWAfT2aa/VVw2PrSCUBNH
EeQbARHtVvEItBUcPLdNL73ny9NYcNs6uHe2UVP2KIBzUAmddmUKOUczatco3xf2Xcf3NiiGMaD0
AMujbynorHmR3BLnPumlb82ARJfFthY/L89kwbJ1gO/g8T5BIomcGE2Ouc2ODQia23RaseqlhdJ9
a+3VM80ZOaWQIPWNeIDCZj6umN6CW9U5W+VMi9aZ+BTaEP6KUrBytCAjc38Q+/WqxdGh6BYr4gGS
8pACKtufRmlFp8YmxsbpSLW9PMJSeKxj0BvwGgGf405hXrN2U8IgdmRqxl3VYE5pCvSeHEHd4SHj
fxKNlewsla6hNJf2/vz3T7YIMguvLqduQjnXg6Sc8ksQrSVyLQG7sD06M2hdWq2AvjGOsWlDtadM
aMBIFEM7Is83IJPZXV7CpWG0ELOjGbPizsAJrkw/EvHGFDcJfW2MNUjS0jJp4WWFbFRe0Ba6FPmf
ov8Qsvfz9O/lH7/0be35mPAOHLNCRKcJMceENOI4/DSjtV6QhUhf5wLlAxmLohVF2FVZBFTCDExj
QdIU+rZVc2jBMhN0meE8KC9SKzHhlwZvg/D4/8+URdzU8oDTPLnuLB5nKPjsMnO1O/VLz4ivnyf6
6cTWRU6GtoGqa5kBsYVTZXK49feSoX0DacXkFootKzHb0kS0oKG14xJEycQ9ZfP0DepayQbtRms8
ql+eWczj/PdP8xjxSM2MBB9P8mTjTvZNkt8NZDh1UXq4fLDOP/M/9yxG0Gzbs7KulOfe8KrG+xqM
2VsSj25QFAzUUGmZ+orKlaGWVur890+TEVluOR6by7B2nTApjRNYfFY+/bV7xDR04+Zj1/SiLMLa
/gtyzUPS1qdK9RvgeIBcR3IHhE8+ZW2QX0VGiBE1a++qykjObCCnsrCy1q/KMr/1hspD+assX8Vk
r6X6l86AZvqNh4dfymH6FtS3HFFtmgn0bgNKbuL58hlYGkF7XFKBULctDXCfUiOYMydoU/sEPhhQ
5a1ED/+u2i+OmQ5oFpM1O/k0AowNNdLCNZ55YyMHZjUH6c4AjET0kJQErq3qTlNS/3As47ltqrfL
E/zSe9oA1vz/yTOmlvZWFqnQQKOhFxgSRQ3HmE1Q982l9XDdIJojwNtTeChB5GGEcmhbfCRoNKzX
/P+C7eiIZw9qTSgoyzp0bPLemdMHYv7rHBjXPIBz1kVlXs3A9PdrNB+yNXHOpZ+smfsM6UlVVyhJ
iMGBlmTqm81KuLXgs3Qe0N5wVVRJSSGjHX2oOpZ+YQ6+JKnltwMarMGefXlLl6ag2XihgNfLPAQ+
KU/uBhMdS1JY5ZXrrtm1hWQUFXgTAmk2/and6q+Xr4U6C9efztVZQI5QQm9zDkuvPpTWiMZFY69y
8ybvnDtEjBuQDm4NMa143wXz0uHLsSidFFVtFCOZ67fiuQBL9mR9v7wHSx/XbLcS0SyFg8C3zT4Y
ki7oJ/DNco23a+nrmtE2NjjfppKrcGgc9BB6Gw5ORdChw8Ve9/O1G7ykMk+NBu8mZGuD0foO5+TH
11Ef257OqYbGaTJkVl2EXLwOLsga+VsDLtLLP33h9Otg5DO5qmVBYCKkUwyyK2d4LUW8vfztBRNm
2n0dt0amYFtFaNj2W0StYjfEdupzwCV3uQqngu0vD7R08+i0aXgFjVluQgUQCHXjG5GgFPHduSn2
NOni/dgZULPsa9Ri3bbYmyrvNiN0NndFz41fhdd018W7TLP2MqsSb6TAseR5tRsouGu58fvyFJf2
Sbu+0Tpn14KiStej9Q/yQ0Ga1Ws8JQuhwX8gy6ChBJ0V89BbDQpFMCIDDv9eJYn0+8pdOWdfn4X/
cKPH7dA7OdCRJ5DuFjtoyItfU06kGXg2GFdpxsFNBWXtlQPx9Yz+Q4s+inOiIRrYUUzTgbbljZk4
D6SMtnTIV66NfwnD/0Y7lh7t9BPaXPOyZUclx7b1gWRMf1ZeYR8GWtOHshbNA1ja1Ckj5fiADlG8
F/g4QrUG/KPHsSC5GbQRE7tsqOW+FzW9yds8C5RLhpWUyNd+z9TrU6bdtJ1VgDap9eqXmDk/YpU9
KBCMBZfP5Nd7auoUR31SpiYgHABBM1CxgsY5hXdyeuX387MVZSteZGkWZ4v49KIwpv7ceoJZsD5/
sJEe9IcsfyQp/XvNLCw9bmRFlNIkdyGcGlXskCVFtBN4UX4zQekC7Vkr5v44j2savAsnU2+Zi0EC
LB1KJKBP0J31IYsXQ9K4J0djjPCKqRxzZXO+XjYwO/7/so1mr0gqaX3K26zbTyCZ2MSugf44Vqzp
HSwNcf77p53JvF5ajWXWJ5obkwfeZ2iBqnqINw4QXmv9FEuDaNtvCsea0EaB7Xe8FzLYRwi+gDGI
0M3l7V/aEO2SmmTbQE3drU4dWloi1fpSuoET389XlWNsS++TqxuWMQWWj5Osj9X8fVae75Rr6ail
X6/dOGpkYP0d8vpk1t19xdz+aBUxdFktZ5clsVhZo3MY9pWr0y4fUvNZyGHoT2MkwCP8llpGgH+0
8Tuj5nb01ihEF/ZajzE93nWNGlV/gkDGFFC3b0JDtGJDrapeMYvzsfliKnpMMkClWDVZS46sslMQ
rxv5thzs4qoA4D/0ra6KZykh547cjT37NDbNQ1kmfCUEX/rt2mb3velBcwrUwU4koo0BhfRbRLbJ
ClRvIb1iMW2XXd72LO4zdnTq8Xc9jsQHfuJOqPRnJ/Mf5jjvhOif+9n7nRnQnL1sfgtbrscejtsI
4kxpfuKm2DZpfJyd7NhYayd36fPaw2KiSatkSzKoSUz0fgQs7G9PLEgWmYyvrNvSEOfb8ZMX7J3I
mAgeLWFC/lQtOheTcFhri1z6tubEi77kE2pbJd52c7adHQ4hF8SB9zUV9soGLBwqHRntDF5S1B1C
5zwx7xO73it7jflywTnpuLW4V7RtY1Gj3SYPR9IFFR7XnhIbk60ltRd+vQ5eExnkFMRgVSGxJCRz
43lA8HFd97ylg+/7DuTvBuuqEC1JYGeqpm5jyaz0XYXuyquOv6udz1jkc8vbogqrMd2lUXpMDRqy
oThe/vySTbva4WROzLw+QrWbQU4lOrP3szsDj1+ejd/y4XfsTX/BA/6SZy+XB2Te2Rl94WB17Dto
hNUsWgUQi0wthE5m6z0Vohp6pMvs6lvXEpAa27TY4780LX8eJwM0/nYX+RXAemhca+13qAk43a2b
9bTwXbMUzUF5Z6h+HPfQRpjsTP0G0rgafUqtAf+LTe4KyyRoVCHo8WjSAUrG0IHOD6LIIAxKEhYw
kTJIhiCzqubWebIMiHj4wzDNJ8oHY196yIITNXdHXkHpFsT27nFQ6Kco3LzZTRRElJnl7CHlTR6U
iNJAdfb4Cryzt5vQD3VXe1n7LJDCfUNAF8ugJKUnDyihD4GgpNjUIx9fWSaGTWOiHzRPnHvArx/7
3h0DFN0eG0Cigj51jG3DkmSLaRq7sfQSKI4MHMzTxbRBg1F0wCr0YLlXOcQbVLOrQMjqT72cIEzv
zHsubHOHFKK7mw2iIMJiJFuVK29DCs4PBsov+SRPSSflY8q7P8RBuoLE0x3YwQAjmJo+GKnFgjnP
kWjIXoxhbKBqWUNIuTaavS2TD4/aIAL1OoQAET8KFY0BqvjKz5ED8Z26KwJZUbAZoIgxutCiSIrx
prbZLQHHTMAF73zW8XhXRtaxh3VteqdW26Q1v/Pc/DAy/Ix86tSeMbEfbDcJzAITTE3Otsqlhg95
hWxnN9VzNsa/u1L89erixib02cysfM9BoQLhx+9qmPbKTQ1QSoIs0XFHBzX/9iaLCAXBZG2Cjj8C
fiuLdnMLKroMWUYIlkTD/Ax+SJwKEt3kZ5JIK4Hkp6e2Xg+tFdPrnu2MbrmoN14CEsTU+03s9EGB
iQ8CALJBd0xsQCSEQ0QGygaeibbxnkC3A+x0uyEqDyqGMkOSg9V2gnRH5A3fWiAT9oPMn6rZ7e7s
vusgfQHVGdD9vHtZkR04A1ueM58MM0PKRMTglmRy2nUtPcjY+xiYuHVEAUGsRr6dnazr0Q9QL73H
EhXVakbBuHCQqGZtk2+6EsyjkS3v1Gi9Ch69mCo7tQQ6GdxptpkX7anbDH7TQc+GyHwOHPBsbJqs
hgqCDUnNNq12CPwQeIDU1KcgfAbDZWZvSO9A4NX7KxV5J4PjnLX6fqIcf196NPX7rL5t2+IGPMu3
UNm5x1VPfbyYIS40hn3vPDapF87S+TPW8qcNGmDwl0G4RdL2kVfmjXSze9uVv0dZv0OY8QZriODQ
LQOWuGRTZtDp6KLuyRM90s/xWXonj25IWfyAhsmdM9MYPWbFr2zg1oG5DXaPe/lBOaAK6mX0WlAc
yGK2a9+0IQokGJSLSs99T3P7lAkwEDjS4T4SYqgoluxgp+Y2AsX11ojtn6aiT7UY94mX3DYdvbM9
5ybKovyX6gdzS0uF2rMz/KrTHEXPSlV+Zpq3WQxYnJc4tW+PDsayTAoUB38GBrMGu132XkocJLTF
2f78P86uY0luXFt+ESNI0G9pyrbvVrsNo+VA0IIASZivf1mz0q2n6o7QamI0I1YVCOAAmXkyK4G+
JNAjiL+Ki3T139GW85QuHPEdelM1yZG5cZfDJSwt/cVR+y5Aak+6tA1m9jxCl8B1QfuwZInKQZPm
LE5eJEJ/XxAa42epCKsMVpLfQpsiBEhUzcfCxjrv4I65XVcYjEYjZnfbAp0BvpJkfuOlOdDxMkgR
tx6q09W4IZgRst2mFX1eAgR52CH6tQpyB+8WUJlVT5EONWNjpdGtiTUCQdr+hffyetE9AnYgeMy5
ir+FdfADKDzC4ZHqi7tXHG+8oIfzQpwGhVq7n4Al92Et1tJWsGUIonDnWf40O6PI4SqZ3nkON6Wi
7i3MzD5cSIyLVAhY7rbwI5ytdQqvig9z0N9iC3xEfAq6cEM5ZqEKeoSzuChNtCvbvl0yB0FReYs8
DAR2IDVEOm3m23TMunV+dRzxjOSZhzZa7uAB72RDykXe9IhjQd4MBZE2wZh/Crdu7P9AVgQgl5Oh
NIUCibCkcML5HTrFYoRXbBGG3MuESB5nX2yEXMSR1fIKjeLX2tCHdhivEPVNwQBGpkC+xVuw6JfB
+BgODhlUmCx5OntvaM5F7tKE/3Fswieggu/DpN6reN4HFVQcsMVBEhAjb6xy+FYbhQBuj5eVQvKN
nuW69yGQMDI6eMOUU7uWfiQPwpXdpjJuj5HDjxrD6Hb0x1sajVMe1Qa+i+jJn3s83g3bPbciyV24
jBQGyVEozV0JhWacMTqoEnDXL2Rq8ZKso8wsbhBFmNADZCDvcTipbNHsNwrOANMSdVxTSNgAKbg5
mh16ihMKD68NXyp0Aga0EAmx20kvR3S+5SHDxRDFNocY6hYHwGgDw4XTzXTZ2Kr9HdZNKRaDKCUA
OhDOIQzKpnk1yGPou08IyMGX0eSAwnA1CIEON398Ncic2aBxr83XKh7KSITjzjVOl8Ml3ClnHBy2
dQ94znECN5s1avgohjm3jvN97ty1lPLU4Ad7oiyYkDfDraZ5Vc9844fu/UB9CCVHEWfpEN1XyEjK
hCsKHIjotke0M+a1nAsUavYeWIW6JZQu/Dl87OaewGOx1/i49jQxOttClD0vd/7JmMZBtBlCanV7
20CJiTIl0SQlb5DMCl+/ieknvZprhztw5QwjUdiF/J5l9RDQBY7ejF+7arxFpPGYLeO8D6GrRYGF
V4isou+DH+k9gYPyNf47KDfrx8hqiCMciIxEOyM7BY95qM1ELptUBeSey6S5bbjXlkQh04xH4/iy
iP6/AkaRQnZQI8/6oCsGh/VXtQN7+tnUBOvh2zT/7vuujCeDxMzZwoSd79aoQVAm7qCx9DKK/DIE
ZtEtWuJQzP0RjVurzNMJr3QmhQXW2vnVE2SoeUs1cNX554IIKdbqm4FP5eTqLRGzB+copNapGPmu
y3zDWgTz2LpEVN0TYjqBb2Sdq7auM0S5RQIwT/zt4I35xD3YFw67znpbOTd3vmwP7UBKDg2vqUEF
Ix7LI+qqm8W2CWYonqscfdqvAXBncHDvLRIxMYAGaX0GV6AY2ZUu9lyUK4RRRc4Wcglw4iu9Jg7f
0ITmiDJ5GRQEkSPd4YBSQK9zN7p9ETJdjmP0xlR03yc/IA3MYo/ddbAqjTV3M2rb65UuVxa6tGwE
zBsu0f3YtHlsUJZ9pDStQfRtWRD8hASzImrsuu86VnDKr1ueFsbx370G38ph0scp81dNmyEPBxxR
iXtkjGeOj2ZB5H1NPqpXM7vv4GXzHqVJkpJxMkPyPT0izWhDWb8Lpmo6BYXRLJxW+BOYg9Oi+Tqt
7FON1nUlZR4g4WTG4Sr0/XvoSqssTEZUpEBmlQOTFrTmJtnKxl2wvoTihawIDkRb2lj7aTl3nZv1
xJgBmSnddBhDD9TOFG4QIdht+JTGRTKRvV54uI0mN9kuUnrbVDpXy9DWvyuKJuA+8rvDuLZtljb9
9dLEdBN6i92s1bqLCME2sU470VWyqO0a0IyuqkX0luOVFfLty4F330S8btaGYF2Mw0ebqv0qwZmw
JrmGCqFUQe1m/oyRm1fYsGC/5xRJMonu3hTSf4qqJx9Ic8s9w0QxehiRU28cthsMGAkmb2P8ckzX
XCCleB/GlN2j3xdCJ7/v8hrpMSjq2IQnPxAlkScHuXoOMs5HHKt4QN+SUcmnyTdxHoWAsXvB54/B
Gdpb1yXJd8zLcc8T/CSQZnQPmxMIi9uhuYIKzL1iTd1saZpIbKl28rO2nn2WS83pfQrzmQ0CM+Qm
bGq8XhFx6u+8MA5LYI4C9zSVour7AxiX/aIl/2i5ToOMyKG5kZ4ZNstEujBDCWNXbefa+a6d43Et
ke1l0y/AsgvgQ3AGnaytiVLaVfzosXgz0LSAoLlogxbqk5fP77oXsIfgBNr8CfzADSaNJzpB+9A8
ssi5Dol9/fzRF3Cf4PSRfzy6Fj4OKDUkxRNJsSkjYxt3miuXfmXcd4EwRaLU/37A4kStI1ZAG3OV
9aXaijavi/5b9IZzPuwni8j8Gzp23jNTIcEbR8QBGApkeawK0cqLE1zyVULFhbd8HrFgxXy6/8Aa
f1VDqQx2O41PkVnAvtCoX/iA864Z5JIjhnIFwCSmIcTpC8swwWXcrDi/1EiF/AKWvvDC/1/3TNJC
cq2Awgns+2hiRA4pgVXn4+fT6YT2/AWTOU9cgJc+vHTcHtOpepxpg5P5r7F5OLFBg/Pwbx9xttxq
wMWLSqPpOMDdhk/oH75z2IvbP4XBP7kGEBh//++cjU97nTt66alFsZQOdF3iV8//pTsKDz9bcfBi
RLEL0UqQruylQs0rR4iwkE3ypbj773od7zxjYXCRbSGTqdo3QoqmWFqP7rQfjCJbUg1UcbVTfBe6
yZxkSrD2GvfSdd+qVD2YIEJe+YwGRkyL3sHZzbFlEi3Dz8ADJCDiWOPYFCGYV6rqC1j4woQ8N5ig
aQ+f7QY5yY1cbeHpluYmojAGIF/ZC11YWecmE9C1o4gOQ3Wohd56o303vUZqbrv8qLovA2YuDHp0
RpkgC3gNR2eRRx78orLfiibELdNkC66eA23zyEdB+ErFdGGZnRtABVDjO2OAZSbW3FwLAo1GYfUu
XsvP19gJFP7LMj63m1ARY5SOYXrwcezvpwBvJCi6GeGb5Pfqebteyc3nn3ShtJ1bPyXI4GA48UxH
6+NSP1ZFndTF54++8NrPTSeo28OUOEBbUTcOd+uEU1GvS4C8r1Z/JdK89O3P9iIj51EFQYVeA/Ec
sielf3/+1S+sifBsA7JypUMV1SAb/OYmSuW2lc1TlOi7zx9/YfqEZ1sQkpBg6jNW4tjhpJK2t3Vr
Czt1ufS+B3H1xfBf+g1ndDf11nSOGcZGkyvlPEMSw5cv3LYuDfvZmWII6rEhFo+u6zsvev2ytHje
fw1If5n559YBYpkUXSZT7VvHIa/I6fVKpPU6+0avdEt5jcos5rFsBOEbF5GWiF5Ow3k/DlO/cZU0
R+Gl5sZJg3XKGe7U960wK/y5tIWvf9rc9ZAxbByvnQt09bJyjWj8FrbxchMCqcqx57rX9Zg0D5q0
oHVXH5fClqgDQbPORsy4KCC19rb1EVcTkBXO8NzYLTbPeidN2uXNFMRlBO1wk7Wqi+GTuwberz5t
zY/FxmwjUphYz3auc8Pgdcz7hBdDkuCa2rV2cQuQROBdo5XcOZ5onyo3mbwsDkbzHlQ6AhiTLHFB
WTfsIXmKD0xP5mPuA+i46sT9PgC2xA4xrpvK1/Evl1gAdiaC9IogHXuXxjPdpZHwNqQj/d4dOpLj
Xn5CPKUl2dKO9gaGLci2hlDpMZnTpXDh+5dbGY97IHByuyDc5QaXyfg7gpVFPtl52cCoV5aJdZZi
iE5+LHYF8uIYxn46EdCZNlLtddpw+4aMVrFPnEGgE2Fg7hUMXSr4aPlzQ7NakHE7LmJCpiAWgCDD
shRxRaub2rAUA+w1D6YDtCJlwKIM/bTNbYx2uXc59dF1HHbiffIB0Xlpq3ZpuuKaHCpEEST1+oOk
Xb8lraiLyeruyaSpKTyLawIMCKdrPc7hXYs40xzj3yPYXvnf6k7YUrgzTN3CHl8sVJZiNrnS94qW
kyVzl7gqtYNM7b5JbC4TIIiJl/INApExLAlzv/kG2fRqYtVNNVCaC8+JyhAO1rkLUeIrYgVYToQT
P9eYVIU2C7vRiQ+LShBq61YF6HdYBJiCZPX1duV+kGkVu1szU3KcB88UYTUuWTITsZM6BQPkRwEA
e5SK+mNx3fRUXZNXHsGdgkmZbMOU4jwrxVBOrHmGLxt51gP+WjIsT5qw/i6omgGPj2f4QICnE9SB
p+zQ2xLr4nYVjSkSNne5I05guRPS6Yp7AhdE0evCziAoguQubZfvGIX5oKDiPs0df9cT39moqXee
QzLr2zE2SSbSoYKBAq+/YQbWV1AUIZ54bZ1+zGOm3KEgvWxzJkEdB1EfPnKt0hu2IrNK0pYeA/jV
lLNgiDknQZrJFaxXQgTgJXepy4WAMWvwEc8N0J+jRsjgBLjQUe9DAnfPOiXLSzWl6d7QMcHxmME5
uVL+y8xlerP6AHSantFbqYYJEkLQNBFdcFRcomELdLi+goVWUKRWN1vdGuRBW0/hnjnEt1A1N13m
aN4/ezV1HmMngLzIBQbSbSDgjm4V1G2ZLxf96rizyONY+DdaeOvBzGNXTJhesH4DLaGBRG3gK4ZA
4xFYXyJxVnL02gJ8YLLs1oXyzKtsn+MyyrYIaZm3ZkpMuRh0/NC673/7CMvI/bQKDxSmUti2oqRQ
Ohk2pNV12SRK3oIwIsAvcTYyzsC3EfdMCWBV5OngqS1y5buyTye2cUNsaG2VuGXsTDwfnCjcmzic
N1ajB4tq6mz9SdoiVqBWtZ3qnZ1d8Z00pC0s6c2bRIl+U0mzPLg0aItYNsNV6q76zlNte2AKpEPd
eS84Es93cSr1tkLah5sFA/IXZp+yIwc8kQXeWuUVAWJpBajmqkt+i9YkHx4b5yzm6I+sA1ylYr9L
t0Q3OwUr9wC03FH4wt7qHmbicYiU4noBlQz6JNnWkxRbR8cCEE1rYIcxvNQntqQG8Vz0zooF3VeI
tMeO95MGCL/E11iyJSbx1QI/Ag/KrsR8s4HpPiDMcQGKu6BopgnMB4/lZog42wsrpj1KkdzhiEKR
GQ6YbMqEjJKHtGqTX6MfKkQO1OTDHaHoHzoF2Bwe/hvq2wHBXz7oRiG8bTt1Fo2uiQuniBEp4oGU
zS5w+FjUKXjKMA7CHJFY1U4hvQo7ahe8zvPabBY+o7sE7GrJ13n91tZV9QxPlnFf1RiGRrT+BnEO
uF7xZcSeA5B7ha1pASu7ZucxvymIQi1F4CtcSHBm22rl9UXdDW3WEEkLFTCLcmgQBNEOV5WLP7e1
d9s0/bCjKyDLaa397Sjh3pA0xiCVgP4gfrUUfaB4aaQg2GRTdkQrDP7mAq9xDweFO6wbAzICAK/f
8f6RLiY6EUwvIqlfiZOwHXoT+u0wo9XCw6vMhO/AiAnpVD+F6dV2dim6Crr456RqcAvdqHPuSbSI
rtF0VQt8ybohNdJp2jADto0tHOmHYDKZ90DG4AcI4DvKp90CAioLLXLGoT/A31k14hQSQ/YJcJqt
44ZrIcZ1yKOTiN6MZCiRrDdmCfjzrXTXOa8X+A2YpRMPDSTKm4C6CcDVSBW01Rb1IJVYSHQp+BBt
dUrc60hgV2C+3EaG+8clbh9T2P7dCJk6ZdMjvZ60LQBWVIl8dOZX1YOGgIvuXV2BwWlHxESnfvJE
q56XSIL4SNf+uRnFNpiC74OG4h97GCqvTxWOCPbXEEdTFjjJS2NAXa21Bcc7r1FWWzkjgilONxql
GrzR/L2d65/hqvtM/deIzAgpaeX/bn11H6fxI2nSeBd08Z4qcp14BFWohfW26PGNcJ55HoWb7IDb
ersRmVIZWu+GHLoEU0wEpEvSot8HQSPsW0ecF+TpzJmhsHsTlRkhqIBLMwDZMbMT0LHVync1m9dK
cDS1oUiW0ZzGeROxW+pEr0Cj3/SavGjCX73I63dVuJqS9QZboLFszLzJ/TVFsi4iP3qqRuxiKbbe
Gx7o9KONCLD9Ebh8vEZ3THVYXMH0AN/a17aG11xAwRkGzoKPwy4F+89A5kKF39MQMXdtnPw0y8Jw
geI9wE95m5KAZUOzgmWP05/oncIZZ5I9wG4XG1ag8CsHrcBbeibTGnh91U4xTFhZmIVDeMd69mtt
1JA5MSQxetJeISy/4aRZCt9p1jwUCZAAQwC/1GzcY0XgFoFW9a3XoiE+9erfnal+Jw2NwF16KGor
OI9F2BNnEX+r1bBLeHTqnKhekDT0GAU4OWqXTPvwxIMQD42jmHIffOmqIopXe+KCH2pPItEUDGuO
Ror5JA75NdnEz2tqcNIdnShniP/LfJ0u2cpVUGgBn4d6XJ954KoSxv9N3jAcWeDaOO2wX+As3JDf
IUvtAdLst15Td9NqDmfuRI+7eKieezfps1gJXToO/WZcfPYCjCuLnJnlKzLuQOS4qlijqoFL97rk
iNd4jxbiZsMEPQkEude00wtU9wlA53SJ8XUm4KzM/9A+uJY+mTNh9WPgx98dkYDTi8OxXFwckhMD
jYsSKCu68+48UI4HDso071g6ZxH8ORAnSYApjBoJtqn97th+KT3lzRkkQROO1+x35wuoySIYLRIn
xMdDUUNW2+QRdhLk/0mN+Jx+LGyUNhk0K29gEPvcMSh9BvtNqSVuEHCRCTeVN42/apbS0kFK3hX2
YLUjKBwb7jWQDDTkEf4NcDFfLGTfZFa/RoVG5iyWoN6gKAo3FN5vT4qJq5HzJRM9pDHoS7BHTywv
CbM38DCd4QUAMGpafOexj+vxUTmt8ygTTHTWBVXWecljHJD6JgZXCY2SYZtaOns0S5MrRCbeN+3I
NlwlNIOI1G78Kuo2YAfw2xdnxyx4KbjPfZ+gQSy6aX7kTRSVgdfcWxipQYEyX9Mexx0gZ2RPY1B+
1bo+T53nZbpZ39lqQNkv0sPfrdIjZIVNHoJxgx/2jRrBKoztrW0syAs0ikMNRO+HAY1xwNt6IGvV
96SOI9QBUKMTbVAPcVPKW+l8S8jwSNoaBWfB+lsGMZZ6GZDo2o8IUOrldxxzur0X6zjrVPedc3mj
ewcnysqtS9cRw4bNVbDznZkWTjI+yhEB42iyKSAuGfI6VAZoHrQ2RjhXrE6q0mncdx8s/YYLfWtk
u+RO5XVY9GB008mjG4mjHsxMFLbbQTc5pHNQbs39tVhXuxkQwrL4fr0PWzSV0JAuZSD7n6nldT7j
PJ+PbUOwK3rDZqUVfINT7CFKjBWoonbNB+CpxTrYAFsQyr5D3CueDn2pEyAzqQ8vwxg9I1vUaFbU
OsJGYiuCvnH/1bGYyXQN8QNICgHEMEA2MuH40idTk+Esh/twUH3oariz8wjlAT0dN31z2wSK5A4y
uPMA6VQZ3KLYHVlDCOOQOr6jMxr3UxW+y57BZSiSJkcjy7rlK75Qv6Idu/Z9uwllP+VdvyRbg6TY
zAv8rnCc+I3WEwJ+m/51HnUKaptgO8BddYFiaKvDSaBHAdo/j+MCJvsxyT2gqNt48OZcT8k1VDBR
ZqMOStU2BQZfY9NsB3+zMN7lS6LgkgCDOrh/BeI+GOVbvAp5O4wwTOtY32zDagjyuh37O2AWa175
Y/c4rsGC/Q92Q+sInQ+ZtF/y3liYX0Rsa3gc7FdIA7cdUUsJWZoul8SkZWTQuePKRzhRYW8Nh7cK
5gPdnNhsRm4YXG1Iuo/d9VXZ8THRoETVKtw7GEYLFHSOSSIcWEV2nS4H2Ti7cODrg19DrMelgyKZ
gNftKhz5QIrNRSCtszUjkHtYYKk3yNfdzagY6hZO81hsfQO9R+xCLcXnre+FOjOV2cxGwXCloT8H
5NOV8+n1DtXcXjcQXDwH0LbuOe5fmdcwXqpGQznXQSXUmvmYBhErwm5+VmNAMjQtTPeO4g28GeME
7Lz7aKxqiorj8O23DoxiRIJIPcdodOggJxpJu2uWcBTGgdkeDQLt90Y3b5HvL5mcvfjbKtSdEMuc
c+17JVbbc794oCAJwIiqAxmJ8C08cA6qvTLhi004wLZa1dAbsH4jnIRcecqNQWJOdVGPdKC5YhUd
d10SOkHmNiddE2fVmtlegrOH95CHu2bgPTI9+/DIN/aq45rcNq6ar6N6RJHFDRYRXBWJMenceQzq
g/bRp1Ms2tHf2BqzVzcy/Q4+1MMGfvLsxhWihrSynJstrH9eYpdjfbXDcgUXGD8fdNRtEx/XFtM6
KkcXWnubUsKvBi2rjRPa8eiRudt2qCabRrfRliXhuE1rBfGtS8ISlqJdAcG/uEkhX8W9rQtAppsO
qDUYh40HB+ViiRR2OhwiNok4FTaVwBZmZXW85dNI7tXs+hASyAEYAKcQUFjSHJ1+8G/lXMmNgMwe
pt5hte/cys1xTT7VYmcu1n5ud7FDcbWMLK4x0vTHxvD2xelaOAUoNmyiGjqCCr1fxwBzvuDhWO/6
Hsm1oTlR9LZbt0FaA1hrKDRzSRKsOUFvVYECtRQtc/lDAi8upGrNyfCsEe4DHIbZq8TrkhuLo1FJ
+drmUyPrwzTY9CGZjX9wunHC9ZaOL6g/Kke/kcZuAGO7DyTFe7djAI1LlU4KairC4PQ+xNAHKhll
s+wRgOszWN+FE1RSbbxO13bohvtgSMdiIEn0AAsc74qFus28JQpP7vphe0Mc4uPfm/mwLrgem5B6
v5rVjOjRB2AVJSewRUPRG2JZlsxNYdmRModt0AuavFWsMlts5EjlbgFWBTypcQqzw8H4rIOgGLnk
Yd6vc1UEY9r8G1V27rNKA9aTtCL86EA222B/wj8G9vNzEPwCPh2cETaSLZ0rXZ8fLXsAH6ZoD1zt
3wD24KzBZbHa1vb07Hi85b7NHbqJDyT6gDnNF6zZBQj83EV1hOnsHKzpdDShczLRug4A//3TwJxb
p3od2gbt7ExIF7kyzkPv3iTqizG/9K1PhMQfagNrZZBqB+YjlWyubDW/JK7zhZDhAmV13oLKpimG
xVeQHNaafVP01PhK7uS0dNmSkN0IlX3QJ//U7uqdt6Mm6BeAwygAAC0o7pLgNmQeQ9vz+fhf4K3O
jVLDsA+Nwg340OB0YVZWAA8o/NiFOPoLlv7C1PfPqBkzrqORNUkPYJm6jEJgFGv/uvPtj89/wYXn
kzN+BnJdV7fd4h8krjCxD5N1eGPz1v+3ATo3Pp8I4akhCaz6KNSEIlS4bbmRV65MV4fEhP8qAzhb
xa1LUbXlGB4GqCIDIMenPTjsvlJiXHjP5+6WIPj8ZjI+OUzVS6Ie4kZm0n1k7f3nL+HCWjt3tuya
OKEL0wFOdhBpVlO7a2bz9vmzL7xg72wdh54Zx9Qs5DDDUVeoCKp2Dazgq4G/9NVPI/bHNtFYyLda
G9nDFPW34AQeEqctP//mlx59+kV/PlpWs+KnZhzgr4/RhLMX/+p9Xnr06c//eHS8oC8BMDI5xHBm
R97ACe36ypTh0lw5W7EafTOx8Qg5SIiYefMmkREW/1z8j89H5dLjzxasu/gdDVzMlbh/lwFuK94v
JB9kKvhKPXVpwpwVW9igLmiV8shhgI0d2DkA298R4/7FhnCBz/6vJ+2PkfdTGrfI1AwOqYd+hqib
3m2/Po06OqoK7J5BBlv++UBdeMfnDpw04ZUJEs8ehuqjVxFuaF8FClx4Befum2BnHdOnITm4XjVv
2hr4YdqT9dZbVVj2rMK16POfcOFV/Md8/zFYsU3BK7m1d+inGTmnBOQv0I/7agz+TYjnnq1epsKh
52QiBwWzisV5DuiHHr9yTb707c/W77KYNQWMQg4167Z06YrEuSVT+1UX42k9/YX+PzePRENdnJi4
MgdtmhvKbuWpu1rathyqcBOIoAxAInvEXhMIY5DKBxDyA22DX8yuSz/ubJUvLVuZOK3ypNYZAz1u
MYJUfjV5L02xs1Ue9AiNiUYUHCl/CHJDYlzngOLQL4rChVXonq3x2QQabekVOXjJXFqEiw/B+6p5
IZYfxszF57P30oec1WTuebiFOTCUQ9djJumTluro+DZrGlAepPri4vHfQf3/zwP33E9S+sOyikDG
e+606GoLVv9Q00pfeTLt7sBLk/u6bzTa4SCo2A0jmm0iwswVJNnK26xGIVMwVjLTtePtYKjkoYFx
SI8QBbQFMD59FQ6Rfhxor25mXPl/Kd4l6KCD3erNQE/sbMUjfu1zojYkcZqCr3wVOW7E4HQ0b5Nd
WDVLSec5wC8nIcjgAYzhunCKiyPz92Ig9brxurXdp10A/AAkTvXFQfvvb8A9N8N0ia/RItOgby22
28j6G2vSrRyggel4ZiL/C4ODv68F3Db/t5q2EjGZ1nr8OPIbJ/JBxYMwXn99Pov+vo276dkWlQyg
DSCy4MckQCsQGCspePn5oy9979Of/7G9tqdIgKhpJrQNPZy6ORV6plb9xby89PCzIwYdxg7iHAYD
aOelWXQRND0Aqh//9s3Pdp94CgRaTdHB7fXgScZ2G5/6BZxf//b0s83HGpvyxXT2YHHlSCqeq/VR
qK/OF//5nv9twZ5tPkYaSH4Sm+wZGgtgYRyBdHA6yvM+BksatvPpZw36ddHGtZnXV8tP5ocMZxE0
XI+0Hq/BSCYFb70GPBUdSxk6XzkS//Wt4QRyNrDN6LozKiAa1XFmA2h/H6zuN5OG3z8f2b9OZjz+
bGSXoZHU0XLGbfS6r5/JP80HPPdsSLsWe0jdtA1cAqBwofNW+aKspvqLWvvXaoTHn+3ksTHE66HM
PUbQEyPMGJFmfkGGeDO5y+bzkbnwEecm+UETVGgK0sCAzU0QT5myQPfaE4X3/PkHXBj6c6t8xcN5
WgcMvV2mzDj3vf7im1968NlCR2tUz31vno8L9fbebJ+SFY5pn3/pS6NyNh2XqZ71QtEBoMWtj9Ad
EmaOQCv4v4UseuF/rSB/bIFQNUyp6nx2hMLtsZP+bwhedrVAeEPrPX7+Gy6Nz9nc5EqjiUH6DaLo
fVOiWdEvA7aG5edPvzRCZ1NTeykDfTJMB5YGtOwB8+ewBSNPaHon32zs/VNQiodevP+tFQ1yVVPj
LPPRlwm0TU/zCH1e9C/9JHj4CSj74y2spCLoPmAz4ifA4QBuhlMafeKy3aiTj8LnI3Vhazu/TKyw
sYKUGPOUiM2M8Ab0Z+VVev9vDz+9nj9+AXUtdWPgnEdYhqOhdVmcrIohfAk4+/i3Tzj9rD8+gUyJ
rXkisEFEFkbIWyggwRo8f/7wC7Po/C5BnMh6oCfnIzeb2EIDUiiYZDSbz59+YQW4Z6tY9ZNp6wh7
28qqXAYy871/25jds3rCvaRzUQ3m4zDdJ/GdG31HK0nrf/H0vx4fMS3PVq4vkfKA3mJMS0eJzX8q
3wV5AIexowPOM0uza4z46rbwV1AYH3a2kJUlap0DDJIvDC8aWFqVdUh+ouXJv6IrDX/6oxzKWPT+
Fwe0v7+V4Pze4LdND6tPi1/H+E3tOIg4pP9yrYZF0Nl6Hru1UhwuU0fB+I7JcAO93tYOX+15fzfw
wfPPDtzSNs6ErW0+Vv/H2XksOaqDUfiJqJJAEtLW2cadw4QNNZEMIoenv8ezmtE1pqp3Xb1ABqQf
hXO+0290vZnyVfMiil19buodhKfBhxi5aMcY1SxIgz4qswbsqjFYZfgkTzBXi3DhMV1q5/8mgri8
OaSRvF7rvixOQ6aDUxpY+thEnOxVDvFGGLdszQIQV0hXFCeB0LOFI4E/PsBr7Rpf7FAQpwqqPPBk
4LPwAt4bf8lMhK9+45BihTVi5IV1jVVZ7If3Fqkx+WxwCLXlWW0hpyx3obNE1KIblNkPMvhYMddC
qW/g3kGKVDT5dIG9jCdAWqJPTd5136BO1F/SvKsBfrGyCFktUMwj9cxap47bvYHN4UbA+0MDyioa
Laz+rhc1ZpLx4Z4VNbYo1JFME9kzUUTQbyPnCIbv0n4bR6dZaOh6nWAmED8mAeWwQ6pjUvX5p6pU
1mYkkXypO6mtVQb9JARujZt/ZLlJmQkEBEvXauNByGNA8/7kBymyvniH7RcWlEJ+6GsJydq/nxsV
Q5TDOc1PWCTKp7Ky6XZCJt52AhrkY/ehjIrXWV0x1ZWMATPXkFTaFy89JSEE3r4tFl7N9Y8+M3m0
ddMFY5vXATim4TcbgECJHe9V36Tx+iPfNmaCUgOUoTyXkTz2sXrM2+qBlN377UvP/Xajyo0ZtD9N
J91j1xBPpTG0xAG2o7Hp/ft2AzNfAJOGGvRp0wOk5x6zZnzomgDuTrWQajgzJEy0fjzWknAZymNc
yCOJXkaXrRs9ItL6nXfZwrO/Hm5KmTQLmRSFxTSIxtXo7rHbtkocZ2snzT7Wj1X6owmeiq7dxG3x
oyyThc/mTFWRxmSmQEGpcouAosyH53BsPlMJdR9YKKtULQHy59owpjUM2ZPQG0MBJTvgyaBFB5Fn
bBg2CJxpg8q88P2Za8YY4wg3SqCSnfyjYNM9jtIf6pS857LbF2F1uN3F5vqwMcZpJQBoA13+KEWk
Pg+iqJ+FvECRbJHpX7fbmLkNV/5bqkJMLHxsr8vjlExPHGwg6oqHyG93/gDp0sfaMMZigEOIYYp8
55gN/KlSYh/b4w5o5H2ZLxlZZx6Ve7m9vyb4CTTtA6+VcwwkBMZZt418/Ck3t29g7uqX//919bjN
G78H/gUDEjpbELYy9w5q34Wrzwx3E5iPd2nnecodgHbtHRmitfK/ACO2LyHB4vrt9i3MvWdj5Pm1
X1uQyuMWSq5XPa1/NMVIV2EPQePE46fbrcwURZOaj5RIsNNC5hyhrn4PCcB1I2+fb1977jEZA26A
NyMMpO0cWWNDku2AhjOl6zzmj1ZehKuKhksnZ3MtGeOugTIwdOwIlRHuz89TOjZHHwD7Taqq4EcB
qPw+K5Dadvu2Zl6MiauFukdUXZkBfejG0E7cqdY6d9D7sngRzXF5QlemrMIY4zE2SYFVp+JoDy7s
WHYZih9OR6DXGIMYkbkwW62JxoFGNbXNxnGi8kXjuDBcueCpjQtFYGYM/Y9LmjsjdOHheO5pFcGc
lDdwsqTJQUAPsTCQ6Ez3M9mkZIxweEPL4RyAKTVtG0eyF6uP7LuEyOlNqbC7Ly6cuzGK6WfEndi/
KWXjue3jTIKLmZNnfHhhfpEUTJGF+55Zpwij+NmyLroS3rrjwIU8WD1zAbeDy74JQ7pOKUuOgdOX
n0EoYFjA6PbH7W4193kXRkUsEZUhS8tyjn0F3CG8tsgCXHMBNzDaG3IIBPPgQWU1X7nw3cVQdRTF
Dhx56NRxCL1d+BWXLnat6xmVM3JkHXOZsKOwLxDGsEoLaydjCYQUawd73KYip3BqhU165HAPPRYy
pHSngjZpVp2NAU6gDNRwL1kQ/dZJDBIQXlAAd/TGqiu+a8c6eL/9Y2d6qMmZLepI1CkN+dFR45M/
FNManHvIXQC2/VgDRg2+5FXIAKTrYwGG7QsYkBa4m3G+6aB9/Hq7iT+4nWsP3P73U5UDIDqGFBkS
UwfLv/8dGmlQvMBiEgKPbutz6JHpb7AC131orW31jcb9mnAAlGE8rThsml5U3Un1Ypf7LNbrsn33
EQabH0eY2Rh/QGzMqsxfdfoJrmr4FOFXWEIUzVVCo8CD49sxhBq5xz5snnBEtXaGr6Oi57T+dvvh
zDVg1HUqk3TIWo7DXknPiY1UelEj9zXEpoRcmBX+CZq98vxNooaAKRrOowBz92mEbj+VOORN+zE+
tEFzAZ6I5OzmBKa0itAdbSFIBmHL2ZURyHeWXycbJoXz8/b9Xu3QtjLrfhrBtsdx8nmq2WXff4zp
epQwh2kFwsftJq4+UjRhVDcE1vO2JTY7RfQ1gj8QUOK1qF9ruST5mWvg8v+/pl4K52m+oxHaFUEQ
NQafpira0PEpahbG5NUChRswCpTIyURL1hReFtuXFBmKTbB2aE+EdcPPobWQLDq60TGt4fS8/cjm
3srl4/XXHeHTArVhgzsS4NYW6jdRP0Js+ty++NzjMkpMgjmvBlSRnUgCcMI4JDtF4m1nwRfIe21t
brcydwtGkRHMaWNCBT/B+woMbB/cx250zgkclx9rwCgFOgQIFgnIiHkv9A4ZP+dKqIMYl84LL4/6
f4MUL90oBEliTw04Pf6pL6d7wDW3TVvuP/TLzfGvSnD/OgU62Z+CSyEbhi4gIR+aRdnKxOhgSzhr
YGNkJ5+yDSCoK1g7NgF5/tiPN0YzDmKYo1LkhgbR56r+jciPAu6+29e+XOPKM+fGQB4lFnwIGmen
0nlKK5jkcrH1i6/V+A0gytfbbcz0SxOnA6dUGmGOO4B3ExzaPngdQUBEGi1Z2Pyd6TcmTyeMEdic
d4R6jUO/V5Ms4dd2F7ZG5n67MXKLIvbByNWu54bpQzY5QFeApi0D2I9uP5zrnyb0HWPUjpasoWoC
XnTM4NGDd3e4sxicJMWEr0MbwJQaDvBtdY4VUMx6dPeYCsnP8CHFDwK8521F02Tp18wUKtN8MFIh
hoD1zCstsEwrRsmqLcsnJxofpPgYXgmHh/+W2gw3Edi05l4es1UOxUeN4/tQLcmXZ+6BG1XK8WWX
BRnJvIH9LNiL06r1FP6erKUgjbkhY5SpkWriEpwy4KgBSLfo6eKk7uxsLTO+qu30Y7XWzKQYIl4C
uQmQBQcNhWbHEleP+MI29cwjMld9dQB4Q6RxCw7Simx4e+/L5HvVf7/dpeeubrzfscfZaEMLxxP1
c2QfRClh4H8e8rfbl58ZkibwM6c5bGmWLzw/Sh8zZHl2oLeuALVYOCKdu/7l/3/NBOCOjgdAhpkX
dSDexLDGyW+JZX+soJjEz4mEVZs6MfNU3q3BvV3T4p5XSzLmmb5p8rMKCzk72JO2cbpnAYsvfyIU
J1k1iqodgd9hjdX1Qheaa8koWwS2A6uyK+4pChRBbmH6ilgzDIPWjZCEsLA2mHsXxliOWAzwii2E
FyHfL8xHd9dYiB1Opo+5BpRpFQuHmLddeLmN4NvknhKxtLs688tNh5ge0wCmcxu/nGf5sS6cdFc5
UCCwNAu3twfCzCswPVdJ7cPDxYvKCwPqPllDXz0OTh4dBwou9gpZmT7yQAA1v93a9VEtzRNBv4pF
MXGfeIDelOtQ9AcJ0AnIUy5UwNXCttvcU7v8/6+xp+F3RtLZ4Hp+Hq7qQhx8gD/ymi8U1eun7Ehq
uEwh/ro+seummSz3wvwGqjsFPobsNawibafXrCAwC78LUBcstTRlvr75hRaNCUQMMhcOpBvXCxrQ
0dzvkn7TnQ1T9cvU3Dv1DyIfc/BTy4cBZAbH+iQWyZ5/7EBX5nYm+zfNh8T2wdfyWFdtAIZdV032
DoDXuiDFz7JJdhPw+ogxAz6v/jHIqd/AC/uqu/BYuPBAIO8hmZx3abULT3+uvxqDmTWtVfiAXXvw
626SPvwc8egY5PnetsHUycTCYn9mOmiigjvs1Q9tknMPfcfLg/woKfvYTNaEBKdATOSwFgkPLIeV
7pBXgdyJ/Pn2AJvp+yYa2Epyv7CyhnoIcQA6CKj4HjnYSGm9ffk/9sgr3cGEAzcRPNW8KDNPIQ/o
wWUs3IPj2BwToDg2HJjFNa/j6OhbTvmqigbs4zqFq1I3jb/PEulusKkAw0dHEMCVQsxzcMABQDpC
5fzsxxSSFVdF2xQg9JdcUvIOgm3zXSCxw1n3NqneulwFzwAF0c9RnPheqmL2qVaa7GXq0wcLrKld
MtZWgMCjlLz6sUBq85BLd2nLYqZbmODfpu/skWcgElg6/1p04Rl4oSVbzFxdMTXGDXPbum0zDdhp
2f2sioLtGt1MB932vyYLktoVeJYI36gUIQ8AKQEnRSFaXVIPzXWdS83+u6zFPe1rvyCedmC4Eg75
FRTBTyeiH/yamUhmu2K9C+gQ9xB/gUgspPmCSUiWAOszhcGUUDc4IoSnaIRGPAd3sG87C7DjTKaf
pyByHlNWAUcHut/SN3+uOaMO5awkrusoqCbdTmNCkR1zh4L5Yfmer9Ezrfzp9pCb7RbGUiEYG9Wr
WtuezxN1HzQIJhIDUttBUiLHLigRQuXUvNwQVjVrgPHB+gNaLFwa8te7hTQFLz4SxRNQ/agXy7dE
AvuSv8MgtLp9c9cvjhnkv31uSlyYjFzSewUBKiZtowawpwSVABqqxW/Y9UmHMl201tDkaR0n2hvD
8d0CkwxcMvF7gjB+DajW0opxpjSYflrdT5kEq9j2qil+1L7+DpZps/CYZjqbKYJXlZOHHWKSYJPC
tpNj8/cKjI0CIL51Mdqf47Ld3n4fczdxeU9/1QC71l2UgnjqgQ12n/nOpgr8hUtfPSyz1Z+5zV+X
5pQgDoWK0Stkv63Hb7oOMG8Q68R5byNsQPQRALZL/PS5fmVMmDrEJsWVEzuelfsemFkPeVz8EK6z
9B2Yuxlj4RLqFH7UAIw9G/Z7RL/lPYc0oVBbsJCmPXOdbhN1IfAaJVCvfiPGpZ5wvWFpasMIdXuK
vHrq1ekBx3x7YFXWLLfhG7u3urcsa18SfbjdF64/Q2Sd/dsXAj5FtNEIM7Bb8RsJ5T9o2JyqKVcL
c4nr2/PSVIiBdhJmFbiGnujdet/HxaemUXcg724tHeoV8Aa/RK+/376ZuRpglOtMiLTmGUDi03Tf
iG3FptdC2weKLn67getPS/2p3n91b8WYO3YZbF2qfBLuI5xSK76kI7j+pJTpMRhJUcmCFcD2cr1X
Hf+kNQFMbYI7AwB8MLe+CitZeFAzFeB/lgPQSiM9hNi4oPoc9s1lWbN0H392V67MHk2rwRhPwA+G
EfMShXJviyg8hh2zEfhoTYcgHPw1guMQYVQDZVrUHZhmfvzuJxTpV1WXPPn8ElXVMTAuhYK2uQIb
sYxB4BJ9Nb53cZkfA16RYwWw8Ua1WbOVjltsRyCBdpr3bMVFlqwdF0fNiLZEKI6w3qdKkyPOtO77
unGOUUm+ZC75GuuR7FzmnwFWQhFMEnLIyuHXFAAsCKjtO9I+yxV1EGcDZFm+i23db4YO9sbbnel6
vZemjjsvJ02SlPceuHoI0XPhwn4FsLV6z8D8PCN9otojwDHb327teteVpppbQtbcAuGPge4gtLRv
NjZWJPXHMl1AUv+3jIDEOUkXCVie09J7XvqnKFB3Msrfb//46wNbqks//mvcIQLcKf2+ucQovJQg
3jWuu65xLqOW/AfXB4Q01dIZIKh9IIIRobutvQ5H/6cdkqWttrmNe9No3xekD3sdcI+kSbVjObhS
qwK7+WsHrORzGwIWGbuleoY2PXhskM62C5rI2hChmzc5gPkEP1bxfPtR/llo/H94ghn/77PMcDja
9loP3gUGd+zqbkA+FtLuN4kMg30Mkc2bdt1ufAZvcXpO4lC1a+z1I6oRySMO8E5wPGxonQVrgOGB
HOxzwPgqYL2LDQDLSMtNcC6HHb/qLZMX2siIgLYvYJxM7WpKmF9sb9/HTH82deBj5UJW35Dcs6B9
kdi7IpaPgLJh4fLXq7E0ZZXE5UOdCWztXvze4JGukPa5ZvFXShE3mEJtsbQgnOl5rvE6QNHtRISn
6yGRDWzw9tx3xce2N4gxKO1M+32HzCgPTASxiqce/lq1uGK5/sOV6ZqKIqCjnbBzPKWLMxzDkK9H
4Ec6ANgco4L9ssr03mf5L6z6d53k3zUIAACsI8vPSUHqpqp8ud0TrtdRZRqsyjSSY96Gjkcy+lXz
8twgLANsU7Eui/J7eaEy327oehUC+v7fkaMcRCLUVVOhy3GwBkR+Ei1HhAF8mVAgLKwEr/drZdqu
wOt08rgBL0zEabaeevs1aRVCmZbOROZem7nQHGKAlJ2EegJz29XosLsGCKiFJ/Rnd/RKcTFtVUoL
EgZOSTxYVVfgYtR32J1Nd9kT/1R+FQz04q2qsXu0pt/hJz6yTXYuj/bO2crDhQpePOcA9SGK4CUH
hXxVvUX9jqz6hV93/dGCSvjv+4vSiCXQ8zheioiJFxqp+K6AccYLK3yKF+a7M22YrgLbwQ5lGGXM
C+O3Un9nDPOW6Mvt/jdTk0xbARi5Sd70mLUFYbdxYeWhsCap+lM/8EPNv1H/9+125u7h0nX++tqC
yu0HQ4+j3TQ+u7B+kd45WKRaOA6aWdyYFgLRNblG+gD7c6Yrum41QBkYh3SlB4C/H2FJvniwFl75
9dogpTFk4Sn3kcdnOV5HknUcAIAduJ5l9SvXAmG8Zh86qpPSWHikXHYgi9alJ3m+4ZepK7H3YzZt
br+Q64VHSmPM5q4PyqwVci9qsy24qAgIaHd8ghAMwNLbTcy8c1N/7ytVc0F74bVIzxzAJCWYHoK+
fPvqwPCj71wpDO6l3b/6FAI4qAu4J/fKhgabYLTEow8C/0ng03uMJBt/9tlAvviAkqYQVWHFveoj
7j/m1MLv6Szn3g4nsR+R3bUe7Anr4UpNwbph47DXE/LIQIjuY+wF2tMhjqCiQq9lgC6HISIcRM9O
o4VUbhfQ2k3qgGnaTlnwDcDWEVHWeb2Pkgnf+b4AkpODO7+DAkisMBErXwBp5ruK8QH4FEh/o27y
Nz2Zii0Yos3Ob3V77IZoPMKyCkI4jmw3lfQHrxh6F5t3VX6042z4E/9yqsohPQlIJQ7ViM01lmhI
0i/uI1LF1q80bt550fVfBt0Ee0v7YApyGAoQ+Jyd2CgShQBfTBcBwhg2Ie+6HWDJKJzIb9oSd2jv
XYigurWOE/e+obp+YRWSzGjL8POzLN/i/A/rvby7D8hXNZEj4Dz+hvSc72uVIYQD2RF65XDhg4ca
/G7jMrhH8jAHJ1z19WZo4dxvRImAVtdB+FfYshdExxRP2MiL6LrTDXKSHbsX32rk1YJe3UWvZZJW
xcqpRDSufA40u5OFmmw6AvFqJhjyXhthreH7BVZCJdmjDNNYbHyGkOmN5SIL6YN926hnSUGbjsSy
9dypJwcoVSSm+Ym9GwvgRG938Lnh4/zbvS2klbBYu4U3ONiuq7AJtg4aMKHjdlzaop0pZaY1Q1ka
rkcsej0KQj110/cBmTdrGwRbpDb5RzdRS86yuZsxqpl2ZRlEkdN6tmrIcSoq9ViPoQP5kJw+3X5e
MxXNNSqaYi1YJUXTesh2GJHBmioPG9vNc20zeW76sfl+u525umO6M5qurVNdYw8vFB18A0nkngPA
1j9nMfxMGwtp1j1A3yl7Ki0CIn2uc/WGWHvX3t7+AdenW9KU8GKYhNqphfbKFinKiOTZyUTKhcnG
zFM0xbtSWAp3BPTSFFePcZP9rFuJDDM+7OO8XIJ4zt3BpfG/KrcYp0JYExC5bRB7Ew2OEmldtx/O
3O+/dMC/Ll2HKNo+SXHppHsRoJyvWjsHMRrJ3izokoWv59wNXP7/VysgpoqoHRkAVUVYrKxLVFIv
f9++g7lrG+M+QooDqLMRiClhZm+RfFXtcL5nL8gVr3vVwYM2pi+VPXSVyibbGwhSeFaFbtingk70
1+DI6VCiJt8PY949IAoEOI+y/DHZDnLfWE2eALZmG5h07F8IaC5B1i/4SxXG8cpx3O5VEwthOX00
3FWkxychT8gvJF65K4HgJdBNY3Jsq95BxoQ7rQufc+So2BOmZfXIux2yIJOFQjBT1Uy5rd8gCCdT
bu9l+W+3+tLBsxghYmSMED4RLh16zjViTPzt3A6CCWB6j/Im3qpg7B94GRU4Oh5+QGFqByttQdzw
sS5hVE9kAuQZDZEviq2VH51d33FfHm5f2r1c48osytQ95y0S6zIy1Z41lPec22mP0L0CZ7e6grkx
a2zrqQlE+1tUbpKtsMyr7ygOkr9WvnbPqWNle2zSxVvZJuM6AHt8D+Qd/4KHEt4hnijb6Sp0Trka
/R3VRZmsaxwXe43Nsi/NFGeboLaHtYNpzAMJ8xbWEvBkMhqBbhGA2mEVLdYkCWKk1hH6MvJEwGtD
VhBkFXD0rpCgM3isTOIT9AT6UZIwfk+SyvEQNhE8RDBRHGUk6IbiGOzUyG56Q4Z5vO58GwFfPi8R
Yqeqgxyr5CjCIL9LYukfoHVukZSXJEdkZHUrRC7x96SMavTjPtimcVbme1XVFnLER8ToFDXIZkg+
V+4n1lZErpHK0MbHoZHIs0NWDfSHwPwp7GSQdzpg+nT7vc18UE08empHHcLDsKZvNRRv4FvZeY2s
2YXJ9cyy0OSji4ZZgJBO8iQbv4NhZZqOSRt6Q1J+JU7/mlvdo11XC+N1puDxyxD7q5g2vs8qBHr2
XhDEiD5DLNhb547ZwtVnbsXUmAtkRzjgfkGd0LtPpFQHqPpAcK2eezfaNwhzG8m4MEznaoLx7ckr
jai1YqCeQx5HACK7AgtE2OpS+Ql6poV14cwHztSbV+EkhyGGiGzwyZehyR5hKToFPS9WPJHVx3oX
N75BThfAVxfYOM51qlVlv4El6fdLhxQzXdfUnJc8ksEYa/+UkmqlWbMqHCRUiaUtmbnuZBRLX1+s
lMhkOOHDz4D3k1vb0kvmxT+d8kq55MYsc3CgWsqqaPBoPzmIBRPDuEZSkLtBAorzmSOoCNme0bBP
I0TMUaR3ImYMa6qDNfnBtnR64GD8d6S/ISQEcS0VkiXX6e94ZPaa+sm41chzzBG0FoVbOwdmtusy
d5ciRmp/saw8V7VzwcJV7Xbwt50/dPd9MOV7OCURlea3OGMaESFIKis9VgkUQH1rte06L7X+HESM
fmmjJH6Cqp+fRQLPYRX3yach9oNzyKekWqV5Jfa2LAAvHdo62oZwpJ0FQGXuaqpF+5QRKz92NOiK
NXbl/EvSn9ohIcJ6QHqzJtvbpW1GtShN9Xnti2JsHWGdnC7fZjrZFE2Gs11rx6ITsfib638KouHU
aS9y32IHsYZxtJF8YYDNFAxTnj4UPk7li+rSPYdflJTAXUS7QPN9XravrIrWFoJ/b9/pTMEwvcnC
h8uzdTDMpjHella4zbN6VYTfL8lsWfvrdiMzw81UrNf5BPUlkqtODEIwnKnAzpmsnGgJcDl3D5dm
/6retnSGwE2JdRoYDk3SakWxDWbR/BDJ01SSjy1LTOE6dYTSrsZNaPCSWkRVRq9O0m2sRi10urmn
ZFS8NkTyAmZxDDlD7TeSVf1qQjivfzmp+thrMAoH0YSnSS0mbxTqXBTJI7YQTqQvXm5ffqbXmopv
RmsbmZPj5BXhsE1iZPMNACEkiDCUZA0qFs6x6oVeO1NgTZuOhUgeTOkdBLj11oZ37jotP3S6hDP2
f/sSkixZxokDjS6W0DwpXnzufr39fOZ+tLHkxCK2mHK/Lb04qz/ZqfspwV7fwgOZ+SSbkSA1YfbF
vwntLOh52D7RiHLS4jBUPt86zYec4hhWlzv7e6DpMOfKcku4UsMYQcyJ/wR5Wn3J5+WHjz0kYxBw
aTl14fe5h93DL11Jj6kaFy49M75MOXgiLbsaW9c6Ffqnhaw0AooRgp4+9ruNTz6jIxCYTq5O+WQh
Y+zkTkvVbe5nG6O24S1kjHWiTmlRB28+/OhAreXJz0Bn4ceejCnrtpWr64oJdbrMtZCktQmm94l2
Hys7pq6bDC1FFnXonxAVtZqcFCGr7UpLtfDkZ7q+KesugQhObULUiVuQXgKrVKhnx38pQ2fh98+M
W9sYtw4S8+qQ08kL+rbZc22Nu7Ji0cKMfe7ql9f+15gSjgphjS7QcYZpEwiByRm3l3ZXZ/qOqfku
OwTYUcklfNc1QlI+dzaSgD82i6bMdP3aHZCQ1th0Z5ueVHDuuNcs7Txffam4tFGGVd4mWWLV3bnO
IJtyH4RMIYUAG3taUiPOtWC81QBTLCh5yu7sRM/T9LPGbGSof0RkSTN69dHjDoz32lAFw0GAh8Pa
53I4jeS+shaG69Uug0sbZdgdMl+CJ9Od8/GlwNFDWSwpAf8ozv+3tsCljfLrUyyDuVV05zTRaynD
xxIWnYKMhybrVxq+Jyxd79ig182AeFmFE0dEJQ6p3LSIbu+1RIa13PcIxqTUXqc1e5qCDMsIdzM5
S4urP4Tua7/R/nfEuEFWSTfS/RnJpcPnrlR8MyVFioxL0EhDaO92fGDJNpJIA9TlSL5NRYCExVgw
UITSEQuWVE+vOBsUE2a62AOUbZG+27xohq1y/TJeDYKpPauler39cbi+X4/HanwdCpY5mRNeRord
qC8+IKRbrgPy2uLnQDSSIIgPwX6W+tpUYD9CHdj3azYM9Pft9uf6uvEJCSO/QEYzOozNy/hHKgv3
YCENZwOxUXjPQr/f3m7n6kScMnPVlLRBaAUtRq0e++9+OjynyDFcAZ7ypSc+YmRBx/lYQ8bglX0M
0Z+vxrMPe+QKa8AzTpPtVW4FT3xIP+lwyUsl0aeu9DVmjOK+sXzd8mw6D6I/sn74IZHAivMvEa1p
zI58TOXOn8j327c1R0cy1xiXnciKjU3oIab4APTHKsW0eczEBs7+rRO793Gm9ul4TIPf0BwtlJPZ
Vo1BPzZVElbDGHqIMVvZkzgSCwN58sGTS0/A5K2lrvcy7De1+yAZf1y42bneYoxj0pZJVSTg3CCz
UlnweIfUP4DBRxHOHFrlp6iFM6TPMhIh5XKq4i3oJOxLoGj/M0CW8ogAakDXDxGx+lPRUOuLMwZd
sy070d9LiM9+3P6dVwePLczFuB8VUSu0mjzGx0+YyTyBlVuu2sR6jAq6cCRytZuhDeNzF9PIHu0q
ojjLrcQOgDAcg1dNuOn6EZmudta+yqAj28kh0wKe/U9GwP96Npo0hlBAVFCUqmRei+CJI5LXs8+U
5PGDpFF94sAEvQH0+GVUVeSVJeThyLbN1H0ehtVdmij3KUYw6GEcEDBc+Y690CeufjTxo4zhJtMk
sGIALDxudZsK1nPphmurXyjDVzscrm58N5OmyaqSdtRLnd8WXJ0dNvbtBu9SfHP8pdO/67UerRij
CYIHkrQOxBJSRS+1E5Sb1I0OumqfbJvvuc22WZXui4r+DBGJujCLnHtwxlhCNI+2/bLFvm8oEB6i
5WMrGvDqh7Rd2JOaa8H4hNWtLlgvusmDd7IvvoEHoD76XozP05QDfjVpawD629m3BfbEhxJSx+Jb
LfJtyTux+tBINjcoxpy0sdNExGvEN8keEUC/J2O+8ZPPt68/84jMXQlB7BHdNyCe4OOrG1fbMQdz
Cj6h25efEVwLc28iSHAmgnMQHCx3EceJEs+OakLQMdKWgjM2IIdzCCPA76Sq+3sCO8BexBmONBC0
tpKEBIfYyT62lham9b7wxQBaDk08QRW25yckvmN+tQL5+e32zc5UXXNDY4jLAYZZknhItNoXrN7h
6/fZmTqPKvtju0jC3M6QgqY24z7MAwmSARFCuCHTEC9MUdS1mYONPO5/Z6kZ2IHwoliTpwWSDCMX
md7POnN2zvg6WC5sw8MmXbL1z3U8Y/RT2Cx9qcnkkahHJmC40fZXeyk0d+7ixsAvbWa5MkqI17ft
1u1wnmFFm8FdgjjMXd4Y/CJHcrOLEHGP2+G6R/w8pEVJv/A9mRsy5s5G5JRJzZC1CUREJN7cCb12
1edRgDlNrNK7IasZ9FsWgI/F2O3hgVSbJMEasx79EAn1yCy3Wf2x8mDug1DEKSqrCAmgM092GGOX
+syRC357vMw8RnMXBBSBQNQFZik2NleS+uuFHd9mH/zlxlwB4sUpgDCQgOEQYh4a9OquxYnMCQEg
dGG4XL7BV6YjppsWgMu4KCk+YH3sOquWV+1Zh+6wML+aGYymjTb2aUGog1P/ciLtpm2DbjuNkb0L
SiW8gFX5xomS6lWOWdusIugYf95+KzN3ZdrGMztIRNPzyUvAQ0Mw0aoqP+YUEebWDldjIXMf04xp
DDcRwWmbHD2rc3e3f/kfzPOVF/I/R3+Q6JE3oveUH40/aVOram1PF1cMbNz2Ft4O+WVitUoAg0YO
zKpVWcbWNgtCr3bAn1g5bYXkAt6EfOf77nQaRdxvkczk3wUFPkeg+EJblLtuuVY4xnyLWzlk+xTS
mXtGuxr0uIBAi5GPBwqN2zaObXaXRr385jPf/8LKyn9GTGW9zXNbHLsUtC4kuqiD0w35WhOn3TRu
rYJV1Uywtg8Zd9dlV/g4CqVN/w5Kg3Voq7B4spD0d9Bx5+Mgp0ihpy30s+oanKg2+lVnKtjq2h1P
jVv4753TVUdMmqN1rXDuoGMVnktNyMYWyjpwnSQ/3dhudyJD2FojFIzaUsf+WpEC66dC64MLc96d
0G784E9F4elk+I+zK1mSE9eiX0QECIlhC+RE1lxl17Ah7LaNJGbEJL7+nXwrN10kEbXscgckGq6u
7j2D/WNy84t9TpHMcZ7zRge0cHHrGwdRPl+fy5WzdCkv4BfU8Inu5jPP4WGELlAWigwwkDmTAHQ6
4un6a9YW++KgaLXVWqxm09m0mzR0WrgP5sWw0TxZ+4blMTFXyAN7PHwuAR7WL4DvHYQeQ1zJv/Tr
lxx4bjMX/XSg0bsMN628IXUI8025kT2vjM2SBW/bpUGgb9yANk7S0HDVIwzjNw65/2/5T7bq0gYO
1i9pnau2OdvjMOxaSIw8iLafHwi3+HenpvQjg/rBbvR58ZBrww1NXg93pifLY0v9GeCd1mWBrKG8
a7gGOcOiF3xTPaFkadVt5FgJPSZjw+68QY4niGX3cEqa0EERUNfZiNArN+AlxV47bHba3OnPuQIT
IOtzEGQuPADXrWORlyogdgLG7DRE16d75bz8f8LwV9m9AAqrLR3SIzGAyoz0uzuJWlKYgUr6tRcs
cjIOfLnRTFqfRWP0Ees9ErZt4rxLYCu3iElrH7HYcQBp1qY3gQrnyyem5xBqpO6gNjKKtRlZ7Li0
IlUFlnISc9KFEwqUKbsj/c7BzAzdP0J9LTgtCeKkBqOh9boMlEQdzAVUVQTsuSUcY/ItUceVYVry
wt3ZHHOY4noxxSnB2hsjvzPHjbCxEpeWtHAinVRAEHw6YwmdJT94lh4ih1YdpA30xkys/f7Lu/9e
q5ArT6lBwNHsqrCsnHPjdGECReovrdQloRIW3HD+Fto6Z8krdcbAQAYp6LevPfwSEP/67bJgrKpt
9NPb2r8TLVRzmoF9d5j4Wucbse7fL+h0w7UHwfqz68KcQvv9iy2H/qYAbyQi/uR8bTsvWZJKQ/rd
YMggZ/ZUsDFgzfcZ4lDXB2ltES32cWPbvQsN/PlcCP6Bi8idx4skcMrihldbsLG1dyy2s+PD1UjU
M+6IQwrlEijuhGarx+dE1/6uZCY0t65/zOe5NluSJefRqpxa4bIgKxGnqomrTCK/QYV3YjYUXIk6
eo3xYfTTVinzMkz/Pf/YkgGpiAUvCQ9qH6ZhuR9zPQHr2qUgDDm6QLt5mqry28xd0NE9gL8BVIQI
oZ/t0FjfOr0+H1y25EdWZeGUs5RebHD7DQYHTWjBbjiyGvdo1fWf6wP7eRgAmvffK931fAg2w2r3
XNYQsjTTkKQ/IRm9EWRWPmGppGBzOFLMl43aFM0P3OusWxBKarTSJu+fdOJbR9baay4f91c8sEyr
AT4fNZccLhs7dKVbA0tkqBt2RojbKsKuDdUi6hSNZRheyizo1MmAN93O8VQAbcKNsVp7/CLmlKKD
TXpVeDEc4o4ZfE6BOyj9COJqW/Yca8O0yB56z8qZozw3tkAvp+LZrttwgDRY8qVwxpbKWBIMjCHz
mB9jqPYpJERq3zx0fb5xpKzFgEWw6YWifCpw4lacNqHbZfrUpYkYgsywjeNoNtkBgFKKS6Pzqy3t
r9E92VL2xzCg/FmNnR9n5fyK8PlM5+re8vvn6xtwZVKWqj86scqeTgCCOBBL4jSwSXE0YII4Svi4
XX/FysryFnu8bFWOA94i5xw1ZLgx5Pqo9EWUoudbtNuVBgVbEq4dhwpMfYvyzRAoOP7qA+yjKoE+
Y2g4EO8IsFeuf83ntx54Ovx7s9eFNXLOLrB62d9XYrj1Zvfx+qPX5mKxBUcOQZ5UKaTXcKCruA33
lg877cJKsuhrb1hswZoCjANKlYak4btl8ahl0ynXtwLAxq+9YHHqj/oi9VVwfYYrXB6MSthB2fYV
uBpm6EgQlq+/Zm0SFnvRyqacpUPixK7ATadmNA0mmj5df/jKel3qlVTAhhOvB5B+9u9NEJBz0z+U
gLB+7emXq8lfh0WCLAXS9pMXd9k3aDkeZzAaMn8rWqwsoaVGCTHFZGUch7ZJzQQWdukcN25iw3C2
MY+eHJONhfR525EtSeiQGbegZN54sVMPJ0rK3/lrxYywnJqD4LCv+dpYXWbor7EyZ8OcZrCYz7xw
00OWzFnUDrneD9Bs/dqx9/9S4V+vkIXRMOgrJXGFsRmgW8+zeWfY6cbjP79wouj/7y9AMXEg2awx
TlTvR/fGlTR0CFQjb3M4ShC+kS6u7Icl41ia5WxVPl4zpckBtml3RUXfr8/B2kwvdrSXZklVeY0+
J2BmP4q5E8eqzcQTHRBn2Ti5BxeNs+/XX7Zyxi7JxvAOG9qmHP2Y1/KJs/Kcj95NUs9v7tgcAVpA
02+AWlhXbWm4rHzdknSM1lhuTL6Rn30BZUICpMZ3NlX1P6pnF3Ilqe5n4gq9sWtWpmlJMZ4hXszb
WgLirYwqFK76U43s9frQrT378oV/LWSAdpJu0OhljzbcizVcM6DjsFHpW4mIS4OzNmsYtymfz0Nm
vDM+/NR8fC202KiTrTBT2NIZaHb12Halms5pKS3UZlh3l9vl8LPszO6OeVV6Ax6kH9FUshs/m9O4
5Fh8JOv1TdonXpTKhu+ctKbH62O59r2XMf5rLL1WQYiEeSiAoCsANu2OzyRqZnq4/viVIO0sgkLS
JJNZmdSL2fzKQWZjrRM0cIV1RLGh3LL2BvLvD+gdF+8gtTzrsj7lHX0RDCLMjuM8VKbINz7jsrI+
uaI6i8gAvjOQMlmK2zeB5np5a/flvhW3MCoKfO/39aFam4nFQS/K2nB8CuFQ1FLvdJufzST/adlk
gxmxEp6XnGYFTb/Wa4U+u4abPzhk9EmQscRGnWLuIgkRuO9tUrJXkY+2t3GorcS4JcJ4cPlcwN1C
nGXNbtDdzCIjieZuDG3xSAo0jXzIoyG32cqVVtbCEnYsYfuX2hqbNwPorEo5lBOeGcollr/V7l77
osub/9ouo9vMVtH58lyJ0Ya9IQQr3wBuU2Gtja4OEi9zbwdVopXHyuYnYbrbCBwrMW+JR05dE2R7
ePmcC1vGuN/H6aRevrTwlnhkOef2kPkK96LJPw5Td7IT1N4se+PAXpuU/4QAGAiM4DLH4JGFWX3Q
QCRa3luqvpZlLsmg6QwZTUM6bkxc7wG0gZ3dQAoQejbXR8e6BJJP9v5/wL+T1cqBiBIjP92nGb8T
ab836vqeZ+W+IsZL2pMWFnXFKbFnDRnu5r3tu43BWwk8S7IooA4tUW42n5N24A8Z7eqTIiXbd0zw
YCKYMFWi873xqZcp+eRTlwBg6J/MltTIrWRu2QcvHbtTJ1FZMPKiDHyr9G478IUiUwPo0fpwsTNF
W+ynZADjX5SwhAQOb4tAvHbPXQI3iddVJdRncYFjxmPbi3NWgDBaUYeGZVmOge/UycFpSLvri4xE
MoXg2PVxWAmVSzhnopME8rMwnpj8e2+yAzl9t00/QPcsHtRPyFKE19+zsjP+g+E0KijBlPkMAVEo
N2phsdDOJwjgg5TfiOJrV+0lKLMaLSiLdriF2c3jYP4qIUh1Udkv/I2see0rFhmEg7qmDQc5JOSO
CBID45SywJ405AH/XB+nldi3hGRylvQy5b0H/VZ977soQPfd7vqj16Z6kT10ajRKt4fSR5aT+d0Z
KvEIOJYZGV7rvc2GKn8QSBXEDpnR2b/+yrXxWuQSyoAlJCjgXtyaTSj1d1/9qZWGpvJWBX8lZtBF
ImElUC5DVwsFopFCGYuM+1ZZbZjYYi8NNwsTP5n2179lZfiWkEzWNNDhAKbxXPiv2TzdO62OZjqF
LrrkTQqFMbUFMFpRiGVLdKaJ0EQghIzrPjSnoqGfplBIPYWgPxR7OLLwAzWdHCbwIBEMJfzonJmK
G9zboaA2yP5IDCt/m1IYnGk1Ajxszv1O59QPTMcpb6AB7+/ywRgOg2kUIdD0csdL3r9eH6eVFbyE
fqqKTiUZsILR4X9uVP2S5PxrTmtsieUchdCeO+E2VKAjEhTA6wzCOpmydLcW7MoJuARzqhqGvJBu
0fD86tl7bhJEEGU4j1kB5Xy3BjtHwnX0nlF4breQZQD/0L2fB7Q43GmesJfYsPMdYR1gfMxCpzeM
YJhIs2MDyyK41ab3dtvVP4YiwT/YJf4BncYw8Yj4qByPnmYHAsWSXcBMVVWGihhGVLQAMMghg8LQ
bEJXbxYE1qeAZBoVVLl1k3m7VLXqcYTp8w50oxrqv9wN7MwuQ1e3EAHtZ37A/+F/sw1+qXx1zrGF
MRsPGOvKHeVA9XDYdjSQsel5QIgNypTvVQ8U+L+80P8kUCb8KBNz+lW7ljUGPDGswLLNfjeWGYww
qGq3WP4r22wJPymAbuGzbuazqMbYrHR17Los3zV1egfo6hDOs3FrwhbqcH21rtxElsDasmg50W5T
wbtvDEqnC2q7jDyxFZ/WNsMiIRwy3SSFAd8vaucDqlBU6JuGF9nz9V+/9vhFSIeL7MRcPjqxlaV3
pZ+/8lJt1ffXnr2I3a6XtdnAUwKx3abbKxuNfFNrsZHsraWaS+sn0+UWxHG86uxV+W2RQe5KdrEc
m1PfQ+XM8TV8lXBj0lCIx4F7VI3fRmBcbwTzlY/7D9gW9t0exG7c2CihBaOd+QS15I0kZGVJLcGz
tfJFD3qAho8AtLTATVbOnz7/Yil+iZ7tEioBf+JuXA+2uEW/eAwl1DAPJRQZnhJWVtH1pbX2FZcj
/a/bH0/6wYHwjxu703OHix5URIyvZVFLqKlRegNQugqH9tyC4/sTgsXwEYCrD7Quv/bjL9P+14+n
ptl7xmRiXzTerdvl32ViQLp0S1VobfUsdnXXOW3tMtx8ld3umwTAyFz8+tovX+xoswBAs1bwbxmT
hz6/8+mbKN+uP3rlPk8WGzpH6wAgOd2fK2pGo2Hu6iKPmH20cbeTtr/TWK7aerr+srXls0jMsmFg
tCxwh3fMMnDgpzeINvCm39efDo7D59e3JQgbUVWDLt4OkMiEQx2zxXyYZrPUEXDGxu9WOcazCRky
JyoIpGxDE3ptEZmt9pQPWf3h05mfbXGap5kcCpZ/zIVPbpVr2Ae4/oIGk3iqh1Yr8BqBkUPcNTAg
xGrthF3D+B0mJ1kdpI1d3TmVMd1UiZkeRlJ7777Zk4hZWfaSOSLdO75K9wL4zD2kg9Kd5w/eveM0
VgK5ctEAYl2b+C0sKcIqT6eXxDDqSxXsfc677rs9UZzf0LKl8KwdxvlPU/riZmqFeZdk/hBSDz1E
3Zv5TU8pPL5TMCFBysyOuBxWh8xOrfe2smsoIYNlkfSGPDqdBK5Xt/9YhfL2aHWTg01mdZxM8iub
aQVzWVUFw1xlp740PnqXTo9D5U57GwvneSbGazI0dJfC/u5PVSZIe1uj2tkoGN7blcB/F3ouzomG
CL3TYxBVirQYblDGDzvPQYh3Idkk2qqNCh++IrOTmDvich0VJhSn+g5qcPnMx+c+Jx+AV/onTVx1
S/lIjhBLLCKj7MtTOws/zHWHZEyYOtSzo0OrLn5xlqfRZAETnw4uCAvpnO0g/wTksAm5IAgL0wLQ
IVLGeeNWaNGUCpVZf4CaYljM2r/nuoK7LlPwS6uV9PeFtO3AgoJxBDo5BcM5/0EBkI9spigEMscc
GlTsghbKa9oeedXoV5lSd2cPNjs5NsDLtCbN3uhGdKkrePDsZxMBmtICmZOHhOs+MzoR0LZJ7od8
svZjC87KXOfFXZ/2b5076tMk6vK7kVTWvhoz9dR043ioG3esoRiUTz+zkUKlhtWeDfsF2u+QtmU7
0OjmD2mMf+zcqR5Ym44Rpgb4ZuDR7Z3jIj2FWr+HTBJywINO5j2lZhE0HlMcWkeT+5A2vbwz66F+
bkoGNhMDoxQjwWEgQNWEgJ0lxbk22PBeCJCEKukiH6yUdaxk+5ZPLvDkdZU80NEi5WG2+XivjVpH
aX0Z8KnDKhlydTOCSLo30s4JPTNR4LVn3rdBQP9rSHCDh6kPZAbvxll2D9wr8vcx9cZTxkYoRbY9
UaHbTMWxroQHqrH64bDmvR77MpRFlYRlB0x7MoLUJjJqHWC0NXqhkYA+UxHFkeP21C8iX/rWS4f1
U8K0e3KfIHpZQY5mhKRjZM3Dk2xYu3dA4I96bNCodp/r3jKgZZhIJAxVkT96aeXuzbyqcbqIl6I2
uzHoZFpnu9LH4YYlK0PqpHmY8tZ9yKrxdSbO7EQeV+n9XNQsGkC6wmTOjtlhLyU2u6F+wyOlaMEj
mqX91wSF2RJ23aFqRyvUCtE17klQpQqNGII+NWPB9YC8lrVf/v7XgTtDjXIoZYvyjgEFSTl5b9LQ
fkAdEZPMPROVHjOz36gPr1z6l/j3oZ17k7DBi9NsDKvhw8nSqPSfh0ZhbrfaIGsHzCKFGKlLmr5R
UFeq+h9ZyQ+lR+AFW5KvXTyWqG7d5KSnwmCxnVY6KNno30NxYbiXzJo2+nsracr/U++/JqWYtNOk
8yjPPKvdf7okhWC93+kty561EVrkE8K0vGYSVnVuaEZ2SUFhpClcgSqM/dVXLLKIvnRqG75lLO5n
F7qdoG8OPx2jjq4v2pUPWOK5fVZ5U14wGueo5vHkXXCI/dCNMsjaw5c7om7ykXhw4qGuch5QuGhy
8Cp5Eg4+Z3+uf8DKRlgiuu0yRcXORDmEsHmEX0kLmJ/O4Pgj4ZGlCqpxDlfmRlNt7YMWFwIfUuS0
F9AZhKj+sbSmCVVy9Q9INC9f+5jLe/9arcgOusRQqLwASOPuHdPL94lI5XOVF3Nc1GN29FATPV5/
2YqmAExG/v02jyiL5UiNYgvF/dCF5esdSzM7svVFil+6P5qetjesZV0EumICA6gEIhMNJVFiJOJQ
JSQ5ZrSpotmZzI31+Lm6BWHmZSP/NQTKsXleKCbOzPWSg9cTglTJMwPDK7H0BQxTApmP4ps/t/xm
stVwwILyI1hfjBtp+0ocX0LU9eTP8HXoLyCpH373TJT3SByCihZSgDx9LBX92oGxBKmTNKdFO+Gg
JolXQb6xRJ1TmT/0WEMRNAUdnH0rOpVsvG1t7S5CVYXjKZlsG+efYY7RyHCEG34KYxVubXlhXubo
k36SuQhVKApCGgRM3dhwrQia9ydv2mKrXXbYfx9NlzB1u5gkTyqMVSq7J22QW2pATsYtX6XFNxqL
n0cSGIj9e+VhuCH9ylxEK0bqmFT1cwJp3hD7Pdml5vhSeV8LunQJDZdTIcd5spOYdPYNSa2jrbyI
sXkDIvH5NNAlNhx3EyGcFiAMf+a7lLSPTvu15g9dWuyhRI4i1GD5sTejQ5iXgTCd0DHvUrlRE1v7
7YvtT/20nhoPMamu6c7X4perSusrO8Dyl8MuxmkiRqt5THwzKCznzuveoC2+ETY+XaF4+uJsqNFV
x82tFXGdD4HM9rQ1Q0M40Ms3wusBe+0Ni9PB7G1P4j4uYkW7X/b8kw9FGuQitswtsa5PYwS+YTH6
sm5AoTWFcWoFO2VzG02p/+gL//S1D1gcOGk7WCOz7eSk25+t8zuBBhSxHiqgaq4//9PIjZ9P/r2D
XdO36mmkySnLEN1gD/hSZMPtNMuzNfCnEgr7XaV319/16ULFuxbh1M8bE4JGmXGaE3IwJdun1pc2
GR69CKP1lPgdDKrSWEFKfe6OnmrvcCIGfU03JmJlnpfI+5KWleu2VRpL9QaL36DI1A2urc/Xh2Zl
nS6B93MFcU1lW8kJYMaTp5o3TmY08QXIHTQZtkTBPw3Xlr/E3ueVNTAbGcmJ4+ZoyD5IR4k6xoSi
QxWU8kt6nnjNYlvbhW/7tvY86KGdbOlBtg7lIboltrk2VIstzVJ4pGpINZ7gqxPDheYwFunTMPmP
TJn7r83GYk9bPWxLoVOVnGhvHJhqg54+VPm4603ri6tpsa2pOV92HrY1TELgxzkHM9hpWLQbu3pt
sS53dTY5oLZ6xqlKnY+G9RoNvUaGbVXLL75hsZdlYnt1Y6nklIgpyDLYg7seHEC2CKErocJb7GdB
aW5yhySn0SZPRdfGzNy6oa+snyWgv8vhkzejqH1KIdpM2h9+1kUZuSPy5friWfnpSwdS2oyubESO
UARg0h6CTPR2NvN243K+9usvW/uvXH8A2UFmPsKQ5z3z6m3q+n3pPNtJvhGjV86DJZQ/s8SM8he8
3ZL2RsFBGb3miGNd+uYUoggZtfWWxd/KGl06y01uXTm6RMgjlc5fJmYAuWu3xStw/cbGLlubisvf
/xqs2m+8mULZLfZGMsAFLREQ20Lv+/pEr03FYg9P0qlyCkZZXJppCfM7qF/uwaj5pb3JupGMbCkr
rL1nsZmLQue+PdRpzJpT08D18lXCfDthH9c/4//Qtf/cE2CRtdjK8KDyHOa1afz2dn8ydve3gPMf
6OE8BklYBDrELgmr4JyEv1iAC1BAQ3XgIXhUkQimAAyrSEVWzOL5e3VyD82NroI6qMNnI+qDPvh1
/Vd+jnXDr1xEhBpNXHOoE+SKHErRUlcKJPq0SfegkQ5xYpoMjDUtgS8wmBxgOt60beDO0tlYSyuz
sOQGVPPAHSUwSjDX9MqfjvVw0Ydw9ZYYwcrZvGQDeKNqRpAF07jom+NY9zIgffagrXnP+uQWyn5T
eH0k1160iCD+mFEUxA0Zp71rqiCxW32ykjLX8CvwSFwDUwJ7odF9vf66lT24ZAsYKbAxWTuk8cjS
J7MwdlM2Pl5/9EqsWhIFgC4ZmJSuiBNldHtIe6JmXvSBWwB92lkVuireFMoZXozX37cSsZxFOHGE
8noO3754ROm1Vu8kR8YPJN/1p3/Oe7D8JRGg7/wRXplY4bPn7RzehHnv/rZSJcKmRE2ukO7eVcwM
GtM5tBWojblX/EC371fZwtulSNq36z9kbcYW8SbhPIG1y+THI6SDnrR2+akGu/j4tacvoo0rDWBN
mCXittS/raaNDCp+Xn/02vwsQsTsjwXK45fbnTLjfhofTaF+Q9Bx45evPH5JD6hBkfRFi/npfXcn
xbvFSQwhwt31H78y6ksiQEmarOYDzFeazIVYaRIPtrHx6M814ix/Cfqvh9kkVuthowDVZeUfkJO/
8bIefS/AUe3so+heiNEF5UX1Wvc7g/ZnJ/8ShBcvvwTUvw5hbeYezHlkFnfA7ewNlvEwyQ1yzxW3
oe6Y2BtfuTaAl2n76z2NTkwY8ak0rvrxofL7eODAW1+fnP+fhZ+ckUuEO+xrW8Wg9B3LwfSejbbx
oUjm8P2gJXN3g+hYAWCvM7xK0TSPRq+77zWd2ttUD+RF2dy6w73LPcAlt91XtV/tdQZfVvfS6xtK
xe6rtDPOTdmdiN8LFg491e+OZ9rvWe7kN4Uw2RQLbuVH3aTtrTaTigDH2VloCgvByl3l9CRWCLZd
QD0182h2M/LhitQqwCcdqodUonevsxeItXU0dmU6ZocmZyRMOGJLho0IMT1I3Uom1VFD5RrixKI6
zDorjtDzMXaeTSFFhjZ6PGlZ3kwTsESOSvLXlAJd31vQIKupgK1SNlR7JokZzk4+3vSl5d+nzJh3
TCfpPnMAIOnmejg22paPjjGYxwZ88BDezjzK29kMU3feqv5cpv6TWVuiomunHbyiR7JsIUBm3A1R
5xDmFtLt82aA5S/t4VrL9Stz6CoUo7viZ2ExeceKqfhdeI33Wkg4+3Hm2BDdl959z70EhDndRAK0
wr1EN+RJj2W+V549n1yD1xsl2ZVvXqKkurQBuXekeQx4a4r8pHiRev7l5zBJvb4XLPtzEB629OIg
dOE+mGE72DFyLf/dV5N+MsdRPOXwEZ5DqK8V/7iWk7YBaSjExGFY5GFhV0MbSmrWoIaUpiWOMI5t
vlVd2cI/x5JzZE98fsxTm80Bt8HtUynJThClqW+8ybNUUFDBeuR8rnoWF6QOxLvd4p+CZN1uyt3c
CebUIcepGpIDl2T+WXR1cV+UHlIpZYlyT/2aq7Dz5yqyG9AXIuhXTSociP29s2u5K2A3+W200yHi
dGj2hElz3yiHgEvBu4PqqiF0PQLN2dx2AUmQ7X5uiffLbXpzh+y0jDQzxiGw3UTcKAXOgg8m477L
x1SFrQZct+5HcgJWaXiZ66I4ZGUqg7kv29BLYKwlYK7yT8vr4ibFNvgY0sqJe3tsHxvZ59AEdNKz
P7ngPrh+YR0gBUR+AHBq7WbAg8JWyn5X1sVoAeNQNTtwmKH9b/kquSdZmcjQTpzUDnKARG5br6kf
HMdFIAY2xP9NIZQPPR7jT9UYcGtUeAUq4cjeu57emRyAYezXAYDhGSoKnuM6r4kn7X+g4DENYULy
6cGbyfC7wq0x7mFmc2rtBiqnfPIHiNTw9gABFH6ilPG7rAawRJvV0IcZgz9AOGpdPCYAjYbEUM6T
mMDlBf64/qCsKveJlbpvEzxJ8sg1ZRa5TVkcZaKyn77HXYCb4ZjaBtC1tO3IyqwyyDpm7kynJiEO
m6IB/Kou0IkqYa/dweHdGTMYOMIsU+GPukaeaw4AvwPO0n8z2rH/BsTNGLW2zk9YpgoiURbgD0HR
WfMO6nP6sStl8QAbTP5LZI55Mit/xO0oqcbQ6DiA/LQTHPVHLOo3oeUYpjobs9AoLefeypPphKxU
xZ6R5XdsrDon4H2JFeNygUkvBFQpbDB66qAYTY6KSgcIgVJDdeBAnTSB5SgLSZ9WEsfFKF502mTA
HI9AhHkcYxrg4Gux20boAPkkp8Alt+Ntgr4xAHpdSfkOyNjCBtaHj3o3WQV8ISyPQthSZe4R1/H+
Zc4AEKqnGdE67drf7WiOJSQbMGyBX7EU6o4V3A6YndehhkMd/s0ckr1IXLR7+mo885nJF/QeYdYM
D/EHCYVIdXGtaMVew0P8R1e7l1Q16/o/0D81RWB5rrlnmUNjaOOwHYrRyTMx5/SUJWn5IdJxOMrS
epeqLO+7oRiOmZGzR10Z9KGFwcl9qw3zaLeTvZs6ZZ9qlVd7jn0VlZ2cgIWx2XGAzNuB1orci4Kb
p8wQQ0iKjh9ya9AR0KrOHcydDsMIxN4+gcPGnTCH9peXlSOQYSx5rqkJyOZIkh0Bj+OA3wldUIjm
75kqxG1BQHuZS68Kac8jVKEjz25jv6dVbFWdMQS097tDApe9c4JeHw+5mgY/sgdIzJp+X+8G03oG
TD2HfTJaIJ5wx71XFGOU6I66YZ0QDcRfVxs7U449rIrV3SRE/7uC680xJfUfCLzau1SrYjwmjWh2
hkfsUzPR8Ti6JYOT/FB6j6AGkbvCMugfUIGzgzHz6dS0gKqA6uF2NyMMrn/7Lhu/e9ruz5TLArZ/
9XxwYaexw8WkifxcZzBogpF9aY7WbVnbuG1pWHHV0KtOg4465L5MsnoPomF1ZFAWebKpNl8os+Hd
LgsYgXV1V7wBmAbLWQAL9/WYzzsz5dSFfCosTtC7B54CJ3bg2Zc6u03ge1/AA7avWUqAeXMLuZ9G
UOYDjfD/bonc/OZPU3bLBeGHyQPY2MJSvYXJPYlHiP/f1RemHgzyVNAnjRF5vU73XWrWO4hXZ3e1
UTZho1y6wwyLt9qTJjRc7X6fOH1zM4MWC51GOTlhB1ZwpHviRHNd5zeQhxW3vW0i9piJZT8OBA5e
Tsabg+FwF7hzF7jwLpNRbwHpp1O7+oF3wlIBGO/stkRE/fC5kT1CqMTFstGThkV7I19orpwscICK
C3vZGLEHM8TnSlrNibttui8SMwOsLnVDqIX739OBFk8NwsajAfPIg4GH711nMm41KdKzAG0rmDiX
4G24bvc6cKh3hZPoZWgBWvKPdgkgGUx6r+iIFXsK+tjrOAJuOQFfsJvSSd4qB2JMVuZWkDMaJOCe
8/DNz8cCehXciUujan4ndi3uCK3EOzoIWWwMI8ExmloHjSveKR+5DaC2Newo5AGOyvegu9cYU3/L
R1n8j7MraY4U57a/iAhAgGDLkPPgMW3XhrCrXAgEQgwSgl//Tvaqv3zlckRvelHRkRgQ0r3nnmEd
Wrb/g3TVOEIrOpsOnEQ7P46hUj/QZcs1MlAsECWKnH5WJe03JVmipKmd6mS46JGdLIP23jFjdOrb
BdxNhExdQFp1rE1fj+GDMdLs64X6P5Snl8vUcGyhpemShgXRxS09f0ENz6YpLTsKNMStq1cKL90s
99m0gpbFziJERWZcly6SmSx/qyzC1jkCYFhsGc9eRQFf0il0f1W67JK+KTAEDKNuFyyD9TO/cign
Oi9TbIYSGbWBala0KGUaiBGYqtViMMIktnyJeG5EmLqPi9WSlSjMuOMtAucLKdiLV4N+0NjNuEVg
ZpXO8Ppe+dTt1x6czJIQeq9V1VZLhnCB4bwYPMtwUn0i+rY9wmDXqBUbfH5XYj6fhtijd8heIXvF
+i7D4bdYCJvWKA86PasFZGst44jlzmHGQZVNJdyH8HYxHMqVM0DQfT1jUUnMZ1hWYHcEySq5liQP
pghHkIUj0J5ND7v8cACL1EO6UipIM2ac8ep3a+WwindYv3cLgofSB/IIr1aCcZ0DanMYNuUJadUR
zG+DaXB/NuWwrMNKmnUwIOhvZl1w9uxB4dEBjOjHnm4RJVljgyn0Bo5SYZ32VDu/VMGHc2PDLjZ2
Jy/KrGEWOM5L9dr543Vf8KELGgAl2olj10hltQO6QslRPVDNmhq+z33rrdCFD+nslm3mIkEhXnKc
PY0hUH20PjN7OZfIvdWhHKd09Cf5qj0ukDyG7YvBM6Ald8OMOtP3e2yxyzTi2Cy7dvmVq644NXCi
g2WYrENEhVY4W4ewMlldl+UJliBcZsi+atYosvomrtqgK2MobadoLz1EhSjAQXXupiPrfORP8XBT
S1G0iQs4okkxvCUGBCiAbSspUVfFS6tYAbpRg1aPU74mRpenogui99K1818Al9uU8qtczCXqHoMR
OANdUcd2seVV1jS75xZwzZF4Bc8WWukXdxyh5YJL2FzHVsDtU4ll4yU29v1XUU3ho2MjGFi4df8E
5kk74ylUbM1nWqaoKLs7/NF0rzAKFilKZXqxXWtpMyl0+bqU19TwwLeaLOJy3M60X84hdJ+fnrIF
WllHOp8jJCanOdft9f6VdXAIeGuogD2ni71h8HGSIlEUmWqQt/iQ0u86bUHy7gl7HSH/fE8j+Ikz
bIjgaHO2QzU8guCIWPXY5WULpj3sFJMKJG6Y5CMQCXnsbCGfshn5oS75U0QKD84JjnNGkGOB7yGU
Pha88p4LcM753na0Rg1YKy+14Z92NiGxEIaCZoJ5DmTwcqYV+Oyh9zz2DqA9tYO9J7rg0YperQY8
4Fh21XJfGElf6y4wie1QsobTEVy/W1E+0G5s93bEzJuPrqkF3NkgIM0rDQCDBQZVpUG/h9rI6NhG
P/DD45N4M1ZVBTHBOXy2akIO9ujMD80wIdbYd9yHySvtHWv8qkt5kM/4ixiqZ68MwMYPuXVEhER1
IjrEa+rNBlK7NUWI5clyrPAURXxYW8rLQawYevJQjbRIMbsbHzr42hxprZcXLAYIAPCdrAhCPDeL
6mYQWHWQoqoWCF/qhxVYCCYb0LMdlBny1DMzvUxazXd1yO07DAQ1gjKnIoXM3Qenn7cJuk0XtKmy
OLUuJCkN8n6SHg1FErVXa2sOa6hmsYlEwxR4mwJb/XM/1cWJN0vzwAsEIbjGg5PRVf6I7ZetOoHR
xYLp4KWUDUyiaZXvORQFr33Pix2QrShFfdHtYEHS30OYN61bHeS7Kmq9FM58Chmt3bJlw1K8UWYN
IMIL6EBhythsxgWN8SAdA6FI73xQ2GXZiR25I03Coe2fYIU+7Ynr6jPqIbDmEHKjnNibB6jnJjSj
dUC6RM89xBpQMaK+NYwHiJGQSq8ZHAbOAn4EB0uGNgTTS+Ocw+laMeL7gYMR81ZWNw0/R0GKDzUK
9ANKze1FghkJrXAFs1fCDFUZFgUIgnbfnksD62w4ZuaoPR3gqlmuy3BCa3/tcB3dsTUIh2xdRhoq
dttAUiI6gD+9Q9QHuOztBXiURM0WKpRzwil76DhywaysR2P2q0Hq84PXiLpaD7RZOpQ2Lblg/S0X
Q/0W2tmoN3kCusXVWzFUedJZ4wgPAEhPQ8H6rYl86JNxj2vL4H901QjJvoYEBQ5kdN52AkGWMdKc
rMMwQ0Qwh62bREUuXxop3NilXY/CxLP73Sw6KE5wPLXvur6iadjSE7DX5N6lgZ9VOGaGeAxgNV57
i3MH8zeSqCsSr0ChxVC91GdTlb1JeiLaDKfq8p63qoJ4rPI2NlTmZxt5ge8Ddk/MBZU61ZMeZQKh
X7uCAokFcT9Dl5uFjYUetnEI1J5uUTko++AjmnCEuX4guMG0q8kq2Ra4Bc5lt1wwbKcC7yhRkVl+
BHVo5lg7PYIB4VLCEw3ExYZsG/5ZsRu0J4O2IpmWsN7qovMRByX5biLMXuu2giCCe/M7xpdhjIat
AVudQFDhwcl/BcVds1GIRPhJDKGw1Wsl3Re9g3A/eP2kBkFWq1450ZpgE1jBgHZ+zQ3KIOyT9RAX
Uece6hELq3QwBULwmgo2drEEOCKrYTijbG0TFlxj+gAoJIpRficCpLugKWGWm5ABGjmGVZqgrm2T
8UpTqjzabWsLg924sjk71HmtNw4v6w1E1+qBzEiiJBPPn7oFUVvJ5CFgyW6DV5iIt2vaDNWKTGBa
0sglazcC4wYar2bYMtZrHE+ce49u1TlYzbpcQavU37kCcU2wSSovld94CDTg1aYtCnWJPAVRCsUu
3c6AoEA/AhA8TfNO2qYGpcb3yhQNIgT20kWEnmFd2lSjjwSYUf6OqAt/aM3ycsVVDtNgZ0CfAb82
DoxAFwbF7UyO3lDa9waKzVOpsCsmrJ67Nx8W8feuWUiMMpc1SV/q+ihrpdOmdKNMoXHfAvEFoAQ+
FFhpA0/L8Bpqg35qpaKo/VAqnECeLSv61OU+Qcrb5D3TigqAAj720KEtEtbAZlJ4avn0cqGtBFqr
/tCEVrFBeeWuImXxDb5uk0oz6D3CFtQL42XwKBgB26etCE1BobHTELkS+3I07FQNNEjA3qGPfje3
W+BT4Usw+90JOgwgtKov7wOHtj+sYnJeFpgMbgyckT4BxYWp7D3Lj4G+LSslrhUws1lGlK87dM1z
caF9o3bSqppnxt3mqZ88+bFQ12yphrJtKRkG/5Xn76EHcB78evFTWMn1W9HNzcaG8xIA99Y5EN/3
TvDMZykZFTs7BeTkbmOwaUVdfQonWB6kUNzVP/BJ56cZI5W0gU6xhV1Xj4Y8ohwGOFAczKQeVnnB
ZMYjZTYUbc9KS1SNtd9+BrLOod3pYfsnDFl7nHpp7ZbdW4RuemX17fCb+zh3IZLrVnyqSrTtodpV
iJc/kwrmEZ0q1YcVMXVf9zTc20E4b5idoxhbZg/oiR/ZY4zvxX6AF0F4JjUGlr0zUxgRRz1b1YVF
L+USNZuZzsED8kcgZZsaT8YghQkWN2aBoIlVKn9s0Vz9LploHiwM1pAmFiC/iHvyQo1dbgBSusnU
oLvjQOBWuR6HddMhiCa2I8/feWXPHXSgMt97dau3MzpVpHLopTsGhVOtaReUG9fneHAmjB6FaWTa
FPjWQahE71eLXADrHYMMJGP7edFe72BnBMyV0IaEd8Th4my30tk3yL3Z2RCFJ+j1rC3Da1kRR0Yb
aXq282sfDasz4x0jfkFsg9Lo45zTADWPKTQUfZad9q2NM0h2YeYwVDt9B6ciPdnQ/wXEfmtnmSd+
2U1pXRfNr66ltozHhXvPYReEmQCUk47DKO7EvBR3gKFsvq5t8DXcYbRAAApypIZ10okRGqNEXLnT
ktp+5aQTq+hLrlp5dExlrctpHK0E7jbeVYfIUhca1fmAiBmoMoCD1BkodfYa8lS9lnrC4dtZ4ZxI
yP0yfIlL7Opw+EGCSrxMBmWx6dziR94w9VTC4QFYnCWPSjnX7b3IM41ssCNSYdQjTjeGXp/W2wlg
zIGiRe5j3mIYBVjRCBRmwt2M8LjfTlNhVr0L4BsEv3zlhw56QEy0Pmxdo/hRYxXnoin31sShKaeS
PQZ6LMI4hDffo5h7xG2QXnbrMQI3RuWBRthu4LRvxqMCkWH4rtuxaw6hAx6nAA5xB7cO9mSNbnWW
lhdtfWqVK1is66wpfQDfggu8EiHuF44o+24I2amupbOWERjKPWDci+AQZoaNq14ayOUeJot4y7qh
mn+6FkppdL7hBmjNcBgE6iuqGHmu/GW+B06tYuECwlmgWzyilyvXbqiXVd17at3z3P3gYb6sleoB
u86h3Jqhz1N0XNVDpbviUFgoS0lnYUzIjXWpJtdAzGMJOEGplq1J2AT1KvIoNkjEDqJklWj0jr6N
FVv1ThlkKHDpR9jm0Lf7owreGhs5xHdegwecCFfkF2cS3Z62Hn8FBjMXVwhS+usaB2CAJLnRf/Vn
Ekh8yDryEoeH+tXJefBUEh8k69HU1QcwR/8dr694Dm3BEM/LanrG/FFtsC685wrxtxgHSEYutmf0
XnY9WMeC2Jd8QVgml0EcBKj0QE0K281Qabbnk70c4fllrYjk7nbO3QYWBnawF9yry9SFonQ7LGSE
gqLVZBPxOYBEwDePrQGxBkvJetHKbp6HoaMcKsCA3IcBnzbBbJAGb+trQvMSLqhZBxfdDYa8dVbI
vryLION881qXb3g5Ob/9IpoSH3k33xA/vuD+3GZGa0QQBoKKameH/hnuecgvzqM2xpdLYwPTk/S7
ydqf55W3Pm3AWOzRCAsw0kTUzqCcxBDbrc99KwxGUc64qhvEhOcIY4qdtmdpVbUWikImNzPOwTjw
m+gbssMXLKFbVzVgBkAnSwZym4dLLA6iA68KJiDi3pTVLrHTWTbim+cb/fm+b03VZmvInams6h0h
g+vBq6WgKVMBVO/OFUIKwa+HzAfeA3Gb0/apBqfv4e+P/AvSwG3GGDJBQOFjiMUKeYTysLkLvPwb
WcYXi+Y2XgztEm8omcBHyM0zsozdU49hekyWEvV/L75LYfxqGHtrAqc6G/hB6CLH2CdreU2TdzCD
wkBw1UwvQpB1UVkYxNp7tI9J6DW/nMB8w+36YtZ86wI3hHVT5L6pdt7o6vtB0zeYNJMtb4n3zcr4
6grXh/svUsfkO7BB8oDhWDB13BC3QhmDo6HI7LzK228m2l8sglv7t7EuDbEAviIqwO3SgEKoiInl
8vyflthtJi8IG/7sl0ELMSorEmfqggcbecffiJq/+nRu6FSKurbLKHBdd1iOc0R/c2o9TSX/9Jdo
hWs9mwEkj8kai/Xfb+erN3JLslqG2aHgfGB44CJcmIxuEorJjt1S99/sg19c4tYyreiGngkf2wG4
znABmazfHuM/SFR/w6H+xxTqD7yQW6O0JfCABRSs2ElSBJ8hhriHPgox3ql6aC2WHHQFhBOUQNWw
qUY2jZISwS6ZVYplJRrPL5EuV2JWAjNL9RCxQW81ke43UrSv9g33f5d82dty7gMMwCJqMm950oat
nfm5cD7+/gK/WO23fi79SLmuJpRYhv/wbcAGGPH+/Ze/eG/uzdKAUqlGj4RfjpzPOr+P2ovjffPK
vjiObn1bJEKoxBB1xS5of6FxTK2o3tjhmqA9Evzu73/+Hx+8691KoUotnK4D82FXEgTImXwH6Oi9
YPNpRADjf1nauMbN59oMNkz6JKE73cFepJYlEnnH5mWw5X/ZD3CBm3cATySQBPoy3IVseeomLtN2
kifFylVR6FOhEZ87i/mRu/zn35/an88f17sVRinXhw5kwRUN0JQVEMFVU0PpXPivgEoGOHVqJESr
I5KJzvBX3tbc3LE8/y5t549rDlcP//drCRQYAB3Q0p0cAz8WTEarGhHYSeeY797ZH9ceLnH993+d
QdEYQGIphnbvOOJATPjQLOEPq7cyDDR/NA7Q/78/yS/W361sCvKvFqByDRH1gMj2yYxPlPuodbt9
1fnkm4t8dTPX5/ivmwktOttzG8l9NF5xCG/uf8F4jKbSIeUFaYf6iOQy9vr3O3Lsf+j5/2+rxcO7
7kL/ul7V2dRp1FQgl9bUwJ2jVsxricoeQBicgtW2BavjpVGqieLW6dEaUJ6LVzJP4x1aIn0shDPu
8YqrhxZW8Ou2GectfAvsy6J8+3eJd/AkI1lfWrBhMDyHKRE4iGDqXsA0nUMk/tj8XoTRkCDwiZ9a
6jVjzAo0nS4dVZYj832NgZQ4qvzJ8t59tz1ILTLdonMzP66Br4Vcdt5SbZFTlBECIxvkHIr6eaSY
nQZtKvSnKTqs910fOQnhIE+hG8Mg5BhKXM5NLAYEHB6JIuyBiP7EOCDl6pUiHdsy5RrRqNkSOmnr
gjHaVfO6AAQJAP0nFxUQ7A9defBlOOfVNtdvAFBjCRiWVnzvh8CJgF7VIE4QjGk6J2NTEfvuTxiw
Z8HVunMMuxgg33oG1BWZAv0BkGOAv2RVjeHZnd5sYu216wA4Ydu+iDLK+ueBzGsKs4AALJKmt3a0
AnHFmsAvn59gL/wY0hfBkW1rp8y8VrU8WpStyiZcjazAjU7yEb6QK85BKiVts9L8DWOUxK/eQpzf
/gwXX1UvP5eW3NNlQiM6YX7pI7mlvgNa/DCCiLBCrASYpmal9CVy2tRSyEQpYSHUaRj/2tXaE+82
XJdqgYF+zuHCgAHQfTeIGOxvkEz8JMRAvDVH7r0XGN+h2sKQfWPcawo6aKA7UVvZQlCOw+DL3AHO
j/vgzQbDCv0o2GQ4Eg2skzAnQrjW2nRRHHZ0uyAVkisvqa+PiK8oAJqJo3Glac6ieLaWQ0e7DeqH
rGqKFAG/SRvkKwmHTx2qhE3lugQjD5BU0iux5rQErDjvevK7JDaL80sn32V1kKZIRqSb871owdw7
0do5zh+qjp0XM8GI1Y7LE3yOvJ17dDaSXDCf9/Enx4sbWonGfNj55UzVb6dX+3x5apF4lVuYZ2AS
bYH9t4vKA8ApoKFWl9nkBbpD10/yS1+e/CqT+aY7M7F25AHkf2C+8ikQm+ahrBBtmMKMFT+P2wOC
RLded0KOPGWJtB5Htgu6NTQ3IJ8tjxbLjLifvTEFKygHV6U7CTfppvsWo88B1Eo7Ux2AIuQ5LxFG
3xf6QpEtjA+lFDytaLjy1jCqvlCoUz12okGfOq8K/2X+mQGq3oQgb5jNvPO9tFJ+3GMK7L3Mv63C
vNqD+TH6WBl1BXFQZ7akBMRHHazHBoSVe+CUyYwk51yQ2AffHW5mRRA74mJPj2w55mcHjJ9FOBnI
OxksM9Zw7hJvA9zx4Rnm/GRdbGx/QxqakqBNAARm+IiGZQdmSUO3TftAyziSV7+WdAbxwHv3FB5T
bIcnYd8pMK6KR1scFm8VUYnx5VNOTm5/LqdHiilLex7DMmtkYjXxUJ/AEQEPKLDXdfNq6kOLUCYg
5GDmNcaNseIq64z1xEwSRTE8zGYMKazVsvGiBMqQDhZtFZZzNj4gbqluDxHAy51wVphCV53C1OxD
67WDm/xVyZQ8+tB08Y39zpZN72Ti3bRI0UgQROG9979zbImQaZSYOCW4lYj+wt/GzWoe48a6G9XO
Dl4L63RlwQb3BgzdMdEXBmBUH5BxDt0SK1ZQAYfD1gpewJl3SszqvIfATnJII3UYB8uxV5t22U6s
h/XMXbFkWu7sJvVhR0vx4eNk9+Fq3HSZVyYTjcUTproO3AGRao29eA3gJ6blydRJBXphOB5CYhId
ZIsF5oabciujzYR3hZFBUkJoy+YXWf3ogvt86lMAlTuQ5RMLJnZ+wM/Sdrdg3m9YA4hJDonI8Xk3
+7n5tPqnVr6DLwb456E2BL/9aTdHpn7Z5gp1g5nhkCSCqGLQDOyAalfTF7Dc1lzjy4einn1OLVJ/
wz7V7pshm+sktnFfSD5mEyex3SOjuJjBJBrTcLoDEAlM7nnE7NJZ3uqyS0N5FPCrrp1nGl5Gz4u1
6GDj9zCNTZp7l15cym472uvCD5KqM4nfghrFQe7J96g68ZeB5zCfQaSLMQyBnTYm9sibCgSP6wqN
jvVRF1ur/kXZ3kEEuI3hs6QbAdPCdmRJ0dupXz4BnwMdJdy0PrIc8Id71iH3sfbA918wqGNT1vdj
GiiwaQ6NjQBENaAELVPQbWCElzAfCWbmLOw6nfEVRtZ7AJ01z9kqF2sCNk3drDqnTQJwo/3qAaRD
jFw2ZYQZEJLKBwnvYSYyUWY6mGOlh9gz9hGZeNfR8wMBxS0c78BvTafSu04xZBLMECbkawFzoNIv
dkuA17zMYO553XqIHtHh7WcXLDz6CDO7pAdOUg/ueiz0/XidwhhAnRM/UD0dWxx7LrgWkQ8WuR+t
vabDDK5yr3yIGGE7jwEbwOupigdgcak1/KZzC+N9jTHaawm1TYBNhICoNhJwhodwHSgvQ92DR8Li
3n5d7G47YwnXXovsyx8wIsWi/12Gr6wu1jZm9J1+IPrejz4qacVqponyIUm3nscpBG2ywPT+GprJ
senSbKD3No6mwj7kdnMgrdiTxt8Y6GMSGMb9tp0mK3LIM4dLLba+7ad9qC+Lse6RPY8weXmuxSHq
q7TA/oYBV9/cVaiTUD242LmMOLQYnPZOmocXGtHY07OXcAdjiHkNZX48RsSOF+NuvQrFVZi4+q2o
4H9Y9T3oIfMjRm4qiTzw6EYKvA/L6VCDQrwMap0jpwAeSvfUxVvuvWMjMKrkjbyP6jeQolPmkFj1
v32EeJMCh5GQScGPZX6xfTdt85NV3vkgLbj8juD6IJacYY4U50GYzDJcadrtOJLB3bx+6wN2j2ed
TvolWiAe6PF9dVM2umNWLON+1uMvPshXNfYpHO9AP4XBthutYJmAt2Uyan+2onjmNt8YGmYNbkbo
8TcYriUoNUmE5NUcI12tg73EsALh3rhPcRqlOGKu/EH0vOWCDKhsMDZuzNHKdWpVw4M/DKtmxlwA
NL3rqEdgo66G9szraWON9SogEiPihsdlb22nAQMjKja2j31MlRvdYf/FBPYO3M0yESz4Ca9FktXh
8haBtp7mIvhdIJcsXpR2YQmPd+fUC2Y8Af0JjiFItLblr+BO6sU4T+04BMBxWjwHZlbXScYjNd1H
HmG/8NgMc40B5ZZvMntcPiobJUANzgacCTVmXeBLvpQoM5OqlCG4FzPDtKBaF8jGVYW3nor+UQYW
jPZRJKAvYMN8Xy0WSll9QqSlxnwKZRl3chM7jr6D4uJXEIGK4QG3SUtRpvAxd1Ca51ESePa2HnKw
7gEP10ZlVS5wVlmQmvIOpxgHFRJLJphWFsaZHg4b0B14bLF+IwVMTX0EQ061M6fIDMQv2NanmQqY
MnBMVIvSB0Gg4HLPcC+p3fpe1gwDSQduXWwHoe2gK9y7OVEZWDv49EAhH3v4v3jymU/LgYJ5wFBx
Lj2t0klMG8WrnzbDDKrxH4OwfQpHvYcwKpYNOuJ5rML06v4WexUOcVGLGlN7/RBJh8IFNtdrElBy
xDdzaeF2lmFSanatQz6R8C7jnrHhue8LlfK2VqmFQXhcBHX+2mjixggaAj2Raxpzo38SpzgZMyAZ
jE8ohXp4bPrGhjRCswFMb9xlWDXoCyrFsQsPe9M4YF6gzJmpYXE3+4euKc5wQtsQAjZH00CWPmtv
BbATewY179FsJ+ilfuXhkkHzk4AYlY5RvTdiODVcpbQK1v5EE8LgcEIapEN26K4TOCeuIGhIGqHb
7ZXBVtHufsbGp918pfwa/p9mY1RtbQrM5VMqm7VX6ChZHNBnMYV/iLr82Abscw6HVSdltrQ4EoIe
NtoSaiBMbasdoQz7gweWczRdy6Ncbjl488kAbnda9liMS1fJ2OTBoVEAMxyu0JmGEczrxvWM4ZlP
559MQT/Axrth6S/EC2OYCMcl3IwQOy0eSJ+vXJX/7qx2gyBSlNXDrDaRpdnBdyQDyX32603v8zBV
MLTeektDX3x81BsoZcJDb3q5xvA23I7gFO8rI9E5jkGDEZ0naX8fhWRQmQKrYW/VoQfFdoQ/xm/Z
GyNR8YQhHHnuQgvlC/xfCyeulAkgQ/LADewhy0h8jzng4Yng6OUwS4vbrsFODnLWhzGR/GlZc3ss
Ag9Za6MNWuhUKZQCNVRRlj+9z+MgwJAu3YQ6FbxdO1Dhy84Ff7EezBvr/fqM0365C6NmhkrZHU6u
KtpTB03IY60HUIW5yZt33Q6yQttmwDRqZeC+/B1w+CO26eKT+1+0wSBWigSetPewzxkPY1RWR5DY
rG/Auz9i7fj1G6zJt7zRq8IQa/0q0aSvefUBZm/sKeyWLk6HyblmRn5zsS+AreAGdVrAfYhwZCHW
aCSxdE9X2ohGotHfH9Q/csA/4DK3svxmGZvRSHvce+t8XW4wgt2N5wlNZZWC15aAwJq4q/kQrLBQ
d93Z3oi12oCMkf39+l/d3Q0M5Ze1j3m21+0j9q7J+wiOc/hdRsAXENetTF+bWsACUHV7EXVoGMuE
OFWbOCZ/6LQNL2Mcen+/ia9W240BiO8ivNXvansPpSAkE8Gd335n+/XVPbj/u5AF73IM9ZFezXy0
QcXHiMaHijEF6y72wI7++w189RZu0Ggb5ExQRuGIS63ljJMRckQ53slAfmMt8tXv34DReT7AcD2i
oP2Hv6xQQbYDeQGct//TX3+rx+dkkHYDP/29wVHQ4CSJR2GeW5p/M4j54q8Pb1+vroHGwpN5by3d
fu4eCqfbj903Mt0vXnB484ILp1/y0erGfRGFZzAxthyokTbNGR0HGPLf+Yo5X13n5hXnjRnn1qP1
voF15obTmnyIVnsIRqNkRc1Enx0XCnYKrhtJZg0v+42sh2iKa6unT6AxRe9F2brg2cGoWcazqcCA
hSRtEqAjh/Z3hlXXLfQP29Gt+4HVge4YtgTxLflJetFKwy+f0qcomtMRFbZQ37zTLx7HrRNC12jR
gFEi9kv9Iy/IVvAjjLFSa743/XfR8P/Mu/50MzdD69kEWoeg3OzyQILZTfKY98w/Ol1BPiPL5i+L
HfVnB6I3GPFHXaYqiOKRaBYlU+2anb2MEB57rbqzKacOMG3AMhAnBveet6AmQhvxAjOc78YOX+xi
4c1HihT7sLbbcNhzf9CIHrqiSg7f/P0b/eLIvDXbwjG/hMVshn0BYn4sOgARvD+4tnx04HkqAXRj
Q8gxm/ou0/yLj/bWfQttlYLUZ8Hd1D1QJoJ7+TFCpPv32/nq16/L6l/TjBkZZ4it79Uup1HW5UUH
/2pYHiEe8psj5YsZ0K39VhWKMpjHbkCM0eDuBcop4IyiCp5pINrflEK7+d/u5HqH/7oTAxEBpBNw
HQCbQqC+tR5Li+zarl79t9+/rrZ//T4WPCrWGvtbb8y6ncckt184/c477Is1S2+25tENbK/RbQvf
eB8gJdVvg+L/ybDaozc7MxRHUOlCp4SOZnykeXHoJFthVvXNDvTVG77ZkPs5iqwZ3n+7gc8qCZdO
YzgS3Q1O+6jdb1OYvrrKzUcNKTk0Fu3U7jHt209lvh3m8Jfrm3en8R/+/oa/uIR/s4JoCNK1GCY4
f/XDU7SYzIKvBZP0MCL95L9d4mYRzRUp887GIoK6JhOOdeCeeqz8/+PsvJYjRbYo+kVEQOJfKasq
ebVa6n4h1A5vEk9+/V3VTz1clSpCjzMTUwhI0pyz99rad6HJt89dYjGSstRy9Kr11VHimvSSBoUh
TnHpuntCRS4hcN6HlwlrKezDcp3M+oSFJRn7l8hFYV677dtcJT8ytAZYYL+c5MwGIp1Y160LA/nc
mroYaZ6dW0YoSX2tUvstJUahpE1W1HW67szimvbnj6J2LmxnznyQS7mg1D1gh3XbMWWVz7p7avd2
n2zxW4tDXWboog2TtOe3KfFYc/Taxfax9Sn6fzwGzjyo/1PQRb5O9EQjDlK/kcU9jpSrzN0AEDil
tKyH+hJ57cxDWsrlUlWHHaEHp2KSfWOV1mEOtV8f38KZfc0yJzVLa4rRcJ6OKpXiapg1LK9VFL6A
rKu2rVtitNdq8fTxxc4s6ku9HFpDlYZRpZM16OlPbdhihSJMxxmQSRnjVaN78xPd7lZRPh9VFlC1
by4swOI0C7+zt1qq6TrXDmObwuOBwvyDStz0tehTd4NttlxpBh4CzF24+AajTqBV0GEtB2wVPVij
YJpUsjHtedp1TOle0Ju5ebRUXuHBjqjNx0p2V9nk46lIZfXWR5p1LTDEXBhlZ+bLJYyoQlYGRJg5
YExeCkQKwrOhd/TU7S6N43NXOD2zf9ZcI+xKdvqOOtpCUtOCpmAiJmDuYX/rXdounrvIYlaxJ+Bd
rmz1Q2KFxlrmKPQaO+y2yu7p7hi6cWFGOXedxQoW1fiIumjUD5kRrUkZuvLTZJ+0Q6BwLH08js9J
l5ZCw5LzS9cOvXEoi+ER8soX0U2b2YEg0E8o+c0Eh0Jb1ciuh6Hf+okp7vH3eOtqSJoLk/SZHeVS
iqhlHTXlPjIO1hj+chEY2bXUKFZeQhmfmRiWsaojNbtKiyL3AMRrVTZfHH7dJAYssTK6p+0n7+L0
Ev8ZeTmlVs73sX4UwDl8ey+IC9WdC0Lqc49osdFQoMzqHuT/IcmKau0nAAXsusk2rgZ04OORcGaw
LeM8Lb3XHDsjELMWxsrKf7Ud2FPtrp0vTM9nZn5zscsww1gMlNbVwS7C4SAGQEoa5t8Lf/2Z9ctc
fPcCA3NhTL5zyHH4tegBQvGSWY8mRTV4ApyAoguz77k3sfj28zZtDTPjnGDIERlMZed4mGfnqo/J
A/z4TZy7xOKzrwDZmByWp0NefwtVvfI0hETRJaX3+8pfYS0DPEMx5mixjPmIP6dwTl2i8iUB6/NW
mPjm1m3pyR/V6OOmlf1kIXkxU4LXFF2thr6a7d5VmSt+Z8KwNsjLjBevb3HsJkoPLwhdz9z/MgW0
aUx7quvCOkT0J+l95S+0UXYTiJhPPd9lDmiZ5GU2YnQ/ZJYJyWFMAj0pb0zX+Prx75/5ksRiJmCJ
7TUdXMyxrPGkix2YqBVba5AW0YU7ODPal4A7msKt5yZOcgSZedTlvOUsGwbTgDZCSXjFVkqQmqku
XM04d7nTJ/3P1Ka6PgxrIYzDOKY44NxNKe2dbb/xIRAoeA3f5C73WGEHd5Up9E003yfxFbyS1ZAG
N8pAmt81XVyYaM893sVEgmzDE+iHp0NqDBiudWAK0jjxn04d9cyz4k8Ow8WUooSeajEYkEPaJbuG
70/0mOO1S2DGM6vSUoOeJ8gfU8cyD/bwpDm/Hdtb1fP3TBlBlXwqmINPfTGT5OyI63yk5zimmKpW
VRaVWzEIC1bbVHkXhseZG/l74PtndOiaTJwSreIhK14Kid7pt6s0Zt1fAOou7BvPXGIZN0YLGrJJ
b9dH6T9FSYIVVAuallQw/XrI3Qv3ce6Eqp+G/z83Ujs9Rj0wBQdTRlg5+euBx/Tsmd1tA48tCAfz
UBtDvQZYcj249tWnpotlFFmHCziEDhMeOszMa08gbq2kP228RmrEprrF7uPrvLsAA7VbnCFlayrR
xWFxELFp3lB9xx4co076+NffPRDx64uHl1T0yBONlNDBnbsmgCRV3GhKN3YNIsR14Q0xdHg7/971
JfsKux4v1JLeHRpc9/Tv/3lpHQg9KwUadnBJzjnq2kzvn63GN4zw0z5tUBy69ahfuMlzF1vM7AZs
g0o6hnMYHf+qzt2d76xx7W1cM7+Knf3HT/Lce7L/e0dlOcowdNL5aJooHYoJpHfV2OVnRhvPazGX
awpOkash8cIdv0lqfMtPakYThyz04z//3DNaTM+icqaWbHV1LOZiU2TaCtpoUDT5QVaYEy4djc5c
xVy8iaya9Ugox4DE6yASM/1vMSCNGe7pQG0hny7Fn527zuJl2E0cdn1XcdTr8pckHw695xx9IM4g
Qq/m4XMGOTjC/33n4GtcW5WRCTw0RCJvZDtGwOPHL+TMeFpuvHmz4zA6tTyqQUJxqyMV2K5hfGaV
NLzlxrtIgPpWmckDytUNluZ1o893oeZ+7mMwF9ttRzO8SmV9cjS0aKs679gI7cLR9/QK/6+Mwl++
WBx1HfxcB9/h0HTlc92MKzaeN6F3CUL8/nJieMt9NgSLInNjezxEE5YJMx12fmn+UW5B3cNABafj
hI1qMsVsCRM81i4UDc6M2OXuuSdiSpYhy7GBrhSJa0yfyXqtoG7JXO0+HlJ/FRjvPLvlFnqudRcw
06wfZOQ2zgaeJeS80M+QmarxroXE8ceO23IHfXPapb0+7IHc2tf52E9fZq0gh9ov1cERHNTcpkdh
rg32HlVW9IZy54Q10BBb6bp4aIlu3ErQn3svn1poZGWG/aQfzIfIteNVJzJvl6nc2Bon0IBjOdqm
Mw1nLXLDvR+bUGwqT6YADpIN9Nufc+xPWxsQ9D3wugnBhY/0lqBtP90R81a8RmLSd0DFB7DAuYFK
Vk6wO4YxetG91t/n0iehEPPGlgpbuEa+MZN4XDk7nyLzY9mZ7ovQHayRJtAhOY7mKulSCWLXSzdu
YpDXlHsDSD3V1pwaIYqj9u1uNL1m4OmhdWGVeneDzMBbzMCEPEezX0/TQU7Rc4uSmdLE0yRBIFnl
w8cD4My387c0+c+qa7dz0SX1FB/Dgeqwae2MNofLF60//vmz387isyc42IzyyO2PNTrmJC26a07F
1srP4Hu2xhWF9Vsn6f+Q4ijXRg486uPrnpkql/vl1nRIBSU94ZhAbG+ATejd8LmfXro3uwlLV5R1
4zHHjmHqz0OUXPjlcx/8YimsNJ26R8g8FpbiiLIZbQIWjaArSAd1CjPZFnHnf2YjztA6jYd/3nui
0B7LSeCsGa0fxWzuijquAs9AP1rlUHTmMrywT/mbgfTeFLNYEjGQ5L5IupjuaZQ/AfivC4TlQG71
TJr7IgIo1PL6typN7N8eXlUoLW608zOSrRvD1r6QNt+gkayNvd608k5IOTz7hufdp303edDAvf7e
H2IOdT6gIgwjIM+TrVEJbzPPmRs4HgXz2UGpmYIkW9P+zO6jXqiN21jW3tZNUwWaOYhdPnvZNQDI
bOt7mXuwJvSkwKogyjoKiJpZ6zcFdKRi5ctsxCAyXinAiJ6rrcG7F7dUV6IjsKdk76kpW/eJgnBt
pON+FrBm+qJLNwBx8Cdk7YStGKoonBFra005gPZk+JbmCpC8GVaI8fJqB9MMdGNpWleIKEu0i2Wx
jiyzgsesD2udBZVSP46TbuqjuzjKm40lPfwJA7YRbQpr+FjEmX3qe/qryPlnuPhhakx1245HH3p0
Xa774dLndBpw74yOv8Wtf36502Ohaa6Ij6kjHwgu3WedeRfW4ef2BsvU9zyyyL6TzG+jbr2NwBxH
QpUDvWs/daI1vL8BOP/+/VoMkl3zh2MVRg/TIDE3zWSw58Uz9KBq59CzvvAOzj2pxWqgz51o29SK
j9NQvkil7StN7GUsPrdB+9tX+OdGhKa3ejQ08VHPnXbbNnQLfU06F6zcZ5YyY7EOOMSKuRm02aPo
AY313/PyNuX7ri/2I889ncUmkM/UEXEMsKmq/hRVtp2hSONb+3j4u8bpIb8zTJeFizirOlu2Vnhw
wG9lG0dvtPuh9cN9R8nkfmxhTMHYjLMthFT5Jx+1Xr9qNX/6hRAbtLxr+TChmW/r3+Y4T69x2Xbt
HjqZBUty7pLXGYzd97GyOM6VXgZbLHUgGELEXmtgMYPItmHiD41u3VPMcrdzJcTelbLeOGYjrvF4
TPclFuP7zjOSY86gfK5NbG1tZkb3ruVF23F2ChgQuvbq2nr1lg1NHjgd0Hbm+zm6L0NCI4Zh6r4S
v92hGC85jAewnttbP7OTtTVTvkiMZt74caxtUQVkrK1J+o3YFWcz9UW4Dethwp+nOeUuEao5YkyY
4d1mYEK1Of89hp52JwdjvseLhZusT5qNKXOftMhQO5azZT0YWg89sEoJuavSqOWYIMfbFHtsGsRF
o7bGGBZbJEXZnVb0YjNGVnHtzD3+5w7Etg4H/Y+YW3Ft5s1XqFHDro3xV2ftzTADeNTSUV+nmqrX
rZ4CSPUiCCa+UaxV5d0SxHENKbPEy6lexWQ7a/Q+T1Xd16tBVgnUcKx7g2cPB0NkJN7MHeYmRyfQ
LKquc07IyNEJl4nVFRTAfW73V4WNdKRX6lc12jfxJJ/bJk+2JoqrII176MYnbgAsJI2Ns3gqzK4L
tAGrUZNZAElj/77wK8wTrv/qWMVP3bDLbdnWFv5dEa/0OXnQcrwvRlnMqzQqvzYUN4MYpY+euenK
KhEbkn2YcELE+lERKhBUbLpWRT3/pLO8U6L53UX2NyeS925UzwFv/UonHgWvTHIlKEGuHV/vcTtp
bx0RjQGFdrUOq5FvVpEDg0mBRdPKpnUSyzu7UNY60mr9zh5wYlmzMDdVYm/nqbojGKa5ZtL9CX3s
ROi7L2Udrvt84j+n4g3i1jWo8C9Wa1WPqW6/NQYCTUPmIGLtEimhTvsQd537R2+ABjoRjWAxEpSh
N7Q6tZN77JTjE7kWjfIYE85c9oEzODhO+/4J5QblKpjZJjCf/ZhjGekK/88EXCawIjyupfa9csTE
RNRdO3b05tv542TWKyKWn2Mv+pr19q/Op0I56+21Ubq/Jv1k5tMbrKlJx6/pFrEDPUEqPRTP0gM/
blv5dVjBqTYsCickKeNdcIyf2Qz10yJDwS6A8SHpvo3L+cq2skdtBEif5cDra4D2fbONpH9T5Ope
n+tvZaFuWgv/XBUNh9LkJXtWdm1CeQ1gCYsN5E4cmG5krtm2NWsztm5lFP/wbPsRh9yXOrKuWtvF
htpXq1I3bxw4ccRTGwnGcP8K513QdLizS/koOnXj5OmhBtYd2P28T5RHM2X6IqV57Ep/E3bNjZfO
zyK1opVei1OKTXQASvoQtdNeizlMhdY2V9mvjrVkZbfVVtQyDsxW/1J0+p82NV6bqS14HJm5Mr2G
4TtkN41bNXvdpZdLZkMYREWBgaZJh1UvxJ0e+Sv0Muq6Cf1+6/hzuyYHe225zlPhueuSOI5gZDwx
pxmbvMNtm+rFryJGExTqtwzVMpjHwl0py3qJinCNTnXrZ5FEJVjvwNpjexX33ty8Vv2EZ85LwDjX
5to9+fmm0wbSqn5VMntr4mmXNdCH2iRa5zYEs1Dpe4WreO6cI27IDcI3P+i6cQz0vNhQ0rLuLVsP
Vyl+vzKKnXXJZp6N77yv7eqnNPMfquN4SjpivMqs5g1w6nMKbBMvnKGRSDK9pSie+C4j91RziLau
q8rA00NOnNF85xvxFQz1HfEW9smRZOzzEMBPWIU3CbxI7DvqahqL+cYtyfPMRXcf1jM+Xn8ORt35
WmsMoKL0x3sMUMEs5ntNP2V4+Dz1eVOG3VNniu+Z1MynFqTUW1GavJ8EU1kr8KNbozzKIf6JAeYx
dIjvwg1bc2y86pvwtWeABMksbyYmSFaS6Y+m54AyxfNoGA1WqnA3w0IIRhdsgGMf69ABoDwVW2Cx
wGOd6jmZCaXOJD6kTuKh9Ubjm9FoN31iHCuKCydpDsa+xr8WVqY2RsK83UXuplYcYMe+uZMG2eV2
EV1FLVa/qGqPhWQgZmD/cBCx+qlTgr32rW+M68Hyfikjup+UdcWE8yOTOPt1mf/w+uar34MBs2y8
2mG/i6302c/EgR6J2FkeNIZW7+/sbMINnNpXZk21z27mPSJ1EZSyGQBiYC+EYsgLmLHHt/FR+WCf
4xNZ2RqfpO6na7LDrpqmvfcrKYIwaV/FKDveAgBws3BeAXxfsaWghTHo10itjYOj95iXm4w4pjT/
bRLItXLqEb1Kwd31vf/baMw8IJzsxnGTXeapa08Lf6XazAZCb9m7p97TYMcPmYofGiwfQQQkvamb
an2SqeBxREnU5DVGNER+a5WHdxGjBTN3ZAKJjn/YAyhFhVnsOHuw/3n4VlAV6mFMCVQY+vKVOIr0
izZbxaqKxzv6v6+2IkpFDFcV42oSoFNDyI4BQVaM6ppKzKBn6SoRpRcUKnzpGhbXxqOqNsJPFH5z
G43VDa5uHG3VY1znG2OghAM2NKgTtU9j291nBbQV9LNvbmJ/cbsRU2KqgbxPs1U3mxD1k4hYBhKm
jCJ8LJAXUJtXK0tPjCDqqtvOySX8dlUEdaOPmGzaigIruAGrFsC3w5N2xq/VlsFDSuwcvUD4PFpd
u6kHH+u/Wz3MbC5qaf1yhukxB/gMikrrTkzzktfdfFFpfPQaPj6O2cArBos6CAtJDJc96LxiJ23D
CSplfq1j40dl4bNtq6dyYPgAIQZM2u9F5lA682mfm2A3fOpSCfjQVUTxaYQtHISROupQpIEIW7/j
tmPT2NMdqno4Iw3pVFj/ClAEoERmzclvEzkbQRJ23qa1bXMjeuBTofwpZj/Z9MzGp2Su+reFBs5e
SxyueE/TOnkKAaa6o0OZCLNdOcLacN1tXPQvYIteZe7CZ1bqZujGl7o/uRi5fV0LHw2r8EB6jM+e
539DCTsioc7XFaEsZI60vKiURqApmj7Qpf+mpvamLNgEh+Z16jgH0XRsNsglXIUUBreOgaUyCGu7
PPEuSvlQhkZ2dLKSweEV7S7CgXEnXMMZseIyXXYZfHqg/xLWAeTYn6XpxcU6lQWU06bkucczxkY0
MlZ1Ry4MWk+7bNIXH5cVHbzRUMe01vF9tn2iq5XDLgBQNVt8BBMu0GjENuwPwhEm9wyu/iG3h+JG
WGbymAGtvqHIUT3F0iIjTbNJIzYoSQUJdXwCiTX3ZAPOdP8+hz7+MoiovtbNlPKoyYZlB0e9x6vu
j7/ASvtgSyrRS/ArUu2NxgA/JTXQrrqhQufockBH76uH7p2pmGiivM6hkhjzaD+ZrVbTNGbxhIoU
+yupYEqATNAGI+gaxsQ67oAF4+13UgKLwnD4abSqvw3hHLF+Fs54r/hLX2zZ+T8/PlGdOQ/qi/Ng
JM0kqeIMzxyiu1tcIR10agXiPpweRA4Q7ePL/K1jv3duWxwLa9jQWsdO76g/1Fd3Vb26g/Z5BfDk
ztjHfCvH4soh9bkPDpi6V8bvJ+flKXt6SnfhhaOj9+7B0fUXzdra7JVw+hRvAsH1CgS4dy05c+Th
U8acPYXx6uM7ff+Buv7p+v8c3/24zGN3EuXRE19mRlGW7QcwN7byPnmBU9XynwsYHafXapL1sfNv
0omzmLXCOl2RFfq5G1hUP+OKDM24rnlTmaz+eC6Hsi5KujurYiorek1duI8zhYKlOMDsLStpZUW3
KLe/JhnH4LlMvtGcrS/UvM+UcZcygNLWRxj+uMgrjuKpsAh+GR85Id/5YIO1xuouPLAzNW598cDI
/FOFZVEuHg39YeisXZHq7YXffn/Uevrp4f3zsiNXGplGFfNAVA19jhK40ZgAVIc79p258DDL+bWy
hwsl4nOvZFEhFnHj1a6bjIfR+sLctXL1OwSyn3zf5n9vJQx7DwM4LjlhlUDV/CyPX0xOc0nQDDK5
0Ks7dwfivxeZ51gZrV9OB1HBfYqua22A5VNtPvdpLN6GFyPZyqu8ojb0bfA1oFlkwGXfx1m+fHyB
9/9811+8gNAm4dOOVXm0pb7X0F1vjAawziCaS3Luv5Xi/5+IXX/xGjp3GOqO7I8jzPrwEIumIPBL
p4TNwnnr/gU6+I62boD4rGFHECeWatse6MXGd6p5r/3dL6iqWE1e5V9nRW7dwmZrL3yz5x7A4v1R
/HT7IRqL46Bbfxwm6MBy3F+j2z9+/IARWjIS3rv/xYKn0bnIBqCAxybti6fGdJzbMUxlHchwnh9V
MYzw+wmU2bXSAFTRVGO7LaHmf6NxKZ4621A1e6FmOHS9r99Vp+3FCCDCWhvZbL5FGH/qdW8pelIx
WiA6bBFZIqOU4rmy4Tic0jHl7aikWhFSOz3VrTV3a3+IODP4ou7AZbR67JAHM/RA7CR6Tb+wgfRw
inqofWhZqdvDcEKjyEvz2EG36y42/CJAPp8Qz1XEW80CYGPCKvrOaPK+J35ffB1Ku33JufNfoQ9f
nWgL7WujAHA33TT0wVD4lPlqXacuT2RSHGnFwbQ1SUquWx91Aqlvkata16R6FF4gRE8QZjENMGpm
usCkeQq/I5LLNy2obDrTH2mc808Ik9mhtat8VeICvh4KV6fM6eSYEwDo1KCXtenKC2P9Menj+Uvu
CmMtiBTf+57/arps9sl8GX6XRlzfVJ3l7zj4T/dFpp5wJLyM5jwcXBOSFvFw+ECJODzqkanBiOuv
yLLKqEiRaRY6ZbIKeRD8Y65R0Tjl4wBM3GZ+kq98VYLjSKvbXLeZSRGlWaP2oETZYJ4dH/XYZbIt
dDbbUWreGBmBr4ZfXREai2qtgVZUT54LHc0A5GLop28p/O44Obyh1Eg22BpMykNeh0u9qDY0+5pA
m2sesDJftNKtgkjrbmKHDZc2kDXXWSZkHIBHZZqEEFDAB0VUClaQ9Wfwj4274v+BIEYS0Zom17jt
paS0pXm/SsIogqm3/96g9lt14GoMzbVWo58cEsIQqPjEkMBaEHWVC8u7HOymCuaG+XeksHwL8Nkk
yMK7z+XQoT/Qwp3jad4mToxfqE+K76kL25ilM9/VxRSNZIlM3l2iGepJtLyaqXK0a4IAilsF3X1f
Jtaw0/Xod1pYsMM68hVD666o0QZXvvYQd/QDE9LfqKBa5U5ElMw6O8p2cJqB+rgYYNtWHwhmYtzQ
NfVzSsQj5pPUdoZD3ev5xvKLiT+9eDRb54bX0a4qD8iIamoHHaMVvZz8pxS4wPoVWnvvZnpODGFk
HbSqr5vVpIc/M4AzNCiAj2VIwt8GfXpttbi+mnNPPCcKWNBMWScoi8nf0KalJ8vHZ63S/sQ94zT5
oNmcAfF79KvOIX+1xd0PaMpX+9jSIHn6FpVng8kRcqG6aqfJDkTsgLrM03WYDBCTyJAklpTCjzlH
j3NBIcb0pTqYzlyszajIdo1fGawGCleMnb+0HGZ3gh1mECdV/pQyBa2KAehd4cUdeQ+tHuRj8ruS
4aPmV+1enHKO+jwl5gZ4zco/ZfoZdv11DuU3J5POPmwM9JiOxkFKtCKw7dq9meeQOm0GNFIn+Ajy
mpUcHMeVcB9VIZEM2C7uUrslDMSwvpqSqC2n6nPqalrxUEWmRVEEVmaJnfngFnOzLQ0jKG2aG53T
QhwsaqaQrLKG0+injZoRi3TjEWZHD8Wzfoz0eMiFHrKVZRiEYppVAztrBqbKcfWtrDn9l3mWH2J3
oF+cW0LdGHORPrTW1IsVERjI17rI6PnmiWMqMcOve1PJveaOf+IpBcIkuOc0iwoYPgisEe8aZFJJ
76oZGu3nDFL0jvTDbDM3YXoYqedTxp+o86zSObGfrLHJy70desNtks8UOyo6S3dj3qVPkyEI2iv8
rNolnReuzVrFXzuU5BvCADq0dBWUSII6dx2xX9AeJ+13O2hw6Xo1xm0ga0F9VokkQNpt7geSSd5I
x5koQlHH/1I0NukYgzVBzCxbr9ubjpHXm9hraRAZlQY/rXX0rdXYfgkHzQIXBsbo3uxO1DvTddxo
VYkUK80QjnC2RrZJDWXQyLyjXed/193pEgz8/U2r6y2WWLNvCEyTM4jXXD6OQ3ZnAbZKjHJTNBnB
ueUe++2F9fzMaWvJGSCEkUiEkh2rrFgo7WcztPgCcl6qCj7eMZy5whI2kKjZIX5Iw2BTgJaKQilW
ohgOgz89e9H0ub6+uyRsU41s2oZey1GW04MyJe20+eHjG/gbO/HOjmfJ0o7zwSfthaO389Bck5gb
OKttG1wxBX1z2PaszQd1cA/artw8xYc9Eo3sZfqMy8pwlyDtUtKfJc6wPGrGCb1xqMvbAo/Yxzd2
Zq+4RGjPadMWKmav30/isTX7V68Jj3nh/Pn4589sFL3FsS7sWiBwEXqTyerAMgAAzszbcSy2vk1h
fuge5n4MlHPBg/H+IdL1FkcLzah9jvU8qa4ZWS8aRZ80t7ztx/dy7otcnCs8IcYqjo36aIQELzs6
yaT3o2Heh3O9yVUejPMlTfy5Ky2OF/k08qFnpLYDyL2Kh1QElYge9aIl4Tt7Lqmd5432KVgPw0v8
97RHIbQQqG/RrJTx8Cbp5T0ltcg3slXxhSf3fhHBXaI/4kEWdRLl88Fv6gC6iHuivtURnfafSRPu
P349pyH1zhfqLks6LehxrJrToW28g0khtRE2Hd/qYFfqwvg6d4nTv/+nkEComB92k50eVZkSYxpv
6OGvFcTbYvj98U38lfK8dxeLIZwalEllkejH5tV8lbfqC3GQ6YbFvH+d3tq7g//Ngpt9gQJ15ut0
FyOaDXwqGkOHIhhS5w1002JjqyNw3Selm27nOiaVWPORBufm+HdITP2FCfXMp7rkhHhVMiWjLt1D
YfZXiWPuQyHePn6G50bbYkAbkSms2McymsSv5P6130s6/nV+bLtPybBcd7E0z0Kao+wVpfxyZq9R
/haDkQWRvJRPdGZOdhdl3rAjGS9lb39whu9DD3qiSypnr4TdXyjwnHnvSxif0uFZk/iVHDOluTts
1s2jqcnyoe6j4UhOW0J/qwLaCrIHuZ6frT9+MWemtSWlr/G1vKu62jmEVr2yIrmaiUyFAhAATOSo
3Qauc0kye+ZL/asQ/+dLjajBe0hVwCVrkKZzZEcbHUVioBBlHJzOGX98fEvvjjVhLfWzRmaRC2nO
E2PtxlThXWmAvG6CAuEmoUK7jy/y7njgIqfn+c/NCD2qx5J+0yFUSj94qZh3CGuHTS779MKIOHeJ
xeQ5kxjpmCoaj5nbj1/yWGroTuwExDK+1P7q4/t496VwH4vps4vID60FBQYr5IyWVsnrJAoRjApa
cKxdeFjn3shiApUZ7a/YkeiOR9M66kVe3Lr20JIbRRlDTZypbKI1PmPz4o4WE2jdCAdfPaZPACjb
0YZmjqqh6h6qIt202uvHj+3cHS12A2We9zH9sOSI8cCzn7RagmvOgxLdR/Q5ITh3spg061FmbShL
FIfhKSbS/eJZ9YXX/u5Uz08vpkvlpGOSUHM6qNCguJEfqlxcmInfnVEgwy5G1BBmscz6zsLeJ4Yn
3rt+k1rGfGc2HKClGTV4w0sdJ7XpXFhc3p06ueJieHVdzgU916QiNwlFMcD2kNPF5TprrGpH8cDc
kPpr4d5xzZ91oQ0XhvX73gMuvBhqLfSrEv+E4OwXful8q6HGlmxKXO7BGM6ge8OvKM+uej8sNpps
v35q7OmLsZfKxGy7uQWkWQ5qzWa9DFCT68g86a1WVp5tmoI8iI8vdmag6IsxqNu9YQ483YPVdddF
ZhM6f8md/X7Fnse3GIQ9EtA8FtxIkgduvMnB9D5Hm3htraHxRr8oipEJcz/dElt5pz45OhfruAKn
C35gao4jaVLbJs/jtTeDrq/9BtVPUpHd7BCcUpTaJdPF+9O4uezPiqS20Drb1RF1z3DlFIl3bZiQ
+QmZ91cfv6T3J3Fz2ZpNylAn7tE0DnnqfGt0O9onXnw0c7PdIoe9BHA9dyOnufCfJS/OMVGqktdl
kOmsHsv2Z9tfeCvnfnoxZ4h5ajTqP+roaQ3Sz6SNtuTd98QgNMX242f01y3/f7t4YfqLWcJ22h5Z
hwPoVuSUYoe4mH+QWl9+TfPBPhJN4/hgRmZLrZT3K+p0+TNWxbpM6vbaMut+m6aeXq/rwXuqPSG/
20lNMoc2kvSDljF01v2Uamu8g8Wxzuv2wl/9/udnLvtmtHlxRkN1O2aVejHt6is52hd++twzX0wj
bjTmoLBdiHSO0yKVmo6+6ZHxEScXpo5zF1hMHYOh6RKRiTr6AKC7vKLrFq1OdcqPX+i5n1/MHrqP
czEl7PQ4GsOhjYxdSfuPcPHok89nMVOYo3JpBsG6m+zHUb7l1e/pUgrcmT99WbjKxBRHcij1Yx9J
cU2IarMb3Xxe+5EwLuyC3l8TzWWBKjXQFHcIGA+IEZx15ZvIlO0RVSLM2nRcVflzxjSh6wbsFut/
nJ3HkqRKFkS/CDMI9BYySVVad22wlmit+fo52at6TFNpVruZnrGkgIgg4l53P4l94TC+dmOLJaLL
A/K55FQ50rnxaQ0xQ2JbRquoh+FXfB5CXVavVIhVmQBpdqrq2e3zmfYBYuLqu5HU2y8NrGXFioaa
H80miL40JtGeT8QPY/Ybr9YC7WszY1neqUG0mjCtWa8H5HS1lh3KMrkJR+nb1+5gMTWQlmO5tRvK
kmYTHyQ7CT3B6QFF9FDuP7/E353iP5bTZYG6qH2/UFs6IXUu70ncOcyy+aBnhpsG9daGIEeQsuPX
4Gb0kYM4LKHPL7wysJdla52vtVb1JKoJX+hoErObyM6vg7jzZq3dZ40E24wPuI7I+PMLGv+qYQl1
WSibENbWQ8JktfTm2Cb5wQwSNNRJdRhU/dfn11hZ5pd1sqK15nkiYP44afQxqh6Uj3bJWrT22+f7
+vDZLumPUTSI5WMxqC9VDRI4FLmy+fwPV+S/285/DYTzdT/8Pj3RxByxHJw64BrbOKrae3mCeH87
96H5rTBptDssPxndLaUcvVDqYOaYoYGnWsWOlDqMItmJ85z+UJnn/I8Grhg3op0CRAMnlFU/Yq42
nEEk2HjiojvqaYscM0RC0Jq0oAccSpvInuttl4R3g01J27QIv4zM5HeXYjovbTu7Qq1YuiiI423Y
Nk9qND+0FQJtIPKeX5V3utX9smnD0+asZ2ScCDG7IR4cuuC0KOmhC9/k0CLrNEJzf5OL6Wg0NmaL
MTu3t+d8047QrarwKQ6VF3goEmYZFbEEJuSERdFVdeNXUI+yIyfRtcaZDG/nDBQME4hTYORCWV2Q
djjdG/Sit5HUn0SeWHutNzH5KelDrIEj6mm3+iWoqQoJJTJxjTLn9KBU40xmSg8Hcxp7L1QH6wB/
ZLq2ur5xlAEDujGP6mbQquAgD2Hl1rO2m+v6rujMX12Z4r7Rgp9dbP8ZZuS8ape910pS7yITnW6K
1n2vZAXqgqHovTRFv9poSeaKssOVkM2ZK83pUdHaU2f1hoMaVttXuUqoVXCXyrhv52lG6EweGlL1
hF69DiFRToqfYTm8dUk9uhTThm2U8p/yAUtIYmCQyKffmWLDNIKox5782tcJNyNmdvSiOJQohGUR
cg7Z554bxaFPK20qpBTwUcxqA+ImhCpUPCZ+7HXaaGztnHDwSuJF5ILyVmGO40ZN0BYUswXxUBsT
3AEC6mOXvjV6+UuZh1c8UzzM+dhC3/Bt8QpemyGnVwfOYA/jJJB3yv2foCYbzZIxvADefZT79ofd
T1ddSpgc/It3WuT3uY4DZozyU+yndCs7GfFEE2PuqSKvk6SdVqrRJomGBzXQ/xRZd5wy+WAkIU1G
bCqDNl/nU/FoD/1b3zWFG2QBNjkyodwyyl6MgQdDkPdmQh6iCONHHcX3Wi/vdbg7VIyEsq1IAHTm
RHozUkC6iHLkA3vswPVzCBxqOQnPTMODPNvPadDUpAYWqP3V5rbjzun70o7WZwUSqB7cCsm+khvT
1eLS3MqzsitTI3OUli6CEirPmO5OlSThyuh53qYlPWbn8Ac5Eri2csx3kphtwgx6TCYtzMMWEVaU
85VKUvBNqVoWT2aJXltNUx3am1zugwKEX6DmsIvKojgHiiWbICh8QNpnQmLsmx6E6hikEB6m2G5/
aNn8c0Bs4wiM5ltslSctsr9NRQsDGUOVP4XTxtL0XyMUmK2G4U5UyWtoTvd57B+DBiVLlGW3mLGL
rW42tmvh8YNgvY+L+YG+/pVmDZhFWsXJLP+qaYyajkZ8C7zlGrIRabKW2GhJ12Hhs+AbjTX6nLYy
8d51o8fzPOUwfdXhrOi2ABYWYfPiRwNVPrr8+7Qb9pLMo86aBLfdMHijXBHjW5yNbypq6850yhk4
hMTJFd5dIBzLRGZ8joVy9bNfj6ywW3zwNfABFgVjnHYEZUduqlrXlqLASOwVXFEVORtk+78wFJvd
XJpHuciRediK7Pk+eCRMSJSCYymAv6cRH2sR7hqmmCaqubiRZj1+SyaIUNBpnnKNV4twhw0SToE+
bfUtyWq7pMAykNbaqbcsgBN6MzwZiXKwiUpALfFoSWXrylF3MLXWwkgQvPpoi7H+Wc+TYj3YBF9g
SCsGtw/m21QoiWvo+nWmGu9KJh6VNP81SuFVbiYHKWiQ3besPpFs/CizJN2y1jHkBqs76LH/Jpty
5XY4LFCN9EgW6EW4LZG2e9voFKepotnThl5HhgR+J8R7roXFjyaQUDS1yWMyM0pNgkzRcMd/Kl/V
8PXFj3HaFV6dsNOgXPqiZvUzbFq2vJb5be61t449/Rngdms2A5WZevyTJfgNYjv6PYbC9LIJ52Rh
TP0tUMbZiQcIkKWC7aWs7VvB4T2CW7BtxjmB3hdJG83K9c0sIfHnUOL5RnOlko1+1Btd23e+NZCQ
PR78KLyKleJltrEZBCjSEmP6TRTAb0nrf2B5eNRl8GwK3tjWin+MsB13Sug3LsZZ7GSgFINQvZOG
9HufZO+lEXyvaN5jQBx2eVNto1j86uf2xpeD1zbrnpSwzp2yG0+q3NmOPIORVlAmMR4F/NTZd9Dw
xJu+N1/GGAb8NEVHHVWVE0pjvuHza2+0vHgLLdYKHbwRNjdxY/P52tZNHoGL4rPax+NRVdAiTErZ
u0mPQXSyxgfQSihsRPKO2VdjqOavwewHbDjrZ7WopA3hyum+r+pbMZnPtly+hL46oBQZdlNOG7Ls
SXCQjUMP7spjS/JmmDAVLON5MMRzMhLq1uY3Qdp8UwWLaltk2N+SPNyIBOaXTcqu0/YozHqAVRuK
wLprDNaxHCUFDCMuiNCfb9URt2Mk9x6jB5t4NAv23ukvifwZ5KX8tyrIgXWmZGeTRNFjiwPBKXd8
vSLWEqdiiUCeZEmncODLGRVwLAK9YB9i5XdA63LwgRIfPjs/KbHM5zMLD7Bbr+shuzd93fYaXPvb
0G4zbHq4ssbc+Mkn+lVVsjtQumDTRr7FYWQ7Ih9fG39+DrtE3fRVQFJNL+5nqc4cMSd3ylD+nOQh
3xVKkV8nJUGvOFLMk04uHJFg5NYiqrbusrRu9z37CUxVqnyX1DCMyRQpj2JAxFjj6mQ1A+XZoMYL
hgf2zs8afcyjRHqn46tkexOg4aMIrMH3iFGj9YDp2CqNF9+y8DumqUJgW1gHd7VZFocRDOVdNNCC
N8s6x2fSTfep7TcPmRzpTkLl94BUrwMKLe3zZmyuwrgQ7FvK3mvaOf2dY5bHFCXFmleLqHOLuS1+
ilBu3SHs62upaabXkODTEzEsym05SLhb+8B+NRTppZeG+c7we0h3vSGqndwV00ENJ76lRvnSmcUe
oe/k5SP5M/EoxE2BZsCL4Mq4YpDnK9sW9daXctkrGlRd4agPj9SlejaVhryZbZYFaxzvs0k/+9Wa
l7HIyBYKOV+JGMr2JEXYSlod15ZpAe+jsu5o6PeQCNaPY9lq10quK/uht37HVqVv627+XkcDGS92
ys6savD8tUrnmXH7bMi4gROl9D3DNyKyPWTr/EcZLgBr4xDO2I39DmFvzl7a861W9/JKsVwpqttj
EVa2J82wS6UcGolfIHhUmIWbydT1XTxMfAN7g7lcGvBdJSnaNEhE97lUIO+n8HlliF52NQlaq0l+
z1VuDMqzTlLaHlai5YIrRJc7woYNTDncVMJKv2epnbRYZLvyVal029E000Ra1tt/8pYtTq0ZGE9V
5U+KzsCpEh9ou99xz1kAgDQtI9eIsnijmJrvWTiB3GhQRox16W/sTsINcpzGsWX80CARspOBnmvo
k/JLxdJ8q5nJz6T0I2fEQ8Khk2GHQx9PJYsi4NwqStmHo3RhCwuSVFbiZI/MNdnYxfgeI1p2h3oa
Dw0yYLclBmYzTqlEcLKuboogrq7t2EjQ12rZfpygo9nxPDgJslUEbdPg+JpUwbysFVdUE2u0rNdb
URixNzfNm25H92VWhO7A6MIQgP0csXXnFS1jItSG72YnIbWdx7uak4+Tte2dVjEDWKAIb68Vx28w
4nZByOc1y7ZpWnSEKFWPOMZYcgqp2dKyja5Uoimcxq4fjMgEdzdOfIyE/lOLVcDNrTlucisIt23K
xmQ4K2E1X3qTs/rnZPMXG732pMTkyJgELXrkxhMO3tGvSANrxFZtc3br/d9FaKlsvk3+/+AlvWZi
7939dUn6XDtMGpDokGebJviDglz3uBXKr3p6qIuGJK8WLSBm4hDydqPcx3Qc3alhK5sJMzmZvdXK
bkt272aKiZDwZWiP/EmNY4kxvrd9UPAlOHOGawTLlJwgd5as6hYMZrSxWEavSbvBb26TEV1Q9di2
c6XvNUtNHEVo9R3Lte+kzQCYmYXKNrQJM2v1QpiKT895jJNtVciylwxC9rJCvZKDLtnqhaR6UT/+
IYBH52AZtniVDSZ2V7+yf6l3hh1kXjGV9g2IFYzZJJ87UZv9KnMYv2QdqAAroc36PZbXarBKR5Nb
ww1t7R159Hjb6xCrw5lPmM4NvnZ9+lhpKjDjciw3ZKdzpUyPHMPOUPqmw0Ga/MwlhO0xlqGGpirC
TTk+S6hKbdhoQ9vvAjunk5oHOa76RtyFAZ8l0oXvyFzmM8ahVYw4eDo1YeMftS+V7d8Ps/+oxtPo
Dnn8ZJr6dyPj7Gf2ysBpQC4eMDpz0bNsU6/wzkRl/8NOiwKmrmyzUhWYBVMbdi85MYfeVsO7WJXk
Y5kYlZskSG6HTvpTdVTjw3natchCNkMoXzegIL06r/+McncdyemPXCU0AlByQECT0fwCatdvLJ64
U3dJdlMCVnRpD/NeiSog441BSCxz6wk96Le6rGmuVJd4W7UywhGAI9L0gUL2Xdnc5mZFosAk3ru6
rDbhmBdbo8QsQBzNeRDFL3Jj4cEA06mGjhzqgBLggEaEnpKA4wvsBBxjJVjCu8ZQh2tV7aR9nc4j
41F5of9vveLDjh+12ZD3hoGZ1rasiZ1gm+ykgE1pamghyZ9jxTafD5jCF8srVbl5zo1AMV27xuSc
K3VKeAqqclmG91ZQWnmnTxHDyexty8Xz7F/JZRb8nuWuf1IybXSpRvMx1wMiu4axGN/qWhKe4DE+
Kk1OY3UkTzmHMPwWNHF0lci18VChWD0h5Z92MqaEh9ivw6tUB0c2F0n5p85Jq3LbESC3jmXyaPaY
F/LYwl7StLwWENd7cvPOKM/O2s5JW+9CfBheTyzXsUsiNDAD7pF0Kkxg491ou0qji2NMdKDt9A3G
e6dvraAEwOrPijvZg3b/eYlrpab9N3XsQ32rIhSeM0hlH8VIA9tWILPD/k35fhjNhRLj2iUWJbSq
twKB61c+9jPlAQ5ulEd69Y3eyRcvsOj1VP1UJClxFsepM3Mv0Zt4rxh5DP6P/JTPH9O/FRHqEgSV
sXapEmhH6BD6M+lit/OgXSVz+a6oxvVczr8/v8xKNdNa3Imm4MsqOHydtFp6jxTxs9WtC3fwb+GC
upSQQYcnaUP05tGmdzGEh6R+9+U9WElHsNme5PxCY2mtoLxoLAWJ0UdV0StHIQr8jj+bv1xi6jPT
JRrqyhWWWjIjkPmrGwpXctliQ9e8TPptAcxN4vDCgFq7wvkZfpgU2dBHWOUqBRf4q+jeRzPc6TmR
BLV6QVux8jKWYrEq8slKyIi5NfUo3sI2AAI1J38MX36Smv4o9ZwYOeFfij5bGb1LwOuUpUmow6I+
BoOfnyrd2nVatjFqPnjlKN+qU30pcnPtSuc14MOTs+WG/pI9ES00asSQZvRGU4FcXaPGuyVRKL6p
jIuxYmuvabGwpPDTNdtAHJsPxux0fVQ6raieLEKRHXCWF7r3a7e0mJNyRKKtkgf+kdpFXlrwuNvd
GHJq78k5aS7l+K1dZdFO9se+lYYhLU9a8qcK3wbjzmqf2IoMX5LdC0wm/30zfskKnLZSdgrr4jgZ
lOUpLKdOp7cXWpfnV/yPTomxmPjyRKbGJOskUasWRkLNf2lN0BU6EQifL44rj2jJeNXzoopsQSsm
HgPiuGgcJHFOyYjkuCQ+jV17YaVcuZElfzSX5m4Y01k5Vj7FMYykD7MSH5AO5BeafCur/BI8KtjP
kAkhaJAqUnHorPjc4aOa8bXHdJ4tH6Zg0FNg5iQqH2HYOxDtXSV+a+LSDbt3S0Sbzy+y9owW87zM
bQm/kmwdW7+/7a3mjW0wQSmz8bVtib6Y2rZaxbpuwSzkPHU891DMc0kLpNfX/vzFnG4UqC3drNBm
xRxk9ZiP5OBsN7vwgle6uPpiMgt59tNSzNZRtwvNQ4s1HKO56Vyi5zjG9tMtkXFexDHGKcb8Emp2
bXosJjj70N73x8k62v1jAYEiMDY6K++UYBaAYfO1B7eY5GLqKoxzCOZmKh+kamGq+F3RdPn81/8d
EynUJZqhDvrOTIVAj6erhyIzdnkn4Q00vuV6eyVXJDXF9jbGIizl8fdhmHd61nrD+Ovzy58H1z9W
sCW6we4QcZeTphxjvSJoM3ii5XAp53TlW7XEM4z13KcUna1jmNTPI2k2VAIPVoQLXLswplfev7aY
97ZuNaXVQyCPhLzhJIIiRtB8kHT5UNTU3qkIVBfe09rNLGZ/xDG3nVqfwCSt9mSlpBPWuJb5x8++
eoXzK/qwiHVDYmtmpcUny0y8GLojAXJOBoSkDB4/f9krK5i2WAJywh1LAhthyvnA6qYQI2LGakCg
nZJdWAbWLrFYBjqAa/EYjdOJYli6FSK6LyYdt+50SaK7doHFlM/AOjaZXSpHq5KOZTq+WbHpkUN4
4Uuy9vOLya7NapeXHVKhUdeuUkHWKR2Ml3nU/3z+ClZG7BK5V0T9LNP+rDGc0vQ0W3tblvpjXtuP
IcE+1PVxz39+pZU7WZL1AsQVU2Vl7YmuASkg5nFudVKis++f//wKSgweyX+HKwdBKsF50SIy9Ds3
JG7ESSQ73OP6P9SDvDOl4mWY2l9m121zjnYxGf2qFdzCTaSaRwHEnh7ronz4/M/5e6b7x0K2hILI
tUwgF7rEY9Jb3X7Uievqe75EheZnj/2gRtcNuaE7e0jTfQIowYUbo3A4UKt3qh7qg6hNIM1SKx+N
0ScZUTHzWx0M4n7Mxvi2HXHeqySQ3pDcRTxYRwFMoi5xW0hGeagTg7hIMyz3JPwFD3ZWy3vfnAq8
1pl1pY3koswJqQ5SY/jXdgY8za7G5Kof+5oki27wrMiynw1jzNwOBcoWT/ewi4IaZgptgy39sNZt
htQgkq6gpRr0kUZ1GYE1NtaG6HdFe6ysedg00dTtJYOQS0r/+kZXh8jT2qE7xVLGedewS0zZhLba
AQmkdngO1YOF9owpuX71B8XcF1SANr1tlB7hIeNGIIA/Nz6sDRqSjtTx9pIEa21wnv/9w1onLN+i
nlbKJ+rQJyWwj3bWeXIYe5+PhrWfXyylGUEJBMIjbK7kd6U5xfL72F+QYf7lAfxroC0WUSwcCnZX
/uzuqO3KqyRyqWbrV+Y+c4Ntvhe3ycG/pelT3xTeeJ3dXrKTra0ci5XV5txHpB5pXaCSzxm6EiEc
nVzO2Orzkb4e+bkAMYi5/fwRrmwM1MU6ayUG/SEiwk5DU33nHPBdkihZf/7ba7eyWGSNHGU20Qzi
OPVx+ZBWkeATpBEeQJ7OdQVubRMGbfe1j94SxaK2WmejyELkPibzO71PsrVx9+fuZFXB65duaMld
meTKyC1LFUdJya1dZof6xlaVirhHfTwYRhg9Sb5h333tYouFV506PRkteT6Z8bNito4y/lTn9zkO
2DBc2pWu7HbE+d8/zE861cweQAJHY1YzJzQabZdGVkWStP0+2f0lDt7aZRbLgJZNCfo3ALRlkX+X
Vdr4pkVmSij/ImH5gulu5WDyN2vgw610ZCMpfd3a0EGJyyTXop+Gva2+F+bzSPeHSFOny4cLF1tZ
eJb4FTOPOz+apPlk1KR0hpn2Qo7pU6iHlzaJaxdYrAI6ZxCTZQDOVZ3vhpl0HCMXP6u2uWBWXvv9
xbQPtbSOg9RAZW5J9jGsu/jBLK2cpnB3qbi0srL8XVg/vJCgSGN7kjiI9h0aD6usf9BX+lodY+kU
7X3TV3TaikfZkJPDVJb5tX/OvLHzorlwiZU65tInWgVpGnQkWB3Lzv7W5mJXFCSWntsJWkakcao1
nt8SlPqlyf7XafXhYfUE9OplL8vHttEeYqv/NUXmD1Lp6RXb9yJqL3zVVlbkpWkUcZ3VkCjdnDRZ
vfETeleF8VK13T6hS9oGxaWVf01k/teR/+F+Sr+PxjicjCMFoU2LTpJgqcYkMb9uztUBx25AmIfm
XYqAom2SC3W6FdK1urSQzkYS6VNFEDOv5hZjufLsI2bYjEKO6UBFxlOg6qYjkIn+CKIQTahq1s55
g1jR+79wNFoZ938LAB9u/dxXrFWhVqe+qTY6SWaV9jWTxtJWatUjbAOkwCfooX8Mo7+lw+UO5oWx
sbKALp2l5WAWMd3f+iQIvLcnNpfllVF26Li0TTzt6ul9sr59PtpXvgd/bZkfHtGkJ1JQ6ZFAtJlF
3jz0T2HfICY06z/FLP380kWWXA7ymLUksiL/2IWDK9M1x3vpci4gMfTCF3plEV3mhWokFndTp7QU
afvRNaQoPxQTDWq/6vQLq9DaJRabAH4YXx0hvlji4w5tGwn9o5plrq8iZPv8Oa1dYrEHQJsCMJLs
02PevqlG7rXImcgYvzAb1n79/O8fXrVlQJivkemfDIAlrRj22lQRhzd6X/vjFyeAweimSkp146iO
mE0D9Wdqpe86YNALf/7KV2Bp2a36YcYZnOhYisz7khQyxZQQH0nBSdW0n7kWXbG2XHjXK4vz0rGL
jrNXbXwGpySL6s2o9JteKHdtbD6T5/onsNr7z5/ZygK1dO9OU2mVPtGZJ20ArmFm93MqLqwha297
seMvwS36wBuKE4GQPmKL7GC1quxYCBIujNZ///HAA/87nmRgVtYwGrjI4noHHfqQiOBLNSGxNOM2
9UQqIUlXp1ZvEGHvgRii8rh00Pr3SBL2YiYH3VjmWSPz6w2IFzttX9S4uMdkD/CEbWPOMENnOX9p
gyrsxaSW07GI6hFabpBmB9kKNgUVD0TiF6bFv9+zWFpykzEbBoS2BOvwqOC3xVQ9/ORL84Diw39f
cdEUQZqYBf5Q4g2V4N3qq11oPYbpmZJSXFg4/j3ZxDJ01jRLEqhaXT1aoXbXReUNoCZahqbRbUqi
HAOEqxdG7MqmRNjiv/dTY9dV5rTyj7b4OZM5Z6jtkz8l+zB7y3wTGby9s1MfiXyExK/davH4pU0+
rdz/XriPOf4aMrPRkE13AD5OLcnt0VJ9vo6cx9L/V0jEMiEuC4e809ROPYYRQJU5sOE0FsjatV4a
vV6r/d3n11kZbP9nulX9vjZsWvxY9J8M2X/WYvjZgTZcGAorS8rScdsOIh+ajkrPTPS9Eb/79oWF
duUBLePg8pqMw7KV6lNiz/R1ukCQN6g/EEmUbuS4ir+26xVLZy1CJ+JJy6k4KUAWzExg5hhqQDG2
lu9HGQmuk4+hdttksb8VmW84Qm7IaJ01TvutWukXBvrKc1waPFv8ivMI2xiiSn+NZByNl3/hFa0s
nksrpyJmsGkYak4RbEeOqN8iQ9adKIjfJsrN1PBROxbRhee5Mt6Wns6ZOLicqBv1SH1xP0h54Uqt
f81O9enz8byy9Jjn4fJhSzSGjYpsO1OO7QA0J5PGxo0T/bFWmqssS9AiQ5j52pXOd/jhSlMKBsIY
U3Hs/Vt7mDdRfmvGUEoygojTt8+vsfa0zqPhwzWiLkrkNuPkOqTKe2Q2N2E/nJSi0y98alae1tLU
jWqMdAOtKU5pDIcG4FDwZPmzekMtJDrkpQJoJQFA/PnNrM3Yxc0kSigAGaHxQYmVbZRJ7392ZykA
l248IyYX+PPrrIznpRgu7CjjiTkn8lwW5F1nbhOMaHNLJ60Gr4hBKaXWhVm58n6WlvWg4yweJ0hL
iv67YuBp4SRU6OqFX197YItPjN2mpFFU/Pp0DurGdGQTYNP7j1E0bT5/VGt//2JLyeY7VbHdV6cJ
SskJFWR23Vfh/DhVrbL//BIrN7GMz0N8PUXpUIA6yrCG5Rnh2S9DIw5aduFDsHIPS4klVqMGJzpZ
UEndXjW5+hoNKYm45LB7n9/BeXz+41O8VECKxjJo+dXzUVBXhWy018dh+/lPrz2cxfPnKXcUoi3l
SIbQKUGzZTZ3zEdPki4VTFZm+FL0GCLxL2q9JThRq/dDO9xrhbgWQX0IhvBbl2FW+/xO1q5znowf
VqrQFgFd5bk5+SbSPeWVCF0EogQghz9m62sCKLGUP+oJ4se0Yjn0y/anUvu3OBcvfJdWUqvEUuto
4sVnzyUoEiI8zfANsgvfEaWNWC8oblhz3bBUTmNkotFPxks9gpVanjDOo/rDc/NTAqtlNRDHsInv
ktjfS10Fhv0xklJXw+Q0lOV+SoUnV0CN9Us5FStD2lgsxeNsi6oNsYMOVXgzt9ND0A4XPikriUKI
8Rd3FCA7t2a7OmH+rnaaXMTHoknHeCvyLL7ugpH86jmzY8SdjZXCpZu1/lRZrbKF58VqTTK4lGzm
ODFfSq2twVLExlxDDUlSAnhbEd+32KpxKtgyVY+ymxM3b9PpwtluZUYu1YiRXPjF2a53JGmco/WN
GCp31O6l6cIX/W8V/R+ryVKNCKvVT8bBHI9Sl9eboEyZllYu7uomDPZ0brqNnPvdi01dKna0NsJp
lgm4P6afHnyq/vcZpt6tmgJfHEzIELUkZzAKyZQZWiEOua81F/7UlUHyl+30YWimtcgLK/bbUztE
LxksL6sPvnYKXbbGqiLG+weV/iTX8w+gSk9dxQCE0fW9n+r7SJG+f74qrXwbDPHfsShlqmSGhUnK
h2juRx+KZ58GntxlX6q14kb47+/nMmLGcWC3iVF8PElJAJo86Yx9Qa7WXUi390IxdG11WnLjGfa4
KQ0Ja0cyQ8KcwQ/gVPJbn0TSCCBmXszfNVVN3sJOSNBIG+QSogL+9vlzXJkVS2krNYqShP6xOfWR
fUOku9ubcCwDvNazuFQ0WHlXS3VrkhQ4qeyYlKS49XKd0zThr89NI/36/B5WhrN+vrcPw9mOc1gs
QE2OvWY8FiqIRi05fu2nF4u4bY/M0YaOZRaO1Xtr9eKmK1om5+c/v/ZkFqt11IyYmqYxY4cTP7ay
edXHw2Otxxc2UGsvd7FgB4ipBN85IPPBO4lzrjbdVUPo0j2+MHrOe4B/LXmLWWjledBrWJZOpf6r
gYqqJiSrdD8MCwqKsqfG6H3+nIR+3jf960qL+YjzsiJTaWpPVabtVcz0dnrVicwjSBX7eORmOSbq
q7z6pp5hLT/LOXaiaNwig3POzIjC32uRiWDoCcMndoSdaj0lcbrLxtckKrajVeIGf4378GiHzR7o
aVPrV0P/6OM3NqgOoF+v0+9hdSwNYmH8XUk0HqA2JWw97v/Or0hyyYiRaCvHB9o5qadZuem1fVTh
QoC5rAb452sHZQKJB6+YI12f/+i/GFgytU1R/YnlG8SH/PR9yzEmy0h38ub8SL7nfki2pr73aftZ
/dMQ/CFL/N5UZlcn0CQJ9nNgOHMzOoSa+W3p9cOf0vKUcfDiCVSk9qvQMJCSokOEt0wFxZ6sjU4q
QfWcZcNLHsIENcFhfrNlAlmugVg62DTKwXeDcotaY0iP43Sus77I8z6JnpKicofgW/VCJA3POCg3
eCwKtXGkut4YhgThpnHOafEGhE3JR20MAMXodxnJPh2UU6iPxN928mMqUnfyWyfOflXqppxkuE2e
kj0GtXXG4MnZdS4ehfKks9U853KY0g4hltdW135Rns5yNHn8LmLFO7OHpfK+tKg5o87PYpO35oXG
nsJnQAyC2NVEBlTBKTIORZQ7XI1PcVRs2PBt0nZr0GNVymt2fwK9QBHcTT1RJ/h1kchua8rwXZq5
lbYNw8GJMZUoPxr9GveXJwUwQuZkM0T6pssIQmhkj703strnsnwqydfMdIIqwnRDjKRbRRF1Utec
vmkZCTDSVmt6t2Y3Ul2BH3Ky4cof30lPJSz2oRLbwjYdbfZGOOhD+jyEJ1N/ZC47UT44mXxTYTwG
rR56tcndj+/WcKdT2kmBhVhIVgX5D0TeOgRqkPdz3RK/k16Xv7R0lyZO+KZ2Tm7/KaXfSvSbFu+g
n/yq38Shuv18uv5zWVPM5Y47j7IunmJtPJoqXKVkcGq8+92kXVh11n7+/O8f1nvak4Nd5mN+KpMI
y6v0Vo75ozDqzed//T87uvz1y0VZYIUiyjE8pVbopq1/xPd8N7TjrqiSezz1W1L/dpV/Kc33n4s0
l1ss0n5MDpKYZMKiaV9NNNa7InDtgq200Vyom/zzA8klFss09jgzlTJO6iZyY9dvTa8sOnHhG7aG
C1hulSYrUzudwKJTS8aoV0VWcqzCgUgf27R480QUQH+NkOPFkVAJATojRIaJCJBNbQT1awtP6qCq
ZzoS+u43oWmQeD9/k/+j7st6JMeZJP/KoN/ZQ0kkJQ2mP2B0xJ1XZFZWVr0IlUfplqj7+PVryq6d
yVJHhHYT+7JooBvZEaGDdDqd7m5mZ957HhgI0hlUB6ZpT8ZC25Qa9CqKkH+qNKWA52FmhlHTB61G
sj1IfVdd5kGzmaDJLLD7XNlC72GEm7n8Hie3WdxpZpEMUgIqeFEbQO1rVxESmx/8ERS6mljuotr4
igPH0rn1zOLiM3MkSZuKHIRH+8b7WoIrqTpCF/3ya5ybjpkZVi2nAwU6fK+HyUH69GtfgLXq8rXP
PfYsPugjM0PTHxqcuzp4qMP2SMPglbXewuVPh+mYglk+xwAzlpECJLcDbU974AJa2KUR9C505FQn
KJpwgqxDx68lIGDP0QmMc0OxufxuJzMwij6n3Z6I18BliEwC1KRAksUAm4+GOwIutbJALtRgnznz
wE3M3jHsBYh+hirbM6n/zIKp7zRubomRohnHS98uv8w5W5687gfnzXJdhdJgKveRAtg6sJ9WBoW7
xkSziTauRs3YQxz58q3O2cT0CB9uxZPYhLLYJFWc1I4WHQtsqEW/8B7njHmarA8XN4ANS7XIyPZm
HDd2BcJ1ZwDb0eUnP7MnzFFPkMhOmdcTbVcnrRWJ2qnk3WBAwA5x5uU7nBmbObJpbNsy9saS7YoY
wXSVMojbx3q9gjjGEiLw3EvMRihU6qROKw809UCHTfKwhtiqI3NVSJ9ffokzC2MOcPJ8ePiUohrd
BjiVWX0cd+BRTOLjINLcbpO2B21W036mjwy8OdNQfpjxeixzXhtKvi9lvmuA2zBbcUW6amGVnxuu
mZMfI2jSBlQF7wLxCttLTP8w+obiYqaGdQw1pPXnBm3m4AMFohg8Qjc2uMOcNAXXkdZ4D+CP2NZe
fieCpFt4oXOzM3P3Za9BabOutF2j43xQ62CQihA8xclPmqprkhhLG/G5G818vz8UYxqAQAJ90mDD
hTSdSqEfGEc/+mx4pP5SquTckpm5R+EjAc5CNFhI/wc4Ei1wjVgJovrL03LGn8yhT12LA8yoIKgt
QZupg9WEyHZhIs48+BzrJFslaYiKiZBG8Oj7qDGGTfaodf5SfHLuBtPEfFgZRhsUXhWjr0VrTSse
tn2lQWBzIX9/7uLTevlwcWFqIH/iWr/3KzDn9WzNOxwmxJKXOhPta9NtP1x+CNogAl0r5Apoy6/T
oC72BFrc4HqTawOlTFD3mclKVqm/Rob3U6zeiq7NFnvUQFK4VznY+RKy6UW3ZU0W2FBnfVJDniyY
1BmPos1WOuj8oMuuQ/vBC7OVFzZg1tObWwgevvBaX8iqnzPb2SKHfCUqyi3qzFGj3ou8v4r78HPb
9xxjwwNDN6jRmDtPy2FV1EI5FurWS17jXEinzdYzlAUSmikt3ZMg/NJrSXioQBUGulu39duNhB4v
kcnWBGgsDNUF53vGmOdwG2gPV2FS6eO+Nww3An1VGSWbFLxal53I6aYpRZ9DbVQQRSdsmKA2YwZy
11YJNmhSTe4GmOCNEbXlPZjQ+JXUVZQVYj3QH/pcpY+UZMktOkWyhYbGKcL6R7YOjzFzCJ0JOWKE
R+jaC3qbs9JNRGLn0rcjFA+zANi5fikZcBpxhnvN/ENDG2mSrFPQ55RaA/lqgtBW8t7iOQTrUqix
xsJNAfWjVQyGjtjCYktBPJmCdxT7uNHQfSBNGzMd9MckrRdm4szam6f1fc/nQc8qcF+UUy2nEEJ9
FHps2GkKZjjsJUy6l+f8jEnNe215qI0UkoPVHvpPB9Og14aIgPAsP+d+5+21rc7LQdIGVX5BVl2Q
ANCaOVJ8qjaA2Zs5Qo3WA3BOgDqyFJAgA7yrg+Z/6/Tmc3vfHHJUVXqlAqUADNVY6g6lUXQ0aigm
FoUhF0peZ1ygOnOBtVfnQ9MADQb66cAaeLetR2+h/nAuufJei/2wPVUZaWoiU2/XDfytkGQVkRtN
Po0qtYWhgTsr2paF4foVRd8N29A4u6pjIC8n6sg6dS6b2DljnnlKCS7VJiDDuK8V6Lo3vW0YN5Um
3YIvLZczIdwcmcSzhACIFps7qvhOL0A+HOe2Kn6GHYgvwd/5qfeYg5M6nec0C3tl16E0wMf4tWiS
m7Y3b/ohWOKiOueP5pikHphd9Pnych+NbRfucGXQkdI0pT+QhEJDYxUUuSX7IN1lXRcceZb16DSM
QX3tVUTbMhOAvw5CAQ9pN3aFBUrk7LuuN/GNb6JKbKNWyNYomYMXKBdQE7g8MmfGf97cnhljEJig
utuDztqhUr7SkSBTnLSvqgIhjdIQD5dv9L4qTmwNdGZLA4FGeRviUK5+r5/6ldit+m2zVvYeaIaf
xQO7Fzf+LT14e3Vzn1wFX8Lnyzc+7SbFvAOegZycJjHuW9JbltyGtbTRd7ngg0+7ADHvgQdjotez
omr2ni8fPU297cclHadzl55tpSpKUzU6bDMkMYob6OHe+zVYGT83JrOtk2gVUt3hADVhaO+6TVZg
ykl8VOmgL5zQT3sOMe94j0oaGIDXd7uk4d1Nq4+QEI7jATANYnwBIYG64KHO2O8codegwU0FrSU4
0XW5YxJ0zgRcamaKkCAJwHKSULq+PGan50OfQ/S81ky7qjbAtuuH7TUoB8Y1KM2XgDOnrRTSyr+f
RpKo1ghAxQCwNunGN8A2H6ENFQ7/8sO/j8eJ1TdH2ZV9FBK17elON9tswyGy7WhpX6z8FoRvomfR
dc5BDQTOcjAiVyzZql6arEHeV1i0J9JhCYl2SYtuwkyrw8cKsJKHy492zlJmb+75uiGzqCz2vaah
vzM8qCY5FFDyISJYOKucNhIcHH8fXBRJxzAao2yvmiBhzdFrQ/O7UpMPVK2PA/NeLr/JuTmcxQOK
3yhIdAM4ovrAUCrYadpwFeXFp3yNPgccArulcEFbdaeoPL4RPiiJqyAKFyL3c+Y9c89GVCud2YcQ
Swex7hayegV4qelSQ8KZoZmDC2PwobKCo+Ueuj/HRnTfulRuSNAt9DucnmB9jiwEI7XaZgKdfj1O
dZE0QS29yyFlBQ5aSyQLNzn3DtPNP0Rkip8XAuV3bdeNJvkW1LTdx1xAvSaIlxS4z73HzC+XmZr5
ad9V+1jexrpmIzvrUuXgS+l6XFmwo3M3md7vw3v4OIiCllf0O+D7wZ/9KofYiVBbMlCX1tslQqLT
J0ExR/FA9SbmQV72u1y2+8xUf3T+gLI5Gu+EBCVLbMSOWi+Dhs7dbpYKNHtTTyaOon3faY4SQfCn
h0Cp39u9zuzQG6+LtHeIWiKManYdQjFbgPK3N7gdE82KIx/07ChXg/uF6trqsj84vaTEHPADlEwe
+qSX+wZ9gCxTV1kyLFz6tC2KOcYHTeQA23vYLugoj2am3dRjtPMMdrz85OcuP43yRxNhfseqZmz2
WQ2xeV3Rvgwp9BmClHzOI8+hPrGepJpOUtxAf6kizIoaOZB2WXkgkGtJ8LkgZA70CbrYV7ICJScA
aV+0mD12stzpSfs0BksTcWaO53AL1hGhgrheot1+WGlJCaGJpdboM3kqYcx2RrVmWQvG6WaPNpuX
cgz3QR1+QXYMejiGcVXUw53m1w9lpqwgTSY/FxrOoRYkCiKzAp4H0IHBESAUy2K5pWL41JlZzOEV
0FQgRe95yb6j+bqDZJLd0s/BLBVhzJxABbbhhAx1s2/qo+x96CJ9S9mPy0vidFs3Lj7bIP04DutK
4BzRNBq6mX1CzV0N3lzXp8Hg5AYFSTvJtANU+QJbRlFw00Dl7TWtebKwRZ9ZlfPGfw5cX9yFiEA9
9NpaUI+BaFvaoxkt5kvgyzPmLGYL30sHUHf0RbNXaXc9CG2XDJ8C1ihi3ukPJqu0TUel24/kQTUD
aH0Ai7yEqznj/ueNRywNwIqgVCl0daUFGQ8UNn8wRmzNPPB6F3K54LfOjc9s72wSEJyWiZlCybl3
RNa5fZQv5Nve08//DNHFvP2IhFpP6wyHMnDMNg6aFGOQkSEmFshc2GVDlEOdZ91G1weQRRdgh487
XmyMKIbUHcj33cIs6zV4uEZkPX3yHDTQI/VNDg2+rmnspEnre5qpzdeWRNFGUyAqUuoe3daxBz5m
MSSrIuqpywNdrkZfhYH1oThynWYL8dPJsYNy6WwBVaMyxiDpAeuej8RwjczIbaYV2kKR9szV55Xz
ik2JvTZAnyjUDDdBQSEFmEh9c3n1n1x6qjqvmhOvSaLK19v9KF6RF0EDXuJwL3A+d/VZZNkHSTBq
COrhWgJoiJbMQwmKNylQoWyJwehkuQtvMA8tYw3Uk1VX78EjFq18BVomtdJq33wtzK/r2gx3BRAj
gRVS2AkRHlkIJU7vYipls2kvoFBkNI1sISmKzb3xuA7mnP51gigSQ1upbcU3/Uh2Gjdeai17vDyk
Jx0CXne2UDnophoxQOcuHaN1G4DXnpYVjgfFYYSaJAC+PYPgQ7zQQPN+jP7H2sXtJqv8EDDlgDpC
PLBq92iuAOM4hE2tWjO/ajS5F5IObpvr35RQe/RNfeOP6lWYBokFRh0brJefQ6/PWUw9aSaZCAzo
1MrIqQ1idV7rACS7YKOTnZx6w9nhNtHARlWhrL9nsfroKbpj9nSrMLpWY/MzzhWDONu+dRRpIFmH
JazV6iYtyyu6zBh+7vFnVpiGcd1AJrHe57FpV+Uj8FLrXrnh0Le4bHBn7By667+bQKX2JuUD3Bsr
VM+V4fitaeptGchVoOhbcEy7HrpUCJAlKckWoqkzbzUv8IM/zQhzsNDv0WkDYau09u4hZaKsuoF8
U2hVu5ff7Yz3m3OahrQx/N73671ePkD1DQKBg13m2YJlTWvkhGXNKUrzsiVhI3D1wngaoLlDvJ+X
H/vchWc+gIxhkGQGhI7iwfsxKuENg5r25UufG/jplh/WO+mH0PDUEhkAkz7lvTzWYwrgVmYCvtY1
T5dvcvKgrqrzMr7QgqiEOidym7J0ChhSCy1NpUd3O4OW12eCStxktq6HzDRlVAQNog4IOUrFiRMO
LcqlTPN7Pe/U7M4WtRonfo8+o3pPNu1qsL01dQM7dbUNxJm6KzACOqN96A7yur5ONtmd+hX1jtWn
F+Vs2bd+UOeQaMbdGwud1WjcjzuX9G6+Qs8mB1v16+WpOrNC5uV9MhiCA1OMxW+iRd8RoDwVzucu
Pe1wH0wNOQPZtw2poQgt7RwJIZ8Q6Fgt2NjpOqMKr/v75U3eNKkqEm87KArbQIBLxBbD6fxIlSAB
MAwANRCKELsosnFL8qLDWV20qzwp+seypLR00arRfoWPGL94Y7+U1z+zf8/Ltx2YCgziI2oQKui4
9UTH64/XaGf6iu7IL6iwQbNPNmTh0HsO4Tov5cZF45HYLL0thCqA2hEFP2q9VCHaOE6CnhAFLUdM
bk9AsZPx5Cfo9a2Si00zjLesPRYQlN0IHHq+aBqEW3SmjUBv0PRLDSmM6zCVnpvJaFxYsmdCuTmv
nVKELeCsYb1D41h3jQxNcFvnow55R3U4AFNYrDMhy5+geC0fPEhAbi4b4vtJ7cRSnlfwCIVWrlqy
cgeEcLbJIMW2KUbVCG2th7zYamAT2e7kGaFuC9VupQ1Rnw687lBD0Pg7LcCciTpcQqwsgsSqwQ16
VxhaZkMPt9t0PdPuGJRw9kZM8hcuBxzgQYFIQ6uoNQiIIYvfQEzSDxWb5YjnoGHogds1keWVprPB
1sAVtIkVFY0mpRJVm66i4RtjYbKftsinPAiBi2kywI8s1GkVR4c812agwFpAgodBQTgazAcl7oYX
3ew1BSqlYM0KDEVsRc7jNTPBb2zJsOq+pD4bnUzUutsaMr/vpNLfggUjdc1OEqz9tLRjvYttTVbj
LiNF/c1HLRjgK8+w+jDhEM0rK/lFSDVw0CkC1UYdanrozmSf253mvQOtCFRQidJmp1cQIR+Fhb0v
6gWiwaXGv3PLc+ZXhyQAwifRyl1RGXtoF1x7HUoreWuuQhpsi7i/r9lS9ebMveYtAoUH4b6xz6sd
RHCpK43uyWuGY22idNORDSdFa4cjrxfiuHcPc8LK570CSmsGueYF/t7zeAsZyrGoArfj0fDTQLtp
B/nTOvsJ8h5ft/xIib+VY6bfdn4uHxqfxRsRKMa6xrG5cZrBKAoLqq/lW1iHzQZUyMldF5rdlcqi
6ps6pFCdNAr20gh9fEF1AZJ4l5fq6WSVqswJgAJRlhpU7osdS9hLID27K+gKFM9o+QWpFjwndIwl
oINgSLCKVK3dCJJJCxvW6bAFeYTfdxTaygTpA+SjwWV3qJTgexACkNhWwbGHGDLEro1hwW2ficLm
HRcV4dkAmSnIwoyB8pCarXRGqZJrcJ34GwF01SfvM93/wxYcIiwKWr3BZgROGzcean1dKByQwDHq
7CDxyJfL0zbtuadMbxawaoEvmpGq5c4H8PumbkEYYYyJXChPnrv6bKfvNZFS0UBEJxm5AG8LmPwV
JV1apadnXZ0XmNNygGyt5xW7QMhgXSCfca/EbbSBqgO2UBVpjVTr24Xz9jmXMAsqu6aIw2qAg6tT
Y1tGKQIjiPVa0kuOHqfPPTeP0I5faMU6E9u9H/g+zL6UGDUmlRLjVkGT2BwSlBf9ytHLMHQvT/yZ
95mXRxvfgMQc5Kt29RABqQpkMrkF7yT5CeDcGGDniOltn5PcgzIx1D4v3/SMPcyLpmkJHtAK6q87
DRLwNjWBxKl89fZzF585gcH3krpua39fl5oNQm7o2S72775nVU6sEzpbj74M1C7iuPj+O7GeuMWt
1HrVHcPubG5dXTnfQ2tVWFdP+71ztcI/N9vtaru6cpyrq4ebIwQJrO3Relmv39bHt+1ba73V7uF2
vd1a6+3D1tq+HQzLdteJ5V7vdq7rftls8J9vu3t7s1tf72xcx3H2Gxvfce2dvdlfOavVk3M3fc22
nSfH2ThPG/CnL7ifM0uLztyCrkOOo+9ggBHELZ/zbKhvPJwyHfC21k5gFuLRyHm0JE90xtznoDMN
UxeEBdW3dURXQCasuFevwbq2sL++d7Scmjztd2dada3KBiiDQNTJWPUhsdBjsociCLQPi80Q7KAB
flsihhT6lyqMj503rsLmvkmWsKFnNo15X6uWgZwGAiwlnHnCb3odPDBSISn237jehB1V1pdXwLlx
nPkoOqgQooVS7zYsoI0ldmb+M1vyf6eXrjLvaQPBQaAGMoJFBGV4G6tGjCauSl1weKdHSJk3tYm2
okFXdvqWa8dCuQmNwjH9uxGSHpdH5ky2VJlzu/KoUsDZLvm2N4vrKMoc5DlclNdsLS0cY8i3Pvil
SA5R61y79UvNsNRYcYbUWwiPzg3fzH8U4ZDTKkVWLk9UyytvouDr5Tc7vVKVedfbQJWOpSqKzAIq
qmvWjblLRd99CaMmOvilx3aUDEs8nKcNDLDN2UIaeyEUOgAIPFbrnAODOIJRyFJE/vNTbzMXBBY6
g9QtSH1AtQNOCByckgcoI/fobBXjEaQl2V3Q9qAwuHy3c1Y3C09SLYAYch6nu16K4JuBwv1tpaXo
bO/i5iHKcs25fJ8zwzZvButEHye1PupbWqyK9jmcJKj9+8vXPmvZ6u9z0qMBvMn1It7JGq28VtTp
ab+p0qQZrFaDBJvXTFQ7QJ8kuUW9uG6twlCKyO6HpHhTQwltedl2a0Xo3hIh5Blj12fjqmVQ0y5T
P9uNXMZbSINzlFq8YmE0T1+dzrPeTQv+MxPUY8B6Fjd5GD+UIj9eHszTQRGdJ7eVIS2gXYmgCO0P
sZ2GoFcR3L8aq+ExGfVvSAEdIO29kEk/vXLpPMWNviS/QwGx3NWYg6ji6O3M1mbI3GQ4QlX814nl
31/6//Df8tu/97nqX/+Jv19yOZQhEo2zP//1kIN0Jv3P6Tf//Z3ff/Gv9Vt+/SN9q+Zf+u03uO6v
+zo/6h+//eFmdYg2kOatHI5vVZPU79fHE07f/D/98N/e3q/yMMi3v/54gWpHPV3ND/Psj18fbV//
+gOz9u8fr/7ro+nx//rjv7LXvCx/zL7/9qOq//pD+RNoLs0wTcpMHSIk0xm2e/v7E6aqiDuh72eC
cdqYjuhZXtbBX38w9U8kVJEWwUe6JrQJ71Tlza+PmMbpdCEF/x/NkH/87+f6bV7+Z57+LWvSWzDA
1BWe5r0++T9xiq5SoeqKysA9bMKd/qO0p5oZQSIN3FgFOYCuN7/KvFG1BQNXUB6A6EKpWmT+Iflm
g6ghtdAekG95tdNJG955I1m3elJvokp1CWj3GTfya9D7H6LSAOmPFIVlJsQdGLN8H6kvApIE2jUr
048snXWGlUolsrS0kzbhauj2JWttn49XYdR3U27CWJnMzOyob19SWn7X2vLZHK+jgj+2ZLjzZNKu
dS1N3MTshGWEm7KDji1FnkKNkLPhkPnI4hwEpz29I1S+lkr4nTAVCUS2Ggqzt7vypci7QxetqR7d
URFoqzxgd20DLXuvKPeKkSI3zHLQL0S2FEpzPXbRm2ciyZaPKQ77zOESML42IeIqBptOqurELklH
bVNFKz6kwes1hr1zBIgCY9Lormf06yHMnmNiQAiFtOmmN4Zjkr3SvI0OmhbaXd6VSLb1FTY7sh+q
fu0lXxJJ6bU/GuEqVVBo9ngz2vS19/zMHpnvlL0PvscoHaB+6znxVAhX2F6hoAfRwcg0+E3mJiD+
qb1qhzGJ7borfTfUtcfQeCgr7qGwwwGd4+laHyLQidD8aI75rfJFCcuf0Ib5mnUNcwvs9PhCPzED
8J+NV677CAFNaZLOBm8IVNFUzgHAg9ZSriabCCpPFnrNLZnKcTe2oBV4X2f/rx3NVfgCSt78Zz33
NL85p/+P3JE6FTjOO6T7MPN/yLx8++iS3n/zyylR9ic1VQgFYtWr4J1ElPLLKVHtT26ikRuYBiBH
9KnJ7JdTUv5kuoEvw08YCtRMpqPTL6ek/Inkv4ZAffq3QJlN+b9xSuy9F+iDUzIMXTOnm5sGSJY4
m5cAUuj2FGilm7SuxmtPQ8UO+iZmFQxr2RI31+PEBgN8sRKlBJIoYRStrvLeyMd9BdqxPsytUeOb
gnC7rzI715CsBK9a5QPX1YbEqRO2MrwuW/ul2Ig8+ZmRHpcoOKh+C4f0nmaxXqwiHSWpViSHXGeb
EbLukDemFmSR7KiAZzQSvkZN3NYaEDZz3CpMuWUSuMhxBTXzY0Fit0Mglpb3caxYsUy/Gz06J3QP
KP4QyIOA8I2JDE9VPuuGuB4Iag0SXU0p+usz/yUS6HLAgoSmDyjFQinA3uWvuClWNTuWhno3lQ2y
jG+iBFqoeuNMjzo9TFGIFbJ2LrLGVy3L7AptwAVPXQMDyX2Hj5C8DI3VAG4vSFys24zdcS6fRJLf
Z+aYWB4A9CzWrLrLbqdrESDr9Sr53kqxKegPQ0/dTCFubCp3vtdeieG5nkDFJHGzvnGy8BoKglYG
nZJw62vHmtSOAbwqrY916fBBoCCC6FQgnx6gNYYdEa7tkmBTKCN6zb0HGmvZuighLEpaADWGAJXM
vrdN0wDHGWObaXaN5rb2o3XusU3qGU6UgmCybAwnH0JmZWr9FJaDFRbZIQA02Bo6+a1qnnP6HGOk
iJIcaNw6AWqASOqLVNh4yunJqVRshYF3rOQ2I2zDo/y2rTOkqo7T/5qmZvrh0LK1T9laqRJ3ehii
KQB4im1d+K9A9N+hkeRp+n5L/KuCkaeYpDYv6qsgw3ejQtop5nSknmuATq4moOCLJ2o9tKnhIYXK
NkPXIicm7JAek+aY5ahVJu40EUPvgZgnRVcN7EAndvYA6dO1RtU1dHXAGh/sp3WissbpFH2lN2LF
YA6QclzrbB3qfDtZDDrtrKCHDacQNO0seIJVIUO7j1RXGPjb3Irydbp9mfE1gfCo0iauqFQrwE46
2btfguEV+X9sUiOfVBWh+IsudEhoWGN7xEYDjgqOxGh6WyviOovaq6LJvrMxPVQeSoq9/qCEwR5J
bIfpexO9gJNNxIW/yjvYhN4/FjjvT/YxpMkV45YCi2/q1G3q0C3BUQg5WeiYYOYD/ERH+XTICQ6e
ID1MRztD7hdb7QEUzpql1f0VHNcqZK1Ve72bGHjXTL+uY77mJWYFb2l6ntvEiDMwa9OMhrXnFqq2
RrMrBFjAb1chflHbq2nFyKZxpnkAfSZqttRpe7eF02gNfYv9f5Ur6cEMiNvLYDX4oHNUsLZ9q8Hi
aNTJfowtBFDvW2g2NpnplLS5EiJ1FUZeUhP2Hkr+XgHH2i9yLG2BYYHt4E/EGnbcHCEC6Yx5AN4D
sQr86yFut6meHsrS2EasWIXY7pFRb6gNBYgci0F0NkBppt0AN9bERTSRCH73Gtms+5QfUESEZ36t
vDZYwSEfhJkefLCprdM8B6sZ2v/QCSp2GX5jliBjzPVAWMBvgXowCZ1UBBmstFwpU8uMrCCtmzfB
SlHz66gz0NEZ6KptDmijaX2Jf3k2VDLB/yLlDXRga8uo+UYtuud21LZSSQQUl/FdTwkR9fjhQ5jF
twGLgzU1y2CldsNVpZrHLFVA+WcUULmF0LHth+pVrpSo/BmqzYchs2sP6vYmyoJdHwmr1dltBt9k
MaFu2grBkUJBaih13U1l0jg6dHutIgRX5PSS789Z813hQfUXrLSY4mK0lFRkNkpLP0WWZlZC1KtE
6cIN4cGVT71vmpFmE3vtYFVcWBHn2G6aZmcIKVfmKByjrrO1SkLTCcvgW4FTV4Qi+6rovJ9di7N5
oKkggMzQPZKAXCQV3TN0dDQgezJIDfeeE6HdGkMDD0ya8UUZa+Fmo/91aLGnQS7N6cDT5YZGVrga
x916cyULBnJGtsnrzE7KcIWk6ktaKluwMdggT3hC+crN0/5AQ93R0wRDApbEaEvUcSHTMSNrQHAx
7eKqwRUmqMkRFvyeLSAhNxl0WfK1R3SE23C58CB6nmIzgavI1LsEhTO9ffYZRNJ0zyXmkn7iLAv7
9yPoEDdHEGEo/B/0ZmBnahsEzfla5Po1aEP2Qcwt3WAQ8oi/06kkPyrYZCda62Y9Le0MKogDFiti
gLsPEdivo9fHo9Y7T/Y8qAF2y0C5Hqo/bA7XMCufoV1L5Ou+Banm5Eyxzw6AQkF4yB4aHxSDWPAG
fKDYkfA+CchujA9Uqx+Zmh4ilWO5GjZP7ip0keXG1sxfhww7erfqJJyHolgseCm5thYdgZh0vPY6
SKXr14Uwtr3Crj1SgvLxa40+mBIwyKJGvK8a2pUPDgvOnomqrwS2jAqWr4LTEqSHrib4ukIScexs
aO5YGUR0RebvGXsG3ca9NEEJjv3AQ/kTrzDFEpeHTHlnAJyPmcah6aHijEr5HPKgpQLnyybO14rJ
oLArd9LrWrsBE2wAfNN7OIXwI/F+xPJ1CoP6Sl+NEcutoVSvYi36wbjyGKXqHZGgICVB/9gld7Lz
FYtzMAYDKGwVZv4G2qYJc84V7aYaVWfaX+F19ai41VNLF3ELQlT9OmzYerpJpEY2TR9amgVTsIe2
CUQG057mo8+3xT4+Dok77cSTnbORuErF1lRm9xApf8BIp7Kw6dc6MbYBNssebosxsc104IT8rd5m
3ztsKqKCf2rxe+xTUhWrsda3meLvZevvo85zSzCNhKHYGGBxnf7WY39PjR+TGUTYwqL+WGLiRJZZ
ChhVw0HftslzN6Jntnn2cbgHd6uVI3EgImF3yrGbYmbs5tAL+tuUMPPAsRw6nONll9+bRvyTSGa/
R3oK2ZXazu/FtVl11wWcTjK6PG4OgINt+lKgeagwrzMTMURKXChp/eyoO5raBqQYG0jd+3m/xqa/
VZDfvaohUt5wDkJhtJ1AaPIBrPB3iRH9DP2sdkOVwcDMNRvHxykOLqCHPgUjPTKMJExdn3vu9Col
grsmcT1sv9NIcYTvOoizDdQxRfYM4uFDXWXfkEZ2YbzggbwmBl/56RL64/f82t/+Bo1QFKlp+FsY
7u8ur4WaT5ICCLruPBD7ABdo5W0gsR8nLh4nIEuo//cE5HyBmFzVcWTTEcrM69KZooLdl+b5egrr
Eg+2AT36DvIx0A23WvkV49Ilz6Pmr6aZ9NaN/0SD1mEQnaceprN8hqXoZur2wnsP5/qIbSa/3PgE
ASqiPJWtegMUZ+m6eipYj7aP0u2DEQppnS2R/5huHBP9WtVSmxhsPdTtQvL1PTv5z5ecDpdcMTVt
Dk/oTJ/GrMFGgsUznTj6ga0FWEgn8YWiwProslWCfo8IR7MmS90ACBaVP6PTyo2DZ8sws9tIqZ3O
O9IyOSSIoGPoQ07HnHcnJ4+TU5tOUEmMlpV0KwcPvfT6inK0slRbwCi306dBj21MLjm5d8qcf7yd
0JAJhJ9T9HmbhyahFNrxHvtClDxXOQIZtjU4RU8eiKX9AOzOzNshnrV0HLSwgGDADX/TYuWGIfNV
RPAJA3E9mYLCBBzVWnIo4MKnVY/mBLhuff+/mPuy5kh1bc1fxA0h5ldIcnKm56HsF8Iu10YDSCBG
8evvR3rf7to+p09Fv3R0PTg8VJUzQUhrrW+C59P2P+/M3/zKvxY6bkiAzTmMCPkuDPSq1gtN2eFF
Y+NYW7zZQcBFGGQTfMzXdW/VuJGI813cTeG0aRPJk4e0O5JE116Ep7C6nnx+cPwIncePgeOIGsJz
fGPmD/4EngVOE+zk6LQgPcAM8n6Qdb6ej2svP0mGfGf2rLHt2sVNxwTnNYL0ehx7IRrQxduzCC00
/iphUMDyaNtjkZaI0FQ62Frd/VjPq/98Rb5xK/++IrCbIpGPgif+zkqrwqWQGEXq3XoV1nZgLcsp
7kLg0nQ9X3uZ8ZSjoJ+mIDOGpgKpP2tHur5Fol8n8bSe5zFTqT+G2YCe7Q8vEQPl34g3//MSobT0
vBhl2fdou6BpMPsGNrNr5vDSjqBuynDF17Zw7UHhN42zqsrtXJ1A1Piq09BzesHVPL+1uIWXcUCA
QgFbPlyH1yZpjtAellX+n1/rZdX/86nwCUZAETTngUcCgjnU76SkBVduBOFW7zx2tfTeve6GHIbM
oKWg0cJpAb31Hiq+jEc7UGlzr1fwUBvOaxEi+2t/khuv/VNU0L8pJ/GicHc9ZGMSmDp9q2gnSB8c
awKsehzaeOPZeuXqyMlbjA/Kss7Xfhurdd04T0ujb0P4sztT+AcN3UUq8i8X57fXsd7o3zg7LRJz
wahBKSkXky11l/lxsCtrDGHie9zPKXBTLX6uJQhsA9L1vFwXYuyE++5Ojl3uweJRJn62rreBDxuz
vGl5qjsXf/+Gz2esZZArP+Zp2vQW2QAf67MUSwxgmm6HHJ7MdtF1Yep8fQTXNztiSY8oqYdgeL4s
hP9nE971F/0v/On/DyyJrr5x/+fh7SN759W7+vzH7Hb9J/8zuw3+CwvQi7xoxY3C9Sn+mt0m0X95
PvosGGS5BPvy+pO/Z7eU/BdWrXsZqkYedm2s3L9nt/jfsJhJgm2cokNaddj/F4DSRYf1+9KEFQJe
nQ9kingejPpWJPW3pUmaoUmW2en3zKmSTPGpxDZukQvhSH2NTu+6T9r72VXiJugrUHgBcqVjDZtv
ifyg50U65xLm3xB8k7e5j3PwBUG6DUZ2mJxV5RZ0fE+G8ann3D0NvU9OsTWoNxeRLU209lbDtAMV
u32TD5OMxkeKNMIRuUg+QfLLHAMh0psZVn1nsdrkIRfr6DHa3SyVPfkz0kqk6YMtl3655+70B8bJ
RSfxz4vjeTBYwPh8tYQLv3NHA9mwUVWs3+tJ8NMQDvNZNencE+fcsnFIy8Udj/4o7C3H8LunC+q6
EvuJ7MsCZ8iKnJm+3plW+qkvEvvAokJsg6mPt1/vUwhUZPEUl2cDpG7Xjb4DRj/gNVvOAgWQMz2o
EmYE9vJZp//oI/69AEaLTXECBrASp4A9vysFIz0O0Tis9f2CD1E4NidPsH3TFM5uIfzFjf3mdamC
K3DcdRYGy4gxK2tyhIIvGwd16jmIa7NzIAHI1BTSK56Uf/32NP2bRvxf7kIUBEBOCcbdK+IJKOOf
S1QmiaWqZTg4EontM6pbBEoM3Q2ChsdTU8GsrO37m3Dk9bnFm8kKGBjf27p/N55KtiagwzrzjdJ2
/auJZbdx2CZPowTB0MTjtkPQZi4kBrxJhbEXnNTtbY+00oPG3BD9lpvOzhLnsU2GrQgr/w9zhm8C
6yjG2/Ph2BtjG4hhCnMxcPvtCWykGweWEgxvhSYuomU7b9fXrt4YpBU8dEOI4JGoBALrOuYeLm3e
NVFLcA6Q2pkplwV51InlgLOVp/08flrh1lfGJjztaN1c0x4rNuoTee9U3XbWobxyA+qhb3XhZoqu
42xHEcJ7dNZyO/c6ueJUqtuSo9v4z/fxQlX//WmKQsgQgZsTN0gI/OO/lQhl6wdUx3LcQRV/bEoQ
lluPPQgj+MOg3WVTWpjPTWCalMhsKWB+G3cF/xyW6GZA0tTLQqBbMTHcO12n8K4EZEDILm7+ZOJ9
Mer89jIDChArwgwMJfP3R8KFf0noN+2w80p3yht472amnMe8cmS7vewBEDRAUMsqH2sNpMc3Bn43
4FmIQJwR2os5/igZ58evR1xB07ZrmxyNBMaHra2unaDs7gZgWy2s9R5cClwbuaV8e9kHutmlf6jN
vmkHsMJWlA/1T7K2Ywn5Ts2iiBgu+lmNu6Hr1SngxO5aZEZkwxLWP+EBa7MK23nZ3ZCGI++jHfud
r+r5DDe+BzNs7VWfeAZtPKnvkBjK9ktShjvrLsfGxAa1lAkeooa3h/+8Xrx1PfzzRuAEDF1KQMVI
SPJ9mDQFzFAYFA87BQzvGi5x6Amc8QTJdrKpW0xtnXgwTyycYLRdLXeahs9mVhx/QX0UjttuROIU
J6S18lSDvvymAYKQsEr9wJnO2keYTavWhB7cDYao521Qo6YGMeGZWlP/rEaMyKZyD309QPUW3Lmi
df/0SAC3/fYWcYCHeBaA0/pe/P2AsbxemsUOZuddjr0WQL7wnpL6jAm6e49/1eVWKsB6iEM4XCbi
fdKkwpbxHU7pdteqeDqryoVv8J+mwQCo/+WlJdQLAuJTlCnf5VVKR4s/ecTscNj7h6muJBI9++7I
6OBlvZLeFWRdB8/x9b60CiJDuMPBZBYuRqClZFUMlRpJbTI3fyDZX3Sm/1wWASopwOAR/iRJ9K2o
L0NQbYZe9Lt5onpHIK6662YVpE7qBHI+Q06iT3aZMKbS1LV7DQpPivgkqqPoToPpcVVJvmysnyzv
kSs3Y0WTjVUFGgTopU+kjc2poWbJWK1VPiCG5IpIem2ZN9+KhKpDJ/phIxwyAzOtok/fv7ErwYMu
85mFFflD5x5jMXy/EwlYRQFaVR9HNZxK1jP8twOCTUA4vFiPO9M7m2FCOI89cg2MqCEiOSqQLMdg
fmDNoLMJ2p20iOxzLRki0Nr6EDIJ61LMDRMz7n0yrVNnd8SIMulgeqFyrQkSp1pRp2S0z9QNfzC/
x1lT4mABBW3bmQCoVA3+KFmhjZZT6JsY3DpqzR/qqScH05S/fEB16WTjKMVYGpsJyMYbNGXRdoxI
uOn6eOM7VJwxwLwHti4ySlYoM9F1ysf2hfFb67XVZmbOTYmnBVJYsQZQ9tnkq89AN28CRryaJjfD
uMBlpmWnyNUsLwwJMEhBthqS94JTNAfADKllaWFdloq6FVunZwbOBoj9WSdCUVUF24SXt2zErw7q
7jPpnZtCLRiOTjSr/M/Q0wxeAi+OteVprJ090rn8m2C5dfWYuYXstqyTFlw2GLtgFOvtYubezs6x
vPeUczOZPqMtZkKD5cWBU9gW9fjVwVxksKTHiEgnTQ6HprQ6RqVe1pRFndVFsy42vjNmnlIW4bz2
DL1S1ks7DUZWV0J0KNiCmU3ZpiOAGFw0TrIRtZpyxBPvRgyKMQ4c4DI5xsjmYm6SCo+POyUmnTHz
Xhh3wzlGsAq+lFtP4e4JckYxh+GK80SC5KN3xXbQv9p1yFZSkB2Qtrah7vAiQkagpIMi0W+Sn9Vs
UhcPDDSN+DCuS052ei8i9RRHEKcWeig31DhAQwPy1+x1z6QxdO+UJmtkF+IpQdppGUp4RgWCHDQe
HGbVsxhIWjX+1UimR8IimJ4Pt2EctWk0AN/3xfDOpuQYSg8jz5OqoN7wV+jRy+CC1+QIBp5AJivO
kYqBKE50C0Y/Fn3VZk45vNGODGnojVdRJRd0JFsMnRJgC6FK8bx2mXFTDtb3tktISlznsfOHKXcb
XqeF470WQJwyDqzPZW2flezOWmCGGIH4qefrN1suGz1axOEgA3yv5Uhz10iWha3BLHJ+6VD4z91P
37dALwLz0mIzKgbzxv3+ZEDy2CB/9al1yzc9Rs/GLge0YjmGxzWisdSYNv2h1c1HKYHb1PPwUlYE
iEAf70OL5AHVDn4aVAm8duCS207OtCFyHe/WPcQnEZa6ZyBMToZcdaiceySI1hzKjKEorhlewXGe
r1yIFdMkJI+wcGOAfcseyKUfpav+PtZJVsf9uLc9Xn7CSpkVeCz3c58T3lwLHaldR7E/QJv6I65k
/xjWzyIIYXlXIDwrqgBkJD+Uw18CP5BZjA4uDRt0Rl34ExXpvF2G8pxoddsjaiQXsGu/j9xq3zY6
ePb5DBQMVHKuyz6fKzd6r88Ecs4PZNzpfOiW6MhRKp8wnTxCTepkzlTSm77HlNI1pNurwiG3bUdt
1iFF9bHr6y0qXZINZW8AqKFmkSZ8dNeNCPuG8+BzSJ2A3EWfBC4cVSj4RzvfFYaLTTjN7Ci9JvwR
kHvlU/uiOXWvYl8vWTJ54Y+Rzy3YfFKfCnf0n+Exm1ocYVu3582uhIxu31TAlUreuK8LGmFnEOyx
tSw6eT2CDOcyIq+kbfHAGwoJwuJUV10RI5YZAFccGXinJObONvEISmb30iGN+IRc2x9NK10QOHxy
H7HWz+DUCKZAgVirkl5Dk9TdODAA3S4Ve0KbYNLL1bOufU8A19z4AAduES4boHnnz8t6UFel16U4
5KfXyBGwC42qn1MUOWAL8JO0kmBDsPIYTMBfQbikd0hXzlvcu5StSVMhoj0PsnA/mgCe0pwFj1NQ
ny8tRjgE3nYsV9dpDHrDwjTH0RnMyU6+OYGH5IkJfS/17y2234euG728npHGKPUm0CAOSBnVj63X
iTsjTQ4mmdwOixvmkx87j46PmSOhTzqODwOiHw7WAcXA60jyglzhe5zz/S/HjfZT0xVX3AfYGNEa
sw10toDQQu+8eGzN2Jj1ng4V5OQFlv5UVVjWfhHeLnOr9yPsluDTHOGQY7J+lLH7HEOF+RFw16ax
jebb2Me4tdQJ5tkOho2mjvQ5KejRdtgZUgKqzNTM0Qva5lMVYTflddTc9UrpY2J9uU0UvGt6nG7b
IbEZEkXVu+1olccoP48Jyp1H5Tj3l+/H3TKCDTRQmHCUyF8kRXfjV013M/EKHCvO/JQlC26+DKpT
5CS7gXn9LaVgMqF7AhOlMP3ttH6vRT1wJNx7iRdvyqpGJ7loy/i6Wj9cPgMpQnr+b98wiwN2jB+B
7bTwONWsochqKsRNS5a/PyxwJs7xkLjZ5QculQ4QxGrO23ixMA1r7YkiWw8OGAnIQnwV5a3f6/H4
f/30f38ZQICTVFNzdpJt2XXubVThuDXWc2+b3hMpSuf+IKRPinScDGqB1ahMxptLFV0LF61Do1iu
UR1cy6B9iFrVg5jSnSC/j0RWV7zBaGcqEctZakh8Zn0zQZgPoJryu0TDf6qta7aTGumrxjV3jYMz
6VLTzon4mttEbc3OXe+cZ/CoXx1JzhIWU1AIYSFCUiHyCa5mO1x4LwQXwAUfachHGS1v0WCA2i11
9Ej9KXVH5HvAnBNUQxKrJ38tIUZ16/pPIMp2d34QgEYNc3hUiABkZ2d1+BPnr6/A31H7GpVAXw/Y
LJzQwzqPaXhwehz7YxSa1NNBeWRAKRDy3F7hqamqbRRXCThMyEuNC40w9fXD5cfu+ndi03bHsplx
5OFwG2uXA5piwLck/6kLyLkRLxjeiiF4mYAqXE1CRKhpzK+aTfFNqxXq7jB4KCyg+AD6/M3U4NLR
pPSeaIwA2tKWD9L6XeYuXzuR9u18WwAl2KrIL8+oklWOhqzf0DGkTwT4jHIAdYQJk/BG9RoYa7fe
z2Uekdkq1b0SMeB4hRI3aTe9NCmjEutMAokKqLinEToAPffoYRKIu5CTSzfVXHd37hw9TWEJsE4N
5qpS3nQ2w9NyaR86B+HxoTewB0+vTBhHgdLpNGV+2W4KzX+h/sWsbHDDnRbtg24Sc4qXYKertaUE
+HAsEJKbicoTOasnzDWlBfRmF3Qrk27HA+n6J9/0y63uyS/fbf8aB0/e2BEJnEAVi+s1YBSU2ATm
jeAR5mOD2HiNTM4H16dvpRAaPq4934ej9wCzNPbDabxp4xv3HnRaupmbUV8HdbT5+t2tC4OESWsY
9pBQoVqehhclb/Q8loj/AZGfklhA4ChI2lToHC5fIlT56eufe0q5uVyvGXJjhnwu1+DMIRxRXwqb
V6zRZ97xT0y7xt3lK4CQS85n5R+0Q6aN6hFLiZMrOXrx7Gx7I71NrWCNKYr6nrhDeEKEz1WHBO0x
5bFbHyo/C+3Mf6jwMyDFsgPLDfSJQPBbFo9z5vV55wzsdgw85ANyfoYWwc2pHsZHF68htT73kAtc
xNcY3vw9QWvrBDRsL/z0Ed8ThRWKvqEB4mlwWlzfwWBwvu/68hCu54PwELj89dYJcltOU+hFiILo
wxvXEpYtGvFSCX1ZQjpnYwC4PeiVD+u62L9mCmOV9UCFSTvyOLFQH8c55gcVgATbtFPz7FfzbVeD
OOaPClI8ecCm7iPGWB585a68foKQ4zkt/Gh6gkFidzZ4KFOEwXVIPa6KPZeg53ZKbZF5lZwmVPlR
z9j58iHwxe3XOCFyxy0y1ddCHQ9fwMgNh/Rq5w9VfbBt8C6SAP84jOVuxJQtQ/KFQfwURoRnyUeC
vLSyPHRt8ulAnsqGH2by+Cs4odU+gIFIFrXms2ptcLPMosiDMi4PqrAPqOmrc+Uj4BdVzely/yUl
f9EJaT89fTZJYK8RtwLaskUi8TpeRhXnpWToU1nJ9jVyud27rPGRS1RDqG3UdAz8OdjSmXmgDdNi
W2KT3yQ8MneoO0Dn6abgcPnysjwv33MXB2muoHWBgVLMh8Jzlg0UfXDtcObxBTR1XJM5+dHU23lS
/RFsN1ATpsZ70nimv740ul+5W/DImKYo64qpevx3n2F08RTUKrq6nMHeELv7hLXd1YzLTjm7K119
DsqGZKWEhUzQJuyhufHW4ktOAbhZpopSi+r0aqnR7JWgTJ7r1j4Jz/Fu56Rod5hihCmhq92SE/lP
s6OaDM2d/zTpDuERNf/7s8tPz197c9XKZOd6I7Bg4dXHr/mxbOScU7XoLdNKAn8Ujdw2foASZEUg
7NjGaTtInldgw4DljKyQfNrxGkVGhQDqE1Rl7glevC8TWNp7r6fRuW666Dz2cjlorzpHzBv7lFih
QZEcfvo4KzCyQyt8pmDKD0Rfuy3wJepDZk1lq68v36ODiY+SqrSz7R7ylPa1BviEx6kvgQzpegs0
hWwug9fFRQuiPMHhSdCsXM9W3QaxRMswogtp0DZnne+5J8xhu3tom97QEiPzAfY2rwuCrMEjLq+r
AvyY0F4Xw/T3B16AP3uZk6Oe8GHzZ39d5uRqMWI3g22XoOJ+mLFXbepOQnrEBSw+JvumGqI2Xysc
PeOd6qd+g0lNDClSEx/RiQtk2L7oijvXsnV+kdogn1zG5GwDbvajDlRuGdCTmUT1thS+m+qWVVgc
HRCVORg2NeJWkYsuYE4PiOs6ot0AtRHCd+lK10WoZNttBWEc+eHJ8phU3h2ioZOu+5TIiL0K1qNL
jv54hEjfpOXKLZrRHgrkHB2hiGBnFRbuykTx9g0BHbbqGIqTKdKnymcq/8IjpPawWy9LclMVgdkh
qC5IWwxcrxeAJbEfziDH6mYvBif64Y+/xlrxRxWzm8Vt6a6WRm5BaV62Vd/hmIRJjwClex1aOmDt
9he8a4pFsXJSFA4mhhtKoXsK3LWXL2d9PVbkKkas7k3l9upIMHZPL7VCGeloO3ni1gQVQt3VVG7c
aZxgSUHtW6Xg1lRXR0h4gycB69h8QVwU6d3+hByO7tz8Io4uPzA+AAFm7E+TH2FeCEtjcTsEDP1W
zz5wCC5woU+udctVHq/bjdM71YZUYFU1WI896HojSjeNB3JcX6qcx4cvCA9WSkqFZVbEUtwuvjbY
hgA+1VTTHVpUm08Y7aZd4+S4PfQJt/OXUwbBg5qqHcpQ9+gbgrbe4wN45KI4sBjuiV//NUEcz8mA
Ri8Dah8uVSdZ4pptFgHCuAQZ1YWqDiZOUtwDQ0a4O62WrRhdsbksiEKpt8sFhBzcP6keJN7JFeqI
cWeXfx2/C7LhIBeZ75sIzLK6bscc6T+YQlNRwT9gDIsryfRGupGWWP/dQdAwOQP3eEaahQQOOn8Q
z+nu3cr6p8Gx9ywux8wzo9n1aycbuI6GE2r817h+tWAMmUrWUcj6B3ZMCtx5KNUOo+mc65lUn4WL
ORwsdebjfLlNF8jva+kUelY45I2fXv4rQz00o0Nc7GFZY98gqEk2c9LrzKczee2RHGbLEln3Ixtu
AnjMQtgsX9wCcIKQ6qHQ3v04MbMjINNv5UK9F9uLK2Zj1B5O8lgXy5FOyD6ah2m68r3JeS58dRPW
RXU3hrBVTUB2SbtOyytfNRPmHcK8yL+kVQwHIpA2LcVHywpxZGXn5yUcJ7J5nbxeeguMoCxY5UM+
xRV2UeXU3q6hLzpEszi5YXufdEbsq7p8VNhRtg6AsqONgDiXBm+rUyGiuZblcPlMxdFygBoCaoD1
MweccpBblyJH/kywbaU193MtqqzArd2NZAAbfW0gvfX8QS9XAySZLK+euLf+cuByuW0awL8dfPUA
eneQV4b2lAwT1IylItNzUhbuoQfHD9PNd16Q5R6Wt+ZQzT7PFLagVKuKQKiCHiqse1i0VZB0sHZ+
umCsXsBvL0fQ5cOEyC1IQhpIq8Fc1NI7lUs472B1RrNJDWjBMSu/bnuwWkPlbOml94+C20SLCl0M
2pUYTIKtiaL4xLvYO1QLjPNUF9yAWmow0VFvuIrejTPKMAV3HD6MTISvjh9DwiQSdlpA+c+naoJX
GTZ5DytiG4HBFIGG8NXzDSOrIIypfsUcUgEMcx0MDUS8bZMEUpsSnNYSjcQzTIaUBBSt6sbbODoS
f39WuiC5gRidNxGdj7VwlrzBYfSWoPPUwOU+hKSvAefxnsfeX9ARkG0jWHciDdoozKKua+Tz3GEI
72QCkRK+1WgnpuDIeQH3deGjrLL1S+OzHoV0PGbxsE73o4RtuO8edWXCXBoYtSfbSNRmg3lnlCWg
V4O7TMXJnx7LyVwt3vCMTe49Eo7McAxhdEPYHjK/+7jAKi8iTFnVCLJv6PZZsGe+wYBzIklaLRYt
3wzlUMhL6OVatXE9NKKsLF8BOtu0T1g21t67o8ycM1sc5DrQ8CZMC72y+rn46uj6chPTSoAOOiwI
t61Y6sRLTqsYzESHrb7GzlmzPVGjC51hiMYKwHrqRyNG1WwXJR0kIvgqBSX6ZnYszSKMRHF6I4DF
nQT28KZkGY4zATmMi4Ebt3nbFL8avNq8JWCaI2smhUIODn4mzkzF+JUiiNpNGAMqMD9MXnNj1gwi
FyTaYizQa8V0E/Q5fO6AgUxNsGmBTcXxgKI2wf/JS6BTGFOwQZZoIjG8tQkCDfqu2mPZvgcEhQ11
SnfTf8Iplx6GgG97pAZeVdBlF0AUUASaDN4nuVsMu6FwMZOSEVwOyQ4StToPCfjD2u8mjPgxWRFI
Oa5LM6LcGFKsbnaYPyv4gWxHoCMzpyqPzAvy3IFbYcWnSEHYBWKPCcszx2R9IW0GI06MceVyP5QR
ai4aP6FP4JtxgYglrsLdrGu1HUBlRtZ89xSBJUGS2bmeeAT8oYiz1bQT0pf2yGWUWb8FAMc/0PS+
FR03u9F7rx2cSESEJz9OOvDDwx5ISJyh7RrzYj2tgKq9jJzicnYzgBwF1XJdPbcAFlJikh8GQ5pd
b4uPoOeAdDmG3FDapNy48x4K61MTBD9n2wHp4/0ukXGwwcHv7iuK2LIao37FzLXXkH7XWLqlCL3G
G0E8I6xSMpZE5ZYgQq3rmi2Mhq87n/qH5UCq+LnmAcQIsNBIifCdneOiboLF4i4Jqj267k/L1N7C
HnADePYUNPWLB99GS+0rBnHaZbcqQeyoCx/IHQJonot6+HD5aDdO1L0Lnz0hV7ZFPG5QbGOHQvcz
QLlW19WWE/fYuvxVzIXdeXYBUodLj1jzDmZI43kU7AOY1oNlv9ZnZcCBGBcOlDKe/IEts9hwLWII
NPmuwbh2cfu/yioCNNS1Bzba94k3v/pykpmT9MDlYnCzhx6cU1o6zqZQyVnHk7eFmB0I3iwgH8SG
FtZ2Jybwy0fuP47gOqUzHfLANK8EApZ+AYUeXeeLMKZBJIS59+vkEI+leLCqgdtl8toWvUw1IXe1
rzlUi38hzDNqohIzT2D7cxDItQIVUNBVr8SiJIqFty1k3ogiPiNJ5SE0PEUxVGa8UsumQOPiajhO
OwNgihIHlZ3kKq1bZzGsfmqNXwHRcN8cEe/KSc1pV/GrULBi79HlkPjqPS5bN/U8IH0wCujXfiLa
hKw40Lhpd7Sq79G/q7yvChRfFu35jEnOFpcHgGcUlFAq+BscUP3O7eufeLzLFJAIOvR+SDFIDrMq
wtQ9mqsDdDWvh56W7zMoJeiDQXFzWj7hYkB8DKnd4pDcbdfRCgCqLCreQe6FV3fXYNIR1D9H2kWb
TpMf/RTyFLGoOVxMcXYBSGOOKjOm5N6foxPFFGfTcfFKZSiPTKn3jhyYV83ZIGSHadnnQI0EbNBA
DddFAMpok/Ucgpikn48GXgiZj0zl/UgwDx+8rVcCAcO0yEeDyqFXk0/kOFaeu6NlfRiUbPMOiFG6
GCe52BUASEImSO+IG9ZABld62Ji4HMFEXtE5zCWhvp4e4G0pNxXoNstcb8CNvZ8DnKINXB8kkRBY
4kyGFEhQH4Nb+2jb0KagGUPh8HPkosDq9Lu0btub0vAu6zBH2jREZgZRwulUT+bUCXjr1yzguxEk
zdxDDDEKBBveiOTGNf5fBGp0CEUDXJmB49FxNK5M+1h33kFDHAKNBN412s3rVcFN/G4vI/0ZxOJN
Ea5eZ1bqtWlOKyvtUZXW5p2AP3Ewod8QLHgC12fA3FNtatwOuERMmApgdtwmcJYInSccJHZjkHyQ
Oj06GNPtG904d5MBABNLQgC0IW5DVvErn6mzaUuYRTtAhqO23USteJtY30L8zTEAJ42765n/Vrkq
owVByYOnAqZMOO0wiA3B29GLddJgGsWuTIBJArqcjNkxqgB1jngdqOyuGwcCjQVRoROFZj4pIWN3
Rf0zxCASId4Ypywwt40wrJ4H/mwgaGAxHBXLLno1gnap8Ypdgi5ywUgcEDbEemSSmL55vyBjz2PY
tqeNCuUWPoJZ68QYxQ4NPLV8ksGqmlcTObGKQpIrwJVskmDXRkW/x4I5LKOzMdx0VyRAzmzfzzvS
t/vGkuSqcupz2FTejZ373YIjEGPj7hZztgNePVw2loJuu1HnwmF6C5/RX4Pb5eMYnzw5qQOaRraR
TuFmhQ8/D9xlMSQblLruDvnbS4Z3jkhd+yZKQMhLGZ8TvHSCbIC9qcbM8eCK4s4Y2dUW4tQpaE49
3I+3LJjhXi2TTcVAyG77txobZBGg3/SiCshIMmOWXtMjLytEnbXjjDL7zo+hmjBReAVJKtv2jTlN
ABXzGaSrFNc90zPEa8sAmakjp09BNxMCEnPK4ZSuwuEEQ5AMIPYbENF+Z0y4pN6QbDvRtKmXVPZQ
E+BMJRHbpRW3M01sSvzmGAgT7stkxFiDfOjKGzGqx3RuqYCyIqJx2Ht1A7vU5LlbcCG4ER+qw3zC
BcFQOmoTOppubQsr+A5utEvS3sFY81YstrxKCsi1mSOgKylr3N/I5sPkfk6QQG2TkZwSUaF47vgv
Uri38r8pOq/lxm0oDD8RZ9jLrURR3b3mhmN7bXYSYAeePp9uMrPJxru2SOCcvxqmsXc6+Oq8ZPBz
x5QV5+aRlOb7GjEOuIpH1XB3gzZd1IuMfD3UbbgitNASDU5h3BJQh7shr/y4nHoOXaG4YM1ia0ht
HRZuQCzn3Cq9b326bX7kVk8PstCJVzH6C1ZhnBTiBbX0pdORtSUFE6NHxmiDTwd6ZJOHDsFZo5Ft
K5g6+tv+ZaL6IiioZqhlpKC1MKZEusN9RdpWqqs0CeYmGdj6KSsz38RiEuEQFZdswvkdzUEfr/NA
lgB1yXtfkNISRa9aWOtT+wJC96ZWfbWSMRuZ+1Pvcczxivps066yuUExySPX+Aoxb3NSDmeCXZI8
mMx92IP64xhuLNPCoGq/9pGgfcotGTGpx0CYzLdbZzxFHfpkD1No82EbzUtWqG01VsbRy3/QD70z
0yOY2onWu7g37ZtbuPWjRSoCutMgfafjsN+LWhELsIjN4I7IwpriU/mzv/F8Pzp1xvqYeawePokE
+PXzGBSqC7lyTPwau5G1K077ucOX38VttX4py0qKyKmRQ+phg0UeHnHil21K/g3i4O2IATOe2DTK
hUJmrsgDQynjqzk81XV6NrLmsxb35jh+GuBwWN/0yHqAHa72bAAWllHnNtZ0nLf7werGpA6KUzZG
hBj1OEGaYGTA6ENoihWAeRmQLfkdqDzPARGrBZUZpTzYw3eo7XlHgE19vspOofu0iOlqAuSDkLY3
ksw52a4mRaLM9mSnsbQIXIVDUB4dZ3gBUPG3YTmER8P3Pm0Y220FG0RHp1pJbPgwnWbcjfN6L1RT
3Tq1PH56NeuF7/KAzOEuL7hGCgfrvMhfbC7Z23UDYuo9EUBcHeTCAwks+uF3lZs46eIfSq976nN3
AUPy1dYngGH2nlbbm7d6ypsDd2iS2W3cmeq+bKvE8JbuuvrzZbVS897rmOtYTrbKskFwNBkT6RTk
N+ALBlgE8yEn9ou8gNHetqM7snTMV6cBp5/7d0ulPGiomER+jtBRb6RayARQpGFYuHvbgAsBxkiP
dJaTOLzrh/F9dP3YG8Lvwo4+mww5SVBGxxQhPOnGUQ+duxy8vhBbenu9rdVSWz0735OOzpUeU5BT
xbZp1Kes+QBdc67OMPMMZlBQGPoYBay9w2l69UZ59aJ7o0/FabTdP0++VEythx4jDzcgrtg2BQea
fJVI2xuOi9TkJTWnIjTjIAvRMdm2AX6/JEa5BgRrD2ZiGdllaqd/LuaaTfFVdbjtOIJIWxfWG9n0
CUZOxePVbMpUjlCKpHpYxsp12A7cuBij6qge4/boKdpZ0hIeS/LqMWFokkmLBuFVpFF55V9rlqJG
tpd+I8WEGRxWUyPuK6SDAMwN9XY0vT/DQhfqzTTpTmsbxLd/hZT5EJm/wtHzMbOzMbb8layIsj5w
v60Xz8m+4VM2ftrZl9z9GfyOF+D29WwyqfjMCHRwU4e6Sr3VOW2M5lBySEbNTUnkPDR0K0FtVgXc
y/yZZn1+XkZP7MY1hyEyeQQQcIDuldt5kP7nWvMbhwbBgvxUhYp23qUfaztJHccmAifbdqnxN8Og
bImV5Qw1yRidl+rDXOGzesbOrR71fVW5/wqxWolJ7H8l8/xQjQ6Fy1Hzu5bML6FQnKzpsh1V84qe
odwiQPo2vOC/YrHePJqFeeuEd3vPd61ZGnHYrgDS5B7mJp45/nyuouyQ36BnouxNFF0Uq5gTQ29B
FJ+2MX8GWdHsnUUhKVlsXtf2SZUYb6PWiNkQOfXlcBlGye8u1h/LY9JcsjyLI9TNzH2fCEnltgTN
2I788M3aYPZfoec5ATvGdbGMiemYRkIAM0CM6I6F9THNZOXYusDh5bQVYnouZG381w0zKW5y5eS7
/aNPPZT1Zjnu0I/xkdXrxitw+hA6wKMnxGFemga5C6FfeQCHIIC1PX/+RTBubnz6ZVlpqMgiXnPb
i/7gjctycNC03CaqTVb4F2YyDiugjWBqHegPP/ahCWWkAJ70+g4aD65jHweTy7wbGEmXViX24C8J
oF61ZMyxVtMn7VICC1njxrVIEEJWAv8AwG47z5MSsHKHpgjfUBAagW+CKd+NN0a/QTbJgDOedNTz
JUq3T1Lr2jtOTNtpGLelg44i9U1eC1ORTZxyGzTWzqubMR5ucsne4PrtsDEjov6vmxa5c/s+i7tS
J0PAe7fk6cVsxFdrdcEmh+/ZWCkCWweBl2kAxx6X3LrvQjfay5KCV1bMreBtMxdzb3q6Ohh18GTa
QqM51ntHWLeRjQvUNSWvdP7PsSTVc7l8ndonDU6cgMIVG9UQourVb8XU3TlplcdoLV8904vnRkVP
6BpYeJbyqFy0nFXXpSAcWFb7zhwZbZgpQtxej76j9suurx22Yiefk7bp/kq5OgAza4DE8z9BAk2d
8gOSveHwfNIRMjXMYJi0gm2NyBvNKZ6m9qUcDxJW/EnX6Rv5Ie42zVEDTkHs3crFAH3LreVM3a5o
g2Bz2wBj16qvljZf4ULnvd2PqLYyd7/Wsx2XI0TzjLMWHpEBEFs7UYUMFT7SLl/vViiubTNl+6Vb
VSyNyd/Tcv8FIV0p+1BaLVoUI3qgW4xVTRN812fVBX0n3E4pYl9PTMb9YW2ZYm0M58oznnsxiF3j
2g9GL97JxeEcXe0q7rryvybNX1Hdkcaj64NIU7pf72a05Zs1pxSAHYP2J4KYZh67up7OtU09AUa6
1zYK/6Il2kZrSCRiPUNkdRYVHPXBdeyLaprxMnNHhVmJv7oQ0UZEwX/GOJIikj0b+TJe7BzcdSrs
x2wGDHYtdTVC5SZGj3QqnacjT+iA4T2oD6yqwW4hDDCTwV5wLu683P52QvNzWgaU0maOO75dL7lZ
TXsbH93ckxgaTCmqRi4YIR/7QT9pe9wMchgOtuOzk6gReiz3nkiKwASVMuAvjgsw2M0wEp0zMzWu
zs4La+5O0OJIpgexVsHZROJJA8C+66cPBWI2ZUu5k/5lkJ69Q/y8kuORioPCN4JR2trnpuw2XjAM
z7+BNvtniJXXSPQpuUWhjgPDOtjBCItY3E0Iu87S8l6HHt3kwPgdN+ElGohxrLCWnAYWR6+JihgZ
7rnsveo4wRvdjDl0Ubu2v7OWKd2zCsWIFcjUWgJQJ3K49pSjoqCGLO50SUPKEpLsbNuk7ICcO4Pz
pycv3IYZghjBoF9WkhoKkT2Q+LgmhsuvgmgM2XTspHb9YWd6QbVfg8clc3NwYaM6FVy4nA5GUuFJ
Sbz8s0JnbkTtsx2h/Ukzpz5Qh/bYtXbseixyIppkMpbLu1kLFqKx/UeDDjojYjwRRecHpkP2LqxF
U2AcaLvN9jmtvoTMzM7RDeEv5uopLUi5Ksee+34c/ctC0NsacsGXY9DAL1pIkar+qFMDYTlQnQ6Q
IglEbF0NSK/q8A42IjEV770TInYN7Lq61E2TlFXkoE4jKaIbcH6w2n8NGcM94oixnbtjG04HV6bY
iFUbL503bZGkgFeWQu1lBBY+UZIEJr3E+TJFD50g8AEvBUe5d3AVEJlfhy0wg3LO6EOfDdPelWnl
PDI2nCGQp2TuvfeuCTSysPC1tlHVGr5mkwDiXScaL+i0/5ib5rX2uRypnCXmJsy2ZbdmO3Pgr9N5
wENuMf/mcspwWi/3mDq8c42pIJZCqjj0UGOG8HeJ2WM503k5HQWP/MYdvS9dpsMZ1/1BEsPOcG09
IKMCLq2UPjST/2s69lMU8QlVC4wQhpHCGM612EQM0fd1sPz4yPCRcjpnOU9oYflo+qBw9hqn2Gas
jWXnO+Fe6eohdb2nMSAzqjbXbsd3hQBN5gtDJEvy0N4ipgRsbN6zssIKpRSg+UOuX+ueiKs5i8CL
cx33lGNiRLXZ//2b1inykVKqh0mM6XnV6X0V2YkVDD6oQGuf885/1NOyRZuw7NkTiiQia0zapBo4
M3VBDjpXtBvvTFDzQxQgGxAcrpWFEL6IhH4ZUwzrnCxvy+wQ8IK/H7WaGXfZ4u1Eah3MBS19ZIwP
WflT1axk/nwoRX7M6d14RYR+FR44viy7HZZIez/1BJHS6o1OzefY6XoeVHL+w2c9+klFNMiGzOMT
ULX9wHQSwlDOTy5gLvZOvbwXvn3RUch026biPDfXbnWyS+k2e2GmhNynORJ+MmaQbsUl4zs3o/PG
o5Tjc87eFkJUBAW3cZsTQr305kzjDP2mv1kNx5dVeXQIBENqFS05tMNkbuRjJWhtL3rzXoa8nN5M
AXYdPQ6mfMYIzbbUc44M1V0IqwsOlKlza0TPqh/sO6QxxwDUtBjNP0aIqxJQZmFhubHNZrtxVWbh
9OjHE4GNGEEWoqJsOLQosLZTWFmHNafcxbFy/yUM09eMhNw7Pa4fFQhzwkMPQz+asWF2B9Utj+lo
ya3gJp56itkmrMRddjSLZTjjNnxsPTCToDL1sc0Rxg5l8NkxYjqz8bhSduAyECRNZ6X7rOTddgeN
8CTnzclFjGRTbrFE/TEWRPHgRS8UjkAB+dFbaLcZX2uKHUN+pHYLKDg6SeWgi1BaHqchqOIVCSzI
77r1CauoDaLlvJZRe6xCIzGQxPcZNiy3e1Iip4OvFAGDmxGzpBdnbD5bN/anMgTEZkpUDamYHT3n
YHMaqHgKVmA/RMII5bZ5N3+H/mwwJwCHOkK+8zj/N8yfMALul54enN5tUM549lnYX0FlqQQTE9xT
4F0AEwn5d+2fwHfkBrbm34zOAS0KC0Kbmc+hJQ4IYVigAmrpTG7ImSylaPI+SMPajH0jj2vV/ROV
+9yC4J0NL0zGoH6kXHZ4GKari5yLmmbjsekBDH8W1atLTRFWuKGbod/mKal8BVEtMHT5A5lf5KDM
WXciiWiZo01ToFrzXY8vVTytEKfwOJDUazkT6MwBkiryCP11+PIHegqMhb1MVzb/a83O5CUT0Vh5
IKydn9ffSlb7siBQFLiXvKC82DY9G/2QOlWS9fM9HkseO4ZnDb+dqeEdMcGD3wz5xvOQmUjWx5Ob
IbdqdYgUfMYMWCzGEf/oe6fuJtGlD41rTVtfBF+pXSOwLv7rUv8R0w4H0Ip3iI2bkjSKybdBq1+g
UrNTETV7ZRTkxXg2mtHvwqforG4nHmNYhiTyCHNFHPEiq6+bOeqmonfE/sY6ZWP9g9P9SJI+E1Ez
EZiBOcgvCBZsaLX1F+Fcahlchnl0joQxbNJhFkAfQ55gWrsr/Q7HW9jaW1eFWx5mb09dzAO6pZhG
tYS/pZU4ISmCzOyJstbfDLkHKYKFed7wAwIvKn0ygIbqUKbjhCA9wp+HHRvv+JnyPWfnCwGu4n4K
f5TbSHQVyGyzZzTIto5r0CVhB/upmLvEFRItRtXNz6usNkZN9+QANoze8rsroEWiUagDLrIBiiZ/
cp1GH60Cg3iRcRcqLrjt7BT3xErEbgH9PRvPZmWWL4PxZSA93lQtfpslID9yDZzY1jW7ULekW3Oa
SBXr+AMaZXI/1tNdpRXEBnTutjXpUPPsiWtolSdORZwIcVHOK7EQzXNfPOsQwsWm5TvWIyxjFJ3b
jBhusZAoaZnGE1BWnjjm9OpUTPe4pa7uUBv3/j9A0zxpZy73ajlAmMD1tEQMQd/lcBO0GPImOFH3
YZRPjrZ5iO768FoWE1DZ0SFAOAKk2BPaTmwFvIazYpwjuWvDcPBLqsE2vckogobFrS64TKm6zQf/
g5AiWOZm3gXKndnUmZKxg2VVePUMmDqzDLPYK2+e6HYBEQu+DFN1pyw1z1MfPEeV6mJXjF9pbZ1Q
nuldaPTjbi5f7LD00AoRLm5EwbZiTHrpVXHVZXPXazwsw9Lw8SKTacfWODUTKnge8D8CkoazJevX
Jsy9PZkY/9kINGLD0vjcG52ks8lPVH4FNuQcxc7Ias1wBsqB686X9oPZrmKPJySmFMblRnzbDvoT
ULx7EUBQBL4+eQPQt6Mg9dzyDWKMFUjPywWM/W4y/DcQmjqBQGdut16D5VegKPXr5hTmPcmnbPX7
yczusuzgqRGfnmXGVE+NG5xhiBvoT2waV5E2W/MNIRTT7EQsGHwLTpIrm+YcUNsjpl02kkj3Oy8Y
36AVi6QS7Pqqj30id/J6AAMaxz2nyDPhZ6GfHUZ3fWWnilWdLhgHXU4sz/obq4AOjuXO6dWrZ9fm
3qKkY4dFkCeeiNDWTaddyltInjvSGEwXbq67TT+y/3uuYx4GgONZZqAdlGixCprPpFZ8+bO6q7vg
onBEb3wIOxFy6hTei1N6p2DKvizkRKeg5jQ0xEhMdH0fVWI/lkwu5gxGjEDoxS9rZJwS3MTsJGmO
3AmGX4pdtHOt8+R2Yi/t6eK4zntRW9eo4mhWFyHFg55mdex7osJ0Se9QTviyKh9IPM121Jzc5RNJ
eTWhU4QZXjwSjUHsIOgNSmQR2Fkby87/G9A3S6JVkNSz48MEXQs9P0yr2+7J+ECnS36V9hzOpHUd
dkyAfO8aYW+xghdH3RPBFpCn7SNK/cextP4r30qT321m+jEogtfKX9V+FfJAfkNzMjURLhG66jgw
y5MgEXUW0b7C14VFFjeunYVfeqSulKWuAswj3cwOn+1AP6qo/JvJhiBkcL4Wubkjs37nI2jNjfDB
LgMdlyF0bernmKsr4HLDrOO2f7v5liVROBswB94A6b5Ubu1sisElU6FS75O1XkZ8PZPjZejObaQW
XOBzAd7WESAe6upIWEDMGcjruZZHKjQnmJhxFxgslm4zHIa8/EMg4saM2cYWseq8leabxJGcO/3Z
aLF4IoZjeCqzN1KiQJSHCVHi/DOoR0Jl9x509gQPXJk+8Enr78q8ArghzKIidnKimyHxm/g2tuKB
fc1tGmP7N8de7yPbum9H294MVqY2QmKVjW5inhlVE7DT64+/8m2YmtqmTPU4kqQHKaa2dv6vCHEO
5ViDwed4FgSbqDlEn7kbZnuasjDjkzSVT4+Lm6JJmYjyUScb1HFE8JWGej+I8aOsgWeLqfrwmv7P
zB6CcGEfGKtsa4vEqry4dtEuRZX/OAzza7Va7x5h9pulr1nfirNELGEU6UcYZL+tJ72EV++Ex/M8
BQgS++i1S4v6kIO6EBp2I+pTKhcdVLP2vWkvP22BdxgYk26V927lOjQpaosROuLPL1C9W6QAZRoX
LT8aJyzznaQWriiC88yljF6XBtHAqAJ0Lv270j95Qbi4exsYQjHClKL44BomGd/HH0EE5pdmi2UT
Sy+yD/71JGfErrmeF88vkj4vf9rQ/AW4+q+M6iNscb5rF9QNYr2mCa2tf12G8hz6HTo1feLuFah6
hQRmRALUU7DUedcGv+no2ScO5E3l+5SpjlQ7Wxi/jAyKJLLZk4NdqcpdC9vm3pZnXeGyHYH23T7b
D8tnVbRoNHW2DxHcbzM1Jj38cHz7CBxpv2b2/DqVw5fbZD/okJKZ0pmsy6ObGPngR2AGwvlLxwwc
MHOO4Zo+357SUvoPs/ojoAGZ2BhdNbOwIq5UruyBch7pMca5TswYQck2tx6HZL3yrngVwLysdzh8
H32ywmNCgaqNH8m3gJ5fvAPIaLAdt0h9Xt1+IoQZ9DnwyxVYFtd7y4iFTEZtI1wrkEjFiwwRV8JW
TBwg4WawKafvfNADXdu7dm4wCIMNb5ZqbmMDBQ0gOGI8K38tLAJkGd2f5mLxd2tTqKOd/wKmvGnf
/ze0/F4bOA2T7jZFngmPQlyCukxB+Yuw9r/WBspZSRltp+qf5mbbmnlEQ1CQ73yJL7WYfYxT4yab
8/yeL34fLj450Gm9XWrWMQp4oywr4qLeGTcD5wxoIlu18dzhV5a0xE1FizjjsQjYAci//C9N/Vf3
0Y3MW4bld4DPdK8LAntcNzqW9TrEfkHGaZNj5pdzjrnet+3birNh9gMGsdI/DYmcCMMnB9NtLsSt
RuJ9RrAZDyXShJRMAThcxIQDWbSD4qycjWuviEvWmgjY1r4jh4CM2MJ7n0YI9ci4XYnoNibsVzx0
3bmChTjUD76H8TwVCyQXgaskyi/C8iALGL6cFRC9cDiMG8Ij47Rjmp1ocFHdoXaUtYG4EXl1nImz
bQUVlH67EhQSTaTvRlm8oI9ezeqflCzEtuwMjl8vCewnhATe2cqnu2Axr/wHCX9HHWM6ZwY0sHlP
w+5WUI3CID3XsSYmf/QHAgV8PuHmgwQdoLHh2wp7d+MziScESsRyms7drUdq4fXZ0y5xF8IOHgqz
jJuR+7lRNa0m8KGEpPu/IjWfLaP+6jis4ces5wWb1MbxybpOu+5LCvcjag+iJ+asmJYmLr31P5JO
CP0Z0YaoFM0NAVFX1dywv4p+CEs3/dnTAXkS8EiF+REEy2GIVEL3LLf55B6sTJSPbjl/lS32Yhp9
f1NdPnel48K6Ose+MUfw8BkZF1Lsjdns7SXtHgzvJ7Dqn3B0rrNjxGbDnEQzp7G1bL1HFxqclif2
7esiKvozWpXHjZGSJJ01lC2wBVgBN4UkFzARcHLBPJ0a2xQHvGLFDu37q7WQ7jA4/tGZpxsWfVKA
Mq0jL9Mk3bsIfW+F23sX2FYi4Mx01p4tHFQc0+lJRhcwzagTxaGym/ve4S/fDEPIIjx88QDip6gT
wtp+PK9XYGUsr6NdHTsB1i4Jva2AYSN//ic7biMKjSwYOox/8ylQ1hVwHP5VFZCgfYd9KNKb0cUN
nOn6pbbLBHnRazOzd1QzrciTwdXQjNE2x/QMqRNkR8cu3pV5LG7sep+b3ubmuaEwO4O+MWpzU0q2
13BA0WogjyRcLttY1np1Of5Ro61fRZ5dLBCSygm3xoDIR7ISEv9epFvfroPYXruzzE+Nu2R7MeFy
UfRr80m3ZkzcMC1AREVbtqLmocXU603+RjirucUbdeeFCHNBDcSpWq6N6t5N3zBPSGzvCN25FbqL
Z38ou+NiolIFi8JspN7yAOIUAeqymwq3j1MzpTi0J8ezXCt0Y+iq0aieo8yLDoXXHfOuSGMMu2nc
TcVnYaJiplc1h8X1HtUILZN24lRL+aDFDVTn625Gj6DxkJE/EAj4iso4e1WN0kq+TfLLb737CWdf
Mg2kShfhcHKJaUAfVlxcPRIl5VC2roLmHoTJYEYx0aoBd8QCXfhhIkCAJQx6QA+7fHHXrSbZBM70
B4XAPgx7sWcxRm3Y4GRq/Tlxh54XGY8m/ot8E9m65OQ1XrHEcaJl+bK1cEfugui7HkmRQER5diSe
TC/NgLBba99k9bZp0ju2xzJJKb3jkO02tX0zqHTpntyxM9z0SFXF+mmXHa6sUz5OMlY8lxjv5NZ3
rJzSl/GrtuZfs23zhEOP9VKpl7Kn7cJpqFWpYj4hrnlXPlp0KerevPYj82fUVXsc7SNzusNfCmuO
qQG1blraVUBozD5JE5azXB28ExzFFHoTnVfGIhO4VitCcg3/swJAAJQykbqXZ4oVSAo2o3tBiBEK
CvloeGu+d6rnYJ3ZfoBSd+gjHmwxkyjiy/96PT4thBfC360oD7Xazcrk+3WufsiCTxm3QEACPmCN
V2cNO45G8oJ68zA3Rfc6EZK+K2atr9yk70s4zcnsLwVWmvrsLZg1FC+2zvN9V4Wks9hMKVwvSJxc
d6+XbtqGBl88r6r7ukNgl9YcP4gEV4FbJfRcdVKWk20z8aqMpkLqFV2KAJXkGiZ0CFkXFeafRo+i
1TX5drDEdYAzTN28WmHTvHGsPgdD72wUH+VKe1WpxT5nJYF9Y1zkf6tI9dNRCbBJRVmKIjRYnTtn
yHZjUCBbCJwxLnWDbpABKG1CdPgpjwggay8DErmjT3LN2F+j0WF24U+o1fRmhvBqpFxWsZvB9QwP
VUBuW5DDaQLeJUOf3pwYvD1kDp7WIku3Xk7OjlYyOIUZnrIuvKy3cMzZg7tccv8pbEciHmvJVJx2
L94yCYTn5H73zPJr5IQ00S7HyP/BX4SdnXSmOCiiN0Dxm190QZHW4x6Rbn5Y5xDAoR4e7QKjRxjp
b+smUZayj3ieKCvUBXFmsP4ksrj5pcusB/nGUV4zdRUWp9sjaG9H96zFdAeOZHFBpWALnMi+uS8U
L15ZvFoEQ8nlHCpU2/bYY0FllGxd/5RO34MRLRdlhQI6+I/RB+LeacmOEv4xFPxglMAoNNnVW5/b
lzo0gHxvDjmzp7zzhdC67A79NO8NPt41x5SAuB3Nk2wtQin45TiQGJ/NvKCZnO3r3IUEwdEc1OF8
YXMsN2Zf2UcinJKsxUtKrMMdR2x0FGFQgKTU+GSYmTZ+BZA7F92EfqZibQmDl6HJg01PyQvSkavt
a3gAI9uRh12SaDAQ3sERNqTT3yDCdZeW/mtooKmokc3yhyuePY80HMKUjL0/6OeU7MLItZgk67sC
wVvMFNAg5GAB9jrzJ0TiNK7G12yiqgyXXsZYHRlurS+yo+TG7+yr32KKFu3NTAE/ntcGE3AqjvAK
Q+Uxk5c3Dql+82vdsFfzYggFDrQCZyCE4z7Sl0z6NN95XQBucp7bAZltp1HSZ/LbaEjJCZf1hzzS
f2DSiKIcdxuOqbnVBGSeFPkfkTYfBDZ4+uQ+LEtypOtEusG/ykCwinSrI6VwAQ1HAWB3zcBwdZqa
ibMylfYGVYyei3/1mhJMPKffoRPxL3BtuxPVogDQV86m5h4COB6FS3BT1d6ha2CfgI7MQpx1mh/a
0DPfGIiJkzSdtkLbPj7RNt0uKzlYppU9+yq3D87Nj9OHg4GdFEiHPhKkOsSEbiSRSxSUZ1vs+xC/
KRs5OW4D9lmwVb3TEgF9sXMW3z8Ew3hN08rbFSYzcSXHJ9+QjBSKM3hxHwgeojks/w3D8l1Eibcu
5FZsgoAYqOpfb3bPZT7WQAX1b7kM68ZIzTvfK/Hreycezz2Neg9TN3yNQByq/a+CiVrXajd24908
zy+3UHz8BBdmh4c2Wz4qtKHTZIIF+vfhbB+VfZtYZXDNaPFYZEF/vX7qapZlo8Yh180+Ak+xDdvp
w3cw7DRG87muFmhGEP7YhoxR0u1UkZ0y1DeGrJO8knFjavQsuOas3rjk9kijYmg9W/O3XHjFinwP
G/tRDcZjhULQBoV2u1cy94+IIpkjabRQnXOCio6XIuuoyPGCTd20p9FCBMQibTSaDYtUvtwmTbRu
qjgDiGU5pr/EaAxMgdG9G5onz4z+WauJXl+/GzfqQ/WuPnpjcAccvk8nQAJLMgMENWAEkqf9aEz8
cRGJWKZs6gPWPcaCqZGH2dG/lkzWCVYCSo7dDfrLXttjE2RyrzJRs0FjUrRK5jbPMre3ZWEZ9BBT
etsfwmBHKQ49QbllxWvlfkfO8BiogRhW+EFeLCmeMvKvXPJOOpA7HnEmJadDX4ioC0TLjXlsEr3m
04GJTMXjsA376aYiOgZVVx+Jxs/wKwxzbLpjsG00fhxtn8Ig3Pm3wOXQJculnC9G6l2dyV7JPX12
qim6dG70LCfmLZo8nik1utgz429l8dHPVks4aW9/rh3C4ywdk2zNBsD6TCI3WelZEuqxNkGtgoh8
Q1pXYrepqGOxojhy6acvUTqLTt8FtTgFrfGauvI6hjOyF+w8wI6bduqo1XEHznMJxNL7fFSOHT1W
ecW65Gc7KzNue+/vlM2XzOyX82SuJEBFoGo/EVBVTBBpRqdK4rn+hbT5IRECga25wglZKv9oPRuH
gbbxNSmZiFT/TkQPQ36NtDONLcKOoX5pYNK56popsT3avPrcSgKnkDxxtopTAS4SYVe8wdlrtGDx
dKmdg3MePfkLpPDVA+dfg6DYQRz+ICX6qyRpmk0X7b3ht+2mt8FX1U4N/RNZPRiDhaD4CAOsvJI2
9cDZxKrjsYtPy2GiWrQYGZpFNm8xh720Awof6h3KfDnXmmgdBUuDuwEeBJY08L0Uwb51yWc8AbXn
/Q7a/5+k81hyHMmC4BfBDEAm1JVaFkt2iQusJLRIiIT4+nXMXtZmZ7q72CSY4kWEBy6TIp1w/LnI
aphtXLBTnG/NZ2oqYjBw0bxr6CHa+wZuc8RSBrTtN8dJczMsArTXAJTI8ncGm8AS+RfxEDOR5QQT
OQu6r28vYWhnK/0RxqyTpLTrq5+P6Sr3SBWalRnvClg7tsvL66y3PuaQSiR4FfgBNQvmydZEHyMW
eZdQzBHDyB3MNaCPUU5RHmeBYCjjOyNRF2NWxs6nRBUL87CxMR+Qg/HXdS1f3RDUED9cmC+k//Te
LXcMalD44AIgnX8lmjSj9JNkZTkYqAe8QWXWXvLernZDLk9dSXMcNUYQjEy0pJUwGpPSFzSP3KY6
zWKdL+d+vgxRe+oRB690NK4iTqZrM4HfanbAVpyJbDAJmKqKrj3nA+42r+2oh03WpoDCiYmDAEyQ
H+f0qCZ7n8bMqSvu9evIkNOm3QgdcZw0og8HU85QoPMR4dhkvETdYhQnLoJMOOf5XtY8IRR0EU9i
BsiXZT909j5vYhJYRTYxrGDTS0Iyn9o6FAy5d9DFiBLiiDfgOKihfayb6ei7BjSWrN3HEywc8j2B
NWBpG92rEQevAfc1KMhUt7mdfK5Q5ecMK6ZrkNlKmoH8At6cxebotdBv0pmRTzzVr1ywd26XvOiA
rDbzFDoWaKXtlX200W7JP/Hb04Rlri+cGC0dExnugD5oCIjlIass3wI9jwTbHE/vE/spHsv6IFPr
JfdtJkEuOKixdK8JPU2w4FxBx16+yVzclJ0WfK35AiQ9eEOrxQHdpMfWYsCpTWRzZpUYR3mHsGWR
o8swQMy6WcssXahZ+jN0pgMtbK+pIr7OcJjTWhheqj4geyaJzqX2PmwKThoe05ogwzUwgv/Bw1RQ
yy6YRlkdB2X7ELR5u9eE3qEyv4l80NfW+S4GjsvkslMMuF5uP4xImrhmvadSCXXgzdjmidzlFd8F
zJrjrrEiOGB8/tzEHk0LT1Exl/spHD/TfPK4fbxbEQ+tMw8fGC+uU1yDVp3be0/aLzJCJSAaRMou
ZF5AKKxqmBh0AdCx0occpGvU0JQWzsnf+JgpdugVL62cPjz6c/BNdY9tbqEQ27Gz8iMTk16R70Mz
pjNYM9UoBxmtwiR9TXk9tDEBsAAf8aiZZGJQ5U2I6XxwFbxbFFY6ObyLsi8lrottPA8SbWwRdMsZ
gzNHvTa+74fqVgTG1bHVYvVniljhVsgjb8tfdUF7Whd3bJptLeRvx+0czygw+9jzWW3Ap2+CmJFN
qIabG/bBOuwK5HJ6JVGEgMtTGz1aqc9NAGdi7TrcyXBYtvV8yJLPamxD1kSWMZ9fbOKqwJYUPUHR
QsSVCKCm5/2mWeQdOKyt8pQ1x/UDjG6Bf+LatLIidRhwHO35eIGlj4hv2JsWo1C+stM5PRCI9RhI
N4/UVDOJoIlylWSYUzxqOKQc71yi83iYCDEV4bhTUf7Eejnv03YkWdEvNZqxvRiQTu6ASbcpuBWE
WZluYguwtzI1pwDMSCg4gh9fw551QsSDeO5vqoxq5Pt+3pp2mi1pa/DnHa43Qh1FE8hVAGMBV2Ze
kcO0+dv6WwBFbyoLX8bU9/Arx1jHRHkYrAn7XCOKjbbaU1YZt350uTMVuTrA6l5ZjI02NSj7VX1I
Fuit7WI6syx4LzVjm9Lj2tPpGJm/JPjWuCBFkmhjQuKs3Ybhj1efUGn2WeS6e0y+aHdOcG0jcUgM
96kLlM04nr3X0bhpQ4Hq68fZY+Daj4y8CfSk4ANEUrHw4IvEbFql4X3MAZBMumop/mbJrStbr+Io
V5fRn56MJfzVj9rmXN0ztDbM/dTDjTVwzhDIOhouVrWmsHa+24YbK+JXc/mrFzII7WHcva9z4W9a
c973AQWqnOIe6tSAIFMScBIpor9iJBfeJjOpnrlI+wVXcpWN8NTwBMkprE5MBZnYwWDfuFNBL1b5
4Zr0ouTuBMSoOTkicLk81PlOjQlk7rm/M7Xzjqj1SMA7XVeBisl28Z7Y+UfqV92xIQCTZNGPngg/
s2Hucoulq4j9o56oQE5bbNoViL11mFJuPP9lJdNZh8n/ShlHNHy0zDL8MhWwqD4F4WK6j4Kmg3Wt
9TUO8RHHsBupDd2YHh7XiobNLY2feFUyTFnqOWy4mnl1zD5gImm4DlSA9Dm0uyOK680C2IyxtEIC
JuyFFpLeysGD7RxPkC6mkGsZ0k3nWCHntvQLh2h0wZsUK8D0eesiyBHXh7i079OEoLj7YRHo3dYy
nZeR9YGjZrBq3aaEzmX8i6KJgmZU2yMz0E29pMpNbAarwQMJbQ6/QEPjrY/XZUjE3egmV5GSgAQ4
upJcTTiWpj6RBjvAJyq2deRw6x3TYN0407VoQQyzUv7AU/8n3ZkWYU3Gz2rmS1kDSY4didPAk28G
lpGtF2d/vodFCLibopT3xHSghUpqwYQQ0TFy6wbdjgdIMKaMXAarsmZqRs/dkIT3AnJck5HvRvCn
7sIpLpXjAH72xSnIgAyai26haWxg+fVSZuGsFW2u688ulxuTeBMJ8W2dFU+RTb4kH7D/esmv3bW7
CSg9U+1TW6Y4NxqKPbIyey8kAkQn7lglhy124ue5G77txNq5PjZmKYAVzE54V1daHNqC5yb2u7fG
BJ9WU4uxEAkyFmuMMgoSiE9AGWGR7GHtGDDJcGwYU7imZfYpHAcwvxZzBr9pAV/2N0szDm1KiH1O
1n0JBQNJ1k8d+Y/VXFjYi7nGAWXANGXcBzhw100DEznNy5MEUlGwonNkr7Aps9+K6I/1Hrd705f3
AE83vSieCc+sC9sYT56uYO/FC74qs1ZgsAnN8ZK0AkGq/Y4RSQxOMXAg+JLVLCMc5HXqPdY+0Yey
f5ADI40gY5RiDRQm5lnGZTtFA7Kg81HXKhvjUPjWa40VnA5dKIbk8MBRBTFfjqIp0PxIcgaTe5cX
+AaUC/721rsE1YM8DV8ZUoFVBd83QanIMXNlmlgKDrZV2jCRYGzwIikDEZEGw9sTQjUoYcTvxii5
gQ/Cb3JhTW6VYXzjx71z4vl7UFxC8azamwxXMKV/Libs+lwG3h/eLLYjWfZbX/5rCb5s4tL5qrIQ
67Rj7sKGsEnLQmZr81pk4VM2qi/Hq4mqtSsExJfGuQORjG+85utDePqmM9ijnZUEu74+yYo8KoLU
Op7gSSSFuvMm3BOmDm+6NPDU5OnZSsH75f59Mte4Xvz4IeUvyxx02peLGYp7JlRKkbAJCXcxdBxU
7KcbXUXP0VTRzytfGaFXNJf21cz0wGd7rMS8TmrCepAEXopp6PZDQFNAo5mOSabGGyfMPkZyQWuZ
MrfShB09b0GmxglZZxARa4ln4k52hH3oRnbQqW9klDIGaRwOSI/2pfoZu7rlQI604V7Hiv14CJOP
buyQN/XR4KrZt/Ld138dU0PEPwoTWay9ZKrXcol6xQL2j66tW2YZX3C5V3FAzA+8+8dAcnJeoBfd
DHHbcQ5RP5zZ0KQe1Ka1J7iHcU3ycsJF2FW0j3Dpw1KZzOeZ62U3t2uP6RHteidbNL/kCp4dvAv9
lH3Xnr38Zlan2A8zUBfBNevtiYGwWGsVfrSCgC4Xkb8+oi7I8MW9cshpVBamI69dGCkKqmoNFmIu
nrzC7Y4OjLFV9BY6/ApKE3Fn+9VzmBDBo+R7h7h5c1AVBNgMt4aI49npP/AR3AVvLRi3jQzlJsan
wRwQ1ouoIAJFB4//siIo52AAYLrQy19GgxrVhcDGz5Spe+qaGVFG1q3IaoJcQ0YZfHwtRHEeTBK1
baMwE6m7suCgBwZpV+sOqD++G5UEJsOR6dJW8ZfBbK0gIosT+JzZz7UsANRhNNI1wQeUyVUUhe/F
RF0bdu5LVMe3kBcaYugwmhGzN+U1Kft/TKx0g49yDVJObwp6SXBSpw/uQoBwMMdmQF5yyaLSUxXJ
ccO6wWt4BXWO0BR1XyW7QDfX1Eqa13Zofmcu8Kk7LM2yKuBDcX+DKf0JUhJRxOXhJwWMkZ3wqxLt
3RSYO6yXJw3WNSj025yOCRRi9jlrZ7s+JdYdQeVu8ug1p24a1EADIWW8b8z6WtUlb33TMO8tHvEG
AIdRHFXjcJ/xHG7HdLgnznOvYlbIprEMChgcEvT0JhAh9UzMzMyzUHN4Lhl4U45OQXcXd5ILABKg
uzfkEkLTyRunoVuZM7VkW3sOe/8lrUdzW5tTuCVPQVmTf9KJeZTzP2vqj3ngx1xUOJOYNhPYeTVZ
zFXiHIaQi0MRxP49R5gHJxmZ6HpcSqbh2ALYG1UDVN8725Z9SwgAJNOC3hfNczF119oov5geP9jd
uQjyl1A1pzAP0OEZ9UByw0v8OlBSnhji0Klx1ymki87ezQ3ND7wMDJrXpnD/6B3khEn+P0mGz7nW
16DH7tLJbS7m5xL+hZwwj5kWhAfH2ZZ2xhwo/g6M8TUEMm9aBj/M4aKG59suH0fWtil7IPhxZHo5
FNWmrhaNhsLfNk6uRt9xxQhxxaBqGdMubedTnzsvvOMvKTPf0aDBuYavthZF+s/F1AGlhfXDq99H
KjI3bL/QqmYJL7cbXzumHhBCub+mM6ZK8pDKb8eNQWRxCI5u225w7m6KCPxbydfUHHFvz8RUHKCr
SOzLizMbQqt9cFWht45mRv4yYsTpk3lLff/NHb2PMIg4tSbDb5mXX1bvj5s0Sm6meh9hH1Aesi5a
/5C1hVg7NpZo7bx5mopoBUVO0pJjlfIM+mWD2vAa6GbT2AnCx2Fw590UDi9hUd0n6XjQBG3czqnw
f9VvpBxxv4o38FLXyoy+SXAu666zR4bkRIs6gC2p2SCEimr8qGe+j2Z7NVF+eM74FUOMpuJFn8t1
CsnOgQFGNHLGCTCxWFnGR6CAwA42lIe+qsjLqYa9zd0mebM1cVOxJh5bH8wFBqA4Nh6LFLY7vvJT
WswcUDLr1TCG9//ecI1QjR8Li2sGfUOm6AT2slw0OHhsxlBkBRH1XxqKtEoCcZ55SPq/GRpLlFZP
UuUw91bpQGpzjGHtSo+x28AS0JOhZiXeGMN8aeKO2QxZYhGnx1Sj+i2f9FAkH9kYv2guWKu6I4DU
38Xdtw01ifgNdY1p9c+S+mD6ZBAkFhETkXTTDzYAM1Wf7KJ87KuUWmXvEOlhLUbB3q2eJNd4buS+
vStM8yvEVIULV9BhOnY7BxXzqsR4wbGER1g5AwPo4qGqYHGTJsXEII0tEBKkdDI8NS4tpab7sC+I
u+bRNe6G3RQAgakD48VIEUw9KZGq8LmmlFFO03Fu6psEPMkprt+5EufEfxOOoSveTRlu41jcOSFW
MuZ6V7Serz7gCzBUby1qU9H3HhSgIIVbbwE3yKdnJK3Ub/9Fjgal70X//EUIagQcTIr3MAzee4m7
J5A4rrSYtnHYkzX4jy4nsYSORxW5D2k8ZZQAroUT/EYtX5hKNcna9+W30cA4YEbwknF1WbdorRmw
RtFfY9unUqPB/S1Eeue2u6YhKzN64VMNToYZMheoOPyhWg0T+JlbMT0r9rpR4wH56aoKKHdJ/DDk
Tb4xyvG1fG5dOsG5KrQ9RIu6Nc8s2TCVqwL2H2USyDLZp5GXD6XrqoOXPnpV+TCYFCvMeyeVVzn6
X4MPzm6UBPzlB/XDjAInnmhH4BfkgS3H8jm3KC61GmAtGZUAZqw2dWe9KKdAhq0hT9CVc3IMlM+4
BOOLbxj/jvVcK2s4uy6iPiTFaSMKDm18vTEmVIk4CWpambLqd93XRx+nL0RY6mVQeoKjDZ9gtmfQ
JmCRV5bmYFWY8s/ueHsgdloXDKGrMpjOzYQ7BkqSu0odcYBXdLHF8In9ivNm3PzW03MwpkzzGWZh
ruj+3CwCk11pJOinjqnOOjbj9oxNxFT2j2OMRzzaaIJjq7Cw1b8Kg+TihqXFmttDzp3c43VgkLcQ
Soql34+ZvP/fqDm+Ys9Xh2S2nu12jHaaVKbd3FiWcdbHnBabrxg1fdOynW07pt9rknkf7UzkijRn
IKPgoH0Op2RYQz3qdd6HF1fASOh9lgvu5dAj4n2ew16m6CplOcSXlYd/seSRwHK4mkZmmtGAPhZm
jKjd5pQ1jQOECXjMZBtPU9fcaUcZezbzh3RKtrHn3AzV6K1lGB+zzs/QfN8cDtqkK5XHdd27wpFd
Sreg6NV76Q/XQTikkYr2HA79JfBxTLZNSwaCKOkqR06fB3NHVwFnitz+muKIjQPjE9aNfJVwsliX
ZT8evVJcK0XfD8rqgU8gM7kqSis9dcjquGbw3FngF/0usTdzcvBcvWfFzFfKawgyAmdKzPDPq4tu
ZSOm7S2DuxN9xQfH9AC3tAaBbckISyrPvTPnc9BjeY+nZCMExAieKn4GniZOSCZRTnxjnH/fy9T6
rYWdnwsx0DMTp2vBNH9VuUSv0cpOk2nMe059lK+YNZFrbD3SazA/p5LpH0gkbNkIDtZ8GdkzKFzq
SdyuG6rnr9ggMRSheAFDYKTBPkNhy7r1O/fKMf2kfFoUArfjCXeGz9i0n7uOXJRo8sUUv7Apb4Is
+smzOfCbzoAk4w8zmb3u3hzGkbGM124g4P+107irIu6GopJHhK6b9uwnHnwLmLBFQroonuCCfFWW
uYcMwWCp8MZtz0a6alM/ORANRR/o7qDxcBg1YdyR4rr5xs00Q/igk3Xp5+hLtPldWw8ptjGKOhG2
11OGtAG69FvimJDGoW8pOCLjwmg5ve96Hq+5idt14gTnxOTSXw9LnZcr/4Q5vrgJ+jzXEyzTzdEg
oLty88rc13581lN+JBaxbm2jvRtDvWuYAnMQpcW4Z3WIcsw6JafTqlVMa8tQMhUgmCzH6hXKqN63
VE6hZyEtRgYGg6b2N6JsbqQFnlvf4EwyIKemMm63VXxPnBJtwMTnbwjNp14D7eWRxg+2osMLB5J0
3nrTufPmmyZhR4+HSjd9/Gh7CziK6TdnF72VCIR00lhwC+BbO726hXkxs6GNR8IiFU5Bw1jP58xg
VBBmwzrtgB90uTOh8RrfmMoprnM/YhA2W7lYBF2JQ71ANkicLj/6UP9on0ASnWBBro28fuwhe8EB
oYktbUt+PXs4ETMOOtr1XlMB9qMcW7nTYXxjdvLkKE+sp72p/JcEk9xag6mkfFRhaya2wNkAh8+g
vI0Z5PBvAN6HSmBxwAPRBC34cgIJ9TgQ53LzeAcEkBaNBdJqGCyNwIqDwkq3pkUGOK/u8nbAfet5
H0zUbbKgGece2ZUMn5GInMoHSwRRZ3Auou3jQ4pvbRVjo40nInF0YGVE1dWjawOoo9/SSgla1aV3
qWuL9E7AzCBAyRiy4sH2SbVVjv6scM0uWaTzNMwvfmc/9LOCkRHuutZv93QG/k06ug2TZsHu35DR
H6yhA93mdOtwEuXetyn0hW4MAZ/vbhClJ43/aSBMG8bNYzUErzhpYTLqWK7rNZqdx2AYKg3sCkw5
lf4hS8BgDPXeDejIwyQleQ6MNYe6jD8uCHbotHSBETeeXLidZBakD9fTQ9QPHqXCkh+z0mIUdxBZ
Z+PP9tWn8DhQJ2GD+VIcLLt90exRGy27m45DhmgM/4d2INDbWCTTol8S4ziNks9OwGthb4T3E3XP
HPN/ULT2jkpPYzvcK9q6oJRl3yh0vBvy18uLW9F5CiVo/sRbGO0MbumAzdIk2QQQRR+cEOWuiQ65
P/44VjTspRm/Wgnvbmz8M2sFn9sJ1rOGP9ZAPFsJZeidG5RcFEn8rhYHp3KS79bsHkpDUMZM9L1z
GfXguPLwinoES6qAOLxrf2gjPDctT1eE5okFT7z1RPWiHL6myHDNKHTDVcK4CGft+IQvCKLuPuCm
jfzXznw0bHgtMns9Bew6GPPRW05/3Pn+GUuEWhnvczY+suRQiRYi1UyCvObIDMfmh+fYYtwo5GTi
q1/XNT7ZOiGb2t/N7Ay7zpJ8K+x4j930rWSAUFhYskqjh5XBGqcc+KRO/yK7GX4IMmcYvVth+6wl
VzaPlYFgNNbuJP9tVQ6ynjeqyQCDceN/aSDBhH7y8VJBN18FHk47rAnvTeL28BmSbVcsQ58RCFTk
Fsda3quaL1cz+vsSUCoDoo7ZaMpyQCYQOebZTNTZCTpv0wccG1QR7VxRRGvPDz9lzSNDZ9Sfi3DP
x1KcOBeLAG6rPXCjI/DCdYa9nUfiHnJCw6xe4p8FM9WX3CSMbFwXYj5GPg5WXQzBLgf1NS23IMUc
znPqD9cbqLzzQlaIMNzrmdgxhkfOvGwu0J+Za8wzFvs4vitTr9gwY4GtaNFiOMrsjUImPpkJObju
x1tnosM7PvsjldkvVojcNLGPrMi//lmSahcnISROPmAd7xtvenKjcR/3mAum2UeZeoi5hO7oecNA
IdNP20QwmuvkfV6Yekz+eEhhEBRJdnG8nsk6X5USJ2Ph6yNC1VMzUKQndXWfegr3Z3UXCEy0iF8k
ps2fkDVssEDdzG6GedenrIsm4kvW1jy3yaEH2nMqvomQvIueGGzqLRIBmiAIxjncsQS6yR3lIMfG
ZojLMJ5haqXfFq47Qv+KJeHZA0fN4YEBXcQRIguROXTtLq6JYIev7sbFb68K9z7PARqEPGXDHIJK
l4T1NN6+/y68PjXmiL2MnAymhHb/VYzxUdUdlM46ODTuMG7hJy4gRQY5KCh81LpcU5X13ec21Cwm
BKDD7PdMC4nj4yPJrHnnt6SoVPdeJc13sOxAsZgF4Nj5rPKPHI2Kji72Ro/J8BYn1I2g7Sj6Dc5d
IB+Kdhlb/kTCwpvh53dhdKZyhpKqeUaRt9t9Cjvf4k9BFnGOFlPOHUD1X5Ecmxx/hp0xCjdtBy5J
N5ys7nHi4WTmxotNVx7faa7rXsGkaeZmErf32NXP7gyDu7ctEg+cLRMiFEy47a+Kixdfmr5jflNE
l7akLDlvHRIeRQEsz8A+7BXjQy1gi+RSAnDpOG5FJH8VhyLYv0BbF0EW+2TMWrIG2JISEuNDw38r
Uj47wxuweSWXMYjd3TB+m4LAu5Eu40/BwTBwDXR1h7VokvlLLYb3Zh5xSPvT2o8HbFQjNew5XhM8
gBwdCQbCvktoyRgdLEttdymzJNpOdvlKZHzjYq1Z96943l9LCCDw/8Z400fNeXIRayB/gT9UPThu
RGeedbR25ZEVgJZJSibHvADaYz97cG30cnPiWmiGkLD9gJl7n0L/zTx5qJppi381X0+jXWxYrfjR
DcbcihhRJ+tDw9CGoykPFcyyoUm2xVA/OlBwrCy6j+PqM1UZ57am/oaQNcvA2Tpm+o8I9XwhbLbJ
bW4gVCjDUaGuYUqxtPROJ9amwbRdVlR81tFbQ9/mbcRfbrvGY9voH3Li8w6tr9t08o6y7mIzTNEn
M5F/TvAza1irQ4g5LjKlpvKE7MEYGveeiThncZASonsxzeZxcGLue0uWzA71+7JoyAJK4BR7T3ma
3tyo+DZi82cGvLgSGYIWclLnoamHvd0zi3u1NIOyHExwmAwvNkH8zaimg8rVTw7KbFuK6tFr8o/e
TxyGphnMQrq2NplTvrWjcAGWtV8OQ10cdBH7Iycth+mBX75aXtxufJcMk8bqPU0vFIiNHKGyYzx+
WqzDSakfyP29YQ08hctMvrGrz7DgK9FI9592RrYnw6cgkxtJ6ninqH21F0f4VI0eOErmTIvMhvTZ
rYGTpJcMS7c5l69lAL2RI8lXYatTWiLq2iGilc9nZJq+vearSPcsjylNvYWZ3mW0tjD5ZNiiyS05
FSh7btnDnJRYxUG6SJE8ioAxXGvln2M83Y1tka7onOPuOntLcCvbhh0pVZFhY1Iua2IVtTuZuj8U
FZX7mEjcVHSHyYfyOrUkRZjzk/14TgT0RV19ywIuWGWRyFD4wLze3FABAemi1E8OrBF0SP8xHLq3
lsk9GBwPY+DaqROPSwdPIob/ZK06s9hiUw/HLlgxMv2rKfHMSl1TR8I3m4N1t9Io2nDKBe9W8l1y
KsQqX/GnN82h9YCnIiaaaflptzRPaPo9EuOnzaHqMCHZWi5SXFVrIoQVFCGPuGU7DN8OFL3//s8Q
O/hEG6BwY+kwN6UXIJL1vcS9AowZH2hSXyrBlT+b2M3CWb9Sxrh1tUXGVSlcvry0DND6nvM4Yn2+
r0u8/Ybwv7B0bdKWEZPwuI4wcBrhBRBRQink2oEGJeYvOivX+LSgcgTNvwZMst22v3OHur+8UFmT
RIuy+sPhiLCZJeusUYbboBLXpkW9x6Vv+CYjbVLMlgfnMWO2l+PbhxCHO315wab0DxU4fuIPFr87
q+8zJPrcPsVh929afnJkqWJrO4a38fQGCsFK2/NTRaQHeh26KA/FqQCtNRER36rEeoy5QxBIPjoC
vhmJ2YD8j9gLhxafqP51uTmu3IHXkHoksJz6nE9kC71hY43sypzCcZUE+dqs5b8BezwjwuHmN+gm
zV03Rh9kPCHESfGt6UeZS/BNYeHgahn7V0AwW5hibLgM8YywFXubSsmwWaiKSNNmxL3SUDXeUUl8
NbTDM5MtkqkDmMjSiJAzEI/ZuwZGuthd27W5RBxCv7xRQMOslz6HPKNdUi/FOwlJ0B3W/pU3c7Xl
XGSw+TgXJda2KWsEfJzcYVQhVKZMaRESxc6I7L9ATAfmTRAE+lju0CzJZcPPCRASHaC3jBMsSL7k
EVqZ/GMulFyU3g+l9TwLjb+pG5+cyt30YS72QRMU7L5w20bAelFJUtStIac42cksx3ztcKCVrOib
hGHmPphvruHQG86VHSQ5oFHiA6uRRh8QKXzKQcJhWMrylWnEdAcqaFw180dTDfWO6GTDzHaZIC+f
VJG/BgPm/rBbFEqyOmTtRrkmJPUHe5ebcSq2zYi2U1Xvwq+OoUmJMPvJJup4dRGFE8zM8A1EkFXg
rjKOB22EE5LbJ1bOfWCdaLiDx0EBEWz4VKxns9mYEO1WXULC1WYZgErzLmSo15q5s9Pz3lte91r5
uQnEm6NLYzMIsOcvSmhvUzqrjdkLCNHInYaaWKTHP7xKX3GpGHuPMXUQDKg6xSsNKB+j6IgqpLUk
KDeO0VEp+Zil9NMyy6SMiyQXLg2H1HdMd1VTzp/gaJydNVCOIoff2hzqQ4SLqDJnuDNSHRkylTzr
hERLTEV4ipqvFh1rZc1BuWNN1wa+OhF1VzxDEIlQ2tCck4n+0XzozvzDlSkVLjTI1+w9d3W9bTLS
/7HsJTALNm1ApNh8iogD21n5DMRkRcIgVIWBvLaYjXKLT5vpfYJhdxUsggT1RM+i/Ov60kGtpp0o
psoPLyBk8HFLzHLeeU2A6gqeCkqSu+7HmUwF36Q1NVfDNhFcVQJ2MXYob6/Cl4HJqOhBhCQvovdb
hFj5ZGP2Ejre9iWGHqayr7kqn7iX4IblXaBbapy8hXWx+y+3llJ1MtUwDog14JPtrUsS4492Rtby
2uE87DJ156y1G+eIJzPw7gvL2tLKy7iN2P3asBnhmtbLXJi71C3qQyEENCvtrLqaznV02mkVdWeq
dvH6Ja99ws1iDn9Lu+X80K0Feb8Lw5dXd0H5W+RyVnNXfTMh/ar04iC1wV1TEViQBdhh4O5zPODJ
knfTI4I913ESTu1qylG40Cf8ge9nxHUAqz0t3GAKyP2gD1pL1GrODEZVaXLLU5jKNgnltcftgeva
UMJgb61HNdg/heQb6BcTHThzou6Fm3sHcyYQ5tYkyK3W6c5+INQ9EblHIyU561boVWUaotBS4NAr
iOfFxKIzseK4E6Iy0e4XRunDRmfa3/dRAJguTD6pv/rXaL9/jmbkis63b3ZY6eeuzzK+Xjh4cTAe
uQnqV5S9c98ZHZMuN3lKseja+aR5Lwe4b7OPktAAjFS2vSedPH5QYVtv85YRCSW87+FSnTZ4vTw6
QAN4aKHBEnM8Z27a3pypZdiol4DFDEjhZLrphzX36U+TmncB3VGv5TT/BCOK0tZxuI15+BteIlcv
Q6/uMfBHcIl5AhO11nWzFUbnbMoQkCu1XeJELKF+nJETPA+l1/LjrzDTHLbANjzyF/tcOmwD2wyP
6FJIUikltkin6aXC/XuJp+m90jPNB6rzj1OZBu7JEGd/KUv8738sGb21/1XYEcfF6up20TWxoZUN
EwfyeI7QTALpAKnzDCaZZj8js71Zg9+ShAF6EBaMdXCkM7Cx6OUMa7TNNKm2sVMUe18Pv5ppwsGY
RXS1DLAijSRGnCtwxMu/ymzD2IO4fFKUEZ+bscjOpcOAGotozjfxIfSbQ2jN5Dh6uZcWtVFOVZ1C
RUXV5MLdMiSsRtukwtBThnxgAXQebM8O1lGS2DtqWDMA8UWzle6k7/Iy0Hcp8E1AbiFn+2EpEozF
cuL476PhhFHveZS8XY97/ygtKm9V60aC2SNs4DCvwnMNt4UQHnf9/yqUywgCXsnv29HWWN+FEyjn
mbzJOvO65ZfkOLNddHSiocmGfqTkq3SRyiWc1P+/6bMtp/N/HhnhedldQBGIM8XToe6Mw39NoE1J
63Zma3LWXso1M4ivg+OCfl/+ScoZeFrWlaTqJvDTFlQkejT+ZXHcbZQwo7M1uMuGlAPe9WzqALyE
XDXNqAcrXxALS2GxWHo8+WjEJeYD2DsweZjZOx47dPbGxpQeR9eYH0y4kIfkf9Sdx3LsSJqlXyXt
rgfZ7gAcYqyrFgytGGRQcwOjhNYaTz8fbmaJrO6u7lqM2YxZLeomVTAIONzPf853TA2nEOKmLx0O
qBWG3BEaIvOdKLsflevfp5dyfqDVOnVZRKXap0kRWrOppbfaJ+kPpcEZci3nzlSff5LJ4Er09SA+
1DXmyLlg04dntkyryNwJQKpwNDCKN2y89kaTYlTRar+8MePxsTEzb9/8du2mczZl/lYxib5t4Zp3
vhUPJzOkgc6ar1xsK9FxVJF2nQzVI9bo8SZK6/BkOzHTCWMM33smLFdhgW8HE2C+7cK6OmRQ7Ega
8H3HDmRsSqykZ5sKKNoAq4H0x8YjCta/3fvQUUDaS3xIKMMRy5pgbOp3p99eIlQnb/WzNlLqfnEV
YRZY+zlGIJD+n2mij08j7AhRDORvXfwwNXmR088LsVIV5iBTplvu5g6X5xDtmEMhJlkTWBezJRqZ
Z59a1LDKi8C8/9v/y/wY08r8rnFD0FTmz+ATPW+2fV1+2oFhrVLqmRaS39IlQnDkWZvRRlqVi4kA
5DaofGev5AdDjOE0GkV6SMFjGbmqz4Gu3/38GwG5mVPXKA+0VuTHSQh1H1sY2IJCvnR23iwTwTEy
xAJoNgeuiJxwpu3tooeoq8wVDRL8vcyIwnNMhFe6yNT90FDzZ0KaxbTuIUU14KaCVF9YpKLPlC0g
ikBedYxyX0E7Pactuw/HLW8JqVzYqFs3uWU3DyVH0CAtlpOsmDcrJnRwVKujckRypBwKfNG4xpoM
+HMYyzuLNtNSK95D1x2fS2EJRi09bRd2uwprH6E/GeKDMkoEGLOObm23vNY7111J4eW36J9kA6il
Xfr1/G64E7lI4YPz5rS7wBzVn8iRamQe6Ckmoxxcqt65rTq6uoq6v0AGtHYc2TFnxX3xlA7fXjCt
TFglA9mLO99z1Z1lOhxYVPQK/EosIo0jsN+U144kfm+aMJ/M5gjpVTtnrJlz6RQz/UgHemPK7OgV
HoZaiBrXsELFjU9wmo3/ZFyBzeq8NdVD18gdnEhkaRcA2j/6zAh2Q0VYqbDIKnY+3U0WeW7Oo3Dw
hO2PryRK2NoG1SZ3YMF1lb3Sxyr96BOotiCv5MmQGY0yQ/lE1A8AZARj0FfY8yMk2TsQH1QAaGn0
yexgMw7BvmoK66HEXbtooG3d9HF7O7tTV3HXF1CeiOvbeU6jZgq/5udt0etxePTGSRx7TQyMa6gJ
BNbPRdOZ7iVcamSPQLI78TVaFfWSlQqPKkjobXQgDlYjjYSJYXL66O1DbrKHJn+f7hvElr0xYqYJ
7gUyGUhkq1pMZV/ubGVXm6yAeKsyM2ehxF0GUnrDrFBtp9hxVsqnmIkA2amVHG6iQLLMEx6MnAhS
dAdRMdUHimARBHpAf0HWnQecjSBUscqEUYY4b7r0srKoY17Urg2CPcqIF3CzTzGF3NuEGhCMRTkQ
DXHsWC82TdMLeJ7T2RB5z22IbzNkWLrCw8zN1EMC6IcJhIprL8qKIt6aRuLVoJPfskibRVp1Y8cg
5R0suCCIITU07TbA1w5W8VKBl4C30i97IBpHPFzuNuY5SsccpSV41Wm/DMl78EQNoYn2RwdKKcDw
JF6mjLDMpKIMR0/RRCCuIuEENNkW9langTQfKja1qcNRqPMeWiddOZ43P528d61KpxmlhVjW1qup
VJfKcP2Nbrnqyi30jZ3V9rZJxEumm4/sI1K2roWzmBwMgq4Oqdfg1iCZAkC2i7cpF2MW+fIUDjS6
jLj1GaY5GDrFgbUt51yGvSjTwreUJ5Sq8UU5km19V6cbi4tyFbWN3ORJjj8mfGEOFl6xqJNRInAJ
efquTbXXcF7/xtq46VjEEVbL8xhbp2BkoC8CMS2NTjwaqFUL3Omz98uOIS0ecR4Pj7wcpoK4dXKa
L0bYnbQrmTd2NkJbsPacapjAmHzTAeLHHI5BKcIwSKrHXJM5WPqBGe8SltyM5I2dat+5BrdQqhII
SJ80qxwMwNDgBDXChN6Szt8PXfhSsFHHHA3RgDDDw1DkcOcnCgPj6XuQqU1dJT+Wp9ManoW3xLR7
EjpRshnxQX1YsAtFT6ZwWud2z7GdsdNCmAMjvNKeFZmF6UXVwaX3edAJNjqivJSGcWLDm3PXVJ8V
cr2dKFQ1nEiFpRGl5tOUChyarVN7N0kHe2v5bObeuZH9p9cTIq1r69Xl4BY76sBftNl4ZryVg4H9
2x4fAWFRGRr3Zy3ryl3YUF7ZzdPKJpXotTiCK4TgRtG2EXWkD8CWB5z26wfZ5M4KbnNO/SvbLksW
R8dxgk2nBHWqjEfgxuCFNRhQ1EaMylmkSw70VEvM37Qph8fB0DgkJ9LkLahyaucoIadzszKN7ZQV
JGbyaGMkzWcDImvh+5fUGprjEJrFkjHO0cwzGiB6BkaadehiaN3ddE5TLP6VHPcFY9eNG9ePo67v
f76QeIIzQz3D1S0bF3HyMpkuTUXJI22gLBNXYUK4H0mWHvC6u7Vj3mXNqSBR4glIy+6WMH6yJJ69
p6boUQKDuDI6cOekSClRHMVdZIwvNRfxsplzK3aEkdFBEMNiGL+ULXujuUZFxSZu/+B2zEX/YkUY
XrKPSKECdjHELXsiqGyJXax1jzSIPVojz8vw5ADABgRewOUa6WljJZ6fvs9MAtCFZ8/2FAL6Ftmh
KaOP2oYyNsq12RPXMDX3saWjbFuwqGGeZxRSYtgI2uA2mtp3s0LUos0vWZISfsmUTUgslTfWKB4s
DRsqBykUnzx5xexoragHVFW7y9gdXJU5glCuo115INwcpTBAO4jq8ByBtkWIt9E8Hd5qXvVRkyTx
R/VG4zzElPrn++coiTM7LNeuQfKs5neNixJBygb/xdzl502WV+UtMxQ4HlNKswSvxw3ELsvwNat0
3KPFehcf7aixwq/C5Azhdv59ASuH6nLOIGYuMPtR9Prjl3/787//28fwv/2v/CYnG5Nn9Z//nX9/
5MVYAdhr/uGff77PU/7382v++jl//Io/n8KPivan7+afftbmK79+S7/qf/yk+dX89Tvz039/dcu3
5u0P/1hlDbVKt+1XNV6+6jZpfr4Kfo/5M/+nH/zl6+d3wXrw9acfH3mbNfN388M8+/H7h3aff/oh
AS1atuv8fLd+e7PmH/L7Z8y/xZ9+HN+KJnhL/vMv+3qrmz/9cMSvutJ1CzlTSJ74jvzxS/81f8R2
f3UN07EIXLJOoIG5P37JQJ4Hf/phiF8dB4upS2BR6ZZh2T9+qfP29w8p27akq/iA1A2hfvzlPfjD
3/Jvf9tfsja9ycOsqfmllPXjl+K3v/n8S2q6NPk5hjH/8OLj7QLHcv60/1W7rhF35ezIA3lCK0SB
MdWJuVbDHZpXz0YleOkBFHFtX5mjfJEWjDtHu7RpfyyHYkeOFcEs+vCogFi0Rv4ipX+o0+Gl0hxs
qDrPuTsAa+Emam91NGlGPOk3FvF7TR+fCePeN7Pq2Ln0EcDfQY/EK8FmGDyGEVznnr8bgCHlFYcl
t3Gv6f3gcU0NRcIsBaR3FpP7rIF4d7PT0DpOBU4ICU1oSr5dXrGfs9XrxlcUQQ4LsAZ/OiMtd2FI
etXgQWGjV4sm6i5Z1V18WT0HpEKHxnwhO/mFa+Ew6oRoQl1/irpp21aCxLfznpQaq+BIDsEb7I1o
7XPkJMvZBJYXAfhqXgXm7KuaGV6d8uDGpge+RN77fg/wWlVftdFfipFqDzsBheuzxdWHDEYr6EtO
/5SqhDC5iJDgW9QZ2Y5ldy1kUKCMSQbHof8ZhgFW+5nToWGRiac5tlPinUgwu+AA3xMACa46q7l1
ptxFS7h2tVjurBhrsbCDh9idaBBzX2hIonRFl1eJXV1noGA4acbxUqdZbj2OYzPrOlt/xGwxiOae
bsV+bbh6Rz+snxub0p7qTQit7hioBkJ4HW9El1I9Qz7hPPmV+hwcECCR8REMpbPVXZNaZZ/hJA/A
ret5xjLE150U4satK6DZesNwLgEC64zsHBiUxPvc08stxzeafZvY+uakyC5odK//9bXtf7Zw/ecr
4P+Dy5au/9MV657e3Dism7c/rHU/v+i39cpWv0pFyldKR1qmsHT1l/XKsn81DEO3TQclSzjKNf+6
XpnyV2Eq4bhoQqyZlsNr+Mt6Zf3K0iYl/9GFA8V3/FfWq/mX+bvlCq+pyStwlWGamAYcZel/XLYM
muxG39TdTTZTCKl1GJudWXbJcfBt8cFKgn1CI5a75NBBZWXMoDLoy+ymmmT5SFR1WPl2DRl0SAtk
qpIKI88uo13Sh9yzRRN3WPiLcHgeWz164tP7M7TkaTvBFHjpMl/7ngJp7NyRNovO79FefXCEf/cI
+X2N/sOaLP7xd7Rt3ieMtbDbdIdnxx9/xzKi0o/ZcLgFVvTda1VG9Rn5f2zDHSw1yX9ZpaMmV3oL
1Je6dZL9iphoePznr+M/vNUOcHApcDbxJHRtMb/Mv3tChCFyG7s2a6OgeS2UIhzYNf12tOxPe0Ar
ka37xnLw3/32PAH/w++PNCBn+ivMMwayPDH//gdz5wubZJnclPTrrCPT8p64tuz2QFLBk2sPa8DK
U7YaGeJaTbeGf61t8GMkHzVYMwx9wrhtnanfOINrP7po0nekBhiJ6mxZbwLODmtTD/3bBjPdURBn
ODmxmxJpBdopl9RvRy3R6yZ7TDVy31f2mA7bljoF5tRBx1TDtBh4pkH1bpkY94bUN9Z0YThvQ6LT
VDM1lXJXBrPtRWXxri3bAZP2PpZkMBeqsbRth2BxaGPXnwBsjk66ZVdGxgjNIN/2WYrHp9bb9NZs
sP1Xtov61Hv+KUIM4lpWnLYA4TYXDfcGI5OmnZD9ZBlgBBDJE1BFDQ8DTpVIJmQAe26Yndn4an6G
FBgh8snq9wMTAcmcWtkPWt/Vz2bSwxeNkwk6R5zNtQexhxfXxqSL709vp0s2zmiCUXchv9k9fbL5
LDB5qHH7LOv6DVQXBOg8jm5GJ87BrjAudpMBn2bM0copem1VG404o9UyTJNwIx8L8J7XwEm7zUBw
dcfTVD3EfjtAGGmtzdAMw76z4/Ah4MOf4RjmcGt49pKq0dr3kaP0y+T58pCmsjtVZjhATHL8o1ea
VF93LXll1fkPTQ58wuiYJ13lvYh3IXLXHmaA/+TookI8Zxty4QoBYUKNE67rwScOCNoZM3OS+nd+
N+IvC4uwfjOk+taNwlvSRsOUQcv0bZFk0TqlNXgJ6C07w2cXS5wUzauf1+GZ8IpO4EMwh9NSlJ3B
tHd9lAdsqri8lgkgjY8YQtZtbY/jN3KJiumZCOxbkDAe15mOCGCzRVwWcuyOcV9SRQHwyn614war
re1ZGMRC/BxXBjcnLd/e3LvbBLu01yhVNDqPhhmMWVRq+ztHEjDICi0/+T4498YMk2+Llt1yCaKC
GBpWxo9eaSOR1HEab6ygGeeRWg7sM58kOVMmf69kj5x3LUidWwf70trSrPxsZU5+DkxGFIzpCga0
sJT6QxnJ6tSneg5zhxDIIhW+eYx6/p9GIcgpwQv1SpUOiBTyDuWHzpp7ayHhM7bUarVHfgXGEzvW
s+m2/b2LNrRqgBe+DaPLnNpPQDqNMg2fOazGB0a50xH+nfcJGJ5Zv6w1tLVmgACTMdEx87T8LJGQ
qMkw0nQPbUfutVLl51r26bNBgGGTtnYFJcfB6dlTf1DQaHwauDYOVHdg/6eydZEoGzdx4YRARaPK
cI4UUotLYQRP5MLoATGGGdHOL9eMow8oOs3aA3fv8NnGuXHJ8mYgZ+npH6aK2hODi2HLZeGuNFsf
Ho3RFLDghLHPzBjMZzkkzbFOIopo2cEX2y4u/TsT6jIssSiPP0ejPZIlGz7cpLOyUx+44t3gKf9q
22nIPNZuoWwOHuM8ab27ptAWVQR1R69FvyKjx9wncJMAfl/kl6+uqZXnyjMpEiZAEiy9gAvTQ5AC
kTJozDdaBiwvQ5TNpQ5xuaWSTiejracDgWAqAemqIFqbTvm3DRl5Qkb06KmNB1Yqc7BIw0QWLZmI
VsCSO+qsNh1RqkMz1smuJpd3EARstykR1Z0KI+OJRYVBqh2km2qchjNuSZNgvrCvUxvKUiUt/EQB
/mXqShuC+ViFPO0OKR6eLUkZ4ixFuWtaq11z/C9vB+GqZ0Ltw6VqUgcKUxU4B0rACirHwvADXHB5
tIrc3VObRFVjpamb2iSdwV7GXZPPkrdCdiyk1sCZfQa1HBiZdKsWrvjJ1XTvLqTk5A3DzXyAUiS8
ZcVYV1L5+lq7RbwCc6mD4UuRAn2KFozLNBWP0sJV2kZ4YoCIN/0D7SYAewQxaFwS2TNk7g7kSB7c
e2bORLIC9LSoEwXD1dCM+F5lA7KRCmlJ4FCU1jtMKsVzzu6A7E1n3ZZlG+FJwfQ0E4yGHdHnbCcC
O13rnCE2oEWNr6JR+pODKI92XEZi67m0CONDMb3MfrJ7lyKEQXjnNsd1D5SWX+BqqAXCfQEYhp/a
N7dCdSEBuKlmpmyF5jOwI9BNkZsxYsVvByHHjKiftuVQPzUFaH2mrBYLeN4wLtaB5jLsjOLqu7cY
yHDn9vBzFY+r0Gu8VWrMBitVVtrZ41TwDLgguOfNSgmfh2rBA6S89M3UbktqlK/t1pqHQVOrb1Ex
obCxkyWaPCA+ub6p7VVfOQdgEaTZrEA468yt7TXW/PKzcyle5iE8giSPMoWSGfY3eldCitInb9xP
PP72jpUmO78W6lWH5vcUtSBck3IizMQKuLR7mW11nix3WIeddcqddC4pYrrXh4mOaKfJud86YbQa
bHbGEVe+WzpEoPLh2+BJ/Gp4ofmmmS2mqM4q9X3H7PLTa5myhh5YxAX+K/OaDAThBGE+Sl2T5yEO
mxUOxvrUFbq91EAJ4dgqNfmWG3ax8JWWfUzZ1HDHx1XDcuJfO/BD2DJ62b4itoK87+Q6o7kgPwGy
HTZV2TrX8MU6vDdMh1qpuVsFDu+7KPAGN35k0/3Zdtp36qbV3s9cRfqyJY2gsG33GxdH2KbCPsrc
RMA8Krqk5cY3ggYKvFe+JDbSLqMO1jnAO5N3lzTEXYhewFysFGaiuAbygDbVHhpSAlzs+RPGNtxe
iSijewzeFYwIK3wXRkQVR+bYU7LpY0e8VdVYwVk224gUWB6xmiTsTAqjHdbWWBA1a5L0mjWDtJho
sbEbJuXVTe2RfxX+W6jX6UsX+D0Yg2Jc8sQarpuM1QPKSW9vLdFrYOSZrcAVGZ6pgSvZ/8mAm00O
9GymsBEqU3qPOP8hbvLAv6T4aw9kAMExuBFH7sp0yIdZFmPmCSr1FwMhnWLIWVzsbHU9xH2KyTh0
4lPasZjmukYIDJjbVxoqNEq7dD5bH+oEkXSQcAVRndIPxqd41P37tk/Yy9qxT68RLZ+tiFiYi35M
op2w4+BYDQp+S45I3fsEu93B6q/TZLYopllMPx9t04Upx2PjRfEDm6b6YIhCvrOC0XVc5tne9yFX
65CDDmbntmes2NOrWQvTJkHsTluzkgOlKSoJT0WJ3ozZyWSIBy+9uNNGFtBwAA9lFE1yHbHxO/WD
02yVkSXnsWRrDP2hcr5I0c4oPiZ2O4tk+hpxl5idzBBIar3au3ZhnWHriLWe+xP9yqQU9VTPbkpQ
VuzT3Wgup2wvNPGimGKKKt400FNLM9LEqpY2xb9zFgQErbdIwOotWH7UZSzL5pouLWMhFZEfXC1Y
O0sbgi0B2DmoQn21ojwkM3tygKGW5J8sgcZNUBjaHTwJ6ulgsq/8rurPJUOaTaIYh9ruRJV1ZY3y
Pm+miUhfqTrUmVHZN5rQ6KXN8gQSmR8/M9ui9AIXo31quSnWpPr8ZZg2LZcaBsVga9ND5JzFTPzD
6+wfmOng05yiyM1R02c3IxtWaN0MsEPo44FrXKww8Z8h0EADHmETnks1ZgMu+CH9BNQiAZ2ySWGm
NM7CeC5Mcd/ZkBuCyOwIhwXqnNQjSUynz+l09lHV1bIv7GkreUatC51dgZwKwl6zZ4+zAPhsRKUV
B1hn77tdcJtT37Gk24IxJP1YFQbDQj9hnAvMo9lF0TVKlreOO2iCqLz1s55qxocWCtBHFdUmUiub
9yFOvY9eL/T3gq3Bbehw0TdVmL2qqKguvkuZNyqkiz/WYuks1mUSDo+2i81gqZK4uiZ9woZF7yWl
aWD0Pjq9sjDOmg5IpcxrtXMdUQUI3WCkuqLDlA4lgT1qNcGDUGaWgF1DSd3EhWfp15kgOEHW1rcI
A89DTeatZYS25xtatDDbUmTAImW4J2TsU8CnfPpfs6peVpE7PASR7twjUPCMLI0WqgXdx+uOv/td
WUXwTYhvRduKYlO6lWJ71cx9f1GjsyW2GzcG4zVN9jOmL4vgFMz1x8nQ6DBy8e9tO2qlD/2E2Wlo
EwpVx6zf5HoJczULswdT69pNkko4VVOkGJt1HpYb1t7005dtvRsy6Z37IjIfNR7hZ0UJk4R41RKh
ySN3C0wGOU4WhfFQE9BK1i7I9PsikdaGpzhP0E4P1XIquPwxP/F3yySZX4DZJDgLVd2VSdKxrfHE
Uy4yn0hJoZ3CzBo+MtkllNajloaMER1mML5Ob2LW30jMTN5q9DOQSCTyy4Ongu4F22VwL50yvpGF
Sq71sdF2SUmsFwODoibXAiuAU7IuuoMbC40gMHWY9JJE3bIVer5I43lA05buXqV0dU+2Mx7GLEne
+o4NjyG69gh2WVzHVmEfTEzPGeNlNcL1qDQI77XYJPnYXmt4jm9FicUX6JkGzsMLqa0shyWZOuNk
qKG6r4uyeBhlSYjXzaaUIjBk8YVtEDQnBeKt8QYmxYKMrdo4vgYQFMtzO1cOVTSpSnNad46MCSSX
3qFjwHgIS1rd9YxLpXc1uWcfi1SbWXhbOFuR++xiczhk9RTMp45BLbUgg0tVp/zZjZC4XFHadz4i
Ol0aWtjeF7lhPVW5Zm14QtSP1BlkW9xsixTIPxCkyA/eaGDTtBOZWJuIhh9CXmpbdup9Fj0n1Zit
AreslkGCDsObT4kYcr4DOS+zsHjSSGP3Z/h7GBlGhiHG0pso/F0VriLIh2/Zi3ZF2qMqRIXHeDly
dRf89Ix2ayp7ONS5ij5ozMHoaGVBcLDIMnO9Ch56GE+h+dYFu5moyL5TvS7WPOrbB3YGXPcwdV4w
vBn2ElcSvLLSl7NAE8XaKdN9FkCsS/VVzYFrAeMUnhKJ8x0mjXJRCeKdNPYW567nbMfpkOBtnIy0
xoyFk35b+FYAQ3bdA2c0xpWwiusVB3+DRExf70iRULvjy2GPeY0zL39/+pgs+4xpCyRY5KLPNG5z
P9Xksa6aXosfnYjHPZZYTtpXCSVIt2AYOKBZpFLdOqURe5TJMjWi8Tlp6+FJJXJcaa1GXH+Mxu4G
1iCMCYj0b6mAWTPiF74tNXyRKvADEAG2UV81jpHQECLre8gOCji4k/ss3ona5ZqsPyFr+e+qJ9VH
In1Sq9bqg31eNtXHIAJKtbQq+AYsjwW5a8iMkDOziQaaEOM5pdcsO3oP2ZRAGTPGvMqM29Qu0hVb
YEpOgkIQBx+4ETCpKUqbBUGTRWD3PRS1oavphQsaoAZ652g7FrZ4q9WSxZYw9qVyaGrJK7taJo6f
vaY0rbyOqU5ZozVOJxGhlqXRDVHJ6Bhm5vQARIeIY+YZzw6DpEelC6KHKFpAH7zhSEwseysszs+6
2RFYSruASY45ZeExwmJ3A6lboCRqOR8SRX+HA5sVxe/qcqfVxUBIrIxP+Lb0mb2S5iD92mCYP9c1
7kK3oo/WtCqYakQJGujfGkky6dRzNXu6xbbQrZ00dtd4zfMz1xPD4i6F8gbQwKgA9AxjuMU82Ky5
ceCEsKvq9RXrPz2yZpY+8+2pYxgJfzdpne1HuI0b/kzFNWgAqiUDSYczU7X32gnCm9LQNLzcdqR/
6jmA8iDug2uHuBo9GcnkUnfhZA+9MfT32K6Sb18zQE2h798GPDkuNjPlrVENcmF3UtxYGTWx+Aea
SwWjlfIGzxkeE0yIm6g04C5lhr2BMulile+tu6CG2uh6U/vWmB3Ng4iN3D4TTiPLI58KxnvwrtOc
0X43TuqVNOvsdrLM6dwasbgjoSeevKilztgs9W4bNELfT32GviXN9NUyKpruIk9n+2/a8x2kaZjd
aJNV+KMogAO12s2nzCEe9wPQLXzHyt0HU0ziys1GiOMmRM0rlvjyrmmbJFmQOBloLanj2dOEwEFk
UzfzrTEBmaB3bdpIx0lfHQ+cap4N0KNS9mQY9O19k4yUo3cQ8MCb0wHpmVI9UU+tP2H8cM4lpkoc
4vPtV7kjLMaOGq8rjQPAe5M09M5goAIF3YcWs2TXPzRScUuASeZoSuSelCknodfWnnhW9AAt220d
CpWseleN/hU+kXLluBXvU5/KjRwsj+2lD2THqn0EutlqurZ0k1SK5RbVI3WuDR2OtpgNIuFWtkAQ
hd/KhZfArlzGkeN9UZQCdjJljvIax7VzC20BIx8V1vQwpCrcR+ZU6Ew32u40BBIcsGjN8ACoVMFy
CQLSonUX4V+UAsb/Jh4Ng5x+o7SXkZVm6esjflagQHJhNJr4gACcXTL+yC8FApJ3qfRCo8e48jEL
se5nt7at21SvZi6ouNJuXt1WpmfNThL4p+yJznCeiHCwOiAsTVSshqUMbvtGp0xbiPI4em3Gmh23
hYOYG/X+wtWq8SZBUdk7k21i2CXJmgJo3Wl8FhyrQV40k4A6fpqJOiHPfq6hhqZkRny0QRGSR8vj
MNyZoqNkuikdjgKRQLBysvFa+V3zVugpuoaWBfljQvp63Rfwp0dfN57lIKW6avUSZ25jm5vRhYci
1UiM3/Bz4i5uLhoHt52CxtOBRPnkTDPAXhvQITky2LukDYxvPTa8L82P0k04gnsr2khbD2zCCaNn
9J2wBXEpAk8H58Ju1yS8UzDXXg9Vla5bq44vnCSHdW1R/SAJh3/IXEfk1ngpZTKNFz8uKXjubfMy
ICE8CFvlCGzM1V0kc+Lk0FYhadAKlfgZfPBcW4vUApeWduk2xmL9hKEguDPLMl0CcO1eG0Mf92Lw
mD7Tek6XiACKWhRucsMsElAdqiLyBQl9hH3RrgQ3FNnbWLFbUulQIWZm03ZmvoWrMqBxOsti64aR
oohXvmG7H32okl1QxdlDNmowfkqhffudSte9k/cnu/enjU9EDqMOlexo+TzJU3TKiE7RyFkxQen2
RZs6uyZqifM1nVJHMWrNXgn0k1yGzpblgpurNthSeAJ/EekW3LNzDWVUmeK5cguPCUiUvRhFWVMx
kYA6dpPx5ED6PyOpOfeYbMUlcNr2dox0eaJRJ9rTQtbdtSE6PgZXmxwALfYtDqAmpdUy4JR7NY2+
WtSmIIXqh5VxiY2SIKnumW95njMhzwFdgbR2ebogM9Pk6mLBFO2hH3vABNEEjy02XE4ebtailBQ8
ncsg9N8ZUiK+hkbo0CnrNqDmgta6TaZkBDpiGW+2nxKpTGgJXBleYV9kSwH4FeB1tUNHkDfASNMb
AiDFCS0hP+GAY8WYknjamUDdgNGlAB9idlWx1VoPdV2nr62mqIsVNhmbK7SPhgxppj8MPDZWCpfq
wkiT+NsfR+s48owDeyLUQ9gb/pYEWf3umHkxj26KpZ8ySPD9ptoTJTKu83aqTpDsp2XuhPHNhE31
psM3/6XX+nRfyjiDPeoZ2GUNjHkAcKlEsEq2Ir6eaCtlQmwI47yGkxdkIAxpC2kmla7w6xQ7pRUk
y9LBFAeVIbbzhrrewWSl3wxB7NwUdaPvGnTIQ2J2pPg7UHatEUarQhXDLvKJ18SkuV4CVcHuYO5F
+lVY+34Moj2Zg/ghcirQA15tHmHDQigKbE97MqkgfebLmNqaIEt3YD1x5tu5t9AqA+K4k4cvTR4m
1/Rak27pfIyNE67zbCymY1r0NEJWWns/1tSVlKGnYygEEYGg6bSAsAfanwZmj4cusb3HKByCUx0o
eD92V1l3wkowaASMIhiSE4a3Js4tmhT9nTRKuKuG1Xo4SzzDpIgQf9Asl/f4V4ewmWHBwZzPDGMu
PZA6mAiFAiItdLpJBexebxExwisI1Y5q33YC83jnMQ4AY04brk0QdXJAvbPN9N6HzHU5kCtpPVms
A/d0CCqwEVlRoyIn/m50gHmMZKvefQx/xyoak3sHx+tT2zmQCOrQAbCvaRFTILTtO2fQyuwqwP1O
i0qaq08VBgmryxRN10YHhBd/tDac2bX7O9urOExx5sEC2Yym+VFP1QzCb9EN/m+5S87FV3bXVF9f
zemt+P/AG6dLfBeYCP8LW9wdpJCvLHz7e1/czy/5zWIisYSYtoVLBAeHwFqAu+03S5w0fjUcQ1iu
SwANsc/4m8PE+tWxOboIC2uENCybF/C7w8RUv5rYTpzZgWIac7bsX3GYMEmcrW9/s8TZQjd0wVTN
4cUp1yZW+Ef/AeEuCdJKkWO3Zbz0CIXCWPXIQRLQMJNsERADXIwdaE8tmoN1tYkIHDXVuYJO83+4
O48lubEki34R2qDFNgAEQqcW5AaWTJLQWuPr54DV050Vk5FhVstZdrUxkFCO99zvPRefMOgfwA2k
LUSKjYzzIa59f5NayT5piX8Nye9pQfzXjWRHskZSp9F5TBbfWBlRWSWid1FoMgi2Zm+MBEbLPZaS
Dm4XMSuQ7nBIrJqcZFnY9HmALaARAEx0oTbBiEwOelvcZn5eroxOInZRYYgHggUDdyyqtIww7sQ+
/01HZ682ZeOMTFrRmIabBDQV/HTsrF1usfLkfdENkIiRoiE/7gmMmRKDdaJCHy1SdwaBA0SKyDhv
zbVRJiViNzbwPWtpW0+XTW/+ho6H3YUovYTN2MA7g8XIkioKtV/UfBgpmr5M77r1JBKgIPRZTO4M
QH1gLatqUDZZJLMimPkey3jOXGXhMdSJBqYqxFmMzyyUG9MFOkhqX8nuZ4GFBAaco7zCouifwHsL
NITxhncNJaDsqqNl1fcCtcoe8yljBnVT0xtZZQq4C13hXtBnxprgo2wIBrttJRLYElQCKfsLBgJz
v5ZLoowKnWyLdtFjjGxFGXOBFWWuuVpsyasMJqNLajYcVFZS9qDoi2C+IUqD+E991F7JkPIsiTFQ
NdJm6+tvrRjNDqOKx5HZ06pLmFIOg/BLFoIXoc1/5Ywoueat6WhahTYB28dQAHHQkuaxLqz1EJvo
AAxOU2pRUiIFcc2mhLw3ohAEm3/qGy33FJxc4An5UBYpVoDAhymTCwYubRZ1NXjrBL8HmxUMKWXb
k8KsPNMZLzEKlrY4BfzJU/0CJ7NcAgtEXakIRCV9TkKJWChxzfoMV6Gp5g7LFcyji/E41QRXH5pv
VulYhB+tCvz0bhzpoiu15tGQuH5TC/4Sfgkviv/algON5Jgx+pwabKdIHYVDhCUiQteCj5/Bo2Na
JigdTXgSE/+IB9+yE3mG8dBg3QnH1rZK80QGirzqQ8PLWWff5900rOn/EV6hGwAoMKTMWFkE7kwx
eWOs32cyKdejRo5ATzQpclEbTbs0o7NUyBJLSdLupJHojKn0ePyfye+86UQoCnpGGA2QAEBUYF27
OanXUGme26CFaJrnPO0CGwoFCm88AgaJBBfl3fcxr3i0zOwpAjtnztzbtoDo0EMMKIO22MjSiH0x
bkR7rFJP5ru4ktrc8hptwYfxwMtmDuU96Mg/GMV12PQeTmIe3TJTbJ+uXtSq4P2ymbagzJ431gtS
X1gXod17B1VJVIklgn8SR5vd7yFNNU80lQbPzwSNl2jPIbDuTH6W2DiEIVhsHxMZ/sqYdDgO4pnw
817YRdFcg7/AmytZkuyOzBIDDTCNb56CHjJ1U0kylo5F2bvs5Usj7jeMWGDxQ+Cr6LingZdL0vtA
kfcwa24IOINHgbHD7qYOqksVuehsCW4DB1WxMnL4VvN+o2yAU2jelUJSE3MVUt0kcS+G+qsaJrDe
8h5foWlHw5B4nb9MmK1JdDse76YkPBNwWIMgAekDyQRIdtyF9Bj6umWXNRArsc0MNPkkRqlk04IH
I86ZwXcZj/A14RzZicqCC7AMIRLZz1EE96wakAqWWHTkVbqd1iUTGXMuV4ECFA2ft2HHPN2NsciC
C8pM7Qt3RhC9tMVRM+UcyG/z3s7CaxHFz73RUnkyYZ/S07oP8G6zyUR8mInvsTU/FoG1/VMqyygG
ryBxbiqZbEuwI4EM0KQf5swPXLwixA1Z7T5OgM/n5o+u10nuIotr0Ok+Bf4L/at2DcF+Q1pu7frg
2Vr4P43GkMU1YhGAkLXIKOPoh9I3PwNTQfTsIwRqGbzYNYv3XQU/RJZSOIdKt+oMpHGBwfLfF1Mw
emMoOtEc3dbQPs1mn2AVtHlT4YkNClMau7L2pA6AwA2ZPgK2C+Lkp0WdXpEaSaxzzWAwonEnqoOn
5+/5THYa0WkHQfCpYhYacKF5yZahDX6EpY2Tb4ey/LYwCjajPrEf6KH5oz1bDZ1ObjMmVoxu7GfL
1lMVUqD8Uvy5/IbMVhjhmSUxBSxF+OtDK5SnbLHsAGfzaHsRW6CXd0wP2D7Tbtlr3YgCyJJuDan2
DKVL0JUHqi3XSeZ2E2bmToSZPbJ6biVi5NmmJ+Bvi8ckU1yaPbINeW4llHniJRmr9wDRIR81OjZI
15BpSZpdJuqRjdcPkWX2LS0vqSNroMPZwQ7kxozMAL54Vh0q/5lFgtcaZD2ja0NrjSAkG+QIL0yL
cWkW7nhLlxTKUyc1d3NNXpww8O777aFEN4WUdP6uR0PpVBhhkGTti4xtKvNY4mQJ+U56nek/9Pl0
7jXH1BTER4jARoBXphWyqazNU8akwkW77hUCOaR0097SmFkEdPWYCosh1l969HkU3LD3gatbBqcp
HTa6pNDpSaaHMI1fsxY3ahjygRizk6Skim3oSmyj3kwdIEInQzR5/boQoR4JnKsigdKLm0PmecxT
TFxd6yydmUnMsLBZjHsD3WN3uoIAwfFN4GqQHNbVNB3zMq0cRsB6yrjIB7+U93JHBnoAQX4y9s3c
tfsuxqw4+tMB7Jyd4uRFv7LYNan1lVnyZCkzttaGBMooFQlNqjH6ZPrwrVUgvYq6znc7xYQEsw6A
QE54BeUYjo5BWh1It9vI0Ij3gC7Hd2mxn8YbvetQx/MyNxFa+T5gOVZEjhxIptfL7d0MzbYwmkcJ
chM8BZaZ+JBLjRGK0JqDUzO5c4eZjTtzypU1lsG6jGHmKeBmjTKNHRmVHPQdEgnhYBO7idBAIUXr
vo1BMEYCDs4htb75hSPJc+Ao6DMgvaUVvawZCHRvtcpuMpBGMtQmOUeFiTvW4VqAqkH+HF4Hbc4N
1z/0fiS5uP/IeJrjlwEL5FOegjadTOs7Q9MeBekSdU8jeq2q9W0/F9oaWiekkzpQ12ODCiEmCb0e
Q9qJJkkywKQBXLTSRBR0AhrZJIU6y3l4ZdJAdQJ2TYEB8OIUQudBC0Gd/Z0l5/SmffVOWcx5FkI5
9K2yRq4KKSv1plVN0krJ92H1DkCsNWAUGfeTb91rRFtO4Tye8PsCC+hkaHRJiRAKafJKCrdITlmm
zSBFUQzCWcK/2Jsbo0mETTxpk9cMHelbEXNWJGAsVc15w7/s2Nxj7Cj1EftiN28xnvMpBB0lgL1t
ahjPfbSQFdtqtIWQEOqE1W8cxbotBvl70eJvh7I68okVJEq8jhQPlpkjj8RGzBEqXBDcv9nUoES2
3qtZw14STIdBzKABGcOdULMWF+dlSh2zpixN04uHPDh0coBz0zKIjaArKndRjuWVRjnjrVXVh8W2
4FfqQCLGGZjjSh90ywlN07LHLicFLyCSYEZ7WjZl58wTGZBSLwNjk7qDrPcWEBL/B+ZjRxgSZvzi
jJO4YGiCaDHUtDXLcbQMBuU8zX0LahGWUp88rDh41WLWgdocvspq5HtWnzxTtk+ZOB3bciZura2O
WuUSMIf6xdJZdIhxDUnnJkj7VSoM0X3jVMET020kZBLPAslphdGGG3hQrEnKmEuQFgR/JjqYss7c
mgG0Hbm2xFPNa6BZJ2VWCVboBzAYvfU7ydCy4It/qciCiMWyti3lsREEFeFCCuOKJDIlLjR+YYST
11baLWGTLPGYBkEG65F0DaTUgB4kHiEY3tKoOwQmXmyUtQH7oOROU4K7ruMDSA8DzE+7hkmO3c+a
CSqRQU2LWCe7OX5UO/G5QxzkDIN6H8TQDBJ1S8bckibKMhGjfIcqC5JVauZ4ZlgFsi/z5qD53lmK
kw8S81cuGmYdbZOFvNRSsRdGutGNT6jB0i4xtJd0jNxBtYb9RH4FxmtWeFmYoWMLqHtJU9m9WGy6
EnAqalEN3jBQiam2woMyYoeiyDHqVi1vSv29r7BIlM37udE9P6JVRoCwvKrh/qUswW91I3S7yuB9
Utj9ViW/HdYsFEbrqevmo1WJR5BkJBIiqWZ6GQRordP+CD1R24gLvaDRMy4V34QplwR3VKQEQfuA
07NiAVMo408fHSFaQkJKJv897GLcR9zhQ6olm5J/21NGSARpiSzTAnknk6KlW0G1r6pCcIW6m9ym
F0m5G8Eg99jNhbFAHRXjCuli4NMDIthNHc48s2Opwlst3MTXkgNasa2Q6DYUBIF5unbX1FuUdvKj
In2rK/SSvWKlG8Cwt31CKqBFKOmGPtfKZPR0H/a5tJMYSawK4SdET2uHl9/pJqZQUUH0QTiHgI1H
00IWsHAhF6syHFzHmk1SsMR8cNM22DV6Uu8iEltT0AO2j7PFFUTxEKeW5THnr3hymQdVwELwdECB
K0P2sWN8j5YXVHkw4S2oml1vRduxLElhtx6MOAAhKspv4ZAkW/wQGZ/L5fuXH/FOEghj4IfwJwfB
p2hT1JOVgpELOs+414y88kIzpYExonfCChjEvslkdGIO0ljUNoNNrmzN0McF8TFpWVB3wAMCOelu
ydvANyyG4ToArLwyvEnrhqM2oS/Bv6/uS2tyi27st6yubWS5IvRwKnDT//Jn2vhCOhymIPJqlXcd
nqe4p0EM44p9rNTda53QbMCt4HuYky1uCfKIocNrI24309gB2JQdwo4TL1IJ8mbo7RAVam6EBQ1O
54qNXSZqbt9MP+eurJ0EwuissLBTS0ST2eiDvSSLThBxqNTCW9XESyW9ZyO0oKmNPR83y6j8rS7i
QQdvvO5TyeBXeNtDxh+pMuh2xvyKbF3zfRDfu0itPVkJ76S+sRxNuReVRN5G4LoGPFC0oeFoKWwF
/a7wXXl022HOPGLc0OBZIMCk0ujWBDyF9E189h5Tp+8ln5i9hMUfraW46YQDvAMCfvjCiDIp5gjs
rX07RBEyCqROiYmQRqBNhn1j7I6BX98zgmKGCgYLFSbpE2quseDMwILVdUc/NmbrrrHGqMVxL+M1
sC3+mnGQ2V2Zfbmnl/97zFskCGOi7YWQPVYTobyh64M2LH3NEG9WBVloVV0hww83NHEd0ojdcjJ/
paB01mEMUcBnLrHFqFIyBfSLtVDfmDkDKP5mp5pYnwjykDky0obMGu9q/xdYz3czY09dx4u40CKy
hcDVMadSq69dXT8NNXj63h9u/cFw+OC42FgoLiTQuVLBsC6vJKyL6USs+nvSsQuOWyHH/iVYjlpH
T5rV491Jf9bsAPm0x8t6pHArpd0NGGxcpKcneXFszoka8L0RnFmT11JitfAcMcliWSMIvBO3hYjM
w5DkddMKr03WJq6x5QGCg17aAGLrfccWnL7hWx7K3yQRCNnICNCDQMaToNf0kXztLihLzSut6C0T
0ttRlOe1EqaMk4Io2Pxhc5hK5gG8BGZaRq4qlzlr+BHK7kLIRNHP2hxn08q0BBDCM2HiWklIcC0M
fD4QxRaQp7VuITS1zhL/zR76NtCtislcF6+B5hDZDg4Ssah685KY/gsjORIL/L5az2I7ekW+vODU
LAHO9iYrs7XFjT7ULUjpIowQa0enJJHu2a5Cxa9+yGZnkuMIAgg+IZgIvFQjciZHK0N7SPlQyMgQ
AILZWaCy1VfRT1kDQ6vkVh0BeKDkAmMg7lEaPpe6sulyVoF60ap2q8OQX3qd6AsNCXAo6yBoh8yC
Q/O1rPDVVupEPaj9DbYg2NQ9E5FuMG5CtPqMYunAarSZ5jLQWX6TSzGOz+IYH43CPA11yPS1fFaN
+bYS+ID4aPtsgQystGHhg182J7CcfIXFTsWrN97PJOauTPMO2fPNZGRQZp9CefETbWdaRluuhj0D
HYJde8hQsmALCF6Tkrcq2RkdnQ7JXH6tJgVVRbVCyDLusY4gKRAFe4F2ai6B91BZ+SvDvV4rr5Ar
T3Km/DZljcoiwAfmtdaik4rVRMZXMSbhXZ0u0kAzeTUiQbSDHjxSkUa3xKyhfNjPFmgdY5xv9S5h
FQVhwh6n4ntOwTpomfqbTb+2Rt7AwkZWViQi1ruq7N5ENXKwMPHU8sLxradGcp1/SIZOYA9UX4v4
aCKywnHmC6h39xavkBcGPSpXMYYkqTSeBFcCWPfobw24CmKgE3+cLoYloz2KyMe4OcZdp8xkPYUE
3GeF8jjk7VNIxqgTJkRPjqWIiRKMDpSVgOD0jhiYofiNaeLVFBCFUd2PFnlj9RQ9ogZgBq2YdtKX
v2aoujxoi9utXwbgMKulOYseU0Fj5a2VZO+Yd1qCGiEZ6bbmktK6Oc/34nAHgCPL6zKE4l638Rvq
xRip3NMkdPTZjeihrxrVnnZIeXPH72uBbyXdQTXFbm4E3W5E2OGoJo23WYk3sfVEVzVwjJyWSupX
2F1qtpdaCQw2gLMHwwyT3J7/R4CQNAxObHR0wJgIrukLDVwTvJvYZyevrOL7UmCaO8wzlgBEN+HA
/2oJ+HBGxYR3BXGykgTJK4v4ETcMaZXdQahIYAcVb9mxf6NgKXbKnA6iWd7mpvitSLsf3eLpV4ho
sptlMyxKs9u3zSM7IHIQmbraf9pcVhRuetbpmBZoSVpWWdE9n0mxke76pv6ZpiUhs2meQyvnagBx
+ZmkOyOE6oFdEY1eSlyCEc9uLWS3upwVJ9PC+Mt8yWmIKiSAOHkpJYbU3FZETciUhmRghqo80RgE
yWaxa8f1sInjyNaaXPFUjI7Yex0JrnMSgngerYPSGe2jFbujsMEvSVloDfo1tDnZ4xEXIFj9HY12
XBF86szMoB2DKgRHRwlmUGVXgKpwHrAUUs4zqfsWBsG71oROpfdQvDXyUQsJihftJAMeJBPpsmM9
Q+Mi1FMeL5n3OhSU+7TUcBzSHRuIRVB6loaRMXLOvBOROE3AhcdHX6QvgiKPrkmhfZ/giolm02xz
k/w4CeBIV4qvqpxigw5idh4ddpqqq49pqNDz5f2smVzxHNeMO/gCZNDu3U6SyRBif+Awu+LZgEEq
aGTJZ6aieYnOhaDz7kjKRGZXrb6iFurXqaAQBMjXJBuDN1rYTH+KZqNPUw07jh5CJcZ/iivdQoEq
rhcnsZNvBlFeoNF4TlnEMsIfOTMtwIinztycCFwdj21HAz/QCPMWmMvHE4IvM+udQJKpO81Pqy+S
A/1cYg6U6sVk9fIPhrqfwwA+Ikz+/+FQZIUp7eWR7+MbEZR/Zwos/+DfA19Z/peIjAgRqsyo1jT+
wxRADfUvHKyQARQOoGAc+c/EV9aXWbAFacwyFF2RTWzg/574yuK/NFOzdFExTSJYFhLB/86i/+2v
/wtgc4GBsvjJ/zvv/QuB8tev/M1n3tNmAwQnSofygKPqYN5mG/kWIJq+b5+E9Yer8Ympn/P49Bhn
s2Q1YBkcJoF00O8IQXxe4T369vUvS3/HBfz3z2ci/tEmjyA4YkXJTysH454u3EtxKNbij+C3+hcl
46/h/Sd/uyRe+uvPnPgDcvCWD554MFshuTPLXnL9XK28Iuhzx9IGQoGjzrJ2rYpeag61cWUwgd1U
ENY3bEpzp8ZWCxoylRGmT8lJR7wWQnVgYYwCs5NgLuQSmOqgMxnFRNDNJYbZa2A0Oj0mtD2BES4o
B7Lvei20djT16Wgm+F3iVDCYaWgdfa3C2NQJQSjSPAEjTCRKWeT7L5io5W3I6OZ7TDwGK8XEf4Lc
CGKdj4k+380CzfO5ZisgRLiYsgpZc9CmCypdNLckj6kbAQDNuh1yIn4w9SwNHbYzRQdcHfeVR1sJ
XnrYZtvBJ3SPrJf6iC2VIAO5mZ6gayVI2Y3ygaRcaFtjXbyG5dyyXJhG2tld86sbosb1YxWna6yQ
ZGfiAVqFBAhvBDNvvLYdZVcUjPJAa5l0uRLwtqgXxDrNdUYzrtLcsCj1nSlFmWeIBYv/elJdIYiG
Pbx6ca8mFqLIxV0XA/e1SWfR3XmCv12rifoWYxA/iaGcIlsmcYYYnNRtx3LcxGU3PqqBONlWxVdR
mlWI760AOzVjgIMDydh9/Qj/nTTx3yf4jDABscroGJtIB/UYbXSHRQkMe5ZUf5Xsi88v1eWzd888
QxwxymaLubwg8mKJrH9NA5uSeLry639Xi/znj1+QJx9fP8nvyOgaK6qHfGDLaWt4qNlYJOU3jDwr
xdjnZEh8fZ3+Dsb476GW1/MDicPycy0shFQ5EBA42EHYy/bUBny1R5rQZF20fyG/Ll6wC/fjD5jj
43F0s2JraiEwzWt5H7U/YljvLA9lpFlA6/fBUCp22jBs+Pq8Lt2g5b9/ON5QC5aJ5Hw+pGSRlgDe
8+AuS1+//vFL9dEEV/Px1wk6m8NGDuYDUDQkuaJjqBucBmxbfwfVI+g/6kE8Pn59tEunclbnmxY5
3jwJ00GgJaFY35tgcK1h+/WPqxe+VKb891ORJN2SpDSZDig0nGR/Q6jUYbLZfZ6SY79FFL+K7GxL
wpE9uKKLsHAlrkf7VDmWZ91V6wdyZbaT+wBg6bSDArDq9te+b5fO++wLYYpd3rHEng6zEq3y/mTh
nvSV2v76xC89+GcFgs1k3s8acAexeZ9ZkxMsS6D5axGOD18fYNGvfVYj/mjBPjyC9L+ytulQVppe
sAlt+nsrfLtUIWUXrK9dJPnCp9o4qxV9oKWhaXEUuuJe98y28tDYyFU3/oP1lG/6nblmkOOGR75F
2/jKxbv0AhhnZSMwReK6+YCDkCTrDn0+McbNrVyfSrRtogA+LWBQKF9bLVx4SI3lJn64lDqo8Nzv
i/nQjunCsfUbTwDZRUxpRsZJZ+l7nDg0Spoy8Kwo9V9I3A08QgmH+69v5oVncVllfvwDAlgfdVFz
vi0wG8GXb5TEOLDR9L7++aVufLJcNM7qCWOOCJ3UOB/QlriWf1Ak4UodlC/99Fn1SHi/y8aq5AOA
b/UnHt3ILRmTO22PBCGuLeCqZITAzWCZVcejzP5XkXZ+XXXbsAdCW4k6psiKbqzUZGhT5iRaI9km
lDBr8BMV6KFKXWrdSNNTNwSSdK/iwOkPvhkTzfXPLs/yhn24/TNUUrMNuDx6KaM9I4nCD678tHSh
DhhnVWY0U5p2dT0fpt1wstagYV3BhmmyaV3J/S385Gx3+ZXXRr70HJ8VHcuMUqBKfDdML9ojWxOP
6V7aJPsusvNbiUPOb+a7eCBA9qU9Dg/yodl8fQUvfH71s/VKM5pssEMOTIS8h9oU6u5DxoAi6i0a
hDe5+u3r41y4mvpZNYpqUh6Niqs5GxgmchMWke7H+raMy3GHon5yvj7OhfdxgVh+fCIoCKKf1+l0
MLHHjHL2u/WbUx2VV1aPl37+rN7UVqxq7cSnhzjoIURRJpxU8ge//tuV5bH95G3Xz4qJxdgH+4s5
HTK3+i665rf3Zjs4W3xWz+tsZ+zjNULJ1eiam3x1S5gzOWTvQJc8Mi9/JD+Qi/38+g+5VMX1s7Kj
99jGRLjFh0b+NsSPvf49RmAjtHtZ0lZidpeWD/2gXjntS9f0rBAhCGXVpMbTYRLJLuv6H2YcnJop
2//Dk1mu9ocigfVSiRnKslxYi3Rr37p17zKnedH57n19iEu1VD+rFbKlz3PW69MhPDRuexjum2Pl
YVbI9yj6NtZRf61u403ulna3kr3sWXPIZlpLt18f/tIFPCseNDRowE1UwcUUxHjlwSI0NcrUK2y+
Cz+vnZUITZ9DXF/adCAOnnSvjEVXX8jfhNCsrzwBlx587aw65EZukdbGIer16JhubGsr2AoraHCr
2WkdQuRXui2sfIf2oB1s8WxvdceDrGaTNr1jGbNq7fSffXK1swrSS402pVI+L4p5ETiLoYBWmBX3
H90r7ayAIC1I+cjyMJrtfcbMhTy8FO3f1z++3JFP6oe23MEPT7qe9XByZsQ7pCuhzr7Jit+QAldt
d0vMol6/6ul05TSkSw/FWYXIwHKbONslPlhsz51gY6wZY9nKDkjGTeLku9DVrpR0eSkEn53WWYFA
3G2SO8CxohPgzR0RcY9g0HcZX2OIFo/MtDx1Bfv8NtnCpraFveUYV4596Yqe1Y5eKIkW6zm0vtMO
855Pihtv5qNx5dWSLnz3tbPCAXyB+V7F71vSqn0cH4xN/yL8QkQgHROBndPXz8Wlm3VWIAoaSeoI
wulQRk+MzaAS7ntxvvLQXVhBqGflQe9lAsTw8x4C+TGKfzT9m2Ku0554NB1DSH7/9SlcuBHqWYVI
/DGPk+UUFFAeceSZPkqDZp8hCOmbvWQSuYk4+Z8d66wCyDqQ04bRE/vLX1F3M+oHgbSmzr8xYq+f
gH11V5Z9l26/el4NEt1IRtXn9ltvYvMLhb07aHz451tfO2bWDymj+KHKZ1R65dykS7frrEZEjNAY
kXFy1UiA27ZMj750Z9QPsQQlB9tF4LHCXzEqhnRxmgKkt+tC2UrtVtQ2FZq2ry/xpRWGelY/6OyB
/1zeaeXGfyqd7k3aTN+WrNtTfKVEXXpizqqGPIidLkMyOZh3kvMIT+4GjIRrXrl1l7bXqvz3WmsQ
yBjUS2WIt2q6Gg/FHuXRut8qTnOM1FW6RtBt2VSl7XQruQBzsh9fXzrlwtv8p2HzocoTEYgOJ+HI
E1S3U/SsrKv70gH5702b0qm38zp7S2+lvb5qn4Wjflt40dNo98/WDmn5iTmlg/z9SKjgtni4djmk
5b59UqPVsxKDWWSy5pQ/ynoQluHmqjvpNl0NPgevolNsKc433ebrK3Dp4VHOSg5ZaoVYLFWzYe5Y
O7pt3ZfPxLHhLz5GVyr/Gf35Pw1Q5azimBKQlYz0tUPvMEHdWWvZLbx0Xa5zx/RmR3f0VXg/bdu9
6lQHiB3H1sPTezt531O3fPqHZ3peioJah/bFH6Gsk43o/jK83rU8YXvt2yotP/TJfVPOKtAgi/+u
de26Wi3n1Xi6Yz5GNqR9R7JJpnCE9c/wyjt56WjLI/3h0ZWskRzV5cYNGUCzZ114mHx8O/4+nLZX
rtjyh392QmeFJRSSfCiXNVDwXLwN9/MW6dcBqN6D+F48Cl6znp+7h/TX10eTLx3trMgEfjOZtcrR
ZNv09N3j/WwDdFrdE9nEylVa3wD+vwlskPtO5jTuc+D4tvkPL+ZZBYJoZM5WzbER37iZzevuXlsw
/Ln9n13Fs3UJnNTY1Jfnrl2jE1S9eW2y2RRXlVtvCYO5J4DADtag8GxtA4l6Vbsx78Utcr83EFNr
fwVE9jju6QiTKOqIV97JPy/4Z3/WWZUhS3tu47/eSdHFYnDonvtVv0MudCi30YY4K1f10G8mbvMs
rfrV+Ls4wBNdZwdkit4G3/pWdgxPXrNzd4dNuA3WxpUHT14u+yd/m3xWlCAVoJNeVg3YWTb9oXM7
b96ULjEFtMd9xzrWp+hWfa3t9Bh6uodfbP31Q3jhGfxTwD68VGUaQaStWYAZmbiRyug76Aq3geGq
9Nbr14f4k9Dx2cmd1SEFd6/Wa5xcZ6Ouuqk8aU3UkUtAqPtCI8IbPXUtrqVds7/2al3aE/555T6c
FgYFwB4ih8R2ti1WofcscWE7t3dkO+TTEq4zd179kpg2NE7pgt/0Krd1nrCLepLdbMPVw5WTv7Bk
WtIJPlatkh5nMSn8JdINjVhX91S7vIHJ6Ywreds4gT1sjbvqtjzGx6+PeOmAZzXMl4uGiEQOSEdw
ZVX33eLfKdd+8SPDdIlifPX1cS59tf/suD5cYxGyeD8utxUXkZudiMCwt9qdKzup+3Dtxbj0tf7z
wnw4SNhFM7lVHCSxToVxkvI18Vt21m+TCQOg+hAZ9wmpY1dO6dK1O6tcBkFLkTSaXLt34XV+1BBA
YQb4Ga/LN/x96g0BWUSzTFvlYdiqP6qXf3jYs8okYW9t6+UZqZ3sfvqNr5Z3P1wqIp4Dh1BrB4fZ
CqfhlUdkefY+eSHPo3SA8TdtQKbDQdDuzfp7JN5CKLtyDS/99nJpP9yweY7zCA0el5AoaRmvzSA8
DdK1JsWlXz8rJSIDGwMQNB9oZC/4jldG9gsR45W//dKW6k87/8Mf3xLUbNQ9F0YDh47m7hjcl+vk
qD6A1OGdff76fi9F/bPLf1YSxnGoCz3VeXGm1HC0uqEt28qvc04Oo2ViMx5KO4vZo5ZjfOWQl9Ya
f17iD2eGaC/PxJhjVs8YkqMTgKPn6hjfJCzcnO4Rle5h3kVbgLi/mw05ATt5HXidgwKVhenXp/3n
Kn523mfrHUA08yx0PBrDb83xj+x8lNf4Fu4A3Ih6Vf5WdqD1TuGdfv/1AS982/6MUD+cM1iMVI8s
jifrD2lzQsIv+z8jK3K//vlLraU/T9GH3w8JTp8jk6flpn8o7tvlWjZP6c3gZNv5t7ULHnKPTEZ5
j2p1Xulssaqb8qnYfH30S2/CWc2o5aLCV6myyMq+5UD7oipcp9dWh5c2qOLZeqQarKodCx4X3ZN3
7RY+hA2Wkj4q0ZV2+Pb2RianO7vLOqi8sj77s9v75PEQzypHmuvB1I+cEdfysEBHZoI6Vxmb1GAv
32bf4VHRo7OHG0h8L2DuTD5rz9FWux+GTZ9jYl/NYLxJ8bOjI6Dy55S08Z35gwC94QWkrrwP766N
BS5c/D/ysw93vogJuZ+wtx6Yt7nJY3TlQ3DpZ5cH+cPPasQpdnHLzxrGD6mCS2a858K1j9ufteRn
13c56odfD4w8Qwu8FLf36F4+gUVey+DjtyTG+G7+CAFFf9SO5o26Cp50J12xMKINcapYCbvtEcuK
J+ziK6OwS1tH8WyVMltCqBI9Th/CRUnFYxXayKvXmoeH0/kFf+AmdKN1deVluTQiFc9KjzBFDQp6
DmesIjdiTT2vwzXJ22vduS1Xis3MeWU5+q53uBTH4MojrSxn89kll/9+yVNIO4IxcUO7XflnLSGL
G4xKCaCpVbS37vt950l7+Zv8CHH4FkLOXf3e7MPv5R17DWIo9TUuVPG13WXH+mZ0YX1dm1BfqI3i
2UpHF1qcmFHLh5TpRBjUq4pPHhpWbLr6la/p8t5+dvJnFYopCOk34AUPrSQzmR5wuTP9rFaFoTRr
H7v5zaBl2quoq9aV2ywtt/P/HlK1zspWSVSC1A0Ni+13VV2VpSP8wBJaP7Q7ufOyd9G358Etrryt
F1YL6pK8+PGFSsQSnCsWvkM/wtbFKDtF5UqYiXOR7uTqUCT3ofVS4LJV5qd/UvRV62z5A5xuLkqB
IypD6ZZwogtCWEuS4b/++Qs7NdU6K0DjUGQQ1bl+9RrHrJtsyFg6Qu/+Ibjq9j2+XzZGIF72wiMe
mSvH/LzoqdZZWVKzIaxziJ8H4JNucxr30j5+CHahI+30devFgQ0nyvuHBzsrOymusrk00EAO8kTI
ofxcdsqvymASBHi1CvOTNuDVMcOTOlRukM73GdlrQd0e42S6jw315uu/4/O3Tz0HdmVIktX/4ezM
muPUuS78i1TFLLhl7Kbntt22c0M5dsIsZjH8+m916rtweENTda7OqVQCDUhbW1trr6cbZTxzeexi
lzfvpSDDpmZYCTz/jjugcv49MqW8TdIuwDul5Cfnt4TKKyPkPtD+NcFmYWPgEoFVaImdA8rCVWWR
5Ek3bgYQIMm48o3+HTYUYxY2UmI0IR3w27sRbW2RYPZo9UqTq1gxG4g804Cb7uOvsBQu5nrbqSVa
AsudP3XnU/FR+f1LeKFO9qG/TTf+I319fJ+F6g582v7+HLqARqBcxVtTPOhJ9jDwgWGTbk+WgYVH
w/k0cmBuaqawK1+yTWoLr2sr0MJRK0x8/741J4OWg2KAGX2WFQsW4vfSV/iDXtlm8KVP+UNHO5Cy
LuFb+HpzRa5Yx0Oi3h8VBhwnuGE5kz1skJmi3DG6pRfb76BqWoOzVmlfut8sehgdkNzBiPvB5W1r
mM9AF+zX5NgLxQdgJP9+eYpOOhWO61jBcEo9HuFbYiabAXJU47/NU32WlmiTxOETfQ9H5KhDfcb5
mi5mIeNR5grcGC2VfXgPq9wt/GFTn3K/8uHY4ZIj3/Ed4Ol2f9I3iRP5CqyEd2idfjza5ftE/UeM
uLfBfF8W0TvVt1DpiXt8kDf0QQgwQzKnwEtVeEBspnID1tv9kGtD0EFQXmE7hg1w+A6iDZAU4052
0A1dtTiPGjNboBaam0/y+fFvW9iCKvosuNA+qeDojxdeobne1Sx9ix1hapKrcWQ74yLZ/MC93K7X
BOoLea4yl+tWdVnrFdwH9sVt2sNmw0bDbubSw+QFT2VmGlsYf2jH1ovfc3flGRfe/1y7OyLrTOFF
jGd0gku6uX/tGNqK4dD/x3g21+lWKRr80HMiIpKhXt5f2m3uy69gTtrpvnbaTbkZ7dpS/eyDYYMo
ePT5P9YDYcr59+ACYqvvq3vOpcKYoHguPHhlgU9Q7tDNHO2ile3Jwvo5F+ayPDRyocZWSWtri9+7
F7KV0tu/az/KXJMbldKkwI0SC6hOLK1rXV7Dxa9/DtBqX7cqbPgoDJ+f/+NQmMUXJQxgYHyPjpWD
2oQZeokrbaEs8/Tr4zssJG93k9Pvc31C708v6wzn5FLvoF/bTtHXPRRrosbF6TOLJeiqzOAu2WP6
OHCk5G/0JPnptd0yN91Ol+gWPLVHGPGUH8XK7FlYT+gsQIwqR2EZTdvYl1Y+8A+qo+KA/tdaSWpp
zzCXzIJ0M4kjWFxor0uv8muE067ygJbQi2R+Pf4kC2N3LpbNSCoMio7wO/b6axoVsGjll8eXvicN
/4js2iyZEEBxESqwd/aoG/S/syfuB5nFV2bGUmzWZlNbRP8WODBE2E+n4RR88C104tlZe+mvITwp
TNFDVzG6Y+Emof18/DwLk3EumQ3AQIMZAe6ITn24O8MPlPvFto2t4tytFD0XJshcDJvosHwkJV5Z
4ww/sx2McR7/9KXrzmd2lKVd0eC6sVyYGUj3RvoqDyvfefFTzKZ1KRilUQ66sK/RNX1kz/B4QJfh
3rjASnEPFKnHHCAPnoMVidnirJhN83GQ2hJ4YAF9aae7h64KNiN8iw0R/d/ppdS2nHzpcMtUxhXt
3NJInk1z2MfxWIVt2F0a8aKc60O1vse8/+h/zJK55JXoqgRfHTwM7ANvybm4ASUKhIo1faSn0nv8
+ZcC41z0mtWGmKgsE/fRVnGqFxj1vA3b1Ic1klahdqfAu31XneBeqCOrLFcG3UJwnKtbaZhMHdC8
yIe39zrOi+jBI+onXbv8wkeZy1vhrZIMQo+0ghqo2cCvMAC76WdHV379QmCcC1wpgZFTmY3IWmDB
ghZdkNBWtvMLR6GKer/lt9Iq+EFVlfZYNSg5iD/VQ4+ONRASttElyM3G1V1jDwXTfwspcA//62Zj
yygXGiwh960VRCmbx0NqIaKoszlvBFUP/5wAcxANwe14GwlcI/O1Mo+8NCtmU7zIeW308CffS36J
w3cVPQmx3z6zM91BEOCrF2aXpwZKlMKEkBCybM2N7QjyFEhmb/qucQAL2K6eb9zXlH/N0dn8R/1e
79GOgSIDVCjMFXzJS1HiCp7LXbdH1duCd47b+tFR2/SbbkNsEGNsBboL9f0/ve258DXoFd7DQAN5
oIEMmsCxW/sBz3Lr8dUXJupc8Fr2cCesSIHChinvyTHe6iY5B9fHF18YKMosC9A6ODAPsGvbV+FF
BRtdbWNbhqnN46svBIG5qnUkGqkNMiCjrD+hnTCr+llXNv20hR/d4zss/f77n3+brH2AyjQsbxH7
4ZtUaPs2eyUsX/n5S29+FgnSEb5yGsPFKYjeIy0+CDQDPewEmK7bWlzDgkhcSZgWGkcUZRYIWkID
uQAdaJ/s0ULoosu5uFLXgF6o3vUujFefkR6gxqSdh9/h+/ARgyVp1bfm/Pg9LlWL5yrWIRxoEna9
uB9cmD7eumPoy0ecH9mqU+wTH8aCnxr0NOwq2Gvbp6XMZK5f1RrD0GAthAo/9DzqrvCpiwRhF+Pc
qLXIu7BrL60XOI+fcOGEV5kLUyVaGfCQQKgV3Rt3kbQf2ufKS67xQf057INtsY82xTZ3UUGpPZjC
HsVVjfDCajWXqRZwpdNJggU+NgI3ruGbDj7q48dauvR97H6bAIEqFmWWG8JeYk+B/JmBV/D4wgtz
9+6n8v3CZQWsWNNgQMCrH+cuo2G1HUxATXQGPr7BgoxBmStOcxjOT1Kt4oPYysu0leCqb+ZecAaE
HXkpCjeQt46QniqbBOPfT+4fxfvBsGNY25IuTPA/wupvL4+oWsVBzVb20cQsXoTHEqDMBGEQQKKD
qsp7fbo+ftiFNerPoeK3O+WwpVZUFc9aAbZljkW3bZvUBXPArXJY0j6+ydJYmMWQTqhatc2RFKXt
SwssRDN8Pr7wUk7/R5r37edrJSzcxDgW98ItepY3LapDA8xKzeyANf2/rXN/ko1v9ygaraMN7JsB
XoSxXB4kdsqrA9yfn+SyudYwDNQ4ujtWnkj6d9Lwp+D57W4d09WovZe9NGZcALO3yq7eUGP4JdTp
MYtC8DnDvAJqqD6J4+hVJHbzwViJtgt71blCNGsmA05pOJoDMOhJ839xn/lAn3uPn21hGMxloOAX
w4KL1CirDa+EvLHo6fF1F9ZaaRYRYHAbjX14rxSWh3b6gsOiqSXPj6+9VJ7/EyS+fY9JSyRYGmKj
1SdbNbDzF+7LvuiggABa1MprXzojmus3QWlNCIXhLero3KUmbMq24ibfJm7govBknLOV0bX0pu5f
5tvDJKBC5AI86/dCCoFq/k7ryBT6le3u0gnUXKtpFGEjYAjh6rUpnsQOXuTQfeOdbeotxBA71Gsd
eNLWG3aDxNFvb7WXPq+KPRZi5lzEKel1GylFhCoeaEAW8hTlxnb6PkYT5r0SbligADiwTIeX5ztd
SbCXMoU/ByPfXmiRAqCmqxjS2Za7gdd4fJ88x7vcAZbG0927mfHnuKf/dZwIf3+/EXi4OmSYn70/
nHQ/Pdzt08/kCtN/S3g1zuPKqrAwTv4kY98eK+4rRSI6Bj1Jfsgg3xKcWXZrdZiFCPen7+vbxRtg
m4sM2Ns97CBhGz9Jx6QNX+CV6LWD4vZw5BUCEDEIujYbqIqneg8LzZUxujTT/pQ6vt08qAHvnhLs
K2Bh7DTX7pAffoHzidYBfcMP0UrWvLCq/hku3+4C83gjhkMY9qFCtmsTwFcG1JY7uEfn2nYlMC29
xvu3+3aPXhGk+5nvvb9V8TGbfcgnzD3xCnQ3qCs3+ROA/rGFnSs6pUISDXpX8LCt5IBDgJuETnqQ
3hUbiiYPeI16J22pFz5lXvJCz2QbGeaI7NhY+QVL8ffPh/z2mBBS4PT8/pgd5OyNBcASTrHRrWWt
Bd+FVWku4KQVhd8Y3CL3LZxeh/ao05VJtFSw+ZO0fPvp9aSC2zDg5ZFNYwZ/vlJucR/NH2gKhx3w
aU1xYvw7Z/jz7r7daCJTZsgSAm/bOHe5hzlhNw4D+Uv++niw3VfSfwyDuVJTDUDDSSluoPmNWVnT
ZTj8N4mpMhdkVjXYBnGBS3Ppt6r97mhvqcPK4FkIY3MFpVoUHNhFXLvI/AxVJl79iqqX//ZKZgcJ
8GZVo7HFtYUYHnv6Edgj2KfikNtwOsj4H99kKVwJs0keGXlbjSLuUpW7Nj8By+rE5DNRXgJoo7Tw
KBV+KT0DWU3RLd2kbyu3XYgtc+HkGMQhmJq47fTEbbIrjpITXzzRU1UT2mnn8V2Wvo78dwCrIw3e
0z12BSHXvDxXHV3v9lG/VmpciMHC/dm+TQrCKA0lAxtQWM87rZp+VVRxGe22gwHKxeNHWJoXs3qj
ESfiFIKXsR/ADIyyjz7SQQuF7DI69mAgPr7J0nuaLfoshpMrva+XJd0ogFRk5EyDtSf498XluZgR
eLYsEEs8ARuY0xhfBCc9kbq21N8/5f/GDXkuXmQVJy0Miu8HU5pX7ieT7+Qjt9B050CUgF3z4zf0
7/gHd9TZpzY0qc113Ia73YcCne9dUizs185BFhJbea5YDBLKFfG+LZJGMzqHT6OVnVJfs+lb/sFf
pTdao78hssKDaMH4WaxNQBLA46MrA+Dfo0yeixdjscxgOoPbpwm85is/5ocJEvRKv5bJSrn/38kz
cKF/v8EMRpt9FN+fED2i1RGrrAUURbuy7Vg4SJLnUsRmCv9/56fDs1ky+xtz9SdYWzo6yI725LcW
fYZtATq71uqvCy4C8lyd2E3RVBQBMnPAOeAQCsoHbBHAhDIleLij7i9t6sTW4CblpWdyD2vj5vFg
XBBFycYsKEgM5MpCwp2HT3TBZADyQX0DvqATesopA2IxuaEZG09qHAARhCcJMhpnLRVYEODDWOfv
L2nEoTGmMIfAEUj4o8DXnFyw3WBa+hRuAnt8T73x0B0gBATSx2RXAgqamaBekuw0FzwbMKfM6Nfj
N7FQnZHn0scwQqSVZESu3mI2c/luujQuqHJe4695DSx957nssRaVVI9UiK3yo/EGWnsaW3yP2XgL
7MrKdtU+cFVHcQMIxNBesjJdFqLmXPAosakRkmFCHS6WfpMWKisdNvusZJ+P39y/1y55LnAcUROO
Cg0vzjiB9+I1+zVt2kI5H45Ffw+PtIdRXqJg/8P20gfKp5gZr+2n7OaCWe75uTrELxiiTuwV52IP
QlgWW5mvvkv7ceXV/Tvdludyx6RRmjrRoBYSii8tBPsP9vuPX9rCZhw22X8/29hMVVSrKKRzG60P
CbfKxgq+hDPQK5M/jSbs5UHWfe393tfWioMLSb48l0AOlAjBeB9/7Vt+q6Aoh4vyp2bLdrBtHWGX
uqudbfcZ/I/FdC555KUsTtWAg/HuStCjDwQQgBkuO1SIaSv71qVxPQsenT5yEahEea9VVQ40lkJM
IVXAN+Z5tbJWL2zo5LlYUa80mCWJGIHhB8xIiAMQnmqG1gswqY/HwVIAnmsTwQwbo66rhD19Cq/w
5k+e+9/KbbhUcIZFTRsk4BjOZqPPDqD9AuZks8OaOfjCC5yLFlMlqfPgLvnojGOWvIO0YyTnx4+1
EBPmosRGHJJsAvlsnwFAOQloACnh4y2ZhK31vS4kAXNBIk0oiFcSvkxSnQbFEoZn+MCCsQC6aXDU
ksvj51jIZubiRFIpZdzpiG1cAwxufO6oYpHsKUbnF6X243ssBBk6iwRsAvuR3QXpgm6YoD+ZVbnW
9bD086W/g4ySw8lJCCoZO7KS/ND0EQShIQkBCK3bpyYjuVfmxprF9UJiO3f4LAKRgnAG71Y+ESsC
K4zzjx4rtbGN1Xvn3Jcaqc7jV7Yg4pfnosS+gVHzFPNpD5hVD68gNF6ASkNwrAYfBWOfB9ugsWuD
mZniS/tYYG4EaNPjmy+M7blgMWhpboBgAYNF7EcsVekBqhhBjQkLgKaqXFoZeksrxFy2GAvyHS6E
ZyS7wJd+s2ecfPrUGt3sWG/ES/HMUvMpeXn8UAtH1/JcyQjcEhMZh79xZ4UbAa5vvVNCVBrerVBg
OBR9oOwIi8za6s2Vcb+Ucc3ljYUY6GIA6AhYSJM/dNkpVNFliZhkwgTYUXm+Q80Qcjupvk1j+6kR
9T+JmeW5ylGnaTtRuZ/2VJb5UcUXdYFADNZy6vvE/cfaNz+R7yM49obAGe5QHyCB3U2GwJ2mDmlr
It/VNpqkJICxqZGg4w+0XjCzVG4RI4W63WuyIryg7Ntfevgqb4GUq3A6QBV525G0/chTA2j7IQ6h
ydQoad+VeBxTODJnFKBZriUO6/QmWFmdFko68lysSWJapa0Kf0UBO2LRJldxw2zUBW/VNoIOiKxU
upem1CwEjkwnONiFlhEYXjPUnscW/JjmTKa1ZXYhEGqzQJhwQuigwhEz7z4mIFJBl+TqCbBgYGrW
6l9LDzHbSqVJRdMQDZ5APez48KtgJzE+lMGvlQm6kFFps3RHDbRWAE5H2I9iCfVvc0kn/HogVTsl
BhM6cYy4uwRk+JWP/dPjey480Vy3qdfw3hcpcpNClt1ANywdLbhD1JpZK65MxYVlfK7anMq2HFIB
t4D50DVzw622ac5rO5+l338fDd+qasnIACC5S4279jMJwVFlm9TwOPl8/HqWYub/yDPBMS6y5j47
LpqfvOsezhUO4la0U5/vslN+wG6ZwFAn/1J2a1uSP9KRf0WX+/L77aF4mUKewgRYP5+i/cnO/eBu
SWf+tG/NJgUJ24MBvmC+EguSzi8Ue/zefOps2CF4sRV6v0PrEx6pBxSA16SD6n2A/+sX3b/tt18U
6URqCA3lfTGVBJ17ubZT4iaF97WRXouJYFUcEAbTCnhGEebiFYzXc8MuumoPjrQdGuoPIiTyHREJ
i8tWh6sCQGcm11IK5lT1Auw0yn0tqClirfpxDg2cIRTodtEaKN8T6Slg/KJS3sInM4Y3WBrtUp6+
GXkC9pxsy0CpDV3olEH3O88oSPLGCAZxw1NbjfvYDPMaTa1tviGAFZoyB+9yKo2DDHcMUk3JoZy0
31FQUati0lqVTFSW3tpcfNvoSqi3rYRwAdN9a0Iz59ZQE/SG0akyfjLgsZgZKi38+FKOfQEaS+7I
sERKQBlUazg7D92VTmN+Lu+ImAr1MAVYnETlPm+lYQJClAXooKGdBrB9BIdZp9Aj1LOYAYZwnHRG
a8pyij5LUWrwlAEzeOmgSw3GPo00Pk2A1Lp5E6KASLG9GqMIhreEDeeuSqTBTiUwbkxKBkmCp42S
9NcgA1DPwKXe4Swqgr0dGW88nQSvACfTAx8qCU0wUOpfKvDSAGtIwieq0ZDAlBgAIKJAwWMz3J65
ZOqB9qszcbhGaQB3qBhG03KCgD2MAF97cdR0r5DpKJKTgEG+afFbiFXKrPslSglJnXIKY9UccTzz
KotF+9RXaXQdSCHbRtuEVplP0UFNBtHuFPEjmrQOh8bJpGVmNAZYnmGMKptJNAxXLBniT4UlObVy
PcHsKqJ0eqKGDg5sWYTddYRDPkBvfdAdFZKhiIqG9OLMoaiE/s0AhtGU2YC6GoNpttUlwDeSseot
DSBWG4C5yOJVLLiFFmg1vkYuoVUIqbqrgNVi8ZwQZOqh7hvNINmanqGB36gGM2YwswWlOXCGAjyc
PlY0p1HU8qKlvQQLmZyBxxkKd1x5RGJRMqlBQhTRaiH76DhBuspqA8g7NlpRw7DBZAXYTYrRjLsK
uAe30Echsjopxw2xz0q/QCgWdzLWNk9E/uFU6BIxh67JPaHqk/egS5Vzq3flUwboNvDqVP3VobR3
YWwCVfdeM0nyXDnKJZdf5S6TBStvo+5EY7yJMK4Ee2xlYFN7NHsxLWtcJRNLNwnqDMQfHlzzrgZU
sC+ULX5MYsUgIQPVSUdXEzsOKw5aVI4chLELACK41xMqKF0wqQ4TCjAboySobCGqpq0M4p+bCRXk
oNkoHYWp5SeQr/qLFDfduQKq3eJi3FgwXUEioqbayei7CnLRSsiug96wWxaoynaENTjGCGDTkxz2
GBewXKzDofukgJGdRpLCwkIU0QWY59R4DQU1vaMdq12NUX0WmV4csxgcrSKl6oHFDbHSkKZukU5R
YYZlCqkqgqFVqEhRqNIEx8GIqp3S8xroZKXdVfggFkRq3Ks6FUIfmcDMtsLodUKqgGfet8AVSsGI
c4Ug/tHrwmucF9MtS1IBrHrSlAiZoN3CRAt9n4cETROeDsomwJF9B8BxkwLXLEnSJpB14sZy357b
dGClZURT07rgqH5wEYXpugif006miNJoEAfIOIlGu5pgb1loHyHPuFVRnC4k41Ontpu6EWBNmYJp
DQlwGljyII4uA4cMOEejMingj09iEnR204EMLQh66OYiAzA02lQdAJDqUFtjyX5MGNUOAjPsidtw
o9RqBC/f9jfO/GVLaFEta/JDpMmF2wliaLEKNEp8M/5Lz/oBG0QJU7VODBPfw8rjoivNgoEhW7bE
0/ocrNV0+M3UogZcaCqdelRPlGYXQQNJVZRAyY40oKQru2lQEmaNxeLRkpv2FE86gGnaBKtK8NB8
pYbiSpssJU1OWVTsw3bYxxG/UREgCKr0b3EH+shAqg0olnYVh8qdTF7B86Au32oAdVH0iYFWG0oz
LmuzyKQjBJ7NjXN6d+sI200TBDKovOQglaMIerTmdDAankYUDhOoa7oC2MmCOmk+AHc+WDpiaBol
Bzzyrs5k4HFkIGWz8BgIwnsxCNh0BeWGh91zSmAylEBSmWrirqjYjoQN6JKYxTq73ZfjTAvdwFAG
J+oF5uVCgDJlLGJxpwFo0LSwQMpzK9TIipp7tdxinOuKdk6GfgK7ku3wXmQvS2o3JqUjZYZPeLYB
48WBGMrRu/ic1JFfYMTEDXNGTfXVEP6OU3isWX8cY3hfhoItDLHshFG3SWr0u8LBEnR6sbdlQTqU
cj/AWjkCSb4F2J7TRjCDJknhuBJUx3II0NeM2oGF3d420yG0MsSTBBqXScLJQyxG57dmQW+2yZvU
r8oapfhmG5S6CY9cr6nqPyw3V+fGcTTSFjzWwM11RIEewvMNltC9lqapJ3f5WdHu0OBcnsC0T0tz
HNQb2mFUq+qan+NUsWPKwcfknVbCwCGG97/BFfKM+hgmaVdsdEXfC11SWVhEgHpv0bQUZ8ABd504
7lTQ1k1dIkhn9fGJNUUN3GtrQGyrKvb9GPnNGLApKMFeNOUiSTwBlF0SRw7XQZEfeiW3BVHaMZJu
YAo5guSLWR80MkSDKOTfN5OVHRlkR0eKfG5qZI9W2kVspSs1ArvMGUwT1MmvaBG53b0rJuDdG63G
d0FAPhXzurNYHx9Apv5R8MwBmi9+kYWc+jDhgMly3UymUvYpjPD4JQ7Tp4mw1KX4JtSURWUzaehr
RFWscYUUU5aC72z1wEtb6EGuD4GaAeVSN+2HlGmGGzEYSMalk0kh/KGlAIBmMcVql+TNi0aL4aWa
Ji8LBjckQvZOFNJ5KgphVlQJogV7fzh2cAWHWhxJgFzU1TkVcV4dSupn08BJT9Y8yvm26dlroNBD
TMJNPU54CA4vDtVIok1EgfjDsHPysnGrICB+zNgW6ajopbo4HINWfIr66CgzDeK0Iqm2pRIE2P4n
iqWTGjOGgjiHpFeqWwdgadFPSEe/VAmda50kNxssZlvOdFPDvcU8P09Dwk0gt3EOmNeuNgLNFLQR
YvXoKJF2KwL5pGtDbhmQcaV6eRs1zRpK5VPO1c+why67jEZmdYDIWzWIymaoB4mp0eiSRNOzwjJ3
BMIVBI5mq7YNmo9Cg2cmuoBNHYztCWMwZSHxItBtbUEWemeQmsGptT4EglrMnaLPZZuNceIkIkUj
zyvUrp98mg4C748172yW5m4G1HgupN2nECV+NgZHEpS7KSsOIh7WaESnSYZrIKL6gwzwSSVGbEUj
FoUJeYlQI9arv8dCrg6hpthBFIz2GMot6uOQ4A3xFo6FZCsERrZFPqtsZUiOWTJWbtPlgh0WRnVA
GhLarVh/qQNU0Z1kJ4nqFkkoOURQr2NJnKJpR5PWrHwq9EY9y0lhl1p6ILmx04ZpGwGAzXQ04upw
wWXNSxd3ENmy3uLYpwMULVW7tAXsmPXQb4S8vNeCzvJEnpUp8gIBfOKudKZac4KRO/rYuEZSxaak
9Qd4cSugQKJnowEXslafFdIm26jWnpVM2uN9ZQhGnZcyw46GxM5p7sSy4U4VDLTH3mkBDm+RuiPb
GMDZ7hsIW6HDMGgIAhHonoKhWWKaeFOLH4svegWQCsFE4I3J+591yegmBrnSpE0g+7QR0YAfoQkt
hwvWEdneSSlKq46bnZynF+Dk9waTW/Al6REmx1ZYDBjPIhJa1LSQtMM5CUlBYBqt+IOTxqOxZAIR
6k+gbvKuAnYYFZ4x6T/HoUAnWVK9TUXWetFIzuJAXzoBKtGwL1yj5TawFXbeyRYLQwu6SFttAOUw
iDW1oiNzQPPC6GsC/tDSxBhl7mY6llH5UyO4FvYPp0TQcJgtJq4i674OdDnowkpnBxLaVEoIFNJS
+UUbvJNBGQmw9ok35PSrUapbnlZ+nanvnGZHPQZLIpRLUxe5w9MGCWsTmUpXnRLUksYJTjwcO8Ws
gVa5MyJL1psN7WUnjcVXBX1OWU0gH5DDySV6PXoj1J1uMaShFafRqR5ZbBe0kbfgOP+UB2mA/gAE
U03CFrgwrkpdSMiJwH8fouicCtOR6upB1MRD38LSNmQaHo61TiACpWSool8C5CqTujTLTDlLKUDj
UmKLLVbVQvpRqv2BDOkhl8tLzxmojYLFxp81BkveypeI/8plqP8g4JHlH238CSXvhYkfavCLBHwy
S9U4GALZShUarNivjusnRoJbUedfSVYCc5mCbpTEp1ATM0iLR/Q/RQVij4AyfSNdeVWNtsbF+xoo
haqthNpPYCHqY18RHICrqaSj0ZknV+W+vlf5j5TcQbOVUzHRmQTBiwj2r5lwAa3WJzhKZ+39H2ii
aYTCkWZfqKje4lI46OMAAnr8JU3NJc6xx4b4qR1QzqzHr5JBqFa0Th5rZzWlgKsNqZdi8xEYYCeB
IO73suCj+xMCzlzbMC7YQ5DZtK1c/FRraENnjBUbbeeuIqQnpZI3Q1N5CqOwRh0NDxu8bVYgtQNF
q9zJWap6w9j20L9huEq9P/HETJPJnPSmtXhdewW70R7I3fDaTyE7JDomqoASCb78KRaKQ5SmTigE
royOV8BAYASm47yzgEegOBRmUDGPlUiEyAsy2U0rqqldylcYKEK/KaZO2o1fYjAg19IcrsY/RiTz
fUiP0oCGXHny1OyL4j+MyJaaye9Y3LAhC/MfctB95Z36Xk/dTTPkGzSulkykZwb5vJ3Una8FKD0U
1QWeVH1YWkoQncJkPBdtAI55J1hii5QrijAlGOJHddOwPhfy71pJXqRIfxLyyExaZifljeMMNOe/
lfqt6V6aUoJ47LU3zmoSO0R9G/lXqrbmUIOzKD3XNdALOppkU8gBxksH67L4JQkjs0IsKcvRGiPD
HSco2tvuVzTJn2GsH3r2Abs4f0xkX+df6H0+imVtq2N0oFL2URhkxOED3acjOw5QXqNTXP8J3m7h
hj2IvPhe/Qh/L+WYhlJuUzE0K+z/m3oXa3QjKhIgWMrPUP49aZuMt89F+hIz6a0GwCFWUdjA/p4D
rdfq2I03hq3i3wvCVTYuBP+ndqdaTC0E6a3WwhyqiD3sCPAGfSqrDvBoYCd3OBIpTKMQLvoAH9BO
Y9thGu2QtzLCEYRKMBzhUegU07EYr4106NEFVKNtFy8/jCAgan2gwawKdpfNbxI8F9IlKJkN6wQ7
hBtRUuyaXtkWHL8NbgNh80xjxcrkcptXdNs01Ez69yyaPsQiMoMaWZp6vj8cN7Aw5s4oPOEQyeaZ
vqnr35TX8F9tMeVjyekHftKx84vulhXYXCnZtFcn9ZD2qKuBiJtx40U1qK0nyGADVJnlnxHpP1Ms
zQML8Fe+ODSxsZbbIzpT4watWbBQqtEWLZDerAz2inP0XZodFOwbB7HFzICkIh9sDSeAOo4HaZXZ
HY8vTM590kzIxDLMRoBoxNSfamYDZ+9G6nthGFZZD8RSp1dB+a3mbN/o/a6pm6dubMw6GmDHOZBN
ILVbidIPjpoPQos79PTIVQzrbDIJdm7lACRZC6s25V3M8Et70IXpWxx/FkrgCLL6XKAjvmpLZwRb
KsggVa6D15zHz2EC16eB7AMivoktNpr1bcg/ChofJPjQR6Nmt/JLUGIgBSFGT4SkOy6ewGffyThI
arJ2H1bSbYzHHwCuGmXlovHZaRWfVMXb/1F3bt2R4tqW/is16p06AiQBPc7eDwRxdYTvdjr9wnD6
grgKEAjQr+8Z2XV6Z7IzHL3zrceoh0o7k4uEpKWlOb+VxU6/crFJT7oYGUSGb4658aLs7XWZQOgU
3+iOIrwA5yJEUuwRiUUU9aVsMSXdGzr4UmaFt6gsZi0cmy8r3eEzEFzvDap675DuFWE36rCd2qgn
E+gh/a4T706PHmOJeKzwwcQgxSJ704GA7eotx+DJehMJXy0M4oQCRb458jW6RFN7fdgUONmPC5QV
sC+H8ljJJ13SoUDyE/CeqQ1VZcJCXx4/It9qIgelhBwjo3HEY0Eg7/Nr7qAcN2JeLaYlK314Rn0X
OYtqxf14McjhxrJqiFT3wr3MKrmcYuTP+hJBSx9KhpjcJes89zZV8oIytmtvzJeSXXtljbwCWRD7
fXSzAw/SdVPVm0D7Dx0q3Q7puLTaMqJgPzGAWxPnYMXo/7ZbUP2a8eC6K6DeZy/YwyJLUB2Y1SKu
FRVOkxG3pwPkuQ0q3VnNgpUcqbASBmIPkxwmOpWimnlCmjUGyUE6O5G/HdM4UAsOyDtsPN+GiG9b
eyrynWJhl9dKXMUY2crfQv0LqCPUn6gynhOsTAM+kDR7HavpwU/A3faCD9LWdyOBW0L3IZJTu9Fv
X3IUoArQqjhzBH8Em92uJQ/YGJURDgZRVcstL7wkbrGPSPvILdwngwT9KK8adHs/gBSFoayRcMcf
h0ogt+9sUtk+dmWHzhdvVpViYKPkadY8Wv1VX4Eu38YMiNDsEqVaDyMqTC8gzF2lQQHDzZvNsDu1
m8ea2MuusHiYJNays6ZdQscm7FyE7blsL6w4Vxtdv6XZtENVlmXuVpcQoi7SOL0paY56Ijigiyv3
DsCmr6JQe58ESLbkLOKoZK18FE9iXB+cnO/raki2VQskgR6ov6E2+cqoaZa5rL74ZWLh3PWWC39L
Wb5seoLYF0C1caOPRR4ldjqhVGKRkRvb619IT15jKb82iN1Dn1X34zDQW4cEUHhe62ankcsFEXzt
5dvRKpbxEUePc4Bm49TjwuP3qO249aELt+JqnXRgtSQVCaeBr/BNP9jgb49I34FqHnq5TVZ5oJyn
pGQBEgo9tZxVbgxjW+1gQ7oIUIAQlIU09T/KuufdHlGxvmqUN1xPqUZC2hOs+OLnjXhJqYVESlp1
bugobDbi3KpXvumcr8EIVH5iWV88V7gPFZlIF/peGktoGwkmGlU55zQfJ47V50gRvKlBRnXAGW5I
Ft/MlzHE2QVECTdDiCnzjCiB/fos699QIhLlvAKHjfuxvW/0gbQ3qX9O0HHinGzOE2moIFPhOvYF
0iSAHxPXaQ+TI3AukjIpru1BIkHYQ0IzIE2JMhKYw2jz7htgPxeNjdq8i8/PLU+94+ygusE8hcNc
G0nudF+KGwfzjHLOSQZOqIDY7Ji67VxuuOcx5BGHGBlsr9kOoBo/kS62EZrgpAFHbza7xaYHRJGu
yN5+66XmDI5eJVkB7Tu0n0h4oVRB44YmM8GilKQ6822ceLU5iKMiR5VFYQFzQHS8alwsULr33b1q
SZKi7JIeL1Ov4IuYYSbROj0nkz5xjE2P/fjD+erY+oWTm3ra96bkfTjm2bTEJ1rfxSK1rnq3PSdK
pb/++OdV5EhncsK4cvcJS3ZVZ+6hH3v8vHtOtd1xUP/wDlVVDZPXe+SiS2p+57W5usLWKbOjRPD8
RqsgeYDQBbNwME3wFHfdOXfjCXC/O2dyEMugLks1uRcdxlrY1fKu5hCGSeW+Ba3e9kdgG75Uqaqd
bFHNsS9RZShP3tKyWJVJhd1dUEJTOOAkzzwODXl1BSk3WaDOsCdO9e5swPQ4ssxIZVUH3vN+w3k5
rrN0QISVTnRZ+2Q8o7Q4Mern+Ix4gM/TywN5yI2rw0E5Fzg6ebNI/+XzHv6uf5PFlMhq+/aPPy3H
hhrJd915hTdnshtpjoWTzCpYuRvkz8NufzRAAum3tsJ7H0p3uuA7xLqoNhQgkxFakNrXKw4hMqqk
wYiC4mURkrsbeG9CAZ1RFQ5AV6QLiqn+xUW9325dLGAPuELq6rJYIxW5j0NQYsXaP3p01v2mv8A5
wgpVGM4ooE6wW905wYP7CG24xFvBg7vADmntrMnNGKXLrIM5fIjShbfkW5zCoEQZjTrYJd+/PoD6
uEJ0esHL8Byw/5QtZQ76SE2fj+b4IMOCrrsogLXx2EQcCF4k2lY4LFqJh8+78rud9FddOZtx2iHA
OcbxXvHBuqu237LoenrVC3tRLc8ttCcUWXOWR9Ahad86k7ePg27dN/mlyev3YizWJjAbw6ozi+6p
28zmnWZoKwXEuQfLGF062NqHgUGE6BK1zJPuzm2LcwUyTzbaTGNmmSknfDBm39jjgg50QaeHMseE
Eng4dv5KkIDu47WNtaEoQUMbz8ysJxRUc+JHL3EkiQ3kAGkbj7AsLCzkfAMN9r4AcwYb3bKyfy9w
mOM+XDIxWhTQiHpIORny4k6o02deP//oTsxPc5xHPbmuUyD/BA+UutQNiuBRB9kw/9xAPtFOc6CH
55U+4qsedctbaW1N3jKYH9Jx/NY0PkVeKJmekeByliOHdoB4afYVIqtkyaE3Qv4NiVNqO82q6YQd
1j5OgzEjguNdGBaN2vhR57TjV6AIhhUiOnZVQigSxTlMHTWVJOJd32wNG5Jd4Qty4cpqXCGlaw5J
U/lfqdNwOD4AxvqSujyJUhN4+8JK6QeKWyMFZCZGbr0mkx+fN/WJJee7nu2HxbiH7aREfmHcc/Ck
3dVkRzwOq/FMS59o6DkygdN+TLLj1YNuURIQ1pfYlFa3Pl0gQfH5C5y6xUzY53stq9vGGfeJvcur
pUQlMgso7QscInNzJto7EQzNsQij9nwDpMC41/kzhLg5NpefP/yJD/27pv2H1m8VKORYRce9UPed
Qr22V5O8f37pU898/PkPlyblOOLTwjOPEobI/K6b7j+/8IlpdE6twY6zNdQRUDq2HtRLOwCboxwE
VBk/WLlzZno5JQif42vSlnGQknEXVnY4kxz9dFojZdWth9FTB16L/DKeRLKHMXrC2RVkDTBNVosM
K+PvBUlzto2LOFF3Ix/3k6egA5guclVu6lKfufyJgffd6PZD/1gcKjgyJtPeag7QCTjjyg/WOEz7
vJNOuZXmTBu3lcI4hmBcT8g09xkO9lyOgqmEXeAofK9d9zJOGyjjYlR9pMg5fX7fUx+H8/NXB+kD
rUY2YqQM3lH4FzzDIrGGUfuKmXrl5vLL5/c5MXC+W6h+aD2lYypHV48AIQLskFvh5B8SSCF/7+qz
OLwqpzEJYoyd2L2J1VXS79rs95a27+r6Hx5clHFiNFRfe+rAbo/TQz30oT+dmc1PNMv3eOSHq3d5
W9YjK+WBqCn+VmF9OXhll1yxoaS/18PfB+wPtxBI40+GVvLQxQIm6M6ma9oN5Tqxgq8kQ1669tpz
2YlTX/H3n/9wM973smgHSFKh0sgvyYOBlBIqjZvxwQ3PlVQ50WZzRkiNpFcNpVd2ME2SSBx4xmnU
2CBiZGOdnjMEnHqTOS4kdqhdZEmXHVihQ1fdFOmjN15YOPHP1VPim6hx84Urz5goTkz+c4BIU1oF
pW2JfHTq5w+6E3ofe1Rsf2t4kOOU9kOvFBV0hUXVolfiy6K/7lykKs+RF45D7BfbjTk4ZPLtTk8F
njyTYdtGOElXSNzQsONhb+3iHiaNM2vviTTEnBWSp10OT+exjVArLw4zTFdIwyrk/RFunvWSn/q6
3J/bqm6IqEunwF3EsHDcdemNEU73Pu+IU68wm20Hj3UWLK6Q8z0yiFyzkE0RUmsJNORQjFa/2VCz
HCGD3DpNDO6ii0UFKd/bqBbgzPcxvEcL/f75q5xYDslsyu1tYTRvivLQt8Daml2LkwFIfpRzziT6
6xtA+fZzR3j2JNoyL0tMiMi3jgenHcKR7gJ9Jiz69ZBz5sgQ2kGADBIeXqB7FJCUDOOZsfzrANeZ
Q0KqbFCuM+DCFCsccsJLwLPza9Lg7P7McneqaWbjGVCWuq8s3EFmwt6WRbrs8xTgA2iysQuSZz6j
EyGdM8eBVHyIGVT25WG6gf23RNXP97JeOUMIGVNaLKDJaeWZRerXo86ZY0FMoQHYHKzskOD00Apu
BvdN9neff6m/HnTOnAmCmpNDZkSTHzII8aGexKYvCXMndMeogULxnE3t1CvMxjYTsDMMnkGFOecx
afZeutX0THB4qr9nA1rYFW152uPSo8CCarcADlgwuBSXrHIeP2+lEykQZ87zAN0UxX2yFMy1rp0g
HoLS8Na2KhhVEpEuOlmWCwML5EYFMlv2WOWXfdyZdd751sZO9HDmXU8MyznKw2SNBZl8XRy6oQlN
+eFNZ+L3U5/zHOChxFT4TVEWh7qH+AzuYsjdoK0L+9f4SclwNAt91lb1y0XRmWM7mNJQ4FVNcTBO
t+i9F4tfdP6Z6eXEd+bPBn8P3rcRPMgPvgEuHwfGTfYihnOD/sTkNcd29AVtrbrC1RFLreX40rvX
sfWh/Bcz8kgg1/7513bii/aPvf9DRDIlKHRms7Q4tJUMmXWvaIHtFPTW5tzyceo7mq3jpEhzyMiy
4lAEr7m5dOL733vy2TB3s96yZAFlezYkiGkDHPXB+x+EYiy70Izn6l6d6ofZkA96xSo/QQMFUALc
AyUERTwMgRJ5r/ZMH5y6xWwFrxpjoYQuZDeQNSp5gboB10F1Ub90Zxgfv95aOnP+BmQqVeKleIX+
gy7NJnvkK3EmM3wChuLMyRu6lqkADw/XZijpol5qsEmVG7rP7iL56m8W8RIQ8887/MSHNCdtQJSg
AT3Eh9TB0xCipvOXYjoHgD/VRLOxLEDDClqQCA7mVd/b3+qP+Ck4d/pxYtmbQzbAP/67+Qma37rk
e/ZRH4Lo3C7sVLMcf/7DCI6hw2jYKIpDY9PXGvM1gD+r32vx2dBl0paVyCqYR5gTdtnNQO4+v/Cp
JpmNXQhiBqykuDAmHeNv+0uOWsUt2ZqXc4UwTq2ic5BGaeMYG0eWaI6P3CxgbUovMHjdW4cuQThq
d+K933z+Mif8/c6co5E3lu27x2ZKXsbX6jX/oB/qxrpN2aKz1/5rd7C/fn6nE802h2ZYchiHdMKN
cpyLPbb31i25guAdBNgz26JTrzLHZcSBkjAPyuKADpeXLjBmLCrlAiav9mO6p3GUsSj+kvzu7Y7D
8YdvF8uYMxXHUE1YeRw6rEw2vAmar0pVwZJNjb2qShwk8A4O3oIW3VJXbX+RwlW5g8RdopKaOVeU
4cQwmnM0gBPs7Cmx80OjVCh8GsI/8XmvnZje56AMypXs3Pp4ZThA4MV4Sh4YDl2h2T+3xJ7IkThz
woQiA6eKYw6oXq1iAfVg4YfFF+fVu4mfsKH9/D1OxDt8NhvY1GI6Pk71RMC2lmiJOmpxQna8sNRv
3mI2LwSN9AgRuIUXXOXxXuXQgrbnKtWfev7ZSl4K5R5TOXj+BBCW4Ln0lihMdObJT8RRc7CEJF4J
pYzODybdx7mOtGwXFcqcDefKNpzq4zlHog0ANcncAkuUiCAuB/G8gON6XHrtCqiSQYRQcX/e0SeG
whwnQathnOIK8bnVQdn5pTtbiu/Y0v+eonLYbLiPTcosHxKKAxpmvNfXJar8JCG/6p7VlX5W3z5/
/BNrOZut5SUBfxAHjpj5b2Jnna6dNhpfyrvPL35iMM+BA2MaB3Ea4xXGYoUsLoT0Sb8e4jB9rc/F
C6ea//jzHyZFB55t2pV4/um4N64ureb3UoTOXJdXHG2ydY4rQ0wtzRJSbA13+zfXXqd1GNAQjv3P
W+nEUJuL9OBIyS2T9+Pezp8JouWm2yTD4+9dez6Mq1hSmHNxutTvLezAcwv6yafv1/6v1/F/Je/g
GH4X2qh//jf+/Ar/epsmopv98Z/3ssR//338N//37/z8L/55SF9bqeRHN/9bP/0jXPjvG0cv3ctP
f1hWXdrBVfHeTrfvqi+67zfAIx7/5v/rL/94/36V+6l+/8efr7KvkBa4fU8AvPjz718dJUXOUcz3
Xz9e/+9fXr6U+HcP5tt7nsLv+e//6P1Fdf/403P/OoqSuEcZJ4zy4659eD/+hrG/gsBnjFCbEeBH
j1ygSqL2wj/+pOwvhh94gc19j9j2sZCrkv3xV673l+07+BHljs18h7h//s/D/dQ//+qvPyo4fiX0
sQr3/GlGAT8Q7KaA4FYoGoAnnKeWOiW4L9xCbMgwZB+JN+XLSjnOPbaG/fUP7fL3rX+81c8j/3gr
jlf18ODMB4nk3/QbnQ68jHopai+mQL1asLrb0aBgIgAVJJAeymbamKRpw+VGiwKAjP/8/o7LbfhA
KTp1Hm16ZCyTtiLZBpbsdSrdECWTUejaOJBzuaAPVsk1Sh6cQ1Hz7wLJf03ax/dGwOw53CM+sZk9
P1+Qo1QDFP3lmuYkmCIZg4kCx18LPdxWMG7DrZXqYrpLekWgn09iuokLmOfuHBgbp82xBuBQhZ7s
EAb5ecFeK6CkyidTAd1yZUP3bn8Z8RLVcvQKmkVeExO+aT1iBbd6QsSxM6XxX7SWgLCWCVU4FIXJ
wI6kw+RwYbirHwnT8D/AXcvFhZ9ASQ67iHadUFgTWA2pVSD5roNqsNYmznO+bPvCODuUzZW7UtO4
XaS8a6Au0hJW2dpuj/7frvC8jccVLDeAl4Nd4yuIKwFcsYFnSOC6si6NUHkPVh4BTgxpGziPKkqQ
tCnBVlymMNoDLRbwXq3KwIazUHpSLalHuq1HJn/TyRj5w6ZKwHMXvbZhN+udAHaEAU6byJ2CGtpw
7cE57A95syDYAptNQxVkGtIf0h7Jswl2DOH3mbcjZdZ2V86o4Svu8hzUlD5prOlG2np68azJQ22Z
LHGzOwdy9/GWBZyMmyLXybc+sJQ+NFNGprVxB8TfHb49f2Ejge4vhsFv4H4f4e5dsBTUnIsE7Jv7
OJD9LT6do3GBJgld2JB+o1xEqhlOOGG++uo3snavyjjvn0cCgfQaH0BQbQHNLOmKjoEDn6epJrJK
SiuogaBufXtRD5rB8Kb7YsDFiOHtgbNivKKDP2U0dGkK7o5fCsiGKEVtvG8JWCHqriimHqSiviyW
1bHqa+zkHUz9EkFq6DcZbLOqV7KOHJ5Vz65XOG6I0cvTDUpUCrLuedxZW3zOxI8wu8aorCCLYTtR
fNa7epy4XpTFUfzWOzDTh3CKwP7c+6IlG66m4UJzT1srp0YovuxELrsvba1tBB/K8uOl5l0MxtzI
iKZ3UitzE2TVKCOnQ1oDlh6X9DA9JqLItkVbxxL+AstY1mLAx/gw8twt7kYTBEWUZo5/PyUNuycN
bZ4CRsbmUvctEpxezut4KUXKHLh7Ckd9KeB2FUukr2h84yZl2W69kSJocRM359dJhu0XXD2Z4nfu
EOv0Dd4wP4ZZTNnOVtRQQCyNjptkUznJeDMkMVo/8aoBrr3JUvHCtkw7AYgAmNayV1BSQ1AyAEFU
tKD2LNoWOJ9FwQGKQ7IsUPFy6pJuj7o9Lrw93IfLklrBJFY55O4K+v0Avi+jJxhNMqaCS5BkkxsA
UGNva/VNMe7ShGtyr1vFxm91IqhYTsgi3NGxG4pFg4IVIFYo5rJ9zjCol4bFDjB7gdW/B6SExqFp
hX0VN4zptUULZqLJS9pXLuQ4rXQvZRZSMYEXi3y6RW5NkHRAZrkNwtSOu4O3HGIaPGF1HOx1HAet
vRgrXqM0rhdzOEWzoBojFdipv8gGyr7JxjdXHmBysCZ4IodIFywVOL288QUQiroLJ1WI5VDE6m1Q
AxLhjA11u4hJjVQj5idfLsc265amKqoCa0tFrluozpYWLJXJlhXT2K5VCfHOtURRZW/nsrzn1wXX
FJ4vW+XOaipiADu7rBnuen+Y3KcYV2Ff8rbuu5Bl1XSds6K+CkzmiwgIcWpWSVF4L11gY0vBdccy
pJpBowKQxnHlWpOBtKiH5k4oijhOsCW12Ock12gQXm5yOSE3mkMAEC/aTj1RabZdPXAnsgpu465d
9ZTyLAD8dex653IYpfPgNRXIGMSzK7Y0njKAszNH0nBMimtAjvYl9FKgdw1BkG4JxR594bS1JVYo
7mH1yy5n+rYJKKrc20L4ZA0qh4ANkStC19Yw4aAplTD0w7IZeM01DDmOd5G7BMQRWKctunRLoDe2
wxhXQAVMxVvnc9d5tIUn4n1uq+ZZDzX1170DaNGF66ArGe/0YvBzB/avwvIvG3sabxXwIQmcIKSD
w4rUTbOEdqhud5J2ck2xVEBfNeWTj7Ik0phFW7V+fAFsSqG2Dh2rasmMJZ8487py30M4rCOgzNih
cBmKi2hkOYAcqC048kG8VlZkF7YhlzBuHnFbXpYeIWt+5zlraQmff4tByjLLftDkC4aDNpHTI5wJ
5dQ25pL7Tvao2TFdLpuxNtdZY+ziKiBNYi97VgDIYmGTAGipzTVmORn02U0zdSPACkGWPlPY3oND
DYRVuUXFEF89umMTvAQE3zA+Uq+E08vS8gq1cIZp6UJZW6CKuETYutWjeyyPhRk7iXxAqhwsF6MA
JR4DEvoqhB7AiFjsCiupCtZjlWfdyqtUaSD5BRsGY65O0JXSrsZFJuIEU0bJ9XODVUJFjvCbuz5J
MTPzQLjwc+nSncKpRKI4tEs1ZMcFqW8jSUWLSh3Cc2p1CBzuPxaJy0XkNCB0hSyvChQEZm4B353o
QIcs6xbenmQySNpUHkDqixbsNRs14732w0Zp+SwKBkvCGY4608D3JYY1m5jr3F31MIJiNgXUASJO
lCeINx72AwMwUD7EOH1SIs4ZO6pHSPN7mDrzUGUS9dLALLWDqNWD/zQZSb7w2KufNSmCdlNamQ3z
Dyq0llGOUOrFY37VrsaqgRGwxlLCwgD9JzYmx+oQEoU5FCXyMHI3g0an3QmmR1WHY+2747V2grTp
tglkPF4DEktblX041TEz/aIejaDTWvCqBYDCTlpuLUkLmCWKRhoFF9aiiwOGaX4oJ4hBQhOnmNCW
fp5kMJb6QdxrHoJrw2gCL2kn+BLDlNc+uABeH8hdkNnw6a0CpvwuYqwB/x6n2U7K8KUBlyMH+MzB
6HD8JcK6tr8Jans0cCUKp6YLrzWJ3a7aHuF+fQuip1PCY9lnFas2CNN8Dza6QaHK0A2NwXMRVxKe
VZwa9F5ZcsvblGgRUDMcvxtdaxVDaas1ppAqKKPRKXQc1hVKMl66PSRh8I82cRfxKmEioqUD56dK
ikpvdVBb7f0AkDEDyA6K6FXjjUG5BnvM91b+UKcoryCTFsW625b1w83YCwukC83V4G8Dq8PCNuap
fwGhlvXgKzg/AAUlcAeLoU9fBjboKUyT3sCSPiVErvBKR1xBNQ4woSIaB38OyxD8OLZxwCsTcbtD
QTXzUvcFhkHZU0FxlDqgHnEH94W3kpaGedNz03hcW1Ji0UpZ4VfrltSMXtUGxL1tT7IKXkl78sUl
DNPpDQZTArm9csaS3pp46PH/CmfNdwQXgNir5UcaQ9npro+YqGPk1rDKwNubjqANTblyFepyT17Z
3nMr7/Vtntu8fYppSa5aiaaNWqtNhss6yRDVdYk2HejwWe66awBwSmtN42TyLlonrsHYKmyUES+d
XmK74cjBhn6ADuZSAZiZbHPWFFd17UKRbaPmW4VIUVawKwuhfMQH2NZC7ehMIgJEg7iXZdFTvfYm
wKEAN2qGve6GibyNTOvLBIbdCHa75D0tctms8Q2S9M1Pasiwm8rLbgKoJOJ1oPKAbTh806hj17QI
LDGb+cLGkbbyA/eLya1Bh52ukR1y66maDiMy2sMD01LBKg//fb/tu8rmK4QFFVgE2KTgfMsd6qWy
kzwIFSrTupH2bd9I4LiCFkLwI0sNkDIV0ztQHaFZAgutAGbBa4HAf0QXB/TF69j0DLwhSA5qUJO7
sfpS9VvWCCvbTsIura1bQo+4FXYsnSIysLeW3WPNwd5duX6coGlJR8ZsUQFMl3rr2GBfdZEMhQru
h9gKyuMy5BXg0QmTtgbETWwOAWAwXlHSej3kQR9kqIKns7dx6P0KDMOpGbfA7wJ8l/SFAO8sFYjJ
yol1O2xJKh0xqxlEZFeZqp46VQ7D3hock2xQ8jTNNizpbViPqZWznQeeprORjq69t4yCABNZvab1
3rdkektRQpoi2POstwzlpuDBLdwYvGe7ATcNc48PVoUDtMjVwKiP47ig8cW2tgc+bIvGxvw2EGPo
JgfGqVkaHLmcO+id2Y+wIfIDeM1dZjOOnR+ZK5MQnQIe4MfWWncTDPMQmbbtLgP7sww5ajCQyB0y
ROmlgcMCS4N0rixdtkNELOrKrzxuCUCvKADXH8YEsdMuFmOzd3kVf60m2pcAfXmi3H7PO/xHObGT
Ca+fkmRX9Xt117Xv793hpf7/IDVmM+eo8zydHLtSXSv1H9uub/v6j//6Y9nJVnb9H1tVvFRvP2bZ
/r7U/0mZ2dT/y8cO1maUwc+Ozv6flJlN+V8+CyjnjDmeC1rSTykzxjxAh4hLbS84HvL9nTKj9C/A
T6gXuKgI9f27+U9SZrb93XDwr5QOroNkGZ4AZyrE96nz726hsoKNp+APLbPfeiPBc2X3HIv8ovCA
S4hT/N/QAE1FfXHArvlDNFW8JdYEMCq2wcUOwJxiFYty3wElHKZjskvyHYUFdgX6yY3ijgUAkFz2
ljSHFqSluLbXCTCsqdQIQTrnhisvC53O97eWCMDhmoDPZJKB39ILgJ2sdUmB39Nt2axkZZDyQtUa
PdkarC2yddZwr4iNEt5l5dbrMVHA1HC2r/MchLByDzgxWJHFqCKVgZRKsS/y4+skCKaLwqouBuYu
C+LeeHUmommgN6S+LYWdrxyZf2OxewH09doFmBS8quvJTpPFaGEaQen2OxSY26rM/2pr98bu6W0O
WCnSCqpeCrvfQC2JwHkS1/1QX7PSvUmK7Bv02M/g5e+Qv7qe/DRb+IXYugpllwGrCm0IvLDoxa8M
sVlcYDqtUgHuDLJ8yKegYmqUgRDIebXOJrN0muTBAvfBzZ5kEkCPUvtbp7RehO1taV98ZOqJB0dZ
WHWXEXqZmmQFGm+7hamtCe2ti8TA1NbgBRFXRDXlu9iRBylTnPU2+bfU9u/VRFEMhlwCSHpHHDzt
qPhlTK2dnTAOmCD76la1G9r5HjVP143FXppEPVvUQR0mN/0IRvFBKvFcptOVB+qSbcAhdQY3Qr5g
2Qu8HrB2wN+O5BEY19CzzXNRxvc9L3homyCi3PuIE/+rSN2npio+YqcmUeoX9y1UzZl4BgCQLyat
1AJItdfSBq9Uwa9ekyEKehsUj+wtSSlIPflDQdCypElrFM9eJWNw1eXltxiWuAjetWtlRuwUEHOF
bTZeCtqQVSf9y0wTucApA/BmhCAmadYycZsw5yiRlh0xgxmf2p3i9W0TX/apjrGkWgabGuAtSI6S
EgESVZHhOSJ1QLp7oLtRdRn4rwGU5t4BDlVUQ+i7zg0YkzdyLFCxzKTPSmM/iTodG+xwlygC0m7B
4ZKhVVRgmYRp1+VLm+MKWYp+nMCNiejgfpHlmqlsWmuoS1TLwo4A22qBSbnUTgr0zbBJvcQsjuh7
7BDqheuKu8a0KuKIaCB3vwk8a5dMt8iwIz8r0nJhSfFRWeKjbVKoJNIaG/0aGKweGTA5jX7klmht
EFlui7HagpirMK6OPSe0D3YNinCJ6rpN8wn5HvNtYKgLjZED6aJto3nSBjW0ig8vcG7YyssRbCJ3
bpBKxXqMvMZkWjeElBnW3EdpB8VujLEvssS4KW22qidgrnKtDx2cIKGoKhrZmbqCNwf+72XiTI/a
F3StpeVjVExP4t5VtVi2lUU2CWoP+xXJVzwBDMkTt4FU0Tjgr4NkrEB2Kp5RdvEe6EARGTI8xv+b
uTPbjVvJ2uwTsUAG59sclEpKljVZlnVD2Mc25yE4k0//r3QV+pdZYhKdQAN9eYRjJhnDjh17WJ+S
csfZ0b9IwlXmD9F1bfg0Lw/5c90Vh8KMfqaRjSm0gBY5+hEn83qKs21Yhta97Xy3AlYDPemSVkdK
s4PSeOgtGD1lKY4c2g9JEf/sjGPT+A+xDNTrvrYeVXuyrxUVVoWT7gppvwgGfz9O6m1s1IemcRWi
TUkJyeKgT/mzZdEYWI3yJo+Hem9b/AyXjvtwvPHb+lNkju4Vi+feiUMg5qWWQ1hiqcsqurObcQ/3
9sU14FLmgf/sy/hH0kc7u6sPecueKWImwi6AqnJ39/4sGFV193FlvHDUAduCFyedJgY5E95AyLpX
++4TJ84WEi2pAK2AEGd+8xvrkx/7XMH7/Oi74gS+xPLUDTbAHMyDm8eP+qht7bb1DJ80pKlhjTl8
f9VWzTUPjoCbOUfVKe7NgrdSivy+G4p+L01nM47QgoEDS6N7nWLrTrBwASeVr9c6EcGN0lkDOFLz
umiKp2E0QGw1ubOlAfxN1tOLDfg0GdS7URUvfsNRMfb5H1Aqka8K8fAmvyVDkQNAolsV0E14Oqii
LSFQLdbYJIG1cw1Cm2VN3JEYeRUVEF+N7IuSgfEscx0kggnsDm78Nvham+3oNQCPHWhulGyTTxhS
REkcc58q1b5WP4mp5fRT20+Bk95OpWNu7dF9rgXAa20g7pR9yYL2J87kHTRWFXtC7JY2hm0Qq+1G
yDHZ0mmpUU2dl7vWBFNIoCrpzC06MPdK2VJ+wnrXub9v5SA6WDq+smkqBUEDu7ijJjfYwpklpS3U
AgIRkXOgZPGuqDNrw+263uDF70ZD+0zNqLWtVHYYjR9V8QLxX2yjqKRXmjBKV01fwOg/WjIstwkY
ZDMY7gjeult62swtHoXdl9+qzLnV+jujDvf10LxlBEQ2RWc/UTjv05exy7McDcMrv81weqG+UYdE
mFOD9KoqKlxNvfqtOuKYKbaJnoH9LHuI7GUUJhu1HfvrQNRXvlTd4xA/nXqKj2UZerpdYlH413Va
+FeqP10ljUc2meZuFxitLavXXKtetR6VHDHt7JZ3jfSWTZuPm2HMn+wKYlg4pagdGN1nO2QxuN3A
9km/0vhGNIq8UGZaV0TkQaBGmbOj/PhqUIliEfN34ME5ifXsd7hK6sTxZ+fVK2GbXcLS5eL8HWD9
b98c4R0ZXFFiDXxk8cMuu2Yf2iZ10qF5M1jWUZyWtTpBIGrtZz+hvXo08891neabZEp+DHr9SYs5
tjKDwRHu9zooOmJ39sGaeGx4wkc1PZfrcHzxo/j3VIVvXTF+gaxWDoAN03x8cbv+0yApm4sVKBcB
NrdPMmcT9FdFmN6y1G5lxkPxMO/AJd/QRYifNIBiJXKt+OLFtHfU9722rqgPbuPcBGV2TTrqBY7I
S1lbJNeo0d+oac3ddboDsvSMoJ5/jRi8rwX1Z6t1bjmBCftr4NlSS7TQXlmLzujEMOaKaOPEaLUQ
C73CTx5YIaRdM67F12YSXZdxrx3roN62bl0eJUGbATrrtVF23PIn/2aEsKYRU9gbOpOgGeqdG16J
sYBFbg3hXiCwFYFg2vQcn9RSOTD3cRJj8zoJFE8Nyic3y98c3XigoySWPoyzWhobAx2CRLrgQdsG
hqvh/zLQIdV6zj1zSmj0Ta071dfMnWI31xyim0gNnS3njH6Aw8pVARxNE5dboRBmE/hWuTCfZHAM
XORiwLH/TtLkd9+WxwDEJRFlfQPUXWxdk5YrBYY6cXbdK/30rfxNKifYBQSW91GpXBfRKYBOlNJM
pmxHit7cWu4XLQyqbTMZD4kJn7UID5EAvq3HcBXqRyKT26A7wdkVfqIHCjz41nMCHbFqPxO+3Q9p
yZIi/1FLePSiuG6M4jh1+dNkFPeDmbyVmk5MM7oeCZhQMxj9CJCR2VZxsVUtiN9yfFFA4cYc5PEA
wzS+HjoY672OuhNuHn1+hgCMbP+orFeKbbwMuXPkNjjeCDz9UmUFRUQmJJntY+6mb2ZfvXaUpxb1
D1hJz27m/uMr4U8uPT8DXePIgdK2Izj5Ty+amyKig76PQ3dngasBG86m9of8Pk3Gl1EMh9YBDpeC
+VdVHNyunfaET2BqI228MWtorq6l/KLr8ej0+mf/c5YK+C9KcyUztDzSLHtj8257c9pKvUOC4LkP
g59KgMFldp99xX4zS0QKIFpCmxvq16Ev6UrKXpvMf9OY+8lkEaiBxUayx5chSe8DfmJHAN0rtIyL
j4hfzbr46dADfczrRyVBkyfXghsFfY6NYVb/dKySg2V29yIikoYVrIFVk1xKfqZD8JsG3aumCX5O
VcbnZZvS1x5Eik2QTfw7C+kYV6v2uiGuvZGkurbHr8bgA3aNrn1uGr7lYBCi0OVwQKYGdKDcXBe2
/6MjTrKRJqhzXbJ409Er+/yHGvTGrvvlu1G4S5X495/BVlJQ4E5Q4RLglhKQzFv7C9m3jaUa3wRX
A3ebROkxMzFfhJmeUWjAPVfrl0iNbwiuMw0WbkcbY5a0Mkq2AVDLoOeQyEcui6pVSZyt4bkf8y8l
JnRXSZBgnWX6m1YHUKmOTbZBh0IY03XZVhSI9WC21esunwLPCDsunVr8Jm/7Kel3hYLLhSiVs6kH
csm428BnQXZiviK7TA4Rp/t1ElNHGCv5dCAF2qMv4j7BBXfrm665lZRr7BolvcchMHYqvPRKrzqy
8DjbujK8JBHR8klEN+Ro7kqwA5Qm2s/El2+cEGIw+ET22ieBF8Og/Ewb4x9DfrJbfT9JWyc2irse
o0MUODVZ6wYH2zSSh0Zrw32pQmMfAuOfWpKJOZ3+27YeXswT/HDkMlSQtt8VSXlbdZZD1UT9muXy
1Q5xjJ34JYjZimaFyyjlb+AW6N78VklSbHEKGGnt0AbfS8EZh7tsEZYnKtjSOhnB6VCjqzjuGbao
e5X2aSGrAToFKaJF04vZHosRQCCiM2/x4D+PblxviXdAiNRblAnwIHK4UUn9mg/4e47lFoxTuCnl
8CiFRNgx4BKeRxRzFwjLbM2xSvYCLHGAuCRnhn5lRuDa/YG2VwvvjeQ9tyEdYlrcnbBpiCdsuBsY
nNuxkdp7uyuzg+I+lYNLtaYkLUvtwYMa21e+Zb8OZt8fIjt564vx1UQwgBjbuD3d68Fd5ZtRpQYz
rZ561/kekbuOuojAPKdKFJ7OaD36QTj0NVDy2zSjG3doTGVzkkghYmpsnEaBN61ZzLAdPmVO9Tsj
zkqZ7bexwhA0hlQ2U/1TnDw2Sw9+FmXy1tbaJ4ReflWuJnYqokb7rAqcXZ/aD3SHvTV6VG6LzICU
aIBuo3A/p5LFH/Ci0JJ8nuwGqk3pvgQWhfdGpB/zIK22pMOnHziNEMmrTS9wQEwL/Fvvls3e4qiB
e9nsJhs0uVFmcqP0sPVwehG8MPCsTid5HhTkJYrwS+ALLwvN35Y2eHGndVuw8HJj1OC4mvHFyHUH
Dx6Hsod3f0jbZGc4AfTLSTGgavI/BtW3ggNyy02O6vkx+OqGgH9QJsLZR9yzVNS93XLEh+nDFFRP
3Ic8d7SfSYh+hrsGVRJHDvUXGYG0jwTlFQX5utDGENjBcKPXnwdzm2ntXrr4Q5H64LiO1ymG8+8a
rf8HsdLFiOr/jyWEJrWWy1HSl+hXk3/P3odDxelf/CcYqrr/MiyXWKhuUg+onlAw/64f1FTxL80w
qDizKOEj5Eks9j/1g0L/FzrutqEKg/Jm3T41If4nGOr8C1SQ4boGgGD3FF4V/zfB0FNN7f9GQv+N
WyPWOu/h4zfHAsWEwasQ2kFEb6OQKnk3CB/UC/5dmvi/jz79/V0Z7xBZWgUctPc0S36iQWSnJ8k/
igzeLnv86YvePb6MCalwIR6QA7GnTSS1R+kknyP691Yq2pfeX//7B4g/u5DE4t5TR+KkWqtvhyL7
nCa+fnX+C5j4D8ee2tD3X0DyNHF6IKqeabe31ELgciHU0QXyCaDUym8sfcSsWNixuOtVCAN5rRlo
V0YjlL1eYYSsDrGz85+xtIRm3XsDPFdVirrzClpZNnFiEbmKuBGdf/rCB8x794iTgzwzYedEhVHu
ndpyYCna6pUy9O6/jdZfNc/vC1sXPmDewjf6Y2T56Ld5o6pA1srI07uH82/PDv5oiu3T398t0p5C
wMGnQM9LRaEKPKyorg+tpto6+GfyapsYFuewzUKRJ5d9zbyDyWm7Ks7csPV0qTZcPsnd4gytdeUu
TMdc4FeMDXV2ld940hSfYPx/7gQcyLQdV97+wwYsDJJ12izvRsxKfWQefKPxWjm6OzskwNm1iado
JnE+Ln5Vc69X5fc6RR3IVr5MvXp0ivJaIdByfsqWVsPsBQZnIsA5Di13rn6vj8a9dMXv84/+u4L6
/1jEeSOkEBms5ExvPc093Ymoh986ceUeciurQ0/0DtC2uK7uFYTvpguatBnPOY2VgoRk9E1EKIrA
5Eoi7zPLpUpWX+llXxgtY2YkcagSpU2jytMSc0uXwSYo1hTNF5baHLkauUSoNIpv0BlJPmdF9jJ2
yaEzjZXzY+nNZ5YR5Q60HANq1IbQoLKxSOShDdtkf36qF55un/7+bhm77BE7bsoWAK7yqVYhNcb2
6/lHL4yLPRtyrdXanHK2FuUse7QIZanyQYSNuScns6ZOvvT6s6NpLKOhG2sJvapU7YdYG/1rhCPX
wHunrfSB02HPhj6gvSdUFS70dm09+aUkmMbpgbdNkZi9Mr1Le212KpWod1pTwBfYgZEUO6ccNJrF
Gp/8CMIQLckOqqxHFAl1Lfl+fmIWBm3enRravWuVKrZR60CPIvQKNhSWphavACkWPmneR1kmrWNG
AjkEAOafek6PayvWrxTTuY+n/jcww37Xlmtkl6Ufmy3giIKp3E9UlD5UsrolOM2doeq3FMjd+j1J
NtkeLUE69vzQfdTYe7L6szU9qJNu12bdeGIk7lKBTRtU7R+kV27INn/vFe041uLJKNO1c2xprmYL
PHKayQoI7HmJ7XD/1U03ux8ie7qkhfD0QbMl3o+O39cqwxdZFPYWPSB8K0Y+5fxwLZiAebNlqlCk
36pZgyF35Y1Ju98uKUflW9s3zsoxuPAT827Lxu1iMtMs5qm0H4qy+Ulx3gkgbz6d/4SFCZj3WIpU
jiWyQbUXRIiXHUhk9hCe6f74ef75CzZmTnKnGSMIubJXXlb+zEV+RXhnM01fKMHaXfYDpx9+Z+Gb
uBZGogyV10IBVvyAlgscvC67DRDuO/8TC2M0R7YXZVn0OtFrz3YnQHzRjUn45/yjF4Zn3onaW6VE
O5rzyS7zr1QVf80TwjNOkiGHJS87A+d9qNWQJJ1S4sqVWf/s5KUXj8Qhz7//0vI8/f3d6PdtH1dl
6TRQuMLbEPEXKZTtmAUr9mjp8acZefd45O1yno8ZMkaGBPf8W9/GdyC8uwvff2bwQts93WywPy5N
iZ96yl+upJrrN4FoLkHPYoLmPahIM6ZDEyO96laHEbw5VT3bywZ/ZtxMEQ+cDKLyZH2bJo9J3VMq
teb2La3M2cGda7YuQlBZnimJkI0jDQLljhzdc6D8p6Jv8cK3MLvG6RR6N7sDMRolLifaEzKqr1Ki
7k3ZHEpf/3p+fBY+wTidqe+er4aiGrOqwbVslc9RjGidkx1iS7y0Vfrl/E8smYbZKJVCWKEc8Lt1
2sUKddq1COKcf/TC288R/51Df1KWJ5U3hfrnMNauqlgj+p+5MYyq6ff5H1l4/znm37TsFI0PlpCG
LmA4Fg9xUV2df/TC7M5Z+0XvF1ZCesU7SdvRk7BtrcdIWfHBlh5+GrR3U1vqDuX6p3FXpruI3GwA
vpjYx/78qy+NyulX3z3dqe0gD0oWDq/+U+YRzZaj+c9lz56ZtLGnl6pFm9aLG5wRZ7B+UBi0O//s
pVGZWTPHAK8k07imLFkcGlvbj0N+M9E7cv7xp2jJB/cFXfw9LJQVUk9qpAyLrT/6gXnb26R1y+Ep
rIaDpZUrmKilr5iZtdIBN17aXJUHquvVTUKpEK2YFHIi9xk71QqEYGmOZztXEWUEK82sIJJqvzt1
/Nqn384P08LGnVezukEylkPNLNQ0LpLmAGjeWvFjlHefoypZ2QALrz8H4Ad1oTYDmrfIZYY3qpk+
UYW4cmVbevRp+t+t/n6imoh8Z+VRb/S7GiryLllbrqyhhfvMnApexMOUIdwtvUi5z+h4bXoycF+G
9EUOb+DZVo71pU+YbeAMvdRgiohZDAFC7m6XkC0q18CISw8//f3d+OAytLXVYtjGtNgLaj2qtajb
0pNn+7d2JyVxK55s9eWOHpJNaj6cX5Mf8tHwQsRs75YyH9ti9KXnnFRxzWjP1eg+mJJoU4TOplSy
rW9fwfDM9Key1a8kEu/0/FNwVawcZwu7es77VjudYoKhr72UnOdeVCjUv5Utg/nit6b95fxnLm29
2aZ2K9nYVswATggttLrGxtM2aqBQIOjvzv/EwnfM5RayWnUGEuuoCNPKbyKO3uF20bS7snKXHj/z
WZIak9cIR3qq/AVYyuy/dGt6AguD86cZ5N26pUmzVouJNzfqjFLF5Fp3aGpCMd5JLwzhn3Jr77eG
0cadmdOP6MGXpjB/pJFKVtX+/Mgv7I651AI3UwprYJJ6qjtkx6CNxLaTUXfZVePPxnk3OoR6Xbqq
TwOvoufq/4q1N6rYVhbN0qvPNrYiOup7kSr3VNNFLbW4apRhZV8tPXq2sZPYblTbZmM3uXkIteLO
TNYAqUtrcXYQ0zFn9UNpSY9YJ5yeb2YNSyq7v2w2Z1uVmpvWDiXjXfdi1+nVIRdr0hMLC33Og6fR
hXL5iCGJui9S3pRGtS0GBNPtduUQWxiYOQpebbFYpW5Kz/eDrSs1mlM+jXa6YgIWZvS/0O+0eyXN
yGKhH2xbBcntQMPcRYM+575HcS/z2NJ5cZnrj3Zm0d9RtsPK05eG5fT3d1tIS8beFo6BaTS0uzF2
9qOuPtduv5LjWHA/57h3e6jDKWiJtukDci7bVlXEj3HQ9HJjDLb7U0X4N6H0saSk5fxofbyOuAv9
/T1um6eTovXSK/ThqDvoZdqZ6TWVfJrGdn/+N5Yme2YZqskPEyR12b6WtnOM+ocUVPecf/bpHv2B
v05lwl/zkfhylMXY4+IG+kveZPCvxvJLKrtnKjPftKh+0+kL3YbRhZEmdWYwZKspVuVEDFhVekEX
efA3Vr7l47mw1Jm5GONTstbg0VpwkotPr9VJvTEq9cqNrItSdBTs/j1cWRW5WptomA3xqbGNa4tC
Zj9Trs5Pxsebw5zT5QnptXaMwIlHRwAFjBaIBfg4iKprsaDq6LIfma3Yvqh6f2hqlGcjBYlXt3ug
q/jJpHF4ZRo+Xq5gef4eo6gyVFNxE6Zhio2tS3nczs50c3fZ688MSKUBW9KzUnqWltgUtTk7zk2U
U7N2ZRI+XkU0Pv79+kY7DQMdqdKTbucJWRztQruL4wbxQhTFz3/E0hDNdjQhoUR0E24KFZeq2FED
LaNDPtE/szIHSytptq3bbBRGnDHJXAK3DfpwCGsjov502evP9jDa1rY1xWy0yU12VkQ9m+xWzoel
0Z/tYb8t44AyS06fQT/4gUe7h8MFX2hr7NSFkZmj4snvun3csDprRd0RINojvLCj2Ht/fmiWHj/z
zQcofwLSVuX1Zo2Qhk2p/UaUVbSXYx39Ov8bC6vHme3gOEJvzk/H0htphHlG6rS7qSfHvPDps+3r
CN/NwlhKr0ysfxQTOrAl1iz00pufRu3d6T9ODf0RWor5tNwfZUTnRJWOK0t+6dmnv797dhSmMIdN
FmU/WL+Sxt+WAhTwZSM+269q11qFYTGrpcysbE+bvR/tha5Bxjr/AwvLZp6Pzrso1ZVqwqrBdQmt
tzj/jejAZW8/LzOqS3p6ExtXtM6zV+5HeyP2Xy56b2dmZ2Tj9LlwscZiyK9bp/yKXMKhqJWv5x+/
NKczQxMpekpPNtaAvMUdQuZeYU0rwbEFQ+PMDE2hyzQItYBgR5bdmCNdC6LdUZ/std3aje60H//b
t6KS9O8VGYItU/wSWoKraom8g3uiyutey0u4fyKP1EMaBI7YQYRRhpWvWlhH81qWbqL/g1oQLpGJ
AdlrKDe2VRwAC15m+ecFLX5d+jJBGcob6/BekdV3uh4vXKb2bC2pcRqGeVkwI451LZLg2Q71Fbdt
YR3Nq1gsCh9lQxbGc2wJMME4Imr/eNESnSMuG2WKymTKpWcGMtjwn3co1q/cZpZee3aYtEGpp/Dq
MJe9/N2fWoDpc+235198aanMThElhr7Y1afMIL0r2LVkmzIwuh7/p8B8MXW3sMPs+UHiKj09tKyV
jBYqqoVuysqlR6L/UXTNRQF6mmz+3mExlLMMESC8hbE6icBPUXOErirvzw/RwvjPCxxTIxuoDLO5
q4jgPsr7z3merCQwPhSWoSh8XiGUGnVddPTTeLAId4oYjy39pU2R0g8QflGi4anXSq8rtafe9IlL
6GvFVn+i/x9YpTl/HefEyKdT6CCyhmNXGvu8Cx2qJ/1+j35CvLMIvsNQzGj8HZw7iuSv3NivN9bk
bvV6oKkp3meR+1alNOg2050SkUrK6x1kzJ9aUd+q+vTNGe1rkfbbwg23eVkfxnG6sTT36vysnFb/
Rx8wO4yNYTTtPicqFEct8CebD6E/95sATZEayr6PV87kpd+Z2aNICq3STl6uS18QjI1dnSuHNHdQ
NFCQ/Y4tWImKtbvso2YnnaH5ltHpHKREuum3lM4V/ZC7qePYa5pjbahfQRSt+NhLy3p29EklaFq9
UqWn0A1fhfIz2Mlv5z9jwajMS5HaqdEQEOHRo6rSGA17VlPvmzq4zNjOK5FSh/YvwvSl5yTti5vS
Ddit2fEFazWvsgHAqPeNj5Pk0gJRRdVzFhuAS5yd4q5Fvpd+YmYQhxp4rd6eYkW+Spdy6B7jXt3R
eHzfpGsBioW5nTPfawGxzK0wWUAQwYVZxxRU6/m5XXr06e/vHOwiqh17aAj1WlOyV5MCkoRccSuW
ls1sSw9T3cSxlnCj6cxwo7vR5x4+aRgHK1t56dVnW7lxyGa5E69ucKfX6alygrWE99Krzzau0tB+
6jhs3EpW91WtbN2yvyuG5DIXwJztVQeVdDHpHBN6q36BtnULqGXl8FxYjvPSmsLtsNVdVnqp77x1
aXEdhuadM8TPRWG8nF8yC4Mzr65pBtpVk1N0FGmzgx5VdM2Bexwme2XdLH3CzIcxzUJmcVIRauI4
ujIL8Ax+3cNbzjP65RJ1jSy+sH6M2c7VIKraRsWRE9b5se/QADLKyzz2eeFgpsupoY+o9Aqp3zoB
9E5hftF9Y0W2ZunNZ5u2M4dOdycOMcssg10laCxOAtu8Oj+/CzeceUuBUQ4QZkOBRSvb566Qe0Ro
910kD4OCxlZijCsn1tI6mu1f/CRNj2Kz9Kw2fxqd4HNS6oc0U1eqGZYeP9vDYdvDoa4JS8Di/5ll
9W0w6Nsa6Nnm/DAtLdPZJrZbETtBzzK1oxOMfHjsu/6FG9Teypr9+Z9YmOd5JZhNozr4SOZZAQsB
T3mXOdrKJJ+uqx/4W/P6r5jeulEB0+/Bvmw3IFlvY1O8KKHyUFGOrRXadVBGuya4rCQP7Nvf50zv
Nz2s5JFLP3FpNJQeiky5rh2xl7Jeq+lc8O302YbO69as/QCzGpvmdWop16jfvtl+uwv66dWF/Xpq
iN6dn5qF1aWf/v7u3LQiUU5qy+wreX0orejRVdNn2vxXjuWFPajPd3iS5J0b4bgA4dypSfDa4DBO
svkU6MoDGpuX7RF9dkQHmgAQ2BKhinu332gBuP5kzP7p7ezCINu8dCxKlRDeTF16foVGUGCCyoD5
cH4OlrbHbIf3qh+nU0gtIOTbztwotKM3OxdQ/FqsZ+EHxGyL62Or6NJiQQUFZkNxgbjWZDq3519/
YQnNC0pSN0euiRycJ8NhP6j+HhrBY2ebX84/fuHltVmcodZ7XReWgvvVj1/AzRwomXi57NGzzVwJ
IXIqJCuPyA78W50qzzW91KW3nu3h2CEVNCEo6CXEZIGEAb3jO9ZqPU5P+cjqzSbUHYSBYrJRerWh
bBKKoapGf3SM+DqeqpWjf8EIzYsA+yxsLE4bIu19dKin8ahl9k0TthDHgTRswMrcylC7LAQ2LwYM
U9OefLwNT031T0Y7eLalr6zOhaES8zmWja6kqcNQhfCm9HDyRJrs3ar8xMIK9+cX0sIWmBcF+gOi
cY09lJ5dpXsbZA3wpasxWAsqLD3+9Pd3Rjo3Ymk0BtWANIVd2W32k8sr0LB4WvFUFxarOP393fMn
u2sUp2CM2ty8UbLsLoqz68tGZmaZydUoZo4SoSci7RX+9W8Rdrcj2gCX2c55WWBgjS39G5zH4BzD
7ZQ7I3y+cE2pb2lgZpYZXQDUIdS48jowHGT+7oWqfD8/MAuPnheDuUrpUhfcM+ZCOdAF8atR7K/n
H72wXOaVYEOVWXglrMa40SALRVuRKvtEX3nxhQ31p+H63WJJG4mOBiRPD/LzS52n906k3pBW/EzG
6eWyD5h51JpaJDBtOa/IWP5M9PC6b8LbRFhX5x+/NPTzWSUv748KkWtXz8gQB4+BY67ciLXTK35g
mf+IDr4bHSFjKSioPF3GkuSHU0BXgwEHIGpCflGqot52SYeOQ1nd+XBddukY054ohyt06dvD+e9b
Ct/O68c0rpkuDZ7SyzuY9L3y3Wq1RxKQN7GMDxXxz7RQ36RRoBs+HKfCeD3/uwsrY15VBr5BGFnH
TSUQD6H/DCh/62QPnboWzTiZ7A/Gdl5XZhutq8UdtiTIu+9TrjdXrp88ohJ0NenxP7a014zKwgaa
V5m5QPtP0i6ncFt76CJ3Vw/WFur5yvwsPX5mzuELCUQoWX+mf2WRsfVL57HX5MruX5qFmTEP87qi
WpMqIFUJtlah3sd6cvBbeQPX7vGyiZ4ZdccJfalhwQhuq+1OtCgMkI1AqaAPUliixppk+NJAzexA
YIqycHMyY0RqbusaEHMSHUulXUlzLNiBebVX5IZpiygRyYao2Q52djVaxsqxt/TomYPmq11sBzU7
sB0EWjMxlNzLcDKAe/4+rPHjczENrB70fq/tHMSnAZrUXLlJffzi1Av//fRMmEFeKqepdaNioyKn
jv4E2kfnF87S0087+511dDUMIlLS1OZokE8tcUOx1Irl/XjZQzn6+9HEUFOa/chnTxJ6BZq03fQm
oB11L8DJzC+jauhr6gMLXzGvKxiUckinjjxCJ6bwJhdS2SVZVG/Oj9HHi95wZ9bB1wcEDSJmwC3j
+6a3j+5UIezlr6zMPw7Gf1tRY15CFtJb4Ri+S7hK6PvIiY8w9G8zw78dC7HvwvFBoImQ+P0niNvb
JpwQuolujCm482uOq9h5OP+ZC4M4F5r0EaEWExoknq12+8Rsb8EErDx6aSnMzAbHH3i9mi/MrHrv
6tNNqAlv0LQXO6l2l739zIVAfahNzYpJcpAF4mY3PjWkRi9cATPjEYQhmiihUXilGm7T3KoeOz22
vvpjv3IAnbbbB0tgXmZG21Um3MEuPUUHtSlQJXKd4NZHjNoky04iaH9+lE5G46PfmRkTgjLROELt
AjQhcsRAtOZBC4sREq3WlrDOdTjb29oIs9eqMi4RkLZdY16AFvkVBXPdqQCtl3s7jK/xs6lzt2E9
NhfFrZE2+dvWNG1eBmgVlR66QpRV6My8hSTzyvQv7AxnZgCKqIr8uiZLlvfQakNVbSlDRsfowsef
fvadDdZ0OuJs8hJgBZ3sS23QeldQE7uyMf60Q3005zPfgK5/q0KErvQGExCcivoXZOyHRkFZLtSo
idX9PXJbu77F7XbV3UkoIOgjL9Kik2bmvvOtK5qsbttieEDa44CG1kE1TmpKKGmdX5VLq3+2dzU9
7EVlcvMaCN0qZXhM0l1v+UjbjbSLJRdlBYx5CRdh1LhHexYPwG7kl7rUk500LBXdOzdZ6xLU/lxz
PxjteRVXbupBnEeIgFVTN8GBLNOXibqAXZ7IeBv4kbFHtoM1OtDPeUvVarlXQhQVFcX2iVi7ELdq
CxEw3633wHSnLcjBbJsIZq3JwbTKzBV75AX13aDqcmd03S+YmMkhBS16rCg72ETW1L4Q+Qj2WTr4
KvoCzbAjX40mReiHO9uBXVy5SnoztaDALTBiOxS4UADJ4K26Y1QcEVgwt4rWDhshqvYqrlK5HdLO
PcnPjpvGTIKtBE+JhEwB79kosg10FbC5XLC2dYdgqhMF/wTOhN5tZDcHu1LCra1UYud0aJwUbRjt
pqnNEZ4rXyuUka9NI6vuBPqg+7Admi1d1+F2KIFvkskZN5yMYp/pfvqQV/14g/Y6qieKRELSctur
xA1f4hogeyUMnQkVPjIa5RNqb/qVWhvVlWrwU4Zo053h18MGSw5h2DH0rRlWARDNMd/WaMQdxrj7
oXbO9OgLH5F7asZvqCDS97o0fgaOQ5a/cqM7xHHrx6w2otcyd0/CLIX4JE21vs5TfhkFY8WTUZTc
0JrrHmLHeBZj99uXsQ0JrmxvXCNAH14qJYJldPeUSpeiFIhgIRX2/rNiymFvWPq0iRUD4fVYbRAn
i9rd2CJ1OKm0Vp7fcAsGbV6FhvxWlXZB6R6b6HsNKboI1gBQC77SvDLVj/vStfzChd+878UNUtoI
sa8RAxdee16ZKkJLFUN9eriQO5LneJbGirO69N4zP7jXc1MCanaPGj3hej3tXF3ZjKu8lwULNy8N
C8vIoMOrc4/VIF6NUnsY4VSgN2sf6kB9MZW4X5nZpR+aHVUmZeOBENI9RuFAwVX6K0nj775VfFbM
9rWV9uP5BbQwXHOwYi7r0siQvvF6Wu1yBAoUVb3No2LlHvgndPWRFZ1NR91PuU2GNfGKRKmfWPiq
5+iKOBpdnrLpKvcmKygR1FpbfKtQO76JA/t/OLuSJUlxJfhFmLFIAq5ALtTS+/QyF6yXaUASiwAJ
0Nc/zznV8JrCLA9t1lYHoQxFhJbwcF+/eUqb72sVgu8XUXtg0R2n2+ISfdXgWa1G95HC09FXwiyY
l6FAyQ9O/38ul0K34L+bf73MhsxIrvlqunSsmgfbQW8JlGYVBOogEpioIE5RND/Yaneew4BD+O/3
ZNy1QyzwPQ0VkS/6TQSRh48+FA8T9c15ALW9e4AX2XORzbEDhJiTqQd8qHewk9O3YwDqZnrnkWyL
/jWFVzO8P8S5y6vofUNb/wPe+ei31917576yBQC3HfqMS4bRZ/19MF/dBrrBPUQ4fr0+/I5LbTGV
vIDuJQsRpMSBgh89MxCmvz7yjtG3bGueS2qg1JHGHH2RcBwaQfuU37eizP+v61ALPIj02jjvWJ94
dQZCnySeD0y+Z5PNGZDzZY7M2LE8xPk3tRNeaDzQ1B3YZW/0zQWOTFA8ChsODTHljlmkwddmq0Xe
d7LcwhhrbYrSiQeWOzXVpxL6vR+gH+Jdq74TB/W4HY/cQhkXyA8wGfYMujC8yqkzNdfWAWsqV7VN
GRRH7/wpm8QbK8cHpTmjOb+pw1EHSmtOqsx977igxf6vC8Wt4n1lDc2Hlp387m9WXKL+iA9iZ5G3
YMYa2pTz6E0st2OflOwHm3/fFVX09sEXFzRSaDcA5xaDoFXcZ4KJd6SnMgvpeBBZe6u7yZWhg9fD
1iEUDlRcGgPFBd4/Qtz0o+YHeX/PNpvYXQPLof9Jaa79ETcegjaMuQOTxX0G2gRv2bKaUDvTvJjn
c1/0jxQNOMNIP7w+/J55NtELgdiIugLD634+c/NIbiBxjS6fuyrrZAttnA2E74CHonm1gpRYrLj5
RCT81YNRIZ6Lc2xUAeXC6qhzZSdJb2GOgx9C6FrHWO1l1tlNePt8kxiHhoJz1La4Y7EtR+K48mA0
DeLM9d9P5C9ZitxTH2w73JcmtgjHeQb+mbaa5m3wC/LWCVRzIV/71+vLveOrW4xjSRT3bL3SfPVA
2R1x7Z5ijxxd0fdG3wRzHzqoUWmMLmw4nybrR6mL29BBJOyNvolkB2WG0Z/hqktFnzrNv3SWHNh8
b+hNCE+QvK7GBkmi61r13VlLY9J55M54vs/smyAW06ygaezRvAbS90xl3Z7nNjzagfeO9GQTxLaK
GHShHOws4u+usogqL6lx1a2RigLxhashaUT7E6qzCRv8XDORKuEcbJ87ttviHaG7BNSJj4/7Xk2S
xbAuZRE0qO+y3BbyGCvWcc+LaD6XPILmGjEElMQAvf2+b/zNpowW8xA95gPJ2wjlcaCiykN+t51E
sUU2Qlsb/dKddPNuLk84tCRLA5J/G2aDrO/zqy2gcUV/x4yuNxd+BavjVrP48ek+w2xj2ROLbHGD
zlXB/7LK/aiaI4/ZSdJbAGPTVlL0lbF5DWEyD+LdiQ/11iZuj/LQ3gc24cwC00+hjdYc0qLpHKOR
d23032MdHZwp9sbfhnMzGKuayubTDe1Qt3WJL6jophlP+bf77L+J6VbwxQ94uORMs2fWNqcxdg+G
3nHMLdptrXqKorldcrzapRMhqarqFH1cSaT6y12z32LcbOEIMhQLZg8G5GSGIiVb7kNZQcnlv0fG
Fm++UYkn1HyBJtoJ4tLDuSKorYjZibL7pn+z3ItTKXqpYyjz8gUv8SDGmuSprYqDkN0z/s2nXgwN
hWVvxOYL0XjTnvyZfOdxebFu+KZY26/3zX4Tuh1QPqVbx/iENzxFcrl0+j5eFOJv9mAoKqNIOjo6
R+EpC8cqj6jNSm0P3GYnsLYAN7zo67E2lcm95Usr3xLiJw5997pV9sbeBG0HEtIl9AqdW4guQK0u
8fR8tvc+oG5hx5ysqCkA1gSXmecPCu3Cl3GIpvvuGP8HO+6CZgkqV+fzEIaZHwlxCuYj3uadHXwL
OpYa+3fNjc5HKs6Oah5LSGHeZfQtix3jZKmjrjQ5MDQXNNfkVciQlaeDYNpZ0y2DnQlUSajqTK6a
USak+YkS5UPjqc+vz37PMJtYVfOi5KqZznGRgIwyycL5qH9yJw1sYYtRbKK+qOGNC4Gwq1NByFMX
n8XwCUiU6MD4e9PfBCtduDcNrqchikh7iHVA0o7H0ZLdZ5zNJtsoDpp1d9F53TofLJ/PtWA/7ht6
E6ohCGEW6nKdGwvBjj58iKw8WNI9j9lsqytBX2ZNJyxpFb4DoVZWL/yDKY4kGXaG34IRad8ajYuK
zifcHRZankeN5k95xAi3N/wGYwAR+3WZHcyeDAqlQUddQUDzfUGJ8XXD742/2Vo9yQt0rfY6j2kN
WsUoDUw2tOXp9dF3fH6LNGwnOVEoM+rcYVeglNrYu9QC1SZ+1N21N/3b31/srX4rCRSpZqT42jcD
pEr6BS5fB6hDonpp2MfXf8dOXG2p7RaIx7hdrHXOLQibh+As26Ny/d7Qm5DlmsSVbYopjyHXjprq
2R2O3gf3ht7Ea2GDfvU7MuVDyNrPUA5hj2TB8fU+m2xCljEVYotypnyFqkPmRtB4DJZuPTgX7M19
E7VhZbiGHjA2V+6lMgrOoqzf3zPxYIswDFwCRd4ZZpkndgligDHGI+j1n90x2MILO9LcpC6cMXcF
dH2h9kWC6dRrehCsfzZKcBNAfOntVqBSE8zVlLO/I3MKujuHvUXviyAKcY2Mewn6Ds84KQ15vuji
r9dtfUtT/196hDzrf4eOQx7WDK8quQi/2gZI43F6y5VF9cdmxcgSqJkc/Ig9099s9uJHBGQxbiVh
m3KifVYsdZ+7xvGuvbkzFwdbTF+zMEghyXDMB07/Imp4nqr5b1CgHF1i4x1jbeIVIpAKTOHrlKMf
9qqMMYmIIPntAUrhiI8uyvXpOouLcoP7KlxBvIlhf5yDGNSNY740fi60eBMGwznsjjTidpD6QbyJ
4qoKoe1bNlOuIpq2akCbxifW+amLZxcv/thDfV4uQ0alSFy3Pb/uc/82I/zB6bb4P2cJIJhT8Skn
usjGEogrpfAUM1xHO50qGuQaGrxFpJ7aQh18c8f7os02zaZoiLicxryE7nUf1KkL1pV1vSvVBlvM
HwWPhF9AszkvgGEaBDuBiuv0urH2Jr6J/XldwZDH+AiIg0+uriMhijs0UxaK9khg5Zad/rQct0+/
iMzYaYEsAOUOyBx58DCjyeF7O0YQRNaTUf4p4IVhUANHteDAXDtJJ9qkAnftZjSp9DCXjb6AzV4k
TTylivH3qlKXyBmeFuLehZUMos323YBI24mMHPPWsf1ZK2hbu5zfxygSbKHYwpmWhg1wK0ghuFBb
juZTVOsjzcM9O22ivwJ1RuWPw5BHi5NQYFhPARlTucpPlpI6a7woi8QRn9PNof7kBZtUAEwBBEF8
NeRx8UDxrjt3JZgLPoHf6MPrnrzzgS1WsFzURNAEPOSBMEk3rV868q7wq8wl4QGQZu8LmyCfqnoZ
Wjyt581KMuWFLeTMx6zv+1/1fBTqO3vAVgkVILd14mE05BKyPk4X5iCCP1dsgCx5MP/iMbYA64Xp
3Bf6IFp2DhVbSM4sva624ODOIzY8Oj1/Ws3RW8De0JvIR7REIOzoMPQaZRLKYn5/RHS7k7e2yBs8
8WLjBdIxD+avniVpAcksWx0xQu1NfBPV7hJBP8KNVG68OCvYko2Vyl53072J+//NhgwXlcoBS2A+
iDbRYBouxk9k+fn64Hvz3kT02nQ3NRar8qYry68+VOdBbyTdH6+Pvjf1TQjHUKIoIN2ochr8LhuR
dKpHJfcIbLcz9y3YkY1sLGqO0U04dNlUoLNoityjGuve6JvY7XTngFsdoyuPA98rr+Vy1HKyN/Tm
VM6HqizjUkLyoPGnjHTlcvJAWJe9bvS9M9QW7djfWmkDC0ByBwzvEqD5OkTDBEmAHC/iBwkpZvVj
8eozWce7XpGCLT1ePTe0LtyFAz3koa5YtHL+3Iy2OVLC3qleBlvIFhJOUYyA5OWh+sonJ/dL/1H2
/XX0gdJrmo+ziq6QHfgKxrFnqnWiUUYLouUg4e248RbWRaoogPSMQ69EfsQD5eO0gji+8E+vr9ee
N2ziu6obOxhSh1fTaehqdYW+BoXTfLhv9G2AgzNKQyuQXWnAkqWOE17/vm/kTXC7U00UwNbmOq4y
PoPwzsvQ2dseWGVnW9uCugBfHMKSlua6kAnv2GAB8YqEsKeCycRj40Mt305HfY8767tFd3XR6EHq
E3aXLeioqOJndJu89yn/9Lql9sbfxLuc59EHINNc62H91PjBuZ/DD70Tl/f55//Buhxo2PQjbEUL
HUM7QbzRPdorQSx0ve8H3H7YiwN5AMlGMi8xHNNqk3XO+MGXUIIZlHz/+gd2DkpbiFdTVMaRS6iv
00Tf1P5btFk+Ek+lxXyAQNhbgs3+PDR9O65tYK6O7FOPV9mtlom+4PS++W9i2KvU6qCLRl9jNHq4
MkdjZ6LlUx8eTH8nR9BNFOvBawxhq7m6KB7LkeedOx+gr/aG3oQxlWBjrboZgRapR6/1TiAHyV63
yt69eovs6lEk9atKmWvQtO8UHf9SYjyNzS2ay06lHfG/L15TZf0N36vkfZXlYIvwigk6fkbdmWtl
l3Pk9W+VZw/S6Y4fbZFdphF4mwLOHY7qPftlKdOKANlPh6+vm2wn7W2RXbgrGLwUG3NlbD0vpk/1
+rehePBwnIeZTSeAi+FY1UHbxc7ab6FeYevWnaqEuc6jTUscuydV3IV/CMjtky9Sxji4oOERWPq2
1KeqC8BFpuxJDey+tuBgy2bnGA6Bc1eaK6ln57Ty5mEVlp0gH/Pr9aXYW+pNTEPiyYCDojFXWznZ
4nw17c+g8g9CY8/ym4B2o6lDJQKDa4dD8kEA2uKdXp/3zuvJFulVDN6qQoGh3f4X2L8Ti7arWyuT
in/G49HpeCdhbxFdg1aQawE715Xj2SxpnPa5AARicOn3wXMPdp0dG21xXQo9pXRYWrgQd1Pdq8yv
1oN8fTvE/+FtYctax6lbGg//rnFQoe12+NgRkxrnyY/8a0nakzVHT0s7XrRFeNUkRgVoQogFlpw7
FzrHkpZf+umoML+3ELfvvoiztllHkGlX8NLSfzOyORnVex0GOB8d9XrsfeG2PC++oNou9sfutgxr
mHFcJwQdkzB2k1IdQRf2jLTZnV0d8I7PWI4Gr8nrEly9aXzUyxEcd2/4TSR3BM/jHiAA18URaPiw
iRl/Mu+oGLI3+iaUBy82jmg4tgT7pkWjIHGHZEGT5OvRvDf6ZnuWvul84zj66jCW2iBIGF0SMzcH
gbCTLLY4L1cNK+SxkUV7RZdUOeFHNGKeV8++r5o+b73o5+s/Y+87t0B84URxyZnwSvyMOB5+hJHz
IZ7tsx+rJ4gopVT3B+ekHV/d4r5CCQmxTuIzECPwovehbxIVPi/RP6//ir3hb39/8SukV1nmgm7v
SoIuMfStpF9r89Dyg6PYzlr7t7+/GH4qK0anBZ4UNUUy1sONgyUtx6Mo28mnW1Yzt2fVMLaRvhY3
NZ1IrmPaCHJ0jd2b/CaGq0gwkKXijlAy1qFLo/sU2vjtSOL6wFX3pr+J4tvTQjgPmD6a8y+LdS4z
jpCvr+ve3Dch7IW+v4SM4frhq28DqbJJVwuAxEesn3vjb4I40MEEBpNAX3snRHt/1PvPkL1U6N72
jhRSdmhMgi38K55sBCA0WqHVqG+rUFjVv636WBcp9YwsPkru8ejai2GuLizyFbrFOwdsA1XoltW5
AAXKkjWsF9ODcERYAY0ZL0UyiYocHdn+vIL+thxaKNBfhGBFu0ZlXWMZK8j+aHXv6Bv/qIagQ/Nm
gF5w7UC4xWZNP9x3Etmi3wpDmWnbZbyyVp1KIVaY9FB5489WCbb4t8i40cDjcbx6MRTFZurkAhQn
2euevTf4JmPVTUmhHDePV+Hq0xyhYmbLIToIm53Lypayj5WBrppigMu11cW2BXIia58GNHikvCye
Iks7cHmRN9J176OdDbaYONCWuA0wa/8epyAoUXfd9F1xcV/XbPDv++OLDMx5UwnPbcdrifXOa66q
p3JFRHSFmQ/eSndywb+dwS8+oeMZbLyg50e9/q+6KpO47C9C37mF/Psm/GJ0KnHUNLMccdyUP/Xi
fahGPDNBf/jH6/60N/tNJjPCoUUDKfGr7ZtvlgRPtAWZgr2zuLzFxpkuIFXoi/HKlcRLdf8DxIfP
c1Sf7pr9lpDP2kaJCG08V86iCZoO5U9B+InM7tFZcCfctox8nVvWi4UO53UxkCknxPaoYJVHh7W9
0TfBrI3qxknB+DPzF3TttDTRHr2vdypwb0v+wnU0qupQEcXcC1p9dac5Dwbn8rrd9yZ++/uLoY1f
28qQYrhqv8wIzvcQaTkIp72hN8eOGHdQz5vgMcZ5X3Mt05ii5Pn6tHduie5mR3HnXtIaufhKPf+7
1B9bOuZ4WD2XwpyjOgBk46g9ayestsx7BgsKkhOprzwm7WMMMch/IMsTzUnrjUdaQnuW2oSuh7cd
d3Ipdt8WZLlzO/4sTH/UVPnn873/fxC5mulS9j42X96klH3mM4htZQaKmar7/vpq/NlG/hYqh+ON
01qFTxRx+Lny2S8I+H4OiTr6CXvj337aCyctp97rW4vxvWV5oJ2+gE/4wdf3If38LR8fW0TXURCE
XEsPWb/XDiS8SvGjharHXe7qb6FzDSP+4M44ANWzaBJC+U8f/UfEVxfBxzRs4w4t5ezO1diE9BTM
dqh7MkI6CmCT27HIOJkH2PHri/1nZ/W3ODPWORyt9jgqxrW8FKwFcSo7ePTcW+dNHLjdUrN1suOV
zH8LdDpOJqnq+0ox/hZJRhfglMDMMl4lOESa9gmsRuFyMPEdm2whY9ytRM9CjK1cRt+06JbC6dw/
SqQ7EbyFjPFYR27g6/E6MEf0iZSdAQ9EPz6FfOW5V1fFMxohq/tAJP6WMs4HH3zUj9N4HQN+iUr/
OQiO+tV3FnjLFxfTXq21wmndyqZLydS9KaL1XQOemuQu59zCxdQQQm11woldkOkyGZOVrX/XTulv
0WGOJ9GVKDE0NBAeZB1kzdIcgJH23GezmxWgVbEmMLC4E1fPhcvqcyAddjDxP98FsHz/zZ63pgCQ
SLstLhrOm7JUX6Fh/KXUeEc1kffgd+zL2IqvTTRFd0bDJoxtQ+LBU6q9gmvN9RMdaUGThjJx5KE7
brSFh1FnbTmVfXv1ff7Qjv7XcJjPFV8/ve5EO/G25XBqJn9QhVDjdW1ORDkJ0ICP3tqk+GoSmaOn
z3+v////0u1v4WEVH+NReY26lg5Y/eSvpRo+lD2kmvsp7db4ufQeJXGBefurjD4Jrz2BeDkrpM7C
/sfaiKfIIRkHLn09FL/Zs+vmFLvitXQaoJh+HXvvgrbSc1967xmf7nPzLaOTDRw6iN4u17qIosz3
vP68dO7Rffo2yT+Z8xZcLw4JgKaPwNaty9VHk1rtmTd64RnaeT639EgVdidO/0+1VUAMyPPVeq3G
oD27CqUC5URH+jZ7o2+yAGj6BtTBi+XahOvUJJ7T+jKNKsJ+ve7We+Nv8kDVdrWReDm6OiJI9cxP
TB2hgP58HPe3tHmd8HSNe9Vyxf22F4kTTNzJuLAUUiJkaGzajZU3fRrWAhikCVIm/7z+k3Ycdosz
s4vbr6h3LECAfadrkTjD52U5unXtDb55GLdtUxKgj5drV2DTrb8NioPj8T7Qo89uyeeFuzorgWJD
BJNNxn305u4Kpa/3BOKgr1tmZ7G3SLNwtU4z1d5yhQZHjWM/E8k8xAdm3xv8ZrEXcy9J0fkAGy9X
d+z5XxEeIgGUbyGEcLCLRzviqv4WVcYbhf5zEffXFlwA5NPghdVDtEg6PeF9oOg/zqHn809jKeo6
SFx/WCVPWmB5pJdQyuByCQ4t4zAlBeQe2pxU0kXuDqIu/NBUxRzfhO50/TCuyw37OErD/wavho4u
MvKC6ATOSoo2Pa+ZoqduVO10Fi40NU7erFz1GwV00Oi6ZOId5FqREzKroBySGgmGRzSyj7G5VEsv
g7fl2DvjJfYX2+ZTbwV7nvuIpJauy3JCNfjBND753HdW/wiriDxXH7DpTO6aLC6Q7+e1a92fdeV0
CwoxOmDXALJaoOoaGl3C1zW6CLtlCMrM9qgNQXu2I91Hj/vmt11AZ5fUM7doNHRHvT7MZFTdr8D1
ygnDVLcHQB3Uff2IvjsZPTbQbVk/ajOX3UdIfaz6ChaQqH3Sq5ImZUbiBlwpaDK960VflO8Ky0dx
Eh0aVFNRxi1LmyAu3DO6yFb6YItKVNkyisgmQc16e4Esbv+OhOiI+Qd0hWGQxsh0ZUqEUF/GxiuK
r1BAN99qCDK5uT9FqsjqCk8Il7rnkiVTx4z+rQy6Ad9xNH1172bIFUd5UxhQQoupbWUa6i5y02Wm
NkrYxNr23HLGoCQxFJPNZKEIBZeBg7fQHs2v6mzXmrRp7S8O8PHLxLF0NoA0gDtPnofr/RxG10gy
d7g0TVvSS+XFI8timLZIKryVrycuC15kVDPbpS4gnW86Y6L2pIF9RMowkIsvH0Y0GkVnvU4FcEd9
ELUZOkAGkyq1Tk+UztRP1FT3YVIOXv3DBV8+cGI8tE+8A/wjK3ywLH70tXTktZjrTickbmWPfgsH
SOla09D7Ei5d6MKsvalTh7cxfuwYcnJe26GKEpwmQchMF2uLtGs79EJTEY7+idKa+WnbRAEigM1L
kRoz2DVdbFVWyRRS9C4ObQwfGwMhWBa5IjafVhtWYVIvABiiQ5PGA7g6aUVOPdOTvfbuqvy0afyK
v2s1OtESyHkocwnbGftNLAbdfnKYkpNMgBN15dV6ruzeemtcLSDQRVNJ909Yx0OcTcD4rqcaC4ju
ogWd+eCYryoPKP1Sf/SiVrA0Ut0SZs3KGD+DOcq6yTSUK31LqxkqnKmAco89gap91l0ih3aWeVui
H+fsgLoqemgbB9wZRewyMO20Nf6/SnRU5uPKhHt2Rdt/kYHzkSnvZIsgxrOAS9RjKE1T/TVFsvzk
zaT6Yd2pF1+nPmpkf+LTIjtxmkdD5PuaFbL9jbKkx06gVfIjnaBnPGAPyxSApjNpTUmrNhUQvulB
bD65cwz2Gq69p565xFzEzCh9ippJSIgzCzQJgaJc279G6TTmbQnm8PJSN6Ipfvulhk4BzBE05a8R
Emcqs3gWW1JRjQZg3MYDBkECS24eiolCPhqcM4aeGzh79c2KQagn7NQRTwmFq37sBoFdCZX5cv3q
xKysPzDRFu1prdBv+tyEPBaXRg++ONPJiFmk0xRIdACtdCSo7FABKmPwFc5BVuMgoy7oQWkaSLt4
oCxp+iqckyAcWvmEd+QSDHpRWAYnH5paLFOWxuyZO878nbVRq/JO2CyAFnmdzKBoW9N6+eCDCHpF
gLcoUZGkKtbEBsNbW4IUuh7fC2eI7YlD+vlbDdYVmrKWsendEnT018zcEXQgq60EyMvaiV9Lf4WQ
QEYJTwM0NX0WxLhDyjzmJ62CsnAY11ARKHDS7sJIQL66boILuodjmVMd1hBnlvyHXurneGb1mFeW
xLlPFEVwL00wJnHUtN/ALS7luSbCQ5BwR36FlruwyWrc+i3l4y/MQfzw1qD66fdu377vRMRAOWoZ
RO9A7eaGJ8eCYv1hqiNtU1yevTWber6I9zIQbv9mLWvQjU8e84akKKSCtEkXsfK5WWhwhlTvrTHB
fYauB05h4cKseSLQ2R2QV9exrRIxOdN8hqpfqZ7bbvBgvRmbZWq5ESJRnaeCJAb9lE4qMRZx2tq+
diEQj0bTpGXdWKSqXAEhG7Qum4eerMP6GIjJ9IlrQw2pc3T+xuc56ER7iRvprKlPa9CtV06Efp4Q
t9Xlwe0C73kNxAKEBoiFWDrjdkqhhOn500mByQuPrbXL9OO4lGCZ98ncYZQKQkt2iHWVlIFdm4SH
ReDnTSmQHeMC9aFMjWMZpQwo/ui5bhwFX7ErDEIYtyRhZceGb73Vqv4arlVHEyQ7ys+9NzQki/Xs
d9lopSfSNojl8EGW1lVPtmRAADiQEvbRwY8e6Sfu2uKm41xE/KScrudJIMOyzrQVOshrtPhB9B3t
Cm8dtyq8lBLfXy+OX0dFWvWtwy8KGh1e0qEFxv0CAn/zjSKT9+De7tWSdnPrkWylSCDvTNV03am2
bec9dLQp6MX6sgfEcSZzivcnz8sqPwq9JJr8VaZL1TvNFSDSlasEzMe6eXbXWZu00QYgfDNA7x2k
6fP0te7Rkf3kTGVNn70+ijWkKLDAADiAEPS7CUfqVBkgcSZ4XzI8gySQToqDy7JYeh01DknfJhmM
RQKC5caFgE/DapBttO1lGQqyvIFyIUgJo7bXQdZG3oCTElj45ndrAaGnpJxiWJQWYHZ877RLy98G
FoTWcLVG6jWtvHmWqemHZbp0ID+tHoYQFG8Zw56PvZf365Ihn9XrVwnYtpO6HhCmKbypgRRJadCb
3Comiyt0JJCCUTmXQQZQVknzZmiGOVERQbyF9TQXz9TgvHDrY0bP1oBYwvULwovTd9EvkX3XgAOO
ZYjSagABQjOtIKPXff+IO7vjnwZ/AIQJUS4/o1MWhF4UB0GRk3gq9JMkwdq8s9iVnd/uNAKpRRvK
b4JXEp0YSjWkTbyJoJpmHcd4D2T0xhhwqxF94ZiN/a3bALVhry78GmscRvbM+lHWJ89CzO9t2IC4
/Cw6eAzesL2+TGsHih9gbXRmntVo+qCJKaj5G1Br7mbcc+vwLGvD1g/geAlIBupmYVLPLOAXaUEg
Xad1DMnEsw6HWiaVnUfnJEOh6eOCxjk/pQXEYDLRxSpO1srvvHTW2l+yWcVYURy0GnZDc3XDWTuU
vNfNGizPqivH8iIJb/Wl7ycLn2/XYjp52MabxPq1S5O+RCXtIppFkqwQ01p+xZOEDy2GboJkVmgb
9wsFDHc61yGduxMUhirAFUKhWgjozlP3GJYQCSANp4+ooIzBJQaKqsxX3jbkL38tl8wE9u0ywSCd
D814XZDpzVwDBIXt1Ta/AuhsQhW0rXsIR5rF78bHCYIy5FwgRbwJmOxUYj3pu1eHQNnyjBqQ0A+1
Ad9axqU70Qw7mfhoR8/Ejz7z5yaJ/Sn2smnllp8W3ygvxZGggroBzlPNKahxUXgDSR4ZXqKJoiLM
e9LVl3ot5Pq3hGIw6JXt5NC30G5eDXQA4qWEgvA0+7maw3aAwmvTTecoCDh56/hsjjJnnNd/VGsC
EAfWll1xURmRcRcvxJ7HY6cbEr8N6qeAli4m4Hrk3BgL5jxIx0cFWkX6hp0EuE+KFDvNVJymHrtw
AgGnyD/PYxUhwVoS/uNXoVdB53kq3FPVI0skI8BkTeqG1eSe6MrBmteMMfkmm8H5USicHZOVh52T
LjGYcx8LQYs4m6kennAUdS+Q+4CPWy0m6G6EoGkPCwGsUjTVEB5zleslsVeFS0KGChoCvV4W/6Et
dPipGqGR9xwtVSNSL5IqflPiyCW9S4XtxPlQ9LjnQZFYmXeMhNUN3e4FX2otJJCSomnfUumQ6ae2
4VImkSCMZQ2ytHtFVY6A9A8tGzgkSK8+9YXhHNp4FqlhwPsPdmWETJUAHO6r1EHJF/fCppVIhQbV
+NxqHshUxDgpJRGORx94JDsfehNCfKc4SH+NKjHH15Y2g0yl7GdyKVZ/fh61Gd51s+icC7L7CDHz
8OZnRpo5vJQhc3G5inhVXqKu62fkpFLRN6J0zfgmpiQOz96s1/V9PAyCfG/Lavy1IEZ+44EPohYz
vBAqMOtSzqlag6jPxgLcWpd+ANLzSf2PvC9ZbhzJtvyVtNwjy+FwB9zbXtUCA8FJIjVLsYFJEQrM
8+hY9W/07/WX9IEyKlPBkpKvatVtbVZmFUqJBInB/d5zz9BbZuob+PjywInil2yqDCyKcW9ckzIY
n7s5ngp/aC022TwCiglhcRXpbgHcvVilVV+Eq8yc0IvweYanJIk1S3eUkPO4qedGFI4Vx5V+VzTx
rF8Y/YRMAfRNYPtGsuKVEyYj7nDsm8XiJGDCh8QtM5jM2gRBLMWKpTlr3abJZbayjKKNL8uwDFIX
pnhm5Zl6ogdrgpDK/KLt9GXbgj2kscsbaqhbA8oetQHnS+m3NKzr9lukWlXfxVnaWh7CpMzRRx9B
zQPKmEJ+b2KOTwnZjm4oO1HTbB5M2gNxGLNorm4SklYvOkJz6ZepNjtjp0W1JZ9K1ZUj6kQ0tA7P
EiI9GZYR21ojwc6alcgBdUqNjDAgL2Yd/olaEersqEmNPKOhRGtf1HUqvaQtSL2DK31P/ASEzHQ1
JXDZX9yV+3pNej1ukF+MuCU0/oXeOBrU+Al80WaTXeg1RHnrmU5le1lN6PDRU/K8Wqk5HXvAG6bV
IRfX7FMXsaSptsm7cIbjehdFD/Nc15NbGRKCk74DuduhZqtXlwKrJHUDg1n8eiqIVjnYO7oR+e55
0R+tPqk9/APObINh5ukqELEuv6NT46NXWBmv1xoRoO7V46Bn1xM61BEtwxREmyHTLZ4CsFFatzLg
QCsfDSyocWoDXUKhJqwmp3aUKeO1Qp55s6lLjc6bHAsR3FO0QsbKtljeDvvZLKpFMJ7WanxNRh22
gsaUVNcdklKeC302AIZEUzTbLWfRtyFKRL5mZkju0oRJ6mgDCeA1pCv0xWWPdQRjQmsGpwOHytxy
IoPltYh1EfdVA6PiTVZxODmTzoiEb6UaRc0WhAW7Fwh4p3aF7j9xE0UiK17CSphssawUE/uidVHK
X8RcAzxQQ92jM+5mDJ37lE6xByBGL+0py7k642vwCTp7KpLE50uTOCihyUTY6tqy8tqtAZA7rUU5
DKJodSzK2fSFNM4lGX8GEJ5C2XqllyRvqvWErsuFuzY8OqbuB53wb1+n/xG+lsffQf32H/+Fn7+W
lWriMOpOfvzHbZnjf/+1vOaPv/n5Ff/wX8vL5/y1Pf2jn16D9/1xXPe5e/7pB6/o4k5d9a+Nun5t
+6x7e398wuUv/7u//OX17V1uVfX691+/ln3RLe8WxmXx649fbb79/VcDbRpg+b+9P8KPXy9f4e+/
3lTNc5epX2AS8Vx8az947etz2/39V103f2OWIQjmzVK35IKMj6+//0b/TeroZ/HfmKDYx379BY1d
Fy0v+o1hn8WLiC4MnSw+8W3ZL78yfzMwNsH7GIxIGEdi+vnPz/jTdfrzuv2CfKJjGRddizdeJoCn
MxpB9FPpaBONxqBYb4HAtG158TWg2GppcFfouq81mAhX5VaOhz6U7ruz9OMTvD/iR0Oh5YAnGH4O
cURGW4roWCQF1qgaaE9qW8zxfayql78+xocS6OUgJ1A+CbGIZyRUcN25HmfmsqJDVWO6YRh6w/QS
wCFjiBH5A0/nGdTxrkMLCrjjzNGXZ+qjc3oytMvMHCksDGs4SUa/zFMgnZpTNrOttzlGhUfC0Mag
fANK72hTvi/OObl+qGZfvvfJGMCQWozcAhhCaYKhEvG7Jt5wDHjCUO16MhzH2tpZQA4bDXLRKbHP
fOHPbqJl0Xk3fUhZjWoH4N9GTZ489JeQGz9EkVPcY0k5l2v40ZK5fDXj52NoekS7di6DDapot2LS
BQPYV80hBBO7L6Ubpezc9Vve8qPrt1zXd18nVigL4FU5bUZT+LOSdgzbISOgNg/jY8YNWwSzv8+H
HbBTbmAPyRvvzJlcJn8fHfpkImjOGjZDfYS5EmrlgRwR4enzJlzHLQxqUmxhLc4o29XCdCNTP3P9
PqIjLKf2hB0g5KSVxJq7TUqJXY3SNcjkawPzJR4ZNsEJYaaYXLAz7IfP7tJTpeuAIlbUnRCb6rG6
iV81ZGBODkYKwUNzEaDvPHtffnI2T7WtadAkwNKNeiMR+1Qat7le2IaSb7fPjBUtNKDi6Vd6YtyR
swvcJ2fzVPWakL5re16Vb3dPZOhw+umOvdLv6uWmxWI0JenL2MTH/+yWOVXB6mMOewxNIXAKMjOr
Q/vG4rXVBbVtDsnRKoWrB6DGIBdF4N8xRllnDrwsKh/cq6eCWM0YURRPBKyw5cYErcSCnUuD6UlA
v0RBbJcIB2mbLzFGNwEemKGrjnlMMXfidnf23n3LOfroU5yuPSaqmJkOwUawHYHSiOTS6WGIM8pk
287BbCM1KmyzB8DtuyCvDa/k4XaOkBrYtughgwQ1rU68tkATOIz2BIvkqHUBfRB7UiO6vRC5UHVc
Xyex24QytfuQDttRwBMkZ7FXx42L1b53a5odNCAI9qiRHNMDfZ+PfWtz4A28HRIbYBEg3QdLxR7G
iXdJqG9g5RutOIj1ztCrp7iIDu2E4KkuQ8ZpyI6Tzi9UwV1Yn9UrI7dgJz67SPRKUC9eRkPhgvbn
5nF0U4KkHepo9ns9f4NeViphPdo8EN9KepDFCNTgJRRf9HMZpp/d4yeLcR+hseWYQWz0oH5Z7vFC
YLhgYIMJLDcOrV2J26FrjHMrxicrMjtZkYGIyYzVVbAJYrDdH6UMXwRkWVOMNqfCBZu9zqyulbgQ
s7Ib3GBY0P7D3YCdLMmsEeBAkjzYANHCsXhg2vB7f9sP7LK8jgYF+dk1TA2wcIWo5a1zB/5kVz3V
JmMYRPMp1IIN8PJjAapWUQlQDQ03qoQrkbrD5t3Ar4ry+swD/clZPtUpMyMfWoM3IHBtKgnzm7a5
Q2O0Xs5yUoZeql0MTXbkOvYgpG/P4VZu/vrIn+ztp+JlpRV92lZmsh2E3MFZ1iXxsGulhj1O7Sr8
vGzwf32ozwreUzUzvCAy0WUx3ZSKHKOAbAW/ZYmJx7q9E2aBVTu2AYXaYGSf29SXu/SDJepU1jzN
bVMYsIfcDEG30xZ3xPFaSOVCP+NhsL2LsRoGyjoEKNo4PkqqrHOLNLTXnxz8pCRkmJ4aWYxiZhp2
C7IVZNVKYHNIyoXRtEzOjZIg5hxLVJp2+yJKd3kmD3lj63VzWczTbs7gfF8HT5VR7g2K4D+AUTJG
2F/iaN2amivRImJ8W7erstypGUuRnzYrDVdPX2kdZio9BoR0jVwnm8K4VWhYZQnSTds1HAL6APOq
qXcKM3IkLZxoBkHpGrHbY/XCsmOF8ifyh8FvkKQp1iFZT9YaAIAFJ9/JK0HMsrXYN1GqaJh3BjuV
Phr0csx3AXvk7Lqnt3J6qNj3jt3nxY2OIa7hD9b3oVtb7WaAkyxfEd3P0zXJfX1aPnQbrZrJh2hK
gyVGuMFUgkcI+l0lFAOtHL5QOsIIK7ofhEKJPSQTyOLaOjGMA2bptwlt9kYJllswX2ICsJPwxOql
sTYVSN8YABvxsEp7uRlCNxrqy0mlmzkxbuBC6PdqQ8h8ycSDYd4h4gmAs1pnIfZQPO5dxXZJxleR
jP1ITN/0MLEtoW5kFtVgA4jvsIG8Vq24A3iuw5vCyMxbaRQXhZF/7WS0szCo1dloE0QMqNb0oqxx
wxzj2gj4rNQ8XbVfEfewklUBgLhxq6R4nglsa0QcXcVC+WpWWHPYXZ4l/lyDpAH5l621RWYnguzB
tr5Naguovs2z1yiubdaWUNd/aYPvcbhGMm8m3WzATLAxxouoF17CG5+UfPZgI2SXo7muQ7QrkwTZ
oXB5KrYjRoehVnk5nY+QXTuiHeyhGns7VD43kVyb7UQlEAnerItu8mpMsmQNPDhy5hDrf0TXGHnf
ZFNxSEA6TnSG8oRsgmUaYvnBhNmqkR/QLd126YORqhBDBFS7Vi9QKiXXaT5+rYrSCQuyknMFr64e
4FJ7YWYE9hkJEEhrulSxeGV0uumrixrzvgVfAdLVjI6VmxeDWlMSb8eQXacTu+iVeTOGFjCmCZGc
nZsSuo4whlagFHR2aqojEoSANPGrgYywVkjtYjY3I+l9jk7cyPU1aDIbjCqdACQYMzrmCoA+5zvR
1bukT72IPmlVgOd3uopCFtoxcsCSAShjGj8D6FqBYAR3i942yCNWVju1LKeIj7oZn9ujP1toTgox
MEYaVtK+39QKqXbTWtSDm2mNF0fChbemP3/PQehBuqEPds4WhJa/XtDfuoaPVteTWsQKMkw+WmPY
CCN3gjC4CDs84PmwKhNyafTgObeZw9oOXJ/Llpd2md8EY7DQ0IFl39QKt5YlHCus3SqDvWhFHNKB
0Vt03pBjMBGsIZQC3wMSZwM0HpAyUgRNseK2LZ4IQfkBe0rqyYCvRvAJ0sU0QWh+UOYg7xTu1Lde
T5U9yqtwOFbFdWr1YCHUjnWbj7Pz16eAfoKpGMsledewQi8G8+oBwWlGVGCQtAugB6S3BXnCDmNz
9FNi6j0kJIIANTmTOraSOxI1KzE1mwBnmzakAE0LhD2kZVZd7EpqQJGqLvPa9K6iNDyz+b7pdz66
Vqe1lM5AyeDp4vFpbCJswpbWuSQc/aJ57Ng1kZfNnGIaUSFG/Kqh+l4UORS+3R4Gvat8tJwmBnui
Osb0Yoh2I24ysGlIjUwDnOaocTJAtj2zm+zR6HC7vfQgX9RZ4LeITk9rC62X6bQSw5u0cM2gWIGB
ixjwCOwchH3XoVNoXrs49fPEXlaMurzNQy+WM6h0rU2Mr1n+fWkBuEmcuIu8dkpBtbNsXaV2x3Jb
NAQm82Beds/a+EXHNGek+4pzh2rqqjOUS1Ni0+Yq7TZZtKHJgdHMNiGM01vchdqEGNF4Xz5MVbcq
qVgJGbqQ1To1iEgqaVcF3h65pvYUZF6Ym47snooO1A/rlmH3ZtOLhUW3n5szt9UbWvbR1TrBBTQL
7KwUc+9NsheJ7pfFTPyMmkdMU/wwbW0M03mH3Mf7cAQ/ZnqqoyueD044gh5h9t7cCwemzbesD1ci
Q+yx26ax04A7giZrO1rqhmOsMdWRA+7UhQHKRp9qtmX0jpKBn6TNQaYQBcWluzAEcxNUEh7YVAxu
JJRrYGbTLk63HeggaejVw7xm0OknJkf4e75NpbVOkb2d5NhXOVxqkMKexKGnF2AqMMumKEf++vF7
I5t/cJ5OfUGg1QRFow2aDc+egpY6aW1eYPPekWG2GcidmZgu61he0Z4hqDG+xfQIPgIXFBcuDbNL
o4Erp1lf6Q0CpLpVorTDbJaZ3aR3bcQeaN5uzLDD5Ie6GkMsmUwdXixN9BCiJ3ky22YPmfROaOXa
oJjuZc+9LByJvXQOU3dSmi8SjINxN6pCO2hZfahGcxNiShnVDXz0+7WuvjB47cJbERP20jO76aKy
+o2Kq3XcIeUz1zyC/4eUyhsa0ydR7yb39cJXXzrm8iZIwK1suIOfTAuMCZL6KRfu1Ah0/ucWj7cQ
mo9O8wlyXIYUcLgBuklcg/soMQas2qse0JwIhp3qDpOG/4yYoCrkIBrJuzwwwH+Z7Az4S62kfx4w
e8uD++ijnODLsxoCBghA2wiYEWDxMnZEHVpV6gDqVGanYA+DgbfPrPEW5ffGmG/gnJ+KHQcvAxfE
lnV3heEeoc5MGXGUelDZ3dwldgShUT7mL3k/bwBYb6m0nSBDDSq667ksk60ByjuV65FvuvSM+9hn
aPnbtvJu+7Aqxq1uRGZsHbBdoKJHA2PsynQ73WHMHRJzV3ThPYaxu3LamYbmzl1/jnT/6cFP+pN0
rvVYNAMGEIA6lU7duhC7spLPOet3UQ3inxp2hgq95TLKJNs1uKzInz3z8H7WD54avWSFbmq0Ca1N
kluHpgp2Rs3doE+PQQL0uoy8N+xq5Me5TO7/esH4BD05Df1qUk0SfUKsp462tsAYRIjj0tcvUEaG
0mSMYNzP/9Ore1IckJh0wiTS2CRmfWdibeZBtqr4NxrJHRe3eVy5JbeWqfxR42pnRfMOBnpndvxP
Ont6suEPdaFLA9T9zcKCGXPTn/tLZXI3wdds08Cn9VlUeakzP3omT3YrOswqmjv0ibU66OC6YpR8
R/AdlzOr9ZrffG9r4UzLRJ61oL3FJvYBlKZn03I+w7XfZGXvnqMCE8bOMGaxSbFbQkaAUTOo0mm3
MnE+a5xj+CD6NEOEIkqPFB/rr2+nT497sjBm2aA3I1Ni04LejSiQ5dmtg/uWWihwZkhZhGsWsOWr
0mNdnj3fn1zaUysWGeuMccwmkWfSlw6Auba4FwrAQALsT+OWbepraEAGAOtgUGwLwa6m8HEMui9w
MDuGwKONhrlhcG5s88lT9bZtvDv7WW2Ae9+jt64y+hwModcyvgODzU9BSS5zsms0tdNB0Txz1j+B
504NXcDtxnx0qORmpMkLDJ3gB9RsaxBjsV4JI/JozN2yfIjRDJ854ifjjFM/l5aHIdcE7nCOJyeG
EJEiiwUO7UEoQEFsj6MCWFw91pZPtPA/W6tOTV7yqOdIyJLgo+BrhTPfJZgD9XiCl2UR5gg7gjGc
jl33zHf87KyerFY9p1kGipS2AQtmtywYJZ7TaTawe6sdJPt2wAw8v7rLefD7MX+QCI6/rxEnbIWT
H/875IWL+GtTtuX37v8B9oIppWUtOO7n/IVD2+E2/eUmilPY/xS//O3Pf/5OaXjPaPjj/X5wGpj5
m6SgJujUYkxnSwLZD04DfsMFx/NvWToTbIF0f3AamPGbEJIRCDMxmKd0EcL94DTgV6h5iBRg+DID
r7b+HU6D8TaB+nMrQDHIGSItiaSMG+jJTrFekwZZGRbxfKeq+iDpK1N020TFVdLoXxONPIzW/DXh
xg75pyu8287E2UQ1qR7arMQfqxuaRH5ZgnVlgIada7GTtED+tAtYtFwH87CCDwaCXkcfCdT3KRg7
jiDLvC2ijhkkaw500INRuYR5WAgYUN2oJr2C0uGeJI0t08yVtlWrL6Lku0IEtypOgL6ZmgKZEyi/
aB96zHllWb4OKRJxQcfObN7JWyPRb0Ce92JTWw+haNG6NhBxDk9g8D9gtT8ggHI/UWsD34Db0tJu
iZCHIMcAQcTrus/WvdDWzZQ/5WiR4VhZOFX2tWhBvY5oEMPnrnxV44IcAJ7qLmsJ7V5lNrfpFKxY
0QDii63aJgF6uCFD8ktz3Vn6TVkAcYqm9ClHXwA1xNUUA2oMIsPu8tEecvMIDOWGWXhpAx8eh2MP
Hgf0reao3aF1HiHvqHpxWPbmluvQQdDuWmsBrertasyte+RovIAVtm5ZddWHIOkhd8gHzrdiLFjL
Cu/bNi2IgGy8qdvGp0l/r810KxX0OGN5nek4hdUU3OTjABhPBfZcJe4ETBIQYw+xTklWMDj6wkiN
NFOU4mkKlqcI4szpS/imDEl+Ra2O2+CGo4av72ETBwBdWGtlWjhKaaxGrdp2tENTjN8IZl0m8NCG
LLPH7ohuTLTjMh2c/STSD3WN/n2AIzIA2GrKN/38YmYGtaEoQMa41R5FWO6nkEYQSuEKz219n4Tz
w2gEniLaATjkDkKY0o4QwtVzaWsj+coXqYOAEMzWqQ7xRNtc6715C47jpcZvs666KOfWBdMUiPIx
DuOnQk91p22LVzAvM8BSq0Ryheym/HXOm9BF+t9zw4alp+vQ5mEiU2YO9A2Zw8fOHzsG1+VEPcjE
2Hc5gxMelDt9eMTJtfsWORCIr7e5oX3vo9bPyvkG2aIAhVVbQQ2nYXQqnguKEDetCOyqhpE2DzSv
zkYX4Peq1rW1PpCHIavvUwS9c6u8B5v7Kpj7C0WLa70UyFgu8/vMAgd5uqIyC11Nm2+iIfehBjuG
peFCqAQSr0oC26pusFdDNhkBDI5YsoWSwR1EA9VbsLBTNQ+Sub2EBwwSQ4rKhXGUa0Cxnuq4gxoK
Hml6NcjAA+jvWEa0BiNiC9Hg6yDSdSp0L15Fiu71JSDeCsRVrLtatVyMofGsNvAQYsTtBCD/YNX+
XVeM+6gbB2BVwcFAB+ngyX/Sks7H57Unrr5TvfUHqq1JksGZmDpxmzwFFfky9pUHm/B9P2ZXupoy
B0oMwy77HATVZl+P7Gs1GNs2Dled5Juqy98+aFgWiDaDSpWL73Ao3FqZtYHYdp9X4SMb9T0yEl8U
4be6oe+Kgb1AunEXYPzFjMzOCLRZRnXdptMNqbU1T/K1ErjFNGjttFFsax7ayE77Uo7i+wB8YayN
LaF0x4wL6A9vk9LcgCL6pQojv1H5dqooug7NVXrkW905s6+3EuhfVnzOqWBQrErrtCgFVy7m4TjN
dyCLjsDpjENQV4+JDiN7USRwOQy/jhNAJctczUGxD8Zoy4MFJIJT/3jOvejtaKefhkuYaHHwZXU4
Y/6My+ZgEdV105A7kqjSmYCNmZw4RhhoNnizMLXTMBTK9m25itrgkFT5F8hGdpUKtmVjXOVBfxyJ
7nQIK3/b4f+tSufTMuYn3uanf7Uc6w965/8dVE2LCJAhUU18XuxcPGfP6vmXXQ+RzP/+n/+rTZef
cN89f3tG4bN+finz5/gjKucf7/1n4YMKhlMUKZJbxECJ/s/Ch/8mTKZLE5N+GK0vlhp/Fj64vJxa
IPzroFmZuB3+LHwMk+AdLQErKiHhkvNvkDl/7oAsCb8s1Fwo/UxqSqqTk05YQdWb0YI0d2ZQ+7wm
u5yZbgWldEl6Fy9epXnlJ+U5MrP+L/XWcmApocYUjEnkqZ00oqbUaQ3taXcXwYA/Gp3GgmG4apAQ
GK1imXoa0hhsouceTDaxghTCKbLWBXlwsOMBi03ZjhDIGNyBlskfi9RtWbtlk7miUf4lmZUXAZEs
6HCdNMTLkt6dgs7piYF9PfIsEPHHEux/7qu8cMyQX+VZeltWL6ikVmad71k5I1DBvE3UcDHo9R4q
CJ8YykuncgNZqktk7kQhtt/EfBrBXLLia0g3bmEEZ9lGDafqQI6YGyX7iFU+abNLOWPozOLnIYLU
GZqrr5hCHoZG3IY5EPqmeorDbte0zG7xhzOOwLBYFvmDORxzEj1E2PhUWnoK1EWzma4HsP+hQq6k
kzTicsys24rrDlIy/OWAqOM3wwj4r9XGTdqIwygHbGwqity2K2FdZgInZ26e7K0WqvO0XS1t2tRr
2wRQRAdHBw+RNlD5E6cgwdccuSp2EWLsPs2bYizWED5+I4XVIQGJHIOsPWBLBSY1Vo8yCLx5Tr9A
wKhQAIm6jRwjm+7JpK3oPHjWpN8RcFQAblqVDkY/zBAdxMVd8lzsKkiJtG5bNCl4aKmLVVu3FwAX
3JJi2lSAKgqWw39a80CFd7LgMpUQp4MBZfZn8ZFlvX2/HuP+pMQCAZuj+jL/xVO3buscNp9aczeO
3MGkF6nYu4i3K1krELlg9jGm383Jg+jkQJP4djDDXSSxDzZQhWfWZYzagfLMLaCchQnGKq61bcnU
wxy3jyHOR4ZE866s/Ejjawys3AJkpDZ8jfTB5TFbWzm9SqQFlUeF6azcKEAIdl5ml5G16dtxP1cc
/3zJIduMItxgyDnM2nGreIQz16PRD0BSmXZ1UTgQEaL+7VJvxsMEWBgI3nBo625TdBQQV39N+gFj
FYPvNWF4DSRkTVwfs2iApAmACJLc4L/xxcL4JM34vm5Ri+SQ8EVZuR6HHHJUjtLW6t1eVU8Zb7bz
gPBSytddw+1sTtbSzI85tfZJNh1CYzpUdX0jw8DNMm0X6PFxHg5RjHGEpHdDE650lGEqyI8WHuEp
YpcpRQ4qmy6G8CuzcO/n+RFCexetmZPJFOF/gVfpUJ4g9UsU/RZPwz6agzNeWPAB+uB20A0IZznm
IgjiOpkcDyk0S8VotncNkbeVKW8TknlW6HWq8lTfPEJW+K0csJTp0yGeuFd1yUU3YkLalNfB4Jfw
qgj4dEggqYcTzT4W0iNluKqSEkam9KLiGZwjq6MZaLdM9W6cWfsK6XGwDYHvfeEKFt9o+rRramS+
Tdxn1gCNeLFR6I46a/SyuodRMLwKsHq3AZYmg/kFnvDEUrsg+pKKQ2WWfpA1W1C5XaNJXtALTWTX
t+V6mvpHEiUA08d7ZKe6EPri84ExA+Ge2fbw5+hW6Fl8A/mtFK4fitDVACFyjZIMlHRcjuqI+fU6
UeNFDCHqVJn7gqR41MtN2RXgE7YXoTEccgOjIEw8c2sCOgOpeqbDIOmY6OMFhMx+UUUzlPA5mkTQ
Qnvcp6W8jOp7Zg4H2I+sy/SbFJY988LWJssm4mtD8VWotsW12fZtBX9J7QKtSBIhDKJDLVkZ2LoC
7fiuCviB/LwXIyxVwr+sDOCU6zr2S5SNp27yqAdzk8dVe2eG2bo0H/sOyxUcRkLFnZYVawPx84aB
qdrI16BdOlGLlsYKwE+SnpZUfqf1rjbhvC53EEZolKebqsF6OKxIt5008HoaCtZNua5mlJ5IbmgY
WwdQxlqSrfXmYQivKjiUTGX/0IpiQw3jrg7ir8sDRrEYoMtfNebgBEpuegt8FOOhkdL+67OwTK1O
l0cDgA1EKhCUmChCfqIRsIzWUBrO3V1B2d2yHho48kh7VzXoXKcgObcgf3hAxrmBRxAzJuP0AdQa
WKSMqBdY2W15Xq4s23INYCpWuOtqfhdY404NfN9AiDJhT5jSBzk2K7Pnl/oQwA4CJhhnTsEybnp/
DgAZLd9c6BI8eMBWS231DkU2OOb5xjiMdyM06HNSbzQJ7jsWH2j4YN1tgvdlOlWFmipjfmOxdQLF
VlvcjB13MOmH207iIk7Q7rSHBhSbBAJyocldAckuBJNh+A2rACTD1r6M6sepKI5JEe5qrOAIPduU
sr9AhsVRtBk2EuHFvHmA1nk31Mh3jukdSxrszI7Z5QNg5v4h75PLnMttxHOnyYx9U5urMAkhAK79
AVNQofoLknHQG5yEi+cWlQk1p0Ob4JAoB7O098pZ91LVIPohVMCkijyxJxDtAILd6/hbuw6qpzA3
rhj+yNYy7DZUu22JuZ+MaFdl+XjmnljusZ/Pv0mZMOCeCVsAWOUsD+q781/pAYuhER7vTM1YY6rh
G9kPe7//37sf+AjjtL273Rcx3E9Stds4Lxtt/9p2r+9BXeufr/zR21DrN4MBnLUEF0LA1eSP3oay
3wiVAosPrs/vyO2P3kYTkKNh5ZScUotwYi2elj+aG03+BukBMdERSHRE1ESf/G90N/rbSPbPe0QA
hTUtBkwXdkGmgPvXsq+/u0cmPPasA2K0CwEtbmXRcz8xNaewYu264ChgMzU8wDEVT2FNlBPk8QRX
rnyjDzbUq/VxTp5ByXfg0BUfxkiDYmKsXmFYMyJE3SyW4Q3kzP3WQGk09XJlpUm+00DGcaKA4vnD
Lm6NIWbi0Q0e3MmBVYDupEMHwsd4PQ8VtMpB8jJGj9AGSEevqhXhIKT01gD9LAznYf8SUk8ri63Z
b5oRMGlV9pEXByx1BglkOEDTr4MyfAdKSz0ksW9QGCYA8XKy2XQVVqZtGzaBQ0iDDOmissthmi9a
Tb/pYDwTkyy71npQu/pIIQwNps/uArHV0aitxp4wu+vjZq0pcSRB24AYUyMsMonvkdv+HUQW4QM7
2k0Ms8QpnIotQjCUm+LM2LyGPJ8MD1WWPms4k5sB0t8uO6ZNHq16lky2iXxlT3T6s1DApwu/S8Gi
RAYlocEVV+wQBqS8ILSIVzhdzjQMvasPEQpQxAAisxwE4QEERxqngI/MdYu+G7OfMnRr2AygKCa1
D2NDsqmEtUt7rbb7Ma0vwF2+wyiuXk066FeEP9SolrwOgLrFrclLhqd3D83x9xvtfbFgfXQD4mFD
dw0jBoNj7vHzDViikZkHAaMRDa42qx4chnU1gLgczw1I0Nkw/x/qzms5cixbz0+EEby50QU80tEk
We4GwTKER8K7p9cHTp/TNeyeKk0oQiFFtWFlJhMbG2sv+69/HdbtBp0EtKExgRIJr/aDMNBQpWTW
85aucyh32aVoGcogduCSehWaCmlLkkcDl1ga5qd6nBVnTTqRJucYqPCGMjfFh2msX7MG+pomNwuv
JwthN1XlQBMj2nB7pB8FWkh0F6og6WmVhjWSqzQoB/JtSe1ZkiBe13IIoX+KEHfxQRT0Z/pi5ADa
nMZN86aBTK2Sg5zkgA1PkDeWpvIprQ3ZZUiua+hp7pnyLYZSYycV01srgM0C/O6Qp2G9xFWAbG7h
mia0W9YAjAzhi4ag7uxrdptbuWONZRWY8lg8bF1rW8JQhyVetQDLWlTr3LMeKx9HwdCObQzn0dA0
6R6+0PPSMvVNI74q9bA0VsEhPy6GVm4CvpOEe0UkESCMsgPxc+4ynYZB3oxiMSVC93mAiHlgZBbw
KbH09ZUIWFyyb0t9A/et6/VdsiSnvu9UUG3y5NbxQseoIBVkfbUPXSY+buIiP2wWLOeokbDK6+ZY
aPoIeBdQuLIQPW1kfJ6SMsucGtYYetpBnRXztDFW+HXrYxkItDrfCRMIUway+obUrvdKOXXRqALq
7pcfS5da57JvyeqX2zGBDATmmqT3oa0TT+n+H5ifftzkrfCJ1s7N2EM2Pa3i46hn17yDl85SJCD0
tbFApJIqHeQMJD2tRYbPB149Er7al1jJzlI3ghXTt6vYIT1FU8uHrRNC0wJdqavVLVqENxisrIZT
mc9OMnYul4+/FttmLySeP8nz6FgbFH1zKgkPXboILjmRrkpgZ9J3iaXpyBnziqje78Csrav8YbAM
xZtakagGMCG/fUh0ZI/mrROcJJAqMbnL2QTdn5I1hxVCL1xRp5SWtIDLxuoyF6oWgJmBZq9fbg9i
J8QuaZk7PelMb5Lkxm9u1uopFsR6yaKnnpoXq58vrTMbVh6qvRn7DOg6weWj3M1b6225LIM9j5/X
Ad4VUNrwVUD6A2BMYl7BhirSSE+7qVBtURH3DjPi2wi6yOWUqFDCJBl1EcFq62s1kULJ6zg7xeWi
Ek+LixsPABwlo6o+ZHPmt1prevQENiAFUmAJ1G8Okml+YbrP4NVUQpy1n1tP3weu9UWrMoaaCd2d
MQVyoVCUaCDmLkftRPOy6DYJB99cmU2cxrpPsi1j4MIAm2NnmadZUw8dXD8A0OThJHFSHVE3cpI3
eeyPHXw9+niLaZAy1UdkSvFLgSHjc5+IQZLg4Zuxdh1j8wv97jBqQSsEf4TegSyNtUjVq5D54TAg
7/+x0s2HiVUH1z6DdyMb1UL4cKTN5bk26umkxRKMSmXnDVV6o8GFsV9i6wp67jAXonsA4O8rRt1F
bPc35pwydLERGepcNCt1TxRMKSRkykbo4bSRSkRBqSvKlF6lUy5zprhIQlNFjU6aBnh+I1vR9HkR
pNUQmlJxUut8DYZ0eQV6fVG3ZSaWU/3uNkhu14Bqq7dhvtOk1oP/DIvGACdacybLK+mOdRm7Mfm5
1BzKguEY0PpQaKVi7bHDHGNrfGms6VxszeYtM7tgisJ8kbVHozZNu1U/QttXnqmeVD641699pht0
utQnqZ5G/APlZdWr4aI8mmNdnGKhhTEl4SD3DMsAwe0RoxZRnT81+ce2hYAltgbtwdiEwYGGn96b
TWS3jeKKulmPJpxR+k2HZ7OvIJJS+igT24fBmpXjXuwYMc7d1n8sVfUeksDN3aS+9Cbab9o0XZ9L
EMZpr65ncUphlxTwQ0aze7KyQoSKca0dCIhyO1Ohxuq7/BwbyhewF3fUtBcg7vMnUf7QFlqgS5vo
CGklO5AIR4ssT14O+yj92EKJzmdgw5ZiIiA+QTIoVklTrdsr1ISBkqaDnQjJeRJ51BxAU1PpRIm3
7phC2olpnIJpkEt30jYSnbJ1LeTEsquEsWBpIXlo7PiQi58HuuQcQSug4s6q6thCNeNkzF32W4VG
lwHyWN2iaj1b6+AUo04u7KZMtrpJ30cCXqcXDcUd+2304Vwj23JLK3vu1snpFLN35P5TcxtOxW2J
VgJvZ7oJWIgR99Ho7FFJirMwG49zRnfpmEKateYQfFp5fDeWPpMkFnoFDacpyGYJ/RjMqniDsVgp
XAGiBqb4VqqXZEMdJPWoOzdjQj73QTW3TnZ4dp9xYEA4486yjtlVJ/kjBnE70J1S2LKBKylUVWYr
kiyj4j4zE0U/DLrylMqa4HVGdSAXTZJX7T7p5gwwq2h9cpJw2Y55EKc6GcoZxPymZJDakehZGojb
UHSR0QjPawHVI1yNN4fxq3eAIctzUwPozWu4RYVM8qa6KBwlvtT9HCq1PLt6Wvhyezv1ptBGOxGb
LWfydrCmRHWhvxh3AMN4JKYW3E7CzyviAZLWstdpbQFF2ycLaGUmpR9HdScMHKsFY5HEB9KYUNan
I6nFcRkDcTGhO5Oy3L5JaxwsrUovmiTcyJndBPKp7XQiz0Oj2CjT8EY3gNyRSpaUNHHrZqG3DDSY
POPhdsplRhvQER6r597Ae9F2laRPt87VM+vxJuX08Mj3VisXnjb0MipLvTZaR8liCmq8TfeW4vdI
sa+n6V1bredmlZ/BnNjiWDui8qO24IQcqQ5L+hUe1rPWV6LTMxm0GLTCWVWoeVJBD2HW1GwdMiUI
nzIPhj6K8uNwbK1kPagZ7VC1nNsNVFM+BugE+ztjRSv9uMXjeZmATGhWyg5I92ItfIeD9qzn6CxF
1w9wIo4EhaQMZlmCO5ZcU1SAGm9SPD1moF6BkUO9A0WygBEJZTgH7ayMv9dQBMEoyjjcWKpP9CgM
elvYSfogZC8KDNzelBrfpVkOhzQH4LjR4yDSKtP3n4b5FolVITFiAAua15B8JSMcaa2tzDpjk5OM
XLgu0+9Y7Z1X9XJIzGk5yKt1KBZBQQ9sELsWmXVStQjmYznq2qayp60/kZtI/KVqHtNtPVS9V0GZ
Tk87c6V5xSJqWrr1pC60pk1wuTK7gewjQISpSlwzTuuTUgub2+fPhrwS9FQZSI4k8YnKLgxPDzAh
ltH45drUtAhAsJzofX6EkY/BM6cor9vDMlhXgs5nSV5zB7K41rA7aMNcFMluUtfDTYB5uV7RIYY0
BLGI050nb5xMnQfukv7yWc4CtbEOSr/k7IkSyHgHScam33o6cSZ24dYWzBHMB+ofELnNZe0LIgCY
thK+VVpyQt6yVkKL9npUd/KHWIbcHSTg1MWZVzTVi5ApHoyynlyPpr2OLTMKNONLkSROJbeqA9iG
AngawYr7SiN+D9XD9kPMlaM1umqSkqhNa3JNEqMooI6dC94wDQsNrI6/6SrZWW1+yvQQxYM+IlGg
wIVDBPWXKuUmal3ZaS2owjy/MmzRAHfNQDB4LpqSjN/4pZhoullbVFmfXFO8wkQVGfMN5KjenYB+
sFfJZBj0WjGd3lFmB8QRsfBCeJQ0mJO3qO8/yhrBa8Q/73F/P1fC/+e/LZj/y6f+PyJAsrAx8t7q
8u+r6tcfdfFSjP9VN/8fbvZyW8eBSvrDWH9/uf2cbPrvr/uvZJP6j/28k0/6b5zgH4V0WfnHW06Y
SUwa6aQ9Jf9HsknWQB1aImMENN7RpT1v/EeuibdgmbBMUVYsUzclaOr/g1QTVet/EVJBlqg/Uch/
TyCkbbNqZFOunPMoO7aH/kLjTEidmcZY2zzLh/2v6sW8cNZpffGZGBWuB+nacTLv4ofsMvmxV59p
6whjb/ErL7+bg+wgO53bH/JT8QLz9c2Gw5rWwCYCUHvMvcRdfKJDH9JzV3Z1Tz9MUeExPtcZ+Xlx
5aBxi8f4IHttsBxTZ3XasD32nuoIHh0SbhoJ4epsLj0oYRet3uCLgXpgnlWQu6sn+LdQPzTX5KC4
kltc+oCk2HiW3CYidvJJXF+Sy3SzJV9xh1B1hfPe05XZ5qk4G2F7kQ8EW0F7Wc+pq0fwkx7KSxYx
CtmvQkohPj5BCKPs4fYQ3wuX8go58+V2rsL2MIT0gDoS90lF0hPOWmA4sHXQhgtr7Tm9K2kSom8I
wN1zfE+UbC9fqwMEOF7h5Xyt4vf2j8jr3dh/ymzyaYHuZp7sxa8Q3POJJtTflqF6Usg3uG0A7itU
7VvU+x6F7NNyyAIITD3B6bmzMcA19WefYM5Tgu6IZxB0of65O9L/5JN/cJVDcTK82TeCIpKC+b4O
GTwfzI/VQ+pvgfVAhNlHuM4PpDcciLcPuBhFAKDRqYPVnZzMIV1xSA/5gRjnVToU98V3+Zv1ZQhv
rIPMoj0+OYkzu4NtOJOnHfrT7Ot3VPD92J68ImhCSPvdNBxPxkN8t55Wt3XhP3cVB4/R1e/yR/FU
fd8+tDKJP2gtcbztFnf1Irqdp12Ui3Xuo+LaPNdeGy2voj84WgQtO1+S3adHwsowD7Qo9yB69Qo/
P6tnzWVwGB2Zo9uodnY17gGIcTXLIffoFLgd9/Uhc2nbCDJX/KiGzUE+zh8Bhbv0NLJY4ttvGT+v
rhiqj9VRiRhenaOfHfOiPuKZBNBoApIrPeb4HkRe+z4eMaX32VfOD5/MH2geDzJ4mQ9qIPjZXXHN
z/lJPpQn/Xw7mo/52eAEdKc8Sg/1QT32vxkjrbwN9/kzq/znUX9XcZhvIwOXbq10Xp3dseEUDm7j
krQKR9uwG9bQua+vYPN8g1NZRk0EKbZHG7gzuMITzV02vshLej87pSPagjv4swdRuFPYHzI380d7
doiNPNhrs5D4M+KE+UUoQdFj598yz/CQIgdqbEdyFd/wie553gpSPhzV5FAFhUPPrjPYmUNregAP
/IN2pBvcg80sgHA+yH5UrV0aB613+h/b1+p5CocjDXjPJqWcMAvWuyakSOkUN2c6PgqO4QgfVLfj
tSGMP6e+HpVH3EIndm/P5ufkLEfSBe5pE1k663cIZJRE8tP2SIjr9f50MGCcD5NoOiSn8rhdYr/3
1TstUChb8Wl4Vh0oL89LoDkS4r3s58GfHPJ0vP462qXz8rm0v9VohZmzsNqUzzzxMLiK/f015/dn
lzPJZ2MHxhxntSuXb/L6SDvMpzycghzFal7acPAXV/Mn2vJtyZ29kQ9nPjN719BCHoVj8hGJcxvn
RbfFKHM2B4IpFvcdHX5SAx7KWTjWp82fXIb9OszeOFr3IFv5W3HZfPh7PfNRNewygC8K0ZMDmITd
zIXNzSs9eETtOhLu1sN+3fK8fk3IRdlAjBMumXsg+jyOQNSGN4+0Yih6i1vYjSO73YXo1KWI53Xu
7KiOdISq3FHszC/82Z7tzl+DEVPTewQz9mi/JlgEcCdea8MEHWkutFWpbUU5n4Jz9LENc5rJjc+J
2yF+2aeOb9dcJRKwQAJinHNrtLe78SMoE5u5BoEQkuZ100PznLi/8+rw3P61gvfnOdorqz9VZWYj
KygcmeKZVNYZNmyH1upAsAe3DSvK+zyTzt38zjUd7oCtHB3jlPIkADywOTOvCu6VVmh/9DR+zNiN
DxCy+qtX2d9rp3ZGG7izEwcTO2m4TVAe1nA8wrTPkZv8/ciS5nUX94sZ6MHkY5ptwc59Mm5Yxd7r
fBChu9jsRpI33MRjhRjXid/WA3KVkXmIUVSdDy4NdQVNsC1+GQ+UJvhC5lkjY6JTXRa/5acUpdl6
PX9GryOjGowexHDO/hIS9LLLcx/SAcTf6dqOikeVL2qhLLEQCZnL5BEeKze7f3nrSVGOsAzuP28k
x1EgUEIZpK7plu6GVOYRv3Wmecwx7PbDyN3JiI/OzSBaFzYNI674aC/unLPh317yJ76ffSXyc2JP
98Rg8Df2E0oyL+OP7uBVHPg+thuZEu7LZxDOXsuS1lcei9O4HMCvMGEl1zix0+f+SKHDVYPNpY3e
oazk6FHFc4YOA925+DWP00JMLR9+LclVUXxUk3i26y7oruhNLtPA7dVhghur/+eewYfAw0z8BNsB
ag7DqCHIsw1WntPIoYtAX/m7KN88cO4c9hsXqbmHCmqtk2SXbuzG0X47u6s0+ONxDdEEPD1qfwEb
xCcEexc90E1sXh1tn8wzwCq2o2fVJs8efyKIg+aURv2h3QXV1QPhbn/ShruGDEpAYE0v8bug9Drn
CsEX97AicLXzynQt22K5KVqh4MzuewHam0UTd79t8sDiC/4VsQPwe/v0eW4ILMsJ5eMQ6KEeDljl
zI09KxSO6KCjcD+HTB5CjvdrqXh5+xkBCOOlb4IpYSpmFkooGnS6I0RQSnI12SMl+CYS9QndFJa7
JKNdREQsRXnEXhcMbDF+h8NcCqf3tk/bpzSi6ZvMa4C6CvsEHWRg6g3kWw0Y9VEieSJWuf1K61nU
+eB6eCUN5lDgFO+Sml3MQD5MPm0lfhg789GK+jAN9uMw8BFofWwFDTx5kB65Ka4uKtoRwjQavqmo
Yeu066oyGNlSWmfebpV55W7NjtLRwSUMpEpmL1ePHQ04Ug/m8/ygXtBpPOvKlc6Vu+93w2JUpwhx
f12+zS7cmSeiYEzwkfyOddRBue+Hk/GZlfu/oRHMYOa5zBeJ394VPyTpuKsjJyFGFymsCiZjZAGz
glNtnrVvOsdXfFgDMBro3dVtXoTghlqDAJ/jf/uABOD1g8VD8czoYBORhp6CK9Py48s8qTLCf3Vw
28LYrd3Gt7hPeBJQBKZnuTcXZ84p2eTBZ2Nd8UAfDQddfJPwxZfQWLvl2U/r6ki7GgLWGXBSHQX/
s+HW4do59bCSYEdS9pQRD3bsSrbsST7UFTO/9mb1WMp0SvEtJnuxmebzmH6/Xfatbg8aCy3ZBrQn
7zeehUtuBvlTjIvd3FUBpMVu6iropzbYjpt+ru+qh/UHE85wFAY8mwx3pQvRHBz1OJD4mHWxyOYc
iUo8+JuD4pwcSjqbfFpF3duh9uFtOCSHGyNqTtBCpnfAHc/9uf+R4i2vvhVQsXJwgiC9eC59QqqQ
tfiCDU+tLfoImJ26c9A6i52diYrs0h7xkm5B42chQ4X4FN6ImxNSZDaQGbyi3e0SiE9aJ93/+IMt
fhcc2M4DiyTP7rc0Hg/IX8/jZTnpTu5DxuRtnhVQ6HaXEEq2nq+XPfjvvDhSYse6NKESbF6Ly144
FKuP2iV+Avg78IN4NZ5b/ZkMlH7CEfNSAEM2FVFCCVLpikMUYGdsCwRvnv40oUyi4RhHt2f2F0FR
XfluJAqpj/L9LDC+yM6e1UjGg1O+qN/NJ/U+C9gePptfE5ajf85+wKly1O+rgA56vypsSLwTj3RQ
8iB4JInDKsBE4mbufqhEzs5LArpwuM8KTzHhZcrP/EwDlDO6sf1tCAs8KS3gBbt1evse3/SlfoF5
ZABJfcpOCbM7nNFnLo/feLh5IcTJahsyFyGLrC+aZkP333+Sr7HoasgJP9ye+DA+3/544UDyocfV
oB9Dkk328BbtcZj19twsvpCa6Iu6HKksn2lzZrTCKQ5hvLeTJyWxZca7RFuQ+jendvPPEvLwbeEh
xt9md/YX7wXANkqhs03b5CSyRsMxPEbP2DrS1bsNsjvwt9Xd3VBwmLb65jWCkOQSgBkrmJmIuQgv
RRfuYh9yJl5dhcEeXumt8obWWW82yfbkSf5WRdRdvfSyaf7yuvqdF3O53buFHXMh/Gq5Qsn3yxxb
kyuxCtsC6xcKD7Kv+62/L2PAT85JaX0vH0tmCwWqf8O47W4dThBqLUamm5BA9Gx4SDtqPfFzr3KB
GXIt0Zf4TINuwObw4JBd52VwFAwti3f2Q9NwdaqAb0535u/O9i7c22Fznl/zYPdn9+3aQ5DBJoTm
IismmqlsH0nk85XTARIbm7EX2DzcaIf/o4BkNjpHIeGdEwjIvMZIEraMGgzWxXLJwuNJ716dcMwd
jBrBKBBk2YWFCDNq7vfBphOGBrU3sNjR3VhI48Qo+d0dhFAMVxdAgt8+3VD+VlQGS9Cx/M2j259P
Yn6d5U7jBtSQzGpUPLUR+4VRmr3+w+bD5YlSNrG9uTcFZtgQbWBIgz3/MgTproa9fZcJAVDKuAWn
CVbT1x6PUfAbLpR7jM7C4wf87w4sGEfKTyPxkF3yaPexKb5kvmwTgajuws3AVOk1Pwi1sTB7uCjg
VfyUePsbbAo4zX+Tsdrd8p/cb9iDsmq9NdIZJxVPk9lSDFkMsOved/wUjyL1ig2pFYcAgAdg4FnN
xBUEnZxvE03V4j4xOwb/bHdzNzcJy/vd31oiabcLQYqCIz9FLgnP1N7u4uf4HJ+7k3XXRbI3RbSB
k+Gw8Fh7hxwTTvV80MgZ9R/Kp9VLwiGK8ZFnR0dj072xJ2rC6tCfS386wuHGv9Cv7UbjPBz1aNeI
o29eaZnCbKX+9HH5uNj3BkaoCvrnza7v+nN+7X/sZkB62u1bRfKGQk0o2TdMQP9gHBf728Thpl/z
TVXRjcgfcdfzWDtwUGgHLdxbM3ibFhRUcMmHczcFeIKfudsV0+2OAtpQcs2D/irh+JI/cpsBpZ37
NZtHYokk3W5SNgLLGReV6ztkTpzVp3BCnNHvTqu/G6WF8za7qAk+s7vt8cPi796NRqIBr9mWP2zu
7hvs6TvZa/weRbZvBLY0EALdv7nb2+1AG45T2KKmeCI9ZkTFOt+i7VArD73OcbdvpLJozODMznjS
aPIFjEIwkiCiFebKraMG6ID1pg/CA2UZ9AFtD4eMUF/Dak8hhjlY0ZeKx+Egzsr8HF/JDKBdJD7a
/UiYS/AQdx+baIF7UIjsteHOum/O4sf8oYI6SMTVy8+Me8Rv3TWVkDhOhRPWONQ+mUfldu4ukzM/
d4Rax/WY+M8M63KAxdm0JqAjyodFdxgwtSuQcA9tCa45s7T2EQKiYLz5bncRR/yf3cVTvFb0VRqJ
D6UHh4qzO4YLGzdGmFZ0CYAYlo5GwC0jk4NT1yinPSgBJYRK3TUXeuwUfysvyf3sLuikPeVQoWZo
TcCf/fVp/Sdr+d8lnfZT/NNprYpGK8rUNM7xD+lOPVg3mzTE7u89gza6MhoWgjN/c3dH1kQ17q6l
5Nf3tFeSZR4+a1F21e5vR7JqD9u38sTrr3Ro+EqIjffMAyRIfnoXkz/evYf4HvqN63RsjlKgHLbX
G/lNaM2czZPJcq5+Fuk4hsOJABo3htA4AgITEMT5Xbjelfga+n13NJ6BteGW9hFG0ysON0QkO1Un
2put82eMI6rfFS/UgJErj/J9JN/Ln4dDdcIK4dDK2DJQKCQ5W1IToPsi68FM3PkbBLpt1Pqwmh+t
uzJCv6PFSZ+TeVPu5Et/NCJCb28P8PPACt8ewf+1ss7/g32QwGPB1FPJ+PcVG5fGihsdj08vxY8+
zaqXfy3R/PH7f5RoFOkfJmU6y2IUhcn0zT/xwPs79DrKjHeFv5amv/8u0SjGP2ipMZh0QTPu3gdJ
K+AfJZr9LWbVqWBpRFlT+ML/pETzvonHhPVhH5qhmaJBNyajMv71JMH+sN0Erbw9JNUr/KSL2EGc
1rsUdZylrL1blzi3FNNcolJIctRxZ/+0c39jct8xVxl/WcFO1/LTWU7joVCsjhVAUE131GL3UMzd
aLqZz2uk0fdmtg/Z+KXSB2fnPbeE7/+5CP/vlR3/T+qX/w8KuqzwsP+9kD/dih9w3f0s2m+/8U+x
FiRD+gfMJYyYtkzrrcT4Xzh33pL/oclUF5V/IuB3Jqc/ge50iyk6na4KNIEqzFn/Ldk70B2hh0sL
iTc4F5L0n4i2vAvOn8aBbllV37sUDXFvJ+YkvTMSkKZaRa6Ny3Vldp6MH1FCXUD/Kx4KfCSmq3zR
HqTOJ/4YTxTF9QvAuYG041ep/o2hejf1+69LeeddMjd0VddqXq7k5MCOU8TUfuTDQcJGZYzXJb+b
4tJ0PlCP2r1ZJPIyFwIkenzvM+Y65SQ69ngOusEuUMtPUNz+9GT/7hDurcW/2qt32ed8s27GWCxv
CwTDR4RB16StfdRKy9YFyh6LyBqEgGF1Rkqi3mDGaTjHv9knab/Mr5bxrpgkmkKxigrLoE51j/32
agxjfmc58zdGBDxBik8xJwln8TcXfuOY/NWF91arn5QQ2G6Gb5Zv9z9aV0kgn0TKNaycnngqYwDO
cU9Flj5jz9M8lMSvMPm5Q/qWbV0af7r5YnJPQ9/ulv360ai7Bv7V0t51hcdiacqrytLoajKahwrC
cEjCSTUQ+M6uuDkwQu/ZJ6eHly7+CDpWYfyh5kIycavc2rI3QF90FxcHBeemmIkRmuJaNOcVvHww
Ugwmymp7Z4DcRtgrDePvNDwm6de3sMMEftpdgYl/M5OguQVCx6K9WIm33WjVdmTLUXU/F6/t4sny
F6l47Gpm/L6oui33zAUI1fQq3r7eaNdNtw2O75tdPGj9MaM1zK3OKlSG+sFU7A5+2o7JsEchd+KT
fjsLOFiVk8CpuTiT7JuPSX1Zeyd/3m7P3TNkN8PzanwpC7fRP46AYOP5PvP7o3yi4/1ewjukY46C
H5S2i9PexceKKL1xKpIrNZ3orjh43UHSHZ3E91ETQzIAS5TAs2MvZ1IYOfnfR7IEhVcNjnocnuNj
9iQO4NswqCQKQBNRADcoJxeBJkRz78CYq0S/Fpy3eQO/EBz9nWmvS0WPZeC718E6i/nHtHuCHUOr
ssPUu+lwlbX7erJ7Cf1DiAF8WSVAYdLJdmikwtbTg0Ast/g94GJXxHOEejYsRbpJlbNWeTO5y/S8
3AIjuZvwPBdmkX9Ulw+Z+fTr25B/I//6O/+gpymGNgp0J9ORmHcPy22kkjhTblHuytsnxXwC7tUS
bMhuVtwJYEPjDwWll3/Sm4Er+vsRX79dxw7I+kmIFwhiLXHhHA5uRugAvpXEszC/jgPZHGBX3q6h
Gd4sTs6anoTPpnAc51cqCIb36x155zH9YU0UZYd9GaIBi8a/rgQscj9LxbRcrevspYqtfK1FwAbl
C0kwSJrgqyUY+/U1lb/VzD9d850FSwqpgmaUa86ORLdCF+ZQHWV5WKg+7IwMLGjGQCHcdUdgG2RO
BtIetx2aDEJyTyHUdKIee321vZtyMdd7y7gstw+bI6foH5EY5dfr1fc9+Ivw/7TedwZtEU1aG5Rm
udIwUVE+AmrhpXua2q0/ztBHkq1oQ43EAqxLwxxYktPSnyE4E2UTmFwXeCPcGKJ6S35c26OOt0Ba
26PMr2y+7AvpQ0JVpj1ZUUw9KnXL5hwPtmZebvmJUUySJ4ZUu4urXoHDZg75kW8r78Tqk0w2BW5a
MoDmAKgzNGlpDubl269vX/7X1uC/isg7Qzp0bWJJQwu5PslHetYZNV/94PkQofp1eqT5T/sYUxuF
wkARA/iWGK89js5SRCklC2BWZKFLt7yQYgyK7DdjG98FHX9d3Ttrmwo5cOSqW67picJypITCRWJk
MNvWBRTOfuPcvDU0/koW3llQYdk6hrAjuyvZFyA5rTsLXkWVpA+ZrNvXx4Is9Bgkj3FJVolcMdPB
fEgDzOeRObF2nLy09AOkyQO9tJZF0hyzCwEqdU2l+Y2tlP/WVP4kt+9MpdgVuQg58q5lJpchR132
KOZhHWH2C9GrdeoQVFZW0MKhtNH5eGxoh+Ls22gfLzYOpHaTsC5AN/xGon5zoPbY4Wf1Z7RpTycE
CyOB4k7ZIy2RBvSsijNXrxT7gOfRGdDZ5R0FotfFASXrClIQ27fPjE79jQZ8l6X9iwAp72wCkegq
6SuLMbpPMHHkTzPl+56CoTZ4jegyudipSVh5zYfyxbr9MIqoyz9ujurnpPKpw/xmPdKu/X4hYe9b
amkuSaxW6vFbqW+03YcisZWQmqAzwG9WnKTtC2E1+erfqeW/N0p/iouyP7WfjFJXZ3WfGmxEWxzo
t6SPJ5IXPPf6WjB92zHAUYERT8ARbfqxKUI1CUSaAL+RzCzOv5GQv40hflrLOxOhG6Xazfupxosk
s50EGsXoB0rOuO8NiMuMRG8PgdSp0k8tzsZ0zAa3J2f+SR9pOrYpVwd1fVohaplI0Br+r9f3Nhrz
Vw/pnUkYlKpddBUvVFA8vXrNpCcpfSHn0JBEBhTTHHPtu9E9ZOE034/A+mqacyIsRv0JngAQ5R8m
r2Z6yeedTXX62gjXQnhZ47sGYgKo0/eEcN/Yu97vyZMytbdRH4kbesWrpYgajLfq3xbpsFEKlfwS
5gIqAeC1zJD2HWdugzH+DSbv76POnx7IOyNQG7C4QUqBVAKRmIHHpdXdWu0YT+Ei6zwXO1uOZf/V
ZI4fp7m12+G4iu7au6IZUXSqcGRII2t7ZUoemCx4TYbf6bvfnZx3puDWT81aWsMeGjR9uLlxQkvX
B137lCspuJ8xiF2Qe/VdkaOMqasl3VknwnGKwte3C3sbqH9M4f23nh5phl+f5nf2QrpJWaE3HKrF
T++tIzNPKdK1UX/9/QF+U5u/Esp3+p7hRko8dVxLI4U9NXfWSDfYY/1tBashf1BOtW9O0aBGiE2h
0g5ImHSS/eLbcoE69WNNxRqyx++dU1yTzI9//PrI/L0E7RkZEjkwq+1Dd39WL9qQqrTJ1BCPUnXS
X5bkHkgVRf6+eZigBKR+WJyhrJEqO5ZAEOgkp2sgIimFrwx6cOa4EPDYhRpITCMHNvub5e0n9i+b
9+fyjHc2iQngRmL0bF6H3e6osONwUVDR6MI5pKqzvtCRQrkJ5EYK8+u9WfsSjpBwVuoAT6fyJfUK
mO7rr1cl/a0J/2lV74wTbPibkOe4G1XljRT1K8/o3P9F2nltN45cbfuKsBZyOCUJZlIUqXyC1eqA
TOR49d8D/f4tDYYjeNlHHvfYDbBQtWuHN5S/mHQd4diptp6vfXMV/dCX4jqeerg8sSTDv/9yIbSR
4iuJEw/nyVnh0LLMHaDZwn3NfkGS1J+KMVPPG11Auh96iBexQ4S1/8PI1iTCams34A+WQ8RnuGft
ME9HaMLERugCn21VnvOVccqb2ffrfjsp+LLuo/unlQsjiS1++nCUrlDMli2Gj9pJV09a8yu5nvVM
m+XpL6biTFvAgiHUlS50IPmQZUv1Oev26ZSa+u3M4MtLjS4dwQ1rzQ8+tqgnnuCCDcC/j8zAgFAK
4h1cOVfGxFIM5/K7gzGK/B6qAp5ncBVTrYGWjqhYz2L/4si4w/FHxn3gPHhLI7jvofWHQEkBCTBq
F+eJv0nktWc+6aAf8YQLMYV312FaziH1WxOJ+eTijIJ/HxZR3FoUaWBQTYa2mYhSFqggQUFdC7Cb
zyAcE7FlMaW6P7lXRiFec7GFMYaGLIBP70fi4YdkC8RXWOl8If8NCvWOkqi08Sc1DJhclLzLHHot
oIWruZ+KZLcbn1+2ySjQioba+0bE+4B27jHXBmfWrwUgVkw8RFAd8rMOvnFqgKrdvOk+Hzue/qC3
WGpZyj5RLinySXONbiAounBbx0uB3MTc18bW73EqnOPlmlUPmIio/UuuAphxhY2aHYR8GXcnKWY4
Ltl6yIhZTW0pXUIGBJcKWL/eXeNklpdbBbwYBLTqgKvLFaXc8IiGa7kiP1KjvU8J3qzBf08dhQ/X
iG+OwiCs8zUgql0Ry1ZDgkEr67oqsKqtF0p8yEBdhjPL1lYCg/QczHlq2tfIRn86pes32UCZfI9R
YE6C0G9V519XaQFZviIhnEVEaBOLXQUJN1P9CdJqVt93a885BzTjwncfjervY8PUoTNHEbsoW1/x
yqEzghQIZAwD3MrQCpBQdv5IYgeUAAiDqT0+lUyM9dGQxElYAYSQ1ZX8B+HSAQ2oxuc0v1TAQuA1
VcvWpYO1VMFLHYeCycEbDAE50BPB0RB+Qb1PWxSnAchG8+9X5XbD5MtJGMXpXEydti/5PCHQbU5C
h5L1G95ZAAlAMxdnsPh2CO2AJIfWjUKqhs4hoBDb6AdoBMqccMLntbHKpYm65fYA4MurjYK5kdS4
3Tcf3fOkn3v6U+3/MBEydZX7HrAGki2Lon9TPaya2osr0sL3H8khRXGboIOmHhV/hQYJSG6teAbP
54PlAODG+MDHq03T4Ln6gD9iYCYxBP20n/uNNGvxhyqLJxUI9OQ8YOJ2MkdhvxT7VvEl6hLECWJ+
Umf7wLrXPrgfG4m0Pty2eHIBuppdsZycGWCX81Xv7wzdnvjqU/FvdA14hiC4xVB9aNUMEXMz3GTR
uq+RcFpVwRqrLoBWgD2FefKTECelRz19dfRzAAoTYMnEywxb7LtINboDtB6ROHHIZkvw2l687AAc
djP3XAMaRgfmTiV5wCMPOHC0FObyRlCXyFIa4bOqgtmr37ClnIqet/sLn3vPGmXYZdN3kpJ83Et9
S1aPOMhcBApst+/1TInseNP8lHJM+I6Gcj9g+Hxji6bXVOyQbvYWvrzHKIpr5rVXK53YYTGp3eQn
rMGt54wmD5ek4W/Un9nG20mPnp09g46fzHInUnprFLx1yPd6VCfDJeKsknviVmBboh3S3w6re6k9
G+WphaSaPkLVzJdSvEiWqrHtA7RbgGjl6QHrCLfdV925McyJbE+dertxRK9d7WrU7OJykTz58TYp
/JlnnNPuIiHu0CWnLD3lIVbpC6dFLGxXVwe/2OXQGwz4G9SZv92tU22c+Eco7ZzsTej2V/m9AGip
UnxXL8Ot0Nb7Fii2cxEIMAOKt8yfuv5SSMfGPWVoEkOz+v48TH7zUT7vQCuMzY6Y5gE0gw9w7+31
lWwzIAfMXFUzFQcMcHolcr4MANffP12d2nGjCwF9GaQEeoLUUEhVkGBIH86l+I6NW10fJfFZyh/c
BPWQ/CVs4bDU9xlo7UUOlNlcXTUwycgnWMRnDRwiHPwFmZLnHD2kwVDrRPlNdn44mHDGZ8l4rdML
wOA85a951NyXsHxABkEwTk6+EjaWvq+CO8399f0vnMo5P1xGv5SKWuCKPkrEQ/UsLVPfHujARkRe
t8RJcz5043pxhz71ZPwfTss3gc4axf84d3qtkD8CHWDNk79VN8xbVpKdwuSeutmNiRhvjWJ8I+pt
pJUfIazc4FHt24GwLEy4JT0i0n/SeO67s+Z3DawckgiMBxm8aTFPvVn15gPt5M4MYT4Y3Vu1p4Us
zeB+77xfxjLv9/W6OwUq0HfuyYN6Bif1lG1KQN+QChHpsNvV9egz4bIGqnH14LznjBNQ+F70d907
TRv4hGsJ6vZTfkCFAQHwqJ66VW4vNrgaydQweFRHkVNKKqlJrKC9IDZl6xG3B3LLSNNcFHhwL+ZD
SK0TDjDfaqEwtVIl261O3UDA/6+22+eLjGIofj2yW2TuvzpdcGYyEg1bJwTdA3tZR2/XENmxefv6
Pz53FB3rSkxrI+DqYJqHFbH8hEq83LDXqYRLEM0DVQKXGnSOZGCs7uz7x8tT6z+KYkmii0LU87Oh
aMLhA3osgmxYlfVvpHHnubOAHMJzl8wmbI3ic+BvPFyDp9jZNdfN1MDAuJ17fX6FUViLtTAxjI7m
VGEDQKoX6UMYr5HdxrvoaJT3hrvHCcWo2pkD3V4+UBuAi5CXarhrLDtzIDKEjyk87mqjWRvVP3Tp
UYICXa1kWsj6H3ToKaZFH1g12gIi5wmUtbvqo3Vu7ESUhuptbKz8apVbOwN9aIZoPWOS2hZluBet
d+mQ+dL2TnC2pLtAOLYcFf0Fjnyz0vW7vtn4zkJ7zToZY4TfCvgXp37BEUBzjkcV7g00wenS7R+q
5M81GyXgAYo5KXKZwyeEplnasrnoRVQS0APO0mVSLwQPMISNPXvw5i4UwNUwzmzhOUgXovqsBjDg
moOjzbsTLkErHai88IoAZAP1Kz3F7g6PYseaiQt1B4tvXkuzDAatal+5skFmoyOjbcL2j4I9Fn3W
iVt2ALbeCMafP24UjENPu3qNz+gq++OsymytvAgIhkI5u3dW3VsPBApX4SDZ+vXBM5eDvDgFQ4Ej
1bKP91fznJdzxNmvAwf/ai0wwQatJj/k2C2hwDgTxVnyjugH+CLL25r1Fk8dCeG9eIHAl2HCSImX
zdqJ4Y3mFepgMw8yrEVAWur1MvIvSMQP4fL7M3l7/mx8/ubRlRCkRlml2dB3GmaG4lCGw4kb5K9I
lxZXESPsmTZx3WK+9v1Cj9L7LhDxgDM8SrRoJsDdlVcDxq7cKNVFREs2PkrmTz3/GRSbAu0PLl96
xsUqZ+GoRp01SvQibt3tL6d46/WNLG2knswC4hITg3DroTEyQxosKy46BDC9xXBbx/XvwQDBpmiJ
rcQnubzf9vFWhhn7/YIqE79NG5UJOLBpqHdyyQQbDea0juaGHeHG9XCFJq4i9KBsIlhKiJQyR8OT
lj+En2JXAkMf+gDNbwggwkbQDeymZgllqatSVXe4rbmzHqGY6xqJ3Pp67rzl929+G0vzuRU+zv6X
JKh3jVKVSm6HwXoqmZm/JQqbFnmKnxkFji3uAnWmXSeeOrleo7swRisTb17qiSGi5KfUWgK0xtrl
zax5jeitke/TDNrPFdfobIkPAREQPUjGuCh+KuH6ivpMGTFaPgspFpJrKd3FFpbGWxPFX9vbcdRy
rEqOjvng9lOnZyJijHG1tYxUY94LDcVQY6stdJ9gYcRsvlmpQAeifdND7hLXwSPZjIELF9RE5X+8
VrXRtap0muMHJSuI0IO8NxNMdw8BihzoTARLMdwpA4fwEPEq/q+wPSrwgvs/AkOfRa0zCJnKaW8D
SL/so9G9Wgpuoqs9WSbC17PqD4549HEzvmb1B6miFDofpjKQsGLIhno1K+QZdlYekix0kGLb+9Gj
awMk8pwjDSM+WxPB5x/q+H9HPG10hZmtU6dpQhZS2KW3cKQV0h/UcSujn0k9rNZ5+ae187Na0wiN
u30WHaYyD2kqRowuGoQPrbwTOGmM6BpbAUFZMczEPGbVm4iEz5R+LdYr8Htiik6Ih+wknFFr4rqb
Ssc+QAJfzrvvCDpis/5QK/vHAewTLSRthbIAtDZm/fklrY4WxM8ORmKJQUwNVODFgMY78SL/0A/+
/CKj66AqnV4PgVx/TKvCtQLDVX6J67MMHY3kVJhL/kYTYa4lANKONd0Gf4mm+Pfh7zbc6HPbjjGi
Ql/Iio/dJIFbgqQHw7xbVNDF2/anhYEASAHRNjf1B86Z3KpB+W6v5julOnAvD7zT6lmMp17qdun9
76UZIz7LrOxdq+OlAK8psC0Z2+mr7nrR8gezf1PUX+hsBge32/B6UPSqYF+DyxIH30dM9560BM4y
cgzw3JB4Qgdl6ttNnSZ9FL4jM1G9EIHNiwkpcdm7qxRdHWEVZ/sei251I2hbP7CLbKO2kABJZnVk
ZMNdnF/aYJcKE7fvPwycP9frbxWOLOZXjfXqsf/cW+ZmUM9l+AppfeP1dwp//NNBCGgavvAPPf3P
R4/CsBN5aD+h0X5BtzxVobaC+6x2GHqo199Oiz+TdJDnkOmWZmVL+pvXIJVLSaAuzeaYGpdMeyrj
Z7xB4DuDzIKc/P3+/oce0uf7jcKypNa6pfUkXUMXZxg45AP4Z4EYNs2GKJuFyVqK3oEL67ZMDgWj
eeIFhrX/e6/j8wVGgdelUZ+FV75NYSOq8QAsHTgHtXYPxXyQOxqYoROPHHbfd48cBdrSqvvIkXnk
gJaOTrHdroNnlcqjXiEVNtW2/od50ucvHCXTYelWYjXMk4jr6GrME8uu0HrREQZAu5pMEII8EiyS
nVkTmcg/9Og+Hz2KoS6uVr08dLAGvDFaoUn+I9Xu3ACHrEsukM0pz1F8pwiPAWR7JCTUBtlci0hP
C2elWc+1jdDzvIeJW70Lyn0U/sF5yAaYBT6jLc6Nd5ZRCxg48201M8XXuL2z/IWjHCTlosnPdVXM
c/WiuvsrpPDvv+I/TKj//dvG2JY8qjJPEJ3mIlzqRSFtYmrCh0FAEJ0MOCk8GVkSC6ScnZUgHSGj
MpPIwCAjIB3uJhvwE7f3R5fty72pBGYKHp17c9jH3qu09iD0G/dNhMbGDGPlFmxcs46rZSNywNVV
G0ycJGU4Kd9s68FX5esgV1d9EcFvjnJD646x4bKODh6yGXwgoLLFD7p2KKF08EL+9PCQ+bP+IzVt
K2njm3aQLOg1DUcPevSqS7ca1SYWH/NKGjKeyWNhDKHlu/cdReUwFUQ11PmAmTlER6elL6DpP6Nq
2yr7LjmK3T54hMKNKTZAh/uqOqvWxeufEWlXgCP6v0UhWyQ+drP3kfGWBcEsjgzQvfvSgr5fH9vi
uZXeBfVObO97RKzf9fpQec6ibv6o2SNg1FmgQ/xuDglaz3n/00jWavwOX4YlwpGsWXhU8e+QzDQ8
LuCaL8Jghfi2Tkej2cjeGua9u07AR5AamPPMXXnK1qM0tjvzPsXTBLJHncyD6KQaqE8xEmu0eFd0
1O/msuj36EvEZ3aBJt8PWjzhpW5XocBoGYKA4CGHKPg7q18hPLEw0a8qzzpzJPTdVggXzqvrLv0Z
A5n0VmpzgrQOKBycXwFsh6wMjtJHfzXs5ha1JeMmtKwOmDl0GtjK0yCu4ehbPbWRy3ftIJs55YuB
MTc9zYTJGmB3yYYj4WH9DDaXSsXv9myEpscwEP/m8mVQyUe/ExEMA9vpeX5u0C7V7oTo0L7L3k+P
VBFlHVD/yr0MQDLk4c0fwA55VU/s+tskxs8EzRhdsFUu6kU5wK7F+/BJcleWc9Be8l/FffM7fvTR
LPGerOTX0D7C0wr6EWH3VOzE4/fRaHIzj+7RUheiTHV78sShLwUesgTHVv7wlLmKPIi07VDPCjbK
Xeq8tcpMP9QvPvJHSKXLi4RSSLB7f9YjGvF4RWv7sdy16J+UKybo8nWpN1tZWPWYMCvrDsdvd1uE
NkaP/iFwkLy2xWrWevP0+hvwXs0eeQlJFviDHbDcDo58LdnRs2DZVjrv0cx3VuxSz7sPwo1Gi/nV
tFbKD9lfKGjatPPMXyqECITrALUAVpkEj05Ux8bowvdrXYlKgeq4Z7RGpMKO3Z1j6HllyKEgqorX
0a8h/QgX1smnVEX2YoogNHUvGqMMQLJSVfVMMgCgeK4IsCrQUfFrCJn5s9tvq/ipkw55d0mMnc85
j5u1Wq17aRuUe/Q1kINR0RYwt3K+vfZ2grxoMfeqoxOcIGWDnmcoWEqvNWcRja1wFnXbMn9Dgkz4
lbYPNd6ViL7E3gRpZKrCNkZ5xrX1+7TQPxrp6rYoGGT4dulj2bjtmXzn7T5u7pUAwCcintkseNZW
yATpP9OjGM6v0A6TdXVdV+qhVo+aS09MOE/1FSfv7FE+ImE5Iaj4y14gOPrJqgKGKMwHn2wfexlQ
vCgqMmqS6PbXT87MohGhH3LhbHZnlk74ndM9nsyAbyagJlRoy4BrDxf6r9dmIov/mqKqb0M2qKwz
FZWo3Jb+wCe+F05Ti3A75f7ywNE9LebGVY9jClvEARcOgJV5jLuFa8v12u3uhQSokYpiRYIEo350
5XOCNieQ/+8D1u3y+stbjG7fHoOD6CpZzUd5bcizQnmN0xO2QOhaocD8M5JWgbjpzRfpB3JL/wHg
6zZs58sbjCK3EGduju58c+nqhRktaJXNtTXYRgDl7UZEzBYPNP9H0D5fAVMverqiy4A2mkFO46MC
lCH25INpqM9OdghBpUmbMLlLrI0mXLoOqxhckpEgQVFxFYDfb8+JNuHwevvu+fILxkE/izMjotV4
0Yv91fhZQxft+4tVLKQMYezW2WF+AaMqOblAQwJlW0T7yNyVFuR1pd0qzjrpJjL+202kL680iq7k
+0XiD+2bokOXz0DgPudCMY65jkzd4O4iPDWAE3CiIUVCTTw/ys1piEdCZk5sscnlGUXZIA3ra5MT
ZfG7OUUI53ALYVIUrXwZs+JltEyGk6YiDdZWewGdmuIgVxc3I/2cyjY/eD5/Sza/rMsoODLkLcsw
/giOEPULnGseEuFE2SDNQCtE4jmMjqn4W0KquMnXZn+Ki3vsOfJk96wgxRSvPFA1qARb3hrnqmtt
zgRh5mIaZC0rdPyE1cTxvFlOYD6IR6WGSvygAvE1mVdrxy3cgOQYwHEsb+W5Ei8N1NwWWbeSk0cR
zKu0r1E0FUnu6MOl9aEIHv63l5BGU4urlHepYhoNrK1Np3DjIeGFD4e3pv/FRGohOwcdPTn815gr
pg1mZBPb+fbw7XMZPpgoX6oqH2BRHWLTSqzUnAMSETPRRRZLDJkOQpZCYi6/aBYORurcTa+LWsQv
I9l70f21OiX+U6Iefa6yVLIrDyHBqsJd3HwU0t9A1npS7BZMIsrfFnPeqsekBO70Wk3s1Jo5CEYl
zzr9elqxwcnBUTCA+2MziUtFMM5Z381MA43c/pxKL277O4If+16BhQtWWTrVsbi1G0yNy0lWLV3B
1OKvuyHBOCVIZU+8oD6L4eCqAmKGfIF73++AJmQM5/94Z2XuSs9Re/Avk9CE4XSMT8/X549CdWEZ
uZTWoTgw1/AFQAuNscGV8VQ6U5C7VChno0WHSreKx5guUI7P/gNS47DdvnuLUbi12s6zjJi3GED7
GdSzngrOtpCxHdQ1cdzBEBwdPHJ90AwzC6vEZd7QmI61ich28/L8uh6jKOtJSRi1sc/3WGg/ZXPu
M6BGbk6m0eDMVRTY1CUi8ijbHnHG3RrN3PtvuISIJaEuI4umhhTMX3cE84prL3bY7FXbck+yfgC5
UiPEj84WPLYEmcJNiZyoYS1FRCPd1zr+xSAxRxDgwr9r0DDX/GOUvSnoYU+tjnzrO315t+Hffzm0
Qp1FQtQaPakFAmin5ney8ufGvQ5ADDFDbyJU3myxfl2K0eFocFOORD9B+tR/E+dqjEAvWjHvXvas
gII0EADRYbOXXMj3Q1tR3V0Z/Rk7ExFapGoZgMHQb+we4SbG8+rB8JWJN7zJtf/6hqPj45sKxn4l
bwjx6lisoz0zyn3Tz618rcFgwHoGQMQwYFHDU03DwUz2Zbb1liF0k30C/R/fjGeGr6gvf4CtRBcw
Pr6wAHPcOYSyql8w+SBGlW+eXdMH8eZGNTDNRHOFIuADgP0KDM97Im2jbfnHxPhBmlcPAJrm5Qpc
1mSNNyz5307qlx0wOqm1WKlue7V6zgdKyINAtoZ7QP0a4pGBduZKpQCZImDfzKu/rvLoUPqdiL9f
KPSEh5iAwPRwLhOOqSzWXbNJBw0MCyW+CDnSQlzgSRToSHbYE3fm8C2/++lDKP+y+UU3T+RaZPMP
fUAJ9aIaFwTcn3wkEhXEBaM3+mnfP9Mcftl3zxwlN2mdS0UqaMMzfe+AmHs+5zqrwm0WHniN9OgX
P3t0kHNs/HTg+KFra/UxyZOjkqTomFTZqVDck2oBw/SbfdIjJa4hI50W94W1j5TiRef/QodjUQvo
6hh0q1bt9RQaa69+FJdKfhLCX6mW3gX9SijfjOjYKNWyLJAwd988jBI0x25qhGZdCPHuxgSbcXUv
ZYCclAyq3gPOdKf3TwZiHZHNlT8znVc42P4S6F8UnfBeS2MDXOC9YZxi4SH2TCQrMFGTIag0r56G
+BNJ1CwPfDsPh/4amp4ppEadlm+JxO4yQtJ4ZYb61L087OPvFn6UpVV53IVN4vRM+j0NpAy6KwiU
Oq/monpBOgjfLsumusYiPZtKjaa2+1hvQKiuQX8NCCoqtp7AhPq5+BSju2ghl7gv9kggyC+9bQKZ
mhygTBzvsbqACy1KK7OP412jRLfQUMJGEQLaK2JYLhL2oTfDMfj7XX5zjvLlfI81BITY0QFVcP23
d6k/Sx8GRWzKReYpsxC3HX3nvU3V6jcbFl+fObpb3NAKNTHgA+d4YwzDmxao6+/0MqhbdUtvrW01
WNi2/KJtgXmtrV/tKz98qrs4+dNHF0iZ9IGZxXxrLBXJvX8ygNkVKwdrmxbIi4tF1Ju18Z8nFnxi
d39I3nwJZZ4slUoWmgTUCIGjjWgjOSW8e7KNQzCirx237NyL1lq5DJpXcYqdP/mjR/G8KZWuNyV2
mQowt3sa4AeBdgBvT3aVr64M0sh7JjbZyHr7/wlnfP3go/DdinWp52nMqeo20abENg4RcXwBaZAc
4T0icOPvcVPMezS3bCmeSfD6uEwAawU/8CdONuX1x8RnmLhRBqnLrzeKURpOpxd8Bv2Al9ePgWCO
Zw8jf7hwGa4uSOj8zyd8FNik0rq6UsHam+lcWZZ3ioQNh4gU7kGaxyfyOBm9/MmnTmy4j47Rlw1n
hKEW+h0n3BxUf2t8vejzIAtum/4s4N5C345WxaC2MLHEw8/5Jo6Pe4B6i99bjlfvxah3OF1XK6tC
FIRCM+e4Cyuonepl+M7KdVF4qwpHFrbiYgoleBNr92XzqaPEWenlSPUNVv3qkxAit7uj6yA4aD1j
pTWXZ3B9m3JicjH50FGIEzVd73AJHbJ1KJ9ro162UM3IVoYJfB7urIU+pSY4+cxRPLu24Ba7IWWX
7qRk1j0Bhl5o5+jPoPfRXYLtf7myqoxqpikr6pim5SqWJfUZOnrRBqNLHOUY8c2MQ/LQ4VNGvbqe
2FC3M7LP543KMyfOxNS4UrA3wRpuGo5c2GXcZUPehB0XAMoGABXt92CmPkuvEw8f/vK/7+bPh4+2
UXj1mwBPWWLYKjkm23otrWobd7ctTqUTqec/BOnPZ412T67xO9m2Q03uH7MfyqCdQpKf7N0Ts8r/
QIFeHiLwd79uvHe4jdPOuooX8fpLPWAJvUlWGvDr8GeiPevqBSnEhKFLayK6DprWZRreH0hAIx2s
BfMYzOeokp3okAABVhgpJBNt4ck1GV1cYiNVALRcoklG1kCHvw5p7yfBqkFnyNYHD9xhAhvPosnq
43YE/fwco+urLjpXqnI+Pe6z0cz8E4GEQHCqPdOXwZi4W/RvvgfvJp9CH9yEjJvW55NHt5TTFH7p
OXwW9T7S7BLoGXYis6aaqxhRzqe1TW6Cur4+cHRFIfsZh3HCA0u6dffmFlseO1j4h+hZevYRwpH+
GD/YB/IUYeUjz/znDaiJo65o6F8NSx9SBHYWPbdoq9M9zFZuvrx2p9RdoRMJmTCKloPLgcmkbSHM
TbRX0vvO2KjeOUVSpaXxnTW7uNxW6SCWb6MbO90xm1gjTRxFAkTuqkzUh2xmJeSb4gcAL6ZLWNoT
/JwPf8bAjtAameKU3QQAfn4cTRyFBdfpmmsfUwXjQ4YrHoyHdGkqzEMLdLWeamzE/Yf0uruWe3Up
O8s2OYcla+KfHKZw4f1kWa58H5A1cRQ1dE/QPNPlxkFPD0MEBfraAp6Bfqaj+hS9hnY2+Bni8ALM
XLlX6Y3gjRIu2bwF3PDZwNyNwIdFjxFtY9N2DgKmWujFTGQik+85HPAvKRAkIck1hqoOuL1+hBIV
wf6OXosQI6pqjiiseMaFj+cCouY8g8ZYQUsceDQLDBtxJ8Jep8X128536izADIsUfe2+YDZCo2/q
KEwceu1D1/bL2/ZBGbmWwhmU73sskLJVjCER3pLLQTJ3qhizbifC/z/E4O3817XRO4ncfIj8Pt52
EWY83YeRSPOoP8UutfdQg1pzyCpHB/hTv8ivMyxVMaGBpB7in8Z/xS9Enr8V8+wgNjOzQYzAxuoe
OJiHBCfYMMxJDvwzrhx2iAjtjwYHSXSNw+0Vc9wQ6wqVnpuKX84OKnNrLmP8ZLNGhBmxjbttowaL
vEJ+2fsd9Puqnac0BOYJuDltFlr7pJ0nLt60AY6OAuoteVbM4p+ejQRBV8eLMns0+hc5Bwcl/L4K
/M1JGh/LnrIDy0Ngx1O1zvc3Kdr2f13PXG41WQiHvSZivJGTlVwKeJcMNsy5Vq+gWeF5Es6lrbdz
rJVznSXmKjY3IpZ4P6B3vdW/mWNOo4cnd9UoskfyVVPVIcBGL5BEmVmWl/gg0MJEGfjKki0n07Xb
+f+/d9Z40OWJchLlHisBCA1mQvWu273CwWMWzo5KIrLhcF7BiqC5NHj0HaZQCDcDpiViMzB4VZva
x97/cpKMPOorRSdBpW2Tz/BWPHVHfwuC6r1ceyXmWOKSXua98Joe4c5fiQ0TSeNwFYxvta8vMAo8
ah4ampOQORBl8M/B//B3vkOAmiFKeFFOE0+7FY6/Pm2UImlmquqdwM8N9vrWyWacUvdRWg1EepxY
8A1JBooD9jjn7x/8USx/9zNHMSRwRK/yeh48YH9leWVYnF9MhyFHYkuX/fL1peftBlZWdz2D7GkH
YVhkuFeF9qttzvVRBXHHqN+ildulC8BvIT6rC5RAvHOJ0ciDTtd93Rp2dIgnpMRuSgx/XbTReXWd
rC9qg/hnXPQtktjP9U7aF09uNjeRGj6K9iAyGs6DbjaIIv0CMOZixLcQ99kmsrUfQ3E1WNRoV/73
G3HPPTIZoz+Q/d+t7+js+rJSa1d1eMe7/MW4g0O+SH6wnZaYfs/SJ1zaNo3tAqxcokKnwitBgexA
ObaEF7siSHfqjLkuXmhqPRM9O3yssVeE5fBmVug8qUt4BPfussIVbwdWu9jKK2foFRR/UgQmIQm/
DBtosOER7yFYrb7fPTcVAT6/gD5O/bwKw/hYoRVDBaFua6RXyOy3dIgWTrUStsQGLL5Y/oldK+u3
QvXXB4/qyVTI/3XRqkiVHQU49vzyEgD3yj0OaYJ7TDGLlg/mwX3XVwaaFTjZmnbxmF+CO2NpPMfr
/E7aBeEy3Oq4QPUbBaJVNQteS3xb7X6Tna+M6lQKuOpgPjWP0rKz5sjdFGceuL5yuZd35YP1TEEx
mN51xxBdYkBm9YmPi944LNEfxapGNRkM4sIHaMk7WNgaKnuQ58wj7usH4xn2IC6D6FVSg2fzknsT
Fyt/E5AML5y7qJiF3ChbqF/Lcm6S6zxQnG+CXQj1+Tort+2W4REKWqhtIDcpzvRnVZp3r6jI2u3A
ZOsJIHCi1iDv9thLIx6H1ACECjZ9kMwVTqwzd47he/HuX0oDn0h9A+i9R2ACoasY2ch4kR4eMQcA
c6ucNC6BhoGllNHqmrXv6btCQfvW4Y84KJlbh9Q2Dj3/dN0Om058NlbROtgmy+BeXuNItMTN6IXS
Z9b+1nfGjxYqzFF/T5bFhfb49dF0Z+0dcFp91d7pRwk3yA+UeL22OAXLAXWbPCuz5ClFNz8ZrGEP
zpngEjO/hUq9kVH6pwt+FyyxoF+ntknr/SXHvmxoFSFEb8x1zMHgRCGtiy8Mv1tYNuj4TySsNwFH
TPpECYMcY7At+WsSIYiKXsghPav8ZUBzZmcK71Qe+nYKeCzQ5KTQ4eCpFQ9up6U/dW/dvkk+nz/c
a18uTlfQCqNR1WH2pVRsw76eJy0xJKRNaJBTcaPEFRGBy9tBkn72fUT4h5j8+fhRoRNoIAGCUCIi
lHNsmtW5xzarixRbO9NdauqvDodOSOPeLvHXCV5jC+wxBGlrCltBwpuQrjZGodkypqvuLPoWEHbo
LlTx0mN7LrCx6oHXVrxPfbcPmO3fA/Xni48KIiNs2tbRq/4Clb0pAA9E3Pv9QkTWj2nxY3dItpJ3
zOb92qtmzcrUl0Kw9PsVih9kw7w5u+tOOPfr6lDmNgBCLZ6jiId7jFXOknuULY/uAQgG/tnXbX/f
5jNtCwznLsGx7646odJ0jk/SIzsTRQcMvJFzQo4ZdZBgDd8yfctRFMlmhjrztJmFVVu1azAWrp5p
2ji7aBvemUdt8f3HvAkL/rqXRzlQqmRF2V0bBh4iVoIamlL4DM8yHE3LX1VubRC+x00Q40GoFG/V
S/zWgvrJaZsWTzLzieqRL1gcKxTZumM7OGTibuHZCAojsC/s8myWMqd7waVvIdSIcBfZvHGWCSa4
xjJ1n3FoB5I7dT6H/f/ddx5lWpXsOE3rMsGy1oNddWw7rwDDUWSJbOv1f37aKL3qhfDaRjnRIMSi
eJBoNB8Ge1RxES8Ho+jvv5c59dtGCVGSJompdnRZC0yH6zxduwHSeQmyJaBF/Ss27vgFt9gwJqDp
/XshfjO4mbTuyQ22Eq19P9/r/SrwaywAtsx2sMR2t00UIWkNUgP3XpwqltjkLqof5Sm6uAfzvmGm
r+zMLTbNq7ZkIOQsjF2CYa5xDPfUCH+8Dcafu5QNzc1EN2on3w0U2XlPktvPwjureAwq8ZQk8FoA
aCYbhUM485GJcu7roJ31DneW9LOVd2nHioXP36/ZzbHx1z0+StCS1gjjsm7pzFx/FfymtejisHnH
TAmXyX6dbYiWUbgqrwuj+FnCXVWvxsLbMomfeJG/tyoN/NlUA+FkkZ68ODpsgpxRy8dlf3HepKVq
S7t4jmBVgP3w/aDymCyjVQMFcQr7f2PC99fnjg5EIUSimhtDa+qAy/YeLaoHY1k9DjR9CYtQcSNQ
4Gu8g7pU97huv/qYI05OdKd+/eiglEGHFLzPr1eQo8BuOztXKx1DUBoIwFZ+DgkGCUPGf24m1v3v
te5ff//o0IQmRV4f5VyYHu2TFjWPS7QowkUi/CkABKOKj7l0fay4DSh/7ahZd8VxkpN74+L862uM
9iFgwlArFcZOygUhz2W7ic/klhhEYXtd4pwcXVSKMPy8OYLI6+wHqNKQ1wsbcx7g/q7hZQ0PY1kf
pgEON+Qn/vJy436AjJikh/tgP0gifeDSwzvXl2dGfxoKmjx6pbHjS5tI+5UhZpffgbkjW7VD5DkW
BZrZ2ltQHFX9/9j7siVJjWzbX2nTOzqMDhw73Q/MEFPO0wuWmZXF7Mw48PV3EZK6Mqnoovua3Ydr
dtpkakmZUU6As30Pa/CaCOgAwKy1+jTdoutfpDep4KOx1AOgEhT8u77Z1blQo3y99lVClvN52ShZ
/QcAKX1KEZRqg7tpHiXRgwg5JkF2+qKPbj08bOysn/tzX1dewvWnVGwoykKt6gkrQ/GLczRAhSOD
a9FEguoNxPQhTV/DAjuDnP/WBFf8eeb1de1VHtZERVoyHrtau4caZOcvnRuyyJVxhxYgNFhjI3uA
QxqNjPSamlHic72dnLbmYeLGe32eDX26B5CUVqtcq5a7j6gGN1RRte7AspKhb3GsR6fwofvDAz/g
Euj7jFYuHpYcQQHibwTJAjAh+iFt2etdCPpf784q1g511VZR1s6ASAJof3b6Ka+Ft2620rcWftkN
ahVtQA7G+SogvWz7+fyM3f16Bauoq9d6XyUirmBBBGqFlcLYFRMirfcGZWlTJMgI61uoAdIHxLwH
0YPWWC9uUaS2rmIVdTkqpwNpcBWDA1RD2IJSgikVzMQFA3qJKiqr7yrIz36pumnuEkiRm3wEhqYp
b5ltiD/nLl9vyCoMJ1ExjdyEA2BK/KQ8QlCVgWdJYKOXJnC4rnAGWhXOf1hXz54Om6HUDzXYxcjw
+FNNgfm8unUin6cyX3PFr9e0isk5iZs2mXE0LiJTwWIvGNk9Sl/4f8jwKYFA9KvWOTMwETZUO/e5
BR855pTXHRy838QRo0bdSU/0Vt0trdP5TXCinfyqeiAsohNQuuRb6CAAvFIbyl0mUn1U8IPLHtWg
hJUz2y3dKvjlxEZ0K798A/wP+jSQEnPhF2UOR3EHiNU+3Yne0pKEeTrOgsyCjL3LexQCeRmahr1f
n8CY/SiuxkO8E3fRrQ6rZrbbes8vTNa+3KpzP/fTe56OtU5SCbdKvAZvzuZhXC7AdDqQjuM1gwm3
9AqH6J18sxFiN8LLOQx+WpakeqrJA4L74jdBHXQp+0NJX1WoQ+bwyYK2Mqi6jICMsbU5lv34i71x
3s+fVm4anuvlDPsV4OKl0CeQ3XJmT4LrCW8C1xkzq/Srm9oZZRhcZI/JFr/xAmjk6y1fhfgiV6qZ
V/Dyssps9tCAgTIgOjI5+HPIBKAJftical9oy39dc1Ulg/gQdjIHUlfFoZi/4bu91u8pD5/IqvRb
7psywdrNa/krVh8YuYF0LeTvgQyabyZ4ekgbBeqZ7vLzQ9BEcYGx8GTNA9HCMGV5U6K8ys9zqSQo
TDRIF3eC5mOz23k5RP1YbfXlm4bVWpXhLBMVrLacqEAcztc6HJIgPb4ttXeGrP7q662OKbB9Zm3U
6QJF4gu0JcsAuDsMQoEF83t3Rt9R9KW32ClwlDKzVe0B6gSW+h2G37MFQEdnJDjwPUUy8AyqLaXQ
f7EBf9yP1RlWDnzX8jru/iLi1prCo8zMxmNwHEePT0ansOO23rrLKdWPJVcHlqp1TdYIWLKF96QM
oZiQobBsUb6XTnQqMCRRNuqDC0z2Zcv/WHJ1MI3JwERxwkMQGm+0dBFwOA4AJgR+hT9OGYJdIgaK
DnUWhnYo9yb1uyJ/j7IjFJiQ8grgu4vNE00IzHl3hbTvo94ASpRCgS1Fw7neTYmFvgieEG6YapMe
gr62Wt5l2rGDzq6KMvC+0QwU6kXrZCKFBI07KObZGDhu/extfsmgasQZ+oNSY1bfJZB8N0K/siGt
0OUh9N7hzYS8ipuuYdTNoC4GbWasOJV+GBn9lhrT5rZYnZoVU2mmDbhhHO5N5C2OBRilnrkmnatb
wsYDukBlVAVJUVV4DvEwRT///FMknjSBhTI2422nvDVPCg44uIM5QF6Z3E2E9Iqa7euQvkyw+IEB
lJPZY3s7PoKCEII9Lds8PUG+mA+IUUDSXjBZAzRjBd4cRMY24tWlJOfLpa4iCM21Tkp6BpzfwktK
Y5eipcnbQOyMFuRnerfFbN2FdXpeXuk0gK26S2BHlNswG0Ef3f316XmBKfT1zq3iizLIQivq7Rlc
gaSu/U6CeT/7QgUGGch0w67xagkiOEaHXjWq0NLPPYBWwEMXweStYbmLIpTstqW8LxWcX27UKrRo
elx0Slhh+hpMhT0IRrnj3exYPZc3GMKMscEAPABVHn18wWuAe/8mcSYuurwXUTSjsuluei1IvXo/
hLcqJFGM0S1DR9HhJuxB2GGbdnUB5fb1Zq5CU6vQXska3Mxl4MMZEKkcjYV9sGhjh7sGTdNtrv6F
E+nLbVrFJr6gfVXJ9dLwAyoGuvGnRXuaOXoQopu3uX/P5+nqQPqy3urV7mZuHGoNuIDSztEpgio0
mn8Ac/Afow8+Vhg0zxpquHcMLtuD6qWVUXiKZgh3JEgDeMPFqoGub/tGvAntRUjv4g3wS8CKn2U0
AUZDBrMFaBNijLATAUwMmB+D+y4EBGhK3EjZ4WND/878ArvSg+4hGBag0ClmcUKSjGFThKrSYr5y
D49oW4JM4eYtUDZu+RqTHbYKqVOxWW55caz2MzBPT0rmRMcSmiVWd4WYjnlLfJrKvQDD1sxUeIwL
4Op4XFRKkZvsAMORZmvcqZCcw1xSMyH1LToAOcDYCbS00dVhzvk6vuCr8TsFN2WXPDUAXDzh69VO
wsGAZXMnXRDL+LJ714hvro1DJVpCwWJtmHjKTmNe7PBXUZAFyOIzkxNMDXYqjzBOfqARmHVpoF+J
O+UDlxbd1tDXAaRT22axXTjxP2+5NQZ8rpImGopugexFnmSJ2CHLNO0sAQ1EmhlfLxI2G2cKuVBX
fFl1lVtzdcnPXILbkfoLDxHQJW5wKHXaQ5bb0TXAVBS2KUCkDDv5Cni9QHXVgFOMFlrNzEChDCF3
DINvQC8kZg8PAoxuAKczpgAmaxYn+5NiFV7nDOg9wPSNOfmIBr2RH5ZpGSwjCrtrXKUzBN4oAt1p
9pyDQ745tBzMh224Q6BTsXEaXMo2v3zn1eE0IMdJ4R2Dc9RpsS8hDzQYrHG6/QJXQNuMVfsY06zE
KV9i62PRfwcNAXNmtcBTMUpAPQ1kFXUIqm91YLsteJZwwZ/86x5dHVdMTIBLknF6RrITiXcALYYH
XgOT9QDq7uSoggWFrilo0CBtcamYQ4WuGCyj/wlgs9xtjykzhj3wROOeA+oYXvJQbIKEgTUsdJYY
0IVupwJglPlgmELtCvTQY72nuQFtJzG28P5J0AsCkU6w6LEBzQcKU/vhNfXYHijmRbF/3AFYnNfI
rVCip42JSn7fvnPNMjnpzR4KwfgPAwjSfrebd/QUjcCmOPGpP+BMi1lQ7fOnCYNwONGCiepBBuL7
dLfAxhU/3XdwSD17Q8xucdS+z34WyKkhfiicJXg4DdHXxKwRXq2n8tDtQifbR0y3Wi6o6o/BlarX
woHJYml5MI+HU1JGARqRfIgY1txuk5B9xjr+4qw4m5B8Ssu6tpsHHFB4WhN6HwAkKgLyUWuIX/FE
eCdU7nLpDVRgMwQWgYHF0qiz3aKLw+gjX4HQhBvd6ri4fKdissoDyYi6SyylW0pnRw+VIBqa3cIt
rF1tgEs2jgBMrCpBQD1ELA0cpBh5cX7NmcjEB1MVn2nnUIggS/j2EjTBhNHttdkYMnsY7BwmTb48
7bnMRWZDTQIbRKhOih4jB6kAJpIdY/xSC88OIQKQ8ZiaHfYXjMsGp5xcqjsa5ChhsnTNbvKrFDJf
nD2Gp6h5QMcTtPiHtr0mgJ2qVg1oaOb0NXzhbKW3IBYB8RE9davSTOD3J5SOxK6z8SMer7vJJdpd
yMO3xqFIfRKnhqQ6f1c+NK1fvOq3sK0P2LfxtXnFppvtGToO1rJccgT/XetfyaE89ftStuXIlgJ+
355iJCfWDHpJ7GEKV97CktNsrKQ6yoskssPAqznygfjQxLaQuLkAx3oD4AmQp5Xoe1zA6s+ALJdR
NpbOXVFIT2DSDY+t2G4ayHbdd66ILmb2NORerpSGnhwGaTdp32j9wfi9EN3yiKOoU8rpQYAbUO1F
0n2vvsPwEPq1GMhaQ+HLwoeuQr8L+KwCav61MaBICh2ht3KX47ZIq1tJubxK3CJ+JHSUkNSIrowc
E/YCV2WAiA/ieRHMHrtJHVA63RaGQco9ptNMsptDuiFgcGHW/jW4rVK5tO/KSWW4CkKsEHY7BrDN
VDIgwxJdd5D5Zw4vYdZudt9gv34c9okHpZXDjAzoY/F2wgky25GfHBZRFsnG49Kv4oAGzNcD/UEc
QCPqkU/gFXlifkMsmTlFHQDrvmHReKlD9OUUWaWIXM11fAufI7SU69aBO9YiiMF3VgWrdOCT/elq
1o6IgJMFXNpL4pDswLUW5g+/rm0uABu/3M+1wvxU8rpYLhRR7YDaCqOqPe5m/M4v2MpH3EflsQwi
Ce3ZYYfzI7Pa+ox4LnygHJRH3KvhZf4YXzCjXgRTIoNoBnL4gdnLbbyLc7dyt8rDS6Oqz/durS3P
6rwuleicW2J+L1mSB2ez3VJCgKiCQPUamXGwKY1+qXf7Zdkl5f0UqcP0r5T2nGJlZvPcHvSdiBIQ
5Utny07buqQGLWwLsHBpDvNl5VWa1beZ3PQ1kjuG0Wu046FHgcYWW/yaBhMEbmu4mVAJBMDDQHt3
635fmrl+WX6V8ZS8moUcjyyvg9rWcAVgy6JWJzphAK9JOL8E417x9MgAbQqzENLbeWeM0OPDAxEd
CJnCYUMHrG2XBtSFdH2/q3UnxHFwuz3QOyfgvzhOlVXyM4lx2KN3gOG0btB9fMVAv509BYKHwMfz
cGMxZebL0OI88M/1QaisqdqX5qwaUGOy51e2r/coMHaQM4wDRbORbIo7UYRwpjF50SlDh2h2B2Li
NuebvfKlWv/Vta+qeSVtuelMza+eRgfjHKY+djz0rnSIXY3wdQcOEVyXJxSICU6vXweCrcpGWYV3
JLRDA3UE/jb2J0DYATBzYSnaGYgE9DTdj7tF1F2DMKmj2kCf2NE7QClgu9SO7AFrFb4VnLmJLt+o
ataq8nWb5GGbYectJFPYRZr8Um4tEm6lAzQ7Giv/xhbaKF3P4lKf3vMkFQvUUmiqqLdi0MFhYDIp
pFd0pwiaygpTC6eJjg1TXHNvNebClbGUrLtOO8RPExw3FrUS3BfIMwOLvos4FymW5oFtrwfISmq7
FAwFSn3iDT0oV+Hrr5/j1gtAVjQzKqZ9Usp4AQYHiSQLJojw9SBZlrBMUJz5fYJeHpzB8C12qJ1Y
bUBDE0SgNnUHiNrAZE22OvzdT8xlfAZZ9Rm6n67wUSQ4iRJh0ZymIOgh0gRhubkNt2LNGhcqFD2d
BB2hLoVtDdx+EN05zEqQ5jg1EOAaxKMgTMcZ0IHvklOXmvXCrgDN/JmLCVCQcP6GFm0Jt8voRvc6
xZQ48Ba75/mZHPOPTfzAxit7xrV/2itdnfZhteDWFYD0zlqEen/bNYFODw05JVIgq5bQPE/jAUas
QKjYDXUB0em+JcDMiC4n7XpUQqUMIH7pZ5suLBfgDZ8j91lh6NPlTRhCqV263E0fSGyUTtaCiyHO
+LH93mwVxmR1TCi5rMxJiy6bAO3+xl6a2gyiZg5fOYVuS9GDFPpoWGHfoeiag7F1UA2ybw0a8RCI
CDp5BxmXerGHMFJ4HIM4x21lXVv3Y3U6aGSSxwGAj9uE28MIpotvMCkaelMH40C0U9FELxL+h0YP
Y3vWYRQAYFuVHuYYgJRNPZTNV3UV7+O07apZ+uNYD6huQA4Ml5N5RRACfj72R5a6SWVOxKwDCWeY
hX/iUpP4oVf4atD7xJO9CjLNgfRB3qITVKH7HcdMyO4jODZgjLeu9NFFPve8NcjeqgbOzINPO4uI
wizOFNeONBt1OsoBOIdCH1xFTwfVFmbxII+L1jycIuZU97KnecmV5lSHrTNCWZKfX5yaZFURZIOY
aeHS3NXucz+E3TXi9AxqDobr/A7FbjLs4Iq1I/e6NwK+Aak/WFqkT/OeudC0NeoDQXrinHuwAu46
XRrmFDqN0HKdLF2z2B5Q9A7Rc6+ipUo8FI9oOY4vykePb1lbxWmzKbBxApFVcaBKWdQwDA1v8z26
N7LJbtCzR5t0AqKtcoTdjG6uDe0QoB7QRiscgJ5hPhW9wFzU+/VxcoFU96U+UFfHSdEVsDGhuJQ/
G55nIbElhNS3/4bbz5Jk/OJZrtXw+5AvMnVCOJXdxo97Hw7ezb4qjeLII4KEeLLAjPAfWaCHJhiF
UEG3mWD1wLbc6LGfdbc5PCd1+d9wTRW3Lm2V/UtcngD7i/zoTEFawsWow77Pag/L09iB/HKoDzg5
lbfQel9owLHo5QGarsQTFb/n/g1zJHlj66/n+gmfcaPMoXiTXYT3W6g7qgTHuAlu6oKpEb/Dec2G
nNcBOx4NSfTR0LmLDmMQoRsRTPuRWgLKh/38ArWpxOpbU/bG0pahXukTiNRctYu+OOck2qa9xSXk
nSARjYcTg4Qz6jza+hRAMlVLEj7CxloccrLIQJrOG+19hjITcmLv6VHzzuolixrEVb3r4WO+lfJe
vH2fLmEVOcYw1aS5xyNdsksoATd2/C49oo9wFX7XKzCNoMB2HAJQja5iL3ln+SnCXw6a+L9+yS4H
008Xsnrf56gJcyIhhCGLQK8YSoR59syJMN+5ZvVunB8w7ZmUK92k33lnhM5ZHUBfwMmAJyeHbSbt
WYjrp9fwx/Wshzdpqze60iK4d9V1XKMxMPjUGR5BWtsD9QaRtdQsP6p9op4zHpUHJd4t86tMsTKX
ohv4Pts9cXXJmdhTFd8uvbZf37HLLYBPV7gc9J92T6K2vdioeHRQFgXYFlBgqHpp33DaBMUTMdQA
IzTMW+2NZS/WI5+WXQUBISK0TzUsC3L/9cJ2zWRDu1sGqYumEm9Mb5s2q5cHpqogQ2icVwR9Lemb
Ezpw4qJfxkGvv2fIS26KzGeaibwFPDA1tmQbzVV0cEfl1FUQWyoaT+Qro4U0pcDQMkBHFCcWXkGj
Uw6z/AJVTeEZarai9I2Gt1J0GLjHaXwcq6sBeORiBquM1pgv0kNiCVB+MBEGyDudj0NzzU8+WsrI
kOwYuKXOrWUXhQa0/28m4ZSERzq66TLYra9D+amHCZhf9zichqP2hrJBfmQY1sCPFozH7Da6bU8L
Po+zuD1kpNWr4aZGWD0MUL8z0Hwv7TQHKy58mkQgF70ae32yFGCgJxPzn4bDLBB9B9kaZAvJZKHY
xMm7l0rcFcU1Az0GWvYQZnC3JkDaEhd+ej1+PJE1zJtXRX2ayVIg0tPsjMIxBMcazc80vK6zXSki
WDFDrPYTWmkhGqT1HlbAZlECRC1aIuZTqtU86oAGxPtcD3qY3IygbMBxg6V2qANWATYjMygeNbxV
2De4bVSHCKJlEDtPTllsjmBkjtcK2WeyG0O7Ud0JE1r+sl+JADvZcDOF1jmBdkDzkOlPMI3lMlTz
SmtqYnjHkQr0Ntipp4FCr5LkhROex+kkRIei9aLoioonDgyqEaOZND8K2UMk50YJa5RJ9qZon0e3
ferEox/aqNKM/5v369OdXb3W/MQaORZxoLEAPCCTP7BDaRZmuG9B0y2eyZt+9+sVL4feTyuu3uie
8K1cqhAigsCH9H2yQ7gYD53f1B5kISxVhAIndOOBDgIVEU8VbsaUG9DjNxM4FwE19hcQ/7/ex/+O
PsqrP/ZR+4//wb+/l9XUJFHcrf71H4fkvSnb8nv3P8vH/vlrXz/0j1P1QVFLfnx0h9dq/ZtfPog/
/8/1rdfu9cu/2LRLuum6/2imm4+2z7vzIrjS5Tf/3R/+7eP8p9xN1cfff3sve9otf1qUlPS3P3/k
f/v7bwIvAHu4SBT81+dF/vyN42uBD+9e+6RJsssf+3htu7//pmq/q5DIhioNfF1lHtOs3/7GPv78
iawQXkac1ARekZe8mZZNF//9N0n8XZSJpOqaIoq6rC/7oC3784+E3zUwUBVNwwehpAAj878u78vT
+vH0/kb7AjLgtGvxpVaJIgfVdVWWJUlcso1PR1KopphLtFPoRjk7tAStFJ5roSY7wAdtgP27iNRM
hpcswnaSqH4C3G9PikDIOT/WYh6T5C5GYlYKnprDVoVqGfivigDDWgQykRXibsyXsQoon1JLnwj8
bRsomqpC42Y1dzeKTXEQtBQavtmJcRQtPAa3YRmxUrsRlfjbSCDFoag9/hvSrJS+14XkRzoC/Bin
5R437kiEdt+lgMMWWlMDa49JbhPXTiSpu7SHPsysixAtjEhq8fNoCDrcaeIchEC0QYw2woSlqW70
nLlhh4SxykDkqJIdY93jEM0nqBF6NfzddcQjyos2z6u38B0wuvQpjL/3beHOVHtiMRBW6pg8JsKp
lpTKlvvhVQk7yLGU940sflOWGZgiidcCP9tThwFOCQX7rNDEA/grfDAq02mKGuSQUV6aOq1wQk/d
i5AMvJ90pWBPInsoKuU4qxILCFGqJ3WaYABbQCC9K5rmZUgTcxBHQHS7plFtNSnbCuGUYG4ZEUyS
R0hAp2ETu6Jay4Cwz612NTOhPvYETT/cw7siYy1abLKT1Mjf+rksP6Ywqe4LTkzuCVQ5PaHk9znL
MYNkfeme35j/BxHkrizw1/8/oQMNkn8dOq5eUYJx73HyyrVtfyGC4NN/RhD9dyISTddVQRehhK7h
mPkzgui/I0hpIhHwdwkoSQSrvyKI9LskgXeoqxKR8JEl7PwVQcTfFVEV8COw2QVVgYXOfxJBzq32
H/nFjwiyOot0carSinLYHVkuHlkSS1ZJqBhkeqLfqmmB+fdImuig8mqUwugFp70+Y+yW8im7Voem
DBp+jB4UGZYl0Zw/pax9GfsaNDymcjuFFnekGTBAHgo3Z0wxlbiYDDGs4O+kcYDfxqBcx3Gu3sTS
CLpPUY7kVh5o1JmzJNCgKahcWsOEk48100cTzqElkvaupvlLGPWaqc0SkB5hFTqxhkglQ+UY3XFN
hfX6hHxPgRFFHKUHKrLWEto2PcBXpzzQMJ68skKiVAElDbkkxn9McQKqHhx/3pUEKeqgMXodFyIG
OGwi5CXCqRBE2azaVa2iA8Np3wT0UWfwcQvg66iUgwvDuOGBYyNxZK3IADtTG1BjKX0veOSP+Zw/
NjOJ7vRCiuxcL0uvkavSLlQNoBddEDwawTyuLifJbok4Q5ct64NYAKlVUCfofek8/jGD2wZoPkQw
iUr1W9JoUH4IOxgMiLSVYdenR0dwRkWbS5r4WmJV/95KHJQOUmyi3Ig1HuBQvmFBPZRlUBY8sRW9
lVxZpl2KdHIogkrRx6sJ5rpXel7Akk/toSuRZ5gLxbC5daWmpAe5I6JXYRccidYMj30ywLKRC9Ub
ksb6aRpzbt9mYXivN4T4Tan0sPGqG6soivw0VyUg2GMNfAmBBUaiFgkAOZWAUV8Zx4e+Qrju0kEy
CsJ1kM7WAYtWAL+QtRlaE3w9Q4ND6BI/mufqY5gg9auCbgA9a216yLGbAwlHpR3FTXUYSxhzQvca
yhqlSM0hHKPrpGlLu1NTQBo6CcA1McGEZWo/lCLMjr0cU1ONRfZHU+t/A6SOptW/DpC3rzS6EBbx
mX+GRZlXFJmXCZHgDrFkav9MrCBuSQAb58Ehwf9/CovC79BF5/E/AgUqRVAQZf8Ki8Lv/JJZ6dCm
RasHwfY/C4tfy64fYXFVFLAwkgvSJUismgyVZARLhq6B1XYWAZOlp7XicgxAg4xBLZE2Y2f3UdK4
+BK9WUV5vk8HMISTmXvoNCW1MxK/UImiTAR5YO6E9LEcMOBNdIWYCRcWjqDM0IVBlmk0Wku8Ue5R
3XE5Wmh8PJVunYP2mEdidewHBjZD2IaBoIzSd8QycPdH2ClUdQZUgNoQ9jaxjkeFl8LOQNN4W8/m
2IWbIdI4pKlBrbK7SUuHY5zLtdVpuX6jFTKannyZUosovGBUrIHTnVqU+1EtyUOdiFDGyCZwLNRR
9zSF6E6lF4VJ6Dz6OqcnBi9BwYlL9e62jOUQE+96ekhggmLMSTx9qJIOFYdGjcxJo8ykfA5YaD9K
SKn0wmNNxHkw4qgMXtUFQ4fslTWkU/m9VAdkr7mtTegU9grAV9nEYRA89fApiDuI4BGBjkZVwwNA
UBMoqjTRDQZCsR1L9MDmXm+NsRYKr49Y7nFQq4Pexxx9y7uqeMnTSL3RaAgUV8nmA5V03hp1he5p
0jInU0uQgrWhDSYdkkJEfNLGDKirNp5MRUbPsurQ7NBDOXcmWS6DnGtG0Sy4KXb6UX0S2HgX16mr
jRNUNMqMuinRweuA8L2y8KyJDPbJIOUHPM7Rr6aFS8pnh1ConCYqD70czo7cFwIm7wCatg3K+B48
eKOXBGIqSj7dFglr9n1Hs2vSYOCI7ITiy+X6Syt1ElLgXgqisQIFcy5lbwj56mFQWXU7DMVgxVGv
7iCWTiQjl7oQySRceXIGnd90TJqHvm97eMkz+G9zpPD0Qswf/zdZ/GUUNF7j5jX5Wpj+MwQq/O+I
VXj1NOWc/i1wqT9CIH4iCaIk6aqGVE/+nBmKBCEQWeE/g+CP2lJUfldUSZR5EYmhsgTB/yQEnoff
PxLDpTolOqpeXSVEJRo5DxQ/lZiZAleqoSuBf+joTu+qzuzjLojgtSHfzFUQQvCm0aB0T+MXvZ9h
AIYsIVEex641OjhrCGDyZHK/D0PJ0kLqEmRMaQH8td5bUZP7+TD5CZHMjOhv8li7UpwbLbQtafvG
ytqVobTD4+BuJagTAI45lhoUa6EAIbW3BUGjL+KMPFpsbumTgKRnwFuSKdRP+R6/iwaSGPo9YKcj
nXy16H2B1VbchS6XaQdOwbC/ee9QB8+aYsm5iD9uhjGttKGyvAK8/XUPNVkQET9Vft1O5SIp5SsZ
5a2S3g/iO4cSk58jH9nHaR4R7YbaR2y2EkU9akQ5yXzkCiXUWfj3TG6BcCO7EPI9FN45WVgCVA0V
fWDOJpRyKYmsVGeW3hZ2oi+uA3dxA9jchJJc3zWR6uc9kr70ADkubgBUTYNYWE/f+TTf6FPjOP7U
oPzpO/7UoGRZXgwSvmM1X9UAS0Af3/iUOfzZ9vjc5kCx88sVVmfy3DMlkxhWyIUrnlwR7T4cNmVi
txZZ1UO1KDTo8rdYZGHNyHDtUAEp02DEs0yGoKJj6f7WLGYlTPbHvZPRDeJFvGX6T+qmREynOZOx
NTGCBEsBqDYHXIpHclc/dXZ21bm9p0Kl53kb13jpqX1eeTUFGkii6FkS1yiqjjMHNS9Ocv7zpwY7
OAE9M16RBG254Z/ih6Rk+QQT+9pKIh2MxtewTS1VyzbGWZe+x+dVkBF+XiXrwixtFaxSYhWRe0mj
xvr19zhv4HUg/LwEAvjnJbQ2SdpOxBILIFLYJwFs5+H9K+62GC7nrt1PKyElxsZAy0DUVg8lzGk0
ZlOBcAEHu2kG+nK4XRCFzXOFWZN0w5zoW3kHSOGuOgwfwwuQ9ZuDyhXy9I89ueTlf17E2oYAFZTS
aDJdvq7mQnkaOumL9QFnCjfSYXIgk2Vx6eaIdjVk+3nZ1Utezpk+FQzfPabTMRfoiRsWM2l30m+a
+jVtUBSGo9UVkquGdzW5ltUUwku+MAkbEqarGdhfV4K8j8goNMi5Y/Jp4w5ZHspCgoNvQaB2frEw
m4x8t6gqQ0ftEDlbbFmw4i9EOAUnBMx9ZQ3n/qqdKxZ8R2oO+I52VIOkbqWdmoAFC5UvGKCaKSFg
6WX7QgLUhTaJi4uzy7KEs3q07wv1vu4bMDrEBwnjWujjWsVIPE55jiHalaq6OZM50JdejEY9OUtc
SYOSEd/ZIZfDceBVH0CuQC76fc64d6ricYvFno+oQ0fQ20IXPQcM+TUnpZkXsQemYsoFAm+oR0Fc
o3PTyjumgepY8zYZyB1p8x3pEM2oiAtEFttxKGaAbhcTb4wruy2GAwRodlkDEYgnuRQtKtSQwAac
p+QNAcVHOtXHlAN7a2J2w4SjHOoNGE3QF57euhYFfovATGdTAEuR9BMc21MwtACHEMAJSfVTVb6U
bWJSVbpGfHrL6x6NJPWV9kHFOAddIYfAf1EW86AZQ1sUUG10nEdp5cIzNQBL2tTUm5HBzHeE4MpS
m03N1TjjgUgvE/A5CaRrOwjgTKSsYN4VgwvTHxJesrOuPqGJA5oJCsFG8yE77nQluBo69enc3aJh
kaHKUzVixxVzaBx5DcZ54fgcC/cqioQ+ih2qAXTIJjAJtNyZ08lNZ+z9RgT1QzZLjMG6muwUIuzG
Xrtj+X3ZaJ4eSu7M8X7Gjwd5vCJNEwwiOLoFJpPSWAlGISkwEi0VpGCaM8ePcavBTfCNjz8oAXRL
Wb7yc9UlHzHkl7SkvAs7DE8nvUuMqQBpM8PjKNX0JRYi2IpSkyOjVYa7qipuW+ERn22Fbz00krnx
uR/fBnl6rSuyQwqyS5X4RaknNHFqaDMOcJOWBZ9bLIaV7rnKB7AfRBTKTOKNMi6cUhVvIToDVgo8
IHQ+tTLYP2d0fi5l7btEukPOcWBFM3lLo/Png0RF1oyXUFdliSBl/Brl0dBqZq5d0l3AVId2UVxH
xZ90CAFKHZSy6IzDIvfDWXGLXZbobjr5U0HNZNTuN06c5XX/eg58vZZVOCjnPmxwfv5x4sAAz5q9
6jGBfooOBy/qFm8b6/0cfrAesn0F3WYN5q2r9Ua5nSWJpH+sNw5GtxcAfy5cKL11RgFp5s7NTmiW
bQ23V7IES6j9P5ydV1PjWrimf5GqtJR1K1vOgIkGblQNdCvnrF8/j/qcqg2GaU/N7Q4sa8UvvAE8
jiFsy7AIfsQ5irPqvMKQQg3LT0qE1YQwgeRd4bi9ltLfwus2EjRXW3H1UcWJOnKLQllqFyXB5pU9
m23CE8WQFcNWLdU8e98nJbTKWspA1Oa/a/W+Mv7UsbFU06Ot64uueq6kP41xX4bg4u7/PfHfY04+
n4KWas05FlWvr3vO10Udpt2M5bV9n95vvwlL+zFv+wuaUj88afNANs1C8jiKa2eBhaYIy9c8uVqW
bnWoeNLyRUZOAZd7cFFSJUUAe+H8++PO0Hz/u7j/DXqO5rMy0bazufbSusLyFJMBGINuv5LW4JMX
l2gr346vNTdiVb5SqJZM1fDrVObRFHdjzBZWMF0Q3lsnlEtx4NeSIN/zdwiWSROCyTzfJ1yGcqVa
BEbBcF/Y7yV3XyshwZiJtbADR8NsW64irEQ94C8fVmpAOq+22djvTCW8ifBsrgVyq7V8ujDR37cR
ucOn6GGem08BSyT6sY0Nfli7M9arGkHcBx/vu2SfbuVl8/8w2T/sp68jnsX20tTZSTYyIlXBdXGs
kQzuHOMwg/j1RbK7DF/+eUQa+rP5AG7j6tk3eooVidFjfbtnw6WdcI2W+XV2ahAjaA/Ntby5iPr6
finyjeBRbU3YFFPk88NpanIeziPWbvKAleFi2DcnYHEtUo/5EvaTf/Pn4qBfxd/+N/b8NOjZK0RL
eCrSkJs/2oKO0hCnNQ7pVv+FpdyF7XwGRvk+1NmlX7SdUTYjQ3lXsymo+u6tOaLYKiAOg/z5TC3p
Fl6yeJHWWLTsUuTs/6c18gV88jmv/3lRP33t2aI2SZRSROYndKviAZ7TTbo2tvJ2QN0u2WVXOJQs
/n1ULq3p2b6dssq2x4hHnvL9Lh4fxYTztfpiSnf/HueHh+3r5pl/yKcj6Ys608P87zri/oVsawTA
B7sb9Me0Q7HOL+Us39+wr+OdvWGGQs9UFow3I6cnxsPaahuuzbXqXoaM/5wiflq3+ab89HVWNepy
Jf4ejb9UhtWsOCw22nbmImXg6VSXxHT77zn98ZajIGoYnElZPcfwFoGm1lrEnTP09yGBvjHch8qF
dftpf1gUKzTyX50b/mwaM6wdM9ueSMB9y5noxZSgTwPjBErM+ffXfB+JkIuBdNPGSUE/r45EXtqV
tlJSNctrnLloUw7dtpOvNLW5UIScf/NZeMNImmUza7Ju/6U0fFosSa+m0MrbcjmV1oLQvR0fIsDP
FUBOKXD//VXzgf3XWGcHOm96yc5B6CwDpNer+k9QXiDV/Dxt/33M2QEOpkCvk4EByAlJgV2/fVE1
Atbw+d8f8u2t11keTVewDFBwuzmvAUwITFZ6SGGuThUnCZ8mdDfACpBy3k/Iy/hQZ/494A+1n3lE
ei8mj9zsUff1TDWx3JdBM8wbAm/e6ACjzIFVuhpO9RXKrMROuDlIa/+ZB92tDwJ5ykvh+M+/4VMO
dPbkqaVW+VRby6XwREZVGuOYyb4RQeTmtkUrPnHCwjwNXuuESog0xu/OOykkwil9rE6xNyJU0R4w
HE0MV5FHwWTq1lr3IaJ0l2OQ8u8Z41j+tNs+pS1nu02klFWjdqigKgVohCWtgm3l7Dtk9dPvOG7g
3lxXfrlX7JakvcXtStEPdja4im1uY5sMFsuDQpYwoMSjtgds7iGwEiETYvebPk8T5FXwa4YCmwYq
SWcrgYAeyueUGkkfSaCGAWfCNhvS5wTZlQxyY2d9EIot2pBERQleRYb/r1e6adghg5monit7qOlr
meeQbNtOkgXHIETgVYMZZNW/EivaWuE+mJLctbIn7nzHSO7S9Ej9+5iFUISrNw/8m9L+lgzIAjkZ
qhl+YO9AgYQSAXUrV6nCFyGNN4qkIm5xFxSxK3cZaDPzsZ7kB1mtnyLpsStuYz3aye3HoKCKaYo7
r6m3kTR7TY43uv9Ltep1I6aVH6PmE0M7tYdbu32O4FqPRbjoDQ2F6JtJHAuIYklsL81YuEWnrds+
WzS1sRpHZFSzzC1zG2eGawXsUIsHkK5EaxXNr8yql7L6x0ZKvBmubC9ZapWC2BQGSy0s0uLNI/tM
7RcjNo8+4iJFJpDAmSU36lVUGk6WUwCqaijDsNJjGzE2Rd/UlAiHrgNN1FO2etREvp44vHn9AHmF
nnT21HaqC0ZuURjuUN5nAGOqylqY3kcjjimW0bJ/Y6ti6YvbPC1spxBQ70uBD0awCPRxE8ofHm4K
Bap0k/petqNT47dLP3o5YsSkjCB00sy1eS4QpFqg5LtSGvs6K1ylkK5zUOO9Hy8KMThDBLAwGVwc
pJ0aGLBv9E4NOmYaSrQ7EpSWUW8CGh2PPHjxux08Ygh1U9mvCHUcfDt4R3BxkzbaTZzEq1GC/jO1
+wFMT5TsybpWQT05CfIfEa+07QfrPETmQbo12TxDeN/RkJONeq/1Ba2p2SKqwFBN3putd6jyTaJG
qyi5KwQau/LofcgooUj59GjJwUax1KWE8ofhy2vADPcWIIPQwgkgq9dZ9aAENyKRt70+CygiWmwh
kzMW+yzJl7aaQpFTlqDBlt3E0vGeQyiziq3Z5PuoChB5qKGevKZdva5YL7m1t4qtuyKqF920buA+
Vbhlxgm6vHK6FmO9qPB+7vGxk+k0xnVyiBHUkcZVP6r3ZaXtBS3sAokIYefJHu5suuo9L72CZiyz
2cP+t6+re298TpDy9FX9LZdL8PVZ4ST1Q2g+9dMp8tkM5irHBzcslUWFLc4QvDbKo2o8KHTrQUeh
ZmieJnVu4KTtopKBBoBJ8FTt0eR/zmhMmg1WulN2qDPsoTPttS/z08B+CbVTlMeHKIeDYIB3iAfH
SyUeHc97KcO3IVPAxSJI1b2okb8ZBmkNBsPxgskp5gdWbuOPssnv/apYxyPkvLq7n2F1BhI3wj/k
8rs81DdxgWq1lF/1BbshRGSjTt9C3fhQg3qF4GUeoloaXtWZtO3bcu+3s6Al8UhrFNuOjak0R0s1
ruy2vfZBYUWpvIyn9qjpv70AfeMoWGEkTMEsWkRx/jim4UOISYTyx8iuRgSnxjsjDY4mZIMGC0Kr
UdxSHVegO4DL+OvC20vG777EuAX1Hxu/dKnHfkuS0ES2UMehLtnjGjmRbUVK7LQUsfVQe9b6CXC8
tBVmKy9s099Wielk6T7HHrOjkmIWryYOJ4F80+KoO2lwNCNYJEihxXIBDMTGE+s6MLB2GmgnhPZW
jfByoTebobStjHsUTZfmeJiMaKF53v3UJauCnojTFuV1HOmOhfKWRvE2qrEQiq7s4ETxdemr8x7Z
KsW9mqxLuA4UB3RkpkzrML+DIFb6/HWywoMR38ni3k7Z4WqD6Ly28LNblU3gmX+aOl+P0bCT1GBV
RL8nMwNyku7a6tXCELXHL0Rk1WyxDdgvmHZyjMG97ePWpD4UQS5WZgv6GDoSGnAIsdXqYxrWhx6l
JyXGPAePqCStlnGIgAIqXNavHliyb6X7ySDWwDzSGtzWDl9z1kcfUc3rIdrSE5X17LlTkmvTD/em
lxxEgXnRjLKB+ZT0+oti1kubgLxo7i3OceM/JuIur6tFFvXCrZCRr4W2sPxuqXTvvWGmaz/HOS+S
obrmIvWdxhgRT7V6aiaG1yxrjFaTxnySwjB1tSn67fVW4cYj0WuSuXwK6nczNV8gOpjW6SmSXv0C
bRRQif8OMn4qYinUg22qoiYw3L+J3qfoOSorpRwAiNIMQoMPsbGN5LJmS/Fk7C9Xsc6Ueuak3Pwy
3FlIEw6SlJlGUC+VNSdkqd+I54T+8zJZSm64qJ6achH8CtcVbrzNX1mpC587J/1nAbwCjA4ACeC7
uQz+NQrtU9ISXyW+7hezpwS0lBvQX7TBQRTtL3e+fmiAw18i0LbRiQZwYpzF8zbAKjxvLcZDZq05
cMlB/kvuYbUCktdR/EfZ76beV6t/f+eP82wDoFYVU7Y0ssmv31nU/qT2qjd/p7KrthWVh2KrGY6K
T068oJnyBOcA/+uF966g0HKp+DJXI8+n+fPwZ8uce5IRd5rN077q8BjgLUPKStlcSpl/yGJ4HymZ
WRo9RwrsX7+yM8sqs3mZgNUFNyBsrwOcxqeCFxV1w78MDeXCeZl/+LcPmzN0Q6Wo/K3pb2hBZ9ct
QmRlTWD5Yli3/164H7/o09+f88NPx1ElQFVFWVdLwxofOgQBrJInWLiZsi2KfD+2zYWK0Q99aXbo
XFyhhEL2fJ4+q1I5xUmdVJQBvXWVHmJq5/IRipgbZ7P46Yb3AHTThUT6h9LY12HPdkgwhkEUWPh2
Vs9IHB1rrJ7C9XQ78/AnF8u8m0tb8oeS1dcRz46iSh6iyzkjFtx0xg541TJ+nR0xaXvf5feXks35
z33fKf/N69lK8p822dAwHE5TbqCj2V3hviJFF6pGyo83+OcFPLvSgpp+aeYzUOK9o5RPk1hZdHhn
Fbgr682D5N9Jwg2TrW1/YG0MiwpFsknSgG/eSynG54qLGXpnXnVysNAVN4HG4On3YwsAOlrmTbX1
xEk3nrL2qev+VDpJI2xGBSHKahM3T7b56jVIOYI1s4qdMG96rUNH8jYpbtvxagR525a+O03EyhCu
ZugwqXTVOk0nQ7iFAm3G1iL1u+toBKwGQ9MocEYvXD/2MEQ6ZUTp1hv5Qkh6F2XVmyrXT9UMXvBK
LXY04y1ECNHI7mVwqwthxUgKaYcOpzt1yrYE+E+xtskamAHYyfIOS9JaMt+i7Moy9lXVEO7lC0VP
Hwc/XsrD0U6vU3NciDTaKOrO6uk14EqOfX2PXiMxbrEUAazFRlrE0AogYCybwXuBW5Y6ZYFQmpS9
FRhbqt5rgWO0KFEmRtmrPIXtNh1Ocb82Jpu8OhyWofpkmE+RtR/FXQUCZvrINKyex1crn3ZSqYBT
9oZNnSyEhhpo3srLEI8Se8qXIsa1Mp8U7oikbzZp5kPdLfgPxvJgYfCpo+9TWa4cO5bZr6ogdlsd
lqWXumBvcJhxx8laDOac+mTRlcikpWx7bt3tJ9W7U/ONnqRvVYpyHjlTWT56aI4FwKal9snUweyk
3aSuZRr5Tis3u0ZHXhQyXT/rqZQHyfpls3BUA6iOITkvDnK1Bdm2qMJpqXqoaKc08ZtNrapo1vbE
V7GTggPPYdLZXuuOJH2t/+znw7UCVQMey1KJAE8oyV0WGVuFhSyqQ9RvLXmj2iOsX1ErzlQUB0tC
6c9s3rB0Gr03UVNA/ffNfKax8D+hC3wlGUYTzTH777//dDUPIZDrsqSNamGykjvqqr6DN47Ishus
MD3A0L7DQJfIBgdTY1oKCemHy8JAZ/YT33+G8vWFkCB/mJFPkBttQbLc+jjk9XjytohqXuo5/lAH
58o0AW0D11KNb3itWuraVAP7iB+avJDM17pNF5a1D6zH0TaWffqnak91UBwUWClaQGcszBfgQxZz
jmJo4fLfK/B/+XSbRF1R6fSeP/e63DdpkPJz4GfvcHZyh322wVAAzvvFT5+n8dv1PfdbEd8RKmYM
X6c5HoZWDNF8yK7i6xT3HJuoyT9ivInfw6W2zQ9vBbIdpq3qRGo2/fKvg0VabQ9D1SJvWj5MSuO0
/tr0x/+PDUxB3lK0OWbSIEV9HSWAgjYNHg/FbItV+zQ1cEp9kDbNId7kV96hXYFIK9/TLUY+r3Kx
vdyT++kN/oKHOAvYvJ4UqA1ZwR63BK3C7QD7GmOJna/ugbyb5/aSoSjEmG8r+WXMswMTeEFWD15V
LbPDLNeW3wa+iqm7vVDASK0StysQdnmJXHsrbep97aNItLmwcX/IOr78hLP1Nce6kJURGMg881Ri
sNrYGSEtHrwW9EW1Lqe7VPl1YdB5Oc92sCxsFVNHbQ6RzxEDGcALkSCdjxH09eTj3J2Xu9af3L5F
NNeW13qvPRQTaR9C1CmCap4soycdJcuycf0sPgxSuTKT7kK35ocAWlYFUHHkN2g9n29CKdBzib4s
LVGr2ZfpsBnSS7P9w2n6MsQcY3+6qM1KmqpMYsFrXLEJaBAemMA4vls3eK87yOiuLT9yL8V737bZ
jJ6A70ATygL1o51dGDjOwWqWCEwyRNfTUt1Wo0YNRiVpF9ibIffiB4dxMC5BXy6NexZnpgJH+rQo
qGGIW9k7BNO7IaMJH2tLhBcdaoqLGVmYIu4fDY8p8n55/R4Y0i8TG+g+ya6LAcCcJG0mGEsXduC3
Zv/ZlJxdOEXhZZqf0QPUhvo6VZ/Tyj6EkbSRk25RidQ1EXTqc23raReC4u8vxdnIZ1sgtSVV0jUm
RcXAUx4ew6w+6hOpzHDMh8StFczQ0/LYJvexaV7KqOZL7MvBOxt8XrFP+2+EAy11CTshwkW8T7pt
k0lX00RZTWvcoCwPqUCf+wU2nSvp1oXRv4cpX0c/1yAui0z18nnSzQjrn3aWj7vWcJmvuNxDFetM
X13qSrfUtYHaPupeCkBvuXLGGFyn/7truqWqyYtULfds6VVZZxdanN8v5L+/kHiCjfgXgfJ1fuI+
GOsgodFd6NZdGySrRBerqrBcs8Des0WKOkyWyYSnU4WLSXEvcCfMiSxC3V8W0kTakK0UYkqzaI45
YMl/79p5a3xfPRPSM2+x9q2mIIu20UMdnLah66thxBPeekjwFfKGO6XZJPmF2fi/rNd/4509T2lr
TjkrNhOvUWmp7UUZ4qdWDsuqgfg3q/0KJGvjXaRri44+pI8dQJhYqPHc997JNj/KIqIR+RzUtZP2
iRuWl27sb/cpfCwFoyM4/gDGzXM3DEyQctzXiDg7/aNXo6VB9ZxUbhmJASZdPLeqNCCMCv322SYc
/XsPjFpqPdboGVvUFCP09Cy8slg/+ueOFlHdrj/qoaRTtCnGDulKiWSP5hSEx76PruV8GzTWSkUQ
HStVDAZQgPXKfdUk68hLnCJJF0GjuXVwPzZ3+oQb7Cxd4enLoNOXkmQe/70lvqfY8wzYGmBqKCVU
S87CltSvFF8LgRjM2mbjrxqfGFzInWkRviibS+Zf3/kYZ6Od7Qg9tIwgiBlteB7dGoOI6AQ4mSpd
fQlVM78NZ3ud72IBiabBgP2VMf50UyVl37bmSE/e+ItgNE/9a7nGiwCryPoANnSNpDsZ6MuF6fxx
Q/037F/t00/Damk/aElOG7559u+wSaD/fAsQGjiW9l79kg/ZDlPJ078H/eGZJBQSgpeZ+NdAl+bL
pTw0ZtGGxQysmC1dNvF6TpqUzaUo4KdPg+5Nnfsvv+K87qp6cKxEBsAmMt9D/2NIT5l6oQT5PYhm
f6iCSJ4qpKZRyv76KVVlNFpjMUZ2QDGhOGIBijx4/Q4zdtG8BruLlbMf3vEvA55tyDEM0V6YUUPR
FrzniubGdvYNRTf70rv9LTqcPw1sv2YjSMSVcxZESZ7RNpUpyuW4g8I4h244XjhzTk1jHMedYn3p
vfzpNWJIcJca3HrxDT6UBk3XN4VCU3Ink1TiHLC070LX3kOM3+sYWIDVQxkWgbWbSwq6P26WT0Of
1UBbE6485HdCt7A5mMbkqoV6CJLY/ffWvzTM2aRaTel5uWBSq+EUGfD7xxXCXBeS85+uEhWMtwHE
x1SZyK+bcko9rLpnqLdKjxarRENxPZA+ggLPv7/mx+sRGDsFCUvAvDsPtGswK4mRU4eZfY3UzbBp
V7NiYHMRkPe9ND7vRlsGuW8ayrwxv34TUHo7C0zS8g7PJOuPwVXsfcwV6uw6c9NlQSZxsS4+n6Xz
K/nzmGfhvIr0R+nPY2L3u0MfpF0Pew5eikp74o4b7JL/PZ0/hDszDxtMuSlkqNVn6yYXtt8ImWQp
LN7tBPEaD6EHCYxGiN6hpTs02P894M8H7r8Rz2//3iSCQa2ZfHyo3iD/b7K2fBwLbSNwGQBJeMq0
dovpwCqOAjredxn6VwnE6XwismjQ3a6lct3X96X80IUXYp2fojGCPhqEANWARf/tq316mhCmsRIv
YBsnducOobKySaCKFkOIsdNwkwMhUSSLEfu3uDZXvTk5RuCvTAx8UvvVp2qb69il1Ujp2/lCgrIZ
6WJj5NIF55ZvuT07U0MjySYInRtRZwUFXyFKVXw4JQlG0Gp5oyK3GhEHjpSdEdK4EBKj1/TDHYIm
iYbnLTez/q346cuFyUUVkrbrj3WpvKQGHIukvbMr/UkWKCBmESXdxAAwUhQUAFXpBnmuG6TYwF7B
KG2MJzQpSMVyioRHWfO2SiBdJWqIxNhwP4l33chv6wGLoMnc6LN4LMhs39unPe5eyHCOoHZQUp3R
Ond99LvtzV9hKkGor5cZTYzJQ8viIbJtp5JrMh4dquAfEF2PAbR+YwTtnUu3SoBfX6nd92m9wAie
tHilaM2dHPyxqv6BBvm20bBa476P6l+B/dqK5MMAY1Gmd1advgr0hfIyuKtzf5ur8iIaKxzV0n2g
tXzAk+gFOj7xwhLas+XFD2EXO0BjHU0XYDaAAagwCKxwmTTVcZw0pNdq7DcnXHIRKjeiwzDIW8Mc
jwZGByzQsvOkK0Wu3SCnLRAPi6rd40O2CniGWSinAkRm08kY3lIrdOvoVIVvNlCxjrozHDhHS/Yd
GCUbBF3uh06K+yo4eCrwk/maKU80ZZyyT9ZWMa6EJA4SkdHgb1EL2WJPsui7xs1pS4TiwdAext52
9VhfRKUFrDB3ByV27aR0bcj4gnQ6Tt7LOHf6Dk/B3HCmvnU0impN+9trC3fQNP6WfaX1reuhIqe2
0nIcpnszoEHQS6R1GuAhuhNKvQZvsUv1UsO4Dg8ctdxYIBtjsHOq2SzirH8oxLwyevYiG/7Cp/lQ
DqbjGcdyru+RRAlDuhlt/Vnn7bEwZEuabacOVxZMS9UutiVo1zweMOgcaQUJV+o4PsltoT0NIzxK
9N+vRzzT0Ld58KTspFrYW0mYCyCOrXj3OTeRH4OXjbpF0TfLrL8WycGPpoUEw1QOjhbyrL1WbiDi
BY4oy3UQpE4T/1Gka88MSZZcEEiq6FequIvM4SoRv8sQdaxyOkYF8JzcXtgolina3lDrK2G+6MVW
H6qnsrY3tjqsdHGcMG5odOkmLZpV2ESOVNSbuhm3SeE9pGxwuTR32nSbO/rD0CjXonF7FCN6U77r
K2lt1tGtlaU3kM2Qpo2P+Erb/iOfDLiHkzo9SlW4MaQ/dXgr67TL6nCELUtHzqZg6a+65BQrH4P5
6uu2I7RD2mpwKL09ZO9F0UnHSe/3Mc50yUdVHLNOQXjmtUXXoAwDrDSt6CGq+5thUgEf7URpLlNK
kSPCtMXSnEjzwvTRbzx33tomskE12omdrJ+maiuVSbtKp2Gv9wItXVtdNEG3tjt539rNnZcdUcdB
RAbwmj1dy97eV6Q/UYSzLr0oO1nqkrE2wPTBeb3taHgGw5PwW9pK074mc8z1K6Eifmw7eouHsW7e
tXGyt0pxM+TtMTNDp7aeqkhcx/XRL9/r6E8an4QK3s23N+VYb1T52mx9p/Ouwyg8DO1jNd2CE9ik
lrbDS2wtB7Baiw9gsSvsUHaK9DJ0xbJSW6ouN0F4Z7G/Cvtk+7dj0t8iVbcq8dVTtSehv/XTc1Pc
VNZtVN0K9aYzcLjwrlu4I33mduojXOYQqF2cPshFsPDMq0l9yoJgFQUpxp/tLxqjzCJC2FBd7ekj
jZEt6e7A2AWOB614CAanCgtH7YdVZckfhWo5owXgDVG4wsTkAiChkoLw5bwFPIO2N7O/VAcA+X5U
sAOJjhQ7V3E33YfCf9aq6uBPD4b6gjykO4lglYf+yo6wdwxuBtniIkLHZEz2Qn/0aVAnwUFL1VUB
0zkblPdM71w9IuI3qgVEliW6Mms1bVc56nMRLWu/fvYQ1HVj8abXp7INV5Oto7Y5rq2Js1PRxB2X
IkS/yvxrnoQppp/ZBYDamjYsIE6zvC7xQA2RcPb6fRr0eAOmTg4WOLOSTRA1V5V8UjzqTiOwuPC+
l34Z2vRemdxPUOUxMZtvuIo7QyoPcnkbma+G9iZ3wyqrQ1B3mGt7+yiaXG3YacnHQFEjlxF1A+ia
mYt6WJU0wqc6cDhksXbbyWuNRqxO0GCCDRMJJncyeF9wgXabuWFB5zTDs8wwHLsFJ6ViKXmlT/ve
hq411E45WndCmwt79qa3W2xz7judV6nbNRGMdLGJUXy2rIVk8RiJu7j/HSsPZh4vouCXqW2NMX1q
03qn+xDTw2gT5U8h93lvG05sUiq3h6uhuZ4mdWUi7jRK7cqQzVU42DxB8l7rAnfEQjKMqW0mJv16
yVg14gbPgc0Abo+bi/b4Khae49n49WXeg7CHRWk/R8jrWPVTkmRO41ebVjV3nnZUu19JHbP1QxQF
w5UYJQddNf7yXAFCf0p68qUPJcKdN3kzmreKd9wBWIHV79SvB4vqmRJshLVTDe9KK7uNXPqrfNgo
Zbpo5WMXv3c1EtLFQ9H9NryaK2Yfaa9Vsg68U+I9BANu5tPbqE9Lxf/Q05OUn3yPNjVSAEEMPSHL
7vV42lU43Nfyk2KcLF911BbwaV0vS5D3zdw/4REw72og4niwI7HavgwWfyOZRq64GglVsz4ii+kY
IBZtLEZ8Jd6GVbFLQu++6oJl3r3Tc7mRLA97rLxx0VQzHc00Egx6y1dVztCkzrpX4dPKkMqNGaQm
i6vtfP8+HbtHnNyo2no6F9lxqGUZtoK30fuEJgSw7CrY9vWvMhe3k+edmEXgjP6YoEskxqXkgT+V
lJUCGLzCZ7hDtFmRd3JybbXZQz0ithsdvAHje63C/QtN54nGFdjjukyeS/WDuY8aNJCmfFj07WPj
B5t2Eq+6+Uub2Av9zjYSrosGzVhoyBUOzngoCOiGubKNs3QRabNeEjDTEmvOyEgdzVN++9Z7iL1o
yhr04CFN6SbP7zyTUlFhrezxTh3Sm7Gvb1rzjxewf418YwMqRm2glxNXrQ5dfW9aYlcl7jAoSyNb
tQh/5elSZutZAoHN8lAXNe5v3hpt4aVS+wtDTVGLCe9aHEmiWN+a47pW/XtvqJ8Ts7tLi40UK3ey
OVbsPu6kFjxAECoO5sUhvtOKp5w0BUsIbdPqsiM1wR+RXAVes7IG/cXsUiJHrKrjzAPMvWkNe6dW
MjKN10X5a5SIJuxlxT+cMEkQ4tD3x8DuNkF3FBjayGH8OsS8CdlVE8SrIMbQTAIc3DiKvhfCgCPg
vUwyYj7muM9jGHmpvm0A3/rAu/0+wMpFI/TtbiWpXw35UQeXPuDIORlwctIXPSxXHr0ZsHauCFLQ
ZttKHxZqw1WCyYURl04k8NpEAKuVbwM5dWLjNeIVM+tX0PtuGz+IGkDCGF8Tt8bvitUfc2Xc9qkG
L6B1dQ2SydDsO8Tmk5rovXyQ8uDKg2ujifKx43yYSby2p9Bt686V8KrXExCzwUvp3aX+3pNtR5WH
BRcSTq27JD5Ng7Rvc3qb5UM+1SsTyQsjApjTtNuy3OZNFkDNuNHgqDs4DeA8g8q4JaQlWLhlL+N7
H91gFOCoeAhL0n2G/l0sH2jHY499gq4EThd/r2LWdcABXkDEkuIPJQmdjku7s/Dvwsyjk2A/6vFV
pLNhzFrlAQscNU+dFBkuRcndIpUf0SXdm2JXDBujfciNq3Ec0RuclpbfLkWynSDlmDHbjwxHWlrm
cGf7f0QzLLwKDdS8iBlYPo7xowJKvMkeZSXah5q0CLAC7K3WsYMrNY4QtwOfQMvHSG5zwDHYIndc
pmGzT/Nj4z/L7WOYz0FOBIlmIKOV0Lg4xuNTaaD2CmmjR4vUx8R18ne5jIkqhdkBpEt0sMvabdB1
DuTXXNp37W0Z3I78Klw84KzANn21JY1OSUfnk38atMCSPiKE3S3rEQXFFcQBgiigzZYVEcdJBzMc
nb660zFS0zTpJk6z3739UIfa3qv2HVL/oYf5qF2tq6zfiLJaTASFYfAm5w9zEpXSY/XiOyMTiy6W
ERp8jKKNj65go8XuNNBV6Dd6DROqB/VOJ3A5NtWTpK5t41qLzZVCMad7Ypc37QfNaNfUo3Vp3jYJ
XZcx3pSqtYGJ+RhYAKK66SPUNgbiTkXeHENpLBdtbO5kBEwCK0K+8dpO98WMdQfZVVWl66NoI0ID
RJC/j5kJz0wmUpR+V1faKhu9hQHIuTAOCoDuYci3ojUOU5AulPZ6KG7ThOJLiqzufMaQbJOu8uwo
Q/kJrOGEMPYixdcrA0A3jCay+UjCpqc4JGgeumVMxOcnJz+7q4ndk9x021Bct80jMsicyvB3OIO5
JJF1y1IqlkUNr0TOFyX8GynHnglsVmrD1syn+ce5Op0YL+TUDJWBJHmh+SSs9H38vjAXWZzik1PJ
nI9GP1WCPLMU+U4N4fz8H/bOo0dy5lrT/+WuRYHeLGZDps/yrs2G6O7qoveev36eqNboq2LlrZR0
MYsBRoAEQV+rT0YwzIlzXjNN3P6VhLSx4pOxMMFtWDylY32kYHIcw/RcfUKUOxZFM5kmhgOOnQTk
g/xDY+nyjFQy1YkGuobco4UM7wK8sX0XxGI5h1triHi3PafG9FCR/XfFud9wosHw9jcs1SBaS05n
KeGxA3WFGdBXuTleKtHsFubkll15AyOW7RChncllh/If6RSCp/ga49YR0/tLFOzZafIlOL/0Q3qu
tH6iiP/u9y26BrqV2aMm8fvQ3/GGrFxJ5bgKwBNKjuFZaMbrl00X4MOkrj8v+J2qqb2LvGgfZKnT
KR2iJyt90vbyaHl1+qNDRC8CMdaOtPhaSG2J5skWvCcpuTSa/aB9S0YcEnS3VfpDpeChkmZbWvYQ
1+DlNcmZut+pUi9/vcEdaasOEI5FGXQIkIfRAzphxr2x6nDLqKEn7IctTxCg3gd5o66S+3O+bydh
ChaFJd1G6xdO7KLAXIexbqmtTO8B7DUFNQS/hMO9m1PprbUzld7TY3wTbVFajhJ70nmUC92vnvKS
C4neKzwdlX1XOLG6qiu7wYpb/fPvf6pfhcDtX6NcwEDoZCFuIRNXoJ8Aq0LxWAkRBAUjT/li2p3r
L55oIr2Lt2j10T5F5shiVnvcIO1c86B7ndvt52Is1os6ybpC9wY1RWxxeYZ487H4JeZRdQ/1ljfF
9j+YRHRfwBDh8QVxexEwrimR5TYB6Xus22cyFKxcum+geS+6e2mvPXwe70SBWbZNBXF+GOLoey6+
2axS59JH9ltR3IgEK81zniG1S5aO/vi3z4Odmsy3wRYfLO4ARAcKwUqj24yqv1Zq8/HzEKda+IhU
yybbDPSZvcSOdoGf+F0G6KRZj4i1u6KRae/HA4lj5/4LbcVTIKC38RaHXjchyDqWxBNIRwjEK+vO
uJW29dZZSWfa+OLTL28/x0DSgSat6JqK2/FNz4JfoWl1VIvWdruPDtRqUW+szy9B8ZM/iyM+45s4
RTXOaRYTh5SgftVMDH7jB4JFeL1FCPrMFjuxKDRVwQpCR7FMRqb3fbRer2U/DuGl5BnS1NL9eBYQ
ey7CYtnVcdGqagMelsL1rjdQN+rOnRPnQix2rVnp1TQFDEKDNa3L9wnaSZ8v7JMRVHxyTFnnslj2
KCU51NXcjFEY675L1lUF0PDzAKcuKU1VXyGkNPw+gJPVSolz32QM8oECf7dNLrE2pkPAfYExxJm1
/JEXRGcLuLjAT5iourwqDr9ZZNrURZktPkq7EvsmWofIfP/0L1r8Q1uPxoZWbJznz4d4qnf9tpsm
5vhNTFmXbElt6KYVUbityrvRiHZyoHma9uXzQCdH9zbS4sL3w9Sh20Ik2xKWnGzZgUc7zr1zFV/K
CJUjo8sLTnn05/hBSyfe28o2zp/luNx+/lNEpMVmftdBXCQDShEnU6iJMSO47OS/Jjpy0blW78kg
KogA1O8UGf3f9xNbTtHkDwFsOQHnCHb4SMMutda9l/7QvNobdubVWTzHqQ1Bn/KfMRd5bqp2Bs5c
xMStG+t1XAUPPLpXzUYYvJa3+bba/Qcz+Sbg4qTvtQxDgJCAuXQdxyDg8i/+vy2kJ/q9b2IsjngZ
gc0BkRv6vQBEzEu7uoztM0DEk/v8bYzFLpilLrLkjBgK7KlgtFeJhPpn/A1ywiqqZG/SKwoET2Nh
rC253/zPJnGxMUZtnHHnIrifvvRyRykRoQ9MJP5nURaLXnOkxsl0omC+s4Kbzb/DvW6dSWdOHidg
3NFYQlIP/Zb3q9428rqqEYDAdQDSOR3wARZcrkfryjmLNT4Vy5CFmBPqlkIi730sX8ulPMo4nJ37
eqMfREpfXfp7Xv4bsgAv3rXbYXcuGT21rd8GXVycaamDGkFrbNWmvTtTqjAhE8fTWdiBWNXLM4ox
kdaw/IWC5fvBoR1Z6L0jLmgcKNb2gf6woFiNntqsm322keKzdpQnh8btA1BQB1y7lOFrlbFRBixk
V81Ub7LodyArqyQ8gyd9RZEsBwZyQ8Z6DxTfB+k9FCvqdPRJ5uXvzdreoiO8RoV5o+M+vsL9w+0Q
FAfSZCQr80idcP35Lji1Zt5GX6zPvFMRwKC5vrps5su4uMU/LxzvPo8BdujExzNB8OHgpyoAVRap
j2JkYApK1F2S7oeDoomdJ5vZN4GFBM8hDnRJoHhaM+17g/66ikmchM2MBLC3infAEDZzSncwCkXH
kT49qF9ZbTx5CG+CNtwOtuEFtnHZmcrBzw4VdlJVjHREh6FAVe+VPL9Ioix2Q/gteEmF0H9cNMRa
17dMT4YuS+UURlt8kyf7PrlFlNQZH0wEO+inGPuogt+nzvN3Y6Q3Hz5bNhJJlRSnF51ykVv3XQjL
saK5XMF0vVN5QFRtfQggs8zoSvR0ocPUvxTKx/Z07J0nR3+CSYoWqouo9UXXgXLx4T7WcNRHvE17
e23X0k6dwSRotOyCai9XGdQFnwruzyGdUOiBMmnkXt2aD8OQbtS82sSKfTTnZ6f4ocyIxmTOfDl1
w66maIfJzl6Jhodc2BFisZKaeKQ69J2FwpVcnEtyX0GtH5fzPz/1svSF+Eow+8C5ydmGtemh2IFA
n+1V6+pp3Gs76JE76Ai31dZe/aLddYtunzcfKnhmSK2vzLv2KtsEq0w5s85Pvfk0uPTkHfDb4fIt
zqmulRpo7wBm/MvwpjoEh8gzXePlT52jc8+seLFtPsyCaQitW8qQkIHen1bsct3JZh0MiuL6W33t
7zNUs71xLa/CdSXEplefR9ROPPwwQcHGhOMfLYJl0QqGbWqXAtipxHS8i+d2hv7atl7tUwtubipl
9HJkrKbiQBmypK6vUJcdpUcJ8fCRAnBhP5rhb+GbZmD/o+o0H+xHtI7WwGbAHJWeXXwt6mPNwq2q
8bta7mx9m1u7WblyKvRRLM+If8fNLwXYSyDp/pnxnSpYvR3fKxL0TV5eBXae5xMHVbiXEbEgM75N
HoutuRKFlu6Zmvb+7PtDrIkPX5FiFQcaGRcGhO+/YikjigM7Trzb+xW97nX7RUXBatymP4NgN90g
JO62XrjGM7mMnuT6zPvn9U77LP5izdpRZWlNwDeN96rHdb61rrCp1nlxCRFaoBFT6YrSmSCi2lfK
jd24QsoESt8Gmrp85hg/fVO9mY7FKW7Nfp7CixBlE7G1Ud2khf5QKEd1rxTkga98ZwAKHv6D5VZt
ruJicxajKub8kzl5/ZFv1oEe1LTOO+YE5J+W0gTseOWOxcOUJL9KKT+TJL5WXT8Lt3xB2FbmaCIc
qfDrE9SmO3QpYDRYE65QLPz5p8Si7rovxkp2k00DzOg+hul/d64KcmqLW7AZbaw1yYKWtR0laTpb
6pl/CXHEUbobVeMQDdjRKpehLHH9GCt1sF8+P1hObjyLtz70TN7hH2D40dxZWC5AHTX68ALE0C7Q
D/HU7LU03tQNwMPmXjaKQ94la41mqWTlqywFJmECdYFe9vmvOZWuUPlUTUrkJsT7xduH4oxe1ohc
rLISoKMUgC2kd6jirJRZm89DfSS8k2iSkHGkGoqNCudi99djatkZsnSr8qvyNdoVxspfFY8Oq7y6
oAex1o/Yhvp3Z++Ok2N8E3e56zFhqKj7iiU3rKcfOs/WyrNvEk+U8mTBtPgRbc6trZNI7LejXWxu
R6mToY9NUXeVPAMpwzbOPB1wXVHdpcmtGiGOFYWrwfitJVcawMegP/r2VZZca1qx1p1v8dSiAX4u
Pz2VOcJXhiGMtbSGs9T7I9geg6GRc5s1n8SeKWW4H+/+k++MyDae1yQIHwwBDCsyQl/cLMa9YL+3
1yLv7jlYx3Wytw6QrXbnK5qnGiEY5P4VVQz8zTmGoDouTwZRp4N+SHbz0cR+gP4/h3m7/U80DMRq
fhNvMZG+1MjOYBHPuhYSzfCELqOtoK2pF/XlOdqa+MuWpyZPNMzEqUTzr8WpiYFhr2QWiwloUdxQ
Rnsw53MlihM9TAb0VwyRgr2ZwEj1c0cL2Cbx3t9yEO/Gg7oB+7g6y9g/Ub7XsKVDGFeTEbJamsPl
Q2Fhj/GaepiHcpNcKlvjIO45XMnO3Denljv5ohB9hzkjL8sF6VArE3rTXLFdelkm4TYHHvj5ej9x
geqKMFOGLEC2uBxNj8gvEHdU13QBu+B9YhiPFigxUxm8xrz9PNipQpKukABrNI5wfV5y4MK8qqdC
1D/ydL6R9NkLR7wYQdpDNXe79moCHJGAau+pL/lTdGasJxI4KqyUy5hShWbI4ghX7A4l1QjooYqe
DPKNIAzjNRKJXqZaK7MNvcz6DyjD70IuTm+rLGxcjPsaVWgOqxSaQ8SgpWgzIsEoC/3g8h+VrP8L
rrvX5e/8vq1//24vf5T/L7iT2+z6/9539+pHV3fvjHfFn//juauY5t/JVrg0oDSx8CzOqD+Gk6//
hK6frsFhVmgDcnJQTWzD//Vfkvx3Q1BaxJllQvIVbm7/dN0V/9DA3dDhrxW9KEv5dywn8bZ8d0hS
dOEvwXsMExqhgcEyfX+ApXqQFWaYA7pykcT9Ya6d664E/aZti6Rdaw/adTm40rGNjuYVz0jlHnBd
BfTfDS+L43CrGm4AYHfinXYlz5dJcWM2d5K1r9vJ6yBn4mk9D5gqbPSm2hUvjeI1SFdRPPvS99Um
x2m7NJ7r5FFp9qge8ygc8YDSVubvDHzkfTTf1nYKwWmgqHefIu26tzbJGk9qHufT3rjv1iOl+961
Qm4T56cgSkKIGsr0NlbTtW7Um8ItS3JANrjaa4he3tnSTVYrazO8nBr0kesr3b6RknHjNDjlJvo6
pbJi9b9lAwM2VDpIslvnIRASp6GxKoaH1Jcomlw0uEFF14ZUYJL2O4qezOzCz5EiPqLU5Qb+DnZA
ol31FGX6bB+FTxhNun6166RNCStKypEsKl2IHam8M8nqKTz4rlvG/arTIPhn9215VUmXtdJyyleG
8kvBW1KSL42oXzX2uCohR+hpDPQ1dNXku1Knl2qw9b/WwW2Z7DV5r4froKXstM4d5AmOdneItGdR
ybO2EcC3C79wD+hD57fOU/8U1x4w0utgg6muvtVfINyhCrMplCvlTrTWxifnqbjOH/tteze1D8Vz
hoCqV92rKwjZ9626j6ytg2xd/stRSq+5bi+DcdM8d/vmotnMV+3OR9zbxRnFA3i3AtZcrdVDgaUm
ukwga+954M/GavIfAKDlt9CUEFLVgCObnlZ4wfyM6fI4ItWlHtvEciUedPaMB/LWCHaqtjNuumM6
utF9aHowOmTWSRIh3/A4NVBbNuqVHrgh7nXuPG7NbsN/caQ7Pexuu2NMSQg1YeUx+/LmCLj5k2W8
M9o4va/IDQBGIL+iL/ZVXBWzo1i+c2Ph7kWduP0i7ztYwxOM4X/Qof//0ftfBg+A//7kRfa87pq3
R6/4839OXk3/uwk4RXZIbl8Vpjhf/5y8mvp3YTslO45D+vHHB/0fJ69m/B3OqQ2XV6EQTn+QzOj/
uJ3rfzdMnH5JwSweAFhs/lvnrngivslNaRRBFOHoFxoO4gm5SLwzELR2nRqqJ5BP1R1Yux+6l696
IZboihQ8/dKQhteuuhN1lfrRX08/i59vZuvUImUOlr+ClpAQkDMxXrCXrXoLeoKTDPyKfqNthP8a
FZyVjtauARbQy3+f5e2fDij00mgPofe1eDlPvgbMt2k5oj2SvWiH7RhHkoT55qpGXPecZtoikRWz
zPj+CreY5aDS4rHw8TKW0hDfwhLd96czUyj28eJDcnkLSJKBEOYHBTgNt8Q5kBTNm7aQZ1bjCmTN
dXJpPs93UBh6b1hpQOeqcg3M9vPQJwf3JrKY6zdPDzBsoViuwmv+VhmeQTx//ve/+l98HJrGqkdj
hOrj4jGudnWsSZQkWaMAlNBP3E/YsRqbIoFj5SIm/2XcOV62b6/sXbIJaJ+D6S+3dCs25e35V8my
8vf6NSH7smnJe9jbiwEndpzm5TirnuEiFAcPaSUaVTO/IX7Jj8YVwuJbf6d+ZcNsTAS5y/XnE/Ja
aV1OCHkZQnUyCZOsi5rJmxlPLYOlNrJdBg986EwlDqIsmpVwP/YVRWAhFDtptA3uotU5FAEZ34d1
9jb24j4pLOS6MaxRoZjeZsyzgWh5pLhnRvj+1rJep/htlMW7wRySvtLkQvP0bXIlGgbzttjDLF+d
F94+N6DF6poGSQnCicmMaDLO/ngzKGRsfXRGm+TULnkzoiXgw5jDuUeQTvXU8HLwn5T495kpOzMO
Q0zpm0Uhx4Ofj9rropA9USBX8A63Wlc4es3etBovswQHy7NuYucGttgNcjjkSBcSV9KeDJiUfV+c
Ww2vOkrLBY+EhooMCcfJB4inXGN1IpXYaphpBc5f6WrkjYr4kCmxA/AqMGFlzEpNDm//DhxtPcyQ
HVstkiET0tYsUueX02jx1jeGgKS4eGknRz+GSWZ7hhmMz40VmGsA/PG3qU9tz6wlayM3ubyTJmOC
6gIzSQrN0VXNxHlQen/elpnusAWixrMlKzvIkvXV74Z1pHSvXifBJpURDyy7iislaibP5NS4SccI
TiB/fqs7aeiNepWu8qSzNiPql545Rvte0dP9OHCytYVZf7OHCB4nCiIArvCkmeOy2kaTsK6ZNYnS
c20/0bb9qTXZdsqsZ1urj2kPKTDXKriUWrLv4uyqSVPjNq1HuMqCk9f4VXGY0mDeVpXGDV9FrVeE
MBgQIUaUNe+jCytV9k6uKKu+7OGMVmszlg+R31BZSqJflh3Rk+4zy5WbEKa73e7sKlWuKHv8CDtp
n9bORvFx1TWbjdxFN7MNWC2WNrWjbKtBSj3Zxzo2S5WNAXWIXbFj9r9MAYYAzZCtAl0efsxT7R/9
tkZ8t9n3doXXgO0/zdBVklk9hlN/ZWB8u/6bLiErVHaO4lVV80zR9cWA09jkCuS7vtr/bSAlG0IE
GkCtAx3Px50U9HedPKBZKusXkRYD1INcVdshFjm6LZTULkr0L6DZTz0uQdmzpBvXf0NZdijkWgIN
3uQ4D8Yacsq2/qNCQQGRr9x02x4F2M+3tDh53q56pDbQcKG3QetUVREnfb+jFdr7euBYxNyDEDu0
u2QvhJnONvaWh+1rHBtIIVIu5EO6qC2+OTkmJVdSapSa9wdrH26imIQBiAwIC1w2Ph/UsvVMamJT
OLDJ8l5FOpa3uWkVdqWGwkvoIE6pxAHe4XjTxoTnuz5fyj81iW/CLc/dYRLbVdAk0r2xaZDwMrav
0u3bz4e1aFP8GRVYDmrKsgULcHFh/bUOYWahasj6M1mIvV69lCzMz2MtUz0xg4BN+VR0ZEibF7H+
WouGArIIfDO0a7EOs0r9UcVTQoebNfp5zBPTyCoERQX/T7wTFte+FFjkYIOuePJB2wgnjGAvbf+F
tSgS78WafxdnMTaktMasg+T1+hKY9/7eyfadfITIWq/HNZS+3Zzmq8/H9kHDha/n0EKzAULwpuKW
Fr/qzQ6QeyssO5/SpBMrX6rYuZlb9BdbC+kQeTN32iaWMoCSafPYS7J83cdWe2sYknwcYxw55pkz
Wu29SJOlazy00OOIh2/J5H/r5BKToirZRGZzIU/9MarbLwpCjW3gPJTjNG2DvNNgVYM+8Wen9+Bi
RVtTnQKkaxD4zpTxm2810tEJqzuFOpgkFc9WRqpryhP0wOaqtXAVC7pwXNdWcdTKPDyoftHv0kxR
r4MoaanhVINbJdb8Zapnc50X5bSqguZRKcrfdI8xc+s0w8NQ6AqWqb/uDQuV9Ah+SGGY5Vecb90+
Vi+c3nnszaxDCh7BkmKoCy6tbAfy6Iq2xOBRW4YSmeFVzYNri2eeIM3ZqAMgkmfZu9QpNddKSdfb
EkZtGfnBtpad7joC07MZZGv8kheyc1VxybgpDN/Qsugd5w+zFW3LtIJeGzjPKaada6ka97NmGm5S
1xNW87q+a6IQVicqM2mqlZeqGjz42rRV2klBm10HgVEa/645xGuGarIHefhAk7aWwod/XSyzal3n
3BO2uDAUA2Aj7E6ULmrJ5V37YirlOhTXjMp904qLx+cGmmbeYtxIny9kbXmS8860eQLykuZkYCUv
dmmUKiD3CxBgaUFpq9sZ9/VFelNfAEl50jYdnC3Ha1+Y0ZdfQh092dPgPIqNhR4JYJxsU3razee/
aXlwLH/SYkMHydiWcwSRrgUpkk0K1O98h9emq+X7qkc1soKSGhS7z6OeSErfTYT4VW82tIWAD90G
ohYDGhbpEe+vMwfispcjFsDbENri1sz8BMa6z1w3a+Or8GlPj5CSXZb02TeXIibp7am4jLXI7Tsa
YSnVJaohFCuu1BdlhU7jDkILyuv2r3CHohMKh6Jyca7jvDSG/DDMRRKCyG3cgpIzPHzNLtXJhay/
1QGyBbfZIb5GoPwrJ9tqWM0H4SeerLpdfXnuR3z8mkB4TaQBhIyexrP3/despypIjbDTPau5dayH
FFb/58tliW7gb0dwytAMmh2i3maIX/BmvSQ0aPvByQ3P/67cDF5qrKMdoG7EDgE4pOnB/6V5GRLs
5wpRy7ThNS6lPIwT8GbXjMWGjRXfkYua2c1JrkvrDrOeeED9obr7fIAfH4eOyO1kx6bJSdVwUTHQ
Sz8cHB+hqrT5qqg0KzJXNs4or52ModDDEbgB2kqLsahBqiGgURrerL9MhebGabJqp/TcZX1qMXBw
qgKFQyN66QhQGVoAn5lPBbAVvd87UfzAd8zFE/NXRY2ApOTMYXJiq9OUEqtCg0NN/2xxhumxAXEe
dQkPLXB0+VEtwv/Hja/wh9rRAPj8Uy2ZMGIt8sCgGPpajwWl8H4tqtzobSv3uqhNTl6wawSyTL/v
1+EOov8GC4L1uaLOiTl9F3Kx/I2sc6AZErJJf8XTY3YOu7fEd3wY02IHF+Zc2qkx6pTwkMd7HRNP
jLDytMO0YmNtzm2sE4sR17bX2jnPJ8h/7ydRx1sZvVmqEgqC0CM6ukZTe1V7zrv3w2tGfCwLOVbO
DUzMgAO+j5PqcMeN0NBYjeUFlg1HyQsupo3mxet/gTopDtv39wDRMAjmZse+gDbp+2hF6sutXxJN
vxW+29NlhmWZ2rnNHou2VfbzzEoUV9hn4cTPeXMqRrjcVoPtiyqc8IfAmvMIMHuTHs7tsCURXqyP
1+PdQWuZItgSx9iYJYKTGQVygdiUb4MrdUvhAh+qbCumFC21rwgvr7IH9aLklqvOYEs/7HDxpAIF
/eoujcju8lDpA1Wb7bITJeZhXX5rthBgeQFrP+KzYz0ba7E0FaUYy9lXZS+/ENR2rIw24vbG+RbT
uTNfUCy/t19wOa7FvoPwFZYqiDLmNUfBwhNMeiHTiq7AH8jOObze8iQRAd/WLBYrdG7UUvET6jF9
bv1qtRK726Axzx2Ry30g3msWT2DREYC3vFwu1PsowHdIfoiKReOV14LyrV06234rf3HOYKvEvfV+
Dt8HWwypVvqBNlkze721N8s7jfeRbj/Zzrad7O3n32uZLC/Htdhw8jh3dpEQKlCiaynttw1Fzaai
jDd5KboytX2nS18/j7k8KZcxFydYnDRKzn/Mntn8VPGucpqf3fDyeYwP5/8yyGLNq10b50VLEPIB
4Tyi42dD9ioH2Lzgl11yA5xd++cWyWLt95luh+FMTHGmIKnkVo+iyWdt83X5eO6++ZBBLke4yLDC
1PDDTqwSfSLcvMqBp6BEkFB89kK4JRvDQxILX8l1dVZG4txIF5kX8t0VEyxib7VNqKDBT0J0mD3N
E/4e7tmxno5HMi7r8M8/wFAnzs9u7Eoxs8YvfV1tlSsTtjvynG60OZebfLhi/8zsX9EWM2srU6K2
E9HaFZp30S7dYNULmMyT/6Ve7ent/le4xWRa+HfZ/kw4SQoBzGRfVRkLef+lb9tfQaXuz+wMcXp8
PF3+CrfILevaUHyrIBw60wyR/h0k2ftxrTzJu//ww1mK88e4zFqcL3qGDV9gEyzeRzvbWMWbP4wR
ZNxRmz37ulGA4p8aHmrRvHBMhTt8MZuSqUSSP6EDm0Th92aavsWtra8as8O8IsuVal0gAtrmMiwc
DXCnFOl3di79bHsUTtWKmlLNIlwXyFwlir61ZOhDdXIYfPguY77NoakgZtum66xJi30X1cl1ng/Y
1Q+DvTaadKZTAvAl0GxrpYf1rrRlXM9NXIPzozRW+vWcOpNbFQ2yYklyHGYMlo1ej9d9U22zouIv
QadKMcrWLef4e2nOd41hbkw9wAVaiGQhK1xpHJo2YKFJxTS7R6GuD/XbGKluzaK34ujJXWZouLQH
l1PVb5LWOIaq872Qu3inIeZttbjXI45aYlHSx/qqDICSNfheI7qlYw04BivHzvCmrIMKWVrqWVUb
hbtenqw9wmrJlRLTmgr4sYgUA3HrMxS0MNZdJ4OaI3FYQAr0JWUVNoO866pcXjujNN1Ell1f0hn5
OenJVdsl2rqujGkjSR0IzV6+62J5uInIARE/rZS9Jifzpg58fdXOUKLaokF9MTf30uxsUrO/MQof
0WIdQLreJNE+iR17i4DzdANSSt4oSQJbs0G9TvSNJD+LvIJWUix6ShbNJZUmE3pmq5GX5UqShe4h
fahMdKRK0ZvyVXToJtXETbDLZ4Si5uKAvB6CqaKvJU8GmAdaXfQI99jzlGT7eupatMMi33me5Xzb
Dc7PQeLeLkTnrAtyCRya32xV0VeTutr3ZLsQsNSsfdQjZTOIHlwnunEGbbm2J+euJRQ+FQMtxEBC
TzYWfbwi89fDNF+YUuK1SXCVBIN5hCbReYVo/SWiCRjHic1Hrb1QNAcduoR2639FmuI4lw9xpf1C
Zz/G1tuvvQjusNvFNz2ek0amzVtNNBzjUaW7j962N+f0NQfN8d1kDhBEsnOw65X2klr1SydLNwHb
7VtJM2ddYkyB7uJ4MVRRcRGITmcjep6SU7w4ogtqi35oTmN0aKrnOrMfOtEuLQoKtzDlNhwVv3PR
Us3N+aWTtHRt+Eb5XHd64eVqudZz3CRRz7Tm4WAb7YWUNT9seb6qRmk+ZD56aJO+cYbu+4jmulNA
kyviY8NK6CJnq/jp17Go3UzJvLwIN5L5bENDbYdwNRqIWAz92m8GeK7jAWNNLx+0devIx6Bs1mr0
tUYqUFd8j+ck6tmRN0Q6mpwY9jnJPonSNRWkS5vVN6bZuu58L8+abTrBI+6UXSGHsDOc+5w92ymy
l07yQ9oX7bZGubUNgktNh/auG895KB2xtUSZr95VBjINubZOi/tExajVCr7ULWY91bXcWt8dvdt2
VVW4zih73ZivyimhJwhy0LIl352EeOeYb8JwOrb8j6WZPdGmpttcb3zdXhVUZOQ2esql6coPlJXe
dR7vg5um53pjDU6BhLI5uNZkvo0ic68V5kYOHvKS/xmt+NBREeT7Vfm0ugcLcewQtbk8WcetfAgB
GsnNyNloH+chUzZIh2/0yNlBioRHW6367t4Ond3cIuaPrm7fd+ixdqyy77KBBTD1Rp3d4agoQ6rZ
bSIEipXIQRk50w7SUAFfbBH2/Fm1yqFB2H8cXmQJK9fYMyJMSZNt3QUgKkB0ZfdWZKHgYXl9Z9Py
xUw9wVZ8grYcQHQNuy2kqW3WO+sYjT9z+OHU8yaxkA60m8ewjbdFMXj0ZXZBMn+tB6oicrzS7a9z
RX+jpo2Yfm/LYNfrEyhY05vQ7nNtOhc1bOUuMS/MNtpOsS9MkDhVra2tRURBvg+JdPp0m7bX8Eq1
ldanNdGQpmFR4Kvqqra5leNoF1vwY9UbVb+xzXJrDvlPPtMqnBHGmRKgcuU3tTBkV7WDXRIOF0Ly
A/wcWl4QrKvsUjICN7f5K+zf/O3DOtbmbzGipYVkBQgU+yDdxvGbkoTXVqvh2GEjqxiXIHdNoTds
5I28VvPCPralHu1mow121N9Q7s+CdjO1WbHXOse5mLXJurY7hSFL2a3mRzcGiqsbm97yPlXN6DEo
Y4TFTP5Aoya12/lVi2/vnEHjV1600Uw97BmOHeJ3dpcgu57zi+cwWE9JnayTANFwQwmlOy1GgcUs
muEhLpr6ulf76iorIocaC6Lu1/LQlXgMJ3kJtsLKNv5Am4b+lekGGRrH9WBsodlXKEsiXG9KUbtO
7RZMtfmz6aZHXakh0SXNzvfnqxGhyJuhqq77lv+7XCDcHDvadRh0e8lACTOw/E009VvUJi/ntoY/
bu5KRLCx6fCvU8v6MQX+18zv7jsVlnw6arFwNN4XvXGENnyVSvbOz9IXP0Cov5FBy9z0tm8CAc6e
EjTd5dYBgI7Mq6qlO7Wjv+9Y3CQ5/0WvQr6cXlyVjrGvO21ww9Z6HqvQWfkz2uDm2O+6rnrxjbzd
g+Yc3EmaNmrK/0se5H2jBA98Wtktg+BmaqZ1xB1S5snRKodjGSO2ZBohGIQoVFm79VVcc9uG+dxv
SyVTdvps7O26fakHaWtG2oHyJMhiVdukioTKBVwS9AVwGRj8fWTnO7NXd5qk7sIJXew59tdJkmyL
cdgnmDkPTZxchBooC7846kGFVHcUP0cqguZh57BX7Xu5U9Asj5+CARMJvXyS5yKmN1k/jZG5KuTg
d1LZX6GuXA2K/KiO2qFI54u5j5+NzgzdOeo4VpL59+CbvwxjSt167kvXYhXHFf+8S9A+LcJ1icKw
2+fRTaxXjZsH7dr2A8D7E/R0TVLWKA8YK70uAzdRMiT5TPlJsjTw41Pn9gUozjTkAdQXD5U0r17z
iWJEFj5Q0EC1M3ewxmNv5mujalFg9n/6eBA4trNDrPNW6fFEKNBtXyVtvm9s9dZvrV8NB0POChuL
8A5k5aWi4MQc+Jf86Z+NBMC/SK+GodlItnNJ1fiL6sQHtSn2yRhfGTl4MtV5SIzS9nxbeYgU+2c3
9YM7dO3XCtVRtkRruch46TvH8nuvUfqnUiJ7CvLMVQIFkrNNyXI2miuIvTNExMlGjTra+yE67nN/
meIiPM7JY5ok34ZJ3U4jt2w2wS3qQSZ12e9Asu/qkC0HE/4XN/iDmfF1i0SCnF7aIa3R8lJR6UlP
deJq5ZR/afC+2E/O9H1spody0LaTaaxac9pMEoq2DVKp+RiTEsR56qoYfADKKZ5i/J1ZCHTaxpXz
v9k7kx25kSxrv0qj95bgPCz+jdNn95g8RmlDRIRCnCcjaRyevj9mFbqlkJD6e98JVKKAKonuTtLs
2r3nfGd5EMdBfJTefE9+30DCqrw25+m9N8h0GJnjWiYZ6ci2joVWfNO0Efg1+fazlQUyg2uhzOjY
xcNpMs0jL8QReLm3Dt2Z3nvNgsm+T5ZASjZ7br0R7v6hWJZWXtEj0DfZnZr5hITsTKCG2DN/3s4Q
ceXEy6OLJF1Zcjr7ThV4Mdwjp3jMUx2LXNyfdNFeuVWxs0V+lbnfi5EdqrPrh7wl6EMJzgSNqVZ+
bdD9IZlX9m964z55WvQeR4ihaoeEdd8UT1gnwQXnMJ1G8+wP1VUcNUE6uF9ttuCsMT8SpYuV3tof
oUZYXp9+HUJOPanO7NqtxKM5QE82yuSqWkoFX5T3TZ9hHsYZAuS5jpMMn7ud75tugEPOEy17ABai
BT8dSeMQupG2kUkOrLLO50Af+qeUzUX05VYO/t3sj3eQ1G8tmX4t+/zR8mS98jJ/P071ySBcq9DM
dZ44p6jDO0LoCA3Y3PviVhZZPk24i0CwWqX+zGZSbpXORb3CfmJe0a3sjhHznA7gAKYrp0wf3HaE
x147u9HCv5HIJ416H1ZicztXy3s+FxeW+nNZiu1iJWHrz9ZRXp6mRuw85d0QJHfQ7TllmE5lyI5T
E5+NSUNpkg4Hc09q3FmF+9RULxwJgNMnKOP0bVYS89NU+4gsgtjrnjvXf2bSsl5ADEZfnZokv+ka
46s12CowvTxl/4pf4lQVm67iGyWV2DUQ4aveZJxKMEYjFnywQ/0wlqdGJK96DyteM29Mp3+XKegR
3rOFg29260KzvFUygiSw8+/xFCW7UUQvXjltpdVtU9YKqwRg4y7WPsOz2F4VH3esB/zU/ORBLiI6
35P4gh4x0Lv2uilnIN/1rhHiS2LFX1LCh/1B/0gyfETEBN9ZqK1zdA7btM+3emETFpAftXLwkdHB
uPYmGAB+PcBHDxsM+npbXVu03wNZeVury3a1Mp9UZX+d9OEB5Q3hLXFy7TX2MzpAEQjw5AGReuic
w+IB639x0kL9w+A2rujqbpMkP+stiofadzPCQrK0pfoMZXnfyiUjxWsgNEOWolWTqGunY46l+ine
C+Hd6RkcraTmhGvVbRGEbfKWhU25rTUKpbbkbc2ckfjKNJbnIi2/TFFvHEDvQ4LpZ3rzcVpeD/zW
5No49Y2d4E9oE9JyLN4zZtRR8j23m2dWzeei9q/mijAP3tkrDcq23jPSSNPkYiQReS2cDhjGrd1G
blWRLiSv/iqzcWDCBX7MDBO6RAyEPPb6GNtO4q1ZmC+9W+2SxjtrfENXB443pvVtFMY7H0tnkCYU
mqXl31CE7pycSJ2qEXda251QhJqbVIuSV7vgURzrvL60WZqnK01b6qhx/qp5PpuM1Vzsejpk5ngT
+7O1HzwBmsceZpY+ilWtQ1muBu/BiJsXc8HQj/vOnpL1bJcJuEbucZ8K5Jw5xLLG2BhDhHWJszei
hp0xqHNkVQeqjhcVzbeR5fYbU3gPZp0/WWwh2ajtk8E7p3lzESkYGp/nsihv4zHbi0S+JIo8KdsQ
E9Ek1utkUbQmrg1+o6zuTFFvonDeNk5/cZV3qq12r3nhe6c8tkrcVEbmqFWqcvDe+l0aQ0UvNQ8M
Odj6En3smLUce4lJnev43FfZfW53uzp2CWKpSbQgvuSrpze3oUdUgHSTG6mN6UbXyZVQ9UDKTwIb
qCdTo6jKI8vkuWyrrTv192VovQy1DiYE8E1gmSGG1NHXVn6mXi0cZoMfv1pRdQjtfseKGsSzcxUt
Jz+t2Y4lzMNZZnfw1wPuxsTNjW88szmM+XhQndxZOdFJxAaVtb/RLbntNKjarW8d4rz2VyHV+Iri
8cH222c9q+5yoa68pRo0+uEY6+VbmXfnqYsPrd1d8kUipRtuSdU/MboRvFX5bJzDluOU6+1o9cJl
UrsU1EAXmYcomp01vItbOWTXiTfjnvPOedacPUVwFjvoahp5wNK5+ErIxoUj+ho3BTY+P6x2WR0z
zCZ/SSl/2zvmuxfZz8lIEtXY+xcBb4W3MdpVudWuxqWpYHFoCdBFsebBhg4qjSAmjzaIIWi5NLMf
bwbpfs89j7Qk61ZK97VFExe0oUROrZdZUM6TCVSZ8qEt0vAy91gHY7eoNs2EFm50K/8AGDEKRml9
IAw75JV/JiRePcvlO1Fl5eeQsLJgrkS8EX22+Bmtt75o+6t8VsTaTO2x6qvmRU+TfNXbzGtcXvnN
jMSNaTBai1HhW4jajzpqySPqp3WtEg6BcMeue1p7q9ws8JrGiOeyRUanL4I636LXki6rqNVDz28X
3V0VNtftosQjfeQwG/KbhkSP55fYJUOcvNoK3xqDM7CzqPpQX7DjLEq/eNH85bUkPQMZoM1OHSML
9MLuFCMTVMgFu0U3+M+N5t+MeRirahh2wY45/meJo6TN4xmhz40gfgCbiP/NKP8wSfrFl0Kn3sRh
iDR1mc8Zny0IhKwRUlqgdh+Cedte22d7n269tdwMZ2fVv0AoRSCEoN3+w3f7zUgVM4y7QALwEaNv
+dRlniy9Ll3qLi6sBdFpkfkuMIfhIP+IwfvdoOena31q2HdQIyrlc60JDFJ/DTriYxnjIplejRf7
WJLWRiDrn1AIv5ug0Zhi5A9pdvFxflK0RXE5TKOrTcx4iusS2xPEIecwbHUigJ4WDsqfnKO/mUX+
eMHPwunUNTsyCrjguFXnJdoW9f4hP/4x2PbXETXJsj4GSHh/jHI/e/+cWYqxT5nlLlip+qG6tMiu
sqt2rW3ZJ7o/3kDjN9MrjOtINRwY3mg3Pw1BirEsQ07MRuA9jojZ6i0AbxwcV8nGW5d76x53LIMl
/8Ds4bXZ1lftyfiDF+h3z9C/Ys0Xq56LToWpyQ/CCqnMHuI/Y/keQR0IZKSZIRKm8onYMKpC9Bx2
szKWoejmn1eB39zUny786SlKk1bGfWcznt/Cqd6pvYkavtj+Sc/xu5kd10EVgxoe3+tnvZmMvCyU
FdcZAvOFNu1OO8zBjEAQGtcfMSG/vZrOVItWlgfu+7OJtS9VXpsi15ADTKC40i2mncU9uuizxEP/
x3nrb9ZSF9UvPgYUiagSP0+Wp6iM+3SmmfZ1JIuZt3GZuCaBbrPotIdmy1lmyz7yz/fud8srtCPX
hR2CRAWe+c9PTU6jrSDrRA+sq/HFOM7r5ljeqzfnoN1o7/GF5L9dfJc+/knB+4s4x1kipy3HALaF
h5xv/PN1zap18rmGCpnI1fgubrwj03Q0dyJQz3R0N/wHiqFsAowVTLjdL39a/H4RlfABHHeJYyeG
18BM/fMHSEtjCv3Un4PGQXbn1CuLRtY//7i/XkJn6wKCgQ8Gb6f96Ts6tI/FLFnVSwzyxc0Al+Wf
L/DrAo606ccrfLp7TqPM2dS4woLvXpBDgC7rE/XChjb7KSTh+k9X/GWS/emKn0QXzSBlXThc0drZ
2ytMG+ipFgU4m8Ym5aqBtvr/QDl9Fo05n6766eUYnNSF5PT3VbtDdlx24mG9WG7+tMj89uuxxGDA
RYAPrevnp4LOagp+jwtltEW8+CqeL+YQraW+T8zXf755v3kFdJMXb8EWE8mhmZ+uVcytZifFwhIJ
YJOwWZhbTG6njEbEqdi9Q8cqoNKWR0LohrO5yW6syz9/gl+WHH5VTzM00O+w3py/n64fdowoF34X
Ltt/nH6VFNqyuk2qP9Vvy7f4SYvw90U8BA6LzpXslZ9/0cSyxnga5olMYCJwAQKQ78kbl2zEJQnc
O+Olu3beHWNFftv+76/3f+SI/2Sh/uFOr1+71//4KLukm65fi4//95+71/n1P4AQJfWP+Ii//9B/
8yMYk8CBwFvmWGTI8xb/mx9h/WVg94dkRk2v6aAg/pvcY+p/4eOjfe1Cxdd1tsX/4Ufof3EOWBZy
lJaOzg72v+FH6Mvf9NMzY2ND06Gswmxe3vzP6StlSyMirKM+MNze2kaMqTcUBQAIBKZcnwPfuqsK
Z6NCO2dCbtDXmqSxyRvHfBDKRozBTmKDfKhlumSvmeRE2wgCcqc71HX8ppN02MNKIaoWFFgwZnSP
dG9f2tWN4xfJOiqZmsct6vzO5LiMaNqaTumUPMfEkg2t2Wz18bkYqV77+j6ycIPUtdjXsV8Gwhiy
Td2Sp5hNhKZpI9MeZCdXpWF9lyMJiGbPNGB27S95DRTdzym1oxRUWOYxZWGbbG6buX4tY+mtO0yk
BEvX4Wb0oMmmevHhG+nLmDfbaEoIvcK10EwbdvAksF06a22Eb1lrA0d3s93ccUZvzZJhnbKzJ1t5
w8QQT1NgmofHVnzrBkY6tS7uEmNtm8ioY1XHV5n0ghEDVzoSWUW/VGjFsXDIqSQaLXX1G6Mx940s
mfGl38y4PUSGsRtd5qtzc6THKtaRK5rDMBQOrJ6GSNE81miRXDWksh98K42exyHXr2TiIeNEB7Yv
3YfG+qZF2cbp7YDzvOe0BxES0bYKychDvwsAeqhPfg5yOUosd9dycGi7jBhkumt93Mb4IvX6bioI
vmyo2qrtDy/P7b/Wqp9wNzzzvzyOHEEROAET0UCb/LyEEWNcpH5TKswq/wL7xVvrYO/CFS2z0793
oP9btf6TtK8ffvhfVq2DfC1/Wq+W//u/1ivH/AvG2FKu6ToLw988sX+tV5b1l2bTFqCQg165IFv/
Z73y/3I92PLYfCgwOfhw2/7NuzFs/hTHQkxt4HBcGgv/q/Vquf8/bHG0Jhh349P1oF7zXz6faptQ
OW1Jhuy6285be5tv1d7BBTdsl2MQEvrnH36W3z2Pn+R9v1zvk3i4KCtdi1s/hMsIZeZrvAbPi7Cc
xu79n852fPpPx7tfrra8HT9UCQ5KoVwr4ooYxBI9zVTZeyIJZybdrjWtZzokRIdH8TF0kggITajJ
3ewCPMiSaNxZTQljRRk2YbnKrB5wpTY4Ff1xIN2T2EQzX8eQ2g9h5E+nSRX9JcrcetNXXXYzMH07
hLU/EcQ+z9cTBSBnsd6Wt3nrZt+nUYu/WVmutmhAaERnhUOvS3jHxaO3sxCF7EsrQ84dlkyL5AiY
DVobaXYlZRV+xy/FHJtke8TI6Mouf2d4N9zOPU8NgpQ5WTcAS++Hzgl3duwOSMGEuijSWLeNlmsP
ouz89ayjnzshMxi/R3qso0TrbDpVca419lVUC9O9dp167rd0y+Nl3GpOxcpnmX1NYye0ApqD8yUv
Z2ayXmYzKWFaZIzEA1ot5add5MhKpsL3F3WeIEUrK41cPEdFFod0Wwst3fhpOMvt5M2JeNFmmsag
h8gOX6cxO/wTCa4eT6Aq9dfWMRRpDmSaLQ1jIRnhIUXACNvrYdgExjyEcoOLPv8eYdEFga2BXSO8
cIq0h6bJDAdXfc0/3spKlevvLa3rsotCDjR8WG0dM9ycY3ty1jGCDWud221KwliGTzl7ct0S4IAV
exYBOGY8FB6JzGZNNZjWRSRWPTFXCti5qsGVgYLBmyFj6V5LQxtICVeFYohuK9JhV32piY/Jb22p
tu3khTppjmYXVe6un8bO29EqtkgwHMrIJu6YAOlb05cZoBfL86artE4ys7igaowYLGDuhYWzcgna
KqF8pMgjVq1tV2bNkxIWGnOBkbhTd+s3WLWvo64lYzOo0trogpFWb78mqSkh02zwGpRwg1uG9SrB
X+2uVd3I+VU4ky+Yq7cDQbOJhbLmuSxzx/uG6sA0GCtMhC+5QeP6mfY1ZG7nrc3Gpq9t47xX5Uoa
RU4UaFS0xfAF5L/sN54di3qHXT3P9sWoa4g0HfIz6nPbVVN6O4ZZbO+mWPnymel4r8g0l772AB3L
NWmblGmrPmZP5Tk0Lqe2uivLyfKxW3WOjvxgVcmYYIdNGyrNfR/nqJHHudTxva4cOfThTWH3kX02
wrEc720hJVT7vtDN8W7Sjap5x6PRkTyL4DDt30slM8Ur2GXdQYnO2oUDYa5OXZZRsQG6XjbfSlta
AyP0UkunfYmzCimlqKz8Jvchab2GjofU0Rg0foq0rS79oLw6CXpRDs7jonMaHkUhVHOZ8qI2T2ry
onZDhsWAIratIvRBgVJZHyG4yVBrveVdB2GFcbIuvC+KMUR1YihjOCiLrKZH0zHIsHv0eJB4LAxP
NUuX37AZTYiU6cAdueI+Kscwjl35imyiJjsvbCvdumZEryXxKXVaotOvSwRTxE6sXMHvLdZMkOxJ
Y7oShYJE7LFMB3vTZlXdI19iVGjQx7bTfACkEzPZsdZ2Vw+eFnR+HWWcykxmzNAZi8kn2bVjzXxJ
agZ3K46o2iYeqrchyZRJ3y/zS4cYod5ByskApP8moqLRPqbR77UHzc6g7AZQbFJ9bxq8PKQ18mbH
u9hpTAvo/gAv2QBGbQzEKklvYqlHJlnYQvH6tF3C/+YSTEheh/CSG8e1Yv3YRcKxqDNVWZPLXWua
wfdurT5jHi9GrZ4IG+69jkpeS8yWEReolU3TKcbzrB0y23I4FohQstytn6PGgpCykkXXQtKs9EPG
ZCXR1jQYvQhuYpuO3F+nMphxjWMk3WCM4tY6uDbHWILvlbEO7WjMNsinR2bHBkmUzrdKFYO4mjDv
pVGQm5ksT6GuVTMiYkewbCW5G3UAHCszZHXOoizz4qA1/E7daG3lJs+zrrGET22rB6HwxoMrTJ+z
xTDZ0UECvBwP2exkzskqCwQEpipn8Wi0owOxvfETqB1GZ/bGeUhnUe7A4RK8tGpbzJpXcTOlExun
dN0v+WD4SE5dYV+qvGfgFo1uNm0mu++8pyLU6vmLI5pivDSWBah7QNpB1LffGtGl80KVHWbhjGC6
pNVToZeY+tZFL7X0SWl2PX7UqZNWuDey0fGuIj2a+J1NgxdUR7OtNlo/i5n8sz5c9sSMWNpjzpJJ
NLxiYp2vbL/LzO+mpWayDjt25n0kq3S8SdIe/oPjlpYgil5J+5nnOpInLU618mgNuUq3o6EnMihr
OBU3cUgg28Eqkih7QXtJHLfmpInRgv/U3fnIx3a1/awSPTnbUJScQ1sluThqaVkbCDosMSnW7bq2
AuwiwiJi3qwVAlivaHaRMbY3qRdHH52didvYJH5qNTQVuPwBnSka8zH8CBuIql6TkNXSl4a9a8MY
YYgqWXuH2NP2IfrkxwVXjmI3KkzSuYzqSk9ZQM5dnS8aNWfqNq0xSSbiRO22BL0jhQBYZB56Ug3v
ODjxJpQihi3vpPmjGU0dz+5sRQeCkcPLyOkJsdSslzs5NMz/rLzAIMDwU578puCH0iCXr5J2LF+d
Si+MndvNVTDmxiApXtAqlZXBrFAOdMJSI+PJBWpWr4ToCo5hRgwjonfdBCEV2icjaGoD7utYdA+p
23oHptvuauxEfuRJrOCcOo19X0pU00dLOWSbk6td+nsE3pO2Q9OQnwvCSB68ibr8kDsxROe8qRcV
j5t5Jb8GsUq5rFBPhjLVrigsiCosU2k+i8iaiZ8bVaiva5YF6ykhU0V7LK3CiDnBVtN3b9LNQ13y
hq7HUemXKtEKRIipSK6tcg4PrdahHFeJ8+J7ojsatqFdgwYb322jn26lJbRtXozplW2qMOhAsCAs
mdVBKYgqG6bo1howhL9PKFmuRyFHFrc2dVZ+I+xj6lbl3iBg9Y5SzrjWTeXsWQiR/GVjvtdE5XSb
vnDIl0+KaM/6Ez+73JSd4w7jrrZ1oIAkdq9zq1O7bJ7qbZtnxrZDGn9t1T7aIGcV+gJ5qyPSE0lL
gDP4QHu9jIx7M0E4sDKn0rjUXZ4eZdJ4t17kh0+m36cns0WjNLaR7DAFuoSATI19V9bzIC625N/r
bnBCdg2b4rp7ZutwxUsfAT2BWpZHFfgsc6BEqXyR3c1uq4sg92T0Pas8XvFc6zzSw1PM+9U+ddBY
9dOAODLHj/g2OdZ14ihEwkjt71t24YfJmbW3YUwbbT2ndrztNYWdpFrePVXAM04t665i+9sNKjdX
hEmOQcvOdarpu4iHzjQjj2aMle09/DFrMQ7zpoobkj4K25MrkbXd2khtbVv1ObuummycwF0zXOV9
7e9Gxxi/moVwdm21GAhEFhebMCvaR2RUYx9ojUyWHCrvtSmKlox6zz1jnyZU3UzeAYA2LEqC4c08
oVDTUU9QxcRBJ4Uzr6Q2lHdNUVVrfTKtwMz96wRlDu6NiV8jLj5EXH5rqsjdDaM2rrsmTF8iS6dJ
m+jVDarGFhVOF353TWFfYRXie5XontHAMEhg6RVraeTpra7MgWiznkQ14dSorytaNkX6Fo/2cJMZ
tU98Uey7OwcF62I7UAfRGNkupVJDLldRaatSQ0Fnk2ovhgdrLB4pt4vbrNbyJynAUWPVQS3ZVWxl
YorWdoNYvSUIXaavjt+5gV/gMciwgzRdeGwmmjXD8gSg1/6whf8VIa4rnuopJS537Jg2WYSEK7cr
V/kEVXqw5Vcn7A62GwcSgS0ywCTeOCGw4cKcHju9XXe13Kt0eGqkX28HHbKcGkPnxR3w/Ot5aaFQ
k+29YCH6motSrPwqfBSyzhmR4lHC/2o+GAmfaI5r97ZgTyfsqJovvT1n+6qPxWPomcSz2XOEdUJT
rJiVONMt8M/Ss9JdjnpgQ5P7i97OD0lp3Ld6Biko0v21ZVVbr1wqk3S8FmV4GOZs55CghRwj+UZx
cQyF8Q5M/mnQOFI53X2cVJeucl9aKp5Nl3esQS8Rf4Hf0gdUku8/mBiICq29YHQJ8D99rTz9rYz9
O5nT8fP0BGNfvK4i6zYlq8+eP2gO3qa6fx3P49pqyzVL4VrimcMGY39P0z7IrNckI/uZ7RaR0dGz
tMfCekvjaYUW90ILA7Xv8+y7L245vKWt9ogI8Ssv37aJ8yCULJ6Gvqqiu6mEAjm8pDH7cpVcRlm/
UDpCE9ViKtxp5U7ayguv8/AsUccJ+7VluYsM0GLa2vCvu/aL7slTLb77abka89vInZBbfjcLb51T
cm/hVe0lvbsGt5XvHkX4niW7pkTUZldIyATz36nZ1Y15T2V1TdGGlDQCM+ERuqEBIRHFl1kbzZXt
9l+zXGy7NjzqpMNteGNPUysesyK5nRr9tXTbdTRaT7rJ9DNqi1uaf1epaWwFh6Ooz16TiqyI0qry
nW0leWD46ujG4lY68tJ705FVnXUcV4hhJRz9cfzlhXHQOv3G06Onppq+yBTNpNY157QHvd35T560
rpvZiUmcQVjf+8VSb+avTqi9xmDbW+m/DFm26VmzbJ/FA9F0opyg94wgRL5c5zxs2HNV/pDU1UG1
u7Zucd+BOey/OPF9qZuruuk4o9xqY74lHGE1z7sJSwlGoqE0sdC8ZGbG71qlQVwZ9AqgcuTY6ifv
GEoMcpr7zTTbbSEszoUnTwDUyrp93Ib8Wvchus+wRF9ExRP5r4XG6c8KhOOsHOcVGSj+Lm9VJdW6
iiFXoT3u5u62bRHBVrf5BMvTgoM6ySJosu8lNQgNm7OSEcdRcayVvtWqfC3N+6HhTpq3LfVH1ryN
zbatH5T7XIsDVsV7utfnplXr2fjojPhe1yQ2Vx7iuEBDTvmTNdUmFEh+m+8Jkr0kRbukd2N5VXlq
HWZ9uJq7J3Pg+w0ZOKdaJJs6s8IAB2S7FtZ7g1SLG4ETYoK94dfdQaTVZTD2w6Q23eijR+xXmM73
PZ6GkTOrwv5U+48ZyjNu0s00R0d3wOI2xCC0BBrvSiAYbCpODehu8oTUDMxRyN2DurO+mTpD1Yz5
wTBWQT2k+4oSKfZpOZXzXkvd/aRoFGSYehy7vjhtODw6bNQ3HKE3kX6V5rtIhc5qSqluvRaLl6ln
vHU0zs8JNQtUsecs3NpmfdEH7D69j+7OOBrkwBmdwsL6LSq/6123pRhfNzEmA02NQZdeZ+NBR5rv
jNPe6m9hiy5rGUBgd8WZaa1DSs2m/DJF0Ub31D5rlb5SY3KyjHQd9SQRVMuBu1hN8xBvDMJJJJrH
uSepjuWjSkqUdhl6yspA1t0GGccBX7o7rWpRNU7W93rxhtl4lNjsNbO6qNbZhDVg/MbuOcKzIQCq
T3lTksjacthkSRDriRXDMsgQpWe0ivruO70lFGvRyUZyLOKXYlBvUxOv/bi+6WJ/07enfO5XlGDI
3Bhsm+aTWTKXMb/jLUDx4Tprt44ujlasdTxriebgTWweCo4nwWxUZIQ15lJgvDfirqdtkVuYdJif
YK9rtmGFUTSePJxahFsPRn1kWd3xkVcyNO9STApjfpBJ6QdiMUziy8GQaxQzEnEix5KQowpWxa5n
eNLfarUbkN8ViK47mF5EeeUgu8lbnAv560h0RCK17eJjo0kSB/1gr3Mj2Rf+cJWO3raqnBusqO4q
gxruVgvlSJ097iJiu6MMnSOV/tZ35gNVyx6c67WXsvuxB5naTo3sPhMgE/qrvo+0wJUQb+o5xubC
SV2rtlj20HF14daw861TfcHlc+M380aNfCdBtlbSXUnRrc06WYu5OeOp3vQTD+rULmGgNXc8dLNA
09U2brwnP7+PjX4JKtwMQ7jR8mHrmiWFu98FGmka3bJZM5LKzIc6L9YtZUgk/Nu0pFhzMFOn0TZU
/rvVFbu2u/HU4l09DlhvSFum45rvhsINTHEcYorf+CnT+DlMyljzzfHumvqaY22MCDZ11KY3PyZ7
Z2suvYJ7FZnnmR/WrPXdLHievfvFUMrxqOiv21LfVO6tTK8lmC8UmBHq89ZLVw71RgflxqOHXatL
W72r4VGfcKTk1TFTL61/HXlyQ++GwPBzy0SM+0JELDC7KKOSijYzEzKHn8/W4FZzQvOExsirCCqv
+yikBW2wPDOfOOtOd9L68TjI5NjyENSGfw5jd80s7g4v8n0y9c8ipupok2MtS6ylwPOietO56Wbg
j5jFDkPK2p69K62cdqmEtFK7u9jH1xOXWAlZC1B9R012lqVxqvXy3sniN8UKX0zW2lUz+nk/5Ubi
MVK5e5vI6QnRSsFvwaLUxs8zW0ZS0NPQF7quh229n7fJGO395qnsvWcVuilOCfdOjsZDmoyn2OZP
DrGKsYRGlApmNq/0EcJ190Sc2MrVx71hhAM/z73m2LvBNY54Aq+0IsT260sOuyNfvws67Quo31Ph
yw9MZoRMTtJexRyafKO5U45YHqYrabFnTsaNsPrdUHdnZP93kuNXEfo7a8rWlp3ts7A/FIOPRktb
VwY7xKhG/PjZ1zqN6E5oG/oGz5iZ71M7xC0326u+64Kw88xVI8VGH3DMkbASJsD0JaeiF8qUbYeR
J8wFzVGrW3t6fyL5+aRwMtYVgF+DzJKQTvoq8+c44KJ7m6fHGOpAeqj+tHvcAdtUWQ+tGd9H9luN
jX2F17brFYgB84qmE4XLkNy6if44W9r9ZOtPJqzOjZvSa/eiV487ajTWIZPmuYjtwFfUHeFwXffY
Qr2cEqLJL4Y7Zquc+F+syna3KtyUI/wMrywXG6NJjmmkP3K8ale4VTtn24xMUjmmcx4ro/ogPIkH
BKjn1K+b/jiadGPtGKNt7l6lxctcsnNOeMStnFepZZe11K2yi+dyxGzGOeE5D803P2I6nsCFRy7v
9u193ZE7P3eoPeqNj8fv0UqL6gpXCu6GyHmlNfpC0vRDlkGzH8OboccBJFlx/NB6xHjx3o39dQFT
AdE8MAS67LO8miryInxgl/FwzS+/01vsvf7IrpKsTKYKDqeTWvNBf7pq1bTzF8F90gpzB6PvdhD9
tk+r86jkLu6jbVa/jGysNfEqmF7ufD2rV1LGhzBhimWoHpJqdKN84KyZ30KMqMaDMXXob1Xp3Jqd
hWJNi+V/kXZey3Fjy7b9IkTAm/NYcFVFLzpJLwiREuG9x9efAe17Y7NABmv3Pv3Wre5eBWCZXJkz
x3xUK+lXPNQ3dIHdtJF0uUi0+hS4fk2Tkwm/6aZ2+qUGjupW+j4LqT9N0d2oTPSKJj9GUbvWsl84
RgAeGP10nKFKtE4QyQQL2k6LC7opONbzK0N/4Fx0FIroRk3mHH2Q2Kp+GaWXxXiTR/VtZzKnq8VP
aZFPhcHWprUkVNvoYz1Od65tWBaYr2WjOFolOmGpXpdJdxXTFk0ynh1PJy0/upMx38xqeDEatHQs
Csu8N/alLqChNfILFFNOQTuvCeo1CvqbhiaDuNWI0yc0tQIwcdIy84tYLzeW2d7PQvDAtdlexPqG
GzUJMcuZxJmUJ4nt2LDDiM3epPukWh57rbsW6N0Qs97NC/FhWeJDHk5vuXE0hMAtOwCttNXqnXGk
g9Wee1whk/oxxzNhl5OYwTun+JMhk9eG8tnqVU6S4Zigx8/S0l26FAtP5a2pZ1/haJHrQy30Nm7n
+U5nu+jhjRejuMuHwkOnBNbjoDZgSwyR3vPELpSGuIM42gh8c6xoXGsvYVAjA+m5rTtcaSeNbmOw
t3LuILI89npHuwrNUU3lzE2GNUZEpzlJKMPapWN2I8kZcvkKd9OMQPWyShov6xNbNLvdOOte0nRX
UZLsV75Di//sIgWOscy/O0U9rJlOqfhuJN8jACPUG/1SAbAtXucV7RkFUZzy1wgqsJ6tyA+GHGRr
Z8sFrhZkzGem/BBHxJTDMV2IuE0ACQtM8vpu4oiQwDdGKkZTmeWlmkgTn6D/WLvng54HBwnNjVLS
tJ0YFNeBFNwoRuQ2ljuBBur53eLS+CX9ckOdXZBYudEH7WpgFKsKyLQMOwFNXZDWx1oV/SAZ3bAX
/HG23BK/Nm0gwCphy3bSLprJ2S5cuLsULnkYD16n9jLWt299LNolV7Gi1WyFliqd7jSxK/cWPeRx
Q5+QRTk0pwUdYyumzaFU4SjeJYadDr+j9CdZRgLkW8nI7V69iYw99xvuh4eK5Ous7pv+siQS1MmB
mxAErMrJxtKJ8D4taUIH7U/LjFPTNihV4W1JN09IpBEndjIfchr6FZXOvvEtFjJKL/DJDNmVKsJ1
ZvmQFraYkvI1hV2BlZPcPdf1r7T5U5PxDGv2ODGwBfWhtDDlspD9UHUqWtOr1YtFVpxiJuXScshy
1MjhS2j9FNNXS3sTND9h6zdI8KitcBVnyd7MD1rhSp3Cbk+/dlWVt22uep35J52F3SRJkBv2JEku
KRNeLFbuViJsmSm+VYPXQM88s0JKEJqXgTVd4vNt17RX2ioZf1JcoHbn78bKmIirA6po6mm7hbM0
XV5lalHNNLNlrFdp06np96njx7YlBS+6cY6XMUECmBe3i0NPk0lo5tZu0aeL3npuBsroSAiM8Rlz
91qlz8vIkWXhkUVyYjL6C9m4IwucV78COTtk07inOoChIYoHvb6J+L81qY7DO64BU3CspGhXFeJF
WsV+IWIVLBXHMtJ2SY4FaCLtxp6pyC2hliiTanA9ZNWJOqKqidN8sI6aEhySurWzWHb7YHCFxbhW
1Nat5vw4k+rKu8SbldTvjFX64PR/H/si1ANnXdNS8Zzo8mWu/Yy4EzStzI6A45xfU1muq/7CmEm0
iinLGh34bZIaT3EoB7ucTFUxtcUFNdofuRDQKVqHPya1fMjmBvHA0P5S9IBjvqQzNK6XZicOxt6E
ADbU8lGNtUv8oFTHDPoMeEmbsWTLaadYUFE0Sb7P47IglG6/TVnWXOrFiqSJyUDOCTrMxuKiozXi
L0kbHcnML0J5oXNynHu3WhASLGl6JS/GL3YQOx+qY6fg9Saas8qyqhanRH9xq9S0SMdRb7oKvFui
Q+TkhcTNnWApHnZKkMhHK4c2qodX9Hf9tAoWXN/QbqXQ8Q3PDCdTmtZooi6lONhzG2wfgrGNDF8z
sqi+nmSVzttByeEiSCXdWXYtqBjNydWi3Of01D0uYqn/mWi/qOlgXPJhvmqC0iZZ+2ugONMYerET
mFIh4Xtdsbsu6XIgm/JkoV7Zj6n1ZuWkM8OarUt18B4RIVxId+JUrxH5j4Y7Yj4Fd+BWnATtwizq
d6NM2iCajurSkHYnVhhDdOqC+G0pqkvJyoAk0ETWxp0XVGxOjQhwITTc1lwepHi+x4zmIPTZa1Sp
r1bVvuq95dHndBPX0aXSrPnjAefAt2lWidKHK+gvyW4RWrfshfSbyJUgNTEflFSvoiOXKjM3x9BB
/eLBXoL3tH7AQ6KOiAXT56r9gfrkJujCy7GvL9JGpoA8XYxz+hou1R1FuzVNKTxJZPcDC8ZDRGPf
FGkPUjiIkMXJpSli7kdl5bRhfyWGkTfq8zMMNfL3QNZzraN1vd03dD8aWu6gFkIfMexVZJsYM3hz
PtyM7A0wcdygUfa0XDyTDw2dIq+f0QMkFHFWloo+kKwTtMGThobVFtDEKaLzwE9w4HjSR+DvBsm3
SICYUDkRf1KXQC10wR4j1BwtiKZk6PZCPR+pQNujCRk2gsKDf1VgfpeDxO3j6Juu5i5oHTvJYt8a
FG/p+LXZWycQ1QlEW/wjuat8qqg8pcl2Zd0ISu4teDFGQeYoWn8l1eotIgM7HqOLuYz3jUxCXFZ3
PLDNZuhGFHgD4nAN05IIZ2eplfZJlB8lIaXqbeyM4WXJAcnMFXW2ZbTlmAxTGHJGRxJ9CPoK2Ap/
Dou2p1UVs4LoUhaLH2RLr804soua7GBD+ahPyLFqN8Xamw/N4Nit1kac5opesBvRSS1PftCH7iBY
1KwT20iEQxw+8LLwMxdvZlqUtDy9kOhl9qNMfyPvTBZI6H7rmEFnMYLMbLgDvjAdopqqI6f6tzHF
8lBWfpIGOVpyNexiy3yoWIykBbRHMaopRHJlro5xn0y/YzX00FeQWNXILsiC188SNidG4gTcC/zB
jNCVVOohYTrajUZlIF7/dsl/8LFIr1jyVYOaw1GSgcZdSbtrDbITqRhLpKuDl6VkTwwofnmUl9Yi
jW120PKL5XIOpx4ymFncW8Yg7GsKT+WMcVcv+WMq4W+gWRfRlKnP4fofNCRgjBytaq9XhAXcWBxR
ooaDSuhxUCJUuVLlVH3lysuflElV99RDA4GMQ6L/VElnOUJAzs8qgtSNIu2pM6T7YU5e2oBSXLy4
hShfSxRvK5LjuhZ2JJuUZQLFYPZwipRRcQYRxlo4ZnHoSFk2XQMrUWntHYn0Vfn7SA3cGZZGdGar
uUTpkT3J5aDvspD2WS67OS4IPQggL5GXfLS7Dt7PLhCH4CCL83RrlHF4nKypPBhtE1wmjc67UUjA
ZRPbWCB8y6nSO3GnNP5cj491kWS5rSskbYMioPSgcx2VAjZdZcz7lUD0OmratA+z/DmXg4CusnFw
xqEh/gxh3ynB4MtL3/qQFVJ2xew+7PDjHKPWwNY0yg9tEEh2l8OEiuoapVkoVb8MZZaOmhnMvywN
4kg/jQiqwvxPL+ds43xrRW8aPx815a4B33pbZ/T2CUr/JqWIXRYL5a9WVBLp89a4mGUBMZwyio/l
XJr0Hehvc0ek27EQnEFT8me+7HzHTwbQNsThjaSmvY8kRkHn0/ykQoYOJOyJJEhhl/CLevFYtg05
R3miMo+ypnTjNpOv6kSpb5Yl4SahxUZFBqhJXLRgJMkS2XIiAkMvTss3LQgqN5PCzNGD/jdQPRTk
mVE/VlweNfBst6KBSskpOkTfZcA9qws1yiRCjhOLnCjhwUDMdGVUyq2oc4Oo54ULnGga38yBiBlh
9wXls8YT0J3/kkz9ctHSS1HVAbMUoVp9I2rtcbhAuRTn/T26As3pZfr4U3GJ/CxZb1vC3JDdkfLH
UIv060WLrdvJzPgkowrOUYeGE9RrdGdEPyorMi6FTs/poV9QwiMAP46L0YueUPfwuKZWQYZJvWfH
vQ0Lg9oqb5ZSoUW507v8R2WE9+jK6TYh41/7WqNbD6Txn6kHCV7WrR4TtVq46OjV66RaMMoVm8XV
eg0v65hIv+6swA5HYBFNatAEaAbkNM2JSIEjis+nSeAAtSihGbuKlztCFoBy8CCH9ELrppk+kySb
S0+KC+VRz5dBuewoVLXwDq2+OcwkXpFVxG25NqXLS2Amdhq0qbDs6L2XW4eUca4TrUel6IZpoXcv
Q0V+qXQWYYiWCDk82pEnIasngIviJFpPLQKe5HFe2lo9inKKVHY3DBFL0lQi9AFUwEci8Dzu5PQO
SyzQaeZgRbQcopswwa7CaiwxvO2nzm0Ag6k3Bm3obJeKkvYeWpLevMY2sIrdIFc7VCuZyj6aGuM4
ufT3JJfs+l2PtZg+Y2SItquhnkLf/HMjNK3pkERbpiMyk6rxCrEoZleUWu2yFHPaJWRFFOwoH5sX
nF9yO7HitypgN/NKM5G/oZRvaAfgmoWETvDTEsKJqmjhVWvpGfFJtNDooxHPtcnCnS6aarsIG/Fe
RCW2yyBKFDuxEeOfYVekd8RAxdFQIVJ2cCipZWman7Vs60lMWXFWK9ObMk1wYdGRkpnhf3HnSGvV
K/IyWXOVtScoIb312UJclnLXlzCuBlm5kJNX+5Corimo0K+nBWG0jIFYThkul6nId0r6ZkSTsu9F
E3fmEDEwp92QU9825z/9JA0YARRd960j5L0z24zotgrn42ySxgR9VJE8EErpORWL6CApEUE1Mzd1
xa6AIriYYXIlpQMgo25QSYHHYeFCvIpycnRdFjjEdoa4UzKujQn3v8c+wWs5R+5KWIIHWJ5yfzTi
BVJCEGEqhuoP2Vv1ey6hcOSYOj8ElZ7dLknxKjex5moAaEDsEBOgP6ZRQeSk0YvRLHZj3FCkbLJv
gyFRJGvGIxht2UNNvMAxzWqKl+OLpZMw0nT4WQN7nh1WhEpRoEjXuZpGTijI6k1eNHC+2TT3YqQD
HzaXwaMF8gkthv4jVKzFNfOO5C9bkUNZSyEzGea3kwK0z2Qfv6D8tphu1CDZagr9Ka0mOJiJGH/H
0KdxtL546LmU7LSA+0Ws8+OGof7dL2L7IFQknwFdPpRRk4IvMjqShk3Cok6lMcHrK84BkpFGraR+
J1RG7BSE6IOYHFWpTqgvlUu/z8PsDgkvFKpZtKS3YOkkHwrc90pBKNpMAb5FllYdlixA7p4GCK8R
JgTPXS7E90xGX5vXo65LYK1HGZyl0vo1qjPwOk4NqYznY4ik1qtzbO6EgNbWPJABFpJIqBW1sPUe
tigpBR5U44uHXWS6HLuo2iI1ObRTvHwPMjntWTC19DRrXWi3WAH4KbVwR0nJ2i3dnTmnTxieYQcg
zY+9OYZ3QhlDu6LXIXFTkGGrWgnq1aW+IuWGlXSrysH3oOgBbNTSD7hWj6qagc1oFPK/6A66BA4n
pRV71KLRLSf1bsrz8dAWkfpCM1izb4PcfDXQGsdkR4GoCJPx0A3RAJ3RULsdelKsEMoCUoKVVzep
SYk4l3vEEEszLbdJQGqqGQPNXwL9zUgaXKwXUad633d2raTqU5h1+UEJ6XMylYGOArEXjTsUg/Fv
NFi/cq5wJBjMqHuDETdezTHQmMCIe68VBXmnZeq9IDTc8BAuV4kHR7ZbUG/n4MNGKoUACgfpSY60
yilxtKXwhNTEEXSNqn1miTxwL3WaW7epme0FEXBNxUH7FIXhEB7GcGRaJnpYfSclVuwlMx3XYumt
Oeu/J4BCpGUG9TaYZzJCpfwrlwKT2wjaURsTSRhn1NfMCDpLTIV5oSHiIumWBECNbNI6S+XCh2Eg
rYEciFpzhQHtzAL4WFYoFCXq22oZeH9h962URe15WSaDG5rUcqlchP6l6ySatNSyuuzUsb5TpS7z
lKyYfKVFZzDLWXXU4SvtpCaZdg1yXycQKpBMmYZYwRR+C1MH36LOMpuOuxtpmSfXjNSrDss5G9yT
5WKMIwL1SUAa9FKF3LEjFZ/ihj6QTtihIbxZ+kAiNp7Co2LU4DICMMM6aQpCcST3bFNXWt+/CoF+
XVfm4swJbvBLFOl7pakfotg8mnPWPqSQ2dykhOYGMHnmqiDQhEY3wPMyB2TV2mJ6C4qCAnqpYSuJ
X2xC7hczJq1ds8yz+NJ3TN8qF7CXFsc3lTvFvjGVX5wS2i23eNnTI3W6lDqIfqiOin1QI4yFWpcW
ocfSzI6on7jv1aaJ6EUkvwE10lEkwlaDi4ajDmvIDC3NLYcY2E2vwZ/NZekQtAjdd1lDdSWm2/Ux
KdZczajHrduH82B3PamnguwvG55CywD6rwmh9vfZMPn36J8hhlOQdpHaIX24T4VGvxJwpST5j/zl
NwWN52nqUoQwCan4uUXYPEclZd4yR63E2ir11zk2ZhdbP8TG7En32aJflJUi7iDMhipaMgv+XKnE
3/pZpHSv9Lo90gNyrJU2pT7BiWIIVceuISf2IklvfZZq9DBouMiVy+J0HUkqckRBBLOrepmGnl+j
lugNJ7MUKZLNYn4NM/J+NVG9MmPYbS34jdtpNpni8CtRUVS10NxP4CufSJT3tkQQC9XeGu06CFDx
TAJ3rEgalau2sl7NHsFdmcQlcK4QTfMgy380Q1KBOaH3B/wV5Fc6i+q+xrhtR5sDlIa6+wVnjNua
2Ny05nQZydMjgL7HGJDPD/idwWsEdgGqryTQMhLgtCplU7Wf1YarCugF8BUTiVwapMq15qO1XjpY
Ar6p8fwgKGVzkxlD6hkBjDI7C+SH3hg6t7QwHJ2CH5Wu3QtL8kamjSfq1LulMl/rloMmHG/JmGPW
l8jyyDUhRKolZQuCiDIS49/coWs6CsoWeZ/B5fCF6prysy0j6dEIy/QGzBzEZ2WCK1WZodvNAS2P
IzSlqm6DQ1ML3NiHIHqqOrHtOQyFQMFpNUlFNhl12JctaAII6J1Rp1xzkD6PgqV+k9tV4S+H6YEf
xD1/Biuk7r7uUpM39ANUxzTuwkAnZKa9HGbHpm/MyJVpKtXAqRwA5deTIznlcXmeQp58P/qrkUFz
0QL8XZ1YnBC/WLohLokMxov6jBXLpgf9w0/Z9KALIa0Xcc5P6VPhOujY3kOQllNOpvZfPeev0/+E
f8rPevM2AIEPQ21gKCkNA0kO7N+Zj+ZdZvkDZGqH1DrORAgoOOJ86bi4QDWO/9DQbDuytAFapKig
5FqaYAV1x4Yet0z+p64JH4bYNB4WnZhWOs0/bus2B3CNe1007cZd3My1DllHgUU+9z43reDrkFD+
VU3RVQlYh7X5dFMsFMZAs5xTu52zOJaX34VH4Vo9oHTVbyx8N8YLyK8Q/q/PebRsETAfxt58y6oL
REWD3u6OeFjtVo+uLqZ9CIjQypwprgTW8teLZotjYUgYQpquqcASJGjFG9AFphtZSHmUmWrr/or0
KG5IiKaPoQ/N81+MjSg69nQdhy9fD72BQXwYeV1D79o8CUzgoBpa4MhcfzBEQ/Jkgpl//XoU6dww
m12hrYn+q8nI+JqDo9qFs4xvgls7kg2HDp0uAqneoX3+nIfQJx/z9M1uJlKgWIOhSgwcA0daCnWX
jQgwycbWEDjq7jpdgBuHDVlqUMrGQba8r5/84x70lw6FJRScNJle4dP3a1lchetQCRxuF7GzWKXs
48Jq7MU8VnYl/Wfu1+N9/qZ1Bvp/A24+6DxbZTnrPHDr6sfw1+LoNs63MxuRiN/bfEFSPXTOvea/
LkknvdCSqAEUokUbwgSIic2oLXjAUGjYauF7gv8DEOilQHzeQotvDSgGPSxVkV3+EMz3IJBtynaH
sy49HxqyNz9iM8lEscOhHYouC3d0V2PJRjvkPvYQh9LRy4Nw3pTkQ0s2fB8eFsiJLsGL2pqoLYml
J8U8YyLjI3Fzp730U/nrvxXfn9vnt2A6xjkda9OQPUna3AU1Y2UH63sFRE3sQUQFuw4jP/Ecl+rj
Mb6OprIyVGwRV6Da6bwlatFHow1wMnBE2yu/FQ/zL4pn+9pPZDf2J3t2Zo639u8KLm+IM+YdRXT/
zGz+cK5ufsZmL57nQqOte03gviYPmld5q0Gjco2lcJYAN1u5XDPA213+Ip4Dq63v83RKn7yBbXt/
Sfyq6ejWnNUYjEnMHeEenwNXced9MxA/n9kpPm5V67NqhOscBRL9pZtnrZYFaKXKK29dxcuxMteS
uxozXc467uHcXs8N+CFUY0BdhJ4AkkviY2+gTg3c02jIWLTlvEM2k+7Hq8pb9kTeDnD6f5nA/kP+
1t9Z/H7MzX6Ii40YJ5kQOKPgRrmEjlFzzsyZda/ZfjgiEGausi5JKA8nR1qcj0ZfkUB1xGNh7qPc
gx7P+wxdGiDcFdm/Q57X+efBip9N1vcDb1aomMtpbMFndUi4Hgv6BRtMFeSBcyYCjtWKZ8zkPp0w
78db98N3Z/fc5iQ0JHaE1qWxCladeTv/gBhtSy4djaL99Xs991o3s2XBDbok8gc/IWFwEYBEwXIt
COkkjc6MJH0+Mf/9BTeTBPSqUBYKQ0EmLy9ySvl/AYPmPRqIGigQSFsbq+791w949n2ub+Dd+6yg
EJZdAWCDws836phAHNVdsUMyjn5dOMsaXNfzV/N0c1yhNuxnmonWw2O6XDmjoyd76v4cFXN9Wdth
LIm/RJFjStM33y0mUS1K9MA6ypLf5fFoG7kV7iTjHwce7CZ0g64xLD5a0FtP356cUBCpe3YThD+Q
E2Mqo5RgSebgQrQzDJtpaZcel35Uw2c+3OeP+O+hNx8ug/SURgULwVHurXsa+wFHuCxD20IGdglZ
mvWgHc4M+tkkff+8m8+HtYQkNNzMuaKIR4mk2xNQX0CGBLX6xX9l8fx38+TFSqiw1pPiA7i10EN4
IDF368z4baGe2CWAPxFkH2dlOXN5/vSd/nus7fEX013B1+T4M1LJsabIF+h45aGdM6/xs2P23TNt
Qb/d3CD7C/T11CufRBfnAL8dd40r+LBEsVg8M97fafhhObx7rs0mDWC/wdgeksqi0t9VW5cWOowd
xSuuIhaGPCENlbMuiLvO6MkL9VJ6xHtpD6bY70e85bAz+WMp3OVJwMpC5OjNDwgNgd1WSu9N4LtF
sNVFLzoJYucBi5JuSh0Si9clhAJZll9p9PazKpQo5I/6fjbU6RG8EMhuepRevn65n07Rd8+6OSDo
c9I6CcNuOoeTcJdo8nzdTYJyZiV8duy9/4Lrr3i3bSbgVWAQ8EatrniYpMgW5ftxQjcRNgfye+cW
+ycTRmIlKCDiDNHikD8drihaIObd3zBpdBUndpXKjW10fQ7+aOgEzkyYT9YBPBXNWMN7C2rpZm+J
8mSUo4TtsypvIAI51hjbYp6eOfLOjbLZTCa1N8Yp65mVIwL/SOzTp0qP+59WGZ+ZEx9OHXl1bjdA
UBIgQbtc//zd18rEJgqlfAycJi2u5gCsS1Pq9tDSr4GQA4XlvDyVOKu9zmmkHv/hfGRsuNOruzVd
+ZAhT8emMYnko0Xwl2rqeDToV+viYPS+HmT9ICcL/O8gBqBCC2qEtk0dmaIQt/K8BFCMEk+ZtGvE
Id+4px0iQ/S/HurDV9sMtXmXpT5UjRYxVNIV33ULo4F2yF6U2jzzzT4GRPI65WEsUim1ZBiNpy8u
ncVpqijokFIVOFogaBKnW3brZDrNwjaFVJysz4XqHy/166joagxTEtFGGZtRJ1R9o94zKtZgduAr
znilLU7/2E7IeP3V/RkfKqQrqN1civDYJTvn9paPb1gCUq6brEBL+0tsO5mtoQZbagz4CXCUfkbV
Uyw+B6Vy8/Vn/LCBrXw5EZa9KkMX0Y3NXXcQqa1BBWHxUXrHvCnC7LbMbykOJSjrpvoyE6X6zIL/
m5c9naang27mTlJAAStSor9MaHeG1V0FaeePOl6SVXvVj6pn9vP3IuTkyfozge76PB+GppOBYJC2
ZvaB09mE5sUq0CsBlNAoFo50quL3wmk4qHTHNZ2sOXXc4a9c9d2Zzfvj2uSh3428fu53m48Z5+Cu
cKVxRlrmdkO+/I5nqz9S/EJDqvTnkmGfDAetBvwsKH/LVPXNrqoVfS+W6L+cHNHEkEyrjSQyLUGk
dxEtcP+PtwNCMoUBub7j0mVtnm4CBCbPKVlc7LaVwa6XFi+YihSL5WgIPqt/ejLJp8OtT//uZSqy
IsdLHnBdgU8GDnW3aC86ovevF8cWNk05h2HYTmH4cgwSxJ8OA3RBTjp8QgnQZhcXyjq66/3cXzMT
2fyIa+J/kFdbz/DNDD0Zc7PzwN1EdJOa634n9b6ak8Rc3R9AszR3a2h9frP7eCzSxUL23dQVC4WK
uFkTMoVm8BiMaAQmmszfi349pNZPtLF4I8qYCS80hSruP3+3J6NuZgywlExSQ0Ztj6ZvEUzymLoz
2TQ1/Wd7+icr4mTAzZzJu0mdhYwJ2YhR1Lt6ZQKs6RXMepwE70TsgTtk+Wem0PruNl+TQVWCW4Ut
h7Lg6QwSYImUcxuSHJ7+COZ9g8r1zHv87OtxKWJvwbwDSwv5dAQtNdocyTZZJVvyVO6eyKgwykUa
8/8zlFRDD4j6vPEluD53UP7Nbm8fUIcmrygWEYH8F/n9biW2odzFlcQDdt7krRVPq7/PPMFtXNmb
gsvwNzz9q9A7O+76WKfjKtDsdUNb83eKrmz2N6lrMd8L1nFJ0mL8hViD3n27d9ZSo1FensOCfsxB
s6dwWGoQorniW3+zxu8edI7ntDMpGLEurVfZDY8QKiAZY8WCWO3M9vYxHcNgqgR6VyaZp1E7Of2o
slBAr0GMyUelKe9yTSmQxLg2KP5lP/958ofRsDrFKROwLOYvmw1ggHLSgJZiq97hHXKrXAx7/J3A
20+P0FbOnf4fl8TpaJslEeSQPYEDraOVb6K95ntjVxx36WV6u/w5v72dG2+z7lUJ51sNYagDPMs2
MRMTXs4swU/m4sn728zFpdVVK58ZIX8bXUh6NmSFyJEP8/fytnuUfnw93KfPI4sKcGZLQgOyeX/Z
gPhbwDTE6fPF7tEMlcmvr0f4JObG0kWUTW4Q+Lto2wqINCGsjgXmeucg4T1ODvpa+pkQLowejY8Y
Tblnp/x6rm0WNGNy2qLxlbjBbCYh7pZ6XFV/NxITAQFCaaScJHR1r/KrwT3zhOsn2Y5mwuZnaekW
tfbNS9TRrgE7ILhegcIoQeiqz+rjWjETieuX6Kjo+HCUTuxkj+ceVfnsC74ffDMj6bRDFhwy+Gir
R1R+IqXh0c0Wz4icBogNBhOzjXoKbeJ1fESF7wsFu1pwT9fKPjsW9OOvJjCdO6NPtcX/ID+7dfch
8uETvHs/mykdpia03ixafyL9Ik4LSPUgQGVfAZRkqCx/PaOLq6Xa1VOC/4XmpOKO/rdlcM9u9R8j
IljWEr5GAKc12E+bb2UGsTF1CpthdKgOkrOaKKkH5Wp1wsm9cZ//F8v5ZLzN5+mByZCAYbz1qywH
yCY2XQn3gp+5/cu5yfDZVn8y2uZNc2MuA4An69PhvhvuWx+MwUP3pnp0Up9P3X72MrFBMC1CPXw4
tuf1pFqjrtbsVaMdPRAwuLUfOYtPl5gn73BKOrfbf7LQlPfjrXvnu2MzofMjguu3HpuE0DdKbtMC
v55mTG4HS2vluDp9YEmKPuHcmf3JOmPm4PUjUaGWYKafjq1NUsot07BwWaYbtXwsg8OZbeTcCOvb
fvd0KgTuepCTf53TMju/3DuCSw87xenlJ0px7nbO12N++kLfPdT6k94NOWP1SH6aHuJWetBm1dXB
ckaFfFTGYhdHZ86az06Ck1e4WXsa/RF52vIKJy/cGyiFd1JrC+66MZMpeBxS/z8wojr3VjcLcMkA
oGJ8vSoqYGs59HabO9Ig9vwdjQ7WSBaywjNf0uKtbc6Dk+fcrEJMwUcwSqNF/UvzWr/baz7Y17Ou
aevrej8MC45Sjayp1IlMhfzD6cdTVCnUUlkwHKmju1OYhfQoWFVOR4Z1bp6sL+mrobYhZNf2RWwx
FImHn3DEXmea0GiAqhFXDmfe3qePBata5fphmRzgp48lBRoO33JgwAbVb1HcNk5cN9eqMjx/Pfc/
faZ342wWdC/gToaezHASkIw0bvbRhRDRSaCG0zFo6Wf9x8Mh6SF7wtXKlM1tSNLQdiS3C4+FfhKq
+51mfofMcpGV374e54MGjmmxenORZcB1ke1ys8qaJed5agnDPCe9Vu3epxnKrllnsb/4vYNZKpwV
J3QE78zA6ws7nSSkVgHt4lOEfSAn/umHS9O8XsAJqn8THJiPo7nzBrzIFLe4GhInP1NY2y5sKhZY
7LB5WeC1IWNvvp9qznkn4NWOz4px1VnCUagfv36icyNsHkhacoNWAlnCrUWlG4tWXsxVR21eUufr
gT5OeYV7GS5nqsWcpyHk9M11yP21sjeZ8tHlMnfXMqjtsIzOLKxPHudklM0Ly6KoK4eiNKnYkWTW
7ycCv//bc2xeWN4HdUVh0HSsoLeL4Smfbsny2V8P8iHIWT+8vN4miLVxJ9lq5HAqoAtwMmQKxjh+
ckdKbszL2VPc2Au9c4q8DzrAdTSFtB2qUksjc7du9u+OSDoPzH7pGE29EvpddBuxlkL3VbtLfdir
31H3nN3YP6QKGZNQw2L7Y4pTMdjMh0gHXU6vo+KY8NJMP/ArkiCYUAoe/dSSvbpQntvhPxzO2zE3
s0ON60LRYsbUr3pX86R9bkvXis/JnDv7cX82EP+4/Z4+42auqHT7B6Yc4gdJpIokxqPTzouzApKw
SAxSgP9fbLwej8PQ7poqvczV8m02II6J8u9Wmne5VZzZwT5ZhhR5qaeZ6yLE4Ob0U9etYNZLoRjO
JEEQ8Yu6o9ksgvwu+aJMG8SZefzZGyDjZJDrYs8kRXM6XCPP6gCF2HSMG/otMC+h0XaH2t3Bva56
Q+JJt4EzX/xXX/r9uJsvjRUF3PQYQFLnGLsAhwrYBoizLZf2MoGo00lcYBj+maddo5HN6UAy6N9P
u3m5ZaTGUxcxKmyPvfSS+py0Nx1F2mkv2IAFOJjkHRCkl645p7j6W4v9aux1Z3y3hpW8zzURpCmy
8MVbnNzFT6W56b8p+9IPfRiaJMPhNtI5xtSbduckp5/OK3PdrYz1U8vrn78bXvhf0r7zOY7k+PJf
2dDna117c/GTIq7dWJiBJfmlAwSw7b3vv/5eDVfidHXHFJcnhajlYoBEuayszJfvoYU5LoB9t/3k
Va2eFeAzsH8Z80vmbzHGCyNkt10YMYap6QMJRkAj3JmFOxxIAhO1hQe0YSKtyDzAZHteM0iFn0nc
Rn5PAmt5wzvgBgrc7LW0oUfsjJPNArCu3F1Az/6cQioAjZWmbqARYtgFSKKb+EtRP//G/Kki9EgU
GbELIGrz+StiKawqBLl4ywqYQYvIRxsPUwGALiSyG8t3If3GsElOGj2FyIhpsAjFWp6+ySIwTwUg
dUU2cSO5sfZIQLn6sXFkV4EK+oaZm12bxUt71JKVYa31o4825s6V3OSIHn0L+C4wijvEZg4CCJv5
Zl/bl5c2qXlFhS9BdxoefVGF5LroZK5ne656h647AE3YF9naGNHyQuSkBQVvIMqroj6d9a0RQAtI
FIb3DmL3u0BoMgaqec13I8pGtQC1Cg1UqfPdMoJiuxE0RPOTHkNqA/Q+XH0cY+hy16xVW/EeMi8a
iOjBlKIJElU3jPgyr/GABdkAr1bWqAntUymiU5u0YjIOwaopSQUmCCB55MaoWMdIJ72pIzzzYt5z
vSi0+Ua7y6Tw7weiMk+eJsBh6GCWoEbkB3zuCxLMAD6mojO0gzprwPXb66drbTCQtIC/VZGz4Wl8
E7A5aZi1nA4iEdEd28rKQTHI+czs78ohlpHXhrKnjjc4wob5VlDDFKVOEWQQnavvSc0ssIuD/gjN
xy34JF+vD4qsAOUxZsaoW3REvgY0igMx1qCFjGBdoTvAjEDJobxmhr4wqwkcKnFu2DEa7/WkPIKw
3woIJZla2q2XQNqTYyzXyrnFBkfKXtLw7F7E2XHnTfIEBSBb8nnQP6Lj3Sk7pDSuz9/KuVWQNVGQ
sQSECu/U+WJVgdY2qYeXVqghLw6x0tGrN+ADsKZIYKBhVvbf7LlFzeGQQoUrQ5OPPY2ajQ75wQRR
EDqxJZCGXx8UcTbUas0sUYMqMw1YNFC32aGkHsNJfqxD+PLGixRQZqsfUi08Xze4sj1gEAl0FGmR
06Db7EZRHFUjhEFFa9QtmOfADy0F7XOmZcmrD/YMezBSqJqN0Ea9bnl9qD8tU1FOPZWjD9IszQY6
DaoMxjCYZRt2G4gUoFW6Bym9gbEzjK6v5E+jlLOvjVoaeg7DjZIodYsog0ab2HGbJoaMy/XxLSrD
eIYpAL0AYm6gORlBwXyD6sLQtNDqxK7JQ/UtALXfjQKZvQN0k6KbIp+kQwZ5M0BpY5RSRg6lHa0p
dprBSX8/vTL7Rah7NIsKA4QnOI9JyMt7fcqqd5BFFd+uj5ccgsXWvRgu5Tz5HvFyeiZrrWT/SR2b
YB8oUPy5bmV1v15YobxmpqbYxR0W0M+jfK/zQvGt7iPpFQnA5CYDLAAMo3x3ABp8eLhumTU+8vWL
qBzUt1U1kBt16L0XsPAKFnpER+u6kVWndjE86vxXUPLohwkhjxKKhhmO5fAgRi2/041arcxQU+WY
4XFWTwTeycg6A4GKcsh8WC3WuNZGHMOh8h7B+2MFquJMccZ4Iq+ZkSBNDcSmijyPQg1s9EWtHDKY
KSdQF9bxPss1M42qv3/1KJdmKKcig1muEMgijdyfof+ggXXi+gKt7YJLA5QDgfqip+fEa4G/0QSk
GywgN79hARgPRL4oT4E2YL4gQ5+Bi7PGEBQjvtMjftcmGuM+W9tlkoBsGHR6CVaGWgw9Fr3MRxOc
DWL4Td+WoCDrq9ss778YUIVjzNiaMRl8uICKkwCR7maovEmtRQVbuhdC/iD0mvyC9BzEKxvDd+p+
Cp/+/vyR3ASq9/C9eDvM589o8irsOlzWquSJoDFVQVkJzh7GqBaVcOLdFUBjVB1IIzR5SZQZrsgG
EeKy52JUuJW2SETUJxUI5G/pN/DlgipLcSDmBRGYgw4RGlTF/AJhJCuruRJGzn4Pyi1VOWS9RB5v
CowRPeRGHO+jQNe38jh0d5Cj8+2uKbsNGOf4Y6IZrHlYOw8IwRTUjIGBkuh23yAqR72GuoutdxyI
NMqnNjcYLn/NdSD0B3EGgKSGqlILqnVNM4LiRLUnH3Lw4BYmegMy4/ZaqbWAbeCnFRrTKdedAgxK
qKKpweTekcisnvqN73COctPbUIVyZdlBB4sT7FmcHGuBEB5qokxSxKQqPd9JiQeJ92GCVu4Ico6b
REhwFIspdHy18vcJIgZ79FXWuq3do8B2YfeiPAdfQE0qFOiGzB8m+OO88DZJ5Y9WknC5bejKCeRi
btEIyrOaxL59/XSueYMLu3RQ1KZQH/RGDNYH859VVf07CAJ1OAMFrcscZASvm1vdOz+HSTsf8Ayl
aIVTcLsFSrUdkoKDTEzT36FNqWJsU9bIqPjH6MJB00qMDFiKHAiYAG3K6gA2bch6tgdfTnjGA2jt
6F1OJeWB0JpSanyN+LKFJNYW5Li9NUHdm5EeWSA5iaO7NEN+jYu4x2t5aEFCnRlAFB0aZ3aGIrWZ
bzp1T8TWeyCNmgFpSV0/sUD5qwNENk1RRSQxdLoJIUv4SJViWFaafqf3wUfpJW+/sT8uTFDHIE9S
PRjA4mADKV/t0wkAeCUJUafmy5TRm7x64vDUAhiWVyB3Q126LQQbQOyLrSg1nOqUrT+ATzfpnRAi
QzsxSYkYkCA6oHXinn5nkD8tk517sYJS2FeG0WEeU7R1fBZdH79D81n5Pnm8zBjk6pIhPgKuRoOr
pqPJXFJ5aC/DlCGrJzXjIAcCytvfGA7wXuDBQVYQ+Ob5cLJSlga9huvyBnXcDFkJWiVZ6bdorGsY
m3/VfaBkiHZgvORgbG6qykGYxHOdZlfiID2IaGa3S72QzKn0/Ofro1qfuf+aoh2jJiZQdY+xE3nk
0FK0LohD+TsTB/oppAV5wJ5oOEFek2QN1tzOUMOH/MS27/xtqTL7eIino1+CKuIBlEiQTwWgZT5r
mddx0IknFG/H1tFQf+TvW5e04Ae/Uo0iP21pTQNwhkdnC6I+yloqQVCoLOAG9+om3oKsgTO9DygT
yqZukrb/SmNs8lVPL/+0SJby4jxBuofjJnJhF5kw7sMq0tyqh8CUPIz1m1FH8cP1rbFW9CJMSIhq
CdQRgfncoIGCG1rJFUifg9MRysTZKFR6CYJTOTW2iSq1UwslwD7gkJgSAcf1lK5FizmYYb12UOVt
pyPFI1pZ2Grh48RLavjAQXWChxbClNkxBLgzSF5Nedl70Ixo9NGqq64KHcYwVucNJB4Cqmdo1lYo
PwS6I/DRZogVCZsHSKUn9CUQWKOcuaWtmrKLTmEdPP7Mqt1qKgaxDkozOmllobPhNUjlsM8BMOnc
7oiyBQjAUYkGXVezabce/pkx0tWQDnsfMAMCoDGokYKnsU0yZEEBj6tfIPN+04bvzaGUX9O4McNN
cCs4+msMjsIp+ICShaa//MYvgOEiugMZoIIbZ75jOKPn80jGUY92PiqhZQjOodBBcFuZqhk9QDfm
MyjA0vlL9cSl15QJYFtS0caloCxABbSTGMWqijYNu+VHr0PFLS4gQQnGp870uUzvbcZgl/tKRiOy
yuN/YFqAG5gPNu/VuBtFiGuLpxt9g+lG7a3appsfzQrd8y+8uha9irKMnggUGPHIRBcm0PBzmz6W
N+SjAJiHPcHm6rtwF2yrDdD3jL20nEwYIl1moLXVcAlRV5Ay1GOTor0OV5AmdI6hDdUA8UVB8A5K
1IQ1w7eRHzf3pqTXA89aYCYQcdFRSi9nvaY0ouhI3Lc0CfXukCKLeTKEQrodIRUobhNO84MnSHLz
4QPRTIlYHZHLpxiSBRoeQ0C/CUhc0g8iuakQomvDaPMnUXanylE+sl23I+UYCT4L1BL8Jt2JdrAH
xpyFRVtMABpdzrA+lB1JvwF1nfS+MUHQXYXxM+LTcHqXOCZWFXwJfUK/OUFGIlOBWAYx9nwDgeFP
GOQkmwi+G33EwzZG77Kx+bUTuehblmFNQgyLHL8KTCHdbwaJ8xrc8vWEbEXvEEByAEhBaeb75r54
DFwNcbxkaZ/ACkcn/rXlmfDkJfiK+g3oA9P7QS03+A30574yvRNaOSx0cuz6L7imlBMkrkDzwlrM
JRSKskrdnHLKgaibjBsklOgeqTeatC0O1UHakEVV1b2GFjiGOyK+dXaEKJvkIXARHgxKKohSC5v8
fjpK2x+oaG7fsEEAi0ALlojb00myEEgnyvHpU6pAdUwCFPovtiP+Kwm00Iqz9ayBkTRcOCLKGLVh
66LF4z2BsQg65nWQgD4c8uQB69G39Kwa4agCjAKnH9eISh3AtvegWR3xsLODmq92GLYdiHLwikD/
3u76UpH5oVZKRyu/jlSoBDZ4OiwIimTU2gQYl0brIU33RZOZRKGLVx+oFCUEAbie0CUI3NB8MzQc
ormwMSZgUeC6wBJlC0/IFp6hYa2rbYrbEAJzbvvI7rFYXIvEtAFALf4AioI+80bZ8GI+cpjIXA22
LWmgFYQ3SRoESD0Pz9encrk75sao412qHpeNgOfbaadjQD4U5CqpMseWtWbrhtCOiLovOt0kKriQ
9AxiI1nI20PRv4PxfSd76n08svCva5OHagXueLIZ8QCcr1styqOc5d5klwApfiLq8L+2EAV0Yr/U
N1wo1SxQOb0XFR5XHTGnwFPjBqKOl5A1NT8BI2/nQ+mU/mkUWAyyi0sAJoAjJyAlFYYASp2PqR+A
S+ZAj2QHAcS0OhBUgxhXhZQzlAA7aI6BQ/s5Ersd1FcseUDld3wgkgKos4fmyEEJyYfA/ehBeYE/
aUkaHDyIKl7fRkuHTeKqi/iD2kd8FQtqICGWQ5t7jg44cAKdUUYQ8EJrW2Hx7E4reuZJKAdXA9ym
KJB6AXVE+UoO5cjncDs4g10/kL6uweQfIViOOxEsIrv8O2OQxIXN/M7MokhvLqjRCoMP8R87Oer7
8Ya01cY7cgOL6KBMNhIjhLw+QJHO0fcATQWgIsV7XOt2IxTlFCYkdGVEIogCCB5DBoMGHQ73gyxk
QXBeNn9b+M9kEuWdsFfd/K4e7tnYMGHhWBF6E7gWCj3wcUDtzDdzClErQe8bAYA7pbJv6hfSEDQd
ktfeJfn6aqPt/Y8KMFRm5LYy1pllaosCdOInGhmrxuXWdO+dwm125x2Vk6SgnX73K9HiwumRweKd
gVwK8Q50RIz6WdtGfYEt2qDPy0wlo+Idpeqb1zwKlJZ1CFfMwemphAoJtSW8IedzGwxQFArAMYNL
C4oQD+FB/axvCEBJBhlf+1h+FBsWlHndJIJexMOgQzEok1GdqlNWejzuKGjGc1DjfS0LFSJpIld9
vX78WKao+IznmrIMAVuz8ZyMrYjLpW0GrgJLKAaecfJWkueKAfZSXCKgf8ciUreVMbUSFOYwk9GR
0CDwDvTXbjS8KYotAOIAaMd3vl1urw9wGWsjzgDiBHzzcPX4f8rR48mo9npNrO6K+Bl1ageqlmZk
+5vyGLXfiVcL/z71AvwoIXogqW1UlETajwoxFBKMEVbb/Y+2A85SnHj3/2EN+C+wFIlIaS5YpEl+
Ayh0jezRwa7u+c/A1pwW3LvSc/PMAm6uJJBQk76wRp15mY9CyYhVHpB3xY0d7kH8IH4G/VAb6Bxc
X77l/iT5WfQCorUMnGA0sK2udA2IMwHXdAi06wbxqRIiv8dzibolWEzeuW5v+RRFPIDjfqa9RYGV
J7/QxYOlLZUp8NHZ7PgvnQ32UqD41eOPhWMf9KU1JE1QGpBx7aEaghBjbk0OdR3CPD6UbUCKSVDL
EM3VnMEifdQQM2Y+xxa3H6HfRO4EGUd04ei0M+N9uUvRu40qqpUde4czlYNw4CyzsyBv4v/Oq4Iy
SA0wHaehF7iBt2XtPuhbM+1lxg5Zm8PZmKiQpZxAKDflGBNx0NmHtCUhROfk98MNpNZZToy4i1m4
Mh8QDVuOgeVMMxKakl5t0tXSbcV7aQOlM9e/Y2kNMJaL9phx4kG9gRiTerUBmW5031QlK9hen0B0
nRHCFnCp0DRYHNQhCpWskXfjb5s7tDRaneXdcRtx2x+YW3ARMZAJNLDZsQkRJp2D3ssDBr4tcTTI
jthAHsYqN8IIGt0fJHXho/HBKlCsDg+vTRS+CdszekfnZ0yVOalJSkyiuAEPjlNb/p6/h5DmJrf9
O1bwd256me8P5MoQbaFAphHcNOU/pijJqlzB8CobmixIL4G5ZT/tql1CxAWeCN8+GEP3hRs6hAvW
2HhC5JCG7cRi7tVF5h1lBZQdgTIjGWhk++cjVzoMW+rgPEmiK9wq9SP/nH2FKjBhAWrMcucd0uwG
8io+m9NgeU5gGzUolYgaLJ9weedPY6dOvO2/IcnmCFvplhTI2x2uW5sVMC2vJDLSC2vUlVRIJdfX
IdAh3o0AFvh8423znYInUsikPVwGFJQtOjqbpFDm4XWQ0gq3RWGjQekw5GCkdZBvguaJ2qtuylmd
VmyhR8lqulrZzvOhUh4VVao26UsMVXjvbMUNgTzQrOBWdAnRP3Nil6cV1lAzQVsqFhG4yPkW0hGJ
dr2OwQKbu+l2pJog2/mR6HL8yuQunuV4M8Ee0EVguQcFEg3BThFt6ypaos5lMcMzxTc3uxd7e7CJ
fEIIbp0OqMzJFO0e5Bhgc2DvpdWdi+ZUECBCbQVYrvmQhbJSk5THrwB/cYSW6Ea2QXRwHvAv3Cfk
DM79BXhGNNQX4C5Ihp3yF7j8ObWSK6Td0LXoHwjPN6nV9jv2Y43sjKUpwC14wPMFAC/mA/MFNS11
DfKJuiefhLav7RxlrzztJatU1O+T+JWL7q+HUysmDaAcAQokUdwiczQ2KF5EExL7jeJvU1BVePD6
VbTLstgSS/Ux6HtGzWaZNEHBRAJVJ4B+ItDmNM8CpPIMLY9lXCob0krC30RubPVfdNCQidtgz+2Y
Z2S5hHOLZENd3GhKIIgVSOtGuzHATZO5gdtAP8bOXgQn2ne9eX1Kl8+o8wDxngE5pwhWJiobB1c3
5ECrjDgihAIBopKffmsbwB9BXBF5Kat79hx+w6JaXV4mZJQ/zVKXSdeBSAVx+minjVGZfADtIzAG
CHaQQWodFBH7MJVYNxhx2/Mdi+IXcBPYQQYJTKgdO/gCj4pfNUKZWIOWoDdB9t5HwaQItpwosnbO
olZBSm3o3iIpTg0dk9Q6jmXf19C/G21ukCcrSZXeClGrOiQZVKWyMhaBFZHDzg2hT2uYyRR5X3Ut
40+M9SWDWgwa5TAgbAw8W+mOTQ+qiqU6tthOUbYrBW8vJqElVdkXIwQnUP0nH2WONN3GwbFpclOD
3Iux11PBhIYka0YWrhBZc/yXECeCZReU0POdHRSC0mk+yg9guMpN0j0PysSjsvHM6MC+bBYDp6xR
N5sQowjb9lAWzAbFzNpmx6eAoSmseFdijYp6MEQVjyKACDvktUxCeFIhJyEo4UBoXlOInCib9KRt
I7v63u3RPu4U+6Lfav0T/McTKV6gw9P2HKY0CeM306mjzUEas5YU/GbclrsjQZPmGEDcwnOZvss6
XMtIgsw3fCQK9mBwhqLMfHVb6Mn6QG1ASRdNd/k+R1AYHz3gIFC63zGtLbwkZY1aXclA1CIGKq4C
V90rQCQUDjhUrGbzC4HvImqhbFErzGUGmlNK2CJrlT60uFRLW9qUuwjr1h+YhS2GPZq4fGx6qYcP
I7VHdSOeyeny52ZrnFQ3trl7FmfX+sqB6xt8okgzAwwxX7mwjoZ8zEoebLQuDDqkLBB72/KLtpGg
BiQzFTRWB4gXG3g2kQpd9AXzMWAO3FSQsEzeQ+DJ4RU8IECtiLb4GM3VE4vGn6zQzAmSFbwwSO0W
FbLcuBZgkLSQZ66+q5waIREzl7V64i7sUDslHo0oDRPMpHpCAgbB3vCgmt6ZstRgV8NXz8BPa+dy
70WkMAR5HY8FrAlI5u6J5lDxHUIIX3g7dVm1wZXa8WwKz2+mC2Og/WjqzoexYKfuISe8awB3Knfi
llWlXmQpsFbIY4GZCXA2dLdQj6+0EopMlAM8Mz09/V57NQoRUVJ4rGO2sieQnoBaNSAbiEPoSpGq
NmFY6/BXjWo8xQVUnsFve1SaNLCGrH0qeuWUqwgox7ZnwNlXbiYovMrY+zxEJ9EfOj9vDbSdPWTU
wNbNP0ZdYDblfRkq5vWLn2WEOtRdqPnaCNkQ28uggapLXwq+2TaRzkK+Lml4EB0TnBYgqXh2INM5
H02QBlrnZRJJCxCxxcDqCxcJY9BqSJZf2txufLg+smVMjroxCceBJQKrm6hRO4TPULqC/AEJWUma
UzmE++6AFnlsR2jvHIx71rmmtyRacBA+kdQ7UtWgXqautswTYnkg7446+z4FhlWO6eb6mNYsKLwI
QAEh1kB1ZD6JoIf3tMCHDH2s8GpqjxWkdyyuz7XKvW5okW8gY0FRFh0xeEbJC0RfK4scryYhgSuJ
+wYkSZi9oDFJNkV7S3eCU1jFzd8u7J2tSiqCA1S+kFuhHGOkSJ2vRHiXjn05WZXhqadhMJRtKyb3
VdLcJBBnNrVirM2xEnDk1Px7HwSPmtq4ua+eGHNAO04aEEDPti9lfN4hh6fGk5XtAGsEr48u9RYZ
P39gZfEWb6wzOgCVd1KvgnIlT+7DC9+pSbmcNikOvAcQpYYiR2qB0nULzlHHKiCpyH+H8BEj2qbP
P22TGmPXhj5XcDj/WmaS4p8ScK6SNE/Xp5J+UtFWyG9xMTJJ8oWkC8nIhJOKa1vXdnm55xNG4+bK
YADhwNNfIjR2iFTmZkI17PIOUaet9f5BLoSDrHLbEtwl1vXhkIN8GSdgOPDLhJebgCSRPJrbabxi
7JLG4G3DB/lLJX6Ay7Sw20mvTSRGT3nBogNcmT8YxLhEXHTkgTY32PZSY8gFh4SY+FQ0mZUP+2AM
rWHsGNfBIsj7MbSflig3HcWDmqmkNCufCBtc6KTP4UZBgNc9s/lEWcOijnsZ8CkfRTCWh5MVlnxh
JkW34+X8Xk0l+/qaLbK1ZGREMQldMehlAsxnPocN+pgUnwsIyIRka4WtvgteiKCXbzOJilc8x8wW
NbCwQJ9PlsBWtMMj50QeORIYorMTmzpqbc8TxjNseXgMCKPOh4XScyPkBVIivXgSq29d+urrLmPq
1tbp0gYVJPgJCBpUKRKQfG523KvyCrEE46Hb97bsRlv50NwYnFm+sqo2xPfQx+zSLAmjL7yG4SWg
iJdhVsqaG04TTG9gPmpYNiiXIXRd20wKbHTu5BJwAPTR79Ud4UA29qU7HoavjMlccx6XoyK/0cWo
wEvEDylo8OwYAqcAWP3pH6Tt0Jj+jQLNnW8K9om+nW7yR+OeKR/LWkjKDyfCmKk9B9sEIAAgpN1u
UHjbaBCF0DbGnoCffJcJhlidY4J30wAoBbqOspopeqT1JbZoshtfunpLGpKabXgUv2SqOb0Nm2TP
CsUWDTvktJ8xdn/ZJDNxMcuJMkng54RNIpRbm8Vj/oDOpGO7mWC6BpVbGpnSi36I9r9QbVyd5osB
U+66mCQtRzoYx/+Yv1Q7CMVDGviRu/VcYR9+TV4k9ETJmind/87WUtB0hJw3SKHovjxfrKOSTyBg
S4rS9cMQmO2pPOmfJG5p0GsjH/sGyoxQqmEyk5GzSJ9VYIfQ6UJaixZgei4eAETWEjLfIwTwwFfL
mfqTjJI4kSYOmLrEyz0FFD1yleQNiBYXmpCqqis11EZ/QqzkbUrfjH3TEM1+4+HNPjiFfhCe/75g
hcKjxopXBWomCInBhjXfVG02REoaI1dbqlmBfn/RSHSzVeqOEZSRq2g+mcB9oZUfZDSkvkhj+VQt
F/1oEJGM7UsIluv1sW5Sl9exazvonImZAr5vg/FeInfS0ijK8RpaLXF7UU5+EvuW0IyNdgJSds/s
lGQAbqlJJMmNmj4fb1uj7tODCpzsBNnGPuqPQG4PNSsfubzQ0JOBAjIKRgKquHT9ONCnWJPQDY86
0Uc/bfhSMY2CmRhcHtG5Fepu4WLIJvoZrKBnUTGhX8cjn8U5aWPXrrLhUVOVj+lj/8pKJyxepdhD
s+FRF04WtHmtEMMEylGj/yPcN991yCuRjGv2LXtWGR20TIvUhQOSj67Lc1isbMGNt7GDzhNwngHS
D+HiO74xkw2L0mbx2qdHSbl8VQ/8oWtgk7gDkcBCSTK0tdujjtYILmKLsi8dwnxeKYfP5aU3aWTb
BDvAlqdjuDduNQcSv6NLMtnc1+CGpVq5vlPREgo+YyAL6WfA2DeRkPkljqlefVdK6c+00zrTMCIW
J9GaIQPNfDgTeI2jgWjudzJPRppGNEZbj0tcJWBSyL+kQN7rZtiUtWdev0ZWvQ9aouBgifCYTO2X
OAg9r5GkkWAMHmq5T01JC8EYVH+T83SLcH1XiZHGMLpyHglJ8H+NUhumjiL0M3swKtTFZkT5RTZ2
CShrYtRsrw9vZaPMLFGTiTwzFKM1ONdojG5zWX/P+sxnjGZlwQD6wc1EGr5wGVKjCaqsicoiwoJx
Xml5fdOgUFaqG6EFydj14SzDSVJaR88lSCaxXvSdFHWeFCsKNmHd8acIwaUpBXmw56P0GfX42o15
DPW6yZXRAZHMg69TwBt40aAHchIZfYsoPXvRKx9syylGUHG6bmPVayHlL6KADytI8s73fIvbcYz0
BqmgEVo8sgOlCd9pfFN9L+3OUaDuFQwWC+eyMpnyhVG6FBbURQjxbBjNwXBTZIfaV0HZcOfpb6LW
bBkjJJ6eunCBN9E0HdwaQAnTjUmQBs8MLY3QpTbeJCLAJqgEbgxr7F4nACOrfeyy8msrh0wGZwNB
CJPwQqTmtKmMNgdcfbKHkNsOfrZJW/6l0zK7jaff2COI+JHHwlbBeaKuOeBcOGRJsS35sjwWUdy6
4ZSNZuWJLLDuynmGBsSZ/5zgvOmylMpPuRZOcPxlVZti8TQkrHbYtV0BdjacaKhoEP2t+VYsYjCN
cXkOhxiGb0I7PvbgBgu5FnAW5WP09N+YunO9QQfWAv+hnAeyR1KCABOMvgqRx4mzDi35XKk8VDGU
V39jEyJ6BrUTOFaWRGTe5Gt9EJ8vaqCdgAWWexMRgZk/neGBm471/CWBFb3rLw1S7jf21axL0rPB
3om+EKgzSSv796pbPcsP14e3tuEvjVEPMQG25LaDMW66zwy39v7k0F5UsHqmVrfgxSSSG/XisRl6
U1FwHDfYaTq6Tbjzqom1Tms+93Ik1NFtqyiVKxJQNe89EMDNY8LZ4MZCx/LkQEZ9mEweVWaB8aJk
zB99ucS53o8VCarUMjR7gXdksH+V+VPpMakp1rzhxQBV6vnRJSOfKqRa01v6hmxE30H9dUvUKuWt
7xof13fGonvpHKH+XDOV7NOLNeursQTDBuzJG3/bPXLYhJjBEkB4gqsed4TmXYCAmtVAPsRlPtVZ
w6X8Y4ZHTqKRYzDdQWnuDToFyBHWdqGeq8BskrqV9OcsPtapDcRlYOvkYhCdFtI7Z+yqJHdTj9+G
xmSl1TctfxkF0GDUg5UVisuYa7J29JlHOITGPqTLkX6lzvxYKmE+9ujoL6oJLbegQ73V8taz4kzI
bjkwOWwasQUtB98hWcJ5SAcNaHIMgoyVySQH8dovQvmDAhJrqV8qaCuE+qtZeGXmcEmqmW2g+idD
TL0/Q0HM9qkvirvrc7B2ftELhOBCQ34G6dr5dgN3dhCjdoFXrVzLNkTiHT8tsdgd6+JdZvAJWRhB
nJNMG2mfnVtKkto3qgFNQER/FZVCJ/8k7U7lTt4Chvh0fVjLhx564YgUBXJtAKAjOzK3pquBKHoK
PzmKOVoiyrp6E0MG3t9oG7RWjYnLRmwttzJqOyiBosCKui5ppZ3b9Nr/9JM0dnir77lXD/la6Jt0
v9BKsoxDKWOUn9Bhq+vA1AMimeaIIiCGSA6rUZ9TW8G+u/nbGArUdhWk8pHWAm0MGqypeCPpZDwb
AtQd5Y2+T/fx5p1gXn6BvWBxHNAJgVS0ThqrAEE846IvfCAvByPo68MSjUA11EQV0aytyI43gWcR
nJTgZHsoX1nGrt6zQtHlIlK2qUXM+TETAgW2iZaj/lJCyVE95rv2ftyyGloW2DuF2AIsF2rIQKcs
6LDaqAaAPQ1KJznySPRkaJ9pIitNUjPMuT+7PNsPJ4JDIAC7oTeREvGs9CAl1vQ49oYV3ag3vbIP
BFe/mZLiLoDsJCRz+vcwEEzGeVq4SlQU8bIC5ASBM2non+9tg/PHFvjHwhn32ZNkT0Cf1wBYKVbg
MJugydadecO5Lbp0lGphltdhXzjaI3LCX0h/YrXVBWxs0r0LAjTG2NbtoayP5muC56L29VTmehrx
sCfcTa6WY7OBYhNsfzYhzEBjP7P3cxGXnQf40yC1x6ZONvQmHQonaxUb9HEE3ogebDu9ib57Y7Tt
bcFhv7KW2AnKLJmHi2NVh7XR1BrG6WmW9NG4OsDDxqvgig6o0Wyxz85StoHzVzHrf78P/8f/zO9/
LF397//B39/zYqxCP2iov/77Jnyv8jr/s/kf8m3//dj8m/59V3xmj031+dncvBX0J2ffiJ//l337
rXmb/cXJGryGT+1nNT581m3SnI3gNyWf/NUv/vF5/ilPY/H5r3+8520GYPXDpx/m2T/++tLu41//
AHHHxV4jP/+vL96+pfi+x7cwa/7Yfiaf2dv/+uP/1u+fGVj5sz/eso8/nqqwbt6yPz7e/rDaLHhb
/NjPt7r51z84+Z86KvnYEMCgqKA2JC27/ef5S4L8TxSOAf4CazaoPIAl+scfWV41Ab5N+6eKS4hw
IKLuAsYUFbFNnbfnr8n8P4nIGZIhRJscTVv/maDZUv5c2j+yNr3PMZT6X/84a+n+PKzohsHbUyZy
dhCIRVqOpxzDNKRDmCKxI4oyZ+Z8+piqBeDaEHcUwSKBP4YWkhypwYMIlPz1/AUtjjRoTpC/V2L4
VPehuhW0pqk2hdL5x9T3fnyxLCV8LgP0/8fPUuO2cOMmm8zJ4N/xvkZQ7vfNvaaXsTN1WfogjXFh
hxDbe1JyQNZjSIO+TF6kAxqexV86HhxynKQU36py+h6U/fi99Ln7vlK9j0wct16p1L6ZxwAR+TWE
soPQEhOxR7id/5kochuYfQqxXdHnPnk+uhlzHeozbfuqlU32pvZyZCZ5E3wtKsibtbWk45Gsvg1x
qJ0UMQussWiTbaUocPJJKDxo2lAcY7nRTiH5Y4J2dlvUp/Pna0WLbuSxvzn/7fwhKfHVLRqGRFOp
FO3Hx9JaaJ1Gyzj7x4/lhYgg2GDm/C2Jwkrr/WiMuVxwsg8RA6DhArk99EJRXkSUSinj1HCP/t38
VvXyFzmP/Rff03t3VOJi3yRxdA+RCHREpXX84Z3iBsnMSBkbaD2n8l1RReM+jsvS1TipftHK6On8
wTLmH6Ed2730QVS4iSFNe6lKxDsub1oIJRrK+/in0GrxhyIluWWkenIfcly6l8ZqdBO+MJ6HVHk5
fyLxwhP0iLiXNAoDV/d6b1/3QXGHxPJkDXGfvevTdjD06EPNqshCZmq8l9B7vOPiWnUN3W+f81T6
ev61mkG5LdS+e02VSXHAVFcc/FDRbod+VKwKHRTfq/I/Axg9U4sa/wRyu3GHvRRuhiH2npJY+362
5nXSsSsG7lWOqtGBpgV/aCAycVuAfdia0iT+HhmgWySDnMD8ZkaB15ziKi12RuqVm1Kfuie54T7P
n+gEaZ81UvdFDtFvp/IRd0jCNrrtuzKxaxyLZ17Kik2j6jYayqejX0fTsfKb6ViQP37+9fxP54+k
xidoddvD+VM///X5n6Ihblrz/DFJHO6TQii3f/07RSJfOf95/s56EjqT0HM41M9Y+7nx0AV2JhSy
9fPDlz/3/G/13ohdlFKKv8z8+AA1jnHkgMjLjOPacH+aPv+TVtT+sfW2P/81mG++BkIYmbqcq3sp
7o9KXHq3GvlDHznj9vxXIUjvPLDr7YUiUSTz/IWK4yW7AYWvTX0YaMLsoGTRXx/+8S2TFz/4Wubv
f/7Q87cVvv//mLuy7kZ1bP2L6MU8vIrBTpw4Ds5QlRdWhioQiBkB4tffD9fpPg7xCvf0fbmrz0O7
kliAhPbW3t8Q+7D3jb3TQKefnn6gA0izy5R4u/iD08eqhaWyaKerxdAF7Jd8OYt09/SDv7+yS7X0
xsJZaPEHp28rFPoTkgLFFZwm9LXD9kIXH9xblF3RwEU4AmQMKLXFARDgfZHZToEqXmJBF1qtWe2p
PM1gz2NB7pPiQEPSTDNuYJfJ/vq/Zdfhc9T4kS611yXemHKfGpkRjEmEEqQVmzetOql2cPrD029H
FNV4Zkt28GeI0z/maWSikIK5yOPhrtM6cTcOMntEpZMSaZDsG2oW7JGqnUQSjQ3Xp5+yVM2gJhW3
22n+ZUmik48rGILTRzWbqo0dw9nt9LGxWXWVmwwu8/MvC80ednE8jeT0zRH28T14+T9Pn/AqWQeJ
VlenTya0uo+t/cimAlXo2gb+ZnLy4+lnagZ+6ZTnh9Mnexg+6izvb0+f+rHSiRz38e70UefI6xBA
zO3p4xBnpU+LwQ7MdEj2UyaVN42uoEufOQ/WpNkPfYVGUFsm4emfHCjnO1ah3p5+Jsc8A+GLxden
j1rCUj+FPVZw+t20r9VNmbaDd/o4ZqZzXUWITJCLdR6kRDb2nFvh6U/hXFIdeykhfTHJvYtOkF9D
iPD+9EMzl9/HfmpuT98D/mmJyCipV3+uwcJ5g6InFpw+9hOLNnjZam+yBufB4U2xcypJEL0ddf8s
T/srzTlPa/DNnw4hiKKzNSvceSCUigr7F7nL2IG1k9WDxKdYKH5JfV16dYr9t7f7/LaT2Nvpkx1r
2QMX5PShnH9eatqz6Cr99s9vWyXIz3FfbE8/TIDY3zj/+a42zvPbMUeTdsr7B0eus4dEJRqssTv3
P98TpcVRVdq3SM978OarYqNP0vBQ5tXvaeiLjwmqbUBFWz/k2k79YrTaG65Ow61VaL2Xdk3/EsdI
juZfNSGRBkvVPjsWNaNbuVbH7TiOTWja+UhOv2IUAHYoU/uKGMqQxQ1s31exuWtBffaHwWiv6yxO
r2vHjIkQpfOuWGKnd2XyA2Ziii/pTb3LBaV3hehlt2/64R0u205j2O9ln3QuK83pbux1CyhbFRYK
qdE8M73dD/N3tXnzjrxHeUBBtt0kIkuvFKhh3RvlJP58R4pCobBV/qINcJVVlSInnSkdaIy7lg0H
DMC2qx6rImr2SCp/nD4lYCQdqFHt1MysHu1hMkJzmuAGhE+KM5WP91zYf53x/tGZB3OA/5bHmE/H
n//dsWjzq5wPFO3yq/4fnojQfD17076ciHa0oW+vHT0/7Zz+5K/TjmLI/4K0lGUBxTQDC+a63Z/T
Djq6/5qjBmRaQPSaKyf/Oezo/5qxx3hJ0S6ay5gzNOffZx1F+ReKgKinw38TIAVgIv7JaedUDj1P
fsE6QAsZcCtEMQgMLduHps7jZmzz+tjBTg40haB06h55PbVJC16Ya7NCCuquk90i10bYYSbPzbyT
mmn3S+baazayOzvBacRBVZLFdSAXQt3QdmB+XRSpJzq58DqYLPlKm+grtd6FngBKr3PgPbFAQOSf
VfI/FwBEE2lOy5T02MiA2hTVLfyKXKN0rJc2Hn+WDhUkneS9aeL41TYHXuowqtDcfpR+T5iBoB95
QZpkdEhOxcHh+l2cI1+uHs+WxIXNV5+PEJ+fMtCm8F4AWhANQDBlPl9nhoJZO3dqQxsEh3ist1lB
3WrqWpJW9Uei6j8LJ6GEc/MpmUozoHEJ4G9hPCPwZoFhMrHX5PKoGHSvIOFwSyq/FBLYSsbQ7YWu
VyBrN2QwE9Q/FD8yIdpEOzvoa5htUtb+7syy2jS5XAeSKX5VPLcDofIK6T59k0bkffWYXQOynbtV
ct2URypFnpnkz3k5ku8fBQ5UX58F6EKz7uNMSrWcRYF+EEM8mU5nh3Ghhu2UQBlc6JvWxkz0w3gD
5UUYl9AtrzMo6teZRKimukJtdkMMy7PaKelHOpmvBfyI9XwivEF/w+j4Rk1s7ptxFPCy2ECi86qA
FSidpittoJnX1vQ6j3KoPPY78H22wB+gVPI+muxaG4Rbgocl5GBUXsxklzO2Y33sDlCEpONt0hxn
Jcm+eeY82ZSmfJXkY2BB6FSWnjvrBkA9wiwIu1eHsv8Nl0EiNTB3x2m6Q8t1il1eqrcslonhPCZD
5RZ6WAiwezqF5PZDUgvkM/VGMvAk0rTzjFHZxdASNc3qOsrzUCl60OGjp7gpbiJYn/gMEk/uYFtb
ls26irq9EU220WrlrrFUr0J0EhMOcBu5KVxQ+n1Zbg7ArEgkjn7lrH7JykdoDW1aByHFsu9LWl/r
gBxN5jUbhmsTfarYbrapKA9Ohno0Kw9yMm7scvRgbO4VquaaVnLDMnzRUahXFVaN1E3QewWJhzCh
pDdmmq/0R/+QXj+/QgAfAE8BEeAZsLnsRVCtMKOB1k6oapVrNVFKlBquLCAJiWqC5rrsBDETJEE6
kfAehFnODpndWsSUWOcivyoDs2OSKxr9VTLGF5FiWWUpajy9nftyLL/AFuUeBxwCej7OTFoSZFNt
EVpYbkyR45cvw2h4aYROIp9NzrNASLoLv0rIwfS+zluX0/HnYOPxSNVLRG2vyUIUf4iTPMv4pBVA
olvGLctfTIBo1aaAKRzYr/YV7HQ6AuVzDgiOtQcg4b3plGONbMKyn/sB3JOuA12dIaMS/Kk22I3U
Fi9Drusu07k/NJogmvICjA+ppoIoBnq6A+zRrTqUEx2KDqlbmftWinHlg2/SBhwnJXrQaHuw8nLP
Gyq8TCsGYnQZkWpYrNsQ0EcDP3Om+17P3SbPb+RuunMAT0XrFsN1FQflWs5Ngk0ZJrXSTsiQyKrp
oZi0j1Rpd6k+/DRkIPTgp5MQRl8sAwKAOr/uQX7qUb049kZbeRm1pYAp7TtkEd3UftPl6XbSWTDG
LRLHie/Mrrgxnfyeanns1nS6xzHLm1LsdkZ7N2jiiunJVduMpNKM3yt71ee2zRxeoG0ES2ETAJFZ
tGZxwKtLxbATrVSRTo4hYg28cgaP5ak7KnjOURUiOBGrRMKu5jUxhfGzKpCFagynevNGr2rXwemp
HyOCCvNaQr92cYteb6tWM6gwV8OqVkgdV7eCfbRZ9GJF0m5ES8WKKuLERTB0x1LWMU9ALgwd0bqa
KGw3+1+URrNJVHuz8tS+bvBwF4PGLJAueIJILT4Hu8LggK1ViRrGtvEa2fsBtiutNHhYWS9wHSZZ
13oAOH+oEkVpQAnqdVXPOYYsNwtIUcP/wkJBWT3JeJ01Bmx7UtSYKXYIEwyPffSHWY7rfXSjHyz+
X7h3L1rB80LRUXrWcL8Q8QYXdhHfjQw5FGO2FbZ+8mBfz5KwxVvr2aQL11nt86pb3tzZYEuaOeBF
Bnw8HCssUcPtUDxVb7VmxSPuQl5ooCs64+JlyHlqp3b02RPksNfSe9FoodEOJI0/eK8FdV+7aRT7
iYi2VVFcRXLykmn72Gw9I2bvqW66OJRfZexg6pD7Nq3U5UZ2DcXhnOSVds0l41pj1AffaO1l+PpM
Pl/ufPg9v1xVy1N4jmuY8OKBh1oNVIvjdv7sQeWyLXsBH+zXcL+y0udX7PNMYFTNgModoKyzZObn
UVleQl7JwkOahShoSxJncOFgOiupwAMykMddmT2moKDY23Ve/gn1/M3oy6Zyjh23S6RKCycNTV3k
NYbE9KDvoRLB2+epPiZx/kNujUC18uuu7l5BGvcbbrtqDDqQ0mY/Rv0WtRci2+wakn3vcp4fDRm+
OLXkV0pLYrMPey16l8Wx0jTipErgIMQayHdkxohEYeU9pIFu83Fr1A9mm8wGcA8g2l9R+2feMdRW
6NZpW7+Zw9Io7eXCeXH0JjAU7KNTvSmzm3pSXkGFf2YoYQHA227SpLp3JD0wqzWe/6Jf+Gc/P5sv
dbEzZVUSDTCf0sI0gXBI1pCJd5D4tu74AJXwAT1LOMgPoia9sqOOEXCGjoko93Ij76Ar464sn4uL
9u/lc8qUzxat0XRtofTz8oGKYLErrnR/VmfUGtdE9wggVdDnK/is/DOS619hDfa04GYCogoDm8/L
Ni2ZAXUuTQ3l6qPWfjjKTyX54ZQr3JpLdwdJxn+PstymBkPPKQQU1VBKc2isXyftLZXX1LlOrfPl
S3A+ynJKaa/mEJNQw8GQ0WKz3Qx+lq1euRKNYjD2gRvRUxdthYBNvWcnYEi0qR+zMUw66CJ2ljfo
YOeNDVKa+kNrta3QKz9TpE3Bi33cK6EGJrxuQY+uNbFA85/JJHw2HOUGLZij3A1e0ueEsZo4qA9B
0fm975AHw5j0AAmXF4mWa3vdPD3f3fIcf8+WjTALGWwgXQ0N5SMvOVyM33oUr1qVhYXakSIGCN5C
5SgqrZuUgQOYlQHqdPtMnbxGVR9zNAFpV20KFLUiHPL+i1V9PiOL810K8Gytl5j39EpnpMd55ZBj
XfcENpQnXc5gMKAE/Q+ZMP9e1SAdw1AAunDLZM0xhES5zNWQ2YObqjqpWttXYUfZvChTujOd2tfT
3G/VJ0pzUtRlSkyq/jchAdxLWPloNtAlS2GFRtN5Lje4iugRcHpGQOyAtar9YN71frqNjoNXeolP
25W95FIkOht2KWESdY0FJgSGLfNDxUNdKlzOwtKsrr6f3ZNk8ZfF9/f9GYv3zUhHAf0lDJRn46Fg
CmkpvS2NYmMpCLMjJBt67uUxJZ0akbzrN7HQXKl/Af+MJLJw0wzapMP0VhlywMfkprVxVMsz0E/Q
EODEoR9VX3rlUOIwnFcezObWXp8L+9Kn9HTx+ky2UbSxnqlhM2zoAFa6DvBIZh0UVvhdkRwgTrQX
MozDWskrrF+RJV9FKLCwjt6hMrvyPBf02dOq/XQ1i7eFFaZRyhGSZXR9CdQHMsKHGyk6cOW9bd5Q
rz/Yhe5OaBgp0k1klndCT1+KOqjbG7tRNhUkNcnYNF5urHjgLNoF89kHPi6zuzQEMuCpskBwajTu
6660lLAEC7GXX/i4drqab22xlD6NMB9wzvaxbqqZRNFlC+Vr/jqEtTvbB0m3zmbcg0bm2Sv0vLUb
WkS9TFcy1OBwQ7X1o9BfC2Qr378bC6TdX3P59yNbgrhjE12PmBtK2MQtWkIwPbVRzR/Vo1WrLgRk
GsAvtmNvBSwyQORfW0oX9oDz57mskEQF/DpLO1KQA9sb0Hn24wMUBT3grbGyAMACaOWYvKxF4AUw
9etdL96npAScZxrxXKWt/FsiMOaGrp1xP3jp9r8QA/463uKNyaS4q5wayybprHfW+FnE4BJxW1my
WzbSVtcpUW3uZtlRWlftuLh5nE3x8pzBshyakBi88/LX5GYKkg8egs/qUtfUfRMqiq68Nf6vMztf
1dmbMtWT1CSNo4SztVeLN6V0JTcbCOyHtM0faX4FZuE4fKws6Qs1hk9Lal5yZwNzO5mGmttKmCvV
jcbtK9Fv8+nZyX4oqkTGek1XZm28xaaTVdiO8gzjVUbomK+A05KaPUV6S+CLDvX8ZiVsXhwPgFww
COHGAWWPz/cHESlAdiYZW5CMg8rIju2Yb7kuCGTZUXOGEyF1tt/vEhe3obMhFyuonPrEaBtFCc2k
v0KlGRKya3DMtbtaLBfDiWoKqT8MMZlhZMaAcaQBsvCNL0/VEUocKxWfeVY+b+TA3s36v0Dsoc28
NN2hNZrAXS+wPDt+13HTL6sHRcl9YBY2mTQE3z9A9es+h2ikAKw1S1fNuO3Pk9ZPA4D5TqOEk1VC
mUvxhSV8nTIX6zEYKvXYFtPVXOHWxLgZo5yMRXkzqC9dcmcJ1bUqNRT5XdKgWGxmPoR4HkdnJEky
ePn0XsojyY3qSeTNmjLbfF3Lx3R23cscjUJOF146HBtXr/3oHS9h0zXnMtKhnNQdDqNAvmn5Giv9
63r79LSWCVs6pc5oxhiVAkgHuAoZGfW+n5FL839+Y4sIYBh8RBF0UEJDfrLU8q6rE0+1yh+lBsRF
tWIFv+ATzfs/bkhVoO8Elz4cIBfvbJcp6ti2OcJcJMiQPDsQo8cxow4q+amJTYIOPHzpO1J1OLIZ
z+NY5yRSGLF7y9W16tap+lt9hMd7lq88h4uP+uzK5p+f7ZYFTcHvYykmeDL2QzRtIFW9siFfXENn
Qyxe7QSo9SFWALXU0+pJiqCQ7kCgM45JysbDGJe+Ze4ZajPfT/CFzAbPHJ1i5IGziPIytWCSzkVh
xchsBvSTyjjoVXWjaA2K7o9xdDs0kt/KksvREJka6en70S90eTE69BeRkspA3S5xVlqPfJ3DWShU
RO2aWXslOkylY+0qIyeS099Keu3SGHqDkOrSrPvEfGRRRrJ2xObaBVb9RiPh1tVdKbOnoRtXEsuL
c3J2eYsg2dmDNhaZLYfp1P3oWBqMxR6GkcRUUJsV9e+sN/xGSldOmhcqtJ+fyiJWCsheVRQF3HDQ
q2vBkGvlEqnMZJPob3Fa+0MV37aqdp12vZelxcFS8k0uH2A95ccRvDr1fWKxQDGwTEcLE5oGgv8W
kuQW0krI+5o0zVcKORcQEoBXWMaHvoibDsURObTHO83Uw7o2NixhK3HhQiL6eZjFNmTpDOdSKOyF
0VBupuRdKYuGlAXO4Py2R59vkrRNnELTVo89E/L4RfXBYRL9/WK9uAec3etid6oaFAWEOsnhVPeH
QofHobrW+bkY/0xVA20FDVeEus/bjAntS01OMETPtV9AAmltepOm4g4Cbysb2oKT9WevBUPagb2I
PutELrabcRRFyRouo6+BM6bqzsqMERRNRsTOEDon8KRYEzi6tFjOh1y8TUrJZlWgXg4t5becq7t2
hB66YfjfT9OFUjC2srM7W7w9GrrpfJqHiUYfmngnHWIQVhy3B+lsAC+7etX8siBrelmXNovzcefc
7SxGmE2fF33UymHTVaTU7iwJ0JRB2fT5fVkiStXDRmOv39/s13zw870uFgxLm5wXGe41TVO3VOzr
1KLPDSzb47QN9Z5DUbpfWzmXFunZfS6p/LSQmtEE6iCcHKL+bg7SW3mb4Cya3aAEG7vKLzVQCUC7
/9dxF/Up3gHFbA8Yt/WzveFs6C71gM2FfYISMqK4FUZ3MPAqzW7mVC2zu/MbXuw+Mu+iXJdHOVS7
fqdPD50kAUAwoOURJEILpuiH2ko+nKzC7yd3IWb61zuK/uMsQwZ9ruXuWqOLILVlg+2gLZ71qt1R
HaIu1r7K4TPCjatCMjZjH9/qjD0rJd8oFirkqBUE2qlunRFNWqtGXt43zq5p+TAUq7QtVmHFddCY
+ZmNtsewzkAFu8JSRdvlB4/R8+DgwbVVEBXVtgT7pGcrqJFLm/HsFw1zEhwXEHw+v2w0aWlsqzkW
oZLcpIrYFtNKFF4ZYZnTq1ammlXK5FAf7tIxJ3L1/P30XtwO/76FZfquTiVqVigph0NSuDmt9lkn
bmi9tute3CLOhllMWNFlkcrLVA7HqANMANWMGO1TVgXCSknZwUG9W8uWLybyZ7OzTOQdFTC0fspw
a26sXpeI1VgagpHEBTAKtjxjx0iRHQfViw8padx1rv6lg8v5Fcyze7YZC24zuTBx17CpRbd2W6KX
Ciyg1ZqbwVhph62tlEUoVSQgxnMbE8kV7lbVIa5WKa1zbvFlCzqbxEXo1Aw6jGjrzntf+mAFMFTa
IPmBbkUMEZ91QVR17ZYWMbSGijmEuagcdpW0dYb+0MYJ0C6x61Sp16kfin7DKqjoJQIKAOD2ZA58
VerWVURceDXXTgvaleCECM+tW0NMN2BLvTPVCPOI/+QFBzuW8yn4/o26ANbAHmPDBwYe58DjKovL
Rh9/dEzYiYUdwCHdA/ahe9ODftlMpJe3XeetjHcxFEKMQQfYTgPUdxGSTDD4Ji0xplC5m3UCCk5m
NAr8FZLZ7J3MXGjtgAbz5vtxL+4cZ8MuXmmR5n3CG30Kc9MmJb22cmCyCvL9IOgWX1h04GuCMImT
GYhliz02d8wODs8YpoYfMOWuBPsuiSfe5KCN0+BkGrERKHoGCBRgQKq2he6TX2dG7oNfCW0Gdp0D
SlZ0KE44sMaS02uIrrmDtB9L3dlWTDxlMCSyjRbN2C6okjerezQbYA7L7inJ0bKFL44eTY/DLGnh
MFeM4hbY0SDOr0yAILN6Z7ZVTqo4DUxJA9/L3Osx0M2OZhzpZHtqV2tEM8eC8KzcTQ7v3WY66vqx
VwDiSeDblYl71el9uHK4RqtAPSMatzDeA9xvQHbTuqMOU3tWfMj02Bpik8CjiSq/9KE4cBDfm6Yh
6lRvmXxI5B+wAnMHlRJHoBNJ3y3rlygBLa3lbaaM4B/o1wLEBS6BPF2OuNCrqIAbD60/GOB5hQnv
d1r115CXvcqtcVuXxiPX38oe5Mla3dGc+Y0Nq5uy3w4SOPcc1IomuWs6tnEUSXYzjrYw2lGClGi9
AI+adTcMdWUAfKa92rY/IqmBCF2Uj56oxz3kGPBaSzsQmbw8ab3UgDiNMkHrTMpbIEiU8aFH3Rm9
srie2RYAeQ99Rl1dSo9Vrz7HPf9pw3nStcd422pa5EHk4bkbeErgFvzWN4a7shq/vGpzQcgGKwvo
eEhPLx2NhgJux7QwmtDKWpdZOIo3jHDUcGU080obvDzzpRugc2ls9QYtmhDh27VhjQz8J/BL8j99
BefLgXKqDJS/YwKz9Tm+TGNWFLIkmrBRalem0J1JDLev1JWX8MuZYjHMIowZaW7SSZ6aEBzJY6y1
fl63KGJCbZMZ933/cywr8IpWXWPmDeRTuFkMu4howqq0KtGGBuEm2gwjKVR0m2Y9Z0h4gAPXrorG
fdnRFgMu4hvwgnoEc9YmnGJOeAceta4TXqzuaXMA+O7GFgGCF6bVVo3WhInxWzfBZhXMn5qfA56o
6AysIXUijfEcR/2t2kTeAJu9QowEAcDXAJCtNLoVdbGyti8E21lBBLq/WE2w+Fg8bR0oXRrH6RSa
XANwwSZavyLqf+lMDCNRFbg/qClCKW8xRGtQCQBbyAbAOQQ43zDeNj+NXQei227W+kVpKT+o27UT
8aXDwqdhF9OaAhboJCjHhw0ESuC5CfQcS0iOltosFeLUhB7X3O5O0pqfplifZUo0FS0E2M3oS9pL
yUAvHiOThzQpDSJr3O0sczdNY6BPMqiLMjHVyBPmTVcyIMPkjZ7hqTfmvinTozHg31kU0JoTWR8e
TR0Ss625d/TIq6JhK1JBSaQVZMgkXP9zVvYBi/XtQMGzkHfDkG3iyfJsccgpUPlVjy2q2o5Dtq/B
zGR25wuqQN40elAc6YjwcpdL5lpWMsssfF7lp0cACxBAdGXUdxZpCTgUmTFlBg9LaR/zbtNoclgl
YI/KtPdHPiEbbkGX6WXfLJQ7EGvwgjsuTyWdgB4HBQHJ6EkOUtAW9isG+idF2FrFUc+b30pEZR9d
4XutQWtGErFwZce+63QaWnEfJlociFz9qZkfRnRQGzyDuV5rGNWVxGFaDQ2AvWMJy0Mum+GEKKLA
6ZJrRbu1Ywqp7TgvXCGcUDTgCQ4x+CNPoqfxpp8MF5xCFwipq1R7j5S7YWqCJskJlBiCyaxuTAvl
TQ4VBeeqj1TPTjMfgnJbfXwXxmsjvRdZ7Q0RJHqcj7YEAJ1a4gj+AGFD/AT5Q4+l9CCyeG8wYBvL
yOf5W0bBGtCvWwcH7Ld+srdjCdkRXo5uAhnGaHTAFPFpr3hqBJ4K13a9oTxkk35FEYdKoRODAe3Q
lrs8sYNBeWPmuOl6/ValgIwWKdHNwqsSnTTpeAVvWmRI1buhdK99B+qjVNlvk1k+FEX8wPXJ70qO
5lv+uzTQ/xiF78gp4GHDDuSzh1qMLwqzKgD4ZX8APqrv7Q00oCMkI9SrOpnEcfMMg01XQ4LCFWur
UacDbA7+SzbUk00Z6znfj6y8yrtpyzPlocNLoTvw7sp/R4zfpPYrZO93Cgg5o2yD95u6dW7bvuKk
HfxAO+pmZvLoZI3jQn/O8Y0m0wKFTq86Q2La1yBkIHbv6zqF3aUKBhSNtZ00ai3R7PqYAz9WFNp+
gmCB2qV+Lltrdeq1ALMoznUinZKpUppQ1KoHV4mH0pCIig6jETtBSSmYr6C+qUm3oSZOOpz6JWot
VEFewToP9hC+Vb7bsUQcaLbOc24psduIvZnaLii9bhJdqdHvSYHYNlTRFPM2ARItbV5qq/bzDD6F
DYTpOJ5aH0qlRdDWIEaBX7Q1kkilK7oMtXr7qq4YlCnAnRVWkCqVKxu7Muk3pSUFKXYds3hgRRBn
b6097VKtD75Psi7lWCfnVUiXQ39+eZwZqr5NoG3ehKMQN7bZu3lXXg/QiFWNlYB0KQ5DlH32l0Zl
/wtTTHbQjWhH5DWSfaf2yiZC+WMy+mPFYZeovn1/W6fr/hQSHKg+z5Q0uK7KsGNaJGuWljUV68rh
PnagOzU03b0KQiHIMtegYT7WzJ4g/mjbJEWtIGPltVanCbEi9bERoM+wHgeCuN5LWrWB8oZX9ekz
dLlDqourOjZXmqCLcg182HCZDlSroNoLAumyLo/3Br2BQRF3MX2u0AZVDPBfmENqLXG1HuiQ+Pf3
T2cx6V8GnH9+VinJc/RzswoDpt0PrfzRYDFbg0YqwVfi0iKX/TLQIvdSNPQZe2iW3eXK6Kbp4Pda
RuyJeyPjodwMgFBRkpvRyrCLBzo3lbGm/w6Gc7A8u79OlmEhbyAY1pYRlEP9ELPYVxADae9qg37Q
pzr4/oleqtvaMJIx4DqnzsXbxZ3mvT0xUyg87DS3upmA12UQ6ppIBOM09Qdwxfymc6XrdaPoC5mk
DTITULIzuA82C5/vtYJWC9UTnQN2biKy/R64uZKrfi3tIVNHDmkDDwJ27pf1ybQirzOtbUPKRqIX
N1n6a0ofR/6zlJ7mCpseH5n5wWLIj4txb9coHzURicAS0MrmKpat23FYK3Ge6jqfXvD5ohDp8PLg
DdeWfTMInKuo/FRtiPz3KKgIWvGY6zEOZhwW67yKXMto/WJ4L4CrKiUL4ILeA4r8kVvj7whpT63w
R1lY/zizn481YA6Bzm9Z4HYvFoIOsVDkOWjF2M6z5qB7vQYa+FrxWoywiGtOrWb50FE0ezYTJX9M
z2eX93QLJdbVDt6p5LN80ACPzls2rLS+9HsdbWy1Xonb0JnEQabQb0JNI1OjoEJpBMCNREMzVt+X
WeE6Ir0Fi4UAaXarDg3IGI2fcPGzkl/juttAEDOIS056JCJRuodN3VXU60Fea56Tjfd5Ul7z+KPV
Xr9/Ny8FnvMbWOwGyDilShhRExojapSm5KepdQTvy2NN/NQlKfl+uK/winl+zh7YIvQkOMsCWyXh
AF+o11hp1yrqTzKNcI7+4dQf6OLAh3v06jh/Msd2szL6lwrePDpei9mOeqYyLfYDqXVQR4JNfdgq
kKvVkh30Il3VqYBEzggVytMY9bBYlB+hPbV254u9CLbf8D40FR1qkYaN/y3WfjXWml4DhnXAuQKl
QygIdjp7qlpxMOwOR5GKUy/WbjJJfhwk5blGaVCYbXTPUOLS+lVs+OJRnKKPgpowykcO9olZd+E8
DIgMhHnAsqS7smEudXpAHPXAwLGn6ysow5TIr0of8iGeY4zb76dhiXL5E/nmkxji+bxPLU7fJUtN
w0yS6a6IX4UDioRhvFZF4zJRbpThfYipV7ZwwhMDaQrlqCDbBNXSs7QXPsAOr39zuu4G2kB+FbWh
UQIO8/0FLqfqlHOcXd8iBRAAuQxpEYk7PTpOqQIlOGdlhCUY/q9HoGH/hT4AAsfiPdCHRpuUyMAQ
mnnbW78dKLZwLbBaqOKNTzRKPFM8l81Rru6HoXUjMLX0Efqw2lVp+tH4MdkypAm7lTT0Ykpi/31V
84M5yw00EG3ztNYFhN6SQC+eTebcRmVNOoqiZ/dqobrcOY73/dNeG3SxGiqWCEinOcjwstFvFByD
nQGdWhQj0NYRY1BC5i3nw8oiXEaKLzOwmGQJSOPWMTDsbCczuxJaMfzSUGUDfrzZ4GD3/V0uMTtf
xlu8/5Es2x2MBMVdB8ucWfDXlIgJjx5o8pPuV+SrK1ity4v477lcRMJeh4pewS1xZ+r0iqW/03Et
gV2mGV9uabGdpiZARYqEIdT0gyea1yTaAUvFFbVOumTLh02rZASM8l0q94Sl27Z9TkZGnBZFqPSX
QauVpbT2kJe8BDBMmEY5XqsRXN44pS5z/oe089qtG1na9hURYA6nDCspeinY8glhj23mnHn1/0PN
3rDEJYjfxn8w8EA21GSzu7q66g13OtoucVhAiYoQuczt2Ai/KMroGGDmOapccdhcW8vufZMWrCdm
DSJsZzMAEUwAqd0JZf3YVQwcECBl23jS36TU4LfiyUfhHNeU/8aTtfR8WwG4zTtWl5/J1FpkRO0a
W6vU69kHidE5ljgdAsKYaApbQ8sbL7sKZbWPmcQsMfSCLFIO4U7nu7vLshZt4z7rNm4TG+t67Vcc
hX0uwOolRknnmAw2MjZ26rLxP/t4q3gkiZ0xGI0y3SlqvIsS4Qo3HDo/nSs00UanfCsILUqvbwOu
2UlxSf4/3WkwV3y0N1NKjlz7RJlC18LpDt3OR3rEP81j+D0NNj2Zt2ZzFZXUgCxfnPl4k7oDkICW
3yvjwm/2VPXOihe5oMq3oEvq8lsvpvjvpX5tU1NVapKNyTSRfHS/oixpHdVIbku/dk1N/y7Ws61X
+MXB+3ZixBwi5G4kOXrsooI6hCJ/Jxu+TcvQUevY9TketAaJmi5Ud63UuEZveLLYUYfGaAEp7vYf
sW49TIn3iY4KhCB4loCUWt6grfJ76O51LbKj/pev3Rmpfheg4xGaQAroYXFVPs3ln2j+x0p6L08W
GcJhI2R9+AH+TsU6YhlYzld6IHP6lc99mjsySOfPT56tEVaZnq71hSp1THatYxpbfvGDLU2C147M
J99zHX0wSJYLzERYRViJKLEb0TsWy1uxyt2kxjhyvsuGY2hcR0LsIvdri0JMyYEe+PjVj6kL0juX
Kh9hmF91+Cfzf0fSbZB+qct/RLXcOBZfydifPesqXHVVOmvKSNlFQdaGml4oT9fWnHu41uyTInDg
Yt6MRu+giL2Rciwn7mcjLx/qTXbVlr0vKT2fOkr/hOm4U1SsDcLAFbiEq1QVq7L1Pv/0H8eXN6tr
lQTgth4aYsO3bzyFpCO/mwYHgRRb2Nd7tXC3nAiX0PjZG64SAkudS9osvKE4PvrybdX/qar956/0
YbYInZ/7m7JwcFbRuUI7IREV3sgfvw/xs9DHrmDAOVQ5bgzLydNbufrf7KAg9b3WIP+OuYrSyizE
JOs9URpt06Zpd0OyFRLXCKOLMVaB2GzkBkgTY5BvH4bka82XMn1Pil9E66H1X0akQXs8GzTsfTta
PNM5Sm7yiJ6/3KFHNSMbfJeI4z7xBTabZpcGAgFFj1Tcxh3h42/8dzJWS6oMSi1Mw5HJkH7q6C01
xo2lhxtR8aOtoiwFQ7p1MtI2q03aqLWchnoz3Q0dwpRZ7aECmXyf+NicBU6sb5zDrxYI7xYuPin0
gZcrOgWCixspTohyH9KNvrPS+D6VWiwXzfigGXnvtKJ/P4l+cwhG684U0/vUTFF6Cq+0JEQ6zjBS
pxHLQ23A/M7b73EXca6EthbpSFJR75nr4tD22gPcpz2S4l+1LkVmJo+qgy6V9W4cVbepRSTZ8EdV
uivu5acpGjjXOu1n45fPeGlNu2iAzhV1IHbaek43Ep5XQ5V3b89movOAOrgsK+CaVmuvwt3FsKKo
eDDixknCykFZ9tayhB8tIDVjSFUPJRHZnmK6w12X+V6I6i0LL0QuS7kRI+02kDrkGGoT6lHtTNrR
qk/iLDuigBSZkGLYltroqh/NSrfrXtxVWewVGX25rrCtQTv0/rNgZocIRgkyXujMFjuxmJ8TVOUW
NQe4xZKG1ecIxKr0v/hG9zzLdO7n5LYTurNZZl+Ri2P6oispRt5DmB3ATa6Jdmrt4wMWRx52k55u
Tb/zUjoWieygZ3ryQS+M41crl/Z113+LNMmJdHB7ekDVNrSbPNqjWxg6gjUjBEQ3mx/OOsKB8exI
anYa5JCyVebRJL/1y+SYxMFdlUdcIzVw9SZy5LVetbYgYo6KhkLtmcivfR4NLxIpWiL4rFjwBPD8
M9ew36AzgnD2LeVM++Q6sKBDz/IeYimd44cwma4+H+3VVGm1UN4Ot8YAB40liEWaqmfLn89xPiNz
XhKQ6ibKSJr6I9WmH0GYIQVoT2Em2TAk930kX4USyphiejDy+apv5kPazVeWZNoIK3/PkGlsK5wt
BBWFXt28mSQxJB2YAOW+0Jg7GFkD+ETT7c7CcJqkTlKVh1ZsC27QY+gNAtjdQqJM8/nLXhw0y9Ri
mAL9zmL5rys0NIS1IA8FFHSM2Q2GaR/VvxXV9yarvdEMdHNf5EHYiEMXsXU15ipD6JRqnjLUzM9T
k9glExq0L0Hbb+gdvDISLj7jm1dbnaFmMLVmOijKuW1iV4p+5eX30Q+fSnh8vVmfJTiUtha2uVNg
5pCjdKFXxolu1OMksll96c8wiIe+Npxx7L/lo0L2Vk9fpVa6QXWGvT/uEBs8qDggd6aBosMPszRs
fuTELWZziD8WOv9slm+nbn5J4ocq0lwBkW+jvdLU3wrAozhOdj6QQlmEVcB9OSrQt5TtWu/tYQ53
gYTAYE/e3/4cQvUqll9q2tiQsrwIQSdEC11NDo7xePajc7aoTUSNB7zpWk3PPR3PSnkIq1sNXeuk
VtxwSDdOr8vq3uo7rhIGKff1SPQjFX2C4IANXDlf05weymtf3iFx+QMoxAl4nOZGzQMadvqiEhNv
RPWttbQK6lEc+RVC0OrZUH4lRfOl5mBKE/P+811ycVlevekqGxBLqFvxHKjnSBTdPLg1RP9IO+FI
pf3/c2+sckvB7Mu5BNd6lmU4LdZ0nITgys+TjWHW0DAAvu/2/fpClneKFCMWCj4+mNHyEQcb55JH
AUX4HjES0/DG+raOdPBx1VVsdccM1EiQJJ0zG9I+6zflQJfr2SebdV1LEmchTUV0Bs9CpTij8DLM
MRbNndNP4s3k67t+Lh0r4K+0En+M6OHz77uxitY3uz4JB2vKiUiqNt2M8SmWsx0Nw421+uExhiab
Sg5GzrcGWvSREJlizzFGidStTd2W49pplfEYdM1ONx8/f6e1Lu9/PvHf4ZaK1puLmJGZAmLOhnIu
y8Yd2s4Tuj1OXydKIZ6Z116t0qbDZ2FIFLfnSqiRd6mR7uoKJ0GFPUz+A8eZXS5ZB0TBvE53BWn0
xDLbSLU/3lx/n1N5/5xCHyo14C3lnBPHEuJmkrLPVEfzo+PnU3J5UXxd9X+HWp08le8LzZCx6qcG
4UwBcdRQOySKjtAfklpCbycJistxvPd1FGCFYW9UlrfxDB+v9L/PsDqW2nQUG3VQlbOR33Vw55Lq
pAR/6ty6lTQAaMIvFRbvGPTHrir3n4+9NdOrgB1UhZJhoqCcF+z6bF0ZEHLiIEX7e6vbsQYM/Lv4
LOwNZZM24EVvvpjnWtVBqKFSQJ5Tl/7estSn0ShJssvusS/7nwWg+C5BTEfW7uRpnndtWN5WentM
Ausx9XNO5zK5V4zhTuvjrb24pjnwgBZ67CboWC7MMMlWB0eF3klh6HJ9N6fTNeISlds2OjC5PNzj
KgR4s46BpRhPaiXsi9y8MkTxKgx767YV8sSNtPpGaqRj1qtPwEHo4GWA031LwD2nuRUn7Y9fGXcj
E+SlrSLZkdD8URo88nQBHc34iB4daFgqrmDQXDG1Tp3Rml414FeRp+i1B9zFnSFsrwql/NVbMUJ0
kBk+Xw2XqR8O5AuDG44hkV5ZzUCfR3KqKH15FjPjaayM3VQVV2Dxc1tD6yObMldISB4GddhYhh8M
rIgGMF2dUj5Yq9XAmaoXYy4p7XnOtH0oAacblV/d1LigTGFa/MpyRNXTdiMf/GDzYwj5ZtjVIc5q
SMC3j/6ZFA5GS7M3YVCExeRYeooMqsENSD11aM2hSL7r8+G+t7aY3q+v9v6Yg8AjkW7rGBRiULU6
3psqweFJzIqz1Bm1m1vlvppqdzaHzpZlOXZTAhRq3alhi1p3FTfDoR6THygtP9WIGMH11cGIWnWK
+Wp0lyC19vmSWGb+7+OhBKGJ1gIkghhO15orwftQ7Dd51QaJUEKijq7yyXSk9l5DzSQrvgtJvbEM
4DW+G25xhYNEAaREAaYnGhihvh9OVoMkFtC0Q94O7ygfXokQXY2z9jUT9chDqLx19H7+jVOrhiCy
b+3Qbn4Y2ukXglEnQxjv/WKwiOElZHYOL1nDcWdGThwkbJuRkUKx4RPkVwa1Om2wDtz6Kq8ctbsh
QZhskLzGBOFdaQks4vwhFK1vyTRfaZPqShVYl28wbp2hHUF0qm45P9JhuguK8UE30ychjtjEma0H
X+ca9OYM5tuw7oTmaEIylw3NHiZ+v0FDEMYcFY+mpTVWzXu0frlAxie8Kh19BtZJZ3yMfg4FDYBZ
cWIOPlICrx8EzKsauyjF23RSPQsGFoKX10kxjnYlNqfewLQEMfhh0Dw/mp/7EOmbQPyiIuEn57ln
TeHBRD3BEWWIFXWNXQqiIiqzpMsnKSs82cjtKer/URIBfXkcfUzhoOnFYSGW1D5+AzvF7E4tRlyR
ch+PwW2cxc96gkzImDnjTJM8mgrwZpDto/a2COKb3EQufngxasK4hFg1FmruGIux3fnDqRQ7dKrB
DZcY5KUiFsZRtpuQhC384yi+FCn3ZJ7M1+9D5XeTRrtymnYh6CGcjqlIcnUKs5tOostZNLSv2+S+
6ufGrdPqaaohgTc5N5Aw/T0jBMCfZYcHnfysGs1+KWYIuX+oqvGG2Tr4Tb+v82h2pfyEZOvNmMp7
swn39MMoYf3Ac+9GUYL71Fg8LvTgVp+CxhVjScenLW3slGuG14moC/W1OUCLqSEepdWzoIaxqyfQ
sEAmbuzLD47T9ztlFbvGqtNFK2KniCeU5+dvssOD7FTqZ/DZoFVwKzkBGZ2f1J/5Tbi1UZe06G9Y
+Hef6pg34mtC4BLXAEPNaBsfGbbqXNLRBte4Z9l6uquQK9qjRzBy1cOWl+9lt2WBb/4d1Fp6wW/S
V2Guu8bMw+qcXof3wMqvk7Pklg/TTXiHfr6dHNFCfknvfNffAVXe8RSD4/c7OgxbLrgXaRPgSrTA
1SVoQy1Z10jSPu9nnDcqnBsGu7RiuwwnR5s7L6i21EYujsbVUKsEFW5rJFIArAD2BQcFvm/rqbtt
xOgKm0SgJ+FBaESl7oyBCTDF95NrtDLmVEJc4PD4S8xwqC+xKi5nr1a6a0BJTu1PPzN13ndy8t2E
hZh2yotPZNFG/9FP/1BesAXzqSyue5JmPd/ygdHeV8Yvn2+13pHrHHLV5JyUU+M2a8N7HCmX/uUo
2RDjgFQCEmpNtL+mehf3SNnVimdagoOP4rSg+nGrkVSsUoryiP2Yu1R5Uv9GqYC9SKqTmywS3UDp
X3B0CieUP8n4iYNabWCaIEIFaTF+E9FbfSoHzUnL5y5w5fR6Hr5Uxpe8/SkYiYEMY0cOZ2KpoyJR
I91yt7OH4L6iSCeVZ7kLbgDhnar2uYxiByeUpC5AP/k3gmid4mQjm1ulFv89u7GDk3FMXfDu7z9p
UyohLGiWTo8vwzj+KXT8oMvwaRrCQ9soZ3WkTYKxTyaZiV3JwXWpQnft7/RgsBO/PQTDP/G86R3w
fu8sT7X8B82N4jser2s2cV6NSqykE9zswMugBGOtcOpuh+/BKT+AbY+pmM8HJtz9P7idv4dsXIy9
dgMPu1jNBCgC57BQn3tSjLDLPcMoaaOlu6C5zZJz6FvgeO76LHblQd2Kmxcvv+wycP0yKlcYr6/5
d5o1pBFMJVYxZfzMkUIbjZjMvKcIyKIMFtK4N3t+Tv//FHabtbEVTogJWI2/uu9lhgxawGJ8mtNe
d8sNBa1+DzYaUkmOQSbpbuG/tt54FVdQle/HOuqKsxZlB70W3UB9HperrL5RkXtfsfnvq+kIA0IL
lsC7rlY7wMrMynoCWP5tzE9++og/z+fJ8IcxCPuH/w6xmr1ebgOz8HmXEv+YDC2QMnvScmTPY+QN
Wq9otgQ0Xg+Sv+fsf16KKykkRrRWLuRNRAlPeXFZL0OP0cwLgJjfXe3IgnWX9sAT8UmRKlyMyFMQ
agAaCnBluskQxBoDPAN+hBFC9xONmWwf+QDBs9QJSPr0TLGH0fByeExmPp0qMRg8qZcepOA5g+CP
h2Fi05Q9KImGVv1wbHrcUg05g/V2JwiPBkZioy45s4r3iHVTWulhrvU9LTrW0M8E23cINvpVIEjd
tejXe8zTcBzqFNWRZuvX59/kfSby7wwh/o4YtyEhX7XumJY1ynRNbeXnGR18W/VPfdMOGy2RD7fN
4lUtWrqJ3tqaSAn1fxTGikHE1NwRbpe0876wfliNdBAiC+Ze/c1CEbs0z7VxrENkd6LNq9hlPGfz
WnT/kelSFO5Oq63UT3HtV4mZn9Wb+VuA7sdzuaMT5zt85fRr446eGSGiwm2Db7zVqF/Vh/8z0W9G
Xx3Aozg2OK4weguHtzgj96C44yFx6kXjwjhV97HHsOIGbMV8D/B7HRYJDzjR7Dr9stOHHoU2RqNa
nNtOQXAvfGgzJO2MX5LyW++fw/AxTAp7RL4ggXQfarVbtFC5NYU1n7nx4mcHMBNTimk30dBywpaG
blS2j2VsZPtBD2ivNoXsxtJpMNphnwyJeLDiVDoKRoz+rVjB2YDkKZnHqEGbsE+l7xVaH7YcyLOn
KI2Dc4rA1WeUAk+T2tLLBEQqkt0ML7CFtqeBnhImulrtT7W7SVP487FAvby9wWrMroYIxCJAhuAJ
5sRtUoe4EptDDVizQ0GvQmEdl9vM0aTwB83Em3gBfc8VD6xUrDdUYF2jno+4NiHHiXFYGIGmj6Wh
bWzQde3Bb8XQKfRxtgMRUy0hSjwNSCjSD98+34ar2vK/32kBdJNDytRwLm7umjIvkG+WB14FfoBj
FvMsItKZAj4TW+PB13O2jVja3PswjDBPbSTcRrJ2CDpSsTnbNdp8kvT4yySIP/qm9+0ATDS7zkvD
+M/nT/saFd7FVWQmKUVCxlEQbbhkRrdSIrf4B50zEN4D+kM+FN00fTTK+VjDRlFRBUkH0xsgQOfC
c1Q+WIrg1CTGTpekX3R8ZK+syR+uOszkCbZCB4pQbnby5KvoZ6CoFMmxbdAebtVf3ezbYp2glY8T
mRba4tjbRv5i9CatXcOuCh2FHAQGKt2Vyj+LC1tSmYjYXkdied0G5eOU9XsgHPD+ltWjkteWVMOw
9DNru5rjW8WPT1Epc1fFYU9u9S9R032hP/IsN1yNBgDXI0WlA8TK1/40VUmcCgy08SuNViIJV6s8
5yL3Y620TcisYV5/wzzN5QhAgGHLjv0iI3ifACorXF6SoaI1BiSA4Hrsss73UyTem6l/Jar6VoVv
a6xVx0PRwlDTBhI+5YE+JJDk7LSYNUA+dorH4D5wcHzfzLIu0oTlBRHLwSICDSLcxd5nIqGaKwpO
eUijZbtWkx0zA2o/Z18a1b/1fRPrA2ujj7RitjLcMiRx0jJJqC/5WEPWVmMlDCTVbocrJwHQo8UD
YVUOdsYhOJWeuEvEnYACf7NTQ6+PnOXdBXdLTvz9dfXyQVYTDm1V1yaTi1JuxnaCHEKhPPbod8hC
YGvmdMpJMlM8HT/fz5czvnivqjSd8D6mxrWqUuqlkuGzmmGHMQu2Pz1S7DtpvWyj5L4Ps/xAH+n5
8xFXhK7lRd8N+Qq3fFOMGCbszc2CIZdMWn7u9v1hEUZRnuXDlszTZWxdxuKtloN/YQ6tUts6bHux
F4hWVaH+ZE83noGuojkfrKk/CvpQ2kLymGTWQSF+uiFwoRxIQNaWqSdWXPDaInKlKbqqS2kvStUN
aF7EfBO+hGklNroXxQZ5eVWq+Xd2KKxDC6VAsjiZvd8CdDvHSIvG9EzmaGtJ7MhqsRf1FynuPKrW
aRvbTXxKhadKLu1BPo05tMxiF7X+bWCg5QMjRjO/y1ZrT1pxF1XIRzXQCETNpUlDi6rrjp9/z4vb
A1P89oFX2Y02+b4kpkN6toBVR8JvRUdRzX/5fJBVw+G/02IZ5O2U1TVx9SERd1QCbZyZFq9BLusw
H8zHxsV93cs9cXPdXKTGyzsRFDR98Tjkvvn+IwhGZnUTNLezFptOAc0nU39svNDWEMvfv90FRV4F
FuVuqlPKzgzuQsEN3cTJrslFfbvDmodO1yb99DITXr3Zah7FRBZg3Fe8mU0fDE/MErACir+H7Lfh
4bHp0rIy5KuRbhq1ub3pff7ayhLFVukDdzKuG5hrSSi+rZa3GofqUJplco7k6Wrsvg0jBWgjxdR1
8SlFZMIeuybYY6Xj0GHF9AXlAIlqZJK9qD5g9y7IX0T9K0rGLgamnW1Wzb5R1KU5cV+HloMsAwlH
jWWoJEanSE7cWYwUW8LsOPOTvWn+6juVPELeKBnJy5K4eDFKmqKGaA72RquzObcW/ujUJWdzvpmU
GFJkf9fPaFRI0o9e7X/pM8WSRs9OffyS1yMyW0OZu5bag3LvHDHrMN7CKm4oJbcVjNTVMrX1RBOS
n5iXe7UyEntKwo1Y/FF8fKUAYe9AEw318verUB20uELj7HVbPav77hTuW7c8ZjgE4pp7rgZ7RiZx
9Aq3fYq9/5NQ4vLFVxP37hFWG0GNhSjzY3BWg/4t0/AHLqYvhR862Ct/USNgBGYJwvTrVGGuN0GA
UxPbCEZ8C4BrSu3DHA37roQFLWB62yG1A1YWfONRK/tDoXQ/iko91pnu4mesggn7fDlfJkkiz07b
je73Qk9ffXQjkiuxy/T0nFSYvHYvsSG7yYRaXlZubJzLKjMqrXCA2TqQ4QlOq41rDcgCzr6enSkG
3NNQtnV2TisON9JgeaF1pRcKoKLIHboXab7rsqOAfE42hLBxZFeIJ683m/vZvJ/6wC4S8+nzibi8
464eb5mpN+Esmfm9QmpmZxCOvXY0x3+q9NgZaEBVV4GMTgQSAejNYoNOmlHcxdGtIjwACtl4jA/C
y/I5RMAIeJYwW+8fo5dCKzMDNTuXFmJNk2EB3a3x1wygB8e3JQp/mV57pUFVWfsyUQEPxi2p9Y/W
BDAFxUKFHG2WNd1A0Axtlgs+1Cze87/OEMT20GO02f/PBULm/O1Iqzm3ENZX28jKSG6uQAhwQzK8
FmyZMmxU7z7YorSy/5bDV1u0ob89qyNNG0U9j83iNBzbMhXYfjJs1Bk2UtKPzqh3w62WelskoyEv
LTJ1X/3gtDe+JbWDbbOHb+i99QU66PA4PlW//g9C1R9Ecev1XgtEWpKBSL9fP0rnj0lqqeW/ualD
geZgHlV72tHOccr9Fmxk1Yt8TWsYz9S5SIvYya459eFoII4kAxLQjf7kl8pLvmh4prtE4YAYYwRd
VIDn8n3nR7bCrTqzipMut3iVyLYUUjxRs+wr9a4dOeluYy9dXkhEwDwqpTsTOR3DXM1FLvqDOLdF
Scpl/QMq+xtGMk5r0op2wa3hsYQoLFVTPE7rPWWS0NsqnC3LanUyvHuAVWaJArGCGAsPII+dM4iB
00tbW2hriNX1py017DKUtDynhQhLBrxIM2+cERtDrHuvYmdGc2/kvAUFExOafjhMG0N8FH0JNYs2
gq5S4VxLHhmlbxR5Zy7NifBxdOngO0qLSuCrtLuDTNtVsNvigHxwU5FMnEeWRpTGmGvUl5bFwSQg
63SOtPIUGY8DUrDCvSofQIzYOSKJul55c14f0Hx006QVAfQ/zU3xEGfNVacGN6hIOup8otLkKULo
CkXxVfVl6nFwSCxZf47yjavKB7eI5ZFJddTFhFNd5/VJUmhBWxDIxtB3ZgnlEHH8Hva/ug5a1JB/
TzvRVmGMdqJi+0OClmx42NhVl7GUR+BUMLCOVrFOX51QSYQkVREya4Xfk31nbqVSVUma0Q5AoCho
B1rmi1wh+Uca6+Q6iL+wmG9kLnCaUh7AreybQXlSjeh/X0SIe5C56rLMnce0VnuB236BDDdPBt7G
o8WmuDgn/7Z+9KajOOYVhTMnwTx1Cz19eV6+HdYSV9gEoynUyo8JgXH2MhTxrwQuiipj0RI8LrtF
kAFJNBSbLLEnBLZ7YT5F+e8YLdG6OYZRu3H6LIfL+6Dz/nFW32eSx0RPamYhmREBEB5j5SUTmo1B
VpTSJe6/H2XJY96kS3mhmMYg+CWiNpGd9tzfDQiW+eNITyDKwiu5BpdRDbtYSDcKDJfh6P3Iq4xf
G4ewbpbWdtP89KXvuvy/58TvB1ge4M2rJRWQrtTn1fSyPajwdDMrsgVZdotpY+lsvcoqT4jH3hLk
nJUjTNVNnqa3vao4G9v1oomy+lCrHEsQhHYuB8aYxmLvS5iw6iUXsdIVtX+m9Kq1wFx1+zYotro3
G8twdfjSiNTbWbA4NfzKNulc1rmAfWwK1h1w1/gyB5tKGMuau1j5UPoW7xzwQuvg2OYYdOF2VJ41
66ZWEdxOGwRaH3yAaTwIbbnKqXTpuRC+YOzwqLbzxhX6g1OMlUOvlvsNGby4Do2KIM0D4HlQSpat
Gy7LRoVP9KouYIa4zlDGn73mV7brtoLyhyvpzcir7ah3yaTHOSN30qnOnOpUOT5AFzuPj+GfpSpS
ARxqtu50my+82otLPTrPehZXqOWPeXeLth4Vx1MSCo+9oLpKGuyUcD5NcmDLVW/LfeeMGULSWXCI
0QLdWOofRr43k7DauOFQZUYwLJHBM6EwprsljQBKGLqL2HALF5NQBT6NtbAx8mXWzYdH5W3B8vL5
10WhWipU/F8IGSXoqecZUJEb7iIAHZp4gMKFucX/RnX6T/x9M+IqtTTjLpBalZlX63/04cbKG9vc
8uv84B7z/rVWB2rCDSOJazYULtCjae7q8UrzyWSDU5c8FUXoDlHkDNPgVrO0t/Rkz63nNqTcEUXi
y6DOV524ddq+sm8uNvnfF3+F8r+Jzl3XotStEFcyAfgMPVVpuk8K8avVKY4xEmIQ9RBytCtzrzTb
w2xpOyGZn7Q4Oi3k2CCiP58Md8IcIGuqeGkgQs00jxa6F4l0h+qpHeRfG+D9+g/EygARRjXyWzAx
E5bQgJRgHTFG7AbytxH8hTXuy0I45oiA6tURrqhTBcYOyqZdhC9AoexEP8QkZfqU7AXlJYoU0KM+
0jjI45sVA0zdsy/das2PUMRGe/F362x9kJfqyJECwdPGSv1wj7yZvlV2kNUpHM+OdRPjZiu5oqOb
uFagK1s9WZ5xI84QvZzalq/Mrd35YXR+M/IqRCEbWNdKy4eLj0LtKm5wipxpB43+X/eXrQ2yIiRe
7BB1FZuSOUpE32c86gqdEwqnuL7p6fbmewRT6N27uotkj7VnLdl99aw4mRs9bN0AVzqgl0+xiknQ
ShNlWiKk/H1wRpeCdQwVHm1qO7jucTdGINymiE2B0N4qVS+787OdssouYPckITLo7F6sxAPJum6q
P+k0O01U7AxU7U10kQJB+/n/ucJWCQfoyt5Uo9c3Bh48ec1ZOViZnV4tx1D/p7xlnpG0cT8f9oM2
6LtY9aq/8yYuiK3la6HB5w5BUyZDfMywHdLGYtd23y3jQQZ5Lje0XYL8qATpjURNejT+jGPploN/
rbegaYQfqHbfTuXoijyw5p8/f8RLKNGSir3ZAeuYjYCpWBp8kNrttJ2IYLZXOIseWocr+jNSpYet
WdkcchXB23RA07pgVgK18egj3AhGD0T+PkmeJiF1ZlC+fiju+zSyR+FPGqUH7vkbr/3RhfHNa68Z
9JM11EnS8trThLyiSuPZvxWlRXTyppNRv0dTAb0HVzQepvB3xgnaZ4E7Zqe5vQsEUKHhFpr89The
7wwLnCC2HWAyLwxPg9GP6kDhiaTxKoJ22QejIwwBfNLqqu12RtjtBPFrOFlXMeTuIjLg4xR7ebyL
avFLGuWP8wz1Rgr9+1Tonb5XnRFY9ojpbzShUQ8cGgcbBCVOWoGe4HGsQFkWiLbot23ufw8UYEvi
pD5q8WzYVtXct1qxMekfhfm3byi/v8OMupikyRJ2ulbfR3QarER8SPT955/2g+4Lc/hmIlcxlgoF
zZcl70mPfm2LfxCyCJ1QsoszYCbELbwQy5BpR+2POE/FD32E7N48/B/qnivPh38DLcLk4OQAgQIX
Wd03WquYY22mMpKU5i4r6UpNyT+6iYR11fu/51K5i8wIQYNkF5W6DS4DVRtt18fKn1r0d2b1vW6E
XSsDzwnUXY/2JOBVkLHP+BC7ovBHN/mJdhKQsk+a1glBVM3qoUCzAPECe46QDw85ROcvgspqwb02
1ZJ/6hHtBzCv1biTzfmnWRgwuEJ+c2dPhYBckPmlNyLYfN0hyiynwc+lKVwknJ1+zu5DbralAlsn
/ampgxskKMaq16Us20rr3/uWvxNj9VdhqXfJkmBXfbZL1WSnNtlOJMOQ0uFejMWbpq/28/hdgNcm
T08yKsxTcZCS0qnVr6n0EhY/xbhFjxN0Rhbk+1rtOZC73zQIruUyRtRlooA7HMvYspXc8pIEj4Qn
0ZJ2lHHdMIivGiVBxFumSzCn2q8RuJ0V+1fZ1GCAnt1oEig4JQgwZ5ywBhpE7VjAolLwYHGaavpi
dfGPinQ9SCRWyHUW3Q15I/AV4BXV5Z3AVJr8oTZ2HqRHEeBYQazMQlsQRruIYYuVXlc2PzqhvQ9H
6anXcoqU5q4AitrJBlC7U6LAiwm+xGgjTqJxxAl+cHqx/V0Hvz7fD0sAfx9X6KWh9bxg4LiHmKvk
SrGiLvXVoj5PoC6EJn3K6+EqKXskmp7FqbzxNcX7fMTLfa6YOrQ1CeDP8udq1VvJQDaXdvXiz6UX
ya4Ifhq+sHG2bg2yOrcQ1RS1Pm/r81C1dk/nNy8HSFSy8/m7fJCxvX+Z1WEl10XWzwbjBM/5Ncp8
ONTck5mWd4uj2gxd3S693pN3cNJwUJkO2f8j7TyW40ayNfxEiIA3W5hyZNEUncQNgpTU8N7j6e8H
bZoEK1gzdxYdM9EKdVYm0hzzm5cLP2BZrfX30+mD0nsDIfjFJGDEBC3TpKY+ifedN16jk6Ef0wfT
BXfpaJBRbVzjs4f0WG4vPdSXRl6FiUPSFwKk17+2C44oDWQ2DeQVrN3QtUqITC7MdLn/v8yU7Bzt
JyQ0v4h4BzkXd10yXuMNnuLm6HUKXrlTDuM2f7pEGVt+/HowENomRWuDyvUaomWMyJGatOlPtC2d
IAVKfhFd87UGS73x3yHWkCwtTCKl9EvOgZfvh7f2QS6cpd3WbfyH8Tm+0q/iA9fqxSTj0rirEx/N
RTpGLVMzHmL6FuO+vF10buGRuripFY/hVXucri5pzp0J6z5Pd/W8Y/jdtIZZL58PM7eb6Y8P8c+/
VUASqXRKLqHQzl0AH1d39cw3laTSm2F1u+40RsATxNs0utQ1vTTI6ghgWJTPPrvyNNaPTYgVXQ2o
/pIL1oWt+Leg9SFL6ISmFEKZ7+UXAs/DHa5AF07W8sW/2ex/E8IPI8x1hQKa+HdH6AdlF99CQHNM
WwIceMlb6wykYtkG+EzQd6UftAYHmoEW+43Me6P4b3FKkaKt8OMpzaswVR8RfISyKs7eIDcosk3c
Xkp5pRotkik9CGf5ZYCMnA/BTU4ELgfiuz74s4NXY7X/fk3+Np0/r8kSn/3L+1qlhD6MMhPal3iC
9GVuUfeHsZncWSfD0W1r27lEzMG2ujY3sLFc47r4J9xOO1W0w2Nzm7iWq7nf/6AzXevPP2j9bBLS
xtFCRJNfceAZ/omILu5Ch3bRtsFbEpCHoz80v3pP8YAu1Zceuq81+c/Drx7UQtezRKnxeK/T16j/
IwwVhQjRy+bWQeLBM7W9hOqiRob4/bzPdjwxAsCQZMF5gddn837YnEGrJWMTJUuFVJ930ka5HUxn
epM4bTCIZS8CNKW9Spj1Igb66FtImnk3TweCrYvkMN6aLyeF14diqYXYh4qL8+ojtEqpt3XL7hUq
6X3UrIOQxY8Aj0LEsoV812qx3baZ5KQSInRk5ffy4IcQiligqBecboSe6Uc+2jWRclCGiX2d3ZdC
YXcVTciqTnZj7Zfbvki7g0bC9yS0uJEohgF8RlchZxbPTVzWyEYK92GU/myyZCN1UY2tlfUGEijZ
DgN2h0XuZtMNlYFTJfYb36QXjAaYVwzNM4f9qbfqfCd0oPHz3BWUFIx5IygeXeclDRRv8hgVQa2+
LYPWSXP1n9gnNjYjLA4zkqMOISOqIWXe76JSAeZkUAxKhjsTY9y+H1xhPJajkSFDI+/SvMJhNHzI
JJ/gtxfII4YnKbKO+hSdEP+S7MXJqxmnfS02v6Vo1Dy5j2e4/Jpo54r+nNZh7JgKNqNwO38N413b
5r9VqdgFavUnryQMafJ8F5aq75hWmjwig1S4OcjDTV3Nb/LU31WagWtz271DdFQ8dKN6L0iGeRtU
pO0CWAx7SPMMVcThIKnQlNSu34q++VtHzsluVZREy+axAOilWzyTM9oCCD8jHa7ZBiAwoYwi7/sd
f+ak43wB+IO2rA7+7O9L+mHHj2obJyOq7QALAp08zZbfKjAxiDx45q211ZxsUz7jOXJ72UH5ryz3
52vv89irF22qaYGx07qTblLtQFEr6/TXIWhvQkU5JfiV1lq2tapO2GC18ysZJo+HtW+bO19O3sU8
2VcFZLxOgrKAooQ8h6zQ29BKy43uzNkpVup9n8OMyo/ZPNrGVO0EWq4lglLNLBylMNnKcIDqFhUT
I9l1qEqM87jHz/m37s93vey/x4n0VsjYEhYDXBCr2siC6k1+d9RH48XPhutK63QoUOltDCqw6BsH
8j//+GBZGvMOLYCfMDp+ikH0KKrd7wG55Vic7kyzNTA1Q4A/uhSLfH3BuTs/0B1WsYiv+wnVoh4v
c/3XBGxWDHv7+z1zaYTVZ2OZ9Cq3IFQI4bsm/JjTi4nO11Dn8xyWP/+wKaNJscakHkUEHBYuXRC4
M0p/1XbJNEzbOBR3QwJHQ8ZKfOtfOhGXBl89xmGlRLnSMT11q22wqxZHRxJ+ImHvTjCva+As1nX7
J91eygLOYVc+HcXVrKsiKkZ55Cjm18VNvvH3v0YnPQHSdi6fvTMRsoQG9PLKIRRqGn8fnw9LLKBJ
2mUS/luYd3q6Ex1gQgVP+dW0kQiSzRPim9/vmuXpXB/2jwOuQvKQJEeCTdidsuaU1L/zGIObtFWv
Jl/zkOiJ9Pcy2H0/5BnI9udJrs4CdZtK7nRtudwK+xW64tZ3FHveALm7w7OZ4uaWrvP0Q/0xe/29
jzv55Qzoayb5+TesT0swpIZf8xvUbf4I82S7tD2H68UJIbhIMTrXcP70WVd7COGVrMp7RmtpXaF7
4liSI3iLvLfiFHxaeKD3l8oCl77s6sAMaTIGY6jgHicJdi0e/GlvJBpkU2y851e9ifGLTC5EamcP
C9LEkJt5tDTEuD9fEVZc5wlOqRyW4aXBA0GNXmuMVnWciAM5fFAm0YYw6ojVsFPmm7C6JHNinv2u
oLwkDDa05Z/PP6AaG5Rucqs7dWV4J+LfVqQlUaBfIPHRFvd9r2VvQYnBmt/GbwRktjymt4MGdq8g
RjBl5BqzHOJJbBTEIbp6bYjRtZjrh2HK3gbBGnADS/6AVNpJLc8/5jO+FjuzjHKpkm164oVc/NFV
1ibSHyykl+NkcENUTiNl67fRriieBzQteF8PuSk+ZUO2D5V8k2b7XNU3lQUETEfeQiOENcWtnMFP
xmNnZ05YEIuKm+n81+joloWy02QZwV26U+awGSFymrA0Gk1+pdosOUUBpjJtZlsq/siTspPzbZE8
d31rdyEsTwOywfjbnMYfgRBcaxaxooY7NtpOdlmhUjnyb2Aoe5ai3H1/+L++Upw7HdUWOFZoiK2R
+12qtb6AZBOuvpTYNeph6UW04bkI/eMYqzstTnIgjTFjqFvzUB2QBkVrZ3aKu3Z7qSdz/sL+MJ/V
XdYNXT6lmBPTHsa40Jxsuug7w1tyEdnVnNiz3EvSwxfHXN1d1uCjmhEwZjHZnUd8JblIZu8TRHzd
ijKVGx+Ex+8/23JsvjwTH6a5OlbYqwZJV4U9tdSGRIVaebrof3Tb74c5G/eSW6ERhBMkdeHV/VHl
2lwaJXbMRtG4sUX8GDT+Hn7kNAeOQDM0Itgz5Wcjumuku1AfwVOknkHRKovlvWz+1FDQ6pVLcLSv
u5ZDQxnQVICvgv5fJaCJZpHVBtB1RHoGXdsDdwguAA0uDLGGKxtVW8vSJKbAlXeUxtFr0y5dzn8F
cT9/xU/TWKPe/aLOBnTWUrgsaHGEYvHaoRPtRkWDdFoaQs/upvxQWlF2myZJfS/J0KvRT41tMajR
jMh9JLPQwfTmEUQ4Fi+0b+rwMSqrHBRt/mC02VtLeyVQwCZEfutJ/pTDATcRZb8tcmxEM/mx1uSr
eRx2UXGbaeJtFQjPE26TmyL8lQTFUy0+iSLEXzKjm8LK7wtDpClpZDeTbAAbVt/V1HBpXLlxFbht
n5xmzdhE/bsPKD+w6uMcndQC4Nh4lMcHpemuzXi0oY45lYUEwQh+AiRDZol2PD6WyUJ3gl2VGt6M
wXjZbhsK+FP7omYw3EPT1cTOkeDEoRvnqF1jt3mz9ZX0KaOqnsaJM4BK1JvxVcwV1zTzTRNLN0Np
HkP05WX9NqRlJk5HOSu4ujtMkKboAJAFBYca6/JuaiVnVJHeiEX/WIXasRjMI68azYN8fi+1erIR
6Qxfq1JuDmD35pvMr2UnSWnjGiI87brvYjjv1XaR588bdSPH5SLfD5vwPbLucFwCvDba/eC/+eXg
Sg0iE3l9X/HvYnD9WnCUp+eQ0mg63OZ+ioPgtDMA/uLj52B664rz1dRmmMK/6JMOhuhBQJkbGsTy
V+Au8GlThPqgCxL35+gRmLUKSxb1llK6jwz1SeySXdjUu1j4MRjRvtJbr/ev5cIEgN4Yp+8vj0sn
aHXtk4XD5Q7Z3QZWkSHayxAaLxyhr52yzwdodduHUxfoYi6np7qkNkHzCnWvjCZmPtyiD7mN00tg
/0tzWv78Qz4gFcGYZSG3QsvTMkgPRnkB/Pn1Yv88o9XFbqRpJwc5A0BDcrL6z1TKGy25cK0vt/Z3
984qFDXDGKHWhUQcRKYnz3s92A1xeDUJPwPO0fe74OyENISpURZQkatavSA66o56pXFVx1IFeF2z
mzba6pP/Pw6zqoXKNVqcpDHpKZzvSsB5dT47snEBM76sy5d1+zCX1bMjhfNY5SqDoKe7MaTsKuXa
baQ3P7kYM10Y6u/T8WGjIbJVB6mqpCdA17clBbQaCQg/vW7Ex6R7D+SO2oxq+8gxRMrgzM2zGL2i
yW3H4XjXcMH/Tx9xraQep/DRjYFdOQh3OVYyAaXmSE//t2+4VkyvWsmsWnEh4Rbqzk8yRLtxGkMf
/vvJIFz39TuaKMmgw2SoskW3+PMpjlIzEIRIREMthCUY0D+of/fFI015hBj0+UWVYV1z50KSBIQ8
bqX0TWgA/JqHTjt0E/cyMue1+E8UG26PbCBSTuinpPJoa/mTgOC4Du+IsieFZzIZ02iIgRIptdNw
qW+asIDm93zS7aj4g7f3myKFt5iLO3URH3V11NHvzW7NlhKujhZmH79WyMcHA9YpVmz7tWE30nsB
elZKxscsQP7awoda6+trYfghR6XdxvWzXmQBJiHqn5zasIH2b770bwKfZo7Chin6GDvHWL42pu7a
GCQbUYdtuTwX2jDZhdWcUoAVc1HwH8GPwU7H4DpsXsYAQJv+LMhvg4/bhe6mHLVEA40oY32jP4T1
L786TQAF9fqHkPxMxBy8xg9TM7YL5KVkP7fBw7RgNox8pw83pfYrC4pHYxQdTR+dPiocsQSVMSc6
WD9Apa1QbXIl2QbBS6/vGorB0ZzYTXEvBj8qcfwhd+Kj3lAXRdpbbvNjKhE5GAcVzKCmJxucwr0O
bcIs+iMhrGpO12F0G6h/TPgYgKrDvHU6tdjIQXHVJONt7Kc3FbDeJv4FLOM6SeXN3AX/4Fv0yoJd
Z8G0bSwii0jwwAWCAEz2JVgfU4zu47qKnIjclsj0SsrDky/8ypBMEXgkKvpTem/PvOAhpVg/6286
WXvSEf+yjSa9UWLdjRCfksXR9a3cHgvf1qNnA8BpmTT7hDK+qxfFdau3pzAQHwIsXnrE/oTkocve
DOOKZADq2MMg0yVU49Kd0viUq8PgZRTGO+AGgfGr0f3nXBqOCIqj2RZCqqwpH6IA9IiIz4Mi/9C7
HF2AS9CSrxfZ5yLl6v5XpRq8e0CREtK6EwTbnHaLnr1PxsV22BJPfL6dl5Gg4NEFgoq37krpSEXV
UtuKJ0Pg5PmnFBYBRpT2qLe2CawIJ1ezuY3lo+FbnjJdolDKX2cqLyailFt0lN7Q1ft8qwBiLwCs
zwVdMeFWBsGG+w1klaIjjDtG+h29JqqjjUubAGjT1voZ24sOqyWciF8bBJy2l4rc8pn4iJ+0mGbr
iLJ/QRLJJAeqNvOTJKECRGtS6NYHI/fSdFcZreEgdJhiCgMr055hNfSR7k2Z+dZYf2r9WQlviiay
q3Y8+B2e7JOEXLP+u0NKPonk6zRRNhnaUl7sB4WdSNWLMKXFpiySS+/CGVDesrKoC0DqPOPVpFZy
L1V9BAwRO8thrLwKv/g6obPb+wdAmLvMp/uVJ8U/wUS/KSQKFvWarjSSijJ19wDEfA0WnpBqtlBr
amSniCovycxHAdaSmNzgUISPlzunrZdV92bxI2pML6ESpQQPZYFy/SC4EqJbeJ15omw6YQ80bA6A
89eINgII43/bYtoEouGa8+n7B+sM+pv58wVJwnmx9LUcVNDWRmW2U3EaN6PbPmbSbYkZjuFQ5v+l
OJLphrU94kt4af9IZx9KYzlRS31IXaudFppeV02NXOUizoIjW+zG2Y9w/kuE0TfJbam+qA2iHRcC
gb8iIZ+PMv1T+mz4FCJz89VBKpPSLDZoMFsPwW7xVY2OtRfu+u1luakzJVI62YuAvgUPdlEb+nxs
ERnvlTIpq1O9mTezm1zFbuZ0P5VDtQnvwwsKAufAaQYaGUClZMR7vlQu1HSS6VMymlVBrPKUzMky
6EXxg+4me/MX/hCbtmJ3QvKC54kh8UNzIcM4/xMALAP3W37HejepegQsIKqrRfd7l5u2eFSuAk+9
C7bglbftdnhBfI6cchd76faSGuOZYhnL/WH0VQY1FlofELZWlN57VwW7vpgjAOAQttM+cbur8eeF
w/O17k7jRuEWRPUSrb41PiCKOiOnMgZW5zi6IeJ7rjja6MWjs8PVnIAIBAzo0vbWqWFkyK44RG/6
JWr61zRIgdOHOhNkG+po6wha06sil7KkOWkhomliuMmn11GK999P9txcP46yPJEfsoaJDV4Vftyc
rMUEfiicsKycRkgf1PA0+sUG3wTcYOQL99NZABGqaYuWu8wjsxZkNvzMz5oxomOV2skNTF5ENMkO
qH2Me+tq3gncVLLiyL/kHy18KnJbJJUuYR+/vnWsMLq6LDL8MFNfZc4wp/uEMLVBbTPYwrt1JHHY
QaSmOPVHlhKny++/X+yvl+PnAVdZBJJxST/1YXMaEaRIJdmZk0uqdGcaVYxh6OwX5Ii5/FeXU2dS
zSgRaTzNaku61+vHQOuxWsDnba42Im9bPqCVm78jT+oNdfRm1qKdROD3uvrXkGu7/3rKKOVKorEo
LOja+kNPRWZoUIHhh8JpjvV8J15SaT93HS9ivGB5NF1Fq271GaEBtvXQAOdpvIpEA9SqHb+Q7V5j
XJFsTDAsF9LBMyeT3i79KZFKHqpCqyXuc9KePAzqkyzDtJvtQnga6ofv1+1raLgYTf47xurSa+Sh
idKEMVoJtHkoOZjyeBLKreADNt8P9fUKMMUl5DN1g9K4sb7dKeRXQZx1Mx3rer+ECd2m2l9utHyd
0edhVjMaWl/LLOSaT0ExO2Yh7ZWmPcg5TYLxv95zn0dabQirDv1xUntGEsOdMr52DPT9khlfG1Sf
h1id5CwO+yDHFeZUTnMJhqjwN/isPynDkHj41cKsameUzIohvu4yRdr5UyW5QkkdPp2A32BEMofw
QYvylKjJkS2MrXAD94DOXlk+zmP3aKU3nQFd4E72b0JQXuacQsHodyrar01xjcbMloS4C7orq1F3
kTS+NUIdeaKiPwhiQ4FcSRyhJ/DsJ2HeF5lUO3oWUXyKrNcK0J+ji6O/7bOR35vZYSd6cSK8IFV8
D02PG3DyWkTidHPf6IQYiehKwylTZds3T1ownuIpQF4NRJMcObpfosMnneSif+zUP6NaUYf4YcG0
urDqZ9K1jxt1nRhGA6uat/OpJV0bZWGDWYLTick+j7tNV11qhX895p+/8fJ8fHgaVdkoElL7+aQi
V1tUHU6avxQQgd9P6uub8HmU5XR+GGWsdMFoBE6fhEKT/5Lmb9//989wqbmncA7B40rn/6z7tWNc
mRJiPROpANK9FEj+ksRdXI+pMXl5sxFdVNpd7c4aLpIj0dg888000kldVCAfoY3yeXptaXVYWKfT
SdeFxylO7w3R4rlJNqi132Fi9hjSJcuyG3VaCE05hfggQzEhlk9pBaGmasyrSJL+UQ8idT7azYi6
jIL/oqNCvRUbZeOLr+WAwmz2aIU3i5twDd1ojnKs0G47yJRW+CROf7JGM0j/ZC9s54nkTqObPKIK
beCPgelYZwfTWxoK3oAsdpAmT6mKyGOyVxUY5rWMj+pE5SfFWlgf9dvKr3ZiCoHWCFxVfAZm0+fX
TXBKI21n0Rkq9PhNQFC5Fp4ipdhkeYsgbW0bQNeirLtvBi50Q6UaTFYaYHw4du4gkyopYmrrGvm2
ebTEHMdlNMlgiapFcqyaZLeYi/iBjHcH/uN4xM7BfVB3O72kT4JS1i7AFXbkV1moq7avvpB7moLS
S4smTDLuyprcvFeuSvWg6+khKrqb0expE8nHChVJu7X6Y9w/8+A96Ei4mongCRbVECyiXbm/qozQ
aUflWqeMaSYNRHTLkcoIZeg/Wt9faZa5LUdg88GtX95blXLT1e2+5m7Ii9rtpXrT0dHLuM9kgF9C
b7rInVJ+t4dK33UGHKq3Ct2uWG68LFeRcQzg0Dd4B9SOhrNTkdPd627iERbMLCKgRilOfaOKsCm7
wWn1R8s4NWHpziRHWvaMid39LKu3MIf2c/Rg4pFgG61+Xafjk2LFruYnaNYniofnpOpY6OF8f+TO
vXQfykp/LYE/HOnG0uei9GvxhOzklvTNDoriEAj3eX8hnrw00PJKfRioizQLqk4jMvnaDgdKv1NH
H+OQTL++n9GZ9PpTpcxYpQmNEsu43VTiKZBT9OqjTRPcK91dKt4rIArKp6DX7BJucYc7z/9jaK5I
igkqaLovJJ4yFuekTmLppCTRoaYVpAza3i8Rz2utRxF5k9Bon8o5Ex1Df0nTiwH1Ocw8NyhJGAEm
eIbVqyOFTRtMZSGd+vHFnDC2+FuY1xQNJHXKPp2hLRLhJnagA17P+uHCq3fuI1PToKgBgF4219ou
E5hvqx2H6VRIx8bEISZ8FeTjlOvehYU+9xLpFqq9SFjBzFoPlCnCIGtqz0DllV+D0xbTbReHh1qT
FhYvze5tbL5VKEJGqozKbTDvA9PaNiPp2/c/5dzL+/GXrHYbHwFGWseUM0j7FDXiVHXE4tL7vny4
zyUj0M0f5rs8XR9OT6skPpEvo1jBjTzcF8FbMnVeJqpeEbQXSijn15Z6kQayjRhs/QwqUl/Ewzyd
GtiuU/Yalk/fL9mZGg0nVBX1BeKDweRa5VTH0d1Ke9C14BBuTBWQHpe3vQG3RqkEl7jGtg7ZHtVB
wGyu7in778c/t0s/Dr/8+YfFJMce5jFgeL3PXbn8adC9aOS3Mvqv0WfLNFFdR+IH8pG2+mhjODVV
3HHlzYBTUP1xxf4CjOfc5jMWfzXTRNZX+wLgbagUGAg4nkJyk5SIPKJ9ZwyXKOznF+zfYVZ7PFfU
EsN7eg8aZoCD3G8yfWSol+rS1rs0n9WKaRpC9SC6wa2jO1pojznugVlzoUp5pqCzfJd/p7PK7sLa
VLRpBB2PkHCzkK2MTbyxnAQy6e/EaY7JVn+QNyTnbnAL6n9w8KT4fgcuR2h9nD/+gmUdPuzAtJ6T
IFp+QZK7yCqK9cJg98T+JchE9Fa3fX76fsAzpZbPc17t+bnEjF2o2SkVQhL/hLI9uoI9PC0CTKrq
IbEDihNHsUvlh78I2O9munqRgkyY5FZhpkP+G9uWxHClX/5Wd4qtRSB8Je8Xcpv4q3HvkiPVu034
hpix4tRYL/w/eKif12CVJFm1lGFWTLOuqm2C5rGw+2trk26sm2D7S9s2wiH4jwY+owDxeeDVjaoE
jaJVzbIITu9mV+Fe3Y4um87td0sB0fCK/Uu0Bcwk25pTb8nbLpUPzxSePv2Eda8j02ehxCIQMt+2
vTY2i+NFtjft/8zg4wywktE+cBlX+9uv9SQraXufysLGyxl+TWM+zD9IBqAVBds0tXvx0MXXuM9O
hS27066/JDd27iqB6w/8QcWn+AvtE80aE8eCXjrlxm8TBLb1l0h1qS37V0lrvb+x55IUUkYIVOvH
UhtAuKf+JJ06Ydo1TbvL0rZ2/aUr25ezZqvVfK3XNzrlh4bWOUKMT2VQu8NE803BRlG5F9v4QQal
YaTarpgCb8xHpyUxquL+tdKvS6XddnnsikN9o1bZM6yfP0mTjnaohhg5xRig96bzt+9sIBsOalCg
M45yynUrpz/qrnzGG9n9/jY5d319mPQ6aciGCbONfpBORaRu41jc+qBhqz/S7N/6HfDg0kCD/KLJ
2Lng9uOoqwxC7cp0SkyWut8gO7CjvGTntnDAGOlCTe7M1sHI2aBbtsjs4kb4+Xae2yDs1ZEyx6QX
P5OphfpTucEs7L9fxTNx1sdh1kcy1nqF2gElIj2QdnN1p1vZ9sIIZz7UpyFWS5brsyg3YjNTxNeu
rbSElKk4Sq4DBakkOI9KsFOrQj72fXQ3N+Kvqu1rigqTBPpyfk5pKG5K1YodhEa4K+pXbUwNx6qf
wVbYwOHYejgIz9pO1iYv848+9lkDvp/1fNMJOENj/ipF4r2Y0TGxZlxt4gGZlSL9Efrdj7pB/wf3
bP06jc3YEzRh8sJ62gyptAmDFscpaDJ971nG26Rb+8CSsRnXL+zkc98AS3dsgRY9C6o+nz/1IGjd
0M7adIqabN+ozYbs7cJbf6a/TdPowxirZ0cL2yzqTXli3wa7Di/qxI0fFg41vFlXe2vv08O0S2l1
XEjGzjQjTfzoDPAiGM1IX9xUCnWU8gZ3thPFH5IFmWc3f4h45zYg9xs3T+z/gOp0bst9HHQVaIhh
Nsxa5U+njkKKdM9+g6UdzN4oo/MJ+3ZXej5QaVqVjTf7d+KGXqx3qbV/7rN+/BGrzwqd2Kryipmn
WrMxBtE1qFV9f7bOiPt+Xt31Z50TtYvRTjoZ/r5JvLFDTDWM5DtMdA3j50DXrNeNK983LsGCz05u
sVXBA8Gy6P5+3rNFIUDo0YKlORHZ1vwUXOqDnbv/lA8DLD/gQ3Q69p0ErVqYECwVjvM4bSUEHwsI
1d+v4KVhlj//MEysVZkZi+F8ymP8O56mhlqq/PS/jbHajaqoalUKYuoUo7WlV6+x+SNWH74fY9lM
qxBA+rhcq82mpKKRpRHzyIT5OkU3SxAney6eS0ycFgm070c7f6rRFFcW7wLJWud8gVRlqhbGM34Q
VBFnuFsVQIpUPqQBlkJBGyCq0r8iKLCtOPK5ZY6uoidAtC5JiXOJfJ65qi0C67KEuZqMtJK1bvv7
Bdr9SMrUt1hDvSu9BchSxjB4iv1rURK2YWMe6yy/l1AadFpliLZl2WOxrKIrBiPhORUyLKEjmexf
1w4Q6f4IZhM7Ql1TRilg4MtyzF8GUaoUya+oovquCoC86kD4NeoVRkqNegUK/o9MM8ERCjjgfjPw
lPhZtWtl+VWHY4/5oOHmZrmZsmY3K7xBdXLAEOelq4Nwp/ad12LpHEXJPwNiB07YqKVtFRXFfQXs
SmFY932Ir2mg3IRFdTUHmNsKE22AWZM8a0bQPW5zvKqtHg+3rvCE2vgdixSy5U67Xfxmy2R6UCTh
XtSEgyroR3QXjpoA7LGN0TWVRtNOk+k+Lp7lWb7pezjtD1hCIMuTQ1oftbG25w4hzCaUJeLo3AL0
wEVjlEbgoUyAfI7aj14Zd4I74gWg66im1VHCPNI/kWgc9HKR2PFxQxraUsX7LM1ADxa4Tmmshzha
z42vv/u95QZ+/IrbSmb3enAyDaixaj1LD83Y9u6Q00PootswFz0gqWMyIiPbb9PMuMfn09GVFjtG
y5aUfSsDbVWGP1Wd8rdkr8VpVJIHtLMB4gnKVQLcrO7n2TPkaT/qwn2DXWTdV5tRie5FP7qtdfV5
kOhMJv6xSYIrURRdGoIu7hqbTuuxGpDdpixtUW/dEQ39rGeVIm8usuPUlV5VwnUtm4Ml1s5E21JK
CgeO5j8jXcGSQHnsut08Nhv8hx7ipLcnP6JVfSsO0UkZfOQPLA+2sC10r0OMPq0pvqdpD0MRz6ao
vbYm06aM7VVp7iaF7i32lFgLup3eOqVa/pzVxUO0oPF9zEzYJ4myL4DaidLvoH0E2uvGHatEktAM
nV3W2PvIVL9wAaBh46kl/B2sv+0J0EVgbXSTF7JPt7r4Ms01yhH10fIhD5ftsW1/N6qxlYrop1Ch
vTsABm16zlGhiE5XRvu5QeyoZzunV8sWUrL3tlJdLew9kw8zm77nowynYRUP1wigfW/DobSlKT7U
8ZE6E01RnDKC67qsNlauOvA2HFlN3HqUHG0a3q2i3rfsUjkdr4hit9bEthKovZraliIRwnYxEgva
xlT/IejCbYF9L8xOhxxyIb6XGZ7MFFUCy3Iq7TYsBgdY9NYPXkZ5D9POlHGjosfMfsp7pEaEP0XK
J5qcNEvsHqXyZOYrlsKVLz7M8mMTo0u7wH453WZ3EPIDZ0zwJSfrruQmJKIMj0WEoZQZPUw+nAIJ
N7loM+sYxCo75Cp3PmsklcFVqsruIKVuQ1M6NKOXwacF2Zi2GQ2HvMWzS5qd1NhIyHfM9HOF+pRk
V1Ufut38UlmnurvN69Qp1MJtlIe8aDDrUbbwoRzLao9I8/GS3lTqtC/z8grAJdZI5u2QljZ+pvsR
FSJYD9eRFe8i/8Qt6EiF4FCzuB+160AECF/Tx1bSg9JxZbb9c68Yztz3N4Wa7yn2u21EJq3QUcFu
OtwXIcQw9WeX3qvj+9SdNP9P4w8OqBRAICqz9zdCp77Xerudk3uleWyt4YBK86Cp+zyNbhv42lOz
eA5atpg9Td2I/4vvWWDJAiSbZwXjwho04XDfY6aoJta2VW786CB1e3HEYS6iupPiKFYdNXX29HSG
x3fXLpwHS3DyaRdPiG4KtR3B6YirBzGNnWk6+DoKwMNP2teSYNlZJuz0ULhqdJThYxDqJDDVdQuI
NbZ8e+peR0PbxKW6rZViC/3AUZFsnI0XqaWgpsbbqXydOwiI/UPS6s9WprhTeJcI5j7ryD1m2Q3Z
+WX0G/YhPm3OGPg0acE2tGAWOW3a8f9I+44lt5Ut21/pOHPchjcdfXtAWIK+rEqTjFKplEgkkHAJ
+/Vvgee8K4k6T9Xdb8IgiywkTLq99zKllsJqemPNr8TCsHVfe6/bNPOWssuUPc3auMVWCVbKz8i5
kkIJs8yMWamGLQSqu+KzVfbPAqygZjWRHV5Up4jMqgkQeW6ISu91Dp37QTx4S71jbEQxtP0sAKFv
3eW+b8PceyV5ZFEnqTABVnWdWPLz3J+zSo+IzoKKYDVb2kChLUrISsrc4Ykb0z3q9BudlSEr7GTp
AU9TQbmD11oLLmKlGHd5UYdtk188TDwtHOdq/joOL9mqOZcBkzRpB1pAMKcZThYqoW5OTpNWbPPy
rsoleJhj3EDy0pQXdSXCyuXoVqsKGSH5ZgDdGhwOKH87/UFflQBa9BTL3uTeU1+v05ELpdj6MsMi
BomfygHWd3XscvvYkXynS1gL60Im9mAHvQuiYTsAPTEuW4tBhrr4yjJowdI+alsaEfQs4JtDKmcM
EhOjWjsyraWHgcPJQ3gtsMMLEOm2BX/g+dhT89QUyrNWwpvecrUKT0JzfMsqgUNp0lGaBFJIBpS2
hIqnSVC3HnZ1hrV9muEaxBp3AYg9x1mcvOxtaA81+qwLXawei09fBSMdfDrkMXTUN6zQLx6ceoJu
MpDfbHNcRF30B6f3sLMR81cgQ55tyhU4TmKvOLsGSeTcgOQHhT7ITq9GEGyxN5bC56QdyjcP/k0Y
APZRgw933iKSphP6K8/KOtI4MJcIs3EqhcLCIc/gGJqDYM8h+XSubAde3LL8BlthI9D1vkjqrjfO
2lisbI0HbILU2CLMDX6/TV2jnx82xdetIWQZUPpAHRTAyzWZ88PmXngGav1S9CeUtQ69PUecnQci
Izo7KVfljvTd59+3eBN4/tLiTa6jhVZqVllEnsyYJmXqbsfIS9XdR6HlbSb9z3YALnbWPb/+i2hK
ZrcSkiJoZ4ick3dagjoq4Cgf0C0WaT2CpSwcJf7HEiK/NKv/fEMRVZs0cxR5yrftVtl0sdzBGRCw
cY60/YcXeRNj/tLaTYzp6m0tDLDbTyuOGfgQPaSp3HTAvfriiGkzzN8/Ss/fhIN/NWkhjlDhN/4L
dlyrZpeWsydPhvlVtrbPDeHLj2K12+jptpVb4vviScBRZzw9KUdIcAnfMdpklUFzoUZhriYv7QTB
EOg0Q+ZNb5CnPrkK+WBw3GbjfzmLm76Kbf2iIc3YnxBXBV43RSY6TdMcKWmCFqqE7FJNWHU18CEw
tfbQ6fz9WPm7e405w4Pv7Sp8cL1LP4xOy2Een4ymP7kMoUWbEHih1B+ExR+1cZNFIA3JQK7J+tPA
9hp0/Gvpu7CG/P2F3CbXrnfyxytZz+KHK3HNrLMngo1XDo1Cq8l9S0FdB20HS9ltB+wvJAzaySD9
sjA3jjVt3QUwjALMP/1QWPeU0g/K53/bxUDQspGbAYQNWZqbU1KNUtdq2Z84tnDT3ERDm7rQkW8h
9NxysDAq55CpJ1UuUCJexXL7nQk58N/fmL+bDT3oBRqIzV3dsdbvf7gvYy4Ub5jn/gTp9jhTvtRy
TGn5ifLPVvPMyBu4Th9kzf9uyvihxVtOb9257QQ6Vn+CJk7atRl0GaaPLuqXqwJUBYEeauqA41uO
c3NVM2wb87ai/Owo3aceNMfAZB0N4UtNfZg3fOHmYB6l41i+rlun1jQyxMz9m27ARVvLkIJcyPBc
ka+mS1KJ0AtGJ9jfQm1zxuDHPryl76UmILr30ApIPHoquEfqtgb6nTfCz8B3c4Ch1so2LsadzQCM
U55FRwPq9ZD8Y8ZTJcXOFCq0KNQEFb/AgY0lcrR+ZT8J9cUWVrw02Lgq0vdKLZQEKWHQUxdNiydK
Q1X50uvGZjUdz6bS7zwcdHnTK7FhgxEzOh9zdhr6OzqXb7NdfM3nemdreqIv2sOgQWi8rntEvCBu
UXRyScvj1EJWp0JwZrQYClUtn3lBL44NclfhIQa1RnnQqzEZnPlkCR4X6vA1X6Db4+lhS4zjpLqb
efKWpFn1xpUiNyI9YxzS6N2Z59kjx+4dnFDxQYn+l7ljfc6rexp6L3YQ5s1zzse2gHI4yc+yuSzL
uwBjmfYfYCdu6V/gfP3UyO0WpemJNcyZkp8VqAPG9lN3gM3Kl+xJf3M3eaImfdJ/RP1yPrgw62bi
VybwRDFI+HnU2W6YZGxVVeAKqF/qz9gJI0vWoLsB+qo2CZfmeSkeNF1P3axOc0c7lz02lZkF1bQK
OiVL7b3ntXbUxipaYMdb5nyjWqtOHkE8QJ4ge/jOUJrwB2U62hVIM9LxvgmoxLdcHEanunijeUIQ
QZovNriHTQnBjlZL58G8LM5FU58HAnV99oQkkr/KDljjy8rTs3kWyO6oe18aeBUophaMVXcpJ/E+
ypMKy8caWZ6gFIM8YwOFad923wkf9uPgfmJqftRzHKcatlAbOSGDdqc5EgoAzlL4jVGgdlkV75Xp
Or72kbnILfLjl0d+s4nSmGKUjoZ+Zc1w4EPixMq8YMiaCMxMC8TwZB4h5KGjptquOiRfLe/dmhEn
pV52adWdFLGp8WBAnqaUl99P2B/1jJsdl6WBYk2QgzuX3tECMM/IYcNKPhL1dX5J2d50+ptVudQ7
c9Hgon22LWOr6EbQ6WqkSDMuuucRk1WpOpGCkoVntdjNmm9WCd4YWPczFT6zXBovxtz6VTvQrVvY
zqbokY4xFu216TRz77r5sykedCQlcpUfOqOM4ZQcZg3UYMp6p+SfDGDKJPkmkA6YYZ9d0i9DlS4N
EoQF4hRIxrbZEo9N8YWj46zQ4lKv/Ry1M+dQQoa3dq2DNN2gGp2DMmvWRuo9jGzYOTcJvNWq58HJ
wpqaZ62bXyuLvwDkFs7zmBR6tmtzoJMnGA7MepIb7hbuEMHgyh11e1CZrUCY87EAkLhzl804AZpa
IFs1efHvH/QtGuSXTnizP9A5s4fc8jC5RXashlU6Tj54QMiP+tBSBs9qoxwIyJEsoMGYNjtzJ/z+
g5X0b3obPGRBaXOuJqm3QNGZOBIAOCykRLugGAvfXe5T7NA+uNS10/4UBcI35sdmbmpk46RbLcw7
MN35Guh5m9Vx3jsO/uLbPiBXxybQfLIR6Qr2UeMxtAmocx8qmN0UaNYb/tNZ3KwmHlnqsV8gpj36
DRQWkiIiL80UY5ULMFFu4HlvbiC4FOeXj5AEt1jk26bdmzCY8E7riJ7zswdl8W0XZyfkXowY6LJE
ycOPQqhftmA/X6h7s7osXrcMvYfWNJK6cxdwCEP//on+GrlcmwBhD4AXHfvbm84LmGMxQWuPn2XA
j6u2ZFf55QHolRhEnD74UPHuBvTx5w2E/i9K6NhL27c7gXr0KFYGm5/1QfdZjuQjmWliLcgXVsHk
lMHofK6bi9ZMH1zp397L7w3f7g5Mb0RCrnX5uerfHDg/cesj7NAt2+X22m43AzNZlswUuDaAHdpI
i0RwohtzvHh4DRbY8eouNgIbiZnpQz7pr2mM9UH+cH03S6Ha5vYyaA5ubFw8AAhJ4jqanqFFCXjW
hp6dxi/Sj9MYfzvv/NDqOmH8EJZQbZqJwtZWsyksJh5ozbe8MP43s9sPrdwsckphUpSU1laafMP7
i013WRX9fiT8zUL60/27GQjFNE1tnqF/FMbXtsMdPAvxrbQef9/Kr8HkzWNaT+OHG8a5KebSwaWY
cUY2aggqASoZHGBBIzUHSOhBdf5/yqH/pWPeVLRn3XBKgBf4uQv5K/b3pT8/Vj66JSpW7LFB3wRF
aNqQ0xx096DTE++Dwfdh77xZOAgVfQddcNzdrdyaCNRC5k/+hFfoBPlALcbK/3/nvFknLIii2gAK
8TNrnrLhCIEdtXz44Hl+MK3cRsldoRoQwkW3WdVChRF2/pBMF0jvFUd01QAFTo6qY/j7VtcT/2UZ
drxVEUFzIYpw8zyHwsycCSmfMznIrZbQwxjZEdwrP2jmFhLzV7/53s7NU8scyDFRB+04UIhB+S7R
z6uUND99lJ/86IJunlSGQLdqPDS05nq1RCZWjGY+BALe4lhvL+gaT/ww+grUTksdFpEYCFqEirLY
rqhdCGhUj8yvnwpEia4PexllUx/s/0V8ihnmX3fzFujBJdN6qqJxNQWSBJoDqbPLoqEO5aYNvTjf
IWf4ofD53/fP743eLAvw5OMT9Acw8Aq/3q7m8Ij1hq8w8IPNx5w0ZDc+fwQS/3+M9u+N3qwKM+qc
qiOu8031au0L4KK5nz+RCKr6gCiLzzSiz78fEh/1Vf1mjaDoQJ1q4u6WT6twBkvFMwrqYXn6aAtj
rLuun0ef6UDbYOWtW9DJvEXJaE6ZTUMlh7PmorY4OvU+G+r73G0OXt682R2BfhMcAZRyW4PWajD2
wOZhDxPuYaOqowpZZNSPLeuM1NDZUCCeCqsrsdGaAogUzx+mMdIZdCA6AI0FfMcylx5N9UvLEMUU
RoUZG/oV4Wzy8c/h/u9v03/Q9+r85yV0//Wf+PxW1UCN0EzefPyvA3trq676Jv9z/bd//eznf/qv
U/0u7mX7/i4Pr/XtL3/6Rxz/r/aDV/n604dQSCbnS//eznfvXV/IayM40/WX/90v/+39epSHuX7/
5x9vVQ9aJY5GWSX++Our7dd//uFhPvn3Hw//13fH1xL/Fvev8r18LV5v/+X9tZP//ENx3X+sNS8o
W6CQgYyoh641vl+/8vR/QD8LiUtApqATo64igGCVyuyff2jOP6DPYANFDgEVyM0aOIeu6q9fGf+A
SDF+D3IyKiNQK/rj/57cT0/p+1P7N9GX54oJ2f3zDx0crp96pAUykmPjPABXB09Qh67IzaZiLPlg
LEj3mc3EQlFrzaZRZWJk453ifUN3gcIUIPVJqaD7lEuFiLjYKrl4HOsKYXNjHXPULmzg2tln5JnZ
VnrLCeJyE0Gpei73Ci8hnOveuwqS8k3PXoYToe6z0HJw8nXE9Fw+5UIcoZ09oAgsKSBb8JbttcnP
1IFuMknc0JmMtAImDTtiN1imHeFPBdXfi1I7zDqJsh5QmAwiE9UEXfWhMPysGXKoDNbFJhMTDJzM
R0qrpKA4oMfgKNmaqIEbgxUXonqwZ+sMdBPwOBl2iIB7IKiBO5hcvop6ShT6aNrirRrtz5wR4HRj
qWtA1iOLr0N7za0pMnAybzZjWTyrtNs19hhmEL0FAA6gf6pXX2YGJxVIwpLJQyrJnO+sGg5Oi2pW
4AQAEQMVaR+5mqCnRhVqdIakuqHsmql/7+0enFEI50OwPGlc86siOscvbJQX29y6QxJ8Az72C6uG
Z5KvosjAuUJZedt3xtETmXUyRU5SjYE3zoBfyQb1G2yOdpQBbSNH9cE8KlLC8YYz5KZ792uPnK7T
oESdw8HSldVBqNDWLexp17dP2ugmpcq1vbBxA5q8yAPiAp1NB2ip1ovRwO6mkH7uQnnXdL5peh4V
jgztfuIAGhcw0ZQmfGTg+xD0DQjxrvpS9TXk8bvV4xapZyj5ug1Ey0QWSWQ+oQI5yq3iwvpGFQME
4vf2bCh+nU87ZcxCwowuQL7E5sAuKMLzHjOIjQAJIUxkiubDVAAX0XXNJ/kwuCCpdZr3CbufBSaF
w/M00J3SrfksIPuGEjhoK6TtiCwLKfw8l1u7zfSYNFMdjSUcodX6uCaYDC0Gecl0fa8HmnA0INUs
gGLPsj2q3yH89KIxZ14yNlG3qAvgJ8DRFQ5qpcO495xsm5GhC1rP2nNzbjfeZNz3FuSfzVIyP9fa
4yTck5GdF2iwrcamc3dqRyPtTCus2sVvxmJjGQsAR26BrFSZHamKiHCJmidrxaoAywN2MdUZYNVL
77dmIIiz5ocl95nhfS1byEy3EGzs8y3K1sCzwO4pM1kbNlr+opLcRbWMH9qKnxubHe8tm+17AHs2
sndjKIuBQ2xOCZGaSM0ayHFArqCnrOgo4bfyhZbsMJioc63corQpEy4QcklNgZGsAoK7lNsciB67
q62I5yBeawb3fKw0xX7I75iETicOVQa0Zyyp8/aFZAv4X7Z5ULJGi/UZ4DqzXp4BeoOgGIDcHiRG
DR0IEQrJjkqFw73WwYesdXvfaLv80mqoMWLDy/yRWcj4ZbCDIBYF8WYoohHWUZu8oyj6jDakE5Vy
RKfDuHJ1uK7qwpmSBdtv0+IGwGIT2R+4HF61BTJlxbR1VPixOOVbUcNm0xrqRHdY6k7G1wFEcnR1
uQGHvod3FBU7mJwCR+i9LjOQP4KbDDghlFvM3J1CvQV0kmqQdMhI7mcAfpxcQ42Bg603ZCJAnrRO
n+TlELv9fLIpfSI2+BY6BhvkxGsSeEQbI9VDwr4bAajI7iwLul5Gr2xRsjHTlg8MeBUHwMeS7isP
/lMEyIjYAPCM5ah8FoV0AZDh7/PkvmEeYtiA0CyAWkkFwQStD9oZ6ux2BwlxWKEFUwFpcq70oWku
IiwBYXEXgkkOiKmN6CGzhkvsK3c5UCM7yA55XyvThmMGGVHNRjqjZnAOmEUzbHusRwmfa+rPhED/
AIJa8C479CaZXoYWyaqaUuUMurwB5BYTkebS+x66/IeirFCamGy4oDHrifEFk65Sv8txipiuoFdA
WxFInOZbC72EXesRdzM4CaFt/olU3ryreIKtXuErsK44KJTDnRXzug+hBWM3uiN5aNo20CBpCwg3
RGUd7TjZYMmoHLhKms3KxrIK8Yx1EugoQ10904oimGG0YWuGHSq9BSeXSfchW9RHS223e9znBKOz
DUSv871dotwwdCW7o4Y6xBVQvFZutcmggu+yiulBO9aaodImveduKh46Nnnv0+gEnl59nkcXyjtZ
qwek4+ZegTzIgTETk4GiQ9ADhiEIUfZglBZp7QrI43/L3BI2VAqMQiZoRU5qDx+YXN8NGOpKkYlw
qr1whphKz+bLMtR0o9uYWiHhlBIxxnbZpFPJQdUozBAsAL9RD0hSbQ0iBcqqOdCmsJeBPb2BtQsJ
8hb3qJFNvWk06wSH5ns68I3V6sj19sZTP7tLcCK5SDOlvCjzcNcNuhmUOSAWmQHg2uI66AikTmtu
3SOA7XbTYsHkMC85mEq6Ad3ujCaGk037RuBBEJT2c0TQTxzzZihL9bmxszzQHDp/Roaiklr1uSLq
sunUqfPJjNy+7lHjUXdnkUyNATuTXv9sLoZ3N2T8XmoAsC3F+Gq4nRFyj7Dj0nlzMlPwfgsI1WzK
xp3voan8BNTnecA4P1iN4SYQvOoDEyhE2ADEXYZlXVkUkk4KBCeyhR6ZTvf1PMhDLtvD7Mx54s25
Cqn9CvBSz5tjrFlOkCsOyrKtSyAO7I4xbLWCJoPUUZUZMDZDaGLkTVhk6CGKPb20w4jtWr9gXqxP
i2lAC8AbtcS2uteMO+XOZRYQsMCCRVWLmQWKLQ+Gt6o9dEN3LCSK4C2w9VtJAZQFZgv7iEpZdkpv
vCmsnmBURnERmTjbznycFvZtsbVnp136LXPbCEoow8GQ+a6dZwhDqzr71OqE+4MG0RiICdSRR7L8
oku13gDfMr2K2cI+clDGC2k43WtYVTDPW3etwuVBLUZENOxJdjOSESM09EXdcqgwY8EpWsp2GKAP
GDvdFqAgmO/lzWfsGs19RT0jcRftq1fkW8q5i9jYnx2tjpt8h3puu8G99qGHyTZgKUJ3as6OwlRf
WZ0dIdMA+biJPxStHXVagWopqjAWtL83GskObVOysDDh7cVAa5tLGZvW4Etm7zyuxTU0e5bCDSgU
s622flRXu0JDTzWjEFHFnRA4zyinn7An6XyApyIduMFknCwABRV/tpsvVWOGjk38ugCatec1dLQ4
6TZk8bA1ck+TrZ9YhtJzbn4pNYwaRa/hVbsAtTeosOSrLZS9GhQwpF5modPe96R7gP5lwhfo5Q1a
Us6wxlTnI4KLwK5RcJgcgIe0HKOig78J5K5fCpGDbquB3ZBL9YH11ftoiWmDqnMbg8t34Q0Es/XR
6mNPEjg32tneJuV+kkLGLHtw4WO4u754lUabDZF9gSGW8+CHP17fZpUJ1PPt2z//q11wjoBkxD/8
6M9vbn9fEYZWdIP16eJ+vX7755/qUo5I6f6rjR/+ev1VO+fOVsOkW81NlzbrS+5lXXr9eH23iOXH
v938hGUlaqHXH37/v+tvrkdYdBW7spv/+X7Y/9bXo1Y1Ee9yx8fmvEyHjqHguFSYb+X69vr5+zfX
v8GYUlko2bZwu4VKuNKI9Psvru+uf+sL09uWAjkDrHkwzhAy9Kz87XrE60ulDxAqur61yxG/wZQM
xHoBM/jSJPka/OlfG0D/Q+4aIpUDrVLX6mmBvdpnOtJ6O8zLX6fYr2dxPRTx7OehGZqNMmPwVaNW
pl45len1ncII3hFq+bwyyEZTDC29vpjCY9E4tM/XpsqWwOLK7IHeXhtVqgE3ZT0HpaBdMChydeJr
6zTrxLp3cGowyS2P1Slt7Cq9vrt+ry8mvr/+8frZ6a0x6V0su+uPfzjE9fMPx/n+fdXBBbLLCxI2
9oDVqTfrtGcZDJ6giKcvVMSzLaG9ztcbIF24J/hF7Tg+YLyw1VofKWhK+F6sT/P6+fquVegALix0
La5/u76YDfTcDczyQXl9HGblagHoVAiUZ6jotRDPXe/B9YX969314/U2wYtGLyRkX1teIFmHG3d9
uX73/eP19yar//q2XtaV4fr5+s31h7k2g0OlHYltBIRmJCyUyfZLo4+81mL+SgKeYQ+aj8a9J7s9
WP6HsSEnU3tlnpaIZU1b4REJbas7Ljxe5wSxZKJCdqziSgQ5x0BgfZ3FAQv4MRvhbAStIq3vklZU
ZxVWPQK68GDqcNWLHaVK64xua7N6zS+qou9aBvKY6sY26CtZKxNptZE0q9jR7LhVxygDAJBHQG5F
vAZvWFWBAGsCR/9GxbduYVFp0u1swSjLwtWNkOenbjyAlIEHGc8ZlCS5FjnYz4ke2sDeSTdmOABs
cjMs2hkC4fCXlaEyxTDUhTNR1tPzLJRPsm1eTM+6DNMnQPojhpCXF2Jv9E4EAkiMBEMghsa3zXJX
efUusXO5m/LuLHtsBI025hAZdcocF4EIRjyP1EydvtuNhpUspEuRQkoAhtnD9iexpZ6QXHubyvmh
J+bLyLL90r4a/bTlNNtrOj9iQTv15YKIYNoNHfTTSmcLfsTGEGMoHHMPE6BEA/yhrSZsVKeolyDD
TWtIAO4ZlhLFnzR+p45KpHQV9gHOHVncx6GsLm5ZhHXWJD3ix41kwz32wQdeLqf1AszpSfKwskE8
Ub09TIch4ji+80K7B8H+sfXUk2Aq1CHhIcQRgXG5yTN5h+zcThjGV0DftmoH9g0HdaQTJ9ABDjXr
fRuerASop96N1CrbTrKJ1RF9kll4TKFEMqaCxLSb5PoSuYdpMFJLFvtCkdtC0eMaJUzS0GTox4AY
MnVk/UT7aVcteQi+YGBqLEaBFbZ0x8bOd6DiJ6sPkzQ1ZFSmC9HrI1eXVHOLdFHEwZvQurns3GdX
8rjCLkDYTqpYz5mYo1zRQ+DVDkppRVJ1dgboP7DJ2FZVHXOCGJfOYAIbh9l4VAaeMFffSaqeG76c
+jwPJ2rjYkGWYygCv8LuKM5nGGKqVtj1MfFgjzDhwagwcpxjz1OSxSTw6nD2lisOrVHshQsdlZ4d
uGvtKudhNucTAZDJpk5scKQbOvapL7JnmCI4KqYaORfb3tR33NTTumr3jWtErvMiFCPAGMw3wmzG
DbeXtB2RC1AAQ3J2g9UlsIG7q3Rny/snUIpg9LdlHcREGI0BrYyyGpNP1wcwYKTIWDdNd1YFxZzJ
3ipmHAeB5c61t5I88rbcqqOLYYCt5jTvrDW7N8h0BH2wMXfq6NzlfR9ye9guOf086cPRwhGQPkhx
5BeIENwhot4Y07gHsTHE5gVMiOWidG7KzfzolG4AbtplaNSoLtykhgEwMG86rJ4tDXpTrXxSa3en
Ns7dAonBHLJJdWWm0mkvipvdQ6Y0WUaBvVZSI6ti15itBI0xQyEoBflm5kcuxlcn+7ZIbZc31UWr
urTnPm5toqDzAVx5yfrhpeHdTncKlLiVoJY6jqA+MVN/gZNKojL1MC6oo7pI6mnVXaGSxyabL1Vu
PXuleMkLiYAfrJBqflYHHiNtiUy/6tey2rbOtOOCJoWKDN2ElCMNiStPSgufAgpdTPKGesOTW8pH
xA2JVpOYM9Qatb2jW9vMhdHGOB8Gh94RaW075ELMdi8oYqyRR6IwttxaUq/G7J6bD1yRZx2OYfmy
nwhusSoeawQHHBkYz1rOCm5xpaMnKdrZyfOYaDQRNUxyMd4KI0uK0jswRV56JkIOWqVh5EHW8GMH
aUp7cO6wfQUCyX0aCHkwYUTmUJFUi0yoAhlahaxUngcLJnhVUx4a4sWmDlx3j6SHVLa89MLaUCMw
7EF8FPwAzwv7zoGMbiWztFKm8+og2M/aFlKdd0y4EGHRk6VgQZ91cUmQkLSSDFt+Nad+s0zHHP2M
ae6xJ+yQjzwpwGVcRTYrix3GMd/Npn1SFPFoZBBSB5o8cvQdIGaB0OsguzOaJwaJLyjQJp5hhaoK
qpdOE0JQJFyqRBjevphelHZIxvLSkCWtdTjRDgvWJxWOmujiBn+a2QoQgn8MOKc9CL5Ou9UrMBot
WNHDmKjQZLTA4U1DLyDDvFXzJbC6F+LCFQ8KnDPQ7Uikb4pFQJll2BoVMFWWHax0Y3mfQ18mF+B4
AWcJDQG/pCIkYVXK3djdl/24g94y1KHMg22PceXJhFezXxPVl1aXagXi8qHcF4JGHNqG5ijCXJJP
lmd+NSn/ZGdOSjoB5t+0Kx2Q3bQaU3d5t7DqMUdGkbtmpKLiJYrY03dN/qBaMQNM1Rsv7henfRw5
pEojV/HhUWTV+4UaoSY/w9jUGWOk03QHJS0ojhr6SXh3FgwLO007Vb19x73q0nTFA5vothqhny31
QMuPMAECAwme7Rm28WvGdcgea7d6htYlyGKZTzJ9D7XO1HKVHRwHDy7mE6DlQdiE3JhZWVcZT3gB
xqOS+dYCDvOCGYEsUWZV6MkDwKN6iDN2zPqzu4gTbVikFSwWkC9dlEi3py3BboLElqz2zLJCuRWO
DQ3VQ9E3GxPufCAYYVnCFtMcUttgJ8u8a3V4Xbkd/FZ5WHAzNicdLuZFmCnwR+0m8IvsxFZRWbCC
xkTmMsOsL8u9Ss4Ft+KZp2yyt9VQ3xkwiaNlcTbde69133PvZErrpHRw0lahMt66QVP7ej3BcuvT
DB1WNVM3HkDtbjYGXTntkJgGZQ4T8ALLwXQiIOJA4Uf086FuzbQZ65eONK+ImgszXZXaLKZu3Lgh
nd836xw+hzNWNOIB4DjQNBNwlG6wxDfKK6LJkDkXWF9Fjdtt+1ogDz5FxZQUWhETZiKfjnSlO/kV
9EibAubzZh6BgFzOdNtnmOxAtdP0OvGWzhfii0tFkGssLJE9t3UrMAx+UEkLL9sRXGQSVcVy1iPD
CWRtXexO3Tmo0YAlthUCJwp4bU6riJYxcbqzlfHdVKH4ME9vPfQVbKXaLtpTztt0zrSY9/MDs1Fk
dZGYRR7Tzm2AdNVdpvC0NT0kAqxtQZvQWJxo1JcQGTCkmY8ElF5TPgtZ7x2DYj7iiCXGsCgN30SI
BK3tGFTsbYWlsV2VdtuLI1a3P2SxW/DRmYUqjtxM8jQuWqTBzUnJ5gRVjJBAVZsRuNfbZWAqmL75
/VRqMVXIVqWwimqw+c7aAAmnx95swfETsRjrU1Fh9GePSyVPk1l/mtTs3iUO8p3gSf8f6s5sOW6k
SbNPhDLsAdwmtsxkciclSjcwbYV93/H0c0DVP0WmNJVdPTfdZmU0ilIxEktEeLh/fr4aLboQwFE/
d+rojvrk9Rx4GvbFdvKlcDkaMR7ZVuJJMpEyK4eiKAesmZ/pcHTkCDvatWbgcF+9KOpw0MNor9Km
bmp/ks1zNbk4LRjxach54x6Limg+8QsppURHOWKq0LJYZmyfU9AVlAQBoWVUGsbOj6somAU9lvbk
9jM1M7hEcaw6pHA83jJ3NWpyaqtXpDYGxbXfQHsll19kjVOaeFZp85VsdVcZ3sUDptRGL+3yInGz
WvY0xSCUL7xRhwMQNc8Vm9G8ekmHG0tk4uJcBnO5elo6u7XAcUuYp3ROrmAg+/zVOOVO1nf+KMu+
vAqi1/hxpiDfTuxRHaq9Cd/rqt7pCgZJz3nKGcVSjhbOWYk6BINBBUojxu8OLN8ke0M3xNlTmo99
JdHgPSK2lr3SUqj7wBjgwssVPpJBMggulYqQdNY8YV0Z+BjlkoxyCLaOYQfUwsbY8FiPj2Qq/Zn6
Gn3RnskHjPP6SLsAMNT+uM60pYe+Bm+p05RToq/+dtn5jDRpqA653B+LH8lU+GF3G9qNQyUs6Pqg
lppAF+2e1unHWIlfqoo0a421qkXYQHBb1azinBprsMzNAgd6JFanxW1Weg8cD9eR+8ryNAvhNyq1
oK7djR11tFQCP88Bp+UiRkFTc+8Ce/aWJg90+3qB0awTLyqsz6G+3go5DcasDbRcnMKlC3LjKSrn
r2G4fsgG+j7b9mNd3A3b8UjWHnMC+KEnr20Px1CGvWYjJjOR/8/6baWntxEGVvSZu2Uj7bSUCZSm
1xU9YwZM6wKCwLb96Zr2WWpSgIUN+fNWwWLbWIl8afm1tYCK824Ox502EkTFJtzhbRkzXTL8+9SS
ryUTR9sxd02MsELk9jorYIkxWqol6NNjnxjl1OpXSlt5Y5NcGzUVXwQgi6JQFjC9qhmDzqbpswlg
DO1HtQ1qvaeVNzsqSxvMuM2uS+0mWJBFeRRY6szBxXwgF7DX8Y4bC+jWLM1avDzpje7T2Qr+OPcH
2fBLfMOL6XMotCBTgyEzdwNVA9XUbiaW31K6HlbdTfPPlqodJjasddD9Xl2cBKRda5KVUbW9niMF
KCta8cmgtrO3Pbyil9wKB3OaGfy6jnc2v1ls6Z1xOCYjOVrpLqrVgx7bbKi9Vw+yb0hloBDph1MY
Bq/Jn7ylpa/uKCHCUiEBRUGqOiZlkWIBsH37+iXevivN0nKtVsvgOma4NqxFwb9//SukCFv5IZTA
EBRmzd4tN5sxXkVpLkrUYJlE8Jr+OMuG/P2z32VRkjH+0g18EMnCwzajWA/2r5MpymWfW1XNDgYN
/X+nViDbJ04WsVAaI6kkZakPhDRz0OGjO0qDCH5m2PSuIy3zmrqxh/g6rSqLY9N/sj+vPx8NDu+m
KFtXriQAK/VMWcm46ZeCed12FoeNYnqJMLXc5aJer6cxNZ+jeXFsqRlf0AzRGl3lo9vmY3EPXv5D
UdG1Tx1RPWm13H1M6yvCtvC0TmAeBilprqowxq7VHNuXpJB4MaNSHF//GFM8ymJT+dAMc3HdxZ3B
BLDblzi1LRfyUo5NOf9XH+kBXZqBXle4vccDDfzyLQdr5Xad+k/wgCxXypXs0IVWGhTEUP5MFeoF
3XewtNYh5jR4C+Y2eZa0yBW1ATKzUytcaRpx6Mb1YNecLVoNtAFkROIVUEe0N4SH0aKtwVTC5FSn
42EhE/Aol2V+l0f116ScqN+sNpOimOJAK/SZLe7GMKrMJ9uYBQpZijyRB3htsYnAvHjMJkPz6EyG
caP42TxLT9rS/1Cnhc4xBQP2wiiCVgnDT7mwRjdt0w9Tbsn7KlfWq7kYBRV3kLIhx9Veqd1eDU+D
DtNdC93a5LpZ+AwSnLFCajT7li0fRlqRI5ta1UnZJClHMARNdFqAEXTBmBzGMiBTUHLe2TKlzlh5
oULx9Nay0CJ4Pc0xs+Qv08koc1JXkYNeyJ1IftSoCiqJrUdnwbDVIKrLYKrUx5UufVnIoHN66pdc
Ny1lcrXeZXVJqmw5LC2cQDRlbXq1NTGWmywnXT196A9JUfk96oMSmkIkdGdbruqmOebpfR5WFI5T
V8+nwwA2Jx95F2zJr0Z8qPLhoEhA+21cVjq859p9V6veClp/wa6xVPb2zHGtxNKP+j89jX4mtOPU
xXuJzE0iLG+VW3+kpkKyllTgsi/GLhA/TE7j1FZuqulDyPw2+u7O0lt6KStPFO0upHhbZQB2ksUt
YaqkWLzFUnKYMege6s6tos96P++1pop3Ot3RGWCprqQSDGoyZoVEkNiAu2kRLHzWtDuSHManIvyU
UZ5X8GZMjgu7qnwwG80ZlqtIIQuY0KigNriqPCvqVa1hU9nyaI8gD2fqsQmrU+zrBUk2v7JSX35K
FzeNn1rzjs/Cbeiy59l+UdsnNsSGgGUiiSbVzjI8goBySuUlTTYFi+GhJNzRluXTpkejxHcqrE4u
xa6qf+E75ZlYOm/5yc2kP6vGEW4ZLa8fDeYVLgvxvl67q0W2Tpiwg9wSqINMCTprDfZjtQWRuk4z
aH+Ya/3rbC1H8tZ/cqDSduSrT6pmP+c3k2adDF0Ksvp2mlOvU/oXYiTyK6QYm27Xoa7owuce7Ad7
TG9bO9HeLciCekgaevG5pg8q3wNVdfTqpeJmbmF+jANCv3ExJJVToF4wITUHM8x9n06wnHY9SrNW
MEpFqhbtP8SS4T5TViqs2rVJz7NaMrOlO118lolVqvEq6zpOBtNuqTHO4hSqbf6KiXiyFvVQRO2V
tc5Hy2zulzIJ1ljsxxSJGXbcXkVW1tIPFdV3eSkI4LRr26ye9ErjwJ17htwE+SrfR+q0l7urSrdB
68iHldd/wL7bLuyPaQvGqp+vkrm/jivoHjR59K4J7snGgBFznp3Jybh2NwCCvk8J+UynjfcJGhlq
6MXK6TrZdevjOHyt1WCF5tt+gFGgRPfb1FZo5tCw4wC+OqIDkJ9Qe9AXvatvhHQTwg1bC4xHXBRk
yTfwPtNjPTvS5OmQZZRDr11J5q6CFZk/J9YnK/00Zj9S5kcnq15dFgGew7elxZyhnzjhxLHkpGYm
OzuMxN+LMj4txOhpn0OLetbG6Zh0TFw59BFy+WOvUiXRd1jVt/N6PajWKTd3NRHGKIV+l8CGI9VA
b+xLUUqQFyicZObNWA+e8clodkpLlyr+RIbk4Kp1Han9dThZB1lUt3bSfDlOuvysiPYzakzqo91N
LdYbLZNPlQ4BpNiV7Bbj0D62bb7TJsh0fX09a6XbzMR20YRkxuBtTm8GtAwjegTq/vS9KnuR1P5g
PeTp9VCwkHfjHa5C0iie60V1M81+Gkx4eyyO38OltR8sbeqOQgBkWyGifKEzwuysYq9L2BGEkjq5
eVsYp2IgtQyQWScSEPk3W5wKK0m+2jUWvrBdjNNEK3cxV/qVVJixyzJMsjW/tldTBYpE6DLZkkKp
uI2uwio1ES2I+MXK7OPrvzBfWUO2Xj9WM3PFqoEvT3ourooBMZbAcO2YjwK7Fqp0HNFDk+g7FE8N
fQM3mr08mlNyk6ua+WC3XRU0mmlRnq+bT1UfHpbUbp9IlufXkSyz7oxa8ynLsWAuyko5rZ0aPYtV
DsZF1J/ivnnEtxWwT259K5M8eoh6Q7oncWvim3Kolljmjca8r03L/DHpruQ5bh5ef2LIWu/NqKW9
17/LR9M61Xl0J7OjhIpojosY7etSBVL0+h0HNfu6M6XRWSTjCxWorwNhee/na1pvq/72VUaydNUt
IglSK3myJERggIqy6WhtX16/w3D4Bk63vR+kcprZzcc/2yWiOpma2tHEW8PRaxvRmVb9qEuScIss
ITfV1FO9fXn9bqlCdZdHGMUabWVy9jcQBfatxDLXog1J7GveCzILOFccCXJZytZ+LBwrpPW7zouZ
ygDFgm4GKjpE+iGj8O+MxdQ+lWE0stFgYLn96fVHBICHMZ3b2zS9qtO6e5o1kZMwiMGLbX9UJcX2
i9kWrN/8sU76p1fV87/Sfz9VBf+dS7rfScH/axLx4Ee1qau781/1P1AdjhD4n+Thh6798iN/qw1/
/R9+isM14w/TAryCHs3ii7I5XP3Uhmv6HyiykY3LuPQZQt/ahv+ShmvaHyoGewIjcar4JkDz/ysN
V+0/YHCiGlegb27IEfXfSMOx4HinDKcAAE4RWib/mVDTGfG9MryOtKxplp7gRGsr3a1hE/6pVkX2
oCZieZnGcl0PUm/PJb68KVLaIrMxvAxF+qWOwk4JlGbA5aaX7OGuzckfy60FlQu/j692vIwHRCzj
3sCkxl2yYtZgtJiJL4G5xcFdgYKNJS+55gQnlB0RX3UVdcZae7mmh5/W2MwqN15Dota8aMBTjlrf
qV5YYf7sj1lfQ5Rruk9U+UH3wNsbXWqLIRSdMlxcm9A7yDbE+pROMVGVVbhjNhRu0tT1J4Ucml/K
cXdo5KX/kpRhg329Esexm1hWfqVakXwcJzzK9R4VU4BVXixAFs7Gt3aWiBIT1mWD3C1HmV1XyCz8
lOdqMhWrvrEU12oYAmmplNtMXVRpl5jhNP6AwxVWzqBpdeHVUrveyUMcktjvbCI+roKIjYoqqVz0
iKK6GzXIDU6KEIEDQK1rSZBoZpQflKYkqpq1NQa82i/Hrk86JwpZOVS2z3vUoEq/6ysrxHKqIxBI
7YUCbmqXL3j1hp+mvO3QxuctVl+DbFaevcj09o1lttx1GDqiGe9KKiyh1WXf7Xqzok7avDt1ptZB
3OFG1zsNmwdXi9em3MUFdItdYQHBwT4wQ/Ch5Kv5UAxVcjtIAOmsNI5v2OZwpJUm8ZGtpvdFNMo+
UYb9BDJMgNublx8j4i7eJFssJ8Sf9MKjvCOZkNYQz8IaaTG9AZ/6yLBPAv7dQwGts/eEvqRPdtfW
frlyLzGOS/VP9AfYUOP0Hzh5yw9VWBWBJS0owFRpvR3trr+PEbzgv5luxf21w9g1xbTiJPVS8ijb
yaceoO+WRrFResrDjxqADIDB6lqeG+M+1OL4qdEVeJ5aH0IKzKuHMWyhWZYpmTtbmzECLiaKu6Gh
7JAP1U5bpPDyFO07k7Ck0BrR3ziPVCE5oO50vf9gk6LjtBFGu6klqd4igMKHUZCVaeOP6Si+D9T/
douZXXUDZSGzi2+SPJwBYIaahz3m42JIT2MODiTrrRqSrYZX7dhUx9HKDbSghn3ImpaXiUwV/RkC
Pywr2fKkmkV/BtgeuVk/6p1M9nhd8Xg3rK9xVDNdFynhSDPiI7x2X7N0/VYOwGCmlAJJ30XiHlss
+hEM+6nqKI3W9hPTUNux5HxKjW5Bebl2iKQzEA0AZBw02eUOL6ujgtjPGaRpwLcNKIfUtzilKWBQ
jAhntTaKvqqd9KMdxMx8TEjeLtSHGjmccZ8UVCeT5LmnV8/r2rTfj12WBAMRAClhUXIqTGgomTNx
6m20hVXfqIEtp8W+LDhFLQVHz3bEWq22y+TaUsPe0VDZPWhyWF8ZOSVRZoPilhUivl6mWhprhOJq
Yt6qjVHdmNPSfhxke7qtUhCFVpa8xEmKcrTOoSGKQspQ2sqftaxDqrKiABeJokET2hLpVmkYbhxN
9be03XwbmtTsOKnPvBjAUlkitbLdak3Y/EXi06JVE+rsUL+JQ5PSkZ5McH+i9Vuuw1pKkkpyF5DC
Pim/7pT1/Z/rImIXlFJ6PZcytiMDx1dcb00/LM2eakW1eFo3fJsteZ6cKJbqwFzq5Qbs57AvejO/
HjSL7pLtHTmGjQi/WzVMVdhFQ+JoOCF+VOeKvvECVypnjNPOGyhIH2I5frY7xDJ5non9HLcCVkpa
1kQ1BhAZISMj5xfv5Nb4c1Wq0JNiPm+eS/V9UVqPCKDw1uvQcdJzLNkkIaNG1sglT/mp0dU65ogT
mx+LcYYWOdkR2gFOiIUy916m0U6uijp5TqKkcdQMnuUa5QKh3NIcdGXlaVstm0dX2MyriV8gFcnn
OrXKEycyZQnQvsWY8YVzvI+rMId72pH0rX1VyvT1GyY2dLJUilE9DFEEYpkaid3+SHgcFGfFnTKy
lxn8CkQ3VuxICk7npbZAoVRJRHaLCgzMnLOPSVfLFLYrBRpjQrNjrmfL00QWyPLUGGCVXkg9qRuF
Q+MsxsI+ItzFF6a0zG82A9M2oOYoAVNlWrVbbVIjhWF6vhYRx9aRWlz60GwBarNI4Ddoa4A55M1s
4vExU+WSrqWUdpEqUKRMo2FqsiI0/hnO3k5qJPZD0Whlsa/U2Ig/wKPWWZ3UcZAVyn2yLExkDoul
IjBtYOHG6KhJ3xfEsCZ1MYgWpZFe8j47AzW9BiVEN+rm4oIdGSiIs6Ckz7JQzTSAztjnyF/a2/Eq
upZ+ZKfiMHulV2I/coFltoU5f7dsbiNipS7zcG3TMqjpnIVBBU0TijRqVCHtjvbeKebMbcMIk5kB
l3Bx7wkX21gGNHeUDiaNett376+u7dXeENM6AiARL5pLJfSqOgy3knuxzXbr3X1/VRjV0JGI/TQR
pjDP2mz7IppTTTJGJ7xWfGgPe0qqEFCw+oQ0c4kwc9bU+3pdYOegd8myKQuaX99fVzjrk76IfOa6
NL92kQNecaD21uN4HL3IMfdIiS9hA943Nv465hktQZ7sEiYDY1qf0TmxA+yy+9gdnaZ1sfR0E/eS
E86Zld2vI5611g9KjmIqKmZnBOCRXHVAbBSapiun/Np7uk/ab0/vjwMePFAuOYu879X+deyzdntQ
vmsXYRTqyIV2nXXGoS0+vDm5/NU7+rZX9KxL+tchzhrtQ4xwsjF8fYizqztdsGFVu0N+vEjK+d2j
o1uGlsftqKMbZxczpi2YnJF8FLlfT8E3qvaLoPaSu5Lmd26fc5n3sH348/nwdsizi4vwQ+8zVJDO
ckygCOhcmunXwaVLe20l/4dxzpkPKntCW/WMMzmTB7rVCcEh0bsPVXVrZXQapwg2EpLmJGTdIV3D
0snZDmni2/23piVHRVsgEqcLWT676FWbyUbJVBY2pIHpJN70pfSzwP4MS5xPUPhgmod/vZwa4s2Y
r2/ZG4xCVsjzoL6OGUI+4nmWGujjyfQvvK2/vkMmwxgco3HzMbRzd3gCJoqiIbzP0deAtO8aZ/6a
Od9Wh/4J3CRjqG27C0P+emB+P+QZRmAq1jWPWOi4ncbgqLgn0W3hpK7kfJPujc+k4TUHSyHICRfu
6W/W1/cjn62vcYfTKrvlNnLyoHpVABmiexk9+dQGaBs+gnS7Vg7/fLm/7ovvxzxbXy2jsNVMZ8xE
vNjWx2zwkuHCQ/ztDWXh0U0Ay+Bvz95PvUvRIwubaqXsDjeoP3Zrc5NlFwCTvy6dXAj7IEVwYdGW
d3bz8sHoJ1VmlEL6OIvHf2lkua2btPJvuBVds5VfAbudhroUTQuOBWCGWwkCEcnf+MIr8Lun8XaQ
s3ePYy+249utisNwJ1UorgzTkZoLXO0z5Ndf1wJuVaXTmcTQ6xb4ZvbWaYUrS5GtzhL0L+1hCLbN
Tb2d3OmQHi8xZH73+A1AXxpwVXAH4uyalFUaIon+NKevIscSC13f0kc4Wezn2tM/v8zKFlm9X5c5
77wZ6+wlkMO+jRHmrkQoIMWuUNkGM5EJ6RX34mz93dL0dqyzmbPSL6/TPoqgzpHxMduVhF806Dvz
B9NH5HTZ7PLXYO/9xZ0FJqTJW1rvt4u7XzxsggPUz8GGTpIhRl0Cz116amebtwW+YKJyu+Kp0Pm9
oj/3Iv8c2TNJ7ktoqG3+nz80zMwEvlegVGgYfh9WoktcVJr8ZZa94mYIaI/xhlMfXKK2nMHZfr71
ROSAMrCyJkI/W4eKETNrfWplB094V3Vipwksd4oPqR8FUHyR+bHKDh8ve5edIa3/M7JO/tVWFLij
Z08um9cFLlAv81rag9NB4Kl3sYMjkBt1HofK8Bu1Jz/0rNS5dETYbt4vN1f8PfTZc1RbNFRhx9CF
dNdI38R0acpdGuDsrlKWXqOiYYANCDkSUDr547hX7rfgJ5R3uJ9ctKD9TQxrmoQE/7mf5+FXqNSZ
3eSv91N1CL+uxTYTPPky/+p3c85SDGA/Fr6jeFW+fzdnwB69qAqmwWnjXw3XVDLBli2u4qXH+MIW
doaG+/mevB3t7GGlWZNEQ1Fuy9d4ih3xVR89/C7c5hBegYy2xE6c/nnF/M3Tw/AL42RNNi2ZEOv9
9ZVTW8+SNdGGMHeoRL8YjeH8/41wtkwWobD7aWWEiCRaZj9M08s/D/C73ezdNZw9o5H0ZWa2tFJg
wuqhmfR0pOJe56p+H0wfyd+/jvevimT/tQrY/zZIEsHZm1u/QZjeUZIO7ZfmXRFs++c/i2C69Yep
asY2IYVORV7jzf2rCGb9QRMgyy77skruZeNn/6cIJv6g6k4WydSh2ptiC0P+4iNRBJMNy6CiZuiE
jThz/Ksi2Ps1UDZki3HISQNaIug5Dw1ldJ+9NayUj6B0qJaTyL375kbc/VxP352qt3fszTL7yxBn
bzkK6TSLMobo3e0MlvozTVPEVc/mYXQwjHImF+M4EnTo0y9MsPP3/5exz97/bMwjO6dT093O2dvY
wAhc2lZ9fPv2ITkodFkXLvcsTv1lyLOFSk6qFgHo65Da6+Xa69d+/LEN+nqZuGkZaFfm4NLFvh4W
fr3RvBgqRhckorYI8E3oOsdaYkwdIxe4re2bIt6NfurANqm/bY30p/mA/9cxu86vIGh8wAtDRc9N
pJR/6E5wsh082f3N7eRSlHu+x/91S/7+YNtO8uaDqXAkElle/vMUgPcc6FnfYaLAEv66O+1reqWA
Eu2qxL+Utfr9A/l79C1YfTO60USYD1mM3tqTv0BnSfLFxc3p7sKD327vP93+bT95Mw7nn0xetge/
IpIBJpj6MD1oePcp5HqXLur/8Wb/fVVnu1OoF605qlzVFluYDv5G6a1wBjZfZOLpzb9NNv7yDM9m
MfTsJhu2WVzRIoSBHL3COBcTJ9rebHa83FuYdvHN+e09JVMMfNncMmVnr3Q9VosS18roGrvRjT+V
/vh6jkg+Ff7FGPjSWGdv6SxlsWxCrHG3A9JyHXmgfx7jPe4X15em6nmS/+fdFDS7yYbC6i6fPT14
C2rbzzw9PUDp/2P+2u63rnNBJXC/kJfLfB1zNefS/TyjsSOo2JZ7W8DeI/NIyuFsLnS0Iwhqkz+v
EUocVMYb85Qpwlcn3d419/NXTPhujEzwXDeaqbzPk+kOKJVL0yTKngubg/bbzeHNBzqbNFOC8klK
/3qNcV50c/Mzrk+P8PmuswGQmfTQae2NRH2d0rJ8jXv8Xe1NaYek+DH3rU/LHc3Clv0IB8yhKfD1
I6N+StCZ8qYqVKHjftNk5urldPj24c5nPN5NwLrV7cs5aXaWbD2swA7xFDW/Pa1ux3woHAzZ9J1N
WjOdnUss2EtDnu0ufbREy7ANKeFpHa6Vm/WXSjTbO/BPV3V2ahmNvMawgCGoBZEFz90I2I2j75oD
6dIfm6/QhZfgPLZ/fSvf3Mdz8OzcjBbu3a8jav54l3njV0xfnweXJiffqv97iycnFnNLCQtNO6/W
1KuUaGrBWzf6ps2ScugC8iEU9NP94vYkKP7lUZMr3IyniPBkSxAGbpqmt3uDVJcI4NCMu2FvgeNT
06SEdCF1l/ags9TEz3GQTxlMc4W04tm6kha0VZuQdF1pj2Gsa/jdZzDnHvvetwQHwkPlSgca3y8m
fM7Ogtu4CoosSpa2jQrmdZq/2fskLVunzLZxWve2klDuUpcmnpCCwh+uJP/CTvvrJHg/2tkksCpC
1lRntJ9vaOaV5a7fb6RusGJO6sX39vcLQ/4aRDCk0LiplBO3A/b7BwgbQI6UWtoucABH5CJ+qf3U
N931iEIi+h5fFf5ydbGY8uuetA1r6mRkOInK5+9NtOL8CXtjm4tkSD70J9XD9PCqCrLPkIpfLR2i
F8XLH2jVCEA7XrLw+U3o9v4DnG2KcZz2cdLyAegk6D4o36I9PW/H1LVvBKI4B5LVa6nx8eKa8Nsb
buG7IJOvpj34LHJXk1lkxsQN31KI8XdEKdxu+8F2AI066RWN3+XFhNB2SDtb+rjaN4OevVh5L63r
TFKWQbfaFZJpQmgCOhb21Bc35hMst4PuV99xBnVBRk+7f37Ntt//fum1mbU8a9wmbPLBZ9tzmSDH
GmjbA18V4Tzc6ztjRNRg13qwmgZVpNm8R17y5z+Pel5ceZ29HP0EWk1NkPQ+W/GnVEW4rsCOA53n
0NOF6imQvNZ7nU2RQ6+Pmwfi6Z9HZY88v1qAiFTKMUQyNBwQtU0r8GbREKgL83CUucv0o6xOgq6s
D7D77ZFCxw2mvqNc2NafErnkmepglMf3RqVq7YlmO0X/pnDsVp2oq2pjJ3ddj8y8hwjji3KhMVCe
ujny7SZB0BPTqSOO5tppKMC0lgPBo2SUif1io+jyM1kHACpNihzS9oCCK51ncta1JFn+lNAWnNjQ
DlH/2HQByfRJWUYlHu2pXh/ntmm/zKhDriejQgbUWTHgnbpG9mlb2Xxo5g5ZX1UnlMWGmcabqbeR
xyCKXR8B7IXpMRzC+EOnL7mfa10BFTjCM3utq+FzZKXNbZ0nyb0k4XufzXQw5ssYHtMxlNtdWk+A
jDFC5qOO8JCEWyl9+FHjqOM1+oysbR3qgt60JdVO213rnaFIC/HcdSHETKxr42OeafIdDB/5SsZO
9ISbvXnQBkP3F7MBh8XU/6QBpSt2UW6G2K5uvWzStKh+jXCwdqDNVXtZ1MWVCFtElFU13SvRADme
fEYbwE6S76q+0rVTGuqN5bdLK3oXOVuG6m1QF90JE2G6TSXjsJ7qCIWGmKsGZhhhqyzKfELRUJsi
wMNpfpjntJHd1Vzlr2oj7NqbY3iQQVgbLTS+pQLwdN9U4zR/gPI44p6Uo2LDZ9vSaQini3UC38ie
kV4JVZ0/lJbePNA8kB71pVQfdFSwKH/KSH00aQneyyrO6Sbtq1cjE9W1RjHeDKJRfcXsVT/T+jGw
m0Z3VFjRvhDTHFhJNwd2lMUf+6WP9mNhAnWgTNV7tNXm+wbOI2y30dxHVa/e4He13COALDGjlIxj
ZcX0i0pMz6+jUWLMNdbCFVka4huliPEwU09xynhi/DiJoShIsm+qw3KXTOX8Ddcn+SZGdntU68l8
6dEsbRK5oXiIJOAzyzwqD01ZjYXblT1trYo+gw5F8evTq2vLz3x+Xb4fwWFVQYTISfKmrG6e9QYx
605qU/m6wIZwOECsBvmB8TSO0mbcxwB6bAX7bOTJT2MImadNqkUOFBtU8d6gj2HYrYaywgYzG+Ox
FCqLGpiC4pBJNHBJlUKzY7RiFU/4R1u6NKkOvRo4rwk1posgIt/b7DKb+QSSRc22tlO9P3Cx6QlU
GsAjgJlgX5WwVIO0m8svbWbVNDo0BYgcO+1QNPLBnW5qSj6rYgExa9pSOD19sM9ziqkwGrU0fxYZ
3aWzqWPBvfI2OVpS937CnDnEWM1jhtigV7TSBL6gZi69N9R5lbpGyjM+AYqrryW1TRghmVG6gh/q
nueYTkgrLDc2TxhbtwNItmCto5kuEGiYVOqbSkAVBXBv7yq1WIFPLdOPWJ07OsuLJujKLo7cEY8O
2oGWPG8MF8JCa9LEtcnhpmZu7J0+SjaGORCJoyfJ7LutJTepqitZrqOe1jqo67tWHkXlV2x7pTfF
atMF1CRKJCBKBBUz7bGAbtbSkv2olLCBrqu562EX5GN5yOp18x4LLd4hJqMOJno+tnWaCq/QC+Vj
iml76NA4XzQ4TQ154mvdOLNfZhKrTwgPK9sBf48Kp10rqLLaGsXrR9WUJBDZFhVpbxjGUBAM25m+
aztlwJ1Pp6utm/WFXjkFDqsj2kXmFKoravlnqdHIe6vVxoSMq1olbCSXAac27pja+JI6quteS0Kd
/nOxRnT+ldpQ0yI2b26g1Flnj3V1avaRaYes1Z1h4eIEbaYEGzHIK6LrxLQcechU7OONmOliwpzf
GXq/6lgKaFHiRGb4uKhJHf1oOylOPwCXrVuXOFwW+7a20RsvtZVGx2i0Cul+YLv6U4Z6GjmDBR7e
SUJ0yo7dgBV0yYra0g5RdMMSkUfYhxsqPocHhaZaxVN0Q4r3RdsBZapFnpYb5nmtUdmyg+9SRY4G
By17X9FbtViPCp/DdERY1rI/asXGpBX8fjzBG6Ctgzp2/bWOYv2DMVfV7A1SHGMxXm+kBVXPmhyu
aRy/KCGg0jtF6ysDW/iiH+frxZ6Kz3GVZClmoIAVHcuYGs0Po1W27rV00xzTV0FbZruW6F6RFde0
nGqRNLsLhO75OtIrkezbtlbSwCo1ZQjyXjdnHBZn47tKc51T6XQqOOlq5EagLzqk66yXUjPQ6Sce
kSOKpf2et9iEelyvZX5vEqW0Trjo0UZetmsa3ypzCaS1lVHxH1pVXtHb5fWQ7ASG5s+N3sT1vl4i
JMBhgUk660iYqRzVE43uQi02JIVGQL201ujQxjZALhptJ6F+BridowmetXztHtbSUMBViqJZog9R
3KQQ7Ue5rZmAat8jBKeBs48+0kwdie+rFoUGjFyJD2PjXNknQ0ujZr/+H/bOZDluLMu2v1JWc8RD
d9GYlb0BAG/pzl4ipQmMpCT0fY+vfwtURBbpZIVn1qzs1SAtLIMhXaK7zTl779WPN4ZSxGF1YQ11
m75kba74i6GDGmnhjmogT+X3vuPX30uaPvq/9CQPgfQBu1TaGy1Rg/muUJJ5/FbSWpCmo9RoJAO7
VSeMQlwGPZ7caj2MOtV0/I1FKZduqAE+SA4FyOlxvp7jwZaD60yyIsCIjkGitEkkU0qDgBeFHkEo
X2RR0ind73ba//aG/h2dyJut74fe0L6ofzy9I268/oE/LVL2HxwqNYxIiGGXKhLnoH9YpGy8SVQM
6PPAlbfYPv/VHdL+oEvP1CDTVxIk/bxtDi3nF5xR/IWarYt/qTl0WmQGRWtqKhwo3dbRzovTcmE4
1lFuTmiRl/OQ7pI/IzkYat3lXE+a+9my6En54sN4y6HwzYnAUhYhMiJrmrwERrh4YxoKotXInOku
9PeS6KLZiQs3pD7kvXko179PWW/7VCShvD+PnI7+ejp8M3qPYxGPVdeypvlgaLugTUmmlzFCNCz8
qOlJ02+0HidoNH2RJMWfr4ooy0lWH8zS3M3FQHQVRg1BRE5SxdOmTHJf7H2JbVd02QxRXJJbYMYa
EY1Wo5NdoTU6Ef92EFowlUYtiTe6EhD2imGhbQdAI3HR+O6QJr52JaVjTUxvWQ5p+N0atM6Pn2t7
mlaVJZjGlXTKJ+lpxjwXqC6hEM14JFqrHi99c+hYQ8IQylA1KEQsNBUM3mLoDfuOhIC83FuJWiNw
z9S00uRDmBEUgf5CImJ5q9emyD3S/KIHWQkrnQchs+H6OqVTaO3Aofi3zEEW8Im5N1Knj/z4Dn+/
eMj0WAH209iEmqI4Idk4SbonyhnznTRXgXaBUYI8lbgh/E+3J4NYj9i/nwdl/CIbFS4d7EfEZ47p
VKfurNbqSKhKIu81u+i/xYlgky6a4Qje1LgpExmHTZ+yot6qAUTTtdbKKEbsiaCpbkJcN7XFsLaz
gmq+btjqbRrpzUpv0oiXucSftc6srH7JCLX9afV+4tkwt28IDGpurQb/3SoRRE3hSGrqzjGGrs89
KYuxE5sBqT97fU45Mod6izWHlb50hi7r8HAHpOlUmh8/jDGoJCACZnunSEH+2IiBMIwekgPikApk
q6tLmdW6jZSHF7EZi7vO6i+DyW5vi7rwv8KTJYmt0Mj3wUBuFwbxEVhefwUDKTt54dM8WBJAeQPJ
o8Qlsh5Iq/1aynZLCFWkOfk4IIL3xTNlz2JrNFM2O5oacWJQsa33i39obu0Qfz2eopL1hQ2I7++A
/ugrFZftwdDM2dO7VibRjjvDUhu51WiTxglTdm8kobQRQbfgmmXjBuu4Bugds1QWSIXT2dSpo8VS
NUZhgw8Hq1Uu6SbJCyEBaYW0pH5pUJ0Xq1a3mLZSKyz22WLkilJt2tlwHNYZ6yDxgYRTDsnYrKrF
Jsb+QcL7UkjbOEzrdRPHLtupwLHyTr+fmnTaZ1NZuq0pjYcSH6KTJLG1L3gnL1JS2ndhrSmX6Zzm
u5TkjisB3Maxa7vb+iQ/uKpahZ4ZDNIq5ttbxRZYjy4U8Y5wxpS8ozlf65JuOSMuPye3QnzX6dCz
QzJLdNyEtCAllNnbyWLXV2L8iWVIfjZyWr8iaLobDnEm5s4lK8num9tUX1zYbQs5ZDbvyz4LNt1Q
ZPu08L/Uczt9mWDYruc0a3eTFHzPhLC9eFCMY8U2jNObIQ5+5ke7miPVuvVz+0L1QxjX0mgVyI1M
04pgnmid8VKKdqKq0zO5HOtX/+ZcVVyCjvURMeCrx1Mhi+2FqgK5G9h0FNPxIehQ+g+k/ODHxMbH
i1VUGmvz0c/koHJnrV1gFhhKa0yjOyL7/BuoDMZj4Kv4AqALX8u+rW+tV2+qpQNTVC3S3okO1rCB
2TPRlPooeVUjxC91Mkreh7CuSZrV2ZViktLEkpvDjIgttvLJllzMsrPZsykGKJKQoEQSSC6w1FJP
lbe1neOz7Q2SkKM8HzTPHmRxWWbpU2mUxOMkVf9sWaNyWS3O3dGcOhz3i503C7kn+wnVHdWZV/Mv
006frbRkuet1Oz2GdmjdmbMCQ7eZbEIwRtAZjqyTU4nOs4MiXbfb2U5ad7LnLPxZxoGdiWtqG7Jx
RqP0yQptU25HN0diAZRw46R0J6citUbsy68Cn991SsmNDvYmxSl0rsy/FLnflCdZIN8NZp4U7CwJ
G3VTMpgtXhazVdH/i5XIDyOcFEDbvK+pkL1uOOrDCBsPbfnKdhcg36LmVC/s3dlNx+myjwscgxP7
KVS//NM8uYV52yaxiviRTQcvGn6WjZ05tptm9NL1i3DF4aj8Xef9373wvyNWerPt+rAXvuiGp6h9
p5Ra/sA/lFLU+TkrI3UVqqb/p1JKN/4QiJNMU+EoDRRuaVP8tReW/2AbbOK80smh/C2ian6T5FTr
D6Fi/kJXzX7Fxkv3ryilGOLty0+RfLGRKOyp+UtRPJ7sTZXe7hSCY1tM9EC3woI273ULD7pv8jNd
gFOp9utQVEZsoegLAu9Ujcskgj9y0hsvatd6YIOOgf4s8kMqZLfSFM7KpNPn0BPbwo2UpzcP5JN9
8CfdWBwlhmqpCNO4cac9xCStO/D2BoFr+6A7kFu4kfgA68zjRD3c95t/QuZx8glywTwiFYcOojcc
BKcNCIvEtZJ6B9tBrCxZtm1cQpFIBHYG+vm1fyjPE6FP5rLTIU9dOhMFmiEm5oTefSlWtNX2hlfo
K/YUa8Qt4FWtW3F/5s6eG/OkC1w3TTArgjHTXaEc1acFN7ocbDpSNo6BSw7Ff6Px/O7Ovq4fb840
li5j51zM2tB5PE4VbO7ir2cu69Ont8gVlwapgYr7/alND/XSXOA1nuic6HZRDPTPvaNszE30jT3R
9txJ7VUP8GYd+v3s+AYN2xAqvbKTTxGij+FzGCG7LL8MxDoTTlzvEBfS2HZHZ6ffE73PGmIW0GH2
IMi886KyZVE4+RX4ShbvHr1ZupQni0ZUWVHNig/L3DYALVHFHY7TJBPsOa0CW3Wi/DGWWvfMnV66
raej0i6zdQTeGsrQk6ZompZSHPscm+LDvDbXM+DYpSMpe7g4kPqdGe3jjMem8M1oJ91QWqFoJ1Jg
Ov7x1Vy6EHm93kkdpzqQ9h86wdkxP/lC8DogYER1rdMGPflCVJLPZIl9qVfM8OOCnDiE3Zmr+mQI
Kt8QRnV8FchoT4agSmv6o9mCCPL30pWOHzFE3hKFHrvJvX0je+r2nGjnkwar+W7M5bm++Qq1PDcI
xu34QpzoaRHV9KVXuDw8R38JtzLBWf+E4fOzifzdqCffJbVA2/A7rhSaxOO8DrbNZhENmNNrzx6d
55kX5qOW6/1VLnf+zVUqA9gUQa+EeYZINpp2m5acciLn1kRgBWQ3nXmSy+9/8jW8u76TaWDwRTJR
dG28dv3X9flcn55ir6BBf/blPN1sL/POuwGXD+bNBZZky/iE/cPkZInYEUK9JSZjGW/RQJwXDZ0d
7+Rzb5W5a2DPLg+wsNx6B5HRI4jMxN6NkOfsWrHcr9P7qVFytJEkLnrwky/DLGgBKROqu7rsLnWd
UGbfugmr8cwX+InmD6WBztvHRs602eG8v41qRbsTjB3ynZRYQhKZj+081J7ZtMmjnFElhZdiw/Nj
K0iEGykhkRRHZId0cIIaxNS2TqOwU67SmbdsCg4dEUB5Lm3MJD1mGaHw1aRcynE/3FEU2y/VIEAT
7OzVmAB3o25XMRE+22mgvJA3OEqicskgVxPbU0FwQQ3MxzXNSfZWmZYei0498+J+dp85sC1vEzfi
g047SQZpLHqSvDsyNhy9S75T7aNtDD74zBfyyRdpq5bOLGdopG6fWlj0PhuTxJSXTU5XoezI9t2w
Kx/UK0TJ68kJ1XW6B+aA+v7cUfGzd/fd0CffipIO2mLKY/H43nsLtt74Ua84xa2WkIBzutZP5nTs
Few/FJszAv94/0aNrWwA+dJZF+PMzQfVIwb0zL38ZDF8N8TJFJ7DWVGKZU+eWMQxGbjR+pvAWAXG
fGYg5YMsRmbrz+fHp2FbBrLS9xejiSIaRkMwreHZAU2qj24N8qlaLZObuYH4YK3Km/C7rRMbxjTn
r868NculnMwD736Bk0tN9FQfAotfAKoYyut1wwGAal/hyF6N7uncdu4Tjdn7Cz5ZpyqIMsLXGS89
LHB632BFTtxs5zvRNcmUbr6JbwLv3Gq1nDM/XibnycU8z2nzVINtidmXuxl0MUFbLyqEu9uYFCPL
ScnrWdocPUIoJCPAcb/bG2Otb9lF7ur1SPQF5UdkgOFKoBv6RrYZTcKv0bXm1puzW4dPHwYyVYVo
KF7wUx3cBGJ4imSbbi11y7VYK6w5DafB9T+35rzusD48/DfjnWz6qiHW0mDyG0+7M24WxcO6eqJN
mq2Ubb2VjhARbojw/tW84L3ndSBHy/v71++TnTUn3/+84JOdtZKnpVoCA2POGg+L4L9bl5fq9py0
8pNDNm8dNQEkKhw76XS9/8wyJcv8pIvb1zMnsRTYT9e0dJmh5O04bv7+oj4R/C+jWZpK1qH5u0rx
duugzXalRwtKvEEgC2lEjQj1XSFg9+oVgiKgIBRtN+eiKD7OixYOA9IVKZ2wsp/Oi61KKlpucC/J
21PNeBXQjf77C/s4WVmyygmMMwnbBtS/7+9iBPt4zntGsFKVyCRQzEI4oqgdBUIecDE5089NTx8X
tbdDUi14P6ScklwVNQxJ5unO2BNmxkeBM3rL57FZvlRiy/bd9pzq+NMrtWnVstBYVEVO3hclzcvZ
MkjmBoawb6qJVO0ctGgrxJcIJpKWg66V23PvzWcXKyiEI9DBewJd5P3FFno5Vn7JJFV641rfTyt0
C25/Ya8WP5nlACdgRia0ePv3j/XjR2gRSEDlDHWbRkn0ZEqO0TL1c8VqJwZw33WLYxml0pRjXAvl
NbhUKqQAE0tDv/v7gT+7y4RJ0LpW+FBU+WTtAcigjrRc2PLSG91KVvrVj/2VSIxbICQQXYHEjpZ0
ZspRjY9rgcUyoC4N9eV0fVrc00J6pHIaI/xtRbezddgogCDgZ3SI0+iVal38oNSV9Tx0k9gjrvO/
F+o0eMoCiESJp+6USOS7CnhB6bLlqvepL77gtrkPrP42t4e7Oim3dSTfsC9OL6o83RtFvkZrXh5o
stl3sGXyiz5LimBXCRF2IHNN6QoJDanvhpGuBmp/3tSHwbfIpgZp18WX0bRrz5gNsvRI9CSFMiv2
ZqXgrQyIGp806UVPtXiLxpLlewSHHYiJLhNgcLWJ9i0oR7qiar+Ko6Dw6AkRX4Ah2IiF7sh9/1KE
7aUUKQefYOs1OrV1UgzXUhB/TXVg1VJUXFMCQcuaQcfh3gIAM4c7FWZXJMkHnqNjVXjg6nHb1Mmd
QQPbMvOrZFBvO0W+jZsQjn0q9nVGLdPWh8s4n7+HTXwNMOBb6sv3eaitspb7B5LYUc3qQorJCOo7
/Hu+BWlU72hP1umPrlGvC5HfsKJcB1X2QwUD7BGA7oXJtBpBbIT4EtyYMgex+cGT0YdXIpFhuY/N
tg+zy0kfj2mRHbUoPZpQBvUGBhqqTX+qniuJdm3aPeZW9qIU1M/k4lYE8z6I6fdEY3cj9+JWHe11
mxiSq1spnI7A+ilIi6+0sfbihLZ3WgWrlHTXsZw37UzMAGl/mzlqHofWOpotkUhqH3Lb6dq3RUZ6
eV3yqML4ORxk3UuUcXZ6GQVZo+v3Ul6GJCV2X9q+W8czKQmtMfEsjADQnERqe1GtylS+i3q9copQ
7Ka5OzTzHDsi9K+TVn+QhMUmRwNMJY/ZYyWVj0LTD2lS0vjLyONLZV04iraQ9VB+8WaZmpfGIeK/
sSYZIh4eklFoG6VKIGOgKqIfvrwDwxWlugP8gsMANlWtgltR53cWCx5RcmPkhoN9rAoFjoA66E4z
gONbok818k7cTs4B1sWQDcovsZ6QQ5gVpJfKBMRX5JKaWrzPKhVYgR4+NK36pBstEmej+zEm9mVY
yfrR16r7II4eWq1RVjycFLZCW18qZgdvUIhHNfVjANm0avtmCYsPGijwGbnVaAOJnQ1nGXl3t4/b
8llRinKNToq9Z4xGDB5IDJKNmzCmAyaTwN5yy9E2c7KFT9R/IWf0gjhIizzLvocE05UgQqZ5pxIm
uzL9FDBxm5O+28HfrII6dFCB1+Cp+kMfi4suJFy8VO7aqIyWX+GYhEA3Aj/yd+bAS5pNpEuSH5Xk
nqlI3EtRTut+1otLcij9dWcWlpfqXXnGRmTYy7LybhdIA4YVh2OIzOrzIZdoSswOgynLmhL3abYV
UTLq7P07xWZp7zpL+2LqDYyQNLpDo/BtnPPvYBokN/WTZ+TcYoVol6D8/DnWRhS0erpPhuJaK4xh
Y7bqoRK95hljvg4MbUcIj3kp+tFfKZ15w36deDILghOphQDMSx+FY/ajQCc8aX4HDbCHDqFc0zO4
7qfkaA1Z6lZqvgXfsBpTmG6xmb+EVhg/xKbWgHNCX6e2jemp2LIPAE9RLpTQhQg5NCM4VJUMxI5u
8Ncy7MKraTIMqMZ1sWnqMVvbcyt5Uamo63gUQNEM4knlPjo0regfCGbuHwhyQxIUTVn5q6Ltaxfp
D8720MLz+Vc/phcz5Co9nz3evJXIlO9Jla3yMtsqZnpZlUTCaubw1Jjmd3w2TgRkz++sm6gW5FkU
4H2sXH8u8vYuLAn8nfsAochgbBFLk9jfXetVAsCaKhEJnH5mgtfNHmOhHht/vCL79SIU2a86jnaF
rK4Dvb7wmSj0IuBGxxf2jPfbbO5Uv7gkSpXJD6bTUDxixD0Ku1acImv2aAdcdQ6xwbTk6xqDvh3B
vqChjSPjpcI2sqo125Obxbjdeek4w5CE5RkGC26OYmdOqnZTOgH5hFGvbYT8wNrGpqKBm30T6+Ql
S0ivoye1ZMWTk+2E1kiI7hAGzyQbto6tz66BNyRpSVXWx7uICX0W9kULeTAUB6uOL33JGj07Dg9R
s6DULsx63kaoG4nT7bZtbt+rs7gQFOn6srkNQrKdm1+BXTsm0lU8G7s4xMlgLjG7ySZLB+FYbbWa
SOdV8r0xFQ6hjg8+m9siH9a9+VKPxUZiXhlboLrA5kNFJqmGvZ+/UXLhjnNzFUNPwcvhymFEuDB5
aLKILtBvOlhwVtlYrkpbdfNGbMpi8jr/LoVHJXf3QvdX+Sxt5kX1Tk/DD0BZKb0z5DF2dePQq9sy
uDfr7KDaB0W/yAOfbJdx4L8ojvyHR8O3PSzULjQgtykeMzG4BvNbE6LbK6FYzuqFOcPvqjaiA2No
QqCQ6osRJz4vL4SV9TxDWaFcJlXmsSC7FlQflRR8DM1RjIiD2Os0WX30U4y1WQJbDJOS/yyN8z7r
sCpJV3X2k32Ql9CzjOTaIbfZa+3ua1QasKkiNwL805UWJDcsRsAuyrZcST480iJ2C9ly57zc6NMX
sIY/u0j3hrx1QvoAlf8Da/RRxdZoj89dUrg1mulK1wmYpjpQfi1K8ugkpt/CWLWj5TJN2DKlhBAr
wfCzDeUr2wrWRXevAV4RE+kPXBSi5a2dZPcl1x8n2SMdQScsb6OBGOv+e98SSGiPd8UU45tpt1EY
biJKotFYXfZVTcWu3gkt344+0NysuZdjpNUVsjNQ3Grnikr+SQjucxuRuNzMmTcr5UOeNA7Ru2jJ
WvCj2pWhpngyA3MtsgEFL6o2q3SFxXcuNGntl9WVlj0jqf9JFLCDrhmCRAUHeBHy73Wk0YsXKe9C
XpoDebdHuf7ZFJk3wbuJA0/C8BP7T8PAC18+9WgSK+tGrq/7KFshMDQT2LLaT0WeVqH1rDERxsl3
FQJLqsZbImgdu7jqyqc06i4iKdoW9bXf6K0zde1ai4MI3A4Z4mXFVynDMW0m9jlo8i4G1f6KUtLp
ikdVrW/JnIVj7iN9rvc2gorJMB+7ZbeC+cQrUrErx6uc7WKekQHPzs2zJvFF7at1X0K11G+LjkxM
WVpJsCNjrC3JXK/MXmPCr/KLMJCfF/35OHRYJJSLTsRbMCFb/C+XGLNYymlAgrTWMSnE4hdhRcB3
ZleoPweDLyxIHFkGQBEb8XqeJlgd0C6ieJPM8r2CSh8TiwOthp9/myPrdsDPM9c9IjqjRqv5S2vJ
4m0IPAKiMpbyV/ashIHXFvH5PM1cHb1W5HuNtP5axjIWPbbVV1wQx6Eeb/HclMr3tvPJn+5XvTHt
moIdZc0uPleuqoD9H0liKW911Wbk3d0RoY7J/THog0MRYb+K2k2u5ZvAaC/VangZWu71INW5h5Hs
kJFu76WmhskLvVWZdsdprI6d3z0uXoVgHKCHxXnidIr+VTWgiNrR97GabisLIblVBbGbp9XszDZh
/OAvu7VQp1Xa9RdD25CXvwCserCnwRYc6U6yzJUap8lWQUMZxckxHvONpGowUwxORuWMPrVUzP1Y
TNhz9NjR1UJAs6NkJgkyhocxTJgbgoyNWn9Tq+1Tl1e7yEyvBZuBTm37bSxF91E7Ay+v4xfgsdpL
XY1s+PVAPeSd4rt95Wudy2TMYlFJqmS5IxoGxAPqbFJOjBt2rnUPRc+TIbqtRh+n+YRfxjVKFRiA
H1uHeO7lhbSKn1eb9BWlDg4PZrwDN3Dd5UN7xHlU8Jr69/y+eAxEvxZGe0N2NZnhsokEBHZK6RlZ
Cua1smwv6Vr2erY0OnrVDxudtKy1GQY/Czh8HivMcm862cs03HZ9I3lqIhOH42N7MmMVaYdlhd33
ZjCTowIg6odPXD9Sj7iBt6IclSCFGBTOV6M93JadVEGjlYe73pZLb5BHcxuCB9jYpiFTP54QyCnJ
wG1Kip9GOh3slnk7MFE/Wnm0bnvW/llRM2tjtW0Mp/XVHxlwi4cfrImpsRoyWKBR27XXXTZnyEUH
kR17UWo9E3DY0XvuKv+q8IfgYbJr68b3Qb9w1E4ucuju3yERx6sI79g+x95zFZoGxIg6nunf+12c
HxDPKUezA/aWo3S+tkN1uMx1KHxOFAK4lQyJD8hW0vIwAGm+YdGoWge/WXilZyGEWjtM1vMYoBKj
5bTttCK4xOynad40KExSGuyfxA16Tq81edGXvKzYSWesfhuEi6q/tbrJbFGad/UNR/oRQ1Ivk8RI
bvy10rf+pZZNrMZ1U0OTqqWfuAfz6SfkyxnuDb7+cGM3Rg1hK+x52DGF/T32DQhOKjYV4QxVnZku
lHNjfI4rcRTa9IQGhlz/WNENIOAJHljUCjjanWoiDsztYnVwRiNoLkNR4oZEVEkSfWaXwU0+SPiw
ZSUCvAMkRzz0TVBtx6SJ7E1cjPW5KIgPxwCKXTTjKQCBSMEKcFLdqyrNjvHN4UdGqovdxbYPtQ39
YpyKfNe23byS0rZax21wYwtJu7DAMeyrIjedv68KvVqB351Hll+E/T4JCgiTWDbel8HqWmQ9/CUC
QZRkPJCA99UUM99bJyanGvHsGUhrXIuI1mEY9zziq2iY7EuYic1eX+LyJYi8mQqiOVKVlYahdqWY
wU1RkBzQGfPXLGkCN5zJtZmjeHJgL++SJGm2kUpDiR1s4bRh8WwGpb4PZ+Pb31/daWQyfWVbRkYi
L7Ir7rdxUlpEMq7mRaF2ngHUyrVKzVqNiWR/zyTeX2kMhRMauXSZ9frTGMXYrtJhZSnSrzaEQmwb
vfGUjHFzjcCgWyOrO+glNJNMH261cIF7k2rt6WMegpS2vpfaDGLarKUzZdlPGgfETphY9eFcYVY5
1VXkpTSIsiTiQo2UiGKQGLaNFWAT7sIixFtb2eM9GNKXWGFbV4TwOhUMtTdD0ZibStLKG7NuyILG
uLfPYumuDUjdozipbGUtTZ61oJ48gCBfZiX/8ve3/2OrUhHCRG5C0ADNb+P05ZqLqJEHrabFsiTu
r1JPutS91JHQ0AZr6Zxid3lV373Ky2hL7LdF6qulnqql5NGKrEZkDZ0Af9PvFkyJE3oJ5VwoiKYb
nw0b/9AEOBlw+fkb1YLd+5Km+imhf9QSDP1HWJ2N2f4wT5wMId4PgWk7xDHKNemb6on4DyK2QYkS
hr9Wt0I7Mxl81LWcjHbSWq6UrivMltH6dSOQtWhb65qAmkX2UXgB0VDnmnAfquEnA55+n0KvR6tf
Lk80qwDwhj0OTijDCCRqP4/u7HF0tCk580V9OqohUEkwI+DAOrmpRp8hGSp4bkse1WtAzUZf12cD
2z+/nW/GObmdyhSSARgzDmTAXfd9SfNeooGVVesChz2PSvjQ0Vzu5pvxTu7mQOSBWDZKdDSN/QJm
iNylb6M6JfrHcyK25SZ9+NreDLb0G968/IJeoqbMDGbkF1H91CvfDP+sXvdDk+b1ipDKLt167UOq
lj73EXYAZHmvaf73oeZpF/3zvDU8VGYr7QsGnPZGvQA27L5OXf+Sjvx/XJLm0mj/P//3P8Dmsd39
oBDf/nyqf/zbrkmf8h//tvzv+EIj7Sn9698178Tjy9/1Wzxuan8Q8b+opQk4X+L++clvIyU/QbBN
WiZ5a3Qp1SVL80/xuCTUP8groqtOZ1bWXt2Xf4rHJaH9Qc8dLJwpK2hnFs35X7/09e83rDn5/+/d
he/fREychDIuCaBLZqdNJ++ks0Xp2JD8Nkj2loR5ObeWHR36xipcl2Z10+S1Rs9Hmik/hY4Ucvay
9EijlCIfzQAj/ATEyzVa2oADEVy2kuOwkqlVtPFhKisCl5osgu+bbasZ34o9T97cgXyKJep2eOzY
bhZ6t1IFmQdzZ7hBYm8GMxpW6axu1ZoqgtQrnUskCbRTQNLrRYbi+PyR1OAIkMkwYRtDLlZUNNgs
q6L1TJFGBKz1Vzablw3auIvKmhMSRDXh+RPyUCibGSZ8vGCi2U/S+C2RinXZTfdY9ffSEBKZMNg7
3aqpgoQZR0N7Yv+SXchQafdma+ywe+cIzzPfrWCkLyfy1LXt/tLKwuCi13aR3HdAeIDHTlBzyQsJ
HTXQntke9WBI5dumDCmdjQTbpRQFVXbiHFjI+SjUNVeWe35fXsXDghYOct+Ls5tihstcD5DI4nFY
bP17YUGKq5Rh8BqNxohBH4Ny7M8Zshnqm/x7UDcHxShImcsv82rG2Vn1Os3vYTOoyrdBYoPW5DLA
oIDcT8ptEPOwBrqQfomVyS4tUssdK0gCLt6nN9APblGqT5iyxEau0tkFDIesZKl0QNtzW2N4lPp8
T601o6xt+/dxFm671UiyjZNP6SoN6mMRVltTS8iNEJVnzZwxpr6VSBexR2ewh3s9JKpqoh9FTJ0R
urpCygqKhGAEDBXQyzHWHb9KWX4lj3Ob+fMG5/ujWlHVoX/5EmkPBYFQTrDS0wbJPPa935cUmosm
OHVx7EExo0zsmvmYuQBIXU0L1kmGrZ7D40gTDwBZGtergaSRppG/JWbiysa8k9v+sqqlDc2ri6TQ
IRpTrUXfeSsKtoKqdmd1l7lE1xIyc94c4LNtlPTBUqh7RDVVmYRydKpSQC30l6Dkz8rlJFytS1ZN
mWJQtUB7jZqrSkQ7FsYWP8IWU2acd+tRzI+D1l5afudIyvxojzwjejnJKtajiWqsdalZ0WYSw1EE
5k1OrJAXUztIa/bXIdsOLIWc9NrLqqO9Jd/2IgAinKQvKWkGWsoZMoUSbWtOnbGUs6kHDUf3pr2Q
5Iy7gnTRROQUE6tlrOzmW7LYnkXsJWDsaaDshLRKU2Wt0C3AP+xYHWXnMHYop95VeQAWrySfaEgB
B1vogvIicQlIyp1oVp7ZRh/YWH8RNZvZZD4mGaJJ1VfCJaikA4cMr1HGVGyz8+1ympi1utXneWOT
TUQDcdtI+uwEKoESffwjL0mHmOMnX9ZA7LVmRc23Vd14vOEaieJGx+AoWDqxPWerGAiyq/pgDeQD
7X5O8y1uxCnPJFduqr1ImOdKCzs3R/EIE26/Efb8q6mG/8Yaef//I7jVYKP/X6+zV9lJJsHyn/9e
SoX9B4ITCKwwB/AWCpuf/F5Kl0Xrz6VTxZLFLCTz3RFBsGTA/yOEQDH+4CSl67LKskl23b8YQnAq
CaHyoOPswlhCNZJt8Ml+ERhfGQEQr706fOopW2PRcrUsdyfaEIWZeh0vY2ISD2tm+0R/KeS7Ggd2
LR5M6dj1PyVqmXagem9u1p/r+9v1/IOkX0ZTSzSdiqjWxrB0WhqJ9dCciOSK0VDU63qcHu20fp7N
iW6MquyVoBxA1Kdf1Tjvj11N0PHk/6BYcpWHEh8YiNEyOnsyer/FMEGPWQsRiPxHGznLByJQFapG
KpEwQxl4RrSTeUZiQaHXzl07j/bdpppxKFgoqrx403g4y8nlzaaaaAK9lqKYsNYdKSfmNlixNBHL
V+2mQ74/n8v3Qat3MuCpWatvyORTaXV65p2x7zbzVlqhk9nNx39CjXp6PFnGovW9mFDY92FGfH9x
8ewHZVZTPqTWj+K+2NiuNnOWHTwaL1vCzf7+RVI/u5lvxzs5fmWE6jSmgZyM/DhIjmzCWtWhDEgg
e7aN9hI2EfSeKz+idO4EPbBbJ+mdFp6luzDezsliP8iPT6//5HOzQxIqUuw5r3HtIcispDgo3U8k
sWIFqHylOtl6eCge1CPZBSI8y5j65CXG+IOo0MLPzPZ7uV9vXi5NAWE+scnlMDV6S5SothZba6dt
FhCb79TuPxGmfVq/WK6Z3b+ha7/HXX7+ZkzqwPDfbS15DdNeXNT+znj1UEdn6z8f6mSLjZTMQ6yq
zI9MICfvl5VZZsesi6JkPXqah4ZHewA2u+UG90DJkut8BV4YXwSq/Jr9skdh/hx26kPJa/kl0INC
teA3WeaK9xccayTa6ZO6POTeS78RSZuuF12xvE5lV92e06GeyutehyMlmZQIhNasFu+HowceBFXN
cAl5bNacOf3sb0vS+8zaWp/5ns6NxeL19llaQ1vJuQbxeimbkOQRg/Lcqht/YwxLkKcTe74nX0m8
2d8WNfvrvHX//1g7r2XHjWVNv9AggvDALQDa5U3bG0Q7wXtDAE8/X62eI5Egz0Jv7ZGu1IroZBXK
ZGX+pvkJZAMbkXG3VIC4QLfPxz773hLE1mOg8L2FhHlxT+t8N+0bIO7oO0DkkQwn8TAY378/DReA
499hEQSwsfURp/VsGhQzByfrZ3CHhCIv1sDQzPbdRnZXXvWSu/rjEkD2clFBGH7jbfPOldUL0Ogw
TXZkGRFcwdHB0wQWb+H6CFB8Pd72H9K7JU3ly5NKxGM5yTosGv2ibhtk4oGZ+kcP0bDK3OAtTIt3
CLsqfEzKME097TiW0gfVqMvyNk8KVP2qKpG/gs+R2zuwTCubpnEFKCPxI9pYnTFi8t1YOn6BJvhI
a5tj3F7fTZUyLNFJ5sU99t7Zb5+tUnRG6QgV0vFtlarAl5O9QbH0PyXGiDCQYhSxy4Vf7eymHjst
MPqqHLyqjJ1QPMWklbOw0i4uTBYYNS9QqpTjrYveDNCnQWfSxGf4nIR/FcyhYiJY6qPaAe6nVh/r
cZ3UD2CqnbCy/9N6OkM8Cz+bSaGlVzURmxuLx3HT3IMkAFMPPOA+fS5+LjMy5sU+EQ9FLJhrmBLA
oJxNKUqcZVEhsuJVaeNE2kFXesf30fnJVrQ6jPX7syt+/Wn9UkRDmhLF8Dc+7IWnB6qdQVxEnBOA
Tx8DfRXfxfYx/I9LmMSh/0Q3Am0U7Gu12agMdHvKsAonbsDRfTMAc4MnSh8RCNbYCw6rvXyQsC6n
O9pSI1haQ1eGeRpen2H6FVNGU2uIRPjf+uEVGo6IcAyukP0oXvIPWrAU8yLxOh/yHFo/ZSsDD2li
YpeLuBk691/7XXnzZmS7UUnf3fc/5Rs7e/YtzwYpNtJJlkF1B7E/HELeBinUzYK1Ijn2Gn9yfLu9
6FHHkDTdSj8RFloIfWWPnoWeXcC6PoXo8BIatB3042Sd3DUbFGfRcbO9xbvnejSq/Ipq8UR4m4iT
gQKf7X0dFSlU6I2tAstFf67XsKrgC1HmWJrWK2uHrWhTQxDSEVC7z6e1DSgx9gp4L3Hhd9O2+xA/
+Ht9LdTuAxSDEVb4tcRZW4op/v/JCFXknAqrJuZgaZQpS8cvtKVvJn73bLnwrOSFiT42mIj5QVNr
x+G4igA36sEafMvkTa/5izDv6tTb7lZxksU+12WuwiF+EnIu8JMhe7cy8W33KGJPa4qIbglCyiiU
vVoLwuFmRDO3k77qoXkbDR/VY3xfV5vGQkWp/NxL+/dX7YWhEYfS2c+Z5TBqG2nBkDEDggk5IBcd
vCrqZoXuVPLcBvcFy0l2ppvgTjyQKrAfzV2gPpvHtYlAvroOTUf+S0EkzIE5MNwtG0GKQ/GdL2TO
NrRcHY8TomcDSin+ITm0u+NG22g3i840F0+i2TzMVri9SldZnxOn+iszHKNybaQfDC+BIal+yxQP
dXFegosb68pNdzb9s0VeDKbRHmvCgkPLPLSRNJfq7fTpR1k7uSPTbG1/tZErVuIiB/Xa4kfjkoYN
WhDUmGZDluvY0oxMHVHBRoFMCdyk7p7rY+hOxrCHub32zfZZjnbISECWuF1p+bOmRe7CArxykAk/
zL9/xWwGtBCANHtifEMGFPfT7cj7ATjz6JJKpT/Z9xXF8zXdBifbK5EjlTe9djOhl7hMBL125Jz+
ltk7Ih4VX7JjZgQFvU1+3I5fY9iDoi5R9G7zGArBr8UlsPQZxGPr5JyjHVIeAZSPnnGX7/uH6Q2p
YLCt+CC8WpbiLY1xVnsIjwH8L5Nw9QhxIn8yAM8vfNKlELOGMILe9uR38gizZtyk4fQ175LPfqqv
OWscvcer1v+UTiOf8nHSPmnFlzKwNuX4Ma83qcUP65NNb5dUzNkOib6VZDQKh3SHfvS6XC3Nx0Vv
XpyApx99lpYVubIC/cWETA/GEzZGoh4iNIM6kl3237KuzVspbX6mnUTUZpkYSNKxs8WSPwKG0Tc5
vvTdxjws1wQWPsT8gWqaha9NEoFCNWZqaWItOUa/eTW/N5bZ+ZyaCELK4hARnO2IRIcH/nBnKuvV
ce0/pjfCLYqT80XJn/zsCRTm8nxeOG6JL0gl3BT6fNSwzdmSxsChaiPwxcyn/6SkL/pn2/8mSwda
VRvjS49TVPmxKb80t6pJjo++7e43rXpxKV07yzTg/7xcYDuTUpxv5VYKe/BbvCSEocrqI9RVfPgA
KIAVRj1wkXp8demexpttNCnx7XFQiKeVrgFoEVxVuAH5RbfsdgBbEh7+TVJ2GnG2WfQghkAnIgYx
hiUwWRR14fS4sjsoTfLqYw6RfwLwNptEOsuI39INNsKSZVXKjTskIImRbl+jhYtwqbkZa+1z2Bkf
gXP33vun10UrxBQm8W9dlzeJ51lCBGCuLUurP3pdUbhT1K6Pef9VrdD2T6ZI8TQZ3phRP70fVIzp
fBfJqkwZAVQfFbwLYF9WDalftpBOJfN7m6K22cE67pYYx1fWC7JAIO55VQM4xen9fGoVO9JSaLj/
Yzum76gUfkncVDipbcbVot7zZQeHvQCsCmQIV4qJ4tR5wHGMqm5EQ+Ytu8y/YDXtIXVPQRD3rO3x
oa6cP7hQr3zBs6DiVDy5UM1mgJWSExQJOMOJ7iF0OyleAI7ooHRe8rP8ON62bsl+XJJkufDbgf+P
hreuwyVG+orveR57KiQNtQCADaqzOmSR233r7k3cnIqt6Yb3CQ/SFeLaGx6ka/2guhB2UHDaRpvm
0/RN8eLDEqzuSgHv/AfNzmc1HBO78KFRR6kjnqXtC/akB//R8lq8hyAlb8fbwssegmUQmhjrbFGf
zcXs46NaMLTo4cMW3EufSy65iNq7/7nFRGsRHXlRkZ7N+/ybR3qZ5Q3DbD3jkH4ZXqRPwhu0d5XN
8fX44N/UW2lRVeVCJG/+tWdHlZbizgK1RFQY9c/Js39QPRl5XVy6Qc+vk1dgJW7ykq5VTEVeljUd
r5waZxM8yxxzhJYbKyd8DmlmGndR23h59v39o2lxkLNDI+0ArmsiSrNuPipbuNCfy5/JcwMFZK/v
qu1bU8Xcjt1nY2Pc/Jtu4ezbzm65DKHyDJKLWEf+Vqyj1QPryFGccO275cLxv7SQZhccetZ+U9Qc
HsFk7DQ4QZapONbUbfxBcd6f2cun7dnWnFcCyhQyeA7M9Xd9+qbd4c2xWcYmX0mPzuPMziSVSoop
iVVaraeN/nm1Lh9Cz/ACx9yITLd11C3IM8y7NvlT5MG1/tAtPPKutC3Of8LsFIrquo61lVipt+lr
sptuWiQOFQrX9BqXawZLh968F2ZEiMXD3hanweDVr1rKUP1yE6wB3zhHz4TP+802nHaLdc1duH3/
s16pQZ4PdnYWwQbSV51N9Gbd3maOuh824xo28s73glt1Kz0hCbZbPg0WRz07jULV9+VaKGaIUk75
pXyVnPoBFNK0s9f9QRg3HiOkhcJ14C0dElcv+pN7z5wdRWMcQF0U52/Java30a7bdr9+yy/yZ5ND
LroO7xYmeuH8m+f9ybGpU1t/G7C1LZ4VhFuAzOF4DsFnj+PLH5SjLmESb4eREDABl2FcsPahNIWl
4nM+xPv8UfkAgAwkd7gbX/6gZS52xeUF+nesN8bOSSIzlQqMiXglPijqCdjj0CawXaHXC73g/0O8
2UEBQUaDJ/MWTyNh4GyX3B/2yFmr3S5blott8N7oZmdCjkq/shJwTgxQvLD5MU3ZwrFzfX38M3+z
BMQoej2OBiL4eXUbpKD5YpsncLl5fx0uDWS235O2w68vYdr60faC9B4R6/X7Ef6X8/Ofkcy2tpkE
haEHhNC2+Wv5Rbwqe4GWYWP9STa1NHGz3SybxwLZHCZO9NMVt6GfDhM8RLuroxDaf02/jrull+XV
mKqCHgZylaQUs8WX4SyGyQY9xhD1lLKq1wO2LqWye38mr36rkyizRWeVXXfUR5NFV64cCfuSvP/y
foTr48D4WLGJo6qzdAlGW98GEREm4weOhkObOsXw6/0Y1144uvpPjFlGVDYNZixH5irX++gQ6dh2
qco3GkUPGdY4nhpWzypu8s77Ua/OnQZ7DmQa0onzh3mT4DPZ9jZfCCJfNz61VeL9dxHm666orSiK
6diD5/g09unXOmrLhUPhErUhTvCTYcw+kBZgRpoa1vGt+hZ/mewtKs83gOpvQ8znSkf/pt0sPsOW
5m72xWyjDNvVSFAJTl66OeK1sg7Wq8d2XfROnuxVt3tpPyyFvR4VyBX4o5VKD58j+OQCSUtgSWUU
DLD6Eq+O0QyQ44VFcXW5w7j4nxDiJ5yEiEZLbQd8JYXIRgTBIG1rtyDhen9hLEUR//8kSmkZvhlY
DCSyLTfO1sbqtoyXGLBidV1cSCdDma0+EPC5PNYEQTHJy2Qg29OdgiORhJzXfzec2RKU7LGJdYtJ
g6aN0lnqJv7RlYzuX22nf77NbNEhAUwerALeiXL9Z6Zqd/2x278/kqU5mz2XfAPLrE4iREWjyIfD
byd3pdbcVVH730WyZkVzP4wVLHqYMzlV9qiKPQ1q3t+0RqcdUm1Rb39hXHOmbQDAP2swE4VAZ227
Z/s7HGWadE/+niIG+LJmE4Mpy8pFVcDrV/0/q9Ca3VAwgdqpkxintlU3EYgJVHgQT6f35SkUb7yl
NuDC1hIY89OtNUStHwQFI4VAJK0QW00+ac3L+6vk6plroDcITgFrDwDN50GwZbOiVuxfgY2omyd0
yzNyGEgUa1gZVbtTeupxSymF8Ai82NGWYHeSUYBqn1fj2GeS3LS8sPHNvdXc+HN/K2ZV3Y336cP4
Ybqx3tKo+nlCmrZ3UVnwtGd4Wd/+ILkW8zg/XU5/y+y7ak08ailwAx4O8c/V28MhdQwne413yk5a
tNy5dvSfhpt91qCv68pWCYfe4S4sm5sGQ6mFr3p1SKBr8WcQwgUX+HzfrE0/4v0lOJn9T5V3Ji9r
t7xX1xyed0u32bXytfBfUri1QOHjzXC+inBlkDED42niS8cn5DZW++M4UNZNUHNKV+EPWw+20ihh
kOPfT035VFfTrpAQVbasdkG+TRWxLj7nyW+ZfU4/MZBBsfgt9ksUuWN3K483E1BXlR6MUJBvKQFK
64SEWaZ7H6+V78VL9WAHrnRQUwcz17bZAG7TPzYPq2Xh3atf/+TXzb5+28qouKfgBXVnBNWCfCXS
C6IztO/vE2/cHW8We19LEzJLBCSwzqv+d8jeoxK6S7bQ7hzpsNynv7qtofYb0EkNAYs8XwdGmAR1
YilspcG6S9qftY28mHxXlvLm/RV+5WyEnCCMklZoOqDVdx5onIay6iUCjVJhe/1R+26Z8b3SIln0
fqAr34tAGuxVujMycrDngSZoqtK4YjUp9rBfFf73SMmXvpByocZNc4nWkgCIk8KrF82JBM/aYzQd
NVfrulyRPWRvj/5tjtBvfhuHSX980v0NmWLariXJkwCWrnIcflW0WL/EUxWjPBnIglCb9fjAhRWi
B5TvwBHQKVsd665wac92ySHBN9FHcghKLFIlemaYQhg1ASgdD+oQuUZRtMMLrjlxdoseq926MGin
cNcksXn8FKqlaT/2YVmYOyORS/UDghxNjBgKeb2/UYMgeSjtCOpsm7Z6eDsFuv9p8us8+BiDmgYs
k5uB9iJr/RFlVk1rqGn6SmivV+GE/rQGJZJKttFMnywfldbQq83GxEd96MMRbuLo6yYeoL4Ek/Kv
tKi7zLUUtVy5QzDououdgqbu42Ni1WukLtTcNQwVq8q4D/TaK45G3+5apGypVMPXQ+Ewara8alGv
I4E15E+UlqXUSYXM6QCB+RAFTfQJO2pbh8tbNRwN+I6WTiE10/GGP424kmVTqocnJSqqDzoKQ3hh
VIN63Nl2PYR3CAZi524HcbNTVt3xezK1qC9OQ9LZD7ijow2t+UOuriN87I8bO+ryQ+sPOjmMKkVf
sE+VaRqEg4KOW6Lrt9pg1felr0ZfxyKYbgpIoh8jtQr3od4G+9SccL8OJmk6jJFcofKi5J8m3cRh
1chybXBaze5fcrQPj6hiRcKT0oeUvQd5WmaPQR1pw7af7Fx/VCdT6b5GOX+LayCGl94hi5VBhK0n
hB+OcT/2H7M8gPLspkYW1T9WaRlaP496l/6c8AaNBycwuvR4Z2qJ8IlmVmX9QdejGJR5naz07LHO
iqPswimuU5wosrjC3JR82JnGfDIf+rBY9SiiKQLF1o9xjWZU6k+o9iXNaJk7VkYoV8jUZx3UgalO
ixtjkEPbLUa7tD6ro7SSn83Urn+hcK69almQfK3DdDXcFnKMLbupDA/9cUCYCEJGDyOiCvR4S4k2
zXc5X64znWPXx+1f8ZRX6pOsoenjyjXPgg+gZpMMWRRDydrXupb3eqiESGJovbBIcOour7XYU4ok
kT4eO7TitlEZJEMBZX1kdWAza6eo4elxeTdivoG4LXrPLRp1pR49KGEaxa5uWn27zleT0SM3VJlb
GaadvO1Ve/qC5lCm8wQf22nT1rlvO60kqea6lS0pdut8ChEVbcGdY9Zr6NXo2UGtJ07aBL6/xtZa
h0IrNXrz0Wq1HlxlZdbhC/3t3NhFnW3GdwN1v70xqFbz2cy0NkcgLCpQmcvDcBxhI4/G+MFOujR4
SSBHBh9kid64YzdCP1Huj/1xF/S2jqihuRr8771VWbDHJLszVw8BJvQ4CCRB137WM6WE1pSBWIDf
lY1DAUu5s2sUGIfRSNVsPZSSDTV7HO2B16Rp4t7KJKa6XaogLsP2eLwNut5QggqxYaVSss7r8hSj
1NSKKqQoBiRYta3s+yVyX/9Hm3Q7Ii0wQC5EFcK+oUUpC4POGJvyKp7uZMjpH96/OC7QEsgA4QgG
eBsaKffGPAcjywO6ng0krtvoWd9lW3lbvP5RUVBkNKcZz+9IwjaQEp2ymufwfRyEY1MeocPdBffC
scL38hvpbgVnL9ospe4XDQURDc4rrApi4Xs2e/HrmWYl8UpwwG/LPdz9aA0r9WuFE5e9tXbxAS/6
zRIR4CLBnAcVicdJmWGQV1mscUq9gaqFD4TllTcD7YSVl3jSfpEHKK71+ZSeDnJ27ZtWIlW2jC60
wAuNH7WDwJ4hvXkTbGts8uDRe8Ov5Vxtnj/NhzmrC0x2I0+Sytzm8W0z9E4ibduudcpssS1/bc2c
DnCWQA2ZzD6jBMUAj+toJ+BJ+n3lJY/oQm+nhZz86l5AT99mOxgqWpazrLfkaPAVI4+glfa37O5d
wGLRdstk2asTeBJolut2raTVqikCqU2JVDDq3d9NhdMeW4YmLm7Dhmxp/f5O1+Y5Il+NfwwoyOCi
SHpnX02xR4LJBtsgDHq0sKuHOOQJXamvVaziht7vxhq/Art90CJSjCIpb+ke7Q2zRSrXzpN12eRM
yMhzZcj6G30I0GidXirLfJB8ddc00e3UFV+6Qf+u+fVrkmt3fDl0tK0b3hOoUYTdY6iqG7k5vqaR
/tXufHl9tGWEOiJM1rr2YEfqY542j0qIrUBU7bBLR65ffTTAlb8/GReMXiaDDgQHn4BgiP8436lp
HmcmuhEhuSoadZzCX/y8+64H4zZorQ2ns1dF0ysG1m5vHX+oBqaMWXATF9N6hbV93Vj0NIx+q+Il
fYwRGez7AyDQdd80+xbJe6cvlYVu5fzzqQpUfWofmqWrsJ4vOKmKyqMMR2cvD1TXiJ+LRF54RFyc
mb9D8D7G35Uay9xRok4UOeg73cIPKsdDsHRWHwYw7PHHYg+MzWse5bvVp6VX+fwMewvKK0w3KLAI
Yvz5lzCrKMiMYrC8Tja2lVZtO0S2Ud90YfRvrGIJXHxRSno7vGi/gg0EYsVfch6v1ptA78gbgUtr
h/oRlidlpP4g3tkrDwOhRZTP1VuBbacCLUWIQJ73PYIgKmrgjuKKDXbxZ4ErSp1xYx/a7Yp4S++0
q/HE2GwArcgjvbGbT26hyvA5oVMOTWWrHZR1twW3sD4+YtEgHMW+V0sKlKJyOr+FTKaSXpVN3jff
S6NiDrqkpWJ81b1wA8JW9NDeLUPPL3jZ8yNsdt8VGeeaHnCEwRV+6hVn9dcIJPBw3Mq77ENwl92q
pH/Ibt7LH9NdfkAG211ktF4ZLSfH22KlKYLw5vn6UVr9mIxC40JUAmEXHoLtcaNiRtsszatYibN5
PYs0O7DjIG0hh8Yhl5/FyjG/g7y7EXlM6yT7lGYM1GRATF9txLF/LSIyrly9Z9Fn+2Qs/Yg3EeMc
Nu2t6OFWruQeH81t4a1u9KWrd366/T6P/55VQ8z6yZotVSSeY5toyLYLL7rGBRmxHQ7IMj8gwfsH
qO95bUZERBjEpC5DK/KiX5zoU9aqSIPzDqL6oCCfHxjQBaqFQ/XKVY+DlULaK8u88y8qM6VSlU1G
GHWFcIT8vZd6N0WyXmnu37/SLpAlskWmK9h1Mtq0l9uws63kmLZk8r+XCxvx5sfkZo/tfy5HSCjM
IcmuIQ/qhJyvjc62U5lHEvvwiC+zqFgeY4doQvywu1GeF4Z2uRaJh8ab8IETlafZnhurSemHbMLJ
06OM8ypYmeqzvj3u+7tl/O8FYFGMjuMaMiaFB2jr4tecrMUa4xuz09OAHT6mTvvabeXvzVOI5qJw
RwxcY1e9ory4jR4EKHQx551Xxd/CmwoO5ixLWIWzKrWMBYslj8jy57fqZlMRWDAQoGbehk7mLRLX
rs0terAKaiqA5i9YXFUb1PaAVDijHW6rQ+jRqDogvuYou+Nu8fRcijbLfBttKA0dHem/C8syPZQf
+paK/07f/4tlg8oORokamPULdU46SVKmk5a5v49q85P/qMPNjJ/bbfxr8QibJzJ8N2qwSBESkstw
fs0nqP73IRVGV3+QN4rrfxQiJdVW20MfSZ3SwfTM09o/MGS+ktLw6RShjYsSFEXt2btFGya5jQc0
9I/utOk965Cs0xdrL3hn3c/EOyzyAK58RZ2GDWeaxb8X+zHQUmk6phG361frII5q/7FHGQVUzPMy
BP3yGkSzQMW+Dk1GvEPnGqt9spJWQ5OIr9ju1RteFFt5vRzmIvsV3w+CsiasJmWytfmhFmKd3kJF
cOPb4r5+6B9j5FY0ErV6jWrepkycYDk3vLweEL1c4VhnQtswL3JDxCy0Y1brtjseWDSHyTPc7k7I
uyLguG2/jXtBx17chfNeixgqel3cfQi+ILo5WzBy0drEDX033ke7GjQvZmF34a6+S7eLx5nIUs6z
mPNYsx2fq8cqyUWs6i+k1kFg3OyFmvKmR6/J+CyHbunckqw9gXv/tLD/L1O189CzGlASNSmvakKn
e9HDSl8i/O6hkz38m0NU11CIYkdQPaC4dX5llBQUELTBxKz/LEgSvy+oI0xjLqhFBua1m/402lsd
4+SCGuwgXdV0rFk09d5AFSG5s++kLbJLy/yPK7fRWazZbZQ21oDqO7EwzGAWMwq0TrnDWwNlq8Tr
bsz/VCvkbW3yKITPxK6HCXc+lVqdm1IQELD1sCnYhq5+4+8F74Zup7b7A+rHlc0giFM8lJB8RW1p
thkUdB9zbZWS0BOu3PiPzefJ/QZj2pNe31+QV04y3mVsOUYncuvZKunVNkupdwe08EX9M+HhIBKm
pRf15X2AX6qMMSOWuZhScmSdTyEmPKtq0PARFfDL8EtHJJw23mSF0IvGinJJwubyyfkWUUcwC4mu
S+IierNVl46y7YqEEOrzJvSiLTjqw2/1imLpaXSRvM/izZ5Gpl3i0JetOKv3WBS9yp59gzgWhpso
llL2xJRrtQgwXRzkbFrjkTNziBlkvO+RqaJnB7nbuh1ce5sfuht1//5quUDyQGHkM/49qfM3ERW6
HG0FBilovtU9S5NUol3jtIsM99Jr8+qM4mugcaNTaJpX55UWFYkuYc0cwxrDLJj6itOsnheGdHGa
MCR4tlw5VLJEjel8ZWZarvVa0xPFLpxUfdaC1ynZjFGMal7l4j13I0dUY1I8cUo4CKkJiX9RGvHi
rTn7EbPFM1ThMAQd7j2CMC971VPl0g7zf073eFfsqpdEW0TTXB7ZxAQCwPYgMxQ56fnAC7wiOiPs
kMDfUq+g97jm9N4YG/VXuV3cjRdXLsFM4c6MrpilXMrXHRvZ6oZMHKFUzSkZtJyfdxAY1fuGMpfu
KjfBT5EDj2jKfV74xBfHKerdKvBYGjyqAZFx9pKX8wKB7WLCJUHkFi8hqJF2He76D39wEc6/pIoc
ElgE+PcabR7y3/NZRSNpqEo9Nd/aA9iwcRduRPJUQU5s9ljISN5i7nQlJrNqCRd7nmeo9Z7H1Mxu
pUZGgivhLvo2fgzf6iKR6z9IX6c1anWbxXreUkSRQ55c93k+lAnOuqZX/oCk3feu/UmkT2rDoxCC
GeZ1tRvgUuO9/yXn7xkml7cMjuasIo2X4ezmB+mhGrhhmkhwY2RsjTd2YW5bo3QR7nvw5SXs9sWt
RTx7BeUVMR3u4YvCWpbHsgmdzcAzWuhLUWD/bhZ8TEF/x7eaJ3DmaAsH0kVFcR50dhYYE84DCAUZ
SPBF3+RN/6qvHNt3J7qyW0Anbon8YLZymnKdf4i/hbt/1RnlzqTYIMrDwlqGAs75B27r1MwbyTJ4
grf7lAwEL6QCbJ/l5OtxWc70QnNhHk88704W1FBgX2UDqwCc+ttMhREHmoNSfI3UFcr1W/sJGQ0G
L73KgTe0Cyvr8lMzYC4C9BYo+eOZPdtDgJPUigKM8bZvbf+DwROyv8Eb/BAWa6Vd95BSFrfR/IYT
oz4NOttGaSGpfc8jmrrKcNtsLSBCeCY7UrGuPBh1CMf6WGViH7godzl/h7xFNjj+wRzisfuWWJzM
N/msVuJgJr5vudf+qiNnXBfP2jr2EHz8IfQeAze7lWon+2J8il6WNvJFQWseXxwwJ/H1BOjOgOwj
OMtV/63UsL08fut5sVs72UM8ljzU+pyMN6X6RQJWkoXffAh30Wbx7JzfDeKH0I2XqccYIt+eXf8I
ExpmZQYmDVZ1U0FqrxFoQD7Ovxl3Rr6wyi7Or1mw2dZOMJ9LGqTgPd1+qshDx7tMHfCO26BYs5Sq
zfMaMTDSGhV3KHqrCECcz7Ba5HFQ4NDFDIv3H3uY/NdEGk/D6d72Fgui87KBiEcX16CqZbNPLtKJ
lS0plczY2h/1xtqu1iOGBo0rNi/4nnvgyAESsSCWlj6hyFNOX/OzwPbsdk9LZDi1FYGL8SEdFaxS
7y0twKBAci3cLCPOStwndu/fRBcM5N9RLSroNs4cFNnOp9fqfAA2OgaY0aiv5cJyVAMDMB9t42bC
oA75Q79x/AjT1fXQl3gu/OiO96NMnw1jAbkN3UB6iMHOtvhD5FrkrEYI9f2v93/lRb4+/5WzBZfb
WAENq9gU1E64s8c7obktqmLyt3ZZu0X8bZdf4p85mWWUkZ37uFQwJ6Kr2Gzt59XHt6aJ5oCKP+BG
B8w5cuQP0aZEwLB3FwZ7bcWz5P/nk8wfJxgE+RXIE9NbPSmH/lbdSa7xM/xICwUKur0oXHsBxZ9N
7rwqLlHh7BKFeG+UQt589qbaqjfBk460V/I1uRu/KC9iv9XbfFvs8rtss4o21ffl/sDSdzZm12dZ
DFWhqnzndL/i6bAutprnv8huzcOsXkatX91ygoBAWweE1rwrP6RN2qsJI1d97WOB/6ht3ihVtLGN
8DZXsYmxrZ2lpRvUhJ/MPtsqMBO7BDhacK8MIEH78QXDE6yS9U3RL2H4r12q1smPm10tcqMeo5x+
iWcrP8sJzG6+NcalkpD4Sy6W+kmQWbpQMDoOcoIkZNsfWe1P+OyEXoj1+D7ckeabf0K4uIyqIsfL
VSU6hdgoiB1wcmv2qI0P7eAbKAemGg6vW81ttgNZirnNwychrrZcjLqcTmICEUCDCrMj+OHnMas8
t5RE5CiNFuMi3uHBEmzi4PX9zXstCphpnCOoqovRnUfpICYlfi1GZphrnAfdEBcbX03X/1WY+V1h
lgG2L5zoHv0JRz5mN0WxcvvIWLgdLuoyIPj5oX8Px55NWlqpfTUOxGk3LUr0OSKx6r3IYgXqjn2y
MHtXslfK9QYPeei5QMXml30dtp3ciHSuWYvuZwYsLXhqdyKRKQ/Wpz8AM16mMiIiLVf8LLDPmo/Q
LhIpGySTEXrTZ66+oHEUNMnXhcsfrZGjQNdwVXtivMtgtf9lvP9En513VqD5+NwxXgHC09yMA4/0
5ra5xc7Hg321XixgXuaJ5+OdbT0pTZVWEzOMrGqNwUO/O37BAWidoBW9pHt/gfoTy+d0csU5cLLP
x05qQugg4Jz21T0KoTcGHKTjfrX7d8MCd4SzngKZbH6SS8cy7vuOfdesw8fjdtglbvKGMFyWFrq6
Yk5CzQaVjVad4MrCDAqGk1xhC2+ZySErjScTQoPRRF/f3+wX6iFv03gScXZI+5Vvp9QTxCMnfvyN
Q+UZ+wTRcZO54uOFN5zXOJM78pf3Q79BxM7vB74gxBTNeuORzSv4ZhnnGBIz2CR1OsTIckc5yLcy
ahfJ3bA7fkXAxDXv/Fu0GSl+xTwvy+23br/a2E/SFt9jb9FA9OoCpguMKDgwM5L08zVVlFJsrxqQ
3MMmee62oqmusarq+3q72Hu6zMRU6iU6uE6KbpdmKGMWtCtgwIbgRm7avQzUObobDuJRKcwTlgrF
V48DCxs+gf4AYTbvxxY+LK2w4zASIqfYn6wpLMom1YMBoY/WbX/RiF6shV8+eBjkSdDZ473SUOaW
xYkwfNY/t3gzROvhO7WhjeHoh9UtnHHMq/5NzUBFiE0DcgI6HuvI2cOjKDVMnkNNVEomrEAM2Epb
xAuCA3+CjIqv7ai+hYsNdrE7Zwsa/B4+QUhL80W12Y1mJoM0wAMwPDNTnyQruIWFsbRfryxRGUgp
zk90pDQM/86XKLKeSdYZtVg28sb6KPh2oh2l82BYLL1c+XpnsWZfT57UktY7sVZb6ykADLFnT2BJ
7YyPya25lbblAWPRzaLvwJVE5yzu7PNVU9IGhk9cAQCp0vXqF1wRoSM3bhSvHJzhlz78SZ3jypY8
izt7CcZ6VWRZgfUeZcSNuDG7O9FjV9HnCn4E/6auArAUGxEKASiRG/P2c58GiVUMoeEpT6L8IN9E
d8Ks2Ni0y88RcdvP1ibIUgNcFF0GKh6zdaMHFWrLJbGsu8ELSYmtPX5arBzt5g8q/FdWDv6eApAP
dh1l1FkmcCy06FjKgThskIcNHFG3w4+uRntQVKji7bAVKyf69P6VcmXhnIWdXZ+mkY9llDLIYcJw
qOjv89560Nr/53v32zb18fesnTmUXVkoZ3Fmk6nlDBosqUitjO3kJesxNjzprSBZbLpM/QP95mvn
91nM2Wak+zUlY/YWs/ckB4M2a32MVUekktoGRHIqO7a2DHW5unBOPuV8M+r9ZEQxcZOPK/dt4VDn
FgunfPqDau+V481Y6Zg4iY60qFOcH2+lqVeVP7JwdIckHfhqcMh3q42KAveSaOe1BwgiGSB4ZHBm
YNhnI4vKdtVC+tKRIB9dnopuat6JogAPxXU67NOviwCsK+uG3hoqOsKzlubBbHQVsmUr84iJq7a1
f3TPFa9h7VVA2LtHVKoWK8hXRyh0QHBDVwVhbDZC82haoZJwkFpfV/DBtV+hZz5X3oRB0/Br+Rl8
bY3i3/JPvNkB2jQaDugF8Zp1du9/PCJ3kLnhd81J76tNIbn+8+IddVmkB6B/EnKWsiUo37WWWhGy
ooSU+k7l524mjY5vv3bT4KSUqnvaQMclc54rZw1QWiKrQPdAZc0CZ+GqgUidG15G56HEymjqD3oQ
Oe+faFcOUq4GKtO66MnyWj7fDxAnAbUWRImh4sA9dZty2NThKwfdQqSLXjcvgbNQswOmyOpassbM
oMqP2Bh6m6ZrOOW9eC0uboQrh8pZrNnCTHAmjvSKWNFo/1DtZtfF0400Noe6lZ8VHFMNf/VshfKD
kuRbKx1eIjM7Lgz44gMKZg76SKohUIoXsJ4mG+QMHLHlVXqB7Fiq0vnOekDl9eBv3v+K1zfiyWec
bYwOGqqe1G9zG+xWk4OpsWeuJW2DetxzeOgcVXH/RUha3XAoMcUTAgDnK2ey+6BWbO6l6C9hh/db
mqGJufPzZ6H/u/RNryS/xmk88clP3uN562MQ3iQIjIavRfS1By34/oguvhfr8zTALKcomxZNYwQ4
vPR4dNIoX8PediXk/d4Pc23HnYaZ5RB63FK3zQhTKv1He+KGT+RP+RitNayW3w91dcudxprtbq1C
UvL/knZly20rSfZXJu47erAvEdP9gJUgqV2ybL8gbNnGjsK+ff2coj19ySJCZfc82pSUrC0rK/Pk
OeaANZrIGxrsm+HTDBmMyQhW7clSWzdWQd+ZPdX5G8cwXQwmGryYS+asy0hOC6MAw/rN6sseeP7C
NFwdig7ko2WpJ7wypmPx0OkANg0WGkiasSddn8KxQCKgquKdVkzetDQ3UzN4SZUqzloZKHwM6UfO
MDfuW7DJo0Ua73naH8f46Lzqk2rpcg1x2uhmSdBqnnGSHe1crQoGDJ2rx7hRZsDz+m+brN5Wpwog
VwCnApqJldjT99ST6q4UeUag/QbZEdcec86nbFBJpMHeCLpZxSVBhcxR5JOw8WvHcq2Exwe4cQ5R
EoXgNF7XwMyyk1qQVOkXoPbdaroF8QU6KyHpNXKOBnWIzJ6BEUBYNMpacnXv5TNQduIII3pzn0N1
0rZS+XM0QL7VrJ5E6wGiSd84m2XDgRmo1gBFroEpHwXaSweW1pEqVIKsIR2jfZQ9wMgf0xjyM4jP
vDbQMhu90prC8TYbk0lZjRDqomSB/hXGqDRN0lRVqeZ2QhtKZePO4jw5rRAJzvvD2xgdjQHRIwMU
H16czDYBaZFh9WqsuXL3NseyvSi8oWztxAsT1Omc3QBoBALdRpXARFDeQn51H+1Me/UyG5Sb3H6b
zYk7Gw8zcd3SYgktjKccIDJp/VhakI6MEWd5eLNGPz8bUmEIpVApGJJAQD4DMgqJF4VshQYXs8bc
AeKQgZpUwUBOBWFHebXwRkbSERPnCcA3OvP9/28nML5fUQY5kkuMaZRuWzD5tInpvm9hYycgzQh+
CtR38Ny5wtWDn4dSt8stdkJ71KCo1aL+Ro4yCh1W+Mf0DWhCPrfGQhczIqSFOcFa+mHyKH0DTTDS
zmfKw/8bUMLry/PUfkjVUUESdcVDZSRNq8mJqJ6SG9TjauigdUcPhDL7XuWjRujRvPSFsKdBNxuu
cCN1A2qTrOzBXoo3gCvvVY9Cf/QW94kMSi/ubF5veSpggXYalDPhmdisvBzB70tlp2I/tqECsDQx
jiP4zPJvVBM7CfSgHkPOfrl+xF3aZI4ZknJin7ewGXVZqMpl2EKJDPw3q/aC28bWB7SXpopsCzM3
TL6eXGTf4H6xWaEmpLJYVK3Ns1QmFZ3cIzTX/YKKdLTH3qNOn1tKup5crKGFZkhAxCmBC+OFYWut
UZWjk2vmO10CcFACfV7vicAeQYkb8ddv8OJf+0oD2xSIPVpnAW0fc+LNGj26ajIrCINEJ90tM/p4
cgdU/JJT7EB2VDk7Xv/QBvbn0ibzwktzs2kyCbrUFPgRH3LLVcy92tip/BHKgum+PSjB6EU2cav9
mAfK8myBgWy54RPkU0uXx+fymzBvr7pq6mnJRcU1kUUeNcPWtQStfZ8n8WsW8yLOjQXGBMsnzCAg
CGwQMdTNEBmNXmKqJd/wUevVHeN2wDsP3MmgxQOPZ/76/unZwAnigXdmkzk9jdU0q9RiqoswKf3s
PkXZTPNmiNnHEMBBigna45YcZJWbo4m52FF4bOXw4IoblUT6NdDvh/oSLesze1vOOjkmaAl0lTta
X6cs8o07jWgCWnwAJX3NEXf6I1VFh8Lv+1OwkXi6tM2EHtY6xMtknGybgfqhgSBA6qQgsaMxt1NA
aYc73O2V/nu4TAAC6rZZtyqYLMEK4VWu8faTT3p0Ug3dxrnLV+HiTjGz0muTy3OnGnR3oV9H8/rI
liBUeSQPZmh4IsTk1N5rH+db0OG1/AaFrZN0vsJMqCJVoN9bGpX6kclbwVmESfeE0tZuSyqb6mbe
9Gp8M0BPw4/3rvo80e9/sb0YJybg1Irodilx6y7eHEYfogbtGKY7+cVj/9jn9ngDsQJO1LyBuYZV
iJFBvgm7+qpsggo1VKJB9w6gOcVr1n52h8vXye6oqJQRIPMHIZH2FlrwHldQ5PpqurTNjLhJxTTt
Ug36oHuIMiBXbHlaENmIp3f/iS20CuCWAG0TniNsLnycBy3ps1g95d1pdQHar0EZKgCy/3F/N1by
whbjkKV6EtfSFOg2GrCWnS0dKGVqGVL0Bi8ttRFfm8CJoPFDo5wHGuuRCzDvIcbWVXeKQLe5GwdB
a2wi6Vm8m/J2em0UPfOqUjj0cgJPjXbeAfwTjl6kOtQ4kUHfIb9QcWJw6cRbfXEryehBgUSagr4t
Ee1+jLdMeyPNyszEy0I0yQ4AeFT9RlPfSSCg+4aG6ukRhEHzm75KVuMPcUsyEBi2AwgGW81M7cKY
kkO6JGkA3k/t1lCpcF6UGgcxqa29pvQ4k3CIL4VKlhsw6GqyXWaFEQpa3D1LRS+gXauUDWi9muV9
VUbqJ6Pt4tdiavTHOqrn1NaaavSEWU9guJ/NxxEIYq+Z1uyOLGv5wUgsxcmU2nxYrMV46slC8Ehf
8vb7BNpJQJuUOr8torIJlbnRdrkuSW/doCj7yYzREZKgsIwbETx8O6mEdJqz6GS6T6PEeiwLMyKg
HzXKoBuXDgSGsrncZ/oyPgtpL/l6n6xHpTW1G5DD58GQki4GJl4GF6GJlPELaPys5yhuAKLUVw1R
FgJab7T67Li0q/FClLH8BEH2wgPkfQSrqagUAZEm86CnHbklwyLCuirO94JkNF4/KOYnsxaL73GW
DY9RLlh+VKhTgIrq7GUg+vQ6pRVCddS0WwiBx0+jtKy3kZkut2NM8kfVKufHVJ9RCJGM8sUEz9zz
HGcCgN/m+pwiLxBq2Ixv5jRSck4zwQZcuttxKBOoMzXiUNlJH41eO7fNXSSK2SGTpiJBu0ucfRzm
2HgW6ggEQYWS3+YAvoVmZ+hHxZLn+76ek8JVGjAmL0QvHqXVNBwSd8t93ZLkm5IaILqb5G43IYZw
h0xubiySdDsD9Ku3Yi61XmYsIIqberUq7azP1aOupMI9kI7CU9OaUuXknZzeqEXd7BHvQgZUNpOw
7MQkaJY0D7u4i3ayRLKbOGv7J2vpAfLRUtAn2rGad+FSFpJLST1uTT2OvE4tJVdK1/HjVCo9NKfj
KEzAwhRGRVPu68aaH2YD8z0n9xioB7HqIXnCMrdtEJdz+RQnuWZnJK5HR5B1cfH0fjSaHDCXphpw
X7Y68WOhrt4mMakgL9k0IlRuqklN9iKZ4+TOzOJp9ZcIqRo7s8gfA2Jx5tEkpRkaeJewgZmYWIYv
N0AopbtNAUIUAxCr9mt7GHzwTEBZ8xSV/Xl9jLHJONtYsMqla2CTxuHRXtrpIAVLdjJf6+LqWcxY
YpKtczUvPXRJfloqvpHPlMrCtAH+c+obHnzqKhQBRZaIMBuSloBYX6mFoi1LrUGOitaCVPL7XPKM
IbbNwgTyNnWMugg4AebVE4raQ7sieoEoZxYL1YjBt5en1QjYfu2sLdqIJVv7Sgm63jKwxsEP2FkM
UR7e7XUVZFKzVNVSVSy8Fk+X21n+CQdrkLQIw+wW2ZGyj2VUcjJcNIhg7qELC0xIiU50YchVWMjy
FxMdDzp4USMVoqc82bvrYsdpLMh1UUo11NWYG28A4Be8rQvF36OdCqV94tR4BOo+ufvzaUMzKwBY
yOPi9rsCYmWrEc99O5quuMYfpRrq8dnywNkRV9EZRWEhtyUDhgUCGfa5o0ikWnWwKOIp333RdvNu
8BcfGac9H4h1vdkRmkG4FW4DNWB0G15mIatFXtQGnEeuECXpyyAlX1u9U25HfZ6P66pP3qhHCWdf
XOfwMD68btAsi5Q4ThrzvkE+ehXlqTZdrXBoUo0GvOrd4HYh+tgDbqC9NZ1oeUYx3UCx5mp3oNO6
IZGIJeumz6VdWUDYlosngM1waMEp/a2XlWNpjh6vy+86PqRlYOhIA+Iioy2GBe01YzFntIcVwCgF
oC9lF4W5owXFLcVhVg4XY3p94E59+sjnISS9zo22SlF0ujDRfQNIuBgYIFcR7HyvY2zQjF5cwIdy
P3764xaw0ziRCvlpl82SStAEL9uCHvQ/Y7G4vgYuxscGtstkLt2iY3z0xWT5804DpS1FtdKeXO71
tmXNAC4CjCOg2QSE4fJoSKNYrWOi/2wlV50pALkDnsIkNHfVd+4m3bSGJwRiatB8XeVGLXWBJJEm
wB17FE8DEsq7HNwVkFGmgHoOW8a174dSMyCsMq4dwHXZoRGRtJowGujREW8r5cvY8XJ01xB6bAlK
s4x3NW4Y4J0vJy+uFFKD28SknW/3Q0B5Kky7vC+4dDTXt+eFIVbRUEflScnHHL6k6g/ypDzLIlns
nIzP7zvlTTv0gkH+7QStvBwQsnyRPGqx6cb1j7kCrQCgFvPI23SbVjBlIuhPAVJjY4HMqKRWai30
tCmJ3U+3RQ20Ucnhjd3y+ViU/zPCHlcxXlChqyLDNSr9VSgzD31Nb8si+10HTH6ye3/itvbauTXm
blZzXemyCdZIg6TZqCIqltz3TWwMCDyHCnw8SA5RGWKyGXLaiXqVtKabE7ECTQ8IZAOjHla765bo
YYq7KbD0MeYkcDYGhhI17kawxuHUsrDXElIBYl7AP+TSAGpc5E60u/fHtXVRoiEekD50UQAHxiop
gZy5F0cDF0j1Nr8hskF/eO7UBWCEqMBzI8LNaTyzRgd8FhGWSW3WKV6SeO137iTlt5neeWsq3iYj
cbuMtw3lrQkETApBDlqn9CtSkhW6BXGvphbeD6uvBsW97g0eIByH1V+BI858gAs/pUGH9rryW+E1
9/0DP4mzceLgqsBcJ+O4IRfHOCpwlhj61LboyE4GP0kyzxJyX9Je319J+hS6DIXB8CQj2EHeHivK
OtxhQhYJGDSIeZqNvUA4XYU6QNztIK5oi+arKBPO5twcFmWXAYIQwE+2I21IiAEdB8F0k2w55kL0
Esl4NcWz//64tpYQ7DUS4g1ANq7A2OuiajWJGsstlOVBHqxv85qqnHBxywZ6WRDAUTmbK3iBMoyK
Hs2S6RaRbDcQNzR1TufD1sY/t0Dv5rONn7TZIvUgdnHLWF7tUpgfq1b3pVYPpAY5ikWoNc6YTsAk
dkMANE9p1xHpX+39spEU0mmISbUnPYgP0mFBHx3a1uuvb7SNpNjnb+rhN/gWtoYKZlvaTYonBuiA
Lofalbq5DOtqosfDBLy8c6pn+QWqcOhYxIOz92TolKF5fs9lIGJjU1SRZDBdQF2DMhGB6eHSMLRy
CR6bIOYZfeRLfAnIdjB87Cg/1+rMHhiIQHwtcXKh7ClgjLLBwdSOqpIJMDoAnYj0m5sYmbuInMNN
v/r5Wv60QuEvANOi5MvMqanMa1aTmIa/UTAE4671ULLgNwuypWzYod2lyKMjkY7Ob8Y/S1FniM0k
osF+T2u7EbAcGjpa5cOvN+5/X3QhdP/6H/z7jYAXLY2Tnvnnv27St5Z05Ef/P/TX/v1jl7/0r7v6
e/XUt9+/9zdfavYnL34Rf/+XffdL/+XiH17Vp/3yMHxvl8fv3VD0JyPxd0J/8nc//K/vp7/yvNTf
//nXGxmqnv41EKlXf/36KPz2z7/A0XTm4Ojf//Xh7ZcSv/eA/2ivfv77l67/51+a/A9wr+GVjIQJ
WrEQOv/1X9P30yfiP/BypqUcCOjC2dL0Q0XaPvnnX7L+DyThLRproXcLJKLYOx0ZTh+p/0D60QAX
Hw1dDDRd//V/477/ubt+Lgnm4de/L/pGrjYhHnxo9wFpL5wxXizMayXtVEUc1AXow2mBEpxlay06
qiAvRfo4aIveLbvIaa3WafqPZn4/Gh/HLLO7/geEme0RqfH4JQMgGtcG54q4CmLQjoBQFkyKCmYI
iTUmAFxLadb7NiKuEReDbQjCk2qKdrRGvaNU/WBDywhdy1YOAo4BGdVGBpvHJBFwVjTjj7PV3Jgl
ehIvTir9Kpgl+D3YQAh86YSsCdFUmse1W0avU/8jQsF6LJ3IRNeJOLrv21KvPN6lMRatKchzVpIl
7d1Y1m6SdVUdXVq8eohKz+iExF0WQFSb1Veq8kdNGlctTADikR6GSKgdNQAgizOI75AiST6gfuaY
2ep10avWl85aDg4SySAE6IDvkMpgGptgUovQNNbMnlfdJtV4K0CRcsadWZqQCyze5KgMzWjt933f
J7bUxq5V9M+xMrhj/lUk450lJF+Bg97PaYve/5Q3H9dzT+usuPHw5qTtk5dzr+eQ3qoSs3Pl1HR7
NG5V8ff3Z/zK2+NQnllg9VxTdepFSDw1QGNktqkRX6qedOVPhfWwnS+sMNsZHkYWJg3jWCvV1rPK
NqNP74+D+nFml6IaDAwYsgEgBjzFDmfhSNWselbMVgsULBpqlN4VLa7mBf2W79lgcveFrmVdOSWd
2w4OJYuJXM3LEmhM6j4yRB0nGr12TnCXZyNi1r6QUrMQZVjLQsUfAsHrfAgEcRufN82guVo5nTxc
lZdbLEp7rW71qTtdkJRNFfkTiEVy+QG2NhoeZNTVQj0H6fNLO2O66ossGMioAftdqcf4QHl20Hbh
iH4r3J7Y9/g0gzQKvVqyM6t025xtCzM1xSxZ4U9y9K+ZPyrkv7IfYOmwi73wiYtBoWO4tgZiLuiA
ASnN5qCnuk7zPB1a5BKFfg8CK7d8geaZC4HBE9HJHTcDtuGcqRgK8kWgAUNtgs762fjAej10jWlB
BA2NnZRKtfo6nqRYVFRBKFoASnGucS+Ff37a0KaDFDg62fBEY85zX0SqFC0pJH9QyBaNxS57Trbt
qjxBXYYO9AOwS4ACXgWIJEV9t86wciNIzmo/8QFHxMn7QACyTHlHe8t7QFsGRwCEakhWMWctMtQV
DJm4buviU0VuV0AS3p+wrQsdAcu/LRg0Tj1bKHHNzLktMJziCAFrG42UD2lAXy3k7jf6fbc8FWJe
8BnQVkMk3y6tqSQZ1QRHG0wnoiMdoQWKrvThGDvZ/o8T6HShoHJkIA+rgt9HY+YurcdcRyNQc0rC
GilIxOzycY3sCnIWFoCqVn0vu+brcuAdt61FOzPMcmc1bQ/SnVZoXKnv3EiObb3mLtvWRKJ8jswi
mOLwGmPO11K1ojRJp/M1uzMIE6JwuWtC8zDteGdqw0GCPwCQUPRloVzGVqProl4hvDi2yBrFYU6O
6FBz8aOcW+UKQYXlujDDXGJWFyn1msrgdgVhgQoCCAhjKCEADMlbdN8ewF8ZDschrB7yGktnjxWn
6r5x38A+LmicaTzm2QwgybN4yIUE20XXfICbbUFrg1b+aK3hqraOkfQOsR44p2/DMSMVCKeMtn4L
XczMeVhqtah0WengmKkoDoCn1Wv2hXKsAeXgxU88v7y5lri8Qc5JoadsbXVOcVAGGYMcs9oR5xtk
r9yFcJwwmx87reSZEXr3nbkUFJaKTlDWBuJrCPxnq17tpkG1RRe/5b2BV5h2hD7rwvFkm0ODW0FG
wgLTKhtoWVUvZHWB/QPmCwi3gT13znaZxGXG27i5odzytx1mnzbC3Ol4erUoTw8f6FVKHCpWI3nd
U/wfxQkX1hgnNo/6pA1JB/InzW5DGtqtj9BwpVwsFXrdS17NYvsY/j28E4j4bPEqTaw7gJdwDM0o
rCtwzNMMDx0n6EwPjavf4WkapoRe47+HQudMMHuHQ3a30s0oa90GGeTxWPvEKR3rC1jYvfTpj5v7
T5v1bLzMCZyFYu77Mm/hdsgXyMuOYXZHBXlE0N+gsJvf/TG2n1qkqSVVoknQq4bbOpbNuaL3knKH
xkJHcbtAuF3uV7BROItLXHhwIXjfz2xEYxcmmRNZzsaYFBbiv3mabyJtOXT9J7Wrgnot92v8+r6x
jevvwhgzoxBoRhlg6kBOvtSuYDz3isA56jwL9POzPQo99z5eNBzBXguVPrWFeHDeH8NVyZNdJOZ+
hfwVrT5hE0IkygMGb9fuoLDwO7o0m2uDZKOIvArkttjGEhFoS6EHPhBJXJo2xhEHrgD0R6/1jhJ2
lD4oITMnf+Imcek6MI8CqMP82zAb+fV5lM1gz6HNV+XtckNPWQ9W6vVDBv2B34j9ts71uT0mNieL
NBZ6djppk7d8QMsQSB+kzyK4elpkqTlbfiNhczE6ZstrpMzKSJHQ7LXIz+gdfhzK9l4g4yeU5Z84
m2UjGIMtwIdRE8KhZrt12rVLxGrGiS7CTHXgsEAOAq27ydWc3Adl7vvmrkptp715Zo4ZmlFExFJj
uOifAmZgrrLCGeI+5k6DWv0zQnioD8xOI7s6tEFKvzF3UeJmrTNXaDgAnw63yXLrQMKXUZpzdI5e
ie2pJWQzyKrirZ5WstPE5semIM/vD3trQc9tMKMWoUQ8o/TSuY2ptQ4k5nMHyXpbb4rHWjU5rzyF
/jX2cJxbY5yY1pajDKYc3LtW51UDwrM6O4IEbze1JEzU5kabDF8T2wAy8bvYRAKfkLAehHCci2O7
ppBjMHbyUj/JwAGTDFQxgh6Kde8veR2AR3yfZ1DczcEm05tBAirbCn8DnQuhEa2381QBBLxwkAJX
nRF030ARETkAJO3ow+jSbcpxW+upAE9jvlCBE2D3bQtNGR6EmmzFIaemS148sRWVndukq3rmqota
gUqvgSwOqeM9avlHk8jhPKu8RN5VZw87OOpmzwzlZM1BWzfgJe7ObnEPFkvoWYr3oyOmNqUmmXb6
y/sbkjufTCQIVEwRReAKdU3Qx6Q2zbzV95TNUk3d5S29Hx9Fu7pROOdg2yxg8HQ18QBkyXo6dRzW
MulpxCI6BDQQt9XTeKh3yuIIgYzgwVa/Tlxm8M2FxOuI9qCj9Kcy8xs3RiKK5dy6ZWL6CLadrrfs
WPHen9MNK9j8yOvTRxj4a5lwN5YAfZ6nGvnYCSqwYufkwugOEk8fesNfQWoSkE/64kSfJXO6s3pU
Os2yiJtYnwXyY0w5pcrNvw/AD1CxeN1dcTpXE2mxHWMkVfLJXrXIzZqW46G28lAArf5tg36Hsw1v
DsY0ErxKXbMG7rKCPNL6OPnlPTx8wMtonN6hjDu8MEbX7cyYWAt6k8owtgQDKPBT1Lj7158SN9FX
PlxvIya6MMd4jak3J2vEHndNGVohSxTMKVoaZj/N0GEccfFtGw9WE5BtZMGo7IvB7jrk+JpImZAC
pslKHcFX3wQSdvlj8bU8WgEuTchHvM4IA2t7mjl5h9PD9HJuoVKiI5eIHYcsH3ueazXNs77tCJAz
TWFHwZo/VlRgwNEirwmjQx0Ujvh5iQ982PiGL6G2QXuCgYso6zHrmjdDCv58AkSQFwWd3TgUZ+UA
HQS2IxQf0RlfumbyiYe7vj7mEAWBYSohhNZx9oknJIqhNHNUu836ZczQruOgl5wTJl2fwUsbTLwg
KMkwCgmmVYWYey6ZTq3xOBl4Jhg3MlpLFQk1TFTW58L42LccKMvGKwTADvR/o9iMUhsc4uWxE4Ze
APmVTFxLfqzMQNFuo+rblO7q+M1A/7c8hwraft53wVt7QtKBdIZgJWDdCGovjY7rGNcpWqtcrYcw
NWBqfha5Mnh/DOATaJSQusOOy+W5MZcXVhl3lpR9Ua46rAo7KNW6JQlKj3afqzbpdl2oH4T7/8Cr
ofgHxBpAAEB6XJWYKm1OyCSWeKXKqP3AqKfm3oxg2e5xEO38DXlbrtGNvX9hlIkagF1T5ikpakTv
ip84w4sIgWXwYB+Mz9DNhAJRRRwup/n1C4WOlAIqod2FTC5zGKpCFNLZwEhpRy689y4+yayi+ZjL
7n0dp1+aYraPEJkzzjyd1OxFxM4RM9EdrNpV+s7j7FT6rRnPeTEqZs+IgiHVUlbVriR9wOk4CfZN
5NkIaOYm5Wdu6Fe/tId4ARhr9AjieCACuzwZRTGtc0TMATEmVa5UDtgr/r0VRIcq+EZ274/uhGd6
zxpzCcbzUmZaAWvDOO7iznSrtHAWqXEMw+vV3ilA+k0pznpd38td5Eqd4JEqfZsWMxjF9MaQpyP6
rCC99wRP+ABamqNJSRxG0R7XCZ07IFs1iJNMgzsvL5ku22qKPgZQarw/kA0vdjltTOioJgk0DxoM
ZHIQOuzWQwQQKOUk4XYnX28IaolyOeMxes3jNYrzMJL0ZEl0mkeam61A3B/ZS5jsuQwoVxAuNPOA
WcikLKRI6LGdL/lQmpXaAKUT3bTh9IK4H3Q8zf1vgMWon7/cCrBkoRVQBNrimoIwrpNkqGeE/GYR
2xN0fR15j75Gv6Wl6jgQhpfoedw3x+XYO4n3G8wg1/6DfgELHhoQVFzbzBKmWtKV4zjTYry5L/cx
2rALDLYH4TkvNtjYLgBLiLADLDYAlewzVZrRdGsoMarThr4n3bLvRmU/J42fLPoxRfyF5lcXPCWh
0Xe8WOx6A13aZs6ckPRL1TVdh+KuBOfcPFCM9vrQhIX3GxJ80rWvpOZA54XXKyCpLJoqaVczKmIZ
AO29lfsJnq71TRnfpGDY89H3FsQB6CM8Wo2tuRwzW3vq3DZzJUhGOyf9iAczLT1Jv+jB+ct5Hcpj
iDgcaLQ00ITJVg+zsssGdACDo7BdenvW2pfS1G4BnHpMBWvB48iI3ff9zebAoDKIejlV4WVrXFZZ
mmsbLagfDCToknUBHRD6+fPcbitof2dZMJZN6sRJxwnXNod6ZpiZ0Y6g32PKzNYlwlFOPsZdb5Mc
3McC4F5xwrn8rt8smNczY8w12zVKn5k5TglpC9FeQQTZr2KYIvWgN+2eSkO0OhrD35/azf16ZpS5
cNWelIJAa19a9SnSWj/W0Ujb9G4SKc77ljaetxgf9O7RjaGiM0NmxtdGjZl1A54IJLOeSCuA+Fz8
PAM0MPpt5BXQlxUsw0OPkGnXevLIsb45u2fWmYFSztkKMjoNbnq0DbcipACeKzB4UVBQ1dlJuRdH
u5XBTPnJAGMO8ku8/DV3AphgozTViawKvgJN86SHfJ8GtB5QgU2b+wCmO5O9X84nm3F7+Qy61FKC
LcpGJKYORXVRZTMVJQG8Pnn26Fd/zxxzm5TSOohCNrWuIMnfiEQM5CGJlzbp7fvLuOkJzlaRCbUB
m5RVAS4HLq6HzAx4swJ0pfKJSrZuR9zOaFhCJyyuSWap8qaU89kCqkUNNF/bAbhgl8dkl/vTjkee
SDfe1dSdmWJWCgRGprkoOm6MGAywaiGFEyC2vMNHD9d7VpgFMloq35lggZIQDB9UAm20ox1UFUDO
RJnHuAY3N+DZsJiVkkZlldDQ0gBTWNzTQH7qSAhZWl/3k72q12HxHw0RVLOUaAEiYCzOvybCMk2j
AVcGvgPhY4l333JHAXi9Uz7xq1+bnhMtNWgaQmh6RR9XFjGRVxOXklXVtjbONtrowmQy7RFcOu/v
+m3PcWaL2SMaCJY7SLC2YLJZXrM5HRxUBG6StDpmguCvWfKlNIkQdl35Y+qNxI7jiJP/3DzgZ9+A
2T9dmqi1QASkqEXlTmqkI4QTRzspGu/9oW6eBrTToRhG9cbZCDxtSrQxR4AmqUZ9HM3Jswzelbc9
lL9NMDcBWn6MxBhxFCLxRk4SWzNr8Efw8FybngqCQjoelkAfsfF11wDfPps6BZXEu3Jvhuu+C0Em
y1mXDbQfbtUzO8w5q1KJdJmBXV+E+S200cGtoN5TZbPswBfE2pw6UBCB5xg4arwa4GXOksYQ6BSk
nK5OA5Uo9a6OVUewVM4W4Blh1kfpAAMdEXi5kWV9a9b+U9KYL/AlFsdh8OzQz88G00/plEkS9kFc
1a9NsgLLnX+fjGr//o7eyL5hhc4mjTm8MfqfhbJNaS6a1rGm2wZ1eTQ8GegdX3aVVzvTgVekUzYu
MCD7aGYDHbDXDd7gOB6TBlS5bl8P+3FsPoDr5jGKdXAZjwAZ6SWouMsgiqddg1O/Ww1QXg1Rd6wN
kJut8oe4BXVeszrmCAJOYhlpKAA6IeSrOybVIR2Wm7jqxGBtQH5S5pRvz5Jqt8iS49iKr8os3Jhm
D14UEnNC8o0kChioobkNXNtpUunIz5atsiY8vCoqntfI0A2Ly8rpVJJ7KNu+KaW0GxXjc6KqD+Lc
h23WfCBVD0H71EBIV41gbMnifSskexKZz+IiHqJSfRx6eRfn6te5RSNmUjzkqXbXRv3NGPePk9Z8
iofRt9QRGrXSU2lanCO8sQ/Pl4rtghMaXejXCAMyIjyfFgVkguMAlqcByuacrbiR37gwxcydkRBl
FaEhdXohgrkEyrMpBDnxRvzzWhYy3Ca6CXXwQqJ9l/EU0yDoyMO2dNNHQbNfd+hZVsF1lB2EUOg4
9+PGVXxhjPEYQqM05jxgBhXlu1ymTj3nrpbNbrNwhdDp92biqAtTjNPookhvxbbq3dR0upOyrbOG
5EYN434v+iCi9rnp5Y1H6IVJxn9MAC7FkXSaytkdHmvLJiuaQvB8yIIcqOch8UqC1A1tDZm5BL0b
cdyFdebiz0HbQySr7E9RVXw4FcNtaS8EVKpO5YT3W4EOrAHTgEo4asbsS79Myllss19j/RsEvd4U
AQ8EvZWqubBFR37mSIbZyBU0PNGq++S134xDvM+6AyXgLh7lXSHs6oAqZPHYWLZubFQoQD2MXjuQ
7LCw1lZKUilTcAjiLxNECcCh/6iDfaMLqT4Wd/dsbdhza0x8EIGaXQW/X3+6fXIAz1wgbJ6prhLy
Cl/5L88rTlpVw61DdQ2he0rb25mTL+VV3kadVmNaIT0kF6CY+75Czbs4qojI8RJ15fquWy2UY+b6
oO/6Gz5R9ymXwB7T8y/BeAT0i5s5yTBqybLlR/lRepN8ZbRrf31N3Kq1DUc7ZK7pQmUZ/DQK8DIW
+Or5LU9bZ/f8ezDuIpUSqRXSCM+ubLQz9UNBPoo9uDbiW51w4oyNgFOmBEoAY4N7XWZRhybuRZCT
o/GtzR6HbnVUI8RjYQSTN0Sel8HpBp9zm9BJZCcZoTq6xcFpjc4PZqXXYqjMNvnVsYD4Qfw+QrcT
D1no2uo7EXcLV5OMZ5JZ16EdtLyuMMgub456Rfxx4fEZbC3Z+aiYJQOVaK/0Ikyo9QdFsvx8zZwy
NfyyE5y0JbwreStQOzfHePd5MSRRKOiIfqIw7N9v+9hAVAEldmL1EsGHepWHlzMwkEdyT/tnimcZ
bPJAqgaWN/nLEezRE9IbBOI6vLzX5pqdWWVGWFUTJrSAVb2FNPace40ecHbi5iSemWAuKVAlWYsQ
q/SYacTOFah8dq1vdK28N9LIxWsiiBoJRMFt9bUpuh26UHnruHVPns8t42f7Rm/rFhzNcHt6IDsC
+LeJI9/TTH95x21x3PLq59aoMzi7u5DLKSOzBTwz1vyRAKhWoW1tdNofKpysR8MQ3oti0738PcVs
9y4ZCkuvFIwP2VqIgY47mnn7DZ58zjyyEYDaRNlCFKQ6ltaOHkB8AeCMagsQ6nNpnop7G3Nm0qTf
52wmM7A2VAlNjNFAVf6+Qp4rhQ+jSoC5L9zzDgPd7Fc+E50COn2WKVf1oXq2qqQYtA44tdFd1iwY
JLCm1GtoquH7h2LTj51ZYgaGVrOol3MExWMiqzYe7TdD2Uw2ZMNkZ1bi2omyIXfet7kZUwFQ+O/h
MVeCKmbtgMciwmOqGaujCxCI8KhCTEW7W2S/hD5m4bRckdPN3WmAYh4PW+Tj2JqUmoJ+VzQRpWZh
H/7qQfyd3bm5fGd2mFNOoliEcD3snFAX+eyBAwzNh9UBal1ubO2GAiHPb4Htt16JILujRIUA+l7R
3XUGhR/mee8O6NK1U+FbndSqHZsPnBXcPA+AzoCtE+HElcaTDKFRUSOol55YYxcbtLwgW18+Ud1P
iDHxidY3r4e/DbI8DJNU9jWZ4VgactAQq1TlbHPGtPXsxVuU6u1Ca+mK4lwA73huakhbWSs4Tssc
N8PkqPWz0vujPNlq/0WYP6URD/q6+Zo5S1WwIZmxFEmegoQX/RiUHWze9XsCDs38fzn7ruXIcWzb
X5nod86lAd2J0xNxaZJplfJS1QtDrkjQgAYACfLr72J1zx0pK6Nzot+6WlIiSQAbG3svA6e1S+H5
3Fv8PNTJIWtWJuDnHGnEyH7UPTyTJy3667d4bul/HuHkjPUcQS0rNTnumyoocuj8W22ADb8qB/9C
9eDSw5zssr4bLBxuiCKZkeSYss54/+tnOYdI+FxEOoXhucRPi5lg0S2rHAAWkIHsxEJP/hKA5dy2
/fTWTik5hSKqa2Y0danVPlmpt0Ia/Z3k5oUa0i/+EMut6/M4J9G+ILXM8kIHzPqtuAasNQfyM79L
93IFKfdkgOEKmCuR3PWHS2KVZ5DEX4c+iflcdHPW92hgAeyA9s4UgFqIQ7uLUuiuRz9Nny8cMxfW
h7v8/NOZ3eqUZGBS42Frd+VSyGiXlzLK86sdMFrIOS0CvCcJ1iD6HIbuOKeZDHGHAlCn0SGOsSAY
YbDRr6gZzO27Hi1VkEt39nOHmQdFjj/HPi0ISgkpcgSsBZpD18auR5vOiPWLst0XHvFnCfnTW5xN
DbUBa4LxHAjtfVomnfTve83c+PLbX2+385vgPw90sjgrMYl2sR8AEVtuBseD3DT8ZQvt+a+HOZfx
fH5vJwvRoW7rWBLLAh3CzeiAMeF5gXE/t95KNvqlFXL2UPk0SyeL0M57XvoOgtQi94VkP6EAYFqQ
hrvomnFuopAtQvQA+goGlPa+LvemrGqtW8Lhgi9tKZSDhwjXeugyDwDCxCD4xSIUHxfHXablNFf9
PO7yvT4tkNTwqO1TvE/hO7B18N0fuDs+l35z2+npTeNCA9XX3JVfanEB7prN51cpigslwXOT+vlL
LD//9CU00Y4jDjQetazf8s6Oqwl9BTv116Yz7yntLwDGLr3sk7NnqvxusBXWatujnWsZm4mbV71n
AgKkLuVa5+LY52c7CTIqb4XoMgTtn1oB392neVeHWUI3kBVe+ddzF2jvf71FzgbrT0Oexpa5c6Sm
kAb9LDf4A+y4vHv2mAYmMjsIUz9duqmeeZ3wV4OFtQ7SDIDQJ3vSqtFYS4ulW9MDiF224eSCDwvH
qoxdIMOdeZkL8wGIDQgxo+1w8jKlmbUEwuzobfhWkst0zUm6/uu3dyaOfR7iNFWdh8HMGw/zpWtd
4KALX/HbDPojfz3KuTINYKEQLnKhXAGvmJMlLzjI6/YCclnQtYuIRGf/VC9a6mr9jfeqbS7Wwpdp
ONnqX4Y8WfUwVhEDUHyYJsQWC/I+3ZR4uHf7SRX3Y1xd9Aw7c8aB54b62SI1BgjqyWy1OHjKXqII
/nPpQwvKSsjqb2EVIRUDLQ6o8EJp9RdaWOWk9UChL+IJnNTwQKHF1mxUKMxjalbxX0/cmVD1ZbCT
E6EBvjzXmoXwYKvAa82AO1CTJUagxKuemxdGO7tMPj/bybHQm2QaAclADns0Vu21/sAgdnZt3No3
c9hftd+ho9c8/fUTnttjn4c8OREK6LzOfgqWXcffxwzgz45Ffz3CuW75n+I+uOkCA3KyMPI514eu
wxCLXVzeBsVzES2unnbSbPztkBRb9nAp4Tqzr2ERBX1IBA5Qtk6xGpPpzl7eQ2NKejbA2C+i2zgq
u7StzxynHrhoKLyg8/Or4W+Ko1TvW4BJ/2gbckBJAw0EfWtrgoJ5kS5/LtR/Ge9kOY6aoAwGyz1q
IsuVgEUcSl1r8x2Kruh0ZP7lXtOZYA+GERyroPmO/zjlpGgGqRkY00t7eepCY1HJhyowdFANLEn1
Mn8APffOLnIZz6xK0GDgpQXYF9bMaVhG9cwyaxcvFglL6PHEEerCqjz3YJ9HWOrPn5IQvRZc4zNG
kNVVmruwlxpFbBUAzTf5hTbOGfKgg+4ZluNi/GJD+ezrWFCGLinPPIApNot8VxdSNOzSLOBjsJjq
mFGblPK6hNhbHVQH9e3C/juzSr8Mf3ISVJluAbSB4b2DAqG8hS0A1ugC2+vy4DIv9MzW+zLcyXb3
qVwadS2UD/oyAE85aPVNWV+i9Z3bC2CDQXn1J9cB0ISvLxXwcQOSaHgqOGwDq7LqEr8qQ+tgbyto
7sjyYHZJdrFBduZAAB4f5cIl94Em8MlUFhIWXo2AbBKPYfF9r39wYH+y2ARqtbz/mbQnA3I8QIEu
rNfzi+jTyCez6JaZb0z1ItiEemirR/whvW4xjdfVIxjl0CSmKw+1iCsvCy5Bgc89tAGbJOjpgQoK
/NvXV91VVDPswcD1n9d3kE1b0Uw9DLMKbU29Cp8+Xliwy9SdpC4QOEfUcYEr/5Xwas9+MUoHUpw8
zq9bqC6m66XIVq/+VpHty1Anx98MBHtmasC0Gm66QRgsAqOU44XixrkT8MsoJ6umn+t5agju5e6R
JPpPBx4tvK6glqYQuf+rJsiZCIrk3CPI020H+frJLpyhw+FqFEMuUAi4IUcZ3D1DEDUHyEgs9FAd
QjmXnvNMzgkzSECEAIVAtfmUKkNswUZWDbg4BuMPAD1Xi6UKyszPUI/5L6oq50pkX8ZbIt+nIK5N
BjUUkViYBxf2eZGxz8PqTq2zhzauceUCHuHKKCN1dbl5dnY/gvG7yCxDFO2X/sSwSKLOOZ61+1Ft
9G2asNXiYEof2G7Yih2PtKRGFSu+JAl05uDyUaNYqOCLnMbP7/XpmaHTbPm1AfViiOKCavY29W3o
2Cw2UnohvTm3hOBVA0YqGGXAH5xE2JbMs2gIRqqBNehM5DPFpSHORvHPY5zMoAd2L22Xw8IyQ2yN
OCtg2gS1Yj20QGRuW2jzXHqB586nz0Mui/jTC4R35GhmHh6rQmETPqJBS3RYDF7UoDu7GT69vuX1
fhqH5zWMDxe+RvZS3Q/3FVA6XgRaKnhj2IB/D4UEshEezYNmmQ9TyK8Dlk3daqnft8gOSbNbTJv9
mG7gRI5kNEKf/tJuXz7vNEyja+VDE5FYv2qkOWNVqtwd25+3FRKW8fzkxyQwQnlv7vILtYBzGCv/
82gnT6f0hpo0xWjz20+bWbSwqqdF0o/dXCa/nLuJgWsD/rCF5B4WCkup8NPktWVl0kLHaFAcRvyM
KNwB/auf7ldxvfIj/dJd4txmA3xjkWYCNRJx5euAY6fNooTsdET5yzzUgWnTS/N1bkEC2+MDQYyQ
hXPh6xBNYUhtqAHjIklzRW8XxsiC7YFD6uL2/PeAajDFhRKv7jlQGf65+T+9RNi0eryy3D8I7ep+
IfegbX1EVQCHgba5SFA5t7M/j3ey46DOwCWSmBaABoTjhQm2aj5gpf2MUIwTz4vZhx1dyFXObYLP
Y5681BEtsxmJzDJmjcQe8kJaOITCwyZfzvVLm+7cI6IU5qIjjn2HXf51Dmvs/DyvkfU6jQmZk04P
aqmunL76OzkYNC1wsfVN4P5OlVY92mOxjl4XsX2atNBLEgH6uZtFdq64sLV/Xfou3LcAMYA4G5LL
U+HrtCFp1WpA9rXUee3LCrC+9BIE7Nf39nWMk+hhtDqTLgiJkZnqsYIBmwEQw3Ax0fv1cP46zMn0
CLMi8A5eNIv22l17T16qfF+slhVhrnSxAb8GYKytFl1UyDz7fJD6d+A+De73afeTw7eZeSXEeJxD
eTVH6SPJNvQ7TVQ4x+jx2w+kA+X8b0Bt8LyLzLYBqSbAGE6eN8tnDU68GHbRAzabBBTlD6jJ4lJr
sBiId8qCS83Js6vl05Anm3wcedsVM+RWOH+fQH6w5+cLW/rXNtDXhzrZ0tzLsinL8VA8LqBRtlw/
UD3aXb58nDnTMBImjYB9Y6KFdZKkU87q3EwBt6SSPNtj/zhhlR6grJSGk9cUIZXwBAPzARZJtpnY
8wDxgrF9ZO58odl8BuK7fBNsQNwwoStzevw4stdcCb8bLFxw+RG9QO4LjKBJ4DAMyTKOqwrkVoy4
T9rE3jhoKpSvF177coH9mk58/QonF9xSNFZpK3fpY+g/Frci6N7VZeDfCjf4o5SsEIWSDGgcXHXD
C6OfW1aL1L+P5BpdOXJy4HflmI5zhtF/Kr682bgx5Stbh1nSAieu77RsncYXxjwXLSDes7gnwDAM
Cf3XYG6Mqei0GmMuKvXYtntjLdYT7LQ39F6PFq4Xe8iTKbkw7PKxpy8aFYyfZgo/PWi/Dlun3QQ/
bAyr7cAKH0InHMAv3BKE92rn39T3A+yhBBTKjItci/NPDPwrfJdRMD29IM4mOrom/fOJ87C+UUa4
yAct3TF2gIPqf6Mg9OsRjVcLu91/D3oS+/1GGx13mdo/jD7R2D306yUiV7A4cC40N8/u6c+jnYZE
y2PelGO0pSasBXnYM2wjN1zUVBw9cDcXZhOeV2fn8z/PdxIR64alnFOPRVWryBi6RlVvuU3nOYT6
nCGCeqiMFy+n4EXK0olHom1nmNz4FfKUYV7XxNm73Efi3ll+mJnTSmtqO+qs1Ai1xhg3lNftprSH
K4tPO4vZO5/3x1bA255UYDZ7RyoQnMjohqmTfTMGn4QIXnXAZ/5iVerOh6u3O8u4bYC1zgoVVoPY
aXTggVnUVyYnZaB0WCORGaSX3jx6BKBG2k87261olJXpCFAcrjW9MRzcmq36Ht48OXGOOT5U43TV
dVMG+Eb17vQNDgTQuywPfm5WvWeieig8KzFnfqCwemXK2FNvipUa34sU5U8/1XcmKV7nqmmWfOqW
FXD68lnCWXWtD3qUppDRTnPySjWAkYkjHhqveSxsqePybT/lhXy0O/fOT8f7bvT3k0tXuhyh36Sa
HnSiIWld65rbcgy0snwt0lpu+syLpV+3K5nNK6NGM8Tgz7ZJN7bkRzjusrB3nJsMxTXkkc52Npo1
nyawK0y9ToRmruGCeaNy/4h+wM5ohm0hIL6XszW0o/y9Zgz7lNMfuMEkpCrua0NuFcyPcsPaaSW2
vDC3KfMe4X5wj8t9sZlULmN3wvRZRrHzpfOUTs4DbF4P6Tw9m3OZhWnl3OZVHjILmhw0dcCuzbxr
SJBtTDmRpE01LVByeu9H2cYgTh6pMe4R+RJ/Zl6gxkxLmi6bDo4iHxMf9hq1ClhgmdeiJ1vNLpvY
btW902QkMNspbnTnylXuceoYViZfNZX2aArvrk+tH4NleftMDS+qrw0AXp1kwlIKrKZ78Pr0xbXT
hNTjjSMBKSDtdJcrlCnFlMxFOiNXULeFb80hdzUzEoWmVqXnrHuPHaQoraDPUulGXS5rMLIarUm8
qWzWbe5u8mZ4hwjg3rPK4+CzOC+1LZjbQ1hW05WdMyeoKXv3h+KWF+WrZnQ3nc/8UOumsNP7o5GZ
bxXzjUC45JC24krj7EmjuC5r+Yuyp6PP/RtN+Dt9ttfUgqKbSbGm2m+uhLL0PBR1ovw8UhZqXUUF
HVPVQce0YmvdbY7KptBe73NjrQ2wHEN1YOt42t3QZ3tIAuHURik1nCQfQlwcHvqsf6q6NID/1w6V
vCiDkdUwOQBg5Ox+9JtHK2PvxGJreFsfTejxhco0YCOr3+lm11yLqiJXad0Vt67PtGeaGtmq9ca1
ZtVDoPwhv+3bLAaU5rrK2bATzphAOeQOASeC1t8T2uzfJmaHnaN3gZr8la0eGxtEYLBpb4S7rpru
uh2yHkYghR2IyYm5pIe+LW5Vaz8UAwAUzOzngHLrUc+GD9mOTYDXX91yR23avlmBIbCSpZ3MaEhf
G9ChlC6K5UMDuEvpVoGc2b3jPyo3Dcc0vZkEv8Uvhl4/hhrVAs1VR9dhd0AbrGzZaaFBWXfXc94F
NpvZsTbNg8fyiFM3BnEwkvOUaPbjPD8zHZJmvhhWOtDYrZ67IQy+NGIlE9T/DBw0FnpnClhp2w+t
egqargknHXgNJ62ePVVlMWt/WPMoNoTnodkWDRS32xRMJnOOWk+Hn0Aus4jL5iprF6Q5bbNwzju6
4l4eqpm82HpjhlU/HmepBxrTkk671jQZ+m4fDK3a+EoLsYUEmjJVyHRfJmaeAvHQgDHvMxOhSD31
VMeit29416FTNFlvFvuBj3zO/ened8anksh7B+z6nnVvcnaStLetgPs+HE8pNpqb6mHqd3ZIJ7JW
TvcqCX3pU9sG1ihDIZawEAz6LQDPL8ThfG3U+Y+OQPzLasMcoYIwnJamX0E12klwDOwtPT141g8t
y1FgKrzYbYab2c/usgKGaloTDuxG599se8/1m7bWV4WNU6W2gsnOIC00H6y6XvVojFITudw4UUya
CFo13RXkMNVVOPpOyEvonLWq3hTFPOCA4lcSwOJGQk6jgh6ylm08YEjWBMsun7sd0QqsCpkFeoaQ
/91p4Rqu4crFHscp3zQT5OHTOYbm3YoP5ZZlboCs561TqtywuQwIae1b4SDj6g1tldXZm49CE+o9
+hhKi72mrHiURf9Q2h76K0XEpmXWYHM1lJGvPVilG3d1Grijv4PHV2xr/ZYNt9CDjExuP5hTfuyX
IqpjX49sCt2UdkFDrqh61A25lrX9qNdz0A9o/+HIlYhX/t4Xr6XUwwIZfleAjKpqfZdBVrUGZEoY
yFqyrcG/k1RuZqO8JyWEy3NBQ8X3Qv2wnU06W2uSjd91uJYEOlGbjroy0FFnhe7tsfHmwJm/tYM4
Ony8Lyrz2i/KCCzKDVMs0Eb4aXEnLJwxli0PjblMpiwLVaoHxHSuh75OXI3v7XnRvoMGvT6FLLul
GZ6g8hIOYIbGBjzJvBKmFevFbZbLjV/PMNsegi5/M+0Hb+SvGU7LQJr9rm6yTe9Amg90lKa0YllO
R5I6XtBA7zgkJRYf1jv6JDCQCquyOLDW23BRB21drdHo3Sju9aFotBfNRCTmbv5WlPIuZwYPytK1
AkcnN57hf9gua2PumiKxG02PbGN52tQNBPMLLM7av3bH7qHz/aM9ZI+gWAYZRRtRShXMLrsWvnuV
S//WUuQ7LEaebaqvhmzEITYiiLz1HhTtGIntUa5q0t2giBJnmfbA+uHdTTmyGcjsYTw/8Wm9yu0i
hsrmyjPyg0BONmhOzCYnzGsSuG39wxucB6bhogl+6yOde7a2a+cx59668segc9BJsXTg84Y19BxX
RuNHneavfSkelSXW3HKgG+7HDsTRk2oaD2zm3+VcRKBqPUEiKm6HPNTG9g7ioQCmuhBmEDWChFZu
tNHciaE86E2/mWelAtWIJ9Pgb243k2gagTPzIOseTj5H/3xU3mq0ybXt44jwiokGVtHGVqq/uakm
A3jR3RN9HIJ5Uls/L6/8NHsYLKR2ytXeJo9sazo+aRN5NCq1H0fob9kqMa3qVnf8VSaLK6rJrTGj
vtbMcPLy0v00e5gWVQcou8OFp9+UBBbPpDZiHKtDOKu8XkHmHvG4qKw18LcMN2e6z718QrotE+rm
B7MfE2MmQ1Q4xa3TZTFy2ltZsGhw7ZVyQE4yiqQYi2AkVgRQ/obXKXqsAEGrPA/Hcr4zSv1Ixv7K
sbJnk7U7TYldU4IhVgMhNBGwXREwV9VYJE4z3Pl1XwWsIyu78hOIUibShlvS4HJIkJVQS1X5atJn
1MHQzm2y7h5VK7Wb+q5ckcL5gBPzfqr7YzE3NxRylaoqHmDcZQTIy1/7Wv/w53FdmMVBa2hEZ96j
PNCCktrGWdfGI8/yhBAdF/eO3mmNGQ/YBaSR33ps0xD3gCxpTQDmyTAdG99qIvh0IgUw9x4KmzF3
JtgSiJVmp7d8qF9GYjzOqi+2tgMlTY7pCXoLx6CnOdFQ2aFlllcDfKODolaRZas1fHGA1upaCP/7
FkQQs+zZcsD3tB1ZBpNh9YGVazTplVWEmTu6kW3KGhQqX1+7efldMRwGajIBAefWjK+QzdGoaHE/
I6mHssZo73Q9MwIydMfaIgdflG8u0zIcMmSjyBT1zE1y5CuBrXlW4HFx6ByQNxxZX4PRscLGvLbY
lDi65EHle/fmxO41kjcBVdLdejmwBF2+0uCaTOpG54HrjtOu1mcZCc0m4WhroDwW/ms/j00XjJw/
50aLFYlksxfinmelikBPxglgNClemAGB1wlLFpm+sVI4pzLl3Fc5XiuOHQRpB+bTXardS0NccYPv
YWX33esYRKYHVoUOhxZHP9hamI3uURl5PDnWFnDTnWbxtWjbFVH9zqL+BveAVWVn+0WMI3ONYm2r
EkGjBwu7dbx7a6p43LTjS0G0JkBvDLUdal8b+lwFuSFgTF3CpsEEUX+JY6mCgGRbH1RZv7oQnTjo
7bRtbWjn+T6OaB27K6Ct/2L3qbly3LzfF6L+Xlrly6jBadvo5Y/SSh89NYw0MI2mxkuyYME6kbS4
Zq3/CIL3bV/M97ZDnkYQMZAkD0rETFWALXpTEWc53c0SpFO3aaNckPdOvRoMpzYEmRDK9YLcllQ3
t7KSOmwkWhKyVCehGoSIOkHq2De0OuoqO64l2yqJGovGqsi1il0DEAd8tjpQbkaCeKebPLQAd4py
p9mji7tijCe2k98ZFAiWUr3xQcaztBHeCoR+xot6nWXNo+lCAyBoJ2N8G3PvkPUdoqEAU1UN7nqy
fMjdmSo2BysL+8K9U4X+KFoRdoV2Ix0WDxTI69ynQ7jo6CU9xxGVUtwVWXmnE3aDsxb6McyqgxR5
XyunK9W4h8JB08jzsMPIaoI7QACBRyRWAte40bhflBRNiAWGVaofdY38sFNjx0oWe1a+dWGlfDek
/lsFR5sATIkM13qPIIyXR6bVWaAhA/xhZc4LzoN9RqsRuzsfbsGOR8zDvhjL74ZQIDm3ULsuzTKu
uYlZ6ltIDTaIoh3w3EE5Ou9Ga5FN1VtvJo7MvpW40CLp7k0L+uKzuytmEGcGH5QaSBcGVes+oF7z
3Jr5PTjWVVIMzXfYfl71XV/DoZegbNOIa+i/1xDhmg+60H/0nWVFdYWlOCoUTrK+2FFH7d1KVOtU
0WHdmNn7YAojnk3YhOAg1oORNbemRh56htpLDbGswLTSY9dRPZCTpEFnyfeJkkhP/cfG125Gqayo
N7sJJRH4qecqRREW7Sa0rSsVAhS1pjpKBdz2kAyqagqqgtyUTXqXTpBbtGaoPcKeBKLgMBbF33gO
MhX+ohcOrlVcJrOernxgJANP1jTuu+q1slroc5np2siauzwtvw0aZHaUxbf+WICf6FkcEv/NAmpo
X3HPLoPCrZ1A03uVYBEmRGkbeCQ9Fpm75/O0GZVce5DH16D8s6tN982odW3ti7YPWGlg4S9aYJJW
r1CXqCJrcJ/avrzpWuGEFhm/kwYxsEtxkEiuQXYIZKjYdFBHUW0HLcKugEGptO4NbShjVnAzsGRq
BXlpdXFBsLbGJgWoYFpRz9wRo+bI+t2kJ0NSI4kEZH1t02qnpvQK+FRYgzRdh7jCZ1QSDIgga4Th
/2VWmBp1C7S2QwOpUieutOzB9dVeM/Gp3HloTP6qT+LGb7y4FOazZTibIR9eoUe8Rd586D29DfwR
SQSMkt9Eb966w/xcDHh7Vu07uHeNa73gx7kgfSAzlwTSA2gHQr/QN8+HF6dN73oKFUENLtsrwrQ7
oDX0IFPzDUAb7cavii4gNbkWUrx6Nb+hVr/yewcUIIvcDgJxtq8KFVij9pZSB1GZrlqHb9JBi5wW
fea2Hva+IzrUgI23qZBLFs2KaOT9XlW4jPUOnp/I9jplDGZ2DhRauTFqcT/5AG1IcdAzyHzmBOgT
CHwho28OFNl0Ipt63UG4Z9bbF8T9aJzL9WwPW9OfoHCT0+dy9m4b317Xc3rUpXZTO0hNlMC9zmrE
I62au9RxD03R6yufzi/GQJ8xK8dMsFdK0dJiSp/iSnir1CFzXLWGE07CsyLNMz7wv/PIqNNNbw6Q
r3JzlGCRsgpd9iF2//0ipBCmoymDrBaHXrkPEGwyb1LiAbsrHRGQRkN7teI0bjuPBchrt7Ymqrh0
qpWDgkluSwTL+qqFJJFyNAuqWOLWkqjPFTnAneirTpuqMK5Nma8dOkWz2yKps3YedssqH80nJsja
ktbdmGFBWhBvcLo4q5wsQUL3Y/JRYasR8L3ZezUHPT9SJZ5s1HN8Wt41bke2cI08eIQUK71G6aYx
qo0v7C0a0d+AJHiqaJsHqAWv0Cvjzya0/SSv7hH537oBd0ZuChbXc+1vIFFe7xBKIZgidIbk0dkK
Agsu38NVcKYvjePC/ou7Tz0Ij+HY927kFAZHdXR8ULoP6XKJWk7B8NtGXxyqXG/iUi+mGG7NKI4U
nheblNGwwPcfGlLtphFpXN1rw7Ya/ZdhKB4sAw4yLB+R2wjztULtAAknXO+6PF9DBxhlm6F7oLVH
7zzpY4OnxqPTSvbgS15EqTHOK0aR7prWBCBo48wH0VfGkRRVrHcw3vEQPOKul3uv7s2gr1kfZoJn
Kwd3mKuhKh47SuKWlzeszLb+kNahBVC17FlYoz2MXRd0vm0EqS8QiCsNn5d1K+6Lq9FCbdUznudK
3NYGubLNbs1d1KFTCpt7JzarbiNkv2mAt02tw5Ktkbx+tKohco1pNbLxdqq6laLkypvkCkrHkdMN
N0Uj1sR6xRGICzvuSg6PPTKHtgnXQ9xjiFOHTm7glj1BTgz+zDXKPIXxLU+LD92dUadrr4cCCrg2
TGay4cHrcI/VrbtOF1u30XZGx/fWhDQPryMc6iyGEVXklHJNDXk1+F3gk/a2NWw7Smdc13BUsbJC
qOoDo1ED0IMlfaSt66+xxKbIhWbQ1ZiLckIcocvFpp8B+GXuhFJM2S2JjVQKW01V3Y0gDJt77Fl/
EZV7tnn3qcNz0rFtGnui5ULtFDCIACtbO8JaCj2XIR6LWxtq6yy5BMQ4wwT/2lVaWl2fwC2ZMvVu
0kCl07dmCBXyBE+fLAKA5d1F7O+lDs9Jo1CgLlCM/+4p0TU7Lgj8BcBd3FxSs7j4XCdt2Mawe1tb
xlpa+tMVBewJScnKQo5wmdBwrtXufpq4kwZ4xSW6Kks/sNjQtbVOo7cF0QUJv0ut1gs9wFNCQT39
e7YWlQdtsc/Jg8VBtIFo/PT654T9nzf1P9lHc/1HM5X/63/x77emnXqa5eLkn/860Le+4c0P8b/L
n/3/X/v6R/86th/sTvQfH+Lw0p7+5pc/xOf/OX70Il6+/CNmgorpRn700+0Hl5X4OQi+6fKb/+0P
//Hx81Pup/bj99/eGsnE8mkZbdhvf/5o8/77b8AdfepPLp//5w+vXmr83d2LfKf/+L/9yyt9+eXP
Pl64+P032/4nMhM02qFGYS0mq5jzEX7Cv/9mkX9CVxWsLtzMTZT/lp+wphc5fmT+c7FSg9SRa0ER
BCfbb//gjVx+ZDj/BN/MRvoDU0fdBCLq30//ZZ7+M2//YLhrQ/VI8N9/A3/rZEmaUIc2Fu1fywPG
3wPA9mRfT25WcYNoQTb3ZTiVKKK5Ogcl1kTFUxdNKGF3DV1+MzAAjw0dk98YKruzOqEFVreB2N2T
WRk3WdWw0OiGbuV3rp34Gdlprv8kXYkOhpFuaJd2IaunD1UMiTUjjaiOdsdc1AFgH4GawW4skZKi
5H/IRAUsRl3foKP2UFM/MSsViGGLWCxCZRs0ipwMkbp8yQYaw7+6jtoaZYCW21dL6bkZxi62O4oP
6Y/2ZHqBp+c0TF0zRDsz1ZgKGBniKlVFoMO+oTPkhtjDunJNuPrEJH1y1O3kozNmQfcsxIy+GaUo
UNIyIkFSGOIwdkjF+ENjLQwuXPKc0lSukTTudGf6JvQ52/f5kKSixI3PrSPLgU8DXKBXblt4q+77
QDMALbRwahonRJWyDgSxUMC0m51s3ualAN4MKsw7HIJz7VxJmH579XOrE+yI9tm2Gx+6oARmL2jh
oJDWX/kEzhsc5SiYjbyxAkJtjdjMTmjP/cfYah+9HPbCbPaU6zpqIL4dgvaQhrgrJmJAulxqAFdr
RqiPvATnXE9GN1vOuA/oRpv/j6wvW3JV14L8IiKYBa/G81TlGnfVi2JPV4AASUgg0Nd3mjp96/Tt
F8KAEBhjtJQrMxcyNkiOaIRVSMK4Y1uHJ8yDeFofWNSSggNWgXYEBW94WWOiIvfrmkyYxoQ/JwN5
93id/PilgnSs2MPhrStiL7hhNH3phnxrXHYejN9gGpjUq1KZK2mmz9V2ao1bB3H1uUYBRWh7LfS+
I8s9iKO81/pPydmV5OLH3P1OpLnYxj2rCClzf6Z4CvVjIHtWrEbS7mRqh5WLkFwYsyDCrO5x9Alf
VfusIqu7gumRJM1riZx7cnFy0xD7OPgSU3VXt8XWhd0PyaLTFMS7WrtP2QHPTtP61pigLhqNp8gA
5a5EcNyCm/9LlnbnO2KRZ7cXLcNLnOR8BU5VkGNq0BrAZFGwblR0c0l+olDs7UZMiDF3mdeJbIFR
I7XtvLkt2rCByk0C7fdNU+/M0P40bf0jg+QWgAnbNRUDehiS13Ly8jNoCxFe72JcK5YeZozkwMNu
cepmwKbpruF7mPZ/5IK+x3HX7rLAL2bG+9WMegzXwe29BmG5MLtcqyIOhugEd+l4PRqKepxIChUR
25RyRPUPUb60fnnqESdv2x4w7jA1L5EoAe4p5PoMMm+9QWUsWGOu/CiUG5X0n4iMgITK2Z5FOwDs
6z5QamrB9ZHNTArZPfC60juQDOAh6ce/RJ7/0nH8XjnoCeJW/jQOpr3Rbz7Uh4nH/4ko+0VgGToH
+3w8qWg3BnY1mw6FwbtXqqoNsvQvHNPeaVi10AwBbysi0Z3m0IkNFeFHyqs/wkzI5CncCZaIlwbc
H6uybSX85zyFZi2rb5kIoh8hzEE2M/3TtTlZt7X4ObXOHfwGsqMg1v56dBOMvZBpKwL/XZstiB2/
h5T+6YNmmyTl66CaU894epZtv4eOOFgTWPV6HZ5TzBSSPTXelde+2WaJ9zck/NUDTvcY++0m63n5
NHfTI5H6L+1S+9yw+NM6+LJVSf2DdXY7GvvHC+d8l9QhLt31m6pGHdp8xIt6VhY4yKQgjyJA+aw4
tnIYD6qM1oE0f2vVkAOyZ9Oa03CGI87HqAAqpFCyFekMogG04UMt0v0cvNIE084GLnR1jzJP/py/
K1qkIkn2wdQcwjR/trV5BLf8isq0H+EMG75cqg8oY8m69wy4QIrvKeWoTgEe6iWuti33Yd+fcH8/
+E1+Dkz+Y8b/uE4f6zz/NB14vlCWG8yjMJtIkKw7BsND2mUMef0+OViLvBBQD1Bo0Glseb7K2ojh
wR9WJaTa2ybqX0SF7Fbdzzt+N+BBKTdxqss3oDMbIei8RQk+78lNqr/apNmrlG3By5kTGq6SOTYr
S1owW+hJ+DXZ9iRAGSsg2EE/vWigSaXpANGYnkGE2mVHPnsnH1kvUF5j8CDgFBA2a9gw0FOj9a7B
m5ow/QT9Zf0RV0OybqXtVhOUQ+vSNXrbAQfbpcfyj0Wumk75semV2ky1F27lDCRmtuItIzopfH9C
zUUP6Yxc6HOqq/6E/9eu9oB/t0lMMUpMKA/f0z8K/6izTVS/WvOsfVZipCcrKoivgmReRXCPhi1F
uDPyMk5jfYwriiGrT1Z+o7z1ZBhKNuU14HIGO1k/U9tk9FF9jgl7tk5k29qxv7U/2bPDOCNon+FG
OIjJBkfYYwYSku+kPS5rKJKETNwoLrrFQOeyejogGYCAocr1Ma0Ql5o2DW6TiPBKmj3AVFIcRTiJ
4/LJdVPZrJZ15lPYeYt2zvdwPV81WQozbBbk/XFotf3nI/WxvmzMMtzkwXLCL3ijXutgQvB751Wp
ZPDefPycm7gbox0cdL03xZFErzhB3vW+ajLvIJtQPrG8DF90jx9w1H8IG1HR1qCE2ejL6TyHFrfo
e32IkUDlM7JsVcmw2++Tbr3sXtbZfWMoAWT2jT4L8qHGeTwtPS37/6flsm1ZgOX/3PYRvkxEZbEc
8N12aYEEKx9Wy0fh4H4+BvzYhnbLwjbbk8joU4jY5gRSpj59ry6flm3L3mV1WYi8uUbdVO1a7oo6
9FCyp7MtoorSp6CRCIkiqyKMz1XtQEUKXXPKGO8O5azjc+N58Xn51JbJSXsVPyxt7f2Ar0+5zDY9
89UOBVVP4dy3v0twglcZkSUQvDE8kHu6HrFR906JOhuXtr/T3EMCVHf8CYQQZL8ahgIBNgIYIub2
PUdqPr53pGYAnxg1MAsGne+ro9Qf5TuYel8dZTPe7pmd2VM6sLYoZdYAAfnMMhfTFxtYyGlVkxZI
8ZMjYObuB/53QCFq9qZmjJWxCYY7/Nz9KKso3MzCZ/tlNVLeLepYfEv7Kb0pNt2WzaxHZUxXIX1a
ta77AYQZZVja9b1wy5Pkml4SjUezr6vnQUXlcwvQDdaGI8q13bd19xYELZady2LiM9JUcxTul1Wf
lvSSdv5Xi+WgpY/43iJUj0nanyNo2lcBFYh0f7K5FH/hxD2t+qBqngGRy53vjxR1yyLxwGbuFYCo
x885gXtGwORf3s2vwVaN0nvzKN5KXtZF5ymRzbn14mCjcr99Q4rtM703HjHgj5iI/JxpGRS5p9mj
E92VEoJRHzzsnW699imGaAWAjkJizUP6OA2Py5lqEMdWpEXRqGTU+RYxA7zm4K99RaSDaqZT43+g
hsiR1JP4i0HgdvcuevepT9cgSvaXPvfnE8LtcltWwrzmffWfpWme2SJVQv5yOQKYfm6CRzr52R6F
ILo95727tXfuTyNz/TJ0+uLRHpkq2aIiYN91r/VQ2aLK0/EAbzJEF8QL1viGPphA2OuByLmtq4pt
s/tqO0fxLo7ovF72ki72D4oPeJnej50CHZ+mHk8AKs21rzaK6iut5o9lp8EM8ZEF7XE50kl/fMaI
tVrWlkWfvc7zRJ+X1m4Y9iPJ69vSE4zI39oUgfayT411v3K04ufluNo2mLU5j359gYqgNriu53L/
dRFqiDflBBB9adxUut8xgYTXskr6rDnANhW/5f2K07oSJ59GgAfv3zbi1XSRdf8H/9QYXKgItMqm
xt+rNAwqmjxsvxZQaLVnVOoDMQf50X+3SXhJUO7z3vzrSE/c6l7q03LIdw9LC5Av2nNWh/f/79I3
nEO2lvOf/zrp18flwH/1qlpQxzxhI9TjwKXEU46z/n/d3XdBRbxxtY5hIIaTfX+PZfVfB1cR6/dd
h9/vftT33u8LXXYsi+/v0jXIiyKTFBff3X9dzHfr7z02cFeYfoEMa8prVYfqwDoWXYhUQFdVSgCQ
Zh6mjqaudp4kJT3WUSED0190rqd+ZxCZ7jyL6haaKAtvz/8e7dNKFkjsdmDr/HfPsnsIo12u+uD4
1QVKHqaHMJBnAhbrvEZQF6FoBi7C1/gbIFQPCyjXs3n13ffSxnPsAxXZ5L6eue13Y9MMZ2RZVl+r
Hh2ijVPJiLFMXVEYdjq3ie5vsov7W9ipB4tn9KxnZTD7yIZH6sCLbRCe3JZmNYtu3cCR5xjKAUCk
Sp8y0WSnr1VNwVLz8vC0HLB0WYNd1sXDdPrqkvrhGymVPi29LQvWlT/M5Lf/9BHZ8cOB3PbV4uuy
ePrJgjQ7fp0lr/tfbJDR8avLvmV/qOihJFkuWk3DX0SJ5p/GWcrANuUKEfh/v2YuYT1mCEKvfy6q
GeuVS0N6+L4qC+7pyg/C5PDVZioBIwBL8g/LJS0N+ywG6Smt7OHrwgJvVitG2v6fYxA4afBysvZf
/cLbZ1jdA8SvbcuNSpWzK42ydvvvvptmRJbVZfH+q+8xQpVWkMz8fR86cDaHIEOGIXAj6Nr33ypB
eTjEY7b/Z72OwAUEna/96vPrFzQqX9lsrP7pM7WoYK4riQobTTU9ZD2iMGn0o3SPZYw+wXtEFvP+
YPijCooq5OlWjEh+k3xEYbP7TRUWufTlZsD9CY4YUNXCuyXaejMIUV93PCuhfgNPR+t52iybuJ7A
/Y7YhyFZV+SxHne5JNm+VTDdSzCpmIIhADkddexBstW75SCKacAOJbEpMpytLkwvxO7r6aAt3kSd
uHZRMCB2qPjXdj2k8UaN/rAGvRWQGuai4Nkj6XV/DoAZxdc5mtfIZvnFoAkM2u/bvx7c6lUD0EA4
2UTbf2630GTl9UiWxtStgbl9nWNpDmdYWoD88mkhMMeEGvdr2a55W62lV4ptyfo/cvbs/Zlcg8Us
HwaoVYu2iwABxZsuUKeoNOWB26y8ctnuQiRtr9QHdxKSHLyGbgH4pzc2NUhGz6YH5+ljGpPhQYJR
t+wfeS0eNCbCarU0zWKOVKuZry0Qrp3nOpwtvnldKB7b1IgH2bUFHhF3M83ZYV5c1+F5gEv/obOh
vC2LEgZXHCWAthEKRa/CvFS3NObzOY+Gqx7YVtspvmrr0pufWJCvXXYZQTHJK9LfOM0PrejtWRoh
N5T04VqReZ90c3mtI5vc2Dxnj3gBGZNO69Qj8aZlo7l2YFw0egoeyL2MMU5cor6xCPYxyO4gkQOs
8SZ906GOCjeTaJt4w/gQgcvrGe/A7KAv0rTeWnCB16uu+wfDrkP5Y7wfJVPx0I7UnCWYWGcYvaOM
QgCmDHYFElAZ6xHqAXS5TDXbRXP0AxYokCi1CPniOna7VAaPxtbdOWX5uyflvnKq3Q1A46qkn4AP
v8tGI6Gc0vSIKsBFFZBmz+f6Tz2F+YPz+EqOBETj1DvqwHyEhr1mPkuOhjx1cMX1rmHOq8cyGXFD
qjnc+HnzJIhYRR2hR2X9pi50+aPPEve43MK6zlpQbs0dKlBPOkK6cIrkY29YUiAydttZhd4tcNsS
EfotDGtUKfFcsoZFc/CgYWPTOFnfKkGr20D9+pbgNvZRCnJhhp+ricPh5uw0FpVhza7Em83WEymG
OQk2JMGApNIm/PpkaB9u8KQmcYXCGFMutn3DUO1gGGAfG+RzAdwfpnAIfbpqvHWYx0CxqeDNHjh4
j+He07RCGpSYcd92dgIruqF7CP4BkYU+mFra37RtMoJwEv4n5m+TaprzqDBPsLr+HHoRbuemz3aB
KtPb4IufOSRujeAfdGLVAewat6nbjHzUfXtp+onvRwHSATA2caQ2WykNJeIQlGo1Qk107jA0wNsK
BsVTQvao3keuFSwre0nYJe2Zd3cZSlHNoep3IMv3BSZT3jmqguYZKsqnElyKItEuvDRDSdfzzOuj
BC7+XkLuFBnJPkOQhoCw8nC3rHrJLtEFqlIGP9oYtHBfwxW8zyz9QJb6nDMiXmxG+Lmu4qgQILY/
1ATMowSEOUR0rn8swVJ/IBOkVwk33sfAAPVXZmIXSHT5MyCsp6gckm1VT25vphJFDCqbvGUBNBJ+
GDsIa0DImgyvD67NNoqXe9euwx7moNH4t6MsOre+is4Y85PDpOJdRwaJMsSJYj+D2YRnE9GLQM3C
/bKmJy3WvgtAhp68TTbOf4nV3laifOSZN27aziPQaRHbh1HZYV9/zdUxn7f3SX2kE2SgS9A/G/Dr
BgDpbjp/t6mXjbxB7Y4B8cx/j63AKELj+/r3EcuqUjH8uSfYz/yrzXw/1XK+r7PEHSRYYIp/fh/8
v62/+w494NR6bI5LL9/b1YICfHfdki5Akd+gXn+dZDnf0vy7zfLJG4g+cIx+39v/+fL/7/dZdque
PEvnZbt/XeD3VX8dR5wGcBvjnf11dfduvpovXfzrGtycnaw9/mvLgqzcF/970RD79UgvxHTz1en/
/DDf5+gkap5k8/Tn//s6/z1k6QE8ivTg9nCBQy2WzTDvOnjnuMmffvowfFpJF0/PAZXRljUEmNwI
eUUihzuPCNTO2q9XgiXDSXbeLzPM43/Qh0h1/Lesar7ygXe8VsJ2m3TW/qWrtDpKWk+7KYvNLWsD
2N2Gwn46zU5aVfY/aQlKdEvjnxEG4AIVGc1TnI2o3dIOCFRiGZ9d1MSbQfXupZswB2JDZP4YB13Z
/eRlWb5l5Vj+yKNZoLrzPDygdm6272A4tXcj/p/LjqUJJqiv/1zx/X8Q6z9JV4IIlND5xUHIspkr
Fp+XE1te3SVLdnhaLmu5QGg5kI7AOeu5PimTjp94pZsiNsbclq8Inzt1XL526sCFHPkYIY0H6TrJ
SPI3oMjSVON/7vctQ31uaMD9aF1N1l49XrvDZGmzF3FgHoM+hFgl5+JDTOzx6y7FNVgjvPrtlSAs
gWQ3PveRUdtKdflJszQ/ETjQbEfS2eehJwhPwer5DVO99XLF/Vg9IouG1ByzAcjEjTr2cSa/FpDE
QDRFTXQAdF4f/Lnf+GnXXbugYgeXNwmqKw6yMNxOb3BQhdXiqPdZGQQPbc9boK4m33TciZ1HKdnG
pDeFRxMwrjCfNYFASYekQvj+PAGx/NmI2m10n7yULsSxcc4ugUXGIhptsOvGeN6b2eotGYl3TKcZ
Cx+gTG+iXeUhQBsDrzrXnbdXqq8xII7dhyPqo6oBwpg+ghAWxM7Ex+ydN1FboKSxviQZt09VLI8+
eDcrVzMQB0k8XZIQtKGpz8Es0350qS3YO8qJ+FJNamOzuyQV1Ol9O/DgrdXxcQqi13JEP6qZ+DOf
52YNhu9Oyc49YUiVKMkTRZej4PQlnFy30lGFQKoDdDA0/Zuf9OD1EdSrzucUSThE39kIcU1k+OvI
avbaQ5UTGheenUXeUoD4nOcvEdSa1fAeuQZyE21QKw76FDLme17rc+bbBz7a1yBx1zHyTgkEDtDT
qc+8oedsgs0gCMYBmV4TDH5FPkEvQUEIc1qA1skcptEoR5Emv0YPyU8Az00B77JbqqOjn4H31k4p
hDMSpRhT9jK0HwGUXcgo5yXkv3CaRRApGsiKjH0PJDiikbu23jAV+IvXoLLybkVJvgZE0q3imZwE
BBehk9GqRSWObV9DCTRoaJEUKlyDNtQVrk+eoYvCO0D4qPxFmqMl9A1/mrh7RX7oUwwZ9HEWWUdh
XxiDwJMAeK9bDt0heQZ9G3UhwhoCr+AoCLuOLTDtCU55hr8QSf4OBjQyBURu41oPP3HSgd0l94l1
MXKTE8xyQgZKbLz3JgQP8DCBaCGrNyEy3VYiwrGYYRbtlP8AhLkPLLRFNkP+mUZ0XVmL2VUTHQKe
4NdNIjC5/GkLm9xjMtRguUIQCC3qkMzDesaEY5VUwRXZ/PnqXwyI/sUgp/qiMKIfggres03mMLEj
FX/3Q0RRlnbjOpTnFt4N5yTx7EWkcrq07iXrwA6LCZPvHE5iG+Cqaucxzz1JpGalECBlBshZgY67
HqlMQLMT+XvPq5u0nn8rOxo8wX/slFAxF31UI8mo3MWBLrrO4Iq0UsZ68yqtuviCBOfedB4ceP3Z
/o5Ym60mSA7eweQ/jYKTXzqAWIIqzFvg2eGtFLL7+xSTohVLEPLiTYiiE4oiCQiW42PjQZo5OlbA
RJaDAN2tCOjIhqT0lwKnTXGwlMuE6yJLTfSYTVO8l8ls9qwMu9tY1fswLv+oueNXJADSNcRq7aby
Y75jHWh/yy2SEnl8FzKxbe83y3gI0vqRNqdmhI5KSIwwUHZtm864J0hbCwX38A/oI7xViqD02Tna
blRnkf8YxugoeXtjbS4/4MwBrgav+sNUx9056qFg7xHM1pDrzlF/Zn2yAdE/39ap7x9Kr06OjINi
LiQgd9ojWegn8OkSBIR6k26jVjbviD2hPZnjI2AW8kTm8p0DhPmkdZ+Bm8jkGZY6/9oOwP5HYwQ9
+BKuqutuHB/Z3HfHDsqqSwwq5No3HqblGaidOozJ2gdd/cjrpDtSAgCEs/4xHdKzxyKkZXw2nxPM
tU/D/BriFfWQK+D+ssvJUXWieuAV24BQv/ZgKxgkbfuhJpLvnJDdNrqvGuluo0vZ2nWz2AcRtJ58
GJu9yxi9oXoLCl7679409y/LoplfUofwOZtbcpJVHb1SQFmGc6C+qsU9mbbTqGBS7BN4gMRg1Dal
FBcIxkAyndwRLmTRGSncDNwGkQHip6sqsvQdjw6DmjB6qy2owVXXtmfPg2w0lWQAd1JCszKw+DEa
oNMJIIqoIjGdwj60Jzl59qRL/sFE+kMiYQrogt6xD/4U+lkNGXkGXRx5bFEv9eCkLI8qvbNAAi99
cneWNMZKdhpdj6lkKJ9D6tyDHQFFzt4Hj96irnuOIGxDZtszT6JOCpfWUNOgWNAWdcDcTueYLnLp
+3iFUx9sU/cruisHYAZDoBbvPSiNFDkgyf8j0VLfMLYNq+Rd3e8dWDWgfmAWtzdtGH6temFwGBtI
GGLXnyGB6c9B0j/2ZSbO0VSXjxEUZmZG9GY2Zi7LF/AA5a2N3DphAX3C6PhsXMLXtiL+k0dffFKb
h7IJp2uC+ZeN1AOuNT54Q1efgt5UkJ4lSBoPybgFfzYrPChpkSq4QhROPoBoPaayV2dJOxQ2Gy+1
ZuNL3Sfjy1RXL+OgjiL2+485eZ/rJP4EtyTYJElljgmV+glKfbyEZNYeTWeiDTAJtkJ6foIohHob
BejitCymuuOnAXzVMiza1PYPDtmZG6bg4SPVD6lCtWSdiWjdSQhoFWMvSWvsRxQY0EZRe+6wrCLA
iuF/uEZxYe/RRcF2gMnlDzCVwm3EEn5QO3xHd3ANzTZIlSSrLhW0EKwLL/CNDi6pKMF3T5AyhGZQ
ngIDgCtrkvJnA5rJoEayIRllm3qC9wVka8lxgvPcOslBPU8YBU2iizH7DQB7d7SHmXsA0bmZZmSD
cwNssPEPxol5q8O0vegIOvkE072CoMb9Q1bhZR0MtmDVLD9h4wzfwd5bDUg9vOBmVoWADOuQiITv
OoMsJeVxtJ07GOEPNaokJFo3UCCa+BCxCiYFOX0hqdx52sJEQvvlNQPjADyKuxocVgC3WtZ07dSM
AYy7FK4PU7cNSC+uIrqaOYlPeDbsmQ2oWJNrfPfs/noDNf8VqZQry4fgRCU8JmzIMc/veAsWhN36
EZ93Qxa2nymqALq8K7y2Y1tX2voUC0sOkTFb+0tNMUTsTdxffWRNf074UyOmgdG+LVFRovPBzJ7S
g89nqMt14l9lc/KMNvuOmMeWtPSqpZ8UPVEaDpQBLbo4RCIuEerIS8H3dWLAViDsRahgvNImEC8V
sHvglrALaNNYFC0UvkeMo3ehAef7KoN91Awl1skLAUDNgidnT+5SJeMrp2rrG0cwXcrzY137+VHX
Sb6zCkMlhkGJF1Zmjjbz6HoQU7xqjE5/Zw7vzq3qP3M4u7zxQbotEPXwZ9ySX03FHyAphag9+WnD
qXsiFJEC/M/1JoiZQEQEOkyagzaeZCbbj1Dhp9ZrjjrqdjbjMFqxQb2BvMWeYC6BYTCvfmYSFIW2
5vm6jfNVELlubb3RO0pvQLSZQg2ySll8lxxARTwMplpbQzRALIm6e0MJwdIAQV042RrQSYRqRWwC
cz2jJYbb3P+Tjci4pF36SENSreIQmlM4qcPS0Xj545wfQC6bnnkX1fvAQTJs7x4NTPewz4yA3JUj
pAkaIq/R+FDm5qNdiY6A0tb30U4I9kfMZXKmM9R/rI+HC+gePSp+Tu7UU4iEwEqM97aMzCPlHrRg
JQPHU88Iru5vp6b2osLA/iYtPNhyrCEOK7cuSPtn2jZXz0KK1tJGHAhvHUhOmAJ5NHyAFa1+ptD7
Wb/NXtIp2kZhg8K4tpOrGZHKoaEl3wS1yz/mvLt1Idg4xEtnqDgAc8V9AnvVIGOPIBg+yDEIH2Ln
Z0WNQbUhnvuLlPZtImQG0wKOpYF2zcZsmeinywQdyjoS1O1a+QiJwLFDgd7RD6sfJqzuVL803PZe
zE/4oeFzgAuf/ekXDKDMo/GFveSqveKXx4xjLKtPJCRvGXyDf5bxsCVUXrjP6kumvPg2hAMpXJWB
9Nk34cnrPyK8ej/CQuTpUAjYPhTKinkjScg/UTEQF98r2FE7ugnzN2pz+SupqhFxxzBv4b1qEcbx
EJgWxmk+AvCDfAeORM2IhOkA6QPsVuCj74H0lTTWXmCg9TkOuXpDNBIXZZWzR8+UmEmBhrtJJtau
VJe1J3Wc6iF6hecQRKECCbegXYvBz07apwQSE7nJfaWPUwq4anoi3e8OxLg1S8XeKj8ENyo0xyqz
SCGG7gx3NnNsoAT3TZltJ+3aQ5SDBk9JFW26iJqjNt1wjOMUrA6JhNF9rbFIb9Wllvi1LSY3xP5M
0hHgcTWALoF+kHNvAUVDxQeKEEG9T2jNymkGYt57WYEB4v6HauDQAsYMosP4vpjh8tP+gR3/cGhl
dm6AqRSc36U/nRqPyDuOoWqOXglqaJKCHgmiYGjL+YjkJd8HGiw9iJQYzds19F5j7xDK1Iw+MxDV
AJfm697PJzhbwLi8q9NgJRserGoGQpvSrAAleT1DIN1Oe5R4UiuZiAq6li34J3BFAS3TB490FttJ
5jPAFQaCAdsLeoSw9Jr5cblhgZJFl1IA39I96G78YTtQu/qfsaqgbZqhKG4hrg/fUptsIxiNa5M/
0qp7AMT1q8a3nFrAy150AgiDegfz9FDmxziQ4dprIIhpapT8k0JdGzIBD4nZznGhTxzn6HNbriiy
xXhR2WMXuNMMGvy+9ptyCyLjCN3IxnUKKsjoV1RieIgsbDvFQd/F0TrccjAFMRm50sFsSQ+Gnxn9
3+mM8lpJ0r4Y8EiGBr+e6ZOdrgMo0D7DUYPNwTO+a8YA/M3hYaj++AIcT5X+6TKzn7iqjlBW5nX4
WaJKROWaEnAM2UNCpQqwzD60xmty7MgBXrEj5pNwSBtHuvIzmRWYB9w65siuKRkSdmG2V2n1Ng2N
3eWIsovGM3wtTxPBHgLe0uiExXPGyrUvQWO/k4dhb/VcZ81/CFjEqyCEcq8XFsyFtnpSWdRtZ0J3
LG6mrWbxX1rCLgTSZbOBwwJ41F0ybwYAP0Ue0HYNpJ2eKgCqZf4xsXTDE2U31FzA/IKdA+HQ8+v3
aYzqnaUV6mgOXlhkCnK8DorXhDK9hYIXwtGLTgK5u3tsuGg8CsyFBymCDWJst1KJfagVT0C/DR+C
9k6OxfxGC/qaZGN2psCKDymZdi5P9LnS9v8ukIwq2GiB8c++OPeJDwEg0bD5UGZamcwfMDBhAc0g
qjHUALAVqfQB7gBbBOHVSpr84FC4Hly7d4TaD+VUnVqPP08GRToVXGQaCp8aneFBHCxFUcP8N5I9
J91rKHP74HeDP4pygdr4zA/AjYW3gm4PkqPkFm2v1s4+KhqL8hwy/Rb6YbOTpMbc576Y5xb0Vcuu
GYEus+F6J1r/TcHFyZScrxNkFsHPaQnkbM1b3AM8yWEBV4ygjAOvtSNgYc3AnEm7wveivw2f5TZE
SKxWBqD//+HqPJbcVrIt+kUZAW+m9J4sltcEoSpJMAkPJNzXvwWqo2+/O2HQWzDNOXuvfZQ+BhtP
lbsAI8J/rosn3zw+bnUaPwYPUfzBFVjsYyYhJ8DfDAKtWGqx4y/tBMoSnsffRpKzk0oALzS+94He
hpEgmXZ2V51Cx6t2j6fz3cz6+8SPi4+Tx4v9+8WtlgCwMK/Q7vK/peFnLUmzXYlRU4cpPyQiTo5Z
RRGxyB30N2B+j8FgjoewucY5jgBcGqCg+tw21soy+n2WKoStHPJFm/8W87vIzXITFXa5z+cvOQXp
k6Hk1JIh3AzFuyWtg+0lWOxio18CWE9OiiIv/vB6XFllWR8D9I5oykdK+UxVK1qs5iLNRbqY6pQU
D6ebD+lMHiUbol4bDiUtWpnm6PkT5NjCIVpWuRvUG/ayKTkGNfXUdc1eQ7rd2umKipixiiqvWNr1
yBKUqvbRkfS+lDWLkV13wYBy9WNZbJtB3DiqTHJRtG2RlteU5abRW+YiGJGMsBHeNJP7MY2sMu3I
8bCXuovWHvVFEVU/WOiJY13HBB404Q5tK2jyImvXXZc2dBW7d83Pf3txmLw0hv5meVl1DQI4S57T
bFVVzH1jk5E7QoVjMiy7KDHrOPfX7O/rg19i3DVNXDLegEbeaDcyz4t1xLFypLKi3RCgAvAEZPsV
wTuTYeu/KcuV28aIKLJ5vnwJ/PLH4w5s0XBAiil9Lkat2bcVZs+hxd9KR273uIdOSWxpsdi7wu4U
bPt0qtKZK7/cYuUEnvFlxCWBj0ixT3Tjg0uJxWD5eGQIbCSdpuiTMnACFqePDkHU5/d8/jiPe1RZ
+wJnVr5ir2YOdUJzazP3vsJ+uj3ugPWiXURxPTy1fjAcrDHDJOc57ieskGXr1uaXoYZpKSKWQcxH
1TkSbI4eD03ky6i88mdo53LdVp06qoQKfyNS+++L69I/hIwK75QWqGDQ+dhNvfKeMdN+PZ7B1Krf
WTy2z0yt+d7CbrWZ2Oi+u1LuH6+dAbNbaK4rrjPh+Zj3lb+SlFd+BpQF5jcXjsBXUlEHJ1vW5oW0
QoI959/FUz0Bkmn9OQe9URbW84PL6PGE6o+t3vxQ5UfPosybV7gO4S4qQJ+1dju9DnUAxI070K9g
EIpLm4OxaJjeC3cth2n8DIJo5SaFepF5+MFAAi7MYFnhs6dGR1dj0m9YiWZ0BkpvUgyvYtf3L7Eb
mKveGsEImtFO5WP/HgTqRzg5hDTH9hrZYc3yzCgvKvR/ji0sVafzf7pen2HfqI1L2tUR2sKqW4ZM
VT+FaxzM2Oneck+lu8Ypym0/yOQj0Sdc2NyhKvtoZXFMnWKHbzAqUENP3ej9lHb+xsYjebEVhTzf
A6UT9ZP+w2mvj9t7D0xBqLXJEa1Dcs8Cit5/Hxhj+c+l7z2ZEX8Frc/YLM/PaJSvqaHUDzcmWIUZ
rd+nQ129DGn0+rjdx90AK6V1rnk8iVOrZ7Tx5/eoumyjh4H7XpCbuq0zI9rFudDfAl/sH3fwHNiH
GPI9KGiBe9HiSlJl4nvh57umwaReCzTJOzcyTTaWTfaZsSl7PNIPW7VSQxef7GrwTh40wTLzLnlZ
Z88ZI95zNeUkuPsAWR4XfY9lQGuUvx6X/p441C2SauqOfx8lo/gQ+iWIV6Ozi2WSB095wPaDgTV7
jkVT72TMWlTV5n9ewhNoXkXJbmi+B406Z+MaZrt6PPvjOguIUlHH98djLFaVoLxAATzu4HbCflLx
9z9v2c53aQqSptar4cig0r4XLI1jXAfPPQowrA8tTbqsfS/bMT6yzmmRFXMxS0pYT5WD2mS+GDCC
QobgS61RJ72r/O7JNnsTbuRcG0dAOeKZO4X5wpsocDwegxqxZEmb9/vHY2SrvxL/qW6NnSn876xS
5wd5uSzP8O8IdJ9fSHecjJa+hQ9jvpjqZrosC40t7Py6lW1vw6Qoniu2BndFG+rxIAev3THMLMWg
yIPcFhLdpGs6hwcPCkExUb3vgvPj1tq6JmiB3npERtcqmH487jQo2mjOXEJ+XIxK+qdtEY1/3ztr
itfWs/qbXbf1qz6OLJJZBSRNVx0dz9u3DBn7SXxkqX2PrZ7gGfnR0KQ9BdQeZel7S1RGLauUUDtP
qqGDTMQrpGc+XNwbdBnmGx7n/jlhxQ4arzddOirc5XGS6gNivMdZNRbEZiUy2v7PlX/PVoIqNr6F
/T8PNCvYYCsVX6RLzUFm+jD8fTcgIlngKZgSHbCbxeONSFyP4yLKmmxHL+vzcZ0Zmf1/HkL3wF6X
80KM4RH8Xk+5UTUx4K+MIztkmDobwg83hY0943GdLOkkqKoPV7kOoDCk00gQmfOdG8Em0Ivmk67K
AjnR3HbKtJPjj9GZ6qezkhA2LjUzGgdHvqRwpP1QGrSBQK/pTsFefbeKhOKIANzkoMaOpnxXwZI0
ixLcErDelaYk2jU7bK+Pk6Cv22tv5dG2Vrn97xukNPSNaIBN/esRhYejNeHNLR83hMi3r4+nsppC
IGItKKvPr/G47nGO0AltHeSW/u8bosmt1pVAhPOvR/hJgpktSdhe/P+nqkYky5EXwN6Y3/3j1sdJ
XiMpbHoXQfP/v2GKgpT1sorW/7oh6TBt0MSs/30DgkJ96eINXv/z9I9zVL4ZnvSIJuV/v8THOW3A
nlgFLCX/dYPeouVkT0f95b+PeLyNyRPWoidacvu44Z8vMUhxuLal0/694XHr4xGjBrwtqqHd/uup
EBVTcmzQlP5z58e5xizAQU0mOej//0vs6/6X68TR/l/XS4Rb0DzAEz/e7BRZ6y7szo6RmCvDdz7y
IonXIZVF5BCdRFBvrJOx27o1/c9ySrxVWFHnzxvvqc8+/NAwLwNGwmXKLyNC0HkNNYdQ9uG6ocLA
nkK7sO0OUBeyqudfFyCJZuG3jxNMbYaHk7A1LGup9fKATQ9Row9Yhzl05UWfmip2XWcdTCs1TkNN
dd6/WYT6vpF/81ITj7Mo/Wg4Foj3sRnXNpRQMGajwpEZpTSsMA+ugaoyexc7EDT1qpU6m9xiU8V+
zF4LYYv4TKvXIBDTwndbY2krOqpeKSNqVqykK9ypXQfZ1T8u3eiPQYFkW3YVNM4eH5d6aswB1THt
QGCosl5BRzokIwULon9yAjBzr7fXHGeHigER7JWz7zGLR0RfIIySBQgg8cFS9jc79nd2/18GlauK
OkZq93TAJdEONUxHNrLT5o8rqcqREm+ioSxeNHIShyAPKfn70Wv+O1SaehX4axd5SBm62ySDLpaR
xjzQJkOypmaB99d8lYkEWJ6lpC1p2Z8uh2CVR69toXW/rJkq4p40dQtdJkE7FhGVa08sSgno06lh
geLIi1hcqkq/orQJV5E8JmERXnNUHAYWM8b8YCGBMMV8ycD2ECgf2Dx1+1FdklTXooWgfSqwhtCy
XfBNhCOFjEgv+ASxF2Qsspv2Mz83jW7IxSpF074NtcE/cwQNpCLcfYuw6tHGkjx6VLCMTVgK2EpZ
XLxB3fKydjYN1vUiDvCda1nyp63ctVBQwwPdoTRLWW2pmKUvuglEzUWwiiq663dtHLknGL7Famhs
viiGXvpf6cLV5dxT9Ysnj+PM1fPizagwHQWT+1Oj8Yeevkai7zE9jo+LoxYdUuHB7Zov6spPdvQa
LEgwPFSKoNmwNcw2j1sHz/ehGLXetgMneYhSEqPCoIXPrtD08rGdV74fto9NFp0eF+laV4DPtOnv
Rc33ZqO9n559VbmveZX+sbXJPj/uS/HpZ+razeVxW+K2QOGS6Ap3LkcSAb4bK6a7TD3ry4qba1V2
wD6Rb7epm2/K0phmuS+5WVPUGJANfcyTgWUZi0I58SbVacf/7x3MvF7JwuyOaCuNs+hNeOmjs+nB
OlMmjHdFDRPLx6Tag59lIKH/ihGrRv7tGx7FIHokZCovPeFdxk5eMSeHswoiWLnM6qsoo3Ce/jST
wwRjdQqCS+aqQ+yc7DY5hJNNz2Hylz0l/Lo2IHWu0UK/+pV8pQALian544PX1Z+A7fqbYYyRaW+p
p/k0f5hhVNnA1OvyiaO/z+y1pvxg4TWQ8Aw1rWWS3CTlq4XvU7HwlJdfUrBmtXjtcgrFIn8OmnHp
WNZ52bMy6nPy1DNs4AlOeZc3V3r6YpQSq5aLvt7QOOaNZO8F1kbX4l0clR+JiC4OGDM/TK5lgWkZ
FWhUCvvk13SBcT1f24bd1aC9lWUcLCarabcyxHSbhe+OLYJbkcV/6kHQdImHY+LksArbjMgFo1oK
y1e7JlT2GlnAS6zqX0nUgRcs/W3Tdncjdzdmi9hpyKwG/Cet8qqwnaWVBcvJzk5JOa1ZE8Eeg+Jr
ez+0zEd9XqSodziGpvpZBixpYOFd4tLRuKsNh8GKNNZUzrZAdHTQqvpGjiZmnc6KFwsz7SMQ/dEK
fv+prSJ6V7J1d0VkIE+SxmHCQmqD7gc0r2kr7Nu/Rj6plYTnBprqoerAUob1Z0YaXjxtPOu3OzQ1
Xu86XJmJQTgNhRqFghlKl/QWMMonGqE1bl56rlqc/TbUkuWkvQhUfgzibuPKYtrW4xV4grUmzBS6
6rOvRLtKpoFmVTvgwCh/+41LxhRLKJYQ+nfQVizjSQYYnFUjursLWb+C8o+5F+Ro5RQrFehfRTn5
28oMF7EI7fXksNaQnvejifvrgEILtLbRkh7KLjSI/HObjrQqRwBksSfBchfVXU+Gpwk/M7sYqmxB
OKyLUC3wBIe3PEp3NuX6ReGl2IKHZ9p72O2E8Rt3uHnxTSzHWrUMvFocEjqTNFVfdat1FmZDhXEc
6A8tCA4LkSMitolUqh2jcu0Usl+OwVAuvUwCBW6XoRcE60DBb9dAC67zSV8PBTsdSmeYAxd9bG8a
u1qJ5L1QciZpmr9KLZzd0iiuZseu6aqvqa3uQeS8pXrw3dKFA5SobycSFtAmokCN1Mq2eJJEi4et
ElNBW9UaLjKSHIJT3a+mqC2ZDyZ0uoV/elyKhVGeH+fC/557XGd3zkfdd1SGbLq9MinP1tR/4k8h
dWS+NMzPFeV2cZ59U5vGKdFxzzc87vs498/J47oWPZgJ/vYwFnQ6nQC5uIvs6+y2fXN2RLTsnKdW
763D4+3oeZOuhNkJcO280uM9hT2wD2DMn5rYammYnWVfpuuiFiFpBYULjoReQE17q3enpyHRvhq6
APy6z5A+FpX4jYd5oYUGHoW9xd91dIviiSyA4gkBv3MaHKIvcvnbtgXpGLaFTASSSOSmzb4hn4Sf
MG1WkhLGKqoJrXy017Q2hGAn2l1qMltrIgrv7nxdKWLypjXTRu2ivVJxH6B5xMEuFXp4Hnzzl03B
4YZUx9ipCaGb7U7Bs2FXe0H+yzZDgTmTgDuxCGQPl8bE3wj1bdADCfss//Yz3ztoIBgveWyY+6Kf
nurmV66l+gklajkt8Ig47BLpYhh6zqInTFkaUtr40bFLInA+WU9m0e9UzDArdO0ayW58AvG2woA/
EFfQgpW1nXsY68YaAAUb0EmsRg24qUxVto/jql1nstI3fjgvaV0NK6tQydYMqmLtGClK6LhMWReJ
4bnvMM5bZX4WivZ0O479XTef4jT7HCjSXoXvl2+qBUI85vH9cSmOtuJPNNbWrdFH/rremN706nfi
VuJcp9FLP9pin2IMvuatIVdzyO9n2A2HbEBrTypDvTdEqq+sKmxWboiDUOPjrakr4j33htvjpKVo
Cqtav0SDXXy6hf2GJG9RsqE3ksa+Nmww8TW53kFoWr9GT0KTLiitD92ZNr7tv1XD4Jj0lGMW6H4g
jUUC5nMvq56sGGM8RGhyjhiGoc91QeetS8zGi16UAdhBKzkMcQsm12NtEzlAgVobTL4VlE9WygCB
evgzqot2ZdllcSuhSoB7ph2SYNNblh7rN7tz028ckGdTj5NXV734NFMvuNxaSLRo34pMXvra2nqS
CbH07eSuifK1MJP0RO+wGp4jFzIkBB3LglQ62Ng+Cbv+U8UOoMVZ6wQhsN5A2q1OmrfJw6T8yIxE
2yfdFfFNCLKQzwVeKwbAnvdHb8JNT+Ql9BNPAwPCjnprDxkxeLJpnrLSDHY11NiXgg+wUWp0YWN6
F73R7UvQx9qpacx+BXxgeA9Rz+gAEHwrDH9bWfpb9yf9vTCFQ49vBf81PWV02lYRkrN9VwVwFBGW
rxXF1DV9ce2SUZykzXOvZ0lXRi88s4rwqWrbdRwU3X2+JlX89TRbfWIDkmdBNZw1qhIbW9o/+lLX
TmlZWhj4Z7SuRYOv9M9pyN7dLW2eJRIe46Ve0APsg6uJVEuLx+LLC3sHao2OS8Zr3nwhi0vTEghE
xy1fJDVu/d6gGmyC814PXXjXXTc7uBDj8FGF0QmViLcP8hYoiOMvmllLVvdsydgqkHwHCfUYIHde
ojh2FyyT1a6ODIDGcTWszZQa6diq8ifYjbcJfPPJyWA+VmneX4zIZylaPBli2sk+dT/dWFyaOKHr
ok3BLun0g4tq6IXjv6DXbMJ5jMOUMBXVn3ItT3fhfA5reoqSqk/3gg6ZCFEbLEWS9ifo9Fdbk+0+
KGDMovl2d0NN5S9tQABpcdLfCrOucZWqfMmiJbmidTBhNDjBbZC8ojUJsdZkPx3QMfuEapBENCL2
CDCBblsk86uhMiTFYjmSD4EDIKJsZKmmPJoae8vYaoLTQMt+5Xqpx1YRY13VZc0uGTwAXvmpzST/
kXlWaGcZVd5+9lG1p01lv5Xtj1zirABy3F37eTOd0nR2x+kWVsQ3ZFkZr/x6MgHU+s0+1Mp2A9n0
E8RQf+/KU1k4ySfWAX1n2HTFbVSGPyiob7zQd6gauYBtB8O4OxbbduSF7VYPzXdYE+W9ityPjN4f
cgGNVRZNyvUoXRJv8sJ+CehqF3qjvesaNJjeaiFxZ8nGMnvx5tQcpJ1E2YA7412Mpf3mxsan7WIX
IZdkplqaKxuV7LYzI/uZBR5LED85uy72e4RJFyWsy9BnBuhasY7HrkFRNRrnMT13TmT8wOcoN5ki
sCLoe1YsVZvtqCQAWS/zaOeyxkYG0ZmnOrU5yZL7iKf8XEttes4aeudN96LXRI47oKw1CmhdMVnX
x4mfVSevNfwj2P5kA2aI6Jgprm6ib9nNQT/Yuy6VKK/4I4rkl+pI5skD4ytRRvDkXBJ0Z5Zo7efH
Sdxm76ZrnIxMuvdkQlPd1jC1Kh1hgabi9RAb7r726nZtRnG4RWdvvpqZ95Rzbm8SjnTwtC65Wzrm
swic3WeMNiHUI++r7uVl8MzgCYLxnzCyso3n2dbKoWt6Z0vwS3NwyTWzNjTt81/gXMZt1tcvtIE0
tMsRdnZL7tnMpYdhbmAwMev7OKD14vvNq1VH9sYu+W+wGsOWqdnGW+CYZzVZ4ku4Q7toQxWjy8UP
sghLqSMo1eObB3BEJCa662ZaVV5j3GpNOosH76RBV9kklf8BT9de67Gz92r0O4MwSIXGwvsVD79q
pbd7F1/l3k39nRn58t0ySm0rnWxaYxXZtLOusQPTs0Z56y5rZRwMyNJnogOaBnQ0uC1DYyrVYKXV
uUxODBtI83UP0w4Us8dfqQ+t12bsATXMlllaDoFJmXkoG4iiKgLpLBO1CsegepZ2skvBzz8B8CE1
0c6SlxBQVQzj4jCiejins9oW64s8d9qwpCW9wGB8EVXofRSm2S2LFHhLF8ck/rZgWNlq7lQ/RqBQ
SFyS3nM62cXFN/w1oRfTHk9H9qLnPUJxGdwidghK1fFapemBRD2AS1i3bX0T6335IevKPYRmjxig
oKUSdFp3RJNt06y2zXtVUKwKq6E5eG3Y7wAtt4ucBsXCiOPsTYdxdtA1Ajf6BDb6lPffmFTDuvf/
KL2jC5FW24a3uSbRLNwnrQea3ms80N0Xk870OSKCJWdPi2SpAukU+tOmd41nSPHhEbtrsiU4LFzK
WKclAaHmNvilXI0dliUvVjR3utLZIefR15R6gYKLOWSk5TDJEZsje3ZXOKjyW5N5hzZWtMSaLtoJ
QwDRa5J0389ViUjTXjyMA2sSN/3nTh1s3GqWZ4ZPraPKN5jy7LlwbjMYjUI4n5nl3knjyWX0w0Wr
Tx3CTKgHlLMJyAiJe+s3SUkRcYL0shmbns1HnMmzn/+so7x6Tcyu3hYa0SmPk8hq9F+22MnZc9N6
tsmKVeQbMosY8ml1rhILQenjv/y42BW1tRZResTflH42Tr2iY20/R6V7mHxZHVtRxotCxCndAgwo
OGmy947WTtfX9u/GjVephv+F4K+SBbR2I3vQ/RbMVv9zBuUswt1hayZjc9Hnk7SfhV50AMEReNM8
K9v7xzmEFEsb6tQlcaNnc3aQaFYrVvgR0KNW+ovT98fUTv2rtOI7hxnyGRLHn/LWw1ShoKQgjTux
RbD2ShBsR2+nISSmqPaIi35hnYrvrkVP3zIMm5+lje+x0LxLQ9xa0GYr9EouW+M23bS60HD/e8bG
zfitzRaReamxEkfbHXhNtYtEdvrZkVo96xhFw/fa1pIwswjqS1lrB/RH6ns81qPV7wM1Uf7pTP0o
nWnYhnXwbM12mT5oKBJTZO4MVZxG8uHywrGf41EMV8se9+VIuTlskBdipjXOMTvnpRyEu6cD28Z+
8DMJjXBtMusey6rWbzaSloUbqv6rCZJrCmd0W3IEL9PMp1rD5l4WclOGZbNRGjXcqQeHNcbaS9TN
/H92K95qIFthr9lOcMRDLFZ96GqftNjXKZD1N8Lf0m0vxbkllI999+B8JmmBqX4av8OqNxZTOFZP
RkA9NhjsZOsXuDZJaJdvgVLDwa1ZpmRMvIaRBh8tg2zWu/aH0ffpWjGeAxcH0DhAeQ4Jg6Brrfy3
rh3lJi2xR2dxPCPVTbWXDkJy5fI9KEE5NeraV9X0P1lU91fdw1hSuCO5TAkmqVbIu6cVPhWhSKMU
kGff6OTNy+MkCQZ1assC2TeTQVgFJTgkVoZtlYrdpLUIrUMLhg+aT6QlASq2+Trb7H8oVtE3WN2n
NE/dN9FZYpOoVkLZO1RBg0NlPgmESxmx0+aQi0E9K4ckzlG1F1of8yJLP7t98g7snP7/qKNuK60U
rUygb43CgvcYG/bCNb3q6KdJuBeux25msHX+1J2NnMev2vgjKWpWadXQLps5aSAx/PZgNoDKUQGc
Hye9yD8aL8+goNf10m3L8T2cU5YKiyKEP8irLQNzA3fAPXstkxmLn+lkQWhYKyiXqBe9YdXnAdjE
dvgoIPOvg4z0vL6uyremqPKVz6SLVM34nJogvgbWFF/heA27fqx/xrPzCOZ2cyrN0l+EfRuswiKZ
Dz9EsVkj+t2YT7jih+IyhlayE4kifLYLzG0VgQWvev69Y/Nk2s9qxBBrEOz2xEyPXEjFFEBSa+Wb
QX+1uvxGv3jEIgiR3XMQaUvHvYFOXKWqFfdc19eiSYtzwhBOtX/P6hLhOZPO2vLo/9gCviCO1eXD
+KOVKTUNgPcEGbJmTBxjeALD9U2im7+va8wVkR5EUPgoFZtmxmzvTvIEsB3aOn+oCTvERs5YWIpj
G5tdGtunEf9Y/9PUSve5zgg9yEwgqGDv+s9CLiNUyZ8onL9DOTpn3cIfmqMpPOcdEXyEU4pzoaMt
ssuhXhNY9MoXOiyyinjPgnyGrAkWQsTudbZnHxLVvFaDOfFGQ/5sLrI0XzP0iz9ioMd651+moWiY
vzEKoEUOmOnBjyIqGW9omvaFsLOlMjI8VbPHyAKS2kQYbUsr1L/YVzGDEaSEnfRXSAfjVkkCVdk5
lMcsqe+VpgWokLPLkPf9pW4Kc4tmjk0Gy4ZjBmog1huESOFw1mryp+DygU0cxK/+qKLxZjOEvVUd
leY8kWuzC6sXEfXBzSymZxqZybqjuXFJxu1QwCSmAtQ/ZVpmf4ppJB8DcOBdanm9yTtQ+xpSsdWQ
oKrxX6I88a+aTf0PvnD6xOxDpIYeJky4i1Ex6vTw/VdYNd1Dw+qKsScd72aHIEMTGdK6wMAo4JLZ
UJUsSijoM8iL0UQgaA8rYB3mlhZXcXMD43tI+/EjIUfVk2mHIzUZP+KwuiiSXRY9PLBN9/A6TBY+
K88NFt2AAqKr4t8xBPsPKZJgA6JC28yJFsvCrps9VUMgABSM8E3n9p1JI7zhNN5aORsOiDhg9zsM
3d0nilF2SIX4AqIJzS4Iio1tJFiG7R86LOC97mn2QumW9lxTrIEcPdhbKhQg/Mwq/yEK/NIlrqht
akS/aquO382evopSlFD95oLQknGnidS7pw/eNi8KSPxoUZdVaTu7VnjdqsQDuVW85j2PyLGY0Kj4
zVbTC+TWlfXSsFAp+Jl/UIaBe+mu3KCojsKmjgT2riGrhU5jkLEHiiBlTWbzHQxOQUhv4axSXYTH
YTKI4xMhoYZIha69bB2YuNU8rHrfZpmvXLoHvxvPXUzpd1oN0TPtMfh9HUOzX4/YIkOCdtWz6xbh
kr5xsHwMs2ysKShV6rMvtfYWmvGfyXBwGL9FLvXBzI3ap9Smlaomf521rdiAkVWgkSRVS3ri6zKg
wkyWgXfPxoyE4M7BWqwIRgMbtkk9uoJTPnVX20/0nTPKga23/+qoimaYsrdSG4xDOU3vUDuADZV8
ztCs3gSzwpLACZtK+iiuSUNuXOPRvC3xESO6p7YjOoAujfUm4wylV1JACe7fPL+0vsgROXe1dwvL
6rEejQ+Dpe+UO4THx4npwv/N/fKU27V1MY3499BX9Qq156zbG3AFl9axiJzy9jjRqdaaAC4uboAK
0g2JvzNygv+EVm2DCMufU1riFiAe3MYaeDRINUYbqc8WbqJPi6MVby5MbzKYJ/mSxwdTTj9bSvLM
3WZ1hg18y6qoWGPSbG7S7T+gKMSbVihF2ibHDmutYzWnfmT4iCf0hrcxModbH3wNtlKYQpmGdBOp
IjvhhT+BBXL6qtw86i1xXtfr3irdm0gYOvGhwgQOIVLVaIbPCNGbxciWieQk55oBTDvQZ0Nbkqr9
Y3XMLHyWrdki2221TYn7mE1UQSm7ib+dwXF2BaYjSiz3wFTlV0YFeVW3lc6oJMBEwS6sJ0wcOAtZ
wtnbysE83hi9fcpNypHOnCPtJk5/IiSlJNo6qjUDBCLJX2mdBktqte6dAEFEVlFJa9KlfqWN015P
y+SQV17GlijXjiLJd72DU9k2z6VClhzabgIcu2A/N3jU9vnEcnA2Exa3DZtreTIohINzKo7Y/4J1
yCd+Unkml/FmMmuCQqzWfulr5x0+0bAuU2aSbCqf6NVVjNLqM3R4JymbgL3TTpuJFTVN2z7YdXZ9
gVCTP6djUZOYghMTEOgXi3N8jn51xuPCAWu7NirK5hnZOWmxxBstBeIl2H7xb7yMAcZTLXqy7Flg
qAL/xYNpVkmWIRhjsq+4ra+jM5V/Ikw7Rh2ETziaklVG7p8B1PhnTjmZvBSR3BrkCkNVeTejep78
Actl41r3yi2/IHpvK6L9diC+fnoZjmuBSvcePqucJERcD+pUaeiSlSOtDXwgVLSiYPGoIJJoaGch
bL71Oa7nsVOzrJcYICBizqWp5a80Mr9iMzZPEb21jdswb7t1UO08J5pWnt/Ija/T7GD1D/jRZKSz
8tduVhu6XqPvWXIFCxUYh7wfq29CEX8BfE0/c5esKYAV6FiCALBw3cSkYstvM8Rg2FmRu85g3QE6
VcCqOorBmuPT9+/9OXmZfidmtgZIuxbVBlySeth4nW4sa91EG50AVG7ywL5Fnai3MVWdBTuA1rJx
53leh0UKWnEn27imoFLpFP0Fvxf7AE+FzaGmaoSSDALlIjg2sJ0PRdOGx8eJrVxj6+E8PZddTq++
Hf3jGJf+UZ/PNWrSVm4NaZTh3EBx+z4BKDp0yH6ZNM3wJS0medEyJ0BhFQ13X/E1G1bNekYqb+cV
cjxKFVgrQ0c0DvmIyJXESv+PujNbjhtJs/SrlOU9sh07MNZVZgPEHowIrhKlGxhFUdj3HU8/H5g5
3WRQw+juu0mri5KJIjaHw/3/z/nOVWMNz36NF9WzyYWPTcLPGgZIMgnEIuTngBeWUd1kPK8QdNIJ
NV2A/TFeYojct/aAEy6Vr+vBjrbGiP8L5SrkNV1KqO6Ye6UEWgX9OV/g1zBXREPkSxQDqitVTJqK
0qr4MFA3Srz1WU36q29q6obO5nelTfdRrfp3eoTale6xtByxYS17jxieMNF1JyZBYMMKlhwrw6+p
6MjhMspad7YDLJhlmtuYvdQ26LyHnAhzvhSZiTNf/Jz6mSeGP0kXXXUziQpjQgqQiX9H29IeXtTK
vCr6hk+tL7/UjQoSKcmGDYlHdKAYN6EiA1XEvyzMb7GfSXuIptvOx544lLzWNI66ZZf687s4b0cD
Hh5plZ0kbRq5pE7U53AG/EVRSrTsBtr3Bv1VfXiURJwtgEyUbhQ2sA0RDxUWe3zM/e6bfI+/EzTe
Jmaoc7bOXwEocx4IrjtV1VVDtk2UMhoClbO8mClp41jr0Rkotv6dVqgO+CEy9uypmC4nzdiYtR0s
e53VIwbD4MCSnE1GrTRHmGbTlrrnT7/ngqJGiZaFruxZbq1NFD/X7EnC6yqvV9Nka09CwVQcAOAm
hK5B+GJPrt0TJlFmuLbaKBYHPh3iAAT7R6zzkOJBHtjXajnBFsHJKvX++vMrV85SeV6vnIBIw9Zk
IVS2jNyZNwlAeTWRGod5nG9/IbGYtSa3m6TimgSRYoWZ1V/ZWSJvM8izKaT8uTgC7VUGRRGEQ7VS
/KesFgnPNY/Qa/pUZLHuANwaLLf07fE6NHS2pGO1//y85wdy9sBM05YVocuaYSCie3/arJ3KCXxD
zqp9PAA8k3dZmG4HkswXagwkmkL/5E6JFTqfH3cOKXp/XM2USVSxABvTF1Hm4JU3t6uJpNxLtBD6
yKhqq57aihxTW5Ph5ALZ2TSRfiH0Z05gOj+gqrPZ0FTSO6AsvT9gLBPibAYBFwptckvgnVLeBHKL
0EXzsgs3Vf54dTpNGZl9mTKX0cXZa6APFtHjEau10BuCnUjH/JDV440n43bR4ty4VjK7YzrPxYOm
0SlCc6s2nXFFCt0j3g9xislDqCWVqMMihpxA0+bCeP343E2mPJ2HoJi6oShnZ6iSxWg0HnGUDTup
LW4w7EVpvsNaCJxHpWHCV+8I5iA6ff7cZfX9c1AVXZeFKQyZfonOavAsKYtqeCtYBFN2nUqiw3OZ
RExVTAgN8AlZxLWs6ezjyxv1zTSNB4EePu2nly4kMi1sux8XTmfOlHo/LPCcAjgxLE4GIfvZfegK
pFwsXOEsqXzWhq92n2X3TM20DrUQIk+rXcvWN7+QtDsbTI4HD41sDpIDGy1PbstR6RepTlby6x9b
cgBuVVO+Jx7vwnl+HFEWN01lxWDTZ1KNs/eUbaMdtHWauvUUCwpOaX7Fi/piVyYeahsnhYwn96Yl
zgqjQJio2Q1K62lZ1XK8Z8tvryAqybfNS0GcR00pevX5+Skf7qMGPEhWFK6ONEvesbPXS5MHRZen
1KWxuldo+5JLVNjb3AyUZa1lM0otzNcoF5MlF/CSh51/74mUmPExWhm9XB/xB9THXKNGMZK1CsKW
gCA5Y3Gb9mrjiCJO1hhrVaIXg2XXp6sSv8GzWZZEG9AyW2mxwH4wL43rbFh8fnXng1YxGSK2rZgM
Ep3ig3x2dbkhChtMAMzFmrxIpB+SX/+MvX5B/Zb8brH1Y7l+aRVHqYiNDvX0SzbHKFPfuPr8TNSz
12c+E90QGgNVs2kHnk9jCoWBNJQBi8bwgEmL302NgBvRCyJdfDKPgGMRtSFdGZLeXEV29l2rk9Mr
UWGKpBW+zWLtUZsiScRcj+RnPfZND1A06Y7aRD/WmPqtMqoBEdL1tCv6qLtGQUzGoS+lS410pFQt
UWThXrTjaHThjKDkl2N/C470wk1/vZR3ryaXytdUZpJQbFOxzoY8ZEAaqnMNjJ0K/AwG2Fazyw1h
BRNpq550J9X9S2OX2oZUtlUezjJ6E4v0q9DDGhrPFWpAz1RJT5q1HRXZO2olRbGBuGZdti+dr3GW
Kjc/GoMvv0p5h/WPfj6V0BJNJ75hFAzJY81t9oZy3N3KdTQ5MQznY9cRiFymZrQZh+aeVpe371jy
rRVkpeQiPRI/a3zLW6BTimkMLsjSp0oNSX72dKB9HvE7CJCpT6vFOpkMCYZaSVhKQvG4JsYI3glr
dFRBp1fXcJs0JrWIodimTRygNIGglnQ8wcEEktHE1rSP+gyYZ+brqwp8+CooM5BpGug0H63VlTHa
FCTVGhRjEETbKBwnNyMRcyWnwRzObXzp8i4hSrR7Ttk/OF6Av6+xLeR9UngXWL2A92dvASoUlMBH
+mH9nZ9ZcFfU8MJIkT+sOnWhQpvT7XkS52t29m2vUevpIgxSl+K6xh7Zo6/7PWQNldMF/tElInBl
vU/3fsfXhkUaa7RRPQmSNlChvySppN/mkqpuP39X50nhzfhVEUmYsmxqzIZC+Thlx2lkU1YlWVrN
26OQutcdKy+OuTcRvV24B2ffczgnfHkMyLY0y7gV2tl3TJriqtM4GqoB+s6e2rgdWpDUX6nxXW9E
mCBGLLifX+D5mvf1oLqCn89mDcknaJ6s3izi2iLqJIPysTPWuvYtp0Ow4KqjKzsf+2Uq0K+Qr8tT
adPgWQEPUUe+7waW/Vg2VXFFfbneh9k9IT7XLP59wJ+kmBJ5XgyBcUiHErPkhNP685M+j7R8PWlT
6ELjP4aMdjZYhlatLYMGk9MGBagHrb8Z7LTZqCr2Uxu98cIYCnNVRDQ/mzElfewuJs32wjx+NmJf
TwLVOqmHpqbZhDS/v3PkYFll3qvQ3uc6K82vG0vM/gXbijafX++HgaHrrOpZ+JLEx/txvt4q7KgJ
6GiGblrIFkAnE5Ez6usIGRyGzbmX0nZGsfv8oOe5iapiKKbJYoDRYQuVdfD769MtnKOFjfbVgJt3
403dsGQzHcB+8ZGtSN1T3ivRJqD/si0ho9nzD1w4hbMN2V+nMJ8AXxG+SOcrXANeOblOReiGT/i0
DmAPxH1vYn6RG7u7GopsKRsBHAlATqbSbf7qu35+Dh+esqHSO9CErOlQX2C/vb8LtW5WfTSC1VSl
/qdHx9218/ZnojC7f36gs9UX16rqYK01hrPOsv58TAdjKBdKFeH0MSNSKuMvrYAZMMJuqcCPl8Jm
NVs/qzDrPz/uby7QMGRD6Ex2tq3Z8yfxzQTQC+oefMIkZ/AKun3zFSZSHNEJ5P9dONRvrtHiTYGC
q7DZZq35/liJZ+gUbmjcFqo/unmZDtd6rxMV638Vafeooag7lHWkbfzk1TbpWcec2qcjWd74vVVw
56sBxEilSLc9JbcblNOWfWUUIeadesDg7flQV/K+XcZ5Z2P0SdfE5NhuIYfqTZw0QAkQuIKiW/lW
Pu57Vv6jT6Z5PkMvS2uWxag7Yo+tI7jRJb3+jdkwC/G68ZbjAVt4gRp/rwaBcddXtzEJYzgbhnbG
2FyT1jNSJo3bm1LlC6wo+OPyXJqWnl8mj7UBt98K0GQqVgz8KxZHPTGmo1Qk04UnerbPYCRh0DE0
nXeW8iRpcO/vctZ0VhHVYeCC5VBwFQ03ZoUGtrO+pBbqaptuoXPhwfIb330mOaLK24EAnL3ohzE0
A2+GLGDtKpcdkt/+oUvbB8H///wwH4ePps1fKb7KsiF/mHGjMEKqjcDdxUHLblvW7n2jHHHfwbht
vKXmd65U50cNCdSFC/wwA3OBFqG0JrJ4kzt7NnDDVphWFyN0KiSivWyJFL5w8o58xAc3tBWx61sD
oat1aQI82yrMj9JQdBXRNiE6fJzPjjuNBoR+BWwpYkgYWSa5nUZSUKKkzr83mgEdlWl31HGZibOg
pHlc2d2qGQrsiyGCviGorz9/BvJvbgW7fj5CFp5ZLvvss9BluNsiFYhUVWcphsd4USJp3AlptMHI
WbdjFIptIsrkENAqdkZT7xaTX9LRzHN6pJ6kryCI7cPevAH3HOzidJwcMLTd5vMTVea9xdmg5MOs
WFQwyQylXvT+NUhB1SECUH1WUQY+7hSKjm/1wwuRQtWoCsC8JIAWTcxyJha1k+tgK5j+SneKvOdl
QGSbW9messi8ls4okN3RnANmJzJXQ8lQNhNUMPZxLT9qIMMWrX9h8fnxPeY2ow2SBfp0LuVs85Sm
SdHa+Aqcshof5KnbhrWC5cloHvhnRItoF+aNj18CQpJNtscam0bb0M8GmxyhcumCUQLLOLy+xTQQ
/kdvsWEwP71WrCzBfuv9c0EgNFAIbX03t3Cejn77dcQIBRGwwhDqLxEiZQtfWDFpfvTRPh8Uv7lE
akUad5Xr+7i/65vG8lWZ4i5fmd08UaUi3F2eqD4+OcacRildph5rsvF9f4m0IMK6KRHymJOv7kAq
Swg/gty7puuaEdLZ/PzvXpZJwYZdNqOcnYN1dkv1AEtP1Ng0RCEXOVIhQGTrPVWli1Pwhw2RwQRs
WYZMNQWJ8fmRGjMdwzyyPIfyVHaX0c14XQ5K5ngKgl5bfX5dvzmaNde0DVsw6bIpen8f0z4vRzR9
MwNv7K/bdJnXFHqDgRzbxKq7C4ND+TjbsgFD2KGy3mVm0+bR82YpRGUgDLWg8RySP50E7pabegpJ
0kWEcmuOHKqMXF55GaTBXgzJcQiTH4khjkbtVVe1klMsMrOTGcl8bM3iuevVK4FQPbf94DBLKoZk
TFdKVhu3eWPUzuf36uPHkTOed0OU4m1ZV85O3htpPZrEu8KWT8ole9Wc2WnqFq9qY+LB04XwZyq0
qt4Cj7q4VP/dvTMsm50KNXP9w+QxUzhkJMKS00WttzZH8fy6aMsM4IGR3a/RYngrUSl3AlH+VgOh
5PRa/KNoG/WacCrrwrM872LNuzO2DCp7Q0UV6oclicduKo9KesATbfZt+wsVe675xnrCE+FMqQ6S
lscNerh/6QL64ikVk11kdsHerptD3XQtdRXMicoE2EtLy2YTiCC7LmRl77O3veahYmZOW7Zh2F7j
zh6/y1LRrkjgIssxK07GbPkJMLjuKmpCWpAJ9OJxdhdMVIdYIcu7CRPB8vNBIH/46LGTp2OBENqm
fQEC7/0QHnHrgtns5+18g/fYkGs6Dx0xO7Z2Mnx5OxSpvCLLlABHmQogW4sAZbF6xNEY3yhjeF00
9uHzc1JeVynvvsSc1Lxgs022OHyL57Hz5r2q/R6/dMDQbHGObTOgh4gKv1stgU8VtniH6tmRerO/
6kPDcqiByleA3YKsvVZa/UZT7ZMO92ADERoQchjkt4z0xzCrY/iQiMAi72tnVOliGPL+ThUEXeuR
mp0oXYHYN+wfJDgoN+xjcR8jRtYjEpDqCUSB6DfFiHIWMB9cMUvtN2nVWSwJZqlTi69CIpe7zxa1
R6AhYCy3Ry+0KXyS5CudhImUL9WxHHrw9R0tBaZFpP+dXZxGxfyZ4W3fJxJYzm60d9LkaUtyEXXH
SpHxhR0bj7rIHkzpkJhNuq3sKlj09Lcoktff8CgkRxGHhKSa3qEImkMamNI1rlEyEOg60XKnlKtQ
dVDA/bF5ta7Uoot2MBBPhlRUPxd92e8n25h2mMvtfVoEa+T0uMZ08aXrpccWHuJNV5bhDT37XybM
N7RBuyS2W+JY0JsYgFxPed37pGhYw6pJ0FvrajQrmYuvfdpq2BlnwaPW+TurixK3wh2/wKKFO09u
H4KEWrbE/LqRcsSO9RiPD0GNI2FslRsQ3y/lQAZEQY72TinwumiqCRRP0fxdoEv6LrJj0wEehsWe
feK1MoNPpiz/mfpNvs3LunIFW38Iz5DOSTlUzEpDD68TXqDn8RV1qwLjmXLA9iTdp9mjUU3p0ohM
9WAV6bU1C1PijsxrEh28KxvxwiSr0oHN3ir2Fcut5VKsG4jNh8iKYZjn46aNrReYf8ZW6yIWi2wf
Bzp8ziv+OgKSqUyqfupnoohvtuV3f1zE6Kz3naiuMQLUtOx7dV0kSPvqgFWo6Lpgq6hDt8ipOVCM
RZ+bBuqzVIbBvQhyRip+zX1RkjI1TkV3UsNh64EhQW9sTyDoVbAsrSWfVDP6ptrjANcXoCM6ywWA
CX9vtXH5JaseAhDoboRx8mBVY7CS/bbalAliZUuGwGxPSXyKk/q7nmb5yY6NX4Ye5DdNDTk4a071
3D8rMvHLTEP7YMXTVw2BILJtnGpyfQjkgSiOCIFCm8PsnsSmE+Z4BwinxqzmuSyQvYM3WojNg+q7
FNgJ6eyl4vjlQQ332Di7axkazXVaQVosUUkSnG0HG1WX42th43Spe+lSheXDasK2KOvTtaRlytrs
vMJSs2QAJWxiTSCDz5dZKZUBMpxQKABTk4tVu/OOE58g63VFZrLeFTTn5/N5M+15/VQIQ2E5MefG
DahuqC90FHVVo9rYMWJHRAGlm1EvPQ4NbtsyZjzq4ZdOz8ijlrKnz+fh840bMx91F1lhOpj30Oft
PZICk8r0IEABuIKx7UEBjxQyLyidamuc0shqh+UUDg+fH/b8rnNYqtr00Om5oVE4l5NElhRi0+ew
E3CGPrWYfedliUXx8BaR8ecH+1C05Gjor23aq3z6afadrRi9JFTamhRvp8vafA/S1rsKZTKkRJuO
i8yCcQAWTl7nFloSRaVCI2HpvfARPv8Gz+fAuoO1vzbv3c5XrYAG2jDPW7hgPf2sPKVo7+e29td6
79+eh//lv+TXf30/63/9O39+pvlV8dlrzv74r/s85X//Pv+b//iZ9//iX4fwGUVN/qv59KfWL/nx
KX2pz3/o3W/m6H+f3eKpeXr3hyWM5Wa8aV+q8falpjH1ehZcx/yT/9W//MfL62+5H4uXf/7xnLdZ
M/82n+DCP/7+q1mgpCjspv7t7e//+y/nC/jnH3fcKV6Mv37Vf/z8y1Pd/PMPTflTpXpjsRphPFIf
4zf1qLT++Yeq/znv1XQWTToVSnqzf/wjyyk/8Ffmn6psybrJ1DFvHefD10hR57/i97HpgsU574f0
WTD0f8/r3fP7z+f5Vnj1Oh+8WSbRFNYsg70H3WlkArJxtnZrI6REkDoMFxThVX1s1xPJmI5+DK+6
pepmS5xsJDju80vdlLOdw/lxzbPdo1Wz9Wo9A4bXwVjLK/EFFdHe6x3qHOti2cA5d9AXvigbkuFu
p+s3T+fvu/D2qs9elg8HP9NcDZNPcdqbgxsncGFAkFi+fX6E31wes52q8ajmtfFrO/7NNIySr5Pz
qICBdMXGZO9tSRS4Z2m1/vww51PPfCX0KVDFUHa1FeN8lcvXIBksY07ndLpFuCkfzOW4wqN9ulgV
PJvJPxxpvqdvrohp3s8hFRhuxjDRHwmqPniLeiVX7rRuF9pKWaSreOUd0cT2f8067yadt4/r/KP2
17FRLgjDZNCb59tMmDQ4yCR4Mvqdf4vDKluQtrv2xxVjdFms1W/pheH5mwFCl+0/D3j2FTXJjIaL
VZqg2G896Wfkf73w3OaN8dlrZ+Np1i1EOYKy1NkItCC7T4HJcwMRsTSewFCt7GXngvZaVY7ixIvs
pd58fsyz+tDrTXx7SKaUtw8wBj0SkVqEvBivTSJ/1/IHQkBXauGtyCq7MP5/d31UT/hPp5ioWvPJ
vBktXcOawAL160L4bgYFD++hHI0L4+LsK88VUaXWBJqJuUtu22dbPArzSm0hfnBNhLK9bt4ZVnug
NIbvrt1+fvN+M0++P9bZ8AehOeSFzhBseWT2FUAz4pMdpO1usGocGXDwsnGD5aXXztLnifD9SOHb
IdONNGiLCutVMvjmTnpyVhAsD/FeM72QBZvv1QgkZA0w2CB6VMLsndYhm7sVsmyxsMZXqcRYDjMG
hp03u9Ga7UA6KmRy6Ep/CGNd29Ck6b6RIyt2qpAUSPZqUSfwdEuCqOPKh7TBxmB8YP3m3YNqMm7N
SEow7xV1Da5fCtR9gffgLlXG9qkANZpQy0ig68D107+agPbvYh9SkONBChrQbYfebWgGbOba1CiB
9sbwSvKF2gfR17ivdbEMfWz9KRTlFNTygRjqPnnuy6QwrV98nLtYZlORaOWdFVnA1/DD2RpMHTNF
FwMdTy2UX7niKesyK6cHCH/2XWZ5ebStSLfFGmjDwUnQXJaHPGUFdrTGMqn3PWExAtV1QYW7o8Od
nTocWgupJz5910hmrN/1Y9opdH3ajj6MAdQ2PZU0D9qjr9bajV8P6lYECJJdgQWbOKZQS3Pi3eMp
i7/EciJpP9EjSLYDCJiY9zSYymI7ghShFBCJKVLgB0kDIrs5nrqteuu5I/oG/VqPFNwhJrV4Gc1y
uhqoWH0pxqlc1mQjoY6wxUug2g1EDBM/odoKyqIZrsIw9h6pbIZfCZYsauBEJNMEjRE/2JFd36DJ
rYuDSCaJZJ6ius/toauB0XvDA6OgLBYNyVrYnbuuucH7LKkbpFJY7GxFSou7SEg5fnRTV4Fu26W1
7Wq7dnVwKztv6IOVF3rTMyEliSsHfUhqdQcS0Xe8nA31gt5ndq2RSLeWob9cEdScbFKZ+ALhA00H
J2Hc9gjw4HqhbY+3RiLGuwQPi70EQRA1uzJn46jjITBIcP5hpaH3RQFm7DtmZ3byjQ0NUlqiyBTV
IazCOnJVL8kehh5R0zIYGz3eiAZwAxkHRGltp8hMYDWVwowdMp9sBRAAsVc7rTTl8WHSvVD7RV9u
GK98ahzlSUYQxrvlA185ibGWV1FVWoda8+KtHU3RY4aiPvipY4kBGeFJvbSalHCEn6j4sCZ5obSD
3+vytcg6lPSp7wG6sCv/EGZN8SWOYXDbJEmtGejkp5A/dpuAPv6qF1h6nRqpzC+d5Ft7b2M0OPpF
ATBYCgbvvlQb9SaBwKHAPZas+hZfrYrrUAhtl4dG+SNLSea+ZSfUu4mtE5NW54Q6LAhX8X6luJZv
4lLxr4YuEjdFMBmnVkuCX9IE6c7rVa1gEtDEo5752h2uuvBqBGp4A16TApAhynZhsWtc9T1hqakP
Dwq9SDA4NZGD0BuaX4VUW6tuEj5V0NbHd1vnkSc7Qg8TjIijEoObxLp2N6GtkFKQSHCkv3r46fd5
qYRLQy3Hxx74075LsVzoyjSuivx1VPta3ziT7AvZ1YpU7LqpsyBlUUh1irrwr2icDV9qAKir2FSo
LBA8/Tz2cYqBQsqXGt5dlMr5wjZr/YkyQLJtSG3ZNSNBsHUMV0lueuNbESnFqR98+SYmmYx/YTcH
afLnysFMkS09bT2Wfb+pNCB6+pBIa8PGEkQEqVzcsEGjxU8+EmIDJfguy2O9jhNcOyZyu91YWdnW
b/R6Y/kZoal8RZ+alDQ+eeyCF7zd0D2NyV6guIycJlG/ddRYDyVFyRViQHOBQZgknInJ3YuHeKF0
Xr4kR+gxMa30mGAk0B0RtRTf0eI5ZiSuDVK8HJkIKjfRsNuz6bDcCsOkmcBGw4F0h9vqC/a91y2s
sQfS+2MKdYgP3fQkN/GNTmFF6/vYhdjz0NVoHWDMGG5ljUc/VGOu2SDottd+RQWJxOkYvUz4SbF6
hmwoJvXOSELifETxDQIbgSNF981viBrO7QBrM2sRqW1GN5OUn1BbTDdv4PIM+r3wih+Y1HlhQggY
/igfM9+rbgOlxuomw0vOMmNaEvucLuiIYWjvyi9eBBoroLzltiFpN/YIDIWTekks81mmeOR0gVcT
nCMgBlJA7RwFYtg68aioldkwHFO7hrCZg4dDujEQyKV33z2ICAu/p3s4kvbjjZ7lNHbxsxkDfxGr
6U2jy9tJmbpdjYRxh5NEuSZEp73JOxXDqewnZGNKMFgl/VdXSuVelIrtQOrPXNOMsy0cLUZDIKR9
S9jWuht9InIsbNbkQBbpHOtWLSvyPtZ+MXUbu/bkvTJ2HKObbn3Ku4ZD2dfmHsvxMRhLGbJIYIJ9
lfuFUYX3E6F4KKXrUyLxe4dOgqikAtrXfDqRIXYpt09jGEpp8WyOpvaQmYRIkdflX3l+NvCadfSl
VBgFUq5B5oy0cu0PWnaU6sxaIHuHrGrq8TLsiztvlG4HHaASNfX+qcy5bY2o8mvY8CXC32Jw+LTI
IFenp64Aldm1JBiNueKf8pgMElytZNcjclkO8RSu4r7tqRbJ0q72xYORVJo7SjZok9BSKTwOv0Zh
B44+wNONyTjapYLlmWfMaRCSbm4ljQ9pHYMAoPpdH3gW37Ne26hxmG/qwrzXSLd2+KCRwTMgBi88
/6T6ZMQSFedEknWK/c5AcmPejWWYQVQznsg/+lb26p094O73ade4SOjyHakQ5iZKO8pqkao5WO+6
K1Y5OY6zzNxQjkwBuWCijJa4sXyc+bb0nFb98zDU4uR1SeRm4FYjmkpO1CeKY8bDbspT4r9IzF7Z
U/1Dx3ZxT3pHtfVBVICSn7BcJ3pIyIaJIbHRTqk+SIuwBZGtFnAUm+IhK4ICSa+A4A74xW2o7jqT
qu2jWOmPFKwkbFCsYJu4OunpqGExxSiYTnzVPJ+KvmmyHVfqX/TSwheRq65c2+kuNXsQXUKVjqMc
a67SFcEKPq4GHUXurgmtOplDWDhwAhZGAKmxmQxk9kgyyPIi3o0UKZhttgn+wuOUTOOqH8XXFDnU
UqsMa5Hnk+yk8XhTqDiyjQLx0yisTZEC26e3gR+zOtWj5BpBDcMx6U+DJN/T/amINSvLduOPGgva
pLlue0gTvBSnYsoIH0lLUR76wtqxm/AcasnP8GDu4t76xe18jGFsO34Ur9HyLINGvzWaEgVGW1z7
9E0JtGTpp9vgCnQ/PGZZrbl6mIJ67qvvVpbcNl7kO6Nqfyvk4GoS0rVSY7+p5UFzaz28JTDuW135
uM4Ae2C0tq8hcZyIx8U+D8WI/Vd2D9Jmz7qJlh5sEafPCavDFctSp6Wt54U5dgH9FMb9XYtqkD6A
aq4CD5GJRNfdCfypgy1X3oZJqruDNj2oRs8BIjKya+sB13C98UX7TS4LXrax8eFJgXa17f6blSrS
gpUM6RBzbwkyx31WtimDWdyGcVKtSr38bvky2FbslSzjowgaW/YoZAIFMiTeY05EZOVzYpH8w8+8
X4EIv034MeScnNu20hXWGjLqFl+9M41yWFvKZC1C/PHrEIvJUS3SwSFEEq1+GQ44tUmQ9EsSEaO4
uEc4dmNK4MbbAfcrIDlvOTQTuvchtJxkVBWnDlACBeXwNfEq3+GpZegQQqjM8mMmAL4MIWJcOZNp
D3ThBIxKJ1yNZO8TLPQfg9WpX2MIXYsCMpMbZD5hBQ0cehbfRIulGV/nNNuWebkpK77NbdmGayyC
KuTFhsU5IHNHHeT0NMgwJSKjKgg3U45li6t/aCRjPSDgdWlUyY5W0f9tDbCPXkbcF0KY0tWDsXZK
Bc50qeDQ1TL446ReyolxNzXhlVkVe/Kv1QXO+mvFIx0LSRBM9yzYAb5AEJtpPMNRuxstbO9uaZZF
6YId1bdAuWwasGPbLlF+Gt8lYY+LkmY8SPhUMJYTZYJAQ5Mt+TIYrbc18z59MIVEg2Us0EkGoJFY
Z0d9T/ypBvrFqdpWfDfIf9iOESTfBWgGuAYx3EhBlN0wBE4NM+BLxk42ZIUd8VWP/ZZsVxXnN2mR
WvSto4AN4zbs7jrDb3YjeOAFd7Ve937XFw5tXO8V9PwUlmP0rbCn4roqrOpRT+T2jm1+9SvRGe6O
DsBq7cme5Tsy8To3cW5NP0iIMe+UQq0GJ4rqYUO3dNjOq+DbmNzgB3nQhy85fO1dV4j0ig+qd9KQ
TsECqngctN1hhGgdL7yVk6joBAGrIuQYzVOb1MW1TjnWW6tamoXkqcnwrsxiMjS35KYHhMORv7Iw
k8qmstKFbCgQqRu3XlLo98HIhORKpYWqfWQkwCLPrXBdhbH4FTGfcuwBl92KDNO+WtiCjhrfRKG/
8CqNhxiKhkHrwPTuG400DgXtkgPNruSD5pGvOohkMSmSzEIba5MiJG9lGfrTEHSgGEDcfPHror0l
DvPYRb1+V0lZsFel1KIbVAKd5WtlEHs4VlWTL4TkZ489naI7EpsNwwFRGn21UV6DWjTaiQBCi4Re
GQT+g4pZd1zHhGw1G6GPITnDfdtlC7kiWdWJSHJmzVkzHy/tbpwi1+wwaSbs5F9SckaevaJCDXCh
OjOXyz4rkpx1YKC2lQnOX3IvQcOuzBWEDc0x7lvSc51kd7HqOpfKzg83e4uwUmlsd19NbW9rMh3Y
T3vkcPKdcKdF4AIpe2FH4ma36cq8VHr6WHnVARqhkLPQ5OHdmmvNb44WZhnVgSEhtZGItGfkvgvN
bQ8+VIhFsvAWoTtqy9kLuzBWxbqSLhTZflN8xd6rogTEeCnTSjs7vMyShH1oTYLfg/xYbUkEXBTL
yXTUdXbMyet1zAu1w3M9CXW9uYmFxZeuBKZbcVYcLWBDdoHfW27vkvboUmSzr4KV6ZprsVBAwK6j
7/+DRzofE7U//RaU8Od9EBbiVelRgOGYzMJkPq8lFzROvSQKauUvjAuyx9/dVc2glE2MwtwfPrd9
a2QECKXwGLEUgPG68CS38pEBu+i300Ox1i+0PH5TwJwPh6mYxpJGY/isWFrYIlL9tLXdUO2cZKss
k0V0spc6CuaF9GTYu3ZBz6VZgwy6IIs6d868Ps+3hz6rnZaZZoiW4Ao3uprHbu3m62qvr8Hi7toL
Re7f3ld6YgqScHwT4rzxUqUTUmDizV2xy+5B4C6HTeO0q8BwPIdkulV6oZJ/7mX66+LeHPDs4gxJ
Ab5UcV8B3BPUsey2MBN+lC9BdAIdF26ldbRLXGklN6eQBdNiPom/35j/Vlv2v9ZzPRUv2V1Tvbw0
h6fi/4vGK/fz/914fcjC5uXnP/539fTjH8s0rJ6al/p9H5Z//lcfVjf+hF6ryBi2GRlMp3QT/urD
6vKfGrI9kx4+P4DriOn+7z6sYvyJc1pnKkLYx3s6T1V/92EV5c+5X8rLhE6aRo5u/x/SrrM3bp3p
/iIBkqj6VXV33dZ2Yjv5IsQp6r3r17+Hm/feaLl6lrkJEDgBDGQ05HA4nHLOf6nDUitZ3SgQ+tO5
4zaBl8XQz7mPz3ptSvF0V53GiKysvzel/zoJfhKByX34VBEdGYgEzkUEcypqqDADiguEs+4Ckqun
1AVmrA1kym8ROvvRDgX309mCw/XozBV2IZtRz+xJj7Ae4MFgAnEChHHgIn2ofVybPt5ElnkIbvD6
WaQ92jg7n1f5otXyi9Vdq85Uo7QpDKppkhWnBLw1Er62hrRT6I/Iie0Et3XEh+FH8FYdpo8AYBQ+
0mUAf7OT8Bwh4XwHE6aACltZjEVSHOWud093jJuOFugVLVrGDOz5aXUYjj/tZ1043bIqtOdiKAX9
jxRQ4nzLWw2oWEDa0RwwCcfKy1hznB87QPtzX1cCGIVy04x0IH9qDsapduoufcQYWXwn7jtX8Yyb
5LN+JMf4/bpSNN5gj8paKSYeQcg5tqCchB3v6RJ2u9HTPKAq+dfFnObCLuUgd4VSEo4lOwYjLBUQ
1mfIad3ARym4tqdd7Ku+7Iyi868P/99FbqbQd1pLUMgis0In/kyT1avCU3QqZNURD8GB6hXvox04
0T2uZlun8V9JeBPSL1kFlBlIVsIJIwvOaI+ucaC4+S0QIB/Hu9I3bRpnpd8m4wboOZZy2/hcb7C1
g2v5THynZ3JQgEMHMGKn+I448w/Vm/btC3GWXeibd0LjAcPLy5+R+tpf39ZN2SqGMRBJA8nkNMCz
0r3GvFVQZKHmKD61HhCze8rvWM/mGq/kMN52woCnJrSCipPR7TMnfOyOsVvasQ00+sNko/sPoFl2
4AKkdvwTN4PW0391ZLyt2vVa2XXFz/WdHMmpH0M3RXPB6KC7md+EsuXW1vIYNzMgpJ6AUaA50sPi
xTtpFzgYmvR1n9iJi4QfTz/mtffzpKz0Y7yOgUkiFIRPazvdoqYC5mWndRaXkkDy/QBPGnMuYzED
IOSCsa35QLzKy7F/po92YMt0euu6cbLtPKxmhDmZCcZ1sqnAStKT2RylXbdbDv0+f+bGyVtX4mrP
CHMGkeIU5KI42UixF/EYKPHcUZ5lr/Qyv/E4ejHtIBd60a9ZnbowJfqgBmjLng+DM6DRHgxSx+wm
s9IP5oG2u2T28Om6zK27b60gNdqVyGaaeyVPR7jTJt4Jvf45FpYPfyeCfsJKRC8J84QyM0RMum3I
PYY9ao674mnBuJEyGcamQOQE0Gyg4YXIGEo5Z1Ri8xLXaRugqNKHocHICGmprphMxUm08HmsZRAO
SAGAgSKkwhplPmIaPsK4RFM7JEi/LaNpy0k2AS1NQKmuMjrLVBJiV3378fryslOfIqJ1A/E4eCEo
xBgmWs/Xl8xq1mPwAyfPr26RTdsbfrxDZ7uDFLLkzA+jt7jyrn7XXOe65ItVZwQzh6NG0bxVShyO
WCl9UAOB/3PhHfULp8nIYI6EDCgJNQQMN8KL2dXs2MVw5SvSsrbkirv6RuIYEvv+v1hMxlhRUzby
JQZ/WXE7usu+9oddcFu+9cgapYh2Yydw0dzPk3rhZqiWiGbou0ZCH5h5voVgdMKEZ3AKNUQbmA2p
Re+GGREbZmL/IMCm4minPYaECSbTmENfqGkktArEtW6KyvSd4pa+5gwumDcaq8HLhhvS07vtLEo8
SYSZ6sgbaYbIHJ5ONpo8M+CxaQQ8o/P6gMve7W6ASm6NDkYW3dRBjgzEm9ww7uJiYkQz1zzG8QCP
2fb0mh+c+l66wayIpfuKlxy46SqqBqsmkOmwkQZtaGWD07hptBEN9zRkRLMushu2ZAE9GQ2gNUrX
7w1imZB/HW6dEeCDSYTgyQ7Qf2Zx1YWgq8Gcf2oo28SpCiuC/WgW6jj77DM31bplrmuBzJKmaTEC
kh0xeOdIb7q37MRj44JkwgZ0ks8bF7x0vNjAtTQmbjL7XF+WFlgi1AUsiBK73fQIGhhE/ZVtwusV
NtdeqQYXG7laUiZ2GsiSmwr6aRxArXqaD5ChW8B7OoMVvSoW6v4OQfKRp+nlA5zRlHED+YjevFqi
Uvf5TfUW+T3yALmbePENmqeqUxYbFdLJ0V8ALO8Vbsp/9Vy8r+g3oCVbAboSGmp0xqlrNSBWEx0n
Vfa7PcjjsNq/+XLcuj6AYgq7pRlzws5DEg100AmJ6QsV5DtW7u4jL7Z7p/6Q0M5e/qZumu0vgaew
chWIBACuJCCX1PB0jMHtBwcU/4z2H1rDChFcXb8e2STr6S6Bc0X9gwLVIKN27tVRgCRFjSl7Z3oD
UribeYLdEivdE7uxi4+A/zpeF0jN48JoV/KYYxnVA1CCdSxoslc9sjPd33u0bYrB1AUSGoou6jIj
hkyB1pgGxCg0zvB/ihG576XNI4i0IQa1kP4XTcYQ0auSRx1Si45KOrTiAF4dJEm9mDthnLnXF+7y
QQGjB+6fSkfPkAdiZQGHfTSXAjtV3Ia78a7bfV3s7p7/StpaurUcJpohKXpJgAONu9br9gTPFrpD
Cb/ytnUPreUwF3wIOrIFE7E/H0jonk3Cj6IKezfxrsZUXWen4cf+W8XPWWydaVWjgBgaKn+YuTg3
+YioaAXsIbhzRDv7Vj2j8cUakCqJdpmbP6M9wLq+daymMHeapAWSCLLVAKxgXCaQ9aI0CkM83lFt
P4JWCyFTDPDGdmwkjig2V4HJI5pxgkDEDGglYu6EHLyVUZ83stPMhRsZyj3aiPdo3gVwCrIHk7oL
B1jpf1UPMgHOiO59dLZjXP58PbOw09tuNCQwvEWphfEOfxnRaCZlJcdZXa7juSDmtBUdpmMjM5ad
an6elzdSHSfl9bou7IE+rR+wiDHtg2QaQDHOdQFWBNgDQDzrxBGwLzW/jV7qpLJBGMVZNLYySvE7
sWq/JDFWOCstiDSTRHYCdHFblRe6gYMEpaP7kl06w91vBLhsDHYSiTq3jNqhCcBbRqTcqpg2niMZ
QYo4LVazb/3cb9xQ+4qWhZ/lLF64wJ41ViTjh2d0K1VzAdsoO0xw1kdKInd9x9iq3c+FXGnFhF5t
qPbg1cSWSe0I2P2FgD5Ga9G5s+TB7GJmGyS+XWseQyWbvhqxkQM6MxNfO3H6CrgOxGstKMuHBU2L
GoAEwA6EpKqljGkE8vmoRqkqPywqgDyraMw4336RmGaXhzmuStFknVgEElwRYHsxDLXsgPiPyN/w
wEDtX18prjTGDwmpjCZbDH476Icq0V8YSKIDWP/9oH7Khd6OqnsF/LRyONlT/COLes7xpRuxvvoZ
ZVnsF6lKI2BdgK+nErKdQOR7vRpQuS6jyNYBq7akCQ+CUOZIZBxGJhO0xGhgxW5dylkQ7gov9Qcb
yMnW75n7pvv4ZYsG/aBV9KbnWWYsBmxRiL7ELcjJpsLJTN0RgpCX6uHpxlyfUmSOkRbR1Xyb7XDX
+4GDLsBnxet8UN7srpsO5xizbhGvdGBHCLAchN7gDfsQBB+vC2AbC9hTzMahpB/CaaIngU4/ymgs
WF51t9zXOAeae10WTxnGJ+HRBL4hAVYBQGOvjj7MZckzvK1rWAZ7EzCaAYitKYzh9Ua9VBEovmB4
k1M/oannPXKaHdC3LCDru7iebXAfH0ES8uG6bptnfC2ZsUATDXHpsqDpFYgSruwCVP1VfKblAuLO
u4FY18VtLeVaGmOEtd6AY6GEnjoIOwEGAJA2zmZt3pMy7VpCuwvqPIR+wupI9WUzoZcOEc18MPzF
ITuMV9rIwrgg17FlK3IjzsmityDrpvCqRrSNVh7A9jE+GciPIPatoVNslJGVYi4CNA27sIyc62vH
MgScTH4tiHHHGDUQ8wZvCqdx0EvzpfeNo/ZNfAYKn3qQ3MQVkMeL/Opt4e3apnWCvsQEfAR4H9jG
mgI8vrARnGYze8zDT5VW2u1UuYHpFfmnPOXFpNuKAtkJeTXTADIWY5N6llTpMOHA9QfjsdnXT9Xt
glIWUgZ+9aN4GWPL8DCQ4/AmLi+yMvTGAdnAv4IZ81TkRRf7f65XBWX61DWSI1g1MVFigXXWycqn
zOYNzF7kZ09igaiGaXwFD0MWqH/K0BIPeCnJEX2Mdh6MA6A00Z4h2POxdyRbdoxXfmPG1u2KljcJ
sBVofQMMwPk5icFanbRolnGIPKIXOgZCBmpBeeMbIUQX08t16908JQDBA6YwUjGKSX+/OpZypSox
Rm8kR9DU+w5s33NVPKozD1Nt25+hgk7wmEe+8gJ0Bc18upn0ElI96b3uTbsBLWDtLd08fvZlcw1X
whi3rcrg9tFzGc2YMXBcTeJp/VOkgzU6/YDxmojjPC9yL9ROAC6G5AtNH+DldL6GII0wwxl958iF
TOmt0VjxjsZ/8Z4Ez8T+rbYVetRY57YWyXhT1IYwA7FA5PI18IeH8DBYrQOicSCT2n+2nmtpjJHU
tRIvgFKCK9Xal6Q1PoQLOaR94pNcu8e43+t1m9w8eJjBN2DmeLthpvx8QcVSm9EQIFFjyfYKXE3r
gz/b1j7p6N6bXEDx7aID775g8yU/d/GXUCacGOVGDQB6JGOYJp/8eNIpcJ6U+DOi7KLXeq/OldxB
bQEUTzPv7b0VcMJ2VJT7AEoClMNzjVNpCfEHrjwuSkQTBWDASsAdIP+KOSglbN84K7xpPyt5jLJo
NscM4CjQwAYPltwGX5ODjKEjgtDa/o1+hK0TudaP/n7lZpJ+RHOJAnmzLR/CneHPLnEwteaaLgbS
3OQJ3ASf+c70Itl22lRgzRm0I5DCIJ/LHWolDEakc5CGre/JDQaKUM6T0UHDLf1s7yDl9DARawBZ
6VzSFGF6NsY4M2y22sc36UE7FjtZQKSoWbSdBVTmyWcgQbvXd3LTapFJ/CkWdaBzseBeAjsEnO6p
2EV2KbqhAPzBTZBuH8mVHMalplnRkACXiCOrfWShF9KXxz4Gd3n8qSfSe5WPB2Ued1GkgBi1OWqd
NFtRXzmJLvqKFu97owPt4X8ELT+FXsAr/1d7JiIph7jF7AMcxQRydO0gxk9AA7++wJs311oG4931
Gm342FzMSO6jI61eynvjAbc/6gahx3tbb76f1tIYx54DN0OLQoXup/BWoLVFdReb2ABK9niFp03T
wdQzYg3AsEtsZRYExFEn9jiTGLaGh0194mu/YTqnvOHFXbWSw6jUY1xUSQUsoFQUkW+UBAM5Hboe
HjPMGX2cSCFVzpAsOkZ+KwVkVWn2FI5i7o2DApCBXhhtRKPkhmh1C+LsngIuhJLVdiUKKbkof2yA
/IjhJjqJ1OqyPU4oWgkl0rRDKUe7CYwPO8nEbLms96nTppnyXUjC0RL0SPrvETkgY2U01qOqhQlQ
doRALTphTOQcbjXUCntsUfjRFVBPhu5QYEKuTGZMfOkhh4FiIwA5F8scAxzApKoxtA1vLnnAMD0k
QONJT+4cz8V3nq+7dHXn4pgTsYA+EcCSdGpYG+0ek5W5+t6JewzpWdfPHr31zi3nXBBjOQAWWeRM
o4IGCQRSla9UhjU0xZ+IwXsGIY6Io2Ayl1MdpwUxcojpIhRctdoCVg7miHkx8OayrcQwD1IBQEoA
MEAIrAPdRYtluwe9QiAm1tSYnFth88V0emYD54dmL5gtCodYETBeTS1idjG3nO464mRoygO7qQuI
jriwzZffqOhSSzvfMYTC9Hn//3KZHet0MRlmCdcR7eUE00HipfZgS/Z0P+B653mwbW+5EseETRil
lsADfbr9ur35TlsqadEJSJPc4s/2PbCSxYQSMpiUU4r95kwAGsrCl8Ibdo0LEiCMzoi/Ux2nV+q1
tWTMEiFnnwU0z0oFjnAjJ4GLOyiH37jgN3dOBZQXmp1VAPQyF/yIYaQKeK14d5LuB8DXRjn+quf5
cVryQ2SEL2MvHlJ5cGalO6pi8CVIeImUy9MO21l9Af3CVYwohOEChutFckatPQhqfVOjVXCqxOfr
TuWihw2YHOCMBC4jwYFHuzFjNABcUmK1MZZTkw5OiK2B7fijlIFB6NZ8BCmvPd+0O8EzjA9Ev+XZ
7JYXoK1JgEBGYgjpg3MtSwLSyBT1FGcBHJNV94WXLbgVZYDbto3PUZUe83MTgqrAoUNFD6x3eN6f
CxO7Umi7CcKiveSpXuZFju4CXcYG162nHwXvurzLiOJM3Ak4a7WDXaOIhQFCeJz+wO/RzkZ8wf+N
8ctLW6VykEMkqFcCGIXxbvpkqh1yGgvKLcNpeq0ubfp6qffaDZC4ud3Nm3uGTUOuBxOCAFc/X8YU
ExuDWEIe8GVeVHQco5/6CFZPb/TUg3AY/OiQ+YRbEdtUcyWW8ThJOgwLYPVFR7gpbvP7HCyatzHY
w5/Dx2oX3QsHDRj4Fn7coI0FNOJW+yADioKTR914Q2G1V5/B+CEJoBB5g2wD4sTptvAMtLRhcH+f
e7yhoA0XSyXB/+BggEGGfa2B9gockqRfkPSGj3Pjg3GroQNK8+gEFG9XL93NuTBGLSAb5W1rSItj
DrVFzA9gywHYRmJdPxJcnZhbXweUpwKs6MUpf8yujlaZ+HvtqA19E0Kp/J0jjn71xYlfLSFz4vUB
XJpNTxYHFLV38mwpdnes7fJOTiz5mL1kX4K3/mG+ATYTJwjlLOfJilZnvxLxUKpECJ4a1G0NPFkm
dBJIg8NRcNOl/VLwFBKs5EwTsHwxGrTggZQjzg8E+LUWjUG9t6jFrkEiAXDqPKHbJ/Ffwzxt8koo
8HpGhDyAUKFDAHRcFjQCgq1Ypl964Hrjyru8+mGbREHrh4jeOMCWnjuc0WiIvCw4CDSMSr7S9mra
vRN/BZyhfX1BaUTGGszqycLeR8YwjF09Iio11MHq1MxRgAl0XcSmB1nJYCvGuQmqbL2CPWhSeaOU
3U0gNp6eCndJFbuFFnxKg9YvKv1jOgEMhiN8a+9w0/8b3TMnok4iIucL3mSDB7SZGxojpre4ljAw
Vvi8PN5G4I0nC8oF6I5HiQRtNOc7J4hJqhgdHp99YwW+Zps1mgCK0qXpteKH7hfuUiiOGPW72ON5
tFP3/cVeoh8KCRGkENEvdy4cJIx12AS6CDOlU/qaLb2nlZdon4sGKI2WvJcO4AWxKh9jh8IEErR9
qB94xntZlcIKrD6CcXgmxeEb2gjPnCZXQL44djeyEIUf80EL9pGQ6YADErod+jaq3fWt3jRloDAj
bQwOFJHtiwHMektIMaIvopGB9CQ99X3zHzmvkXGCdmhnRws9jTxY99OO3VAn9c/9pUMCIdFe6COn
/2piDFGQtRd+FpMlpLkQyhhV3qgInAn2FSByP9EXwOx9UD2A7nqas9iZuKP7GnuZTSzxULr1TfSZ
W4Xb8rxr1RmnVFdKAfIOQr8CVF6ImynQKn1RUquu7uo/2U1MeaMCgAIn+uDOjVnPamWIpgHBpBQB
qbQDbFvkXjeYrbgOnFpA8wYdtIlC37kIuN5o0JJedDJD/RTUb+k8+U0v24tCOF520y8g/Yz5GVwU
+ItZvEHN9LxfZhEP8vqljobvoHGzk4fBiulsZ1T+AAiQW3DT0ltHAlUpySQobFB/dK7hYMxCLwUd
oPNywGqq703Ae7VtvMHByrQSwWg2VYk5aGb70+ngLrbig7zP98QVb3gmsXkQTr4V0T1eiizuylBH
TTxnMEE6X0Hv4fBzamNkzUUz2Kv0SNBzV6A/gljaHfkw2oAJeeC936hNsD529QlslyQ6r5uq1hfM
G2dqfY8+YWJh2nLywiRQXRKD3kno2+VoILXKsaGtCAsvObQOg7SB0nSe7yUeqEJQ5Hiha+U7ZhTA
ROmDFZwjZOtIKAa6rU1sKcoYzKlTlmBOWg1XtWCCTdYAEu3nJE3RZ/gfuSJPPm0tiHncqBUI9BIy
I1OUAHWy/yyDtzMLn68f8M0lW2nDLNnSqlkryBCSAvAxzuy0wuBY+P1PhBiUUZ52dbNXgilosyAL
yFskXeKoEaU/LC2lFjg7s63LLzHMUa4bU62zBWL6+jgYjT2PgiMXEkfK9v7/kkLOjSxphK5HUyma
WdramYAjaoJ4WgE5OOHcpDx1qOdahdRx0oOYEgREYO2Ngexl2hmAaEn8cn1veOrQr1hJKcdaaRKa
1RqWY918WYTK6QG5mii8MJqnDmPOVbggDUuNwFBKK1I7SxRRAABz0t/pwxg08DdVJEUgRl2O7fIo
x+91dGMM369L4SnD3Iu12M1FECKQElvdKkA+USpA9gs/XpfC2xsmMO/nfOrMjO6N+VHVvhgtGqYK
lNVq3vuDI4gdWq1CZREWAz5tNgJ7QJdUTGRriWpLGvbXVeIs3KnHeWVusx6Lo9LBqPPxCXUsgMs9
6/rLdRl0iy8uIFSY/9/dsC+MDuwlsZhSGRKeECqxS7m2CrEFITVgZ9MP16VtXncraYw/aLukiQIV
tZFaTd7VEMBN03Qwq36XC+aTnhluXU3frovkLSLjGfplSVNNgNOug+deHWwlw0M7ijkniSeF/n61
VX3RDoBJhvVlOKgn5H3RmnOTI4W3WYxbUAszHbIYmyUXMRDnJbse94GoWSNQoOWwdv5u5RjvoORd
JQktdMrL7wnJ7BjYj4rOsQi6/Nfsj3EO7ZhV2ijDIgASCzcE3q48wcT532nC+AYV9NmhIDXYHaLZ
alrbZrrvax4NLMcxsLEc6YRkiFVYWiu8GgCvrtpjUoMGgB/+02NysWioLSIZj5gK78dza4tiEbV2
wGWjD0X1mj3gftFGWDu5bAkArohck5c83lRtJZDZpWns00AdITCsX5LmoLc/EuVRXv4oiluJYfZJ
QtlIHGtqDOW3ic7MyXh569WfuNVfUti6Qt4s+mhUVIoEFGClA15w4Ogpr+Fz0yWsxDAlMLEqSEoi
XHsZeQE8ad+NVpR8vW7Ymw5hJUM+N4QB8AmBPNMoTnkDWa8VTugnAxqnUnyWIl47Al39K1anMs67
18Y8VlT4A32UXYwSHTIxcoeS+I2hoSbcwd2N5uAOU8ZxRNvP3ZWa1ImsvKup93JSi0i6ZW/yY7Un
DkpsdqFawN+jQ/i0iR2p9unT9cXlGD1bpzGiqQuBf4wpJQDli8pzO4CPsL4dNOGPDBKNichOgGGO
LUCVwwJwhQWny5wlO9K+tBH4SluONpuO1vwlhFlDoNSHgIKHkNysvuBWdMCWyyFV2rbGXyKYS3Aq
JGMk1JerqIH0Aqrny0ukzE7cvYLk3Lu+O9vH65cwunsrmzC0Rl/iFPrEyWSF3ecQ93ozfbguhLdo
rKOtQRQgNIj1yIQE5yLcabnIKYhtW9kvPRjXusxdMg4l9FCSZ6P+XqSaC+AeC4CE9nVdeAtGj/dq
wdKy1UFkA3Mel8VStdgGV4kVVLwn32ZBHJ3f/1gz23I+lXGU6wTtQ6NNvkbfqlu0jKD4JtwjUe+N
b9GTeTB22WP4zMvncBRkR6GTTjVTRcZmBeMX4HyDIKYC+j0vb8IxCZNxuVMSSQDHwTJK2vCkL8mN
0ZG3v9oplvZq6sFJmwtQJASphqi9SgUqpNOP60I4h9Vk/AGJVDkLWlRqJu2rMt31IIKdyheJFJZi
8LgrebIYxxCDfyImNHyolBZddvdB+H0xwds511bFzTnxzIBxDIUp5qNZQZigtpZaoUvBqMH38P36
8vGkMJ4B0OWGDMgU5ILmxZIF2WtMoL1VjXtdDMc7mIx3aMFOMw4alEHHpZtPH0TtXTNzZwxnjnfg
bRHjHQrg985jgStWVd+V4aEpPoXyro8wHlnygEqv6oQOdabJuNWWqQIIPM5pH+MB3diK8YUoH9SE
d1Sv7hFthT/3eMBm1tU2wFGt0WGf6YDm00CBG/OK8leXDmIYj9AVqTqFNO6vp88gyrbC3sC79jU3
nshQcl4yvLVjYrCuDoJS7HDFjgZqN8L3IgusWH+ohse/sDvoxHgHhSSkayuYN34C+z/15ll3SN1b
9cBbPt4u0d+v7qWlQnGaBBAFmgE3GEG8N91huv5vDhIUYryCIAbJ0BpwdzUg8SUz96W8tboKlMHp
Xy4d4xk6BCJaUWKLzMSwFqFHH3GIsvS9ArS165vEWznGOZgtmPaEDDoJoJGYwb5dxYrdgAX+uhie
zTGuAb2fjQnGItiCionE9iUlQMLWv4oqJ4fLkcP2fNRRIsh5g3M0psFOHHbykrgEdB1FwsFmv3qF
g1KZ8QvzUMlqYCBCkdqqcmIyPGZCyUsTcjaHbfJo0XpfNgtWLS6/m8ouV761vE5tjuM5NXKvTk5K
Zl1W6E1XZj+G6sHoSyuZPgftPuI1AvGUYdxBJMdm1iSISCRZsPsck9gNYJbH6G8uIWwM/YyVQkM9
DOB0gpg4viPVaA1953b1+5h+bDNedmvL2lRwEAA2WQbLMmGseg7KFkrh8EiAH2v12orlzi6T3Ip5
SU+OJHZYsQK3Z0t0SNIR/cA1WUITuhpGXhre+m22bKyUYifMSQTqIdWA0YmHbrAE8kK0FolCDblI
wDihs8Dv3An/RAP8giRR1L/DKf2cmuS1j2xrDVo22TA1dJAwt2JT4xUbSfiUQLwzkE8uzR9TiwQi
JsL+u3tSQezwjyDmSgwzMxImhR406THOXwlIECOpt4qAl33dOgRrQcwhkCvg42V0UEFIC/CnoJZR
PKP7lqMOTwpzBhKtjTWJtp1MKSwlRO0PAUylqpy7g94NbDJnrQzdvtVRS9NsiHQVRpkgd7wIj6r6
PZCfkxhcqB3KTe3r9U3iacVcioTO68v0DimCL8VguPTtCSrAP7ip1koxFyJJlBTNH1CqnmM3UCNn
Xu7BRgO+H15GmfAUYtxHXMgNeoJSGMPQFc5YBoM3R1HmYpincfuuKHaExDWuMRFMs0003kyZUgD3
2qzuZkWtbqQgFm+iUUDbTdrGfhZWtd0JEbDCjB6EdT0I6KKoBx9Mqza2LlS4BuVZ80Od/qeVAXA/
tR1uQbBU3C5G197GSjruhaFXQH1adF7Q64vXgsfOjhvKnww8leP1HeWcb/a2XhQQoOkmdrSWDnP0
pk8zHluxlQl/cpGuNpW9rRXwcILLF4K0GeA0YWLFeJEs6Hb/O30Yf4XMqWD0NHkVVveT9ETM2FXq
B1Lq7t/JYdxVPhtiaIodcpl9DdDdDNTSui3mH3I4lOuStsKD9cIx/iptSdYHNM8di5Mt4GZLydca
90EsPqfz17+TxXgtEOyVYJ/FyYtD8L3luxpkyGD2tProXW1Fjovk+K7TdOnKd5Ut0JuagC6houFd
F1pT9qgTP2zRJmzuKpDPXleOc9ZZhu6ubwWpMKg8IbNKkKsHSW4HPY/tnCeG8V7iGMc9pgphgUFr
z+poxQaItqKSs3q8g8t4LqmcS72niR9TfZqz+1pOwN38hMEOjjPmqMPWycVMN6earpqqRMjUv0sl
2JFrztZwbJwtkceyiYcwmtLAHnm3RCUmOgtrLFo7qr/M2h887FbniS2Vp2MYadkMWZUEnlPzttMk
Pylf64bXG0kP5pW7me3uC5shNoaYGgISJNLSWe3y8lcWzZIkRL3RJEMP1yAXwIZWXwt5sg3utMJp
9a8pwngFgLBNcgc2bQekeA9iByJasfLrLgeRqhnklqhJT4pcoHazgMevf9eMyetI8KUau8oBRA1G
DcHJMda+Hie3Y4tx+7F6rvICeFPGx+sLwjkULDLoCA5rUhEsCKjMLdEVQzA6tRipiHhOmSeICYQm
DYR+OXX/ev6JLF/NeXGVDDzcc/h3x1xmvEkZ92kx0+M3qE8TKKFFI3L6TsJJzP5gVmN9LhiHUrfz
HBoqdY9m587F+2hmnlhpf6cPW13XkqhCnxV2KAiOQXMcxA7Dtd9j3kXG2R/C5AbELO8MjR5yvaqs
WbvXxB+Gcis3z9ftjeMcWe6ZqS7wOqLxMFETq41BqjkoDjA6OYvGcY8sppNR94s+6BAzpx0ifbTZ
/FjUtzg8jgun9sdTiAk2iFZNckGwbikYgha1cRq0LVbJ3/mtU1S+uvlrFEpVLYIUPJHASoDHevLU
ajnnUuHpQm1kJaWqM10FMQOCGXTfgegZb+XENoYf101g09JkCgBrYCgHTdXnUqIskOlMKUB3lmOV
VqBV/TqqEZ5ePLoYjiD2Ig6BHD3rMwS1xn2Isb8KhNnSsRTnP1m2XwqxdzEAxOS5q6icOgXLd+EA
/NxqTcP7q3Vjr2ExzIdxEPEo7idwgXYfwr5yFfE5Nz5cl7NpBSt1yPn+JG3Q6l0CdSbwiQH62AaL
tZWaf1KkUFdimIOThHEthxrE5GVrBXNlTeOX0uRNEvFsgCq7MulOrZoCpLa48Nuv8TJYc+xrZWJP
BY9NdNPjrNShH7ISJAWTFo4jrbmUN8aPOpjtvH0rMnRn9J/+bn+YmzSpNTTv68h+SvPrVKVgNQYI
GLfbk2cFzDWqtkWjLbQWm5c/hD53iCRYEvBQr+tymbjDgJFJIYUUgAuiB4SxgmoiVZ9X2eQs5GOq
tm5YTA+RhkHVIXJJ2b+N3UuZhbYYPEhSaiVtfAMag5c+iPwajOrm8BgGmQ9qDFvID83ydv3rTonk
sziO+TrGeuasGhStrSeU9Ee3OhbOBN6Er+U+ugEcvM9rCbywVUYaY0JG2DVClUij05E2vRGSaX5M
20UH8Ek/+oMYSZyri67tNe0YQ1rEJImlspzwDBIaNxqT7E6rZ4MTJfGkMIYEjVSxlsLJ0TJtN4FM
ZOK1C5883zVFmBslzxNF6A2ISA1MbiV3ID4fMLKL3CtACawF+NGWYolecENs9VHwM4xZhf9Qlf5P
mjuqx//+CKSzzx1AuaiLllcAzRl7wFWmoFRfisCrBQUtYqMKU62dPJx4DYoXx/TMZlA6OJeamXPa
jzNUb8UHGSOu+g2Sc5z77XL4mhEinwtZis6oRBBN0gl62nR5yG2RzibZ1YGPp8RbR+b6yaS4CtRM
AaNbD0SAst+Zs/i16mcviav7CgjCU0C+Xz/nvEVknFARlNmYCljEOZMtWb03EJhUvGTK9XMAPipm
ESU9mXJqpAqGdhWwZii8PkWeGoz/CIZB1pY8xXmWqttg0D+hdv0wFvJfHWiYxrkiURjIZNGhCFnu
M/0xmznpBp4ajMOI9EhLI0IXCvhB0Qh24ym3dJ7zu4RhZYyacRptYOaGNkKMcaccxqfMC5zF176p
budqHoiqwVPTeOr+P8Mtn4tl08eBVteoIUKsrnWYnJBtQJ5zLtXLTjRGBuMUIgF4JWkEV0SelzdA
TR6Hffcg7SIn+EZmp9zPSOEAn6VTAP9l8ZixONvH1n8X0H8FITWPJvpIsg9d9TVOOQVzzlFi67/x
IphKAWB2B3N8Vlkj1ALqzHWXwLn6EZ2cW3k9aCQPqRUCw8ewRRdDkuj7tUDi+bnegwG253MJU892
eYOA3QuVeTyNWA+hkKIyamDTnoZbKVrn8mo4iiW/Cb6848MxXESsJyv5JY5xF0QalFCSp9Ex4+m7
UuSAr6yXt3ysZ5y4SbtVw9rlLCpPJOM61DDQ41RFtIcbGu2Rolt4iRcc6fBpdC97MujawBYMmGeO
XN7KMi4FeAjKmNfUYJTRFlTZmpuPRA6dANknQS1sqcv2WdX7E7qKxsrYYwLYTgVO3L4R3hkiiGow
dor5BZBvn1uUXMDI9CAYHT1AHwl5TcLnHliz5eBxtN24QQ0AwKiYxTbBlcryQQ1mpnTChKj1H1yf
YTiCwA3cSf50oBih4q6wgcKfWNV4x2Ma2zj+Z8KZWIGMjaChUxzXt/w4VreCcV/yaqqXs9KKCBmq
iREQzaD0P+crmep1UOcT4hHyYPjiXXgQH3Q/tBWAQfDmlC9BNxhZjB/IF+QwhgSystvAH/1p14Ek
tTrAdnhem144zPE/04qxj76ZS/AzwkjpbLv+przor+EBpD+JRZuH8+Pp0fF53ImP5e6/oxMxarLO
QKwmAdRXuHT9yQFA9yEEBCrl7uaexQ3nfaYm4wOqVlGxp1jQubGiY3akhGUg3QCLWC+DpY0SNhqc
peWJZI5/12HaOC/gWIdhbg9tZxq7uop4M9/blv/LKpmAItFycw4DWH65PMzVbSkeu4oTem3d7OvF
05hHRhs1dW8m/0fadS3ZbSvbL2IVCTC+Muw0UZOk0QtL0kjMmWD6+rswvsfDwdAbtvQgl12qcu8G
G42Oa8FGOK7p9DDu2VV1NVzkn/ML41P20D1M1+bnfG8+6tKgYsOH2iowF4BKAlQd1BvfX7ok1ey4
IshOu8AGLlkBCHcjco3AQT5FvjvS53Dzo1HQuzsACwOgpKAqUdOyziY6+tjSDBwbIwDS4tC2I1nJ
EAKlchgBe7uQETGgtuP0EKR21XsLECQAyZSeIHd9Hy74SprgGkkYAux7hjRONal7OdBFo0cNQMPF
Lr+qJMn95muzEib4yJJoGaIXCKtiTF5k9WFs26t2CuIwfDj/3sg+FP/7VeXLsSxDqyJ8qNwEdUHy
Mx9lndvNm7XSRTA9Vk6ZRiJj9M1sBqHsQuogBu2Xy7JpkIxIbkQosPI3qxP8IGp4zLFyKFM4znGo
gZteJRdOjOVtcxqPCe2O5w9vUzWQAGuaroH/ShdUo02RZ0XELVDNgj776lRsXy6yZEcmRdAqKUZl
UhTcXQtNRuUC+a2h359XZKsIY6srTQS/rmCKxDAaaNIv0cHSS5/YV2Zc/8ri3rNDdkPKF3O8KZt7
dH9cx0ZZGbsxeedOBv4VQ/5zovp2Wh7sDm5lbpdnzUwDjcmGerfyvne/U3gMQmAQKv2Cs2iZh1ZA
cseuzQggPFGgHxs/vTZ+dS/1nV25WAM4nD+jzTtpACcd4K4AHhGnFKs5Lab49TNMYCtu0eMuU5eZ
i2vp/nlJHzcH+Xu+EiX4mroFhWfRvfqaMYhr14497t8K7A2m6EJ/I/7yL2iKPyLLcLEmJ7UFAR5H
cH/vCxJArTqjpeOlrZhvxyb6u46fGSwwSjUI+8qd+iJoqvRh1AH2WnwGoLRrD1aQWoo7oZIb6uFN
Eu+63HBNB/vdeuuNw+UQvmRUNj7Jf8oHb7z6qcJzPZDWaoxYQ2CnDwEbLTdlPwHz6WoEaELOPm0e
JZ+EPyZnBIr7YWj6t2G9sOkV+Em75FDhnBU7viCH/zxI8f4ziBth0VKXVsw/A7OaoJ8Ypmq+SbTh
z+85bQQDK3MzrnIV2uTH7poTif0FZ9nvpXCW2+dmAdGSE2DbhiAJkE9d3mUTj3lmoAbCa3iZp4ET
SAW+7HmtNi+opZpAlgJ5DFKo9+YLdP66iLMW1K/pqLkhCTM3iXsdy0AG8LkBVmfKjnHzvVlJFDxz
nmZRNfaYQTLcL6gJEZDeVV5xNblOoH3ikPXAHsDa0wF8gedVtfixffiAK8mCv7YHlqs0R7UQLWwg
yU/EuUqjHLQLZm9/wcM6u6Y1Kdcja6JjpuTDUdEmcmF18UubLlEQ5VjJagAHcrKdyAx6o+gPVWnf
a1Ft7lLgLe/rJI4wyW7HNzWwgvdxl/+MtVi9zejwNZzayh0MWrs6mZUdWabZy5ou82lslxicQqs2
rntL29U1B/l0MAHKSgWZQczL6WHT+KOD/2xLBy1KNpieuVB1P4JG0stb+jjG7LExcy0ghXUfp+W0
G8esOPZt+DXPU5RzmrLxxrjDJoxhIRNRWqDM9MtzBz5nLwwH5mZ1h840H1t1CfCUf6bN9L3u4v5U
AhwvcQEKHvqGYoWxG2XW6NKmT3LXWEYDjIEx1phbJ/umNCXZnf9q2wkAvKvF83pTFzldanWINX1G
z6YLwj1sBcu5g4e5WVfzALkchG4FQMZBcY3+xmpPsww4Z6ssBsf+Jl+w18kcs5qFuCG8I1bdlX50
one9Wx3Vy8Iv98vzeX1fp3U+WKkDvC70CPntF6y0bKPWpNg35JjBgf2k9Qewc7gsqK5Nb9otuBzB
dEi84pjdGl4fWCcQ5fp0n90qoANuvX/BULLljgCNaNgmaJg0rK6/9xFjaoARLQNoahN79bEIwuNc
Apxd3VV+/lXmkLbcw1oY/zGr2Bqlqp7lPZLlyagDpwACfEvdRPsRq5PbNJosapD5BOH5xkJ+VEIa
vu4J1J+H5OR4y56eIi8NImlWvhmUWkjtkNsBPlyETC30thv0Blk5q+2T4QArfEpP2FuVRNjbJosk
BKDoIJh1DMGE0MjubdvBSzUmnymwrUGBnZ36w5AeSPE871QfpGDBebPdjC1WIoVzbMeum5aWoGEW
A6u4ZhjUNZDHVrEXl6O3gHbU7amMw0YmVAhodBINpZpw15DXtxgeZx7J56BJUV9N6kMVJzuMxMv2
MmWnK1YkMKZf20oBC61zz9wbu6V0ExQaK8edd1owZKAklEGjSmUKt6KgA/ilM2hK9glY0Bbw9Qze
4k1BBJowXtr8o68poj/mXVGA82RAbcyynrNxlzfp19nuvERnua9GwCzIJMn75tWAn+W81SrY0AST
7ScMwjoxJFrdya6/zTpQ7WXoZDwt/+BZVzIEG821sTPiHB9uCHt3mb5PMvaMzWBqJUCwR6Q/WVkQ
A115pTtF0bgDguZnFMlOymhKsnbJeYkzkvlYF1ox475ZJu1dFAh2Nc0erXGyJVET/81nDu3DlGRK
9KTS4EusEH8GkxNiBj2LMPqPRRUssCQAgxnCVGKBW2MyGJf72yDEsclqSRRjaVVehS4fskP3Nf/R
XSl3ps/QtuS1U8ObGlRPVVetfeUo6+lt37iVfKGaFC3ANkMc9NoNe332p0P48NezD6TwvfVy/sb9
g746OlRol4Cemxvv6t0LSaXaYYkLAKAn4sO5XDruV2SO+wh4GkDw2LUuA3uUintRA7D3t268/Sae
29tKvMYKg6n8/qXtA5aJXEWvPGc+sP7gRK2XdLINiH843zeBQlil2JY51AY8GkLPCVDs2kO6UwIb
M/0cr/yLXMOtmQ5Y1JtEwcU4td7oCleRB3Lsmmej4645ti7QXqWQ2tuuAGjSYAaybICIvz/Pbg61
JQ1Rtm6oPR+JVRI/7ubshWJd/HZhVTxIHuBth/AmULAfpCXmBJRS3Je49FstdGkORJFUhny87Q7e
xAh2MtO4BgDra2rKOac5U0d3lLPKyLQRrCNUUr3qCLQp0s/EuK/Cq7z4rRfnTRPBHGwC9uySwsEU
WbsvCnrltAsQN76ev9cyRYQ3p3LCsI75xJlJH4z6M8suI/X7eRH8y3700G+KCK8Otcd+0hJ8kmLA
q1l0WM1Lo1lyWv9wX/+WIkLxl6yc9cLs/ro9/QMfDAwfdKRB/TWfDJSlQZuhHbAq///+iIRolj63
2lzBADqqBGWXeTQxXQDDux15rusJmJUyMi+phjxVWLlAgnG2MmpfCxPAivhlesshfOEo280DyKcP
mWyxdOu7rTMdQV6DwQCOy4wXRul2De0YkMcAinjeODa1WksRHBFWW0DorGEAIT8mhzJ2iz2QjF3U
HMGHWuHhTGVlli0PsRYoOKIpMfQprzjFRjxY1xFJkhOjYepZkTVf2qb5mWKw0wc4bO+CfNuRXAap
voKDCtPcUKsQ+nKkb4w/82y5+7F4GKry9O//gt6LH6B4/db6Cq4qayyrIR0Ecqp3LBIEkenVhz5w
Tny0gx3CRfZJuWc6J1HwXHoIqMGGz5TwaYdocZunOShB0tYDgdL/iRXTnZUf7IOc+UZ6uII3MxM9
sZrl9XA5nUkWLBexD0p7TouxYxcyapjNJ3t9toJrS1tsOIcRbGn0kuvowMdb6R3C6mC4kpMVv65h
nDlX0cVVahzZS6jyfm+7XCdx7LHwfgCBQHLIUe7t/KTpUOa/cExwkdxM9ezOvHkvn8DgN//cDxGy
PcOYKA0Zjlnf090Asi+vPzRfFm8JeN9UG2UGtfVIrY7Z5r9n5fni0oizmKDEpe9Z4+kIOkF1Mrro
RvivJOmPiAB9GRmkzJhELMSlUuuosHHcmA2a3RQkMhgAU7zEy8v9vzxYicu1Bd9UD4AE6tGSQpBN
d/MTcLb2xx/pExg43OnxX9AMSnyDLTijLMpQ6qaYMeG+ITyB/ueivuDsP+mBP5pEkhTK1BNckVUk
Co0YBonDtnrs7O4GOBYy0IrXjsA54xS8D8pxsxW3ywji9wMFzEkT1K8RdXNXfVNcqHiILskzLw/O
D+mdNQMO5KZLLzWP12llcy5bYcLacgWHZGjZ4hAdNyWnGF41ATauxR74WTHnVXtd0fhDIjljmU+y
BZ9Ulm1TYeAMM0PHcM8tKL8oXc3rXwnUDV/yfEs+qdhCG7M0iRfe1azQOTPucnbC3l3AM5cShfoM
6z2v80OydFAmVvBAg20NpDahpGnu0DRxzXnxJJpJ7sYHdEXsxg5LDxG8rp/+yHfJ3royAjRQMftJ
Qk+2F7Xt5AyMCTqmCV5v4XIMFi1V8KmNvhGiBcvq7JowUNKxSraJ+Q+OzcZUl4OuJBHphGy9t4bR
wfAG18w23YjcDPE1f0LaQN+Ndf1viNK3v9ibUEE9QvMqSTT4cE6yo//irW9sgjjoEEQvfKoNy6ey
ScHtOORNpOAJgHicYE4EuU1cV19KhV41rL7oQnahOuPs0trId+dtRqajcNunaaFN1HCBeXNhZApQ
/mQO5XXK+aN7e1NKuN5LTIscdL78VVI9i14CTNy1ds3e9OcdaVOfepx+T3aU28b5t1Qx9CiskEbN
hIfJtG13al4YO3QycCqZamJOVbRpCsQtmEgXxA88e68eFfRxkgdOKVjvlaNswHPTO2OyGzO54L80
Kf+eq7iChXqFRWEUQZLpodKMfV5Xh7Z6UjP9MiYXY2juz9vH9s1bCRTe28XM+0aJoWGLCtpw5BPs
/L2tQCr0b97bza+2EifcuVFD98jkWwc9ajrVKcsvpcQQmyavAStatW3b+ABsqSxR3UcEXtLpJxdN
aS8ko+TUZCKE6K/FKveQKmg4alE471lLL8Y66U/nP81HgAi4QtT2/1aEPwcrW6htZtdou6OGHLvV
EwgmuydQMXrRk/Nl3CMp9XDPAJDg19mBfpqC3pNXAGWKCuaoaU1plTxvioa7FiGnbuSSR23TIwKs
X+VgcyDsEuyvQRsDnTcUSQwTnVm+te5M5CtQCL8keQrQxhlt/PPnuqnTSqJggoPeJWMa8bJf/awr
xNWx5/JnEgQvn7Np6MDiBK8x5xdha5ya2pDVXjYdBTFMEI5rsHERspPzAtZ1By3oeA8qSbdmp1TX
j1X0TVHUQ97KahTbjmIlUFBK6SrSoQLBEwH2hL3iw/DZAQN4emd42Y59ljnC7a/0pp/wcFnKoHYk
h34MqyZRFGEEbpJ8ps35N41gSAIzA1hxEZO4pR/bTGlQBpx2c2BcYtgsCP1oX/4imLZVfMNvH2Up
3GapZyVSuNMWM6x8JrxiBriWfdHF+m4GN8pzVzPTAp6RGi+BnWGUyaWguPtuNVQabHH7/vBcr36C
cKex45KPs4mWutUeqXm15KdIY5dRW0uw27fTnpUg4WpHTq0aWIqArjfZXX0L9rb2mAWxn3kjWFZf
mh88cC12MVa2T6E379WL4XG6IhflXpoTbEbOlIA1zDIs09aFO6/QkSkN5iGQgZRHE5kseKUv4h0Q
lgNwkfSoOZ33AJvP3EqecFlSi0RFncJ6MZlyNEHm6KrzcjdWy+OfyRFuSTK35TxxTxPn2lXSdgG2
5w9lSoPzYrYv/0ofIcRTp0lTgUKMCMFxsf5aXMevjJTqsZ29CFia+3Zv/c6qBNra//tmIhMJcHOM
PqrQRgUUO901ankZlzXo2CYmeRC289OVJCF1A9NJU2UDJOl786S46Q9OXDt4o19Gbr//neUnjWLr
yrQwGgRu0/fPupYPTLFUnCUdajTV0zyISKy6cWZJntbNObC1JMHZNEY9ZOkCq+8Cc4+WcITSLgpV
+/H5hzUgOA9d8OF8Gunhk3SBZ/NZNyiIW01VtVRduABjHZqFYc2gH+n3RXhrp4eJYCjPgKPlXQId
hcErXb/DvL6HJMHPdjJHu608loRs4MRwFy+MYKGArzQ1X+frgv5Sb938pTmVN3HsojCYuspVdDtf
sgcCWgw38dH4k9yYTS+7Ei/Y1JDplKWkxs0kbrzvfT4FFgUKxuDawHbcEMCytfcvKrLcej5495Vc
wbqUYYqq3Bn5tkrE6Y+KgLu5MkXvAvWWvSwL23ymHWzeEHxrzgb83pixweiw0rFxVWbjGmwgRxI9
nT9JmQRBoRksiRFSdVyX2EhuqpzaAEzrkt15KdsebqWIcFcSrVM7HUskr8UA6wu6Eqf+cwLjrB4M
nBuVAbtvO52VQOEZJtOsToaOGxJirYi3XAa3A78wN4w4kN4G/vM/mMVKmvAWz2ExRhlwU/5fPdBV
H/5Sb3jiZiFVbzt5WQkUXlzAKvcDwra/BGI6/8g+sSuMo1yXn8OdcaWdpmC+bO/YfYvHV9PcSHUl
X3Qr1CLIoFSi2QR7BoLh0ESlA9B0R5CRT6DcmbU9O/V+dCgxNDHfsh9t7irkocaRM7QJVLf2ZKe+
ZbrrXyDYlDPES2t3+AUK9kZAIUIAxHNeyc1dirUIwYoYtXJ1GSGi0XfZN+IlF8XsZ5h+7/z8egio
N5ywHOcPV86+2hUV6ujDPvJlhcLNOgkI1xBYqZaFeREhPoCzi+eRrzWqpyzx2sX8rMOidR9bsKR6
ntETqT252K0oayVVhEkYRrsMlRJSE72pVDehcXiwlUx9NpeESSKtzZWgtTDB06V10+lmjsoFX8wj
Wg2CtKOjP1F09R10vBf1a+vSIgxSN8N4oczP/oN4g8CUgWFuifvall4xvW8Snn5p9DK1D+FAA1BA
722MdtXVxcxQxaQPvXb111nL8vStfBP7DpbGV0uxiCY4EKY2dddSZ/TnhgErIsxV28M0bZpCaUKO
bessjwtT7MjXm0wWTmyOeq2lC96E0UmzSwvFvin3tPsepSpsQbB97DuBsbjFF/uhDZYgvPhrsgLe
TPYLNnPF9S8QAhpzySxTSSbMmBtur2ledNehc1PsG39aDqr1PQEwQEDcei/rK2wGMmvJQoyfTiBm
SXlJ0HCNHyMQ6S/6m/y+/Tw/06v6aXiq7ypf/6z42ouM2OAVK1h8NZDyw+RszLKrYjPOqa1iHDUc
e3lZo9hU0svooB2UoPOt9NhjRUy7qjs+HI367u+MR69lC5/cKUylbIseK3hWpvgL0DOT4kCV8Eds
or9rs/FH2wyS0aPNKIA4lk4tjNSieCh47JYUaQw4IXzlbmh7d4wr+z5jZmcj+phm7Hmq+SEqYhXF
WOrsadWEblyDlCw22mVvqHPxLc44j+p5L7/1jlBVtS2qW6jPm4LtGapFYofiV6Xw4Kl5pVayCe2t
t5KCJxzPJNjJiFiFizTwaM5Kh55ZV9WuNjV3Ma0fcif5Msf2UVPSX3arvqCFKcN2419RtDDK3wxD
J5Sa4oE3NLfsusZXRqndAicxbpfTtcfW6B46C/t+5w9y850C1zpnEsSkDGih3oerShxmmoIujB+a
IfN7farvRivCHHrPtK6/MPVUvx1Z34K+WHVAFYqAN/SIRWnq52XDrsq+K1KXmBmmeA0SJpKSyZaT
pUR3iEHwB1h3739ebcSTgQ+ANlh1q0cP6IXvleKoOzfzHHtaIYVa2XpA6WvhFXkaRbH5vTyW9F03
l/jsNvwoaJqDxceO64k6Fz9Ux+2O402Nm53IOK42xeowKQ3ZKbjwBDXzaCajVsOe6+Syi++VfJ8X
kp7zpkGvRAgf2phja6YT0qBWT6/H0QDplGKlATBfr8paz1zdbO7YUpz6Ag/JeSN7xY39YNOYw8Ij
jfsENJf3p4ppT3V2GJeNYaPhIfaqT85F7tPQA6FO+jm5qrzJLQ6YUkaUpnkGFpAUn8/UNqWbX/Wj
lz6qFxbDppTMp25l5dQguobeCIWHEr53lGD/eqBYax7VYxP/0rAwiUWhazL/cDJFNqy3CZyA72sD
CgIbUJYpnINZUsxxzFiTT4/DJZD29tY132VtbslB+jxzk/lw5m+yxIUrlmqzohDIaoLBNxBqByhQ
u8o3Y1+DVM+LT/+ZTxHNmZVyYjzWTo4xVODt82lNgtwOP2lj/bOyteC8MW26/pVeQhJjx7RdqIbe
qm2prk3aZyUKJY/e5lXhDDHoI+B9EVP4SakLRFcwih6sAR5QDHR/asyHEtvgaa4/17RWUaoar4cE
yep57TYdwUq0oF2uF5oxFhjViDTd1xiwUAl5XOzix3kxm886BX4Cdt2xG4yK0PsbSSadJfqAV6Ze
OoyANF06uaXSJId4SMxbxy6rHdOK4aLK8WS4amNHJy1EvVqZ2yYwWLuASIFFqeTbbr19DpyuwxfO
EHEIEY7dJI1RRRV8rhJEHXbuS8MPjTJQAXZw/gC2znktSQggdJVEY+Pki99P9mU/j8wl6vg9XTIZ
0/tmmLyWJASrFknssUmhE4aYnjSsKCRBgfk05quXw1OL1CiSDgJslhrWMgU/A54ehtJ+A9LefX8s
kRGNwZJ55vSc+ooX7rrL9FDvF+s26vbT1z7zM/IvxhG2bpGD/BdL4eDM+lAIY8DTM7GHCsWLzLWc
b1TF/mXl130SxODPqqzZtUZZk2yziLSWKlwgjYKCvuUm1Pvt5eLzEXN697pnuit/SjMR/n8Tnaxj
A7vBJggVsW/7/hqpS4gqvAkdW7/DJGC1J0fTtV0TsxBxIB0r2QIPWEsTdFtwY5MJ2LbIeJNDfROi
b1QctQBsJsffuR1vagneIY0NRuoQaums9vv5tOSXeTnuzgvZDO2AiYQo3uGRnWCkI+3mqTIQFEx1
rvhYkzL9brGRUxUDwYpSaKAdVxy7UCZ3M4fTgVYDGG2UwVGREz6aU4Zt3CDk1aIBzHQvtn5rlj0i
TOeQ6pdlZmHvdOegQpWxyJvHZQ/yoqDVP6lYWBuSROLxNy129XPEmo2iVUkxKPg5mIV03MUvPoU+
yqw2suffrU/rWBw2bYT88LWC51PtImJdFiGiznRPH8wnUCjenf+yW258LUJweVQdpiqDg/UtY0aX
+jm27L1TfZ8U2VjBZvaiU+QtgAAyKBEDywjTan01cGWC+RcfYB+ru9DneDQtOjlF8Sn3ZGWfrZcD
mRJKANQA5IXD/341g4J8Wy2J0eDlzLvP1bTLa+2TJdtk3bobayHCQ4h9coB7Jy2CHI3uy+aGKS8D
QBaXbNkBPcEb6uo3bvxaoGAVpHJyGxR/iNDJi54/hdplbDz8hlUYqJzgRdBxdIJVmF3fTDpoGv0J
8I1qCcdStd6SR4HVSRdWNi1wJUu44rlOYlZN+Eh8AA9wuF5e+/n34QDY9ycjqI4VdnF67J29nFdx
27W8yRWDbjtd2hk9NkSOvrZTwKzpJcE47ec2AFL4AQVZ1G4uY1R+d7JEZjO30FeihaeIhObQ9wNE
qyeucPeILr4LtOmAXMhgD1/3ZsVnby1LeIi0kjkVnSELwxKAZAN/Uulaubf4CtYMogDrFV+jzAXD
y64A6Ax/EdOF80bu0sfkHsvtACFDp/U19mmliwj6xpvM81x04Byb6h+2wPNqSPERUJdl6T7T531Z
JX6z6IEVdlck7PZMzw42oNE4V4ffViH1dMTAMy0uWpO17nmT2P41toMyNfIJyxEskWZ9EhHGj6oY
EB5Ei+Prs5U8npey/YiYwEiF3wX7g1gQU+JG7UsDdQs665nHlCkJWKU/AcoaM5kp/WnraaBmA+bh
WPgFLRjQOLGCvzKy8tWW50KVkIOoUtx1UV+ryNLBrg10IMgpL/XAzis3yr+X0+LSZAZ7XSEJI7Yy
+DeB6K2/98cNr4ObIyYPHcwpkW+mcq03yyVth9NQRv75Y5bJEu7YSJeqR10Ytbl4uUr79qcZ1Q+M
mMGYlKHL0lgib+utWesm3LPOVCyESZAX5kDLqdTpc1WTnZUBLue8YtuCLBW0MqhsI/d6f4izM0y9
2lqo8iZHx4o5mZW/jJI35pUmTHQbKM3+LYXfldXTmYakJDGFFIw4lD/5zlP0zTyxfTpTP9zXu3iH
0c24xTJEdKyOyimLfdv9d7PSmz2E9W8RnnFGANU0FjZKMZfmp/g2ObQ3xVfztj6oN2A3PZULvJPi
OwfjVgZlvnlDNGD+AZYHiIki01Y5LhkvA45+vKD6hSUJKwDTQRWAaf5XXbXFZZukqYdMuNuf/8ib
HTPH4ZhARMMMuNj/zZ2CxXGKtNCcAuumfHB2YMb8bN1p184V+RKBSwb9GoB1y7uh3H7EL7+WLNhX
OZgsYSMk93523R9zP/TTXY8FR3PXf5VPwm84XRC3UtPAlgYK6ZYQzZhT6KC6kC6g3ot6QDx0qC7q
nXE4f54fLg2maJBD/I+RiQiuvcYEyFwAE9E365dJ/V43T0r0849EiAgdzjwpdrOATmaiBZhArMAi
lZtT+l+v/3tNRHyOUlWcpEbdFs0OTOPkz42DR136NEjOS0TjKEBz22oMUgwbUGP3pt27rGokqnz4
9IIqgqUBjrnPWhQjQPPzFBqt2wBx7Pw3+RBbChIEL6aUao1QGZ89tGZfz54a7ZcK2DuwwkhUkQkS
XFQS2bqiLmAswmqlN2KKYOyeQY3tWomMAkMmif/9yjH3SpXmTYRDM9nijgPqU/VVWHwt2X/t5ghH
J9zLZMlIUZXQqBuYl/TVRbsU7mxYCL46dzF3hfOf63yCRCHpSGfHAm2EhjOkt0r2s7D2lSJrFcpO
T/ADOdoHc5pBK7tfAMz3haSAw9SedSpjTJMIEgf42hZLfGyC5Tn2TVtdlRp1u+rTZD+dN3DJPRXx
VjOlMIYmh5g8Vz2lHYKqQS6RyLohMm2E4KYdwZMbgY4KfcQKRuC4Rve91Q6qoktCcJk+gksoVWMa
S4bv07PRNULTX9SbsFUkt1XieHTBLUwZRufTV++WGA/KGB6aeXw4/2E+hJ/vjVmcOGlSWtV6DkVm
vGp6V7q68jXL7pL8RmW/zouSacM/3soj2KWCIJGfWYS+LkO+li+15MBkn0VwBp2ZYRWph4iWmq6q
IHEcRjeLn88rIpMiOACtUgFen0JKXtpuA+Qxsxm8CGzd58XIzkvwAaQnYU443WhiPnThVzrJOsSS
2yLOfhdpqihWAUdWm0/9+MtUKt+aDnFoH88rIjkvQ0hxoqirbWSpeD+1wW9BvduoP7Pe3P2ZFOHu
ayO1zZBzP4asCCzzKUyrXZNJPv3HJtf7+yJmNYNaJX0b49urCYg8lDB6NuLiB5sjP7ftnTVhVYwN
3sxsf8mHb/HSYNWqGX42uSbpvcsOVfANBnga/woZlrHx0vhCC4nPSu3P/JzBf8XqzmpsUCbg8mug
KJnvQUhwrc7sl6IXsi0hiRsSu3RDOc5jP3ATMV70Vj9NS4wVtbuua4MpY39oj4KXMLGI0CgTvqET
3+nZbdxkbov39TfMEfNEqJs4moXRrvcnx8B0USk8aCzD742OjFNjbj7IelPcB7xLgrg5rqQIRt+U
tbosDoJ5o/7UFo95ivU+vfESguPDSheKyITJeHY33cZKpvj2WePoLDWOz1h+0XR0de2p7x+XavbP
n6BMjmDhNHSyhXFnTnvHHdtvdUc8vf9k6Le/I4ei+GiZhokk+v2XUnRt1ogO2xsS1dMiwM3Hjw6Y
UEkom+DdvLMYivqfJMHweo3W82Lzk1OrUwGY4tqkl0uoSV7B7YN7EyO8T0lLjEJXIAbVHa9W75t+
9vNQ9XJbhoYok8TNc+UeADGvdMrMqUnpw5Is7mJfZ2bsLoqs5CkRJD5Vg06HrDGgklJ0fjNfFQSU
yMzy5Ps8m57o7RuJj1WmAkbula/aUXZty/ZgN0JRN3BocsxlGNIyWcLtNSMrdQjPxqz4Lh+v23LZ
jfZdPKGYP9/9kZGL7xbWd6ZBJwgmCtZ6XfJj0lU37O/7ovgtv/e38RnCrdXNqiB2Cb+H0TO3M68T
DfjIqeQZllwk8VlqOpoXoEhDKNkmLutVt9Cu88SSqCIzOv73K+tGV7wiLYF19/XNYPSumZZuaN5U
lWQHfTuoWNmc4BcsI8nAKV1qWJxcKrfB9PGh2/OObYpVLr/aKUfZlIFMNcFFUJaNxeKMYLC2MYma
fouUyR2Z7dljLDlE/r0/vlBv9iC4CK1NUTgrYHiRWXiUvaTRwx9Ztgh7zJRsKMoRBjcPibfQyqub
H2VzoU+hRBOJ0ZnCi25VU5ZMnO257FIPg6suJYtbE+MPxZD3VjcvaheGEcTk1fO0vMzhjB7t7wSP
bwYnjmqZBeY0MeGNM5sL3E7LZSAWr4ffSsdWYgRfYLeGUykmLtDYYhrT+dSbtWfVMo8jsWURiH+2
VCzNW5BCOEXAeEV74AgCs0t6TSWmbAr+oKtMoB7ZOdRBB7iZvjWn6GQF8bWxeEl++VeZW7aSIjM6
wTWwOs+6sIJyCQBYAHG35xSsZIiPf3aJRH/QFIxl2D32pxF5+XRbF733yrlhtv6fSRL8wVQzEDS0
UGjGSM4yPaUtYJP1i1SRTclJTk7sm5chuq9KA5V6OrlpYiH7BCB6ogfn9ZGJEbzCoudx1PP6o17H
7lA07mj+ihLJeycx8VcGkdVLNPdVFE88zopb25vUndpf9cV9Xt2f10USj4jgwEkXNzrm3PB2E7Q4
HLgFJ3fTFphJ+e2sPZ4XJjs4wTkYrVIOxQIftCgnHZD4dVhjOL6QfB5uuGeeHxHzCmsjiUN4vq5H
V3SO3Wm6mWzq1s19AjJZpckO57WSfSnBR8RmFWHqHV9KGe+t/NGpNa/DGrSeSa6RxBeJ7ajYiE2F
OtDLKIxLhSynFhMI51WRfSDBJ7C0AeU9dgh8AEC5bVi6Cy5Q30kGo2UHJviDZh4UJP+wudT4acYA
2Z81d0leiNZKsiKJcYtQVnkaF8UQcU+qfDaQq3RE8WrAbVt3vV7tzh+dRCkx+QfrMl0wPIMqkZV6
TXuJKMEzmusY1EV/JkgIFtKpwQZuhm9UKOiwdAwAB5+s8HrK+v15QRJjEEEx9ZJpKdY/0ZCIlwuC
rZ3aGQ6IIe9+RwwayVjDcnQsEb0Pftq+0XLMO6GIlwL6EqQywHz3VfL4Z1IEm8vV2Q6rkMekA1Bp
FxBIzzW4OmTM1dtn9rcyr/uWK6+NebQsGnqcGWuTnU7S2M2yDltG6p8d2uvo9kqOZdTmgKU5WDYg
tisNHDF95naozJw/tU2jNgCIY5uqDRQpIRQxpqxKR4XBqBfFzYqnETX2qb5IZI8dP/0PLnslR7CB
qQHweV7i61CAVXUpOIZGvNv4577O3QosXKg+/aFqgkEMjOhpNUG1vChdJ34m0/9x9mW9keNclr9I
gEht1KsUUqwO7+uL4LSdoiiREqmV/PV9jBlgPlQ3uoB5q0RlOhxaLu899yxXcBXX/v8Lmfl/X+2f
NaiuDcTLeJV2cgjzZBMZIzrv1zvevPzv9+p/fPT+44P+0ZVYX1Q8CnAN+ey/d2N1lN50w8N/00z+
yyPxT28nlo4cvu74Ptv45kXHxZn92n7Chaf437/Of1c8/OKc//F9/oE5simVOpxQ55BxBxuB7ZOr
j9/MrXDnlyn3kKr3f2km/waw/o+nxn988D+6lF+mRCItLmTahBkHvh62IyK9fgTzc2G2fzmj/u22
/f7//3iT3dL2/6cnWsN3R4MsMp9h8vS/X8t/+4zfe/ofn1F5Qxq6maMjgrnZrg7mnQbSmQ+j+pf+
4b/TR/9x0/5RMCQBUExFA2NYDQ6ISN1h1GOWQlI/tt6+T/SaS9eueTdNO2eaC5urf1txQcv8b9/3
H+XET2YE1I31jIg6rGuuSd3APKBjpt0TJ5MQtLFx+2tcF+jcMd66nOhZfWyWtq9VBR5/HSGKECly
fjqdBYstZVmSMHXT6Ll5mjqARLuJW+NDsapcTDKryKZ2jLVY/dhQszkz4Sb3Cgkr0a5vdfohmJgQ
fI8Emz2IjeohGetrTHyYZiwQwi7GRtMe6kJxU21IN8s9yWIvi40fgwHsBQ9JI17ihZ2xdVyPqeDt
laeDRTTKnP74i48IzyZGOFufIr08qhEJXYvlNaxs/ySlH/iZ2Ox0SWD8ZJCkotnNNrvjVo/wP3Te
gvHCc8NfrxHsC0m/I9wXlu7Qt9VVh8yUm1PyNyY02Ol1q5CBxsa0GGYaHVtF5geVeMhHd/FZRxHd
B6bVWVCb7X6sIwtyO9mKVEz4ZxWrDmA+wouNxfov7+Gfmm1MpyiIS7iCvk1jNINt+qm545jcqgUb
1sbzYPA3cKQTFFVtojZzfgTvn05W8qAqBaNL24m9HIzcb9KCO0yi+TVaqmBfwa8sT2T3AL7DTA8q
ChpVjoR5AuGGIkqK0agqxU0OPNzGiFfHukvcWSLgb7/V0SLyDjYrp8X6cCL3FMyULNZi+2UVyR6i
M/Zm7ORosXG46io7kQL0J3PljQZTudIXKMtxik2owkhkzWJdx+dapSJvWYDQAynIxwyFHvyDhHvC
M4dnY+7YgTdD+jytEjziKHj1u6g7N2Nq0hxaP+cy2y5OZxPYSdnW2OSi6lq89porkf8asY35oDSS
wJhxw0mwsXdHEZP5ENYs3UnWLLt+68Ksabm4gquMzKKl9mog0V1V8C1luWHAhZyN+SGpdF0OdQz1
rIyGE+J42jxsNDpbzZEBSLauywKYbQEc9ed8DhHM408d8r8qLBxQPrvcVrBPyRtL7jsfelwPOwLp
YGJB/bLpwwqZuO6JGnsIVXcmw5pDop2j2yxFN52ta3K29AhPlbkU3QNsVC+jp/86USd5PyR+zqi+
mqYb82nkdymuA+BzWvRtUth0ynH67aJaHTdv2cWJ2JEhfFTOp8XsmvcqjBFNGAc3S5feLEH3vm5z
6cWDOtE6kBAx2reFrEeFXU2P5d3UJ1FBNjbsWvRARMEnY4iOzu9yOQx/Frc9MnCqHIGTokuGsx/0
fR46MWRVwikucFROlO5lE1xk6u14jHSEpduNY1LCAAJg9laDkVtteLAkwATsjcdKFooGb7AwKuBf
tgvU/E2Rp5PPWwed/AKKmLyBEnDJNn/Bs58E9qJm/2bVHfb5Lg9jiiRwQc/UBt911L6rECuhfv0E
zfCi9JQnsfpcB5bj6DZFvyynxKQZDedsIOuBiz6LNoPJr2W3np82R+62GwR+421f944mmcfIZwD7
3oxS5HYafW6pwvOqeFlVJGuBVph0fqlreuw2coCR8N/YV38Szz+CRVntKxnD/K2395DCfaoOZhCN
15WbApFeUHWKmvV23JLbqKtPK/IO4pUfOBshFG29G8+MCPvy6mMT+3ls4xc2dcdoSZ56MVymCLiC
WooOcEYGndi5qxpAMysDmBr4OuvQM8ioomWb9he5dLLLpglmBZETcT6JON3ZuG6OY6pgar75wPhW
AhbrZuRBVM73cYk6LHQb2pCblfDgdhZtj7sDIUJI7bOmdXqZk16B9azoXtXYtoTefBPXYCKt+LxS
gxy5d9ov+BKE+cIgwgHum3F/vU3YXMSpOfU+fdB27hGdY4cTSae3iLkDof7tpi0pms7rdtLv56zy
YXffoEgC+l6gTuqrOzq2cZam7bul6XFu27+m6pbdkCRdscTO3YFfBlM2L30WzaiveLJUnqqo2o/N
dl6a4CHweZ9rR3/6EdaSZmsEErKHn5h4GlnvoPWuy7wbvGo/c7kUq+92PfTgcxWcYaDzCUD2bTGi
3UU9AudWm5SL60qvJsWkzbGrm3EXjMOuIou/G+T4logGYa3C5T2Hau+3nHQbvEE9EHh8va3ZFvjP
W8X3KPfYKQ1IqOWy7jI+8eGAb4MQ8yXVmfYkwnC2JUvgH5Kw7XMj2N31jb8UdJY7L0pgYV2Hl4oo
5KV5a3KJY5ip4X4Qe3Zj/JgsrdpN3S93cKT9scLv2vTVblgk6Mtpd2z9T1Ov7xXtuhwSzRiASPyg
ZXVfTQkrjNGlZ7xTo9QRGonvtoreJWG5inQR9OOLXNlRCY1YRoBBXkfu11aXQzfdVGosWd1cPObf
kWRKgEykhYAcBk4dZrurenVUjh+Gecomr7qIyufZMIZvPdXHeSCnhHo/26TAMJi2YzIJ/Sphf75b
InFNhirIEOxJslFNCHdfzEn2G64JKJkjRVRwArn77yZjIhm6kB1GOtTNKaODd+e7oeA1Yo9VnZtx
eFZT9RC3Cx4yhax4TVyR9AHO5rqDDX8MWcwqwfXHEz0RhMLZGvXed4Cqg7toDk+iZU9iqZad6L7j
sCuTWr3A1+EJyc6nuQuGvJLbj4iqL9+Z8ySrJ0+H6oZ1eF8mutTZxuvHTaTwNw0yWevPJkm+N9wX
VPuXcavh0bxM+77HfdZbEjz1aZuPKsqUw8M0dYrmrcCboCeocvA3YWc+qkJXYzlNvLAJSI8Uh2HV
9xeSRtCmE/gOtaE5+7oPM8mj09Ks4Jmb0c8mDRezuI/OemEX09GDZuzZLfOrXMQbYI0PF7Bkx4VB
o2ZfloDva8MAbwUJjrF6ynizfRqTFLEaEV8S0DFbyXyt+inXEcmh/riQej7UOuwyGJweSDiGO2Qy
5TKQP3z41h4tA1Ifa653I4NjbzXyU8BhJ4DzjbjkZBqc2DrZp4RcvRpt6SRVmQYsDwwOWmY4MtXR
Sc4r2yM/+Kxq5EQkX6nEaRGhGQVf5K0O5XmWasnqyfzRUhVSN/EbisRhMnOQw7fqGtbB+luG63Jt
Olag/92ujiU9jJ61nxtOcwBGh2YQJWy2HhfOepxs65Lj1z9ws6Da2N3GTKFlXcoFiURhuFOKf8zw
peFzfGj8DaEZvKHwuo/K7Vd8TZuydbTPVy+6tpS/DGR74b35SKzer7Vlp4ABYtEuOvd9vR1aFT0P
1jtx1eZ1RC8BdjSJ67+dQ4rfSu7J7H14SmCaC4TOmqVKds1Mygjk7g1Z1tQhqVXaw6b8QvjmEFNW
ItbjARTGi18n+1X1T4mwt3EkYXvZub0MkicdVCyjdbQV2sy71tfHBnGCqF/QPHcW4xZtzY0d+QMV
9uyZ6tzEGhNDNZWb0Hs1yl0InFX6MEYVCoftdDbVm6PmlVSu7H3v7M2IU2JToZf+RfUGzeRo18ui
gNXrVqyHJoiONkXvFeIv2cHmmsQYQzw8WE265KGGpLwmcR6GC8z15wYF1pGzP/Q6S4O0bGm/n1mN
kaHaYwXJM5uud83S4fFcPgc8IuUYhs0B1yg8Jb3jFiwjxds8ae0DOsVibcMXM3C8PAF5Hfrk04rq
x0vd0R/R/zATYMx0702lX1bn70cGIb+FdzwSAnmepurHTQ3M1/013SVtWozB+Eys/okDWwoBHgH3
IziLpu6SBJufz8F00/fdk5mwkmUBNhUebsXsrcdGmm+NIaq1/mEVAXh6PUg2cVVdIw8OvkQWTvBT
0rGb2SG/ZFFRDV+7ZZek8n0cR8BNHB5QkPN9aQkbm24CO8xwFIyUjRnpyGEc6b3XJRd/jWG54AeP
Qvg7CZON3HPm3jXBH9BC0R9veKbaYM0rFTzGqxqzbhTvdghPKRkPoBqprG+HezCW4UCESp9098Dd
/mJjXqKP3/IqXYaDSm1VEi0wnqj4RkJKlflsTTL447cZvvdVdXrKhsE2BRXhIZ7glFKZ+1SnexJ2
Aw6osb8ZUV25aQ+8HvtMxcjrTMQt2gnElibz38rXP13HH4N02/t9d8CVfeA9Jdc2FJdBrIUVcSEH
r/C2ec7Qbo4ZqDG31sEGcSb6kbP0NiSNKyHF3auqjw4xprkdX9drYLTZNdy/DUQks84bD1AvvfNU
o+8D/yCDFh40JQSveZ7dT4Ood1OiL30w0gsT5DnUEfoY691Gcv2JoCcrgk0d2qQuFWvO3jBUr1yM
7EIcBaIwxEXVegcxVl9DMC4HePzBjPHXT2vrcLFwDHRQLHrIzuPukFDmcr6Er33nHZ0JKDZ3Vbvr
a3UIZ/ux2AUd7UhJPuv5fvDG+7CViBcXT2hJHpbZ/wkb+hMYCcExQhoFHU9c8ufAN+ku8OfwWEeB
eYAI4gh+YBkhmTa3Bg2u7OukIHY+wgTsEFt7WNLhgTK9h97y0sXdYa0dlm+QG2WuT4rAm3m5rhgS
NvkWeF6DqOw2+EGduV1tCCRjQep52MXZ0s4qD4NO77Yp3nsLHLh/A3AXUxIzv1V63NcBG49qkPtx
tLxoBCoN1yy33ZA3fdRkmwyuvJ+eaDO+UkMeR0ffTIqzfgqqN2HrfYAJlCA1MjO+b2/wuw+FC/kD
WMQkB5iBztNze9Ok96uVuLRJpHeVA6Khh/Gn8tnHasY/Y4S8AY6J/UZyHu9AcTZ5MHk/dgCoOzXi
O5343ph4D7nAK4nXovEnZL9GJwsTbE7WfLbRwWLKwRmd3FODLJSpP1WsK1bDSxb3ZWKftFY3cfIc
wlxm8SHhZ5/OdhnCYmUGqOauEdMhUSYPfQ3gUOXo5zFp0lMk5wfHli3z6zE3vwsVHkPvZe/rMLjt
5B/pLcXsx48xtqJR/zjG9/F8Bmd+j+ylPHbQwcp8swhkWRTum915M9qO7ike3uf+PQ2OdN1OKjQ5
6KJ5Au67pKqgTEhYKT1Po3uZIeYF1NCbO8jMp6wat9zy74UMJNPx89LLrNrAa9gefz3P5+WN9ck+
jNFC6SKt1mdnxZETxKoPruxWcqir9M6hmG32vkEbJYf3BN2uSt9ijHUCHzCHd1aK3MZH/Ffrol3d
/rGGFsGMihlGQMZUVve04KwqDY4xJSpADd09mZo3yrYzg11mZuFiYeAhh8CrZwp8VA4EfSqzpUv8
YgkRdMKuVsUB7DcSzDk2Z/iIPEwxYvbDYQW2P7X3fkouEFmNV3iNnhf5E6PI4QplNQRQE/OzZZzz
xEJgvCBwz9xG69PK73rcPrG9132pJH8arMqslseusUDMriO4Wsuvp9IMwzs8RmyMn43+6icomRm+
UVK/jtO8Nxpj+DIWdL2sWgFiuqHeO/4wi7Rk9OjskE/VNZg+lHdc0yYPEVDJPjCaNjBkHyy/25IZ
k4dB5tYkM3+b1/tJJHAYq6rkxcaEZaN046tP5JOvOLBAgrr7C1WQrXnAAD3ldkq927pab6upRRew
Zp6QEK024rZaCkzCd36QVHfaxtiAsOlmIOExjecMVkM5+LARH9EP9eBCBvs4cQ++f+b2x+KXQ/D9
ftnozuDWM77tFfyImPlk8jPt8KYxVlA6Zx585tFkZXD23s29uEs9/27ernJLbzAwv7adKnktc9GS
p6pNLiOQj5WdqgkVKAR0hQZEJ8lLs+BBSBLznDL+2sR9Blp0ruMPHbvcUnl1FX+ombmItC3S1H8R
vr1fXfx3odUtIl6KBm4oO0fhV6IDck38uYQAKofMYgYYy1/ViJ3wTPE0VkR/9z29BuGlVohqqXES
Ie1JZqriAu0i4Fe9StRfkhtp9z3vdm4+iHQ+j5E6ISjkjxOpysaO/wGZK58c8CL9VftvNKb7Ol2e
IqBtEXzMVLSH8gqIfy8yXBogwEgerD62Sf+dAhjzbH1W8eSC6psHpJkvqYqLEdPNgIFpi9c8HasT
eCfndoUaILYeyrMqBteiDNTlooev1rX7rX+rRPhYJeu19QHRSPmXAlYyiQQYil8zBIKXAUd5rMmA
6FyD2+U1d4hnfbJkfZSNyWyNrEdFnk2qHmHh/co6cNm3FK9WBWKkZPZ1tM2trdWaaVzMtmuzSYwf
kYeuJqb1H2/uvydUxXlcsTMGqBh34h137SdaCGRNCk3GeAdL6y8ojNds2RYAtGAKJmRt0c7Xx2lm
ADZnWQMI+kPFd0i9crHeM+LmddZLIDV8glXD7+qT4MfgBDYvan0j899ANgRTPr8LouotndG38+AZ
U3AWCHKnYrZbQcSevRvgyH+Bpd4u5HbdvpfQu/B2fEbUX5mQj56uL1rpm3VIvrn5ttvLvG1NZmxz
vxny0raomJT/RYhkC4gAlGFKYW/UPW3pQ6zsO0ixcMufo9uZJO9EfgV2eIoXvGjrBJTb24jIDFaO
tH9lJkUtnuOHybW3Ok2/U3bXMvpTV9i2blFaZ4ivuk+6lwHoVz3NQIEpooTYZB6Vr69Bw0GFnffR
hB+ZeuG3mIY7vEBnIGZ52MEiUHRZrIZnONCig+07kFnRe4/iyY3qMfWqB2+2DwmwKB9tdMgGQAMJ
wL8krR8pHpR2EXd2Q286Vd5pTU3etwQIDbwY9HAahTjTdvmhDBNXw7KhsrkBagrkNLkOQOmaud3N
A5oHm2aN699cj7RztGSYWyQp/Jnd6s7sIrvlcBitwQWq7iF/++ODg5ItrrpVqF81mPOL23N49trY
L5rRXbfau20cf0rT7UfyEaRW2u0sXD+9OH0KJX+ALP+rq7B1r1a0rrrCS4SL514URUZsg9XBQJaD
DuW9YBv+9dT8HWao6BucXh4qSQ7sEO9ISL9FFT24sH0i0d0o/0Yw0JvkwR9QCtcaU8fAo4xYUdY9
wOSQvYSKJehX1DPO/Tzpz520JvOm3+dar+eW3aWAzR3STNHPLfnGW5mbGhm2kXipwKLnmCdCYt4t
bKI3m/6w2ZRjQG9But/L2S/Ql+wtSplqkEfASdkO5JVTsoezPh549CcxEEm0Zx2QHiNU3gnEbkKy
RFv+03vgaGeVBdwNYJeUjgzAKSlGiiWAxIyPn26p/sQj/QA4uO8mPM6d3MpeLKepW2sMrjgg166+
6UZSdryxZRIZNK78bhJQNFTK0n0TpaVqln2S8nL0aQojWvSoPexj1rhMUnaarLztHQyYnb5hQpSm
5/ngLOxL3d02RPfapIWDPW9JBCB/OEzRMHz2MQLCNbdFKFLKb5i33M2xOgZcYJIxT3wS7x5avExH
qwejdg51lMYBGpNz14uTC9b7xW6nQfq/aPj27oXwcYhwW/wpfqyVuyDA64zPvfYanJCNec9d3e64
tehesdjbtpe6b9tH0tD2ZFJ5JWONU8+b9lSJMpDs6gl9wgFzYBM7Ifdn58fzff/7b/WEBlDz6Ev2
BNiHme7bhcOUK1yDSxy1+2mi5TAHpe9F5eqHJVqc0g+8vHF1Gc/ilvftV9MnFAlRHu4lxwM3e8Qr
1mB7RRrpk4JD0rlt6LhvFtrfMg3AwaNrkyku3mPZRyVcb+5b35KzBw5P2U0SQaFDBYgvlttZqG3L
e5KmuR2WPx0PxssWLB8MfXPZ2fp9qDUgTuyMILEfZbnNCgAjkf0h6qcNmDH2lEPb1MW2ojPAIHTn
MS0LEVpe1rRd9yGYxsdqSZtssrF39iP3BVubME9rBEHZCevaBH4u+8pRhWl6RGk0QFvq0Qa3WJ9V
tx7wuwNOxfF+ZfE9w1LrWAV0OVJAjPAXbqYDSDwkTycTY2TENpH28xF5Ju5IUMa2rFYhy3vWfcsp
HXdxVN3WASZaz7r9pGkLfASjNw2pvtXOfq8DdprRur2AwPOL1sHCEaEVa9HGXY+Ep2W5zsv4nPwO
ULCewkkIR7abGs5kJQm9Fu2PB+RPbKcaq1tUDjlmMlD9TnURAo2ZNz+vAoh3m0RoZpr62PnYcaIy
GMyPtURPGZhfvBN+7FjlOHVlXdSfV+4PZzrAx9MBxS+AIQsQxGFN0wNWyKMqbR6xVIxveuPxb9uZ
5m4NavSKakRnylm3ZoTyP4YxWtT+rwFxH0NSxeU9fADRqaTcFNOAeoCQUDjfqOB3VYt1mwrkpW7D
58WqBy3mGxK1IBwS/LhAzOO+a5ftZ164/RLcxXuY4OHdkbLK4AVN83VdwizpAX9WoUrA59lG2JAm
flp2jbtRjRuuguFJSiWsa2P8WjB25GLnSwkInYlG3MXbGmRUVjjYRR2lV1Z57HVsfByeFR2WtTDD
GDzNocIz6fwmJ7zvUZDwUk0i9QuYUODCosN8pHhj7q3Q8SclzhyrrkuAG5Nohw3GuwhSfYpqO96y
dEr3uqHyRFU6oZ6vqimjMKB3A2uvWxX84TJNyyaCIhfTmMpUEmBLiM1b0E0zejTs2IAwrXfwsAXF
Z4bWFZOKI6XiMUNUDFbKNAQURCuOU3IAD6E340O/iuqUkDS4DMu8/q5y+3NDV4UoBMZuphnzEEtE
cAWTVeVyHnykiwR1eFNjvfinC7Up5mT9WsyCeSuNkW7J4Cyvm/rNCaTj9HwGOAvwZ9fxCQXfye9k
8uM3lqbsbAO/ewiRY5pbLKHPFk99OQC+fB2i1ByQe/faJKAb7PAuVQD2e8VO6Ti/GtL5wIQ32e1a
bHGjIsIjgU1Ktd2Zpkr3ceq8PAgcuVta3sFS14yPpkK0AENE0gGJvkZiJx9ilp9UtyE8VbXvPuM3
SG5Cv103kNVvUT1jMJko9odBdYgmKEgGgpLZdvOHrcGVIHjyi8WGaD634Y7DN/TG78y9ivxzH+K8
91vV7tYFs6i3dE8dqe7jCSTWqXoU2/qGZx/c41UcKk4xZ2Ox0XJ+oAuGeaF/rUom7PwHvPdZzdPn
zqfo0GuAIElcDBWwTtbuYCZ2N7v6imQQfdLyV06FDnhG2ycw3OCnnHpCX8lGTmyiWG+1OJAWIYMD
/Mkxf/rVexymL0aPfV6z/jnu4X9Wi/rcJM3ZsFVktmkO7UJfXeUKFWpkHfUnAySGeF6hXGV3tB+j
TLQ1Sh9bzOs6eScmuhR8L3JZZgLgjkLmE5j1SGbMy3LyT1gw3q4a/IA6ANmBhfhwof15J7fEFF2E
L4Ci9z55Aa4ijG/2ydBsSIHlr4CLCzSV2ZyksEZsp+oi49a759GioOfGmKbAqFBqmJu81XS61tgJ
72UUGw95MDhe5rrVeZBM884bmMprl7zpDqiG38Tzqd3olKUdOoNKYPZr7SeZtwuYtKda1h8eQM5O
bPmI/Tpp4906X5bFv+H1A6JKzj6MaVHMVjZ8eEv66hoUyWGKnk3v7tN0uZn0dB7QKHrDfdNYbEij
t8TfvtIaRIBIlSF/Ix4rbWvKFbf5pDDZqdS/rHFSDmA4LpEtfPDnuvUSYJgbsbhmdj1UWN+CSuG9
zJTvsfvaiV+rUSA6SFC6dZLeQhiLEJGZIsIFaPzkf8GqXGRz89gvIbxdf6sH84ODR82ODTBSEn9T
3Hjs3sIiZCLHxhSsOrefYQfnUR8en4D8OQKVhxdt6t3oDTuFdtui1SZhsxsNOzTjgkGIoHx7RwHw
7ZBGjGY1Y2PhB4jGQm73z8bEI5EtdOREnOFSWjTUQppFukKCC6B0p7E+WkqnxZCnfiOuKHWvUfI2
E0MzOAodrezeAs4/wSyo877CEdh+z+ItAdCtrqEDsUUw+4JZNcDWL20wPYB/RbcJPIYk3InFK8kG
w4xtzvz0rQlfMEhfXSBP3YJtH4PHb7K8KKR6FnocMUmxl2ZQ+1C0bSHtcNQIUzQj1ERB92qX5Tuu
yLEO6Jqx9myxa4O+7dQlONH80UewC+DOND71fXDtuzqPIvJgFqxdU3lIu+Snj748VBoxgDqLLhkv
Za6qPWKwdi6Bjyr8zj87L3nQ1eTybX2euwr7AXBSSH3L+iEPOqxrlHhgonbnOTCIv20xTjTaczdg
v8U31tf7iDZfWOr9bBGBL1kDIHEdZIjwNO8CdP3bbzdkp+OqHxxWtEm9prnxV32uap+VXS3mckmA
fozG/yBuvO2bCu0LcVhhDx5QfgdiEcb33IfbDtgT1XL0TID3BBBdNDYfgpIL6E7gwSUlRm2cDBX2
Qtu63WsJcWsqn+JpQ7EeHyinDVgJ+hLO2uQ1CbBHGr56IbHIh2QUuqdbIANe5rXppTK+yXA0vTL1
W9qX90HFB0ux6a/b1c/6bWruAO/HT3Sq10+w1ZbHmK8vPce800QxGEDgyxxXf5oBPaPVGeR0HpMB
MvLZTdnIJB5whZfcTED0loeK9FfwqdaTkfNdM2HL8duxu0g9YisDeIms2G97aD8zVS/hN2xl5j45
jlE3ZVZycH2mNxVOZSQAWffhPjLh+hrGU/8la8wqSvP7VqVIN3KTxzAjbuxkIpz6frNc4f6Kqdch
Y3JDgf8v0q5jSXJcSf7Q0owCVFfqzNKyu/pCa0mtNb9+HdnzXjFR3ERvz2XmMGMVCTAQCER4uIfV
vYyXIaKXDF+E94ttjQqZqaJPhrA5VlmOp1dspm95MbUByNe7a0WuZEzSxNd9VL+m8ZJcJab6LJcQ
nkDpDlno0FlimhcBqTQZ9R7Z9GXdEB0itahzY3jFLxPBW0H0OEiTbxQhqrex/oRH+OyVWZN5Sap+
0UR0DKJETVw9ktH3rMzYKeWC2GFjjG6MrmpmiZBQsMe87G7B4IBuj4J0wZqIhnilzyhbGA1wCqWQ
eYs8qjd4/oFvJtGQ1wBshpR6uR/E0h3U+SoX+icAZ26zfuosoxu/imGX3Az9fL+GaNqWif4kC/Vy
F0Mm+G4t0SlPFB2YCkC60MQZ3EWOPk2a6YZF7yEi/sDTE3XkcHyNTJTno/R7JeWtW+aos05Ae1mj
tnzJJ8OwdaRkLhHiErV/tOWKwXgANsdEoSNsLDLPV01JrtN18uQkKTyi6ZAMkNIW8KkCiB5Bc4GG
dFoz+ZHn0N8RxdS0hQT1j5YMKMXXtQol0wHMfkn7LIv5w2iOXyOSuDWpfF3OFBvKlaI7rRFkIAoE
WkMdnscxxvLGqHVIIbRORdp7SQoPqrm0XlWokRfh4FwbcfI1wQiQpQqR7kkJnhNodQDp1Q2aPc75
i1gu37pJvy3M5VuFgQe8OImMihHO9FjIUJNcStOaUa+wCrXX/bbTI1SLUsXKelwUAFV8EgtczJXY
fonn+GVIYd5EY80tJ/M4akgXezJlD4MK+QQTMEMLsE4ITpfKV6PEs7OjE9Srdmt0/YMMJv2bKNVN
u29RIhCRMON//gq43hcwBL10MyFBqhpXY90+5ai22JVc92joL1cA7h0Aa71SpuoAgs5rpUyuSd6N
GLgyGneVqsxdRxRK2w6CcWaYIc1IPldxhMZABhSh2JYd0GYAX0nq29zXz5gc/xUDyIAk2ETdqP8x
T3VVXxVjV0qpY6Z6ZD7gj66TaqPfpmYzKiYV+va3fSUIyAxEAaVfAEOQXeniz3wOZTw+/icPkbkO
qUbQhFXKewjlPKID90Ws0b0nivY8K3p9Bx3hB1UyXpGwiW4hox1VtA2qlEtuoHMFRC/Vn72uCuFK
6RTQ768ozBWKeTNjoCQSalovLe0Q+TUmJfr7LkI7pEZbAsFz+CZCJ8FKog4RtE6/zWZ4hf1FrzSR
jnE1JzZ6ej+6GFOKYtcrboS6tB3p7fSmh2WNBDivo8qGxyK4XYZr7w16aRCqJ4oKBlTIiTBw7XyG
YqLUi84cveRQWOlNHvfKLrheA68tONNFU8dwx7kJ3RipIo6wQsMvCsa76mZBqp1bole6SwCU6q/U
L294g617owO6BGFWSCxDfdZgJhQqTeuRsHbIn1JosYirq9WqlRgK8qzSvbyFH5lsAUTf2pLPF9gZ
gqTWyNUxuCuBWxhQtMICYMYmUKCmyHQOin/vk23NMcMK+JpJtYADwZFBA6TnkkvCq3+5ImYsYUHN
eS3yCpqD3urJbuJi4+RD7xJPDLpPxafL5vYmcqBJZ4KfC9QleKOc718lreA3zk3wyMcP8SAhT2gc
U/omVfea8Qia2qu4Fzl7uGcSWmiKImq6rCqse6BmA+C5ik+mD3ogIZey2gyZsqz0KirNEgC3Jloy
ca3X4KsreYQMdEHsCNLWOuMwPWBjRa+oqwMsGCioO6t6UV3RU3AeGs6n/OAsBCskgLpJOODIIJjD
N/UR+j0xXqFhnfpSo94tZsibEvwwxMLYYGJIs0ZQsAw1PJsbgP2iunGmtXYo1AxwFW8ctJf/p79Q
e3AYDRqGkEBi/UVNq9YoChACod5x00R4CQnresQkzW0NAN1AFEfRpW+4I/5CzRqGAbLTRRC1glD/
3FEX0qezXit4882yL+cd4CCijbbQ5eXRT3LmHaflvVthzzemVyjv9QI+6jvJfMOAywyElokyJK7x
qvcuW/swv8JYY4462gfpXEtA2sTJ+FLiVeqC4AxF0xF40MuWdl1xs3v0l2wmgyDvkrZNBmBeaSYv
hgFKCFL0vOC4x2d/9o2Y+aO2yA1lTbEedCpc9MbghwcFQANXc3rIS9YQbI7QlvkD9ZgPVw6zk8w8
UrTSQaBqhbioWsd2tjafx05A4ahB9x4163+3mcy5jlA7NkIZAuQS2ryFOl1pyN3+nQnmWA+StJj4
VKhjhBowUblX9ZxFnE7qB1c3QDIPbjfTkFli6bSJQG4ZnT4WtMy/KoFxAIDdmZ57n6fj+/GWpp9n
Y4tZDsTkigRMF/g8oNfon0sP+ZwH4I9DVYNVDunXHnH11prCcLwTqVekJsxR7fUkbwT3pa0dNbux
Y6cOwh+9pfvIfqJrPpE01zJzm2IAZ6lRXZhxd/fX6DAOj5Vu547gQgrTQW/DQc+2c8Krlr/Fu7Hk
fYtZuuSUzIkQm6ctNiB0WgE8AXSdCcV6vKXs0U1QeKfKtglXP2pPVuVsv5mgWYc55sxqes99MXwk
37fYamimY/a6cDCK8Acq7bu3nikTiEhqkqLIzGUgrMvc1Q2+MEHFENgxFXAhvH/0LHlCkxLQyzF8
uHwg9wIMtYYUWkFSqzIeLBJxGWO1WYAAq1FRHCLgu0oFKDd1gToI4jgnAJx0fNjjaaD7pxk6ZDpk
lpJoMeexDRX0ZjMq0IxHS+LofY42e6Mc6mFc3aJtw0A0jEdlSK4U0+SQN+zGB4Om8ARZGu5bJsqN
oQmgRTYs1JcP1bGCNIfix0F+5BO+79262FaQ9GmAfENo7vx2GkBe32Yqbqew6G6yqHEJhtRSJBkz
hu4WobzVYvHt8vfcuxDR7ICeFKSNQG7PxIhqnLV5VhH9RIAC1M8hmhyXDVCH+PD9NgaYUKCPnTZr
PTVwpJRfma/4aDEHvNC6dxK262BOQmvkoZrL8Mte7t22wlyHEYOFtRaek7KRvCWK3cvr2pNlgBiU
CI0SVdJUVWdOQjwkwBY36KUBaCTd6QMqWl54k9xCHCF8MNSr/NAeiEul45LrAgg6FAlrsLamweyq
0HThKdnsbsD7zzGYD4miIKZJW8Q9GVCsDOM/JWYI5e8owwIPrPuXF79/KDbW2K+K/j4YvGAt09ox
IGmfB13Szd9xIMfrBONGbxN+zhEl7sLPBzlHuUsAuDMZzPTT5Z+yG5A2v4T58GsTxp0iiJiRNcEI
knTVV7VU3owoGyCJVvHWTUP4B2+mTVcDYqTQQmMy1UkpVgiWLzPkQVdvcRUHsoS+aXcevUvbm5jD
/L6bMBgbe0y+akIlRQBEaYZSV/OVuHPwHaCA7wBt2Xz9w72bc2uLiT59RtDRa9PFaftjrb5k4r3a
vlz+WLvRZrMc6sSb9FseM6mFzgy2r9K+mKiidWnEuzB4n4iJ13ouVlMjRDiXfhQkKLi4hlP/gtC6
jYIuzbl5lKcnubRLTsFEgrlGb3wmcArRzw/9dXM7+TIAVG6HYQgvdDCb/R2AUdR8p7v2Jr+ROHne
boR931SNOflmMxFgOuEjxG8PGFb+wwi7e9A0zF5C3hsah6xEUbnoAkqh6gyeZP1qmjUbNIdtS+Xi
Ou+yl3wki0SaDPqVf0zpIrMiEVih2tSBAAdpgvoYv0Fvxcr8Dm/7V9z3EJjhaUTuuv7GIBPOygxT
JCPFRSTdAgQq0HcNYJrjyLkLL2+hLjKxqstXNV+KCesCACDL/EYEPIgigO44G0h/7weP3KyHnpHN
OevQBBcIEWbHUOKg0bpj4Ssl4FTDtyqM7TBSgC5xp1imPa2AY3v3/G1sMyHS7Aq1LZFXIGQp3vyc
uRXBJeiiN4JSpA5GhdxXnv+lTSZMDmXVoFSOjaXKau0zsmAHjQeAD/7RQeJRpnysJzMeysRK0TRS
MY0xN0wfcmP4onuVr6HcqnVBXZy0uGMXxQuen/IciImfGOEZ26jBOlcZeIbpZ53fFlA56UfOvUP/
ziX/YWIoYtmE4hN4qWppem4xImDFHQoyYqnAah15et7zXJa3NCaIolEnLAUkMBHF+kPirqKVtdfq
8qvxTXfxRPSlDoaYWDHGhh1e7rR7LWmGqMuKoerklO1sj8uqVlmJuX9HWAb9OkSByBWqqf2LMqih
o81BFBCGSoRZYaUqDQINDmVkFHYIqgld5pE87ecL7zZYEulJMSNFItjF1qEGvDXQHOELMlKrgHYj
j2J3N2xurDFhcwSnBXCfuGoX4pn9k5o/KQuvTr3rFxsbTMwko0Eik4aT9NAfgC53Bsh8S4HpzjZE
xjGZBoSCSmyoJNktZmVs3sNi1zcM6Jbj5YcejsmE0hF6dbOYI7/UqzdDB44J6K6/iV4bE0zENMQy
BeYFp7pz4f6okwAWBWpkwaJLLN3SL7jNFXqDfjjgG5NMwBybZArbwcCqgD3wQ93IA8AzVcwUqIqt
Yj7n2pwTTCgV47yCrqDDiHrRhrxvuxtmDFVWZZkKT6pMOCunyliKAecuzr3RQRPCVoL4iSpwjr8m
R/Oaa3rd/4EkNHWaj8t/N8zEN7Vq5UKsBxpsogDQi9QzHKCprfgKUz6Jx70uePaYo4+tHgQZwDw8
gvMf1TF2CptYoNR9w5QVvw61e2Tet5VNCDHRV465jOgdhzf1ofYOlW3a4mBZ2aEsoA0I9jy3tLlV
732fMlBGQBFV1z5w9K0KBgrHBmYPoU8LJYU9ePXtX5ZRUaz4ryUmJsykNdWqQ8Y74w2mXq+BKtrR
9XJqXqlAJPPSi90YYKKRC7YeGU0Xxl16gNXLNsNpofV8ZIeym7lJhDoqraFK7iA4fJ/Zja2mCrUG
CTLNClv3mqCtnXUNHhWGKC/AftSSK4fEbyIwCVyOP/ure7fE7KaxxCHQvDiFplQ8SKS670GPcdnE
/r20WQ0TReOxDJVEx+Nh9BSvdKSr0DFtTN0cSGA68/1la/tbh14u8BoopsmMMRDmRLUWwz3AZ2bc
Em3RrWKu2sAcasW/bGonguka7MAxDNQ+2UeRkSiVqQN5ixn4bCaAHwJFoowY/DSEdv5Exjq8apQ0
4VjdWyAk4FGGgEtKIium3WE2Qm4HLNAci8ruUukuBQtTvIDu9fLydgv5W0s01Gwyo3BMwd5Eqyu9
Y/irk7kxgoqDqesiCsBwZX5pDkCs+jGmfsNA4aUzey/brXXmflDiQdGzvPudE5ZQvmzR/ZeDgfNk
2TsApiSjRS1C4B2vzvNFlpJBcrVG4aOuIl9d6oeyF3lL2T0BWyNMrpSJZIrhiYiO7QHp2XPtRS5Y
vzIPYu+h1fu8Re1JtWpbg8yxrkA2BjpTBJDOBd+IP3vFI+QWUY6c7sWn3hUd7Qq1ELv0efWQXe+U
cChQtVdkU2GOH2Izthi6LKCbbZ/k9L4tAfM3Hi575t4dZ26M0G+6dcyQpJjORzKNZ/vXSsVTHeRE
x0nAUKZECO9xsne1YSGKqtJr58MDAcIikVqA68YpNFB59w0IZTroAVtAoEpgoikid0xBq7hUSm8P
almiSIeBXl4U3Qk22vZXMF90GYdYqWWsuUhBhRhXXpaRyFbC9E0uJJsOjl/e432f3Syb+ZJSI0+L
UuOVKx7JL2JnLtixMTjgVOC7wFyWDcT5v7TIfFZIzumpoJxegdNrjUc1JEks6ZeM9mjErfrs+pCC
pjRgHDLRWeL0eE0lQIVxrefCl6i7TzCRtjRvYc55TCs0PWCzTXNjhwmiwxw1QyhhG0tVTQIRyPfD
pA3iLanW5DhoOegUeulZHLTBFiYtOU6jCrKzpcoCcIl9FcKpv50a+SVbo0c8FExLWSrttmxBxTKB
JMsKixo0ZEIqWs2gEVstdckHz+grangZEMQYFagMVbC1HsRmppR8TxYhPpBMAaNF1fzsU1K4MYQf
nGWWxWNcSyCmywYpUNVB5CT8Ow6s4zrWoDCvS9ByZvwpXxLAyktpcqAKZCM+WesUghpotWuwb2DM
+P/vTDq6+qqI15tBMTPnMUJuVgy3Ac6PLD++h+5aUH/qQKYLgr3jxH0L7x2WM2tMkgh5GRLWv60V
t6U3B+NxtUNU6us/wHnsxNgzY8yDAh9OKc0BSyswPpMv12C2CLvR5Wwg/R6M426tmMzFmKsYCVX6
0wZOr3RJxOmcwQHqD+fRPPCqWzv38Jk55orEU9+E0BvMtfL9nCc4DZnOo6fe7VyZ6HcC5KdoqIUw
a6rAlStBV3t2UFAIfTUID5+IVeKVoh8u797OagCDRBMXyD5M851KiJsbyuzyom5XhDK0omwh/5lF
qXfZwoldnfk+ZyaYwFKAqbdRslN2NrlEOYY3+JcbHeWD8AISJCjSg9vOK55VOwFwxgLojlcB2m3P
b1fJnDGjL/vJEPDokyrTeENJwfAwIgKyOUkHwYAEyacgy8z6AK2A1J0XYb2Vq7n5dXkjdgFXJsH0
pomvivcZPS6bvQ4VCHKBe5HmOphSuhmdKMg9pMZ0+hDcxbhDlusW3AR3vEfv6S3x8RO8W2Y+QZgU
q5IbGk1RQx+UwTeYwtHu60+gIPJpiifYrWsey8ga/cwbrhrwATt6asU+Zwd2AgJc4f13MN+hNo28
i2lFo1gs2gcqPYzqp+538Ph6vW86wnXtcz8+PZCXFs+EvBTvE1H+fVvn94U7Bt+zg+yRIPJ4+7zb
Etqujwl4vZxKdUvLw79rZIkbP5mPGFo+AZw1jKxxLo/dp8f7frKhr49LQZWif54end8HE+4NkQtb
2P1sqmLqgJ9JGt4ejONKWkQkDcsKh69tL1pQQAYpgcB5fvOsMIEVmP0yS0NgRknxKRmfTfyTJ763
/4E2K2GS0xkDhGVPK88UgJ6AAMueA8ytJoBc6b9oEXPhfSKuSSadMARA7XTapYBPJFYOjtlDcjSB
t5K7AISef3ntKqai6wjqIHVkY7okguNmMQmuXUMF4ZI8VA74UZaDWYKL5vKJpoGDOVuASmsinlBU
JERnDnSfaFpWJdHkQP39oQV9o5E/C4UWYIKT4+o7F9WZJeYUQz2+XmNqKV2gCDp/jkCofnktO/4H
SL1sAixtUl0Nxv8w4AWOgB7knWBxwIBg95INJrh/e056ubsQncASBtYpLOf8MIl9V4xUzsfJpuxe
BPlGGdccE3uvaiSS7zYYNzdR1jFMDTaIaoG9i76tq6PsYmAgoIwHgH57mOSz1p/ZW+bxehF7ycuZ
dcbjYwnYRm0sfhciZbuzo2N5VR2AvAua4PI32/W/zULpZm+uVFNIdFDttbOjIsiDQAsM+cJy3WfR
A+bAuPM5dNs+ePvGGvWgrbUSMOIMNJIO5PNEdKhxd1LoJEYZZ7f6g+rqHlbzbCeZe3uW0zpKZSxv
sptXCpuIHmgLoH4FZyiypeWKl9zu5ShnFpkDHcb5lIkiPKdzJW/6Uj0K7UF2aYNuBQnM4OcrVroE
5Xeu1+weP8RCYqB8oH84fpmoxTk0CWkLLQoKAJZmYGKhOg09EeQk6FI/rpMvYfyEV0DgGWYOC+lD
CUzfEbpM86e1e4rwHp3T18t+uvvuMjarY85E0S6xJsswkh4wggzyYfgNCLksI2gwVM5NDPZuHXzH
991kDkZboQFvaDnsXRevELTwQO422f0R44Ne7Stv2TfOAvfD2rtB5mxohTyuSwuD1HEAu/HweI7V
E5gZmtt29FSP3NG1/TiHpqdBgEVVTbY2kojpWmkGdlU8LiC6tLuX+q55ARun5hhPIMkBH9wRREJP
0d361unW5SXvJF86kngAgFBrg0YLc1TSFJyJZoijIh6TYA3aYPHo3nKTZuoaH6LOxg5z84EhoMV8
K5I82tepHmk4VZFUmn57S6va69vlZdGffckck8MCGKMNjYTsYW2q9UeSaOZtN4vEzXqTYEg5LL6u
dbVybvf/40v+dzNZSEBZkEEEZefkVDEEmdQ1qK9RD7YprkKvgcdHvQc1pbj4aRR32t3s9j7/0HA+
KHszC61WhQWqlngl9Yi1NJseDq3fce6svQexbqAsjMsf/xJZryUSCEHyBUeFflDaT+5B0thYGPbs
zNf5qjjGXmajzFccZITaREucgXtxyrtRD9BQ2UAzgaI9zu+yOpVKFWo89Lxmt+s1VAqg1CDa4JSG
L5N78MYENCsGpKWx1dZqnhs8meKH7iryeKX4vee5jg4KpOwxgAouTiZ2DCsIXUMVvT3VmlyaHutu
79KtVw+XfXsPEXVmiblQgRyNGglkK45x0x0XGzHfa+wRjCeO/B1OZVd3fMTqbiyGKpGkywR0IuaH
fJzkoJRLe9qeglbVD81eg+gnuI/98DNoR4OCV4Hf+7SmpIkEgHb0gVk/7oahMbQFr2zIi7QiwCCh
v0w/ODu502xASdrEUAfGldHdZaISuDLqVoMgLuYc9P5XXYEduZ4EaAWWGrkiEDEJ2k4bHSMMs8dm
xcRoO7S8xt/+Qt9/AxOq2nECd8eEyIgf6pjZeDdV8xXAUy+X17p7YNHSkNFZ11VAopiUPVequFRK
EVSCig0uuyGObYhIOOgRo37ROG0OYtfHAgUTsEVYUwXKVwD7baD87dj9i3IG5Z0SDcyhy+jlasyi
p2qQYr1N4UtH1ZNfUg9MBGg4Rp8Fh4sI+RgRz2zpzMOfROUsNCH4E1VrhLyTl+FCBbk8rlq/vZZd
ecZdhJK8p5FXMXupDecPRqU+Jt3nv4HZfA0Ad9DFYb30yb6iEn+TApgCqhKoAdj8EY2d18u5PSYd
BKAePTpob+AWiIL0c2UbDq2qTE/8/ZU/3rXUFrwKvAKgUyBMliaBMLDsiIB6/1F8LYLhhQjQxsHs
zuDEIK57K7zQbQAuSpzcVqzBzR4hAmvrbxXgRvzBnp1ARX8OrRgQlHp0kYnDoFaTu3UFowS9mAgY
UQHlDwP6cltfMY3mh+7lg7WTFZ8bZMKxLGSkARiwd5Qn4yG6Uq76QPK17392ck5zZueZzbk1JmHr
ofGotxG8mU4a9k+6lzsU4AFuCu2+t3KLPuIWa/omBioOruAUV7xqO3fBTNRsCnOawfeJHT4atBDr
Z3btFgdaB4r4x/dj5miKIp3dl9BCoNH6/I6Ps6UpE1CmOuNnJDWYqUQfLna+U8De8CN94D3Gdx6P
Z/bYOuE6r1GkNrCH9bndbWcBKIc0BiiyAdhO/StQZH7icSPix6vo3CwTITJwyg9lD7MUfFnfzVZm
q6fZN+7n+/jIObfExAYwb+mDCJlxR/7SO8J3uqWxI7/R9S2gOwZAgvss5i2OydOisFO18PQNveSx
PjXsqsMJFMF5zuz45vnimGC0SDTa08V1bqIBPZYcMwyFqX79mFp/VZY/N8cEGwgDrcuIOXBaTImC
wQ8d4xrzDH929ncgQrAmAaQGNQn00VkIVDKpYt5AidG5Ajs8ZZKAxNUvenlPDqB4sw1C959CFISu
cznE7XrMf+0iwz0/gmqjzkpbwi7koLx2AaOclPy8bGLn7bRdGzjVz21UbTtDcQo26I0197bxs3oA
LSv4F5EcnGDpUnyIazyrUKPinr7dILNZIXMm8qnBY0aB9RPsEBX1FTI/AA1R8I4IZYsH7q1B13Me
x8/XyxwJEYpA/ZTBIj3v/+BiJw/gboAd+fkW9cNL1phjMedlBXkeWKOPE1CEOvp4r2VX1HegZ+Ys
6kEkgZBy4f48u8z5MOU5kYYBdnXBK9qvSnWf5t85nkPv10trY+5fiGKbS6XCBmh3vbF1Y9voXhrf
cNJXOorWTnfDE5lQ1OB+w4+Z5fk3ZO5iZf2P11CflWdrQgmlfADXcXKM/NyS7BCDqM3j0vnlsX0Y
mz+pkVHPvLR65jImZS3qSozVU8+lpPigMgeqW/dlJ+vRl1E5sWAnvzpfNHMf6yl4Z4UEBmU0fyFR
ZOXO+Kl2e5pc4f7nvatPWOYLCzy9uzf16lHopIbIsKdan8Gw+wM0/MK4gi/sComHT9MA4s2gnr9e
oi91/sP4FnkPPzguxgkPbFdlSaZVEovTJmNyBeGhrTFnRXHlolM+yKLFK6/snxug9xRoRaAuyGwy
2jhSq1ES66ITH8zulpD+NoYwJmdd+87zXzPs06iYkLyG/wl7ynV5h8RqQgFwffmDCsJ+xHs3xkR4
uTVWtW+xJvFISZCyL//x0/aFh8jcv7DeTTHhvBrKCFy2INGcdUwNt58guMTbun2XeDfBxG9AwhY9
605u+bv+lYNI0gOTlV852Xj7B7OvvI/FxPA0b6IWWqIdgN2ohSuuFGgHzQJRw20Ib3R4Lrgf3N4X
yITuZVWIcOJRJz7oiY+JrwJ/L17xBsI+vh5pOHk3w0TvNK9IBkrODgfa6zC7O5jETZSvUX5djbxG
L88tmHgtAj2uJjR/WqQjLiYHgHabc6L2L6P35TDhOJbafw7ucBxc1YNKLUXCzW5rZU5SghxuOTaV
I90vPscwbx+ZiNGUvdSN9CjTfEIxKluavFQ75HeFTaclIR10H5lQGp1ueyBawUvqXv4BnL1lSRFk
vWtHcYT9MDZey0Z/7EbT4B06TlhkedzaNMwWsITQq75F0nQcRXBk1Q6FItAyt/6zhsLKigaKz60i
cc67wYSUFIoofU4zGToII1j1XTHjUZjYlMetRQmJ//Ddj5eGpoCnUQNVCRNhOqlCsJTxlKGDr0lQ
P9EhmOIQX9V+ysHN/h+X+rstJrZkXQ51BxG2VGuxZTShhp80OtPmnnwdH7Xby86y/0wDFvg/a2OC
yyAkEhR6YS89UGs9wM4n7BhYkh+Tu44zDrpTDqNB5t0cE2QWtQPxynwy95+NVMGN0oIchMsjsfvW
3dhigkyd5QVZIMqApcEWjl9mLx4U5gLuqvZPw/uqmFizKG0drTHqMK0jefGbCiAeXCQQD5OHec1g
9OMjRLX/5svJ4NCmZHwmQKTIRzfpWF6NkZHTrYS6BGB4QWFDXri1oLhF21lcxoXdsLIxxzgmxF10
3aTmVggQg4f3SuL64u7J3phgfDFVJklfKpgQ/ezUZYZIc5BcQ5AZvRThwIsku19tY47xxVbTBiJl
+GplgzdYITpLLj2DPdG9/KF4G8e4oaBPYbGWqEyUlehWkDBb+k+XLewHjc1KGP8zZj2HsiM2rvtl
BpCBAhKSjj92eAQ4gt/6mchxPt6amDsOjL4IUgQGwe8M5XUC7mpe24m3qA/3WATKhpBWc4k/vapB
LXqZK7gUwmH0wXD3Bwxuu3H+fRvZSy0Uk04NqYu3KDiSr6UHlh+UcZWvBR/VtJslbGwxtxjpwTI8
p7DVYxwZLNEO/Wixl3+aUje7yYDmoE9ms/bqG24RkP7tDw+5jW0mckCQPCNKB9u0DxMepxvIZFi0
5NHd/cFkLm9XmcCBDqlgxLSeOh3jewLwz/xYHBQ7c8ob3onmuCXb+V1qPU/MBKbGHLrU5VGfeWkl
zwITM8ylzolZIGb07U0thoHZzgfOYd7fLwPAXwnS9dKpLL6J62JTqJ1EYEK15ON6XRz7K/q+bR97
LnZgp1WORjl47TCxhsFwVWRik6ymtVZlQ+fkIij93bDWZ78KV5CbYz63wnxVNucPndBUQQoiHIfk
VfIiDGqj25cXvffEUUBFoUkiGqomYSL/OLd9lbQ6TSf7gwSsBH3iZN5fVdwVgAJMXcQUqUKYU1eG
yUzbvNQOBMek9TbKA9mlJarJ6yCMbh5lOgrPuQF2Oxlbs8yBm5cmFxYDy6NA7qrDkBeg8p5YYQ7I
yu5zAIXXr+Mtnx9tN7vbGmbOXhPnPSmgR4L1YggL8zILWHGgmISncQXpNv4Y/t4VvjXIfMhhFrXU
XGGwcxdXsxN3IEgnoXbzg1JBhja0My57Dr3a2Fi2NcgcSAj91AsYAzsITb+M0GGGgpEdiZHfLYub
xtVLEUrBZYs7MEp0bTdOxByaVa80yKyf1kjxJaXXoghWf0W7Gjy3ubsOdyS/4RbG9y6MrVXmjsen
nMQ0/GdnIzSHrk3cFzpweJAYvBXckX5VL5o06w8qRns3xtY4c9/3ea2QWYcD/34lmADtn9rKkp18
Bv7vnrPDnI/KwreUYRhJkmGtLVAR2oSSMTpVib3aEzQmjM8ygO+irebW8CPpHAWvaIe73XuPh82K
WdQLFFmMphrwEyZbt8LjgApn607X+ZF7G/MsMTEJ/qtG0KxHDMYzpbuhwL/VxbTMkddQ3WFvPHNc
lQlDklirk4b6wOkdSyt/6ph7s2FltwREsdCIGmun8Ee8pCun1T7Jmj9nbii76uIPnU1wCficD73r
V8BSiwSAGIxUMX4VSbKq1Cbe8uk1xFlAlWkcWt1SfNlrfUGxck6w2D+67/bYQbgG452/a/Stg+kt
dF+S7MqgAxs03UotSN5nt1xX4iyS0At/c6EvS5pUAjQ3EBMnF0YhNokX/WpLLtCAn1be4aER70NE
3KyR8adJEEgz0uoknQujkCK5oUw2INZZHHrV5MUjCe0Bg3N5yrvo9nIXOgD1z/dkYYBlUw+k7mm5
97voQnQrkArrVIn16hfh+t85Dwt3UaEY04S0BtW5w6t6TXE8NEaYv3B43H/rqmyKkoSJCX07LG0C
zk97payuw+eVtrV88+1f+wxzrWFwqYV4OKyJfn1CzCu3v18EGQrMvLR5Pz/ZfDbmRpOUFmwfdG1C
IB41d7LrQ+FGbvQy9c5wGqbDdH/OJU3YrQZt3YW50yLIwCgxbZlRlPfwkDxo99RboI0GxCrPN/dS
960xJtYIcqGE/QJjFE4iFbYh3VBEEuXHzg1nzoPpjt/vpfnOhcPI3mRGLBXrsmBnQU1tSVphx9GP
uX3hnATO0tjLysB06QCxRCzNyzDY0QH9oBYHgo4ylbYYMCn4kzvawYlqKhNmKLPI0jUnDy1eVa/z
wXwEcmy8IkG09MJ1UZ455u4axjFr1BVfj5LpYHjfG4xXitqjU3aicpd842wp/XuXPhyTOestBKsQ
XdBc9ZXP63Vjg0UVk5c6ZVdEA4GbOfMchf73zSWRQJCxTmmfMa8iKK7VASR0rWT+q27Z5hSoTGDp
dAXvcQihOuHNeK1jEpzWlpvD6v6mm+A2Nndfdu+hhaU7G4chjEN6I1BMAHSOoAU+P6kdWuPfCdA5
UPOF6MArWuSeEVn1bHHjNu9sMDFGbhXU3iRsbONWKCpCsBnK5NfSg2ZRWh3TCR/JI8d3eL7KRBqI
2EUQq8SaaVgDU2Dnj8FsY9awtcNvfNfhhVGW+2wZ2rpQKe4iP9TPaoCpPGQX66sc8IcadqtyG/9h
KbqyvIU8Nr0qfs8k544U2uEbeS5/UTbo0p8IpyOy+/0IqKfRAyQassTzg9GDhsasQQ7igGf/qjJF
JFFLKjh/88lAdCNi+gZ3HctTCdFqUNgMsEL8xaWyCaarrqilA6SNRUEk+bK93VPxbo69FqJJV6IS
zRCYo2A1Sl8s+HLA6xzvv/83dpjUEyxEAlnpstKDcaxRz/y+HpsDhv0clIZ5yfWu22+M0f++CWHD
hBypF2Fsskenvc+d2In88Ikm1mIgvV3ewZ3ZC1MEA5mGsVQqkqAxOYvQTVnTkBXn2iyl1oa4gOaM
gtx7i5JEGPgDablbgcj+rjIhd14qEpBsPWSDwFlUOMjH1esm6+dHzZy/in0kVRbn9+19YgxoYBTG
wOwsxnPPdwMCgWq1GgsFWWi/ZD9zIEXt18+dJWFaT4osaIImVnQv3SyACf7V7by1zkQ9sW4FCJrP
9JhOqMOAahI8k4+0xtv6Wmjzem07Mw34GpvVMqdUNxtlNVWsNkbTe7lZiCW/hL9QY6PUnuBP+xY+
LSh3QWFmfqF65Bjt/hv32/wEVvklzyBpKg74CfRMaXYPRSy3sKELjGJXD8a4gPOB9946iBUG5lXA
/IwH7PkHTnCrCRp6/ad8croFvvWGor0UF7q+PBjN7kHeGqNRcnO2ooQoSdvB2GRj6v5UsvxBq8Ly
idHsr7KtrTkmGxnQ4zPbFeao++RvNPspr1Qg2eovE/dVvpf6bI0xKQlAbEsHhiR8OBmCwIoCYevM
0tvB5XywvULL1g5zIqtWW6GuBTsgrD+U//SDJRcywAeOJfqX2OSRYJzGoIzHoHxiLKkdVMCncUKS
Jcl2Iy6HWFGdvid3rZTKVi4nd3KoHyGvcWNKiheP7ZMiyL8KqLMu8vowh8L9ip4JRCxzzr1Dj/2l
H8aEhTBqwjlUxw5F6ChyIS8/euqa6VdzD2K3MRehg2nWQ/g0k6R4/qtNobFaAlfq/5L2XUtyw0qy
X8QIGtC90rYZP9LIvDBk6b3n19/EaM8ZNgbb0NW+ShFTDbBQKFRlZb5TG+zWzYwhv4yC3X0FFqIJ
T0yAmRAIqD4YwCIYlyCUnU84nMjNWeis1X8sMxcThPhkI4dqEJ5H5ERLXbkLeSaQwr5igYQUa/xN
fjPHBAYIAyd6DV4JT9mWzFv7aISE9XhUIQC+oFdPivgsaWvzT/Fvt0omRCj9Gpu5gVV23gq5NQcE
LucFtbz+wfokLglzD+3OGhMh6q4nyppikVY7fh+zsXKm2QbOHxmW6CblFbTQqwFCRcYQkc5WXtQR
/TY9R14BQe8AU51BT+8UsBdPrnRLs5ny3vYMUbSgX+ndUdlZZaLSUKhrPeiEhsDVV+K7MaQYbfAH
xHcYYPgLfC23OLlfJxM1hn6epDzGOuviFRueuMX9GIJTDRUKgpsMVoWXGPcz7lbJBIRJqWe1zF5z
tuHmtWDobUhIaeMbDyS0yD7+RZOInrf3Wws6AWAE8FnZruOSZLWSbkjdcvSfqSIc8tLiBUAF4JZF
eSJnMhkRGPmXQYA7AgMas6tyXsRDH6vIE39DJ8gfsavu7K4Y2pBPqAFjLnwME890u/Fb+qF6gigd
5oTTl0RY6OcMjF3+EmavlcgildHhlwxACc1PyYcWXd0bqqIAPWwZ/ozPjvGR6tFC28OXjipU7R1R
E4BGgXd7j5wZosNQM5BfY+UukeiUNJ1HGoVNPXeiFCLweiW4ZLg+tTPBBKJN12ptQenCw1SFmxb2
7WC3zlAt/xTwdjknE4KqPja2HrkDSkLFB0oBh+7fifYu8kD88OUGoZ0xJhyYaWvqw4BFVcl4Riv3
oZ8lzDfUBHTx5lfBVcndwV1qyXhKmTZK1c7IVGipsvlZPo2h9UDTvfzn7IGQ1Ws+inIWbnOIGLqm
6JYGaSm2MASa1XhFbxzw35ehdtIn41E59r6FehdwN8r3CNEWe3uDPXYxnGY/mqiGjSWq38Jclxt5
d7+EObFLS6q5hNo9Iq/2mZZoc3c56aHlUAkxqGoFgt3m54VvK2d2W+7GWio72Bvi1d/SaTnFEN7Q
SBqaUX4D9Pq3rZZv5lXSwj4SAT65fkV1/hQMYdsqSyC/rlOtSgac2I5LF9niVG5hKX2QwMkvWKbI
EpMFlUNfW0kBS91nI5T9/jH1jcxLw+ge+R7Kf9XXNLAbR7i93Ghvqq9spEgYLOZpWKh10iy0gKPf
LzfAGiHQSV9p7pX56b2QkoHrPG/WWA67dqzLcW1eL7QapfDKSx+n83Si1BNdjrEf4VOJ6z1ggQBf
jIZUX2NKLHFiaBhY02iJhWrfTYfGTx+GUDx/w09jd5aYDzjaWqdvEyyRx/6FfKPvajrarWJm9K+0
0fiP+p1Bute7u6JvR02eCS4scjv6tHQaefMDvaTasDubCAfzEYhkv7hBkBJik7gX1c44c4uskPXb
SgvGx+R3Vf5qNxFJDPc87Aww14faqIOhYUTdsyrTbYfOtcBtNoJyIdMLwYOQZ0qHdDXBo0BBKsJE
NAtsoJk84+iZxcelx0yj0QTQG/KHsvcFp5z+KfZ+15FVgScfJNYY1b78ZiiG9fVg2QA9t8oHzWoU
gPLb/Jsy6h1SG/OZlFMw1aBwm263sX3M1rKWnNQm5xqoC1eGlKyTFtovcLycVHWzU8Hv4+6EBeVI
0F6Al4vQ/9+5VKEshm7qkDNqJu3RqpTNSTQrsLLscz8WnSDk8YxBIlYGpgEtaYOdFJC6FKG1lYAg
lUFwpK13xrx8aFQdit6DIOfheeveFLPtlSSBIU6NBi9Si6dxiU6VuQoK4dwu7d4GcyIAsa23ntqY
gigkbne/oBc2OGDK8O0QEadyLCS18r/ifwyItytEVw1KNHT52bQqTTLbRDd4UjyqrrIctifr3r6l
sp5/MczNc+K9OebKUIY2H6UZ5tpuiL/UtdGcWzAf+T3RxwORivoDIZEcSm2b1vhHc8UsdFG4Y9xP
mKepJZCopxaGhc1pCrYtA8Yvn6SfW9MDBiE4b5zwjyNtyQp2RdaBXbzcGV2KylEdjQ6qYdmdNtuh
jGejJ/dz4qQlKhyzkbuqGd+UpnEy49oOr9vn+B30MPBZICdEiKoxQUyTlqhIphRVZrUObPuOTEpw
3QJvHvzCBHNkYyVJ1XxJMKt1skofIEmQ6jXjCdQhaPn+WDqngZxC4k8vU+q2D2IKFc4S5Z0zsN2t
pjSyzmzhDBvCRpf1X4tUxKfHDRRv7s02tYZcI30tURNq53TqN619yfNHXRNMv9CPwcZmg5iEfipK
uMN8LHnUkhL85WAMiW71+XMyPM3bL8HX4tqg+Tt4YPDaVRl/XPLFkNdMoRwoSyBDg9tP/eGgPa7p
Db7gHwBQ5g1frpvlfqM3q2ztXVG3SLI2GSwWFZhAzSNEeP9vBtgsS5Mr2Y5goDR6n2DQ0kjc6xa4
5RdjtwYmvUqypopiAzuXv0zAhpnnzsbFBC4vOaj89Lk2/jWnM6DCB2pdG6fYYO6N3rDL2JgnypJB
lXWBwrNeKCKF4jbAXi43PpH/aaEmKFyIauhAfjN7acimmUK4ePDiF3LKUM8Hb03jZ3fWsxqgOn2a
P/0TnMmgdz6G56DPwvJljOA5qcxpwKyS29wgk0Q/wbyjs5DzURwwVN5xNk3ERI3yidkm8yULu5qz
cStGD3gR08+T/n6xNBJ7Uz+B/b7v6lMMtpDPWYH8xiH2qoWNJRlhW623/UrGQMqLk6WvC3i4Rr/p
+u9qSmZvNoyP5haloT2YUGOFmJruggdeO5UbivmmnjSGG5l140Kz/em6b/LuQ0rzDtI3E8xOMhOC
uzUaOn3GvdKMs0OK1EuWwiW6p2XHmQghG3R72DC1t0Z/zS5Hw0NOI4MMa7jH3Oi3ctPcTyhCovIw
ueIZBE7oQEoMzSpIDaKTy4476JkxYavjwbPboXemVT1XCUm96xuocHbwwgqzpm0ZbV0xYWUJos5R
Xf1mBNbkWXKfoKloh33jKLcTap2i5yEnHF/YZRInJTbgiXT4xWrV4buddNYRyoq6j/GP9h+chPYi
ZZxpE9qCzBLnYdkSaDiN3pjNrpX8TsrjBpYPPAB6XVRMoLcI6yLQgadACRlnjKUrUIspaqxpgi2z
PG1A+PjSMPjQMnVHu0ZvW1lDa8EopAXFOMGX5Hnn3jQTvUhHtqEcYXoKXtU+21ByiVOrjuxRXJao
rUw/0LuVon9vg+oHZPUstG4p8p5kEBnwFFTD83jxZ2g6DOP3wXqJ03DsREm+yB5d/u7wQZFrrdcS
9miSX0FbIdNvZ/sl+okmmYsCmNcAiYlfMzvTFxnNS9MX7C8noZWRywIuAR0rLJlxo15Jikwh44gk
BfVwpbvJ8bbxlkxzt2Q6alsNFR7JIWXXuOu8Bdetc44pyN8p1yQiAsaBmONSZHmilmM/YiauBUZl
mjfHGlcwhVpjHpZdOQbgrxJi4njebOuUkJHKd+Ehcbnndac1EplbzEoeqs+zL/uUiFt/GhzJdqH5
Vn2nfZ8YxUetDqrM63SRT9NbnnUyTPCiOkYlkwyL/v/uo49ZMkRT19JRR6iGeGD/CCaHanOuN/W9
uJbNRRPsIzzjZJuhJqqmIsJTpM5Wuuan6Di5i09ulG9/QTrGXd7u+mKWl2VVOdQGzFF1bMPNT9FD
fkMZ4we3DOJAFc20c66UV1WU/1yX9P932xlnjaVtBPYg+XSCr37rbyNPCakykXHQXsQPVl7Csd9P
egvsDCaWMnd9VOJ26SwAmNtac6PS1L7qQ2WdiWQWAm02TpC4eJIxDqsaU7EOSOG8qUYDKxpmyGPZ
PzaM8Dll0n+2IvDwFnl4/WzyOmkXVpnDmVhqU4wtrNKx0c1LwMuF/HgpHb10atOvDn8Q6pRLsj7b
x+xEMWbm/RpCpG2Zneu/hvONL34M886pJpD8piV+jJr+wNSukyAs/4sFS0PxyFQhbs5cNFO1GqiX
4907qhvwqqn9uW8NYf2Ac51dJAjMOpQNvVB5RIJA+R7SQ/mYgEOyvTGCPMAWuteXxGtB7q2xlIqR
lOmrQq2poRJQwkhZcrLKaSLPwKh4S5kjbykbqO3VPs3+enzmX6LkgRd+8CssgLVMlAItNtwtkN4Y
FhkTrnSUgio6FAnmyQqnPi6hJJyleKXnYKLrhTkmHERDGa8ket1i2TVKb/qQ+3Q8vnDkIpS/JW7+
WAISoj9uvpwFsQbcjTvmf6GkwntiXvwSJk6sXQqsU4WF09deiYNzpiV8WlGvf2Lo4Vkc6jlX24VF
5uUA/IKpFgos/hmszV+5g8S0upwAeGGGCUgAnsjr1tOFaYWnTndteZosxa96VZQf0b/EfkxIA1s6
hB0gp2cyCyKQ6cvLFAgmGoTGb+SkBeZ5O6YQnUrdtHaU0+qpFvrpjogfiQezRgZIn18GnmGGyQQE
qm+P8lNLEZ1wWqeiYqYhZenvboU9UF5Y2Ntibmi7mBtoW8IWXebwYbrP4Cj0DRZnzl/ghOlPf7er
u6UxN7RKRq1uN5hLotKBynYwERWk1LbTpKabSI/InZzGwED6elu1IrwAr7F1sbHMAR2XYrXTtqPg
RtmtFekPvhGwMLJ+Wkd3+RsiaN5tdmGUOYujrkHld8WSqdHCPhKrdKcxjJXbWDtJxdes/bKpDq1y
AgoegsZfl4+D9kWeW8/oD3p9Ntrb1MAIn2higevhu2/BePiy5fXUkgZIgyq+xxDY7GmbPjn5mh/j
qjQgdrY2wfV7gRuR9+7GnN+qySc7GbEZFAK0VY72iVIc/Q91YeUK60F0c6/5G5tKEBRPOhVf/LMK
Cbn5LkMvkyIL0p9/uAuF5IXcAsB+hcw9O8eg9osbrJDqwWASXgusR4woBnk4nJIXM8SUBvj6wcqN
Fvj1zeUka3tHY3lMenNr5Iw6WpR+HqXmM6mqYxbdV+XoZtXXfv3/F6ABW/+b/7B5y1bl9ry1sKdK
lddD/1DDEOY4ihTUeSEfMRAcCngU0wLmZc5bIuOsYoJPOFaq28XblzgmgWTKZy3/cX0DRZaYT9e3
EFCddVjKJyWMyG81WpwYdWZNmQT5Ee+23K2JHQ8uDLUrEromCiGnE57gMD2ITzj/JnnbO3YimBSl
amRFj+jeAe5MGiQbpTmFjdo/5f3wAFoQ8z6PzRYP0MlJKmI7XW3+w/gsXvcWbR7ZIBt5342A2m5p
IM7kv1cQSFHK5O7Qf0Yr8W9aetyPCG0dNMlMtKXf9SWirS2tbaXnj06epydEGapatOBRJntTqH7q
/kKDhX+1vJllGxNWm2wloTDVP9jG9radUS0C3AUgMfND8lFULuJ60M4ekyPEQxSt2p9lpgfl/Cff
ysRYQu6FvbPD5AdWoVfLqryuK/ug+oVX39Epj/LXCqjdd9OfUK+Yfw633Sm/Hz+JfwAvqJkWQX8J
okVQa2QShqiMciMdYoCJZM0zlZtp+DEWGOAzgN7XT3ZrCW4o3r6iuElQlrIg58WezNmuwbgt1cBU
GxoAG9M5hqCAOkHJYEruW2t9SLfupShTQUDgea1F9fug346zYjDbLHfmplZqCUhu/bLWxO3Vu1TL
DguEZq/HOG5I2FtiNnSt9ESN1ar3mmg4b/qoeVm0PEb18MlW62Mx4pPqtqfGWexUZXnIrfzL9V/A
eVBDMvptqUwStlox4OoSlkr0LNwAClXXWLBIntPsTTApF/S15j4nMNH0wH51D8pMbuwNfA+QWJfz
D5ksel1z16QC6UqbXQhzzGmsc1S+Y5KDjsC8XQbVsTPiXd81XuakyhCsQetds6B6zHy3qpnmKG+l
Dug2+TelGbW8WHml+VR8gKNWgT0eJuvCHvOZ1CHKwGABe8WxeMCcG5q8bnungU8UfAsJ1Fui9Osr
2bab3heHv+Ay4kQeFF7eyiLMkVAxSjvVDX7Afx7v26E6mJixWg9CrTL6t5g08cIWs7nRspIklhBl
tOcCaRudMa8+DRD7xRSb7fUinUv6566ZY/Z26adxzVaYo3O7wIkD5pK78Bz3tRrjyU8C3+FuJUGr
ByT7oHFkGRxVWZ2Aq4g6PCj/DDVQikrKfFWcRPBeTsKNi/7NFLO0dU7QgxthKo3qh2SKTsCN3BZa
/Hh9SZwwrSoo6WDsCaAr+zXK7QqhRZc0qrra3WsCpRzy8M/EoXBsgf7cd19qZ4dxwkQGO8aaw87g
pcVJgvhJMIaUB1wr/aE+9zc6gMmiAgB3D3dGGW9UK/D1LS2MKj3I+w3Z3/LbTpEFNx0vZcEhkhUT
SsyKgo7AZWLdN0VMtE4DQw1Y1omfUSpRyMnEP+m0khhWyv1kO3OMZ+RS09gKNaeCyZdOfoyBeRK3
ebmBa78sJvjXepe0WgU7vd9Woe7kTn+mnABjuN3g27lgJasfTOBZNx9NgWfRx+PV3i62lV71O9dc
UlTlV2qfssFW91RsJfZtEP9kd8mhCSsxQwY3nIBpDqzxBEXO1wrEzmKlGeuQbdv/RMoXqhWORuWN
FMpOF8aBqNXMSyGwwjd7zAqbNmlTY4Y9yLKfaCEZQoeoThWP4rIi7/ypYPmxQIqPxEhmnGYD7Q5q
qmrnWelqHuYprg5JOefH69GEexRUiA0B/2WhBs8qSJEu3WS00OkOUuYkfLH1BH7MwaEAGbRxTH+Z
Dv9Hm8wukiSb53mFzVeaGLA19TWV9LM8PKiDIUzio6jgw4srKqAqgO9R/kOTeUlbSro0+GdcA0Ph
YreDargZe1WwMJEVGgf23titCqSiMFrUg1Wy/5TbT1bduoLN4zSPaRcV4CJNtihc9NKIEkuRMg16
55UR4MbdKN0biRa0Y3ZXrVVg1Ykn6cW564CRBZZLYJx33vbGmQijz3Fc5xG+3BQMx/m2vq0nv/tN
B4LWw6a7xpMi8k9OqQ5YWABidBMykxCCv1yulNtrSaCWA4uoJ4EdRnaqyolPWdBI7jrd2njeUqfp
5ls9zRzRpc5NPoE51UASCmryd9etlCtGYlD7HehjE1c5W1SUF+gADAuqnyYRa4XQHnPtktaqtIXa
A378mIxO5kl3FB+n+YYCekdRu4rnsvvlMTdhLilGJxcwZysvQF4MFgrBpSpyG+qTbC6BJhSuW8NA
NGOzMMPMyAyAB7BpPVgysqZ0ZvVOXtQwjc8ViE4WoOXNOPENWo/RqiNGuN1ZTkDUowjwobxfggcu
Af8pBhYBWb90p2Kwiq4DW4XXaMuvWjOf9VQ0WkajF7tYoO7xYCFI0KBqcmkCVbtJVipUuMDeH9RL
/zC13XMBEZWx6IPr55Hz2sOAp4XlAFNhWmzpZavtQc7sAU/2VXdS8ixpqmMVL+mcPWmz5o3L5F83
yNu+vUHmtdd3ZdNs0oiC1oahh6x0l0UQQ3mkI4CpAWyN4QV8JVYNZrUbzYxnrGk9VTfoP93R997i
OlHQvWgu9JPFvJ+8L7YzyUKt8kHNZLOHSfooAR6mtV2apXX+RHVC/TmQwhKccNpxE7XYecfPBn8+
zUKxVtZXht6as6HEc72IVifqbbduMvQ+RAyuvNI8kEbwRZO+K222HRy3aSd3HW14SEXjJmZeOWWM
5myq3Tel/HsuJhDzkuiQVt29pFieAeJcsAV7EWqnU7fdpBKAWD2GBDWollx3Kd7m738adbndpQnQ
ZWHKEX5aqzc3ULr0zGT7aFp5gFkfEWqFBk/2aO5tMddXVqLE1UywpT7OvhlAuSr9QWcu6YTFYt7E
tXd9bTxn1gz0Cv7UtgibxPVZ3W1rBSRdrHxoNjVUyRdSLPe9arka5M0XW3abwjzYcepFW+SC7iRY
qWIqUVw910LBr+FsNbq6GvU3lFHw9LncaoBmaq1aFKAQlNid1t+J1YR2IzltCvnMHuSD3VOupWd7
+ERmHcD5xDVX6TSSyi+yzKE+IvhBnHQCpC4ottCxcRtdjssfVOpZbcctwUjP7Vq8ChgSL/umhHRG
Ow/6s6h0zMt2LwzSHdo5m1RoyTaOMEhr1e2j9Wtuoa85OFT6juAZeBKNZnK2/MIg0/XrbSuO7QEG
czD3GdVxlR6MES30pXav7+X7SIKBBAUPITQuMCbJFv/jqc/mdNZmzyDNSQHEXd7ac5R3366b4eQn
1A4YBagn6YbF7GBkZ+DQmyH7TneQxIHcOwXGTSkvs7ydxaPK/HW92WM2sNYJrk0L9tK0eSHw3bEd
T+bWifJMrh2wEaP0jQRF15hbe5KS0loXZfaSmy2Y78AgBcJ+6eUP3irzI1CUiXIvDjU89nJnkw19
Ww7sCElBgNbejmSbb239vNSq7M79PILn4zB1RzXPgoiIiu7vs+pLy8zBq8tZUzNA6rxNM1xL+rVt
9rGaIeCnfdH0WtQG41nDVB3w0jKkv0GLcHnqei1HOkQW+KZGftpyEtTm6JbDVHm23NrOHAPRv27S
52rcDlaTgTxQVw7RVCEm655R6NDrbs6jMT6Yi/ks8Of3GY1sgSkHLwsZGSFGjC9/W5WA17Mi6Ya3
KIARdUh542ktCLkaFTYFNf934Xfn+RqmmYHBtbAj0AW6tGlVEprVZknpMYoHKJOfMm/6rvvxB82V
nfw+ehLLN/I+wc4k29wxIIep1NRklZfu2v/sG9WrCsOJtKOixr5gU9/HdbRz3hbINl8tXTLGnlqj
ICzDVQ7kS3P482Yq7wtXyCTKXR2tk8jo+NIW1uWGrnnR1300rV7eYYRoie62SJU9tVjv4qE89fKQ
ORUwuEtjP2l5eQYHzLlZNR9gozDXQOdayw3SH91PlVbg+9xPvftlTOGh6o0+m1Z79eIelQd7nTwb
+Z5r/ssbC3u+s8Q4lVpu1hZXGZwqLI6Uebt1s+f8o+2aqHZvv/5CR5Z3dJCj26BzBKJce006d5dp
ogydGjfovxQ3o3xcbvKTcaxvNNo70FdwuJYopQorcO/LH1jmziizoagRTMmW4LySOorDTOragzpu
1cMCStAHuYyyj03R2GdS9NJ5Scaico3NskWJJNfhMG2lg4FMhrwHEz9ttJ/lLYMyJ0V3S85EUUzz
L+iS5ycb0y6Lby7ofkdP60EUPLibvrPM3L9Si7LPGI2bNxryUU0wULalgjueespllowt3plgTlNh
qXK55jCRRtGTrW4vy1Z/adPoLupAzDtKQTdv94MpQoZwkrNLu8ynze266GYdeNg/usQABJcmAAxR
QKcDTZDo/xNPEmyaRKNKJaYpsw+wEvffkm4ttame0P5CvSW9pTQw8s1fgFK4cXFnjbnwUY+oyrSr
aeAfMHtiuP3tAiZZw9EKh4BKVggD5vophr7QKsL0BdKay8CoRVU1pBOWh7GA2inrM5pgaAQMjtVh
5oJy2EYOuPkhSyeWYaaviXdutLPNLLatdYUoTbXh7XPbrWXYpHYgT6k/JY2XLflpnc/9tBzkBFyV
kh1cv4Le5934rjvjzAGV+wVzAiB6wYhN7yRdfmxWdD8wVTNnmcAUJ8QDr6qB6gmQMALg0OUe1+oQ
W02ZICI1d7FtuWpROeYifCtxDv6FGSa+zzZRq81GfG/9ERQ6znLczgbGz3zUKByIlR40068F1TJe
tr83ygLrzAJCRQqGOHE8lEDxUh8j8CkaSLQ7PCtu/un6V+NlxBf2mBdq0qyFYY6I7lKjpE63JUCs
x5EfRRhH1paATHXQSerDaKdenxuV4D0q2GKWzKLSGm0edGyxhhH8Xm+BBBYpSnP88mKBzIFMoQtc
6hUW2BcHMhehtX0e5Ns4agQ3lMApLebwbZMkDRaJN7B/0yG+2NHth1oyw+vfi79hyGF1A9VUCFxd
un62jFOngH7fi4cfRQHI2fT7ugEOIYeM/XqzQPdzl2NMhhzlxQILUEkoANB1CDiWBxXk9D8WN+sD
xe0heyR5RASk4W/gm2HmElS7apPsGZ4/9NsRcGDHIhLeLbNgB7n+YGq4blEfRwBhTvVAIgSxAkES
2ZTbGD9nqXbLxXaG6YNgJzl3jy2jfwGYDvopGP273EnkDWWRtTRxCo3VWU+yGx+UQxqS59FL/2bq
mP5BJv6/omRBzmypeOwwzjEDilijBbV6GGREOVVZTG9D5kC5fyJHg2aWl3RECHR/X+LDIlHaMgn4
1TCYzhywPrKiLl9gtfeN7UABLZK/3TW/ZTxuIe8m6g/xTsDeHHPOqJZmYi/16k1mfpwKqAAnRFUE
cYnTdqaLoq1L1PgBg2K6Flaco+WHPrC3DW0E/rCBFB+q2TY9gpekp3QxRBsl6H6VKRTmpLQsPq6R
Njq9sUL8+Lof8c7F/qcwEVq2Ohtdzg0MeVM8P/eFVPl5r6Rf1HYWpbq8hPBi2fRb7w5/2i552W0l
PCjUA/sc+7lLCTbwkPRlJ/WEQ428I7JfG+M7qwXweibhY8on2zGAXsBQGh6VBMND4Cxxm1+2JDj+
nALx5Zdl/Kcsl7UsDHxEyvWPC1Y5lD4dFEX3XQ0NsHnrbhoI1RM4qdnFxjJHs5l6a80xBO2BIpdy
DWEU985QnD99XNGV9798RgqaABkpXuhMjFv7MW6SVaVr/CNYh3DXDFCEQjHvKB8sTTiEJzLJDuGV
xky2zMLTNMdklhMPYxfYqSE7qwmuoAJjls6yapMLhQDTwSzSBF6nJWmdxkokTOGYcXOqS2k+/svR
+e8+sDyEkpEPMVCOOLDmtIVR2q5OadQkaIHqv26JQyhE3erNFHNy4hglt7obETAKN0NBE2zmbnZf
fpwO1acokG7nY33ffYSWnVBkRWiaOUSFOXb2VsG0lIBil/iymwNG7Bqufq7D6tOkO9Kt5s73kCUB
Pty7vnBudIKXWSChxRQZO7pW4sPLPXU1KZWsIFafjaUag7F4vG6GG/XRR6OwBNw0LF2yXRRVV9bd
6kVSl99LFsZN5k0q/f+bFSb3KSJ7rfu0Wb2uQUFwkB3SdYIpZ/5CTFqahTYpUo3LCGsl5ZCvK6K5
bX3UOyAbMlGlmX934VMgjcMMhMJyU9YlCq89pOwRVDF7+5V2W6DL5m63TSgEs3KX82aLZabMlkxa
qgzfxXyewNBtn2cwOXyHLgzeEs5ym3vZr1bwRKLB612WszPJ7KBuS9VQr/0KvQsp1Cvwq5htcjCb
aXKBYjgPcfG1rknidAuGn677B9fZd6aZQ15C5HVNWlxQzVjfrEuR4h2N4Xu9GQS3lGhbmSNtb0Yq
FxbuYWh4+P24BPr45fpSuLnibin0F+xu+kxSxtFWpMWz6tx8aY14clEI+mZCSOlIWi0+tRKR/yUc
49UMcV70y3RWj6bU18E2snb12ja7qavqB5hjfoOHTVQN5+/ef+2wyds4toMVd7hsdUpcVPp6HAly
Mg7wEuHeBrgGFNx4srCVWFPN7bGqEjQs0MQwgzJ3CgOzRgOYl1CMLYMoc6VaKLDNX9ibVabwoVRD
ZJrStqAll30p5e2+GSTBynjPI0gKgBrAUEGZwpJazQB/2XMGz2usr7X8oSzP20S8KhOJI3MThjdD
GosLGtPYUkmMKEXC8YUSIk8YlayPcHnwwYgRwbyjuzfHRI1yNaTJrOgrpVxf1Ew7xltZOYVpCXz8
+v7h7XB5rgzSSUu/yYsnt+S5aQcXz4Jwk1VXGgQ3iXAHmSCh9tpYaw0+1RRIa2AGdKh3OxUlkHKa
m/nrJxHcWLSHTMyYcrUtZRuPIvD89SktFJ3bJPGuBybRBtIfsQtMdTEv7UyQny8aJAPMYb2rivhL
qWq/ivbfanx7t2Bu/EGLUGZE28pLv3U3qPGlh/xUYphu/ZHdbf7wF31B7vW8N0kj826BQy8vpboo
C2jjKOOIAmilevyjMyYkjuYFDBUaRhrmhCgUkPFGbZiyElNttE3njD4d8C+8skY1unDayYndf1RT
Q+DYGWX8cq0qM8tGXNDRVzx1vlSJk7sDGjXJq2NOYXISa7TSv8kmBXubjGsuFuDGaYk8RFdeF5qe
tUN5m7py4SZ3ip/54Ja67qf/y3d821vGUUu9ixMZmYg3L4fR+rKZlm8Uz0l2PyaGs9S5g8H6eW7P
UPMWmaaf7dpqGa+VUd8hZkJ3+NYK+zvKdTg506k+Do9itjduRRB9XoDwKfoEvbdLh81IRGqjxUKp
jFzlZcFw/tVPjwpEOFEbKIP5UK9unn/+t3DzZpc5KEAhjySvkC5gjO9zPVbHfjAfssl+EnxI/m6+
2WFuVSNqJ1uhH5Le5ZIDeEDuF9D8dBBHwVi5Dg/XDXLDqErx5JD+s4nNrKs1ADkm64ynIlGdMn+w
zNyRRZhY7snfGWEWBUCnKfcNHoWW8Zx1P6xYkD9y6yigN9SBhQVSGwieS69I5CQGlgw+SBuymJVF
KBtDFNb90o2PUphXwJOJHpvcRUE0EW92nYAwhTlyfZKmamnjxlvGxCMqSC5qwfXNv1QxFwvuUpD5
gALgclnysDWxbcDEiukM4ioOCFOpDj3lSoOSJ2TQNMFO0i/x7jC/5sOo1IB+kNnI2ZzybR4scHGU
ExSCLSm5kWSpfimKttucVY2X1JkXJfIhFjsJ3lLcDd3ZZrxk3nJZ3woNzFoKBATR6Y+hGVM0oBW6
7vKiNdqXu9orBXqi64rEVW8yZ6qg22hNUISVD0Md+5I6hZJeiVh1uHcCLj0bMz2Al7GttGXRNsWa
gAsobjD5aPg5ehgm6nxtEmaYOpsdUfmUe7DBmq0CXYwnAUurGEudOmwxcj8ry70WdS0z/5SOgujB
fXoAg/5fKzSc7fIH9EUzXW/nBfMRs2/9HsMxPgEn/DqTAUX7tMIglujgcZOynU3mVJj5UCIOYGWK
Xa+3SQXZ5+1x2pTqMG3Nh3/wFWDWDNAWYoaULV6aMQVvVwv0yGMTw+nWPJ2MThoSn2gzwIFyp2pe
FUlSkDXpIDgP3Foa8Nr/Mc6WMfNM78poxbtu+/GncjqcS1Qp7zdH8nUfOFLahzWPUJtMn0WbzO39
4iEEYk48vhSbJa+wh0iJ9UpdICZn34Np4UAz0bYGlQRA+EK+Gt431VCwU3Ay8Npj58gtfaxb+Bn8
yP7YJG0gScTJQP8bJ5rg9HNdFoPkKlhcQa0CcoVLl1XM0VyNTUddDS47PMi5k/p0xMBCh2h9xti8
8KbgxHFMnWmY2LVtQP5MlsnFqDoALo1a9vrOdJrZeADb/6/ZTr9IhZU6W9LeLqb9ScvIjVWD476O
vqUjBEyVSHm57s6cPBEgYZRHFSRP2AG2GpHmY4l2DfaZhBOGQstwC9ujilKs+JH7PsxemmIeufPU
mJsBzlxvMjATl6zJQ2HEMxCe06PRYTCuH6SDFGeac32J7+Me5qyhBAI8p44ZEhblbk4R0SOrm7wy
TbqHuM2MY5bYtg9mWdEw3nunvTTFBD+0wtJ1LtsJxNXyEV3cj3lW+cnYBOm4CLyWvypaQQVvK64R
5l6WS2BklLxBcoOGxigtzrR9Ldbw+taRd5c/1qNomomOtE2HBC5PRgf4bhx1WI8kZ86c3uDx5F63
wF3GzgJz9Ub92nXbhmW0leFUAwgOqtyJJVHdiON6WIgBrggNTNpEZsxAoGWVTGWePNkcRkcz0Wpp
SfEw6oAHtsOXskv9yFpENFT0G1zmTnT7/mv1Fd2yuwvNNc4SRZsmD70X3+yhidsuTvH/SLuuJblx
ZflFjKA3r3RtxvsZvTAkrURP0Luvv4nRPRo2Bqeh1XnaiJ2NrQZYKBSqsjKLF0d6ljTRQ4Eu4Zwx
5nRZjTxIawpAaXYwwvLY7ymrgRh/z3eJjzUxLi7XqZ1PJcyUhRaimOTa5b+XH8e2IYvGoATaEBab
GaHii5mYYR19rZfu1mk6aomyP+923FVsTDCb1Vdyp0iNDH8oj1WC5i6GR/83C8w+TeYKFo0UFlLV
3sl4Hs5t9e28Ca57YYAZMwPQQwHVxOnpXIouKRUVTm31xL4xa4JRVKOD6kQSy5ge6+dMdrO1KMPz
ZrlHdmOWOUtmNDnRrMOra0xezGaCW2k5KvXP81Y473rqBb9Xx15MIMpA2zXB6ihvqunVN05xNS+R
Gz+ll3Btz8aU/RjnQeSVgjSLG8V1yhCi4PX4aTzBQJdBcZJ+9DszIRdJ0ZLDoDukdNFKXA64qfNn
wVq5W4o3I7BNQKngOXD6JRO9M9caAxAUlhnKEFArXQ1MHrqbY37zNbmIC8h0FjvA1gWGqZ9/Chob
w/ScbCJURGpzyKIOLuSgYNp9c9ZXO1u9aXmMu8JvpzJo7F2ZXrQi+Rde3kE7jHj7YMYCCQizZGJX
qUwk6kXxfTlYx1beE+3FbIBSie/JdK3nQFBLk0vhF4JF06P3edEfpplFp11pxWsKz6JK2yB9CvPx
jb68ZD8LbPNYKoHAIDc0b9ZKP/9ml/spqUiXIWbWr7LnvEKjCC2zcGgxCGFj58E/E7kTtBB/rsEE
Qlph5s4NFCBksmnSqeHxd2rfjrIkNjLEIlTCaJ1Vg+Bsm3vxXePjWx+mS51A6BHk734t2mu6l5/2
emOaCYPFUObjrCOW0+pV8Ua5R8rdbLjGTvar47I3brXD+d3mnqWNRcax0DgZ7a5QRh+ctS4p97Z+
G2Gq77wRXgIPDBvUVYARR12EHRMCcZdToKeL9OuB6vRBNcDrweS3enhFAKEjHHOgv/rzPv62ZzKI
L+jyNdWazMgsLW8O431SeB0aKihTGLs1WP6IP1Bkk3GbVCdpTjqs0UBpHuwD2esv/UMzxwB0fcxD
UUn1vZj0aZUU9wiEILSDdebb2YtmFVJEkDDNmgNQ+KRdJ3qlvHSxUuyVNlUCkKG/Ijf4Vqd15EnQ
fLpIFHkILCt7XAlEUhMSL+HczeTKrJtpD/pRXeBfHI/GiJ4OzgDbAYaenWWiam3yYqmDnxWxNzdA
EjQiDjWOC5+YYA5Nl+Qy1L21AZ2sRr/PFyU7LvMCunDJTAVlKI4pzAhpGkql+McnLjU1y2UIeySj
b6Z4QuDpW7TfjUEXHBde+r21wkTcOO40jZAUGIzih5FhnELLXU39WuTObulfzEkwZMU9neh9g7TQ
0FCrYPlY+ywjNpIiJF/PxquFmJPcVPsJ4GDZlx/rnWiMmMPxjnoXuqmgywGFhMGW1jLTMJtRwzsJ
MtOv0dMCcLwGyVBKoENl06uLdnHHzIvCFXWw8R5pGXSLAkFI4n7KzY9gvMaYHMzg0R9hPTTPEJsF
x3p2I3l1MKTQfTDD0of2q6jcx4sR25UzJ7bM9NrpTSQQlLpHh0h8emdPLmXuAUdC6Oi+8DLjnD/s
NaRScAA1yDPRbdhcpl1hxJNiVniTXpTP9SPlIMsll2RgIpt81Zf3ShaMwkSJbxWlGhUTHZZq0yt2
Y7WFuKA1E2wupZ2B9kF+zH9glRqKRLHXXxXoyV6IdNR5aQNU+H7bZPJ72SoSo5vwNob4BLKiB4e0
3qjfqFbk6irIGtpvXZN4Ai/if9APo/RHbRbqKNE6EbrQ7FAfFB8NNX++cLwerLzRi3jgiruvoBhF
K8MCnw67r3ZXAv5twRx0AUZncktpFqyIeyygMQeWUsz0fuLcncwUJJgZPLRuskCrQIyijSSYMnQv
zm8d3xCqMdBxQb2SzWjjpchV2SywFGR2TUzuVLUIRisRvE74wQ1E/CpqlYDus5Ufda0ypzQQTFEs
8ZEJeOvePFDm8CqQL/7yC23MMV44VBAg6YoMd7L6bZwy14gc//zGcSrLCJ8bE4zPqXlp4hkCExT0
TINI+RTvQAByGMHZJpwp4nr4hzWW3SXGFIKRUGvvmgLehMb4BBLI/29RKF5Z+6LEhnuSNyaZTKqu
pjktepjMsvusvHJW7SnvrwwNu7l0UAB+qZI8OL+pPG+00ScEAYSGeRxWOSGt5TlZamhK9eDYdFFP
kUGpNtaeXYOh4bwp7vdDJEZBGyw9oCZngqMi5d0Uz+3w/qCi3y8ffCcAfQ6UBgE1S/4iZ9maYzwy
W3O1lTSYk7XIr/RR9RfQhgRLJyTD4z2cwEdiAJqCVgRmmk+DoWZj5Ecu9AGqRhPoLfrUd8IqTPN3
GXBoJYQp8BwPJui09yK+TZFpGjg3cXia6iLRIBANOvnrnkgeHgAERERPS/5IaswXn/+EvDBM6ZWQ
AYL54FM1ecCUW2GOYNNIbeMLZa50AQT+91yvmAnTcXfS2TDKPXS6JKdNtHasDOomtHuV+aWXfSuA
/jVD4Jm99OX8mnhJ59Yc4yZzo0DQjJqLdBwA57uWSSG4s3xFir1s2VudCPHG/WQATSgAKEKXnm3O
Z5NJVGhtD++YA/QG3flS2SdhjjYZOZhuh3CWBIUnpMTjRRdU52WQ4YHJCRD0032tu1WXMKgyon+l
hDkJlP5hjvx0tx5Xb4hcDDC8E8UtnpZf9A0AMSIWX473UDpdGTPFwKlY7PR7XhnzSOvPoGrKHquq
fFxb0S0uMkFrdpvjkEjd0DTzOvhmYhwxzZG4s5HdnXcYTshE+kwJUw3crOBQO7UBiaSpQnMVNqru
SBrQfjcd1LY6p9+fN8QLmLCErr8FRIWK7uappaWSjEaN6eFGvY9WoLRfU0WUYbP8Js5eORXNrT32
yiuV3ACpIt6slNKZvk3IbpY9dXlNpfvRW0DXmId9fIwG8UQTd1PRsQa/HlA4DnsP6YumAsYI3xg7
Mt2SqTQupWyWL7OyFQ4W0SIIUz4AByYk7inXiPEpA8PEWzNnrTQAT9g+gFo9TFW8gxzwE1fVnZKS
g64m30Y1uqzMLv33EfTkzc5cFWCPXycdsuS+URu7vBuvQZn2cN5tOPo5yokN5k5IzREFgAI26PQ1
eOst4uaVnxtu86W7J/eUo866ksP8NondOPbjwcVpDyGjq3vWV/FEP8+rtpUQJu7YZaauZYyfQ6av
SVN7A53wWa+nZd0JFk7zI/bDbi0xp3+FjHe7EliyHvouKH8qIUZHjnFg3pLM797iyz6gqOIcpHzj
PUpCR9GEHM+LoXxly6BYxallQ7tc2Q5mZU2kHPWoHMy0anxDB7i4NubycH6xvEi3NcV+ZKUqtVWj
11aJ597YuyrKWudNcC4q+NHHatgPFwGlnyUw4eRfQCEQqsa4W9uXcZxvR6genDfGq/SDLRWn0aTi
FXiBnQY72tloGoAs/E6y0f4szeNSqrGLR9m+zusn+Gq9XCtG9WhP85e4hJLY+R/AuR5P7DPOM0Lf
dbUbfDuqMKNBH2QKk/0fCHqpPCfdrJPu+uaKMjRgY4oOdqi6FQb63fWlBJaZHJCfCuW9uV6yMcYk
N+Xapv0CjW+fqFcD+FMplcX5beNeUtvvxlxSmQTe2Xml3y3onmsQ86+7GeXtzC1DSSwWxT3iCl4r
KuRxUF5ldk9CRi8RRFDs3hQM19pFuqMifQueECKlN75DfJhi9q6Nh6nPTJhStYta+elkj0t1W6sJ
ICmLa1tmAFUU7282E5BNyP+gEIHJplPnSBszlZDQ/3q0U/1FiMtd6b4DEYf0phHlF9zN1AzVtsGD
Lps6E0MWQ5LqqY2oNdRA9x0gFeBdbwtUAcELIsSa07vtU3hG4gmCW1RxPmFEE9LbymjDHFiZfQeo
YYwsw5brLEg+y5u/9ZaNReYTatI8SY4Ki3SIcILU7HfpilLKT3tR54XrLBtLzCnoVqso81Qa36NH
t+v32g7qg8JRRYEZFtknTbUxyvHGzJ+pOHDvMXSraNvVopR/p26YlV2Tg78VT4Vo9UjSuc74Rddz
kbdz/W9jhvG/KB5ItFQwM1CZUQP8Rm1/k+KuVgzNVeAWkl66qjK7S4I5Dz19FZw2rn1b08DtivcI
kKGnyyxNdY4cDbuZHVAo1fz4mKKCaf2kTyFRNOHfbxtj9F7YxP0RYIHSUWGsnSsvxoUNDohj3EE2
vHydjPFes8ardYU4p5G5y5KLwjRvrWjhULl0PAKhvHNqXs37xcmTAfXNrDFdoHJcJ73vs8sZnK69
dQ+mERctHhcjlCbQtyLGF+7qMXihqgpktPGaYbZ6NGYLE1Eox+dGHrYoTMTNrZw13lDuxwrkvdaD
kyi3eXQ3QqZZ8Jl5lyAolkCEYeCBgR04Xbre9WUjWXj4Ih9+zSKMRzU7G2QJMN9+hTY9MIwiymBe
6mQCswlxCQDT0QA8NTlE0tqVig2pdqsuLtNkjBNvsdoJSqFd2XtO3xfuUNWqIInirBRyccBto+2B
5bLcKaaV5Jq+2JDXBntlWPTO4M5SRgQkQTwryAuBSYcbYY3Mfip9P6mdFQ9+qZkHjLu7cTEJvhkN
zMxVAVbN3ybYieyk0yayUBOLhreoI4OH6K4nsxsNKAchKJiLqF/73nxjTUIhAYMZNHGHDt7pJyvy
XDWKrENCbaqY+FYX/RZkj8mtVq3m1WIl01MTzSVmhDC1dFM7ZD7G0QrBeWU0h71UACci2VbxNGaa
7IIYvMQsk5GUo9eSEWpPaxtfxaAzgzxNl65ox4OzbqcXtrzLBgNEC3GxAvOhKRA2dZSi2FlyCbg0
kTvPdlZyzB2L/KMVJWIiwL3TVa/25CXOq+99XYxvi5nlqSst+Sy5a9Thfw9eS+mAweHlGj1Oct2t
YIpKzKabXVNDkNHXuDiMkO9IjyAYV1O3mbtIcWU1GnALj0Z1349WJ6jHcu4u3QJXAMYGwSX9adrY
TCCZVikT9LTNfyAzUY/Psn5XOz8KLZCq77GSCA7DOzEG+0W3BpnbX06LpmgmGNR3xW16DfWOh+oQ
NQBGLAE0FQHmcXbWGujQyJqgeL8TQ5k596iOLBBweBnFvk9NpXywu9GeIWDQStEdepTgC+n62NNn
NRTEOE54x5wPWGgM0BKixs6cSS2166kC2w/WKn2nWXjvajvraF+kYqoO3qo2tlhSWNROFFOuYIvy
3o//tDeUYacP4n+qwk329HWtXmuP/9sCWTzFOldNqfQwmh1aEKGG8bF340P6uH4RVyx4b5rtbupM
LIgmY5L6FsaKQ35P9YiyG6oXqYfjF8n/m6T/xBqTbU0kU8p2erdGm+ONlwY9YAhmWB3Fyh28m/jE
Go3umzyknfsMhfd3a8Wt4tKrkGKDups/YF0VeQr9+8YW6KLXuohg65diz7QroeeeopJIcyzZjX0i
fLUJvx3zji/Bpq86JmwueF+3j523XvwCOUcvYszce7eWjTHbs8A82CTJjiRSwBp9zccmaqbmbikf
4gtlb0Ime228CBKxX1t3eUDxqYBqt5chuxSHGl6/F8g9inSwKXKdra5bBlQ8QOZOf8n0cyUuSgte
8aAezBvFW0qIronEkYQWmZ0eLbU2cFFTiy2m+4AYrPwVhRPLSx+7f8THkr/ZGGOwQdJDaYoYd4rt
VF2JY1KDyNnflLAMyM65ry6coD8G1p1yX6KKUtxNL2agHufbpoeW2fk4xPXozU9g1ixZYKTSYwuX
WIYL3h7cpL83S8FNyTeCVwn0VMGAx9b91b5zrIjACLHHUGkAnteelEEQUTkpKrTPkA0DPo/5IoPx
XGhBEeT5SFEtpS8v0bQ1d3M/plf1CAXJpoRQy9JiDuH89nFG04Av3Vhl7uS0W0CxTKt82gKetMgE
YfqFqYM6M23crjafSh0janbhNctr1LZvSfw61rZP8AZ0Vmnf1khos8tiShLRD/tcnEDNEfASdOQM
zKuwsrllGTey2XeGP39fvP5QvGv7kdfy0gyzwPFF4PHPn/jUHBOF6zSLR8nKwVMvj0e7XvZlYTy2
vVC7g5dIaxiOU9GXplVp5ibLu7VQi2wYfKlygRDy8ufstg4bD+ja+x5RCXU66UoPwYsXiiiO6BLY
0Lg1zVxrJh5Bll7CNBB9uGeIHM54UohqCHQB56wwG1lCBiQpKIChC8hXysCiXVPxBS0oAkmIKqOn
+5MxvKHpaCX0H9kuVTJmq1Ka/YBpw4OWvPUAQ5rZVSUaNOaMGkL6GyfTNpEtUwrm03sTlHMlRXwB
JvhguNEOrT8fIwxIslxaCYQIiJiAjfe1tiaZfazjoXJyEyabQkUJ/ovSNjvB2f98xE5XxYRvkuTp
DEpKGr4pKzAS8QujBK3GL15gY3L/gjnk1CITrSfTnvNJwqL+Ixurg7sOjVt/CSO39M3It+9rofAw
Lxc3UE99f4drQEqcfj1NA3pB72F1TZ+iHb2jUsjyPKghhu+FQ8287wbZMAtjdyDSBTTu1BhoOuwM
JUE0FKHQJI9vvSGs8H+OIaexilnPnIzmqDnow+o7BEY/eyiDrqNEl7sUTZL0tnxbr2RXfqmEmu2c
ZPXUNPMB17YotXqeDOAp37EgYV8HKWYwJIinixWjPzsotYZL19RVPFXZtF+1HckaCYKyetf9LG71
oIGsce8Og9cctEDMBMG/BD7sMcfcKaMG0E3YS+YXQu5TwBX0WQBy/hyysCYH/JlgqgebO/tYUyPA
6OUaNqys/JbmYFNMcldZnINsZ6//+oBTW6AMkDElTYmdT30R/bp+6WaQX9Mpjuqf+QEqhKBeXb28
Bo3eX70vTg2yQasrzATM7AYoZOZLckxu2h6qh0uoACDRvGQ/gLd1HoV8r5/PN6SnUOvXAeQ2FfQq
mWUus11olUPPQ4yuQuLn0KoFgy9kjETUhDwP2Zpiyqa2HnUoeZmGH5tLqNftUdG+T1Mo+G6fU8HT
BTFJguEMWRsBkkSfDoCBexg8gtZwmgXlEhpQHIbElwdG0Gh1zdIViQ1wlwhyY+T06JsDgHu6m7Hd
rKhM2XBQZ/JK9WIysZmjAIDOXeHGCLNCheRZO2D424+nNFjN57S6sfsOtTcFiOlvgu38jC/BdkLi
w0YDBRghlhROTixD7daV+kd+r+1/6TabF+K3PO9sbw0xW6cM+TxXi4b4IZEBR2xSMMEUaxHxpMqM
dquqziLyyM9FvNO1MRu5OvZoZ9byy/dpnwvjEoG6FyFhOcQ8p3aYUBJnda/mi4oP9hxfK8BTUkLu
onXjqw7TEbS1lv2QRQM1/MUZDkZBoHmBwuepK3YkySA5qhtoF1IGcAoBkHbqXvhw5nojwKLoOmGG
CZinUztTSpJZwr9GWtJ8XX5OHgrA6Xuz1wEIUC3C8lEPhxtxssB5smNbHRlKmWDMsABiO7VcQho6
sbIYpYn3OQzFpcWR0UWY3JFwuhDOfXAON2WOB6E6AL/osTH2ulQBnEtGirV+/zX3Uc7vCmlTOD7X
9zWGCaNAmPVxzh/YdQ10HmSHTsoyRuPOslK1SvT3MkF/qMIR3djpUvwhP+deCFsfhthpuwmaZ3Ej
mZqvKdfr8NWpvgoiCSchOTHAHHDLTDD+Wtia3wDLpAfdjt41syfhHGDS9w+KSKIVMSdgzPIlTmdL
86W9vVMDC1yC9xVggPSGa9Wj6te7XoQLENlkjvqSaaM5T9jFToZ63fwWV7In2Ef6s0/fbfRDORDo
w5QM6irMPnbEiqspTnVfxrAVILc78mT/4me/b3ciSDYvdp1YYzZxMgelNxYsCIg7gFMKt7ynQI54
J11135NrbCJq1qJMgZcqKxZmrFACRJ/VYjk75cmx5kUpQXN6OV86F7gDEEtAmfwsVi/gxK8TU8wX
K1VIU0ZNpftlnUB2/apaV4/2lpZOcdOoFqQnnOfHiTUmySticy5M0EdAhLY1XOi8hKgnBBkUBPR5
PNa9Du2lSvIFLsP1ys12MjF6VVMwrWqwOjpATe3bg7GPDqA3KV/RaiMHB0rt7h/UVDlX+sli6d83
FXNnsORmyrG1NBWjMxJAL9auOuwzy3WeVqAXy3DY9849sVzBirmHZLNi+tU3ptu0M+bewYrpY1nz
izDfmY8Ud4/y0B6CvgJzvKuBvrTAoIzEDIn0qTnQqKQmbkK6UsNxLfc/ElMdJIQPtXv9JzJwfMf9
sMmezLrN9IXa7OLZ1aWL2rpvrdWN8s5rtKe/WiCdpkRNHmtk9jNCXzDLaxhLlyD+2jwvQXddP0QA
YHjLK/r/mKbvbsWXEndfgT5VMR3toKLJFASguUNpseFBGbC2o75Tat0z0TI/vzru8dhYYe7YFo30
GsLAul+T1YA2i+rZiTAf4578DyMsMc6gLoCBWvQMVqPXZD/SGY1z8JImkCuZjEPViOY3BatiUSra
BBZdhx56qfxiWXdG2Qu2jVP/pi+d31+HRRnEXdfg0YGvQ5/I3XX/sPwgnv3meNnPFb19MPFE3nKP
l1B0L4Ko8e+ljW0mbA9yPWBWCLaNmzz1gA1pDx3ovmvIbOqA4aFXpXztd5mgmcFhaMGSbUzioj2F
ooDMhDRizuWcSxKKmBgVlQPtQgs7r3uChBDqEGgYZ0EGok1XOOhMl/Pp0t/YZc5fqk5qKaeO5i93
UIreDTvimQftisosojZ8EE0cc88dZWlDCQlDBWzTZsp0MmPgBLHFro9WGwdV3LiG9nD+3HHvB8wt
QNzKwEWvM4tK2rGwlybCopDNFOUPUu+t8WFSW++8HY17FDaGmDCCYW1pAVZB99su3alTvniV3t/V
mZG4tk1mz5r7fTPkL0onXUaJdaVVeuJVQ/odsPTvwA62nml1b5Eyr6C/ji4HkqwuFWlUs+hokqzw
lqGw3ZXqysekD+0KtFpmW7SeHheFN5vTWyPLP7WkntzaqA9jA9FQ+AuIX4xJq3fnVytaLBPNwDKz
lCOgxb4mpa+qplx1ZVwKdpSfoH3sKMtUJDmJMyk9PhttFXfX1Q0m0j3asDRfhCmowE1YpoEGJSqV
xPD97BIpqHQgAUbSL6dd8mD7iNftzzkA3PxCdAboPn06cpslMvdr2cgE7UZkvnVWepOT+C1JXaX9
QuYrY7zQQQKlV/vzn47T70d42dikYWCTtkBoFQjWCm8kiiqeH+mzvQ3MV6q8lPqaoI7ED2Z0BFIF
rg/tQiZrKaTY0AaQOvvOg9lf0sH3+IvtA+WV78kBk9Uvqq9CcFQYu+kqPu/sh11mZ/tJ0qVUh93l
+E4XEUYYnR2P+YFeGY4vCyB+nA4U3dUPe8yuQnZELhK6zvTZvouO3c66bjS3Wtwc4gZFADrGIDNE
J4TvtR9G6THdfMpILmLMd8NocgBkO0Ad5Kp7Mt+QfWOGtt8lX6LYdYRNPV5R5GStNLJvzDpyLBNb
hlnal9KBvknCFC0b06XcFHEorB/zo83HMtkLUYGeE2SusczUxS1sQpowDvQDqltZ4Tp3dMzVOkx3
588JvRjOORBzcYxGXxpdXSDxAEHoUqSe6iRBmkTeXIC4O0rD8+ZEa2SujyiWUzDbwlyRZtktpvtU
1ctGLRsEdv7L8f/YTCZ0q1JlkCKGIe2mAqMhpcrSvlBOQwrr/Qth05Nj8ambgtHB3snoLvo6RgpI
7NEGkbHTgqj/g2PPTYA/TiELelvKqoj6Bp5iqM9qsq+qr5ih9WMLZaC5CiSRj4hOPVsAzZ0myaoe
9opDf9C+qbpLgYSYSR4pxZwa0oNvyYJPKHAVls2JZJpUthHuxWFJwV3Uoj1lSIsg8Ra4Pzvq4oxl
kjp9jleRJF810FyyV+O6NcvdIi13mTwI2De4yeDmwzEhpbeNgpQVNtKZM0yTQ84s+brUrWBR3MhF
hw0xEAWeOgzMn0auZZU0rR+wdfTuA5m2dkmn5RvfudNTV61cMQbrvULMxpGtSeYiqsicEmN+z2LA
9XGLCcc1cYuQypcrXnIxf51Xj4rfSH5zMfzFPBulacIz4p2dHKwVpws2WiWaFhWJmq2Tq2ac3oBA
uz8fud5flZ9WuLHBRkpVjtoF3EK+tbZBYiZeJ1u3QC35U5YEVPlvlk2PDLYnLenhvG2e22CuDZyS
6OTrnzBZqxQNltXCdJFJhwJkFfGk7pxl8P83M0xwTsCNBE5g7KJedm41JEcMJfuy+vW8Fb53blbD
hOZIz1pzyfGE6N+bDXlAnkp0jNqA3qsg/BBlnyKDbD1+yYYemgswSItn46ECJVEKNKKOi9y8AGJH
kAwKvhZbwWp1sqxVg681x0ugWZOv2HdCCQxuxrnxCVb9Zoq1glQjrMS210ZXUQttDwVNFPMW6MO2
gRd6Uu2tgQoIl2hHeaHZBpM8SHYtsJzaTBZY5eNqxQtyawSzh1Zyvjb53zy9bA3AdaBWDfTTmRNd
JaZK7NbAiXYwMmctblqKaOW4L6+tDeZEd01baN2o4YmQxl461Z7WvFUd6uOp6abNl3YhvpyXruWA
EbnTfgqOAXcTNytkTlvjlIUO5VT0N8BnYoXTFeRhjd6F2o23gmlunl15/AuRNQTKjVHm7OVzsToJ
DWJj9UpaxdWtf69Pd2KBJYtYo9JeixWbWvWN61TJse9EmQH9kZ8i8cciWLidRWQtVTO8YlNDe4l0
qXPHqLwypejCAQm+G1UY/52Xqygz3s5/M87oyOnimFuuMCBQbAGDh9Bl75J/VPC/UuENB+Ox5LVa
bugriOIidNBsKq5ysG5FR49brYN2C8RCNYXqXzJOC58dG+gY0yf8L7arGEMrdNIClTpP2mX77CgK
aPwAurHJuCoUY4bVqnAYJ097XfG4JYidz1TiQPPmp/Qm/3Z+n7nl0O0iGTeFgvtg2WNH9xntjucW
zdp5r7uD34xgBxy96roI4tD2igN5OW+a/4lxzaLNb9vQg2JiGyTFdXWusL/6TkYlRkNJSzM9s8Ls
V909GmF6dIBdKqyLYWm/TfmTaUle1N4pw30LvowUP+r8D+KGic3voX/fvEK1qYnbfsHvAXzQUwCH
HrrD/2aBSUrXqWzzvMNmZ61zNOxuj4AnCnZ01z4dWXBqAtwAOjHNZsI5gGZ1o2lILYyH+Do65sfI
Vw9DKL+uqFNMezM4vyR6CM6ZYw7JiDkdOylhrpUTr9dKaCGmEHCY97n83QBg/Lw17ifaLI45HrrZ
oKODApc/GuoPZdEqV1pFT0xuUrGxwZyIKNHWJl6wIkADNdc2m8txqXxMBQu+FP2tZ3aOnbDUAPpX
nQqFZH2FyHXh3Mtm9Kirsa/0zgMg/JObD6YgI+SfuY/FsQzT8iR1AEzA6Pjapy6QZtp3x1WDFHJb
Jk67rXnJ1x5vsu+YD0Cjs9hlxM0ygc9wSwZQMfmPjzpMcO8lZ+3yFGmibmBuZY1BBKoaB9BjBIB2
Lx74EhZ0zPpbs1/zwxwt0usUO7i8izIRnHlF4L8sYrJM08EmKb425RhPgIBWXeMSWlKgY51A0GNh
oO6iu5FfgMBzz/uywM8cJtzY0BmsoHWO63vq28BpByOE3kVyYSe2sOlFN/Scr9HfsgltKNjPmj5g
lTTKQ60+qFPQnWE6CsgxUNxKj//b0pgYtI5ylWT0kWill1V1VTff9U7wvuffziaY+DFyRcVCmFCQ
VAkQkxp924QrqF5NT7mIDsb1FMqh5qludlfsiCD68B+mG5tMaJCbEYPWtJEmH62w8InXYnIVU4JX
otyD75W/F8dWueJyNvRI0/G9QFWQkQ6acZLbDIGU3pTIk//ma30YY2oYdlSiR95hJzvaBQJFjXOZ
iLpm/2Xr3nm4DcDe2Ka4pFcSwdsaT7XIwdhRflmVxjUqKrcjSb4UkEydCbj1qwGaSoXgjPMP2odp
5qulTpxmS6XiiHd9d6xzHZOJU4wXqT4JBbcFtt63YXPQ5BUkHfGEZbb1urpkSq7ykdxVWmP5EllN
N6rJWx1HubtM5vXgkMNq9HeWhUyvN6773HrrBvWxAdzGRf02QLvhQulMtN0s3cUgT5hkmo3saP4O
UBwBIrh9W40cUhtLfz1Uw00x28/pbGd+0jeQSZjyn5mVgEm0cSH1+bTY5fVirbcFob+sUFxNMtGR
jfXMXUsIPfVJTcKR6GhKIwQJPgL/CWj+/gpsZ1+XrB5qUkjojQ4lsuylSZ+rFKiPDO/q9Kdjojpt
GGEdGV4l/XPewfkv+I1t5r5p04pk+oisOjtMxdG+SyDAdkyA7ZlrEI5QtLojH0hKe//BedNcfwDi
zaIj93Bn5myNSkO6NMWqLXunRCCsld7y+uW8DRpNPwX3jQ1mdY26KDI8Bh3ponPVSHPJ+hSBD3FG
s+a8JdFqaO658W5D0adcT5B+tXmzy83b1iCBhcf0X1ihwG06tI9eL2PFWvQh0wqc19a4VOrMl/XJ
S2RZsBa+Q27MMPcvEo0kGVPEWCu1XmNwxAHJGnRa8Sr1kxKkar1LDQWl8Nm+yOLhhzXkIlwGXcin
DwfXAAoYJAXwjtPtpNKk4zwSfDhvARGZ4oKTjE5nW+hmgHNSPK7B8xQHo4hgjgXnDgZsTg3KaQSF
FysxfEdbQVk3PquR7BYoO7nAEgrGXuj2sYvb2mKjbgs9NyeX0L9MpiRQ0no4EGLpu/O+wk0DNmZY
DSopl6006mxacTS+W3gzZorX23fplbZL9vKFPtxGXi4JK53vIyZnlscOTQA3F5cTkOWwC000eW+E
xgGMHof1ovTGd42aeDf+bEoveqVkRkJ8Ac93tutmDr1m9NbUOynGAJAq76hcS+KnXvWzfkZd5A+E
TVSB77CVSL0xC9w3EeAoPuSbUS38ScNphK5UEwwBuMu8xO8xtFI/G8uKagU4EVFdQxspzlwcI/Eo
KO/9tN0B5vxqbWTWqgMHkwB+c+MG8npqPmFYDNg0rSo9vOLCYapF8+fcF8PWLg2SmyA4GFWiqj12
nr4Y8tidds0X5cJ+gytgVkcPG4wrq9+kSehz3C8AYjo6LwayLLZNlzTqnFUaDJPiR5pNYE+KgzW+
q2NRmksvpU++vTHE7Gxj5MQmLQxlh+K2f0jeZ8jAYfD4B3BbbpjY2GJ2s66jUlkbDJAVly2gMj/r
QxmAcs9rvmvLzRhQwltRcs27xSDH+Hsf6T5vPqBm1EMhL4iCOsmAD7+28odRF3Foc71zY4SJ7Y1Z
Z0NqYA/pbEn0UwE7UOFdqRhotIIapzS6Ka6bf2QX7PKH8yFRtDwmyJPRJlGh0K9n5wdVXf1xejIm
gY+IPhsT3bMugdp5gs9GZtPXxtpPG8EOcrgm6L34+zOxaK147ad8HmDCxtj8bg3JdXoNqit5h5wD
u0oHmI3U1VEU1v1cAtvOnRxSeSUR8ocf+QxQNOLGBHUbe8XIMQifjBqhniJGMbsAgBzxxn0dTqDb
UYkXHdpg8qsgfqMMRtrByZ9HAvo6iErgvzMaN70RTWdxQ8HmJzFppd3qWZ9AP9Mvp+6WFNl1tfRh
vObhmBeChza3ZORsbDE3TR8B5J8ARg5IgvPq2CACCzPJAzjIl2K3DeRQgTJuAC3a/RgfkymQbTcF
ZFA4Z82/6k0DTXYMB1O6zNNz2+otoOz0h/xC5neelEEOgvYWM3AeVbse5SpRkYaXJYIBX6Eilxhe
gdbVqdGqyo1igH4Rnvy44nG507KJGmYYPRCWNOhOMnEXtvR3eUEMh7GdOHUsSAEBYIr/j3YVFAsa
l4JbllALiIR+vkhonHOIKbs/HVfBQKTCVhl0A9XuNFnwZWfyBVWw0iWtiAubE41ObDD7l3dFXjsg
i/OJWUe+qVaDX0eS7MekKoPzge+/fKuP9TCeWibOWunz+7eCZOw7ybYNRaXWk/eWIMjyGjX/x9qV
LcttI9lf6fA7e0hwn5ieB2613/3qSnphSPIV933n189ByW4VUYyC7J5wu8MKSTcJIJGZyOUcIgKH
Aj2IFMVcZHykngyILXzIAp6c2/sWpcsr3fn75BBLeYv4GFUrAd9CIN3oC68laKMmqB0E1s7oCBF4
JwW385IXpGmhGgm3frmWpIVAA/9iRhL0rszJRQ0qDM2somFnR2x0FiMOaK1sBzDoTb7hqSJXGnN2
QtZLY4ALCN0fnehAk2uCrT2baFRAE+knjqasav7F2tgnph/6SR2KimOk2ee0DL+2KXHN2HRkkJc2
hfgcVOM+8eOnUKyeQKR7L/fmU5oMz3KoOZxvWb31F9/CaBIxeyEdzfPKEU8eJCt2ekt8rnag5Yot
7kavuI7FsTJ6VCrxPGJkEoRf9/6mf9FFrNmb3zREr5qnSTbA6IvOkiL7/0GlGAuuNLqUFDDiZzRg
/e3H3L5/j2FiEF/wWLl4Z8xEYKURpqStZcUh1UFOTl3Da/7i7SQTaE2xD2p0CQJSMvwOpPSNnhtu
J4sfSs3nBUM8JWHirSqrUCCg5sY4RU9TY3Xgo6BjoeVWGN0q9aTvsi3inZnamG2yIwxoB5bwoL/c
1lUq5cpB/VRVNhIaka8ZwhpfQXEXfoxnK3QQnPOopydzSwxjeeqiqVAIh5p0yrMw61/rLvsqa8mX
SY6+G8Pvt9e0lhy8vBAGY3nKYBTV2ITXbc9NUiBFGq0ouUvkZ2WX7GgvsKza2fwUtQfeQnlWj31U
N7UyIICGbEoR1t01n2l7Ae2dHRO0DvIK3LzjYyxNVUrmmPnYV9pcCng8wA5KLt83rrr8Cy1hLEzb
K2mhA+jVAZfVoVJkuxf6fY6SHufg1j3ivx0UW+n2w0IsGgPLoeMc5QOdMo8/0EYJak26A9dycu4g
S4GXtLnflYD3BdaJX32gnc6a0zik/UhdMO2R+A/Xx9iXWg+zGcOE9LYp3ymw1nwG1iLQjAIun/fO
4SojY2P8pCyNCmi0cPiq196jPcoabXmPNJqV29xOlxWMAAIGTkAMg8IH8ASMC9bANlMVQ0Md/uCq
x3lLoI4y5jd4Kfi10hMk0ZEwXQJ/NZs3wUyT0ROxQ7c/Sax5Ml6GcZMQ4TmMxl07z0Ak+VAHASbF
eDxFXMnMhdPUtBp1YcQag3abKuE+ELQjqevAroTWa40I5S4jeFNA0GKFXfqZo0DrW/xz4cxFJPU0
K0WBhVPYKIlSC7g/+vL/XjSs4bmORzIAgc6qdRGchkgq+xOpMYwKEDg8XhQ3wbMXOdims0WwFmXP
vCwH3borH3EhkVGfoE1SQdaAa1GBYFHuMivnvVx4EpjDizq5UARCJXSJVebftZjDQ7YmAAkOFVxc
mGYC5skyove7sKyFOtIAdY3h7jyuP/Za8+G2DqzFKCalyJLxyLsGhJJjXQYhXao5cx/Ypj5vVVN7
V9UG7Tk8/IM1s38pitmvKZLypgwSzQHv6ZOi6IdI057LrOdkntYy70DR+rkkRqtVU81raRIpgork
hR/HwkIo5EWfk3PeUN7gURSisYEOnzVfw4TLEclbJxPE9iWQwIMCW1qlGBquU6+dPsvj4Nw+uNXH
7OUymfC1ADFDCAuF7dyc8Qfv69Jtrd6lAUljeLel8dbEuBqpR5u7YGJN+TQdh15HdTb8Char32+L
WQlAkLcBPq6MuVlTYTsqcaZh6ZcGOceP9IEuA9GZzxuzFtJpuFgyzdgA/J99uhp5O6dyrGHAcu8/
tl5xGOxyp7j9W3loPpJv1e5XsKDWrP1CKhNIzsbo68B+IkgJYA4Sk93JpjgCm+nALf6s3OqFJMb4
ZWGiqkKjEEQ+9XH+JgMe744SAOt3wQ4k0i0wjy1y5HejryklkPmQl8XhAeGYZd4zfBCJSTEEx7vp
Q+Zmm+Co7olFDnwknJVHAKgiaGqKYiVdiSpiY1T6fiBOFI8WGKl2gb4r1RezxehuWfFiLWprGXcC
UAoTKLzIVklXtRWlLrQ51muqmca+efwTu6V6SPdcZ7kSRy5kMYayGYSsCLQGevJMSX9STJKKO+E0
uzEAU3mZ4rWs6UIaYy6bfpKnXoyIc1A2/ZFiRvo7Vz+NLo2TQXMJZLnbl3xtQElTADYAMi9ARCNZ
u/RrcSv5PXh0CTqzqEjF7jaAcaR1D/ecOxWdDOzf5o6bI1uxYrAroPQEdwTmsVRmY0PDV2oBoANO
E6JjcCTHampe0q7k+O3V23chhtnRGvkicIr2xAnD0q61yDKy4tCOtU2UgreXq7qio70N1w1Ac4Qx
zEGqxoVRdcQxJgNMFPmQfZDCXLnXwwolkDDuj+XUG17YitGx0VsgtwglsYtATD7U1SQ+3j7a9Q3+
+TXMC8EAuUmPugxxzLB5UtXyrkxG16gIR8z6BuvSGSxKVtmH1lBmf15G7RD7+ibpH/tg2qXC0+3l
rL14QE6vIMMpAiQQ/MFLTUUA2bRSJEFhALij2c2J3vt+b4KhOz9xXzyrZ3khjS77IkiO5TAelRDS
fkw5p46BUSLBrVFOQKoP/831EysPAKxPx1scASCQMZgLUZUmplepxN6jCXFjJ2/MTWCTLZfIjHoc
1n6ijx9QbCpKCQDAX65NGkaRxElG5xYGl7ay/KBNE1ENjzztb8zGa5fSmHMbi6SScwPSQgCaJAf0
uzmdl1o/Oj/RbHHgxJxren8pjzm5NmmCWpEjtOpK+YCxALIBNOIDkjefOAq5uo1AgMKTGE/VK2Kf
UG/BleYjhEDAcpzc0Kbt+xTjF2m2R34BaPUCqD/lsT3oRSM3s6FgI1tMU/e9LW+jUw846OpBo7Or
XGe0dgVAwoLudTQCYsqS2Ui9E3pTLOFmqZqAPBA1DAXArdNR2f4CTcrabl5KY0LoVEnEqqwDEBKA
RKTaF+hQoTA7xUtrU1fLSxCtRbe6BvpMkQK9A2WfuQNaNfhFXlFx/j7a11v1zEDHQ3Vf9a+Xchgr
DJ7i1my6kqASNHsj2o2IlQPo4xhtc+8H3q8w77SP+ncwdmIm0eEFMGfcLPayX3wAW5lHVkMe594E
adj96Ej0EkZWieSpsQdz2WiVB7z7j7RySXHg5z3ZSfv6DkAOzhxbfLgtuq23voZ5Rg8iwPjSCOGG
Jr2EY+NIgMGJfIxEBw9m3m7DjNvkyxFIlfzCjrcxMOLqCcvv1M5F/aTMec+xtZq7psNq0+SYTCnr
liImFQTlc2lIiLONPRqubECX2TXgIkCcltlgMPlQH1IQmDmSK1fWsCN/KzVNO2TQKYjhLAVecvkJ
KXIvoJOTJAeTULs8Eo5C3rq+IO2iOPqSA/LPn5FrNeo3YOV5OICtZg4fb5vDFbMLpFQNLPeALiWI
YpefkJllb/qlUDiS+qHoPw3KUQT88W0Za4VcsHphpASUE8jFsEj/YpWmTaCaBUwgmLbR3ZFKT6Gn
o4VPhRp5xOfeH65IZmt9RS9bwAMXZ0z1/BNwsV7Vp8rBBDiU10rfeZndFcO0WCKzj+I0ITMKlhz0
KSayRQT9WEjmF3+W0HRffioM+RAkupv62czbXLoS5m5CMp5weIeD9Z5NcSmlbszRhJXSyVvRnT6b
yNYAj7n56FvC3jdAOsqrqZAVH7OQyVxPUKbUooYGNtyddgdMzPy5fZvQiANKiq15R1/lyWOyaZxq
B+wQeIHxpUL7PbdtiLd06pwurMQkd748dnrhmFpr5VJhjfPk3tbdlSeyieIQnuMSGEJVFvBMr3QZ
WN1q4ZDOcJLuWx96ahlYiobewPCvh0CQhYuoAkpRMmXGl2aAPBnNHNckbF6UNLPU9kk3cvv2gtYS
NwspjAudk04J1Q4r6vbZ3TBb0sG0hdHq33R33FdH+nKctp1oFSVnK9cioYVkxuJ29Rz7YwDJYDvc
Jm6QWDpa9Wz/nmJvdr4z8S4lvXTs1bjYULb5piJRqIFHuQAExHsvvBClsSLp6fZ+rsogaN+QRQMg
XCw6iRnN0WDMODSpvM+DT1q/yXmDPStvNcxm/BTB3DaMsvR+OWEZZS+/i1oOZnnF3Patvm0HsXH+
6nqAyyEDeo/y7MEBMXdqLPQ00KOgdEz1qRu2XfQajB9ui1hxvVQGmnpwszBFw7J4FXLTRGIOGXJn
GRva7pcc6ocUjfnDpza2h4fRbo5gEEwwZFbbPsodacxZ5vndudQNmoNC76OGwhW4xJiQRlTwUhQS
GGxlk90FWxEdPgXImtNn86nxKrQbTo7sNs6ExlwaPhtW6iqt1YDC11E537LS7rz8FuaAGynphJA6
K3Hf77R9NNnda4sy0sFHMI15hYf2UTJcEWRVb9xI9zqAN4DeCvqFM4o/WuKWNjTQkoioUd7CNw9u
8aR9GE7CXWLT55Aw/gKVy4oVWApk7E8JyOEGkCIQh4SxsUeK+iBtqF/WDvz3wgrY01IaY3PSqAqU
NoW0xq13vmCAVDW1KMx+D4TMKLZ6fQQq7sPfasQxAMyOhzpmxJFi1ZiNxdTr0CdSStcpYvIEQY9A
Mx+g4zxrEq/fim7bUp8hDtl4mWLxygY70QPI36kRtQGPTL9UHhsyiC4oNAFgl+uYtJkH46VLwEOc
BpHMcVvXXhiSgeZz5j29pjwthlLKshBMQKFUap46Z4nlN4Vm3TYa10YQUlRZRikPNG1gHVrqaVi3
RSFj9sDRFDRqGqi5ohzZHoPaf0lIwysNrVTAkH4HwQsmX8FgAJjhpTgfcF353CkIWPfzUfwewU+C
ywmP29+T7bxN34rj6IJlg3xNbXzIK69/fuWWLOUzyyWlWMYYZ6La429ChFVBsDOc0SZe4Ynlnpc1
kK/TWAt5LNBJo4/doKhyi0mtJ8HoMVTiA5JUcbU8sGKAMBqvuVbbujY68/Q9Qy3VL2MLTIwo9kcW
uNesuq6sGUB/okls0h1koXW68suQB09jMNiJBhSTpPcy9b1oKNC24IKhgWNH6Z4sr8ByDYxJN9QC
3ivCntGUeIN0eLQTNumeF/2uvC2Wchhz3XdaTIz5fDYGmrTULR3tB1EisMG6B36rFlce45JrUxnk
dsbZiHvMOMCQ3PdbaTOjAKUcazSK8sKm9X1EFAoqC7wL2aum+iRuwNoHuDXP2Kt4Ssib8o5s/3ox
G9uIUjL6/cGXfhVpCFUb6E0zt06p5DtR8l9Do9mrXfN623BcG0ZTlSgNCQHHJKXKWN7keGqaajJ6
uFFAmG/GugHsS0hShBRj4I59LiRWJRjiCfhMhfSXjdaPBzzY9LA+jDYsZWM6pU00A7xlmSkI9pTW
jSWjw/4010LgqL4/v91e63UwijgU2TH04cBkYclLeVEqzoMSSJ1jRBPJrCwTCm8umgTNMaio//WX
BMqTRAIT1rm/iM2ggNBCzep4RLO0132gz/oAl9rW3dkuXgI73ecYI0lPvBTgSm5uIZaN6sPZr40w
hNg/Hat85oFFzS31BFfeGCnQCWjDdnbw73jSV+7G5ZrZcF9TzHww5aF2jDL3svnjnIm+pc1uUt4P
cwt+LGWwgjLlWLY1d7QQyxysICArE9CtplWUEAVGyQSxtzt5eK55WuEEv2dO6GoxmlNBIpdahfiV
t/KVKHW574wZEuVUAdodviHeaQYiGnlrPERA8UA7CLFoIpKgxzhyKtCA8DRt5Q4vlk9DkIuHfjZl
Kd75fe3AwYxOaMeU09kOAU0D6Upn25NT25NlYxqb64l5J07v3IVsKTMrcHxC9mCb9zOE5zu69v4r
fRjomxYNfIYlHtvNIPKFr7jlxcIZAzL1UZ+NE9TtrOvHZF8faHtZdt9tb1uOlRr28nSZcLUzG30u
s/NlTl8UDCOcL3OwGVPQ8MRW+Ki58Sv3YKnOMC4b68Prg8BCw47Qzb/YXB9SxSbE5k4Y8Q3TY+ml
9wKSr707iXeYsXWyr5x1ciSygY6QVQkivq4+d5AIybGBIo1vNBdphqcA1fqMY5PX3PflGtlOmUjI
/DhsIJEWZM5rrE6oOP25xv8HiYy16FLf76oQEmvkW2PlCINhIwOColNe3QEc0DNfOLtKf+KNc2Q7
TcNIG32hbukaMTmT4BxxOSund9MKHCeoj/z+HwpkLEJdUZYgzB44FBS2nQ6l13/FXLKj1Kdz8y5P
bejPu1ogQONMwLGeu1yXitrn7QTYzebHAvMA8rINoLuhqqKnSqcWihP9pzKZY4zTrNCF+izzj8uB
1nX3h+r04j1d5/yJs69rEQRaTP+9TsbIh8o0Dnl43tez6gyb4JGusnchkQ69pzYcAM++r6qPhlQd
6jDnnpbl7uromY+68GzmBlBKHIZN/0aH8vTwRP0aeeKsctUIXMhjYsI06TE53Jxt+lld6QVJXukq
E+VIz5J3QVbV50IgY+c0KW4roAnAzmXbpCtmG1g5Om8XOas6BxEXxrTvk6mSyXlVoj3pB7qq8S3C
tf9DQ//TfWRrD7ISNlrSYFm0sCPqBwUShScdoAS4h9R8/w1AQ7ipnxt5rkxcrDGoYqT0yB8SK3kP
CLnzGgEwE0NN9U2AcQEQuIWv5abbqpiw4h3lWvyJziSgUQMUi8Is0WO4+ISmafQYAAh00f5jfjRr
RzhSsyc5qaMIIBuk7HWRsUUTSG7xR+tXUlrAM7mQz5g+IdKzRokr6sHMe8mbX2heIrH1U7FT7e6Z
jwKx0nW5lMiEQF0p+02XniXSbjrpUG8nTLJRBP+/fjF1RAEEHS5gzEJ2eLm30N8mAi5C7YCL1aPB
Fu07AWsAAq3cnba8Dvc136zjBGF5iAG8B5bpYiIgVoQK104fuA3Z0y5nMJkOm8GkcPCyO1llYf+d
BMJCKmPYA3Q0VyRJ4Z0/q8+0axZMtIPVqtR/oRQChLzfOfu6YtYXEhmdnYZRa30B6/SVQ0bRTKJz
0mJEIzfoPQwawToisJV5lp2eF+M2gamMqiTNgoIrmYlfuypuI/xTgx6sIl5n1okb9WW0reUeOC6R
FO5qLeZOLdFEDysVmEYEaM5IcaJDealFlY/WvRQhEBJB7S4AmTcwbcWP4VZSf2HCey1Vh6yrCTB1
DHrris7orKkPcplHcQ1pdIg3kz3KhU4RrwZQq/K7TVfM/EIe47ymQpBDCVS/iLWA2iBuFXCvA1jS
zVPYu9jltwmvKQ/qNGjgA7m2pLIBbKD6UtuNYoWp8sRSxW+F7wNQ8vttFV3xkLqq4w5Kmq4T7dwW
fWFV21FskqD3YUyBXZaINQiYOLM6a8vQJMzg4x8VLOHMHdCzAY1Fs1w7efwqgsOpyGSkfqrN7XWs
PZORM/sphjHPLRY4Gi3EGK/DZBf5IccFh1u0tWPtu5LmCO+dAzwF5EoswbstnF4nVvHRykH1nsKh
scOjaZnLXTPABZZigj7LxPxkZPNDNZN9pE/Evi1spYxHm2fAEE4LCSoxmWsWFEMdDDgqRwcZw3ai
/f+z3VipQ0PUUPVIaUU7NF7i0lWHCXXlX2BqWFOby29gDIyGxqAgrSSYUjM9SOIHSf0+xw9V5Dtj
E7mJdlJBpznHd2mJ1Ft8P5vPlalxJodXFetiHxgDUAwdCBqEuQY0/mAbgerN0rYfeJ0IvJUy177W
8xD0YNhtM54/k0l4VMTGun2iq6HN5W4yYWo/d2mbjJBxRmoFhKmX71ofZdFgTxM8YWP5B3CeWaOL
/kmw6HHuzu0lyiLNhlzYgDSrtUCssJFFhEdAQLLIHYqYB9B7+7jAJbuUgi6dskxzLFIz7oRZcEz/
rRAy5/ZWrmXsdODYGBqoqGlGlvHxBhECtEQhGG9qjKqI+UYxbLGcLCOZ3eaD6OZedaLDKyj9PoIh
kJYqMs9AsYVzS9f2lE4I4KaiPchga+3DHIqCLyIXEARemgJCo+FBtp4TrqzVuRTB3MGwLUJ4QDh5
kZDEHTBwdyyAsX6sMiH0KA6Cncxm5sxNCpZeQo5xiqJS4HcPkTK++eOs2G3Yhfdd3DwYFHyTpHnn
Kl171/uGvBOyaXLbmeKbhUFvYTAltqtq7raVrPmeggzZZI0g+7DCtm1c2QSwOMKdQyG0jTVXUusU
QGWxxrj3d3OLVDwA8qJ3Iag1t6lE8/dOEh1jNAVO//TVtqtI+CMgAAW5qQJ9kFEyOVaBeayWpVPq
w6YZH2Iuv8l13EFFyCKtUqJ6j5GhpR6bUVSHRlKXiDu0ycJDaGPa3Td9Mx1p563CWdCqOEACmegN
QY+Szo6Cq2ExtyFKvE7cRLuyLGSrmZKHrpBcdS7vkmT8VKLCHamGq6vVVjbbya66nGNqrwN2LPry
KxhbO88FUEwqUoK7e/ZUj7ZqmjOo3cEBfR6zF59u3+Pr19ZZIF56qOKj1KHRg76wSYCMVvO+g0D1
vtxJx+4UO0Z+NEJkJ0Qndg3JnQcbs7G3xV7ZKEYq41p7MCuJfQOpRdl/R0DxMCp4/QhT/1etAyOH
ubpS6oPoT5dLJ6xKqzBBmsbrjzqPz9yyDsyJRaZRhql5TkbSsQUYiGCvfJIyS9A9nzzHdWh3/bbu
Q0uVXgPiKQ4yakjBSPFBbO+Uct5koqXI95W8G1ErjO94te+11Pd5iOpPE8l41iwVSa9SE0mHCmkd
q643tfzFPLf/ECsdLSPflQlfMI04ma3B+xK5bxWEsUAnZbamUju/6QmulPlMqzodSljfRrv9QtEs
gUnNOWvqvFlptKsLcaEhop+M0anZkMq6L6YSZd16RztE0UIORDFeWff6iiomvJ6KViKMh+GuMquq
NRI1E5lL5EcoEHriJvvslKFYYm7QbYUequ3tu8IVyJxfPMxlKHYQSGGbiI0mLq84CXZLh1VcEP/x
wpRrU4gVYtiH0mOifwzDCEub0NRtOhDlvMIfaHXga0GnlrlpNwKSQZzlrbxmF9IYV1JLI0kME+fW
miAzzj1jlwOEY3IK5NW5QA7UabBKcrk0xqkMmK2KZP+8l5THB0wlbwaiedHLXcyIcnfyyk1iHhlz
+bqOZyVeEOzTUie4/kYd4U3WpoJVBJHmAxt9yjD5ht7AIisDuyjDMbYGf+i+1gDoepzQVvUJVSPx
mAxz+tz7Y/KlDXweO87VlzGWkdFiRA6aNkSwjLmSWGn93Ae1c/tgeRIYtZ21JtKCFBKkav5eFond
mMG32yKuNZVZBRPQSznA4aIRMug8HDgBR6DdqcATJE6X2AE33XP9gKDyMHlkgEYL7UIKI2+uxryf
VfgtamOC2C4FezhR1NzWNffRt+p5PlH0NmreBI/by7i6oz+ls0MzORgYZv3HakUbwJUUME4BcaW0
/yHUfODZ1GvbgwXjf6YkYrIZxF7UxF+EB2YOGoE2N9GauY8fCnLqX+jzV8eF6ZpH8eUXXrxXJWFG
It2EC4niUNRBMQLnnJaEexhyEywa3a5GupujPFeGh5HEOAzEWU1fdJBEDbl8zPYaErGDE2/zR17i
d+3kQAsko7gGlHXxPA51uSg0hJq1DlEk/xao7/Lwcnstqz8fBUGapxBVYEkuNy0nRVUKmlY64ow+
ukZ5ROsRZ2R59a4BvVLFFI2CxkE2DyiWBpgdJh2R4o8wwirQCAk8P3k/brJ7gxePXwUP9HQuxDHm
o5iC3C9liOu9DnGVvgXk/6vv6XCykVfc805oLSK9FMfc7N7XWrlQsYNBC55tAXlcPbEM5fX2OV0l
sJaLYhNYpT9pWkSwKMBCmq9+UQxbdWh26I0mb03TVzzferUq+B9M0mL0G/BIACZgrq8fR5U2+CVe
xx8mW/YyN3SGwjOR4iBeu1EFK8ZwH8/rreUG0PgmoecBRhIcPYxH96dSiqY2pxnc2SPIstRlbucP
ISD4HUDtfirdEZNRSuXmiZU0b6H+MG250Fcrnn7xEYynT9oxGwfp/BG9Uzyhm2nT28mOgswKO56d
vD5XEaMReK4CBk4EtAyjrHkgl0I/qg0oCPV0W2e5tJEDw7fNWG7AiVKKD7f16Pq+i5KIiBoHi1yo
xk5ll7USBHKtNc48Dok963JwF5ulz7uDV+qDtzBm5xC+Y/iK/rs0KwRZ/1pPdZQcHzvMXhX72qAt
SXfz3rDQ6xdbohU4g2799cVdSmWMWdRCsfIEUmUdXGAgpGhbXgvo2v5diqALv7DHnZJMkj9CxETQ
3tzcgW6Fs4jrOSRm75inZ5A2ddDrEKFaeoryKajNntFQjS4r2qdyF6C71UsoQcPk3N6+FZ+9PDUm
tKN9k5MvQrKyGYllfMhypwFlK1gOXU11EYH+ArDytbVeymQuANDQCzkUoJDClr4xZ2ADnn3DptrN
p18o2fIOkDHXQxqCA6/DGhM4o35XhiBTbS1goluUQtVw+aW+6yuOegPuG2DgKIgzy7UVaPOEKYMe
4WwnfQOzjm2GKuorWumqAeEcId2txStFXcpi1FMvM9Nsm6FEX6tuWIWehSeRTmtrbfgtkrTKaoq5
fwMaROXe1h3eIhmlBcgywOakDoL71qomeZsUHyP1PZJ4D7Fry7JcIaOjVRr1ealihWU9Ya4SoGKt
dhrGkJNPoz/maiOBRwbCd0xDEZ1xAqaRxUETYj1xnHkI3r2pzkdrLpVdKE6fQgkG5vYGUr27EogJ
Dk1F07eO/1galihXyz6ekPIYATafuSi2ezl6y3nRynXLAtWQCzn0flwYMKHS267pICc/SiDuACUz
6hfVruVGydcY+mdJSPUDcwuFP7acQIYiTQMylo7/2bxXvdQLnpo79MA66l1/RErHAUkJLEtr16d4
tuIn/23a8ppUr287Xe3Pb2COcfRzMYgMpAiiCLMI/cc64iEOrS8TFKKyjpMDtByzoblfAMQ1wwya
ljqdS8t9s2MeymfkDDO3OGkPOXjahNQyDum+Qn0Tk3vYa14csaqvF1/BXPxSn2bDKHGs/qSLrxgq
r3Zq1vjHUlb8TaAZxhe5JlxlWr31AFSjFRRMscuMVDXP5zkMVBrZFx+0PXEpEBi1p6Ndf6FLBTQ+
N123eqYGujZQP0CsyLYZpWM+kaqC0AjnqsJVVbN9+y6ubSbG8cF9Ddwj42oMs/QDcCHGMY40PwCf
1ymTL5lyJ2WggkoU57asNXsGI0NhBiRaLmb8UaXXuSjVBeyZkr3OGgntXgP9q9llKcfCXNPt4kJS
PmW0wENVkWBdXv2hGWYjy0eKNlAfTUBI2fB+/o5S5QS2sUVDs2xTwt1fmjdceTMj8wHThoQWRuJU
RlUqOVCnQBMLANjSkIZymCtnDOCYP4fEk8U4oznshDwRIEsOHG2fuf5O+FCqKExIYFmTuAHbSuJh
sTTGJYm+Ntd5LFFIheyu9PydfjKh+6XNfdpSc8U6CTqTa57fClddYMkU1fpEZ3MbN3gaNuNWvKfT
TlTWwDUpaxUeJKp1FfVmik91Lg9cuAoD4FQdmSHNb4mtH41HYqNhA4UlcTdPAaoRIvoJef595e4B
7xoFWROE8BDPKGmGbFKbdKgPanpvtYa5qXXKyQyuDSHbhFXBe6ms6MqlPDY1NmdRPZYa5NFEYAa2
Q6AQ1a5hmYB02hZfb1/2tS1FsQwzSHilI+PCYm7XmJhIGh/S0AWD+e7EBY1JiWZI0DcAzMyrcqtD
+LT9G1LxotYJerBEdBAxdw/9Z5oZiQmCM7c/xrvRQScGsmPKs/mogTAq8HiOYcWoobMNmR4N/6eg
bXFpadAwZapth7ntaE7vEF7d1UJ4Al72K2dhK/cBfedotlGQVsKOMjdPnfoKeSUCoqYPClhR561g
IxFXYDCDDtxwMwPXbxW80mWAmWGYzAQIGKOb7USkedAAq0F5IiiTrSEdUK9LUWSl7YljsOe+Bq93
ciGSVc+OFCLBYBUGmZSxcmGGtMHytWTapxXGqqzb+3ntziGMon9R/yDBIS2PrdTU2hBEoJeE03MI
tJu+07cF+ZDU+tNtQSspQUiCJUOiDlU+4GQtJbV5oKH8CQVB2QI8Rm60p73BeNr6Fm3U47Gwri4M
UMdoDoY3R35pKW5EexAeYVRcrNiZUnuTYVpdbWxN6a8nCOjKfopiVDIekmzsYxjNTAowf+E/VmrE
yeGsWBHIwBijDCgUGvMxb4VwGuV8kuBwqM0CzfqBNjprL6BuBC6EsCueeYm5c1fG0vEsJTJBbteZ
WVC2uGjzNxGtnJghfjft4hhu+3ee7Vh5oSxlMbrRSL5YmSNk4X0HNpbca7fCqduJ27/hTpeSGLXQ
46jrAStLzQeNSUAI+95uB0QJ8jsfceE6bIUwHU2cCJVp8MUsq+rhxDIFYCWk/D3QwXUOogzOrbp+
/UOEIQG0AgVYNGYw9zcIDGkuSuDIjCClVpGuQZQFYAcgzlNGcUc89qcxQHVLeIlCK0+44FKrxupC
PmP2S6GToyahmEDNMUq/laBozD/eXuN11wStU0gU4VUExCvwHJZXWRuaGjw5ARpAXO2UH9sjQpNt
9TjDh2r38km+i17b1gqgnp3jW62dIQ3iDTvxEJ+KbfSdhy6xtuTLz2GWHEd1SSoB131K3sYWeNzg
lI9VmXey11ERVg00Mrx4kCpWDEZ5ADnZ94SumrJzjc+pF4YoWEaI3P3j4NEIMP6sP+Qn7lTgmuW8
FMxckWms9TGigumMHnGlLQW2krbmU2Kbn6MHONpNjkri7vYprykyksYGhQ4iQNFmDNwMgmqq38AO
isQKAFbAlUpbyxT3JBGtjqBzQVdDjvO7Br6hmmXSFhAINq4604S0A9yLAu8HBKuX7DAh9UrHdqLE
kiNrEtz5hT5aeks9tW4+vkondBnYlfcrHSmrFl5DV6BCZBTlVFbLBaOrxqmmalVbZC+6qFDDxAN2
t3WTh3FT4PqeuOHNmi5fCmV0uWpaU5x9xBpUyUST1qijE3hdLcmGSUEHCbC20bZfc5T7ul0aG4/G
cPBxAMsJnIuMcveRNtVdBx1rnfxb79D34Q4Zo4fqoFraRvdk0QKAWrQJxoNBrMkK+e0WdGmsf7v8
BEbNAZjSa2qDT8iPwbYEjIS8uZtd5WDzhwbWbhTA/tAJACpkJIUZAxbmkVwYM0QF4iepeQxD0yLB
nZxzKnhrVwgtluh+pIgHmB1c2kkwStYQdH68AeZ79GOnkOWdL47f8hpsRiT9Yo5d4N6+tyttDvQo
f0plVGhSsrCcKGCTKWaa44fahyYvAhutwJXVpcZdr8V3qtr9XgUZhrQyEDaESFdbvVB/mhSCp0+k
A9hJDhMr0FtgyktD5gyxINnlPPLe7esH8fNbGSOTpJo4GBF2SJRzJwgna0rw4oxQnRK2t7dlJUeI
bQGANlJKIm1oYw4jURIjKyuceeOWO5NYkoUW/I3wChwx3ynd6CE/tBQTfd+fkdGpYdGPscqLG9e0
HOsFQDjyTWA4Z94vaAmOuyTQJ6dy6RAZkObc4NTvaUWX3xe75rIuhJ3DvIvswQhPqM+VhgYTULV+
b6tQPBpxA/YnQ4V1IW22qVoZg4C3t3rlUIHOgmoLgJc07DW9FhdSh6EZSac1lZOq40kWgcqjjU9N
LnjAD/zhpP7r2/jfwXvx8MM8NP/7P/j1t6IEG2UAXVz+8n/vy3dAONbv7+3pS/k/9K/++48yf/IU
fQN3WPG9Zf/U4i/h5/8h3/nSfln8ws0xDzY9du/19PSOqcL2LABfSv/kr/7mP97PP+VlKt//9du3
okPzOX5aEBX5b3/81u73f/0GU3yx6/Tn//Gbd18y/L2396b9h/UlT67+zvuXpv3Xb7L6T+T4kDtF
Hz962JBc/u0fA/4Ofkf5J/wrCmHEAFY3BY/87R95Ubchfov8UwUPKDiZiAbQN5lmJ5uiO/+W9E8Z
fxacD6glYBYK3vDPtS9O6eep/SPvsgfMQrTNv35Dv+XS2BMVPKdIIyFbrwGXUGb9jZb0chlGwHJq
C1/4WuSa/FEcQ+BXFul8mLvQL0CjK88Potjne7EeozcyZPr9NMaARxUMstHNxo/RhDfKmFLosj2g
rPPpSEq9AznXoL34UyHdk1bK39ImT0yA3GAm31L79v+Y+5LtOnW2zRsqvqIVMAV237h3bE9YjuMA
QgiBhEBcfT3k/FUr2U6dXf+sBueMkmgD0qu3eZoaLqfcaC+NdV9+024XHnrU4onH2zGJ5/Gh8/BH
yiG89wHsgLexNaSV17+QRsNkCMhxjNbCV1KGR9xXu7EbN1SrvU3ju2mszsPgvPlj8OkH9L3v+b51
4Y3OokNp6KlQABW3w32Qs7tZjI/9WPwE8CChc7DpBszjRXUcXHfLHJh6aPYUuvyxtTHv1fmNy0M0
cOqVFF5CeLWa6/hEWueFB9Vex96pLqMzSIBjQlrrDaMgnlSVeXGC+Sk2fZ+EAX1TU3cfqOYbieZj
WYcHo/PXup2/jQgIINFtBB0Po5Wv0ZTY28K5jXK5ocyQhBdFmHDOBagSxWNhDZ960psirsOkafMn
6oc/7Di8Bbdi380++gfcPDkmespVtC4c6wBBoSpxkWEkymZdFoZ8bTlTFrs0Yao1a3+We5eWqVWG
G1HQu6EIVlYlP3UxvvMQkxwp1xbXK1rWq2my9lq0sO1mKXOLrJEOGFTju2SBn1SRlWljPUREv7JI
7nwhuoRWxcYe5dal7rqYuodg1Axe3Na6t+Y149b3CswNNMmsW5a7G7uhu7AVW162t9KNt6UY7ng1
HUKuTnCufMkr9iaDYee27cnoeZ8b9Vr55UEG1Xr2ywfplnNi8/rdGpz3vqiOvJEvFYNssrbiIPOi
pkodNvMkmpw9bqNn7QCJJaIJk++Cvle2/5LLeANUxzZqnAfJhx8kD26LId7NHN/C5dVn0Tp33hjv
/Xp2k9b4D1Cs/FSy3XNS4yvzRwhyblAE3oS9ADm5CCCzS+YyCS3JE7CYnoOIr2UojnUgPrwQLsq8
FRs39B+6qNwZGvhp3BU/lCpvqAzuuRx3/qjWMeN43GbXT/xF2tMd/LnhN9mxJ8sHEaYe36uo8pNS
85eAoyuuokfidXFaSLaBO8Bz3mnYd9vfwBb5YI7RyVjPIIa37jvYDWeOujmpuCvXUBKKEtHJYheX
vZ/abITDtjavYVUe6VgeiRHI1nrypCjEfUPKg3SMrYPT53eDaEUiivxQzhFLghLMB5yvh5x656aN
tk2dr7kDnPKs160LpGnQ7rRdPAvZPlTT5Ky0MNBI7lT52I6oeeIWu3XM+3Lj5g3UF9y4XjnO8DmS
eTez4khJdMtVDiFQWgZbZ+qCuyGPqwR3Y7mJreKz0PbwmTflXaCok/Uk3OquputaF69TKD6U6abD
wIg8YTfDecYt+wdGfGtT2ZErkzGW6k651nzTU6hkOWjjFnHZbPjYgXKhUX8w1sdJLZp5X1C7SWrN
H1UjxYaa9onKAvTpZjM53XDIadyth0G2idV5q750y6Qu4jEN4oFkkSOLjZ93r97knmbZ9mlbt2+5
dIfUGxu0OoUH36nYnPreeZtJ+C0ukbTyYc4fhBsfc+OjPqpyP42GaEfL/ENO3Vm77Y9R64958B7L
Xh84HWFKVNTbiNs3dIh+jo55Q88/f29bxdNRA9mWy+CB99EPmGDPKbrooNrhklr1PZSTpoip1ABy
B+gS6pEheOhyBbGjhufHTqI4rWL3zvFqd9X1oksNLrF17XpqbdSMgULAzmVdbXrKXwkLUmNEnmq3
chLfzbuk7iIK+z+0PsnUD3jg4qZ0Jx/829BOY1GejZifuVefh2DYas5OhV1sPV/9aHIOk9KgTcMR
JFKex3hlgbb3Ywkxz0qMel1XzZSUgjRHCyl0UtBh63ZVvQXkzKRw3HrwWDEl3thB34PJs6Fwb6nl
8NpDkHg15n6dBSzvt6PAawM8tT/6BT9Vnu5XjJNoryP8RbCji2M/VDdS8hDHHIS7NJYR/+lbuHEM
4lsaDNKkbGR+Skd7PGk9v/jQNwYH0E9dXQioc0nnzPOgPjoQnD4MGo302SrMmjqmTDB4RkE+D92q
VX6blF3x1DW1hW/hVmtdzuuKUZ7ZuLOC2Joza272jZDPkZjdrV12bpLPXCTS938SDQ8AGPXAWtIT
OmGIGamZ6U+o4NXJaLWY+NTWXc3zYmUF0d6tGOx1yrxP686BYwSNfnA2PMKhGbV4LKsbwHWj1KPD
EwGn7cBKrTp8WDu8F5GcTm05N59Tq8031XckHWUHvAWGo5tC2fcxa9BMYXOzK0Tzw0gOqKMXlyCS
E7OZI0A8Z8/HNytr25sSexqHrLCkfpt6Zt2WnfdtIt64YhZi7P9oWvS9Le1BW8MLHyytdsbGh48s
FUDAb9iBaJjVhc+SSZjTJMCPH5B8+NiFbsU3vxLB/1ZO/H/NdP/Ijv81c/7/MSdewKj/83/nnV9y
4tfP5vPPHHr58//kw4H/HyD+0UWLQAgP0LVEXfZPPuw7/4kwDoT6ImZlv8Zw/ycfXlLj/8p/Hfc/
DhphcGp00CFBc/e/lf7+mfwCbAf5kAgq04BiL+r4F1WvCz8nBwo/U9qCtjLQ585/Fvz7b4/+Xyn3
7yn2l/bV5SIX4wJCRTeVMYFa9Sq/g7mQvsXVhKblOt+O2bwKXBCCrs4oLqtbLBqgsF26Kig9vqjE
WxXpuN9VUwrwMDgWMCQp1zoN5p3JFn2ma9CiX0Oj33tGC2EMdC6AXwjsISBs8GepWbhqkvMkdFp4
NptKXG1spIfInltY87rGB2ozUixaux0+6XoqmaSwCrIl75LcaaKXDpz1Ms3dUoKQITxNtiGtI9jR
WMoPAAUOe28Fxtj4Njik8uG0gXEr3dWkHOfXMJyiKBk7yUTakiEf4MUi446lQVhW7jrGBTlf+6iX
pTWQcC4MDT0fFRzadJfTz1Y1kzI81Hi/0aZ/gW70o7ddKCx+DEWzhfveAA9w7TV/XRUcKFR/6IXG
gOFdzrpmXkygkhA08gH0S6g7+0UiZ7uCAUnNnF2Y0/aqc8QloAMdhOVYukszGHZIvzrFvzURWGHD
2IWFQ7ro5S4+QdOvHkmxHpJ/PyiXTbplIRJ4C5Apwju99P9A9kK7aoSFog1dc31u43CVI7swZ/jY
QWCwvrLcZYN3WQ65CxQZsBh27UWj1Y/rAi1uoVKNAMATQYsaOQ1KUboZlx/5T4Pkj/7IH2HgL98O
HH88nwuIBbrZF7NQsLg8PQ1Kpd6NPk67+NviML44x/DD9At0JO7Ek/P67+/0y2wZT4mbF0X+YqkC
CNfFqnFoms4aG/gs7dBoWi3wH75dYDLz0/+DzxPC8h+dY0izAVWBpjWBWRxaFMs7+G2vKM+RA8qK
PqVHnRmsFkh06vMshtBNDEXKBZtT3NB9DHG4K9CxL0jxy7UvnpTnyqsh6tKn88cyv4Te8lu3X5Ad
auW2iboHnISl3tXpzN/XBQIPdpyAQtiXsL8+iueeqrBPBRwrog1J1Xpeh+vqDla/eyRBi7vj0sP8
9w/7l4CLV/3bshev2iuZrWyDZaUB37N4r85m1R8X3Hhzhrdkqg/ssISh0V8h9VkUVvhqmc54r/X6
Krf2697+88dcvHtCW9FSjR+z4HWtRQlkhTn1ys9maK6263IfZjXg5P/+Cr7Gi1+06GiB8SEMf9na
dcsiS8LtcYDYkVkJ3xmeUL6gJ+FPprE2ui00xGWmsZ/dnSeNklcO1+UQGzsOHz0OAjBT0aK7NEUo
h7os+kHAvJN8+P634Bq59G9b648FLvq34QBdjsjFApBGf/fgi1jd1U8dbkzQiAd4Iag78Wa+edc6
418j45/PtZzy306xYEPEaoNl/Y14RAsOgsXESngAIGv72APGGvgZJsnh67VN/Zdt9PvzXmo2544V
IyHDwlN/CjuVzvTF958CVlyLFV/vNDwhru8YfVf4etkXsd8qc6tzfSxkQ8yt2deb8CR3C4nrqh7G
XyIiVsJ8K0RC5nwxfhGuzHvZLO/yLkyCNWjuXTKFSY+x3QOBUr8DtKnhyfQEnSe598/y8O+HZDl5
f+ZliBEAhGGOu/SKf7V/f/uWUHqUsQwI1q/kDhV+YusuDXKyhdZb4gEA8e/LfVFJwJkAqBUNziUa
eu4vUtvv6+EOgtoSIoFRgF/PsMbzQHTkr7ywk364zT2SFBMmxRZda4paXz915auw58S76in65Xj+
UptCwx0TVaRrl/nEjF5QKIdwTsnd4ik6Pk1bsV38phaEb/FhZW5xJaX4mupjjol0G3nw0tFHWPjz
5CjgJwXvUOHTHY7rL8+aLvVv4xO991IbSqzOtbN6+ZDugkxDUoabB2SJL/d77dAwrpq4SRv2cwr8
tVe95WF70mg/DHaHBla5HXx08+nwOHlDMo9Q6ZfBOqfNtV9yGY5//ZKF24OUA36Z/sWFRCEK2+Wd
3aR5H991IxoFxk9a5uE/cyxYmEzoUPczuHY8mX25qhx/5ZZwAC9AP2r6jSF2WrTDxo7UleP+t3fk
ApS/IPMXGemLKq8M2qLBOLJJWxjlcQexc+brf9/3l8d8efjfl1h+wm/bnrRiaiwPSwgaJW6p0lbe
xmrKJjS1NCnSucSN3F+b7325IC6XvYhjrjcMM4Jckw4si72UpPZnMyHjqoAfrNGy9VJrs6ibAr54
LVv/69owEAXpAMYnILZfXE6NFiIU/oyd13uJBfePFt1wN2/XengJRZ/YtkjDftyLqV3F9rj2IJ3i
hnMymHlbFVEalNcYj18w/cvr+P0nXVxceW1bMnexBeOH5qcP1Vfv+6M5T1s/k0fnuT+3j26ycC2v
8U2+RL2FGLVM+heLA7QTLs89jmURlb5WKZpMEVp+cBEafrkH2d1pSYEWcbu7H/++5f7yAVC7AHsL
aRjgVIPLAxfIyKqqOUY392S9uM9wWQmstJlO0LFMF/n3gD1PcRo/29tr3YWvux0zul9oy1/tmks9
9nlo2yKHtR8SBBj7bf6xxb2+zJfiBSPR39e5VGHninu8GLDOomFpJVAq3pTrYhNu4GV8cy2dvJyE
gvaP1RaXe8RwNKguYUas63ICBCTMaXfVOVhjnAe/ArjB47bo0+sQyC/QzmU9xCN7MYVHVXgJUMS8
ta2nkAgkIYtgy0JyGzM4IV4FoH8Rm7xcyf0zOlUet3gZBwLXEiymEu9Q4v//CDDaa8jXboGY21/n
Jv1tm+BABEtdBPjBZdzFQHcq28BZls03HFSQAZZpEHfbXTkIX+M7/v3f1rkIvhGLR1z0rkjNPn4p
7ssUcuT7RdA6bPA+Bb7d1eB3mSK7KKmXxHFxUIFQ0uVeMcqLZjnVUB4+ks0CjaMvOIeIu0M2Ntgw
dYZxzbXc6jI9/rUozK2wVXCJgTLx52eMyASgQYRFffgJNSsMxnDDQoUK8nkL/yRPxpul1HT06Vrf
6WuAc5G+ItgTMOVBcbt83sY4ZnSlVSDWhC/OkQPuj4v+6N8M8L6jB/8wHpwrn/WL/gFe7R9rXuza
YKKyZ7DAQd80eKnO1bv/5p7cjffipyyzzj3afPc9VGr4EuSutzS/fuKFoLyUCdCz/Qswwpl90kgS
JYVlPdVkODjG//Dr4Qo07QuaHJ0gAEPQn0E7zwEu6uKrQmM+djkEDZNFP2X8ZYtKbuROna6TmL6g
On+tBcLZQuJdOuwXXdoOjM9qgJlZIldkNd+g1zZl6naxNDwvItphkfBtewz25Zney8dgj57rGs2c
/fVW0V/fLhRQEGZxiYFH8udeRpLMfKEwEM87mjTjHSZSc3jl1V5b4yIuNHYVRZbGGjFENB0BqMJT
Ix/+Pfh8iT3L1/vtOS6+nso5ZWJZo/J5MkJMugfV9d+X+FJVLF8NEHm4Q4HegM14sUY0KsFgVbx8
NdbYgKP+k1uUUiV1fSwlqGd1dl2N46878/d1LzL6avb1KJEGJEWXFlsHfCJ7N1RgpcCr47oo1HKc
f6tUIYW8VGq4f4GHwlAmuKidQqPp7FGXJOy4gKuBHt/ma/qMpuE2T+0rTLeLz/ZlsYvktaqGnIkW
i0UTyfhWU51d+2i/ZD0uHwjaKRGwWsD5uJeg07wXFq2CmiTK98xHCy9f3ApGeNUN5feivI/iHmik
aGP8XO8azbZhZR1gBvbQzt59SFuUSXFLUu43QDJodva181019T4aTZNGejF4pe5dh9o6LBRQRj2u
HF8d4gCC0vUQovDI6Y0z5mszBKnu7AzorIOk3V0jqzfoapSrsoF3ehnFZ0/mr8Zrx8ztii3BnL6K
TZlNxNyGtilWubCbXeQWCPUW/4QaYbHy8/Cpg2Zj6kA1KQX3+R5mYg2m+PIOhtr5SbTkoausgEGo
TUq6JkXIztbkl+pGiqEyazG0bpy0VWs9Fgr2qytuWWAX+wpwV2NivRYshGHWHLlr18AkEy9jKnDd
udG4zK2j/Eh6Vn6PIxjpNkWuVuM0wYFQT2LPCG/3UN6jK2JzazsaEmYOGtZp3tr51jO2/qAcU3bL
7+QNWC/jjWUzd0PygmIQXsN90Ct9OEe6xgCOhksqWpHBztPAN+QmrJ+dwR7ua2WcTEdK3NcBkJXE
QMtC8KMgXkJ7SjCfV3ChpF7+UPYAPQxW4Uwp0yM5xjm8tpHUNsHcPnfD8hedtuPfTN/YH53lhJBp
7Ut/eMlLGcNsufRrJdF+qwqglUbVWlGIiEb7ACgGSSAqkM5W4/Q/qtoaqyFxOPjgZTqzRndWolqY
brbYHUFFyXpgbqtPzdQE4hiXXe09cCD82Fs3tz7erWzj8jbivNeA3Ewt3F3bmVaJjclFJmUtQR+u
mwhd5tmqkIawsDR1mg9B174VMZHlqlNOJV6LuetR34GCCc/60KpBCXRw8+xysLF7MDuRrAUiKQJb
qud5DKYy64NSAOpHzDw89nkA7BcEpHIfY3pDa0mnw5hDJrjLIgLQxHHQXSATQTjwHnZZBfpTDVXu
JC4rSysBFYyP6IALNjubMgDM6tvEhYHaYxcO/DxSrvCZ22BGJyBFLyd3YZTZQbPqp5tjoxcpJI+E
gN9vVHUyywFJKABHcDu3GbIZIAxD8HaMAyvVOcnDsJ1tmrjznEOCddH86EgiQkeRW2cUBJg5h4uy
fLLGvCHdBj0pFeuM63pgzTPr2jrET+FdXn9Mo1X5Im2U8pstAE096DlKR9BKqCSL0SocPOwqS0f9
ZwnA3mEyAOnuWsX65tRRe/QytGR6bwu2t7/41+KUATfeNYzeujX6Exi25lo/t17ffLhREaEv5Q2A
kLiQNH0JNBSQngNHeeIRWwHtJGuYuy5ry7ia1lbdQZsl95ogz2pGJfz6AguarNyAuzszsHhXGkAy
RJ0iCvcDamGIrUiTVQFHLtxFUWaU8y617d4rx4JqKrbYUcwR3wuvB/Qf+y7Ny9FJ+2L4FlLfSp1x
lpmiXZ6UsOrcElbLVADDklkQx7mTMoSrkVTn0ngFdq0FtyEBawzmNF2KfENkHVDznyZukCojBYF+
QAzPrlrO+wmEtCQkPZqAONepiw9/8ud+SoQe3aRRfrzmKmJO2rm5t8YxfDRA2x3wtd3bQSt6DE0b
JCOz7bSdRrYtgQhLJfXjDDs/SpxaTmke1gdqQ8EbQEKgsRK/nmrE3orEaejWHYAqzP3eOAT5XuDA
9Kos6zYJAiP2Cq6PaYkuWipbRVLaF17KMf5Imop6m9bt85TMoFtuWsiGp2HM/UPh1DzrQLM8+Z2G
N0ek+mTS4T53yLpo8oPj9TLljd63pbayovafO6s6edLbLyjIYa4wQNYaeyHEqSZpYT7CYFgZn6S1
0D886q1DgPWAlMqaAs4xobtpBrrqhN6HbZAx3CRd9e5QgQutept4ayVu7T40+bABrAgSufNGiSKD
FuFqnnI7Mdo9NHZNjlUpunRuARweVcp6FNrF/Bgqm0Iluf8GVjiGv8WEsaXfgerSdil16K4xeoUu
DGCWAA8WMqwSRwBQYUYGnuc8o6Wov88cuLEIUukWT+gUPqLllFq+vdWm2kXamzMETiC1JvdRte95
6KQugLx4vQeFIySDhqc+L57afoF0fYa1HtNi0IA+hd0d0YbC5hakYyt3gZsavQaQKAg7o0MDeT0v
D99qK/xsPTJkenbzo+JNjAhSowitqrM3wkR0GRUmioDJUeE2yajmPKtl2Cdq8HYd6L8W8Olp27Mh
JSNptyQcrEPZljnCAH/vSPPoQZ4d0X/cBLxnK+S1D2aIVspAaVqN1W1djHRT+UGLsM0eGuCoEsh3
PMKouH6xZBusECywyjjzW+Ql1sGQMj7NXhkDlDU1m54h6GqRwxUziO6pR15QeBtADSDNO5GNIvNd
2PFNOItbTzufFPD1pGpt3ORcoMHtmzwVhD2xdnisWjCz4cj8PeRw/zWaw+dEd7e8G89Vqz8Gadsr
QqRKw6aJU1o5r0FXrmjYPlpQoe9DGe2C1kY9DWiON706AUDYKrKBvMWnhkPfPVF8VbZwYg/cO1r2
Kfie1dqeCTQ8mOVCSb6EOKzrP/bDQiuiTZ1WGFOms0vbW9CWqwQ4MCdzc2UlhrvhXWAbk9gzP8s+
ztO5aWU2SIfd1y1a1lQxuERZJew4vFLjgxY/u1qWWevXbBU5DXRpweNJYtl6m7rw3qBRiAysEPc4
oQ+wAU141UO81SJpOOBeJlZz0v7opn1ZPDq0/O5CY8/x7M2i9JIwq9n7NNpGg9jKujmFTbG3kOSk
I9xI0rhovVVVkI/A4U+O7OpU88JJgylAnwz4mJtaxu56NLbcksI69uX0hBQCUO0G75e4TX/wJtnd
epTumyh4BFxy4w6oCG27SrqiuPUK+61S+kMNbGWiGdFv2sGK6DBQsVGxTPEvrFpfvs9I0IK4Ra7g
pZJr0Fqq3Vj6GPmUixi2xhnt49tZFr9QjFDyLj4cy3BQ6dAQd6snWtsfg0IMsKDANRFyw5l3J3zx
Cj73SYn6AI+Jm57hcDCC3lhow5/QeBvtjg+zHB7zyLrxBLsFEOg5p+Zb3yPCURWBlliQt4nAaocI
FC8kzoFa9189Zm9Yi+R2IraVWGiTNJS3ad92QOx27GGYLCAC7V2vpqSj5TaPa7gJcAz2TQXjt7ne
Di2Tx7bwESOGwt51USU3MKx8HbzwhfBQZcE0n0umP9lQ3+aT6RIlxpcCMCFoYM5B0uOqW9emufVz
59jO3S2oagfO2/cujNGtb8fgSOf4RZUY0w/N2eedSpQl8qyswqeqN7fKRriToQGqAK4XcYEANNnl
lE4+maG4EMJZyB2hnsFdtRaOXSdh5b1SaqBEZBW3tmWdRoVN2sW8X+NnNRu0QtlNU44k0VJCy4S6
0zqKwSsdO7grjENfrBrCHv1YPCKSROuRjyJryAihBySWI6QZXRGBccsN3bY5JxtLq+LMSg+zHGz6
TPU96Kowzkg6p0JFEYhv0GpoE2MDh9lMPCsbkkj+vSkZKGdmqXQqfw+mxJNhURZQOHQ71nNtcS8d
StiBj63DElUE3/MRpQV6ZT9KrnQaT57ZAnjPssIl63HEvMMN6j3ohOJ1GDGNBCQnBpYdQKJ+rFIr
smiih9Y8iTiC8ZOPvMFtIc7FAyPhENEd7BZMiQDUla3VOnybM+cjcvTOVu7TNNAHCNiZ4ySBvnKt
/FvQhK/TNK9cbX0jzXSvOn4ixRCmuYOxV13BbJg4RzdQnxWcj5H1TYmRxTsDNh5naSxWgKHCLBai
VUllO8fayDdfAc/M4E6RoMrBJRn3VQZmHnq3BUMR0BY7X7KfQ2SVsLoQP+Fbts1JWacdEP+JKL37
XPsvTJFgAw+4lcvoTShikwR9CGXnFq3e0FL7MRbrtqDdJq9knlbGeRWSyIO0nS6D0u4bnatqE8fe
TVTDlquwepi6+PwUjvPdrOd4FXXqSGn4oyP8GCrnKWb6hob5znXMoW/Up8cw8YIQrA15UnGT63xL
/GjledWt6r29p8Lv8Uhu7K7RifDYvXGhbl2ATLQD1yMPEljqKugDoqZNql6DFwnRgJeiMm+DFcLc
toHWAx4K7gCDlclBbRFSvYRbzIDr0oMqVE/boleHcS722LsPzM3vPVluAsZLCIjUDwEuMux4/xxb
8mzFU78CHXe+s0ogHXRgvQ4TWqpWxeaNnBzvXsV9s1eEYxJRAcClEUh83kIs2wCf0YApCSeaDUTe
tjSPd0tGkHhRHaYojH7AZ2zdN6iJeBRXK4iYhO9dZSBzqkdvNQ8O+Pp1NaymsUHAiQLsTTM9WbqB
PHVD7hkGPTeSY2av5hAXkQBrsrXeu85/H/MgM0H4NOj65EpXHGo9AcTWzVXmmiB1xLxDOrkzgX+A
Md8TdXp/49nyEWjvIJs6IChBi12XLvgbAaT8EodwAu0ttZZNtauqKH7mtY0IP8Y+5JzCvl+FAgi2
IQysrKWjfiL+FGS6grwNBvj2+FBVMjhPtl3eFGDSHKTP5WEC0LtKvS6UmAOGAvNh33wbZlpva1rF
HyLn1gOs7iaSGNHINRDv1tqF/VxA5UfgTxDC5G6c8iB/qgKAPZsCXcqBbZsSFUdumXHdWJokPrHe
6z7eO03lZSFsHns+nuBbARqtVDh1uXtuBvmzUwDsV3wf6bxNJoUOky3TmFN4v1j9nd3w3TCWyVT0
8yFu1KM9d3sKAgLM6QAfK+EAGDrP6MXdey2q9u4zdM0al3VqI24suaLjHTTTGTSQV00FHzmbCBC2
yg6Aj+4IafDEYEXTrAszgk5xA/XZBwH1ldzZj8pNRttPfQNLctC8ZLwjZDWFZRa6z8pDbmqj2m3x
KLaI23Qg9YT5bvjpcFVnbQyQW2Ef2rJ5dRxsMQ/4kvapd7bzUB3zGh67DrwS20EkM6C17UBW7mTS
ipm07PMkCM2pLaDuO/f7DgxlHQGRAjCBM5zF2N9OYoZpzw8dgHXgANBnh5k7iDufgF+0Hzp7VXps
JfnPUuwFiXfKy48l7bZNPJ4CBniWDTJYU4GZVYCJZ20mXI5N8Kwm595RoCVB1SflpRse0Wv0+kSY
GDrVtescOCmmdNAUlVBl5ytwCKPMZsyH5k9Ank0srC14te1OWkA2gD6Fv0bNczSFtxhD34gIHbKg
mQ+4mavHpi5kEvgUIou232XOiC05ueTezsEynTxwkRp9G4XjXhbwAZp1/lxxNoNmOCbN0m3QltlP
UslHG2n8xnas73HpH7oSd7wFNprT5Pe5Cy8EWDnZyJeQzrO7wUSLnVgBLkpLwwNnRp26ITSpM7Sv
A9hApQ63IDZgJ0RqC7Q82pGuC/Onlj8WcPJKSdEFSKddqEJ60OuQcoMC7rbrvDSXDGQxOEWt4FMF
DROmXkxhG8DcaKbQTqdDgJIq93wkmhLZBPfnNcRsIXlKEcUnx32cnAjkJYtNZ7ROerXKc5s6SeBa
MkYuEIEFWaNnFuDKMOBSCOc96iaBAlfdQ80LdsoqQyhOohxlN0B2XgB9GhmuoLQY57g9nJMBCybe
hmWYdg0KwZGcJ5A0RuYcS/CJXO/sVN0O9QiOB2zQ2DpvwkwDg5vUdDoRL9w2pmSJH40bI91bMC1l
MoxONsVRMlc6+1+kndeO5EbStq+IAL05Jcu17x4/c0KMpfeeV/892cK/6mIRRUn/7sEK0KKjMpkm
MuI11MJuB0iFOR47aTVBvQnj3ZCyd9N5vtPL4F1R87eS/F5Wq1vU8GEa6s8J56dDipfJ8V5XCyDU
tWLvY9/iABpeCiP0d0N5TLrmEEfF76nQdm3/yZh+J9G3TMN3Zmygv7wrm+cmS24aQ/4RqmArk/g0
DBPoqvBjr9SPXIcIpsEOtQ6S9MEs9k0XnNLC8qb0z9DAl/1dmd/pa/EkidHOmJ6y/JTG9n6MndsZ
LRqyK8rBoVcMeGMhezxiBIwIyJ5tiM5JLwHf0p5hrJQuV9mvYqAsDxdQOVXdcFeOj2P6jYW9U2Jj
3/oDTUH19zQ6j3rqfGvlY4YNgVuNh3QoD0oL2J7NA0RWPjZRJAOCPiUTOhPWEeRh6sVFduuXY+ca
9gO7aKfW7+YQSqiaAQGUeMkdKghfndLsnDY+8hNn/aeqHqSmuh1D+ZE6HgjucU+1gT9pukb1vZLq
HxWZnZ5+tsr0XpVVyKOtJ1cF5FzYSfwgeyTzGSPXTD4b/k+zBapWZoXXKGymoLB2seO4eQpJlWwo
VkIK5HFyq0pfe+BcdvrB5q4N/e5FVdDatsq7vqmO0xw9R1JyUuJgl8MrG6mUpMaHiv9LMvyqsuhD
RBEvmsDmCf5nMB5z3DY8O0w4tO6jYN9hLob6DgkCd2/Cwal0T0Fq7Kkl7ir7vu/fKRUvz6NV3Y1m
SJ4v/ZasP/ns8OB7yMub3p69bA72TvYhKCXyb//YNtKB8j2HVcWV3do8QrI+n2+GiGqD3+kepDW3
GYv32tQeKDO5acdrNjc96ky7IakerYRsu0TIsZa80bf305g+RBkZGfdJ2SGjp8qf4u4ndDRPC2+b
UaLGRD3Mp59qRdCtjH3aDHvLsfim1qGuHWR0kGVG11Menu2EuwcoU9Hc5fXoxdIfPc2O0XwTcReQ
VXFjqe9CMpUcUilmMCxa2HsOJfDxx5TK+zYBA+PQGEdHszFlt+ipd0/RHfrCHiWq0yx0/vgzWtC7
kSK545wFlBLnyrV8nlGUi3ynfUw1lOYz8K7JXVqa0WMmOdmzEVn1Ea8zm4y5T3eQX82bKh11D4+9
QdolnSn/0n3a9ifLnMZnKqZpcNT8X2oQ/+DiMxW3Q1P8R0/mcuxLq9oweLjsLDmgLemRg4xSULgQ
oIg3SLBW67BdzWkIBs2z3Ka7ujA2sGbLZjzNK0IgS4C+Ls0leck9Cdo5GeNxEP3AeryjxOwqdAI9
qngggW5rVCj7A4roG/CDBfpgGXUpvlemvVQOMVHV6pcf/C4LNAVFMbWRN/qdqzNIg5q+O+LvGLUs
ZtCkLDghh+nKxR9cjRAcUjaGshoBZJHO3IGmWCLHZxXJ3CDsYDd3nyXaSaJYvdH+E5308+Yf38gC
UwQ2Swaivuhvp6kVhw0ij6750AMPGR7055+zJ9//e6rXXx/mTSgx2jcrrrdKLfMzQNp55Apr6vHz
AF7cg292M36MyOS+Xh/bUqLoNSAwXwCuSIpAClqgCIAyOFXuMH3xjewlaDzrsC1UVFSEXpAEsCjc
TYNn/hLu35p2tw3NWN8BsGcFhgFOx1JmOsA4rAm4usFMyJ5/23gpR5UGxa0+Ub3EFYNXQaHut3gO
q+uGNQOPRrPQ2lx8VJTEHYdSBBmI+mfIPxbN8frMrm6xN19y0ejve3JaQ8IdolItihTpvm6MzzGW
tVJevFwPtcSEvX5ETiihcAnOBj7Z+apJp74Mh7gXh0h5Y4KoCabb5mjviiMiQNFH5agfEMD4WJBR
bcEHF7gMEZqYkC6RpUFZbAnMnjjVTAd2H2xwhH7U4oR/5c6v9I1zci0M5ppgvyF4UaZYAApS3ClL
hZYUdaWbKvwyOK07j/9hGpW3QRZAgmFWcicpCBLeG0hcUuKCe8SpL92ZKH8rf8hpfmh/QpK9TRTm
EkD4Oo9vYy8+ocM7P550YuOuTJswaAwvRyrShdb+ECv5/RgPxzKaKMRLt9m4hXwRf31xwr0d+ZKs
QWUxVWQxcuOpxl/Kvglupvt/AF7c+Iz64rQB48q+MIkD/1B1hXc6zt828DPdbfeKp320Ec//1wg/
Ib7D2YLCoAWbgWW6WD11bsmpPKWGG9gSWtk0vE/VkD7XpW7/jtqm/dFpz7Va6L9S1Ykf5Uatj03j
p57kZ+gWSNOpLhN5FxVUPa/v3It5x/yINY3kOywLPHIWXz1XiKqgu8Dpi/bBSWh0iq26tUkvziIR
ht2pkzbBHFnCcYIWQQ4KFwZWxAAqjeTQTyheNJSUHX/DXmKpCMZcY7nFaCAwiNNoScMOAnVoh4ZK
sP8t+p5TLH9xXNQGQVBT0vR301ecw/fWS/RMzYZi6AGs00v4exMAfIFAemW5gq8Svo06zOnzI5Ha
ethaZWm6Am6se9qOclzmsYtvzQP2nlszvMRXiWHDFvk73mJla1Y1OGn9Gk/2xMIObvM765jv8+OW
6vWCnCFCIQyNiiSOnq96T+dDCy2FT5fHFBhK66NR2BIlRunoB/KnhpYELrK3yeRsLFSxQ84OCGKS
AANbQ7ncRop1EdPRu7wOof+Usz5RLQiHY8Qj5qS1WLUCL3F+hmptbKR2l8tWBKXejdmxyrJabNs0
lhJ/1CTc3JN4VwORnftHiSKFaikbw7tIBsTwNNnCQMAyQQ8tLms4JLTtSps6df09mD8b/dbVsrIc
zwKIob7J60KzwVkSgThXOtnH5BSgCt0dLMHn+Afn3cUpuxjNct58xxpzTgIaXh+M+Y/k7PNc3Ujs
lwj711X4dsoWl2UV9braNAQRAGbgEOmBHW7tBOqdbZ1TK9umZohVdrEK33ymxXFJl0dYTRKzDXb6
rfwQ7Hu3tzznmJ629frXthlHGAV804Ecujyb/aIZ6EuEVKOt4TlM9SdtPnShMdD+g7RAayST09/X
r4PVZYism4ZKuchKF8tQqiDPwZEwXH9wkA+3Tyn1reshVjfymxCLhZimBTQyqPtu0KP9M9cBT/15
fA/uHuWc1jkaTnS8HnEJef1rpbwJuViOVOqzJs8pPwpQdBG4xeNfznPtnpZQvsdJ5bjpSLw+k/DX
0SPlwjcX2f0slRgSD6yUHq6SN+27IwUQaS+/79CnPpEHJ7ypkUjaGOrqNuely6fjJaMuSS5JobWR
D8vYBVe0BxjALQBd+dZ34VCetkD16xP7JtriUCbjj2x9Ipr/UD2O73GDRA3bfw96ALX00us+b5UN
1Mt8RVxyf49PjP/NMYaSUDXTRDJ4aAx742k+6PvkG5f683jzGv1kPfon6s+uvEtvA5zIxp/dXYdr
gXqqb6PD1u+5POhgbZDYyY6K2OEFy0ftO5I3UPhu4Jsoc82VHA8PaBLG1s0IONk8bXzey+FriC/A
NQYbpaB7utyfZmsMg8QlPwZ7+1gexpM93IIIQrC63wtHes0bj/IphHYUH6GS74FGbvwEsXDPj8Dz
n7DYvxgn9w79J9Otf0KO94/Zngzak5Ge2wm1UzvedCVaWWaEFJIwlsmkURE4/+h2XY4TRy81X1cP
0ZV6QkAu3aXvhSXFiGgb7cDH9rj1Pl/7tm+jLpZaFrZ1kKA444YGDy4K2DY+lVG4vz6fl+cEDAoy
C8Q5gXXb9iKKNGld2ZXor4gHtKerFJTlxtwIcnmTiCCcCHjNyBSRFteWQxM0782OhI2uW22qXo5Y
YlF/ToIvZfYut/WNRXKZN53FW1b30qZMii6hjyoc0mffbbpj4T+V0/frc7e6MN6My1gsjHRooqwP
iBPe67e61z9lL9IeAMdL9UHjWPcfN7mZWyNbfK66cfRQN4loIFYILOSAVmNyR5lj70e7Zpc+NrC3
MJ4Z3W2n663YiytFsobe6Uu+YqfanSupDf4oZQDotqzKg5ZE/X/5ihhuYDUq7D2W205ylGBOVB5S
sikf9Ly/MbF78+w0+1XKYbERbG23YWcj+A1UWZCRPd/jlS1jiBTBb5gz46ZEirLCH3P+cH3BqOLz
LA8vqrQ8kyzIIeaynp4FuCN1AYeX4SLgisf8fjgWv+lUHpwv+j7CijfCL0h6sGC8VqrX/RN1q9XP
+PdvWKo360oBEcbkDAcaIt/PhdTXLoIiwREEGP4iWaZvqDasTS33hc1DnzNAtsS/f3NnltqIEfXE
mk2iGrL895IWidQ/XJ/arSBi1G+CpJWepR1wAFdpins5+Z206HX2P68HWXJ4yeQ0lAkUVAEgyNMw
XgylQxKxC0OigDU5zcbrnY9kKddeUZHFBfNuI6A4QZYLBho4fH8EGKhhLAL6XVgPtcbxbOWRPHiW
NvsxAo5yAB5rBES4C0Bcy1406gOCaNGkZR6eCjO8oyTvf2hKtpUCrK0eSPjC0U62hNry+TxnBk9r
JW5MIIfxsx5pP+22e9AqA/B4sFVJWfmmiIxYmAwTjjfpIm8GyDKrtpAK1o/1jREeM6BvuhfINNHB
QsA/AcW7E1xjISAjNUgMuzYKwt1Jxhgx9+hq/sw2DXNWLsyzH7V49vUogvq1BcZQAiVIGWJngMq5
/tUvx41wDCRjAZIgSVvWGmo9nGPgdJRhu1sbcV1EVM1oo7O3lBdgKRPEFobH1DSsi8bULCeJXU0F
HbAUOx54Pvdps89v9D30pl3U7O336Z3e0X9Q9slhywpudYR/B3cWxal+EgdFSnCNhVN0EIqkH9BS
DtfnEfnE5e6BjGlSn4eHh7fXUsdP0eKpmhVq81GRes2APpk/I2iAAXICU4Xetep0H5KyfS4zw3MS
xS1rap4UvUPwKHzWqEbKV/0RWdm9pX9U5Bu97NwKEWXHAHWHVK4VNYfGNA/mHD+AmnhM5SDwzHL4
7gzpjdU2G8+ry7erqUNeoPykopAiLxcG6JcmBCJNM9G27pyguZfrGx3oTUaC06rvr8+eernSIfML
KUlej3RVlmo7sxQaI/cvrThzfpLt7KnHswGAUHFHF+sJxtb8ko4qcq+wbvZ6ZxxCWbtDvicBjjAy
37EDKLDJv2KL9wv9xudwtG6CMXivwF4AnIcAswUC+sQijJ5D0/l9/ecvDStY4MwS1njo13KfU18+
P6lGaDp0TVK8klIs52U4mIXuNh+dH4Vn72jVAAKg1hzvnZ38zn4cNxRkVmbvPLxYm28upMKZzUGP
MlzPbuT8qGDJYHstfov3xkGQTzmy4KKBuP8gSmB4IEJs2Fc3cJRPm6Xgy/T7/KcsEjdeiTO1HGYi
+gT94qZJ3eq7/Kn/ANPpRM7YHExAe+9nRB4h8GzdYOKPn99gVDCRFXCohEOCXz4Zc3meQFQCWBZ1
aAQbaHj0p97VXfmQnqQbaWPPX95PgnHLe1iHX0BfffHU6GO5nqoaRk1rd1nmllI0fqtMPTnBTpNg
UVRa/K9Pa5ETcMI4Om0M9MzPP3QedbGWgexxFflzVNxn9k9Z+bixli/PS4p+pKWiwYjP49JlxB7l
SsiOgi7HnrB9rp+7jxHyoEcLPcB5H5s7q/gHoh6Xxw1RKXWrOrKLnDrLHdSpI9w/btUYwHLbfdL6
7Dip90r+e5S3dNrWRkg11UB9gmfoRdekbYM4HOHZApkpAIixXPzvZru1GreiLL4Vl+oI6ZcoZmfc
QS54lNP4o9EqL9e/1+UiRKgWERTWBDII6EycL4ksixMYhyRJTX3fa63ndPEO3/Fby/hyPdBl15SE
9E2kZb1NimYDqVEigd07hUZ4iLriIyCO0EVp/CRX1pNZ2d+TKvvRIXR/Pfj6/aAhOifkui6KT7aZ
+q1pc4mHRbuXxvrQNt3G02El4eYO4s7jIH91lFzMpDrOqhSn+V/YCGUHGuNQ33UH6ZgdgGpt8Ogv
PxvBeKZw42EyQ2/p/LPZlQryVRuAuQQveO3cKerN1B3tvNtYHsrlMjwPtFiGVh01QUN19rXrmT9Z
d/EOkK1rPgU3LM0D6pKZO3+9/rU2g4of9eZCGmUD5qEYXbNXDgghiqjSIxQeqljWERvS+LCtmrPS
JTkfqpjzN1GnWE+b2SdqAsIRhoBnKfemUbmy+oL9ynNsvnPyWyWsccc13UyCGDING6nu6jrlQsAS
BjlmIDbnP8FvwjIfZ+wfelWBCAqEcUvU4lX94PySY5RvQiwu+4hHs9GDkHbHA2BIc19Wu+YR5CKX
PawX+fvQ7yA64Cq7E/1tZFj07q6+bT70L9ZtiJpeANP9oX2B8qHfbdUR1/fQmx+3WNadiRNMJvPj
aAUcitJzLKGqtcch5aBMX+kbeddX2iWkiqfF29lYLO90tprUFBPe7pIKH1MAmTe4PuP3Vh111FRF
+pW+GyLXsdD9FA3ArZ+wci6e/4TFYq+soS2lljHrx+oRlP8hOQoVMf1uU69pdS+/md3FAg+myERS
gMHyZAo92bMOxh1CvWgnpY8y8Nt/1OBcWdKmkNnSeNMI8NZieL1UVOVoQbFS++8Up0Gub6nxLQWL
xPvwLMRiXHqm2Cma3H+dvPK+8nIVmErizcOfEScU8EAj1sjZoVG8bPiTPuTTcRNTsDK3pkOrX+cV
DH5juXPDCZZeVbFdwIbeDOlehzmz0zBWwx7zVrqV8R378Q8E8FaejWdhF7sZ/Ql0B2ZQr6JfJ8xj
I3qEHi/+Y3/Eo2l/fbus3DoCJUd6R4mD9GdR5dCHpsuUQgUnp/ueDxcpp+FfVaiYjRuZ6lJkT3xT
QlFIUSETUr1anAR1gTRMG9hiPuEvRRRW/oQe1Mt9vc96Chp77XbeC9WtrbxrZb2eBV6cCIWTNGgC
8CG1ZvxuNQk4e164u+sTuXbDnUVZ7Io8lcLWBpDHpg/tU+kjGVEgYS0OOw6c4CXDj8V8tRDfXKqr
AwR9C6hAACeXlQYU6SKzzphZOCh3cq/vkVfY+Horm4GCm9BnEik55dTza6xI6z5wUMNyCzM7mBZQ
87p0h3I8bMyiqL0s7jKLgWgWQYSA/WKRRDZ6IXaA0wx+sPfGaUTJL/sg2qmbF5O4eK9FWqwKVAhq
TZZ8cTHlHzqU38p9QqT/hgihjCaeoSjIGzhsL5ZG3TZjrgw2ddHmy1zBKs3e+8FGhrXygc5iLE5M
X3LAmE1QQ+TqZz4/NFLt2pAur38e8ZUXc3YWZHFaOGk7ZVPLQJxWeUgs4TL0e85v5NY4ldljF/GP
GG39/8VclDzhCw8BxwaTp/+CqLmbSFmbEJHeAibguDPM2lWbfn896AqgDFcVg2Y79SfW4hLXHjrR
NDcoiLlp/K1OZc9Ue68SGoHVfIJRuXdQlSipMyn6+zCVNqZ5JW+l3E6RX6WTCFN2GV1BfFXOtFiU
LRiedZhP5qtOefRseLL7DwQ0xbY6/7C0SGyuObTsgC85i21XAI8MC3VwXPk4H+zUheUOnAGynnOE
BuFNP8yN185KBdgS2qA8UIXM60VXNmgna1Kk2WGjw2WTzV2V5wdtl9xmnvLO/plo+X6w3hXWu7a7
/2tXbvoSXx6bZz9h2agtbfoZQ8NPaPaAButPQem7+n4+CcD/nLoKJnJB87Ctsnm5VVFnwoLaRLAU
iMzyuJ5E3VNQHVxTTj5Wjv2E0V/pxiGMvY1VrF5+VoQQwUbizEPFdkkvsDtnmFuk+9w8q0z1o2H5
iHf3faa4vqoFn7UIMo85zpjktmPQ7gPu7fjOtIIm2g2OWs+uitjYVmF8bfiaLFoMNFeFNyc/+s2j
LOIsTNselzcleGdKjmspH8p8y4R35dsCdf87iJiZN0HkBqCMVhFkhiWJyhcq3RuTuwK1tQhBG5V6
kQZJanElTrGtpMUIx9N+UG/7++jOuesh6e8lb95h/Mv//j84sbwbH+wDfbHssJWlro6TgwJwCCBN
1vP5OFN5GFAsSUTFCgBF9rWcN8oFq18La2HUndDuBEd2HgCrFaERANOxT+UPQSN/Sov+lnxqo9Zy
mYcyiW/CLG5jp9XSQrMJ0zlGAIc5/hZF5ow4W/aFa22LF3VZkz6PJgb9ZnVAikt9vy+ARjfaI/KA
D9hjpbu+ChD3R0ILS7tw35X2p+vbcXUqRUnTBL50CUTxW47fOWWMjc12d27b7LfTfbseY+XiYmg2
tlGUoGmdLBOonEqurfoEQTDoOQPq2hx467Zo926/VVbaDATDzQgDXXo0XJjn86g2c9MEEpJAQr0a
o8dgBy+/+o37p67v7B0wm5vigJ6t7ibvY4ruJ/9LejLvksSLj1volMt6MfJJMKkYIGVJ2pfnv8XQ
ZzXJwshxtUzaJ4gIIxo0S/FOSUY6cM5Ge3ilrmGLJryNDj5PxIsb05pUsxwF212+jU7W5xBjHtDu
O22fHfJjd7r+VS93OcEsau9sc9WgwXA+to5WTpGntDFmP83cHqY+Ppl+sr8e5fVznWcBZ62aZZjB
Co0+9ekaWe/90R1uY2iz6JWSBXxRetcUaQHqPcfhMM9e6baf4kdo5PmMOdirOHTubVVS1sb9tou2
6NSqXTyU6O75SJ9E3tD+HOx548EhZm45ZMRSDUAVlF4vbOt0IL+4k8KDTu0IZQKEo2b71Nsl0mWo
iTuhZyF1Ev25PtFrw7LRuqS6AKL/wtsiln1Dd3yfoBjrdsq93G09ti+PUxpRLEqgzDy4L4ASUxtM
6vgqdYaqRiDMd51Hy3kpzX7rYbgVSfz7N0cpQo+YZuYRyhcICwprEs4DFyfkIGp212ft8vi0cYnj
liNt5LhZAjLiYurlyYlZDCgB9vmfNEfNyjCO16NcHiM0grjPgUnBqwN7fj4eKasDeOfs6xwFjH00
o2BjaiP6pENB/ymKKVx0GyXilYGR51OFkU3SwgsB56goTTlqWIO2VsBCt1EmechtpX3Qja7ceE2t
VGFQObRJMbGWQRt4mbUoaW4MsqQhZuBh9ImvQ7hDFSkhW7E8+dDZp/CUnqgHRYetfHsFf8ZpSWSh
4cshvcxVpNoxc0dHiVLAs9GOQoSyJQsc3HInmrPVrdDRHwN3Gg90yJOT3gPclnaa5G7dFauzQAmK
1pEwtYG/vPjKwRjrCDSJWVAOAk8b7kzDG7Wbcdqp74sbHh+nSUYY4TAV/+HmEOWv/8UWp8ObHaPk
aTlEmBm5pr83sOgDG+DvLK+ZDhAOEQA7bVWJ19YXJxwgWG4P4NqLhNvJ6hgNWgIqwx8700BLS26i
fb++b9YuRIb1d5RFxq0UmuXPA1HSm/ZG/h0CKwDP6FW/YBh4xUa6+FqXXJzbQKEpWgppe57KizEZ
bQip0BpB18K5BYyqHapbWDZUFaNTdXylmlE7bU7oO8ubE7pS60OV4E305ViR5dNqX0TP9iESS/ij
CM8CjKXl8TAjG7r/yyxhc92KP3xt2It1W4x91SnRBMKfrANPoodSeyr3xU3Keg37U/YfLmC6n3jE
yjx0zIvKVeoPgWzFve9WFhgls/GCfKuJvHbgvg2xuECycox8IyNE9meCutf/6n5nR8sbdnTlnqt7
hLKp/m0L+K/cwQhLQE3FZ5Ca5vIEqPISvmCKqIs2t++nuPheNOrG0+nylcEqoXoD3BVEGVZO5xvd
bmYrRjoJg0ipwNAZwjuVdRRASnTt+8TC4cKMn5Wq/Q/XiWmJ2pVFUefixZbaRVL1EGFco4gf8zpW
3UpKf0+h/ev6jl87VggDHwPqu2B5ng+vLu3ZbJBqdfPC+eirQuI4Qix3C4+4erAwEirb4pK8aFFI
eqw6jWlxsNzb+IAl++C23LefxA7bNlNYQdUD1qPqxwtijdRS6fOcYjTuu6P5Q0HS9FaIglDI3+XJ
ba68yAd1h7Lq8d9PJcxO8g1Iu0Lv5Hwq5TzwS5//IPASvERB8CU0jX0UxofrYVaKbmJwCNFA2KH6
dNHtiYIJ/0WT4+OlsT2TpnhV/rbxmDw1R8lrkbVx88o+oB1Js8QTVktbJ9jaorEt4fHEl4TLuhip
GhijjmCi7xYz8jdK5iDPVoZ3Tb1lora2+WwI5xS/aDVdwHe1espzU2Z/h3ZykzvvpuqQgDSTKlTU
UK61pE/X53btPAHAL9xzQIyQnp5/wq4UOjpqKpI47bHtgvvMCTYgLyt9ZcBlMt0XDUwp4MLF6V8r
fomCMsWebO6jHZSZQJg05wcrztNd2evfx7ROX1TMOn4NkdE8hz16iNeHuXJaswl5sgClx352uYLQ
QhhnOSBt470kyB5VfUrK1tkBgAdfGIVfrUH+949f1GUwTOYkXakXpvHUt2ZInW3q4h9TkrzjAN0I
sbJYeFTjOwYrgpHpi2xiDpWwxebFdlOeLTQaCpmNAK/6Oc56pMYLKbxTshYYrxmWurIxpSsrh13P
s54n/krFJqpog0kyjajI0dEVndsnbYy2lo4YwSJxoCDEdcDHg86yfDyZOMwV/kBfLUXqoH4f0kFP
KVekp/ph6zBbO0LPYonZfpPgtngDoiNJLP1oHJDOL75N3ZPzrtwPOwF03iMnkwJI3V9fmSsnC1Qy
GykdjNyAhC1u20DDPiOWhZp53d/ZY/NgjAh1yX68NZVri0XFBx7sOpx8rtnz4YWKEeeRStugwj8m
Ld3+2fqcM6Noh5G1ZF+T3rMP9TF90B+N3X8Y45vQi1zJKZAX7sDkwTTAiKOx8IMoJZ5JZYPo+H8I
BUYfaSCyekpd56N0MjWVZ52OUC+FKf4oapQnd2FSo5o8hIW5ZfKytgl4niBzBTmJk2VxLyTVlExR
SknEMMedkMKbrS/XByTmZrkDODahWQFjZViL9VHgfhHx/GbucrN1J8N3dmmbqZ6d+K2r2u3GM29t
QCigIUQK6Itq72JAZRbpc2LSwrN0ZURlMvHDn34tB9N/OD14woqtTaXsouypGpEhZZSakOvF8yIu
03d6rny4PnVrWwsFF/G8A3B7kVFOam2OfWpQftQBz/XJsK8SpXEtHFCvB1r5RrQCX19WJAgXpP/W
cOo5xc3P1VGS9/ImLHZ529jAmttHtUz+/SeC2aS+9uKo9CybnvU49mOgsMR1Kb41jHxnYzt5fUAr
nVyKi9TiNNhnwnxqsY16xQpKLeYNkOuUNGJQWi9te3SiwHNiNEDjByv8McvOnW/ufR2jd7h7Gwtk
5bhCz0DQt1iLl/ZgyhjxvBMFOg4J2WvbCm0YHZnPcBpuI037VnbNre5Hh42Br6wZiqp8QyTFeGMt
2SLFkJqFhYogl0BwGqJTH7pS480/giPixLv+G2jdSfL+gaDZyk13Flg9P7jsIZEKjCUoGsGSq76J
wrwgNJqf/5OyEb7ppA08ToT81zJvr8cqTqpwRqjtHuktt7yhnqb8kPZwKzGDDORdqB2kTXzh6tSi
d4NZLJ0kJGHORyjrhVWG+YSLZ2X9mKbqKYrzF6XJvl3/hCubkTc/DwUeeSuAZDn2uU41BmcZgf7Y
1VL17Ehf8LZq39VOGv68Hm2NMUPyJfBLBnkQogLnowpUDNrzhHCYk4wfk0fzJU1fSRuKW3nI4Bme
9mC9jMh3ChPR7WbWyoFNbwX6hklR4LLRORRGKwdhLbllEjxMefKs5tUG6EEMYXEFnYUQP+FNYqQH
bRxMTCR7wj9qp/5U73En3OTur304TUgUsS55+Cypy3qNdXRnST5Xd/AUlxLqpJB7tRpgt7x1vond
tBwSGFDxIMA79+KaG+3QjzukgpA3ve9NZVckL4n5vdAP8vRVwc4symJXm7RDLx+luNiKvvbN3kRf
ykxN9RTTISb6F8Rb9zhVHQuv7aEQSg/C7M7qT1tYwpW9h2Ly/8a7dKIb+8KX7CHCDcwO7nIjfnT8
5qudqRsX4drAdFi3GL6K2tgyWamwMjNzBTeVOvqIXwh37o+N7bb24d5GWCTpiZobs10SwX7Qfv71
/v9JciQMlkPIYtejrQyHpzjvKiAKCLMsK9BToUpGKRm+O2nJPum+9nqwMWFrx8dZiMWx70P/q9WU
0kZDVt5oD37ySxseDaR4d+ZNdlM8+91dXuzr6GSkmIWc+gdEVzeGubI4zn6Ddr6/7RIITurzG3rZ
2JkJ0r7B9wEvk+uTuQKOFoUNanv0UsRDZJHJjvXsh7HDbAqEsNCbHOfJzRRpH/+cT21x23v9Xt1l
T8r8ZRo+jTwS0m4XDJ82CeLrn/XvH7JYQ2AZkOjr+SHIU+dPFerPHr441bvr4117T56Nd3EzgMFu
MrljWnFcOCT76iGPDupXJCg9eQc2Delj+hlbEJHVsRnI29A1kTlDF5M8qUHVB6NDWdppn/zC2WdB
uvEh15JD7Ej/jrGYv8r0jap1iCHWbI5eaKUcIuNZWBAD2Djq7aPR3VyfTPGzF+f1WcjFXEZ+LbyW
qTQm0v2c5I9FVN+mNU4Vqbwzol/Xg61vSgMipIzbKlqAi0ylUSpjaiNKt91te5/tlc/WuzhEBnKP
mvcuPJkn+CCaWx/jj9pN8bTV91q5By0gUXw/BUDxBTplcJB98RXuwXlQvBwqTBOrHyIktcNJ33hK
rMBu2JMWNGVVFnIBF3duioIP0kS4nKieSTuoQP+1n0gDWy85bF1Ca/0nkjKV5r5Q5kO69/yg4T1R
xaNN6T3OxhGx8cJI3L5L0wNVnuI4JIlzEyeadSdpuFiGOG7u+jEPDvhbKYehSX8Oeab+nktp8LLE
7DfmYu0UpLhM38iCnneBbuiMxJpNE+GbwfhStSDiYmlvbLLR1z4uTrDiKkZU9KL7ENi5EuoZLThZ
+dDb70aFg1CuD7nx9foaXo2DciksQNEsXp4Dc8DL1xxw9qjSxDr5WYGlHyP6BG5XejeXyNBfj7fW
7mCtCngoInSXwncYeCV6mtKAiEK82SR/13T5+3HI32lhquwDf3rKO/knsvmKh8CA8HFUP/qB417/
GWsfEaw6zBAqk4Iae77CfD3T5z6gfN5JSfCZFd9gNCXTjpNLeePqXg0FChhhAbLVC9L0gNFGoBm9
oMr3LuZqHqpevT4drg9o7Tx3/o6yFH2AehjLeUWURAlq2W2sIkJFazTbemPmVhYMCRvQXp1FY1/s
zdqfEsQygd47TZjf61P90iW1tY8qdV9U7YbwzFowBUAfORWpwEWVTgrsRssTIBWj1s27Pq3lW4eO
37tZd5oOt+Q63fhYK9OIvCxHnAax2LkgF5dWIqHm3Ym26aOk1LvcqnbXP9RaegPFxLYhtQtl62Ux
vtTLTNdLsNiDZ5CZBuZu+j2+rzhQEyGLrMDedGt4GtLORkCh+7zVolq7ls9+wCKV1Gu5G+yGH6A8
2cf8uYLqjkTC++xGPDynuy05kpUCjc29wX9tzQGovTjMjVCyQwyvSG9iO7iPjdL3OjwlMSjXzPsp
LpuTziq9SVJ13F+f6rWzxhayxMDQOUEvSNRNyJ095IxUOs2H8UYwB7WjdRS0wW027upapUhpGXgK
0Q1bHClhJpmKpHNptZa9D83fU594CSWpmq7j9XGtJDk29S4L9Cu4ZXoB54eXhROzVkgTeXhRWEc5
kB8dpXwIirJFv6ewcKPb0l0W3+gsraJnCzTNAYVtgLd7XVJvXvaSNjtZloyWa9uSvIs1V0tncx83
svUlgaFy6INMe8LoscbCdqq2WuQXJ+hrdBRucRBYqQEH8ZyqodNZ7tDF+WGQ8Kup6jI/KFbh3Fyf
2ssWsogFTg2lXnjqxlJdIIrHJEGGyXL1bxjLTdlOiIskR1yQPOO2/uN8LE/dTqf/MfyQtyD3q+P8
O/ZSbwAnkrR3CmJXmkRrnp4Z1ogAmnp12vK1uFisYpi046jeaoK8vXjKRfbIs1saLGAA6qmJ4htV
TX9VpYrS1NYz4GK1ilCs11ehbNIl8e/frJ1gHmK5ahhVkjCjsjp/kzDtdW1jfGza7CUeml8b31Ac
YBerlZ4O5TtxRy1rs23YpKEDWQwgnuxpB1AA3nhnwcnW9vHLFtFudWu8CbY4TVU9YhV2bI1U+xQh
okWpej+FmafZhYv9CvIUshtH88ZT/OJQFZP6Juri+1mUG6RRIupgIlWiyzel0d4MHXLoRvsrKfWP
uHftr0/r2up0BB1aRWuODtPiHJ9i9AKtarZczWzvYj/60k7y72rQN27g1TACAcAFSYlvuVy62Q50
mYMF7FmyG8voAxL5+0SN/m1mwQRyovwvzOJtGmROGUgTo0G25IDs4y88Q39hM/rcFnjFX5+5tR3A
8qe7ZJFRXFxDJhe+mWAb7LZKDXQ/woDHT56Htvg/7s5jOW5sS9evoqjJHaEa3nT06QFMejLpRJkJ
gqJIeO/x9PeDpFNFJnmV50SPbkdVUSWlyJ1A7r2wzG9WGHYdauksm/VtSwEVXSL1D6iGxlxkuckv
zlyJTH6eWGwPlQe8cewPi9NE+wkZvfvZU0PQr2drtrfn4PWSS8R5sWRszZoy6ywZpLa5rnWPEXgP
7DaIbHCDtYeuu1M/9YYHzXtXuGJ7XiX/7X1GAJWMniyDovwNAFc3Gnp0dDtsYd+guqagzJyKq6W/
LngNHlCADzZT6NLzcMv1uWr87eJEbgvEHUfEUN9UFFEb5Bq+14adlUp/DMQSa8PJN1YgZ4KHvtPS
VYP945lk8u1h0YFTLS1HkA8kkyefs1WgTlMMC3GCB+IB+UR8XcUw3WMZWP9c6j8ex/8Mnoqrn/Gz
+e//4vePRTnVURC2J7/974vosS6a4rn9r+Xb/vprr7/pv4/lU37b1k9P7cVDefo3X30jP//X+u5D
+/DqN17eRi2Gik/1dPPUdGn7YxHe6fI3/9UXPzz9+Cl3U/n0jz8eiy5vl5+GLXr+x6+Xtt//8Qdl
4IvzvPz8Xy9ePmR832XxIXvI/0/zIX3IeRL9/JF/fd/TQ9P+4w9F+xO4LJSERZpjASWy+4enH6+o
fwLqobhemsOLsQKv5EXdhnyT9CcRgScjMhNMoQCr//GhKbpfLwEfozpe8hA2s2r88c/rf/VJ/f3J
fci77KqIGBf/4w/wZydPRDYH74nac1HXFs3TQV7aD52AzfHoTFK3jaNDVSuXQVl8K0p5Rt0oXeU+
vneK/rHzzR0Ouztj7i5KnOTUZC8pyJnOovjFKCW8hnRsj5XxKZiV1ZQFB9WB1jO7hemvpIh7JX8V
fAmfpwgp9m5KIbZXOEjDozqg0c5syzQcWa0eZBU77E18a8XHJlnXpTuoeLquMKfT8bTfWaVbN2vN
3FXm1bEFz2AYF3LghOFhDG1M7VWPtAg7ZHzOZYm00Bba1RTblL3eFHspPG2M4kpPVN2yu7KS66jD
X+XGj/dRuaoKbBFdDLvx3LWrtZxcYmhnqdv0NkXkPHbTo49h+0dFvKkuNNHOAoevSoLV+nxIV+lK
+0TTAjPP7Ks5rctb3F4x/7gTJCxXnQrLvOgplG7y29q076r0shDuZTrlmjnbqBcGWMKjwLUYYV5U
8VqszfUc4/w3YrCBI1402GE2u9t0PNRWtdG760JYh90KK9D9INlpvgj/Fba0bsANyM4YOt3n6VH4
KnydHsUfv4o/fl2+hg/t88+v4YP82D7Lj//8p3+OHzQUW9TH/ll91ODO2IMgD7Y+XfbNyp9W1rpK
DrIR26qV2DTobKUj49+lZfY1vYyblQimQC6+MLeZDRdtC/lz+qCSpnapndwNbngzituk9UJ5bUtO
saXPM2buEKwtsDX+MYEBra0GvNdTBCOONcnZfNQVR5Gv+VmGtOYr8n1ZcTTrjaEUNt1/qKUyX3Jk
EAXMj90vo2P2OLGmDN9QK8HmdPk1ucXfHFi1ZVtfkS898tTh75mM67x8so2vaJxu4vJRNo9amdgh
ihwigqaOYTj6uFJQ6rziOkPfwew5aV31rhhs9W66Cr/54spqrjCmNfLdKG/yva+45SbEetFsFuLY
TSA8Bs0x0w/yNu1WwZpvL8L7cbwZla84316hsRwLn9mqAY6yjJAcKWhdGVVZMeYdTiQCQuAGIQ8P
dPS6fpsk7sRwUd3XGtj/8SrEC6VfixhNGm4leDkXjFkgCUV1gX0mBmCJ7ZTBWvMvFP+iPNBoGlfq
rmgP5vVXDcC+JbmIq1vHusXp3AsKDrUzyXeNcNX0HX6TzPtqNxavYMQNz+FddHnhrlwz3ZnPq2p0
C+FyeLjAFRJRIawbnVx15nkVhddl4/aq01zScm7cZvYs5VD3dnonHPvQ4ydic6sFXjN5oxzarb9L
5UOSPfvRJzOE8z55qnAYHLV9GAXfa1DXVUVlLcMVVxFp0bAOLaUQi6rcqSPRNWZhY4X7FFtjKfoW
mJ07Nrs6PiTtIQ86ptoHC8kOXxCX94bJcXklPuD/HCHvfm9FdnWTVc8JYujBhLbC6BmyXdzMeuvg
IO6Ks13Ccg6OsrqjqN3k36NiL2OBybTVyZmGFq3lSGwppzW/H1dBylvjE43tcYtsmmIzd5aMr4kP
6sR4sgbhUxuvUg1/je2k7DMMiYDRmcFdKH1STY0rXefiKsnvc/FeTL2y30+X5oMc47AagjoSHHne
DelekRNbNL1OH+x81aVX4nQXy45aUmwfugvj00A8lOziOruGlMq/k2oLP/4nP3YXzcWPP+bPfr4i
El5Rd8jteQloHa7QP/7VGqd5Ki4iHACHLYFx3s+fpgEurZ2MeBtnkmu2qKeZVxVgP9+Rpm9seyVy
hfFbA1Mzby61KWUnfRJEL1DdqONMAcBpxZRAR0kkfpNyXECFGwPr0SDYLpamKu/CyLdN3No4IdjD
kHECdr68CsttrX3ECBb2FM0w6rcYT2qCtf65EYmroa2XN9zVnGlHx8YYbC3g3nwzbTSLOtdC1s0C
74aNi11b6wKgK/6ttm+Vn9MBWybEjJPeAM8Y2taDfoi/dYNTQepTq4uwuNSD+4Jnoh/YVr4xY9eg
MghX82XJ6BHTwhkL6M95rbrtnDkBzrr+OHqRydlBkdWUZ29K5CsaP/w+BoT9gEiml+80Dm3UflJx
ti1Vy7NabSUbSEoW/uKq+xxoqVPGhFg1s+OuQHVkcBO63VLyjaf5l3hhxFLkYW0cOZGWuHUnXmW4
kvud7ohgaef5WsR42Ax6vOMV26Rl3qnStsl1T0jLfYoIkDZhfiqkblbU3jA8D8HBbD4lwrAG25fY
mLWsYusKU2x4PpIa2XNAoJii60gDzyWYljdGONPWlqDaUtPvZeuYjbdSMNoAVSnKVI+es0vKkaNT
H2T20M8rIVl3wvhVk/rLJJYOo5YejXS8z1L9u5yrh0A9hvnDj3zs30pN/39LOlUGaZRQ//HPtO5N
2rkuyDc/bJ5+5OEfbrtv36MGj/LH9mUK+uun/JWEwroFAozqyMJ9/pWAan9SmKBDsnS0EcZ/mYAq
fy4M2gU1vVDMcN76OwGV/0QghjY1mDp+1j/f5b+QfErKaa8JuBEATopQvlKsnLZjorISFgV20Qk1
PbBzMICYwouYDbTTMRvaxK46WJFRWjNWFKfjGJWx29XGRzPQr2UFL2PL777WSubS7/8uzM1NUhnY
gvnat67ODlavZu4YRwpiPd2dJgjqWsqlHiS4HI2bea5DWymi/rHs+ya25VmWPo5Ykq41rcovNaHQ
dr3SNR/HkA61mOrdfdJYWQpXEi/yQevQhQ9qGp6lqqGzGFgDckqaER7nOhq9dsbZG0zAUH5U47S+
0frIwPYOyU6IC4L43MYINxepknduXRlV6JjSbB2lFOxGv4i/pXnldSUPBzkGwiBn6nhR5UP1hQ69
9EUVh4SILnW7RPHF2yKRKOJ7FZ3Tfp8mJM8TArUVjNJOR+a53UySeZEm45esyjZQljZG1EmbdAhM
10h89VLPmsEWBP1Ln8a3YKiuGbEBDZWnKx9WjquUWo71CibZZawjYqz0KGzbkh+Uj40ya26skcZJ
atlsJTlP7ks6UDzxybxBtNYrDMG+jiq+5/5U3jbBJG6GPhMOGoYZktLdFop2qXaK20D5UaOZjDz6
LMhzgtOWditpk+/N3HqS40D7DAK8cbtxrHhMq8ciJ/G2/H7diA3qIpTQzmxAV+adJCs6pOU+Hvzy
xpCpBKzIDy8UdVKdSFRnx6ga+tVtcITytMi8B6Wdt9UvJNP/6tgjq1Sa/+/Ic/tAGfnhPsofqXU/
UPR+aMOnD+v6KX/4HuVPzcsA9ONH/Qw/jDf+xASSYSp4LkpNUyWc/IxBy0s0XogliGj8YDEQnn5V
wRJBCPgw+AFw8dh2aBTjv6pgSf6T7jTfR+zCqYTA9m8FotdtYaYH0MKo0mE1LKo8uE287lDVw5T2
sVDHbq5j9oCgdFsgzDrrTmOO+0gINm19XwKdaJGXLwRwBpa1fnEff8XGl4X4SR3+6y0sV8QoDJz5
KYwia40A4XYEi82L/pB4d1ShofuoHoWLyf2oOfXacuW19OXMqsuF/d0P/7UqTX4JMDhthdOZRqz2
vtYVY+wugCrZU9xoh0O7s5gu6/+CxOPrZsOv5XDVYMKP5uKbTtjYWhhnmVNMyVeTf8fHtu4cScBm
JqFQVyr795f3ugf2drmTxmPnY7eitSw3lZdVzpEn/1PI/P9nqywX/aK9OQ+6liPqRWKoSk5fSY7V
QquIz7VRXz8r317MSVs6QeOlSWHvu4VU2GKf0TKmnapF6yQ/189/fyk0HZFKYLB3OgLS46ac8nSm
4REVK6kJ9+rcOnEuo/xJG+yv8PHOtn/dGv51UYuKFAqO9GdPW/pIIhh5tmyIBSvfrHt8aMMNqKhz
p4v48nafv1jn5ObFo5DQp+LmZWJ2TMLSszJ1laggvItyNSjFXdv7WDmJm2AePWTl6Vpd62XkzXQf
fn/FJ5PnX5cM2vvHwHThGL3eLsAGB6MMxNilIl9JLjJrG+NCcmo7v07PSgOdTPT/uRrJIP8AMjkd
z9axiSh6LeHVVlyV28wr1uo2OSD0lGAZ5w1bNK+9Mxf47qkz/l5y+SxenAetjpFkrlhy0dmwNC/z
xg1IxWvrAiM1e0xwO8Ca78yi70bwF4ue3FUxlc0IlNCykZSVOTLTwKgGH1wFoQkWPIeUeHffvlju
JLK0fWpaSc9yP/2TzW2yFdbyRtueuazXlI63H99JbAH54E/CxDrizlgkrTGqgmunONLH5HjukJy7
ppMzElYtyLtlq4i7YCNtFrWjRWj43DTk/WV+gLshiL2RYek1XKGBEf088tkuWc87MPNnlSqUd488
vmLQKuitv5FZzMZCLkKDdcJe+SqoT0arO23QeUYp3qSyvrOUZD+WwnaIinWZfkE4du8X/lejKTet
gCJwhqHcOHmtlawsZbar0dhN+qOWZK5coSVoVnu6clcyhL3RaNZNgsvFEKwyQSXbDGx0HeEZ3ZX0
WM5siXeDMwBoch8NqOEpLC+DGtb5mRa70X3n9XcyTdJbabOIuFb0spAvbmx6aav84hxw/kcwPk0W
uI/Gj3H9kqq8PtiSMGld6HNHJ/m6syS7oDkWT/EqRrZGJI6mYfitTKnQ+qcYhVQ90Rw/TdahT882
FcdvQj+utBLp6q5e68UBzpmd+pMtTVQWfuII6mOEfVQxLS07eVuM3/zOPERZeZDj4krrE4J2+djS
gjUCmvutZMttt+/xxGvke0Ex77phcOM09Ay92oa1eGH6vkfVuwnG0K1qGuiKYlfmhFQK+u9GeNEA
VVMDmAY57Q3tU2BlqyzItzq46rBAGmAQtoFmHowOC9VE5eM8jNziQLTuTKpEJem546Vdm8KtGUR3
If3lOdTdLJbcqEfAbzhLOXktEfwzGrz4AE4t5Fr6jT2bInbnUnEs8UoMdv2croyycQb9izF2R6pF
FwuFc8+s99JERIlhXmHPQIq6hKkXIT1r5h7MqbqEdFqzWC4vZthXtSfh99o+Be50Du+yxJqTrUaE
gDSIHihNiNOHpGwUfTu0LOiXkR1zxlRzP/vNJrbulB7nnj46c6xONC1/3FvU7JC0JPagwH76oJQs
X8+NgRXltXDEbFGIbH2y0WqqsGn4nGyqC//AAAKpNA/4BjBATdwU3xevVd87J03+Tuh69V5OnqC5
Gc5N3GBkjUsohNCEGdMZPtb7K4AQQ3tlmU6efKBwNXI5SnUyPPl+SmI7Bkh5Jk6980TmIv5eYnn9
xZ5JA4lmy7LEQvlaxEuyCx+zWG2nbtIL5dyD8p0d+mq15fUXq5WKJGjhspq47l2RnKN6Cj5WLg1g
uzkKX84+mN+Jwq/WO/mIzClN8QhkPUhEK0IIQqd7RPp34731VV4tMEJhm3zKzuHd3imgXi17kuaM
ZaDG1cCycxs4WBB6eJqsfB+LDz1fZ+kZJMyJyuWvQ6EBlMSoDqul07o4ldoasLARu413oT32K2lb
7RfGxnDJcGGdbxLZzj6WXsTUcXKL7+UOPdGb3++jH5yeN6FgiQQG9A06oyefLA5lTYsYLZdMeYUc
RV19mUzfsbLkrlAgQ8bJkYJlpxVbXWQOFjta+5xK0ybValcPbzPa0dXQbftGvGnDHruv2I403UZO
yulosoVUonEg2YKvrK0ytae8sqssh2GakzP3N60GLzNo12KbMIXtt23gu7+/wnfyZVThUIbDVYJ0
6LTyT4S5TpNgucnqdS+3djfsh+qso+W7x/HFKifHsZfatGsVxhf6NaaO+8XBHi2AVXm5hLBzyDf5
3X36YrWTDy3q61Kc0BF09eq+H+61LHOGTrblurXLjrkolgRCseEer+sYSyFESks5sMVEsUeUzRGf
gDfxYASIX8UWg1hEY/WvM45u4IWGMma87buy+llMzymSSO8k3K8+jJNzjU3DhFM9b7ymIZIF9pKg
WhfNdsgRHz9XtZwAvn+drxe36eQ4y7JfzILGh9JpttDZ0U3+fbxNNj2MIewgtwypvXqm94y6hrli
GvYvVMbv7j56+SA+6ca/QQzLWuZLhc8F+18HDwmY3I2AZtFnPcw7/7hIIZ1XIHtnTRNEEgoEwNzl
N0q9ODeHqMg3iTsbDPB7xmYJLY1ocn5/sN4ptVG1gHiJNh/orjc+lEYp6IU6hilVGhBIbClgX+nA
FTD5hZxz9uN8e1kKrBEMcJTFKeJN20QlTElSQH7cpbe1ZThK+ol3Z//+ot5mRq8XOdmgcj6mlqCT
Aw5hd9NOVB8pLiLJV5msL6m1tUkE+f2K716WBVbHAg9MhDrJFVqVOXggsWLY4FylqE5tInWMZMPv
l4G79CbpI8NUESLCvg2hTvGk2MXORx6nRqYLqxprvTd3rdTft5G2ioLkGKmyU46QWpHfAC5sN4Pv
qugqaMpXaQodKY6ducZTKwevEcuXJuPcJDPdGfCroV2bsepqjbyKhMSTYnFTpYFdze0GM/S5etbj
u7m4m4RL7BqduBKANZR2YBgrq2IBX3Zk/7ua3Xcq0uZR6uXycNGooquWgyMXt2rL+Bzh59wkGQaE
VI944IKc6SRzPeWm0ytPg9g7DCPWwcC7Si1msM9lAmQi1/YAafbtYAFLTJ1I2lfgnPygtaV6tPNU
c0IG7ZrVb0xU5mJZX4vWV0S47Cbp3MG8qUzZmbSHefyYM9EwfH89NuWzVcx3OCft/FwA1fWtVqUd
clW2muYXVuJ/9zMQUWXhTZFhdz1gn1Bc+xb8WXY2ojrlt06nXouISP6VYhTrMIzcVMBWvZG2U5O5
86zfm4zKi9H0tFnwzmyDd3cBuDYTM9WlE36yC8Cnjn4vkPyWnwdqjYb1bRiFzuzUPKvE/bm2x3sH
CoUrApGOfpJxmvjTgGzrqaWeXooqrQIYKn2blk0nqYzm2QfjdC5Zfft0JOqhnIEmyXvSAe0cCP6g
EihQ515jYXYUs8SLhJu4jdzIz51Q5W63oVsG1TJ92zX1scvLNRRyV88f2yJ301I7c9/ftmWW90TX
Dq8btFKtk+K+qPzMsgJu+9AdSoSM4/lT0gLDRxAvECmjn8fq4+8/6Xf6CS+XBCP8Omf35THP6NzE
LjNq17BqV6m0LRR6bEYCu5kf5+IIfd4LstouQHtYQeHE9aZvr4t4Av4ExEpKvEbLdpKCzxu+zVXw
yUx4ZKLxAurStaBGG7VG2oZNdfB9RiELWTxX7IxPiAXJve42g7qblWCf+gKu81vVKDeRdWxLsCIW
jsVj7VbBgzqFt42prSO8mxqjtnvsv5O59iI/2xe1vKLHtDM6XA4IOcWc3scAFnNmy35WX4cikCds
l/zulmaYo0SGM+LYVcJMp2oHtYY6Zp6tQ3FBsfheZoBpU7xwwKzWVx165utCSz1s4s8E2+Up8Tqp
fn3rT2K6kc1VW6vc+qGaABYGdpCfqR3eX4GkFolhmvunTCQ5DyK5ytlPYVU5MTBzQD2/3z8nhJwl
e1ou4u8lTpqw3Yyq9GRwEa1rrsO1Yi+VXx2vkt0C6p4dlNPjvWynX89nbm/LP5aGggtHHqHFN2TA
MZJHnH3JmgpDBNF620acWO1JlR5+f41n1jnl/eSJkpmDTvFTTuCpwCssvNSuWjE42fx+JbR73tkT
yxgQtSuLkerpLLDNYkJRnCduRRgaA/CtsrDOfdCpI0z1pv0cCe1BDWTPrBowuE9FXNkhYLlYQtXa
/8yAXqFVIatIASfmvlE/Z4Jg9/MCqgMBS1dvVuksA4Cokmzd1b4rtXtJf0zi0s3GzA7BZKnAOGdG
gVlKrVCtaO3ugui60zTbbxsvqGYPE0k8MijjtOJQWJXbCYWrITfUdd/mMrfR8XVGETRD0LjyWLq5
8l3lkZ9ozSWK+itp5vFlZm4VBaAXfU/SWjuQbyPjk2I8dsLn0bhJy9temrYjjvfDmIJKloBI1l44
zi6selsqq8uAHqKoBI4y4oD0RWiAuTEfW8BlY2s4pWJ5ohitQ73xUA1zVG1BsKDH0ik8Vns5t7ug
AaNJT8t67oPQUcr5sVSEPW9qrYHjDWNp5S+0djnfzFN7XwB3DKMCV1kgEvMX+nPeUA6XY0veHLWb
pga+aR2iMnIDcUIiPnUYvHpjEh+TJHZK/Cj0GCOlBjjrGF6VsrJtTOmiNovKjguQvELuJWH0EYOJ
q7T1j2W1j8bPTTG4gXbTxnjj6LLdGbmDkdy2Q3FmAqALBtkRGwXgsrpSpWCHB5szoYOJzs8uGADT
xCtFbdYjdykfyTNGv9uFxvcUhNnk404xza6WzZ9/v4XfCzkvNvDpYRGyQeqxkk3cRvs85Q/mOa3M
dwPOywVOombXBYNiRSxgdDaacPrkFKETX4FecbI16FNVWOm1a94uao8/WLpnCpr3MvGX65/U8LPK
iMsfWd/Kj415FfSVLXdnOoPvABGWNOCvMHA6/DXFIbKknEXqgEmICJ581NxwApBcArSOErtut1J7
o5KWSUECcPrjaPiOyrPaylejLLuGcC40Ldd1+rSCUA4MZBEn/hm5XjT3hn4YxmohfaXak9Ac9XCb
xfE6ywI3AtublW5cPvuAmgmQbXTmfqjnFj+56V2lSwgApokbgu9uZwn9o+oyVQB/VdN1mWe2ybRo
hJndZeE2qmv4S7krCtjo6NNqkIptHfVXvaXCxp0v8yj0eN+2ErZ23nWbGkYs6K9tnteAxWI3GKNd
PehuZEiEH2uFCOuqBRSedYM9jkBsVUG9FzPyGhEjFLVdSz3Sh9EFXMMze+29w8SMiRmnhVgSIoGv
k7NBqqKkaGtMAQsvI8LPYfc/W+H0uCJLGfAAZwVFCVFAmPjv2+8DwnvnBaYb7vDIV6DZe3INqQTX
LfRJEPRidpJFAhZKpGmdI/G9MztQELH9a51TOzVFC82iMVnHvJgLW3XUB7RfO9UONSfb9ZuSOsut
tu0lwzARPOyhvGg/dgcA5t6/DxLhnXCxvBsLG48F6/myDY5/aoLnHFMMRcrcPnrIm2ITtXRn9TPp
3fvX/GKl0+Qr1qcxLCmbpt3k4PfJszFKIRUGm2RXfyszmwpYccxNft886ofWw7zEyb/6PArO+bC8
G7EYY2AxiWgrVq4nH7OsN005NkXCdAqcvbkO9toB72G33jD4vfCP873mQM1YW99/v73eex6Q21I7
ogMPfflUKbbR0kpKQhbWP1okL88N7UIA7aIzDTZSVM+jB5vRnjadaOuZfa57SF/pbVzEsQU67CJE
j0b8coZfxEW1JEHVhy5xJVgNptJuTA2CjP9Zt65MvV4L1R1ALDsJjp3UeJg22ZoqeJLR2FoZrZe8
yFctZ4xFJ2rzXZTAbaGgKlMaLeWFhRkvGUqzI1EEOHUvSVg7CL09d8gmNaItyiXdg2bv++m+DyZv
AOk+h5AKoNs0crBD13mNaLenk/fHzRdFy+/aAWulQbHjdq1OvhMl1SdZLq5Qltv1pb6jdWGP/R6p
ZicvsSGaZjuZlbVIFSY12hZjNCN6VIHdkgyWK6ktbGOObQZZtjRWbt3Gl7Qb7cKojqO/MzJ/p4qN
N+rxRZUKH8ciuFS0zLWEzrFU/1mkvRQn8qqQ8eMK6mu/nmylrvSNJCV706y34TSBkZkQ7oyMBwDB
V7lYfW8ZlTA9aO+0BBWhwXpuBGvrx1xyWnV7v8GaWQalERjlMU2V53BKn6wq98rQcM0o2kvcO9m8
Ugtc4IuRPLBw/Pi5VgsngIKBiKAz8cc9ANfewGlUA/s/7/Px+xx80wZUROfZnkzyaQ7aKCFv1Jpu
KexbbbSNtvAC+AJx03pk90Dyq5VZR7aiXAXScQhhIjT11rSYLmTdhWhS8JXzFjdRWzLKy1CO94F5
HyTw4OHaDP79LJdOqqK0rn2cKtNBwTfC4W8INKeTlKskBWSttV6uZKg6XMGXXmXSk94NC8/cbiFH
6Wpsh6UF8wipdBJUU9CvBJVBsX5QB9WrfXLh3jdQwdBuyrxbzYV1XWTm94zEsU4owqUDXE07ikil
EsUrSvpn41Otf5ZFoMdZsGrbZzVmSjOkX6OED0VX4suM7Qd6Y7CuRDW+8PFosxPTvAlicY2Ec4Ih
YnaQpXmtw8XTx4OKJ/sQVW4iCt/kNt0h57aKl5vW5sVGz+bLrOsPDepKzNhteYRYOMeA1HlSq+Ln
OoNRoT/PGX21djeQeLfdzSTtfcgXcn8rspfbaXBzCprIrN2GZztiAOtS1rcpJUUAPa4P75TqRsn6
DYohVAZfJpqScYxPe3hIzHJdVsFGoRGZ1J8NWnD9GG/H2HIqbb1YhPY5BmTDw4x/ZDLux7xyUghx
6I4xGWvX6KcCpx88sR6cKIJ4VZor2KnbpO4dIRFsff4e84wKjHvVuDCyfYzlTzhE7kTpk4TxhazD
NRplSh9uLafMsOhnRMauRBcil0VX5zUltyA1Xba+4dazvgnq22L0sShHHLxuVoZQ2YX0cY424wB6
xuA2xo/SPDqRBYApek6pHgpChFGDF0EpdsbuBHUUOoJ2raP4VFwLaeHUyfNMQyTvCzukF1c2hlvq
1k3bVm4AmsScTByfH1q58gJjJ1VPaZzSn8ldkOK2plx3xoPPCGN+JFXy9q2/yVJ8bF11wCCeK8yS
0NX8R2NeD8ZdXV8GgUaXlHBq3ItGubKYuKgTBEzLd3M6CzNlrIT0HtPBuqfQyx4HJbwI+94OotoW
shu5qKi9YCVon8R8Xw49El03YvGllA+x2u2VEpXAyNzK7WfmBE4LQXCa7pPpdg4fhe6g97eTjhXz
MLpRGqxmHqpxf9ezAWW4b8YXA/OGSvusTUzDBHazn7gZPtEwgUTtKOn8CQL9LWl56w83QRB7TTqh
JH1MYE9YZbnSxS9CmO2rObITNd9C084zwErmVaiYuL4qAOHZ5/OjLxT3tViCrYcZiWK93Eb7OZDd
EW5Dg3CawZbriudGDFa+zBbQ0h2zkI9hdDvEJHPkimC5P8sRztLlDN4PO2b1e90+h61/6HMBZmhy
JpN8Z2qHbRkGTzr8eqSmQYO/ehDWsAZmwLEpc+reVZ3MS3bBelpJXnE8Z0h4okD3o+v0aq2TxKdl
JF53iyQi1e7iuZSuTDf8pFXr7kvr6ci/NGjg06lc/z7ZeKcTxBOeWRYDEolk4yTJSWJZjLVoYHOm
jSP2BYYMKpkzzMHkTLn1Ttb8ciXzpC1bzdXY5MtKerKbl7Ov3Cnlx99fzbufGKpyCkBY8vI3+ojB
BOk8HKYEdAjamcrGunycneKuuzovGv3uWj+8H0jScM06rWgDve87M0f0TKND2G/xdfQsT0MZ+7wD
xDudfVyBsJn4tdRJRhaHYxn3JUvR37LHIgcLeFMKqpsmPK6EMzn4ewMzWuMiO3/RGn9jpxzpOtMx
xaDh4QED01bNut10j73HVFUh4/W99OdB+19NaVm8BbG4pFfzFzD9DaPursu/fdg2i4xD85LD8vf3
/iSyaNqfjInosEHEXj7kJSP/yWPhFaQaWIeTCaAKUbG/aCyy/qeMrCHnFk2ZH/S7XySW5QWM1GUU
HrAewkFH/XdILAyPXpUDnCNqgB+zZ9zM8aY1TjZfq2o1HiqB5iq3Zb0tJke6agPXrJ2UlDnezYwk
8fZO4WOTVS2k/F1WeLqyitRqndSOHjjq9eBB5j4sroCp7xSO4NSevOpW+pehcBpOD1AEhHfb1eAt
Vs9L7GuBWpPL5uTV6MZFRMT4S1c5Myx/J/IsTA1BJ2FyiBHYAvEnP4o26nXHDHRlrFqXeA2fy4uu
g32WesJtm63qEJE0L7uUnYauyIwaA7mTrd5n18qKfpsr3zeYCOwzRLiAIwIevfVddFyP+Am6hWPd
LO8MZI+ySfbdc3uIYifdil78eV7NLk2AyPPduF6ucsV89CqyXMv2P/JA1D14wJtMF+xh016Y3nA9
FrZ8DXIUFnwhOanuFIJDhosVxLhWC7xIdkhKrH0n3PU3i21bFq0n2R62pRNe/1/2zmPHduxK06/S
6DkFejNsuuNd+IgJEZbeez59fbypkjKzqpVQDRs9EaC8EcFzyM291/rXb+KP0UHzSrBhVDj5WXX6
WzvtKFgiy2+TsxFg8vDdl95U2ADX9XnyZ281xD3DrtzJkKwqf44d6SC/cl8SQhJ++eQa/sQBpx3S
76Ky50d5Hx+q3TolRWzc3i3P3BkuJ6FH9ND9nQoMhe7rU3gq9y3FsQWtpDuYOk2y7BjPJeWB09md
1xyswR5Gn7yCTbiHbgku3hxFD5Oq9e+Iu/AtVw5ReDR8hjm+5c2PIfcGkaKda26Qzpucug3uVT46
/eTnmtOBa5fXWXJBAsC6pl29Eajct81WuMt+ivfukP0krJ74aGyMxCmIazaPoZc7E3vnq5nY0l3r
0nEe4zftHPm5gy6acEHNGT7kXf/ZoohPfcZ6G+t99IGqHWYEWIIibX5iZOuU98Jpeq+edL96713d
n7UvMziF6TG9ChvxpdgKt0656awARoW7cDdHXv0iQeaP32XL7uR9FTklvgc/hKASFH/fv8aPOMlz
0IP2x+CgxzXqoD4q+CKyELDUKXuHUYS8q8ONKblhsBeejNA2a7u4CN4AkWi3jrANXOPOkDTYn42N
7M6fqB8vUm7nR6T2m8ZbMJRLHfGFEIdlE5rgjXQ7bvuV3GHm8Y4qU3ztP3N+BL8WNzq3D9YJiwn2
+tVEMScKS33gFXekp1rYK3ezZecPzcG4YeJo1zt1a6D+yKOtelXXBCQwGpjOhj/WiTPMj3V2bHu7
GI6qtaWjS1s307Fi8GkfGp0f3eWxB7xLUs2ySS7qtck3axgyHAUv/5hUu78v7rQRDyXTB5PUXPUl
pDJ2hht49asJa4Oyua7QFDmtr+07R39utyvLarro29in0RGOk1+eMWeSXkW8YEoIOo3bEICgu8pn
9WkaZGvvMnRqxQskDCqsbHLCalekXlNwL1Hu6PqJJL5KdxJHPinRPrG8VLKTbbK39vDOn2vDbj7r
wyrakN/ExCGOu2VCyMN/VrcCnSD2A3gmk29U45dwpD0m0dqZnSnnL47O5GJxPKMi8Mz2wLdyM29N
YwCv7Q+Q0hjdXEv4kaPXPTRHxYX7Ew1e80I2ZToj17drhiM87i+uLFW20rnCa7lC5/uicIpd8rrc
S+ZTdIqfUHi1P8ULY9++eo6tazVf5WSL/y50GBqhO/hxhLshPHhU55Mp7wS5tsdD5kXeXG+615Y2
H4xZsGOswu9xS/jd2Xj9DXj/F1rF/zxoEEuSKkRF9WfcyVwSpZuWmEd8MzeCLbn9BmYML6uCd0wZ
byZn8TI2xjr6i4BHaT3C/jkJ+HVlmEHY21FkYTRnrkfg7xAvsxSkpKsHFUaX7ESQiuvNGuglnEwb
a9SNcf0roQ8uXX9xyT+dqm3WI1C1etUdfMVvrsVF+izjh8mvcocYW/mk30W7HnTPk39ciURU5SQR
/AASGl0x5OmO0YbnzCK68V+mzTqkJsh5fofXXp7X5144yrVyCkf3LLd34CPsyg0YV30XjG5nbmi8
54ZdBizmUSGZHFbiYo8LtAEWl5MeaNJ6yxmOlR/uAVZ4n/AdcYmd4IjOyw0fC2+SzB0zdmo/2PBq
uFriMFQtvf59/O5NF1eOZDfP7kzmiPoUrSR/7ZMjxZm2PVY0l/k1Xq32cdLAXb/OHGM9btbcXj3D
+FK8LOSy8xguLDrfPOLbYfFi3aqP5bnGakn8iDjYVIfjw7Wc7Ad3m3LYhrIPHQI6mTN/Jeouuebb
6dfJJtnRff0I1dZb/bO/x7t6M462EjgcTLflATqB212Ru7iGp9uiH/3QqA7TMSndvHdNZm/NgQ1w
v9yp/KucO9U2O8fH5bwa2U5O9VQwJnbm/F0tGBzZmbtSAkFA1A1gEnryGssfu8VfJ7Qb1HJYthcf
HZJYcTc51sZ4m18bMm6lzVDzCVVv2ZoPqm1sCq/eJYdoX2+zPWSDI+5JLsPjYc0B9kQfs/4ngIlq
8bqZnAmsdLeC32q2fLeWD8Z9/jzPTmy61uCUH2Z2kl1xiz3IvXBTHBHeKeu925CPbNecDfx6cwLA
k8XjyAE6OQJ2TZKXeKscQ6R6Qj05v4zH3J0P0YHEzsf1N4HzNu09xsEEyq7G7GVnp9gM91txU5y6
V2vXX0MQRfI9B9Hrd2rPAcGxuZ3oytDPBR4Wecw0+0P1GDiwdCl+Eqd5bBonuK7xdtWZ6hHk00lA
fJ2A+GqGkwYLWniIL7Kb3LgtGPtnTr/X9/2288OL7q2JfMpuTbru2XJBUltHT1615WEiT24X3C8e
QZw7eL58/RhWwHXNs4B3dxDceTMGTvdq7ACHffmc7IpPTfltn/u3up3/N33t/t7XMMr8v/dE/+ej
/1+nvoWw8k9fu3/+3j/6IXG14qf9lFYHy9Wn7h/90K/gZAwXsai3fonF/i7rl7W/kWeJfT29Dz6l
RIT9Q9a//hPUP8mSCF5S/l1zu//mtFh7cWjN2AeQ4qbxfX9/WkwAihhBJAozqvxsbBPKyN6X/dGn
O7YhNbLn/u4O/Xcn4389LNYr4ue+zs+xE/gTQ2DAr6cz+xBGgLf6y+oOvYifb6y39tjwFsaucf2r
oOo/oQDrmfjHa/7pW4p9k0qdxDXZUPbBxqCU7mzdbt47No+/Tov6jRH5x0P4jxf80yFs5KI8SbB1
OSjoPTbRibnbSd8Pgi1vJgZQlpddjW18l6bbxs8elsxJHvLZFuj21gOoSp3uvjxbfnALKqfLHBEO
RfjOUIPTzm8eYmkTxUdr3MTvdWsz0lF6fJToDDgbotaTAsWWMVMTdZApVz0x8ZM2ksRsK+bcRLIl
X4QWZlK3Z+glg2zmvjZeI9TVCpYK5lsW1zttwNnIcspb9lowc7eN1inM/cJRaeIVcJhcxaXLcdLw
rv31FKtqC+EWACkiJIu9P3Aw53KMXTz/+swSwpiVs4vEsHeLx6V3jZvqQ5epNv2H7JoQdbodnKJ3
xoHwgx+Na3S0Lua+v3WyIyp7qDv4yEhs6PS1izthIoju3nKjxJkty1lUnFWY1d3r41Ycvb62xZN0
pFJwy9vkZrtmxwB9dYnPLtF4NsdX40BfuEV62u1iy1Pos4SneXrQkF2+02HvpPm7mK7tEyQcoPyn
8CA+MbdOgEzppsX95CJ7K6ZD9YBb6bZ1gl082SIdROoZHzIzBUbctEebapufjM4undwxnFCHhYSf
FwZQYOSjfsXzUNE3/V0Ej/FkZjZey6S2G8/tuAU0pZxIQheWAwYs8SE8i09WT9mRPJaUz/NTKXqw
KCOX9vXK95AImR+25Uv6WFxW/GH9shAwacjWlU7/xMQmvcke1xou9ab5AFJwjIYKhuHkoaU6LcP9
8lG4sHwBJJJNOe9TEFS7pBEY99NeZY54nJ6lwBGkOwiF26rZ00rjN7ZsdTe553n0AJShk/vduTnx
/7YaB57sps1JOben+HFBXURPt3jVXn6uj+POuAn7ZY/1JPm94UY4jUzjMPdzlHdG/5vibD5TvoQn
BrBOI1xFSpV3ZdlF2douC2/Fh/BUNdDA7falKLym/cAA7AvzO+EUHn+rryVvOU8OqpoOiEaJMDnc
WbfMdINPZEx0jfw1jG3D0s4jtwy2y7Z4Nkc7O2D6CMByxm2udxgPL3d4ZlI5HDvjxaI884Qyogdy
9eYWv+qfprXR47sZahoBWae1cxy88brqvSDWEkbXbRQA1clyhfS5l6XV9DESt5EG7oEXDwWyZMN/
CMpHRtOANz6pyd6wTZ6qM84mR6oixtFVhYKBFRFR/DjUZ9R09M5i7zUfPU8DY59bn/mSEx16CopN
6UZv9Wv21u6KA3IOR27dkNHxY8F7qeMgYdrTmZGOS8aPP8ADgJdH5arvlA16dnd5WsuylneSztKd
NpNXAzQgZKPk2Qpb4TqdytiLXyQv3QHHBLa+lbu94ugH6X0wXrofw+vo05t9vcO3wXCVDdrJzItd
qXlrwN5GlL/MNe3xAg5Qx3fJ5K5E1PhWFw+tvmnCXVlKJCPSFeJ98ik6/bt4Qn4D7dLNv1eKIbBa
OL7mIDPZO857meDyv7wFhrk3z/ihsr2u0FpFwZ3txhMlfCe7RaLanc/+E90pFGEIq1K7Oiee4Ipc
y1/vTahc+m7GeCXYDBsOBoJV9OvAysu53xTHjI81W3ovH8Jxg4p8olY9Tj/aDd/39RvHL2Bbylt0
J2OWTqH8CDEAWXS2XSm24aX01L18UhlhUusN1LA0yJwIBpPiizBsxe1837At02ovF5WB+bHE8xN9
/a695dILrcsuEq8zFrPOSMN9Yd/vXhtWJodoj97+1D10kScGXj3vYCPajXFUxlXsh8QTuyiju8AD
Q2+pUtXzNge/EtzpvA76phipWHvTyXJff8wReCejXcGECIsXVbzTUIVItvGNT0SpbeN7jYI+s4lf
3Qyj86/Lg1/ahT+fnKsXNFJGqh8kSX8sSLpUM3JrEGS3exmO1kPzop+7l+klfBIussew2b6Up+Ah
PJbH5qC9WTc+kmMLjngBhqLl+9UGyuwe1C4b+d+bJvxWR2AnQIC1hlYKf+E/frhZUnMtmiPFnfwU
7FXbdodP3YYob69lxP+obPn95agCf1+cReZsxIPFvYiONMmMgLBkAxqT/cxboRXB/9f3XvrjAO2/
fr0/DdCMQgzEkcgglH36vnxSfGULhgdVvPGMjbUfEJfQ41z/9VV/QSH/9Yn/46aqfxqmZe2sG/V6
1fqnORov8x7uMhaY8Tl6JU96ldKvHwB/gk2+qffLdu1S+yO+x5616Xf5g7H61NJ6jb6xnzbioXoP
nWyfXmWaMms3/2WC5n9bMxO1i1iOeASsHv50m8S2EYygi5VfAsjuK/aGQ+4MOELxYMDRRhq2/8kt
+ucV/3yL5GWs61hn3Wn3eB67ygH0/lJ+pyfdBdLYGUSJsUVxEHcX89UCyVzfBPgl5oPBtr5atiMN
sqXTigKvrNtonz/rLQ6W6Ksc+a7+0B5+feL/3xf+b96Zf9EQZh/vRfyHfpCf/60RlKW/MXxX8XHU
jN+sIf+zEZSsv8k6gB3RKUgICRP7x1xMxUgSz0nMzenNaJcMmqm/T8YU62/8J4U8GYwYCM6U5X9n
MvaL9fi7l1CWGJnTjerk1EjM7f5MEJyzfsKkK6D2yqIDVNlvseiO2Qxbc863cspJouRXAT9HDcpV
2gVg2Wn8HdQEu8b6R6dSwTXUKnp4U0VYctZE/IpR6kcrfhoV/aXIoMzpilY7oKJ/EUXMaH/t3/7w
6S3RhLzKoFDma0DF/eNGuaTTZDVBFqF7yF/VUDlWFkUshbeazNuxUE7hKAU4qg0reJ/TX8SMXYQs
dIXgW5izdF8PlCOYlJGWKVzqPrwZBQWCOH4HlbUNZsNJ0qWyxbAAUSk1iB86Svu0TZ/MGlZ1R4ih
tjquwLBza9F0i7J4tJKBM9csKH8GrMQFvd60NUO6WTLOs6ifGPl/kOBBC6Ci1axSFXx6wDyly7q3
SGfiL1jQWBoBl43lvsmYuNVowBbBxKsxS+906JyelWqmXQXFpgwH0+lqfcKC5dqvys46mky3TZKv
WpKZPY6T7FUa05PcpPAPkIKK8K4TEaP5uRrjo25Vb2J5zOcm8gljAK43KDERYUW2OujnOeTe1Cmd
V5CUp2HJIy+tKIQDg/YMbhgGawxLi5abyoxg4GtGEAo8IQzu1aw8Z3NT3ZVFeVrU5m6a8f8W8RhA
ioBjM85mobyOFQj6cJOozpFr1oqbZs39CJt/K2gQ3XIl3g9ywLlnYqyPweemLIJT1kr46RfMK0sg
vbareS5tbjcpYHOzK0IqRUtnIpRMta/Lr1VQZo4wJgWe8eXqjA4jCecijb6kJiNvqYsSR3TjENQM
HOMUp+X13yq5gVJOx6S3BaHJnD8NlM6QENlC/EY1c0t6zWVxbru2/RBTjNHSQd20re53sSw6lU6o
VV+YT6Laf3XtShgLFaoFaROmzIBnS3gwS8ywh/E5yNwlFna4cSKaCjJlK1tUwHEvo3fV2/ig0wh2
xkehYGwRDshftLKkRTPzFyGlSMcCvqo5OMNl3utqiqHwuyAaX1JDuRgHn4UyvseWdTeSKVIY1nN+
0vJ1bTXChxpal6xtn8N+fkyGfZdi1iot8TNqSn8KoidDGHBLnwLWZCceSjXZ1zRAWQKwrpXDUW8r
iKZjA0KZoPdDKGjCqJRz6U6ZVp9kPqUtSNd+0vAbrZ/kypy4LJCFsMxodIZjF1dvgdIOdMPqTzXX
p1hmrjs3UHeWZ93CxBa3vRZFAFUnrLFJyN+1JjrO6mALmn4YJGhwakeVXY3HQLeOqZS51vw0tMFP
NEr8ckXO7/pniuY2GyOcUQ19kPBW9+ObUAUdUWC0AjPU3Thc3aL19mky88NQJbdKOhedwKhtFu+1
LGpsvbmO4UUYCza8XDvmTfkphFPrzYY2A/KfTOp9Ba2DM+hYgU9S13sog+1BGUVuVnDAPP9gEdhY
BuFzVgaMGHJssOThpuQZc464e5lLhlOVrg92PjGAlPQjBKEUojHZMPpAjziMrWPI/UlYxkeTvC0G
j/hU6/OPHjH07RVrF5nye9dU1PApK2SsnsSIWIICg/qCvhZDbRMe5li3N3GUWQJlgYI09pOhYFIG
E2Lp8C4qGI3WPStTTltl1ZXbahmcVCwOh5lRatjCbC0tpnb9fBmM4FmYu0Nv1JtMQ8yZ4fQN0qP+
FAg8yvBxViH6JGNyi/J69RCBgTfP1way7xDnH62Q7wO4npDFNYcUWl7o+FQ0wnNdyK/LSuUMYTYi
11ogQOalXUXqPu9ibLdHqBt5YBwiXa/dOWIT0pNki332c6UY9W4Wdu1iMmKd1drT5GhTNPq7mYYv
qYrlcRzJj3VlFXYSiW4k82CFHMcTvUhwrDKcfmEEpYhnnMR8rYQ0OxcYdoW+3lmf3B1WvHJoBnm2
65amSsk7+LwSY58oAiYTs604kf9Bpdh6gqJU3qDoX2bcILfHgiCzpsUespBiFytfN0vSXdbW1d2q
cFaY9mAq7shi3DmTwJll9MabUEB0zFvFmzTppijwIrsC7RmDtL6emD2HUBJKYT816mcnXAOox6iw
QCAqJ40h7qrlrVzQy/cB7e/MHINbDdQ2BCRqpojZ5WBR3VGWfVEGetObn0Kv34uELISu0EGHMzrf
RXzOQuvB6odmL+WFN+LLcqi7+csYTQqHMicpQlSPQpJpe97Ld6M01F0VhzNW97rTRLHsmyoTuaLN
2G1LiLpxJWGpL1DXnuPB41F9KSPbSSL6QmA8Vkleb7UJbUY+xRAH+sQx64WlQyKY25rGoelHlHwK
ha5Uy/eqNtzjvuzPZlRiVgydB20OCFZkbEmEiERB8FbLsdTwqzKkGimGt3C4JKqvaTJ9hlIpaLdQ
/JUEA5LSQCKwIcx2KZsfVlgs3phE2KlZRBMvg5ck2as68wZEtdwCC5C6sBRfQV0d87p+mIMYy3eG
8dUg39IiviiyN8Eq2sJ3/hYsvdjVae8oI78GZX508MTOncXadHq4rZX3RCEihJS3RyHY4X79E00A
v3PfvVYlEkx5PGtiiQlf+FWZw+JgOaAOyceiqI0fNry5S9m8jixJDLiJa9H2egRhXjQuqjifRqM5
98rgx2UKYhZmkAQ0ihcZwEY1wPqkNWVGL1sX+tSPMjPUL29WOir7cUneIwVjuazks0r4+RNICZNp
wrgubLVTGpRAdw05TX2jOaVZMivMsNbukE6UNdzfRTXuGmo6TO/V1lNH81XqmqsqAm43ioWmYiEu
wcjxwpxz0q4t8dbXsNo7smmWOmZXsUC1gCWNVVlqknOjpcK2qlVfD+XHSCrvFWXq/ULt/SGwhtuc
tLde0U79Yh3zTruLiHwflOZrrMNbEDOzjGqoE2p+J8zKS6wajxK+wkU33lkQV51EpDVCKo++lPSa
PITJvP68RutJzq0X9gYZLoT/VOowuuXUdxDgF+z8xv7BUOMfEj39WoFWrVughGmeAWMYKbAf1GOR
GWrPOFlD3aoP6akbxdMswldN2GFzUijdZiCoY1hFIHpVu/o7qxwrIEt81AXpJy+yzpmrxq00Bulj
pyNvLL/yUKntTovBh2sAdaOnq2vnr6quz7hVct7P93VF7TobLSJUdMVJHo+ONTaG043xY1sjYdbA
lPoyW8cJbeXIj0ab1YRhUthnJpPlaHrMyuadAsdLsSL2RJjLTjECE1py5U5juC306afpWwGXj2E3
hlDBC2EeSKwA1g0EPBgTwK1lanAiDwGOl6BRbaVON10a57ZWgMgWrfxpKYm3lD2mNxbRNZla3adS
/jJRDjnNBBaLVbyToqnqFdE8xNKEp4ksQC8WCEypSXaJNXJfrFWLO5mCr+Fe1Smap9WglGXa4y2A
DEkriG0Xm9kVYkX0CtP0I0NIt21CpJGUC36aEoQyddo9Ee8nS6/zk969JqLWetWQPrMLvwi5+KzN
IPldWnnmksJyTgQIClcty1pcLydQ6pe8TX5iVfma+gj5F1z0bFlZcoK5xdKDdI1KyJ20186NuZzT
AnOaymQv0SYoVtapkoiFSbZxYt3jwP+WDJS9ovxRYP5PrmX9pRohuSlzCTlBFbdZDl+/N7kbqjfE
QeymwfgTVPOFELWHhhPZScVidCl7XZ2609OFFrKZpriCRYhHF/hDFXId4V6vkno7mtZNnKipqGJd
eYlqTw+s71QtH9jpMAai6UBel+O5BzgdmC1SF5KuUvqdxOpEVNnVKSHhg6DVZ72AJ5f3KjAo7P6E
dmPI64+sR6Pyq4tM02EfG8fc0KdTlcdv4ThJR6kdnkPSZ51MyuE+41cRldm3UNTXWRN+xsl4DpC4
ZvAN41zaZ1a3bu+EmliZ5fSV9hAuNSUVNtNiCPMXxue7PJJrU0np+ySCClvqhyp3OzWN0aF1yFRe
k2ctw1+z6ru91hVQgrrhXh6kT2kCelYBq/vunnbinHTtfaeuSpL5s0v1r6GiqpzMGPBXV6+6nEoQ
UkCpRxF4rq0IWu8fLS3Z1ErDvspe2crCTxa8qmnXk48qPwcaQ8868qd6uqmk34rtoeq0Q65gCDAs
+rGQHswAUtzQf6cI+zHm5I9IWGngvfNVBV5HAI7SIN8H5NV09TlQlI5UBPMjUStl26YEo0iRfF30
t7IAwF6qOmL5m5R2EUhVtty3bbGVBHLMWgNPjlZl/7GgsGr6qSjzd0vG5KausxchIkQLFW09wiUs
hB4xiVHTyxavI3MxeVQ/EwUfA3mI4eoxU4u1gxipO8QM5Pjy6FMWqbpq6YNEqveGWp2WenlUM+Uc
ZdFHOC+nqKm264fJpvqZWfW5gnkWTw9iS4XaKMXLmFWIo2IsBGYht1uzfkTISXGr431i9NpXaABO
9HSHTJ8vZtJ8WfjWOQ1ClZhXD1OiU18a72MktH5XSx5YiyNOYbG1GI3vs/KnDE1h27RyuesHuEXq
kzpXmWPqxV5RlhcpgkKXczfzaPLHtjtRAz8L2Yhzc/ldBCK5vsE5YbfcBTXTVzNfOIgMpHktplow
xA5T138NATtrklaYFdTXzjIXR8qeocN/TiNOKwkttsY68BtLg6q4wEMVWNRt1Jz0MXGtUHvve/Mu
khTBIfKJnYbpg4LaSFbwg1CDmS+mUTsb9VOk3MA5kL4RsOOMHCpYyVHT1AyksccYXaP5GPgpbZhs
HJPuMJ0nPU7QXnsJ/VxnNokT5hMLVApWLbZe220vU8nBUVaj5CJ1pJvpJs5yYS0+oiu5aWrLi40J
COKYgN5gvp97HC3bkHg3ZaDitJh9qnn+qpecq2b8GMfpmyXc123C+CvL7rVKrLYU3u1JK2rN7/pk
uohkdThCWwRPHBDPDd3XIdbXVrIaYmxmicQMeXmMPBle04BJ6Qh8cpgTDsFSp1ZeklcGc3OT3ZtR
9VKq9UFu2/cmNV8FPGJtA3WjLOYcQRlmDF0Y3zXBS93lr1Zc8F1G8kbaNttHM6FmIZL+SC/f8Xrf
JEtJdLRoHUON1ySZiKZbxORbz4cbLfk1xASjXmgYwzx5KVbvj4zbV2XKrgzyR60ZDkAxsIissXfw
7sIyrxTvh6yABaVm56GLKu41eJNQQEpqTFKe4EdGYvgcN9zMNlCZSUaPoQUNWsDwQhJ02JhVvSG/
/rEOkI7VDJWLMdYcTRYvlYJdXa9XZFRp/FzoVw3MNAb9udpv58p6EgVj28faKTGRpebPJnFeXRAf
GiU/DnXytSxiaC/Z9G1GzbhL8CPsR/1NgbqLjBqh5mgl/hxdshKuWC6p29isk2M8FvE1pYuxJ82Y
fVVmVGZG2q4CoeGjCcMpAuuSVonnlM+MMmXprVPHpygILTvO5W+FXRAkaJc1REZZBrNDq/lq0md+
+ilO55dqmZDxLm8Ge7y9yKm/xOoWwiWU8wreaAwFtumHbSbXi98OtDBlMDG1K0IyDScaLWLkHKOz
0K1iryzOB1XrG68oKZ2bSD1LgfCtZuayUUT4bcQtUrzAaOumHhY6qmA3FVrqQOGx1rAwXvJZRPur
PUtWrYL9tRerzF8ipIVJgUVMlBseGQSGaX2anQ4OJ2GrQgrPaJtM8VItvJ867Km5BeckYYzYLzaH
ZO8sSSfQHdUuETKq2zQGYmOyg5uRB9DRCmt82Sbjs/XBuJsJDsuNArfTEhqiINL+hEsCi2RTVEyL
G7G7BGN70eL01g5Yi7BJYyWjfISoSwGcwp2o3yS8WKgRythtqpLhoBg9d+Bx1sg61aUEnj7dCukx
+l06g+/WKjS7MYDKK2HtIAZQk6PwJZ9NKm5JJh0tE3Z5h/MD7/DLUvKcKEYaiM9KA+NTrePYrav4
VujxrQVOXc1m1EG4NGl3JcxHto2UDcXIYXAuk/KUhXT3zUCJEwblsTe0Xbj0XqqPT0PU+lKt7Iak
u6Q9nixLiNSRrSSzHnSj8BV5fKrxakl7KBVcEUZ38i3Kql+p8uMoh4fIjL+tIcFtRnELEEEqRdIv
+ok0xBreAi1MDxtjwlHcjhdYxGN3mUrtrsFpyzbU5z65zK0UuTKT+M4UJRgq46fedhvLiG+W4ooy
TNYejMuzJvloEfJWqua2avN+E8cNSIaE7YEuS7tf1xaMCbJg3eDLbwC8KDkHeyldhYpjRtAVwsIs
ZTOUxmOqzm/94iMP26L2fgCKLe3aEqCD9sXZKDiTtNqthpV20DR7yAadgpzD4qtQhxkr/rfc45vk
Vs38oMXi2SJjTJV6eseqe0jGV7F5noXlYV6ib2v1LkrQhkP4dAtzio+4kPipxViggD5tVuAbqV6o
BDCBnspoLaQJGH55WO0X7FnrIJcXMu9DYESegNRhNFLEXkZ/mJkcOFOMgVsCLc4W2+klS7sNswUE
x5gLudpPUuCFHNQQaiwBQFe41oRh4eEoPlKjwDvP0byLOZrcAfOANsvcWOVVjmrG8VXafzZYjJHg
AeVBSx7iYgINCPj3pIK0YIGwj/r6Nk4M30f0JWXfHIX+YzT1+2rheeNmAXGdrAYE3AQ+ZkMDhjOC
MXeYKYUWnodzDcCMyZUvqrxe5Th61gKgn8bTs6iT4jBOQG2znJyzuiI7zlj8ZjVILALz2gj4u8qJ
fp5E3v79+prJ4pMcqLtWbY5L3rH8AUucSKD/EkIE+ggb1G5jxsZpsNqjnE0vph4rx/AS0/q2+k1P
VJ4/nLDW7HF2UiMZfewuVxPxbEbqYx9GIxB9iQbd2gciT29FXKA5SLBt2SHysr8y09BEUMimVXbr
jiFaNdThVNgkCZc2IigLCgpqKU5ueWNiJlcpTL8X417uzgTJxITpWTcBEIH3F9emsVjuWtTSHM4H
BcNgZ1LXzawo3FxB9C5IEy5UCtZL1KRC9jEVBUgSzvLSyFZsJNWhsoZTkD0OPdu7TlypOLcI9ZFK
5+ap6aMboxt0JQwuatZ02opww7lcop2XIrrpi5I40UKVKis8HeLSKtBRWYApHGjTy2Ahni8N4VRm
UGDk4WU2dMhM5aUD3xgjhPFtZdV+qlA8/wd557EjuZKl6XfpPQskjRKYnoVrFVrHhghJbRRGaU8/
H7Pu9HQV0I2u9QAXF5npmR7upNHsnP/8IkgRppSeD73bk+lP76hLYqpdT+HPQ9UhmB5ZKtOUnDVP
TRUKyGjzaytjEnN9oCTc8+KlbPf2GMmYpzosDonWb0UbdWiZczB+6b7Drl7euE9ZeivP7F9NOQFh
j4fG4G/M2bXMx24fT+UuTozHzEruZIvHg5Wex3B89mo5EAA3mBwxtHhpxOCBXDIv24fSu6oRybgN
mwU/MJbNQzk8Su18jhOz6kLinIZ1ke2S1Op+WoX5PqR1gJ3ZTSyJmMte/eHNM1xMKNQBR9J3Zlox
OWccVeECAXl+cod/bEtEo4W9QhhQAUU96naPH7qspJjtbeyKn6hlA5e08DKQzz1PBGcKG5KVLLe8
iLdxHu5Ge3yN/PjH9MeDouBfyzy5U7XaW1N8Vxjjs7DVhSHK0bLanTGuysgARTTY/qJMv3fK/OvT
zdXRxPob+82YYmxX+2peGzMTrTCBA53vhhxvxErxkiHTN1DUX8PzKgzrWbteGXjbIZjovd2UlMyD
FXvJPs24z6mEF+EyYpEcvdmyk9Jl4gJniScnAo7EcimpzXdvpM+f3PJrznlaJTfUp1yZMBPxi6cq
2rZ2czcHy1mbUQV4c0H/7ib7KjO/ojA9mBnvbsXZacgq4ncK/eql3nbsRYHrx1iyycmOOeyttJhH
4BVjhclPGToBOnN7Z3hk0gbLohx804WhFD8g+L0qkGTyKC/po91VWLnrUM0/YaTfSyw2sKBzgJCt
+SRTwRnHz2nce00ydddNDFGVgRl48oPx887yBIMccRRR89yxHKE+6vyTc+tKeO31cmfI7uHNmxuZ
Tfccj654g8RybHR7sarkQpTmOg/7bd3zDBnjgZnsdmD9VuisBjl/5die1Vb6Y9UYtEr1TDT2Vd17
n1HEUouVd99NI2Gc0vtsO+cVw4c1i/YhS4mqiNobQ7912HwgKb1vs+7Fa1HrsVka7njwI+5WR6hh
38/Po0VU5OBcuT14vu/FV6kniKfJgDtolG5llJzNqB8vMo8nngwSZM3m5NVcVH9C9GlyvK4HwrBx
X8QBJXgsRHExsQ8H+hhw4oSNuByfmEcSXKSCu8RVn7k3W+CryU9mTXgHuPcxfgslK9qJzKuccbQ5
jEdgiuG4XBovVpegYeE0esDMCqmSU5cEDMf3RcJsSbjVY4utFblgjzKNFjjCfPSrfttL693z0x0E
qn1Pkks186Emn2u37EJZnr6BwuNQE2EHnMA4TXA9Klwe1HRGUkAGIq3DT9qLY9i69wwTMdfN7jz2
SubbfFRSXtCFPokABalvMUApEDkU43PIlCumRRzseCfRc9omI4VlE5gL+xi6j5XrbkiPAB6wia6t
0YeZZbM23IX42920cnxdNorMpejDKeZRevFj1Bwsldw1HIR11/+mvLOKdLntM+d++WaFNt/15JKk
a+/bLt95pbrhm9Cu8MyF7nCYBDvU8vYuw/TNHGuohzaJqozYS43uTLrNDkoxwcgUBvcug4PE/TCA
/d0pvXNVdkcz/Oi7xmkOwH/i8Rmwi+TyT9VNihmBcy9i97Nrywo/Bxo6U19Fw/BsE+tOE+aGm7Hq
N0tp2jQs2ho/H3N+F9P0vFzhXnFFGS9wUK1zGvB84omn3mYqn8T4BVVErAfrXFcVYsnyaogDvTHd
qtu1qYtA1dmolKJzKMPXpImxWptOY4fHkUyDeGNm/b6b7X6nmNevtPIUaitODTf2Kb6kMnZUVDfQ
A/91xs9jVfLf/1pYQl8V9fySvvon/PT//e5/JhbZ/1TXH+WP+ue3+od3Vv/7z8vxT7WI1f/hN1vZ
pd181/+08/2P6ou/f4q//ub/9MW/RB2Pc/3z7//2VfWLyfH9D5468j/rPRYmzX9NCFpV+EB8/ImB
PPy0+ieuhnQJ6P358wGP3//+b8u//ztBCBqQZ3sh7lwOVDzUHf+hFLHcv/nCRCPicr7Cb1lc2v5S
ijju3xY3DxIgcWeG/eJCffmLIQR5COEJ/hG8H+7u8IT+JYaQ5fyTcsO2sDwNQthBdmgSW/LPWhHf
nosJIlPG5Mow7swli7yv7yjgn6wRIC2SzStzCL1rvD461kVxmsdxvB/aVlyZ0WJRzkyqVCo89/RW
+KPY5SHOa+ZpcCZ0b351SUVa2CzaSzjj7eT4+tAAntJs0e0WC6MnLGPzpuIB0ng9JTO76MiQdZUy
+zkxwL1J1IRrE1Zcvpd/tWHJMANq71ABWc3uA3jCZ1MP6MjmXBzz4jZV+fCgqhgz0aS2MY6mpoiT
4dlZYBi3YvrVlhKR6ljfTk1FvHcmGRYHU3SpM4vyv0W1nZnDgwcxYedmabad5goVf9AfG0iNp3Zu
8Uit+6ObhjtJ33yeLIvY3jD9mfJ03gf0aZfWimlCLJAot3LVTQc+xBRHRkeSedtwSj7cWvxUefyi
63F4SUraZXZSJ81/OQGuck2cOmGiAAo6px6Km5NKm48yKG0ILlCSquxgGj1ofwHPPi/bkkr/Ng3Q
H+Jf+1SaR9dAeVFUMjsYMOTNoHJu82XIxKBkHwwpdAg7gdSvkTnbpAxzSajK7MLbZip9grRGcHoQ
Ppahyvnm0bTxrDuvqhjrmuExm4Pm4FsarB2qtDGE+cau8u8qRTVg+jmHpkDSMuLC5BdDtBuDg0oa
etQ4nTaGDUVI+gWiyni+y/2MRPmWEISIodM2DRntTjWs7CwJAqAIlIploNTJjsezLbwfMAdoj+or
GgWgk8S7SUf9wPw4zdjyBYL3cs533MZ252nlbAtvGujLM4btdZM/Zda91Qzjxaqhvoo5hbPv5etm
NB+NyUvOcVyTS68l7rlOMm0H7NmywiAPq2KKNNX2jcMwctO5PUnIvrcLlIeyD0CbQSu65YrhNC5i
RXYQU7Pgmel8iFNXHZOQZMUMMktVT8luGHxrH2aS6W2IJ2KTNPoG5KxYq+5XTth9ScNB37KwRUQ/
WVsV1PKSQd66VB2yfQyhUIX0eXBrRdOWBxtZIb4NOiKmoPUHSplKftCHJZsojdBB4mm0UX196wgU
MrsuCp2jl5QztZxqtkXfG6e+IdrZaMueOK1GnYNSXfnhtK8bcTCjdBdUcf+BnxsGErn95vkD8gBm
MhrDQRnOYk/zH28aAdAIr+imhKOmzTY/1oL8jqkZH4tuRP802i9JHZjHVifAB3XsoeTltBaT+xSU
jbkp1BTsx8QMVjoM8yOZ0C9hPH84A3b7JFgC9g3eO6HQ7DYK2pp/nJv8R2QBygHCj07g2puhgfAa
tfF5Gm9lZ+rbHhetyRXb2lUV3633Vxmj4VVqZHfEMWcf1ihP2vCITSib+uiawXNPnVzDK3p2ep9h
rlBQowoXeFTFt3M8mdvIAEcfQUXtCip76Rt3QSHfWjEcpR/pb5x9751Qlp+WLH68TB7EkDb3TJvU
tvHks5vI6mTE5LEmkTqSShAxkLcpLGT5Hggs/grqA/1Qk6UWz3195XbRWnpDhBGaYhYUG8zbB6l2
sBNBSHt4bdNC9PXA02btX8IsxwgkEv5mNjqB9wktcDp1J+bf22nxIvaiON42Qt15irlH2lo/Sojn
3i2xOnDz6uRV3Um7Y3UsXkVrUBpH1gSWNcPr6rH+6n8nguZIfDJYyuGyJ2QBfLusrvHs18zgl14W
d2O0VAkKnkrnz7nvg4Zxl9djYA67vLuYVXFVlSEWHcFwldVMsWcjpnZrq6ekSe/amIYzjLKbQPYH
NBu/czQ/+G6KlkOTuoSbNOgZXL3g25lAG+Ooe7VHcGPLe8hC677ur/VI6xa1cpN4vb6ae+xik5bV
0ab3XnTf1KMDoUyi6ZKM09vKDdZu0j6aAqvvYQqsSxFDn+vM1N5Y43hIrAlr53KlU1WdONswZ6g3
fRvSxqMgoxKLUltuiKpkrNJURITDUQx8KO5zqFazPYtFRqUxIsh8kntCy/pgbEHB1rC1R+ZOsGfs
pWmpdVB615kqcgxv8YTq0BDqmialwWGRzPPdkQeUnEENbd8EjyxbmkunRSCP96oRs3wbMAQ2Y+vF
6Sv4J22nGTZYH2oOPlLhnelsocU2nbEZRfml2iblsMP0zSyTeNeHoGFmnTAprRioa9hXcd9nqzG3
sKEYs4n+urkdaowcitaHvzZ+JmRV4MtrYdLn9Lc1hcXZKZ3b0cH9MwlcpqSpPsaZ/kkgnk1m/o0t
q0FGITwCLZDTl3AxS3d6qQ1BRasfMtfQ6yIof5su/K6m9NMubGTtYXysJfxThsofvm6u3CBClD0V
KaPu6NpJoAp6BpzIsG5fDMc/TqbbnYq3IHW+va5gGuldpRhdbgL26g2Mt7esAr50fBfke/pT0td3
g9nYpKiwwIfG1NvZaY9TS+qC6xkcEInNAvb8feeGGOXkPWTCSp0Mr6NCGk6RYnllOCuOWIQUwYHJ
dnmy7cXucf6y3fa1D3W6DghSPDYMIEwnuY0mccmaJidZwaYIsU+VUZRHi6d1Y5mduozbrM2gk07e
sI4i40kDea4xYn1O9bxrVbuM//psWxUZZBXZHfI5lbtBK9o/c5kaxjrZmFV0yTJhUivwmSoCvdy2
eeZK3PRhYa5z5rqyB7axREHjEtQHWr9kZS/ZmuGMq2vhip8pLDlTmb8TFoYa3hw/LDM4DKFH+YQH
ZdEwbmgt96Glh/YhRW4tAXEUIjexlox1I3krzPo6asZlup08B9Bh1xX91EMDUui0PTyKLoJaxyy0
jzDOtFjT+JsCQpHQEG+moV5c5fOnKAFyNepE7QMf5ohqf7ua/lxBe9xTY63xLIi0slezp/L90OLu
I1K8jiEi7g0Xt9aiCzdOgXo0C9iUutL1jrCm9+nQ7FpXvHQZ5ABAmPPQVtlJBMzuXIziKav2qhhJ
Qo2hH5qqejelvZ0TM9s1VvuTZMmIreDPKGIBfjkDAQMpnkrQmHoS1XnUcc0AX7e7SHbvxfK3Q91/
hTN9mtJrR5dvEQXZZDNzicxm7bXIztAWL/MsPJPkkpLRwiCMZE4xWvvmwciHT9cBk0kS+7opm3eh
g4MIp6shGr/zocWfMyfV05CyWI3TY8tj59bGZ+O696qFZZJJ7zFIpmLXLyrVxEXAa5rddzRU39nC
cawsNsBWNU9OU7anWS8MPlw/hpXbQaskbBs28zEIphdXZA/RRZlyOCifhEFt/+K8jBuKD/ZQsXBF
dEfSEaEyBYYFZnTttVG7HyhpJh8Pzyi+SiD2hG2QnbwBe6oJA2+yJoAoQG76yTkPbnabCUZ3dNGB
h8Za9x7kxhK+HjaZA2Y3psx+MeiIFSRwAz2u9poDc9RLYTEXq6wWML90b9s6vBEU3LBJ572s4g/U
Bv3OMfSdzPFkDY2dl+vtxC6aRv28rls7WTeZ9a7mlZMyEPC7Zt0k8V0cFlvwc0abHQBCuqlF+FUM
als0+nPs8pvGNI5m6l2DIiL/tcBJXYGlpBLfKM1AknX4qRMsrwf3FLelAHqcCOPKk+dc6TujgSLh
+vjEpkbKUPVs2p27Sv0wZQLb3QDiVRVni6SxGiBEevAzS3Med3Omn+rSvspxnKoo/nDS2osKwnY8
xsxDKh6oBWoPoo+Yj5eMapVR2zt6QPCX8mKaMnJKH2FM4YIURscsRFYx1dFdFer3IaJtauQH/PZP
gl8hv7V7t3TbFbUQSKNKuJml+c4ueTdXDQwVo/RpF6iNIs89ml3w3vsqPZnRu8zEdC46G6OUweV0
asNPd16iUZyB+j3aQLYC62wwJh/gjoDTI2hOu02KTGQ1OGg6+cu/nZ4uxSjH/Uwys2NA463ZCWjM
7k3O+W0WWSffx7GJbvloFF66IVmHeQ+zzNaMIS9ReU/W/FEwmNjIUj84w0JrMoZNWauN1dv2YW6z
BHtJzNhb3nksOpQhMwdoLOAgV1hbNv3TWOZUXlIdSouJE3AoxmSP5Cdd16myzo6Hl3GW3ZC4m68z
P7gHVt+XAo1GWl9LpkecFJtqLB8E52YAywQxOcuAfeJ6nDVfqSLLfggkvYTnXkcRM1YzgZDVC7Y2
MWTFntnFc56rW3D1TzElkH4G/7GCxXWO7fCpnZleE/LcbJqoMra1wRfvaInNsNyrKPVWzoQ9GZx4
skuuDQcSuDUGMA/YDq9nnylGML7Ad9MPFYN1nbfh1Txdz04MmD3hwlNAkh3RuawaI/YOSmB2pKlg
hBp7nosg3Q+lTA5ji12N77e45YVxx+gy/JF27IDLhvKEhzAnz1WrjWnfQmJfE+iQbGEhU7y2eLcW
TMI9jfTaQuLrVe1BI8ZNasvdmz7POQbU506ipRAgxSt7dn8B0ZO+u+4gkO9GAc+QY4aZR9HtMMYg
Ja2HVR5dBdLKN1nVXZUT6ibp9sfZTMtDDa6L4QGtI9zCpH1y4J3zvQOmCDFO7eZkXCIbKbYN/wAi
r7HuMp/qu2nv3Z56NGdOn2eHSMRvkT/gYJD6GMZ03RrP8O9Eggl3UMUyg6NVtg7cLIBBayoRtFrT
t5UmL2NAd9JnnLXS9wRdNaKgIdGfouUA6qmP16PjvNszycwJsA09tLyFK4PPepuQQxPWrwbWan1D
u1X0x6xGchMEHhQCSv9dOw8s9PJFpOwfLkFNy5Yf5u2hMHOw/yRdOZb8JWyNs9oJdu4wU6qVKNHT
ht5uQKFgzL9VUa4bLzGhBsMThQi8FjXMK8z+3/1MLOdc/WGRH+1P1XxA03Q0XVzPAGcYWMXu0WrS
cFU3uEcZ2trasPSvkrLbZkRvZizMpPLfpYNRQeWo6nH08DQfbJqSqrRBtgmi3PqBjjii1HecwKDS
kBrMkVaIT40gJa+hNVTLrxyY44Gczz39CkcsUZLTOdRFgVOwi+bfDx8GNi477wBszOAY6fbK5+xh
2IgVeivurMX1sJmqV/rDg9/0AiUYhgyoyGA8Fo+4Z9MqTAsdJ2pemf5ibFUCEHUuyhXtRNeTrr/R
Fuz1gG1DJyEEeqm6cBUgwRqXPks4n6aUc9Z/hEfsILzxEQ0wEVL0VhX/RjYzlMs0/2pKlAw0xVTI
7XyasvIUDMZLUYJ0QI+58i02WRUWp9plgFjCYC0yfOzsQsNaES99ezfkzADY6ZKNkhMrPGCFzXDM
2b5f+cyQ9FJ7pBAgOrHDkTiI/OqosZir8yE7sPZ3lTEvjA6GJ3r6nPpgvKqX+lQ2w7lNyB+T1tpL
TbQcUy43yk82RDRpzsg82DadHd8Mw5e3BDTKgfUW62HnE1K16+RS2CXvfjR1oBmYPCe1t7NNPJe7
6ZfconqXUDythJnsM9N4jAsf7yo0GbY+aqPb43QuVp3o1JaY3FNXa3OrLFhqZXNXt6Z5jlwfWAur
ETuWKbNenB37KHdOBSC/FtZ7xY/E5Y8jKIIOoK3R2oXR2O7qmkF6jMfPeqo6d6nY680lnlBhDfEi
a4F8i1zKRt9C2IunE3cbFAJL/77lcGDoX03yN9Bf5mBP27xQ+X0cDlvH/WqMZiQThybAM0vOxBx1
iJ/hbzhEj4FoMd2L0jeRJPdlmOudV3vpMYOsak8exFdI8auuqXGa8ndRG1Ebcx1WTYRsUUFXii4A
SSFQS4oVGkDpik+0GUuKx9huAsC9lClkgV3ilHMj26Np0IYu6tVNn0CPr4rwA6PzK98unq3ZdUEX
NUgMnzKzwhdaMIrv8tgVJMrZveAABKqyE5Nkl1zVMKSKSw55z4e6sTIH49myM40EzNkj/ZBo7C5j
mHw3ljdcy/6nHxnO1l72ILoIs3zH3iU86tt0JESpqLgdHdvlkMaIO26KPC82BaOUNdWI60oMyBPY
lMn4EYftqunoIUQaPPWKb9wyPlklTvFqjnxjWdYfqrXJsxoegkG5+yY8uZATIS/5w7pc9IiuNL7l
0EbbvrjXYYB3WY1yywij61In2C/6nKW2vg2attsRJv2Wxv53GnGcaNSZcHyWcgzIcly8FoYS77UC
3kEa0j2NyoQQVp/nGaJU1HkCtIYpEnRO3M5JLCgldmDm+OtxhoQ0UV5cHkTm7WcfUNEZkPb4wQIZ
8sMYudQHv5Q7gxWyCcSkgJeijZAcvBzAZGm28WMxx68Bq2ejyvm9a8QL65YLUvq4UWpI584E+DZb
JxnFFmZE6rWnqPNBl9ZxWG5yKrpJshgrFGSZab+ZcEfY2yDRYWz0LiBklojfdfzi0NnZyT0dqGa5
02cqsfGlU64FdfVKhsVNFNK/ZyYH7hyil+jQDaYUQMGMwS6CY8gAMsk4M/sPNexpH3BstXu6Pd0M
W6t1X6tYvsgIaURNQRlkiVq1sXizDYoPymm8bAb85hrjOgwakhCbDbNS9B7BNS0OmpxlnYZdhtwS
muZgUobV6qSq8FcYtONBZ/Vbv+yPo4N1Gpj1LjN8TP6SJTN7LC59HUfb0Xa/kP4UK8Oct+4c0+4H
eMzZpvuV5o8mIq21FVIwTMzf6yVjiEhRXHaoQ+J4PP35X+ZVAT99wO/DAYdO059iQWAaO/8mBiCC
OvFi1LxxNlDCLbnNsQ/s6YxY9fQpC8Zmf5zCbT8gNSprAY3fj6NVs2hgEk0DHKJb6Kpd5eQcyM14
DpdopI69flNK+9WfxUO3OAVy8K28guev6sMQm6cXyPTFfiRFdj0KSfXgn91KfOWdTfpAVAdsjvW5
4TxfhXn3mPrjQzQD+JROmW2G+GQ6Az2cKciRD3pUAO2vmUHQ72u+w0BtW3UN5xa1BKSxr6mFB4nK
fRNnqOiyQH420MPXUe8uoYA36JiJ8WzRJ3YqvE2G7CE1EE7T7cNEz29FHt9B19kzV4LBUUE68EIW
41qUxLpLmEubsINP6HZc/Kxam4NCRY2rzhzsiGwp0CWh54htMONuiE6BNBAoNmmzGgIDc6d+3aQO
UYitH6y2xYz/rDeY6Nlq/9B54Z1dFRqljub5sYznMOQp1+xm2udm1RLRh2WmlzluL7WWmrwVSvgS
hVjhYx4FBSI26m9EHO3an6hEFHOrOhDYE9fpgyeTB11buCjlD5nPdRtdY1g79d4fHGyP+32Y82Sj
4OQdS1xS7fn6D7nKaYdv7AS2naImne0WYdaLMZlwRpzuw/PKs7arF0shwQLs+Rhzx14Z0NqHgMp1
PORTD+rU2j91gMqT/Od1Rq+zcmR61+fZtozDdB+gY4jzDovBVO9iJ4c7OMq3rObb+on5u0AHDoAp
PjaxC7Tp/KFzBfSjkbuv2/DDLDO9Hrr8Hin1pnHzN0XtJOEor1yBCaVBhcwYxd86JHuuZRd8Tyif
bmfyf2F4Zl+RRupKy8aOPv1U1QRyWXcfUcGAz+GqRzGsZBjMO09x0dSUwx0SEHcbQmeie5MqBnEk
K7UDGVkFUb8a0uG3DJa9ICFCPfTci5cw6al9DkJXJFvl8Vo8p4+jlZxy1DZNqXd5X3PsCVTgM3wz
VKZvGI1la78JFhpAjEbtpgh70OOEXZWCkiwpQSxQEeDQpA+OB0xZc25AQERhY6TA2zM0Nhf6a6Rc
OMsxkyAzz6vdrM+GyY2mVr73CgKF0xjn8bC46PZdWIWznvz87I12Ri9us07ht24g3JytGl2qFt8m
E2VQwMiAjR6dxsDqdq5BiteIaTkI5h1+CQNyMGWtW+3uvQHlaRKV8ybQ1YNhZh9xEt8EMMU23ZJj
Y2WK/DofSgweyY58qnpusHLL31Lwi6TmVTujDTeLKzfmZvQ1N20exgPy6R9I1TwUIweqmRkYn2Uf
nXfLrbXZhS2sy1uEUlokB5DMF0bht39/fgTuW/QeDWH2q7aR30UJVxBeJS7IvniaJs6oIcL0Gt5p
lrCqJ0VZpPK7LPxt4/Qnn9ExRYhcRJN+zjXRpr3/0MfFW1ViQUC95a0m2R+pLfoFkICGSXSusbgK
1xOMWuqeLuEqhxgkQ6agSTY+qoxAKJYPwTBknURGcR1mUFQ5uXrKK/uaWIEb1GKbPOPSzkWCVhTs
UcDIxgeZN2Ss/WbWxiuGQWIzIMWgWae2K+KMQrtCc2cGa22goi2qMwyOcCXqZV0HDUsiwQctaC6m
Dt/SkN16ZtawStv0NPnieizc/VCQLQQ3Ot8GHT5fg8HhE5KTJjn8w3o+N6gXkQc+6MaoYNwyXCu4
79Zkvo+VIvLEEvijL6vBaqYjw4IND89bMzLGagPcVZcGbkQwX2m+W2JkiHqs8r50kfIhPfF3/mOU
dOeOAKtV1XXBFq3chzmhkDD9KNlFBdd5ZLcCmXlIVA4vH6yybjiMpIVswISfXfAnrOFCi0+aZpr5
HPmwNyfUUB7IFb9IPffLjkKmu4od3pq5OBIFWjE+DuiJ/jyuTK1tKG4SI0FVPoSMUL0EiZ/n3nUJ
HKzcz5OdUOrAgN7YaZNQlQHkHARq5eqQAB3FCGwcje+q4HmZnAo2YWsQjsZDH6piry2Ib8RETQSH
udZu0UJGxJgdwzcX1ss6FclLo/W2ojtbt+MwbaOwuKv7YD/3t5Vkl4+j+KmMEHUl3reZRw9p19wG
dmXSBTHeqPjwqTL0VibxNq34/o5Pi5wb8Ycn0NFVKdqzKsXWLTY+MlXvfJOYADWQ1D5HsPocxJdx
4Dx7JmISF0nfNjQJL+sUKtYmGr76CZdC5g47GcwvE5RXIz0SjppC2YW+2GVin43pXdSFZ8cfd3br
k82OQqs1skd/YHhq1ViIG18gFQc9ZDcjTQv5vYjXRXOpo005R7cqpMa2vWE3Ud1u3PTGHoDkSwcS
7BBepW148QeC5ergLFuOw3y6VskSxIgPRyCBUoxLi+jxzBmGsMr5KUIXvbTZjVibFwEWRTPRgNSo
b32q23US4rRCVafBfkyFxMeeeYqR1+x8eR8UrbF3c4LJWg+eq99xj+mZpU2iT1KkGoVpAPa+6sj2
2YXlgDG8EtdAV58tc6kNib4PGjo5fFAgiV7779awNbr6xrJbTb/APNRAJQto3Tcn2xLN3iuCnZN1
b4P5PNLfr4y+vtEtD6OjvQ9RDwcZohyXTnE7jbYH/x64w/GxR66p1DIbNzrrjwmkfWuVn3AxKORY
pjwHVPu+Phnh0K57HGNWPo/M2KkZXRptj4cfgLd4kzhB9sDc+rWNCV8roJQcsAe5h0dwMYzqosqS
jVLNMUOgcp30nPrLnmt6A5tv6j3WcBeqpKNVdqcBIjvkuxazuhQR1VY1n1NIsYKqptv4IXHbUdFt
u5JZfJFKOgxUzVuNwXtlP5kYFm3DyqQhDwZsJq1do2aytNxDIdjxmkTAnG9x/By0eePG/dEYlvFm
Mt1ncX2qNaBZMztrGZvvsk+oxqD9AXLEizUd7PvK+FC6Z2cdoZwDLcBeXWxIkdaq0HnJMhB8YbQ0
9DF/DLGRtfKUFhgNpHYhdyb9gxNauNc0i8WN42MK2FOr25HAddSDavknqw8lQ1nrjS9wF6n66zkU
PI4y4AnA8cUp84IWv2i35fCbjku5GzG5aqDfcoaHZ5m1ONeCu6zyWh9mn81QKIK1RkOB7DrQxTlB
ckTTbj09p3NqoVLFxyDpyr+b5v1Lblv/X3Lv4MH9N9y7n+IDvfk/kO34B38n2wn7bz7BStgM2qET
2vQe/9eNyxZ/s/xA8Mee7/vkuvLKX2Q71+MlCyqeiQe+KYBT/4Ns51p/s10P20LbgSAHOU78K2Q7
3xKLDfJ/srQyGS2TaWeHIaN+YVn/bPnW4ByQoGRzN5QEdklMZvEAH8C/YgJ1gyldsxKjEx8CE+vg
2JB3fmF/6XQMkddo5gtufqZMtPAaDrHAtFr7XKCJxvgAn50WFBlXjR32+rDcHwy8Ts7uaByCAOPb
qLstZg9Do/AeX2oGy2KGRyWJttPpeVbIaz3l4IjqGp+9aBc1wafdW6dJAyRXYHAhgvONp1CbmpP/
oHRnb5sKpdFYp4wUbLyQwhpPSkfg/pPBzfNsgBKXiakxktbgW+rFDrNkhxgbc1T/uQp82qKya7Zd
w1PXzoRi5qZzI+J32cCp6KCPF/7w3dyhTG1RbEKYtVP7UKG5FsEYESzgjtkS6LlDc4VFjNd9N272
NLfqdpSfo9fjKCC2OGRDonJthaNMtbVM9LeJsLYAvCcxctqo/8PReSxJimxB9IswQ4ttJiJ1adG9
waqqp9AyIID4+nfybWeme0qQxI3r7sfvRvN5sQ5qvsvntIgE5nqybDYGsnmfXBf3k7Au3QBHQ6fg
NSdpsFb49YNFnYTOaQqIjGJ3qgel+qlIGpSB/x/GbTCggwAVrI+UHhgT8kuRZsel7z7uv5G6Tn/t
FqGJmZ2Mql2cxozlCEnnv7Z/xg+qR5p8bw31+6lrkx3r2cSiS+7Ehk+6W34NMgj7dR4ful48jj75
w958XPIJRZqtdkSm6gJF2JvSgR6Knh4WcENQaNbzeyPZoraGFCAjuO542ivgBi7KjPsmB8Ps0MO5
sMtBz/8g+fO8QjbKvTJFx1VIJWJ95U55KAtc/Sv/4a7VrNd1RKa1sP3j+9Fn5wskx3ywx+FUbOyB
ZqKxgY+OjlxwlyS1R/QbCGfuPbC/ct/L9siPKKMWW4KaAFCaikcsDDdLK4JkfegUAFBtxOqzFlz7
iiXzE1GUP33q8wtFlU0L9a352QOBTTpDFse7TF3z3TsuQ2H+2C64DqaBeS8bFmx9jmSxMuYkNmzv
QoyTAhljQlTMTlxTiv3cdME+De7Hoo0hz1po/tSYMrL53YcLFuUFn7s6d/5Yqf9p8LQlBHM9nIfY
HQ3kEB1L1lj+zAatEuW/dczoqbCzt9EnyU1w9NXIp2DnFyS9pfIv7BAxC7nAorIF/3cu7ZWVWd4A
hSnQsDDhl1xAn0Q+HbSa+JLpL92+394NZ4FJV6x2ou5p7RyZzOZTXwP7icT94Ja5o8JFL34GZ8pj
Zy7ooap0QiSb+7PJyj8HgTLP7l84pPZF4kw94YWKUkPiLBD0k5pKC+Ju00NWrNaD3p26stcTyzRo
YIVW2ejewAAcT3B1Hsdxg38rSbJ3yAO0oxgXZbRP0mpF5PRA2coa/XVacspxJ+fJXgZkNF4DudZh
pdisV93dlkRrWa+zi3/R94twrYeZzSMtucHZhe7TOYje/S/Z0fQBae2ylgTsuH5j+Lc/GOb1SIr5
rGlbdu4QoTe1La9u679t09CEdud8F0o5J9+pIsvWnLAyl0/wUO5ZV6lDStgSoefj0TfyhUpZa/YP
PLBHPBPTZViCFZC1EToTN+vKsgG0zDCTdC7EoZNhxqq0pz7ouxPCevMQjEPMKqJMzAYXMOW6ISwD
bcd1Q99P6tcZDHXsMZQ1rIjCNi3neFiuY4eZz+kGCjGmqtxrOeYXbMvUbMzVx3B/dNtieEco/8Ke
qna4Iu7pXIL6y3xJZdnvDBJu7ajmQ9lgv3XrMR4cRvKKsuHCGF9zOxYMiYnWUbU0Pznp2sf8QiwC
5U2Z/rcEbBVlTeKPRdv9bjSqPTtmWoYtyieoyDWN3DtAUTiLzelDd0VDCYyVi25vffoB0s5YqjSJ
fa4rZ1REnHTGEBvjyQt4c9cOG0Bm+L1P0+fIrm6nr+pjKUdegEQs/ILP25Idu9VhpMO1FeUj7G67
8xj1R5JNywyGHrWAu8zfohy4x2bWltj+/KG69WMbYA7Njs5ShHKqGWvUauLlMo2A9hCR1THM5w99
6fkZkPkbyoxAB/klDiw96g3rPRvc4pxODNsE2a8cfrcOyMnzVn+3/sKM7dXLjaaD56XQTg2/Wjwv
mOMaAxvGuLO+e8/KEqEcjKvlwNegacs+G8z56M3dAbs/xMnUfQwM919RkzFdvaPPr9rT5ubapAFj
sAS736VBmLJBo3uWV4Nt9g9NwRhQDNX7INAXsoCr12BZB9ERJiWfO4fOtzTnap/y2WiV3M4BhbZ7
qhb6EjlTUhHlrV5czsFZ4LKJHFLAAONASSiuFXO54GJtqqtptl7iON3j7PXToUspbij9LQ40gzfg
tkWrcNZveq7KevqugtG9u+7spGqbl4YdZMIgDP2bNTVT9wZXDYCDEgKGrZldejn2x+6vxgNwXgwJ
fbtuHrCsOvvB1A9rt5n7GZaTnWbNIypF4gU12ES8s6G95T+LlBkJKP8/13dSSBrzyep7M5H4Qc20
9BKUCQDCvQzNfn3ifFt3A+TEqJ1Zhgf6rHGdrqYIu+k+E7kIU1ePOZHFSRmcwmw6LoJdlw67KvSq
4bgay3/9XQeAzjC9qsF6Xu7fkKOnTZJlI4T6TjzohWNcW88ZdigenyU53C5345ojBY8Dgh3OkV8E
ajwU9V9pGnd2KleaNsiwHnenoJfdtXHTcPVL/2Qb3HVNbKWRqNi4j4BZw8FMf3wNFy6NS/KctoBo
BHi9uEV9NzLzH++7P2Oq25G45+xGlhPc0EPTm9wwJVA1tPV7N3Y2maShP3vQ54x+mW/IGyDqO6JP
+gRiVNgEjOZMfBp3Fk8HfmffIGeFWvvc+74MV0sNR5AUiVHU9qO/1myHVZPyU6BGJJCmuR9gyd7x
NzRAtCb9aV1T7oOZdEF1t612I/HR4rZIi/CcO7AL1/SH1MSMOyEXEHRXx5md1latA8/5DG+KmkZ3
fqxUBWRKBKEhGeya+7+ebfN3rfA1BJt+mEsRa3a7Hm2PDmOcYms85QMIBQvnkdJyetq1wIzLzWVu
UHg3Bt0Nh/rEbRUXlrO9SjlucHW2u/1wvxUzBTr8/YQ7sYmpAZKF/tSuwUZjRkNtnasrSJ/V12yt
tMCX1Apl5d1V4Pa0i67o534GnUQs6iCbpYoU+hjvI+u4UnzOnfyB4YxUfCWIEyKqYz65rFYd92oU
lyDTo8FROG9ledUtgsqyLvJH9DLWzywaCzsX567zY5965pPa9DqB++dRe4EHdci9ea/PtYyxQYIz
oCO+kNOPyACO1RrKsT7cs6t0zBngV1iCmxb7DZbxDq8m/BR4DNQmj6p/3Tjn9613YLFTxVbLMLiO
K+tq9Hj3fsLUq/07aMvjUrWXbHTv5IudI6sb6LrvZbapN4MjToNW5amIjzhQw3te1XOOadCAHSk/
/fKqijQ9FDrsMSOHbtplXRjQpUD1dVgjRHMkIALz0pvG9Kg5bELn9Uula3NwCu2gKBmNWgp0oN+A
/B/U39oo5Hl9tbchDSFZ5ZE/O08uLK3ez2nEUISFpmJ7Wjyyw2y8RVaUJ0woz9k2bbHIHfvUzzPF
msXyPXYUHFpmTRXOFADw1DGQuStVLO1Kr8ZE0MBrKClAaAgHORFgpEEelzbdOSUB2I7osAKNtePK
CD6iP4DjPWoFrmdzm8k5525wrZJWZimJhn6Nymx4bNuueDQEKwzCKdR+Mho3mt+e1g7TzpQZG4wN
5tCCNKfZ+eaViEOkiRpOEDlnC9Nq0lUTSXWhFZcGQ7SWQ/NrcoyhYz1zIptwNdS9eDdvH2aUg1iX
uGcUEDgD8EDSZ5jyR1NkCbTF3egQ0yQIvtetLQh1LD34yIptnzb5TfnrpVgRCyzHRhaT03zN7tHv
VsWbpYsoZceOo2b4O6Y4T9BtSLj7wc0klbofzR4NkUet9Tx1kT61GZXR/DjsvdYGTzB7SZioiVUD
8lV+SrNjC6dt6o1QEqDaZbb2UjjdR3qnmOkB7Ck1V9+lWMON0ASvXRx5FdAVa+IaVlK6NmfjW+Po
bZz5IPX8lYabgXtBqDoPC9xeViT0U9o2TPOhtassScXG9IeHzGOJTdHz8qxUsDedie3qYBr7clxr
wmjTBwAENt1u/jWPdMvYPI5NO2iHycE+sVa5DQ9kem06fT0G7aM7CmA9nhuKHB2kNjXiKK8Olw5W
hg6zJ7wr8AFPFLffSVwjcrEmb4UWyyKgo447PXL98FrWfO7b5uSs2Yc5dsW+ojc3YmEc1RmQx0Yn
C1bp9YN+J9FgL/VNRRbUZ7i1ArJIwm8ORuombsW6a26Kt6DP+Y3ji15Mj+KUAXmuw5JnYPqz6uqP
J2kjytRLLrfPKWWNZvTXre1jzawujq/z4iTjHKTvfonxb86nZ18PuN2R/x2lddpcq+foZW2dtjcE
Xvhn//fVDRSwWit7Ci1xF7zTs1Hvt+2eikcc7itMZozZ1fxS+A7wen3Rw23OA7TeMsPcxv2raM6V
RbM3ryW6aOog8jkLy9o61X6W8zklmJxlGlBV8i1UKHwiTZehKRbm69rhI+9HG+1FrmEj59OYG0zv
roeCrS2WOjEwHrsZU8/gA7XTDNSsLsDcX3ZfU8nOtm5XN4TvYK90ofiltstkw5FirG+9ghRldSY/
UAlc34fQ3Rufi7zkS0AOi+iexw2D764IDrr0Tp3f/PAR4sKFt5RVAQYDBvrD///rrlzwr008qoU+
zyw0Mb2gf/dXjCs0apKn34uZomKN9xmX8xYJFy7fUc5Bc9HEAmpRBzFB3I6LIeY6Y825mBQr746l
ZDRUfoAZ/tXWuZDnvkfsIhXQ3ka8PbK5pYXGerO2P/W5AIDUiX+GP9i7pmQJJBYwuC2IcDG15gG/
wQsvlsSRtpMU+BKrVDnQGqYqESN7qYB19v9de5wF8vaf2cgbOertkUV5VaMPOn4VtUu2XmBvnlEe
AHdCre0MDAKWIPIl+TY9rcMiZT/oLtfBvCYw0mdy5M/bT3rQJgQSZTjNzT/qJaiKKYpThytm0pC4
8mVi6k1b7DHDUzeI9pQH05NIZRvpTfVkLc1j4FfAAiZ+AqimbKaNIlpmg+RTz0tMi7qirQ/ZsIUt
O/idl1r+ztetP30VNAeNyS3WnXrezWbwX+8So1IGnfbrWmbRNkrjFMh/RRX4N6UZB6dCoy7tq5Cc
gMRa/qbAJ/kz2aWe22tFUH01C8qPOlrAuOHtlozL05ZfDaO8pY75hhkCRaQK3sgvJDNULt4wM4MQ
c/TcxxUrm72LA47stxege5TXktBV3ZAY05GZY3vZ8BScoQXzctzqeo+Q/5q1xq8k25BCCLCrLmGQ
hPvFqTXLP3w6aJOwh9PCv6gaXCv1CPe/UwZ7tC8kKLZR1RBnxuQ+VNW5B0JRScONxtJ79+Glj6QU
c8PCZLjBU+lDuBpRvq3IwCT8O3iGbSBByZoUVqV21DnyyUpTG02FwFjlH2HX5PsR2uwOEBebMWDM
fXvs9H4MIS06XXMPlAA38EHsLHthiucSFwfOPx5ONYYyby+Qn0FzEaJlX7fiM86WmhLFwYCM43eH
zuIiXtjvadOffBaPB3hTH2IKIJItRASytqenOYMW2gTUApSswDD5OfstA/AB2plKUtxP7OHuh41B
ua7o/CcusPnNtlmh2MtEqrTLHv2i6G666Z3ruakfFm18qvsp2lzDvaoUi67JBH12HXXUzV6djZFr
D36AbLlaBY6DYa4OgItOBuaSHX8dajSZO6wgASVPa8Cj3MhkmgNsiWD4947CnK2K8XsmLhCvPodS
7ZlfXtqsL84Kza5UKiSuYIeGa0Oaq8g7jvYaLYJ46FQikM69JU/Ntj2UJYkes2i8varT7srCFu3R
yA1eHTg/7gkfoGyPsi3JqLDcZSXcQO+QBUM5s4kn3K98oCS5pkd7xZljvvc9kHPhrg/LDJUzwATC
4yCbsHRNrimbn55q7531NoAhJ//E2Yvtx9SeCIXAGrabR4Njka+TBB676bg0+eHPNhEki31JNXO9
3ZSLsUVkod3wRKAUXX2djIjqzmDM39koE+iRLN/qXoOx3uTHwjSunQvExy5HINk5FnWvL7Ds446r
xa2xPS8qVHrix+TehcC9milk9cZsIEJVcLVuoel3fXAKNnUopD7vTKyNkeKUwJ/IcWUKn+uHTeXw
gBW4xHofj6WVhi2uKKK/4oBnkxVhBiijXZUH2QFTtOvwK3UrwdzM43TDnH/O4X3xgmY+wwfw1cnm
kvHlhDxiL/xhkoJ2xg1j2YCl2g7hJnBWBDatxG0m9VcTzU0fm5cBafGqYappsjHfO8Gsx6q0n2Uu
2QIHErd+QxmWE8S6GuDGzcMMZrw5e14vbo7dvA7Tm67jYNE97dxJrTgUUFlDzTIPbZOeN5AJoVHg
cEgxllV3flyfNRnV6F+bnIhzF6REimHDNccJvMvx8frKJ05vZDHfkLjqOgO2yaYXW+9KsM6bF5av
wNytgKyHPTmRMk+WZmxk4gySHuwh3XQ9wd/LMWQSjcq5te1dMMlBkcJKlqTIjAlxoluPSy3mx7QD
pbVNzl603SNxNZK0xEj2Lm7e+s7h6oo5mYkKADPJ8IFaLMtEgfqhnPTJXPWn4Wm05+WosSskj43s
rbcqVOTi4BFkp14z/mFXefW5E9eL9asx7DSpWq6Obf41PRfOGhJjKoPzeL+0AlYUB8DcV7Io8rSN
67e2Ds8l/mZChBpDaRDQgWZrz9uEsjmNBtQpdj6xMKm5K0m6rNi18I+C5ixZhYwFxoF0rGhybF/h
VQdH3XrMzJURwzKPra3xKl7ZsI0b3cLFpK61YR/0QlVk2ls/WstXkwrQ46OzMQZzzXrIx+K5brKz
rDGA4ZC9GVx6933vfTa9/MVWRpFkXQ8hy3QOMbYD9laIo5UBSWs1al4cVZKjlBOrsyIvDkafZ3BD
FbdHpeenEeZfuGBZirhF77UKzh3Q6bfVAxu3cL8l+HQdl/kZiDEFyJVzM0d8rLgUIMjbm32/6ekx
vSRU2pof41o9jQDyU6t3T37dEY5eGMd6lo2ce2TtAv/U12lxsEDcDF2pAdZx2CAt9IF0aqJZcUwY
5Sjk7Cf74BB7xk8zhpvfPo93HNRCj5sRIAv1YkBjb/4joXSW9qlwTfgTpI8jlTO5wRuS4VIpRkLH
/2QJxQWQ4otm8L2kWPQJuQtHa06af+DbFeEwbW7kVMAUZvyWfkPnhxXZrYV7PDiNNQKHfQfocFFs
D46djYdhKf9mRi3P0utPLgMNZ2LwUwqvPjDzXGUz9UnjdgX3kZ7pr+ZJr4vl1hOUuENh0jjo3TzC
tzVAmkDUBnGQxz2NkB2i1rXFzwNyoT9mS0DCcNJj26gMoD7/Zr0JuPCmY2hl8EZxivpwkiM4RF/F
PY+FKl+s3e6+UfNsfCUmNRV8hzqzDHcU/Gq/q/pXGj+i+/Z88nJ/mJeq5uZmH8PUEp3y2cK1ouf8
HPnaA61KqvrDq4qvMc38EO4uTdwFl9jVLJ2LrqsPOl2e8NkZJDLHf6LNzJ3TBFrYOZmCreC+dQGf
b50A2ya1iW2t0fOt85HuyE2EZNjjsQHDKPWKdkxTZtM589aD0dJVIORP77R/V2ea995sft7xcfF/
4Age5m0br2VgoV60OFxWLXfZisn+MI79H6NQC4T8z/5uPNWMjJ1QX68Hs2iTLdO8E0hOeIOUPOqu
+Y0Ng5I6I7MSIqwJY/1fXFljXCweF4/1nz8xNDcuFQhUq9A3aBCqlH1vgang2G1wul/Xoo/mzfzg
iePEGnFtk8j+U36x5sHS5DzBWvthdcfPwf67zSWNLlhPYHHvcs48GGoqlITgsDt6R8VPJOu6+sLr
hJS+8l9mONStV7y0ZlNeAHFkp3nMMaRn2o0FOtpLlr2ZdXXedFshoOS/Q06exREAd1cx8AVKHA6a
0hNvmP7rRvFsVfatdTo6ZeDU0/PWozsGUWMZ/gke4HPdDncsRvbLfvyV0diKOyInZ7CHFLjL4CBm
/K3S6q98j08aA3I4m1bcQEUgeUKCWKe9R0ACOU8uwhcb36yy258MubGr+su6psPJIaCgfHyexvAg
e4cFfuVGloZpi5HrsEiAM4GNE3DC89KwWpj15W0KNu9q2m5LGGli1NO78SoLeBBKSx1ipQP3T+e7
rpVEzMFvV1fIuG3Day3Q1mc4sftuAebuQm2IA9GQiynzjW1gtDQ+OSF2rK+rgAllBoc7E4YdL+Yi
jVXKHZJIim50XjQ2F2fPCJK6pfa8w19lr+AOOsExthZY+e2B6EblPaXwThDVuJqNbl3fvFq/1t5r
69nZVTTVeJpU+1Bpvn7scmqbZobtkqwgpL5ZhqnE0/Z/VjURwfYvyxYIbU1iE/bq+Ftnu7osxTte
p93M1cJtp7jOe+pNGjL9G6mu7IgXR/WIRuvVE4L1Txp55WddvzdsiQfzOZ+tC5pB2FnPNkthFx1O
wzAKCZLEcY79iB7QnJGF0AY5GYTK9yr7FhafIwbe+0nYo8QaqPQNYJvxIYU1DsacSEbWVjc8HKS6
q5eVXyrVKgc1slvmID2o3DxphvbWWMsdiLAftNKMZx3dbkxZjxobjcoVcjl5FI283c2TRixxruss
uvikkbnenJAz+k/ru78BFBW8hMn9nxlo6wtrRdE9AX0i/DKFsz5c81XcvIAIMJucZCMLk1n/TWSb
fDo2fQIbi/wX4HmXOJxGtAak353lYp329SexwiwRVJFMINKsR1j5SV/x+rSzn237HSxgvtmvaP/W
LLQg68dgXpNOfpbyosMZ0iFhFhllOwHHd81S1qQTt0s/HbMOBbAfxGpWZe8G62nsFNFakXw4LpLU
KSVUWm9FuY+LBHu8x/qmauGNLTmUHJ0XKczaFECnYyXCQ5vwo7z6MedT3wCf9gkJF49wBd834pyB
X0RbV94ErIpOYxXJRjKLYJXQXnFV44eNXDm1n22wEOPhZm20R11QX9Rvu6pFsRl+Zyzi83QwTfm+
5TzjZbjRKiAM94SkFDub+Y4cV3KbRT5B5yFlH8vZDLcK5pu3xh01CN2wvuZm9WHgSGahRpG2gdVz
o4DiTnxU6eOmP1ltT079kGfWBLFm3rF7CjuKjYAPPkHu3dniz4iSkRPD662HjSBOk6Vny94SBhDe
aDU7QCO2s1tq8rvjAmC8uRM9CDWOcbNPKJZqn9jbP1r9rcJ3G6BX9sM5kK8WVleDVgSzA5j7x1l6
IGyf/vDUeGU0e2NY4zTTB5XM7vOCA1VnGiFduANElTg95coFZEX/kRKR+yUCvGaz0+w01I026mYW
uoPCHNcdjeqHyAObzCG2nS9nucfAEYQ9HSc03wJbwukkjSDSDIAke/xILP6XUCwmzRP9ngati0uo
ASQNRRZvSB/3+BUwYzb9DXCI6fcuFbhsuDNHYMCUbwzAKJH3wty9GJ2DG1RnolpcMmERpteley5k
/jNzIeEPvS4z6WatOldte8Zzkpt/yJnuKpQMH77xM5e4hfRhhUMpB82b59NTb3F5JLrY2Jn9IjgT
X9tUe9WHarz19HWECvsuaGjz2vOMzJYRHAVhtLASLT3JQzAe61luTyzAJD/3CdgXrKnSXYqbXQXF
cYAIoeQ3nnvT+ZtmXwpQ2H1JoOZ+b1MZCndi7jEk9IkOQqU36rM5MkkMAK/3bLz5ctchT3KlX5iY
UBQcAyq7Yf8tVgLfIPc/O1ZN8JKZsZ0M06E2Ybq1c/9JCzLW7AqvkdutEX10LDjuJHceGIivv57C
assCPc4GruMwiMN+gH4w8DaZsdTkXXYWb/Uq/1W1Aj3yZbU86YEPTnf4mQnsw8pEnh81iryl+daO
xrloRL+bS5Pi8yWNXV63HDIcEJZawWxucblWXxqtxspyWA6qLcpLm93s8FmnMkkbmtKq9kjw9biY
M2XjhcNGtTk3Hheo8tHKZ/Yw+OPbt/rDV1CxN5deSENeAgClgHErbijezna5vWmIFUQ6AHzx93Bl
arxE0NueFcoKEUyAIVpPqHnHxbL2K3sh19ITrO3Uqnsfq5fhNyg0NGPzqjXnkbF30XOs5fZ3D+LZ
DyjjqgwepfVMdDOe8+00B07o9su3YFG8luK8+c2jGNf/5Akh9r0fq3e3EQmbvG63YENYsQUwGTT5
t8QCugOJDwgCaqQFFzUbPQpI5rfV9xOHNnR8GGyRnWgip005Iu2EAeTljpayElEHoeDuf2LCA3s0
m0nt0dWRmyG/1jvvJ576jxkzr7etx14jNmjWT8zlN4PLg9N/2xOmjc37GkCR7daGVMK8MMHlin1U
+2cCXl4gibi+cRNZ+dR5ZdwMG2CHGQyNC3cmt6Y3gs6xolzc5oNuUwqhl2REmq+u6L5M5X7r9/so
jNZCTYBoViJ0YOfiPNU/VxsLiAdqvckIqfjaxeEMtoL07OV8IoZ0Bk4sjSv2CXTvCfBFX9sfrea/
DINxHYjYn+/QH6cDrFdtQaIoZi88wZtS41dJbc1QGB/NSHtinecU1DvRVrH/pH3BkVYW64IAhm5U
n04GMMw1H5q6Nt5bsKdG/moGmnuSNfOiOSMi5QqRrg5AfvlcxDRZ0nrRCS4DRNKVxDVVszmIYZhS
HMNZtrTPYoblf2QHCeE6IQ0ImA1fW/C0sgEEG/Za6oK/wxXPtma9W6mZn4almC5t219ri7R7SbnC
Tkv5mIwl8Bs7sMmWkizJaKoseKvWl4b9jbCrB7fAIbRsx8XwUP7t/TIKUolYwvh/D8uHY/fw+qok
Lcona/u2gEIJW4vX2iPXDJLcg13mNUtMYepuXd3jMH6KzwKCxXitKRTMNGpU906n6KlDWgv2aDpb
f4IqEZvTB8REIYNwWgc8b2XiYzPK5usm/5Qz5WAMYLWnx6aDzFyqRBp//JV2YNKlwd+N0XC03QV7
+vps6aR1lU5XCOCHmiY8f00WVr9cIlNGz7BoevcyN/BQQa8dYLwGCPTEKVyoZ0Ha/MwoEvUIJgY7
SH0aeqgMqmQkpH9DM733OtXv1ODduDG3ahNm8BUZPLK37NbW2c5t11MmAOq0BFlVdYXIq7Gdq/1T
t1U/BobMyBp0nhW3uLWD+NOnG+XnrXNz+bydRk/z9+YAeL1Zg7CZjctSlzffsx630Xkm2vGapSoZ
N/Pq4QBqO4XwPRVnMx3cZC7JgIPya8o/8NP3Q5C4tgDc6sOd2Tn0CAodP7qrXomW73NSInn9aEID
wIB1vV8+01vVfXcCyOzeANaKaYBdGmfPZ50z6xM93AqCA/4UL+v03KGTcZiTaHixJ4CDE2cpzBRG
PbHQOVu8jndjXPurz+lDlRFEcGlWdc19U3F5NbawY3dHHWlEPmM/2SrZ+jZyhxddG68B+t5k2G89
p+pWNNeKbdm+Xxi9up+1gNdfizjwHzt51qT/UMCMCUp28/N3j5DAlBEr4FkGBV7l1GN7/bwHluvs
2dUeW7kmujPFOvnVTLLmUDnn6nToJULeW6BTFz6M+4UNuQncf85H8EkbB+e7At2rT8lIMmbE/km4
0exf7kiGEYJRh3dNz0jW80ezObG1LPGoMUJBxA2XHzaGipF8NiM+fwclSXi9JBxHfgIkMFmigGuZ
lBbe+1G98VAtA8meIkL83I/4DLh7efFajVgto3GOBlyAOKgW6iMVI/rovWXDZUBYug9f+JZbYR1a
vTqW90xMsOzzcnzsZf2Q0YgECw8ywcXXxwPu5yhXbpIhV/b1Udrei/SGPa7MyEWuTVm9NTlVyVJL
puFPsaELYg8d3P+awojJyu2nFsVM6QSLmkqdUM4iwu1XlCIXlZrhlMQV+TCCMdp6EusD8zFbqvZi
k89k8oIZQoOlr4i1iJSrJf/Lvn+mVjKel/7WlQbO4JIoA29GZbxUUJPxbMgh9Bccle2dHJSPDyXh
I1WQY8YfQbuEGPA6BNdSPWZ4Lne2c53cLRJtxae7BvoBlKm9LyOsxOuW6L6Wroiv+UFcSQnWfzqI
ZboOI7liVB+JrzYf7ovO/GSoKlrS8RCUwNcXiFKhmc3ncsZI3qfLTrdG46J1+Hc5OP/VFSNDT2eC
47+mlnbhpkESJXjwgkjUmBDM7MSkuhKR0fDG1an3FiCkAUuClzAafJlfjYnpyPK7x4oonu7jJBmo
MhZGGOCxLGm/m7Ms7NtHNt8HPly+YVyqkemiXX6LEX91x5U39Ur9AtyXj9vIHNCWyHVbFglBhkr3
x/9sM//pK/WsBTxpykCq7j0Uj4NT+r+EJC+AvII41/L3lIwrvuRP0ngPMq0+1b12Way04bEw0Ern
tKxiPNhieMqlfulzJHYe/Uy6aD5SPAu8N1FWvBHbpP3Eo+IDUN8QKoOUI/lPU8dqW9gksaQJnLMP
AFgoJE+IgX5QvdD+QZyt+Qjk36D+9EilG3hNqoDlHz2bqRbDn3EHn3Nd7B3wvPAjP6vSiwbkSTN/
FxBCMABf8aDdrWSe9jijOxzM3OyjWsdnus0GPmyQOWyaUzGem0y81j57BX3sxnAafqx5bk5iYWwk
1VcKav/uC+qyVN/StnnjFTaweqd8qqj+zKd3R/WEGV3tWVUNTImvXr8MHa5JA+Vq+4epnyfevt/d
tHD0hsSwzHdTsIT2+79wmqLKHg7Uau+ApKHE/aye9VY3VeKoGsVhKeMu+G8heMZbf2LANG5eBq+B
1qy0QqojRCyxyyL0XVmuZ3hmgoNRVdFmrImxeC+Vkf2Po7PqcVxZo+gvsmQo02vA4aRDTS9W07jM
jL/+LB/pkq7O9MwkdtUHe6/9PXaHOPLVLRqxPTxW+P10lcmQbLDoJ2N4YQ/EQhito9MHR8Cn9jZ0
xxdFjXEN+W1wUDSe1CbeY/6ltVc5wkhgcDqxsWv/WbmKWMX8ZJHRns0+UANRTatY6SbniGCtqT84
b98DIpkp9TUmpr3yUjR0ZSYqrKYRS0oiJiXy0OfNIcsmeCB9dZV4tBdRUZxoMXaktNxKmK+QQIZF
Xafb1FE/FEPQNms/EFgzsO1EBIfVuzrPTxKYp6Z2cGR9CWMDCBrwsn4XBPp9aMetVMeNURakiaII
mHQ0TsS/oEsAjrOy0digl/rIxvKtL5M1NB4V4zeJtEPxaKdsZxg8Y4b2UzVEizTGk39T+bSZR9zC
mmXjip3evmazs9B0xC25laO9tMtvve+SA5LYW+Oqa6egvPHlzlHDT5AdJswgk4BaHu7p17FCf+Uo
1QVPz0WLfbHAcvPC17qxInUVTt1xQgBK2CP0TAzdM26I69hgp9QPuXphc37QTHIkI/dYyeID6BKe
PhNaX0YNIROGo/aF8ECMKNalKDrImTVyh3n8CnnCZzPnljHF8q4nuxNrq3udwF4xlbmF8Td6AKBT
A2PLIP5dTHqzyQTaT0gGzIQ8quwzsmCUWrVxCBxOV5OwMeThysHqjGua5kfddDdR+BvDJ85ZFVTq
64hMuiON3db5+mkYVVKJhLVuRXHP1eo2Ff15YMUsaJwb179ZJegpixKP/ihoPUINV4J0hMgF5qRp
y6T0bwbF2FDgR6y+EUl13WNGOk5W71U6aEw8+Kh6vhzM2w2NojE2S2PiAzTfDCZAKQNhQwnY7deL
ojsZ7TEiTc8gk4RYvoVthIdckfta8ELyS/ZoKOCJCv/ZBaQRwfOquT5incwclnjLWAF3EZq7mqVu
YQw76pkXYzSOjeB5JbwGygMjPSZKUbVu02LjYBou7PBCrvxSIRq+AcJX9cajMBwkBeImUZLLQd2F
8hmhiFtyGjT2PqQSKVQUCRie/Oxf2ZAjwzRonMtIS9wy5lVrbcp34fiahGIHFMvejJm5Fdo3oXcm
tHNmcaZT76OM00p6QSAsLzPMAyTrR5fUs6yUFWVG0HWC6ByHcHgluWRcRVfViT8i6oJO5ne9b961
Njxq1pR7RTsl12nEBjH4t5F1S6BOW8d3H0GsrHybscKIZFYKdR3c/QGBUsTqRYzV68jKdx2x2PeV
Q9X+qI3i+d07giPPZXOgScJ0fcezhh5oJ/eTRcZyWG/aClcT6t9par7stMTE2TV73mqGPCHpjFIc
rKjzkKKB23CCQ8ZEzw70/ShM/+DDPl+QkfHuNpaHbx72jLlhpkCiE/9IR8A6nlOvd1tinlpn3zb+
/DCCV68H6jb41LtCtXyGtOleGZ7TPDKtf1wMLi6dkOVERz9B+kd6epqat9KV+65ObvJVduHB9d+K
Iac/w+ESYLYaZjamGHta6l7/aVzkC1izQErDPct6SCr4Qgud/011jbtqMttF7/NI4YYmgxcgdrEu
hvFEmVkirEaMxt7P9rJWUUCzOE+ekdh/ERrVQYFmaz2HbbdgIhe2zmiqsRlImvqu0bRNFmazgQIo
TDcFa9cu77acZ2EkWzrdb4/7VfjJdBhNd19HHQ9wa+wxIH+PTvCTFtHKUKDF2tx4jW7BTUV+gn6W
yhHlH4iR1BjWbiKJc2Gh5JiC4S2Hu2Mf+UzYb/j3gSimJekUK4GCJ47lu6ajUJyspKZWRsqeTGAB
iphuOW4JrLXO1HRoyqwlcttlplXbNA3nYQiPIeQPA/qyoQuQOVowrG3C6XSsKWvDoNtj+Ytzeg5P
tYabU5RPOxyesYM8IpzWVAhgK1PU8D5pHSu1mMq1L6aHj7DStoaVTjY2Xa35zfnx7KCCmcXnYEHw
9Gm+0toLI+J3SK+a3dM59sDlqCTfyOBndp9nOMrabgGGOlHBJVOziXbkb4USkG3bR5bnF9OED+wH
yLMlr8lIMe5eMlbNYP0ZlFGnFEI/GpZ785UAstJmCO5yn6bxnjjZUy0wOFFO+npzHU2mZwDtGMM8
C0s/j/GjtqHiNAz7q2Gh5ZT6HXEDfeGNjXrQWAOPZfgs+mdlrwqLXF/HfOnNwHOz6NVRRqgQgHKF
Uh+rRLu0g3aJqTVqQ9qsfkvPmdmuwbcpTjLXaFL/SFtahkm1GfS/ON2PKLgtAoMHweqkfyrIBCrW
Tn3SLS1YRLTpJZ29BcUXYChDIcZT2RRCzo8F+dYV2lzjAT31GesgZlP3qLObUXNAoQIZd1uyppAl
iImoPZek02S+/xokN6u3dzZp6lyYO1n7v3mE1MHWVkbLfsyI73T/CHKiBxZoiEphMiyVDpcEO5dN
WlZondSTVlubGKNQdwXvui+j4W/hXDCMogMbrTeF8VBf5ZBGkDbEnXmEFdMzLcsvtWpsffqw3Mwf
qij2Yx1uh9K8W1oMJR+lJtgmHBLlhKDb2jaNzdwC7/espElXCQY6oRmHObxhkWnfjmGgek4QE0nI
SY0GCjRNV5MpjpoTHYJUwzqVvgY9Awr4LWf2+2/MTImmN7+gEc8a+HXTqDdy1Na9ZIRKx82BsyUC
iF2qVSNWSYJVysSHO3WNNNyj1T0FfsXViaLMsH+kRns5ZPFd9f1Nog873EVbCAharXzZIU8TBxMP
/KW3631rMeLtWVXwamjZK1NGHvzkEZYBZT8JrQbtREBnNpidp9U2o96PRI7fcbXRJ41TrpQ/DG52
tZGcKP//VT49QEiQBJZ+hrKN/6i1/NqVzVIp6n9dNJ0M07iNiAcRZWwKXXlA51m1kbJRiXiDBXjQ
h2mZah9GgGGodKDSadk+iKDOOkG39XVHQ6RZfqMI/kKo4ZkVyz0TOwAZvCXDOuPG5ESvin0QJp+g
k6dFG5f3IeYyA/yyiPvsL2jjd79I/oST/3OG6kP42Bbr2saCwVFeB+eoZw1S36Sc2Cux4AqxHaYB
03vsHjqepHl0nmpEmzKYlflbCuEvTHr0s3xPjHvTzKQJIFagj5Stgp+ACEJto1ghAoeat4aIw3MT
9DDlrW+DVVLdzUJqkloV9BdVw+Al9o/C1t990daMxcePMM6PIwvAPqzA6KOGQxLJentjRA3QDGMR
ct1g8l723DARgzfgFoP7lubDHo8fHl2a32SihY3BFOomajfNxjmmy6s9C3jRXlZ8xoaB+gRZSxAQ
EAtzRLJOyLEwjo+Eik/mO7/j7gl+dZvtcL6vOB368GsOrIV3Iz00ecFCTaEt5w4honpl/NoWY3VT
TaEW3F2tUFe9AamKiBes3gsYKSt0/0fmAq+MBZcVIcXYtrCO6cvOYTyo5F6v1l8lSIjG3aaBQoxf
slUZmuSFcrV7ZxU5ZF8n45r10S220yf6jXucq4ShYDPrM3TrmZeza6tEQyttgyzPy1sVx1dNGd9I
d6iKZtnWJXHi0S60f3BX7gvh3wohk7U+r5RybutAuaOA2U45FjIpO7kezRKZfLWxff2jlDxTTBi2
4ITJO8RkrqXmobS3Zl784Fo541tDrZIUX/RVd4ie+boJ5qLarJeV6/9UZIgRGHmd2t8aecGqz1yN
wprJlVvyZuLscjP3WYfdaZTJcujyFCgtCM0m9H/REi+1dvqwY/+rZqxmFqx+UI1f8SZXeL0BWa0F
kVqVYZwwNR3D0fmzGVvg00Q4S+b6wc5eM6rhkpiN0nTBqzjla21FTPCipe48C/WDkPV5E8bLyaMc
2Pm2dvV33TLRqrO6VeJs3ZjDVfbmBYP8PnaRwYzEGYBtWggmFkEjAbONT78FcqGzRsb0Mon8OZjI
6modAizJJEhwS+w7k89ianAeOpUPPnX7vWRxAfwSAWj4/2n624w/GSBa+EUvREfuuKy+9Mj2ZJxQ
hOZnJ8zWCCV2UMlxGgZbSjeYaojV2icOs1thM68xknHv1M4zMJ6+El0I1CTZBZ1zw5bQzL+dgh0Y
8s9UB77DQtZmlkMl3XtDeXST/i7mXCwn32TEe1pJv0qrctmy2st0/xHSa2AtvjtRc8LSjkWl5jUw
0GJVihc0io+GC7mvph4nIzhXCVpHJaQ4wmxtXEOd0kwUTIR9eIb5MhDI8/HXblMl3mdWZGAriT9V
5TNkdF2a6SY0vtjtHYa+XznMPRAfkVSPCzUQfODV1aqQPRn2ZS7DBKHYKMVde3pjsFxVDLinaAcT
5QUb5x7O6qFQHYa/JqkdnGyhnZ0LyZ7OaevvEK65NGx2KfUj5JutVbm0CutuO/yEcCSA5JXUBPwQ
S5U1YmUig1BAp+r8pU3xy/4SFF7heFhpsR6mgEu6ke1GgiAbDmcloAg5C2wmGOMapOWJyuY7ZLXN
qVS2EYEF2l0x3uHsP3JONkQxqxL/S5IwutXHaCeneTyKQI/QmDFxPhpg6kHW3nCHeznkTj9SSJUN
olWYYPlpzkmWMJGJWEyy95lcSG4Ag69qW6x7/NySybNPGAe0rBgMYwK05kF6N2mb9PY5uXFt891k
MJAR7kZDeJm05poHe+5cJvXpi8q0xxKwfWrYL6aD/Mdlio4uToNP4cpdiSHRR2pgTjXPEhhhbMCq
F6fpq4l5hNUfox7/pOBPqMMUTzQebVHv+9y9ddq1nl6EqW/ngAAdHZVyal1AZsqyAt5dAZG1Z0QB
MEeBuMKoEPgmGJZHh8VotbG0EkOx/VXpBhfGNSyqp2mo7+3EhJjE2k1ZfMjEX4yzOFUULfPP/ghB
YE99QgRDZG+jIXkYjLFbq7u1/l7LX8xUv5mNsXZUe1XNEnGJpV5HQ6nzPTuT16bteahQPZhnxbB2
AEh+WDN7acOInZJcIBwRabIPy+6lLGiHJggXQOOz6g8sNF4GFhlpMR4jo/DEvENNgkcm0NX3+Llp
yo1Bh/fNeG05qvaGJd1XrlpknaN9ttUjFcI9xBQ5g5O+HApojUVnHb5P0G3bgnlvOwTuLCT+QgCp
0akt+6Y7I8uVyySymJjisxiVVSkzOEfS01SWEGO3zpJ8NTvL6loeR9VSN8IEF16IkJFZcJta+5QM
BNiNyocGp1OpepL2tIdCC+oG5xCebQxoPhl/2kq816Z5BGq2igJgQG1svpY6x35SgdFgJ4K7b8O1
s20dhPGWfyAWNCieBVdF65Nn0wEHtFly68ahA1/f1AomRrGFtu2AzXCfRhNy2hJWT6khc2ON3WNr
KV6oIgfxx8gLEKroKXys8l8plDfXYAsTU6gAFLXEtG1pveIgnUmqEE2q6sRhvWyIzcCA08ArG58N
FGWRji8F8wuFl0bq6SXhQiTxdBe7Bfuzbif9jiE09VPRg8R3fOuqM8z0A2arsO44zgBVo9pQmrVw
Ep8hBhqZgfiGAAz+gGOFXhcXuzZse4QNSWhd++6aaZg94tplQJocKw5Go8YiPwe7IIcVPY9hNr5I
JfnCTfk+jRJwwPxXY1Y0ZhNPlCU+rTbFzrxJ8xFuHRu3Biir8ToWGvPwIDvVinJ0REAgyUcVvLsE
QuVR+uXqMwWiPVSQmUNV35SMqDmjpu/M0i5j7XpDCpM5WOba0e87j2BzkYAPDy3nt1LxxOJok4vM
0a5hPSGkrxmrVO3WJ0VLtxO5tCMNZ0HpnnlEyLnIa3b0xicMWWPpF6gIIrn1VahtWWyyKDbDNXmO
y+BO1+BVCXVu7r9AQd5KWtc40CgYNeeeyHQDXM9Hycu1PuNClJEpVc0s6S0domvj45hHbYS5ocCd
rtc/zDxnVDC4HDa/8wEMifXkKJuWAbAixakYmj32kz360q2DfEAmLY9w+eI7f+jWGIAnK0w7FJXk
alFcOc0ibDGwiRXr1YZd3qj+00ZU/X54rBrBy+DS9wdbVXtzxIDRBv1UtGGUi7IIcVSy9CXb+HgW
ZAYvA2P2EunAgqy+16i0VlRgZvUq+dFTfoySn9R/2tGW9cZfSMmUxfldpe4N5+yfNNtEQ3pRp5do
rPdxJ38VxVgiOF32bfMeiGqPw1MfUcRkmQmWRKUmmQWGmfoKEuQlzt1zHEerQRRPpxyXJZegoiAt
D/TPgEB33vljaxRrK/wI6v2Az9PnistwDmPDkZG5TMeHTamUMj9iit9tWJNQAnaLEQdHlyvLW4jf
HZ3bkgHH2u3ivQVcL0zFoQlYKdT1fkQ1TRzMLoR1VrDu8v2/JIXe2qbIpX7nEKw0uNnVv4HRqZmE
iwgzvantSfC6Om73olZr3cq3gf/PbVuuWbhhE3dv7RnAW6Mv243XFa8VM5fAAjnOm6RHGj/vLroP
ZVSWQVVvS06YKv80EhXwz02T5RMaOPUm0eYxRr54G9VENYGX1LSEN1SYLs2duzNQkyxkr57rUEXK
nK4zlbNLJHb/Eg14pQ2Z7js7W7HNOtYAsW1CptUKC1t45kME5IDmyP1kgXFOh1c1PgVcycpsCebN
sOK7gkCoFz2dCRMsaJKR2a1BFGyj/jGfgoD1AEyOS4OcNTv55YLHRDFAUuv/pXm2UVj1duQ86QP6
gGI15PHDKF7sCEfrv5B9p24MqFUOeXZraL0j9duxtqAOllLcGzPbaADBuRspYB6Wf40QmHM7gTfN
V5Z89oK50Hih5tbZxFYlrDxuIWSxesV4AC2jUaWxl/Qq1REpvHwq9Tfiwo+gtfgnK2ejh9ad+2bZ
XGuT/XkY4ZtPivEtyrp/uqXbC2wr7Qr8SbJ0mFpsjeSHzovEFeiDKdMIdK3s2ZrmU+8i89kPzhlq
wabD0na0e8yDfaueZZ5fyza3Fm5QvlfdHPZmps5rV46/WhkMyIxxifmhS+QiXjbQNjvHvMSt6d9x
ZLT4MPhsdVV8TMn0FwGakUrDDyQkxq9xKTF5lJsq05F12FlOvgZ0aAdGnTqayS7TNWs3MCBjoNL9
qJjM4XKq9dbOb/CEipc0ebBtHz1WlAhmy0olKq1OYSs8TQ7X0f/uOQChVuT2D7PpnOzdbquUf3oM
xm7XI79O3aeOSHHMaIf9lDwbaLOML3zXXmTqv0R/b8fMY1pWqTRM2dJyd5UFNiz2oI6YxdfEwU8q
InBUWPWs2UldW9ugdCYPARUrYcCki1wgbORjD6xDYL7jTnSirR5B4igvFnwJnyFkfu15mhVD2Y2m
42n6BjQl7/0+KZbAUJayQeOUe5h5KZSuVc908FLT2JfmH5piEbG6xxZudU+Uoi46VxATejwtJzQS
4plh8LP8XZUBVgogQfRghtGfV38R8hCYlhvMo0sThK3SeiXYgxjNXFqwyqp5bv+GLFjNDDNrKyRv
uepVNjUuOrgKZfbc0QYcx8h8Bvcv6k+6fDbEYxXhvpC/TfWilM5KEMlDllV3j5kG4ynZMzKKXESA
GlAAx+fP9vCrQ0lQis/mMJ+IxDMQKKgMYA5Bv3M4f8l3wr2y6utThMmmJfOhObcTfO6/Uju4f91I
w6vteVOWSrTLi/e0qJBghceMTR6o2UNTnUE+Qvl+I4tQ1QmSijpOUZBGJfGUvFuMIunV4fZ3ZNy9
AcRb2MVHhZdTGVdpcnQpu0VYeg1ze1N2K4Yty1lLoLGptmh1c+tWlMw3kI5XC5WZvx6cE//cFi6s
4A+QB0BhFgFvPJsyPIZOi0ibpkWP0AQVy+br/yeHYYbf4yxU842WUjU4s6F8a5Ud2i5jkTdrYpBW
GDp7Rp1NjnFeu1nmZ1A7q15sXNhjczKqxYXkThcaCTB5hXG0tI2wrvFd4EYsKwQ6FCBTtAdwhDcB
FL2zjNpop3BLszx0MR9jvmJHDi2HHSO6LhOd316dMHvz0aRYa0bc2/WE9gA+vx7pK5uPJs7frdnA
6z/cgeEvg7SAejTK33J9QH7+mZCf5FImVvIq7WOm1ke7pocrOSuVpew+Gj5lwSWlc0gV/HePV6+1
r4GJ0zWH9GUvWrXeOYiJsuINmR8zF6c5dyjIU/MLpYCvckOUVJ09JLEQly8GjxgGRF9udCb6Ye+F
1saniizFti5YOKGBoUkEvYbFjngEipz+6QMmqOCopcVvlre7BJtBb36CO0b3su3NaBtM5KdACR4Q
js40bJtVrUE7krH9nB8YsXIIqo/J3mTFhK12GZpfNp9aQZpfMX6pFX+p6Ua4zgKcQVUTFimeHXfy
EPHMdP+QaaI0QYLLkok9EBTcNemYvNRordlU6qxRjTYGxwICcQRR1OztDuQie/xpQFg1x3aNa8ek
veYkCXmH5xy7hAXzSJWGqUhnKC2JLXBRt7n5I5fZo9Lm5xpbqZlRhGixuuwy5H9sa3ivCYoQsfLI
JEgh8kRYsDuS4ZXefjeKBRBknF56nYFhvpqYXxYsd4o2h+9+N+F5sY7wKO/CimTMAh9K6YOnx6+0
JCuSMIEIq04GxTd3q3kSycDVl0gMiLBtvYjwDUZDqbEpoxhLFH9RtgQrJdn1WahsyiB4EWFGyCNx
RQMjHxmQco8eu38jzBrDZ/2TJwV1u1IWqzw2w3PYqq/+3S+MltVGpL4GYNB9JP2PljbrYNrd3UCN
3IMcnGEqkcXk0mLDi2oWcYBZ9RSsb7EpUQTDojeJNcGmlKLn7iYFsN9Riy5ZJxDl2xuDL7ZlB0fP
x6ioWI7OsIZatZtYWHGYIIXsDhI6c/feYmT09bOR/+KMWwSn1n9Fib5XyROyp3rnM8Ux0IZx1a3J
QpkWGrZB1SQfSYMMktoyPv7/H+QRoF7vCPOigdPYkrsG/mM1F//ivK9XmYVCOFArCdlQ+yZnrfPM
khVS4ENAMnv3plom1X1Y/bq0fIuW2MpB07vrXJ6xHthEQacujQZyhkI8cKm7CF6h0ntGKV9sg9Ti
NvqILXQWhcDoiPkOB3NrrHmM21PqMkGyK0V8RtCrqpCKB0z5gB0kyKfiXhE0QvJFOtj4nhoIvMHL
SLaVpVa8gA3TTXvELUDOYE06F7qpkcOiTsdln5uADTvsjlP2Jif/vW/GIxFMvz2P76uCdxOKXLAZ
rSQ8KEXxEsW1eLPLPl0LJT5CR6Ia2PQ8TxECHzz/YAlnpOU4JUid922LLUjFuVWvaqRavMOuMR5i
QYqFwYmcy1MzlQSOjS8ldbkp+O7ao6YCaUNJqkrnHfiNhk1HA6qetkvfNO//WG2d1elWZfEpSwMH
tmP9PfoH+Mmfzdh5ZeJfpdGeMpPvskxYNpLFmjnuH8qdZhEgtstj41ga0poxJ5fEFK8YRq8ljd2c
e9GTjGdrp46KoeEvRe4Uq6GtGFBg4yVRIb9Jtf8YuvpbNyOksg05DepSYPXAGI1cgU0MD2uQ9ge9
M++ZNKA+ftWIKsuS/7vj4mdSWCt/lWivHT32gFe8wfGecWNwTzM1/kujLyW/jeotbM5+FXqJanGR
BTuteGT2d4vCsHQI6CVMd8x2+ByM4F5iasDxtzJlBF5QX9bpSYvZTaCjLgKEWDlLImSbxaowIijo
5rY042vIJY1zCuLFM2G2SDLlqlDZT0kkiUS39RtqvJxDfha9O+R51kz/m/bVUP4G8TYF/KEAIFnq
e4McM8oEzc0vb/k+lwZytWzzShA0Zh5tU+EmMavwmY4VoYW91/m/WVyuCXNh8kVy21z3w5cPakIA
zF3JbZcl49kAmUA6luGJxPwi6M/Q6EG5HwMUkHqBgiFmPN7G03bgWu1HTLUjICIIJeVI/quqris+
2WmwN23CNm1SzY/QHm7Ea281gcKqNP2fvMn2xLk+IttclNWJheaqQ7tUONFrrh+0kikofYII1dXA
zrFEzFd+jP4HQX0fnTosifC5Vz6kGoclH+YepkSr7Jrilk8MEinicDkxCC2Edetox9mZwqC9TjW0
uLgp9z4G1Ep7DaPqPTThc1lgzDm8bbAY5bdLoHauZ5cyt/ZzElxOwG1Awaow9jJCXMROy0Sho2iw
UTAHeIURIfQ2Q/fOC8KdVLpLFMPBGwlNprnQxblimCVYywscnk5wtmqOLq1fZzGu2nZVBcqrz+ZD
L4ttTkMsAVC5lr2y0VO0pMsA9e1VpncopRMYO20jT6G4mlkNTp+dU7tK+JciLz3pU6xd20zhUQF3
W+PpqxsKKu2jwzGX1z3ejo3ZMGwCqVlzt+tm99mJcRlt4FNwbXerxLUh+NKX6D5OYeS7mSVeY76A
jDbWJFJ8Yr8uFHepTCPSXsKF1Ohk0ITTJhFNuEpTYhSr+pUS31UkH8kh1Wseq2Y/79+jjiWkzviZ
aHf81D7uBHKWFHww0+84/rHN3JMwhPLjpGrdNvz3T0YGv5iboH7CIFjLlAV7bhxTpKSFOEgigTKN
hw0ZSdIVaxn8mm2/HjMmY1CpxujJ+b+oneCEUvyjie49EQ8WOka8Hy8+PYulDy8t0wERW1d4r2tF
YruzfMzp1OtjztIVRUbF7dgSA0IgNISw+GOWPbWqtrNsfz0oxdGPspfZPhn71wLCY85Z1lfaDgkt
WSCgntSvLB75fRHpqsr0CDuOg6nfg+Z71yiFIgXNBClik2p7pZ5ugNxjKa9vA4Q57pSSkCbGTYxJ
ahZchmRmpx5mlbQqvwcoAlZHbyPLKzno624E1mNcCSJa4FHYbQAQrtyh/ZFZdZ9LKw3ByVL67a7E
f+MqLerwIligul/p8PQHzP8ZKAAlOujIdZvA2XG48NwATFR8fnXK+98dYOicat7hDBahLQ+5iTgI
MkruiF1amgQGuEt6zKqt/ikIBqOmPsS6dq/pBUb/FGQXB5LroCZf5Pp44neQF1E3O2doz1kG6xB7
EkbSnjcOrgY7G3Rh+rhTTeUmuuHAnu1YY65I6hKiGIR8nzzDrMx3GUnhvnqxNXFpVBpaYgTV4W5M
4BHizvmTNLFh+2aZRMcB3YMN9cRHsQ0RSjS1NzAYNWkiiY5URAHvic2lcmOml7mGR9zBM+rHbf+T
G/bGxgCEDXdn6S4fdTxuawtMpF19tC6zmIltzeugbl16klSUB6nl0DgML6yu0eC8RWN+Kg1yfebv
By6ycPam8+pTVg7adLFnp8y80+H1cJhvsTXJlOaiOP0qcd5lvhHTXzKmXse2wpJAGKL0L2qzh8HD
r+Bu4MWjVN+pKpQUtNESxE081ptRJTDHbvdag0CrUX5gqr4AVCK04U6k8dYS/V5r0dCAwdS6cNsJ
RLVdcm4Sch9YRgfIVjGAnHLmlFaOKpetd8TnU3qGVB6yB0BkdptO6NjBsASJBFm+XGrZS0qkb1kn
HhYk9lzwEfYal4DxF/QzXmJh0JoTIb6OoyceQsewt3EBoQiPCnEnD7d3N3VXnrvix6mYZElefdqD
Et5OF+905l8BFa3R3JqivABvphtt11YNE0XTiOQbL6kWvXfTpWJQn+t/VfuMpQWvJp51CJypG10W
+0Y0cOMKNAoDAlnua/S8akxgKH1JXAS/AUGGPsWPm05vwXQmo+3PrDzA1xvCL1CHvZoEgLg6iuVv
BBoAhPyXKWnBPfu/EfSTvPrIiKFg+4Y9WaJH7MLsIuGTHpjQb5sgXUYlunuPRirDAx0WxLRegUsB
WGVdg/pIDz7scW64grX1rcTNpgX6o6IrC5J2Y4b83tonJd9nSY2O8RGDD/RwvI8Zo86UeShzbHZ+
XEXnfGLoS3QGyr1UNAy3P2MyUUX6qef4SiP7TbUhaY7vlf9XZ9qKqFcwaVu3/o6LYaO0FNWqeqNK
1Vg0weHe2dYbQi2vylnzu2iIKXvz+JhX18lObop17x3lS7FekqFds7hfBC3CGPtfnJlHSDUL3JVF
GXxlyGR1gtTVQgEmDFhb6Rcjh5Q//dO55odkZw5od4D2UG5vSvFvlAquU2VnYaNL9aeRPwBWQvFT
UML64BlZ1oJ2hEmEvJBYLvpQuGuozyNvXs93OEHc8jzb3CxNWxscZhLtckLknzPCo6ujL6lDo0/7
W0qeEJHQwBflVik8v2elMGKvs+71/yHBL0ZiXmffUkawe8jOfQAJoea1Z4blFgzMfvjzC0CVLeCN
cKhXAZaE1qxWKjK6BctIuDPCQ8q1iwOVUV//EwLKoNfDi1y5McpCEOUQBbdRd1LFrnqyaFEoQJNt
d+VP6k/qYTgPuILt6CVMrgjBkZ8qpck45tWXl6gDhPerMnELPGa2vfuQ3WWaNn18DCV+t5X96eYz
jOsjR5jXVuw99XKtVJx0e+iFO4OTxvqnD64n2K8LCP41N5YzHjutXVoglruaZ+siw3lZ75K2xkBq
iI9sL8cqOpTC3YDfOzg18yTzFzkADw/6e5fyQDEWXcVQsrauvFPUxx3vldyQLsCApr6I7l9GcFxl
nAR3Gkwseg/jKTXZLfrqQqRCE9QHmwu9HLDK9ktduTSy8IZGOTuHqHlaQDxi/Rkw1xxTe4dW3073
ABdXpHuyOjpUrBxTVqLOueF3H6rhh5Q9Em6kXl/y4TMN4JwpQ3BGJpGRjBYtrbYib7CPDh25bvtQ
tsREA+LlWvBT6F1U7TaChDEx1yoKlm4cm9eAPwneWsbzkKFGwssYDcEJQscRR6m+1frsQfyLclDL
cEXKc3aZglq9oqpbEYwLewPLzdqMSJIJYg1SonBIvhqZj9QatKsYlzjRlCJHv7JU3Gzt/sfcmS3H
jWTZ9lfK6rk8DY7BAZh1tdklY2RwFikl9QKTRAkz4JiHr+8FZd1qKRQku/Vw7b6lMlPhEYDD4X7O
3ms3KLjzzMHvDxtrArz1aOgtnlcimBfQTuO55sUow+tOgR8bobSxZAs7XkVh9Yms3IU1m/9pymDe
NM4etk68CSLrGz2hT11XJFcFVGoW/PDCAI9+GUBSpHnnc2oEuI664SIG8HVowachEdf6KhJOTg5F
k9HW4ZhrBX34wbF7WIBwibbf/9i4IMdiX6MMXf4r3oCdTCbrnuyG/AFdu2Jn3yCe+ZKUaAFkn0w3
oJ/UIW1tNNGi4PlxqIM5S2SH2xZ3KeeUPb4Yw7uIpFY3XgqNq23nZFM4xNfbqpSruZ29bTn5VDAK
zzlQAn6O7Ql6nOV9lKQ0sL0avLVhGeLQ6AgIYkpsXUUaBXwxmcBCqZzPQ50ZB/KO5oNfdt8KQJmb
pjPyVScTxKPzgMsTWhPuL3/c1ZpTxGTOzW6Y6OWNfu/sfDe/9cepYlAHRqkXBpveAcnfVShSlghh
f4EC9L2uUN3W5NI1icbpoF0qL5a4yLpO8AP7u9oay80S8RxHAB6jpTZneKBVs3YyL8KsULsaHF2a
C3Vw8S5MHeTk0nUOOTJZpmFzWxVRidkX/yT7UdAz8XADdNi7aGuq3wGBY+w9THubR2F8GcXXzjDL
Q9m9j8m2vgTBaHYxqhnL6vC3UieTBVBsV8bUHYIZ6VtXVfsi3EGTww2E2WhjF81HP+7Bq/LCVQnY
SCLNCbFWTGyDXuTt3N1x4ZyDUZ+PcVzvZyYwhE6I+iZxViaqJ6I1nSvH+AbfhEWs1E/IzGcUMOK2
Ab7JFjCks9eZ3m52eQ1hDrqaMe3MYpPK4MtoaDiYLWfJSA8XkZ2ylOvyY4zU6qoWwU7OdU4Gcfl1
mKjIo9eGGBTEh2YUF8rF5KeCqlwnpr0mbMtac1SlrCaydNvm/QWvtnctRBwRwMyIDFpnUZ9GBxp7
MG/A4PgkuhJLh5sz7TjXElNz1nWTjypqOwddsGsFO/bSPlSzA9se1xudeAcVVh6wMxgRQoDrG+d0
kRVCNYjqbB/hkcH2NVzhk8bwxJmh2tcZdTC7WMrtMWbDwcXYkfkGFhE68VNJKiFYJ8OYAqwvNyG9
yp1rgt/J3ad2oXh7i4XRnqsHR1QLSqe3tmPVPHoWZrYk1zfQ/WgblCOBnmZhXzrFYwMde98rhJsU
GLdlRnmtBL9YlWD0Qvsq64xppx0qSFYPKRYOPLkJvEVJuGCtym36rwJA6jyzK1IdkIgRwCnBxBt6
b+BQp2ikaieRgcZoyStUmYEd1B8UG5qdETmrYTHCxh2HvTSPl1APWrfhWF6b2SKCYUk2oi7auIPZ
3fRR098gK/5i10m6n0FzhIV5lddwXPJ+irFSofKKeWV52e3MZDhDp+UTMoqMt4nhCvql98UxWdHT
SC4nx5CtUk6YTu5CqwY+REtWLatD9lB3+XuwbXQ2sc1XUTtuPHPAf+9GhHeI4YMZJQpme2ps/O5B
x0Z1bUXxVzu1462BtxRVq3BXTecAZEspVBglEICORPsJ48pjivnQd4d5ZYoSt2ms7n1BE81aShat
/z5uarU27e65ynr60b1BmM4O8Sthwal0VgbSsSLHvw+qLN6MpH6wd/J5fPNOrI1MPJPYQLnAxEsI
rCJGWY8gpZkMgLABRLbJ8v40uxa7EJDxfaDwxlLqO0suBFCuSwrpq7qjgeMXQA7t1nwklg9Xhj+M
Z44xPsvYghgXFwo1d/E4cwjLKNRCNeJeFWG9FfOVzDmuDRqpHpQmXNjk/lidjw1fQyf9zrQvuuqg
o/GT17gZpnGOJ7WFfDVfzKFzOTwPXVhe0WsurxL5bQxH7yKQo9rq2b2VY5peuAqUreiSS1FX1IGk
tZ6Ah5M2C8u3pwHHzhgXdzcNe2iQh4mi12WFGCFAHRI0xruI0vfeb9PzWmNw14B6zuzPmJe8s2WO
V8HwnAr5hQDZCysEL+w1Su9netQpWqEwdd4h/XBS+OSRixlIiekeUZl951cfp9DcUcezMX/CfAtH
zmxdJImLNOs1TqwB6iOZ2dViXg9HXk1dvpVWq4DdGRfcM2PtG0W28qizt1V5HegK1Tovl7VL+9y0
OLtEeUfMFTzmeEAWDPXM5iBQ9xeRgn2RI1ojFN3fhJkPG94WOMoBx1gkp5KTQKZunA5nkSovlkl+
PTtguwSFLVRpJCt79wRPhjuBos3VwP1L8ijdTFyiBn3yXE1pOfOJWNTZFaXIntTqm9h3skMlAxqS
U1VhWCDdozZgJYgParQv8qL0sFu5vAvClgxF3MuT6NY+0bUg53LNqbb2MIh0UDZdk2N4ibbJd412
n/loBduPrXbtK7skp6ZBsRa4+rrySHa1PDZmvJ/KFQ2onHp8GK4zocVFTgS8I3ucvhkrZywWu1hp
wsejlVOP7ceobb9ljssOurABAhfNzpjYWQgcSGuQ66kJjqzxm4s8RKUtwyZe+5z37SKKNoalvurQ
/ZCQis5/js5Z871tYKB6y3KJi5P2LC7Sp6z2hsPcevcI8Aj17uGNKs8Hse7wLHW9woeIAtCv+Pct
7cvJ07w8cTLagaPOqnQEVwGNA58KbnnPazj/RdUzBaW7NFsASmPo7Loc61oqtA1zwdXUFHG4RhBI
v0ywtxZPTZ0jkYzS4bbvdLuNUvOh0alzVRCpAOIGISy8bIOSED3GW3T5V6CtrccgpPM6OACQu8b+
DJNK7ssGd/k4h/7VvMiwBw4PTm/uMh1YBweVTsIYlxrlybnN/09cy9QSbIv9jmSS90AJ800F8xdH
WnhjVJAf53Tm1mh4umbz2fDFn2HSs62BAKjKqkYPQR2yrsZNZeHfSFpEkdQtgEwTTBt4MVRhzsxN
77T3dB32kkAsLEz+RZQA4CcGuNxy3Ac9y9FxVeVqgK88ik3tOQu8zbo00ITQaW3PoMZwknblnkuI
+KylTe7GMZDInNx1NQY4XlNmD7BfDID2jaR+chZnRLZCkM03MrupK20/1h5MthLAamyKZE3SOV5w
42PkjOMTpXtBqsDKKJGf1VlfXbQFagnbNN9jCnhXsa+8mdP4wuHscA0Y/5rOT79hq/aIWp4kNxMd
VtnwjfTkbmaFGgAwN9A85TY8WooeQHPVW+Xl7GCnmMCvnruGkpxFMwtVtKAeG8zWR5iqn8bpQ9+O
6qpN3HbF3l1X5nMx5sbVhIhBOrQvHSO8gh7RHByIXFJVyK1LBfSDg0E8xleuR/PRyfyDNMRTMKLa
45BJLVEuhgT/ceqIfi69AbrilN5T5qGwaVSXrgrgIsKLA7buX+jQ2PeCcws65G5tZryJhtQ6jGOb
3tBpPa9E8KQhq6PHISwTlt4Aneqs9wU65xi1HBw2v/epVpCKd+vOhGXis3sahiC/9Kc7kglDdCRL
MIpLpSnnQJ6kvrmy6xbnrIj6fUwEtQ0SC53XJWYBOD6yf8IAv5/izNo0wfRcGMLZuvGhJ+WqsGnk
tJ511jmKtnrRfSNeBU9LTJWpR+dbKCQ7cYfyl9sHHMKsLnOYq3gng+E8teqPg2dzwCgDQGfhR9Ob
Hnl3bhsO4zs1sXYNHUg0qyX8zSxixOct/FKzx+A6NFpc1XQNizEdYVyrfVZPrFiIeg1vfqdk6d/k
o7kCl+jyAp8A8bYU8wGWEPnEriUsakRMcK0Q+GZ7wpwXbUT8FHWhdeMicNIiAthWy2mHdw1CiTW8
1y2mTNLc0WIuOkdPjnsvAbxbePmwoyfx3BoU9BGIgKlOpFqlmHtk1NzTAQSaBChyN3Cj8eDnjdte
ukG3sWK+LuEDV3Zndtu5cxLUvj4SmkRPO5EHElunRcPEYc/HVCZ8zbC2RZdstPkOtTsKEjSwZ2mV
fkYoTode+ETM5f5N7aTvohqZqsUis4pURnRBbYAMHCEAmm7dbT3feTadmjJmVMBvr/zLoo1d8uvS
VTWa82pUxD1QzTyEVqufYjR5qV/VHAKyEhGAf2sKgRd+PwpMDm0LDmYmk2msURRSiV3FPM9nebGQ
q9LoGylHsEsSREqzC7N3xI07DM3WRXdXEa2ux+a9EQrSfXR0p2y0iWlo03BGs9u64/DBg7TfwoEd
QvopHILItZDNiN0qGjZopbH3FvVl06FfMVWzl7P6VkNwW4UzrnYKO4TQ9j1ZlhxVxrE7G/3KXHOe
QcaZHIaJqGQnKq+BQgZAFrbEfWNywbOJ0/0L2V0+LMPywDyxNv8wyCwg46cP15G8l8K91NgTsc6t
agxGK3du0cXEF3bdDZuBVXJXIi9roLSvwgkhJbyZdoUOeTzPZn/3jzJLTKA69kxsK7vwxmdToV0g
1g6YcoX+Fkdq66KWJny2EPc6QJhSxg0BhOaDH6hh9z289P9ZyOsy0JdST4DEo7b5z//418CrT+2n
n/6wZha10133tZ7uvzZd1v7nf/A3w6/l8n/+T//j375+/5SHSX/959+/lF3RLp8WAgL/MY5VEnr6
cn7r/6nD5VOKT8d/5a8EV+FYf+B4sclqBQZnudIg3HX42rT//LtwrT8cZThSWY6LdNBznX9nuApT
/uH6no9qQtq267L3+PvfmpJeJH/Pcf4wWFSJnvcdzyZb0v/fpLgyyA8RrgxkEw7JFzP5918+3bOy
N//8u/xHmqdJoyzCI0nmpIOBE20AixenVXxwh7yVZz9cldu/MmH/VnT5LXkTLZ9gnx5m+fk/DmPl
rjWVlEnWZVjoT6bhtJdkrg7tGx9/+lco3/j54+fCax1NCWNNEdhOn6TAUM9BPYyK4X1oJTkU2td/
B+G5Jy4XBZWfB9Jha3gVgHaQ8yYyQzf0DIRmlK5vp3Si7UchGjzNb4xlYij8eayauDPalVptaK2y
1rVueeWoFHFfDbFU4Hx+fH2c7/f6r1u2f2ZC/TUHTF8t8b4/zIFmrAbTgDW0KfKbwW5gW5nek+WA
6MzY/uxmyErsy2dQRw2q8GgKxJauOFzWzpyH37mwpu8sF/yH7yBzgTuuDBw8U8QRpaxJ2443FtZi
es5ibI03Lury+P56BxnI+nmgEeK/H+tMbYAeaszSsEnHBhPA5BKSwAOyCmEmnkV4PHjtoJgF2EYA
ICDt/etX2z09/vJE//hD2Q+28L3ZGje12ZOIk7K3NAcKJBRaygwH6Wi4cJbNtju8PuDJZ8O0/KNp
5E6zNAMEkuvY6d2VU4cGJ9nR3ZPblWxeH+KlGWQtY/9w9+ZZJIM9Wv5mcgy1reCdrBoTyFE2pTaI
MRHsXW2ne5uNPE0PX924pGWudI/svSL78+r1r3H6l/rW0SrQFug+iP9A/WYG3XyRdB3tXsJTTd6g
CLZZu/+9wJ9YypYb9evTwuHx599qD7LKDA9tva/Hd+SFbVxOHC44UYRtgYLZnKDB9zyWiATu1+tj
yuUnnBr06AJ3rkdvFi8HeiIo6TRQ5XkK22CDDwJNOEhz2nJIbRKf7pjwodYpiIMXrw9++rJ67tGa
Z3cQAAkMwKoIF4q2w0SsYtiBIVxqPL81hDqao+XIgRGzDLkRVTBtZGe/T4j6wSqI8Oz1EeTyUb9e
Qdc1f75tMV0PWxglPu2GxDQXrB1R3HOXm2I9era3cGXbhIAulp/yIWcVr983Ka14kMVelgAc8KrC
Cba0D2ZCILWHlEvlspk2OVo77JvTJB+HbrB3hDnjq3z9W598bRIQeHTbyTaMGwqIamNLQz8KhFgx
KzFumDeuysnXmemaR4sR3honSJXtbMqcUlAGROOApGFmapM9bHBXfmsKKe9odUerKnQesbqHQaKo
Nybmjmy9+ZIbL7evX6rTs1S5R4+l50hieceGx5JojENA1tsBHTB0Hxxgq9eHkKcffbXs1H5c5hKr
EmQn8KHEq+Vf3R7lC88F8gnAb3Rk0diEfXiXJNDd427+OutsQiBmEuRW1sMWmKKBVKAhbr0RCXoQ
9Ee9plaqs5xefi/9N77n6Vmjjh/YbiCBWmTS2VR1OVx0joT4Kcz5jcX+hQutju6lKqniINJRGxIM
poe89s2PU97rfZ2C03njQp9+WJU6elhFk7bECjAve14e58gzUNZOMDtEjBa/b9wvMm2ftICVlMvF
PTkAy7daMPBTTg77EFkVUuj6FqE/bMHKfgpnA+rjbGa717/gC9/POXpuvBS1plsZajOnsKBHKyFZ
zH+MmhpEy6B3eopQHBjy4fXRXph2ztH+jLZQEwtygzdjmDRXXit6cOq+OvjopJ6wJoK661qKByql
3egagfy9O20fTXc3k3XtCXRG2l2IqIGHJ6EN5/OBPMc3hnhhqh6/skPXkVEqKnZj7lighHACGhAS
lX68fv3avbA1UebRxbMmUdEJAp5jm158FxuESYQTZhLtmjQIVfrZK40M2wR6uWig/NW50bSZQqqq
RKS/tcV+4ZmRR8+MSVSHGJIC27Rdo3OkEH6WOIO6DAs3f2P9e2lxkkd3K+WF79lzF5DwiBN2WKKP
pNd/It99QzhPA/wmQo0nhH82GQMhpzb1H5rvtOxNgAv8HXXupDi5egNwss59wJ3eWKwdkXufAvCl
X964IctG+9cXsfp+o37YK0bcgbLvIrVJVeKhdhlRZua1s6qEYnm0FuxOTQ0Zj5jAOWYC4utiazWC
r9iMNOu2QYnp7PXvcnr2OfbyeP/wVcqpd7vGk1iua/bba7vxdL6Z0BD0bwxwep0gQuvnAQzhRYVw
erXhWUKnhcnpXI/1e4daDag4NEnlIlBMTZLeXv9Fy4T69eI69tFsD6J4SDIndTdIfWd4wQ1BDSWK
78IYaSuHdvbGOC/8sOPndoZgO9tByevVVhXlcl3vyFO7dGvs+TST8cjUxFAWUdO+8Rwvr/ETP0we
vd5rR0SZQxdoY/exOGBSmC6E42YbYSDT9yUoztFpypvXr+LpBZeP/fm2yQk8zxxz8s4NVG0km9Gs
qecHH+HKeW/BDSdToEjHexJpiv3rQ75wQY2jG1eHSGNo2xLAjoARDLKctuUYgvc0tbM1oFMQIg2A
yRtF+sYtPL0mkeb9848sugBU5WRyRVNbozimniodbzr0NVbN13/UydlIeetoCCevJHBmO9yLcekT
E4lG1Cm9zLVKW/Whhff48fWBTp+PLNs+WmCB8WDmIvZwR20Ub0EZJLdRM1co7zu66W4kifkN7Qsj
dDHj2aW6tZBX5G885SevpGV5R+fOaVShqgSHg66CuBj0aM8trYOPqGy9y9d/4OkraTlHC0loYdOh
vxfuwg6jZDRY01mcF/UdCNJ8m2Hsf2NSvHAh+TE/zwpM9NkQO8SiFr5qP9C97vindIE2gMphjgTb
RlcfcymG/hxQ+Ejewmi9cR2tZV788pBbVKJ+HrzUzSy7emr2PXnVwW1C9RPcjiC/tlnVkjARGjiw
qvo1TeuGJjB9k36+bALsusWZGiTsJfybQkbvEnqd6OVlkw/FeT8l5G2zcuTkcu1ytx38khxYVSjy
5OqR3qFHPlEPNSarJK9GNyLlA+neVOdDteoTEBcV4RfjkL33Zk5f5NT1gUCOga0GzaENW9bXJHIU
zTjEdCsSj87clbYtayttE5nfbVXhcQzeuEwn54Jpf98A/PDWaju6QWPMS6WaALgQllbu7UlXW/QU
4UXfyXH1+pw7+Xa0TPfoboDPjGuOn7RXiWR6D9oBVR+BEdW71z/+9FNjHh+msoCzVEowA7TIKEGE
wt5lQE7ng5hIZhc79u8Nc7QGCctrigjxzz6Ol0THtE0/kFI6gPqwi83rQ7xwodTRaSCAp9fJGmmA
0zTxPmY9vWHtGd+qAZgniz8WcXk/PxZJ4TZFW04ayIGVVzeFRG2Q7kvwHEWzNyqrqTATVgAubmPb
bOxbnlVhAO+NxzwyzsLZtLGWOxYRPp9T3/AGdQianphuTXmBnOMxSKE+bLIiGdHPW9qNEnNtYbms
gp3boy19NGLEjd/YjKHmCBPPQlWZt/zhIaRo6/jbgQzGuEO8ObYZIQRlnqTGHnawkzwHARmYV1lK
EC2aA9QB3aYvxKDLtUMUApEQQJIcgHhsWhoqoWPeDkaA672148t07FyFgbruGhwiXW+m02MS4M3C
lJ7FATQyNy1cdhw01sGtgWfLa1KA2NKNz3TLfeJVTZ8wBu+2CJ3IVqu4bOsYirYV2TFLSYJnc8yt
lTlSYSm6IVY4o0fPLK/DgGwDhNVW3Da3EDc6x8CdCw6ruhTAQQywJKHbN1e+Levgeq7tvtm1ZWco
BeaU9vqVrUC2zVzE56QEepmBRVbgUAIxX/pxs8I6MxDBQelgCmTkHbTOE1RdMU2f/h1QGEuplWG4
Fb5qoHBxMFzhU7MtfWAlYtG7H93RtaBduXp0bto8mwbA0QapqRozsQ6W2Lwsy9ti17Zd5lOj0mNI
LdQrkX2SLub6Y45bOgyH5rIKWuEQDls0orvy0KLAYmZ/A4c5bC0VxWy/K4X1xhDNYIotsUZTQa++
zDpRw0SnmnYZx0OL6DqtySKZvK7IH+Y5DOfqbixjTbKZ5v7Vyb7J7EgyC1RNsM6KKzL2A+ZA4Fpf
LYtiNCI6kSKGgOnHufA9xgFaDevULX1a59JUGLIIzMla5AXw3TP2uBjdfY22ti/w15LnTKr1mTlU
abLVPV7Z7p2qKyt37vxMJaGY1k7e2+0iJZnrmcAhiNmhh9d+yr00aIjfrkdfnhPNiotvmzWy99Mr
wh8qNz8gZdTWdB92sge+GfjjXH/jFCxwFxCWisruNqE2l0U7UwoLYkIq3cjNn3uCvrx+7dDIi3Bu
jVForGbhutRw82GowU3XoUk4rvZgPJHvjowmMiFtmvjSzid/4r106KKYeCOR09l61qKLwBxqlMNz
+q5o+sRGfKxLITdJxRv2vvfDtv5CjlMuJc1ywzcGelJpNV1i86lTwA9NZYYLjDdS9UJkFaAld3Wb
ufN0yFt2UWA9Z7BHeyt0A5pNSOQRJSEwIe+93RmtaCp45LBY2WDNujDAp+a96DIYkdoCAkw1Chc9
BHw/cnw0OJRE252Anlyb2PzGDjoe9Sjik9FPRELLp8QKRWZcxHMZW891Apg8uK3iiimA+rvFwrYu
vcLlRVdXmeWWgE+nUJGPksVwuohDSOrpXW2PNd24sZm46XcWcT4pWphkzlFWoxvq6iG4nyFwcvY1
uyLrkoUXapVQ2RvtKiroJjJN9GRdVTTdlZGkdS2vw8HA+oJUyxR8dyJ3snAgNClpwvc2+81qXHsl
1L+MOKQWOxDKKY+jQZBalZN9y/zUnKqNmzgYr2xXW8B5vXieFNQmE5TCjSmx33kr9uA6ocAC/g4v
fFulsUOsvVlO+KXI9jBGjlZnfagDSadkHlF1n8M8V+1DFpoTggRw5x7xaCxu6Flolllg55HGUNYF
i0+Mo3eZi6SdMUOiKIWbNXelXVYHRL8tOIApCXVVnU8AF1hMq0nYBVLJ1qEkQmTTXH8mRNnRyNYS
r8HXP2ZDhlRXmlb2zoiA6PPo2Ggp6TvoZACMbppWGy5b7bEuv0aJNuzPYz1wdDrjiY/gfVQhoheC
2LKmCQnlaZOlUhcjL+0+mryKCkSTVpLRgUzDEJYn0v8QENnKNcugfXTRivIZQW5Rl9+ANczxZbHV
6myqKWZqs0tti7FuH9Nk8FuYp1YIZpSQCuyzZ2kDBPPOFegkIPEYUkEZAGnJ2xDIftwNB0shjHTP
R1ERIoM12EhBS3hO3mAKJzsAOxsHXETRZwPsQRx3TT4iq3MCNEGVVUb1V0SPBT7mwk7gZVUqlpxF
QkCgaZs4BvHNASIOpDhuZacNkWT+EkDsz6Lmec6lPwzPAe/45rNYdnV0kEaoipKvCC/pky2Xbvv5
srtEvegkQY+l36zbCCkd91HjvzbMlpUX6wmGtWcT4H13jS8YiXtMcWF+P+ickIGzPm2MOT1XRVFp
cq78ZMk/K42GnLegBvl3JpwkIwW5qAInxIkVZOWjtKaI4ZCO0tyGhqaG8M8hKAb56A0uzzN5qIbX
PsXNFAYPSV6lgXsW+k1h79sYozvEpzihNQhu1zRgFyC269q9UtJHejX6flJXKzdV6fzYOBTX4dZU
8PeLs9lN5wIV/aSDnGtrhMGqFwKe/nksoyQyAYdU2n3vxU4FnNEXc1Lingzy4M9GTTNTaIwQHWAW
trEDEyjo2wgLoSTuchALLVK+GfnJ3m1AQafoik0D4TubhXG4ySNZpClw0rlGepURzl2SDuaqKonW
mYlQ/88o9Xr3rlFFBNHF7nEAY2qgT2NcTG0ULcqDfgwgxuSEuew0xnQYtYXdZXuw6413l8hJVek5
SK5sCXUjLbXiKFMoXtu9MnpSTTFY1WiUCB2u5EPQ+W7wLAvkfPdV6qAGAI+azn63YsgWr3Vu+329
nsZ59t/5qWFn9prZMGD7UyJCZsWKjigtWuaxRuSVNnPQv/M8hfaIid6m8lr3aZI9j3RnsIVHbOpg
bJD/3TbPlXaKzr+FopBr4Ed5GDVXBsJL9JcVEackWgFcnLrb3PFBh4Ot0TV4mKZ0unqLlnoUN2DC
kJwDLtNu+zWYYP9fTnhMbKc517OapbjLky73/bsqqaT5xtnlhcPFL/Updl0j+naxc+fsyTTN6rpY
sobAthpPr2/6T57CLHncVidtprbNCRW1X+cGbtRp2hTMmF3Hwr/Xy/rz+jjf67e/Hoqle3S6SFwl
qmEYORtZMUpncwyATKRpPH/ITRunsqsTY0ck/LnlENzVg+6IRQdIliSyuy5zp+vYtuluOiarzlLM
f/1rnb7A8vhMUuluzBxdNlufMgS+hJi1uKmnbznGrG+/N8RRSax1I9MRaR3t2Tt3+5lT0MYylLXl
YD38TtXNkuZRtQNaUNAOM+0HdLHdNSxvb5/yqrrWcp42FM2/dtryr1y6XW/UV06WMS0pj45yLRUC
O/JxCBjhWEdQ00TyZA3Kf2KXogvKtNi5zmu2i3evX8MXxjOO6kaGWxpJkiqK7UbXEqVATT1g9dsM
Glk5q+1iay3t3euDvXBQlcdFTJ2PXkJUMJeTGMtDxzuf+GO8ur7n6cVD5KzaooTz19P/4P3WH5pQ
gKvycB8ldZmvHKHmbSnDfGvYY7BWg0h3wseIO8Skq09zrfdh2fvb17/u6Y6JZThHdbvK6UdJUqGz
cbB8bvEwWeeRQWqiX4lh5dgEYVDV6y5ihZDcpJ/sFU9RPG+MEWSvY94rj/hLH5zZmQQ+sGHlZjEs
UcsbIuzeqPudfswM7+gZGI20Vr3M8QHhUgEWo+K9jXTmzgNp/sYCs6wjv64vxvH6okToIc3T/maw
K/tBa2+4rOsBqrsjDRx0KG8H4nHZB4tmV/uReGOyvPDLjlu8ZDjlEE+JSRBBozVOnhxrYli16r4r
tE7fWKZOr9I8Nz+XTshGqFNMG1Ty/dq7tEjtZcH2s+nJ8JNgm+QROpbXZ9PJIhBVueV3/lCVy5D/
ad920nVppOPtEMXBRyuJcd7+1scbRwuHxFPl1BW0deJEpj0QUXFhKD2lb0yC0+uEcSw0sQ1vkrnF
QujNffBAUsrnvkCH1xSWt6pNuJlzPL1V5n1hLGO5Vz9cKbihfStjN9gElafvp5gQpGguMYXIWVzl
C8LeX8xFv3HdLON4SUqCZi46See1DrP6vRhSfd8mbfnGEnJyEpv+ccGamDXOzFA9NmE9fbbsUa4V
lbdH9rhvSSGWN9EvTycjHJUv3dhsDSeh7yV11v7Zh2G2yzumbg4tmriYMtxANU32Q0pM1W9cMfSC
R/uNXmf9FHk6WwdJ7n/jpGjexK546368oL9EavXz3S+GzJ5SH/B9WZjWjR+SxoWkLlxXgudfYRDZ
OZ20gTwN4cqIXAAppvxQWjL88vrPe+kLHMtq7ZzssdwjxtjSDu7qyqvXACLSNVm3ajtSNkPXCqAn
qTQZMTYBZI4O77AkNm+oFF9YKNyjC0Bgh0bkZpEtwOs32A7YAEHbcSJ4S+J6ckE37WMxXedYZkCZ
iiucCDQAIuBYaIE2NXVanLtlSbAPaL1V4YUf8Q7WbzwKpztHDHs0UwltmlxD8vIvPdV+LZz6nvwL
UH6x/mCPYXHZTnHAkZ+4XTTyVyxe7u3rd/TkemLax4peDzNlY3quv6lbgA2Z0c6X1eCjE8rYUoRZ
SlRUTDTF64O99DPto5/ZlCJjb0LbdKnZvetn87PHCXqdBWV613ilcx6ZxccQ/yAoDQuyqoZ48PrQ
L0wca/n9P6ybyTibU1jC3m9c+mQXfjxBfJw58DVvrJWnVzP7eE8vZ39wCj0JaomYNKkk0d73gLaH
Ksv+mvz/K4PIVfylLpvyW/vd3vFvu8d3C8d//+lGfy3etfXXr+3VJ338f/5/6BNZXp3/lhEvNpR/
2UuuP+XYS85A832q408/2kSWv/GXTcT0/lCGZ0gPE4g0TYM7/JdJxDT/QHpO+93xCQYlxZR3ZlFS
4MFhYf9hSpfegwNCwje+d4f+ZRGx5R8m/UXlm7aNKddFqvd//TG3f71bsNb85Zf5159/tG78PCtc
Psk3sK7Yjg8lC7fI0bqVD7or8DwQRqWsj57h36exRUIQ1rMfLsiJcVCk/zKUxS8i1sywHdOi13H0
CqoIZdbdAI54atwzVkp6M88hp1ryImxozfpLnI/fuikAUW0UXznFUfyH1pwkDrEBfnUr6uQqihWW
+kgiJ8slSByxjUawFFW8p/RGZAKMYqEJTyRzQUH3KBNInuAqwKOpe9VUgFUxvg0hIUgOPipjkH82
MQC1QsVUG4PiIiDom0oVlFR3BIJcWx/G8m4mZO2sBnFACX09jzyfufEA1fFuap2DFvI6ayaKXyBA
+cbdM0bGs6r37I3OID4SmfeAF+eLxbEEqCj4YOp3544WahdKqMTIhwCfItMyA/WYkd94VnTwHjIl
HwYznIiEGf4sqn4bI28mI9I5pBWO8DYb961Wu7JLn7ThfEsD56bxqacn5MlSv/yzWI4xDiiyc5KE
ZyDZYl8kdnmuSuOyS6Z7KtCfrDC/GLDLe/Q7yN+DKKviG0Omj7F70Kb7POjrfv4vks5ru1Usi6Jf
xBjEA7wKUJZs6Tq/MBzJ6ZD5+p5UP3R3VXX52pbQCXuvPef4tZ5fyD2y4uGdakx8VzNdqP9/xSTn
Sz5qL+DsCk8ajJAnWvIRV9tqsTRmSuFqxXTvdFWSpZbwqIxPROEmtcoDJWwTLVb+UeeIK8Uls5hu
TPKUUb2q+GVWnSq9oj52Q7FS/aDuiultLKpoFyXLu4w5KFV59S2hILTOTIVZhyskoQdZ654rXGN3
EQWYVjtj6Bguos8pUfEVapJeGwOEpvjtTbUGoVk7uwJFe+xiWkDB9CopYdJfMjxGtoAnFMC9158B
Tuvoz/Oz4nZvsliwWw0ItIrCBXiMZK9Oj7UksNCseEpzGf+0TjksbSEgFABFTGskWyHUAGbjoF11
XxJgUlVUICuRAjBHjGsNLJ2uoUOqDEqkOZkXfDIaaFHYW5Tfdm67PDcpXY5OAerQLVcAFzFYBZhD
4ElQadjwdVpD+o1bH1NtYaJAczFBJ0ddZDZ38eynVdV282jiy4ApkP3o7Ujh2XquqTUTt+rw0Nrl
mXcRmG5u95vaepjnFn1VWU7+rEy0nafkYOfQ4+gsZK34B5/kje7Uc8ubo3f5QVH1U57OXoGR2oo1
1PBZV0FOUf9s6Vy1pv2z7PYfkEZIp3NeIoWOGoYcNmZTU5ukuhdEcXw0+Ye66fADmNU/+iI/1cQH
Oyudo9ryF3phrSSiXQ05xAvLjp4KWqNhtBj9bC1Mc9mt6ZsH0By1F6rdj961FAqb09TkyYVC9Wag
Qk5Uk8bOwqjFZlLIckfc+rs6h/PT8iSXgNEwqaZOeRzHu9UNWwMqY+naljcMA8wiOX4SaanBsnNx
Uyh9BqNdPxspBhNOvDSKCmjMCi8So7OewMdBm8zcGFRoNhE0kTn5BzrxEiEfHyfB8PfUIGyAle0W
GhDS9ssZtOcKYBIcWrnr7fLGmnerCGQbpnoy3O9Cp7O6ANZHPhBSjTYeRkvAs/oXquOH2+OIN9rl
No45vIIdcK4bXevLXEOHq10cvgr1DU5u0zoNSxMcwuJCIg1f8K6dEognYGtbyswbXHOYG6XhIYFA
RB01/xCRd1s9zbeigXaQ05cnPoKGtlih45qcAkiMIOrL3vTHqT51iovPxEVlUyLjE7ji/LkJYZai
mhbKpplkSxVGL/dLCAubqbvI9dLwwzKo0DB/lw47EU+3fmpezd441+bwXMZYu0EwjNoc1G4UqEN/
wn2zRZ7RMq0ulykQXeSDwvKtsEfOEn4mOBOhX2xn3fRrNXy3GpVRP1ohnIVUdfpqOqwizBPuNWaZ
1dTdM7352sSJ35l7h8J/6igIpaJ+oxe4XjvqohsrQmll25OvLQ2rjeh2rs0PY6J2KFn7WXrXHm9x
Ghnkx2hmbw0BgIrmKoX4/Kikxhd5CXUF7seusjd6Oolx6l5mOGdtpek4MY9tQUjRgE4QXQiF7Jj/
P4d8KJGgP3GI2BGH84khsXN204rKUL8nh4BtpsEtpR3sGT+tMuc0tpQfZ2EhxNvzwBz20KRXRU1R
nMBMbQ3LY6G+VipkBKWWP/oAHSxzP4ruU53zU1x7ujPujWx6IADAO1Uu+cYqPztUobi1B9TU9VWE
5U8/xhtVceEK1O9C6i+NMt2bUb6R5HqN6vrAPmQa9vvQucb+v42k3rUxnBj9Vb+G9LjgbsI67JNX
GobNxmph1Sw6IELIl7b+LA0n0PjR7eUAY+6SZMqdYe+Hsta+NK2/5fHzJI1j4vYP0rXOAFJusSuP
HbbBTqeJVuSPsdlcWh1sV07fiGbhsTTzn1ggS2hKGPrhXS5XvcmvreneQYNh8iCqIJfHpverGs5a
bW0TYAbiLxnroyXSbjMm7rvWd/8G/ZrazTarzAEDXPemL9aJTqnulRZGk+gUI7Ve1AkYGy1XpNq1
HX02tvWpWypvuxrYxrRru2Y/x+m2Fc5Wtu4TAITLkqHssMzxhYwI9B/9s+2jc+p0H07MQjIt2ku5
vHHb/lCm8teYtLNaTOvu4+WdvFsSeW6azG+FNBsW2WzrUPehJ8Y0g3jqxr0rtTvpeEJFytNo1jfH
vlZG9ISM7wvfbgevFXZ7lt/sUkVoZh7CcjmZCgYCtdRubJcEKcxtZNpnPay/rTKCtlS5XxqEgB/X
LOCaKwI/u7FP022iLB+drl6EzrgrR0D2TdJhYBhCZ/6Jw/hMy/xXZAYKFRxKoWPedA5Bwxw5PvIB
wBSzuasQP8yO/QwfSd0kbYVnArNfXezzctjDY0WC9FTV6saiT+arE6rdqBaXUsPPFZmfplLfFjns
5nGgA4lCO1fKZyjo7/9B3Ca3POUacMSsPMI+PyVRC6IjfmjBKZD9eZXxrYg+htLeSN6+YQ7/EaQ5
JaTKPURCllq/gRTZwZh7p1xzTiTgNs57b8h3wF9wHDH0a5U4ezFBio6WdidYYzJi4nTP0YUhGnWM
56gZn1vIekIjL2R0dMqb5IPHHPtDqb5qsCg2dsF8sNaOvgYUj/GivHYupm6/awumNn3cpxoyAHU4
jObyUklMgbo0gmjErYXTtOz7+9TPF1IfwZBASXFhyg3R0Zzx+hrjLq2TM5mbElpbuqoZndUU7KdL
xK4CJIa9+66vLs/i0+zDg25OD5ZBu8ExtkAZj+vHsxQdY+Y6x3GkwVC9bX1kO1D3LlA44uPPBeB3
GYXXoZzebRWuTa18hzFkFlmZj+ZY73pcEOt/ID2+Oe56HJkvcwPFQZCUJi/aKtYtbudLvWSXhpVW
Tm9zvdN5MZHVHsvMfdMmQqG68ThiBFQjbQur0M/m7LE3x8CcBs929SfNVrh6MJLipH7aVucyVQ6R
ageVNt6U0wLTYtG+l7nfulow2eCO9PlaRVUQ4pAlLpIb73i19hiIb5Q70Vbghl9oR3+YahsQybpK
Q8c1VL30Nb9+iPHGAAuZtUHSih312Qc58dV5es71ziOOddXHAmpzEUB5tDr1WIkkWHA/Seu6jPCN
1CxII1RnVea5Vhz07nyULICh7h569dJm4y5RQWrKVQXsbIwJ/Rr/q4v5YZxKv2aOW1j6ljzmNmFB
HCr1UjDWOs/GIXWqsyNtMnwo33h+e6vboXb2iG6iNS6O6z+fwUBWwCSwMDLl9kgZ5CSN4WV9F1Ym
s5LF9AnZURuwy2rLtQPrnvmjFzFoJGPrgEgPqxBg2rSTqenHQEFIOO9D076GsYCulNwmJcfKQzIw
4hRR3yWTOoqAjP+StIReze4iGvslV1ZBq7NtOJlEyOi0ut6Nljy6uvQdIoQNbGFnSn5Ynvboano3
0Fa9fAxthz+lzduPeYz+eKT02tzlTb9vBwk/397T9tkIB2xiCAcQOhUmsfrLRtDRkP8xpLjkHPdk
85ltI4aN5+WgLuHdqbJNXa/K2jLQo+FhhOuJVsJThOtLXnSdp6tlzLw1GzBvyVXP4EnPPEhFYAyw
Gjlvrt9zQWS2Wd9jd4yCoRUskVzA2ggayMTjkri3Nl92MfDyUucdHBcS2ljzeGyMCT3hYPgkAGaz
DUj+3JqaNNYiNlNHpaxEnic1NqTw0IU/9lQdLCM+lQ3hWC4TvIZGQkfrsePrQ6PaZqBX46YkaDBu
odchSOFzuN6CK+cazvlLbE8nt1f3cQzWdqWkJfl2hPPWxwv39Onccd7ibnixI83P4gRISxsoChiy
yXzodXHR3dkHg7EtGRLXhAzM0dn0xnRS8GpMCxR9wj9xZ+2kqjOVBF1czmc1NLy22RIAZfLO5bTZ
XiqXnQ0gcT43vsIHP4axzwS8Vygc4rFnWcmLuTDwNL2RJNxq3Xtp87nYsF37emgHxZSceqvcm1nl
qbbyaJkctbXVueCeOtRy6/Ns94zD8RO6fRu0VbQ3qgSwmBssjDGVSNRkxAQZ6lT0LDpAT32YL+7k
HApdUq1Hr0ntd6j2GbFO0DS4Su27M4uLYMFcOeu6tHeqBWihtx96KP1EaJokO0DjuZUl2kuir74N
NZ+GUNAkBb3A/DBo4Nqr+TiD0SxbC128caBghILC3oW9cRAkLv8Dw/S6B7SQ58jawH4PCIYEOs/W
up5pXHFHYF4tA4RaKreh/AJAu5k1RIe2HawvBNUaWuXdXofSWrjOtnTLhghJ/lpX2mVePsRQHMG1
7WMnw+ZdcYKd9xN78AyFZ30RjUzd1WPmxSLaC6O+58ZLHqu7dS1szFWw3JGgASlkrfNpyYVKys2o
lzdH2FyF21OYdc8hSCZ/LOznyc6DNnKueqvcOwXAFz7aioARMq9z53BQ1E0Dc2jucrvACzzPeEtL
ecql+VGX7j2sxUtJIWejztWvdGeEHol2tnrxY44S6lIDdp5gGezwgazqeqINmahrU/cwl8PHf/+f
rc26R2guwW5Hzmt64tOlYyczem9gRyCXlGxFoYA8jJxXUpSk1UbjJVL+6lXhmTOtR/JL5QJLOtCb
CgQLiVTu5bi85KTPSHpw52vdOwWav0XscPmekypNmUd3gMQSkWcEZIw8GmjkYvlJsbS5y0tZAdqt
tG6nNatnjutJaimgEGPlBAFWQWZH1a7pej3IyOJspmF4kAqxLKgYzI7Kcg/IcKe6xgeQVLntWwbg
pfpPo45rKus3X6BtVfMqNs71Xw2CErdDYwFSry8M7qn82i1LmxrdSe7d2lb7q+fid6FOh0FFKTAj
AvmbbQQUSvcpFbBi2kui8bVJmetspIid4L5HnhxXCFwZg+UftKttO7uKvBJrCeP3xoKrogki2Eyb
sJrzBwLkp/U9tfWYvczIf2Od998a7bsm8l/aIHwGF2pGuSj+jIFeYMxvQgYY+GgVH4gr/jUNaNOM
N6RSRLeBh9av60XCN3ef+0F54AyIzpiXl1wixs0mebObJQSexo86dsaLCUwfno2XjsaHOw8PtNnv
tpn99u700BiuBaQWzLI9l34Up7tK7T47lxdSob5CYSh8ikz8NBVrfNST7mKU2bO05FpkVwjKpL6B
mW2V6rMM2ztRUSK6afTdEdDcSrW4l+mD4MAEEV5l/IVXu1VI6qrZt+uyCYg0OVLRLfeTsHnlR34W
xpKSHSPDO4Hs3UsVtpzU8SduCPXEXc/ml6NKuBkHZO0qmGIKZrxQZrTVFm5kVg+3TxnjLfjrEPDa
mxx41zVRVhu9niPvFs4UMmSdt0GTRn8juUufvKX07Ka8DcrzTAz30HbZi1Ss8qg0l4pP0K4yZioL
Q0k8jUglrl7xpkT4WysGUU9LD7kq/pyNpMblzm9QF2TlQrs+KX2zmzpJD2b5NlrefVc2uzGKwArv
NMkkL9KLSyf4saOIJDonjKdKPJqRIAMbKkHCDOZJktqnGFqignTrrTEnf1B3fLhjN+KGpERd80Dg
l88Ckq0Q8MWO0GiJZSr9aRKuzUNkPRfhwK88UX5ropTGafM1W8qH024d4OTkzEOERetLqsLeSuJF
p0rH0Z4wDIIcA+60vY0TPMs2ZCpKJ7bqh2HC5NF6/5VaBGIz7n36Po197yz+nh6XHiw9Xz5C3+Xs
Pu/LmEvgIjS8DqBoKcs3b0Kv7aP2UE4aPJtpnP0lZ8JiJg66wZnEnrqyGYeSg1RDXa2Ahv/fW9uC
5vctFUBMzL2maepfBnV+a314qEnhojvhZejSCO1Erx0MqRSbQc3CUwtCUiyrkmWiVBml41GX6bea
HeyCc84UsZauq1Kh1+2WD9OvYYLyhPD4llmafcVn460r86SjPEdz5Kltfsm7FlODcxxyuTyERWof
9X66V1b6WZRas1tm9tLI6QpvIvW2mVQsUWAOODXd4tj8sOBmbKSTnQw+xxGScFCXYJXX79J3rAjV
LD5SWe+zpr4qIz+jyQGLaYeZrEN5EW59rmODY0PDxHb4F6b1tFFNbYDlkP4j7Ah1oENXkrgDtmpR
7pvvDt0j7HHkPGhr9YQ/LLVY+sgiEwrm13elPfizCT2cfegDkzUpX42FSI94uExtfTxILW4Qn8Lq
BF1KiZW5nUGUu8Khlpl3/X7AERpJVigtww+Cu2Vw1KMCZ4J8t/S7uPjt1fo3NEdeib6voFMEecmn
eDblVo8dDCVrsjsxyz2TMKDj1qqgCP9R5mAj67gVTX0G28l5ULPCutptDqKyw32zpMJ3nO5erW2T
mXLMODfekrmmb1e8yra7PqltBXLHRbbL2cEop18mPU1fUdV9v/L9MwMbFqn9jQVzkc1f7AeXqMd/
iwcu1/OMqFRreJkaDadm00FLHYZ/Q+6w4vHxMRf1OuXZpYvGB7ty7tgp2TNw3XpC8F+FMd14P7Lt
ktiC0270wt2ec0fJe4+lHGflFNVXPHsMVcS7vtM1L2yG1zXYfpAtVbrRY0TD2KqF1SHKsX/dUOes
NmfAtyabC8z0tba9lppyqUhVdy8tfDNkv0oguAI2rkllFgHbJlqnJRy0YCpdKbCV5rs7jE/tHL+N
hhNuib1zeDVjL6kQskQMEg3xkBwLW+WAYykt1Yz2MwvryU/lk7ZKDO0R1PIiABQ2y3dHwH4TivKX
gWt0MbOxm00eFLFqv5rZfl0K+j/ToEB0tDmyVJS/7FV5nynOa7VySzTr0I8s0utjYk7zg6ULk2sb
DzJMqNLrOoDcUR1j9MiexGzDv1WVTe/q06YD1hcMU7uLMv0Bt7q6L9LivihfFvK5QDMnl8icOR0t
S2W0CspukPdmQ+NsiMioI+9c8nQ/9k8gruXZiatXs8vMnVy0N8XAPhsDIfTUBUlIM/RvuRNOnlhV
KJFsv0J9UnYaLdN9r9i3DqLpmZdIZe7IfjUj4984Ul3N3CLZLSub1zWKIkjmmEnMiKJeGuPGzoYD
ASeGzoqWUipuNYbfsBPiFplu7li4QUtjzmfQxu+QzV17PelviE5qX3EoAzBkFugxo+ADk0SQo1e3
WtF7EfQP7K/ZTx73GtWR7FL1+ZsK3fGRGSh7mTIqTkxJlWiP8UKwmTEdc5TqtwUR9Gy4GH9Gc+YM
D5ihieIMRnQHZ1IB3AvZkzsCBjKn7Xy6rqNP3ZKhuzK9mUmMG6Q1/YiEPEflfkKMOj65ChRHzmOf
RTZfzIQmgaVbNH2aAmi1Pb2ss1hcn3Aba2p3j0G8bZUBF1qM5t5jI6u9Koy3PDtIgqPxlpZYbOLF
wdVhW9+Owb1jAYlpDsgQBqpNYWVrbEiInSfMlhm5cK/Bjpsp0wA018QwOUaPumU+iMZ8mzKCKKmL
N0iTxtNYVsioOCwxhDVQvwptDyx7PaMIGBBwz6KrjiwDbbqc6xwvum7A0uy17bjUy2HIFt4irmJj
/twN1MbmujsQGmO8xp27ndF9pgzPk/SjlWgqgO6T4bpMKd2i0HU8teTKmTPEscBcfpHuNqYCaUPB
H7La3EMPYljKUk7KS0y5x4ueqwlS+D3CmuL3nDk2Ezuop3NXQIkACiCq1k9CEOnTO+egeWw+lDxZ
JZUc5GrcLdqkbIaqe7bcUTvEwzPKAaQpivpqtIT4uT2yCmXLmztpYks2EfvWiP4Y2l0wUk1VrPxT
0+kMAU4qdqb9GVqL7vVuTY0g7t4MOeoInKh+hAD0l9nBiQ1SiDkpHogWT7Xa9NIbXApPmeTGOCJd
HiUeFz1i0qwwlx23nrWXzaF0oY46SrZOhqSOHDCZCSIuPlAC97qWGS+HNWhQAWbHk977Sbdy7JmT
JsHlyxJ6LuMTMLqV6S1cavQEqw0defFFoZfO8ERL/7p5V2NhnAq+G20Bnl6lRtfhcDFjbtC9pO15
6KrlTOEUcQEqBTy2lq/1P5kwUPjWaew7PII8THLfivjT4pUVTPzsK9cUTAAWn0PaOTsGJi9sPfG+
Lg694XJixeTGRUoxDkYxBJOK4HZMW9PDRXCo1aU6KSiDt3ZF/29GMzALrdsLe3qrV7xwFPHZWdKO
PkFEM6rmNFBTRlXTJsilUTEQ9LtoOVssYitmt76iIV+2JICpUEXKwdBHNLaC05IYTnrNGa1VO2Ar
7Y3OS3WYij8t7d7pTmfrmwGUr9T/wbCMtvQQuaR31dfsXuRIx4apRCNomvRxTYGeo0PWOuhaw/mM
AJOcbpS4ZDKwFNZqtGWg77Vzas1P9eMoe3VrmHjuoz7NzkI63hAUpMAukrtdYKcTtDojqDj3+DGC
loAZsoNrxnfZoO/kyrZHOt3dpjr9wjsyb5SZQeOUBH4VZUDqFwPfHrMI0SSYzjOot9sj/0JU6S7d
6RKZoAua3sqX12TGrasIv6nw4paNjctvSHb0Q+9KU06Bq5OgJOqtJ1Q1TOA/wTxPhp82Kj3KMOX0
FB1t5oM3/C7dll+84MbSeToSTpHX9qkXQ2Cz8wUs9ZyC2oRkB8711XQaGtgzMPneI5uwoT2vxr9O
BsboHqzGfopjis5jNuXMxijnpK5QGMAJAmwsA0IHtR/mKn5ZPT+qUw7cXLdamDTf0AUwLwvEaW71
wjaKK8LZTWrjUJBgns5OX+dOcw+JMtovjYqqIkKWZMBwhnaYtdtoREEKwWTZCr14HwDK7+eFRd3J
Gh8l7uBlLcvlUKHj6/H1UR+7uM1w6iMOH5MjofrGKoC/7MwH0DpwZ746Dn26VhnQneZS4R7PtTLX
7WVPAuIciolv59jY1Jyo8TvhPDUlsHXmAWmVx91DKABOo3WPufMmtCLkdGpTTHwauXxp00OkoXDW
UJe4RXs2p5ZSe02tX9ZJ7rcpFotC9Ue7vDJVXAaIjn0cus96i2866bhiqJK/amL5rOAi3tkUC5pp
nHxaLLx+TqwgheZPyxq2LFNmF6Z2zK0bZoF04M9NCxrwbCWeUk9qoaPgXsktNnhisaSPIjyViow2
Fp0c8PKUZ+fWWvzaZUefnDlwZENbydQZ92d6S4qIke8uQkTBXsHnfK1zhUxjw7rn9ozyrMQcI/Xd
UJTWJqZA54fTI221OYjs8VDayT5UukM6NRFQe6YKnc6lVNFx5JuyGvfB9Jhb0RPVSAJFbQ7POdTj
wBaIA0eSQnJBR8ER7kLM7uZGstxktpqemdjeh22z0JY0ss2EgH09HVepil24w4yBZrPfjlAIOTqT
/iNo/rGSW1Clp1+Yo/yyXLAKKPoPU3rs5aXL/YsT+ypJWicpp8rP9MqiTDEzFEd5NTHHi+VWz25r
nEneDlcLfPVoVsY/i8gr9uhttN57q5C+hYpA05vrS6IvE8PFypO+CjqzmXaqCXGHkbkI9J2aZ3sr
Lc9CtE8cmo2t9WFLwRK0XJ144UdSs9ccH9OU6/XZ1KqEmyrho3IRfl33v0mkpF6RTp8DUaPB1Jot
4/qAx2HpuxkRIMK/W5f+l6+6SRKU813idAqM1vqODe0R38aOk7mVv9l2O2EK1AnJaMjNucu8Twwq
IYAESGTbq24EYiWfjTsJWQI5JqJrIfjMkdoCUx7Twh+YSeSwvssnlLFseP90l8OONhA1G0zMhVpR
HvOkVqh78DVlVT7UEd5WN8rIUHFqLyo8Ni0XbaZVKC+YHIJsecqi6VColvvAkA/i2wHO5YCcxXXS
b7Nvbd+dyVgX2VPPmHkwK+q0MXOMH4LK2iZxBirJKLZKs4Z74J7UEgOQoWSO1xMb8EwMBlABHoZU
4bQdWYcmt3+qtGn2sqSrEw+Z3C1G8t3oSOZqTjU2rybLJxWmCikKvOKZV8KVu9qlaKLwPWI7Dg9m
ZxPIaiUNqDD8anP3LVrIbOn2cEsTpzmqefcbrSlxNzaxzXYzU1rutV/ae+TwTDbDobX7Ervh/Kr2
eSA1A8Vca/W+ECOmkhnaLdaFxckfTcUOfSZoqZdS+sUCEThdbW81lagWwY4Dc9eeLBDBo7hdT+HP
yxjvqDuEEAxWzQ+eqdZFNIBxWRw1lGw94mBjaIJB4o+dIwP/Iy4C8Els2I6xD6vV1Q3MIGBeck+c
Lw2ELP9G3T1WTvPdTunb0NEyWJMtrF5lqFaAYchop3Mk92QA97ESjVtZvtSJpHsJtQTw+mFx6Y2N
1XxBIuNYtOnNdSx3WcaCfkAe7oZG0cCvFU4wm85hXlS6ExiINnI6j2Jmqae1wd0fdKTBWu3BrbvX
TRdkFUP1huNs8wkBLEmLdfA1pJQYGx9TkQ6+WUcvTHqf8k63zmOR/dqwvf18Di1wF9Gz0SW6lzkp
vDFH/NObX5KX5ZHFc9+OzZ6x7Tt6NlbNOCwDqqIelIE0YIYLGAMDpjnr80YjZBbkNLpqpusDCejQ
MsWjoeWE8iQbcubKQ1l0A691Mexkpz53ztdU2uox0pBWA5cIhf3Xpww6i9KiH73EB7VDi5Tm/bw3
tOVk0R0zQEv3UpDDcjjx2VVpUnrBhc6/fYtzMeLayR1vbOKUEipeFGvBbun6JpIWn07bwIDHe6HE
7yrHwDyuzbMwNbG+1mI7N9021T+pD86BtFVj0+VSO82p+wY4smYPmiXfVb4PJS9+SEBOF6MMxDq1
HbvvGffTnUj6BHcQjlUHmUPJjrfRwtVSZ1h/NEwfhUWziqyfssm8KTVweaU0Z7ras9B4KBneExwk
NZWlRNvYbWzyiaHIQ+VirWFMnP3YxxMH409F6sSyiS5QLfcy4OJq71ie2ZePBs2pRug/bsQjhdeK
fk99o/7L+Bkah63RcPHAEpLnLRnDFKmEOz0JMoBcVx80SnFG5LykUfJgteGvYEPUq3d4euGqK/6n
COhOzUIzVOudU2Uonis5hHLyoAIQVVs8bHdWpOGQ6xWW1OFg8IeE+Ui5YwmkOrMbcPda7KvtWpwQ
OXEaKvdZta/8sG+N/dBka8tOOema5gZIPtbDJNJCwDTJVhvgifNPOlQWs9pcVTectuSnMFQ69NZj
97/vBqvvu5DIkXIaEn3COTLqvi0HIanRGZuFY0EX6hezi+jouIDDFY1tUGdLxOfTc9cizBfRvCws
k+5TaXMnblzPDvmWPKmM7DUZ3jPtrRTzlhH8O7P8bNjYGug2LJu05W1JWvRAoUq8gxbDDloOadMq
UbyQo+HGkN0rd6J601PMhzhAgzbTyJZw668jyrMT9klX+3QMi7JbOpywCLKDR03r6Zm8M5ZMdKLh
t81Sg+wu+bEkxJVJQGlvKgmhBOCwi1IPnqOEX3TdjWDknrutWxURMEcLLfkuFMv0Q92+U6M4c++g
1IknJhvLV5arPVmwPw6aDcdCccW3RcuqC6aBt13FSrItg6ZVSt8JDXrby9mICFG5o8kdD/QEn5fd
NE2x3zsQbK0kwpKDgMwbjYUFntQhj9apa7gxGUkjGIVgJbPnfAekx+OSQNUxjVoPATpDoCwKZJc2
s0u1iSIH46f5MwfNf5lrf8QtASo7bd46QTBUYO6hheYvXczMP6pAQqrT49BwbDb6Q+bQqciHarX6
kiCKABptNLQuYgkPWjE9q1iZAYBzxALKRHU030dZSHzb4rdsuAp2c3mjOrS6f5fVVINh8UcK6i9M
Uis4z5P3FrxgADwdVWui76Z6hPMbOY9trtmBXTXzxk2VF4u8ZWFl+NDD1qJDMD9UwnhZxWeb8jav
tssC19MGCIbwuE0jizb+usV961MXYPDI0uhQJ+zKnKqVBsl7JN2nLobOTdTeD6PDkln3Z72W7Ixh
RrQ4LX/MmUAiWZ0nVLInPfTH1sgJQBU1oQmXFHpG8URQ66X6oKDI4V2JzRtCeg3OwvwphuyZgBFD
uFlQy+ZSOnbvW93ypmck7aaIvLtwPmOFs1G4aIewFxuDAl8h7AuqqB9Luyj5qyjcDyUmbmfiQOOW
Puf0PCkSvZJjikmkk59LeYS8rni1B8qN3JsmLgNL4TXuFwPX27lgsBCvkECsDHEt/auJmAZqHb7P
SPOaeNUYpncIO/SDmKIORqc5NcRUowUJGl3kq0MABPw2NjLUuqGinXXVjTk9OGeuhB1jXdprNlZv
9aC+jarTkIX6smrr5mAQrgVnDJgVDYfP9GuRCGYtQjz0109hQ+pMr/l0OHXjOQuFYT7G7LYqNCjV
kD+O0A5uk91CYqlxjSmzWn8GNY1PMxZJqA/EutJ2ayY0tVXK9RFHAIfKXdeQ25DawKGUljrhj8jT
1J5NjzthUZWvdJueMLecQLdwBVCMPddUTpQxbmGFYzgDCQRYxKMzLClx+uwKz/nSm+UhNKNvAwn8
HP2InsmEPs6eijYFcULvq0iML3tuiEOq0cuoliX4GnAA0/RaRjwBrUWNZ3b1g6kPsd9qMAXHR7EG
bLKBXwpzIHf7Rv8n1MpvMRvFAg2hMJJXqTRv9gIq5sCG+AVkB+4yzmEYOZYflcO7PiJhdQ0aHcri
oM52C6+QyUs5WqdmHNAQJjaTEu15njk0xPlRK120OcsMBEw9IGJ7jBObC4HBpYSLsFZ371LM33VV
f+LQtjGfsmkuh/Z/1J3HcuTGmravCCeQ8NjMooCyrGLRk80NosluwnuPq58H3fpHZJGn62hW/yik
kCKoZgKJNJ95DaoTWa1ulbL/nrXEj3U9uR4SLK584TVgRum/gmTpvOfGp1tY1he5TIeaKpJihUDQ
pdfYContI1BUhlG8iG86QXFR+Td5ojwhHQ7LQSab70t925njXSMbBwtTDDSQ4YEoWFKD8toHtr8N
k/wmneKLnqzElu80UIb0vg69WZFVe2tDFK+SVt9ogDkGCuRBf01l9jHvaPYZw7Am8RFjedR0a19Z
yr2R9cegiV4oEJXCBJJj3paiucxEt0Z5hvVY30xRVPO6nY2fFdUxERCBdm+G1219cwBZgN3DnDPf
jsCxJZEeQZQQRGbGE23TSzCY12bY72tbugwxV+xrC6KjrwNgAipqlMb3rm1B1vr0WW1uJZHSmfAO
in5gz6CJNv8wgptAd4vUYUN49ACIFUeSjJM+6iEBYHS0DNGqnJLw5yRpz1Vo7Lvwrc3EZSdUDH0j
lvSoT98klLpwt6fJy4VJe/qy1Btg49E2rIga654+Zj18R1cqXf565b6P3IlsHz3sLd406L8l0n0a
Kpu8e8Py5SD7zSrNZKTQDqNHMDe1UA6HHOoCjh+3mKUpk/k9JC3hS/tUzUPNmTsESV4IYg0Wo7Bw
4VN3WFbFCyVKX4KqWCllkJJCAnocGnujFoFGfEihyiebIWTg16rPAGqBLXNuWAordk7JxoZLEFwC
9RCP+dKUN1pZ1AHkaIe6F0FBxiICKvLsUTxcUP75bulIIgVW80NuggsvFJfW8GAmMllLQT997LRt
1uo3tskNgVo/lJe5BGkP+U2XrIW6SgPrWcdM2Kxw1M6C6acKSRxYxrRDKelxDIwftSboNUz0qJFB
WkyBz3JMuCkLBBdTGreWSvUrH6tFIQ0vdEasRQ2qsqdUQDZC3qH59l0SGtset4luLI62Le5GpXgJ
q5jdSpFDbvw3T4uOsGu/NfSBINK6ddZCEYG4wyGkH7BDu1L92xrLSa/CsrjJKi7KVsKSs8+Oqhc/
oVpSUODssIlD5rxATcUxlPImxegNaSlWJEEWSPUIsKRmOZJJwkCwiwickbx5OhJU2M0uSv2A0if8
DgwUFrzfEeW1wa1rvXQQ/3rDBReQwwNCcT8KQLmpFt3ijvpKW27Vy7MLF0L29JV/FNwmGYrQdiaT
MU9Az0FvLXMVApOykcSTSRkXq9B1kVZbqzG2yPDsxBQA2ZxtMSHbqjhpr6Uqf7TT6uAPNuVKo1mA
FiMnNEsgRQqRa9QcI6SbXPiW9sIc2EmqbAJGjNedURmw3ejXZxad9/DRC8x7cqVrlV+baOg55WZw
lwHM9xp37hHphrYzg+muC9QHhNoxYr7vwUQDvz8gqHqDUx6ezanys+mGB/gs8KckSFT5YF730jGw
poNe+nv4IriY8lt83SnS6cLSh+fWlCGE1RSMQYke5Wp2JjbjhSYHzWIiiwMxm2eLogapl+gUGjTi
sixMLsDQCuonkm39sOnYbgeMJeAVCEDRjVMYfeA2I82LNtEOpmolTu7X8arXtEtbcOxgc74SeXMX
amrBdpvubUX/HuBTaCBkBC4tZX0bfbEgo73UOtOEDobkI0zndsoBD+GnQ41DdnWKQA7qMT9aDD1o
nbSboB4erGo+c4BrLpogue8DRFTjZt6psFwMKd5LwbBUfewFm2ClYsVL/llwxSEMizFv9AMP1Luw
jNyG7nBV2rZD0sFU1gFx4/RQ19/sCPO9vL2jCvVYqAUYsTx/1tKIkG+MllKsX8Epe8r8oyqHPynb
REr9WpvD9ywz9wRR+1pFxckCnY2i1l7tvEts+SREKL17fdBMt2oTwnXud4SpHI+Ac4GP+pHC9M6k
8LDIu+SWcLheFB6Ie7LzRZdNuCk1T0nr4XyvU1QppKs+D76ZaMW5OFvctS0zMngppuG6ly+RNEH/
EWCI3e9Qz1g3Vb8euJzAWFyX6B2gnTkywRO2w1E93GuNtk8AoKxMpX4IDEACOv0kZjmnsEM6KsZa
oXodbo2p+zE/3lD4OFgOP0WBUNVYtJfhHLi1s0gauKJKDRD0i+tiVZXPoJDyC03hEqoa6C0yooac
jCXo9knaWuk2N2keAx7wVoZIEBGB3uDPLCUp6S5TGeyYlnTeTqY4t41oeXaGml34iVkuPdQ+F6Ex
3PvYKTKd0AEo2VoruY3EWo/vs6GFQdGm4DoMqCFBfNmpmuFIs1CMxf6uWvAgw1GRBs3JQwdS6w3U
796lln6D6tdLZ1I+NWqqBR15FY3PWVEGvXINaTs260L6FuNv51KExcQ1qL5LVXxVUe6PjPYaNK3u
RcMKdJW9lHfgjYLtUHdk9wE6dVg2B46K5DURXD86Qqr1pa9hB4jbcbYkfCi1IV1i0/kyIB+ILtwo
uYFS4CDZyNPSpIdolXQKKEDbbBuevSB6lIv+ImJy7c7CByvw9nYMwXSKcQ/NLXlfeBo7IJOyFXzH
uR7GVVFENyCYjrECmg1JZlCpcm+4U693jtDMazUiJVaNYa/Ye0CAsiMy76JTiA/lcRjxwCJaaymT
QB4ACGMmb6iNUcdVDUeL9Scj54VIwi2nNNVVIDQF3Yt0b/CjAbQOgU7zFqjmcf5nEpz+k02rwc/l
bI3/JlUxGZE1MCOVsk/QLwa3Z91wrxzISchQLVpzNWhEZTCeE0FwiAtQ63ZpsBKNtjKaXuCnPQc2
CnQLtd6p9rSOFBr9yrgCrQWaWOGMLwtjW0XjJd2fXV/LTxpZWqB3exCzchv/GAu6zW0RpG6T+iCI
yLzJlVw0Nhd43wwLvDQoJg8q1nVcBnFfvKYehBXFf7E87YefKjtSqleDknlSRHdpF1mIIgKQ8fWn
YrjIJXrqaNXv29jcR0G3Urzkeh4WnPZLjmKQmjZHSGago2qcXVO+Dx6Va720nFogPdGm9Dez2M1H
7dXPqFQVyUse7sDhJY5WEaohvPfU+FgrEzVXyps0BfdmWL7aPh013Fc88KLzM1aS8jMsYolW2TUC
AvKmie5NjT4rFaYNvmO07xCrVGTwV4qKuB+6ukeJ6jq8BKxsPW9yNLzzfPk+ogLrF+NdENWvStmu
o0xxk9yiAiNgDeICHwINaugYKvtpUK9KEHe1yF/Ywk6QJFu7lw+0T4++6e+kurhV0jnKqsDLt8N0
GKgo5Rpild21l5KGIY9508MH4XrtXFWpoF5Z5WXh52993u9bkS16IPcZTYeFwGpgEthuo9H4DMHi
hU7ksmnFA9HRSpq0W5uCQNVQPii4WlMBe6p9mv9dKdUlu3tT59QNJw+kduu7uTex/qYRZqVaP/VI
MaKM6C3Qwrv16bYC+TbXea3VCx8qoIMZCsvISl26VjcYhgyg8Ss3pSQs/Mv5HarqoMvku3n1VJvg
gsakPTZm96BZHEU6BrwIxr4SeUK2TTS4clVCqJL2C8KOliKsfkOG8lKmxo2Sc/kR2snkv77rS92i
8YOjnFo77LgWOdc96p/6xrSQacxlTtLKVl3srzbyPM92OxiLBGF2Uop07wXKjTqKfWgpdyB27lUo
q5KoLtuyOiYDmvEdConzG3VooqZ9cIGYziuGgmtPv4+yYk/756WOjFtQ/9s8lQ5dd62147azpG/1
+FrK1bGRtKfaotuul9pVHlib2Zy8ptC/qEcLGJMNBrv1vmk2ki66BsfcM5D+beMbgyOT2kf3HNX2
emz9Q2KAxwOdjzDoSFwB6KXGXbU0yIn8lsvEyo1DKBerVjXWqvfdNGEV5OMeOfytNa/pQMoehyrd
oPqHJ61xJQRs8Kje6pO96+z20JNOeIRRhlwf6bdsiyYBuUffxxwu6asLeHBxTSUzENUdxi3HhuJ9
E+RXvhFye4bcsHOqHqpBvcQ4HpwsvMqAuCktpb0YwKXkHTVzQArHlH/qUjGJ8eV9ZtFhjckzXS9U
ropG7JIpeuzqco3oGTzJUL5CuRlVUDo4fpYedIsAwAYPz7WN4n2XFU+caNshvpnqnj539K0HvaPx
qbsSL95Ih192bQGPBCx0p3jLHDHqogOybVoDDr1SD+JhQOI5Mx5QJ/5eELCj2mtw5iWc/6q9Uego
LwranSsLhCMM8DdYVy9yRt+5rKrUHV9CQCWOH3avMiijBAI62l3fDS9fK14jL1CGlnEALx9Typbo
3lDdNMGyR9RnV1ILNZ4+O/UunTvmAak3QdmSgjRuv46pSr0DrPouS/Xyohh3WpbBrYK2kCnE1Sg5
SwtLhr2uqj8jEnSPcxrxz3xybDBfbezDMYldTdJ0px0sLLULdGKlEKyOCr2ghxWBoOf11MXzcVIA
aZkokQhuhrySnMjfpSqQJLVN6D0Z1To+WlLq78KckwZRDYCOdD5N9cWLAwr1qoTucowl+5wEBCrd
3zDWViRd97ktfqux/SNdFvr5/H0qtfLekfe//jPplvXPfFY9qU9/1f+Hqi0GMj7/XrXFzdMwC18/
qLbMf+K3aotkzDorMnItMIzpXwgNaZS/zH35EdhwSzFBYCDeos4uB9lv4Rah/8vQZOIry0QXiWbU
/1j78pP5l0FmR2/FRg3E/Ce6LWLWePxbOszijzO6wm9TyZqEYZ0ItxhjZ4344ZZu+ODf6CuxAcGe
ODCglvHKdu0zen7iowzT7+Fs5GFkw5zVaswTgaS2T1Oc2SBf9df9TvJ2sA7CTbzs4PUvxDW2sajd
0p8huXQyJ3LefZcvxGNOVL0+jz6LJ70TSQpFS4++w/mFbrerOAArD9kFKKilfzTPyCR9NbGzFo4u
LFXoijh1T9RU4eHag1FWsAU07gbOtDGuCFD26rJYGzd/frOPmji/XsyWwR4pxIGsM/VkWi2jsvtw
8viKAP3HWgNsdQ896s+DfJSW+jzIyezJlV9H2cggefkaWnAR7HMG0OgFfV6OtiIQJNdshZq1eipj
pcmSMlp8oc5PdlTttyV8yq6INy0IsmpuIgU0gUFeF9TcfTpWTXkvpke8DtBi3sb9jScg+XQpxZ8f
cRAtuzxaasFPRb7KkEZJDLAwA3Vczveka3e1aF5Vzf8GFvnJ1o2lnO1aARwPRBJ130R4bxBhaH41
V7WS4l9l3xtF5SBecqvZhRvy3wlWEYkCIDvID8XwEmTfI/UHvgq7xhyvxEAIr4krL+xXYZJutQJM
nX8R6dMxr6wVGuibiYp+X3w3xEEvrqEgLOBN63rqwjbVt+H0fe6wKy+TkaPiLly9OgrbJCJ9kIxn
Is5LNMp3rVJtQ2p8jZU/qS36LigfRHThQvNJpy4ogktd+2lWx7Hdx/mNXyeQVOEIDJTjO2AmaXSY
/MRFpD+eAvpluFlFP9rypwYUK6akXsS246WKE6XPs2CFX92azS6GmZDowjGlckMyMUT2EvVwuhD8
/wJcmPEgt/6K/N5N0WMQ9LdKYJMKSXLtyJ7pdvVdQLMilRUYWbEL8A1JHHMZWeIxCcRDK2uvclbQ
l/Ed0/ceMa5dtgaEnyI14JKUs93gUUQkcIiha2oHKl0h27zVapv68iGK7hLKc05ap+tRD278MEY7
BOmZYYaQwPZJqYr0I0AQWmkCmBpaOmVDVQ11HxpukiSuTZQ6Olsgkw5Wzn8o4pm1Qs2/UnZWKNag
xtzBVAE6q8CRKkcD1BeTFfXjuh2BhRp4oMBYbHfteDVTdb0ObjOF9Potgls5oe1fUm2aswso9rDG
I9jc6jq0X+L+LqyWtPycMJG3SPDP3SWnUcAbd/USSWxYG4075bU71cBKkfjshqsMsY9w01cXKPou
dLpkxIOVbjsBHcKAMloHxSGP7qXwWzhdeertGBWHINLB6PV0cxKaGJ5bpOUq4nnaiJKg9S3Wf1gB
BFgaajnFfcVXV9oEinSUjlIMd8V6qSCLiISMQP4hUnNVE9GPPryXtluZmKqaBj37tmJ/Xne0YcLb
HFFS0V+BJFwao74z431qGffmyIcz0m1MiTmbZ02qHT17yvJulQOxsaxbM5o2SbyF8gLUM1tC+GqA
OMnJS1PUdwnFFwx4FwrpRo21hQJpFNyFfpfbb3GtrqAhsemfk+SmbsC8TzeINMhYqJVUlWockusk
v67UqwbIg9c/FyPqJcLe6AWFYROdGsOAO4k3VF4uqVzQq09ZL70bAYVR8lvVXKfpaw0UATscgK6U
h8KLfLrGIkavHxMghyoFvoFj6hFowsIHvj32mICAHJWVN5A4qzbl8ZoJdeF21kFBSDKg/XeIcV8A
InKnCEwGcD9x0OpAYv/HqEM5qFBqodGuEVrVx4Ydqco7A256/XOkt9vE1bIdohXmGAuNTVpkHug/
Mi/Ag/DbgLbPvH3KNrLn6sp2So5VRWlUT5awA3Y0CImP0QDxvHUFg9NXMSvQ/JtQs1zk5JlYNlFb
cc76S+grjjRTd8gRAumpHA9VR4IwPEh0rXz1Uq4fuu7BAqnWtJBQhhmxNjFTg9v2/srIvovuu9/c
T9mV51FGCW8ULFw9/82iiEFLDnDNoyHTMoP4agQX4XATqC0+94/jOC5RGEAbSyGMJr0QyAB1mHSW
D60drhW65bl8NRUbv7gbmSygKoAVqNbo26b1lnVXOAKUYjL1W2NQ1pW3nvyDp/YsABIj/83gLBuw
D+Oi3SnMIpnnope24FYWmfQ4TdeTWWONSUexL5byJDAIai7yGdMZd5seU2/hq07ayzTIH7Fgcfo2
4ta4qae1HD/nNbwk0P1dSRN88nUqytWiM7uNWq5Vywf+QOKtH0KbQ8p7QLyJnhBVEQ/YR+9dhuW4
jC2OAiAXQaFsPIgNWkF7BackwURX2RadLM6vBCJbtTHArHsDvLgedQ5xq1Jl9JOEhXqAJuBM1p3E
k8SQk4cMIm0G5WcTxNfD+NjaDyFDD/0rynEXWGrSWPHJ4zjYVCTwKMaN1Ciz8Vbm9jPKbZ9ekdks
skJadUj1WtVRL+3dkHkoXtsbqUjdWJPRW8hdjQXWg9Fh+dG6p9jKpRZwSmTVjeq92BhYFxbGQYrg
GH+NgdV45bSUB7r1exR71opcXdvNo13+6GamQG1ujFLwdRv66eAOGMnJsO6wqMlxw+AeJkkVwNje
m/UAFFfUyfU4EfuZCp7WEl9Mo+IFat1+SLzLAOQ4vjZoVSCIryHdZZYFXiiUpjIi0sYQGyVtd7GC
DpqPESh+9iUadtU8f7o9a3ogYjLjauRgo8L/0CoKg336FowtRIzmTp5St46TbRLJMj2Nu9hfxmAi
jMp8LUfxqHS2m0vZTo+CtWweMD879grwjLo316yopUEjE0nCyyIcOQfzZQeEd6y+lcPeyOJ91I47
Tm7extv6SCJQe6ngy9xikge78UW22/Wk5+sue6nQm5KM+1EfliIul6EQW0SbDpn9gB3pBoUvdD/6
AZinuAfKuUytfi0P5b0d5ofQ8t9CpNgXfgZeiUZ0qekkn8JF07pY1DRrOFPplaY/fHR2sKzadpXP
mUJy2nJ3Uxs+4FG80Izi2wA/hasHGSt1IHRrC23fILshZxwmfLNrrdPuOonoRLkb1NFppeAaq9pv
bUevICq7jZZNkJiLb4Qsu0oxHRthqsa2Fz7hlcI6TUzVoToVu6kmgQQk5GOeL/rYvptUJI0aWdtp
qX85TU9aywc2LOnamyB4T0V9r/bWURPjNm7SA19o3+k6BidmHLiQFG/DyfzZCWDx5Xgt9fklTk3E
pXCGhPbTas2bZoIgoF8ofbPzG4kSE6iI3n5u9Oo2S5prfUIGxx/Q19I2yDkclYFUp3v1GhhUMKzC
SL1plOjRbjUVVnqx/acRvGVhLKgi6KMqhm2eRNdjUtvAyKPKJeqD0lli7HVGt1j5aEM3Jwkfh5il
qt+lWNTOaaiVceWikXKlH+fEJ7gCIXrrubYzPk3L+NU8yCvFlTeYKK///H5fpJfIGyg27WP+EmQQ
H0fPyLKjABFEN9piDbwYncE1HPUi3KGrcTHthmWyiV3/aJ1LLOf86mMW/XHcE9VySesmEeuMS16x
lRbKUmyGDQXlFaWY69A9m8h+TpM+jnfyIW3UWFXTYrzKFatuW67Tg3LV7QBQryClXhrLcHVuzF8C
v5/e0TBVTZ9NnNTThBYuiJ00FvXC3umX8UWwzu7pYT0h4bK2tsmRo/dCpep2SSluRTy57Cm1rigk
OM2l5fYrwparxpFc7YbtlJ+rK8xlij88nHri1lDFRaxTK4ZOmTjFVlsOF8FL+ySvAOlC9v/zKvuc
BzP59OYsyiVAsOyTyS8rj56y0qOZ4nExfaurb3/+/V+UDhjAFioykIotbPlE4dYaRoQCERpxpQ2S
U05xi1PGItwGm/Lou+0ZwWgx78hPU/f3aOJk6rQ6mKROHefvijvMpiIXes7X4QGpCSAkTu0OD7SD
nf4FmRW4QmfedZ6sP41+Un9qo6wT8jyZ4Fsad4Di5eDWTBDjTGt9bT4Lh7R9h27tqj63Zj6XvuZp
pmZio35sgfjm0d4dVX5eqhhDyYg4razdtI1cGrmr+IqEhGV6bvso50abf/5utGlICQ7pTDDNNGfz
N+Gv5WW45HZ6DN7AHi7QUt0Fl9I1BYe7aEGZ4ewzfLlw373wSZXIh+mfyAmPYPmTK7X3FkaPZz7n
V/vQopJpYPVoWIp9MoQtN6owKYe78g7m7W4A8a4toI9uq/W5bfjlwkV1Gu8sQSFJVk4Oe2uUc8WT
9Xkse2E4qAGt9L3+CMFjqS3irfVEdMrHXJtX54zNf/3q01VLwU1GdhtvbPX0NWlb6b2WaWjkLus3
rAHrReIOG3Lw75QersD6rsGdrppleqXtq4fgwkhWZCvX0bO1/F9MOOhfXWfWOfRPC2ZpmEsQ7+ag
+blxm21/qB6jh+zSd+TN/6KkadnyPNcE0JoNtvDjEi7tcoA6EtQu3pAu+VC585dwjBYmWIpFszZ/
Ryv/qN3wn/US/q/JwBtsmz80FH5m6fcqfq8CP/+B3/0Eyv+U+AS1c8qkdBRmA4ff7QTrX7KJkjvw
EFoGCixAPs9f3QTd/BdXCSV+RTEVm9Iqh08NDAOFeF37l45ou2GYiLgbSDdZ/6id8HH/mxq23PQy
TIgzpgHRZ+6DvD/lCvQ5zMxEDlZbN9v6mr3oJOx/8YD+1BlHh7kH8u7q+DzWST26MbGKCi2ZsdA4
555UXSTwFsDdm4vYgctdbpt1sKnWZ/fcfP/+vfv/Gphrmdlk6386eKIK1CjGkroDjYw2AgDnZXNF
U9GBlBkftB+Dk25lt1sDtRK947+8WwxXv8d5L7V/Eh78v+E1VbdModIbOjn3KvRiWshTOpo4rrrK
3Hwd0fp7xGl8nbsy6ez6zwN+DDZ/j0csbQpL0wXaPifjAcrp8WxGw7CUD0Ww92N5Ievp4s+DnPRm
Po9yEkKHOoavEV11h+tprXAzAuftaERpK+VC6M6fR/vylVRFIDqi6Kr2qw3x7jIeY+yfw4pXQmsz
V1ZycYjNMx4gyldbwTQ0FTyS4DvpJ8tTFt7gJ1MzV2yfjXxTwZPtipWw0YHuUWZBkRj/QQgHzXe0
8HHQAhE7Q/9pbwjEGijbhjgUaqJxqwowQXZmBr5aw++f7uSjxmXOaZ62hoO77kZsqo2+NlZwPM4F
WR/ju9+f9f04J581bhJ/0DxmQVnHl9jEOuomXxsO4uAuBtRL2VU20zNEv993x7/1ozgJDj6Pe3JX
oR7Wq1rB+2G1sEKy/FcLrj3g2AOHZQ3uboE25DEloD4X6X25P9+/8hxwv1tcpZ1XddLwynNAjYLn
QjyCleGWpPN3+OuS/Pcv+tUp+H60+UO/Hy2BFx5WjIYQFRNL3AGh5MWuF9oCARHiyPx23DTSAsDQ
n/eQmM/y02Pw3cjGSeIQS5Nt5/MSQnx+ObiZK166jeRAbdwiuvkzP+Od9uUJ8X68ecO9e1NDN201
n+dVMncStew6LpCkxKui+2EB2LKVgqLwZerTnjDsMy97Utf4az2R+Gr6HGpZ1sk0D0UOBTdkcNyT
4QTsKSM5SGciU0UdCynYnSG9VQKjWw9UIcoKrxo6u8Z9ba6LDJEg+dgpo5P0yzPfQPnqG/z9WPbJ
N5gypQFHzmNFW/QP7z0XJPid6sgLyhyrc1n2x/zhrzmwiDVVzZK1T3Zj+RyOQF0wnKra+dXByM8c
mV9/4XcDnByZGizoyOwYINv7G/Oi27BrrqV1RRIvzkQPv47fk9U7Ix40GVV9C/DuyWrS4zQspayA
PQjj9l4pcvlNQ0jDHSo/BE4tJ9shkiMs0RESaUvUWvR+MB9Q4MDlumSfXExwSxZhWFnoOUHzHlGZ
zlwkgPrbFj2Svdx0hu/YtTfemWmq3htUjq9b6tGUO2t93MEbCBLAQg0dANVrpWckJ01Xn6b0AVWd
buknVKgHqbFRprE1cWOW6JXRt9HNRwmQ6Los0AcbrSZCTKm8irgs6E/4houu47cyMQiHrIiwCy2e
p04tdTqfku7v86jC4j7SvPHeBsDeLouwhRIxma3ppO20K00UhFZnFukXdwApigYGgtsW2MpJUGh6
GBpHMxpKwUJiYVGq3Ze7yJWW6qX0EKFuukMYxuEStLfx45mxv1izNgki4H+hmjgVnnzmcWiYGlzV
fx2P8Ezvw2sYkO7E0dgepa13efb4/zyiKcu6YgHNoQYpjHnLvjumyhAp3RDjNgcUQ0pyaK6iVbMB
wQasEwPTrfWfXLPznfJxNX8c9GSK6YlXnlEw6PDaLvVV7bByl8D9HXRyl1gjLSm3LuX1+brGF7cA
mjt8U1Wdg1Hj9GC05JAqP+INXLRAQiBTbaaNzSXQ0oRYRMvM8c5ELuKrCX434umZl5tIfSrziNOt
vBtcfaVu0nXsjK/menQb53zp81dEfTq7KJ7bv09/0z5ZRCDvsnDKKt1p3DnRQNUbpMYY7ICvG/tm
OS3RpZUusOFa/MOcez5zmd53Q5+sJlMZhIxKBx92pa6K1Xy9u7AOltFcyHZr2/3zfvkcFpqyDuqM
qoaCYOWvE/rd4g3UWjLhG2JPsyJ/W+O3uKaEvQ7Wfx7mV1HxdEZ1ym4aH1IxxGkA7oWpYuQy4yhr
a41pwsZbldt8hTbFudXy+YbkjfQ5c7EtWaGA8XE7KpGi55nPSMZzuww39SF1XkHljm7qSu7ZtTmv
hE/v9W60k5VSBE0RBDmjiSPSqQt1A9mN/FfaKZtzadlJs+PX0qAUo1G6pdxvcSt/fDPgZZreWpBL
5sgvc6OVpK1BKdBdpvUAxg0aMQClg5bvvOrMrH6xBT8MPf/83TLpOiiPUEU0Gm/3WYnbxjmr2S/W
oWaoKtK/86bjC34cQCrpxA05WmDJ3tuJjbbtV2J5fg6/eo/3w5xkJxMiiZk6cllKY3vZydO67+uf
Z5b6/KgnS4JXIWTEuE9RaL99fJUA/LPueYwBc3UjY9RFyh6tbGdwckr641Z5yQ5nL6EvVj2gQ8pA
3EQ2+MOT+YtJPolXU4SdaIGRgzjp4Vcpf5nRGjoXmX8xiwymEkhRhcXT6GTRE5eoiOeFuqO3My0N
HqV8rjxwboiTYzDVKsTrJbQeKpz4iHoXen5z5jt9OWUEtjrgQ6HqxkmEbwYgD+uQgDARbkYLSWya
TfJm3ssroHpnm0if7hTc6OfVoIG/5fvYc4Xv/RYa7SxESAPJse6pvGz2CCOspBuxHt7CXx0IHMTc
c5fJ6SQypKZRxzHA3cqmYpwsCqsf9DhGqABa0goWrwb+5Mwcnh5/pyOc7KfI7ia10icc27fYBLjh
TlpyMbN18+PZ4+/0e/0ai8ol1yNWkOzijxNYjnGdopuFGuVOrKj97V6rZb6duzf/AXL4NIT9PZhG
pGOYMKLkk6/Vl5YRtGMiONcDe32Q403hX5B1rXDAXhotPOVFqlBSICNYnesun2b4p2PPE/HusM3Q
088nlEUcHWiU2qFwA9wKUnMXnfl8pyfV6UAnM4oYCwhbNWZJhjRQ7J9ydUiLczneuUHmRfrubXIv
aTId3QxnqnfFdj6a5iYCwujaYlbvdxDac+ztuQPxy6Vv//39Tpa+oUKQU5FlcKxZtMiTF0j9nEtz
vh7DJKqB5ww87OQAsXFGU1CJEk78IG28n9puXpTZo3Jn3Mac9OnxbHHtzIjmSWxTIHqY9lokflXb
w51WLnIH+UunhwDngL1cgxMzzlT0zo15shNwLB48zwyRy0/R3cInGvZu+fPP58jXa+R/ZtI8WfGF
3uQQ0JlJFfJfgBSULz0P3fOfB/lqS+syJzBNYNQITkMMtR0GgfemcAL9JqfHjjditkHuyUn1M6AY
cRrNzBtLJznSWRjwUE8b+pXdNUCceZ9oO5dAn9CQ5FKGot079iV6LC3Bb/rKwXWYsC47E6udGfy0
v28OcdmiBi0Itb11u07XWCzRGfnHhciTlzxNHUpJaQKUZIUjbRBaXKWbdAfibFFs0A1zvKe5vR0d
dPfPH/FTMvhrVNgC3GzkSuSgH48TRY4bxcLJ14m0zL5H5BN9bBVpQ7lIUijqdfKY5y0EaU8vN4YV
E1B6MbA6oVXNJtMLzpp41gNTMVD7x09m4dUMuECe+T+06z4+WR7ISmzYyB+I0gW4ieXmfBxcILI5
VYs5OI/d88nx50X9cdCTndPkqWinsMPoQdujp7ASKpKDeGQ+NHpx5iD4vEkZin6hUISFctun9CMU
HXrgcMWlLN+XsbjA1wedvfxcqjg/8vv4WaVoY1OjgzqFnwk0qY/ziKxvVY0R5Dp4r3M1BeVx5IUR
pXG75cxSOtfe07+YQxhWVI2Izdi1yvzzdzdUEPtUw3qk2NQMW2GEokdjW8pmCU86MU2wkcLvgQu2
aLhUs7vpKhw64zqVqvKK/zeGThw24scUdUOBqDGyaMe+GayHTC39uyxupBWSqspzWWWQ6xHEdSLc
dlcIKlEEa6YYUa9a/i5xNsHOjVG+7qZw59klicNgJYeiw4rDLwXoqqaRBBzEYJAfzN4et0Pi95BJ
wuQpVhEaTfMuXecmkAGUJW15GTc97OFq8iSMmc3uQgt+G4zm/SZV9WILGjZ5RkcByZLAp58/pt02
tmPlEsr2uDJR8Pw26GgkI09UbhWzk3CO1JHVOrNtvlhWCpU6KhBkLYK89uPsg+ScxkZCAyBDDPJQ
EIpTQENWfxGukeWZIwSkVdfnDsnPt5rFqDOuQSOB0U6xQOEwenLdQIJuc81Nk3ZXGdWZA+Hzi3EJ
vDup5kd4t6wyyYCvXhPw6zAr7jqrDn8ij6reiDhAZO7Ps/jlmU+jAmofoADjNP0bcwn/6JCzONk3
W3WDLM+q3p5Pn798pXfDnIT7QVZC0tW4QkW5/W/Szms3cmXZtl9EgN68VhXLypS8eSG6pW56kyST
7uvvYF8cbKkkqLDPwUK/rEYrxWQyMyNixhw0bNF2NCzc4vnnZ/l3cHzeAJg429aIkcjfIGD4PHEq
TB8oLdzd1L24amax4ULbk5Xinh+dO6m/fvs2KggSRhYKBhjIJ2OJuMCvMWLizA3edl2MlHPa4o9M
IwgpagTlK3ep/apJMp4Lzr49yT4MfXpOYyA/RhaF/aVx7W4goNGeiK/9RXnhbcJlvu7Ry56Z2Pl6
eDqxH0c8OaHElIKWLhkRuMC+2aSb/CLaJot4dbYa+91C+TjSybGEdXMyqAoXVed69HN/2Cb0BmDr
fdH5xjLz5TbDa/GGdqSfn/DM2zy9HFgWpBxF5wH7QS5ovcnw1pWAdQhvchyMfx7sS913vorY9Pg6
/KcaRPef12lFZ4xXDvN03syyY7qlfoPAQZPRPvSLc0Hhd/kDE82i4zocvQaCs8+jmVFjGmPIxWdW
2mGrZi4iBIzTpvUx5lvSILlpfhtnimZfkv3/HvHDoCcfvFSw61DmUBRKYbRzb+Ye2hi9Xa1c8KDr
YqOcCaq+7svMKV8jpQUyFyTDPz8lcAM9lBFzKmguGrLrJOnPfAXfLk3bclHyIJsyTyP7NvYar8xy
DcepeOGKZpv0wvey5uF/szqoHFN0dOnrPtXe9+B2QAUYKlvyHBlOWxAhS+Xm/18Dz4W7X/d/moCR
tDq69S+7dDJtsYZRlQETiIAj3M5ftrFRNurZFPS/QOzzDsIIVNaoBetkzE6TWInXWp4jZjQ5qdy/
YeAoHXVHHQ7URN3UXVVOX/2xgh7LwTZztOMQBpjVlH1A70+WF+A3RDl269ECNLKIe6O5cYMqoN0i
d8hae6rol7PS7KBOg/XgtHF019ZhfaRBD1xLGrjHMo4cH0eUfGvkKVlBOXWHoZowawlV94oOCyih
Jd5qfTm4y8Eop2vdE8CIvEx50eoi8Ru7MWg9nNtuHGO0fCgF+h67dZyUUtpTPG+INhSl06NZlSRc
6FOMt+BxxN/aGsKjN4TDJkhFt2kaF0Mc/PRvQSlVD/ThpT5oN9zUrfKugGr9ixjDvEwVa7wopCv9
niYGXG+m/gEssdxil5vfqE7mPimO23cLGzJUimlEkBU0dMeNuWmqKb/OMInGuTDF+e7n9fl1q+Ty
w/UE+0EaOPTT7YTPI56moRyXHdgItPpDa13FYdtcNAkgFVUxU16mPf36edRv9kx0hxCT/y2guZDx
+fuutCLFxr3sl22sUgga2nQdlDj/G7OHFN5Rly09rdz+ynynhXn2mDhRurRxlT8MeKueU5icVlHJ
iiKhxAnBRVtJ0e0kn9IXXNoxN+mXWGPCWat3+FiuYFwpT+VSWWKT5uf3zT1YUj95lf91OMXYrFSS
BKjR+aY+zwQrxzSzQGVsT3l3ojpcFrAyq8Ar/Z/nfN6jT75ZhxYOgz+0yCD5/DxQTat6XeUIE/tm
upx2E/eccTTXmXLuiPpmE2Kg2VxCNQkUT2t8Ve56Uzh7vJgtbSrqJuhe3Op11Gowjbi/DleBtfn5
0b45nwjZPgx5cj71xQgg2ZyH3FjPsMk2uJjiarXC3A5FDE25Z76ar8fT5/FO9tlIa3QROoxXus3v
dPLWXR+cOTi+nk+OM3uH4Pmhep51Gg9NxEm4Omb9EhSfAaXJlc92dffzvH33GLgtWGRQOGK101Be
ZE0j+oi9O5I0Z0qBYU5ZZ//1Ue6QJvC4F81nuXYax8fWWDTY/CGKG9xVZ4+Qp8+8/q97mONxdZ8b
27AW+TJV+mSPhV7bmMupR4nvwOQB3O1vNHxiMRWhRffnWftmt2A4yq8Ge5hFEPL5QyIGTwV9Jdh+
5cquDh6M5g6BDg5qTa9uzVCeiR+/eUmzTpvghMVAc8XJd9vSZF6NGdZ5rpquHYHludueS7x+P8Yc
/5K3IiV6sp6tmGwhvZWUkIPLrtqq8lws9+0r4mf/zwDznH4IgukjrtQcBu6yfk7uh4vxag5ywEfX
i2GPA+6wdBcFKsn8d/C/OGmokhsan8uskT89aYTZaTqItG45Ny9cW+tiPd+KvH3kR4tztalvtljk
4fObokmCPXb+pj88pVWWyYjnG0yl6boQT17m58qhPLfcv74sjmzPQHBvQZDksvd5lERIPXH5ptC6
1xR4o0dXxy/j5zWOSIKfcnJcUECmC81i8ZHQPFl2vRcPUTZ1zJvmcofsretAdXfeFF91tXUjafcE
vqJVkHdEsrRqyBVu2D5b+VjiKK9QIrOMB9DP+wTbq8npijdHC44lIEF9BPAXzdwWQYe5phaXZQwo
e+4Wj5pDoYgru4MRmeUGXl+ipZ+f1tqxGK5LKTB1jH71GvjDXOdgmaApjbl3tBua4xWvg58WkN9y
rzqMuRwbnE+CbUpuVuhh0zHk+hccMAtY5zZGbkn6AJkchF6wqst+h5vqfYF5tldhQosZq+zNlZoH
2xCQglOFEOP1dWiI+yJEv1z+Jn7YliWIMyXYFh3OXriEDnLvNWI3YyrbiCZ3C+saGuYnQ16IbO9N
mCLHW9f1jeaP9JKlZt1gp7k2cJJWAm/ZWsOiCOiuqUCpY0jTXxUB1TLoUGOurGV4ETQGrJA/+lRe
GS2SNru8CQSWhKAZCHNWUhXxevQoJWd4B5oYHE+G9k4y0m/bfhcM6ips5sv2S5bdOcA4JqoQLZCo
BDM1DZlADnXPxPAXLjBNyKALlvA/dgXeO4UCdiVTn1SsR/J4l4aQrWrvubXuEywGWu+InfVqoOu6
ZcOtQ7lT4kgsSjbJRSQbzNPEmz1SF/7nOWopxxQ3xqXiTQ+t9LAHGJa9Rrf5BHFX6a8BINwlpbce
zGzf4FvYDcl1TEcX3WUbswFbA97Gla9ONazLovVnO3dlUH2vy3wLo1kx4HatBo9QalddBERVc+i6
34WJuQywXAlyeGLh8Jjp7VZzopvWrZ8nUcPcDS4T9y21mASseeq0Pg5Yyo+Nsi+bv0ont0hB39Wu
v+togE3wWUltutWBFAQ1q3SEaFc/eFFzncpbJSsOM+lUdR/7Qd32eBwORfreC4lTcITHa7eYWSAd
fKEgL383NmrxKGWfcPcu5sYyeNYxlO/jaBP3+Fv042J2q4u96dWR1QoW7wyyxZnUqMQWzC9EZMvX
8/hCaW/Hljwyt+SdFzfrdqJanKfDUkQ7q+kBbt04+b1iYDmZA3s1Nnr+XpZ+3FyUHjOQ/VLBZLuZ
eTsOhT86AlSfeqlhS90pL5lz78p42bVyPdCs2eC822IGoGEdbTV+GeYbNcIDyL4Nmtwfy73o+gso
lqs2wA3Bpj2mvOMKssHQqbWxlCCbp+DcQha5qcdVGT1jZWPi2iOV8UnIDg9XnInQzKjG3iruUxol
ZwENzfJQ0/fASfdOt++hqFjtnvBvZWO/N4H+GKt3MVwnNTSPrFnLFAFW5G3T4c3JqK+N9WaABdfi
+thbGXZ+6D2G3g9d4xGcwJ1aygctcbc1rqNaVvmZ+1sLKn82Rcz/OXWwrff1WqTDYhhrn833daq0
SzEXJLppq8TwhErnGa7Pwk2g2ETvopJLzAU3ZIdWTrMqbGrQWXOnWfCqDQDOqDTJT9nyTcIucaNd
GSSHvnEu8s7Y9N5MsH7HZh6jKFe5i81yPZna85Ruxwh3E5jJpoPUf8C7Z5Q6Y1rK1qnAxwkzuk7a
7BeujoOBGC0/AEz9Y4TRUxB0q7Ymwxltbeoqpnhtkadqw22j0QEs7EfBxzmJFBZOc/D4uLpR7PXi
AXstyyiuezjlYdXs6+g3ooi1R/DQjyUfRXZZ5PpVAswvwijD6MGTgc7QbJizU4UjKjtDHLJXeu7s
V2LgBiGqC72Om0PYUkxpjDC9yksjkT4Ak+ECyWV23Zl1dDBTTd3JUIVWrThV8mJ5sXmA3AHwodAO
IjNfoA3g26gr9PwX3Xukycs4lHt78O5yC7JLUoBzAhTQ5e6NTPFY8PqOs8xeZ1ZlLGo1XNhGfsh6
ua61TYsJKXCdX6IFVxCB7k6w96gucjXd2Pahau6ctAfEokJ91mlZjiAt9gfFgCKX4GRfjvg9FWMF
QKUJEsicnrbSeiteaSm0OZqnDmiCxL7LTbbH6k+WAiii4HQsQu09tfTHkOCfUPAhlBh1uM5z6Yj3
dtKzFfULSMhRd51E6XUizWZj5g5pK1PRNyHOGPvKLHGoFFPyHpduTJOWltPXpNTz2kp6ONgBVtt/
B80aQYKaBZtVa9jWSuoY7rvlWK7bUMQwSELrSqFXcF+paX9A0wAClhO2fXHKDPei2VLJyoGKy6pn
7dQlTmOJh9wgnqGvFVZQU1PTtGS3dJJXdoZcq9YwgTDwbFdFOq5dfcTAy0wwx8xxrxw7Yd+7IxFh
3oycUUFQY6nF7V3JJIYhLRiV2gKRhlIvWNd2D/kdIM2291RURiLWVgKGE45O0Kf/xiFVu3wEQyWS
Ci8AgSG5BkXj0gBKemGKQsW2yHSW0Bbq2zRMwwuSV7EvDAjQZG2glSGPmlh9OnV4rncIUop8UNzr
dBBbzuel2kW+3t7ApsM4e5PjwHohyAhdmjC4n9wm+4PTy4U0HaixedTjqDpe6GGwisdsq1jpNfxx
jtr2rQzbiy5sl0GBsUs6+pNVbKhK45rqdQX2L38SBaer1ltFIahnEz57Y7C95lpyNUCkLfROhXnR
YUSkKbFyD9AB36YWny1zGpQz6YKv97/Pt8zTG/sUGzYY5QlOEy4nzc3Y34zKTaa/KPm+i6/OXDe/
XDbpGcfclRQUoSLy4M9XWjUq0jEJcvzHE5eDt9pkaguXQ9z+PMw3aSfXoB/B4m5OnhR3xs/jhJRh
Bx1r1qUDZ9DtXkIgDtaYLEtxEbhA6t8K8YB9PN45T6FZnrtTf33IT4OfxI1kZiLeGqd9rGIh19hk
7NMBJFtknKtIzD/p892dx0StpiLl/qeA/vyYmhRJmKU4/sw9lc469mua33yueejUyCUuvfef5/Wb
tfJxvNOOsCbm7AQLB64YRGjjZLj/rVgvDaduXrxYxrl83dcC1vx8hmnQawEcTT95jYohaESOkOxE
lneI4uImKBwPk/bmr9q629bBmFxVuP2XMY5qih3V5yb4azj7+Rc4eZV9CcSLPLyKBHtYoXek5JNi
JK5V+/QBQ6yFvta3c1Aif7tX53QK34R/nx7+5FvBUDtNhmLWL43KsvSCbZ5odz+/z29yT8R+tHtp
CB/pcz6JMHHVMyNPG4jWtXo79P3B6nE5jDOckn4e6JsPkq4KUp8kCm3yT6eFhDxW5SjmvIB3R4eF
n6wdP971K3WVotI/Vx35OnOfBztZNtQkXJwdGAwny6I9VumZMtl308aCJAc1p1f1056jPK2dqKqj
ftkMr+agU300MCy8+HnKvuYYXO5IOo1r1OOo8J+8G09yH6KuAmlDuxpND5bbSrZ/zO7Ms3ydK4ah
JG5TgiM3eJo2GesIVGJec9I7xAaEHcnzz8/x3QAuRgFoofnxX9LRshXStbkWLavkAYjPfHU6s7i+
vg6ESv8Z4bSwbuBc1EwRbqEoTq1yG3rXU3hG1frNPkBqBC8Sji+e4fSNG1YQySARIyf60cyeJv0X
TmbwDFem/PPzdH2T4p4VXv8Z6mTxTjGEX6nNVB04Jr9moXroK0vACITIPnaqm7PChFkGcHKKMKKB
VlK3Z5ndSQbIVoqhMyZGrOVydogm3qPpqcJj5PxgX2sGn/Rr/3pePmTOgnFgK+jQrymuvm3gF2AJ
qT0lVneM6nrniOxVye1LWievf57Wb1fhf8R6/9rJP4xL4ak2SxACS6HvK/2XbJ5+/vnfrsEPP/9k
DhsrVlNrUqalkpa4jqICdcCeeYn/8zDf7KOf5u9fG/OH5yiHQsPw6J/+L4C/OcT2cqrCHSnKw0QD
5lCqa6WWi7rjwmFHypvuIU3Oou7MJ/fNRUBXXVL9FC7Y/06380xMiNh6uBuehdYarRgupHoQPjpN
Se+n1PB3cqZkpyTx238/AfS92JQwqWcAJZsX84cJaAhKhiY02K8uW7Jf+2qdX2YHC7jouuTjOFfj
+ua9fhru5GsEMV9zodWmJXIujB7kivLTojqXT/7SLocGkgYblcQ1t1XS5/Ov8eGpQiSd0qjgt8/J
67mi76LoUjb69pyK95vvgAOF44/5Q6dwWm3CUVttQWBj24a5on4xnhONfnNqza4bnomcC82ofnJh
MjINGaSrkufPzCPwTEBCr5Oi+8ATtmdWwvyjTrYtXadSMndQ0kN2+kkLyuUyDFsykavRn+9mw9a7
Ci//efJtGpzqzg04v+svA6JQxf0Kqx37dO8CiowaLycPYd25ODGkfnQ93JS7dqkfzt9hvll4n25/
JyvC0SUQOu4xRPJvVvDgDbeGds4a7pvFALDKpIVMR1j99ez37MALNK7Xhm2vdXK0E4Xcn9/St4+B
HIaWK2p3BH2fF3bkGsmsnUcVA6fKcXB90cRycM/ti+eGmZflh+/H6czKsAOGaXswIFKu3aKE2Zav
/29Pc3Iny1KQXBbO/+gHHoP0iAx4EZND/3mQbz6huWsM9gPRK9vrySBh44mgodUd6pj1Jwuqle68
k+S4nWS5+3mkb3bxTyPNf/9h1govsNI4ZKTStBT83ieIDfm60oiqYmMBkBlTAUO5/XnQbx8PUTkX
21mH6Z5oMPRpCHNrIKSCcbOOK9LDTgCTJqyulVD4P4/17bL4MNbJYZGlScQ9g/cV0oYZvs8YKrcY
zryv785kmkz+80TzvvFhGqMRkTnZUKLUC+nPm7dza11KYpscjw5xZhf69p19GOxkg/WINos2Yfq0
BAE5HKrSxMEWihW2/JNxDzr1zBx+u0l8GHD++w9Pl5l5hzc7G5Gtv5rAo6LG/u+TQswfZmLzsWRQ
lz4ZoXA6FUQpPsta/xaH3mWjYHveOP3zz6vB/ObEMGintuZYV8cXZF4uHx4ln+omydOOgfqsFktQ
isnRztHqT6kBhchzawT7tr0xO7XEyCk0jvhSj85a729CaIfFW4nvLfRdqE151f1qPOcti+PAJ63r
Lut+evFkUfteOlevGvRoppUl62Fy8+3gyfbgqXrITcUtXtoqre5aaYmdlUcYt6eQkJSWKk6Q1e5j
ZUmSonmGV9cKaUO/y8dIf1LKwHvsgDPCZCzKg+xc7/7n+SERNS/Vr0ccgZpBdm4WWXyeobLqTTsK
OL51fYrXlSdUfuHi3o5b/XLU7FtzbpjQ02tp9QVI895di84ulqR830gyvNQ6v3IyYMCfiepvkw0v
mnRfpyL5NefKV7GdFb9tNwIUZfbhSg11oL0OgKosvnZcOsGi4R2JrU7FlOLKFOQ7jxKKZxiHUTiv
djPeEquuPJdPLVOtl0yhwja4FE+9aqI4y5aFt/SiDtznDn5lZ9MJSwqeyodiA0rOYwVcSGdCUIBe
iv8+uIdcN29xEGjJrwCd1vP2sagMmO9qeJthirZqu9RcyaHDEl1EcLz6Ub3Sgx71R9n7dpGZ6Nqm
ERd+SOy4hGE6VfOvGuneBlHaL/NiakmcOw+N5W6LWr0Uozh0o/cQ5vTwuyOOD6l6T4FKkoFXCIos
9+8kQ7zDNEHvXWGtjKl8rRLYEXkMIyTIlJ6iZd4FN7a0bxy1+lXKwadlBKcYLffDCfdzLAqaHaI+
3M4zS67oQm620FQeS1HfGaKvLmG2RvvBcEogYEQpdam5d1ZlJX4WJkezDW5yKxofYXXlvplk7dq1
J3vvBI35YKVwZqOobm/Yh9pk0ad9u+xG++gl6q1uoxNt1UxZCdd7zwrjLuowzrTKIVt5Uf02Vfmw
MSlgrtLY+ZuBz1qaaoxhNFn2faqER2Cp5ioBp4QBeY2/Xqa7m3GinJ8SG8LWCFKIlUZ06N1MUj0f
uk2dYN+dp5VvBR7ViHCyEpTm3u+utbIrhFDBXVfz7jdtgLetWg73ZZWHIFJUTG/zcm0rQ7uiaWwH
kvg4pfMLU+oX2VLqGQobdohR7drEiBdaYD8lXeDgoo/Lk6VNiyAelp2BbXxoHdNaHMoC09c+ta7L
KnZ4daLTH9SxPmZxVQIpxLspsx6NxPaB7l7lwO7qQANbZ7/qFX0VkzRWFMsOCpKJhZYq61Zp/cyK
HjvbW3ZumvpB1sSrMEneUyGSB+GU7p2IGFvvKrFu2WiWhWVdRK62TkV/RUa/vRhru4ILV5VHSyI9
EJVxIanucSNbi+RP1XUH1xs2nZLtwSJfVaMD0qEJrihjr/SmUW4jt/InEi8LQysOtu3dswHtKM1c
Qoq4Mlv3MmzlQ6lStEqRShgY+nde+z6pzrafG5kbEy94kn5/G8uK/NYrNpYtNlXfLjA029AxuRZW
yWbZ7dEz4LCSpOMtaXMf6qqvhuOGdtt9AewefP1OGN2dqDqWvtCoibfuQz3JY1zY+xQqA20cIvKz
On+I6IgDN/C7cuXvVKeynaDoWICkWpsyYC+wQeXIbdIpm0CXu25UcOXlteOIj5olqTqs7pMQvw1X
hedA0RUsTqXpR6OfboXa5FRjta0ahS+hJdt9lXX3tHNQXXLLpRNk28GmYa2QM+MZZEmlRnD6BAi+
5tWKkhtN19eibg5pmPwC5bxOg3GVjeJCFLC9jYEms3RvC7Eq4viPncnb3guv2MBb3Oej1ZT10ZUR
oRX2gvxX7rRImkU3LrDqDPHyB1qHk+1KBwAsKGF2kRf4c5ndZOZ11BA6DcNtkm9TGT9MWgKFq8as
YsqXdUNRqreUy6Tpdw3wU2wYqP5pKzOglSzTb+rcDhdlZm50Vb6ZbZTggEVHtx7DAClJSRVeZS77
keK+RdbqfujRXWS1wmaQRagqoLKCP1U3UhNPjlRu1aq+Saz+tiEf2Ns15A5guys3Dq/1FhN5w7yy
1BZggepHiTjWJYiSEEMI2JK44dihXEShBzW6Xg9pth9y8Ttrekp+kbUQ3lCvC16Drw85VB2Zb4bB
2iSD7be1fFG5UwMxVf/2ntWsXbWPLxIEANtSNbr3zACEAocphXIwhvsgDzYKhIN8VB5EVh9GWJVO
3pf2olClAvHGvqtscVsp7oXUy8cm7p8HPq4i8fZTNF60qrUzmlapFokqfCMNqLQWwXAHPTpZq+mk
bD0E8zeuZIhK5849NH/0OtnYnXLsaFOjumADaZLST+No61XFkjzwLirUh7qytMUcYccLGhAyxMtO
n155cFSvhKlXlyb7B+17UCMSmqgEVW2Ke37dOC1nSRKu9EkbtkXoJRct16ydDlr+wZ2c+sDNyNqP
JiqbvtvHSLKXde4Gy3RI+lVjxnXmx0Jjs+ujYu11Vhfu6r4y7QUtFRUWUFrWgqbQ3J1GOKFvmNP+
b9hoT145hks3iP72oQKytNlqbX6dqsptkYe/0CLuClJxhpyujM67nT/VFVUu3S/MWeJT32tjarCe
y+5FH2rbl6FhrhCav+mRidCo4u5r14pY9okHZMo4lun0lEbp41iM44Y0LnD1HLVUHgoEKNOTxm1v
IZQGE3usEgO73SLG+htLKRBb2jnHMqjUzHW1jaZO0WKaxLDSbXgVem8GWzZ+6Bn20IBvTf2xDR5l
haoFU5FZXEIvZyS118Y0c5BZdQq61b2wSnkVjB63iTq+hM+dca0oH0bLvvHQ5qxDW165aq6z2vW3
qI4PZmI+KIa6Uxy+Mm0sE5LN9b6LxLBMdSQtbX2XRWW7cgDwoLG1fxPboA5zbQJrs8AVd8ju6wl4
MpZdl4GpYuFnQtFW82vVq64KbDopyBcNBUkBN7cX+3KkM3pU83fDmXZanuJz4dGwbg3HrrIhEGnF
fYhRXRMQowVh8SpTsRu98LrkwOUmx/13em07cWxlzAGf/qqVmia2MgP3YhXFItaD6xmDHSj9lZKn
yt6MVGA4Xlth0sB+lLajj3LgpaYRdSEGdxOh0uMKAiEsuUg69zGW6ourQwTH7iRYVJk5Igiw7kRJ
02hcXw8NR2waP6pWd9MO/RPn9sHVxXWt2Xu7gO+qGQ+qN+6FYl5bhUANlQWPWVZeq2GbLEXqXSvg
P30qbA9lXiE1iXSEYD0sLeRtezz83Fn/A0E4a/dDKfcga0F5oWnX9Npc9Z5dLOoBzlTQxw8u5Lll
bbXmzmnpDROcJDiKgKnPZz1TxZc+1sp6cK3HpgwPnWG8l5NynQ86RsZwzx7HOCkQKNnGkqvGi4gt
32kMsZJSrTbcdPZmnV5C81lrsYdOHH/TUNhsm9NTLPotDVvxRq8Db2XW9qVqCbmaIus+VtT+MHYO
NgRBE86WvpLXHuGrGeBDm9RZum7b5Kg2vKJ82nYRtCAj7HYVlogLk452WHG2XyTOsa7dd73Pjomd
v9VTUy87Wzz2Y5osFDW9DdJ6E5D+RtyY3PUNoYsTt4cpyl84SP50nn7dZnT+sZT2ggaNhcGLAZI9
jjvEFM4WB4cE7kC6d9wY3N+QvqWK9orUTvpJqd8INfrLVvNsChr7ZG+89MNI/kU6N7qmtFjt0scB
GfqvJr1y1aFcvCjNbpMoROJQHNAAUhYCHbtIoqxfVWrxTJOLgKItN6mpP3p8hIlqmDfhQF5KEbRe
TxJTLVH1SxzxklUSZNZyzBEK0d+bHhDB2IsYp0fUfa6xTvKgPTbYSthV8MQJnK4joe6msI8eRqKE
pBvVVaEPTxagqFXaBPjhkhHjm1TlpvGyYt3lkNMtDTZZL0LOubo7KgGu/Z1exqtGC5RDIt37ph4I
krhByTq5CbJwCxtu5RVWs+BSgjENd2KlxxOh76W95dvyFn013aJFBLiVM1FTDmUwde51BQS4qxpX
eZZfuc7oLietRxjaOBq22giNTbKOaxK4DWY3qfWnnA0ymxSEjTUQoQJOZ092wGolHWKu9pdh0qyU
asXzFLM++5q4z1aTfDWUGBPE/R96wTD4TPNNW0P5mrzgKnfzezEJ6tl6uLEro17YsRkvUtntIsEX
VI9/EqP200EiXiA8jLFhRC2l3NZxC6SPu0hUm1eRDs+0lsWB3gko0sPOiY1bGXZPuWPCsc+1JyN1
aLTp3WYlI4760lAnRpJ87HawECo8rMCM1wMSnl6LDvSCXzRl8YuNIUJVOUa7QHY4GYuEDEt4wONz
TYQOwcfJH5I04U4jimWFzDFQzUs1SxCNmSNvp0uekGzvipzW1zALLp1sWqtafOd0OCbhD6Kups6c
tcJ2vi68pN7XHPDZvGOYGWFRMAh682sHwTH3nUXWm9WCZhhEOX1KY1jITLT6/Yh56KoC7NZE6nXg
yUcRVnTOi24xlTrnVg4jseV0hNxcc8+d1Ht6v0bkznGwnToSUiyHRTS42NhIxLEhfaaHyXZbv09x
CtUjz70qzWLrRZbfFe42kepqhEunD8g18yZ8iK2E66ZWlPs4LW9cMd46qZku+zpBT02Ty4Wu1oYf
4Im1jYNCZVdniQ1CnR6csqP9T+FXoAqJ8M7Wt2LqCz83svo2GUZw0kLg+GDW3BakB8ZJL1/DMb7J
+Gactr3rhLmvK0qiAsgmMhQkZB06xIkEwFBxmeoGEHbZAKzdwGa7Votmm3rt70EM78OkZOtYc9O9
1HttUcc9d/e8RcYVvtclsGgr755lATo9arhkUzh5cAo1uGVXLP+mrpPdd4Vw7k3Fbu45+zrga/JZ
T4acyKKOkG/BSuUf3CelQehPC5RCFgSuntH81e1UHqZksq/qWIJT6KfEXtTAEBPI3QUMv1j3uLHi
b+Js80IV/A8oiW8qTQZ0nWQQsNshWBfqoK2mSSfMjOPQvqaLzD12Tj9sx9YI19yJOPUQ+Pu10ef8
u3Jmg6mr3jLblUFZZl/CY1tWTnnbp+FW0tJCqJ37GoiNZZLUvju6+YNiE4i4gON3ajqKZSxdtG3o
EheZonEbCqK+BA1JFr+rwaUpSfZ7CpsAvyW0A7lHEJqVnOUJv+pSNHZ5cMywOEQy9tZRb+nrtCX3
pjeBvnQEgVMQR+RMTUXb1JZUfFzSoZAmw5UOy1BvbRRyXC8XU2RcVbXxolb6ws3SS52c9cKurPee
M86d5otjeSCj8WZWQMwT5TaoSpMoWB33TKG1LKoWreHk4pBrCzYQryy1BULmdlVolev3o3S4cRrm
dY5u8UKSz7kp1YEO1yYm87mw7ZFNMB+d6ckUjpWsU+lI4HieTEeYNug2aVkYHfibFr750h6joxzM
HoJpZj+Ngd5s+o4QqbG1Xen24zYuR85SU9kN1UAOPPGOc//XuIz1OH/R4BQeg7x2+DpclOPAS/02
xt1nmRM4v0ZKWRtbDxXnc9tqbMK2E5mX3ti4F6BSbNSnNIEdyafoG92QzdbonOSgtBkCQhCRRRPi
yu4k5bjQQj186HXSPXo7EVNMsSveDGcwfqGujqGdSgv0ZSUgiTrRW6W2zh2JG7l0UtCEHO8koRSU
5wvi2XDRan15GdiuXDdB9Sadejqq0nU2XZ5lK7WVYHfz0HwMFSSgQWfrD2EgxZ3+/0g70964kWRr
/yIC3JevZK2SLdmS9y+E3e7mvu/89fdJzTvXVRTf4rUbM5gBpgeKymRkZGTEiXOCPDr2YRe4BhF8
3zE8/aPpVX7raBTarqEc9k03dN4MA6UwJ9Leo8qGAGr6WQsn+dBYfr4nSKNrmRf4Z1U95l3xfjYQ
a3VSzlAnzaegre59J7Jc9GsB8ZPfN1aPSGdVIemiA3jXmqr5EIEObnvF349o/N1107cWcFs+DXe+
1Tz7zXcmDc5DWB3VgmLX6DgB3CGg07vYdvamPjqfM7usHiwrY9pXIt3rIoATSK/eKSok0kb/d9yU
EBClLR0WWFj6hsLSwPOksbqzxtE1mvaLGae2V0T9xywAYhzowMzS7A19e3nXqlFxQj/OQPYy5kJy
jMrVyRuY0IifZaaZ98EElFhuh+6N3sYSH9ceed/03+rQ+uGPyU+rTHyP0bzPsBhBW9AwaYIW3Y8g
UyJPaRBJkJzQ+kJOYN7JxJazUXF+08gwADdn8sdQMlARaMJwV0rROx/NVDnrQaZbKQi4TEXsq5O/
gPuZ7qym9k9Fkw6u5Vjdruid1AOYfy5bdE8DCmpJqTe7Rssmd9CHd5ImuU4yflfaBnXkwfdGOfnk
9PZzNvG0kkqqNXnn74LEB04/zfLRVM0fcYuyactgpqd1xed6lJJz0FOnQRxS3uehU5xnKX6vDe0n
xD12Y4eMBgWIj3LbRO5U1cxYxDpcjDUvihRIvzuOlbk3qRvKJU2HVp5OqVEPuzrvk1Nk9NBWpL7E
PEdKoyWjP1AI2Qo9gO9Jmv8ejRJhWAa/XV/t90WrNK4mUdrI0jzbF6GRk2XZu9nST0WKDi9JzPdY
VTW36uy/xzb4mKfFsxzk76K0/lwnsnEoKmk8Dn5/NzFIx8ep+dYOsI4UAlaJ8QIvmwb1a9ojQ0rR
vHqKlaKgzcCNbgaVTJi2h7e2DPGjlxe8G2Oq3+gTFj5jU1HUfNEiu9ulGvLASgfhvRtNCfnsyBgW
KcDguFo1jY/M1zZv6QpOh2Aw04fMQbVz6onEddH9k4bNm0gN//KZw3HHUPsiT2l5KDVSQ8sslX2Z
Ofp7M49risP61FBngzT9dptipSGlajJy3ZCR0sZZYrGs0FA7S2AlUrOaDnouMbEw6f5G22uldajC
D8O4vCWYYpa9ohwadbNrsELOETHgpzvc+6Z3eykraKgrI4u2NQ/DeHTArzPOLNiYIUx/EbTZgpes
rgVhF8e0wJnoS5KNPJLLROnUEaq97+ByiKZcpWiV317MSmOXVAC0omCMUF9R+iazSTtBSRhX9HWu
Tf/DzNigq/RQs3e1v2FsZUmaAQgDaLAhBsLFP79o5XFXMeBgUe6ykKYyneTetn90lb/RIN+ysvg+
fdBJSiWKajbE55mfeEbZuENc/clidN6+DE/T9XcWZsKi0OG+mMF6lIxoV3uyU6+LDrc/z+paEHWA
KJtxZkdfNI4TSvF5nGJErhnZQO88p8ZDDP2jtfwys2gXK0BnmELBjDQdGkGwIb1z1K0NW2uCAzL6
37Usvn5k5I0ZoRHqhQEzGymDgB9CGS62nyaM0gUzX7e3biXiQBb3y9zy+4ACQ68Rcy2171iBiYcu
4m0T4k8sGq9XJhaN10Hu9B7xaK4O6Y3PB0Iy0e2QWa+LDVix+EO3DImtvTg4AY/3YBIurcx/Q5vp
FXF/krn5Or/ddX27gZvd+lALWCR1iyBqEID0Sm0PfaAboRXavCnTDwVTnk69wfj5cupvLM5YYEuy
Mkoo3kNfJBjTlR0zVUcKXKZrZV5h7oRsqfRp9iaku6bPOUJMaJo+tcfuYN3ppy3y1o3zZixQDXNg
pZEqNnpm3ZaOdLqGeAIz8LcdZ8uMev09a7+bK1PCN9W2RRF+RMvk0SAB/HdWlsFDDtEpz3BPa7Ie
KT0OY/vMNOK/tLKIHU0EC5A8s5ZIl0lTKJTRYC/HrfGArS1bRI8wDwrQOiyGGba9o6KgFE771Al3
/27PFlFjyBookUJxpLUPKaPHg/0DQol/uWWLuMG7TYkklDI9K6U8Q7kNBVIoRP7+g6UIFjKLqx0Z
kMUxblVKG9EEt1WC/p9bdySNSqU/lxajkLctrcbBX5aW+GYVPZfAjAkYsAGBaUrJpw03rJ6qJNnI
vVaD+oWlxfkM9H5wHKCqHhI8O9nu30VJshFrV6PfhQn1+mzmo9r5hcBXogTEzPtdNdAWhrWWEdmi
4Y0+bLHlrnr2hcHFMa2nZnZaGEZ4rsEPGlq8GaB66reUwba2bnFOM22WSyfgI1nheKIb9D4vzXbD
EVZRdcgq8CSFExLQ7WLzhogR10SM8KnHHBrx/OCf5cEtER/LDo7kbk1brW3dpbnF1o2jVBTJAILU
r4JDrdkHRRp2ih0db/v3mhko/eQXThmkURZex3uaVemcVzm9Y5DZb06N8v33TQgqPQR7wNwaSxOI
PdegFSkJDPJdPhwT6agpG3nxCpclRWOq6+CudZjQl1DoKRwUaPsqMRdXH9I39Tk/hAf/DeO9UPQb
sBNu3aar7gCgXKT8jixr1uJqL0w9TTq5h+oR0b0ADt5jf+K19KR5qIfdbcHk1xZIzY8HpoF6qqDT
uj66o2/H2iSOLrQeh8Z0uwfjVHn+jtnivfVpQu9vk2B7xTWuTC4cfmroFSpIv8KDrJ7gRDxUdv7d
dsqNoco1M8CxgeMpiiozC7BYmW77XZ61sqdrzlkbnXdxYDJrpJ1ue+HaB+OJ7nCm4DqTbVv8jotE
kxpqqYCXmflgA/B8MGC+J0RR1EN7DCjv/Nywt7KuK3vL67bm7SlVYrLhkZqHRhXthG6U17pt6Kl/
Fb0r7wSjrP774FW4a3m7GYyisq+Lq7HQ/SDVzHmmdwcEUPKPdYryGNSIf7K8X3aWqa00CFG4BP6+
HZ3olxERf1ein2e8BTd5EmLQ6gZX7uqGInWAhp5J32apcya1ttrFaObw+AUoNLdu2UD4aG6lSSs3
/gsjHoRhUMkhMXjtJ741wBM5MH+ed3TetW9D/zQ6wa6r543QK77E4nFwZWhxvuIgUkupFYPuw+d0
TtzJeY762Bu6fdscpJ4HPv/j7a+2uoWw/f13bYtLpcxLCId1TBbJaYCOJKbDrSbN4baVtZFBA/A0
sQpZGyi1Fz5opbAtMCgze/RxzRcRgBGFZEArj+lT4G0LJK8uC50ZKqhE4lfFl8YZ+wYaC9hHa27k
JNz1Cl3orZG6NcewuGFYEMxUTKleOwZEThC4S0ymNmO0m5vRdQbRg04gpdnKBVd30DJINlTOsUZF
6dpWok5+aTWVCFaCvDVi4lI9z8fZMw8QVu7HjaHbdXt041iBzJdZfrFSlSGQgswUGTYRHJn3Grwe
RVdSjr15yj9mPzZcZCVlMyzaEjDMQZxnLheoD5LcyZHYzL1y6Ga38UrbhYxS3xEw9+3oDo0H7GOr
8vj/Wegvu4vbhhdJHDUWG9v4+/QMD5h1ShGGhMIveCsk2v4PYn7iHC/POez+pk4wJp5oi28Z9Pps
mVXDOd8pBzpvx+i9iaSeEM8u/95coAhPr61ZMqpBxEpTFmfl8pqTSsbCOlh2QHBy7eyqY/zDRBEu
zdxt6YKVBwUiuL+MLe44OdM08FAYS6bu3DRfwprXmPohjh4qqdw1/Ral49pBv7S32Eo9jNs2KXMO
egBgNXzfD8W+saONKLnmmzannM4HxU8oWq+3UAcQn9Q24asGiD8On4JNlrsVinkbouRfJhZuWGR5
h1409P/toTwLOUIh1Pl/k5Ja27NLU4tgnCXh0NcdeQjQyPofoPAgMWS/uJMc2l23T/WaO8BkCwe0
BtsrInTXGxdblR9rHbOwFeqUkV9+U+vuLpPzAwTNglrmraVJ59sm17/VL5Pin1+4e0oXuFQKZfTS
3qsK/2PW2J9uW1i7pi8XtThQJqKH0HWTUOmQ5NPt3v9noHPz4AqvWh7cSzuLs6QB3ZPLciIEf1H/
Md9P+9CrvOwIn1/itXcQViI5A+Lby4/q0+0VKusu8msTFw5vNW3eaiHfTXs078Bf7ZonceMI/mFd
dZEYgxNja9Zz1aamiPlixjBfcVaMptU6fslkjxxHz0U6nznLnp10X2+vbdUlL8yI4HzhH1oQhdQF
+Xp53p5HtTwOgZgFjz0pGO6t6i+/24oe6wuDPP6Ftp7X4bXFpLR1TYu4Sov0H8V8rOjmB8bGk3r1
MQMTzH+NLLPvPJiyrlY41HG9a743eEpyVJ/NR+MfkV9t+eaqa15YW6TEs13kmhQSECfQFjyxvDAy
3NaEW8oqvWKaNsLIuj9e2Ft8NEgEFCeSRxR4ns07UOUIWI48LbovQmQMTvRd8LxJOiH+5qvjx5NJ
EUN/vEQXa9RSHqEKs/xekEPQaRcFgCVz6qAhtYCmxyBM4VzWe6Yy4MIrG+lc+cx+xU02nWIpA7B0
22/Xv/DF71nsAbSXYHxIHcjIpn1wXx05j1zh5/ohvgM9sVXnXP3EF+YWoXv0M8eWdNGSZWTrHAmp
1dlAZlAOZmeXjWklu2qjSxvtmNWzglguFRRVoa+9iN62BEhFMlhkbrRu0kKbGExuRaH9Tzbzwo74
HRdRwPKl1CxC7DT7aS+kR/wdIJ7hkD+pJ8D6WzIgW8tahPI47lDHFssymi+tD+VaS7U92IhsW0YW
Qbt26G+DdOSybd84+jli7ggEz8bOrV6vFxu3yFPaJI4NiOLJJtsv0fxOdg63v8zqItBysA10oRz4
kq8/DLwqgCdU/n5enmsCSUa0rK3xdNvK2irg+oFTAMb/10KJZaSjHTwaxC/1gx4V3sT45W0LLzwS
y/DhQJXBEDl8DLq1OD8pRXCouzEBMPoI7nj+kRwpaXnWvajSqefiXOxAPQ8uxKUuatcfx7fbT421
QyzUpBwNwVBdfck6L9zcZhCy0FtzZvDa+luOlKfayXcwW/7oIScczO7p9qJXZAaRMrywt4hRqKRG
Sjzw9fz4lD0wlRGf0w8M7u9C5IaNyRt2cBI5vI9d6/h/UU5bq4qipcjsDCV51LuWmXoga4Y9DSyY
su9Z+hzTUO0ZgDgkZ/FSnk4q5ZQtqauVTaaMSP1JFH1hDlvc79Eg54XcB/QBumTvAJcfm1PeUAKT
tR0DQbe3eOV8UMRDFU7jvSBwP9fnw7daeCsRFGE8BGT0TyO5C4aft02sbeKVDXF6LrxGnqexGgps
tLt+x/vUk+299VDtqvP8FoLpaGc/VBs13zV+GZMPx1tOFOsZ1ry2qYYlyNAyBxF21g7Z3j8r6MXQ
jPI2C+fCBxcH89LSsk7P6HwH+BxLSEIchHwQ4FnyafmQ7/NNmfk13wCkwHoAhEGEuEgiAD0r0aQA
dJvrDhhQMDhvpEmjnhKpOkNTCljkYay24CBruQJr/GV2cQ5hZA2niIoUUj/WF+tQHEF1u8qELFO8
DxAQu+0w4vZa7Kglw88mgFXMkCzrGZWat3WvloDEzOZ9X6tu6gg27Z/N5vz/StwWtQV0fvgvlA3E
6bjwzAFlHvBWEEkb7rCfd8lejY+theC87e61PZzihyDdKDKvnQZY7qBUg1oNiaYlkxTAlyhxtB5y
30d72gORQOyKdEF3rfcgNvN5r58oBru3t3StHgDFwcujmeo2jbLrlcaBWmRSrAkdkf6N6aU7eM0z
NzqjOndEHO62tbUPqIs10m5Rbapw18am0QelGRrQBar6dxgEjmFefs7BbFqMeN02tfYFuQypB5hC
iWrJ3zBB5xhqxTR4vpV/qmbjqOXIz962IX7u0h8heIInDpd0+GbXy6kzksZOZ9Y/Zd5Zkoqj5mcf
xyiLPF/u3wVFAxyz/oHSycY2rj1TUND5ZXgROJOCgUczQozFsM5csLb6Xt6nh8JLmIhwMyNyNWvX
erIbbBJKrlwLVE3h4pGhyaMVvfiCOgMYdtUSsm2/f+gy4w75Ccg6tGAjcVorlyIDIyhd0TxHyH1h
KOmaICt0Zj5E4gy120lBF6k6dDtmxffOuXPu/0AfDZcU+uocP7pYy1I0M77TnI6sDdx08oYOlH5U
nFE5hkPab2SfL4+6peuI/q1pU559rahSzlUA6zOhTH3Rey2ZRh1DHahCApNr188M8LfjwU/n+lz6
I5OKdQ2BRd5/LWInO4ORf5CYn3BVv7V3hQzjQyHlFgTyo76fwHUfCkVitCuyN+GmIi9e/HDe/vD4
cMfY8KUuImPRtGoVSc3gzaWkWoIlpv8kIQH2JQmGGcQ4hHwzKl9v02ZmTuz2eXt9piHOYiqP8qUM
h8iykQoNWFs1VTx7abevwndV//ftv//ivdeL44vwCtcVW7MxsnA6WE/6KWociqM7uFk948S8uPV5
gnKaSbe30cfxFH0L7npaSoJZuHb1++iZCz5AyiWBv1V+g2ymsq2XKeLIq59Fwxu8Mq6C3sp1nEnT
PtHskOlm0UAOvwpVyb9IK77D1LCHcmYrurz+xOyCqvOi4PJTzSULUVZ0UapNzBiPB40CSHAX+zsH
7XrmpxzPOob34Z3+lB6ND9DNa8aWdZEyvFrshXXxzy+u3j7pfAZbsT540z7/qnyGX3gnH7T9aHp/
Es+u1yq2/sJaGxt+1PpY8/NPUfZXoP4z1h9ve5Xy+ta7trGI1pUN16eT8irRj9mDtiuOU+yi8Vi9
rGq6D4/mxxiZ1S3R07XTcvkZFyc1yxjZhpGLUfEOQcDB8nL7t1FdLAx0DVUrm0D9Kum0Eg2ELtTx
k/GgGsyifA3qU9J/CTShm7G7vY3i5177BdEZCIrO+Ydtcxmd5XEyfM0nYg6J5uqdDIfAZzH6dNuK
OEqvrNDh18nBELtaXunZXPiV3ZNHZ1FWPNStmNTKx/qT1qEeUtihBS9KNLhVa01/xR2j7rfNry7y
wvzCVXQILWo7Z5FZBH0TOjxj9KUf3v87IwvHGAeJ6R+G7iBUrB5iRpcZhv/iSOnzH5hBalQj3dNJ
xRZlokIfy2SAbMGbCqi67D6CBScZguk0Mke4Vbld2ziuJR6sXN/0/xchsm+VMGkc1gSlhxwfw+Je
2UpJNkwsKd8rBAocwYXhoUTDOGklSRSMmIuMHOMPmuJE+/9dzfIpoBjNrGYFqyECM2t4mE/aQ/WX
9b57I2iPwbZuxfzXIcq+MrgIullZO0EbYVBxHvP8bdl/tLPDpB9ve8S6FeASCt1hKBwWHynpmRaP
TC5Mw2LyUj8zPbiXhDbN+HTb0MprGLVC6F3Bq9EkXraieQlPwywKC4p/55vNLtYyt+1+yPLTDE//
bVsvQNxlyLg0JlZ9cYU4FboX0HyMXvRpfERgZHoKvv9HFVkCTbYj2Ede/il9mPfmQebluAXifh3n
+XYXi12cM7VGzN3QWKzmH6zmTb6F61q5vxBXh1tWt5iVkZVlczXrdLRgfR6mxmP0XbA6mu9qRJG8
6o35RlQXh5M5u8O9vkWVv3LgQNTISB7wEqegtribG3MYVSRdRs/McPsAYtvCcXuEyW5/wBWvvDKz
iLmjgvKcb2FGDB/DgWNDKmQPEQolW7XatQUBEuKlCFyISbrFggLLT9CA5t1iDVb0jy4NkOnpSR2e
A6NwNh5QK15hc32pOpem+nrSLQ46VFUqxDTtUDWfJyupPmrhrO1v792aFRJyoKGU0XmvLaoHKMak
ZWEHqIJqaGQlQUYtT+s37qu1tyBsQ5Cyv7g59/L1CUvaNA1GzUecYQdBBJW09NH/2p4I9sd0n4PZ
3P32qngAKiDIRPGc8vm1vTIyRrTY4M1QGis687ACZK0xwn3bylrB58rMInD4o9/EwNiQlD7Dku5N
3Q4hNw96Hmg6zkJiXPnqaBtGV5yd9wOZ/cvnorp7vbQ2TvUOrAz0hFJw0ruOwVecPqT8Wf4+HPTK
knCdy7DoZIMVNtR6Chm2Mt8yDqaGFtmYbV2Wrx8MyBfTwaH5AMTpFe6068bGdhoqWCqo6fs0Bult
xuUPyNGLfck1hPaF+b6xoFyMiwb1X2h7PtZ1Lh1DTbK2BnfWfBWldjQkuOV4Ry7POHWTWIHTgRJX
ZiahN/tF+7UbB1hMZUl/YMreepCSKL+XFLV9m8pOKBha4CEsQ8beJyd97Jj23arTrmS1lMCoGNkU
iKEUWVy8zLxKU5Cjevuf6VohB6qj17IFTV+Jb5jh6QyVNk30JU5RbxQn1mvWnijHsjwN9j8T7KW3
T82WDfF4vXArc/blPEmx0U9I+sUZ7BtRV1pUPWx7w9TaxUenwLIgcBdFoWW9oZkmGxYxS2zbuEPY
652+R9rOa/XDZ8Z+PNS6z8y7b6lWr63w0uoiLFRops9tb/foPkr9btTUEazxoLtpgH787c1c84tL
U4vAqmRd3EoNpjTnmA3f5PR5hs2VYgMVdnvf21/T7NNti6vn49Lk4vtpgT5poYXJynkHGZA7FD7F
radpeKfG0AFCbFqE+wpkXT11bt7C8RtslZHWuha07hDgcWwuyFcK8BL8qZqkGmj/HvR/BAbur/4u
f6Bgesq9P8jOrmwtvqbkpMXcw33hBTNChfEn2fmxsaMikC7yTywI4BtVMV4+i5But5M2UorrvRT9
QiOG1S2RHrj8kSxtbC/M6r0p+wcpUj2nk5BQah4K+K4gPb5DAnvDodZ8lytLtKFNBiqWgQYypVRC
2XPwJKltfmhO/EGfjPF7X0IUc3vZa6umBKlD/YxehKktVj3CN5mZPdrurZowGwx2jNzjtolVP8E9
yAAAiBDVFtlNUyez4rT0EPqXQlh8MB7g4BPYZNRCT/VW6Wt1SRfm1OvQNhQBkPYacxMv5aaGm0n7
Awpz53JFi13TSq6CqYAaue2ZvIu4/uvnP9i0l5STqZoXKbbrVaA3p6ShAYp77lz7WB7IaR4cUNUH
CJmO5pP0Bx5n8sijEY8jcONem2tSM5zhIR2gpzUN6GDC2J0C9UEuzA1Da1+HTiAzg7g1d9siVnaW
nTqxTT7TOh+V9vvYb/T/1v4+OA66twALeCUs/n4vIanahKQxypx4jQLxYHO8/WlEqFkGCvQG6dYC
tqfPsdgqaEUdSYcxztO7H6H8ZpDOgJrduC9//9w49PeEnAbMA0AkFo482Vo9O0pFX+yNfUSI8uiP
x8hLP4meohJvyzaJrbleGPYAfFPCIMNhlvDaBzoH1DmdYXIutOmGp/bsPE9IqxUYNZ81gV/VPgGw
f5Q+3N7QlQyetJP+sKVzkbDO5Y7GDVzcIQ0JmKO69P8pD/LqdzwoZIadmMiTdlt13dcx9troYrWZ
NTVxGWN0lB+K4uD7d/L89C8XtogTTgqTZqtEAgPYFff1T8UN9vau3ksW3WHW9dJ32G8YFT98+Rkv
d1OckIvUzojKaQTQCLQUonBgNbC476HzVNAW5G6+35pzXUlFrsvXi43sshA+V8RzWGRwEhgeiKnK
f8AiexmCqm7ndltYx9dnXFg0RUoJVQs3yvUKLXMoYfFFTNYpjFMaQJ6uV+9v7+KaCYtXhgAm6a/1
kxKFyz0Tw3+z8xjDIz6cb//9VZ8Xw+/QATHNaC7jlBHSDDejBJ8P9kCRXnAt+bzrvXEP56+AbAuo
2W2jay4vhnVoC4kh6CUFUZkI3d0CdwRqd+eE4edpkg5VuukRax5omQhiMGZFgWYJemra0nGGCA+U
73QokHfpY3tK3QwwRJe720j0FfAFBQAW9AL70GGqvvaHNjOk0TeYYsmh6QgD6PFx9uFr5TxV0N+Q
BfTNkzV6Up78dnXo2vAiC08VOJSrCNdv5b9M7dOkb/CPrHrhxcIWD05oe+s4ItHwJNjAs/NobBQX
VhAQlwtAP+d652Dijh1bLCDWPAdUTHo2DqiLC7ByD2v92brjdfZuC46+/sEshltRigJFtqx3jRGi
dm0TAPubZpSfU0pRg+75pbr3TQeVau0UzNpHaA6ha9CYaIvmr7dPwvrxA+5JWQ8YIAPQ1wsvJEvJ
WmQTqBMZymPuq8lnKYJZFeoyVCDCyocrYmToavDnh1TK2sfW6NCybGr4hYcJjGIOSQakklKygahe
/eQXP2xxZRRxKmbN2Bo1/7sJTxW1zdtLXw0CFwYWwbOa4YA0bLRBDMd3Y797NB3YV1XpT46GTRCz
BcqBOu31BsuVNjZw1kOq5qM4oB+HZONsvE7DHAAMtEAQDSSQLqsKyphXXHM2fdm8ez8rAZzw+YM/
wois5fJG4FxzWEWRqY8JuIYKzut6NVULey20qNMLjEZIw5nwT58B25/qY7TVvVzJw66MiZVfXOBm
Og2wttJM7+znXPlhlh86WfNm8x0KPhsLe125cHhdAD/hDNAvXUIi4tyma+/gbSN3939no+TTnxz4
SztLRVVzLKpJCThugkdp/BDdTYObIlPCqKh8asqNFGjFxcGJc8GZKD0DQFmcIRnCikllBMLTJPvB
yLT3WlTsrDDbpBQRieki1RIJM1g8DRAsjn79pYq8VjpLzF2JirrqCZBHcLSO6g6+ig3E7UpcUNCa
QsINhRQbdOq1qdKP7daaWZPSHUv9UUo26r8rf585LlFthZMHMOpiz9pRbSc1t5n996WRbwNbY6jL
4caFs/JlaEVZHCCBJ3wFk9SjWWqkRgEZlD86wVdLvauq4+34trYQwg7geYcsh97l9UbZYQDJk2/S
x4s/tjoA6A20xgr0mTqRmIqHgtlUqdNeG8gqp+ybwhg9X7vLTf1kAGTo1cxV7fea9amSLE8ff4zZ
VhtP5BILX7syu4jbcJ9WLfyZ4ACC3vLMIU7vy6jOhFYK08g0xXa6mfrIXvn9xo6uBAnalgrLtQWW
41Wk1SdKuwkJVHoWWNr2NL0UIbaCxMqH45oA4sAEBhKoSz7B3MwbuWiJRXJ1P8UPBspbv+0ZUOIZ
lKHJfw19iblLIyeHDQVknZzcRYrNxOlW5F4pdTlXJhahu54jR6sEeA8x2V191k7JcXxqdvM+3QeH
8He/C+8S0nneQJwmKDUWISHI4nBMZhWWx37OvhlDk9peGdSB6o5FrQ5HudfUL86gRT+6fAK1G3eD
/pu3vK6C7uMpZoAQ5pst0URKU6JnE4e9V9bxWy0OkfzZKoMsQ8bChLNIUfMeMR8km9BeD9AnspP8
wLzwRzPTvvyed2CHYovygqpw6JYvdrNpdJTfDKfz1DC+q+Z/VD/auJZejdssTCxHGSJf0Wcd5T46
ldEJpc9v43P80yTbtne0zWvX/1K77Vs/cMv3TCxuXPXL47U0vrir2hQBeOAJnTfJ39BFMe2NxHWZ
j/3n75Pr4ZKA0pfd5T6rcztspM4bDO1sZlDNO8aP0Y7+0mL16598ql+mRKi8SJAgKh/VUPY7JueG
owStloq4wm0Tr07yy3KoACiOQef61TxY1jTy4KCGQMaik+jvozvKiTu444yXmQxzwzdWd+/C3CK6
y0GQD3LBkiTVCyzpaCG8oqFFNOeH2wtbXiMv63JUkxuYgQVYUK73bgz6sZosq/N6dU5PUZD/1Hzn
wxjLcIz7SGcZ0LVXdRb9fqCgvYBAJBxfNAKW9WXNKLNClpTOq+PMK7MIOYMNCy8j05cXJCvjmuI/
ICNhvEtbbOGY5Eo/myb6gWk1vcviijlfWagQjah58A5xlBqxJSXzfdAiE2ydJuU5yctUbUrvshFB
kn2g5Z2X5GNyr8Izyh41an8IzXxImcax5fpAk0+VmHXsHGjmw7g5MW0bnbtI6dCNyMf2nT0k7dsM
DYzTPFiO2xpTs6v1skfLxlK8rEXExXYkpDv9Gqm4sIbmrKnlfSabmccNH/xdTKmN6IkyHMzBUt43
pnmslUGofYRwpNOKGvdzYU3PRllMSCoF1fTGRxX9hxpL0qGOR1RG8ijZ6nyvBGEe6lRoSXp4J7y8
jy5OXDPMpRpVFoIcw71UnEOEHLfK6msnjpPGUAS0OTjmshVFqtUapeS3IJZfxtgQRXERcWD0EEWP
fJtJZpm84y/wCoC5JZ2zGGETa75YU18wVUCVr4U5Rt5ZwwCJmPW1D1VX6xHEmZFcaXKzOsi1dYSD
42Oepxv390pEvvoBi2SBKwjaX5kfYKlCr8VNqi2W1RfutcWZ4CzAIiMq+q/bOr2Dzu5YtC3sz0px
0lJk/FLfadG8aHxoSgHJDM1DqXmR866xDl9KNddctZwy9HnG8lhbQ5PsusKK9/pQI3eX6yMaSqgG
ekYS15/hvsoQXQ0dFHUm7rNRC3dVM8h705Ik/j9NxfzMOOvPchL+XcAHf5ZU9amXtelnLOe11xlp
dexm1Xln6X38FA4SRMVGImmf8rpHVwo1dsjCZj84ZUEwnuROSRpXH/LpbcdzLEaKTSsSd07roN01
g542G0H5dax0BHYf9D7/fp3dNCgix0YASEIt4NrX+YGOK9UPZiqjEHXS5GB3Oza/dogre8tUJ4Om
oTUH8CVmY9/X6UTGlmws6fU9QxZPawdMGwjwV9g5CO51q9QZeWJgDVXupPgY1cHnvg92UN11G+t5
9VRCGUqVDarAdONMJoEWl80g2XKVIzPPy4G64p2oAssH/SDfb4lYL58owpDi0Fqmg00+/NKjuDjL
aj+Xoa+Qh8p3/h3Z/VFwvKj33cYds2VGfMALM0kwIwMpzPyHSibBTHhST5sF9Nfh1mHKnYkAQQPI
9N3CThvFSatp2OkPfbg3DtGd46mP6ofsrHnJbvrcetFu6/n1qo8j9vDS6CIeViPyVoaM0fbgPBqH
9JC8DY7GWwMFAfnUneTfLAUIc0RfJN8s0axdjsAlcHX0QVWQEfjzLkU4sJA+SuS+t4/Uir9fWtEW
r4dSku1parDi2N9z+a8xf+imZ7X6fNvKysG9srLwc2OYVb1F7MnrIx/OmPlvpWs38rYV1yNvUkiu
wRyS4VjXrhdUiH8E1vAf7Jlyak/IBoIE2MKevap08llkAQgRs6XQ+iyhJ1nvSPGko9ynw3SO5six
0h6Mt80bAaRUzfe39+0VNExYEzoSCiFWe80iVxGJhkrNRMuZga9T44VAayDePyL9eRyZETYQPrrP
P2pbIJFXzO5LyyL2XxxluN4mH1YRmuvF+L0oyuRAa/q+Cptil2fRhwjqd1fPJlgt8vpdPdDIZJ7m
O+K16g9Yxey7ooc5APxxhPQNAl9+38GW3iEWFJXVl6qR47tGsb472Uw095V2P87p9F1TEX/4Iw8n
lRHbJyCT1wtxrHkO+gLfy2eAG9G3WHpGozUDS377W637+C87i2ylVqQk8Gs0m6isJi5Fjk9z5vy8
bWMt7jEw5zDUwMVL//B6LZoRdLNpNJ0nZ4WDlrANg+Bgo7jqOnpQ7n7bGCAHqpAGbQQC0cIY6lxt
HlZqT9fwbeZ/06Fd8p9um3jVZsLLyL3E9DucjNA0L2qFDHemcZNiQ+S05TtBlfBChLSzC1ewxQWH
zUn0lT28Mim+44Vjt1aQIZn6YnLcFQ/mnY5Jqj8RM4fpadrZ99JZ2/huK1EWchQyd/6l0Y9Z+GAM
+5jcOk7vTaOC+GmrWXdc/YHXqbVWepEV6N83NlZE1OvEFggApWqufarIwHCuV5nm1jjPIVWhmvQR
Mad+h8rfXdLWni0x3jzMiF4YpJvW51yGhTXQ4ueNX6Cu/QKDHhRzMczRLQMl5F3DVKERSTHHn9zx
Z3zoT+Qfh/FYzpA5b17PG/aWjGFZWjOf3GPPfM9Q7QuCFumrNwEJwTafwYoTkbWJT8ryQEQutndU
Z6oCY8YtkLiopOXOO402+u0dFI746hPyXocWWkwjL1E/WtPkTRtC+xfn6Mih2ozwlzp8+HdGxK5e
nIZCsvVQz1gIjxRrbhmwyHa3LaxsFb0AeHRM0GasRlzcFxYQ05OksAWllWfxTh7dNkp2xpaay8rt
D6WZoJMXfAV0tq6NzE5WjTy7eIko8V2fIu1rnpPpIZuewvIpKwKvj/+gAkZv8H9twvB1bTOWWqht
B2w2e+2FlMRBjMtFSYwh4umEXtzv7+OluUUONQaaGlqQasIOfZ+RB1rjY7RJh7VSZLhe1MIfTFHW
iWasxG+kZzGE5e+Uh+GQvENL7rCZx6+cWZIoRL8gXgBguwz/hV1oVo14ozeluzz1zKOYQbRLVzdP
/V4QKm1FiZVAjEFww9QzoBtahkUrNH2wzaArg+HbXDwWFeUT+a0zblQuVreRvA3VUubooctaxAfb
ma0xmcDY5tU5Pav7BFibXT8638Qgm3TmCXvbOdbWdWlvkXxktt6irow9Zk3OI0L0XZt8azrTA4S7
sbaVsKRAUa6qDC6JLuLiyu5HPxgkE2yvo6BxHf78H9K+bLluHFjyixjBHeQrt7Nply1ZfmHIsswF
XEFwAb9+Evbc9jkUQ5zr6cfuDtUBWCgUqrIyWfrt87WsVRVQu0a2hq4JiBgWjt5YvQ3FVHyj0cSt
bN6r+V2qvlAUFTLzlWcbfeO18IQ4DmZ+XFWSP21xiscCZPMcGXYzPlPzVEB7T3O3OmtrRiSqTIUQ
BTBz1uJx0nAUCDHvhz0DKAZhPayR5nZ6/Q9eAKULG6PQGFT6wOzecSvvXeYM/pySDMVVcMdHTmuW
eyjKi53ojXrr+biWwGH2D70tqFI4UDpbbJ/OXOoqBjJSCVygRcAe0wDaxBHGyr35usdDfJOnQl+J
GgjzaLdiL2FxCTAWKnNLNsMmB3YStC0puHdfgMT1G+oXkRK2gR6RV7Zjnv7oeJrPi3D7V6zcOBc/
YhEoS3usBkvDj5Cljir6M+u0zUy6WnWwZLaPoj0CybKJaU4zSTp8V5Q6ROhGeaT4800fDZIf6gQB
2ufPD9/K6QZ85z9zSyBK2UDazzVgzoghJP3Ku9vP//7K4cbfBxsiQNQoLi+zAWGIOq7atPd74Lrv
Swel0grq5b5NKxo2PFNOxC0exr4FXcDnlrVV08i/dRTBgGtbjo1ZnALFX6FGb1/3v9xv81UHuh9M
bEPa8w9Zmv4g9s0NEsbNi24lPONW+Wta/rSzHChOySCUBqYLI/UqNVJ08ErYYdbffb7G1a+HnBtN
dscErf7iNI4MS5y5AhizJl6avh7xtgDi63MjMlgt8lL0H8AEiTlHzA8s89KxNjNHyE+o2NzLql/E
3jXdg2O/OcM/5I4XphaHbMLIRT04MAVyze9mqUW0y29YJTaccnXbAMUF7we840OXftKVRhfMRbCy
o6povU7dKkKslY2wkv9MLEvXDrjxoHYNE+kweVmqIzTmO3OiXtr1Vy3dQSyy96B7/z1GDwF4wODz
b7axwmWhuW5JDeUymC/za6f+mhZbDLQrNxyuNcycy/H9jwoVja1PRmPLKkv+oLgvCnhZ6mFLBWnd
COb0JSAPFMnyv58dI4PWdLZiacR6UHLXm+2oFG+f79TqjQYMODq/wPxpaH1dGhlzg3WgLkHz3PIk
dX2O+8x9FS+ylF0GmGAONsUpVsPDmclFeDCrvrVGGyYhWWyrOxMlCTkHgS6inYG9Rw/SsADknQZb
5JFrl9j5WhfPJg2NIVRUYVheYn+KpnbU7P4lzwdn/v/sKchbL/c0LlqKYgRDlfn/TsyoBznZqkMg
COybG1nQ78LUMkABVy+b3RoShCW0trZEybNCBqjErQ6VU/Gd00DTm2dtPHp06Mpba3K1I5qPoNhJ
meo5VlF8a5qOPGRJax/ruOgDoGj4gViKdiOGCioM1GiuytrpHjgItiO0PwFT6czqoHQM3BRl4x7a
BDJpeaf+qq0WguiN0ps3FPQ+WoqKR4p30HctyZJj2Y96NIN51XMcoAhjobsnMQv3p1L3aKMllBx6
zUBCQat/iHOIceBQQqr2sZqsjaXB8PjB584zdDAPnP7YODwyIH/Y+jMLC09WXGY3KFmjQEn65CUj
lb3XB5s/pTqNf+UiHqAdrsS+6DBKXZJ4PkxzxZ5qrSLPFm+20u61/tp5CdNY/Byn10vFVVDrM+f4
u9uNP8eO5wAdFKBRc4poLPvBM2IO+t6ZBQKJyEbOsRKwLuwvzhfD9OjsQqvbN7W9UN65ee9sKUWu
xQ6kUpIQGV16DMtcHi1QyeV9LXokbGMbGG58SFoZHPm+q8ju86+7agqcjOAthKgwAsOlKYzij8LR
0StKJ31HOhLkdgWVeSWS1Jqfm1q7rxyTyPQepMAfivYgxdLMHqARv8tVkMH1TeuVE994+q0YQcdI
J3jFYvQWBGOX60mge2FQuACEDCBOxQ98i2Bp3QAyTckqgkfSwv20IZ6Nkg4YsU/Jvumnq37gG+Oc
K9/EQEItuU5/wzYXHtZwEKKkDThLqJ6OUZ7rPMowuIH6OXQfFCPZkj+VP3lxwEHDgtoyvA1tySWh
vUIbgxctlpQomL/SQI74qKf7YvpelM+9ePjcC9bKKAaa47/f5eDc0OXqzy58fR7FrFc13AAzYOAe
DdLAfeii7lBBgHCrR772tSTLsIGBIjnDsHCHyXbatjYxEZXVYObBZGylRxvrWftagO+CpwwKZYBg
LUyUmcBYzAwT+ZXxpbqyj9NVe2z9NLJU3wYPQQayh8bPv271klc38tywXPvZRrZabKQpY4OvnGSR
rbuukLpDgzr4rWR3SH78fy50ESpSxU1nS8NC5Ui7oB7XQzEeatCqmgH3bA9c2KE6vlv0Zrs2v5Zr
gxYFnxGNU5RClk/mchZKVeoczYads9PDeV+d/gADlE2e2vWNBYYDJGqgiwYU4XJjNTxRtFjaSg/O
zghQvbyyMZL7hxV3M49a6eoAkoLGM8HIu6G5+qW1PhZp2nSZZKtlBwmMRd0KRNh+vgdXJtvKo/DH
lkf93NjCWePG1rqxhDE9A9/+92xTrG91884tLLzSnbIhs1tYMHdykDqPwH1tQsrLPUrhyHYL4btp
b+GV9WSLRtQpuB396iAJnuJDdSqkUFmkBFt8Zit3/8W3WsSuGMXTmljgJZTatrlxqxnPJKVbEUV+
hMVHAhoBuGzVQpcP+IdLj6jzuQM3upzmAEwzKNXG2VlDZpKgbIzpCx+zIUA9pK68Oan6Qw/Y/3vj
VPGTCrLQNwpVUog+G3W1cSt9mJtEXxc5CbiLQdiFs2EvfpYTG7Qvc6itSIZbDcTmBJCwr85dG0gu
rSzqWvC2b3VI1r7vhdXFYXQ7XaiFtCoJbE2QjKeVZ4UgWg7rKG03x4VXXk+S1QWFKszxASy5OCCN
bZXEAg7PF4jj3Y6fjJ242h4OW7lyL5LIxV7O84TKUYoklkz9ERLAVYBe2160BNDL7EvnoMPQmRsv
hZWLCrUK6FuAVwFbuuxfUDVLq5yZUA0s9RvD5FdFo90rqvWiFJvsBitBTWYTYIwAdEdWSC5deMxR
+mQ6GoSgP7pyTynkC4AHCLq7clvUeOW4XNhaHMq86cD3bcCWnMUf0JB5TgMF5WozKiOT3EpV142b
cG11EG1GWiGF3MGIdrm6LitHt58AKATg/0sDTW3IJnj1l+q4ffGtJDBoMvw1tXD/bDAy1VFginba
zhX6CdRoGwd71QR8HdQegCsC+n+5GkBodBNNaLCuOCy/IkZZ+frEu3/atDMz8mecpSuolBU95B5Q
vtS6GzZp4BUGUXOlHpOeB8QuTlVZRM7YBUKnGM2u7j//aFurXHikXSl9QuQqU/rVTW8NslGmXbka
0GX8u4sLL+wau1bFgOUZFJxY6S4DWj5Jt5AuW1YWnle21JxA/ghmvGI+qmn3lDUkSMZxwyVW5grw
HEQLTXYnbNR4Fk8Qhik7ouRAilXWwBQvca0myGmtHInLK4A9kuTX3Gj9QzJgpiwuNHDmllrsFTTp
nmtCe6+brLtkaoSf4C0bkRnCEPNAnT2IGukhAz3nMTYUEWox1wOgzCeg/E0HcK4uvWFJ3ATMMlI/
G9vET0CZe8gS9zSQyfJZZdHGR23X/lnHKrmK1RKjiM1E887nmg2OJQVUmaHTx+XR7pp6rxYTJtdB
LVdHjqJnmmeaoxGM5uhcF9ROvpljWTrg/VHH28Sl6pH3M5aVu9bW83etCCkR/jhlsnuMZujlARi7
RDNGBU3WFEoujd8cjIDe23d677UsaFNQo4ABY5Pi9XcwWmQTF2YXLtNmbmlBv2L0p94DwT4UZQJA
DgM7wAoHxC2HBcWN1KfbJjCTf/qjaQy9ogsL3ZVlH9YBxw1vcrAGOWV6jznYK5uMp9g1Tr1l79NU
3TjiaxccyMQl8ACgXdB+Xm5w10EQTsvRMK9F3vi9sI/DNH/pIA3XqeWXz8PJ6rZiFlZSOuHNjDLN
pTFMw6jUGXASpbZ9ejcHHRRJPDcUt44GCUooGoIj27PD5CndOJxryzy3vLgSzK4ywcQFyiIinHen
ciMK8uWmTw6D5W481tfCzbmpRRhohFqmNVbpZ5Z7IMN4LFQaotGw+3wz1/zkzIyzKCUbSZ3FSOFH
nylDmOXXXftt4A9Qd/aUfyjfoO2KwhrEqVwkQYvXlqqKWu06MB5TEbTQ+JrTzP98MSsZ5IWFxXVa
8GI0dKl+pdcssPOfZfNlGg+T9iXlp7a6tTaBCCu55IXBxcUqRh1MxzoMZnMCHO9wayCdbOd0V+ss
tCo9RCz2Pl/jmguiJwRsFipgoAhenDQTihJl3CsIZX0TjvUdyvb3xijQA9U2nH3t1QHMo41EC1Rt
ICZaeLs+18A/jDGyf+T/CiS3Xc2HuFIMlTbJktXcQ8ecOt7Ws3wtXZCvL4Rr/ANehcvjbUDG0rBT
mEUt4AsbLLCpW/Z8+Hwb144XKm7Az7kAdWJxl0byJNUG2x5A2c9E7TcdisrcqexDCu6I8HNTa+vB
2LIkupWVjeWkLx86VhYuUFnm7O4NV3jMHTfC79pqwE0CoL4mZaiW1McSoEWV1gB2jg6WVwKx5RVd
E/X2/36uElN5Zxep/CFnmWTuzHSAMCK+jXgsrdyz+UYut+LeFydqYYCCMd3JBU7UaH0zGPNSS/WU
ce+Sp88/ylaokL/jbCFx7HaiYbDDZwiU0Luh7LwWEzx0T/S9nT60+dbBXbVIJPWWBC5gHPbSIohE
s3R2QHcp2XzlzJCxs8GsZ2049oq3Sfj3f2YWh3bqu6keBpghQvmhKsdMUX98vnVrdYELE3KlZ3s3
zpB0y8HMjIe6+ms6zPvBQ94tPBViOv9Whjg3twTOF5bessKFOX3nvhEMJ1Hf9giDWh1cY7sEuXKW
MJQPmSJcUigrL49rNnKduSoEIzA1/6ssPHag+9Yf9m2gPLFfkKh82cZRrn00PDUxMynD7Ifza/Z2
AtI2g/sOIHPNi8a3bsbVb3ZuYeHvJjcnqFKZHPye6tuIh61foGfrkXp+GSE42JZ2mBvU1xRN8wyW
ncaM7Wer2hjC2vwZi0MQ18JQcCeinrurgONELbkJ1cbrgiGsQuXg9v9wGs6XvTgNCR62GaBE3E+s
L9QWXppt7ezWp1scBpMpbp+W2Ni6ABNc+RA7G0tYg6yBH/0/51hiyDBAOc3A+3Kku+5tvDN9Y5/f
ZhiUYzfxj22iyq1vtBy+JrEA4CzBilTJjWmG6W22Q1Xcwiwl/38Ac62dt/PlLdLCyaI2YdLcyCKl
uG7JK264jaRprYdxsYeLzFBpmrEEqB5rOiZ7sk9CNKp345V52n55rToEaFrl20tOvS4cAg/nYhQE
68EVcqc2RPlS5XqycX2tGpFadhg8JmhgLK5JrTSJqGsAkKrkrSSdl7DHjSAvd2TxgESj2EWijuYI
wN2LPNOI2zzXSliQyZ+kIBt+8BP3cH3h0rLJZvV3fUV/7S3coK/yOs4L2APW23wyzJKEQ26ZG6wh
axOAF8taOEJVGMAOy40DuQJmAFNUtXM3GjRfMw5QjA/siEZ6dRjNQ/m8saNyBR92FMKBFsCScspl
YboVqJykmsYBFzlWqEBI7Gld+TMBXrKOEgz1+Z9bXN1SDDxKZCGYhpaJNPK0gZopGCq0yrL2Oneh
yNba/e5zK6vn96+VJRRvYtbUFAWsFDrFCH/hWRW/ic3yf48ukEPx/7OYJeRON5JSsVuYqeprntCD
4iRb7x351v3wgQCElrhFDbWixeWkjgT8MTVu4SHKIRoQH0BE7DU35v+enw79HAnu+8/S4lpyDMze
8xyWZD9nvKkivpf85HjN7bdKFutO8NfUIhyVuWlDhUXnvlJWd5ZwGpCIAyf5uQ+sx9e/C1pOUnK3
GbldYEGWNwT1QxkOew66veKhALJgw9b6Z5LdOQuoLkALLtNPxHLQaLQIsH36PHUndbpJ26NtiMjq
v7bTtOvzOkitrdO7vo9/rS4SKAFqhkmTVv/Ivuhil5t7xWfhBLItHVzVNGzROf6HI4yBQwR4Kan6
AT2ZgunFLTQgkEs7haxc3yR+2U/B5zsq/Xrp9+dGFt4oShTnNQEjzfxE7B9acwQT6olVD6zdYteS
u/TBFLBO4BU0gQddPlQzPaty6AEiDbX5Sav1m5JDG7Poda+jm9MUa5EJ/Az/GVt8MpVCSSJRQHgi
lDneJzgER62pOLSFB7oVO2Tw/rgwDBIDRqBhmntxXWLkf67oBFvjcQiM6M+gVwbB0TnkuyTQNp7J
60v7a25xW7p2yt2ihTlrRBkZI+vDFQeC8nO/WHN5AzB7eXeA/XpZQ2ZMsbM4xscq6eOQR1P9/vnf
l6Hnw56d/X1p//wdWU+JXkpncN033o/gmsA0WVRotH9yCuM5HzTtOA2QVOxQyN7w+dW12XBD1IAw
deUsfN5SZ7uyAO73O6v/pRnTnenUZGP/VjNp6GvJGhbGiD5UsorBRo2ECzjgkR3Y7Z+Y2B9eU4/5
m0wKqy7x19jyHs5nu3ZVaUzeKbZfReAzGk1QGskp4SrMGuiQ32+koavH+czmwuvNwqSkbbGLouHU
q5rivVP5d82NT42eb8X91SMGmBwoG00MC6sLn6dVOjcqwwLpE4SEbzpo2wL1CkIEX4WibhJs7qj8
9Uv/BJgRjIOQpwTuWf6gM/8s+xTUoejW+0pvWUeGudubweGFX1gKBDJyppzUrrkv4yz+knGG9nrt
mtetgLr4xvW6ts2IKcAlSha1D2oZNdUVUGfjtNPmza0GTx/3KtszqBd/fiDXXMgETFvSN1kAvywS
IAU1+1LNkGM5HdqIrPIEGn5uQcJ/MGMBoCCZlDEquPAaLcmnrhyRLAj96ECgOebB7LrR50ZW9wy4
WhC0SaH3ZfIbu1ocE/kur9rrXnkbBDqRk+sZ4Dn+3NBaOwo3GVBDSLKA4l0W9gwXmSmZk97X+A5D
Dl3i/R68PeEVa9zMN9mV+sac3/IEWbCFh5BhaumiOH+Q8wU3p/aB8CFLBxvlAbwpGOSCo3IY8ivb
bLNrlG680u7vVNpjMAuyQq+fL3rNU87tLkJ3auUQvDVhdwatU2kcocoQ1WO84fdriYm8eYgB5lsd
T9HLAwjIjE6FM2J13I73Og6g7lk9JSHJjcmL27q7SrU42Xgj/skgl7tq4pmIoRjJDrskJ64zqk/l
RDFAQkzouifmbjaA/3VcXOTVfTd0HmdoGaupetdbkCYd9aL87tbqg66IH6AkDZQYc3jp9N6O6V3e
oknZFaHjto8kGTtvsN4h+L5rbWhyQDW79FsAjr1BsBtjSj2O0pzZ6g9aDvECO3NeDFAZhm5DUIPs
6M4Z9YCThu97G9CNeL5qB8yzGGJX0Fhcwz3VawCp0A21ld6zzHn2IOv+2k/xz7JvjDBJHOqX4AQN
TLOwIzTFrYDqJPdBjVR7qE5+dSipfTXOfuSVkvllEf8sQAoY0YmB5wINcyFcX4zC9C2d9pEjBjMi
KIK9Zm3DA9raT1pMdN8qk8dmUrQwF/YrnWIWGGYScBZ3X3VaXDO8e60EBbOa9Af0ID2jwOYIOnnO
xBOQNRrRaMdTMJiYL8DfeUzjdk/7JHBy5SYuRQi5hyhV1KM1VGFh1V8Eta65ml/bpVr7mlo/6ypm
+vtRPRIy3k5Js8e82FWtO08UNTpLsINu9buEQf3UMMBzKIaTE2NCH+TdjGSISmMW5iX/xfQ+8VJi
nEwzewRP5RPI7BPPaZQgSYt923RXc8MVr6agOjFcgJ7cSbnJWx28dR0oJxXDmIO5U9l922jTt4oP
D7PSNh4kUxCPGubEO9aQPOCz2fpZmhh+oeAFEycJ3alVl9xoWfLeG53m2XFfeEo1heiHQYR8EJhO
sDEHgy6/4YPzTjsmqdgnSneEpHLsDRQyihZjHR5Fxg9tKJ6bQr2vTefaJj3xaG59NStKAc7QrwBO
4k/QmOo9/MbKI84ckFY92np30KfmHvzZ17GF+jfa+/g/tB9gKP+h42OPg/sIb8l9m033AE2G2lyO
B4JhH3BTT62X1kILcrMcQttFMacvT0bKXux2zkJ8utnLOHRwzLE1IZk95wFOIgk0xTK+ZDWWo8W2
swcLxfcB9Vt/SHuMl0IU+KrrFTVK9Da/G0RaB1yvXch8GD+tfGqCDkIL12U5V3t9TOJ9jenYdyT7
phcnbhxAMzbqTF5LCGnlm7F4wG85pr36jmn40+D0P8Dm/BMafu+dm8A3B5Bq08m9RuUkZJn57Bj1
Y5XPCmg3gJPKNPfRmFnY59k7p8NVVljHnLMbXho/Boc8E0WctEHrIgjnPeQ6qAYJ6x90cGcWKhR4
tTZIM+MAvuXHTGDeW+12WRpXnmn092pmXhtWC3J00T7wVIEL6tOVCfBppVl3aNU+GmP2ZTLdHNWy
PIyp+7Nxu1OJtimwF83RzUDRPYDvXqg7qgAb4fT5jWNOAN+k9DE12tuyZq8aV2uvsQB0zhiIJ6VU
rN+jUek5Nb0CEvyBZLQKMYj4YGbWNUYmTC9n9c6yBrBLl/O3sTUqdJnAAl0p6V1DO+Kha90ESdJD
vGngqVfHxIbyUAU4UevML8lY3nRG9Zxb+Qguq/ZIePXI1W7YJ0O6T9IccOVxziUbfOM7bsWgDgct
xaQfuzBX2rAwqv0orF3F531sWIo31MYvSHqoPvi+ju1kM89Q02+tOT5aNgkxPvZojxzPB3xHm6pX
hY2orfWN+uxm2iPeoaU3gkISXGrlXs/Je2cWIEXu629Fajw5qYsee26IUNeb/dSMkdL1oxcriFZU
Y7NXZHnud3p5zQqMmOIdZnhqgeOH54unz+LUCFf1OdPA5IjB75EEfdJFObdBPdOEXDFUj6bGLsvm
KWRtewdOrVfRDJYPIfnBo535qCDv83SSFF5HCG5ZF1Nm1Kpfy5hc227/PTdSBI1WHAjPf+HLjCEa
mjbE1LDfE5+Zn9o0wdbYVqQMdYjnos/G2W8M88FI69e4s/yZ9sHcG7fAZUUaYchqZyMNNZNeAZ6O
6CvuDEV7z93+YdQVz0jdmwLErJ6e6t/7sdAit+nmEKA4DlUru0MNxC19Nc9Bj5mT3MtHx0+Ykj9N
3ClNT89MsDMZ5ag16FN39RhoCKSQWE2qIXRj/FtXz4F1c+gzdpN52dDdFq64r5XmjY+iwTPU/kEV
h3qjjQ+FhpYSArQGbRRHudFsxfIbYXaeSM17xSkfVbV70Er2NtbkWI7Fl4GZVzoIdz1Waj/7ovqp
uiAiJfwB/JqBUNtvMaVv+QBK0UzAES0GNsJ0IO9Gzrpbs8LxpIjWjnhzidhRS7zana1BkBFCXnHC
vVRVHvs+/2a7RYQKlBZybrRBjQx4x9TG9No4eR45h7qLeaWR7s2qzR+xmk2hquqvQ4IXxTBliVdm
1l2cKe+O5uwgur6rNPqMDhDuRM25A4LtqGfzQc9IvJ+sjnp6Ta9BKCE8OMXsmWn5rCrznivT/ZCX
O6oDCQWop6sXV5bDfxZEraM8Js111RB2ZCUxvo0diP4RRi1j15RVGcWQZnhV45wfOm1STnk90JPB
YmgOjuK1EhU4omfHehx6s3/Sjaa+LoijHiBlbngjH6u3Qu/FsU/iJPMSAMXCwWl/OUqGAU5kqvbD
1MziobL0/npMhL0rmqp4LHAn77PYBP1E27l3ylh1Xh/P1Q8QoziV1zVU4hgNVnjTgLq651qgDnWS
nA4eUyZXUrIiz0+5jX5LqZGAx0Vyyzo6HRlmZk4o6xqBg+sdJAHTqAUqVxvoc4BDYF/xokRKxyEb
Hmc5dhOkUM4gnrrcOqruuEvJBIp5MyQm/LzCNQB5hrdMxYRvX5LdULvQxshum3hEmtVXqdcC/2/n
eaA01hFUyYZXNvy2SWmNx1oxHac2P4KXGsOFZgOxsqbUroSqvhAFtMxz7NsD7rNx8OO+8UB/F3Kh
3Y/NGCRq9RKX9RH0dCenr1t/sjFoSSsUfJhZ3GiqyEDKYYUZK9pAOPUdVwkeBNOvAiQ2V0bWGuCv
cVB00PPnWLebgDL+tVJ7ehAEDe4yNfQDAwIZ1A2WujfV0cTRZ7k/44zuW5wEqA+Zql+XzRyOOftS
arx+UvlQnnJzFGHTNkroDI3jMbXVrk1rKgKFt5VPR50eK50AhFjXIAvk/YkzNbJsNNe5nfcBs/Mq
bAs46kzvMc2RBmwA+V7O5sTTJnZLULfzeobSAmSjvpl6/xUMifdu73ZBW6QAGzIGHxG3JumSgAwV
1FcM2t7ObYU2rMBksPU6a9YLnxJ/ympfpF3kkJaGQwyiv3mkJTojkHOb57I9ZX35TCz2WNX1tV7O
mVdUyoEVfTjVjw5zgsoSwType4GbyMPhwkxg4tqB62avAzc5SA7eaYPzWnaP7qjVYVs5O4F7WIm7
vTXqt8OELo9aodhpFR4q2DjROW7NBEhU8B9PA32tOpOB87j/OVg2QgjZ1VYepNMc9gxXtFL748wf
naYhnhZbwqsIFO9jpftFLesrAQLY1tMTIEZPcy6+KrMa9ab1ZdTn9OTOGJspBmOvCe0LRrmyk9sk
P3GDksMM9JpfJE6CsRZdBEWnA4Getl8LiPwGiTCA2U3YbYqkDZe1knoIGygT94XmiZF/TbrkITPB
T1OwsIrV0VOhVelxQHnjbrxytXTfoCfEcxGBSPxqyPW32AHFspKIgJH4MbXte1Q7btDm24OHdJ93
lbtP1HzHJnIaLfWbgYGaEDTPDfgfrZcEeSAA64A1l3D1HJhj/jjESkAmxatMKDfiPogRxmqMgts5
tEtB93bdDZMSii6+r9ruJ+7aq2JMoqRHDqwYyPfT5D12hRsqzKB4hIz3zSRDJmhIBxPwVYaeTFVP
nklmBGwW5SCX87q+eW0VffYalyIRUx/KmZycivyK3by6QVE7oINyT5s0cLhtIhWvNOglJ8bOUSzu
WaXVQpd+KnC/u0noFtj7fNAR21QFsp5AVh85squNl/Tae93VsIlA8gE4uxwK6Uy1zWIJMBnz+Lot
+Q2g3C99u6XCtVrxPLcjqzJnJTPFaUVuCUTjAuMZssWZ7BCwoZgQYJDH5y+fVyHWajzn1hb1qhnn
gCsjrBGV3jo991Rw1CukCsx52irwr1Vazm0tCsYFBmsxDizvmSukpHuwJQW4IncpwJB9oPmZL76J
AKXCzRLP6qczgAnCMADEZJYtEyhSijaD7DwUFCyATIfkxFI8DUYze/h8N1f0QoCFNGzQ8CJP/0gf
V06ZhQMnncSfgjko90Ok+iLs/HoHtjD9cQgtv7ztbwG6+vovja5z24uCkpqhpjpYsN10ozf1s2dt
cdX9rhYtqzrnJuRGn/kmAUYd+ODfy1P9bP97nC3/0b9Jwv8sMu5wxW1s6FqT4dzi4jQMSZNbqQKL
+ndIwgcdILQD9ygcRkXGAdz/9tDS2iodiMa5IOFH3xDVq8tVoskPKpdC/dMGkEN78Z1z56KRrexK
3H6buI218ueFwcUiC8pqbZQG/6+Ogp8HkgfkmoBFV/09eiYPP52D/se8Rau8cjYubC8CgFEgaUig
6eiD3Uy7s4153vedBULMruw3Ys0aTdqFrUUAACq51eoa68Ss5aukd8FVKVGBgHKaYLtFRS2CEv3O
eqEeILiRgnfsbouLZXW9+LCI4+DYQ1fi8uPGpKhqPcdvKJxbOz021Y2b7j932nUT6FaB1EvS3snu
+9kp6VVFddMWL7qC78ryBJo9D3Xkz22sOynKq/9jZNEBSPtW8IbDiImDAalpjF5PJ3oN5Sq/fOGb
LOMr59ABfPI/c/rlmoSJ0mE7wBwe57+Jwtjj5wtauYigVKICjgXcKCQoZafzbNMgz10OaZ2D23lo
75D4XztWdkgm/SdqIWTjKl+D5WPwRYU6nwZZYgyLXRqLdUUtuagwI381f5NkeRNkv5wr6zvZmVF+
TDDm+Q9MURcmF35XkT7lCmswMwsS2HFf6xiwI/ef7+EahuTCyPIKIKnemDWM/EGctb5bek3YHsoo
i+rnDWPyFy8ugwtjizBJsxlaNimoMNLDHA3AMDuYXXevJdlss7Nvuo2egnSAD+bwuSxJzA3YwyJQ
sTIZKGH4ZsjukDUM+zHCVP7uHwQjHDQK4R3QVnA+iBx0Ixtq2oOXQt850KVgMCNZ+7eu0rXzdGZm
qXIgxqGvzAFmXOenrT/2zPY//zxyOz5s1991GIv4wKe8SpscBkSTe6b2M4ba/VS+M/tudJzgc1tr
Oev5pn3QoZ9TA5zNMDa9QSjyt+Jg/zb7GP+PksjasiZ/+oelgbsfTNSI4B+oeIp6NEpWgIZaB0cY
DbXn0uceGFIkPS9qKP+ytjNri8s5Lex0RNAb/P44RyRqd4Mn7qwdtNKjfr91O61FQdMwgRaBCK+U
9sDSz6Kg0NOicCcoesyOqqOaVPLQ4jZy1rHnR7cXYmMvV1JysHn/tSfd9MzenGeD3mgZ3NAKC1S5
iXFQe9dz4mMx7UZ942Jcj09n5hYhg8ei1VGxk+w5WmT7IGBHmRDoA1C8XbNx68vJH//RT/4ubvHl
4qbh9UxwpQzRhKgU9bvSd33zMTugn1KDDnb7WK+fBMOBSAqgy6BiXxw7JTNilO/gLcpetrClLHcB
rpc/cx1bcpKb1hb3mE6InoFXefABy5Y4czwWr5Mr/RYVIsDMtzrl6875d20L56xJNQ3OiP3UlRBw
WQ+9twBNIi+2nOjzQ7eWQUHtU8XUHMa3PygTzqAKMISCq6VU8fIXpeGbOhhtJ6Pa8JFVFzkztMhI
WauC9bIDKxDKBTNqmH2+RU+1agE6C2CuAPHIB/W+RGlbMLxCZLF1gDpJH9xiA9W79lUsDUozKrDm
/4e061qOG1mWX4QIePMKO4YcDkmREvWCkFnBA92wDXz9zeZGnJ3pQQzOnhsyD5JChXbVXVVZmVhw
4eGE/EiB6g5UBij4yqFP507KMUltF2XFjclaW5ULS+Kd1dbTNDcaLGV67UOoz1W67tjnG+PZsiKc
oL6bAMGAboKX9b8MG+XZuHCrwdwYyxqKHay0FoAt6GcHDYYwbeXioNC5GN1nzNWZLjIt4PJqJojX
aUHmO/smbL3t4PITWis4JTws8K6QYVuDp7j2uJJW9DarkAJETicoII7mkQfUAh7gDcH7UR+Lg+Ql
D8NnPz2t3fKP7VZnpEwCg2xMwYrvh2wfShugTsND5zMqvfD9iloSYzEa4PeWFIRYiZ70QaK00rdx
YnbIsl56AfFaFdROXT3fP99rjgs0S5AOBvcJGhbEEFspk1zRemQipd0SGp9usughqTr5dTDtyP8Q
5DoAZUFx51PsVBQqbpPEWYBCQwJoQMSp+hkIPJCtvD+olYMIIxYkFoDH0oGKvF5ZBjlQNg0YEyQk
Oe4LlWRSqm8ShYh6jJLnfWvrU4gOO3TZYSLBd3FtDpm7RAMgBcsXaGjCqJ/Yzgp0UEeBzQjl6mDD
3Iof4xzO/zHHR3+xW6rSiCnKmzxHwZmMiqBuv4LcPPe4JrwdZk9cCWwLtbfyiHXQ6e7IDkBuIKwR
3vw1cmkNeIiBkWqBxCTvcV6jhnICtsZtnCXaGKKKIYhH89KacBk4Zl4pyghrzZ/ERNPi36lJKd/x
fp3Ys7ZkyVcCKIDOoBkHelLjtmXRbpUZhTXsSvnQ/SCIQX/xA0BOLWSGam+rlWV1Li+sCQvYAKHQ
z1xYMtYb4EwB+WCxj+L+q4O+3brYmszV03BhTlg6vUStXTFhbkLtSw+UX7N51MLaR74e8jFHI9+b
DtpdW6R7t0a6coNAwUOGR4OHxcUruFi9scs5L7GOekkh9NNnaR9ZVgo0B6Ppr/ubZtUWWu2xP2W4
MZH536Flr3W2DY2tgZQ+Aberi84K8F6aW5n6tQNoqGDtRAQMTXdVmNCJqWpV17BUAt7UzfQk18vW
+3wlxgZv2D82hBOQEFVJiAEbuY3mUj1YjnXYeNlj+blsy2HO3PZkRRAePmwv29oAIZQH3QbIu+Kd
ITg0NjWzUSZYNhx0Ir8qbAuMf+sy8UjCYcN9h3uH6+Vd+zAJoU5ptPM/bGy53x45ARx6x0Jp43jf
ZjsFa8I2dHpAEyqj5Gnkv4Md5zQbiFRTn8XeNDzaw56TTkNGEUJ9Uwo8T+6hYhjmTXh/j96cfOFD
uN+7cN26MSkaGTFsJXlxcN2yHBzTZ5r+SKqtrMNtWlKwJcQIsbFYM3FAmtNBBgPYtbDU93hNoLaD
NAqJVOP7Vrf+qkkofpuGivZT+0b+JW0yMEcwzDMPKsEdEuXGo1IhrsQdD5MSca1ho5R1c+o5S68B
LgoLWXEDPvx6RlFMSklq80e9agRt8VQMamBbGwmvW65owQo/MBfrVpdlBhAy3tt1Nz7kdb1TSu2p
rh3dy/Xid+you1buHnpWO9441x/3N82NK/g0DipBDe2W6MAQdm+cWCChanhYgbmEHrfXmo7XN4eF
vHfN41AXD+Xy7b7JlX0KhkYQO0CjCG81kTaA6kVlSbIOTnb5tWhUEwDR4kjK7GHW+l06jql3395t
DIAxAo+IW8JGV9pNmGnFDQW/F9JWXal3KPb31ZO1yAVXiVTiH1UiA0OhA7Xc5dXvFJp4b728fAzO
+KbmI9mhtbh9LLIBWn2ZqXygyCi/bXwg30dXLxL+geCMl1Gq4OTGgktUzcXs0qlDzvO5R8UUjI6A
jbpgijjku+Kp9ADtvW9xbWNfGhQeCdrcoZNjAXksBuNKyeS25iu00f37Vm48/eew8JZUTBP3mRgD
pdMMOBRTQEIup4/DZMs+ieV+Y3W3jAheL6skJlUtNwKCKWcOGmX5f1rgq3dxPi2m1hQyGqCkTH+g
n4RDzO7PE79ub5f/n3kSHEBLILNXUgxhBvuZTcvIdJT3RmpDezEelt7cLY2y5XS2pk3YchKTibZk
GNT4awikxgVmmrvxfjd/66Xgb5a3rQfbmgtX0F+C9i5wNKjQKLueSTmOZynB2xsunPnUARQSYsZS
wA5qSKqdpLtpsJXMWhunYaugFIUkJSTsBf+mU1DXI7+KxRvy5RsBD/YpafpxYwU/nxTiEkKZBqlq
XBNoHRBGRkeSUpO7GKC3hj8minOnFJG+BQA56p0EDCz2Vz3UFZ8FXE7jf+BSwFm7/ADhRFtJa7QK
ihqexBQ31gBudTZuilsZI8GE8DIdKSOsMyivOskeqOTcXt/Fe1DMPCkedA7fkEVBPANmoN7dWsXV
OxJpcgByIC2KgoqwjMDuLs0wTNDY7KuDPmZBU5MD2O/PBUGhMlHns8Km1C3k5pVoRnT/fK7toUvj
govpRwulewfGW13xmpHjp77ct3BbqeRzq3EJNTxZARDn1/SFj5FiwkplwQ3AHzdc3HnOgz73sjfq
Tz4y2J70IUn7+MeGWf7lN9v2H7MiYYqjLqOVajDL366c4UED9MjlCAjkzN+2Solr8whYFTiFufAu
6GKvB1lIjZE5VoHtI1XsHeTGFp5uZT2zjdN4W3/AbCLnBWF74HPAAi2cRoDWpGrWgaaUD9nOcMI0
LDzaYFRlAFD8Zps933ziLAJFwt2Massob1+Pa1Zjw5wVmNOjbDc8gkXYVQ5mKLv1tqAN//QbW9gn
4D1VP1Xor221s1EhjwJSOwD9Ky8lrvSt4wUWvIPrd9sFxrs3XRWq8Bs7ZWXtEDAizkbPCk/XC2Ms
a7mWQGAxffbMVrv6XPtNBPHiJUp+t/BoxhhsFcnWrgs4btTtQbuIxj1LsLlUo2UUgwYKtdfeb/d1
mASD5E6DC1L9oI6Ujy31gJtkhoZsAmBIJti10Q0p7hutVQB/J7iftI4BCW+9zYvzi2lyFSqF9mtj
RlfOHkAd2DIIhbk0ozC6uUiT+VOpcwzjqPbnv5AYfrECrtPJBv9fF6IxtAtrphATD4UmT4yBdtRU
jyl49TM7C+4PaG3ywDGBuQMvFyRUhENnVmMlKRMoXIsYwGw0oi3o7sDTOvkfXnzo8AW1EZKvmDcx
ZAGw1eqLCW5En1U/z5xDk2y1xK55kCsbgsvPiwrpcBXUwlyfKncO2rEHQgBnOn3YFulbOdOQ6MSp
AlwJ+WQx/SmhnNR3OkQ6h/YF7Y/Uem/Z/v7irJtAtsVUIKICCotrtzHXuLjtFnM2D8xGnxD7MzsA
dUuOs2VpJbpDG/GnKgwcBmjBry2ZCoiRDQcz1/WaO6Np0lYgYAYJml53dlAR3igjra4UwAFgBOdS
3474wFtqiva7VIU2EHQwuKI6mtn2OW7M7aLOLewThwgOkG86CN8gQXc9trRn/QyR4sEzXmW88EiY
+gY6mx55ujOJpm/5acHzbnyMY8/Yb0mprHlgROhQXOBU9QCdXhsHcUJBQfaAsBn8dF5elWkEsTu6
EeysLR8YVOBtUW/QblMeE9OnPEFwTpM5idAuaAdxP+ToDMvmV9IqxceSsj68vztXh4ZmfdBloqpy
k4TIOrzorExBFzHTPZm9E/XrfQPru+TCgnCetd5iepPAQquqbm6+NMbB6IOKoFe23i8o22dnqa0e
+jTe8IqbloXoMWXzvIwmLM+m7S1qDOsJ9cy6DJGq8KoUPV9E/jZJ6OlJF5zIhkb3x7529DGtGDx8
sgmS2ut9YyWyQ0mLxkmlfDPt98zZy2q/8eLasiFEH85SWBmqi5DLtEtXR7cVAKYhZvb+SFa3ycVI
hBPARhC8mw3yxUOZnrtBs1yjq9/v29gaiZAadwY5m2xjGrxJOk/5+8Bex/b7fRNbwxAu/pjlQ9lK
MNGWH/Hw2KD/576BtUiN34vQlIY4MoImwduzCtGwY42oVnzXIyXUfPRpn51A3cd76lMVCKrKn904
oMfp+b7pVfdxYVk4Z9XSVPrU8ulDx+6o9C7ozXyKgreMyEk2N8RCbtnquUO+MCccLrtUx1K1MdBP
EeijsmMgNyfHbM8DGAiv/BdM9fy/FB7gVyb56l5EapVqt4vMTXJy2pmAmU7e608zhDzaSFXAzLn5
DF57WF0OUjjAslolli59DrI6mZHqpR4FtfT8gTg74ohx/YjGmK09tLpLL6ZWONJSYS1p6cCq9cp8
E/LWXeNJCA6ByPeH1DW8eadtnO/VB//lSIUDrlikVgY+0jkyo+TYRWhbfUn2fwPGu6OzUbrZGqJw
1pmRLKbVYbMm5S+HHJt4422y6kuQ+UTYhMTuDT8uuKzjphrQxFhqf2ymfTVa5ycoE+6fuNVJA2Lb
QWZEtzja/XpDWiSvi3L83B5zkKPmo7ucfpL3asxfE2i7bVKtrW3IS4vCvBlSLU+21KOxJ6NHI6sf
c8J05F66U2dukRmuFfMQxP8zPMFbStqUyk6G4UGm1o17NIUsQIHaX1VzCFpb2qdjsmudc2qRLwYq
3XKrbtxtfDTigf/nAywR5k9Ve7KXETqXo/KnTJc/ihrUo+n3aFzVlNpXlI1dwwck2uPtEyBW5Hra
YniT90ZtVTHSbPUDYK+HfqdFaJHezFqsm7GRSkDGEgknYdsoecEk3QLOWo14aD3uhpDu1U0Cx1Uz
GAQoaTSA18TEXdrOs9K1APGm+3av7UaMhu63+xZWrzwwhv7HjnDxlHM/OgUHC/PUMm/maTwoDbKf
xWO/i8P4lRcJ553x2yFuP234yrVzfmlbuIUytcvzZobtTP9gKGxTo0SacOucr526SyvCxZOr6dzP
HazYb7NHKs/MPPrMdrzkmuTuPLoTqvafueVyY3xrl/qlZeECmhLQiQwm4KdL/9XoXhxoL0nWqy2j
tc5UN2yt+eRLW8K1I89pZsh8lMvwqvdItUpsw8Lqo+HShLDz+95CI1QNE1yKyziqATv2xDNODaIc
9CfyMr2ebrxU1oblIDWIxCcyhDfpM3tIisWegXZsk9KKpAEUEBnayjdc1aoVQOXR9YRCxE0VQq/b
vB+h/gxprO+kfqdqsHHX8FMk+iZUwv9jQFidvC3MfFxgoEWTnuKjZc7X90OohmBuDLdc/9qGvzQm
rFOnNqZk8er7IIFXAspw0luVOTRS5kbxNUKXDce7NXvCtWYmIwXAAPac8R3ceqA7ov79+VtzFJcj
Eu6yCYU+fcy5BY35U7ycOxMcAWbx130zq3fmhR0xrT9QhzUd3wf229+J03GnvHS+dQCiJ9qszazP
G1dmQ8sOSuyi+8tKKbPaT7T/36439clPYNxiPBKr0PGLrxvDW8m3g+LsH4P8gy6e4HYB6gKrhEH0
7kD6NA/Bi08Czkg97zbbC7ZGJzg/Rp1iaTsYs+x9ZpwHZyNiWnVHl6MRzpTDioT05HP6nPmz88SS
AfBcPnnwUmiOvW2/4FYzWZdGhbM196kGiU4Y1Ut/ml2yr5A5Gz54Y+EYqA9flxOvWn7ikc9baM/N
EQsHTR0lq7L5iPUojuRnNPxCxDL2HTCMRbIvf8kPW9nvdZMA8kA/2gJBnogMHpKhAh8PrrB8n0MG
S3HLJxuCiAkqNR6SyEEZZRu7dHXfAEkL2Ce6l/DzepPCW4H1TnfwbLQzT3aYmw3NbuMgbNkQts6U
ZI6CFC6ibZQI90UgmQfHAwsXSNJzG+pe/w2+dDXeQB3oPwMTts6UtmWTxjBavPPAEHD62m13NorA
UIYDlsfdWjx19SLQAIWUAaBFrUSYylyWMrB6wp3xt93nrbOvZZejoKmXP+EmBdZ0OYFAGGVocDl9
ly1XjbjiSdF5mwDp1Svw4mOEOTeTmZG4xMf0IQF0Mjn8AnfRns/1f6GwwqsyN/fthTFhruuyX4ah
gzEwZnnsQUP7qhalu22e9a0pFo4kqDbalkF9EhLkqSup5x7dsfobGX7e37H8e2/Gw0GZKBFosq0I
4zG0Qc+6PsaVroF60C3aMv5RxEseDUaZmV4Tm87vUWuSjScf3yA3ZoFx4yBhyJSKNQLJGNK4qvjo
RtAPKUDtQ2Mqab/cH9zKaURZVnGQaYWpG/UqKcmtDlyq2Kbxaw2YCd2IAPgaXI9CAbs0kv94fiEe
Nrn9i2svHXtJSharBWhLP1d6+n0yqtMQI5GMGthsDw+g6gruD2kFOqfYmDPbQXGKl9KFu92EavXY
qBD/ksgzwHMuRwvn0MlN9mbyUjk/5F8Mfua/ome4jRzxjIXmmAoctCnfPJmtJUZbSfHZ+PA3rrYY
Az13oXZR1Q+4+8Pey3y1crPYA62NAhLNqNnqIL/dOFffYAlV05GUdlGaFWhVAd2Ry3bPwEpR22zD
ka+sLGRDEBxgmlco0cdsTGodsCTPkGZ2wvMNRHZmA841bZyOcp2kQQN/7DetpH/bWGC+gMKmgkIe
GHnRysi7E4Qn6ciYzCzoovC211/0hw5nyolaaBfoYRk4vhTeN3h7SJAIQ6YK+F3opaCGdr2JDcmc
zUqFvUY1HsEF/UImVd8Ig1bevzACCh+AQNCCdbN1KHiGQTqNwnPxnp14EqXydNcygMHOwV+ylSpd
GxIkc9CJYKHPyxKpJjS11FGHyMEDwagvx+xrXLc/7s/arXsGTwmqclA2QFHOFrECtrIoEsuh45mm
9RnMkedioEcWOy6r7Oi+qbUtf2FKBAqUDO4ty0fMXcZATGoHWYYzpmX+fTMrLzIw9KALQcEvEGKK
V0GORqMO4OD28xFo9QF684odtsVb7FNfDVvlSd9EsaytFHrDQD3B94Yp2oS4sgaU1dihWf5s9eds
S755Ze4AbtQVh8f4nMLgenNrHdiUhlLqPLDZgJVWimjdHrIy33AXK08w7GxkETS+JTj/0LUdZ5Sp
nmUddN6eQRJmH9AzG2mP5uDq39Bijcp3sxEar1Qxry1yD3Zx96h1b/e5FXd4gmlh+aHtnKByXAOZ
SRIpeXB/b6zs9qvhCT4pKVlcjxrXi62zr8YIylEjAz1dfuhsfWsqb19YVwMTm12p7MysrwqIlSjS
S6Iqu04yIPP827FHPzNA6wQ2wdy2vuST8nF/lGub8WIRReYGitxGCqQEyPkz4vfFmfVbvYNrFoCE
gyoF0Gl4cQnbBJScugl+GggcZvZjV+iHpv5yfwxrG/7SgrAtxjJW1XHssOEbeo4n09MsCvbC6uW+
mRV4JDLh6F4FhZeKngERIbPkY6y0ZYcWOkSLHCCfUfRxny300fEd6NSe2fj6SdsY3upBA96NtyQC
WoL443rbx2ZiZlRCFy8DRmt65AqO9ZGBYcMjruqTSNY3vO/qkl0Y5Efj4px1tNOHpsd2tElI2pfY
2uqEX10xaKYDgg2tHMsQRgTHteiNjIMsJ2DwTZHyhMzq6LzfXzC+s8RXBWClqCroaLm2RUeoUCmd
4YQ78G8WEF151JN3nc4+aJjRkrQlF7rmLi6NCZsw7gkz9AoHyQZ+rux8O9X9agGRaaH494e1UmXA
PrwYl+CZ9MScp0RB8lYa5Tpc5lR6UTnPam2bEL1sNeIPNcD0xVD9aTIG7sYaHPUpek28vE/1kwG2
8l1rAOPFmJ6GmlLO3rAUv+p5lDaChdU3EBAkNm+IXiHDsxUyGA4iEiiqkMzt92UY+72rQteBx+nh
Jrb/NinHIx8ATNCdhXYpMVLoAMlroZuJbswIoj4cFAUGx8CAcmsBruSNhVg7JpfG+N9fHJNSHnO5
srEOtFMCBuIox/hyf6nXzgm0U1CxwnIjoBMCn14bZKNw4DuLgbw0yvBdVpewVZMtmc+1k3JpRxgJ
2NlZZ/WIMLgcmOSaoPhwRxm8pR6z3L9l9sCylLiFvo8rdxNbcJvNADkCHkKQdwZBgi1mis0GsQFb
NIjsBM0PNUA3hqc9Ks/gaQzk3bhF1bI2qVAYAUEqfAJA/MKFxOrUICp/H/WZSR/N1p4iDL57qSwQ
oP779UPjERYPnfq3VVRNygpitz2SQ20c6mUXtDoDvjI73zezekNAHMsGaxqOmSpCbaZyVlsqZaAc
0AOjO+gHUCGHuJeSwKgi53n2t7HYa/7u0iRf04vN3zKpXYwJGQw0ZBzItAQWQ2dVCWKfrXrSyujg
vuDEAa5E3zMghtemlGWa1Z5r3ucgC5r3nOoGWowBglT7lQU6dJK2ksO35wGwa1B1QP4bzTogbru2
WA6LXGc5UMTqvCfWwaDPemK5Tf5Dcv5sLN2tx1JB8YpMCkYIdimxu7Ma6rIuZTwqOMbXOqY+eA7c
OUx38s7eOOZgs8F3X9+IqMghGgVzBEBZ0NESxhUrk1SCFMRrBuiKxBOLv+Hd15yNSSJg70djHFQu
CosEZW+Tp5ZZE3qyGgiiVBmtAnBEWzvVhKKTttDON1k7dK5dO+QbQazrFWrzl9RL37REGyFvb8hv
cy8pDwSKEgdq0dl1KHQ8JJJNz/aMNLuTGw0azbJAmTVo1y4gLZVAH53akD5o/aHVT05f/zVlhj+Q
JaJddVYLeKESNNh5/JSBUNoHhYQ/g0lyKMFt0hQhJMJDPGlztzGQoCmXoMgIcZte2WnK4uOOCosU
aRSphkZ57GoVroXE8LqJnnKtec67P1PT+THeCDIo5UGR7aOl4rs6fO/y8nksX+ZB9Rb5z4iEPZ6C
51Fr/UkOZnBY1X3y0Bjtj2FJPPB8urMajZ3l5wS0zioq/5BqNuXB7esvZWICWZTJvrmgodKgYIdO
9Qcn48Rp6vynpIh3lyHM1ZOeoQmntUAcjXaKdDxDV/uUErYzjY8u178yBRrMKt5PfQ6bSx8Z5rtq
FSEkPzw6ES+rQZqkpn6F6k2a+CNI56XYea+b6q9co14Dgm2lSff453tYj2S5IdEQm8SNrRTyS+PX
wSY7o8VeGGnoNMmj3Ta/JGlEx4d8ROXELW11Z0j9Y2/+nhznt060h3bWDuBPBs01dHWoGQGWEynS
gVbLI1iz3QRUJYadu2BIiWSFPLCmCtEBYbrMehvl+UEdn0CS/4tZdaiPmrvktlt3edBRHESsV90+
22pzAkCr4vzakU6Uv4qlOTXJdJKrPwuU6ajePI5sBu90+6qpeARJNcn9REq+F0Zier0uPSZgqx+b
NJyY4WkTdl5RRYkMymvI8raD4w/yR5lKbpnLkW4Qb47ZHgTYp87SToWh/JmospPj4dBQcEBTrT0W
bT7iPUn2uf4+9yDyUKChoc+gQK9dlu8m46ukv9gDeVK6xZfR34wk908wW+0Vxh5lCNlMhvEXmoNf
HNr4qtpA2AY85xaUYKzYBvP0HElT8721oKExoiMrXk5TPn/p7fLHbLRHS7V8OVG+9c6Mw2SgFQZ0
JVqq+RDl8Mq0W1zqyDgX9pccsiQzNV1Z/sA7sXbH2nrSMCUU/VbJHyTCoLCigMvd8rLqLGdR4rzl
w58KmfimHcJe84cuiRxcMDa41KfRxMr91rshTGyoh/ad76iDEy6S0gC0bZEHa6CJa4Dh55gmdevH
3dy5eVayr4WpSp6a6yVQmWi2pPjWmvbfKMv3Tpp8dJozPORODNLt2fQtqf0xF4pby/HrqCBeqJJd
yeD90RxeQfXJneXyLdWkg2OwXQcKIFfJ54eeOt15psAKTpXyCA9PUPdyPvTKdh19TLwmL0t3HBsd
6jzdl6WBeI9eHI0G2uYSyu3USF8sqgPYSyA0XAHL4DoO/m37IdX1sczqxItzUvuVDgZpefQ7tsyn
3umhWzHM6T42KNiqyASmfjl905TqQc+VE+gXY7frmg8mmXIEPnSIFo37JIaQigVFPniRqfIMhzGP
gU29KKVfzMa5K8wHtcaGRtOBGy9yENPMyy0tQO3SQyPAKWdWyCTmF/L8w5rlHbOkXdvpyC1VJ8Tj
H3aS7lGE/0nH4d0pkL5zkcpg4PvXfs8S5KGsGYXXsqqjJocwFsliGTo/9nLKTf0d5W2w+8zUM2wQ
RvA/Saz8iSCyBslKV7vA7btSQxS3MyDukkva4qGzrjpn+B0qCmoWVINtAzyDuwVy0dlOl5cvgB2H
cVlEmQWlQ5CuqVPbHdohkz+GWHkeyeintvkK4gxPxipGsdPrwbzQl5bJIKgaZa4EMUC+aqbUbWj5
jmbLBiI8eB1Y7YKDr0iPqUT3Ug+eezT6vTWN1rgx0ld+lznDLhtp61pEqfCHUvuY0eWjJvIh13Qa
1BTsvGi6gGqL7cot85uRNB6yuJXfzVKBm0aLo9EoZlwrpoUpziBpY2ErZSZw8wxPzUhpFuqlioqN
5oxn2uuvmMzYXcbpVU6WA2uXD1lNgripn6isPhhZEaalGhpKIr03bQ7Ng6T+PvVL6aIYj5Z7ravA
UZsTiIZSpZC8qSnZUSpyBwIZ6XTsZ2qcc4Omh0mG2Eo+spdRNmgbxkWaZSdoac7futHAibBp95fM
b/7ZKvuASp15Kpc+6aNxHnJfK5SPNjMHP2snyCZlv+IOudc0MQyfQS0nDZKlJNSV+/nVWCB/gLMF
BVjLKiNQNaGFAfIq03kBb6QrZ0QLHbPJ/KnWGWgyMf/njCW/2kn5KdXpqZkU+yupyVyFJC3HYEys
8b2uLFBqItuGq9tuS9Wr8nGE4kjaBhbNUQpAo61bmqj6zPbvlBmvEyvKsMxKEsAJsKistQQ6MQS9
IY6EO1kDa1SJx4QyKe2pdSyiuWqXKdDkoW9d1kpoC3DoQjxLUp1jb5D0S2qMkuSXoxSbRyUd0F5F
ayfMGRo20RqIJS6gPORIuRYNWfWmVPxmkNIeO0+HgpJipG5K6Wh54DiaEm/qy9l0MzQrOgCfOyxx
vBmCEhTCYVOhPcCKYx2HFNQl8HLaGDGtmI6lPT4Azwp1pCkr3aaBhtA0Ka8y2g2+T5LlpFFONdQn
UQQA9aLTOrZL+8bBHUctbfZg3oCMqAanKFnQm3CwYolbSumShuao1suTiaV7yTVDT6HqU8vprhpy
+Ukhs+Mb82gcoH0zUzfJEr2Cd2QlLuqsgbTTLNHxSYKs025QaAtygISY0EpsJv25J2VydFJS41Mg
Z4Gyag4JHFP9gY64VHZna7K/zPUgtyD5MaApU9W9/svC8IMBaueyC2ExZV9CCaZzDaOVfQYqUhTX
0jwACTSa+PLOHwzpcaD9+2Szc2PEOP+s/N2O+Zuijy6+Fe8i8OpALa0j/WPeojJmTo+9NvtDYZ5H
Ho7gIQdtE+2kIpgdqH7McyvM5PonuizChLEwVxx0rpY14rSqTUnhKkmnFm6py2NYklH1oP0NTIHl
HEatNzyWF+VfOo2bfarmUhaVcW54tUkcP44h2PTR4oxWgZ7ZaRaabZOdkQIC+poOipvG8Qfk+yTd
B/FqRjwQA06T28V9kvvUqaQAnag0hsT8bHyxmZk0wagl9hensGc/VzMaqIUCZVOF9BuJmpuYWEf8
YaD2h94uTlQtJOTKQQeJ4IJXI1WPkmRGMztWCtnI39/kS7gR9F3DBEIP6BZcRx/ZlEOnGt+OFNnX
2Hkh80a25CYkhRAqAm10pnFCF/y4/v9bMjR4M9StN+AVO9top5KhpBZJ2cY4bgNSVDwszBQYqVHM
t0XiXHXS1WqWbKA89vKh4OxtnEgRtAB68DfJ2Ba6jc/MVdwmGBTyM5Q6NtjNKpyi/ScxC7pAeafH
FsZlZRdcjUvYBW0FEUqjRlq2JR8mkUEzdso3w/mVXXBlhK/iReIABTeL2lnReib0/Z4mTu2ZsXKO
7sfVN1YgJHsZ6QrpiXpC4T7XcIl1LXkwEZYseb+x3W4WhZuAJi4SLuDMuUFaTGpa0SbJ0EbnWKDU
kyS8hROsUTO2s7tQMwlMfVT8Bbmmw9QX5sf9Ea7F8sDxKgDYIt95U17WFWqMKna6ZxgkIcg/5lPh
4Utp1DNGBr/XR+eZ9XLhK4lDNsau3lTs+VnG2JGURBcX+nmvV1GW8crNYi5oZ4/wjRqE6hYA6kKa
VtY3iKHJXyoJQsSFiRJC1pXdnrTxDCXAutgj4aGc6iUd4drBUeIMw/xlmTXziz0nJsCoDvNwY8TQ
J8tjxNF56lRISs6D8TZDKPHX/Vm8yfQIJ0tIBhpmrKgJ1HFRLFUfSFI9LhV5p6wHa6cW9p35bxOC
cFAgMABXso2ELmibr6dtThOW545JPckEd0la7+yJhbOhbrjz27q2YEfY/ilS8rpW4CSbj2bUQHt7
QcYCPWJtsHhc9wK1KroxtJsTJ5gUctVNiVYSOmFoVfWKu9rVDMW9v1a3BTjBBP+EC9ehO8s8FRb8
rvw8BPU+/w36B8/cs+flAOIszsieP24N6+aYCTaFja7gLU81Tt0bx9DMSh5s8kwp1MFGV1bPnbrV
5bByh11tEME7aowg6FQxiyaSBPrrVCK4AW1QtuEeVzz9lRlh2zPJymiKt4bHoBdSkm9FAShj/XNj
vbYGw+f2Yr06bSrqeYAVA8BBAzqU79WBRshIA/+2n/zqdwOpCF3593RLwpoJD40eYoZdM2OfKNZy
VOoa2Qs5uD+2jQkUc9JmTlqzNPnQ2t2i7Ui+j7caEVdc0+UaiUlom+L26TWMom33JuQ0Jf6+pafB
6A8QFvbuj+ez6iE8Ma6sCR7DSLSeLgwDUp/LPdmTM+SWn/VzfeTdKMOeRX2Ugofz3yNZ+Vqh3RLA
ALjDG2Jo2vWlDf6/Fn0wGUKmHSexHz1CP1G022DW1UkFtYoB1BcgZ588mhdb0mHmokOHGC+p5GXM
Xkj3YSOyX7pf7fi8MaOru//ClOAQKZOt2FQnoIP32U6BMrErvQxWgAgOur3oX5Xd5hUi1T8dbSPP
v+qJLwwLbtJS5jpdLJl6sulOzp9+2IJ0rE8idItBFIWYwRbOV5bZBlMWZDr6dMiRQZD2WORQzeQj
et++q8n07/kL+C6xwPrD8VLajR4L6eTFHDpgpsq9EXYR0kdIjCR7ukfBKWLSFrnL6umG6IUMzSZs
TJEjqpYIajbocwNVwns5IF3WVW67pVu/bgS6GwglALwUwxWCJw7JiUK9TvnQpnBA7UVWtlwwf1CI
xxqdBnijor6L34Slshuko5HFop90ae0eyMqDcTIieiYR3QqLuIu4sQVApQ1wHqAqIkIeSSDQixlQ
nAXllSe5oJ575b3aYLz10+ctx7E2e5/jApe1wyl2r++WubOhzArNaQ871LXT3zIKPEzbKk1vWRG8
Yp/XQ1GNPFhxvvbKz3ZB3nyLieEW1obNfTkUwVH0VTaOGo9bVXSiaH68j3dOxAn6ys2m6bWTe2lK
cA0EsAnkGkvqWWjWsMm70e1ZhbwYknvZtIXb3po8/vcXvjZDDjaZKkxeQfLf5pztqxR9m40V3He0
62ZsnFTUihxAs67N/B9p17UcOa4sv4gRJOhfadpJLa/RaF4YGgd6A5Kg+fqb0N3Y7UYzmmd2306c
2VA1iEKhUJWVqfbToEQFPl9d3yvJS0FvYnOlwb5mQsrK7LrJyQxArT83j/oMWWrMl1j/woYOkl9A
IQQDjQxdYRkUZFxT2HDvXX03Rw+VsnZChSfJJ1RHHRptbcEmLI8g2MM8GDbF7RffKs/OQd9ZD/od
3Uf3LVS7+t28sqTFhB1DOqYGvhTcuDIuoeO8NivdxSE9jj+ibdBvBX2DyYMOhRKfYQpwzeTSTp1a
lA6s7oyohNd4hUO0aUfbbtMzNETytfH4pRIQcNYu9GPxpMYcoHRm0QUEfNzGDaEe/p8KA5K9DgTW
P3UF2dbt7tdqQJdYKoSJU5PS2VXgNwMj+JhdwAPjS49bECyYglAwDUt/XCkvLCURmAMQcAtcgXjj
n5+qbLKBM+Iie0nysI8+2nkO//zcWp9iEsD8AN0hYtVJeGiLTnFACYRWdF84QW3jFjdtd89Xg7j4
qbLXgw0VjIEGgEQ4WueGqqTviVGaIhETlTprL1TW1kkGllwPPg5IEW7AS14uhuxFAbUm88fqZe5/
Fj+GtUGQxWc9wJEWCB5BzeDIBJ1qP4xWOsxwgY2xHUxMjouRRe5T4hkGZiWEcsQa49fl9A38DoFV
LEsQ2csQYRTER65UWFf3Yzoc+5C2uNohGR62GyAKQqGiu47kW/qYDggvgFvE9A3oF8/3zOjR9Kx7
GDVFrDWZ71aTp9prLP2fEU/2DReUd5iwEXB8GVs7qLyMrMGAE/6270do6GKIZzN/FRN+SZgco51e
hPpB/12GxTN5un4Alo7Y59pwri34jJTCDBwV66ZA7Yl3ANK4fYVzFn+5bmPpO57akOJhj+ahQgi+
Y0Kq40wA4FAf83yNeWsxHJ6akcIhvqHCMJDA/AG6dSTUdvwmuoW4/cY+kBvrbk3f8uLLoeSIqAv+
ZnGiiYwpB/AyVbR+mPyiRN1n/gKSZ//6d7tMyiQTUu3CroAq18x+8h008g26o02767vGa+hNZL8A
k+Y12n3MX2izKmsg9uTMJ0GLBVlSyPLhmjaQEJz7/qRlczGp1eTP9z24NJ4A5gMqDO3K+Amw2VVy
lIt36rk5WagiKXjLJwPmqhJ8ZmbYOiUa1N9MZ4Xo6DJ6SYYkf+/6QavjGYbE+0CMPzfb+q1/T6CE
hhpDhQRk7MPr23jh/pJJyf0txVRMMopPWTsgRpkfK80D8cZauXVhx5AHCKAnwrKF4Hy+Y02FrkkH
8nTfwNwLFF6Bqr5joQBeiti4lgksbNiZNWlRtANvSBpVKMuUuZcNVoACFBrmG1L/McIZckin65KP
td5mrdLUmh8nkeI1lgrQTsv+tHAsGZHyGlJNk5VQGMka1ElMzDM7XXDdDRa/GO5/QTxqmxdiDxlQ
ddysSg18Ls6v3gA/lUkHAga/6Zg6zv66sYXgBCkikWMjnSeuIeU1SDqLzHYV1beU57JDFXd7/e8v
+PTZ35cik+Y2Ke2RavgVkJLA/LrFjU21tfgnQLVSEPqMsXAA9IVVGSWtmWXXDb2Gum2RPtWm/RVw
A30M63aXtRwQALTtMrwb1kahlj7eJ23rX2alxU2mUo28VjFnjsSww8ivRhPv+vdbNgEafgGUVlF8
OT+sLUDUpI5hwlETZM8a2MmKVSXXpU3CVNzfRsSPOElui5QA7EhhpC4zgA88t4bkx7yykqVLCpv0
jxXxK06sgGHFEJhp1c+cv+IOYIOmN4e479eHK8SHuXSJf6yJU3ZiLUUDfzSaWUU08KzHKQQF2abY
1iFAlHMIdb1gLdBdVCsQGU6XJ50k0JPGjhNN4iQJWXNbgIadtPCUue0ABwKRl7EmtrPmHJL/zV1F
DKDZVb903N+Aa99pQxb+N/+TrvduZrpVdzBRR8AfG2Q/FVVw3YT4lVd2Sh6fBcAjZlkGE1P0EAGh
9U5GZdr0Ze8EiVYVX3WMK4VT1m6um11xerkml0eWFnct3BGdhMSb9OkxZ5BeU+jK8lb8QlZULxlL
cz7ADo64x5s3a5o2c3Ecu/xJBwD7+qIWPQK02MCUCNUH+SFsdXGmkdRR/cjmO0drHhXgYK+bWLqe
BPP2XybkZpKR6XqGIX/VN2Z3lwLABbHa+6zd5drKBl2+5cSJQtizXQ3N+4uROL2zuVXhkeer5V02
761HdKFB3A9Np+Qtu0U3UxD+IHisyuRdvhCEZbwkXdBym4I7+jx4ZDPPbbvV4RvMmxgeWQb0JWxf
vZ9ArxZAJXOz2jRYdEdI/qDTA83Vi6wMkp95NuefbuI5WwukAsCeOw92CLDydtjzLTvagbVyuhd9
E9k7ZFCAjgAZ+Pk6axq1Ne0RsyKy1bXXyPnStzsVGn1utuKYi8v7x5IpbvCTcDxGQHfnEyzFmGvQ
ewDPrGlnWGvv/zUzUm5rgXiDdQRmJu2YV4e8uon15+v+v2ZCSmhjZlEDUxfIaMqwRiefqoGbP123
Ib77RUg8+Vricjv5Wklm5sgMYYNvLIyqj7vxoKCn2e6um1lbiogmJ2bSjKYOAxDbT+fKCgqbHmd9
fFWj6dt/syN+x4kdhdt6rOawg1FTDIt6rXOwhh//zYZ030NV2Kkx+qD6HTvOgOI6+gdZzWH0xbvq
ZGPkS57m3RSJL+YMXNs40XBolLkP2pyVejCS4ldeKJPuxa6YTemc1gydpBkfuhmpKMQRUqQEhO7m
qf2qDUX3mrEZmPPY7elRSXNyD/k8iMhi9mJHNGZtXZKqmAdx+u+xWequ13Yqeh/T1HIjIFVTvGGa
tnuzmryq/b6dh68YlbAKb04AMO/tVoGsiUXbIC+odVRJXnopbwEfVxzlT7kaRbwEc4hg7sJj4uJO
SAlrZ2VAlhCH8/TdLT/+xeae/H3pWOdF5FpDMuI8OMYrmA6oPxbFtnN5u5KkLp0Im4CTCDhJyK+5
UkbluNk4Nhb214AoJGYkdBQr+Rr0c82IFHWtWi/jCnJiIOH56DDkwNR7rG5lJUuhHc1nDXTfENiC
FtP5mQN/U5bVBEaEcgkUb1Cv6yYAmSNvyOL99e1ZyjpObUlxpCNGEtNMnG92bJ17o11pBS1+sJO1
SPGDNWMPBnj8fdfMN26/dWbHr+o1oMCaFSmCRL02RNDrghNrsW/X0O0pwyR7/G+fSgogua6oqZPD
iKW/ZKCBc421NpY4C/LdcboZkgtD33cE3xwsIJn9LTgKRYM2vkn/hwn2tS8mOTIZ4rhlHPvS5abH
lDFs9O5YOn/MBIvocrIiQ8odaJ3loHjGimL1gaTfjezlX+yJKaTCgY+7LG1nVjY0VsvxjCqA+8pI
DG7glrDwupWlvFkooDuiByd4Fc8PpEJoW0CFCk6sBJP6yDSvy7SwzValDBZPPhqYwK2KDo8tuRhJ
IpCbOxjNMI7JF+tQQ6dY8avBs1+dB/TgApEzg3PQ3rM1jcyl2xF6z39bllwPSFo+axMsg5zLq1R1
B5W5+9gwMJqi2V6kQsmvLVY2T3w22d1Prh4Zx6G2dMgaCufIesBS2iFoM+vJKAko+ZQ7Vth3PUaG
Yj6umF1y/VOzUrAw3bp25gpm5/SjrTCii2lRXv6LivDpvepIW6k4REnUCVbsaAxZ3Gxi7twA67y9
7poiPl/7htK+ZU6vZIa4XkcbdLR5tcfc8n80IXm/mwyoVtjwfot9QF+5w3zn9TVcdpxFlDhxPslC
5UaYIRJuPx3iBxI2WzuMv4CZNcBAWLAGtF3yuhNjjhSSiFb1llGJM6Z3P9lotrXXKKO+y93shz4U
PyDXq3tMn6tQK6Lx37zyccrA7Ql4Nvr6wjlP8mnQMtpj0eJjZoD4uNEtU3fXP6bwK9khTg1I3l2R
DsNciljetMU0OUQDPHfEnPkczj+vW1o6R6eWJA+fG4PPNMdSourHOG840710FS66GHpPvpfk3xXY
5ZNkgJF4X3whQ5C/iJ6w8R5tqlvrqwFWrgOGRzf6ylW8dKxO1yZ5pKuxLo1Ae+OrY18+GZ1S+0XW
rx3elcXJL2u77WdOK7E48Fv0+U5Q9k7NMVqr5F8SIIsD9s9XNOUkfHQqA8QW4l6xn1nlfTOAJnE3
OmggIEh9q0+4Oj0BcsSX3F/3ksWCDPiXcJuJTiqU1M89vsT4c1Yk6Ik4eSAINTHDV4LFOvH1LfsC
Mc718aLFeHJqUlruaGJ0vxcmWYAk2ge8cucAvSBEQsptvBIeP6G8ZyfOVQG3wJCKBi48FTyv5wtE
yULh6NJAI40UB+CCjoWaJL7RUD9u3hx6M5FfhO+q4S0egGaAoBMZGz/nt1w9zHb6PEaDp/XgmcuO
bv9ex6iTrffNL86q9BvJ+W+0G6tO7Rm/kWztH9Yj3em75Jggo1C25IfuF0GyWlS/bMNKNqVnjKEP
EfCGsMk3pu5bv7EwcKniywhdYDG/xl7XBssujq1kUvz7SXStcj4D7CG2IkfljZGwGFZ2e9ECcjN0
xlDvQyf23AKj2tApIFLyVTT3eAv+iN/Xz8vF9SSWcGJACnhqkRaRw7EECH170+zn5Yjh72Ocvmj1
l0J/rW22cv0uLUlwBoG2G0jki/LlYM281EXqZwGxmzwmICS4vqQ1A5LzZUPVJY64cbX4FkRixrDy
ycQ3lw4geq4W+GZsHcK08p2aayAfy9UaWGDyK4mqjeW03hC9J2Ai6UBFfn0xl8EFM/yoawOtDUiI
etGwdAvoTdogVsHIk+liJBMn6TW/wU3k4iaiG2UNzSCOycXqwD8OiLiYAZWzZNb2jVorYNmY6KMp
5hfUxyw1w7oCyTqmaTTXd/SjWhzzVt04SkDGNfzc8oqxasc2oS4McPe5z1O31fREz/C6NsJoCx3I
DaYLEm/4qoKVOA7XDvElAzps6QCoQr/TAhBfrn/oNesqM2tVP+nMjY62ad29tGX20Oggoeuhf/2z
wbRooYweiXJvButGWj7PxUfEf8eQbQQJLii+LBK64FKixnd93rXde6MHpoIpP6gnXHeIhdAKPmEd
1T9csEI66fzrtArNMjBP4MC6LAAXnk905hWxvRJ4Lu9R8VX+sWNL92hmsATU140K8rIpFE0GN9Se
AEnHPJq6y33+fn1Zn19Z9rtTe9K11tfZoBQF1lUMdF/39qZwwdzJY79of/Z9gi7frQnmoo4TEJTo
PvgdMq8pK6TOk68odqBlahChI22xA+ozXoY7kcYgmkmQeUxvOgF01vxuaHeRhWmL/l7HRH0d/SLp
u52WGFtfe1uLuHltOVIQcgE8dJiFz8dwMZvWazslPk+foxj/Dwq5I13JwxeC3tl2Sbff4GgReiX4
fA6wwVEJ8Wo1uL5Dy+fkxCOkc2kU6gy1rk+PiLbjvv0mdKppCCrC4rW8dyEQyG+aYPZNn7+mN/xb
PIQgF9lnwf+gUiK8T/68hiGGMVBCJhgzOD8FWqlbWUWR/6cYnLF3AkgGeYtb9ueNDxGIQDgMbCra
mBgMOjdUsXo0Iag++m69q1jzXIqXvNL/+eQimNIIKNOA4kHIAy37uR2loZbeay6UfQkJGJhg0iH3
IQn7en0Txc+VvpsObWfoO5vg1XNdEV1OMpYmoxGE0ZzBLxX6zscycNRxBTW2aAKaqLrg6nfRlD03
AXl4NpQVCIbNdvLdeTP1cXh9EUupnii844LANQXdVSkGkkqrWV+x8XNgdviYAZZEii+GcqLc77kH
wY5VEoFL0L/YoX+MygERcDuW2wRGo+NX4MeFDFp6n/hvtw4LCCSRS3+N9nMh1J9ZlL6kNYJ8WLEa
UCtmB6jAeuN8z5s/bbhJq5Li1OjoJma1sCoXdaPa/U55ODFnJTgtLgTdarRKhMayLGLkRqnadTQZ
wUvfUpCy6C+K8VZm5o/rfrGQy0I5+h8z0lkt1CKrVR6PmKYD4m5Ht+ZWB4Hx2gtsycFBD45MAZ53
ybIP6G4EHCswXKC+AQec+sXS6/31layZEC/5k2M6VlHuMBcm1CmD3krmUl+P7D8tOmDrgVvAMUI3
DmBjKeRYikW6PLfgXn28HRDcghEqGytn9aLmACOuCugFAW0FBKyEa5ysBAg7MPdo8+hbTrEpqRuo
df86F3axgwCFGfz5Zzs1Jn22RKkz8PXCGO3Tg1XXdWir5exfN/JJ2yrHUNzemCAR+QpmN8+XlPaG
mpcONqcm5ug5pNwpzgS6GytPQKpkvxZ68Wvsldtec0LHTf7FWTqxLnOqxwaxEseC9Qy8Q1l6Q9lX
+8+xhGLX/lmiPBth5F3a9zaMJA0u2JncZOYadnUpwdRdFzMC4GwguImkjKVUyzYpOrifdZxCw0/H
h3lnh6Ddh7a1383b/wHpt3SsQGmHUVvMpTpg6znfuQlQ7W607RFI7eE3CZOD9ZJ7SGnBc3SYvOe1
KcullwyW+I89KbiSoR1bM4I9wT8skOHzTlxSNsLSdLPm/AtBFqQfCEiC/BdTLZLzD4BqD0UKY7EV
e9aAMWzrI89XYsaiEdwJmE3VIQIio8Z0MEHZBYuwaeWDUT5N41vKVxx86asZoKHHsAAEHV1DHnyc
EoDden1GKhRqGzGvEgfOi74VY0A0KN6un+YFlzgzJn21GYROqmrCmBG3HrG/69z58wfbmQUpzDIN
qRYeJ4NvGlnAQflXm5B/c+fH/7YQ59y3HWY4ihoLbl9neKqbDavqFejG0t6f7osU9wjXZlCT4lNF
NqoP0KDHDfmiOObrny8E/oW71REKM5/AmpMbo2Kd2jUUZgoOATnLQ7T9FztyakFeSMs0RUXIRs6D
AmrtMV4dzaZ6ur6OpQAHGQCMtYGXGBetHG0cAHxKwF3GTz+GltumHH7GEcRyhCpevS3Iq75WLlw6
O2c2pYijxHbrJBNsskBI06eblh7ym2mjBtlGSUNAFVYWuXB+TIzGC+5lQfwj4x/jLspz0iLbH2w/
eiUHRNXQCVogwzPP/RTLW8+Lxf5IFzDmiFECB97SBUuUtMiywtB144K7ht51++RQ33ShtVFv1gpD
S88MTAbCU3QxI3jBBzG0Q23z3p187VmwWBdhsSUJhlM1X4hhNm/K7Zoq68IRAxEEXhl4AqJGKpei
xjICxW7D8YY2lA1KcahUAGZQHK9v2sKenVkR/35ywro2ikw2w8rozqBChh6WYqz4xcIWwQT6jbpm
Q1VJfqExFxM2Q9POaLF2e23HsEXxbv11vrQSoqpwA5SS0fKRTrLbDE6SpjDTMDTWs23drsS8y1EE
zAkDhoESOe5xEJJJWUoFNtSRcdCAGSS55wWKANbXIbnTesjl0i0py62Z+QZ/VtW1QuySL+iAgOB9
i/z8os9TZ2jzOB3e0CJ5sCH7yv0sjNHI6oPS8prIo37zvC64tWZWOlxz0RZxosIsLubQBqW43kPW
M7VXHGRp505XJ31X6CHyXIthhkJkgudZkORrW7dmQnLzNlHTbnLBuCvm8jDda/gc6BbfhcDMGFYA
XWYeXQeEi+8jBScMvYL5B4kD6lIyUNqsC/AntxiwdPXQOCAEB3GAqK/lgQ3CkGm3KqMn8ocrBuWu
bjbXGahpOhAL29wDaimY47u83KXtQ9+vdnZXVid3dlnZ4gECvlx/pmFCDgJyLBQZsvYrPinwE2uj
Mst7+PfXNCVvzKjTgVkRXzPhlhUwt9ECWujB9Xi4VNo53TP5KQLa/2iKR6xK6zAgsy33IFLFLUY0
r+89sC+DBBCjR8qqsyyeNRcFN8i0oZglhy9weg8Z2mETOJ77Azhj3+duejeddqUit3iR4QWO6QiM
DYBORAqTbeUYIxeHrfC+DqEWgMt5Yz+1G2VbbOjzmp7ZwpMfExF/W5Mhvs2UxJNSNhMwQk7mdcqj
U4DcmUVHw9msbJx4sMm+f2pKetCZkY6ds3DExf3M72mo+NFzvye74WZNiHBpr/C+Qo0WGQGxLOmh
4M4pKp4aTEE1Y7AeMPILeN5aZXPZCHQzUJAx0B4V/35yM+tdlaPgV2M6m5oHp6rCqe32lhuvBN+l
NBHNZKDTUdNW8b8kh4iS1qJdbM5+95UH5gY6EtQTqtiQb7hZd/PF83ViTh7FBuy4dzvFmP/qJZXP
2i1IDqGrx8K0vhNemG/nNUTc2iLl/LuP+xZlfVgtWRqmaeG3Y+6Nce3Z5DEa7l32S9feHfdngVOv
r6HYlmAaoC8FG6R4xqC7KL3HDDLMSBcooKIAIv/If5bvylt2iDcZaOCgphyCcPlVfVFQqg7JV9Ag
Q965X3tJL3RJIBmFiitqLLbAk567Uz3VuV1hMuAvqjaKHt6wsfCOXhsPWVotZvqhOia6kqKmc26p
z107h/iD+nnXCuYY0S8UUJi0PELaYw+FUKBhYvshCVKMYglml7Vq+cJVAckDFTRQYigKsrbnPyFx
lL51ajSu1QziWMbLoL5ejzYLBkDKBXI9TKaireFIBko+uF1vQhNyoqk3Q2G5gTzQfzMhfUY1Y9zu
GEyMebnNY3ddR1n8SCliovBl4XEBRikQ1EgRRnGHCrdOjrHWbm63M3UMMJ5H2j2EYsa9WpFye31F
nwiVawalrzZAoWJuNRgk23rfvUCKI0iOGFjrgDbnDDFHvKUgUUGf13KHJaeEQBv0BbFgUPHISp5t
GUV1R/BONL36tt7Tm5HeTl/KoNnSI4es4m72I8/ZtY5XZff5TqCd43CtCPiJvJU+wNmvkAJBbrBh
6kBG4TtgjR+hRALRM6+2wReeZ7q2N/Oqek3QK75Lh6kHSZrOfvVk5iEItTrM4TSEFh7hkfKUNrNm
evEUZ4WnKqgt+DO4ot9Mh0S1Z6U8bkK3MNMNmyOHebHesi16O5HHNRAo6CwHYZk6axvWp2jaGuwL
1KCg2tto5Qbo8PaFxEblJSqHPrJWNbzZWmXzHpsJ3dvd9NrO9Q+Xp/ZRrefpJi0G7im6MlNvUJ3h
KIZvs8J914qOb4BirYIqa2xvgljQrudQildJv88iDMDxugdJ1ojYSxjk0BSQCShl536LixHzmWXH
0CSobS+ZsgzMHaPNdswwyrvS4FUAgfMYuiw5KwC4inlYx7Ytvod9aI16yrwMMtCBhpmlHNyvenGY
9d7dZUNfQOI61a2vmZ0QrzQryKBgynGDIbDBK6s0yrxWN9vnGpPgo8fSOf9igKJnXzKNfcRcsYm3
cibEITt3Cegmq5hYhXPaGuhezkOV2itDXCWiJOiRA8Bxt2glBslW27b7bov2LwZV1w7D5SsBJsHr
LvjKUPuWqWWUwchignvf5xEkr1DZTbYjBCECEhkg98K0gfjOyUo4W1wn0iLg1kD9Bhmw83UOAzWH
pEApTzVmDRIdjRlUYPoK6ihN/zzHFQvELYd6w0LpJIn5nPQtinomCwE5nUKgPgMnYHkwMk/oqKve
Ou3qwgJx5aG1hRMCMjg5sQandxy1IwONEyquSoUBYF5HGwb5k+ses2QHnSZBmoPK/sWHVNq0T8eo
AQn7BDGJcfCGvA9TLVnJCz9hE+eOCTAZinmwAPDXxUBIbSYQgi0cTJ6UoDYmvrlrfnNwRk3fQFwb
gqznrgXAAxSLO4iU+S5ETr0ORfk/1qkDS4YYmcBPwCFBJnzuN32U6Uo6cnQABoyyYmJxfG8yO9R4
urWstV7rQj8PcAuh9QwaUYFKlEoRYwb8B9R00ALYdvviUPmZL3QIjBt7f30XF+5CPBygzQ6wMMhE
nU8du5P0vsCy0S9OuJ/8pl+cT70/I/W0HTjHfihH8oPdpaECqV36tmL48tmOrjtI9SG1SVCjNaQl
NnhFowWnc9+8BywyEEgdyAhBYJof13fvMk+CMRD4o+GLbOwi1AzJQGmjm9xPJ67ujCjHVW9kzUoQ
FU+Uc1c9tyJdq+CRchKzx5LGDdsL0kBo6hzIbi2zXfIOAFWhhGA7yJrA5Hzui45TpE4ZQXo1Omob
e0MP7SZ7IR54xVe8Q/xgaUEwhOwVc2WCk0F6k+WuakSKA91xZ9rZqW3/VJrZuWtcDZS2ikFeW6Wm
O0PL6UpLb6FPQU4Ny+91rieFGdHhsxGLM+9u6KMSmiG0n3iIRuWuVFa27jIHPTcofVKU73vHzNFd
puUDZNribg/9MWp/v+70CzETmE4gD1BXUUWQPt+4vIVwmyJEZnsLOHgWlJBxWCW5XbpWQcIgSBg/
9006WGmX6/h+2DSFGl6Rf0nNr1G8rcf7yXm/vpxlRzQAokDLw0S/RfyUk+BRcbfhZgtipAkjcm/J
qOjouaTVnTkVGg4Y5MIUw30kVWrt1cR0/bTpq8frv2HhZNvayU+QztyUzJQOjtDZbDaO/SXV1zRs
Fw61jbBhg7oPKLiL1wkmy6hZ90iMupzmKGhm34p5hrRghfI+T/mb4RTb3higKTnof9wUgQ7UiWkp
J0siAGymmAAcCgINaNqNSrNyuy4eNEykmGiLoChwEUoaxR4NqC4w377vfWcLHa5nvFSP+sH0IdmG
h/H13foMTXJEATwOuSw6SuIQnHtMnpfQUmlTiMWExYcIklXIbu1Ns3UCUIXi7dNthSorEP7/L++z
9gMW6o7nea50BJnSVuNAMWwEVs8vVYUV00PnvXVfsmhLfVD/r2YOYHFbuOsgRCJagzqmC6BodL7q
vupJO7lg/KdqEnsUI0+C56CFwFZjk0Ch5bi3o4J59ZyAaYl1EQbKcCd7sQZP0xUAXQC79GnHy03D
jNbLoW1ymLXqN0vcO7dvP7ScvaqdVfo0o/uepe9VMf7OGYjrUse9623ojhOtbQ8VVHa8qsxeNMfY
KHE2BNXsPkRaR7y5hDZZU0KCXmMeHQFZpBnAQxneYkP/3I30LqfJz6aLvEyLNm5O6VYpMLhTddDg
gXotRoyaEShiwjFK01RApOYckE6HA/esbNS69ocmO2BSIawiPdQ66M/lTfqrdIr9NOU/e4P6dkw3
c6nuqrHcKxwvoTzSC6+CsFSZJfEuHYvb3ughGKhCdpHOEDLTbTwjy5Z4pqX8HlzosbYGHkxlamSe
XfCvzMU4dB/jP43raptCywwz686NpcwhtbN7yKcJTdr+wYiyFJDtdthaffMEnRooUpqzhu8AJczE
gs5qilKLbyig2IRObTqS0mdcSW/UIlFuCs7QtUmhUZvlsxoo0TB7ZGbxJi6TIpjGQTsoA5TLikYo
Yo5D60VFY3gYpAE7j5tzL0LGIlTQIMYGSVIzRKFn9mai/KSmzYOSKB98jr/bpN07Kn+apuw4QXoN
YD+7RBeC0bB1Zx0jVP24swmU+spGBVFYHI8Bd9GqNZnBN9DcxtB2U/we5/yxaLU0gDzxu1F1Myjm
OJ7vVmt6fVa9OmqEGY6yYDvItKFPRD/quIGIDdis8Rafp3Dg8Mo66X5WZflRxaArGVSzutV6mtyC
YEPf2blihpWepXj8u35blHyXJ0AAjWV5axRx6tt0fnXH36M1vitRdEA/PYhA+QAOrfi+GvBsbqsu
MArMrrU/s1ENHaZtRnNGpj1uE+tZLR5Zyo5WFAW1BWHOuLulZJekzX3N03vukMcmyp5awqGDbDww
omeenim/KansvWU0rleQBgpxFk4hrZtf+gjNzbYqfkMEJEy00trXrVk8AgxmhaOlpD5Yyn7nlOie
q/Kd3qB2MFVzF+TtoPjl7GJyEDqlkF8ysfVzGaAcaHuGDSCekrNvLMPWQizvS2VbB5AkvXfOsIla
IEhyNh5sp9zkDZT+VOhV5IL1MYmr3os7slUZEtRJS34WYwvhWMeh27qzngcj3VZj5eLUmJDWzbB1
eMA+sswEagQsARvwziYBj0vtFUw/bUBn1/0azW7uF8lYbtqJxT7XQN6Qx9Xr2ENYGKxlvlVX3WaI
Xcz9EjOFEqfp50Mfe4B1bVqVPuWZ/Zy1zk1pdhQqf1NQ1/YOF4vPjFenZIdm7rc5156AJk+9toZI
W0YxDFsxNYZ4KWo0ZoWpfbNwv2XVNAYNiCh9w4nzkLUmqr8g9wM/TPXRpbqvQ5IqHCdok+TYINUu
t7RWbgwTTy9Nva+jyGPzeG/PigvxKr0L5skc7kxaE99QAU1Q4pR5ZLAyX0nftXxUPCNTHE/hbgKl
x+k5JWgstBoE62pCgdDu+zdMSwE9lFnbIVXe0okUXp7Uv9DGuS2Iyj1rJHfjMB5aPh716es0uPAd
9QF1qIB3xrFpPzLM6PpTKWQwuzRGpsBv2kTZq+b0i7nYzj7Xfoxq/cR7gs45Gm9ek7rb1PhIdNx1
kF3t2jcOxKQ7k+/pwF/NtN9rdrUb6BhvEMye5npG10+JHsF9+lRH7W/out3POd1qcXwzzvHNYDgP
ajp4xBzCvILqBHq6+EvfCz594Tl5Rm5bhbo9gsMSCotQ/mxVJCxp7HVJSqCAWt0XU5F7JI52lk6P
rlI/GxOYw3I1HDS6A/9O5jNWbKbcfVQYRFJZaQQOK++H6RvqqalnuYl9z1PV8FH0PDYurT2436Md
q7XftT+wn1tzqI+4ebk3Zd0XOwKn+mx/mD3ZqwVUsg0D7qYiZAHdsOHKdF9q8QECxt9mFS+qLBkg
xNqM5rZToyOJ1dd0tG+rpH62rPjZBsy106AUDVojMmhbO7eTjTqgi9nTVgncqL8bSyusIc6JMkXa
7Kt4yoM5ArsiRvvvmin6KMryudAgzGvZigct5NoTQGXPrXQ7VHJjuteB3Q1QNjUDA6qtRpt+b2kd
B4aa7JRG/Z4ZleulGgCw1CoNNL2nDz5VbNvVEMW1k9jAVyD6JqLV3YABPbNw+p2pNi9RmYEUJokA
j4wR6Hi5160I5QUovvotA0IghQj8hOg1p9XP2Oy+s56jqDokzS6FnMSkqdCITdEYps5RaXk4zCiB
tC4YTTB/4xd9THyqQCrZHMq7TinbLYTMU99Jo691EtdBnZflnZ2rpV9z6viN6tzwyEKlap7RTJwq
4pEq2VoKT7yYE7A4sENbc8ur+FT6bjrcEw3DACProdiqPakR2Te0Hrwpb551u4XyjlpDeJpNe1cv
wG6Rdz/MtNy5NbUCnYLc1MK73+3ezQh8zy1kYCPVDiC2LQShMdUz4Y2bqhl+bvIQ62rjN62OZKBX
qwekM4eYQ8pWr0a6KbWBPjQRocFkqFU4juVHrOl0m+eNuo0i66VJDb/KrB0t3C3X+29Gob9EoAyb
esDxuzjIk+JZzRAitLE7OMMMmq/BAqEYf2BNfUzbYp/WUxU2EL0N58xJ/o+089qtG9nS8BMRYA63
DDsqR0s3hGTZJKuYM/n08+2ewRx7W7DOnEGjDbjhNkWyWLXWv/7wWJQDWsdZtXYtvqdHsaL1SqtJ
CUu4lZeJ1amRRXrpxpVzvitpw3phe77ilgQ9qbIKzVJeaiZ58skJJq6J7z6KSdiE16bisRAkuvZE
nvqZMPRAmxmPeekYpLzJCzU134q1PJZpnIdkyz+PJa3IyqmOnTXVZLaO265zq6M19Tr1lOIeYt3Y
6bF1W3cK+VYyPUIw7ckIH/iS2lPw9CNC5dQf0/4O0/ttXrtDKGJS21OrvWXZPmfJXPmVUH+IUusu
B6c+lp57hdG5fpEVzk89MYgBVfreX4amjciiLQI7H7QoQUPsj/ryY3GSCz3RUMMYw2MdKzgCr+ZL
iUHIRz/rw2aeFY+werPxK81NgyGtUs4wfPfbmI5LxKkFS2ayZouVVyJypHS4rNZB3Gp9Zh1qQy8i
xfaUd9OV8kZDPcJqkDEZwWSt+rY+KrveIvmVz6434Za1Oo+vTZ4MvCi23tAsx44IKY5JmR9KpRc7
qbV2fYg1uSDdcaV5W8fyJa/0/ELji91Z5chluua9bR35bNVTvG0ntoSJxMXQJdl8bySKRkIAXpN4
1+S6+twRz7H33K696dPU3hW1J7YKX/d9E89K5oP8V6Et2ZYGsxn3cJoHNk3DxDq3IazaWR1rJ+LV
1jl7hunFkF18OdsuG59qtrafiknZ11Zsk/ubLcdyltW+GhrVt2JlipK+VO/WApdShH7vlDiE/s5z
e1XM6mAG1pyWbJK1dGWgqfX9SowwG5+aBFq3AAYyMjFvhc7fTf6vvFSJOd55EmeIMcs/pmHmaLAN
XETItlk7bNtnPKKoZywet0fp1brGz6xuZp9giBvbKR+JgrpFyvmum8tu4W1ulHFcfFKWH9RsuGFN
PE4VVtGK288brbH2Ii92ACoPDXUe7kB10PbKwHITsa9aHObZlF6KatykVbHLHZkQYlAnUV/GWytb
f5b2cEnrsxdyudPs7jvSjx9AhH2kT0Wo9fFFksnBnwgbTJcEKabS+VkxkLltTjgdiWs3b54wyAO+
d/KfyThfzJQMflpVMHAa9ULk01XXVl2oOnnsD0bNC2mNbx02b5xzcE2S9cFZqDmlLI8r1Py7utQv
EzeF7lKJx3VsruiP+LP6wtEh0yI0NS0NC3um+KK7y5wmNCaKZ7VOoa90/5wm5EPXXVIExGDf18OM
5mJxIlcBb+HwvpKVwteYIUpdyetOEAlPXvE8psO1qApqUYZlbp09LbQuG4XszN0EIzhKbO+gd8qE
Q7P+MJv1u6xqMkb1TZYYN3gBEstlpU9VGt8KkPB9t84lNFAGlsnyrLhNHYC8TjvFKdur0WjdHRWD
zZxDSjZNls60LNWWIUvC/oXjS+kVYa3ON4PHMvLMSOuosxN9uiExIfWXqacY0vqNtFbxwOfCdCGb
afWK+g2aaM9hydNqB++tyed8m6a9ErWzq20Xq1o2WjYmz2WXv3hDLY5diiSznwQ3Piz0LblWhu1Y
XtTxckfganPdFNocelWl7hWyN8JykUtILoi1h1bw1vRImZu2UfxpVtSIRuhmyEmmXuXKEmGTdfVO
MAKZzMC0WJCzPdzQooutG7fkcrWCHGzb/lg05TotCBeniJ8Uea839Vbxmt2wNu9LLyhTROhk4qNF
Y+5XjkIBVyQfdruSiC2d+LpwVnWfTcPOtPr9Ch8sL+td2znXusNlSkW/taSdMG0U16ttbYbKuXY8
UnlWdWe568U6DB+5Soe8Eonnlnl9XGenC92lnHra4xlq0py/09JV/hp71U7tbILL21rew7Ksolpr
bwfJS2hcA7FIYdjHtHCnJ8aWQ2R4Qxx2sJB4TOLHMvIn5l7Mu7IuzOtyNLqtLcz2RmE/fddbjgij
oeIskvrN7K237LSX0LaqifwgH+TBTaZwcNq31m1pI7Otl9HVzN6uS+uNUlsXvTscbEHIhtkWD2JJ
oyplZtvOja+pkx7Klbh0Sx9PfiLKi5FBhO2Sing0s7s2iuZ9pqqIjFJT9nMj8Kjvivw6Htb6qDkd
GEGyVmGvGG2UxGtHqPVo8g1K7zp1RXNLYruyrZN+vlo9J3lW22qNRnbJ0J6K6ITPpE6Bf+SE3Dk7
tGa/M8z0Kh1r72Vc9WKLT9t8qLuc+d8JHS20VLymQ1FGDSd+pKyKftn0mb2H3+qkPjX89D6RQnRt
jHryMx5t/mMxtYLWcXQi+qpqkyxjvXPUdjta46tkO58pRgNIdR5VY6v7Il027RR3/tD19Nq4CCiJ
rfg1tvnbTO3lMcmUKiQTcoOP8bvdWFelyjDWXJcwT0sn0CpznznDsSpx+Exa3OXcqX2o2/VZI2/Y
RWlYiP5IUrDvVFnYZc42rvWNlY3f4OdSDEscxbiZGRPiKhytUvgpxaoCgzgkE366MJyhIIslA8sR
8sKsrGorFVvdSAG834JJfLiucpnQNyrZQqWbvrSK/uJ5IDqe+WTW5FwBqIR4ErZ64Mp1PtYyjvKu
DvOhvM70+VZHaec2JqjDaulXSc1mC+3h2a0KNly1d5i3a26gDWlCohQR9KqA0+wq+mERy1ZvjIva
bh41E3mUUgUa9+I7w/hNY4fAqIgQJZZbgDFFNFFujON3V6s/vJzDzyZn7sLW0qusov+sM8e8Pm3o
IfKvjLc43q9K2Bk7ObwRrLdHdEZyejttm0SxoAkVvt3BfTOyNrTW8mIG21jm+mayUe33h2641vLH
LqNoTLwL4nyoVAGLRMkY3TeLHa2jpzcH2p2WRy87nxGcr89FwHfnj1Ps1+l7VumXijIdJomLBmTS
zL2Ymh/DSAmrWWG6TtQ/T3Let+aVKu7r9AVgxD0Z9OANf2r2lP6H8J69aZOkuNLbFTb1gOHZm7d8
r9qL3LorOIUNBfdXzi1GtxaelG164VLfgrEDm8tNprM4knpXp9mbHHp/dV9N48WJx0ed7SG3frrD
m2FdnDyKjaXx0/TOhN44uu9pTt29yEgWeuDYnJmu5ZfGj8x6GDW4e/F2TCzfLR5blaIqoRW48Yyb
TvLV1a92Um7a3IUAeozXgSZriDwhHowU31ndya/o365au91ZVcyiJWQ8HhHkVLvWIgZTCr8sVsYa
YAyip4jEZMCaw4maVR32BajpJCJEsi+VnR3zqj2sQ8c+fZJJB56DFsCm9vYS314EpevzmNWBN1oP
3TrFRKQyehonAGgrXzd26VXbsWNcySum49XnjUGr6lKam537wjFZ+sQ2VZGXDkGhxaZvp0pgzsl+
lqcD3MKcRGsbZBpLvexzEr9vS7AfLH6rZYe+1gWvFV1ImGcaZZ5KhNtamSuzmiWsoO9EbS4G38wz
a5/LGOJLgUEmDpAkoBDNB8XM3LBJtJtETjfZCNhEzqsPQPzTXHXQr45KPmucW0Rmagi2FImpfij6
9jHts2OpQF024PMgCvpZYKjIBg4DaRXUVFZcOIHZOR9zZ/s2uepiWdVTZXZvdcqBwv6yjSs2A0Vj
Gt5aImoX+rTS1h/LGdMR4N9vZtp+b5TpWhW6HhCTXUWZEcfB6HSXTuW9eFq5bhcjvQYblT6OCaqv
J95eHyiY2grgtYvLqwH5wzbxtEu9n9adt4yXbWo3lT8WinJb1WN5ULw8IpzFCKGP5DIavQ4uV9/n
IbRWNVJcLXuBmScepFp+KHGV7dLuBAIaqVbe5rY5X5Tx4FzFozO9mgNbdjevcyhFW0ago+vRyxdj
O8RLs+OPufsxt7zr2UtiPbK0rgIybKYpUAB1p4DIhBahCTsUXxzts0wXFxszkbZvuZsUYZnq7oWR
DuZxHSipbMe+d9YlpdiAf82MxS29H4VRrzE1rIkG7FT4Nuxo920pjJuEKLINlWwfqmZvPg5Jot07
sagPFMnAE/0itOtKzjeL2kFYMpJUbUI6Br3fYBKTHKRo2p3IehEyEUkhvAkaDNl1ywMN4tQARksy
t+Os7otAQJY7lqZVXpT2mFOgGW+jUno7XV29Ta3HAwPnQrkzM+JEgkZXOxIxHEuMV+Mwp6nvwhwW
OB5p8tbmuZbA/VodSE+mF6uFuy+1Hww3pPinEhkq+IM6FErYKJUE4S416zVZnPJYrKKJLC87KUxy
p7xo9C6u/KHNDD6MumJAtaj3NQaij1bsupJKfVIPqOLl3rGd6hYMot6Nmg0UL1QB18xcanIKLaUL
23YZAI+qmVWuALvEq0IGpFT19NRxxZtxke5u0GV8bNKuohEu4icxxDlIZNLd8xZfJyTPewFlP+T7
FZflMsrbinPuINPagPbtTXdDrL6tRWt/7zF48ZthvDc7azm2dt9FylSiNTH4yvtp5Fyg/nLuWKmY
wRmDfOa3BSe3W4fm0ss72mmiuLgnY1O2Mr+x0P34U5PH93OvNzu91IfrzM7M7bIu81ZRCsZLaVk8
rQS47oiRkZFVpy33L/TXyk21Qzvkw70L+Tlh6NOMB6201oeiLox9Nw5NaIqxeAf30sGOPQD1Up0F
o5BiqkbfWRMR9ZpEeCY1OmFTAWz1aV6ay7I0nly7A6VznAkm8eLGLIJV9i9umZQvdTrGR2kv+tbt
9PkSk7oWamc8JldKOndRvPbDPk166IAeluRa5558yUW8geFjBy0yiDuBzmsvbQo9UzF+Eousbcd5
TbbNVE7XitBXP6VK6H062nny07gQoMo9ww8lE9Nzg7HJhlGfE/aGByjlVMX7VFds1XJsOP0Nk33T
HMsOpNByL10shQJNGBil2mCXAPRsS8fSZSDWdGO5HTUnfRkKNdnQvSaHZVrMYx5X5d4bRhywOCp2
Xe0MuzLp41dqSJWJkKCu2KpNbFTge27zEi/edJtPtnHNT5lHs7XIIEtTppGJ+lwvuhcO+vCmOc0B
50duvZizQJ8tSVuwyJ1kGOjba0z+FT43+xMh8hAXs7lnTH2rzOZVt8APLoz5Iz31or1rfcSti2Ub
eIJoOcn5aq7LalQ+MKtw4H8q6nFRec4a7qeBnJckhCDM4LcqeNsO6ufk1NgaNYOQolSFjzswiscl
bpm91PcI9flUsr72NWSRkbsqb54zRvEw35C8+1ApWBxlIzsf/PqsV57sPpZRX2gADryOdHY32jxt
Y8YxxbQ2PqtxoxrcDNrr07xAJfLLmUvpbDHEz976ulA3qVYINq6YBbdtcysOwf2kvwCacZCIG2ma
NT0vrXsDOOU7HsOSpuuYwtYSEVQ/vHW9d2Ew9Q+KFACB8y/x+4HtpS0oAGD84GXVEsM4pe4Y1mQl
mvOyV2V+1Q7pi7r2zj5tkGrP2XhbTMqH1Rmzr3bZFCZTQ0r3kC7bQdfiIw5FeBCJSe7Z3ebDwg37
U6EZx8kAgzMLOLdqbRxcMw77dX3Xpfs82Pyw6TBv5ikm3ll7mT0GAAJBCaWQ8z42BD/nw+0Ky5X6
ryiOGonDiAABZe0CzT2rsW6dVwtC/rafu5rSv5iO+VJa4ao4zd6pJsNPWnu4FwUdSmqMSdQqLh25
135L9OalXca3sVhHNpouB+ZrN3CSHgbhWjslUy6Hcb1N++XWNJx9rxXK1ozrhIOpO5SFG0Ec1v26
qRNqQU36ZdYQcdrLfQ0H35devPi6Ntx0rv0MLZcn0HbCOiaMK+iqRkOb7id3TMYwsZL7JE87ilr7
eq7Vn5ORKoe+YRAKr2t8EEpO6k2LhchD0bTua9WdTpRmUGIjrC3VDTymlv6gmphjD2kM8oYWGR+w
RDP9vMuZLJH/x3Fkq0UXmE67bqu4EYHMi3zL/59gcz+lx8Wh7chds7rB2KM/FgIQxZqQTfigyYnH
ZD3LN+WqQj9Uq3g/qUVxFyt9Q6M+gy1ZTu5bbe1uDcCw4ywXxRdFuoRG07PkGr0BXC/R/WnUUals
75Qqyy9TvTOCMmutEMOzeVt4pbsbwVUBqs3qbi6NOEpMG9xQxVBSn5x472VGu4sZmgu/YT1cq7VH
hzNL4z7VMuKjSHQMSYOQNdAVA3hVFR/xCBOoUW2Jp7Hh3KijF6ausWmoFny9b7AabjVvWJ/imbOU
EXo1yaNSD8V0ryo2IvWOA3oP0U/G916jaxhKizGaq8GwgG0S/aKJ4+yhH2ZGellZZgHohfxeUkcw
m+Q9VZmy7qiEAVUSuzKerQZV+tIbus/wNg2m3PvhasMPjtVv3mmUaLWzDSglOS7TEudOz/qW0t11
Ffa7dRy6I5D1ZIbs1lcEg9zYcfJiD8mTVeThyPSiV/I7p7RB8u2kevfSyg1yyF/+BLHTL+Lk0R3W
NVDajKNDYAFnOiLdJpbp3DiDEftZNT4AxBDiPBXA1ZijhLlejhF3e9PacjukXrhCFonIeTwASjqB
iEvvci1P41UXNCI/DCt+tqUS5DZhidZ8MRrGDVpv9rUJhqfahbWy7NSmSvaL4vzIluzUFmdloMQ9
mzAGMs5k5BuBxXagx4zf3fW4NPJj8sYrvcwe6sJ7hwxV+12m3cVLEuledqvzrlfJNWgR+svVyTu/
a0RIq7KvMuoZdb1RlUbb8h02fi71S5JYL1ZV/HRL9zoxqjDRuyd11vDq6oH9CveHlG+2XWyNun9t
G/QZ+INyTmCeqjZX9dBe2fFw29jlxhNDNHffMy25Bsi7qIX1oLvyupwLJVDX9dGYzcvYSEMts6/m
ApQgtreV1t8v0GCmIX/SnHaD08eWfNWoH40dMoLLyeLIlxhcpuKq1wfGMBmdbL3vCkKAlXi3emYa
qItzdKfmyDSdM25RHrXe3RaN9a1X1jRkfD75S+weCtvOya9A0rCOaEbjfGM27MaoL55YUnSleL7r
dR7pMy3uDO7b191+TFIGFnP+JkfOuWYM4365UNX4mmyU676gbxEAM4gU6A8ZnEAgan0vnS5L1duh
EY9HP2s9Owtk3eobYVlPMHJcPx/tclukahuVwttkMw0EaVJioxc3cIt2FOPBqNsLhR8p6bC/LXpb
0tgT7Lx37O07pOkQuNo+C6f5hJmS2H7BVME+jDIzN3rae494uLbMTjQD+lpma5tq0Wy2ENPmx8uf
V6+hqug1b33WM5VKrvgxVu0TQPYQOf1QnXQkSuC61RzhvJnvxowaJ9GTlQm7PJCWs535RKATstZh
FsG6sJAcMxtpitDzlCJMqtmgh3WtW3Wdv3eFqPa6Yn0z2fr8mlY50tNBoxrutfpbN1L3Z159Unt4
U2SOBdI34HTqUIU032bTEQ/hQ6nawsa7sNNqW8IgpnPJ4h9znkVUiQ1HrtJXZKEz8bBbtfup5uM1
tB7lWOse6JaBR6VXhVD6dH5ts/KqpUeHrw4aVqljPwY6dBoyhgoz7AsmR0l20zfueyczsTMYwfcL
myT8nBkMSn9bhPI6ZiKcHcGpBT0HAiY4nCgaf2yXN+H1l4vd37YmCDA0MHQrGkthgC3JvIiZSV0t
RTCuVCrumu88Y46hXKQ7kFtOewRrHk3jZWnSymNnnV71JMsFTEOWF84FdW9ZVbRajA/XQlN8Nae1
jHW4Jn1lpJtVtu9JUc+bzGmp5TwBWXjV47CFNwxwr6z3Zq1c2I0C+UnkZbA6k3m0aNN3oHnMDY28
ChqIb4HDK3nxYiU5tnlZfVs9Ax/UpKi+khhonzBmoeedDLp1JKGmccYJNNJ+cBqPxGsoVXgilSHT
7v+Omh+fvzNRS0neLlCSq1/ZAn+iQsV085crnzE8R2/KEaMpA94oU1TlaMIY1++myzXbQMAP+WIx
Hd185SLyj7j1dxamQeSxg1UhLhJ4mp3xER1q+GmWA1brHQChWQ91uK4sr8SOgWJ0X6bf82baGMZj
7mXXCU6aIOqukj6l1uti2wd1/ubmEEicC5OWNx++oElrf/IlYZs72E7aFp8IfhO/8yX1QqYsheJE
pD8ZvYqNVO6yoIf6XW+7/NL8Mn7hTxbx7xc8o6VOg9dULYRB3sNpBXRBYfocm8TlMdLZynDafWWr
op0Y5WfvQAMPoqFB5fCnZd+Qu+DrtKi46kPjN+dNCdg4JcNuypxnPYZgWJdUigUMxYWNna75+e9c
3D8p7xihYCPKZo7ywz6PdOnsUcpBcs99XIkrGTd0M6mzXDSO0C9zs1H7L8i/n94yTjK4Idp45fzh
Q8EArWyXitV+cr9IX06RphlGBtqTvvtKZ/yncoGb+9elzh0o9KVZOlEkvFDosiRIrSf+gBdY492A
4GzIv/39WX62fhwHGf5JbKyRevL7gtWoJGPVYxO3GhfSa+PH3v7vV/hzjzrZ1vzvFc6tPsueK0Cw
gAOSGd9W3fTjuQD5dzZ6ZoXzOH4RWvXpJ+igMsLsDGs1PDJ/v6NaJdqCWQaF31ZekQ63k8Gw8baE
pGOU/xUr+9PH98vFzj6/PIO4khsN38LsBLU0A2Yxf398fyoveHwuCmzQOd1Bin12O17t1NDNBuYP
T7V86MWhyx/+folP3pCuEkXNfoXJLO/q7BK6yjQk84YgLVQCvAWxlI1PA1Z2VzYzq79f7JMnpiNn
wv8Hoyv9j0+pXZRq1AculvfPfXxvuE9///s/eV5suzZ2kugeUD6c3Yw2msA05DDBAbuxtaOobmZl
9/dLfLbEdB2jLh1avHva7n9/YCIWbRsX3IPTB/X+5Axm3cEfC5VbrE22X+0IfyaAoFYEWSH7FQ8/
BPln32i8FJM+OIx95g1Doo/phx7ZBy1E7BMad8l2jOSNzbnvowh2qSS3X9ztSXZztt+f9iP2WnR9
WDCcjBF+0crM6ooCzcA/qw1P3pJ5KH9kj70/ByYnPESd9AvxyCfb+2/XO1M0TYZHT9gBmwoc4vXl
VIVPfrb+cNfli7X42Vpx8Msk/PUUCnG+8JupJX/JhqbYuTG41i6GqustXzy/04I7f3yUKjiruC6f
snm2WPLepcXTuMggx6MgIuaU55MrcegYw5vTqF8p0D45QAz0psQoWmxM2vlqMdXlJAKdT2eVfqiU
Z7xc7rOoCJgFv+KaNAIhbIHl/q3t8JMHivn/P9lZaO+wrP59qQyeXjArGfEnWF87cWPUN3r+hWzq
k9VhGDh44UKArNU8P/wLM5/GtAYkS10SaTQIGGUMuqlzeNX/ZztnLJZPIm+8Y3Te3tndGGLsOiLm
USs2HWzNMjCHW1UtvxBb/ynTOl3lJK5hw9KQzf7+zMQghWK5Qx+MMu++mctoXxmCAeQQZ2Xmm702
RXFduaG6FnZQVJ3xZRfx2VujqqGaQlpOOsapqP3lAwe8zTCHZ4XGr8mdHeSb5g5TI1zgsT+9A+Ht
/Hr7ZfDyJ5Xyr7d9Xuf0QinVQV+YZR9OzoMdolNzOqBzvTIiZQ/P5e+7GI/yz+/wtwuevc1p6rI6
S9Y+aC0LKmXiYA21zmsMmjB+6IoXVoS8idrTd6ueZ5e50T5Irf/usUlscEBgn6vG21GFrmBmQ3Fb
rYw+1QRqgy3WeKeY3b071TdidX9oVvsmFVK6k/SnIeMH5naHYu6x+IxvequGXIbBCxPvFXiuU7ZO
MkfYTgAaxPlDb3Z6UBftdWn0UdWrYUM73bmGX+rQuQYZ2i16AV2qu0lb9oIeNxhtTW6NXsh7OEbT
hUfmx0bYikRolJZ7iGyvmSObyPTAIIQ9vFhNd20q5epLY8l8GGWVLx33hzLWMhyq6Wc6uM+tNW0R
ShwECDiNdMnYfnRua4tktaxJgGEwxAiwIVfu65hRoW0WTQAfYLysRiOs2u5R0ZgldW6UOfZunfNr
V8/7/VRC5RmyCkCUUsTPAUlRUuU7a2gf6269jqfyPiFC1ce2FBATkvaoeUD63nPSeiGDv0up8m+u
7Gp1fRuUxfJzBZR7yl/jkfwUgcD4Jmvqzu9bSC4WdiV+1vX3BYRSskbKb1k73pbd2m/MCnXY2sdQ
5HtHO1qICYN1sO9sJ1mgIjLY1POiufRSWW5cu1luHLEUUZn3ICmmdunUCBpLiURE1Um8GOoK6yF9
/AZV99F2U0b6rVfuTpQvPVPA7WI3KHrrIR4G5sjjUEWjrK+6ioEpglsqhz4NLC/dQ3RtaWWybz3s
i6VoP9KlaffcnrlbUa1ksYKeoMGTPW1AmWGh5X7RYNvBVBpfpK788Kzp1TZRoEyQRqD0wQXM2/yx
QJMWtqkLJ8GANutMY75V9eWn7MsfQ9/Br6BAD1zPuE1joK9KEVPYiDIPFJj2F0mip1jUaq+j0OCS
kWZZMI2FIfgPDGJvOlEpURybJS9cPMVVe8P0OBrbYY9grGbmPYZubcMHzlvtXhiMe9QZTphhDD+L
wbFuqpNKrF0j0St3SqIApLhMm3sjXo8O7OwVdmFX6eu275efZm5amDfi0SJgcviapVahQgKzQBqC
d9/HqkOGtLOHrEoPiQMqMuSh2ze7Nq/9NJPf26S9HcksxDPGhvjTT9vBwOGkZKqHvmK+6Dr9NZu7
yRdOLX0N8xdmMAyzWw0iHDq01z5W9pwUFwVpu8MMYixtKHyeUy9+W5QvMBIOjCYB8Lo19ISHMgo4
pJMb4SY/WiuO7GV8nhfnaR3qx74x3lsvfkLY9/3vu91nDetvm93Zlm4sypJYMVs65tyRcZEdzD1C
h629SQ/e/91b87cD7Nzwr3Yy6TTVSaBzn9whWtieUv6QYp0iyuwNaxRr9fArgf8XZ9a59ZK5TINe
auzmtW6jLnjAOzeszOqLxv+rq5zVbhamR3Y6cRVp3M7Zw1oj5nj+4lX96SvG4/vX6eue6sdfTt/M
0yo55lxj4R+5ay6daNno4b9hwfvV3Zw1q2qZerY4nYCnRTFdYcqzQRV4iYEaLmJF2P4ot1/1x/+0
QmfV7293d1bdqOPU4M7ENd1X73p5OuXIQfgKx8jcaNuZ6/ZBtnHCL57pp8XFv57pecuCQfhYTtCt
6Ziyu2HLCObSxV6FQWvwtZnhpxXpLxc7KyzstUGo6PCtaZOyKdVKooTsbiGzXpbOMn6xIr+62KlZ
+2W1kI+9atnpYklZbyB+HGLHOBYoTIXSfdG4fFqY/nJfp07+l0sJq1+MpOEhij22w8eMBBB7U3+Z
BfPVHZ1W7S+XGVQX7QBnMpyCuzK96bTNqt062VfB7J817b+uRO/sW3bJlxaWx5PrQUrVqGElelcd
yFC/ja/+E6Caj5oMNJe+z9T+qUZ/uSuakwEomLvq0AD7J2C2epwe0SUEdh8yo8JDCVamRGjr8wWE
wzsM/79/BJ8ALcQcApNjcwRMe25/XZizOTUWP4EH8by+1O0v+pZPhg88T5oGC9stky7pbOOalS5L
VRSR3KJ5qN4XzLfG+zxUYZR8lNhEgQ9QS0//TkjoaZWf7yq/XvpsJzMX06uS5fQuIbFvTVKH4cTP
d3XrI6KIVGR6vvPFMffZ5omLvgbTkLgn8O/fl2lrmcKZLC45CyWasHBWquZ6bMcvPrpPl+mv1zk7
uaHO4HnslKenOoenqDh0TKZv/U9iQ/b+90Xy6f786+XO9hM7GbsGbXwfwMGA0rg9xbtqCKVv2t3J
w9QIKryblqP38Pfrfra3OCquzgbwvQuq9PvTjOOTrUeLkeHqLeuF57US9rSnV4gAzNmPzbY+9KB7
BoxQA66UE9v/SQHhqADE2EfxpZ5PaiDXawz4uPEE0BumXWHA9Fg3f7/Nz75BJhVI5oFXTT6V329z
Wc2mMWLwkHmYMUKh10M0+/+7xNm21mTDAOGvYxNxrpb6xRq+aJw/XZCODkCG+w+5197ZClG0JS3o
puibsR9oAhUvuDjEEYfjOzpFSLrRf3BDv1zv/NhZnKqce56Zwxwdu0M/d67+foXPPuVf7+jsreBj
nmtKC+LSEaDcXhj82nzx1D5d37ALdAAVYj7Ot//yvzg7r+a4kSyN/pWJfscsvNnYmYcqFMrSk6Kk
F4QoifDe49fvSai3RywxVDvz0B2SaFAAMm9ee77Al/t85Cbk+kWymV9pOy+ubpP01XfuZHrZoXv8
/qbEez43iQxEkFknj0815+ymaMti4pPusXUJknSnDxaZiSgjk7rq5mB4VMc+ufv9Fd9b3DbMGPah
yMOdJxqNDr1yrWFhZGMBBIHhQjd29PGSQXzP1tvIXukq7H5YNOJR/3SS2lNoliwI/GOYp4zsiLS3
6dIUJeMlJzeBezHhLUzs2aPUFZRgEfNFd481//aKxSwxI8YMFTYRn3xDb8oOfee1BU0yvrvkKbzz
FLkY2VJTg331ix3q+z5RFZV0bTQdom7azE72H5Qr3lzi7LQ0Svofyp5LOIy0bQ1w7AwLaTfOZ8GL
jQ+l7v5+YbxXpQdcT1adQgzqUOeivrOq0kcS1h1nGBUDZL0O4S1ZLaINuF7RqmKKLoOYBG7HC69q
GH3mhR3+nm8iHinJW/Yg/Lez8yVpQqUoFb1bt7J+GkrL8lrDrh/otI1WQW703+aoZ3Kh0SxPb2mr
tAo5eVbalta7qchVxR2ge6zCSpc2ie4wRxvJxZOatZeEu85NEU3B+E8q1Uqy2ehNnflQlazUtQwf
leLoxjdo7B8fqujSKfROs8aywP56Gmc+hVxDAaOdlQLSTev6225L4Wh+EX0JyibxTGXDOIkmrS6R
J89vTkfrBe10EPn0ROic6G/3kWqGYZMNoq6ofpD6gxyn4GEuXeS98+nNVc4OwJGmq1IRV6m/Tut6
L4Rlpk/KVvXM3WUJhXes7JuLnb0vySwCuLhcTKmGFUnYVNauJv9JqWTv93voHdzX24d3tmmz0AZA
MsQ0OdBgI1QG+pmMfONO7rUMMNGmF2v9+0uK33hu9n5+XWdmTwlsWSsKH5raGLlOpK/ykYbI/NtM
vZ7pwVXUXwpm3zklf36a5zWAMg3guoh71Le9ELbZCY3JcNNcagl4J8WC045t5T/FVs69zcyxRi0V
aZwhoO5VMlSb7nwLKFTzOei2ga8B64ncAKzH75/o+QYQu5tMtvBxaVhCeOPtBpBVGtxjnwpmCPJH
zjpG9V4C/4K1/YVleH6Vs91th3NpyvpAG+7WRkKk33VoUei7yyzSX+zIciUNuXZbjJGb5wjiaqYj
tMjsaq3c2HfEtKv4JrkyrrUr404hkSM/W3vj8feP8JcARVwTQ66RykVIHcDz22eI/ryZ+gbNnNqD
9GAfuiuHUvvX5mt2Evmc+C68si5cUj/bB8sVHYdyu/BufpFbCtsQNrcWV3RyttqnqqMFoh/S6kKd
9tySnF3lvC1GQZBWYwqKKgpUBypJ2eR2stf13y48v3NnRlxHBxGKl0bLFj7G2+cHGrsYQobZSfqN
NIglm9j197pb7NNNcmPsL1ztvRX/89XEs/3JWfMtKIn6BC/Q/jx78F9cbScSftGWlkDa2IVwmnsJ
Cv/e+/r5mmcrxPfrzJeY/AE2tJujx87+N/3c8yd4dsAYpWVUtB1XVN12TUEr+gXz9O4zo6SNvTdR
3jp3N6GX60PX4wMwrfLYSgwGK9bHQbqk7/LegtP/dZlzYztktdq0sVWv46b43GWtx4jQjZpOTPpb
l1JD5z778shMXYTWqm79Ev705kTxeuSRiUyzvs7d0DNve1JC1T7zhqP2H+wlOiz+utyZBZSQYRh7
ncsZYcOY/lNZfA2T57R4+v3qfm+hGQqqFUgM2Tp/eru4SZ1PgCKRq46DztwhJkwly6ah+PdXES7E
z8eweHbgHxVkDmn2AWz/9irBYFRSUsEV07TvBiNio3SUp3E12gVchEtR47vmVciLwydHJQ8L+/Zq
2iBRhWdgn2G5z3J+tEmmjTvfC7R1+GH4aMCHgE3iiiT9pW37i+O23OhPlz7bt/0UM4fG8PA6+NK7
0W7e2W6092/8VbyJ/iMj8fN9nj1VPUJgAc1NZo6l8mTo/SHB0fn9i7v4LM+cwzoZSjWZme+YtvJB
3mQ74LD7ctd4SEZ6NaeVdAtz/cJyOfehzp/imZ/I8HMhMbTJsMO23mvQz6O9tP1/oLvfXfzM0NPB
JCMQeN7aA5BFUoaJB+jA3YK3rpJ0bY/qvtzACtPW3NxFh/QXH3i5N3wNgfEGtX7e66OnOce0jGUc
7szP9QnGr6d+Cp/lm+mj7sk77faS2tb7N/nXBRdX66fjKx8jKSpiphfDunrqEtrPhuz196vk3Ms+
u6elcvvTJUq4n0NRqPgzw+hlU1+BatVrSgE9ZejIkjbUXVAktGr399d91000wF3jBIBN5rB5u9Pb
WgdNzpjJD3F6P9zLfNsKmYVNMueHjHkUJiIayXSzULp0beHo/mLTwDSbWE/GHM8t5zCpo02bSr2W
KRLkSwKCNoMT2Ye7i92S777Dn64lvv7TAyYtoIy22IXdwSasGK605/im3UWnnmGIHs2Yz/r97x/t
pSuePdl+UPIw6dgaYX+024N5MX557zjFNUDFWbVskgVncQQA2XqYxeAYs99bldb6g+ivp8A+eQCJ
S++y/tPyRs7fGNomNAQvciPnRX29Mhwdqh/uKeGnjvZUdiVkDpiBEvWybHWpUPzeM7Q4hjRTJcCw
5bNbhHLLUNLI9TJK4AwQTZdckncvQP8sT88i2XLeFo6P1WpGAC88+KB8NDwhaNIex/vpa3wtKkba
7b89JyF2OvgEPCBZpQJ3vuG6IkJFxZqwXgznRDvGvolvlY0Qhbv09N6zlGirEpSJqRiybmePr2w6
KRxiIrP84+jpB32trKT74Mp6Kk7WIT1Y+0tdH2JNn62PNxc8c7kCqa9LJeKC5eylTNrQBK38+34x
SWWKqLDl3suMRmNfGYA8QAuAnS096H6r0brgOr6zLGhdwu22bJuG2XOhiBwKl+IEwrnPM3MFvcFa
W9148f28Y/VJhuHgI5KHzPJ5EruUkInxNS5Tfm09mUhMIxLDPbg1y5X0ARfLY5bkGJAOhSz1e+v0
3ptC/IVkNmxMlv6ZV9J2TOvhpHOHznUG67NS15OS/vB9/uvr+N/B9+L2x5tv/vk//P1rUU51FITt
2V//eRV9BRdYvLb/I37sr297+0P/vCm/5w9t/f17e/WlPP/ONz/I7//z+u6X9subv2zyNmJivvte
T/ffG7h1y0X4pOI7/79f/Nv35bc8TuX3f/zxtegYNeW3BVGR//Hnl/bf/vGHCMz/6+df/+fXrr9k
/NgGtnMefTn/ge/gEP7xh2r/Xcjb2cQK1GMIGrDrw/flK8rfKXoiI0DuF/0aUht//C1HjD38xx+G
83cSwWK0CcOL1yPc5qboli9ZfzcwyfyAtfw2vvR/H+zNG/rXG/tb3mW3BUpfjfg0b7cwi0FYJa5j
0OFLAH22MOZwjiXYewq4hmm8BQXvbMu++wg6BKyRlczeqDvbqQGNn1b298Ycn/Tafg7nDJx409GR
2hs3k6RRo7agUqQZnV6hKRhb5kBiGS4VyFJPr/TxVjeTfdRF/T6f05OvN4qrdgxR9n5xKdWNdf3l
rnBb6DzHyUALjGzf2+N/sNpqGOGHuvEof1BLSMqIZEErCZV+7Zcyg07Ahk+O7xz0joBDm+0bWfk0
G1YMf4se0ip/NQsFIBzfWkkywGAlekAlbfZ6EfD1A1wolcTsKg7i2bMz9WqyxnldOgpguZA52rKS
vKAohTjdXNA2qwSepXYNeO+QLqjUOCR6027ywOrXy69FuoAyd9vOXoUEAeBXGV1snEHYDTF1ibFx
jbwEsS4z0Gd0w8oU5YKUQdteBgmsar204ZZlSNflI2eogubbmLian75EUQDZqYERl8iUfow4Mldq
VT+kGvK1pHN9NERz694pHX0PoPp7pDASHKp0ji7Xphrs5qOTo5+u81mnGaRYF2xrHZvVVth906xj
ZBPy70mfIG6XMGQFHGJKpW4D5REiMUVHSAYnOw+DTVVmDAe2O8loGjdmcHNlBKDWwpqFhLCGWzdQ
qtHYvEbXoTk0SfbaxxsL4NFcf+i/5AMDngUY96Jmqhkc7wd7aFOBsXNWy2ObmpMzWZIbiRUYMOG7
UuvMdMsadlxYMH2mwMKmdwM0gFNpgmLQP8iz9DmcMm1T5db35TXEHT9dgnPeoh5AyF3i0CUg6tmn
DH9b/VZuwTouF0TpLtj4SbFpCIr2qS7d53n/Qhty4EL4mb3lEcZBHdDV27iSo/kHM6zLY1oD4R1Q
AZNTc5U7/dfUnNsNfQE7o1Gfi0CDqN9k8tGoeHi2Fu+Def6qNdKmcBptNRZ+uJ5IZa+MqmO+dHDK
A+gwbdXK8BQABjxFlVq7aqrW+1jOQH4r2tfl/dlq/GLy32SwEWgJspUk3Czfp2RsQ7XWadUdoCrC
FdsGlVruYUg/ZVaqQZQpnG1TIM0+jc6B0cuDMldfIzN4jGwHorevnPpWFXueX4R0CpqEnZeCyKJv
XiL2bcIP+P/hqhtMlOt7cIqW1jbHusiZoy4ezbg9LGu5Sr0hzq+dfhJ4Cq4J37NB7IFXuGzfKC4b
d9mYLTxsBaiB7Q/cTFnBraqpdGsVJKScuQLPCYw1ALWTFdvfliXRFvZ+ULo/fx4Akr19KbKSRt2M
8W+55aGUCl/totSFvirkI/hiAfdGd6xNTdvuelmrTRNtZru7/df3LKsXxU8ECxJGJSCmBD9evh35
xUZSZcbq94n4Oniy2Su1+C5LNW3dtZ3uRn56G+VY1BbyOSwHeEPwI1kqQB3hGzHxNOf+cXn1y40v
f2IagbJQXXYrM3KuFmPki2cwRXzKZd0td7Z8W03hj5Zzfz1oMCzGIZw9GZbjXVTlK2uS/UNRGfdz
hzJEFqsAQWoCUC2ArYqswmb59uVXWwlZ8DSl8NVCO56NLXBX+svbaTXGvgTrK/smBfVjp1X8c5Q8
mNFU7y1xE1ppNnynHa2Xv8qYZprJVeaTx6HfWpC4xKcOJfk6MHTETYJgU1YsQSftNJhr9ouvxM/w
6NvNUDwF7eRDLGVBmIq0mYIhByYCuWUFtcnaBOlLntKCKXXmZsqBEUUgEbF4jsdZZ7DLo+1kytA8
smI/6IzYThEI1szUAMb3ASJ1DWP+mrmRIyRXlrddyC1wxBQVBlZjauTmFWORDTB68AU2waSJVpow
GZZjneD93FbCdGhO/yWBRZba+crxn02fN6uL3Zx2yZM2T49RzqrNYGQ8Z5Vc74Ng8lk707aIDIYS
6LY7ZeUphbUWTuVNUmBR4uaYi52oih1mK40CGo9Nr9RoXAbBa2Rqbgii89S1GfDlcPhgRk9xVfpY
BHrQYSqAB+EpV1MOgFCbkckJqmozpjMYHZPKYrvqFXS3KgnlmNaWvR713zUaiRgucZjTwcToyFw9
g2RHaa+A+2ulJokftqeB4rM7SYiBLjcvldtSsobV8pLKdIh3M7CKZYtOUaEBQI2dtRLSLmhwA3Hv
P47in8EU0vdfHBpWV9BwsOYRx4QujsYG8sUqr8bbUg4DN9L1q1qck6Nl2dtGnW8ZoUF4tjOv85qV
VnZYUzOf1Pt8iK50fb5txFFVa0AgVVXaLTtjObgQgxlXnbEJfQ42cd1xLoGwiUPVrqDYU2p1fNWz
TIyByq71fFO5mqERbsxg6NwgzdbMTK76qhqvyyqyV/LUrKactYHVnr0vtJ7VbhNytPlJ9jKrU8SM
RzNeQw6RVj4H3LrrE3NfV93W7LKHzLKjXQxSx4WhBLlK4rW3aYLsjomaUQk3EN2OK/ZvxdaA6tRn
Zr+HdrzvSitny0isZl5xaWbxHoCVtSqqwj/EDmNEqW4+Lp5ZMfXyDvW1zfKtVuMgtVFl95AlFIiq
MKkq61kuq/mwrK60mm6KeNjI1fOk+cNu6qRoI9njLjOUTTVOOy2mR6LumaaoldfFPCGapqxyVKpW
EHgUTFIfs2odBGFWdTPUG63sqQKA+Fqj3Dh7UtLe1T19h6XKOxLvQHockrzayOD19BngcABrLBXH
aa9ZjFk0n0OFE0WJjWE/RlazZp9xTMiAsvsie+zEIdjooLEquwGgjc0vQkc5KdZ4VLKUEz0pFZix
2b2sx/fJaD4vD6IwjUFQXp6Ws08SxMes8BK7v83LFrMKUXHjI/LxMFQTB5jwMHKYlrmJUFLmY9/p
cBStqJDLgnD8WKq9p3TVLpGBrIqbYqk3W6VkToSedJ3Xp6yrlPcSZYzt6nbdbcCz9murYTWoOH3i
ZzDx8JGEFy7+FsR4Wl0wUeAgMy+8MBQqHyPhgSYVkyZhaJWwklj6mdbVbq0YaELzc30JXjmwN4uL
sGzC5U8hrQXYLDX8cTMgLSHUDemuAGozEXHv246lZMcaMg0VEg0SY0NergqyWyzfWkXdH6eVltuP
yyloASjdRpb2FDQPkQmAARtoCdewKKIEMld1HSYgXfPawgO3pyc6LYEBJQwVLZdZzs9B2BpH+NxF
cZDT+VNvWMwkBLDg26LaNqM/ecsKM5Ieh9HvGfFSH5phuq7s+qVi3JsVWm8MIRlQDQxZ6fey1s+7
qDFbL56U3Yg+S8VMACOjlbrJoug1ahhwHFPEeXhQamzDGY6jq4Ahth87qRPPYOjM1yFxJndZKIsp
MfLuudLq+2bmNB/jSGKRj7eV/m0KR+3HPVSh9qXVIq+B1bVarJWfVIzzCX9DEa5ZgYMXCqNefg30
tHFNcTyA+cYT4STuoGGvlkNiMfq1nB7LHjWIuMMmLrZLMtgSfiGhgNVmx0R4SIM1f7KjcOAo1Ft6
eQmAqirYWJ1+mGb7sRFeRS4QyD+Fu39GlW+iyPN4i2hLReGZKh+CqHAKRO7yp3RrX2E1zbpmPlX4
UMtCpkj2ENg+tD9Jf0avplxPquxv5wwGoo18l2ziHMRRuKeJO3Mh2X1iehJbJRuvc6U+myPmLWug
SbdBvgvk+qa26KH//edeCls/JbBIbpvwa/jUqqBAaTZh/s+fO8wdvU1QCNo0MGbLLGe6TwEfYzLN
x4sHtDgfkkRO1wHjFcIAlWF3l1TsvqbtADGFzby1k9TZDgqOhiHH20ZCddbC12eKPNsRCa0aGj/D
2LBXg9RX8CkxHlqbbmER68gCKQ9s3R7m0zf4liGApu7T4hbPYbP5/b2qZ6Vfca9iJBxiAXPMpnqe
iXSIVYw6zH1XnlhiUB5aCNbEdLlYkFI5ONsxlIhhxeclRvgR2hpm7a8CXbpd/J1EFvIjJYidvCm1
TWbj1QZ1vZfwI+t+LFCKwYTJSot+CKPMrZ26QW4eASy2F+5mgRqdvTkWHeLCwCPIDi51xZ9WnJnj
9c5z5LtJ7qKh8gppcForKkizoEGVBj0dBamhtdxYCIwVPTVFYVdK2d53ZmO5xZTeIBcuhiL/3GXL
3k4B0e5Mp/LaVP00paFr05KBuxdUnhZCqGtaCOdDASXWgaglPFTGY9BBjDn3eaidPCEXRB9T+PX3
L2+Z0zi7XWqz9IaSjrfoaBRpnJ9ud6AVNe6NKtoMeohMF7J6UnajTeKYyEDcNyQT6qjcwH+9zqZ4
xD3Gv1CVPuQzcRwuDpwwccuroLHVAwCSro0I+CukmZWP6OKqmvircAzmyldWOjhWrd7bIJRWMblZ
BoUxMCSSprXZNw9qVLiDrV6oi51XHASwAwINNVpbdcjSn/fKD608EwEjvbEcUTZz927Yc0BOnMqM
IDOEqfaElGHvjcphcpKHQWJWFzWnYqOk0ocLT90SeaI3j52PA2+F+VuwOCw1kTj++bFH5FIDJdFd
ilrfOicIt9EsEWmUwof2hybdDqCQN8o4dStmchGFK6fJq/LA3CBmc+vISnrQfOV6DnzyGq0c7BpG
7Dn3xr2v6/U+1PnBvrlazKafRPAScIGB350IU/GexAFK5GnX4/jDPQLMiMzVzFmxjSf2bVna06br
5tUSWyzensRYBXqc3Z3u1JwPS1w8NFvZCFRXlYu1PKekGsRvXra/TXbFzo5y7QeI7RGEBrEBuLUa
5fVs2F8SnTgwcnrPHAMwTiIEFv56HCfSqghem5zqSTQdl4CTTqkNDtnLco4X4phRVHz32rd3zZgQ
ziMLafeMnAfB87Jf6ghnpUIVBrUUe/KQJ8OyzkBt68g/LDlGeR7qrW6flge0JBnUPrpnvJgqQJ6t
kjTQNjEg7FXbTzSaABYqNecxRetk1PA7yPmIYB/dTBB/WLkRoydcomCIhyuprigntIdBJ7CpmubD
EogteZ2816/nmEhiYBh7P/pskWKIvgeJeWp145NmhJGbWORKmzjYp6GjemUGEDE2egRgC3OG9YfA
RRs+Bajy6bzJxQWmQ36TdvpLTp74lMmTcqqz6LYORiQAbA9gYXI/8MtWdTKh0jGR6itmfdWJ1JJq
xq+60uEZ9O5QG4cQtU1XtfEnfHFPQTkd0A4mtVgzBpvh6tPm8BighbhEVzjc/S7hTbtmz9lkMcF+
2wBc307SHnGK8FQEoHh6afD6RigOEg+sfbnBBb81Jmy3Yjp4OVCYhxjGcwmWSpwBaTsDug3LBvB6
TTuqZn5YzhJzjALWKLxUYXITC8JhJVU/nCfF59d9z2rScI0GdriLODgbQQH05eoukKJHK4IUqWUw
k8cZDqtlTfcMeVkHhc7lCkbjSvORhRqMej84EfZXIl7rGzQ3FRUtCRGVDwUR20zObbnZtuktNxpj
z5qc8WCAjzzp3xYnM5LWEoNPeNIEd8I4UvJI3AbbqpFjjHM0G5a8tYg/4X5WewyNXpusIqTUDCnm
X7N5q7TA9Tvb2i8HiBm2NyVuOapU+C+GCBuxKv2aofh8NQwhVytsdZu31nrJqyRjtG8rv993RfUA
aED3fITl1kENDHQWvlSrS9dxo9vrxYRLtiTv4Z4AEM/9w4CcXWxYvDUl+Z5Vs4Q+36Cc/Fn10JSe
jiXti0uyQMo4mi09uDLrDLUfa0IAl4+n1Myoy2PlLxG3jIfnWkpM1hPDEhRT6XUAtWEqX5fRkRRW
sAHTDO6oQSAwEzHRsodzH+RRUREK/CuLG3AchXH7rMA0WM0Toas+aUYOSbehUCgilBiHCRe39ErF
eSJ23acijVDEzl1ZGLNr5X7iNWjPLMdAl2IhYFPd1a1je0bZAbFt42zfmiiPZHWzM2vUnAZUH73S
uFWLNtko+IpLxlKvh8qFjccYQu4ccnFQSsQmqOWCehRnNnRYclEhSpal4zgHW/gq0Ui+bAzMkzxb
N07c3kL2f13SjLJYvx1HfGBDh5RRRdlo/X65daRq4G5Wfr6zY0q8NMnuC3/8sboGrVaOTXfbvPT+
rR3XL5Fwv+wheh6Tdres2sUzXHZMMGF4JDGKZqqj7g2SsrNpKz4tgaBeRh81PZ63amW8dDMMh9+f
ecqiYX125onudXxEmm4cUl1vzzwt1x1AvSFChszunXJ9q2R25BbCs2sL88/6iS6OHDX1T2gPBoNK
ukmk8EPi8MJCaURPQ/nkbzBlBWn2Qpc5z1nM9tTwDRjpuYuuzKj50KttwoK6rgi8T8Jy15KebCZ4
E0vqCGF0/zDb2EdHwbNrInZB8bRstDx8SJLWQW7VfiR31q7Y9LwYAufO6uu9wuykH9to+4q3YgEh
WWWjINAqLHZhJCzxniU73SrjiPCZCPNgFG857jdFUpUbJbH2CJWEa119lpNROS1pqHE0ODphvihK
cQXl+SHLmicnsp+WgAxQPMcZtvZHlniJwUbSPa4xxOvBhrwh6dra7MLoylLDnVVme7DcHRkemrWI
KNxaX00l6WlxRImnoQ/SxyCykYMSRZS/vnRUyLl6S0bbSYH1RZay/pET7gINtU5pv7yOqNJJQ9Xw
g+It0x8c3EgSuIWhtfcX1sxZdVl4bTZ8JCJAhmIV2m7eLhnFmTTw4AFMfJlK1RLhQs95sFoQMTiN
y9pJ7f5zL09fpU538Dfj48D9EBlhISP0EYkf0kt9yL96b5BvNPLIsq4gwXverZbH9jiMVm+64Oyd
tRNKm77XH3VjJAO5rBTx1nFH0Qo2O6+pwgGNGdQcLzwdU9RQ3+4oxOPw9UCV4tJSMXv7eJzQnut0
JgFcK+jmZsmVCuXElYfwYxHBgxapksXrCDIcFb9BZCfvUM9xUNsA6k1FMoHubSjIy1LGEi7a8t3z
qOw11YaIbOY7PfwmSVXiTUbyOZNnFLhYH8qTn1ibZlhX6vCJUQdnK00kNurAp2ZW3pud+kTgSkrp
KjBJKrToYG0mUMHM4V23TBSQYguOfaaU10GPPnU7XQekUqOozo8tpc1okndIAvPQpMFYAdQ1Doo/
PXUKOip17lhubEn8BJmNZccumd+4IggeWMyVQmkh0qioOsPLZLWmpxjThzHTnuzgU27A612Mal8A
PC7y+H6UcsiyNZhp8cFIbX5oO0DAWqF9Gsm8/IhTEVtOGw4mJGr58NK4zkedKsVSM1NamcgesHca
TfcVWpwuIdBjnPBUFqvbTYgVc/jq7FSLcjHn46Qlhqsx1cOQ4Hc8jhMiSh6KCuSHm2rLP+DjKShu
LKW12Mdfwlf7UV82bc3YWid1JI+/2AaoU480Jn9Kc/1uiZJ/bNGyf5kK5YtIzpCq/i4Fu+W2Fw9w
Kfs6sFqQUXbTkVyh5CO9IFk/0ubLrgrCXVCeCpk9tWw7EeA2VY19Ew7+ErLJwuYNxRHFwGDT46h0
HQmp5WqxeULcLl/H9a4VoKkhul425FIBXT52Yw6bGGQNThXFm6bSr5fP11nBizHBJhVukyjTNraT
X0jOqL8klRi/hJlB1wRoY+B8Z0V8O4RV1WeF6gaiqmGY8cc5+czM7nMslo0m3tDyapejYrGQcLv+
zNstnxL0FVMVxqloG/uDra3f+ivQiwOStvHz77f7Lx0VGj3b9HOoy8whnWxnOSU/tyJZGnoIWIVF
tCEMjdoYxOdmeXTqYDdaHQHkUt0yuvupFQkKcbiqIlZSW/1e7cp5E1r+47Jjyrk/OoZfez9SqqSH
rSynbi6shCiZt85wU+r5k5+R9xXlIeqzl7It5zM/GHgm8Uk90JYHAZJ5yrcWrHWkvDMNpGCWEnaS
4qKHinkrRfnsGRB/SbXWkruk5Zvc2A4jzl6r6LeJjxL1Ui+SJvWpweFyf/+0NfE039pWwf5VAVJS
oCCLd9a/YqVF3ofJwPS2Xzyh/fc4I27vOfZSIS89ckTjteDOxj2JniXejGMKMYnol+DNzAOGNi8y
Zc1i3GfUk7fpq4iflgNiSb8uVczSau6GMNYQByYbv7iCSwmAgSVcwaQg/IAH9ft7I9Ug8qZv7o6U
D8kQsvAi0QVz+O1zD9Jg6gIy/fQXpOYVxFFKfMWwR/GKVgRlelUHAjsaAa9kx1VDdDvbyLpDUqh0
0bYJ6jx7GMYn0yqe7NZxjkU3tve1Wu/kvuj2nSHrx+V/AZpK9BNAKBsbr4jDzxm49RulcpWyBqhM
l7VcnsY0Nw7yoQ0669oy0ZiqTOerlPYeQiHmfdpTvFYQI0YDeKNfTdSkPB5VvM4ndpmSmbsoaArP
z7T7ntOWz+y3jBY6xrrvJdrWpWDeN6QIZqXvkF2mmzxmli2hLvJYGFfU46mejpxzo4+CFNIfjzLD
2AqCn4ghz7vWGm6Y4SZDLiNQY1Jx90PfPxVQFdGWiklyVdI3xejvdDMPtn4VHWuZnVhYseX6vVur
MOQQgY3RkUiuor4KXCUtQJdIxoSsRki7XMdQFopZiSslNG4SJxB2bxNZOtRSuqtVi+GwD5k9baG9
kS25j/T6EMXperJ8zqH5JmmSq5ZEmuL6tN8kRCNRkH/TgtGz9e51xvjqY+dmDqnmMCyFGs+Acvir
LUmPcWDfoFNqDSxNrdc9DpQg1iVXQwarK8J93LICo3VK39EKgfK7XLIkuhjGVTii3oNjHPrSKZ+0
mwYdgqgC/+XOtUruBhheHO+mFCyh9LXN9lWWUwJt0s+gStGB4syJbOMjxXcvtPJnGifQR5meNARR
aDE0VjKS4w0ihrGiEB0/M5uPlLEdbpRA3ZSlsQ0L66o+qq+doV3LIx06DdyscdxU6Mut6h0fdSUr
V2hXVLj1ufmtivsr+IpmN689BV1ROMqrK7QGnfLjQHZyHXXatQ8RUws614KBy3NMgw99m7mDWexz
/P3ZzlaD0r9aA7K+ygkaNQRSa42mwooMzU5PIMmGUbSfAbAXusLT7F+4Yl04LN/8Kam32VEqnI08
BC5Ou11ft1T07Um7nloeY9d7VPhWTiIhEywxVUxflW831LaivWJO13NLPU1Js40zRrholnMVVNlJ
ibojhSvq6Oax0QY34ZcXlf7CNJmL6MmXtAs3fvGtb6Z1qif7qehXfeLcznJJAKpSYjWGB0YDSJqV
MPuUfl+qaHKY/pVVZ14bjjem2u5Sx/jgU+eRo/TIx/o0Jd29wd2mfooA720aT2tG8j5MRvhRanSS
UfauGGxzxYz+Nih69LZr/NAyYBofVl/i68TnuZc0qGUg3Tyr7XVFbYOG+kOYDR5AF6R8OnUrF0jk
GPlOzvyPqV+RxfKHAzVhxCnI1hoJviXqsLvCV9ao0LmOWt1PhUcT0MlIR69JnbsAUl9m30rSdDOg
I1k2H+kSW+tGcZ8U2npUk0+yLp3iEgw1STSfvjcL/sgYXqtSc1vO5Y0v5Z9AAKDMlK77kYqZnuWH
0Sy2fi7m2qi/Fs1VK0FaCu4i37/OA+rMKC1XlVdE8gn5npsoTe7mInweAXM6aL5GSHihxb4SRXzd
PmJIXA55HGPfS6KKxsZwz2woKpq1jjL57aTupOTOqaPPSam8OBFK07rc3g+lcxydkxSSRFNN5h4f
CgUB0nij9M9a+F0Jn445zM2oazaqQtNFqrvyQ2Sbd3ng3qj9Fz766Ae7UiPZ/dTpT34+wUB5pYPd
zUk3psFubst1iYKIrVm4DWgLnEjuu3PareyrFkq8oz7I2toqrlGKVuuvcnkro5MtISQrseXbaU/F
hoIWvVKGiuxLepdY8TouhP0M1gO5Xof0HK6KD6nSmWNXbeuHjvwbTKubarQATTs0QgJkzI++c1Tr
Q6PADkLRfaQ7biojEgPJCl23tdKWN2NzALO8KiWmyJEa1WmWTPqXNjDurbk9NnrgueHorDr/aPOG
oP5vBpTtQPx6gX43a19BmOzGvr43zHHXWDQv8+EGvTxKenoIRHGN3jxJ6U/Inmzz4LVyJjLRp7ly
XAXtP6RemGWvPdv6pNelZwe0+CDg6hgqHWTJprOvAeqi8dugu9yvZ9X6X+bOY0dyZcuyX8QHajHp
gWsVOkPlxJCSwqg17etr0eIBr+oC1UDPepAXmTfDI8PppJmdc9bem+BT+AgCkduu3JriMRF39KBO
jdXIjS1vxOuaFif9sH4c3OIMWn7oEGY06udY27e5RINFwxPDIU4cXINWXub52HgOaaEG5nMBKcoR
vQN62+zi7jETc3WglDu3VX5smFMbltplIcnHRMb7jKs28HLYPxnnoDSfbe89Y/hiMBqdxrOZxjsh
/lbNNVpXEsEW6uCaE/6ebczULpZN9eeWG4GFDh1xAmOYSnr+r8Hxz2v+N8Uzge9vVhJSwOGyIx+s
iY44rKWvjsny3qf70ZB7B2PaNDXPwfzXo/mV2Gq/mooJK3wn5WTj4WkJFf5t4Ee04opQuMIE7qCx
UnXPLkN3A7ID9T2wr9ovVvkam8tLa0JXRgYDRa+9eKO6TMa8hyHkGaNlmG9dsz0ZZIHCP+KraZpk
dQ4HRzZHq03R0WNGG3bHwjgN1vjZK2Gjq2/ybVlPV2HmD6Zj//Jp15sOSeOLy+ac74hm9Ckat0V0
FRXPkRNkl8F9rBP5a+4IwisqojytMngjsxyz09kyNzPt2+q3a5IaF5flzsWezh2C9ymqXgM5XKzZ
3xq2fFEp7eg198ayskf7bY148o1n1c87gP/7Ndl4V6fti2vFj605SXqV7u/KyijniXYrPW5m1cnb
aAYnp8qeh+lusNBeOq+j/5vE1quN0WzOGdUO5BZfe5rCnGuwLrXqS1e+D2XMnUDftrTZOQ8djbZF
Vj+c0TqIxf9sQ3+XFdLhdjVOtpRP8fgwquwaMtAkquTEuPoxcV0mvPmhAiMpnOjR4qXhJ9LUvWQ9
I01sm5B9O9yljjz6XHriNh5jEg0NRiCNql5l2N8qmxMIZPTPpg9/NgK/OVWlV78bL2O8MGBJwiv2
v/2eU5OiSevtlza2nhnAb8lPND8VBD1IKMe2sRyGp8w9WexBUyQ9zo8pph62ydqSWT/7fGbuGWOd
55Yt54DEARok9s03f0AGAmgN4jJHucD6ld9ly0jIbl+2t6kPR9aOqbzWPlU1sZHLWZZWCvQTEwpq
COOlDWdyhNUwX+qmjb8R2zUcnZxYUf23fk40b4goaSyWGIlxb9OQzkv2Il4qvEjsCC8Dol3/mFSV
ea0d/Py+vjhb/vgkou1GkJ9DUyj5zQ8kG3A455eoiYnNoazcczKubp0ICV7wr+0Sl29LGeUXHl5a
ilNRvJnT0J/Ctia3mczJs/B64upHzz+0de/t9Ze0Vjfs0W2UR/0NZnq5LBAqOE2zKt6CjAWtM0wy
Tddvj/czndOJ8lr/bZRBbuO9S91q+xJeTrxHlb2XU8M82BUVdBEGExuspTLS9hrxuYjlZ2fy05e4
MMzmW12lZ6d7yf3iOUsV0n/LINoOdG8IlhNzIyJmy80ycuAf07015b+ym2U1TwmZitvMr4+E5+Zs
WeMB550L4WaHMsQZaHRewkA5m8PsMgpmqvWBM4PHZCt9n7rftI5J9ClfklA00DGspISZQtL+XbIp
IB6XUwNcw9E1CA9gp11/kS5NohizCWITCS+QiBvQ928WcqeXUwvvBaOFYivOT8lkT4e8tfdeWcS7
EF1OuFgPnU/GPMrNlOir3ZTEr5HTHQa725dteEoD8dx0GB0smbqM1YMY5ulogEqURhZDVcTHXg2X
xS6+J+ZBDAo7Xui0pCPiwBzqbVhthTI56tmMWmoozUQlUK/WUxTiopiVdwFmxFlyGW1Sn/H3+gyS
AOqYOC7Q1XRXTv0I+KbuF5l9suZcoql8cgoS9Oj5Jyu4C77FGlUyVCAEu4eDSl1W26pKHj14eXNa
PV46uuC1f8cUE2SPUfcwhXRJjSG7mMm734bs/MykIOnmX4PJ0NaR0W0OH2y/ugZG81hFPbdFhVuz
6ezcDgIS24HdXAftMVfzoWHEvOMITxjvpq8qQs2X8E/J8SAiac8inS7Jn7MivDPdYmtI702itmgm
0F4yjCfbv7Wes1smb2t5ySYw+xe3eUyC3wTm4Q7u/mG6vJkFAYRpcKLgfSWc7WBnnjgU0jjOMQ0J
fDz2gZGeEOxhX05fSy7FzE+i3ryEJq3Z/LHbnosdZAJJ7hPm7+MmWdhvHZcHOvbghTNM1XM2NHeQ
91MKfUD6N2HgTv1RsRHuYXEfDbw8IiLVw3xPe3ncFMQobsQYyc2M0F51z2qJb44Bkjo3yWtAws9S
dxc3G+JtmWGsV785ueFe8KMp7bK6T8lXxlN2X0g7ujN81ogGjvAOWuRxaJ4cX2Vnb/FIMkf9caPI
0HM93/YVfYB819S2f7WMmsCiwiDh1OrTo1X6B6MuknNgw+/YZb6cmK7YVJI72NXnqjeq5Rz1Qc9S
NB2xTm0uslruNL+q1jGF4at3kZKlmofGuBGx4+7bMpzu4klcFgejp3xsSbiQtnkPEotDs+rEZwNn
SNw8sWhm7pBn08j0mK9d3sLxmrtpKDBRD3P+i9xi2hZGbVwc2KtdQu266RbxooDZj7FVN6emaK/L
0pA6PQZXiwkKNRvjb/Bk59g3pnO1h5B9e2hQjBM9eUqsZdwwvalOY+iSCVgF74VXZY/kJ/Owm/0j
DnR/ZGJdBwcHO0lE/WZMU+dm4Ey7S6X7NFmcg4bRGU8aXB7z0Tm2ZXzV13Qg7qzUObztfnBdm56+
WsCj8aM26TJvMEC296xjT1W4n+uo2n5B67qPGXbDibwataVsqNAsGD/KLnwqF/HbQu/AZBLykYzj
PyouiTDnJtWXsgbO3i90WiqmAD6ItrNUNmva9KrlKLrrrgGGINqZqQHH0XO4dAOmputXh9K/z3OB
bbtPgejQS/h6BUmBNHdmZ+/j9wr8lRe7TEaf0+hyTFHdeVwZtnHwuv2vQisapGPtVFWMX5M1EjgZ
YCfLmlqqxCXNCx5DUk/GyDnlDlwpmbMgjk20rzr+pRA6X2s6uhbYFSigv0E5Rut4zk2iU5s2b0Vg
nOPI6PaE7k0HfPleNdSkG9TFGji+2GG205huRIdpw2nnGJWwd16CB8KKrOj3G/Tij13K8jpb7hfc
rOfzvjH/CbKJurDLNzLl2+l/XEMaGlf4T6NQv/OqCLZhAvCgZ1v6O9v4IjCJJNx0ha0yuyShPZ7v
vN7jxluZ/zBi7EJ5pS8wpFpBKx3hDeOiY2q3T+xPzMS+gAv9JYmFuEOFUK7hOqg3VjwLYUnDAjdv
g1WqkALAgMXtXGyKNnlWl7vaz8lSMpFCFd0T8QIIV9ZJf+WQEpEk7SGdzt4Qp8d5/tWvEwKLmcOX
OsTcLOsSJi3vrDub60y1toC/bBRu0pXuHhD/yXAnzs/rWIEgy0+76I4awAhQqjEgNWnWkS0alTyE
s7wEIMM75vZY9AfmoyhCjcIa7ZLvmHPOLFNGJs8EB1vbgAPK1H1oIqEbrDfVqWsWNcUXoyDXAU2K
zGpj+927lrko9ewTt3G3jmj1W9S9WrutI77GPOr1SU8C4rl5oRPhawZmKmAsM1Z/fcViJ2qPU9rs
NcCrCRDdbY/RPjjjkn8Rupog0NOaJSL3qO0oYiJzr2VWGiExgPeRJdAeDIBhcJ2hTKsj3I0mkkoN
WvSaJNaXW2sKRKBOcaHOvuESzBiaPgxldNADaWNgDZyBTXe+lzCTyu1l040Gtd9Q3IhmnTfWOl7W
ww49A/vS5Rjqr4/NDg0v49sYdV9qiLLNDMpF2t4lxztQx6x27Z3RRDy3jXtet6hdbTLLj2Mm+wL8
aWQZoRDzN3OSB+SGc9NhUMGYKOROqcKSkHFn2mq8RMs+xcrMlGVyHk32zzosOEGs37X3nFcvbVkB
1+46nehxu7IxGjKkJsbOploeaOe3mkzXE+2ZYqnxKGGTmiHJUJMLQnt6q++HpN4H3ICg7aNFC8c4
fk32fLveJnGzG9+7tKvxrGCWqMdfvlmxEBTHicxoVRzbMJantC1sbhju25Ya46g/h3mAqGnTb3px
8KP1WDfQp24N7jqzPC1J+7vrqYndlJ6e3T1ofU87MtlfB2z1XFyVqvpD3sTXZFrQy6Ho2WLdcNIf
T06PDtEPXO/XJuzY3YbNLPp6/L2aM/scdAcnpn0aQa7EMjaYp5Cz63X1U1uzFtldbD+rdmGVYZn+
Im30TEvOaCqTkx4GRXP3e1CFt12ncFUUfTMH71uYBoe4KzgKr3yaDMZlY8gZsc8CfL0KV8RU4QO2
EqsMSpi6Q3au7E25wM+bhRwPLgvKOrb/WjRXJZ/BThz2VbvP8oGzsZV2yCkZG/YstnqRd9uWNOQu
6I76hm9J+9up5EF/d5EiIfVGSe565jNgJvVkY2fj77hyP6eYgOhcRnd6mJJly3PrTgWXofppOeq+
LupPi6ZVQsZ6lUCHp0T5tp6VXQU53c5IWpfpNvGmi+udYdb1uQFc+xIQNEVCwdsd9POtHzCTE9TZ
5sip7yHS7sbNepwZ82w4tJz9hti+C0qHaYPtfh9iX9JyLhgO1FMNBbXqy3rEQlsUDBu9SmqkX4P8
+jbPbM5cAtks3hP3mjxL4C12Q1ATpZ0Hiu0W+X3a3IkCRKh3Eg5xbMKBPz+4/rjXIskx95E6gTZv
nMALD2FT11u95MmSXN0u8JG1cQvD36pT0yaMyN3kwMBA7rCQuWlpx8ohHJkiftbrQV6GqFJXEdU8
Wn+n4JX8aVoMrffLJfGGO2H43obpocRT4uDyRG9cKE+6yowVk1CS7LL4BB3hyL3DMwYK0IkPiG1p
O655z5OcvWNo5YxO1jeiH3/9EJoGokFpP2i8yliODLNPUVxVXwKXYo1sqWPPZHqhdv0KN2Ypt3jr
clvOq8RPOD+KQR3bXqZfQgfHSuUuLg5yJcdMUtcFKXBbrudPPaDTQ2C9XOglT38uNiqPvdM2F/35
FzL+bWCM93X41eyV48PZ2p+lPxHlsp4ae4LX723UYJBZwb1+I3osu26GvofFEagJBEb6x/c9qKgk
xShcvA4rRdnQ+p6HuLrrOsLp17UzEwkSo5IWHgInvfzrDcmU/qmOo4t+SBLbg5NAR8XVRqkeWmIT
lcxsqnWIrWf00kefZzwxUXlOq/R9MExxcEE69RFBSo/dKzGORsqoeWX4vxYpB2xkWkyClA0e9qCq
ueELDjUxfPRGXyV9c2qKKS87ApXpylyG9qSPlJraJaHpI/WGv3qb0atO1mNYDbnxtfsAaPVMsKSC
PcpBLVeMLrR+ZVlMmwvHUBXh6aOoc1e+JnXSj5JVVO9q+hPUKIOfJz/LmJaj3nvN2WOR94llH5//
sxn3ItwtXToes5Zua9BOJy3ecVaUzJff0ShusRo0DmqIaMWvWu1V2eql7m2hZKLKB2/sSpUR9OTe
rWtk0MUI7NsZDivjtZqBhmvYlHF2kbQfhJ9/jojujgXPcWMt5UlfK3yTl4OcxVk/6CM9NNZNIF9U
e+UmT1zG4qUEnV9hD003tjN1+xwP4t9C5WokiG8ZXjVoohnEvKL75rfeg5V44iJXWf1ElPKRjOqO
pTo9WPUUnDAo2IWOcZ0y+3lB2a+XNm/lUbW6UO8uuYcrtv0gV8W2Rt/Cmg8aFvh3kGVr6HMBaYfU
JimszZTk25mrftC7s1rdzwNz3qaouvuAtcYt7AiRKPs+WHvH+d846ycMlrPe27+GGnwpFumbY2Rn
a8zoruUY0pWOS9rvqsfVjFxgIflLcPk56k3Xz7kqZjA9Zl2y1yrnlbtRI6edtMueO5m8utVuVpIW
zQoROviucCQQRwMRB37Y4gEv5C9qWx8XQggIBZg+d9E+HfNX3qm4eK5/9rz5W6eynuMAP6YvuveF
qtseVpkRxHphG/Cr8dG1G/s4tmDORvXL6Z3+KZjEqlBjlYxDuPoyjO8xTtjja51DlKc9N8FvjVpo
lYS+IMEobjRr6DPJDzUN08kewQLqtdSA5r2lLgFx1orvas2evtG0zYMmUCIb7V8REMQWz7n4jBVq
lFYdMdpgttUOfzTnOSSrflZAthO8lhwbx3z0A7qnmZcwKmj9G86Dd43gXq1M+9jV1U0uZrrPMn/X
rYTU+padvkapg/+8vin7Hqla3ATfPCwzjoHot/p6u9HwNnb+Se9p60OisUV9Sirjb66qWMOs1sDc
4Lu+M/TRQF8EfdDu16pNP2lL5T2Hwvc1E6S3BLp6dKb/TSbZXvLXr6sP/TdioQu/5JLBRmOd2KHE
Xi9q7drpVOG6E5iULS2WqJF/aYL+xbQS4j1CTxNMbWnCl7TDX6PiGLp4KwIqhuM0EfBViKw7MAjg
EQYaXtm6rxVsVWiHg3uohlxdDdO+NcNSHjStObaMxe31YhVcrK+D/TSHdA76nNp0edR1QCRdbzs1
5bjRT6Bew7OgSPdN/3Xs60iUNzrRIV9AkomvyY0C7+Znxb1YdVYaNXFtwtE8RlK+v+rrBzMFQISS
nyz/CYTqo5L9jT7AF7PGuPGjEd5ReB4lJCFnenXoh/an/uTsYnrOZ+vkWE3Ac8pZTCOhq/wqUpWL
+MH5o89VetnR54is96OdX/b3VcfgYWFAvlJUms1VS4edxoRefhWUanGJhxoY1qj8gsk0hd1jVRd1
ZnPVda2+4fUGVlbxYxjX2Jebb2k01Vv1pu/6STFFnePZ3s65+7UgTOC2oi/3r81s2Jt2vX9kTblL
B/YoneIoRgfcLAOnSTvzfRLhX71rIEkzNoXFHCM0ir2u3DWoLsziUUTld1UiBEj7PnpkDBKDEWqQ
2yzijajVXer3z9zyNVGBf9tVC25SPOrPcZE++gk0ieNy5aRC2sTa3hBjwIka7Fxfu3Q6DNXwFKw4
8jAYyBVLWlgWWXcj1ammda1WXGwJVJAsHypeWEvQmJ4GJ3kq17rIzjtzk+Xyqt8qvq7fnDx785Mu
2Zo10zP9b1VZbl4G/GG37aoZnTu+jf6kx9782xJO2eMQ9LX06//dRDEn1yzY+NXJW5dBwzAw2h3d
DyO7GpPZXPSK6c054uf0mCnTPgiXhuNQgUtoHbPLwrkuFfrDWn+TrbXAvCorarzlJmZerRu/FLNS
X8uFaaOeYNbxJdvVC8uw5BV9CPmXhuQdNE95Nn3roi+cPkouAw4WwqwZftjudp1W6XcbGwY9cUQO
oP2svWJ2yi3oyc0sXOsmbQKoMTCkq8iW7cFMhKyXopqXgzG+jJRPdHHLbN97o3Fwx/pbPNbNVYTW
c6hMsiP10YOKkrpl6DZVqgcxHDX1Oq5vev3zZV4dc0ykQAnlGlGQdB+i3hfRQjO8JDgg690/sZKf
TS6s53Q6xnM0flVRnl89zSq75KEPWr46A01QSpR5CB9l63ZsrHm+8Tg4+IBTjOWFs20GO90HCtfd
RG1U0n+qPodq8FXNlLvfmQlw5xwz2AjrZ+1DQKkwXb2c5qr+sIjzBNLqaip11mlNnQ4ZNekYhQ/S
De70fotykbJfizKQg09uvm2V861x09eks/8mpnfVy7iumYMlBZpPQQv08lEFdrEPEnXNMw70MuRd
IMmNmSYaj61Hn8eQ9ZPn8oHkpck8oGaf9F3OuUDFc8OMnZ3X3QqQ602Vscc4+75E6hrUb0lJEmhh
pcdk5DvHAy2fgrmmPo8F4XgJI1r7HgzHzLn8ZDgFAo2xe8764IU2FZeGejUXg3joV+SrkfUpckZU
zgyoiqbszhmtMcVe3JWi2Dk5eJItkUOWjvJ3g4y2wplaes3JcLRwuDoEmDztfFyYPB2Nkg/5oS1Y
hCdGpk441mhFaPIRQ1Ls7aB7zOtGHBgc/zBmNzh0Np3+MjiVIeewYsp+CiGmHWLsz8DDvL60i8sI
AzM0WANJg+jQob0iSLtScrHchRkRhfb8EFfA10Yij4nMGM9iItxmzSaJ+/iYOTxehu8NO7Irhl2z
bFU2TAABQbsRSHqWZmiuDaiYX8qL3dIDzoeRmTUiqMGQMc1dkGsnjK/hkuH0gWXHcxgTnZSp9s80
LQIAAP+SqUuvCSGucsFPUg7G3gvCvSL2kqtWGWebO3ErSpRsPdYeNr4mWxpSqZL1baxWDytZP3ZF
VG8Huw73WbwfJrO/Ew7+3p7w4D68JzQmBYU/3aW57O1tT4GxsxaWyWS+D5M5OVnnpm2K3aKMi19x
V4+J88LzEHd/+7T8lbQ8JaM1u1dnch/7uflQwjT3uLDHqxV7vKnpwFRdzSpsG9WhTKZHOkw0rAfn
r1pgDGWtdo4xN2cRmIeis+DsIFX9IRgYRvPRdgVSWq5MiYZ4wrUjtgkrBWgtkjpjv/UefTd86bw6
QDu8xBvFfLwfp/emK26lR3PIDqD4O9v4qIMYty6vnvctusQkCIfvYdT8iOKuPrRBCd6Uc9ZTENI2
eXCkWQ35qYvsgQmhJ5i60XJw4E6mKnmNFiyuQsgQWsz2oywzRURqAuArFk6W+N4Ehk80Q40PwFrP
MX76EQfxEyNxaMAFPUzZFS9I136jOt3lEeYHrWyvbUiySASVjIJnyjdhl7818zBSL2TkbPXXpBjp
Fw4R42Yv3ub9MbvrZ4xyMursvZO58pS06+ua1FlnJMcsG/sDLy7AXg30GxHavHnKPyk2vKMa2jeD
PquaMGlpqw+Xkc4BTu8AdkejK3px4t8BMMWtzhzwwXC+BlMXvQ32j6hxfntz5BySOP2ZmrN9lyKw
s5VI7t8gjdVVII7skA5hx0VrywmqHbnqHsfoBMiAwkUyboc2Oicz9ZsK7OhYBsnLwBQAQx10B8HI
1bdscwddFmGesrwNVhvse3jHEnOms1tnWMWgcJ5aa9wsjTXeWVhDTGiSZGZtwiwBxI/c8hbU7sdM
D+dajmtfqGNEgmHfsu1E9ivKjfTsFn14CZzpYVBTcEg5RQGEUHJM1Y+ituOt3dDGMyWD5aT6K4M5
R9IwnOmNZde5GXkb6SKhNxFYGuvaRrWJf0dYYt0Gq7VWBVVRQjPGIeJHad4qJ3TAOb09XQx733nD
m5gb79gRb3BEVL7HzUncQnpEbhI05ymoX2nFHR0X9Nb3EKkVwvYRGCfxcQin7i6jR290znLxg4Lk
x4rJvUm349KGJRIa7kIWNxgLee1SM98g6rIPRTRC8XhciDqKa7DcAm3oWhkFjfslDPi3zePjF//8
D1/Jf/zx/xz/VKv3YvdP78j/4Tn5DbeXqvi/fsn/alf5/6MJJbKr/92Ecqv+/Er+YULJC75MKK3w
X6FvmqgpItsNTddHofVlQmnZ/6KEQmeBasuxYGz+mwml9S8TM9SQCAxMPSJ3da78twmlG/7Lc+3I
iiyPl61xY/8vJpQYN/xTIgXAH2qxB7p/Z41M+5+gu6pmfrQsLLdNMpL0B7Vm9WV5nTpm5X0NfNxl
9cEvwC0MM3uquneSzjg6p6Pa186QbpFY0TepJHPM0D3HHCE3uIS92VYhz9QE+zopXnoDHYtK0ggl
/nNmIuD3zPJDPoNf/SLHzILmotlWyKuJe1LQxwGFHpM6GeLJ2peMmzlLjVXobXywNMpy+1vbLjvL
kmLLyc8ZsoRTqvljiPNs67g7I8UdK01wbBws/FywWBtpcpbhZnBSMiMT73k9RMU2jZAE+HxniBzT
+BnzLyW2YV2PD4GqJqzV0ksJqs9sSOLRBuqNA+U1l7ShA2wdj3434OYg+mgz1d09MbszCqdr4dqK
Fb1nlJ37uFmw0S8RhJIpGBfWUQLqB8i86WfnI5bhLvaCix96f+0GNGWo83dhVb/9iFa86pK/XVd8
UB3bR6zf/a2dnbBnIondLh4CRDQbXKLvGGMgsQjHvehbewcNlJsBdqDEO24bJ9hHC/YijaV+Zrnx
7jBOZ7DUIS+bL5257CMbjSI+bh9t7p2Ee5DlnySb4CItes0LrsLE6NLSilAvUmOCL5e7tLLOYsou
aeRAGpbDayfjE/nT313vvET+D54Ej/MEgri2za/FHHFYyjAXWtpp30cJmrdywbYp/Axd9oRK0pjt
Y+dJTP1haovv0mkZnD3l0npJUxzgc0k6i8jLnwyz0o1fWs/ZtDaXaI7M9F43bcRGiq9pd4jEvCt9
llxfIpFzodqRl3QPRcZoqR/TYhekvOk5evIU6bZjjiZfOdlJRPc0Gl7bDpoY0mgbWRJCtsouvQWS
xhUerwU1Mn5f8W4qsGSdGnxZvAZMN6XszivuStf4U/m4JNsX6JX3eA3OZDgMF6m++6m6mJSTWxGN
d3Uf/2R0d1NGWJ6HaTmDOC9bSGWTwV/8WecDnpKuAgaqudpynO/dtKFYnlce6J5Ofn8MPDI96pot
0RmZ3XR/lRPfC889TeFBmrFAmLjF3DQ9LTM0KM/uR62oFLJ8FmzZ5bZw3O1iEsPmtukq7jXNTaHC
rWnk8aXy4z1Zed+X0kLMK9ahoeGup/701PALB4Qa/Hk4M2CMbkODTf6ALYhvAvcsmNe7mf3GrOs2
xt5twGyimMPgkC8ZTAaj22phZWCGMR8wrqUiX5p8o2TwbgQDeGXvP6i6vcZTfdeE9TZucIcKJJAC
oiZjCxmDexuiCBIwaQw5qHpht4N87yWU3Ql05Qz4vjcQy9MkPajfuZdAAnfeFg6rx9VB3sVxxqQk
VFyThRjlVFl3wu2fFoFoEaSrDawDB2O6J3V0w0m03KecNLbGzZ8LpJTzLTZr6y7LhkuHmSwaCnnx
nbnYG2YhdlZVbNi0X8TkOqc0/daz5uGh5jMVs+TnpMTejQdG/bNHiuIQvoxRNBzNYIVH11Op4ZT1
cbLL+pK1wyWduvHkeTjgjSqC/S6hqkV2ZQTtblXA6a718ou5UJbZLTSzCJaHolCk+uXLNjKLw+jS
YMX9A8ZqOokZCbbr/ChTDKCGKt5ns3rgKUbnL8KzM6NkCQyHox0yXkQdeGtgiga1B5iGHHZ4UxHd
rNz7VgYtDesi/DWatF6NqH8RpuJgO556pMTx+qEEoRg3oQtY6Cyvs5ieaXysdpyVdYPLVLzxfr64
9y1Ka+Faj7UX3TvO/MtJs24z2pO5T6xshTe8TT1+a5ege7DGeKQCxLC79+TVG+37OWmro+sMv4ui
oB8J0QWFBJs6zJzPCiwWVmbOZ7LLOjWO06vvhbsMYIlRNsaajYNMhWUw27pBEe1oM9Ey5HmHIGHV
2RlhMDxklX8vlH8bB2s4tcn4ZCdQUSU+Cnbr3mQ2hPvASx7MxfgAO3Dp9rPyjiDbG3rLvwdMDc9K
NUz3rfEQZbg1oHaHxLXZ9Rjc2G7dn5sKORIuIgjfpmDBIZZjKlFsOMZNvnGKVPgnG+AgOemrnV34
1KCf3BflpuRI+DCiXo8TJzwZXf3QzqIFGqbIHK1o24HuZz7tzkyiGQgeZg+US3ScoOtWvKasiYMM
xTGbsubcs6LNg3WZDS/fJ6k4BdP0Pe3sg2cw5Zo6OpqJmWCDmNYw5xlc6kwd3FdoZcp0NepqK9iO
FC1BIGak++qv2U0/gGVyancLJ9r4uZ3cByMs3IMXhWfRJ+G+boIfBWd1nGj4FPElu1rOcJPVKE9D
dI3SWB2N8UoqzX0T5NkxRdAVOcm5cMfvmfGX6uQxdzENmemN7bvKevH9/lziibrJQFaHtCfKww3f
KoME+Cq3NiPyuJPlJ89BPdEKKLjX8XMoGf7t3MrOd5PrpkhlMnlLFfwdwq+XoPa+VW3iQ/a2q7eU
cE/tzDreIWaSxdKeXOIEnN5SB00ItaJ3r6zM8HwT8A3l6VWqfnoQHo9ChplGFkrvRxoEez9DcLT4
BlPb7Jj35fDD7o1LriQCcRl+Y/Q07ymBaKX4sKVuXZb0AprlEI5ehTdQSZoNhGkxF/ZpcvgZZox6
8Z+ZyFBvvlMOkbaRokwrOZawSU85M9P0XE1ldxuwKbCqrN8OLhLqSaHYKStxL0x2n9E0EghMFnio
026erLNKyh/YS1ZnI0eawlz4bky7EvZpKA9OOp8CNY23xcJeoMxSVtcJGjup2zss+8WhFmCs3hj+
qB0Eb5bEu1VJf9hNuePx+GMYtoTNVfEImHEUnVN3uajIXM4d+C7tMLZsD41H5QNDMLbc1kmbcooD
SEnZHnaerAJW2X6lJOjohonjHebEfGaw+ted4/y+jpzvIQT5kR6lPMwtIAabKoab/Q2rKvcQ0RXB
Dlt2hzZZjDsG4cdONdl7uzoiEwLGwFetMLTyYGM5H47CXx5wM2YIUFh3cRBBz7iEtcgcJ2NaR2E+
j4ylg5OVZMh5ehqjMmLUQQhv9PVPFDgMB9UKj84+mcC95T5Xqtkrt0lOvpjA8IOcQ0eATNKFdyiW
1yxd21nmJS9IcLfptTy7LYmtcZkMK08fbWdag6downBNOim2uRNdGzI+D75SL6R+IaNpcnmqDZ5W
oxDXulLUgWETX2Tz26+aaAtEEF+8crlVXuUdy2w6V5YiHNQJO5zRq3t3mG6gAOVdh/HpoxHz6JdD
cFMOjfuG/T8TGSbEQ49QSTbzyaox1oEs/kF1oe6iybprkvIilVueKkDu/+LuTJYbV7Js+yvPao40
uKNxYFATAiBFUlQbISk0gSmkEHrA0TdfX4uZ9exV3eqspm+SlnlvRkiUSIefffZeewBBFNmWeTQn
/WTGhXf2DHwRmMjO8OqbMOzjdjw7mUj3PG+Rvcq+vTey5IKggMTEeursuiSu8NteuYxLtzcpaCeS
Ip19MSX8TDpsLRpfQld+8I2SSenYLlR9fUJy/1NSXRH5NZKErdf+nNupu6MukoijkxmHWIyf/ZwB
BRNGgUTu3dSwhgE9tYKVkd3dDto8yYaoUGPWXdS1xn3eDTl8qIYspBOOs4JR2Pwx2SBu1TWZgo5d
D7dVz/JtAYK3gwsYLCv3rCY3XnRPTrzfrmPEQjNO2nrhggNm11jd2XHX4wJCrwa+iBhqvjcZkiXc
uWlvrTQHVosTuhVGjiFZDnbnW9SmcwxPLrelKQ0Snd2Sm82igcCLX2bJDnMunNb1xgFFto9plFeI
p1wduD507j7bWOdVDTL7ajQnYh2E+juAeoq8RZ9ViJn9fb4xxzR4Bdntiz8jPmUoin+4j5b7kteX
Thkmfrs4tW5ZhNhhbyZj4GoAoyLI4/nSDTEzQvmCCwJzi1//zgQp1rYbGZLkNtw0xhhD9bMIPSJp
BHaHXx346vqBZc5cd/hvcKrGtQhHTicgiWEiJO4+bS7hmvDBy2vwNoiHXE9j73dpdyCynPUx1upe
J3Qtj8b8EneCbvlh/en32o7iavVCY6nQVD0vhzXjHu3VIHi47AqDvT5ZCiV8+E5JOHUDB4HunpEQ
V+Yyy/DdoNdjHumZlWG2bfesPtsD4VrO6bm4VaQSY5VOz1tZB1YLgSPt3Dx0h+VTtXj1BqmZh2qb
HRYOaE9QKcdePGcpzhB5HolpNpBcoJd+24ZE0OSW3Immw0nIfh+mdNJPAgWXSzXbg3ctAdN59jX9
RVCjiOMzFP1nXDTFnVEODXPit/3T5o4YzrqBBTwbhIK1uzet5ELj2xouZh+JQ5XDcbPr/OeYsvmH
rw9BsePu2cOluH4HC8t+wF8NEWe4JoGFr3gp8Qn0/AKia+JrbDeG9MX9uAa9k8kzMHagrc6z/Sf+
lU8v88KeuZ95DWOBPczB7F3nyK1NvLZHeyM93apf/oSBV1SkPuf4RZvF79Lh3rRdR//0T1by35N5
jhpretwGnuwqAeKfzvV9Yjc+qbj+ZPJktRzSQ0lGD5pbPa4uR3Gm+WA18b4b2g/HsN+7stg7bXzI
liayhnaPE5JoVerRMD6tn/1qfRsjpI6UP7cuBJcMk+ioi4uWMRXoleIjVBWkWxODb+o3MksZ9EPr
BekoXzwiJhtYiQCTy+OUF05QJPP91OTW0a8ZQzNzikkY6VCr1ggbBcQ/9vXRW9TBcpuHlvIlrK9T
TUjP+tRC52iBrA9ciGe5KuY9WxsbN2IFRoXLVAAaRXkliPQGVLMf5/eLaR+KrCQm0tY3U4ogQUT8
R0JIVxcOjxYffdf41ali4TQqviYHJbtqs0vqXacI2d/GBd0VhndjOeZdP2gqbFVMWJmFEdCPA0Hq
g9MnH8puoVLaxduy+eQB7eVXGydMct50Njb9wT4gYYUrGOolW9CO515FB+SQiq/E5zpvJQIffAqv
LDE0L89pfuCfi3eKrfyuNVBHsrkM4MU2u3LVtDzqaQiXjliRUWGPNQozsmWd7J0SDSVryLWPXb8F
Wy1fl86+d/LUjPDtPawswSbZfdTpysq2aka+DXrHMrfjBotoK0AruqW88SwSx5s4mM7oksIdy8iy
nbBsYPSo4WHx/JFrK8HsnAN2yPMoZaxmKzddl7NQB9zqpcHPdpgc9kquar+JMXY9AlRR5dQN6ue6
lhYfTNxKLIgJ6yvoodysD/R+7o3EbzH9Tl+LIHnSc2cNnCJ9L4okP7SyPsa9p27csYTUtrfjbYY/
Y61BU3ML2DT4cvIXwKfqX1KU98rpiZ4mdmSg27G841+7666yajvys1kgTrvWqaFJpY5j5zxM1MDY
ZFBXc6JwICkbbOAZDQD2dRMW12XUjCfPeNSZnkhfExbFTDu2+zzlm9nK5Xkp3N90povIyRugktII
zLLHSpOEtlWepzr5sjJYtXWGzLEp+NcMx6P4lqyU93gP+52a/Tryex6W2uvOU9+8QFeFBa3WM1LS
0+wh3tT5umOnNxNhYtVBgbTmDSumgyaR1SWZE/39/yH7htw05l2ZgMwwTaZw1w1Gh6wNacYonTuM
woJsmlz4AOnY/emNKCwTz3xu270+cem/EKJcjwB1nnC/jz/L8Ro2b4Y2qkiEjXBkflgi2mS+BVbf
zqTKxnPmdzx/TabNESz8NQJx7w55F7Cuf+9shxKN7kUVxWexybs+JVtPprzERzmWWNVKS0+4De+4
UXCCuNMS1WhoQw1kCoIUs4r9nhZOEc11fufZ7G6cmP3c1hDuNOTveOPzX6o57PknQSl+9e170TbH
KcnLsOuX0IW/Ejoc0GFdOtuhqpKHeFzVnbNUhxojj2qExW2j/ZGUaERumzyQaDW4FOQVr3LaQYbc
TyV2+7KvYdnK4cBkPbhV8QJ0H/ghCNBGIMZ4abrcpvaGtZvFBhzgJHK3KTusHo62BYzHxD+PdE93
aZHEN6646z2eY15+RWtLbe3xAb5y0IZF7iQXLPQPdDil53kEerHUrGHWbfmmDvK8YkY7VsWyL0FQ
RXLibOtjeKKIN7t2wzSz4ZpPeF88LKtibdrQmb5k8a7I9bM7ss7NGHLYdgJ73czPooXtJwXeXdXi
l4zJYBP+SUPbRZ+xuWmtA2e57Okx2Vr30Ja6IlpzxNlt4LMgxSdS1OvuamYsAeQamsT34KyhtfYz
JvdsOYA/DAe5dgTuy9dR4BcnT5ubcGHk8mp5TRqqZDaDfLSY3ezmPBREHVtuda5jgSlw3AFICYPV
lD/QqsvByl/MV+YBQeJ1r5C77HFYbyfHe7U34odjNm+HAsLLbnSRNXmOummaE6Vr5sC1+9e86KpL
LYk2Ork+qK6+9Re3ODPtPmobTtew1e91C4gUbOLLPA1/2CMPouEpU6aXWA31neHHF6oIQ6csbtHg
AWOwnt/xtP9oiG6FYuQilld7FqVVVLb961hM3729ILAPxV2O6rMf/O7daYYMSZsrbkWbEl76PiCW
i/IHTIPLOdWGw+yHWxE3ADx43bGuA4hirD4RFAKXwpZu4LeVr8v3jKv+QRbmkXPrxEMC76o9E0fG
zOvja0oNujtmgbylKmD2DStlcCt7/BddOGULD+dNP6BvP4tx4TGmMeQUjiEDBT0EFuqCclY2J7VW
00+mkZvE8oigyQSOoMox5mYBXSFPI1t8aBP5N28RnOJ9t5GlJiHlotekDCysQLKdZ2JGNCwThEnh
BgOPtxu4yog/SGShrsuMGbNtwnFJsyDzxUMdZytaFv9rSe1302igZOjHYlRkZ7PRCPrC+Nrc+qFS
PCwTgfLhgahK5mq/SH3xJiYV1TgYIeofhI+J+sq8jFbn3LR9fFdeIQNNWYb1M0gpBHbghteHozVl
L9Ld+wXin1kNBmFNLDuFSgbqfSCApXN2Y28SGzgSw85sUqgFa3lJpg/VekVYZ8s+lexOV7YOprIM
krIYY6rHAkNdYLTLhxy5tpG0xvg4mjeLle7pnjB2y0I9V8bnskrc8lTkSOaZdm7cnuqy69uDiaXS
94MP43Woq4tJYP6Sj6sAFNF0eGHXIDZ8PLPog003cUuBkocIx/IzGQt9MBog21sh9iIbLtqypgPu
9PtMxD8czqigNnjr2smnleL9QAEsdhMYy4Myyh9kfa7YR64M5pI/DXHJsTLXOsCg0eJxNPwbwyWW
WnkeDpHBPqWZiZWnT/joIygNNRm6Nm3wkaSgdYZcBq1z5cZsx3qCqpv3mzxaDPauWN91P817meXk
ZYoZsX2+5T4wkt1Ggx2bleIZET/xE+7IAEkVGLm68AQQUSOap7nFF8AU9p7IrN57+YwtfAkHqthP
yoGDMBMXde954HFH7NwzpE4Py4UvDpzcmOa98hW7bSRnq4oGmX2W9kz8pwAFY27WPY0z8Mu9gXfo
hKgu0F5LcjVoMX1JQHOj9QBdAipvWTTBYC3boywtis2GG5o71HDFLrcwNgt/fpdu8ko+gihJ9yp8
siisxFim9/xpqR/XxH0FV83WSmN2WRU8kIx7qIvjv+cuT9hZ7TKb7SGeLj/QAwn33s+DRnIRaAdr
C2Q6ZnCD/CdHqpuyZG0iDP7wRnSaDjFOW4/PQLEwrZBSF5geckI6HlNaDb4qFEP7lP427QRVZssm
dPDk2mHjdzsTT4HJE7cV53yuVTRhKNrNwGu8uiLol6f6hu3lvtnqnzbmAeSzaa9l+SqAWJ2PU+l0
u6LgyVSNdehundp7t0KbZJtQl7aeJSU1Jk+DYWDDr+PIhXcVbjMszAnkGBGElcdcdiDHwK9KWi/V
cE9GF0SlBhK+vk5NGaOtmThGpHoidw6EjZ9twB4gjKvcfxhQ883qhz+wwjLncjyLxK72cbtaAeS4
dxOjWoy765QJVk/0uvHFdYd/y+x+esvwQ6zSDdq2QRfTMP3NmES14cgDBwngidm62yZUQSbxdInW
0Qws5JkQwA8zEsMGOhWAjO5VU0+/q6ujxxXtpLmhL2RkTdye+5n34uxWH3lmf7ZuWyO783FLlfvu
adET1wcaO3BkTi1vlU6znxrc2gpnojnMSEUTToY/RjmLJC7u+lmlC21KyfyAPn+rCBMJwV3SIfPf
xDE6aOqkhw68LKV472BgLkXze6M5qp3qfdWp17Qa7ky8MwdpF+9ban3zyqmIWeRzUjP7xdb0tLLU
vJkS/7vslrOMkaxq9Waxv4zjDgvQeOtbKHzFOD/Va35riJUn7Rg4JQa0wsWxGqcKA+TMIOzjVUp6
69XEqmU7nQ6a6+PqqtvW2Ml3tWphCtkLqP/WJISdyrtUrCRaRsGqneq/g+hNtRPEoTIDi11WJMxb
XRoZc0bqj4ruppZntxNE2kXoVViNak/QdWQBUXON5WJrdhW69zHYm/FrD0042EzrNSOaYGuTm8eW
35eYC3fGmiZ3/AU7vejhDB/1gcQQyAfAvBbQI3Q0+5WwC9E9WseCooU7SP7hc9j607yWcdgv43c5
GB0CAJcSXxU/TdXKYx0/15lBtZjzp3L85mTL7BWvTQUlXWA+nwVRvJW91syDj2taxyPIaON7ayiK
sMV5RXeM/TYBEYtc0aPdcmhM/hfusONc834tV+ezwxZ8LW97Ay9jh3l9JfinnmIwyOF+WOZjYrYj
eHPql4oYU3nekdXc3PYjb2LEg/LH9QGHKE4xUgYY8MChELa7UQ2/apvstBqRPHMJtiudn60uWw8F
4Q6t1C2SHA4HnZ04YD77mhqitMPe7nro/xX5UJfCBFlDyzdsLuhifulKw0Vwcu91Wj/iOHy1Xa7e
WrbzwW7yPBh7eSqTmJuQbVw89igdwQxzAI7QkRl38dR5aYxAF6N+dZvzvCyiAkiBc7gpuDQJgsey
r17qEW2h8OVrUZbf0NPPehtfsqoB75ZSuwNGmle7XnouWRCYoy7FWiBN7hgL0UQkgy+zLkwU/GO+
jp+1Qvtuvxy6lAKnY9J0O3kn2uqcG7q5ybbqU6vhdvDxRK4qMeHiQk6dVqaoDP8W7/K+icbB3HPs
jcfJiO9rz3tJuVY5o/HWxf4WlbhUAqcfPusqe6M0GsMZfJrYbm5MnME78+gChycwOWL9YqwOhkWH
lsruFQUeOyTVU0cgsPEauOKFcRL9uh90BXPKUwpaj7/z5zJcpjkN4wYkCyRos6IVq28RasI2NQR/
IRE2gbw0Zsdk2ESw2JLSolp947JLQ2sT/Aqr8kEvdjhXmuBCqXjrscZgywyCKQ8p8+MTCLeFv7c8
Lqn3qUb3tDhs52YfVF/BpB9ZJrv4EUjCWWDjLZih8JbR07g65lnFyXFNsMBRcgK8aVZBt3C7oKDj
PLiMBK7B1lwY+desDIdAORnithzeFt47e2nzc7b9SuOF0SD7zO2j0DRk1WldskJm3HNdQ+HC7Vkn
dtcbp0cdQwd2jUgRp+t+avF49gWDO9Wk2410PrXjUMycyCKqUKQi10nsgzEWr71lQjTO0hrmF0Su
euK5w+ETSWbpvV2Di8/qPMzKGLQIFWw7GukOnkHVpaWFZKThClv+7q6FddRkoWeyDUY9liwdHE1p
Jf4eOhkDm5OJ129tYeEWz/XiYZubsS0jNPBYr4G8SC/+BZpN6dd1QAbyBy5hCz99sQ5QwRLraTMF
bDkig7vahB6YXI/nhAd4RN1WqHPvuWhrO1zwE7Ak5E4GkjKM3dZBFr0fejUGcW+CJKMBjzQs1r0i
9Sln5UzKN8wtArgPqxnelAAyd9BzPNxOhHrxoSY7W8XPLitL3ag6RA58rYwaKWhBYeieZhvTf5Gm
17jc8K10e1+7g0LZ2kYkxe0m7yr8sSpPCHIdaplsAa6KNahEfRTsqU+uIe7EIl+ybgYOUMX71Zg+
+c0ebN8w2Vlff25J2E3jR1yiTMBJICM/FbYN6Q3OX5+/t0Lc1eskAyqXTCyvC7ZCHpfVfGrYoA1Y
fSJ/tN9Y7RDj8MjtjOJ5jn+gtBXB6n8JecT+nhoEzS3jmV/0TWHoF1hgX9ukIjle6TxMk7Jl7d5C
s91h/8Lqnr+mDm89G9QwWobkcgRfYlms257MECFl5Mdm86C8ELNsLchx5lg81I51oXSC+2ejePu5
X2bPYrPx6z+sBeNLW+B6v45TY8uMYv8ERYcHXeFw4kPInB7Nc4Z4Z6Z1KHFMwfCi7rOxbOxo4svg
bMSOUb82WxnVNhuGbcG1U3nsYx2G4HT7mpIhdKoKg5zgW+828zZvB1bo1s8hpqaoN4Bqev2fllMY
S7xi5MzaJkhG4xFU1ne+uYeyUN6pjqlEm4YfTFJOD3vGwR3g5joYWNcYfXOnTKRNOSvrxwxuYnDB
MsbytmqrCt2v/8BGT8WNlwTuZFdnjQt0qdx8X06KZi+9T+FgG7wywsMmkDdbyNAGrR/YDpKqv3Cz
baz1HyWku9Tvk3BbFA2I+TmdSr1X7K7Im/vvhUi+cku9zJiqhN+8Olh5EvcLE3oVThLfnDROuS7J
/jX6JxbXT4wiyxm4mR/5lv1pWPYzdkGiKGD7sq0G8+moo53ZXH6uPcy86ThOOGMc+eLYkPoGDW4u
TWUfbGzWbGFVz4W/fKGnErO1rUvp4LflSfq1NrYRbUjROHUmfNzTcsqTCut9Mv5eDFRxpOZLd/0F
cfil1yxDefDGRdIsWpYH2WAKI5PP5YlDqPNaLzKJ19/A29nPenoaaSnGL46QTaAibOqqC7zJ9U8L
1Hy5oeJjfuT6hNWQ9dahv9oyTHk97snJpD2f76bcnJ1I+qPXGMZOz9sPi1adpJuPwKlwAiqXxHg+
XU9CJEVhD1/zL6fHvbGmBB8NEavDyLtqR+CAJmvuGXfrApMqIR8DjEhXO+E0HFGlJhLFmT/zuBWm
4MqYr8S9YYazgB9++nO6cKMp5p1X9AvuTCeIq9oIyyxPaRMvcMsT5yfB9yRz29ylbiIw9YySxjcF
4ph3HAutewJL51KzS/MlX6qaE2pyGcJiEku77VK209siWZfUuMF2mDiA0Y7U+U0tUK+u4lTUoEPo
eft0bIyERb3dV+VmM7DPwxXWatI3+sucMICYW3/AUZ7tNQkec6zzYODCgWjrhxUExVvX5Aci+XtD
JmuyI0AAHGICe2qSMje90a7+dJXPZDLAYMxdnFOD4nj1e/uO1eU+bcDLmw3OkSqGbJBWOJjU0l6K
fPupuubY5i4/nf55mvK7nJuAu8zZLS6UsPJH95glXF8sh4HJ7tIvjDmvlZKAp2AANDGkAlOWlApg
yahMLJOeH9MwQ5q09sWRrAs90dACw2vPF5/H05K9ihT0RFujBqhkBEoF2raZqrBx5p4ZSZ2zqfsZ
z+S7u/SmUIhxFdCklOfVfqGcgwoe8FMGe3/e2SSaGh/Cbuv/Ltf5ki2ohC0udaT7n86UXmGecQbv
qnmjY4W1ZOIcKU6LZI1gbKsMpty80DfpNEe2OK64whb4BT0OoC9a64deX2N6EjBA4B1AZxULTjdn
aOl9AQdUp+ntnP2KPaWPekWNwFKWG/4T1akJmWXiEbzvci57x6RBOqUrAnl1xY8/GFs0jWDUsziL
sA9WUSpVTXb/kiXpwxWNgvtfwj27XhwWezznMduTVjNPq6WIcNEmQBmz+uSJlqolmvuskbgSPoxI
21evyUh6FDQxLl1uWDHuXZKNOA3Z6hYJjmCWwNcn5XBqjdFDIUtIrNaKMRL0B8S6P5ArnxgZuNP3
/RH6wY4M2VO5Yb7DgHSNQtXwsurjMDePlf8TIe/KMDNZwPD4MGJH3qMUcplbmjbAsfenk+lnN+Oc
xRaxc2cU5mIYiWxYCOt9/pUYbJyVw3oIv8Nu5h+jd84jqyH5voqZkcF+tc3iuywXWExXKNs4dkEq
sTAUvkhO+GGfN4sqZtbquUNcgZwUXmdi7Ii4DGSNCcWusqsbeKHMCRWhxhl+eVPNvK7cgIFhsMLs
3IObWbzdQAqYM4SY1XXYf8/bSQ+uCkSG7aPbSqy/GSBOXR9l4U+35lpS9fVjNsGUWGrcnrj8bk8+
KKe0g6/JziTH/raOu/H6O0nRPRKwF3vpzJdltOLAzUv+AuPaWAtIMECthVbaM16O43TMPP276mI+
JVj5ZgAu+KxBtgwLdu4Oz2RiNAB8xuawGMC+szd/7G+V0B7Tevo6a7ypfVX+Em53Zsf4Utp4S+pi
/a3AlQ2gXpNtuHQ83ixcsSuEWDq5j3E8clka30vFpjGOySoVyodLtTCbZK7/c8iTx6kmHFL1qC9j
6X6NXPlhz6Tssb33dp5wHlaalR4C5jX9p8mVnQhMh6NtPBVZvoc2fmsXCiiCgJAC4Dep4GVVw3zh
qFwYoI5YuPFjs6PhQO3TG9yMoZ9nVZQbTINZ7iAQbM1vw6mCtcfQ3NreD+UkT5udUVe9QBjkKf+2
UKF7Wxv+nir64QiK4foguq48Oiy3ztcwG2sUEwEK02I2D6khX/2Wl0XFBRm8mGE56x/kKEkRpusM
/ZqpuZRYp8b+U47zxcVvhCkP40Eh1UlmPQUuJsDdgusqc0EdWgJJPCkvc1kiSYwKNp3HONTOyasB
ZJtUE2/11P619HxoDWXygHLdsAA3cxq25jvOrfgmpshvl2vDijZ2nYHlivKcO7R/TesY6oEjC5/Y
AdnoxCf+UbYsjduKc6dlu5ZqA5XRc0Cp54pTWsLtsC3C3E81061dqj+eHROt9lz4bj3/0S5Ubbpd
+jrM4Mli8340LQr+5PDHLrP3OFsU1An7FMsJGBo+kdS1scwy5SDfo1rZ/ck/zlW2nRNsuyGMOjde
HvyUd2NRo9itPhkAUwGfJd1JsA4HJUprQamli0WXMt3HhFwlcYOqIu6XeYdVsVVztmDScDbcCs8A
yEcwkrF5cWKMYSNyBquWMmEJ36UHv1jS1/LvXV9XYl3/92UqMGonY6Ql/F1ANVbP1cwTWuviaaVx
kXIAetCaJN0TSECDmk6ZM2Lmwq3v2aQRbX3VUqN1gT5q2k9D3x1XC6evZ0miC7EJXNGo2pvVSN9R
T8KqM26Txj/lOSFJkQvuFgQC2MEmR2eam4D8WTpdln74SLLsySCRfaxwRW/X3UmTdgu5XUVuN+XG
il6NlrEWR+5mz7qphpukeyYVTd0cXIzUvhqg2dCvBbNqstAZI10mlgXAT6OzO9eIU0oC0k/pCVZf
B6h3VYjcFJXEiYmz5VHrpYiM5YdJcUuQTYxSEG4pvXFDURM3sGQv7+Ti7mOoHid8ZJQwsIFuSMdX
m3rqx+KwSB/kItgiNeRb6E3Fd+Zzl68Fp5R/tfhI+aPdNtoJk0OXBIPxEgucD7GMIQQ25MzjjK1L
yUNpbfmVsK3uDk1JKVqasVcz5X0l/k4kpTBH6pEbBg3XeOfpQlQt79IWL+IEoXVLog08Y6i1Qj0v
5KXwEeSy7UVakL4rpAsPu6Bwx6jn2g08Vd0qEOl3ZWO/cTvjjOISeOK2ND+mBSZ5HS83rB2nHeTG
8sDMHGGS/up1KYi1Fudk4xKeZj9xTBL7VA6DL8Q1EwspgxKl6JyMpxSOwCQB0GsKGULeL99mwsHg
tdZTjhuF6fgrnXn0WDUWGSClDP+N/oSJyyMN7ke4xe5tuomRRggU65UnQzxmY7gZV/+amDB90kk8
WF9GbR07yjnngqiJHOpDA+45kxBE1GT8GnLuyuN29A1WdP1VJiGrdNPLeoNhXwLkzqmOc1MR0nnY
3w6LEUmJBwnWxxI05sEVhc2CJaNllmt6Mjhvc5nRzOp/L03vXCQeV7PDy1GAdTloWinTl7FKTy3P
3WS5YqeM7bergOK66Ze+yuvVWKK2B2KKaVRr+xfyHaikzZ4s/7v2vOr09+zZ/yqj9/9Z/M6jf+i/
jt/tP7rmz/859uVH/dUTu6uHDIT+1z//0/WP/SOEZ7h/k46FokumTjiWiQ3t/6bwDPU31xd0zLqU
3jImCJ+AXo3DNf3nf3Ll3yzfpmBNmL6liPT9awbPFX+z+Be+60Kusj1wqP+bDJ7490U6nsRu6EvL
Zk6TfH3p/6VIh6eoNVZWbgbpMT7oPajsParxDvvJzb/5ufxrevPfloVfO2v+X6fNf/xCf6kydmpB
/Enyhezpyc4+hev8Ix9KtDP50/wnX0D8T1/hL3V0tYWDtnX5Cu33HIlQ79tgurG/nMg69Ed5doyd
+h9qiP5SkPTXF2WZfyl9EsryDAtfSdCFc2RG5b7lmRx6PzAGhyyg8WNHyV7e/fc/yevr+K9/kpb5
14IsKWgSaa+i+Kk7FqfhPO/tPeGs43//ZVz579OZ11fnm1I50qSNSLjeX7+QP0NNR+MRuE8Rn6wn
liSYeg5anTLFGOZMnNk6Mnuxz+CtdPZXNi3HcfqoTBVV0tvIGaZBD1ewg3dR+kTrmo+m/WyBfcd9
FXgVCBNYzEaKmbh3g239ZKZ6XdAusiGjlog6xhhi60uXgMhEICdbtHTbMd5gJ+YUq9rpGx5r/lV/
wIj3uOQjzuci0Il1cic2UiJmZhPLTcrzvbSP/XKerZ7lvHfnGN6+X/2j7h5NYX/xHeCfF2MUb0dj
+0Sk4qvvzFpga8S22TSfs0owpFnHgrJ7gw6jmdHLtd6y/nMzbpzxVOuLhYxGDmqvzR/0OKzDb3N8
SAlOau7o0r9YyVGxr49H1idJZBQ9vU5s5OueHfxbN/wRV3t4dm8tw82Kb30ayF+y8ndRMJDCEV+w
RbJKEjt/vbVBbKzPsK0lnyLhtK+m8diZn1n2sOTdTYkLy+eGraDGpDWYnPR5c62Lub33CPgOebNH
vzxQnXAaprfYJw7gf/sOHu+ufR78jLagva3uEMs3UEoM0T19IrH5Z0RQL8FdTclDWj6K+qUXBL5J
hiQomY7AbGvXh8zHzN4++/QfC3pp4z9YEza+j77N313t3To45FfBohxGHzoE7pqM6bz2LHByK45v
ah9QRXqX+ATKSG2cZkwBhNg3MiDcleaWb2kAXTFaHgIwHPACZ+8W831oTEbXpcHAjXvYYNGk+xLS
YAXjh7jYmzAfDeumky8pj2s9eWBJvmccPo57MeQx8+84pZn0sT0AObkULGmqY+0dDTGQkN2OICF3
pUKISO+b8n2obtUwn0r9kfQz+DDNiy9zWlgc60X0fwCZRmItGIEkwVg7GjxxKl0NvfkdeHiAArHf
kJ474Dr+gLQ455+F+e5yKWPPfbbMk4ZgV9cPmpnFB9d46QpU7ksH4arGZTmxQ5DdE83dsGEvGUPT
thT7PEcnSXApETulHCT1f5UCow+ruGo+Ewppu3cbywx1qG9Iu3tRN7T8MKbXDl93WbeIfoiESygT
GkKXd1Sa7FbB4riiMYbL44hMM1GxsG6nTl7V/TSyWLU31EFU8ZOLJ5oLv6CCWQtG++6+mu6BB5Db
2xdiPq3Il/PGeq3/iOl/XszyNp5fLTzo0P4CMBhsPr5Hw7wzKf3gNPoVu/n9tHbnDVHHsz5Vsq8R
OVZ59Qnx5lDnVnVhWd4MFg6sNwCW5I86WszuS5/f9a/ZerFMEIwvG8KhdnKstfC+P5k1cOXQTCLA
dLk2aoH/0WZcChcZSPPESIfd/EzYZecmxPUwDTbeZSI7qgnrFbh6zOZrzR9rhhTnUWEwNDndhu7T
5o2cCqD7BZzfHFBmRXqKxDDrDsxxsfkbMjBJZi7kzTc0MhpfIoZQiH+3coUVERKbseHdtor8rHUP
dsbqByJ8dLxYvyf8FNQy/G6H+KZH8ixwAk7g6epBh4P93ouX5fo+xk4/epxivF9H1rWHYvpCCiZh
+WWanzolNIXppfwX0s5jt3E1zLbv0uNLgDkMeiJRorJlWZbDhLDLNnPOfPperAZuu1RGCbfv5Byc
U0D9YvrD9+299gDSQaEZLx29hPYjrnHOoORkfzaEMpMrDhif4otqbKbOnsyWOaXXr3d7q1iNuASH
OFzW2YPuA6kLgdSq8iywlhG6/DJ6FUH6N2nAk9dtUUDLQzhJ7HbznOnQ8x807xPWNUEx8hqbw1I6
x0E+B95fWaj2xE8PIqx8KYoHT+nBA7rrzOxPYXjI6+eo+TD7YB8Ml5FqFqEy5MVB3EThogCq8qgY
9whhisgxSdX2z1WNroU6oSZ++tmbSd3BRdOpq0QToSzBWkJ94DkQDmbuEFtbNiul35Zs/EdutKSu
8uwxs6jz0ghJtceukdCgu3NsU5go4k2GbU6DBxIkBKSBlCzax1R50kVjkxOEQy8e06EZr6d4x9xv
9lVuXGKBPn/mEjOnp/nKD46WdJHih7R15ylS+yRpHDOmDzT+EivESdpjmp3p6JjrOn2fJHbBqS8e
IzpJikmrWN/1pAm3+nOrHMsaCSJR7v5hKPV78m8IRt2OfUFZ8t3nQAbDPnvkf2GvI/4VX5BP4zG7
K0d60fp9128DbZ8QHYN2V+4LbAtwBsslWTtm+Vz2K+If8eiM5BEtAywURXxWw32sbBLWRY38VyvY
iOG+IW2LNrTEwTANitfqvZZQAi8EvAVWDsMS/qS+IMwWJj7B0MVzYK3FfhdTcgwl9FoYSArFDpt9
obTYV6t3OnLYJ9NFbCTzREdvljhj98W7oVuoW4g38xQQvgHO+2wYt/QljqBQbCvAdkPNPzUDUDQg
nCtpbVKK7WE0QFify1nkVNVRZRFrYdUJpi37xt6Lxv/nba4l6qJJQZ00bf51tc31PBLXtHwQeZx3
onDqvad/78p+2HL+OcDVLndQit4vCgao7fDsrbSVtM3m0VxxgiOMvG0+F2x9cWPMv3fW38fUrre5
WayaBgAYcW6t4l2ZzfRNsuhXw3F0wFEJTrxwD7fG/HFI1lxZN0xDN3UOQPmvt1OQetV//of0f9K4
1XOVRWdeUsxOVKpmzfzfV/XT7nbSNWsUlRRDNqcQzm8jKE0XUP2QxbmJyoD+ZkdGVUKFbGgmLs6N
k8L0c//cs3MHTVVkU62YsmZdDRa51IwVRRLxEcoH0uQXMmtnV6o3jgbSBEy5HodrMXjxIKtw6vzz
okj4iVi80Rrq+24BOcEpV5KDfWBOf88Ob9xB5YeHxLGRYqZmgE8irPTP0RJf70ZcQbwXxBPJwlZj
fgU0Vg2IlwB8+C0NgL7bRIK2FgQVCKKF5pO5U2fHQaJd7j50CYaP4L21KP4ePLYo/VLAy41ESksi
28qWJltJr6HGTwOuNjYEeJAPuNCMuzqBa/XvN+KHE6QFFknh2KYYRMuqVycrYPgRwPaMcjPvuDOd
54IVsWzzckGXDNmYHdjmrTGnv/PqiTGmrnPKVzVDFa++59AIB4vSlzxXnfys2O4aQvxmsFlYbfPG
2/HT41JQPPGiSRzsfkcYf3vjZb3TIyPwFXDkSykDodffOIL/fTKdyEAkbCoMwz28eh/wrjZKVFGu
j9flWlpFznQyLZ1bpQRp+lqu75kuSYalSYYqWdr0598uBAm+Ar3aU6gl2PlOnlfzYCHMBW9JZoYD
y9/Onv79Zug/DGiYCt+tyZNStOnOfhuQAnHSSh6la3byrn7sA465TqDe/XuUH9+/78NcTXrZwPFS
k1oO3AtpSa6Qw1km3Qa7F3OW8e59kdr47xF/mJYkU5F0iwkDFal4NWAhZGFXeJI8HyeCMeISf9Ny
Kv33IH9NSgq4EdEUDY1Sl07B6eqzskqNtq9Lmw28RjADJ7Bw7fypeAYF4VjgeW98Utev+fVw0xz5
7WEZoZm39P5IH42/JH/RYr/6X1yQxFyuUCDB1CRf3TZlzKzIrXgdYL8sjWXhBPtxQ1Finti3Z9m/
Vvzper6PNr2c364npysQ8fpxkGPVteNj43gLdY3XlehddSYvs2XzNGxv1ram2/T9I/s9LA8MDpjJ
ZuZ6ySKtC+lXJk9KvyV99qVvgyqxZh5CwB0v/510vHFX//qsr0e8+sqytMTOVHKhYvplJfuWKNVy
bwwYVWvzQyM6I479pYBFrwArZYw0bIQaelf7YknGm5zV2FoKW1YHuzVjsF/soYmuoO1S0yRG6LQU
0fNzLIMi8o4g5WByVkiyge+Y/bQJYK8jKaD70EPlwZPTQzmEn5EcL+k45sS+YR+mdqMM/dwPw4xi
Vbcxe0Q1/r4ZlTWuE4QDYKA4m9SPJZX+joNf0SdL8A0JHTuolWyADxaHNkO+q1TOsJKKrxRXvios
B8KtgFOZ634SmY9g4ysf1ISxhK86F4tXNSIHXnSKcl81932zF4SHQSlRA6uzpoLzZyxDxFVpMC56
6dlMAfhJy7rxll10HxLmRvS5R84kQlwgqnCfDlJw5PS60WIdtMlFTrbJFO4nfumUGALUllb60IP5
4ll3CRBfEj0bwqMN6UtUgfU2yxtP/no+v37wV99TnkPHwI8F9mKpLOs7dFRz88G6J3Z9Fc793a19
C/ugaRv+/eWeSpsaMznldeqarLx/flMWeqJMEVB2kmCZUwegjmliMCEtLeIWhBAsaLDgDYZzugmF
eGFqB3cSBlOcii2sykcvana5fmekL83AmQiuFZCC6DeqySagEvUvTVX05IF0rpKjisok9k95uxf7
xxbnYY1+EP9TM0EDPnk8iWHTvlymIr59Emzj5phwrpksDP1Drq708D4090H21hW7NCCPKdDtXHws
xnM+obMlXGDBBcwNQCGOBdk2arKZgKPSMCSn5gmm3UdOFKzYgB8S4k0zLOQo30juYxF/xkzBhZzT
68XPOHyUkM586BiG96YYe5TDaOw/reEjEokXxgEyxXhUhOmJb3n8WLKTK/g9rf8exyl0ohLtKafE
o4IxX0tph+oQmrTiPpTeZGpTNZJ5ygEHs+jOA/gWzWvJGHkKaVGWyaYoaaI146wiXhtKFW/hmzZe
1PzVK7G/uMJC7SSnHQpCHT67mgRjkQo/5zu4DGSe0EVsn8x+Fffdqot5Atpr1RP3UEKiQvWcNGcX
hAEgWwu/gyV198R0BcMvn7pAiTaZrFdQxKpNkIYNQggRFRj/ch8Ev3pxsHUgUqQDGQYbp6PONgOO
BPdBtQOfNubWrM493uc6x9ylyI9a+k4jj48nFzEsRtRa3V3X3/v5pWJmGIpu0YdvA/KgWKdFkFHm
paEKiuI58YKlEezK6OwmKzFzQvmxrF+6+qKZLC+xfkggzRoVxgbCrZGGoZrLNPG57+tHc8ifKfPy
+yikNLuyA9tb7JKk3Kf+Pu+pXeYs8FoUrHzzdYx2opst0JloM8pRmkfE6FKU1lKqoYDZVsUxz6dz
M4WU5rnDw4ny3EPzlXkZCAHTVl35pAWut/Ry9ZANZBiOSILljzp/zS38+vIOz6pGbYyWP3k4M0WI
54OcLYzh2Bi0UtvXEklSpRB8UXEpjVMr1FJcIPoZhJUorSh8U1y2IjQ6vCX0YX1BPLUJkWlvNYlN
vkr4hUzFC3Sij4Ogi3CM9biuBaJyNqlUOhWO8QJYoqBSgxM+Q/OOsGklInkeIHayzPqXQNwG2ack
31EKrMtnF5m7Ty21QNhpUi9S850Eq7F41QKUyVP7AVyILq2G/DEQZLwvl0jai5jD/OxZ6j1OkYSo
UiIruAC91Q8NYv+cJIOIRoVsbeJankkmZUGrpzQOmZbjZtaD8INTLjH5p2YOEvikeuKjYKpk46lH
N+rXRfcW55u8MVZdIsIOaaeMRsxfnB719GyCMQFcledTuKW16rpqLlo7sX1DGzlrkk1abUIiMQtS
xUkBJgcBIBvubj46t8/vTZGMC+zqeLaQVcAGGcSVGa5yY28ZE9KcvCZLu8/wx3kx6MRSdQZ2biUq
6rj98ElsRrDNfQr9fdGvZK4hApNthC36EgTUJacAa93DwtKxbk4gG6nXkJvt5fJOhz5XSBAga2/b
x5hJ6JS12VobBwdLyYImOXza94II4BA1UoxuJRHInWedNkmSx9xjqwDSm4/a24vZI1rkZZKwXo4y
qnxCRQxzSbbXJpYwHmMptTTbdI33kmk+Us5RUV+G+q41V0VULdSAUlGigGbCfcMrGevyWczQfg6q
P8PXMccGsOXJg6cWPt0kPslZu5aoOJY99glCx5XVVCVWUJoF8WWQduzknBQSvdg/qWRsDXhctKZc
KrwyqoZwhwMLcnBEZuCwJwUCVg8EN0SNF+0CnSCCffmXRBKD0UDeCU9qS14iagG6WWPBx87LNRoI
A+U6Xruxf64rInBS41QrTkLlNX4YexDIZvnSU9WPMnRMCm2Jhtspz01aOVawVK2HoK/tcXyJm1NE
eb8NmnXG0JqUfobQs5gB1HUCQaPINma+BsxEe4PuFsXyRzV/E8tTHKCF6J9AvST0dsRQ3CciOO7U
Ad91lPpt1Vwq6wGwEYCMjvxW8HqfOQQeTV/5aX1nIMMQg4MYrrF4zaFsz1Q+OlIfO/q11gPdnwUI
VNutdScffJx3SxldThqdTG6zD2ilN+pVjWdKNdYW81xayq/4GEugUPhEexILPFs2eH3H57R+9syL
QuqiWoF0g3qxiYXIEYvUHgPkznr/ISTpTi71Q57uE79YeGtiB+2gwilWQPkcV7GAuTGv/XIe+ykd
BtiIfPVKqSOc936BnIZJJhACzzusVWS9Fx3wNonOHvm3oYgQ1tw2FfgJtnutR7qFeyz8c+fLYN7b
jUXhd/Dh+Lyq8pOpHyucKar12esAVDviFYRjT4CPi7lRUD71AZ3Nsy+wHh6NJlthP5/HKFll3d32
pIER+BobCgVxjUhSwrgU2jTpnUuoeQVgBJekZfY0Vi6BW8y1GpxVca7ap14jNDg6y2huZEcyzrSX
FgrvWleu9eSkTknyGoRHs1+CY/SJO5SKu15+zDCWYCBTsOnW0l1u0lzTOpqq5G+pipOOWK6GDb2O
hV4g0iKY0glavGQQcETWUoGbW/svvvoV6i6GKHA37yGDNjQ7kxieCuykfFfGjtU+hgKNAD4cSrir
AEq/LJbMUPl9Z6JwpiyIpZ5qa7Bs4fCLgrbo2PgU2iRZizZui5nQdUyFBAU6STpkAMAsodAspRGS
oHuskEd7OMJN/VykpElhHtYWJl2q7EMo70K9famzO8V9raEYwhTDkY58TblL3dem2eG6EBwNogeW
iXUg3VftXhHuDWGuV5+tQrBURAU+pVzF7BcxucFGdFjHLFjnLjN0NZCTGQIZrESyLvcZT9BiTSI3
gu0rh6BkJbksYUga+JT7JSbjmYZwn0lgKVTik6D+CtsHPx4W2Yh7GIhdJ+9J4lmZAMTBSyVEoWPV
9PGLC/o9fHRCX+O5pTMtdZydyNs+V6D3rWDch3T0ygCbUBTNwwGkKgokTGI6PQMXi1BLvJ247FIi
H/v6I483yLRtdxztJi9e+nBEv+lnH25w0qL7AlaMmbQvqneif6koxAflUDw3pot20HAMi6X5nctx
+mzXCGBejA+x+fQmKFRIx6wDOBdr88A4J8Wd2L9X3YWslbDGlTW9wPKZgA2EyLJt6ES3okUlSBPp
ce7HOCYm30G78gjSG6LnsAuWA21pwgtm0ECXlXyB3K5YuNlctlgsggasRcU9F7S3JWgmKKWy4akL
1X3cs9Z2xHQnJyFcqdGpmXqzruJ0ERmNHbCdwYLNEk/YmT28eCQHyHTd+8has09ZmhKCbfkQ8jua
4ZTo21HCXDr86ju8WOwKta1MFGrFLAvsdZP1pwaD6IBGt1DACbcIWPQLEMKZHlX2KNX3lO1mKmz2
PL9k7Mc9q7V9TbpzK8BZzNtt3dlEirYQa3wBhnxRLyfzec5KpCoB2MIvH/d2p4N8K5+V4Smpj5E5
JVC8j9JnCS0kFQ8eLqPqFRzTrPO2pX8su70L27QU143q1JGwEo17LVq7xUM1XPzSnEEOXHQ8nnEZ
hXTWkX/wQlugzQZ0H4r/GiefPqdtFppQ3aqmZmusIrkJgSqE3stmVqB39C6bjmK+aKkzelPTB0Ej
1CXjqJpOP+1fy3u9PqZDt5MaTAoicAV61xO0nwcQnpI4gY2EUpWrE9W13j1pQmwn0bnXX1pFpbWP
IanZ0gVaTOpe/xFEwr4vvopc3AtD9MpOzTZH/57j2h0xDU85di+TYfPSO/n+WUZ/XWB64GIbXdwF
8CEHGp1UvElNR1HsWUuXGQ1IFE1XgNAlIMlCZBMrY/miuUWr0tT3rfSp5XTYeILxiCxjUSAijYLz
yP6iDA+tye7iBUz0WyOX2IX1VWe8Z3i7EytCHPPYiBddo4ulpKj5MYORikE4h0rSB9Ztogg/BgG3
RHToUx46DlS+7kUpvKL1UOoB30u6ybHlyApiRE4e0XCs2oOHN7EeDhr6AUNFx4wfQssJvbb6/mzk
u9obN4YKz5cLqb213rMuTY+0WpjxPqlPDW3G0oABPflytJOaistG/BIoM6h1ODflj4BtOhxNJDXV
cMS+hwz40/BeMrWaoYoVjWARVWsX/IklriKU2inY4E2lAPlE2u43pS0rpwwewpAlBEguR0zOMNMK
781r703QnZxtx3Q4+Tg68uLSswdGPC+Fz227E/pn7gJ7A//Owpjr9iq6B1ABSmATgncJs53S36WU
Spr0rMr1sZSx48ADyLRPpXpJ2k9FipcNWx0RizX42Vko731lSoirKJF8uBBGqmIzImpohGIlRuls
DPJtybfKDHPByrR3cxvmI7tZpCse1kMi3sVtU7O1uegcn5vqgKsIUsE9pYYcgguddIuUiL7e69Ga
SNpZMVlx23ibkRebtruay4u7jWjJtswJHkwu+v7nGmNMUbckpMJQRqDamtKiahu4QHd98dr1NmEm
C5eJSag2Q8Yq+K5TunPD4Ig+HT0CXWcgIIbxbMDZVSY0W3HIS8QfWGzQBGRwv8NDLbxG2Cj6zHQE
OO9Joc/I66XjLuXcTgzKbUXh4GVAjxFYydxLsNVZmKVVniLvey2sapl+dvbV9gQVddmCDpGq/tIR
8LtI65PDREp2FaQrPWc/wGSe8tqw5TabzVieJHEVKE9q4C8akKTuu1BxioAjKq+C6A3JMevBr6Q8
5MIvKgch/y1ZxTJP70xsINqvWH+AJW3XHfnCBhhDsmZljCgoKYT+PlTy55R8GA0de7RKq4Hd/CLL
vVUWPnssuOPvIh8HzPdOFQ+RfOnpEnrFvgByHuzLBmem7zTmp8W2HV+81z4gQQ9QSmvDK+pkZBHQ
adN1Lu0Daev20/YLabHjJgdo2naiIYgmX0NTn4iRPmj0unyKct1TyyIzsMDUzU4Rxjnfnpky5/kv
gvJhxCei0CE0HBMWrtLYuZxBMqoanERYu1VvV2ivkb83+ZoQN+MQSV+bcpegxPAm49avSaHX50y3
pelYpFa5HghfkoP41v2BDtslBT1Q4NgqJF7DF9h2JGjaRY4swIsjp4EYWR9HhZg2POK1tXXDldFd
Oolpo4ltdmPumGFX5OCAuyzBi2jspeycdtDkliH9ebPt7cJ7qZu3vrvrwB6p1moUAAajUytfb9QT
p+rdX9W9yaqqoWuFknDVU3M7L3b9sBTnotMstCVuvQwK/9KYczZY6ts+m1dA7z/E07/HvTGsdqUG
LfI6zOWEoiIitRgqelCfy/BWlfy6Vvq7cmkYGpJh9Xd0x5+VywGdYAYilU7yRne0pbICAGjLD5oz
ddosW7zRM5R/6E/S3v2f8a7uZTYCgldGxgvXwap6zebkby76dbRoiY6169l0Sw2HaBuW5RnATGqe
kXij4fLzjf2/v8G6urFSXgZQN/gNhnwyWKGxmjfY4v/99OTpb/nrraFrjqQaSbTyV8MjdBtOjvUk
OdjLgcFShHxpnA2QKciOJEabXAIM7MzsMuh5qjDRwVWnuIYCidSmbJwUW03mDTd+13U76/cD//az
rroielQIwzDtClvrjQc/E4sbzc0f7+63AaY//9ZfaoyWJL0IqUWnvDThwe/fIB//+95KP75F38a4
6mF5saDUbDZQfzvKkhVkNWASn2FCXoSbyv3/vGNXbWhNUHKoygyWiXcBp18Fb9aN6/mhISxq367n
SuYTqboU1yMPhZbmLrkA1nfA12zNwFZn+GhsTorpLNz/r9Q/38e9+holoCdCIPGOEsSxUOflWrHZ
TiGGW4ARnfVOvAlfqxuSJu2ni9VFusMqChaMAleDtjqIu4Y6BAU9aDJN6JCxyg4+Kz4D9slqzTG8
l/BIHMemjYkzYFfEiT5EZ4g8eAUBcqOwCOZ+iBOKsNV+T/DIocr1Q8qJDeypZHh0YCghtW4yj1tp
I2SXqhDAhcA450Tjd28VjBNKLTagwLmmDPtMM+DiBiArt9DqBvM9CPDe7KiBjZnjqr9YrxS42mpN
TDlc4+bN8OnjLLuAHC7O/XW+v/FCXHdLp6/0u+7r6p1zZdIqaohJvOAafaTFuLIWqGfZMs2ht92U
3lx/s4qoUu5kRtSgKEDGvfpmzbbt+4p2yDxMXlht8ujL1Zwbl/TXc/89iM5frhiKLKraVd8eSnYN
ZZZGei/7kCLAJnfTLmIkK69pFylPJoJ46ZLcNAFVPXK7EIoC3vNAqGv3Nf2eBvrlqC2CQHqtodOW
XUdmzltUgi/0clvtsV1pJyM+U+mW4uGAsscK7pUsRD8Zz71h2COddiAcb5WqelUEyYmtjCq95XQx
uunGnNJSMAnUZ63G1epl+0zOtqaBvNlNXkVEr2ZA0wGeB0WKk14+Ei640dCRD3r8QJwCvDKMkAWA
iualYtsqi3R2NJCYTiPu8+4Qwcn3OcXXKP6HrucX4bsG/hDeRQYNNg7XdaYvVXFdU7qipKiTSEN+
VDf07wb77RHlpqCS0EIdVHllRSk4S6btsY/iJX7GTB0e4mHvD3Av3Waf6vJCAczJW7SPfhkQvGV/
mAO7x0D7wj33SeYzYTq2wheCSjc9N81zmbeLiXFLUhJYhYsqXSoNmskurdm/aVSiiVzSlXQbDURg
ls2HJVg7K3yooZTl9R3BtEsdEmE3biXhlbw9jj2WQ47djAboohgASfjEkvaUoLm9fRvOhXIXCS+s
giz25CdSQUo7Gm/eKMLnLWTwDO+BgSXEo+dsXSB+y+zfb7yW1xug6a3URMuQJQXDFAv1n8uV2Gma
C1kHlYATrr0Vucu2cphm3XGB/GJ9UwdxvXT9Hg+LFCVy05CN609NSOESRJrGDVhKSwrAjtgsaBHO
s2W3soIbV4fx6moX8ns4S9NlEVWiiZLqz8tzCdo2sDBSp0StoKa/UMF6uD50UbbjmkNL8FmBx9Gy
eygkhgAeOBL2sRi9SGNtI7IfVfYJJjwQGoUBcvnpC4Dgi2y6y1ZAHvcD2BV/PKpKQbuasKf4V8Jy
ouGIrX+Hc8kQpvFwDvhJleDZU7DOtF91Tx0bUVypKbOWYPUoXGkCLY/I2HnkrOYKmu6el7+MOSEY
hDV7Q0Mzm6Obt5veZGlKOZRaymUlsTS6FlOCLej85jt4EHy5YvxoVOWWvutRJndgxjHmVRcjW25/
aZKjyTI5nyGtXHRlXf9gFRZW/w2LkQt9REtbCNGNw8cSpeW8SsZVRmvQp3jM8Z5PGxyc9ZRF6UOX
E4YcEXQ5j2QiQpL3zoDah2fWyYzs1OpURzWDguqO08P9EHwZ4PD19g5i9V0FDjIqj8xcQOy7Od2Z
iRJ7IE+2Vt5GgSyeYetBoWzBSkIKWtIvnUiQRlNT31c7NBzmzCMARyI4ozGb11ylxxfH91bhrgrJ
oNVvzEe6uWV1FOTHgriysduQ5563bJislezhQPdGdtclED4srb2vUNVArCATEDomEM194RxElJcn
FUWncMkTclV6aVVyXToD3iyWXrHHrqLWFMLjAMg0Z8TAk6HOKYuqWvVeeMEKzItNfHmOsGZsd3DZ
7106sUpDCjlzf2lVU+tZJDVJlMEkKjtNdI9DkR/xJC8gEd0hoQMauZPcbWysqy4+8MCoo7Y2IqOF
SN+PoK26oEkg45LjFJyn2zDqtuT68tBXCGjXZXWCl08fHaowjYQpqUoZ0jtd65/63lhVzJpm2p8r
4FBzaQRHh6NnMRnH6iT6qAbzTfTpj/lfwNRhM5OTQOTr0DOBJ+lKGiPbL5qXDm8XlU66lcp9I5QP
o0z8HJ3NQPpKgMEGtJZoNVXNq5xmE654R4iuM2SFA+pjnjTUZFogXbOubx2gRShjEs5Fnkp5JrwM
xlgs6THXeM/0s1yOn4X7EPihA9lvCeP8XsihcBpnPLqOiEiIBQNk6yLBmgFsFaLKJI53fCzPVHLR
9wsOvHKnyioHvNhAC7M5aEY7pavQPJ6miGdXoRwZLc1aIRHAg/jQrHz/M86+LOXBzIqtTiyZnyBm
JeSjMAgIRCfCJC9pzPiD8WIRSc6k+l5qMK+qWJeos5jU9hpr0yb9IgfW4vodnp7mA2zh0qMkMKIO
SAZrq6YaxYsGmRIkVujZQaisVC5PN5RHoTqpNDEhQU4K/qLirXbvFUJSx77DXMeD1laVcpDoMw9h
7EgJAAdArTVgmslq4mLrhq46sJqJYk8tlFdCACgvvpRFdt+km6y7iNJJa19rWdvX3D1sTU4SbdSe
zkq17i3dbj0f0Rwesyq2Xeut1PNtVZ+k8KwHF126EAsE41XAy/BQArWxzHHRJSSJFw9DgwnRzP1f
DWcAyLXCKgyFAzw0fhPtWEUMiffz7MCw+Fo2RrD2E8plWM7xb3lUGFFQmVBGCBLU4ExBokhjZa2p
R1IQLglRGw3+CDxPI+mvPFBrVWkcoSXy4AP/MSLDSq7UteJaNssn/vqgO6IeZp8jwN4jBCzMu7Ug
i+u4Cz7NrnjSPX+Nk+Pf6+z1sZN1SJZkFPgK/5w063+uQ+B3hziG5wnu9p7wTrtnw/bvEaZjw/fz
9u8RFIoYBh8CqbxXW2ZIRdbAxkmeixtvpayokS6hjtxWC19rvX6PY07rKntZ9a9qkE6egZRoqLq7
KF82/VscTpw2TgZF9aRD6ArEB8UEOYSACGJtpQungS08eZ6QEu/79insHitDv3Hx+nR1f139//yq
62JRWUda2khwZZrsaOZfcQJVrn+I9AmxzzqUwJmFJF1MEwTZ7bBEfenYyQ+q7LiFC09Y3hgp5thd
ZV1KmpDRyaIy56nHGHDXpBLyyxwEjXeBY98TCGmeB2l4sPBvkkT5pWKdjJ458yH1upA+RaE0A7zz
mY/P4XBnsUiL4hOZSqFKcyd/JiZJyoAq0K+odjExn72Y3vuuYfu1N+Hi7EISCbJsP4osONU1gjgq
vkFvwr4JqRRDoorzfdVefP/h36/QD9Ji6JfI98zJfYCE+ao40gRjU7UiiunS7m0VIbi71haVLeOH
RgV+4yD80ychayYxniKiWO1aNDiC7qg1c5B5OnOj/tLYQt24nB/2mjKeXV5TUZbZb06nzG+lGKND
ZiFkONToJS1wRS0bNnXzzlZQQsrDjVfwB2ExN+/baFdbTakO44S4DnlO/4FI9Vl3iG2AFOt+o2yw
1B5rx7srbtzDn/a3fwx69cQCt628oQ8VKifIkDbSqlwRiLGUt+Gt8+v1kXz67r9f3tUMBk5v0C1Q
Q3PZydeTYUnZw76Z1xzH+cBu3czpZl1/z99Hu6pwmX6gZ+V0M8NdfJYXuB/m7ZzquqPNKQbZt44l
P72LCjAJE38+mczG1bMrBeZnvWZ6VkS7Nw+KfOvLmu7O9fVgtIWOpmBcIgv6z1dRDiIw9Ra8uAnK
tEZltAA84x+M+fR14U5ZqqcyuPHIfhpTtTATqTK1exaGP8f0NWuU45TXXzXoiB1x46rljUrkT0No
TBamLksG5rKr+xboRVE3CYqv0j9hlCHFfK35H//+jAEk/H3zmCJAJigMpOvXi6copshBfSRwio8+
lQDTc0s2YDkkq9gTgRlY6bOPY3EWa7+GSTtochhIKrguJQ40wp6ZsI0Tx6Qd6yaNbJPeUj34bDTG
BGCZvoDvuLYgTBrtkZAhMuxw5MlPRRNxCi6pu+icj+lBQpsj4vgrzTPb915Ucd9T+/Ay6AwWIB+r
J6lBsDn53kWluIzTcoU4jjCG4RgZMlyHahHIrxmJydYkw9PddulqaHLuZOlBbt7S7gAd7B6Ju4hS
gOlDyB1NZaoP80XqH9tw1ytrQSR/Au6WG17S+t6X0iVp9WL6pkrsqNK1AJoeeGzHycjT+LHe1Hvc
6tYpa3eKVC5i0dqOnR0Rsqv02jtBCjkInMCDYB+ynvsEJIUPXa3NffHR0CbcNahkk3o8ukuCegic
QubyCzqlm3wOypQD3L1UWbfW8o1ioNeFcFa+Gw2FShEz7WvPuavyTrFQOeRNLLTgAek4mpuHJquX
Dco4MjVmotSt2vwX2eWoR4SZj1FazwA7929KzQEtd5dZ4N254QusGFvnFxB8jYIrnUOBRwS+UhpE
YohYivYzpR4kZV9Vo6NUOfaw2GPlnBIBLXcfBWZWy/oqWgQQbwZSk7FeYh+bGYRdzPxx9Gd1MmmI
gDC56aOnEw8UXAoCIQPVLiLj2c/eQ9+DxpCOO8uoc4J0aMWHlnEUx36XNlnyKA5RhXSFsDs/zKjw
kXsae9lq0Gq46duWnXgPRQEash36pEe4EJErHQUtnpoEIE5qrRpwBEU2BQvX5qILJ0V1j85jIA9d
avLnf39W0k8bOY0qqyyTQC/9Zc+TqHKNjZ/i1nhubXFROQYKhnmx6VfaXtj/d/8rfnafUohHN4b+
aS35PvTVwqxAq+tKuaWw8YZuCMcPkOWpnUiGDDUnLP83xvuhCiRrdC4x0ansN673xpI1Wl0NnWWe
7qTlhOXx1sUaOfX8FuXlr/7etEoywesWDlhRl649e7WckvEReZTT2IUbT/2Kpj66fHxnJT2FwTaX
cPYwI4ZO/UKs8PHWrf3pFMBkL4r4wzhwXK8z3mgObTpR4aZinrLS192S88/q1m7guofx+zK/DXP1
AEszcNVExfuYK+0CdgRlowmvO1O6G2sYnra/J3/ZkDQdhBENaNW8apfobhbrQUFtvkXE0lG/K/C6
BiC6zAQsCvO5NOYEQDyUGRnF0E8FOQFzjPy3eZIK+V4sTll3LtRzHSjbMqQw8V+knceO7Ei2Zb+I
gBk1p+F0LUN4qAkRklprfv1brBq8zMjbGd3oGhQKyMpwZTSzc87ea6tPMvLvfWQUN0ShYnN/kuPR
KMpLj3q7mT5stK4DnhO6EZpAyHlrKM9EmzRMV3LzopTDd2EVjzbZvDeO79wquXHux5MWZM81TTIR
fxiiQq5D95Q/oL/KWWdSPk85YY7xuTChrZQbuj1OhA83VN1MjXbStlBvX0Xd07xA6l+yUGYsyYSS
gxZR1INWRRHuzPUjoRX+eLEye1UNDzlkVNjhNx3a0cwYj1bl3Gjs5zLed7rjlgyIIpWhNi0tYzxl
sY/L4xLYACqtR8sZ72P/YCIOwX4p21eFd0nrxJ5esBguZYNJDb5nl5N9+SSCp7r67JSeWACU6sVn
Nf4XdvZ/Bk798y5Bl1YyFZOmZur/qAfiuLGFz7tlGIfI2pU3/tLe1miQ8QncWGvVDXYVVMubX/aG
/4y7f1zNhMV/uPVhqfzHNan1ED0bGSnBdQ5BVGNzwL8Sh9BitFPbyrMUGe1YaPayU9f1lNyOXbmM
aE+p0YfqSNZ/GlwaHG9FCn8ZerwFXoUE1UOThuuyeyu0jSqPM1ZeU5olMWP0OUk8sT9B+BEfQVPU
GNeVscU31iP0ERaU0fbFMtEEmM5FhtV5nC801bZHG+fMfRh8UcmmpH8WaMVp0rgSAb2Px9UY3M3E
um5f2uh1w8BVE1RRt5OGeQTvia0+w2K96UjlSdNihX8CTV3O2CWt2pVfhhBLTOJtNRfi1CFB/uzJ
N1Pfl2Ib6AhrAPg3O+iqa8Ad2CXWXkaYFKc06YfIwCSOCJDEtArp8LTXYoKyGKMtZdYVQBPNyvYY
D/pNDVcHZnJ0bQp8dRnPiwFnSsT7MmEz6e8LVrjz1YOxUDvngDjouWj0U9ZwNelpu9ep/o2Fwk1m
loyDomejEUKpgoSN6BpLnRy4+ExMe1Ism/JbVITvRN3ZCuWN6r3GAtTTay9gbTeedhMF3VtOJGWW
eMdC1d9IzSIKgvisBkOZfEiJIRloNcZrB0tM0B56j8iF5Dja342SUvfP6RPwKkvUmoX1Yoz+zs4w
OQXOq5FOCyIKD0n/eko6363DFact277iuRY6HmhLk51da71y4bdWsnkjuwqo8hkVTxa3i5yOXg0L
tSTTotcfrfCURPeZMadn0fRPo+WQjk85Df1C2xVaBLR9XJNcff3lyfjnA6kLOHsIzCXoPPmzQFdK
n924MKnxXJ47l7g6DHhLsPsL86wtsqXYKJ/aL5f9PxW0f3vRH4UfIRaT1ee8qLr2N+06XZPnAhSj
Wf82h/9Ts+Nvr/SjPJqw/mhTySSqBnAXbsIdidpra+1wPhfr31zU8g8nJqZtyBuccAZlxo9jLC5F
KaeKVxNrLA6YttNXYPJLPIn+AcGxG9225/Eduuq//4h/fFkL9Q0SCoo0/UfdGXUxOKH5NwzFto5m
B3xpbyL/lzYETId/ntLC/svr/LgQyKbRyyFmzgZX7cT4gPhvJAbCfBsnlNXYQ5yzZRG7MBHRptfZ
ss5DaNuGSZKWjdrzave3or32Pr6a/ja06SRPYL2SO804+85bqpGVY5HyktTLCZQniS84GLEqqldp
vbbmJtUYhXOokivSG+9JuSwYhoT9S4zSfWKIF1skJlTR3jNOFmBcRMMOrKL+Iwi8jFEzmkH92oPr
6rL8vZGgd5QnsKsM3OsFgYtLjWENIVw3eQIxS4ag5eyDysYZKeamgE7nTWunZPDwgo8VVSIZPH3+
NFEThE1+UTBhtONZoU8uXwdvr+TnJDpX6qWP7wvfXqOYfR4a/TFJ+q+8cXDPjC6sfoSLmJzIV7XT
EjJyvayj98SsF5282sE2wWWmx8zH/3sxiWGhSGYSftmdgMhzNPluCbVUq15y6iS1fa+wiPQUhXZw
UdH6y2pf5vHK1/eN3a+YTbro9dGcbmLNx9BKrmmHXj167QISe1IMMLxdCwhykkFn9VCQXnu44gLr
ZGofwuxALC9SzGcjfMgm80317DdNfHTlA9NdFUY3EnWwV0pwp5X93s8DKlj8BgIGtD1e4/aMdzao
mW7McwPttUiPkNr86E2wcloH3j0QdCvaWfhue2vrqY8pbBPE3YVG3desqkreUB1m/YeHpW/ABCmw
tc9G9LRmwupBpA53yfwbym1F5IrmnGKMXEb7parKdooeIs9fy+ZituVCjC8MbjdG+WE25gqnJznX
EL4sjgrKBcMmx+8hA71LGFoaEnixCpNnCGOWqtx0Fh5SpXWJBiXQSd1GFPKhdyYk5RRbd5P2ZJSb
EpZY1hvHiclKdZ9jCeuj9aB9dJhmfIhOyKg3NvIH/A2Fri6HaeERtY0CG8Z1sOw5oEM66VA87kmq
c3sY2IpNwOWO+I91ocEugIJfqCHfkUHSxbw+PkkcgL+2J7XFFX2JBW+Xl7u226umdoN5Xc96uOmW
G2rTarQ9zMcq51wlDnJMngeJwkG7JNG2m4Ox7MrEU9Q+BmkduT4HaQ5lyk7OoiqvVanfevZOZnwQ
spyWYmSisvGUs8klulup00Xj/CCRWMmuAvV8235nolvnKmlxYtdL4x2f9FvWYoaLR5uAwxgitx7f
GhMdmjYDnKXkq0lh1U1I7Ztevgi8xvZQvNego7NxnUAybtQDTflf9lD5h+4gQB5LVRmYcmTo8z//
Sx+ZNTvGTZLMaiQUEovkrNzArl8w6jo663xFYtdv9dUfX9GhmewgEaOBPR/Nf3nFPg84mjowenF/
HjCgR7+wUf5wLCA8+9+//+OUrT1jxN7H33e0T2m/APF0a+OceLn778cPAJl/HgwSIAF3CE0H1/Tz
AOqKPO8gG3KtS7UD5OidozOH0UDL9xOavpIghl63d6kJR6dF+6J9g4KwTHUnx8Z1ansJkP67GaVF
wkR4qpR0P1IxEQARHEeLtQY67OwE5j5lBF9YLVaHg6NeY55/ENluU90Bilo4Rr9D9LroGk74Pjz2
tsqWRhB1d8wrUKR6wCFkYCQ1w60BYsmoSabQ8+WISEdFeGCm01OYJ3u90Natmt2rIGtClOY9mYJ9
8Bgz1ja4g7b4Sg17UwP4Z3q6lyqc7nGjc7cTqKc5JPxua5B3ko7PVnVv0bH0lIa0t62hvToITvSh
wsmcrYwCc091MCaKj9FiL9qXbIyVQ74j/uOKRC+JeT5jkDwTe/LkSSTkkA1PDVtF3yCYhCrgxa1L
QCER5jkVYbFTleZGQQPfHnt2N9NaKTjh7Ybe2VfovAnnth1Pnniaike1vRT5Z0zeSDgabjVvzqju
+malsDF4Ci07C/wvhmDTIKHnYvrU1BZIYIttRlx6HcuP9Ui7luNj7Zgbq34n3mdDctaYt4d8+oi0
BJ5rs3T64pz2l1Jf6pSpbb1TrfIJoeKwaOWDEBc/24zTwSRDiLY6lwgc0mnq3ccjd3ptOyVIVsR/
aITiw9ThQ2hOtDYJ9BSIZRQjyIgUCN9pHWNjS+pHqr8VCTpz0F3vthWJDb+s9LnV/aOM/NtC/3ED
igj6VIaWuaiP13Y9o6fw7wDtXxqL0eXLWP+2RwCP+UO3h1mvZFeibLZoN/19m6CnV9s1V85FpOKH
b9PNiIZEKc5RrCzTdOMTXlkVsyXmpcxxigJvLYkcDaNwX+cg7mhTxXi3+30WYNyQJL8FkAbwrSTl
ZxqCqkEBhPS+uTfamfROCYBvp+R/cvUpem8J4/eI5cUV4XuU6wetJ9cPceu66Eg+9IxLjLPOtg6C
EX+XLtTxK87b5QDLUY1ZDHBv9Dl+Tbh06YPqfvSfJRH08xnTVx9q9obvuBYvE6Vg/Wlo53S8nYoH
YfirQcB7yUGkpohjPi0uhDot7dnsoYantnhTi5PjB/sEqexUbbwyWAzN2qO1Dle4ql4dQeF4wavs
Zad2DoLQjReWawcSANrXWVULUnTkk4YbyDTvUuVSGOYs1mHJSmIpDOW+8l7yAvOnvlCAzwUGFjKk
JFSflaa5eUE+zcSti5CbXexcAq74XEUm+sIFNszVWIcLEZ8IQJsHFZV2gOCM7JOIz9BZdOkqaMjH
iZ1dZTXET3kLwwj22UA29IgjNSdP+i1tXjvCuxPMhF7+riGIVFMaSHSZCZ+lW8JMpAy5qfD1cjWT
QHITqPc5WqP0rKmuBqByopPu2SekCIwM7jx+Z8vk73PI5/TX4+ALl7BjnyAAMTlKB7LP6Yr59InC
EnsoVw8r14hwIGZltFAtHTDCLJUOjlBiHVGHukDT9opSnsdBv2qd8UWAxbesgTqU4V6Nvtphem29
zu39B5CTe9mjqvpotW/NeHWSad0jkGJD3Bh466o6uaq0hqC69vs6Mu7szCRhDcDDVNX3ft+o4DBJ
z8VRSczuiJWWL/ikajHZU4l/sbr6DqE1lZaHHRTwQQtFpT+T7kBRjxHONsUqVZ6kckuidVmfnOlS
zZG1+pdu3Q/2tocsgQ/MCU4GYbv5o2yJflqr8Qba140ud1HwKSnG+9tYXYM1ORBkcWtjV4bx0Knx
wR7fY1NbJ+xyKvFbAT5zh40sCGARFOfcUclljR71TH2IFXtbCAyYVm1+WjbyvwwP8Z7/S+5OvrPL
uQ6GBZHjWYh4p5gJpopVb7ycTTqL8xf4x+jAai5l0OqOefNCA0Mox7Au3apID4UzkBeHIjwi5IWC
p9ORPUTY42Fx5H1Kn4HYF5x3tDKihBhuIh1DC4Bpf+M5KfGnuO1gW11wj/plv8o05Rh7MYzplPAO
Q37nKmzXc2WBN7L2tp28FsyQKjmtotC/2CBfNIqJIUs+AlujB+khB5qWmZkyDgIObd9iRmcIw2je
o10tX8VYH8Yqxj0hoRWAKOlS2mBCbKTK2WYTy060Zv2EtQwFdajfl41Ya0HwTDOMQ/xeSejEtRcb
p3UZ4cISW32+e1baloibZWJQthQm0jEHj5hukoKRVle/T84s/2EAlOhsiIYGSHMx8FG20lr1KILh
CWRMjCQV/sIM+CFIJzgoHLeDgQcVM5gtOaEaZynj4inuHgqSujHLgdc2iVO0Kn9jTB8NykVcYKu6
LZBI6uTvfqkgg1NdXFJIEDHuvzJkS5mIT0E+M9ZvQkRXBRmg4g+rhkM87I41BnVRFQvscpCnJ5gp
xwhpMTfJoyHvJFppUmhY3cFCEFejo2gOVaSLhI24PZFs+bBJnepWsUcqaMVAsleurDK8TAm0LFte
kN6zp+knkVCAynMMC7bQs9XQKm+hGB56pcHAmqrOqtC1Oy0rL6WAZl02T77FzSjfpgEYEALiF1FS
r0at3afEmxsW7KyZFIToNoJeIMRaKjWy8OKD8eiBLN9PImmvZnoYh9ssrpYlfjzPP5qZczCj95ZT
ptsmxSX0v4eKL8xamVNwb7XpWu3JaCxJy1ZNJqzZHZjwxnS9Eh66xRrnOGlKa6uQc59/zVPhblhV
qNAzuXAI4YkP7XTW8x1zwksUIVskzoxZVKefQR3daIICN9oX/dMkXJ9jT/dORHItZHYxooe+2yvx
dey6m0K+pbBJHNAOY/LSxYjSapYiue5bpSD5FdNswcITykPMkDAU2EvSYZN16dkujFNrgP8/Os2b
HMOVh4XcwEhrQE5Qo9XAc0kS8rJvjvl46Or3FFiznuztgXTHKFwnzF9p2Q64VszmDZduxVvLvU3S
FycLH4GE42MM6t4bnyeAEiXi/TYHJrGnxli1k+JalMhiiu5CGe4IGnNbdVnCJdLFk9cMOyuadoF/
FmayGWlnq9W9nX7GeLl8p4fgUbgiM9DAg+7fzKrNGgJSmRzr/Enoj4w5Xa9fKQxOPARF03M5nJlP
LaDRbtgKECA+yTFFCf+e59nBh2RtKs5esg9JC/TyquXbhDIe8PTHBGOlj72WbfUcJwgZ2WVNE1td
BjhucXPB/rYuvQLs06BtHb8mhsBR4SEnfNUry03tja94R93oXAlpagxQS7PJi/iqMkBp8aLn9f1o
KiuHwYcz3BrzvV9f59GT77O4nGnbsXbM9RBcBMnUju+tGrU9DhLpbsZm6icPkZLTmikRWsJzCmos
G/mtmTL7qWm8OOqhwGsGEHXdGyrbjJsPBghw5C3lYhTB2QSanXP/CHHdOqrhLawU/zr2hHzSl5p5
0kIcDlabbBAYgSCAnq/zOYdo47DEM6dYOGGE8ndaRkjbUvLszE8ICIuApVlWOz1FZHBnpd+RvYyZ
nikAFFINyHQLfai7KuVdk7wbiE6jcEdsAX0gooNUDcjGHvIPmPirYREZV61L4BOU5AG353gs7yaW
tqDy4P0wKUJYSfhEvEtD4yZFMp7VF8vqnlshbxj4L0DGd/Ge3XCq7vmRyEUEqlETo7NK2ZqC8qPL
eTZ9ckk7dwTYYje07QZ5HhD1EVd8B6+W7fBWbfaWD1NEbe9myJOYGKmM44NCslnvZ9chTveJra2B
4iwMHMwoEMZ3LXUOQOYoBhELDENxKmjpMK2M0ruOyUVDKBlwHavA+zXUN7lKTG9KsUixkNbTOu1H
suuuhCINGYuOiWPqvZXVWk+cvWMMawtBAw5K/pufc8Ts7iC19te0yhaG+E7KU0lAcR7krj+eh+4t
bE6KbLcaZy5QqEezoGya4JM2CIEH88F6q7Uz8WR0jpiHax0umksYV5s6fU2DFwEcrPaOQ0ZZ++lA
j4myTzq/bgk5glglPF6PpHKZfc6BnpSge4KnsLTSTcDshENX8gH8Ij2XNjW/rUBteQoK2BY478kC
nNOwbzIgDX7zmMiVwlLDWVzo7uhfBLMiOschbVVPv05msxjEd9QsPT4sEBqFJGqHtCiyB1k5Bha2
jKE+wZq8FeTcw1qxb0ibZgJyrIpD2OCs5ZMUnBdMQ+hBMaDxEo9aMVz5eXXgDl93O4vMTkGGRShB
9KvaKm6PeXQdSAWw7MsUMxoIpn3cPAvcjyMzXYLF53hV9Zwh6FlkA+8lKaeOi9f7MLjBmPZuUg6k
uadumn2yJPU0fQBSrdy0FR8j81uTCEC57xtwj0m/xU6yFp65CY1y2dCngHJu0prLwG6kcYNNrIlW
dU++oL7zDSwGc/YZYqHQwyKZs2cRYUmCYt/3x0wLIal96/7VGm+N/C2lBy2St0Jdp3l6rAl2sDmf
xs5Z1ICwBumTwo4/Q8DwX5W4zJWvvD8gxqksh8fQZsX7GPRJsTCJE/xKxnCb49dQywKLknLK5ms2
nAY4fFwRY3hqD56zNyLnM0qZ470q00anlDeciwL4/abQEOEDoM8dk4+jLPIm2DMWQSNVDpeypeGA
K0BXsUq1DKsZDGs7H4SFiksFlNGdPYCoDpp9R25uSY1YMvAKwG0A/6UlnSIZSsJDKt9N8WTqqVuF
QDyod7Kj4B4scR1kwaNX1DXj0/6Bi/B1KixsY9N6An0TevlXaItVzZEf8pTZsjiY8ARE1K2UBP5g
T9fEZOB2SJqD0Y6M2iA2DWQX6K+pvTXHZiCF2HQL60SMyE0qKTiDE8EhzYvdIynEZB221zB0nfQU
6mD+2C9BMaDrTYtz0Iubdraz6Zu8vPfaWyPiGjHd5MPJInzXnxBjWXtyY0xfOfbRcIxY9KPE52ye
wg62HCePE11M5RwGoNVwcZH0xrlCH3pUT61J+K+66xA8WfHF6w9tu0uMEevBQZChUdr1sQzY/OuX
MGroKX+HmXSl/abk+4b8M78OdjGXYhGfdarSijARi+0YG2iBTafTViFNJHNw1p2uriaf3wOjWvVq
CbiPo/lMYMCDqE9qsyxFdM7SVUdPgNoJKtQuECTMm0pZ0jrPmQYbEM8U7s8GAE81iDZC3bT0UYL4
kMuHUiyh9uSO5/q9M4dL3oyCfE2+FHJzIrDlSj++jUX3HuD607mQdAoO98hY2eQRaMOtjPTnzqzv
4kRzFZMEZe6GVKMV3focOZTl1V+gNNxM+8KAyNmXWk9d2S57nIA5G/C/N3H+1E+x0AeptHktW9V/
tEU9g1EVaHliIYnvynfdpnSzU/Orhv5P3VfL1IBP27qqGcYP1aQUJhtogDcoM3EZx68xlx2db0+S
wfHvH0j+qSv115f60bruClUjjzjQFiBTQc6s9WUEeLhDDHdkY3SxuSx/ecU/NXyZGuN1QEjJoPNH
65qInNYZMf4tJMOGKsCjzuAkK0hf5mv14huZPpd6tzSbXVVdbQ2pjBRIOH+Dp/9pvPtX3ZDzg3Iw
VNYkiUoFRghpobz1LkSqamvIJO644fmUv33uP3zTGvIkQ3dUxzZs40cvzpZ+qNsepqHGHQGA38wS
6ZnngDEFh9wKI9Evv+0/FyvQdhM9MR5yXvSn1EuIDilANPfNUSGlzAk97pJGxP0qXjYF4OVz2NS/
vOb84/29yWnKOSwPWbFt4Rr98SEjaUVkszJ207iCNR1287MMLr+soH8qvv7+IrNw8S/DD2HHeVg5
o4ZsX1sRMbPK3sMDxuRlsIOG9e8v9qcPREMMJrilahbenL+/FrVcqCQKX6LRWq7v5K5W7Dki//9e
RP37i3ipE/VVPhB54N9MTJBb6nTr1wX/p49iwRaZwfrE6fx88KY6FGoMy5+4AGNFMNvJoIWxD6/6
uVv6pC307L/+DSlx/+8fzkZRaOGwpePxU5+nlakStaPUFjn3fy30VybGo+Y3Zsk/dxWTZAIhMYiR
hvCPLdMTfqaUMU+zEl1BHAfl9d8/xW9//+c+GeY6rBI+RUUTkhMpXv/73//DRvz3DzD/en9Z1GM3
WkxaeQHvaq+la+wnLA0DogQ497GbLX7VvM6L6uej+tdv7MdZNkx+n3V40RZcG3DHTm69oAnq5tWm
d/9vNv4/fIMqHSaJz5otQv856EuHLp3U1sEfgkBcTPivrOUv3yEb2z8+lM6ZSbaClLZNmOKPkzPX
Q2hQFSdnIspbM4oOiDXvBjNeNMZnYHfbGPpwldLhn+VdMyEBcRqmi7jkNgb8LOzeGaWgzniN4pXB
RLpgwIVrxiFNfcDw1avKa9l8ls7JqnMC6EcQhdq6Q4JZKutW7ibMkNLZB/5HbRhLsuX3cvQumiCE
oXw3GdY3or3vzduW/qSeYToM29NI85V9mjSDzLm1bBpVDU19EKnMrrVT0UbPgb/XoMlWTbkboTL2
/gdyj5sGJPrAcCUm9DBNHe7S02rg6qlGDP3b4LOSeU8rL4MlPB718tULvtuk+E5LeWWdrWKdbqRl
UIAkJuqLJgmeML6cI4Kbkm6dqW+Z815GO6Xst6atPvRW81RaGeraRtc2QwnFK8qZMJYZwn6d+3Br
k3JYOhgQZP9gx9NLQ6dzIscK8KQ2nkJNXsryXXG+u4rvvAhmCS0Tgc7lxoYQH1x0Qq/jPxBrao8a
Xpp9n4IeTtDThQRVoWnAdBqMGuJbqMpFUjLI094SLaa7VmbY0+XakYzaC7ghUNpeZLO1QKSaHgJD
xTo1qbP3JcYGrp2cex8hYXjJGNClbdWzX6dcPAWNW9rPSyca6YjG9m3gUyeLCFNCFRziqACpRZ0Y
KP9xVgei3UwIUTxUsArKI2PnFC8TeWQeOvJKvwsTSUgeqeipv0/irdVQ6GJ2jgNlw2A3ldMb3MuN
6jHyinUws5RNymCsrbqVN5qZnXzHERcuDIeU5JeZl/6gTdMZmSU25vac2DMDIkcn0dn9fQsKe9F3
1MoaVJYYDNg0W+It9nOk7feQ8+bGvc1sHXu3L4ONk3MXaBK3rCJGcPc+TVCmMWz+hht2oN65GIwF
UlCYjZK+ZdC9pOozgWoLP9wVOWByyDFgKRQ0mUZ6jLxsnxjLoIAiHbe7kdlEOU8ixDAuVYaKVV4t
W+LLsngAdCGqhwKqE012Iu34lIxmpoMYw1tVhazjgzOw6n7T5P63KatTp/qPlenjB1mbRkhAovfe
Jg36DlQvUbLMa8IyqOE1+woeQ5062GkbJlobO2jWLFOeytsJMons9u0Ar+1V+I2b8tQBFc40uO97
fBqnFhPwRJSZBb1RlIz6/GWplYcIsloMaK1AMt7HiEfKT+Fjd5/6kmp6VF6biUt51dI5zteV0r2Q
RIE7wdkEdfCkIDYwVO04t+6ysfoGOg/5UanMhUU3M7XQAVgRqGe1g5uiMhIb8gCKanfv6eptrBDo
HXhLqOkZFPSK4X+VyI2ccar9s9WWqNmQbvuf6ezhEbualpbHnSumE2wrT3VvMylZ2YZgtn/wfLb3
7tOviIa13gIAdlb9LFS4Odkb95tFXc6UYVt3G8IOMaIXK6R8+6kxEf5uYtuVrOQotVGNWcPST05R
1r50TneqLR8g+aRfRaDTLtcvvWBuksXMHUgFcnS3Kt+rfJNLe+H1GbiIN6XzViGjIX0uQbH6i72I
SfsktTVIjqoXUZ87O6t09twn+DE4kShdvaRd5hZtj5EiAFXroYljrPHx0hG3UW/ftqZ252OWhSWC
1Pq1yleG2LXklzQd3XLCOoBJrxt1XE0dmOfqvpUR2H79Qk9qPw7DqfBgSQuNbp4VVasQ9D8/Ke6B
TYv0EMEKysId+2mWY1Buvuirf6YeQuZZxd2bEKpP04j2pNvplnyk5fpY5M4ORng/z3QJp623On+2
DpmFaSrjbNutdM1t6w8r4utS7eUkVkZfrowUTZMjuTI7d5qGyZ/zRkzFWe3qhel89gm/V2eRBt98
xGrKnFzNjQWW7tfKh48yip1RZvvSO/UpU1Aan1DTWBCdZu6tmklJQQyqNZ0qw8L1xGLrdoYRLiyN
xD8PhZWerqNghd5KqaZ1Ej8LbtIqpNOZI+s76tbyljoq4i5FIJqW4qZWpmXIg1NG9HveHDpidt6d
irpZdAjwWtfwlaWSbQoOul4zIFmSjWbsteGp0uhf4PJXYntph+V9Dr6iy5/hpq48MIwVbb+MthXA
IsxSNAr7KlpGbbNrWPp2p+1bZ9hrFKvRkG1yM372OYiroeII5E1Jc2/mBk1B+BApEVUIy/MyW5ud
fpVfiddsHW2ArmCzzWxL2o10azbmeMkmQif55muk6YI/T/5LnDHgz1EzzHmmUMcwYRSomelrkHVJ
EM50MyNzGzJGR/qv3ksH/pnJDdxNbu8eQx51qwd7r30J0b+HxidNVh5+GrAKJz+ZfrWNNsBU9mZi
H4083MSA/KOUbQp+TBoxQw6qJV8ahe+irIcV2TCLGcCdMxrMedpIMdvYUh5LmviRgL9ePoMuvTHI
zilxpTlgFpoAdV8QLqEA87zfEoP+ZRfyKq3vyTbgrdgI5B+MTN8kTbStqbWrFuFs4S/H/rErjJuJ
bByL/QDGaIvsQglSlyhsIk+cDSBRJb3rWUY1QtuoN11TnOp6WDb2E4PURcOmIrO3hngXyLQ6P57/
4RSPluivnsOEyaz6g45Q01KUp3Ja9Er4WJXmwlGDbV6hHucvefzcJt7yoXxSu5KYToITrAcr27d2
uDSjNweRhOKTFaez+KGlu2F5zscPE1+LsgpRPMCCWQ3FiLA+/yJUyo1JOKlNqFiaNj23AZnTqMqi
OTKm7K76zMmuj2perBniMRpt863ul9uu6U6I09aJgb4C00URFTsxfClpipPpXRM9JG7MmHQN/Wwg
TPfesfvHNLe2OWDagUoR034imNaERBxwDyGMMy8fQvJr+kQ5mqB9Fd/fKf4tEg7de3HoGk4zH3eE
PeDqBC2LHpQLQjTBzDaJwlWUy/3gGaSD+N92BFfW57ZoLdp6kxcgdDm21fwi9fboWZLBVzDukvhR
J0zGC6a7LjNWo6+uI3+4C5C3kIR39SRfLKkcNgZZt9ZfeyMOaArzDNkRSFXn0fO6tc6T4HG9q+N8
E+JNpV/kMnJ2fX4VnYMUV2TDSjE0zu8JobX/5sinQkVCFhC9wxW1iBc27Cy7flKZOuBo7MUjvOpK
bQ9hymSya9Da0VGWA/2eLJINUa1ElsfBlDHjsO6zyHsdWqDJAvmIEdafdo8xCZMQz2uerZt6nlMO
MFxD/NP3NdoVJa+2hgPbxq9f9CF75uJ/A3b8y7Ev6OzncQs8M7muVXGY0zuC9t7snOeiUhZCBwEQ
ZmcnFIjSGjfmvq9c8GsBMt8NvPeYh0MTd438booOX8kdalfeNGqPjDwDdoRiLN1c57DPjUMWzJ5V
1y6PETLi6qh7+yxZKSTEJu0qb5LNBFZPIbYDAXxETrbW5yunuo/515W4XyZduy4yc184zEp8435g
6uYPLxY0qATGmsr0ZDJvk8TiflK4mQddHzPULFvApa4r37CGGFsuC19/lKCmtGAzJasKkrDiHQZn
0+l3k2+5XcTmRxyHHe4ZgtSA45lq98C9g2ugXr2ICwpmIm/kvq+k0sHdnD4B5r6bumYXadrViQFz
G8pd3rSZ23ByhNA5eQISYzVEt8U425BNnKvqXRlBUfRwF9cWiUrAg3QPCv0IJohOPOvKS5c8Zwzy
Kp7vINX3g9XlsJDB0aHKJCfGg1WEnfcKj+hepN0HsB6GixMaRjxxQv+Q6j60HnLIkCUxWyChp+mS
QTHs6DTrzbLCw1MHnXoIC5NiY1zacbT0q+SALHErmA0ERofgiVl5fYjLbQzAi0TxICFDidtIEtiX
1juXmse/85COiNHkd4S5KpuPNkybygdCxy67AqupKEUMH8l0/u5UBca7ezPJn1WyKwg3Q7evHNME
Ym43cFZIlFU+shW2V+Ew6EBQ8T/Unddy40q2pl+lY18P9oE3EafPBQFakaK8VHWDkIX3Hk8/H6jq
LYmlkXp3zMVMR3e1SBBIZAJIrFzrN1p/ZfX4pbiLFNFisBJgIyYPGPKlRqmv8EQQCZQjeIXcmGJL
OgdZkhoZXjTJh8tRl0/1IbjL2+JShAXuFvjUextXvPIownF57UGBg9UVlGCa4tKvwNrVCOhkyjfE
j99zTqzHTRHkD5Vx/v8oVdflgllrCsjoIcmRJnkKiIEHQba/Wfh/kluVTAtrVCDEEuuio7RjpZco
c5U45uq7ERPRYpk+AFXCIB3FU3HFKki8+KbF37MZYOgncU7w3hqZhqOOyZA3BqTyRTwJ1fNxQSl6
zuQNkReWmc2bWITDK3/T6KdtMoyQa5GJoN2PKSKrVsNEKBG97OWzLIRjh4H41936pAUolgQOCvKa
k9XsxxYCV/MpTIm4Hav3gDZqgNRfNyCp06X4mHZS5cOxoezq/O+I52RYNfRkKHoY+DXzUYjxBrTs
sDnL0rPYu6l4nQbMxyKF7Zh3nhutGpwsiPax3Bi1C4IM0L1xOU+74MxD+ylj9hruKv1sKJnV66UG
M8DoAf14Lz54z5S3jAyvuuF61Jifx/VzNTK1wusVmQxLrVrHXnOW8uQN1o7iopEsPdQYJn7vJC+q
YF4mhN5JCdggBXmMUObS6P1lBUm/yZ0MsXpFu9OZM1AOMkJU/GCApKLoVOZ5JW1rU1i2bbmrjL1l
3qiAt8JKXNQHoKlEFAWQ+8qrA2xMXgQd8qM2GTYwz0DG6uIA3cyr2rr3G3MpmpeSfqZmiCaFgDJx
7TDIg+A5zsxL+AMeFAyWrzJTrgLsjAoLJij/H+OrqCPS2N3WZFxR4yxZAgUAD8xEXRsgIvoL1uti
v29g8yjevkp7x3DNFcLriGUgsatd5eFZN6qrgXhVgz1h1FhVRFgkgXsJidVMyMMKfgDUXINmWDfG
pQjGzxCqW6/GYgAVz2mWBFvtjxT7QQwgho+q2xKYqaZNWgo2rlm1h1cMK4U42fA6mn19y30yBcmi
qeA0gtsvhPujuSGpehl81IS79ncS+nTjru2uvm7iMwKIjCYYK0xEYnQyjx+fmyE2O2oE5H3cXXDa
buU5mMXbwG7nwMmIB+zv07eflAhlCdETCjuyju7JUaIzzyvNK2E62JV2GaJmaCKXPQzr8TtxFemz
4ZMkVaFeR+b2t/R9NTYRPgzQbl8lkGFdr9JFsiTmdKIr0uHI+2QPXw+nLv8+n/OdhB4ntsZctWMJ
ZDwL0R0ckJ7ounwTdOqMmsYspp4U1SnuOrh5wTt3N5U04NKSrU2XiCwBq2RhEhKjeJ2Ze3yu1tRz
oHd15XZCRKUjPpyLsSoWo48LUVuLqa235cLM3YugHlYCh+eduRd9chVKF66k4cSvkPtre8QD6/OK
e7UZgJPV0QiqiyNjWCeqFwoISd2y/X6rsd6x3GUgAyR7NIvmrhQfSl23ff9eNT3b1zzs4svnylik
5Q8xugyARstpfRp53qkiLQZCwN7T1hLWFFI1nLYEoDX6/hVAWPmpBIcrYyFdqPHcN+DaKtrDYAAN
rYJpseYBPJGbbquZzGydvjb7YRGaNxKJqsDANc+/z61hG6IunHSsssufcRXvg0BASzCfJawdXO2k
dtcqiC+8DmYWIMMhXlvmvvZI2cXyvqiHRZwZyyhInKzTFpp8kze3AWSqyrLmonZVWdJJ2Yo3Qm4C
JnDvPfO0020PfJgs7qJxU4dgEp1aWOftaRduXJYmXbPAdc9O0EOI1Vsu1CwVHKtbasTwoFjRcKDK
+NOC3C1RUvTli2iK9hqSJMKAOZaQLTPgbWQ56hbYtJwsU0TQTBGvl3jsdrJHOG5SAciAN5HWvG56
WJjAvt0kIUnjvaQ1go9FQexo0VQZ+WtZri5UOTwH+NzbaSfcseD3eCGhnCyT1nPNPVaOTdsuxWzK
FMGTlD1YoWUdnLlheNN3IZOcX6EPQ2antsgRLWQy7JDpgzycd2Zke4J0FYGxgB26qWuC2cSwwMrJ
p1o8XuP6VMk7AyylERcoSZy0+MZIBZxwZOiq8dZLqBOj3tC54ZkyGgDrGH6lAdItJlsBR6q88zYW
rCZPQu/YXTJBLwqyQoq2GULtymDZGpZYU9YgMT2NgsM1+IJGwuhOuexFVL4fPPG0E869GMsNc5cU
O7UFoNtetBQ8ZFIr573MYuuFN7MNaRgAO1mklNTpGFxq2FMkyBrpJ6Ga35TDk4FGECJq8QSCLV9K
Xz0zFcspSaar6hqJwhmYPYMVqd+zhhWyU689m0ShW/QDrKvA1UmTBEtUWRzIKj9LH+iTVp63YLN6
EX2mtofXgSIOmRP/aQCRV3anClrpJXka+T6QQoxJC/BQ1U5InlsZIQUdXZdcXQsoveYwnJDHLaCH
hQjvBVeDfJ64K3O8w4Ut0a4060ctnkn6BtjfaUKOwEOwFBYa/M6bBphKI6LTjBBIitekv4rwmLSM
VVzcJtqt3hsLIJli+BjKZBuLZp5HBWED0vEKET5Z3xCGq1m+xEhpJ6AP0W1Is3GXNg86cc+kruAF
w6YU7w3xB0rsUcVbWnhEkWPoxXkACVfCDmZEt8glmRTXzgQvDQT4bWAyA6IhH1M9Mha6Vjh68tOY
3DRlk1Q5i714mXqJY9T3jbWoQYj5qGFbp1Q8FrF5p8CzaXWyDfpOQ2MDsaPbUd6PrOB4OWclIt7q
WkVDAXPnAfJwyRMz4IAh5NzKzyEU5pzgx8S3BqXZSLpW1ZC0OWtgHkKDYCoTtwMxRg5no9z7Ur5C
aeKE6XTpUsiRxI04IMGAKpIQlHbvXQSg7zgjUNCnVgMwWgGrzFpFPGENGXfFCrcwtf/p4pqooFbc
QQNswPIrJB9UgfAD1BopWrIjP4x2kyBA2aU5Wr0oU4wnpjhuInyIcbpeZAkXob50sdXRgxW4/22B
o2+nIQSG8avyqNanwUD6jPVwh6iKRSHP73kL8UDpmJZlmNiU/aKPgqWG71xS1U9B5QKEBp1u5A9C
Wj3ECcAomVkEFyswkF6jPQoh7jjNTdI9J1H/M4jzZabc5KhqtZFJWa6dU5jZDqo5T+gaVl4DslUt
8rZ1fyWVASBpEe/o/KEbdZwOgVwJnbXK1fgc5djJywwpkfq64GYdUb3KTKj0qv9Q4iylzBUL1CNg
XXK6ZSaA0TXH61ABdTqigaUi44sGmGpcJFC3AGuvZWHHiroxz3PpsgjKVdgLc2ToF10b2Y2C7pQQ
PvY4z4oIwdbjiSqqt3BGnUx+bMRr1Xzwu72LB+qIwWMWXtVudy7JO8V6LvNsTyI+WDIR9NiMKEII
hBXIuAEXw22b6wIcMdmaZj3IJZm24T7gjPBYM92TKiVXHwfInkxMi4bKHM++DBmjARPe8LLknZq0
pO/rTQR1Pxc8R2w2QmU+1IymmgKApF5IjB4/R2Q6qkE81aFze4Z/VcFCKcxgpQ7uHN9yGJYSQbBw
ZuBKHjUAEBOi/hZJkgH3Up3PRr6oRV7d/m70YKaCGR+0nR4uADk4mQvNEZT+GK9qSnFtea9zKp14
VYVXqpzz0rpyM1B1yK6AWDPLRQ2YTS11PI9WGr5uincVo6Bm6Obat7ofPXyDr4Os35d6BKRMs6IO
zRTxpCNgC2YDnRmjUmOTrUP5NNTUvx13f2zgKCZWvBo1xZEGMD+yWxKK/Wmav3zdid+j4KkNwkSQ
ZCyMj3W7GjfxIHmx7nGhAxHGFRchqElUXL9JY3w+WG/tHK32R8FIRBndJMry0cwcxHkJZvTrrnyy
hvjYl6OFseQGEk8qfWkfhUeRFYT7I7Eb1P9nw2KKs9Pr/NvV+Cdx9rvxY/r6uG7BE923pKnN5OZV
Zw0fLW2XrcH02ulOIMRNv8kwfILQeN9NUigfm2xy3XUzlzSgfN6gqiKtRDjR2PVdGst03iFTOP96
XD9R/qVBmf9QHBV15TjhoEWS6Sd4u9uyp8/IUs1kucWM0LdjpZ5rHey2FsNjMOZgQrDGjlmnIszt
4xwp8U6QjKUvMM8uhAS4vHHTttFtZMwraqmxJa2UQH0I0OAYu5s8BG4MKnXUSWxHl0nhEK3OICoN
GN+6+0G5hkEUFy8tUYfQE9OnqBOwYBmwm/QABwSs4ALrIs8uJLlfFTITKWyKqn8OSTKEdQHVCnvu
/YQVMFdtdkEyr+ueJM2fsySF3LtRpBelp3hA/frrIfxEm4YhBFUDoE8HXnXALj3eXwSpV/3zD+l/
tW4R+orlgiTMzsiPVp1lA3YRCTStAb0H+O867D8g8nFw3/KeSdF9lxPzwogEO6EC9M3pfHrXvjud
6Wl9dzqW1wiZH0SqLSZzy5oRWq3KWyZgBEmoNN8R6++lbzCHv6+CdQVzM3CUyLOaZBM+NikZFpIE
eq+S27/1EH3BHrRTvkEBfgYBUzRZVBVTMnQcN45mgDJpPbUVaATWjD3hsUKH2awjN/9IHM3DQcTy
9VAeMH8fs3H6+yaVowmgTeWajDCLqRoym2qhHtPuehe+eAMT/DYhIDPCxFa9H6Z5CzyJYj+ppp+C
Dxa8mUnULIWcGA+6dZOXhNi7HDRrZoZ2XDhmSdqKR4V7+y7AEVrBBlSBzp9Xy0HWT1QFnblNRS3W
NNt5Xe3FocD95RThOjvE6AGqLc58CdQO77ss52dzEOIWDDMEeE0l2/nxasZqMLTxCHilmndzabJ0
2snrSRYZ2MK3WdvPLiuKkqSFZIXHCHTax9bSzE1bbNenyyrswQ/ZiLE64YN/qswjR/jxHcD6k1sV
gLGKzKSswUCRjyZYuMx5D9URnLG7KbTLxroOsvXXt82nTVgkv01SuZKoHaXUytAcE1Nk/AJoyTXy
c2jtfqP2J8vTO/Xo1pQtUFvI1eOIZFhHF0mhYB2PZsyLosFDATtInGZRkXeza1EjOLf8daU5ISpr
YfJTyzuII5TJ6o4p2amblQVME0FgK3IknF7r9EQNwgsZriTZ71VKkU7MHuR4Mj9QVhX3/Vh0doWJ
GMq8Wret+lsyD3avyhANIA+xrgDqURfCxFhxCjBLwMowdFkXpXdGbGjXIKxlHo8cAqixHlvbgCKB
ZG0X9KsoCh0z/1kP2DCxaOOsk8pEEEmfxf1la+5yBPqKZhdmZ0ltzmASM5NteJCcCIeUFMXkuncK
kDdIKEsCGW5lX+enfonwUPGIqYTT+tZ5Ku3c/szNNyAlxM7y7WmJGms/kUoDrNU4DevoTFwY6bUM
gVViPRzyuAH3WRcSlFm4PLV5YuUsYYhV+22NqHEt8cJSd0KXbHIDLSXLZew1zJmgFiGnx4w/wi9T
8CSPXlq0TeR9BTUzzF5S3qe81wreh2MYn2YiEMdpvTyvC0zUYnSDxBXwkq1HUr4pHwLhDkJzRPoM
C5VE3zTFXrNgX90brYboxElXyHOXTHOvLLpEWurUXIGt8so8o8g19g8GNrZGum0ZrGCCaGKsXtaQ
EovopGesZeACPkpqaBK2/TKNb7XG2jZecqdgT2pE2Unbr/QcfW0kIBDkikg06cFFFu4FUmBueDdw
yYJaWeQI3+bpLK6Kk05b1tb1mIgnOrk00WC10Vx6ZDAE/HAIQ2NhjztXPaQglE7aAhRMZ9wjtjNC
IXtuSSDB96tdqDuYuxrqrQpQA7oJ0T/J1MkLFYQEljiOALO2RcZUNey6121THdCauNPI9AvRwFUC
tjCaZ2bqrvoRLPdFVnUw53Sq5vk3AcBn4e+7F5NyNKXoWdEGnshbopGvMJSpym9itO+Of7RUIEmh
iVbC8YtqAmf6jtXbf3vG+vCeO5pMKE00qO5O7zl5q/qIDDhK87cdPHiVKqTkdZHp97cQQZBdL/Ti
aZASCQlXwRn/E4z4hyaOAp9UiyNoyTRRPhKn790lsq+X+EEh3z5Hzm7xner9Zy/KDw1OL4J3kZaq
9S7ZIyISz53rS2MRABCXTnOSQagGs2hcfn2VPr0P3g3htNx715xSi+Uop/Svcm9BACv/wavxQ3eO
3ltxjrEahQUVzFayyZqrJIOt2F8dOvFfH4Rqq//5bz4/ZvlQBp5fH338n13wWGZV9lL/97TbXz/7
uNP/7PPnFE7d83O9u8+Pf/lhR47/q33nvr7/8GGOrnk9nDfP5XDxXAF9PTTiPWfTL//djf94Phzl
asif//nHY9ak9XQ0L8jSP35tWj/98w+F6/Ff7w//a9vpfcJuSLO1z/U/MJ68T5+Od3u+r+p//qH9
qfGKZR1mqsj3mjwmf/yje562SH+a2qQ2ZlmSqegaeKs//pHyhvf/+YegqX/ihiiKFmsPEfKAyLYq
a1636X8qBiEc23Tdsljj/fGvEzx7DSZeLw3j8evzP9ImOcsCEMyczwEo8C7oUMinQBrgJtEJSChe
H90ho59muVQhopW5AGsTaxA26lCgaVUahrA5/HP4ctAi7+Tw1+G719+8fT58mf+1iyhnoxOMQDze
HeztOG+HPT7Yu5+/HbKXVTJbb5+Pdrd48Tp9UYJQPPzwrZ2383v77vU3R91523z4Sz+MwKE7x20X
gjW8Nva2z9H5fLrf4TdvPzy0/3rst1E7HPHwm6PTa7JxgI1MWHi04d1wvZ3O4a9Pu3n880NbR+0f
WsitenCCEGWIt3M6+t1h39cDvv3m6PSOzumoucPHo58cNXw4HkI5aGg0kbaua7jy5fRPYeHt5ypE
dmUuUFf611cSPl5YsVlivn398/DDakKQajUC0oedTR2jHWjNHOLwz+vnw6ah090FBdr7d795a/Bw
3MMub99RTyP36vGs/HUSbz97++3r8ZTOUmbKXyfydt5tZoyQE6ZTOhxHgg17OI/XXnTSOIgoM03n
fdg+tRp3irs5Ps+jITocMfViDASnVt8aOPz1uvNrE4cdD93XUu/hdYuoh4ymJmkgtg87yOavzh4+
vTvpw+e3fh8G/K3FwwY9REqiiKN2VRbk/vNBqBcSWtHnh38yDUUuibKm46HT/fpdLQglTACdxPf0
u8MGpsz2BP2Ry7ddQd0gcQ289+2rw18j6GNSfcZp5VW/Wuki8ZrSVnry7qcm9wa1jngVp0Hk2QFj
7JTVKM5fDzK1HMHHWfhtAbrqrxMWhaZcmzoi9O++8xH+qsB7v32VZH17llTzt14dthXmuAyNcdi9
fS90zbMchvHm8IPD92pJyb4eLOz5pi4cvnM7AnylGixQwJza4Z+mdJtlIEFEePddIVYbRQseD3u9
7t+oxs5KMED4azgPf/XVtoqM+OztXPJ03JkZILnXMRmmmpXel5Tp/2ozxTfIrqvh37qIauqKs/Gv
fT9exEOz5nQRcyxJ31o4fD9dxKCrUSuY9j5048uL+NaHtwv59p3ChX13IQ8bDhcyl9t/50Kmw+uF
1Cwx8OzpIsISGUDZ/OtK/HUR39o0dYqEPnf2ZKzpnR9G4W9dxKGJH5uhhDDnTRcQNOfi7eiHY35x
AQ/bDz8/XMRQHKP12/PwdhFfGzg8hVkvZu9ursNTeLiAh8Mcdv54AVM5DYGoY4UcS62/EgGZOYqE
nnvbKcY6wNfSPnwccNU+UUY8CQ8fo7gIkQ02fhw+iaLendWWS1aXPWUkMS4NHZTL9IklaXqd5KsK
x+6roM4zqq3pQi9H9fywCeD4uSZj4nn4dYEV9AzkoEWFhP00lP8I5ZD/PWytCsSsEtTJVoetISWI
uawK8fKwVTKLhgJ9IM8PW7sYzFw/uL/644VwPQ79OWwdrNJ8158e08tDf1A5QNF36o/bwmScPmGQ
89qfw7bDV//qz+HD1B9z6s/hk4D+m/KxP/rUn8PGQ3+gwWibw0hUas5yGTO81WGrKw3+XJz6g6Fd
9KoG8bci/ass4b/HwfuHoP/fWwwsn7Mpjq6OD/X/4Dpgkkr4P68DlsFDeR/X9+X7NcC0y+saQND+
BLtK8A8cj1AbUBmJv9dFwLRJJ89OKkRXDASVRZbpv1YBiv6npGlAXxVW1iJGbOQgfi0Cpk2iiQ4j
iUJ47RLM4r+xBiCr/3EZirbtpEYM0o2lPJRXDJA+LkPxQ/VDLc9eJGnmr8d1fpVcSHdUaKzaRjY4
d/T5EypWG/iXW2kFFS9bdks0h06sk+FZ27ZP9To/q07TK7Td9vFT+ASbexVfjf7ceOxuADMV99Vc
tDENsYFqrPADxIpHnWO9tW6f/G5mYG5uexvin/Nio9/7Z+pLsMp22la+t3wHjS8J0aeb8qreVhth
Uc2tfe3Ei5TEcryObuTzfIvm0Hm4VhbZhWyDRTwb5sV5CYqjccyrhKKb6tnWIt1n5901AE22VOfj
1lz22+amXhcXwl55lDcArBbdst7qS1hgWDC5Tr2K5uLGWIBxegnPsg1neaqcGCv3JrkQcLt4NF/Q
vCR37yMVv2pA8JDYJMtZOeam2JA3tAjX9tZCWxF29Ptik1tnD80u2CQc1jv1z5Ap3w83DOGWPrzI
c4Dra8gEG90W59pJujdmxixfxJfulbzOlpygXdlXmEPilpBvxY2yJXlpiwv/1LxyN+kimmc2pMZZ
suyeU3dRNnP/TltlG2lhLYR5vYIlc17C2xBO3J/GKlqqlwSd/bmPwC155gX6mVDQyKsgD49aHL/3
d+gJew+xdKJgvHGirRtbtxE+hJCGaON26OzENn/UlwNSWaT79Zl2N26TVXCenxRLxPjDdbHCvgzF
CsR/ZzHDEq79tbFIVtkSQelNelX9FE6TnXlGC7fWQgJHPvfX4jBDw30RLaHAOsaFggzpLHzyLFu4
he6075bmy7Ar61l7a10gd3mrnNSX5d6kKOgvRzQ4xBXcJ14ewgrbUBI3opMvgewumntzM2zq1HYs
fZ6cSHvhkvuTAMNP90GyMhbSLNuxv4NC5gzdhhN4veSQuSLL2Ml/VDNpVpy3Z+jXQbBVThk0cuW6
06/8hjy6I131cKNTKqcLMbDzbbvoyI3NkgcN81C8aRz0j73dWWLPVDu7CBfjLF4Ao3pa1FceSmE3
cup4IVLcDNPPbK75MwzIbUhcc3mOQo3BWRQ/k914ki7q/WQ+jS48h3gKuY1Eu1/3xgxxSh2mZpRu
kVJAobdZSPrdRG6x6hdBhmVivcQuUtUzXSO9vOqVXT07e6wWZP77eYq4j+rwrsOvXbluz4dL7Rr2
I/TQPDmZPNwjZJrsDK76Y+NAZ7+O59hbrMpsEvrCmFLnVoy3lIFT4Ch9jf3SDOhJZ23QHgVuKj72
KkqP3Lri3F0iwDDcF5vxNhVBsW6gH2N5H4KSfMyumrMeRlo614Hd9Jtinc4j4z7eBHvtqngJZMgg
xqV7ajAt1Ythk27VZb1QxGftusDY2Kn2zSXMIMOWlEW1b3dw/CAw77QbdYHphx07eo+uK3dxJi1S
owYgOIshH2FrJ4AIChFa9NfgAbuaDu/08Yr3q9MulatywxM8069F2QZs2GbnUPmNGtR+DMptFu6y
M/UJzyN93i+qypY32Af5/dqId/F9cCms9aWFy/xMAJD9IiCIIxbzWxywQPyHs+hcmPNMr8HaahXK
aveMr3hXlY6s3uqO5doJkk+3ArR5J1rmkL06QEYrVZ/L5k6J5+lDh7U4wuIwy9FaK0/6ZFb9wD4Q
yZ3uorBN1lSO7hOJrKxxDtKdG6Jm+MB1SbdDotlR9hOSN9CHCEE499EN4oWyUC6bcYWRU4+VRLuR
59ENdXvph3piyLv0usDt4RY47AhV1JuZZPxtyL3dUtyVpm7/NEieYh54E/kLXb+po4Ul3lYIWK06
oJu1LQbgAFHKdGAmWg7SZhlZ/PVg3TPWwyVIK3PVXXaXxg33lJ1yc5/WFyKVJIgM+qzc1OeRc2ms
Jc1u8LgG87UYOtQutsj+eILT3Va34jnloHYhyvNGWIQzFKsEe6Ug13YtnJkX1erJAgw5Q18SR/J8
J6j3xo51gN3cFfsGFkW10NxuJ3kXIPr3jQfXa5b+NJrrJpnok1hv6YjGtoLdP4b2sISml8wIDLF9
rZ3gosNbV3cH29iFOCXO/CuOcxfb/rlvaLOsW/BwSI4ANWHe5DsZ0bqHZMZhnXDeWuAw1kwbFHvs
VL9VAkgKy0JH6qfAWxK0wczcdYmKwTfEh5mBlsRNDGn9B5RVvZ7JyS64E9M7aY/XpOShwIDL9LZ6
UWCaFfmjVl5bey06aTaEkqq4dIo5SMq91lBasa/b+bx7ZKGqhyy3baxqipl6641P7U4i6ZDnssPa
2J/nu9a0mdttbns8MjCaY8N5s6hRTsaAAzeOQDzjhYW9ySOCorg63aiButCj5FZw0MRMQdFfuqEt
YDjTztMlluPhpll3Tm4XD+aFiZAcQ1FT/LQrwKYP/FPv4s2wdffgd53iAdW1NU1xUXNbn8dbsNeo
kQirfK3zclF/+uvmIcfZ5aR5UM66lXoCzgsRu16fRWfZ1iyc4q7TzqSV7jQYzdJXNHqkhdEv+YNM
gLgC8ORSUMJbI2Utg9wjsv9IjXag1OZGtCzyNaKg7uggXF1rtx00i6dmfZBztQ3ggsnGRUwGv2Nj
ufE33GTcze0OuKgWzppV4NybKx8R2gw5ONj0G7dGQBVgOILszhOwcFF9LTH8347Z/3+KxglPv4jG
KQyk1fPwIRhnj1/BuExUTZBrWQpVfJkq21swLv+pg/bBKJJfqJOFL5t+BeOq9adBSd4AeifC4sLp
/a9gnE0q+0DcAHM1lcLUvxWMfwzFIfNpOnl4VraKDBMEm7GPobggh5rsx0BoJ2Lf6CRz5mBbnfmn
Hc8fiBPnO1mkqcT0rgDwW4NHFa/OrGIPvhOq5vmjjOJL6u2NfNm35uzdVfik1HCMbjju2FGpywtC
EXykgveC8KNDKiV2LyBxFmXhxD3l3/D06+YOAKXf+gVjyLRYV+F1etRe00EVprKGYvWldUnkM0cS
2BEv3B0F96Wxlwjqs814Mpm3BWvlpbzoFgOObsR2kw6VOvOeMNb+KXwrUncMJTmMw7vzOiq4UCkS
RBRnOC/1ZZSuhfhWjs6/7vtv8LXjNqZr8a6sKBQl7iQabQDtnkerHTqDBF4YMCCPMVfm8Xly+b2H
LUWp32+kdx2btr9rVBESyvsuF9hAn8mf3pjaHkZx3xF5F0A51663/aaf07r092uskmkExAJr6vga
N2kV5zGK/O2id8B0YiJer3AeW2YOnqE/vmltKpl/1drRlcNGV8ZuilEVz8e7cl3h92g/9jbAxrmw
iRbf1YZ/g1G9XkWDSh+YLShhR1PBkJXVoPiH3kFYaFaT/2d+0sPxRe00tShHf1f+/nTykd9aPJoL
hsHw48qlh170UsIrVatvnspPb35sjxTSDROL7+jGrKwWWfJJc0jC7K/sHHN4shTpm5nmu0aOb0Rc
bhrdN3jCzH2LOnN61frfgLU+vzZvHVGPYIQo7iIxVdIREhsvKpO0u3BXrD9tSCbzYP9dHf/TC/Ou
uSM8StaWipgFdMmCJ2AV2yb7pkPyp48SOpZQ1hUqy8ZRh/pAH/xx0rSVl4MNsBUVrgvsvM9Sh5X6
Mmls4xoW3SlgMbtcEspEi8BRzr5+wj69cO/O4aiX4xDEmSdOBhvDHEFcHDH2EcynrxuR5e+amYbi
3UQl6a6W9NPsaAySY7AgiaJLcD4HSgP2pZZ14WetXWbKSdSCkBZPjObEtG7ldO3G69Tap8SmEY4y
PpraJQtAoTVQjPrhAqpLBdhOFnoGuV322SL0EEzH96ToA1R0tmPVEpADj9sl4mYoloJ1bwEUKzHW
ZRErYYBDnbO3KJSsgzqaNdFdEz7HrL8Tlli5ea+4V6GBCsiiss5SmPdKdpWznGgqdCRWLrIIvvzS
yw+Svs6Kbd1Dc/R3XsSB2gcKqWgrncbWJqxfsvi2CK57yIlu8qAUV7EaOQMocN/bGvpVqmP4c5vp
k7XDTw+dkra+lfq5AH4tWiUoSOjDncSqK+6fSgNBOIkQurcVik+hCtNv05k3nnVtGVcVGRSo6HHd
oTj9E6dWKKusPX124C5uWRYia6cNP9V8FSqov50b+npS12fpriMoIFFa86NHL7kwMWKa1F60+DZJ
74Zwo8mbSEZBiIp/vXVFapJ4zPfqKeLTInSiqHnuoXK2J/iyiAEplJR8Gg4eJiszoGYeitXInXTx
NTWDKwLCuQ6/dUS0q4IjWGPhE3JzNOG1G+x99QJN8myylkE4UoXaFd4eVgfKtjVIWYw4IqVrjDr7
kaChh2kouws01W0KuGRblt34KKMvo3YvkVrbKIw5PksPqGp9egZgd4YvjBI+4rijBQjPDLO+31aU
8lCCE/ERW3VxBpHspagqR5cXUb3R+nVsknqIeBW0SyE8rYX7MN/lIh4G6MOK+ITW8DNDE7F4Dc2P
fcSqW0Xo14J26qW7mqQOPhJw6UVEIoTgdbHxAQn0Hk9ywNr+9o589wgfwc7UKA+zMeUR1n+OpYM3
IFlUd+vfBNcD2vMvjcMUwvrORE9aJB2w8Od9+N0DPk1VX53D0XsTQ5fYUgPOodsMNuNpVzsTCZ9i
RqqJDFxgj4hkhJuRuZpE4bpxHStdfDPJfDphvxuHaQ56N8f0aZKkucI51I8I59mqPb28+7tu7tup
Y/7AcHWATz5ihQZV7EGcCUvc0b+N7ZXPTgOSC6rI+mSaeBwgdTjmaL3JayrHPF1K7wqUYsprnTwC
Be1AH2dl8QPfejJw13l2X+QBw4QusylcCkGFz9HeVNcyVD4t6hb58Ngk5ZlgFAscrwLdRFZlY2Xn
7sB8dAWbdxagkVnWiwoXyq5efz2in03a73tyFHwheNmGQ0tPAkyAcohsUXiNhOI39w7oqd/vnffN
HAUoEc9kJ47TvUO5QnwR5+jZ3MSsCyAyr/t5sZD3EDEXxeL7eO/THqowu6jAaArv4Y+3TJfrUSup
gLAacSdHp3qBiJz/nTbEp0sD610rR+M4JsjGdSatGPuOvHKxhNiMcRrq5+6e+WOGDc4Jal7frTI/
7xx2l7DGJtDaUXghxIblpodm0YrE2zFyFOG7i6d+erdPnpq/GjmKH1wl7IdeoW+13+Cug6o+9Rdz
eLS620DELVXbeO4d4v1kpdZGOTpl8iPhPauXyqyqbpBIm5VaafviU83LDJ97s7owzHO5yu0g1Ldi
F14q4YLqNuJs0VbW/HWEQU6ITKI1sZ7rLCUZSQZ5xLwvuBWF6xoP1hbelBDEdoQGlzzcdtL118+F
9N3IHkUzqZdnet/QaXXZOuI8mieEDDPkZsMHmFgOlfxuJTiK8t2T8l27RzN9HlSW3w202y/iSS91
Nq3AKuSyZpat/dTSpeyIK8/5jpf0bX+PZncpq3AGzmi3tGbVC6zV0Ynm3qafJvb2Bc1OdZEtWOs/
fT3O33V32v5uQsfcrwCvQ+ZuLM81dSkCTMou/oMmdIrBKs6wpKCOrmQ+ZkIr+1NykDSwJsfEbbe1
+B20/dOOGBSNyVopqFQdP4lW4kZjSCuptdalk0yiXISw7X/QlXeNHD2JoYIkhjnQiCqcRfUPnHSS
+j9YSlrvmjgaLRV5TzhI02jlu6j439Sdx3LcWJaGX2VeAB3wZosE0pJMelLcIERKhPceTz8fVBVd
JJTD7KpezaIjKloKnQRwzTG/ucDqsWzPmF9Ip3pWUH40w0LYHweDxbuCgzh0nUKMmpb+TJvyfjBC
dcgm+DiOZ8sXwZ5xKX1/v3C/foPzObxIYuYaGYUICEfIBS0uIlXF4RcXFUpxTVvJ3rYw0Cr6FpRo
HPZnrtbfQO80Gj7FWhTMeVpJvpYQq3ZJ0pFzOLCbV8qIks9/0nE8F29ZPI+mIgnRHA/V2sxF/2Fv
uf1anicM8MPOdtxOFes8H/JeGrpBCOku3mWvR50IcXqwmVVdVDvG/4zNZ92yffd9lvNJn77+die2
2Kd4i/fJ/V7XiuHRlkLIc6o2Yc8AmO7b11FOr5B/P5W8WJx13ev+2M3zk7xGV2ptNImt4Lra15s8
vP861om06OMTLSl2CJEX4dAQS93Mja90067rXbo2zqzEU+XDpziLTT2mGIl485ub06/BQZN7E9zP
VQQiZZt4422Z4F1FduDOjRb5cK7ldiKB+BR+cad5wWgahsxjtsGzpDGaPPMaT//7FksQcD+Y//nP
P1wiytiPhiDy7zfSlZJfZfK5A+tEi5IH+CvA4pbSpNEP/PkBKhq/CLghHWPHq8q1NskWgvtm+Pb1
upDmg/z3Y+qvgIukVSvU2uPeIi3/3sl2DLs93KBVjkIQGfo/aokqsFclFQFbRSFT/vwCC6AMyKiw
k5Pd5eBITru5FVzlBk27fb81V18/3Mlt/CHYYjXkXqf4iUww2TzIfYHz1dbUszO7+NQd8+mRlmsC
cnc4SXM+4yjP/qO5wapkBT+RCattbeDMbqZVeT1/PM35B89HBoAxCjxvdTkhEWt1wC+XyMg7pTRg
2n1ZnDkJT55RH0LMf/5hwdPMssRs/l5Gdh/I10OEHmC+GcMXhXLxv3ua5SE/JmWgz3khRhtYzmsg
V8Tp9usYJx/HlEwmgLPH0JI8jpiYoHXJnHN0KwiLwG02gkovPtvU5xjHpy+tD7EWKZQvpoNQFsRC
kMod7uN9IbnGS+e2u9k5cgX381yNdvpe/hBysbvMPm+teE4N0YrwNsU6X8XYXXB8yOtmg8LL69dv
8+T++hBusb9M7MlVIyWcnNW2323V4Q4ax9cxmPWdOqE+RFnsL8mcSPDmbzYixFXj061V90HyWIHy
UIDW1SJCwOo2wAkWJwGNdq5R0J5Vncl8xDkwFb/NML4OBDdqBNWjjANpUT+XBchILEk85bJvADTJ
N5VEcoGi8Bh6bqZM67lJXNSXQ+WtSo6o9t2KXieEIllYtkCyk7wH6Fj1QubU4rcMmIAUPbTABwPr
mFiPI3Ihg88pKkDg1F4Fw7d7TVn53Y0OdUIV0EBXmkNmhPgPN48aMLUeS8Y2/ZmhcZmMqSMa+tpX
v7X66ywVpIToLGnoTUW0B6uLHN3YmP4uEGKVv58hbJYM02HCB9C7TU0nkV5VBEd1xwdoLdyp/jvN
lrq9EYZt2M0mt5e0T0cdY+bum2nsxEa22/o5pc8bpbHTpuYqRwhLMq8KZMkr76nxDn6AEshLNG2K
OlzhUBCCf6B7o0T3yIfq8VWk7EWMBMq1mH/HmrxPn7XwMoeRXvgYvGO3J/eoaxjiuvWMG90M1p31
MgJBqcxmZQHoHsynMjgYxl3YIDIK3UWYDU2Dt1D27B4VOL1WL/oJ6z7xfWj3s7GsJaG5dj9EuwoR
NT8KnyL8G0YE+fsJfe0pdqX8reLIH6QOX92e9rKBOPWFiaShn+969UfeMk8N7zw49C1YPvVZ8q7y
HJ/so5dtK3Mn9Df07P0KeJn11Feu0VzPVJNc33j+MSmOgnbti9dCc1+2V1q4rbhE/fDoh7gzq3d9
uGsni7Lih9wflQksGvo708xxwQ9HRCTj621yYiuqnGdgDmQqQ0ZAn8/pXuxlP7FC7tXxzsMqWT9M
0fXXIU6lCp9iLDaiXhTwJX7FuPA27Ya1dGFtgNegFXru5j51eH6KtciDcrOVQwTdENheDc7kJM50
yFfI2K3LXeIiOfv09bPNWc4iC/oUbpEFeYEWD2VGuEJ/bzK0CKJ1Wd2a+hm9lJNfSRGx/aKJxg5e
nM9h7KkdbVDMK7z9VGA5ed0U66+f5MRpqaJ9aikWPQhV/tVQ/nBhW50eJH1NiLF8jChxh+81okh1
cJC0M+vh5MOAmjE0MBq/Y85Rj1XFYop5Z01h5wb9cU9dmVq/+fqBTobR8NeYo5AZL6qktvfEIlSS
wVaqfbit/Z91uf06wqlrc1ZVkVXUcDWLtPTz5sGMM8rEmhDMvqaV4kxbfOW4GihRmKttvTNp6Yla
TEW9TKKJikkf9PvP4YweQdQ45xPNNo445WzHtb4uNudGztLJpaDT+qBUkWhELOJotR7H4sBjAZB7
Qx1Qs43nYu2DC8ctyC5Gdx6jFPvYMZw6/Sfn0YfYi/3rW7pVlR2xc4UhDS7zBs4A6njmTZ5YG3Bi
/krnFlGC1FK9NJ5TLOPBbGdb5rsgP7OhpHmBLc6GT0EWZ4MmJdFQ/tFDai5Q5ARk3bnYB2/rM+vw
xLr4FGj+nh+2rqaNUaK3PE0Eu6KmWsZtbFOdtWo9dbZ+irNY7kHti12kEQfjckyd7xMH+Qo4FStl
7x1ix3e0H19vsHOfaX7wDw9W82n6ziegPBw7EY+Tt+HcsXfy3TGXMGYpKpphi2fKLa2Ljfm+aNbF
TtsO23rdXjSbc/2Nk0/yIcziSfR8DDwNhRzsIhi94U8yHMf0zII7E2PZFgoqwA11SwwtvxxIeuQf
mXImxImTAc7Sv9/WshuEIOyk5QMh5D5FY/0wjC8p05x6uhqwbvr6459ebh+CLS49OcN4C9sVaq6j
upkXdvgAt8Id18E2dfz1udP83OtbZEJl0mgWPMf5KscCCNmgDJfsdjrzBk/NGRGqQnOBfj/aKebi
qTp98vAe4/aTGMyWLRARs9taBpN7tHRbKtjuKpK/R8pNazao3EKj0F/zQMaPb8QJ4NGaCizFf9aZ
cOaHndoIH3/X4vEVLS16LefgVZEdrRus/W6C6j5jil4clBb0gnLOtPfURPLTq1jcM2rhFaWPKvaM
fHe6ixLMPSScAzn9qvg+XpTHYhVd6u7Xy0o/cSrLFPDIbamzFugiLbByw/RLCQ/EKQCkHt0aNdYH
zUWVn6k/5x+/PP3hx8PkQ7Yevc5FnE6zhFFQiNMoF2Vz7PUzoqanvhfgQAIw4de1pStHr6ZdkcjV
nHvMewOx4Y26rs7q1Jxcrx/jLE4uZRSbPByJ00Ojqpz6MO9Fi6R67qRrxcpbkw3AGpAPHsSqr7/V
yXf41zOai3fYTIjMpT2xJfOhzW9q9czFKZ8KgHYc7gIiMx5k6z5fMABmMjlX5gBHOIHP0rqAruZt
GEyg/jMT16LH6Ra/yI1sI5u1lbfCN399rvty6kt+/BGLndcoVlnIBj8ibL/nxc9Auuj0ytEwocL9
z07zalVp+Zk069QwFeGXv558sfekqOqsFMMIu97rG2Aq7gz3E1zr+7AybeTPnvqtfEY16hT87lPM
+QT+cJ0bWlLnicqDBhf6DTRDp/+erYO76kd/mW/k63odwwbRVtNlQZMLnfzbxIWSgdP1mSPgVEH6
6YfMZ8SHH9IIgNyr+eHHVUeRiBTkqzZ3yl3h+lxudrpG4KhnkicZEBAWCYaW+50YhOQw1G9XgfWq
Gd91QPCmllx4DPQC9T7v79QaVblARE5E//vH+scCdRmexiXy2ga3GuxH5jfNIdwFrGNt9/VOPXF5
fgqzOCUsv5okQSGM5X9vIB0p/Xdd/f5fxdAXp0EUq1ndz4+S4lepRI6RPLGYnK+DnILDfnySpVh0
laKWiQwA5+qMqtjM6qTyvrifQJPBYIRkK9x66zy0h/d2lzpWZOfHc8OoE1fUp5+wOJUEbcyVtGfJ
zKywuEUtvXodUixAmjOnwMmv9qHYWuwDXSkK0lLu/AwOsXYhyldd/fD1+zwXYlGblL4kjkhbApYM
4Wq1j237HLfXX8c4cYpTF/9Vry62mKyHgzdIcwycRqu7kGTqvwuwWN3mWOah1BAgyZGsSOzp7DRt
PuMX2cLHR1gOxhNrasqoJYK8kdblVXuJpSh+F5vmuwwxLdmY9ZlH0qwTubxKwgdtCe1Uy1r2lFTM
e2vsJQbbjPbxhH6odp32Dw0U4a54GdO94T94+a1V0CZvZquP+y66HZJbDEvK6qrymdLGMBW3sgDH
WH+IFeNiUt4b6UdUBI4hrCsBaxK8r1oMhpXpjvLLDsWIZnpAFxNaofTYYd0nWHsNc4HuZ5lfy91m
toDIpOsZBiO0l3Eg24OCegq+BKNBVzcGblRaTqbd6Q3Wf6OI89NDYuyqYRf7lzXj/Up/8Avoqo41
oyb2RU5/vPjRx98SsIwpnPd0OIrFaBsAn4X2KUgcfzxOke5I2ruHlZ0JbdOUmT6r9xkONIZqOIxr
kzZ1gvbdHMi9q35VBjeiNa5SrEWjK4BgPgxp/C2LVHKsscVdh64jQpcCutqBZ9iW4g7SbWjFa4zh
t7GR22P8XsdPHjqsOWyrSUcdSdhO1r4otsJ4aSTxxhgOFl10v9rKVuT4AbxGIbkfw02eREC6Dp1E
yTXSmLGk1WTel+m1UL91pQy90LRVZh2D4lTRDSQIofkuVMhng0P3ZKwDD5P/Jqo3BU4k7WUfwsHl
/enJyhM3kZxc5DjuVVV7HQjhbgy129IE9a1v0DN1pKiw5RCXIe9KUS+7wD/CCbLHqdyWY+GovgfM
Vr8TRSaXwOtVuqGVL7gpfmNhZ9g4vR+kNrnwi+A6NEUcuxV3BomDv1lNKWMB6SGXjpG57joUFoaV
2t1iKbIOEA+dJNn2QFhb2lVWbgsgflJ0m3b6pi8Ps1mkpxwmCakBBjsSsLC2BM0SmcwbBfpTKNDI
86yhgfb7ExR8r+ATNj/Ea1N3YPfu28zDGmU6wIxgObo4OEj42EQYU4LK7oo7zXhW6fT3lfQ4CsIW
P6OqG1zd3GYDXHJPvvQSWC3iEZEk28AqoUyhpzKiKwMotXWy67AjNavqpasVPBDwiBVM6ATyTsvw
IBoDxxeFS6Rx2B3wWZv3vtXcqscQFCujUvd2mLvasTo5QYOnQhesi2hcp/COrUFzfR+8n1WsJem1
E46NcJHHmVPgL9+oCbK8WEWPW6JWhbqZguAmVYRVKzSO3t4bZbtJCw95ahD+gd1p8OlDNk1ji969
N1rrEb9EbfqmxuEqKypbhPFrCqHbhrPngGZb7Y9qRGeC1+NZTq8+KsXsASk5eT06zQQpXY1sQyt2
XXXRke4MFXti8jeGhJav4jNoigHr19/TFmCtVK9HSNvGrCSv4dcG3h1j2lbAHtf73uAMrHu3QnOH
4/kqVjK7NC5K+aIQDmGxkxtYwYrIupRZgQ9a/JhjXVca0raotLVkIOArYPGXGg9dwf+XBrcq3Gmr
ztadANEFy7tJRWrD2/UY5WR4zolqvS4RRRSGemUVjTMV/dU4qGsNuzgsz1c1agGVdxOk/nqoGfhJ
QEg7D5G14XEEKVB17wBAMJGpN6b5LR59R837w9Dg+5pd9GO7jiVjR8J/JyvDPk1GKP/M3uimFRaf
POyPneBvlB69D/xUIAWHnoDk7beBNVpoL1n2w89ER64YUG57H59ei3ezCcdrLGAufR+4tjl7K/OT
oitTuZlQP+nVS23cylhSwncJFP5nSnalYkVq3gf+ZlRHO+V3aSn+IjNRuSfrCW5DvULV4TbUNlXg
5mi/BfivpSOH1MXUHyJtW0ssQTgKofHNxPRPwcKUelrBtwHVdzsScLKGp0J7tUyuOtZdn/7UotfS
+IlExExu4CC9lXJ/IwQ/ams7Yvqu4orHtGCtKjeW2V4O6VEJ2XaYIBr4s47pN1m9xEcwjCy4H8+1
iT6IdhuLyHGg2TC0N2nj1iP6pOhW+GugAIKKpXSxm6JXtG/w6/k5JVdxhUWddqV7SA8PmtP6gS0r
SDjIt20GnhWJfz0KcDO+UZE9S5QfYXWdY5RoHVPrfkjvUh0nZgnABj2vTnbwDE+zH7myD5Q7oXIC
3A7UZF/Bs0/2jfjod9fdtI38Jyk8iNJO55gQ9ZtR2ejRndhzchbvEYtPTg9yjMUCpm7BdFWGQHj8
gxjW67BzJPFd6X0IuvnKQCICDHGpDCsDu/o4/qn6l531WAGe89ajdmjD0M1UDNsVF7OAArqO4uFP
nZVoPWya0VtlOe0cF+qRjPQJd44QPeIFLRQp1JWfg3JX8NdF77plbinkP1r1MoD+ryiPwoiGe/7q
IX8fdVggXkx4DqUFwns7pbwYBdczb4bhWTVbuxyfYh7Jx6Do6wzsVDOQbMViLyONBAJoUa8qUz7m
dUu2El10zuha63Dv/8Q2ci07nLv+WQLF2YBzYvuhRkwjI5CbmoAdjWEsPPeRM9Oxp9X0iD7A6lwT
4FTOL8NCn5nf8uztugiHz93QZ5Skkf4CXWu1qsUz5dOpLJlmFKpRlm4SaRGh6FVfq0Wqb60/xNjZ
15uvP9GpTJ9eFIhSi0Y6lJPPT6Bakhd4UUvtJ5ERYmoVlD9STKa/jvKri73MlD+GWXRLzNIUMCGn
xEx03RU8363KaCXnt2lxPbECIaD5g5smDwWengrajqYkIwHCgB+pdkNFLaK49Ln/c6Dy4Pr/WKZ/
S3LhP9NA+/8miCzPFh3/t/bCfVvF9f+ghvw/q+/hW17/qY1cf9Ri+PVP/CnGYEj/YirLQpEpTFgz
c6/oT2U0Q/4Xy38ezoHZpbs5/9GfYgyy9C/qFBUnYjBr+Eto/KY/ldH4IwxPdbjStPLoa+EY/DeU
0ZaNQZVBOOQppCIUAOAA5hcYLK8se9oZjeEKCibS072PdWHXQinusI72sfVAnWSq7sl9+zLZZuH9
ANuj6t8wp8TIpHtQlPu29nYIIW+9GFqrhXnl9LPsHpXgXLdgeVL99lsXG09oJUZbeW2gLEYVYqz9
PeJJq+gKbSXG0KjLnNmCZwMutiCvi0FBSUAE2d4YfKtutJ5FVbp6TZHlZKtz7PQlOviPR9Qw5ZmN
eXScYJdniyV1Kc0ft3Gizhbfm+fgfoYjW7mjOzX6Uf2uP0776Mp7A4vq8ML/0TP/9QuWhACz08Wy
tDq0mtLQnVCJQfiX0cz9UN+r3raB3tnBvA0qZIl/4sm3ScX8H/0EVrfK7J+CfTl8G+qc9AWdb1er
9lqN/UZsrPKpwNltwHSwqR/9vHmaKiyXVOs21i/H2YtC6OvHDxv7+o+j9iPTc9E3+PUtJEXmHgEo
IiJu/vlbiFRPOM5gySkkaAOboqtmqp1FERgmZMn6cw25JRrht3iLJpUoyII6ysRr1tMacbwtHrnh
S7gZ9vluJsLahoPF7aXvnPvmiwvtj8CqZSLDLoKPMhcPOlaerwSJZrhq+WNMX3vtvVLvvn6X87r9
cJn9FmLxbPiYxmnu64Zr1c9WLm7SbLRLsV71beBG9U+kTFd1l6y/DvqrUfpb1F/2zRTXszLl5y84
SYkYT61huBW5eFJHTl1iKKWMzQt2QQk4NetYVy/l1OINbrpxIO6y5FgnT0pVbuQQS4YCwogWrmuv
sI383uvvh0F9FCZNdtDeZxzcToYd5C0Cdg0MMa1O39Sx2gnIg/Wq+tA1b5PE2AikYFZaOM+sTXzP
RQwZkyhFAfCp0Z/6fthLfQmCzjSx2vWZv0jKbT9W18jYCjal4HEShBfRGC4zofguUN1iWrpV1cmN
S9PueszUY/+u94P3UKtQklLNM/O3k2cS7TOsmy0AQKq5OJOQJp7yvJQNF3DbVV9Sz5ovGS2ZxIRw
Hgu7fgKAGKiY+AbHIkQ+uKq3XZ8eo9LfRRX2PIN/b4QImkWWW+L3KzNtKs5hAn4ZaS2/Ndg+Embw
VkxbF/3XqNF9NIc4q0ucGEs4jz4M91qutzqVtErHpI2vLR+OpJdfFRXuPvI7iuO2r7yl6CKn0ota
ZQ682NVQ3TEHRKh73NfNtB5k7GPr4ZCE7UNHcdGVHrDTTTV2f6RU/yex/NRxI2OMhBIqfgUQZD8v
1sBSY6GWWoPGzJ2ECVxzqZv8ICTUqMa/3hgLNVSMpLj1P8ZabMekU9Naa4nVvYn72Wttxrfg/mVc
du5MaiS9fD0Tcv4nl99HnVkhGuKsWHsv9mLUh7Goyqwixuu4/mzUzR9syvQnxkt2TI+HSVhxeS5p
0Oak4Pe42FLqZFSg5BarV5KGoQk04vpDtW6jI5grmigc4lO4bUf8VbD9GHKnMxH8KB7ot2mWdFGp
+t6sX7whdTUxcsNK2nZU2UY9zhBbdxK9YS32Dwp8WknYGDTCQjqDYWBtpt7cej0G2g0tBgN9Cjl1
dfFBmcQDaserdqIxltWBYGchMnC9CEg4kC/NueQckvcpHO1w5prmCkNSGvDM2ear5qCnBYIKU/va
iNKZ2fBycDcvBhmYHZxiKhqYmYudE6j9aLWK5LlUxQyBJDuiT2Y3UDNyJz4GZ4ajS7TYn+FmPWAk
tOGCL9Z56XPmK+2E+UwT0ubSN4VF4zQMV1TEd5F0T1v9xkKPBB7CGaSCtqgMfwu9WPZNqmD8nAWW
26KwoVrJrTFlJBI5hq1hd2ON72lMl2do7r02v6qCfGcUeE4H4Q6QKOnQVimyVRZLdtswOMetYGgs
rIdF/I6zbTKh+aCiFtKJjl9raGgD9UDHckLIw+rXXX+U4nE3JRDLEtUtJMUN1PzHqNLL9xM85LvZ
7x4ooJnneEqbxWVQKVuv8bcA9rE7TjBQZ5Ulxt7LKiepbrP2sReOer1BiOHMSbSEQvzxnuZRiaop
5AXLPaMMgZnmoui50PxwlE4dScncwWo38si0Wm72gqRu1aDbJwW6xh6t8BAGkWDn+Yz8z12lam3Z
Q4dTHi7i/O9OtX/9PLCuGLuIHGPSMjETZLO1GlkRXD/LV6WvH1ONwYTmI8mhXMkTRptTflTL8ao1
Livsur4+yU4cZLT7/4q+WER57AFdbonODZJjclZgZH6DKs7XUU4tVWicuklJJhl4VH6+DcahyNU+
0D3XC4ub0vzZd+f0kE6kZGx5CUMc5LdN4MOfI8S45jRRiiX1jHNRtvGmR/XhPwBTnsguP8WZD+gP
/aW+6OXONzvPzTt6/0+eoj3XqOdb/eSotK6T/KfYlqsK0o91IUrDGg2MQ9G+DeE5YYjTP4QhoAJF
9vfaKrdiqWiEyXIbZiit90MMWrsuN19/txO3OE/77yDL8kkJCzWXdIIENb7tqYhAUYvpyXsYfm+6
f7BGkP2T6DfoNAKWLrjeMBQm3QOPdPI2y541PAG+fpglkOXXTvsQYQktT4thGNPA55U54gqJcn2F
zbg8rXhzkSPQJeyd5jbfAbZYFY+TK2/hGoU/EL9FChTQ9Ne/5tSWwNaa5cpqJcFb3FOlJHRaTgrm
dhL6LH7v5vGZVPfkVajMaYiuWSZmmIs90WTpIGolwnPMPk30zmeMsX7Xw6NaMWD8J4UXAL2/wi22
RtuJk95NhIuTaTXP3Cp8D2WpXX/94k4tfA5yymk8uqiEFi8OTZlasNKOa49PGNcvtfCKlv+ZtSKJ
58Is0AmtnOQ9ADrLDSG7CdrlJF6Jendn+cld2fs3JYq+MpNGFGXLrlrjwLGrIkb/yGR3eoIPZL/R
1NKRRq6cCB117tMkly4L2VpPrWSn4XOC0bMfl09G3x86LTMw/EFm11KypyIV11DgjZXY9RuvxtKy
bJqbsVVK2zfMN8CRK2httoHesFQeQ99juhFMdj9Xogjb9w3qY/DDLrpBYqqCHIHoS3aWiDsrmJ6A
5qHAINgSsuMF7j1NIMNNA5lb+IfKSna6/iaOz2OfrzXGQiSLwp1hxGsTF2eYys+MSZ3Gq1DwwhpS
MIQNZieuIGEclmvhvlOSVRdKV3GgrcqiddNM2Qkxul6IE4ujcCyG4ApMJDQs/2IqIGOCDWwRc6py
nT5cml8pg/oziMstHSXGk9tQ/Sl4b6ZE/cOQSxpQJAtUp4B8kjXJTpVjJzGmM7CUU2cefm30KXF0
5SRapPZVU9R96o9Ud2Z9E+mMb2pKCZZ0pRe3bXX39Wo+dW9x6FGLYvytG8s96mVFzRGrcMJ65MeN
j80r2Ln+h89IDvZdbz1N3bevQ55c2QZgWpmZjETX9fMVFtCQqkUjYApqvIXG05DcBdSMX8dYsqR/
nbUawDndpHydGVCfg0ADoZ9acHOAHkFkRtC++RoE8GZk1i8gsSzZush4UEWW3vLWij/exyPkGwAT
KZQsaW9kryEYFvquZ4QTlxDKP3+ZhbOyJiIRskSKyQq8R6trLdqg0hqLvG2br6Yn4ZfMmLIad8qD
2oAwPvNCfjHyFpWbbMi8Dtq65FvLQqEzy0bqahGkgqEh7DayIa3b2scgIk9sVa4VOyjLNxmz2yTl
DzI612UZO1BTHaX0DzFO7thUVNF3IcLFQJYuM7hklv9mZuXKQxrOB1ojiWhjSNo21MjsLQtxELA6
St+6AkgIr9LcsCxuapT/kaTbSKJ30fYNnSrfLkO09awCfdvQDdtjy1/twmOaeCvT2nt6v8+yYZXX
ihOqmasWdyEnDA0mW6xusNfGdTB0mzS5HnqqyVTaKam6zZv7WmOijYPjuVfJ0lm8STojdPkZK6pg
oBZLK5UqEcK3RjIpvSSVvMLVZy8U1U4Pz6H+5zN+EUmexwiKRK2NWvQi0mSBlmHJWm5iPKTBMyLA
m6gzD8C+UFN/C/xzGk2nDgMDTWUYXAxLrV930ofkkrIVG7f56OlVMDtWtg1z4WES7yelXo26ejtM
+k4RhDNH0KlMhCyS40fD0/03G2s9ajq0BWvLHX36eQ27FQbF18eBMh+ayzeJbaaJSjcXN/j9z8dB
1kZhVOvE6FScMbybtkSSJ37p1K0X3aFh+xQV2zDNs1UZs5bVBN3JchJquwFbUe0gUdarpBoEe2jD
tZ6bCvr677UYcAUHu9RvD60euUJl2Fp7K2Xjusta3JkY1ovBS0vaCv7UrkNl9fVT/cZV/3WWUNPM
XWaoSNqvNt6HDxaXaiWHtWS5Qyg+REJxiaL+z6nzWkbx2oMFHaSfpmZdDfUTbVb0rybRPKKym9s4
+BwypfZWeOvRGG+ZQ0UYiUhetjGnaDfIOm5apttbL3kWP6hWcAXN04GAv4rkkSonrs2N0fqo3CWT
GwGT6ktQJtjrVNKhFnOU+n0dP4hrvwe2ZHp2N/WY3uA0PeLunDU/a2m4MxuGP0a/jot4LQ7yJtF7
h1v8ccjQfypzad9LoytGr7m3q+FO696N3JhbPQN5NEgtUB9v0vAib67CCBOZMHbrUk+dLukLV017
MLCdss0NfnWQul1Gk0GwnEpAXVMxJvjsF1n3MiiyE3kyfO+U+87QHbnONgWApEgN1/JUrkOPl2BM
+0Tud5NW2wFJ1lRVhwqFWzFAJxE0lyG3d6MyuaiM2epA4ezH6lqoq8tQkFd9eYy01771dn6tgD0q
3bFQbXP6HjFTh+hny3EFIx2LDrGiU4HUS3JThDC569H2YvVaLvsawYgreRT3+gwGE5iOb0rVuFbH
+E7ww7d0AnjUiP4qx9fVCIVVZAEjS7pH9MxvwqJ68vSoXeXWcWjNp2aWJOOfLOzEyK5CuX0c03Ra
N0Irrvx+fNYsj/+I5R9SJL7kJgVKNSmvheblTtJqV6qIS/g4Y1IkEayiLmmHyiMdarGN6aR0ncr1
S5H03rY26ICV3ZFh+X2ZJ2sgbWgViNxrTaU5ZdWD+EnoweQG8MI+rzOwONplW0urIomOqYcWX4BK
S0B7OOtu1WF8bozhZgL2pJLWGhiWlA3WFkl14bXWlSilmyz0t0WcrdWq2dd6eNnpysUgVAUAPusQ
KfU6t4YbSWpvqrx6DHTpm9Qn1yHSCrWCzyRuW70djwP8LaXdT3GAUEECK7vxz1RFp85YZtTmfA7N
JgCL8qHygNV5Iv1B/wpl3311wF3RVQ/nCAS/pEV+O/E+xFnUD9ikd7A1iNMWFJnKTZEp71Lc8ga4
0csoZh6KX30tiZvB9PZlc2m293qVP5U16r2yj+m7chs3w63UydeIcDuqelfk7W08Wi9TAdBW84vb
Js2+1WnGisBBbzX6qmxbMjZM+XiuiTbfdIunQafIRHUGgQmDucTn8zuIFKtQxJ7zGyieV676/kpS
/p5A3HyYKkwoKf9lS9HM2UT5Y2tFUMZSqYeBBsAQXap9vUXibZUY7d8vvAmjGUTSDfrDiw9Tm2k4
lYNhumkM6FS7pZo5c9stGXJ/PslfIRZPokel0KexYLodtjzw8qJo3R3lEhs2FS5x6tlt5VYPKe5G
d+emnyeW98enW3Kv/GxIwBT0HrchqMfswe9aLtWs+5YN2UOmeXsNmLPcTOew9ueeedmAayorHdSc
brRRbuVgNWO9ZuhVtu3Z18m6fdPtyW022Bzefn0Ln0hfPj2x/HnZaHkqKUlG50/uFK4G5Jifvg5w
qo/yKcJi8RelYWRJmtNxSKvVhItTmPwwAfSF8VttcNzjQmfuw6HfdelV6vVn+h1nw88v4EOSMQqm
NsgJbSvvstlZh/gmWMcg6NR1TJpxFibyq9/821b/a38sC5WwUJI2qlhBUs6ktyhWsZndTZrk1CZe
O/51OLWlTbbvKhltAKlhpMfIWFPTQzjF1yl5gdZ5x1CIuafokXCzBGlzg1mT7TX5czpFN3KvHvXw
NvaRBEekXaqSre9FR7NPDtLwVFomstjxtTrEb9FkFCuxxeEoiO601r+ujOQCIB6a75YdyslK9Tqn
qgzHQMH7zFefv+pX72HRGdc1QRq1VjHdRh3WmfQ6lVAqlMbtEFvC9Hds9bUuevYQMmStj413VTfS
maPq5Kn74VMs7ipJjX0tnT9FnEubqijInr11mpxj9J4OA6qL851KZzmBUKWmYEhC464RKub6m9rC
s0t4//p9zq/rt9c5e1WCB8XF5/e2iun9L3vnsd241qbnW/HqOXohh4EnBMBMSirF0gRLqZBzxtX7
QZ1e/iWKLfq3p56cM6gqbmxghy+8wazqwXLFSnKDvlqUyiyxkxLBXbp7z2FPkJwDU0amQY31tN1Q
4yYx9AN3r3zAeG4124zA1MD9yx5wU5H+zACrZIXQ+qXa0fmR9TmTImm0MAH5ulfNthoRj7RMV7vy
VqwTJzxITnrUaEnHuFJBufVtamEYU1+Cd519v+YMfOOKn+/QryMbQjY0bU6LZcqzIxqWrSosre73
IKWXNsb8S6dfkpIOrkvAUPCeOLndTD8PANqRf3eT5kxsEEX98PF9ozDr9gpmFAh+G1GNLPajkr5K
1sfPC+mfrOqHBzit4yvqaE41XuoueWpdkyWOqXE3ydJeKUw64ujyZfUqCLVnwadrmewQb3CL1tpr
Qnlj6iQck3SsB/2QjOo9Fcidr2jLSDY3WaNcSdmw9a1xJXiDowOamcbpKtTDW32SD5ISX5WNgbj6
fRZrTtMLm4Tzf0Sd3SAFAAS9oxOMAEF3J0/NHuZPHU4oQzVHJbFw76MTXmtvU5c9d9b1GKs3hoKm
fQOAPrPShRkWDo7CKDMTBFehqthpcWf16tbQ8XTP4uYdDwFWNVLuVk6VORXrhR4zvDJSZ8Xqz6tq
kgH8Xr16JSQjLKLhGFbJU9DgOyiMS0/VIQ0UCtZ3mvTqaRWy8DnWNJUTteptPL6JkANabThUeg3z
IHdGjeS5sNux3NY5KPOsyI+S3Lhi0zllqHJ4w5wKbtviTchoX3rRShOr/TTqtgYsou80B7baDb52
nrwdmH1vVa4kxqsMjWQ/Tm8mSzhOgXZriirKY+VtWjdzuIzDaXSd9KMdQqrImuoQF2tjoKUQVMDp
rYWk8UfmtAXpdSU2440XzfcRVCUBXkDnWROZBuj7LKblrHrBOi5HhYpZHthl6bmNj6pcKpP97MNw
H8npSmjSayjOtxaGfZb5WxnVDd7Nf6pZJa2BEJFqt4GJWJyImoM4XtdQnppozJb1NLjDdG/KLY0i
FSx/e2Ma/it4x11mmqs4C5aNl4OuL3iaYIquEqUUVr3E+Z2jxF8Lkeg0knnb9Gm0zXODo7ARX7Uo
oxPcsfBexdR/QtmiWCiwUIJo03v+IY3fE/ljbHu3lWEHC5uwipdGorvZpEHWvBbGjzIEUpi75VRC
xCmg7r3HPasDvZwo2BWdsM3LaJ2iGK8nI5oRWXk7tXjGYF8aFdEqqkc3kflCslLMnQ5nkiKnr83j
EOL/oHvXvWa+mMVdkVYLX4q3BmRB328XmhTa/vheCXSzCqgqXfAsFCsW9i5VHouI1jkCe178UlY3
IANXgE6QWQc4ou28QnRzuXHSHCXw6CUlhgvTRnOzUnsygua35Q/HBNE+AT6ICPdFKyENqXj36O1G
KG5zZPlK9a2Pq20SFztS+MeuFD7ouNwLAVS9ZNwX1UMhY2Eo480ZZtdlyIPVmSOnE9QjdZP5/h01
CFfXmreYI0OIo2uJ1xnQ9kva1ok0/RCKXFWDXrpmoq1qBfsR8mlsMoVe2dZmYUs5iJZ8uFKyOzEB
udbKxX3Qi3iW1osi2qmKtyxmno4Xw7vwl4p2NyU4XExVjTeiFazGQb8dtOm28sdf4yhAAMlrdyiF
jJaPvBs8Fe360AH4skx5j2X81NfS86hZsIQ63C4pm2fT9eShO6JYNuAblPqsayCSGzxbHsspcskp
XVmLdv3o3YiyvyeL4/sVTtTEgcMK3LdN89uPyl+KR5cw8Nf0JZEZjOKnEm/yype2kYdTS6Su5j5+
Kkz0RukhKEF2rYXVDRSwrdDQu7Dq/Kox1ftBeOvreKfpZuoofrktR+kxwTlHr6JjJPg3UqusTGT6
kCa67lW8DIbODmAtpZJ1G1evYwqBSOzv9ET46ELlOlJVV4qfEQJcJjrls1D3qJohsOAZh8aPHnKE
yHw4n1owXdP0WFZ6t4xwquoEfRdb+bueWHCiaiRb7oekBYXbkZY3grER2oiD6Tkt+zczIZXGOCMm
wC0ULJMNx1fgjvTTZporNiXgj7FEt9xv13qDfVTP6Yv5w6QF754M5y8EC1jX0I2BXvbZomqNxZDr
i2AYd/QxKgGSBSl6hwmwV4aOalVLqA6uD09Wip6HggKUZTagH9NNbN7JvskOJVccKnppIZu3dQqZ
nQV7T5SytWo9RaW3k80Zo6jeCH70FNZvmVHdNJnstJ200erXLi1vIThtlCC00wjGOPZ9QoTaYu7/
7hJungjVSANymtAB4VFa1xfJLZKItl7AZqRhOSiLJnuXCHpLyEcT5LkyVXkNdE16vEiUeC8N8f1c
SKu8fFnDfPbGbeDhWdK4xlQ6o4jyz2xBSstDAKnmIQ5W6LdZxPHRBEvFElwVzqQvK4+thBhlMTp1
DDEPliAHuhP2JeKV93HxVIfmIpCBII2W3Uy1m5Rsi0Pnq046KlCuCpbStM0U8zaPhw926pQq69BS
ll6q/IoMWF4/xyHn8k4Z2X+E1pS5wXWSFXqVkEdNqEKV1e+o1Y36hUbVmT6k8vn3T9I+s859Y+rI
Or3+V4lAc16z2L0HY8QjuLiEQjqXAnwebP7zTzmmICa+gVKDgOcSWexdNV3pl+AIl97XST7VT4aR
jh5Io8h8Fdrbur1Ujv82gIqSNhC8Gfk3wypO4lJLE8a4FRhA0wT66IWtBRdCz+9dza9DWCdaFhwM
vZzDx3VnofiuNHa+iMid4LduDLMkUYifJMGpet/VkPyEb4WPD75//rOeB4u0pWyQyrdVrz+oAnzX
n9fjqTIApbkv87dOeixEjOqg0nblOMjfohb2tNgnrkcE6zRCLqyTTqHJrtR3ZCh2QzhUGMO91w3L
GFP0XPLWWiJtEHc6QBPAzAt2rrcVgbFLUbfTatOWdcjykQlqHKrI9BykdABEeNrNVWOptBT50WI/
ldoiTPtFSp4+/UYotimxVPP9QxhooFRvo9hfGBKsYfZ1N5DAGy0QBQEqc4hBSP1ilTLo3bmyofxR
hI0vDFD5jACzkBhB6k3db2eoBKzqZaH0TkZRrakeegKOqW/XKoWIUr4W9XcZEzeh2Rid7eNX5Q2d
y83hTnW+ynvcwYFmluJSNgrPVsNyE02yLdSFYw3xij7ZlWgNzaLvcTT2MVcQ1KVcD0clKAH3KyuU
r8DFdosgMdygGuxkJAyRRPfnr3lmMZNjyZYhA57G4PFkMYvlqCJEOJ8u8a2p3Y1SeWG5nDLy5uUi
A4Q3SFNBw39r+3XWGJlihAMy8BLTlojoNi0c10WuYghTuOneT0lWU0few/cVnWolYJvxb08SpK4B
AgrgEHagJ5NMpkiuo9yDkw1QJZHukO7990eY6w3qXxEfydROKihKPIlypTKCIdJHb7OtkhfOz5M4
W/mUKdvLCuQaKHAnh0LfFkrI3Ug/ur0XhPR+8PWjpSCFIeaUwnCtKI9qF2GIlz9T9ba9UacyBkc8
jGnnozzcXapwfz+mqKR/fqKTkyAzS9nqW0rc5R/MzLk2tv2qP/juzIRt3OiY/u6x54bx/+8KJv6t
fINhNSCszpBo9WTkTvMDKzCof0hVTVEuRrniUY0v6YCeqv18G+ak2JH1SpVioEYThyjx1lyJrvHY
bRry8EV+VN1wm9qdnaXOTJ12qgfEWGa79gtr6795zf+arPL10sxSXS9SDwgf6biGEpmxlHa4hgS3
Y0vlO7axnSeFRKSccpPnmvmFI+JUD+vbW5jPkE+XtgF+uvAiIoRxOxe5hnWDC4y2BfrvXCqpnWtn
saT+NdeTACHLE8mLY8YaPMTsJSMtD9LQP6p5e9f514mFFpkhHSAPPUfKsCmk5LkQpScrA30v923v
tDix69Joq/QGhKm8k6tyY5khXp4WBWO9WPvaeF/m9a2UNndFFD2oUJLNDotIpavRQQ8u7dr5gb8V
kT5N6CQc0RKxM6qRjyes/SNKDoS+62yJ+eFyvEr3xh8I6hd3xzmmCm0nJOsMDX4aiIGvX6zTPWFq
e/InLbaW+bSe/GKbWUU78yeuAjO0m1JGEWCncRH74U71X8VaffAhVF04s+al+WX2iEZ/PhdPmmBx
JKCK09C5UFf6VrW72+yqWTeuim9A+Vu4CHadD/Kfhjs56HMtH/VeC4NltBHdFhiq8n+kevgtZP46
q78Muk8bQs59msYYIiytsZnhAYqr5f1SG/1HOCOOlVbLC69xPtp/mNcprKVOlCJRRq6XsLVWMp6e
qM1vu6E46JO6ajRtZajhvhHeEigEPw99Jj74/AG/lXsTrZWtjqmafm+38jG2Xn8e4G9B/tvcZC5m
hSovnO2Tq9Mw2ljvkzhYGoCT/eCqA8pqVdYynrE1+e8JwYoh3ae+5opeQ+FxXCZqdGmXnl2nIAiB
YZFoYa31dcP0o1YmVss0lSvRRmnjCRNeLrHJFv5kW4wvL7zVb4fCvIA+DXcyZ7FqQTX4DAdxdaFh
5Jtlj0GnXbo4zi0bYPu6BSsYDIJ+cnCXuUVxzWSYptP2GaIuVlHbeV7vaj90EWMK0NKm9kjc3vsX
luy5dQPZGN4j06SreTJDK4+LTFAbAVjzhyld8VcuTO5vc+V03WhkIqBLcUIDY/n1k2U1Ct5G6PsI
BBFtFIJrNs8C/owS0YAYdQc1VFa4BoNGavfERAATFa6APGmuPET81nGDAETdrDCvchqAdmYC9MgK
GrdsvA12McvY0xel9S76x9BHoklD8VMbt4TKB7hxS40SZkG/sMQnQxRfiu65D15a80/dpLvZ2iGe
etCX8UMcF648zLkIqkaVufPNyRmoJaiG/0zf7wJN7Oxbl2fDBpV+FESfr+9kaJSx0oAILaMSZ4hy
r7bvF3brhRGkkyBU61ESL1pGoBmREgL5rvpbd5AjdhRbXshr/0ra/Dzkub2iIfggajNFFQPEr3Pq
TFPD7UYif6BIPiHg1avxBk3UC+vpe0uNPfl5nJMjIBulQppE1hM2nlsjcGfLzGnn3xucA9GxewCg
+hjd9Ot8/fP8vvfdTwY+2SppY+l+l0UUaxVt3fQmVNbxEHbJpq2prGcfWpusRAGKsw7jwQMqfkmK
/tIbPrmkrSAPI0kO/aUKVHqCTB0lheM1Hxfmee5y/vyCTxZn21Wy36sBOZLe3QexuCotVNVDbEsM
2kzUsrPmocOEVU66ZSWmv8Qy2yTtlaT1VBA0WxuFVUPyb6DYVF2St770EU4ZSFKQYMs88vVr11xV
70aBxi+yVMvJpeCeX10SfD+/2qAJGuCDZu7ySQKjM+8eEwV/abZAd/L8TxTyQuL0yRjNQzlJq6Kq
1qTr+SJL/6TdUyPjc5f2LjXXXZGhcxGDaOzju5+/0dmVQBUACQ0STPOUTV0GahDWFbtbagDMJgsv
Wiben5/H+C6eMq/3T4OcbDQfcF9sdgPLbYV8HEEhiocYWekfiSMcZxOEmUutrSTIQ+I6+6VVi9EB
eX2RR6RY88L+doV8epKTnddqY98mOmU2GO90AeUDchkPbRU8T/HoxlW2N4TcKdtffSLufUMw7WGI
ftV0+cquWSoqrJVoAIx6W0/5Gt+SdTD6b4HZHNrxlxF/9ADoxTG3zVY/eAPu72HQLQVRvg3RCEmz
8HdWTaBdw1ZAojDZ4fK8q8b0F85Xi6bPlgPKl52sws4Mt4lULNCdtTuTq66hM9scizTFcWPug+gI
GEXLIDcWdV7bWUnTy/KOY5cuqcfYYk0FXI4aV0fX0ucvlbg1GbWBXRXSkXEjH0NTOiSVAksIhoht
NmK1aaUpd4EX4zXnm+VKGcfbpG52aoICYKxX/aJM6LRgQlQPIcjcyOkAuzmWYiROBVq9mpZmOK6U
nB/Nc9+uh9yipBcEdwa2RpLU3KQtgJ/JQmugpdFtGcVDEgXwhm6KRl8FZfHCA+GZNXWz4qDxGpuG
4KRTtulz48pqkmNedteDgIdKL1XQoTEzHvW1KA6rOOr2AKnWnf8B78ZNA/lDQ+YvEaqjZAlbJeEt
GakTTq8FLFzw8Y4KojdvY2qXGUqT0qOUab+jpHbxPYJEQoFOjRD+g3KMYFruaHqyj0TfzTmNUbRa
l0W+9lPxQwU9U7fA7pCc6puXIgxf815fDqhjCOiHBkHyZFWvMy52CmmQyr8jQ1qpifasIrVpyQWF
1HRRR8pCUxOnAHjeDuWhTX+lfO3aG1Zp00KDNl0TfUcRCBjN3oXZlgfD09wm7g6GAAkMolov16ui
fEst7SblUZosRHcx2A41Mqv0gzRJvx7y4jbG+yFQpYU2aKD30JKNBuRIR8laEesvjEawk6hyh6R8
TT3ULJtbFSSfnj4Jg7HwuvfRa2nzCCsvBRov0CIFia6r5ga847VU5m4+S84MwhWVwZ0cjAepskoE
7QKXVsO1PtXrtOE4C6jRamK89GPllwd2kZ7MbQ1PUixD2zPGt6xD93JohzsL7heQl6UIcNXWSwOJ
O9GuPf+PLMGwjoQHVZje4AT+NunOVACNdXroU6I4mvAqW+PWKEXUCWsaeemy0IVdn8tr2YyW4PmW
MDrsRELaXdtqFhqL0Ro/cnes8ltFEfYjwvyaVeK5FixFrXBGyyTkg3SWho6Xo7ooj5tCl5eFFNlN
PQE/l7c419lNnK2LWqDYWC7EfMLl+FD2KAXEw3EiAkxTaSWqkZ2yapLxTwsHrwhGNlBANuCv00Df
qfRRa+WuUKo7o8ufaiXdy6l+D630qbbSW6FsN0EJoy0c3FxL1wkRfZwQ/RYT+rH0CKDKpDF9gRp/
qz57iusnaZgVMxsHvZRNgrhs0KtOKJOKo3Mm1YJtlBwOcAYR1FhOChu27Rdy86dQ38MieZATZY+0
1Vak8I76z0LvYnvi47U0QaZZ0rsd4JbhkBrmNGMj9C31twifNgPAQwp1YKp/GWiBdkm8ln1xMVnD
q6pFviPwhhrYb14GwrHBMECQ3LbX3Cj4MJRkGytUwMtkqfb3ATqvAzB9fJvwY8tvuqFyu9Q8WAU9
hyY6asBmivKmpdLf+ArYYctYWZmJmsQUiHYO1iHSq03fdKtOQB9CyLdl1C27DpHAqL4JYgz2avGQ
DFdGDqooKTV3qoDS6IMT1CZAWs4huCK/BmBsCzCo+1acALE3FxKn79U2PKPEWTkGoszf/3+Ndxu4
lhZojDkO7Rx/Vx5Mp1lQ4nMo0Ls/X8VngvkvQ8lfh1KaVlZKg9zP8K9rhF/MqHR+HuF7JepkNnPi
/alUMsaDnJUBs/Hus3Axm0fSdnGFe8HleHHlfby8VEI8F1p9mdU8689DCkmshZ2Eymc03URFu+3M
DzUcjmqWAGhAo0ZYi8X40I1vvZCiIIIuaiYZ+0iCL2jk7qCBeTUuUa7+JkYnscaXp5pDr09P1dYj
otgNL6JHaV9ZR8tm3S+FbbKtLygtXBzpJL4KOiFpLa8jMSZf7WXTqei7NZ6KeCTe8QqxTF0BVhjD
LfiSC8na/Ns/zfIkosqblG6QyCwRBhUhBVp8Bikr3YK75+eVdSZU/fI+T5IWEShpJTcjs7RERJN/
ZcU7WvUXBvlvNqNFPKwrQB5P22NxrcaDNvAua3d0EZV6LNZ0yDf6umdPXtgr53fj/x7rFG4YainL
cmA35tV15hm2B+7r53d25uugnahoFiR94I7WyWYcirihnsIIgwbEAqZUFN9kHqVw78Ihdi6wngvP
yCVpFspFp4sd9gtnOx+ntjQEfUSgm8KTKb0beenWmnKIKutC5UM5O7dPQ85//ml/EZSOCDHPQ2Y+
ujHpKwrj17ny22+Q7NbF7uj50JzFch1X3tIU5n0vXAugECNfsUXxI0wqYa1K4F7iB12Jrluxeleh
D9cq2M4yudHM2hlS5aEXteOgq3CnD72VLr0GzKQ32VrT7poI1IjXEPLKN52hXdDhObev8eKYeb3k
jDO/9+sMo7L2DCtihmPU3mV+5pBDbX0/AfvzEPVvCTGZN4J9k/sL7/Zc4o4TFVBciJXaN1WV2ujq
IsdBfBnHm3Sq7VrfQ0vtYcSJ8kejHwUxWP+8UM9sBVLjWa4CoIWlnWJeOjUyGn9eP+M02HXwMF6q
Op9bLZ8HOLkjokgyhQTF8WWnGyvpTlGfIEPqmXnh/Dj35j4Pc7IP8kgGsvD3OBSTN6GTHKE+1CZO
6OGj2YaPnVTYg3Th/JfPbb7Pg57sBK2Pwd77zM0Livu+FN4rvXJHT1oUlfTS6el2Akk6ZAZASHS5
BWRmMLuynKZojhUF0cmP1kpJxhP2D/oEQqJqareLrj1pXI4yolNafo0V7lJJzdk7EzDVNpTefv7+
39uA1Ag+z+HkHhEUkKDWwAIoLJytuz/oCq5yoVuHioBI2NTinEB1LgALmR0tfDEEA8Q0+gLGVg4w
nkQzx9dv6HijeP5gEXhottBLkERaG0PbheJB+jLN61aJAT+DhkOfQkIm++dJXFrEJzdUX+ka3Qrm
UEdbMnQ77C3n5xHO3IFf3tJJRW0QuLLiits29xDQ4EgHWZzLrz8PIs/nyvc7/V/30kmpSovCJB8i
bg1xKzz1x/w5W+LTHtnaq2Us4lXtAC6361tvV9njo2gu5dfsRvi/aZnorAmqvaKMPM9px79FoNCH
Qk8LLDgI6hXqbmF3/fNMv0s2zP6pn8aQv56wgWp5gpITsqg4H2xH4TZzomVhLGgE7KPq2NTLued9
uR10Lkr+MvDJ0a6BPkyUebmPer0d8mSjjfD2oj96jJtDYD1pYwYBCDPw2vsdyOhYxPmNqCZrkfPk
wjs4s2q/PMrpyYiQj5gUnB7grr10NaBWaUtruiv7wnDCehOtK7vfXaITnjmzvox6clCamaEZVc6o
5YQnglDsk9FyAozAo5IbYByrFSJGl8im56I7Oke4WyOwSJRy2i6Zvbcqv55HBYruTJv8npx2VcNu
fShWl8K7vyijk330ebTT1omghWUyzKMZNRmAD6oszXZhr77Bf3kygPMj/wMocrqBXAkaN3dI9TNT
28ZQ2CUt2HrbrpdeaEvZDfWCzBvv8jKbc1l7SNOrsQxfoNVazoRU5xCh/StWznjRMOz8HvnXO/v7
Tj/FWVaNNYUyr4/wwVsNd/KHnrnJMl11tmigFrsQMIN4thzl/cK6PNPL5O0BaEA7QvkuxxR0RdRM
HP/uFOIM7umc/gpFKsgIUFJSDf8WFbN1lCB1gHg/j312S+DvQgXLQnv/tFafRxHgMkv2wRd768w4
5ork/r+NcHLwjIMBdR8tm6VRopfr27oa2j+PcCbggaT2rzmcnDDlpLRBGDKHfoxwsW/WRW/YUTHa
F83Iz7VSvgx1coKYFUDDgH7F0jvEL+G6XIWrAOFxsH2Rm6yC1c8TO/txMNimh6KDRjtF3iE0Lg/m
xKsDDaeZj3HvXfj6Zy5ZXWLJzTpgsND+lhs+LfgsytVWCnHNAcRfI2pWp89efOHUpbTz/ZL9MspJ
sBChZjyCNibG1rXCLXXDKWNjkQmVm6qarVqxa/pk8eJLDtEuMIaPrqJPME3DwUKuhyiDNGtZGiql
/tu6E34JGtZNxb0fPBuxdUA9ZD8gppyUwkKf/iQwBJLulyS8h7XpwPGjjvlRe+GVb4rXxYiDPIQd
5B1ss9CXqtLvE2rmNhTvD57u3UueADVBiw2vzMi6MlJhN+WdrVb+espiaAfZcsrqta+/SJXsMjRN
8+GQpibGX0WYXvUITDhTmCZOFgT88yult1xz8pYaOmdqptyVEfL4JqhX5b3DvCWbEl4CnkF5sVHR
YhmNYNcH6JLJBRIEwqKSAYqEr2KxH0t4HWJ11JpHsVIXcfUSadj3COUv1Y825NdY5XUuUI+j5kl/
ajweCmVadKgaAH4f1ooObShSmkWtRE+dYN6gp7LxrGCTWLEMsFeLXM/THoc4h++lutj36E5qqrbf
ivdhjepK2ryM+USVSYmfpWov99JC7uTjUAe5m1j6UxtGyjLlx34P0/BHVArdDeROX8CVwegX4ycA
GQ9K7V9pYbPLLOFXr8myTVywCM03A+3kwujwNUMZzbyVu55iP4NW7bVRSddGqrk1ELYYXo4R9Wtr
GDalhvabYEKRRgVmVr0ZzTJ1A4RIxFRcq1Cqo6B88dL0FSrSftCVjZzIN4N5DW//WRsLuzbllWp0
dyaslJFyZyuZa82jkDQCZu6QkGnLtafp2NIUDqZGrhAn+7K4jWrvOYnhLXWvvjk4og8h1rMWqSgt
x/zBrxGRw4rE1gx0You57zFe1aifxPXeiq+sIFpmfISxrV0j7FbtELq9PO0SQugpCw40q51KNfn8
tNbQlveHbD/04s1oQh3BwEzP75U0tacgWatT0y0M1IbKgEZZvivGcJMVlmOSymg4vvVJuBHgJwaT
d/T6x5QdVky/fNHbTeIhUCc7lK5bQ12Z0dUIM0ZH4qVvfg8JSg4DKsX5UBRAxGdp4s5uUA2qkSjR
JnPX+Hur2VQxs8jyQ6WETq7DGYxE/dCotDS0FyV/jCRvJcbVzVCGyyZKbMXwdvVYLmpa32CfdnJe
XvViXC+6XJQWil5BoQueQjnS7EIf1po0ODXkmAYiTZfdoULkFlpi62BLNEG7rtqQVYPuj2fOkhDa
tWDGC7WacMdEo0gq3uiuU8cPaEBqgDnh+BnB0RBeKZrTZSzpHWiPhSAusn4b0V4rxPp5tOARGuIR
qTNbpmEHR2jo06UqeXvDf6h9wRmz60ZTN5X/1kDD1OrajqdQRAweIr34OHcNxKZcVDgheP6iCfpt
rq6L9sWPevyNKizOELVOM/5SIFNfeQxyOpEde0eu6yVAR6fsVzJGg+mxHH6JYbgZeoqaBM8Lod6L
Nc2PoFnIlvYa+9w2YreN2tqWzWJDGxvhGiSQWtSqha0QaMsm9jmqeEd6M9p6rDhKBOo/KBa9tVZT
/TlWCtSQjmU7YBEWQMVVlhMyNj/fXedSqy+n/kkC13WCkPUFuL5k02yKjeS0h2Cp3/luIC34j7ho
l0glOVR1wC+lS/+2taNN+3gpNFXndPpbaGqBl0bQjEj4tDBY+XKQGSWJjwgt0TPyA8mxr+OfqFxN
xVOVAr4ZxLVVzl6DgaNL0m6kiVSW5j7v+L7ln4JOiqhfqaG0bA1WopLdhz4k9CqkSVS4HJB0/RaA
wmiW3ijFjREZb1Gp6SAMIF8Zng6kGhtzZOa1BwzzGmdo23Sbe42L+Pa+1NF77iSUnFC0UoXyWkTz
xCxwIpZH7KumC5/lL37z5HUgkTwXSskOCCtOspEWJPEQK8BI1dHiMcvl1A/6oim5XStvr8qHtr3u
0m5RFahXzgZ5AW000cycWG0Lh1D+aho18Q1KJP59FfAdJfcPSiHukFi2FfUW6eJ1TPFQq9aC6M9i
Y/gXIL92/KXSdYuwwUO1rDDu2lY7qDR/LXnY9Ggy23KqZQtJFu5G7DPrXgCckL3AqFrk07sp0Js3
tik2G+AVID7D6Jr0GAV3Q8RQL3qXpDBcD1w/lDu535OmWmILgvw2ZOXk8e/K/v9OR/+BOtGnTe68
NC//4wPbimY8vqQf//M/7Cp/acKXz8ZGf//FP8ZGkvWfSFNYFOAtiuLgI/mtf3yNJAVbI/gpc73T
gog+dxr+y9ZI1f9zXoUzKvUf0yNix/+yNVLl/6QajOiuCMvGtBAe/3dsjU4YJoiCInKIWQWDqbMZ
9V8qz6dQt/Ohv3fG4C3UOkV42krsyMwLAOQzZCHrOywPi3STlbIOFTjKUWzpiy1k4HgNQ/EJL9jO
ruSgWCtZf4NEj3SpAv411uf5NIzDEC3kVdDVsdSTIJkOTYVDGSpzlm8lbMK03BEj6ZPimIE6uBTy
m2CjN7vYAAAilyQb6Nkss5Yt0dSXarvS10Pzn6dBnQJFVQsEKvDEr9UiI+8H1Zu55Wr5KknSuxIY
4CCV5ArnAIxjZb1e4RkLBxYVTK4aoLei4IWLqU2cpLivyzzYFkE2OW3RqY55Sbf7+8ckSUcWVUVV
WxdRZp4f//PHBNNCfaMVFt7oVto4rqYaBBDYlTdKCHivRBl6LxL2FV6T+dhlBK+JnIE2KjedbvVI
KsjrPApvOv3C6XpCZ/n73ngDGGmQM/Nwp2wsBASykcSG8KuVNTtvVEcegoMkRhNBmbHJWyx7Ma6l
qmgMr9PUNq6J8C+XR7jvkfZf4FeOgW4ePyfokGMhA2bA7y6ot8lzUfNfV8Dfh2QTKFSBLTaC/rfI
/untaViyhr2C6WKT4qI5WTr5j9wFvJ8+cgMn05WDxCq9MlNL2Ige5PixuJcJsJ5SX76bGkKXrGo+
cjjgdphJ7W8zjb1FEqrdutSs26gvxs2nc+b6n2f7bLwE9Pn7M9Nt1xVUhVXqFH9NPT49swchZBIz
3bdVyv9LIU9NomC0nsNJGGBIiVa2yVXhHo3F+0CDpy7oQ4DqUHRVCYb6qx0ErnQLpVx8Dd+Hfsof
/dg76tH/Iuy8duNGonX9RAUwh9smO6uVLVm6IWTLLqZiKGY+/fna5+Bgj/ZgjDEGcECrSRar1vrX
H4zvuVRF7PaeZpkm6K1Kp4mNwR3iNFMiIocTglFmYjU7EyLaOKY+1AFTN0vk9aEbljTKOtd4mONf
6ywteHAdDJh8yLazXcljJwb6Ed/vLkzp9mZZ+5i92OX9NFdwUZSLEQExPoMv7tkI8SX1C3oQ6GMb
NC5k/opqXy0U41iaIKnBdz2yg+ycuMxVWH0HmtbivAhIaaOF+WJWQJdzpUh2w9xYdxyDuA6suxzD
aNwDsqtjTt0jsh0OyQA6Z4t6oAmuT8p34aGMsMga/ulpsOsIMWd5aK9k5E6u085sh2XXQyovhW3d
eGNPVaNzrK5z0osddJyiaPRhVPoUFsYLGUt1LIJSEtzr51w1eTmVh/JBTuSyodrZByHB2xSvPwZl
lxfTWX4FpZ/sy2Kdd9LJhnhpezhqZvWSuvVNkazJ2R9K9y8zjC9gzp/3gBMLwB1XmeB/vwd6RhSB
BE5iXh9ZFXG9pds7mP74p2bR6z6ZURa2E+jpWNOn4WbzWU+wGgugyu//vb6/zLX+3ysJfQBjwOuW
638ByXRgmH2fjYIWhtyDbOjYS1cL3d0wdDtl1x1uHbSji+HtxlB+9KI5K7KelVOFe0PWH0nu9Mh9
u/GgDFiE19PKU+DbFdpRnq1jb4TCDLQQ2Hx1BLbyun9DmoLEL6jo21p9w32P//ui7OuX/rLPwC0g
qgJM0+DXl+EKY1dfySC9hrv2R+PaIilFHs467OqJMruEiJJUs70bJvxdeZtfRFY58RTWaWx67ChW
uGI0BIoc20sz3y71WzD6kuzgztuZg/9bMO/ayhEUf2m4FzUunYiKtxNWMZMPxclY2i6up3SM3dx+
yrzc2otJ/20k+Yc+/eUyofy6CEGuek37q2a+qtMhKAR28Pb06tXa3tsDie9esF78mQCGNbfPeYOO
G5QSO0Y2ebOxk3gdVbqdeLvfctP9OSSqu3OArvAtMU79UGaHdanSO9Zg1HWDPkxXI+m5nuoX9vOf
gxbdCfXLZR7BlURCL1x07n3aMRUUxGRIcW6duX77JAWeDWiU57V05cs8Bw8uf13Udfk98NOHzBIl
2Y1oL2Va/l6CYgGawJ7VahbkVwdXr/1Nk5YmpkqYqCL96HqnOPiZD48tnHHgmCPZCqw388GCBte8
1X0P3pXU4X4usoA6a8bQdB5/wM8L9yVGTrUuTvXSltt6cecjxm+khumc8AgYlCfHWMcYzw462967
acg+uxiLXo55493n4/gzNyt5ovZxoaiaS2wlEwWcOzsbw85Io7S6M6DNsw+9/DkJx4v0Q7Kw1cWo
Uv9ggYBvsnWeNpmke07L1wS77xM52OMG0+aVwure6fOR9dkO27xxjZfJyvzYK537RkxYVSnL+kYI
9xQDqGK9GwwYYo3dVjs+kkwbrX8CaLJTmTbipByCqIDCmLZT8nbt+dxR7+tw8HHlJw3HDI9TFXbb
3m/6I7yYYy+eROOOd71ef5Tc9V1phHcMxcyosrJDsjY/g2ES3zw/P1tXg3Ehm9eJxYR71TAfVrM5
YBeV4jVUfusr8y4wevM8JA62Tz0/18IIOOy5KjkSruRzYKrOwJ9qbap9EWzMdatzrMDYA8nvbhPv
yGkVh2v+4TSoOvXcqHgalLnJ3NbnHLBB9dJPyobu21zbjzXHNTyRQJ5no9WRqdr5XssxOeFVi0uU
9S1o3VfHHF8J4S12I59oaf9XmRjdUTZgJnhu9RdSPO9ncwL2KtZ6bzVEa9rtNZ6ZoAYuXW6DaZZb
AvC4r7JkbGfmC+Kk6ZetwmNaCGNHaCl2C6txY+OFwsGdnngvz/2y7Gwq5Q025HSj/vRbGtZWLQY/
RGEX5cnsl91Cq00wCiH6nLxvSRD5SU7Bpk4Yxtcek5jjMtEh5HKuT84YuHHdZzBaISIxkfJxsSiV
itlb9dFvyVxvVii8K0qpp5QL5taaj6Nuw30lUw+I0SDo3V5i5Sb+vtXt76JLj3ou4ymvwa1DTa6I
HxwLMcz3Y0W+epiX/dESMFmBEsZfrgPCm94RTNLTqv3/3Np/q7L+ZcO+esYa19AB6OFfBZEJ4eDV
YvUCgsEchSN2ZVKFDehidm+F0v7mcV3a956LvE/ibCExRGY98rIU1upfvsq13fmyqQK1oCRk7MEX
ca7t0v+o90YdmjXbEEGjnWHvmNFTUpNbvtFm+qYr8sF1g9uFnYToKkdCnyyfqaZLkVWp7l41ax63
wbTXZt5HdmrB5rHfE3KE/jI/+ddSGsI1xzbm5VbgfenalFe7a+YE+FYbwRQ3czIfhtK65AmO4uHk
d4SaUIf6Vi4QaKcY7pDdXrXmrwbrLFFyfAk+GyCy8/dDZg8b5bcfciwIsUpMXHecOb1xvOHHX27u
vzxnyp6r1cI1bJj//nlzPTfFRbIlWsy5TsrKOrEOqH0vTntDqOPCbNrhLXMLEXcyTDdmah9ZcRUW
F7L8Cy3hD/Hvy3OmWSIDMAQ5wNLySyc3l5VYfOSJkTWUxr6YdQCov4e4jFhmbSGdL7RHQ5815ymY
zcgAUrzPdOoe6JRs/LXduArL/snogp9s1/1zFs6va4mJeWVpXPHd9rFzm5vGnJJ9nbEgXLz3rD7v
jj3ihjwjkizwAbmKkMCyqS3OtQIzBV861INZxTqAiFBRljUhwoc5Jfg2a6VzW4nCOk4B06ZCgvs7
1c4zS70Z5Hw0vFDfeviaVGF/32UMk+QAI2+uh+Q0zGNcN4M+wWAC9XLGPipnZe3Svry5zlZUX9Zn
qZqfU8te0hW1+9BdTd+Mq/V5U3zzZXiES/GsAV9u5jAVkWkvH40FWvjfK8T+52DwTz3KLBhyGmnT
LJCvomw1NehbuhXY/7qRoyXYDLPZndVYwA1tPYjGtbiRjdNvtd/hw1FNvx1kNXXYge5Z61ZJYccr
3mLnyba2HQcL+51fbF1Fghx7e+K8+cN8N1gLHYm39tverutNMPWsfMV51FcuYgTGdbvROq8NQPXU
4zmD8PYyFAlufon4y45jX3eULyuROFN+mUBUZPR9AUYTjZVXZmQy8keUSDJHQQKZ/96Q3YOmxr1L
ySeCndCC1oYkEc8Oupo69YpLQUVVswdtigTfwdkyk1POSC0b3yWKnacinYkC7C3GJfatUC36mhQs
n3auPuVzTfUx5uZ2nOs1ouF3tpNbpceuXSz0kcarGCvzrZ0YQVjtXwaz/9L/kIwKNwRwDTwAK9J/
bgNBmhZlmzHboezK4szkEJVNkJET5A0bB4hHiMnZcoIXtBajjBiz6K01dU/2wtP57xX3RSp/XXF8
GYvjnGYMDPirnlst2sDPYhKbpZbZQxugmfcJWWm6LJqEpODvpgO5Z7e9CyTWJGmccpLucbZToRz+
Asb9ufJ/rgWc7YmY8WmProZQX2YXod8wNKz5MgjTSDMo7O6glX5k4HOyxya71+oX4ovxOifMyEGo
vGikODg6YilfpMUMb1jfWjMN71OhjDPqOw89o4WCKbPTc5hmz0KCYpTjiqtM53nQod35fhkpN/xF
WvtiMIi+IusKUBIuoItrUq0S454oLfNiEZxn4QS2J4yD2AGvL5hYafOud6S5mfC/CNTwre4wnlrC
XaOzJ2kLUtow05l0AjEHJIygmf6cIGDaDDUKAQI1jkJjNmWU7s2VZOCRQHYoUoSD2h//lpb4J/Hl
680lfRV3MYTPBhL+fy67QaB8K4eUA/1aFC1dnrNZy6snIftAlXbJaWXgnJapxtJy9qJsZHIwVoi+
vWrFtu9awotEcreHk5rBP9007XZGbqqNMbfJqWkNXi+v+6iQUZGS7VEu51mU47yy/+9Fa13fkC+X
csWmr5yd61v05w37H1VKaCRiqAdDIK7HUbY69P1g3kivajHXNu/dqWnf3CQyekMdvNQIyBhDi3HF
NWqPswE7S+zvDqMABgz19cWzXXFq0zSJkcI9SLuzXka2IYEwdidM5sGG0L/nMrDfbHn4y6X8k6Tx
5/27IuQmDhEOL+B1EvA/Cy7Lmc1iXLgUfDYUjoMklBZB7p5Lu3jj7C+yUN5p2b6EzYRUye5jOQzj
8+RVIGDggK5TiTNOsS+V1uGpMcWy0WmO4bbnnHKFmUDRS3dHSRfuSqwS7bCa7gq/pMJP0r+N/Ezr
Xy4GhN8K/ACw38ZC4Z8X4zUiV9MAPpzNDpOlsq4R3SUvTjcnsZ+re6sk57eqfbGrMx9hXAD9l6QJ
5rZzsMEYMrsv5k8/x7d1aN8ta9nXuTQ5ozorMg10NdR9KBMfq+K58vtxaxh1QZnAOHsxh/tfHp6Z
bpl038uGsR97qGI3xZByLAz30fJYsaTayNu51yNzdrc/LMu4T8HC2Gks75sriE4xsbpVpfeUwGGO
CG0ZY/apOvaGJrip2vVtLMSNTvrmsnbWezDW+slPzadF1ls9he2TnyBcpcLRhlPdeus83szad2N/
pblCSQCb1aLvAavEBfqmSumGhnRFd1gab8Kfws04ZjeWr0m5d3GtDzC/FF2xJQFW7dt98pTmzX0Y
TjryhGFEU91gJGAUOFaDJpDLtQ8DO438nr7QqwZrt/rFuuvEksUF3g2OA+jntn2NkSyDA6ddg9sM
phMegEsZOzMlsrUO6l0AVl1DCY543ucYUzEFNMO47Ovpjlp8B07MjLR13j08EdEFqmlXdQBGWaqN
rXCCFqFJYZDhQ1bLmDb9/nqcLoNrvHXFXF9Vvt8Go3fPGWi88pP8plPtt4D4ODgMc/03APt/V1QI
Gwyi0q4h27gIfnU1b4OyqIvBT6NgNYZ0Q0xgfxBMdm7arJ7xNzPb7VBlztmuXRw7B68mRHr8NMbx
GiyGGZaZlL9DosZvClsmN7pomqOyyhOwYAlRo2qsA+q6fTiFjErttO9v5H40CEz2lvmTDPZm18uh
BbJtQJftxGL5T8vPbM6zM+gZZ8zUQs9o2olMtSk8GxJ/V+E1497oKfKyq5AMTSBJO0sXe5zfJ2t8
6pJiuFnmnsjsqoOxM9nvk9OZCOzz2KiylRCf8gO9CVIpzRfInD7FvXg3lUAATtmZR2/J497wXuas
WjeNak4WJJgTDtNxOsnhiE/sD7sl3roq723gzhhRpXOZMUW1QSt3mVaYQGlA8Vmlp7D05dlOn1Ps
Vd9KEKYYQ62Xzi/GOE0U9F63t46DMB7dktdLaXkh23PCEbYv9uFiYV8drg+tdi70jvKm0stlqWhr
h57gjRrn1qR0E8AxMLCxCC5jxYA6WJxiqwtK4noszKOR1emj9E4Uzs1xzM5jE2a3o6KWIsr5ScwG
1nFzfjcCEB3rpBMX2GvmpjUSTRSVY56zDCGzyLifBCcl/s4tyb9dtO0dxFpdqFnNsz+t5nmq9Maz
EKmngrG71QbWxrlSbqcgdU+2jYmwDjFgDxyxny0ibtiB1M//Pi3ML4HQHBcsZ/LOUNmT8ogZ/5fj
Yh7nCnc8ovcwsPvAXCK7c9bxu8YS4khJ1WzMn72XLacRL4d9QlkdEdUkYD53mA4UK48rv05GDAqg
MhfLFQjFONzy4f3IosR/v7uhq8kPE+jAiQXTkcgZeJETVD87cvNMt0fMP2JjlHvBZmq0vwckuU2L
prvVY3721u+hGJFg10i5jXezV+nRL30FLwxPAD8zDtasb6ckJHsvdNc9UcqV5Zo3lt1fqiUacgfb
TreWp1T94rxG4OfNDaiXkdOsNa55l7RHP0iTkzMVwzktkmrXml4Fw09Yd3ne2ndzmDv0dbe5Nghw
X1Jc3yGB365W80NWqKxWxwYxmttj4bYPpb1+GN287KVzDbopebVJ90Rg7Xb7zlk37QSPqlmQ+ich
cLA85i50n2qGAFiAFvVFEHdcYTKyLVrdyCbaFsWmBM6Ji3BFWWJCNZzqS0HuGXbZRWy7zRCFclG7
BY7VBiQKY0/twMdpGhekwh1vp8Z/NIOacZM9VztluPC0mgneZZicZ+0lx4n+J20Jz2pwbz8rumYw
6nM5eQjHHJRbaSurv+yidvCF1v5n3bl/5r5EatOoBV9wIb+V/VLkrKemHZJNro8mhEtdm6+dpcbd
0PmRty4/0w4AKDCa+XrwFtssM2lolP/CIGvFGSnzNkE4HO0J4pqY2p29pj+smtSxBrWPb4/cOyE/
6oRwIyJd06hOJbalYiVDhD5OpwJXg9pA0t3em0Xy5KbeZ5XMD2kivzUVY8J1uG+HYC/C8qGbxnnb
JJ0Z6RWluJ2+ehmfmLwJprzHvmyvpC5zBzEcLuHVkSHpyr1YeApy1lhjO/WuKc1+N0/is+s4z0iS
JvcTXKycSgBQLJmX3BA7p+sOJZyc3ZCOGnNo98GCQJlkyyHo1NPkVwP0Jr587125gQJt0PRcJ+Ev
a0ESUHQJ6WEJUF/uuZAxU8Kwri6mOdwdsgQxoUA+r8hQs5t4YFVuRoPbQ5/btrT5VN741XYQJZr6
aVbjVpQJ+bh+ku6A/a/3Eg+pvg+2Q4c+SaT9OXjOGE/vKnzXN8NaPOZTvYCa2riwN2ncFAn0Cx1A
uJgw/rYd8rmauDPbGTdunFNMe8YmvsvxnsIyulzdvWzXjdEK/PrdJ83iiJNmOQeVDsi1TLeM1QBR
KTcqGtht7tYGgK27Hxb/tvXzU1bhCiQ1vgJGLt8BgG/MVFxE0HJINdwcAJ8Q3576TPF9Giaq+PFq
fFLKPIK4GE8EhG5WjvyYRODv7EBviwq7jaNLB94kEIHH74oFF90+9+Pc8+7ozW5zpx62+E7qjRDl
LSqkIi4yW0e1SO9SS3xQaZ+TqwV5ysd4IR/hNnOMBXGCoQgzyBGeaSzUZqmGo+oKj9NzICpLlm9y
9J/Wpjg5bfZDpNZ9ubg2m2r2qwh/O13xwCJ5CwOuNjF3mAWXca5Qgva+/S3pJgzOFYJqIdvPqQvH
Tcd258GKy0cYMeCJTELKV8NOD7mqPcxZx3Jb1Y0VDd590OcfZi6wguBSh5Abt4rxFxHMh2JOW3B2
/sQsL1jqI7NrumJT2QX5Q7L4PWkcVCyn+pabUefLC44FuCIvGOrCW8+xF5F30sw/wrV+yhK1oIAj
HKXjsdsdy4E7P8K2fZgzh59CyRLNAe9LMScnjGlAyNyAYdxqf1qNuwtmfR56C8f+DC8Of7Jwh6jz
c9q1TmTo93StbtYe2MEvk/vCdh8l8uHYC86F0dbwB7GBFZ1LYEGisM93DjL3ayhrRQdotWJv4Yk1
CvFf8yf3xwraQV8/UI+S1KjCoYqbu5U9MQ6oBeM1JOCwSt7WFiaDQd7Mpq164G1yDMs6e59NxhdL
9vzndeUJptvWD0juyKG0eO5NkvImVcH1Vc7G3yEOJYOvueN9wPzFd6gPkker7Z95eW5ZhHLrdzjC
VM6wExJSXubwMESp72SLnQvgeqznX7ADQDBNqjV4FT/XCZSNSVNzX/fBp2tXivTU1N/KgA+31RDX
uVGxm0BRd4s30c5XYeIjYU5L1OrwQ/BShlyPS6UWpcz8N8WDi8//piYeIEiN33BVISRn5ZuCCYv+
a92lJPVFYWHGlQyz/VhASK+KB9vISARvQDDA8zG/Xn91AzKq+QDSgRDSro9z4XAxyfxhddxFw6pf
fU+dZ6U/IH23m8x+NUX3MXSBjdTAomAcCYZmx+qs5bZitypr4Pak4EGP9bAPRueX2+xnV2B+Wyo2
TFk8Gc01TDl9Ckv51AY2Rt0du3wwd1GehzqiDvs08vlR+d1LtY7bMRDAmCs1LUOgG8vIbtqKqzV8
7nqOccMmQTnemeKlbWxyiP2a4jcQD1bjH5aJ7VYtuPhcmlqwcI1g5aMij1DjOLumtHg5hq8DoKwD
Ss8j9TiHCtwf1mDH5IH8YtpQgbAjYkDSR1ii1KoeYDyxw+/8kAkKvK0u8gceb5IRplfIB6+4F/UE
IU4gnC3X8gl3l/vVhQTatAlZB+6dGFyMlo3UuQaZ/UhJbtlgsRXGi/a3dTD/bAp9YJTH+HpMkZkN
LDYzb+Fl6986YMkattqazghcJU8VgTaxWFipuT89JUX/rNnwCZ1pwA+aICp7WkGvtn9moX+GRbOb
PaIPVpcEjSx4JYMoJEkcQDodkGMNfbUJFvupqqzvkHzsOGE2jU/UdG6cgsOl3i1hjsgxZc1or45k
IBMC2bA9H0fgrYAsLXvcNZZsN+7E5aW+xFkaAKYYeViylVnUOa9Cd0msreJTzTNTx4zNFFn8ZIxQ
QyzId4OU0+nP//hZFo6m23WlRLmOUayQCR62EVf86ZlK+qcXkD3iUTBHkmTYmUH0hir959hIKGtT
eYP0S15niQvt+7qbYcNsAPSOYW8OW+dqh93X4e+u6U6TkTynAYupB11xBXtBafBQqz64NdVwM5FJ
NLsdc0J0KInxpg3hsE92DDlH960YIN/3RR77eJtzWDWvrut/NxfoE0zWE4AmvGUMaz/kw0ddYR0/
exSA4dJNpMqyuLG+hzi2bgrDS2MRztWmDss7FzL+RplIDYIgrnQVbvp+RYTi5I9OyRPOXktlx07y
EijjXc8sRlOmEx9ivSW83cHS6bgImg/HZTpWY1AzMuEew+47/ubmxljMU+nMZIisKuoUu2qDPexm
aO3XXi3vYZqQ3L3I75OWz6gqgwiXBBBOXmwjsTrOuZnHpevdRM7FQXtEv4pc7mvtkGHmC7Wll9j7
UuGRtED70VE1rIhUNekhFsZ9DU2jR8hq7uUOMR7QqVaL9IyCgOTehYLVkfktmtbDbQq8nHKI0Qlv
d76WVGiUCIsdfuqmfbv64u+S5L4LIE+Ua0rz7Mo7FHJUc2HgQFd+VKNOtrQSn6WRwh9JOFAdxSnX
qjN2Be6egu+pGGyYB/pjnTgny7L+LhzN2ugMHIyy4FvTQ4Lh9YPXMX0EU0qksOuia2cAQyhUURRl
nHl36Cieur6P/oSdptMEo9vpoCc4tBE9NVzt5U/91C2RGn41pjfejmH6aS03quP9S0xnb1jsZiyB
Vy9p2dtcZuSCJVyQA2CmaDSJ1d0rFinAEoKkRYHZsk4zM3yVocDWG32QsfAMaWdfZnO5kOf+MYSk
GytlBPEqqHvCRh97QgU2rVV+TCFYrskVjwobIzQoMZCly8LhkLDyMtyEfDdadCy9t71XIHbVqI98
g3SnIYnStUUeMiPxyMgNbXWG3mDFz83P80ezK998mzM0WMRzRc4BBlQ6zqgqSYn1ZdyqhXCc5lOK
iYmhXTyaozVvw/Wn07a/7Toz8AxAErJ4UDLcyuVVlgWYnh0R1DXhR0KE4zTP7O2b1UPkFDqLG099
Sv3S+BKxh613RKeZO/Jvqg0bOjRlc47s2nlXYMKpYTkQ5nQXJRmyg96oIlVJovDQrZwt86FoSW+Y
ISKSv+RifYOrgZxKHLJqDKEcZRzdjYNE92D76TfLSPe4klnIbtxm182/TaMt6XO8nYZjEdM09ls1
vTfNgCvaQkcplnGnRlAySAM5oTg/W4QSd23TBoyzp5UZAcOYuSDu2kPO18MRaFN9qKp2PNeWdZqG
YLos8w8GmIjPr2kTDPd3pmnlBxzX4hBJxtEt5GWkS91YiwuQ1MJ18Bz9PbkGRDFZr6NuXQ4m5or/
d4ySWA+LsF9Dj24uKXN19Tm6Jez5BVTt5JnkmA1yBcjxcVkM0u9Lrk6GBoywWHRZSVKUReyoahfF
5J3WgDu9GYyfU+I328WuiKqoXUzvs0/MvVP6tvDGESNanO6mmT0q9srAqdCr9tPafNIJ3TWFRVKf
0oxG0c9thO6/8w8RtRSE8Azlc1JiCtbB/sHfjRVBcNlhSdrvs0oE/bv7gH4K3wYt8o3jNyQxdUCe
PGof2VDhh09iwEtwNtkgWu+cprCah6mjHlmALi2QxEEh/ZnInA9lD4OASLcN0cAU8eyiq9F9wkRL
aBfrbFuBGLKbpcV29HrcN3nZn5Xj6wjvxPc5Z/JN+pJU/dZ0rfSSrCYGofj+uZXijBi9Y6DAoVdX
jrwlzVG003JocF5mnP4xhh6+Y5V61+i+IhCROkrneZ/1CBNlqCLlmr/zFDSzLLIWlIvtdlyOgFq7
xERKWI/t765PM86CImbMeDBYb2Zp7tYw4EYq9VpNE1JQ0e/8wOOUSxYs79pj30KPxQ9q44fN91Kn
Fi0gQm1YjfcSzcGOF0TtRsd571XY009SuKym+WPwgah8knSu7pFF7MA5iowsfV3N+dOY4f2W5CDo
wWTW2165VWxGwNq4jCzyVy+XPprH4KDW1eax529tkR88t2g3DhnqrX6cXVtzOibR4C5tBKoFH9GY
xU0ufXDqwKbbhHaXpvobzaSXka8G+xPa9awOBmoY2Wb003V/8SvCnDI/ueiJ2KqB87fo+mtDFo94
pm+6uch3cuhhIxA14/7W/qo3aZOr2J3sc+EuIQhS4O7HZt4v46QPGbNUd9UPhcn3wMyRzpxVWiQw
VFrdTNSZYt7nFyJFEJOaYXVSlnRemjD8NbC0Np6vsQvSNtelqvTAs8v2VjcBRK34q2nb3TcMag8Q
1ny6cWvTzswZMrtktBzcisYML44zbiqtDJDjV+h/PG07929dk4S29Q9cUde3RBa48zDv5oWzNDVC
tUcL3wvsh/oFo+QBFDu2LXJlaiG+MRRHJmGFz7Ds5yhxlx950d1je/BijXm5vw5s8H9hWJ2kWpFf
6N/6lF9A3MhDxwXDSsdNLoOyONsDwke0H7IjqKewM2LKchwF+csVPXGl96PtPYqJ6jbL75he11Gd
dea5Xfrb8NlEHsFMlkksQPhhctpu17bDN1l7u0Ta/jlb1mgsMQOtNTBnykuLtSabJryzg6X6OB0K
RAmZgn2yPikGnPFiLh8FIRGdgZQPuQlmpa36kZcii1OoJ8IEjSRu7BQ4c0Xhkj22DZ88Ouwh5O/k
9jDt05Chj53/HhxCz7yWzHsMSuNwqtVmcJrL1NKIO4vQGwokeaWimEvAzEjKnzjmLJTDrkIEJhcy
3D5Gv8tOhUjeO7rPYxKgCxHssnPdgr7q4YED8z25QhKFWxPKpvC1Zf/eA1s+91Xwo6k+1o5iuQrX
dySBD1T2ZAP18qQZRe6G7DnFz9zL6mljryM0Q6IYJZrZPAAnTj4qhK+OW6CjdOoi0gMZXv2wd6oM
RNJH+SjsC03Vt8pYJs6XGj5Yyj2j9LEy5ms0l2l/l/phtlstOlLbOvuZyHbSZRbjk85G5PADwNmL
J+eQ9DymcGXqn9ggodtK0EAkpbBaPh0bmr05r3FaQWAhO++2McTRadRdk5g/FETQvpefYc3ow+kf
cJum/Cq3TUp71ePX6HUtnqawEKf3Gh1RxO9JeYUztGTLNhg5EAvn3hbrA5jnsFO1/ICBuOytKjlW
lbiblX/fmJqIQjMoGSPXN1OdaWCYCLHFtcyO14pHjataIMmsMZP8x5Q1Xtzl8qLRt2O8yOpO7/vZ
OatpdC7Q7i4r3QXDz+LYhEVxkiKAVyEv1eyH0bDGGPzovW0kt4i117jD2TOwiT1Ma2tDPVTyPff5
cN11ujttVOOBU9LOn/xgfq3y/Bg4S7Yv5XfWV2nv5tWki28RCLRd+60y5ysfvSXK0SXOK2w/Mzdj
9Zrs+WE6l8QjwDHsunwTBP4je9iPtpw24/ycVKAHqiD2Mh81VXs1fObldPGVf2hU+w5SZd06TvEj
KcYf4NeoOol83XjaWhkkotk2qioyZ3p/V1M+NonREvNoVVHIrV/VW4AeYunELliHnzSe085yxndL
rxrSqmzO9WzX55Jyc0yEdSoad92N9lV8YfzG0HfaGf3wqx28fNe1No9Ue0SdNpGPxz96xOx9KFv/
4g4L1amtfXhRqB17Nd+oUbxPV1WS7UOyFlggQ7npvCiv8xfXW4++Umv8fwg7rx25kW1NP1EAJIP2
NjOZvrK8vSFUKokMes8gn34+6mr27ME5QKPR3WhJVZVkxFq/dSXvrmBoK2M7OyDiHC5O65+q7F1k
pKM6ka3CHGepJt90qJtfltHmu37xrX3jShBvmsgDLJ5CSF5K7N6t1aRbghPMBhxMu8Nrb2UAYviX
kFt4BvrdG5tWAn9OIHLUB/HOdbopxA5DCNuQ6zBXePRrTRgc7pVLWuXpttJcZzJy5LGI52yj0+FI
fSxYWxKU2xiNLviViV821qxRQX9nzTnXasKsKyy9txus/Cx14L/GMzh4I1ZdTNupJyutd7brvdoi
po+EaFd/DF3Pc6FErWqnau80OFN/iEHBRFH6V6fvrmrpz0vBYZDME0rddGRhyXX6OJc57RCI07YK
qqktvoJIN3wRgjvVb3ZUEX96OH12cZx+M2UbZ2dqdcFOb/S7SfOmmY558+zmlhtlf0iNtD1XLj6G
BZ1emoNTsBiSNNvZd3zT/nmOBaldVvOj3TTf96JA8IeIZwvlCpSSVAAd9dqB7ljfTr7Y226DFK/A
E2s8cVVQAwz5KA9247uPg60eVYIExF8sVgV7xfl26DhKkA641b5ezq0ZHFIVzE+BXZ88k5OY3KUi
bEyQshm5dThniuUuEjcPU7iZxvfzYOd7YTjNPmlzcMiySr/s0kkJpc9fsxZLSE+4Lhneoig2Upjd
dvWY7Jxgr3yHTkmEodr7PbjRvgrIJbCW9BsxwZPu7SFc4SkukfYqkR0xPT+ZFf54HV8sbg7V29Wf
fiT9viHad/xCxl6E7QxjB9Uor5yQoe+0ejsg1hRfVlz9CI++ylTWcQh6bYPQdu3Rz9JLJ1mIhsm1
Q/otOot45UU52BGpvCuAOquEdA24w8PoFe7ZXZL7vG7OC9MIDAjVqb7fnmU/rj9kEDKnoibXMf/I
efgMFJNak9vuVhjzEej9TfHw3KxWvde5+8UF4e4gEO8LyVXRdrxi7jLy8wHX9R2b6pzYA/nqAsQI
KFySRpjbeXHfVD7eEVOJb2C0y7ClmbNLDhGqQrPKOAtcgJNBPDRl/Jp7vyMbnzoOcvhwr9t4hY18
xGGCQHYKXkwTaBMFV2MiqyRaOExLcUhTwi9iRP0lEt9N64nHeiQmeez4E/w5+V3N7W1cO5R9AwKj
7BBbSNqJ0UeXcGFD8VdIdDqGSH/FBgh3ia+L1+Ahd8siVOTohv1kvGd2Mu/dwv/usI4yy7DpL4o/
hVZDQtYb4uHz5cW1hHUJSkKbyqwLO89GpDF/NrNi2Mu4ZRvu8THIaCCYeotBB/C28sBr80vUBs9O
P157/1zbIyMwf7YlCs0gXzES2mh+zSL0S+Rpg/e6xDHPhD3AK782bk9zKYZFskwwMpo4qKZJ+Zyc
WbuBwYMKDewvymkQ1E1kynT2uXUG8TaPIWYBxLWoltqmx29EmZ6JfIx+VeM4zT0nzzA0J6fGJlkT
mcmXiTzIKRXKVUbOTWWn4NVIuDrbKneJFASdW+J1ZmiPg9LBw1vl4VQS6G7U3GvZUoe2Bi7h9Cag
ZixiwBGCvFNutXFypxBh8sHkkMFGQuhpu599HDDaiHemCxfmrH5L2afUd7vxLl21WnroLgGR31EX
azKmyZZPeBXaZIpO4OL3dmLeGdL6UOVQXxIR603teE+ibWjttkd0WV4OK5Ma+3RauNq8Yj8Z1M5w
Bp9GkxhRTmUznjFacGPOKr8TwfJetDOo/fTliCC9qtk5GHNA3JgNm5NOxncLLHg0tZ8CTnrWeUiG
M0fcrzjOFNJF52p6006vXEVUZcW21PrLt8eHoZl/RaVqMHjh6vXQZLmFHd3iklHO7TZt1af7cQje
tcEFIOXX0AmxgWg1LrD0R5cqpWOF4NZrliNW7uA89/7vXuUvln9HdvmR8ClWK+CTxGOTsuqTGo1D
XXmnckobktHlpe+tgq38YMI54YMAYwY12kPGJqEdGU9g7GE8BC/LQgILk2ep/YvrzuT2TQtN88R/
FB4F5VI53NIUTzfqj9Ob1dYp3O8mdT1G1uWWRfGnbttdxUaD8YRXFplrzFzg/22SAiLY5quDvAM3
s7hO/CwAuqERmfZl9zFyk32uxbQH6IJhcA3y9MuUBXy+Zz3ArQJ0vetmQfr0NHFRd8PBxKGNVJZW
96hOkV05w1sQx+rJy8WVJMpT1xL8Cix6JPCSbG5nebf8fGYiJBhCcj93M9OzK/RZCV2FQZ2/1lXm
HbLcfO2XxryMoLOi6ti7l+rHzuSFOCMcMKv4LdNfiyG/g2JgbMSHgY3tM8n1SByt0WxKhPjukDpw
XvWvbEYCz6BFEbh9ou50A4V2tGq2SRpZ4THK6SXzxVUQ3h9o/6Wkax4RCHHnmBAdvLM80wFjEGYu
nxyW5Mr7xZGTQuJr38r2OpBUSxI9XLlfaCQAIcbsWSesKjkPCz+Ybd4yNJnVH98q3rBq9VxalTz1
2fDA5QmpnMCmN5F/c4catTvGPFJ78AH7W7IsOBb84VQV2bDNJZCqlUGfuom7c3Qequqvj8bjkLQO
2TDz8NtNs+YaVdgyMX2jM6eXYBjZOZdXnfX2MY1D6UNw2znqRSnFtgz8fW+DMKD0exoQ2WztXt4P
df+FhO4BDQySTGMBc5s1VBhrcpv4PwZpDqb3lXsgvsRzE0/U/UCPweZiOTBb+REYtOYBP/7FJnEN
mkwdmYFAHi1UeZTddJsuP3laOmG9mv41xLCLI3M72rW7LWewAOhWLuKGjHlW8cwI9lwgd0lc5Hv8
gNx7mfvAwHXRxAVset9C5MgBAkMBD9jPmG7LFbf1cL4C63H9KH+poebXqK0FF2Fipy8I7RHf9vfx
jOiy+GePdR9LsrV2KUxlGBfLTIn19JoyMCgbK9+iyo/aluJsVsTb1BbIVxscDYbozTJS125rwCiU
fiG1I/Ypx2zlQfvTIyF36Ff2/ih/VCosnjaLxozoWcH5oZ1stku1XnWJRgxJSF+hZ0IVpXhSXXA0
/bPi6sdxk22yBM6Rze/oF84n0Rd/cY4l8OPdwQdbonJlceCCpP+F4YFigAZnGmpI4KxPfjUW7Vb8
pXElpRe+JOZq2Va87bNJCd4YD/DnxMwnEQZ1mz20iYpQasbquUUKMtBrhEH+lbfuMBjE+UCAWYdR
Z3spP7qkezEGgOiUsI2NXUEbFbn3GTVdiofhb1k1+rOd7RNy8Zee2txzFFu/+i4+90SE08WufzUS
q7yXnXRztwDXrIKhFCsjoBBMVRqXX3mqsfKZldwmnX2S81MhuncEaj8V/77Ni0MHO3V0UwxFRNFB
RVWoIP0MRHB2Z9CReDzquv7MEQKcKC6vSNTSm/X3sFWQHeJYHFxrvHoEFgEtfJv2dEiB/ToqwZCQ
VDGdTvz/SZr9NLYz7YeIisyse26Di8k/9S2egcp7yY2p3wbdpTONQ7qoB0cn1LYbIOWJRyDnSCvD
dlzksJFm/tiS3kMtcbMluWNta2ZrSXyJpGjsfrjEvlGO2dQKrBgebIPzhQxoQ3EIwuC6DR1LHJTT
9vtpetfujD3VZDMblvzQ9t9y4r026+6iCLlFgWSvdRj9MxQ+yW/+zmjH7ordkjQwh/faTrZQ4icV
LC9zYfyOyuUogAG2ypuMp4CEOo4q5j2VvmHY+Uj97jdB6eWhq+4wN76PfvCYDcBFBraOTWbJ7dLN
3jaR/CTs9YUr2loCTWQw7EBdEBHtAXU+zVXyN/yTCeoSrawIa3KT4kZ2czqrK3hOrEPpDn7gxBbL
ytOu0tvIDbbTnJ+yJCnDZGl5jyYbO3J7yowcLBxm0+1or0S9uHHHOjsYkrJpkBA7iOHuF/mRJsvF
yCEFK5FBYLr+ozcxRzuWAWY5wR4GsmBpAmweCMTj94HjlnzEta2HbTI2BFwlw2ER82/kHr2ToXeL
snqPcStIfdqtu4J0oLkG9vQBpOI1um2Y2XU5X4IcG443WxzXQI9qxQjhuM9k02kovmrGBD0357nI
XnKTPsNuoXXDjtzHWJs7ZxgA0HxJjronD4vvXn2XTkljqrdy0nyACSUuRbUvdQYkgAJoJ83e2TUB
VXqDnGCJQDknG9W06sYDH4RBsnKAGqzPP/F6+zxfZBT0uP1lSVoD8lao2Y7rlDyxbd/leNl8jHse
OjdWaKZoQs+0kb1OUOHgWOYX+5HoFfeVywtIM9Q5QFoU6hbeSJXGW6GihhyxbDNrzuqmhYrBX1qQ
kpvdG5F84/w99Cb216ycv2rKBtFjLd4OBWDN48l5PjloYS0DsDcv/adRVvMhQjHCZtrNgL5kPuZD
RSnMAEhXVIvzNCQ0mFgLj1bt3xjNeviCPCBUX99plzhHBGB3xRS8EoyBc0U1u6VHbi7fmm5E+aQq
vtScnQi9rHfp6sk/N9NH4Wi55bniTQYd2dRk0oloMWjmMZJQC3P9wwDHu0+ZOyKsS5rMc6dG01Ds
cC1T0iYRFI6m4jjw5203LaD3Hcw1GeN1Wb9DrsaHlpqeZIYdz5s3M6iqPYNczkBfghu2yKlaNzui
R+Wht9BTli53SS8AoGyUcG0zl4emGm+BJt+DJcvcafxgSLJLIjz6nKJ1CVKccNlH9YtdgBNGLpIf
12FLinqft4nPNh7KP1LE75P0/xQRK5HZQ081afXSIZbZofj9dOEXtAGgonyxd1P5YecVDXtzG064
G2DgjWhb+ejHCkyToYIH586S8cZA15Rj29km9Dlu6MzCyZeQRZi1/bh3yhFVoluyJuspWhMzUL4g
vxWNOiqLdzAiUhMLRMZUU93nyVBs4cNI9PPqp9yqwHt4axO8P+gzoFXbMbr1ZfPhxSg24syCNKhR
sLEGpgg+eDRPMG/zpkEgu7dgJTembOwQQzpftUMDUD3JYzuBJFrwvhGE8O7fUemrifc+SDdjTdBT
kjh0lXXHUWYw6123k9XyDtRibgkX83IAtWks11tW8SnX9FkWmbcfWzMs4TqJbnDlWXM8El8LZjGQ
FKmVdHZ4eaCLpnuL9WtjeBK4gY2fo5vJ3/Gak0SfwZI2bFU0AFwuKHYSbt4LjzmDHuD8xkVohZq3
rDdOXz0UKrv2iTNfWjEmuyJG4yDRZJWV2GUF12rWwoyhdxHHfhwAd50KNYq1HADckJ6pPj+VZrXO
syixKR82+CyCFm0cm8ce8j+9oo0mG+2CmCE6pmX37A6BhS0GgcxEAlA5JqAlnWrvueXNTVqQPoJA
BZtVzirt5CW8dgw/LYdobxH6ZLhTtqNkj2VcNu8C7So/f9CLyup+KDL6ivxiJARnNnYx2jqndU/l
wCGg6YODHCb2g66muLpLdGpuigahQk+F/VYjJgjNwbqfo7spwuJPpRx1awbWaQvH795D04FSoTvi
nOh2pY5/5YiwCiFtfhU7LHDVhyVnGeYlU1q+Aik+nFTqt5D+TbuLKbzbaBugtTctWA+kamEG5lOq
ivgCZNI7v9Pt2RHGY9tl7R25tGeEvyyBFpw/0vQPi0CCys/b0PS77rRQT9xUztfiTcC2Bsi0W+uX
RrF04Pfmx+jpB3vUw04jdSKzgmJxXx7R0z9ZFnIGxUV6cLts5E5gDMdEiA1OD9l69LwXPovhbPbP
wRTv+jb4XlOWhiw0JgSH2pDTHgXrtg2WmlK2fG8okIqkbMGDqvEsRDAyIw89uUEB05UJyqpHfj9B
72FoMy28TDq45pz/1iBeFrhHZ5hgJEpJxRz+wWo8GoFL5f1sEN0p2UnQ4bqw2JssQ4GG0v0167L3
XgF8YbIwdlkZIwnyy5vAIB47AYwGODSDbnIQXpRDwp/MePghdRWZ1Qr4OjRMA15WP+4aCU4LG/+1
CSdSx7aLvQRbjXfh33gTBbiSiK3ot2nZvPA4LpitgHIqgpe4rlxEFe23182ffnTfu+xdbUG4ernc
l20cgATC61Y5SSJ1vO1V8oK/wzzkDTRAzmaRJBTXmkr0OCD5sRK4w2LJv+X4OPK5nw9lhZ8qDwyQ
bqWTfeYNzDARRHQRNTSDDcVFiPozThDuu6ytgOVMgFykUFM53wNwTTm9ik4dbSbQcNHIHaLc7s+1
m0SbFhpbjC2KhECWO3VCT2lvZxk/zx1IkFhePTdPdx2y2iYBM1OWtXf62iFFhKizypR9mGvuFTfD
/Y0I6LHzkHMUwsE8VSgm3eKQj02xa7CfH2VbrVWCxR+E1v62zNRvcLgXUpcRwAz1nSfq+0Z7H6x5
fwlnQckD8be1hgWnmq6NUGVDCACKPUA0r0VivvQJws/BJlIkL5xHX6XQrGl3h1pMbc3YbVh2gHwt
DfjkANZasjsEyMTX6BWKXMjSOKTu8KSghY4k+vzKA+fHc61tUjqXJpu+yzztdhYUNQsC9hwTHBpx
9C+++Pas0aFvWO1RRFgOrmDzb1sPyTVXxZcbAT9Sud2hG9PLgxHkYXsB+/Dv61w9JCPIma/I5zD8
7COaURKPRUE2m/glI0Lq+oC7LM1XujYrH5LUcV7cpLxhkvhLHDRtfuYMyuJzBTr48UvEz+EkpvMi
6uAQk9E+9q0iLLh41YvRnAaG28kVP0lHpvU/m7tnpyACqv6aGikvoNHAr4Z/X1qZcynJwxapdo+2
fSKCY0TzCFU5WuN4ibvyYCzkNEvg3iqVlJrgY7Wz9kk5GSqmakwPqGM4QSQhc3VKp59LTNq8Wu5G
kkju5dDf02nS7XAivfaYGmD8UVgZayIPWgm6MzWFXa378u83sJzhBjYf7Lzeni9Jy5cBObj3Ijmd
DIlAZumJ9UtwnYWC4XbxI/dmLTyQeYdQzvfVzqIu6FAogbypB+UthxE7E19a1XDbdtq+ZVlnPQaR
RR/AkB0sSMi9tuZsv7jvmWcTAmEKqls8sar80XL4oGwRKi2XyBGlC/bYFQPyusPsVF6IWmM3diVo
Sk3mVcyOVPpGdyokJ2nRli4xhcBEnnyPZ8sJsSShoWNng0Wko81vCM9NlmVXq+jwLxqiFkW69fit
GKO52zW2wm1kZPauVczNlqmSI3gziFj2TOS2HeZYfLfzKJEz9NWVaK5rL7V4qX4JRMEhKqDo/C8T
IWtuWZL7xzmZnhNQlAPl6N7ebYkbUMqwTqhE71IjMhjDlnnbN326CSKENMRdeLC73EJB0zLJdxoh
Y6mZvEgjiw2cbJmHOSlFI1Yr42StWWs0CaC86jnkojJB+6+DgCwSilVzOD/8C5tVOrZx8PacIlMb
oTf03ImCIX4BNg1ri+E/WVJ1iKIcrMQ2i31TkS1ODu61MsQAywKYV3cuTAL1hM7kckJU0xLaVlq+
JIHYBuZD20+8213wpTKT0Jw0pqqmlY+eMj/HeTT2flO/DaRx3SJFuBAdqA8Z8DxyxbtJzfo5MMhK
jjHpxowYb7bnP/8L82oc/2/usIpasLwYkJvrYFmYGi3/NGqfMyHmYzVjDDV9C6CUxj8Z+++N7hjJ
Xcfj0mNIJg8daf5sRtzmjLMfpGedcrO9zZqcGwSmjNALO0dm2tCHSZt+qby4K8U6kS+Nf/Fj5CKB
pCyNRP33qUu2QHbRH8rUPkTKJunKR1siKzE6cpLm1rTuA6v8U6yxRqCmyP91Mdxa7AnKmrp7EH/n
SL75U6/IimxA8E0mg7O3Sh+5w8x79EwOqo0kCOt+uRJQVbzxlRk3sL6DZZGJsPj+RwtFy6S+ge+D
10KGc6kqhsAxk2/l4NlbnVFZoC0+RIad/uZ1eBesB3IMu4cCW+rOGqIuTAq/D92ijzYghtWljGn3
4WMCGZws+Hz7xZ3scUtYDH3C/XClxwiTxCT2pZ+A+g1+GsrqCYfC+MYEiQXca3EbuOV1siCmGwTh
dg0oNLySgWrfGyPt9YptMdb2RzPAnNaEI2zqwgt2rN/F29JRh+1E1ZNCAkd4NQ3SlsoP1FqKt6Sw
dgFBcEuKhiAy4Bzxw8DyAeCIYzC5/jPdTvNt6NcZyAvova89+2IiUpjZBH+L1TrgJQWsUWfc+qBQ
90mF3mSsuBymqaKkFK/wQz7Y5S6ClgnjRTyZsRjvBP69Q6xVvgvKa+YhAo+4Y6+ZxaOVNGzCU+SM
YRWXKNyFVeyooHzyFut96bIbVYH5ftSNw+DNWxqU3fBgpujgJjoLuFWCwbzE5h+fTI5Lh5pvGdA9
epM0d7mDA4+jqz2pGS6pKj9lUMkzwYZhPvb+R4Equ8bCCX9bNPuosP/UpW4ecKbj+vNsEeqppOp3
dPTTkDJJj5cpADetcyN9AIQhvCjbmG2UnkGjCF8n+jEy3PQJIcjVDPppw0Ji7J10fJmlfcnYZA66
hTF1J3LaYmG+4fQajrnKQ9udjAMi6SNdsOZVkMRqQ6ug6aAklbaoXw0C9jvyIqujMSonTFKI/LE1
PpVdH8cVTXScMXvMKs/aWIlRXD2y+lktVL/3iTQ/We3MFmZF5YEFbAzTVI13AatYLQJxgAJiObUh
rjpjvIw+ytKezYdA6ePEu3C0EMm3nbvzayc9kJ9nhXJVsvPqUfO6Culin2aeNYKCej9KF1xN+mKc
I0g3I8lMVSfXiA6beqk/y/FtGmf1EBfjbTCn4oQWBp0q43PXyfGdlyFr9UYVMDOTWv3r68OVqg7h
VRWZz5lI9u1UntO+qS+8fUe3HUj7seEGnCgQDxoGkHTfOb4PBk6Q0tafMhvvyZA5sxeRD9cTvCV6
x+clukMn1R0rIMkLAPxXmqU8BaqwkSas1rPsq6X1Cbqb5wnfCvhvUH17hvmqppbXtcg/2rlzzuSa
AcG5d67ZTHeoRnQYeSv61qMI52iRDyIrPw2Lm3wmUPK6cGcfnVnFh7Qfb6B/GeHlc7VXAcVSduNd
ywoBuAe2SC9Le6GdbBXaku1WFkwf0lXPWZrPp2YyUZvqsrw3vt2F1E8wvPkaU0HwCSQFzSZwcNTW
mDy3LQyzVNOjbYuMxmNLnwsHlkt24I1UnwqEARin0qgBSBxHJozhOi7IGBIqJ++GOg0OwYDjleF7
k0OUk/tWplOwTyJg+8D4arICRqPJ9EMa+acSm/1bmWGjxAGwXnu4asY6fS1kP4f/sh27HL5HWsQ1
ksiG02ke+zsgh2RbJPU1gQvYuAAemxIrZ9ZNDAiVWx4XudSXtPB/a4amHdlJmFqCNCDvkoBKUllo
vpg6EuRc1jgCaKgZwNUYsRZ1xpD9mtI3irsjbFfKpBNBfXeSkJQhoatjBoRFd5Iwncv0kRRbbIrs
drxKLh6Ern/Ddb4ZtAdul9oPTtDpG1kTFa3MFUo8hnWPvXZY5hTy19coUEBf/RmInjDj8Vy8Dnkl
/lRCnVWb/g0CiwpilCzgG/30KWYes4gqYwoqKLV476iBIvYVykMY9h8DWwUsicfYMRfUIePb463o
Q1Z5pOnVsyeE86hcDUZi8ROCI8WLtLav+F8WAfOhmSXL3vZRgwctyJxKXxxbj/c234HbjPd8ei9x
C1Bk9gOyR0l+hencWk51es3FN0q43Ywh88vmwu5i9xuW23wVc/edcNfiDXtPsC+8a529jE0dnB0E
aLgLBnh0z/+ArN/NBZoiwtmWj2n9p7kmu15H0XCO84i4OXcxsPrxi5C0cpwKhjYDI8ePYL8ZF9y7
5eRnt7gbv1W+MBjPIggH4M6LXREAlbaYXDxlfSHCOeU0Nut8mj+a1l+7/xagoDQjs+E5sQKU+U7W
naoA+raiZSCqi6thgcqblKGwU5EhU4/OXQVw+bhAv10N+0BUMrsqQGJcwhiuQKPLjTsQJtLaq9rc
YQ5c9O9cZA6iTbhTAkwBJZzgXAuVnIoRy4o6k+rCLdmNJC8y3G0Sk0Q7qx8+WMYTVLGy2si5odvB
Nj+iMs/O+HqqQ9N11R7F25Utn++aPvC9RYj0xvNq8HdIGlG+KaeOyS/mkIEfwAmW9O9pvJhXk4gs
xWRT5VXBJmmz7tcNbYiE8xpAEwM9MmkzBRdJBhemEjJIk/ip6hz3ZUDWhFiL0nOrnAkQCJYL7+qv
QrjeOUUyXbhK8COs7opofO6jiGiTiDe2HyYyHO3yazGpRscfS60haRgIbue2oE6DWGDUpp7HT6Gr
b/l8sBlYHguTj8OjXECkpJ6VwDJHVQKwxqlxpxdIBz5KbyezFm2b6XyX1oBEZQaNIx9yY5gVdnLl
Y9r1shfRgJmze6IPrD8C4tQPCZe1oYhdEV7h7wsfkguHLnrB5Fxm8jfPBXwusH9q2fOu78rQyRJv
2w3vvo27NI8zUAa+kg1RSsRmDslfn0HCaCPn5o4/FiET29TMiiPRdMWFa5jSng4JsvSRvejqZWhN
91C48yvrmtg7mLZ2EwzKlrgyfL6ktO3naRW8dM06TJnXIU7qcELvXrJijq19k3M3H5fK+iIkCPuL
FTxwvQDD+O1wiHseN21qD3l81ly87tPDcXfzrRlgtpjPCjniOgWn28YRSBqYkzIKTQzDUKhL5oqp
bf4Uk3r251Vt0Ws4MoDUwkbWUcRuKN0iP/dcdka79JtgIirr35WeexCig0EcSh8dF+PfysRYiFLg
zZ94iGKvTHnIIFwMF6QsMXlcJ+CRw1x035NPvAT45tk3qxcZEV1tjOQIgceDpBvxu+uzThHrX7z4
TCggeWu+Szdb0VEVsrsMdWc9GRXqjaHH4Zygd2Cl5oyqYFHU3NnX2UmBSjEIaLaFnU6JECYc4N/H
1g4GzImonpuK14RXN2MzJk3MTQWvNPKpS5VOe2qVrKfZ4GdnaLKLFMIovG9bmQ7ltuWD35IvvTwL
NeMnTPbAUCOiwZs2Zvua1ugjkKYmN3R3UBUGYfDTkghaWvx74nJXGZ3XvjaO3HhZ9Jq07Y1zKLAR
b3eKJT9hi6GzRyBodWjvc3JSwPF4ILvG8h6wNgXyUuckKSJfTTXqKZlW4dw7Yhch5Do4S+deuzw7
jUSaimaUjy0ByNt6Ps8uNSojajCn/YIdnH8K3NVrUoW4xz/GikyizzhG5IckSXE1MzHum/ZdNUV/
F5FgTxwwBStcpsB5EhVWlbXuU7VmBs1W354tjGQzJsYnL8MQSvyoupJhEZgfY9+XD0adZMdcm+0q
x3wYSDZ8njyXQ1CjWWpAKe9adfHlElKhg/Z7nWMs90yYpvntT5BPgj8QrZ947NfjIzXM5takU/fu
IY7apc7sPIwJD4roj4Sjd0+ZiqGWDeqwoqSIH0RcnEWaf5RTXn6ryDq3OWE4NO0+miWgSe0EIefw
IVoXlf851uW/Y8iRs9NsTY6pxc5s/kv0/r/yzNCWKs/DwLmFyQP8ge+Py4BhKQmrVlVnVtHsQCAh
BwEChxr7RlRhSmjn6dib7jEhIzscg/d5MZgi0V3Wln9oh5T2CjWbcG/2zYuclGovoiO4v3Y9k/e1
RoQR9l3HTdsU0//yHfn/Wa245oUgJHKlb5FDEwSG9/9kHKLHCcy0ApacjfZZW969CHCSQHTaBH5s
M+0BnnJ9nwSB27ko9xzV6sC31gRO+jTMRnMLiK6MytDSqX1npmhCIwXIoAYw/K4jKKpc5CsaFnlG
bEfKiNDiEBeWcx+P4xqfX70TVtVhouBvwoZ+lwWnwJza5ZXw+7N/6h1ZPXZFXJ8LyXNA6mlxgYf7
8hFXntlMYGAa4lTGPgC4JTotnt37tsA/LJGc7QrPju8SoSWNSsTBNIXxPdq5Rq+KRDR3puqo+CrP
1mxd/v2vrvyiG647dQ2eXcjRxzab9Q2pM6x1FbgPC34TBxH/tYhRX5nE7xPeGfZsI5fCqcw7r1uo
J+qJGSSx0rh34Kf2vl0S4O1bp2b2QB4HlMT/83Mp/yvPjU/R8vCdrvGQa4/Lf+a51WA+KRCl2pIJ
+dDL1j/GazQ8FpKriHFFRBRZXC2/PBCh1e/7hFe/NCUib4l/3DZI+eHOqEa09zkRd3uTOZdzNDsO
+P4pT8dzpShTATgjuntJjm41fU6l/YKHa9yroU12pH0+N5wZrZzKe1f2KP+7NhQd6jx7Kfp7w5oO
ObTw/xbR+f97fH2PmF7DMUwHD/Z/fuNuN9spQc3rh41HntGmOix1MxBPOktucI7ZJQFbpbWCAXQK
QL4d1uP/+afv/3cYrO3anAp0RHquw1//+UUwhbDqzwQ2evhfNn43qJ1oB+cCoi13A9B1GmD62pj+
Y98tx6S28pd6Ef6Zd33eZg3CicY3AM+4NPNIKoI0jJPtkWDukXBGalW7mQpVn9C5tqTN9wN6/W0/
BfMXAvNDYhrWE7stWeHVTOETs23MJYNRsAguiiYJxHGUNTR5QNql1n9RuqWPxKmx6w5+fynEEd9L
dLI1qXZGgc57nDBMj+VmynRzpb3gDNIt7nISuO/xVqAumod9FhvltytbOiBMA6PIWD/0fgJyk3jj
Va0DhqDe7Ph/GDuv5biRrUu/ykTf4wyQQMJM/H0uylsWi0VSpG4QlETBe5MAnn4+8JhpqTvUE9FR
LfqqAtLtvda3sMpShak+dYVXn6WNNt1wGC1lFKAPtcwHlgfeL87tVthor0OFwYhEt3pbKw1dSlLi
6Y1yj72gk7yM4evkh+s67cfPtoFSDdk3Bri2jle+7yGik9OVxqpxMhmTv77Af4lL5P6iTMFO3UA5
++MFBrlJU1gIEgzKEYeUCeEceagHHJGkk27mSQ2N81phRlfkU0Z9ql3GpjSRUpJVm6WyYh2TzqYe
i33agw6nHCbvgT5Pi9hEjKUiDTdrSk3ABMRJJemYqHcxSLbPnd79zd0q/zRkpGW7DiBf04Qp64oZ
fv2HNYxd+9BnxMIwO+P1iNv4TJ8ST1LxQpnWA10Z42SOlFz6OMAB5AMKnBpa8k3qfx5NLbzKBjmV
oyVrL8mao/Cc4oKv+OpqYt/MV6eHNLfWZPoWGPi2xnZC+DKUaougDWHKAFC7zl/71vwi4IDmwhh3
3qwA8DvnRUPHvM/JAV8Mc/EA1eODSZpgm0l3Sy+6wJ4/yceQZntFX2iZt4O5I/nmBIc/u9peRxXE
dfeUwYZ10aRq/ev7wPRmatsPPFNHQikkwcsybAGR+6cbAX+0ruxAIW2tiVij5DkiUaRODjL0aRYu
InE/1Wl3coZa/9T20zPWKqSow/AOHuIZBIT3mjnh10GU9na20/L6KkgKKsrxeMupWrSTwIdKGwsH
SLaECwcOTuOkPWndcySKN5L06GhYpJQo7hkLSjombnzmJeJW2BE0wOYTXuMd2eCijvJJv4gVXJG8
/64o1q0525ITSZE2t3D4IvnlpNU1d0gBF40dYwNTpPgZw7oaR7U3fZxpHXLMCd/1SlZQw0nNw4lR
UVwUlOKpuNhLsBNPafQ6BojmLbzdyyTGgtd61ic3BOKd8Glfn2EZdMzbiYqzLLS3ebYuIIUvOg7i
C4SkJGoGMC9G2BETfuCE5R4w9EPAOXFhs71Tk36hUo8yJER4Au0BU7vc1c2IPsygBoIuxC90jvxM
0rRonnREkyMvYJ1FRAl1WYgC0IeMmNveuu+1ZgX3aY4eesPjEK+bmjJs6KmXToIgZ46lMVd6az2y
H8E6oA0E6RTNUWJNky2ThrD2dj62B0F5QsF+wv35kBncyE1AjA8cyBfpYvWbtxAcq1uQdMiDW459
Lhu7zkWxjfavXrrTwUkAa5BarbM/gEkjsi+l0O/nylkiOhdOF0JC33IGboUeeoVmHyaR38e1O9Lf
VTs52W96Dbor6MuLcohhqvNnS69eIw1r7aAqbLnYeYJORUsh+bsCux76/PIiwPBMlLwa7EpgqvKl
lIQHDwYiWYESfzDuqiwbkHCH2YaS09A5vLX2uIVVW24wIaJXLjXkIqA/elmhFOloyCjA2BizQHIV
WVhvUVJgm4BBymaydS9F/CTrMttmHQBzegzrrMWS0FU8N9crpgdqLtODa2G8H9M4PljtChF0+JhL
NlpliRyz1EhnrQTXc6DMvEFgVZBA5w8Hxxfgw6JkOwW9d8RQrt0JAYLBUsW+tL3sHPhTdu7ja1wK
58BNrx/bwoT0YpgcSO2E27MdKF7mEVXWNExor0oh9tIQwZ0XctsnVvkSG/BcVEHPo5PLeb/ksRtN
49HmqlJnSwu0laU1izzLfDl7ajnPKdywxCSX1I0uYe/cigaxjz/a+Ctm2ZSe2PTW0+biWSiCItRv
69y0CIYPrEfTUOFFhNn3fszcvZtyAgva/NKSOUGrgVTSUdwlXVhuY82GwiTDfGsYqJ8i6Cd7/PIz
hgEvhxdspe2z68iRVtFYP4+pXrN+29UGDYK9ds3+G7wO9HU5VWNAtYI4kfc+61G1dRYTqtXY7sZF
TWTkkHjJNbT7hRjG/phDKgE1gq+oo1RgRNROWVUeGpea5BDaJyFmVyWSy6Wdic+qk+YZutCTplL3
kEcETOcBDL0stOo9Iuu2HPZkFM63AqeHth/bnctOaiZGBKQg5Z8HuwZdjTQXGAqV3Wzyo/u8ps3u
R6ZxsjmKys5GZGAlWzvLvjedGe2jVCuXrt/exyaFF6RXVGLs6RHmRX3Mkfvjoh7617jYOAgMU78f
70vfxrcRSxzBaRsfI9USMtpVw1V3g3WLQuoGDaer4/TM6vAESrW5b6rpYQI+xozY7rViYtXGTTbj
JXgHXT87R335ygGC3MRIpitHD251G3+eigJgq/nZnPvgNGawL4XlKo9tLpiKoaFENbzs3kipBtPv
+aC/lslwLksOJwk5AAPShrXTuNA+q+JTWxnNFRjjcay5fXM7jFfxQIsGfnO+7IY82UcFIg0kysPC
0yRl54JlRQc9tJ1G0jV6G+spVpvwE2SFtSMjVEmD6e2akiZZX0J2y+34U25n5lqrHO5ooDFRjDAL
om+4zgWNLU0hf84rN3us5rC8uafy6/V33sz/afU1LeoeHqpWIg5/3Lmo1h2Jvepj3BrwihpyUQCE
pwrzV23s8Cde7Yizzq//pvHnzb1kTy/Y4FvSduyPzf8ftksRwqu8oQuNQ4megFLNOW7ka6BNEAn7
5JEz2UELYpwEmjz7MroCA27Uo9UNnxONDUtmeOPfnNn/IgqAp0QFQjLzkRH2c6BW2Ie9Mns8d4MZ
Ptdj/xzijFrUisz2BEhnUIblIlCzacxTTM+QNBlV1KiHlBZ9h1bt12/Rn0+fEsmMYdIpJo8GZv1P
NHHs3jKIkpQ+qUEuEk+4WTJNqucARl/ykvtghDWfNjGvpltOMbVmF8JxE/OkEzA4O80Pv5Iyvx5a
l8GrUcbUoulhIBjoSrF1PyWAOgS87ipL43UAW3BJFwCEvYb0DjZclEf6qs8BK9sDkQOCRT90NepI
+bUV9TUVfnVWo7r9zaueX9UPd+P8qi2SGGx20pKb8se7sbV1lO8uAhVJCmVUKUBr0t17dtRtWi/X
iSZAaDU2IQa5yUpWWp6lF2TuD11HV0CBpy6S5LEdZXqXBhbtUJtGKR4jML8WmxEc9Rm+7c9GaK16
t7WeO0VwIcVe9ldGuA2tzkLfiC/z4+WZw0sP7v1vcLJ/kdbJS7SlZbiO1E24xD++REStiD/Tip6I
73zWHTqUo60uwwRTOkpIwxgnSUYxPRZJyxEQUPnumeSdfuzptcLD21lxVK29rlv3OPW1eC07qkq/
vhBiHvY/XQhHOA71P5QRpvFz8aOpKzvweiJyUtk/ISXbUunBYjGrrnxkKoFD6HEUXbySkZhTScDQ
MLBex8/GnApJwMNWK3rSSWLUlSph24HXEY+oc40Lx9mm0Hv3UMNfOMQefv3M/2IgO8wrjrDM+TQm
P0I9/zC34ICevNJmII/TFOydaELbHYXetsFCurTpgV+yUJ7dKaMtS94po95a2yaF1q44mGFt/s1A
Nv5URqJ4Ybm6PYdpOlz0n6opWUQdiSYAKHOvBmjLqX2TKAtiB2X36UOyEBIRqjSMQkONDEuJz5FD
cNtHrMRHcqU3EWfnQKiYhQJ/827NB9Mfr7PD0xM6rQJhsQudD7Z/eLcMzVLgCywSgJVvnELsTDQi
qyURiq++aeNgH3UYlVlV40r3in23MavgadTl46+fh/yL5zFz6l1X53Xzv5+Kbfaox9QNOUCbXfXq
TwBNF02o7kZVz8YjL9+KBpsJR9ZsFfVhvLGtGBpjRWqEmkA5RbphrhvZPijDgfUF4WVb+sApp5Ke
dMKRYdKkt8XSShWLeLitjoCEIocz5ceBYzRIHkrEZiVrVkA9W7N//qTBrdgQe2pu69Q8lW4AjLdx
8BRmzbSZMs/b55l160Vy/ZA9Giq4yxOa7K7plkvN7/Ao5OWj60udBdVp17Hf0B3yJYQODchF1uAX
7H24Cr9+J435nfrpirqkWpm24+oCQfx83P7DFdU76UchcixSEPJ87z77DntQCUqyceo9utxiZdVz
kTI/6Eq3lmCQ72n4I1dqQv/oo/H8mwHwkZr20xMi68cjroRCKnfazwOgiGxX6RRph7in5gwIvKAh
O3kdVMaZ9uCIBHtUkKBM1uc5OxmLXZ/WGR5zE6cYtfHPlt08lJH9Lahyta+VF1zhB6xrzUqOcZ3a
KyecdMIvUyjhyD2wZA31LtHs+5q5FOrkwWhHQYGVHbkDpg7t3kMulXsdAXVAc9dOpsv6NmqA6iKN
gwa25zeL3hr79LK5ZrZrLU3Rs4cM7WyFUWxc/fqaeX+++7lWwjMpNwuT1e+nuz+OBnS+dYmcIZfO
Xpss/9iSLn/UpdGMi6xkzmCvMZces9s02gTOKYtleuj2eNEoCYeDvTdx2jW4XoK88QBMooyqJmAW
JsQCT7y5fUp/Hpka5z/3O6lLRAek7hczd8WBNEv9qsMnWIBE0ld1guwffe65T5z47KG8x+DPMd2L
BnHWU0ecObOFtdWeB6c5EmKc7cKEti6iSnq7+khJwoXuG9WZeOht/mI8aw7beHqeiMOBdsnBHb/B
NyDz20509+iX7E1QGyvTGktyD0fox0ZrL8O2fU1aFGPkmrU2BvmSAMWjIdrnEshcidCE2qK2iJd4
/g9mZZdXJypXwg2eJyGtQ0VkDegP4nwpBK09O4k2cSiHbcomAmaQgGbik6RzlAodmHCrXYnx/yCS
l2D6QsGHtauA2+nlnn7614Nn/s1l/4sSqKuTTm+TN8+8Z31Min8YqoWFSKgUKlj2wYMeYn5y829m
Qa+xNzCAQjKFt64dpwIeIF6ofRzlp6gYowOtEDygNCajbjwibaMxWQA6H25Ea2DZEf4Vt9vWxD+3
VzVxR242A11FAzrYTf5mp/DnUAbp0iSg5wVUSDex8v4438Rg+5JK+mxUQ6/YYlPv93XabJ1B5Odo
p08ulQSXrpa2Bho73Hk9uQVKsFeV5yAiioSn6a2SQHKUm4pXMrazUx67X389wj5CkX6chOia2gCm
2Fx6ZN3/tM6FDbNh03G7YIbsV2AFngLAC9uqc+U6zgI1I7EgeEx5BolL+tuckTSUoLzbnMjCXz+Z
+R35+bnMSUGmS4r8HCzw4ztmV1Y6emUWcLLQlpWHaYWT8sef+N9fh/8TvBf3//ptzT//h4+/FuWI
ZDtsf/rwn49Fxn//M//Mf7/nx5/45/a9uHvL3ptfftM5+loXTfG9/fm7fvjN/PV/P7vVW/v2wwfr
vI3a8dq91+MDpOy0/XgWvI75O/9/v/i/3j9+y+NYvv/+29eiy9v5twVRkf/27y/tv/3+m7DYTv83
fnT+/f/+4vwyf/8NfNBblL//6Sfe35r2998s/R9Ct7gyJgcvzlxziJh6n78ixD/IBjBs0sMsdsXm
fMnyom7D33+T4h8mBWwaC0LapLza7P+aopu/ZFn/oGshBIgJ0yT3kuf2n1f+wxX8f1f0j3H0P+0j
P5ZOS+fe9WgqsyX/aRmt4PN6WTPmq8AvtsDAvqKPpwYz0h4UfzdaTM/8+SSGFoshTdCS4TFwmJ1+
vElp2VRpKsk8tfOouaaRBhRJYIwOI+/qhkGzy70YobM+Bt2qSUmGc6X27M0rV+7QzEIY31I3tepr
bX6T6exWc8gqc8MmvPfnh9SEMEQ89R42H4pLjLZnkxaPiJR+yUs32+RlL3Yd0J1nPT74PQgWXXl0
7QgWPo3/ffA4swrbUTuz1MVzyWIXuHoMWcWZVnEBJAF4P+omJKrs7Py3NtZe4ZnE90bdfncmC+uX
qjkf20aww31oYJzWnywnK3bKD4GBdnp5ptloUoVNwkOMrGBj2chDqt545KxgH8mvmMlaCvILZv1V
rxntbuD8ueyLyngg40J/cNCMlC5GXASzFBHj5pqkKTnRxXSaenIhag5JO0QayZXJlWyPSACvkDr5
CU62zicl7htWv6UnRyTBCWsdRoHxAJJvPLDRUYd2lVCSu5rkZc1lTwtX4F4Ad/sInt5SHe4Os2/Z
T07OBF3bEdrNFrl1wt7n7WqZPw1dH+0/6nPADvcQdtKtoQQw2kS/ZTXkI+3mIWl+aorauGEF1VqW
4eypx1LOSq+6k01LhHiYxtmNyP3UaG96Y5C3fMJ76wRTu9V0/RGxd7XXUa/gV0GMpZ8acvrAHHgQ
EZMA5lYGCqQIp/tS1P5SWtgMCF9tHuPi1JZ2f9N8/1h2kFNi1rSFXendc9Pkr7GH8STp3O6IqWqW
UNg71Sv10KikfFBxT5CRdQibvDx0lY/g2NHlXnf0lwKP2ImoVORWnSSUo5SHSp/KHV70ueODyrOs
QvveoPQpcrTrVXYhmNZhHzNSqUPsi0FahRtVQwEKUMUfvcLXdvhB6ddZ6v7joWuqQ4eyELHRfz4V
9WjrZU+snkrIaTfQDT6VMaQA6ZTRC39h5VRmsfPT5CvOkJNJVMqdG0Ada1vyeQgq0GIJEC50b01U
fLWQwK484Dtr2yi8i2yNeJf2HUOPtORVZ5rOXSdlB0rQ/Swd7SzLcnzBRvgek++1Qw9NOlsBK1yr
MoxECTp/hhgEp8KSpz5NzvHke2S5DPax7R6DKYlOqjWjk9WZOg2t+Cl0yZhKA/U8m/F8C4iVNQKt
m0Op0pUYRw5QoLQJIZXGHgEONRrXG6+488drFk7rAiHrohpaca6rFfQxrH/YgvRDTrQVaeNahy+1
Hw4oru5tVQ0HGE0EE2DxcCf4eKMZQ4JLb3lIjUGm9usYocjzAwsIEpFDxgTkNpTaEj8V3lIr+V63
sBhSCEtYwNoZ1Ztswkx/yLA+ooQDJ41Cp0HiTsjFwqBiu2xi318BETrWYfOl0rJoXSTqphs29SRM
CNvexWGWjE84uYdXAx/qsu8hvWK3mO7NqnnMHBMbuTAlVBdtuE2VtovsJn4hOskyPW1FMkd7IJWm
+cPDx+fiGvM9S36wTTRL3+c6fRQdfc7DQLy5hiR8kURdesrnBDl0RsCDxmva68mx72W0Qqy6sQm8
Ak5W4P4g9GNTqrG+lmlwrHNK+ENi3GKNNlAbEq1nFc3WTGhZQZEw72tLP6GL3jYlvY2QyXGZF0V7
chKjwVTjNyeEac4RZ0yj+H+O1PVfD3OHu5maYT35yBpFb4unjElv6KxPPQf23eDJl6BwacPzI2sd
r8Qb+n2aoqlP006BxYX+X+1LVdGuGuI7pzMIEG39YKYEjg+SHSbJECDTfLpRgaOqm2HFl6bzo7tJ
ozdOguSJvqa3jJvhDXmM3OaczemHwsJzMAQC8rDqU5q1z1hcFKn0sUdQCLjw1olgYthOCwVDUlOA
6vNU9O3eDBvvlZYpC99k4QVxil3R5J9caXTQds3sgIm/xgHI7rt11Knoh+ms6cnVN+yQ5IR8Ynsr
HyEOqYNGLfzecySurUk022Ke00NUIPcTslbAuchhIxBHkwR+IvtnjNEcpAZ6xIYzqeesHYqdGHVr
laYhJxkIWPsQA2kq0LxEQd3uLAYN2329exKyeEQuEH1152yYTKF3L2St1mSrHjq6eqdKYNryrTh7
rEeXukdkWV8HdL3SR8YSDRVeJxMUvD58BXPwmXVNPqaTPW0t8AW7jJDKmx6UeNh6l1pGipI1Jjuk
KFPtNo5oEpBfanfxZLGa5o5Fawlccd4A0IQrQZc+Sj71JL8sBsbcXT8Y8aeKVMQUPjSOCtkdfTfM
91qb4g1Nx+INAjWIRuMzuoYR8GZ1CgVfKqD4PGVDrm0iEB3rjw/1glqVIiYBUhyZT1qaXD8elFkk
4Ccg9jr0z4HzlzSBsfCds/mBEjIpJ8qAuW8GxrZss+sozkIiJinN4DyQbrAqSC8820xvmdElnw0y
mZgWAntpG+NXR8bOGQ2iFKNF7yqT549/Rf2QnkW015lgErP3jwK1/V1llj5nSvBvyiYUJM0a45BB
3V5NIOVXdJq0e0K5VrqTy5sJ15K+sQleSg9vk+rA4cX5fVM4dwOKsAc71ZO99GrETGHyrfSng48v
/TlDZI+j8UUNOI3I9CrOVMlwsUeJvsNA1tBQJp1KNuZ+sFqafEkfQXXLiSjK7f5QOg3pI8ycGF77
Q1HMhjPDTLdYvOtVOjTlpZDZYfJMbxU09PkRyy7FMGzCol1FWgK8PGv2MhKo9OWMWKvscEeW/EQG
OtU8+nfGTe/HZlMCQjqaEA9PAh0+VZwJyZObCupidCnGJpHvxd4sJ/TUQXbpqEnefzw4cfLcm4Jx
amAz1KfAO/cdiL12qJtzMhzRDRmr2ijrg233Fakf/oLYF/M1JVigcPIXhF0J9yFRStyQxVHzo/je
mx+iLkfEYamcJSuxN13cVYy8Kr2abdEdQtv++vFRZiXXKR780zDhVtcJgf0souG+Adc/5ko+d7k5
0/Wy6i72EpwdlVGs+qY+pKXX3ehdwcCiH/wFiOvaz0rje2epEzKEdIv6DIc9WUvIybPqkdBd4rq9
ML+EQPi2leu4B8+Ff9WRbrgqkJxcK2gO6KYm80tTqrs4jl22bTOFVLPsuynI38y6n7bkeM589cI6
+41unp20L9aOadzp6D4WjaLP1XrEJdKrQLE9JurBcJO9PbebCumYF8sE7anpGVDbxNZPJpEIqGDK
8c4Os5eusc8jO9qHPOMH4xFHQAHGYAXXCdpx5T3ajengAYN2jxGiuDX1FzLP0ktaCcJgU+4yk3eY
TFUehiqno2wSCFp13XD6CCid6vEzo7gEx+gWe2tyTmkwNVA5B7VW8zqlYv0M3tPFuh5C75kfRnMA
aWnaE7bIZJep9qAhP7kYmo3ilES+diSKI4fq/WyN3KR9pg5BYXQbD9U0wztgSkO/ci5Zr4iByvuz
7oUhxhxRILELPhvS9RDj1fGFesed6+HlHwvPukhgdS6IywMXM9pn3bYw5g29W9tgAc16bxntl941
x8sQ5HTzpXcT7UOesy2vG8vB1pgcO1mO3/kWRCB19MXouXUhRYGh7kN9E/YRpnjZAwgyMhBZdl4z
PJr+4EXGCDQtQwDXgb/IAg9tiZQBIJ0q+1SKxtwEmV+jKMqiM/Gs363eyC8ciECmsTxhb8wvpV3l
l3x+gGN0EYM7Aor4z6dCWOHMucMqkLV1yP3IOiCxyfY5WFlT1DbbUx4Q1yBNM32Nkp+ljhmQYvgX
YLhzG1hUGn8LoPI8hJlxn+Ra9EIFlMCOkKvT0SQKhXmuiTHniEbYU1tg/81FCTYQqg/a2QHzdCgf
sizYjCJIV7llGbeygjxQjpV6f4ma6Usdtuk1r/wQLXNcEeQQ1S8YvcplSGjXKUu1ZmuXREU2FmTs
UG+Sh4BLtonImYKqnaIlG6rmmWLysiOw/LUYJ5IvzFbscgJFSLG9uL05XFhrqMdlHvGgBdlYwxhM
WzUPgHBo+oe6fGRDS8mfFNRN2Dg6MpKS9Drk+duuKadVIB5pYrrbAa3buVQh0jzcMWQZVVW8tntq
4VXOVkDHFza6mKqbEXdgJEpjT9pWR/qf7x3LpPsCK+yxn4/OPhMZtFiSR4T+nqXh1rBS9cUqcKRK
EAzrhLuDsMMwWqHV0B7CPDVWJU6Xq4I+RRaG1V2CBNTvrnP1aNP7Iro4SCgXBbgTEOjw3sim7u5i
LOsc3Se1hu0TblOwKWzbrowp65KBDLTi0jmZfjztzMh6KQmcX5D7i5kJotWxiQ1tS/QJ3K88PnbC
OBJFcCPHjITficxjW5XmwSGZAC+Kda+rpnigLGBttcTER0/VXUwBNJeJgGCnh7nYtPld1HXJtagl
S4QDhirKpHPfRfLQta57jNFNsDf1X2XsZ28T1Xomt28sVvxOtztM9IT3ossBCk0G+yoSzJICSmno
huQzGBDU9SDa42hjq1NGOIeGOr2D6dIfSOiqnizX3nG6ja+qm9F+ZTquu3AE8taGOJcU1Ckjzae9
4WS4ktuoXNhWpXYFCVD29KbseoK9IUkHtm55bQ8rzui4ftLuGE/EYek94VFwIww4Vqmz7ALtpZft
Pk3JunZGV3DwA9TWasjRiu+DWX9yK9vHY89JsjC7ZdzBnQYd803ruitHGCLWaiaD4k6TpBM17sE6
t0mLva5BuKA8xG/oVf2VUnjDBNZjWRvnCHojrMrSQOtnfcK2cjApAW0/5I21LbqVw0y9o5TyVPoA
0FLrQj8REET6LObkTq3Eo1H5kFIC/mG3zpMdQS7My4ZmZmsgJFYnY0I8mSUZDusE8apNqC1zFWSZ
x8kA7FOokzQ8CxkD+LsE21V3Z/pkhlbpOXPkOnO9i5eM7yInxh5GJhnUhrYK9Nbdj12gVnUVOLiQ
3iJrTJbVzDAcWotwrFQnojj0175I7ga7TPcBzhwqvstqNGkrZMB9GpIqip7Y5jqb6YTESKsByjHK
ppl5zEJP2yrSpt1Yf6FDyDs4oTc0xmo12lnMIUZ/Kaf0Fk0ZVGmiVitzoDbilGLVNHdtmnpH8BUX
m5bNapq6ueYtVnVYNhQAzHFh5R6+CeWjl2J3t8xYaRYlNQ/gZFwLvCNlU9YbctrJSdRKuzh8PFhg
WA8FpNG9rNfOJIeFSEBYaqXI1jSCTkPj0alNmYJ7502V9oPriVet45QKUHqTWd4pmQLiwPT6kBG5
sW6lf0+L51n03h5rU7LPkJUnvt4dMBwjQxUVoXVatYlyt1iNZawtaTpY7be6jd5wdYFBNeqnGEKZ
OziPXtLdlCF1OLnVbdBIpiDER4k3W45UFB2imUcQEPTn9sQHRDTh4maZVeY+DvR4Z7bQQNSwGzkf
LWpJt9BJ3BeHcsoiSL+3lZuzt4bDM9xSgnQpke3LQT0QJv55grtDEsQV1v3NY3N3qlvrpIKY6UE7
Jm25Ctz2VFTInKnt32TXbxGZv8lSfROTeLagTfV1+D60wXvOHbPoYnWHlrqmgxbi2wjWGAfImZPQ
KGMTnKQfwa0wJmsNoO/RLpixQlcmS+Hr8VGny7nRS/MpRKZx8JQDJETnAtopPhZBKioVDsGRjsxz
fYiPgSmgxKMmdZkVdHyg5AogoXRtDPCqLW7J+MUB5b1ACY0mNGKp78ew2gJ8Ip3CnG5KqrUdl/4S
ygcQlqae4ycawLrVl9iFvNfUzneCXunnAfpwvUdqFDo0QHyBaH+7pSoRbbIWWZDTOUOZb56RAihM
w69gfvpDlwff1WBbuOnDFlUo5CUgYU1V4S1MqNDU6WsaQjZgYfvk6unViYlU6WDYLLArGKvAu/ah
95b4Xrdp6EPjLLG245h816ckXRZTSQJ15L5Mk33Dk4+1iESTfLQQOG6QvfWrrpzFu7HxVqKduZtd
MrSKxUkMKCvTIKJ+BRA2bCQU3BjA+0ibPjXtivW3vk8o3XNrRuaawPObI2ZvaYRGRURkic1tFbQ0
bQTV03rtLfGC+Rj9N+G4C9uhYwiChQQsUBl1SdZxKbozM0KBPmFjYg1aJD32py7apXm5KzodxwGp
HKug7h58ozlXsIaRihUpKWZPUpGUVNjyPTHL99q8TxMG4DB4OzM4ojv9VjpEpmByxwYwyl03Zicz
a8E0d1V31VFHL+QI88ZyRiaNul/gImPW70F5JhbFOES2S801tjrVQKKGtHaLDVRtCDtDpqDj53ey
cQep/AoGm7km7PJVjEOSKnJxqVAtjFjM90KvcGz1VbMWlectgxEFNYXQrg8FEmmdumgeayg5t+x0
OQHROfb6c9E40w3EO3pZ3C6DVpWfPUjB2Ekg3GkdVDPgC8ThGZhPsZVT2VXu3lZsSJ18q2mNtShb
H2iHzca1GOrPnXmmIsUhTpq805VOIIfV0sKswK/0uM0wupPIRqFtVcyc98yHeBbpKcem1uJ6hBMA
JRHBMHzuUUpt/Nq9aqEEbNWN1mYKVQPaONV3yDUJ2eu/6ukkTu5Yyfs6+kT4vL1nEEHsV6Qrmvi5
PRgHaVP4K6wjc8cZwWxhKcQxOkd0XjXK4XLYFBlE7pZjgYkkF6Fy05NP08PnkvBdUypm5HJPGyBB
+ZpM+mxNwOudPrqb0nVmbXtx6etNFqcHZI7sGsgU76ErI6T+3or+MWm1u8BhZWGX/x6mClwL0DkW
F3tJz+LWhdmhrHFY6w5pcEFDEYDN8MZI2wwvndo4hEeStZslW6uZLUDiDbyGf6rUA0F+715rfUfg
cC2H8buIEKbgXYc5bban2imNk9TwCvkTPfkYfOiaLGN75eHro+sPpa7pro0W7cEFdbOCyQf42DI/
6oPBamK9DWmYQ/GyV0pkoGEhbJNOyBEsp6A82BoW/YiXiZFw6dZlucUs4eI1AVmi5wpfapJtO6M8
UWfHx0njA29+QBjwhD7AG02wZiDJJkwWEIeyNRJ+koQzVEGFQE2P/ZeIKuvNj6F4hEX45rMfXqRR
Aw2g8w7wd4jEoTgMOohdVUUxt0WmsAh6de0hFS1VLcjqmOTObilldxz3SsJUBbP5ELubPJxJhYbz
yK1o489cFkHmrPQJbrOZSJwhaCK4qf2dgWQ9J26WQQ2J9n6WKC5BjOubf30yyAJxhwqTWR2qvsf2
Q+TpRn0ocadsOE4dEDvhax6ye01f5Ul45ChPP8cXAYDZ5tQO9sJ36+xgxB6UeWWyCAj1qQ+UcV+Z
/SvUua1eSetTmcXxchSULQOjqz8hqYov0+TvQrvpGPzKOFhTO569Ud8PHZxM9rCEpoTkkcdNfUGv
B35cNF9m5/JKwHXXpZ2sXT/EiYtEeIixxOjRczvmx5FYWnfQ61eVmV+L/8vReSw5ikRR9IuIwCUJ
WwmQK5ny3bUhqh3eu4Svn8NsOsbXtASZz9x7blHKk7d96Yy/CKwxvbDKX4n6Sk5Lrxh49E3y7ECI
RMD1ITIwLjZVUSDmf4b+mYOJ7RjM+k5Mhz0tsT8p57vMyWgYmIoPQ1QEdaKPPjzDYWzNW8osaTem
00sqGiJAjL72VS9i9i1MOJlC6Qd9+1kkC3i+ljzhJB7ObHmxyhUkv6QkVyGIpMQwMf9s/gVHlqeY
quVSduUlaZGIYT4jfHjcOCsDYvBYmbvRBKDtpubdKjHFmmb6t0WaQkFFfotR5EeLGe8OEbN+KQhS
3XeWApC0zv1bPxvgl6uHhGlyTTOvvIgKEtICZRybAUFytF57Z5RzQEl8HSJ4C8SHERaeMVQheZWS
zFYfWULTBhmkvthl79LfulNIeUmYX8miaM6j6uxmMDrL5LoarWLN5rVIHbc70aoCByAc/9zoA3iW
954p990uaS5zxVfSd9FJGe9jA5DGXNFLaRF86SmxWOsY8rVn/fEtDcbU2TJaZ32hiTaLBBaU921O
wDRnCbgzGVrj0Fnyj92vOFhtvkqiSvU71tuDKcr+VRLw+2ptmN4FGdTp/z+FNBnvsmz+KamamkGK
rbSnflPuMz0cVFbtO2WZ+dzr9o+cYZCKGNnKqrgmaFMbx7y5DquhyDhYk3V1i9E5G4jd9oyROp/2
D5biFjTBOef2BbA6l1tUw31+Ai8Dst0I1tysXmtzWa8zcRU7RscsKLobJCF/qNv55HQeeNWkgUhd
W+YT4XVyBMOIuRzDXoCdeAjsWCUf1WQfTJK5N1IkRo2mPDt8jzukosZVMKhNtvwl9r84f6ymerbw
M1gOC5q6y3QsQCToatkAxhk4CdpF+ZpYCoWTZWRk8OkcfgObyXVkf0oTUWLFguuXEkY20V9PcIuZ
/tY0lot70VuUnVnWMKVjuX4Q/7uynPFl7XRqhpmF4ZaQoilHXBozXe9TPjc3lyqcpd5z1ZCnkI0z
3aOXbiE+MLW7avNhzRorBGriB66I5GHE/Q9vgkpmNjFun7gIDAsrCPiMR0pjzDHcybOhmbigpz7U
5SOpSHYe549hbNw97LJ7WhZfk+TQEW1ERmOba6dS14Nl5vrIhtugsZDWeQ+c3xkUvWCcu+Ut6TuC
UB3iVTTMdhi2YHbN+kdfOxbNJAbioZn64wC8y1dnofpiv2jpDkWax3d/lSs8tcpqtFDvqss6t1Cu
Ro1mL+GyahqBISlRcFywxq51BGOsYFEDKYiluCeNc88OpeRH7XWdWVcDPYpEObiRqYreWuRsl9Ew
5xNvMqcqWsPWTs3zVEf3LgXZ1hnoGaAH4sbf4MKu1oRR/Z5bJLL1Kbsaxb73RffEqUJ+i/SwvqY6
+SUpsE5k/dMdepsJ8F4sYevk2a2PrIIsQo0Ys7E6eWt9A2Ud5ob8NcVkj7mzsv1FC9XK2tqdx3+I
KUukHFN0rC2nwKzllTfLXfhuLZsYPSo2otbZEBfMGeZ1GS48rT5EA5aLdPB7ReTN0yo9+uC+/6oX
bjYmb3Kvw8m9AU3dDZQ+grklss7G3jvbCi7N8udWI+dtygbmQasDEZLECei16fRrieTZWaYvrSLP
myzwmy29+j7aeByIBN4zwCLAgwiaxK3xdJJnX7n3pnHdg8Tz0JT5t9fwiIIkN4KxN28kijFFxZm+
77bv2HShRmWZdymrMdrBYVTUxNUQIL1m3XmLu9oL1sLm2XKIuARvDfAe00WYp84nNx9o755LCRo/
9mw6wynX/ogsAXA7ebC50/wiF+ddNtiN5WTeKw5xx8Unliz2sEfIf2xxl1zkNkmccPrdB0bdbKL2
Ke66cDAxBvf2uNPJ1luLe83g259JFsT2qZ17srD8MvFOE9fNv9gzw3Jmtzih3TX0JZzMzveUbT3s
bAlLcM0AiGkWmhIpCWoJncDf19qZqMMITplbSqxOGIQVYwQOjYoUBerIxq/z+DGXPDuRaoq3pcD4
ZK3sdUhxP1usksg4WQihERFk5AZtLqS8hWnnUvypGTStBUcVObnFE6KG2ncFUIJstIAgz+SFTFVm
BFnCOn9tzEPJOPLEofg7auIfCfYDsjKJus2xsgIUXGw2bizpnFZ8G6Ahjdm08UUoylix9EGdVjhd
DEkxNlVnz2v50ukPCzP94yKJtaECnhBHvDNVWk8kHhEtIOyHLR3qPjgG9KeOEf7/S11CWFuqbros
6QynGvov0smJEHLWZuQxb9ik5K/Dq8PgJ6mOG9FR6YCR3Fz9LNBdmm6z7Gvmo4HmGcsjq+dQ0A5E
sxqv8wi7Y+YSzkYePbffpmTp2oYiGn/JKSdnyVGApfrOoexEbBQnNUnrfVLC2c4OaeMNzwLtJ6po
SrSBL9Hj4N2BcLUfWql9tbE1nK0G+YNTqXP/O4Excokp7sBpol6xotQ91sAiqyXq2AOSEJOSpX3+
/5cqRn9ZL+NXKz3WVTS4OxbjI7gqxg7MMk4t/+JqF1iK6TmCxRvkgyvk/3IXv5tXjBrtBTEW9sjO
p1MDvIBCI6a8NrR7JGmz3VFC0bzy7RH2IUfBTdzYD8TX/yaJV6osBSgvznTRPRNnR09cg6Atc8JC
lVmMgZ7FgKcaJ3+isaIGc1ZCnPgMrHqe2KWon83QBFZfEyyvjY8sdjV0QnGQOjoI1ZXZyNwTyhHn
5ZMQygl/H5jm/AN2cMGUvFwE9muslcmbN+TtxjlsL1hszFfjKxXacoSY9L5E4/JhVcaBW2l+Mdfh
S+9kAZEUg+4onTBH6OpnaIzDxIKR0q7NVwZ7bnUc62Fsv7C06fbCIERuMYFRwOT0AmLLnFveMwsr
i/qgjRMMg/VQNW3JQBqPNgMkvyqHbD8RLho6WztQEeuNNEvu84LVrr19i5D6z0ld6s+FTgy9Fa/v
Md/ATlUObs260wJs7OTklB64LbL/fKoE96lml7C5yCSFzlQibDNexcQadeJNJ19SzhcWo+ry/x+N
7E9hc2m/MKc753HENk8C4hpN6IcnDlZghmDtBhWuI5VySWEEYO6X2MLikiHZpmz+UGJVofdJP9wl
IlzBs4qdO8QWBYoQL94AubTskjPM4b+QP8xwltEhJ/T5SW/ZGtta+j4SpBVC7sYZDvbFYUoamcL6
DYEBFlv/YvFJIyTE/Ms7BQ3y01MjDuEM8ThC3mKXGUxYyRjwad0yBAQIv1t9zu4bNjAtFw3wDKQt
cJ1zbf1YRAqHl0XAkjXWgcWy8waDlmwgVCYOLUdYxagXMlm1pMVpdmhjILXhY+zlxOCNOTwHf/5k
1FMYF8NAHCJyiJmgn3qLO2px9LxBmscd1XrkQfGU6INe+MixnqQ5qosNAr7sM51ry10GDHk+W8sx
LEZV7vVeq0N3rE/YTneCcF56nGo5GVPyc6md8tjljX71YuNjoowOEa+/atpM1oXcnkmUUnudYLCb
bX6WGG5egcLlUOL3TZp81xaJejx5/VHN8m9RNhZlGyEamgttftaOVT1/LM5QnKeUHz2XdXvqyoJA
bNmfsnuRrfOzmPSO7xE6OOp6LMEXSBvcYzbg6KiJSp+lpnbqeOt2s1P/dtD48ExTi/FhCl/oOG0n
ZeknSSjw9NujsWYZdUayVAVWw2BmcPntjssClYVBGBKxir2NBcIA22JzQIfLAZA1Z4edn2gg8Nbn
yo3z4wquuzG9kpbBQcIFyGhE79+TrNdWNwazBJJ29wzRPF73JTtCV4KFVj1XI8kiui3rwM0S7PyJ
YtQA7Zbx72Tv8PSOt7TNH/ECrkeSdoLIkK/ObIqDaNZN4Yj4nQEGmQrzN9fVuaxYgoOkJkYQdv+6
AEtXZfJPNNxNgoI/6fXuZtnyr5xXkm7eHY550nW4ZKuE8cnAfh3wO3LIrD4u2SGeUvhPLtMi5fTz
0+oy7EjVcDTKY5Sm7pPdtdeKzE45x2fX4kXuG6JNuu7S2yQDregT1y0InhOaboRs4p8L9Ko3PqJD
tXKkxUm8Pk2qfLIrZF+OUX7XzuBeGH/PAYvei6lzRnf6HLNUm/+pPppOQ7p2t4xki3Xq1FVPCNXM
J5uhQDQaaAeo8Av26sEWG8wE0tKOBZmAKN68cMCMNxUFRkCTuIEcOEYmAJHCQ/eNOHkhaEWE7eo8
yJrNnlr2fmbNgdMZdsOFMfGtGDmgbzcJ2ijmSgKrGDrs7Ytpsp7G5H1kmUouIImkiv2MkygSMQv5
4kY1fZ87fxQ9cyaWM7iJak5gAYx2hzfj6pJ4lK6g1XGmBc1S5Z/jwCfbj1lQF/FDNz+JWHNPqdZR
8SOeK735pRxQG+JmjP0F0wz9jzxBYbQORV0NfG3bHHro7+D7OoDJ+NFRIE6fylDfaV3XjNRmkp74
gjTep12X8QPRzsEDIrbbU4eyBYmQEb+UqBruVKY/CD/D5QIpwrcnq8Mm2L+OWfbh6CVvG2GyhwYT
vSdiWG8RO5jJmz7iaPohKGR9ml+4Jk6O0DnHclCNXjgtNwMVKlVhi0pFW+GasqtT8t/cD+POM0C3
V47S4dU45c2dnI86I/Z5nuXztkRrNnZJBMxD2MRTN2wkgN+4F8Rcn5n1Hrexd8zylq5WIdzKnENR
2vEtL+U2kyPVOSZ2o7HZiYmZvtXuUDh66BMLDHc062kwt/ALFqKXcmAwITVWzeIzBirBFItBKjqr
/3/hRRXXpHb/WmooQ7hj3bmTJ7Ez+y6/Db2xq2UmbpREBjof+0P2mPCrQtzMMY8PUdzeEYxZZ9Qk
A8ZWlm2s/891NrxHTpbdGoB9Y9bcmsQ9uvpkBk6VXIsMWQw9YVMJDrX+pwd/s+nb5ABh5lwA2wxI
xhgOHsTjPTUsJweXUEreD6TVVBP/IAW6p95S3s2s+z+j2z1Ea+Lurtjixlm+QaiQhvWmnqLqJcrI
rhTd+bNYFOCVlnxraVMiFG1+Vz0eyIgdM6T7defFRNfMJrPkDcxlFnF5zcrpc4pYI6k0YZiWpBf0
he4eQMja12B9tFMuu56DyfxaPRvowTJf2wF+PWs0zhIXzLVkuZVCFZww1O5ITq8CjZMhnOL4VcRj
G3bZqiGomg8dOFuGbCZ4edfYieoHhEH77kJmr7P6FrE5jrPxj7K2AKQByXkRwaivKWz06Ndq8K2g
Sv1auGRBAEd/BSHLtVtad7qNkECcktC/lnxbwkUkoEnd6gU2tIr9s9xkIJnGEUaQc7L02g4KEnkF
RX8EGefrg+YdtbxhRVLxrEru9ACDm0A+Pe+M0rQuyavWq0+VZmFUaZp/KqIyOfI2EE+lKDsAJy8P
6BjnsYewmMiyJ8mam9RZIALoWQs2aICGBpKFPKyyflUiNilcWLM3+jNz4fTQDwSu0EOgl4HNFbTJ
sbIY/xOWMhPt2WfHhrxEEL+sNfAWUOBpGSa+gmDwqibexCSfSor4PFlWEUwD44KYc6UjowWPFJdW
geGU83Budt3iMMNETe1tXB8wl9vkpj6zgXtZXf3ZHG0uhZXQOCCuHOcICgIQy7uUOeU7mpW7yLaE
47HUd6lV/jQpKPeTYZN9K8LcNPboAALKCEA2JdNMfJC4LrSFtBccgLk+6QEXyEXFJAaa5JPvkkh7
sVGKn2nP+2AWq4Limt4Tm8WMq7SeqNCoOJgNMhh9Wy/GdfZpGEPr25JlAA5FMxggnHv8rcJODqQX
RP5gWisnVfztrcRsdIbODjaaMHsCPy7ZxO8x51KMubOvtzQgeOlnsihw77noufarMRp8/LHH4UIf
2ElP3Ep7Yc3fc2672ancAnorZdx7kzWW57TsXvVtXutNBkmxGDaYuiRSI8bVlOzNBs7RJPkho/zh
uMbrpKEiNaMv3XFypqOT4c9tYr015HxRGc3huvX4ZZpqIRKh3xoZh4dhZv9rds3OtJ746JpHSlWO
Pi0zrnlK/4zaRPcIh4KCY73iVNaPFs8hJ+3or0VMvAGckl25rD8cizirkQlV1nMMVtRPPXOXPZJW
nxJX+tzSB+mun1UH/pt917Jfm4epLhOCeeaUgwI8Zf502qLZWFNloBEA4gtRM+udi+/BGSY+heq3
RpWsQ90/TKmxhTqajEQoiyVvk4+F5YHreDx4ef9DLRQ58RB3747HRz90xBjJyECDL7MgUQ09nlHV
r5nH/qVbBti7uecPEKoeMiWxyBDkdvZ2gCVW25eybALFmFEZ2KojM3tOoyqi46m+cpZ5RO3CNUPE
nB1js3rv5NxfV49FAWaCM6J5BJHDadWaKDD17MVxf8HFNXw7ZSNafHXAfY8muWJHFhPcFgwO6Nq5
dgapTtksP3gkXEb+SXRoW7QHI3Kqo+Yt6ARr0spUav5bzRr3ZsRQxaS+DQmRMCCKIkM04ibUEYGH
i3J/VEXHurk4OEvEEJbRelaQzSqJsulUfqOPfhj7WjiveA6ssIdfH5bEL/maqDBB2z9WR/EVITAH
DfWmBugYziKeTE4SDBps+NfqZLYZAm+lj8cWZ8dOY0G953ZIj068PsitQSuoU/h0qNX7goIasfhh
JNXDiOU75Wh89FD5kLhmgzJkRl6Y0+aGAaO+wNvHgApj3PxeWYSHq7ey1WlAsibFdTErcQUxL0Ls
b+RWpN07E2pSmqam3Ss3t47k3rwqLxcQnPQ+pDRKSO1Zs1sCLcjSrWch+upOJstjXeuvusmZMeN5
3ZXqPA9xwkQOADT8XbSPDFAPw8XoxWuCc+mM2cckZweTAmrM2PeSQTDfZ4VXiwyI+0BFvWTxU1I1
4eRg3mFOVJ+Z/z1j1D8bXo/ceGRVXnCgc0ej5VzhlXfUXuee4eQTYqXTaI3u0Uyw4GILzIB5kbSJ
gIm4KO79C/SUH7ZN9JUn8iBbV3EWtfi1DsRfycp9X9GuvDUYTuN4janJxwuRdTp+LvszUiBBV1vc
VrlSYxrefRR/wf4zFBFBKvB5l3IhpGCy7oBidecVVqPNXK+bD4RkvhmMUcNpoLWqWHm6nfWsNNCi
aIjqvZdqoJTxfG+v2DOQPOOpIZ9KTJBeelCJweik9UMkYaVLBvsk9djoW/ZNhqGDyBzKPgocsolK
y/bCFEwdNXZh3rqhDKTJrKkthPXU/hAGQoG0kPKC/er3nOtm6IxpT1phlYS2pv3qDP4j3caOy81o
xb5dprw07LVYwmpmYx90AXusXj4MFwAKwRjl3jW6I86y8bnBPkQ7lIQiBjUyRFwe2gR/WDoRFGeB
Sagj6rSnk9/ryYDNrUrfrCkZd4UNmqKLmaS58Z9yOPXZb1NnA+Jm1Xc1FrtlnOnuFqoeO3J/gH35
aRgCq5Sb6EEyfigtZ7q30KLkNiZxD7rdAK5j30i2GXPNKmLoD0PC61ci+3gaOjB/bhuTicxxObYS
LtTMZsRJHp7JzCMxsl+mzT8YlRNFcKLdyGX8pRZVcLuQITXEv8lxkAcDwetuHTyiFIhU2q03qaR7
oIu6ljH1ITrruomZV4COOG84IA4X14GKKE1M31rmPdgtkRU39tPetIZLtghKsK49F5U3HF1pfnuA
V4iLfIJTvye58A1sD70JQ7BdWa4USurN0omkGKrI4/F2L6NdvaAi/GwhHewsRzcgRKvB/15Ux7xa
994Q+6Pz7vp9RYcTPKBiqwuL3h0yAAQ4jdVCpUSC3T6JtoyCiWSGsOgeE5vPTQz4QD151xU0MHMc
/ukklUue4rJ2ScimIUF2MP+Lpg8TMk0wr5e6Hb80Yqd3o52eZ4VPSGAwZUEk/xlZdJya+tNhZiF4
L3cruuINfb1l2mFJYV/u/M1r+viVywtLvZUtZxZeTYDf6Dzn5C5rMWtetoiHqpUBhc5TwzNPzmH+
IRfA5cV8JqHDJ2QCUOAW/TlB4zJntDY94JoY8rQC17srFBFlCBeAqvKpxvyeidoE/vYLZ8KjEdm7
k3V/iBNqfWWi45vTQCHYbKKDrdID+zbz2PX1abFZJzTPuQSYPzpjULKLMuMvpLF3yJEouFrok1M5
tChwkd+UnfhIOAUsMkBC1+g/5cSEo2Dp4rgpqgCSvfYzNkW8NhDETCtClslUd4Elhu5uMDew+Kvo
oeRTdEu/rNEMzQRSUiidtfIXwOOBt037RXfLoHwgwrhEDY/wgCHXtkGx3GkvvZecza3fg4OTrva6
fSNrssrLak2vw7+xJIuaRp3xxYIm1wGHTzd0KTLKR9GnxiEX+UWxWNuCTYkEnfmeoupZ6itzRQKq
j/nK4g3k4t3IXd4D8cJKUgU/nXVC2t7WlyEmhrWZfjNgZ+ZANtuxJBYx6aIQz8FtdhtSBYf0Ei1M
VURuBh3eH64yTB0ktqDxnfzYWIqdtdK/sI36Zzn9aRjXdMfI+omBNkoUyeqE3SHMCxiFrbhOc/xR
rxT8xGpINX+WYnVDYFOBhLcbAu1NnkGY+q1iG27ZN5dNDkF9h6HXTlXPhWxliQrIE2YClxOCXjGv
zdDQkKQ3kBzSZd/kKb2Og2G/s09pdtHJIq/kDd/kI2czERZEsnHbpLfEGpqfS3YhaxOhXrelMlYM
OOshlXe3RVqWsDS2RAfZh6BDSxKE4ClAK0zvbP4SbFiJmNuHAm3sKwNQdS3vuMAVFwLPKC3mr8Zi
IjV6GthO8xXDaFh2uIdHjmq7cW0/ScjMzDLb4EFNlmPnIAG2xjkjaGQaD9AUr2gAqyMi5rB01PCU
SoxP8WsVre7RYTEbElbHZIYHeJlQHLSIxEZ9qvflov7Q/s1HL2MGmwN8WR1Krtai8SjKmjPMmj8s
Dah52kEHbTVeeZc3Mh1j616X6c9qBORp6klx4jkBl5VUHehMIBpZebWGyGWpBZwn1gf6usXwW9sj
1MhSr4PgfxfV7Rc+2JOsKQAmdwxYikVXU29iMk84hs2SYV8G7cZXY8Riggn/DuVQi7EzPbA9fWfK
+tOyNO9c09PrJWK4GNGE2ct0R+Js+zTwvLUMnDElJrYPD+ajjyLG/hqRz6wm/03CSc/dALtkxapy
pBZy00uta+LQV/OftI1I5NS9U1IOiHu2WBswmk9197ZwKE+2GBEDo6zPc8/0RQnPCEzQiXkvBBvP
js/R8qxYyT1VafzTXeG9rnOTPrBU0l/VG2CELaCnkWrcDwWxFPFMvEjojbl7Qof5xTBu7xU204fc
uliFqe/anpTOWUMN1cLXxkbG71tLuKCi9LXTuQEq/H2osV8Y8qBsy4c1jB3tnTp0lyQMR8Emo8TU
tZ+OQCPtutElU+k1idrsyaydNxNWRuAwouXt6C+OHmPOA6eN/Ge/oj65Fuv6xyIVCBQ+N1LlXIvi
0+zUt7YU1lcSu/C2WskquDIM3xm1eq+NiAUwBWKd7a+zwVjLIdVAp/vffDV9CEw+nHN85BFTiKBj
Z7xTWf6+uBrkq1jegP0bt0mPz4uF/F1r7Ne61z8SbzAhNZbtWR85euXm06IzwqCqfrrFV8sn8aON
BM2PBHOjdUBD28Z+14s7zNAyhKjJrWbRUhi4xO42oP+5NcmxjrzDXBIj46ZpuyuGsd9j9E+DShon
MVRkvUAkZQKRHEphPFUrCgetaMneLvQ50FSr+e7IqNBO4/qQZhRVVEtEIPCNqXg4DbyZL8gZ8O4Q
oKnG0Q0ywZTBESOcZKRJVoy5b2Ii0DozzDK1kJ1DT2CAbZvN/pfV2Dc9X5kPNHQcsHdjrikSrWan
CDM3+0DBsX14MEeFbsaHVhuifZ7k8xMq1JcSY9iFZJKjvaLRtBLvedisfBQ3ckfvp59K2/hlN1Md
Ms7P9vpmJ7ZT41qz8tMQm+88riCRlmhKs8PQ5OKa5ubbPDJ8S/P50ZekX4wMB9ZcHlJqjd8Ru4Jd
R8RVwEdoY35AUGyqWBwLks0Y+ceQLdo/XEPYUQvJWjZJ230KJ2Q/C89hCYJ83W3ADlUsD5S9HC2X
D9TEHgEwkFLZsGQgDf66F2k81qjtVbHOl078WFyHQVPOax/pXgbBgXwKQi4JSmSfhmHhEx7UX9t1
yEosGlRmuMxHmUEzQwPLxJJSY73FjTDph9nsmFVP+iLEnGY0ACav7T8r7r6sucYjZKzfqZ4tfrQ9
PRDERWhO8U+GLNrZ0RzNr200qy7Odt8mPcHvXM4uTTa3qGP+J+oqGBtpX8evkjCrM/NmPNBxQ4Yi
O8gDlrJk39v0w2kX1SeFeSpwWIlXsaQJ5184MOB4LqraDYSyz7L2Pj2sn2laIqNM2stSSuLi3ZlN
0ULEHAETGhaDqzeQmKxnNMKl+5PQ3OjJdg+Vni/hNsjpNIvO9AWVGNllLD831WEVxEgPbykuiCzn
R7uK0Xae40jA7u03WXJMANX5cHC9sFRyP9RAnuNWn85KCly4Hhg58AakS6zCHzOYSEigaZnEEGhN
K5ij1DfPwFALRgOtmNCDRixnKmueibGkuFDapbNozr0uCnJU977FMAE5CXtwtSF/Z/Y+euzYpFqY
x6j9ylVhP0tteSmQQPto0CdcO36Si9ciSr70LXmgd5qTHc9UaI1xdnX7d2usfzzb2K/Kc3fiF8oA
lymitR7cId/HiCZPUbW8Lra7ne+nZSnZfrTWpSDY/ATkfT9nE+JwhgDH1UKgU8NaC1ZB7rticogT
yjdVzr5tlY+xaR3m1TX44OLf/8pPewM3MVH/wxMg91ZbDPzntuSYDk0i1Mlv6ZDTWQNvnVAv77sk
ZUtg1xjoeOpselxs+nTLWXRdAQuQk8DYAoXb1cr1A/LXd7senMBM6ZAcXf3RvJkVlGak+7jQ3wEg
spoASkh0TkYcAFvh/MwsjqQwdA3Uc92pJMQ2cArtRyFs+0yli4G65SbSLZHugWkJlu7kZBuF9idy
K6BTpkVgtCTCXEDER6g9TTsDIZOdGww8nYpF63jMJ/3YFRNiTXv8A/fGCVQqP1YkLmJK1L7VrBeE
ucxU2dj5BIAh5NKrd9MQwMmHdlezFAr6ial9h9Xfx5uiQHdR29sJalCGTbR+b/j7dE66zAmMWps/
HZmQ0bpJfxPW6YJWC7NRFlp5/tHn2RvCPOQ5NWFhLvv0fZlhOVGFDo8zMcC3xO4lqt3fVNMIateG
Bq/seZE63AqdWzwyLc0ubvqrYsTnV6gy/Ra87xUFPxva7BSZ7e8M3cyd4cfIwJOmXSIZINtcESNf
1jceYmotoGEZkxw+i7bbGyxuEQWn4FSi7rOr1/D/PIPFMCJ0JmjkzI08X9jEsOnINuQYf7P/0/er
XWFHWRXDn5HBXRKjclOu/s0WS/pww/R9OerLsYnta1dj8Gg24hsKwMQtJiBiVM5uiSu5emf+YD/F
jdL9WSvGfV42d6zoScji9B3DOtGgWhsH8P7fOF5g4NOA+pX86ZqsVBOahaNh39FLRTekPWtNRgaR
IbvSw7tqry7hvp4CucGjtLfURkxJTyMR9dRMNH7Ic60KcX5XnBq3VkFRaasfsWhnBDwfcjuJEO9Y
oOnY42JpakOI5pdRqwIWotGxBxQyLiQbVEWxY6xKBPjC8iOyoo+KLfJxBiadTki70y0jDAlhHo55
8zTX9AEY8TNs0Ad874w92NQzQIIKkBd14GgaZqGIgsvDaony5Rx3OA7itPyr5gyT7uIdFzutrqso
vlIbMb2XNPPZZIG06I16Kozo9zisCB8BdC/yqkuJGNN0j3ZEhuEgsHyBHn9MRrKeVN38ZGW0MN79
pxLUyKUokIDgG1d0J/uprw9LmnYnAykYFI2LPj4bLcgbb0MnwjHu9jKLKr9OMEmnxIaKCsXgmpfE
bzMDJlLKGtv21Eekd3I/DfskHe2AMl7wQCnQQCPxHTQJjMQbOvQPZ16NC0rXUjcTBmistdkxpbum
Qv3f5rF77gDR39vZPPBoj6dF4/stKIUeYzeflkiJywIuZGdVH7lrOBcKCj8pKudYgokErNQvJC0h
wsySWD1VgFHY2BE0akzPUCO0c9VD7oRrw4K5jmrfGhH/daQC8+wx24lguJrod08kGyFKBjsaqgkm
TsJI9MIk9LHgYjmqJYHabK79sW9cRhYJGbgAalk50Z4FE6sjQgIBUNY4YRGFjv8owdcLdlQg+634
lRvkNHYrUiJiz0DGuwyifL3rNHCMDRtsD9QERJwvZ2jkBWHn7zRaBI2ZIFJvWN2D5dSGT+daoeVZ
AWtleAwNOxL3PpXnb8zsZKNhqh4Kum7LaKDkGvgsdKbBQVOODhphW90xYeKfTaL4dytnNirs29zi
TZWl9ZLa3TEz0/hzqWLzKa/xTP3/p1FnuAfPa2o2DvxdQatJRZUXp4FjB5m1Vl+TZhJki9vTJbWc
c4IyjmBR96ppCYqHmr6grKP4XBOPO2Eqvq4VuReJ9Q/+RRoO4mQZ0Ro2Uf1DIRwjeKn/TjUYowwG
uXwnZ1nuixHfBgYoZ7OjbTHXcQiN5tAOg/4u2XTuy9U6Rz0HKUI5fP2kbtv1pYhF75PgxWBygRPY
UEBhfDP0XSFTLyhtBGgjaEYUhODyp1h/ribM9WTy+ZYytItqi7ecGN7jYOOAGiVntRpp13LtismL
OKflsk7F8OFKlvms2hxWIPWM8Kj0ovLaeoSN0C4RqLp05rmnx14UdEiJg9VtNr+ZqOKbqXcIBb6G
tvuPo/NYbt3agugXoQo5TInITImi0gSldJFzxtd7wQO/8qvytSUSOGeH7tXdVayEEGWh/siat8T8
IEaJSMeXiLnEymzEKKkQKgx4NIqq/hS1xWk0zHPXJoEqJdBqP+aqCMRxRa5THKlH/AhJbmO+TGGI
5CHBb2ctdoOTqqMeNPg2kwyczI3NmV/Mk12AVp4QR0xECmCMetSIANbZdPQYTYh86Dl7Rcl6kVjx
dQPUgLnZzy2OLQUrz9zi/mZHML9t5NOh623TjF7D/kiMoiFHsFENlNrJQcov0pYgz8LVaLBFFmws
5l45diOOAqQCDKBOJR62ao2cgt9ITnXbbN4sJmANAA6E5ocGEfc8O0yXlBS9U32Zkm+zV91GFoKm
pAVk/SmAtJJIfyT8uI7MDYgezNqCna/asOHBJK4MCtuPWONNXMikBMlYkByhL+wlBlooxHMiHJUB
3kXZdqfaso60HtgyvoRGf+a7d7TecEf1TZzXg9iQGzgN+KeWGwt7IHb9QxJQPasRv/NVeAWJfx+i
h6aVPlwsYtN3ofBdQ90LsB6UyZu8vEfgfQxwllpDGyHQLzTs+umplOY0N6wJKwIJ+n8FVk1UzmAQ
SBydUFXNTkbc5tSQmDN/E3yfN8AaMOaETjfC77KEh0FAX5SdAR1AaHXz9NNkt6EC7Y16tA2radPe
R2iq0B5vlGWhqr2VcUhu0l4MB75jux9rWu4ZYm/rgKSx2UC8AQ7cjci3BbH1ewUlQXljm4Nj+4K8
1svwxlMBzSJBOHiENzkYlZ5l3WvsE3VxlBilwZdgn8ToPUb3Me1KfXIb5YTpa9AQfRN9iFnXI5ot
qa6FWhCU+jlMHipE0kgQuc+STfjkbtU9oaj3qaEdZmZhBsk5GsZUBmBnBJb+CpBhRYK+Nrmddj8h
oxaLa3gs77nK14MssEDtp4Y+AdafKDgIGR+8eA4fBEn7IyivfoP103Cquge0bJW+VFbPNfPQbP1L
Kv0oS/ku0s5s9IVFQyRBiPuIubSNee/5WeDsE9PjmlFB/baN7OzMjAgFJk68DE8xLLQUSCkyrH2m
q14dH+rkiMss0EknXud3VOdBRPUPPINaR9lXSDZG/Ttq7pn01Wur3xfPYLl3mfUi93+dlvwqPLNl
+qNhZBLrA7A3jRZN779q8UjUCHqiNhj4qPQ7za8DCsPOzzOKEojvLsSunYRxhA0ju4V9ywMnhpey
AYtwSniWMt1geZ/6E8a2KHUFPKay9TR0w0de0hkxJGCdHSzTsleS1z7/QfG9w+ErshBO6qtYnOue
VF/sBbHMVj+5ZBsQYeRF1z678qVAsyIQqVJ117x9BR8WoPq4iNpBRKIaljezqn0pX1i1nBvhwAti
Z9kJC4Q9wtovXtSa3frSumNSkdst2Z1OSMy1jALy0B11zlDsv29r8Cg7CWwoUW+K2rkLfTbJSF4P
2UxQOEr4AkBy2jEG42eLMUs3WCwTcsxTErWvSdKfJyQIxeSNrLTHVbQl4YT6z4dQu5MHxLPM+po3
ORfs3C+QOZT4KiW+j8BE9plyLAoYjQcZ23oXpK1FrtTPtg7sx4+mH157HEjWtDgSc1FjcPA9BgIa
YcSbDoZOj+Wm08droKVveJEbtd8pzMznofEn4otIpsJ8Cdaj/UvYRhC8sIusy2CizKmAEE6ZI2pH
AXt1DVNvznosaOcJrD3o9F3HzoLJAyNjzKC6m0+YORE+ZxfgJQdjuLYhL10en41mL2Rk4urs4q5w
efAqDDuJCnJMSaLzY6099DnDRDmxq162KyvxhoKNcEQ73nkDEE1clRzwXjeqjC3AXmRu+UcFZOts
A8RY3HG9s+Lh++68XDSO1DiQtzaFDdStEKIEwBEki83UP5dbHDnYP25qwmFQEhBH0mXXYeYkCbsD
Za5t4YiJlJZRJU0Ji9Ulj/dP85I+4Wb2RZobJAgI9VuIZ9d6i5AxU2K9uJRJbiwxQof6xzIrNubX
XcS2HlLSroqfCoIGtqRgFZlpijRbpr7CMMG+obfb5E+aXzb0RIoum+UaGxCvBKbXtVR/hsuTNrNk
qpGU5tKPGPLfKd8aKfXKOt+pHa6RHsNvww4U33oazrQTT0B9droC0ZRzq4yfYBjQlDhrFHoEvNuI
QByx3DQwzC8WZvYEiaEt61QJbooAFut38yZgDD9XSrc3UTv3mbQ3kY9M0puIS2aVj2N0FwhdF9oa
J75+tsx7kRCYxHv+vJnD9eXWltwNivCAJMFWikvE3CEJm7hq102XdYgLWMxqfG63rdYmsxqmYEbr
g2RvArpXJahAiiIAQkLECYM3gF1ZppIUW9yjfDjQI9upfC6wHdAS8xVflZtWncVtdZ+CafDYZNCC
a08jx/jMS710B5a2Q9HhicodQSayKBypW2nQZPRmabJtod9E4R2xloEVeij9ZtnnJfsxwLHs/5mA
vUT9ZWh+wu5Hmd6Slvndw5jFO2I1Lybk16JtJxnUGSrM8PHyrS4W/z9orX/aiJic17QaW6xU00ur
f08iEseK2Yf4nPM7qrypccc8/Qgt+y5pt3I6TB0TZ604dsoVzdxGo3KL8NbW6ZNZJrsqhBCfkEOu
OmVcn7LQ8CntCYYKak18h5+f6Krd26H5ZHYXHUFSaVio12ZYn8TcyM0hlXhrWLFkCyGCMcX+0ATk
jiZ5ZgOyO9TVQ+6PqCqDyMwR1TMyg7Fp/qjlWSqHvQF9Rc9zTyIBGvAbdUC6A2VASlRXY0FNUoiw
5F/zumVGeCNpzI4L4wIx7COWoXMQ/hcX30POHHqjmi6Ibs4FA2es6IIZe1m2PHVbMBADHG0+tPM+
ZDJcK2irwkunZgi1/wmrYrNbOubtu9z9qaB9IuabYywg3njP5dKblenpVuCnAgpryBmD8M3vi0O4
umgp8nJMogvXePdsWLojjQZU/cg1TAYiSAA41c0p9hfNF+WM9ue9aambkB8wYOuvncpcY0YwN79F
GecUerBtOwk9hJxPqLkmh3DRFW6TYkZsvapvJe6xal+lqsvz9GO14BgiZU//44nLP1rxYzlUT3KT
0INYvVdOm6mE4E5VPWa8nFr4zxQfCZOnJlUO7fo+6S+5+juFiBQFYDtw78C9VTBUjfWpLM2nySp3
sykQ9iP8qlFzLIhGDIUHGvWXiVEIi5VfQUDYpYFALxABTwzUACc8dIyNFnZglW0EFiz6HO7I5VwI
BsnluHH1RDo1sXCGCJWb8zE2VHLtCfgGGmDPnOu6eKoqGafhRAQ52q+EEp+6C9NfFrdXM42O85K9
o6aiOoXYqVLzq8aL+rwgWVwW6h3QfshHhPSVtwK+f3Oq0EMpevu0xhHDzxxZN5OEUHIsg/676e7h
mjEWqu6gcJGFKqgLEOvJAgFz8clU10Ojtz6OTE07tVq8r+Zlj+2nV7BArALv/olGxV8qKRAgFqbX
Ns69PGigqy61doJj6kYFBWFoRt9JKl4NJgWsqPbAR/1Wfe8t0u1ICeFeMuj2K0oMqxa4A1nhjKbm
5X3lD/yTWhZYPSI+qwl6FpRNZzlxtG2nOwB3ws+6CaVSZsYDi7mjVJNiq8S+tgSr1rm1zFR4KyyE
jn179aqblZ1WzIAkL0SHwcOiFEE+KpA4vwVc0LUqv+RleQd16oo0fwWJ5AWPuwjVSB9Bl8mHWd2L
lYXek58lzZLAIFdRg4kkDK4F4koxXtJxfAmBAm39pgj9lTwqUWdcDuVERbTGNHkDgQ57lZBABvkU
gZMzldfRUDxNXXc9wuo+f0+3H7W/gTNjrRxD72uAvdXkPQ0PRcRe0Rp0ufp1HZ43RYg0fumGctS2
3WL0uSh0n8Ps1MaTtuLVXvCqoXN+L4uUs3yxTSZ4iY4IhHapO9dYbcNUPygktGFrW/tLDuYx02/j
AqmW1b4lvNWwMrDXeBw/a3W0hMqXzfatYxGl4uTrgDVhNSjrYs/I3Q1FLZChB6ecw4twXoXxPs3l
c5KF9Bmg0FdSn8Hlxk0XVMbkDRGeKabYSfjZYiMxioGgSNTzBt818I3fFgowhBxnAuvdNclh7kBH
Tf6atJ6E/cdMPgBWniLme9263wLGDPXWdc9t+7ThXyAMC+rNUC5Ef9moFnIo7DNlcqy76Qw5LsIJ
xKK/EYWrXsFYN90ypAMGyJRtwFaZRRQqbJFQDktFfzMgycrBGouodEW1AkmEgC41zIAT2p2pJijj
SirpOuztZSPFsctL+N1kaV8s0i7mHag5GxgGebIcOVP6WkmaHymI8eNHqFGUSxBGnujU7dZP9bdR
8s2oPBs9UFZc++Ypo1Sx6icsrNPwxT2abt4CHI94OyN0qA2nHJ9nj1onGv7aWqNQYi0Y6xg8f0Vh
xtgFApReXWIQPZD9nnll+1Ogdx4HslWz2u3qJ+S3e1PZdqio2iaQCDugxbscagLCrCk90DG6FgPZ
obomfQ2sDQX84mhzgSivtKO2vUliwLoSKv0BW8ux4SYjGMWjxAFKZ7OFeafgR68sKWjNPAilez08
JZvvVZwuSAyARpgHKq+EOJ6V1SJAAKdTP3SGw6JwkXAszFFFSWjd2OyyEpYqpFlHRRCPoyFT5FGn
rs+RdFAgTolschIGK4wJvT6+sXhTd23ndmCN5VhwDH4z1GssmkuvDYMJGnAEuHLpn2kT5EYH7LVf
ZH2XiIvd1tmLHN2ARGQt25ZLBSYi1D/xbiAThHSR12/DjALkeaiio84GilUPmYTHzsR6iKs+z7wm
wQvxFio9zbphq1rnFVshowLyjbwW+WvRF18gYj9n9ajT0eVlGMg4f4xGDaYIsjejT1KSvlZavbEs
A4s9rFFBEWPOUpGgGe9rZmmwd3r9RmSKw/MWWzHGGl6UpeTuvhjiv1qIyIoCFLpHA1MSJdtZlEmc
uab+HHX3rMCJXTNcNjx2kGnxpwvAUH6y+LOy9lNbXYGpOCED/3ZlQDUx5Rmuo8Sh79YmscviHrjQ
rgDqmXd4LZwqcjJhsCUydqbUtBlOgVzaZ+2p7wMjOUmUkyNYwaqaUbwCg2OfCWUl1oOYJQGrKU8b
W2ftJBDzo08OCRhX6ytPlpdV7r0Bz12dhcM5K8eTKlCD6Vp7qoB42pM6AlEaxLvS/mrjmHqQAQ6h
DDdKmebGtURp9MYa8oY1ad0F1MKOrX1P3ixjFu2QAJUgMMF6ZJo6gJ9lXQxNj+FMmEV7rZ6CsecL
1hdFpZGJwSp2+CUGJRWderNkEbScneBZMd2/jFaHTjFWMn+O1HtWN8m+wRKdIMBwl7Qod0lmqkEX
y/e57aYrusvSRc8VMYOEbZWqEScqGk6EPBM6jp1VVqLbFcUvXIWRs7z4SpqKyZDCiEVhg5ayvQ2R
K1yjJr2YSnqJxln1pYEJXTGazCMVNDqTU8MADQYEq/uVdZNaKKZjWctbzi94Zmz32m16gqJ1ikxI
DkRNoQhldoc7vz80VvNDlJ6vJLiu1WiJzxCwXssJ82JvNsNRSBkaw3bdE0flGSttn5En5iNlSukP
KhGMOumjuk7PYPXESeHCmhN9DsDJ4FkfxzJIeHK0zsLcYL2xb3geS6A+oiQ+GOe/EjiBFIo0CMha
Q4VItC9eJJ12nK+7Wk3MDDPat9Lov+tmYvoW1nDyjQddwuACqfZqRqBuQnSQXXfh7BvIaFRx9OU+
Ga6bm6HORVwYkNXhIujPHOTP2TwCe66ABw8iZ2Ixqf8kROkXoPGKHsLG5+wPgUX0xrpcWORL6Zb+
N81/6L+HA/rF2C5DZfDnGYOWlEvKEyPu7zBun3rdqH/Iz2b3M+61QSr2Y05tM6Yx+yQtdhfu8Oq3
AqgbTBaNbbGkNxOY1yQp8q4LP1oNYJG/EJRGAidT7mpb1+hhFOgg43edsyTxn2QILKZW7LRyvNYu
RAprEv6kENdDyW8KKhc5gFwcLMavFYRE9ZpqUJNXoaR7TSH4tEPKkFYubT2JUucrViheJtK/YY0C
eCXhZNWrW5GhuV3BWvxUWWcF0ij8IfWmP2VbszPC8L2eUu4kuDMA1/V3UVu4IDFycTQ86VrEoaMk
jGMQk02yONn1ynajy7q/OLa2wmfkWpkXtxZlwWHFw/5nSbzMFPgOlZFHSAAlud5NtGzbc9GMlhqs
KoA6ElAbv9XDxyTA4tKi/GDGOhHHAqhqxhKSlryiCTcOKp7eIWG5vDbJjyG/S+SGUwtzCQntWVr0
2VfWXN4tyKhG9JxgqYFittlerRhBEwDIQB4wl6LpL6o1FZdFMs553R1kK+P0w49b1RJzQyjkuzFB
lQMKEaFunw1eWksrfnzuzTnWJUYO5F3rJcY/lAhTH3+BA+fAmqfqJPfvIwTxUJm+c6UJzISbr5Ej
bnbhiPZ0p2TtfmWoaHUGeX7KWWgaXwEmomj5YRlWNMIQ1nQksMpVIcIsa5+KrHOw3h2q5NGn5kGS
BzdD9BqNudcaCvyK71ZXIE1KiJpSV0K2BTvAkAX+s38awNlWrg9mia2U1i29lPBl7LgCUcgFHWA7
cqnXPZWBbxrdGd3gkl68mnutyRf091zb1QPjiIeAHBQuATOsxQWxfNaS5yqxvumPCzAluljhx/qe
1R/SH5iifpbb9IIHy0onfDV+hk57rbEvfBnmVWqRrloHEh5YShS7qBze9DjzIUnh62kcY3yL1iWQ
O5DJ4Q/TtJcsrIImMY6tRHCIu7SNjZHIS7qQj5bNFkzQLMN/pSvHJBZ9q8u8kZAA3brpfe/L8qNZ
/2Xy14zecwJLVdNEhsyPQwbWUrPYGJ4v0kdRUz1cBMt0FelVxTQzg3vfPqaSOUttvnYiRdlwbn0N
E6Tii8NXxtwFGiNjcPatGbEM2WjDBrmtDBmUmM4C5GDaujGH34r5X1T+gYZAjs7tNCPlor9IaPyS
Ft1x1h0k9SWLAeEgp5r4uLHd4fCznkfGNlnGdhCR+FDOO2ibByXdyeanUfhlutc1N7fsJHxS2tfZ
POk8VPGG3f4tzXVfQxIjy4ZmJT3lTKsEGrekcCOqhhJ6o5nMt1w6rcMVJAuRwKVdT429KEDqhydZ
1W6T8jAtJzFf/p/6GgGsDGYxrJhbis3/Q9gG3bbC5xGfipYpKDoQky7zOStWJ4lC29DvZnWRCwI4
h/Wg9lBvsvJcgrtfJPgvPFGzch+CkhFjFjfAoRDeKQinS3nfIO6gNcvDCRsaOzheAzE902jT8gCG
571kiIKGjLyhOGHIYdh1LOxXC/UNMjBVMXjakZ8Le2Ae16VaA+wxbJ4KJ1NpTSjxi59UfSNahF4Q
zFkP/8TTJwuJhMvLNGidPWafKTqlXHnDLe8rtBgdIuVdK4isfhQo60BGmS+OvV+xvVgXfJ0aY1bK
gILmRjrNZPhSZLuRehoWJhqm9LxmpmdNw19NE18iZspxBhwGmL0j8yQonIQ1038hkJyPXfEBY2Gd
UCSZByQXmOo2hR4yeJvZFCYRu6oQ1EH/tAaG356a4+isv4DVbKOj4VkarhVqz6kHTkK8y4TCK60d
k8VdkZ9RPZka/oKYdyRy1CpYw1uckPaQ8iC3u7Cb2BX5ZK5A8WXIc6nMp0QnIwIXFpECOz6tJPKp
oY35LAlMXdb7hf3Ac9W8ETMnI7MEQmkLykcL3qtVsD8hMDNDRNTE+3YnwPdsfl9TNnWAqlxW1RCD
f1MO0LmDIJ3wRiF2Fb8EKrx86LkoPwX0Tn3OxYl8cx5x5rPMsFCyV9JFl76a/LPgFRFDH5mRLZNK
n3SS3QD5IIFFmPjZz0P+0UiaZ1G/zBVIEYZCqYyqqwE6k1NxmT9ihNeFmYSYxS7rW2KBW2jEvE4a
RhhoEW26hVhI98wU+XIqupD22MTddV1U2gHr3KfGpadfWsXopBZ3uH8e9wxzZxBGCX65WkTf+hjl
8Vdqmhuw4LjLDokxv7S55Kewnegudm0fvo8Eu5PxetHr+HeU4zcj3dJmmO/wIU4WJVWsoCdajOHf
DI44KUgsAksSHo0ZEG9oNNxiirTT584hO+gpxGArrrexU9yhVD8hmz/1GxWTii6+GJHpGZLL4vzZ
HHDQhZZddjIiFdx26U5nPj8282mxUmqdqfx/VTS2ZPwhI5jNmtoUH0HePwbEjYBe3jKEOZL8NUrV
9wgXOe/zS1nQIXKnFtGwMebZLyWHWPmUpTe9jm76l9Q/tZjPwu43F46hEn+rnXjoZOI5a/NjEmZP
XrejMvtIZ8J+tsh7q/joBoZN1LQGT/Nm82UdMgKVD4sW8Vt2K3Fxs79l6N/S0IyxiU2oOkRJ4gwR
gh2LYXpdEz4a6fvIUv0B2Kcl1vumZSOjbouSD1HKURgvb1OevQxd9SxMRiDy1pXKVweNQpMHOhbz
uM5f0gCqR4EaVU37BO52CZ5AN1cqlp24q36nU6fD6bVzVx7tISwQ3tY7yTDZLSf7NQZlXT+32PPk
FgX/EF8LK+ZP9Ps6BhXVHIXNO4f3Vk7nFzR5B6se7Ob0Mqn0jjQ54ijcdGnFL6fYtejyEQgGsWHX
goUhOy0MF8eq1l7ChR3R8k1huAULOz3IIZOhOnw5VuDqSmnOhtVsL60wEpWUULD2O54huHPxRmas
UQ7xl8p5rqOHl7jtRdwtkfqHiqDESo8CT1qvsWUroRs1ZyU9iN1HbplPYuJbyzMScOrZRDqurQ5P
VwpSYPzVKUZLEHPMrtXPjffNW+IHuUMOSuLjoBu+UPzrSynYXooxeYvru4ZjpwRqFRUKx/0VoSp8
C21xARtpUBTPRXFtG48FCDI2QwqMDPKzg3lcb/A6wYkcuDtJ0utFrDYObF6sRAYXieJxNIJEZZ2F
m5XcAgUAzVP6yuGNY10Aso4VRmN2iQKSW8w2RJ/KtUQtTFbBncWwfuIRaLWd8Cr/Wo0H3MAlCEIc
bJk6L7tbiEB3yQnBCRtpeY8cov2XKvIjlzVAWwz9ZbgjFkZ4EyzJILFXrm+pXgY6t53RAsprC5aU
nfHUF6r9k7MJjE1xL0t8M5huXXzrYrM349omPWCfV5iphokhKHf9kO+LDDklpFdNihyJUYnF4ocb
hUHBVAfE++V94iT40QM+D+lMq4AmdH5kqOcd1KR5S6Lsrrgp/8qvBT3+tUKNCWBEOCT7Zd+9zA8M
p2vmmJTCtdN8MBWwkDOP9kf0Xr3wum2K45u1b26gd3dYWhZMis/IifFkq/lLhG5h4ibne7zmcAbG
AgnRuJD6ljM7wbPENpFacmFxNkvfSVgxOjfGf8LoKJ8Ty9vGWW3rgFBgeFFPEreQjOWZoDPb+qPh
sCC0IzFl8sFyBAjJb3FDUod5jsavFN5gn7PalRZXbc76vcIIY/p8bX12mGtu1l3r1lhEcZajDljP
M3LgBWj7rvy3vEMlQKeM74IydMUOX7qW8lFszpWAuS/a4WiHG7c0TcRvPLsUQTtqBZ57frRxJZiH
H5AfBc/5sHoNK8L8QEZdn/MzoTrEeOeFtSNUdzw1yAPwcE7RKRddSwpoSd1pPKjRUTCPRXzk9quX
PUVx1DM3DoT6iEoIHcwA3+hQQavjC4QMz7X5Xnn9GZOEHO464xeTr/FHHhyK2QrK2BSwOWGMwn4P
El6zXiTW6dG5Mb5bk8npfNQHeEROAw9nj9pV0i6L8mCrHOUvYndXak9rHi13F81odK8/KzXQzNOg
XbNqH2XXruFHmNGsw8wZrmHH7XF+aBFvwpuYeoUW9KgCAGNQtYX8ovp94O8q+VmYzwW0eh0ZsPQT
5p7wr+49WQTG53bRLn7mJEIgzZgNAx/FYGKjWEfFxrYl+5FQKgIBMt0HyoJOfdAM9EymjTOFH4qT
TuPA8jWoyj7bA7M4q+jx8SBDa1pt/DcqYzCkmpIfZgQi0qF6We7h3m7kk8aWM3lIoZtmAZpOtfeb
3JO7PVSbqXnhoODxDjFE8JyRFMTigolZ9A0mO4xR8PDYk6bilcqLOdh9ujckf7lPhb2sx+lNZiQf
o0y5aII7qSQ2jQixHesz46zFa4AHTXnhESnrI99u1/OHz+HotxUcS5ZdnLSBXp9XXpcoPGsoqP2i
3fMQo0JjHP6Uv8WoE9J9226/kkIC4ttK1J1pa36jcarGX5p41uejUR27LhCFg0kkan7gVJdMO3Wo
fZZN27jNJUrSWJY7v5AY08ZdVnKzCiD7qt9EP6thSxWXRf20Go5Z485y9AXTiy8TD5Tty+pfrhwU
+QBmJ4Riul5JaldBlvzjo+A75J5sXDKdZ81R9AvcFr6efj9f0P7WKJJiX7WozMDBxj4zxFK+TvJt
vtgiWIPWof1ijSuUvrS6dfvLJNuAINfv2wgwpJuCwuAUSlkFuCNGb5RyZ0pOFrIhtn5C0vm+2Bx0
bwR+pJShIFAQ61VsI+16vHeUM9Yv5aDasXZjpe0Ay7WanUg1lOGM2jVXjIfRNYePPZ6xb7Hw5gkI
f8bPlfyPDAqWTWLWUO5qVHoypDQWFwh0ccXZG+NIheXJXOUwIlQnTE3yQL21tEOIGbSSCC9s2Nfs
jq9K7o78uRCxJQX9rtWZpziob/Q34V/CjbLuQUVQwLv9CJDFz7kRqztvDb86uTSjz1y/hBua8w2+
1oqXfm4Yv3cFkpx1QK4nUqX0Nnq7gr+BfpnuiIPlawY8yKdLzk2LF5aNFUqFl37S9z0jPA47Ur60
BnXTfZ7pC0XabqZCAPTlp01QMgrPBoEQ6IfwscAW8I0xkNtzg+gI85GIgvlRyj4rt2Q4mJzBvCA5
nAJiN0mudFrpvDBKS8RLzyGjLneVZabmzozkVUw3QVr5bcfx4QA+yG6T86HQFe6y6BjxYb0Xs8dB
LIf7InJyJIbzDcwZ25RGBAfwtLKVYWvVHpgnWo3NfID4Ukv2dR2+NpSDmLf7RNAs7+GCDHd2jNVt
ChxiDCZ202nzbK2uBHCXOKdKhM7Kie3hncvjp5gWAiAOEhtHRjE1+snHbNmLdZ4SKrwAKWdISqfq
oFTpRVupcX86kRGA5KnBjxBgkXnysItemK81PxLRdQ/eMQo4PlkQio3JSeoo7UmJrx0PDoPt4tn6
Khd7qJHI4Ja7kimVbeeBrbeM+Em3C1CrCWkQI4u3Lj3IZQyBtQ1SrIm+iHLUCTqTD7UY8KtVsZup
bgWLgF3+30SUPatrGHCsaj4jZJJ3ob2oty21HhwKi0piJjXudqf9yhJWE3taKMSsuHjUd6JnqJe4
M8EF9ep7Wf2IjTO2z0TNjPwjrTv9dmTeUJ+4vE68Fnxt3Z6HhyiS/Cu+rMjP2ESQ9ddtpy1cE3E6
ZnzV6w1axKIyhCKFcDechOyu82sONosV1nFVu8/CA4sMnR6CRz80r6p1ACrP3LZ3CyPgoNYILhDe
GNjPBcpbL2WDX+96/LI7dnXzhdNgZugyYOt+Bi7IEhRr10lGMtAfNMhSQvi2GAFCPHXxOuVvJa0g
wdJ9Hf/hy4Me8FO1jtn7i/VlGvsONLsK4aENuoZgpOmulMe4PzHGSkUmlyCUkJYFGYKC1rgzeVMe
HBfTlZu5wPeRBNVVea20n8L4XtpgwhHc1Yy4+ZcOoL+QfwBxgYhq7isUXQbae6+FjdMGenhoTH9k
wU2tjlJjPWPHZOk5cS0Uua0iH8e+sZMZZ7i8Q1yx2Ms6aAzYmdCFrzt6gYp3BQWMtlWJ8nrEj8WR
hj61Ab7CEYn1lfpYtrN3SurhWl+Mpw0DudfflUNPrFI62fmKMBJGw7Ng8MC7kMDooKhLDABet8ik
/kD/5+TilQJ1GJn/YAnfMSsu6z+KksT4wVrBrcObLxQOWWeZtc/q69qBvqVh8AydzCmwKu7EDjH8
wnprD2RyXIm6YHvO9ZUxaCdj3OPepqJH3Nhb9yx9wICKbfkdEpw+MRU8gvdoue+kM3aFiIHJ6LS5
o5WHFvFCOZ1UsjQQchCnNvXnOr5K87OQovutOdeJEcE1alAjyacUTcrLigx+hdkbGR6PGXVVRQsJ
hLmaj1h7iLHlveC446WrLzx+xkRnGYAOA1CDTgzulR+151gko3LjSfDQGQ+erEM1l6wCoElt5SuP
VVz6FLRUAMlNZ/r/rlq78ZCdSI7k4OB/GbdQyvCSywqrtMc0HcjSYCGz1zEL4tw2XGVbHzJfthU8
PBEUJvJ2OX1OMEWB+kiZW7EQSH6swQEvQCpS9DtfuB2a21rclwnmrHgTauISkNXAoaW5ZcUsCruE
TKY2nPexJe6jOjkM6xBE0GnnmlBlmlO0gUhs0Y00rs5aVe/F5y3NY9H+uLSndEKqQCjM8E5KOFWZ
QVz4S2KiwZquwoQML9+rjF2YkihSYG8TbTCdtJLJGdrKBkpjsCUwEiUDj3EYcsKZ3F2euUpsdqsq
IKt+6WriMTQcwVbpiAah3QIabTqEYbzB+HSa29Jcl3mgzziX1TeBNBzv6Ozip5aTvSo/lXZ1y+Ur
x76N1rP87Dh5F/KnUlIeBMlE/YJARvrUuh6cde2ZFZ/zKLki8oJprzEUq0ElZEPKV59TZ8Bew36U
GRwrvCzNZeX0V8f33ughE6n7jvgorWGXNUnnOV+wsyDc0J4iYgHTlUmTguux1W5mDjWIB8GYmTnn
xm4aCDBcTzkTH1a87cgkWwCIHnmDigLOUZtrMrDL+uVD7jPO8vWRyD9lS+pERLh186VCcOnqzC7G
idkXND7qOL67jtlndOvEN0XGivX9KPObqgErYMH406lnJvbh+DnW2q63GO3dZmBTefMuKp9kY6F3
f17jV0QfHoGIzzmqY4iTejCPb7naMO6MNGAgW0y4SrsTU6EOPeFjC1kKWrVq+6EhQUoziVBQp+dB
mnWfhVsr4fgxVYt6Hy/9GA9epNIYyCmns/QfR+ex5LixBdEvQgS82Ta9N+3Ys0G0hbdVBff1OtBi
3pMUIzWHJIBbNzNP+uU2ClBctEEUaF99Sb/ZwBzoc0+UCivLQJpdD5ZaNnCbIdaH6YqmerSWVdOg
3LUsaNEe/0SJNiQ7c+sV3JXcCcwVswcut0xDnYLzYTWQAhokymYRGS1jXOizFsP9TiH3pKU8rkKN
w/iIOEqB9iJzNrGbZ3sNIirSf30cXL560THx1VsC1SUKnBAXiHMLR/IKTvhMw0WEEVhDnXfhrDW4
u93Ax19leu/ifwbPfcSSpP2GtnWq3Gwb+nwGkd4TcuQIkYj3CitFpQokWd+ApWVc7VISNLRW4cB6
S7rdqkjqV4e7EvVJ5Jh3qrI/SL11nIa6tWMFu3xsz7Wyv1stutEEuwrccGNIFgbJxOlnDlhNoxWv
AKEQ9XirJGn0sJIH3Y9eCiNLF/adQdtuoOBOGj28wmMxNurBVQXFnyu8r45O07S01t2YHwhj74xG
/srQIUzOMaJG+ipLb9GPMfEEk6OmuRd5+lHrkYX0MpcKVsews3DZ1D5FvsPRNCAJtD8D90ynriac
QhnUSTP4aQrtK61Z3Fe0eOHfIN8TyApcV4TbxXcp+6vkPqS7Fn1hrmm7D954dEjsLvNTOWR3PexT
BPD0AGaDzKdgaJA0DJg1Cz+Q6fa687S10oCHGY7tsm9lYUMRNN74eRYauDvnlmqBSJEPb+LZ471p
s/aQQU4rmV3J2iNDktddYnHU8Z+P1JnZtFx13QAkiPfRMF90O77llfeeDVAEFTkCkA8HVRR3S1eH
2R3MkNz4Bg3qaUTEvT0EOnJEY2yHKP7Bkw6rHEAgK0IIay2VNyRrjiiAZ7pJCFtzcwErSjuyb3W7
uD85LNkaaqickHe/8ly+/cVBK92zGahft+X697THEN6bcZ5z5dVMwYpHrPrhnE9Ouqelfp/7WLcH
xZ8vXzmsQcvU/Rta5yDh/GpefxNQnJ/8gbtK2R0MGjcy7MQZH55Cui1Z7U7TpUYcSg1rI1rvC6Ag
ERYKayB14XCqMuI0rPWzMP9SXviecdd9ijFw8RLXUFxfAOefjEnjunHLHUQA9MNqb4lo7RjJrg5o
aYlB0rIYjO6Owsaq/lh5nkJ7OKnRfyZHakl5A5xO14UG4i3kbGlyxudrtF1ZHOgYPbY+6qYO/NZi
zWzlS44fU3CBZvvsG6yvW3vTSh6x83Ysod+gZs8o76reNxWqplec2tjZZN2hHbttVoiLZZGkdILX
xAhPTfqwZhTkLPtbuI0JfxUy2SbWS2sRw5ZsKAqOax2LsvSYYZv0ocWNDGMuheRzyW2K/0zR+EhX
VMU4c+uKgp1jjkPoMaRfWf9vSjt448fS+oa7CSdqehJIvlCetr2kKGlir4VCSE4LR2qJnF4Mzqpm
AEkEplEm8Y64lFkPlBP55EvCRUogrZltCTxS7OazxjsmeF+MRFvWQ0xmCXUnR2YEhEZNJj6tlP34
JNyF0tNFqJULfdwbtLklP1700QpiT5yUuZmtNaxmUAdRZQQgE+zVRrVQ3GajrFoN/aP1/1n+P9Bn
VI2v/Pi5zj4oPWDV03POwpHZFUchEoyG9lKo6Ngm3GBkvsvBa0fyYs61ljZwolBs0sJZlyDIKsWu
UqfJrHUhxkIGoNnB6AKkYFraKG6lFG1tQrG2gfZwAcgaDsr4DZPryXkVSp4rK1onzr+yxI0sAla/
f2Aw6dyJN3ANV1Sd4OG0VmZYc6lhZAeNNQAIEuOxHh66H5yMHHE5X5AcPqZTuM+saW8OHbUoira3
klMdmpy5t/vw0wAujQRxrOSEdlpSFzbi29BBzGkDOiUg8zikTtk4IqdsUmpkI7KEvUKI73vWSGAN
leU8bGYxggQ0sthD+6xzB0YbXvbRSIIC7EDprThEsmgBgbKIArEwmXcr8oGLNGe76ujLhn+byq+6
GM9daIPJ8a4mQruURLN71iC94KyhsKGHasdd84oJaRtl8aYuSxQJTrKgpq42y83E57/Obnksh2vS
nB0Ac09Bom8iRfwj1M8tZdrco6/mRA+lox0a5A+n8H8bLEHa5N8ZQEKC+7rpAfkCu3YiEU1RX7XF
cJzX4Z/m9u+UER2MyXx242lPBPXo4bSk7gSqOy0tGgB4z7iWMEjNCrKwP2wj/UvEp7CJ1n2onctN
0PEUrrYQS2/mUJyDwtpkU3uZXFbaaDaBEdzHpIV/Cu+7c48xYf9hANIDyfO1JLgSYc1JsClbNN0A
Vtt50LRLDr1DQNi/OlpTBvqlPKu+xYP8HExQJWT/RdSPLYbBe0u0gURhJuOd1fvslX8UW123X6MP
n81Y7rTSXjph9adLbMNJ9DLKfM1UeuGMJzmJSA2fPns619NfLdcA72Jv+ZkspPQ/XfjnMRkXsrGA
qOlbB0CJA2otFeZ729cPpcTZ6ZsDfZiUBD+GDA+zaR6hXVKo3vOIVC+u41FnBTIrxlmN/audugdC
EaP5xvXuIra2yaDRPpGdJhRoyD5g6LznAnGy6cJ7y17WKXAteaSPg/pRdx+yG09T1jyX3fTQzeSk
aGMifw9rM/tWw1XScBoNbxrHuLRhi0SWHxxzcTInvkHpc8qbO0RM6UWy9OL6Ds8MGSfq0I/EEe4V
EF365GW2yoGQCePG9brGDXVSpB1yLkMntr79IWTlWMOLSb50KZ6aRKyjKLlJM6CXlqZHx+0vOeZ1
ZGQOQz2xN/qEX02qGHAKngctf5ZT8Fbq0bPDGtxgUQftZ1cY3p+uyJB6GVNVCUSYFRJ07pqIsg4x
KHgulPViglaCJQxFQ55FhdCf0oWILl/lLpD85NRhKy5C9e0lfOXhuC6ReDzOE/zUeSkEaMAZ7sNs
ZJ6eoS3f+9Z7C9rkvfWbdR1ZP63AmZNW1SPGMkA5+Xpo2xOES/qJ3eDsBO11dMxFggav13irvOnQ
zCKCxzM8bD8wQei6t3Uc4yOW/oVDGHd0/9hW1dGzZ59FGxHCkxffXksiyUXuBk+OIl/jK3cXI19Q
5pWRLpCVeIMu+8bDa5MT2LCHVxhQ7zW1dJXKX7Xj0Ldnv8leRW1si6rnW4qbrDW+63wRx8M2q2zM
IFI81+E9DNUPAxKOxm5lzx83LeqEpwe8bdUzzqav0T5hSrz2VbN3jOxh8iaBacVIuGnmExt0qm04
hYds5Ms26j/gY7dalODvP/e0jjSAnbIODS1NDubcEuHglK07g2NB/NzkxrlSxiLr1aZvh3Ms5O+o
youda+vSbf63UmIdYz8aSXbP+WDRprR0Q47/rfcJweVqzbuFgDJqZ/gwPHEpjfJkj5g34fiNI871
6oOquYsJ0mE9ZWSn/OLIXBGZ1rs71dRe+ewstW7jV/PUER6qSB3hI8GByBcyONKuuK7YbPYaNyCI
DFFubFucLy16ap1kc4yIK2+ON2X/ihQukPlXEfeDwgMP60d1a6EdeqYIUb+Dmwca+ZblbGpIxUVY
MQSGAS5ZI/+ifIGybggQG8lTcGYtF2DIOQA+9bVYt8RrdNapBS4GkaBQ+W8NmymNON1odURtYJjA
LHHzZTTjWySURvFHMSyjwqc/sINlCBvDDjwYzAOJE8IBbVlD0CTuyF5CA+KSjQP9YtjI9Hjbg1iK
Ke8bCJiTrdnWMCNNAz9ChUX3PcmwLPDi/OgDqiD9suOmSGuajKKt6n7qdlz2bMtrQGQSf1YXUDvf
oAaiNlmBv5jGHII+zZD2NbuEKVNj3x7Aeux6EXEmC2G7NURMkJu9En+bvZowxzQ46AwMDx59cFnl
7bTqpohiZd3rUF00qDxtCtBW++ex1WvxxzrCwRlFlnQuCRmIbI9yk/J4GUn+ShszOLIyFrPQAkMM
Q4DYZDfo2FMphZ97SyFc+QlZMw6IevlmC2+hIY41plzSVYEaOODk9FduFF3StNtqDSu0Xu4Ze1fh
WeH1zLitzFdACAtZwEnVCVLyGFlObvFjRa/sqbDmrZjOhxH9m71uWt+87rmuhz39IGvZbrnHca7i
TejYMs4WRYoFWiL+Kb22tWA9bMqV22AqgxuRoGt4sDyN35F07kTJFbdE27lhl7ACF73E2dRoOATI
WsZc/q9Xb1azS0z3GNndHl+3+UGybW1XP/OP6ed1KbGSFgN/cRlgAplgEEMWuBRwP8XsoUpsOfAO
228eiU+9OOJvfCqINbdfI4YnPWJ57HyrkkGvy1FAbmHBF+Q9C55xa0z1CfQBhMdhN6NdzWzfud9C
u0q14Xda6Svk/6B7t8ut2f0SF2mML/KxWfKhiMFl6YW+XFMA+roDZ+KeuK5qeup4whUiOVFWdooJ
VRDnbHdBhBTZqHPmD68AnLCx1CeWx2wXI8840JeMaweLwl3XxBasOTPsp6h+BOakYu+xF3PUu68u
kz/9P3bn+SfXuK2Kx4iF1rDvTdIBXA+wfHmkElaeWrjTxeWSDPB5utgP2EAyTPcYKMpkXOpY9tvx
XaA/MSsgFr1WM807/wOdjij0WgOJwlhLqyy7cc6qWJYhKEAyZbgx2IU6zRZgCutXA1O2dYZ/l8FJ
M2dHlAqWCisZ6U5MldsuxylbvwUE7BLnoeHaJ/aM/A6xhkdJiycpm44xCZOJJL+C4CaIXIvYAI3B
l4ZMAFwXfquzjGJ/Pd9QqFldWfg8Gr3f+JhL2K8qSAOWfonDgO0oqh83tLglU957W47hdBG1nEeP
ISbFrg/3HWh2xQa7IuI3QVNQwH0cHKFaPDJu4TQ3j5x8bN3diYYFAutuAQjPH4aFzqZJ4cGbKlSf
CKplQ/oKm+dobnOYMC7uHJufV1KgVaF39E2292Gh+QrgBXHYiM0oqKxFFRPGIZQcam8NttABkfrm
wnxNRg6QpGi5P7IGA9SWrScdURRTroGBIuBZHbMmxG6LnXMdx8AUEtaChCKo9qrgGYxgsjpSKW6K
LzcDLFcjD0Svdkb+N4SCLhI2bcE2EWwNsq0QVEb1VJwkOAh642P08xNPjBWHxk1JsCS0y7V5YIGG
TMZhZF0jxkzRtAT0To1wDR/XPmv01sKssMjdjCO0PkA1fZzt8sza1PwRMkpkesxLPLRutICeaOlq
UCHCGDpZ3i9nT2lSpwdoTWsnmP/ZTPCEo1Vbm57YVNDbhzmxS/v1XhqEESOqLKqC3pAeCopOdxb2
WCzFMDGpqUVrgydJqGU1gZw2tiUeV2V0S3rOlzbeBvwRW8pTyFo3T/wmZ9RXMm5gjGpLjpMb8KF3
yCDrWOIv4kkf98kOVvYs9abem1C/eYZm0N282QrMPdR2/wl2zFz5Vf4iiHS1xYx/XrD/w9Q/Lu2C
/Hvyp8Bk9o1aa/pvk3H68l5G1kaAAdfldwsjh4tM0mbglB9dcwNl+H/yCHeMC+hStzmHM4tSQ449
n5gMfGfyL1qJFvtIWdbhk5bin8YZK55eIu2mT5h9eQJjWDqMBIai7Fb6b5m8OtpPFAIxxQLjePST
vamC3wd8REMrl2h7E2lT81aItyS59fHDbH+pDM/bD08+auttYmFrIbu2GlVKyTsoSF//qDiTd3iq
BiSVAvt3r66OOhnJZmCeCpKvEY828EbbI8Ox0YdLFF7BjhMgf0rwQ7u4Dc0nQO/9M8YqK7/q6nky
H3n669pQwwvYeTBKb4qT3/ASx7TLrmkqHo1XgzLZHjaJh/W0hvxgoNh2/i+HNrvYRkVFFE4ugpRv
EMbYpPuV0Z673NamEY86Np7Cj9Qofhym/YIEsEQ08uF9eN1L0kGRGZu1NZoYAADg5cUmpJdjRG8Y
MRYUE488omExKBgvIzxi1afgOtDr4mgAfQKI0nyVosrFRJwxgvWLVz1sF0QI13qAZJuhJLLp4CSt
+BgCVoxmdrOnr9khDDAcjAPXlek8tclbNz46AdAOJkvBac4jwll2bLrzl8LnIHuZ2IUZrwTmfO0Q
VGu3WTX9X+L+Y6HcCYTaeb7z2N74GHsxzYDMxoqJuxzT4aRqfKdqUVRMH52D9dVZzmHrNDtPoIt6
cwUg0p/Wmc6+neGkoISIR0ZIpWp/AqrJizmW0ctQf/HI1dx3Gtz4qv/LIyAQdyP5maxnHUe83f06
FmR4+5mP05peCnHrqr96hCh+8f1d7i8F65fwdeiideYQJubRK7b8QfLxptpjNNenxgGYGUD97Cq0
R4WEJvSXNH6rVlH67MvPAnMMgKKe8KbsM5BQTBd7z7P5oE61u62NNwfhXla3kpkkZwQN1HvFPBBb
i0ob8a58+YjYLlZsCoyeXOfG5diLK1Wf+ChA4qTPGTCSSX+rKkZtHEykf6IeN3dwrfp/vYGOXRyC
9uJUtwlHmx/B/2AXLgpGThMVl4QC2JComq2MXCXXzEWqbjDauB8O5vAq6OilxSbpfFFJvwAWIbl2
85x9ZPzii09eEMFwN3yU2iYoPhtcaK31PgQ/CSiKCkkkTr7ZSC1lerXluZ1Pj9VRqavybpG9C6xz
nF753yxeR9U+sy948wcNA44GKBxboc0pncA1Xx488d4ci7JrhD2mxhSrZzrsCAKx45tWQh93tgov
vuIoKvttitfU60lNVtp5DvlNYjd4xev8t5rKDlPcoHHjnuQkyll928ctd93xBIQBSDrdE/G9r7lI
JyKvkJaMdDyaib83U7wZtrsfsmM0UDs3/nNNY9OAhKAYa616jlqGRc2oQXOicQTxDPxPp5zAAAMG
pgWgumOAUMzsjR8qlGJOO5WPPTO9Qs0/Awr/jvCAhjGbbk/ek8S4ofV82nm7GeZIFnlYJd01T9g6
V7uE3abOwslXwN6C6pCcRWtDXkouXk8LRyxwjA4fZmvcseqTghje9ciks2Rcw//ddtlrYpnIlBCF
qpQFZ7mx+vROVed+7LW9NZeLRsMhY6wq/W6VzYD2tjqO+XxY43Yz98UM/kfFQ81NCN2p8eiphl4l
4hp9+hB29EK76a2jv7onZiZcfGJmuKHjc1uwvsrNbw0jW08bL1yEeb9mTM7WC3vSVu6+BJgVpsVm
ypxdyIjjwpwEkIEf3dsDvtdif5e2cmextfTMeBuFtLiAHYwZ+UyqRiqW2iByLEnCUrORnvppm/rh
s+OSxLOKV9MctCfT6Tyiz7tIIpCWff86NSiTEao/LWK3zuJHmqX56s482LhmcRfyDcB4hN6Jhjub
ubg5Dqt+MfYKq0iLzZbKJuYy46emidMx5zNK8xA9lCzzVlmyO8y9rkXIViWPmmdLs4+ukhsjaVDh
NMgo1pkXuUtxylRIhotOh8E+VSe7qD+F3m0nsOlz4rKYBaOZr9U7HIfH4EtB1BupknqKBFXFlnvN
mHU9Oh54CEyX1mKwCOE1cgQHqr8EmX4k3njrjR421V+XdefMQmYcYv2vg1LHyFuDzdS14t9U8iW1
/U+N0U37ccF5TPRHNYA+BpMm4jlKRMCxH7785pC9Fb724mDOC3GvtW19Icv0WRAbqQrau+m/QgpE
FiAp4QjjewggdbkdL7pJEBbYRYTDuTWMs81rh+tz7r3+Klz9GqMTdil0kfrZVNNXo+IrgY/P+uEl
I7Mocn85uyRAerqhfIG6fxy4j1kFdFFO1ug9B9sf7wLKvue89n6yDeVvBi2s9rV3oftXu8nvDudA
nAIr180PTkDE0t04E3v6qrtNrnWBK3l0rfQ4Iv4JOLBC0RWq7xu2/GUyHcN22lRdcYfK41KGW1Bw
rmsRyxpjeE7S+BH6yKZKEbI32RmX4NoLjnJeaa5Io6zqoV1Z1F4E3saCMZ1joslT/yTx8iZatBlo
06VyGMh4SPUEROq+QhYlZcCNHcTGVZdUgdJLr3jw0KkFLFw+1fqfka0D9psktCfruwwBP5VsphSC
QWXIbRoxCHsvCtxIm30l3bibcOmkNljOxF1ZlVzPZ8MY6Is/vbpsWR3UXH6QMxpHPa6vVmm8+9m0
mNJXt9P2Keq6D9lqjDDjW0/LTL9Z3mcKJAwMOL0BCSkn9FAwnSAotm4RXDAxec91YJNsZgFO4TfB
o6WTQBWx2S4AGHKLU2/NetyTgvngC77g/b/QHffAdvFBGqtYqu0kcBHaBtvDT3u6DPhHKSXCnh3D
OBVBf3PC5AYn9AxWZUvFpY4ZqZtCPKwYoGVCHWRMJKNQa19jjGKQGLpHmgdYQ+j8S3MCNEA9LSat
FDQ7hueyYMkED8WFtNhueWqb2xIyaMxFX/vmNeWX5brX0PGvucS9D3rLzDQM7AjID9eLbhEjLuzJ
PdC6fyk9d7JOdgUKg1L21tTq4whNwJzRr1q5yy2OZ9447cLEO1bNj8TKK2qHuEa+F0FAFoEoue6e
/ME6Oo/46kb12eQXSLYbbQnQ262bH5OUqM3PBldzBe5vyJ23aTTeE137Fw35NRLTCoSc96jG7OyI
bJMrHJC0cjkuCzqC5YUR7Uunfecgaccwi3YJdi8O/R1EMO/FrFachvin/AUgFQBldM2QEsKwVF4n
bzf5nyE3pDLa2PJOA3BlnsiefFU0DDZH0W+Ndp8kANP4Oh7t/mUquWlvQZgm2TwVhdxSQBOE96h5
T9PvGJCawy9ZzNv4BPsYDpfxGO8rjgiBfTWLXYvVleNrsarEHVTURK2f/a2IP9YvhvU31slT0l7T
9LMdnlm9Dg+jvEzFBxLIwHBv36W3ZffGma/uHl6wKYydMnaav9fkrgLV0wQLLzzp47+e/Cbyqld+
CNYNvnyzzHfVgjlkwCMnIrUfME3czn4IXGF7/cmoPOjnlztSuWP/5s23rDGffZiAnirzx7fvBl9b
HOhztGyNbb3BrlHcphSY1UurPpiy7eSFtm7SZQxXpAs9/RcLAnJpJ/LVNK8scA5mZBH7nLGyfuMP
3yVHSHQ8zfAk7W3t4JV31yN/eZI05pXXrCFaS+im5bRUBSExpz+yEqup3cGQP1Mot7CghGeCK5df
uLEZe6HgyYcDLVIrL6Z2hLEhpi8lDm334fX7iMFPcItg8achYfeHPNwP4xl0RoORCyUyO0misGRS
zb9B8VZNz2b+Dmp6wkqYHD15quTZCCKiscmT5f8mvr/PSTMx/4YgeELbQVmdWa4LOgyR52nvwZbe
wEQd4jukl/nj5etdmbs4wk8KOjLDi1UX0O+PzHc6wVX72/HRu9+Ndscr64ODag814GkPNMlbVP5I
/3OCTNz17zq7PFlSOfawtWOr0AauWKLTX84WsDTlcPL6bRGsNXro6cxWu9i6R/6ZgT4nwu14wB6+
veqfwbEPnIUtvjIIw8Y1bM72tCK2Wcc0m3AHf6lqVt7y1/H/LPVSF3c6neLqlYW9Ef7k5rNkikZe
5Brw2bx64T3XEJXMz8I5RRyb2xCc3/hV2adBXtgN5w7MlgUM0tYhlPnKRTOlpDdeDHUSJpR7Qr0z
++7ej1jc9+H0L3aOhX/AeFVKtqr05lxc1rb+O6eXyPhMiTS3XHEDC/Yyx6BzCUBfsedizXOx1eeI
Nl8M2conVCBBEiGbPBlDtrCL3/m8Pd8nePFANllSjNegOo3c66G6Jx14/K9CfCWQYuaH21nj9he+
BbiIaQ7CLZOsuuKUD+vY/RmG98D8Tc0/13tWfL0GVu6mT38N8eyazs2EI/JX1wPuqpdui8mrfjfD
owZtxl0m+LBJvGuzI5ooY3z1bdAtWxleOrlT7TmfDp64SePsu2e3fS3yqyfeUwxZgWM9eURPjOBF
ZFeA75pzCbMNf5FzYzRIZpR/YQR2wH/4UEcS6MMGq3QYToB/TrH72+R7Otp1LKT6NdOuo/kC5Jkj
Amr1QDLulY9eJ3AC/8DgIzHrt8Z8saNTS8zayNeEtkaBL+jk9hiP3uLoL7CeWaC4BAcVPUbll8m2
ySZQabNz09Eo2SrBzf0V4jpExA+qt4JFKQ8BP3geg3Od/hPTyYJbY7znzb/5AiNjqs/ZNwN4qvHH
RrEnYDG6LxnL7qh8UvlzZO1t89Q066k7o7QNhMzN54TQgB/eg2pfZNdgxNizbNU7VSDgwTHGHQyE
Tts8eAztxs4ILwgfIftaRcpgOHczuIAQpVSYv4epBocCrScPK3eZaZFLjbPzRqP9I/JxKWNkuI4T
sboxfMQcCCIzwXNJtdHcu8wxldJp4d0LzX0ty/hLy5rvMc9WimHHGMWvx6S5DLpHRvrvqTbZYfiI
i4Le34kCOUR6/Tq4jMeDEm9d0eO7j3SIIxGYcd/zl5SI0KNdUHoVuHRp16m3KijpbGRxMswaFJUB
qN2IMMEC1OYTabQMAaFOl5Dvbdy6M3pN63+zpsZEBK/bs2JnVdkCQ3pIjAKV5Q/KB2pYnM+oA3rj
SSC5ePMHa2t4rHyUXbHGtclgpHbKUS51tCUXX7FxZbVj0A8PORtk/OobTTVX11LLtLeW/wue1G3g
AmwbpM94PRUYcD0Zx2w4XL5oE3w80qyQxSe1bjt9n1OjwmrXvep+jRxVA52ZRs5W9bCRjj+e4bja
OsR+J2VhLEfc+bmGfx3vOG+GswxVbK6paF4OVSLXUnFDNBMOUPUU/BaGNNcZVLPKRMRNtZ0/Ggk4
FrFUSQEFQneJTNrxyDV8HzrrUOgxBY25YF+taUebIQqxtGAa5JROXyYPBpQMj3MY/WrNJYyDjV/6
9JQImix9lrpd08xkn+hDEfGW4/hZaeRZ2pmN65TlwLRRHfwMr2QVcQuZP28o/Tufcm6MSzwv+oam
8eDHY1mulwDkHNByDQBc3vdk16dAlzTBq+3RrxceR7ZBQl72hpHnA/QKGk20p9EgBINqf0gae9zK
1v5rfb+k8unHLvKZ0lFrC9Xp8W6i+nyd9zWu75YVO41tgGuT1lyz6Sz1N9sA2znhQ1COeYiN6t70
bX03+IIjK4OLJd3VO/W3A9uGKh9xQCUR+67iEW9z6OyqDLaBBroXJ+silqQiGjd/KXEFifYxEQiK
LcfY0I3IXdOwljH+0sUoqmZDrdFqLD1Kvfp0jRjpYziZt37zc52OaPbwXqmvhWv81SYbBuU15BFZ
C/CTfUEueCSobHbas6MFFzAsJYFFetfKoDz7RdPQkNltwvpdTpgqPR/kaFLY5U7RxzV2vnZKYAqE
utnv04TRJyYBDNn/KCyyYrmXYiSPedTm6mC04ymbvQ96F+I3rduNrXGCD2pa3gtW3mRf0GYg0lMF
1cTmKhQpPJyBUPaQcMXabHeqBs+E1QK54z/MfBC7x7Hw04tS04cv8nI9+clG12xrKQEUkou38l1Q
Bu4mVhRTFX5Euwtezqex4re4YmAmmixQy8Dg7JGZ3SyK6zahOnJVhzq5aC96DAU5KGBGHq6aVL91
YsJKP90HtnabvEZMdpT2YWfhhcErPAxVD4RFkh4pEg0ZQxps+MCc9d5l9AAQTBVoLTPwPOYqb+/R
icUMEl3hsGHMF9WBb7W+0JIMOn82Z6td+0a/DNmALD91hYuWkRIjiLu7UabL3EZictzUXCctIfQM
K7lpE1qpQ5vArE6tS8XxSYZP9dDLZW/Aw8CPu2wD1l29PamFNbiYjc3qs7X6/KmsKJWwtZb0DC5/
yPnRgsYWzEYdXRwlqzCfilzspix4dTTnIte2acMxyekCKC6oRlmKo95VLVi1JlybrOuwSvMx2HmJ
nICirGoXjSzuhoWgjIMaxGTVdg4piuAyKCzywh/B5GOtAqTd7bqxxEebTo8kpqNLA5O+ZrPynBbu
K9+0DSPbH5tngKuTzXq069+A71tEEKoLwKuHkwrkY18xCRg/IYQZpyKXQQfPDm/VLQv5jNN0FFxA
8S43tZ4tUfTXmAS4xIgqOWBBAD2lFjYnX13JW14QIU6LHnpccAsKmG5aSASLvQU3dwyKOZ3SK9V4
b6mMj6GlHdi7aR536aCqH11vv4AUuitCdCILl71pmIDzG3pFeXNdBT5P6MF3Dtt3Y6t0X1kIXxq7
CdxC0UUUPEUM85qY3X5E+gRs8Zpyz164hIAi11pVEkXAH6Oj2ccsk0a8LZTI85a1xBuR0nKZvUDx
p43Enb59S/+kpeKzML571kjp6FJdD9mBluF2ZbbD33yd9t3Y8DcNFGb/JNzE2iUWRAFFiUtNF93C
95yrF/FU9/KO8ugcPrwL3LaFBEniAzmC28mTZWMOFqmlb9qpfJuh8xCW8Xrr+rDKNKo5os5cBsks
T+E3m2I2486EUopF49mBNh0MDuOuY/4kcJ8x+EBJn9l5aWE/8qnNrxIr5mCf+ynfB9n4HVfKpK6F
/V4XzmpqHtC7UETOGmoqt17CQtno0US0Z3pnkuOryL0q5CH9alF1VttzJxVX/LoNGvJ1nBXr5rfo
2NNGce2ue3FAwcXFLXwUeayPbhPeRtMrthjZPZ6QdFsWq1F4kpshsneXN/D7yqvb6KiQNJcGCUyp
1BWXBFcvbK6TtB3A87p8CSVspBjaF3ZbdQyQYKRFFGTmcIJ+DnvUR/HoiJ4gtLPrPGFgukhOXJ43
cc7l+rJ4yPSMhUG7DTtO7jTRWcuyAG86YXcd0z8OZDw7D+GE+hlavJuaaT0nnh4fjX4lybWbHqkk
T9IpVttk0xAlIUkK8nLN1R54H00prSdnCN+0yVh0FjdTFVMEqFxM1lVF5s8ZeU6NZKg9ruPQsj98
fbpVmm1yNpbH0aweDf0f6dDhGYlJ42o3P1DRGtg8bxmq7ogO7ivvOzKCdQV+dleneo4f9KUL870j
iTL1ceFz8fBMwLXLpxO2cMPwu2iFy1hKeCtKyadCvEH29wkOUE2Hf4qrq9SeixJ4gf0fY2e2G7mS
ZdlfubjPzSyjcTIr1M0H+SAfJNccUsQLoVAoOM/G8et7UZldhcwGGp1I+JVCsztpZuecvdfu2l9N
t0J2hva+mP1xa3NsTC0fmRFUs4qsr6zwrnPVjjRvoM9OGPbz4C0JJKgj7DDIZZ/1kuLWpc0Q0mfd
djp9TgpFzlZSv3XoxrfdF1qkxU1sb0VVfMzYuKIxBZ0eM4UZlf3ZW/pZ6OxaVpw5ZcDhwPWvU9Zd
gC7xe9enj67gstQafXfvbY3sU8xTT6E1qk0TvOgUOCg5L59z0ETH2YCRYzy+8plDfFEZrVGPKQhP
kpXe+ZleU/AAzU8B4QDMQVLPw4Mx5ASzaqnJYXFuyqF7H0x/ydMXerufcTQcEms4kv528FDVKPFk
NxhmJjMyPPYafMf9p5f+1plD46tnpFTh0c7WroEmFbQP8rfC91+QUHBl8FqkDk7HvKq4VVP84hnw
WVmQnzUA2xrw8IBlEKfeYlibCQe297zHlACgmVHREM+niONv11OQN5JXw1Ht7eShVkkj8+IRB08E
Aa0bjHUHwyEPosxo4zthHMAM8jisKcQ5NJW5hlIYWA7dZP0RrF9WjhQBS0ZpP7rbavY9XDRYYhUK
s22RZ3deSOcyLYTDB421KTx5u7gDmh1ByJ+boTKq2cjTlCKfcS+pN+TquvMn2CksEpGTEG5DxYmM
JHSblhSXyL7mtA9eyXFIntfMRh0IW02Hk0OQoyhdLPVq/ua6zWNeX7Pt70Q7fgY5XO3oYhZALIOP
DtMM/UGW3tlbSApvMrP9+oxq/TZLld6H6fwtGCuqJtOweTt45wskB1MIbh/EOFMb8TYu+j2S7LMN
XfEr+rSLLtkqGoy589gdkb9wwXrDbQ642Ca9RtXoHNIQG7VlyaeuxEbjzCXnr/veQnsXdX23sUX9
Etcc7ZJaklia189NBybIxp1T94QP+lZKOo/EAWVl0DMCYj+LAlNZZdJnn7IVHc7PYqbcjn9rLxj3
rQPwMKaa7Mh2Wg1YsGpK/+QHzQQlqlR7csCPndVPJ7eOsa4PqLpbn16mRoaRjDcQurEY1OOzWLgU
FuODg11GpOkuEBIf9141D0B3xbKn+FwoKsaPkPZ8FKNaalgKYgu5H8zhEudXHz2G/qDooKb7ThUp
WvaMyXQyIIIFqBH4LyYT3/SE46Yko6kLirtxDbYJ8/61Y43iz0bz0kteSHd+RTTNCYe5KACA+1GI
DzdaFeydf5OJ+CWN6Q1OUYNwusLMD+mHGe9o7R2qz6t5QIwTRk9uZr1aIQ7xJHIRxNlMiRs3+PAi
TlOIMJAiGcCaUwj7hCbFpsuj9FphwLSMd46gP9KAQF3ZKq2v5mx15MjyILoFdlr9TMryRjjLe9VR
jJJZQ0/HP6myv1bTCLQw6+1tDyUahTpKU4XyBn1jCQkgs7DFQf9+titiOJlFGPaiN3tFpBEvhkBZ
kpwQBg/CSnkpM409Por3KSRg1F6B3g3VfK67vjwVdcMizFoxdTcgKuEryAQ/9hwXZ3woBMC2R5eL
eE7pQLQZeFbSqXpMFF58GJb81+RwIo587AdzeUry8bMktnKjG0madHaX1fmTLVtnmznf0Fp9N0n9
bF6KO04lK60G9v4cI2sKSJyiWbkfA6TVjiZAkArvETHW72yKI/z97YtpaNzm7lZ2AbDpNFsZ0OwC
9JTh2/0svfJKtsF+Tr2XGv3Wklq/ghb5tNdX16VEabEIdvyayIEiYYWux+92RbeV8HewEa01Hjrj
E1PSI8gSMycLl+R1ZZF5UXCaHuDT0uq2GK85utlF8uKX0GBH271xu8lsTmkbP1Ougz+NkvgcOe4+
qFMJNxgbQeQwFUn2GAUhZpEeRiejau4H18ZJM3pqB39t5ukhHcYpvumebrmCLGE1BFn2KkLsMmwh
sL4Jv+r34RqU2OIwXHLOHE7/0jvxDZu8iJAqDAHDRrd1DUJa0ET5vArVPFozfamIdYArPInukAzI
3DTk+rYI5cHOYzhWhsSnEMzwKo7DS4qxxxw7H4GrBcXEULWMVYJTxzOPi9Xd1cj6LIfQA05uNLeK
X6ka6Pk2N0MffY5G/CzIWrKNjyUA/kmaL8+2sp+Bx1IylDGWIhvNl9demgHUmZ9gjM9xVHUTbEHL
W4iOlctDn3OqJqKUYVSsDw7XCUdl62gRlC0mWMIZ57mySX72UfxKNcffkBgqDPZRI6pj46KOsWwC
kuOMvW9caS7VPrJJOZkjftaIoo0BBBc9LT9LTU+5aS6ptdyvQrwumvgdKAbSPouPiXXX1GTmlaV3
SqP+udXc743qixuSsjeVcphiBwGCmWkSV2WN7DbPEk4aGkikVyJqaOyJP5OMqSYLDuyMr5qsO2O5
D8sa76pk/ITDEOsA23rjtD5LQomHTZKKEEjTcbLnxuJYSzJZjuDjSRZxgqY/vk9WrQFWo2y2x02w
/iSNty0dSPMLlXX8JK0MJlJhht2oHxvDGmEalxAH8RpEbEGe804qEa7n5uxG6bmY+p8sMTjWMkwZ
9A4OuCEPCOo+wnC4qaIg2gTdcM9rEffWqyYI3MM4zJAUEiP2SUA3xdo45AgfpRNVUpSjzOjuolru
5zVWo6hf5qF8MB0Gk0Q4WFfttzAWlF6KX8Zk9b5ppueAMCP62qwuMxdLXXU/MHw2WzIwP1BePrcG
du9cYnFIJNFmi+SUkyo62/kY7Kyhjrbms66qe8dSRy+wEO9UxL5A63tQaG1Wd0C3EaGLeo5MjDEP
qDbH9tVN5HIyEptwOYJkAOsKFUIktKHHBxPkB69uMBY2nMj7YvXETliyCXXwUFxvLSf8qV0aRHqK
Hi3nMCfyGSXFb4Iv1G4e4dUHHTmBLjrsmGyTK4/GiRVR4oZ6gs5Uv/R49p+X6SNQETM7QWs4W4ND
Jiazg4nfUjfB2FQXCw1mWt3GnshvJk4M6ElGV2aI7tmrwF4UAXQOgXyrqeW8KXv9PZ4NJ7EE5m0u
1D7aOSQFIx7kKFETo+LMwFBHUFh0hEndSKELuOnH4PjulTT2z3FIW+Rkq1GQ1nvje9/sKHqgq3VL
aPC5SFz2a9YYmsxbA0ZpctiWvL753Q5yQ/f5R+cVBESwwttMvPMWVtdaQ6LWRunxThFCs9s9jSVh
fRhwkitfDce5RibUdYxHbJ81mBPq2kPcAHiANKnAToYofjbCCiEPkgRFcBveAqqZPE/vYssdT22+
sm+GzeLNP620fPPoEynXOyqFXHDB+zqgRqdpan+TSf8zE8E3P4k38AMnNE/cgKoB6pOgqSbfYVif
Ygk4A370uyA2F2/xdIPcaEtP9T1H5tAheDJYHKWbETvbaI7SnFyWPiq3oWIZFrX/NFrLnUeIAAU0
SGp/3eucaw5yA0yTxN2XaHI6jziEltgBUPin0KQ/JIU/UlabgKmR6ZT2pdopwsKGAolrEWYFKWfJ
5ySzl6Dzf6uQe5CqvSsx9JfVS98rrOacvuUAeKY3cCGaXJOlsT6QZgK/olxnonj/mO5DGrV9DBye
vLbrvNjp2nnGD4snAV1YucA8wLuVSoKcktE5pbzS+8kHJxljUVTpyiokWXFOML8ZD57mqpEhze33
tOA0Q/ygF9jsIkTWVmtR7ck1XRvPSu6k+D0V/Tc/LB5LkuXlIB9AEacXZyT2xArgu1YzSNSsXR6d
OKTfE63dd/iz8WmZ2aIAy+ptU4Sv7lS8hilC0jmkBbiC9ooog5IZt28NgU55APwDtzPLr6U7fBWc
MNMUyccype8A352w/7EseYvOn3kMybArhQxUjUPY893ATUnGyGu6vm5ahWS6QEZ0TkVXmheH+YxX
QQUfTIWItSb5p6GPtHPbbN7qmvlJ6XLmqT2Y7m1ftesv+HOe/deOUA9cXxGTH5wWxFy311kAUttZ
FibE2XevoSkYqOB+qGo0FlYkt7F9GHrInYWuokvTqe6KU7g8VA56rSzFTV8iS0Y/ifCaXLLkMBAw
xkvJ9Rk6jXPsSlqUMwpr2JvMJ/1ZAbp0sdAjf4WDRCLxzFHVKq9EBqMqn2YHaetpQPBL0xLtcopV
kcYpT227HRSo8GqQ+iqsTcvELGNHT/ZNxXRZDxqCnWQm7BR8ueNCqSCNZBIwPRoictHGC3uPQXKK
8x561PyrRvBZVvNPuWZzjRZov8V/4l75Ncy+QMmby23OmLQgPPCQ1vNzJXFf9hMKNZ3DnCvdgA5I
TQfy0Ci+g1uV8Q6N0NJ+jkqcPICrdsTwxA6AeqdAa6xSzacAklIgM7MPC/MW+kW+y10GCKVFgPzC
BdrG1XcYBW9VNYCp6ukT8KzUVswBto9WL929IqKADhvWqKIF5dJK3M8L84ZNQahv5KmDHhyAlApg
Ye89Ol3u792A4agF9D1nD93YOf46cRlbx97XiggenxOm37bfEPETRGOerQwnQ7McaCF/zwMfXBh+
s2Cq4cHZjETt8lcYjifHKy0OlUzEh6W/dJQIY0bpaKyJXL8ABFQOUwVSBmaQZEvIXLNJrR4DpZHr
ZHkgmfvB7f3XJqIHZluA7cLZJwPYbk7tMB17HxQwfNdyO/0uoiTYIOoPOdDZmLYYMVovVr2Y245M
bKyi03XnWAcac/fWbLpNSw8R2z35gESWbVwLaLeD6Zw70d7JYHwMtAOlK0QPHMz23kkWc3IKpJMV
o629WkUbZY9bZHHpW3hpy0xPkWQOcjhA+LUCMJ28g9eECaobSBptdUW+pd8IOtyTtW0ZH59tQ2un
QpXQNKduJjEzn4a1vOXuLNB9JOnI+cErCKseIWFooqaKpqILATXLsRmiTMElFw4meZcM8CgWz0XJ
bVpziMwDNWCRzR7aKnQffDNdeRH5o36GUppeKGE5AYpfgrtIJKWaYb5XwkvyA39XF1m5ddow2405
noURkIvlyOHew3E+J/fj7MmDJ0lZ9Ggy0kvyxcEmppizrka1aTzrIbXrg4KCNmJVP8Vz+c02xXDM
/erGDwHPOJZHUo/tEFUxiR0BGoSNzIy1osZ6p5P3uyugFiq//mnFGoxUE74ooDN0BHiys5YsXMOl
kEwzzFIZQGpPfvUueJdY+B9DIAi/RtdZjxhpkBjMQQiwvk/mnZcuh5FCmLAmOW5KDAiJFiio4Y06
q9EnB3OL6BvLB0v1FkmzRUBe7so3KvIfdbpMYDrRpy8NU55iJFr2vZvYJ+SbiwiOuC16bBSIalre
Mg9oXey9T+nNNLNNOvF4B8eX8UB013cuDFctcJANEWCrgbnm8ubNTUAsVPONAGZ/gyrvsXLzh9Ei
S0bE9o/Orx/IraJLwRPGlk0/lhltSMcB8hCwYJ2tQ+5wfXqW+mfizY9xh3TduOXjPLlP3rwMtL9g
0Yy+/dJ7+ZEDPHPrAUdlg7KYH5uGt1TmEPbRjRCQgqtreWh6/dQOrxaZlr6/3JBMIq9o3cG0AHDW
K7q7JliGQ8GwNfaI8Gx97Cc1xEhpzyc6TRFTenKD6S5SjZLF0/skiUR0xVZD3SSBUCwTkuH6eljg
6ckrw7TNCQd2TCK3ycrtp/m6ApCWIt8m95kXBCBMi0EiH48dN+UCktEuvscMj8L8M9LtsezTS8NS
3P3ONPt30NPrGJhNtdZJDr2h8ZbDlWqrbcaw/JpTW8cxCcVGZe1E5j0kSfEjLKJXpoBwPwZmuxqt
U7iPKOgHtTAvo0uGPCziR/i3IRF6lb7XlmT9xFLnyJ2PTrPlnDqVN0v1MtV4IQXM6bZ66UbfRaUM
R1UTTeIQHR0qYksYkxun+pHj3ak4A3lmRK843aYw9wvkSjbKo4g+TAagtZT8V4EjTpsrr3hvk/u8
H2jQYWbFANNzZiendZtg+SFTj77th22cA5H1MTc4MqClhwidxPZGrgtTo+hdogDi+y/VvKXZciVA
8a+9QAfyeUdRN1KatlTWUeJuMLE6u4RWcaE1qAEGwnVyKIm1hclLq9zvKStpWzGDYvYNExUloTtC
iuRc6P4kIWYzMAoUFNCYnbZNZW9ctC5FtvEapkT1En8YjzZwqa+nZemv5pxWHjkNw4Yzzf2YYvvK
SCznBAhrMiZEFrFCbjUe+U0eADJr9dxft1qzafuHxnqrMcl2Q4DFI9nXhJLlgO2yngK9zi5rIrtG
KDsJiieVn3p8cqxtNxQshtc4uo2QHwzluwiePbqj+ZqZqgqCiRL2OXTSAseI/RmVAt6xal6V6R2O
L5Xe+06FXRSeZzjY1NchKhkdZbs1V3UN9/Nx/QrALbOFSBcecEoDE2hAQWWfDzOumfKG3jPO6uZG
eT8QoBWe8kmFRRsZsbSlBJE4HX54nRFNjZt3XbLxOQB9QCY5d292bb7LkGUx84I7aZy3KtVQ820q
I+AmtZRiEzu0VvM6YdZt5S+96+x9q9ya0jwZQQ3jzGAB3XBVzl97EtQkNsKGfFy9rdPKe5GEocm2
i7+7FSZRvweJwDDXeuwKZDtTPiw3i4dSePD9HtWSa04FGaLgXuDxkPZNCanZhgfHeo/Sfnh2BkAz
3UiNM72y2Yh+fvGXNHr4ekAZPp8HTnJhYL3k+RRfRDBio0HafxcpcJZDMd0wJWnOiw2NKSjD8qYa
mXXNasjumR7rqy6IxLWyWo/YASgcS4B7WaXf3LodHy2jnO3gzMExGgaSPCfvkni1Qo1U1wQ88CrQ
jMlPdY32hxvlhPtn/qEDqXhpnfEURH31sv47YRWjgxjXD1e/cJz9CudF3DDtH44BMZ9Oqqo3t4sf
rc5xHypTYHHjs7/+ecl8n6STRu2SoWf6ZeqGwjOND4WHoLyjffCyolK6siAf0umDUyS4Qxx/yd58
tyJvqQkubmvNe+bd1Wu8lI+OHah7pl3NywjP8+uf6djQ569x/ZRd0GwcGavvX339dArLw1hh0J0C
DujdhEAeU7iGr7qex+bS21FXw7MaLLmvUTc9VRV88c4JDFf+Lp5i95ecapq1yqjHRCMyKSc6bKZL
orvAAFQfe6e9Enpsb8yC3KclLO4lGTNvo3BiPAUGxYHf2T/Gzk0vtNsIKXBn/1PSozP3QnviQWWt
vku79t6TINL4ya9tAuxahMrcGPxabT5SqEXt/JbUy0ftxc093b/hsSnmO82O6waMp5fouoMLArlr
dm4WS8Eas/vHnPyrrbK8t7pB8FuUWOOWus2ulYNex0G9QCFkdWfoMlcJCIrDjKj8ySIrMYBHFtt1
deykmbh24B5VmamvUz96Wgcch8CN9e0c998Dx3TnBmsrPKbpBKQt9iI+YqR16VnJM5qLt3OWG+It
p9Pc5RJVVIJDqLB+5MvIez57Bmww1DNRftdq+HJtTxRLDzzhLisAlXecf0lWAPj99VAESISWrFDX
1L63vuCSF6Ecz346LPtoUaDxuYLuJ1d+RMDa3ickf0AC3YuTElxIF5UhXRA6lwSP1cTdSj+qG3Z+
WOdcJ9K9qeoaGYgv9koQVJi3zfcpJDNATlDRFxigM3tVXAHmbZOJMAAh4ZeMyx4QBjxje/zp29du
yenwakmC/cKIeydc31yPAy/nFGjwael1PI+YoRLz7iY9t7/K5nPsw0CGj5JuFqhu4sqv2+7owHkL
1mF7TAtriaqLttGpc9QGhmNBCWiZle9td03slhxV6Rkdah0jEuqHJEDJhs51FDYCmUW2O87lj2Ys
o9vJB4utco7ARTuf2DX8U5ABYIsDM39H5Ydfrk4gf3dSgxhb3oWR7XNZY0LqDMBfX+W0HIXcjPSq
b+aZfbwaTXN24EaqIlw4FgpKFWkhEKvAVrCfHZtJUnDN9jmAs4Y36k7z9qAkAjs/g7dEcpOpAnUC
IlG+0hzjFJCZ7z0YegS69KOBelpt/Dj3sJ+6Pqh2MXNLRsLCbFJhQy5H5ltPhf0kHYSDEdfDh5Dl
Xe6lW2tGLu161nibQlthDItYu5utiXZWg4iGImfPt01Pjbt3at+/obzHhGvJYNfwchxzNzkaNXZv
0oG9ITBZeKwQMIS8/FatgBp/tbbDLigD6uloMJxPvKQ50FRBZuKI9NqfU3VoJpdp7SDa+jLH4JNs
IGfgPlomu18PuCkgQi0lyrsfzGsQ9jObvsMCxZaazxDGTI5ka33oDBN1a0FZjvJFnZwZoDUhfrdV
jqQz6YczMzPqyDptCXYcxK0rkoe+Ht1DGvTZLaxPcxU3bbX/ete1suz2anEhQjncJFcLwMlVp0nD
wtAdLANJbKHVPWMhbO6Vh+3PVjn+Ma7W+8C174nqxr8UmPZs1gfR5JCghDwkTeGdlLLDIxKU9Bek
AKxcbT4/SjQH12Pn/DLC+8jaojlr7RuMJFqQslNmnEm6Y8xJdguMyDwT8j5ey9oYhnxQut3Kj259
lApXnW/Zd1o68KZywlB6nc6XYpJgLtS+mzz1WYaIRjM5W7tWQ0GNTEhy1eIse/kNNVNCE/xDUkaO
VueffVlUl7GnntWTw1l7xMUFcMO7MbAxk5Zip7fRyWVTSX9Kd4QQ++JFj6s00IciXVFon1o/6XdJ
XGHesZAjlhZiQAs4X9/qc+VF7reaPKeh5Aoswxk6TIpPYwnpbsUSeFU/4oytWmRNUSce+nDVjBB2
K6x95Rd0mLzURhtHOlRsZ2eDE+qcNXrfl+G4LmtXpQh8JtZudo6sITuLIef7FpQ9ErnPt8kjZmcp
7OrA5fTTwIK5TJLuqt8VIPYzNj7lVoTP6/6YVap/0rVd34e+ohCMOcdn0YkiID77OYOm6jqqO3Gp
KcueirrkSwmvQrU4X6kxkGcjw+msLJLkDESvrwdGCKSq0K1VtONvInqxNZCMEzROANekfNlvcjLh
g+nts+emw9MKPepjp0fh5YQHk557Ftnbml4J88GhfFINaSZlMt6z4J4XzJO3tttI3HZ0csjlyrXv
n5fQAie1PvD3oFOJy3lLvLTDJpRSyrHIyG3iMHyrGuHcFOuDSdKXGV/SdS/isIcvzb99fTQdC4Bd
afhAlVeuDtdnGm5A+6EBXL4evv796y0jlx9zz+n73/79611HrCFEsidgW7chg9+mSUl65GhfZLO6
dBBocbemh0rau2kYB1jDrABVSUFD8q7EgiJRUITcPkrV94sfYelfwvgylRZy9CWz853K1wSFTsQX
G+7g5estngB9trsO/A+LR8oR7Nw6WpyYC3v00xNUfS3zqP3gWlDs4uFiCVpmXrfePV9wp/WBsfKy
VxEeiWQo+9ucfmwTcexp+xaCapnquyXr9V3poZhOdcAaKZtnFxfbIRpeW98eT1abjSf65gLkU+59
H4TiFNjrEKZHGtwGefjm2zzPYy0MuIn4AdUYR+H1Ffx6y6zvfr3VSlo5TGtAFfJ31qsdsuqjo5D1
AqqahzzL8A0v+PUS9BeRlzV8HyPuvh5AhuKx7dzzLMTRicL6gHHUA/IfmROkwTr3nJt2fUibtr0W
ktGW55W/depOx86rU5A58reb1ub8Pw81LteDSm1SnFs1iJVxitQO+gDBJyxrlDGMkftOf2jRkWPB
hoJN9PeURPJbQIOMTWCdL2rSajVm17jGvxF3qkeSo/EI2Y31kizYLpMY0HExtk+rwqankJ2ssD8P
s/Buvx4YryQ7d2mgqixR8RNesU9YQs8UW0I4LAnSZV/aoiqZMZPNdDuQSVSLb37n1FxthyHIV2G5
D1BNnFDBqBuGtydVUP/Ktrqr2+GSYibgnmY1zSZ8T/M406Tx7lAZw2OzUFe4eRw+zag4N9LQHXBy
zuPC8vL19lHPmS4ZBZGCCLnjvaG/+hj5oIgKtwNJ1LOlAduwKkJCFlytF/olhHoJD+Kp5bwtw6zO
bZ5rFPBUajgswZ+FPqlrQVS/psKpuW8457QQDAskCHvG9iej4NtPWMItiqytXUL7DUB4bYkIolR0
lH0UF6Er8nrdTDyPGQqPgUZTOP9oUMNs8HUkFx9ExjlpxSNf+JoOaj7KGZJ+yCAHRcouDwrITx1t
qRZS6y6Embkruxtmo4R2xzQ9apiVReIDUgwEjovYfqRTsrXr4FeqG2qaQTv3U0ZuU5h1OaEbkUcY
n0O3JXb0Q1oR9VBMLWWVcG7pfZIBtF4UkH1KJqARJtKBlyy05Yeb0lAameGmwxQenKmRt2WuntLk
KfkMF9fa6dJMezBNyTfBr7ErF0E6N3lpu9qkmpXDQ8cUnirvl9BqTc1bTW9l/Bxl8m3wSqbbuXyu
FPSpmGjU07TGBvuyOpkec1EhxV2QULW5JTkinOri6zSjZCgWDLgzIzWJhGU3dA1AD0VGZKrd9lZp
BNldogTkrJ5iuBiehcRFL1ryEgFIlljAaIfErm9fwiKXl0YiylvCcJ+uS5KkaadRhCNqxRiEhwj2
kix/5LET4xTTajv4/XSLFqXiTIqedIkPuAPEboyt+jiBALISZw1MMPNbbom9ZTX2UxQOKx2qolDB
kXxBWPgAErM4VHYPGaaPkudxCFBiNMlhDBXt7iE3+9EOkhfH/i78QT6VbZW+gAE+N1CHr2pDyjWC
zvk5nl2k6NH4e3Gg9qNakycmcUhsNPh+XnlOeX3YX+s+nrdODttM64reRRI7zwvVNMAmxkL1KORz
EaMSLRta1V7FfN36Pda3biy7O5NbeOfydTHhdHadJCJ9VGNF4zIWOTYRKDEo3KdTnPTTNTKslG6A
jr7JEPYDkOdo343B3cR44xHaxffQtoYPKdailnrdW9sFSyhfddfTDuUcuDNW7u0HNDhg44lJ1bVV
4dofSHcZpk8CRId/7K1fW2htYacbR7y3ufKru67MOhISQmv39W4x5/Vd8WqDBNxFRONx8rPpWlr3
ZEuUoBy86K0kbUgtIV7Q3r/u3KI71gobN94rAgo4gVBgwDCUkUovYn1AEzLv7ZZSDwsj0F0XOkfL
9PExLSzvsQoeFDI3et8Tjgy3YVIiG3nQBQmFECIRoaCGRFDWVQ+iXb7lozU+s259igkMyODF0aEU
TvQUWFcLYdPc+W75qeuXwMHXNbrGOWWTxcFvPXROK4dSXy0W/C6I0tZ9WEWoJCfck0FsvxZVyES3
NPdBAzuqKoV1sCqUKa0j0AMXaDhtU9vXQzg/pHMf3Cj1FkdIl+VM9k/QZWSc+hMRKhTE9AXJ8XHm
n006vqNDDJ6WodhrWK97O3DDfd7F2StL+pksQ+/n1BImEniAKWamJehYGoRfSANfKz8ocFETUByN
5fwYWd0R6Xi5TSghr1tyBp/jFiVXNI7dHkczq/PSYbUaJ+qz5OpdCeCPLgzmCy1eZq1JQAhnnOBI
sgdxML6HsS4h+hUqKDoE7HkK8qnVjdiLQTZsgl7Mb2CKktlpb8o07kDMIbhs0hQNSwLTFiiuBGAi
9YfojHtU7dTtglw1OysCR7IC6291gf+nSH6QNXatXWAI2ICo0WGLJ256i3CWXOpJTluv+lYh2YMb
QoRD03UQhJQz7gJr0IfIp+pYZvxak5+13OfQllzeoBnnvv3qxqb4QABa0yZKaPXr6l5wDRy1Wm2F
rf8oauQK6DO7Q2zF8nYqoO77UezeoRmRW89zEaqY9IXS1wIW5za3VsXdLluPwKOuim9GnX6UBQP9
qQaHS+cXjFBHQRqo/IknuLoEbtfs/vzjP/7+X//xMf1n9FndUyTiQuj+/l+8/8Fz3yZRbP7t3b8/
VwX///qa//6cf/2Kv98mH23VVb/N//Ozrj+ry3vx2f37J62/zX9/Z376P3+77bt5/5d3diXNj/mh
/2znx8+uz83Xb8HfsX7m/+8H//j8+i7Pc/35158fJBSY9btFSVX++c8PHX/99SdYhK8n6h/P0/r9
//nB9Q/4689DX0bv7fx/fcXne2f++lPKvykNqFdI4flKuUHw5x/j5/oR2/8bTD61/s9ztRIuHykr
MlH++tNVfyOJwfdokQSC6nb9Bbqq//qQ97fAhSUsHCWFEiJQf/6fv/xfXsH/eUX/KPviHgug6f76
06HK+/OP+h8v9fq38Xu52oHvpwVvSc9xFR//eH+kl8bn2/8rSrs0dSkyyNTE/DvXTn0WOaZwXwJh
ae5KBh/HHBhor2ZCE00x7aaGcWrSn60qm9abEnF3mJ3cAmknZOV6O/RetG2UuhcYD/YZZ9+NuMCz
uCaLdE2uZ0TDNotxjWse2z3oMXbVTSdIMKuGNarKw8HpmxyvDqiohk+wLXQyboaJIAjIhQK5NWKu
2nmGHVTn2AZS3HPQZBuiiguMNGqReM+XKdpUHt2kikqlnd1VPjWYLU4YW2XhEbVg4/XWt7pzTyUJ
ZVYCgo75wY+ks4ZD6CCzGUZ47IXNUqBDLyaEiz0Lwf9TMr2EaKlQb0arkvpFRDSZZLmzM9h+C02S
idMVzbIY049OTpi6cp5ZG1NV1pitKBFiIjj9kYzBTVbG49mJBOaqn9rX9on+ObIlhK1TOwd024v4
MPXjd7U8kDMa3owKD5MLQtaR5IvhHvXQGpffaZQeVJx9Mgl/Ro8D8WDu37HZkj3iz4TC9RzBpk8V
0FyYeTo2GdCusMYr5enfoc1yIdDNRtV81CTFUQ+Ia5FSHwVR5G06+qNoYsT3xf/I6SUQ1EyMXOiV
EJnoB1m82nN5phnNucKGAVFMGo/X/2buTJojRdIt+oswAxwc2MasCIXmeeMmpTKdGWcefn0fevc2
b/nsbarLyroqpQhw/4Z7z43Pjmn3TJXRmMwBmhcmhhu77R8N/H5Mx9PW8bGvraN06LfBzcQALxkT
EnIq4rWysN85PbjbpYiJ2BYol6c4eBQ90ZnjPLwLiY53qSPEXT7IybBlpKdDzDcVC0ZOWWLmViLg
PNLliH+c8eEWctFrl7sfjmJqSI6klf9JRWeRYUtFakJ0fwp1IosR3CrniMgs30wHiEtIroC41KtX
Ou1w7Q2jfIus8TWxoofOZC9pTW02TxjUCjTLwSS+cuT223gMHKYuzR65VcCYCQpQ0xFx0INaAkIt
UMrEsC3d+TI1OLm76T2BQXVTDoxemvgvkzGW6/cDHQYdPatmJcJp6zoJcWJS7KYWvbSX5bfNKlNH
bp89uP1POjW/cYuiAuohcYz0CMXqX7UD4R1nOVwz75OCzWVN3JBYViEomay9yGkntT+OZP61G3aL
zWHRuOgrlhvlxKU3h11AqcTmYu5qdMhEUE3jT8iM1w1HoJMp6RpdxJDCxcsV1/oI4jBS9XLhpoKf
00BlwbH4VuLcPBTOAD8nWKyDG1e7pp5shEkJo5bJWrjtIfKvHF+nALPXdqSkLQUYULOEIB8t/Ngq
380RhQjuBXenfUD9eeCQ1aDByy2R/PGj7FmlZJhIm7FqDi8VgAoqpRamxoBnCJZEPJzJrHGFePNK
hjRdG2Kp89392CJG4kp97Kby044ZvCzozqIwENs8m3kw2pCkpjB+86Tn0LSV37mVf47Ukts4AAwS
T8E3A9tdn8bvZi6rfUUzvWkCcG/+CCKup9TKLDgRJWkkfuKQ1Ex5l6+P94Q8x6WIPrR5XuMkuQta
i13VbFknzG2L34BMIP0vDvPdwHwQRw6sFgp8dLzDeprRqtaEqZRLiZh8rFk7zuONlzRfQjlYzc2M
7hSkReMSIzb3xCU1QFRYKbeIbaALWKK7ZGhgMJzhV2acsGF8hAxHn0I7+ZhLlgVLUqFvYaGC83Ph
28TToJiyyCA0l24awFFBSK+GLNgP80MXqPkW/nKWSHovvBRbJ/yBckZ91kaYmCD9QN/fN2Xw4Nv5
Z0D+PHx/Nr21B8ecvLykxeEcD3iRSc4Jtx67qJOXxCxpkcAWkcIu0GX5/pHEUyCaU8TzkDmM0gcc
HcP0QsABdOSRlZ1B08v46LHOrbuJ2QnZaWxDG7gVoqiPuoRdgCV9wphhvTt5eSxXvtgaoUVH696K
tafLAzhhU/BHhdSpXXczgtWxOglm3Wc3FhRoRtIq/Iu4FS2E/8uu7Jp0iKBx6t0t/dlysZgJ38eq
YUMHtoY70xGdVCjEhZYLMXpOJrzx4SUKHKpnn7UyDqZHlqEJHrQtr8tHKBHCWZq3GmbDA7M/iJa+
RuXiux+oAuCgkI5b4jDZELcN/p7Q+YkNM/2V3PeiRB5F6icTnOeZMBUk8Prs1NOFe/LDK5lKtP0v
mhl7N4afuYWKP3Sio6GZI7SqbwCdxudG8NxkaopAn8TEmIL7ZEKHDNx5DlOMWsMqZW7LlscRjzTH
CaIGvPzujCsb3bNYX+HcXpMY+MQ4Dnhip+ItlN0vsrt2DW/BJRD8YQlDdgkJKYTcI0dWih0VCTPW
CCdytamNqMSgT+ttPjEUbltYRMbyTzVgYtsjOsqbGMXJnqCaiP8ge8pfB196Z8hx7EYbZUcCZzPN
ORx99aHZ082FPicme3T5KpmaANOsytchIX5H8nLBlWvO5MqLk5WT0GTl5JQgAeQDJCgu7OO9rtDu
S85Ylv+nsuCW9dEBbIiYZogbjcUW9RChPKM6hAQWhiJ5xkD/N8INZhRIHDj1umk+vJCoI6aSXJBR
91RbfG427he/YS3HSDoeCJyIsWHhrBMhkWvj0qlt7l2l79X72S7rDfrPdfn51UhoWhqPMTrL+CcR
0X2gKZmWaRK7JMEjnsHHU2QRpEw7Gi/H5m4Qz0zo8lem0kiYVgHJFwchkauqIzyv6Z5azZTHs2g9
Vs4Qu3zVApsIRfAW1IW3qWx5rGLg52Je/B3ZneO6lWSU+QTlZjiwgkMY4kw3lUs0Y4aqD3MAeVm+
9WB1Hed/45xTEog2buSd7UTBTZY8NGXyVMxkP6fttV6D0iOhgi0qUZDy0JT9YY/8tMNOhh+ty9Vz
veDBMAIhmeo9+AE4ppV1U4YoUNbP0R+JLLAwMyzwytpwfJzZNJgFM5JHwCuC2FtLLU9z0MEbjoln
6AmgZLCIV4TxNh6sSEFUCsGERsWXi2rdabGMMhJmDVgRA1JGJM4O06HycfZI3zqWnOlbqLXn0EMo
pTJIBerJ41reIg8zR6vqgDADKrcqWkCrsK7R4t4Eiqd0mT9KG7WvPbvWzls/iXHB/Dap20DyyRbo
7LfpDK05dMnySlGnNzeVDccdvZvYSsESvAVizP6hlkl4LVV1YvdHGKb15XFSITfQbzhgbkwtFwoO
qC7RFG6jpbpFZck+BV7kMP9KsqeqqH2KHERWMWWEr/5mZD1tfM6QiBBO3zpMg/qcQeruZ2PBiU7M
1huIz5umAJe6Y54VbHOTfgOzwZcjFoCMlDWpTO9KcHQN0vvU4LOZKYsXh9hyzcRkE4/dP8xve6mx
X1gZbAczXfxO/lCCUbXG7Vkjrd+7lcOnGQKldCOQPS8yT1eYTPa9CHTuLBbbYH63bZ+YAuHccUgK
xgI4Geo8CHa5X75U31Eu/s6xWU74zLtd3HHjFMWR2p25oXwOkNGjObTVriSdOsli1tUFs+pgTmH2
WWz8GnmK7epDMKNqBe66wfDe6yr9EwGwQ7L7lZlWAGZoKKCxD4tpdjkI2xdRFZ8ojtTWivID/Q5c
AxHs/cVkx0UAGynkhz0gex9QXdqGaBz0nH+ycr0zza4adbsdWufby5bnmGkc0azLb/pp50ECV0gd
7YCzsUadxPuVsMEtemDJdnsVcI3aFsKD16LwVqi9ahc4oCLDnhX1X/az0y0zDyTnI9ciIk6JxbfN
fYaTUKcRXf4Jtf3r01MCozUj9DZIEDCe5Mw8xUl8sl6S/C7MSuKNxvJU2cJm7x/ne0f+yJC94rrR
DJATHzOv97EUseSq4bfsB2pZd46BmSwggnBScUe6WLt0m+6ivEP9uAOn42wlgTN7J4hvq4gVRL+g
FQtXd0DvWceEcJlLPF1UMIij244X7c9A7xEaHFm/nEf3BbUWWfGOCrlNhuqYlwhyvHD5RlxPdV1T
Lxr40EgEdvUYvkPiefcT/QDKeF8Ysjxd+ehM/r+iaJ4tC+OmG51nlsH0A7yjKJFXV3N+j9c52Ljr
X8Yc/ng2jEjEx19lrZlShboqO0uR//Lh9XVwo1Ir31UIzZGLbJUkLJh1ob+tJ8VTAwGAbfKYYEYY
wmjeZ24yoVZCaJSkjPvz5yHnLBBVukIIgufQmx7iunjN4NwcnGVEKAywz9i30xJ5m4n54mbIEP0V
w20SmVv85JfU86+psV7agOXhkny5/Dkb+I4qoCuKEVcXRp2KTKa7tufd8JPk1h+k3Pi/BR7XTSCL
35ZaArDF8hwKsU8xgKa0iJBB/9D4ck5n1csSIpOXmfppxuBnCicJYjt4HVeIX1d1tG35bpR03VPE
PKBXOjuxMsRIm1580oRG34lPiOSJg/dK8t4zyXmJCmcbI9yEXUUSXAyacvFZbCP/P0T8fkxP5XBI
Xc2mxc0PgtROpqCwU5qC0ItY3IamX3PIK3vfTtBdzQAEvblrGJ5t00Si8qpDzhmS4EawAcoKUUT7
Nop433t0MuhnETKjDVFf5cDFY8XE5UAQ5bEqnXvPTaFjp/qrXxUDgHZpKsZ0F7eEKgfz8OmW0Y9+
FwKaDKmFya5S9QckZ+4jOT46DfkRAd6YqJiHm8mlmSjHxYZKhbcbhTPgfeYjw4JVtsuQ1hJvAkUq
HR7dxYONGD8l6CJtgu0S7uoFs1STAlZXVzvRbx4xeGHS37fE4uXDRcAbRc13bdBeDrwe8ZOrcszl
tOQlfm3sRRNmRD73Leffk0A9hsubMD5QOQ7RfHYv9pKoPpwCp+uNh/6W0b59mAn0awn2q60BK9Xw
yLIZJsCzOy3ovsOr9vt/kFNDwgHzDBxF5KEslwQHLiMz9+ocrnmCsjJM7DNwLLK9Njp6KVKWDlO8
awX3alHFHyydfxQhhdWaVshmxgBUr7DSuEAyrQhobiiOqElSd7ofUVWASuGt3Nso5mwCEeulu0ST
+9Wtcmpagcee6MRcB5eKKMWI2tYjSbomYnEKi8cS25kFhJQdOwgh2gtqwiXqHkDiYAl6MoH1Uffi
vs/bv1SBd35QXjSCQ7kmPDZEPUoiH5PxGhEA6QrsF0MMPc56rA2owuguiAIscylsc+b9G23jNgtG
TIK1+uNFy2laKOwMkZaET9Zc/HggyMgif4BwyoGQytquL76u8TQTX1kQY+kQZ1nNzktD/buk48ms
eZceIbEoQC1kYvTIJGLGRGMaLBakT7UEZsYrHSsiQYYgzWJN1Bw9yiN3Tdlc77/Glcj7iDug6iis
TWOrQ+WV3kElhdz7Dod6S3Jnz99RUgPFW1M9K+I9iytHPlYvQj+98UksmN8CGvCAUFASHF7TNSUU
MTCNAdfWpkpIK8/WNNGGWFE7sX5x2KMOXhNHcXbuF/nbt+IWcPttPMKiHEgobbDwjogz6jW7NHT1
pyHM1CfUdOLDJ1+Pfpe005nY0zgPDu4qjwNJsOTlZeg8JE3YmmL1g+vp32IzwEG+hIaGH9lfs1Wh
BPhP5Zq3GrrqmVLtgrAIW57lvElEMzPOhskBWthafFZUUEjEYe0S5zpYyWOeBX8KYl6d0iKQjD0x
/khIZd6n7ZQ3fk8G7LItZPE6ef0ecEa/AbOxFwTJzvHygNX6NGJpZSpgMeJ/1z676HiNoF2zaBGg
YhAU12x1kH+E8VNGcOXgBu/BmmOblAO7cXwFtiuhdycJR5AdPruGyeQgHuM1D7d2632K9nIiKHeW
DwWxubCxkj05LsSL+kjNSdbtwuINYYwh2oPQlIamcE3hLYBRxKDl8IXwLgGuCSFp66h8dAnwHbA6
IwCbzUO4pvu2lXBPHQMloov+RT2ukqb235s8Ai+I8qtaU4I1jk8wLUxhwokYPI9xbEtX/t9s4TVl
WM9oquI1edgvzal3ogbRJvUnfeIhQ3RFcJd+ax3cVyH1dVWv+77xSRJtPNSku8k17Xgh9hi/KONh
7Fvhsl4For6zjMMHTD8HkO9d1v5poiTYVe34ZEAkVw7johbexVemvivZkdoeBY8scFYlDrb1gf6k
zanGGOvkHSQj5pEREZwuW+VdOnwTOTxtFEJsDtBtIvL+kHiASNJmNSVoficxua9tEd2VPc2n8v8x
QrnYBTCiru1IIOE10+SAao9q0lSS+EPslnvusQBteT/tFLGf+BSALKhp5k/q9Y8kY+VI8B9DIr5+
N8L4iYKxxB5sfp2s+WL7nUJ78Pc9O60l4oh/IMFN7xDkfKeifZCSHiATL6b26UJtZtxFNDfkxAbv
upzHq81NV/t0QwkqjhZX9oVezzMuvTzksRjxQ0JcLmbK7YCA8OqHVbizM34UXbjFKW5avX4dyO4y
VC0FTJPcMFmO1c7XAZzBDo5M6fsZcglnvmcRG51ae/pNmMlp6E0HNCdonvzuR4zMUIfEZ5TUmj95
24tjQsxPumATo9h+MAMvb5/bX26T/FTFABt6YgjsptFvUSO1cXajTQiObDgzLElTFzInGnPVwGWl
ei7AR6QudW2btr+z7by0LSeXkhLfbYhyVg4k32UdEFLcH13CC7IUNBh5yh3it0QaoheB9Nj0EgsL
B1hJQEBXiXqXlYLtolLOPi2hoaWE6I7/0mFtoTPENxrX/gZTINzdgrCoxDQpu31ylJhX8x3R1mYM
KI51gYYb1i8lECwTUzE0GWGg7Cd7ZvjoinwfTQs+KcQsGwEVNYu9R4sH3CxAAmZ9Z2GLXn93NJ+Z
bW0ZrOL3YjBkMZU5joI7ojbD0WJfD/9zJZYRbxvj5z7kWn5rPzkOkULnjOrZJdND2PxZwPGQdSXe
314aJCeEEXGYs26fKnw5iNzg6ycv5Fjlp6rHydMNYPFd195XM6OGFucF9o15B+pw72X6D1G39l7I
7hDVNLKtCpYdi2qa9elH4nxh+IClEx5uv008bKRDVtGeM/qQKUdp7en7sIBlCLnjwOvFwzkzI/Ob
NtxmFjl/tM0+zcj8GxGMTfUmgdgph0acrjAL1ogk6y5mAcDAowG5mMW4i9KEvLx0V8b9ryPlNavj
+7Gm0BwJGpXcvrcL0cOtQVZtwaDY5Zi+gmpp7lpv4I1ixIcsOrytoXyExKxk+JwRcWUESNqYXYKN
FwJ/GFteakY/Rz4gYHo4YIhjzNRB0hASfM0HgJFYHbo6fxD1yLp82OoGEUDICU8na+F7j+1bpiq7
ZjLvSU0uRJzuZlvba60dnYzzqO5tUtEf2JrBZuALZB1lXmSB4yM3SL0oIG8rP/uj+zAk4u5IysCa
Zv2YkKGwEXbyaQHgwxG4SVSBOQ+G0bgE1dlPFkzvWHiSQRIFRcT5uZYo/kHb6HtnkU9u6iS0Zy25
LLUEPxQkj13kkQGUMNbXJSPL+CtR5V1ljfNt5VywAIR3OmVEHfHqQ/Nkamss0grncOdHAxMgt7qz
JKnHUUVunLuWqiFi2UQlhB2x1dwGZKU1DrqvvgdXECS0x41G6+v3bI5IFVMdPJuEgB0xz+eJWalh
qkpuyxUrJmYQD3Zt4mTXkNsL7qa8zLx79UgbjUw5JJSFZ2mhjPatBm2olz8glbhtCc7iX0P1iJEY
drJdNuOWrV1Mp4diBC4JPF1QqPs+th59wbs6lC4szRUNGTXYvdAK7OPM/0b5N5yLZSAMXn1rwRSe
adF0KmzC/lx7gCE5s+Wb+JFE8RHh97AEKcrD8o4QC/+yJuPGuBi8LNIHgPY0m3rK7wuDQS2AgLqb
3O+FTm5tDf5mnZxIbiBlJ2FfYUsAlHPUP+QepB20+IQS1UxIpyX7DePp1STrSU4RmAVLtE25fwkd
N1vUJKcmpRT3O/PJiYJOGK3pHiTMsHFw7AStYc+b1QRnZ+Oh84L+OmBhBiMWT3my09O5MxOxXZn3
kTXCHJfFQQAT5JuqwNYwpc19BPuTcLT4NxOJBabXe2yK9G/tluoMJ8qpM4uXPKDJ81h+LDMwO0db
dyl65i3LVXMcw/hVB4YB4CCw6Rt7P8/eE0IWYrobqOZFj180Xpsz2KgsDcOvzMHHOioepWomVl7B
8o9tZQ6sJJn5NlcIXt3W8wo6Ujr2TVHGlwQOn2GUsPVR8KVaET/jsP7WAy4s1+GjHEm+YNalB/Ph
SG6DuGXuK2gi+85uYQ91f8qOqUnBkJPBTfuaKJuZjAPta/EmUiGGabVtM/S1S/aUg6wLEEX82RDx
kcw5UEl6fyNiWgGeWXhhgPGRXvOjMJj3m0cBONML609k6N1bY/UvYaxp6dUafkzxFCeeRTbWuq3m
7T0ptH08dR0jyVJyu2bbUnEa9IaVhJ23x0FSeUV45bBdW86BnTS7A5teFZ4dmMchfm7g8crKkVfb
eH8x1gFtCwRS3FmDu0WVrRGo1W74NeRMZkOfeGKjCNapm26bzQixZh18thSwY1i9IE+/9x26ojF8
dVOWlN78ihDufi6zpyAmeqA5FC7SHD6CvT2oiFUUB79VkUuSR8udImvEyCcd/MyQlFjA0CFbSfKU
UXAWKLcEqxTOi/EBA2fSUOnFFjCGOVgOQeVyOQf9n6rFUJJUr1kYvlklg3I2wK8GOVO/ZBcn756G
oroWFYYAbN51W15dN9/rpPhj5PCvgp84O/Un4+lNJ5dnl6n9RlvMtDy5wCpm5DpoJwfLwmjQIOrp
TEXq+9jrPVxVGje6DGoCwjDx+aPw8gmtx4CKgMo+ijx9S1X5mNn6DcT4KQ6zy9jMDYuAEdeD85Ti
+WUQjNckn6O/Ad+rO9ODQi2KPUVvhnD9ONR3jFWfe3e2T4WkBp9IpOJ2Jq6oqsWyx6QysmhpWMcX
hsaRdJck6G8tnH432ygrK2Yy6OOcFIscekogpjmG39geAEIlcfLS1uRusXaBEEAqmwhYnhersM8p
WfZWlgm3GNa7SxuHG2nH3Z1qqTTl3AAXNjBvBdEf+Pe7jzRL5W2Qey92lRWngqtv23jGOkAUiu40
aXz8I2g+CEDlSC5u143nkq3ksevnl3zx/DsOiKOQKQxmDXjDjxCHJtG6gQv7aQ+9uL1JgRhBxfIY
1FKKB6KA+Y6Q7OjHK890tOU1sF8HbK8OINN5egc2ClkjUN6Oee4TW6LlYC8+FOHFO0l2GRSl7SEq
KC6WmEwr7DZ5gkCyCuynLKaPJ/TnCWBSvyN1BBhagngslTaifIgTPdhEtLpHxvfsqfAN7udowETN
rKCnd5h4nJJeWBvTWN9pINnSivjTpTgKehR+reDtwapKPyl3oZGkXzd4KIaJChXsCFIE3ky0zSn7
IoQue9dr3xsFHW30GO8lwJKRJ+fZAdPvR5RRBK67KadLyoe5OjBBwoRik8iCmnbr2Co/To5dXiKY
P2QkJMWGl4I1ODcJIj0/OhJVBIdsMzTQ/hNXv2jdvUeOq4/pCIJXhcMjcZeaYdH0wlKGMQwLBISa
hyLuUerklX8iEO52rO3yFGKiubj1hK2uwB/f6uKt0n8tOS3nnmCkHojZEZ44HS6sZvbhI6iHFh9a
iKR9YD6wBV2JZNLOF44bG2ZK2APqn/ObqSn2DTf2TajdQ6D6YOejMYzDzj80iID1pOqTiihZm148
mdygkSQpCACT3JggRraAgItxOqoiicl1rzM2e80Euj3FyQyycrkTPVarqFYYXxZu07R3ihuNAVDA
d6WP07ch8SnpyD7NWuxjXB37zEUSX3IusNNm6gJ9kHtxnOBlmxcSFYBIM3475yqFMqRRUKGNvTE5
UAp0y4hksGbmy00mhHVjIAmr6XVU0avoPYonDnVHi+hJG4fL21X4xWXHRKsDiS0969pTO+QpOE8d
wHzQVMmnDIU7Y+yBKMmy3DoLvXOq2SWZJiZDB19VnVNMFIB4XIeE8cIO/JPHlvU2HYLlVg8otDxB
dCoXygK/nds/8aZbo8F2StUzlmrZmAfkAm7ssQj3uT1+FD3zR4A/C5K0B4KuOADbttkLMb/CiB8P
qu6eXfFXNkB00p7kjqjFq9oqwmHIDd7lnvWWWbAJ+oa54qTmz6zI1Z73qj+ko35DZonlb0ns27ym
Jyu49pnXniKetpPzbpGf3WoCFJj2Wrz+TKh7N7kZdB4ihMJBUzH1wfi1wVnnHhpefwp/ScwSlMK8
HpAZjf6Dr8tD4kfWMdeZxxBlB4zN3c0u0AFZ3HNApPzf+MEt5Qdbu2Y8XfsUsCj1twWmU1ZS2CBr
gsmWPr+zsb/WQxfsF7S4Xc8Nx4qayiKcGShbiPXsCnGwfavG8htF8l7M8mZiyzB7sF3CoD1V4a2g
IkR81X4vZtUbxOJbO9zMNYhhB+/25FJwr5VhaqXvgf8uo4AplX87AR47C0JFgWEWByTTxBCtshPX
b218IvGPG9NAlrk+2kX/usbmGObgotIPoUVeoQMQrHBaJNIkYoPDSwxhsW1OBAFaWSfuSZVzayJd
hvQMCvgpxkDKPrApD1QIry1g9W4hDQizSM/UbzVuscW3Kys6sp0CrjTdQBxOORnqRHON8BHy1MC6
sWNSnuPiJqKDWiy0f27iF9t0aFhOk6IA3uYjKri8XCgpG7+bQvgXKOZZNa6uW5wjqdrGidWTej/v
CS8gUogkoSwZd53lfFL1G8wH4h/Y8PCog+w+RiS/KedF36RWDViFuQujuNJJD8qDAiQ7cB5jNsMi
5Am1E8Z6hMszTtIR3AW4ko7PCG+l1PYpNs4oS/szrOdxnv1nlc13zTyuhEeKmPQe4Y0m78G+FzYS
HEf450wUzKm7bN+o9oE1EcWi8UkuTUGqZ6zS/WjezZP1k7PAQPrDD9DPt7OHuyxDFL3znPJfJ/yn
oQSAknoI4RBO7Fr46HEeYVDqQCLadUkqLOoVj+Mhlu+On7dvMRz3EC8gus3Jo5xwz7Lxj4GXUohi
KyFxgaTGPCFLiDCRwV6u08COF5KNOtXJ3iKPKQmzG+Hl7jbuMazYVYBN1Aveo4CnwBfOlUROa+PH
sX/KCCvOEhbGsgyRpBhTHDl+HmxNfNdC7beECFByyolCurgmGgfaFWNUylPi0Oe+SQ59YiGDYTUS
DuWlMAQvRpusojt3BMhevL6PMRXFVg7TGdjrW7HWrX3q0Ulmw3cUUTX1Gbs5VHwbQI7vYcciH7A/
6z4L8GkIVwwF28FpnXsrDoabEeWg4NS71MxLKDzMXT+lNB1bNYFSmLL0O8xT5Aopja6oQFH6SfoG
sDQ5BR3hglQxO7vw7ENMao+K0Do4BeMW12u40aV+oS6G6yVgiJgOIUDdAaqV8aV2419U/QkawuqY
uG+AEq9OjG2UxZZA/VA/zYN9n3OiYqluzpBycdpFFvJ4+6xwY6+hEnD47JCqirUbJqPiF9BQvqfD
/65U9tEkwt9TLMIkgbWDmitwdp6g0LMid58uSMhgaB2jhqy0JeISJ2x09WDhSRrpq9Fr3BkmhQga
mOWaiPVawYQAkuCjLNaIlsZtd0m3RrMr/Z6E5ZNN7Be/1LYfxulgQ4Y5RitbxWZ7vdCJ7/017ziM
S3VZJFvPVsQT1c34if8rhtZq+1u+fBJuYsxTMxXhFoh2AWnbyo5xNOwLgCxZURFu6HKuCFRw9JQX
ShX8WAN2s2gctgCah0tL9q9BkmbmGRJ9NoDvYjY9KyAiBNk0jpbHaYz27Wwjt2FNkPWgXBXvmnFY
U1cKgz+2ZBY2meI1XrgpRuOTQNYTby2WFIxwzipjKu4opM0uh0ms8/QDe81z0iKZwpR0WgZ1xT/X
YvjR91Fhpu0sKRqNQlUH593fOV71XVqYztIj2wXHqfZFE7Jq4vjDf/7kBcOAdEY8ZwuKMQ8GPAPF
QZ6soro4MT7wgpNWGXkBrvg5q9rsJjWCX0hI7ssQmU7wX7EDbjkMHj29WmjAmE7R4yApbfPRRa1m
I91uoBy1QZQeLN0djXor46K+DRImJGKA1dCT2JE4LNeYmCSZ92C68KfKvCvbd4QBLj4c8q0oSDLk
UPhwjqzms+NMlntbklSaFmJPJudLw4x9zT9kRMqztMl7G8nDrF/6WdEYO9pDCoNFRzrNsYqcB68H
lqT1nFy8AmK8lubRCNTDGtxrbqVwbgDD31X2GuWTMpZIdPkFygs7MA6rTRQwOwCz5+jrADJzNvOH
7/TfLcP+DRa3MyO077aeSQJokhf+96ao6umzhM4N13uX58GnqDA/iTbkUY3akRK3f1lQPRKCVXmZ
e4RQaajY3eNSwsfO+eBRZ26CjhwdXTMKzoS9Y+DF08c3NCC4w3bkH0sZH2BrbeO4PDXwzNeO4J8r
APuRvfrp5teoBrbnA5fY0HHPvo2kBTKtM/12kuRHQLpbT4T/KF8/VZgjoGPe7UNB525iHxae4zY6
zcJ6AizochCoaotpCBXPyC6qqdnO5KyRCvVcEvkbpxZhN4P4tbATeZoJl53yZq1tvWO8Gxz8ezFF
qIcHVW+YqRT0BBFmTOwCFUJp8mWs85yUH7FHDio+sL0f969WviBXW8OGGLUA6ikaSa6ItbHw1LCW
IQwOs0vspeBeFxgUuaYPXgxaBxQG0oEGUMyAzVv4I3SFPW9UzGfTApk6jq5E5lzmF5XJB9hvhGjo
Ij+ovrh6ZRchtbVeJdiGXsIeYyO/W/D9IxymjRiLcltFbr6TEychH5HTIJMRLvEPfYhkkHi45KT9
+rYK9L/QNj0Np/1hYR4MPQrqqWp/raI7ZDhst60TfC3Vt2X838CmDitKdjqjvZzwiDH5jZsH0KNf
VePfdwEa5GConlpv/X6j8ECE7pYYCHvb5GW6Z7zZVbl36ovXbsBCmhIU1Gn0CnyypFqhrG3n/o9u
fI3GcFiONQGNZNqRCLRD10A5ssqbvYXhX1SPVJg+9XxBG5RV6XY9nvzekGiu7pQ088ldJuqDrH/w
kkrcEEOB9ECbt3XiA8BoV8SwU2BDjTG6VzVkz+1igWQV4kvxXxwjQTytC7g9ZfERlYC3S4dbMiuR
GUQe5uQALh92mhs4rz6/KkVOOIUvKm32+LWvePZexgpFvoNtDCorYGY6INu74ck1SOOITTayIbWP
nc8ywWl10OuzboTK5ugvTPA8uHjnbFv8qGz6GtAIpJWxyQMSF+zcv6qCfdvz0bH+cS5p7rwiNgiO
oclfY2uqSJefzmgAErzDbL8JtWF1mc9nz1/eOyfTB1hXp6ax/btwmm9kbtHc6eQp9Ps3AtZWw2LE
rGBIDH7OHqscSsVmJpc1y9iiwuGRQCrm+47dnLCIqskUI2qMguggeNvrWD66eWUfgyyqT40LIU/F
Lvp6D+WiiYtpV/FCV0CHOLNS+6RnVnoRUWRYyj8D1yEijxrcK+SP1zm0Hib564XlhnRi/9gWFF/h
WNNDLC8gYeIrGlFmjca7DsFpdKyXomJVrewna2zivSBmQ6cUMEZjqmlpWyeGbKwIL01rapa8zIQG
+6hdcwMF/TAPSM5nEkWLbj6p4m6qypepC/8YV0ZnycNS8c/JQPdPrBvXdtu+dC1DZVd8jfiZdn0f
vVvEExzwA3GZsXfyCfDkG0CSLpYj1XnNkmT+DrzhoZimr4hRERoe9KC+P0E/l7caU/MxLoJvdx7O
nhW4Z3uCAlRb0XRKRvvHeBVV5BzpQzz7R8+K0ttOfbmxD7QnWt6TOWFUl9XbytHzDba53ULeDJOw
UfHihiKm2xuXc0wOy4H0K0I2WAPBfK8fKj94+r814f1/9Nc59v/mr7v58zf/Ln//h79u/Tf+/tdf
9x/SzqvZbVzZwr9Ip5jDq0Qq7OAdnP2imnFgEJMYRFK//n7wnDumIJZwxvMy5ao9xaUGGg2g0b3W
Qjf/w6ujZqPBQp+GRez//wa7hWH9x4YvwvV9jw48w3Dofftvh53j/ke3Nd/0Yfm2NMew/26wc/ge
HXeer7uG6ZiGp/+TBjvAJ911nmFZnPNdX7MIcY5JU99ld93CsSiLGCp4t2FIoz/bRa6lK8jOPlRW
fTcZlv82902b+XTzCsy1Pc3zaG516Q00xd8nrXyJy1XMP3FPdd+eAnPdbSitK7bDHUoJq/a9H5T3
twGtOTzdMCzPJ+NlafolXgUnBycq8Myu6XmzorjiRE356t+hGJcoQ9/wOuDHfXD0H8bh3uwe/933
pVE78IpfxeL7kY88IEkbpxn+uA1x2WMpvICJmQyUGMjJxBxdB5ZRMVBCKdTUX5FZSqjTPZ1Oy9tA
uhjyX92c10iSv2kdt4KeAtGAe2a+f61pics4IaKr3hw5W/EaT2sM6YyheVIgi2m4hSzGYGKjo0W9
flgwjFQn76qdFcbr6JEiN14Cw2KzWN+Gm3c92/EsX6ep1qFBdoqmGb5XFcLV90O3LChu5pp7G0GM
1LU9fyO4RJwpAuqJtaV7IFRls4k4WlIGsz7zdn8bZn7R6r9wpEVkaidKo8/g1J/GFZyta4M0FfI1
S5ZVOPIIujp9vg15HZNcOoo1Gy4dg4ApmounlmV+TM1rQRtBR9WC47Dz8a7okYt5Q0mRwjwFlojb
U6xDb41ZTukKd4KXY/624W5tZqRuXyIc8bZZcyPpUIyhYxP91KYm+T6cUjb9+9i1MJp1v3ffVPv2
pTCPzykOH/tHkviwhdckX4/NsD5U2tcCYqweSWnFD5lxzosfIi2Fqh54xxZ9Gsaj/lVMab5B40DI
N2y4dq6qR/uz9eY25oy3OgYFWjoNcXRoyfsM95AyTrsjXgRZlfvQlvfxSREn52LLBYZkFgwglkPC
FrNyPbSKhvortKpabbE5HvLQMt0NgfojvOLvR5MXqXMd3LZxzpemNoq/TyKMlp9OkBGBT0U9epOf
YLOkJHGNTLybKna2WV+yKBnUOSC4/ENaI5B9cJdr6C+tP9UP0bbZxAE8hZ9gb11RiR+6CtPmps+l
r9/QHV1splIQ2Jdnv9aoCYLqDWbX/rvl7qjpvz18szbR7+L7BpkUixTG5fjZh3RBUXMyBDmvPA/W
XbVO14dN8xlxi7t4W2/SjQLQ4INSCHWmgBK1QAJRRVc7JOWcRzrz/xrFr72/pKJjRVez4pwg3O8W
mjRlBU2RdRlhXtc8oIZg0xXnx48EOwXO3OqeWOVJIW1xONs9uqhDkCx6SBp13qBKBYQxO3IOR0dN
5/TqcAa9cHW4+uMjciSUh228DWUdIak3akxpOFk2a+sJ4dAVenKBsabkYG0H9ZdipTp2zbvL5DeI
3zhZbkeXFj2PjFiQ7qLt+MiVcXUM9DvOSWAvAuNV4S2z8zfBk85hfeJRA5GB137qig3iW1vvM++V
L+4LRUgr2KCeyuf/wUnnlp4/gRXTPTFzX5gtrsNQL7YwP4bmff0xf/w63C02+TrblGF212xvWzrr
QBNE8YsmiF26N+xBA7Fq7/r8D6N+e/v7KoukOL1A6KM+QT0bGNq2aqDpuHeLh9+AcKG49XRNt1x5
u4kTchNRKQatvevsN/v6BXKb2xBz2w09z7xhWb7rWD85UKbDtNcPlN0etCE4d0vnLg/Jw0Pcuzru
6OwLY9XmNrPipmjyQWWRa1VVkYsNmnAM2dnWLj0Kr+5GD7WtxT+f/511P62fOkE7npOGtzPwklek
MzdUm/IUuIKw7a4sFdvL/FhaNjddRDpMXZ6vc+EWw7mHx6QZw2jbbeD+hJZ/DLsdiaKg/awwbnYw
J3CSBybRAFGCAZwbBe5Xa0VecDM+oztbvKFsfO2F/xJP2tko6NGcoTSHwHqBnmlNAf475H9X6KKs
+q1qnxG7lrTP8PxnO9Dx0YHlyXv1ok9jek55oqNrZ1V4xS5qvTsv/SbqYCDzf1xYC8XFfmZBuxwo
WQoGeQn4rC4DBo/Zmg+dMpedE6oFp2zllzz8WqoFNzdrhCWTxIjr6VeHkAJd08UeNwkg+OBt/oce
MG+PxrfTqqeQcKsKg2JS5HGcwomfM1kBo1F40AICl0ID1pKc5vBOAcIzm7iQm1W4iNj9r9BIUXgw
HnEXlw8/nV3xv/ucsFjfbkBsDOOvh5dyVd87D01wXmlB+zLQpLhERu9ZZerM1kYIM3l99tnNbUuK
+DVy1yR0zZ7XUi3waBkxnZw3X9K/gyKOzewtF0jSytPcjj703uAWbn5P3adjniuOJrO+iHcwkJBX
2b60S7ctx+XK40HVrndahJrJm+qkcMQ5G1yd8ymHVM0wXAnCr8tRW6CoGkSZ9iaynLuM94/b7qCC
EH+f+B4P7Gl3coA4lRFt8W/PvqZAmBunqRHSlLeUxZGqA6GiZDjuv7X1Ny1e37ZibgVNMaTJjjyj
TiONuTD8jAfV8Oi/Nqg0HFqKABUXIpU5UoSti7o5Rxbm2O0RvqZn6iD7//LLXdDLTfOX85PiG4Qe
g51KDqw+z37mubLEM+PhnmJEiM7PihGbN+MXhBRz0BWw9bwEIhqMVem+OUFq1Cxebk+LCkTyX3im
3IXWCxAKUdz8RTATlvt0+RsoBicwx3R1NiRpRvalXTlnakmDqqjvzuXiQT+5bxrfDP8djHSHo+rb
o7YBVZtzDuH8ag9Z86CwZHbeJ5aI0D1ZjJptInIrLPERlRpgEUcY918ZIV/ZkhOlHhQlkULuDmGR
QXqCnlK7eP0NFNvVOBIT6q9yBlQ0jE1sYQdZEkrfn8d+wYu7woNnj3K+QxpXnK9M3ZTm3UfCL+VZ
j7POJtra23KFcvmKQoCtptyhRfyQ9kxPM3TeFDiHi33zcmJiIdJ1EESYXecETfb1RAOQWX1Po39+
vrnAkeLY2B1ylDB0OhyLb5FBo1UMQdz325OjskUatsTsoZo4YYumbRz3Yd/Aun2ER9r75858YYu0
XnJ6ghaNGLOF/2Rn32NXcfPSZ6ILG4fDsncMbkW6tFpG6gr1zD8MwTHkMTk8UO/50Ec/3Dd1KK6s
LuXC8Uu20lUHqJljr8eDmQtZFU9plApdOkMak/CDT/8vvzuE+XvtD2jjQpeKm4D6zGVLXnO/Gl/3
+dJWHAjmUhEX2NJ2bbaj1UP5RiLpxTPeiURSjtvv39oIW4d5wJFNETB04Q5Xrj+xVnJ9Denz3tNA
hAADMTlxXszWpz/rj3S6hjSfv80gXl+2myjoFA40t8BpM9N4neT8Y2vyNniM8rruYCdggfcfOIOv
jeeIbroAxrQN2i+3l4VuzBhqImTJHZsuievE8bHmdb53uao9tbvxcdguVvYL7bcr6yNcKwrb5nyX
i7xu6o7lur7sQyg/RadULEKIhRD6eo6rD3tfFSDnQCAQ18lVGzYCjdICgQ/Cb8yhouz1BS3y4mHx
tFjGq/3OeUdjVfUDDqKwv/dVy1LcwSSH8S3N4DpIZIZzSbqjkajI0UOl3qBeexsjPG+Le3vzV6ZM
OWcqLDGnkw3TOuZ1a6E8GGh3xXP5Bcbp5WEHp/n3/yELOBM3L+ySlj1joDsVldJBHcDnsjqE2bO4
F6Ib/QYGz1XzznpA1PajwitVqNKC92LIjIqI0aRmM6h3zgq6ElSk9TUlt+6qDbUgDyCgdsqgU+ZK
hEVXM8n5k1BHV54mP4+dhtHVqrMj1l+yHZ03UE6lgRtqa4rceuiNgoQiN8XC0GcN/gUqp5+Ow9ic
GgEKKxuMoTisa9MKsvTfoJwOMrQJtM2iajNuVa/4uhjMGwbLqaj4RJFTjs5hQHsnVVlg239apF7z
nf2DsswNEV3pwjNhh2cOC+ZRSAk4xEjbse20kJ4eCTvxA5o424zy3mA0Se9B7hYivXPcKDxqFpA0
InUdIsMhZ8C8YUgzf8EZowm1FTWLK30bB/qbcleu+4/K7WN2hU7QxHRPVuhwRhyJyhKxQu219ohy
XmBvju9QA1K+sohwdjV7EyhpJE957UJ/A5S1aXlqPGy69WJDtbVqD1aZJB1sXIg/3AO6kIH9JIYv
uaMZZamtnXXypBy+2SU4sUkK4foZImhD2GQ+VTsjLNZpMCxp8VuOQf80blV4iiH0pRcdBB7MfMjZ
lsQQ6ls/tEn7HtbK97CZnQluo7990Jf2CLgVUPYW59wmpGlx6axEjU6+oTX1C+KmKwoEKT5VRZbZ
1T0BFQtj6oopjZp2DWhPKNVCHcHwEK7n5L27ah5MVIqXafU/BDTFepPzRO7hmFSVmMJ0t9+cd2mQ
r4yn4w5W7LsesjHF6lY4jC/tFzVtzkllgeZvnRfEF9Y81260J/J563aTrFXha9ZhyLxAwy6SOIY0
kWdaxSrfxGFO63oHQWj415pTOsysWbC/OoKd3YSeXZo7enhPaS12hTUiOytoN5a05T3CRbgpwsWz
ah3MHT19qCf+xpPClpl3Jz2P2XYhpwi9D+dtfS+wTBjdlqqc6OximGBJcStLLTMilcmlr30wkg8m
Ijnjq8ItVBhSzNIbe6jjgvFLftCL2q2MEI7T1WlJ7T6kjl+1AHLrrWrWZi5KP5+HXYMTtXb1zD5Q
ra27VAoHkXnX7wMrR/1uo0efraxZGfoft02cs9CmrdeybEhXSQdcekgWN4571pGEcfOniE4F9I54
kbiNMXdH4Kz+C0RaXZ22P7l6A0gT7jc8Q6+9wH1PO8NSFCg1uSJizQUs7pjcbS3DcW15cWX2qJkO
jW/BUD02w2pYqG6yc6FpCiD+PomIDlUQNQQIYwBtxq5aR7hEtPM3hKZQfYCee8r3p2jSDHmQ7ESo
89KX+nAOrNV5a7+6cHLwT3GK9umRCPIdvWVB8rRfncM03L/+TriyyRT61GhqticXs3RHY5/7TTYG
rUtrwMIK8sXXknadwnpDh7VurxO0XG/7zOwk/oKUt9SiQv2Xpn+s3m8QTjOU5zkVgBSCaQ/xDeck
bPp5L2Fd08DyihYbJVYtjO3sMZ3KM2fj42QgfclzkCHYw+SQc7W809dWGN0VdACuyb8H8A0vFEM4
eyfgAus6Hqocxs8a5amfQldnDt4JGTc69L6WkAFD5XiAynQZ3e3X4vIFZWxFO8cCIatVt/2dCfwF
Lm0FNi1YrdXCQJ27n07lB0P12jg/f7++L4V/uqjbEWldtKz6e3pXjpnqQi7mQj4XT0dPiv2uf9ST
aMFcFQ/e3SHU4YyEofpjE+CTkNNsDvrq9ojNh8nJfEmn1oO9L/bHlCEb1iiur8yPOjJ4qy6w1lD/
9yv/22286xGktN0yeIdjVVts25dhDNHRqqL1hjCmf7GS5wEdiNsAM+4uELgD87wAkCUZ5KJCUvUu
PF1QhIrAXz4WH423xtrZpt9VMWomxyfAfIrg8HaRb740p6GFZx8LUjAy84H/CenPO6p/NuUu3db/
Q7XY/Oj9gpPc42R46ULLhW3Nu2P6Jh9/KAbv2v+wh+pZg+OhSzGqZA8t8gs0CJqRS0W0NSAcOYSo
03KagotjWEbr9hT+S0TJpMZIuwr+H7hefnThYZs+dfTQ6Mvy5+7SfWwLlcOLretyiV2aKPmHH1mo
YccANqHIDaVrSIDhvTR245oEzZqqzLMKU4SdG5COdFWj92bP2RvI0f5E243ePjjJPQTzvzOUeL1v
k6lEjVTatF3NQWr8iDJmE/YhzNCrKKzuq58JdpjZFbW7YpiubJqACVednEeg04D7ugTM2Hh35rbd
mptmV29UB+6Z+MRlBbUnmmE8/ivvyZDb1aVJ6yErzBJlQM1mES4+wGQ6Bvv7ZB1vfmMQp3hSgOqO
/X6PbiUh/m0biEuZ91zd91+p/iRt7r5ToM15xhRNrMfJKBpnlOF4RCRDsIrejKG1ir8eV8O99a6D
4iygQXYTv0+/KK9Mc5M3hZU8Jc7Sws+EkWINRD/ENc3/eDqGpy1lM5RpGlDwLxd3SHY+kftRrcCZ
IKOTdCa6GAYTKl8Q/epcefDCilOQtxFvBd5O2w0rMcS+ukJThSadCY5xLiiLrL+OP2bAUTZsQ30F
U03wP7yDqNCkAGqWsXl0IcjCXenvSLbJXQSlBQFUI09CDZTCga5uUrZu0yJmauKsxXhKwexkpEcf
7mgUhegKbaGt47GzU50RFCCmFL7i3PG0WgNEG55qM/Dad3tX8Zh6vcyFIaJ4ht4zS6cV4nIhlKjK
V/wfUB4gmkH27Lw1PsPYlP0Y18gXb2ANuL3yrhaewKMHh2Q5dVVXL0h7WnGjLBdVKEcTuZM/eui/
rREd6d1tnJ858Is4CZBJ7bpOywpHHrm9TdOrOHVOlCL0OVwNdO5B0KtX4+v5XH6vKlTZE7tMeNo/
f1rU6P4crfbt7V8wN3vTHyAF6qaqoU+s+QFdZT4IYsbaLCFMSBVH77kBncKInzGJZEe7hoHPYEDh
7XWib6P7R1a9RnS73rZGF+eBW+MpLecYhVLjWGIOChaELcgqIVxY9oTOhv3OCfKH2OEh8PxId64Z
KMBFXLwFLq1u3zrYNfNN0UexPIbWnRXSjLA6v7pfBt5X41BVI6qaO+lw5FNbNFAGSwlIfXjvQGOW
Iv+sjY1iUOfnjt3V4uH2+vER4hfYCijdR0Pqzyx6ryNeaPRv/GJ9e/iudp2fS+FvGLk5bbTjIh5M
YPzOg0u+XKLdiibZEXG/KPAjWFeyaI1MxT+tApNgpR29gbm48xOfCq3WX44ZbHGIXP/jCgoJROwL
E/c30JmskxHb7MKk4jUNNZQHbg/fdRGFhCG8c4JBd0+W2S6uP8KWooX5NoNLZLUPIG7p1qIXBpKr
RRqq9ut5J/w1bVIAOffpKfdqTEOeeg2zQ38wdqUy9zKLwhGVEkr2gatib3qMYVYwIh6fTPS221cY
mMLuqNhmZh19AiIFD3SXncE+A6Ift2eYh/0f43ivK2P+1SFATJQnagWgfbg+4KTVqNmRscAZ3qLT
Kw6R+6CF5o1bvOghUh3nZoduAidZFZlMUeHsmSAT4vZmY1qfrErRKSsi21Xkm2BIkU/XGrqzXDAM
HQLN4W3q43mQV9YHWkwjxeYsPOoWmBT20DzT0h4KicBIeshMilVVKUKRasik4waMmmV3Qiw7iPd3
w2JllI9tr9j5Z33Np9XEtGn2pbv9crWOB7eoc0s0zMSvpXWf+I/RGRmid7eDwty8UCCOpKBFhxy3
vkuUEyTQJ/9MyQ+kEkE+wExoLvvyR96TJu5+JxKwRfiuDbUm5VxiVCcB6NAame7rBe/fCI/a+8Nu
hOkNRrbf2I4sLn26bkF1AAfBJQwMRkXCJQyY8wFqlG8tzGB7aqdaxRV2zs2mOFJgM4p6D0MPHCQF
kizZ+AQd++3J+VnWJjvyFEEasOxcHxAUB6EOtB9pshwh+6VSASbHsL07heTYPhV/WOv4ToQFO1Cg
i43tFroUF2qky84d2sdBnPHil4f5BianaDeE0CGzTSiMnVtSU1slTyxrC70VMZqGkE+rkBcovXWj
iuBzKIRU+kpQ16OWVFpVNuI3dZUK34DL5jBWy8JD5ScfFBFoDsYlQUkmjNIoGpQvXbCyO7c4GHj6
aBFSNdRsIHFSjZgYEXl+XM2kqZ32WQS1pYNJDHtmVgsOHK16Rumoq94Z/qvBS0thK8yZ8/QpknQ6
OcDMvt8bJTWxBeTkdwkhVeFr8wP2yxZpwLhnUQA7YIu5WMP2jXLdKg4OyB4t3S/6F2p9wxZl26Wq
DEgFKy/hxsucqgfWgTgsyncN4oa+yrjZ0dM1l2PJXy1Ul85QL06xnddHRm//1kk3Sftye/Bm/UDn
2djXPNsw5QJDs2jocIYdD7pGmOtOlBG1CLfRVYAMcAMLpOqyPTtoEzxp0GobJT2ISmmpLr4l+oA4
+HnVLf64bdQsiEGpgQ3LjQZV0+WgtXZVukd42CHk/Zxmn2i9yNN3/w5C8mrYJVEm3+PVCZJfzl1z
fi5Lxa1WZYXk1qi89troAnFqPqX2Y2K/6qliF5qdfcPiyVgTZWXyO2eJwnOk+wyUXx8/kzfbFXB8
W1kCZVb13rS08HcG7W84OZ96ODoIeKBkALvvR816i/Nx/VIcs2cXzC+T5JKhen8yz3laiwVzbJYO
erelf/ydRTPBkCb/mO+t3OvAMLyPCJQsDVRrDYjmUijVsuD2mM0d5dwJluQF1WJf1VDC8vztntDz
Xp9OVuBB59jnika4eXf7NTnSymzTCrVYn0hjaO/Q4Dbr1+ygcDcVhPj75AznDqVfdSKY+UMZWNab
qnn1rB+3x2vepbn+sIU6LqQNlxj2CRXLrgOD3PaqWtzr5mNifs+7bdZ9vo00b80vJOmmAF08tPEF
SFH1JnML5OmpP/307zCkI4dggrFQnKC+6HB3Mp/6cd3sFSmKeQf72wz5gWjQqmNGKS27p/V136yL
Y4tQ1gYNo9uWzK/LXzBSTO7Ts94ViKUGpzaMuneR/eX29xXz7khrMhoG+zBUjNTJEzJncOc1d238
6NrB2Xh7G2p24h2DYmf8S79qKLKPaRY7BxHGFke0eZFSbiEhhUP6NsysRRMYyb90pDm6sQJGzz8j
AxN60OAiEAdFKik5hROosCQ/2+/NOKWCgeuI9z52dv0C5fX+C/0+XaorAtqsI3gG1X4U1ujcES8X
6BnN9DEvW+6mnhBpeO7gFbw9cLMePUEQf5+EmdE+ImXi42r98MUy9utoJNoskCRY/M4OTWsZxydR
cSK/wFsLz2u1bCA2e29Qwkv1l9hd3bZlztc8SE14lrCpVpOrsDMP3e3FmdFKx3XUPxl035YIBt0G
mRuwKYg0YIXh1F15AKT17yrzh15w9UWhZDA//jsc4YWTibGPkcMxnX2zbGE975C6zy17tzhZFsJk
quUz52dTo6Tl02R6aY0LwMzMCKOj/iWF4FoxcPMYEG54lqnrtnx6josz+s8pA2cfPw+IzBX7b7dH
TAUg/j4ZMaOItL4oACjdT7p9r2nB7e/Pz/wvA6TFCP07ArEeS6UqNOi2afpfdoP+RugQLnkUUxUS
zpvj0KclUjncby/Ncc+lE/eacLTAiVcl6Ul9u6R6XNu0oeCJyjbJ7+SNCDOeDZkkfJbyeSCHwSAp
y9OAvAtkCRUiBpRPZf3vLFOdN1CKVxx68KVxTMpOb7XmTMgpnhf1o3toIFbe3J6r2VBgETEh4IQb
Uya1GIoia2HYGoLBfE3z9Vn7c1GpIsHMPiCK5zja256hX/WbjREc3PucCYqNbzpy3eVXt1t33rZd
7G4bM+MJF0CSY9stHO/nFqBugbrqKtorcsZzj7oAcG92bAoQryrOPcQ2/PgEgL3UP2n0ItoIKKyK
D9YaknN01hQOcF36ReHLFM+4dO0uqo+l14FnbYodGgab9j5bIgYMA9M/rjSUoMxLKGOwrcYZgaJ3
/RzdN96ft+dGbPZSbog0l6k5ovbVvyqRbrSW642Iaqj83BVr/02/bnaGsuz7umUUO6Y4kg8cOgsy
6hqc/EMf7iEnX1Y7iISC5NF4W+5QwHnQ1qIeRJX7mgl6Dv2G4gEeWg5b7nc8J4YdoabEYUdfrDSG
Ue9CBPES1VV0ZsGCQ2YFLlP6ReXG87hPIxdJBMaRk06GqKT9ybAUR5BZP/fhM+BkbdocRSRn0MfT
qToiWPVzEI3wuHHDhNps0UgZBaq2kblVOwWTZqxG9O147AFrzM91+WwZ4W3Pmx0x9gXMEL0A8oHK
PSBFV2UGYVTboR5+aHdNoRgwFYR0LFjomTmeGiAyZzumqEsUMK5milA962ETO6TjdOSUHrl3QDzt
RYu3He1DlDBC0/2Ph0vccqGwFITOV8m709j2mGARc6pvCbRD5cYwFHF6Zrhcqkw9PBiSI5KQl7HG
G05JW55ocOlMe2153V3bJivPM9e3LZnZdy5gJMc62ZXWe2g4BhraHbscqtGn4oj+aT50L1amt+vY
RdvvNua8adwTLPIrPClJhxEvpijlVIFp9hQWufHTGWJOuKgUh56ZNQO3tKho/XnukauLSLCNuVGJ
EaxRgSNV7Gu/MUc6FW2Q0/IYd3X4KPzDWT/oHgQHVYV89AFXyxeR/5gJ0Y7bYzYXbtwplvD8yYEU
MQk0EiywFvfFw19MrcbOezuESFkFv/G4DGcSByrIsmHollvEzVxb0Aficzrt3KCLstW+jYPjIQ5u
GzXnCFytqKEWu90VP1nlOFyrdGYozobt6BpEN+1dZ9eKoKCCkU4IedQsEs8HxkFnMEMvaTQfSktx
7lGBSOu1d6I2KxxAxhqdccTYju2uohDg9ojNuAEsJ2SN4U4XhQYyc7Bb+kLFeUHua1zWD9ZKX0Je
vYEuQFsLskGVI1yvoUs4yesMNEDoDwbOHL5Xx691p7rIXQ+bAHA9Ue/L1iNTSDjJgbiW07B15AoS
iUYfuA8GxaipQCQHGMa9j3ZGRHmv9cqz37LKts7i0+2Zud55Lg2R5j+zUEQyHTBK487lXQLS9DN1
9Gjl3ca5DtiXOFLAbs1D50J4yg6H5MY+u9dHNKD2fzj52nHe3YZSDZv4+yTk2E6hoUSISdnxsUJb
OOo3539Oxo43Tx1A8rDBil1PSwD5qzJf33oBLUN3DreFbKW93rZINUlicCcWaWhFpkUOmFN+8PZ0
mPUQbnSBYReKWZodOopMPY8UFXTJ0tBlmY+yWYRbw0kRHtNHRHUDa//+tjWzIGRASIR5MKTLG9zi
OEDG4AIynD5G9kcjeW/YitA5622kC3kU5xBydS0tk9pFjzMZA9/ZFfVL23RBDq3a2TXRzPrnmWpu
vohZiO5QXTSjXM5OB+unacUjJfCtvdybX0cVQ9j1/QqyFbrxXTivLDgxJQC9c5PDUaPRKvLGu2O+
PZKtNjt9nfnls+68Tc0eMfu94l1sZpYEOwd5FxoZIKiSjqQQ3i2G4mRTHO7vSvu50neLf6wLwQPy
BEKm5GgMpI6OHdXufhon8Koj7d11yIXddreZxXOBIo3e3u9z+uBAcZvineXnXwe0HI2oCjFPcTCY
2XboPEbSC6pJF+Z/efmM+7o46PoYnIePUfFkLFa3TZmdk8n3paCjjZrWDz3f9/S7c/quX9D+/I+v
CMwJrowj67ogErp0Zrp/cgro6QkYuU/nRdAePiC/rZiSmeTHJYq0G9RxVOhDBYqx4WS4rJ5Q+llb
a+de3R48EwouDJLmRNMiSzvnBmJzLhLQHlWnh8eui9eJ9q1UvYrMz8+vwZPmpyjRwsnF4PkIgGnI
JtuvZqzSs5h3sl8g0mZwKLgYLcTY1el6QDe7VHFIzYSbixGTbrx70yrsk8OI1e57c2iWrnU3tn9m
2SdS10FVf7FbxUvy7Aqd+JwUarJ4KAZTwyK7Oz66CcxYqHF16KbqRvFyewUpBs+Q2kP2g0ckHYHK
nHp1OL+JfNUDjBidy2TYhWvLu0GPnF9rkzMI2uGtlT636dsOlTprfD44epjEiuP7TJ21gKND1RM7
qdBSujgaILTeHdwFk2XYZMPysNy4xjIL9kHxsV/bd7VHh1Qcoj78O+P4C9a4hDUWqeOlFUHV1vRV
Jy7eKq7Sa9IksTtMLJMi0bkfDQ0t7TEgh/AQr/r3QktBezqclugTLpO32UrFqj27fH3O8x4KJ2zl
0lgeEIvUewejxuTAI+q6onwdmfrbI6cCkUbO29c0Iqbsq3r/0W5exgqGmH9M9yiGbmKINHSG6ZYF
hyJmBxa48rxxYguB6/VtQ2ZX7QREiuFjWXexkzNa2cm8P1TjY4Zuou4h/zZ0H25DqcZM/H1y/vUL
lNftEntSNG01DsCng7NceKoiVBWMsHgCc07r1HUHpqYfn5Ljl4V+5yTv/p0lUvCGCzTOkwKIvP7T
iu+y4alUiZSprJDC96nLs1MivHjvjncnJ97EXfbOdFXUyLORdDL9UtCuksTQ9gss2Yus5Yci+nZ7
pBTflxv5uqqv60jDjCR1lgUiw4n+ehvhmv7hcpmY0nov94V7sIQHV1/tJ+RNV83m8BjTgO8sD+8Q
sVwiI7c1FDVNimVjSuu/No9ci8QOlDfJqu1/9OZzVD7Barq8bZ3CDeTC9IWhNVEhnHkwvplwsRu8
nqoyVLMnBZ8nM1oGXHiNJB9IsmN56DUwTrW+hHg9O/+ZO/fIkZbUax3bt5pqu5s36m9AuSAQpq2I
0hMAjTxZ5v27xITlUiVNpAKR3ML3TocqGR1A0o/ReJfqnxPv5fbkzDv3LzskJ4j6Reecfezo++MG
nv5VgejSbQiVFdIe4IxaOyJ5MAaL/m2avrPIhQy/cUVkD0YxCkJml7v8ZbxMe2S4Dz9nYx/m0V3S
bfz99p9bMYWQrIhGy41oUOJErX8f9lRrGxAurG5jzN5GpiBitiZx/7Cnwzs6A0LBHOIW5632nO+i
VRYulA9ic4lQqGd/jZmYtgmWhRj70YmZFvdpeLDCYdvy6Fv/Uf/s8FY9Ms/FGoPrO/d33nyusq7a
oEOOdPAAOz9YMe/LsXefmIpCujlfnoLIu6Z7phgsxyJ9/5T5b8/Wbzjy9PvSllm1fWxBADKiSv/W
S5/Pi4+9Ht72gLm1wqXd9UnpQdErl+Wk3dmo6fMnjp3u22rpVf0yPb27jTE/8xMQycuSuD6ZZQlI
Exo/qDC6y+5dqCQFt1GyPvx5G01lkeRm+7FxezfxOZx5u9p/p6cfx+Hrb0DAxA1TtUavuHxaRj7C
3FNrxjWxfIr7D266O6jC5ExDOvm0CYYUYYYm6k9HCzNSb1c5Dw4lOfXRXOon6JrTL2MVNOknba9w
uNlV45kOyS8XKg95V4tPCz+j2YZjASrH+1M4ULHtnNfFb4XPXzjyZsaoHry0BmcYPh5OT5mjLSvz
7e1JmrfF1RDZI597xZHjxYkHgUZyDoZuv7MzjaKF86c4OT365kERB2ZdDvGX/4eSzp3OPjnn1RF/
GNLFNm2j7cntQi/JwtsWzUZrCJMgh6QDAQpAybWTGL2srMOkY+X8KI68JfiNFy3d06Jf2dm4zTtr
N9RPbK/BWCITkC4U6Yo5Q0mO6dAkOBZlYtKeZO7TsdU1fsBh0bykFjRz9fmb3/3OBi4KkRAShbb4
KhPXLeITfcXHc7D3ziIy6RBFuodiV7Wxt7w9pnNe4ojHLPLlNo900jnOiM5OXVb1OUjt7oXur/Xg
FV9rLecp6KQ4/oooJ6dHJlByzreMTnHXNM05iLvxU1k5zaqzzZNiR58DoViHhmYSCNfMUN3xmOW6
jj2HWkd8q9xzS0lSFXvX3KhNUSSHFzpIQ5G256De++/6Y71eFLG+stPvZ8iNFDN0bRFUjci2QKDi
+tfr2OrP+w7+yDMdSveRFbbjp9secO3TVAnaMH5QZI2UsrwDwrqh05bdasFZoxLt+LTQ9fuyVhFi
zFhxgSL+Pjn8VHFpRN0ClNIstmNbwRmnOvKIQb/0L1hZoOqkHIjwzUnrEqLOrOOh9ToMsb+P6ZuO
7u/kqUyqVeaFPs9At4ft2gXYCHQfFgAajYW06CVa3kd26x9sLUiTYlk3m9Z9ierHsVTMzkyWT3R3
4tCC0psndOkMFPdCxqABx3m0mxCqp2az3Af6F++p2TUPKGspSa+vLRPhlTO9j1oq9WhSlG0Fcagv
RBtbvQ5RO4Tw8XGBpksCs+vtMbx2CpCo3eJ5y+PJRO49hzUcauiU9lV3uE+S90S429+/du2L78uJ
BOu8tw51wfetcRdloQ2hqqGINyoIyQ0Gvl/aAsI5ve+SbFXu98sCQevbhswMlMlBmNYBE+3lqw3h
mGvkKmJqrx0f5ZvQGD7+xvctqgJtZFG500u7wCIfhlHvRRtE/jY9/eF169vfn3Ep03BJU5ukVq0r
YbM9vSl1n1CPbOdPVf1Oo1XZHt4bca8Yp5nZuMCRoozXNtXop+AU+rOWPHfpa6966JmZCmjG3Z/F
2+wxMntdF0VVNdZHzjreKTzTb+1oiiqwmWMOxAUTCMkK7Wz4SVMA4R8Rexckuv5qMW5FhWu1UdXL
/DysX4ZNyFiEPDK1z4LDVvLgs59b+4Ovk8IxHxIftvLHqP2gH4qNb6Xbg891xd059nfb7pa1sWra
PhgW1dLi3OWP3fJsIr/9gzKiJXq2q3ZQlZHODQbgVKqhfec5Vw26qVfVeZI20F5t3E/Vetie7sqd
txYquaoN5OcL5+VQOGKv1TzRrEVAkmKtkZ58HzS0KN4uUPkJTm/1rRtG70igFa/RSlOS41870yWg
dI44sObODunUYDh/NIzv3fn19rqbuXlyTkVOkPBKwdrVJeBkJtQUtp6Bcgp0BxZKr1G4WCXm6q/i
KxUR1Cwe4YP+CQt6x6t6hf3Jp6U2P5iBZfN4GP5F4B497PVgyH5q+qgK3K9XPEVlBBRBz635VwXa
C6vUIRzJHCpKVmX1RfPXJ1XaduY56gJDJoSyeRK1i/rgBNqL/VT+Icilo5AM7rg8PPxvVDnC0S4d
kdQqvi5Eb2jkkg8XVt8UfWf0btDrnwvvB93JtlauTOu0dFXCajMHDIEFiza0Z4zf/1F2HU2W8lry
FxGBFWiLvba86a4NUdVdhYSEERLC/PrJms28z8R0vF0vOgouiGMyz8n8exLmZGh2r8O1oKuYB6XM
/fnWKVSOE1JCynd67so/U/P/8tr+86J/z8xQ/EAFz2wM7rIkUqYxRCXZf581KSaxME3/XTxhReFv
Wc2HQNgAF3roGfHXIcq7P7W9/3LaIZyDZh1Kt9/6GP+YztGLFvveJjmWIAvq0sqJpnzrnNQEV4KZ
wLpluZuMeWIrhuGWffnTL/yXx/iXG/D/WoSOfUzFQjluYHEqd45frFFr1pn9D6Mh//YJwPYpIpD/
8JN/GuMFq9IK7ynJ++BF1bQ+Ly6/j3p9kLCnJiooKelvEnIb0rDqWF+Ebf1DkaS0Lf+D9vQ/Qyb9
y538LWQaG7XKi0UCA9MjU6/NH9mTf3x7BB/dd3v/PT2Gzvhvp2YNezIsjk1yL8aoMhyCnF9GxWk9
Hcyftkv+7VLoIeBcCz2FADPZf319TTh1iRwaCo3xAx0LbYcn4ToZhRfk6jp/wIP+8eDwu/B1R8G3
iWLyj++cqsQdiNvSfJM3Hjk38x/Kln+cxe+/D1c1z4/wi/6x4doFg1q6ZElyOSWZtfoBkifPbrTn
/21K+9t1/nYApl2qka9rAn8Qm3s5lLMzrObc0moomzL4Qwfxj8IVMExAyffkP/BhBMq/viGP8kES
gTcE5YtyCZOsdceicWEnvv9JiOtf3s9fLvW33yWSsd7j78Pg0jG1GmbUu/hDefxvlwi9+BtLwNH+
x4bwDL0gJ3EZRblxF9WXUfzh3fzLEYAq6v/9/e+n+R9NvtBAdQzFTxCQI0q8LYNqy7j8t9QTXsl/
XuRvr0S5jrCDjx9BprtI39Hgp3T4Hx7U9zf+l/z7fQ0f3QrWPfBS/g5wK7Fax9Gc5qy3JW3XE1cP
wwgFYnowVrQpme3zMvTFf3+0g28kBjsMELjEIupfnx/ZWq9mMKDMvdtv4y7vUOfdj6j6Nq6gufOH
QPovLwsTpaic0JAl353fXy+2eo1HZDjTvJaP0rA01Ng2uP//fxFWJf9x5lB8hpB8g5MPEDO4nf71
MnFSK+hHeSSfILbf5W0r2u1VczVCM3ebVnVD13mzwE6gzFUR5Aw3ZRile9vxJH5Soakup5HN9ugb
f/UOjYA4Z453YwOVkR4rsDkwn5q/yXjf3JsaPh3eYzwmFjPSSS3T1XjOms4zFlVLly2duEa11hG8
Q4NW9kUfeLBswl7otpU97mE/mBlq+dBokbOs2n2Iuoup3SHHdbf3Bfag/mky1LQHpI+2SOItSbEZ
2e2pv+/0PNPJAUQ39v1n3QwwtWz2GCgkEyKHusBNTawhadRCtZqTxi+XRo/gfyd7wURAkkLxyLlt
IrV/JJO0meONMMYkxINJJhkvdGbjYVQtRB5WSbNOU+eJ1pAnRT8/ffT+OuWgAeuq7vlSGLi+povn
P0jdsR974gaPUd+hdVt2N+3myab+ZMZTu0HW1AySF27tz6mDxaQMFdWYdp3nZ4HfNTfLSKaynclQ
zEH/e1w3jOv6XZsF/dilnYsGmNPxBxvdOFtirStitFdFmpPUeNZgt2ANUQVQexrBQVRadn62zvuH
CSzLJyD0pZ1xZRn1yx1hq66GmqjHpFvp7w5LUk7GOrMdZzfk2dRgEVxvbn1aOm8GoRmgbiRDHRZD
nHQ6Gz2xFIuk7LSGS4vpdeyBrWCmoCXcr/q3NuFhX0V32xkfCiwJHQpfxqxYBkIrCT4om7dlSnfe
DAdYP5i3yRVhOfY1bjgR5Es3ifMWYcTvgKILi21Lrad0kHt8cLZVF51xp3ydNloFvHsXKBfvQmfd
7nm9Tc9TZ6DGgTJiTjGgZapgXuF2iBNzEYkN65x0Qc9udguI9ORMjUCLkeCGGujIHaB5MOc28qCz
YagyZ2N2r4jXtVHpAu26R18n7IIidSxY7dY0dTe5vxPa0puk9pkLGmt3TnRP4HrYk7KnGN4rccTV
7bYPssc0+Trs6Q69xKz2m+VZL1N7q9t2KOBWe/XdqYfis566tN47cePZeUnjdmme0er1UGgLtwye
Qr96gR0iOnmXyVE/Ka3rSk5qzD1nZic9tD/gQhx+9eEcZkFs/bx3oOPgtSHLMMHIz9hLfIphu1yo
YYBdSRweTdvpfNb9m+/j6I6xhKgVU7LEBu1azkTYJ8YX/TIBUf4e7R+ybuHsQLw1udEu69/qINkh
lGhgn9vW+zHY57gwEGG7hViFyvXULOk6+n7RmvkpaeIla1nMv+Ay6qVRvDmZbDzMUHL1sVurqlWS
sEAbjZlAxfc02BMQMg7OP/HbZ0kWHDBXNI+LGGka4ISnXLgiFZ6sz5HTk0MQttdoUl62q0UWvthp
isCy5/HWtiWBKsTbCAjuzYuaMF9aJ7561PwynoDcY7M9wwhDww3QcMzIt5Qek24mKQ9ndmiV7Pt0
daiTWm7JcW1cfErQzM/WIfJ+LRL0Sh/0oAB56KUhC4cnLiHfkkYNAZ9Aexf/ke7HWHEY3PtdXwjr
4lAr0uZ9OC63wq3XzA3WUoaRSmPOIlgqBc1x0cQU4P7HCh1Wh3nGCZrxROubFhO2xTgyVc2Dv+fJ
sp6pQ/sD/Ip2yDbb/l65iZzSpTZrRQ0MjOLO17dbXBv82Fib3w3dmpMzJ3Ua6d1/cGLcUCtdUelt
e2iFv6ba2WWmPewPQaOXpcYd6szyozeO49HTAh6iVsuMLOMEbM7sp6SnTy01Ih+bcD0S0c13QnXi
RQV1X2qybiWBQwlCjL5hHohLE24tAgvZSrGsKuuoHfKeGzzpee7tVy0HiNebAMz9LPLBjQvARp/9
ctaiPtaJALwilbrW33RLOg8LQRkUhRfJ2jDbELlF1oM7OPjBgKHdkajKcRuT9RCHRNu4Ou9rS2H6
6nLnPVGtfxyxEXyE/Ccmq5iJ32bpYBvQ1FGmtnb95URzmBw964RxlujOHoN4/9R4zmnb7Jj8dJo+
i/y9TmHB+Oos/K0hXTSXTRvWTq51u1wbP8S4eujBLYhzFjzO81h5Ayj9ZnGDM/b5MEJKw+tm/eHU
zwlMoevWvSoy1gXtXHLijNRHjjopj0YqXmp/c+883TdvlIpfMG9QX6rTTuEm29eg6XwRLk4/Oqxt
StmQODdMjQmU0Hs/OjtLuNwsJHnbnQ7GEpGNtwDOckEvU7krk2RihDYt7PzWnxGRmHpeEyyNpCP8
qj6B3OlyaHue2hBebVGD4Zox/prb8MPx7UVov2yo/xRP8VEM8ipHmmSbdC5sZ10mCT3hz+q0rm05
Te4HC/cslvTWD/ekADn3w7XUy4PBb8+OgCnbQqB5g0WqU9CE9+M0XeChnQbUywLbpLwfy1r1Wdcl
r4gDv2uqEGYt+E53xp532/pnz++uUc/dD6HGqBh1z9ItNq+whA/vp9g5cFc9uU5PS0fsIjdk/fCV
b/NeMXvnDx7Jam/7BofcIN2HGSuiJDkjFH65u7zvQ37E3y6GQb4kVn42HcyLvGR/4wPSvozYCwil
W/jG3qiwGTKdeOZh270y7kFiBXGTEoUItmx1k3YToJllH2+WMIJk0bil0OfMJz69zGHw4s7iayXL
S7jwzO0IbkXc0W15BUR8tYM4ywW1Ckqlm8V371AfNGlN9/dkor/GLUjysUYq2YzAx+i2J+LYNSWR
02WDGr3UbOx9nLBjGYzPs8VdhJ4w5eI0suwHgdIGBk24GXt1hYnyYJInx5ueRsJvhiaJU2nCL9PY
A63hrZjEGQ1M5rCvpQ4wLdADlAmGm1D6WdJNOlu1c60jrlOHLpVQ+qPZzXkX9b3DovtJL5ngze+o
rnGI9ybIJhqCUlynomOMZGYie7q6XmEYK1xtfrKGXrSnP4Lap6kN5pewH08YZsu32jmowFRMs6Pc
l99rExzE1H5EkV81Yn7CVvsH6oBrrMl9N40qRXGZecrmNhyuMdmQX/vmBVKzUT4tYLWlXtPN36K0
G9unVcGIU/SlIdtH5HUnT4/P1JpfgW1fWhsVdQdeCiMan8rGH9Mop6ppUfA4fdnb7Tay0WfIhxCK
cZtzdWNPYMdwLm3Eryvbgl8YwD6z3h3RzMUH/GekMFtGVl3g2nDCltXR+tq5TNRxLgmvP0crz8kw
XZRcjw0GQaMxvB2tKi2StdOsmQq6o0xgJwEtgXtUtDeJ317AQx5aIuTd4NQWFAN/i1sESJc9guyF
FA+LXwM2X0CQ3SVh92uWW5A59RY8sn7+qabgPDfdnMayRQEbPq9IXpDbygLlF934TWDATsWDkTcP
cquCDB1Gn6NvnG5848LPtL2qRB9GbPSDab/E/jjkeqYfUStoNapxRqVM0nHyIBM5ky3dYZ6S7+P+
EK71o1n5nJKtA3pq2Mmlw5Iuc/c8u0M5xRNMM/iA6bUWptqWx2kHsDKtVYJqJZov876edW+mNOGI
NEnPZWrGKMzp4B1cLrZjAAOcDAvU8dHlFHK1chvQrszBUUbBCDWkHW7Ba/xuuSAPmPmMD75f87wN
R3p2+mYoeDB9rl7t5tvix1kNNTgO8SnfTX7r3vZ4TXzv09oCnXckG8ouYhEEBGNxcK1St2ZM2pz6
rVvQ0ZtR87P9hnrfBYQaZMa8QKTBtsap5sigdocYmDMmbrbUmz15MVuyukESDglmt5rx0Hf0EmKk
GyYiZlMZLEqzKJwr6Mals2rbFGxagULhPlqOio1HTa6O3x6wKXgMwps+/JLedtf45NglBG9sgnrz
cdDBZVY0W31xdKP25LZNIVYBYi7MoPQLP96eYnFpSMPFXodmvJJQFwq2TPvQZnAp+IG19ZQpVZJo
R92D7LGb3Pq/Bj2/aipvUSe9x1N0SWChyuM+r5Wf7fpxNF461V8jcw8bkusy1CWD1No68+PiwYy3
7h69aSjRXBZ74vNsXoajqiElZESKlhyFX/dguFeKmOWS8twZ6+PQjdjpC/FuujTQeEokRIEfQPcs
yRY2ZnAHOo5b84J+wcvGxKtWP8wMw2z3MubhKm+jaEmnWNyrMX7se6ec2VBxHKhR6h8OsLh6fNhj
azKqhoMg6oVw7xQOgDZRll8jZbH128M2ORmPIeFpQ5KDprBQoLIc6ZMlSJMCxhR7iPqOpGp2C02c
Mpx1tbUomHQSXrGRVNVIyVmbGDg0TWF0cvFZFoNNqj62OPsNykTvtG4oVLi7pa6zHiaklYX+8El/
h8bqs486kTrxnIUcAZdFhaTti6O6p6bdRrTW8zNzdJRFPVkO4dI/cwE3Act2flxtRKvNVfpQD7ub
fcO4+SC0dwHFptJ2wHerQn7PJGauvYGlczekfNmO3Sp/+zzMxdycAvqrxX5oz6NqmGTlCQxEId3O
DT04rUYimSKE3oAHRywR/cCsL6YRk+jdzubR8+cm9VY2vXgeavF6pt3jElp+SNZ4PrOWh6/obbuD
DmyfuVP35LQzpL/MdBPx78Y+edAiPvCZI7H5HrJLdMbVXpr+OzGyuZwcTEAn4mlceDUnvBzjuOKE
5HHDfm+Enyys5DkfStFNaUhtEXlQr+I7bsSkiZPc0CFusoS3VddGJRVwysPXK2O0/pjRSAMIj8Bf
AIpA+3anUFdl7uD+RFdUBdHu30JUUt7Szb4aKUvMG1cTjHFTOyxP7vo72kjhLE3K2j3fNlG4Q3ul
OLHjMqpMss9g6GzaxJqnZOJeUZOaZnvCK0bcrZI1ZKmG5pDMsOxo3CsD2DKp5ALZLycLW1a5y3jq
u5WXwETSaQAQ0MZOuUlxUqgimA3RFI45i34T/zsevKz+fFEeA2kupygdUDMCP2nhpxvKX0lD8qYx
P1vqITbbl3CSDzyUGe76ni+gvpjJtyQ4YtnolaxDuoo9UyOAAme71DR4byzP0d2gNR4O0TSX2FJM
fTm8w5qmamSMhXaIoy+8nBdaAQrKSLdWKH8LNzDPsQZmCZD32DXy3nTeq1xs6aG23XRykkP/vU+H
/IW9W+R+48JuphWFNuJdRupsO+/DuH4+2uUYO6RKuhapCNbOnRtdPVIfGiruUKGdKWePpg2LxU8y
BSFL19DCIBS5ETvy6d3x8SC2BNsTQRFoUPpoU+IM/j2nCILBErhOPdUPVoY/+DIXU0DOwSyQ5UCD
dHB+dZprxJ10XW3VhPEp3NAdGgup8TqXBhOzY5x50F4JzHIOw+2JC1GuYYNnNGN/tOb+SaK0sso5
enCjTOsmPHj7WvVanSfuntzlucPQKLHOqRm88yzQSKP/HCj25EZ0Jbo7TsQ/Lw42wOxl6z0k2+4O
3CW66R0a/uKOYb/b2yHetyyPy94elesfdoZ4y9vcZQnCOuIliozX3dZFHWq0cH3eM5pJjjpQ0Lwj
cdaBTXYSuaX+qvxUaZmPLsTNpMgST13RDvIUcIKDGtQ8kFgj0UE1AzarSC9lvHiXhn3BViUDIXno
oPU7jjL3UKRiF7SgATtC+4+ljhNewE7CLJiVjuFnPvFLwuAWReQHScSZxTJbluAck/cu1lW8y/PA
ZKq2uNLYGcEq4cseCob4pbINsSlCzgjCVMxvdN9TlzBIc9tMIRZ2SL6JXoreHyoi4iISZ5euB1DP
1RSravSdtMdMZhe/YwDjsKtfM1UoOPysT8J81e+QkqoGI4+NfzPgUxUiSFk/3m9NgpCPHYYRHvcY
DNPDcIw6mQEIOu7BPV2xQIW8TrTCiwHaSNbCc+LCMlVE4cnvYHQ6NFVdm3TiX9wDOoGyvIWqUp00
jyEB1A5sJA1GT+fDFuAcM3HXcKgiNbCroaDia0hoRt9tfpS25pP2b6j1C749yuQq4UQVmx+d+/Ut
GNusVxjg+tLNG9s9ryq5gUpquQSy6u2ED0DByBNyS+P82Qzb8+5uT5sHYzfdn/buWczBxUOqA6NS
hiABFihro1HMveh3YhLYNNVXm3QPKoAWiEBHCfUuFSVZ0wFPH+l17T7RDeWy7bY0kq8O38spRCId
htz4YPU948MZYr/svkkd2BbNIzpBSt7odEcBctQxJjHv+64+7EF01y7VgnNTBMt4FY7/2hHnbe8R
WsnkOdXqMiC2u/gRDuNpWxrAny7WvsIC0l/5LmlqjM7Rjl/qVfS547EcEz0xOvENT7mp5ulm8zHx
DiP1lzm4agwekPG33lt8XG2ccYwCsj4pdsWLoF+ymOHtsHB+6Ldny72KEhe44DKVS9ygHZ30DURi
Uw1TFM8r3Pi2BZAJ+dBiYgsqhDYLg/ZB7ewMPPUb5y7rwXsV7GYaTGEbr9iS53bbM03GYgskS6d1
AYxIn8OaDT+3YYve0FnRsx0YCn+x1xs9BSJel8xnEuvI27TJe3Qh3mefLKLAqtIH2+o2H1bZvMfe
JktBdthruagML8Hq0QCIm45+A4mmh61zF5263hqdd0aQKgMJjNNuXTrTXZ8g1NHGqW81eyB0IZj2
Ex3BbMsU0GoPwxaM18jh1tp0zWPXJLTQogGE5TjudulrRvRJqj5KXShcn1XfsqOSNq7AAt/GoGdP
XRc3ECJ35aF1khpo4NBXDQ26AlOB7SnZXcREFoufcothMA5VcQgdmRrt6ob/Aj3OHH9AVqyJjYvm
J3CfppbpW+Lr8L4f2LamoITQk3RjT54n4Uyv8MwSUHKl2qLaFLvKIuqN6e6ysQx67PXM8/qLzDJ+
AzWT2BSVTvfu1CgJ1t7Uqd92TjkQ66XdsASZvzZtFgOlGNJJYqzJoy0ULs3gX7ctmS863nGqd7oy
nJMZVSSG/NeDarm8VeE9nx0nFcREx6UHlLgARb5tQrgMxADaMhVJAHoxd/HRa6FDifZNouYm0dDq
XFCj6lTgtSAWGgQWP2xvJ4y9ycouHKUqS7ynRMWG3c6jB7QTjjNgqqHasAJYDGA0EptwxmGbWsy2
7RvApURPUZ0nCjgo9o9E12RLoo3GMupC3gwLmsOGseArYXy9cwLhv9Sb+oYeBqBYKfxERYPwEOzv
XmywRujvTrbG7e6ksS+XCrqCvOwdNT1MHjqGG9Dp+mXZ9vk3dUcEJNYNhTPt9l2DeTlPEeJLMyZh
FfkSlbJFY7Vgh7RXnD7GDsT8djAMQJ46DyaexlsYT/mKsd0W+OJ9QndVukPiFpP0oodlmIJjr0P1
IKCUdVmk3E+e3yJZMh+xYNloob6rCwBDsCkMaoKADSRq8iRqngFe20vN5dnl/CDavceurMb2xZJE
MEYOZPwOC6itWvgMxiCphckawtkD8Ebz7ocYxgxbsb9ipxeDy0vvveqmwRdUE3Y1wzqmep/6zLrb
UaM4KVZODKQQ5V7fCZfVF3euzQtJsKYVtkhOXdA1QOsJed3Hra9mHxTasIq3xnH6vIvQb9jOWY6O
CXXKNuSmOkKsx5kw8JOf5JlrCEmbzq/s//5jWD80qMRcKcANATNNBt2KV9eVbyzpvwbPe/6eJ85q
QF3A2/YQBi4mvnGbAGDZbJ7XDpSwJ3QBJnTKJt+gSTajf2SjDLN+hFDYogQkrxoTVcKyCcvsyzM+
Lu9IVqMO0T7+giw9zPE0ynQ6Gmw9BxOEjkl3hvH55+7rHwLwxOr7WzERFuc1TLuKjfsP1mISzcIe
ut6Sr3EDNzFBAvGuaRr6teptynzs0QFWGDBnMtI1BWZET4KqD8UM7kddoAfoVHGAMgssE9wVMUGb
hfWg01E7TgErui/UF8B86meIR9l8qXuZr/WgymVL+nPosumtruet3GPXVv06GvBgNT0vgwhv9hoV
6zqiEk/CHnHIvApBZsSbFiB6Q0OAa/sbpnYNtie6KbMh/YVYyN4hXzwUIAqnYm9ndd7bVaE6r2G8
KLeuXGkELIQKet2/Zcuwyd0Woo152nqtKgYsReZL0jLMZJH+MMQmNogNXZvHg5rwcdXThYLMOE5j
J3+4cwTmrZ32NBrG+HMJGqRH6vGUjha4hRcsR+O7zRkfQPuyCYZGZIKQf/h9z1ANhkljB8s8LVCU
yGS6tn2rDlOHUMZRzqQIBu6BLLoBF1zPpy5wfsUKwg+965MC3tR7HkDiADgJJiY2iH1VnpyBSy7j
+xhRkc/eYnIc4P7OzH6TL8Y6VQDur4o92jw6a1j/8HkDcq7r+3Nv9uR2NlMcZqO7bf01NjKIDske
sTajjo+mWsUWGkJro2kOqYgYXE+PAapgcLa3EWThtd5CHy62flDVBu1VCRPCpMKs3s81qPGx+GCV
ZwroXpF1BpXiNs/dVPMSUzLDfR2q6YlAt/ttIA4pQNe2mfVYcKhFE98zYeMrAhbGd13HL9UUk4Of
KNBIAo9jS4TM2zWmaGaUuA117B4YzH9eDMqX1OFOXTXTN9rUJg1qtmlcyiTcaWFjLR8NiItya4GI
fgNfMQ68Wk1UookLf/VD6L7pfrK5its6MzHahmybpbsfBsdFxYa5pXwPtP81uXY7gQGvX7q248U6
9PwOW4juo3LcpXT1Yu/NyGq4RRiPHmmwAkIY9eQeENw6zPcl5hZ7uOPR4Os7Q9UbdAUnFpuK3mCP
4ALqwm0Yg3WuO4R9GsYx9kYsofbcLSG92mYQl7X3ohI0b/cYyvtnJxm/ac00Vi549G7QH+224tmL
GuEVe/ftWw+n0k8qx+WIKITEhaWOrpDW0Mt3/3LFtthQAvR/EVu/lfiYUDLzqAWlbqNnj/sN5LQt
xqh7KEN3y/epDEHBVDJp92sixXLQtYP5BDRVuYeyAqhJa09OO/lv2lfjkVEeHjniwFjQ2iFlAKWO
q7atAVSxLwUXHvhDwJVb1322tfsUotI6cNK2aG8BSQIvcJ3x2K+xOLeb7qtwa5ar56gIzGmjbjzH
2nTddF05oChSGO1BnUVjpMOY+rujA+PkhrbJejmQctUz91IdMCdtFIu2tIGVTxXqbjlyH3Me426i
M0AE/J+O89OMlHYxYYuZ2hVJbyI8GAGAosPvfLuh9vbFg6MY/3CECasg2PdPrur9K+qdtrTaVZcJ
TUgB3t+5tbsdK+5w5HvreIBiN+NcF04EEqV4BCg5Z2xSfVBs2IEqvTk0b8q19aeJLbburJiwzeNC
7j4F0qv7bN1rF6Oic+ddQmxwfwZ2Ym9YnqKHbg/WJ4vH/Zu003S3zWBjwVoOB6NVkjrhEv1WkWBx
Gk/T+KT4vB39CfMdyQos05dBCvbUSQPwS+nuAwNK5kWfbQxgx5PucIld6JHgjJAB0nmKNGn7rSVc
spWOj9vYgCUl4ICFs+uDhwL1HpDzdo1kHJ5DE9c3I+bKvFQZ5AYhbHC7uaN+hbFgf+TeIA5bL3b8
rI3Z19VN7N303Zp3lm9ATfsZp3bclrS3bfMq1mDxUshpkVvBl/a0xSu9avW9XyV6gAvY+ERzvfhR
sTkhZla6YIFxOWPjAxBFwI6Ov3/OK+VfjNX7Xe+7pBxXwj4Cd4iOWsk6KMjo6LEK+qS5gDlFubxx
mwVzuOL7EOtTI/3hJ2InfawHwpHQ0VgAuHqSSi8/DeR37rxN1AVoCHmAZYD/2of70SfmGwLCEA+R
7y2pt8+1gUxNrN3hoOYFLb0PVg91ybAUEWXbjUUl89yF4XyOk+1/SDqv5caRZYt+ESLgC3glCHpS
3r4gpJ5uFHzBFNzXn8V73yZ6otUSBVRl7r12plAbfx7/BkGnbkmIQi/SIdvil766lVJIttJ8sUSV
Mz+zb/bL3LGkrrfsbB9gTuwqi2UFtadAxQw97nJfLp/stVpOlm7cOOm96atqHb1TeSo/dQsLICnZ
d2LOkkh11CLLMroR9IHLmm8XnUNn/jFFg4moxk3sgbC7pIun3+ql5AArR+vHXiv52iRysVCMZlod
5TbPkFwSZ2aadzJLxC5flYlXFYpyUy0oWhHLP4sIHzzcIF6Ym2G00FX6aTo3SVi8ZjQeL87ULsdJ
lEOsdWtEBo2njJCt6VcRMtWpwlWPSDWsUVCuxtUIlbttUuPZGNlRzp2oI44W/1HMFfI7tONhbG15
ykYTH3oezZ1rTjnkSWldR2dso96wisvAQYbk21uPQyXGY5e7Cw7jUge0VPQQ82YaHGM5Do0zdbHt
e1nMf+pnMNDkowYd+6lK5T1mjTLoxcR6aAvdg7Ulmm85HDdeUhUf06xzsKiqPhQNX2GbWt34nE+h
fUmNavlrdWo+eGU4H2tGN+y9xOl3vb2olzJt1m1TY6jvrKz08MyGTKvIT8rui03LywVtoWjJN07G
sZMMxLaQtniRMHRs4sp/miyjlbBdFLhN37vByUwEQ/1S3fSf4n4Sj8a7w5DcF2mb4swLF0RmWSus
q9HoD8LEXF5ajKoCloau0WvigbNkM4paA75RdslKvWJn6Lj3pLOf0qBheEqNqSAeOkNdbF1fMnP0
gahWe6HxLPPylPcIIRAV68WR5zldv8tqeZrX4VSn/BbzQHzbhYS/osBCohwoSG/ToNsD4n4Z0xRw
B0PtpTw0OAXp//166BoSJI3e+mpczfHhiO8qKx4FlwXNlskFxokme0C+qt8bw3Bz6nGvh5zuUnDl
tQvL2cvqDDkCn2HqEmoiw6uZOy8K1PivzdRj3RZUsVVzRnXfF6Hx7iL6rV7Rn9ZuoFysKOZChR6W
esZpCcAyyuzQuOlNVN4ccZ18tKu1Nw2TWiU7c2thYIe3bliPaTs8JGv7T4zZ6ziaXyK4vwhjt6U9
fve95S/WbiwSf1cu7bPX9AtcanpLGyANP39xjGLbWesZq/aePqgj+Fici+onqaad5vOBbN5k9rSt
8vSRvSBR5nWn0YYubvtw03VLrLwR6bA7+EMd586A+cs5ljOXoJ+u5MDDjedmdBBuuptZLrWm4p+7
hNckqH48nf14zFjkvLajcJn5xenfYrEvyQrT3tr5EvHQ7dnm9VrN5lPnoAmuOjdYaJxfKpMGrFr7
W2vUyfO0CPJtk7e+OCYrhjahV37zgrzoPqiPOnUNMyJr4W5gZOaNko75bxoWitvwBdLlj+o5Yzep
krjxBeIuh9CpTebfzKhOYyqqyJhqeEG6bYRL5np7ID5TIjY1UabNCqUZIxm8TKPL4hy6RNNn70s3
9g9NFRxWv70E3vhUpYBWgJYNG5b4WtjRGG7LhCy36m8ryL87F91gCvyTNvShsQY8JLEl12LEammZ
ed7KU1BNsDl4ONeuVjoKeOM2enHfxLKiGpjGIax9/ZrTo2/EkHxmZLJL/t6WobmACPbQbgNdqMPc
ekxrnmabF2rhokSIqEfB0V94wy5w+q+y8S6dZf2H1omNWEzfS12f7Fr/VyX6kQXw71yYImZU8qVd
wv6xA0uEmqBMZOzGQAUqz0pg0zgDj4LNJoSNRw8L3jLwO/IyaCvhdtu6Kieov/zcrn6BDNSmeOTe
J2bGNx7Nu64zXJP1gMW+b9YkKnmC2SOyWQf7QQUe/w0DANp6XwcdTnFTpIj5WbGfm+LUGaFGPwkl
u7+yXeKO5oaRUwcxNA9eCnamhyODEXe6nv7Va/M7zgJSSzETKlDmoVQ85Crbq5nNVCzC4zb+mDsf
xV/GgXSeVmw7lzBj7RmfqWxOOjEGJN0kEg1OXJiW2MPY4iQBAW30hRUgJ6XVV1PPcVBZZVyiaqVj
+uKnXSQW0ntB+WEvyXVV2N1eTj/XuDMPMEVs4Bw0uGtidlADJm5u1UN4iBOTn/BsvGPmhkfcOrSK
O6ccmkNKadt9qMk8M+be5XdSJRu/dh9bA818qea3sUPzL9iT+ywb45f34lGFzqEXXrOXDbE7pwWC
cqzJxQXMtykHV1d1sRGguk5twLlrWsUWBi/dmXq6jF3P59yjiFXBcrZ7f+vhcQlnPqS+9VCNnBBm
7R3drDiupeIsyYk75c08R6mwT7MFymxaubEhDIgukZIK1atxtEUNKa87EzUctQvuaTdOWKTV/Kyn
9TUD+NgkQ3btPfvQW+UBW32nHWcPQvBXVWvskihq0/Utsdez6fsnN/fOs1N9WwpBKGWYDp1XeaDR
GhFS8VaMsoloq/4g1t3qBTDTBV1itR9OoApOfQV1HdQBYkT51+7UV21i4zMjDS+GySu8vbu55noI
7RoIIQXbW5T3B7ehBqHuypegLX46kV0dT/RE/TlMHcOi4E4+6PMF84KwwGwkpZirudoA5vqsCunb
jYGoPnrVT+YyJdMYrGgIzGul9INcrQsJjR9bZdfGa94NpffFnFygPv62nFP8UPK/2cgZdjjBT+gS
bW6OVVO82QkfeO3OD8akd6EBdCfEWzEFeGnwFa14Vs29Dmho8bN3M+1jYw63wk+fMmU9taNzKhV+
AeMX+irYLgyCSbUPjJoVu2JFolIt8wWG7EOl9WlqbIfjjZTN0ESWBRciuoQMVItaXDSM/BpvRTLH
Dn0nwfdTHopLXshPTyRPNAGvUs/7wtYvkxouI1xhDQzbiuTvPNJOlAE1FCIOxfz0JHIBACKT/6SL
Rj8U5tvUiuMAN15i/2dtQTdXTEyx9I+m6FTE+bfN1+CSJkseMZjhwlQ9dcech43KDJRkPjM76W+e
JgSwFGzcbOZTuMhtE4itOWt7M3uJFTP9AG93+cq1BW4tOo5Jr+Mz9VB4uRIHjooBsNQ2nox6sTeW
73aH3NLHlMo2W4eYhWt0k4Y1ojCav6ntPVg1+FqrUTT5k3M9msjXsNeJsjij6liy8W+uA/tGXu4P
KCGVYTrd5vFu45m8OL6bh9yj5X1gxUIlHmYA9mXwm2fjR9EOr6LuXzJbNDu2X7Q7Y8KYU85wyBuQ
9gKrl8S4+emBL7wXPnNiUqOz4hoBaUdRZ3ywIVK9z5QHGxFWz0XdVzEgVMPuy+a7qpDk+JfPnNLt
thlUFaPnxa3JjezJ6lG46hUaaQf51z7Ulf5KPVgH2rHfQgWR3TkHUvHdli1941ZY7GWrjUUdSpPy
n+MWC6oI4e7aqorCid58yKTcGjZvyGQs186fGO9qiPNYjPsmTFPuG50dVJ6omKe6iVsv9yLkEdip
mftmXjvJMWTR+RfLp07v5iO98KbpMBQl1xcN2/iZWbN9HB2J7sb1D6+UvOWa66Ffhl+3z5JD2aYh
XERxCBtPb7VXtNtsyj79fN4EJSo6gvrRnuc4FzjWoTjKMTk1bfhlOesWauuxZ7/7BsYXqCH0LgV8
QpFyOa/llr9JlmMwLp4P/5IamFLBNRkpy9GDJLegaNg4nLz2M3/UesamGgnao9FtGie5gHp1ETf4
e5YYv03SnNzOuONLXTyb02GBdMw74z+GKTwVFLyBtG+Fb76KfjyuYborkLSYnPVG2VIyOjOP2t47
zDNvXbIzi+VFi1lsisJu40GEPx04H9vjImV7j0mqK3ik+tHtgz0gzqHMjR+nqv7Z1vLFujIdIdJ8
r02LtRPmyWbMDXAXUa6RyqunZurH18wVr9jketOzh3Bjm8hGnX1zsiLqvfmoxr4FNEXcCMrytozi
ABL6ZCxowPNcy2NhFVfshvc8TF5Kwzh10xCNi0TpVHGZhRDf8k+TlFxdFYqK790y23oPkOaq0GBK
12zy6qelDw63dpQhfIo6LE+rGbzIlKu14nko0vrHLed0W/vlxRG1fc1cde3TMKHSt/cJ707EQjME
+rTutmNe/Cy5PIu2tbcLjfoGCNDceNXwp7fMeWMZzmXK5WPdhRzzjv9YjejfZTmvSJe1vvkmNHGT
+7dsLa7kag+ydm/mNNTHKqEYm7zJ2Yxde6oNRFW7+TcWxDGAzB4NZf5B+T5Kw7jZndw3ggOenYH7
aq62dcp3BM9Xut0p8K1NQxm+qXNy6IMp9liDGJjz+9okiO3h0+oUe8v09n6evlYWa47HdZkOObf1
1ajr/uZUEO7pqu0HnVo1mb0VSoc/Gw4Z63TOtUGwOXAHMhKj999SaPxOpnCNVNqrKn6b1bUvi9n/
N+Ut2uwAKlEaLZSLpjC1qTAB3xy0jDGgiU9z4372QIyw0ms76PnWDBKA2ZWMrd1ohxrIpxc+d2sL
cxnI9IY6mZ/r2pM3p5+HZ6Jd6xAhrUwvaUXuajBVTaQKQXMulzrWlpZbX1r1znIq7CDfTU6BxxRs
d87r2Dbd9EkaVRH50kjiAnlp2k62UR4bf632luzCIYICG78LlRTcLyxrN3J4ZD5gp3/Mi76+5jxp
N0Jk3WXoexuoQVEQrr6njh6P2r4XDsZ8mxk0X1O7HVaTHLTZFxvYUOaVurjEYyCSExkSUho075ug
lRhro8sriUlxEo2co8GzfFZYaQPFv33N04Jxp74snS2WvP29ylLtKtW8rWU94Bro+hAyq/rRFJqJ
a3UFZ9DJufitqZRuzC1aN4rjjf0Nqp6A6GH0Zq+XkN1JoD6a3HV+idKJZ7L47obZFytIgx2oT2aL
y2JrNH0aO4lzU3Y2fPe6uPRGA8HoO6XzSExGXAdhD2e3L6fnsaU9wFW/ByYA96EY8uEx0dXQxL2R
u8/4V+xi8bt6P4zBsDMqzzrkTjBdGi38p3nkuSgSFby3qvaeCxn4j2s1FB99qdNjVyV2fF8PiOcW
VBJNyUiXkGrWBh+RaxFGLPE2I+FaCIXdWHAtY+a+K+JQm9zkfWsbevdtKnsv3Ti2+p6ATG59UhSH
Ua/JtTNMeA2NqDPCgobG36CsWWpajTOWC96N2cVa0dyXyYDxw6Udwpa5X1mRzeyNdjM/6nKbsI6c
XNPa+oVk8AXde70l4F38N7G/6Uioi4o34dz0ZCAfswqZTpXC30zSAGjrVfaeQ49+zuGaXVzl2w8D
W6K/K93r9wlMP2ZpAo6kw3jKJvW9P55yCC3Nunb2XSrEoe8k8QB3yr/nfgr2vqPkx1Ao1BwSCNXJ
4RmJDJ91dpzbuiAopZyDq8f2BLcvHhhMIG415wdRBPXfgs616SdVMrtepAjeTdKPa2SL3Fkh6f1y
36EobM3GaHB3U//dYIndxJk6dFumdcrXLrGYgkbv5vTbpAqpB7p5gE7yG+EdOxRFIlSj7a9xq+t7
nJCQzBPL3Dwd299jM2QgrUkJ72xbRQwr8L6odYffeHOSbjeEdC9Dg3Jl4LY8u1WvuIXCcjvS8DHw
fGm3xHeMi5D30EU1irgIfAxJgo7bwPC3NUXDxq6QRStt3YylOus2kYR8ynq3kuLY2XOe7FrRdvFk
DcxOLW371pVD8+Ty82P0Lxo3txO7KrNcyuPywVwDQGwOoBDTdRor+If6mZo9mnqCTvU6R2vTHXMf
Na3M81Onu2Oqp19nSSAhbPQecXEBiPGUGbWlicGEmZgAKyheV9vn912Il16lh8UfbrZVwWbUyJzo
NSEYqev5jzakAsbn0kThvDxYfX4rJOWgZzSXLm0fRDfEpp9NR4Z/PBgmIA6zb/4uXV8j/tks0WzU
emmszjhbFkpikdIL4rKl1zpAbWmUo38pM0cmnhgjoq1jgivknk8bNM6Tt02bxPszeK35iKDKt5Xi
nKIT5nDL90Imh2bOQ7clqopCafl62i1JkXwYd6F6cdbX1mJPtRWa1VuvkYNqkyPfKdZY0jZvk9xn
PVmaMVEyGQmgBQ2ogR8Or5Y05YVBnS/Z0GVbWzVPkyPdgWupkTt6sfFH5qLf93PYfw8zcaik09XR
y6rgU/aVf+zsKsSEW3Ed3aWTcYqsTFh4CgikdZnxnElIoVDW/aYwLTjysVPB1maPw3llu9i2UM0f
b+4sOL25OrjhlMd9mpiSVCDBoGVNqx0PNTB4bQ20HECfZg5FVFWhvNRj6RC2sbL/fKNNv5jfK7bk
eLOoTEM/MvIEZgIn94vim3lcllcijzh0MNSO9bhhiCdPG5Nj3py2cb68wnL3KnWKnypR7GBfCefz
zBIDHX2oAEMsH0EXfNtt9cazlLx7bWuQGFAZfX1I7uwp9A2eHl1566lP2vYQAPgChN5TYQxMCZDh
HO+XgQspERlPPpMAaC+h4fb/KpU231ZfWlhPSssHUoflpfJb64QYBeKtXN/ZOkumPrSVgSUN1vAo
p5CVb5yPT71rEoQe7uBUaq0kuYzaHXlaRgz/IKh/cmck06iUd9aG/6wSh+H/ZjX+jog+EXZ4UMej
OxE8kphx4PI9ehkRovvQhFlxbHb3CqU1WZrnjGdnvR8QHiaAjKQdPvcOC6FUSwnnOl12BA1Um8Zy
PFJoBlZFVTMAB2efteNj9c8NiyJGVwG37bIZKr15EcP0XLGJfGdoK3xYrFnsgToxyxXFzuiZHPW9
vbY+LpVbn4zQac7F5L8xe0MCgaQfgcENzO9BnLq+HJ/6ZOJSz4VPX8PLpL4c7uT2znK7MVoUkuyE
KDYMlGvjVOWnsW5VE3G3y0+RQljgaAMGlPA/ua+7V9ftvwNa0XmTt6H/iHUxvQIu4d96KQSDY9d1
SpU7iLe8hSOlIgxyJNA8XB+GOiRQuYxVUsUWOd3IHSFHysWFBSErhHuaGj53WONJ/VcBeeyWhXba
AeuIdYM0Fo/5mF2yOnNvhiudTeKBktjLmNKDmne8ry3OoS6C2KshsC2zzU42pVaUO75/ZTCA7rat
Mehxw36irrvNqS0/5rLvrYgL1Ln2gVF/CG1ShBe5demdpvtJZ1vuq75sKPacXNJ/JytVvK7TBwws
cjyW5y/4BDXr+owVnFrXan7STbM+qNVJsg27CfkZPLf0Yj5Kru5yUt9+588r1avpnbQenxOWfxKs
LfCmBV86asxWJaCja/6Y9T5uR51X7tuwmNk/6q1w37aB8daZ/vwUkLJ5GKRgCUw5kdxMSvvc0S3+
cUw5PA0EQp7K6h4ZZvgZt5bLV/TLfLqYazadeIUQ0/rcV+kWoqH/0Xb31elhYCdKbZbwvhmj2KwJ
H8TEW7riYRXjRSze+tYFnftudL5lxJYLNB9n3K9Hu0cu21djyQIh2Wh+ubQstK0uk7yfk5QtXAGk
1ZMdpv1DV9rdB4k2dRmXdf40WT4Ue2SpfB6z0UhhiZbnLB9QqfxQN1dXecF/ksDQq+eh92wb6tA3
Uad8wm4AYVgQ9CJYNdg8KUU3bfUYlvQ9aUGqlxSP/H+lkK0T3qsom/x5xoB9zdtecq8sFbBxrbO/
jOuRh1mytbQw6pJRDo24DMWssi0Vgblfgu4/RhGzqZe4z5eV6tsklFNFqlD3Et8b3oCku10wrPbW
Tm30ldFt07cFnCtC+ixPbFgaI39mK8NYcHy6/urgq5aQOi13UDpb6O/DWvTnsC4xwHxZOKfJqi0C
rGQDefXIMkVFyeAgtLbsdU0GF2bfEcF5HnybbONqvCQBAwr4TouNbnR76pQ5R2NgNYCmdD+t060d
f4XSkYd4ccatqkt0odJcOuueHNbMNdZOfi74qgiRefvEIRQMUKfc5ZTQ3XdmQHCDbsDwdaMHoZdC
QL6S6720hNfmh9Ie/thdX70AwNd23DjmH8PpH/I1fx8SMCup6FtrM1w/OIE4mnXeL5EyinDaDAZg
PWMk3VNnJcNX7VNbWHbxZooiu1Yy6170pNQuG7vw12As3cdUZi76gg+/U+phiY3CdlqyLQ6Cu4F1
/2fS5o8Be3YIirunzcyILHnuc82Ui7TKjmUvu9+McPgx8J3wZHvVdFOCvTaF4/DzZZ4BX+74xb+m
yySVU+MxlKPMU+qIpPk102lGlG8rB9+9I0pQ58COVTUO//KclCpADkIT4SoE+2GBYO/Nidj35LoL
0xpmu7mOAnZhgkB8FqY3HOC9L4uXOo82FIzDqS+KCod7cr/raRrOPV0d7ZGnP73GSu6iFvEPM9S/
5Rxk/9UJaaJ6yNGIW6sAF/FFSUR6CdIqslQJEOf1rvgEaqhjg/MkIjmWH6Ye2dC6AzEq6NmCVAWy
OdPS6xMFafFXNt60H3FTCO0Ec6yZIYX4YTIdSXXtoZzCdd86Lf9uZ/f7wE7FuQ7rnyI1GI4rnuZC
hps2KGeqknF5CtIuAUObkUrgyWgy2eeMhG94+m93V/r8QLSxLu2W/th040z3ZuT35kUoAZN3x+4D
c8WYkYn/Oef5v2RqSNcNqUVbxhiTSUJLubmZRuym8W7Cz7N3hiHARNmM2zyZTcHKsYGhsPvOSR2E
Vn+9rqmmg+5QlmNPEfPaylahevvDei8V8yMIwZfXhfNtXmc/zpWrYtMUXymQc+xBKrz6sheHVNNA
q6kcq03vIfcOxTS8M47gE5CAXQx9/zEuvjqwaUgSvaztLftT1DYMqy7dFDVXZ8vFRwIP98tM0a5n
g7Dbol5Lw7zjy06Ut0xAGMKFmTFq7CJ3wn/nsC6pHKASpTCceuOXHDtVWS4XlXkYKGCIf6E0KEVq
FlPKnCEickAzKXMQ58BOuj9VlaVvCFaw9iKzsBYMwfBXPQJtoTN05ya1xzO4Ky9phsq2lCo5jOzw
3CXLfLW5IiOqmmbr5Z1PesHBNezu0RLkF2yfu0iGTMOwMRVPLcy3P6HboEKn42ldtPvqoRoce8sh
SDJli3epG6c4kzaH9IIyOs2GJv24TObFEoHcFOwK3AbQHBuX5aiHeYU1p7rqvwLu8wNnSHcRoInP
drNa77Y5LT+J61tHnSj7ILS8Gk3yt5P9Y8BGCfhLeV0kAazwTnsiPH6VffoxJ/MrAaF1g1u4q6ry
5LnqcfRcODwRPLLl81nq4aANopwp7xM1DYKoTZK+Np/F5J6SHggCmRGzyj+YZOzESm6G9O2WUP/W
qUCCcRO81mi3KSTWYKYPjgozMvOc5bkLhcpG6IMgcpCbjdikbA4Be0+OtrxXRrXgrvCdYheK8R29
/4Epc29uTvKortYvS45/sNNf0V7XzYKOvrGCUke9Ux4m349Xc3zyhR8tNE7OLE7ZnI6bldSZV3gP
wbK+2hCb3NdPA9Woya+ZUQHWDmwME1/KfttqohdjsAuX7Kmh3RmwTZjTIgcIwvLui+ROzLiNC17C
rqrXP+Qib7WqH7MyP6qUyO8gHxNmF8yecbUYNQyLeq/952kbTlZU2d4278mdW0lEtvKI2/sNrp1u
1irdlq33lEmDd8yPcnu8Lhn1RL0Gx9AYCKwQRPQZM0AkKbnJquei6sIHsaRfWi7kjJqH+Y6+QbmS
RwZgTK6Yc0/9imMnSZl1hnNoeeL8EqmlqBXVWhs7HqMafBzGtalf5TywB0g9GAG9O9ouFsPAIzg/
zl27Vbb1SMrwGizQ5GiINNnuoSoJmCSCe9q5zA1iQ4NgI6zumc6E1ihYo8mzHtkH5sSra9XbThof
6VhvAcxbnEYwNYtHdpLY6dlBgFVZKxMBhtKH6tXNZ9GZR7cl89Tm6ZtU5HOS0ek2cy5Ofs0yiTUg
jsyk/cPoW9SQItiDzFunSdb1oQuouxyJELtwLvco8lNoRIlvP3Vtx3yuTmf3mVJ0FsO63lqv+hpr
RncNTIlJhLkb5IBe5z/hr3Lpu7fBX17NkJdTz8k+FAjFFADRkDE0yk9eDYYV7WbTfQgT+6vV/Xb2
kF6KiXXjDTGOxsX/6zP7lpVZFVX3n7l192MQ8qUBAXvHoEepwpPJaTQL2OLFMMOTQPoLLBAC5l/9
hHddSHUkBYTfbnRiCnKa6pyK8J9cJ4LzALx28wbMdGrc6YHRJtum6Q/zsGxh814bOzCAjxv3WgDp
tsl9gTgiNTEA4NLlwjCkQ+91f3qbWQyuIva2JHunWq+5HPdV611FztZsVOCK3+0sEz7LYC9xEGbW
QrtAHpMszrQkL2mfbJUvv9Z02E6KQ3OqziQK2GRhv1WF2BFrcOI+GJ8HwTPK/MFDW647J9UPtBYR
h/CRQg7PoN1OsCF1edfiGTThpmKvp+AFUX3rqP6yuhoKuzkzMuZQ9FnJAnFc7YrxWs5a00kJvCEn
a8DZkPKSKYXdsc9NLU8duyzqgtFYeC9GX15q1nQ3ipliGArkvsrLShRVZ96WEndv+QZf/S3J2oeJ
+aqdsHdGN+8U492GO1okjT2LR55A3bfCo7325t1o5NtF1ufen86YRE9pPvKqe295bV0tBkERVKbh
cJPYb+jm6/Sg/GI/lgVihPHEBLX72f8vIDZNruEyMfZsYBbZ7GTvLCBhyhVrsa3GYE2U+6pc/ZOV
JmPYM6CJ+Wjq9tkv8ggJ64B+z6wES/4Lg4KefGDawJ8sGTe5HZ6YhvXIoKxtL5gteH9Kp6qJvDvV
oygsLeyZfP7W1fLZLn/rTJ+CKTulWGSTqG5Ow9wEqxyuizu+sAri3Jl3h72wYwGPxnymnWJSR+7n
MZ4slnsF3ta48uLU9b4Q1i1g+tCG7Rl0DAve5Nhf27E8LAaz7JIZw1Lease8BYqePlTeLnObeB2C
2BVDTDtG3Dv/XLL1zJg7NnOuzStvwSkb1IdU2c9s8T+bKq7WvN0C1v+xRfkpPH2Vic1KmLBgHFzw
WC/BbaiCGyJbTC/7ozPpMgrK4P02nhuGO7eINlE/io/FhdebBoqL3Mue69J+QenB6qTkCUoiJckK
OeDmdmSRqYxrgQedJvx5P5BiaTgp4mohhtMFxGJFbkLxpe67atlEIrP+gY7V4aNxbo5T/qZWKWNJ
FmRjgLFtKtv9LDznRztq603elyJ+eKgkcQuI+37vTsvRWPo2VmV4dWqXCXsJBPhipS/FMP1h3Nse
QXXXSevcz9NlYBrR5ABK1zSG8D64x4Xz1PRYV45JbCD9mmy+l25YIL2C8DdhhcWLNjkDnCY4NkX4
wNDOB8OBtVqoOuO5rL59ioSDxsGILL7fzoJY4m3MMPZfXO39rZJ+E+QFxx7xOBcpcaynY8iboFb7
gCIb2Z77aPRL3OvPHGXOuA/QaTCKm67921XhFwG/b/a6zRtz4gI2FiQxt7gg1/3CDG5H+AwHLq41
15vM2C7EkI0UOMnDWx3LfdUxV2zyjc9uTEC0xmu2dFyeYcys3d8mpC4rmUWKEk+a15McEnlA7TZV
CdFo0f66TNrBmXlj3fUUURWQrqqC6rhYmd41gsEAouwzPiCmbmiL3N3qojgUS8pgmHwcefkbsCN3
PORSQbuuMCYElorj9D+OzmvHdVwLol8kQFTWq3O2O4cXodMRlRMVqK+f5Xm6wMVgprstU5u7qlYF
BKgWWRB1J7I6GT3K+Onn3DtGrnhsiYWswg4LUlUpuMAE8wMuyNwRHXej4/DVcrDTVFl/KVBTKR/D
PBOaaN8xKUx6frMfUTQIsK6Ak1wvM1U9qhhToC2j/diQoEQYrqfwA3JNuoL3eLMD/yQc75BOGTaW
dtlM7pm9y6Yk+rFJI8HeAHQE+fRPOw37c1pp87dvKn2Zuq5bEMQ5GEn1kXTtmu5S0quQdE4D7uT1
5JXFpnEnyRonZZUet8XVJhc1Bd2WwNSjtOxLx68nZm+fWeO1GvstT5TF9ZqkeoLJxmXOYgQaABgt
mHSPjPsr8gufbYE7PwyBfYHP8A3mxcmpBNOZSBcshV6n5m6MICW4q03CbFbJeiSIbEBxgTP+8tIo
HhKLXC+VNgioibdz4dqoMYO2xmdXOylIuGwgr1AtA8Pe9hImEOu2DUlO8i7NJp2SkGNkXiDWb2ND
k6KAhROQPO5wbfP6TpbD1H+lY7n32UAo3h9tw2xttSte3SWxX7VzA+PgEi8h0xau81w+wuQE06KX
uF5f/Dx5hNKnmFsq4uxV4600UUac2ObRn7nOheyUdOiv+kqQvbP6cxM3z7ONrUNIa03o+xSmrgU6
wiO4j2cLTQE7CoHh2VwOXbb2k/o6Ws7LzOCmJ7gkfUzOlIFnE8/5Rw1eQ+Ps5JKJLok4+Snd4rcy
h4+RnaGb+emy6xKkvML6ivPhIqz+ImFW8QnUqypKnvsWxKSonO2cMaNxD9uEebKfR3lx3P/v4ys2
2nvbwMuqRywJ1qudItKr8BH618l033I1njRdKdPYfxWqBGfRIKkQ8STjYu5GeCOWaSA8mw86kFje
J2+fF+HX2BI26CwIhJPArDizL76fus7SUd6T1flgAkjvYP/BcmzHbXCyEhROpzYghnTdrzkL51i2
Hp/yQCrKtbp0MUUewX1b/WS2+yf4m0R99FgG5nZojdU8YGrD5sVQCWuuH570wCaLJQyp8BM/Qb3N
Zmc75m6OO0SvkV7zZVYUjAasfmNZfDBmEqVt7FOs8pWvFYk//B9hzHYNKzGyYpRcZU97amzscxOz
K4mb1ynr7oEI5iCVsmjnAh8fNdIp5h+5ibtv3/nETJ/34ULcF974UUMzemvGMdslzMQ7Uh78se2+
IwfA0QWm77n1gvJUTV2znfOqX+LE4aFu2Kx6VvVH5Ow9GIhmup3XLkLhXYzcmR49K78Q0upWxZwj
I6wMnFbL1vFuacTeyYmWCcuMlNOMA2MumobQJSKWgb2a3czGrfxnWfMJFC48Y/PAwYgInA4bnKUr
ghh7v7IIvjgFigrjYFZwhOQuSGrulCFW0NAnn1cp8ZrktY0SN77MZbm2LQMEDhzY0vmY7u+JKNyk
Jiizeb4pzrNECrFyLX2p5wKQ1hwvzLuDu0yPYZBvoFe956m5a7FXgnM1V+SitnRPfcSRg/Ei/fCM
2TzVdguQotwZ+MGwxvsXaUwbPN8bRoAVnvNurVAoiZNf6qk/9jL/i4jGh5OFITvjUIHWNfWsCaB/
YOk9IkODw6iTT511T0QB/6ezxcfE4GrZ128QZwEOlO1va+tleA/5sw3rN07sHW17WJO43QUhQxIO
FCKeaiOacFMGKPgknGtWBe2FNOBSKW4TJhfQ2YaOMgsPMgjAC90nF6ZMuA6zuCcq3JMBDMrtkJJZ
sC0Dd/poyojPJdH9qugQzJ0uxi6QknCKgnYbYhrFzztcK4nTyOr3GEQXtWh3I9FqNEzMC12rxENU
Ze5OBD0fVJN+kAsUi3o0rlbCFzqQXbbSnuEu8/u7ohkSBQopBmyBBRXMkiDRwd7/mDb9bdTsXWRb
/1h8kdgQ78qx+YiL6onNxmFyi3vQcM3pgAVuxrLusPzw1fDGJpOrXdvxAPsYuWwdo55o0pH9eUzr
S0KCDNEY1axUDd5zCjgwFZMcNaWcSNxH6dExrHCXQcraRKTt2XSwm2Y2fcEL0S1nOvLqgBvTeO97
Y9jh9EsREfynJsvkCgsHICDtjetGRNtgxiyS5keRhW8JXtdpJgjvWYaz7eL0Vhf6RfqY+VxwzhAc
R7Jd3YsVuB/aL5wVltjh7PfRu9synY8ymjZZyh0wa6lybZOUjNXY/cuA3iPHttgv65Wp40eF50zJ
CW+ho46ZMFY4afbK7FfcvhCiFCTsPP1AUVvddQW3by5Nos7JwJ8A4s8i0sWLoeZtDr0/cxnS/fYL
gfJ7cqajZ0GKADccyncYuB9pMT27jrGeUolrIXHu/qHHCtPLLBAI0vhxAhJCNH8P8OSU2uK7j4QN
ocaH8zmHd2Q0bad57kJU1PEK5fuIyeRoRSRbBcJM0QHNyLuSkW3C4W0RVrqVUBywgy1JIX5i8ifm
KK1x6eHMcEkzHhJtRIy5ZXbkSJeb2YLBojBZL7lurKvcQoDy80+z0sOyGyUhO/7bLPUKdq6SqI2+
Em/6ICW5SsnvctHXpIhtiWW/2nZu02PyS37v/D48yxkPNfafiSeFAy7JvUdeAz0zPFnwQew8M9uX
CahUz3zEY40tuINaJAB76EmeSfFwsZHrLOr+GvuOLrXyZd624zKZiaplcVzyBQXkCYtqzrJzEjj4
FzNUbJE/cOUikJiMFyJse8es/sW12ve+DRmmDo7CgU5m9/x4frbtaSJCGj56cXIYjfIoVXDyinaf
xPGLYUbeMsyay0D208KNzfMg6pXX2US9jGvgsdgIx1sUVptpiA+hL3a2Kxeyda+cgTe0GPQoBugG
C0nW4Qqd2d1MJhmr0Hqs4uLQBuZXkItP7SRbp5x2gYZSlqs3x6oe7LGnn2Hi/hhbbDWE3M2zJhVK
RA0q4bnJ2m8/tL+zxCQXjf0WEAmgLf6uKtLMmvWl9aqby5VaVOFyaOZdODjA7BD1AKjvQrc/zjRN
OPV0DQpr3xTyBwrI0xB2OxxvdK7rs+GSHQ7KepsnLjgl99DVAPuAE9iojujiSwk1wypN/LzZu53e
E94dIpNhfsYjM3kSjVdmnnp1f3FjCT7Q+rGP0ZDAbieHpC63JcQS33XewIasUgOcQaR8eJSQWPx7
V+kwmq9N5vwjYfYajA54jDpnmaqPDI3HqbS7PQZD5I/06PYz4lbzrkT6FJTtQ8TdNiEJKHsNowP7
wWT+84b21WpCPBjjZxR3t8IhnBf3xAX9Yk3OapsQ0oaGJJ55vjC5RMUH3Zjd0omtX41eRTD+WdnB
k1lGV348YDUQCzISBc09vVBBR2Ta0pcen4XFSmU5p/4bHppt7QwYdYZhzV/pOrVQkwvXYa1g1Fsz
SucdgOlyY8iw3taIJ7SJllg952OXmFsbkCfrWPcxSYS7ykUOxBGwjRIvWRMcZkBkQDF4TyUcy7B3
LtIWm3rk6e776vu+kp/t9CQ04YHG657TMtvzEnyRubHBL+Xiow8/LMFXy3LYp1vIGOd+Dm+xPR/d
pP+YlHPgS6eXSVb/WW7JbU1NuxBwV+hyoUVI2Pt9NZ9ceNaIMem5yMhGZY2+Dl38nfQ5lledLMe8
uLh5eSnyfu87WPhFHL1mCju6W7nPDb/8nEIZ9NkW8so5zJ5WW9VAOAIpdSjDqF2jI1+j1j0STzxg
kLwViXfJM/Vsa3sPl685Tr08JYmD4OVx90FwvsQ0DS2IJp8NozIwusAOZle6xv6/6vharvDK8Jll
JaUeiV57kXgC8Y8mYhrvs+SZSOigIVqM5uVYD6kW+ZJULBlC5lAjauM1EJB3OE6fXtl9hUX1bZUk
xnNDNyftwwrOA5FdLVm/3l+pSA4+n0g9LNWc/BgO69ixFa+grY7mlL4D6Xz1TbVtVQT7886Gr+rh
wZ3qiyL0iW81uYUMShzLuER5WOqFjNtuw5XZ2iiMO9t5Ko3POgiPMXZGODHBBvTPUzW45wxf6E9p
YWLFxdXtMlk/Rai2W1jWD8wDL0MZvdUNl0SWiWu/Ru210ITI8RxdH1SHa+wx3/HbePKpTburaoq1
300kYXvzHFbVJyMYZkvvp+z6dRSYN4gd7lZSt8zOqsjXDY6FCEPGC2okaTSrirZTYwHA9SUbaY3P
LAsOYwaXtvRASM4P2ip+Suonkxqv8lyAguB3O3adiQQKBmPOUFe8puRzcvhEUn9MuN417EoatkJx
1OyB27q70p2f65S/2IwG3DjGB09dA4SHdKcPJLOow2uUtIz+XEtn1/o3awEh2KYlkI0OYnY6aHpX
WH7UyvmdIfhwpck6Pgj7h1HrL76f0XHCkg7kyqnw+4ehJznXTcjBMpxushL+W8pE8R5bEcTANHcv
bClPua//op5vahGC5B5981LVBQd7kL0VOen82SYsOGJxSPDX7d0q3jBMPdmx+QPYFDOqA50oKEN7
Q9B9XvcGCTck4GptOhnTbTFAcMojA7AMGMJVmE0PaeqjBjbtS0DOBiWPZF+pwYbO9hTt2qg7FhKh
xc0IlXYOwKRstm7QlcC6mtMfqkK+Fq40ViNi91KP85YvBrtrK9yweBv+YblyN8ZcFYwJDa7fZJJ8
kyNeFimXohl7+sKZ5AlLBAGG1NXtxaGZ8YhjNVmhlZSP/eRVp3qyvXM49DweJrVjLOdA3kufBX8b
jnthlr8OYXBGZa5jyVB3C53Nj1WXf+S2g3Utf9fFHV/izDCElCy2tslqXAbNxfPkNW/Sb4u2SdcJ
f9Nm2iERHBmWWFh6kOLHg9ai2memg1t2tq+Qea+gygwU5mFeDLr56vk5EtN4LjVXQE+pg2YUXZA6
MtepMfnYifR+cNjuDlH2B6mjwxPQQIcrimMez8W6kcZL4nrzg9vYyBvtzkl6c+PHLn9LJ/vXpO0z
M7NeCPDQ68GL5RZEh3H0a6zekR1p3gW8w2JE32dTdNFucn3xzM4FUkk7MK5n5qsVGtyIAEgZVYAu
qGeuGlZ/Z/qeDZN0eAhrNsO7uHa0wILOvISJqthoa6x2UwnGsir7pTXHf1yIfolYXoBgrA1LbUM7
fYIj9+C1NtyjNts1Rh4Rp3X9z8Cv2osRgcvx7Go7uMOOd9k3vpHPfM6+Wu3zoZunMjYBjXfnsNBk
cfGZPkSdZNyXSOo4qP6EOd6lFIy0k83dyCN8D7fWlm9I6k/OANKIE9t7QhgVGzX73JTz0Gx3BGnp
w/Oy6RdoJ4e9f/cmm1UPZj6cqiWxpggvch5dOxb4m6Qrsg+n8CiXpb3tOmMxAidMX4gO9WvUd5/p
PL6UbXksfFrV9HSvNdAHQGGrmpSoQ/rZrO9m+TqLloXO8ocKNHMXCnSpACtlaEp7Y3jRhq8ceFoK
ZpOMPIZ35kx98oL+fnFL0Cb6uj5i5FnNHs49IgLLJM1vIzlT3EdrsJnuUpty2/juxlZBubTNzjxE
gdtgqCdxMYZpQAjXxik522vDBonMC2HDE7wvMobiNACowSbd6oyIi+u8awntOSQy8gKNu3GhNFba
uGRdGq61n19Kq/0ecSnSa1NNt7mZ+zefaBvjNDs9Rux6Il3qTN9q7JyTpS35CsKgWNs5x3mVmBNz
2HhuQ/GAgmjuR7vtP9SUiqemZL85zDwmacdQkcSp75xB2VRr7m0juSILA2NbnmJTMYw0XnHAlVER
2QUWFdj1sBc4urH/6umUkQH8opji/urW8mREdriquJMfOmpFVtAgilti9Bgx+gZCdQeobBwJYC3w
kRMOphDlw5CCbqipQuw1EpODswX3nvXOQTXuByCNJbFqqB6tqQF1JvOasNtGFeFL0rA5DtMfJ5Z4
O/sxRaJu3kUo+YuyeGBFskv7fMezxvcpFsdMehGZIW4v5K8fg2Igd2bH695MMPnr5CMT9HH4bf5R
eUDQsSRvVY8cksK0AKXZkT9L4DZT65APzZciacEN0ybZpkL0Wl5Jss0A/bLuZ4pY4Kb2cVP3W3fw
IDePwwFA/7NLlJr4Mtm0zou2haFONXHAsfQ/c4eYW+BjHvNY2rHJXGdz/0iw/qVmpuMVbP8mvNej
wudlSXUFtuDKRocckHmEy1VfQAfJolKx34FP5QfcYXpuI0/lyAeCx9d8yf7PBVWpvU3qcClnNlL3
Up9tYsjmkLmw+TqexGQAEZAH0zYglLXICPeyr1MY0vkP5dmHSOPwb5Dqb8rnt470pqmCM4SqNW7z
11YBKKwtb49p9dZr9do74dKj4TcLQCdOGHFy8aATRE+wAl4EgyuKuCTW/Ys3YWUt7+RyefOF9Vz3
w3PjEWriu9SvmHVuePhvLvQY8C4mj0TrG3TkNOkaKGCxVLY+4cNPaBFJnpo8xOxo4Vo1t2FDIDjF
fYwbdyt0expdD+tBVgB+Gln4FLm7EMx7+yTndI8HsTLb7qmf5amJJVYYDmaXbwy+3RYePdSELC1Q
qmSzBVP3z3DiF63isxUi4Fv/86wnTKhVWCzZ4yeLyMt3bs8O2/ShbDfVyA1RgdFM/Ystiq1l4Qmy
2+KlYLJYDiguicJTVNinxuYFbQNCpyyPIqojPQQbIwrPTc8EwPK1PUZpcrPgsy/TzLw4xGlUJo5u
2j/Pef44d8TXBGHkwFqzq6MrAMC0p5ItwYo3Mh7lzjRQ/DrlrmWVr43BWAcdaXQ8EaYZLb3Mearh
8eWj+Ilq21765nwPntqP7Pq2qgp3UI7KRWXW33daj+XBow48aiCwj7DGuG/cH8qk/KYOAv8k9wT+
FaL3r6SzsCE6xBxgCoJjs/7ZkfGTFiQm0TkGlDre8RUJ3Xk8F7o9OAV74LRPzsEID392vJM1hY8V
extYLHLvW93BvK8abbLT2OUJHYPaCMf5aTKipRXW5tIMR0jYEdFXywDOaYM/pbY38nsimVKxYx6e
Rya31q4f64IILeb9YBX2BlVuXDosXtkbTO3YaPvgPuDGvKKNgisC0+lXZ2XY9OUpxXVZhHzvXHYk
at4QzTpnIuT58l8Lg+UGbVKEUQqwo2q0r1KfYXFSGKKQuGbZVEs5emiGQftVsWefMueWj94+iJFW
5PA2+tENO+dOiRIUcrkuXIVNocNMMOKrmHLoFPl4NUL3TQeiXdEB1BKICxaWIFg64YVn4Zdiu7Zx
RNBGU3BHiy3x69YljQ6UMhXe9KgsCbmR5h/tnZo2vQW5QxCnIRxZPMzUJIDT3IYpDFm3OHtqwKbQ
GQ9ZRvEKuYvGVwipw1ZXLDybGBJybbyHqv6puX8ciHwS7M/bEuG2WqcJk53NoyML/RTdA/Z41l57
Li+oxv+CyIE3ok8pLxKM2dZ4qr28ZQsz2Hup7/qzafHGIOS6rMHpEsBsrRswHm8hsH+RKRxHtoTT
Jla8pUxoRmybD8LBQ+8MEvbpdK4hFArtP4+VcXOrdpUSHbDJBLiQH2ikJ30HHIxRZjEP5qu47xtC
e5sFv2aUwdpqztl96nDjVWZ0t77iQuDZaEXUjfUs+HTPVImg8kqsmrfVhLJDKj0ql/mcHzEUXLMp
OLUsVfs6eDf1vLIK+4F2hXMNBKLxXjMjwjqlJkz5GnN9hgU9SFDe7zjzlJKRDoKTV3yBkwcezac3
NP7BHbjtNGwJmc42xSzXJOcvLoUa3oy0NDD2Qxt4KUFQ64wIV27lH2Kc3AMucu5RebN0yujgmOb7
XKZPPlLG/f7LhWRXi/nsYpKhJw4Jpv9OEWIXOWq6V7cvQJRWVWf+WYQPFr750zr5BkftMdW6Ijgy
4++CsBVnbzN+WdfhZd7JTTBF666Yp7U5weJ09K7L57P2bLyQsAgFu67GgQSoPjVUUeJKy8m19iNr
96EZ3xwE3i4viG/zSxDORhc/FQRlmY15j3xbIR5tKl8WPcgrJAzogVJfiUimiMjuYQYv5RPMjEhX
LZWVn8HZPWDD2rmRuelY1FcNTSPa29r33WHSfUkY7DZ957S1rcMUghQRCb4SUj42mJVKqnpKBgcE
lf2QOniw2P1bs7mzMTb7wiTcHLLgbMv4DaQZCp+FoWSa2YFInPkE4EuE/wjkaKl2VRocsCFvmznA
6twCzAIn2ITDJ9bKHfl1VH4HdzDNBevIR7md6pGi3Wo9FsbWG40XjDj7+W4oCwsIOOhgHh1bw72I
zxf918R/MXHkl5OmL+NgH4l6r21KWRbdlLw4oc87wYaCHu5j177CG93KkL8UtjGdUS7VYqTWxA6N
+GBVLnWNLr6x0giY9swL/PRvpRRCSUx1RMyzke5T6xL77YGWlQNk+uVYFbtRcvUNMioJ6o03kCs0
MjKKPcqx/LX8x8zmfWJVbMiJS2lI17F097IhGXOHh5KcUw57tPTikOoj/kJkh3/Yxq3nttm2mN1d
i0xgp+lOVl68rCYCtGrA702SS0EQQdFvdyGxGpRUqL4Weh6Z+oDD0w37YxEoruFwhDX1mhRRDtwc
+ty9Mw5XAYqLMzr/cL2iN4722WmdEyUVOwOoT2gQa/FjzMH3cUE9uwSH2zI7xQElLCMKbGqeKFN8
S/vxOgI0TEp00XR4amccRY1e+UXwWXbyMOj8I2ZwJkV26LS5ivgCN2N1TgkauA4x5bS2Fv7Q7IvK
2HQO748iZNYIthQK7GAFrc242I5Js7Z89HeDqAY7k7BjjJB6rUz3zPpsafXj3mnjnfKNQ6C6W+i1
3aLgDA4GTVyJ0hpeaoITJ49BLxompiNrlWCnHBy1bmJxGQMH3oW4JiHZP0+BdAvPAQdmkBCRTdtm
PZbzboz1o3efs9MWYnx6qVzsiqavOGKNbU+lBFyFQw/Cxk7aDWPRO9ecA6+MV0spaHX5J/Zadhut
3hV0/BDZ24aGOy782QaHVZwA2596b94B5EeSDnZU2yEQIq3AAyfQbPHYetl4KIb6yzGMXVB4IeIC
4VRSz9a6mwFF9M4aWOU3i7Fk6dcAwdweJ6IXX5GstnJybuRGE1xdxDRFGTwqo2dNrc6t7A93qFI/
6y04I2oq4iEEJ1o96Eo+c79+FGwbprl7a31cDr4bNNvBQHav2h+6ZLe2lFvFSRXX9nPRZV+Zrf+U
JAJpo7X4PQ0/0nlzHWykmkStx+9stRPCLTSSkZQh58Ra2Ckup4oFfOxPj4FrPnnAqeJwXjWOfsbT
wraveYXIB2G1Ci+NZVFt1U+7ssKSLJ3xrTbEDVXMZbCqfrt2IP4WcmJp9ZiiFHHls9e5dpdTF/S0
wnmfji4frLh/ckaoSGU3PVQmrujYu6/BZu4iUf1CLGaLYzVZtz0Fhc64Bx9IeM6VX5QNDfuhJ33A
hgEw27UiY1sEPz32wpQAahgnF4V/Ft/dLgcXBbgNq0ycrplPjzm9FFNYfHEM3LoAhmUOZT9lZCJS
gnmc8oKAnWYP8r69S8BRdzMIcXWDe2lj1oHFvZWo2QbCwPKcvTiW3tMrv0mydkWS+72SYl/2/q9N
2TFERNoJirdC1kQ6yqUo5NJxs50LSiZDlmPQPvomG9wc6EFkZpuYFb4nfowWwB32IIKCybWmnXS8
e8wUyC0sJR2HFY99kXLbr1Ya9yyOcyq4tLGNcaDGpncDq47dc1grW01b6WhicHLbqYjFEyiagNKR
IDgIt6FAj29UwOnKX3bd0DBsaIaPmdRAbMsfIk70CuTAjyvzt1YxFtu+ONAft5RNcZuxw5Fy+lPB
eNZ3y4tPdEB2+DuwMi4H6CKLFEKRUp77v9t/2YzeOZ2tI+CDtRMp6jkAXDAjnk17eEoFXEJAOeCa
aRDKVrkVnAwDMoWF1p7m3cYNonsTVP9PhykdFuwT6EMgwbinWpoV8oACkfewXYi8LBt2DEgkFwdm
pm4I+3t6ZQ3hegLuw9PLfq/lq12TqoKsgZJZDw+AW/DjCzoWqWA2KS5jeIv4ORAowCwQw7N9cx9n
db0G/feM4wOWCqY43lCvogQkdG+nU7xLarPfdhn1sqRPBEbqShU7q2aA0jZYHIVvaK4RLQTRfA3v
q/B2aeZsfYr3popvtB3RnOhVDZUSxrlpx2eiMvcC1XPvYy0LJxL+rlx7VX5obX+D/4adrK8PLTH0
Rdv0AnNWLjZhEhCvgYPC4G+l5lsrS86G0LvKikpP5RIJy2tFfKSk8Gcut8wC3JIr+dPNzqGjKyGA
RAon4DxxXOupOojW/Wzj/A1+BaTbClbnnNByUW00u2naFRi4wmgXJWRZev1S3LnPOgSQAw0zqMTH
FDI2OWVDSuQlyMQi6eBvMG20LUiMqQTz0b1SKQA67J4YnEq6Goq11AbUS0yQ/JD3KsPKmLcmE1LE
4J1O6Rb45XqaYYwY4WGqklWEXXNEebMgleQNrrTAeSl86gQEfW6leJCUWKkIdxkhqGVjsTsWNWkF
LFzLuC7e51r+IwUHvzJLr06gTkZF82Q+b5OItYsXgYDlSleswlx9eKzh+OGzV9vXvx5BkH5qKUhw
8YlhLD/PMLbsRAHXsWkm6cWhhDy/MUN8lqTLipXj0oCa+P6a5OO1T3z6GyuYwLkdvtJccCOt7wpl
rinLwK8p8faNbAhiTidiCNZKAclpBJcl6YsbnUj/YgZT/pfoN6oyhZ1pYR1Gdnd8/ZsHqwpey2ZY
uloeoX2vazVu0sHlzA6Ib6re2A7pTF2bdSx67i25pKNJ86HF7t2repua6mSRwEwwUS3SEUgV6Czo
hcYOcP4VldRd6Lg7A0DYDap/xn9JRMKOPzxqsqGyocT1G69Mlt1k3GTWnDJDQhh66Or2iVIqk1cZ
fcKFYx2BcKQLxxqu8JfYpYzvDfob74VoWun+aaZcDurMWVvWznLlBxrWtiZsAlKRgpRSQeGnVAce
COrCpuPLWbU5dKqItxkTTNLYRxn0fzOwLX6Ar4JIX26F2+iOtgub7xiGQds0BWJCsiHU9ZRpBiYK
aY5k0ki0N0gkrMlQwsmxkF2Nhj21vbvIaNFbyfjBZmgVFrkOH0CG4w0GxN6y66Xfq42kLq8Yx0Mw
2LS5uKdQDPT95v0qD4f3QDPUdlo8a4dALR5Lw5meUEreBxUNrOHhAGC048uEnG94XDHBD84S/URp
62XUFYe9XmcuA7wycWqGow+6lCKqBfJKt9K1uxsFyWdTxgflZQ+Uj2wpT1tCWDjZwfQ4GtVqpK5l
Ej6567Jchk6y6aBcrDrsP9uOaaqV1kPPqbEzvdpb1phmRVUu+yneN7ThGe4z26UdttxvO5JPYw/7
qqlTKhJQQzAICGqeCX2rjGuSz+/TropR72ZHN3xLI+BwxLTtpHtI7Oa9LD1gNe3JM6xjmohH0snL
3DI27F1Ja3E2T/67QufDvlCyB0uDZZV5n6IVtPoSKjPqfI+lB1s2BjDNArQZ7x7XpD1LXAZS3rea
HBhc4nbwbQ/NUJ/HKfweM/mGcgqmEoI6m62Fx2TI0/9Pjbw2RUcIMhHjiWR6RltcfkxDNvZw3Emg
UfU1lqizrm729HvDceJR5nB67YV7zUs29lO4192fnCksATYNEy4/Q4C/OGOcExxmdrVJWy8To72B
kMQ4mLOeygrjkJn9/f3LeMHOhovd45ypf6PH71MPylmYOTp4z1kT5tPWSKDSwv0VsV51Jp3jXjcf
x8DcFBMd9UmjDgFDZg8pu0i6fZ+Fx04WRydJPzgC7wta62ZjKsEzgGvPcgT2XmF6r7ohwNGSZ7qL
2DZ2T/Vbk9jnn5hex2D4o0634jyx64Ufuvs0bNI9eii112H2MKnoIFhn1qE6K5foSokrdjHi67At
949XUd82/7hsbgo6HNhGttcxI1Osxcbr+geU1rueJaoFny0ipD0YG7crTq0p3x12VjQmgABugjcj
4SpXpAFsKt3GgDHvDektR1AKTEUfAz0K/lTZl9/1T+zsP7soRofumo9akEQoOu+rBRBhG9aHCmf7
bAuDJdRdkIE+84Hs/mi6MVUHFMf4+HZqt38qdLcxONepVo+BS3ofGe8bIgpMB2nR62NvNS0hyyRZ
1EWPLQgEzAbw/S6nno+gt+6f+6L7aV3zzYs5miDrPuDVhxzOZyen6NHNKx/uPYlO33gb8RsHhTzF
jXhpplDzCNEontrsU+IozRZly2ZwMkgBjSU/JKm3jxiZaEzjS8lOb9FlmcFIkAQrI2Fyq+fgSxL5
XQjB/yXaPxChlMR/ChqpR8+nU0/esvZuKmk2Ns1kUs5vgweRIp8vtiOfs3l47QryCWSdL+wPd6GH
Fc6ITExYk2Ov3eRuUGblvvCE8xK34y/WMcahqt1NGMc3s8RsFICmEmjFyruvxgNu4E1T36TTgVdO
BNJE5f9WkLMXqpjfsP2IJe5i7EUSMjk4naMxQWMpp2LPo/sCmxr+pG/mh8IeoIFgpDiLUj3aE6GW
RNp41e7L/v4/0s6sN24l2dZ/pdHPl7ich4N7zkOxWKXSYI2WZb0Qkm1xnmf++vvRG9guUTzFtvfT
BtqNCmUyMjIyYsVaJg1iRLEYseLmQiaU5KHwaBGT67tG8UULTQok3RbgFlBNNJS9VLxkkPVgBhaq
uiW6JP35T61s4L+wN5F9ERnorRU0GMq7KBZfQ6KAOekqZIwWg45hOIvBIou0EmUiYmvDi3Yn1XB2
aMVj3Oc7eJ4eg0Jo7xtd/yF1P+F4hrUJWmiJvD66rVr9KoFzk6diRy4O0flN7yHSiMJ0QBjuyvKQ
V955WExi2Kg6maNX8PhlPC6TgcOrBdWrsM13otfeGQzvbpkuQRGUoAqYrpCj6xRxLjOPd6iw76ws
oTDZV4mtq8DFk/zRZFoMoD7ydGkNbwBjHVmSPHN9I7VHEYcRdeUmYJYGYbb7quBZ1NcdXHk4QB7k
nxqzuEEzcmSAkY5HD0mrnoXxg6V5jq/pCCrxjlbhnLMzOaGjH35tRu/aIlNqBmZjcqQQWyheIeTa
oztN5bTbU0v+1MjWF/hURfieULRuyuaz1b3Q5/3aBVJDqgTVC2KccDiO1+VQMztPcc8vKce1D1LZ
/VCoB6o8tLSk/iTVtyrapaBxBP/BolClN81FJwdkMryN3yDl2kaxcFuiaNciFsDEnhbojie9MYhs
yxA9djDNpzz3q65+TlhZ+KTK+5CW82BmF03s8/gB4Sl8tfIvndfu3Jg5QzhpmT0hWR05BdSHf7Ty
tVy8VOTjFijrSkY8GeRCFXZ2YSCYYSI82FHkZAqjcEFayd5uLL7GHf1A7gxheOmF6pa5tzE1D1A6
wzVBnYK83pMNR0+ZVdYBHqoC6FUtO6P9cJ7EW7jwkRiqhAntSJnF8u8jkSkSkNmBB1Q7pmSmAi10
Sa40WTxwkegcMTLIfUS11i2e9YDBfw/G5G8ux0uhTSS7xU0OI4IPB47sQmehf6/YUa88D12YMqlR
BbWxzUURGKr1vZCK25hRBDMwz2JPv43FaNPDrxJFE0qGsaTRGSkK0sF3Ie/PaW52VsrMi7xtwTKL
vXE/hKDDp3Kf4Nmaet1ZaDYn1U5Sn4DrbwwluuwUXlT9mT8pq3oE2bxmMkm66C3jpub/bVbpazo+
Js0Vx2unjbCtuMmkGUXChww2SQU1B6ui+A/fLk0zS7jMwQMCOIUOAKrXrLgy4B4CBfA8aNJDJbe7
OpefdIB3bDVj2gN3Vm9cWBprozVLfRyo0Y2MLE6vUCFA7HESVFbbycEyROJpajbjec/sXJv3SJDC
ggX9W4oclpAwe98C6xFqBoWjF4mr1JOfCnG4oKPzDCXvnSCXX9Wm47I7pJq1idTHEqnXUBC2UIKf
i0QhEAlvXRR9j41X2b3MQbAPpCMMdG31FhHAOrBd9UrkPVYM1aGkvuwGMB356WGi2ZEZh54CQ92Z
HNnmLAWi2gOO6hlWLhnHQR3xspv6OWZAmTuFKH0vTewqrekAr2CkI99FqMeKyrUwTfYm51H2qCe3
iKZtUt6IhgKKIyr4O2q6E0PDeWvEPU26vUmU002AHQ19iWkQrjoMxqMvMydcPgOYyDau+Si73zr5
ByVZEXUIjrqcXiPUZwfKlY9IbGgdYj39qlQhcaS0k3Dc+JnPH8Etr0yz38lA3ISflvE6ZpBkHaI4
K4FRDRgDag4oc0etnVLxthir4wmzZRDFBG2sFucVk+vpNI2kl3TSzb3ql9c0LAHmwsgjCrAFCl90
vb6EFuWgQXJEX53UWSd+M4VbAU/ULApcqbijo3+VIUASRgaYeGubIj1fG/DIaOE2zN+66l6GDc+k
zlBTNTD6SdVbvYK/m5rzSxU+6tJ+mIrbALJU7a7uUM0RKBw76K84xdgCjlcgNOYe32si0uuMTphF
ua2V5wxGD++qrt8a61MVnCtCbHuIT4DBp2bwpY3e4HQtNXTNmS2EE98QeUzB+4APIewMN9Sm4qLr
IL5lqNaP0IWWc8qUcBfQFAQdtDGZtQ9vA/01wdcbPMZj5Ego2JWJpBi8CyBrA9beDAi1gizFIFV3
lFOYdrZ4D2nIzD2F1X2SVlcD5LeAHuBfpW4YVXDY9VQIrj1qtgHV7BRURp2+oke5GfxqV1BgceuX
AVWASCAnUDK7Lq5HRley9hEuZoqyKigEJvU55syU0/8mXdLlg5QV0xtuK7uPFhiRBLIQrf0ELJLu
7LbrxquSv7KmHwBnzD1Fx6csU+yYqfCm0s5cKJ2pkN/rNWoh2t2oP+AoDDbClp3wH6ZLNFhYIcPo
QtggUu0BtMWjpvH9pezWiIavugDeo6EsnRnnEjgiJk6jTTJMetlvavUkjekWNjdmcXSwnOhDkwhw
yKhcU9+JDRf4T36VwwvYwOTGuCnEbZTcBA1VZ7RbleFcSKtLuaPpxwOsuAwmfkTAVqMEM170qql3
WVD8cL2ODkjNRAOawJl7OyDD5dUQbAHQdA103+jfe4NC0uG0VIe9/HOGPL2688JvNKFtI3xCfBVo
xJk/QlAMYWSDiySkNq34mtVfx+amVR4HhsuaMdyNcGcyP+MXncNYJcyG8C6GAG0AV0Q8JQxZO0wv
tFLz74eqYlpr/DFmNRMLUBpq3mOvfsoZZJKr+HFSVAiL5xCse5td++Grwo3h6ddV8OD7woWZ3LTd
gxuArJKILu62oJcqApSNoruiN+4C46XpfWdQeL2XV7ANXfktGnnAm0r4/wf6MgMi0BvFZ+YqPjcR
ZfEbSNAAUvYeFCrMPZZGsYdabOuJSLSaVOEgAjReYZ85b2jRMtVEV760UWW4zZmQAuzBmGQP4SCP
w6w+E/rq3JcsKre3gifaFf/JnulKI+/JdGOwN0zo1ZKd6X+XJJnWCiR8NOC7tHEgitsqBVC3hzT3
6ZMUVKWZ+sq+6T1zbYO3r0zZZsaKyuwZ6lhOqT70QbcHrjkEwVsax1eZ0N4lfbjTiuQ6laJdVYg2
bWMbIronny4joC3qqlCA9Z8zmdMT3Leo0Q/qjVIB12EwJKSpUyW3TfTMzlI8eYYQwPFiE6oEZI05
Qr31BUFPCF/MbZ/Sk2PWdNLc5UoeCgS16MLnt563yxJyZPmiyRiSpAQtIQMYvGWweLv0ReoBXrM4
O7hl9QqqmrH7l9J3HTiyNwql6ZG3BxRJVzAynRXcK3IVXbvpnURnCx40krwvjQAdPzKaKBVGlOIk
ys5MiEMyWlvMKlLT/awaLxXtzbhqXhTqwhbDbCSHpfdVLJv7cGjhmx0vJUKbQmVJHHXeVsOnOL+k
jYpUOJpoqJvAOceQIYR0VclUntc5KhxESiZvDQossgTRWgyzYOrf+ci2q+JBsB7o5ewC0D7FBCJn
eLniFjD4qrk8vqhVlsCvIT0XobZX6I+rxgBDm3lbZgxC1NONp/eMpFmB/r1D6USKW0eXUK6G0bBn
XgYKTEG8600TrIcE+jeCw2IYqn0/Fr2N7NQtkoufqqpsyLDcjBta+0pb9ipAaG+EhKpSuWJ9elaM
hL6BJ2N41L9FmuhhFN3XMcGbEIGkZ73Xeu2HyQiTRjuiG2A202o+W9yAs7IuLHjcs957bRXxSWjM
e6tLHD0WrmJPeej77HZiIRw1y/En7mJ8JG6fYYu8AP117vuo/bp9txEYDt3oLZ342jzTJvgXPRcr
BhMu9UB8aWEAZyy78aKFTcFjBFCjfsicLz34LL4L2+IugUYeEF2Yn5uWAApHNIkUHJm6NUiERll1
Bl+T96OUNRSieLMpYgYJwphNxJnkIV5OSyKsxXSLkwDrKxm2UamA2i6M4BegkT07h3AX/6/znQrv
LM0Anze9Y2g19AZMlDLYqnACjVH0WD+st7TFNIWxOB5UOYE0hXh4E3Ik7Txl4oixIXFrMIqCFieY
ukMmjwPY4rg/S4AtPhXI9ACfyAMI/eiFu5qKWLro1A2ZL2mqeuk3nm7LEM1ttHbocUTqg63e3nsK
KsGGGtGmhTru1jeD8ABTXHatQrNkG5ZJT7d0NZ5frX7rCWT4mlLoDiuEqHJQq3YL21PwuSv78Gtc
F9zekFp9RgKg3ff0FlPUWhX3rPCoW6Jy7wuNw0R14YgZReuoFQHRG4zzVD5JpRQxVzu4MPDXA/eY
JGUTGQcvFtTu7sspjfbkT2LQgCZNGBdi2GZs75QQThTF2jRae+nD4yknQHbHiwCvyo0UohneAiWj
HIP7mJbiecNjuteQCTa0W5WW8QaUytfU6J7KKAOU6cZXaoTAtx6SPEKhKjQoOkT9p0hybyrJvdKy
4m0Y5U3VRujckB1o0vc8JaQjHg7NHt1zMaGv7yvQWqE0iYTwqL10lkhE6uttIvB4z8f4m9cKn6W6
Qk0H6eCuLrgToQazsxTuTXDYP3IgZZ4RjDbMkIWjjuMDUwDXqkGBJel/+G4HJ4kOpYcGOW+WNVSb
IU3PstsA9O1Whx2BM4s6WIPuipQS3AIwe7A0Ucw2/e45Gpo7yLJvekb905zXQFPaVgKqsWqMgRlQ
sOy5/kks4DvxFB6Luha/jKE87oopCPNINCAemXhWrsBLw6+Lmozc/ShBnxgWI8ENb0rWptTiDrT6
Q1pxP2pKU3wVqwI4o5qHe7aVKe0KzCN/3rYbyp2gSA9iBfEXJCoNs08QYaNoZnsdcGRFh4zPDEBr
A9W1BRDQKM2hUQmWi/kdqwSJQ3nnIge/UEmJnRbAZ2lZSCqk1330ZXDznS/X/osWWEg/l4oDM6l+
0BOhPdShelNp0FQgmCqp0Q7MRHmViUG9VfW0v3aH6FbLRtMRG8hY1XLcdt61q8T6huZNumXaSdnz
bP2kk7rLSZNCewVriy7Wd4JCxi6oxHFdCaEKpK0nK0ELRoLUpJYZjzNUwa7qOiT/Q2Q5znXxSY4B
zdGCG87RS7agqwavmGeIJxRm/wiAOWEKMvsso2hgK8Pw3CP/Q7lBPGsC3jByyLNE6eiD6U12Uact
AVDn2io/W4GCFMut6QNnHRvYOmlnDt6lNaKOYHaUrDwRQiUoQJBP8BL3wvPj5KYMmh6yd0EHCoCe
8qaOpC+Q9LY3SJqxHVZNL7q4d3EC8F0ZCRGNL66hiXMW3eIuBVNhdZFuN0XwDLMCnYwWgXn3TCBt
FLaN2Y3ql9EA7HKQ2yjkPd/KU3MwLiPN+0F13XwR8tzHrgmto9j4t27OCyNBWssla7U0hjt1QGX7
IGoEaKHcWAF2ZSSlNYEt3StPZoDGLtKByU8mOJlTSlUkh2OleyB+03+Izbq/RrI2fgFnE5ft5t//
+r//8/++9f/l/chuMuZos/RfaEHeZEFaV//9b0n+97/yv/7nw/f//rcpq6ap6CD3DMYtZAuqcf79
28sdgJvp//1/0JbN1DYbkdzaK7t0O56539MLEBWOeCaGdmifNqeuWDPfW0OfUUd8bDC2hbzXUZ8i
Uq5YWF2Q9d6EEHNhRzELqhxq8na4QzRkRzeEBbn2cHd6Pdrp9cjie2ONUUldRDVtS0/bbG493and
s9MmFhdkiIYoSaIi64Y5/Q1HX6g2ssFvc336QggN7ZMrwzHvuy38TWexrX8+bW363HN3ODamvzcm
wBGs5JoG55hx7VtQQ4tUhtLzNqFtASPPaWNzb9BEVZVUyxSp2Mmipk3/frQyqUjIzuSucvCGHhgg
A1Mr7j3/Pj8taIqsaoqkmZakvLeQwWEt1x51QjE+wBu9UcetpNycXsV8y+Y2ZquIhK4YkxwbvvFa
Svej9TkDxDvSOhQvTltaW83ME7zECpXSHFlNTSrPTEbQf9EM57SR6Qsfe8Bfy0H+SZJNy5BN6f2W
CTiiZeh8FEWsL7z0zbIIbiXDhaa7clTXLE2h6ejzy8WAWiUMCE5N7t45VeaTFwPiUVbsLLqZ9mtF
Myegp6wYHT0C0G1o3ijQlVUrbvbTj05t2swH5NztGBrgy6hXONpBOUtsMK47eCFtukNbY3v6G32I
CfOPNPOEohQSGGr4SCPw+0O+a88qSqkb/VrYx053Jh1O21t2vF87OIsKYxCGGQXeiu4RvBnij844
q/v9aRura5rdRMy5Sa07fSYaQ/kBMuy9TsXvTDmfIh3ArqfT9hbXBOGQqIka9WRr5hWJnEhymWCO
eVgUggF88v778c9szNxiRGasDYa2cpjzBgGt1byWnH9mYlrm0SGqfFAXkoknxNKjhf6SdcPg3WkT
y1/maKtmnz9ywfy4E3afbqsjO8VesJVnWBMdNCC26qfT1hajwpGxmRtIRs+rQmFBbf7QwBmitk77
I9CFlSO7GBSOzMwykaz0/LShBe4Y0o+GHFgszk+vY82/ZnlI63eZZEoYUIqnwINX4QvqkadNnN4q
XZxlH20WaqRxmAA6TbvTLgrXLj0Gg+5O2zm9FF2cXQmKTjGvrfn+VXiejPswf4Tc8LSJFR+DbeW9
H/t+zvRbyFr8AyM3DsLOiCBth222S/dIQRgrn1+a/uYPEfvv76+Ls+NfyEVaZBVrYuwnv4zOwh0V
XddpHZ77O3PlkJ52Nl2cxQFDkuiajCwuBhHWgM4wu+Ly9Aau+cIsDgiJ4Jq1SKgxGg3kTEefAUXP
OHtqUL47bWr1W01/y1HMiQZVKdzp9kFEgwYSH2u4QbzrryQ7tLWH0/bWdm8WEfQRMZAq5lNBzXNV
5eI5uh1r7jB97lPuMAsHyJ+iS9uzJLhOhnir76lunssHKm1SuxV3igPOdCWxXztV8wDB2BzzRZgE
iy2jAIZg5bd/tHHSLD4IPmCPzsUnuuyxRnxSzFfygmVPsFSVOjBpoSLP1iCUXU8bnE9TflNvp0TE
cyKbaSBole1ot5b2LO7YL2vKbD2dhEKmnE/5b/GaQD7V3pvlyorWTMxCXQfvguGm5KQ0i7PiM5Pl
GwAdzunvsnhWj9Yxi3VRX5RUu1hHHHx2lasc1vCsgOxrzc7ktB+c+sjOLMZJhRzXojgl2BRz+glK
oDraDyV7FgYnM7+eXtTiKT0yNv37UVCwBLkzkaWvHA1Vtzh+Q+/wnxmYPt2RAYFJRx1tCry5nIZV
HrJxJfNYW8EsrEmmTpCeiC/6DGVH+oq7f7aAWRyDolrvxpTfR0YnkVCI2Z/+/cXTKMsa04iGrqu6
OnNeWVTgj4BAlJxmM9j1QblozyBHiTc05u1g9Tgu3qHH9mZ+TBGS4quGPXh26ADt6fj1Tm9L9nRp
56l9enlLp+bY2sybB60JTIbUiJfg4erytrS8vZY/GuX1aTtLIUCWp7KYoYqKKM5iWlr0vZEMvOcb
mWa0ZiMhxXzeijNLK1bmsdnrkxLUJVZCZsxAOBI7xw3oZmMzahv3Ov5Ubko72BZ/UEI4WtzPT3p0
iERBF0RG1ri6AadkKVTGFZ2rl3+0gz/99MhIpppegbAVuZXx4j6Wxavy47SBRVdQNEM0UU+xDHUW
CnSvaOCckKdHT76nShXSLqpoRnb+ymda/Eqa/rOAJFqWNvO5wjN8qU5UMt9ieJDzx1Rwn4fk6vRq
Fo3oimTpqmHyyJ45nARwUh9Ug9QXEKImvRhhvc1gbDptZSm6yb+sWLPLM4Q2fIBZnz3Leyg3mOWy
6j9xriMTs/ijU7zsKpmFTD0q+M6hCERljYfJ6ZWs7Jc1CzsBGGv4OFhJGO9c+LfDL3C2nzaxtlmz
714LlifRmeausT55ydcwXNmp5eN/tFXTH3B0ROpcERGkxEDwhixY9zZuaQKRO2kMlw92t/Xs0qb9
sOLOi8sykPpQuSNQ+JwtCw0oS6a5QQJVMdEDy8JKSrt8Ax0ZmC3LAyMt1kifOv1O2sHcue+BnrCc
lPxZuIRO9vRnWrU3CwRtbQzqgFaBA0SgcqaHY7a3bISTe+c/SUAX487R8qZ/P/pqJUSJyLRiLlTu
kCjqe+QcUBJIV7Zx0cGPzMwSBY3HcBIyusls2mf9JaxfSv1PjtCRhSlzPFpIWENkjPIIxS8BJvm3
0e82lny78nGm4z5PP+UjI7O45kV1H0UuRkQQvofEmfwbTDtYx+1/kIxMvvu/WzPnxRBd6coCHhGy
qzdYmWiU+FvYZCFE2qi7ZAfd7OH08k5/JHNeFBGRVWyrAnutcQDKJAiXerM7beK0u5nzmogZKylE
OZiIhxtAj/oogPu4spovp82cjgrmvBQyoNgNWAczYX+h+heBtbKM5Z3SLbIpMipJn18LXWNKbiWQ
JmYPyrirsgcv/YcmZleCmgJXCz1MQIYHLAiNc8hHT++StPw1fi1jFjyZiwsZW0ctSHwe7CnUhFvB
sZwb8cY7GFdTjQAM5FqdaunbqLJKmkOn1rLmzT+jEl3ZcjEKS2Ic3orhw+lVLfw+dNYwDsp8GEWb
/76ViRUEeErt9CaDOoApnNO/vxSh3xmYdvUo0hhyAg1pioHxWvlmnk/HEhw6wkc/nyTmykdaWo5s
0UqUkb5mz2aulhudK8k6XFtQi0D9D7zHHqASWnloLTi0dmxl5m2oRKK05AFj9CdKIIaIrKGHBU9f
2bsFh9MU0TAYLJNpUszPjWHkmVuORQP9AAIv8EGPzOsxf+O+nf5GUxyeRU4DBIAlwtYky8Y8yUXu
oM+6DkEoAdbuHhi/dqeZ52L0GgH9oIxtB3L1+8HzncnpOx55xYB8a+a3mGyaS6j4bTG99eR4JTtY
2D/IJGRFNWguk+7MrtEw87MEbAc3Qo/QGwNSNaNhKdjAEHLT01v4EyYx30MazLJkSfjeh0YztHQ6
M6XYYi7K0z817o0V3enywxiKO2ZeGQD90YYwakxs0J0JGG+AYk0FPYl6hYty8o/Tf8/SJz3+c2b7
m5qJiNDj9OcMquMrrxkwYvMl0iBwAi0j5Tcwgq1swUKxiWaaZSoq7ySwJLOjp3omTpcm9AhjZyyv
0Cm9jrovoyUBV0fHpdJXkqSlr6tDsg2XmaVYHyJXOKgIXEGi6tQdyjg8NErpTAFZ2ir3p/dy4bQb
x4amP+TIV7OmagSocrlbjDN4VxnLGKqV58CSiQl+I6myJJofbkjUI9k4sad9zPBsJj3JMDCiTrny
heSF6Ggcm5HfryQdw76jA8Fr1oEYEZTS+SjZ6ueK2bktqdl2vIBjz5Z3EHNcuHboMNjqx1u01IHv
CSv9irUlz27TyPfMSABADj8rqfRDZ11Lcrg9/eWmA/7+UGrcmvAASSaoBWWO/hhyBpI6kawgbZhn
5lE1ycLDsDG66ZZn+MqtsJAgvDc3P3S9XkRS7wGeAq+2z3f9q/rdgqBl594gBLIZ7eA7YNN8160B
KT7u5XvD078feShY4CwOUwwz6iG6j1V58OOV2qg8fY9Tezk7BY0iupD8YKPeIjO8RU7lkqlxxlur
fbhL0Rq3zXvJZlac4d4feA30Qq68CZ2BcZW70591abkaQlOKoiNKYM7rJVE2atToYlKK4jarni14
pbMV71wAdEx37t825tWSQlc7JZpsaPcM/veXypnxSfwKi0HtmE/tHvG/cM19lrz12OQsgLqiUgE8
xiQIiJf8K+/LeAuBdP6l2+k7H8Y9pztEO5gTGdV9/YMdtSTLQpAZObF57O66Hgi+mNUcRoiRsoOG
5g/CySvJ2dJ3s1B7lVSNVyEAo/duKlhtoxZCywILeNlh/su+DckffDgqaXSiOPmi9uEakkMh0Xk9
N/hpegBnPbWSEexyABsyB2+nq5DGhVIO4LIji7OoGkudK5YRFttdxDDnzmAWYuM5LWbHc4DKVupM
drOVO2Mhs9ZUi/K0IdF+4101+dPRqY/zpI+yFPysfivtpiZsZKv3yjkkGqAy1hBAy9YUybQINQud
PqMx4EqAOs5hxvGgOiPWmp2xn+pU3nYNJrrgKaqlyjQseJSoqjK7HBgvQoyD2RXH150oeSGQqPXb
aZf/eBeye0cmZsG6ylM9lZS+dWCaAP9tHpJ+7fm+uApD13TeCkA95tePQF/P04yydSrUIgfvHDWK
wbo9vYylQAUN4S8js3UAvR5bVBBw8PvO0XYTNgdJnfu/evEwWX09be9j1sW2WbzjZVq+HwviaCen
PYq6rZMHlxp8HQ0Q7x9x/nzaysLO8YRjwoaHLzF4/vIpgKjTPoADbGzhHiYQdo5irdwiHzwa3KmC
a7EaU1QlU5udn9TKNAVG2NQJL8tLg50jBTpLDgjl7VENWIl9c3f7aczUuLNUSTKU+VsESXgJaakI
Ls4XGfB8z7T+6S37kH1MFjRZIfJJZMQg2t6Hg6ILecVBb+109hQOtB10oXZiizfNViH0lXtUpH8b
wzAZJemno6RyE+tzo6bUdib0QiiHMVHX6TAsoH3QOytLmyLoce4xWTEJsrBHSwsP1MDNOy1WYjg9
z5s370w5E+xvo2+PDh2y3VoJ4cOJ+suaruMSsDJ9uEHGDik9wYWLt4RS9oCCsM2w8Xlvy0+jk+yQ
11p5C39oo84Nzi4QaWzGmhGCzLG8rbtPd+7BZEKTOml5/vtQpJ/GcEDLhLBJtuZHS22DzqorVoeu
XlbcVupvNrOm3+cNTONUUiXlg6O3fq5VYsKoSwMLczP43yZd7RJug81pp1g6UMd2ZhVstWlGabCw
08bPUvbYDr8J35uvY3phH92uIUPUTCy2gNC0XRK9joEdRSuxex7lfpqgYgDDrckNMb8f2lT0xB5C
YAceXU9uL4NJw61bK40uxjlL1YijFMZomM5WAgdbBL0LCsuoLzHdw9Vt2dVTcvB44bmf1gLdh3To
56o02ZR5kisTsvb9xgVmolEvAr1HiUO+nYBUhe0eIuic7PCxeEBJa+tdr1mdX0sYpcoIfsUiHmlM
Fbw3KmgMYUMWnTkCOvAiBKVtehhUSln62ptyaTs1U5EVoi3pw4dcmVpA1A85wajeRtnF1GgwDy2T
ohfDFp74rb/2LJhynVnwYyeJ6txT/Eed5UJB0VjuKHJg4e/eyLbK0jYJTa6BVwFKM8LqVbUUALFI
NZjvx2VizS/GQC9DUgqO8Hm7FTZ5swkctCsuR553CPGuh9yFs6wzIMnyRJNKmThzGWjrW5o3Zgbt
w7WZPefh42/Hine/P3nP0VnWKubj4P/KYFz8JBr7TNie/v2Fg0yOhy/Q4QABP09XVUNQVbmFEhJh
Ztsav8EdDoX5SkBacjxdEcH10LeVDArC71fRIQQsZLFFRPprsAliGrj8nb8yvaZ9WwNiLxuURZn2
ACyJ1jxnQd+jynlPTQYVmrkQ6l6FX1C4cRCT2sfdSgKztImWYfFA5AYx9PkmIlmRlXIBQUPKuH6L
ourzbzeiiBJkKQoH1zCoVX5o2XnWALFUVDgD+r014oh36OP8viscm5jd5X1nlWWcYkIQdeoTaD8P
yBj+weU3pVsGb3VNUhV9FtL7AkASagkFXKqPTXNdNU9/sIqpH6BDVkELdxYBxqYURS2MIcuwripz
a5SXZu2cNvExYqvqFEclQC+wz86viWIIZKgL6TdZkFYLDXSuY33nwfUZmWsjEh/Dy3tTH45/aSHh
jSm9fYnrN9X9enopCwHzvYHZdlk+KoVqgQEo731vL1yrU+q9H/dRfz8BESCQXtm9tSXNsp++lspG
yPGvLIMvboBHCyI+CC1OL+zjkWRdlBhMk7o0Z3J2qzYV3bugkwpkS780yn3bfjbrlbrimonZeREj
MxcGTy4cCdHGQX2w4Ahrks+n17G4W0frmF2hQ5UoRdtO32eUXpoBPS8mheX700aWVmLQPZuOi2pS
c34fnrXUzNCyC0v0YYTPHqSjQqieya65ctdIS4s5tjPbMTQAdN8botJB4TF5nHAV/Rf3O8TIbxBM
WefRFiarm9NLW3TwY5uzDQRlk0sNvPQOYpHhYRrO6i/iC2A2yv6vgYnfRXrzOqFr92szp004urFd
unrD6LGZmvE5SR4r5tBVAOynl7X0xegO6Jqpwj3EBffeyJggmQCtBXIvumjHApyM1V5s16xMv/I+
f1OnHsTfVmZHtc7VKApCqQQMCV9zDmvxI/ws/sbvHn5/OZYiygzUKrxaP4C7dLjH9IKe6pB9MyJ7
yK766PDPTMw+S4hEWtl5mMhSVGQ3KQxxgbnyKlp0tuN1TJ/t6NurBvpoZPM4+BVcZjnFxmyvfBqu
m6fiUt6W+7VYupDnqColLfbMMOgmzIcYBjnO8qzHYL5NHv/CMcvXOqDpZEvk/u00552x+QyDZ2it
PuYYK2BxDDnDQ3Sp5/vT32nJ53jaU2ji2fcxVSwHHULHzoA2U4wuYxmNAiHPXgPlJTf7z4W6BlJZ
Mze7YGH2B3LoYS4qzYsEWO4QvOqQy44Qz5XKin8sxT+QslSdNJ2KszGLRXnch6iiW6UTduJXUW1u
Q2ml+riUmhxbmHl5KtRWWUUmkRylS7kJ92hgMKHR34vN4+nvtLaWmatrlSWbfYsl5EY36DLCpbf9
bQuayGOVJJ6GCI+594epHAq/JNPiMI1XXfQqmCv9loUYevz7c3eWVDUK6nQicem9bT7xn0yMa+O3
31+FzNwhTyvJomw1u1v1JOsVFAmJ1FZoj+pTb640U5aWcWxgdqmGfRl6fY2B1rs0s1tNPMRwBZ5e
xJqNmePGjS62OTITjuz2nwWTUiL6tu2wcjyW8gMQKL/2aua9LSBsmNY4H9Bvs4aUy7rYl2d5vA0f
R/vPaDCmYuKxzZkf90KpoOvG9unDmZu9xVqLeNtK4FwIMu9szIJMENcuPObY6MQHkdlGw4Q8Za8i
wRQWK0npQgDAlE7/YXoAyfPOQJN1ZucnkzcgwtjRUhNUVNI2db3ycFj0CEameNZrhgUC7/3hjKXE
lEK0qB0lO3jBM6zbkvX9tNMtRBiN5xUj7io504daTtRlfWMGGSWD8LMV3of+2enfXyj3wa1xZGCW
3sTwXGUZFI2Up9rtuK3skOnTjf6AgoC+gWUSNgIk0Hxr5TAtXdoUNOkQUYObkp7Z3qGXq3gD/E1O
nG2Cl/LQ7KN98ZTHG/iiubbXEtIPAK/JxY/tzSKEGlQBBCYlIFYeKNBn0RpItylqWltENtpN+cl/
kWyR2WFrK96t7PH027MUkqGuiSuFlihuOR2No4wI7SY3QOB1UmTeCt+mx6W/M9AidCT7P4FSL/nM
sbnZJ+1csywSna1tlUvVu+vM3en1rP3+7E5SNLclP5l+39+H0nnbrrQgFn3jaAHmbNTF6/2oKTIM
QLgV7cpLa4fU04XZ76bHiu+sIjeWFwQzDzOweMl8HGnQRiWX04ZLFgZ8GIOdyqb/vxmuEfYbS/Dn
9d511qb9luKhKv4yOo+HqZIGgYdRTW5uILWZ6PqsEI/AG0Hd/XZdS8UFf1mbuSCoDcvI5Mna2PPz
mSOrh2qtJ7+U+r+zMvM81891QRDacprCNm+FjW+H1yayGxtoTa19vYdt4s/O1q+FzZwxkfVAzf0O
7U8fUDdvDZBM+qV631Ll9B3X+RPX/9uaNvPMVBHLoNJYYGxdx4hZavBqnrawdKccfShtFhf7UuhT
aVpP23+C/EyG0DPU/qAecPydtClgHQUkT4naSEswIt0P59Poor/F3b+r00eyJ+zg6TUt3cfHa5pl
TlXaaEMSsWsuOqEVKtuDG94IWs7RKr2307ZWzvKck6pP87BBrAtksrQvpHtDWcktFr8PyTitZd3k
0TlbCwrkmmi2PVvnOal60KRzU/uTs3pkYlri0dfJxCKsPJWv4wsKtOFf+yHd9uOfePKRkWmdR0as
tm0RxWAdcKRuBxf93HjlmliOBkcmZhFOM7I+qCJMyLf1ZXBW7BN7uAkuW8jp6ivXWe3DL16zR/Zm
MU6tfOresM86oQV+cyo7uA/+l+QSVXYHnt+VJ8cUWD5c6kfWZrEOsng9Qh6WS2NfH6SzYN/BUYfE
0dlpf14zM4tvpdKU6dgMUzxQ610hCtHtoNbZeecjJzXGKlTnwVUghprd1cGX07YXzy3IJw3wE6Qn
2myJkjlG5qhSYIuk+rsKLXxUi199udxBS739Z6Zmy0y0OEgDCDqdmhF05prrEVlk64u7NgW0GB5+
LUmfBXBEI+XRy1mSRjVvhDPcl1fcfiVAzCkFY4bqE3SaeedAt8pQFlShnK+V7Vpext9RaP6gVgTN
CjoDI5F+IZpXylpKtLaI2QXRi3I9BtNRkpFWQ/Z8ODP+qYlZIBXUvFH9gCW08v8n7cqa28aZ7S9i
FXeQr1xESZZ3O07ywkqcmCu477/+HnjuxBLET5gk8zIPrlKnwUaj13M8G/ZUzq+RJqgEiY6J/f3I
yUVGa8hFBTUicLrQW20QXE6Ri+O7YO3QjqWZwGzn/eizqWrJ159yx3TirbxNA/sPqjWYP/v38VE5
j2rnYMesS4grl12bXknLdV8KHh92py+4NZVzotM4K33E3rd4AKR1+LOxd/3wRJKdqr429OHyrReZ
GedgmmhYSMNeOgPV6PR1ZNOIhUDGuhP7ODPOs6R93KdWDoXKdLmOwDxgN/FNVzUusT79lTZ8LU0v
E7Ssc2iT288peCbMas84BS4LYed/4ftoXHzYUDWpTRnqSEW80UF/1ILqGcUNCtIx8nRZ1vr1QSNH
fc9c+ZYYpEhLhdqaPxnLRknjB9tIgssi/scN+pDBeZoKRHmp3TM3oDhgErMC4NO5IWgLALDvgaIJ
T6qoYbD+pH6I5DwPkORDeU6g1qDn5m1q7Uppa7eeHV8tUw9antqEGVaN/eWyqqLT5JxRhZmrRWKX
N5Hb/QBSJzyt3mURq9UclBl+fTEuqlNInrWdhNNMGqf7TBysCXnpJnpWf6SzUx7ibYUcDDQHl8Wu
a/YrTtC5K2bm8ggzXOAF9e5BIXQzSaNAs3VP8UsEn3jJo9qOicU8H6rsNN8m812rCe6vQA0+9Rrk
No9C8ET6yqIcMIOCC9z+pRqctUumid4HcFNB0AWyPL+PH5Lpj96Ij5PirFs2QTyfA34cg/exgyWx
GnBOIBT9qy/OZ1l1bOb2uEBIxBjtQW85CPyC6FtwhkxMokVLDgFynj/opHJbYr9d1mH9pfs4KPZw
HAUHxVJLYVvjc6u1hlAa/BjUq2os7JTuCCPrxvvL8tbLWh+xJ1+WntTQKAzQoPoVJq3jDBstS1/5
dQdaB616iungh9NP25r3CYio5kz252oS3FSm0/nr8UtnfiJEp6A3SHW4viRWgsJ46BfNBRGGG4vG
HATfz+QMva2bvA/fAyOpRB/YtME0poCm+/KRitThbJ2GEVglma3nqnLouuohI9StY2mXV6LQ6388
VB9HxzQ+MpeZJGTEyC+u7q26lxzFyR9BLro1gn4Hng3hGLtINe4CZETpGwUb474yDmCa6JwsSvY9
fYzrRVBuXY8oPhTj7gGhep4mMiRZeXutySBXS6x9qGcHOe+eaSLCsFn15KpiAE7CwvIfv/YkY9DG
qiZ8M9BP5eNmnu+W6U/M4kgEF1YasxH1MoWIYr4Dc6McbcsusOnbZeNbv89HYrhnT5JaPUzYs5ce
lo3qK1uwoW7ACsqAvzZ/ZOqoLQHQzETZiQd6qItCGisw7vm0adxsBp9a6mmgFxgEXmo1ODqSw1lD
q4F0Q1kAqpqjUiP/rJXdEo0OHcFVtw3BZPdy+RDXreFDLWacR7eqacZajhl2gRI/F5VT0i/dn1nD
hwjOGiy7sBpQQiBiXrCNlj+CUgOMkd9I83pZldX35OjkOHOAUaNYO+LkLDN0NeN1kUBedYuZVYfE
L9Mk+E6rB4duOpYPsHkA4ILTg1NM0NEC6wQjXSNtnCICK01pvVTS8u2yVush5ZEgzpPPJqhbFzBE
+9YzUMGMW/lNd1l/BEsI0ib/xCrGVWDsLktdfT40bFthz8XAdhJ3lnkCtni9xNVCPHsL4MDaycNZ
ECit7O2gJ/IhhN8RtqiJBeEQQnog9mHfO9wNIKh5JoGGpmcjQj0TqGRzHwwYF0lrj3g/qHk1yE+q
CM9I9Pvcd+rmdra1FNqAom1oW0cBgdrlj7Jucr8+Cj+gpmtNjfcVElrQUTUtJqyaz7PycFmISA32
9yOHQFstQ+EMx1TZ3yr5C0ijLv/+uhIWAVUiRmNNPggz4j6uEzY0qNsvqKuHjK9GELuuhwrahwzO
40QpgFTLFjIW0M1h/m3aynfhRr7tPX3TBLZHBaXo9TP7kMfdlkZZQg3AbQhNovapoOWPHJx2f3Vs
fN200sxhxtgicmY5dg2QFKVJ5tmd4OOvhiIfB8eHp9WcxUVFICWaJLwFe1Ajyahzl5gqFy33ropi
/Xjsj2K/l6/cZSD/zCsVr4Jh9ndL6IQgRmvU+3yu/doWeLPVWO5IFvemGoPaz6CARHHbGrxheWmt
zOvK1olMQfFOJIh7TdtUI3OdQakqtN1k8mT5KgS7G5bf/sAajhTiDDwrWtpWbAhSkj9p00s6fk3p
42URIlU4m7ayyYiVCWdmgHccD3du1UFtB2osQIsVyOGLdnlWhU3RQ05JZDCnKTL6DrN1pekW8kKB
rFXf83FsfO0OW78S+tU4trDPH/Js8SawKafq7/KlsFEXLCz9a9oa9xKgMRUOCBoQ/o5Nc0dG8HGp
vawLPMKq0zmSop06ai0uIhALQpliovX1YnfdNkqVp8tWIBLC/n70GvR6FC2xDiEYjv5U2+YhA+ym
wJgFnkBjX+1IxjLMoUITJsMwD2OI4adlnykHDJhdmbZo80dkbuzvR8LkAUFAIcFVz+NXDQBSozH4
mrIbTEFws25qhsn2P1Ar4d/qHHRrMs0RtY0DSDXbbY1pQjv8k144cFYUDERguokfTi0soyglNjec
mv19Fkq7bjZ3iEwFlraqy4cY/oouxTjPagExZqP5HeBoZy0Lsij2LtvauhhsaWLNDIuMJvv70aep
0oE042DjFUV8AzJcrcUwbJxs6jl8vSxpNVMAY82/kjgjSDLQWgNdAsWtdM4P46QvDjHDL/lEw23a
VXvaKCFYjMEMf1nuqobYpMREJDFsYA2cajgkuZlheQ+PeJq6jerr+F8hmlhetfAjIdyVbexliLGx
gTdIBaAJ+JXDhbqpNewxOyuIe9YDrSNZ3CdTEwzQa+wRx/iiH7uZPznqlw679yzOip+FgZ3oALkP
NyIYSesQB1j7PRAaci97bq9Lt7pqPSmgDNvnNn6+/M1WvdORityTXjcD5v1ZPp5py03RPUmh9t0e
By+VE8z3jYIXSvTxuIddRXsRFWoD0qyrfPhRhs+W9QJ258s6Cb8b97graZi8j59gGcnYlF/LQN9V
WzazpXrytvzejX9n+DrX9Z/jZsa4HXPx6aPRB3P8KRVNoCvs33xWWv34UPxAa9GhwiYhR/LlexAl
7+g28c3d4ug+OK5vlvt5U6CVJXmR4gAlQvCErTqUI9nci692c1SA1AWOeCo9jTw06m2OwvwwvNr1
TS4ae159lI+kcW6knSqtSCXccLWlt1ISb40pqQRfbHUMXj8SwrkRnciZRBd8MqV+56gpXeABl/4S
OQyJzdxUAWBYfhcd5z1yOhLK+ZNMRy8aq82odbTEAcJVhT5A2e6a6E/i9CM5nB+hnR2mqYoIrU/3
oNqeiV9X9xMRxAAC16FzrqPMwspWUZTyCbhDYuNhNhsHFE2bpEMGZwo+mMBz6JznKIEkVHYLPEeP
DdCWwts/hWBEn1OBhxIZH+c6tCjXutaAUgX6WmG6OPR3UfA5I+BbjV3SNWEywQi64ktWG66SbxVJ
1MZfL6t9mADfbLRqBTANOavfAefM/hy7uQdsSg/5TgCAbWe4LgLhDLzg7PixT0uuzW6ikGmaHpv6
LAOpddTdcj+iMIHVPHfcyoIQUeTqeXDaKJKasm9gFww/mMHxWDvybFyTe30jb9utyOYFLzTfmJxt
gGFbIcyjiWy/J1guyUwEV0UgeMFER8l5irGZLT1bcJTTJqZuewOv7us7+daM/Hf8zW27x9qEQKjg
Qhuc28j1sWoLGWcpB/3bCARad/YBU7lNv08P/aY/AKYMe/hO7MeCFpHgbeOLZiCSBSwNyyjBS3A3
t+Mm1evPjRKU9j4aYq+QVEfEWbeCh4Us9uiCcA6lJ+YyRylOWHNAWoiSc+In19k+9Krt+JoDCGdT
bvJAGQVfVqQq518M/d/bryYg5YuHGKrVYJLuiiYBNdKcuNVggYY0R/ys2Ekk8NkCN8rX2dK8HCOJ
XVEUotx0uBmxwZRZ+3oUpCDr9msCkAuYO8DS4KrRmZTMFeBjUMGRrrPxSpdEoTkLqc7DoQ8BXEgC
ZockqtkFGV2Avx2ifbElAbZdHkVebf3EPgRx0YhJ5RSs6tBE09+0DICf8TYafrT08+XLt+5YPsSw
Az3KDhfskI0hOzDQWk7abSLtKxH7xvr1/hDB+ZRCG8vGKiAiAmTDCADWOh9/hO3khdgso61oXlqk
EedNmpnq9aQzEzC+l9Lk6PG3Nhc4jvUeqfmhE9P56NjkJcvriZlB+6YA0Y65yfkLox4t7n+fHuWf
l/tDGOcy8l6xqpEVCtrwRe+u01kQZosuDecb1LAD+TnruZnydV0c4kUQFgp+n+eUGssKpWLJRGBd
3ozDLhL5NtHvc5c+lQwpjlT8vpy+jMrBEpHRr/++zTbcVGyu87A2SRKrSl7ifLTi1taoI4mAoP6H
Of2SQLhEDsiVRtGM0ABoJp9Zzw4orVhcbJzBL0DfUIo249edy4c87sTQxqFgz4W8Eci3Xh3PL5rc
t0+2Pml7KpmPl33MqjQAsOtAELewV8rO9+iyWLWRFGGJCpQV3nXGttESt23vJ/pHO0ZHcjhHY2Dm
Vs0VVn8qr7rhh9Y9pMJa0/qnOhLCuZe5tYZOnaBMHWPXkvqxR12WGnjqBpTam3p7+exW3+0jcZyj
AXMM0VGSxlLipkOUiQLhf5odXc9Lj+RwPmYocwnLU5CzJAd9r3nLtrpaHgClgpAE7Qkn8yJPhDmx
HgsBGk8B7DKALfkFUg0PjxS1+GDpbjgMicP2dJdtuMP+kV99mj1zM1xHYCbwLp/p6n0+EsvpuoxD
1ScdxM7G51J7UEQsRqsP3tHvc/40pYgSUL1mfVLzLo8Kb9SmraVNj/aMPeCpCS6rwz94OjgBAUqD
98EiwJ7ga+KyPcFtZTbxSHVdjjs7fUlFT/hZWsfL4K5wBp7tcS4t4nVe/DR5y1OCiLUtXAY/Gjrz
Tt2qkSNEwuEdBy+Vu9BNpoalURPilaRy5vgtzu5jBK5gffcvHyFvEbwg7lLrVWrEaQdBjXXdjM+V
aDNx9ffhADEYhvI04TsKdFaVeQJoiJdHdzQ9tIageqAwkz0OS0HCA6xtFRV+omODjy+BS0ZTYh1x
wjfZ54f3oQ9PvSvdNpD89rMR2MG4QwPQXb5MAsnnmp0K5gyj7nIJK5AQrNm35rAzKkHAffb7tgys
TkC2ApwdxJd8P7sDZl1fkDZC63dnGF+rWRZkn7yDBTQnkOoAqaBg6RF+iLusbYW1yrIbkOYGDOR2
2CoBW4wW7budFQw4OfwTD8ITtKx7yGGABPEPVqUgICUlb//4VtE44hkwAJMH4GMALgGLD3tunF6k
BojdPFYxwImtIP+S+NQdHOP6hfGgRm7m9dvfXyOGTOCMwQCBlWieY5DmTVjIQJ0LPQz66uM1jQRV
lzMrx+9jqgEzlhimMAG1cxpIRN1YAk4Ovz9nIXBpUs+M37L0a99/TozW6ae7y15h7QwxFgRIVeBn
Ksgnucc3BDWmSiwYN5luJFvalNMXKu00a5uFb0XbgbAG3J6q6RTJU2XcSDSYUmChEuKm2VUhgsw4
c/PoeKL9bQHnHIiyoCs4Vb7UW9JpnQzl5y1IpMCK1VUbgcIrB3wig8tuZ6stbLuGjLR3G48cegpE
CajkY2fFrVMf6RQyUZgsBte3l2WvXHSIRmHEAKyfiSb/qXpxkcVW1kD0yOb7y1fzDy66+Y41DIYn
C5s/3GNiyck09qYeeh1GfZS2CPq5dOqh92r1h1ok+8xA8aWavMtqnXtmQNWqDJYe8HsMEYQTm0ht
Xo0dAOpqq9sUsrk4clRt+lImzjy1zyXmJq5kmZJNGZMMky2Tnyr9m6bVW0sKu70KglRHAd1vaxp7
gk0/YIiK0r/zr87AOhFB2NiGNUH0c3r0ilZ1pJMs+INce06AReogbsYX7vUOCCkSMA5s9U1P0tZp
k9SlWVw6Vm6+2RX1ipH6oLj7NIVl0FRAA04VZV9m8TbHCEgjDVd1MxLHsJt9Z8uuYTX7NJeu1KG4
s9LFnevOpXmzV3uyQwK3NavZ0xLLMSn1mq7DVRp9mWpvpp3fUONTSOpAT4mnyNNVmky7Nho+jYbm
Z91LRsqfcW8JIquzYF8H9dHxyXD3IUMNJtUXnMx026G03Af0enmYQCOvAmpWdAPOYnBeGlfywWw6
+idMmv3IsDqwWP6cuZXPRq/VA0Y4d6Kq8ll8xanHPd52vSBCbcPYp8v1pLtyB1oDgNolArd9NpHK
K8bdATDtJYmpQbHRcIBPs6GB/gPVgM0UZL/P/s2EgUbWwGUHlMHZ9EYY9nFX1HYMIOwBjEAZGE+M
ayl435UX+KxV+ziSxY9wWHRYpNHEAQ6vFhDF80f5Lkcbr3pIHTFEvrb2uY6lcfe0L8Iu03tIC6/L
BtVj2S8SR9+rvnE7+mSzbLR3coUs0J3es/0O/xLtzTowogX0G0G20HuyVx7GA9hRgv/AOHPuwnHy
IAoDM6DGoMg5+x36YbS1JEn8+GCCgqkF+bqypS6yfRvPhuKrW2DvC9wr+82TwJd9bYuxyqMaB8Hc
swEyV7ueuyzxldtlw+RJ7qRu/+X2TdBLFZH7nmsJzTQduJyMzOcMlnGSpRknEAGCEcvdw+AMqUjC
+UvPkgSUSrAUAf4KPuwY4po9k2Xsq0XpGtTNtcFRrZ3g5Ji1nJ7cqRT2KhxVZRJDauVkgRQJk+7o
mqWe7S7Vf6XB5evmOChNszC8B1YOvO78GzMVVk3wFsa+OekKEECj8DFNwx7LiDVJ/YX0oFRZwgxW
G47toSrtwbGSORG9xsxhnyltMywTCw/l2boJ6fRkjmZExcbj4EVbZp66Fz4yTM0/QKxnSiNvAYYa
gCbP6xu6BLZBRe1jQIaaQRQ5bL8gQ84c2mhoMURc0cDEmuUAjN8GYTsmIREtn35TZcTgf1tpcLTL
s9Ld0fgbrUSAd2v2j/0CkEkiXgDGGhcUl1aJlWkdzhz0EOiBBnMjCcLQNQmYKkE6Bvh6BIXcnc6i
pjfjkcR+EzpjgXhiEU2Wr5yToYCQASmfDhxSHqxTn3D5pGlOwKWSOpb1OJu6m71evmDnMhgopA5c
SBN50RkSHPBok3qZ48zXun2HGVxruWn6XGDQ50+CBiR8ggSPsR6dlaZj1ZaSpkwyn6UngyQf7Mza
6HXpjCkV9DzYdz29OiB8tRA86ygTnlMsgfGyiaIyzn0yLF/CsM23M4Kxz3lEO3eJDIwtLLEqKr2v
6QeRBERIQFoCGu6pQSdJWSloted+AeZQNy2mt2TsbVdT6tpr6Lff/mI4yg9hnEesMsTa4dzmvmxc
VZpn1rshEpj2ilEgLwaxE5qTgD/lk7jGIEvUqX3ua9JzNjxKym3X31/W4vz2MJ+D2IdxappnmyD5
rJkhiezEL5TvCQkWSRAUr/0+IKIYOTNgDs9I0HKSxXU80NQfq5tG+daKQFXPsxEMkKKIwFDr0MHl
51UHakdSXEfUX+iXJd20PdlEy52UBZUCznSAa/3ucTEeNDxJBCyDYHngXCZo5QCc0xWSZzRZ46pa
nXjjIpfuZSkrkSLzZaCDYTxlmMTlfFpMcnnpJlB8oJLPeCq9YVtt/3+8MigFcem5lTHoTmwCAfCd
AeVzwrQuHSY6Qydt1EHvmS2mI9tt44YmiUWKnQdgJtgSYAgggmYmzZ3foFRJN/e95Elbdc9QqnWw
ihZbFu+l+/ZKfbh8kGdksboNeaCdAQGbouBt5TxCNaRg96Kt5CVRlDiDYYz389hVzqDQlynG5rST
FXTcD3ZfH8wQ683OZJdjkGUZ2ap1vThGaWPUWilKR5mq9lO1mNHXXA0RAqCr4wCxqXIU2qReDpiE
68iQjCdjoogry1S0TH5eVbfBlYFamaIBU97Apzr1bikxesDTTpKn3ltB9yP3Yi86jK8I211A4rql
V4CXVWDva5Z4LJQfxcj1nppqPUveAFJIwGh4ljffsdZ1E4SucE7q3FucqMivPkVNPlRWDGnl6Gmb
HjTrCnVYDj17hkuCwi+C7PtlExGJVE9PNcY+rBnrOFW5/Y5hbScORa/S2v0Cai3KqwxCH5XBUwmT
NlNl6BrYYN46kvl1oaGjTQI/u/ahkET9ksIP7JlK2aS9DCla/541MzDDbk8Pk88A4EVNsfOXFvdK
V22W2pgssTnVyeqwPwwYMcmz6a0RPg/S4ObV7++nvV9fFDCBzQs5oAc9FTMaYWpL6YjBo7y/qmLJ
Vyt9Z/bmtibqT5LGgtED5g1Ogxb0QnC/EESa8FK8d+rNJpFCGd6prLQDMSp/KIogUfuvmNUGTKP6
++0KyFPhevH6MmYPTr1BsabCWGRYRlq6mTrjDEWQpyvmfSKCM28lNeUwMSFiqTEvEBUbUosqUSIR
zOcfpYapbo2W1aqSVwGmv31opD94n45Pick/+n25l8MhsxX4veZ7Y+2bXnUXEWrV6pc/+hLcu2Qr
eUqTFjIUK3Rq+2DVlTuar5JeYz9REHKt+YNjfdjdOtInV4xE0g18kkYqXd2etmC99OmgC97atSuq
qej2MgYSMJFwVzS3ZGp0IXwpjS2/bubrbqG3OagSY6zzXPah6xr9EsX7ns7QyiYusOo/529Scmtp
Dy35k6uJpxxda4SpZ4AZw2hMfWtAhNaqQa9F3kiKwhn1YaMOsexQEx7oslKrJqEZ8DwMGPw81CvL
liQTJMpD7ZMoMMgTRbG71B+WcXdZ1Krz1kxkgPCkYPDg61KYZg3zFmwXnh5gTtBTtkAb3AJtDq1F
cC7//ouHXPmXML4MCQT6uB4xyud1Whho03jIu0yQ/a0pdBw28LOyktItddvBcYfZXk6vF/KzNIrr
rjnIpHGr+F4C5u7wXFvAzRbcrpXPdiKZS8tmOVEajb1MqVy7lezFzaYxArwXji0CPly5YceiTM7x
zZIyZ2qGG2YnB7W7heeo5PtUBA8oksK5P6kyWzmsoFCMeli+POo0ca0yu6oKEbcD8wjc82ehHosN
T5Q7zmvhUZqn6YTRcU+PMm/QsZo9gwsX/uOHbN12WutPg8DwV54O5IZIC5FPoXrJw+AY9iy31cj4
mPS3SPsp3LF6vzi8SscCOGvQ5tpM0xoCyGN1kN1uZ16H1/MnE3hPTnzH6v3ddtlHAQuird6pPo2J
gzm6gAQSxphkbCmJIGxWWnwsH/7QmfPLYVoMYzjjnzQC5w8btiDDBLq1V30vrmqPPkn3NuLccRvN
jvR02c2suGlwoMlAd7cJti755mIsRVOR1nGExZ48CvRcSjZx3tBbtVVlgbteaeKA1k/HVwXdgIwC
KqfliLwWrdks81vtvp5e6/KhkafAbq6MZTtnxAd4AijANos1C6KF8+sCTCUTHXg8FGig8tlsSVtd
zksr983xG0FGGaeuObZAuH28fJgr6diJIH5OtRhmYoUjBOlBss387Lp60rzyndNUjZGupCCwtxZH
IJXFa6cGbaPUAYR+FCJR8SDcudIKVElFX1FIjbasw1htkdiazj/5H/b2L8tbOU3IAUAVBjFRv+UB
doYMOXI9NWjbapHtyrklPQ3ykmzQVwJ9xNxgb+uywHP3jUwd7zwqOWDixpjfaXA01jW1dXR0fZo/
lsm2B4rQ/FXBFpqETPCyqHcQYv4s2TAh5oQw+3/WbC9AMwwqHpylXTj5rt8qvWPiW6Ze6S4P1uPi
0uvMtbB14Y0eG6ytRJCRa6cLDDAgFIGXEO10TtlEKtCko/gHjI3p6f2hWcYgl/y0EpnNuZ/FqaK6
Z7KsDTkHO/WjkFNbVDNr546CtcduNqW+mDt7Hm3v8oGe+xcbC+ooIYEOU2c8zadSErvV5DaJKVZC
wORnBk3/zZYF13tNE4ZUYiroDxGw7Z7KGGSrn/ulpJhuv0GyQXXBi7QSuUCJIwHsmx0dVRMR0LTn
TIAP+HQspGE/zDUfpQDgaZ4IPn3N2sFQjHqYBa5i1KdOhYW9aS+6BWFmZAADA/wadUvR8Bk8WWsf
lzR9/v0vhDYJRqtBIKthkvZUHlWaAnAvMLjevpGGTyqbwvv0+yIQPCCBRvNZQcfnVISmFijA2z1G
nTvbUzJXGnRPFyFvrlkaweAiMHkZnzQfN8DOLMnUFwogns4tx8ylhl8XAlNbGcJjIy6Mgg40u+hg
cadldbG9GN1U+PlB+8y6xZkLmpwD3b0z5OxEi/Urpg3TY7mNgg4gChGnJ2fGyRCRQSv8qJqdvlMc
dIMuf5s14z4RwTmcWumHkk4QkR+6nZ1hm8zypK+Ki+IGvpQnGkdfiwLA2K5hL06GUrLJXaYxy7BI
PzUFLtOMvCbdlCPeKstRmDcV7bezp49z5zZBCoVmBjh5z7o/1pipSrlgxEgajMFrl7F5kUrztcj1
0NfU4SamIcXDpZZubdahIO1YGcexWR8C/wC8lGgY86p2xggWW2aSn7HkefvOJ7LBVPxNcmgP0p5u
RNDxqx8T8Rw65LgK5wnqkobAdZ9VvB7ze0u+dLurbp878ufZ64JecBtWrhw2i8BtbZmmDl5O9vcj
v1g3LVW73qS+3CUbSXELDKhVIgNlh8R/QjhCEwPv6BiBtuxUSD+0oTHqFro5mh/uq+lnjm57LxjU
XNUEaT2G+mRynmzrpYoy/TRTkGCV3lQgSyySz2G2CBzh2nVGSwojH3jazx2hGY5ZlGY6DEIHMXSX
28tGKkoqsDteiiGz/zBIg0areU7Yq/ZaOnZKiJc9Sz9hzA3gTbNgaJs/L14E91F05CtJI9l4ERtz
VwJTa04kB+AVgpSBfwvfxTDkSNQrYWR8xhD2aVT3JCrwWYybyLCvFdJu7DG7T4z8S7nEguhvVSu2
k4f41kCJmbNnklnUiGaQbPR0W0+Tk73WlbDdxdvzu07ormL+AeyhZ1O4diPn0WjVyOfcNrou1b25
LzahB0iYdk9Vj9zHSLJdIKUK08xVu4A7RNsV/WM0xE9vUkniBABYcA62vHgWtdxa+ZMDPJLAZSKz
YVBKmYRGzTd0cboJ43kiWKozJ8dOUNGRy1kY4sa2ChdOyLVsjUMJj9BCjkM2dRAelNkFXpRfgY9M
hH2xZhUomGo2IsCVUY/FApjOoKT4YDndpdqMRmF+ZSu9d/khXrMLVP3h4wwsLAB+8/TrDCCNL2Jp
Lvx6MHwaOVGUOk1mu5YwnGUv+rFHZeeH4BKMwOhYY/OH2cmx21Y7tYlmE+lLs7Hejc86lD36afFV
JcZWYK7gkjROr76WMDEsQxp77yXH2DIiMu2eLbuhcivw42dPLtMNTSE4cTbPh44yp1uMISqa9bjC
boZpbLd2ig36KO5igPZ4n/4HPOqzkJAXyfnCATP1SatC5LCRHm3FyR76oHRtwGN4mEN7oBtRc2XN
Uo515GJQW2lTOjKBE+bQ5fJNqnuXTlfxJKjYrnlfE4YIyC8VMS9fgbbTZmzzEnKi+RbDOrX9QEqX
Lndd8Zu7/e8niEENjNRZ6HvxmyZGHllZ0iCo7np5cOpiQN4DtAbZPMRx+7uzkf8Iw54btnaAgsU7
+UEeNZIOS+HLMwgvgVhAx8JXcsFLv24V2Ar6Vwz7iEeXLFGVqh47XOcqd5sSQ7ZjMG2nB/nWMBzg
mHgARvd/34EgTPolkXOLQ9onS11BsRr0u33fOXI4+TGCJV0Q9q1fMsy6YLQOc2OYVT3VDXtWErI5
6BZmTu/LbuxqV7GXuNHun0FIcW95zQcTXcNIH+jlzlEZNFqVKkqKhZ8WSUDku9GefFOLBM/X6sty
LIa7ynWHmsyoQgxRHHw0tgYXbzAFHfrg3voPLfNVtQA5955NgomH81atmqL5NliYYTAXT7XqTV7C
b9jT5rJlrIlhtQSMRdnM37O/H9kiEEqiRa2lwtdmEqT57BJteigHEW7Cqs1bBst5MNoMYm7O5tNE
quLGikpsjIX34V5x4HkD+xlkoXbARlGE0NFnBVd2mY8lcjY/V5qS6Co0W151zA7l4Gu0nsrX9h1P
mO0bJ7eiBHb1MDGGhYROMTBdwX2zoiNm3i1xCdqk/GYgiYug/tbqVYEtisRwpqhVCAiKDGfZTrdA
kdG0QI2Cy2axau4YHvqlCnePR2VpqRZDFWBdsO2DaK88xG/TfsZ2SiZMTtnX5wOBY2lc2NHZJKOK
AWko1bi58ZoCCKHSZWdq/8Tcj9TizL2QY6XWNAhiqMLo0s5GCMLwr5cPT/R9OFvPRjOXtDgp/UnJ
vy9j7lfUvCZDK9h8WYvZjw+NM/BeLSWat9Alr54M4376k6jz+Pe5nIBQTFc1Ei6Q1SZXsbUFpDxG
4pqd2bz83XlxqUGEDZ5Kk2DP9aC62vJg4tuURFTUZsdxbmOoubBtdlSbueMaojlVFoqvspD5PkWd
HtMA12OaOYY1fcnsQmBpa1/HRu2DlbcxS6hyl5ROZMinWil8VJkcS38cqWjncM3MUCxAQQcjSJj0
444NmCel0RiQMFV0C/hTvyr6J3MR6MGMlT82G5PZMiJxlA34SK+Kw7ooc9QAS91yJGmfoIcTAtUq
1EUNllV9PiTxBc3BSAApnEKSBpY2YhEHz31Q1H8kxkafkaDJgW1QzgXEqt6GGNqHQmgWxYglsXpo
Nfe/b9JIP38J4VxAk5VZiRUEfBvsAGjGW4IJ9ln6dlnImkUfC+EsWleirK1aHbGxZW5qCcBedvC+
fpIa+1aUv/PlUvacHgvjvEFRhUquNtDIiALSYR+59eTMycvSnWXFMztnNCXBO7dqekeHyBl40tat
RYGbiWLVWx4OvtkZXpsUDlX9ywe5elc/BPHr822FWVl0QAoAe92PwwOxRF18kQAuMMi0ch6nGQLq
KHZVMoNF1f07FTh3YwFdvol7SBgi7V7SF1Q9vvydBC4iCLO6LLDIjgB4xGeQvpJKhO8oOiX296NY
lKpWN9cW+wyy2jlhT5/tSTR7tmJTCjrUsopaq8WquqcyqqovekpspHVlvGmlz4oeOfNc39giuP8V
ZU4EcR9EH62mnicIymgQ29uq+375c6xF1GhCs/eFtbbOZtXR0VIWOw8h4A2d6GrHpgmK7wBxZMBO
/6Vcs3p0RwI5D9CZNCRJBoEoXfp9/5AOP+r5JowMgSmvvAMY4cWqjIbnE6N0nKFlnW5gXx8wLIn2
pVC+jenBtAqBaxHJ4EwNffQl1kwEA1pzbw3bTr62pQfBB1q1AECG41JgGQxrM6emZmWKhkI4Lf2M
eNT8nD79A+WGsh3Iw8n3/5Y2ioRyHynLLBPJ/vuuvAlCJeqC7+qyXiuvDoIBG2AmyHgxCsHdoJIu
raFXBqoXJHysi/GGDsRJsqusTJ67NhV4nbUPxXr3KEmy3UM+pQqzCtPec1n6g9SBw/I1bks3zwSR
9BlWFB43MOmhLoiEEdV3frJC7atFGZoeseFtT7zJ011aY8E4R/F9cJvRs2xnyFElVLdkd/k0V/Wz
TJBRoSFDzpYF61qP2yhhRqI/kX6jdN+VXlCrWzMJ1EZ+ieBsHaSJ+tS1EDGXP+G3h1nQiVnLtNGt
xdgrhoeR3fOliqac9WKS8I3ke+VV2UhOtUGneBcdlECqXLb7QXbZy+VzWys0nQjl/Ku0jPJCCBNK
3Ch3yK36f6Rd15LcOLL9IkbQgeaVpqpY1d6ppReG1FLTe8+vvwfau9MsNLYwo4nYmH1QRJ9CMjOR
ADLPcQ033SV7kjlK7a7H1e+BexmVZ8rtStnUpEm9VNoALZrMicgPTcTuxc3qtEuBki2BdIltVSis
WCmlpqlAcVwHylWJyenoenarID5grH7fCRiQeO63hWPSRR/HuCRJABfqOi4SSrfH1H9XiSZJOXaj
8+Bo88Hlj4xuhfNUCI03yejLsfLL9aeKuzl5EWmE0B/KHFMwDk2vAQ0MtX9qIJTzdpH1aql8yHWq
pzZMq72sRdB5XqN5ciMVr9DpOugPbZ43+8tOwdkX0YCBcyXoG9GNzVKkjVo75pW64rhvQvF51gOt
NvbDjFEAM7+/DMVzD1VDgz5kbzS8BLGJCvS+jVXXWoUOcy/HhtK49AVDQvuiQ8UUymtF9GrCXd0G
kYkzyKP1dBgU5CtX9ZPcOc0zFFgk940SP9TH9mEEzUZ8r/3ztH+2TsZhCjUMm6hU4TDGQ9ZA1yrf
Rcsk2Ml4l1xnKExmrMx07aIGa1v2xp6OF5Y/KMOGjH6IRExIyIm1MzT675vyttNJuo4RXdNVfEdb
xZrIyXfZtQFCwqGFOTUfZe/ae5d9RgRLP/AGNqz1PFNzuExRZ/jrX5rxcVyfL2N86lLGBnq2NqbW
Wbs0XfoYaxtff1P4XQ37GkxLp9ST0AS1utUdjqRBASrbW8O/jC1yUCaFVVEaak0N6FaOHFO9s1U/
7vD2G4pOwJzC52yN9rkhK8iQt3YtI8VUp6G8S5LroS0daVydpRYJH4pck20XXrJ+SFsFYONOe9X9
9ZCf/kOu1u8lLxcFAg2nT9nzI8h/N2ZtfARPvmZBB5P95TiDDuQ9O6wH05WuwVhF+w3+Oesw4y+/
l78BNEYriUiKj6aOV7Z0l4iGlHkVHT4WSioCyVz507thI3V1uWR65VvXC1RukmP749ccgqrGeiVg
x4h/mT/tg8gVeZXQFpW9SBgmNGLj3hzLAt/feIc3h0fJzVtn2cleCxX55pDdiqjbPomo/MeWfy3V
ZApyeVyGxVhgywnk9vh8feelbyu4akZXIk4DbsbaJV+70cFv+FZiDvdy/P2eA/jsPB/4zA6RLSlU
Fgnwe08/Gu/JKfk2JC5E1E7dr2JvXRVX6i51usesdLUjtQNJnfRQ7CKPCFIdjcBLv4S6+carNInU
7aTgl+Q28njhrsPsZ/V3S71Ssp9F+qoZgt2RmxLA9wY1WfSwKmy7SW7NUg6d18ofwjtZwmx3nbkE
FRQYNfAyKDhQchP5BoxJdEOUQRMxAlidfx8mMNpUJ6n4xzJDv71pg8JkObNRFxuqldSbJr+wXQwN
7BN3fC/RsuOCHcoVBQ23NvwAZHWGwgy0C/mMSI2XOFitzo+HSbBF/D4lfnKMDQYTIotlDNVQAaPD
vY9jv4KO7HkNMBK/MztH27ff4xtKYVXvmx/RbfcoZusROIrOxEjdrHY197AqLm0spxqUZ9LInqZP
ftSER3VuBU143E1xs2AmEtSkkxejwIJT8ydZFmdWn9RUcUaRwrtoXUwFFbVSlKFnCT6J+S9T/Z7U
+0lrnGJd3Dj6eTnR8B0F3e9ozSDotqLxsYluYsZDNi6k8pU5hkbOgyqatP3Uf/wf3/9AYEqlNkos
UPYBAc0z0aHbj2jhLhKc++d9IuSS44fzBxg17WY54KsqImuE6cKyCDojCVawgzRRH1y22qexFXZR
TNogMghKCvO37+NE6Wkn3W9ezN3SOI3uZNfKzbJrnoxTHjlj40iTawYiuljRh2NSSlEpKwir8QuS
6aEPvyzTy+Ul8p3wL0uytVKG96lFVfHZjPHZrBSnXA6YWl+lIC9EIziCj8YWSoYU57IaQVOrtVMn
79adlVnuJFTyUnnxS8m9KOsy5hZYtjslgvC10QEHbTTr4A438oozkGMcv5Fde1s845rjGs+x80vq
3OTH9GC9Wm/FXX6QHeSu/WXz8q5a1O2PYYJcajXIynawL23TA3cRpRJJvxhOerM86af2OboV1RQ8
M28RmVAf6sFWagvLT019Z8z3Cf6vsUWHaZ5fblGYcE8kdR7mzgBKEN9Jr+YraA4Ptms4sGz2hIBI
dqF/2ZYiSCboSRxayJRYWNQkThRCplkTdfT8viJiN7vtspiAry06PrsCw36c/PInuSq97FuxzzCY
prhLUHy1TvoBo9Z/UgducZkwB79rJKsUV8VpengJ33P7kMng5HPGR4KRuZ3lgXXVdqR7zTVO2SN0
yKBLq3ZPlQe+p5NoaxLZgS0slG5eY9DRULdN71DJ2JVTfafiAzYsgV5d86i9lB345f8GIbcgftln
pqIdJUMFbyywe9XpC3fonNwDDzgoMhUX1WmPC5tjv58c0VMj9yi++QxsqdGGZo9OKyxb3Y/eNxPv
zt/Lr+DLplWcn3zNfpq5Ux+P4hpHaHCm6OiztCrLBIumpWO2OuUTlXG33dzJv2PRe+K238T9f4KQ
YgVAUinGU96K9bZG7NTq4tTSPxWHplsoiMdR5FPqw0/PA129DtLYYmFpFt8qyvpi6N2vy4mBm/E2
EEyBmCqEWElmVb6kVmBBeKuWL8b6B41jZ+tgPpA+lhDYzbGORtnLITQVwp1RC3YL0UKYzUJfE5BJ
GFjIQGpX1o/mqjmLIeIe4MbXxlz0V2yKp6Zb1BCKvbjU0o5EeZxjNCKnrgSlscufRYTDbBEkKyVQ
GgHHikYvkTJXLTuPaLu5q5zLSCK7MTtDSQZj7GrYzcrrO21dbjNMxoKu/sdlGO4VxdaXmd3BwPdv
kJxoZiJvKiRDvuOVAZkpc8cj2Ayyu7R1xQ1+otUxe0M/T7kqrVgdetJNPZirxKnDl8tL4yaCD59g
y0A1sbNRH/GtcttwYuPVXkTUXNxbuY3x2PKvsqy5D0csIw4maBkrB+MnSLMCY7ccQlc0XCJaD5MS
YrWWI9ICTCtfm+g09IJXT4Fvs+/sLYnyzKIxlNr13mqrAPy6Lvp8cL7SRU+E9Pt+qkk234bJClMY
WlVCsXAAB4907tm7/A5KVCeQZvkoBw7GK3ikcdGY7kWEr/zydYPN5IqhGYo4jYFNObv1lwGBDG7e
ZG/cLl4uu9Gb+kX0Tihwd7bbua3mkEgK/XTZlTm8N+1tHx7+nbcz+UJD58eI2UccehZ05FwZhuiT
ydxPhkoC3BEYcGInL8DIX9kGCHn9dHmM7cJJrF2VBZ3+CIqcuT6pKy7zRQqIfLv9hcnen4ZSM4J+
CpiNWjlGukDFoHTrov+jXPsBw1wHgY5ubrUFMJNieWX9U9EGdLLt/uQDfYAw4WtBizkKVery/Ztl
vNn/9u8zm3mS2lGZ0422b681+Z78U/7+/xQ9H7+fCdleSqZMnvD3Sxy+0mhyprV8qHIQXlSiRj9+
pkNphdksTJ2x16jmZBeY2gCUKV2b5LouBDsD360+/j6z50Vy0eWSbaNErL5a0zUJ77T64fLX5ie4
Dwhmg7PHKo3WUMLjEIhWtEN/mHb0xV4038W9otJB9fr/pmIPNWGOrpxOAo5UN6qDl/svcTF6NrHu
cObbyWV9RUjdO0NseCmBRnZr6P+8ux1F5McvYIIn1MsmqyoYczV+pCABQGerNAuSD9chLEJJxvGY
j1aw8/Kukud21bOoRvP0QZL3mYhumn7wT9sRhu4xzoteAZCjnv99CeYNrTSufWlpD0o23iW69JQn
yX4uw8O49j8le/152UG4T/cYrfwLk27H25KVNKAYyIFpfVMtF9z+BvgU2lOMEizG4+94Hx9FtJv8
s+AGk7GjrZAUM8vAlPcYh4U2r2o40EbV/ehIj2Wp4VQ/5adhOELk3I080cUft14CoYNq6yBX+iyg
sJRpVKS0qF1aR3ntg2bfHwwFUhEShn4gciLoZuHaeIPHtpDb4di1fQE8GRM/i08tDMKuffs+BLBu
sAqef3gV1BaOCQU1ycPO+J231t5tpMd6vMPQvUtSUWcst4bZIjGbiRklOUkSLEzfz17sds/0YVG7
0b3Biw/1vlJcXZDQeCG4RWS2l1AbCO6ogEgwrp2ejH+qGE+3l+3fp/ibcDCz0Rhx+4n6ZSC+bSV4
sCc+fTcThB21DBvqWxw21A17SY0OOONu9sqv0bHFy3b9Yu1q176TBNOq3IDborFBXuaKDpWd/7zF
xj8Vr3Hz2Ikxwg/OavrC5BqQ4G7xhi+696Gh/HmdBlWBkkGXbTOh3kkWyCnrEPYsOidcXzvzu6xe
DeZ1J4sO31xvhJTTbxIionzSzTPS2tT7CFj6vnvpg+rYgPSIKsJIi4M0cxTLv/AibYvI2NVQy6VS
aaQZlYZBTylQE9NV1+mLlRKRx9CoZS25xWIsOZaGnCYtNrjJLQPKtwc5yqf6xdjFR1F3FS/ItlBM
YdIbsTSBzh2Fj3VU1MOaiN4ruHdyWwSmLimyWdVWMMf60Xvnazu9deYr7RB7RjDdrfvpFa/jB2hC
3Ylug7mpeAPMpuJCQ6N9Z8JHBlgxviOH8A56LE72E9QFbu6K3J8beVs8NhfXyDfVhIXKe2uvomHG
eOq84teSOqMLdnDw6w2yk/zoPdsTnTB55eUWmqagTSorUpJGYYul2q3lto0/ZpgoWn5dTmS8AnML
wuTjcSYFOG0Boi63iXHTVbBj/t22HufmKpe/T6Ho6ouXULaATIKOWj0jiw3ASH2yh5M6HBf7F0Rz
uvTp8spE5mMytFWnlp7k+HLdcmvkDxANikV05yIIJn20c27pIWSi/bS9b6avi3ko5LfLq+BW5lt7
MWljGZIlnlZghNfQsPWyo3kz7fB6dRJnQ6GzM3mjs+Q1VEJgDcYcyCAb1wbtdkxjELWlDil7V40K
r46zU1KHsYMKOJgsw1nK1sW8wg7aNF640G6Vn9rUBgI7UEe8kD41JuNAx6WbVno+mNw8oKLLbewk
z8lvPv4VTbE7odIzb4vfWJ49E2VVDC7aGojEGWH5zi1jx75pPBlbbTw7ossdQdJm33bWQtbKlJ4m
M2wMYNASsdwKAo99wAn7aZByeviZpJecjCCjwGQfbraXyXDJPO4vfy8RGpNX9GloQrtG9E1V7ODF
zLFj8Mra+7VanVWR3ctootLh02sNbmjBuArPbfzBpy37jVu4/WGEe1DZQ1t8BhH4I3vWk2sijUuF
Bfbe5E/vCVobw6fkavTTQ/WIrnDBCgV5WmdSzRJHVl/YqFSiQkOR2UMkvmtz3TFL6dEcs9LJVgVh
aGjlbs5M0bYrqJN0JglNy5rGdgfzysNzttzPylGXgg79Mpc/IzefgnZQhSoLpQpinAbyVkaEIzPO
dZPuFdq4S0bipWEp8E3u+dHY4DB7UC4ps6I2Se0n7+DcaIPCr/bpF7JASK4CTYrodoUb2Rs4Zidq
6iky9QbLige0/9iV1y2WYLPjhhukZUCEgtMNRsPPawWwy0IspkRwD+j+bgwolO6W6RBqM2arhadG
ri9uwJjCxNTSCoyAABt3cuHJPjmpmJHx2h/RPgqwH3h67JT3mKiFzKln34lCge8lH2tlvGQJ116z
Inrj0ffPrVqcZLV4tlRRvvwfXvKBw3iJjoFBc26xTJ04tG2rP0R7ehpZrv4OMQu/pN5YlfESaIbH
axQDrvMnXDFkflG59AXNdrMrC/xs1a3sFbv4l+g9iBvbG1wms1haK8e4+4N3lhD4s17tsd2hpnEG
4cgAP0tvoJg0ogxLuiQWltgiZ5Jd5luTa6SOjVOseVQP5Gv6bRUdVUTewtQ0RroaejUAEw8aUfxr
aaAUc/iTtGVTOkoofGOe8Dz4mkyuwe6UwSGb3mmaFyMevFk0icT/TH+BsAcfNBEW8WojZ02gTm6f
1eTHLL1IIjYzfqr6QGHyiNRmZC0oSlzOhzCK3ow8DP6VtTQme7RNo0ZxCwi786XuV4gR//nhMgQ/
dPGKDdI+G9mQ7XObrB5dbkUOY7kWcegITkhVqmjPZYtuY1GpyLXaBo7JFODxHDEjBjiram6VBTzo
Y/wqWBL3+28w2PQwtlKmzMDQv5mP82uLWy2qE3wyrsLGmxs3+kqvgcRKASJcJj2MTZOOtZTW6HC2
3FK5KWy0sq03pigNceN0sz4mN0i50kNtFUFkp2tQyq1TqePDKpyeFi2HSQdak0WFlRdw8AAN9ct7
eken3fpD/j5GVPDXTR2lQYee6M5c5CJMjlDUGRJSEpaXK61j1LUjiygIuC0YoKD5r9Oz5xU0GM3E
auAh5FF6jB6y78UN5urceDe6tbKPH6iCsqiJk/vV0HljYkgSdMfsa25cLnqjt/COqLd2cfUzrR/N
ovL/xPc1qkAIzl/cRTK+0cuSXOcJVhbqO2I7ZNhTNcJiL/3KG8hFU9rtq9ZJ/b9xJOYv8AOa8Zfa
HqqolgENeuPoplhdHMH9Yl8e5qO51wdnSSCLqx5EduVnsM2SGX/RoUQmIeWjoDsW+W8ptRHlh/GY
3tBRFyEc93LyA471nVAeQ0yqwz3lqvcKKzn0WRk0ipQ5zZBcEZvs5nnOncbqUJMnNxiN+4OnOcyS
//cTs6ffIs8GQ1rwA6L+h7XcmX9AZKJu/z6z63RyW7f6gu9oyzdFdTuQ/WUf5cb35vczRWk1ge07
UWmatPeNhlEFeXEuI3BnzyjFqAUqAcQby4GYx3jZbAq4hJV7E27E3e6me86elRt8JVSlXlo4ihu5
8iEWTPpzY2ADzGxvkwyxgz4taz8bomd9rP05MgN1HL3LC+SacANDf8bmvjOpkCRn6vJJ/WKHp7oR
NCaJ/j6zkyl2lIUW/fu1dJtFD0b7+O9+P5Olhn7pc32iLqbOjmEGWnx/GUD0HZhcpNqtns8hADpc
nebXMhrtRM1bIhsxaSdZu8msaZhY/Y/KulriH/9qCRbtDtp847Qtba1GK6JfN09NtpfTq6U+/DsI
poS1UL7qcorPHNvXtD16vjV1QSgKrGQxyURdR6OMDLoK801Ov+m1IBnysz82cgVxDrpTNhvaZV4S
ha4hupFuMViDLnudjg8QzFyK3/i4frVBY5Yza2avlCXQ5OplNlMnrMAZInrd49kM7/UKpR4FF/nv
WbrNlzfNtEowfYElldFzKVn7roz9y1+ee1e+xWAWUnUYnyFNg4XIXe72SbZ4oGCpvaRcn/oJdxVr
2xY7uZ5Gv69AbhaFeBhOMaoh8A/uQXf7Q5jdoAuhP5O1WCy9HKQz+QQtCqmrPg5XVJIp/jVVXi8a
7uZbGMw50FVXwFbOxO4ggRcyUgGqaa2v56OTWq+XDSxAsJnoVbJ8MKUFCAYcpTqY0/Plv88rzqEL
9t8V2EzojhZ2t2XG389D3YUSkTWeykl1WxEdCrUE+5awxWH8ZEJ30EoqaqlySfZ5OM2HONFtfyzK
1B/j7usAUT036vXlNl5nWVAq8DZyDbR3kJaCtgS0aZgPlYAHqdfipcZYfDw6kxyMhdvhAs3yWn+I
vXBwDc3tAtUBlb132cI8z9xif0rAVqKqozrTk/HwTjTMI2oY6U5cDNAkT9ld9DeatDlecwbJfNW8
qwZJTVck5Pbayh8y+eHymkR/n/mauWV32Ffw92vSOSTxQ7lxLyPwXp3PlsDE85SAJSSaYbXkBXUd
Bn2RkttDFkQ9uowLT8zqIVoT/fdNtrQWyPCUIQBzqb8mM/RqtOnL5UXxsj5keHTMbYEXCIOM5xAt
Bg7nAUnKX9cSZAInHbe2diTYjHm+jiPpBwpTdI1SFiu48kFLXOStFa6mnf5K8Wj/VBYQFLGDi4k1
CJNgWxM9WnB30S02U5AtpTKZed7hyuR+aFzVR1+9Z1+DxAPcURC7EMUW55udLZUpz5KkXGTJhEH1
fheD8UsLLn8wnheeATB5oxrSXMtV2LKD4Y70SjrG6Fu+ONNrF7R45FoEkfU/LAj+IdABoqmRfZCR
QUskj8OAiv8V7T86nklwGx30Bq6jM+9vNPbROPqUmAFDcG0Hjlv2GSND3Sbb4NjAkFn6ZO6qfYG6
h0AHE1pXwBO9JPyP9X3gMalDtaQhsboeF9KdH+KZF/wy46F5M4t9/kBl3gtRJyH9g5cWyCSSudfN
ZKAL7DAtTflXEgwNRjTt/g1z8h3yY3VMEsmlWS70eMI+o1fOlO2STnAg4b5Z2JvvxeQQazaSSelw
IlQec7A4V070MHtzMN4mvu0nVzGe52O3/o4cuRM9l/PT18fimMQSddZgZxS6yB4hsGsPz2PmCQKO
W49slsckkFQ1pjQJ4f4Q9ihuNDzG9IdEd2xfx4G7emp2UMzZ589EEOii78YkkjBLSnuS4JVLUwTg
UYPmeyVYmsh6TCppinrN14ZaT7obs1uo0DukEXR0i6KLHbvI67kJNYmCxO5cOfKL9IN29OVOFntm
gcesf+kTLGWNpE9EUjWarvD4SMbduHxLwp3AKbghDLZvW4YuH21CPt83xyGK5KFEVI2vMyQoDg2S
VOLiItKis0bCqznqY58yxgcc++6TZeMKUmTAhYZ0astgMIPCdHXlPZ1agVPQX34JiinUamOK49zG
99L3bVDuxkP7+1lOdNkogmGSbqyHUqcb9CtVt1NyNybfQRLlSOZTGeZ4yTg1ok4wbjxtTMgkXTyr
zr1iAjCEoNuQS4e2/6MGFKhN/tcrNPobtgVbVFYTWWE76dB7bRdQv6D1PPg949XHne3fOLdzb/y3
oEz6xTFzVqcRoLizLTzaM0upRfMvb6urWG4IcqTSFVZV3NSxWSmTeCe5GtdihkNOrQMmDHd4iXF2
CT3TtdqDHHuS/Ti+oDHyKFKb4eeTDTKTjpOsy5WRRl54HWuQjuz2kt95pn1D60dxyw3/OmGDx+Th
NsqVNKJ4845Sm0RH3Zvf6VYtvoLh13YbLCarGP0Qwn+AtRwn4zSimVbyR7dAi7fqLR49YojKVZE5
2Tv/Bi+9Ce5CUIu8T76KE43kdjv1/wcm/zUak1yMSg3nLP7tq8pOfsmOsac79eKUDp000ESaSyKD
su1ueSRXdRQBD80b/RXNZ5GfuEPuQg2pCdQrcaYWQjJ5ZjVauY9pZJRXi+nR+pySpfXvmKiiU6hi
DxWEItv11k4t5K1WnBIjiJok3a++zx2Sts7lHU+EwmSZfDESDDZiWf3SXs3rYyf3j7Miqoy5pT+U
EFUQQEMZmB00iPpOUQZ6exVD8f6dGo+SJJv3FTUePR6KPJK/K3wAMtFtxKoS6w1KcTMO3bUznU4T
7Kdcw0EuELNgOLdhTed7QjeF2VJHMFwYlTs9mR05Va5jIU8ydyEfMGyZ1baRVC4pYGIwxEGvNKh3
VtB9rScPxffk9bgzFh/VuKXxBpQJZyU2lXEIEV6a3PtV+Y4ZKcjfFc5iB3/gfRsgplrI4yEf2wI+
XluZY5HHCGrOiUhfTGRCJnLBtBTnVY/VzClkgdPHShdN8Ah8gVVAHDoItQx0qx6Ik7ee/K6juavY
y4Ec+aABp+LH9AgopOAUrYwJXk1qZGh+wTmsb+mT6mYnSImD2ld3FvwIHKolMSGtCJIpEEIptvqQ
7iuY/8t39ExNB5WyYH3IKAGS6qXfRCWlyBvZyqDtjNikJw01PerDg12+oiHHaWORXJsIh8kZUMcy
JIn6ST5Wr52VBCOKS6fMupu60g6XHV9kRiZ7VPqSlNIIM6bF6Gihh0GlP0nsH6HF3gW30ST3Ib0f
6KTFL9ZnayCeqv+6vAyB47Ms7k1mjvpCP42mv6fj7CjqfSaJhkp4W+/2gpad7LWqKhrnCnfAmJEE
MxIISOiQZn0a3cbe0ytaccnG+T5nkIwvrKY+KXqDW/wmMi2nL0EOL0Fo6rL1ePenGrrYoMNODBNq
lYwXNKvS90mi4UnrW7E4zYvkdG4F9dn8BVqSX+QdXgRBvSrYjLlL+wAlzDtPIjeSMiSk9qsQTJIG
rggKESWDCILZP+QpGqRhwrqy+VlPZScevgosRzcG5jQLy5m0I5MKTP2+u9qcyJbYaNHAaCCn565N
lUxol3fi6v1+9qnVRE2AvOPCGSDjEGHRLKYWw2qKuhbgia0cNTkSIrtFex12e3xIZ4SaUiXjUCa6
G+ZE2Rk24yapOfftuuj05fOeFK5C7svcv2xQTu7bQvwmhNzYM6z0VG8mLC+PQrcmAconJ7driFwJ
vE8ExLhGm2dKmgxYS9PFd6k8HsMuckmv+0XZCcJLBMUUF1VSNmlmYE2Nqe3jKnYHa78Mr4t1f9l2
/Ge3D2dUmQKjaMlcVTLW1L6tb3jSx3tfvIv2zSsYizBPhOOdaEsUeIRKA3DzuQwQV5X6BESjvCPy
DUmPavZ8eVX8GP4rwtgXJMVqB9XOYT1rDXeScjPao6ARgougQpBDJWAqIxZd5GYRuaasWqwjx8Y1
eQElbGCrpsAFOPdrmG0Gl7euU0ZMti9BnqQ071skorZTfdCYOfpiO3nTuqblq/OPP7CYBhFxVbOg
3cNarI2NyoBwCkojdGTOSK5ztb+MwF3OBoF6/MZinRQthRpZOPZW13Nc3sQGulzb2zANT2UuIn7j
hg9U3RUMgYPSiX0eaiMdlfMAsEVZTvIaBZp+JU8G3gKG3eVlcZMrGkd0GfrhKkeVcEyLeMxsbPAB
PeAUmMToPHufomr+g1tk9KfIFsY7iGGB7u3chHOcK+aURo0/ZccMU7BpUJWCjjqeXyu6As4vaNd+
FgucB7NK6jlpwPxnvuGY+Dj0oh4HDgSGcFQC2gAIkkE59nwVaCoyMc2pFv7aBZr1aEvB5S/C+fY2
hOM1zSYQTYTq4fnfL4Y8DDW7L/wsbINOeUwnMKTJwWwITk6cddBJMAJtKN2EbjCTOe1ahYsZWEej
RZ4uKV4/24KdjVdkwaVUai9ogYNN5XwtBGzTfVOHhY8Sq3gJ95RJLLo3AuNqdtWd8q7v6PWtkEmU
U6GcwTImnKNi6dIKsMa18gYj7vsf49FwDEgJiCl+eHZEdgQvM/0vHnPP1yjXsyobZoRXTflHo7pr
Iuiu/OwPVJeOQMbIxgiMxf59+/dug2loX2lNr7QO6fpDMh8rEKH/U787x6G/Y5PgVKXXMAIJnDZs
3tJaBtVtdRzq1F1GVZR0Pn8gFMEWko72WyOefeoZ5nHW1CQt/Two70oI4WngnXUmb7yp3dJVZYEf
0k9wXrGia0s1kXoMBUpN7NTKPJvLTGK19KFzHuvXTedlotqKA0Gw+UBFXdYUysB2br2+IDVZqhjD
XvMXyTzayr1lCHYgzquEglEASAlZaL6wLcJEU62pNUnnhE5qS7dtkN4tnUNv8xpvfNfeze+VtxxE
9S/nAHgOysQSpn3SsF4AGgez7muDK/u5FwbVWywH6q70xRMdnKxxBmkwp6Qe/eoK7gAgy02c3lug
kOhjnMnDheIxx94BmTyIkNOhHNEGxdkMsW8o2DjoVvhZc7iKs7jr4rXEQ10fkFPhjg65By8YnFIX
hPXntKHYOD/BYyCxZdlsCGRDBx3WyijRN9/t0mr8UsedoMjjFMdnGOwTp2VlIU5MwOj8NugfwbFx
V58az3D0nXroTiDYEJ3VqAsykQalQar9Bx1IYrGt9BplICoWqjmpPqja5GT914kkjhS+GeCdIYOg
xvwcdZqqq6DoMgwFGmKsESN57GPUn/BCdT8NIzp5vVj658PTZyCsFSfMVtDIK0FuDtqmTHJm23Kj
4e5y+v3sD+coTFlRVBYkqAeglIuxS8fW1UKR3ArXWmiLJDqEyD5/HDMp0EpvW9BrNQ9W3Dtlct0W
3y8vg49hon2J4qhsg7Ukx+XaDHAAQz6C8gfK0GUv2D24liIfEHRz2WxUiiJ1GqE651nWu2lu7aZM
RIpMk9q5G+NjbCCYbE6iNjeWFBCj+TytfpKlTjQfEx1kSdmNZpxI+POy2URrov++WZOdQ8xpglYh
CE/CU6oWe6jUBf8Ogn65DcQ6RX2lKRC4bWyyVzCNpI6K4MtwNgvYzaY9ZrIFsVG2U3rCrepkTHSH
yoJW/iFBz6/q0ZE+78L4Juq/5YWvN/k+UcZATxVvGvPny4vkZHANBwuoxaMdHsqF7MG2SRa51mX8
AmgE/KzR6CZr3ugXd5UnBZYtSD+cBHuOxtRMoTT3U2X/3hwXF1e9fvYt9pQHymA0BLTPjdSCKo3n
KNv1MWeo0VjmMARxu6+vPtFPaia4UOHELwoMhWiUsNL+dLk3LqadyAPGxfTsyyIVDkSg4k4gdsPB
0FHA4PEOhzTcwTKe2OU6WXs6E5ctt4MS1FmICz0BBsdOZxjMl8GrYd5nOjCsAXPQ2i+SCS7TOFWK
poNoV0OZoOJ/hEnY0lqEdpuiadTIQGMDrjoPowixM57y0+CFzvytBrdathM2a/BWBtJQ29Cgfose
OsYDbFlSjXoZIavT7zNMRIM/B70hboL7rjc0S03e3yJR+Fyxa/oWlak9Y2slja4CNQ2GF0rXRfz4
++z3aNoQS0zxHGQLxtSck9nmdrsCTOsnp22/TORnLDokfq5UzhbENmmMRFlqxQTGOJ/68nnRnmT9
ZuzuyvqGRAJn5HSEnIMxvtJq1ZBM1HooTmYI3kD8m/a5m6Vn7uubP+qYOAdk90grnmRkWaSJ+/De
3NGWqfwk0/Ylv97nrohYkxsMmy+mMxvmAiotJaNO2fkjBGm/Z4fEr1A967iExQQEHZ+EZsgXUasB
jWJmn956JdunYaYYuqgLwBo12FnSU9k+6OFz1sSCRM+JOYQ6rhc1XJmY2OLO985uCFtiRxWu6MnP
VbpaRU8AvL9PoLSLLjeIIOpsj0aFE9Zs0zGICuNho/y1+eeze9Dgsk0oVkP3FmmX+T5TVrTKgqYJ
X8krzRmW5qZayQ1UcAWG4nyQMxy60E2RQZoKzyU1xWk8TYF643o04vlUjv98mzrDYbYQpVWsIS+A
swyhp413lbTuhczJvHKGGGDnRB2L251PHanWZKjJkMq4G71qFng11YSp0JNqRF78AFlKIaERL462
iOxZI+9nK1dDIMrfajDFvOcqGrAdbYcnNldyzWvIcaU3iv835uJ5LrhZq8akqHySrXSkayWOdd+g
vxxteRn0N6XFtTAemXnLD+FWxvOWLSaTpbKyGca+ACaV3yygPZOdKL1YdBXeoiSANFb4oB5i0TUK
Zys7szETC13XV3FMUdFnSd5ot2OIjjlcrv29dijORnMGx4RETtaqsAhe0PH6dhzk1w6dMFD2Bb2S
NebgnvQEFbBoeUxo1JNFsowubznWT80xDBI3UXFh0rsoR4Pl31qTKbSWrM3RBwM4sH7UuC6ByAYm
/14atFbQ1jzh8BGnNsAcI0ofXOMpEBBnv15hZ3GYKHhWigZnaojbp79kXfCMwCvsCcZyiIIuDgVv
V0yRpTaDoUgNXkUg54vgs7GD2pgyNW5XEALHRxn9WAJDcuMPLO14VdCoVjjz2UAMadZFE9KH5ip9
AJuT7hlmT/zL3sGzHvYY3DkBCDPQDIotTSCTzOPGz7XOkZVvtSJ7a3y4DMKznqGAch5TyVBZBa/C
+S6gFWH8f6R9V3PcutLtL2IVCeZXcsgJypIty35hOYI551//Lejcs8WBcAfH2lXbtR9UxTUNNBqN
Dqv1uEAWZgwxvvMl/som0NWH9WSemnuy+x+6L9muc46AhbgdIuQOI0vh77d6cacOxKQNag69WveT
7wRVYGloB0OHeS+MqbCR+P8C23WGyB3rbKGWqw5YSdq2ftGHTd94tvVSRJLzLNCLMxxux+x2VVDW
D5zKcVuvIdF9ZNt/r3tnGNwZdlfaaeoCjKzNvGXYJe0Hnq1nCNx5UvW16wymd3FlrZ6Tpfe16kh2
RMCyqiMUiMva1ZEmQYD8XO0aZ0GjQ4ERuyhm/G43O/pdCw0f7WCvRQG2b+e7kt5URxYn//upuMBG
3BgpGoL2Ol4BFw0+vmOWyG0ituyBOO+hW1tJxk4U3DgD4XTOGFJq1yVAWHi6fop3o5cd40P+IKfh
FBiKMyhuLRN0o9Morpqg6Ad/iQ+L/lO1Hy/bCRkGp3aoP+jTugEGGh+8otoPveuVueT8CLIm5zvD
qZ6pDEXTj0CZfIwT8jFbHO/1L3PhxX/svR4shzHdYRK9bKK56NwSGCP0d8Le4so6V8ZymFQ60bpB
jXKL8trIK1NJBkHQJMgke4Pg3KfSmmei6JCsC7JH7ee8s0NGFe5cD643ohTLOCSgZ83u/n4o5jku
dwUbvTLbJRjZwGX31U4/qYrkuSzWize5ODXveqtgcTXsWHmfJzt0OnvpJImGisw3cUGYYaN4CIEu
7kWXjmaaF1bToLC1/YZLZT/N8fWEmjKzkQT2Bf4fyMP+QeJd+rZ2hjYegKQiGDjZ6Ov5pkQvrnKV
6PZ+jmV0hkyd+ZtwC8fpnU5oZbY5WM2r3totC/HxTPIWTHte4C81i8QkCbV8IxyngtScyzVqIFxS
Tbf90gW1KsvxvM6B4yVCRNLQCUH/Mrbr/CRFeg72tdlo4NCO16xCBVVLj6yqW5b+EwnjILfqolsC
OVb+yMZDMuYpLBKEWby16b3K8S5bPCGCC64pFPUQDH1gurJ5HueruawZW65ouXNAsi/Tao2pLb9W
rovEoo3akfeEbkZnVDPmh0OtH8BkNcW+inwtevQZrRvrJMv/gIxXzcPyFrHJ/4FaXxTpwgAg0G/Y
FvKACMOfS4iLOXO0iODsnsojm89rB8lx2oEi73/o0xMs5xkYt5wD5l1leq/iwo+/U3JNlN3l7ZJK
w1mJAq0FymIzafzsFonvsD+AamaHspV9vpelawUndysNXzUejTGdl1iHObdVP0O9PUioW1Bu599o
KbF+Agt7BsUZCUxOinoTpGeBUd7H/cEsfplUAiEKZdiaZaAaD8kEBxnHc01IzMgBYydOU1x5xqkO
6QN7aOs3mJ+EEPUcvLJq3smYBwQHAOYcNViMDul9HUaUqLRcUWcdoPjUG/ObFV3einUqkutkPLXm
VZpLvE7BRXIGyHR0c6TdaC3jqgSg4t4Z+r1jhnF6tP+exFM/Q+HcsWpxtaKgQGkoRt03nyclNP6e
QgwvQtVE4NhAEcQ7mqOejn1lsdPU4V+roUI4CusmvHykRJq3AeGZjsDlYZB8AECefVtMMCKCCFFG
GSiK220l4emO0EhCOpR3sGM7p9cstFTszWCN/SqG4vUgqpUFokWG9wySuwhRJk5M0JTAsn/G7Czc
Hynx5vZgnDC7C7NaXfRntOGEAa6+8bO7Zro/SF7dImO4XVnOK8txzyM5C/Mxa7PnFHex7MUrtIa6
hriIrWPK/bsgsjImoBJM7CbQ75pneqVhal4bFHjtgDiT7mQvKpHjjhFkBJlCnaDsiXfRohVh8aR2
mXsb35f37hWzH8m+C3vwqTFQH7WxMvshXEXMP4PbDsZ3SHl+nKturYlBHTyFu8zTtE8Zld0pglCF
jYpoEI2ihhT1YtwNqfaU2FkCB619GYLkgOo3hDyN3Stbz8c4lHXgYY6ZipcpKj05iRAKymlddE0A
isaXLAJerso6WUWrtsXgXnKjUZqpaQGDZse8v81G2VNHBGA5FqvsRmPHu4mTxaCgE40ocKL3xonS
19nsyEDezifWcxKf8r00TCzapy0k51zg4VBoI4KAbDYdRqc+GhjF56dh/mU+ZZ+cGDF42Ql+jfFx
3pu9heTcjWWa1UhzAFnv0mN2G506L/vW3DKGlCSw0l19tdzpJ+ZLlX53SH8bo0dC4hk/TMmbRRRp
sHFxw+sG6d37fFGLhFevJXUbzHryMFpwdwYSJE7pF6TYlfOPui593L+eis7llgx/Ll8SogAiuh9A
+g5XFoef9x26PuqzPmtaGPAJdNwYP4wH+m/Xn31WAgjHVvXsTxJMZqH5xUdWHV3SeBI6GB5/fvLL
YZiMoar+g8m6wdJdfwUC5GOP6W+ywXNMeTgwB7V5rHAN5dHvBEx0FfxZqgsekPlWVUdP0fwsuVXW
uwKTe9tRcjXI0LjLyZ3TxCUV0Bz1bmpmv3duMTXcTDNPtY7J/PdvwjPZuIWsl2aywLHWopeTHDEG
7jhFsu49gat8BsHMxcbpqrLRGW3MUQqi4rl5xgXiLzTzOmIE5SAbuCNbPM5+9rgNLbcCVlf+wGRq
ryo8BwcB3QtWCWYrR6L7zFRe0gzOlNZ1sk6dgr2aytRb1JtFnzAcvfOt8u9pLdEuQxCrVJmT/k7h
sznXZlonXTDMnxq6d53nyydK4OqdfZ/bJEK7pO07fL+q7utuP683fSx5ZAiuBRYmwnF1bM0hKm8w
WyVZ+6HoghzDwVu0PCaSB7tIBjhVSAChawUGibustWIqlDKtusCiN82MGdfRnRL//vt1stCHYSMl
g8HdKqdga2pGGTVBemuZVy6qJxbnuIySvRD5bs4WhFMrsPN3ZUMAApKe6/8k6ewbNso9YySLwWWJ
RMdzC8atWrU2jj1lADOWQxTfkGfT8aroRlGeLuMIdgclauiWQcUxQja8s+a6sdN1HQL+BTRMLzy9
3GvDw2UMgYq5xEFhhoWgp4uStXNTs7QgO8EViRw1Bu6kjzneX38PgK1HIwQIiXHncosVx2iSaLsc
IRuQokYYgPb98vcF9stFFxFBow/GPxl87UpDysKlOpJxq/05Ne7XEePd1LssSf2UnBZHNkNYBIfX
AZ4IBiYzoT7ufL2IOaDMO0aOIlLJTTq8qKCxQFhjT7s8UNPJi1JZQ5ZIC9B6ATXAgCYTmOeI3Yh4
5zyMLFz8rAx+1Tae4YSXF/E9hqGyA6qyCiAWMD7HiOcYMlgFu69bpLn9GSMj1w802wMFmW2WQ2Kd
clzIZIpXkHKQvA3ia+OBTc96HUR7InckZEQtsk5WwTv5HI/zC/RRmUiC0iBWllbinTzsKVr71cFb
TyzERXdE4sczK3N+uQEQDRYo2jdQ7MTXLibapHZaAR9LLdabCMyX2azf2bhUBxnJg3DDXJxb1vFj
QB3PN4y2pmqMGTpH0mjYmyChcSxU78goYti2v5fnDYW74jRHpcQh8FNjRQkHG0S8yC31DwmKjg0C
EvMjyT9dVsT3ppWt4BsiZ44I2s2yuIdcSRl9V0r7uGSzZ2THLlM9kJhK6iDE+/WGxt0aWqJoeDUC
beh+tEO3m5HLooiK2/VHztdGLM4IWqWRG2MDoNF8NJsv6Bj3VJmHL1MJZrk2TmM7qcgkRNgsJ3H3
df+EBtsdjX5e3h9B2PN8gzhLoVDb7YjDVOKov+T387HzQUTDCoz+OHeaHx/6G7r7l6LxoWOzipzJ
WAGarqCgYYMh6zp0h91l2d5fhYaKWjhVZ5My0GTL6Z5TGy3UHZ3vmoYsauPuLOXl3yFw+pb06Kyf
ezS+G8XyGHcIpLqyEQMiLUAMwUZjOutReBd+KYe6KA1U9qjlbT9MXjejwl02WEcMAt+EPe8ElQh2
YaNEWwE3S1V76XqlDMRHPvPyYslAuMWKxsbM6gkgGCXm2aNPGUt3frgMInAcsemYMvtfUbiTmaOc
1EFnChxHsFjfsTuiv4quy9ZTblgdIpUNgBcq2QaPP6V1jku+AV7endpu13USFROuGspEWKeuZeh8
o6ZBYkqXCN+vy7sKUz/Nn5bmX14ztvD8rWBuIJiIG0PTJ3lUVQ4gSisPteEW3deB6hys+stlHJko
7O8bnK7qC0OP0U/vqPtZ+WzOCkIHXy9jyGThlAzz3qalrYBho5XLUI8TWfy0Tr16lTUriqVhc4Et
8EagQO1cGpus7WJTlAiNuV9ea6HiFSAWL/bGUdujJMnwibd8YDYwtNt6A+U8oESNi65MAVpEX2p9
l5ayrmqhOm8AOD9kQbeapVUA0C1wTVbUp3N4eYcE+XHIYKM6HaFy1JnwHndRD3U0WIAwzGraxfr8
4vZ4zI96pSq+ZhU/unVw/Vp3fqLJsETnwaBGkiSYcO/AJYAefzzCQQx0vneKEpdpm+IN0y7pwY6y
IFPmoK0UyWtcaIwshCUxco1gKBMfy56asaDLgNh5ru1qNFGkaHzR1SDNPXtfhaAVt2WIbH/4s7xF
5PRf6e2shoOH19kexWRBHEafyhRxSDbQttzPGOr+93M1DXWLyBncuo3KNVuBOE5XeRJS904aDxSv
o4XSTBbW0HELnu8X0cpFBx9xE/Q/uz/soTEedNVHSWgfLNfpqRyDyzoq0g9EVv/B44/Z0g1J5wJP
604l8dPqtlIkRpcty7uN2kBwB82txpmkBUor5iWsk9wbyNXc6L5WRNcJkTypRUYRfBZ4mOMNo75r
13BbV52TGFuURcOOohZYTz3L+pHPEplExsNix8lE8AH+CnesDMyMi4dpAE75e06+LLLOZuGabb7P
Kbc1pglVenx/qls/Kps/XfPsrg91DcL5apbcVqK3kq3qJkgyHGSk3nUGF2NG0QOFeoBkeSH1cOcW
7olo6UO/DseVxDdqoniDRSWqJ9R1GyQnCEiBdwZz8M51HTPD9IEwXW81pL5AV8ZOsevT9ojwF1o0
palgdnh4TbRBA8FyF+Ci4WOGuW7RfGUHuMYcAmRnwHkCOnM/X4LR8gppz4hISVDJDauIhkAsLqf4
rd5oE02xiUu+/upI+4UQSTZIdHoRIGYkTiiOelcY0M24P7QORUVIJIRpdpebZhhpsn0SyvGGwlcG
5JHqJvEElL7ZOdop2pdIemV+R1lqtF6CNfhfyJoFqIje6SomZyHu8u7mihqFptOwolxu6m6Vevk0
dJbsghZjWGCI0Qha7/kAFYalmFO9Eli/wYMGpp/i14Lk8io6wEKxmyS7k8V2BHvGplUh7gfua/hT
7O8b31CnkWJVEVZzJdcUuZF59jtXcusL5dpgcOZjBgk0kj1ML2L1kK/19QxOkMsXhxgC85wQF4Wd
5S+qVJkmEi8oVKraW6V0rjoll4SkxAv1hsBdTcY0ofxgwOZ0WX4/xvXX1gbHqSHxbgWWliVSNQyn
AguSxscPwaJiYAwQijOoWu7m/Drrv64tpl7QYy/jCxItmYYnm85K0THrhf2Uzc438JCqzARUDfpl
Xf0a6c9/vydbAO6FNmNopVWuAOjIQxzdJ7J3rVgA57XPEpxRvDMJdi2jh9eMxPv6jUxPuox9iKkl
Z581DfwXWHHcQhYfZe1Qmqkgw4zf313b7S5Vqj0qB5dWNnZTpFlbHE6zcqvtqslxIYd6bItfzrpL
ZRxeQrXaiMLZft1IFrhVDnxF/SeGb1L3URt+Z+6+av++wgMZwg0S27StVrWKvSgJFk0v/LKHo9h+
IDADBORaVNyZrsuTeiPgNBZaCbVync9682Q3P9Xk02XNFe/8PxA8obe2joaSGoBQtOcaS5T2aDGf
PTrJiDCEW08I6h9ZWuJduUqiU7hthol9oaU34BXba14rHY3BFOidIoNAiD2GkP7kPRslL6pF61Eu
klde/crEH4EPOnZArZYHirQgS3gu3+Be36EbFWhHXQdlF+BG3MvOHaF/H2qAhgEA5DTwd/lEFQoi
0tqK8X07ZQmWb1Os7rroFNeS+gThoXmtJEKlNBhCOAPZxyWhlhMj1oyUVP9riGKvTb4U85VqS6y+
oIwGp2YDxZnKJnYpqQaK+LnpRfs6ZNSkMSuAJTs5b5ZQ6VC4glkpoCB8V57nrgl6v9usDSg5adpn
27rqdcllKVSBDQRnBdTCQYaxSRFCr6jnJtluUGXjTEX+OhKhb2IwMTdqNq213YO5sQ20O9a+lQTz
DzSUgkcAofPPsppG2ZpxLszkxjQvVQjUIHhmYugKUbKdidK/y4ZHBsOp3KLG6HPS2NZU9+MYWs0R
laKXIUS2jeAyw8WPJz0CQufLhgqVmtpt2Qa9jnGs85exOVWpclBl/YgiUbY4nEoj5V4q3QocWiRe
Yb8UqIwbGsl6ibIomIv3Jg33aJswcDapdaDozc5YgmYJ9Jf/MHTb4KP5UefeHFDMX5CP4ZHIZ6nn
69hng0uTCsjGRHbj8qSpnwp73v2rzeLdWrVx7WyaAFLS9F5Zx8lzyhgDW36krf18GUomD+eFrGlX
JxMF1Ny213pqPKJO9N4hiiRTKIbRUTgODintXftyoeZjWacoGFz1x0U9ao3u6VV4WRSR9cFjxgHR
JkJkqAs+35o6yzsM1ula9Gz112NSeOYkS6RJIPhmLQzfqLPJBoTV4bGmptbq6WSSaLfwqL7JwVMt
OGZXOmo6tIhIxH5pHZW033V9QGVRWRkOv/UtcVqX9tj6aPXV5rE2hsC0wqKSXHPCvd/Iw3mhCWZ7
zBgngltOPdX9yR33qACShMKEGMjZsSIZRLr5R8FY2sNsrsCw1fFZMUAjC97ySpPcb0IUBPVMvG/Q
QMIH3Kal7HujAUrU93sk93dJbd5OMvJtGQrbt80NZxFaDIM6siPZ7Mok3aHo86ZPZQP1RH4O2QjD
3QhLifMCImkULnZp6qVJl/jqnH5rk/l3ZK+h3soeucLDswHkroYF/UtDtgCwnOLdYsy7YZBEotgJ
5z1eBFxR7YOH9Pvx7WUyjoi7zshzq/pVZJcPtlMda5RkFfg/UhChseg7azA+oHwo/SEmHqWu+q7M
MCa9MjkWYIdVu+usLyTugqUaJeZNdFw3KLx/rc8YX6qYQInNn3l/syintrwdbImhFmnFFoUL/Ss2
nYZhQbFkWlV35qod+27epyMGSQ7Vr2FaJUKJdH0Lx9kgF495ZNwBV2fLdV5XYZu4D+kqaxKVwXAm
SO0Ts4lswNjNi2GFq9J4vYxZRYbB1H9zbPWlwqQk1H8FUZTvCZn9oQFDDSoD//6W264Y+xkbmFHX
IrtaGEzxZ6gfjOIjyoy6czwRQDPyrmgyBqeKOWiwPqin9dql9KfaDaUejsgW6BsUzsbNyH/HRg1L
ijmo63ynrrvLqyQ8LJvvc8ZtRokpht7h+4ryMLY3aZNgwrtn53+f6dF0tErC3VAdFP9xelVMQ6xY
zFQ747cJeegqBDedN5USj0CoWhsYTrWctZnKXIflVNLKK8f9NJb+KGsOFi4Zi64YBovj88V3AFnH
3F3huaPO2Rv6zAfnzJ/VTEDTts6/P7A/GzDuLhjVGEXz6A4JyvRb5aq+a5zyIttZspUT6tkGh/MJ
C10pk3yAUIYd50GexHmIAtC/H+iExMQbCk8WqCxFTNcYKAmK2I3fjY6MhC7xoiSS8PmxaUQouiuA
sXQ/ouLOiSQ6Jv4+4h0qUhAGXojndmVCgkxfNBVep32g1n3Vfuj3v32fO/FdaZpN6mh4StM8bI3l
ailkh17QEsj24Q2DO/XFkjSaO0AGTHrTBh/cXX4ae4pvxR4mNOrPEwb1BWz2mmxgu/CAboA5daaV
O4x2DOGWFlhdavvm4Fz18xRePjayTeLUeXA6fdRnCEj6R0t/dGVpIcn3eR+j0RUdg68gR2ynXq6d
qHu4LIBkoV4jYpvbK1IWZ0EZNQwmJV6THBCA8+gHeiiZHtiYhqCjGPtddW+SVgPJSohhY3aNN5fm
V9vNrrQuxkTsyp/K6kWJUbGv1P6ir3uDJs9xQtFBlzxfllboj25+B1vurbR1H6W9i9/R9/Mpamef
KvVOT9WgUDF9fkK7uwpK1tmWDTIXrrILhl4wYiCvxNsKDYQ27jQShEfm25L+UCywisiClyIMhGLV
12IsMK6xv29km0wQtxc2ZGvHJ90NyXiVyeZ4irSR1YGjMxWTiJAXO4fIrNjocSvCSehZgTa4p0aJ
s8POJf9gMF5LhdC/Aa+KP09anA9ahQBskbxgQhBSyZlXqH/GYvUGu95ZmSaxssJVewPks9hNMwx6
4QCQqgeCvCsKP4358bLWCUOkBuIsJiy5jZ3hzGCcNQMooGPWqqj6ySENi8+t7c0garTC5dCnwWU8
4TZt4DjjF+tTsqwkQWzH8drputa/XP7+q9V5t0sbAG6X+nW0QZEIedBPtxuPySkKl1AHU620qZdF
7y4g8dG9SevzYUywPWhN8xpNuY/JT70uT7G67A3CanXdpzSZruO8mHaXpZSsIh/zW8g0tGWKVXRm
PzX2wyrRCqHmvS2iRc4PU291mIiElrugcPpQGY1bN25cr9VSWfOlTBDOJ47LolOTFLtVRjdVhH41
abMa+8KlXWK/YGN6FEwAmdIJCM6qeKoTXTlZfwChlh+1Tu6VlR70a+03mYZZNbB8k/mzdDpfJ+Xn
f7dlbMk3v6NUBrNdHSxpnOyM+IrKwhnsnF6Sk3OZKgNDDfORrWTf3FgoulpgcDFe4lofjFCxyPGy
OOxz7+FAZKzCrL9vZdPT3rExoAFv8fjzVF2NyovrPlUyJ02oh2zgE+wTkve8njfrmqCkLEV6DeMM
mwjTyHs2taUNLgsjg+HUXU+ybNQafFZ1n8oYDfq6Z00/P4IBniaU+YFVkA846zOpY11Bf1Q9f4ni
XxW62WR9SsLDZCBqjl3BmDy+WiNxs1VfY+yJau9U0njKUHmXhRDfFhsIznzPBYljm0HM4QsB/12z
9+jeBPWd3L4KN4VVIWP8Flig+CitVidDiekEODDLLdKefrU+0UnicwlzQ+D2/weEOzXUatd+yrDz
IyL0SAGBZqphQx8/a7fDT1DdMmqhOKC7vx+fwnpe3nC5WzcbemXNEwiXxoVn5atHDZR8Sl5RIo9y
C8JtVjsseZMoAOk1e1/SGBkiPfdTFXRQZfKYtYM36sN9rBp/zbl3Lhx3BXdm1+TpANyS7pX+1jEC
U8ZXKFT1t/Xjqy9qbdDaKWXKYT7HmnFQpC6rDIHzJ1eFjpmiQdOpWmPwCMiVZdlpiYLbnNWJ3ajQ
RwMyJBiqNB7Tct/I6BNkENz1agyrotYuhBibzLfneD+U2q4xZXWxMhjujp2mOdOUAqdoMJ9i82TS
p042E022HewnbK5PkpK6b2csFml8y31MXYklkInAGQI7wci6osX1bMzEj7T1WztjVrRdSpJCwlsa
FN4qRnGit4+PAeaa1bWqhZVasoPeXumgUnSOTXuFhtLLllp89t+AuC2xV22Z9BXrpaXXKrkywA1p
j3/qDk7qQbPjIM4k6RTh62gjGbdBGTKRKnUB2Kv3c/7JHH/NXe71zieV2ru2KCTyiffLRdEd6pTf
M8JhpEe+ahHam3Xt2Z2vJyPyFCpropaBcCd00Zy4KDTc2U7ju5bileQq6n9d3ighBqhXQbLIuA75
UrUWrZaDxc7OmGFuoeF+w2xVL9Xah8swTH/f+WtvMLzBXGeaIwICUai2n6av+vhTc3ZzLyOllEhj
c1ZTycFxoS+A6clvau2m1vSSWnKtyTC4XXFIX06TzXZFO03m/RDd2IlEmYXWZrNanN2MDbo4VgsI
1MXdjiAGI5YeXN4QsRQuq0QGxzTqxc8NmjOb1mTWaF8v473Z/y6TgxZ/SIo3CM6mqX2tdlmHco1l
+lxG904SXhZB/NaGR/tfGTgvJmqGri4MAICp0FT/NAjN94ZfDp8L+zRXmZe0T+h58iWobPHfq/Ib
KufWpHWcmouKlbMsNG6xUQ/67fCVPK1/dF/10Oj0chlQtlOcO0M7ktGiBx61FiSEMcw0AmFdrO8v
w4h17h+x+HAq5oEW8OABkw24G3KMMLVlOic2Am8Q3OmkUW5oSwyIpQ2z7LaN79z1bkZk6bIkMhju
gEaJnk4dMwLGSJ5bo9gnCVjOqiq02uh4GUp4n75pIE+0RabR1eMMGlig+tb+lNR/VAXT6Kbfrh3v
LkPJ9of9feOBdHacNCAjwQMOtVzZjT5KkunC79ugC9Ygj/pu2iE17GxebNxo2YqwW5jKuKOFu7L5
PrcrzZwl3Tjjosk6PdD16zwqQrt/pJbEPIvfVBg84aLu1oAsnFWosjj/z3kxn8qjthtuCtBWGvf5
j9FvjuNN+liF7rGROQQiAhIQjb7BcmYhatZBoRaUm9xM/n8IT5RAv7HwhqtQISubTiq0Chs4ziqs
6TIU1gJ10LrGG6dQyWNPdz6ic28gPBdDo5Kqipipm4ofOaYtypoPxe/5DQBnETq3NPtEA0AXzCC0
L07jITrMvrIvwukgG5Mm1HDHQuwDRCqstPT8BNnIf8dp0sBwG7eR4dtSlk+mwvzNgJQkAlIG/Kl3
Lb1Wq1MDlNgILt9FN9apDKOdtcsQCtuZvrxGWnSgwLRlYqYTRsSjVvZcnHY1FKUvUN83RmgmB/lR
pf3pzD8z/UiQdAvEWZ6U5LbiRiA0yZsbd300VknvlUiVt9/n9qVFHb7mRBCktjBr0PgWuTelrIFF
qGlbELaaG/NJ0E/upj1AML9zP6BR4pRfTTt3j7irX97YsiEhovcPiu5cB8PBEaXkGQDWOrJTBCkh
U/3J0K/cJfcrco3/6ukhTe4758vl20G4hhs8zrpOml30hNUUqtmzuR5WLbTKw2UI0V23FYnTt2Yc
CNQQIlW19ag4oE1xu/2gup+cyfSGLpLACQ3qFo9TO0PvS6LmwDNB4hQS9Bk2n93A9rVT84n66kHW
7Co8TygoQZOD6rI51uca0pVLZnUx6mO69jnCg1Fbwfh4NKPfl5dRLBdaNNEUhpfju/65qCdK3sW4
aKsicPaMUzm5UZ9QucImC360DNyEiw/eYbTRveuic+cKHWgEV4VhFn6jLNfmdOf2S3BZLuHybVC4
+2/BDFujVms8vZrJU7Lr0niZta+lrI9c2IeylYbbJlDeoLKZ3bNV7IMMPWhunJ22+O4+ZzNqJRfg
/2ez/rt2psqScFuzETmLMWlYO/fJ/lk9MiZV14eBX3w2laTdI6lzeRlFl9SbeCbf0TflPeJjKgCR
BAtL0rzkViVpGhLbwn+2ylR5YxGNqdsO2CpjnxwyjFWrD9qK+ZYLyOwxWlj9V5qBtTxfQxA2507N
npq1+WMGh72brH6rHuePdKptl44zGCh4tleyAidRHzTikar0qup4eXuka8cM8UYh2jmBjzwBhBZ7
a8+mQhjHbPLSP2rI5pHKilzEpwqsb7BIoHbhsxBJYnWj42Kr5lR5SIbrnA5f1uxAZUVBQrUzwJ9q
augke0c8WI95NioaXJcm7odDiQkyrRd1TfPj8vKx1XnnIW1guC1ymwZhOuYhGTOaCRN/MBevzfaX
QYhMGG6PElLpqaIDJar6711nJ/toyW5WRLo8kCpUfutk1QHjVhtPHSpd9xS0ZEXWPbGKcFAe7G7M
92vcpuhniCcUY9Hrse7JoYOJVsnz1N8bI/XoYOmndBrjj1zk6HpizXZgM+EdBziQcR657LDUD5nq
j2xgkCUJzIh34Q2DO/8JqFSG1GJKlVxH02dKHW+xvl3eBAHvNRt08wbCnfoKo/lA/41NQGrL+fb/
GG4C49cweMadfer3NEw+pF1vkJx2TYatzHEOuXLnOy7wiD6ny04iFjP47zX4DYPTrQKMmkvE1s7o
es9CAe1g7igsjVN9BRe+j0aESjW8RFZQL9syzn2NbApOCbQ9BVF7jfFirvPFcEOJaGKMNxvAYVjU
KTWtg2isFIdlV5PAva32zrWNQXMEg+a6QyMjJRJj/rOc/HVnlEYZ9cxrmAvQcTxY1t6pJeZAbLLf
NJG/7vDAnGjB5DL2euhe0ROOL/hZZp/dd8vBlXHfi83Pm0yc5i89On+tGZq/WGFvflsS2eNCtmic
nmfRaMSdAhuhNj9T80Yhpg+KPv+yOshA2N83F10aa0MJ3g0EGGJydFzaeBXG+EbuJElJCeM1G0Oh
cmqnF3oSLQaWq3/pK4/4JGDDMcpD97UPjJBxOpeBfMqJTDz22tmIV5FRKRUFSpHQ2RuNY9rqnrm+
XF5DmSZwPjEYkttOUXBqZ/rdin9KG2DY0lwwRnzXfFkZVI9tCAHX5y5buzDVUg/Dt/0KPXiXRZGs
Fx8eVkixrKUBdShqP11/tF042zJiBhkGFw1C3G5AATw0oY1Orvq4Vr+M9NNlMWTX0qux2Oz7PJZD
lLFgRrubAjZNkwaoBvUNNLK3nnHlHmVPCJlQnDVI7dVuG3aOmupq6dASQcNKxjUqGBd6dtm+Sr2R
iqAS2sS8B9Yz5NwaVb9zW9O3MZ15jpRdZ9sI4K1ean6lbrJ4lpqcTGP+4RTdj0Ffd3GxnMwILU1d
e1RTWQ2VREdf6+A3P03rl1zJwFARtN3kmRrYEKiX6p9cWbbple30wmF4tTMboDQ1q7aYAASHg94u
Ad5qd92+vVr35sO6X/01GPe1T0NVYsBkG8xZErMoVhAX4xDaau/nkbXX5gLkX7JYrPgp+naNverA
Rr6a4HmzsLZk40Y90UMZspmpDroFGJ1USHeVJCwnDGFt8LiHtpn0+pIynUqP/VE7WMclNML0JCPY
Fz/o33AI98Tu+rKgxQgc3cRY+DlFByQxP8f26CHoeBUp0wuY3YNFyzzLSb7mliYxCZL9I9z+gd7f
rUsW5I6sUKsnvx92WTv9u9uUcDcBasmWZGCuaVcGmR2s2p7qkqepTA5uvxQEsBSbvXpImu1K7TGy
92Mmk0OmhXxX+bxQW81Z1Nl+mneW3z6tXravD8XRCZvYoxjSetlgS65QvsF8dt2xB+soAjD0+9C5
qND9dRlAYp907jEEnQLrPvOs+3lpfIpASE7N7506PKwI/13GkrmifP1NBzqrJKuwR9ZNdNMe9cPs
ZfDdEHnpkSH4SI5o41npbG03FmMYZ8VtTKBFbagP1OvcfWRI3nkSrdPZ3zcYepXXCsJVUGw9C9PE
8Zd0+hRFxpfLKydTA85JLKAD7toAZrCu0PmHHPgqUTR2At9fH8jboAvBxtxU7vjYkxE7povFgu/k
xQuLYT7Vyd3inCbjEekXCZxgyh6ubMRjQTJBkCTgWxjR9GC664yDRPbOXkfn14sR1OH0e/5h7brd
GjhXOfWyl/FGOWa77vCB5dyAc+bI6StKixLgyWLskrIP51h2XwkVYwPBrWeR0dZNG0C0416NqFfk
d6MiOU/Cs/uGwfcyNm7n2k0NjLm8W1E310y7vNp3k6xpXuxbbIA4z3RRtK4rEwCpe+WKjZ0pK08P
Lb8CpbOqec5T+Yy5FvvSl83wk6yiwVmnBfxBnc7MbaV9wozJSSFebsgoaoSHayMd56Jq6zBpaYNM
C4YxY+BIVTR+AQpkic7JNouzRv2AkX7UwBFubOSLoj9t/fR/pH1Xc9240u0vYhUziFemHRQsB1my
XlhOQzDn+Ovvgueb2TTE2ThXfjg1p0pVe7kbjQWw0b06Vkq3ptS/Hty7O3ljjkBJqg09A0sFkFou
rtUHtvaxrnMvs4NJ/VJnwXU02QoJzDSOSlzWKnij7O2PRocxxa1xkxa2xCiZ94RbypDUetTxY2pQ
37Pcs6bbLnkkMlEsGYrIC+Zs53bP18jJ/SX5YdMzxRNH4rz/M6cJ5EDxmRepDnCSdMbbdXM06y8m
Ck+uo3CfvKL0SyBYws3SXpr/81kymH5UDF5kKg9WDTX2NTsQFr3lKNzAiSRBK9TwJjBqWgeoERSH
Tk3DhckGhe1fwTY4AifgWl7paBNH8fktn7qZo8ygPtbB4Kt+HsShrKxBEuBinUE/WLZCCeDS+LaL
fmoZmodiyWkoWymBG6jT9nYc83iwUs9Icj/HaCVWra6iLuglebweF/ufyxsPcpM3l5ZsKPTE1AHn
3NkLUp2KazyRD5UHBfYXnnTqveVmPqgu5hRJvgOkiyfQRZNBPnXkx34XaCHz6o94RjpRrw/4+QGF
Rdl0xv0r58ZWgThas5urkoLcs9b9+7lZCdRTcquG/4tw325b++ZaYwkMwtKlzWr+NQdqn78Pubv6
WcA9y/5in9FHrYdVGIea5CIgi1GBTxJIoDpIyiPlWt7QyKfWzfiHPC+2W1rjlI0zTxwRnblFWbi6
EbumLSFGHuhXKEvsOFuKqc/mjt9omOnaFSofuh/Xg1+GILBHp2a00UwgaMnjrBouwd3sOoIs5Gzh
PjFbqZpMNlw1D9Aor8PKc6Aa6+Yu1FzR1CvrIJdZxP++2c0K1bRY49pgfXyYy8/9KFmT/eDChBWq
YszpK+l69LpF+aCgtiZbirNuu1aVnrQuvO60fSMuIAIv5ElbWQvSIEFXfy5aza2bN51OFwCBByKm
YEKIAytszHtjir+a4LfUv26FzFXC7rc1e9WUElZoWXeo0jUYDOqWdSSpYJDBCNtdrRUtdWLAKM2z
bd8Y6BgfZRq+/xHF/zpMzHin9hRjpChA1F8P/c3BKUP7FtpcqDOxW+8N02l4Fd8/UfYrTbaJ4nyk
S9sZWJ9oNE7O5GO+iTdTNXRk6vT7Z+0FSCCAfujVoqkg0LPQp6g8UFBz/pHWnqUfrgfDr8zdazK7
IAk8ECVjNNQdPKiPfnlbn1YfNVyYucRAoL8y7mZID+NfK+qeWj4TUHLW7l9mL/ACLzjdWCxpD4+O
Ovqc7BtSJ+E4u0b+4bqdkmgUM9yrMbYss4GTj5iVt3rTmEIWVeJMGYjAD8TsWKIMAFGTZDxHC/L4
Stw4QdObks0lc5tAFGudZTQeQKdx9yHRD3X1hB4xh4XXnbaPQvmISEw6wcyC30nbnIYlSvmND0KF
Lt6dIRVFXQ16i6Yl60X7j518wRICwV4nm5o86zai9pM3bKgPyw8+96YMpiNa8a9btr9SFzT+981G
TqcsSkee6rVo7xZoCpvrz1r0489AhHDokixdjIxnq6De5hpx1nlKgvfZPF/iN3H6xR4hHmpjMTN7
gj2j8ZngWXa5p9On69bIgkE4NhQHI4PVHMEAuZHM1U0DLeoKxtKvaQzNUoVKLij8X/yaly4WCccH
hpowthZwXkdjb+0x3GR1O9Z5FHJLluxRc//F0UbpJcRtkOIQBW6UimQj47ch6rwrTzRE9QZSvl5V
ueyrdY4xtTj3ckkM7of8BlQgeWNM6wqamTghb5rcbU9lWBz6c567mvfm1/QNnLCb9RbSDyPPTkDu
XM0/ZM9pJ2nq5nv01ZptEPjfN7tKyduoxmxhnCXtN226VUoJv8p+X9i1hh4lrc6TRq2ZIj2FgauQ
mS3863EuAxF2rZkOdtVBEDqY9NUdE/M4DFHwZxDCblVWO7JiHRDZWt2Rqrvv2JvKTzZLIexWW1/r
uuMQVeIR9atmu7X+dN2KXQ61LWpBMgnVaGJhQ1+jJwBD15FU0/+yJuOOpJ8t0oTXQfZT8BcU8YZX
5uM6NTwNgO+UOVwC5sWry8uelKD7kpxsvHauQePb+GjVj7IqIU4yrwP6XxPF+56NawOZDZgIrXuX
Zj9rsIKCmqRJ89fhy8hSryt7CS3wlbmGKbCCHStmP/EUbLveV0nkFvbN4DBfYU8Kr/cc/rruYMkq
/sqFbPbszCoN3UMwcWrigLa+AWVbBWIT11H+g+souiwwcR5TUIWQT5p8JDUUiYLl7GAwQXXIvCGs
TrHHlTNkl8p9my5gQvAPVhqZdQkwQ/9hxF/MGVPOT9cN2meJC4RwPJnmVE2M29PYbo6mwuZNm+vf
3xe7uqiR9FXBPzUdrXLXGSJR9AYJJMnuklghCqKhuRgHOr8Vj8pZjb8767frXtrfPxcrhFg2nKmu
an5NLfr0nOjLoSbVg9UvnqLFn9Cf7eoNC6yFSGpn9xN49gVXOOpaWppMx+DGIHrsn/l1kg9uTCyv
83kGL72zJeUl/Ex4vWcveNzPm02UYb7v2FGsVh5nN5m+PtBmgARFhupCSZ5DtmI89DdIfd+NetkA
qdHn2G2r4XO7yjYr34vXrOHWbjGqYihQ5oXYU+LD4mBucZdAxXM+jJD0Tt80iAfiOv9QgyNQQ1Ej
8znOgKuKn6X2dWmPUtUj2foIhKAmq6ZmE7zWW+qtQW/qqXJb59ZSUsmG2i+UhFAkWpPQ2YqH/d99
FzdVb0a8xys/GWEWRCf7/PdAPvWE+RXre4jsBEm4mIfrG203LDawwpJFtF7rdYWBdQRdUr1GTbpk
K+/vqQ2EsEydghgyebccRbX7iacMo4foEz4E+4C3gjqF20mKm/YPjQ2ksGxE0XOKiWyopnpZ0K7b
HRiSO8XtHPBCDOJfd+HuubsBExi9RYXd4vCdVZbzoR+92qn9vmk9u/zUzx7DzNfreJIlEx++GDqD
bX2AcUn3bbTO7E3p9os9lvDSVZlarakz7Cns0W0V+7BGakga6w0t6dYGRqD42YmrMY8Q8E31kPY/
G5lQlMxNApVTo5v7iuenqtHxxzn56Cyp5LNFFmcW/zdsCG+GljudFoT25KEn08vQ7kfuh7A5VbzD
+dP1dd/loo3DBIYw1iGalBFgHeao31ZmWR8Uw7ppZrK6TjJ9vY4mc59ADHm7QG8nh/uMpFLPSdGY
4dzXP/8MRKSG1u41jee9JrxsTjfjeLz++9wlrw6kjcsEHijM1URNJX7fMUlgstpvU/o+G+o/DGWB
AZLSTHWNJ13L+cks3hWym71kLcTXqajS1tjh2WMFg1rnD7X1pmvPxU/iw5QNMTy7J1jsMTTC0q8O
8xB2Pi+abj36UD2Vssky+xZh9DyEHBwUngibE2KM+lLyCRwaidxpxudJ7b9l6S8I/F+w2ZpFWbXp
woBAnPU4ZutBrzofTwuSjy6ZIcKmTOI1Z5CFBYsZ9ehOKvva1G96dyEXU4StqA9K1/ZwUmAsCy+i
VXyoY+RhMpEP1322f5JdgITtSLqsr2okvIM2w7CCykHJEL2Dxp/hVRmqQUeCZ1FFcgOWOVDYojHT
utie+TrRd8t8n+nBdZv2WfNik7A3VU2pxyGB8wooLmbZgWqLb2C6/VskODFW/p+IFgudWa5lZToA
p0k/ZnFoKBacdbpui8RXYvugvehzPyjw1ZyR5BSxoXQp0WRCPvs5zY0pwsnctUucawZMQW8+PiLR
GH3gn0HfMbBRfUbX02PsSwsZ+KXiNVNf3CcQQjPAeVAeRhhgAOWvhCYUHJ7XQHdROSsJif1T4YIl
UEOsK8PfQyyK4euq3CRO5jqye7UMg/99Qz+Omacj0WDP2FNfIaHTskDRP/5ZPAjEMEHa1tb5fh3n
4tGYMJnckj33y+wQKEFdkA1hESAwdeiT0keHfq7PDU0kX6eSXSpW0JvWqKQjp1FaGB61Bq+xH534
69zJNOT2S1g2wS3wQatiAM+QY2HMO+XdHPJWi8jnT8ye7Xan6tRAP8j4dH2dZDtKrKs3Zxw8SbEg
v/2SQLfwS3ky/ORs/iie07+qWztsD7IaYMm6iZX1Td3GaarCTL2v/QFT6OxPjMgew/7j/gtFKT4x
XNPFNBBGXKDcBE8D0Pxis1souk/WHpnHUX+KqwjX08GH4PUNJM5+Mss6ZER/WKRK9vun1uUfIdBV
HtMudvjomy75YUXz86TMH1aK0TdObUOPQI99U+kSV7Kk/FdfE9YFVSCsiNUFWfkknPo5Pf2tCDW6
6fJLEEre0CizUaQstdXMLOOnWJ24uWq5iv4XerBDtQit/GBEn69bt3/QXIwT2AsqzDRLbBhn1eZf
tU1/rLMqc+B+hF4wBPKiLbGQooRJLHFnXi8HKS8WQn+jdRvUXx/mwAlZIJNckFkm8BnNFOTc+NAq
p7rvtNt0Cq57TmaVeJ2x60gdUnhuLmuXtKfaUL3FOlwH2WfLi+sEDqswd5jELUDGMkZH00M7JO6o
PK3xj+s4sv0tDonQu1xhUwagLhh9DQUe4zE+dH5zQktaWB0laHzLXNlSVEg8TEkcQzIfG1l/qT5r
YR3GQebNuc+LNtsD9YmkFkISC1QgDsNyeOEXWDlP4h8JW0/KKhttKAkHKrBEYqeWOvA5gDoGvanT
sTI7VEyFEsdJuIhyQzeXDSWKE2rxe2EXTIHtNV6aedEtV1qDeHXqal+u40nCj3KjN3BTE5lOwj93
rY75SXV22J0OgenUkNglWx/+79jgaHURtyq/FMQk942xQW+B5Nrx6xHwWsgJdJBaTTwR/pVY3kKD
ytWO7dGCalh9kD0I7gaCY2iG7aDRCJ+9gi2JarZJtmLLGhBgaF8GNXb1UpKHkICImcHONngFMkAw
INp3MMrOOdaWd33xdxflYoiYHTSKmE5ZrCIj7jwmBmqA/9AGYVO2WWMupY5NmWhflDLzqP4JIxQk
h89uBG+MELalOg1Ts/Chb21PfEgxGWp3hrJeq36+7iwZjrAxbaebSMRxOgMd27proXtZmV8KJ7yO
I1sUYUeSak7snF8P+rp21f6OFefrAHwfvNonG4dxQzdbsWlXneV8GGfX2aqbRFY4auotyZWXUlHD
Qi0lBu1vzA2gsDHXFHpjiglA/cDn0c9QjmxOuru4qSTe9p8nNkjCiZ2Mi2nFI5BYXT03y5qdVhOV
7VSJnxTFeVjrqXBLIz4tkxmSgt5oznwaesPXSkMSlftvQJt/ikgSzcQa1cT+rRaPV/NXh/wJQ51N
n5fzo7sd+bjMl3fh7n8TXXBf5RfthaIRiIePz7X4GHTQ2MfxZrX92dO8CpUSsZ/JagRljheTjium
hpGSwNr489/fYczv3f6snRe/8Fkg65fd/wiDyBbynBaFHroQUknEchrzN2uuFGM+pmH9ZKAf2EVN
50k9Gg/NN/Lj+q7Z3/4XRCG0IksxWttExp7hcU1tMdu4rLzBeSzTXhY6+wxwgRJDJ0qNuuNvoct7
K8eTV/W+OJQ3EXPV78qh59LV0veI/dPmX0gx44XsA4arVDieDdS4RMa9hcmGUjWr/SvoZdXEnFff
osjUseDDFB1eYALmZ16CR1jeUsO7qoPrS7ZPdBejhONnmZ1y6Xn5hDmbtZ9gTCSavdYfmjUUQZab
il+STpIB5VHwmlsvkMJhtPR6PNu8kllLl2fMpX7XzxR99+zbyJRgIto9RND/MFx+iaxt+NwaSy2y
BnjVuYMsz99JkEpx1/vZM0NIN6dueZC5VhYvwiE1Ot3Mep3vP0gYJPHHOHlU7Z/Xl0+GIZxTMZJI
Ss0ffueicpPECrXmpnyTWjcfGfV/TCKKSth1VmQKFy9d1iVEs/qJ5kVw3ZD/OAAvGCJ3YDcrdssx
qs5VjYdh/dRO3yf6mLKPzHxY7fvYkhzyMucJHKJASgsznuA8o9SeWI3nRWq+z5rsJDFNwlViNqzJ
O8tmA/ZYt3j1CU9aR8VrDLe+McHF7Fi8oyeZjIsMUvi0XOPVdBTeH1ON1WGClHalvOl59hIUotQE
+vDY0PwqvCoiV9duRuNFtz5ELZNcwCWrJKpMlNXcNQl/c7bz7i5VFfy39dQqZhKOkOFwl24oYp31
ojIIcEb6LlHPK8PAKpZKQHbpFmPeVAcjq23My/0dRM2Joc88TVnqimeyc1yjMa5rXGv2tUbW9LMb
BBswgRxYsxolit1BtPnLWveu0siGPO/3nm4ghDtGxSqlN3i9EL/ov9P86ry85H4BDZX+rH4vIG3c
PxqB6iJnJ9lVu3eNDbLAF4WlEJA6kImuMbQL2AHkBWBpf08i2WR2mSMFomgK28kdHupIcOnqTzV7
ljAEP2VfHYkXY8S8k7HGVYXyXbw6vAzMM8+Gn4aOXygo/Kx8jLI6XseT2PMq8TQWVtpbsGfWeq/O
e6/PZF+c+3y+MYmbvNlOrFYZGVLcsQfIStbOtwwjvyJIG8fpu6z/CpEOdfy4ZLL8hswy4W5hO+NQ
OyMsM/nDg/KRV1+hWtdDQsX8qIYWlLZl9+xd3qCGaZqOSiC2IkCSpaf2zB9CCXPcjAbV1HimTGJg
364LCP/7xpsqSebBiBAgZH1Qh7tBlreT/b7AS6WWVIsd46PQYgGGRHuoupfQuAxBICNaknzpGyBo
6kM9v+Sx5DDf/9zZrINARU3rtGnlwEXZgtZwvuz2KbpNHht/9VTffioPpuQiK1t5gYLUBLL4SEXg
ZLK9cbqdY2+Q3ZVlEALz1E2Dmn5IpaIU4l5Rnhm5KWTD4Pa/OC6OE7+G5ylp8zLDygzWrwbn4oBG
auXnAglo9Wh9edPVZAMnXk1IoSijDZNm5tf2+7z8cJ3cJC4Tx+12pjLUBn+JjqLk0NDMHfUpTDqZ
SqEMRtj2vYK84MDrOJTmSNewRdlQIwtp7orXx8K/u94Wdn1G7P8LMMPKTrVj3dSx6prKlPu6uriZ
2T8ktX1HMHtyIsrtkC6yodn7OYvNYnEvbHhHp4OSWzW38jgE8VE7Rn5+Ex0Hn79QRN4sKczi4XzN
YIEkrElpq4m/Gw9q4apkue/s2NP19X064748QOA2flDIMEpuZfvchEy1SpxfCla/W7mmeP8rOWyr
nGf1/TxK7iqy3xfOQpQxxu0QIeTxhvq+LpIj5h9J6HUvHG0VY1ocjDtydF1YKAtTx+0x03ER02/H
+YdZYALD/JZrCgbOq7ZqYzIMBs/87qcm7hXWQxMD3QLlSQ+MbyR2Udfc+eyIYX6olpJs5b3b8hZP
8BsbWTWQCngGJhL2dupG8+hl0eqhSyuJZZ1gu8G+hRO2dKtXFLPQkKAz78xDfDSOhUeC8WxD0K7A
0KPoLUu28aawu5N5ido1AVxDvYr+6GOvrF+uc+Fe4G0tEqIiGvJ+mixAGBVGuY2Jj88PSWzv3cO3
EMKWLRYMuykNQEz0qVvPzHBcE90jnYQZduN74yzhdI+K3rBmwrdofFMbRzs65zLNAlm0Ccd561ia
qaR46WHkm4OBe+lzU9OgHT50o7SaQrYwwrkOXeCla1N4bQ61sEDiWyvcKXXJo+3iY/q29qivTYfr
wSCxT5xamVr1ODGebY+1T0Z2m9fMo8WP3PHrTlYoIwkKcXKlU442nUZAMXv2C3I7sxUPKCcnNvw/
s0lgCAVd41bVACjrXtLlplJvGK3dMrnFQBD3OpTMJoEd1rKsF2IhPCqk82IT5Y7VXc+Y56iy5LYk
OAj/++bQLZIJx/sCpDpPzmPCPhhv6srb7FoiEIOeFklmJYAwdE7hzB0HSa+AzAiBF8a+UBM9B0IR
vyfV92SVnA2y3xcIoVBzazUirLy+nBf9qbRlffUSxiECHRQdKhnIAoCW+UZ2NypB85YE5HYVBBZg
5aAxW4OPIA+golto1c6WIrsZSOJWbJBMCEFXwAQ7DBUdmPRgxtWNZp6Xtfqz8+xVcVwXp6tCAWRn
57w6W21Yy4aw7y86RqRisiNURnXBYf1CK4IJRliTBT9+27Lj9T2+v+b//r6YqUW7CXoSKRZEX3Nf
A+2XaeIviyw5IjFDLFasrNoaiwgwqPc8glQO40AlZC+zRCBGK8Lkm7aFp/I1XIdw6M9jKSkn2n1G
RYfyP6shZmYt3M/yeQRG/Hn0IYfjogjji/lgvCiPasiFhdbJLb9fXyG+68QvhC0md+2GG9VcU3RF
Q5D1Dbttcf800YfgaflYuBn6Pd3aQAE3dInfFNsXUwW+tKM1NvHxhZtvwVwHyqwxdSdb1k8qiwuB
M/NxmSMyAiWJn8FpefntuvP2qeBihcCZBnPWNCJYMB0N8hkjbrE8DebRnCXcvIujqxQj2jAzEFNL
f1+kokqjNDG5HZnpGeTejM+z8zTrsWRVdv21wREoms2TbpIaOItVexmJbnoU3V53mQxCYBz0Rkdt
bHCXdbdqfh9HkiXZTVvZ/9qAyuLffZWmtU0Mftjr76cA73fH9kb/gQ95/tVR+RMfUvOm8uwtpvAd
Z6rOaumzAcwDcj4lcqTzcTFc+kjv+GtodK+/IVO2BRTYaE6dvmwjfJ2q7H0zh4n9IU0+X1+o6zFH
xLlsuZMPucqwUNOSnnVjcAuuxZSohp/H/c8/wxJIaB1W1az4VbCBEm/JblNcoy3VXTTZTXCXxTfB
IdCO0hXj0kwAykzHTTD2t/w5vEVBbbs23LEbRjUM1ndpibVpoPHKTrYC0jYSyHc8WZnMnv1P7I1B
AjNAEJUsGhLMQYWX+PWZd75EKHBAp83/NlZW5kCBIXA4NFWbAc9c2L2yOJ/6ltznqyy+d0+ljVkC
S9C2XbWuQPCZ5nNS+rRhXle/6GYwJF8wj8G9Hn67GdvNkv16e9ks2aLUUDZWYFWbez3GtvP9CwGP
FzWs/OKdrIRc4kNR2yWaoMJFKr6ziHHAaL8TRTmcXSkSMpcx4S+rN1ZRpxvqtQIrxSzRPvWVnZxR
58tQ1hCQ7Gdv9Tjs23Q6ljSPgiIzWhcj/W704rZonhTZh6XMaOP3XTGvjUaGmhvNypAMq1ublTvK
xpTL9sMvn2xs1vqIKI7NV/J59ONjd0BDk37SPyaf+Igy4q/SJNdeTnkbOwKl1JGSzXYGw/QX/UxC
o3cdP4UrE9cO2XvnTVeay84Q59iUa+ZUA9/wq4Fy4/VLI1Oz318oE3XGKE9RkZj8faEiay6KoUXU
RNqB6oWLFpyCfJJsOBmIwJG5VVplmZm84HzEZO/Oqx4H9Ag6PvKtuYsU9TH+aPy4Drp/oF0ME6hy
QDVoV44wrFhORl0dGZoD29mNHNv/MyCBI7W5tVF4A6CsPEzKh6HMjgNKwRome87gp/yruzu+2/5Z
KoEl20GZ15gvVf89Ohh+BCn2Q3wLGV1/uik+MsnN7T/45F84Md9VsbHI2wKLhmetW/o9Oa7HpXZN
10Gkq8f+8D+UXEosFPNefd9oU6YBUntXfO2hw+H4/XmoXNVvUbsnG8bFrxmv/QlBMS6f4mA09++h
X+UGMaGYiYWDgkp0N8tU6vYj8PL7QtQbjaVYzorfV5IXutwO8F7ZfOtYGVwPQJkdQqSvOloUZwIc
M0M5gl76cT9KIP7jyLzYIgQ5KXEL1CdgLGctNPz1WB75DZsLFspltXYdZ5g24e3+Fj6AhIXBh3Fq
WxbAZnpqc8iOttljrE5eYw6SU3P35nGBEoOcFQpzoglQdV987hvjRs9svye2v0bIgKoTdQkpJZi7
bLjBFD4fnKaImKECk9qPrD9GDpR0ZLHN1/xVbG8whC+GdjHQ4ZgBozNraBc+mMZ9NaD7pj8SU/K0
sH8Ib7CEsx56rlqVlsCy7+wWxaH84Uc/9efmNnng5TcyEazdeN/g8b9vDn2rjokxcv/1ZRWSerzp
I5n7ZEvE/76BGIdZx3wNblJ7a/SYg/xQvKlt3t6YIdBD31VozFuBYeRe9fnvGW6926HuwtW81s3f
o2VOInTEN87rqHA0TF/HV7Eljhmqcgej/koHiTP1Ni89DW0JUaOGg0V8msy+UsXSoem7nrQclL4a
mgpCFTxZqNpY5g7/PCofVuMnUjTeKDmpdvfwBkJwpFmbKXp4cSWz8zhcUN2Y6vq72bQflanAiKj1
KU0nSczLrBIotyn7mA42rOrm7mzisZ30FmaGya4Wu5G+sUxk3XiOaEH4d3/0pKphIjvjd83AWGnb
1B1T137t7E2YW4M2TP3Mf98Iu8YnjucYkneMXS7fQAibNWdIpNYqIKCC7BKa38U2Csv6OlCGN72a
2Zatqjomd5tiAh15bQoRZEAtKUVsH2lbHRZ6mqEi/IYDdwMkkGsWNSnkLHERw/Z2UZYOkD8DEBjV
HFJzpRAjDRz7hrJ3RSZZlP11v3hKWBT0hjOC6VFchfjA1Me0cBNZWZQMgv99E1q2OitOn+PCQKa4
DGiaZGG5xsad1Sgfrjtr96jbrIa4/cc4ssscxpT0RBLV7ZvAVno/oqdpkqTsZUYJ215NFU0ZFw6l
6y5L/An91JmsxnkXxNFx19J0ohtiB4tN5qJXDERXitkiVHd7+rDmsm+J3c/YDYgQwn0bdfZcYnkm
XlPPdSup1+XeGFR+JlW826Uxh5OApmqq7Qj3uVTTKog3AWxt75r2mEzh9QiQ/L5Y/jtXpEm1Bb8/
NJ9X5z57k9iifTFALPi10sTKlBoAlvvrpQZzgmvVXaFE+KX8qznlUI5PMKroxyyLBZllwjLNXc16
pwHwDFmYuFX8oZZEwn60/bs2Ysc5zQeW9S0QUuVgGJgCYro5JthfX6DdLbrxn8A3JWYAxQ7j/oNc
S84OXX9OrUO5nppMUrGzbw61LR3FxFS1hB26DGxQHIJLldY3rhbfjDEqQmIJDeyvygVEOJaH0Yqb
obKxKuNw1JTkdi7mt3wjQNrzHzuELTPbKCtnNuwY2wUjcE/tXAW97MVZYodYuapXtT5bGYGz2uHQ
08JLexpcX3nJeoglb8xCqxOb4So7eWL0WKeda8nUR/aj619fiRWrWdqhdLkDxlQ99NapRfa4bTFD
pLS8uJaczLt3TUqphf/ZJgjt92Otmexy0WJgtWo4Ki96fZ/bh8TQjyV61GQaYbsvxMTiH8EW4d/e
QhTE5bx2Gkar44HONQy0afI5z/pDabn0TsOglPy9fZSLx+yt2Qb1lSxAWk8jLgjIJ4wLdZ0yPzAU
djJVO/z/x8YWR/BlWxuKWSXwZRrdWe1BJac0OV6H2M1bEFtDZaqlWyYRG4YyWtDYIfjiYScMVvWb
Q1vzgWdID7PzinYGyUOdFE+4jChj3hhlBbzJ4xPlIczrmw9DqBygGX8jVUDh9C9+z22tE9iuVc06
HVOgjc9/D/9LDijdQjkpn6Ajq7fcY4stmMB6RoExg30NsGa5m+PW1VFwd3219r4VtghCuJuKkVgR
NweXR9fRD0vXuAMGqxmJ5Dt4N8IvUSFeGGKIn/RKwldp9mM0Pc+rO/R/XTdmNy2ysUa8NMwE4wpz
gm1Ej2QOay7hFTg+Lo9ZxVWfQsWXCa1IVkgUqBmVfxBTqzxhMsM7fZJNlJAFuHhfyPC5WFQLrKop
uh0MPw4ULyohh8bz0Eko+0KVepHbvPmOsJo2HReGpWqf0fx0zM7oSgnhw9PfGj/LWzhpExk8cjZw
7ZoVKc0ApzeZm09h2n0gUlLin29Xti0VSILUZa0UCXw4eUi6uJ0brm5xMH3erYY0t+TIkgW7QBJo
6FonJ4ZJGtLQaTg234pBsp9kgSdQA6NtWakKIKz+Jsluu0wmuiGzQWCGBCMdmpYvyzhp9+hwvsPh
caOMZbgW7EC6ziuiNbCM/iGNUY7R5J6z4PGAWe7iDCe2yCbqcJf99wI6YtGJaSb4dhuxgCv+jzss
5sfSMJ6QgsIoY6QeVkd2gZZsA3wa/h6XkTp32czPFWZ4zgsX+0jD9ogn3XzyuSp6HFLJJfeXvsU1
I4VvjyhbaK9FMDKtXC3EIJKjijZ/bPjkQA5GwILIy4//i77IfjRZeOkyKTU0sSMwSZjWYwQ5KEZn
XkPQG0Ykt+vdty2Cy/U/EAKrpMMaNckK2/pQ+RijwRKfwFw9zEF/BIahlsHyJNuGMqsEZomh6aHG
JSDndJy9fm2ezWj8cP3M2Y/Li1kCsaSMafrKydlYNC+FgPFEvlZdE87xXZxIckj7l9ONDwVeKVMF
zyPch/FnfrVClUHqKQH6sVGCPx9QCOUrp+n9dQNlThSIBtcOs8w1YEbrO6V7yPJP139/V1JnGxgC
0aQxhOxHvrPL5+Iz0T39jG6jOxoQD723vVvhPQjnXH2QnXO7hqHVWrNMk+ugCLjrNBsJqShvkf40
mKnbTbKeCQmCeOfBwMCk1WzsqgLFi5P6F3EkhLHL0RcTxPuOqpbTaPFDYCAfNf02bQiSCf719ZFh
CJykdeWUs5FTw1x66Zq6daK7zfLjDSiOburQGHA4B/1OttUCxZGh5IvhfNWqU2d9G+dP1yF2d+oG
gq/W5p6xDnROWxUQzPhhNcGavjeSQNdv50S27jIkgXfQlow6cB1IRYa6vpephWgSIegKjN2FSj63
+L/61ZGxsUrgn6W1YnuxgaWU7+r5Xf6Wsctk8/sC5SSqapXxit9P6V0UnxXysZWVFO27CxJB6Nrk
6y8ctOugo5V3VFB7azbPSmQEC0tvp+6lm4xzXZLH62GwG88O3G8ZyCUQsSC/HXMtZWnSBYqd3s5E
DZdBC7sikqzLPldTnRiazjUFxIpimlnTNOasC5o2hER3cswC5rc3xbM5uM6z8l4L+EGuSo6jXes2
qAJb52k9NFEUd5hzMH7u2u9mbX8srbd0n5INikCd+lyWapbBNoL5seonzXi6vkY8aF8F9b+/r4mX
PYLCumziv89wzTLu7fHOUB6QtHGvw3BnXIMRAk+dzaFyUsBk6WluMV/4bDlfo9kfMy3opy/XwfYv
dxujBCIlSpNHKkfrWlfT0PCfHSuv17zs0PhjQM/6O3qwvP5OPoh3PyiorRq6QWzIuPzOfKoz2HnZ
AFktOte273un8+xZwuD7a3YBEegV2oaRqXKQtpoPullBsfGdZuleMs7+dU/y6BKXDZ2NGn9BtXS8
qf9uTjkNfacPXcd1KwLN+T5Mmb+q04+lqnE5R28Fjbqj0cj6U/YM3MIKBiaraUUdhyUQwqmnUJ8O
XV65lix/u0eHEExTNRNbDENShc3VRnM99WvfBSlUYpo+Dv4fadfVHDfObH8RqxjA9EpyyJlRDpZl
vbBs2cucwfjr74F8d4eCuAN/2keVqtjTQKPR6HCOSpxYHq7q/MIWDVhuWcZKFh+hLFKja2hGhLso
tRi0WfQB/PSo4Bq64KixxfmwZ6au2ARzUDL0er9noK1CRTrsG4A6PxXxXqbP521i8/uWKhuGAVdr
8D2VRSuHU6JMsAeCYLi6SokgDN58DtqyauAuBAm9xRMmgzXN0uN0aXZz7r09BsG3oACc8K/JZc15
uRBZYEslxniP8FSWCdR6v2RkLLRJXuQGFRy04ylPRRf872u2EsD3ZGdqY2n6AAHA9n/WTHuXz4ZA
xJZ9rUVwHrZsu5ZgXhDl4bb1JsnN7dA1M4GQt3Zu3rjWUjjPGtVaTiUCKQuQN58YA2V0JeWA5KwA
UiniEttMx62lce5n6LKIhJHWoLPWmB3TX/bEAxz6sNPRmWffisB6Nu8N21aBhmmaSKjz/MW2gT5u
eTQalt+GvOate75yC1d6Ch+XOwbCXjy2DhUCIm8a4Eowt6yxoc42Uc0G4M6126m/us/0XKw141Zy
qts4GhII6McqkNvRaez5E35nLYLpuAr6KVqGwllHuJ91P2LlcRZBsInWiB2A1ffTBbzFOMPNLsGU
3azdEtX7xCFdbQIX38uqlMvVgt3vrNrpAbDbChJ9Ig3YdbTSYAYNA0koBMhF5OsEmCn9p/YADb/o
RQOAHO/Iwl5OlAg0FGj43BvRfSTCo97W4J/v835Mb8Ffmcv4vp69tP2XaRSF8szQP/gX+ySA82LJ
Ug1g0ICAASTFLP9uX+dfB3eB40dJS9SruhVn2MhHWDamA1SFn+K2ZZC49SP8SwXOEyO76GvdmbSH
St+dt6wN34zpA1vBdUnwDuJ7t/q0mcNMh1YNVd0IzCNxNAY0Et2bG+rAd6kGe9jp+gdY9UhJ02m0
ccgLByXVNzJ0sEh4yVW4n456UF3m13jx7T8BGLcWy1dUSRKF9jxaMAqJOgRtPYUIHmzrIngngjOL
KFSr1mYilvDIcG9DNPSo0S79PuEqqAPRxcMOImeF78Rx7hiPcMkeZIgbhng3z/NeIu6YKFexTpzs
Exc3hAE1x9Ytm3xAYg6TmA5hJcE4yodoeJyWfbKIfPO2ZZxkcG/VRJ6jYjLDZlci3Z3U30M5dvp+
F4owC7ZSz++U4SKpSu9MxTagTHpAz6+XY0DrS187nc+S6plnjs7yTRZ0xbz1jH3cLluXYfR4d/Fl
cKNJRrtPoJ0MpPDY1XpXtx3NvknpMbuWHAY5mbhNtwvLmyze9UAHKIPfgMkiw2Hqnfsl3BViLGwi
mOCgM4igLsgCtBmAUF00dLfhhrHKJ4W5i6Qcs0qT0ai5S2ji9d3oZPRw3mP9y0aeRHAW05ZJ0akT
NNHKmzk7jtmecSHGPvGyXsF4+C5yWRlexDku0oyzn6irplxhWzmX0suYpA6pp+8C1Visc2aT+JeY
akZATGsgg1xZd+2j4jQu+hhwHlzNfWNYcwUCBVbB545VK09AHgOBwLUMd5USJI1rau7isQXNXPbm
ILu5B9gmSNAZt/Yf8PJu5f7XNsOXzy10q1Zjih+hT34++7gdxtzp/2K7Ou0TV15u4+hKhuxMCCO+
laB7J5uLPoeOjLNcQnbrdaOXg/rhGcBgLjuWLaDqItAb/YnOm9fu6ZjwTDAQadLQYBttJI3TydKx
0U1QTyQ/BRu8EbW8048LTQ1DqtOQnccRpVnU8dnccuKWbG4Z2GCeyMsIDglfYU+mQarkAuKMLncS
7djFombzTYtVVZugPmmiu4jbMPDbYljNitDdER7N8tIeH+Q0cSzliYDHDOQ9hSiw3HpYIgQ7SWQ6
r2PjVpaGIolRX5lvbPOul26jBrn8CvPEoxMbd8jpOYZKMWMmuD22sg1IZsimZqrEVj8Un9sizqMY
MJe7HJAxnu53geSOmhMdFre4Lbz2Vyx4Bmya5UogF10gFTpm/QyBavWqAkOsvFX6/71a9U4nbv/G
FKUEvctQFskfLDn1FvO5wNj+ebMX6cFtWd4ubVE3KcrM03UOxkD5CROo50VsWvpqqbiDlQI9rq4J
9GCzLumtKZw6FQngLmy5z8160pgA187dZJ/7w4VxQCN/wKg9UeQV3nBbq6YhyQSaXxvDf3x6Tp1C
VVMmREgmiX7IjTMlwFhBQHJ+4TZd7koMD1ZU95pS6SyqVF/62anoJQvHYt90zXSfNi7YKWZPdZBs
ELzgthZ0LZeL1PuUhpOmsQAwni7I0BxKyzuvGos8+Ot7LYE7PklBqs4AgxjGFH4NKnoNJicnsTsl
Y9CmUElUltt8fKwFcoeJ6F2eRzMEUs/SHXpoAhYuaAg038IFkXff8r1rcWyFV55Qbce8LnuII72e
ORLkDH0YFLmMaYbmipLCLWY1GOnD+WUV2CU/L7yYYLQsK7h8TbKbQFWkK2NOCy+b//qEHAV1ZzS/
aKrMV0im0uiUim0fMDqfopr+lWb5MZ6S3Xkxm3aooUcec18Y/OczIV0LWHZJztGQAkLbRv0ZirB/
ts3iJIHPhZRquJStCQmSjcFG3TP0zO8tvBP9mMROnOZej5kJ6ftYt0fFFlVyBfq93acrK5lVRZMU
C9J767kev5DBP79+W09gTQdhroydUgnfnD1RmdI4LdH0NslHLYmcAnSAA9rfwlD9leaawF8JxPE5
hLEvUEVtIc4qZqfvnuLhl1RXbtd8rUWimEv/4D9OmvGcbXmbJEYBxCE2YIu3sB+CjshGPk5U8NlW
CWB0gLjSZOst2bzaIRPMFEUYQs7YfymSBDD6EXJMl/V8K6W54J7cPLxg0vtbFvdaS5JBykww4+xQ
/Pk6Fq2bZdErpaL04qYYA6OuiNNwgfEP7QTpCzThQsxSXzUosivHWkTfuGnXKxH8hTxnYHrJKtai
Sp/kqnqmtgirczNfAH6Nf9RgO7famTS3tTntICP8or0W35vvxb54wbiO4Rjuss9cmEbjTsuuV53y
GqUGP3cbQU/pZtSpoXimoT8CATYfYS9NOvRShd8AClvWhtUg6gRx1EN1AGPwH7wZtt3VSiB3rXR4
hEkW8I5Yk8TbTBzYZfvXUEG3NnXFtZvtfTzpx0xptcYAcc9JJkFcTgviSfr8c7bbX+d91GaSYr2I
nLHoS2g3eVNjEZ/NB3o5BiBNu+gRuydOeg2uKje6ATS4QCi77j/4j9VCctajJ3PVK0yz5aa+fGNn
dyUXmGx/E7MugmnszZ0jbMjD0jFnjofK+6VUsjBdJnYkitzJlrfnZRZEB33egY4OEaooABEK5Ewl
pxS/I4bANPfxWH8jGkPkmBoX6Oz/A6xroUDeWJRhbM2ELantSK8GGPdYhFUW3m9sbVGSacszEzz2
AFNuMvI7LskUx7FRyRii2lmAE0ETA5EOeTwGqvodo/XnrWUrWF2J4oOEULNHRjuBa1q+W/BMJ/3j
ZNaOVB1KcIQrkWjIZHspNQUg72jwMlBIeW8spjWUiL57TBSgdG64CfL/+VcNDastipYiZDP2Mf4o
kJUw7vzlyjx2lFF/6WhpkLq7ATXnpDqcX0KhStyBa+K4XUzSoRUXrxbmuqoAHX7mYWl9+w6vmL2I
nnbLdwEwB3P2mo05yzffvfJdLUKREKOWwKFbJrQS/kxEhcDtdTsJ4A6YVaVkDkOsW1oX+6bugSRr
u3n6iYopesBPYjhbqCOpWCjwr3ZScWNqX9T++fzOiNaJ2/5ioiNtInw/BMBqqMQOBsbPS9hMC61V
4Pe+AunbUEFEeqiu+6AIBlcPGPdp4n3qSiYAitBkjQCXhw95azKBEiuFnU22Y9ePjMY+PPT+shz+
OEO5uYInkXzYqw5ToZoUhjCqlTNqt0YUCBaQvYY/HNGVBO49bkQDSaoMShlXaGnQ/B6PV+pEMVzr
G2OkYMNECnGPc7Ud5EEroVAzkAfVWkBmQf+jCO46nEY6DlMDjZZOd7KQOokozBUpwf6/Ov+hUilz
XUMJS3ustF/5Z8o3K0PTuXOZ1nHegwASixSVvtpAC/vH+W0XacCdTM2ukXtaoIEq946Wfh31/XkB
m/HrWgfuYM7aCIBfpkNoukgw/R4xgRObHQmQTGgHSjzRsm2WMNYyuVeOaRlGrg3QCr2AyPQslVNc
K17uMRbU8dVQPK11pKANIk8ELcS0OXeKuIihLPrISpjNFeR5ANUIqVB/TgD6ngF5tfYEa7sZNJzO
LD+5Hk5VGwIRETNtuSujTNQBkaH8Ol8zrjKCEQ34ijfMOK+XHWEPFDs+Z1TlW8QnvWVEEBAu34WG
lw4OK1NVge3aEmaH/qTaLrIlfsQ9lDSpBwsw5h6frDuWg33Lr91pR6aleNSXGf9HDVErxhMQ/eL8
w9xSa3ThRRA3yfSltYtDjMp7FTbOMt6f38ntjTxJ4gw2Am1uOejMYMd8p5uZ2zTKy9K3fmu0+wag
F3ZUfc55nWRypjqiL6RMZexfFj0b9ePQi6xzM3gh/wjgmY5B6VhnYQ+l4kMkAbPZje471NhjX7nW
dDS2uhMDvaSBKLMsksvdZJmdWyGgqTC8lJYOsXMHE2DE9M/v2LYQWAVKUXjk8BkOU6VW1fWIN3I6
uzbdFUvlLcKoRiSFc88RHsZWwqTIAQrCKBkSoPHtfufngXY8ZEccci/diTzo9rVw0o532jUBi1E6
svzGY7HcGt2nrubT9zl77zMli/sReiXgWenNL3UuCme2vdNJAmfdVTEStWaR84i0ePUWz7CiBsVf
f4HaO8gDY3feIjYrKch//m0SfLsAGW27nlSItB8MQOF2fv+9Y5zw3uC2KA/Ke/ZIlTyRIxbsFd80
YI9hHFUJ1pJlkyfruhNlyDeNkE1TWiryhh9qvEMdFmlcQwAAchkegUxBuacK8lwiIUzLVSgVgVYq
TRmlrYGJc7P2Zj1FGVewRSIh7P8rIRItknqBWwU0mrKzu0eruiobUWJSJIQ7s/EyN71kM7+afM2l
I5pUHLsSeJ/tp+5qT7gDao0ZIPEk2Bp5mUHwzoL1+iJ9YrG6OEUn0og7rUlVsbrJgCBxMirACtZ3
gP27M4kI7YetzIf7dqUUd2ZLm2IegUKOrHV3hXGNPt7bsUPasWkFd5NAEh84af1AgC6H5RvK/jpG
h7NEurtRuptFOYnNw3lSiQ+S5rKofzvwJHywq9emExybzcBh9X3uGWVOvT4CzRw+Bxy8BKSD/dGQ
gsn6UdP0oOaCboHtAGwljntSySV4pycZB0hTnLoCV/MYREfjsW4dtCQhonYTzxKERttuVQf8I9Jj
qNLxQHCJQZekYrSHEqiNemQ1DZdF8tTpXw0nK1wFIQSmYD9zQ62kcgtbA/pIlyPYYpOiMv1Nze8E
twX7wEdjP6nFLWVZVXUxMhZE5QbQWYw9I0WiXbOu9QBjiL7oRt8+wydxnH/tSTvHxMIqNvONVu9D
44cswlDbzsGs1oxzr8ZY5xoxIaNP938DvYRmwB4DYoX+xQWeNOL8bDWaWWowOu1up4H8rggmcJBl
oJGcPYZEZ4uuwe2jfJLHudyymuNaSiGvpYfYwmt5rAU2JzR1ztEqyGCq6CCAiPRFeQVxFAOJj2EW
9bxLVMcwDyyvLnbwwp3jPC/mwzAy20I3wCTXhx7lkcztMT4FaaWwaVqwkHzHSbVEtaHYcCJKYZeH
Umu+NjQJBQGgSAj3CCBd2Y4SgZDWOjRpkNre+fMr+j7nH0CbUahdgq1Kgbibor1O1v76jAQ0P2Dg
AAAd/Myh1ndIOVO49mVRPFpcJFR3/pMEPmDVCouCHwMSUjP35/F7LYsQprZX6R8d+Ni0nItRapgO
EjIxvbFXRC1yW5NYGP47SeD2waJhOQwtJMwBJoYpMFok35pv0AcDJBN7F+6bfHBK40JzWbFUFHtv
OyFDxRANOHNR5+acglFHSRJRmAF9RqPs74bOVdZUVHHbjFtW4jgHMdOiNtsW4jAjGjQmAMarLtDa
3LFEeTt24j9cTytJnEdAMiSnfQxJ8pHRSSUBu5bq4FPX0kkMH4glIAZQUPMFxgT4eK3souwSdxS9
zDatcCWE8wU0s+VKYwTAg/Yrm6/LUuALRFbA56WkMkQ8zrjP5+Pik110pA4Wzme0AOLIZLOYTVbq
cJGDNsHgdaZOj84ycv+buMd47F+7S1pds0em+IYQLSH7/+rlZKLBEqOQuNpLi17UPQ2kTpSP2oxQ
Vmpx0UM5LlNhMm5eq04xVffcLH4sMjeRGlzM0I2tmlXMqjt62UT3iuJ/wqOudODcgZ5L4Frv8P1w
esmlS7sRRQjMVM8cS4NzAGQyCitmClg1IuEOF7Xtyvb/U0uLYuDtcH+lDucEpDCsaz2HtKE7xo+S
gxTesR8dtFunB+Bw/kHKddMIbFORdVsFt4XGLWBjLmOZMALyie7q+CYevFYSRAYbPlTDvDs6oDRT
UT4MjYfzUEkRi+yLPgXC0MyQ0hA0NrZHq+5w3h62rqd3wrhzM1Jby0mBh6Zm7JfX6vuAvoUHxtWc
Yp7DNl0jAhnFcdipAFMSXRYba/lONnegwC+pyAmrGcpV7rY/6+ZHIwtaTkQiuPNUyVrfyCyhEgNH
J80vK8AjLJFgEUUbxtlE2kejVFTYMAOsnJN2uXT3IcIJxdyd3yz2He5svVsv7mwZKFFPRIUymaa7
mn5fND+M/j406dVU/O9w0+9EcQdLldKYSCzT0U+9k0pflOQwyqKh1Q1ntxbCU/Y2yxBTqkGfQgK3
lPKLCGvG7KY5s2L8uGpcl1QfZkhID3oUmH6D6k/6hKHE6Sm+AJSOrwhMYcsjvdOJC/cwmSjPCTO4
KfIGwHE82j6D3kwq9jhixyj+TC78nUjuui3nJVwW9JzujHp2dOVR2NIq2ifORwDs4//TXoZa/Qiz
7saiwkLC9k4R+FW0LMgqD1gAlut8yFjMoDsypheawLxHkekVMZfDKHZn0VzQtk4nedw+1TX6FSIV
YbmdWk6L51GbC07rv5jCSQS3L3k3jHXEVJIuoqffZWXLK0q3x2AcmNQ8UXvdths6yeO2aUqGCJCv
kFfVoTfkfjI+ZmAQJqLaCHMzHw/VSQ7ntuuusXoFdGqAZXmVmquuvSjHCIku8BPXt7kpSOlte/CT
NM6DD92g20sPaXJ6jJMd8DydZXg871hFMjgHXra9PFcpZISZ7aIgbue/7OoTPUw4pidFOO+t5ICq
1diDfF722nSfzYKF2gq7IQBI3Qoa2cCmyPnsaC71ppPYW5a6KMZFhaf56EBEdqZBQwF4fd9GIkWX
+PZB+kcq3xfYK4tuGWgM3EW67ibktWgFicjNzUHzvgnYNRUd6NzmZF3SJ2aJdaPGrpMvojjok8/s
/0oEtzVRk5pdNuCsmBixYIXsoUcnvZjQVKQKt0NtM9I8ZYTRRevMgIk3/dybnMIdwMOVHLpLZCWF
D1iFffTDcT0px9+yDCHeskMolx4sy9USx0wcydEvUo/upafsUkWLCxjFyQWq3f0juRA9abYen+hR
/2cD+Ut4lCqgYGnQOr2MH9mbgKIzHWyBmksRoIvsUbDGFufYJXQRWlMHdRcjcWb5qemeQ0P0FNw+
ayudON/e9z2tAW4Ai3kYAA2t7elX+VZ5qS4Vl11X4eKo//us5btV5Lz7PJSGndqQSKyvcoMj/dDQ
3Sfc4EoptrSrN7SKRF+Z1Vg6SQIJZ7afJukiR2fOeSnb9+JKDOfR1R4U1uMETfKD6qLhws9+DU78
I3cYNkodlCJSRJFFcA5k7O3EHAyopdmHggBEzwYuxSe4pt5tD+dCzHmSGIskhMgeQb8yCc6vmkgJ
znX0epEUoYJFW9Cg3Ju3OjUdXUTRJDqqfMK1lnI1jliKY3idPMWrMwwE6Dv9DWNiwOD5/j8pxWdf
NbmXI4llI8DW4aj25HTVTSmiHdm8oE7mxsMFmEAkMQwmhHZe1h0zXXAwRd/nXIHOkvgZM69GucrJ
QZZF9/pGSgWmBQwvDe0NLDx+fyxbuZiWXIEAU0ECF63DbubCo007JIx9UUplM4hcCeMOpxFbGukw
U7DLs9Rd1J3cPy40cdVeFA79ixs4qcUdS3spUr2gUCu9RNIhvcXMix/6SqADuehtkEfIiSDSjTuj
QzTSUmYLmWCi5tVWHD1300cT0G9J0Lx2ilfM/lsaXriqQmW54xtJVlJ1KkSPLiZDfqfhM3c60r9Y
R8Rnb8F/Fpdvx6YVSRY7wjZW2XEA9Xx6qSq784d3qya3tkt+/HDUqkRG7RuRX5E4E9lb5HmcDmEk
uxrcqwr4JDNyx+VbLkKw/hc3ddKOu+P1HGNoo8YkP7HBJZZlpGjbd1Bp/wPAkU2zIRga1lHnUjH/
+P78zYtZGfkIaXJ8NbY/2vFnhyltNRR0SmzbyEoOp1U02k05yNizwWfsZehVBV5feTExyg7fPkj+
+f3b9FsrcZzfArsFUA/YIipW6kQkcZLu4bwElX3iQ+i5EsHFLPEg5aExov5IgmQP57VrL6hjO7pf
+izsDX3DQfTpp1+qN3Chv0bnvyrJ+U6Q2ycAq8QvkOcXKw060eDI2/PmnIqcv7QxNGT1NlYRB9un
BxSirkaf+OTCPJxfTNF2ce4yZrRTErPCAUw71XCniaZG3tpdz6nCucdK73PkC2B/tZdfdjMo9HSM
FWNeOnKYWvJBRgGn7Jz0Ir/uHlMMroiahUQ6cl4SL/3MGHL8gqzcWfFtnX4mG3yyRz68ycI60wnz
wkpn+1N7bMuIIQ6f36jtt8FKCucvZOAelPTtvXOI7qXeZWifgxPutaAbWD/xXeKLOJ8ELoqPcSyq
VGMnQbGmeVK1izZ7mNXb7lMx6EoxzmPIuaKkxYzt6ZAvi3SnJ69Z4p1fPYEJ8EhHQzgaicXi6Dwm
zpQ/93BO5yWI1opzCbVC00YmkNApgSIdlOwbS9aTWhDbCs2A8wzNkMk5Ze/uiN4P6lunDC5iF1Rt
AMjSit2fIUWxQ/rhEOsKazjQdPPDYPugaICQSzRc/G3oNcV9ogUZDQw89en3MPHPL+X2RbySxumY
qHYURjqqYejlcwE8HZBbWdv16HCq/H5fJ4JH0PYVuZLHOUGFSMAdZUTLqEr0AB/FGyXHNZm5Zewa
DkEYEIj87vY+rmRybrGoFlttZFwhWvqi5oe4vCThTTuA5hHztsNFjVgnnUtn0fZN8i0dv6tU4LWE
v4BzizKKGIlWYk8ROrLIQHlU9vo9dXILvYUyKgpR5n4qjXLSmneVugl2kyrFSpv6rtSREUMYIuQb
ZUftjLHy7z/JJjmKZ1CMFD8X6Wq2ULiVRWHqZhCy0oQLq9S57kOaQ8jkT0AoQMNa48aeXCPdMHvR
67zXBDe1SCvOTWZ6tRRNDoNJhu+G+dRll7qIKGLTS+oWMXQZyPw233IaA4xBGmzoZBlg6y6PkySy
ObYqH7fmJIFbtXkOG1YDROAU1Je6nxyjoPd779NFdUx4n4RxKzYOeGLqmQ4Dn32aKE6JlPUsytBs
b8tJCFvTVXZr6TAZP6vQiLTwVcRN9dzTf33KIZ6EsB+xEhL1XZ5EGjamzF37hnVHAqT6to5djMkj
L/iJxqF3C8f5X6ucQ22WIa6or4l1E1u78/qI1ozzt5FuA+yww5rVqqdrV+DQnkQj6iIRnHuNFKks
IkadrEm5SxJ3pppXtA/n9dhqXH23UJwLVbqxHksDC5Veyq7iKXu6Ty4Wh3WnZGSnHUs05DalIAQQ
qMb3kc7ZULSDyk5peZvOF11xU1qCR6NIBBdr6lGY1znjB9fSLqjUyCtoc0EbETnRphiMkanEAri0
wdPaWVamKmUewqwxiqBp+yzpveEz2D+aYRsqYPLAYGAb3CalCrxm2EAKQKHdOLxZujQYIsGmMHv6
4NhOQkz5/QkFPD1NpBZCxgqT9wowQlFdTndmPVwogGOPM0FAy44IL8/UMBgAXw1uYH5Gs8ukca40
+DYQCLlZvzjNeDXm36MOPeCGoGtjMyWzFsYdJj0e2m7JDbRtgAH9svZjv77oe8e4UXYYJhZl8reW
ci2N268oM+1WYbzUNPPH/t6K9iT/Xs3XknlB5VEQtm/Gmitp/LRmU9FsDhmPnRyUB3XH3lQMjDly
QYbuCQs8W/ffWhp3sJQuW5qQMdiNxLdA41ghZmhSR81d1sSBF9zuvIfaOmEmAckJ6GlAgMyjKBkk
1X5zfJP0wR6vTeVRHgTWsRU0rEVwF6CBQew5ZcxyyuA0puSphaiAtOlm1yKYlqvrTx8sewGtJkv4
SJor79hwgASQ+CeLVfuARJl58cv07fzSifTiLsFpmgs1Z2aYZy+6dURnqsD0tgUQzcDIPt5VfLSl
6oVe5CG0SmoY9p1l3p1XYDPAN8lJABds5dNsZSkztm7HuAJSXyWeEjmN13syhmfni/4rEc0HbL6l
1kK5oKtIh9zsZPgKciXrgEb6zayp41m6Y94CA/v359XcXEbMRyFpbII7kW9Ft7I5SUzC3HtyCLsb
ZRQcoW2NVgI471fROhvmBZxwAEgHtD69zf3oqtOc0Tf8dCc3gahYIpTIecC+yY1M1iBxvut2KgKL
DnOO1uPoz571B4zv2z7wpCHfjd4h0ZjZHeRRb9yBkdgtvhjAl2IJ4sg3BPvFzs2Hm2sljHOB06gj
fGGHuaqf9OgyGkpQvF6NRABbLDALvjddp5WiRjZ0UqO7Yr7Oa0H9jO3BOTU4O08nmgwm26O/kex/
Y0h9ppYJrqq/rdtgaq5cn1GWIKwYYd2VcdFKEZqjnkvpr/MnSLj/nH9tCyuaFrYlGQMqKdFaiGSw
jdSH7JNLMdz55qW00onzrIXWxuFoQZwGkAJ5cowONWAhSIjIALhHRqu1pMpUrJz6Qu7opbprgBKS
BNKvCa+m/pAeRVslMmzeT5hK0tqMOzKyrsvBrYGOWNXflPrL+d3aXD2EquzWAD0pP1o7ppFZlgNo
FVUQXccG0nF0H9bTZy6nlRTu7gA5YCLjnYaQD5g1NHZAISGQsK0HAbycaoJqk8d5XuresMFtheAf
xOThDR6cntwIHmibMli6UlXBLyPzVGzWYIKwysBapeF3YmdA/bxMqOge3z4+KymcPYPMvdb1Ghtv
fWE3HhBTv5FbtLsE7VEc0W3f6itpnF3L0mwPmMmETgfF1y4bVPMayZG+a6Dfqrx534JWvhbslVAo
Z9t6AUCTYsZCju7gRRcATb9VDxO0vWE52TxQX6gIR3Lz/K705C5Bu1TwjBqxqgNcRFXcLLXgkSsQ
wD/ZWtNO554dpLG+nkMgYuYi1FnRspncXdfaVCrkESKMq8Vn82SsOqm8TGg/1jBVZnqGwDlsQUBp
5mnVTO7cgti8LcoIEpUHXfIxF8hgU6pg2FuX4yuQp4rh/3HNrevzbkm0mtx92GWAih8LbJduJ+6i
PVvCQvamf12pxn7B6iosdaseFQLVqt3gma2X7aOjUjgEGVfGtRI9GK/EFw9cbz5HV2KZj1mJJYMa
STFb0aj7gbLHhKKLlD4YteES4zCTw/llFHgsk/MlVZT11VRD2qQfVLvymhgZ5fxz79CVUpwTWSoj
6TQFYrLYJcdiB/r2exs1WJD6AVhn3pPPNMav7ZJzIIsia1MYw2s15CGku0n6j+vGeQvTDucUiSoY
R/J1fKlJYMqChiyRm+c7XgsbSdGwgAokGC41VIiM2+iSws2j6/6hEDin7TfAaYf49pCilGS8HKEQ
2hlzR8UOSTsg98qY9sB719eRW/L+k+nxLa7jYJNJZRKNucCU0REJOycufpwXItSL8xN6bnR2xyyP
3SSsbJIBwx+obQae8v3NvK/25wUK/JLFeY1FkkBaZ0GePvtqSh1A8gkuR8GR5SGxijTKK6OChLIb
HSXWnSIkbo1o47wiIjG8ZwDoQ2/EEJOYz3V/qxcP5vAf14rzCnRBRnZpIcIYvo1ggtYawVKJLkSL
cwO4mrp2Ye7Nuhp3auJ2v+z70Ic/eBoT523Q+ssgCjSFJsf5hjmX0iJmwQt4X1HnBGfu6Ay4N1iV
M99Jnv3zP+0UX+SM+yWhNSM+l+WjXAXZ0ASxGApJcB3yVc6wzsEAPcAdDT6LA8cdKrhOsrO83PYy
gKQDAvYGZE7Kt/PKCc4T3xMS5Uq8hDE46zVQwfS/hujX+e+LTMTmHERT1yqOEwSoAQN4KjBy7ahw
fLcEpOSsEW82HfMzFa/V9cT3h2RJkRjxhC2T6K5PbkNZ4PYEh9dm/18FERUAU2e9RXSkYXwg126m
bN8tr4KVU/GRDymJ05XB0151hZQQK4MS0xs3aBXUmB4gzugZ/ryfdIE/Eh0rm/MWWqZK5I1lnQTK
20RQ9mVMHcZFGu8xVPVlLATeg33wnH6c85gHxYzahZ2r5Urqj2N12ZlPk5m6VNK8/7iWnM/QwH/R
E/ZypB5TLsGcmIO41mU44chhRgLV2Oc+qoYZEkuxNYvwpC9sttOKkxSxBaiH8NyOBtmpo8lJzLsy
+RJJF1lYCURuH+STSPb/lUkWhlrOao9zZvbo5fkWLj/OL+G2yVsgDVMM0/hAG6aDmn4GrxySpumD
9asvbnIRbtC2BicJ6nsNZJRepUSFhIb6XbgvycN5DbbrDuBX/1sFzhUN6IwcqQkBABh7LQ/yLvfg
yktHu44OoY37CgiUjSOKw0RqcRvTaNk4ZlOGO7Lc6eWrapaf2vmTWpwz6lVzGLoGaqkmyu8vsiW4
Itg5/GjMp+9zkUomaUUTRjDmarqhP6n0nEZeOV621kUyCnyeyMg4HzTooZmB1RcmIO8l/a4hrhoL
Gi83twP1aZSnwfYHRrL3VtbV4ZAoJbajlK+RKHXmSJRdEUjgExFZlkTdDAxyFhCZ0nODUOi8IW+G
CicV+DRErMZj16l5hymfL/Z0X3f3aXRolkp0I7AD92HjV3K4A9lkWd9RG3LQR8fgWWJf/hYdtMAO
cnSpiJqwN/d+JY07naGUT3oXsY1RMJGHJu80GOE6zy/ddu17JYU7jVVDezteYGEtjBgF4mSHKWjT
nX2GVvepcu1KGHcyaaJJddJiAQ1yoZWH2Tx0imiTRNbGnU4YwxIqNhRagI7xNuRg7urCoQUg5BSX
Pf6V0v3MuLW5Uow7p7oxhHWpYK9oekmTzs9HtJZE3vm9Epk5Fx+YS5QsyQAhUm16JbSwZ+RhMXEd
W7pAlNAsOK8w025WG2Z8g8+IA5f9TIF3+3vUsBHNxAi2jM88mEYVjk0CYbZ1mJarSQSrKlg4Ptcw
IyRpswEmEab7wfaN6blrHgntRGdJ4B/4DIOx5LGlEMgZfAZd+FbE11q3BmYU65SKhClDgYuwOBeR
GzNRGLsDUjb5bXSPfovA8GjrpKBDdGvkYKVDST39cN4ORdvF/r+KrOKuQQXchFQNTa6IvEXUdiLj
4zMOvdyb4OiBm5gHzwD+CHJDbjl7zCd9Dk5ndXQtzl80xABXaoFNUw2/UnRnNoGFJOqeFy0Z5x8k
kmfSxCxQVb6ZcEUyFaSnhWvGOYe6A8RBQrBmgx8GGiidLdlnmJnlLg+q3j9vASK747xDMRr2pDK7
q+P7GQOofXqZDaLjJFgzPs1QlgmdwJSD+4+6lvJgADfzvBYiAVz1Qp67uUiZ26npTqVXRS/oBhas
Ep9KWNSmSfsU3x/HfaF9VWmwRL3guhO4Nj6bEEdaF8cyth0Abo6RBsvwanVHW5R+3n4Mny44PoGg
Kn+vlbRPvv9GI+j96Y512hRe5Bkicxa4Uj6hYDeWokQx1o7kHis5Vq7t6i/p0+hVgNQS4T1uWgII
SQnYIGRT5jFAeqWRMSj+f6RdV3PdOq/9RZpRoSjpVWUX9xK3vGhiJ1HvXb/+LjrfyVZoHfHGZ/KQ
B89obYAgCBLAArTYjW4sPzTj2ycs7fR9nu2jrMJRNSP2fSU/lHm5K0X1+msSmDJVFYw7NzWD73YG
01CflSw0VVSMLfihZLNgs6wZs4k8NqY+wpPovE8eQV/b5nmF9/r+TDITD0WnNhVWm6/a2RKG88ax
aqWV1gBmrg4U7Y+Rlzmz7IwU0cfgsqRiI3p2WVXdQjLON+dNTMkwAFJpwVL/HCkP24u/mlhZysS5
ZnCZTmqrAaB2J4846Y5ItoF6MfbWEj985nUWjP5YJbxJaBZfEjlIamSSokCUGEnXxC89M0YHv8Cg
163hBMJ0uggBorSaZxDu4V4aIzuJYhpVdkQYq0faUhL2IxYgKukwgykDiGw4+ZF4sSs5VMVwIRku
4DNXkyUYZ3hUqcGBDqZAr5e+hpg7A/LVovuMV1uC8KYmU6tHbwAk+loG3q/QxnQLevgV2ohkEmqQ
s7w68P3Qakss0/SuQSSU78rUzY6aNx1MkYtY5cxBYw3qWkBhLFOe2ljyUyKnZo37sWWP9XFCtRVG
NGUuPWN3ZcMpA9TBeUEPLhHbt2ub0ah+pqdz8Rv4qGGszSTR2GYbcZdAU0wXyXY8OjqNvU9sa4tt
MtTdMC5nzjzRODr5I24RbBQJChH8vX5I9up9mrm/+LVFh9TKniOyYbyPVFXIh3nCqd43UhXBeBqa
nsv6U13Pl5n1IpCKXRm4N44/UDiTyS1tnIoMKPSy89B+Dorg5qWf3F+xJC4xonaPlQjmD0AulqTy
TGurxsYrkkMRX40lMqWVbXZEECkJ1McXwpeGPMydksEv0kMYX/fWVTUKaibXTq+lLHzJM7HUOJVS
KE/da8/Rgc0SnvfggHQZZfB0LrIIppqNtVJZELVwkPU0ZH7dQ6QwtsP2ZyjvDH/yDOJq4UMZ7FpT
lDZgi78FyIxnAdhkbZzJFQAN8yFXNHvMLHuOjop53gWTM6pP28a4cjL/oU7ulAn8zM99Ceo08ZA7
vcrD9+3vC9eL28KynJY6zSBP/jy9E+Rne+XKSGzmjsMzzAL4sg0oEog7ZNpoVqdogECFKrtjPp8n
+XzYhliLNv5QGnfGZGPXyoHJNnDvkjPNZTya5eRWz/KOeX36iWvaH3icw7DyzjeKEnhNEdlZ/mIQ
QeS5qjT0d7yPY1U+TMoeDDOTBgUePVeoF+ZhZPcyFbi9VeewwGC/YWHYiWJkwZzjoNSnJxnvTw05
1L5o96x6ugUIZ23UUpOhSwAyScpZXvpHvQMTUVXjINToIHB3IjDO1KS0LYoxxFncFLC2yg7KW9TS
TgkV4IhWhzO3McxHqqsQStLBaHNXTW/b9ry+MgbqgE1FtT707I5SXrdDiovN0D002cGPvmrabhuC
/UTeq4FBFekPBLTo0+PeASiC6KSMcZAXw4hZ0IGNq5pdg1srQv2EJHp1WMu6MTrL33Cc144mtfZJ
38DWbGWH6wCG3hBMUnHSn9RWUOpXOt0rWKu3ZVxT4xKU89wpZomFZcqCleTeL79K81FOBAVka5aw
hOD20DxiJgQmV8LiGlvublvtE6fB8vvc9pFzkmKYEL6Ph/U+vpfCT1ja8vvcjgkLa0wDA+tiUseo
zovKS0UN6CJL4zZLGwcjrvBYBWTinEB9oSVBejqzQRM2mz//24pzflknkpwju9N4GYgPsgRzrN2m
+o9LwsVuGerPtaEAhjTep/Olpgp2pmiv8KnD2NCMQa6wJiOKgNjg76Y/Fpggh43C2glTZ7qzJGTH
BE6NLfWGR+ATiqpUh4kxQ6621t0id9Mk3cXzdWd82V4jwZbhq5kxXNLMSwLxWnpoK28YBVWWgl1v
cLu+jPLRV0Bv643Dvd4eFFRcBKJGFJEM3LYHHTSqtGZsSyvaEetMLv+bjRncti8spcs65laSwPab
wp7x3ry9CiItcRt/VlW8MxtYbdxovdgK3FTZh8l+G2Q11ly4F56Qt0l0a5BnrHV6Qc+0Z9yDb8Hn
usu/tVex/akmpOUpY3DbvxsHWa4CBpftwEFQzrY/CK47q7tEUfHKRN9bdThvVvaFVrcN9KZ0KTxa
4xpK8LUh2JylL8pTr111lAUWL07da9gtHTynP9jh3LsRNcEHHdqTFH2xrBEFw4lrTpWoonPVNha4
nIcbgypsEwW4ele4vY4aRLxnWIPpblvHNowuc+31aZ1JI0HS1cMgZCeJfyg026WzcHQvCy0++LXf
0ug8IYFSykSqGUy7Y4PcgjPGJeeDXavEhD9Rm6dIJi7OkUY56yQdqpPRtKO5OgYsG+r9f9Mb5+Da
KMsms8TEgDFyFfl2QiOXyMpX/dtCZ5x/a0HsmrcRxAiL9pjW5BhMisABiSCYJhe3j7mQylCJAeFX
nWeN+cGfw9ttRYkgOB8nRykxIvCseEnmqf213wi+v70/wdnwpwgRlVTfqJmWssAppJtp+Jpldmyg
UCY6Egx91QpRTaHIvjiX0KMUopc6QAZpYwcY0iz5T1P/fVtvIhBu/9MukeJCZnrTZceMDVuxmgPx
o8M2zOqt/eTfdD5DJFmpDCTszGx6b7Fjk/qm6wSDARnPqehhWGAN7+/GC4MD9WKuFGzbpLT3arXz
8kEgkAiB2/yYrpL49Qi9aUF8U0gF5iSLHg5FENzenww1zaIIQuRFaSvxrToLnusFa/9eyb3QUtyV
shaqkEFX8YYtF7uyuElb0fOGCIX9fYECpqAABLtAIf5FrDrzMDt9KGo2FIFw21+aq6DExD6WvXsK
ZpAGPTe14PonguA8ANoqfIN2gMj9r1aEZ0HLbmZBxCHC4La8Emr5bM7QlWpd1fRWKR/r/GF7J24H
Nfp7jmOxHLph1K1PIUbVfzND2Z6JXci3gy9w+UwbH09i0zR1fFFH9vHPVadtoIwhe55Jh3uKF+/2
IQFxqPacGaIKgXWdnZDYNloIlFgkmZIYSJLxqvXDmYZ0XW0JC8bYht4SiP2MBYxSRdYwg0fHYywS
rPaJZW1BtMf4u5KnWXDur3VRgFJTN/BPxSLxVatkJhmYHLFM8l7qbIyUe2EEdfSIwFOfQIgvH6yX
SuDTVjV5wuQvo92gd/EkAbMzqn1eXxYICEZhEo2t/AdFqhbq5An6wzV+VJqETFPXs6i61DAKLt/F
LnWH0saQIlZFxuqfMEdv2+bXT58FJrev5jQo69oHJtnnX1jxkO7517hiI0OXOiJ2tNUdtgDjjtS2
LKZGr9gmrsHCoewzSbUr9QdYr7elWl+u34okXEydx9GsRAOEShvLlr/Jce80vvvfMLinw7G1ZL3O
ccsi1k394rdfzM+QhcLST2JwJ2ln5lU6WhCjKdHKymhuejsbbFZUqLqfvDcu4DjH1ARzjLFYkEgJ
H/TouokeWlEbnsjcCOeSiNYZavS+eUsHJPbsKhLvqGtNh//fsJ1VS9Ao8rSEUEPmn0FSP9GqVkGk
AK71OAjOExU0Cf1x2xRWw5EFCCeUgRGR+pwBpBtHJwxUe5wFBr2utwUE52OJZVRkGgEx7fN3Anff
Nbz4kY0GjYQTYVZPqAUYFzKoCihaZxlgQ3FVSG8SG0p7GfgvdSQIs4RicZGDjJEGyCwCKTzWYGcJ
7wvJTi4meDu0yz6JyR5Wj6qFZJy3iwpMHUyYZNJh3v2abmc4qIl4n3z5qVvwAozzdkEwhhTU1nge
Q1PVrF30YIIREjUKbI8voI6bWCtVCRJpwV0Wz3aTPG8b9/p5exKDL6HW+mhUIlQgoLx08tiYS6U4
A0XZvGdUconbveJ5JKj226irJwUjDzM0i2gmX5ZH8ISdKCFOirZ5jvtHaoze+EMfJG8bZlV7Jxj+
7pWNuVEZyMhgeM+TlP7whbW5q1tpAcCdEnUT9EbE/M90Vh6Hy9El72S66rF6RsdkbbMoaTgo34PX
bcHW3xwXwNzZURiNpJolzg7zoUUZJdYN18rmhREfFXg+DwXrtb6TF3jc4TFJJI999soAUb0E4wgx
CecHS6bLh+YgSqYLpeM8rlUH5YSYEwHnJVrtvWo/olXyjLHtst5g5UU4pZKt04fQbCEe73+zAVSE
7PoxOOjuBk2ff9QuGYuY5BKBU1w9shZQnPc1Zh+J8Aqyye23SjnGmBXSi2pGmZ/bEofzu9NI+z7x
IY6k1LZcfU37u8D6iQccuzIluzd//Edr5PwuujzMkrSwxtpl1AjUmQ/qi/SDXqNeajccTEtwXor2
Ned6YxR3lFSDfCAj/56nwy72ReSQ6wmq0zrxVUXDLOdKw84ucpkfQau+kx3iaODB6cHcArZ1l5EC
Ckfasl++sXJ8ndFErGwIM0im7oMDpqgd2PCMbCdi/FIEFsIXGEUdUdtyxIrRxG5dktrGQXkbPEYf
n4BprEI2BktHUPxm/z8o5Jm32JKS8yZEHzKzYpEvGJ+wv9Mb1i0fOf1kV8caD9aziElBsOlUzqGo
9VjJhQrAWb82ZGKHw3HWP0GnQTAQ559DTeWcSGS0mBDMfCRUYSfqmR5VzizKJwhMX+XcRy9Fg6Sk
AKHxVVTeKkFrb29mwZGm8r6jnJp4MAFgmZmrty1ycyiDrOrgSOhbkIgoUkVwnOvoKkNPZuaqkDAP
i0NUZ06b3Feh3eui9mSREXBeY0qL/11ORoJEMz2vhtputf22+gTrw3NcN0mIywp7WjTRvkcwXbuM
HrcRBGJoXMxhdrEllXhI8NLipZxfs7m2c2EoLQLh44tIzqWG7VDaF3u1kbEo1XVk6YI0tkhbnCMw
rKlSJnbQa8X1bD3l0mFbVwJ3qnH7vs4okRPmTqf5kiqBM2NyQ148tsGuqzS7UB2tE5FAr2sO5IB4
5lFlnS8eNodmyGcF14LKvAIDtJ4/kujvG7vhaE4QnA+YJb+K4Adw/En3ZV67hT8KDliREJwT0PSy
UaIY61KkP1R9J0mK3UgCjH+J8k5icFsfdJCq1sYQI76YnPe2SkxgVa5GpzqC3OZoCZ6Y/yWGPeFx
+z8bSnQpM1cTH6NDiee3DK1HrOAEtFTXoimvAg3yA+csxRjLuINwufEqNeek1u28e9m27nXf+Vsg
fuBcPOtx0xRYJSu6IPEVChycKnGy4i351GvYyeJ0zh3kKExvGrZP20z/Eg+IwdPWbXzibgskUhrn
Dro8GNJkgtLq8GGa9mX2YxStywerA/WoTsCqz+Yna7rFV+aoZenXYL3EbA2d3tTZ5EShepb2xMEc
aTecW1fWYpR1B5U7DNOeFMalLhUOJtGJzJEJswyC+B/CCZsq6UxzCz/EosF5QUZHneZrSho2ZnaP
MQlwucTJQkzlqjtbTowvplx6XSw6gHmd8z+Dc5G07CIrikF7rUw3WQFH/FiIclR8sMlDsJ+wyCAE
Mo1zyYekefQtyn/U2rCzfiB1aPv0rsmP2zbEHyk8GOccUXUVmXMIeXx4eLm7Nk1RhkekMc45KkHZ
aH4LcUIrQVWC19NbLfm+LcW6mRoYWoWmGwO0OhyIPCdmMWsQg34lum2iUXI8qMf4sf45uJ/h239X
2wKPc8Zmn49FqAOP6OequpuLxyEV5BFXV2YBwflfNVOLFC+dWBnMKIguRk1ws2Yr+2FDnb7PpwUS
NTLI3OL7eps9mOAyUKn+pHbdIVJrwdm1agILKC4Ga5LEaMIWRNANRmQk/kWlfQ/rTzmIBQjndDHT
KJVJDZD0AhlEjEZHd2F5YKk3yq6Er4UgGBMJxTmkaqoLEjIybaM5a4KDqVzIIl4DEQTnbKwwSEsz
AoQVZo5Z1Ze1VNpWou+2d8/7fW7LFNjvWHicVg8xjFyDKQxnkzO71Il3Q3AYGjvfSQ4owkFLfzSu
QFOPYbPZdXA/Jnb9ECHDiNcRSXChEpg94RxSBm7CLC6xs0Jpusa0QDRzZ4J+9A+hza/dS3Wca4ai
GjInbz0lLW3RoAdTiTMnwvuc5ISho+/pjrxO5yLSufVlPMFxIknoJa6lHHBNcm8kt329m4PPuHG0
xP0jEef/ysrPSMechdTvaXTRiVr411fl9H3O39Gkp31SgsQ7k9rWSdTuFoN2nrbNUKQmzuFFRhzT
EjNhPJAdYmJ06ejSRRzd/ycQ/o07mXNQs1Eoyhqeuu5Fz38Y3ZdtiHXzMsFDrlOCCiY+zVb3YWjF
6EjzjOp3z37xZty+Pza7ohBtVW0LNM5JlGFBmtwAWph2Z7J5jgb1Qzi8bsu0uv4LEG7HgKqOjlYM
XsMhUM9x7h2HStRAI1Qbt02oVfW5nkOQPnXy4p1YKvAsZ5B2bGbO3xOevHuBhUzcnim6TqazBHur
6rtBynYskGwLb1tx7Ed/cK0LEG7jWLE1RmqPvQ8ihzPyLQsfq6DfGX9buv1LFjZ4Hf1BFv7704Mn
Q4Y2rQKyWNMu7W7i9Eye7rYlWbezEwR3viZtX1fwMbgJDPrLUM8IT9U7orcCT/ahV5sXhTtX9aZu
Y2sCzhi8z2EJPHJTFLZxy152ReM52Rp/WB5Ul6BGhlKojquNMKgWzUWD0ybIQ5tWD6muOn5wPoQv
ffuyrT8RFLdEUVcjMW4xqCS9irLgrGxCG93Nz1Mp21QpRXpketoSjVsvOaojdI3A8ugtSLjAXJU4
yp5Rf8F/g6lEVPi0ah4LTXLL1jaRPw8jM/QSJOP0Wz+El6BUE2yn93lnW1Jx3o7K4xAVJvw3qOeK
yW4xC3eXu7Hb2/OVlNgwlPbn6MX2p6Z6vZvmQkamg0WcNMq4e6K6D1sATHRIYbJyjcTpGZGA6oZn
orhh3WJAYmLpRMY1nIPrYikZUuZ0JRoj1nqwkp/loDoSStUr4XALZn4fFXsC47xvkIxNOryPYXgn
lQ133WCzjm0mGBEVd60bywmMc71yWMlWyRhsMRnQ7vTB6Uq3K/fbG279QEF+4R/9cb43GMcQXfzQ
Hx5MMc4JUZ4375MIySjGn0JFzVIiobj4xTDKoZ8ozi/F2M+Yq+vfTKIiKPaJjUXin8ko9dUykNlZ
j3GVqPWlnjzEXtgHZ930XZnVS3MaUaWbizS57kt+a5J/OutnufR9NiVGOhjX3bcQPLnRHmkbRntU
O+Htp2Ka08rxD2hdk+REa2Af5fA0DMey+5YOIv8oMHieH0ad9TkoJOgyxuDQM0YZp99hLgKLNcTV
ZOsPFAuJOL8VjWM9zuD/9OZr4x5dTyDED3et3SnvJBniEoTVgG2Bx/kOn2LBArzdeXKRPKo0fdVG
UReNwN51zmPQjqrYXTCKDmMpZQv5yMLJ0i/bm1gkB+cp+pyY2symctDyQtK+gpHD2QZYl4KxaaMT
GfV+3LklDRgqFEeQIrEGkEkO981gucWoCpIQIhhu/YdY6bXZwnpMKVifs1c9+2lSwYTG1VjTOonC
rXlcyqUeMYs2qao7RiY5ii99kYf0ZZz73bba1tflhMUtfqlUtSGxMTBV5n+vu+Ei1kShswiCW/pA
9zujYXfOqIuP/hgeRlNU8cQ+wftTNJmh15jg2qfy1VxDkMi0ZxMDokl70pXuQCJ6SIve7gLzWStE
2WgRHBeSpSrmV6WMHV6P1GNZvSDz6cRp5w7GfF22gsF4qy5nKRxn2bFF5yZjBPutcWRlOkjfYUIQ
6OP08/HdyYkyxh+K41h8tETkjLwag36KFMiX1Xb2E7QbzrAPvPbVuFIRrR3jwA7P/nZcOo/JGX3a
6bRJQTXrFXhbJPIxIm/dJHjqW7PEpVycsWeYGtWbEzDM8SvJrs3e/vvNtPw+Z+m+Gjez0kFvfSM/
tDq9mKO/ZSf5pSbMETYIRZsA4YITPfXTIRkwRWJUHjX1OhAlLdb8my7//j4fmZSjlumBiu/H9S0u
oIO5D/WnbS2JILgLFDYxan4rQMxNZWvyHUi2bNm83QZZX+qTHNwWlcCr0ssEIMpwDkbzWcTpuuaj
l3riNmXS+rNlshlyeXA3oR8EHKhacUVEL8drgeIShtuJmpFaQ8zGGlR5Obu1mTmGUu4HU9sXea+4
w4xnApPuy64VPcMzBX10qScFcvsxTHAPjJkPSB5nN3S01m7RRWHsUcT81O5FlVkim+B2phoWg2Yl
WC6t19xW+6lVr0r7t+lcbu/wk2fLusrHuQHIkJ2nGA8RPk6i6UX/4qxPauPuKk2XxBYaUyHIPfi6
Gal6sSeuem92NiJ6TEMRtT6KNMc5hDGR23ymEKortIuxjr9UmNplo89b4NsEBs/PnAUfFsbkdMDx
p0Og7SqlslvrImwE8dW/nD2/FciT18zykFldC7uLHrMrfRedYfLPl6mz8VLgoar4PLzURb3468f5
CZLzFS1t8jaPsWa9khxTc95T9SrJ8/PeGNysEZxBgvWinOOIrBBICc4gQ38tUDaKoqyh8rad3zoG
7ssa0fSPw+bzIfDnKcBaTeRZrd6K0LSLebeN8S+WfgLhLJ3mA7jGLIDQr37qMktnr7xy4Jr3BfgY
y/3nIoQTIGfpqkxmsywBOKf5fg69ue7d8HNnuIIJ7BZqn6nG88Ja/pw16oD1UaRiwLmkPluKKCJe
9eoLDM7bVa3fEdQbohHXanFsHCiKa1s9wPjZ2yD61vcZ+Oget5drdfsuILnQZOppVcuMFbwqq8Po
24Y8uZ052fUouLys2t4CiDMLX8ujIQoBZGhvpb/3w6+T8Gl59WxaYHCWEBh1qjUsVpT3dK96ygGF
8uHTLxZQ0GOKSqgEIvEUnKFiGa3JyM7JAG6eZlfmN6ksGvKy+sqFLNM/hsfPB+uiIY2CmDmGFkNR
nAlvvf5RufITpE1Ap7UTvc18KPV+Pw6Vd1ZdHfl2vuhaCpE3kUB54lm53YRO7QZX7KSPd6ZbuXm2
T47vhL77bUNcV+YJlXO2VqhjnA0FqjLuUMAXJ/f6KID4F1WeMDgfm5pWkcktMILp2tyDaHeHVw2y
Axn+rz4R0YVpfXOd8LgoLYkwzliPgYfSlXPKbmYYPNSMO2l83lbealS7WDKm3MXD9VQQMmkzwftd
/M1Ik7O41wXVKqLl4VyTX+rxkEdAaFAv7vtPJnlVG1Fd+uqBuxCDc0YYzIkOjQogxVTvchUOsI4v
SxnNPEZ+7BA3bWtNtDycS5LmOA7yDsuTg0LSt26MzAnTcgfOuG2c9SNxIRfnl8ic+NGkMCBpxwie
54P5vXsba4R+jJJGcoVzYZklf4jST4h83bUUBbWUYkC7p15SwzExWwIj513UQJj3v2ilRaa+ah8q
uk41TUZlJB9Dj52KQjNW1KaObl9fRLGdEYEJrlrHAoJbrqLulUYtYB25FqRgSp9GO6swP1ijjavT
6S0rhTW5Iqm4hZsNsFjOKXJ6/dvI5sPsfFe7qtEDkLOOF7RfhZ55Z/UCu1yPdU+S8jG1IhlWQDrA
0tvxIjozX/S78BU+8YpN9dFfsldZUCv2Ydz0u89fIHJ370ZK6iyOkfliHV+svSfZl+fRZX9Q7oKL
6U3C4KcUE9MEl0mBeinn87V61qUQtMgerqlRmNhNvzf+lueCl4zz+WEehXIzQDLwt0YOjWpM+u2a
QyyrO18VdWKJBOIcfmgWJNHf1eh7xnQhxU8aFehs1WktVor9hIWrH0nej2GAjQZOoJ3Sns1yjTNl
sJNJALQqi6YgLYlnS6rzEzeSsmsUPcZrs26+GigDiyp3igXn1qowCwxOX/lAq1QL8QQcksZOZRf9
NWfK4MnkU1d8EE3gEVjF4xh/e7QiA4KyhFNnXuXteS7vrVAQ4K7LcoLgjLkucp0mMmTRumS0+2Ly
+s7zJf/Yl6Xo0r2+Nicszqh9MylwRQFWEaDdpd5rmmn32r3g2FrLoOkLpXGrk8gJ7lY+UHIcHpi1
w8YTzRTjif5fGTRWivHhyFqgcYbNhk+qEyswCMLxxvLbC3UISiepE0cu+73Sq06BKYqyUqFSMhYx
k62eLQtwtriLXaX2sYKB7Sx9o0xuCp4orTivy4smvtf9u221sjNjS04uyKmLwcpblsVJSGNeKZN/
XsSkupA6knqxPsr2qBcDehAj6qm40djb6OuCmkQxVBmkKyp3ojVBm1amj2eUdr6qQceqRJVt5Td9
57aTqO923Up/Y/FBSN+3IHwaIekM/zSFhwEjNyP9sC2QCIQ7uWjoq2jXB0imPw/dS17vqGicxfrO
PsnB7Wyty0AZMwMC7Q9fJjnzqkSv7Fzxd9NYCaxj/Y6C0bH/WyCeMKmi1azkKcDkM+mNZa3RyO7O
mBz/XvIiYm1gMdNHYzyhcVuc0LTtywDmUEAsDIjxIl13fDmtHdLldx1NbQVpYIENso9+ACXIyGqK
gYI2fuBwJVmyKbEnw0Z50es7kBlum8Tqei2+zwWKoSqpKWnh7EvjQSehraJjBY0kZfAZ01vg8Hsp
I0WkpVBeQM9HVOzktaM0L9uyrHqL3xgY2fSnYzKJpFZlD1ka3LnayB5VWy1y24quCzO1SfFixqKM
+fbyGDx5Zh2g1XVk72myiqwbxWurZe22pVq/ES3E4rZUPZhlF2cQiz6kRzZRpHB62/qGrp9dsQu9
T91OFnDceYk60DEiMUTq9cYu25+d9jj3X7ZlEqmN/X1xhISmNEQDS8mgV/BaB71Z2WufCckWYnBH
pCxFbRDqgJCM6zjbmepV1QmimHX/s8DgTsKsmXO9NZkYXnLFznzTVb7qe0ZtkTrR07bOVotB0Un2
P1cAyqI/lVZEY6917Ik9e9R2jcPm9pB3/i/rRWQDQizOLYwDMafWB5aGgRe7bm8YNv0Sp6gIYq/S
fetuy7Z6MC1E47xDoFMJt0e820X5Fcj1c+m5LQXbaPUwP0Hwxe5VpRWGxt7zLWl2ZiXbm/IYocy1
dLSoqm3Si9gu/8U6MGzcQkUFCis4CzRpV4dShZCwfZbPGCVD+cQmfGHI0d3nCrjZ9eMfMM4UUwVk
e7KJiDD0z8CsmRlHSdRiyT7x8Sg6QXD2B9YMqoOwGrepUN0pKMOU5hEvTTfChO26dzgBccaXdWQI
KevGov7NHF+aoguOcGU4c8tHRTNpCknIXnVCDF+jLxXGr4G2hXHuNH87GfP9Wn1aG54jMMk7Go8S
Kweu3kbwgJS3ZipI1QvWhienb5S0jlTW86LEPVgXDpJk7DJrh3FpzvZOZbrfMAK+B1YyMY5D7SBL
IV10s2dkJdJiXh+0rmVddaXAwwosge8eCQIStF0JtLnF+CfpTlJEKYN1z/Pb1gzuJJIl3Y+nBKbQ
pT9AJk/q66A5bqtMBMH5gShJ/RzrgRxBNdhVdl8YeEEVxd2ideH2Pwabq72UQY5hDtHnF029HY6Z
Z3aVp2cYn5zKj10bCwJwkWScR+jCyddn1kAUTopj5riDNU5d7LfVJ7IBzhuYppYYMestzOG4e3Do
maG7jbD+orfYoJw/SIPuf7XsBrI43nstO7hs3icMH8g9vW6O6sFyZYH2/uWQ/W17fMNF0xljozG/
0KUYs/5rlmEa7hhvT7sfRQkDwWLx9X1FJxmxyt6PInpuNYHdqU7ffcrUTQP0q6piovf4zxBF0aKp
KlgZbJA8pV1kx/IxrL5ur9a6HCcMbseO9aTjMRQY1QwW3nN9dgrrM/UFuor+IdnSKZL/f4qhh/Uw
mwHulX2s7oJRdWKd3CDbsS3I+vovYLjAniRd96vJK5pgdGySiXalpG5xzL1oJwni4XUjX6BxayO1
ZRZpFW5g8TEJHXL7ntTD9MxOs5V9V9i/xgyJhy+urtcCl1svKZjxhsyqrzv5JSrvStbCPb9uq3LV
Ryww2G9Y3CdakrRjH0G2qr3wx+cwuN/+/mrwuPg+5127INUnkz00ZIX5pMw3ZRntWr10/FRzsk9V
nizAOK9qWBhxV7YAM6vXYbxVelSUJ4J4YT1tsgDhvGrYZVGja9CYcY+5GYcUzc2RA2p5hzUxSO7t
9/+mQM7DyjFjDCOQKZDug/KtGG6DhngN0exAF8QMq6HQSTI+0O+JjrRoAcmiWfpC0uxYmyPGEhMc
HLko6fWe3/8QDi3AOE9R+kNeSOy5S7207tUz1am/1xcspmQzit/q0CkuZi891E53UduY7Cs4GwV7
6z3QXdh9netJALJ4nPpWule6vR6au8I6bK/dukJ1EJ5gFK2ON6g/N9cUJGrYagChRVTaVO8vqmGu
7SibvJQogsTlukS/wT7Eyg0ehwIMJPEIWFyiuDuGeGST697blkkEw63b5Euan7PCK79Mrxq1c1W/
etAH+uUzMIyxW8ZhqPNUHLqByFKrWSGUr9lJ+ojMttOIesXXnd8JhNvKQR0XeFvDXX1Ovg7GQyXy
R+sPUBR5NEtWDAXs1X8agJFNSlnIUBbZT4/yJRKeP+AtOqdz6Q6PAfFe9NK6anELQM7dNopE05FV
so5x42SSeYirwDE6cOrkRLBCq8pbQHHOVk3Muq7QZO91s3Udh/J9hk37CSNYQHDro/UlGUZWDm7h
mRAlnxjhQ+SH/4bB7VGT1NlI2DtkokNj6aMcF3YjmueyumlOgvCe1R/ruUHjFgSZbgiIFpM3KxQk
19eXQ7dQF2Epsspf+MJ4ULqQVQ524aVZfA2DH9t6Wrcs1HSiLpGYlO8N79BLl2FkPb5f+kgFJ3am
3NcGwm9Z4DTXdXUC4mK72hxqMCEmbEFsxPTz7IyD4KBb1ZWhYvqzpZl47ebWPAyGYerYtmx7FFnq
b4mobXpVhhMAv96RpgehzxLBU3xGMPCuuetU7xPrsYDg/LBi9I0eMohsML5IKcgbg6jf+em8t/To
uI21/uyzAOPWJIllcwxZp20LrlnWdTgegj2xGVlvsBNV2rJd/SEyWIBx4bYcNWRMa4AhM3DWlLGn
yrGT+OYVimScOikcX5JdgYCraeEFJrOYRThAJpIbSgrMKv+hR7uiuevD86w/zvEZuAzsgB6KQmCE
Ihthf19AhkGVTxJ7Ah8kM7OHwbSHGIRkuT4JQnBmzVv65M6EIaMVbSYEBlJQn6W+8dxHmWabSFTY
Eka91XP/6FfTM4J0e1urqy4D+XQ2b0HFEc6dEGGboy9Sg0uKpAsDTcaYWSUVb2MuGl21HpIvgLhz
AsQYZYHWB1hM6pqsGpx4/nG4yUOne2ZhZHkWCOexrXII6Jiki54/k6KpmVu/OU/GMmUVs2xES/6S
nIWufDPdjGemTTAwZbDnG7AcuZ8hjFrCcquZaGSqsgK+y6+uRjwUKP11Un3KYk6icQuXTqaPUgVg
dMV3aj73XbuvyVeMPE3zbzGI9xtR3eeqQzY12cTJIqvKexy12AttVgchEo7o+/K/jVpvS6J6ptU9
sADg9reld5mSstnuZfolJ7VrxigsVezCOEu0az/9qbS94IKxHvstIDn70MpC1eIZo5Yj5feLAcoK
TVS52OyqmDvC3JNIjZxtFFFBAt3E0dnodsu4bxi1hOFhBHvSOdMOlJs7wxVV9YlAOWMZgv8j7UuW
68aVbb+IEQRJgOCU5G5lWZL7qgnDTZl93/Pr34LvPSUKxts4Vx545Ii9lEBmIpnNyn5qihSgbVsH
JkYKhim87Ud0CJJ5Z8PC5mnG5fWcP+I1/5BMutlJ9Qu3uy0pJHAGt4oQO+N7Y/RjEJWWWCFtLP5w
EF3oXthrnL9GJJno3CCrl7YDDm2m3M+nv5xF17z1/9E/8B6bHEGbI2ctu2y2rRTL/EQ7cPoWj7Zf
g6DMxmKYe9FbpS+kqWV6BpSCBMPZbIN5ALRBomJeO13WT/lg8uffl+KCHItTvc7CmZHSaTx/apL1
QOsYy8QsnhganVO/KTs0Ie3OJU2N5c1ochdU9MhPoAkCiYkkTIO5CLYgeWeDLLd8TfJ0Byl5jLyj
c2asgOyWBhRZwWwZwWRp/JLuFCUf4SZTWaKFEE0KFvNdzFQ6ZjA6mhheqQqebXuWC+4hbIF/eXhg
xRidrITF8nnzaTv4rS5/pEOQfEI+dDEpPSDkdEJ9C0n5ptaELzoIySW0bkLX3ALENF1d8sHQtehp
fl/2ASvjnUNHPHrmOny3J/KTsTT8v3tOZppoRnVBke/9xk6CkcJp3BAYJfzSNJ+pbq/Grw8ZObbc
AwgZd1aSTkuES4DNF+Bx8DF1gtbX9Zp10XkrumvCh89FQ4LGaCK/5/Pxz6ST7AU5lxnJAYCn1M/d
i6dbpaQylb1wkqkY3Ci3poACuGkfMB52bReU9h9ekWQqJggHyoIAhFqfuIf9BcHtQ1K+bHspJEux
jZqZ1fw/78CvWtmx+Yy9fuP36TBfupNuH50yLmamjc9q17QtWx7sKqu1ZVVRi2/FJRRN/ttxC/vT
dEYTzBZEfhnGx+5+Pr8m9bXHlZ6fCHSSkZcBt+APuXVaxye2PbJEo3NqnXiWTnqEkslg4AgGikuT
C6npZTW8u9bT7TcXqvW7XT3DSHZFespnU/iGJXZ8qz/mfeun0UOqbejQAUk2NNhrEacZgIyzR/xk
8sVgBv2GkQwQTYLzOAm3w3+zD013jpJtrTVmbHgjBKyiU1FF4CPjp2rUjUqIc7p1jpJ1zaDDyHvx
ENnGeIIvD9uFaZ4J3QlK9lXzsie2uKrZwYfLinUqThnaY5jP6x8iSQ+SB161PomF7nn3afFpHD+4
7fcq0XoMkTq6cWhyR3W8taSzKSSqYvPdWg+osjfY3QAGKDt+cI3q/bZNX9ZoCkmfhOWqa/rRHOjv
uzZoXXITYm5zFZjrKfMeufPOtl4Rbe38hS35C2+YbAM7ceB4++VKwXo2pJ0fFcXxtv/VKPpvhf2c
M+w/wGEm8Smez0v96Ok+bpWhPjNdBMDMRamJS4oRZdSkVgRRKrH+UWxZmPzUuEzBL9KCc2P42m1h
4nR+0xECIhgM7ZgobEiGZc5oF15nXBLC8SMawULMrL2zT+Jryb28JueBjoJ/wSQTG9OiyZy5xZOC
3n5a3OfeQ5eeX3FPOwzpDLPGBmP0CoHW+tPEfaO6ttrJcfE43Dg0eeKuYtVKOAeGWcXdQ5svn2K7
Y+ehZyZ2QjE35AZ9hyVs5SXfWH7tuRdfB4yN/kCxcn5rGYnuy1plai4Yyxxs/uUWkRn5zK4c8iQb
8e1uXevsZERfoiYcyq+3j1aNgjyZTfE1SuXszja1jTt2WGRhY5jSan3mfiXVHckOt2F+LZOWj9el
zzjSo7ll7bZ6YhXucgyja3rwjUN5boMyAJnGgYg0yBY0vmhULF/js1zKbeJhjg0JQSkb39O+rZ1p
RQIL9MlYCb2APWraUFjWyajyzbgqG8buWEg6SnaHGkxB+YaWed5gn7F9Ng71d+Nv0fbkhdYrSkp7
LMns0GleJ7kDLBOkWJ33OOheZ2Vs6nLPcjAiZDpY0gyD2X0+YBg/Tknq4IuXgOPaOQgOj/gNNr0J
ajFMvWpOT6mIOzhJQVA1a0hs2CjD5dYRMxvBwJeHCXyeum4uVdixl0s8Cju5ErceMM4DIN4f6+2R
RhpnpRNE/P/u9+2ti6yN4Pfr7H2V01O/WefJeBx0sycqHOZa2KlEXM9jslqj6Tu15hzri5OlDYzo
K1tOc0d8fBprQhtxILLpgriYU0awYgE1zJcCTRHhrImx+qoGyUXb+/GSB/Sf2/5BdSk7DJlczF6a
1SzEei0vGb50RnoczfYVFrOHkNxAPpZlkYmHqkrzu9pjT6zINd9zyivhjGCJlovRJvmTno2DRUEu
gWWF6T8TX05NOvpYjfKpp80rGkrYDkmyloKSPvUGIHUrJiVDZn5KdJ3+ymvfQUh2Ung1rXtEtQdj
vqP11YruC916bOWt7yAkU0HpHT0eK1R4RHra2By/7D/f1ivhcmXddVFyJxSuBdkuSXcZT8vCFosx
x6HwszbEVH2wNn+30V9OqxtqU3tM4prc5Ta64+XRiKiaeMPbBV+5b7aj4Hgg71gCimUs/Qzn86xj
I1Zpm7uDk04vmcg8VmJdmJG2p6lY/l5AsbT2813hdo+3j1GlC3so6WXrbWfuXAE1x/eu8aVOTrGu
sqzShT2E9KD1VTuuVQ+Ifi79kn5zdfosrvp3VXi+HUkVqhq76QaxgMyOud8W5aHLmrNrLk9mmn2g
lvMQ5UiEueXl9tEpPwB2gsm9X1E/2m0v1mJHH433Yuv3dLYEbRnzuS/GjriOeltzkvLURN3HztIV
ADS86+RcWk8jkUbv5GGJeLXWNm7x+/FWheCMargT5s2HCusEbx+dRuvkthlGBlhtCXtqs89Oci2b
D9qRfSUEapuYQ7UpYhxJsbtscZyKIIyqhvHcloOPivsXSg3NkSnd0HMsL9ej3dlZ6mjD8zY3n/rk
YnHUaevGX+b7onU0z7Xy+ndYklsYzDwzhhoub0tGP/WqN/0ca7qulae2g5BOregsrFvERPRhsTvf
69+V3UPlHm5fvk4MyR9wFi1NPgEjHqa71KBnY2k0+iV+4jePsBND8ggeTTY7EatJ3e46TIHrRiFf
sjOrw8zLwxIr8G6LpMH7Lchx7bFDCIKRV+whiWt22vovFN60yf7OszdEt+tTqXSexVz8cyxEby/j
tq53Z7NeYD5ukZ7S7iPniY8mtCDdjmX24bZoSp+ww5ISNlmJ5tlmA1Y9fC1B39E9GGPps/7nbRiV
4nET0iC48pAgsl+KVGEboFOviK3jLPIbJyDbX3X28c8whGLu4vcpccpiNYHRxfj6SEEzWRh/ayfU
dZKI/9+h1BVJkiYHSt1/GwzHb1DCWL/clkSlAPvTkjyBDfax1pyBkbjDfQnyMeML6dJgW5fgVdkK
TvCpKNYhWWjeeymPyIhHZUrxus5zeU5Ln8Rx6q+1SXzwsRxuC6Y8vGcw+UmtTGtgfARYXsTHldyX
dXRy51eE2BwfVwzbw7BfQu4PjuMsRkKaIHSsHsfiyjBsb+s+epUh4x5EvqI4N6xVfMaDaa8usNZQ
fGfzEG3p5hEd4nc6QOXJ7YSSPLeNBVyV20ElPGs4eABd4gRMjPQVb9BeLMl5x8VKNiK0m1fbjwK8
Uv5qsPC2EqgeiD2GpHF9H1txz3E/zeB+jfriL3xJ/JkYcqvokqZmn5W4HXNc4oAmRhngE+81IA42
uzngVmeO/HltbbyusiGBla6fGXkz6vonlef0/Pvyq+NN3caZaEZt+DmvHlrdflGlSu1+X3pmqjYa
6lzwyVh9HDbGfABZ+zHtio+3r1v1wvAdjPTC8HzhSLpBjLx/Y4DvqC5D3r831/zPrkP+hi+XMd5W
gTOtRxNbvFim6/7RSSI9MCSPrMkWXe3gjjlECfNH/k+5kbDXMTko/b8gDjU58dBkJBl7MltV1DB0
QeZok0X/2duYLAYi3Dzz86XFHshBt7xJKdoOUbJ7albpUnEhGvpwwC3E82P9V78NmjtSqtwORjL9
KXU3cyjQOuGRxDcTF2ttT6Vu9lgji9wCsiAAdTcPILMbesNb4rW+04Law32VMGhWxasJDjJZ4czV
s8pqQg8Aqg1OfF7760oOt21H6QJEY+r/QkgaR41qtHgKiDH6PA1fnUbz++qjev59cV+7YKZ0vIFM
DfqWCgrO6uKbE3+yQUu28PYVETSYJf8VRPwhOyBrm3OQCQGINE9W98nDForCvFT195bdt/qEjvLc
GEEyB51WoACQXJvZWWWSuji37cH+zq7jKQqbu6LztysJMPh2P96Ry+2bUmr2DlHycmBA4z2toXSx
s57d3vJX1MUjbzi/BgaLdRwXLB6g13h5jjNmJGnbofCZWZ8ICaL6w5RrdEJ9dhy7Vxl6sJlcDMEm
pGGIEgGBb8QJ3xxNtmgOSwkhUitY7GdR05LUrjAozTsLGV1eJP3JsNf8sjrZa7IQfIci6VwBwvQR
ZTJRGEzQPwCyA9sIiqQJX3Elot5nMZuhO0/6tFniDZu9bNSJS8GDuS3GXZcPbwp9B4FQIfmrFxlK
FBVRtiWoSb+8exbFNfXaBn4NJMF+eu5PPJwfmwKNz6UgF9VcklKjd3CSDSUujadpQl21sxPfG68V
0nuJfbp9eOo4eoci2U1T0waEYrBU58SvorGpDHrDH1BUFFXvSUcao2TI3h+idFuYpM84EhTwDMSn
D+unKpwu+WEYfPP9gqlY8jV/LK66VRhqfX++OfH/O+/nmEY7EdEH3WeWX+emn+QaJdQhSBY1boSO
8wIEzo5D9pTOulqSMiTZ3ZNkTFgxl02iroDdz9s714j8otlObpq9qfF9YNc6BiZl8nV/T1IIhFL+
Uk0J7gnjV6cqTK/sR3wRC+BM9LiVd7obUorHwVhkUtgX2Dlf3lA2j+gc9wCXVqk/VZPfbFi4ft9g
DcLQ/7it80rD2mFJPnycuqbhop7l2fF6Huni+Dkd8o/OTL/fRlI+7yico/3ZJqg6SVpBvJ7w0cal
FfWHon1IvY9G9hTp+pJ1KLJq2H2VDMIvjVgEh7TccTatk9WVx7ocNflLJZSH/ke8Gmh7kNNIzIhT
p616uMDyh+tdNu8uBhPPQl9RNUHZ6V8YyV57NCnziKGC1perv05/kbXyTUPTKqV2fTsU6XaqvLds
rB5HlvxAvoiVB0ZgfKQnM8xDI9R5c6VBeWhaxug3nnZbTphzNyLpIvrPii/Tl1/DXI/OY+WF9GSD
DHv91um2xSvbmPeIkk3Fm5NsVQTtY+VUfl09Nh7GhXrH3OmmYHWm0ARHFLidBxu7FsU4zdbr2ldV
bnH/J0imVmAtbD0u+BMo2gezwQqobjW2ypg9kyGScUzUD+VkU01Zk7UilFm9zw5575ap35mfbpux
WgpkstCh4oBoT3qzaBd5aYxa1IEUR7MDI4uja2lX2ZUHcpn/IEgKD+6cfolrIAzgifbS8c20xU+u
R8NoKcNXCGObhKA1ynV/2+s3bBFj3Ybc/Rrbh9HaQsJ0RRulNDsIKaZo47UsXAtewgSR85KJgYyI
9j4ZTP/PZJEvxsyWOVlR6nDnJFwi50rq4fhnENLNuKVtVJYlINL4ITLaj3WL3oTbGGpLxaAPmvuR
zUJs+fL1Y3zYhmRFL1mUfsHuqaOZdYE5WtTPuhWL9QQntr1ho1v0tLVRcBtcaUDUhQXBfhw49pfY
bcy6tejhBWPrL5J0B9t7Y8Y6simlRiBqRjcUB4Qco9MiBxFUI6wUfAS92E/tXBdRAXU1Tl0NhNY/
GAfDUL8UNNfF5taVAdVzigxcqMw+lgUSNku8hG5baExJeXToJQO3lSiGya9hmRaF2wyo3RRVeqrd
oJ4b7LvSZNOVEnHoBYDADSaTT5lx0k5VJJrw3PGp5j9RKvC3noWZrnVYDYS+VxtdUeQ3Xpe8KImF
wRpUv032Lafrd7fHeoY+pxcKn3db6YTVyJ9S2HTxHyz5UwoDpPZaCatKq+Jtxet/4jU53YZQRZR7
CEkTim1sHTpAnG4VKzeb5jJAu+N5bQPS/FNmuuVdSmXg2IjrwatiKEmy4QmbElpvgg1vVe2n8WVd
67DNPI2r0KFIbzork3qZZ6iczcqQkeJadT+yhB5vn536ep5lkZ7tfE0bz0qAAi55v7JQkxo1O+k0
cjjStzRKKZRbDSq620LCaXsf1TyI6Y/bYuhAJBWw2qIncYIrmeLum5t3Z2y0OBcV0ZyWDkZ67iLu
ZlNfAoaUdpANB7biUdU14SitUyy7Ry8WlvLKMQhZpsxgLtxAwSLfrL4ZcKRRdMp0mwuUwuxwhGrs
PpWtaNhyJwfOion1vrkzoilos9ec2A5E/BE7kG5LsA7OAsiE0krX5t+mLvX7tdE0LupkEWe6g8HG
3QktN4DB/sZT05GgHrxjO7+mDuXtpJEsnwwOG6oa1gL2K3N7JDpWL6Un2/2+ZPPzwps4s8XVI8qJ
3P7cJaaPrPq52sjDZo+aJ1Rp/Ds4yfjjwprR6rvBNK1/Wov4c/nlFWbpoXEexW7H+Y10Z4lJVDgL
5GGUFae2Lj2/rdfMbzydt1QYjRgShLUwhjF4mRIHZSK0excmYhuGtRD9ADYZ8zDS74nuK4QIVyI9
aMxErYgKVi/UI6VDo3O0ie8QfOjk/dfUtUJj6y9F0pa+6y0fO4vfmQP52Xvp+3J2ThFpw9tnqrg0
hhXDYGRDozG+zSUd7J246osMdWPGo2MHJt6UpZpARDU8/gJD0kO7yQaQYELGdQ2IWMRa/mptZyOq
SH72SdDPF6dO4ypUPJUvUKWT9dI0Z04D1OKNOYfdxQoQ//gfeNgcNuq7p+3QPzZaJj2FzaEbGaOe
6EZ13N/a28bYxGmmcOZJdHGa+RA3djD9Qwm+YmPdaJo4N1l3sM0B3R82dAj1kpduarVyrIi2m+Fg
sShg1tEsYnBEnfKuOFTNG6/SFedVVrHDk4vzMRrjM24AryS1v6aBYc/hUgeWpXnjVSkPtgeS3l+3
IjkY27A1qgs93/PjO3L2MKXglxeRRtS2b2rO8Ve+Z+fuXZZVkzW0w6GaQEOShI37IUWvIJru/Mm6
G5iOCUhlc3vxpK/PMpkqr8QHwKHK3pX1Q/0KMqwXxyfwd/Jg52dbgUAXv28cyRZSbKuKvuHzXfMB
qBRDbHfC3hR8gnLpMV7jyBihEbilfuxBLTpeu4lpfIfqasCAw0GeCy3/bcDHcwakrwWGnaG82dXR
g5FuP4xl85c1C576sTjf9oeKpx8UTaL6aGJZz28zOB62wWaj9SsY8854I4Jhbt5FTFcfVsKIDkHs
jcfhyV3yG429NiuqATQx/C5t4uMArhB/Bm/0bXFUd4Tv5v/gyMOr2eRubMVK5UNdj58Nb3qLjVnh
bQiVx7Ow3gusT2in+a1rKxpTVg4LtM303pMPSNX8IoXuztzTJSZ1SFJYVqxOCrbNfjhMBbln85l4
A/T7UFfncdYtp1Iq3k4q6V0sy6HBvi9gEe9+nuwjeB1CYtiIoJGOLN7F1aR5r1TOdX+M4g/aGe1k
lwuavAd8BcTbtYtO3fwxGb4t2yuqnqBefL4u6dFIpmxbaw7fOoO10MpPC0NJUldZ0NyU/FK4q5ta
+QgQG2uNE4/5qXuJnIsD+s3N0ZAHKcOLnUS/QqzdydGyrGzUZoYD0kPT9/lw7x6XO/4mtQP3ZPlX
PbWP5qrk98ImU9qD7xOAnneNuh8m/da30V3knG5bljKE2UsmPRR86DB6LhQen+1j0DdvnZ+CEVjs
BKbbOZ0CzNbEQR7G2mWmOhGlJ8QDZw1Yz6CNDvmQ9ZfMQRLRj3RdLKpKyl4ZfxV9d1eXp127YBMN
lDGYwi0swgxE4tFZMCnOZ92mb51M4v93YNWSzlZjwFHl6eeh8Tf776i5d3td8KKDkTwHlsit+a+V
l0OImSRQOMdY4cdm36qC6Vq/mUMaJNhqFkaVxhErff2zZRPZg/RlQkbQCx28CTzVzHhEP/DTbY3U
QUjOo1udyGQiMPPqLJjNDq++5viUD+OzEHIPGGdrjBgaGlHWb93tTd5dGNc4DI0Qco/Ryhas4xPn
NE2nzvrYJLqSu06tLSmx465jLjrNoWmf5oN7rE/RG2wXuMSBoETXlcqU0fLOS1iSlyidnnUYS8UD
fDKjQ2X5W5gfyvvtKeUovA9YV67radY5Jksc8c6UCJmiFQSouCUeZGUQ/XTPVhvgaTzmgeOv69Hd
AgP/5TeBe/kjFZTLDnUVTQ5mpIdD2heBY33BusbDbYRfVRP5uwoxEz7JXVSSEd6+lG7rMJ2/ZCOW
1g7Yb/A/JVfsyTqYkOfgnZb7NUTv7dE5v0q2HbCkN6yAXCuD17VgvByjf5q8llLzd78vacrI3aot
Gvx+XEV+VmM5lq6dRWm+OwRJMep8wvpJgZAbNrpMsFDcCp383e0L0okh/oid9lU1lnpEJe5n4N7q
I8z4uSW6vkedINJjUTRFNA4zMMBG4S/D5wZrE4tME53rQKSnwqN84nATw4EuBYLaIeTeKXvFWBd6
9Z61WXoWnBmU8ls8wVadD4P7NG8//uw2pDehMelcWxQGORaCLLy1Lox2mvYRtY97FkJuqW+mMY8j
YZJLHJaF373BlpujFyCRUyQI82wsOtF1Fmm0TGYDmeYxNwYHkBXEoT0YXZY1/KOjo5K9D068DvaA
+1+W90N7ZezPrkZudGadMZCY4/exaTfAxrCx0I0+ajSYikPcmaLrzZtjFTgkjHr6rRkHRh2HffPl
9jmpQ/zd9UsWX5p5XbUZBOl/9gV0LIjv+lN+Go8dmihr30x90F6edflzZSS3Q5V8AHZVTEtlArVq
zUPfDDl2fzqx30UbPZhUtwJU2OGNV0fOxDrYuxU5EdCaiYaj0V9T+27GZ+a2ZqfKvvZMEwbprk7y
C/hqqlHPhd022APu5h/j8iuWPms8nDK/vfM+VPIOKHFtfVcIFTTKj1mV+3ZrBiDY9jt3ONdudGyp
83Epp3DGaLPhlppwUvkh+nyFMsdQFtU5d8WL6iF9mM307biBEZs1H0bbC5JVk63SuSm5i2DFSgD0
eeNM469WB+ZcrMM50MN29Z7o9b8JxDR3yCQHUmcb6hQOxBvNK0FIlL4pdF8VWpmkoCEnJO0TAxhx
CcJC43G27sp0DmI7wwTg5zIZgogcucnf1a3poz/86ETfbpu/xhMzycl0PcEQbwcn02X00+yC59bm
jU5RdUcpuRjMVCWtLYx9OFYgk4h+llfBv2M/GfckYMf2wQh1DNU6uST/YiycTBMBZDJWd17chmMe
aYxcCeGCHwlNLagQyJQ1i5lu5ZTh8e/MKujdb5ku+6IDkDRwInbEnVG8kvFbswSPBNNN66g6v0Xd
+l8ZJAV08QqnYwsZtu/sZB+rsAYrYxY4oXmsDus5af0SY/dHXX+TFldSuxnz0NPQAHcO5kP7tvfn
+/QahW4ApmBEHOCork46UKUW7mSVtLAjhtmaCTDzpPPp9s4j167UfAWoLXoHIukd2eI2Gg3cWf3T
uU6P/SkJWVi/oT/tg+kboU4m5TO6g5OiXKez6qYR58i9EiwMXVT6CBrGIIrLJVhLquPRUqmkSKmb
DkpiDrpqXsYk5ZAsc4MBTIwRoyW8WP3c0bwqKgRQjoG+DZ1VFE1cEgKzu7hrXDEZ+W1O/86W4LbD
U2kBujVAGP2rBiFnKMauAjUf3uYDTemlcf+mK3mo8zq8jaKSAltfwHNHXbCtyKVnA3yPsd1ADbi9
nufRvU6Jbg2POhPyjCHH7XY2ecNoC9cN+luRlzDeuoH4eK6PXqjjX9YIJEfsDcYShlzo9dr82MyP
3NNkv5TBxE4YyddlRuxg8SF+P6mwro9+yJyjh7kQw/p70HXTKEVBQZ6DwU8Mk0o6TJDTSTcLNmO4
56J7nyTvb9+9OqLeAUjRXz+gSd8oZ1xMEYgZ+PpUfLYMH1wFwYp1XF2QPZWvecZ3kFIomJbb4k4D
ZFrt7Js9D5/aVMdTr4yhnyHk7CH6dqaFZJBqSUBITz/MFMtJ6yQcrSXkbh3Sgh9vH6TqokQTLMqg
6ML9jYGqyLMSKx3RkNibW3/H2nY92t5UaqITHcpvHtutmq0BCi8JOvj4yXwNhTxaRUEmAS4JCz02
0iubeYNXIP5HJzl2p0cL/9vituasVA/BHkJIuftYBLtyXRc2+p1Ym/tG8le1vGtzbPpdJo3/VBnq
Hkjyz1ORNW00o4UT7AsfRrc8W/1yRFPBMXdZyKIvt1VA5a33aNLlOG5lx1GKlsTZObbLfex+q2aN
51GeHBfdodieh5dBykhOHtqjU8FoVWdR4a9Lc57X+XPVgeifpodXiLPDkrzcGLsj9B23ZNrkrqHM
p876bcBTfRtGLRKzMa4DFlQq05f0vQM+ZQKYlHlfe9d5LJft7zlLP2bI79yGUqoDthL9L5TcNLx4
No1s0ZVajtXoj0X8AUXxz9Y8B/li/53VuvykSiHQAgSZTO6JOeaXeh41eemBDxgdxNYntgTgCq1a
TUJM5RB2EHKBtekE7d2KBrWhppU/09RCxcfVXJFGDrmwWro5iRLslgbfx+yjl/tTiv5Bs2813yhq
GDDkU5Mh5S7HazEYS6qqJXALaCsSXF3d7HuzRqt/nYicXhGDBA4BG79DZEKwKR+jeGiAYp2iEzba
nOKLdbRQoHhN1mgPJLmDuF5nE3ud0NXbV0FWL29Sap2JkVzTVbciRZldAcG1w7gDdcPcwktNM7Le
2gzBrGoN9SGfinOM/SVG/bQZQZ++taLvc9uGhNvnGqPAt41K+RWxD1IlP2G3W5S0NEK754YuAlTb
s20y/YwT5P6rKyvdQz8sfm55V3emwVo4dwsIHaxh0ZiC8jtt/4dILxexEmeIWvwh7CM2nlUX6yBK
5ONfoA0w7ulV3HER6EZvVO5rDyq9ZVNllrZDAEq7c2m8s9qz1waNbke5Ip7ByB84xUE4C8I82TTa
TZCjYEjzkC6sCbzRAfVscp+783Scs9LnC+Y2q7jUpLFUqIKEiXHXgwOTs1g5aa2FcLw2pL3f8imw
qrDFAi3sr/Oz4rN284vC/sWwPzUxfIOxMrkXihFs4iMW+oaX6Oh4sV9NIXyCRl2FJUjmDxDbQ7ek
g5E/TwqoLaesx1L02aIXFG1EfjJcnOUULY8x/U5nE9X5V+zkwZJbdEQxMKEKSquXtjkYS7QxwQVW
pSY+c5M3qFhpPKdCCQGBLC0yrDb9bb4wGesttzIKBz1iVKUnYNcEmYmxrac+0jVfqW4JgYdjcTQq
Y8ujFIJ0LjG6zHXwiEaP7vQ27pF2H3XbI3Qgkk9JVxP8FTEEmroPzEr9JT/1OnpQxdMpIqh/BZHc
hTmWvTsaEMT03k7V2/QVDVYvfl/yDHQCT3hS4/fb7RAX34r0ni3vbvte3TFJqpU3STlhHhABRu+F
pvFuy/Jw0C1dUZ+TWG5LCTow5bclJaB+aRqkUfIu94vsnOlG7tRS/AsgxzDIfeYzJnQhBe+xZBhE
2uxiJ5/+70dlI0dj2RSjCb8tg6iwd1DQ/YjsdfV+csd3bZM8YOGtxr2oOiJEzyiyKWgaFfwHL629
L7xu2RxsB6nL3Ma6CSuM2/Q45aQHoYw9IU6vTza2qkdpcnYd9K42bvq+GxCNsvcVT7H+wPwYGZNm
JEPlIPZ/lfj/3RdX1o8dxnnR/mn37aXiRrDl3lNG0ZVh6IZZFEE2DgCk5QzODiP+kn+Y5mKtR9HU
POYbFjuXJzwjT9ucHtMpu+ILSfNGqZRH+FYxwk3AuClZcew4lDsEX/rWaoWlyfzGuq46QiodiGTK
2OAXLSsHSFy/BXOG0fss1Ziyysr2ckh6E3Pw3IxCDg8fdgnoh5r0n/+7BewRJB0oR5pHvbkglbS+
bdrDlL9nulKiWvt3tyG9rmOduCzpgSFS5ROYYILxn+lsn6LvCAsP8bE4/zedT7qzE3HMTrttnlFe
tEKyIsOm4Lt+1HzZ6wCk8JpakGu2ARDbT0v60Eeaz3pVehThCFK5GJlEKlaO7+zabdy6s6HFT+Oh
fgsmiUMbJl+RXQzT15SbMGGEMBJc6Wg7l3OKBridHbo66DmvV1+0m286Jj+lvewQpAtZ0WliYXn0
cIhsE1NZbpCu1RNKDZprUX16vJBEupfZyAb0AOHYyp9od+suooIx+P1x/R4/iuUfuk86tVyMEQex
OGJiyUixJwG8ZCXkIt1yjHlYoAslZ99fYafg7foPiGSnqP+b7rQBZIru0+XirOywuq8JTvDi/gsi
GersbDzNF4BscX43t3ddnp5N43V68Iwi6UFJzMibGqCM68PmXIh5chNN6Ct+Qo7n94JIKrCyzeiK
UVxJMuc+9qcFVtJcNrO/NF4WDEnyZSO6lJVGDTxp9riATpq1AbWrxlO/fGDdF0drQkqX83xBnvSM
mo3rTXYn5Mq4Xzf3y6h5cHRCWC+d5obEW7YwCNH2OeZb7xm4+Ve00d1WZrVn28khvc+krcFxG0OO
6H47usftnAdtmL0Fw66vX/WslMkTCSTQuOFLSAIz8rI1S0YRfEXtidKvrExP4/rztkg6EHFzu9fG
I1mcGIRhQIMdDfZU08M6aiCEif+m1Ds5xJ+wg4jNxGFW4qJCEsUB72joO5XfFRoNUKrYDkVyNPnq
JfWUQJCFn23vM9UtClXVllxUrf69DtnJ5NSc5wjXQd9vR3ok5zJoZ5AtB2NIggILp6LFd3/82e1I
LieaNzJ3PTAz8AJ46xS6M7ugCfV4G0Z3dpLbGYu56GiFs5vJekbm+GNqN5fbEBo9k1uW4mRNXSTW
ELNbDHxzGFRAtSS3NK+NWtVsuFAbu7OwlPilqrVTFHm1UAKcmp/y9DxMc5BY9slMdSPGqiwl9OEZ
S3I5Q+fSasOs+2FlIT8JZ8A/1J5PT+TQve6t3oFJvqBJ6yUBXS2Or2yC3kqCPjp6umXFutOTfEHp
pDFfOECiwfWb2vS78WM+tT4pP91WBuVX1U4aySNEkwN2wIqjTBtFF7q2UGsnwApFLCBjp8FaD7fh
1JHVDk8IvvNAfeK1rVlBMMcNKuxOrIMk9Kqw+LQF2blBuwv7eBtRre3PuiH5CmpGaCBqAIhEtk/m
R57j2Us0KWK11T6DSM7B3PgwZhsUMHJakvklEqgns1kmDfucKhP9QtEl71Bbg715I0x38vwBxbqv
FlZBxoc8KJ1Dm/rbz/9yAkRziPKUJ6/GZR1c4XD97bt1jcEwKvqUttPnJWgvxVk/AaLSSyQ2wcHg
gj/tt96R0q7qsuU40Rb9uFiXSNnVxeLpMkxczd2JM5PfRPGZj48jDJj+1glh9WOb1KhOY2etc0md
zW83zBA+dOMP7I48E/6ea6fShIu4BSmpC8uHiIwOjM66z1ffuTqgKzAC9/+xdl3NcePM9hexihEk
XxlnRiPJkixZ9gvLK6+Zc+avvwezYWiIS7j03S3vk6p4poFGo9HhtOkuD7pPS85SXg/P1gaiCAfV
SsTQ8B9jtBqQFQSmEiAKUD/I+ktZfiXTH/sHbfNWXmMwNqsMMIUpDoChm6fiqGMsquCm4NZ9LUtr
dKhmxtzepC01QZpSRcZNp41+zOlOFbBbCGHag7QVjYvzYyp9xQw3L5+eyp5z+LaWkACJoB9d1N+F
K2vk/Bczp/EnA1Xoxb1U93ChOHfzhjwg0sIsFEMh8nsW5xhMsaVe9707orRMUb/LyWCp6o9KQ07h
A6T1wMKOgR8MdMtsPTgiKiX+NvcYuaFWjjlEbmcWi5U2xWNr/NhXjo3FQ4O9CrIww5Twj9G/Iu/6
WKCjIAmNiR/i6WlUOQG7jXNsoGoNGXFqNtCT/uvNgqDEHCayAbKb9KmcX8X6k6R+Q/Ilr79MsCFx
NTn7Mm25HcgmYdYJnUIKmjoGcejkpWvzFNY4s+kUsEs5b4XyptIpfF4X/KZ4KzDm4pwGktcz5Q2Q
/b8mjvVefeS3JGxd0BBKQzpJNUGCw5bpgLbQGNUCQokPFboe/N6P0HOnz8cJw+TpMFeDV07JhWQM
h56GaboUGWIG/WWecu6bizVL1mRLNvhqju0BDQT7e7fhX/0iJbN1gljGAZoocb0YT1JxbCTNllu7
jnhd/lzZmG2rMlPFQD8AjXbX2zK6dZVD/GzaaueLnuIWfsyrhuVCMjZxXjRTj1JAyr4eYu6Mpdq1
HXnFTYyZ7LQiwefVmfNWk7nPmlFXU8ynQxgzvSmCm86wdc2Rldf9Pds+AVfNpH9fuY69HM6D0EIu
1acOiOAql/nXvFjcVmTBoNk75CHBjPyO0KwuekVrReDMD4uXHrL7HC2n8K7+usEMe1+qbSuygmO0
PyCy0mYz4AYDhSM4bk5qi7WTZZbq5Z6ucDSfKx6j+rUaisUYAK8/LV58qP3m0HqjE1i/ExKmH2M8
nV/WklF/QUmkaV4AJtSHdnqeMUzC4IUctxyPX0AYhdfkJipbCtI4o0trgFFurlilH9tggCqP1BpL
sb+/bZsqv9o1RuWlfMDc0RKYcZ26cnhbY1KBUvit+LyPw1tAVulVKS5MDTgGwdyAamlyqy3Mu5rL
ffIfemFiNDkYwd9TkvVibESqhlRegqJ2568TlulWZkknyRUPEk8RN48zPLa/8djsLJgZZILSEljG
sTqVpiugpQn9nVFjKySxUzqbi5f93zaNK0wmKJGrpEYqCTLKt73bHTFixsY0zTeYFE88ZLb4uL95
/6GZVxnlX01WOPZCZIZI2oIOj561WyHy+hFrutiXFIzsBjaY2PZRt1XmCsr4Wu2S9EFGQaPqsxqe
clS79eq3fQxqlN6f6ysGa7QEgRTodMODdxSejXTBiBiT00WyfcKuEFTMlblP0T6QZlQfRczCLtGs
Ij3QOoGWR9XMU/xL7nEFNBTz1JYRFJHmyEDD6aW++dw7i5ujhYBH/srbHMZWwec347bC5pTi1xrV
tfJdnXv7e8ODYEzTjMFDXYfBp64knRvRKckf3EHl3IPEmKUmltSmpRiaNfS24ingTxt0u39TUA4H
hqZjzGsm2VQHlCDKGEmpoOiVUYdq0Y2pF+HeZ4Fpp6EVYPRlFHzhzsvYXL0VDv0dK20Q5zASiQCc
si/donkAJ9Mh6539LdoUBuReBE0QuiFdlncFEmcouWp0gJBGh3Ivx0ZZ7joMo0nLwz7S5kFdITEH
FeP04haTtFH7hmCvlGJcaMuRhWrsO1NAq8Mk8KgRzCT7dcH0QIgSNUah4pxiqOaAXHwYfqF18KIW
vUwFz7ptC3SFY0zq0MyRICSAQ42SHco/svS4v2LbRnslEGM/o7SMp65HcxSSsAHKd2OrOKpgAyBO
0Nly59NZI6nH86E39W6FymyUGild34hADfrFIt/DULVg7vZF21a769oxZygtRvDry8Awuu8gBh/z
R7UM7V7l7RFPFuYMmQb8vFQFjmQODjHccpksIX/aF2bbbq9WjDGlC7ha5Yw2sU2v4FC/ZAAxn1T3
NbvyM9vkhAm5cIxZXYI5EeQWcBE6C1HgHYFJanlQHkSvA98S7xXCU3PGwOZIQ2aZAbSxjZFliC1R
c/fXj7NJbLI5jubZNDt6btGrUPWTr6f6nSHzwjJbMWsEVVETTwf8Khjt8Kt9COUxx4zCCE/txtLx
rokvI1FpcNA4N5Fd9nZ0Jzr8mgq6H+/s0gqX2a88E3M5IMAt5+KwwPCJL2H7h4FjRQ+Y/oHpFb+I
yWyYJmSjUhkUrnppKn9aONt1YdfakYdtPcP8yo4kcwg6BdNqf+qqu5gIz/zFdKtkjvnQvxqIQD0g
52WHDu8e2dSW62qy6by5zyO9imM8iou7KDwT9TE2vX2F3CryWi8hy2rVyllMtB4Skts+dycHw6AP
BHR0AWpv4mPeOIIf3TQ+l2yKXhl7K8sY/GXAZIZkxNbpT71L08mGA+ciP6LRAB4gd7rPtmKCDRlh
UJwJtthnjOoKARPARQjxvhmD06lu/p0SuSVObk+PIbi0yQHv//IoOnxxNy2LfoVnjLPShnWWFtjJ
JhFcc5ps0nAisdu6osuo6wXtM3rKfj3xsZD1UkY5VbUQ5A1iKY62PNauEg/OvsZsr+QViLkz5UEX
eukSEw3KY6a52ERLACtxGR6S5o90/rIPx5OL/n3ltZEl1nS0luK1OGquovyMReJW5Z/7INvbc5WJ
2Z4y1Pqmn7E9mfooi4dB4zGmUEP0XtuvAIw9znFrqt0AgCWRveStMm9S4csswaPOvUzNbWXiVFJt
35xovfhHHxhLrJeqoC8ZEKOj4SvOcgg8Gtql8bSQmxHirR9jhztTVEJCo5+icBYk1yScimeeNGz5
BAmVIoxCSuAbuIpHQwipPWRO76he+xR6vPGhHHnYXhmpyfOgyGjcP8RY4dCeublBqlE7CsFyvFRj
k5FRA0KOG8Zq5d6aw+YlRoWNPZsJL3DGXT/GOhhqmwoq3aDxNDiKRzPJxtm8FfzGDz3zsH+aOEeW
ZXYxkqHXhhSyZXj+dOnZCED3GHDc6u0Xw1XB2URQrqVlElNO9uB5cPK7CPF2wR2/NpiS6hJvPrSH
+XFfLt6eMVZiyeu6bugihphVNIKsxugLNwe7eMMrSPqPW/nf00sYe9G1UtuJ1MhWb4lik1Puim7m
RM6AwZjgvgA71gzvjc8Qy1UUxmx0Ja7JooTZwDvCUxzacyc+0Zoe8aA7E4dxYzuisdpDxm70cpXN
IYGYUXMAtZLoStZy0FDKbKEopj5HB/HAiwVxjjbbNiyn8VSNCSARk8REk8pSJn9fTXiaqTOP82Uc
JhT2UNNbWv3P4nNkS1buV+782szWBO7OyOW5U5wjp1Nva3VLoqCjRLkXVDNF05BuBohpLMeA1/y2
eQAMdBBKIqif8Kz4FQWjR/rY6LB2S6c7imGF0kuRt1YoOvsrSLX7nXFc4TDSoNRLDDvqy0jx4FXV
ocPARyW1Kh3sDzyZtjV+BcaYRlHByilUqDA9UVbQCTclnrTKbIsefdV+KOawwqMKutqqfGryuUSt
O3imVXvClRn1jvkBBj8D3V3/7hTjNWFYdZBMGfQhn2Snj0Z7hss7R6K9v1Gbh2kFw1jEQKuyuKHn
d0FtVI08E5+ojO71ni4wlrAuGrBdgSXQhcNeIXmAyjUwLi+RPSEiFHMjQpveLXqMaOsqWkrZid66
UfUYTyCgfU2SrYRMTtbeD4MdNIXbKj+05m1/ATfP7RWOjQcERpARMwBcIBuW2qFZqCt9UnMsEkco
tvy8HLpyUAhQylD6JpLhdVKi77nanEg1fh67+qh3/Zd9wbaP8L/raDJHGHlpLSwjQJoduDwntfgp
S+ipXoyznpuTJavP+3jbmnjFY04xOq37VNeA1w/Po/AwyN4Hvo+ZnAYqoDGygi10IWY/zkmFAzWg
LN1S4/Y+0QuO37QpA8o/aEkVGnnYsYh5oaejTnPgkfnc0akv4YceBSsExvZoc5UmUYQMkp563RmF
oH5nqU9mZY+O7FQ+N81OV/3d4V3hMWZIwchoqVAhUfM2ZXYXoyqCUi6b9qwfaQiPX8K4bc5XkIxJ
MtBA2EkGIAOw0dQOJuZ4lFNWSE6Tq/1/ADIGqgyTSksHACZnTcJEosKLPNVBhC38TCNsPALbbe/C
xNR5OiAWE0KZS9jU8zGREuxh41RH8z4+oPDaGU6aP7mik7iCw/MttoOJK0TmLBthrDdqRCUsLVWz
QBowu4ojulTS2K5R3OhlaAfkzUjetI0rWOZIlybaKOcJsEjzfymD8lkuCUKy/Mflpq1aATGnAr5a
VNTUeQLll9OcA1+9FPjGdvQ9PLYO9dj4Fw0PlDkaUqTJRU/Vpuv0+7EdPRATw11MC3sOBmcQJHvf
gG2XvKykZA5GUSVNLY24SFHy0mBY13DoTsXo9Gd68muOKfuPY3jVUuZUDOPS1XIPtPzn+LM5KugW
QQaxcfBs+Q33lwtHb8CVU2WKY6bltL4mQArsoTnqB2plptwvj/TQ83w4Lh77cNH1IUN/PhyfDHmJ
/lKYHZ/LMy314uvK9sXw72Kyb5bWbIgeUH84JaJthC8iL8i2/RC7Kgf7ZGkzWQj0AAjKfXhHy1Bo
gGV+K6wFgW0+eSTnaLPPlS7Nmjyh91Ca/+zDUz/eVLwwJW/NGOsR1qCXVXRIVGHy6jQK/FwOD4Ex
G3UAPhUxhxDV/EWa7pfwyDmxm67valMYE0GyMjdSzCxCCM+8pyFy3VXvwdb7W0VjvHtFZ+yDKabm
qLdYsOU+xJAH6PEdhuuhhtG0TePu995CvCVkrESlJ3/XMMr99zG/z3nlTrzvM2ZBzMRZHWnwOB1M
zJUIZpvkCIxz9omq0nsv53o8GWPQSSAUV0qgaLUTPAhWa5d+dQgia37DzBvU0hKXg0j3gkWUwayD
gYRwFfH/r+YOs87GaZlQpqPe9rOlv0a4sAJn/Do9xMfZo1He7BR7wmcO7Jaga1hmOeOcjLUxQuOn
twktgIVHk0T9KyWXzB2+ldjavTUcs65KFmcLqSClqfzZIjUvdpzugk2zd0WAa//rOi5gfI2NHAjD
AIem/IEX8lkyvs8mOQt1bM+RasXZM8maU10N6BXpvIVXlbIvJEa+//oT2qnsZIOW8c5VKLcW+PL6
BwMerL+/d1sWdy0p48NFAWafCBJgMsxAlEJfByub8IFB0cYahLG5Wl8i8GXCYIVtn58aDB11tABl
5fui8FaM/n111w8NuK81WqOW9VVo6ZP2p9LyiKXoAfrvA2ayNE9iJetVKkIS1Mm/VX3kahUKW0mC
6ifTVTteyJC3O4ztrVNVaWcDIrXkVehza34aJ47N4K0aYzLmvBY6kVZ+5uCJUEhlYZb3/7YvjHVI
KrnPBsw7cXO9tWPpUPYJR4bNOwpNJuj5o6w0aDz5dethCwXS6ijkQ68xvGT5pLrLIekszAwGV+Jf
/U6oH+IY+E1ru0JldkfOs3LJR6COemVNim5p87eueB5jZ38BN73KtXjsHplDl+sN7XaqLn2aidfc
FKZDLMOiAfiWR8K+qXYrwZgdUxc0vkczBOvF27xDfiE9yvmHHh5rqRgzPnX1qI81UAqzs0hxM6i+
1uWnvPy+pMSupcgXCh9UuNaY8KZvXCLS787xVUK23hlZr3GeCbDb2Ya2IBAfPZWPkpWg3t8450cF
c/bMT0j7D+5fmdH/UXcur7KVseoTkCsJCX6A1EZuH98QvKEHdbCiiFdntnnAV6IyFn6O57g0ciDJ
2uuS/0g1zg2yfVmuABjr3pJUQsIN2jl4s4t0m29odnDWfIUOQPsUPU+8QUqbT9aV5lzMwWrxRrUv
MY8MIk36UT3RkWumXUkndBd4hc91qugCvdcVsHypOohE4Vz9alwkDGuNzRnyNeGloR2kE4+o/M9e
kCVFF2XNyWlvHj46iQxRekNBDPhXOFOra0HqMHWvbFERaBfGHeHlNjZVYgXBqERg1mo8B5CIiA8T
3t3VD47B4snALFmbNmreZ5BBvQ3vaA42cbovxudcsBSoRY36fiXBxHjORcNDpWKv1ALPIsU0BzoS
sbqf5schfCDp675kmyZ/tXL0J6wg+rJJu5AOj1Zq3dGS53wirpb/WXM9ULrL75RuBcTcLZVOqlmS
W9qqZlziTuZdjChC6aHOgfeepLuxh8VeL7ohGAXdLeEGcS4EKgMnvJU/tyiiQBmAk37ZX0PeNjG3
Sxw3mtQUWMMyGC0FXRfii15yDtG2iVitH3O5tK3YylNLQTC1/Fx45KvZ0txdi7DWfMg/UhAvI/ov
0/ArKHoZvVjaSsfAdCxhoS6+loAPK1BvOlr0whNs8+yqYDYFjbauIZH3qwYSVW1HGaNKXON5eIVq
IC9Z/FHRCrXojs5Lz2xeecP2WqJPUYQFRGs+WyOXKmESFwogBRnuh4rpAaYNfhf69E+hj/vase3s
rNAYzR/gemBiOtAWCQ2oCqZMkk/FjWrpD5e0/wfK49BVqNLaf2RY2L5rs00Q3Kjg/nbTXZhbcvmA
srWPSLTCYBQ+yoOO9BkwxlP50h2lQ3MzPURgdr9MtBl4wY3NCxndcHCEQReLWQXMea6jtDV0gdDs
ymxnn2nUmobt0h7v8d8JWW+ppGqY6CXXZXCNsTeWJLaJIASQT60SK4Uz1/BmfWw6+GsI5sYSpHCO
McEC7tKTeIo+198Fi3JtdNYy281Le2z8/rC/a1tWao3IXGFlNnVJeHnpoWWroJMnhW9jyZtdwFs6
5soy0hpvVvoyxhBcS+ifNW6l8pZxX8vBWCZ9HnItUoBgfEOm/4UOKI5942mx+/PvpL14AjGnVxpI
nNcUrltqO+/x/kq8/Y3hITDanaV9p2UhnpMy5gup0XPUcM4rPY7sdbheMea4KksWLAuN38p95Rj9
cwBvpXiZQOtaEMOSeQzFm2m0NR5zVTWdGMSigEf+aPc/kTfo5c9/FTSktkAcCXlrp/2cerymhosZ
2JGTndYzN62BeWTA7e1FcmZUgqKRgj6A1KcANWSDRfD6oUkgbpaEKsEeMnOHYeJE34YGlCQTPD2z
9RA1ZfmlqUd9qlGNEFsJ5jgdP0juaKwWmx3CqQ9aViwE0FFAcnsUikMjkdKeR17oZvMeA8MLbkzw
1cIIM3qqp0VUxxEeKdWrfl/fUUaK2Nbmiw3mT5fbNFcrNEZp51rAXBoaAZGV9GeDsgol7Ws76Fp/
//Rta80KiNFWoTVrOaQNrTOGuNOYtojeeDgh0Wz9leZKPXRkOXBTP3OQNw/+FdlggrIkiiZjloAc
L4cas8ygMbjXxCf0lbfKb3ojm5q6wmQ1tRnFfKEhnn6uEPMtZWQM7s3FfJNFHoni1g4icQ8GEwL6
HI11IcksTIU64jiqxtRaGBd2qsChU+u8ECYPh7HQQZjlekI3cEI5zKdwcNuE051FNZs93mtJGM2f
6yESBqr5Eyq/iPwwDkczlK1s/Jx2H7il11CM2tdhGYYC7eDNuuBrHGh2Momvo8nrJ9pSA01CpyuK
v9CNz3pUFUi1ywaTrjFa90ULQbxvDnbVp+5UevtKvrl0KyBGngx+alYHeLZkGOEh189h4Kfyj25w
0ohTY7t1mtYiMecY5clmW2lAGqvMTpLAqlN7X5ZNP3QFwTZJqZWozqIBiAlzeDQ0boKGylM/qWjc
fJtc9cAvU97U7evysYWoYZYhaxLhGTbOx3F0Q1Syc69NambeafcKg3FF4zDqSU4gVSVZPeLlzdfB
/CTEn6PuHAW1hRFKQcgdUr/lxa2XkvFGSS3HUkJDG+nP6kyf6Jho4xeHIrMEP/f4jQ7/sXeIphNN
IghD0ZVeBTpic6nEIcZKGrfGg4bGAMq5LHxbbHRB/Ubif9MJwjSyf/EYq1TXraFEM/D6U1Za4SN9
tAiP1aFxl9miiUtEvm1eEHbzMlujMpZKrtpBLqi+oPsrrG3plXyjNfXTQTyqvSW+xZ/1W1opQovc
OYdjW42uAjMnvRaURZJTBHjUuvxjmSJLgV2JpcxuzcxJh9Ye5vlbkOaDZZQDj4Fu255dwZnD38dT
0Ak0xqjEmi8WIKJTXNm8BwctR8rtA/kvEFvH2ocjRtHWdIF7e1wO9D1P2fUmTHLPrOx79XMEP9cH
CwxXG8tWtqpVGKUoQaZlRiT4VIHbcjgsPloyh8ajTcl8d3rbnl4lZcxCg1eWGTVAFOuXGLMQPpIP
XkvEWABt0UdcTrAABXlrxy997e5vFW+nqHyrA48RlGYZl/j9MfjZiOZF5cuwfOjOua4RY1T0WdaF
ugdGX/phcl4+1Ny2XiTGimAmh96FCgAIeKhpZQyIME6DSzMRfIZ9no1kqy3yRmhiRI8QZ/H0J2qU
S0RZyldy6eXgV3tt48mIwqEQGI8KtpVTLes0y2mQcbaFp/CRypfaSJ2Zlog6i98QcFMnVoCMTsSI
ac15AMBkfIpGD9l7O08tIv2QzGNeH83psJhfwtmvImJlqR+nmOyy8EzIViQcs3f/lZpRGkx0WYLU
xI9QyFGs7tokwzv8to4z1ETcxOnr3B4G8UX5wExWjGm4wjKqVIcNZdUBbF19Ss3bbvb3z9vm+3AN
wNw9Up6XqTLQ3UR7CTrHT8EBroPVWOlvlMxs368rcZjrRmpSMFVR86SC2RfmEJbQMlp/QoV3iFyn
4KDf1Oe1S3I1lrlnql4TowUMODghPfozCxh/clRROyv4aKr2eX3xvDVl20EFQaqKiBqx5Bge5lsq
ZOPmCCQ08B7II2cHOZrJVlxjIEEqlgvQMDvcCyc7lX6mmAuXaZklZoalD59rObc0+avJK3jYfCZc
d5PtEg3guBcNfSagzcpf4scJj/Ac/ULG9EXuONRPVDPe+bsrLObiGYNC0KoKe1ho0fdxaT1ZzN2M
BDfloN6Ecfud1LwQH8fusI2icmJq8UwXlsSdAzd7jBN74aaI6I28JxhrWCa4uE1Oj0R1qdWlXZT1
G+VQ/p3AKO8sEMaghMoQp2YFOPCi9xESKbJbI5ESSw68oZkGTbghPt46MiZGFUFic/G+NOnPVroN
5slaDI595mEwhiUclDqpdYhVhY+Teq9Odwo3+r/pK69UkDEjit5rwpJABaMjLRkfDvFR8GVrtj7U
RLEyymxFtdY1eZ1Toxz+DG4H9DJQSo/YV25zDMBD9rXgVsRfXsE7asiWWCdjnYwBFW4J4oe+mVxU
vtyFWvZNLmQ7TiQ/7xO7RLLcMBXk3cbaEUe8/fLsEKS6rS/5WRKFg6iFNzXY7FRUlzbjYd/S0Xt+
7ycyvi0CfsrYC1iVoX6ouu8dz2/j6BBbYRGBUQ5cKliCbgBL5LFC38rIaXHiQbCuzNDqVU/VdEIx
ZZoeMzO0xQ/1nq/Vh/6KlRMdtQlythRFUNzmTDOlzaE41K/Zy+QiNeYUNm8yKc+ssOXZ6qIVs6Dj
KhB9+RQf4hMIEOzeW2wNY6VQsGLvqwJvHRmTUkzp316LsqT3ZFBvqxidPwmPD4l3k+uMWakyqVY6
gpVsacmbiiGvgo2iG/ke3rxb8Yt8tlVclVHlQ0cgspEjWRWyKqGeSufg/TMhSZvaWosmuMHt7iq8
HnorE6z9teRhMsdKiQqMsi06YJrfNfWm5JHB8b7P3NyylMY5mJwRTFzARVDcpgqv7OE/tO+6bMyx
6usgSPsEyfrOAXM+bQtASL47qQhLZW5/w20f2la/Kx5zwEBHGEgLGBVpC33n5N/JSXJQn+jp9oTM
ytslGOYoX/f3iV4v783fFZS5uYdmGXqVPoNk/8Ix4v8m2/e2V3fFYc7WHBYNWIognPYUPFzIgP/I
HNBjHYllRjbIFmwZNsR05IZzqDfT6xrqV/7Rfua0aaRX47SG9g9v8d1lwpoX9G6D6ExzUX7tmPCU
n7eozJ0uS2KSaxqEVf0OI91SX/s9AultJ/1f0d5NywgVscwpDnkw0aaI2F54Lo/dHbUivKAeVYQd
RVGYbJEY1VNmBsAqlrtEdxeMWgv12TLjp32F5BxshTEcIRmGgqhQyGIqv41T8xiIP/YROKrIEs9n
EeLNOXX6ST1j9EwJOxgljZXD+6gnydYLXviJJxJjSNoEXMDh0CNgN6DIaCqsRD7ui8RDYEzHuGSK
Cj4qiIQqFb1IrFDluEn/8ci+6hpjKFBnq4VGBiEaycHQ2bq2KTtL6OpuqtgIeAqjk4CQ9YN5j+v5
VRjLQdTZ6DGgCAohfhL720U+8XvEecrN2IhSyc1+oHGYFnn51wKR3OWg3MX+ciAOYvQKyPRpwS+3
yv4/XIHrqjKWYsyCopVlCDehvpjYiae3lAgb0wjoCQ6/7KsJ70pTmTRzncSBXJuAw/AKXGkZuCWr
GxXF9jJmTfY3AidZyrO9bPWUqIaElCrFwwT7yWtoY7qT+srdMLvVz9/rr+Mcb5UxIAr4A1uDvjna
JrMLVLxRsu9Q+kTIbdd/5iwoR3FUxg3RI9lMBQMCgm2yCEDmUzhtbQU/VLQviLLVvVC9mQ/B48de
+CrKPZC0RbiUnTU/isUcBsuII5+esuTORFd8Ndmx9scc3E/dvTzdmMZ9tbix5O7LvCkypq8qIkbc
K4SNDJszCSdTB7BcBygTPgdV7SjLrVRyLu5Nm4aAN5iYMYT53dAT0ayEzFQWBNQnlGIMX2aB82za
JLrUVgiMSTPEZigbNG2DuNNCSN0ZI1u/p7UX02H8hHjwiHoh7Vt9puSI3FQrVcN39ykVDNXwJsbJ
MppTJKqY5QblwvHJA+0+7g7SAx0r+DtVjJuu5QqMuYGMeYzVsMeeVZlXTn5CbgqBcwVtHrsVBHMF
qUo6VVMNiLpMLb18yIjfNDdt+JYZHykTxmipf5eO2Tc9MNpyKQEFL9mKH0XEmlLfin7SqirxoH3i
MvLSvXi3V2g5VelIJuVdZxzC5fIcD9irEIWt0YWUdzjgBTU16L8SHc2OTrzOjE3t12UFvYWmgYnK
jHqEZtRXpBCh/eRmAT+D4e2f4k2NWH2f0YhAm0hABny/CU5N70r5bMnG149gaJSUSccBZq1/M1Ra
HwfASJrETcC+08l++6GHIIa1/wPCmHtzkclURRLa4+b+z8qQv+b900fEMGUN4+E09Msyd3RoCJqS
E5m+y+4rvNc7vxo5h2ezDB3zmP/BYHu28EKp8qqCFOL8t3qNn+Q3mkDm59q2VeuKxXjyvdbgaatB
nkR9LIiLXI31Py3YxelZRYrETNKXQqfCoJKeqJYJHuSMNxSLJwVzQMZSFxTEOvCs02SLKDHmbvE2
hQfBnJE0b0Q8CAARz25qoFeFlpAKtjI4wRMerbR5TkDsZH/xth3tlSowhlRJ5URSWqxevRyjzGtf
aAdf6OY2QR2Fb7Zn8XV2VFA97uNSF/edjVvBMka1CbpCDgwc1jwMblWMZ6tL9WdbE2fCdK5ZFe2Q
cNaXfnEPkXHsozYb29TE8kqtaUXV10g7lflg57K9L9nmzbSSjHHuFd0sm5aeLQ3l+0sTOXN3jpvc
TtCyK/HKALbt6vVwMcbCHMK5ElMFYDEi6uohH7/USc6RaNuvNnAbaaapaO9mVAhj02F2tIpWbTwm
S1SfybQnuAWns3BbfL9MfHFkTq5s+61iErgqpoTpdyorWiqmWj/D16XVsZJD42H6nYRJXyio9qRP
+5u2uY5XMLaAu9WCSE4mgJHERBG17ojhdCP2BecavFB9v1PCFQ5jDEvVXERtAE5jYhmFY+KXbna8
BKhuUAvpL1bkFCXqw+h4p9jJQB7LcwXpuu39BOYGU2NTBtMaHizziYbgBLf19FPHJ9HiLSljMROz
J4tBgwSDJ3npzXBsLzzgeOeeTUQ0Cwyb/NAUGmSI/9EZjTGhKEZXk5HGWtq+BOFzeta06aGUI3df
W7YPxAqHyr66cqI+HSuN6uZyrz9V5/hRsGowkojHZgT90u9QWm5eDitExl62EllEmeZ1Kt0fk7PB
S01vWsfV9xnrOIuzBDJcxFskJT2WU2dNeeZgGo5XjjPnmc4ThTGQJZjchmmhi5cLD4Kg25gn87S/
QZs2eCUNYzsyDZXh6NOmicB7M/5aFIdOOXXqJy3mXGMcJWerJIawlOqmxLaMOs0strZWzxapOeLw
bCFbHqElBBQ1DWBi6ViVn4PIG9ATVLU3avgS97etfpiTexI+9ubD/kJykRlr0aCBuohErKR40rz0
FBz1x+xLgMI/wxtv5IhjH7cjRteNI4zRMIheSykVtMPIO1q4GhzjW9RlIQnS+eNBftwXb3v7TIOY
hmGY72Z4lE3UNnqDp12SGYccTKRB6I8lp1Tv4k2/t7hXFEbhM32RklwBSusmnwqUT8ZH2VMPhc2r
RaUf2gNi1N5cutFMJQCFY+MJ7WFMFks3cq+urAiPx46b7KC7vwPIlqUvpM2DzADg9AZEWu8becHZ
nA+4pe3mmddIyJGPzSyKYTubQgQ4oi531Vw8NJhLCLLTh1pGjFgblMM4yf6+imxbq383jx3eUc6o
7q10pOVGUEoUWWTVvFmq26b3isDoPEkSWWxFICTlZ7NU7Dh/jOb7qeWRx3CUXWYuRz1piDyHWD1B
sTXpO4nczHjZXyweBP376l4s6nYW5hQQRnsupsZX/pxbHssOTwnocq4w0lTKI4FQnTPNlyVD2Wai
2RiAXltLRZ7qobgpK17/BU8JmNtxaFt0GmXAjLv40NWGU5b/qxYwRiLUxMCcG1zAizG5ggmC/Ui3
QmG6Q3uTtb9L/2HUrxrH2AmMnw/LWYA4iESWukNO4Ck45q8iGtFLS7Fl7muPoxds5rADebrSpzS3
naIXElPvlcGKzeO+WDwQxreOMFXKlKl+y+Wb1Pu9FFkof9nH4CgCmy4UmyiMohkYY6V40oApzhLH
3vA2h43UlqSQM12DIswnJE0QHFYdzQcRPJ7/fN4lLhpjFKoGMXeZEhJQxpn4pvZ13IUIM0rI6Qb2
wnNkqC3buTAUxkDI6lxDE2ha7xXd5khWBw5xWoxNkS8MCDxeXd52MbZiLkXEWNF+7nZV5JHlWVdy
XlSfJxFjGoRUFvQswwKiM6spL3O+KS+qrtvxkfKn8zsytoQiIhIiGp3i/G7OUhkLi0ACIPaNnUX3
8vLHvo5vnaP195lFa5JAClU8Ut0S8R9FpOP66vbnPgZPBmbVUqNJFznBOUpax9DOvc7zW+mPZBVt
LQRjTgfdFEhJuT2q3iYPJbF0L3ZzvNCWh/Q4niVUkQUW/9W7vXZEVyVDIdq7EVFRFWi60cyosMfk
gVrxJ7m0Uu3PjyzeFYQ5s70iYEZtBK3OVfX7MiynJefF6zfDggSdEf8IwhxUwSDgwM6BoTxNb/XL
jPnTtDgotiXNQlP5743Y2HT/16iM6k3mGIUG4jDo32/O2afxtvYFO44t3Bp0bG3oFSPnLtxWxKuc
jCKOAuqIRXoVCrLbaN6HaAfXEjF6aMRZV4Qmvq9VoOfJZw+tVP4gze6+SmyvnIR2WoxdRXqPdY1b
vc8Vgyap1PkQv9Ayv8QznAJh49427heXP4eQrsy7E6ZJqmiiNR9UXszKaXpHBKlBnJPkxkktnEn3
xNKwUeFq9QbPym49NNDIbaggDROVd6yEudboWiyqSHyfR/evmZg9HqF/xcR5z6htya5gjBYmopFJ
yf+RdqW9cePK9hcJkEQt5FdJvXiP4zh28kXI5Cba912//h1m7o3VNF9z0gMMkAEa0HGRxWKxllOT
A/KrMd1XEWoJMIJtAJNCah1t1RgRqQJuJBOWsVnXKK9HSNZmt0P5YKry53LN2AAIGlhldmI7PHhb
/aS29zcnVeKnn0c+KCffJXvV8kl9iu1mCe6ljdQsmSKsX1HskntObABipSNFtfWveQSqUjHFCorJ
rMgy+jjlcM2ieVXPvPqSou2NQL/SaZsnBwqCEmqONtz/9apr/aH5dP70Sm+Nty36taCb74/dOsZl
7OKyslIPtAVZY3uorvh3INyR2YCQJirZ2kEPTMxBWdm+HFcvNBXmVDpVa7tUfLM2KDp1kmqdgIK5
iN9JeO1c8xEY9i65am4b4ruPNfIF5lEV1FatoHBdrcNIWTQDtp5uSBh02tfYVYQtVQfpl+hb0Tqn
B08UMGzDSz7HIIP6e9AGgqR8tod6Vq5KKME0WONYkYyTT+FB62XujZWOaArcn1cLpViCfTDaJM8t
lE/vitjn7WyVX/hGjT4N91DulmP14qjYhVVyCfZhBFXCnBn8OOU/SxLESNsqaa4UGGJkajHTRhsc
SEXcq5nu5xREdcfzK6eCEN6bBib+xFVFcOVOX8l8YxiWR36ch5B6sW+GQQw+WXQsW4On9+bW8BZM
JiigAmVDPMJ255HkRpSixsoC69g7Zk7agpvF0rAnTjQGVgdGRlVnilyWNwTBMmjUDrueG1HXia9I
6BH30xgOQeZ+PC/J/3P9vAHxfduc07itNNNMARR9ztG72CHFZQXxN07Ypi6plCvBG5jgKzhRuoBA
HWd0NX6alU/j55pdZLjfIAQzgOHT0xJTflwwCE5zPkYNigMqRfBEtf+CFaiypMv6FnLM6Vdi3QyW
QgjlrgiHXnNY3Rn80LtPY/Ar4Xksbv/HgaFyQRTSiPxGjTvTZMogjZ7GnxjRbtouUdx00o3HCCkQ
bWCO1Htu2QZBwb7FnR2a6HVk/oCSQVXmQCrGBoN7xRtNdleWMo2vmWE192btBnBzFPuiEkPwCrBG
eDcwrBRoS/0o8qb8WzU/nT+RcjFsw+apfF5hdirG2BtWlwzA6Kar3t4PrapCTy7EbwDRAySalRZh
BQDjQfdNH0PRK1/zv6/X5gNFHzic3Kfi5V/JJLqENegDiqHg61Z/cPUvlX0BmaaDMjaQQSNU8I4F
ddSWiZUD1Euvv7P6OpluGvdwgQgbCMF0TWDcSSIU4uwM7cbOjr2u2Bbprmy+L9gty9BGDDuhiFPZ
mIfQX9PG8FwVKaP0VtmACHarteeqmyysUzHrwVQERmx4I2ZZjpdwf283RFBiQpO5ojWkqVYMeW5d
L6SXWJQ3UcQalMJE/YlZMyAMz6PlE3Jn0Utclg2E4LLkFWb4RRYgevdo6M8TfNZBobhyQ7/BEIxW
UnVaWndYKOuRP9V5Y3YEGng0gqOHUlVGptAxkccjrhvWhnxXVnpwp9vVODQqUkkVBLduGyNMrJLU
RoVjUpUfxsLX4k+9qzDC/CS8C6UgRcVck7rgiBK2xap7lkU6lJiMTytKJPvBZ4ZPHYqokeJQqqCE
3ZkMO+oHJIB2eFg8D5F2mPqu8UbnvnFf6zFXvJmkln8jmHi76I4WxRSCRfXiLaiajFUzqKSlOM4G
Qtiewq2cPO8BkXweA87jou2KNLCCEfFdDFh60GpPV5SmqaTiGrPRiDCbml/0OHD8C2+2XgcVaYPU
qFHbdRjmYMK1EC2nM7uJkfBjav8IMwylMul+rOv9wi5hMHQ2SIL5HBrTHNcWSDYeFqi+HBCAILnC
6kjXawMimM4sYaxpXRzS0XUPHcueBqven7/LpGqNllVMJ6UmdwROt6TWVpr0hN9lvXWXaC/Evu6X
bD9qDciGFRZOKs4GS9C4XNN6uiTRsJuLL/F826hsmur7gnqN+Wxn+gRZRvI5ib4pI4Kq7wv3/jij
ZsNAb+Wu7SavQKSkDM5vhgpAUN9ZX1J7dgFQTvkXo7IOVccU+y2/ZTabICou3ioZ6ziGgUkSPE0a
3lYZEonUK5G6rC56UTAG4kCD6AZM9amCZbEzF3WSDIjhJ16bdt5AFKfk/xHpN4RI8FbTZewGBoik
3dOD+SuA39qe9sxZ1pCN3Z3fJSWecOt0pQ0y+gx4VVGAAUSrd7G1Bu7q7hJ3gozOR5MgqYniY48V
8zWmUO+nQbGP0sv1bVnFGcZz6jgYepJiWUekT1EJPs9e7yjuPHmIa4MiWAfSoJmY4AmCtsfwYN+Q
INmxHbkzvzt7MMXckVrhyckPwNtO8t83F0Sr5W7VGrAQ4bJzyWtiPJ/fOtX3BQtRzMSelxzy2Pr9
UH7RVcWgygUTTARv1oFfDQGY6RffeEcAH/CLjgDUBrBDD22MD/9OJMFmDJOrgcKLL5nxhRYP8UU1
L85GBwSDYY3TkHQtNC3trp0DTyG14J71LbxJEOdM9pfMntniCQaj0cqJYQInlrCBY+WX1quWKNzG
82rwbrQebVP4VivWjFrLyzBkX/s6Cs5vi8JIvJud5xbDklkaVK2HTar389G84uMxOYmomhFFiubq
Jh68SGLi7StoQTk5GivtbOCxaOtX5gDzP9YDhrY7e97svV5Q9r/FE5SirCJtSWbg8fkpmA/vG9V/
mlEVKlKKJeiCu8wz1cAivqOZN/LCf56dZf5o7f8ZKzxfJvE9sRFLrEo2e02r4yQfdk2DCRLdCHJd
UB79KJrhqOWXjApyCcHACjxIbNsRhCvQGmyOFRxwp7jJiedieJ+Kwoabm3fyvEGIVFK5UboJKvAQ
SdCXoJ2f4gR8OVVQjQojJO2Lc0EZbqCeGo2XYguhQTC+mcK/A5t+fB2tO70Nfa3wXd1Fx9BNgzhG
kflpn/h1pDjLUpO7hRYeZotRjIyl8YDSh/HXmB0Mj+ZzaJAyRR+IX6sONr/z3q3pRlThTsQ04ibM
K248np1DciwfbJR8HSsMHgcrcYWwmR/pimtRdtm7NprI8cg1bFek8Y9ZOSVDCltS9g3W85iZP+Nc
IZdM9SnnfbcMjGi1xfGFbcFMmupQfWswfWNG8C9sDk32aLeN1zaK56308blFE+5JFxM0QOcFtGHx
+1dergc21ruh9uiD88pt5D9o2OOKIG7cFlOwkcaajUWbFMMuKjBhirNJY2zmk/5qgKQq2at4nWV3
zBZNsJDpMo4OjYCWx6VXDVdrr1hD2dneAgjmg80hclspACqkAW3zsxl1frs8lKr0t1QQC1N1dIx7
Qthe0Pc2Ksk859Ww6/p9QZ9XRyGH9ABjqtNvAP4HbJw+LaNNg7baYedgxD3vrOIUtvoDOfyzSUF8
4d+pwQZO8AGTjNiOkUCeokl2S+fFE67/2dMxT9dpb43pUeEISPdpgyeoer2EdkvtEj6nh8T+PttV
d5gX3B+jK0SqXqvABAe9e9WqBhSqtk3QdrPMcua0EDMFl3lefmiU+W8VgqDhAyoRmyIDQl5/ogcS
oFzBCTAIA33KUYuSlQqZ/UtKVra6Iih9ta4YvlEB0+6uhhxUoKpotdwyvW2XmP82jAWTnTsg0Ofq
s/MTsyR9Pknaeogbf92lO3XvnVRBbAsPZIbZbZbYr+nQcA6NkK8ju2LNjDT1TZscHFXWXX7O3nDE
MHmW9eA4XIGjx8cQtBmusdeSr225j8sb9MtP3VWHMrR6+NDYxzZRLix/Fb87dxt44dVsZL05zH2N
hwoGFljXJODqQpBx+FtTlK902T1NN3iCX9DWhjVZLcf7av7s7rsDvUqRfBg8Tj5hpF7+rAp1yDcS
A/HQxOwgGC0cubzuUGIc46ST8YWuO5IvXk6DwVbU9EnPHZ+7918Y4dw1Wj7PDT93NeZzhPSOqFJD
ck2BJ0AYdS1ii0HBOF+cLq86BFTAbQQuNm6SS4xeeG5zMBDlx/ZZVW8udSDpBlK4BJzEWVrMuoKL
gzK0X1TUE/E429cVn5VYTv55qyzxqJBRBVk9uELAIC5mVl26pmZi93D0MfpuHkDHaX8exkjht8mK
uqAK6JGzXOrqTHTc3NXKi7UzB5DGTtTPTY9XVcT76JAlHojZVn/e0SN90QKVKsq28ARZUJIqtA1w
mQG5rrzink8wRIB6/Whc0z0eoE/q7mjZioL+hJi6i/GTGGZ4eouzxYgmQwNgMn5L1++h9bMY9+c3
jRt3wYIwNFU4tqNT3QEN4SlE2KZV3OjVuMt60nopEpaTNnl5pGV+kRSFH7Zre5UmNqZ36SRXaIzk
cGMfDfjgiGPqGPJ9Cr5qJB0LHV6K1TpBsQRRnPqp9hLWu/NCSk73CY6wcYsGCsSc47R5O/mZM924
2qxSTJUwwjXaY+JfYjgcBEQOU8z8Eu2biR406yXiYHyLifJqaoIhR1ALI7cWizr1uEvBmFLWczDn
ncIeyjQPlZPwTCmfRcoEtVgxxzOKnWL8FYWN7fjAitXPIlU/o2zN+NgIAyoORRdh6hq5mK6dR8xE
TgKHtV5LvrpN5M35X+c1gO+wqOZ40FoU6Ri8pEXGMM2dljWaAESSj7XzGDum1yYPaXXfd/9BQ5jC
RslWb4MmdphZa1XQxgSatZaeTR9bVqP76wKlRn09nBu0C7v0nbmtm5rlkzHu7MWKrut5iHZrPI4K
UWS9FwzpMos4SDYY7/ifWo1VBQMZLArYMMQm/UT2vBM6Bj3Y9J2ALmxXXOaSnoByvdk8X2YDgfjZ
QbxyhdPr3BYXdP2ffF8wPE5Zh53m8hhYMqZealTP/agKiMqUALcv0fGgRKWxGL4ZyzBaQh0BBlbU
npPDq/hJTMUxlQXz4E8gz6iDRt0m4mUYrvNYxjEWymh+ZZ4alBrlKe+zINdVoF2ZF5TLngAKpnRy
hshoVwQZNLBff6805JwrxeNVunAbmQRD2rpWk9sphwivl/masPtUVf6pgBBL8loyGL0ZYm8wexbj
Wf0CgUjnksfcdq3ESgp7NNcobiFIHO04TQ16vvyQBOg+wJhWY8dnOquGKcoFQx+hg9QzJh/z3zcH
x2KVEY9cMAe8U+2XGNodqXhjpLep+4YhHE4dszi6gqfJ0ukmSn2t/nzeVqtkEA5nC0J3OkdYttA0
77qlC+AY+egPOI+ikkJQZDubzHVYIAWGbv/MYvbsIKN0HkLqMMLb/70bgiZ3oC9p8xCS9K9jEB1R
DuLnN+lPtFPvl+PgqShOFQsnPkabKYonywKco9/RCSVuj2WpOJuKVbOFB2fRl87cccPcuhkmoDwM
qqIwvrniRb1ZMnGOK2onclxqkGFZu51Ln+fG9Cb0dZmjT1yFov0/1vP3/ohvMpIW+NtiuGwUY6Vw
Pq9RdhJUt/+M71a1dPz3zdF0Wd7OqY47hzVX8HW17OW8tqm+Lxx9ksxF45j82BTorbrtLmBl5E/X
/ymzLRx7aheY8RXj+zPR7pqlPabWl/MSSPd+8xwQlKuuLTdduZs+tvZxjb6lIFlNLdPP1r1r/Xmy
7eRJYJ7uBquWwhgXYDHj56j5TvGQ6Pvz4vAFeafKG3EEH7qL1xVVrYDIaHZMRz92rmlIvAKTJM8D
qdZN0Kw+GcoFg4MQwBvMQ0GdIKfDIYv6b+B+O+gkCc7Dyc3aRjBB03DxTMU6Q7Aq9rvi8N8MIhoU
gyH3i1tOJ3NBGdLJdgnKZ2ft2GBSK3wCo/2BWpGdlXcKZhyp9XyTSqx4GaNu0mYCqdZGC/p41xPd
T6PH82unAhFUfNKX2rRbgNSgrqsxLytBYaBqtJoKRNBtuy9DvXa5JQDlhEVqr2/qlwgMKOdlUei3
+HhzC7dbZwuyhHa/Tyevcix/ir7RRoEjN9ObnRH0G+vF3CUDUBODpoEP3HZ39l1xy/u+1RShKvVm
gnrbCeYoM9QaYFxDtSDzj+KnYPZG16te2WN5r1ZuJaKg3aMzOI3D7yEb7Sj9VQMiivUjGqs4aUO5
m442uewIW8y0DJ0glCZ4JnleFkk2IjSIIk5Es3jRWrSjASq86NO843OyVFkGWRIAR/g3pOidIKv2
39hxbvCZIr+GfP8wsYPgmXYPZFceLuntY5ShI8ZBls1+R05RZHmZxjmsRpemX9wO4YUs/rhOF9St
nsAI21dYxqTVIzdO000xXo0ZXuOKh570rIEjB/FphjpcsaM+c4t6jDNADOXnNf0aD6HHh5GqYPhJ
endlbWAEy1EjgRxGToPHPqpc0uLHcNlSvckh3IlzmmluP0PvZj38QOLAiPI7d3q+wDBtpBDshWaQ
su0ygGRa94VF3V6PyydHj76ka7I/D6VaMMFWGDalQ8fzTD39lltXGVOIovq+oFp1QcJZs/D9bgJL
ESnsV3tKdv9OBu5ebBzTGMo0uTqWqwlfsuTWVE3PUskgvLQSomFEXo7vOy3xjFHzMlUaTuoAbTZc
tGYRM6tswSoVa33dxXe9+eDq2X5tvmeqwlgFlBjaQ/Zroj0DlKaFSJhiRlaIVDCIVVo0xCa14tgr
lk4cPNN1ptGH3ExbQzl4NCyvMzdS+D0yiZiOuTyEuUQH0/vp9s9Np5OKQKJwLo8GqrCH5Max6A7B
VI+5Cl2T3uUbNNHLyo1lSBuebB7ygDuOCW4dWmL+Fx+Ike1VQVLprbPFExwuexrreBmBlyyeZtya
12zfoKc8B5+uV9ADuj7BRuJe/fmJ2oIKZjSNtaZ0GoCuNG+8ilkHUseKB4wsu8e2IIIpTdfFzjJu
Gohz5Pc3p+fWyW7cJV/UmSiZIm7B+O8bG8FCOMaGDQ/FXay7JbI/TUxVBMZNpXj3bCH47xsInTWD
Wy244tIetMOj7/ahF6s6JZX6JxjUodS1ru2xatlP8xCiiJQXxvT2Lw4htdMjSztsZRJMa22uyQRy
e+5m1V5ZHavwZezv3fyQIUiblh//ndoJhra2+8xINcjW0iNJr+3oeP778h1C6pohw4tMgCBN2ESs
YAZS2LML6snIWj+2MxijlekTmbODz//GEeQgve2MawacPPkafs7rl256clXPPTkIutxshvSqJSbR
2rKZ7RnTqXZu6zw53xbG/HxE+YSKr1x+ct5wBIULWw1k7y1wmozuox4sFqr7W7otGM6BLABac13x
HRa2MbiLe+TdB+u1tHyKkLZp+Oe3XnpJbDCE8+/2WTZlFTAQk/ni1kdTvzHqJOj1+rqfvfNY0hWD
54T8voN+M5FfeMBjyBwHdNMME9ydon2ijirxLF8yVF8SjB83bTEdqLtdE5kEYfLO+JIvt7QzvHD6
fl4MKQamlxiMGkgAibOCNNeIMi1FTStImYf7vkk/DPmSehMqGhQtJdIFMx28cFyK14HD/5KN5XTi
rlmSEEHZEB1mOQh1sgsawPmHfyMISqwZRZLrOhDqrkODpo6JT5nR+ysm2J5fNPmtZjIbrzaH4D/h
VhvNOc5yVLIi83fk5rk4hPuy3ZuofNO+qIh65Av3BiZodYaC+0bvALZkYA0Lh2tMNVcos1wL3iCE
vRm0NRzA5g+bDNJvtF5UKyb1qMhGpbZss2jC9mRx0yIoCzmmaMZ48n1aVz5olttEoWgqHOECmPPZ
XdsGOK6+BqzYJ/jH7m/NUnHRcAP/zhXgQ7ZcMLmhRlZw2syhGVpUoMCfz56c5XroKh+JpjbyXDQj
Q3Uu2SPiWFA48OJgrNfp+Rlju3RDC54HBnn71o8Gk4SLSNGmK9UD1EWhoxrzyt5R2gyYdTfX/IkS
5j/t0rPgD2SqOYVSdbYhCLFRy/OO2sKtVpLPBTBob/oYkObH0+788ZRK8YYgclsg8xOykgJhnjDP
zqx+zNoTWLcVLxK+3u+2f4MibL8dmSam58JrQvD8eo3dAG/fDt1eBRht9M95tt6iXQAFFeFyiSLY
aKBgNjoD0BRwqgitueROSnggR6sQrt8NhukNi+IQyXfpDUTwbhpz6KK4hnQLC/ddPD2QTtU6Ir2t
0TPCi11M3iR6KgcCYXbaN3CgbPPHOjwuGORhrV6xRv48qXocpOJssAQb2rszZm4OwGKoUY6za0u1
XlKd2wDw3ze325w7EXVKOFBmm+w1+nGZ9N1CiWLrVWIIJnTKc9gjF2IMZVCE/zEq1WwjlRiCboFG
MtK6BB5UP93k7ZNpoctdoVnybXfR/WTBq33H3JDrZl47HSBoF6GPNr0ayLVbH5KWfozj1wssAXeb
mWXC4oh1ubWmFUvMd6W2PhrJfpieSuXb3ZTZgQ2GeFIGUrMIz0KMCcSIwn2+r1/0D9Pe2reH4ah6
GUrvnA2YcAlkeh83K8Wx7KLJZznxu/RKs8KAoD63im4blZGT6gMoRHmpLM6pGNGd3IbTBGD8XFS3
QRyiZNC8TazD+V2SZhYQddfB0IzXwbtO8UGf6raYZ6RUsz2vD0/3yHW2uw9/R1tU9eFymX6jicGd
NAvzkK1Ay9q/1uiQg4SuHoLzIkkPKkOtKB+bwudjnpqDcZxjTEGYEPZA2xuzakwPUBwjFYJgCsoO
jBBJtCBeib8/7r/13f68CFJV24ggmIKQsdwtbSxT4uRfmXawTUxwaz4XDaib8jRYtd15POm2bPCE
czS5pYHJEcArIsdb48Osl4FbKYR6v2o2HDUTz3YD7oclPkJy0s/2agGEl7/SIvJ1VTmNCkHYF9Qh
1mtRYF+KIvLC6rEa//zxwWXA7BVXpwQzNgXHo6Rrkru9DhnYL27aaAeOS4YmxN5Xt92835VTMG79
Nvea7ka6XVsAW2h7pduZV8L7DP98zsYpiuAKuKXjLktp4Ejmxs61P0ZReNPNf94YdYrCt24ji80L
n8eQLxw6vibyXSsVKiyJ250i8NXcIGilszqgMYBr9ivYuR4zv90hbfiP2hqlW4OGb8RXiYHiZ+GA
Zqlm1hZ31hn5DqbsfL2zlQLp+INPnVwItMEQDmU/N5qe86wIJvIcDAPsOqkfDk4Q9Zj3Fu80+9FC
B6xqptF7F+EUVbjljEnPacE72JgzBo15nTQWCKVrbwnv6vHxT80OsIjp8CYNimFJgurpRjQvhEvI
6uprgvx5EtdPs9UpVENqFjYwgu5R1PFOTIeX4PbXToKLOjgvBjcr7zZq831B86Z1bOfEhBgFG/0k
8lr3sQEFfKuKFKjkEMxbROCBrAQ4ld6kfrJomK9Vdgo3VyWMoNl2iYCY3WCxmDXuKEV3a9wHY776
jqtIXamQBP2OUCaaIi2OW1QbDz1mNSIShkky/iUpJegZpoAjWmiCDEcss52dzDVGOuDznFGlRnkI
CDC/hwZi+rxdUuWWyvYJV5xr67AM7F3v7tKOFAd3hSOPVrHYvon+nH0En+bklCi1Q12/KE/DzAz8
UTrkwW0ASqRcV9xzsq3ZAgg3z2hg0Bii93jFI3+JOZ1l1mF3jlRFViczNlscwQCQnGEMPQWOPrf7
GhV21U/DPmBO12OlKXw26f2wxRKsANPMJncmLJo9eA4SO90BNWIBsf/F5W2g0Y1ZiOzCtRaMAoIE
TejOgBtx4bWD14wvU6MIg7x3E/F6RxQCyoBXAqbdn155fQ5ut37BCXIH4z5qh9feyveTWe3dRf+A
GvxgcI0LTDbC4TZ6znSLR8ZPITGnJEKNJ8yD5lxlmNjAblB3e96cyo6P6Zg4pvg8QyzsFGIEs+AQ
t/Df17W573TTT03217+CEHP0oF/NS1DwI9ZmPhrl/SVdv9iZNxnEtPyaFLTQlhEAY1Ajic0JXqM+
0B/CB1CvXzfHP6/sPgUUTuyqV0nW8tbKEsQHBZoNa7SUqOaKyczCVirhuBbhHLlGg50xy88s8fr6
iaXHQdW8pkIRDqqeFnam5bDWE12ChH1zspvEjrw1UzVHc10V7+2tOIIu1/O8LKhU5+6HFjjO6xpZ
vmVfcqFuUbi4G790plGN4AhXBSv1e8uPbdePtLtWyWTKV/+9OGjCQkKJgYxRuLktlrahkwKofZ1f
eRUkCm+PKGKgD7yTJPQvmDDAde4NULjAq9oY15Uref8dQ49vedN+dljvp1cMvwm0wL46f2jlevEG
J9iFodGm2k0Atxbpx6ZK/4o142NO3S/LJe/IN8FcnXvmmy3ra80eCTKMu6L7WOQ7y/rPeUnkivc/
SWC+T7+/0Hlaih7fp+a+a7+HeN3n05/Pmd/uDviVTkHWhDD8BQAZpmIXuXtL+2pavcJWS6pnTlEE
k9CvEbgfdaD0r+Fj+oUPTcY0sbv2W3XFmyQi5bgW+e3wtnaCdXBibdCcEYDaNP1VlvGHjKqq5bki
vT9IyPvjKBFMQxLswlyXc0dzBCrMOPZtffkwt9c1iIAQ6S99Z20PVYvZ9rEqtyCX7A1WMBRUJ7Gr
hbCu4fzVmL5GqvIZ6fcpsZjLa7jQCniqEGluG3nnIjoSruA+MXXPoQqPXqrXjFDdwrvYetfQGCV9
V1gFfJ6h+ZzPX+1nXfU6lYQroW8bCEGrjSzPipJAiPKVNagS5gFL5i+G173G97xSS9VXILU6G0BB
wccoDkloAlAfl6OdfFtCxGCSIWhUxfJSB5VgngX6NAnn0RXsW15XtRNOhPcaTTsbTNTWh/Sv0eeN
gKCG/XMuBhuhi99oYrF1P8xhOGg8XIK6FjCRr3jmGX9eqHEKIhi6XrMNTOoAPYEzYnQ8nFNN9daS
qRyKnU1E5ChYukQ3m+mx7sSmBX2AwnvLEP0YWnPnVI3C0KlwhMMZJnoVU81GnSV7qds7+FqYdhqc
vxZkr6GtLMIBzYo2K9wIGA0mda7jwXQ/Twv6CpybWVWoJbMFWyjh6p6mdjFoAqg4Lu8XNFOl5ct5
YaQndQshqLOZVauDNl2o8+xZrl9ecRLL6E6/YjPCcnxgp6qBQLpHFjrQMWiST7kQjmofhrFBBwf+
XIfu8+FjHE0HdL+fl0u6SRsQvrIb36ChXeoWBUASZLj9ZQyDsNcPLSEvg74+ROGXfwfHZd7ATUOf
lZUJOMyj8ZvmKeu/Fa0fOmyfN6oYrWr9BB0HcRUKEFxgVWXqsfnJQY5bWy85SJv1E5V8ye16QJM4
JtB0+8VpvKhK79H1tj+/bipZBAXv4tA11xUwDKOIquYD60yfdooDKz1Flk1QCcCo/q4ObdLWYR5T
ihRn3H2byfIyQp5L5HiDEO47d2xZVVouHkPgjsoHL2UfdPLzPIb85tnIIRycIaZrtdYA6TXQpv7N
9pncWlHw92Bd1TmVOo3Iaf5eN+EMxemq6V3O8FKJ8Craz8RfdmXAy5NRKdrUn9yDybkBFSdXtVvC
UZoj2I0KkyfRIfizBH9zaikqeFQAwvmxrcSBcwIAELX6DUZh50//cqOEw1MMTm8hwomgkrbnw894
IJM9uzUYjS7jfcP1vdkn4RBFmk6iNOICYUydBrqfjwp55Mb0TRGEOyJdaIOSUchjfp2NIM/3S+wb
e/h0QYEpHHp/GLpdkoDy+B8xinO1Fv38jXiu8MxDv2MWxj3Qu8WfWi8Er+jfI/Lqds8ezX2x//Oy
/5MFdQV/qEPNaqi7QGyXFqXriXICm1QFwWqLCB3ntXv3dNGsGAO5Z+yYPupeWPdfjVVFbys1rQ4i
23DwkWUX3xGk76ORFPBTEUDxUANhFLN6/JoUBBy9xETzoftugupqsN7WZ3gPS/rUOHvETnZrriLZ
5AfynQJsQIQDSxM9XCoLzmObfaLNtCvDxjPDYkenPjiv6dJ9ccGihTnLJliTBAvb1fqwjjmuozDh
VEYgZXJUOXwVBP994ylYyRx2qw4IQp7n7A6E7v55GeRb8iaDYD+dprehUFitGC1AhaWBKS7PvKqM
VQTU8m3BM9Ui4BR6N6tsSXn9Ipdk6jGxJCXGXb7ooPjN0TfexwqpJPXEOJPuG5pww8bzmC8jA1qP
SijqvLhwiMNPufklpKA7K3Yh+2S1n4zl9fxqyrfrDVbQCDALxx3ltjVru8gzFu2w2qpp71LzClY4
Cw33CGWIVX55lyQUtx58rXT0YgxR7XNMO84tjLdK/F7lGcv0w8JSgsgVubZ3BV8xqxxDq4HWgZ28
zyzPJNmhUY3SkK3bFkW4k7K0Ttq4AkoZfbO7m876fH5fZMqHJzgo73TTRPWacMWiMndypkmDddPM
VyMdQJ/WFx5rqYU8RHp1CZiFqmLGcLDeZVMsC7dfHiInZWAIHLqrQ+xNduwWxUUr3RrzDUcwdJa5
4hTNwCmGZ/qtzn8MKpZAFYKwbElkI3pBgGC1Hw3UxOBqaBJFukuFIWy9ZWVrDY8EaenudqyfHLAy
EcWGyCGQU+UGQWfiE3JccX82MSBYy4L0e0R/LumfdziDYA7hiv9hCIZar7Royqx4BD38F1vzOyPC
pROcVyzpKdlgcDk3l8GQF6MdRcDolq+zvpszxTrJLItF0O6DaX8g5RM7cOiSlflC8X0br3naEa/O
7rSy8vvE9HDqzwtjcDdQvKctgtp4hqYP1xUzggvcDZNlGRoXfzpf408dhnPtOJNte1w/6k/s0b6e
XqdADzCybT+o7gfpUr6Bi7nCrqRznNcAZ71Pv7Lva2B40XV5E8YeHLjk07ozlWQmUjXcYAp+ImZ/
pA4khqYnL07i6+6zsutMBSFce6sxoGIiz8ddRJ+6zOvpk4qoiR/HM7smNupY1TxVIejzdl0dBrMZ
e0m1y0CXTpzO79gB0OfVRLVR/PeNzmcZ6/V8SsddoWcvw9wep4EF5yGkl8NmX4RjhVG2VtaBknRX
gXBMK+6K+oHNpddHiuMlEwX1I+gxQLEN6jsEa6rbOc5ejxXKtMhPysgvVUWysu23KS44zmcMJMH9
yFi9oHYA9J19/SnMgrVKQcl+PL9avyqUBQ0wDJR8guMAz1JDrGAesnDOYiubkBxa/PRD+Z9wPiY7
7b76PgQE/P/LMcn9+Vm7ju8dTpAbFKqiD8lCclzOSgViz3e1BCtJsFtGP2F2twcfKDyQ43gkd7mH
KpOfepB6ta9KGEhW1kAAH6jgICa22AFTafrcOPWMGXXW5FvFixOPeyd/PL+0shAKHngYMqIT9MGA
g/VU2ce2DUdttjEVLZgDy88wUSx5dn3M+vR7v3gKd6psr0T1TwAFF0JHby+mOmNC+VQtHkpbPsxF
fx/H9AMKfRW7JrlcTqAE7c/7jra9DdmW+JqgWmcaHhJMckr12husaf8vV1LwKrJoMHI8kjEA9BAd
64f5puoD5wFjRbwCHHzxYXkMVSUBEhXBsxbDM3kVMf5P2LzUbUAmbqCIJqP3cRKwKvNmTXH4JLSs
UA80YeuYXWJZ71rkopayLuFEj/VrdG+/xn6CKpTyL/NqCOZdvqs+6EdVYE+ycSeQwp0StzWdwaAC
dxaTCcixzkq/Xa/cFMGjSxLPJ1iCAXORr4oT9BVhYsDiaw+ccpY36ke31sM/C4bJjtwJonC/rNGi
tWEDRNsDF6Af+8V15bP7HoTi8Ue6Lw+6ijBalkM5gRQUpdarsDQ4eWuLCovuMxeyOOA5AiJz93o8
sMD9pDgN3LMQTDYew3hdmyjwQieisKxZGaKxKZrxGv4VCcacwn11xUfDlL6yk5erwzksYUEdpNLn
vASW/YR0yi/yy+mDca0HRcCUo3dlQW5YS1Rkwvd2EYbhTubGPUAHZ8UwiQEvlEc+rnA9urvi1vCJ
r3tJoDoJKjQxtki7hdrJCNniK/adjxWmATnU3/RA9/4B77xs18CrT1DlYaMkVAzJFaQ1zK6bEBfe
k30Z/B9739UcubFk/Vdu6B1aoICC2dh7H2Aabdg0TT8vCHI4hPcev35PUVpNdxFNaPS9fhFSKEYc
dna5rKzMk+cMa6Qzanu0GTWYmjtf75GZm4CJnRENj2ONEB51qI5ZmKk+gpM6N/ZABq+1l0rNXEEm
C/n0GTeJlz5BkZoSBSQZ3O7XglzMxgExSqFslJpc+KCTLhbelHPpnxMj3L1GcwRJOZ5LH0JWilVb
wzrZIToF25iwcNXMBCMnprh7rR0CMckymPInM8TzwUiXxM0WR8NdZnRKKZ6XMCFVfxIKC440gPLl
79RbZ8aD4PRDaAFECZ9uGC8QG78FrtopxcKGiqQLQfKF19fMXkOXjYzSvoqdgAju9NASIieB0kF8
oK0bUypvPYgya72j9gustXMTB0MaQV8ku5V5SHVVaYEwkgyM+caLOH0T1a3U3frF97KzRd03BUIt
AnhEtKQEPDtACcwcyNYzeTN+T3hh3OYjBjjm3/viLSsdyMXYU7/woJg5SlC5UYkG9A/CAp71OUeD
ZgDYOHZ5CZk22TTAHVjF9teOYW4/HBvhjlJUJYrfiDAytIHdQHQ29xciw7nZongOqZDvAycHn56R
BWgEAW+Pd1H+RhFdQDTC7HQnWgwv5ubr2BAb6tFlITZxO8QUQyn0qzw9+NW6/AepJhAO/hwL593S
VIgrI8VYWlk3K+Gpqw/BEjpmdlsfG+GWpBsESRcKGIEOhLwqVp6dPYYb9QnYPHeJK2MuWsGIQGQv
4qBDHJ67YXtlGpVMVZkrFa3kLXW6NQH81JycCt1xwf0SoG1+kf6yx2dm5CjTSY82JacjDm3e5B+V
Wpm/vqWPhsTjuEOomrfNpGFLxyGUDrsqNNOq/XXY3PG8yVzYHHvEL/MQ49Dk9wgkfoFmivWv36Un
NjhHGmZxGoU1BpIWsSkjdESjjRQtMI7NOYDj2eJOTRCAprQfYSSQpcBqiPICMrwFT7a0y2Tu3Iyg
4R1kH0YKbZNtmDiyYOVwBTfd++AQPOiXirZzgf/J3HGHSKhBT+jHbFgXrMu8IaZkl27o5sIKAh7Q
tdI101i6kGaCY4ie6KzKirYliPuceqA675Q0McQexUhjM6bJdVVuZC0Cq8690tokHixP+17WwaoP
qodFBPTcLB+b57MYnVhVNXhXeqff5g90VYNwNtll7xPU2Mg6cpeyC3OOSoWj+iBYgVYFf/+KGRIp
Y5IPDgr+l/463RoH9Ina7R3r5P/6TM/F5lDcVMHqhf5s0GxwZ8HTwMcpec0ATTQ0ZxSrYKU5YPe/
krcUbnHJB8/cWYDbih+UCxran7lcbtYq4jSIVY/ms8yS+5WPo0Hbi37pPpkbFqsws0IfZhLJIW7H
1LUBou9hcNQ9e06VrmB5a4oGWICV7SWhzRnfi9I/qB2wOcEfwqcwqJgW0GtC3BIkB1VQTSI8B8OS
MPnckE6scCevHAktqQYdo2m4labA0rNdK5fopXqRkqeJpGYAxo9weDCgopM2i9wIMx24J+a54Ezs
9VKqPAzSqw6N/qxrV9TbpZDbBR8lysRVEJkIuOyvt+fMfmHpSshdoX8InFrcflGbRqlFoYSnTmtT
aq8T7bkV9sG0NLmzK3hkh7t18iHFwydgGlH5ppTcILwbFm3MXAgnY+G2pI/qkBBTjEWPt6V3aOjC
rfZ5ruCDkEljWWwI6PJPUb8dyyz2DSSY1UOInv8kvYewKDTKrK/X5PNcqXgb6FA5Yl2kn4rC7dhP
ghLFg1OixqULvlkDHufdf21k5p6BFcTneICIBqro3HYzKirVRBrxXAO4a7oY7/Vn+aDY6L/Gc1R8
Rd1+MU0xO7Ajk9x7EcJAk6p3MAkxkMosL8MdQ0AhUb7OL+jWf87t6GbJIc5kJlUJfYvIjWMutU+C
UY0U01wUMJv+i7BmrireaqtwK18ixztZgHrdJPvFZBPbaqfJplOjnCuJPM0fAhlGK3scTW0lrYtd
t+6AnCsOxAy2i6P8nJMB9wgBRgqtmZL2iQszNqKubqpidLp+98ctA4PTBjEKsI2LC/k5XEC8zUT6
kG5HgYqHLUi9NkXqMCEp48irwALL0jPZIKcNJhztmRwWdurnyQQRsAyFOXZlYyW5c220utr0IiKi
2hnsyS4tAIUd6uAaWOUrw84Xnn0s1jldu1NzXFwptVSOWvTQOcRtICHdrPtVsI5XSw8Ydr44M1gx
irI/SiqAj3PnL1aVXG4kxCASlIGn7zqYVkbP7svXfliK7j47LlzVR6a4c9cgSo6TsRhAVjFWEIlc
9++TzSCwug06EQJcp7KSkQldfqXNWAYxjgy2SRXifZ8049UqUjPDE0ankqGbk1tieyPn10O84Jln
rm7txA53vYSyXA85emAdeVjFCfQDtFW0Um0lvMAy2ss8zp89GbOHtmQA7EQ0XXPxclUbPfENH29N
w/WgM1HF0Ov6kwPsv74P/+3/yK//2Az1f/4Hf/6eF2MV+kHD/fE/+/B7ldf5e/M/7Nf++munv/Sf
q+JHdttUP340+5eC/5snv4jP/9O+/dK8nPwByvJhM960P6rx8KNuk+bDCL4p+5t/94f/+vHxKXdj
8ePfv33P26xhn+aHefbbnz/avP37N4ngDP/X8ef/+cPLlxS/t/1R1T/GT7/w46Vu/v2bIP0OWVCD
5WMYMQ5y7Fic/sfHj8jvgDuyI4UiMNrFdSbXlOVVE/z7N8X4nUB3gckvgCAM9yo8aJ23Hz/SfzdQ
nQbRKfBWCIF0/bf/+2oni/Rz0f6Vtel1HmZN/e/f+K0hAXCpQftOAqYHfAk6txWVRIDWuVF14Le7
mmhiTUQwg+7uaD7+NHpshA91eCOcS6xVj4ZeByNKfNv2z2L39PXnf4oOeAOcE0xGonheBQPTbW8N
IXuDWoHdmSG1arveVHvflp4XbLKZOfaIzCbqCihjQ7MXrzLu0swTJSBB03Sm9N1zBzA64639nd4U
l9M9FFLtBWv8jclb4/zv1IcxZDhgTXF7hxG/V6/9E7vBelN7W7DFh/a8Lc4Bp+pYGOqA2Qw2OhhB
hjV16ot8FS5rAi+NinNMoa+QbIwxKmHt7ZkSsXFpfCOrvyVMM7cJj9aLp1eLA9nIshG2agdaA74p
PwpO/AEKYCU8VvJVD19PJPv2X+wQg43+KFHataLflS0sdit/La9j9w/2vaWreXZgCBfBw22A6IJw
R7iXhSQIVZhJgVXKpJe2efx6HJ8wZtgQKGFQQlBuILIicxuiFYwp6RUGXURIEz6oAANkK4hxVYUj
IpCanPoqc9NHZUXWnrPE3jAzvBPj3B5JyzZRlQnGNfUqNPY5WSL5+nQd/zE8HTkWvCuZGOjpOhnF
1Bdtg+Riv2UNFtNav1BNySJmjE79xWB7xm+g1EpZip4C3sBPZpwZfZX7zJoVdCZFsN2tGxOcSAz1
s1xtRUT9eRtiTLh9ABdHXufDeR5twykvBiIkSmcaKq6JlIBEyDO7JnSRvHVpJzhRrZhiU76XSBiQ
rnqPJAkgfKM/lN11IL6n1WVrDIfKp9YY1x5o2MM3KsY72tR3xaAcJi/YCFR99fVLRRrNtoKmvS5a
6gChCH9HvW9RfDX52UboJiuMPbuM9mlzENO1BzGW2nirpv0QVg6kjB00dmogYBfRJl8pdojIa0hV
SE6Xa0FtL4I6s5o+c5JItGgj21WcrzI9MZVK20I/2gIY2e6nZhXW3/Vs2MiEmLn0FEL7gwBLWjTF
vtQf4li8kdrQlsOVDKgs+Nd19qtR49RhBtLn2K362lTKi0wOLFW/kLzWJbFgTn7linl8qcQPujSZ
fnTtqbdoSzeN+DvNQzSM7+vuOafvHdgoEbg0+YNuPLfaa4i+rUzObF/y96RHS/49uvxW4XSJoMBU
tczK49TKdacSNUAasROmVatHDlGv1aG7QN+4KQ8/wsIDy5hvhgZ8ifCeKq05KIHbyMjxlk8KsFvp
Rog2g1K5Y6ngr13kZYYuLrSXquJ6TDTH86lbiY09pHdQWYrbLeSdbKid2k24NrJtB10nKQ9cHWqR
vp45WiHuq2ijGRdG529ksH+IhucKhmcHYuT0kWaSSF/3/m701oq+6ZvI6srKJBV+ZZP2dzl65dQr
aRquK6qbjVbvMj+90dubJln7je+GVLZ8o7bLDJCGitpdfDNJkdkK79P4LIOyOgC9lhqMELBFf2yl
mrWkXPS0RzpbdyXBqZtv3fQ6ihfykJpViQYB0Wy6yi76AToeIybWodBGQV4s6cKVBNTXeBjl3Jbi
y2AC+gaJMmy0UL4VE+xBahMjWUX5o5G8E3oRTtd9mdllQa1MqqHpvheH7SDuu/Gmxm8100uRP6Uo
qBjEycl1j6THEL+P403sHyrhRgG8srsEHarpD+9GDhz+tZeIUArbJlVuytlaTWs7bgpTBLK9SjDh
BbGRPRuyXWzg7SGBeThCh8ClEF+o7VpTnwbRTkDjKiK1VqX7vF5LkMVuGzPPD0Z9EFmuLXpK2s0o
/0jUvVFdZMWumS6yeCsm20j7pgTXdVWYYfQeNs0qyNxkei3996G9j7XQxVvMVPsrqX4F3RQAmxdZ
VJpTkZihiE7uLDczcVu1zzEaJHy0ujURZCsyJ+h/JMUujl+bSDWLFlgYI13rwbZJUzuCH9AhO6Ft
NcOhybqsm5WX3UnDSxs9JGoGd9ObSX5bG3di0WPXuLnmhDLQsHuv3U3YSHW/U6f3vhm26fQYtYrZ
xY9p6SYZGAakBI2xD0blr8Y2WfmVfDDAENKDeJzWoq17r+pQoAowWUojDKbX9D9a3XgMMplYYW5E
0JBsUfTXlV0upetB1ndDKV7m4mCqNL+qy85qiQQxxugQ6ZKpedjuxivJo2/5RFwIq9pCADB1Pdix
KjtRl5s1vfDSyyIOrUh5T0EP2XevfpeaVN+F6UYdfHzwVkCD/5SaI1pVh/6QFk7TuUIkm0oISQD4
D+prUB8IcFQCxy83uXQ3JN+y6lJuXCN4k/phb/joKGp2bZ4/B8YPAqhhTIEYBqUVyd9UfTXBa4+p
SwTJJFprxt5KKPZBfmjEzI071VaHg6QdQiAFPXmb1rIz1tlKC8V3keSWSq4bv3TaSNj3qWBrQr5B
CttSBsGqut422srStMT2+vcKkYakwElNo1mLzxpcoCZMK5DOmGqYWVOortG3YZVBb0bxNuieNaga
6oKZjj60DzKTrVVVA1tKn7L8Zcwu67I2SzQzFV7/hn/dcJrMaEh3yXClYBPm8kGPdkryvS5q+MAe
Lv6JEY5MTWhGuEFJSraZftuDmzvUHmspNyUCzGDQuUqV7NUkuU7BmUaK5rsalFel6BWWV6WHQu7v
BSOT3XgYwPhRrShoN0X1IKTUKbpw1xVvoj6ZUznsGy139NxRQt1Bz/nzVIsWSifPYXMNbMx1FT54
/Whp5Vvmbz244eZAmuci2A/ts9FceJFgZtmTJzwnwXcfRKWGajgESvMieZVazJf2GDSq7Xk7NHtb
io/uckw3Ca08Cm/AO2u3kuH6pQx5inFLOtEGAB47T7f6wXdIHVpD0blldZ0NlRkX3lorRktvsyuv
yG8Lv0WQ0UaiiZek/XVQOBuWHUUV7GF5FFV4zejpWoSogg6PAp1MmS61d3+2gE5NUZXxQGWc63yZ
zVAyvwLRImZK243KtVZ/+9URnH4+F55jwmgltW1nxvKNUR3adiHN8/lpzT4f7J2yxoCsGh81Zy1J
xXTAM0rf1OVkDmSN4VhfD2Lm6XtqhQuPFV0f9FTELMFP9w9oETb1Z9XunOw93zDiXRmXqrlgk33z
04cNbAIx/pE0QCcY9/QdoZU0DHHfmfBB0ypcJ7f6hrooFVpiZMpueM1KzYY99OZyNnd2VgmKABKS
uSDl5oL1XB6GTIswq9C0GEhiFfLKq8nSCD8/TDFCIMg/HvegEWR782h317rW4B0EK4qbHlq3Ww9b
wW3+FmnT/ArKGrRukHsE6JmzNU5VKjbKCFLUxIJCh7xCmWGrjbZmIY4J3wggmP1aX9o3n58hbIQ/
rXLnNwWVXJ8bsAppt48UvG04kKRyyg3rJ1/M+LMUz6ctc2SO2zIdVB5J48FcAOXeTeuqkSlMpno7
WZ4ZmdGNdq3e/5NdemSSS5motApaIZxg8oK4ouVtm4vJZlBvwWqfvcZifRYE6r4m3iMLSXk+kcye
d0gPgQNZYfwXhButMox4iyciakV+bXboYS1yV0RQpVRLT/PZjXpkiRtkk4leJNawBJW8VeoMu9hC
aLqRQSGjLkHzpaVhcR4tb1HNmdA9j6dr7+SGldnxFvGgWVd2tqPgrRHXvmj2j4ubdfYqOBol5+T8
whi1Bl4Ohqm3Zfx90RVwCehGtwfLf/OtdLHgMZMVwBoyIROWvgXjHedoErkNaqLCZu0gv3c7rYl3
6KzqQYbQYkRWwiL04vM7neGGoTwBvV22cTiDcpgmiphrbCn99RBbNED5KJxMRlYYWr2tB3Z/UWXA
8ZCduIRZ+ARqYVv22DqXo41B5jVkOqxPNDAJ1Cvl4U2PknUxPKTtk5JGdhG9E4gLQoENIT5c/8PX
53XOsR9/Ac4NkslLpVjBFxjFZyO9qRBPau0SonnO6wGawbLxmOJPyReQBtd5rMIIeJttbxtY045e
Imbb+lawXcQpzTk9OAGgTnQAlVCLP71FDG0IpEk1MKdXWYgGq9ZlbRja/WBFl3j2Lu7Z2Sk8sset
IR3jIu8SDztI3AsIBpLbSnj/epVmbyuUx0SmlQemQd61ZXpTQzBLQDquserEnGxGa5haPZIcCTij
iZna/mLSbO78HxvlvFww0R709Wxg7SEsbgp1AZw3e9iPDXCebYolD6AnjIolh0UnsQM73LcrBi7w
V8JShXPOaR9b49xZIlWkCCVYa+zeaQ+s3D6ugEL/ttxIMutUGP8xmoOR+uOrFGXR+WM9YObqDqGF
4FbNrgpVqxN+BONmYWvMD+unLW6VfFVKvGJkq+SyFiD66NmhxcTJm/slvtPZbYh0Js6whNIZQFan
R4sKvd5Dnrw3qVkmyPyYSBAntu/QS+EbJECqS5aKXkTize3DY6vcwsm9VscTWtRNxupKLO89piZ2
v5vsWjvV16y7EEHv19PKPpOPnHQKJBmg94w6khtpLI+6F2ohXtMbdsN36xrbUllsq2Yf88mMpino
A8U/KFWeTuhYjlKODuEe9AT3XlI7FUVSmFylsh0QYHr0m69H9QHY+coe20xHEXZYoigYeRhWu9Vv
hovOZluGxWbjdfukm5JTuZkT/jJFKrvm0Fv41zA5l6zUrV9UA4bphY+Kd0ibpUMw54OPDXA+uGwC
2modDAi+Pb5/NM00JtRRR9PYy5VJ7MJFntNfLcVIs9vkaGDc9ckuNSGQYZdFD7X7d4tNs3HC8fjY
+I/WLUmkWirZBKrfVBzz2kquxt6EKwNwCNRk41qtrIWtMnvqjobGRdMtjlxDPramMzoSgCDedfWq
2q39Uf98rHfl+muLM3EuSvXQAWNUoxAD447cmEvgKmoJKibjpay/VVprhUjjiPTXMxAndjh3AsWx
XC4b2KnVW2W8LZb81cyegNMXDWA+kEGB8zhdqziacm0MUWpS3GrDCpCyK7jLjAxzzvjEDneWpT7L
ANnBOPCWnG47G8ZQRZMv0ZjsX6SbvxPqLA2NO8f1ZExjwapoCmBP0jpEbZW5jKWG9ZmtdzIy7jRH
WZoblYeRBcJdJW+7pRWaCzxODHDHtupZX4CBy4sFpM2muAU7p6WiMaS5rPZLleIZ33RijDu7o5FD
CzDDpI3ZdVO7Nd6+vbrQsCEtGeFOa0JSKaqZkehitOIDI+JTr+XLdjVZlTluKqvdSUvh28zldTIw
PvKQEVGhSZLNooaQVHGUrYTmBwPsMXe1XTwEawaVjx/F3dKUzvlDAPAQEMvgJqbAmJ+escnvjFj+
qK7e5i/I3bj5XrCiCLgTwe32Kqjl7a+d06JFfrDEB8lYzVZxKz81d6y324CcEx1NxvKyXEGe3aPH
Q+TcYTzqakfYigYbZaugO7gxSzu6ZLCJv1Efnztyx9Y4p0gqA4FdjMQywKiOllrgWw3xzq/RmV8W
pvBeWWjO3/y/zSnfLoUCjNENHoaouMo7eQgd3wmRIIJQKrVQ7LEXU6gzsTLLClMdupi42niKab9H
/FOrMPhHw7yKlF+y0xDyCJslRZz59UMyE/cAw5rxyUw9TwgNa5VlT0RErQizblKrQ2Sur8JVsF+Y
yrmRgTqFAXzR+QqNl9MDERMgbWQAp83kIjzQdbdrTPizp8ZdftzMHoVjW5xDE4ZUKCMNtpQb70Z/
ZyDRoDEb5ErMdkPWiVVrC9H4DBYGlBHokEc7OdSOIeB5OrxA6LJKyPF2Q7X9gu5yxEDyRetb8sdr
Z1zJaPBa9WvAU7fLnSUzA1aJhK4nZh1cBCrnbXxNRANzF+MBguui80yEX7d4EWC8JMVGDbZLJ+Pz
aTw1yDkbYJnLNpIQ7sUpAWgkgaLfzcKGYXfo6UsAWwWxlozTQHWkZU5nNNFAxyglWW8W3wnA7vTV
dzQHFdHe9i1l95c/+/9A1d80+MrzONXVSxInL9nbvzY1+099jFhlv/knYJVqv6OFGFgoCZhGRvIH
d/8nYFWVfkcgCdA+Fgr8Pdj9fwFWBSr+Dp4+VLsQL2vA2hOcxT8RqwIlAMHC+0CSHC4I/XrKr0BW
YeRovwg4dizFoPIkFQPyM73miQCWIORLrkJ3BNJd3C25y9P45efHc7ccCeRUFBJAosLkthkfUk1d
kbBwj2b8+o9dfYyEZcfl517/+eHcMYq7WPOKoNXddkDJP1EsuahMSbqTxW+qV9lfG+EaBn9a4byD
1OpKLlZEc8e0uNSz0YAp8dZX1MsqLt8TCUV2kQaiORqVi3r9Tk6XMlvnxsc54jpqUiUce80VFDEx
21pyVEV56ZEL8lTyRDOK4CEoAEzS68cp9aAJGoxu7aVPeVGtAdy15KTbUr95SsRsicX03IJyfkWd
UmkwukaHQuyDpLqV1tzlmn+/MNen3uvnXHMvA+qFVSEnte4OKwlNJfIujM30ntUjDLdxo95ZijRP
PfFPQ9xLp++9MvMLD/tS3FSq79SBvLBf2NGc3ZXcuy0JfK0ZjSlee1N6MQCTkQXG3RRHdhIZELxQ
3kcC0hSvvB4AUhoaWpipXADDJ7h9iQBtTLxLL44ns0pBLRRnl4JMX2igPYcDEBhSJ98KwONMQbJG
ZnohzGBbee4gcU9aXYDWq9B6Kqpbui3pkVl1jZtK11W0UL3/gBfMWGA+7jjBIUWFMqn+YLhTdNEo
b3XZWmgf0KfGivWLqn6fihB8sQuX4JkVoJzT0Qj40KQSw8nT5FKYQBecS+FjLBpLL6Qz88X3PimC
nnpNAggJqw8CtLsx1JtqwhsTCLS7D2FeDTTSIIsA64r1z44G5dxQ1qtZZRQpdcUt/KiDEOkaegwV
4HJujgRR/Cr+mibjX2eDsmk9SkZBZDbSGrXV3Ea8HI3BlDJkErtnmXYL83dufTgfAhXOXNAmortx
fRCoS9vJ7JbYjs8tDe9BSlGgZUThrRvNFEQgxJ7y6CD9GvP+z7nh/IbhkUAvZQFRPjZU9NqQ1dfL
e+5rc06DRMlU9SM1XB0vsyDbJ8NkJfp1IT9+/fln/B3/MprEcCoCH2uqjbuwAFTQE5Zi+DMfzasI
+SCs6JI0V92gtVpo0dpkS9BKEdgkAxjYjDfButl3i+bOXBF85r7O6yAdR2ybuEcvPYrzayCN9YvB
YswI5dW4Vg5fTxn3PPhrrRUuvNDkYpCgJWS40i2ON8rjvuO7GlBwFpoObbA1LdzzZ44DD/xJFQ1q
g2HuuV4W2qrhPWCTWZCaW3Du59aHO84ka9vAqFPP7cerEslDobj/eoLO7FmFO8aeXEB7CwGqq8rP
ohGA5GOwByW0QUDw9LUF7rH9cwm406z0fRHWga+7oEKx4zU2LkNGjKvMUR8Tdyl/cG6GuEOd+V6D
V5RK3VzdGUpk+Yi2FgZwbo64cx3qVTwKEcLrwlNAJjDuhjy+rypDM1Mwb6taAoButA7KaZXnyR5R
AVjneyCWB2pqefOjaNPIChotcr7+Pue+DnfRQ0aBNhEZUVMAiFm+TcsUANd1HrbuP/p8mbvmFerX
xCgK3fXhxlS6gkqoWWprvV19/flnImK+zYOkvg4qFrixDOWzIU6cgAJ+DKS4730DM8M/O5B8W65Q
YAdrDdo6SbFLCvCKR89FvQCa+JiKmUhIZktzdLuK3SSogjaiZ7Rt72q9y61KmAwT+R1HSto91PQi
oEW8ZyoNbyqlq0pEDIyngAuFgge5KuxpTPaaR2wJ0pRmUhTPfqq/BhPZo4MjALQe7CmV7jZJv6a+
eoG3y1s2Svd0BPOtOvpXXZ/3VqtkNubSVhriaJ5y5Yf+riDevaB0w0rso6tenBbQW2e8m8y5HykM
p7SuZer2tFlVmr71YqsRlhQczhxdHuYXqV2R0GxQEUTs2kQAr7luf73VWLA4t06c6xHHrCuknKK/
o0JzlNaXF2AdBypSWzWCvJ462UnC0Pra1rlRcA4ozUfBT3o8ZH2QbgqqWflLtHbnPKjMOSDF00rJ
SAl1a6ezoXiDunqxVhA0Nq6w2DbPYdn+8tN8ppemWR/Jo2q4mS89+ka0jabxGvmpnUgm1Wrq8pFC
TmqlVdmw7T3N8gxpmxX1Gwh+TSlCJ38RE9PvcLl+PaFcQfyvL8Qzg+VFLvpjGaMJXMwltyvRkVTL
xkYZDaeMgJZss295RR4DAZDJ2q9W7aB/A13VtyDRx+1Es4dByWQzSJKd7qdLNGJnlplw7xIEj4JH
A7yaZeivpiWgAMVSneiMYydcrFK1wiBVYHB3++20Aj/Cttx3NWBRk6ub+R1A7HZbW97lUt/dmUPN
12cqqW80iN9RV+sDsy5Ty8PllY4LR+/cp3Mug6IZAzlwBNmFiia6uknQzhUE67Jb4ts5txDs/x/5
YEWNfEiQyaqrg24K0sVkCV5ybhk4pyENQhQ2Htq0+rhY1eQ5VIZLKdp4U77gKc5NDecpAtljjdN4
Rwv9Y4UT1UFEM4+1fxYq8kxAXRITZMgDzy2a6V4Q28OUgz5/4Uiem3Qu9iB0QB9KhFc5g9wMyDUG
tnhN95OlbdGabCf7RdbrM5Y+qg1Hy1sLtO/EpobPq0RbNmorbQfn61GcWWAeIQU2ndbwB5wz2tbo
OovHG4HWW7lQ10Pk/7Pw48OnHX19IUiaNEwkvDGh9zgZ5R16QddhuaTIec5Zf/z/o89H0sWQpqLQ
cCWMjgp4UFJsA91MJJSvJgsc9Q50j9DYaFwvvXDOLQh3oIdM0iYQQyJ3MV4p2X0zLri9j405c0l/
YCiOhhJUqZdlk6YiEaNvu2v51dtmG9EpUL5RTHkbHNJrcjE4QBfbUI5SL5cwLecGxJ1zQQ5j0qPP
wS0k1WzLxNbL26832LlP5g54lIZoCxVL6jbhi4KGoyXR33Ofy8UBQjVmNG2wBFQuczMS4ksjH337
n31p7mjTNqlb6meIldD0hkwAXYzvzvg7nmRFDAxppODpdX0tXVWC7JBe/e7lwsvXX/zcG1/krmTw
DSZ9bWBaesu70aQPOLHvlL0VS3bjCFuyS/LVgi22hDObVeTuaLHthlxLcO4qW1qRl37PNulkpc/V
1l+ky/vwRHNWmOc6OhIgegsqFCVUV/OjG0MsdqjA7wWFXpdl9Fh0xnNHtdz2+xy1/wnZPZoUvuU3
9NaP5Cs9CPESRRBkBTVaz4Rw2OAmyxac55lak8i5AaT8Rj+J8Ppkp7UFmo4hpxr316qrf8V8Itv6
RyM3lBA3Iwt1ibhR0RMog/F6YenOnB6RO+8iAfM/lVAuaGzRYujs5Mr/hueTyejcy1s82ZYAKec2
PHf+KwnMyXIYIelEwQT0EtM3dEN+PYozdxfPC6loRB3QDKG5k/RDli8QitpauJ3UhWvr3OpyTsAQ
x8DzpoklxRkxh+H8PWKO+YkB7u50dYeh97suRCpIkO9zQMgBS0Az/j+ZmU/QREGccItABAT1D/SE
pK9inCKrqJkZ2oe/tjC/gVDMPf32ZTgWAgOSuHjrHXKC1s5EV8SFD59/qlKDO/KQCBL6wEeSKe2D
y0gjlmYkYIv1tFdZf4AiwNdDOGeFO70Euot+nA4gCog8w8Ra7EFqjgKHFFoEjdRpPPgWID8LaYMz
fuwPAo6j0+x5UVeUuaaDW6vd9MEEcgNxkyBEBasHcs1RfydlkRP2yaEZwys1qUGMUWp4WubhthY8
MFAkHVqbk/IWFCwrkAGsv56G+VP0CapSl6MfZ0GmuXjIOY23miAprA67Ulga+DkDnK+RYlkMIdKk
uUinO2PmMjIT3QaR2ZUIHbCNfydbGRrRUA3+ekBn4kE01p3uzYFqFbDAeFM0tp+BCEl0WlcAWgSd
GnsfWK0tMUXTtxPra3vnjgIXiYjICUpw1NQty10SGqZOl0r15z6Z80Cap0XQaMFAxvRH1inWaCw5
iDMgAMrzfmZKOrSN2GhuP3W4F8sgAZXd9Jp0KaJZuTQlEYwD6qTZvZE8QjUjgO8Y3a8n7EyQAr7r
0wWiiTjUk6Crbl9Y5QNDv+d7cp0EVm+YInLhwiZcetif2ww656iiRKzlEuIIeBz0gIWjLa0xlWdv
w/Cz4BiQrNwWNqJh/5r0xv9d2siyn44tnTx0W6oTUl9gRJHEwM3k2hGapVrmmVuDZw0mcIvTMGHq
hHJt0E1rXHWLYoHsfHyOtEAsc/rVoyEYpyb4SK1BIAJKOep1tmb4eXTJWNPCpX128Tl3UGtjlgIn
hJ1nFf/L2ZctR8ozUT4REYDEdgsUUFXe7W4vN0SvbAKxb08/B/8TE259VjHh6Kv2BRRSZiqVefKc
1ifBAGJs+CZkzJB6QIP7bQ8SIVsqIQwMuNHEQ7UYYdUc1/i2MmtXX/3LJiyJaSLZNnQaFKN00Lwe
9assjZwBnWvnwMqvpfGAWf27FWbVZSpvkFpvs1/17y23RG520gMD9E+IlTuxWRJgNnzXxwyzGMxR
mUYFtXvwXZAsvcu6rzWW3/FhHx89KWZSVnZmhJDpgkhcBaQlq3auyTIbsgSn5kmdxbwtTBRCfUys
4YIcJBta1fIs4FbvemCO92japO8SHDrtUOWEzJIZ9oHqLYfUg5yp7W+aVSC+PdUh2XEMibla298/
5gc9+icWxHTCMnte+DlvifvVfNASPBvck3XKc1R5TGgtGmDWQYuZVL/5fl9QZkmCV7dth5TQQRbR
nejJCYZv4/PyqoVGuPg8APPyNXm67HmyFwlencZOw9Wa2mGmPVlGNAOwfPnBEpcWleUTbtO2mgh0
14yfM9iVrCbzMrBEtvm8kyi8d/U+CbDi9FyxaKxuwQQQLplxZ8b9LaapF3fq9WvE9MPI6GPLzIij
bqj2quUNzHiYMnoHPOXqbr1pt1WVc9eb38fcOENBsHVR27yeMu2ZqGCsmjWgrez5YS6pz0BtVWrN
C2axv61Oe+ppcVzSzi/j7swSBQxZRDmrCTtgeCWa9NRws2a9JmDTubyan1+egAP915pBzNZPKVBe
IY3TG6KPDxlht6xWopJYL30BXm5SfZuybielkFiFKWQUSgYm1CxBHj0oawEklha7/awGl79F4pki
nNppYlWZ5tgJm/ocx0e0Ko3dW8HmH5+YhCl4fcs5pKXbJg7V+8VrjxtTQvqsP25yU+kJNFuvlz9B
evvYFu5DdOmXsgC7ngqAY/A/Ds3muj0TjME8AxbvOvfW9eSD6ynajEz74roJMWGBkqGJvhmKivV9
az3oCUqY+s7JJQHgAUn87wdN6cxpq644X+a1Rc5t/+Bz/FAlOvNR6A/0dXaVFJxNY/2W8/758jJu
58tnuyWk+tyonazIbStkNepIwzG3ywOY8WYldVd97yCQ2bJw9i+jmaqm05gwt7uGgfEqzXdCnOTJ
ImjRKU0UTLaqTzNHXfKb5Xv9XomHiABF9ENNaJm1cajpjWcO7NBjslT9dnnRZb9aOOxTVXfAkISD
cewmd+W/dtmRZA8WTvZhAbFN3ABbQEfcfibzMFrpjulvj/jEUETIIcX1igLAbIVJvN5o4+gpA2b3
k/VULtrx8rIIc5X/76YhDuzondlCCwG72WGQrXwAU+YRvJDH5grTm24ROMfdO9TmU599jeDISTfY
S4cRGlTCCtM1rtYzCMW8tfES9CGU3bEnmRUJLt2hEwjmwMUOUY85s2Y9EpNdr3m3s2AS5zUE5wXH
rrqWheWEJKZHUws5/4GUy5+RaM36y+VNkX2C4LsovtfTGBeISm2ksjtwh7b1w+VHS6xVhCVa3Ipb
TAHApNTb2r5Z9uozElMV8YclYNl8XYB6y5HY5sbgcevbEgc62meXf7gEuwDGo39DdV51tj1mM0BO
NguyfnzsBrAaQrAtIzwwWPVCHJD9JZo3jKlfVo2bQCAqtf/OSRLaIwo1Cn0z+F7lUva9298/nIRk
zIx4pSgudql+bosuIComC0A69aep6E7pWLZXm3l8eMes1WrVrIiHjKDW1L2mJNxZyy2h+cQVRYwi
LWaWKRqACuRxyxfeVaXqQwNOC8crOWAwHDRg5qFkLgNj5BcPDioEAFU3c2ox3IHGLhrayi3yPS0d
2UoJPt9kU2an1dZJpU9de0yzvSuiJGZRwds1i5Z6v9Zb3Weja84DzJb83PobJsYZdzvzILWTbIjg
8clk5PkSV3GogzdSyYe7gWaYgOADzqpRPc+t89QUK9gvHd64xAJDEpm6F3Mc//IRNKmEAHBi5u2b
qebPimNecV0/KKbzOC7JNRvbK9rk5zEt3YY7qF7x+owT5S41MWXRKTNYZ8f10elBVbTYo+6hT3YC
Dcp1WVkerZyArz3YIMvvKqsDVo1Rky7IKYckc/u2uTLngYGRWInWgdyaKXiD6+LJLKswm/RjBgF2
d+2cn+WgBk45RyvTn7lV3IDk/gcZ7ANRwEatFR2kNnXXsWfgiEdwiq7xYepQZxkmC8SkRThyfyxR
Riz0tymvz1Xbd57alY9Q89Rdm8QnaNFBqCEmIBMmp9apHp24L7ym0aHxVT1YenW/VC2IeevfKE6B
Az6z1cOU2OCjG4sfnKbnHmV8t+oLPShVB5SqK7QtB+4iDVHdbmgSYN3Gn1aj/8hwgnUG+Z7QJojX
vHXBee2Zhe3mThJ2Zfe97XLPaKfrDKRwB6aVD4Y2RP3ggBo6A5mVlkzXSlN+Y2qCxupiXS+IaXU9
Gi51FGggV92dWU2QHkyHE6dT5hFLGdxKmWpwbk7AFqX1AV1ln07zcze2MxAK5g13hitjMe8yboKy
osmjol3P1QSx1HH63XNIuKtTQMjoE7DEg4FaeWszjnR6fl3q8VftxGDabQEqogv6BfHws9A5QyQY
rgtK4wMvKzfryuQWyKOfq5L9pB0Hg/H8vZ+Lg9qoJ7KAbc8EfWlVp2/dFB/hi7dO2QZa59ieDUyU
n5la5Va4Q05T7s8GqLS7kh2tHlfXrE4fs56kPpq0vgNeh8p23mZinlMFA1rlwsByHFfA/8OAF828
6lMnKrgaQqJJxXiMCVWT2Tgm+frNUTG+XdsT9qS9t8FTnddjAtwoqJBtUNOCOLSiQUkV5mnTGKmp
eiajhYlhgx6Yyc8qN67wFU99S660xjo6Ov+mjfN9adDCX+3lqp3s2w0tMOvL33bR9sqxEjiiIQKE
HTNRB9K/10wpxgTyQAEftYvwDJY729sresiKUCJOmJM11/QJr4EQzOhv0nT9uQKDeupysPhNEdDD
9ReDvYgWHlYV/ZMCE3EdwEBJYO43HSQxWYQKG3M3zPBh+x0wAM5tf9xEI1BgZgcW7nUXJCeKiM9N
VKNjWbyVZsHI2f/t09+Xj15J3iAicxm67+o6AcWUlYvb8t5LrDlYM1Cck2EvU9rO009Od1EVqqIg
1zdW6oROZNz+jwnO9DsgOn09GMMp2pOFkt0dRMFUu0541W32VDOvOlJMX9Fj+5PWoB/SkNX3fxJ/
TzBEkrGIgN2iBykjHRczBCeQq67gDGxr5bCCsd+ECDqoRdgPUvK9aUXZ7gvH8cJKaDiPmKZBFS9l
QGaTx8vbL8nsRQDuQCgE1PmE20NjuOrsm43l40z52sOF8tUA9j9cT7AdCbkv+ltuR0q/U4iT/W4h
+Qatm5mmOkr8eTcHQ6ygXo6GHykRxi//dsn+itDZjirIEAwWh0b15tBbG1TxgLq6Q/yUoNjctM5O
xUdyfXsfT/2QU6flNE9kBgJ61n/z8rkAlCGpXjlgl3ujdrIoq29G9eEVimPn0EMeY8Si/xGlpkH1
bB3e56MC525vhlxio5tu1MfXqOpQsl6dMR9V/O2RozfFTvx4F3P5JH6IIi8jqdEdBKY2tMxIG0BT
shxsr/U36TAegmMf1XjnwNHff4SEqu0m78Kme1NHMksTMu4k07rCIihltskDW36VVlTtaaLJHi14
9ZxRK7Ew0guvJresiu/rBN/WVV+7ron42qFGqjQw7Hu1AiTGVyWCP+7437vxfLIn7xXZD0ZF1qpx
aKHj4XxEWZIB+9GBsl75WyjEi9flnNPmIR7sq1StAnDBtB6juJ+syvps0fpqmXkC+mHoQHBoNFtD
4eroU3jzWsVuZmkvKEE+D9X4pOw1sCXnnIjWBdQEIIB4VsK0qsIhW45EGb5PU/atRZ/icsiQuLII
2J0bYgEOvMZhXuEKwcrryZpzV2XFGfxtQV+TZMchZN+y2dOHtZ/mTEH9rFRCs0FpjDSNvxSr7g5p
c2zWgu9cyiX+LIJ2zTpLU86NJFrM5xZtlnbnyJH9eiFO8NWAoIvtJFETa66KCwiu4bjWB1ViHC5v
hOyXC7fvvq/LWlOZEjbJH6gyjOXD5edK/PUddfJh3TEfyPVRw3ONGLw+UNpWk5tsD1EsWxYhGGRO
l0LLt1NClbxMMBlU43voGOs7qy5ZExGhu8YGxJeguht21Z9keLL24BWSny0ic8vRGUgOksIwp7k7
t9cUnPtMvY7t4PKay363cNDn3eRABQsiPyN/ZRj6hMj1zgkve/L2RR92s7TVHL2WXAm15jXnv631
5Wu/WPBOzId3dV3guXYJ4ObTku40u2S/d/v7h9/r9EXGNQVePw7KbVezY2HEOw4jMWwRNzs22qQY
wK+EFT0At9knJgove6PgkrAoKozZA23MIu2TyGKLl6G7OxVbXfSpzq2DZtxdXnSZGQqntN3aXW5h
sjBcx+cqO8SYqtIx75Sv6k40lC2R4J5NrThjjvMNl3zd1ecxmBXqk7T+e/n3Sxp/IPf9d3ftGLek
KqaA5NLGOiTl+lTXdAbK1fjN+l5BDWy5nczWDEZNOdG623nv558FLcd/X8sbk9usShAq88hMT0l+
NU/R5U/63F4hz/fvo5u0Ky1WILvJl8aN6S9zSnY89/PNpiKQ1mSlUTU6T6Oy4Z5V3sc9SsRx5ynZ
/9V1/UfW9SNlkewN23J98DWCnG9cKszylOMPShu3g46aat0Ozp5TyNZdcGaz1ex27mFOgPo/NQYg
Y6nSXWOgeA9kqW+G+d8EjTrCMYvJ60xd7F4BPtWn9xt3bIvU+LT9g1anFf4wvPhlOUJw92HvTizb
ceHcJbmpr7zAEUYGcG0nboqK7GVb+jyGUFFN0l5H0HaxQQnj8UfbnPQq8ceq90gMWglUeC+/RPbz
BRfnReaoXYoYkic3Q3KayqcvPVcEpYKO34agm5VEfZxEdk4x0GHuRCXw332+zSLolKzpqMV5kUa0
jq+Mmt3qWvFtYewGEAx/wlrlyHfNtqLn1B5/MbUJCmN4WBbzQTd4igouftIACqqpPSBQPwxZcqiV
4X6ykJTFunMb5wtUddL11DdFZBTzGZJKQZo0YQnCCjc1rMQdxvFc9Ki0tJwFsT7Vfm33qdfFVZRD
9HZMGCrNo/YCdqzELad28pkz32RDFlHLHFxAJ1G4ryfw+oHv29ecMXVtEDP5IwHDeGxVIPsbFJ+Q
+NwaoNxQ56bzesdY/KHnN1lGgX1W+Yuq2D8Uzf7Td8vNoKQHmuOJQ8Hf0oxdJ44C9hE6nwqnPncD
fRia+NlYktVNS46+Bm1+JQTcRoPeRko9nculOfZ5ZgbNrD8OLXRULKfJvRh3WrWubmvwhCddfyrm
AtJg3LklC4zSAmuHxevDmpJr1gBbzFHmTbOmdRO1/Y1J1imM7eJRS+abWTOvtQLig2t23VTdPav5
N9RioDbXqHeEFX9UB2wJI9mWeAA+wCzKQ93QYzLUiW8r5R3l9AqSJNBtTME93ee3VFfuTb5wFwnY
vb5MQZwugV4PD8qyfh9BsASVexAf2bz287yr/U4zbozWOnTG9Dyz9nGFwq5LlTos1hq8BWSnOy0p
yYG88d9IWlD09dQMgW4O4hCjzvfNdXzXR/VhAcNhZ7vVtfVFN9ti+YeYPc8jYzHOaQw+1FG6mLdj
lu7wYkmitQhPtglLeatittl0GHhN+vGm6lJQntE9TJHkvBExyoutp9oU406UF9mptqbTMtmQ3DNc
RZufL0ch2TcI5wGroNE3ajiOoaXrjWjPlcqxQ/fh8tNlYUgI/eYIkTXbRvoSIxwnqeKNyRUA6ge2
qJ5V7bxEEqBFeLKtTg6qchmSvPlsJdxdIBBz+edLGh5Q/P3XeMyicEY+aNCeedGCOoCJvhO3AuLr
7RPgSrZAxCV3OfCP5oSX5Bn4PRfgu9Qbnd1f/gTJDoiKa1bHJm2cwB+01o7fTQ+kWtw0Nz0LdALx
76+9Q3BmG/0BGwuPEl8LAcbpNU7fGDkNEADv47+XXyHxBGv7+wcvTjcJl6WdoDpk5oENsCp4vEKj
WB6saY/fXLYN298/vEJrgbwoyj4O++5Ut7fpenS0nbKYxEJFRDKbprUbtvmxTL+mOU6NeQ9R8HlD
Hoyx//5oCE/WDehH7NBp2qum/9ZTnDxjFUAZ/TDMCqARbZR2ZCd3ly2R4M6sUOq0bwDpRdbls5gE
zrhEjjPswBhkjxdua5kzq52tJSgeJuo3m+ReM4K8BTRSX/z5gjcvVtoWpBrikC7RZN6NK5hzdmKQ
ZMSIihDgEsxGuC4DNkuSw8Y21v6c7023fFJObbg34yExIxH3G8d6slFUoPlQvNna36UJLzuXZN3f
1bI/WP6kLlpSges7XGb0Ahzqxqt5bvO9ny17vOC7zkhMaD6BgrXQTob1qyWtp2h7cD1JYBAhxTSb
IQdtoJrNpz7kxU+nA6xX+7nae+m/xMPMbTM+LE7HClPvBg3BDYLfKtPu1qw6JMQ8tRbXcBDTN12d
wzlrDl/bDMGj46xe7WaFka6c3JeJc1PSwsvKr83yUBFJ3GX1BFlSRLmpusmHowkQSNOF1u6wtWyz
BR/udAWqhkoRh05GXUUhQa5RP7b2SHgk0G4odf+7HUA2kLRa0DSuf41BjWbuHFVnJMU6cdd7yBsH
44kfOfCg6PWCxPPynmxlj08uzSKU2NZBcmlStBXtRp/dnDRvBv7T6usJbDHH3uDHEhLRl9+lSVZQ
hBfrU1YqU4nDog16qPq6AORs35kGjtcD48KhKLbJUe6NrMtyHJEOlY/gzssN0MZs2DFgt9berc/0
nWp8/cPo7my8LOcXOVDroU3JqG7hC6gO9rtag004AUovPmTSBghVrC60pr8W60VMMh8zc2QYnAqn
Wfcr0mJCsXgrnGZPkVfS6fqPHGrcjTk0f1AWcNgE5pUCg/k9OwHo9dLb9GltswdHr67iAXgJMyYF
5MCRQ2bdCr02iDvly6EkSu5jdtIjeUdOVT5xb1ihfk77ElSCxTnNm9V31CYk9h6ZpMyOhdiSDfkI
/e4uDrPZvLZL3VNaEN92dePa5fCtY/AmY4/GV5J4GkKuoBc2bi8xDpXUYD8nZU58dRkOSN8e1ywH
M0pa7ARMydAr1M/+DQnN3DQLS9BgU4rlqnC652bFcAfP/MRauohtSuKJqoagTiSBZlq9i2zyjioo
2Cpa+UvpSjd2HM+g9k46LDV0IUb1nTIog60iBure5rpgHv3WAin32IPktDplvuODavVyuJCcfyJQ
GqohKS8TvCuvXs3sukwyjCS8lCiWfO35myl9OP7awZxUZcHzxwp1zta1QDFSsttp/hq1Df0PXjqe
JgVFCUBKu4d1xBB7Ue1EbUkgFZlZF9InKM/j5AaNt6sZk99YJxrznYWRJGN0e+uHhcnGgSpZDKsb
+4gOx9h5urzgshNOBD3rScWSgeA21R3Y0xjwyHxo/fFKec4ftRgyveDgQ40kB6NqsCdJLDMiIS5M
zQiF01lFk3F5i/MegJnOtWvf2Z3wlW2FEAxUnQOgqtX4JgOH2Ub7S59QMqH+MgfjAeNrIQs14u9e
i2SbI4QEuwTddVdh69MNXUvTn4Br7En/yp4teLdO0myY1M27OSDQj9a4UxOTrJEIrlTVuiYWxW+u
e8sngxmoaXWjZebOgSg750VUZaoMFJILKMMbj8ZLEmlR6fWukXqLj3x8l8FI9hVCLUBjNlhqk0UB
Nb9x2/RjlLXZ33bay8TegVafpGIiqrIoMz1DuQQMOywhLu/q+7Swj3PjVP6qxweF0QggAgy/F8qx
79TfcZI8lX3+h5Sz6hu9chvHqID3JmEYNUOvPsUchNf09qFxkvGggpSkn8hvx5gH3yb2lcnMgzbz
cidoSEBXEMv5N2rMrZ4XBcRHQ0dz3/XnrgvPvjUOG/FAfkj8vYF02TZsxvshOtUaUYcidoCqxDzd
0sae6ryWfPYvxyiJC4jIzSRmBsZKlBhIiuseMON6B/UmXR4hTswGILP5hGrkpqa98ZBzLwu7wHSh
0hom/i4tg2x5xPhAa6oz1EfCNnYA3TZAMjqQFyg4XdW8uF2a6kl3lCMYeUNagCnQ7Kve70x+C/aY
zhvH+goI+70mliT4iuyr8WyapUmxVVaBwZ8jCIKjfD4Ou3SZkueLWM5kLSkd1hjjiiww1odCA9/J
cqoAo79sDLLnCxmCslYZWht4vj3XikvLYvK6Kn8y0/WlnU3nayanC3FFsaClaIO2NJwyaFDMig66
JKMJLn+CxBxEVOe0DGNcr2h3x0tzKJzhGoJdkeHsPV62QoLTt3Gi0VLBDhfLoagfAIk7DOh6J87e
rL3EH0Uop1FsYvAcWzCWeaDWY2hO2cvlpZH9diE1oOuoOUZRJGjy8cXVc3t2M7N5LWyMHZjNFzdX
cPuR2baqkjKJ1roCclDzkzrdOfZkSyN4uuWAHUxJ0ByIu8TPBnWFrMQyfi3DfG+yf4iyqHDzdVht
bCw7WTkgZeadXj9eXniJTYowzWxjS+9H2KRWvo5xQKDBQMc/l58tuzKJMM1unnlFZhtQwevxpb0y
Av0P/2beLa+Dz4/xS7WCcjjx6+lrIUJEWQ5taytGD6xPHv+EDl6AZodrdq2bsW7Hg7dg80laIIIs
l2qedCWDmappftXw+BZFKLc3QEik96pblcuRzdbOu6SrJ/jz1KesywmGKvNj8TBBavu4cTqhr0wh
UpquQBqjEOAXt3slGpkpbLb9wcz0es2WxIQNT8y4q3h2o2ZW0JnajotLXOT9MP7w+AYDlgZmqABE
yAxvVYxDr+3BoyTR4z0X/fDoZNKrfLC6JGLW4iY2fy4wz8f02reKat4xLkmhQYRf8nVjDmtBKqjH
6xVrG681MwSpDpOEI0Tz9GwnSEkme+k7RuvDxzDgKUrdntKoA/G04tBri1V3TmMcayAlsgxTLHp3
MHrjXCzTczkmjxBIPqpcDxhRj7pRusZoBYx9Ee9LReymmQ3LnKxAapikhpBljE+PQfBHO3ZKF3Wv
wyS7j4pQzrrMOKEG1rcPlNv6jp/AKbae6eRt7XrNM7w+jFW3vo5Ld4j2AAISwxHZVi2LZGbX4aXW
2KBkVgIQUjGI0qzaNQN/254nS0xf3V7/cUs1Z5gtlSTRlm8uejiF4/N40t42NRrM7rAZzHl7VxdJ
iBL5Uxt1aKCtgU9Se+U81elDQfiT3kN6xSjLK2DCv+m5/rYT4GUftv39w4eBd0dR67YCKjRofmzC
AcnBfkXUbQ+T33sDdEpuyp2kXfYqIUPQawhichuvMudvjZZ41bqnmiWJeyJEtNPGrOwSRI/aPk7j
02qimbCz85KujsimWlrONIIEXAkp46/l2jwX7fAnTvJTyezCdWrlJR3Gc6fsFSlliyQUDVbKGSvy
BrC7vsCtleJI2puj+/xTiAgR1XVAnXCdxadAA/J/Kvf/P4rmn/9ygNIES4opt2YTGDtMSJx7sw25
3XwJP0NEKKhV2OacK5vlqNdLrnsDwGXbxfuyD3weQogIB+WNAimCDTkfG48LGYMc8nwJRpQtZw4v
v0G2NEIewC2n4s62qRoSS3deVQ9z5H8vP/tz2yeiAmyr6B0tUb+E9FB3TFS9c401CUsV5+jXXiC4
bVw482wwYFlT8t3Qf2j9w+K8fu3RQjpvZtTkRYV9hWlGZJivaO+43F53YAKfB1Iioj4pgWxm22xm
Yz+35gHj6I/17GcZSovgAJ/U/osrJPiszVoIoxFAZTGF79oD82MKQbSFfunyACnqfx0LgkfWNCHS
hJTfUWD+prfB2gv/kpggwj9trU/WdIJlbj298U79XvmY7vtZXFNfuVahEatdo+h3l6ius3u+SSxW
hPRhSr1OKoptUbvedeZfVft93pMKkHiayDOqr2So03nzNLRvVOr4yZDvHF+fp49EBPG1et1p0O9D
igr+iVrLg9wB00jbhd3g/r7sD5LSKxFxfLpBbHTYW0CIIeF80L0Cfc/sz9Zj1X604RBdfo1sAwSP
LtADw8jrFjKGF5Wt4Li7LbQ9Z5DtgODTbcMzA2iCJBrnOaSGeV6c7HD5d8uMVbyip5gV7HorjYoO
lJaAtQIE5A5WgSl/VvjtfFBWaIkzc+fUkRQZiQjqWzA5lPEOxkTDdQmSqAtB++Bh6kw7Fb9B8hTs
AV8k0xsQJ//XxUFGolTJgAiykgZcG9VLOVV+QfprZrfhyPLHLp0Gdxrie+BsvxZWRMAfUTj0gtFT
C9t6RCvwtZkrTyV79M8SGxO5SCFrbbF+c0Snyn1e8oMOxjvax/eXTUH2eCEfX7Ux7fMOyYbGJr8F
Gz03G8+a9m7ukpRAZB3NGgjyjQXgqCU4ZJr5WDl+y2O3qh4u/3wJdgPtmn83HBIXmPLaTEu7Lb6D
b8Z6Mb0GFyX2N9Hd5qoBMqUKm53IJfsawd+V1XDquESxvJusp6oHC42tBExjESmzHeCi5PJHLMHt
9WTQuaXBgp3Iuq2eenSzu3COAN+qzoNPPOs7jfRoObNwz36lTiOEgwpwdQfsrdAxrzNfqebIUqtD
p9m/h7W46q0XR6OnbHW8ylT8y9smW0jhoK+beNKh5YeLdAc6E6s3jpiceM6gn7wu6d49WhJARYCg
Ma9aqbUVJjL0V6W6o3uIKInLiKDAdYWI3jDCCpI+d5XypbFSdyLfLq+M7EcLVXe1izVMJKUQbFiG
UzpBGAYTxnuFG9kvF5y9TlfKbAMPr83fJlSxnSL1HNPYyd4k57oIDLTysmgGhmmwqs9BtjO4DAfK
1NRAf9xieuPy+khgn0REB0JGKFbyGTR7G6ZpY6pRDpAbDHU/PX2tOQ/9kH9jirM4JmrjmMLUOUQm
TcezZnqTp9NLyb5GCUBEUGBr0jpfJoRdNbufMHpdz2zHtSRYGGIK3lwzLR/5iLHX1p/99Wm41qC/
gmKEXx75XTG4S/S1KikRkYFmrbWqNSD9qawfK/VWDtHA+rizz9ti/7e+TEQEIE0YtEt7lGA31a05
O1g/89R1Dv1hPaSmb1A3823v8rskbvEf/F9vlusK6qvQqhBltYc4xiiP+Xz54ZJQZwgOPSbU1FQD
3zHH12NFXYZWeQKdNcjH7xwZsp8vePVkZa2Dqg1gBqR1lap16Zq5HXu5/PtlJ6yI6yN1XDkgy9o2
YvbBdOdP4K/wBl/1Sz/D0KIakVft7osv28LixypaaijmjCouqmjlzabcMPwASCXKvOLYZl7ujteV
99VzzxD8vF7NuWMcL2OT+Rtylx0Y0R+65t6gPKw5PYOT55QME7hsvyaGQkSIHp3yrm/yxQkZqrkt
IuQ4ICs6J1+DdhERmEdSMk89w/MtTfNoik2Kd1IfybkkCqJXtOAKmXDXnE0WLbPmm0a6k4JKzg0R
UJfYECriKn50l1aBoV5BIR0Td9Qdyxsn3skTJT4ispD2rM2KXkW/1kju2PJgoq4e/7lssxIHF+F0
tkqIk/Yc8PEEIgd5kKWgHbPvNEy+X36BLD8TYXXjTMm66shxIWlxzKLsRB60ExjgznsXNNnqbH//
4HVGVU1FnINjKYcGvQ2maaUCsMCI891hjS17/SSaixA7KLIMoJuH1IxZg1a0CmJ/tNx3lt8D99s/
e/c/2YcIHg2lnIIkVYaxH6gtTU/MOifrr51dkH3C9vcPi9R1XdJnyVxENI/aoxUUh9SvnwEQnw/l
axY0O+eFpNYmEosO4D8FcIpnkWradxhcfa2G5zox7uakf23tlxb1/ssf9A53+WxPhCTcqUkGVhlM
/5Yrj/06TX8CkvgzrpYa817QCR/X8keP6QXwSLIEV0/U0UkHZQDsox+jmF6Bft3nmAiPZqPvfE3L
QI1J8+Jg0QLcI2x6oXMJYeBShfaA9oMsGGdejGaG7g9JAgIxHszJcc9sMn8098hEJBYgYvoKtZxA
0NilkZ3cTqDMUQtv1PceLtkbEdCH3e9YYuI2u8xg5YSG1rfGGG/SBrKAy4K20myB1NRU7NfLOySr
Yr3Pmn8wOVY3fcUUlIBoaHB3A3FmnnZiD+Df9r9+DooIv8mJU7Zslab4un2f76gP/Xfcm72vtZWI
iMErl2wh8agmkWKZpzpJg1rtbgptl6p8c+9PLFnkTqyywrJjlWRoKqpeUERrFPu/lgCAzmhPykbS
iyYiAm+u0H+u5/d36MWpvPkZNF4a6L/LlxmKvM1v58tjZ0SkTzQwHcxGqmYRFEjiJurKnVxOclSJ
XImLMtqjOlWILcWpU1+05mdJfB2d3sv2KjnIRVydZkCsEj3jLOJNo3kgBX6YTc32ctaGtT1cr8Ne
cVpSvxQBdhmcPG5nRK6mK3UXwMHD2Ba/EqP5Nfb1EaMf+MS+b3dSH0lIEWXIC0w6jw4mYKOY2ae5
Jw89RPScwvkSWxkRcXblRNlStx1IGLjyZqbOXV01Py1At12ut41LGQsub4/sO4R7wpoUhgk0JVZt
raKmnLzKjm/Usdy5eEL+UfaG7e8f4lWX2yQZ2xQkw1lCfCs3vqdlgbuINoJNlkdLVd8Zg/22TvRB
i4fWjfM88RQGgueRts+WYt5WlnaV10PkKKnlKWrXuXkx/TAz56YtdeVcUfWtrlcVR5LzqChF6iY6
9Yf5/3B0Zst18koUfiKqQCAQtwx7nj37RmU7vwEJCQSI6enP8rlIKqlUxWw2tHpY/S37n27bvAvM
Z1g3x6gNnvqenNaiHBIvhsFO2NXvhfDenEKQbWswDRY19tZ1MT/9pZ4HByBm09DH6L01jQR/tXKO
sHxtgUMLn0sz7EnQnP3epMtUhGkct1BTDSxRrLqbrt+Bl3G0wfDTaEKziMzYPZn3wnotVruaLhV+
USTaJd5uKekzaNrbmq0XQ2A8KcW3uy5xshgsFIM9sPHKi5ThklA6XaVF87oIRZs1LghktL63vrkp
xT4aCYc5Xp5tsRyVE9xg5nUIyLJVK7kyHtdJtUJZNrd0Y0ULAV4czKC7zTvf1TplYXVYmD2Syp1S
1pjPzp0OA18+TCdexsL9Xl11s3T0jzGmt6lLxi/wNb5QuMrtHLjPfFlPegGd2+I0T1zk74kzIR0N
jIUByx+gRwAjXBG5Gyviwc8qjGFfYo+ur/PJj/qkmti59jss2rlS36UgUQZDn09vJisMIMRnyzB3
Vb5KcVScjJx++eymsetvvXbJY6ZTqGv/0SV6MqV3LRyAyQ1ViAXua2GjQ1v3BdxCC4gMmhe/G4uE
OfpHasfN3BVY0mGIL6xVT6opgREtYVVFxHgpGEu1dV7alhzGcXrjZt0q2rwvzP+PrFAWmejOY+c7
VDTeuB6r8qov9rE/PEkdPXMTfFNTHuOwKxNv7TM+6qfRjFg1097ZousGRorcKA+xyYFcV6zOEbP3
t9nBHkuIzZIAXMQtiQk2BFQIeq3ZjtiwnYFoqbib9UvD0045Oy3w5PG6fYHi/zgT/YtD9dwP/ec8
gl0uw+k2jsGami7co1ENdrAXdVltPQjzx8dahW6K6dsPcOhoxi/dhx/YB11Vxit5myAiWaPpNltg
tqEcBFgcGidsb2/rJiwBuh3BXK/uKpq/a987Oo24cIlGgzO5AKQw9YrFOxC1h/gQUHFYZ/1bedGb
oC0Mfwv92S9llbBmlQn++ZuH8xXI8lNpFRznbAF7KCqPhY7uvh3z1QmPcLmAiWYrz5xEz2vcgK+o
6GG03UZhU3MzQzY8OMXVMiSeVTclrguvtrqZfybf7tr2j9wqf7yFm2wVptkMQgXpMIc/TY/exdj5
6aLUI+7Xd1jS/dNdBVIx/RFT+BWHw7UFAyoFMX1KZ7aAiqnadKnFa6WKl9mWX24NCWIbtnDns5/B
sL6S2OwDz9dJ44AirtePyhFB2oYxaJoKptihRLxdNpXy8tZO296ZgKM03GBo65gElh7PcTdinTbo
tlUBFsu8gH/vtXvjtc+zKxGG8KwF43TCyuKB1P6Ou2JOpln7GRX9CzX8l5T2FLXDyU7geQakuvMO
nqRYl4QzdbAzi75OpNpOI2QToYjhJejhuwSQcSEtpHvjLI60IJfQSsixh+psve4L+3l8QwtvV2gW
ZG2od3NfnJa4BjVOtWUytv53xYcxYdxbU88HE951PluvZNlIh1ygokgk6d6LsH53vUnu4oGKHAYc
/y094KIze4PiD3j59eJ7/sXQajsPcsfkCvl/XXyUdXcW0581QV0/qqD79aEsWQfv5LrhbVXtTU7l
i7K4O27n33U05aNTqIzWsDpj4iVcx90Qt1sStPeCzDl8Ot9X3iLMO07Oq/rUDpXCJLBMWwkFKVfm
iEvAmTBDN2g7xDJnjvCnojovnf0CJeRpMuLV5W4qwponSwg95Sy6V77CIL6NsfPIjRdhBdo9C4lN
GY/IdyTvm94HVBUWfzuly21R1mcdy/1Qre+aFSAieJdV+tu54D/WRGf0PA9B5WeTHih+TgmfvurF
K8cLn/Sh9pttV7p3Kpo6gfHVo1Vhn0YsqBPdwcexA2jPM2ZI+4Hmhe7fy8YA4i6qnejLJVWwemjm
IY0ZgQeKM5ylQw+zERfYQV5GL8wGEf/jAcNuKsESVxWyZ9n+PaRjAV6QDR+o0uJEjf53XFa3rqdV
IhzfwEqFqxRy+IeLrzdqhtM8xBFAUk5eusWTDYN7UZIdvHFo0gAUlne6zfH5nmTH/H0Q0L2eQXJe
osnkfiQcuNCpCnCpCY4Iy+hmkYNTEefcUIfPYxi9t7B7qAS/dDEdEh0EO9CuTjHOpphZmhBbun+O
DHtPEwgMhkMQuWf5d/c53+kxgnQ0/pHj+tsO5cUskBCTWGOtCRXuNE6bcOUHXjgpVkS+eUTwJPbI
BBTvUogh3rwS0/1Y1dvG9S9qXHoIy6iT+MEkU4yEXjo3fA17vNwikDary5/WgV99P15ccWSBQ1Iy
808n9I9ruPxGhXkKWvaqgDXG8H2asRQr0jWktwUq9yQCD8pl/byFKPPcBV2GAzWN0GaHMFkm6xyc
hcPRB4//wT1jTmxjDw7pypS684koEIvs32GzjGBlt3GRw3R3RxaRecqo3Yr3zQ31vaPMItcZEFfK
QxXMWdlbkXUxeQxR62YDd+NjhFMxqSRbsqrG/ejk+NMMsILpOjhhFFrcIYTDz5nKjeqDc8hnm3gB
v4DAcis4h/S4PLVkPjkT/U807R321/uBhanLPERlDYdIZeJ7OFZnV9DPohcXydlZq3bvLh2CmDHp
FAZp0614ELmY9gyzY12v/kZr8KZd/G/EnscVb8RQu01GLcVY1lcAoQFQSjrkHrau32IyvoykHNIV
p1K6VMGpj1c4TWCynkwt/3KgfE2NnoOk5c1OWvqtDAK1lreYxsemDZEHNe5J8+K1lLFKIHK/B6N+
nkLyIyL2GtP+GHOmkqEKMZ2w4qBD+zNUQqU43+8IRF/wkLh0fctT1Yb7aI3ytlpB1VmZyYZuOfTT
tG9odyyszimExYbw95YCwNwFr7bHZNtzox3xu7eQ9kgpm/XgDIh2ovtoey5wzsSn2eU7RQKLVz5Y
0mKtcr/nm6pZX+GPegFj+Vy2mmZqKn7DoP70m+K76vpz4Ew6idTopYYvjxEJAQgILlz7YvJTFhgY
SZlrPrY5q7psAJmyH0uGo64wGWUkTMqYvYhOHkYHqTc4eMlQeJuZ8qybPJYsjnES0jdbrw93kVmQ
SVi1WecFMIzyDZLZI3xs3tlQ/HjD9D7w+laO9LpaNQBmMX8MLnrwzAeJDs6Sxeof+zFMmWquIMwf
W9e/A2v2TNrGT6IFbOulHT5dWe1VPHXfclpEAgJ6xlsFlwkrUJQurkrZ3ADnVo/XsYH2JXTmI7MG
7q6D2AQ9ZrpTwQ8CaIGOtbey0k0Kvf6w6Wp5nr15A2tAk6xFBzuc0v9PR2TrCPMiVH0IXPVE7HQZ
x/4pZsj5R1JsesIxlSGwjZQVAeh6eO+K4ohtNpwek4f9J0A7SJs2fX9uev2BZc4rcHBnt3f+TNpP
ZRGdYMZ+5o77WAv/6o3NQYSjTgbVbise+5hAdydd6BwIUT9VsKkpZnunk/cZxYhain/RjmSgDp9K
UvwsDliDsC3+B8VCZoZqSuQ8fhR1veTd7I6Z01Q81ZO4FQqGJpOXBNLNSgxEMKpgct/33UOE/iGk
/LVcpLuNexgi1rT+JPAFSlZQ5nAJILLhwjYmdpDc8fYmfLXug1CAECJ2rm37ZFzU2xjx50VRFE+I
dsha986sodgPm12x1i8YsB8FXu/ElMB+qmiosyoI3qamfF6XxYf9ECqZVfY/nl6G1BUWKjUUjYkX
AYQIwxuWKuHjdffii55gcRGZ7rnzvfvYVl9Yer+wiu3pai9jON8jJK++PdZu9Y9EchMN+rr4LQZO
LC1regLKoEHN0oWZWWFcTQR2g2KkBtHYn3sRYrFPXKJQX+qyL/PO62+6x/rq2HtvujBrLlR10Ko7
Wj1Hib8G3w6Ddw9C71c8MUReWqNIaOBqxH+Let54zD1r8BKSwcQnWbMhpbpETdWSHbLgOF94cPFA
ZElU2CGS8jJ1HH4OGqTXc21U3jniKFWwgu5bd5lV7jYyI0aOg7q08HAZwyVdiXNWc3iN4gNcjjm+
DXovPO+XmW5M5h4h13HlkRK6w9N4scb7b/TErmmWvR5VnJDCP0dDvwtgjJSOlp/9dsmcYfVT3+JK
Hds8qg6b58xvN6Kb904VYJ7qxodQin+Sjx+m8t8dO5DNSpouWd3hykqaVkF9INRLy5Bs5gDOR3BO
VHWcxXX00or5KnBxlfZzNpZBSv6OoNWZfxxVwN9NvCC3PFqvfvUW+RL34PVG8XnoyR7ACZWwXp3c
cn2VDioNI6pH6K5bJ0D1WlXOwx2D97Hiz3JWm7rBs+JE/CNY56snac7n7rUT6rqs+NUPoHl2N2Ca
NyWSNmv769q3B1TkqejVbZ0jnRTh1OIeyOcxaMIbrR14Z9kBKsTZ6RPSyo1T+CaHCWec4SZ+iojc
Zkl/O4R9xcxXt1CdQM/7Q+2UU/h05yhkXsjs/iym+BIh/4ftUoGzoyDp8Md2Xbnz1Q7TkDk8Zon0
7O+0NGWKXRUF8EmT8S6AWRdjO94jAQuF7OCS4p2YqS+ldSBeWaK/Bg1DH57xlLfd8wwWGDLIe9d3
J9J3xdFd6gkGlgXck/oYUc2rDigWzsWAWl/7/NljzmlhsBLlq0JO2C0ncN/zuCr3vh9CRm3nrZ5Z
XnXuf8PkmnRtvbeqtPeiqV8cTCzRHRgvjDqoRYc8tqjolJ8OJRoTESbxJFiOjA1DyrXoM8xUSToP
65hqEp6jv4y9teVzgVcn8SaB20XQD2in5eTTYafknMVe6GVTrD+GBmUb8IIkqdw2zAISfSDDw/am
AYiF/Rso2ZtyzIfZP86AMSe932NEMbhbOjcjOk5N3tF205bxES5kcYIR7mZ1DRAK4thS2IQPywj8
sUIpg8aXisOnQM+XXnoCrFUkUzU7Ex+DD93gZOhQzE6D+4wlaLx/Dn9paYgXONKpT2SRliw8+IHT
JbiY/1RcH6HaQRYc8f2skAaWS3tCWftjXJxfOlYPS7xfGaofG83Pc+he3N4+N11xJzRaE9RxJzfu
Eau9ZwGntjLy8kaCezPx4QuFsZfGf0hX0+2xrQ8G60i/45Dloo6P3MFx7pnqc+IaMaT2n5iYfwKX
vMlQb1cbpDDJolEEEq2snvmfY5xVUAm47JmjqPXxxqYjNHL9PGza2vk3DZHBQ8R8ZJ3tU+tyuG/x
azlHfuYGHVxvdPiQqsnq3l60jk96pBeLPDNuxmJDKepprtS9pRwnttj6eoSgZa5whc3NA/4+rdv6
n6TDlnTRm4+zsZLrPy5/BsMfVYSOInRuN6K4hH1MNaTwAHs0f4VbVfq7BZAgg7c8QZ0s0kHSt2Cu
T8zrnoQ3P2LD0Myed2xaN3+DrASpxbXk09FWzSud4k3n2a0LYQpvg9zq8jhE9D5Y9w327h8m8Lam
Xg9et6CUxzpmXrbr2Z2LHTKUT7YuV8G6DYMtT1EtO79A7svr3LRFl/aGnCJHfqOjcfYJf0bD5Bzp
wUfhWvxAkfNV+d2BeeOCzSn2ShxE+Hn0X0zo5nrUb5xiUu/J4Tm07guR4rdtsdylJds4znpjgz4W
SJETHyWiqrxLYaY2VS75xC4sYk69AXn76nFeJYShLKS+eu2r/lAY1FhxZTZ0Fvgo4m1U+h6tNSCy
a70Btgt6pjB4m7v6q6nJPiz5xpv7A1zGcl73ZeIyYHJdg1K72EAdWidoA54HpvfaRP81kXovl2LX
eOVudEo0xYorjfBeC3kkcIlTf4fsX4VWFHdngr8fYSccG8+GF9daud8w+7zELNzG1u4r3rwYCdYV
ozINvfAQdeSztwT1FrorblzuB/Spm5VIWM1hMD2sNqFN+zMotSWye21mcisLRFusAtOpzku7ZsC+
X/0AhnqwmNMQg6ILijBYxN3ZY/ENuexh1qCqsMn7dtF9UmiguahieUmei6XJPROmJGrOC4NyrS8e
bTNmq9HftvNfjYp3jeLuxifrVyPCFzmGB/RYPxZpsihojj1FFQNbl3IKrlTYf65bvmsv2JXRcoCD
wr52erSFKzQryy0X6H9wsev9+i8n028WZw7CdZOOPUtr4DET5HmbqR/fRCwN8kCND4mUkTpiX7Aa
aSL/m2YSZ9fHsAdD1hfH3n2t7HNcNBdv7pCGAz/tUHrFa30ugumlqccE5C03A8TjP2dBsj+TeKup
gx6l/1yJmqU9bTPDnS5tB+fFlLFJ0c7fq1K8ehpFF0d/iy91ak196stXU/BdI5u/HGo3giYM623Q
O4o5axv32Op6E9doKuDcAvQ2A2rsiEb1C1LmpJEsEx7drabMrRtlarGbifvPK7pOepS/yFszWTeH
EL2WFX9JJwueCU7OM/GGDbqr1z84AV3azK+DASBdep8avhuVu+nEitzL267OBL08LS4N5RvAtfA8
BbeBKxwqc6olEpmZ/UwsPgyB+gBjOp9YkUeG5gyNKyTI3Z5J9wxQ82cEDrbwnTfTAGnmNrkJJ7j2
6Mwl9a6rIUtifrydEQ8Srgd8h7DPjEb2SYohbYmzb2q1hUfgVtT9N1At59GF8WGD8ReK0jFvp+GC
hbKvdlqPbm/2C3QYyWjUpeH6NtDoFMemBOKb7aa42a16/lWq3zYO2Xct/WmjAV5h0amuYAXL4Yq5
iOBdGlzFNDpAKyB/Cxq790BPjET1rOPhKhp0JJEi8sW92irMiOd9WMVfIjwkcaOPpEQK4UjE2JXe
WhKkBRlPvOPAsPUXdN8MOq/uoZji3PddHxmz3hW0OVjPvvd6+Zw1UhCywLMxHJwkNt7Ojeipq+E8
RtGII/20BcvgBg3tD5Mv6HZshNO8wLctF0OzpKODAA6jbMgs8qlywO5yDIYRIfxOPf2iKcrhtnMT
FVSH0tNpHyHrtzH565dVmVBum7YQI1I57pSacqxowOx8HfcMuR7G3N+wvSvhpYp0bCBr0hdBlODx
R1QJNBqi6C648Qtj1VMz/FMOCtmWZ0htTmDVYkxRVJeZdlsyQBuGPhmrEMwtVGLoN6ZOy6pMs+jh
9eatDJtvT5vfipBtrXsX/UryFvviwIc5tTp+mJpnfiR/XQTI2pjbEvFjDBa9NPKh4fokGru1EYzt
ZVx+W3zhuXWifQTYBMpghkd3gpVnS8Hj7bZla34qW+9t3+M3ibI3DGweBPOlLJ29rJxDqMi2RD7A
SnsF1P4nZDrTUXFseJ/Dnmobit8+rKvcrY1IYqounWTvsOjcujFiKIQaUs6vpg6fGosuvXIl2ogd
exLBkI48pOmIggFntEFKEP3jUDFnsfDfwiBiaetNWVBIHx9kGNMxwOItirUhLI5EqUs4R3uI93SC
huWHGacqJ868X736RTneQdBuMxFEerK81bNz9Vy0TiJoohPJ4IUqTHGPlrJL6liqv6B+XJvuGpn+
eymCT7rEpyL0UBdXEELO4CMH81QlfgyfVM3Yo4KVMR/sjmDCCXPpX1qW96GldRJHY3QavfIIE5mk
44gA2B8ouSiymEToTVD0VkYXQtE+gkYCBFQ1+aCRmfaMrLVP4oY88Rniajnwf/1QY9BWGkxs+inX
Naak1EE7n5EzI4FKlTN8jjD2TSDNgZcv1Y+lcn5mr4fMPriEJbB1qOoQRM1jaOZ9r6atiCnqgQp7
AE14WYM1n9AYm0pEz7jej7FzKvUQZGVb4t3g4aYuYB5Di2jXTu6V2GGP9+S+wiKl95c96ZeTNV2z
8fuZJZXf6nxF8Fxi/erE1VePRNUsyM3FlKNj9RxM9qfn9i8pLjeCFUPSx0GVtJqgsx89ak9eRTQk
pJzDdCnHX0Y65KT4AtX8t9KNoWPOZqwQBz06WX1xrzr57PrDpqzrLIzdJ9gjwVOhwf0lJbnTimWN
R7719N2QRu87Hh4dv0Al588bRONdrcRPy2c87xS6vhDfCIZvW68zBPDW2M9ax0/UnyzWmTJ/xljA
ThAuLqvEBWkR7k017P2luvq+xb0q56MDx4WN22AUyxj9KmS8xZL99xquIFM64p9jIIbqaLnhZtpT
Xto0cPVdhesGpdCSuM18KHB5Qz+P13qCJ228wv+B5nJyHotcNp0eT/XaZppUZ4S7BzMF4O+IIe2q
DkU8yp3P1t9pNrmZpo0N+5uPnoi/zv+tSFyT0DU5LQOFZAzDp2HYsqr4JDE/rwof3VXBZnJ1iLZ+
nwx9jNtFXlnpjucI2OhEWvTtDQjnpYCbiYEvRL1odu4piMl6QkbjTdTb6Lo5FZ7Og8G+roymTQUn
3x4pVBXX4WF0y3Sal38T4XNau+gMYwWxzsMKh2DQni2fr3GL8mEKu/+6IMzm0tuCQon89M+yoXk0
QSPSWQ5hItQMtikZHra2JgkjZtJgEY/FA4W99/FcRWQN8kCV93r1wJj36bUZw73TrKc2WDYO/jPT
wtm4d5YrmQSidowGWGj1C4zJsy7wj/C5qGAIMZ+QDNyizmxjNWbQB4rUw+RrrpE4EYbStHf8HTF4
W4WGzBHzxD/MKPbjMqcg+9EWt74zb0QsL2UwYsaK7WC0pP1dELfQoVsoFZwNl1WVI55/klmCAKSC
JISLRCoj91QOQZk4HahP5YJTM4KmAISm7arZf9HcvzrgmaYhRbPdDqBTjoSf/y9Vsw7XabPIB/zL
j21R7xo9ezAe0SuCPxpHa+iAhMcTkEP2a9ntMahNhmn8J5plzRfBj5xFmavlEW/baezKjKLdhDcO
dBYn3GFgmI1d9TnXzh5r7JtCYocX4TUrEZVzKP+e0Rm/DQuKgQUqMOTJbeZ6KELQNHteKmKTmblo
o/aggbHYT53C+VFSZYON9oMMd0bYPCxaWNt0u37GIdMHe4g+PuCg/WgG9CjCOL5X1lzjyGx6r3xB
t/RXoT+XjjM4Gj6P3Nxo7DtSOt4EhgAQbHQ32gTvLToLi1p3zRRlpA2/WCkdPKP+Qw7khXgjLHkx
mUl8MPE7z5FZIPrXpeIH9C6/RhbCRBozJ5h9K2gPx5NtJng1u/ZHNUWfSVPCjtwZt93YRzgznian
vFlPb8SKGasy59ChGeaoR9HEwT/hL8exxzAnaN/Hwf4G+Nb9AfN8uYKgHjuXlVR5QMdrG5iTYM3F
ddr7jGC2UMC44Rl/rRdwfuMRc7QFKpRwaM8ue9Qgr8EtdxPA6jJX0E+d12k9iS78bFTXbOt4EXmt
vQOmHLvIMzRlcemn1jdv/iL+GYrCVOke2lp3o+LiOFL2DmEKAEBqwGxpgAiymctd5WN13tHNRjG+
wK0aT20nIOAYSsAGcF6j4+egR1tF9Am7Kng+VJx7sXPzip7uBGMyi62W6QxFD5ibq5NMApiqaN1Q
jOzS0jKCZiMMbkD3kHkA2+oDPHnXfFYlR0WiPh03OlrfvReLKpJ5jp76Zcz9IvjPxCFJVsOPflnm
1NjDBOl/STH3RWstKR2yE6X/LzTy7OvuUEoLHys3d0MfNjky7VozPKF8wsBqQJ4wFSr3kGdKMnzJ
oIOjy9js4qD8oKx8nXq7Jx2SlnkU+G4aCr6ne/fbYhMsejMS9rmU08Gx+tRF6FL8GfQw17vNekm9
ce1Q6xVoppEGF0BgoDz53w3OyYDrbcwN6IhIO/zla0HM6uuPFWc+bL1gcdMxcQgW/7PukUECfJwV
vcWsD+szNtiYv5F9NKLLVI/ODt3sK/aPMMvGALpG/THA1zpby+BTzitgthiNo3d9gt4E187aDxiR
Y+TQh2xXNjrDZAgxB61g4ZD3sW8ehI9RCtltVkbcpuvoR4nxbKLsiozHhwAQ/olRTmbUzFAffXlF
vMWjt+3sdPBkjcx5yWjFT6vXexn6vxkn7iWI4YNTBY/GUV4WLYj4ccA30g5/NvDsQ5HhvcHRiYbg
B1uhyWnlKVyn5zKa/5E1vDGGiWrR2axzg9vUV03WBvI+aO9KG5oWhYPAjF4UgEVmio4xm6+UjJ/j
Om0oVB1FOz3DQ+I2G5g8S7LMcGmZw21JOKaQTY7E60x97aYcw7O0G8t8hvw5mUoDadoo04B0D3eW
h8J3Nn+UuMJRJ6PFI3LYLcJYHw5LbZMqhT/1C72RckUtrzayk9e1Q2ipe74Pp2nOmgiz9epvEFNC
XJnGXY0ZV9OhS1PBw8kXmCRUmh3W4E/NBmhLHADGQKf+iY/mk7fRAT3RXSEazO1QMnjRkY6iygbP
uHsAs+GM2N/aKTxUcFYWAKthxmtfJuMffbmKrBijpyKcsbI744dZgTEVMKxZZL2zs9qf1ZH7SWL+
s/xNWsIh+pwwnGI4YZMmaA9Fhd3yRe0C1sJU3m/uqLBvdWufImG2UTRdLTydoIDDWzKEmbe4N9nx
O0MSCBj7pvTdPvHKdkfKydu7rsydqtlWzNtpuAD9Rxfv4nf4WLhZOE8fTYNpv4z/hKbyxBkyxslp
N5CfFwAYRi6OoXD5DqO1SSUVmIKvUQc9hDbY+CHQ7wVQHjbNt2Wr2lm3X58QXItM/n2lY0F3oYRr
lTcjufKHpc9Ei+O2x+ucz0S0aIvhJQl8H8JFSC8UfrORqdOZNhkaHHeoHX97DAAWBrmOiv0wpVPw
weV4mfT/ODqT5dZ1JIh+ESJAcAC5FTVLlmzL84ZhX/txnmd+fR/1pjd949mWSKAq62TWzIGXfQWS
5CMrcQ/gk/RzsvQZ7pmQblnpF3P4Z7WxsRm0DPzZzr6TVOi9XIACZrbDF5CKtrY3XoA4Ovept7Vr
OqAhCzcyVjcWz5yNJt8rlDHHwnHPTPGUFJlfssM8ZP4IePnt9RXiuNxRN8m1ubgrXdnpaixTe50U
E+NGF7RIAm8Mm1G2e7uN/7PziIInYEaaI0aaefJgRNaDxZLXOIk2QognU9kPCGtnz/CoCK0bvN8F
sXtbQJzuYzcgy2sswFXcx6Rk45Uu3M/mHiPrVvTMQWyGazED0RgVtym/G83BGK/hxmlmRNX4KSmz
SzL6dY8pOpfN3l5G0AjPQMmhZ3OybhV3M3pFb6NJifSSwWtpnf9SZvSb0KmujgaxbcuEP2xsDvjT
U9b0BNVqtqraZyvNpS/ka7JgZYg1C5Od3vpRS/1iLD0Fk4N3JV0YBoftRumAhX6CesZwGR634ckc
nMAvS8vcLGNbrBa7eaotefOSyq+lhxpnuQjny5Vlej6k4B7ObR2b3ZrFMhZIYrBxqvTIYzixAv6a
3A9jet0BuHLaqcJsD7IvGB4PnyqPDjnQg2Tup8z4NzeUbzaSSUhrM9/i06xqsYFaOdapAS/bcGfV
att77jaPrB/S1ZZVppd9k6KUJQ4ShOyZ3uebKqeCz+Nz3WtKHE7yGSTwcYzlfw5Tz7Wuq3/xgsDo
Ke9exuljE/EO8IDw1XX9sem8n8Z0/wvY1NUuTrruC+hHbTOjLNx+I4VxC73xbLf1g2jXNa2lLxcr
yldTTO1QSMpaQsg4FIJEfxeOvlrDjFKdr9Ikv7WxuJ8yiqgFFixFSSO4m4fD3EbnJFMP2HnzC9rM
B01nukroR4wuwYcsW79iu3eTNnvHRRp18bPb0T8E9YHKHL4w78qDRFpUNQcEvU7NhCfaVAkcrhca
/AzFqq45ZUBVfuXdYrD1p/ryRPPiTGwjd2F9s3Kfze1WZYTbzxZASBx+GOXkrNy60Axu613p2bvO
mR6EXoaVp8r1EscMmoLqLGzu1XEe3rid1WZKbBDd5rGte8TsvPMNr3oLTZPMbiTKsE3vNEXvZ9b0
mjmCvVIT1Li9602btUQJabDGm9VKhkmld0gacC8e+jNjWn3Oa0AAc2Erq5wRlob5XCy4HdkPvrTL
sWy5YxLTWKugQGCD3WZG3j+aka5v4IzFSk7wPcJgezj9/OQvc8ARFdXhwSl04veZOeyw9ldfQ9DN
uyhxL5EOXyw5XnV8V91TPgzTZlmSA/1rLUtLtB1z4FFXR1v2C7qTd2vtaVjnYXPsmL2IKbnGU8OT
mXRcxoznMqs5g+Csejt/623jl1mBOjA8Q/ipH+LGsukf1GPM7MUXFnBdoH5jy/3PKap/Rmt+Dqa8
DQblFS2TvU4ri7G9818a9jkQcW0wH7eQ0JdL7IYHe9C/nE0OSnh07O1kawcjH9oc45koqBjbHiF6
cEJ+dMLuU5cZQwJ0E7egL+wPrVvjyy6Qbw0Tvq0UKINLqs79II75XBIC7pXbxU73szUcatKO9lmR
7pXB9dkW/Taxl21aFke2Vj47IX6p2f4Mx+hfMLifWdhiOrP1CR/EeiBKl5a3e8ecJFYaCIX5KFtZ
MmvLnobT1A/rxCJTmw94VcE1rEpkDG7CvYH4VDjmw5APoCzpb4vVy/bavUnFOCrnmOr5FrvePvIC
Kqlaf1KuHVi5Ufktw6wpZrehmzprYTfWi2eIFwZZfxKy2L0HLmYB2LmFdtcvvd9Ezoi8OeQUjGnl
s7yPXyVCkoqd4AXaD+yjDMK1aqN/8yJ8planYi7ISzLR4aogYEIZGudg1qc4lwO8AkJErvUpa6pi
rXM5rquJwzJVWvghs6ubNhtrHcrRgX5tJdVuFq8nksO2hqeSldsEn4btPdpqOQ+xvOVDQQXVPiZx
+9jM3t5IJxOaTIiVLCLmZ3esrDBvIWPOOnf/mqhmm0RUstuw+HOW+KmzqnfF9xwqdTJp5BjzZ8+u
4zFOTo6lnf9rS/U6Ug/yiDmbybWfGIVd8N8954ux513AVzAnWzWqLSzwoR2MH0qTa+BmR+ZTvyW4
gRzn8BQnk8WbkLnbVs+CpaI9cf7NvC4D49nw2DRpUCLGgq4vuyOB2b2zMvP6mhTpIa+8zo9teyMm
pLsyzfQqae/jm6D9G1UN1eEkrY/OsaYD4fwJqXeYPxvpfJmqYC9S+RpNtBUFjyI+2psYqmuzzI9h
03HEj7jTJnWOi/lVxmnsV6ZA6ewaQh5Z2uIH8XLQctqGufMi6woa3bwzxCithgxuTuM+zR2vdGK2
qOpUs2W9EUMw7OIoWwk3ZsUI8ijHxbhbHEql5N6bpgi8mzF10LVLKj2nLlZGaXxrJgEbw7Bvjmte
9MSPgKF8axEmRr5hwLGnaAq/U83N5wgHppB9y7PppLuOMEobk+padiklTwEJEzHGFe2GeOeQnazJ
ZVy8947MhsDuYMtC/CXADVMiN6FwDlbKSKhxf0EPIN6XpDnVU5ytvftCFEfGO6dn+hDlTM7rYFWF
AVXTHUBuh3gD0FLeZ/rQdSQkHpYxHV8WCs91jLzwUTIaacr2p/RqeNOulnvP+fOUvayYmNkb1Zq3
SOQPSWS9KrFcnFC8ihTKvfBI8XEb8xTWRXpnS95cm0X22ZA7fu7SYVdS2SvdTqRARRx4fT4yfxfF
yp0MLqey+MrVGPASx4hpDXYeSsdVDTBzKgKqQd6ID2cebvYwPzk17G7uRY8KKHSFb+BSgIz4dda+
mOzpWjexlaxrEZ6tqPS2XTixGSTP+xIXjrnRyIa966zismEpUZjsI/7gYqxQd1hYGRqL8RQJ8W/h
BOisuX1UMWvwxLS4kMHNf2XU8nawZnwtahNqxHK+GRR+ThUxT0HtZkwLI8cP4N62OeVvZTOmJ/gK
a9A1ZDYU18HWq+jDzekpno1/5GpuZNOV67YPvibAItj49HWZ2h0aFyIAcgqURjmu6qG/VlmpN7FL
rLIC5L+wrzZiI3mO2ldTTKOOp6F7oxm72Mp7lLJ9LTKGCLHQj+aU7KyF/MXA23qh9xT1PLCLsa6r
cicinEyxPHsFeGcTHbIIF+Ogj1zfhzpJn2eKXVP0m6pYFt9W1SEl9K0raqpSd+XwrxDumCnnlEtZ
Z247li6sldZrp283gal47iLrkPXRJamMfRUzta+K+AWb5TPwJLqUHtcuXgOgnPinYu2p7/bOzbUr
dyVmRpCV3Y0rtrGxfzi79BUr0mXOB+CyYcfGCZJPLpSqoL6qjulQHBaI5boJxlVuxm8yaz/j2DhW
HtQoSxNXo5WehtE6cPyNa0D2vTtjYyj0xeKQZZSsicTOxDl2sm2d1FvZBKeU1aPEjEj4lPjRhPai
zPtIYawtZAy/G2WyU5krN2NfcToa0TbL2bYUM9HyPd1/R4b7mNsJ7JU+i5lrKWqSHQf4bxfhb9bx
xGqsOyojTjpjWdswHtoghNDrcuQiSXPlbVqAdEG26MFwqi899suK+pMbUuevGe4hZ0g/YSD2Xuw9
mUWAAtbQuLDjD8STgV4275qCLqVbDgADT66X/qiJg0Dp8T2sYla0RIoaE6OMQ+5bYBPym9RFyZvX
+q4RPw9t+B92p/USdCf+KUa0vNgX/OmBiaat01vDzinkgfFFW1PpZ0M8bmrD+6rUlz0IfoHI8HNN
MWWHd+u1X5vsXpbDecGdzXlD0ebwt8Th1jG6/dhGu9JwPkKRgqHkH0M4Z8zDpq1ZdAS58odpx3hi
ndBtyuWbGPUxzQkg0V7wotLA54E5skOc6T+OM1KB/C4b6RAUHKc1fkAB7I1o6bfO3J2ttrnkKPUr
2QL49O3ZwOzQl+VNumSMVy4Af0XScoQGICF+VCmeBdctBNwBHP0GTviNxkpRPlO4MiI5zW70HDvR
lqZsLTPyVkxopADePuzQ41MXZnoCcM4LGEwd46JjziWJ+faFcsxVVDca9nU8DWUfM8mHliB8lGF3
6rHIMtwAv+6KQm5LRNlZycFPEu3TfsWbQrTpeu6AFccg7TjxU/CBqjvWc/XN//82TcmlLmkU4bbW
uTEFKzSRjZfwzRNRTCWOwd9d9ENaufuBUYyKG14k2Bfk7MiTB6ufFMWJ++RG3RbK75iArAZRW/Hg
zEcub2b5zh9tq7N2ISJW3qIRqDprI6MY5xJVf5tgAhqL/ImW3FyhL69J1F+brX2LBr32hLsvnO4U
WZJLOL+SrbjBYL3JG/tfkYbQO8l8YZB56Bz5lQThE3UcGw0DgnnUuJZhaO7yuieaOE9op4xtiR10
4MS/aQX35o0di3wTXgSsiPl66KKPYJoRNqxx3xksy02TI7K1XkVBcETG+6irttwsgSsOCNbQynlC
wSme+zl/DUV8aqR3o5XbyETcIGBupUEHIzNylz0SXPZtozYiN2/Yxb4bLCK9OezLhKGQXtRqFDlQ
a0Zw0dxeRFkfbG1RVRG/AGW2nHRr0UBBDfle1V/ttH10kolZtvU5zQOqZwhYTVMpp/y5RhtiCuq8
EhB3zpEN5ACJX2SHOgyZWXI5l9njbARqZWY9iJwACq2ssVkbQAVGMHerIDUuTu0ithK7uGK7Jq0Y
O+5w09JmIKk2o/kNrLhx6uBz7oq/Rc+skmtPLCh9TaR7rYbsIYB6GojRrHpaAK70dzN3eWKV+d6I
mu8XoRvP0wr7zbrLU1DFXmJSmdhZK8p2G4/cHOYQHWav46kpWGuxtNupHEEmxsVPPfsmZ8SQeSHo
UgWdSfidDDdpEV/nptoKuTBWyf8i0k/iNj0jYx6z0HtflPng1OXGa7vD6LJzsAnzLVgBv5MeV5Md
fTuiNXaiR+OFGmwZunZ58jI0vEAyAAuz+yditf1eSZ644MHR8cFpmb7SYPXZtKsq52sqnX0J02wa
7U+1dG8t8Q/1cq8iWHxNWcBkxqKVLRPzIzaNRw9CrIrcxznhaa6Ndhc65bQpsTPEgrnQQMcq8ugd
yOqnGityFnRiMgBdVp6pc6Z2YBvxfQdBy3VX2qCx6WjDeEZ3126HhwZZaAk0Z4gd/i21fDDN9CQy
22eciCMKfRaPFB1Plh6ETYO6jMcqUdvaJpgLpH7FIOMQ1c7zXHIILna4zhUVhIznVd3jbG0666wy
kBILa3ILON5X/UuMcQW7T7LiLzk04bCzm+x1ToAKtaaIp5n3DWfwvbG6xElz13i6hnapvhhjeTXc
+SC7hEtyIuSP9nRl1pXvJrh9rGZYB7V9TDNr7VAYdC6SuOm9ZcUw4PwEIOljWW/ZiXfE7PPQBcVL
NhretqwA0e8ep7l/LkZrZxjOpmLDtmrFqz0p4FtGsLA6DoGQDc1i7B4L2eGdUufEy151DgTtNda2
dF1z294x1ah6wln35hbiU0rrC1cJ8Ez3WY7ztwyR58jKPhrkT0O4WbvMKfDdaEViPmmgkOXSw1VG
ck5lf1aIwajF34LP2wrqn6GHjwgF8tVg0t2PTXRqsgoevxKnYKxPXVXQASd0ZeFvHyQbJfODEUV/
c4jwOieXWdiLP7bdrYI1TnL3nY5zUxbJfy4zZttYcILkvsqM5zR2vsw+o5GfbeCO7ASRyuRCH6ds
NP1MiXeTd6jl91xNYfYuehwijjuf66CFJqm2Q21tCO17ZHHcQY0Iwm3GZFfU/9W5PM1a/xY5qHE5
sli2CoBrQ5NRaqeuptQQFeHHaGAiGhKok1iz096pLiMTtjixQIZq9edaqHOVqigwaAtQ/EH/CKCQ
aetblndwVU0DPD9VIyu/GrScMM5/ehH5yoMbGGz660w/ca3Ctw3xNsKG60sjoRYou4y8fXENzXTj
ltlL0Bv2mpx3zHugtjg0bIURv4dLxI5YBvm5rWkEuDLRMRTGuiTGbB3im2K6og6B1Qnfbd1/WUzt
w8H1zZY1gj87PPDpM9op0lH/LCvrqKb+opW4FBlwcWQ8Oqm5qWx1RAU8jjSofoSm7LdWdG11f+7y
8YtVhcyoQCFwP20aZV+V4O4MysdoYkrRt8VzION3nKLk0VU2phNmej2+tNZUW0uaX00OkWGwGre6
zw+FsSMYFkTPxcXUNCyAz9zW51q8tpijG3u82MRUtK3xpuLqQY32syJYp+jymLECGqwuy9chwjw0
OW1GFcnMtLGtyzxWm3lk60kpWAZR0WyXDtbiMN20mMOKEEYr0e99JLahGs9Owbc6RGXlp2lWYzSp
9pOLgOz1wEfNwIFhBdBU5U6q+hSgpGHVxPXdRLvUVHLVFdWn3aitluHWzcFbRpevrCyy/8YGF3K8
7HUf4OY0spSfgkvLSZyNJ621kTEdNMJhD5DgC7teF3aKY5nNxF2qrRXujXM9z3+Vpz/oIXKYg+5H
zNQGQ4qFGyYpmZu7L7ldfAxUa2QRH4QSZ3QGsmd0euu06Tf6ql9ZAadwpZ51Q8k8ePZjavXQQMaw
dwVrOaQ3ogNOWxF5fIbWF3XWPhmz7yWTl6Il5UpgbPbvldcUpifLYEpWt3s58AgODp6kjsJKg5av
UmH4Czbd+02nV6KePpJ0kL7pltgeWJpO8MlhkYlv25SnojB3hdU8KjHuWGW2o2F+a8LuVLoQb2li
vsqaHdPsEV1PDrs9tH4buJTYxHaUZYacQEJLWd2Qcw50hFdmRbugDl8wpuKXrRhYAsfMZYqteHYf
iyE51IqZR5SSNp4H9sprqRuDEIpqsbHK2MZDGTqUq8PRA+cQQNXMkdg5PDRvo653c2BsZKueSz2/
1339k2TzWbay2eTD8OBhD5sSU22MzvpoXHJhaS9WaTxT30bBQXnGC5DcdP+jfnOZvyWd3ucmtTR5
PzuCNNOtGWV4jru234KM0yB7MLTOgHGhTfmfYTHp5wRBGP5sQjN63TtcRYxxnOwKkAsnNp4C4eCL
TyGLlrv5QL7MVcGj1pm/XY1sZLMgEjs074QdzZ81sbx2wf0sVfBvHgJMBSbXZu3kEJU6GY4kaF2F
zfKDOK6f8rsFrsc7qRgbcQ/hX6nscmc18uhEUBeuYbzIgiQCJzqGNEQEVn03DD5X5TyeZFziJbHy
Ez79d2U7jKy7jAV3/CcrF1lpDLZ1ZqVr6stfmm5uIxxT6LUjOVlRaR6SckoPRWdg1A/64T0eQZNc
ojvp4hPwm9ncz0zrvIHqwqmqfTzPjb94TKdcg9BFZW17N7omjl4vrfeqZ/N5cOsRw6P1L3dmdj05
wanuGAi2zUe9uG9RM0g2E3qryOnfU3aSE4UB/EcyR2az5poYEcbXflFXYCVdsCJS8msUM5YLs3qP
6x5BMQv5L2eHiO319I2IuHHpvdZJ9GcLoN6GC5sdU0Cm5gt1x2NXFO9K1M8TYVmbgrgOaZKoUkwt
yWEUQKqbPx22BKchR0qO8XLFlOilSh0b37fzXjWsFx6t6ZaI/IV//6zxgpV2tBlijAIcbR7746iQ
x4+sd479wpwNev2gzerh/4Z+wxhOqZh+kl4c5xC4tSx+hKcFyo75XIYTL2y2JpKo8wFw1ziOLEhm
69CODp1MDC/R2d+qNP+ldZ0x1Ju/6aHIaujSg44l4RXuV8p4epVE4SuY7zXo7f/Mxf4RqftKsMhn
CoGUUaMaPdwbHTpzpIsdj99Vw+hEdrQgWZNsHRIoUYtL4k6yx5bBT6XYOZsuP0GlznmKeVfla1Wo
Tzq0H1eIs1Iu9oHkPWjgSNzsO0ervpvH31pJsMpS6NeEVmTBvu8uC2XYiNdyqp9tqz2yheNRgEzX
g2b2OYNzk5ir562axIjKRw6KzIk0aCr9agi1dgj/mzP7ITedf9nQv5v26Kxn0/wSICwCHZbbubqE
mFbacflo7X7dTni7ZgGpYssOtwnDgoU4iSjtNiyiWuEmgOXR+T7M7shfQoKcaJubZdJuFKU61nHG
yClTP7HWeFwj01oPGVYF1kHC4I6amQ7wfYjHqqCljVlInwO4r+oUXWgUTzh6NgqyBVr92Nd1se70
iEezs69ydlbAox9j02LlpbXqyu4DKfzDm6LTrIp4qx0uBtPp11NjYZNtr06Mmhc/2p56sjC8JAsc
IlS4mOyHUix7G2si/tNTJ0cwDfJJEqgMxPhu+rS7+WVIoienijaJpw59PfzziuHaFKSRLXiFK2ef
mZQTjq7ldkoY9FTJQYvys1qM56yy/lplvKDcfHtAW5ON4gYm8NOIoKGVCRS8C5Y6mrW/LnbPOZop
A6z6UYfVKSKYwJPTQag4XbkFc0JHIOOHrcC5hSe34drsXT62CKKyN7gt7RaSNk2QBNwAEn4EaiSa
Y1ciJJCFka2A3lIO8uCVR7PxldukSIrBdSaEw2AxUF9jljbIRM5JkNgwX2FYs9TEybAbFsWsuy6Z
dZR2/T5HgC5gC8Df6SFdIuJhzE9V0YgaHWdkEb8nGf1HlHSfyNifakZSk8WrNI1rEejrYBs/FWi6
MS/1pq3yXacnZmDRk+nRwYVg3FPkHodieQUG+m+YUW8hQLrQ/ZGlPvdhf7hLowTVHPoFP0on562L
9gdz0LAWyOFir0gMWek8ZVZXuBcd9S9mkD1MMn6WYf/GFHxrxvK76IttRpDNpguWf6lM905PB2Qn
BGHYRnz1kmIju+6mK7H1ypEgg/bP0JjOI09XK7PJ/zO4UCMbucOoLbyDer/09mtGYIg9al8ZYh8M
1hHLyJYXeS2T8ttB2soNBEHGG59dTRzWbBTDWjr2qybwqiNMFjtu9273xU+kCNafk/KrNjssQnHN
GdDkSN7V8ltO8kXg/Or4HfeMJe7okH3N+2heK1zCMtHZZUncl65P3+LIxWMS1s+iR/VKKCXCrn5u
MmhEr/p1TPOaEv+RwizwWC27ZShPoMcECmlGbtAtVpSGZPIkBzuLBr+u03Qt++jgJdHEG1uHx6kt
mV30/Wtv2e9OjpLFAlq/lx52ax2mjHHSX+rznVNz8al6fPHilmD/Vn5Q6Zo8YpnPP/MxxNCbT2AT
TcjT3UeQyUGLvKLxGa+cIqZ4S45NoDdRaQGURwKI337qo/wna0Bk0BKfBQuoQI3Aq0IW65pG3SG2
TomfN3l9NGE2j0T8EL2UUEULWtVN2gy7Ho2lJGRyxecQbxbG2WPdv4CanrQAFOvy4E1GOIfJebIn
F1QGCTcN0mxNNR9txxw2zFkqDbaC7aqdAPenaTuj4gN4mAcYlduIcSweie9IluLsmOpVjgBFvdv+
Dg0unqm6Gvb4YRTdq4XDSzfaZ9Z5LW35qft5Hzlyl4UGpg/jQxjxXmXl1TGmh6Sw8Dxl/8Yljc75
SDi7UYi3XvW4eUe8dstNi2qfZb3iEwN0xYvy11l6kyXdy8QArUrCY69pKJ38M/CAOeso/0qB79kC
5H60uToWnHT0AXzFVv5uxVB+bsiZ6xrmazzLc2J1qJRjzSQzC+NdYwaUz/XOHar8PHm62bigrIQv
rGcZPVQFwQuuHmyepfqMZ22XlCCZo6dfpTs9jsJ716Pz5Y51vB3j4eAworLSalfZyQdjP26JvHpe
yvLRdNNfHfLtLg1GUq8498pDdsAG0CUVUS4FVXxkEPqTVSNUS75z8uxFTwueYctczdl86GbjpxvD
i8m0CGLI6ngBeR0USvPQBM8wESSgYg6zsJGNxSnHFLGSDsupUgsdISNfUS/Vv8GUB9eb1wSUvi1N
9+A4VPFWni8wBN6v6+WXucSGJ0nIXaLk5tnZo5ru9JBHPaqMv2Iw9sZSjHfK6yq77Hn6PxGNYg+D
DG7xgkuKf01nRafx4WXz13wfEpr5qymS2Nei3sUMyXMDY/jMqwHISJXTS/h3i5G+uv/cpuWtj0CP
eHZF7x7pnzd8XNtiCQkgERieIvfOcujqOmGtWgXMA/wUFSWNzEfiiV4p6N5GU/5Ice/cBosc2CR5
S3PghmHmSE5uuMGvA+lGD21PPTVldPFISBPKsPNgWcWfa+fftUWAgjKNw7Q4zxTm7sady2s9wsgL
Z16zK5zGoTN+cF5e444ifKhqMnywgfgiYS7fjJeJgEZUBojazAYSrd2fiVHfSCYhzXsyIdy5X4FV
HEp690rEV3vyLuHkbrNK/nhd/CTvFPHorqvlPpjWBpRYrW65zjaL5Z4WSG7BqbEU8gEVbK+s6Xsk
EkHOyXmIvC8ndSFbhqcyI7Teqstu3cMRWRapA+19cMsIAe9IvBc4ZJggX2cVAn7Z7XOKnIxFODzX
XfiaL6265GwZWvWTbB7ipb6IpGi2HgM/FyvgdTacJypt7kNO2iJlqpZJRbMVYGiYg0+MieVhUPWw
MigUXutKX6cwZ4hc9Zccdx+nxvLWRbFeGxZ8bFrp/zK2ZJhi+vWieZvn+oXdpxx4w3h2OftbdiCs
WwM91TX7zwF6MyiJTDBQeimI6hGyHc6eNTjVOujijZuT0DGDs1icfUuiSLm63zeBWofK3ns26+IN
bPMoIecstc7a/sS7T6gJSxfmJNm1qlirsP2yw+XRyLJ9iKFrzvUDcuA2yn9lVRzrdnrkbbg10bA1
yuTJY8ycm+HRcMLDMOLpW2iX6CbMM9aky8QoYi0IGdymdf5ijdmLicLlxuI7VR4DNsd6XML52emw
JveZmzy0cYC/PN1UA0hdHZjPXbaQnDaIyicS+Ttxu/4pT/nmBhMR3TbGJ7dEdLN0U92azEq280iI
TdacRivflTjBOS7mk4BlWQ0tRUAw+I2DJyn1kVValHpYNVcdu9kKNouEjeqnxQ9N3B64Qp8jmT0P
gfdc2trPSFMrmvJPMnlYNYl8H4eYzETiA2tdPTW4nQfyEjkCo8eMFndF6uerFJycND93bHMfWdHD
4M7weJ46zw2/zYIbU2bBtp3qh3DAMz25BLRl08WzeXdQPlcAr7veGx9KokMj0+Xl5JxTSvw6jQFL
GnI6saG1Sp8IDDoVHS5g+rEyx5jJpKOFgKtFslchp57tWoe8074bhaTQ6IUzEfJDpLukq99sJxvw
4Lh4Tu3r5LIxDeTpOcj7vZuNj/wlu7kCEFxqkxhNorhReWLOSoOpDLYV5hoBu3pnkhRG+ODEk08G
a7N3yuCXddp2SymEIkBTNtZXbsInK5I7scQlECSrhb1FrVsqFjiMc03EjxeTZRiwN8wmibJG9qy9
Aeop2knDfRFBt8aSTv4Adz4GKvepydrHONIlkYfjJ0/k6xx1e2tsT/f7flpI8k76l5yjpWm7tyFg
XtnPc7iBrMNAYxvvgiAuHw1HMKRrvb1T80tbDlwe5GKMxux5GXOFajow/5x4tPA5UWDuzMxD7lT/
XFO/EiL6KAXcmJqJoc+/zKI9ciTtaHl37sRCIZ7Q3hi+23jY6NR5I/Hms7grgSqJz2N7l2XTkdAF
8uQYR6wqs7oAdv2SLcnPmmE023r+SlRwYFvPR+iVf5lYvmobI6LNc792ZPKT3YuaLgeeEI3b+HEI
du16AKxpfh9TpvkmDvUpyYYzH+ubYNQUGBq/jmsQ6nE/VGIcdvXFDO03Vdpb3ETH0Kq3hZKb2VnO
DA4xlSVbD5B3IdIrtZDx/sfZeS03yjVt+4ioIoddISQkyzl7h7InkHPm6P+L2fLLZ6S/ns1x1YBY
oVev7jsEUrhLw2knVeaIoGdAodpEe052pqR/GSLI1HW7Nyz9rte0q7wZQIGZVU2RI7xuKSj05MKQ
xuVrAZicXWWTA17hfjS0A+Xpj75Id7Ty9jNUg/sfvfT+KxWSaxwkHisNh3PLQGiuTe48VXpKOv16
LHSq6+KLMVR/J72/L6TxA+T4rtfkU9H2bkBxzNPoxRZRdbSy4U2BBSt5HGtg1SkTVQ9C418Dc4q3
A1BcTwIlmxp3EkXMMUHliPr27Rj6jgAHcGrF67mGFBnVA7jzg9Wn9DdHgFEtmwH2KHJeZniNhDEQ
nPJ6iIxrKoW5jYbkn9gPbwvyK3KBdy5sbJfbWEck1A8dK45OFP0p+qCHO/TDX2lU7ySrQttBUR+h
uT0YUkoOl7m1XB6jqH+cIJfYbawOgM3i+7ioDiVGUrMY4bXpS8BcdeDOEU17fs4vbcoecaG7AYHK
JWOsDh1oacT0jI3mh7C+LEHaxHH8G+kHZO+s8ndlCndjZzxazSQy23QAKygvkxkjrYFgUFw9tYqx
V1CKQDIME4M5vBiS5IQGBYLGRxgBMQUFlRNYBeCN2y4hqzBVO+othEzhlCWpb6M9gIWD6lLD829N
DXSOkGRvlMlO0DZvfdqEg1HaAAIB+/lka4kRAlUGquhkWCc8IO16DICbKR6UnNpHNjQzLfztUhWQ
MLZaY/zq88Fb+odfY2Xe1rX5MMncYdUGJo4S7PQENaF8OJUwcYsJoGnnVWijSgr6HlVy1xvB4+SF
ZKZBALISLkaPph9NP/lO1ct3ia4Ecm8kBw1UlQJwSxiVL5Vicc2QCoC+Pv6THt3fKXrLNFDMrQcL
kt5H0B0Ko+PzM/+TSfnMtPHTSgO6h/JtmPXcakFDo+cN86H5FU/cho36rpi0qzKnwZ6bxqs0WRiP
Mnv4YP/CsQ64nhhaW7RAzS26k7u8aqCwTFyjvCTQqM1mjz29020Xp387Qyfln69kLB4Lur36MnQh
5YVIhfdu5b/HEvhtHQdbo/eBtZtHSbaO6PkCJ7Gu6RDeagoKWBNtBLkuTqGf2gaEkYOhdleG53f0
r6iiWJquOoiXQj5XnrIJEJIB52wKaa9aD1VvvtZZQN2F6lCBqEhBSdkSapVcynANpb+uLZ34l8Er
t4CH1Ebw0JWi7vqiiCwURJpsBL1dHDTkA6/6svurmuAtCTMoOvYz7L8YnkLA0VYTfKjcOLYIAYxX
eRx6G5FyMAquIHcJQbGAn4SIxnQckDqMKdKLc/2xDP12Wyj6tBkqRbgZjeTLF423MDXbrTZZXymI
QXjlN3pdOIoBk4ZSuiWwsE0UBr2KSnXgqIFBXQGPJkH86EJlb6K1JQda5SQmwmSRZ11RBHLqXHxD
AOqgITCcZ9OuSCHZdZ25mYL20NfoLmrQt8eRHEDw5EMjBEcF76p2RGA0UDUH+SqKUQbggOajGXKY
sULCHwu0U7j8+WI72u0QHCWVXF2Uq33daX8k4PUlGPKAcm3TV/NvcFMRNFyQ3+uScB2nnLMGSk16
e5chHdIGOXpTETDPRH/I0Xxq0GWahbnLhkZJVjTIeVaHmvp5UCEyIptbKfJOrNVD2MQpbW5KW6oo
cJhQIdRH8UOEbGmb8hhsBL8OMc0JrjBcYVmlpGxDdMKsCzMECj9KToG9rUzkc/WXdMRZ0LCwrav/
tKOwG8LmPk+7J6lRjnCeXhA2+4wkbnEx0K041ogjJew7i7MHqMeN13o10LgK/LdyayDUm+Rqa5fm
+FwBW6i9GfzV3XrKQJLgzwxqJC+SJj30XeEW0PfBhtAh8+v3wEwfE+RC0kS50iGWbQqx2ArieIXe
wmPRFrodxuq9ESR7z5wOYSw/AXqapaWML6sUPgKfHHnIgPXWDSdZJu+VfnAKH1IOMMRruVC4toaf
BbZC1Am7uz6VULZIVDcq47tGolMvlfLHEJX3FtK+1FZrm+uYG1UK9V8awKEVvlZV8gCC5FAPqEhS
NM2mglNJUBBMyIeHXI6eTFVy2lpvqFk3N0KjPVgKZGgTUqVcdSndrOBZy4Mb0lVKvpX5mlM23gJR
BDo5PEmhZHsUJi0FqB/+1lfNSCot9YntzwArM2+u07Z81TouuhndbZkgnhp/5MECzq9at6Zg7hq9
/JoShfsSeNLO2Kn1dABMCJF93AW5fuyVchvIls3d1LGKEd+SKeY2JI+fUs0ZDgzAiWb+jzUBuBOb
4iMsgpRWY3GNPm3AHReK89AJZBrW71zofmWD/tYABrNrrd6hJftXNbJjbcaO7Bc5YXT4XQQ9dHkI
2fQtT6C9rhJDvRLj4A+YpVORRXfYnGR0JLQNVEwX+k4ONFXUqEFMx7FNt34mwRX1bEovW+5mLxhk
3IxBBqctMr78snvv/cDJahDoQerQqXNR9q1adJaTDC0JY5ao1uBbhgeAzET+yR0LC8tqisQAOsFf
c3NPJpD41TB8+B6dvmZS77yRrUJe/4vrPXrLMGXTMNwVmQmCesw2Qp3cCfOlWLBmzEyebEH/v8Z5
fCvBjdj4DddFX65IBUz/r4GUINhF+QMg6KGeknuP7FgxZ0wtfp+a+Bt22qZRilNKHTIjIskgQzRq
QEER2aCaSNeFXoB0USAPDV3davdWN16HQbhH6MHYiKF+54NwxZCm5Dhj9QuT5oKmv++j9C0dfbjw
8OTtWtd2xegdw1iMtvyDKmxbfAYzot7LZriFhmJY2GZ7jsaYeD7IHP75TZsL7kg8L1C3873qqHmt
0wuR01XyYfL83aRQlR5y/bP1/Kt4arudFvVXqgDkRkK/i8v/y1AhQRcj9pCMoCQCL72SSu8zKi1M
FUCv+Z16NzQDx5oKqDMQn9uhfc98eVeFaFRmBmAiCYgG1N5PssZmJ3gB81K4eq2GOymuPoQ+3vYK
6va0suDbmSBKZ3St3jn1WLyNYYtOty495Q35dKv8jTLlDxotj7TBgcSaUkklA3Z/bNA7RVHETXUZ
qeP+SY6io+xpr0VYQUhICedofxytaQDSYQbJLorA2tJOlW0tRqHKsxDJUK4no3jyPBFwjKzDzqVz
tqHqdsgC/ykxrYOsGA9jyi5M8vguafzHoR3w+oB6aqTCk2+g15/GZKi0HCL/Ue4gm4bBRHdv+IUc
lcCtMStt+trgB4JiF9fyx0ycbi197u72juoVv6oSmBgxcVPW1muNnsggtrNAcu8mMDlQuKSBRRZM
uQUMSi7eTlb1XidgrzxR/EhTLgrN3PxPpLuisNzCa6iU6NKfytJpXY4MRUQ2B+3rq1LVVzTZkQuu
Pc3WzeqNzjT1X80CJpbGLxQndALM8JiUMAL1gFKIUaaPMVASWlTAcLmOi3QhnDCnw2aYIZzTqOi2
EpKKO4u1rvf8cKiB9HoDd6RPsTU5t+26DZTj2IRP4C1eArU+URLhfq2Pd1R0bkgEfFix5U3dUjPw
Q+0zjlB2rDpUvz3xVNfWL5XinpuWaJiIkBETn7o/4P6BnVehzYiFcNBxuOa6+hn5JTWzEO67MIJH
ngIEaCwLOC+V1lBCnq62rhXDSNAb01+trkGsRBffiPpbK6t/pfWoO2JBFTqik4BoyQPcr2LTSFy2
QMHOopLBbwR9gQAJQB8qoT81g2r+6jT9PdDp9+sDxJiqEpDWk0g1J7LU8i0T/RvyRXr8vXofJyTI
vRc9pjX+TUBN3kx5GHeGP7qz5Ezk9e+jDlCT7gNGHyj1duUOseaXvi2fs1K76tHMl8XhsxYnMBjk
bgAGfzUav6YQ1FOapvDH6oemC786FewO6poNQkFcphK5vdZqyv1BEB8TKSVpaoJj1c3oJzgGHNBc
2kUKW9HdOMa/Ktje/80AZmGu6Ekp6OgiikD9j6fBB8FnmffxODj/7fGzO9M395epHlQpGEMIHNCj
9f5JoUNkVM/nH77iPygv3NeiJhJbZY4WXQfvv+9eSuj15x+94ookLwxTsUuFkEqm7hY6l/AJycHm
t6WmINfbCwO/9oaF01qJll+AJVLoWt2rPGwbfQaf7Kmh/qcPkGabpG8Db5ampfVAiV2dmKf9Rbhh
U5OsedPL+edLK4P/z6v62wuawGorvzdx9n3jzu3t0fXdcht6VitnsCU73wow9C+MlTQvlx/MvP4Z
cH17GTzSRJpKXuY9t455rDH4NRBXQibANjeUhiFy7c9/14pdkbQwRBr8thJEPK+phnIV0p9z7y8H
zAU7pDXDsH9+qt++A1xA4KugCFzzmooKhoHTobqdrhq33Oq38ptwnP4ER+OQ/jeXqn9z9+113A0H
kZiHkKdOUpX/qQZvl1gXJkVdWcH/Juvb0yXAvPGUWKE7iGxuVUBCtQwMQBZl9QJ3QbSxLHgch/ou
jYE+KsF9y2kE2hfBnVD8aoAz63H2Lk7N1QglGXeRR81qjBv0M8mKh2FbK9l1mKo3JpWuPA2BwE9F
xTmS+HYrQ7DSDVHalE0Lt6fDeT3uUX0EYegb2nNV69epYe0FGdGCFlwH7Uiohgj32MpAT1m1KMyo
2TPotG1o4M8zmcYFu9q1UVkEJapntQrd2Xfn1BYGyM4ywdcFb6Jy+G8rdBGafF3m5OlzsGSDdIt3
xn0aaac8n/7jBljEpSrPMCf2YEDWuf6QFrQFcuNJGs3d+V+/EjbERVxqkgyIdpNFLpfabQ8prRAv
GNn926I/BAlxdmj8th4nOSqDykwjV7nVQZBttFtvr9vRTrAzV7pvtB1OO3s13eTu+U+RV2KFOHve
fXth3pCkR2IXuVnKHS2PmhN9oAjdndqRYEtt1EF5ynP/TrUMro1c8+WuhCaBlFyRP8pls+88ySV5
2oo51Q8vfxin6AUhwT9+BupcrUGFFVn3R+3B7iD5eTr/s9eCkLgIcYmnZePYMwXiUQm2UuXm/1yV
p6tgG3whK2khKfQXFK3NDe9SrPg5fovzCH4bqRFhx65SMOfL8CD25T9GcXP+Y+a5/WnO52X27cEg
6LyhJityQ338ZSIOgsgHxknA5AFWbCeuPQr+xOfftTbd8+H07V29AvQJpGnken7jpqT5KuAPK2ud
84//dzT/9C2LyJH3qifHYAdd6tGKuRe1nejMhrLIRKBEui1ejL/TX5pw8Nzv5A032gvftRKxxEVA
MRtBilUtRd+rIHMXv7QaKbZxN5XWhRU374efPmwRUlJRSzuT/qtLQRoVpWbrT+gCm2hL99kzLYTg
gtfkSpogW4vgUlaplWOY5WMV+JFVyTEv/xrlaxsDFPfy+0F4iX3cpLG0AmHZUOfrkgtz9/MQytYi
9Bg1EA1UBml3Zve6/txi26B+aiiEnV8aPw+gbM1//7bypE5sBarAkauJ0hct5mNcIsoeReEd2Trl
SK2fLmQoP69x6tb/+6YYZbCKRhIhTWuuhCKgE4vUNhYX5z9kbZzm1377kAQoEkc08lNdY22FDK5K
D3pcv1Xb8NIa+PmAka1lRMh1ZdSLOnLN5243Or4b2LANHIyewMdvIV86xoWxWnvTIh5ohtlIY6+G
7ojcUZ2+p+GFDTkv1/+7X3D4+99REkwvsVTVC13sZ65h3eyyQEHN1lB/+yOdTD+xPiy/AEfYP5yf
lrVZX0SAUQ+poypB5LbtCHRfAntb3sqSdGGg1h6/2P9gOrtYSgEDUMKV8w/It1l7IRmSlJVZMBd7
Ph0KVW0RSePhGeZD4FA3nd9BKEUZaVMq0VbvlOM0hTddNNZO0StXSWk85t0Evbfa0x04qIpv2Ril
jbMmFf9b1eG4T7vUQPJrBP45AU5NVFCVgSkBlvN+I+ugbcYCOeABPb5IMj+xKyXxRFYA0m6yM1Xl
Q7SwqUjF0g2pw9aR8oKh8n2WFYldhNau04zPJqfA2MN6jSJqwQGd/nb24AnzR12He4D4ZK8nt3jz
qDBosVQI2uirEcz73gSbbWlQB4BRYdwhZvQLUzfxoMzn455i+ym3aI6NJnpdCjrbiQrmDXGNoKv/
NKlGMVXMf7XIInnqdF2nKLBIKk2lrJ1mi1U8niCRbZAqVW0B/l0YRK+m3/8qE4mqUzG8CSj6bCXT
GGxK3w8DrVj67GhhUc6csV8U9426oQIEFSU3VLIezwRRZT0jVPtRYo1eZiCx2ultqCs4yvprGBm3
qBdRyEk6R27ELyn0DnknIrxJkovKwQNmdo7hA8kz/Ol3BiynFTlDAnEXJcj+9u34WFtIyYfpc97x
VnDwha1Fws4wKBPH1k0mp/nOKhWYiXpwoh9+JaTNZ1JjyFVXMLEjbGcN8M1VNdb/LWKbiwMhCSq/
blJcwXMFQ6MBGgHMbY1GBH043Ef/07Y1F8eCGmKBY1FycsMGHyVL3g+J9CF14YVj+9+t9Ic4ZC4P
AwKcMqF44jKp2lvoSlhos15hwGyEY3aDPQ+O49OFe9NK0DMXR4MQKa0uwnZy9QJpBLxNpx6t1uKe
+rctq/UOjUhkbu7Pj9zKp4lLt+i8hn+mztZT2QkC9b55CmxwYHZyFb2gHWdXdvUcXYjmPwcocWkV
jToqqT7MCcSj5QOb/0oINef8Z6w9erEApqZLJ2026tCwponQhI0vTP3PEVuUFzOvolOoeZA/3ZG2
DOXZUz27dEHOP/+71x6/mOsY0KYSAjIE6/6W9FDPAuzGLqUwP+cYojwP1rccIyxMTcYeB56q3F/j
AX6UoGprCspQlvYff//i5JfSkUo/JQnXs/zrAnJ0MbZbFY+M88MjzQf9/9144rKwacqRGHQSz6+2
o0Or1jEP0wP2nra8FfFsuhA+1lbP4tRHvnVQq5GBykVQS4iMtJcC09qTFwe+iLWdzpGTuGoGkC0E
QN75/203Leuago9SSCE1iYuXCaoPGsi4C57r/yqXP4z6sqLpJapKN5W7pHj0jtSgZCeh8r8BOuqG
+/bNv5OceCsA4qFlefFmvHJnEf/d0r8v19hqceurSImBq/LO8Fi4nU0FzKFpcAx33oUTaW1RLSub
wJHxuTPimOZ5cm8mFopUeQi7bACImfS/ar28mqzIaWSO0kL8Zary36hT/Quv//miLi4rn7UceMBP
p9BtawRmrDw6oBtyHWeaDW/zDj0iWx0uXWhXx3QRAgBZjL1E58+NDtMWP6pX6SrYocO/00F92TBE
LnzU6osWgSBDbnYKkXNxRxuJEYdbJdyoLbqRh8xB+9rfmhcivTyH9J8W5xwqvi2TgVtNgyR+7Ir7
bpvcERSOPUjMxxjwzZfm0j2CimaTzDypOzADsQ3k+6g8pzsPAV9U3h6Fp/PBaSW8SouoYSpITrdw
LumMuFL9qHfStopeOgxHzj9/5WyQFrGjC0arsjo6lNqowljSnU57y6P88fzTVyLTsvyo4kmaV/Ws
qWgg5lb8Eq0LGcW/ztAPE7SsPsKYw+dFQei9qDSMBUMawLJmbXLk73rguBJ2I1vNGrVth8JnjG6t
kkv+tgsFVCNmtF8PZFwHUxvrqAel6AHJxSNObSifN9JHOnnlhfFdG4FFzkA2PmqNbCVuCasARjkt
ygvH1soSXdYVKyRZ8CEHzx1p3uuoxw9YJB9hNrmxGpxoQL2cn8KVBSIuNndZp/U0RJQoBng1vhHs
uj55aIpLxap/C/mniVzsaUnBdNhQo8QVXPWIM94twLejvCH0Xw7682b56R2L3WxVkTAhd8FRY1if
8eQ7oTf8UibpjZwLnD7Gu6cBasumFDVEgMMIS77s0m18pXMnLut9IeB6L0OB1/U/29KWHQQf7c6u
T/gXwvDmMy8dOWsztdjK0yBVxqDxIp1yYgv93lTqXR1nF1byj48XrWW1L4waJUkFxFK9IUfjJ7q1
OuWEC+P2/Dr7Objz/MUdbiinEiiqEJOF4SPfOKozuUg82zr/PmD8drGQtPqmxZ7sRvSFhxi110ix
9f20RZbY3JhbLE8yZ76MXF55P0Zvvmn++7djBCZvXihZG6NnCrHa6h/Q1a1Q+Q/7dnd+2H7uivCK
ebq+vcIAPppiljRfSvQrXwQwJVpoiOXt+NeTlU+R6p+aAFArpPZzlMbHspM/S2nW8xcpyVoCMgeN
gXZCJD7ngpTt017fqX6796N+n04pMM3cuBGq6qC37WdYKsWF5bQ2NIu4IkUokSsa3hWDHh8iTdvD
d72RcUkYuto5PzY/52CMzSK2VLlv1jBhmOiDbGPuQt2HvETbKw7YwN3FtGTtUxbhJQXdhwYfhQFF
Ava6GR1pW9zGe+Qv6SRkX8oexuE2w4TqXXm68GU/Bn++bJEWJGzxYehHgB7hpnVGZzhkt+E9ZvQO
BL3ohl46EbR/tQ7DhXrB2u5fBpdeQUxR5iRP0NBNYe9NMnAw/dJM/ViOgGY8//3bKh5NuJHCDM+Q
HpvtQBLpu1SJWgf0Iy0ZPBBLt95mN9N1uIO3115Yg/Na+z/nAm9dhJxKLoIqNlClkqznCPiQQjnr
wgStrIllsahPxaaeqLO76hxgNsgtYOXUbyq38kmM5VPgwsrZ4uPlXQIIrIW1Zf2obswEnjrX2JoF
AUrzChA+hfh2S/K4D64vndgrK2FZOaoSTfbzqePCbyHQ0zwCdrfVzD0/bmszsogKRlwMdWciyhRa
0yno5SsRb+7zj16LBuYiGmSyCVwcyw234YBRbZgPcw4/2OWhu7beywtfsLIzzUUwGIzUSFVtYE2h
8m7Czy2h0eFdNWuaas2le/naWxb7fzIkpGONIHYFDZ1sr3TptCVKvcXjD+mxS4WFfxWQnzbIYte3
VtYLCJ3BkpU2sIlbqIE7dHivYxvuW+MEbrPH7PJFCmxv0z7B+qg2keNvL+3PtSVtLMKCMJWjKcca
y0Ham3vZ6X17+MLT5D5N7ekTJdrdpbLh2uowFrEAoSyU0+ZX6R/cI6oD22c/7dEr1o4wHPeX3rOy
wI1F7uFpVaXiCYT8h/4nUN6n/sKyW3vuHIe+BdCoLdCTFjgQMvCLCu4cUnchNq/sd2P++7cnj3ho
FHVZs9/Tjwk1alE9VTR8zm/KtYcv9rvaWWHRNXLsxkKNcvAL0Ooav6LzD/+5xCRaxnLHmxVy4qIC
rH6XHbRtedXbvr6RSPhQZQ128kF9BJvdfILrdi5d2Ne+aLH/0ZTEB6rkviSDIOh2sgVpfnfhe9ae
vdj1I660RVArPPt+2lnVdt4SGPnAV3DYe96m3FV7z/a/LrxuHqYfdr+x2P2a2VeVjzoyr/MfwEns
g21oC9fpYc5nLt9bVo5KfbHJMQ3zoHaxJWq9PvYVBOqmdgIr/J37yt/zn7KSXuiLzZ21IekLMigu
mDSKBL72NVlQPw3cMeBWS3bSwAIbMlnCJi/qLyy/n4tIoqUv9npcxwaUhDp2087bllKwR3l2j2QU
NvJV/N5X46YCmeNNOOZM4vBRWNNr3AErr5FkDSW0VExpulNVZAkiHQHMBOHtbCdmoO+gFUBuh3Wg
4dguK9AnCvo1uYU6GTDxSxCZtYmZ//5t5/dQ3WO4b1z9s1s9OEho3+DdVfe/zk/KWsjVF5GlK4Hq
m57FBeUaPyC33jdX0k16wsx1J2zzC6DMtTNEX4SY0ShUmSqM7yan4lD9nvNJVOQDar7CvtrDkFYu
pMj/amY/7Bd9EW7GMIsL5NBx+QxNFeKn/ieUA/Q7g0OMSRdGDgnipqZy3bfeVZde6smvre1FwGlR
KFBMLNpdgf2CdK2x8+r0NAXaVVAa1+UIsBbH3E2OTP35eZPn/f/Tdy7CEBp0qaJFILPmRAq73538
d46p+V5+npUU6m178t7S9+q+sIWDcKFH9nOhiN20iEYBVqQt8k8BQi/pHy2UP6UhZYDx2FYRGzL1
9L5ttZMUGi+tAEEKp4hLyJOVZEtbBKhIR2UZMjRptPqQDpUdITo3CskOIrxqvJ8f1JXzW1tEKEEc
sHeZEfADrKgqxohPDG7PP1rWVgK5tghERWqUTYjAiCs1vbBVLDQ1BKDJhXilAc6wxEDcdLO3eeHn
r5kOdVvV3WmccN1p6p3aCzko3/wuCnDhrTJwDsC7jrTMNmHWvKm6gKV8ZlvXuBZt9T64aVTkHJRw
B37vBRxiYGcYuWymwVJOfm0BJtcdDfeXON4rUuQKWKuiXDhO3UzoFjAbVZ+imh6+IPJUdcKxW1GQ
bpjaFGkDb3ynYP3eZsZHBitf6rt9OerbSe8wM2ow+0CXK3Swrn0fS1wg0kISAS63vyHNbHyvPwAG
36NTaRvYa2200DhaaX4b9lKOmy6GOqJ+NcXVe5xg1JjBqQ9bbpyIrPe6ftIm+V70i+lYiBRzpNnn
tLaaQ1fmrlk1HxLCmlWu20VK12PEDTkXkU6TkmM6oQMtja+a1ilO2o9PoZk7nsn1Vu8KfJMKRPlh
8eCTozSI4oefuMF/FEnoHwzp6KdCd4JKhnOpggZ5PqrPfoVvXRdp8m+r8AtHGAPl1BsJRhq1ekX9
N9plOu4bo4l1QLpTsHqrPLN3zLa4bSMTcfziJZPSWx9VOLfTZaCNBcq+fisgx6CeIKhQB8NAOUgB
iY9ocKrd19ClQBGq4JkuIBqLWdr9UjwJCI6GOjM2nHRhdLDuTZ0BKUFiciOPSEjh7lvZRu1v9dEY
N3iGnPSAbzWa4hEm0AGvbWyWuva1rJpnTTIMB9qBG5hhvfUm/zRMpGZ6YTyVfUE1U7tVBAHao2E9
Sqa490V0/rsGbLo3qLZEo4HKS3mFV9zfoPCkbY7bbWJ1e3lUr1SwB7s+1sAMG56bB9Vz4NXmRh0D
3J3qL7jDeyw47kORY6FLDr0FqdcL8Xvo1K+EuIrh6NYfulkhPsg3phbetonwDFFf2eYY5poFpuMa
QFJ0/NDwbxVYK9OH0JZIbbdXkVqeLBPBPhq/HOkfmu45mWScikZ+VtLqpcDfWxWQvDJaQTnKlfXW
dvJNCdvY68MDXeldAAMz6AAGTBJC4lOYOiqaXBst1nqb9X2QxbxBRgSyWeHFu1aEHo0s51EUorvG
w4GkEAwIdCUTnch8JdaxJwA9bxiC3A/45m5MvPD2U4kSFO4rpwLJ1qbs+pumzxCPKH5XAzJruiU8
1GVnKwieaxbetFIbt5cO6JWsVlkcmwrmerXaTAnHibeH3lvvaTJsELs6ept8a/zJ7sOdaZ+PhWvv
WhyWg1wGSelJmdsFKggtnV2Kam/45/zTVxImZXEwjtHgdUJgZqDQrvB1To5Sd/37/KPXkiVlcfwJ
sZEVg69lroVfU+S3bpM2NzC9Tx3lBpaF9FhOxl7S9ZtaQ8Evwc43zshxz79+PoZ+OPK1RSqIQExk
TKnKEeiLKCGy1IVNImyNytzqmP9FX+df83OzRLS0RUpYYahFxOc9yUnaKVv/GBWOMW1Y3IOtwHLy
d2nhDNnu/OvWDt1laoj7EobwRuTSHbot8OPJrPHCQlt79GJRjyYsgqgwKTaVT6P1kMYXDvOVJaYt
FjAomBotIC92++FDla9BM+AYcRKCl/MjsrI/tOUKtkqt9Rp4zb16rBVUYeEjR9KFRfQzDIzZXaxh
hKwHzltuepiJIvX8Lu1kuwYJVrnBTSf86738f5Tl5yH5Yc2qy7QtjzmLlYh+2Ae+9viLOt4hejXQ
YX9SnGwv3Z0fspWZVheZmzfiEFBpvEacbi14MFhnnH/wylSri6xNK6pBbgqEi83odRw/Q/8xaYAN
NdWF6Vh7/vz3b9c7+iJGB78ic0UMLTPTcwcv32NodtX34X8cm8V27kZVlbxUpLmbx1eR6CEiWF2g
jK6sVHWxd7WwrhVkTzI3jnEOwZymyVRkfi7Ck1aSfnWxgUNKXY2fwDZCZTrZZAdro9rZo3fwkM96
Sk/5wX/HiRv24CVE5lqEVxdbW25KPNSQ5XFJTzfm3/E5ACIZH4YX78u/2AtfG7bFBg/buulhsmUu
9OkKxd7iZZB359frWvBWF9s7g4BYT4VESw8mQOpgHoUo2Gu9s/a+jZbPAbWKSLiweNeu9cpid48G
qiFdzGiZH70Tu/l18Yr4Lf5SG4Sgr7Azejj/VSvbW1ls715s5Ah70NQVk8eMW4Y8/Tr/4JXtpyy2
t4rIIR4F83SHMtr5L1KdIrlxlINL9aefGXoittb/u8FlfyhlRTMyF7ne6oQf275G3fRaP6D4di3Z
ENCf41s8Py+M1D8M3Q8BV1nsdnUYfMXQ4YJgl5nvAOd8dKK0C2r5dxvoJyg1BzUxH6qRCFyTv+TK
rgyze8SmsILFVSzoZHvi5qFF04VFsrLY/5EYvkU4SRHQAO/kxO2S6nchZ1e4cEg42peXUteVOVzi
mmU5JUQYJHziPXj2EyqKR+S/jv411g7JJsYv2hFd43CxljXvpB9GeAlu5jAYBaGhAOxL6I8UGKH3
TfxUWwhqxO0+xmtxCovnOMv5UuvtP63Tf9XNb4NoInkyjA3rNEtnebBfPWLxenFAafb889fKZkv0
sycOSo59R0LY8B9Uxz/Wu+5lJkQah/Nv0Ofg9tOwLRYm1fgQEWmOIWQgwCjqpuekev7coDaVkKJ3
ZXhf6OOzwQ3TaYRyM1rlbTdOgFGjEoG7gmSXsjuE58zsMMPVHHKkT8gWDurlc47Uz+Lg20yKP9NS
w5Wj1dxaHPazvmsrtM+yrrup3zueZjkFZd0UEvfkDydf7Pdm1bp5K7z5cvTRm9FuklLk14ZPgbnt
0vhPYnkvhTC0tl6HNt7HtorCoxSIzQZBFbg06rWGmGMS9xhDR8VHELMWEZLqcv1QKBwkuXJtaskH
NLP/tqeWeG8hg6wjIzHmGtKdLF6l+gPWu+fnaS2my4szt/JxGhTlPnHNAge5Tb1JdunzINo6RqIb
PKrus2eYWedftnK+L0HfgxGEGWpXcJUnEILD74kqV6o+mMU7SLDt+XesftDitPUNP/MQPyPG38+X
22wX7Iqr8W7uOc817kst+bWT91+l9tsebXwV/hAuOm5waFpb2um2RNaIE5XtP0lO4iBEjwu5ff6r
VoLeEhOONqtGhQBQ0yy1lJetI9V3Uom+6GTtz7/h37Xyhw27xIbLU6HV+dCxYefiDIU/X9Kp9qnF
S9JMbgY0KdOohUTx1hSCR68eZ9vNvTEJuFBTnOsk1QEgigcYVqvqkNlFjCifVvs4domvktzTY5G7
h//H2Xf0yK1zUf4iAZIoidRWuULn7A1hu23lnPXr56hnFv34lUoDbx4eGoZYTJeXlydkDewSc8CG
IPJOS5jpgEQOSUTYt6g+U7H9m4rZEhtfI7LqZknUyRLINrexqw8KbHFUP1H1Q68pTsyXyq7mzCmi
7Cizzobb4QmWoQ4q0W8UpgBmqp0qIvt4/PEH2H5Gk3yUJPg8pNIfcM/2DrytG5YIb8+UslIlWQUo
lMot6pH6WYLi9aRBzoEtMIydwVyKjAc6LDeGrL20VG/tJRtWDwZuRynqddrycH0Stwr2IgJeCtGC
ocKkWx89VYVJ30wJEI858w1ow80a0D0G1CxqE2Z4Q/+Ekv/OtttaoEK4H+DPAxMj6DOHzBlhDGpm
it3pEPFExe5637ZaWJPFb/tt5BViYDrhYblVoGlXwDhn4Ke5IN40jzttbCQvXzHlWxu1zGKi6AZA
q8tgBooiw45WwaKEVm25czBuNaH+txsdCAc1aPC4DCiyQ5bfEwdILf57fYy2Xt+/1sW3DgAQxzo4
ZJXBa3SuoJYW2+t70cqvgSY9tEQGu3NxGqK0LVtwl9yJ6+sUXAodwiVkmaHEQw09CcYFDtCL37T/
xKaWTRHMnpV9AkG6AaUXc0AB7NBPcjCH8JMrmp352LoCiqj2okwX+NQ1ZQAp/saSSNhYI6RInQHG
iChY944B0whbA5QdesDmGVXbgMvdw0iQhuzM2sb4iSobxCT4FTru1etk1a7i6efwmNrqHcUtbgL+
7p/gyhjOdW99Wx4yvGi5UQGeKoWQn4xOVT/7S8h2bldfR9+FdSBqYPBiRWIhOw7mcrGHAdu/a4o3
BZ41VjZAiR+PCKymUL3p34tYgZ9JX9VWo1J4jSqnJsXbDWse0hDmWFp/l0q5o0U9kDV17e4M9EYC
IgLr59Qo235WkPbC4Mpuj7Pd/kRRzImg67Q8pJEb/Zzc/x8C/cZul4XsKsxqABJX6nZY0HNBzKdF
q45dDEruP/ZICCejChZ2hUfawHgZj4OTgDZT3E1v66t+8Te6nZ3SgVokt/cwqVsXThFan/YK9In7
Loe+U+/CHy8wDsD2+/AdLP6fVFV0hKlzciPv6J9sbQ4xuKR4O+0jrNlZkx2lItAYRkS+PnyXv81E
fP2yVKBSQhE8IDNcQpVZvldreWexrUWR/90MEHoX9lpN2omnuDdGsDyzoIN6A0HUGga4tZOS1m8Y
xE/aBtYlad7sZIlb3VmX/bftrTSKyhPIRAUwpYmjT0l/2xmmrb4IcQMi33yKDMwBSSu4881vnKSv
NG16qy77V87K9iireK9sIPN7J0+m4qgqzN3rCmJUJW7KdOphQaBCcHVq8GzYknxanbeR+tWrLDAx
7wlceqYUpb8eni/ZKo9VDm42kc+Bt0GqAHG9RKdCq1UfSgsGHuDA7R+1Z3OEXXdj5jB+YLWdNsvN
MOY3Wa1/JJk2n6Z6XpyMlTdRV1fwX1CshMFjpWqG4zilv+Qe4jnGuPNMsJF84cz77/BDR3Jsi6wC
dqscIh91cC8y4EAwlX6I666Fx/F3XTd/T2MG9/DpA0iovXV8OcwwUREE3iFsNAnQ8LJ+qubPBRe5
qgydndnfWMhCDJONnEhmgm711X0jf2jdzsbeOHmZKAKCmqiRqFqdQsdE85tDD8k7KNjGB9X7uqh9
Xv/5W2Mj3AcZLbWm0FF9hQ45nBAhdv8w19NOANm4bcLH9L9zrhvgbBQjOP0x3KcOAM0e4auaJljn
lupBA98p/DnfaWxje4uAfT7QMpxLXAJ7PMjHd1K+U9a/fCoyEZLPo9EMxwXfnekprY41e6tSmPvd
1MrepXwjfojI/BC6n0qjITBlyTmPnhXpeRnPJaSepHNLIWG3E6e2OiKEKUiWwtByZCAottONaoQ+
ykQJCkrLwSj7mwYyBTsz8VVsvBDcRUB+ETUd0CToEJTO7sfHAjqHYLpUKh7Wojv1QB/h7XnQvMo1
fejAB8kp9ypf+WC/FheKLL/Mw15Gt7Um1r9/D/mZvhCD44ekCVRKFrA2qsq/vnG29qcI3q8MVWtY
h29rPuzI7fELaRaf6wM7SdCW3xnLrR6o/+1BObYcRu1oZaCNrcsQC2U7X94o0TAmbP1KmypGM3wa
LufO/Lpeg4YgO7E7bkHqxs3+7KHVtvogRAH41Rl1Bc+/IAz/5nogq8H1KSDrIFxYZyIYH8DYgccr
TqPtqre6rKDxN+d2NhQwt+Qag19479US7OMW6NSksg+f1cKKo/E40xTmL5y/wo0gcXWzul1ieCyN
uR+2CU5A/AUqMqhItNHNNOvJMYfpKR3Yp1rWD5DcujEV/sIkkI54kf+K+wgqZnuZ0cZoibB/bmiZ
DuAa8Php+9hKyLqXvfR069NrZPi2HUw5raB0XKCIFT3K0bHQPq5PxNZSokJoIRLPaqDTUpRgLRRP
4p+rHCw/yJ8aIFkqYn3mSgC777S2Ne1CJsEp51WytjZ4YVA4sI8DkfnQuQqiR/JH3+MDbu1wug7j
t+HKe0nLUiDTQF9CpdSpfSNxV/5nFKRwQbGAZNrp0MYhLLICYAgJPNqCG+5UV089aoqdkv1mUnsi
lcKtUS1vKKeftB3PNRk+TDjHqCaBkx0sM7MaLqpSXr1e/ylbK2Qd8m9dlpe2YeZ6R80Wby5ewmhn
hWx9V4g1GmdGp5vo4aL9qfR3ZY9yvi6wSxFACC2skkknh3oW6BE7GHL/LC/Mrk1keIztSUxefrVU
VCasg0GB5wmoemGgNxHU4jmDdBU79AS6hdLQ/Z0rpgULqV14A8BpOycoJZU/0rAJOM3eh2J6mBf4
uEt7vOSLqwU/R8g4I8oXbQ6hysSiBb7qpnmbqxrsGKN572hbR+9/RhUtCKsgZ3op0ZXV0eTyqW7L
m2w2TkDswkZVgbRpK4GlvMBjjrC7HD5z15feevO71KiwROBoCz+cVUqjaOLnGD4EiwzSpcmf0ng1
ZlX08wBK1M5d8HJZGl0UFo4yJPXYDTJInXAp8HDHzBy4dzjTDBQ+/Aid6U/mxs7eCXhxmSqqeFAt
UQr0bIq+yaEECzPctGjKDyqkX2F+Me30aasR4UoN8QlaxTVuIjX8WcuucYoRfF9jcpTx1/Up2ho1
kSuWDBPc42DXgZynvI2h3ztZ4MKCCAs7mkNzpKnTQLFmb9Quv8Ni2NaefotGMBhcuilEAObqc9j4
eEPpmqMBs8KCwwAjoCCxRN3L9b5djFBoSzhUCkJMJZXAzKrn+dmEa1MBI77rn76Y3+PTQvxoCmOe
2LjA+AVXoPYm9vMDwVG1q3azsXPE4yMa0iTmI4jr8Nt25FecvJ1TPJl27wFT7Bkn2Vm1K+TQKl64
e71Ll89G9EkIEVrdNVqqoU/FWfqt/amhegNWkJN/9vf7ughbcyKEBOx5akqQ6A6m1pfZXan+vP7r
NyKoSCPjzCxpWq4S1/V9rL41hRNn79c/vaZSF6KYSB0LzViuonpBXDHld2BPUnj/yKBI6QfQbc+x
vHfH2tjsIn+szmM2cp2EgbrA+o4VyolQDSohg9vB6+16X7YOPpEuliTElIoiRZL1nr5WB80t7dw2
f+o3io/C/xe1r3T3HnE3JtsQNjsbwlRuJwmnrG4clT7xl3y3DrwumEuzImzuMNUVQutU8snd5EQ2
nL1deGlADUo+7Qk0bU2IsMnVGh4swBVK/qIOv1rKPueVGFQVvzVpT2Nha4SEg98ooNOsNugFnUf4
rRiwhP43dQBFNYT93OGpHqQXXfIBXpsh/2oZkL5ZuVMKqAalRcFN8Q3c0qXPkVrXl9dWd8TdLU9a
VlZoUqmVT+i2nqO43JNyW4fk0oQLx3uTc62Z5jwK4tfeRTYIGXhAFzurYzZqDNBT2aswbAVCkYo1
pUnDowEtwUOL+TE4qcxJz80rRN2hErfXzEbEEslYZa+EBMMFFHpS3Eq0CXQD6hCU7O30dZovjJfI
xxqWps8jcIwgnb94K4WXPxuQG1zHqvL3zvPLyjCK+gWu+HaeR0kL58VhgihqA/yqZusB98k5uwfK
YX6l4Eu94o1RtcFi8U179IqfUClQUBs2vBJLb++83Fh3IqKfZJxwmDuBngiX+pGd9TneOei3vrz+
/Vv/0pIyDdbDIKOMQArhF6tP17fKVuL1xaP79uV6MJVxmvHlxqlUa/67ih5gnY3WctS8/Amj5vzz
sSsi+uVFynPZRGN9NIFn9MTzPcWmy4UCrABhz8NCNTHNEZ/W72YA4CsP/qqE25U7uLpd/Fj+xE/0
+fqYbWRdIrQ/SswOBR00JQMBSaDgCAEnTw32ZBO2uiKC+eHca3RDCK35xslUazqnR9jtzpZx1p5k
r3TmAMrLey8YW1FGhPTPUoeK1ViD+qU4xFtRWzOxqNs7kwt0XmHtARM34oyI8B+yoS0kQwmDXAPt
mZk/GiT7hronu7v1eeGMX2KYLZu9CqcB0rkGoUfQCZ7apdm5uG59fv37t11S9mSBSW4MTpD62Zgo
Y45QztjLT7Y+LmxuFVPddm0i+TV8vevstcfzXTGWO4fh5gwLh7s6TxlewnG4ty60YKA8CmFZVzki
RQm4Le2UzjYClAjop6McMZWhD0aUO9HKf6R858jd2G6asLO7kfalFuL3Z1V/pJ2bQ1kw7+Htp5/g
r9vDUFFO9yAhW1MhnO5RNGsS4KmYCjg5Ui2oYCoW8sP1uLHxcRHG31dLPhlLLPk8/pRyOHYHTbKr
/7GRl4jYfYBeySyPGCXjJbxdZZjaP+Zt+yG9zB4SBrChneud2MhGRSg/X1gIrC+cTxS8Ec+xVUQ4
zqNDGe8E163lKiL5q6YjsMyuJR/O7T8knTjQCoepZBTCXVSfrTTSHjSefcal6fRpYRsU3M05+3m9
d5utCxs9N+ACDHl1+DeCs3w07PxYQgEIjoPATN7tH4Qba1pE6zPoCs6qhGaSnPuM6TeTChYxen6o
4D0ZFTDKKyvITMNf9XrHNm7yIvE0ytph6WAK6LejAW2m1eID9gMon0PrOJMORbf3rHT5ZVZRv55U
voVKKWUzakUthyZcO9jqNJWOWTGfzKOVz3LQFrnshFr5I8klEMnzxzobPNT44XJK95ygNmdRCBkh
GMmmPHbc13zt70qtBEfhb/1eHlbvuGYPVr3ZjBAt8HgW6zKMMf30dQQmZ1W7hORKev6/pzQESq7P
3WV0oaKK1Iu0Id1SlgP3O687a34728wH6hf3Dth25+/Lccgs04cvJWTW9pKcjQUj0i96eIfyBmIu
Pq8I/DjvZXavLxmsL9/axq/Uh+td2zg2RMIFGSv4soYTknUK2ZWfc7yDCdn6rpAO8FXaJko4Hldk
U4LlG6bFNPa4nRtx/OsS8m2Fay0w6DNZP95SiDB40wRsuFzszfbGjUlkHVQ90ESQnuA+XMWbMxj/
kG8y7W45rBC5dL8GunFiiAyEJE14M0GGwh9teKXd5w8rGm/0Jje0jbd/VrJWRfZBCDdKVY7RzuDJ
f/vb2i7tVTgFOgkrTmPfCewyRA7bRNj1HLLc1RgOMJV4gCvsAGXF/gYeV7f8ABrCETopJtQw58C4
HT6ur97LyCO0KAQADvvRQilGKEqjOdnNHH7ojoAeeaG3ZwW3sZJFBgKceIysrNEpNI9qnGlnSrh3
N19/5oW7uUg9MIpUGUgKJ0/Nr28LL/d7zL5ud34bXB+gjSDyNVPfdkqj6kNecOgnNnVxYtEIOZlT
XRYW6ci5qv6QvZ5stSNs9yJfQKfRoUAJlqFNm+c075yuQS46eBXndlLvCfNs7M2vW/S3DhUmHKAm
iobyV+bDYzMwbeJLDyGUdMNdkdWt3qxL4XsjUqK1Ovw8oVM+WVNWWUT5Wba6VQO4t4zP8Z5YztbS
WgPDt3bCTDJ6UJyiQKvNwJBaT1ES5/rEbx2NX3//9u1EnQtI8q7WJAfc9n9AfsTOQSgFNAsj5aR7
9detLghb3mjkthx0VJciHRCcNpjJbkK9keh+PR196wFExgyidS0KY6a1VqjjB5i4wOgd8lKQS3nt
/DEgB/WHcqfvXA82+iJi7sEemdN+aaJAzk3k1LF0Eyn4n+sTsvXxda19601P6gxluA5hZLCn7E8G
H/nrH944DEUMfRfBFi/Hy0TADeXO0LobSBHYCdszLNv6vLCz4a3KYrBmosDUk5uqQX4sDYHKqp38
YyuCi9B5PMn1LeUoqAPICaXBBOdEAT/vbESuE3OKvLz7Dev0nxWFcfW8rLTavVLy1pSsf/82JXIN
QS9DRtNy/9iUb+X0eX1Gth43RfD7rIUARmZzHCQZIPx49LBJklMr6RYOYw5opBUSe4JOVWi3Q9WD
r7WnB7tVuZLXsPmtS6U+GRBqkuKAMJLA7YsA1NIPMBxXf+Ji/UYlmI6T0u8aQPNoaNjDCHehsogP
UA+MrGkfZ7Du/wsnm4iW73nRGNVqIDyCIag4iceIpTlw0kHRoxt3MrWNFzlZOP3HOSzHCoTkIOEa
5In0E5uobaQ+0AvWXKg703k5DikiVj7kiQaEHthjs57bafHEImZF9B2v1teXy+WrqCLi5YthWUa1
gRisrMTkEE8oOWo6iPkm7C4tKkU3nDaNNUCvzVLGzLne6MYDoCL6ToZpU/CSxGi1iBKPmuETXOCq
gMkx86IBYlrdUju9wVo3WRRfk5MfGIazpgyF1cINScNurMY6skcqP/3jTxJCjVlQRlSObCiczMOw
lqbhTpnbsjr4KP/9gE/CYZAMTwWnn/bpX+CzqcWzsLDmKPSlhTR2wQrYWU17MLGtmRdqESzqFi1U
8YO4KkUWn8gtr0wFinS9A+vG++vdXqPN/+4URYSwh3Sc87hEihZNEIeOjNiOaPdv5TTlf0Tp1QoM
6rRcrXnY29IuXhWaDyBu7pyYlzegIgLZeZTUCgSukGQ0tLZztTvrEIezioR9QILvXV+i5+uDtLlc
hTyj78GGNVcj284ZoKlZQ7O99bkDWt9suSWK9K9wG/o34WRFEcHteWhIEutpGIxKZYEsr5i7l8vL
gVERsewmbIClVkECO4yl5C6wT1Gn5LVNw5eMJa8LRL2A+WPca6AGPXEgpvX08foYfpWaLqw0Ee7e
mQwWowbS2nFsWptFpulQrb5N5uiuVfM7I6sT19D4I9zhnhW9yJxxUJ2iLc9xFspOXLf3tZJQR1fh
JhIbUfgATgmHGpyRnEFj/9B4RO08WrAQwnyBWjt0bDpjtkD+gcJaNIN22RlB0rXmsSdF6sxQJy3H
QsLhiMeV633cSCdgVfnfAxDAFTbKDVLqNAvLP3rJUUiUm8Qe9Oaw4DW3smdIy805zErMHsJQ2ovR
zDu7YWMni5r4nJh10g64jCppa0f8xMa9bbyRzSsi7F7ihZEVS41c+NAdciTCg1W8KnZirU7e6s4C
2agcKiIakuSmmi81Wmm0FRYLmG947qil+KMDiYwHqHl+7EzTmo9cWorCzaegvRlOgCUA16R48Sl1
jUP7bgDS1Pihs/xrK2vr37IhXYIZvaavfla9Lc92BVWu0ie3cugWP4EEDPrgH7sjRCe9oOkEHVAk
sS+r9ELv5zfNqXKTR9n556Ak4hplJdLGcAxjiPLVtpb8mNSd952tTSNiGEfAXEcCP7hASiBqO0UE
xq5NZRmN+ajOuZcUkc8G5ZfcGj+hCIf67d462DhgRUC8KqmGpkuIs6nJ7Mkc/vRl5kHT0Ckl/eH6
3Fy+y0PZ879rQMvjhZcJILXLSMNDmGTUGloGjY86ueUGRIxp0TyleeReb868vLBFXKOmyVE/pZXk
Q/EDRhxuDJmUHMQo827o78b+Mzd3H9w3ThIR1qjrrAvzqYSwtDM4q7HQdApR+S4gNyd513ujftU8
L2xUEeA4V8pMcgRUfynIg5wyF/fBZ20En1Myw+EmidugNACuhTaMkfRuvGR+XXPAo/vRbZUBqiDN
LcVtAHoIkj2O9ZF18Z9Mwg4pUy9Ve39IZ4enjdvxxonjyCcyn85zrqHoUiQ/MZYHCt1dKUtjCxaD
9yYzCqvps9+Dyf2kg+yu0qmdRXt2o4wIu7EGX/CluU1I4490dupmptZCwUojEkRzx7a9UViNVKj/
ScPEVZXp1BfGyxLrOLY6utgJpIKhvnHW2fCYprGj0ewka8WD2S2eFI42rNqBUG1MR2nadygp471I
C0qFviukgr9y0sVwXYPGBUmnBybBw6IOu4cq7z+mmnhxGXI3HaGoWs7NYi2dqkFbPb1PV5L9kBDs
624yLFmquickUlBkq1fmLKWpJ4/LU8P6e9wt3yF7+yxN1U3KGdzFiBtVPeSTZfOHZvY1PJQAQJ2z
33kcexXwwqEa2pKqeYlcPsfa5MmqbHXafJ7jsLeXBj+YJPDTblT5dzzUoaWaOoFI8FLgpE9/LZn2
e8jbQ5d2kgdZ3tiZteWxyeCmPdewy+yz7g6mCsyNpt4zOnKnjc2p7ulpzJLXuqZ3ozEFg6HbJC3c
Km/8oYlPWWd+6MbwIXX8TZn7n+0gMTyIwSMqSwFFX2L5rjWHh6JdfsAz5yYO64A0AwSkp3O75C9Q
+fM6XAcsytrUbdg4WH1evusdve0hWeRRbn5izd2PKr9bsvQPreq/A0zE5vU9TMuOEFD6kRpTYcEJ
9zckjg9SpzTWPENOqWtCCoGw8D1NwCsDS8S8KeFDDtGe3m2XEUGx6z+w9UB3K2VPy5cX2NF+JpCA
aKT8pMTJQ9Zp7ijlj3nNXkapPhAGogfh3e8M8vb2KFNqSUvPrJ4nks1jqb5tDTmzE3POIa0p3eWS
pMHcWzOORVW/J4zdFMvoJvp4XjrZCzXJU/X8UVHC94RM6WnQ8V8LpIHMgxFM7AJoAHH+pPwo6y6A
0tmRZngkGeSpR7eg7aGmpbxz/b5cGlJEcHLYY45gHxAGGuS8CXRP+OCzKNq7oa65wKXQI5zeqWF2
6VLF4ZdUl/yquRMs2qSb9J5AZGj/JXgDgKVQ4fAOjbmbCUE39Du1sSZInT2rLjzJXNNtvfBz+Ytt
ue/JsvFIoogI5ULjmhElRPIn2Ny8Dofmrva7N/1xOC42NulR+iH5q+MF2bvFbqSlIm5Z6WVA1GOM
owrNu3o4l7m0c9htfVmoaUpNzNRJDsPAmFJ3Jlh39M/1g2fry8KpnU24cYyQuUZNBLtU/dulOzAZ
srFoRSxyxrQ5oyYukgRGnGlq+gtbng02rdcgJ4f0aRvPb0tH8GipmS3kmlXTKavGMWo4607ync7C
n0tegWaf3YwpPRVT40MfHE6V7EmasjNgvIGm88ShRQYpzxwhA2Y5p0JhCEUmpMlVqbNlQ/HTEBoV
hD23eNXyw3kerOtDt7WeRacLUpVDrasdsrm+GBDCIqsutKNhjOcuju87I7OrjKCOTmsAW9PaHY38
lUpDapGotHkIR2dFf/zH37LO77cMnIZdBYIEYKGQCIR4cN3f11rkktS45wneIhL2QPXZS8rxQNI/
kT645hT682I6sZp9mhBq2fkdW+tJuG9kdBkaUgIYOngDROg/yKm0B+ja2PpxuNUC9STd70FhtxaY
ELbiKpppgRMkMJdTOYE9I/+a8OJ2vSNb/RBilQzZUxUiB2GQyPqH0uRnI9+L5huJsmh5QUd1aNQW
mznq2CFqAQdowZ9YymMjF46pVn9gKfl0vRcbab8IrI5rZGiDjqs5Ux4iExKDZWqpUBfi5U5g2gqy
IqgaVrUacgrsgUGS4HiQq4c5V06xxuDmIOV2XDWGO8XUyzTjfekbxR1hooQ3M/zbhCLpq6ODWhmu
ycf7rlX2nns3hliEYhdgnEpF1KJ05YaP8U/lfYWWdr86PPrH98Oxd1CsgPto5ZOdisRWtBNh2XQZ
M6S5AJdKVZ462cCe01Y/cmVqHso+Ro6tV+yB0wJqLCPxlNUzOA+n0VHN+EzhUBqOYzBzmkIhEbli
hlSsATgd9HJoTcIJKJYAWsaJatWjPB0bAyEtSvXoaZlmFPzT4yj19/Go/yJGkwdz174rXXljTPGd
UUoHIzN2EpGt9bRuxW9RBpKWHMk9doVZ3Wj5W8ogs68i3zFfr6/XrcKILoQxvS8nEq0NrErxi9Pc
RV5ud0DRhx/w33Z2Ibob9VQRC67XST4WMlg5ip59tGX6UU6I1m31UcFEIVXNJ1ISh83kAI+ppyY2
XaK0Hp+Tl5RoPbI++R2i/c+TUTOrCJWHWYPXbJLOkD9jzNPHqrDCLINpazv+WRrTB85Odjg8iC3o
WzMrlVTohRYG+K/db72Xn/soe5ZG/U8ew4QGyuO1rbQTJD7iBIX3BY8SE6wnfxAoAKKcU+Idy9Rs
pmg/oSEamHF8jrT819TMTs+1U6dEZynnL6Ncu7RqP4gmw3tGl84KG25meNHsTNVGhBQR7rk5o04M
1yBgt4uzbC9nxSrt2Jd+LND0T1GO2YvzWw0JoZgXMU2JjrQqb8dbWNa90dbcCV8bR4iIb0+ysJYz
A6EYkFJfBodBgiNex7SdQ2Tj8yK8XU+aLIKzPaDaauTyYfDaCiZ1EtsLc5dRLYqIaDfyhoRTtU5B
pZ8LeTnVMIyUzeXeiJhdkOo5pvV5Au5x0JWdEtZGBBDB7bhzFq2iocmSQTI9Vy19oFaYf9Tt2/V1
tTHb2trwtxDD61BT8ykJg3gh50iaHnuTOf/2aSF69ZFcqSXHQoqV5zA7zNk/qecqiqhaX3NqzJWJ
pIdEJ1mK/Rim6pB03pnmrVUkpFStrEwVXeYwqOA2PLWtVUcvWfrr+phsfVxIouqBRr3cQ/5wCOf3
IU4cEkf3Jt+jwW/NprB3C2mZFa1AWqrgtxuQ0grbf8N5KKIuPZPlvkulHg9VdexPbXGENo13fVA2
frUIX28rLTcXAgYHEuOfmQbEoL4n5/QF0btw2RbR6zJDsZejqBBEdY2MpI6ih2o08FqSlTcLkdy2
5U6qQc8anlZGsURWW8mPVdvCIyKPPuHdeDJpBRPleE7dkTDpaOh4k8+wSUZe30+TugMA21gYIvqd
5FJY0gavpWFm4lHnkCqvw7Kn1rE1wMImp2OfmK054qUfompWbqCcYarlTpKifAHoL42xsNFnEpaZ
HEOYYDH4E++GW2km5lFJVhtvXT0VMpBmHfzfLDlrNBgsKu9jrs4QLmiqW12v/EJq7jtJgrEBmDxW
G86PxFy1SqLKkWvwtamRw3YEmjY23N38NBsZzAGX0q9jiEHJ5fAwrb5ZQ1TY88jtdoG8SBwPp8ys
3LQvPk285EfUhCw+gI6TVj5C2qIoyodKiU+U1s+lsUC1OoNb1rlu9Ec2oVaYGLBck9K6sjtG7nuS
v+Q5+CdGEtp4Mj/ySH0vKh343+nXTPNjHoFuvChwtyp1wKCM2NHjxZ3CyNND/VgVdcAlAFLGsGus
LNEdYnSPakSg4Rt+Dlr1q10itzUziA2nGK9+GGB4WHELxcozrYagBwIRynoagZiycaPw8CHK+ltz
pG9dmDzXXD+q4XyQW5jIdXXnZn19CmvTn2BBk8TdXyjt+bok39Vx/5YoGLMMMP3U4M6IFxHIMx9y
uX8Bzcmrw+yPVEb+3EOCX32nNPfyZXKAGT5MBSqwJb1pJhO3erU+0wG4OLMA8XatVfao2JLMN7vM
LzMSmCHSyfa3AWTT0PkEXItKrXW7naqjomquMhrPmql4pZncqqX8kqRk5wa28UzxdW/6dpwprZkW
WgxK86pbsEpZzt4qsbMHO92qQXw943/7ftFKS9z2wwptnvA2kTkdcPK1RR/BbQMy2F2h8tJ90u2g
zbfeR79+x7f26GhmcNxDe+t7omFDz6ewu+PgGt4caKGV7mQBm/1aI8e3drAgOlnPFwmEA/q+nD0U
+x3TpjC4aM8oAYN9vJdebnZJOF/rVtbokqCp4d04ToclII/SDW5mDoCPpz3m20be9NX4t/7A5W1S
43K92EjFkesMMKPFTnt2HqqX64fWl/XppagnDBnUINtYYpCvbptmdssURoeMIdeB8KyR3hXt+FaH
0XHpSWT3qnQySfY76sPaL8a2RFVZgkMgVx/lRP+R5fVpkrVHnbeKZRjFjaHAjW6QyK2KtyJP6427
RkOJjbIYspnt8oLanQdyw0PM809OjNiKBwQIYgJfuAC0ogP4tMCbsoKotp3N9JxFxDYVROE+IYsV
gvLkcchhWFES/WjHFjF5xjuP2T/ILfdiAi7Nor/oUnMoQvaMl9FzPBd+WfGPoeveKATqnElr38oM
BigEfOSpxvsGwQEZyzHEMM3H6yO8cSR+vep+m8M5gWdm3iCdr9S/agLh7lZy1DLaObY2ahYiCneQ
uyUekdBjhWjwaQxby8yXB2bUPWTtAV6EE1LQ583O9W3rBBYWPR00GerNUFNvTGL1DBTJ4R/RGSIt
KqMtNfqkSIMYy5zFiW1O/vUJ2MB7KqIVXxHjma0hONg7PrhTDaijWs2JRSdr1qjd5tk9bxc/kZtA
xQ3oeqMbEVy06Mt5pIemxnBriN+a0dPjl1r6y9kNS89R9ZT2exjLjdUlUp/Uar0ujlA9aavf8vig
mG9Qcb3ehQ20KqSa/htN1bYCssiESDRUUEEnLS1YlQSxT2/ow/K3PQx+9bLL6d5YxyLRiVdTX8wo
3qOtGbrwiZf6OIvGEW6adh06YA9NNry9vOJG6z1lPGZ7fM2NJS06zphMMvK2m5OAp91HRhVXypv/
w9l3LDeuc90+EapIME+ZlOUcJ6i23SbACEYQfPq71HfSn/6WVXUmPXCdQ0kgsLHDCq8/L+Cld3P6
+18nP1AmwpfX5OsKlhFsBMcO7k6k+f756Ze29TkPKiBAb8FS/NQ0b46Y2K/6tN24a3LVH+zS0pyd
dkc1uQbgDVX7xFLSky8aGFfqhEstu3PSk93DiXeS+PJzOu1dNxweYMgRWitnC+/Uk9L5NXWYSz/i
rJYUfJlqP2tAsoAX7eK+CedKLPyzNf9xc56Tmxy7yWwpIQ3d62qb993XaAUU2tIj/pny/WDQJaq6
Ilj3pdNEZPJfy1o0q3nRLnRkmk0trb2mcA0OljsYBG+CCoC0tnSXcO7L20zBK6rvPg1neilctYTD
7CEN1emQ2/HPO+jC0pxTp3xwC3HnS8AoAx+z9vupev75wZcixzlxap4HBkI6yNZTSqEBAZ/11Dp2
a3PFMcvx3vLomnrOhY7sOSfEKJnqTIFyHuo8IcgoMa2HNAcExDUeSHdVIuDSx5xFwmLUxA5qrJSQ
1asvJxkSbW6cLt/4fp1YXRs5rbFyzF/+BL/aIEgm9UQAfiFTu/KIjjsXMHFDXBGovvRtTn//K650
yrYhetifBNPeO7R+mS3jUgEBnfurob7mH2NfCF/npgyuWUvlLZCMmCtnpX3v5PisI5H5qV/nMBfy
lsSr5kfTnA8VzUGod8e4h3QgEgN4zjrWM+n7PAQH8GHxzKi1naexyN8Uq4BEDngENv6bKnQim3xH
GIyIQbPuKcASSxA4oaeqpFqcPWb/v7qOw7u+S/wGNXkA9WIYKYWztnXYlYKn8OtJcwc1YBPAOjkQ
N1NX3FNpPxm6f/h5Q1/Iw89ZMLOrbXjZIVqJbn5ysr2y94Lla2qpKw3SSyfm3AFinupi0SdVMXaw
t9nuRAIF2iUM7nwIzPzhLf+3Q39OfhkLg9WO7UJZjNfIDp/pNWHHC9HknNuiBjirmXC5gqXEdzff
2+7q57W/9NyzAA6vbmWbPTxVfXYEeDiajGski0sb/IyfUsyjHBcTT86A+CrtNey8YRB/pf96oUA0
znkpouJowAIkAcvZGVTbk/KZBWOB1E5bGC1es7j5928wztkpjjGMorcwkkLjCCmz3FvNB6ysrhXu
lx5/Fmq8gTlN1zQINR1YL+D5QSwg8e4HMwLRFgZZIWBy+ZbdXyt4//2yYfP0v6FtFqNXLS5Cm5F/
cX/3H/nusBv+3+fWoO4EBcRK1oCUryCZDHLMdOVF/zs2GOcEkYA4meHyU5YM/M4AKKXf3Mj+dmiv
2Zte+oCzNMwiql48BxDZsn6F+sZunmKayRC6ZFdO2KWXfNbNV327wNsQO5UCKDbUxkFIE52/a9P+
S48/O8BBW5ViqksYjhh7YgHnmDT6Sm19oeGD2vN/36ucTVC+ZQETFhnZW9h4rMc8wayVf7uhGaFc
WDVr9ltfVYP69+wMMkz/+3nLMEnidEjps2N1lCk+LnVf8THRNbm5S2HjnAUi8x5usEA/g5mnEnhN
Qj5vXmcrb1UnUOi6cglceCXnNAxqgQDu+B2KHpLfcVJM4GgVWZR315hHlz7g7ByDU1k1asIHELJE
jP+uOy8Mymus5n8X12Cu/+9b6JUo3b7FGhXmW1cfdFZGfvuMRlnY219ZXSdO/vXz5XPh7J1TLkTg
BRCBD3Bb6gc7+71MGmjlW2h1XWkTXIh354rSgekqMSmoC/bFyzKy0PeupW8XN9LZqXYs18vr06OX
myHGD0hZDH8i+gD5rxSt/z78eYUuZC7GuZmBrSaxtAs+R0VGdPJwX9byAwBs+8HZDqtgI5p4+m/K
IoZ/dtznaVS+qgoslyyeMXfc1zXfDn13JQv7s///b0ln/B+mhS1kwYhdrIfAfPDzsluRTt1IF2qI
JG9XkhfQuy9hk9zkH307A4cK8PbMhheawdhR+F7aUv5Jly52SurHhoHLGIic2PbrMZoGvlMuRjss
L+69sd5blvnJxvLGMloaMqaXiAN2AV9sNNcGf1Kx5hagMnAtahq+LwwPcxFX38+jt3L9IlL5vKND
7mDKU3y7rHKAJTYKEENVkk1+DfJwG2uPPHsMTi9uIG5P0yCIJJQlRipMxfliwRBt3tmduAOL4F73
2RcZytsu96Jm/AX52XU/z68OXQZgV7JDT8ubaTJjnVlADHkjRN6W1CXFbgGJcQPZ6w/HEV91waZI
mN0HPwGfc9jHRQQP9MvswCobM9fSuamD4DMT3e+8MwC21ADAQPH/3u+vSfReiA/nvBVewe+pwZ2/
Lvt6t/h5QhyAYyyX64iMZDOXRMXoNa2yMeiTK8fglBH9a+ucZUpzwIwxkMirle/ui9lInQYiK6yh
AszU9sbSbRtSZ4jKcjjMPuSy8DaGyM+MR4vTlGiRUNAsRnvcW5P59POXuhBdzoF8apakHYcGDHpO
Q2EkDDPfn598KbqcE2maJahzRzgnHA/EiWKeskf4KyZmZIHf4l4LLheukXMODUdW4moL10gPkf9y
8TYWkVsMf69cgxd/xWnh/qqkecFNzIvwKyT4CZWrwAupg7Auym0tyL6SLBq8cUM1Pfq4lyO/suIh
c680kC7t0vO8Lpd8BsQG7TU4grmmmbbgcyo9Jko3aWU28VConaXFtZbbhbvsXDhc54FlGQ4QIUM8
xzNaJFGxZbGXiL1KzciJyqS8AyvqWuPt0rs7S/sEWlvtSL0cIpawchnMeJnYvVf1V9LuC3v7HKdv
G8NAKLyUwDyhKy9nNFyI9/Hz7r7w1c8h+b0QkAtscevDN8CmgP2A8F0r9+3np194D+cC4qV2ZgdA
YQ7jdhp5oo66xQs9/qTbl58/4EIoOhcPH2jAaB4UMIFq1Y2r63Vus8Tnxtr22lvLM59//phLq3T6
fX8dnsBtHSIkLv6Jz2uHleFoAy7o3f789Avv9xwmL7gC7elUnBv1sA/aKSbVtZnJparhzyz0r29u
IPQSQdC59d8xAOKPp6wlj1lsunENu8Xo/4vwlNdi5aWfcnbQ3Vk1UpVwKVSR5cNQToSQLIsnQHmT
ZZs/n7Rxp2vCQn9UP/9xD7lnaV9DfAOcPYLArAAy6fWBdT1YfWYT9rkbK+mnTWV8wLr2UfnNd+H4
c9qby662nFtt+u8emtOZz3cOy96Cur0BMw13N5THzSrbUhN0PwtrNRAdjp11JLZ4bYZ27Uk4I8p2
TmezD+vZX/ERdPJsToJc30loeWrRf49yXvtlu4bxYuxnfCXb4kpD9NJOPAs14I2jaOLIV4qZojbe
jv5vWr3/vA8vPfss5Rw48hnXwy5nHRg0CwkgP9vSxAaI5OcPuLA7zrHwgKgNJABsCOxeWPxyx0pE
Zzz9t2efJSU0z+dZmxAfyk0KFmarYJTOr+3rS1/87PxD1Igq2SK7YNU39EZgpbv5+Vv/Udj7xx52
Tu/ir/NZa8ELY8JQU7bWnTV7WUwcmKy7MLRzFxLmLXwXJkxVxWA9DDWcDOuuTKvcPc5L3ySSDOAs
+BNbe7b8VsI4GJO/Vh1yd4vSj6lh77AJrVOIwYorRdCFTXIOQAerGARED1L0ztBuQJRe0fbAry3H
acjwr9U4Cx9WY+imcbHOjpThXDzWJrCzEAGYs1gA5A0ubvrzul/6Feehgwel24pTugiQGxUiYr2E
TsQ1XPOl/XJ2Sp15ApPhlDISgOWm3hBR0CJs/PzdLy3S2TGdGEftM0EsSpKT6YCYXrq2jy1db43R
WWIrr1PRT8nPH3ZBcNQ4h2gDzFZpYWGDmjTfFR1Um3we103zxuA15Uz9qkK2INgCwtTSHGzOWCgd
lTSSdCiJ+ls3NyLgTyDyH2S7osBo/ecvdjp6/9gq59DuToMn6TmnreKqKEBXuK8aGns5NIvMQF+T
NLswvAXQ6X/PZydqXuoC0m8nZcwFth4igTjv2g6xEGi58f8WGc9B3ZODa3qpIfg2+vSQc2waDLp+
XqgLW/3PzOuvCEOE1rZfoo/nFlvbfpj1DTM+/tujT9v/r0cjaR90SyE2YTD9IqHFNDD71imuek1d
OEb2WTiQpPR7TqHNoXOmY9gFbFjFRFj41hSanADFB44xGCMgFGlzFmnRqJQMoK63vgfpn/zbkgTF
pl3MoUd9EfmNCVhkkypDf/qwCk5JZ+48N78T3hBV9nJT4cfEyqwBw17kb2+gTmTPvAuLrHmylfek
y3Jn5Q2ESi2WTBzNhpLJnfBYgaQBLO4SutQgarJ9UzeAhpZIQ+YeWDDZ/ZI5SsVlCFbM03dTzbrQ
NJv7wZEvpCqHxEIDBTet+pokDIsHnz2WQ/kODC4wimPpbTIN/SkcoemEuYUMgYlexb6aAGCtJDhr
P7/PC/Ibxrl0u6lLSjsPujHQNsJud6MTIPPkyTIcrimUXIhe5xLu5oJ1hgA0ZkVDvmKZOrjEiYfS
2/mEntS7oUzvGtdkmS+AyQ37LFb2s8FEW0EydayPfZeq6ckqIwXw3/MpERYJQOHDynfX5rLBv8zD
j11gdiCuCnheOH3nSPmCZ3rqTkqOVtvGTbAfOpGU10aplx5+WuO/zp/sjHysahuva9ohEhdiP1v/
7YK0zuKeM0G7gRANQVDW3DY2eSN9lo6VeSUoXajb/gDT//rmTpZBQsZf8PjuV77cShKZY5UMQQZj
8qefN/OF4GGdFu2vj2ioOdTTjOAENYubztSPJblmNHnpVjjXbJdzV3kLZHDWzsMUo/eW8hjyhqDN
WxG6T+m1CcmFO+5cqV0YFacZrt+1DeJrTe/LsQxhYRh6zsvPa3RpA9H/XaO8mQvNzAKibDppyToY
7Ih6Ivn54ZdewFkS1GmjHJq2Bbo1qA6k8R+7arySNv/B7fzj9j/HHOZAU2ia4dmjsD86Mj5CcOIx
M0U8G+0b9fwDc/omZi3cS5j1InKSOLI42cTaB7N1bkqA6sPiBAtQlC9d2JDsm0j3v9Vo5xAKDAC9
RkoNM286A97vhXZ5Y053P6/qv4cQYMOcemx/7etionW91Ha5Hl51pJ55dLLFk0n5bKS4IyGifW1y
9s/3hw86iy5T62O5Tl7n5VgdM6WBZRFX0p3Td/0/rw+PPosuBOKJnsFBdnAMtTFQxnLpJ31Zbx39
acyQNm/Ztlj6a2yaf99r+LzTAftrzVz0nb1mzGrY9LAtTDhXYuWs0IwI+faa4Knt/uku/utXnUWc
kjczcRy7XmPp9m4AtZ4Goj6N0R2NZt6bGhRHa7lzS2sTLDWEI+2tYGVsA/JTsuKVeZWGhFCHWwLG
0FYv0VZnm9YOVuZkJmXW31LlJJNr3/AFgwhn5mGpu1t3Kawwm5sPLuXN0gDsa/gAhTXQyKkKEA48
AY28zgAdgDdHO3d2M/dXvQV+eYDAC7LLyjUgZIwG9yO0R46mHB80mPCRHPTD7FEV1hS0TMUPQzfd
ZFRCyqY+UlfqEEpIVdi5QxQENIutvj+O87gN8m5dsXw3FN6nM+O2tWh2J5b5ps3YrVmYML5mYxoA
nm5aKG4LDkuzWpgH23duHanhRjFr6DOVsDZqBCy7suHewKho19nLKhiXFGp6LyJr1jSQ7/3kHtza
jjO36eN2BlVH0i4mIJqDxJ+/lB4347agRThRdwMtwbjw2rRSQwUx0/Kr4sKJitz3wN5ygFsZht9V
7793xHlTmrSxatuDmPh707cPQ+GnZgdJFCVH1OAqbAfQsRzEljyzkl4U6ShcsEtm6USZ2d8Hwt0W
fp2FxOcUc5/l1WCFTgOWQypJBVGj7S6ZJO47JyNxzzoEdsveKnjmRUIPHxV+VuTDaRyr3P9qBvUq
G2M3+/6NqJweFiTgFUgVVJHObRxMBstgh7pupAOSDqXxDvVdaAaB1yMzmXLbhOjUAEVvm853vVN8
Ta19A0bgbmiqt6yiEuqLMOSbhZvFvOS7GeMaZIKpbIMqlrkHlXZLPKiC85DO7e3A+yfLhbBiYzu3
nczfS5fvJHdfYGljRH073E4+OEvKhtLPXFWPdubjv3WLR4Eq+GDVenritPzsdPFKp2BrNZMdQnGq
SZxmeZzLpoxJ19eJSfv7DrIuofTmByrMB9GdGnb0ux28x7EJdiLznsau9+GijuKaqfG9mTig20EP
kVru7cAOB7HYWRfYgT4Ivg0tV7JBYp63FLYD9rAq5vrJzguQs+vyWXAM5iZjgTBK9asg5BtB6o0H
7KPpFgcdTHvjOo71hBnjsYN6lDtVTz3o3WHl8Q9XFW5Us/GedBSasGa+RepxXIYBaCvWirjhMFK0
ahLbEBOPuA9RsanrPgrs5LQO9B6EryLJmiUazCxhJfSt6uFtIcC+OD17ky3m/IYHJfDCSSUJVFjW
xrEdliyaOongCSe4nJHv3HITy6YbIKVcMEec3UkpAOeB7SD+sieFuGUutGmV66A86osHGB+TuIBJ
cOmOdqRE30SjLGUEQSp1yEyWCNMhYRW0j4PMUnMwVtYJpm6ILWOWEaE1+ojDcfAI2FtkRjLXWl5k
Fvy2D/yverKO2p/XVp39MgvmAnaWHVQln9qA7nRXQTGy994B9ll1WV3FpuPfQhIWO2YeeDhk/MaW
1QuogQlzloS39L5g3n2e0xsAp7rIK3Hpte6xpSfxrUm/g0O7UpI9yrF9kCc1HbttoLVYaJjkZdau
4gNkZSTA/Z3F3ubOgXEx2YyuSJQPOJBSKjkVrgTqbbmYCzBMawVNrDYK+vmlXEDRC04zzmx84aW5
IyVUQ5XsAE9S3PmcHWGkNK9uAs/90Eo48TKo3VhORzE5b6TszIgCQIlxt93Dis4zv4WnNqM3AlzL
kab4YJBWtqNCj9nf8yIhY9bG5jDaocvUhnXq6A51tYcgCIvghR2roDi6mdwKbZghsPHh0uErawKZ
n6p017ae1tJVj25AE0y638GK/GgoRWFFj7pcHjsKg0rJdjDTCr2MP8igiTJO19osEATy6aOBDoPy
4f6Aow/RYwVSZxMvBB56S46AvhQRDdyYB/wZUT4RZf41tk7SYp94YjTSDmcW9NtVAetkE4yGHvo+
nZmnuviC5kg05yAy8lbFZpVHlJP9VNd3/mR/ajRawskYwai1oOrhPuHqhbpfNu8x1Uk7X3y2bZlk
g32fe8GHUT83KNsL6hzLaYyccdp4mkFbYolAVoU4PFRjEdSkSWDJUmLWaXhFYrYLsMPLHxLlCvs3
6ionqpT90PXWeAPTkBU64ImV/4YwTBsyqUAnLZZP5Ri3KocRSm3sxXwKSaWOFjLe6baKG5dEfS8Q
AZ0mLMo6hTR1BFE3EeaLAW9scqhK7xR6vUTyMc4gdgK0O3pobGUYZIwNb0htwu5b4q6CYtxqIj6Z
pWI2MCOcXXPbsDldTH7rWxApDPCSSWE9ermf9oxG5eg/2Ja7XdrTWIp0icqarUlwoUBxRYXUMxbo
Zttu0g0gm9UcVOjBE5HycaBx71sw9F5llgPw1ZJV63bEVlhgWwKMqDWTW3TS4gbEWu2XcSfnz6AN
Yl/AiqI4Ln4P+ZXfnjPesf6Avkw6EOelh0pW5+CmMbP3we5T4pJbo7WONg1uKVHvfT09Vi1kT4EZ
dKSKe79Iaxc6kVyvR8jNeRg4dISKuK+GJzJM0eIt6zorV1ZtGWHv8cPids8DICWLldtIH9r3Pud3
pSbQ6LbbFF4Je+1R/O/yRSBoIZ63CbHGu4nRTVVL/CJ0bQYjgFuPs3fNAE4UZZMwzweHvf4azeJ3
M/Z7TsleeTIUi733KX/toDHMgvmwoGeMH682jZ2vuhL+mJKmqpk+TYMcPIM04egFh77SNwPofF4F
FDnyntUgnbWwht1SGx9Wx7GelvsgLeeXmDzUp5RHhQ1+tTdWz5QRN6ya4dPkw41flveBx9bFJPrI
mXug/XoB6xSSJ80YHI2WpG0u3snsbjG1/25KV4XAVLw5HC8cw1EQGlloeuWq0MbJMwT9KrNK+dyh
+4Lkqqn0be0UaVDarxzSQ1OvHyHvByXSgYRTSe4EneKBil2+AJpn9GunruuYjXzfG4C1c9OB83Rt
pIyMn6TodgafU8ypYY4AkyU5jTtlC7ZWfPLfAkQosK8bMORnaI5FY1vdEgurXwfgiQT1ccZ1KL3i
QTQ6C8dWrXtl7R03CEKr6m6BAl1BvblNKtqvQWIG0dHJVDhZmCu7cwuDJM+0wRuZTfSoTf7Y1FOV
EF3sco6icKrdbq8c952xIerqzMFQ0N52RNFYBoZzyjlRG9SwKeBd99IotRqs+dsesg+92HVCIFO+
NrSltgNRfTzT8bbP7ZVHMdvsvD0f3ce8AZPHLfTzwKq1KlscMAK2tnBhp1QVB9ttvKdpIWSnKzl+
488yPEXAYqwgmoycv/V43EK9Je/UI4HIQannQ69pBA3K9bKM67KQkDcaEl/Xu6nysm2tTA6Ry8FJ
gDWMKNMP45S9A1JZhawQLzZjMHRrT6GmmSNOzRFBca7jOeC/obXjxwHD0IMY7hgKu3DXQ1nNETbk
mvjqvm+RjlOIojLvubB0E3Uc2Wzp7RmMeurFAEvCTKWoUKUsNJl0vrWsk6xK8Onm/rar3E0BWw6Q
JKy7mhhHN3cgR3pSSQBUae8W9LSqIOGMNfwE8leR2TE29QFqVJ+tZSbgxEJyfDjUlvkyVOWB6zHl
HngWrvbyCN63D9D4SxH612wac6hgejCytNvtRIJfQZ/DFFJa5kff4ZVTPnaJVZsAafWHTJePzci+
tAfD5g4ZZDlkiW82KLPofc+dpNDWqi/ptm6q38yiC74zeL/TtMQLCJqGtxzrYbn3UbL1wn1v7P7Y
BbWFksOeoeAGt6EZniAgQyaj2UXzPK7NDreOWU/rjC1AJMryQ03Bxrf6G0F0omZux6ZeZML69lhU
WRC5tK2ifqwfqW1HdmV/EInVR+t6Cynaee0aqk2tUqnTekDkyIHGH2ueJg68kzVTmSJiY2w21m0s
/fpRG8aUFqqJlip/JIa4E5hEhcwHaG0p+wVCpdmYqg6IdrhtRHiviW1kEGBaIFUKadcuEzeWl03J
OKtHNnn1CvFjv7S1ehsK+xZ8lHJXixE6WzMMlSGvd2KuNMuaDgvqG8HRj/SBYHLcWEN9eAxEG2qD
RlWDqgsDITNVtWlF06LvBns+FJ43YQpn5cUK0R4XJVBlxYxc3FchSNYYH/VIDprMbcO8BjWH1lmi
jCnuLHWb1b5/CyG1p/pPLee/l8A8PBv5UietR7aAz6YZ6VdOS8CudJcvpGyPqoeSbXeiz2fVg6rE
itc8CwGx3sDC7bso2hs9IcUpFCg+wSHjYNS5EisnFxV2YH7Y8JTSWbEvbBZj1QEqGDZAxq8yuQBI
ad42IG5mRlVFNqsgmWo/SM13iMT0ppsR/h0P5SV04JsAq+LNSeeCAifyLQfdJyAiqkxYsgw+J4kN
//KQcfYMRYmtxQu57Ufq7jIRzClr1Me0iMQKypMr5qedd2jiLagq/bFMgY25lbLZZ5aXUiIeOPHv
yEJXFT6YNWB/WvYeYu4ri9lrngG8h/rlhcnxF4Ka2PQGd+5QwvIDFUG5NZVy7/u8io1SQenY10Pc
VO26t8FVrzSEgqfRhxUFvEL8Jhk6ghRBwZewYTdgDay1Heyl63ybkEvhOH9QCX4TxZyS3P+EKNid
GKYNEFvfQUeDRNEsFWV1t6jmTswkO6jBAQKzaY6LQJ2nqsBfIt2PN8zPRkj/Fj4qVzuANobzZarK
jqmt1wKSnbFdUvjCVv5qnFxrNYrCW88zxzzSmh+WXB8kxEKtprwnoj9BFwdr3Q2Yu/lcbCrTSIC2
9R4hW4TqNIDorq9QNvnLsBm0+8telj4iNpxBx7xMKp/fCO3vinzskF8tfSjKelUA7NSyZrNkw2pZ
+A281T9VNz4vSm20Lb5KBVp2gao/szAnkshNpH089S11B727zvqyKrFx+mxnj3Zc6Bw2tALmnIXS
O+LMH4Zn3GGjvw4ee8gLD2C6U/ejMJukmKFe3XpNoqZpIyWFp465hevOiZGPkVQtocYpJRyGp67N
Q2LipsrpwW83HYdAW3DrF0soZf1Q9fDixBd7Kx2c2XEGXFC/uR4/2k0PYbgJ07GgLSG3hH5r5sei
QvgIHM2i2SO7igwgifTLxwKVnLDioLxaMiVml6KWuS08Fi6y3vBZHHGfrYlrPWdW9sBmijLQ/Wrd
wkMbcHj1hvrG9aqD55lpbeu4QLiJHBMjG8AIR1wF6MKUd51FjhV8CeLZqTZGx1MU1r+hA5vYUO5s
KY2YzFasz+7qwCbx6DfvE5isaEGuiGnuYBWyE23+EpD2cYb8NTFeiWD3jmXELTKZ0uRRYwuoZBOd
jqZ4NYBYrOlwq3UOucagwbp4VdjOzirP9KpxeGIAyexP7jdgGzjHiBtGaxxGz3/tqzZPT/S62oWK
w2AP65ZAzMZ2O2BhPJSCSx5mYDqixoP6Q1ea8BcZyz4qWx8VQZ+DMevD6yawihfDwnJDP1FGwF3D
C8YxISrXk3co6MWsrI450c5+8r2TRYzfralrQA4nQ+Y+QxVqO9v5FAZq8EHgHH8Bh12i72EnbUNC
A9oiCAZu3BTqHskuJCkw6kxAhUzbCqapU5ciCYfzJz8uLmpIyctnMrd6V/XwYZ6yX/CXPfho/4e5
RHevDcoWYB+snyJqB52rvZ5qSPwtEi0Bc06MxQAXp6VQuy59C5LbNjQgF8dGje9ylEjmLyvz/jhF
pT4omeucOzvTAg/FJxuvrbeobmJcXFvUZU+Tq6tozM37DPJ7SOfg08Prd98gAdoYJK2LIEbtfzPO
7GgCRx4tQ1tHdHIXILeL18KHM+Sg7XVvkCGG8coBI9xV3hvLnb0Et9DnrjcuASalFxAmmlprNyJQ
7WW+fKuigdn1DFYRlhkVmgmxnXLi+7Ysf7GmeR1UcOMpOBh7II0iYyl09eBm9G3m+dMYYIntpeZg
zLM2CVy8C4BjEXOH1ViiJdrNzRPe7Lax6zIZa9yiQ+PlqTU28LQsmN70s9neCLQFoHxYiMidhiY0
1LREtezvgqY/TDzb4su9KFuPp14vFE4y8haUsDvxGa4ax+y+hrFC60cGXqpKcyvmfleMxfusq3VW
ZXF7KtYGOCGhBke5gvqXmbglegPgXSBB0O1JZmP8HA3/YMpsM6pgv9j5nuTIl6aqlaGh518uUHXj
AAeXhW2rFr1qfwBOv8sbaJywBR0/eRQLevJF95xbiHf4gqdSekSLqdsPI25Oon07JJ461OiWUzgn
h7wpj0s/fE4zO13giFzQWpFgxgT+Q1mj/ePxJRmy4TB506EXX0FhJnWX76DUshI99kOQxfk4RMuI
arh5ns0ArVTjaCB1r7FDOkill9a46YNXKm4tA8xd7oZEtLslK2P4tW8m55NmHoACsc1fyuCRW5B1
JWWCWnoV9BsXU865sCIfksyEgtOAIOYW97OLZwMFTf0+rdGazSo/Eg7IEej5iiFILfRLKITv2yBt
GLqF9i+n89H1ziDVjAif53HhgGhpuB9SjG48am9F3aMLoRL1/zg6j+VIkS0MPxER2AS2mPJV8qa1
IaSeFt6TQPL096u7nI6ZaZUKMs/5bRtraXWVGvBrOf5HVFvI+kdf72b/R00SxwuqIc3+Xl0QdXf+
W/tJSKfG1r4xyH2T6hstHEKCHD2z0ylozuyf2UrOpb++w0QEVfXQOvm3Ikxfw4mtrD4aKo4IZ31Z
nfVmK3EEov6TZqqNesPYazY/mUkim2GZQTsQfeMUVqBy6ssocHBydVBy/c7LZl/n2sFIRZSz0Syl
ERTz8Nn6ZgjGu6MeIdTE+p0tCVDnF5meR2uSV8M2v9fCf7PHi2ieF+sKULYbV+8j00mS7d3qIvk9
931L3vjQvpA+HpqT+c51+Shrsd9K/adX9Zs1g3dWzr+GwY9TaPlya7FrO6qDUnkttBz4pY3YDR/M
3HkS+syTl4BfKlRqRpdH9bRFKVBcwSnZ1EbcmZ+E/AQOTevmWIeV8E6zqT3LVovE2DyPXbVv1m+t
7nb1SMGBczDUjxx5eXkMOSDiGp43b4qfWYBtalowcanZvBbWu5EnAdKSHXcMNz2gPyd1TYRwtNb2
sSIveDLV67Yku0r4h4m3uyVy/67M0dw7Xvtp8M36iwwLKtwm6InelddW06KaBT+X/dEg5nOC0gEp
5fv6GZFKNP171hJ0n9e/CbJQMPzwbn22uixgbjn7bCizOC7LvLPNX13Tn6e0ebJT7gmCkHiHy847
V4SaKOUfG42zvRs9oIP8qYOE6AYVWpZ2zOmUbgD7hmkJtKTTw26t/uM1P5fZeOqNX1RAsay8Q0ac
m1zN95ZmlmJ1oyqTa3RvxA7qxePUzR+GWTwLOX2heVrpgJo+J9t4Sme8Q5ZZPnUTZJnXHsS2CXoz
VBOPvX52iDYIzIR4s974XvElUX33MC7pczNwMGfOfnS1q9qIP+0tYGTO9iNdkE0x/Ne7cEVmlFM2
HChzCVWeMMSKQFWgVdbQoh32GPN5erzqX6EtO1C/qEl/TEMQDPyAbvgwcB/mX433L18/3cQD0ZZB
b9/ags7iJXtq67fUoJSB7xLJW5BuRuDZNY+dHpaWOKiN9CPi3Eb/j4UyIG/Gq889j2OQD7Selsa5
JdlflzoB6epnWR+4xcEluUbs7KFbPiwzLrfkVV/d3ST2QnQc8mgudbsOl/E5XS6WSl6LuvqrkpSQ
7I7xe7poY0N8qiZ/Ep1SMm41ujJiMb5tNq+X/ZfpMLRBjb1keNSky8+o773l0xso7JM/pi7ClLD3
cVWhSNpwHOxT1QBvTeNtIU2QMRUAKF1Abz/lZjPBWfzfinCyTWKjrUvqPyf30PY28CwDt5YTT0v9
wFKhdU+2ke0XuwyksYX+wPqiQtu4NiOrUtbEJtkMrdxie9qRduhNKw4Q8W9FW9ETV7TSREsWF75K
c8dlTPqDs09qFVYDbEN/cwk3YrutvSrWrXY3IbqSeXJrLHWyEGXpzh9n6z8qLnH3/1lUeEGdw2om
rO5PVmqcO5pDSqEdSwfrY3pbJp3X/XsrXk1FwqAoI0NDjOSW58wgNCurQwe8OaVBo0yHkCv3hQNm
13tYuoW5m0FZvVZd/NRnz7rXt8By9Nm5xRc6T04A/nJ0t2lfExtYFHx3ij1ljYEGIuFN17r+dPki
fAY0dRFg0qVVc+w9bqnz2BR8h+4Yiu1jTksa4H6bjB21y2hF0qO5fFpARiD6gnWQe7P6425YkfXn
tfo169NmvHlZs5sMO+ylBbJyrHvnJlGMdi1Emf+LKhZ/3lPKUNN0BaHfLw4HtntfFzafx97fL1p6
3qTOEPdpb3VUtdOuX6YYVxu6qR+Q/f0yTFf+OJ6lG2oLeHRnXlVOmEZqMSopWKuVfpcFUEZ82uie
ITRgJSAKtsiw0ktvMiZZyevqeuT7I5Re58jh8DaZphv3QWXvhv1b8g+CIOpBGJ+u0cXa3BwnIGYf
aEfMflw2IipmlviaJGsPlidAOr+vtTEe6nnXo2LrpBv1HDJF92X2ZIJQksb52rvzafBSxDbvFZe/
v3IoWFg8azwGvJcl6ELv/5vW5DCb8x8g+VBDUShYp12zO5srLo5xebVG7Rk7M+ucsT3CORVB3nN+
bO2Xr1gQG8pXEovbl9stAzOuUijHtOHwIspElt/1uPZBmZe8Qa0RlDahm8o6pRAWA0T25q1nhICc
vPNOMBOBZAU+hJBVzIdKkX8LAbF6/nHz9Z1YEy3s9foPmmSbKYMGoHYGA0+9n95jG0k/t6H9zknV
bOloiTyd4pRSf5NF90AoaFS44oC7UzpVlI32qVNubGfaIx6kP8gzA7DZXTps56oe92Y73kxXfdT0
5Q1kWPTSD2CaeYzIbt+cYp9u3rcw68h16Ln1uZyIpIpMSURmMTy0zRQDZb2M9frD8qvvsx53Cmtd
6Vc3pxx73popj/1m+c9sq9cSN9pge7EsgLOG8iRS/QoguBsmhJeLHxP3ecxaebRpf/TG/LVL28fc
s29D0fy4PSG0vv8iLPmnSOv9fUor+pYD0NzTFER7lRdvMwW0DVhdNfXPrCGPnuc+FSPCMZ6mMU/n
nTc4PaXDEyBw+8Cl8mIyKDRdGZDaGm6mtfP4Z3cSDLpPvt2+yRoGuMH4aYC35tzIs70XxnwWpR21
hsOVZb80vfs+28uu68hecrqDYKJXqxXJqi3D1bSO1f0xJMh31tNQp4XKmeVHqiGere/PWuuocM0+
9fHXyf5r0H94usMCu4R5FfXCi2swgQVnQFCNqAcaPRS1e9PQU3TTrdPIKkK95gSLfweMls9Jl9+L
D23VDn9sVyNpw2PrEU7Wn9Y6gQW2HO4m+2rNd+tQzuA0c9Y5ctiZVj4RTkvQks4HQQYzP1TasBHZ
aLyXesG35lt3tlAKsNBhHF8MN0HhwLt0Eo3zheBEPugVD7TeAMpyPfXIVILUwcI7ttrZsesuUg7h
a1i9Uke18Vgin7ATbvf0/oBn0v/PN0zIjJo6ZQmBDSkjnF2fZD9oEE6SRVjxHURziklo1YfL7Eoa
RIxd4tV5aDtqCRAhq1A3LGjvYngcepRpIn/B8clDv9T4ohOQ7S7NZTRz3O4T3wLVQlcWQSKFvpl4
UWnW44Nj+vbnPKsDv823eWLyM+HE1kJmcW1XIUEHCHsS5hMI/T7cMvOoulYcdEe+lRsZJ6S77gev
Qr9hGCG/DoqRLRWmln3uRgvr5LABCnKpwy+L66bcXwuoiKMmcoqVAjOaxIxtt+rF3i7rK2KjuGmM
s2fzuxjd3draZ610L0apH9ONhufBNP/2xvqpFED/oO282dzT45YwOPVHbeDaHmHdeoJ6rJH5YMjn
o92aiu9azaFAG+ElLrRKz1KVR+kMgOQaxk/XeQ/VXL6W7sAQutA5lu5EYcJ4ObGx0rg2gYDDoT1P
s6ILr5nIHTOPLYG/rgRqKzqYhWoDpRnnFlt/4uB918oWIYZu3RYTDNK0kCCNrsdyqZt7F5yFta/+
HR0u7iKxiBvXE3eX18IOyReFJOnfROrtCUx24crTx9l1i3iszRtBviernw/ZlBVcu+Whq7Zw7Zen
rJcf/QQvCfUacZGEuaefSC56M1P7CVHs15xM7psjsOar0t13inlfCCcCi1oZizmZsi65uT0xyhLG
LRoKgoOmrk9QxoABM8vNUzqGJDvR+lU/51MWb1RruNL8GAbbAcAGHzETqpZnx0wD5EJJhFSM59B2
/njptis0AfEjb/WaTxEpLaGY5N4ZkAANTtJHdWU+qZYpTDjqD19iHsxt5f5HkP/ZVBNaBPD9lNCh
ZoyTmvthtLt/7BHRJFH/iSRWfntMm+04NN1N+P1XprzsKmaxu7eTr631s5nmrejXPZ8+qnrj3Wvr
a+plkiNQ6Y/FvJSR60moL5opsZ6MZ6ciWsrJPgsje+hF8lUyTE2r/qZs81rzgdrU+i+fNtJQAWvm
XKGvW8qgJsusrqfAUwsdsrCleqGeReddrHS4CeQrgklSAoIP0/3aauW1GWYSNb0HRx+Z9Ne4Xqdg
dcdz74gTTSMBzYiA3E6kmfXVcIdo6+WhzKqzHLqrl5uHqRlOxmBHWwaRonnTS7m1r+OoAVYnXxTt
kQ+6skn4qvhoFuzZq/bZ1c5jsfAsNLZ/cPmcCZF29mp9bPQQJlvzURrprt9+oep3RWftO6vbewgQ
OLKOhkPyiVouZoF01McBncyshkLtB31+2XLCl+fhXAzFH1NfrgA1e1TOGetCU2LDYjZqNyL8rF2v
9Oc51Z8Ixr406fSKds8OTG19oFb+1YX5KlPtn5uNUMUpmbWLuiXkx1UleY3KLoLNTT4aXb3WLvuR
P1kXrzdeWpyWQUmqoKsR2KEL+7q42kte2H7YawvjP8UTfjc9mMbyitLvlhrlWZfJ0TD049gPT4uc
ThkyJbpCl3+yLAF1ak+y45WvihrrywDgG2acflPi3XET+UevtQ79X/u7qaQLtU07qdF7Hgrrdykq
fhbIeNQKe9cqv7pEeCFdfRfDsOIkm67Gin7Pmsf/zMV+9TmDuPW2Ei62fG07CSlIi+nR93HeNWKH
AQBduFOfFoUJZdOWPwzhoWEKDpKpuW11dZ4G56rqHnFGi5ZFK5b3nPzDcvbOydY/5yBlurwYQkHm
wETJfj827/78B77esKhm964iY3xJk/NMQ840lOSq17y9yXHJmcs69+hq3t2hesoKPNLugMQG+2+X
a/zBHORLGpu1GS4MGKrbwh4MQzNu9+u3rNkExqu+2eeKWIe7/mNFhWTK7W0y5WsOv2R63rNOSeCQ
+chphtArgPkLnk2bB2xy+AJd9oKEKOSwrpvnbhV79Fnw0UPc28V5TbVPVWU7rWLI6sRZ96drZ2+v
BhmvguR7gmKm//ol/1zJqmedIElio7Vom8pobCSiKsGZ2yIGGPBkk8l/s+/tMtudzE1QqphZ9qC3
GHnMDHvfqpdvwJ8sCwttMKaZPqiSe0K33u1m/OvVzr0/ejfDe4ZjtqSR01nPLRr8ULBrdxn3rrVe
VmglUFcvyCXMBjjrg5zmqDWh6RlTQ+Emcep0O7z1Vy3JUtouJsDy5S3X1cEdpzY0rO6znoenJC12
wptPvjV8V0L8lVrr7OV9rPGgS7oNwoaaTA57x3pMk8YM6IDnPpyRGM7V9qDbGls+SACxJNObL7Tb
6ALemcN1TSC0Kqv/bAzB5JaPJ0pED8Ih3GETf5M7jdY5ekG/+/qYym0O+wWJY6KZu62f72OY7QGe
WyoyRsTZduL++Kn9aq3Gw7jxPYyBMUqWUG1vTQAHgwuB1OT7golYZ//AznonnZdvUPkc8tMPbc24
GvkMJN/ra35Ky1UA/Vb5vmP2P7iO8QDP+21tHXBApkfkwZ/yCW49qyf00Z23LzN6R/O3lrbwBO/1
gNfaH++KmUE5z7Rd79d0e7P0FnFjtvHQr++wQeeu48lV/mVWAjSehbTU05fZG0+aS3akqbMtGwBd
uZf+1PdgvGa++2iSeLNWvn+xfmbJ8pTmTAhWxba6TnlUgvTWPpSstEQfmlxeub4hwCMTp6y9f2rV
Tz0KTOZjH7kff6MlL31uMEMPLS1DE2ncZRJbmYF6eKwAGbCJadNH51ElkPiGH2hN/2jQxBp1ib/X
7Yk8GbeJdb3eCb3rwoJgcNNaI2UVrIql9q6lcHMgLnHJzwW2Uxv137HPHsoNuNVNxXNr+PtMuK/p
2O2ZeNAuyqs2THvToVNWVR17Ow9bZc6HQdW3UVveDGk8kGDx5M8Gnak5t8b65vSK8hb/UbG+wQje
qgQE0XPpe7CaeHDSW2UMkc7yMCYk6DlDoA91bCNZNUZEdt120gy5J0I7BK74rEpSg7byflvFZByd
Vk3fLZP1KAhFdlKxS4r62Mnp4hAk4OAhYaFE0stL/lMl2cm25fOI029cvCGcFu8BQO9szqjKvdKA
yR551+1+3tXJgop5uJG22URu5/5HWM516LiFu7IvYfHVv01UxzortB245dvSk2jnZOLTWjl2wZ1d
CnZD/Q4u+h51t5mlx9IdHbZKJEpto39W9yue8+wp68ZbOVgFKmeJzAW7ImgjBEU5tyu8IMtC3Wwf
bVcc6QAP9ZauF9W0+4WGjMCU2skep5tttzc+Dd1v3V5L67+5pX3mA//9XWYvcoD3kvNYS47Kdxkl
V+rs5bzGee8/tMS1WrxJYW+OBuor/bJYBg3W+RJ0ttkACIz/5VBHZT5eq6L+KVzYKb31btpMDPEd
15BW+uqY+RN1TG6YSLuKZ5Hsa6dD/VaRCAP+zIgQcQxHjSMfykYem9W9yLb78Cq+msK+jCmdoUr8
tWvt3wr5Ljk6QZ3h+3l1Fg6BiT7KrCq+Fj271hz8KGpebRbxmL/vbzlvF9a0AytYZPj3rg0TAYjc
L47NRT7u6LCMN2XvN8TzvkIgYrtHyengjGgDJqpee5miNFrfAY3oGumOwiseyfuPTV3tFgp0HUlO
V5ZAwo4IPhlyc/ngbNvRLbYns1F7oxe71dpuvdudljLdpUKPULsCvk9gnWlWB5vnHQtPxlWZxqlb
IfqU/SmVbWy03WFLxJMu1NkQ4gedCRBuXpRRUi97cKaDn9QXTlHA5MIAx3UqRlW13aopu1iiOpn6
+LJ4TI1bP4aNC+iuNu88+HkSSrDsEwLJO4IzI7Pp1wu9z/3eszRU0ndtyEBOYp0h3fY2VwUZFgF9
MXdZXmM5sL5mzTrWHmTEREbUhAaZuS0uO0TH07zTcut9ya1QZNrVWcjTNpCjjHXKpdbXlOt5kHOa
MpFB1nPO0pqvFIK0FCEvO+HPlyq/N/A1JcAP/7aPvLa0R+gXfXrN1Pp7VzN0NLMGTv9VpOVpsh3a
mfJrqdzTnHJZGdMn3W3PUlGK1hgk2yAabAiQH+uviaa/qJslCfJoqdARYSUPZrVG2rq91ird86QL
tDGcMShokWcA1ZKULgXk/3A2PNQMzttGeclYLFPk982DVeY+oItx0ht5SkV1mw037gFnFkfD2kGD
IIby0PC33YjvN1iSlBHI/B5BwzpT7ZFFxgscV7TZqGdG1H6SxrqsqZ75uDVcHL80oXvfNQRG6WsP
RAIdSl6sZng3hvoBznCOhL69s4nvuoSuIpDdsWleRL0eM5WcVwc0NVmPs3fnjZ0rbo5bN/mXsW+D
9b7zGk48rMXHpsyDb/RnCm8Rf6CME32cwv/NeXmrxv9GB1BL4qziqqHjwXOHuOqTC9mRUaOle8CK
KHXXnXF3RBf3U8zgTc9EhipSNkgSXSNwajZgV4vb6u6tRqK9WlbYetqt6mc2EXQeFlJRpc8ngAbu
fZQH2UJwShZ5/cA83LPj9VFvLXwlr/fG596rQoeuvWT2uLrUkQzLyMfxM993Irw1uZ9+5EPCrjHs
2/KrLvMfv/Yf1taTQSqTcIDOEpbzKj332+nTf/ZYQNammP67eOs76q2MIwaoyJL10alQsWqvaKt+
ZKVfKmfZWbl5mWooLaN6cxdwMsnI0oj2rKfLW59zh7RmeSZII8bpFDacKcn2T/fqJ5UTQteo56x2
MQ3gH+1gZJLhdTNUjM4HtnjJjwtDUpVPYTfnx3rmxu1xWvn+IV2287AOxzk1X5P6DxU0QW+pfyte
S8dM2CyJ4Zeq2k1+j8Ct7PkETR9UrravnOrBQ5JJc3lU1e5e5fOumNa40oyHYeA1aAS+AN/bmdX2
O3mOGWr+1MSw5CgpkPYxJKze/XtsjKjypyBtEAONiBgnebDK4apBTyzsQnf6ujPn175x47l331rt
b1J1FCMth7yqPscWXazu+qE2fZfdXVOgc5vioa84S0yfxnsLyGQMB4DfLC3CQeEBQ2XMcR/UZhYp
H5Rlrv5sjnt1pRYB3cXrolAs3jnO/G9qgp2uFlYHyP9eDo8Et+09h56Nni4tfuU9d0gCYbXAambQ
sr30LsNdcSw71KOd82rdGfueWLtZc86DEI+dpZ+IU9m7vXfVtH/IzQOXCSOZvJ90UjtTG89W7R0s
rAgOGKXXYB8iehC9YWDZ3VNhrE8I6AOz4WindhI+qGinLTBKkiQrot2N9c1SL0vq5WR2z12YaOrs
tkMskvRrU+q2ehUrG3McD6c7L4ExAPgrlo5OBMUAlEwmTU9hKVLJXVEZVLJsmP3anWZmF79bOQAR
KpWJH+eSQtqlOtJ4cDKI8uiX5bEmpiBrk5Os1T7jkyyeAC8WULqdeU4sJyVCsT0PTu0yerX8/7ad
ru5OBXDZAGcRchX/oSyGsHaLfrdkVMo2zlkCOYytBE8fGyT2VHi63tfW4MceoKW50t1Aai5CQ4VG
JC3ANAu+oDJut+JP4etfqDwFgFvlJ0cya4bAKf803u8ojQNo36coy+NkGh8IqKPchwY25pvfoqVl
w0eI8p7147Ga+3OVW4+93824tppoc/OnsVgHvAoVLQBWPFnDW84tB06DpWqdHmHr4mzQTqnCzUeJ
8yQ/jFXBXWfRqI0LgIP9Oxoqchrmva06VchH9Sw/LZX5sSr3fSuTgMitaNbL2OMNYWQFMIJzttun
avROnr+GFq5KxnH0GMgD+ObPmV48VsMUNyWX6Arwz5J+W+p6Z6/9MXPTo3nPZnD74oK6LKyr5Xkb
JjCP+tSa2I/m/ogt+VBII2yM/NqSCBXYMjkJQ4uL0ZRhl0r4OdrrHXxGS9PzuzTEz5Aar3dXdi/8
19TKvlVWQ+nku4HBwrUMZKDuzt3Wo4aL0HS1Y4MfzYQ5mgj7Bs6CLJugtweTgHW3eSJgPBDteijs
IbRp2fVRx2wl0K4nv8fSC/sWJLFaebtKTjV2wN7JQ/0p6RBurJK/qD32E4F9FUGhjg5nQELFxl6w
2ueRmCsmdPvSi/HJcOWZ/e3iuMl+M9Bh2ugaS6ilpt4XgKG55ob0fD+4K/RxPvMXjKHhIXgy3VM2
Ukaf8QaS41jn/LuODd+Ci22prhtEVu9tyHWQuDbWsus7Pe78DpFK19x4t0993dexWWYfygLoq/KD
3oxo7q1nheYOJdD6PNggg2mnxdJrzk6m4DXFHKq5ffCmrH5Av3QsM06cXuy1vntE2XfDzvCrFeN3
X9gNr4+C+6z7S6GXN1vznD2NR9dElC+N1f+aI/4mpz5L074ijWJoytTjoMwTVmCXp7ONfCt/1pLh
qHoDkYeznJkYok64/8j4a1HINSDMzB81wpig3cY3rfROtZKfKASpOkwJhBxUfqt0Fc4aJAaA42uu
G8adAv4EcttlSj8Om7jWis4xw+DadRL0y2wBZpt+t9Tb2k5BKZWO0hjvkA0YOyJT6TDLGVL7ndHh
uMZaReXm/JM9yZBV8SNn680cszcT50Wg0QcWjKhS8qnUT6Jzm10j8dgWWftY9ukDyof1UNvGr1Wq
f52mv5qzscsxKNc4IrRFfY1V/rgZ3o5q+wvfJKh300Ylgt2gdFykkLjqtAWNG8kT13nBAi3Y/Y1y
ly79c1OxjLetek+X8YaIRQf7yt4JLntj6G0CHE1nR2Z4O8H8M4mWp11PRHzvp9WEybyvopN7cu+j
sGG+y22MwC9eG5AQk8m3KzFJaua7SuztPN+NtZ2OgjRdnvtpwkRlvXI+pUGGj/k+I1v6dnBKhAK6
CZJPV2o6cJhoibhYmxcCu0a+LIZAKSu0RgUknoUpAi8dcqE2CJOv0Mf281eOIP9CnEGkNdVOYl0k
4KXYO1K/Zgnnt5/Ihzkzz1t99yFk7AGdQGIsdDSS8llb1zhBa2N3zJObtyHUVy07d/vY3JccpWXv
PB0qlL4OZ+IvL1syvmYFJXGAPTGtqbyAYA1E4WHboodCesbe0Zw6KnApBb1aD6tWXNK+etDnbo/e
vPhrpO1fCDuaE836CXM160+KmkQdxCgO5OK4x1m3fxCqE4+cQXPNXbdDCfLsms1/k0KCqANcrEsV
2LxE42buitTxo0HTS3ItCk7jlney5aoLrBL+yc61J7l9OwukZ11x9UqtfBna+iVbiEfzp7dtkLEG
JTinyLOcmUMLqceWarGBXoOls/z0E8gOIYtHv5hhONXwYXvW9+wY1DSqA9bSJ6MQYbtYcSEWPor/
jMnh77rIa+Wz4OvtcqTE9w3Bwk/DM4kyB7n91n2alnUe5vbQ6JwLlY/9206u7WjjYsM87w7De1kJ
yj5QdXmlpbHAaz8uANrI/MMrj763NLPnxeSq8er2tmbbIfPnd9XN524qIlUK3GDW92bJmIrnS6en
SWS5yD/GFJTNqzjhJufWN8A3mg/Z07nzZauAYdKBlh3tmI7IQjpOI86Q20q7cn2XWJGL1ET6SF9q
Wne/E6HcAc2S73maf9uqxP067xv4y2AcQJiq1bowRmD67fxzr/moxvz5s9cmL1iEVgVemZ9wHRO4
1/Qx2vY3sVgPZsX+gkhi7Jp9oifHzstJsfMzBzKDqdewYwEF4kBohmUqz1PmvahOfDd6/Z9r23Cx
NiWVm3c3h9nkFOSt9aS29Tep1hf6XKtHzSCkkeZcpA/Qz0tqImkfrVgrIeRcV7nsuUMVbttQcjnX
ZDnJFmU+bQLt8KpIfco404JyGkAwxYWnfdeajQjHDmlXW/WnjsJoTiHA11ERW7BVYEWW9VAIfEmT
+V11+j5XNqgTKmbZIr6oSWTEB9eD8kis3qjQcAuNc+BYyWd9VwMxTDB/Gevr6OinSQBIe8M/w9Jf
ICyRBxbT3hjvmD1DCsZF5IUFR/z/E0y9/tYV6d+26N6Ia9ACDw1AhK1o3ak0x1VloTPdqvaFZx7P
O9Bqp/ewOpv1Naz2b0LzabAVEEhJ2TKmdq96jjSy0hC2ZJlF8zU/uJPctT2u+m+dBy9upuKnnvA+
eyPuBLsbvuZmFhzRyw83EAHcUrfCAqMLPYoIVZchmjJ3AXDzv2pUsIFjmmd8ym9z10Om8nt2FFC+
5NN5svssBTrYzsX4lvhf4zreZcM3wzXxqhQrC1z3wMF4KlafZGgNIbQTF9nyCFzlYwJaf/Okfa/y
5C8dz3/xOqxRKpdneS9ntqwUSSXi3172ZyubQhL4ngvaEZwWN7nI3XcnEecRo15Tv/e1+rOZ6hGz
yBjZncER7qbsiNgSu1yHoFjg6eZb5dsXzIGYHZpyp+GZzBsTzKUcz3VS/S1Zyerc66JtRQEJ5/dE
8OmB374kzFguyNtIh7OwvY+cnGRtFJfRmz7LZWTNbuuz4w9R7WmXsnN2tLdf/AmQ0DSwyqy826ak
Tsi7Jywi8r9Rl3OAkjjQBYRrjXZdbcIgtXL+1NDwfueFRYuhcJHtCVU3+4v7j7XoOmka5jlghCU/
LwCLY45eqfTPc9sc/GZCTqt2emEDCZkrzEUKbaydi/uwR73yV8ob5+s+HebLcOm4nvoJsgNUmSGl
Wn9bQstQrvZhZlt0fzXY+xvyXd1CC0WDLP1uJJ7SFr9m0TFzpqRJ45GIt4UmXFa2qRQ0+XqIIClA
qtZ5CW03248jqpfK9J+Hbo7WlU2zvocd8PW/uEVNJ8vk7f7H2Xk0t611UfYXoQrhIk1JkIRIUaKi
JU9QsmUj54xf3wvqiT+0SHa92Su/KkIALm44Z++1e/qx6J7ClGzemHaXsaeV1TppGDx1aUZ2nm+9
9oPMzww3UdQ7Vd68+kRVJdj03CQJrTuhZA7+yB1lxXUysc/TNdXYZeD+1/lU3eqVdLDMYAvhHEtB
q69EgFhzQOK5IptbZudEvX1k3TDa+76R9lbb//RC/qjJRAtly09jGt0OY3gyS/PXxGrPDxhsFPSP
qCr3lu699INyJ0hCL1T2PBbH8iGpt5GHuL2lBS9KeaMW2WPDgWnqzScaB4jCYY4XzUMkZVSnw2Pr
lags04coLA6pTndJzu51Ozm1cfo0zO0t+HNbNqp3QzF6KxUREDbbg7BoCnbzklx7N9TMcF2M/TGq
qbVUICqx426VpDj5QcueK3BtwMorRVVOmI+f5UTGE8VEj957Z2tUucAXZBjyxt0kjwdR2rcyYQK4
3XALZCA5Enq7vsfWo7cQiI51WK8MdjuGzdMf4uqvl6a3rah2Qw47V1UQ49mNla5yOn5QoqsbnzV+
Exai2iohM0gRbeLqvaW1avSDK09SQkeVd8/cxTSLZQv6ihXZ4w1dQtzk9BBHmyVuMoG9ECdATSLA
TCF5nP6Hv9bk37UthQgBEljT66fGy8nV8E1Hnku5jYTTv0DJxLYcKaj0Jg3qnyqKwMZAB1j3XXpS
wyR+pP1McTITuzZA9GhV1HY4wYlVaFCKjwQDts4U7N35zh+ivVWkp4rej2wZ5GOjMYWd2jSUhbJ6
1wT5xqROE5koVoSw54M0LIJ2KsAJetVvY2IxRENFXxAJquzztQXiwRPyj8TnvKYTBouOZ68a7VZk
8ottpXsOHZw+SsJijFmr3g7yAcQacXRy528MKf+ToMvJ6zhiNMBaoZRFKbHdjlYHh7BngdUGCsVS
8tDTi7Ugr9K6mzyik7H/+WH21qmVvEvb6N0b/I8M65dTGeE+GYJbudefsCadhECInCDUD4for64b
KxNDw1rE/j1sLHIv4/AhZTYWU/Rg+mAx8mqvRslzMbHFT0vKyhNOs6zTN/rspVT621LGqaLW1c8I
BbzWQsjxDRTHmuSzz5MbBh7bw9Dof6qZNTgWh2joOj7HKIn4eHOu5g1ht47M+IF1+j2X6rdgQo7u
VxspxYnWlH866l2KyUYlatCO8jPUY5VbZcgokMgUuwmJQKAH4KQKEgSsNaUSecOO40lUI+LIYKMp
FBg1m5S8WBt/JwNK75yywJBox47DX6dUx9GQoVIIvAs+uICswD1ceQMPvUT4i/SNv9T/MeQFIaDm
ZNxYXkmVy6CHko3BfdOhGRsz9R4mPOtaiumosv1XJsUHD+mLQbdsbUkYKrOJDk8d0ILy2m5tDnSK
2ixADItefyOAUzls2cFVCJl9ZfeCzP7RasWd3Kf7pi+iNa06ZL3Tq2ROPzCHEySBjSyLMcYjT9ds
1Hx9+tygzdkU5UT9R/6IVczOTbQfgXCnU3zbJYkrTfrngEW5EAaCItgbHR63EO+WSbsxtmrsMuwM
2B6gCq61l8KP7lMl2071CLe4e9Yk6dcg0t8Ry0FgN58ceHd2R10CXpLumohX5VrHBho/t+G0r6pk
k5M4XAIMhanB0MPz6QcuFZvZRUkLHF2APlJZ6iLvGFXqu59QCcKV768SPWh3bV8h8sr7FVFgzkj0
ehVjso8zC5doqM3bWxSybF03CiKxKcaKUeBGXAXxEKH8Mt+moaOvZ/tvfRnfcjjYZbrnAh57qHlw
eW3/ljktrMgJ2LFtQ4E7NW4VJU9yUT8ZgUHvRvDSrHS6t+GLr5QWeoiRRj+pc+9RRZMozQChg0tq
deiO/bC3aVyvDLW+qyQK+L69ZqfnWtiLWgLSpqCpXM0c5vDffP4OfnSq8oaqaxcKnJSKMawVfYBo
kv1EUbSvK7yOU/fYyob1BGTklPfDR64nx1H6ncFLwd3/Nyr9V/qDrzPjpZm6t54gUKOQA0rrBMCw
k0Okl6BDt4BAMWusyk7qbtU0f+qQ7pclSQwcbE09deNckVcVlRlIBPcRgpOJnr7A3I6DDd1jNR7a
riXkEoeEZtbPhlBXfmHd1cCUtVIjESZQOR2lP02TfGOCFs0QKPZ/xOvNNLx/UXHY0BNd1TN3eKPn
lf+tbuodmqXxk1rBRHRE6mRr7f3yxb7FLzLvL/i2aUwDMBgBxiX1c1Lu2oQyOq3Byz9+Dt+3YDvm
lmKbRH5k7jQGW76DQ0nt9vJPfx8mwh++QDuGgrKlN0ixi6BvF6wBz62gIu/hxjizqOwKQFKf/9Tv
gHoLemunIpYeJzK4m6m8a70h5NCZwDyTumBTzYmbYJSw+/XsNClJ2e0aGdCa4g1RaFa+b+zsPcrh
NOt80nEqY5ZN4nZVVejl4M8hgZnew7wHHpGedKH/Khvq9H5B4o8YbuKJ00U+HFVD2DT2chyv2MFC
CXv3kP+O7eLg0RYwiSyR8/hTGitiRtpxO5nIo4UGfGrYIMR5KfBdymp0pC+3MRDGtaP2oteYGtOS
NpynXH3bZ4bSMv/Gt8uo7zUpcz3xoLefSr4ruu7KSFLm1/rNe1hy+6mP4wCjmePi5fTdbBsfwadp
a3pVJOBIVwbVt0hYgs4WTEijFFaOizYHX/87GG9H3LUqujcaaavOlJwrI3f+tL67lQUJMlAghIeT
HbvBTXqnOZNLK3Y1Egrjr2O+7Gvhjuq59zH/+z/TiC26TB4arqP6PdkU+SazzXrV4JkBXEpgFUhd
5AXhw6D1b3nEviWL7ENtqruxoQVlmOWpM2jQj+0hHdr13FLAuoudS8Aw1dncsU3Q82cp8146jFRX
ns65P3ox9xW44kC0GBmmh2aloR6p2ef37HsuP/wzM5K+mO5a3zB9WfBMzAJVc75J6mug3HN/+GKu
SwLD51kzQAvL3lc8oAGBOjbwK8/l7AewmO9UeB3/9y+f57s5sr0ziTcF97sJ9pgHLj8e7dxntpju
ENyxL9AsyK4UUWuKlxhfnJ5jgqmgvCR2IjfTNf0IyjpbwVZFwHGjxoZ1+NAg4K+CA6p+x8KfRVDx
KlQPok8fulrFNpFwUtM3YVM8RZIJ7WraJ1Ny6nD/tc1NzVby8i2c+YaXYQFj4UtDHU+kk9QghtoS
QlBnPPi994Ka+2Dh0L/yRtRvMeKytcT/s8fQLZ2imZs1luZawfhOY2YjOL56Etq+BKvNKoz7n3Gn
PuJsuJsNI12sk+fi3/pJswt0ZRchQ+OYBJeg0EKH2DgcD8j8I7+l083GzkKbONDf5wzvSFi5uB96
s3ROLz+secr5ZioSiwmP9kmSqEWfuX2XEDpjtvTWtT+hOt20cuJevsYXUPu7iyzmu6Fjm+9nUuKq
FG7KUl1F6vAUp9m9TylcLUuXeBwaxgDr6VujgRitl663d7Fhr3KP5rdfwqysLDTER8PCStxNewNN
XRRMW3+gqxgStzCkBxOZjj4rzVR/Z/QCoUm6D5LO7Qiqmnp5Nxb1zvRMJ7avJbqf+eSXsQbUq6jA
hRkLXh/c4UfZSm16j0Xxyss5N5IXU+HQino0xoZKmTUxWDj6GXdZdgprjzPFf8nbYQwv5kNNpnuE
p43tX7wFcPYytcFd1F7L0j03aS1h/lGJDrrUChZU0iqb52yb7tptfCr2yPDXl4fXuSG8mBfzprZF
WZdz/RW4BnF/emz9jG3rj6dIn5cvce5FLCbF2gQqE2KgmzMgjoM/rPMI+Q2a1xHDaNRfAYqfGU1L
TH+D8berfG6k8+S9TXVCFAkkM+Xx8k3Mo+abr1BborTl0gMkB0q7ICGT+HMCGq+8AWUeLN/99GIW
iTxFgFrQCQ+bOB4iAM8hDmpih/FTnnMVzE+rHUvihSroyENBfUPtymNXF8jDIgN7jI079/JdnpmT
l1B/sr9iA/pp7ha+xn4lyI4wXo6dwNgnbDpRE00PvTpcvtiZobfE+yuDAuHFlDPcVMxq2TAcjFx+
NdXk2UjU3eVrKPMg++7hLmYBu5GZlptm/oT6jbZlobkhNGQnXPPKuDt3ktIWc4DU6lLjRWrmavel
fCO/xnt7UypO9zf8FLfpk/185U7ODZPFDgmdXSzsVuFxoSf8jdd2GznWTUWg3Vp6UDayW15Zcc6g
3b82N/9sfC2WUku3uaHoxndhwO3mB1btomuvZP6Dv3sli/mg1SM0zjWzmvHQ3IrN5Iob9V56gOS9
hbh37bWcefHqfHf/3IUkcs3IFXbCmY2DVUXDn3swEXVgxaNKx88q5lKQdqLo9U7Ndnv5LZ0Z01+b
nX+umpWTFxD/Fbup2h3tzCQfZUA7LK+VULr2/M7d2WK+sCe4XGOjZW7ajs02DYeXmB7HMBTvklm6
EzRlYZSn0QKmnlM7/G8bQ3W+43/urDUi2ytHNXfNHkm1Fs0AlEBHFFY5ltXfYW28sm4rZ6barwPZ
P1fCPmoWtuBK2HXv8g+4+y6d6N/T3tzJTrTJjuWVCUiZn9g3I1FdTA7hFKnILkDR+xrtiiSqEePg
jfehJNYDqi45OBUVC5U9/ytug18jCKwgau5hgD102oD/yrPbnS/srVHTY708hs5Mwl9Bc//cf+UD
96ITkbCSNUe1t7ZRBy6kVfG4S6nm9kWCtqO+ErR6ZtlUF7NKrkxeiY8ndxFXr2OYkiX1XT29diIS
X0fD757xYoNReZrcJFmGxgK7cxV4WxXGaiXUh7pH0qjXGpJGiqLysE7IFnjA1IxPojG6HZhC+WbS
rW7lGbLvFNF8opUC63bSKSW15kRTsvuZaq1Ncak6BX2DCSNfq5N+khrznn0eDVWRVWvF8P9Yqvba
VsDndf0ttPXHySwfSyP6JQ091qkW1krr+y/toFQb1Zpe5CH7a1VqvwWUvyUzB4hPJm7sALYlZqaX
WELIzwfxAYbrpikkunrklZkN3B/Ro/20n3xTOcF0FhD89ccy6nIytm2HBCvLoQl7byuKupI6vITc
yB34vhtPLX8IhFkbw06tbRcnNzRGKMeDx9ghO6a/3wn809bww8o9eAQaui8CCXKnbeIABM5Qr8Eg
vXXwmzw/2Ns1XOcoeJJUyuM+WByjfx+m5hhKxHBr02fWly9BiYpdxfIFif0jGJOXIcVlISW5vKvL
8Gbwx9ZBHwxOoqXmhqNIjwCcRKnSOlYqxeuszR8kLX8e62JjD9pnaypuarESNb5Ls/G+k3oSEjJ4
n2SwgXBR96kF/1XtOeyK4dmcc3DoCr4PvaIAkugroJrWY+thwoP0Oj9xpEJFSF0uzQ99GB1LuUJT
Zmq0piGNZVgK6mnPRIsFdTLhAoKea0SOJsdCvT2G4NSaU2CTT5VMD4PRnCLd+AHMDNyUgksT7byH
hKDXq8eoaX/phvYgsuavVBLsVSvtT3VCC514yqmWvI06quqOBaXeFmW4hfKE1EnujqBPjo1SSau6
l3GVAIGTq1kh2PovjaAQXpnZh16FWyRQpzYzHgQwbnZYRFD7kFEzIgAi4LKFArQgwgiplA12dglI
C40DSR3u4zkdjVQSF2yqm+WYiTnUPLYhSQtpHyP1VR5tz9TXYPd2RZThwsx/FzRnwB3Dg01H/k9Z
RI6u4MSrm+ig6+WnHlofsJap+Vb1Hz0vFAizReuwr0VJk7Ijt7Br8QCkdW4i9KoiIkqbZk/Abcx0
Nz6VYfmmdGgsB+svMvE7qYzrdd8Hj5WS3Zm9Yq5M2hOwQk9gAB8Tvv+1jHWDRlW+7yxj18Pwpj+J
6Ho2R0v0CZxANMlqVHHp2rPCHxsxzseDJvf7MaE81keGY6M6dio/e8OukK61NnzL6iB2ptrMgJdV
Tl9le1MybvD63dpWuGuVARSwgTQh7teVMh1zr34KOzFX5NAiTM0uAjuS2RNlONF8kr3+VPpI/MNA
f54GllEbEuok4mcIUIBkpuSHVOXvuje8tm1Md7pC+Dvnysml9ZgxJAtftddDyt41VFw+mDe9qtwp
mN7NzppHZAz0ITsFsflnQKq0KhVzpyl0peYZRfGT9dDCM0ik6Q843MmdZPsQFf4nrfW7EQ7LOuuH
u7iXcF/aM7Fios3fPxlTcwh1gH4498N1VamPoqPh31uFC1sceWfFCpW0MEEKpao3kjXdDoHmMOUd
hN/e5EX2Mo71tle/yOTYEgLaALr6XhQUM7TgUxMobhUt+ps1/Ien93vbRBygQjjwc0c1+pNRN+8N
BnatRy45qM1dK2MLhufvRQmF5rhGcdMgPjfph3sAQRyqXK9+OR2jxt6Qeu9DnkQzi/5jU8AqWY1t
9km77W9jg1sG7yY7ql3B7JnF1G00C/ar6ZW+urLCdgrDLx5/2K0HJ6OEfKEGWrMK55dYev5soXpV
a4zJ6M1o1EEXIs2hO1TqCKl9QF7YJrswamPCHHhKtZTdFhO2Zn2EwGnjfA42nQxm3uocoQnaEuJW
r+OT2ad/dLX+YKUZGLvi1jMMoteltZ2He7lW/uCwvJGLkZ4CLtwKHL4ldc8+WS5MgvZN0o4fgUEZ
kAVwO9rTsQRyuwFOA+aviHepgitJqUD2MdX80gsJYp2HagCUkR8DymHiQFG0iyZs53LxW1GrJ7RJ
butr+zAOeqioLYsF3pJMbKlFovdKi00w0WJWkOfhYsicmpFfgXLpKBp1QKicIcveZU0+FDMkCreu
v+717C0e44CvvTo2OJyvHHStMycYdbHxT9K0sCtFjV1aEe8xuv51nbG6pcbtoLMlrwVW2tEcYfzR
vo7z5gFGKe9dAZ0ra81mRoqb8Hojw3yPNcQdkl8e9NF/kigTq3L1lCnlR4FlFJ4JuQIl2rExj+9G
tF9+Ze0FQkmSePG5+oh4huLNAuY2TsY+q0q0EnpwVLLwNk2rRxmcPy56vk6hb2QinMIqwuwu+DMl
JMLZbUICDzF3lgs/Y1voJhYLM9m3msyRopZv7VE5wcr7UYfyLeBNd4InkxhgGDytOJpJvq/wDife
ACSsgfkGpdHWXqu83ReZvtUspPpNlW9jNZ8pdP0BfaO5GfX+OKjKcyapp86aXWPaxyjKn3qRP8jw
kQrjM0005/IOVPn+GGNai8MTMhID09WshtuNQJvRIzuJY50UpoOdhTp0W30Y22p9vQx15hRtWov6
CoutCn+JygMoJxiB4S4nYXNlEDwfSdMRH6BTQ6hXCv04tQN+fILA7OLXldudN7vf7FG/Mur+2XGn
VtqkOFwydw5k07bZNtiC0IMZtku346/8ynHjzLnmK5/3n6sA+VQqdS4UVOR8ZMVT3F45MZ3Zw38d
b/754RDrUxtp1DgK8RqlDwFYaGFeO/ed+6sX5z7dRB4gmzwbpX4rmg8tuvI0zlQZlPlm/vmjzTFv
Iqmjc45h82XU811Vqx+B3775UpU5XW6xR9I/uiC98pDOjGnr67j5zwWHWiHveKQMqe5Y9MtpTSCy
K61/T8G6+5j+eitCYh1Mz1dOcV+z2neDalEXwqdRkbDF6w6gp/Hpz1q2Kv3FJhZldjDeB1XcYQ/s
HSkmD9xOH9SEVjTx2eBnKhl0WvRk+spD77X7ahoPgHcRVcXdjyRJmit/4/fnX1II/vcdBNQqjKmu
crdm2Q2eqJZSeXws6bMPGMouf1xnphJ1Wa0Y9D5TszF3FayS+k/gwK7u/03qbnf5978fn+ayLlHZ
rRHrEdWkqvb+lkANVjJh6pd/+1xp9mu2+mfMSNjcskLmx4EeNuFqHjGQgddFsrIftHWzDrfWlcXx
+9uwvloA/1ypST2grWyY4QOTdilVzwgK/+NPL5ZdG5IxYoY6dwUnha5tIanvLz+f78ePJS+Wib7G
8zx5CFSEN9QcMCiX8JaFIbM0iOZ1aPCIXL7SmfXBkhdDVa00GfwfZIqUg8tNsQ0fgLDBLkXT84py
7k4rrlzpzGQqL8broMhZMnY8rUCKnaTqHqxCPCpys718I99/Dpa8mE67FJQ+YuEcFSs7717OVwDS
nhCubKSM7f3li5x7L4u5lfiULMeimrskH2wb+bPJX4HWO0m0t/vny5c4dx/zOP5nvEK+Ki3qF7kb
5uFR9fWfsjcrc6ujZqITvnyNc/U5eTGFGgN8ECEhiYlarIW19rMc2nvfjv8WqXzofB/zQfTLDyPY
upRp8uAOcM9znaQvRim/NpV8aohAoRscXRnv58aG+r83rfphH9XY7CH+v8b6rwrDvnet8X5mApAX
dbLM9rnZIIndqdoL+9MgnPLyUzw3GBaff6W1HajkOHahgjlGLr20Xh/turp5JXSRrFatvPK6vh8S
WOT/9+lwGvbRfteJWwF7TMAVliRMjeoL/JUrt/L9MzLtxSSQ5Sby3QgHkpRsC35Vp89/+SGd2R2Y
9vKz19s8lSd+utuabxDokJKuRegoj8O6d9RVtfYeTWPT/0qvbH/O3cpiHijDoE1zcBCuIW18rHg6
JOTLt/L9+zbtxccPjSoKpVxNyILejcETgZ2HFvxVZhXrMPpvy5VpLz5/yTIrJR3q1KWG/gfDKqfr
sbq/fAPnxtHiqw/jylYjHW6A6isnskI2tjY+RomN+N9yLl/iTFvQtBdfsj1pPLiwoFu8ze+AuO/8
m/Im2/9/bP/OvYbF9wz5nvgnu0lcscNEvk1fuB/YWB+ak+6hZ2zMzbRWqLauhheOjagu2XtOp+yo
roojToYr4/rcX7H8+IXI0iJn9y5Lw2Of6hYWUqTAGWgLEoJr3Xi7/EC/382b1uLzUaH5F3Jkc50O
P6fd3Ok6oSphrd0A8nMVqxzW6jg96mbUbS9f8cydWYsPqE+VxhsKFiBSdmLxo0VQrGS7DtKJmV7p
jZz5Rq3Fl9TJOoZOhZuCLnirqdou1Kcr7+XMfsa0Fh+QmNoYobAxzzfIt9blH2q1w1reamsAaL/K
a7K6M9/SVynmn2W6BY5aGbIeuQqIqrlmH9z32UOaxtfu49wFFh+SJQeZnQqPY9xv+629AwPN2PaB
qznFahZkyk7soHG/dj9fR/L/91RlWovPyqJ2N5Uhz03dkSDo+PuoWbVbunKOSgYBD5A8UQd7O+3I
bju6+rVG1vdLv2ktPiQ1LjRCfLhuQ4cj9sQGy4LZ61fS1M+MNHOxdEZCSyNAtIk7GTmWJupU5vN/
+kzMxZLJ9omqFIo+VxjROq3ktVb9ovoUGb/0cXf5Emcejbn49pM8kHEOcglJEFUpPnUAQlBKLv/4
14z8zQs3F995kto6CTx0uyUCU4SqPmZzhE2eq0dcuk7diqNVRM9EupKiIZfrXBPE8/TKJkoslH7h
TP5wZxZMrb1JWn2wSSXCN3T0IL4kisBc22oHL8LwQiak7MNDHOrdpNEHscL4Bzj3XeABfFMogqzI
wMDFNG5NoT1M/iwkbEa6ByOgxijYBIPl4fzpd6IjIciqc4q6uncfd9nW8NP3cjCPE/jgmCo2CT93
bdR/1goubU+IN3juf9I8/1vq403cUPZNDeg54HuqAqKWNT72BPIoM1sVLG0J+kS1VmNNZHjYq5T5
Y1oAAT3o2TIagoZQZaonafoHmOmprY3DpMiYD7s7dH2PtZfustlU0urWc5MMf/ClHgI7xgROoDPo
a/IDjLvZvRrUknBsGIqFMrWrfI55v/xOzwyYpfBPsQhqi1vqVbSiCDcoaMUo4OGH/zZti8XUKklQ
EAdToFQg7MQID1X7ePnvPnMe4TX/7w7XCiwTBLdl7ugOcfbA0qzXB1FpmHD/BlNzh8XmZ0HyuoCp
mmoTvm4UW6l+iA3c7oZHCeEUkBJ+5a+Zp9hvvoylOhDcbSDnUclGz203s1JHWmN93GsYXP4/CrNn
piaxmHAltZO9Uc4TjCLRM37Cjdo/W07tzHr7blgRHiXX66vaIO3Msi6W8+zQZame9jnRoCCLe52P
qzRDsrAonpI+WR0wzb7VNHM9rEpAOwEQ5HgiE6/H3tgkvwmqghhb2TcdOL8J0iGUhRq6I1xUXYf4
4Y9gBrwUrl/8js5iQ9dKgfeKI43i86/GkhDF+q+KSfusqEoZwFW/qxtYxK0SBesmqUon6aW/em99
gDdj9pDlGzVTOVz7453Wg9CqUkz2k17liE4RmadV8CwN2qOvWz8wEDxBXziKmKS1sr5Va//dz4sn
y44Omp4QGqvoJ3xhdB9YtFdpRE7faP0AKLrnG4TzCMLSme60CYNBJ8ZfkVZvRDbtOthsuI/hoLZi
mxRoWcx2ZwTQLJU8Okx6Thpjd4IaQFyI7e0LQ9l1BS1kLaCx/GWGJnk96daYa3iS5oudgVtIwj9K
b//OacFY5Pwopkba3MANDAGAu0p6BM5DKAaZEEV4mxsIrKV0A1rBSeR0D1n7Tw+ns1W0P6IPT/I4
HmZssBequ1bgDJPr9DdssierUY7RUNznIKnkNr4RhPRi6Czfmga/X2O8RkpxMNrmToolBVcF4ubQ
oxGty45i+gcj8PZKAETGmONmkmnbEfNI/kXDCnFN4XdmutIWQ9I2SV7V/IIvwLbp73AYzH6RWuhc
/ozP/PpSp9annYj6moRp6BO+Uxd2Q88+nhuw8G7+0yXM+dL/bAIBXFc+sjCE1rg+uzzaEoFJPJe9
/W8/v5hv21iSsIWYMcEgbsAiCu3lavfhzPbSXMy4at50BbBVtG6Tt80qupmF/Mssin3HEL3855+Z
ccx5ev3n6eQBLvQO6LYLRWYAXC05jSkx84R4YfMrb+BrrHwzV5uLWZTKBfWxKKYZcGM9ZMTGvGWf
Psk1zUb8rfxdchJruGk/0AJ9xLezmWnOlktczhvESxd3ZbeaNhACOSMGV3ZtZ+Z1czGqOT3hHRAN
r8yi7WrlkD/IUr/242d+3VhuaAvTC5Az525jkC9hP8jiSPN0TWudDi8U8rEEOEPIp5Q+TiyMUO1W
MmlfURzsm+xGnV4G2J6+RNsR3hwEcxMiUGMm21y5j/MX0b0k6JOFpLtpNwDsgVwt6L/CYAitbTi9
Bh3oI9yoE8nWfYpRVwvXdX4z9IUbCfhqSbGDauKU9rWCwpfa95sXbCz22dR1/aH0OeuKIF4nbXmE
of4sx/opDvMf1owGBT1HKXL4q0iTID0+BVSlPBSB6RpAjUdNGtfl7CKzI2ljNfFzL08OPehdLqcW
Ich95DQypLIu6bcRiPbaqm6aBH5DV5AFYSf1rcgBuofRS5mqb7kqX+sRnZufFpOHj8jTbBreZK3V
YJ61jVWRfQtb+fLXd6bFYi41mHkCpaOd2F9UjrIN1glR9kfvWdspa2DpP3R/H/64fKUvr+M3r2ip
q0zaQZ9GHLuuqGirdWI9DYHb96gKbfOmz4nB1dnkk5jrqKO3H6r79BDam0bS90oucoLGCSwlcEce
PIFOtMRynmgssDPsQwp3Bi3MPItyx2Sdyiv55yRLn12jYXhtj9Mc0DCSAQWqOjgSYXJfa+ouET4H
JtCXWSytOUMVQGjl27oYR8gouupg5N6Zg34sy56gxmHb9TUYGpNFvGFDaYiU5Mv4EYrOrU0cVI8w
aWZztysAHDcN5OGuL0uHkvK1ffu5IqkxT6H/TJWKbBhCQ6jiNtt+o84zlsPezyHfeQs5ejPXLiTn
6lF/nhu/eV/G4uQHPkqvrdlOaloFPBRb81e2DVTL756jXsrXBok/TmZImM9FIu/Uwlvn5XRtBjtz
8cWw96SSvafFxSe2Zab0LpuRe3kczjPCd7e1WC4xc8FEkfEMtSifVP9BQxsER99GcINicqP4N5ev
c8bAai696dno9b1kQzfz//p31S3QLn7dAc3nDlt5kznUhjdoZIrX6TW8JYD6I3wmpJ2e5jXBz5mi
oLFYWZFuhTm2kdwtI30f5e8JQXAFUqrUwVu7jmRvq9GRvHy3Z6appZ/d7rzQlIlrdIlENzxX6YmS
f73802f2IMZipRww+A6+iR67mA4+pIk5L1OJd4mZ/bextnR+F9OUtrXCWIu0TRVAPzXGK0/lzJ++
tH13QFyEpTAEpCm+LyF1rGYdbBrKrubJ6ZWLnKtlLn3fZOQVgQjT5MtjAyd2Iz2aG8JeUc9ka+X9
8ls484L1xWxANE+SaursCshlRyfLJNn5ludc/vGvM/M3H6W++NxJexoSyBozCbDedaK6KxTdiatg
b8kd03p/kOTAERmJdQDRRElkWk46IYwprJQjuW0oqcErv1mgOO8CUl17T996LWEPOmp6HQJWE3mv
WhkpK1stH+H/zCnZxAuYU/RazzsU5m0Pjbv3m9hZqKr9rgsoNJFzVDXJ0SSdAT3hfeRT8YqablWp
iJRleByXb/9LA/Pd7S/mpBTGHiJacC/JDcDVYqsjrptWCFbWYlvtCMsM4hUNsCuXO/cqtf9dRupc
i/wmGFDieCdbIfbs0a6v9I6+tg3f3clizjFNoauyT80+ExDoEJjLp6AodyKd1tCRtmM1rEVC6kgK
K4DMX7MMN6P4iEgOSAkSOCgAffyYjNUaRT5+y/gBaruoU0duuiv7kHPzsr44C9RBRy1gYEfFH3VE
G3OslepJ19WTBj0BsGYwqwiHIzneKXD2+LVuZ/KcusmmcpPn0qY2xhPbRdfsZqGoSdSfXQOYMgBg
Jb43e8PJUGIq/Ix88aPSgujKazs3mSzmwWiyGtubl0RTsiEDhrtK6j+DECWVWiI3vzwUz6wZ/4//
3KzbrlSn3LXGgdyB2nyYguJF73EnKPEP+O4oWPO9qJKXy9ebty7fjJelCz2TQwOCNgqfvIFjW5Js
7sckDBT1vR97u5qEjcvXOTPml1ZxT1HrbhhYnyxBHhIYo9T/MGE7Xv51bR7e393GYnZUBskL+5RP
yrNoJOtD/9K2vBhZIue2qJBbmx+pQVht69/mgvwbPXsBOXxnag0uMorQ0OZ25mj9iWV2i93E+Vot
UfpHp2moT6Kn0qxASZDriVoM1hc0rETeP/YUwVuQeGbxa2pkIGv2n8v3c2aoLc28taLbAOLk3O2M
x6C7axWdmj6RDsqVt37u1LG081LaNuDtzqq0+/iD6BVX2gD41H7CmHfkA9zda+/93J3M4+6fLXNh
qkOXhtifBgKXdUwVpDPd12G6tQ3vSgFjnqS/efdL0y6I6I48Eu6lgsYIMfzW0svHy+/h3E/Po/mf
vx7Zumz5Gj/t/x/Ozmy5cSXLsr9Sdt89C/PQVjcfCIAzJVKz4gWm0IDRMc9f34vR2V03ozMy2vpF
ZhGSKAkE3I+fs/deXUaKH5mh8++WwV886Pr1R/7lpXndFNQO83EUq7ZCOsY0+Ha5SZ2LRQWXP8z6
b7aEX51afjboGmNGwU27mPhMBoNZ154IAjxZDe4RblxsoZ+5FDc0RbeF1t+rihpMmM6SKidjq4Ml
YvhDu/zmxv7VX/3z9kSVj0uFv3ppUqBlzlPL8UXF7YEN9VNY/UqJJukZBA79ZmW4vlP/6ub4abMZ
OgWYeBqyvg1varGrxLM5BP/+5vjFrf2zdbAx4eAhQUd2TKaSICOv6Z9qB2ttHf3/3dnaT7+8lbB1
xxWLJqEeQUiQ8jwuv7mzf3FdfvYiGIOVAopCPjAszUotYl9YDiyV8DeX/RfqX/tnSfky1GZBuN51
bKKuGeZtpgNFVbQH011vxk0SSK+DfLxSfLnmhGSfl/Q3b4v+i3Pzzzpzo4yjzKlwPlvKRU4aGHL7
ALAxaLXshhTgi6vbgBi0FTGgpdp72Xifpg9h+xKNt7PoPAVaCeCWrb7Um6zB5bKkME6cVY+sNtYu
cfTV4KwsReUPoUTVYbE0c3RNzPW/v61+9bz++P+/rAyxES3wQOi3D2v9R0doQiAxUZmvUEz6Ecni
q3KNw8P5zQX7xTP5sxIdEUzaL9efZ2zYCQ7d1twwPt7/bqb1izX0Z935MFhzWSP0JDOPQTFbyzUe
+N9fql88gT92t79cKbVRB8EDWG5ly5zMaojLL9NhgeQiAc6QiP3vfwwc3H+9ivwYiP7lB3VGQdBN
w0g16QcJIyo+5JmarFDoP6lOdhgbiNsDZVObPVoJ7VpQiMOKKNxipcz6blaZ2BQ6rL6+dQOnF7cp
EsRVV2aAqxTlncwwsmvzOFr1IdyjXi0VDk51IIhKFQtIzWVikmvHxn0NiKNSNQkNG2xfpL8uk3sz
Ym9EPwcfXDMIvU73Qz0B5hJ+Yk1n060fES6ToKQY3xoiZpNRj4M6sRlmCbQARMLz0jMRR2EUwRGk
+RqzSxhpu1N6cy1cJCyuY4BQGp8LEmMNkzBO7k4YYEV8zufwS2mVl6itb3H6304tnl1XzI/FJPly
53G0NJ/Lda8K+Duue8KVvBo7mHHA4u+L0N42fJWndflH4+DKm8tvo4kR1HTMnZi6S6bHo5dO042u
YWCL9YE9Yth3Q0Mc3kjDaC7kiSjV1qtS8zL1jrbqCuafrQN0EOMlodxTT5MwXePk7DxUoN8VI9kk
1XzrhHBeXfFUhSRWjnU5HCcm1SuRi8cQavROxW7Zae1e68TOmmkcLANCa1fbOpIoKPCFbgQHBXy5
U8VE1neramw2JDs8aLWBYGAGUdDcE+n1Fc79TYqX6opaGy0bmqTdLEHsFJ9hl2p+p/eNFwtyPjPY
falKkK10OxJGxZOlqJ95q/n91PlDxv4C3NSFVjYy052qm1RdlN+05H7Vwfjx/3+5vw3ZFE54bUK3
weT/8Dq9Rhve5w020cffxQ38ap35aTcbB4d6Oe2peHbTMdt322vXFNvYb/6IX+xoP6SOf/kbxlnP
rTbh5ROEGrEGw5AAVTJof7MGaP96CfhZ66+CBGgHQQzV2AEEDsNTl3Yd9HVnE+fLtpbuHpLKsU11
upi3mSpeGju///Gz//N9+h/RZ3n+X+VK+/f/4t/vZTU3+GK6n/7599vqs7jvms/P7vRW/df1W//P
l/7zN/79lLw3ZYtX9Oev+qdv4vX/8fP9t+7tn/4RFF3SzZf+s5nvPts+7378AH7T61f+v37yPz5/
vMrDXH3++cd72Rfd9dWipCz++Mendh9//qFedQ7/+dfX/8cnb94k33d864bk7f/6hs+3tvvzD835
m2ZotqmoTL8N6zp5Gj9/fEL5m2vZiuaatmrqunaVzxdl08V//mE6f1OIPFBcW9NcRdFd7kUgUT8+
Zf6N1yC80YTUYGkOn/rfv9c/vUP//Y79R9HLc4mRt/3zD13/odj478rTVgxCVVzb1EkrtXR+levm
9Zf7UsnSblYtF8CdgZiq6KtDI2iitVo+BULvogMhWtG1v7aaZbVf3As3sh87ZOc5G7WZvbDbNf0u
nKu7Lrzi0EmTLrJ6XbQOQfUkZDolI3lk+Q5Z3bjMXZo+0dJbAQ52zevzGiqOK6y9Ej9I8rtxT6lP
0tJujWj2FjV7WVrGsQad0jWZ/yTO9cdZBLGJOTzsFchDvf5M3CTkNHKI2yrqfIG/eDbdDaEWqHnQ
YeV6d6hT/WRn4l6drGdo7jUxyc5Msq2pnmZlPA4ZUyXDDQ+WqMm6iE8FEknHqn11KrHqNvqLbYl2
bc7sYJbSBx15bfgdfVm634ukfFvkGxCIj8jo1teMC70h1F9P1p0YHq2m2hnjnEBH1k1vFJB2ovyS
GGT5WgUI2vxTqq+kV6de5S5QYmNyt8qB60/oQxSjrai+x4RjE6x+M2r5pQQLpAPg7docMcKzTYtT
U1qstuxjtrOuSUYtwDY46ryxOiBbizhdh2PY7ovVKPVjS5bcqiGpsAADapQ4pmS4ca1HQVpqUM+c
UBvggbK14DFa6EKH7y3wMUqG0WrgA8NKrIduw5nlqS66p/TopMpnYpfn60VuYoOMv/l752Ikj+d9
H1Yc0abDUGhBBtOJ3O+V0K3vgxJva5t1djzYg3EifMEf7YhVa7Kfc+HuTF3ZdMkEkQEPF6jfxtYv
Q2qvqDd03zEYIwHtE9x1xmoJnW2YXCf11qLtwWKsHLIfAgf4QqcOx3qG5Gcv5l327BaPtcqRsufn
wBkDPx05ErqX6Q8aL5RbyFOzYudKuYqLaVMaL/TmyYgelzmAbnwNNV+JpCCaYVmTXz4BWncJwmq0
Q0Uym9Rsx08QQzBaVA+DYTwOQ7InzT2rbmSmUVh179QpPvCU1dy8ZaiSsmn4aB6jMjp07fSAOtsv
OZ3tYcz5oirEatCVdm0t6a2p9F+hIFM8iwWRgQylIIwFXat1q4bBlB47l7AzSQCLQAzE0ULnlChv
L1eyl3iaMtIVjG+k45qBuKYPRLBrh6mON4YBYCxBZO8R+1Gtu7I4tBU5X7S2q4LQ/cIv5V6hRz6C
ixpMqI7Dm25+K0LOFd+TdtwAqEh3Q2wnN4opj1JR9d3olgOIlmG+FEwzdkqBb4rCIvfDPHR3aiHX
yqSdKEMRa1qx6xNj0dzYefKoIMZ/kFFn3PcwekkEO7jxcOlESHJi4xEYvRqhx6l3bpCj7Ilrvj/7
tqjHFsokRrDD1JPRH5NS3oO0HuL3obyLFbbA2isAMZpudsgMC4OdpyACXYivvKIGoxZfB53z2U5W
c/dV28pKUWBzk2wa93NgDY8mNC4zJb5SzY8tLPtm1G463ntLZT5QeJH2MqpuAHwMNUQHqEHayv0w
TH4O+ss030KlWfe55mnZOwk7O4d49qqHT6WVQWiAVIDGIBQWR5mvUFmch5am8hg0ZbJx6h5m0LCa
GgEG9V5lbjpBMRiQbOXg3VqkMMWLhaauyb/pNOo7MF1L7YfDQ7ccqiz0cm6YVCFrRjkvxaW9tGFN
Yk+MZAslnfoozIGACMzyN7qprodEeuQJbuwY4ABhJ0BnEOreujrRZXqz0tvXeIJ/Fs4X3iaPWE2/
5vejvu82hb5FRkI35hIrzrnE8beoHmjclbkwPokj8lW7uHim6n0oLcUzyWSe4NQ1ne6LqFkTrUKq
ZUJw0IyAwjWe5jRfK4VDvCwe7NRP8hD61vwkoTwwTlmsr9YY9viEVwtVdZ1Wuwl5BRU4m8tL2WQB
6KnEOjnQclM+Ma0Lka4bEjbmBMiyk9A6SjaoAKGbJedsIvGhDfprOsM7lOTOjoKF+HZJpJScxapY
iDoaYZ0RvTTARWdf9BKnXtmtEVwFzVGRe125y7t9FmZBVUZeLZ9HJ7nvrpEkWu4vWvQq+zeJdCGW
GvxGSeNSXXDAVj5z0Mh9qaNyM3Cgl9IOFPVbFH/Vs+0t8xdpMO81CTUzorwxuSSq/dAULIdoDwdX
uzSDCiIPYKOmerzxwCywJQ8fjKpWGermntXEkF8L4Bh9MWH/zjSIm/4GeN4phinrKOmubssLc3p/
Alg7W9xW6BcxNy8aMfRm/vrj/1xa1HU4r/u0PltA5oybZklw7CkC9gGuC68OGZJLw0m9Wq+1dcaM
QxvBLUBFGxZ937jNdm5y1qDM2RKK5ilRdm/m4UbI7GbEfTpZ30L1NVRvJzmC1fnedbWfsAeDllp1
SIic/nubPJFA68G1uaKPkEXDzLJiAD406XOB4pp6d7QJrbwfoNS4mXkkaEVaoy/zJyt94QkKrLal
r7icmJwl004N4100ztdz7PcsRmlE3IZ0e5/yjTbJU9jJY5kQLk4LZhqLzeyEx8F8teXkSYVLmzDZ
6wcfkBMCY9ImbhOIsQtZSdf0dCEt9jlcgrMNIGTS95UWkVfGRopxUG83fYeZyepuldkACTcFDsgk
8YGQAjIwW5b5WbDklfRqnFZfT0iV9WZ+gRbFRLHhaAVzj2daHTnVETkiJ9B5jV8q9ZbtfdODQZmn
iqh7a12WAHdRjjpltbtG3akhb5vSZN9DfTPUw6vZuX5ByJZXTi0Bte5dOamAJdmDJBsjkNua3ZNo
91Un3a/ImLchAgS6cCW6TktqdycxSnzWhnXfhi7hVOODVaTfx54bnPHq2p5mL9Y19yQzdzPaovaM
4j53uFElMBqWTgwuUqLB2XUUkmEakZ/VYuDWh/6sx8nAHI0lejQI/wGVhyQh2ts1iSjFx5JOH2Cj
orU5mI91ZJxDt/aRk46OMiNCTHTwgOY+H6YjeU4QPdThLkpo4babeOZwGkXH3G4SdLDOi7i2FhxY
MQ3AS1TFtB4EN0VyD7eyXhH5+ZEPLcO7/lrNOSbilkctrW+pHrcR0GJbiY9G7t5PBEMPEyFG7riG
sXjoWR2X4aZWDpA8viLd+eiKIbDb0eubed+M4qOJWCWrzKvqlvWjZjnoD9BIHNobL4BhKHFgs+27
5casLEBuJSKysNy06buZ6r4LwxDMywrP1rOVffSDvtVry8NsBbhFrGbHpFrmBXpwJCbNuJyuBYS9
vvUGgil7FfkCKb7zd5FUmBIu+Qx0sKgOAOmP1TCte1HdupCi4FKzlZPaoyJlVhlkOtJ8Dd0vaLrH
Km+2NO2DTrkxlW4n59ZPwV6XtsqS2BwEehVwiiP/tUAj66pqyyLNU0B8H1lLbras7FA/jfroSf4A
0pMmrdogrvPr8h57/bYU05NNfRja4Top/FlxVnapop1KTzGxrnSxY8cb3I8kZx4xkqE+j9ulVvaR
8q1OrcDAOWeLB83JtlOd7yAkrcsOeAxvI0kigEgHdmKCoFg3Zu65xHwrC+M+LneLweqqhpZP7U3v
90ronA7Svid9z3YelquLw2kQCBRejDrNnI1gGMH4JuVDYqR7vnGdl9bF4vHHNNKsRxu8ZW+AuOz8
2qhewKATzPTOY7rHS+61S+r1o7IVlPEkI13cnvohNHYFISq7Wla3mtLjnNayzwy8U+pMd1I3Cetn
M0lk1V5NglfWiq+nMHuEIN6wbwHv9Mk8rBOLMWG5sFympmHsrVy8DJXxCnRLBmzw53rW71Or8sMQ
Ab5QJ27F/JHWHAw4SpF3qPcrIClRRoAiMUk0ydZGl3guovu4Ay+DVKKnFKW2LuMPi6S0klMcRQ4y
N1ZsxbteO5ZOVJQXE05oNGq0kD6K7LGzu5UKUGqp0/WSxTvF2RncvBm7l2Zi9lGit45klyU02JPQ
YuDJrO+yiY6aDtXJQN9n092cT6YB11Rlwzi4TIBJ06yVbCfQ5ZkmLtqlvBuJcBF26GUdpUuGsNSF
UdWfuNuDsuBJQdfUWibdWKS+M0SL5aB1M2e2Iein8LGehvXiwtBLbc/hiKupkQfI6Jbht5cMynpJ
upM8Od0tmyUbC/tQiCzDig6T8txZ1+J3Oy5AvUnJa8N+l8wT9gL1aFZfUVqtwpAOqBOUbGodi8VQ
fOVvcDx5+umkpg9TSJebGNQYGlZ1pQ8VcFkqCLOuD+7eZzXf5mqHZ5PHKTUPbYTayRJeQZEiyeAc
9UOuPSVWss3sZ5XDUh5+l27oddmwVUvzUVG4VcfF18qvlFTspMxvQK7CxrpTnbcWAq5Tl6BV35vC
XmnuW6Ee5tDZyFWSU/evl3WmP5AMfyZmkMSvncLMsWjO/fBUUYOZ5jGDupwAcQ7NlyGKg8Vix07p
TnZcVcYRPUYO9zqDsjwHuSVo3YGyWSHZM2KpaMW9OeeE1XEOxhGizpk3CK4uqmQlf16wIIwENKrA
I6PplV4Xx9PbmfcntaP1otgbI3QZpwMabUdOS8Ak4wFwm9w0zkkq7vcB2Gma29CdlgCpd0p5pc0n
AkY9S30w59Yz9FOPdyBr2M8/dEjpAkaWTkja0mxsMFtzAZLAzgPTjU6kT3oO8tGsvEvGnvyowCz7
/WJiTNM6f166DQ+GZy1vNiW8lsODneSGUQO5iZLImYlKEk55x6mnbY+WS2HIsjMfneLOTMQ204uV
hUzEcM8NgZ/01W9U5lOmyG/c2H3tiT6bwowt2VnllB2zAAE4aTfa3KxRRQHN7HdL36/1/ElDwJ4v
p1kaK9j0m4qAucQA16Ilx6EfQw+mYRd0ZbpDDnib4iJbNzUQ1EF8B2J8yUW1mUJWyVGYfmgamDkF
cYuJBCiKqUaLxWaqh2fbZC2ouYI56tcqXRBYVeOlsTF9aKmr+UQG3s79sFaU+l3aj0lhC4yablCq
AG6j8OCImvpQeQyR/lgm8x1OL1Mv96H+1YywlWDLt3Z/AUZ7big43RS2Mcl8OMm245QvaMdvJ+vI
RIWNs1ujHGDDbjcRzFrzms+Zim1twa6R9mVm92mIz+8y6u+5uNAvW83vbUeSKcsVpytQzTItV8Jg
dS7Vd6Th7FL5Xp8pDotqF3GFmIW/jqytWuT4JWcE1zyoSwot+F3H1LiYcg+kj70TB9JdonDdqgIE
a+lHRIpVxXRlnd4oQj6zJqyaeafFzmdZtpvRqH3TpXuFB1utpL8MMMtbeYijhgel9wRd+o480JW2
kLsY34Tzi4VbBDmI6RfFCzGunHmqVdXCmzTSdWSbAdqAh0U6u1hvAgO0jGM+5GTQ4bdfjeOra3zO
+cespJtwBjRkmpcW5w/pbGuzBxyqeUMEzA1XvD3WZ5tuUFRkvlo6pJT2b7ZrBRpNrtUwd8F4lyv2
LQwMbQxK18H2+DZyem3UO0e1673ozG1WpYyUFEmoipt7VckYLCqCUIxfmC8iP+9qGLMKaEJT7fez
oSqHU8IC9zV0+AyU3YNVP6b2hzKjsRopOxuNqyKsMMhLDq6xtshd7KpbKyKkpdSzY+zUn7rxqaPo
043saHPUnrppXeozc6mQ0wPnfmAsVCP2mfkJuUoRP238lpTiyUwZNacRK7u+mtgdGkXnxL/px12Z
o7Gv6WbV1doad1g2qTAChfQzS84b0Sv7RdCjtIavOGJ23Bi7XtsjNvcj5soKzdBRnpOaOZmOT8+4
X9CdqNZHmpmbxtyaLkB0JJM0ZgJneLUM8oSBB7ruJW+TO4vnYDLY5CuwSREipdkqb/oC8yrHKNNS
HkKtWuck+a9yArXnOvJxkinDNZAVUFO6fHBcX00LYOLRfWhCD8Y4jDigzUdRP1ds+6H4sor2KMMX
TWD8cOcfO6VSp88CqBhIM+4MHC+Fzg5MBWF+15I+XeWoIMdP+INUjDZVolJ6Sbuse+NrGk6WsCs6
aEhOdXVDbX8zNdeGLEc0e3kJOT0PlPmMC4ELlzuOQ6uyvdPy2VhphDuWHnfDuQMZTpUxvblZ/RgJ
HI1acmV6CvuxyZonHWh8k42fNeYNHSecQmghHWz9KuaRRMQGo9jQHvS1MPIgLK4VlfTFZIsTkVKH
VgaWuGyRe7Tkh4JILY3CgzasV5nNc1G5J2OuDnz7QUmzp5EjIxxybXK3lnuc0+5oz7Sou9Mkzc2s
ahS0iV83kGqX5GKE9/DlDyY1cNw9Z4G7Kiina9tchTI/NeMTWGWj/aib9mZoHmTI3smZVhqUy/bi
ZZNxL8eTxmFLj8ODluAvygq02ZY2eHNoNp5bxcRvDPHWUbPHVgEYKc1z3MiDlvGO5xLakfndnd2D
INbYrcsHQo0+Kjo+QivvCyDqRhIFLfGW7/0YbVS6Z25srxnsrqi+NFCNrRJgutq4EFy5EH6vQSA1
mYSyN7Zzz5tGAWvBC4f7mKYXAxUkUUn5gM2/fioxzYRF/TCB/lKmd2l+azVSPPJXLsehszZz8WQa
j5nJk5oaNB7eZFkH10DLPrVICSXdVsGzEQ+nyKRp7U47Tsnh2N+P2Dzz0nB80kzzrAbRqbnrdHFv
HLgnpvsttS6SYF6neU9peqQLsLe+u6J9Pk2p+ka+n8NpS/rpymrddds4R1NNPJW3CB5uC+M8EeOj
PhAey0w5j/yO4iQDiRtZQW5zskoqf4bamz0tnDli8xsBJSvglZdQDF6bfgJSo7qA1GgWwOCYiDgI
+CvlIwH8aXV9s+vdZgoK1WyIGHY8nC7ISO1Ny3Dc6bOnOJ/2c6WdqNHPrcZAN4+gPtshj70OJ7ct
2HtHbRHrPMddGupcKrXN4QxmjrafoY4Pqn5KHXFTR85DvDCF4CDO0yeN2yanVhPFqRxayJKtYx97
EVW71HKf1bQrbxKGgoBeXqSdPHX9goYjKs5GtgaxG9PImN9GJK9LU+zZNOdLO7HAO2nybHdYFhZ8
F7nq6juZ2zq72bTRNapmWLBq0PEDnPpHOVnTFkJeUKpnAVNS7+N1Mu/GuN3nDYTOJtkUCRnWNESU
BpCXxV4zRcOGuRUi8nlvlPh0lWgv6TiJQoXBQcw65S3d1rZZENV143rqw1VET89OX2aiJoxOq0hm
zWlXNMtzJYU3xSI+/PhANzUkEkA5pqF7Sa6poIYGlBjUUaQPOOqTjaAYjbCzqeFy0gi8zsAb1/r7
yI7PmAYhRAM6Nk5JA1W0W9eqHixWlWZf2ZBEy8L5bjUGCZJkrnEO8fQ5+koHnvzsUMnihfQl0NZz
UEXUPnRwNVqi2BYk3iPJ7p1Oj9PkPDsxeGdtoAScgf5EVQVfmKZT1257x8Qe0tbxaip2JkBZ3gJ6
ZbHfTvumZ5tr0gPKqYvBbLkNxyMX/jhndZAQyczEzU0JnS5rT481ktCLoKb5rHG3QF/dZKxDBM/6
Tb+e8hgZvzA5/ORI6ZOZB4IWz6mxk3QnnB6Udu0bFYdlPcui7TzFB9Mqoo1mDhe1Fh+hIPij6tm/
BMPoox2WQa107hGibn7o7fEWCNuyDa8WTjU7yVlVH+brUzyhi7ryIf3KPOWG0zzA86aVRASjog4M
3lAYmNBod+OAqK2cXFpcFuL+MR+tLen7d2nUlmtNWttypmG42PwCSazE64hw2HAKzIx0UrNhq5+t
OzKG11h534FrFnRPU/sm23V1aOydsDjO09pUoeRNuS/rOrwtl/B1apt2XTfs5rXN2b0xDj8+KCWP
u4D0NCp5d6ckyAWtRT4a2WNUMWRX7F1dLpVvRuZFj410o7o+wMeTPg4D7s7hq9PQtnVmv5MqEbFt
b5snpzZQbPTjthO8P7VLxwjkMRulOzT7pXW1dZcwqpgZbAx1th+HGf2YgzgDgvA+KyuAtLbsvKjT
533W9T7aBlZ7LYbhHrIL2FwLzzC4hBl3+2Sj4I7teucO9THToxC0qsbTaxsbMdXmhl/tqe96LVBS
M6h0YtxTWz26gixHbmge65xTbW+hiqEAH63FCaIMH34zwyodk5kBSw0Kaxmy9FDKfpcT6Lx29S+n
nICjYQ5dhZVF13EqUVwLpiEY7Qa43GtHH29N2Tn7MBfJDojLu+tyQ/YkyPnlMPG63PYH8v9epGsU
R/fahMop+LrRuMYg0GVQ2UMsaqWMarMc+uW8lKLcxTTPQ2eyA3tUnvJSd/1G1RR/shlNFwb39RBr
29KOeec0d+NWTPXsMa921vUpbYLRMogCTguyy3WbMPnMdTddn5xE7OI0WZbDWYcycpPKZZNex11J
lHy3Jldfh7X+MWhvvBXuU+ZM16G0BhO7KI5G9JFHwr03EdF0kvJbNusizF/Ax2EuYQfIqicHLdkG
xMFrMqAKbHur9TWDXyhLh47LyS9aJ/o5aVhnjRRQeOYwueynItlkp5ijp6SJgTvxKZGDWIkOsDtz
LktXh43b5k99yfeFihhxrsZJ0GbNYUpL2C+h6mdF/FG28p5Knwz1iBosssNz5MZvQmUk6U5wOx1B
Y67mLqyNcOYgHd+SOUN5HWtnVy6jZ06IA6YyfhzIu/Os3jwxaQnPnQvsuLmKbvSeAiBeGLiB91go
JotzGLXV2nXrt8R2+m8tarXKrJhS21G17TTxotuIyEqTktLSsuOU9s+FDeerR4qUtTFP3WLdZ455
zmPyqscCo3Ok9bu0GNuVHTF8b2QMYDi2ZGBeHfFCIbtdzvNXqC5rgzt/l1eLr8ysLHGvf0F/sKlE
x3Oko9qvwAIGdYnRcqQd8eODHtsKF7ymh2ucR3UyDhATFwYGxbuI2q9pNcb6/dwymkpIRWiamrJ0
x9kh3urxxNE93Pfs23QnOg3hBGS4xZ6kjxvnMgp6VfDeV7x6dxrg5PWpEziOQUSYLM6p47Rkx9mE
mjB9VUMA6vnIMbafPVA0kZeWkdiJjIj5zsB+YhUiUMj3z/l7ACsnB12KfTnV4VZY5We7TDZNuaKG
Vi3oP9ZivygR91ocirWCKh8ac/ekN2FNzyjbN0rOc9bXB8GsNSN2biWAwfpWR7sWagGMht4vDJP9
FoD5xkkjCpU+99wi8fmr0k0plsfSHG71MnTZTwBNSUF2ZHPIRVasWduiYJxmgjc6uR/6mpDE8jVU
zNEPneg7kyVqDgijmpRBNBv2Gp3Im6zqcB069TmMVUloRcxAbWkqLzJLyiUO0ppODz3PnJ4ToL7X
Een400LcAntItwnbtvFk5Xgpxgu/r5wyaNrRXGW5KX09Sl5EV/kyE82uaRwo4py2M80pt+TlrGCL
h7cqKhWNNoSfdfZ9NLZ3kSFpzVXjLpLSW2yikiw3Q5IxWtbaLcEvSKk167xJOS1OGZxpRulbW8PT
1SU3TtbtlHiuD0nSmoHVONdnV1cfLD0kcH3UdkY01Gth2PfkcH6KIevvSpuQfHvOuCRlpHFdbHct
HVHca0mo3pkcYLy6Yzwwar21rUtt4xameahqd8cVFJuZAKKcfeYmdtpHkTrdtmgkYa6FqW9zV5Pb
idUWuY409/ZCOmJbxLknC9u9pHDvazLZVrQc1IcGVRTnQHyNmmIEol3MF+LT0zKcXjW3JRlAR6lD
zMl7OITR65LKb6L8sIcyPs0EskNrzokK63kHs8R8QlJpP+gza3Y4xAhrrv+sZnfi/Nl3gTCS+0Tq
rDAypTRK2mo7qKagJcZ4rmrjF56mBoN3BatHsYqHpA43FMWM0OBc7cne5E9Hr4kZra7PINxKLzNd
cx3pan2mQvYTm3221IzkFE9JejJlOPuhQPppzUVN74WGhitidf/jA64hdZ9YUuwcsIlmae8VAv0L
JLG0BcNYX6tS+S61MsZ6DtRgaBkBzE5/Y5BuCfog3LOpJGc71bZE30T7SLISkGOfBEmtmgd4BMMB
hU5G/WEXp8WJ6pN6/YDEePD0VEm2Ycpu26ezuLHapHsYYfrEhjs/jAbyGtN600UaP5BqxWA7BFWa
VDpRM0Vj+qWa0Z63SnWPIgEb5WxOm9FslkNR1udBFfaNydhk6tZhrml78CTpZm44OiZLnl3UWNuA
hvoQbt2csizdQ9wo720t8ztLpMekS2MkM8QI9MNwY3C62+h19rrQXgtnTZ6l2iLXIq3uvFTTl6zi
yo9yjX0aAOXTEpWln0WjzWNhGrsodvpAamt9ABHPUm4EWjU1D0VtvP5P5s5jN3JlW9NPxAOSQTtN
kumUKZtyNSGkKhW9jaB9+vtxd180zgG6gTtrYKMGu4ykTGbEWr+dRMPiVtv1SXGNvCEdTwMnV8bJ
SWGs9ap57skpu/MV6JDn1M8e8V/PkLJBOflUg1t6f8zt2b153Et7MeDFqN0a8DGeylOTOWHbm6Tl
5SkpQyIf9mXWi6MDCrtv2lZGwnGMcyfKv6uVp3f5cMx0q36QZreG1bhes3lZCAGzujPj2lM1TeZ+
ltw+JFhDtTVjeu9tvzij+LXO5hKl0FKy1+KHte20B2P7pZgbetgM65WyjSSYGaEeZarPj2bugD3B
JFnCnx7/+f+eu7C8jnSR1MugRa0ktKa3XTAvvbCMIKNEkhXfrq6o1u54L+YnROHzk+0l052pWW+r
zP1I6FwiBaE3V6uehyvabjRRVUWehyODBCX10XRc0JC28S96MUgogKGKTI84tyAfqCUcGbT3/WqL
e59eHTDi2Nw7tQ5vrxbzrRexDz5WHZF5u49i0X5cCFNurdJ8sGffQaaXA+eNzS/081M39OyG+XJJ
Z19djK5mHwD1hGSrmqNerGXk6HK4NzJ+YyyTdxiGrT1l0T4p+wEokPct8nCAHImKrZcw9+gD6CIh
ZcrVqvMs8+Q29DYiIsIeyR8pr3qBpRjlAaDaYuehJlDleNI8GS1jtjO0tGXp4kPNg3xoPHCupKLY
csbEcaltOI1WJFUaIoB0Ax6Z9b4T9JNblkvwZj49yDYzA3Rv2YPAW1y0rgzTtVq/KASJOLjj9zXR
0eMUaA75/H4jxmVMm5qHInamN3flGuEGwpNOdwuHsfu4+Mp99GOA6iTXAPhy8ukslHq3RMz2i1kG
TUGXBW2W653t+96tzq1jYYao3vSrLRVTGQKxgKI0dt+hZJhorAVAb05Yur3OQ4s2Fvs0d0wwYdU9
LsRXnLR4RNOUGpBDAED0zPTtR78tZT5094yQcq2y5dEtQDH4J6fD7C3iSiXeQUpJdIjeG4de9L/S
WIirBkMXFW4PwO3n1SuBAf0TI/ktybT2TqFb27dxVwRG3ZeHGQ3Zjjp4hBZxTJEUI2m5uee7Oosc
kVfHqaaE14yfEq/PD/bgwfNahfWRZeaBpKV5t9i9saOCFKgHrzaE6PjH7Ur3I6GPSsbOg+fM9i4d
4TiSOSNQY14IVCvsbF92OYtj5JjrcvVGqk9mfdynyvvpS+u5slW+79bSQY84hhVX+q6Z7cfJX9+r
TRzvJG4bTWPshUKrqEae4W0UCgrs5w2n9LR86POUvfIXd32jP7RZZj1Yhvtuxs1XHeuf2bC88QJl
QZ7EOnC8uCwewpBkS+dqyum+1lv/1alUSK2W9WsZje3K4dKca9DypBr8J0cn2FZobjg0rUZbVcvP
b7QnStUuzCPpnsxwqO1x/DSbYT33sUWcVmnfUneUgVZNBB8ZzjXne9Tyld6ktLYPpZZAvBoXrygY
pDpyC2I50QhVAF5UnAb6EFNjPLF+tDUdaarX0bWZekXbFSEBpKpzm6Upu8JgTXspmupijWQjt8yz
hIkGcUICi2GnIbt7H7SFIFalaKeDqTunpZrupTdO/G+vOBXxu+8rGwvUF1LaN+kuMXWw3oV4vPGF
rmz0DtycfaKjbtEFA+pdTzD5OS/Q6AzznD7O5ktDRvbRmhAeuMq9IkGadsvaqFPrkWLXDpmIZhEQ
9GjvBPM4Wrxd3wOVJz4oYaEuXsVZ4cXvLutpoLuF2FNMltxJ+Pio1EG4q3EUl4IiGaDDemJC60Vg
0hYe2B2NWk2+hq2GUqeOTx4Ssyui4ee0kzRpkykXDHU5RXnq1lFC1zFSENFzsEAZeOmt7+PmOm8l
YF1e2ZGpTyjK0gGrTIKGs3VFsbNLHufFyB6qJckfBu9ekdx5sICG6ZOwYwZy0iwbf61PGXylXQLX
2NZy366eF82rewdPsbf5hi+Z8bU0or4vWu1r0B25V4ub7LTJ7XHpLt6+TLPvuVT6uVLLqfTnQ1sC
AKv64tK1zn7ngFzoSUt2Ul2d/GQ8i/FpnKsFgttyQqM7NXP7teI+pdD8V7PJZorO+KGbxUZ3BIaZ
52ggVaZM/uCDXpTtnRbDIniixPAGJ3ZxO39D+FQeaeXcn/25v+ij/1A1+o/StTbC9IKMEcByXvz7
0kLLZ6dcjMjj7LDPoJhSsA8HIIfCOvzUVeq95h7nYOwgt8I6eCiUqqF/Z+KWMoMXzVi0F6An4vsW
d2fXVolGoNk0B4W8Az9T6IBBcyfNWHn2GL9BRixiE9HuGdquqoecig/mUXb2eynXDrbHCWPdN/Yr
a/SRfEJn3znytZ+Xv90wECiUWvNF237xqapvWyJVumRlFWG837f5kkSpJYrAM5xjVmZdWDniNorm
wrjcH6yFfWaqWq7PoTPvV8Ncr7L4sPwqyqw438968QxnMCOVWZaHflLgBLm0Do30VZQLVwQNIF1e
m9eE8L84ieVxtoaEB0/2YWstf61SIxfA7rwnrZnsvTHN6HW0mdTSLDlNbpbu4LisyCh17wCQcaqK
yTi5rU7LmmefxS3RV/1il0PUWMOnOQI81R6diu0PB3m97zyJkseev3IPaj1vxR/beU19IlPhNteH
1Tvl6iOdBge2wqvCTDKQ9JkRYbhBljluTWM6lisx1MgSWY9nHVmFW/sg4lzhXUtCiPJ2SH/n0wKH
XjjMJ2v82yub5tQahBwaRhGslUFvntlJYH327TZO34T1rtuIJswRJm1w9qbCbmAB4WUO8vGhu68c
FBBrMbOz4gJBK8hgb1tsVpOWn3JhLAEYJPhGH0ukHPZ+btAbZjlHoNZVd5MlO3RElNJZdR6Db7Lg
GGUHsCvLLOrMxkIqkN9zdk1hVkF3xxpNe51xNirnxaxn76BaxXtbent/SvFmiLa6dJV8gf6MCdnI
tZ2dsP6JrLkoL761Dq5v/CBYyNBgOcyRWppuRbl2/qh+E2QJnm5eS+QugLaB57rzQdPW+dQ5zZsH
pHSYTBSaohPwUegyTLVd0gzu9YqSsokx4qnSni+1Wb2Oyno280w9WFTfiTm5cvb/MuX6nelrdoqZ
6+aSjI3NnWBIwNxi47iLRjP4wAS8qvs88ShxrP9wzGpRR7dkUI4OYauFT5xCy7zNwILsGdKNck3g
pBDPQI98e0SQiCIaLU5+h1i7Oi7gS5L6r4jPwBgumbPTvfpPj7xvpUiXBN4C5ozr3Rgnd6eGw9CS
5WWXyXM59VxeRgX+L2VGJP6AFQZG0VgaGPysOSSU+63p/NcdP+vBYDPOK3X1k5+kwa3r9guTHulm
/moW+4kmNvQ2xIH7zJ/bkrnwlqHrd6EQFt/uQunRIlVmTNLpaz/E7LYtH9ftr3FE6rKRF38s4MdE
/JOZlR06057b3UCZk+/byfEjfcUiqGL5Z0pSFBumUdEKqekB8l7tIKsTzXsHj4yy82isBL9lWk4c
S2NEkwvXmMI7BYu1Lgx93bVnprrLsUyu9KvGeBkCK79RQlkHvpv4O8HuHEqHN39e6IRdtNzdT3K8
GR3fYOIu6cFe21+9wvGAEsXGzTk/e3Bm4dSSAFC4QxPma/Iz4nQoAUTOFv5/0yEkMPEJzpD9y+Tx
wANqp/tqsB+IQCujSUcb5LAPkimD/sJTr3GMKpXha9zpY3MouhqcaeLa8P6MwpUcR2nGafe7LTRi
dDuEFzAd7N6Zb1z0NZl2s5FtotL3rhq8fw4Br851NoBtnwUsTvOo9dJmr5+bCU1Nti63rFl9sFQg
ZcQX064iMaAq0MXLVgUdR/FuFoB9VbdEwljfY1zIex+UgP3tU0tFe1DJj3SSfkshRPhcelNo6ePJ
zMZvZTjtxvLox+XZbMw1HJxmClIF3OuVsIs2C3gC9+ROIzEg2BoD+mwYCVP9l25WKvIaIYM4fupU
Ry21mQwAEbzdRHRp8HpDdR976jKlhTwSVPGlmxJbUUukjDmsfPKX5mZpnBXABrxAoySkBLGeZf9G
h/CW+WX/2YjsalWu/ePG2skXLz4O2MdZxu4N4O574qC6JLgG5ql8crXEok22OptbEfacTcVL2k2P
Ay6A0B1S5zDL2T2CiiW4dOrvsjBvw5wtT8pmBqpfvb5Ybk4M6+DD3QZ9bj+7Wd9c6mEIgVOab6uu
Azd/pFB2PdoJ777cGHRPTUgfWQUJprMhhvlc8pYA2/kVZgjhaMTVzsRNmH35VsStd2c4mn2wfDcN
zH5FeWnwkvzPrZO3puK//3RD/puD8v/qmfy3P3X4aTZfovzPf+r/S2Mlzsb/h7EyU+nwVf+nt5K/
87+9lc6/PGHbFCAanmUTIMfv/B9zpeW5DkSa7Zqms+WR/be50vkXzknP9znwdcfEn/vf1krxL88n
SlrXDbxYDiHt/zNr5T/JJf9urTSEY+s2www6ct/4j3AZzzCUSUM1VpuCquniLU/lF51zbK545U1X
v8S0lCbA8HpTfG0yy7kAcjdnOBFuYW4Suz9X1hEs42ZZCERFuze19aI1/h6+HtGm8+O5DeTv5nFp
QfLmx0agZlHum8fujpOBex0ev3d/r7V3InL5Hn1ZlU73VYbrhxRUa3YDXHNPo0CgSCq9MVnwAtaz
vdKHfDdwFq9mf6lFfUsn79hMkrPcIn2IBtXEHc84VOCe3XjXiU/EkQfTMZAclOKjmxVi+ScNyqrJ
4q9ukvd9LwmSjxFhkEnZyrDBYZO4WbcT3sNI2VYHLl3A0yv/j/tgDtk+Qd3a8OPr8WOePo+N/6za
4VwtWOdI33VrdIFdco8XAFN9Enhj80bZJ1bJuHTRXaJk4v7opMCjkZ+GpQ6nMYuaMQ41C8+gnCPH
QZ4CjJCU1WMH0Vcn58VQT7UqHkbgHVk7xNVO32LUb6m0GQiLU/dmQAYzzE1FEFcNqvsB5E9cvLGL
vKV9Wnz6TzNsrH2+7IsaENUs1X1aHqokD4fKSUKrKMMSELgp5HNrxnse309qRvcNEp515EIoM2Rl
hghapuSiXCFPGJRi6+aWnwVPTYsmvGF2YqRCe2QPYZPHVEJze+iWx0tvBxYIm+2XT8XIE1BiW0K9
d7VLeuobiifF5P5p6CvVquxV8FOsOIUSjIDsL0P+HlvrxfHwBo0eyGMW4PcMsn64KceLGPcCd5Df
DVvHjh30vkDSKH1Nj/yVxmGv3AjD85h2j9RknQT5OQvx7O76ntnxvS2xUjW47vwHl5Ro0+ufRnBb
O1aRbO2zDky74HxAqHyXi6/erg5dOQH/fwFb/spn6rHNEUONoR01wSaboQ7roDERAR6yxj6n+bM9
obYnxUGW2p0uknvX0C+NjoIW8ikcrf062lEl0UeuLtF5fq6uStkvIBm7xoxvIx5HembBimcsMBlT
Opl0c8Zdurws3SWNsdzQQA8BCYWErEyt5Ey25Js338BcQS3XMF5d7Hxa/pCKV196r8TYnTvXp7Z5
rJ5Tc3iVCO+n7K5Ljv0Wgk8X18nPavyRKHAKRBFAbHnZf6U2+68rH13mCbn81kuHSnA3gGRlKMQF
3Mn4gwRZRoUNxMtdbT91/SnNUDUoE6HOYmNQEEn/OrNkBEMsTv6AeH55bVQWCXe80HQZ7yTvrG6X
obXIs6HcB2nPT3FBhDUeOOL58dP19kdTdUdCEU6amxxNw9F3Kvtltm8Su1fv5FFVqbeOClgkMfMh
b5n/9Tdn1aA9HwrTDbQVNlr7Savl0gHvkXkcDrmBpxyRQH70yvTZN0xQ+UrsNZF868P6qTahvZP8
pA6rGuNLhWqnxGExXu3YeVVONyFPP4NgpohxfSPsC4vdZPiTtYwzfXJk7f9dO7YMZNKzPOqYZs3k
5ov+KysRMWudc08B/e8uP7Wuc6drGpwPIiYs8MelZFsZB/tzHeQhU6ztQqdjWthIYJfhaFYpl/cm
DS7v/Kkuo9JLXlRcn7vuj4iLk1nIq24pHG5nkMV3WRRPfief3QmXa+2ONH/3ASa9vTU31E6Mu7zB
RlBQMpu3r8tQPm+adJGXh3Hyw6ZPnwsx88HF/2BqO3QztChFVjV+WVDPiC9wwNKjZGZPYnBDMS6B
rgMMxumFEJfQYaHw8JPPoEMzdoUQVZegs9VxMFob1DHVBOpRud3pLDhLQk4l6iYN8iyZkfvjQvMZ
G7vvOvnjj3qQoJeQfBCWWz3dVJEd4nGOSJRHHb3u0YncdUZ91tGmO5xKppk+TTh/d1Xnr9gE74o1
waoEuYRnrw5Me0Hw9aF7dlDnv0ZONhtYNUWptQiW4nRgHmanYpPvk4HITcS2CPkcu72oWf8084VJ
vbU/XFe7dCrGU9WfZ2W+9OM6HHJm62z1v1tn+VtAN8iGi2EFOCBm2Ty4cb6EFo+ym25UeupQh76H
rpbBIoerWcXnOm3eKx2abjGPEyebDwGDfH2AY+8W45Di7jQmc2JNehZIwJMqu09KjujV24u4hYaa
+0/hNX+1tvxJ3Oojn0hQQcU/FVizVdG96ItcsbCXv4y+PQNhx6N4jrOy25WoVawe22eDykml6qtJ
um/f9IyQRs2jlYExZrzGrZed1ikFQqw/BbioiWFbV2mocu0wVXzDfvo6ucaBiZ4XWjz3nn6NW/l3
wFjo6RUO4FuBlnWXQhbQwM6iq8O06Vp+zRZmgy79PcilpTmCRXT5rqbPVjnhYo97K8H+w1o3xWnU
zZjTZJffCmdDveo3cs9JlAlGB1Vm15+b/GHF9oQYjuoRqX3Bdfho1oggOa1xfCAu8yUxcNKv8ne9
KV4TuyPMSruMTcLXIbSaFR18KAmbtj/b5KsGSX905xVvxph+VXoZtd3y3GHjQaiPzcn8QoV4Ma3x
ncX5Xhtr3hGteaMs+k738rsFo5BVIaKgigiD+57D1N67QiBQNL6FQ5xY09mAhzgrbOh91cEeSuW6
QZ04R8eaz4lI0rB1QMEXH0Sjs18yNJFe3Zxru7n5ZAX2ujiOZvUQuz2GocqlUXwNxx7wb0VkY8VI
+dRAHdVT6LjrT6J553p8KoiYMV3sIAAoXX/nVD3Pb7zs2oyQ/VED4iz08rYd5O70QjwBbgLyxgkR
2tFy8uMl8gTpHroTSo3puYnjN7DiUI/HewM5uup4jHOrQXLVmFcDqs2v/EtuVp/a0OLCETdRDL+o
FEL/XMMrb8dkqmWv7D0BvgIsZiHzLHMELlC4pxiRbO2/wh7DGRL0RauI7pOT8ON47SHzssBSPwaa
eMu61suXi2dsWXturhJ1SYylTV8fwAserLa/oCE5whny09T522wn+3RT57TrSUui0n/tluLVBip0
cA/27OskmvGUawefh6nqIJJ5Mdbi1jnm/VDlrxZ2uNU27zRTPbVcJFJD9lH6V8yl5+y89c6rw9Bl
R8vxnzsUnlopwyFZEnZ0O8iaRwi1T6usmV/iZO8wSrl99aCL9FMmAJRe+idVUp78vCUSy/Wp/dIi
dKa+VukcNM13C0sFyUbQew11xjVsV7CNsTygCosau/3FR8Pti1dX2N/0R6EDZYfXAAU0a71BIHYo
cTrsZ2RLb98Wt2ipw5VoZ4D/V7/tXh3lzM/jqs5pIUJLEBcW4+uICHgPa4PZdRXLgAGYAh7EvWQk
7OsqS3Zu2x2x2SA0WTnkoBpL577iDT+ZM5ZTNGlUJGGt3yQ9qcBpJEX8bsUECRtDuDQGvjgvuZWQ
HT06YT1unofS4CFoxCEuyUURc1SuuOTqLFBJOP+vpBinjdDE4VEG+Rqg1Lo5/x3X8XeR2OfCwJaX
Se1Mgc16Ny9WkHsjlocAheu8i93uZShttOjIcOnSqANpGIfaNk8ztlrRZkjPtZQDzR0iwwTWhp+r
YXviR+OYUjbTYEcKK+XuvWL4IcAhgKbq5uUKxs/HHomD6d9NcfK04HP0oCpz8bfjuolLxr7Jj+QK
lNJ27snmzNk5k/nbXibU7V5fB42JwqmbD0Yqwa7kh58Wd+rDHepncORzWdnPGTOvSX2Q6+UXG6Nb
ShLf6v4ecTO68as2NGeqiGKczdqpMFHxcqEJcIeMD1ESA2R584damUw9+nIWQcMZ8qNiQh+/OXWI
7urE+BEL0hVYs7Q7wR9hoouyMbsjvgFPactQiiREV92RzjXS/Ud11lqF0wTzIRpAhvLlXGcYoaCW
iZTljoIpi739ZtuKAZ7VDC7rfxhK24/+b2CQSzFHa+dwH3nqrcAyrs249NKXzNKjtegjzeUySwst
lFXySoHIccUpvcTPZAHAOw1r+WQ6K/rbIcNHMn4MKWaDBiOfR5nTU5I2S9jExVM7otDLjfxm+etm
7Z3ygJfw5vYUnSWWs89MnmUZ+mo4d33NgIJN9Wwb32ttH9GVu4d5tk/58kYM8SnP1RCZvvPczduY
j9qDJdcU3V9L1+ADjinnka3cMyY+dyXjTb2WiXlSfnqyihfqpJj5BIz/KKOeYrkJNYESxYMHYzNW
7aHMkcnp6PoLtmO1T+HGcG7jcnSSp7JaTxLbB1DRSYfF4TPouhF3mYLeQqd4WF3j3urfJB4Dn/pI
PgBg1n+nMT+jtriLeeBWM0VSRpOMdelGalLUzuQkNOMtYiKNdPu9L3nTGGcHkF0fKYEt3K9t6hi3
nhZAXXupg2m8oUZ2ne/S1c8uYGE6JC8Lxh9NrwNrWI6twXBQ0ps72mGaRAuweZumL1j5yTUhXKVY
7knyeI69/iXmJxjAXq2CVkjzzuWhWhktbPXGEo0ns0eM9UfY/iF220s3Q7XO6cWx8QgnpTHibt66
1PySeBAGMCPjOB7DnvWz1oYDv1v8ydxZYbykJqf4BuwT9Sh2atSeEj3Fzrue6I0qmPXjcKhR3U71
H9dWXA0TdVzOwyzEr6r1H6a5OruqvlU2WVWrCfncdJ+GdC92WgdrQv4OzMnDIoD1nGriGsQNxVs4
45HteRPX8WLnejiO8cGzxSPQo4WdQzzoGHr1oYlDd/3TYsV0OvcGToTxX89+odg4yWy6Dj4CM3N+
HmarvKtG9Y3AgLe7KuedShMug9JDG2eEOnywM+DOUgLpthKvmsFkq6zf+QbYpu2ptPrblndo2avO
xI8ve+nex1b/dLI87JQVGmDYfl7gjRTHTGYssN2+9NeD4azHprReHGM+qcel8tdIj9UDaps7o2So
nedAjeqjAu2w8XuRyscXFXZIRfsnmVVHcx3nXadnITrJ565SjBL9tUw5hLJZPTX1SuxFo+5iH/vS
Zq5XVoCo5FGpotjhd390GQjgeinWtpPiY0rNW7Kgkx01pzpY8CNIgq92TUAOOuIz+IAVejJ+9Ufr
0M7TMUn1HHEEU786rzM+D8cTyV1fNcuu8/TH0XPcY4Yc/DIQn5LiNMJD8CAISJlLEhBqAm/QXtV5
edb9ErufdSeb/Nuc3JeFWcMsyDEsfRJpWPyzsrpaAySZi9XJ9qpH/YC0nVl6FffuOuAygASr/Z/C
KPbWWrb7oioOkytek+aPU5b3wsfKi5IwTWP+evvLkEvYIkXEcnZwJm4sVGiMj8UuX/4g1AnbxoPQ
vvTqS5N4mB3t2e/VFiz1RjI7zzFoWEqgBfofFdTC+M4LEqdQwQTc/bASTtinYHez/VvOqkfiQFiG
WQ03suNZRc3TIDghdMu4Frr2hdiuZRhRPdrMJzOFvhZRqqyrHKjETt/afgnhyCPP+lDwDbuKPSfL
4gt4f1alh2a65H66Z/yPHDTrXvnRxr9a/b0pcKkUWf0yF+Ye323Y+HMwmFWJ/oi6O5KXqdPcCN0x
PnsihQonI5p/0aAJaHjtKQSM7BG9q80C2NmwyzbaxBJrjeyg9yXSOtM5wyVlYcE6oRvNaYqLDyH9
hz5+15hwWMa11yKd/H3WyksZx3+hE0EstAFNM0l64HfF+izM9LenDz9ei82tyy3EOHkBo8e51co6
0FycPQ1ZLku7xLs1Xf8WfQLQJy5D+8i5TA7NY+UlodZpJDARYyBZp0FXV0+ExUSmlts9DpnDWbx8
gd9GBj/ezBPJNOu+wqx/l40MBPG8VXYuvCSoi71wtQc1pOEwpteC2k4rL+8r5HaEo/3JM5Zfj6kG
7h13TQ6RPejj3WxnwHO5DTzZqWPLYtM36Tnr2JUUsrnVhnjv33mLrxroQzmOYeb5+6Vo7pjpPIx1
mAcOxGzs4wZXHpyXwqo+OEtk21eUjznX0eO6XtE3MkZ04ZIyW2a/C87/PO0fslpxrKF4ZcNEyjig
U9KNF9Aa3H+cG1aC+28iucyfoX6eZ3g7FSfgfFyFBRErJaAGakjsb219qXJIteqh0uazWVo/MM3o
LZh9kdXizCqKawymbC7zWUjA3jbhXO+qMai8dd/M4qfzdsTHhLP34RHov+ZbcIN5cvmSBWEVExE1
bB4vSp0mnNm+5zK4yEgm6ljcZyvPQ5Q61y2zXRUtotlpc0mjP85PjRRHnVmxo9WMTBStxe7+Ok7E
X2ZVNOQ+40o0NtEicR72J9+lDgQnNXJGFTRTysjfRjWVeRnOoDUO1TyFvjSDdiQfNiMedpCBAYym
IbySKdwn6vdhTY8zxrHalNFkabgNhsPaB0Zih/hLQ7lNIgBXon0xmuEwWlE3YWTVD6NeRzhCOxAJ
brSDyJAQloRnEKaBIQMRzys5JzyQRzvW7hLdCYx5wSIp9301HRb9cdafBr4sxt0CIesMmMvYHmq2
zns3k332HedI9moEYJP30I53sUfKotwvmWTE+FZZdSod7ED0nVw7gtZmab6mpSRQq7syna/4HNqR
jIYRMwBKJ16BSIc8rgsqdtACmg4fI38mzhHpu/graxlp2U3m3jGp3YgVI6xxJyQpfQbui0+kBQ0e
aGqeJ9rgHJekIg6TKvWPZfHRDSesSKx8ao8A08oIIPq21ntNvXZDcQXqQsvyiNrh0JH3SHHdDfUn
wrJpN6G303H8WpzMxdEcs0Do5WftNWdz/lX1i3MwkoKsQXDvuhRkeVnXpgbTWevb3MMZuuKRYMb7
uBCXeIrDuNdmWNkC6l0X5jnBGGaYBM80nfw0nOze6nQznAeOo3YpflsuV37SNuh4Vh72OrmhxAs6
oK6eYQzz3/1UyDhKhqQ9S0KJCexm3keB66bx2xIPX2OKX6JaaKvtnfJckRoFuMmyF1e/Jydj93EY
vrG6ooRbjmMFNdr5i3NhTSenJd5Zjtorb0bQjs8B1mhdjDBvdfT663PdxHDXtGHPvyt8J2T4E3D2
C5UZSTPVvuX4SBQx56vcz+Onpq7eRCSbVxzshUkPqkS4R6Hem9TZUzlBGgss8OiQ7pyBFHhkugSQ
6BzkV0c9e78y+4Mx4pSyCY0Sq33WbsKGHEwBgktLDuvahCbIUl4+6Ul18I0u3Byo5HcUrRElrQpJ
kQhGw93r03JCmwuqWT3UCYoxsyQYI5rgp2xEA4WHZzSPc/LVNiTRTZddJVBt9Vp3xSahLvmokXSn
iTfPkc/jNLFk9AYBPptH3cXPsgWaMrJP0ZjAXxmbgKznETc2XldsDC/GU1bHjfUtN/5XQAS7GyNs
bdxwvLHE/cYXM1+RkNfpRhh3eLL8jVdWG8PsbFzzsrHOXv5oQ0LbGxvdQEt7Gz8tIarjjbF2/+Gu
Nxa7eR02Tnvc2G0kv7cJuhsNYRIuGwPubVz4uLHiGfT4svHkYmPMK6hzb+PQkY2WT6nAMgC7TvDX
9/IP374x77F48SDi7cq1f1qo+Xzj6F3I+hTS3rPCdOPwUVFR57rx+gMEv9iY/n7j/KlFQS6EDGDe
9AAawgASklEIbFoBDFcHnktCEvpNSaDFT7hZOBY3jQGey1/VpjoYN/2BtykRUiQJDtIEf9MoZJta
Ydx0C2JTMKzPy6ZnGDZlg0DiYCN1YJLenMhoM5WDDmJAKgMBerARSMQIJUAjtiBO832Qa8SsL8N+
U1WgcYKZK6sdnb8Qpigv1KbBwPCC60VONxT+pAKdfPxl+4wgxU294SLj8Dc9R4e667+4O7PdxpVt
y34RL9gz+CpRVC+5t9MvhNPOZN8Fe359jdh1UHXPKdRDvRawYeROpG1JJCNWrDXmnFIRHqRWvgNK
ngzFfiSKAoFWzq+5IkNaxYis47dt+mh1Ohvzt/4nErhn6hnejlW1j3t0WFFPvZ4nr6kiUDzFosCZ
Fcgr2KvNyboPEpBpWlAy9fI5USyLpagWbIRhLfP0lEUxdo/+j241FGINeUh5LtNAd8en0q4c2pQQ
My7oTKIYGlPRNDNYDf4TXrgo0qZXzI2t6JtIcThgjdyG2YumCB2oLAxgsQ5xbeMs9frK57OwnOAZ
Xg8zZa1ifUxF/UyK//EVCZRxufvy2ClCSChWqFXU0Kz4oQGQyFBEUavYogzIaFa0kUcUpqKPUOb8
iRSPZCgyyXKuJcfZThFLnWKXPCAm0slQ9YjHVdFNAswp+od3UuQTUyl/mykaioQx9g8al2EFKoUx
k05bnmFHBB6kaKpacVU4ZyyKs0rWSwp2ZSr+qnTncdNIFpJswbZMUVql4rVcwC0zWcZjU+0bvfO4
92C7TEV5LeBercK+wL9SVSxJbQg67uPdStmsKVas6bNzpegxu+/azWBTqrD0chL8iksd2FMxZ42i
z3QwtNldGnRfuGilHlkPk/2trRyQyxUnAmurL3inCYRzvD208bqF0UebC7ooFLcYcR/pi//22xKH
/AjbyP5cdlZ3z1rzSQ6qZ4rdXZ1oKqwdY6Ha7XelT9PKUtydxHyrXsoK52Vg32UqEV3I+YgD7bwH
Y94mzvRoCMu4Ao46nw6eHg9yxJQvzdc19KsAMYViT2EBB6DAVdGBmKzsUbhwslLkoAQh9BRLGCmq
cFF84QBoaCnikNy5ZxSGBr2tCw4iw9YuueHHObmlo289LIaGR2eDOH3ijxtk/v4hjSdsnugrYU6W
lOe2WdDmTFiCdESdKTJyUoxkrmjJWnGTnSIoY7zQOppjSFvYPYcVPsBasUdR5KWpGEyrf/Z4H5Zi
MwFGmAq/z4rZHIE3DUVx6orn9BTZqRYBX7GeevRd/MN+AoG6igZNwUJdOM5x1gMthZrvUasHWoYS
xzPL7aioUk/xpaUiTS3FnLay2AGNl4GPiQOd/fdKPzZ8tHfDxzzF719z8NVccaym1L/abGIAE6V1
iHVN7tOoGYhDb4BgXWBY+m36xX5ZFCMrgGVNTtlHgWNcYncCvnAlQFIj/3DoXA30cbo5LN5bhELY
FCggN15W77GPxr+Lj/ag92W8MVuTAwcQ76Ro3qY65IrubRTn6ynit1Ps76oo4OgfHhgwOFOEsAMq
3OcfuiKHB8UQz4ompndKKLoijJFhXSrXemmB9FC2OId+XaEZ+y7eiYykVHcaJ+bn8PkOpmJSEc2N
+uK6+XwZrfFv43bkHEA9j7qWHkrfNMJlBg7kvnjKk+UmKixWI6PMiB2ZAVcVSy0VVS3xCVSUdaF4
61KR1/ggd2dd0diu4rJzRWjnoNqNYrZ9RW+jSbF2nT7TWFZstwbkzcGu2VZg34Pivz1FghMFzAdC
mTEI1jR/oJucpAPDFdO7LQbzy8hB9Go70A3j/Ad5+T0RzSWbawZZsoJEl6hgo7asL2JO4FeEEvem
oj5P5X1QLDtuc9kOcA/4R5HuBch7baYLcMTnCEZyrrXya06Pol/dgBYY88zxMQKebxRFj0a32SeK
rBeKsR+qS6uYe05w+woIf/mHxgfLtxWfH8+Q+oNi9kcder8A418Vz58ZX67i+3NAf26Ws9+aYuci
AXCVFiCD+kQOWCGEK2FSXI5Fdo/nk9NE+T6C7qYxdF+c+O4qnUH7j+JAaQ8MpUIo+9bbtXSDdkZK
/VsNbDp+8pIr9UKkdAyJUjSQvkQNpFQOudI7cBzGNwgJhK+0EAaiiBZxROb77FVWrRbBdTstJZ1v
kfAtE/Ox0ikspOC0uETG4pLaGNjnGUgMAYE0ced3FDIsE9llghnbjQ1+UE2bYZ5MFEq2ss4vW6MR
5q5wUpwj+hjlB+U8JhyZd7UbP5z6GErYfCYsLnnIlXKE9VESin1eNIRTIzmGrepwzDhdLqMYngvL
veQCcbXT9G/G/JnI1HnUp3c/wbJQdBIRKca8ZeEcDT+Z9kW6lBydUbqYSF40pX2hyty2iGEcpYrh
fbPSDihlxODjgqz1WVA4XIDekIDGPtZ5RLMhJxlnmCjSSDZkeO2SFmNWTalyFqXP6VZ8O4ikTgC8
NmAp9t4THMsZwr4uwr5mK09RoRyPMYt4wXBFwbLFejLi/pcsI+RhI7VLCddBn7w52mNNL7HAsbxA
SY1h8Q5yxn80kGCrCgyFaY0a3ZhT+7OF+0JBSe5KO9xY6HN2N5x+68m4WBK+ZGxaevQZ8rZh+WUg
erIM771WKqhKLveBjkOO8wwx2tOHg3gf0xfG0FbDZ5259KNmpawi6p6ju1JbzciuGuRXldJhYSEQ
tE7C9t5VGSi7iWWZwyLbj6HAXxNwjamRGyR18mSkXhLkCtrj5gbrBap2CzRxaPuGmC8FLd0+8xrG
yy0C/BSgl0NTUNtYwIyZ8THSsj86kcH3RN9zhc9mgddUPrwXifEXx1BjGbytUxf4Cbnkqy95SjeF
ptK8jJwX2PKZqOM07R7NwdMJUsWlg839Srcgzr0PmtyAQiP2QZFV19cJTV+JaBNteIIzWE1q+lqE
A+cZ2m3GE+aLYAApr7qBEsNpkz010Xyyy5lKwyBV7pliPznn+rObNM3NtbvlmrTnpeV8JWITcfVc
m4/JwheWBc58+Zdfde251YX5itTu5hsRqzD2AYBOZnSfDFq5JE+WX7gc8aAnGu7vo0pRaPPowGv0
yGvFjctyLHTmSxOBx5QmYQ5mFBQxgyO/8JILLvb/+tP//jsOSPN5BkDhA7t4jLS5kN3BWhBzsShy
HMu9djnPBnuFjoM3zThu/NicwtGalp2bzsbRgMTROvgqfdSvbmdXpGlJA9/goJxnezfYhrxgMfJV
yTXaYcOcHSFkdKYI117PsiedQXSH1Z6GEpJCGJNjq3XmY+em2zyu4c8co8FKAOvmXrz6s8WloL4u
OwRtmMeh5Qqc1cTYJccyIhpJcDBq43XNlpbOtfepzvh7OwWBdGNsmuMu5oWt2wWB1LUUklp7GJcr
etUeSex6atrZOPVowO2kn0+60SIKEo/SInFpmKoWW3UODrafNifDnXe+mQ2PjTteurRi7qkz1cbV
CU2IiY9KFK3zhYCSe8yoSRPGdcwt7Tr2+qZ2KC2YiO1lZctHObbHsWQ6vtaVFjSGcPcxHqj0NMQK
EGfbIg6bcjyusg9cswbWoPW6aSBXNjHRN8zmcL9pBWYNpeXgnYYl5CmzJf60hhkIhzeLsci4sXD6
JGshEjvNXHDHivI+1HKkkpbj2ZhxVodWFJ+5RkWdLNI9mMuB0PvLmkb2eS4znzmLd2l6/TDXUYY8
8Wg5sO60zL7M4cf0C42+rT7Rh2kptZPoMV9rJ6S0T7DcUQ45yeQwFm/eNF2PASVBcmsRGfucImIz
jm37GNGboNx8Q1o5HWUi32aCsg/diLOt280trZfhU3RUA3GCJLM76G3nvZWFXl0HnafYH2hOV3H6
VM2PbRVj9p3F2sXE/6Vh/MQ8wXmyMRcLaqzjF5s7mbZXSUeNZjaOrRjjUmFm69VB+eWWkJND4T46
xjqQGQKGoI0FEQdR87FO6R/070FtcC42MXlAK8y5Ulrflsda207pu2HZKA6031rnvk30/JAe5dcl
1759zXpYfZLkE7B5CnPn2abe0cW0c7COYLrFNI2uzNZvJ4Nxpva37Xsl5Ba4XHVyQ/1f5BE3eY8e
cWyBW80FZ0LXtXYaSy4p9HpaDCcmne3Ws0v0swm7a3zw6zkN/RX0NYnjr9huQ9u3IPRliWtp7mGW
q7svftFcdB9L9wwcGdEIC2anUQk3PUAxIEq6TrjkfTSl3K4gV2NnHam6s9iSoP6VvbNp3qO2Y8qZ
NhpStu7LGc0gGjo/KCsAxAoqc0MCGjJAqcY7nFaqqCkCh8sgbW9FAscEvrXncMSY0qoMpBmW95gl
8xOU9rTVgbob0IZF3meYXEtdGHfdkhqwmUyPMRd7b1tFSkX9FhX6XdLn7rLhYbETerprnUDElR+c
kb87i7ALc57e4w6j/matf5Js8phccvRIqruRDvrdfcYuLMhcqILMAs92ScraS6sDN9pwvFrwfpDA
YoYV0LqcQgq5eW8mIyHmBsYTbUN2gdBC4ijY/83R2GCTJMLEdd9ElKKiGJBVJgsdlnG1t2jLdjWd
JRz2W0DTVd6nchLPfo9AE/n3XjOQKWfG3St8GlclIScTY7+R449b5ag+4vnBjn3mWkZ28tz8WOXy
F5epAUEEdcKJZ7ekjuDxmQ5tUT1XlrIKT/1uBwYOWyPnYSvlhN4xgaiY1ZStwvZaS1WXjGaVkB7W
3MocvPYrYl6Sg6ywq8bZsMUZ1dybE7Ldxmxwe3BYhhOtPjkDgG4rmWtocQIFNmdhMSR4THH4Dqz0
oUqdiY6o8dZxB5oDjn+djWo/qivMIOGIh7z4I/N2wU3SWff4+AX03/Fhy37rC24ocZJ/jrx+hhPZ
DjoB/34tvccwlrWGx0QgvI7+9lgchSiMvTAxlY3bHONG2RwaQkHFIJorpqOKUTe3emXOQXJKUib/
RTuBQOMxyTPm3quJ91Mx7N+YFYcg4J4pSIre2zdT/OTbtwU09cmzsMzmjHThzU0bY5DJzmvG+poT
h4HLGrpRi+JXZHlI24UbYYnaG2gUQF12GTPde5hWxjq4WTjo5UrmuyhZjaaZj5Wmc0r0WhLZ+3Fn
rrn7zEOxmYXmI6H3uAUr2DzNx3CPIXOu+XuNVdtbpdjbgwXsyZu5dxoA9vKOIVFDXgWGNFioJOHQ
0/7Fz4u8V709Wra5PGRyS7x0fpFMhHM2qx+HVlMnOne7DvmBgWJfeXd8OVja29cew49sxTXiV6NR
TjNeixZta+GuKp+NjPKItVTDJp9ecOvh4urn+OV8yegL0/hkNVGqiUBw/tcIyisAq+ad548YLq2U
t6e8dIOe8JKJ62F5fyP5JCzicuo/OEBs8hJJVYSxLxeMD0P49XH2iaPpulMXZ2FS2mcXXwgx5qfS
GDBzSrdt0h0fh5r9v/DCjjc+khae1JCiIXiBC5ldLC99bW9191p61s6H8MeH+G7DfaS/TLvdOZwu
oYyITDE/PRNVk6K8cw5JdvPaxTAdmXYTjv6AV/RbTEQGYAImu5XzbSx0E/v8t2bJUyzGDxeKYKUb
n43JT5UNOOI9jH19jwcmUbN+XIF5y7x+dn36q478M8pDKd/y4luvLzjobghykeN5bHCu9q23xnNb
9MbMi6r4wUAT7yfMwVFTV9An2NkXGdgzRLLFkEy810N8yIcohIE4Sj2/6EseLDmGkK3Y8iI1K0gG
bdONKoDmwwOE6XJ4makIJDlMvvgzpe1DXAwcutJNoxsHK+1O9AFOaG6ufcLIU9uXU31VIgqbWUaK
zwPPC+JvH2kD1BGWRnAJt45ydM4eq+6j8n6ver8zMfXEbArz+tSMNgktQ8ONnnNJA7jXwdlEfKQb
+dAVzcm2sYR4LmaK/tZRQ2uHjiHxFXqfHoal36/kwW31zP3sRX9m7TFPEwnHVYI+JBIUEYNWKvjr
MPvQVt2KxlVgM2oyv2h1DXTCFT9WYfLB2QEHPtwjL8Q1b3tGmSsW7ZZ1703jt9uyZCw+eR+MeF1r
PDdSx16y/IoAv7X+w6GEaqjczOTq2lgHNCQ9pGpmUoaoxPHbxKjaDbFzCQvX/pwrQGcy0oma6bcL
4+Rg0KuPWCu+poq4+0nfTqos4ahsdsVvbchOYikuWecfSoMHa4R5Td3HkQo1xrTb7JJ566cASKl9
mDRPMChlxWEWeAYfGijW0bIDDSH7AAnAeJwtIvYf+7ZB1LpCYfeER0hnOhJrtKtFfMKBZY808U6X
NiygwJxyeeii5FP3l1fhkbHJIGozOeZ2lvKaYLTdCco9kz4YVgcHjEeZFMbHZmq3ja29a3731ygB
Ri1cqnK6n8CSim6R7cFv7Z0LgWWmHQY/2c51NLhVZhy5feg61phh7Le43p1rqR2rsUJky/kWaYJW
v5buif7tucdBqBziY+WkFMOMbIe8f0ipgMvRe7Mq6lw/woMTM/1e2h/58p2RuYVTw9ExGS9i+xAZ
L5GczroNmLtov/K5pCnoYY0QP3EG/SA8AIs5zM/2epJdwB23ZVEHxELsZk3DywnYVWBtumD44FTb
PHNPtkUVOfbjTWd33Aqs8Zv6q5+ZGvTNonZyg9zW9OO/Kfn+FUX436MHjX8P3FXBgzb0FKmDjrAs
5CP/kTBeF5m5KEeQgKnUfCiy1xh3raCNgLVq7SnPU2x7uPi0fv1IoFobrlbjESXkc8frSxr883L+
FR75b9GI/yuR8j/DK1Fw8N9/yib/TVv5/6ECk9jJ/7sCk3CT8Sv/TwEm3/IvAab5X47ruKglGYAr
oSUSx/8pwDSQZtqehxwbnt4igpfL+y8Bpu3/F4Nzw/4/BJi2918eugbdsx3TYvjg/b8JMHHC+bcw
VIgg27V01/BtxxHCoHz692zLZo29dZS4oZpYrmxkRPMyJghtzjL31hj6S1ar02JuTqe2kVuvLExM
Gpg6jt42yXv/ZhlUm4UAKFjrvDy4hf2S8sBcpmH8kEvL0u6umOPOqzjAYK+blki5W2eBtMxLf+ZR
FhRtqRkUwq3vJj+fZjqBcWvp6CexWnu979MXg5gZJZih6WgXYOBzKo5Wu9bsMWN9DL0WRwtGUZei
4BXIZTo72jjibO1O26q1KG4WFHHTrPH9Lj2d3lz0A44az55+W8tWx7o9wpZjBK9igxUDuMXi/+lL
9r28xU+pN54KOoMoyhc2AIHDwEqGlE5NGFWPdpG9cXTnhxREiZi9s5VtrFPc9Jt1NgTNPGOh78c5
2cl7QkZsXOR6qlgpouKaNi01PwO9SeHt5TLjAKoZzw560SXvf8XZ8ANc+ze26u/BKndt3lwjPzkw
mAwRtFzpeT8Bvp6LBKtUv371xhKxjBBvUGevTecB7QzfVg/XvCQGtti9Q/obXc8mZ2qwPECLk5TD
QskJ7oP4qydZND1XCAYlbr/nXjyVUwCHcZOKeknnlC2ZOefGiMZdZJislpi1gcfNVf4k7OFu2svr
UMXh1Lz1Gk3LoYjuo6iBOAUHfe8XRmf51sGIHnMLpLnOWMHC1yZTB+0zj1YXdKN5xtHplFoeRqKp
YlUb+w+mlABMmnYyxuQ5Twrmgcucgmog9xOuZoQCNzTcdQHnc9zMS04uQUlOBhm/SoNauXuJ2Jae
QnSaGNMdTHziMcK2Ncok4h5xhygZk8dBqw0vzrr0b7bsf60kGniOfExj47mICRNaNapKWWw9dgFs
1XGOW8SE+x7eKbiNUNyv5TmvmLTEMTPBfpyNYLFnybglhgBUzQr871451jKqdfo0HOPpG4uP7hS3
9A2KhNMWBz+yWZuPGpeoZRJoQHsOlLCksVESh5dy/HI5tfktJiMLoY8R/vmL8AH1owZrzY59tTWI
nqDEgNhAHTJjFFUU1BA6LWnMlNaNVYtPkXkCc8aFnVi3wqrq/ZC4TM4PpvsUSWNnSAD4GNnYps7z
V5yQELGUUnnpxXfMQXn9MdUGRp/Y8Jb0B0r96K4T+jCSWhPPfeTwT95El/yImvTUKZP3CkkyGZJK
98Iwif4KDBdWY11DJ0ibuK4t4wAG8NwQiV2M7GJzmNkDVlr8E+VPunFSRjbErTI7R5O4sfvmV5uZ
2bZY2kPBoBE556AOBGhHCt3l3gGsSeZXRuQ/IxbzMF4EEzmCXhlX7YF/yDXJoy+04cihInr8i+n+
QeimHOS/mGqB/DWYzDZzcddNUhMszUrC2vSwYpAmw30732blu6yhkB1JeVp+zDP2WcPA+Rk3MJZT
rTsY+TIfYg803u1+06geUHeW04lx2JfBaXLnJciLUUvtV9Oz0O7wfgZ03AvhfTjtU0djHoK6osG5
PLew8KpM5tOigLEN4ZqmHbU6PcnqwVhHBgMaFrEr2qDF6sXe9Qg0TxPJqaonQI/Sy6ZkunqeizsX
LSVfXsl7wWyERdRelpOZJlAIS/Wcxbvey4hYiclNdNMatmTglm0N2e7dHh/fjlsptUuXA2WimFKO
TPUIm6kiE7ieNwx9EYwsfpAaGQ17A7FFi9iXHgThK4KkJvKSKm3CojBCID196hOOUi1dtqbHEU8n
n6s0UvOIOKJWJgCcUCzxlC9pcm878soa4Y+nBWPUILKGdtvrGIpUOXp7flkbI8ieDHTiBYM3Pf2V
td24wXYVrmrhLw90w/xD4+Tf1mpfyoZnMjVJ5K3yDv06lklWjbWeXlbjA6QO4EOGixBjQ31jJWpc
R6ymkO+dlEFmG5e5L1B5IPMJ4pwYwCkFhSiWm1NXD4WoojAeCA3wVmDLqs6j0DrgYmJvfCgG9teY
SxUQOI0rCUp1BzUS5vo3WmrEJSXmfemyizlH+OFgDCvtkfZQvcpbAy+WsasGoiGod9RatLVte5lE
jR66BqYp0Vbr4prZ0w8TtjIjkirKEwhLfjoW+YJtN07uomYaiogX1LRUwk/EPXpFuOVs/NTL4mB9
rNocBfdStbrY/3kJC39CeGU30JzW03uaRThCqgxADufswoRylINOTHWcM+POwTilmH8nvH+JcVsw
xxNelzGhayVasslJv3tOMGYHgy3dJKiWwgYx0HdzT8gK8doLvF1VHOwGShIlueGjaq3SRPkm0O7q
3YYzX2r/qbDco2tlM3OC0mg8+bWupEtgdbvPY/cr7g039BQPQ+oRGdxEkzbNSK9NAWqMvPelW9WB
5HQx1iMZqzJWYivyExSQ6HaiPcvp3QaqeFzFK0st8+2W31WMPtJmm2fVdp0EO3l6VRz2sQDi9nVz
VmNEELmKCcdPiTxjs4jKXdJIklpLFKw+2E5AtidzOkqzIB8VPtuvf82luEJNsdGaO5F76H57FqHM
IPYxpcVqS/LAc7fDulWiyWyaeDmPLRBrh/Uj6nIcCZU9rzBQKxPAhCM/pvAC9y0iaTAazrofjuRA
puUwkbyXbumAEys8zi806o0N7x3HMkFOmqs6r/iRZf7PgEdqUJUoDA2Z/u4L/bMeESZKrKUe0rU9
4UgJpT5QonXN95AyT/IkKRRVP/2uwE622kKEXcKTL/X5R28dH3jNWO5Ex3Lr9iNhnTE62DVhul00
+p5IFmx45pwHaL3FEuofi1NsxbDqR2pYi2AYmulKGEe6dQCsuyq+aY2NAM4EMw5kLSukUc69cUB/
V24TDUfmK56p7wW9Qob/zIoLput0C5yXhWBy1CYPSZV9warFwRvAB+m63JCr6e7G1MzQBPWfni9/
xhFiPvJUjBNm6xuIKUZUDN3LFFVFauJZ7vckjFdaH+CKTgCvrxPSMHXA/eRikA5M4ATGc3i/uVAY
yYRdAcmk7AHnOXL+rhyQceS60Ul6neOuxEGS4RH5QEwf2o4tbSHdCKeFPGWPsvwvs/aqgATIeud6
j/g/Z9uE/cZ3sNVXyo6YcHKLpoHhe4+2q+bb3e+Ox++TFWjkGX6L/KcFQMCwPknQKGAJbXGnzM10
zpDJZzu8IJFIlu+mvDrOvS4efmf276z4EsnHJB/WUt9aLBtpxix9W7EjkT0EMeds7PZrpMypJfpB
87uJaWglZO7tpuKnNY+TgXII54qtVYaGSWJdbuNzRh+YMAE8vwYO6gCwVVbyA3B2jKG7pfewJmKv
WYifY6I48ieJMKXX1yNmIlcGvphaLgdvco5JPu4nn6hSFaZ1I9xS52fgpsq77XmyGeWjiy1IZe8H
hCTnDl+rccEvbxShY7Zh36Jqzb76pSXRzg+wM92lLtILXNhd45Osmznae/HvbGDhMj41j7qze/Qd
QnzR/tX1byTkrT8eWuPeAmw31PbzwwDbNLYk2KZb6TJhJB64b9DFl6/VGAN4SWKAxq1fksj3PtpU
oKWzdbXkiSsVMqUNqji/DoXGKLrfkrJ4kOZtkgxzcObP2ZnV9pBu5vLVG8RWmTMI76NSjDfTbfLD
2+YveAPluvmUAgJartz5VXLABcemvClIAOaHnUttPNQOKk28eqt+PaYrRQVFXoLgSoCJVbqxzaJl
42oPaUb9szy3TybWpA/2XxKpWpRsQ5B9NxnpLGSuTft03cQDAoJtkewQZ64xpt/4sgWmF5JI2Wdw
AiTLHyHKkEixMr1G/g68marPwkAMaY+/4Stb14XeVPTp0gZ/wg6FUqUY9h1yZXeDffTMoAPv8ewi
HqsP7Afwspk01Mn3GMIap9uUQq7a14QX6ocREZAMEv0G904AUGZDt4bZcXLPuTOSq3QcWbO7nShF
qHlHZCeb+m0sKCKvhLyyc256GL7G3kTUb/r8VCf3abladN1S76XOTuWEwwIq6IqoykBibFzx4W8d
7UpB0LkIR2nPI7N7L7+4WSTQ5avTvLC0yiJMihAH+TY/WPLQJAHCFfZ3vEVORRKpUjHuOcmGFjqJ
/DIw1SHUZA3FeteL0xrvsy6Izb1km8YRqP2JU+aDfzJwPqJMSZVcmN8EiYbanrMEhrzHFDeGoC8R
Nm/NluTi3ZrsJNEuJlYtu1kQPMGk4NJ+mSdBNMFz8TDeC9q4v1hYU2dD2xfLDoZzmNazSMTLNhJn
skgc59DiD+iF5FyTldfqW1QLePaz8vrIVkTAqCraZyafVmA/0sqeWpIRyb2Yd7OPauLQ4ZWDvj87
uHDB64HkZIVUoUpZkJucHGhawqO5kyZjHxkn3WOp4vzSroey/Z7qn+xXc6/TAxAk3OXIZHBjv9K8
xIaJZwSS7IBeFQPNKiLRlEUHX9Vz6T/rBY5z6yHW4yA3T9xWbfc7N/bThLD7p2HHZu0Qj2nxbJGY
k1d/UXLJRb2qtfugabopzRN3HS62tj4TiXrIi2fT2BcmYMemfyDhETUqORxkabecjULuPx7RpP/g
PoOtRXMzhxFBZpgcleeoeigrZoR2qPFqqvO0HunyMk0kjDnFQWl+Lm8MimtOTfnzyoSUzjnJx855
cDgQ7vMFPSSu9HuGtv7d+U4hLNwNOgtmdBQ4dKFDzrQq/gMAS+5wRHFRmlpPQn1lgf8Vo1JBdwWW
zt7/FcVXjN5EuasVKvJEABNEZvmLMDOKPzS/pNVYD8V8i99IopbEzJwYNmTcYF7g0XRn6qnM8ndx
BRSyRVU8ayf0D9j+u8MXz7mFw8a8S7qTxVCWDHksKwbywo6Eo4FeIKLNV0w2QJDuOGin8ITmtvru
yydATmySzOQujcsyBm31IOOgQdqLQQd1zwetk/Qva0f9VlLhy1CncIUwxpgEi6Yp4AUSIKN1+JIH
ZFUIrn56jLuLW936NFi+FkaeDAmYaQhUDizuc/eIdheagmzU1NfRSYUUGb4Dorqtb7w1ri08oOag
tQ9aN5xm6pKLO1ymel83Z3cm8pvbXnslbYamGoUraUS4Cun+bnEeU4/IirAt4EUeiCavYsbpJ19Q
o4UlSPQmb86NufHCegOr9xRjtCQCbQmrcb8ylqM8WkNmLzz9sfbc8IqX6Lb04APa1UMMTUpVGXjQ
qiwW1d41T7l1Wn0CCN58ceRxd/uLaeDIfcj3iML8Gr9DEMDzpD0ZrNVJ+sT902bkJ2oPRUZVOj8z
mTLNF+EFaC4AhcSxe+v5LM2A+Ejb3OvsB8m+q3YFekUsK4YLOwQPKX2IHKPMHjXUyaZP/0t3b/ln
azE1YQLGsCcANJzAFjFAQZYUaPpz2SLT2w9sKwuuDaSH0dDTdlwQ4Da41ZUllbVsM3FYiwLnYHVn
/q949pI7oiu3CumsdewxCINLI8R2bNI20XTKKa6Qb9QBOm8aJ4V94NFYMORxyBTmyaNptO1Z3cEO
Ps2/LsVTtSGath6vZX9P7r6xlTS1KHm3hrblkaKSaEiq5AnmZOuFpf/TL+QpPSPh8esd/kW0k3Lc
iFBsv2PTDjiyEcgtrYOxBpDRyxWKwmNetxIPq967pt3nfkdV1BlHdu6lC8m6dJxdNuL+HvLxlnNg
iE3IrptATzxIPYQhKK39BBpt19Dpm6VA4pybRzFvcWt3bwvgLYm87a7cZbxpcpcoU7T3dt01EXnZ
OMWcV+2UxOfM/jtizYupQnFYnBCrqM54rJJdbTxSoVPsBk38ndp7HjMNp26NlAbCSAFyo2f2no59
ud/RCOYMTu8mASEIvP6k6we9hpTDj/mcQsdG12n8alHtF0cwG6bk3XuWXwhN0kBD0BSKe/4e6Y9B
P/AQ7ob1WGGHSbT9TR0rXQAe9wDRSR0wEjNu7TXtqhtHbTjJheVzb2Wv+A4ROkkkzPzNo9jATNc+
Lq+hm92I6LSa3fzuirPdbo0XPotZwqRhd/mqAs87nALVGzKITx1/4wVj8XShx+xAFg6s1pa/ia2X
Oj9G9LdkyJJrRjt2bHbvaXw1tDCNrzbe7RLIJeQtDTKE56egqfkVONfbPAG7BBI8YiG9IuWggYI7
4UpY2NFBBUVaqHcFhyCJubdfjW77m5aftXLu3xbf7Lm6j3kedT1wEwaEG4P+F2Zfl+KFLgyrE88N
Gy1PCBWCYXxbrr+tplu8XBvziSqW/OhnLb44/IlexICLvHMwUJ0M7258/C0Fh83teE+mGcMi9i66
3El+L+rj6NxdcWnsQ/upx89IJIg8J1iWYFCje0745fl9tV5N5xbTbmDxonOKtuhE/iTtGMq1b6O9
Isdy/RvlFbVJodCVjTsh4A3S8Y72SPyJWYnbPyYrqnEcrk1of1KeoF4xRtwYkDKfyH5C8e5csvVs
9UQOXisOjwT5aLeSUzlNzeZc26fExh6Pfg4trfhSYO3Hp1zsMuNZw7LfCtt6xz3iLO8jtVF/WrRd
6YY02OGxmZ9N/nZ1oAG2CCqYQlvooP8poSQqQxY84lU2UFV04CAMd0n5mfS7in/GfkJWGngXOvEv
eC3cMdAgGMab418REcM3cx+PgDgoF5SAf/gf7J1Jc+zIeUX/i9ZGB4ZMJLDQpuYqFllkcX4bBIdH
zENiBn69D1qWw3KEHdbG4YV7oUW3+EjWAzK/4d5zC+IpDgK+y4sgQ0LQXHBKw+V6o7Ll/8UPk1+5
oet+bZkkpqxo4hl0+AbDrOXvu4L5wFcgDrizXwQz2HOPBZtM5UP9RdE5WtOPjruKClJ8FrwzaM0o
HX3GZhkz8bkxwfXUQMMgjIiLCe+EgRNQjOwJEyrPuNdc4w8yWh3Ef/oaHLsrtLgYEORL9MYfhki6
3fJ4uB8sqKkEzZRcp9X0bL4weD4hzGdGx52YBBd9B0AToQSmvfXI9FPCnNtkm+mZUG2saOjjwzVN
RrmvKkJC8IZi9SlvjJrFgBrpBK8WZ8hsof4gZSpE7qMAoJQdvEOCTz1RArREDRE3RwcnQ7vt2pha
q4aBY3hbPrEIKA/RDZiTNvDZ6tXUZLdFVnHck/vSHMOcFTMNYofWE3DIAtFwIbSJZ+ovAFoWFhk0
8yv3FvZn9eYMj8F8RBPCX54vttdx3Fnf2Rs5J8gy7dsFnPAyWac53VE8FR4GqjUINPo4Tozc2FLg
04aTOdG/JfE1eQ88IHLYX5Z8+IFwYVh+OU0NSRdrcCWu2MkFBgnph8ApjbaztI9o01BLOz5nDSCE
TaMBlF56fes/zt7yI3mEOtubqbofQgQodkM/n6yS/lH1ryXzRiS0xAD9dKm/J5EJIz22s+7Z6pPd
i+N8+WPLs8ahdwfbCmmBdUAhuopIsUfwKi7edJ3jfYRXcW7ea9YT5m3CExVtxuBCpBeMDbAVa1H8
eLAyK6ZXuiUbzQvWBT1bopAbSnYZqLGOG3PsVh2qgsboz9qr7wKEPnAkYJqGSADX2tt24zucEYo5
OP+T9dn5d8OgnvTc35T0qgH6VINs1rOm0ED5RqFKTPKD2UcPjsvrA6HjMb4Lqm7deilAvvlpJItP
WcGNnG/8GMlQ2cM1Tc6hTi5W7a162Z3lWF+dbK275Cg5rLHlICIiWpSQMUaXNP678g6MJRD7cLya
baoQJW18pdojJpGhgbOJ0CPZaipKWTDWqdO02jqEn6xMuyMYryGobLy2PjCcTAfXOM9fyJ7lGpAG
gKT3NgsKihwfQUpIsU3ZXbvsF9h2tCgqITyRvdLBfe8l4D707S572NDIb6t5SM9aUNEMton+KbGr
PTb7H7ty1M7HnuJ+o/pEvWKD+ephg1uEJah4/K68nLC47r7scKcm0XM7oUyaLDRixfQrFFzqpNuA
FCX0hIMHaREnjv6VtaxmOAupYu3qqJlfMuZfyh83v0G8aRnOcxJX9gF4hMFz38871k5bBnzyhlQK
d+tMxIqWU8WOJ/7dy5RDUybP2AUkDMeIu8RGXGrnj64d3ofGT53oZ0V6SOTcFFV323Zv0snvu46A
hXIm/oPJpNlre0+SwL0FjoJ4LHNPnYjVOSqMXZeC7xBz4tDysG1tC/9U5S7DxcBivewSvCAC2s9Y
ccxrsJKEFoHG7fGZ6ug+6Ft/q3rE10nQJOvcpxaG6qG9ERJM+jXkgPtcPgmWZN1PhMB0sac0EepY
gGMsdD3GI036nDlUTC0mq1YPYDpkepi1+p1GlYMYCOlRl4XsSwesejiBiQqz1ilKw3WZ4Z6YM9Iz
KiaoukD5ElEiCUUFa/m12JtoYEKxMWv/qgb/yBJhorfOj71QJMhEETaZBuE7yyP6xGmi06pzqvH+
1NnJq6VKzmvDzFcJ8Xoot1gb2DnkS3BVT3Jx5pLgRUKPU9/N/nvlyK+8RdUE881Zb+s0OfsOc2+D
xRxeNEagBfgIETi/rFT+zoqC0RVjd5Y21a85FlwhCPHZ7Za8XnZ30FX/4Ajgp10gGOaydDUWCMtS
rzn2pwRQkScCUMT0J/aWfGDkE9D7mGcXEcGYRH4A12dW7TUIrKL0BZH2cwxmd/AEdptJYWAaZxLq
IpAuEypMXfpM+8rmxUsRNpclNwbD0qrNo5N2G+5zg8d58F4Gj27Br3nNdCffBy86Bo75acZUEwCX
NZyCY9oOtEGSgEkWPLsiM+ZNBKpkpVzrObx3gSeuijGl1sBFFdhMbCOgRdijzBtPGjkAjbnaBe34
JNOA2XA+fWc1UduyTU+JR25haqlpAwLzO82sYqdGTSpBE+36fqp2dZlRE3TMCArPkGuW9s/BUHvU
iwGdjPWmPOltTBYwO0ttp3Y8511r43XOit0wjGe5/O5qrH/NOfjPOuEuLhuaD665tM9xDcnHEZxs
6HPZl7iF7CGJN12rN3akbLj20w+UXWR1acbNzFbZHQokdGpkrcCHFaBUMNg/TBwoLpJ0XPv5r8Z4
tkugEjr5gWp5tNAXg+vW+RoIA0wcEqCiMIMo1Cf7ZgrhSVAm18lF5DZ249DFcjKzQ29KnjEM8AAo
K3Im+3svmy5jz5ApJdRu4OKOM+UdnAcrzl6Mwr1kmR/hdGFEE0z8SD3R4Y6fHN0QO3NrTZ/I6fcD
Hih+M/NO9iGjlCm9U834IxQ3B1ZuvO3NVc7JTa3Av+Fm17vCyN/cmEEBK/1gcl+g25ADD5ZspNSv
Uk6SaGFWpFiGHd7ClduTtBvZTIuVgozQ3QcZItMoWuZAKgZuSYVEYCrYaOOeiJK3IBnxd81kKZgl
lbV/WwZmQD3W1Hh+eYTcGmbGkMXnwkuZ72AfB4zaweMgfzqvKCwiks03Gn93WpFtwWYoktEbGFBO
bQuPtVnVz/NU7lvTW5lj+mg4EzHnMYNd0mN526XHqZrNhJZyB9rucMHnxjh2IEGwldUpnIqXpiTb
w2NM0wlIuhGXm3CJGJ0YHEGMvvNcFhqOFQNcLJm8y2RraqyBdj2RAhnZj4Zv/GopXm267oCSAG8v
2UQexIhUvJR1exkc6z1quw+p8lOC9UOO1EO5WEDCa8cTyRnUz2FwXmvJBLiO8ENokHre6CX7hesK
MHJTjcUvvGaY/mgWhqS5rwsmVKluwXpUz1Eqvz88swAjO7Glst6LCEaIn8JcSqr0dUxp+XG/bYpe
kDFEoZYBd0METLPtlnqPLF0eQD1PpB5bGoIlKqjYLLLzELdvXCEzfObyM+/959DWxqlDLdmSYW6W
qIkBX/DKmGybhQw9lu/REQuQB5kORK3fF2eSH9TWn351tiq30mGIK2V96AYCyaSHy3U2Nk5ppcfR
9T8L0l8OLG/LGCJyOdRfUzC0nNw9PXTyyB7yYZjCL5WGeEUy5nuEV0PJWZi+rXJXhTN/5VGPu6Ks
N3mUdUdLhC+1leLx6gOmQQKDEsi3uwoz4zrvLykXxmIvZUs4cwdMnsToVX2NQ3CsS4RPtmaOlYf9
ncqbbl/w+pAJUh8VBo46rvW9VbT3s21vbJtvKh3b2IcQkJBEQKZi2xc2UwsbyzrE9El57dF8zBBF
OzUe+iCCOEyEFGHwqF14vyYBbz4w6eTdX0FhAN939m1dvYbh/BtJhc2ChYUFuioP5f+kU73WWPaJ
2eXTt1D+ZC1bD509op5hRJIiaMLG/pGPQmAYHRjrTbtalhASSEvfsXQ/Z6b6HiSYu4rfRK97xTrQ
xIaL61GipVVAXNrISQ65DOyN641Pfshaqq3szyGyohXMyw+NuGjblAyqm2nYejMQ0qZhltvkASt0
TrcxiN1tVUw965PiBRahc7Bl/SR0H+5Go7wDTcM9qb/MIu23XPPDGs3gqyBDnUhBViVWAlHUarub
HGef5ko7yKI2VsNQgFJAMrjUa+xtAIImM9buBZ+ojeC5827K0PsJwuw66/Gsag/RCViQNc7UjRE1
N5YCyZ/O3bLobed1H6m9YNKcsXhxZPgrK75zUp+zMT+G+jlqymhJch+3dlahDDReVMrM0sRVwVXL
tY0qF/mz7Xp7ogrkGhRc0jH6C8dD6cNswlJHXuUwoCspWM6hkw732afo3HwzxMUhjGMDXA5hyqbz
4dH32oYVg/vg3XWIKOdV9QZWKMMuHIoKFfGbb2kAZWP4XS0YUDd0TBaIggwlhn0Ew9xMZ+lZ4WZO
qZac1r8PvO5e+aHFLuRNTJm1ZTFKZymCV69y73RrMq9IyJvwn72CcWvdtp/ywe86Opm4eZkjiYl3
upAcyozUBnUxkkTtmgnZmQdHSp7IsX0Huc5PEUAGSlj/NdrqD0rq7VQxb3LqZ0Bv57os3tNYXQY3
OiNN+tZGux1gLWfFTVswjdWCSUko+5e2K4FEYmIZQ/3meFSTc2q368x9q2SPnoelKXhxmJt06GOE
G0L2XN1GEkKvwngRCizsKtLuWvFxNbx6ST3kqBChzRfEezlIpKmEE953mGJV9D7MbxZAhG0TIPaq
0peoINY3h4xgsuBTkv1/azYUvc5Ry+WKL80M5yHYXPSUa3K84MtSuaYFEdF2iHPImOenuR7Bpvo4
nCua5wSXM/CTrYztjiVthd4aODjxGngp02lvds5jN/X7fMae1QCz5IPXj9PYPFe5OkU2LVsrWBbl
drMjicPB9wBs2twKo3oFGLC2kVbxQJAcZoUT7n8yECuMzdJkuVJr70brLGDRMm2NkmFQNdJBDwPN
hB9DNhudvWMVmz5JkjsIotxVUb3NDdYw0plOvdHVZ2/A5K+UEWxm4SLdRyDTcjNsmnr8arUK9siA
Sd4JfLY0edXcyAXnhraJQAno1m7eFKdAYWUvbJIa6uxj7it/42ClS43gaLq93JlWwTA9rwm4xxq5
xnFo7EUk65tpNJrdXAdnjLv6AiaHtsIBhuLJqLuB9RCW9GdjcmMSzJ6aSt2kbXEV5XyURlNtxaTX
pjEQijpkSx9+21jg7/jxPhAekv3dIDGPOkgdzmC068Ytqx1t7a4YUnXG+cUEOE3vRZcUtwNTOs/P
79LYbE7klCPIcgdmKqXcQ4E7GzoKT7pj1ea5X0Ubh0B+6+GQTMQEWXQhkfSTgyTkhEHFDPAMmOEY
UnBHHOnrygHOmY/NoXe0vw5HgWmyY9BmEwtyjXx6rSSKzROStC57DquOYKUxobWTc3ZwvR5gXRId
wG1yYVbiCplhOCA7xnfRO9ioC+PWCSd/5/mMJbKY/gf3LqAAUx5MB11naSObSuY0Q05sb0tfXQKH
DT+L8D0JrdOlWp5vzbFUl7gJOa/1tukpFc0godmynf2f36IY/XonY9aRNI/OLk/PhiNmxq8JLrsF
ptk0xbjPGuvXUMFkrxr90wZkehXUsuHAtZTIvN9ZFXzEOCshEszsseCWx7yVHFa2u2Bi+Eo2OqjJ
zHrbmw0Ai3w8pRPg8ULVR85KfeN2/iZcknoLYJCbSlWUOplKD27vfegA3nM/JsR4AlbSQ9isyySW
69lSLTfz0J+V3R9Ct6A/MXImgjBqUWbbDGXa8uj06YeXM75NLbylJkkEJtknxkIlK8vgLpQzq8gU
ypFdJqgwQPgL4FZY0qPjkCxB0Us/1i8S3KmFbBHoX8YCRJyArKBPnKhH7ADT+YA1d4DLuFgnSSmE
tSirotgSBo6AF+7YphhZo7mxUE+S8UGufIj4ov1oOnwjQ7B3O8P9cB3GEYUtPhzkCHmNZgw3+nDx
MPrcVCE+7JA5X2+l4qbPGhRroL12JeOlLJ/YIpPUC7vSgjdni0PWgPodZo9/FztP02j2j3ExHtDp
U7ViyufV0T8Ka1DdqB8bRfpBtAczh97sJO2na/ivfs6cMLM9QKmCvEntfA3IaNMBupIw1Y0cQ2Al
oUBWHZ/4ENEX6NJbaW94qgvY1wiwLh0iATNM0JO0w1utp2JrqxiCqVBwvWB4p9QqaI3KVVOn5z5I
p5U1ss4Tzvzjejjb8cKnzBspnMqu/IkCWsSJQ28XNkcRG6+iEZDNURICWvG2M7nQK40BeR3Y6P97
vzu0NSEReOYdav+145Yn36UmrlMGYhjfwIqJU4Uzc58NoT7ElO6Rq4BZ8gMH8zxcEoE+San6q4n4
bzCOmHMk5Kt6URFhtcGAaVtmsWkKsVMpO22TEUjY2CTHM2kOh8UaGagbGuR6NTs3SsSkwuU5zFKf
DUkyYtEKLFzCdgNPTM1see24ZYWOVLiFkDiztXb9sr944cgKhcVqLXi0/IDZRhHwOMrstQmyQ4e/
2ewAh2CE22QGGwKSDO5nA+UZtNJXl1kFpZZ78LDeWRE3t8tejGi/4BC7H9JcPrSyghIWBmcz734T
lJodYV5qLH5GMNGsBM3FH4LpQvARUPzAxDulmJtOGfGMLsNDhCsExJTUaQz7SXWEINOdM613ugP2
4qOYBDCsD9qojqHXyp0wFE8f0rO0QNPduNGxZbSnWA/OXqcPckk80GY2b93cs1dz4MG8oj0hGnPe
yZBsn3gQTDDAImxbPWvWhtkqcMf5VIS/u4ageC6zvUW4xUoV7qI9NIuDpE+1s1Iesoh9pALzWiQu
z6waHnprfCriOXzwvf6BPxqVsGWHLPCaV+798KljSh4omoxuU/hhsMcvAGliSaDJRnajXjTO7DJM
8jvMINtXDYdEa8bHeuph75Ii2MbFvSKemVEPkUKqe/MxvLJcDwmkEWzxdGCQLCma1yFiXp4icqSN
q8RmTtp6mwzMC4Iamo6qkMBhHKA2xDzMMoHoAcBHFhKSnpiDWEEmwab2EXU8pmZfEZnrCEDVkHPn
llbDdLbappj0Sh8lgbUn4MBFLsItEcQUDrLmwYgxifdquCaQ21eFMq+VplFv4/HGqBpA7Qjqimxs
iOqAbIVd6NAEctWWE9kxZX6tVSAYPyJeldP4qnJr2rM6MJ+N3nQXrgWp3XE9710H1szMFgBGKXYP
AzEw9PXmSN4rsgtyo9GiBsH/ciTf/8m0PcLu/muv1zn+/RW1v4um/R0XOLyoXpj6f//1L5bg635/
NO1f/4J1y7EtYvKk6SrLAcf9d8OX/wd2Lw+vlbAVsfK28x8MX+oPNP5SmMJ3PS5whQ/r3zL3sHwx
BGCq56KBBoUo1D+TueeT9wd/aQrLYvk5lWm5lmuaHtJjvg/RXhjVqq+Pa1yEDb/Gv3Tm4LtmrTlR
Fm8nrpnmplPOTrCO9cvioWcCQxvedrupcpqtQCmVy5zkBok0vhX0fc1Ygk+1196MgQFR5+QjBBoY
eJmVYj5doXBwGAUllkYfOZHhVIJJS2cGkW34GWfFwe/6LSngNAgAbEOHszJ35cV32WuSJYmIjWsL
CrDhCXkI/dlBfeKeijx/HSU1T9KnWCxmah0KmtUsh1tDs8CAJ6gOcISLDOUEyLKFBGSnDwmSd7zi
FnZe4SGk6b1rmJc/MOFYms+ID/vmXhTUJ2MOE6SZDTZN5D4cu9741BkzctWii7HVsUogZrpKuiwy
6Dw9hqpOOuyhEojLpBnlRSm9nlWO9/7JMEqmG+bC27EGhAQOk8jSYI7gd/Q/wdLMGux6VpVxkAZ2
8GIcbyegNlk4Wuv/92z++dI9TdXvv/7lq+wKVNlXwKblf3ofeev+m/e4G3/nn+Sih//4EvNFf3uJ
3T+k7QleFBuLJS+mw+v9N9em/EM5Qgqff2xHLS/kv7s2pfkHIZs+xFAeBNu3ff64v7/EvPv4ARTH
gi9g8Xn/lG9TSv6kf3yLeXN5dzlpPGXiBzX/8S2eKhmFTseFYjfgiccUbZ/dckfmcBVGrW9iOy0P
CRB0oKJMoK0SgZ7/OlZDfkioPbZ5xWRKRD2xWizw5kAUu9Txv4ygfo1gBiLRZibfBMghuybTLMWC
O7YQyCdAtZYl0gJj5gjw7QxfU/MwpO0GGh12PQsppXRAYwfje82KUlfmd1gxxK+jRauGpYJ4Cc3K
0pPxT2ES7NRBAE7bcmtFi/fQQeAgvE8rsNaxbdlHYNMPFSZ+Nxr0RoZDvQVW8Nws2y7SKdaGUcDv
DmhugbPWWXCv/kTvZsmmK+0L3d+7r+K7OPOPTOj2ZDwcMPfcAhw7GbNfXNrA3eK+7GGC9OR2B+F7
16S0ITnTMxqRwmGOCz9uRepOuY1heq2xXfsdh4BfIsU0UFoVISVvn9v4YQoA4gEWj7HCJ1CV6tsa
/WDlhQg7SBRCONuKz5DCi27R9A+EcH12BIIRRJc6wFMH5q6yvIYpqnjnJ4uJzTTrJ38yPyNHDPu6
HYjISR+ckbwc+r9BW/mu8xcctIopBqPSYVmFegSC5HfWIZTuoqGkoBtdrEWL6nx6Zqp3zpI7nYaM
FgvxlqEZIu0ApY6e+TmbZCOiH6XMTyyMsF+MCyFd5zTWT2TazDuAJU/N6L6YOZiMag7QVSLS2IZh
hgSBX3QA4bMbuvacWvN3HRQX2utDTZsRMyQjh3LrOooPEGMvmz7vA6Nh8O130ICaKuLSUE9MX74Z
yphr7ii9s0zvNRb1B6tyPh5V3UMHJyijgvsnDZ753J6H26JGrkVNL64e/BasnK2AEI9q3WfTD1qp
YRIMGiaucLQO6rkwyRX0KN2pY5HFcdXtanovvD8O16GZYDetFxFTTyKKsrYukZyKz9w0WHi+cV0W
u7mdX2DBGofIhroEf3VXi2NIThIsoFM8gelvZHXtRgtJw4hMq2UkU7An6uZ+b/v9Incc9nNZW6uw
R/RWi2c94vqQVf3iTKCP+h7+XvJVVNODsodD7OtnJ5noX5BfZ6Rurc1Ovrhd+WQC8luDDT7pwQcy
mF6zqH+x8YV4A+wGo34aqjPxIluRfmFGsdZ9L8IdDLPYQpRoB+QMCNu97Yvm1euxqeX6xbdbclfR
McTGdIgDNBAigIkYWf0rtxTWPMiUwtaPjaVZADb9bbtoFiLaEtB2hFg1n0W1pPzRPlf0IHL5sRMv
Q4SPnc7sUFf5+h334H50mF5HdxnKuYAY1VWSYchj3LftdELt7bW/QuhHfDybWcYfqc04scEuXpEa
TgCXeQi9/NS16LDCcALN7lufdU+slwfMY0zF1giLZxk2uAdJPQ97vZ+65KNMGXZmo/wqMmjMMD9N
unBK9Em5y77Dv4i0fqvtwt6SS3kry96+YY54bOfYIlcPOkg7vYUDSv5wRL8oln5PwKses48EWifh
BtErIVgj5uuk2fp1956W5mkZwGYIj5K8vw8FfZahe2wJSEt6Ze46IiKBac7nSdinaAbr6PjksMQG
5loxiFs6kehiGXV6AKTIzoDnj9gZokMRMtP/IcweJe9xxroDEx3A4mEG8xON+ZtxG/M6sDKD04s6
ZwM+/6cdgC36g4Dc6+rHFjIfvhQALg5NVUVMeWCgeVV4QMYRtjeB4HVnrHHxhSuc7/ZdnbeIWEvE
5s2pqMuHzrWQ4/H3UQ4lu+nqh0005I8CXM/M8C2gjop771djyvc0DD+5d86Bih+gzODiGeanBsEW
H+bEVdMElQsFU+zSWaitQ7tMlEZ1MMwUB0yN0XZmdLEqG0W/hPVEakQXSVok57VRU6RCdexB6ncE
dmrXfCx8FxcP4SgQqMxXsjzpOcO7llLRyVHEwFZbW41qjh6RdL1v3rsJxCXgo90qMoNrG3EgW/PH
lIxPltXZtGkEDeNQwqWYZG+grjBURkisUtozTqBg5wX93gVvtYyTTYYs1a6UsKEDsgqBfaX52ovL
7o5DmVpPx2eRkmVnWPUxwFFaTRpd8Izkw8AOvU//9DkT66wras0KwbCtWD3bY3GK6mG4c3LlnRyH
Yjw3vQO+FeSgXlkzZUVb1qBvxlycXdAm4LShOtngtruRFmkhvUlz6yS3tdkNpBLoU7dgw+wqKqDH
Q2V+CLz4PvaH5BRF1bvpu69JxBJcF02412F2tCv/h6vgjpU1pX75FOTonmLyFeGNk4ZqCaK0bP8j
LJqLGyMjdRB9vZRZcNMZ3T1RVd9z4j20qU08SrePY4bNVpe8hRrQnx1itIi7+VlhSKSrPg4YRLKF
hB563KSK4BBZOV9xIyzwdsU2NFrs7LK7zqabI7GYb1BJoPkeLz7YTMiP4bZuip8yQwvpZTWcJSz2
CFhiubdV8JUoA7Nx2i9ysw9g6NDmgbgckuhHhuEbbu9N0rsvoeGgLXF6WAsI/vz2TBA3AXc+UrHS
b979oMOhapK3l7jDNevs8//X7P+jml3S9P7XNTvi3W9IK/9QsC9f8beC3aH2poAApiK9pSCW/16w
2+4fruVRebuQU6QlXb7m75gV7w/6cItqwJaWcIVHQ/73gl3+IZZO3HeEZy1tsvXPdN0WP4v/n0p2
uWz6bZPNJ9/IdLzlv/+HxnsexrBytUA2xvYT4rJjULJTduIczdETV5j3nERjBahxLvkdjDoHWPBY
4RhBUka72fo2NmuS01StYT+NvYO0CCubHZOA6U7WrglIOuc3wnjEvMk3CUqIBhaauOVv3SgMIGo3
GzLpQDlOLQ4GW93XlDIc+6zdcDAnld/e1m+IHV2UIMuem6i3QOSKxd4KJnGB+4jlXtOPRyNo9MmU
Cg09KQx1iPmEQKlX4xFBIPaIVDEiFybEEmb/a4ijzNeqEMoF9Bb+no5+a4yHMdXHljPZ7ecO5VH7
W0i0fAa+jcAqvsvMWgRe1aHws1u2t0tm5vBeYQAL0b66c/vktv6Da7UvMeF6lhWR+ZYEgG2Du2qe
3vg8+3Vr1KRi6fg5YSKKCJ68035ajbAXt0vEfWhXO0j7AO2RcG2yGm9iumRxmgYVOXv3+6wLL7ZH
JKUDiIKenbUympcyKd6aqHz3kkoj+O3XkWJnaM8NAkizf+srIvSKAUd/CBHa8d1dFOD4kKPGm0Sm
UdnZp0L9Ft42nKOIJCnEdd14sLz6JUcdtkJNtGIbKcA9DPWGOd9TV+nsANiJJZbGQJIzOhiL+tsK
gsfRKH4coquXUcun9tqPqZm+J9QelP9HFZjEsAQjqBKTerdu+nQTMcxHbQ40YZhQb9EuIu5AeQVU
FJ8x250RV18LMzqhn9sgwDY9DPIO4ax9iYhnHonZMAEkawk+sGa1mVowX7M8nPdYq2Zm5vBC3Vvy
2ABSNYvzw+zzfWqPxy6ZnWM0tdg3LUJaR1YMhzIM+bkgQ4L3RE04KBhEpmvbBwgPzcpOZlLqK/Qg
vndo29zeDCX7YM9T964eMGjO6XvvzPMJYRi2/7LeA3ylNeXXWrcz6SWG9zpN82ch2Ua3VkGpWYAc
Bu5sr4VdTQypYNFLgv22teTebaUY14mC1JeZ7XN9DhFPV3mBFtztEY8n7eswj1+JORiXPGdClQsS
NcfZZuM6Z/VVBN0vQXs1j7jK2UmW7IV5Pnzkd8XEBM0u1C4eodH4Xf2Wt/nbonfXJgUGiknmu2P+
Cjv8da5rf2NOut4UZnTKHzQs8ZNAx4T8vp6v1VRSARMuIoapoFQzkzuntx9Kc9iqIL/SgL/Y7MST
Pna2s72EZ7eq3KUBoYLRiKvHLZ2zVfXnWpc/9tA9ItdIN3OMxMtxweel7nBWEdbSwaXYQBy3i2N5
MqRXHNnMx/RFR2MQ8R1Uth0F6FOUEMyYBcSMpBALSUBFMUgMWVFwRHkqg72f+d3f/qdtITuoyaMT
FoixO5wXdlE+t0X00oH9DJCEW5Pz0+XVsxXGv7MgzfdJLzVyUdZlie/R2wCiTE1SAvIa0AKQn19t
GZ6G+k9oOdlV4D06aFtsjlAc62Ef8Myv6hH4hRjpblznMlfuo+8N8XrqcOwmRb51Z0lFVSxkc9RG
DRkHKEYupR9+GLLZNOZ4ni2CYKLM/Oh0v4YDVG31d9LAcBoocjZhsvj67eEuhlnQVPIl6OpP5U4v
HUAdvk16Ul4bniB6HQWG4YDTw2mtT6xyTsnsoLWj8VRF2aWaol0FWWddMkYi2zI45FxNa8/LsXOy
Nl4HWGazDIFLlZFZBbCkJ2k1PSsPnPTIinwsOoO5hzj5fneBqvLRxwEg0JW0FtRHHLFdpAFtZf4U
2fEvBylJW7Y/AzEgnGDpEayJNTDaKGLRbSJnvoGAc2uHIXZYD3sL0sdu2VAgVQS4gFbfcQUxDF9z
4uMvKaKWiBEwFJYw2XyyEhdtT+o4Tn9jM2Ym2siYaLapDfZ55797KAvWKiX8MSF5cTuhOFiJPryH
jDqtG4e4E4TsLLlDisIw7tlCCWZZtZu8NXCZg5m+1Mlx1UBWYfoFTwQGwxP8QN8fy2MQ1nypl1zI
FmYlOONe7TEjxQ7hBYGBgNhu858xtp8CB5/SGMKuwmPsBJ/CxHhR9zaZMpyZbZ5hHPPRqVeapYzC
Jpd3D4YdJk9Gl52JTQUoIhp0SyqYQYKSAtZHBmp6W+6aSr1Ufd6smxbvBzvcBwtABfNjA6Smgbex
LO+73+FQMV3PBqQhnWMRSKAQ9seoeya7fTd6JvK9TnFDyC9W95q5W4NwBlCBSrDkxGhOAJw/VRWI
BLJ6IEsq8i0c522y5EPXIOaLh+qh7epnFxFjuVQLhKDqMT8Z8ZisPaGXGRoLzSoyj7TT7AAGXkGP
7Kk28l+BPjJmuR/4hXk3+7OYzC+d1geXX/7Ari8mP69kAlV/hh1w/OiGmRwifOfDDZHLpLn5ygb2
vWoJU+j9q5vDvc19UlO+E2jKx7iXnx7qdidhnOVFgNpITam2XL6iju4lzNhLDuzbCvML6ug1u/FV
MTBz/5PZoiv8YBVxCCzOOqxRHjk7doRGCIBbFKmHyJ4vktBuKPzqMFZPU41uAWF5sGZgtsjk4bP4
LQtRZ6RnQyiDkMBzgnUP4kvXIj87JQt1Jx+e2FrLE7rHHcRUyBfR0Y1htoROv41mZOzGfG/01V3y
rySd147j2BVFv4gAc3gVSVE5S1XVL0RF5pz59V4cAwbs8fT0dEnkvSfsvbaKDmA+aXUkrYYBToXe
TyODExzWyDzXykCMfJjIdkCOs1tCidOLptg2U7cxw/ratssNG4RvRQVmxWK7IbFuDnwISi2ETJWr
Z0n/GwJl2PRpGK10eb4GOhHjiaRIbixrwLSVbMFnkTKq1SdpkiTme6E9NCwaoQk+hFp6qE0PhwbY
c26W67EVv4gZ/annCgpsf5H14oc0nl2Acs2psCtYUX0W5vJGM4tupp07exa9pCJVK0n1dhsk5SXn
64h9xgItmZBpWNly38kbzRD2cY+oio+22eT+aPe56VbkfYIeAhGkSDrlba22vDacwmiluNAzRwZ4
NBtPxJnMwMzwz6qLeT3juMARG3yUfu9kYvwLZI2a0BRizvbuFkzIGoiFANrCihzvkqTCKi2qixkJ
YBvMwd+ocQQ/RFlPZsNkAb/YYGlr3a94WjUqQWGIH2etwRA1SuoByBlTzODMpUemNWmpKyOYVA+i
HfpvOUasH0LUFSeUGTUYnbbFNVULAwADAzlhUZHPO3zkkcWfriyeCpHe+AWW2oo5uNAXZFnEwk+R
I7VrjGdHyExcFzxl1ZfVvgKZbl6JE3+lNAYmZtXpKkIDYrV4opwTVvVg/Om5SBRGGK5HA/7Hkuiu
5bjqwqRgWs1Twr6OVfK5e3ZRyYCl+GgQO6cUPNpY3oc8IqFI/iBQNCcrbPidmSrorbFKO7HEqB39
aMYYEptstRS6vCBVTJpxEE/vJe6QbVx8E/+Q7muJ7GqR55fwzeaQZvggSooYXBK7oZj2hDRYS/IU
gNcgXKs9s95GzCU29MB569KJRWLlR4ndeem/dTJepTJCjohY6ZEKCp7ofOg9DLzmcifp5EX09Adz
0kmONQ5My/LOiwOd+QUQ3R4blDJ1n8ROkC7yEFUgaKg70beNeO98DYSSOvn2YCIFxLuwNyGcjAkE
Kza0yLVF0mtqAy0wpDt0o0PkVp3/jYYr209EPPFvRTc9jOG7GsX3qVOduOJQmBACrGs55ktMCm53
RJnC3CTkdMZPv9EPDB5ZwIjiNwrmoc4Lou3xNAAbf4vp0jhvVTBOQ7XN9BoxM0m3iZCcDUvZajFr
iFAfX2R5SqTV2EHcH2vAbavWpH1CkLgmqsbcYtC6tSNlC2Naysso6p0AjCCM89LJ5Ok7UhfIpi6u
WRAkyE35vAef76zKVABylrEVmxxY2TA9QiUlEiwaDoNiJVj7dBegcn7RyhB6YzfuZo0RX0mSimFU
I5WzvpOFkgEjsthFn4GWoadU6iKyqvrkr7MuqjV9TTzvxZyi7yD3uDEYTAZp8RJlhtUG2YkOjhs4
0YwJ6yZGx5CWj5g9tIO5CNuiWSMv7gjYqBYrvXpWFMLb23wEkanc84bLIZkD/HdxuR1x6gxBdxSC
rnVnJrVBnRA43IXssUD7RdDAi5pqp5+tz158j5OJzUjNHHHKIgATJcmZ7MpsQaPTk5HZ9hjBBp25
jpkuj0NGzT4MuAKRGGlxu5mzRuRAp/4lm2r5FVI9/IpgIcrB09TqNpvTy2eUJlry+7T8NrNSomdh
P6QpyuzAlQ+wPGMh76qxXmMS9VUrQGhssHQXE4gG029n8XVaJZ5fRgOrrCzIX8YdYzdhssfE0XkZ
jJtAhn3O3UoaD08by+7kbAl56Zg6Cvty0jXcbpyCCuymgRWEUtC444b77k3pVtVwYAa+0NUAoiLE
y1kCcqSpQETI5h6n94ySp0Adnrb4Ytuif04ay3nVrI8t/Ct7yiGPhCT+DOGEObHdqSYGz7leN8mk
OjIV28oKZ7gtPW5a+Ju2kgWf4oRi2UK+khWFhMUeZ/MSPKT6KolXo/rsmAROLKOYdoAlaFkmLdRC
Lv7qoMd/8OR+TQ35b4uod8wAViTho9WNK6PvzTR0WwNhqZX6P6P8MKbmlNT5Z46cP2E5y5mLKCFB
WrGKzd1kFKVHkSZTdnJCx0J8zsYVqQrs7LTkLVWZdgMxW1e4gKjTpmBbtfEvAwkOl+LlM9wBqkC3
g4c+ZqoN9fGDZhRl/5DeCtSQiSrUuHk9ea557cJeXTdp5rFAeY6m9DuFrOHCIS6g5LbAQIrvxJCd
DhqHn4ELUhfLUV+/w3fL4VhkD0EUMic1LM+fcZ0xCX+U7fxEdQa/rPxYFrRZJPqbMhGHrdnrXmFi
X8Uo5CR1ChCfisEU8E537aWK8wGLTPeTZZGwmiiTQ54AJHsrCHc8cCpfxlAsU3ESh2qNoNYcWqgT
cEZVUPixH3HWjWGGjKJV+aV+uhv9R8VBjhEwCRGfMQNP/G/VVAh3nAOEa4t8wwjW8QPtXLbmchQI
GcsdPa7f24BCUmIFmsjSFVHsR2FgnZpLrxUDUtdjpEv4QEQk39gr4wXOicrG1kf/pbStQvgE5Th2
uUuGdMoeeiIj0nAvZCjl8AVlGMsTR5Pd2BDJR1IU3E+0THIJkkrZ07CzIZjiP38O73HRu1FCqJUs
gqwjxIVYC2wJUn7DXkTfOm873k/B785gUo90x6s5OIbCm0/ICGLbXY7dP8NZzIt7ZBR2sAYUjH6D
PEUT20fYAySdo2NYh1g9reqsLp4xwuHcqGOPZ5rnWkgRVIs5k54GvS2C78w1SVPFJDjLRrYxKv+q
NMHk9QLpsgEax7HZM5zXkbDwSlPz/3Ysl3KJOqOQAqJkFlyXqVD/P1q0586AeIFfpjyTAQQLeX7N
kGVO3dyZ1ID3S/kcB38cKRGxn7KhILADjHoA0WFST50mcfLV6SXJ1PfYYo08DbXqxnyYMJF/wgZL
F2ZjdmHxXZ8TctNDdq5SIK5LjV56miBQafBMRJE0iEJk+arjSWjm/NXGCqQ/dWJ2QhOPPRBokJF1
TlVabg8/Gbppj78cMRMrX+1CoQ/2pSeqNYa8kPS6jKpRP8Ip/Rv7qXIxnR3x/fxht0MEjbklmXTS
DWvrL5e+YeJ+Wor4Werzt1TGcGrb5EHMwyaYAXMYIobJAll00sFitKbgUCJ1xVmruEbBmrBCTyxE
03NCeUzY3G6UxUub4ZiiQAxKFsRDZpFavljak6b0Gl//jsiIAkyE5WlGwF8Ug+zUnO28Qfjig1s3
qMiJsvfYFGNP4myI/H0QA7uvjFeoRcRrVAiFWUp7vs8iTzPpfTPNuC5uIPy8PJZtfVUXHw1Gqqme
fLed0G7UMlmONGl/mUxc8kyPksRTY0OdnN0gCa6ipltbvRBIFLF2bSL9gJJ/SCkz0yAd3qOxOmsF
0Yx9Ir10bnriO30GjUn/l4D5I7/jOYjdHfFxuJ6YbK6Z4r0zeMoxOc391siAIi9TBSuzkGTLxjkv
lAfrsiUskl3RWIHJGnkU6d/5kdL8PVJh5DCQTlZF5a+NjhJYrBX0V5bMI9SiOZAoszrO32xEqF9P
iK0SELkwBKR1D+XDKIrEJnaIyrdmIaNK7WGeFNlrFCaCmVx8qqOOY0ilZWmsQeHKYWyY6CN3K1pv
zUTDqeTFRvfFW1di+Gp5WdkFd9uIj5VtkbTWlop4JEmYxJnuVhnc/pgqkjY+miwPdokmX2ELoihg
C4mHrwDG3BSgnzKYIEpwwVw3bkWZ6RmDdGyBXOSYc6ot2YnnPmCsEldonDPaTZNODDglbNR0gFmQ
+GcE6x9ZyZRoKorIS6X5NiwAtrETrzU/vEtiEBhHI3ivfNF0Y6aQ7lbJskvBXHyLyAeymQJXDYke
PRH61rkDA9zpSr6XRg5Tn+2oNxtKumX4lqwkgV/CZNizGl6GRBg+dD1LznqoHxZG9EGtp9kuK5hv
qYoBkORtpiKj6gkNd0JWhXhjVTqBTmR6nEcpebQlh4wmAAQzgrL2AoyGcNKTxRx6BOrR7YXwjBPS
WL4Z0x5a6VALwNXAElxYsw07lCL0TpNwxK2/jQlxJvUHNTrvk+xg72lamoOsqk6EF50KE+ftYHGx
SJZw7qTwUU5p7zT4ZMIsvQkIqwVuLQnrrNMEAFaTUMT0x+eRlvitmyyBE2ylmIIaNq7CNGxJwnSj
Mqw8aQSUN3TL9SBl10jRJG+yBsrf4p28j0qMH1aOY7rvpJHtjUDng/eJKRXeFP7NScUFMQ3YL/IC
J13XfHP22r4VWljmmDQPdXmLpOLWa/Je7Od3jiOIELn4OphVQjpzokUbVaKYCsOMNY9o5mt5GT3A
1yeLa+Z2FNXvXhXzbVerf5jip43eVftZilN3FFh5NosuLDHG6TBhFuz9/N6HMT2eCSOqyFBGjv5C
XlOsnZSFsL+0xmUBblNEVSr7oUKAOaoSiDaFyDkDUXbLACJNgi9frnnOcxwPTQH4I+gpNQWh/+xC
k8VB8FFNjHBKQA0McQgO19WOAEbD6yD766UV7DNM3ENJ/q6lBBI0LiWzA12/1IV/QJ6lUsGA0EWs
uR/lq5XDYBgVrHtcmcwKGYcnURvtEmFbykCsdKyGXSvK62q2fpUohtbSCTHAQQM1PXNbgdjydd2S
QwslMBOAwmKEWYoQFe1UZNFKEIujmdNpUDqKtsnc5gQ003yP3jyql7LjkFasaadESGHpGl1s9DQl
koJToaUOFTPFwH+4Tmvc7oj/iSeWarCZI1efApy6qy7x7CXGZDiNwkmv4ZohbDTzxFgTnEiF4jir
9IetChlKNFj4S92obMTAxAxQKbRNcHywEOfyWZpk1tN8S7BfaQpGA4pQnh95/lne5N2vKGF9T7HV
rakN2G6HxqpjnRWtUabzwkoAR2S5VEAdZ8ckW/C5FgGk6G1tOYMRFKSwSJk4d4GJwGT5voksQ+HT
Na9JZ0jWReJFLAA14u5cs0mlUlyqR4sevFyiVKrUGfXyt52V75Hn208qViT+ZyarTyIIblNMVgB2
zyLjUmfwDNhz1nezpL1XrYx+gxGaQTMJufidyKxXk+OuwUiKIr8gimiay3uI5R76yAz/jnjf8Luo
7+gmtPZsil+zeYixLidnlTzQqmQOY35Y8p2UTFR2l0B+6MlOCbykPwz41ZiUGvsOOhmg++oEoaPf
DTpJXLeUjhVonHZXpBvZmgarAT24DrLHP8tb0LNVkrSbad4nMINW9xYWT4mPGbO5tNAaZtUmtsBm
U0InC3JiZPdVMSn9sqpboR/nzlWKa25MK7YLDEQ+zBBBHMq45CUO+tH3G5upkqv4z9nf4idGccSk
wT/l0a1hCDrcp/yUVv96yvFs+s5VyGEzlKJHrt7N6dCpT3/+89WXZrxHNcCycGPN//SBZZ5+EzAB
zvuut5MRkuxBb/c+jKM6ar3QPGA2qvw9tB8/21v1e63eRGI3dUgpMzm+SeZOQIPjZiu29GJvKDDX
lvJbJs8Y9CAYu5Z5T3kR9b2MZ7l4GdLvwoCHEoPH5DQ1f137LMTrrN6C8i9WX7mmc4CQjCmd2vxf
GHy1sEpFCghA0eAfc9BX3Hs6/80jHXxo2ZfoP2T5y2cE5KtPWbopfrGWGVbGlcMP3QPgTdhqSQk8
Qs2OOKSiDCSnyWOmwZXKGcNLfLBsCSyS02hw8acxosMdXv6TGgttzzMDxWwkvGWU46P+kwvPghCh
Yiub1go/KrZKMk2g8antrWoPE/ZhoGLJkVzXiMdNPRB2YQp2vksGLIy7Xnlrh6POqZ3kiL3DrUna
ebQZo41ClpF64p9MtJ1hnGfz3DMhYhDQ2zitLXCYUVVtgr50SuSIAoOVYfiH75W99gCBzcLWQX9R
scwW/mmc7iLDfws8IYHltsr4mt4PKY1OcBK4EfKiJQZIM3nDDTMng95DjjfENRMxzRRE/0QtQUXK
I119jEBWI7lYSZRSoZG6rYCWlmG7JRgwZag5ccQh7oSGYy9AMXNqvWph+5pePF9CrAIM/5fl2XqW
3lv5PaTYOIuA5JJLWv8LxNAbjUNVbFvQVhGYYISMiht35zje99GpAqgkPdLglmm8pKCPSNXsUVVC
kCwO4XjVxgffs1ax1L5vNOJdY/ldrAunYCoRxoiH5FtgrSpSmGufv7Hzk3N+DXCVDYAd5uyLV0SK
91l1l0pCL+6j+Jelf5L8k7DOM+J/9cSUjWFDqvyJbCZh0E3KdRo+x6rkiuUz4UJH5QS2le1B9OTi
lKCeTl8mTJqQbU5CAm6KvELX/03DBdEyIkS4cQ4Hnzz9jdTSYho6Kv2KfON+wyP5nbPDxtG44jRz
LKTLkRJ6KFfof8hEAcSeSE/DycxHJH/Cy3X5GNkTO3wUIuZoY0eiI1LDF0hx6o5w1U488sMvehIX
0JPZQwsc/R3YfNuH6IiLcHnKS76k5b1sOHNa/hpGjx1KAMpwphFsiymDzdsPWTRG/TSqP818N8W3
ojmm1avE8Co94vwUjG+q/1nzWYRMqEfrrRyI72Ju16HeapwooJQqkPXmVx53hnV2J30JHw1cK2IK
qbLmVfk02DkZ8TICFVeyaGxk+vUcrNgMh6dG8zfQ1+p9vBp7nuLPof1kB+8y21pREqi3yUBSzbS7
DMmpBrre5d9mxqqg9kQBBWdtmY9K2ePFXYXzm0n0JDGlgNFtdIIrii3AssvG8DNq/1J2IinIBrn6
IpOvZQqsIRNezh4TR6xoAKsbLS9EfVdNtxaAKN2L3wy2wp8153Cf4oHdJmVurOL8M8k8XQiL6KWj
3wo9COvlQnF73OO8bsjIilIEtcpyg6s5aLON1sC35G1CVLoSIBSlGN1ILwOX0vDgk/XKMqjrSrBi
rJynjIIPZBW4IZL2GLPbBbWQnm+mEJHC1DqjD5uOcE+hF9wO4EQSZ9sIcl1r9M4S7zHYFahSi5wC
UXxO8rSQXnj0kVOy71exNvXCAsYt163ylhQQC1Xec6YNLItcXa1tnVvVL2o39BnFm0x0wfkxn3CS
4gNdyVMlsMXsEXUTbiRUbsxvWNPzCCIXhGCU16yFrptB1rKqgfwZOMNa4kXhgNLpIwAyGhoTwZ/T
qmAIkSYvHDLdTPr0v8REgI0AWcenF2hIX+4DdZfuC3i2J6ydPL3jYcLtM7ADzLofK9obxkGMz4P2
T+E9Lvofgk1sOjX8fLE7UzFNarue5o9J3YP1IDpwS77Khmmew8MfJKR+lh3yxEXg94H9A+MmPzAX
rcgBWqIlhs3PrOQLxIuOvVdk0JohYLcCZE4SilHUq0uNkMYp0tyGX6M7UQm/E8BSiUF/MHHKMqHp
FzE+9lfdODV8IqMF+nGyzfSdkHDoEf99vO0UuLiEN21noPdhNEthXMA1tSBSCvJxCYit7wnVa0wp
Zf0gNTZR/Zs4dAtW43JvsA9FH5TwaKE+tXikNNaBvfJTlthLjYcvfonqZ5Md8FtQuAU8Ev5fhrxJ
4Wj2GSN33A6M5yhDQRDygEd0MeniCM1lm100+3gY8xgDTDC9iaSuC7+7igkq6mi+ClwVrEgY6qRw
KioXVthSzh4QVN2HYDwl6bLteydmlru6RIeNZTp7adFObIQj6cE2eR92isd9MUaQeQ0KX3UIxN0F
ZJ4WCP47Xbt0VsxPkoFMKxLuoOWdk9etAXygZAAmo37TdAcvJ2CMblcggBADCKfEsSalboND2BR9
dBQMYDxdeKpLcSdm/sbv2a5K7438NWMAbZm6yWrpWWO09+H/JFGxKwaeomkkLBKFFOMa+IDYLqod
xgH0+7dgQJwPsteQ1npUemNWbEMCb3s18SYmtMHi2JXVo5lZV3PJhKmHn6Gb9gLhRAM3NmFl6xk9
ndiauHjudOonc3Gpo/EqTAMEOuHA4+wZfXJL+vIoh8KhCKIL4G0Vn/6ARmirNv5NtyTP0JoT1oeT
K5fScWBOl+FzaJtp3fX4Ylj/abNhRz4iKzF3VTwOaj4dpNhcj+MyUiPphmtGz9AZRMWz9IdbK6ZU
7Tk5J5n0DMXuvZINtqXZkahW2IrB3qgQbqutZ4bMe03lrZLEDzGxTnWj3kUNWl+ueUX6L0qzL23e
WEZzqsptY0F7C4W9FBd7OWTwTmGaiiSOBdn8klXrkubi35iwFaEJOKqCdBFYi6ZSs0l3bV39q4X4
r9LIExqCR6o7elnfKt34bUBaZwFmmTg+Bv60lSQkIpVefaYWU2SOD3zgD1RqOpLF5WwfzI8qy+ne
PiVGvhnySknhe95WGKiK6ktcXOm9CoH3NMKYK/rfOt77zd6fCbRYZ2isLAaW5i5PUU1cJ2vbhGQh
3KOO7YhHPFssPwpKCYgvyT1SvyOS3XCGr/Lm0GvvNa9LBrApDBgdQE4EnMfYxyz/qauMdQF4xlMT
vcBNgi7Eiw6bYmCgJths4ZiqjBQL/EWN0ck8SruV5EnyB/MZJwNn5Ye3Pv8tVwjaWLhn/mDL0IGe
VCvjRex3uXiOlSu7VVsPvSw7R2v2Dbq9jCXCv3K8lgO3FA5HVwT02PzjreYgPmLEcXAuyMeYS1tq
GXIrJyu66C6TKS9oTrxK3kzVpA4syhGUovkEco6iCYh2T6lgoltS0GIowbORN6rxSDmAM1JRO+Up
1zuJAWkCGcUbOqzmNv+JlIOuIQEf/5FFuBXXtCPFn5K8kfPUCsSabpAdzPE2rF7clasFh6afzepY
r6CM1HZpQ2asdsMK0JN25HQxQbs7io1Iv0ZZJ32njE4Qw/ZeBWO0Jajcjd3CGQei0FGqORHYoC8u
LyhJp5YBHpCAtDwqSDul/l5aO0zXiG8xzAAZCg07thnXGG7fOsKPzMzbcvIGvP30pfRXqJKrzPiX
cFxE12Vk0PFUoOIfl4yyve5vLekMvYsb40LFb+qPetxl4cco39X+Vc30gY9M+Ij0F/1RPbutuJms
Z0k5n0vHGhzxyqSd2bDZxyJy40++DrVLlhAQ6JIzO647mzAKszi16q0sQeBiRmmms2i3DsQAGpFp
PFel14v7oX/xjyXKdtLOuXkxRUdr1tp07syt6CAG5UWgTgfc5oIKkdepx4OTb6PwMLKlJJdJyb+z
+VfQ7hUB3PZzQoT1G/qvRrqF0R/F+mB5SnhNWpDjN8w8JJqqPwMwbutJHY7z6kOXTrruCeODw1g0
r4Yj8Nz/lA5hBcYp3rZrQORGdQz4s9gM3dI7v6fdWrDGfoEPraTiQ2cwPq5bh0VxRKYH+5yCK7sr
vwf1fWp/a8EzIBGpJ23cCfF+hvlng6NVnl127Lq96F9z+5nh9FG6wW2bf6VGdbUto13bffcUakZ7
i/BU5GjhzP4eq0e52iTWJ58/GQsooa+jtF2+Ci9ZDwiX40c4eSmJWJwZppsS3L3WVtSl7OV9sElq
8davNcfMLzMFq7HiPIJWURkO7Bj4Mv6q1n/B/yO3CSgWO+tN6qCT9deGLlcmBHFGkiTQQ3q6CEOp
OmgWC+UNe5yVQQij72bUiUD4liEFKFfwtBFGoojGFulA/+Y3XsZUAuXyyrgmpMyn4llKN9pivwg9
PSPokP85yjlWZV72+uU3xzF8y5vP5UnLRzBnEdYjBvY6uObY5v+lKCmrf3K9j5Qts7GVtvpBVb4E
TObqZV6+MfBB58XIk09Xazg3wSWUu5UhuK7sfwb1kZaIvqngbztNtS2bU9ieOhSWw6EQ95N1a8tx
YSLi9WMjXMCI2U7Cn4EWoxaYtkc/g/BL/peXGh8TFWanXNrie/kBPy6i/KordLZILMfmVuaXqtoa
bNs9SfNMi6Xlvq4fTXWpKZveUWP38JerbSO8QocD15H7I/0iP/Gp59RNumvjwJOQPgr/KNfvSG7Q
+63AvK6oXDiKTiEUkc4byA5bMd5SXkFzjJke8HnZII/p9G/kUjFnW6e0xZW/DYUTn0I4ff63n2an
J+Nn+TTlg8I2Pk7vgfJHkFB/62oPRWj6XjBrZWbV7iNrLQJq991obbQU0tHF13bRspShp6ZKXkiq
djGB5n5I/TXkfNG59zoEbBTcFHuFvosqdyb/D811rO6ZT0MpM1CUFvq27b5kMF/dzgqu3byfVp9i
5SJtoDnZmc0+Y/E2Ze994vkuRyty83XDgsopMlJSqA+bv8YtnTqEj41iQ9BYuzYsPeXTjGx3Ogja
Sde2ekbLs6voIgf1h15JDG+ANvgsb2bglUS1qiwP90a6l/xDob2UhAHXZsxh7Z80fHfSTkTz0bsD
qIF9XHho/qX+jCuVOdBbUi/r610+Hi0++ELYi81eoG+O4+9g/s7x9Qjq26Icp0GxA0emF3/jdMZo
62/AJy1yVH6A0VE9yjtbO2AgRdC81pCjzib5Mg03OM467AT28mkqTwr0AIRneVbY7vbjc4KxYnmf
OjNxqjbP2pYeHKKJ81z3fp58d2WwxY9klTerwNnqGsNT5jQPBiTVXl9eIIMa0i4IvNOFnxoCvB23
a6BrBOQZJbtvYDu8d4uKwYtqz3QJfEGxLGz6YNMA+ptflba16lPGSNlaUeeswisDvoq2d6UV/1jQ
sC3GfutI+WModry4LasgbdclxzHyoKL03wipVlgg1rO5GldfpqOydD1TRjeEfGvGeexgdTFG3wrW
K7FImb3EXDkBLMx1c8DDthLXqDp81kEOwzp6q3gpJrqLZBwsDmIUWHwSBYT3lGHteTSYghQVpNK3
Nr10/Umh4DHedIUKCWNfu1arj7alnGXW7iE4+f80pKFKNPtXpzGEpaOaCzyESysr5PRpXoQlzXQ5
FtOHQUW1ITwBN0dD97wpNVtlWYqIal2jOLtInAbJXm8JfXZp2GlikHOf0vFqlE+AOuwzeC6zL2jn
yJQ3hfwp4Ws3mcJ12k6MHsDTOeCHyRF5yZVtbb5QMI6cGPmhjS68majrM2WgZ3/JNy3c+yJ+Se42
Xo+sspdSozM+hHkP75OIRuOgxaeSP9oUczrvoV85sDR5JBOSg3l9Tfa2CD7thBSCSDvP48MId0K6
DdO39kUd49aWyyMNo/6QA21kMyyu1fbOYpopIJGNE/UM0wsRQZ2OgZf5+Y6gsITTCZNCdhJ4YTRe
EBbxCqWvIO5D+Z5R78g5fNYNPhKKXrg3PIxJtkZv0hd7czwN1g7WMEMAsheYkNsRn6wBBrcnzzAY
f4xxZwGUy4miIl4dUzI7FZgb/KW+6PQwCVWUSgiRYQmsKpV2Nj0Wb0jQLf3QEITHSlTZKPwm/kYv
PXHE0Ss6Mvsd0d9DTTORSxDo1tlVS3bEGVIe7lg6a1qsyvVxtP4q/vcov7VQ+83I3KEFZB11y8Zz
u4a5nNX4rlBWydke+UjNz5B+ZLC0wFxVLLncEHvxD1e5rnnNsM6rtQqULXL0nCC+/tMc3kTKVWUZ
lLE5UdUbr4w9BJ4JOD9iu5JsDPE4/o2c5uFnM96F+WjEb5MDnzC7L0Xc/C9ormbICmZNuOoqdqdq
J2dHWZpW4XDW83eOS03dLS+87n+IHeMP/d/yQnUt/gOy+PBcNyauYxb5Oi+Lz7Crf7PCQypsxemm
av/6ZKkhK/E0iZdc3mnBUTfPmKeUaQN8EvynLfpH2oRVU7LMJ1kxeQtsgC2MswKPiafJbZbP5xiA
XigfERtSpqcuaQS1RzXopIy5OUaUbay8FbSMGkucLjovvZXB+J0mIQ5aKt+3YTqa5X3kyx77ozke
4HIq8b5TN0yoOvQn2brlzQILOLXQkiSUbfxsFg20/zeBlOIJi/yNXG21ay1cEvFUppvlA1T9NUaL
gDyTvv+w+qu25W2U853R85p3QLi632V0KuDQnr87mAHp+MGCyda7E22PKj9L4YZcAY8ST6UDI5mf
Td4sl4Oi3EaIgto+0d9V+SFTp/X5R1u/V8O/WNjOHQcm8cHxuRlOHLjUuAotCllsbOYnu5sufgDA
8G7hppvsfNXTEV16unjpQDPY+LsRdaIRvoksTB0muAza8/O8M02vx4DabJlB24WCm4KAMJi1HEBT
dB7S/ypkuQNOvwtS1P58At1fTL23YZcqs8vWqCpeUrBt072ou7NwIjZr1QmPYB26HC86NWknvNPw
0itPNltW9BTCzrROKb6+6loqPyo7AGjDq0lixIfwWbbuanGSgRzHw94vv0r1ksxU1G9InPPBlVJX
yxnrbSPzqxZ5dF9jvKu+9RXMhnorGjR4+0ajVMKVICq/jBIHcaTc61YxEgWr+M203yI4WTMeaJtm
DScQV7kV/Brhj65uRnxn/S4tGeRfo/paJYfnsiU9Bu2mVq4ajpokJSCREfF0iPqTFf6gBBC/VG6I
WVpb4AyXFSSXhNrQSTid+TErGpXkgVVikyKzOOtQuShJ5/RNDfay8NU0XF0cmcWN8qGySuYoCByK
g1zfFfGdKyrXKUfHjdp46WKd5ukSbsstg2agybbw+02WB89exYWDJlxklC2MJ0E8DNXX4r2LmQyC
IWVSf1NHZaumv5V1SYbvOrvpJmUCNmTgYB7DZY7yTyVDRe2Ss0Xj4xByT2Eqr8CIApBT+EMmO79x
CMKy8TNxaMhEBIVHDF5usXAA7mOwlTVP0C8wBNmfsNHhQRKZouLtYiPxJKuRxEY9RvO2Z1rVdses
fAOYh9OHQ1BEFGAzR1OJc5A/ZgcxiUKSl3aNXLSd1sNPv5Lq2bX/zHbd6es42CvK35D/oVXqWS5S
x2rKz9KwZekOji5ZXlAwj0O2U/1TPd2T5kur3pvuNUhPvhAlIGPFC+uDpOwiqCgG+Auae3YHqohd
fatUr7zDtDQ9o/ZKCxQUjE0G0dWyV1Zu5/Iw/I+j89ptHMvW8BMRYA63EpWzZEmWbwiHEnPOfPr+
dgNzMAeN6SpbIvde64/W1lO/SezD1INqdE+HBXrc33bBcxzdSYvgtuDM0C4qJQWlIs0gjSnloRyo
/qd2e7yeEP7vnv4MedeaTKeE/RHUsij7v7CyF1pL42H/x3Y1n8gOjWd/kvkYlqjc1ccACuKvzZXj
bNTwoqM6yf0bRtO5z3pC74vMv0CvCPEKgX7qeGO5T6DF4u8BJFb8GHwdSrBISMUzrJ8pf/nSuVcu
hrIvR84sxnzsuLMOzFiZVikOGU+IbpJzoC0VuuO0H9OmRtalhij9iU3eh+eEub2hoDHIr4TZr8Sy
pqmcrEE7p8V8lc7eCoVpnCser9ix7R42T0dOdInXP2wPtUd2Jx5PT/YsBcjguJYvo3lizWdIFvUL
C/EklbCBZfiR6gdnHRUHC3CRMRjBhYnIFFKGmsqgPDDB5N4uHv54L7PhQwKgY782rPOoudLbnpbx
Kw1XY7GujQ2Rm0RpucS5lOqxsd3pnZJ9kBPTeeBNUNRtRV+hd+IM4FQYMWgobKxsX6TRzrTyV+13
ln1rg6tdHHpzXRWrhCvR0j8roFbKA8UqJ6XsssanDZPV5ydv2PGHEcntm+uRXa5kBPXfLbg0gRZE
MyIrsw4ANuVysnYjS39xpFklUTaFf0HwjEyWfI/0RUmyqeEEmllzn+Kei2S5aLilEWwfymtRVfv/
/3AMXwPRih/ReAjS35ICLz5aww/RVFM0itJtyO9Gv4qhgIPs6nDBGKSAiykflrxlWLdW/bhumG0q
DpkZqAdB80SizwOPc5aPSdrq6Sq0j+SYJB3ZnV9qiJzlqauLslvVzv2bkrnyxIkSLKjmsi9skRS/
rfv4c4KUyzgrreSnXxPQBouZ05qUggpu4g8zWYrPHD4otK+YWeaBTNIZZs1xnfk3s/vX8LNyb5D6
xpYw+wtMLtEC7/uT0LUZhTz4RO9yvGmhZQgw+WpJDmmQzHyq8g8je6fP8nbNHVrEG5g5PNsb8TRL
6q7adg/pi9PcSNaNctJqhkxthXqaI3nV5OgA9wLWtFTEi0u73kzJLVBezArKuFaprcr3WXtGtwR1
e+/mrIrVT2v82hS7pXAlgsBAvThIi0a7iL9Yhj+IphffjJTfLGcPXzxCgWqXQT6hMecTAXIRp2yz
RLGM7OrLQtDTNF9cg4NF5+jGn5Z0h8y/SfLAvoHOgFHV7aDr3GikO0+keVx1/RQVdwDl3EJZOpwx
G4bSaRzB41Zjui9WyKk82iAvAkIq40/AOlM7FNRHKC8le3mHHOSguiSBtVRQRtbTVwQfq1QfdvyU
nJPVUFJ1qLqdjJODCblH4xMO89TwxauSBIeo+Bt1snvyhwZUktQ/JVZOqsrJpdqbs25ucmN9cUuh
VHzytZvUB7LjJUcSipZj+RSb8wDexmwQgDWiJROBggSe2hyr24pLLx2+atLzgRIkInOyb4+sowJj
TssebG2pAuWNW3fDheuaP0zcnNXSXHTWnWUH/y9NjR2bD0VpvnwSx6PRrIP8UpBBSBWe5dxj2nG9
c6NQ67o2sVl3xJ8vCySS8b8xJqCr3QvUxQgIDoIM8A5p+KrbGaSZzKwjfVf847h82ekX4mToyF1e
ntLgx0RhNUSHDIDG8j9IT0ds8SvJm1wifRsUDR6FSUWuD7J6Dd3vAcoSf928Lp814SdzyyVEnT5T
cSeY0yYFG5pa+lY50LV/nvEZek+zvTvmplTXTfLT+ExH26H4mdovSUL8y0Ue/I9l0wsdyF+Gdwsw
nAt0IFaeYpXX9Jtfbiv/BtQ8z6Id++HCFjLVbyRgZKPWDJTMFTIXD7dt2tPUONzA5WlIIS9tLFce
pd0G4V8Fz03I0X8kS36DD5W4XjrKKmJScFZ3TLoeuAfpzYwMb8EptAPjoHOXxydZkpSI7ivENhxz
5U8fkOdS3DdOe26KrRqgtkk+JF5XRLtz7I+ttGoq1Jn/YlswuurMoC85IlXC82gl8Xk8+eMl/9Ab
4EpLNVnSfBBidH50aPCp674rrBzieRv1L7W4pfUxz/4cL5+TKIts+SbLLwM/n2dceNAGRD+qzw+c
XZv4HN+i6ULbnAPUTLPYmOPeccm3p6LBFRo3HzSfv75QYUOASZCtc+4Nv6iZoVWBNxEuFtFKV+60
3op+AqQMT5RdjAUnK7iGMk7CDR6IRZJdAvcn8TCIEFAL4NFxxCeLSj5aKJ7IjFromo+b15kbOmXk
xNPacxwMQ3AGGGLLNZ1dwr5dUWBV9RgKCeYYD4rGWcPvNez8/CXexJxiawcIj12zBjKNxyeByPPa
P+reRqzcYkngmuBB5M4HyCGHDSUkZiPykV9OuZmkZeSRos4voIKKmtDNvRCFj/fIWXfjDanyTCtO
08ihgcSXSqR9mq6yaEHtUGHvUzESoE0o2hPBnbNc/dHiX2B7i3bV7JBSXILRUVY7V9wNHc02Q7AZ
lesA3mAvRBTfM1OWibmXv0iqm6v1FenuwmGoLXDkpLzoTGiWuTbHTWHeuwr+iI8/Ti9a89BMTJLL
pDja6lt8Epb2ofX3zP+svkOTxLeeK1o6sBJyUknKBt5HfcbSDnDy8R5CbF6X0ctnUk/losXi4f/5
2rrC8xonn1O253OjiGzeqjAAsx6BJdXRn6W+DMYlkwWJeZK5UvojdXb4HlHxWSTrMhTDx9EuVGHy
bSjz2I70TaJmIDLbxoweYxTSwwtfr4KGr2Z9gIufEF9m8qfvXLzqBsngmiiXyQcjteBgH5x6Ubf7
xvpLw8/hoyzPGPFpvDdmGBT5txUQjYu+G+6UlYk/pWOGYk9hUnJUJjIaTqqvtLkN44fHCBcNaA4Y
XjN251W57jnYxfeOuFBge7lFKW77Y1lYM5uLZTxke6eH73z+k/UsviPwwoBL+VDK9Jbi1zsELPIV
xbYKi3TCumP5J89c2btuzHl+HtX0LWmv1nyjyve6rer9aAWukBnon/FUp6vZPQSf43mfwMOaCfOG
JGWR3+gRiAa3Kf8KPEZI3LlBKx2RgH1oKFMIOap0QeZRaFK53M2U9pXhsmWA93ZedEFxJzgfK6Zw
dTsuzBV6N5lIFf1jSO9l+NaghtH+OzwhIhNrggWJK15zlu+KkO0mM65IzOaVsm+xbSsX0uuKcJEs
KVhMPnJCK0TzjwlsJk90XGVfWfESh6vZfJPyNesvKmWtHgmQMubhtqYRnSPDySiwBomWZ02EbpYU
5hAJdCxxLMwl1/L+miV3RPy2sLBOjePaFNo1hIoPp0D9K62Z2kL7HJwO4uB7CpimOLpGIui7jBfV
eynkJxiEYDskcTkAltqI0/vuexdGhsmGx8AxhR23oZLrMhJJKxXvKvhw+gM/NxQfwDJ44m1YVu4Q
h1vheOkwiaa8HC1JLf42bnYxarrYplOW6xXnfE9huPWrIu/JTY6u4lhbNHZ5KxLlJShJzW0QeGK5
hvmkAw8fo6U9W5iIUOhVQN0RXfAfSDGL2kcV2FTWEJtMV/IxPNiszhA5dglpHxmBQVtFueisnbr3
JZU/1cQ1ue/dfhm1ezLAXO7vcMmFYvy/y4B/0Q3AhnGMu7MQaHsNnU7FpjQfnTKB29JZOTwT7zl2
7PBvR/qUqPQsaSFBdrGmgDueVozMa4yvNeKlcWOs2qWE/BwxBvYNXoHnN4eu8Q8VIJy5KI4C2BI2
qhH3V8dVgSRJr5460e2o94zxU+yFOBOd6iT2zrL6qd8xJ4gBpDWhFaryk0aaKUE9EBL5VSl3SfXP
8I5gUTmpQNlJF1e3uGvtnsutdkvrCv2mlFcbEe9CtKTfBFBl2QmY5K9KfqDi0xoxlMjSRZMSdj5E
S42G5K/79eRv29kFmoLJ7Sczj3wy7DAhZy0OYFfIf0D9oom0s/uAIi3gNhCJBuqWkBMa5F31mYZL
XTsV7cHz+RORpnr5M8RDn3U5MQCM4zK3WMAESKhalGOdHfe6udXUnV0Bqa8QxenoZXG6gyRqFD+G
d61ntTN/YaiIjfh3R49qfTrdd2j89SWyP+OvZcYiDWY+etxfMPfGXGJHXo2k7ruTtNIT6NYFCCXD
FbFBHRJ2Q54dHk1bugUYmwWn43WE8Jc37EyNRYH8EppewaqH/qydjmZw5Tu1Jyg5RqPIoXWgOSSj
NitfGSfWEFGg1HXLcvxnoohJQFnL9lyx9bdI7xQbIjb5rtKTl54BMzuGvIA0igYpVD+gXyNgsJrO
gguLPhrprZXfk7+JuBCJYOS4B6GJGTdGGotBWSOFW5oa64yHzy95VY1h7iuApLtaPuYfzEExohL5
VncQK8W6l15KAIPM/pCR4CEuqijnYHyRQd0WGAcyOmq6cRFxUiclEwh9s9SUklwT+GtwdbK4AoWC
ShwGKNS0SxfUnO1Un7I9TkILa6OphHCOmj1/0Cr0Vpnt9slXwkEy8/CmacR4zUdjXX8MrLT6EoDb
MXYNw3d4tvDrTcbBYeAr8YrTLydR3DSjapnyZhZkfhZcMXP0pwx2usgyYcPwxqOSn8XznpDTkZYf
JV8+PVEz7krCAniWVnz5/k3cy0JvAneljhvx5bfesyYFLaR2Ow2op0RXn4HsODtVZmUP+BotQB2m
Ha5q03nJ014rrqX0kRM3Q9V09uJQoF5MDR+EfRJczOhBdZ0DhFkE1HNa/Dcjrpdjp32RjcCyhwAU
MFO4XnDQasUZO55rJDsxdQWtMSdKEoQBGou3cyJTTIiw+0pYk/jFc4Ju6J4m1NbF7WdklEP75oLS
LuBxaV3o0yqL65VepxCygtRD0AoHlJHlo2Gsp72zUWcVV4HYssyWzu89xiSAsUIydx4YqsPMNCwc
mU7PDfA3LAicGTSkpKCMvqpLa6X6u8L4oLIqm3+X1cpj2GlAQPFjzTLAesKYqTojHU48NiCKkrX5
snEDqfmfqVzK6UBkk04PVNQlrhClJirfESro0m7nyQrYjppHpGE6wTUlpPGGvwJHdJWeK307gek6
Mref+cvqgFrJ4sXt7FsTv32uBagD4+wn50YHc0WjipcpsL5KLPoahhRn/BGyqL6l/2XD/rzMpS2t
3XOeycI/Tek6HG+DcxuRJQYdVBr7wDnmCMCuijDvPc0dToTdqDyqijjq6jd/aeXdKJCGgKSZA0M+
8kBqhDa0o7oZsJhskwkR85ZHmTucqwB2yNt1YGYdCHFmWQhTWrCyc+J9GcCOPXWhVD6q1jYxEKWK
iiIHY3H2z0tk7FNrxbuJw1T8oO63XFcQOvJcVqhOcRwgQ5RRqKtSOG7OUt5sPSfV6FsFkZfy0w8m
aNoO5+o8I73Jred2dB7jh66cRlhmYScJ7HdDNoIUnLlwpmBY+7S0Sjhbq6/aW2oi6upWo/AICcCR
+1so/ATQ/TYaCZCtuYEkXgBgVVjNmrm6LCiMB3QYjQMdm4tKffISr0vn2JqfFeKMkdDZyEc9zisy
UiVSRSNvXLhAa4Ai4S2ZzPA/QfYNAVHra6YHyYNS4nBJ5E097Gp+CGXeMhN/lwKys3aaz9JVzXtW
iZ55AfhJNy9l/8ubLCcutmqVePz/qbV7a10Mit1lolmIlZ1XOsPolAAD9y5uQkJ8MHbB1VkpvMOh
tohzQa2CRpegAJd2kG6BRqtyATqbVe88q4glgfpvh9uupqaNTzL+YogMJ7qNz7lx8FPIKJ4OjYmG
/FLXKupfH0G2zTcYRwURhX/ewl+G2cb7NoSWcteALfNxRsj8kL3IlgRe8pLQF1s+v6HnrrEnzFsp
pZeMkQ8/ipbDbBOansAQ9AvWoDSfAVIiTfzkDCRq/UEUiwpgfiabbnKHJY32Oi85lP7kZgJz28Uj
+z0rskKIdcR0SEcaHNfBbh8NvyphqZxGiaKwQjsLWm4XCgBgXUqi1caNin02oTX5pT8SPblUHWm2
m0ncnBRZG5gdirya/f6r6jPELH/WK8EB0uWP0TnEONPiW4Dwyka9YbZbcVqr0ZLraKYrcwlTCQ51
560RNUTUJcO6P2ZLx/vL5btAh5RqZLKqlk6uLlqdm4CfTg7mNNBRA4EAYm91gICXnj69qF6OKkg0
4ZD/MuuVdot66a+07CyOgiA4kOdIkRTL2LIbtyohFsFFDV05OAqIDY+F0MegjFwrVDy59iJMV+CO
Af9odLtxV1qfNRCwGRFck2wdNNp29nAyFAl8+UiavCvtLWgKmTAPqn0x802eXNUqm7fKNbYsiGv0
J4jme40+O+rTWISCk74ioJhwpGbPr8SmsmjVQ8oRWDNPqslbS749YjX+Sq408T0whM8xs1GarSh8
mCnBK67CiJ6fxLnR5Den3IsPtohX1ovnTVwBSXtJ5UujHouqdy172gRFvrEmKrMmh+iQincvX1Jh
BLxPBeLCywgBKHWGJhSBQnSq/42LgZZXOITdNP2rUJFZxqb2P33to0LwHDeUq6cvWftCdPb/Rweu
hOLVkcksHTfsbVr+XWJOIcFCApkOCVKOwJYG6zk2lxCTUZ5+WOY8W/HqFfe2+ychEBo1xqVmmReP
ftEuYsA3vCRkZ0GXnopCng3mVQfXKCjgA8gon5H/zlrOfXQknNHp8Mh42ROyMOkSng8TUndlXWWL
0r7n9VaJLkH31nDF535DpgTJPUrjNuuIVYMeKppCwxUI7UwdTdIXieyGh9SaPTnqy2TC05HBluWr
rN13xFWzR3A/SjYpei50DZB4vSD8Q5m177JemvKaRDObZa6dB9G9zP7M4MNPPkecChP4Udd/RAOx
PuOF8cH5p8hf8nis0CkUd/KBUAuubcJd37q/Cj9b+/KHpUe7+daFpB7MHsd6vObxhWBKvR3cFjY0
RF/e1fKyNMEUZn8G052JIyV7cAEo0ha4j8NiCRmHLXdnuyVBY7zErJvxtCVQI5e/HPvk0R1bnzSI
d2zLmF3YzmSEWDfPwxmvroxoo1YbDcoflTxC1VjfWPzqLTZYZ/g0VBwJUGDi8aIhdquTbWbaPv9b
FBdi46VaG6U4UkgDzQT90KOMmJo8qxMYXO99VLDQxUuXDgKzcqi2Q34R5WdcbLNiOlFMgRRTyIUk
dekHZMKQGnoRJ5jlfcmmi6p9Fgu7ByIN1gyL4crEk15xBCbRX0VpL1c3lXAkg3dADzEu4BdcrPOv
mN8nk2ycRcHENKFkODpIH8ydD79W6n/ldLayR4b5saSgpeal7zgBM6YeLN4ApMzkc5sQVVK0Dipu
JhvdBV8LWdLIZNhO1BQoaYdyslK3Fu4omIX2z65fkP4OxvcZUx7wf11082+bM+dAUNWsKffjD5it
pTP8Vs8Ka4KuUaw9oFeBHyxTd4RME0ukWb8DfuOphgOS6EScNmRQYYFDG8Pl2g5nbKHJVWtxdKDu
RBtI2i0DJ3kMFoSw8aqgb8Uh2JWYyxBjm1vuGT/aOOpjcmmZKilFRSoNsz+Wv2Xxq6brQLvZ/CQF
8C3+Rq86dNoBayC3G+8KUlCEPyrFYyz16bqpfydslB3kLVmA2q+DG9msvnq6LMK1ka9tl6JtnS1o
liHaXcabbEBYNAL0/H+aDaAiQ14vJMx64RYqLh5QW7YMQ8pHaVMicfYX6gA0spSrb4WAl6T+n0g1
8q3pSvMWpmChuwVJRBU4NX/sghwy8IMY9RaJeZh1aFV1kN4w5OBOBlcdmEk2BrKqNN/KWILjQ12f
Y2Xb93vCgMlLupOMc/DCy8CxWlIiz8JiM6A7uAgZ5XMFuWuLIQwSXQHv3k/1cujv2PhnCWx+0ODF
hYZYhojzqaCju36Z8vf+o3lvGfgvsQixBUXZWlsZC11aetG+lpYaIbk22zRxJcsAAA/ICEJUbmEe
ObZgy3J7kQevhwr8zH7CtteEj7J4psknuGFGujzLrrLg4jPx+4LKKBW/SgnXZDK7kLTXQYgK/XLP
cJFUv3cy91UK4rSPnj3su+u/U+3tEOk2LtTT6BPUtZbafzUkXmR88ZssCJdy99DiN9u/Ar64gfWp
2mui3MkkXchPUAxDWlfBm6ybea/Sf3cL+D7KcCUH5Ci/o+5PRkwPBpRqt9I8twzefCIUEGyGK+3f
HGqARstBXudUJlYXYuNI1/wYAT/ErOioB/J553F9QzTC3WjiuyI3V74b2hnwj2LNEU0uubyEJ8sB
CqLg+5tSXPwt5i/bK8hUMCwS4LLw6L8bKNpJGvhSMJKhaUjGz7Rdds4jiB5B8G7Mm9RfM28/yoyG
J3L8l6WxK9R9m2K/ZPwiA6kCejfZOFs4HQl+R18Uyj7Emsq9RuPouCris6mfVPna16QGnYvgrTl7
wK283Iqg45+yXBHbhbFuzRjrwtGq0cZOObkLymmvzVTjKjfmXnIcuyvpIrb9LKy9RsofhCe0EhbL
6VGYHw6drQg5jQ8DkMsodkb/PQLcl+qZdnXxizOP9dlFSPlI8C30Y6UBKlwVjuch+FOhUingSJwF
XZo5ZSHaHGc4xd9J+7CzD6n57hbU2AGZxt2IkhKTGJu2znMaEtgaT8TC6YeJGl2yc5djw7Ptz9p+
5cQHOGoXLyI6pIF0bVdMjDGLGXBLXwBSnIZkjUaKp9wIzwKNnwgHYPjTgqPajtiuqkWITV7fqerJ
CXEEbDUiYkA4myvxsYC8twh0YlI/+BxcCT6aCf/f1JyS8E8l5qmT3k63RigtNNEZgI3d/3kpCLPx
RVM0kVWuPpA2w0XhGV9O91IOhj5zUM04xAseZNJakbRIX3Em3pL5xFvNtOkCyyFlcIN8Iaj7Fk8X
EqpIeidMB2Czc8v5yykAr+atTjrzoZAlMbugKFU5MEQs3nIMvnNoVpTtFJOQwhffNfsTiCRUnuFr
HJe9tPTze0QaevTbE//jaGvciQtMciSQ/kOlUS+LdY5UzPgEu0IXVjvMpsEhgxtj3CHXrK4OCFF5
YQbCNygf/T+dQj7y/5Gp0ZdMZJvIeXnFdzT9RdM/3j/XqXc+0KfaroF65wp38rLABsYIgI9UhLYn
a4F58golX7JxoFF0zlYMXxcT0rsqtWQeMF37QkyqUKEGapGaGzX5KCuOzBzdc3IK201u7EsCWOiR
mrQLP55ysJDIozkInYsMo6701NjA/BYQNCARZrlTYSa40GiiAMF76DBVRvTt2D99x9iMeSZfkImb
2mQSzKbugBSzM15Zw1UtP0iLmkXKWgsDcXcp6qqvDoQIIFXcZSvk8/qmXEcraPbmYGnVuVbuPC4w
+5G2FSJ+wzmeleJcyCc5+YJEQnwucWRb8a4Hvq+kNy2781HCGsnFoqAzLu0PS9qQ7YkjGrPxrtds
lNEdAuNf3dj28WXIqVR1dQ3hM0arIf9ODglzszdviHVIruIIGKNn5x1qkybLjeFghnR1ZUGADZg4
v1tWncsPW/8D4Ig5elqeItQtKErnRrJlVRAOtBUUt/Pif74KSQns0PHmyaFUNTJwNjF+g5zHCECA
nG4pAaucSOs10pW1YdHPl4iO07een9W3x1Hr7JBKjvS1QHFpCnuSc4nDf3Wy08KFn69gWPz8kSLw
nwYO9JLpGMQXaSr9Aj6ItvXrQTdkFbZmnL26cSLJJ1hFqwkPfYP0DXE6IhMXiiFSIbnVbunTB+rL
14yhTxtQmvVLAiEVMDg+UZ/d/ip1D4QV3IQfaCNdTftyqBylMBEgrjZ++pAvOAUtlpZiwhjjPYST
2/7JSAMFjDH+WnxNrYddG/aScTbmIwfbd/Gkx0tmoFWj/2uAAQTmyfWBA72GECdMFBYTBXqgrm3v
XnXfTvYXg8sb4KOLZKTtHvQEgoUG+ZlfbMb+3erko6MCIOMlvhDPFTBRMFh0qBkm1MG4enRC8eUG
LNKvVr26CYm3tC+x+qPYZzPFV0ycvl2BAHtUVYWg18rRl59O9W7tWbse1/2wJ1wnllf9dOjcDvbi
KouvlpmuI9CAWlY6wzluDPTDkwuwH1BLSin5O/yDVBPUje6dJobF5DZiy/CBFewlxdlJ8xQ+Fz9F
4e+DDxxo8u5AhiYJIdyxd6GM6k1n7ZJyV0bXyP/sejgCqpWJGOOz9vx90yNOCShrnmNzWTD4M31E
xDByUvW7yvzfFuJxMEGAAd/fMthmZFNcA3zmaEcOzqZfI9RLooXEp+edY551urf7J0ugnS8kkwAO
UEEwl3xk00g2lkn1L2vzGtRCU4gl5yqU2gfI+tws182ixNK4g+frMCbHrENEDdNtO/MrTjA6LIML
wvi22SWwo9QUcSME8m4Yz0LiGHHHBY1EzfwbGj5otuTek3gBrkrPporAuSXBhV03dLDYEImZIUVH
TVNZO9la18OSxmWhTyZUrZk2tb0yfTqF0nkoHbhSkvSphlcAeGTxbJe4FVPmnVlY3uwGASEZy7XG
d79mwU6GzzQ8FdK1DV5dcox4N+ppD8JRr/u16NXk3skTF6VXVx7UOZr2bJVp/2xWmbz5bnr4yGqX
kEfEFF+vzU5dmPXBavnlyqUn7Ti7och5NpOVIy8/CT2eSYDyPJPg7LPA3wSE7iuLvn/0wF19h1zD
P4ksC808OiaxcNuYvDyCNEcvdS31lcAhGpyAA9kDORd1MXs245daf+pLZ4VQSohWyOYH6ERjBUQe
KbvR2HYV+kUzXRj89dhp4ZXBRi8VW/ZU+pgv136/Bf6wpCNeY0AuHjmSKqKaKHHkVM2+euDBIuiw
alAT02N4rFsisTi4VtODu0gMPybodI5IUa4CSIF/DF64lPNntOHfqtzgr8gMegRhXBGQYalxkP40
bmoIk+OfMDER+Z8exu4cts+k+yUzEPOAD4TIe4auspa9mdR8Rc19mDQ+8YPXbJnjqwt52T2XHd1+
FWNDAfkfz96BhhqPY3GlrnzQ24EdzE+fPucNgxsSd1Iq7pEL94A0sjtnJr5VaR1S1w0Cxk4U3Rga
yTmN8C/aj4Y9nXJwNuC+O2vWGUOgKHkJVrrxr0m2CdiKwkYh9uoUCxRkGlEj3giBi6wl8x6Bwgkx
bQPOOLxFzVeJDVdbDRjkuXv5NQLgyXQ9dotB5Zdj4cqJqD8HxWIaFr5guWe8gQuaz0LBfug36j2E
xqNLfsuSoTw48pj3CtNsN8yGepg7tLuhj5EJkP2TjTW701ixqfVu66wZE4b6jnOS45kXABEZ+XVu
KM2DAp6crxEbZdGWq8Te8yeiHVIIpATIsr/t5uBQX11YnjtqZzYcGQYRzxWzhgAF/WDv8BCI0ZBU
R7equCSIHwmBcbv8So4gCSTHtL0NX02y4tfXoytDg1pveJ/L/CWxXHbVT0nJOxcuzZW8JMOMwSAN
djxfYrdW22NsWoBFfFzev/CHbhMhwZJGro/iMugRLScBld3buj3b/RuLgoRIIxpXQby6+9ZK+Cmn
+kslR4gg0pb53kbvzdBUm+9Oy2aJReQBu5BwATDs0llWZVfV5gAiQrgOX0LA9W2G6Zxc7dQ5BfHW
Tl8DU3ddRGgb8AImT4E6ZJDFfBJGhBnVd7WSSLyeCu7wV+Zx4OIqb4DHOPmT8Em9zqx3Yu4xrArc
NSFuK+VVcXvVGWuIf9ENwpxIqvIxl4uRU1BgSCD1YhthC1Y7YJVrVN5V9S6Ve8XeTWguNdVlrEqT
r4yJe+LpT41rAQmUZy/4ZtNcyw6Ds+wm3E4MoogMii8YfmPTrpV2nTs7YLEMiRRYavenlUAHBkVC
cGOTApIixuygOIYFK4CiYwausMaylrcP022pWbR5Zkq6vSkBmU3mK7W/i+ErgzibwUXU4Meja2UW
mhBYYo3vhNMzPZgmXqT+IE55jjxhFs65hsaREsMtMwwxSfT6qMuInm1ty5lT6/8wbQrPzKDqbnUJ
h38tMkleVyKPwuLGGT3Xagsvm8NcdcWmgfEvnd7iLUFFGtv/DLvn+uey4uG2Sf1BL10xsfe4zOdx
vwuqHXPC2CBT6gDvwLNE2OsocvUWnisxuwGMJ8pFbOmxznlHuFUIGu8jIijGeOGLWGTUHPg/5vxj
gZCIL7V78CMyMXo/3MrwNGOz/a7xHq4GRCfAKl4LgLKOzJ3MAzFypSGp0HA5aQ7kX3XhTQ7PBiJw
ZcO83GMcRB1FvLy5z0M4n6uYcyIQnQ8h9NSfA9l5dba29a3O/oqKH1EnAXuRi5zFWAEelYg8GVYG
f9XmZ8LkG2U5hb+hg7OPg6Y8okORsR4h1M7y1WTvoDX7jgI7MeoK4VsgrcVSxuwFgoAZkdV4R2lg
PJ6A/mG5shVUQSu7Suu+6s+cQBINObk6D5xPqcI4QSyDjMrRGBBDDgHPBXUBMo//ObI+WhLmwr9A
+fFs0tOX0bImqB623xWIhhoe2+FT8kFpmUGQNffw4i+OUiFL5knFGimOOMlaPEw6Bhr+kQitCx8R
FREmqFtg3EzzpD9l3AGKtksJkYpIAyqKa8CzGR1wcpcSNpZNU+2c0iRMql2k48rW3TI6m+EOPJHs
5Fm/tObAS/xcsK+3IbtF/NZqIM9p5Oqt1NUjEVy6Cf2jCWA2/2Z4NJBvWMvW+ogI0QEmMEEgyXdg
/CAVp1mq5lVK35PB5p0uSHkhlGKmcXQP+QrKU8QXhP97kye8q/t+3DiThuiJmJFLC+PGcgGKveja
bSTqF0zO6LMtnWXz04P4d06QAhSmOMO25zgb5TkUfZMeTRlOftpxvvkGYjdZmBkjNu//uQiL2thv
h14tvwfnJoamWHn1UedmZWkTqYauUhylCJhCSRepTlARUB4WZpQhPBr3ypHWSU9R0LSPEHGHXHBE
uwUz9mQ/uDY11miaDFR1r+cnVi1i7bhIVTS8Jxl1ULYhmEA8YjrcPlRl0XHAGu28shYROA3VsFKE
jxASYKuv6BmONsbvaHjLgnSOCCwkIl4tgZhIr7IAejl/++omA/FRXT5difnyJWaY+I/HXS5OvnOK
vXsd/ORdTTHb8qh3eAUAqIxzBsoSF5Qh8LO0E/83/NaY3dSdgRq1pgOgZmctUYCz3WPvK7W9wZeG
m7ZY4SUaV8i22+FHHKwNtQ5BecokXB90VmSMiDnSNdpd9nhuTVIFivIv1h4l9uOH2T9LC902oRva
9PKgzIzsT7PgptXJPaqNMrPGL7GoFpaxrNSLI2/BN6xVvIHvaOb6sqA4nrnUGDbD8BKxbUnMjoik
3F6yAyB64oV79NnDw2OZmqxuCn+tliwDkhIkZl11HfSLjDBv05+XzG5Z86VaFsFi/Ioeh++yl11c
gQNTELv9YKbISgj2brYZiwmVH/yh3N13Hjf4JRHnpfUvQ/kknIe3jm5U9j4hRWuvINczljwOCIMU
L36VmgmjAV+1eBVsQmqGr/8R0fQWSZRx/aREgI8H8z/qzmM5cixL06+SFutBNbQY66yFC7jWTqeT
G5jTSUJrjaefD5HZ1ZnZY9kzi1mMWVVZRAXpAri495z//MJYK/0bLNPcXKH014yLG8eT3gX2G3vC
+OH6T2VEdt2bBwWyLi00+Yy/40Ncn+psUpInkOJgMb40OhckB2p5DXvYY9SCfYVZiw975W6pF4PG
STeuI8/Xig+q+Nbif0QaZo5zKTbDkq00O2LoBGnB3MjXnxF7Wu+rzJdfMNKFyxKvlIbSO3/VPxHU
q7j1lz4JQfTWrUsuNvxoAsymI5YEgiJQrkninedwrMkAMOB9cD5hDEbsWIYIlaDNKakeONW9Z/I3
7iJOsS1LUjid5ZA8YgZOmtLwO8AYQIdQ2gmrOYORUSzWo4501ZAbmJK98y5DNfC1px68O/mp72Hx
Ul7V1MniorGAU8hkQ3/z6tMv5i1OwxMGn/UM61CmNwNbgurtc51bn7326SMj9S2AhyhX2UFqbu04
H1mOu6PEfMdrocMa38AopDLCBvEn5UeIrt/BLtaJqnkvE0yAGqlhZ900LXx+aq39q+FEMwWiBz/F
iQIZ9iRlm0KcZmAxhrsUPp2cCoZcMmcGHNMt0mKVCMRPu88ksKiJIUlB6K+X5cwCGN2NYzALn4Qq
O6bql9SRqEammNosPHp0Z2DqmF9DcyEf1eZUqYc0ESbPFDOqejXqmGS8va1XQLtJmR54yg35pBcN
lnlgKBc9W3cCvK9ZVa7j+pFj1xbHKfcJ83B4k4TKpaOYfC6OlNiNVr8g+Bg1zOtXZuujhl9F09xN
oAAySnbVdyYT2O1ao/hqzdBV5f5n3TOHEewITylZjgAw4L8XXnpbWbhUWFdivMbxdeB9+e0xsjbN
og3Qd+o5Ahs6oUljzMGHynDZscsGOqX+wpdOsnVUkz0tjwK9BQIzFguwPlSWr286HNogXVAdIcwz
CsKj2sQjkE3XGUY7MCpu/yBj7EV6ZgjPA10UNJrwvZlgP/IBpOfks7y30fPgCXRUdBrX4itR7mkF
vivWdi/4cx+FH4Q2LCIozig4uO81yrNitA7PLgJdhyhuFFlCsU+mrnUTK9z9N8IHKDwmMn55dtMn
6ZS8FZdwaqBKw/MTVK3aMyXiNW9Z/AkBDooBqUsCXlIHFyYDi4nat7zQgo8DaKc6jvNTF+Ck87dW
9MyG6+94n4fseswSDhaYFQrhh66sXPKjMg4F6Y1SOVj1C6Pfg5iOGe3DwtMXZXRMVGuqaFu85eoB
jIvSauHRnUplZVtNO9MjvCzkI/I2QO8YQGzkBo2Toybmmh/h2qeCQ90I/8pfmyP0y8lctyV37yqY
WyHa43bB1HMUO6O9Vje5dJEhnw5AhUVWzQMIQTIrxJ0HuAexdmnBap6BnxPC1h7jo8xZhnGVABk1
Q51Z5WODNKWJpgZibBCM1HPhiVkuhHg6IKbBMTQ9w6TaD/fRCQP+CI+QkEFnexl5fOA5cohrCS0H
+/EowCqZYVEBw6ZQOACDUzw5UUIopN/4T1xiOMKb0IDOCTsdJyiu71hXgrUQuzYT8hnl6jxNNyMu
TUol8FLkfMg5D/xXN7zijstUCCeNiA+Sx3cpf5Ho60oCBIZREsbBHWG1xcQ1QT24lXlhc1/hWK2k
7ynizGzLRLdLv7QSIeeCqUnpDLYTv4ciWkaaPqZ0Bk+0MozemYSF6UiLMYNqOgwPYZNKmGFVKSev
TsMKfUXm4PlJwATN9F5pwtnL2SVw5OoMcSqr1GIk7YTMdFzrkaVPnyKy3FT6Ll5g4JWsiMezGwMj
vsU4iwOKIb+ZkTJzZ5qCHvOehBUKVVCyR2WOJixiZTVUO1Tv6ISZr2U77LPQgOjpPBmtnrFE2Ao6
VBu7zjExWEfoPUTt7KEAwu0UQqk1bTqLRvec45rBwBQorTRW+FAhyp+X/aa+oBs1acMi44ht+8Sp
N6BLGiIkk71mGUDbEr7Ktlx6WTglZwxcB0Y5Gg2kDumZjaWWr75+TyJzJXMDAwblLE7gwkWdbVUR
mEBbqKwAA/aTbN58pCoWg+cze3foxxPFYD9ZvgzTrjl7HlbMHyZu2kkpz4j0mucyux1xB6LOBnPv
yyW4k2+Sii0jrkcpnj5F8yC2xIND856F5r2gGK5r1piyxX3OzsHuKA/thLDWOc+lbdW3ILsQSYET
XjXNcPQcAuYweN0ss2TXWgL8UVBOzLlytkbsnFeW+DL8ZHGNJ4pqHRgV9Q40IjbVcTIOsdQYnVPl
jYsilsB2oulOPhapZoEaF+k0ShBxVwRLRTRYYJ8hLaCA60xx0Lt7meAsd2euLQQQstXvRCHaBgAS
eMp37222lx9etsRuA/t2jgF6kRRrPLsUPICwLUKeidNs3qAJfPjDkZFhz+C8ZGu0fKZ15anPDmb4
0pqfQfNsxWFJOADFWhZB8zLOmss+IGHLtBfrBV127FCYEx+iogiAsvLbAdNw/xxOR2HGgsBhICgV
rHI5+QJp7pgeyqJTbVPtOUeY4JECZE1Nz+BBbr5i7F285CP13wRM4IoHECnOcRrxxRlowsmYfPbm
Hkc1T/rWyHC1LoE4zPzuXcP7vNoJ1rdW72R9LaMJcG6WclGEbxbqkJyDENLPykR1e5DlOUJCBX24
PDNad6VEFAGwEAnTnWE44icHxXhzJZ5wWERivxbmgZ0HCxrJ8UAduzo+OXywueBcBogbZYMmC76+
No7bq7so2KNIQhbWzPZlkBopxLz3IJwQ+2ZSxwj9Hstb0YDog6XGJutatl/GQhCUSJpgyruCTudP
0zeZkWTtEQ06MZmYFBgyvIsE2LcLBWvI2P+UFITo0lkvagZmqKD6a8eUaFh0y3wBOSNbshD1Vctc
3w9eRuCspxj1GXsatNfiAI1WxaWssjOowVj5VhFgh09xqVcg7y94PE99ad+KgFCAjFaHw8HF4CRI
WSoR2jlOScg0lOWUW2A91qpfskePPZCS2CijR2PNEqSE6jVbcyY0/hKQPhxeyxIzyV2inKL4UuMl
4G9R3wi5rbHcGefMrQVd+dgaYWZPJVFml5iOmXAfhHMPNQnh6i0z2m2JRckMaIYJBXT1Dv9Nmroy
eMHcpUu/O1ARgz5jVKpUMmhfPDPJz5F4/jS4fsqq3MT9siCPDdufymTvZm7iVB9x+Wz0szd1l93w
6XlkqKA+COeW9ohh0RbXnz53G/iB9XgAUXaaCyei9thAYiD4ASDyy6NXM8m6rPclTZWpLsPs7nVn
aUh58tY5iy9otpJ7H7ydeVetlTh4W10u5lZPJNZricftOKBmksxGO9oliiVsSn0vWBBrRyc3LnI7
Gj+NBE5mWiRIUUbizOk+YtLLipj6ptapzrk7ROgFDCg8m2mtRpwmWHZIaYHVHq4CqP/RwjT9sYHF
nzIRy4oliJEm2yrznbguyMxOCVYE+SyXL/iC1nNuWZYfNQRauKUb2xr+ucwVjWnixeYqYovgw/Dr
qx1812lDO+ocx+4Fd+SR3mw2i3HaUhAKWWisQ87/QsqAidpJCAm/hKlrMZMNBR5M7J6AAwebS4UX
gVquVCIK089CxTZDgHjF8TWwJBSD59JTSUkXlk8QbmDmORaQv9nkqMbHyKOrCOCATwIOHVaXkGLJ
1ZQJXT4Wq9NSQSDsIiLCF6TuIGDQhhCWUDVvCoyh7qRgGO4S7NF2twL7/gxF8Eq5pRiPBRdNBofr
j3J2kujBM0qF8H3AMhCOL3UnHO7iNpCzQ50DTq2wp1vBUi3mXXVUx0HEWCCab0feTMFRcdMwxJXf
LB4yFHPSchwchBxg2D+a2o1ASObNG+Z59FW73CRufpbjFzoiF45KV0tTp/TXSN0wfBBJtri62dvP
zUfsYXtuXVaSNTo80D5zp7AXjFRbDgBBMVhsV865QJFvJ+IG1m0tnpJ61Ru2U+EtucwdXm6GHwAo
kxKtHSNcaNk+oxfpFBH2sw38OuCXlWwbrqeHFhB5CE23NBOfEa6CeHjh8L0bKRvSaFDvaXD5nKsV
7Y1utxZbG+Pd0e4FciYMDS8jJ/LVpYJxTkVPzOoyhoqSL4cX8Bnyk7oZ6Dv7EY1c4B1qHr0y/DDa
px/MGoRbJbDDtfB2on4us7ckhy+1GE0OW5tqrWb2lJctVnxYkuWL1LTxq8ozSOe24+wAQ9rwXRm1
1j6TZsS3isgm961156HFbkNgqPehMPyQEIauQmM1zrRtLFCjblbKBSUD4LW368uriVgDL3USTx2W
CcYMES4Sa5eFqO5KjsE5Pp3eA3AoYhBABAeSIWj6bHoq49zR4iZbI5Lxq2sp7Xv1ZuBWgbYPdmjo
LFwe2AYob5Vm66FbJ/5N7aOlrr6n8gurU5aQV8HkHDvYAapQztluoErBpaYbltjeYldyYPbEaTq2
XANamHZKasiklz8KCV2XXWcni9RmX7500kOGa1LybPv1bND9qWW+9RSCIaFJS8dZV95OUd8k94T9
q+isM3UX6esg2un+zTKuENhqPCreBmkFGdnzLiE4vmQcXZ4AZc2yzqyLB6ziAopqT2ZFfbETqq1G
6YyfhOisEDPnAxlavWQnLtQjtQcShXUp3E2iUzvUiTZAl4rnUUHY7UylIYqgy6jKrROOw7AS1LsM
GSYCuRIFUNrorUtvGd1WusE0LazH+qLx3Dnj52nx0kEXFttPLqhQkyKxSaAjiZjXF2RBmD5OYOnV
E7/J68bCsdTXjbd08nmqTnGqXmMLGcHuS2Fw6uLRweS2Wo3EL0c/+O1+gGiiLZL00Uvz3rymKpX4
jEOWCZdZrU1pK14wwpTLN8W/yunLgBUXAxZh4avzCO9h+LJz3oBit3YxKX8DhxoiAvxqZ5Fyr2OQ
5B56vtV8OB5PwnyICOh4M7El0GdibLc6ogQ+Z96g7cPKAYQraM9ecezQTsHUbGDS0EZiNqz3247Q
6gLLEYBVoUZIj+AqOGJv4NYdWtq5ZdyliJJr54UottBIpHhomEgX3Ycqfwd81hYBnmh8ALUQkWOP
z3xm4OF3jGAoATbOTWUViy8ERfbVEePnUtsBYw36kQxFEFi0VHjd/yRue99Ry8M8YAb7SPvPiIZP
j4nKEM/QZ+HS1LvEqaazUrhjlIRKJEnPIj4n8a02PgdWgUAFH48UxvYFfoLvU+lIa4KSQ/k2UupM
rFVfeEtyOPFYZijHTIAhPSYsWTPHYn3mtIdxbBEr8TSQv8ackEC69d4VLrXiQs/FBWDXSIciAhbZ
qdVaqKi0R6wu/YwRt1Do68aSzWEcadU+hp0vFp6oXGppuMfVxCpbgoIY0LB/ex6HgQW0a26dakMO
DXdLrRdjUy9f916MRwBu/7xiqGx5crBEcfBqPIw+V1hiVeOkIconJQBZVGrTimMl0PYgPB2mR1L7
FgfaJBqNMdxvjj98frqAbJL4hvWnO/hkNOz16BSJd3XA5Ku7BmuBL9euUxJsGWIXhLRvKa+8/NiD
ZVU0uan+aVFcte7+58IB+qs2kguQzyNP3OU1goreOV8JX6vFwn4ccFfCjcF9DmfazKG20JGDszby
pJMagAbMKy6xXXS7PCFNyqaLY7uqKa1+wnz1rAb3iDHDwwgXs51NyHSDWb2TrRh6kI06ZMeihc/P
SQj3Ooze0X7FEWTsBZk7jjrerNzdqnhA+Gi/x/3OZZTE1ZP1gyQtZTo2dNKITgo8Ddg4drL4NQLB
GMMVwV0x9+xtJSaiePxa7zJSyjK9ewLwOybt3TNSERpi/OYtC+Bqa6M2d5NPJt3H0aQx7p3awTOm
Gn21vomp1pA/l+tWZr8bFZd7lskQrpgusbFhIkJFQ1ouYE6PlSZ5NpAU8Ri+IWjD7FPC0clky7FA
q5O1JG644Gl3Iz8NKpDHVb8HcOGp7ndq+xi6jVQQ1zinADRFgDjiHhj1FS2v3X7nLW6mC0AeJ4e9
yIBsHVIwdBsNU+3t0MFToHwG2gQosSAZLo2VxyPXXNLoS5MuXTPH98T6Ank10q88PYT+udM3fb2o
qi1M+xbOYAkHTNh16tUCBiUgrryqPBZocoNvSQQATIGdytuQXJyn1s5Mn0n71vSOICZNsoyoaWpA
E5+koPRJjC1j6og+ijmQqkJJxFeawUaDjxXMRmwH4lVA6GDk2XIMJ3MdkF4inaoeuMgekgWig1qA
goNzIJQp5SWBHF5emvDoB2891JEyBHAYmkmh7SsBUtA1gfaAoV/KgPIyZr0A8wjVOe83o1k7RU9H
QNGaqZ9hzMyCqfjBd8+OeKvyj1I5+/Kn4OOVDtE+24R0XzZv6QVHAb1e0cyHZumqy9zgsQ1xi985
CbYtL1EOYxKZJph1s+KBxDOMCTiWxdjX9uW9o6AvMGWpF6gzkMe702r8IHrjrQtsLEzx3GCTw2bU
g87snQxH5JVOVjf3p5tUaCbsMdm3crplQrAjEBEjSEAYxLvy1iHlQdz5PtxRYkqMpSFfA+HVYvvH
anakG64kUL2y46FpFz1hGuW3GmR2wbxE75fMOWJUhy3mQEvZuXbpvBbJ3FmErYBZz87wvwb4cE1m
dz3LYJplU+o/tERZtGL31a0Ph8lk8GJGNkEter4mtt6uOIt9XATwYYRuCxmM6A3ff+S43SDcb/Od
Xy9UnW5xixhVj89dGaPSGql6duLZGd25QZ3cv1Txs5U5iA2Nrmm0hmLWT7UVEEEO+prujOaio2Av
iw9BmZvdyNOE7FLgeaE3R12GSRPsc5WlZaL3RBi1lTAHCHFcRvuItBrrKR46By58A6VeXeGjSfug
kuvQQJBECoKtyzh1jA+CEJDBuO2YkNRohf3mpeLjDxo6zhm+Vc1LEBKEChRYYtE3GIsGB+180XRr
zLjcwA6Nc21R+VBfSChLUAE2eIh5kDERtWg77HtjY6Hg/NA0W0G5ZvVHrGEY+tKWa6GP6M7vDAwD
1DGcT9EeImyl7DT4NcaZGAIGJC17J87jsc9SoybZEOSi9s8i25ogzAUXa9F2G2XYZd2hF57CmOr9
EZk2+D0Z9IO4VIMHXB1DxNgEGTcergerX6TsjwkiAwUBt3XLy0u/8ZN7C2gBRi2CvrOg9OobT0gd
Y81izgEKfwPEKMJJvn/lTUE+MML1RVrH9ttM78hJaxAw78OxWOjrCIMMFaaXnem8Ej4aFJbBnvxM
g2lH0B6M7tTlL2l7S3hiygxno/5DMHBhRH8f+c84m+NYa3DPvLVTLQUZaMZ4mvpZA1aER07LAH2G
eNmMRnYme+ehfmgYt0jSlcSDytikw8ZS1mpSTuHJiuVsCnmIKBkR8v0I+WIwr5kHjGtYDQmUC4Je
KkgS+wyjXhe4LqPB09VbK16G5Enc3ljltMpS4HAabQUDZDnMrwvGonwlxu+Je+3DF934GB9ZsNjg
ddRRE/84zelXGBaBtWvFudA2knwi+GsY9wg0MkZq+/5bDdUq5oSv6f4jD1zUfxurUFQHNL94nLk1
jItvhzYblwtp37ivcf8V6cGs9QFZOpPQvYPGQ5zOOwy1ohgT8GOmYVFsFpe+P5PsGhPgEX5wB/DT
JsihZU7T0VihioMVgmcozE19EWG0zW/xYEPXZ1yLT0NmEqa7aok1piAN3Q8LKh7VKHR3lisNETel
kPGHMRxgzwsXnVA3qmemHDHfqdaYO2tjpMSjdE4488Ylu90qtF5ynLZwkZE/i+SWMaYwoNOKV/rG
DBNIJuvpigWeqa98+sjfkILOc5p3B3ykK4SH7ltMBJiDizJT7KvlonxHJXBSUJtjfjtOUYJn2X5x
Gev2aJgbP34RrQWgKNWm6Z9j+cilMoUdAKnnYuyxSyxcrXfIMQU7zU85WK/TbmrhAKrXgz6ZxTxp
HFsoz1j81vRW6Z6tmGBscGDIwkU5jlsQO48Lx0UWyB6gfLIN0mG7xKT6s1LDNDWf1HK2aeLHACSJ
JMldDi32Cltfu0nAKTUDhhZzHjRxBicYrml7L8RS4C7o69hNAUNoYDD1VZg0MBia843waBWql7bZ
DIshWPPWUfcyVl98QTwoRq8TRno5RvsrWT0WhCU3X1K/dYRbZhx6a1tmW705MUTAFDXsj778pYUV
T+CpKM9BeZbFW5Yco3YWglMlUBpnPCNuR0bEt+Tc9Pjactx5C2FYYjJfZK9p2NB2MdZyMe9FRFIx
A1RezPTcm8cMxD+ITzIYJDxe9cPD+2lAQw0sj8/+ezOswgHS0pLuB91OKl6CfD9m8mokzQ3galRV
sJlxWZZgLzf4jS5r40WDx8tVZjuN4rXYHWVpT8CPG7yozrCwssyWw4Aw3UMLdV0BQQuoFHgPfsbD
UazNQR9ljiJ/nWqPKDamTmvu5bKjM1xLmGMrKy1/V7Cwt1RhZdQg88YpZ/adIZbj9KPzgutCVC87
CVPe9rsRzhh3qd6hh2aCzHeeF5esjWZCZTL4rlfArHrziXkf5KuwsWuw8Qrzr0WI4ZJQVFCYPrvs
M1PwhbArZROhoOt7pFjfKkSAxP2ClS84SO/fm+ytrsCB+epAsgcKd42pFky5cGF5dxF/Phl0mGJy
PiR2EWwrHLdMHm1sRg2dxvrk0pX2UwYUHT7J6kqUaC5C0FjnhKemEu6RAZTFNjI+VI2oFHiM0XbI
Vq2+z4GiRfkeYh+C9x6Onco80j6SkikW6CJkKAuPW8r58K2LbpKBizpaN5Uqvyf7jrGJFADJQqOX
zl771spLq6MXegkfqQlJq2LX8TCLKp9aTdEiPAZExyqcEmM0BGo35BJDZjILyDu2z0fWCs75AuLP
s8R3NUA8tGUDyjJYf3Au2WTKYe/mpxSTJEGjJRLe4/AdphmNSgZiAWUPFMYieYDZHAI7WAl5MBeZ
H4l5xNa1bkn1apeVYvf1Omsf+YjdVHDx6jMmh4rVADJvOfscgOuI+q1WHg4w2ABuM61aBvC0UV54
69FkOBszXhb1knQVDkUOVc4vL4GgocDwkFmG0qvWUyiG5xrHGc4tRsuuuB9FiglUEWa1PGQyEDuR
6PZo0M25Oe6vLpz9kWcfayuPZAoKCGVNj3xu9duoihCXeIXhc8M8lG/mdie9W2f5a0phIjSQfLqP
kVoTlDZhiqD/HA0OvPYWEF+HIN54o9D3VRhtMoRn4HwbwFkp/KNd2twHRFICaGrNduR0F1W+GcYl
FUEzuHYSiAwbIMmjOUQ5Rkrqnqzi0SbA4W0Nq4KcAwl5dEkiFCC6lwK5cKsgfo2HV4bV+yFeulpG
K/pWqSdqKljTJWfvMNgqu72HewXwj2cRFPoYioOvr1lMI9lcclFx6xy7pJ6ZApnj0E8L8sVZtEo1
GmnkQG7frfte+EC3EPRjcGXLtggAINPpBc5a0N+7bk3jZqoHoT21/WeRPyz/y6EHyXWyC4x1kiHv
uKT8O/khjYXBs8idg7g6nmI6ARWLyt+41V6UHsBgIyZG9PREWqXjvzvKzFJdYs5CSG6vQiFB+6HX
9DDpEACLmIkwsQruP375t3/++789u//pfqXHNOrdNCn/+e/8/ZlmPR/eq/7y139eMRJI45+/86+f
+fNv/HPnP4u0TL+rv/2pxVe6f8Rf5V9/aPw0/3pl3v33Tzd7VI8//WWeVH7Vn+qvoj9/lXVU/fwU
fI/xJ/9P//GXr5+vcu2zr19/PNM6qcZXc/00+fH7P60+f/0haebPC/XbdRpf//d/HL/Arz92afJ4
pv/lF74eZfXrD+MfqmIZlmWYmi6poqQYP35pv37/F9ESLUszTFMzVFmyfvySpEXl/fpDVf5haJLJ
b0lwik3ZlH78Uqb1f/yTrBqKJRqqIRqiIv34jy/+pxv4nzf0l6QmmR43gPLXH9b49tlvN3r8ZoYs
mrKmqLImK7IlqrIs8u/Px9lPXH5c+h+GJ2rED/dgyPKppGSa1ZuTNgPrtz1Yws1yR7J2DUHJvZhT
mIVzpkALf0G2bm8PARZc/WRzcxt5CslpoSyqOfMNln4xWTPehPZot3fcFNeA4uvWXWr6WqxnlJnl
/obx4iRexktjbtoS5qSZAlEQmObGKCOm0MPfdAIjnApo10BeBwbgU/WYiTczpDJAPqQcvGsYbJxq
PsKJDm0Od2BBUBP8PH8GgLXxTko7Be+sNz5ZM5MbjlFbcS+fIqaB4hrfJVteU7kgEMlm2huMO4ho
cwQDr+qyWBNI8OHj7Vkvb4xuL6P71/gOWJ8YBwgryha7H2hLHGPn5k3ewSGb4ItQziWMOnEWuq1P
t5s12W3Gv0As35KJMH8nYxLziGJbbDH3WaOz4LPj4Ta529erO/kAkNniGTKPz0Bhk/CWI/g3MLo1
JhtxwY7KvfAxWILBePNsrhlTPF7u3Z9cuVYT2hVYMwQKz4ynBQtLx7Ru8lG8KbPwXM0wWtjGE9A8
fDj8F0lOzr4OiSHg/K+J+TIwAlFO+XNYiKtsWW3UAFL7JFVsiTfh97ZIdY+Qvhblkg3wMHBF/faC
cAiLML4ZuZRkN0G/22LfsyKEBnerDhr0ixttECuaa/lCyvLCt+avujyXTo2wKef6W7e8XoWlhIBu
gWEwSRD+OlgFM3OGkHzlrbrFKE2e39TMhqf3GtnSMlzTntj6juaigoeAjm9tq/i8GfALICeEMwzV
gXat8X86akWG9d2SGZvG/6ALf32JnHnZrfg1HMJyKKsr9dK+0FSjEA2Ywc1QrnVQwkbnQMaUSw9N
CTLKCnVku8jFmbEtRdyNXum7tGhvnUBpIPgiG995W3mnXAArFjX925FU8o90EGfYW7G7T7Ca5w/i
Otx7M+HAoTUNhF3bzhlKhNuU40Ozx0PEnPJn6gi0XsSutFtkowiXNDR3RMkzAZjL0k4pV7WOJhBz
FHAEZlISw3vNzq71AzBW21aHktdIV22/rmvk1EtO1rV35MJusUarv50TLzn7IP55cjxuYWLSKjGc
QHQUEGo0qcCq7xCSs+uoP4F+zvj0W3+HpbQZc5UcaMMYeM+VdWgLrKiCiDNhrj1LftucSQumvQZ6
IfJsbfdE/liF3VCLQ8iku7PMcm3iv0pHhvDa2wyaqXMRn4E9qRhZNYt6qeKAMSVTlwCBJ1+MJCUb
p2v7iKe4NZm64YYjkqujwkCcMSY5OC8CAS7jI0uyXP/qhWjEJuUHnws6H2OBu8ZGYUybu3MKju6m
+9TNef4lfDCvxcuYRqpUbNYHcxv3FUNvub9ShkjLfpdgSGr38x7HlUm1GmaHzNY2HyR973hO/E3w
SQm+pqDRHwmaivDLIU58LrZT8y36iIUJE3ZGvjvrAWkOkmFwlM/K0bdelGDVkOiAo96ULnMnv5nb
jIIdz9W2njzFlQQz/kDqhLEw72jddjHaUBifH/JxpZzhpkh771vZm8dmSnjmRVnviUtcpvAlGc6c
jXA1MnJuasEXQu5ZTkgZghARzB8PQniLKRyEycVbpkdyBZXp6xxJ2mTfz+YayQzzpzxjBj4tP+Ut
f8I7Xb0njzeU2rgFcXd6u4LzS7X5QMfEkJ8iCWo3Zg9LxHvzdruXbWm6JzXxVnozlUQVvgLoHjyX
dMujOjcPKWApZA5+F+x3qs8MhDT8jLWIkGruqZJnfCD+84oXIoQhCkRUespKhTG309+gs9Muf2va
hD9G329oucZPsa9uPdSDTbQgVe9mzAncQxLN2Kfc4nti19ixTHARbb4DeQ29mvqJRmeK4mmSQ6nj
O8Ur/ri1FqhkFY2DiRkPtnCHCF7KpJIWNaPSGb+DoSjiC1uIZgOZ9yxPcac+XZHBl2Yrc/eoLd4E
wkFbqjIGAvAqaGeZ0BsLCKuzh/J4gZC7vkyX38KKCZS8ISbSftmjKQL/d2j8Hto0XIGOrY2dtA/B
L48+l6iG1UM86GL8L0SkE4ZWePLfx48PHitP3GvyIH24pIHf8qHMO9zoPUYjk9GpgKYByPm9B934
bNQZaYzwDHz14MxP1kwbef8R06cDOiH8Kvl/3khNnAE+KMBopp2h62mwcpMqTBbwgLGEyf+TYvL/
ozJR1f+uSpxiHvT1xyJx/PHfakRB1/+hSqah6pZqylSCJvXmb0WiIInWP1TVMlVV0UVFkzR+6/cq
UZAoLi1ToUxU+BGqwX9ViYKm/4OftXRTkWVDo1rU/2/KRN7+D0WirquiqMiaKVumoRuGIWp/KRID
V9by1kBf13v6q1c7GY9eKLJ8I6tPUXh62i310G9BwikgyfzhOv1etP6xSB1f/T9LVF23eGO+DEwm
w6CE1uU/v7vaBeRtdQX8FYujL3Q86H2tq14krzQWf/9W0lju/vm9FMnSTFXSJZ1i+a/ftNRqRcuG
ql7Fbeppe8dzPCJDVSvH4V1H2iL2esBsX8TSNHBSrV+Kbo4FSCbGYWH//Wf5c2WusxpUhTuoKQoX
wJQV5c9fu5fxQ45rEYaDzIliqthaRTLjq9BSvYUuePWqCLEE//s3lcaL+YcLwLsasmmqhqFa3GrR
+Mu7ZmpCG+rl+ko3wyGfJyYEBFkLGOwnnZKWBxfDjW0vS+K+lAAitDwvr1YSWjcZTu6uFXNHmv79
R/rLdeD2KzJtkmzxKOg6FoJ/vg5W7WWWWCfNqvKQUVoOm67fWt4Xt19hcsQ4RVBic/v3byrRYf3x
Oozvqpj0RrqkSQbd218WXVhFup/H4QBkjSP5zDeS7tttTLAWqa8ihkhm5q8KpQ+OtWwmgS1KbYqE
tkgrLOyDIf9vngFd/a+fx9Q1mkieBElSxPHz/qFPK/WqGhq4aysDUyGs/lPf3xeVkABtOoUQwZQu
zAxlgtvEmyKqa3juBlghk3A17E+qX1V7s/MUYPzEjJlNxcT0Zq7eJm+a3glTsakNIhAzs3E+cjV3
GJrKPY7droxTTCSYzD5y3UWoWRk9vMoy0ACS21CDTo1vm9fM5SzQjnGR5hWk98GnFWu1HDTYyU3k
GQZhF6j2VKGbNW2C13TjSaU/CZzQ+vTqPo3gnKXevU5lpsdNbMXfWqYIL0kIVBKDWtVRflANfPpS
YazMpSpcCpGOjKWpGleGJIE9Lj6EpofMIcrUdycJ/IsUBwFSf43kc9usfbE55K5EUKRPry6vkPCJ
4VyBiXjV2RJqBqLMWAnn0kT18veL6X+zghU2E439xLIU9uQ/37sqz/3BKoZupUmFcqtcytt8TEoM
/GCUQ8H2GLLc/G9WzF/3bBawJqOkZR1bAAjW+KH+sGDawZPUMKxIUal9Aecajad+4VR+g5ul4mjA
gjmhYoM0YE0rNLL6/Pvv/F83bUXTdJ2jjEdJlOS/vD1E76HpnV5cNTisrOOm9i6lJPlEJWBd+Pdv
9dc9a3xWNUPiEmuaIbNT/OV4EnQ1VHtdHVYywW/yRG4tfa/+L87ObDduZNu2X0SAQQaDjFdlI2Wm
etmyrRfCLdtg33/9Hax7gWulBQnnAPWwa7tgJslgNGvNOWYetJ/nnPn64BCqdqyZ2msaFcojnigq
wk08x/Scq7IKAL/1cVHt3v9Vbz1/XwVa8D2ydImzl+4aCjxjDk7fc4PuwZ0rjUUydzn/JL37W3cR
21J3qkYOJJkT/n7/4vJsGl8fiRI+C4iylS+c/8o+f739mjUzkLa3HNJgcfW2I6J1YS4ooY60YjGr
DGUsMJZXY/jHdF4OpCiwgIuUMyryWoT4v524p57aeT2xxnLi28U5pkvkw3UYfHMnL/hdG7eot2kr
agrjZUVLUzuDD9nYMqgVusQigwXftZVuOpmB4oDlMXTbqAyXY77YFl3yckHpGJSK/01RtcdQ1lkh
NZfG6VExKstlHzuQDWmcIkBLZNmrTWhO1O3YjR0+497oz0Oiao46fVDqDz6htwaWLz1k9dJd62T2
+pT/eoqY2fypXuh66d5OgpMbZ1hmLJ9lvysy2e26KdUUHfTEXDZbrcT0P7Q5Tbx+moZPViGWQ2gP
zo/3X+664P21RP/3bh22Jsp1XX6dPFsKxj5tliCy7cPYLoDXbWH8fTtcJVXw4trTo9XpQ1KL7603
lh9c+a3tkQoCbbuBclgXg7Oveoqr2WSxPxwM5NErD6/3r2EkuGhnbNuDYjUNxbCrndnzbvMqJU10
3WzRXtCSnOf3n4KzfkB/PQZf2tKX7JepqXq2K/XZV1/lptQsfOaqTuFezPmhb+DZhiBDcrsBFTeN
9Bh1u+0yjbGNSJU2DW9tWpAl/Vvbo67T21RSCGTtfKCIjrPGWizXUYRKt9LHOSIcN+k+mhb02bzw
f382K4r0HOkp/c9u1rHyLg8dcyUy54AgBI+IfMptagfpGg0DDaknyC9/sZpqraRQrNMD64VssW9R
/3dr9teh8o6tn20VyW3LSDuJFuRCuv1qvrTK61gsV4KusM6LGwVJwk38H7N2iSyh81t68kp75rqv
rGsueBoJDkg9j9puW5N8i63FYPacY2iBeYBpdHJonNUzzhf8U3tf5ddFRVuFzrDXxDgWapr9FZMv
4g6UV7lADwAFKw6FJByQGcVfIrihMW721flUzcGTI9MHOQZgBOwRLWKmr51kuqtc+wtbuvpSjq0A
06iAphr/j9EoEPqArIw1zM6dQX5UxQFV6GOFsSN2xuSq023NzZMelqW0hbIgKPftNP5odEiO3Pyt
doJNTraj21Zbv/T2dGZPwF5uIllj3DY3pRvjk8SWYye4MGt919QUO23x1afLDOLpg4G7jstX4zaw
2cwLNvYca1xxvlpJKK5BPrhguPjEOEe5zvyjTwkJGo3pPlgHznYe0NZsZgqthC1pkir7rLpvOjtg
xxRmx8aGdlqwZ91GMUf5bkFmna4uXNGMH8ya/wzwwGaPIzT7deGyBp1NT43jJcIUxDfJKa/QAUOn
8JaInGxbQc0P2+mnF0BZXRrz0ZN948qcVFnX2L9xUBXrn/81XcvCDI41h95Vb9NdT0sFO1cZ6udr
H90MGHfnni5s6y00fd+fjc625+uDlqz0kiOqdPzAPXvQAw8kkBGTXFh30Kiy1rbXLTnl8f/NdSRd
IV+wu3LW3/HXLYZJnFULKNCrtKT3d5GZjj1cWGv3g/s5P//8vxtiY6UVfSHPO3uLmTUM7WIt+TEN
VMKhQ0VYjeg8yCp+gNsbfqI79+DIQqIuHZNHtpU0Pwd5/7+53f//K85uNx370hTzYB36QlvXXuM2
mGqq4eX9q5wtqP/3Xt1A+x6Hbemff5HICDE0J5Y66BSpiexonQ9ko3HIoxqwn9uA2INBuFt7ahCG
hKF+eP/6b3ylkhoCW3XpUdChVvPqpap49GJpR/rQj7Sz/XXqDeaUdkNGbA1H/gnf0yI/2DWvf+nZ
NCQlizltP0ewQz/bnxoOcm4u6+Wqmdn+XEzKbb8EpaRm6pXLt6nJcSO8f5tvfZ6UkhR0EOEqSiyv
b5Pbz6feIx41YgOOedEacUOK1E/A5BWz/SfsmqLHwGq1JGQ1sxo/+HbO79gTNm9Y2YFg8tWefVZI
aI1XTUKVAHuDav5eZQhSdvZASe4iVZN57KbGPb5/x2/MCh49Wj5TyneO/G9/+dfXKgfljkE76UOb
zKLdWqGoLZpIQv96/zrnd8bss558AldI5l1bnU18omn90VWjPvikQ/rlkOwrkSVXmZOHgMf8D+7q
o6udPce+bYJOdg7wPxtDw96vG3dvVVb1JCrbsXbOaCNBef8G31gz2XDyebLbpS6nnddDp9JjXLVd
AYM1wdq5q7o4IS3HQ3E/phhv3r/YG+NUSc1712z9OVOezeUG2u/QdW5yzLxuvMuDmK1ZHxPyVo/N
XkYrJseQD2VSW/4vbtNjQ8vukz2C75zdZkK4b65smR3nCely5ULgcd1BPBVN0H5Q6HtjzlM+ZWUE
Bgwb2v+vn2ga9kOeT+VAsk5FOcv0CYF3RTQv13PQ0OPCT6Wmi8idp/5Ql4YGQt9VlCvef9RvDCUV
rBVOGShJmfrshsOo4rSTElMe+XmyDe3COc5Dx9nPEjS9kxm08AdXfGskrYdyzRdDjXVVdvy9gJqx
mrJKUcqu3FhjF4t9n1aW5dAGp1Bh1AeXOx9Lq4qDvT7bIY8arlZnYwm734jcUo2HOup6XA04z1vO
KZ/q2YBslNOV67jTlfHRer3/ZM+nnvXCzlp5oOokXCc4WzkbG0q0VbHzsxpTAec0QbBgEFmaj+7w
/BWu3yRrl5JrpYcJ9mwg2aR/zBTo2c7WYGaqpal+l2JUmjgAr7tpZsyG79/Z+Wr5353BI7NdxC88
27MxYyh/J0sRmoNXkcJVYnMFdz3UyC8naMsMmLAi5ub9a56PmvWa1FJcYTPLsoCtf/7XRG4VbPDa
KQ/RtWX1rfDG5nGAyYgSHQ/s+5d66/bodDguKyUfpjqbXeds9hf0P7w4gRt4iHvylvIQjmsBPNTl
WIWVfh4/uOhbw1QySBRCJMbr+Whp1SImaUDXs6tcov1Yj1mFO4ct85Y9PmakKuj9r2UUO2yFTJo4
z+/f9D+DiOfLKGJp9rSDCOlsEGnf6ms2JP6hFUGW46EqsQ14NJtI1jB1W24yEeTFBzf91pOWzPDM
88iyXGf9UX+91K7xZ8mZcDpoErfYenRgiGW9oxqN6VkRM9JF/Ir3b/StgSSpBfPFMNGj73p9TV22
YRx1UXDopQukZBpNJneWHBGmwrjoqw9u8T/51t+7PI8PxLWpAdLEo4txfiRyo1FSaQ9wMtVGkg9l
IbBGEvdYufmIGRJxyousTHKbZ+F4FFUmPrXEWabb3BtwHEYoBolDLBvEHWqKDulQ5cluCmt58ls0
qrslq/3PZglRbTQYAofbD57W+Sq1fnd/P66zb11EmZXXSoeYc/qov2klFQLk314PUWPM8h95ZiFt
DTrLoogNbzk+WKImMmBOavAusoyAJPhhcazCYLlRkfB/FPE4g9CjDwAZY4yWBXw37IPtqLox2Vl5
D+NnjAfECXmnZjgZnp8dczpMEMWHVB/hVVGlKUOgXZjqZmBUVEGxXnt1JflSm1Xe3VuLvI7GKtzb
/pB493an7flimu3lqRtVDeohzRuAY5lemp2aPIzZY0B1OjJW9CcXWf81r+LijvjLxN96rSb33qTO
+Cm0Z+BqKptDKG9aDOVeqTD19xMBaY9hWjR39DdIKhrsicJCXYxVhl5XlV8Ce+r+xL0G+PH+C3LW
8fp6fPH1UKHSbD1ZTc8LDKGAFdcvVBzzpbBQ1/pKjp9FnmdP4egFL53IvPBiTufa23Vdn6NW5Z6P
cUcvFQuyDuOroW7kbdZF5iaxMaA1rZMijklr5MbanjADd5OETmWVzfSYd1oeRVkO9Qdryr/zH/1F
23FomdBstc8XsQYUj0xa9iG26JObKuich7KEDWk7ufeU63H+040V0sZ4EtPp/Uf41kKtPIqBNteX
dDlfzwi56y99rZP5EJdp/dkvZE5mXlCmH51+zmu3/wlKlU8L0aORyKs6m+7KyOMziSJzNJVT742p
R3A7xEdTPWq3TgnUZJor0BWdXiNhYvxEkvCl92/23+mPrZdyFWoCl1buudq0j9NEhX0w06Vbumpr
6848R7ONxtC3U76R96/271tdz/RCcqQPNA2us6U0D5t2VgWZy2Fv4IpVqIlS0l9hJkMjoDdGYIrK
3c80R6yr96/81tLi06qmMs3RjF3Y65fa0DOZrAwM5qSx/1Hiq5oT2bMD/hPRjdPOiFg8dyGWifev
+88dI/egLm6z97PRDsv1z/9a0nrbjBmE/fAqLzS2xFjK9DKf6vokF5RoukjDbcJu7ffEKWP7/qXf
HF8InTkvUZ1aj6Ovry1ruXgiQXeo3fjZePbwKEsP/NVsS2idgETGuUNxz4b1xlsqfMf2MH/64Des
68Hr6UgzWKSNrtmnPXG+3a7m2aagVaCv8wq5tdeBXpna3Wdl5u+XvPkhGiRRwVz627kco0vdErhL
AcQ75Z47fqAh+KdDsR5oBJU/DvTMkkh4Xj+Rvu/SIRCRdbDNZD+LesaiJAkz7WJIrJQ8OGDZbduX
u8RT1Y/Jsctju0zxdZKWLbYgnRPOkAYFzN9cxb9mKhscUqywAO4/9R0ytcmkFR+xReYjZcHuMQ4T
2mTCzhMYIaTA/g+VOKuQiJ7T2neytVz/eX1Dba4aSmIiPwahfzSB1PduX4VbewzjLx+8yX8WlrVj
jgSF4wU1Kk5Ory8VWnVth2GcHGWkwfcm8Ri2D5Pqp/q6o/xLNN4ULs9WqeCuhl5mVy/UIokDm5w2
pV9BtGX2wUS9XvHV2OIXBT5qfZsjgEQj8PoX+aNTCL9cuoMxfvO1gFmMab6Wa9MzwZlYJP3D//wZ
sCqwbXMRvoh/hE/VnLspghrIjlNVHL18tAjVHHr7Mm9D61cA7sIn5m6Bxj4nJCzJsPOA4+RspXFI
9Z3q/6ezmou1y1cQJCmv41s4m9WiUKUc6jzroMUIya9V3yIHNsBixyAvxxkEa/GhIuufHSDX5DTE
yWB1UHjnMxqp5fx/rp0c9Uwdcxd6rXdaOkd+cjsDp91ZWsIHcNSSs5h1IvyGMoXv4/0X8dZvWP0Z
is+ZQ+d5WWZeCqOdRiXHnGihO04FiNtrjc0towHmdpUHG5WIDCnzhjhWMX1QBP+vFHs28tCCOYIy
PMIqjtuvR97MXjbTThYeyiyrOiT7Kcb31DGU2WiCpDUAXkv319QCiuHSEwXw0CJXDqrumlI9hGMI
E9pJYWQOeYK28/2ng0Ds3y9DoUji00CcRJnubNXx5ZBXnTbpcehLqMBku0Ri+MO/HJaQcNaREhLf
7UD0mf0URt0p+C8ZrsVE2Qnxw1fiemZ9zjSJX6K7FIV16ZjlmxI1Jj8dYu6KieACYtOnERUbsFit
8Q8lW9yhDOBc2uEuFc1VZeFjNo3C1dA2lwOMnLCxn4I1Nmx0BZzkcH4yFdk3NSFoMzwZp6ePTdRH
O4mDyjCn5f1uHkndyHCoLA2OR1h+bVidxtq7msAJNNHsIyCeLscEqIsbTadR02Iqyp9RKjUogujK
6c31UkJvJ9A6nuJHM5Wf66qfb/k7Hmi2QKAwFT9heV4W9RAExS6v8WdEK7q2GdwjfY57BETV1ZwS
M1YMgCpzzivBGoWCiOLa+MCukgC2xRrVbUDNs4v+mk4OkfOIIqnjYXt3jCAZtD8Go2U2+RQ+B3w0
aY2OXcjH2quvwKqhx/cjTY9OXVm00Td+NT0x7+ur0Z9g0hiL43ZuKqJxWhRSjWVumyg46SyEAWin
kAzi1abZkmfMKWfydlYCqkTjvvXqkzY2NsKeMOwY7IAN0LNe+8rBfKo6cTfF0LY7ZX+ahH0pmK8v
MGV9tWziWeJ2Gwzmsgqi294nM6Of73VZgVYwIG8FGa6FutJzf7n4CXnKnjhINWswBW0No6X+0ijY
mAkKMicmexqRS1ZF1TGyiKSaMcVbkXsaMgAAKrfs6yh2f9jRsLW7CjlJavZexS3FAbDNeSDeQEN2
mAeofPHnrsShrd3ykE3RtQPerXAAAcr5ZipdB2pB+j1MGTKuGH4umeBwNmfmkMTk9/ROiXPUeynZ
lJCkMgCbRGk9qO1oFbeVAhHaqO91l98kZrpzhgmkZOPukgGAib/E3WVDFz8fUTN0qjj2pjkNiFwE
Ac0wcytQaGozDmBrep8oqmzvmex7AJ/32ZnYHFRddD1iu0fXCxJ5wpOooy801E5hIh/TMAV/wYeZ
GPl18KxfcRhdiui5DpfHgpjLLg4fZJ3LS9yh6QzAAqVELr87XozxSu6ibkgPdaVvLYk3zHdKotz9
iQA6tem1+WUvipdKwbEH4Srn+GqK+m7Tx/G+tnoARpFzjUYRI9dM4m0G+i4hKTgsto3CdKOMACC8
QGDqcN0U2BRJ9oVswRntOiBZiVM8KOBl0wz5QcKrjEtIXe6B/3CLl/Y+SrAw5dWfbPFB/RMQk431
72FurpA4floaeeMNeqeW6ns3YSBPli+p436msvUiPco+afqYLepJdd4PB4aIgubjtqB6MgX6LsY0
3MHW77pLX8fgxuoHFaU4ZiYXt/+wk5m98zoCI/DDVZGDuA4zSFOBvZHqt73Ue/pfCzgKc4gj71SU
5X2g/Mtyqb+XLdAnUm37Ep1F2bYwYDUkhyH9OlAJveTwK07htNzV2n6pnZa0apLqZoI4h0TemzZq
6a6Dy5vb7EW4/eciib+OQ/atHpoCAxIg4Ha4bDOfhO9ux4FpO+B+8SAJzkWHWwOSB3qMz3p0kIsA
3Z76+F426qTW1Ps6SD+phIi1sMQWHEC3VAVmlc5vUqjNzCDJDGtQjafcMgRBBMAGbVxCMRRSL+2/
AJQ7NnErdrWQ98h1wIYTFWcRp8QEM+byp2jLay8aV/aTwa3ZHTkr4ZKeeAf1RtrJnRcP35chekqr
9uRNWHHRbZxS3d8nVnCMdX0ZONh5ioEoMt/5Sa3lCd3NhWd7Fw4ua3IR/Rmmin1CgQaKaGXELvdu
mFzOo3U5BMO+zfiIl2I6urq9yMPi8zAuVyqomu3gU03u1HhnW8tl3ZVfOMvgeJZxtA8DLNQi2dO7
/R6V5k5k5U2o2nsnah8sawSdChfPEdeZ7d7MqfzZaf9S9zCKodBSeNyV3vTUo5KdMOFFdnGHfnUN
w6lfmslcl5PoN5JXhYx3449UUNrMfnT85VDO9rMRRt1NibedUvsqmMKn2OJ55MOnadY/i7bdZU79
bTThN53Pd0jUH2wiII2OvjflcpMb8bnpnUtq6GQOc/aAHjw6u6wp99IxxdZCHmrnxZdClUiFFmCM
JWBgK/cY/tNlQsy6m1u/y6gn9dfB3wXIi/ojNmycZY3tQHTtMeqTrHOI02ZbFWLndpjr+jT91UXO
3ovsLQclKGgId/H4pLcFOKNYqZNYZRtNf2zG4YBwjUiGCOZ9sVdesSM14dTH1IAc5tbIjbclwQKJ
xbCjh8yqDCs0I66ATTtBU4ljdt2gnsrSeWLeJqphuhqJLw7D0Tp4Sw3nU5/QonTbwLOI70PIP4Tt
ZWb6k2uFO5bAn+kinkM7/xZ0bsVGYHAvaG9+j2vzXFY24OzusdXl57xSzyZ2bzpv3M85U/nsuaci
W3E/61zcZiDVx25jj6TI9I11TEm7pVxwm81Q2Ep1N8sJ0H/hfqNDhP+Lxcfq8PRk/pDvQhRNOpir
fdenlyFnuqZmEYjCr5ThT6b372qKr1EkyToD2FJgxBpKxJPIQNLIrE4l/xmE2Y7+LzR1nE5N7V4K
1kxLocOm9WiTjWBjzCs8wB3m2DQ9zNpx2vtmuRQ2/z0+qK5cdlngHERa3Tc4zEqGcCrNTw21so11
cIGaDOypPd0tYB6W1NmUZQ2Vp3mhnH/oRoCiCMkW9CK2AdUtYOElOoW04Mffpa5OnO8Qwy6ZxceC
PQk0RmRZ19qaTmUFMaDOl20hgIRxJMNP5no3TS4IBaQkT0vziR7zyceLH0tGLebnneiAgKdw6mX0
29gNFiqfoJzJvu2Zt6BG3hYQPNVKUQkhVFS8FJRzkvgk51Pflr+g1uMjyJ+yaroK55LSCZ7etjvV
Ivgkmua6jubLHiy2U1rdRlVuQ3BadJQy+RVaiMmh8eauOPRhR1RusOw7U10nQfLUs3lD4fAs2B80
5QBEcSS+3U7hT2htjkIOHxQd3jirvNqLn1Vh4mBpZVtl2aFtO2CyU05wQdyqfViY5R428byzXbhi
bSO++TpyH98/Czj/FqA0lw8oL0rl0OM4O6pwAdWJBdSdVWoqFFm6jhF7SdxhP7vD/OKG1hQeljxr
ex5xQ+BUItqYSpVxgXAkMbr4XdGL2XrEZBODY1z8EcmtaqNjHpSCz9nx8xlMnpWoOz/rgkMXect4
RTgiiLJOSAtWRJlVP7vYGDwMvfXL9y0WjXrWEfsxzyT/UyENRRHELBx8qFYgfTsviuSpCJeYZ3I1
02G78acV1OKY9FZQedpE3RJfvv+M/6ktrtdDlhAgGaLp6p9VRhAGjWlWTOnRmRwLwXb0X6CFexta
qD1SW5AIO7kfKRP+re6tV8UNg9eMuow4v2qkUqaN3mCdr7ufOlLhTnrkddQpaXmei9zb7RaCajSp
Jgr59tXiNtMHNaE3CjB0mVGzC9qwEmbB62MwlMmoEw3lh0o18XFuavu5lvW4q8M+2y18sB98Sv85
rP4+d0vFTVNfoJJKPVW4Z+dax1VxPPLqD5VIXRjDkf+8xK0H6nO2DUiQPul+616tuvco8l/kUION
xOUS4NvM/eGUVXoZNsOAKGrTq669TTrE8Lhive4lLuuVy1TGbXuVdAVU04B1HRpJ6pHPFrtz8DNz
iVmB0FLaP9xUzXfoY2AdptHQkzOocuIfaw5Gh1570bVujf4iq5AoPLTy8QdikfMhJxU1dASdDnJr
nBbnyikTRyRbGZdytvL6bTrhLI+sPL8sPD/dFTWeawKMkg96l+evm4vaQiFzt4VU9EbOZrIx5yyc
BMjcWendTTRxnGq8LN+bPre2s4jtm/e/q/PexHo9CnwoAFdRDOr218NLehwouyHgJq11H0EJ46aU
HCoKlq8PSibnk/R6Kcye+Mr4lLjg2a1FjdvHZBPbYAjsDDJSilNrHzkloBuqT+ET2qDwJfFV09EK
8lKmcCks94Pn+8ZUjZAfhS5yPIr2/tnonseBMkSe5vByYfCGk788zI67nFSRtyekivFll0EIsiYr
/+DD+qegtd7/6jFE7cjtB+cf1uihD545Oh6m3s5GpA1iuHLrmTZQWYsKL4pNp3GTLYkPBUTptNkX
jt8VO5UQNEKk9Rw8piJoy627BB9V29YV6vVHL9n/CEHljO+fxubrYRC1cpJFrQSKnSLBb8jDgzsy
D8HX94cbrrzzN8BjoA/GvIISwF0H3etLpcZaUoUc4kBrkN2iheyCrXKTj8TbV58Hv8wuZUdWD8VF
9yEZFrWpBFFJnYOCe6wW55ibTlxMRdRAwwR6aWfY9OaiB5thu+RiLg4bJ52RtRqksNNqjxSihHQx
Z6zJonZrCNbpaN+IAlZvZ7ndthnn4vvUh/roAeIj5Nlyrvqoam/StiQLzPaCL2YKvMuqH7G4mywb
HhbXfla5lBvXz/s9G+8fWW+JrYOtl6RlFHJFBCRz43g5id2F0z3M+RCzTDXLPeYnTRmPBLlZDMND
JMf5ytVlcJqdsYdfnNcPg+sSWzgCxW3SOrgytVPcBSIvtjqdRQYVbq43jROxPQudutpmwqt3QzsT
n2tK60cD+A2IeWMo/ShqLr10PneLTe06XhTO+pJ0Jq/n5oHp2t8cdBk/BWVWopNtxTQ9N8izat99
iN1lmiGQBaR1zn65noCH4nKafX+PtrjnJDSOn+pSa56JiKqb3rXi4WLiHMzBZ1jgW4aO/1JUufy0
IJLYheEScrBxQ04IdEN3FJ2oqlXst0vpFw+JO1nHGn/aj8Gv9SmyRLmndz89SpPkN30srkIYUCA4
2XqbnOMNpVf96FKIpvJHZ1OHChdcEpblfmiz1TpRu2B7QtPsWzLxOJVJ88T7JvNE669FNg+//ckR
dxYH4HjTUmKu9763cJjocvHLhLH/Y/S1Rbqo97sZSe+Slnwuiqj7M8a1B59K2M+x3/Q7oDLBTVR5
GSyGIep/CoJ4B6wJf+gZ1c+trTkT1FabXHps2Z6LxKs+h67EA7JuWkwt7xXR1GB+2jxbw5eSGIrN
tKhbRLp+dmGM+gMeX1xgaK3w7AULiLcCZX8kxS+vpTQbpam3a4Jh+NaMhd41oOigplAIwG1GhmUK
511UpFXK3E2eljwh8SIh7UPV2VdTzyCji7D1v4+i+4Q8iyIojpWBJAj/ZxnUsGnrAS32dvQFJdap
TX+DPao2Rkm1kSHb2Rq1zGmMJiCWM/U322+KzWRN+ptqZifd+D5rc4FTmRTvLrGBq3Qc2ag9gCLv
/KEaIMMGNCmz2tnIUXNvGecjMhTnQx02XxjfIH9CuKkzLMJyWIWEeVscHT9yPqcy6o6aVPCDqgqO
rVP42Snca89yYNDZhOdF2r9Nmv5zOvOCmtw/isFE13PF7xzbsv5icHVdFE75PQwrwlirii/ODgBz
2KKSG0VZnziavP88FnDQNl6yrElrVbuQHCea57hLQrh5bM1IwXNq8FFee42czPoiap4V8IBmM2SL
86O1BeFtdRpeWbbG5jRhRwWh2kaE9PV8q04piN6ok++hrtKvgRcOdDIshWYx8aP5qw4jd2EPn9La
Lt0+36G+y24kQrrNgMIaYNXikz5ZeOO9ciwwTGOG0OaCvyYDp4Pr5pQQ6HjPCCQHO2PDUkCf3ziz
W38LGh8zaOcMW9OmUDR0lD64JfjeSY5QuYcBlodXZqdeV1CRcJ4dA02skSOS+Wc8jj+nMIazU1G+
NHPZvDSenW6LwR8wN/rj98EWE6ZG+IGJ8Nx9PzXBRdzw8M3kA3IfGvZxG7zQej+ks7rLI8Ixg57a
XdtwPGb3OW2GpFDjXiwNOehevyZ5IaZAqSdLcS+qkBw/0IT1rUs3BfCqpGYky7K9woPbkMY0eJix
qufRDl94XAbEr+q/W2O/nKhoZVBo63anoxJ+CqZFmiEjIbUCdo5iR/gdx/h4tJvmmxFl9AUJUrAd
8FM11BrC+pjNAQf1CmnPKFzqHUUyCVjC1AkzK5uu59TP7zvLti86aRAvFWI+SD2km954yTUDf1g2
rGLAHaeeUUBZ3HWKG1lExygm7yzKO3MRpFSvi3zgTN/BkU5RhcG1BnkSWzCwIs7ipigAZo/6ouEu
ONySKZpwLtunTPdgnKFaTk6UXdHS7DZ6rCilZLW8xBpf3cHkQPIVzUWI1qsbN+2KYBQ9wSaxVzSX
jYYKOqkOzl+yjLeMyPrgZRRs/H7ip8X003YyFf4Nehq8Zx7HvT6FWmYV9AZZmu571yRQs73h0lkr
EJVfJn9yx/jXOFZB1GA337aRvBeJ/+APDbSahUub2O933UzZxIwugVBmod4N0/I2i2r94k6OD0Vt
Jf1ZzjNaKrC1qkUkxwyND3VqKRvxJuZupkeEom1jDVwp974vlfNiz/4fFVtwK/3ml+oqrB9iQEeP
/m/CUgSECxvGj8aX7UUvq2+1GrIdYiJnGwr9bV6F74Olf3r03G/aynMflJPhQ4rgV3Wu2TtRUF61
sy5PpW/9Mazht9MItoeP/MQOYdw5Oi4va1GTpJnHL6zS4YvTB25LaFkz8BDL/Ec6Lu2mjwJvF8Nn
2LLn6Qiz8aqLpguIKgyoK+RawawZsgfHdojHiiZDGK33tQu6exyBLaxk71NaE2A0584xNEBnQzmR
qOLbRqB1zB9NyOwcGhnta03UaCd9cxCJDSKqmj+pgpVnHsGAYa/j2bqhpD+mzdfYKP9QT5394Ewu
3kARh5twAA6SzdQSl3mct5D7Hz1neCzgY6aYImCh8kdJCJNRLoE+gAA4zWO5gMZMqHswHfh3VupE
l03cw8gbBwDWfOVblkRu07O+Dsk874gpeWBHrXZzYjdkLeTzxs9LsUOrTLl+5FOwwZb71tcyQVmT
GLMuNYSF10t7wuajdx0KE8pOk/tDpJG7aQWO6yb1vs+Nps7bey57OiicVI5SVKFpvCOQAua+2wO4
r+yfEbM7Oa7qVGtxtdDcdRPWx4YV9lT03tdsWBhpIv1tdcVvrTifipLeWZk4w0MjyoMzFoRK0Kgl
R8D9JPpZ/LTrDJAnzeudzGFG9FryZPPqCnuL2DF/ESoS0kWKotSis5uw1S/XeaH3n6vBSFZMzspK
ZcOF5xsCLlPC1n0FaTfV2ZfWhmDcBuWLgiTxfzg7j+W4lSwNP1FGwGYC2/JVpOglStogrhwS3tun
nw+aiJlbRQYrujd30y1mAUhz8j+/2Vt6qHbaGn84sqW8KUD54fniWhbM9l3XY9Te4IC46zhQljeh
N9yBv3UYfu+5ihSHKR9/lwNbC5uofjaNkAwfBz/6pNpVuRUCWIuaAxt6KZ6bRHE5zgKFPGfBzD8Z
qqMVNwNgZiPxv4alGtU5EW/my+DTv+4qgdeViClurGY/WyhlZ59eWuRjyRF70bFw7GU+gBZWBjDD
iD4qHRxQyMhb0sjYMeHFRDfCYGizmeqbCJ/jtdn6xT6sOwC1TvwobYy0bNmHD0ECTAnEIhnTMp4S
rt/8XRFs0rl7LoWtwNHhPucVf2MuSIGAdbAmm/DUjMmI20yJCXIx2De6JulLD5xPhSi/xTl7SGfi
uTWP7J8ut4F/Qi5DpzgC0wb65SJQTvyhsLCZDSwoxW3/uzfW/pEVEqzbKv6cBVV/53RJ8rPyVPhS
z6DGfvmacTiv686jcdwhIy2yEE0eGWqqyh9UK3H+8q0lhbYk8s5pyRIPPPJEVLOqTHqHWaluhhFX
mrEjSXiAv7oJRSO3c4sNXSt8im5ZkJToCr3ti7HDp1B4z45KxZqyWR2GcljCRBO0LzQQN3EWEd5d
02ebG7oTnev/lqH1G/4HiReTIrlZEvzrdEF9J9sUx2cPzsrGDDr7tRynE52dcevV8x8aXdlKLSzM
VRBX9TaucLdtBL02188DVOgjkp9aWPkhGXGP19kSx5hb3dL6SpKY4E965qOIzc1Q0kCFNYPBQl36
zi4fyCNwjWaw+AxJkq65Qf+xE2DypGGMIAk7SMbq68iVro7c4lM603GoDBKq+py/7HVzxwPnpAqn
HaxcJyXdR9Q3xACP9A37/uCa3EIhZRS3XMWS3bxE53lc845VlO7U3D9qgWNelBDC6TVtsCsa92fu
l08VAnb6Iu6rV1bZHWD/rxlXvHjCPxPpkThMzfA9i0kPmQIHP+iJyCrHDfsVyK+LJaKwdsHELxoy
ovZabGw2NnEtkYlcqY6Hfq3T9pE2IE1acLwNKC2nfh4ttsFxuTadGTs6p30WYv6c6PjOGLmTZSqJ
n5um4j7TpgakAD8wb72oTh+d2advUZivdVnvp7TDsZkm3KfUCPUNq8dB9REI/OsadOUNEveV6fPT
inBODn2EPU07tWpTzGWx7ipZ7WVqeVup+HpOb09rw07NPSJpcZ/5dJw1pGg8e61i73nta7Dku+f+
rHaipXKeGzOgEJxRiaeZuLUK/8aiOKR2CtlzEuqpcBbRofCMbluNpnPTqfKTYZjZvcX9utZW8pIL
u77vgUlXg4MRh62JkuWaQ1FEyTeq4kvmoGxtPfu7T2TBqrLN7i4i+M4upfyMRgACvQwGQhoxKU7j
pfj0g7w7BSndpMjQHmWXIh5qJAzP01l3h4uOt5tFQAxMWZEwG2rcy8tuSx/RpylAZxYBerczbS4w
Jd3LvYS5VsZ6CebmVTbR6G37sske53bO9u1U8g+amJCDZPZh1FQHa0j+ZJ3YFrUkIY2zj0RE9ivb
WnpYpY2RLZUfJRngNIi9uwksH7fIPkasM8K8BSemdQNnnfZ9Xx8tuL9bwO3vuMNAZIFFVfccNmqi
dErgYpKoKL/HVUxGDoge523PptGQr5jCy9yASRQb9uM/ouggA7o+gZ5e85h1mT44bGOuqu8Vviq3
ucQoI0zcmyqJYCbAt0HlSLpqXJeYetKLVHI+cX5DLxKS6KJgHrauTeMuBAlaQcqzN1QXzXrq/Ccr
jH92Aewao5mJYveDH6KwQn6fBnah5AkHPAkZ1dhWTp0jZ64IY8qJgQIOAZ3GwzteGJWF0uz3qDpW
qHxYm9KCYjGMp8jlbuchfVjbReIewxS3qaRpp03bzahxUBjcVyq/LWy33TtVfqcquBm1NWHsCEkB
WmqwspvmFd/U21xHX9iNvdsKWgkpZBTwbts9ohF79XHOWZmWJmRi4DG7wiY1qzSoUvN7yMFssTWO
n2PgPwWJJKY6HL9lY4Jl40BLNhLRtLYE4jbqTnG0s4A7d96JQ5bb7jrQfoJ7t0vCVgLhRXJc6rH+
gaJYQXM3aBmqzt/xYx8bsK29dsRjFdZ6j2S4WhGVPhyTqAieoHDDu+oH80hFzTU0d53PYkKJMMY1
iSNG+NoB+Rwrd3If255p2GGbBU6V4WgDWnjTeIIqqTs1vrJ2BSSjNVkuWIpbM1ljjUG0g8pE82ls
kuWmhMtlk9rzrXIqyK6W/11P4bgO5gI3j64l9bHrISa5wAxD5C7zXub7fhBPuR9iqQQbLWMT/0yZ
8SBE/hNZGvHK7PhMspfOr5JtUnk/vJA0g0jqb7mR/4DpitN8blQbVKAELCWiOJnjEqWctWIFqvXJ
cLmcyyKmJ79IHyALZOuwLD53HSdTa4wNLJxRH4YiM2COCcKNdTZtLFPU27LTPhQJqtSpDBZve05V
k15GWzd4zJNbNA5+uE9h2NA4aHEbGebXtB3FJ6dXzUFawEGuZnebUG1xbmJuT0FYrlU0YxKb+qRz
aOsZuuXdNDkQDqfxn1zn33yv9SFwWN/NiJxyyLM/Mtehoc4VfuX2UOG4mQOGJSXogUvuNarW5lhp
q/kURoJbQgK3KPX/MUQDNWHKDgHQn52F0aGH2bet3fFXL4uvbZ1EHGvtY18u4ONAgMMsYvlkZpPY
RbWV7WVtAbIphyzW3oVOUTcPuWKmpXUxnqTTuwT9tccAsf96JHgvTSM4bCgJtjPz91lO6deEftIK
Tt8vWCEGGXNx8ThVur/viNZxFBnYhtffo1ryiV0nIKhL+5OXUCTmuiFTFtHkXsXmoxWIkAMxb1ZG
Vdx1rfmzmZYf5ZDw1oNos/7i1xjXly6ycAbl46ybSH7xhbwJ3fwzR8gvEK47IZaQIwjBB246GIGb
CmOd3u2OCgbhZoZTeBIlJWxfm6+JZ5JJWGNZi0p81cusFKQ1Zt5+zAlvC1UT3XPUoLxKScwcG4dw
erfM4OpZ8bbqBv+hbh2i6TzNN8TqsDHieNflk3WU5ASso3qObm2nu4OjCI8KNuBf3x8rFu0GiSaI
aLxwKUW1LjPSYxxw6NHPf8Rq0ui7qOUCk9IQ2UFENRg/QUsiba9qSGJI5ltBzMjP1C+AY1pT751i
rHd9Bosp8weTi0FtP7ADx5vYHJ+9vBpOk04JQY68H4lij54KsS/8jOt1eR/P2RdEpD6+AlV5xy3l
lpT43/4UYwtrQw4y26baxvCZ9sKZkz2cPHKUfOOxjaY/o6aqwPeIygB8HUPrbjxULVkEg+tMG4GR
34YA1n6PLeFLngKnzXJ+qgdcXNyYbAd/rNTGb+KKm2VBGQt0vRkn4i+DLr6v3Pw7Ho4FFzddr0ab
KkgiEubgSoB/5hwKNSSBEH+LQfbzp05Ezq2esurIk/IKjNBZ154ZsI4Iuq5KElIH+6s/wiTqc8vd
5J39Hb5BvafsXVJCAmcDCcc6YIs3b7O4LTaTp79CptZY+8bj06TCiuub3T1oJwGRw90NKWZPqPdU
THcW2dxspA5JYh6+RlGiop0vgi9sP/+oMLHQmkWf3ciN9s1ckeDS4IfFm1l5Wa5wpkJaBmBLnOc0
NdFG1EsmuiS2XQ0tfQiUEYEt8SrwScUxx/lultgY4QUXU47KfxZWlVlUAVW2EW4l3Pat8nrCpbmd
rXIDYCCL++Ye4/9ilyZzyZ42mKfIUiPHar+3E+nD+8FqSjbKW8wSiQny1DoqMfSupmpTjyVIrX1X
aUFiF3XGTsBAbVZWnM4Q6mL9miDPB4PzWhgFyTiuByRqK2NqLD7BNI3PDUDrTSvC8pDndYCHeKtf
ihDkihts+pxFgfdqRNLY4mUyrgujzg8zAvW1lDI/6pqudJxH6QHkPiDcMuDIQVXNY1QlkekN2iw+
H+ibSacdVNSO7zkHF0ppr/bjYODgUdOY2hYIMX7HiZMTxj47XwC5CBIrCW4r/PGPqaL6TrvFa2VO
5evUW6DdkIEU1nMtBxaYVKeI5Bmt6Cnwq9/0CQ1C0GF+RZEnNo4tiCcqY8Itez8Oo9XQFs14ilEH
7kcYWLBvMvtnaJTO14FVtoOQQNI2QI1c1bqn394HRvMjgu7pqKaEfNjqGyvTzU2ZW8ba74qeyaSC
10LomqT3nAjSERb9TT3MFuEiIexLkzbgIRtDavFuTL+3nVufQjCEVdFO/cuARudOI8nZpoXExgRc
6xDUgbfhOl9swqFq7p2o7L9FTppusmrsTlaaBwc/1uRtD7hQZlC6T+wyRN9mELzQfv4xI+JIYHHg
HG1Feh84NhfFzCVVLyyoaYZSJFt4BWLXjj5Aoa6i28Q1upch0S34hQ5vNJUzLjJ2ejtyVGW+wAa/
IumTchZe4Ez9EYT0WdKA6DlAKGLc0wljv1Djp2UW8jPoNuoOD6yolBknsUey4uC70SnvXZuEGDN5
Meh1gEA5WG6BqH9TIwhx0DXHzMdJDaoyXJ6I/iRRrr8xECRwz+lheBkEead2bq6jQL6YBcZrdgZE
TnH6yykR/uF70a3LjkKeqD4bAk1pHGahyDSSzZIbR/5DDun75I84gOuW0Fvcx5hKEa5fGB20OxAD
65DyZjczdqjHShINbIDWrx0bM2yBvh3yl2LLwgIGlLi011PWRncmrqZrP3OGdduZ8hjRZfmSdWgh
Qf7ARXBQgJLhFcm25R+iZTMrrnJ+tJ+NKj6E9mAwxRfjMTe1voSWyDY9+Br3n3Z58X7+4DSWWJsi
JYy5H9iUl3A2kp5+Ug3hWAD7kFIbbFlnDtxRqzcOYe9wE0iM8cbv5/jGxO7tZUYdvBJVXu1ia6nu
Anf+nIPwbkUSLQH2tbxtfQJftLD1FabCO6QIfFBQYUuqBgsjxPMWtR6SMMELyDgiU4CanCAnplEE
5O+QfSica4qnRUB20XxfmGNQkH1nscy4oPgYZVKCFPTmsami/sRigfqic3CMABmIoL37wJGsthSx
m8Hg2tTWyL8/7su/w3VRSGzwQf6r9lEXGrexKFgIZmgfRzs0dgPQPtoPNRNk6MPicchiqqa233w8
6DuEEJgsnm3hFAqDzb1gAsjea2eonoRLKrv/lNfkeiZYP5AphkyWLbj2sh9OEEaE2mcaxrk9ZeU1
97Q3FC/oCJgv8PYh+igXvtP5ty7awHcbVEjHqo4ZuphmI9sWtoLC6MXC3vmwZz/TMJDP9JNzse4o
WuW2hnoQXHkdb34KzSWcYyH+2FIa8HYvPoKEMq25FHkHq/D8J15HacIblcJaj56qvweW6z8aSdb9
pr8XP4629ZA3qEo+/iiXc58fAYER7xTJ5F9m5Pn7yB2XphuUwkM1Gk60dsHGA5y4QjIyZOSI4vjx
cJd8p2U4HnsRaC9mwZdzwM4Ve/NQO2QBQtndgxt6NCItoQnHKPRyOvvl7F9708vM+veKW0ZdRKp4
tyAyhJBz8ZATNrJ9LMwDnHOj3Uqo1TSDwqn0NvD8E71WVmsEXIFaKPrgcLRhxrhq5jX6l4rQizQI
k42Jqnq48svee/uwsDAwxsjJYF6e/7Cmn2aT21RwXJQNgDHwShFPlVW4BObREfr45ZvLn7t8Dw78
TTxlDAD+Sy4O0JY3TG7tAeHZTX6UrUx+1wH9K3LVXDPcxwaqoO0QZFn0AMMWL2U5kZOLa26+67TU
n8dhyP7YWGN8rVu0dlfexrs/D8YnTv6whbw34tM4QjJuefoUpjlhhbHjNYhRctG5V17E5U60zAdI
dyZ8JDyo2PjPXzu9mMqeoCkeJxPfSBYdNqvcQipr6Zv71h38qIUk4kwT8ULJqLEDdRf87crnuDwI
/v4MtoCFUYtn26Xk0irGIkg8n/aKzNQPQFYKn2Cd2MIlzFV27Z8q0+K5byy9hPbk7W3tzKZ15aVz
xL0zKwDXsKha8gCYH+dvozOmfCpGS59UldY3IzpVojgbIMAYQDWYvUXM1A8ShX+Kp3pBRjXK+qUt
EtsrwwcOqUtZoMyL1U+t0MLlTpQhq6gBLaF13rg2CUURr/GkucjDujfCDWxH1DVJFtOmKMujL9ry
ZMRUXyz+aq/D9FcKmLwJ3JYQELvgetHEaguGGO+HedInaZXzKbcnzK11V+q7arCDbZAU+rHFi3hn
TiYUSpBaHDFhMdFjFOQXxCm3NW4xabiZONY3QSK+TSEMU6ExCk2CInzOjF5yw3amXR/F3Cz9hG4v
KM06HpqBn1nIL044wGLJ4+TGLvGHjaP2Sw6tBqWeB2jHJfIRc4kYxR2oQmyRxBeHWlHTAwVXAbBZ
XjfzJlWFRr89ZDczIQ9frDJ/LSxV73w9eRs8kMy1wtf6EANKrSenBMVKZRh9i8Rs37J3odzESuXQ
W13+ZEVmH2/7zAh2IRckrhwiJboecsOYLYVDmPbQP5Qod5kYylt3sL1tozIIXUTh/mP0s7vxM0lS
VUIdrvGXAbIjfGIuCJAsPYcAqR4zc6vT06HncHqopyL+aocC2kccuekMjzGyYSCRRMR9rTjZSUgH
dPZd4PPp98cr5r3Tg7MSbq5iO4eGfj5TbdDRprDn8IgYrSOlXGAsjCDrd6qs8KUTA/jsxwO+u2Ny
X/Q9jEjhfPw9w//lNTGXRlOnUFFO0tUkz4DXfYZGV0PDGtP6oYHzcT+HnSOf/bIJjH3gazJl/GZE
iETHq8UJpocBm9JQA5lrR/mfO6C5GOxCH7YhcNMEu3gjxjSYMAeH4ODOKCK29RRlaDBRLaVXNqt3
Ngk8sHyLxAz+gwjg/NWzmcoWGDc+4kasmpMpR6LFizwNfkkLGgCRXDortk5OaYmvZV+Ik7Bz8mI/
/h7v/QrI2fwGdqrliDj/FTrPpigvywBbNNvCdy1vfw+oUXnu2r0PnEx8bVyZHWNc1SNu6Sq44gr5
znnNFd3C3GWxFMWy4Xx8TACyofbj7JhmU12sDSXZJRBjgQ45bKJ/Pn7a90Zb6lS8bCDQQqQ+H00n
OW6/URCdzDA0vrfa9eGtLkQeNw7mK8TwyxsBZxHKbBz8sQyELehdPFk2wHWpXI0m2LU7+1Agt/xt
ELZBzKCRwEo3BtGrr3MF2PXj46d8Z2Qc2SAULv4hWMFdPKWTtTMOZcKDRNDnu7R2CSS07QHxJRap
sAJJTUxFf+XK92ZQyi3J+Q8PnvgXS108rsqL1pqSyDv62BA9BqYo25VtpckjtnQGyXjO3D+YpE1e
c2Z8s4Mt45KPgb7E5SLkXjws+kquemgljqIdIJP2IFDpzegixIfsJZvpvopFd/z4Bb9ZNCQq4WXB
O8axxrPkhfmSyAz6kBixQEPu1fM4CLph6NW3Mm7lI3eQ4Wa0ZbR3cg3sZHvhtQLjTZnDM/PSAM+V
pVg0F4s2MEgR4KnM42yEBFrGeVUfU6Nwdkz6ahX7nJtT2UFuGGZCQpzA2Y2t1ldc1t55CbjlwONQ
dK/dN64u1mzjeqDh30T12Dw08IWeozbhjAtSl9azVNjVZVwP0F+g3T82WZO8fvwZ3ptyHnU+QRUm
9tmX+pK6M7w41QvKAJksX9l9QPokYDEOCFXxOMRNuy+sST59POpyAJyV/Hx8UkPg36PGWARV53uI
0FYZ5ollH6s4GbHN6ZLxxc3pI3w8zHvz2udaR9/d4Ii4tOCzmjIuxxxNtD9ndEDHLnUfMIvDDqmS
3wV4fbH6eMA3eyOTCmd5+pWYppj4oJ8/l1INnmw939O1nbTdpmUt8FXIUyhcNVGf14Yzl7/35j2C
1/AuPRe/rYvLej40odvrQBwJuZGHNFb3JUS9O/ylx41jRRTBmCttaKq8IC0lu7iFxGsvwq2PH1u+
9z2BJ9Ri4fY3Kuz8uSGwDToo0/Q0SBIBtvYQuuFaILb51Ei7RFlqmQHdL6sedmHTwxZsEvd2Bku0
kZr0VnbSGtM6eLVYT/ip1iRv2wgRbaSDzio28+qLabbJ10nE5c+eBiL8LacyDgNtu1NVJ8mDh5ol
hrRIwQcbdzaPkFdBb0jFmH+kaQzcGhvIl2GDWsF9ZtEt4uK79ClCCzeZug7NXZY7JdY6jvZ/4idt
D/dJ6paLtt4PyPmcvfY4utLbV9TGI/5PbfLAxWX4hrDWg5XbFBkZjqNhvfSTW/xGe9mDfYYqb3Ga
TObXUDsD2jFsOQQstyFGl6Fi9h34cDTIh754mkjF+VZ1dYUAOhx/0/ls+Lex0VVrLgDxy8efbFlh
lzPH/os3kTXGwXoxczzU6m4Ay/44OR15D1MfBrTJFJRED6r9d2UU0LOCSADCugoF2hVZ219f7Ivx
WSYWgh8I/QQlXayUGEhpKizEhPNY1q9tSOA0geGO9VT3lfujRU8DIYNLBMGMEr/7tRGWdbyrgVOm
XVDk/Z3pFwVilCGbv/biMdADwod9aMk63mApTlrkoLPA3EZByG2BxCXPJrtMwT7LxwAfnJ45Ngeh
uiVpwyYOuW1jYytqH0DN6yRUUP7SkK6rQkZI/XU9RJ8wGqAZWAatdLcDrK50M1UxHS6P5abh4Q6g
JCWXTkxU3bL54wzePKAsqqMOHo07QQLjvMEfqimsLF2D94XkWRY9zA7cW8xNXAv/OTIDMn1lKb+b
0s3uvEzgWxOahsEkcGlnr8cpXsQkMsCEJEF5+LllXocraRkVcRy04fEpw2YOgv0Q0ujVXgUXq6Q3
0KBni/FQmHyUI6uhn6v/tBa3l43v/7/oxZ5uQqSf7dFhT1d0YvdZY7gbYwr7px4uDNRNp7bsr47I
7Hhr6DAbeW+W//vjWf3OeYpVk+mZkI/Zii9ndWPrcjZQWhzpMOBX5LbWume17cKJl4mzxYPX5AUd
DzXizaevwbjvrSlUa5xonKNAiRdraqo6x+vpTALgEBdKe4bM1TIPP+ExV+GSISYwO7s8JUYzHT5+
7suDbsGPJdcf8ihd9LmXTpbBPEdO5Tbu0Yek/NkZjeEz77tiXbfNAD0K207jylF3WTgsQ2KTDlmF
stGz1fK//+sOqmc3aj2VyGPrTTbcCmPhh6cZd/KEeymtnnUT11fOmbdjIj6kUDXATE0Q7guYvB4S
1dZpYh5jUYenFuMGY0NSBx5oUMlzXDUiyeWuMafBvXLFupxYQPNnIy8f4F9PG5Z2SRR7YR77mNxi
S6f6hlSTaE/qUvM0+Cj7VKXVHqZcvm0yra9Uq5cPjtCdcAqfUEiaX6j7L4Z36c6RV5RmJ5lhk7Kp
/JA+q1Wq8Y/hlvFMkQqHZgUrebyWfng58vLgoNQGZRSaYHWZZpbAdKrasrKPhi4JHLZRHdv50K6a
IWq/1y6erJEHqfDj6XxZRv3voFyobQcYErnu+dv2ZjA4BfmI2tzOPwloEZ+dKU0f/JYt5OOh3q4c
no+SntABjmvGOh+qTueo6evGPspajY/839x17uMOko6ROEZxnO0/Hu+yUloeTRHBgXkAyIh/CY3M
ZT9YadYZMO4N6gr8o3zMuuAL5VcGem/G8gK5WFHesy1frBVcZGQTYTVy1LgDg7eZ42PJdWvlTI7/
SIsfWHeh7Clpk1kdq/bKgnnnOWnc0EhyYEUxfS6GF3Mikdwr8wh7DDohgsKRjlYgYbh9/ELfmaAm
NiSedPmMBPla5x8wjzvF7tc4x9COiFAZeZMFvauSYLYic+NtJLpSbiLQ9fbKgffOI+KHoBQ6RhYn
W9L5yPPsdLEka5NPiQ0fzNE0+2n1Tvbt4wd8bxjuhnjDL6ExvLLzYaywat2wru1jQj03bTzkiNOh
HDG/vfI8b5cCvSiuSkjSfRskc1mV/9rjsHpspSoseXRqt4V1CxkPRcpSRK6T3EQWOXmjmW4+frr3
BsXP0qF05jShB3s+qCQJFjl1oSiureomTfv6JdUeRnKY8SRPYmgt48qIlwuDWxKGxAYPaoPWcVO7
GLHgGuwMYXLKmlGuszR076Urf5p4WK5z2Mlb+lE94uQ5+UneanRFgH/5vMvoi7Yd3AHMBS3/+ehI
FKI5azzr4IoGGzgAklfMKyR+DpiYduA8V6xTL5fH3/HYbYAlHfDYy1TlgR5DOuC3dcDSHKMmfBmt
g0DXfcurxeEczfczhYW9+/irXs7Zv6OyfzNjcc2kj3n+lEXezIoLW3Lq2qr7Cd+Sm2irxJV3eXlM
/B2Fhc9U5QZjXy59OzBMjR5Zn+zK0z/HqKUGKccSMaCtRv/l40f6mxh0dmPhyyk6c5R38DLsy/TA
yZimCr4zbZ7WeNZW0TB34gzt1YT2t8EjohGZ84xbfvBbxy3WieMQHiKFjECqPoiubHvvPDskiSWw
waVf/Qb5pnOecoz4kBWmRbLR9I5GnYZIeF77jVVn/+HewKteEmvo0SqpFszm4oM6geh7sxAHpw/E
a57n7SfhRuFn8iYhi2TiWhTHsggvXvbZeBfLxO2w1DEw4TiiJib628Rf1JcT/mRpUx8L5emDP/TD
Yx8P2ebj7/zOggHyXdgHNjs7l9PzJ6WbU5s0E2C0D42Ci+Slv7GuS25MU4RPfYrxW8Z//5vXi0hB
YUbhYfdycYh5QRm5rRiyU4s25jjhxrazmi46evmkP0kYaNcm8xv0k+9JCb1kfphA+PJigWaDTGKE
duGRnAbs8mz8EoZYJHu49ph/KjFzqGFWqCI0dQFALhfVPLmGAbz5xosRC+gvvQtTUV6fv+nK9mmV
NH3K8p24pAQVFCqvpwUbZX32c8jyavvxp31vUtGiAZ0z4VVR0p4PmOJThS3pEOzNipe9qjnbUWBO
5qwPS8LOU9hAiVzNyWAnlPMjQNbH47+z91PGYzviSKKX2BrPxwfch+dYiPo4kiBKB9e0t6Eq20Md
2OgFjCi/skcsi+RyETGXzIVFQx//zdlazWNfF50+kUPVPnehKSD398zeK+O8fa9sDMBIXE4cKEOX
sxe/Y3fA2Qe1qEqX2N0ke4ny1Nt7aG9WYxnNuwnQbp3j13AtnewtAgpRFggd8BHKEvXRxUTuadFg
7xBlpxm25jovnGiHBlV9bh1SrTq/b3eNUxrELyHzbxKz+U7Up3NPP8G7ctC+3ZCXH7Lcin3gdGCt
848LebCKewue5OTP4d6pzegRQdwrGhvryrp5bySmEAUe5RIT86KAsZCbAa/G3sGIQhcIU4XiD8oC
2r9O3xOg+PGk/RuRfj6LcNH3luA+1oNFQ/f8wThdRl1NaXiC/TJ/9QUE8BUMBAaaXNSJq1SXyHcX
f3h/0/SoDx4LfJnVg57Z4WFw1hMuB4FtdBvpoXZeR27QhafeyY2fwqqbxwDjoYI08EWN1zsB9heg
r3j1+mY+Ei3jOJO5wobbPjqdEb8EcTjiCuO4+QrdvYH+sA2DH2Y+YTFnqjn/GgwW3pm2ICB6Q5sc
smTbo62Juq7V6MlJzYztSL4kc52kK8cijW2d6TzAZGZIfGMfIvYqoboFkBQQF/gNrIG+jE4GNX6I
Ww7RpliE4YK91q5rjziztPmPKUpfsoCoXyz2QoionM0jdNchvEWNmj8PE6TatRzw0wABEvbyPGjx
N3TYUnjAeWW0yD9C94UwQb23Eps07iiHjY/V6ZKm6njZyaI2/5HOapph36OoQXpEJuYXoF2JV1bu
BdtCRzJaQdLsb+l3OQVBvoUPXonTJOHBnC/TfayGJx+HQKctrPZKyffuSoRFB/4EVkAXc5m2/7o+
qHacbC/p4hPZko9m2ZOd2VlhOAFODBYxhaQnDGtCvHB/NETyLGJY0Dhhi/rRKLKHjyft2yVChU8I
BZXK343vAokTmSuRIbrpMWxxxFtVjaHuPImUbq/IDpy2H4/2Hh+Dk5smHp98iZe6uAlCHpyiGgCI
9gdR1ty7EQnj3nLjexk53Ag01nacE++UdYc6yTFPSi0TJaTA9JYieUVC9xFXYVddWbpvSxnaUBAo
8Vajp2z9pVj964v02BeVcVynxwACzQ7L8JBOvadJjGz8DSLfHPhhaq+0NN8eBgy6dL/wZFSsw4tX
H03B6Ca1meDtmtO6SM1qvJWzKCLA+6b6g29D/EBaBJY/ba6614+/xHvffeHgKHpiLvos63wO4l3T
uAi7kmOs4TztYEqNGdmGqkn2qKDDf/6b0SwsITnd2PQvtnx6S0CghaqPpVWkA0YgMfa6zezN6M3I
B7lSI77/bNQu7hKbxkw7fzbCdIrZkXN4CqTV3/cytv5JYJPt6DHNzx8/2HskYJiYipA/9n5iJy6O
GDOKZlykE3Ecp8xch1PmbQsIsis7wDqix35/E8HWwoFJT9up1cg8q//iQOVS9/+/wb5YVGXVYY/c
WcFBjkbzWiDl1q+pTLznulCB+fTxE78tlRgML1FADtjG9uXmJZoO8Npgny2mZPg2Z0FubLCSwvLq
43He/YjYOML2Bc31LyeoXTtVGaUE3+FwJ9FoEacVR97rTGDSlcvx22ITN2ceBSgHrTVEh/PpEnRd
kWO7j1dpWdonbcNmXtEZQZg/jPFzkpZufeXZ3jkBzoZ0LioFv1qSyR2Yst3UZ9smxgmtd5vjZMc1
xkAo/mLU47hF9N7a8YMBwRReSiS+ff74Hb9HHaXKJoyXLoxc4gXPH93L4qSvwio7SkzmvX2U5P3R
TIvsFRdg+7Efatw0SlWH/VY7VWfBbU26e8/JnNepMBIUijWWM2uJrPsQwOuLsQGJkOE2nTSwCiyp
sY44bchyI3ROL+3jX//e/umyl3CDp2gHdD//8RIzA4VfdnyCb11jXwdkS6jMLyvVi0V4SGpsJL3V
iIfHf4gzsrGAi/3fwJcbd6ODySCmajxSHBskTKiiA0hpjNm8Uim8nZk0qiDdcPcD3jMvWU6B4eS4
v2IrTAdtvgW2FTtfdRYWaxiBSbe/2sN4u7iXAQnPWQhOsBEvXilU5cHNuzw4llkxf407EA6SKyra
tf/ppyMviXaYtLjXAi9ejIPxLMIom0S+DjJgczvNUJs3mRe3KTLboqRNQ532WBHkWJMN0jtPHw//
zmPi0AN1nNR4rplyee//Ou7pKptjSEF7FEpMj5pTknhtv0Me/vE4f5/j/EYAGQ/GEFlnhPnS7Twf
SCcxcjak68dhHPsvKTRxss2AM8NN49pztmuLxOw2UdQkHRkqKVY0xEkkzcYvlJ3z5jNxg71Jd+c2
qfsNkoX1RWeRuNGNB8hssDqpGacAEb4fJuzAMkmzbEuGjvcLl5q2XQ1RRMSDV8UY2kSTM/3IcVLH
DRcfCntrl1PQ4r01/w9n57XcurGt3SdCFXK4JQGCmVrK0g1KWgGNnBtAP/0/6Kuz7VPbdf5LV9mW
KAId5vzmGFCStIIc3cN///T3D/ffPvzftsbWqZZVm2V9gEcExdNNO1Id1ouV5m5kZt6XRnz++f/j
R6JaumfySXf+vdU6BEmA57Evj4O7Zluvt5tj1mU9TZXle5jq4X6lKv/lOvvPl/R+i+UrpjRDKvDv
4iOfnaNdGfE7YowFYCFUc16o4BIraifnw83S+d/ON/9c+O4/kaMNsnaiaH8dsv/H4zsx2qk5k1NA
HTCSJVw0pUNgaR3HIDuQ+zfL5C9PmCYtPmbTFdW/vLz/y+7Fz6cog2bgvnX8lXH6Hz+/cRpUywmJ
T7ReJhgz6FTzSo3eF3pkkc2BQtiCRZFMQa4kksJAKX+3pk39L9/2P/sTvk8RkJk0WN9Ub/527uk4
PzNFPuTHAlqJc8xcQ4WOlS3M1+vCQbkGBrxnVBgwaqxmttrd0E/en//+yP3znBJYhImhnFNXv2Ny
//MV16Tv5cIoSKIOAbrUrm5pP2XJs+sX+b88af/8UXxelhH7Pu1ImuBvqwnVjEIj/VMe2IFBV1RB
ad7BBeoHX7j3Lyf2/+2pppFPSIJMMav0315eM8NzYNdZwcmAoZVNQdj2NFvufK1bGCadoHr0f/07
MjDE18gP8wnW/v28Z5eD7OZZiKMsZMWsdpkQGdAZajG7//ttj2IQuZeAhYKH5+/VxTnzmZ/o6/JI
UADNQBHItAtVgXVx02oaOOdpKdIbU43mGP73D/nXeOJ/rol8dezlNPI4b1EC+8+nhRZaIKxJMbs1
1aUVCc3OzQhkYHdOsGTsk1RkZbzozoD9qwMpFAk3M5q9UEz/7oqU0MTOtLSyDxs/Gf+Nn8/2ez94
/vP3gy9+X8vY9/52MO1HWxsa4ZFVCcCESvjb0ZhMwbZXfbADDVmeVJAOG0RWOLZ7zYaXmO491dRH
n9no0U6MvV+l1mvdSu+F7xqXbonMKqGA/lMqk+YWNIBh9XdcwqeIqSVAayZlK5hmW4fkVyRruWmF
5lwbILTMbZoPTuMw4jWCHZKjffBbpEZ1Z6JXAL2kMoKB1FK2SiZXALYcA2v5Xcz1abHR4kD88EGN
+RxiVxskhK2eycWhUMlA3My31eUPKarxBjUC0lKzvg7+utdw3XMTYPJGG6p9NXDAbZP6odLaQ+Iv
dzjb78DLbn7rE2UhMlaZBH/HkqZvmvLT8HLsuNH8LNqqcLCPsS5T8kN2Rt8ScW3a2Ht+GfdPVQ6m
3LaMjreboWPECuoGY0ymm0LSUfcYm2j4cwde+T5OvvZDn0BEL2aR/iKzQ4ITzV4fGT1k/zCQAIZE
gdxpdGpwz/3c7A3hgfRk1rokRsf+9Ihtuid4NAi3i4ClANTIlvLYTUlxQrM1RKWZqDAfeO2GDLSC
FRQyJg8J08kzJyqBDDhLTa/fl9Q1X7NksbaJ1mDvKNviZR6TT+A6wLcoMjHqND3a8/jmwYzZQrpk
xMN6g02MK05rvaeO7NmrXzRckkXduPveuvcWaDZs5nJsoccuc2SVOoAVOxas8FGX1c2RkUpxmjvy
QvRpMW5RW/2lT6jRel13DhmGnkOlyjoODK2+Qftz+cWmxgSfyfLRWzYgL2Otz+PoyHNTdx9VN9XP
MK2bo6/zymG8nkNDgSl0VW8coeWezFb7vZLvBil+p2EgM4OC0THkvlCdDEGbtzsrteuozU1mqWoX
/RMPdLNc5uauv7MszHJlkW+YfiiOmmmZUJzqP4IqVLSwa9yRFf12TXRdbDFS+jcOu+aztthDXK5y
2Q3MzX/oQBjYyO2fEALRfM/ptE2swHyX92QiM9qCciWj/Ba0y4tchf/Qpr62r7kpbix4NeECe28r
lTC20vH4gMPYXChKfJp6tQJXn8ixO0lv3DKjlhE9F7CihP1fBzdLXibLe0uBENBk89yNswzDY0J+
64xCQz/Ah/NjF4r2o2ZJdEU6PVWvmSF5cVvflia/XpvpzltuF/kXGJjhpgdcDJ2ytXaiDbyP1HZl
rFITTRWg13UIMaDPfigmMJx7HvoCQ7jy13yjQy07rTiZTqXLJBwyPeA0NQTik9VUBTjCtLFeHJUH
keXVGKlovx1zWmJb3q/2IdOl+a5hT9+XnWh/QymuFgBlvb51TdFFtXZHjbdV6UUVrxxQwD5TL6lJ
4Ghb8wA+wqWcN17pqYvRu+rmaZMXr3TGnhKV1ltMOkwsBmkWi0GnXi9H7ZCoMY9a3/QAfbXaN2dc
+wv3qFZyf7fpwy7WspNURr99FVQvchAqIu6Z7xptTh/SwkofQTSgR0zuzOEmHX4mruacHDn552Ey
lrOZzgtLZY6N0Ki0rYNkcTtRvdzYQLxigj3lLW9nO2yL7D73bn0pIGF7J021FzLV2bWYU/PKfM58
IozghqOb5kdfZv2vnADjuK2sTv6QVtLvXDWKCzOk3EYS1/uAcrQcGTI0w34y5h2HXjKzBO0ep6HK
NjiQCHL2xsp9EQoeqjMTogUZlTFUdVuHgMJg1yzOWoaQXNTvnllhtEioHM2lSfftOHh76fvij9uY
Vx2IYbWxnMV+T31ZImZuYJLZ1PyZOS3FH89Sf0S5FDeDZybKlrqKtDtKTXXutJO6nz4uyq72cxpo
Lc7HCRYMhncj4oTcPjJfHkr4db8L6nL3Dso6whUeurhGj3Lu/WDRQw4N3iYhV3cYexCxedn+YEDN
eR6zNoicvAa/X+sDlDC91neamXq8HoHfwK5cbeo0KWvshuE1UUbIKtafSbCkbKHOXLOdy+ZUWFW9
Y7FnNB0+c3ssGds86k0B/CkffAvglhv84AYw7vMGMehg14az6QuTRoslulLbG1J399w21p0HifWl
kvpohGWGdDocx2oEQzmO4ZRZ+qbFHXrJLE9cmCawALVwmi83VZN7cINRhR4cr05DTIMMIfTgxubZ
GQHIBFro9SzLTuqwsdVd5f1ycn/Yp4y7d5tRSjY1sUjzrJxEfQSAcz5nADEXLxkcICh2FgiC1na5
LWxONYM9ThHItzyiDFTeKUkiMvHgnh06ONfBY3w77Nu0GlkQ3D4qKLrLOxWOsgPKNMjOnTs/9ivl
8WzgLIK/p1m2bZljckt8ADVasZrvLiQoDTANRjerVYO/nbvWO5KXqvegyYqwyBI+UN8lA2z4WqY/
RSqK544y7dZeadVs9JQTjz1lRjRDAd8o3sTOZn5XyTzZ6MsYL0vBw5v8TpXdnfOpinXabo/oNTlE
pLPYpWn/AXmhiqciWH8OwfDJtM5zbyZnT2AIc8HhNApwRp6f7EE+U1c8iEkOJ9QJ3kMCUXHtRt6r
kgBSMe4hKP5wpSSeXuN5kH3/bk1styvTCBut4uQPMpHVm8ceJwvdw1nERm6/KKujlcNTwwGAP0c2
3PP5912odUKz4CS52B47R2tuA8XSNum22omieLLkeu0mgte6JW71mL6l2v2PbKwno4ewN6HkWuev
fknnbdAhak2NUGbzq5B8obnfvjqZ9zL32mtO5DUGPnXFA0THbvGzbVdpFaAzuFYSlSznLbX1tASI
32jfnNTYrqL/8kvrybNSK5oGTEZWDZgPwI4QZ0sqeRoF6s3Uarcm2doQUjwAzUZHYieFl/zU1roN
K4x0V4YPPdSDbnKj8C84VgkL6q8riZiLLpY9Sfq81nA/JjstWIoz4XpmDRbP32Vm4cW9dD5yXcYF
4sUKxdoaeFu55D/gPe6E55wnnxoL/oa9Pw5flbI/gfCeZvQ1D2ZStogBnHPhzifh+WvcQl1uRDBC
N3Zfe6Htciv9KntmGErX6K5MSNKFzfHQuj1F3sXpnpaR6fahbNo9vNvnhUF2q5IXY9IYkWevld3B
Myq+4zmWbh8y415uYCusLL3oAyyPpKPXuLvKoZ/MuGCYktyniL5sKvqlfBvVAbT7u+3PjxmOqA0w
0007MwriLrc+c2Pdq760voq7nLpvVz3ZZrGziuqJVexXWdvblZWOQz8dQlX99hymzH3vN0MMY2i0
2UOLu6A1+zCZUF20WcLGumyZJI9gqrPOWxO17JKt3ADRmCdxOSGjzJ1bURGO8rNf9exeV98G6Lvs
IC/+ssrpiQv8tdA4BbRJ7Ivuoc6Ut6F59yVLeWjn7CYrLZqC9r1r/zLr+ltqNOIHu++XvsyP/jIx
gkrgY2dY6lLTet+O3nSyJxtVZFmsu4HTL7P73o6zQrmHe/WNyhBXj3lju3t3IOpuFATbK842J541
nC2V9PnE4tDM7hEjgGTvsG8d9vexLiF/L7slsHYjhcxkCc7CyyJanGHWdNxs8gKjoYKGAYtiX6o+
QRcNyGrk0ACJ/MmgvofGtVLhHUi3cVYqcjnzrzutxnSxZraH6zY9JIH721M9cKd021Q515H5wvk/
6nMfiVvdfDB/GBWOuKKls7azb/yYvTkOEu/b9liwbQ/yVyfn74GAL2PgO0F6U/b+1S3zT2VOO8Sz
B7b+H6PpRFlenKe5FlgzS49QcA/HSuUXbaWSV0B2GLt4HYgSFvm3GJObP3JDWqqrbZvDNuV+uW1H
XUYK6uMugBzPCqLx9wm4L/gwu+a6/Qj0ZPxTDNAdRr/tYKNSscvb4FFAPvRaOsGINNGj3rUYQU9T
mmN5auSfdj681E3+nUvvMw+4AjWmCm0BBSEJLq0GPnVCONeIQ19W3IJUCHjbj0fP+axaLaLUbmzJ
hfyulT7EgQfNt7NKFI9rB3DCjhhciIbSfbYaKs+1zemuCjxGk3ib8QiYoRjGrZxIcdC1gvWfUdP0
+xqFOLRrqsrBthtMsnAFUIkOGKh0KgD7q+DPyTlP65h+aHv5bVWBvinoTm76ytO2MAY+/XE65PeX
pQ1kxATenhnIZDO2VRDNZQd7c03nDZwuFvAOTK22XpMmcOg6dKHjGTlc0+EBnnfY419Y7GIXFNxM
VPvL8KenmbDrxqIUNjcpQwn9eltRkewKq704Y/kxWCzGnIt/o5FM2Gnax8aCRsp8q7WxK07Ss169
MI5zso2Olzjw47Ksh0hYAimS6J6zxXlsXeZgJ7arsEkaBZtCfncU4De9ooINHn4Y1jEcqAaHndM/
E3olXe8U5zrDdTEYfDFBPjLVpu1Lu7nYWR/C80sYHLcvI79Pisk+yuBawSHuDmvePZhOQmBdrgdN
43Eq83UPW+zAp7oYWNR14mnbPGObWDoBg1bVvziGb+20/uWhDuFaoV1aoIMbq+YiTCzokqvmG29P
DrSUL5eselQU3BllN/D1wE9eVRuwNy/nxOV70JmnYfxa9yJCaggbwY5xkCbRsjF7nBYWmOYz1zH9
KseAxCmT/wezqC+9/tcgfrG1e/chN7LDOnb7AmvGPNRvrNKbpTF2ZZ4MYSKX97zULWDvaE3ghPzx
QNYigteMjTKzo6Wvz6hZtmnnvuV9Ol7mgUy243GP0ssAe2/dHs37yRYHxfoEhRCiOnR7twE6Yufl
puwhQDIx0hHFpU5C3IAbB6t6aMjptRtQvHgdbhbn0mTy3E3NM5BTDtFtp280C9C15g3+pmsBZVMp
BgavN9BXwWOiYL7M4HA5cB4sOzs1qXbROcgibsUoBRiHEBIMftmyFOJS2gtPgsGfmr2i5rTXDd6p
WWcatbfnlykYuP71kO7DKWH3sLXsgwPKWzmwIhSe/bAEXR5C7Xdj7DssT3I8V/O6B07GqrWCQDE7
fEILmD9GVQqdYWY0n+1QTntVoLKorD1Ug1e/8bdVpV8KCeaOM71JWpcYbTdFmc0/Dl65K5k84UnG
ct56BxMSeSmmZ7/JX0xz3RXcMRwOl5vpjmVNeZc3RmlUu3Ydlq3hzV5EktXckyo6MsF6EqLegcEF
oL5geDUHFyjM9KMfjN95kr7K5n4sYAK4bbN3zvdh0jqPwpwi9o23FbB5CUYdSLpCvxRoTkhb6cK0
3IvkwFgP2mNgN9NhMBOQ20SAJaoQexquTOAilVZLaOJxV86Ok1kc5MsPWqav0sKR4xRJPN2x0faE
YVqfI7/KHsdizs7eIu4sHG4qROiIMXhsvFlQtWEDXCGqs/GqqbQl2cDO7tqoxc0GtVLJl0ln9o9f
6wdzzN+szja4NgK+Fao9APv5ZbjVfKolH8aD2u0n2QMhmFOaGjcaxReaCX/yfKZQp1/XpuZ/bYgv
687cMfX0NySK08D0YlRp/oO3ers7HdJa2w/EO3FXjI9NhX0FvCtqsiwC2vgT22Scq+zT07Rgt3Jm
cGQ6bg01fqZ3yUbpsiFzyBlDt3KfWlCQo+ofU45KPjNA+8opPklPTgdHZJQ1UAZscE3dTzJ9Sa0l
vXjOgEe4FAcIS8Dv5OjsncG95cZ4tNzpWrj+EwO006HAiEFclq/TVgv3D/XWwWvm2OeGFR2/TWcv
PFrq0V7NFzUVMTDGi7HYeWQsJZfNwXup87uvq5XP0i3qqzTlE9A359XAlaaxOFNxUv4WeflhTa2z
TNxQDcNwrMwB7/G8xMZgvRUBPph+cAD6e2NsDYE624v4bBz74nNEF8oMJwtoh+05B6BEQWj2qRvV
tRXSDY6MO3V4znZVhboveZ8q77nzFcfLOuq79iad+a3wnF+5Vf5igummV3Z7ai0q1VONb7gVO0nS
KdM5xPgD7GK3kh0b4Z0GDB3e0Zcrt3dMAO6nVQBUN8p9M1a8b7aOiZmAtVpG8GbzQ2c5FavIFEM5
2uruACq5pYLTRAsRWjW6b1NvffliPXhzcFLNHHeEKoeBod55zVFGIHkp1xFwZ1pTt6oB8rtp/9Dj
Emt0iwOX2Kuk0uK5rq9+2WCJQFwIFwlpOJjyYPYOml5EC3T5Td+CEy+cOC3EgRyEcc8+bNT98Zjy
/Hmxsjjvh1PP2Ng28NKrrKksgIkjiWjGILjPopzMTa4lceOnTz69M+V5z245xV6qjpgvqbeTccwh
M2j+ENNS2wYjbMnc3LOAnH2n3/ftgv6GBESnL2K74nKD+B8rxRpgVEeoWFGZ1TtpOzGobTwQmn0o
3Xt5LmDELViPbOMMbxenDGGMY2qRNVhn0+jDpZl3WVOFAeGGQeNPV7b5yeOIMVblQzKtFG6Tx4aB
nLn1KTHDBEYyx2DltVnHY156F8NtzxJjVSnWuOROIAab+seyzT3jCvx8Rw35XE7+TvZdmGQ5q8bY
7KvVA5YGiNwKMMutQ3XBVBE3lfZdG5N7v78RKiVx1E9n3t9YUN9E9EFQL420cg1rMoNeou8qbhlJ
2RyFZn7bKomVW1/0evo0WB/XZnxvXDb1hn/IB++5p/JW5w2xCqZiWudS9SDQF3UiEBkxAXEdzSIy
uarMTR3XpbuXox4yLnRwRnk1x/EwGfrF1EGtNhiAbMi3hXkiZmtsCAGF1VKfpayNcKjbfbN6eygM
hwpA4H1n1udpz9O3VWmJC36NIOPuSk7fuVZne4SM/Y0Q5Lrtl/7Rsyt2kvIovCZSiOYQXy4ERLvE
PkwpD3lh/gATfqnS9QcsxAcyWl+zBnO2mgATN8wWESzfJ4KTvydCTV8PdT2cddE8LrkTu9Z05agw
R6Vexk1uexHxDOPsdP1Jm/HraLivsGkkV6nsNCpM9yEpuZB2urqhNpmegIofZw+RfeZS2UL7k/lF
3I4yBpzAQOp49BPx0BrzebAzGiYqlEt/csqZrKsXmZJwU1bqbxKYNQUtZuGRztkcLttm1xUq2ZJV
3FPsjVLVXJsRXWYQ8H9w9nrD5Vh2H3BpsFQa+jPD/iHW6UjDteWbuO+g8f+5m1gSc61YALTnJV8j
zqLQfol9RACZYeYD3zBgcB11DcIF+AkFtBDeXMuANiXMhN5QChGOmtIT8p829H2D44CAtOpp1Vut
s9uWvTi3hdwPOusZvZJLNRVf/bD87DUloiGhOp60OsELbXpw0GO4EgYz4laZuSvvlfHYOMHOmXjb
ajh7oKiurd8+U9E1jp3MXilXNmeWOkpvxlgBmrW3M+eXzaQ8bp2a9kOWy5eTlqfV5DrVdf51EeIz
xTWwzdL6VKwrMgBxo30YT5a5D8DwCQpj9LXmkHon4Hs+0bxgIus0uL7ae8mDQc1LHYQOBbDiQJml
D1bKQQ0SsLlZVHOsoVJsEte5+FO2U7T69cH4zK17IYC2BzhayLcDaQD0kab22RmIGaC/qU3fJ+4x
MZYDtJCd5um3bjUXjmb1znZQrrD4+OTfSLCfoMFXkPq6g0vAWzmldc17UvRt1W+rFX1XofU3InIf
0jJ/9rJyXmBhI/UM/Hrbj0vNn7Li4OTWjw2ok0RfkUbl68F3Ks4X5BH6OZqrZpcus3MSgXwXOoMC
uY5/qbVwezREcS+kSNsfMlhPqbgfCKcmpNvDsY0SfcizFpVp/qzL9mNQI1F4WBwhsKa3pBVRCY9z
q1R6pf2zT8qS8sOqOZGmMp9TIQpNo90XuvXDHxhKLwPtFUxgSn7NieQy7Ml616HT1dFS6CibwAgT
RtRbSiqoQ9gHhmqut5bDqTcb6LtmaE8OM3/n0F/msOuov5vF8oYklzbTRC5VJiatycFALECdy8NE
GFId3Vluz2XEWy4UaF/Y8MewAwQUul39u7TVGireIJeG2GYV1t7Mghe3pVvZtclHanUNARc2bQgx
jxIn62ZwtKgCrF87Iq6z9b2V5cHK0rO/eGebE8xmbr6zdYkCTfuelX7Th/QAFuQtuA9F5GZAZTCx
2GBLdRrM+dvJA+JhuFdWM6AFZe8aRVO8U+ZXlwTWBb+P8bW288/CAOZNRYIoNUI+s7l5S/5alOV5
ytZzRo/dVDQZUgxcbqm6jZd7VCQRx0yg+kUmjk0+/smK4uLQYjoKn7dVz38HvRXDRox0u3szTJLR
uNsCBqDA2SMqLZz50szJrnfKyFLlfvbSzza9H26KghYS0ebiXue2UNC1RfmZOd2nm2uxZsyPVd89
MTR3KqjHDWb5Ms5lVE9BhAmAWZG+eEjr9KlIsXuCfIndOjuKdkXZOC1Um9LnNVe3SVYvDYqeDaX4
dOur9rTCNKFLAFdfz49eP7zmI1t24JxsbGCcG+VTbcwYIAvtLt4Yv4eGAwG05AFAfWeGzlh/iUn/
oNzX39nyQTx7d+Qm7xHAyHuj+LftN4dAZkWYtinlM2l19IbFdK2z+g5lKU+2QuBTck7bCoL0W4jI
j74o44K2f2mk0TzpywFD3pPsupgtfmtp/YPW+hdhJnzC5taMKkSUdVsIwC4TT5xVg3I3u25j+uZR
Aimf1Pir5c7lLCmIa734dpT8wN9EGbNh06pgyLCcJrsx9aMqZR7bt4JdM+HfNdnq5Ux1qcoac+OY
6ssbKUG47wJvV1gnRbz46lnz1u9gpGe2jOlBt6ufLqPqm3ZB88iIyELBLP2EXiHDpEaDvYg+h6Wa
0mfVmiAO9OmdSFY8BOW+7ZzrOMj0U7Y9dfIE7Kj9jBQCIL3Iuz29znMy6tlmNJNHR8da5fqHNA3u
mbUhDbVRf2+HOVwqVjinIgZgmzyXNVUHLRXLJs2675kGxU4l2qXw5tdeVdyXKX4wkf0ENOlm2Ss4
UXs5L7VJM94zZDQHSBFLEUrT+VUVxOEK/cR2FSprwk/61lg5RThbNdTftPPgLx96tsZdZT5BczPi
ZDVenTV4QOJxHVYwUmif4QTVR90pQyQwOyaaYqQTsTtgNXFS4Kud49ITaR+dZL4Rp14ZUTLxxJIA
SK3xYeXVRv2hhfVaxlSgzl6fc5YIDAQg6XYQptjMSQcUKrCLPQzTd+hHVlxQQaMg9IMXP0JidBGy
uM6rQD9lt947/yqnnOBW2P2uMPUlalaeVL1k0Ccx3Key5QJQ4WfBNZMdJ0ZUNyIQKYNL1QH/w04s
2rWRdrpniPaV3Q8KTVbs3FHd5Dj8tJvkYdK1d5vkyMZVxYcS7TXNp4epSG7rHCRbZ2bjY5X/3dXV
R1s5u37RHxQxlf0qx01Bp3/mXixrZqHrBTtl6uwmIPW9ey8XQOJnduqrz4xHCCOXtMHYXBNlqxZI
htr6yDBhaC/UxxsMjxXlMpo7NNicTryPtvj2FrqSOk3qV0VRDLQO1vA0CJfMPJj2+Ol0AIpZa/Ey
/sKucGSI6veS3N/U1Xn0dG7cdnADmxB1Fvcgxhl01p6W/xRlB1vfnnoTekPS4VNQ/+HKgv4mOecd
EN5A/4Iig6K0wSGetgeRtSeM2A8rswNbz5rfqFkydjb5cOLpBhui/uVqOncsOgbjkNnMONFZy6wP
w55YVHsqTEnxNQfzY+23XDkXqFJeuamL+VqgWDSt5FuO85s7Dq/cKU+1U4RDNlFawwCWuwe3mp7N
Glukvx4DYjibfCnifm3JA7lPQ8OjZlVHPUmvc82lwy+PYFnLTZKsL66fh1Yh74c/63XJ6LR4Ew0K
OyzLOeYZK7YMyVwmJ3hmiYzozh6GQlymRv8a7q3IESk2S748CGN4GlT7aIFAS0VOJn4N3Uaese6F
xtR8ppZzZDCE5oC7y1v7XDA4HIzTqZNGPEsuZZp0Dl7OaTcZbOqRGbH7gTZGg8QJecK709R/dNuk
f91/CdM7K6MJTQ0Yy5jtIU7sCCydx9bYda6xZ86RNIOgA5qcmVd/yX3npGytw17XUiEVrgIwvN76
qd5VmX4OYIFgvfmoy/EiZ4PbhXdcJuvRC5bQ65yndMxoIS/VptS9eJjyE4zYKMmKWAh55n6y9Zkl
msXIU0GnhP7tIvQF7w/3yKniXlPEOaWAxUFaKJJrqwuMIuopRYqmT1RscewGqLM0JLdV2CGy9yuD
pHCyr9P2aK/ZTu/62zjZnFBZHXqmsjSbxTxfccaXSVhplCQ6oi6EFneeGF4mb6UBwsvWjxMqiPpU
remDpji9MJFXhWzDlAQAW8ga9Wpx5p4bydzdL25+AoFDYjqhkiV5mmvc8iPn1OVUKf9H6rjHYuwo
eK3T1igoMN/LgSMXXMrrR5zeL+QxztzoDjID++pylBFy3LaqvllSuyQevrlZHeyggAuUyt+1TZ23
qc98iQfYAGdSvXEpqSt7A6tDkhtnjcJfl6tD46uHpSZdUMPHnaoWELedPFV33alEa7zcnaiznzyn
THRg4LR/GDoSHW3kAKjQYy0L05Lan7YVn1RxuWqX5MsKgnElHLSzMLPdDAqQUwCNWiqIbBY7Qxu0
HcUdOiQMth4723tUgPVX1NfnisuDu8xbupj7Ibd4yjQHGYPNW4qr5rD44rwK8Qhl9yqne/rOoxmB
81tmPwCJNxuDon1rG9xdxKsurEPO75mIiuu94zNq2lzHpt/zm/DdFfJng3BdjcXHoqZ9qWdXOhNb
WSZPygTKrDnxaqKw0cRtwX6kZyLsfe1cmmZsD/a1qjC06cm7SfqgvItslfPadet5MKtdP1u7tOe0
LbRpyw6VbhfTe6qYxkmH9IfEN+Da7Tlb4FdI9XPAzzq1xdk1Zu8Ki/PktDr3wMG7VahJp3ze0fti
o8v3fcm50Oe+4QzaxanpU/OsPVt5cU0d8oWNAxWxnb1tyYGU25V3pPFxIoM7YUKnakBehXphtr7g
y2YTLJ1DkdMNlp71s7F0I5b8jBMVg03QTa+WyOJkxJ1sMTXREmcItax9UbZ7tebh4isuucJYw0ln
tJtBxLgOTEB+yNwcaVmXRWfXVsnzYNFg8bX+HAzcakywl8z83pwJHtLIc2GMmc54bPLAzXQP+/1o
ZXU82cHPwcyioNduLtQJW6PjJBLu1MEG0yJixQrc/GS9Jv36arlesemkPFV9+px64ppkw2mpiveJ
uqdHQZPuHXLUQGyrXqxboxyeAKIeCHhFZdXTYSVylKf278Vzj7o5/CjT4P6A7j22SCqg7mYCqrlx
ZwuLsfvY9VylOAoRrMBMqr00S34YsvmBLwh27mz+RA8Qeyo3tsGqcQ2636YaG1R823OMKqP0/3F2
HktyK0kW/SKYBUQEgG0idWVpydrAKKG1CuDr5yRnFmSSxrI31rvu1w9ZEBHh7veem6BVM5q0CQS1
4C4yQhEki/M9xKgTdBI5tJWsTeyq57ea6W6/YTvbdbkV4BIl7UyUV2TFNo9JnGytlEJdq/EQLaQ7
o0xZj27+g9fGClBm3dWzXJOpGQUuYHxGfZxFpMP7hBDM2tITn17INsODuoBDnNps4yWdsUIUU6/i
FkymgbZjs4TLLenpd01Jg863j1Nvf1EApwDucxhTZr2tJrRtjrmYt7gJjnGG8kMaKjmmsSQlKJuQ
w9Iynzxgm2mBRqtljMlnX66tOX4QVfPmZfYpW2gWauZD2fDKTOt9cAgvRG92w2kjGBxQ+wkj1hOj
HsDInfjaEJqXev0dMuiXpUf0QGQNqxthrZ4OdFo1HDZMvdFldTPSuqvrbtmgdr5h2h+vdFI+FAu1
mmjNPS5LpEyzI9Yk1m/ts9dCtT1zlvTOzhkZDV2yt6YRfGO1HLKq3SKresF+7GzATu1bv+X3SXnr
q+g6MuqTO2UkZths/ih2Z86ADC8SGPps9R6SGGlnWzk1ehPP6avw9Is2yh9Wa30+O95yt75vHdZB
ywHYPxQPixruiYXc17Z8bekII0OINpocWEzsm4b4YYe03s6n07gMWPWn7N0EhGUP3XM1gzVzksE7
66xvmtEJ0LhuQ39+LPyfxVwfRElM+l+m37ySYkQzIzYbQrfEHB8M06QPMTzMpHBrbV/V5wzrOlTb
ZSbCoUyeZxGhRvhUn0W66Rw953gftnYn63VqAO8oSo9cefTHwRjZbOVj88yKQMi3Jyjms/MU0alL
Uul8UX8mTtI6TYJINkMZxDwpwoVqp39TWfWSelm4Rg9hrir37F0ea+ijYfxqR9muj+p848+Dt16I
KrxaRrnt6nDddug6YpfGqQopAsJhjzHqnpqFqD36lkghj9bAOj2OKN44x7+Hc7iZSPRM23hvdvk3
mwkRGQqZe70QrLBuQDFXHJ93sRkXt/mYEvuOSKOz5Rc9zv0DMo+9XbSKNrH92PJFe2eKSinTo290
2RWpDAUZHml+jMYY3sEsbryumQ+irwjvc697lv0V0//bQU/Pi9cTPxfqigKHiZrtPuqu2iQk0TMy
IZB3xKLfnxMKzfi6mkvyle3mqoqXmwL5DqiwkRRcZdPe759Ip+Ef9Z6WwZTrJO5GZgZMmFRl9Btf
efSgyuI1zDDKN+A4bBBtququPNqZaHpWcoLkGo/JsabN1SH0oBesgsRnzpufmRMR959g3Ogq97Oj
7BEL1qmToqCc0ArO/tPcO/tUeXRCVLKvDXJ1LA9hSO1Yn424flRW+2gOnd7Y1J92zujUgkW8lrgn
Tueos2BI4nto0btmit/w2wyB4oRDxP0nVpaHsZzlNSrAwJ/SeEM5+DiWCT1kR0yB5zEtppgIqiWp
tjOD1PWZ0kFVSifRt8uZQ1q2fGVqSz4JmqybZFgebISnAwe6sGNGJCbmF5man2czf3UlXmSk9XGt
j+iVAzG3u8gcRJAzTSwGuclTtcbdPm5dZO5FWO2SgiDH2H/WU9kdXXN6KeP8PS+mH+k5O9Se/CNu
IUDnHACs2X+h9LoyvAKDD31EFJ5Eu8HJLi2Uv919Wo/wJIZ9nMpj6VgtQorxdu4sNBJqY9cgmepZ
9OuicrM1ceoOVVB6G8/ltja9KymKXaXNL3lj9uQGudyhvLbWDl3zdeoliBBiUe8si0zsBTA5+APz
JQ5N8gSmq9QkQFg6iHCNiOFgnC0PXb/cax3aATalq2jGBpuKIjwV5cRAeXaabT8r8uvlTi5wGzuc
hozF2Z3GmDMjQYynxhlQczg7bME0Op1xjUH4MW3NVwJONuXkHktPXbsD5gXDsZCmLY9Gb0DtIuAK
EQRRx3RZFEl1pFWfD8s+En9ezGvR8Pe0nTMESAby1WCQttsyFFApWiy/8buNpcMZSwtj9d4zV1CF
KGkWuiwCSK9KFb2cAllof+vmLLCZ2xT7LKvY+CbIbOUylWvbGz63tr0tM2fdkOxgkzGba/kjzYqr
0IVCNZPVhL6CLF2ip0kS7h5mO+d0Y5v7JrO/K5eYBkOIeZ0A5QiIo0lWNVnYaKtIOmRzqNb9YI43
iWsz+648AKqIr6eUjoFLC8zipJl106e4qb/S25943orAmtJ8VG3JoqaYLPZKfh/nEimUyZdcEBG2
ansbnosn3uJ+fiqpVESL2k76Oxz4iOTik5GobzrNvobkkrrpsLPtdpvjZEFJQjp6WI2fx7S/wnhG
tz5Ki6fQXO4zhubCMLdqkKe2VNZTJrKTlYtbr6Sjl9Kku+LpWGvu/n5JENPrHEtCZPPLZhWdZmm8
9GV0H0/5NTELNzR5T7xdydoWVb8ta32jp/CLdqZHzLNX6cgXYzVEQqJmp+ipPnG/Nq3nFeTVeu0R
OSeBqtlpzCSQIWW/cCx6Njvv9gwNpTaPsTM5tPIL/0BrIV676K3oiIXiyZQMUm3qNzqbYcfv5jlQ
1x5St0Gs33ePtkM+eugk+3IhrKTTh1Sjgk8t/eBZ/WcAntcDI2zESfta9nfLlKSBk1B3xW6WB72q
7iiEKILCczCmz86G/+pBjD1HF2yig/VWRA39ISgxK7MyM0YKHLeysNmbc3YbMpo69EOTs9ok9BDi
5CS6dJ+xnZEmEq2MqtiVdv2uzPw7jmrzmM0pabOWbrY5IncaW9OOVI4945L3oRCHzM8fiHFLX6uk
mdH3JbTmok/9yD2qoBeNzUj3z9ho1w8STid82m+W4XwaYsSRsUtk7xKZnyQIHeIQmhNaMg5FZrgt
BxA7TbqZzXg/d85+sOanUTbDajZoQJKXs/PaAgBU/50S+bUHUZv38mnKx03ZQK51XXGFAPGgFHIW
pi5p19prO2qeJJYy5IC8MTWhlQxkK3LcXXXnOpMTGBwZvV61jNJxUXCYPdkJCs1+8G/qhMl8NH71
xob/F7OrnDOLThNnM6mYuTsFwXro2xcFg3UfVpKlb2AoVYBj9PPoJbKLH6lZPZQcyFZjVj/Ql93Z
IflTTXID1HBvTGa2BTbMkrSUr10+DyuntikW5+kdf0m6ani7GLlFaPyoH0rsXNkMdNxp3V2KMKeM
5itSRhH9YsJx+mv+t1PhmUGnU8YVTTDUCT6n8H7EiuUtyVXjxbQXk/rg1tUVFoDw0SnCMWhM61Oi
DLVFaAvq3hwCmWM78WIK/S6tg0nxv/v9FzN1o1Vl+7t+qT7NbXJjJKxNg3K+KowxCEbrz64r1+R0
9UfdIaJwjPEK79YUgHN46/CwB6DXg7hgZhNTpc5+9MmvaetWJmlfFXJ/d2D3zWmcI9eeRfLKprTG
W7hNXC9ILfUgGxdpc4WQIvXtT04Uf1HA9Fi4bGdnuZ15MvMsXiUVJRldI7WZ7Pa+CadsrTn2blsU
AYwAzcPoh0/Emp48vJNNgZ9EpkXQx+lV2IU8OsBtuq3XcdvcVXn83uRVuopnSsapaK57VDUrUQ9v
ebf4G1BHXyz+vauuIJS38JgSKmfNIO/a9+iOQ3s4AKn43Nu4ipmzVOH8A0jWk6PVY5OTWV6T0DT4
+b0RmXdqGE55qPapSbCT9ACspcQcleesMFwDaCgbZwWD3EZiPO56O19Xjg0TMgxfah0dh4wGvGs1
R5gXp6y391pOa6dFa9q565GDEhwqVMblD8NhGTBBpHeOuotHOXLXZ/Zie9269ZEBwhvChRY0/cDz
RUJimDEKlOmoyknsE7v+1HfOTggaukmeHfrevrVcc2c2gEE0K2glm6ONoNNUNC7t5a7DhVDb9o0u
cMHZyw1lz7Y25I+4HQc+zmxLf+W2jQX/Jpe5/XyfIvBzwvZzYzsbMVm3dbSsh0W5a96NW5mgJ9L5
9aIon/ESH1i9btNQETnRiBMFqr2LPUHGfY2KTL/7hbxqM3E/mHwBmXKvQoquwo1f+RUv2HtPmozQ
laE9zjD2TE2NeKaq9MEsw1uJYRMrVW9cZZY5nuIqvLJG5A4hlL02t2lUsY9tcLdiNCaYl+E6+qVZ
2y+tEQ/o0zENMXIiCXog77GqHkKvKYDr2ANiQI/zzhnQNE0coQpLJzwd68cSDseFp7J2R7khAuAs
HIg4i/fIZRsO2tHkcm6D7KgN4ktVvAXG/mMaiYfrzVOk02s9ey+2VCwgPbYXnWTplpW9QDlFSDEC
gM9eow4WQ6QkQk7pzDf2omj4GuuhrAghxZgdmWhpIN0xYF7xDWzm3Jp3fGcznQKKrRkXwhnq+AnZ
Pj5+QB+h9WAkLk2Wvr2WuAMfrHN6nO+WYo9Ytlq53XLN2w9PHWXetiZ/lbZKUq2SpOYx5zKQvj4S
yXPbI47tM3EileGH4Vbf3br+ruz+B4tytLN8AKFFz9iPKrqVDyxdQWsx6q6/IA+7l3TTmTCe4EAS
SPzFgFrRVQZuZTKvz58G4egR7iRq5CvHIECwio2DtzgBlKc12AcCn0mUj5k4p/7nIfP2ekrsVTRw
xkMs8UQhdssobjUxflul5ENzdLhbEvuLz4hnVcYTajGDnPdGMIroidQO6lEwHUR9PYjd0jK6UdGT
YWefe9/wNktbveYZfSy7+IQ86Gap2pPViE1lsMw0vBTD4H9p64wXNonwpJUlwsEGk0V7rI3uwOmB
Nlixp9d2PYaMJsFARpvF825sSxpnKfc1St+gHJMvBFLfJjV0RAydiAs20lseoQptUp8+bR0HsWM9
h3V5QnkCQI8fb/i827WmNdo4TA8FrVTaXJhONFrk5cTw4JTWcUQDs8b07RzLqXqo+O4JZLkdmgnP
cXavgHuOrmY01p7HqES8oqQrtfNMx4vs+Sp+kDkv5xD6N6NTnWx+n6brHuZArzxNgyz7ZKTRtTUa
HrVG9+4wFpqLjBkvCqys25JL+ehp4w1MFcq0iDE06d3kgPTT+5D3X6dqfnAS4zr29M4raCZm0boC
cLDNsLWust74LjqES7zwLxlFebCgrW8S7g8KXweVkc0vxh7sr/p5Zu46M9TU0Rs4ulNd0ZtMLHET
mcmVP4TLbnBZm4cW5Zo7QSJHSoGgurM/lSmrQ1FkyJplRW+RtI4+EowMu3S6X4Z0PMKIKY5ear35
pfnc9FgaBvvQC+d6tpFVZwU7pU6c96jEKq4bBKXh3G08d9kwRHxoKYtvqOXUxpvUZwIL6v/ObfBN
j7QNeGsKX8wFtyEk9w/QIdA7LypAZnmMKt2KL86xFuv+34CBv6BBfr3UJY2i0/hLI6/UtIcS/BHT
UM+0oiv/2dedWRG+2dp3Kuuo/Ko6r+zNv6/+B1eHfAuy52xPCXFG/J0BFr+AQWBrcxqjO32M25AN
orSt6d4RKDg/4Or8AcLgOia38wzENc8Uxd+v42ZTJ7rQmIGuWa371JvJoq8HwDJfEdCN/5X2xMWg
+oKQJlbCdS5ZRU7TlfOM4fYohwmVoWqTmjHUEJP3+++798ezO1/IpUHL3wXi4yd25Ze7VyjW8QpD
zaEVRAFsgahk/k7lnvVSpijm95gyxHQDEml55ghFxum/L//nw0OgKaUj5fmvNO2Lh1ctYvGSfEqO
3TwjhGwRcI3bYYk5RP/7Qn9wgfg7HYBWXISwdnF5Qwd/cTsoGIRGwJHZoYYZ16MXplsrR1GsF3jk
C42zh39f9M9XxiEPBJqnpCWHiOuCOOVXE5O0qYcnQhVxDBtf3aRAk9jPOAr+90vBI+NDcBRk7Eti
tINse66SAfUTGLRbjsLeKsdCuPNqv97890vx15wx/Qpk3GWepSvSpSWPD2sYjKXtDOriKh3a6ha7
tfcBJe8nif43NAh4G0vwySE3gBx5yTlKIoHd3ejTwzhWyCyLTpG+11HU4PRLtK6Oi3QxFeqqaXex
SAAgjR2JvkFbVzOCDiQIx2rJGelhQXDCo2fF6hsBAh0qJHOg2zzFyyQ/+Hb/8tQd1iNbYDLhUQjr
94XC8xa7L5KiYqGQ5hoPOPlVthHdIHnwP/h8/nIpUMO81FBTeBLy/Hn98vWqacJA3yTJoerM9qnC
XRTA12dYaTQfZRj95VK8ys4ZlgNLlX3l90vVqRj93qiiY0F67AHpytfE6rPnqGb4/e/3S/Fvunjm
FhgJ9i1MKnCjL65EL6fUbeR6h2XAzHisXN941MIcdTBMqm4w5dfv/77iGYBzcUXCzXlm58UdBuLl
XomX12F+6x+W1nJ/NJEChF2UoIeT1PykQQJvaWR8AclOSJnvdh/xef6yCLIq8XK7Dgm1jrh4ij7y
oby1fKiTAN0PxsCJ32HIQeB0Xdw5vMoBUdfk1Q2JUSNOjavipa8QAqH/VD9kr9tu608WRYgxQ1j4
9635y2PnE5TEOlmmb9niAskUxgQ8ZE4GEZqaaWOGc/JkRVUaaGNQHzx38ycj9fI5wAIELMho1rH9
84/55XV25JzadNjyI6f2CnFnGDtItVoaZoPbPgJaINPb7K2tZDb37ISLixnbq+NdBTbpRtMMYEZB
GVaaqY2f3kVDLcbsVre+ZJzS5Ff4xpY9YLDyHdpuyoDByxDsVvmePSi6EknWBF5tfx9peW0bG1lG
m6F5TzrHpXI8i6OU17/WMyVgYYfdXhVLdbCMttrCL3G31uD6NfOYqjv6FqpS5K8xLqIC6WCxjGTQ
MRzRcAWQmHbjRLOsGeVx6bXzJa1bxrsqdHbEtpP8IyVDXr9UpxJEfNC3LemmjKnT1VSk82NspelN
jOUOexFj1iWx4HyUxJbciZGRL9F8GkAf07olp4TetRWrkNEAJaJRnKxna46A0SQIMGDurBpQAeAr
pgonKjqDMRNl0Ewzuau5yRE3Ln9URvR9HGLG3vX0PU6S6kpD3z4mbSFOrRX1K08M1s4QLXTrmoZa
UULyHjo+E8MU/goRLgaRxmEuqX2khGGTngxdoxNhYIVznDkwjrhk60aq3xmxTvZdd9YKzXQAyGJx
giHSfRAuQu7HZOnOzvNs35lLh9aAkEBRA9iLO99ei5rODWjtOd71g5D3qV6SG3DyJHy2i7PJ8VYy
5Sj65Ea2Z9SHGDW8UDkPgttMY3yXT0oF2h3IqM7zpLnOnHliEOCaSP51AutkVPYmcdP+xjUkhuOl
oLYy2xlvPHsl5NZIyqOelIPWGV5Ua+HWNoQWPI3RZ6NchPfmRqkMlronSb0oog076JXZ0D5aNLNv
m8kSk5sz8nwCD/DvD/nioOfxCYOCPK/gHEls6V1AwCpaULDuC28/ihJBBbKeRe99tQChMCOV4Vwe
NbE+LLGQX1ESf5SucLHGcn2yxj0yhWFeo0+63D96e5SZiqv86GLZ8PZV5DCUTwUqPLzNmkK5AxUw
4ig3zraAxqOxFBeAGD44J12stT9/hguCk6MSWU2md7HESEWHEcWc2IMvhDBvz3M/osBO8+6DbOyL
Xex/LyRtSpIz7NYVFxfyPcPy+fKyY9jN41NLgOe69rWiUxYhzfB47f/9fC8W6v+73hkJ6JG3gv36
97XTIAEqroVf7VvcefueiMM1KY7zhqRz44NX6Y8/zTrvyj93A7ZNcYl+ruzB9bJ2KI4JqIMzmaPY
FjDt9ljA/Ctp9/X0wUP7CZf8ZWPg6+GKFmFFFikWCmrJ738cGre8c2oHTf1CoBhJV3Ougmns/BcB
YUbAuZDqrQ91izYq1cJdaVSJt36s6yLIK4xw2yEdLFZJaTeKaFeOEB8Eqv1x+y0OqsSAsYVTRln2
xe1H9E5ncKDxO6TOF8vPJ8wjlt7ygfv3/37QF5XM+V4AR5QWMD+HxIfLF4vmuW8oh9jTGTTep7oG
BR44cYL/QFvnhAHmZ+mKaO2PAMR/eeq/XffikLQQY2CorsgJ5mLOte7ZhNmiczF87lHff/GiWTi7
f/+pP4GPF8/dtAmgpkTkAALw8vfnHkI26YbR9/eGE4p2b2A0qw6w6tLkjlZfVb9H7myws8St2X7L
bau7MwhivppkhP4EtxHMClt3wG0sOWFB6tql2mksH/LKl00n7vkH2LoWh7bcgEbdxtpipbL/ks/E
IaxFGUL1nG3yKeYwdw+4Xgprkyy2IjsaleYYWGM6v1a+qBjJDd+0QfWMQSXTDqa3Bl85iXjUYJ0S
Nf0kZX2zHYlJjPZSAm24F+X3TBo4mU0PiJknSm/cNERzMft1k3HC/BV3M0k/K83Rn/a6o45Vx3Si
YFJX+ox6w2tXufUKSN8WOucTyDWshMtRpu/QJSYG0BqdT52a+2rxxnljLrKlH9eMQ70hazdiaFOk
yKdHB6T2upCe+2Ua6RW6ZZN+RiptvdHrV08RLLdvfblEjCuNYnDWnVL4/6QD8J0dOcbCOJ6pS67Z
GEjtWWIDN0W5iQI1HjBALvhxuhbhy8qL3Kbao37BbzF5za2bIVQ7OM7QPC7IfLEXevZoB8JyslvP
irr5WROOfR1BU2ZjzMic/mBh+WNTPH9LxIYJIKDKRW35+/tVd4jbO4daCTg0Dc5ed8fURgDDLLVe
nqy4No8+XKO12ZCu+e93+xLi/7/fMcUUpxsyYaV7cbLWdmMOrUQmg2w4C9gdpy0Mth9Mf+LVKBOH
onpINjAWYvSLHD6SDzYo8y9LFnQah/ghn8rTsc4f/C+n7Xhxl6gwE2ffdENTg7dzCk2PsAcRAJQi
vkeUNZ7sIjFh+/oJwiBfdd8EneCXpC+G7z4EJwb2mXtXWK25tUocsv++RX9ZcX77gRcrjrItgl6w
9hxKB3fCPKtnwR6wJpJ0DsaxjTf/vtyfT4RMCp/4PxKgHKnU5cpajBItq5bRcapaQEd21safSmaC
TzORBG8DK949ebL6fqz0AuuIx8okVUoj/X/8EMIyPTDeyqWl8/PJ/fJkYFJB9KHsPcx8afGmzb3w
E2peNMwRuxgnZwgf8BeH9MfI6SILIpv+MT1/gS/iv94TxYGRFZhuBquwuPwpXm/BGfAo+106Meuo
y4utZp5yF+eMgwZjqI4GFJUgp2jdtMu0rHIcYvEHn+kfb6o6A6fP4S08lD972VI0USccm16Ok0pn
pWcUl2aiwm7nVkZRffDaXSwKNM8UPHoCauhBkN13meThLIoUI0SNBx9Y5haJZnviHJGuzcIZVy0M
xutkroiQGRvksf++3X9emtakaVJnSxj7f7R9jagZqfO0ewCwPDzUc4lmVFkhA9xILBiZiM2W5jkQ
ybkJx5iZ/L8vf3FGP7cNCRTxqRGg9nHGOD+HX947ZypncJyKyNSlWtaRH74tdS6/yNm4pZ1Gbqvb
ctbyxvpYhcgm/33xi4f8x8Uv1sOmm60CQZs8+FMMnBdcKZdI2SCL9aBJ7/ngb70oBH5eTrLki3M+
LMFZF6ufFyUFO0woCTF285ABjWFAvCuKJfvga/7LMzUFPVlx5pefe5m/39TQiUl6h4RwgAJm3Sfn
4we8nAlAPG3UId26CMQeccFksBOiyo0+aOD87fLUOcojBEdKmlu/X96LFLmXTSoPvZX2zlosRU4/
AgK3HaSMBB46oQv7uAyRoTddrK0PePyXlwcXz4dLJrZJTil9pIsWeOoNSlWLTo4o68PrbvLGQ9I0
7bZd5uGYO+6wWqz5JZTOR3n3f3udzPOC4ZElSBLnxYGcfIwOLQ4uLfQr4+dI4S7EJli1XhD59TJ8
sGacH+IvB9X/e5vYNIgepX31c2v55cuJU3OOpKfloQUIvJ+kik8crRr0XcJBqqlfIaPaH3wwf7sm
+wOtQ7zb55Xq9yebt1UUqpo3WFIDrepS4jS2Yju6nQo4XJVuzKfZbLK3f3+mf1sjSI8iC5O5ER3u
izWinQcfDgv4Y6y5L9jXRcBHg9qQ+Lm1OTX1EzrrZD2BuQiSpnQ/uM8shuc35uJWsxmce9FkZ4M0
t3//s9OW0aamajhYrd1tmTDiYBmdBMBLkX71B5ZWLMkDnvW8b+Ynw4yK+7IslqNbStTNrtcsuBJG
h6SbEEYHo8vlqZvB+AKGdrOrVA0ju3qCddDumdIkbgwJ2MUHN0BK6zCB5i9Zm8hrpHdn81hdESw1
5jsMdMnKotlzylsAePSv0vnFQAeO64DGHini1ZTVnMRWbpnIZzCUPDOC4aAcpjYUq41nGf17qkZc
1UntgQoYHGMdGuMXuDXzXYSEGNpVqbTEjFVaHl5+YwRHI0jYho3qee2mRqavUXP7BQwVJSxwsE1U
1Pth0onkwOR3qBGcyFGrDqm8fw7hSDDWJ5G+ws14RmGXyti3wwyhtiXP6lgsVppgf50R75WVoV5B
J8OpqsxZnmJNiwnkGiJ52LOgPVaRO0yPS6EBLnVtO2JCtGJ97fdZuB9AW+fgUTwP5ls8RTc+MbU9
1oK4S3fotN15C+xiuTHtAnxoOWUnJvoaNWqkwW7nlNXDFqZU8hmhEgaXci6Osxoz+EI65jbGrmyf
R0J8mepQLCIrZjUH741V6wlNuLeaOUBRfSD4Dcol7b+mjOWg6HCMxWaR9zcAZdUTqaY5FUk2N6sG
0cE3U2fxbTbK6rOLp+se1GGanMBSWwdZ2azew2ggMC6FEyjz3E+M22oOlhwFccZLdFZtGlunnsSL
aeFoSihqoHtgL91Ybs99sJBzbQi1cDcy9P1w43h1+aB5RfC+x6JE3jPg0V1Z6Bi7VVw3hrcvUl28
W7MbI0hHiFxLiFyTHprVgszqtTPxdDd0kW8rp7UCO2L0iHwI09yEPQCyGhgDAmSV9zVeMucO665X
7HKIrY9xHKld7AzGmxSg89hzkbvkeGvowBYY3VcSbse0LpPJHHaTX6fIkoRMvrLuFNZOdgiNbmbG
A3A2DJj9uOFVWK4ix0Y3J/zyO++VfT+aIrvFBOMtKztP3beqqsAJ9Cm8ZbssWkiGJA8AGYRFydcD
W+TAGawXgeymyVhwzjBW2025W76oCIPXWb2H/bJrPax2OoJ9HNuti4ujye+SuR7vnTn03zN7dL6i
v5gxPDfu8I02Akqq2CIjeDtIEQW+0wE34tNYDdPUr3jJ2u8WKkzwGFl5brh3TnHMeO9fTasb90Lg
BDRCP7tPPYbJK018I+dho/oEjI3CWCjjPkkVJvBursyT53fAOU2Y+QChMTfWRrhNOoYEfscBEAWw
mBBenQ92FW63HUEAcXUrDLHcT8y+2vXSz8m873W9XNllh5696MPsvuvMJECyhu+PPne36bohRUWT
TqILOD6mHFfNKHtNLWqnVUrLojtqT2VveQrhZ+U59BQ8l2LbZgB6DM+pl3YMrsdqetTltWZtPEZJ
ae449ReQfzI3yGYj3nlJ0m7suDD2sobwAHGAGUZpkqZqo7fdYysuvtJYncxjaKX+9whtEWqqDIiY
Di3/Acu1u6XEKjDqEa4gV2xa42vVuvpQNJ6Bt6H/XpC8iGdZANrsZzSgTGTAcNC0XnkuujyjEdW2
9sW7ZrJSBbEujJfFmuyzexZvoZDDldAuZh0zqTD/2fnWDs303puGZu/VWbOuacJMCM4pqlatHxvT
tubDWkuH/4LkA/AZrgf+JY+j/lX6kbsb7YHUWsAre9KPsY6xYp5KXs51Vddyn5ZDe6DAx2DRwVPr
Vsxe00enM6KDbVkdNIBxT45pDG9rDPeC/TkM/HKIrnCkeGf1nFPsLJVismocu0OsnCfYTgZgsEA7
7ys9pleJ28Ep6TJAY60DTHCIlo3rxbToDVa4xEIJOdg0nTCUi8CWERow3BHaOLFGTxpilalXOBXL
IHHHGlRIOD16SF4fUYzZ9zVlPr7MMDyIzs72LRzrU15q4MbYWrboa8VOMg649kDnVqtGQ4XJAIHu
zKKVn7O5ZUVqwL6fO1k12p9ovDYIiVoJqxYb2kfgtBeRvJv54D7FLHGwMwFV7UkMsG4Kddav5hN/
jT1gbPNn/hOgaTMeCgdpeQEh6FRiur/JxcJjMkcz8PKk2rMnu1tDyOkpGoR5TKtUvY8Lmo5bMyb+
4whzufw2607s+rEezoc9ET0Iz/d3bdzoA1hbkI9tc2MUaRwYwgLeh9DLggBpFRt4W8YZPO89zlr3
ecBXm29q7c5slmnMUSfsYv+7iK3lOAmZMriqiEaxluZ9yX2S6vrJRIYZtt26GdLw2U2mER6RahQ8
1bbhQ+P/EBswaUL/c5b0Fp89rT8QrOfMCDIa3nCbpgi+UUIH2VQku6YtzX3kLfHN0sNPJ5nUqADe
x1AZEgGZXc9zxv4XlfEmc1WyLttF7XsCE15nDJNrN06qx5746ZfZYmehvggx9AxtVG76xGl37cBC
D8xw+rpYHFvjRLnf69wVa8RbyWMsMmkFMu6WbdZU17TtOFeEsvRWtjt1Fpzgwr/jmG0i7bd7eLRd
7+7qGZP3BEUA56jIoMgxq0jZpZb0aQA4bMCzidS9iDtsXYuA7LUqPRzn0rHoHdKBSNe4nvQPYhzy
Q0Z9svLs9EdG6bQyk2h5NktYs6uJDn7gAc9Z4d5xA3bLiLXQDF9G0SiEPUtT7nCxNKvR1MYumTjs
TMRWIeOz5fKFBGixtzQzwUW3MfZvPEArPO0kiVTeeJ+oKn42ByBdDfxW0NvGc+2W6A5km7ZbORQp
4RhZ99nP6k+Z68+MSxd7g1k/++ZmvcspLV/SY1v/D2Xn0SQhkm7ZX4QZDo7ahtYZqcUGS4kWjnLg
178TtXpTPdZjsyzr6srMCHD/xL3npvEBgTP2GvKFltbsV91+trNuo/2gD46inadnq0QZfkMOhxyv
xHwuqgyOrddbxiWa7BsExkv9dapALrWRbtbt3PI5RMp71AGywsVAfOsrR5SIV27CeKZVqI+XzDcq
2FMBZrdxSiFtGjGi88zkCFyUpuE8zFlp7SZXUzmaJYRe7BYEZBRZG69aSzq4x1xy7teQzHO1l8CC
2VLXzSrLHfmjfcPcjejg1rGDodOGarboHIA4w5SpNVp2se5NBHKUudm0Zzdd3Pku9ZoER7+KRe4v
J9qFFUXmTKPvEheDdBZtVBAY06LPDEVKG2hoaIbtfQDQJ++Yxvt1+NhM7bUgwfvFiEKMlNNMeNNi
Tsp0qxtiOvEjzky1+2raCKcpr2kwPtXgtr7BNNnxLmSCDhkil5SyOsbD42lK21lreakRvK4Ritbd
qkxzFLa5Hw2EADiY+rUc52WVZmmNeb5xjSUap5uBfUy5TZPndrSzvYTebA763NposBnNFMci5/Mn
ETq748zn+qvAX9nMsFYEPT0BM3oImugcNAI3UWghLSWrLaiNjPs/+cSztJNYwhfMQx5cW3Av9y13
RTWtUkJIyxAuFA4mGhkhuotizQ9+y+yujCgfR8taUV8BlO6inY8bN/fFlecu3UYDyRez7wBj9uiC
GWbWDrENXnHPe38/ZpIwv8T+FVK/w/z9BErObmMc21M/SL4WCBf4GOSLyFjoK8gDD1Q2wNqkG1Zs
M+BfhegWliRZY502QDdmqZ9uRYAQX/XlXwiCGfcIMvUm181RNuLdFulvF5rltg6HN8N2/2hkkesG
N1pdtc85rPYqmSEaVPFZp3rYjWzlif55cbQ9EBY0fuaZn2+0tq9yCACdAxPMsUBFs9oXRqHgZI5i
yfnCIeOXmCPsbR4MbJ3JSRE47VdTMX7LtHuiMHqklLuqDjjrGMXrefCj3dCmZPJ47xRkgK4oyb2b
OQ4EmLdySwTpAuP1eeSNxcafpHcT4/VlxLZm0VYEBmT1dHFvSelj52yMPr74anxM9UwZY+WP0sy/
nRn/nj3pZOUbqYJWQtdnZn7M5YcVUxMeaiZ4N3FX25wJuElc8Vr3zsVu661OBl6PgK9MeYjbnXGc
dxBpuMIy942e9nOO04/Q0aQx5Go7o+a6aiM3F4QK6F2mM1TYcjqnrNVQyZX4OfNqzbeE1Xa20QL0
N++NYuMQuNWLGU6XcsQWFDtUFr2MH32RGMtQQPxztQDLZHbuylTC3MwWnD3Dr9yTJ3MuGWliBBfB
gSVCc4RaICjWTZtarzpGqfyrpH8YKss9dklN1RmTwGV0kTxkVVB9eZYVPjptaiwrF7UHQ7lgTXL7
R2mUv4XgAK6GGz3TZ3o0pPXaKwrez87LMfgDVWCzH1zbtnwR+IztqFph4v4Tgd4AvoIDEN4CQPW3
cjsMQVzoh97y7zo199xSBTofDjTdpQOaPer2Nq+MZdF1BFBYxpM/D1yvpSWPbSEObasvxKS8dwIR
TGcNah2aXNwh65xXQ4cZCQwZIWKe/0yCOE1lGD8RpvSdyeKz9WA6TA0/itb0vnDmB21hV7MG0nMK
YS3mUp2iHuhmV5cFRB9A+n4Bzi+IzJskxeRXvDErEYmx31PyXqkMau3oP4Sqi6l52teEDea2gwt0
p2Y4J4Dd80sXVedZzB8FPJKFr+1fb0rgveUTFHXfP8sy9najUT9jt6d9A/u7rapWboAWJNjHM9yk
Jn6LKfRfVWQDhrf1xA3rvGmfmCfd4QwwpJyh0vk2jmPyn3BG4XOz3XWVzHc6w3gweUeK0JXdBvfd
jIG3rLKfmue1DXW6lUPfLKgwzUXRgFO1RAtrUeAsKgRXfYSDax/U9bDzaD02YV92d7Zb36yEoINS
pIl7rJr9T9lQTY1BA18eKki+do1kP7ZpCti1iD6agoIVHePSTbrtXHTVOijhQFe1WoRN+iPnWbza
BOAsVefZgLDqaccQaqsz8VoVCXmeabcXESFxhrXPAFVgf8HaNcMnaDpxD0udLy+K74nACZZx6uLd
kW2+hRHymSbdPQYbe4EC+CExy+LHyNRPrflImzjycaHiqGvIlly4Xqpv8zxY2USXmPOzoWaocEa6
JX+G9wTEhVFJ/iF6H4zwxMoY22SFByyu53rX2oD4BBXzsghuXJCEvsFF3LNAd/dPngJ8WuNQk01i
qOLF7dw7x+iuTVCsbsocrPrhXwm7hCGZTsQOnv2Lb3hHUUDqRoZxbABRIdO6eL7mB07hV53aB6/g
6bWnPn2OK15II0qeJjgZQ4sPNIYvgx5hJPWVM1SXRAkbvd6mXX0ORyp6LeKXnufd5Phhk9WCu2iN
g+WDLqtT47HyjWtZObvZSdONWxVgg4unLG0RRfKMgN4NF1Nm7WsVvPnGsBqRqVIGOx9VmF1ZspCp
Um89d3wBJIs4azhzdn3pQWBECw9sEg9Izo/KgyCdoT5KUmQVfriS/vxAxubOcRSuGaBWKmHXAy3/
H//WsdDFS2brc25mASOfhA26vCax8W15SlwkRs5SBFApVIpxPdoKB5yUVf0x0qqWbQ5ZLPbakxXP
f2aikcnZlMxTWF8sO/sDnIjltXoSeUEOhbRi7KiAwqBURSAAbtV/MB9JnKCBrflcpcyOVVC/9hZ0
WbaCaztJPpgYA67z7xMAU3VENlKa0aJqKT9IWTSXZhad0f+dXRVxbxb1Q8PTBEQea07C7M4DaARV
4ZgnjF3A/twmOaQLetFX5ydUkM5krwK/P3VY7CL0U/QTDHLSFGg3HqMVFm6iEziF3CQ/xWKE8T8G
l8prdnLgE0/aveV0tBrFW9H590T/YYBSLzOA/5VsquvE8DIzwmOm4itoiTP4j4On/Zc6IzepzS9z
yHzHGZ77CT5TY6ZbUoI8LixczG596AVyDFW/0EZhhKpkdQyS+WeenEM6WppXDPuWHd9nfbCZh7iE
4hhiqFIvgmkMw4G9FhhEy15+CQiDkw6BAHX5vbLgCTE+MLG7A3aElmUSV3FLmpgtBKCT99nUdP9x
bP5yBz+5IjvHPWBVGFUriINcS5b10hfNjpPuC+lni8Xc75fGaG04UPVCqfBDardc5ASPgbF0CGgx
nB9LlU9pCs4mdJ9j+gBCbGqUYwgFS7hDWxfV4xKyimZqhd+5JQ49Aord21gcI2EsvXK8ay3/IzSL
6sh1XL7DTDmFYPRFhoLSYrwsNGe2hymo9b1n1MUXpBr+UQWTfgkrav/QpxgAW78e2sHjGqJigEe+
xD0bHgVNFldA1B1rq3oGTOARsDIE3JH5CT/wuBg9W6+9Rh2iqXvLDOvxxjmpijleEIDHe5T4wcbr
xvdiIMpu8rKTMxRPyaT3Fryia5Wi4xwjf2PE7l2XWPXKHQNkzjwmwuzGTSOZNBC1BrbbfHUphlx+
K8IB0XC73T3iG7qjREyQqO23zij7FWJzi+QumD6ml+RLbSk+qxqnvyWidEm6KURZ6a6doMiR8IzD
Bkvgi6x8bsqKh2kI6lPomSAVe5MWwiTuASVozRAtOpkwA0Pa7KWTKHD+Xv3LXMYiThzfqj0eG2Io
Ktfatw5ZF8BBx2taVtNb4znGliGtWuIuJH7FIPcnJiRKe8hSef5sIO5TeR1m4z4i3uQjbnzguImT
E1nijQ29rDZsvMRRfFeHlVxFJE0wI8nqR0PbyXUYiQjk9QYhOw/mCEt0qsNFbIKJLNOCREajcddo
GOanVFrpsqjLYO2S1r30W9N6tntYwJAZqoCVgZUv7VpMS2/qv+qYTBEIj4yrgonYCKxssg0fIo4v
c4yT64y1ZqVan+GE5er53EZ99ISuDBeuP21o2m7BVmeuOlIH5mRDpwHsXrtrV8I5N3mIIWv2OCFN
ImbMmg4S9MIiYSy7wrU8bNM23DBO/GEKCFTQcLD7Zrh4PETGKynH+uk2k1tKPUcLfGDNqk7KSxAR
kBCTuLW4WUBk2B1ps4mHrc37XLXZuu7w547ifWjD+6zGO27pbCfS+HW0GBn4ImSBkTJln2rjkjFa
XDmN+5E69b07ZnepRbaFJ32O6Vs1VJtnxi8sGCS9ScNQf/oUZfpq2IKwh9S6+nN21zHmgLMsDqgI
T6wv4Qb5+ibkW3tlb5ynjJe7uMmfcxm/pY1PQqpNxFI1nUwmmYu4mAgzSWBFGC6hS93GVsTQZs4h
xFOrZn1qEsgwbTCCzXbaLcjE7NhNLFIWdhVCZa5CZyl7wLWYExnSRFa0lfkATBB0BvMU8eXlzWNT
gsUm92EzNoRisrNeGbS4TWE8USj/TVb3XOKgEnDzKdtJdClym1i1eeNM0MIynNONvngWKrR5hATJ
ENY2pgs96kfFuJI5TKjuwYRkS2FV3ND2Q8FQezVDSkDs1YOCSU6SicrKbACKKfOGJLX5Y2uuZguo
v52pxwb8A+G3wDfQvOeGy1Si8jCq6d+p8C6kzzCcH240fUIUpkkdIEJKVj6ucYw0yVxwJmrM8k3b
LyGg15tOmtVpzs30qjCS8YK7HzCPzbdewN/JI9t+SDpgWThnJ/IekvbSSBYjNVHor9Rb8zoxe/5L
Tg2/oSmLpdeRftRPMl9XrWlsTAavq7jmi0szG4m8jh+9lLayqDpMomP0zUCJs32Ix63p6geVNdTS
qcBrHUSvcTJz+s3GhVuf0PMcob2f8dTB5L63mSMxrplT7LzcFYtGSPdu7HX7HPW3IrkxutXAIJTv
mcG27UqgJj2lQoztYOkx0liFMbYDa+Th6mso0xgOrhrfLuVFJTfm4Bjvc3MDi4mK50Ri43ZnF7yR
ICzXkYPY+MSgvnXOOJ9znMeHPuERLSUDFOURKzNlo1gEvQMchw3GuaIbfrQUCJScsnwtLBrYGVRO
sEaC5nzOoM1RO7XziunnC5mdfyl3sfKamAsiN1eJAQk19Wa+25yLyvDyaOsPBFZXGmd9NbgJ7uLs
g1UEq/DCoKcNbhR/0wdh2/sAxzrlFUtnYlEH5YDDuy4fkyjL12GbeVyLxgvWdtLXqjh56jHoP7p9
kzxJf8gIAXTMjQJlsGVAEYN5aqlseoaOS8sppm3pujTXbMMBXvu37hdMCb5uZvJNblzT3PHfoiFr
d0PkpA86YLbcJ5W9VWEzrKLSe8cJLEFvMhkj/sBdRR2xo23r9Rdn9MgvygmDQI7DBTawsh098zsc
sniTNbV9UK7ZMalmaz255YtlYVmfzb7awJhhahrPdrhh7XxsGaZnizkGOTFkESy+sk2HM7Ja8lW8
wIJwb9vbUXBuw0ctlkBrCoIujF9FGbV3cuSo2nWY/Sdueo1hRx5qF1iMKb27gi03PGG6jhGGzxK4
xZmZeI8lJHxzbWPeQDfYDYxr2LEZTw0y01UD4qpbIJN4adEUlysj7JIT3k/Sv42SMkYfK9Ee4jwl
O066m85wTu5cFOtJtutOEmglNACPvAHOVLhbBMkXUfKfdtnqQhhaW325JmMw2+hkxtJjN0wzkmBe
+WZ10DWonNwcbuEV5bLk55IjVS/cGb9VR14Dzp5m0bWEyTnDEK2sYOaR1DblD6gaMshhhuh5WOCr
/JpnksUa53t245fMqsa15w5n001PTdgVi6qaTzhAf5LWbhbA+o6TAAQUxWa8CuwEwlAR7bllEG+z
WCaWlsEYSdNMWvJTZYeg4au9oSoIDngToFuwFJncbh9DUgrrLl9zYtwXyj42TskTTTKNwDlLS8Bz
M90enppavRXpPpOghewwHqn7wVSXlplwqI/3zDTVNxYV0oojkve6kIVg0/0qwVaaj93ygx9T1VsS
RXcmRMm4o/4PZgmDvqaBLB5ik5lVrWIIn521hnLwkXT5A+XFo+PesAcgtMmrMI72zO9mAif16oLQ
YN2c6Oy8N6lDIrJr0n1yQW2bwOhYNp43wtCTxj5z00OqW4LPq/peeMU170qcVfVTWTP0C4Nd26Tn
XLKxjU116VGkLSSWorRzX8PQWUvzRsYABFfRYyxnDzZXVhZvibB/4E7uDdp7p+CIzRFGIKHwz3bL
dLr1jDdPpi+MNPZhlphsbqorO0exAMr5IUbSStxs7Xn6MJvNV2DbctP08As41LYwN7gmWvjxNFNI
D+CXbGpExQT6gnchfGSd8uCfI0qLtZRwvvob5L5pm2PuV69zLIe1J2lIbvuJsqivhTa2E79mV7Yk
buTtJu36B2VgAuSOvO8i8SJtPuk8fUDUdVVp8WeMjGTCpmf1nDDdz7pTSmIoz33FFwq8DDBCnZEu
yF0Ql+XnEKk9ccn+jizdtU3s8Lr0Rb6G/vphE2OEyodnMgNG1Q0lbO6UtJRMW3ulCuJ1cpayIAWr
IqIpbeFOF7BKrYYw4kIHI9xuaXPhZO0iavrLXMuVhzJ0Wdu627VImxeuM750nDkRcZFLQbtLGpY6
teN8EHH7RF72EybupZvqfcQrKFSwgeUs+ZfYKvFvb+xGnmlpyXZ2y/UwNjND9CojbgMeQ1F9Nq44
ZXZ+mprZOkRdlaxCEezrgYQSEd8nZbij2t0QKEB/z5KoFpwlE03u0nKRGev8rk35B6rG38EyGEMB
oMxHd8Heks6tgo7DVAml3Hqebp+PY98lSXJXMP/n9HI3YeTsiDH4LPL8SC/A7GDQ276pzwErO6CK
4T3zo0+lhruy8LdqokgxxidGXF/tKD69qbhTtw6QVem29exNyFaXzVjwPOuBNFXr4JfegaP1s57s
eNlS8/RdeReWrrhpjqDs+MTo9gYDkf4mLbKPndshaIK9ZofGdx62r7AAKKwYakR44Rd50p9j/m49
cjrNDfhSLInmsiOvqEEvWPn9XxaxHs+xeF8mYJNr7Qg2xpgMdRGLVVCo+9hBqRI3xnoWGfFWEakC
uiEusQpOU1XfBV1U3HlD86oyj5eOoKlFoHvI7ZyEpKnZM/3Y5KLOiMKjiYjBivSvmQzVYs70Ocjg
2tcwRdxi17QVWKDEvY+tbu+4lLQg6V8s5ISzgfS4LmNnrYvgxvPyZ8jYwyfrLWYLISPtQbwFcUU6
qD+B4e5YMVltOD3xjjibzDcemqin9J4KYKAQm0a7/66raKNvD3WNCMmZyuegDT7KxFJgCmwwh62l
lgx13Q0uy2nhtvWz6fZ/Zlu/tGD8wxv8xS6981jolzjyXr0qRbEBkniFZeW2m4jpjvng+fBoj+2j
UlyJoLfupjlirK/Kd6TZ0MVl9oAm40q+3k/gTReMDOfGIzpbev6Lgdt0QRpItywNhC2OhlDVhs8m
pllgKv6jOVBy4qtD9BAFwVvANPUCD2VkRx9Qs6dPTu2SlaIsBnQN0KwMNRdx4wBwpt/WaU4IJX+V
a91y4IqXxCfXVZqEeDvOsO2r8miqiO8ShY7YZiSjuE714abURa2PYAGI3C2ejzhJbGmYYcmiyGkC
ZKf3ruL3t8dqj6XjtVfiU9JFI85Hf5ER4Jom4iMrxKqGhL1kXvNuD7wQFXr5Rd1wHGdGXq4NM41X
qhI3HClDVy6do2+7ByHbvZiZ27R5vW8r9WNH0dUr2TM2Rr8bM3jtowwAO47WbwrzcpEPt3pghtMn
uQKRZHuM6OTBVPEm6QwOO4KCWOs+JhNE7U69S8hIfvpPmJEUB5LPWtwSbBVRacIMmqhAsA8n7MEp
KqZKfxpBdaHr+yAE7NsyojdfoshqAyKqDdHUG6XYwrrpjVDp9VuZlB85uU0zaFfKZk3PRmL7Iu2K
XeHHR9fRTLF7S22d0Dm4DQ8qeGNiWIrxNclj51y185YLv1kiUIeO3/RnhjMvee/8EQR+cDMCMKPi
rxNoA6cMEjWl40ql/j6IZ3MZ0DKWnfPeJznEZ8QVuT1+Omwq1mncYGiqz7xEjMeS+KETtovVp9/T
J51Jnv/xp+RlDCoyN6FhQ7/+7MBkrnLSHFBSQtVjEUJb2q0qF9MpHH7ZwmISYbupuIdmPz7kHkxq
ePk9RTW3OQOYk5sz/h6i9IPu4oiEaG94JUHm07yqWjYnLmMVs5+eRhQQSZCTsmA068QNkGXEBEKb
vU3OinAF074sXdVKP8wmdy69SLJlzL6hr//mutkFRESQC8rQJWq810iyh7bd8dzU8okUmWmROi6g
y7J4qDmB4YCjfZpYZi6qjvlCIWmLDDbGjEPIY4s9mPupeQ/4s91RSu1knj5qK3rIW3s6mJwd+1FN
W+77P+h4W4Sk9npWtdpw49xN7FkWCpJW6FqvJG2/c//iZxyHrT3ZH2MIsTrJH0pA7yyoQJHDql0E
AzGPBEAeqqzkbeImNU2iNCEcJUtBpZdm2UNeJn/ckWu/zl9M6NeLqfM+oVFv4V1p6KhxsKpG2K63
HMmOy06LWwK2k3xZFelP/YCMaGKZIlnsYl2eP1jHFzCzY/bTIwtfTNqXnBTgJQLKP6Jbw5XgK0d2
FjB08eOVSXtPj/7ADIWBGzx7NPn0n1w9DFjhNPXjq2rcEvYhrMT29ktP9PXoWDG9szlfkfqxKMzx
qt3k3khDFFI4lO202EaFiW6jYQ1mNK9l3XBohuGlQ6+wMBnCYKIiCqmGc8lYyu/t62zFZ5n2ArJq
ietvZP4lJjaOTvhejF61M4HHcwBnlwyt4gKnyV812w9hWbiHXmM1t9lncryyubOQjfF68jfF6IhJ
hzhBMt2LJjpOc/xh+b3DeUTUk69ABrLzfg5DD8O4YQ0nNaKkCTnpbBEZSOyIDEMvxAw3ZIYkgxEt
qk/kCstoghJ2NZZhThHXYvxCuIokPWx2pi3Q8umA2y5cYpw8Bsp8SAhBYA0SLMs+2UWT/8ord3DG
/FZRulerbr9t27iQiLrj6goAdDmrsUYaosf2kuZiZrfBYWJW5HRZ2EpY9G1KKe9SG3TKrVAyMp6f
JrspUhjk9+60JLNj1Xj9wAjQebfCNLwBupEXVjcY3hgxsZnkljMJeOpYMgNoiRn2DZ55u4+32CGY
AYLEtMbmIEhVFX3/xLppS826iqaMX7vu75LMU4zD8+Acg/y8t9R8r5zIWJoq3KLnv9YxBE2YZouq
cL9rIjN2GXryRazj52CGDZ0zAEoUetjYfSoHe91lNgnBMzHlvPf7rgwq2q7peybXBz7RKk+LD4+R
5yKN+odYssKw0Gjotj9QxeWLJJVr5bGrCgh0kIL/siQer3/sVXaYEmPXJcZdKcQdLiiKouHHmmFX
ZtmtI7Q/BjuiAA7HfUdVyKVNndNvcm2g/smZDPUcTF05Xlku3IMaRI3qkYOduXyf/GI11S/pqc3F
KtxgUdbToarEXyOsS4M8fuXreCus7CPo9KUcWA/wjKhFxeMNCxsjTRXs4oxhVcKKxh49alg7oEu4
LQw5OtQZmkO20k3dHw22bquOhSWaa+vOmIxxMdj9NrJZHGJlJTnVgsU659vBjz9DMz2LBL0OfQXq
xOCn8ZknVhqlBevabUzntKwZtT1n3jAtO2VtO8YQBMOxl52jr7CuTqVUeukGHZK10CMuM96YQLiB
Fvvf6PJPaK1hIZNQf/tskFQ2J4Kf9Gc06IaoP5RORijFfsIovZTg0Hvt/ZVNfZeZ6hyU2a53zEPR
cRpYg3y3NFT8UVf1prUFqE9CwuZNS3qsXZQeu/76g73iOiz8+9oR0WFq7MeMm+5sjcYfwrdHC+y2
gE4IcAcx/C09kbjHq6+7F0SfPIEBdaJ0R467CZa83VwHm/APZgAH7YbbqRbHMONTdImXPtZ2/IwO
kMiUaMjXgwUZ3M2MFdFkyWmseFlYypaog6PfQhLODkZZojxueew6knghePprNVPRRHnz6w0pRqJu
pusCS/zVheQZhg4uW4gyJKb0FwRySE2KqVxSZC6Rf1ydesS9BoeO3JptGxI3qlRFWeG4nJtcrBDU
RjjU1ZYhMWhxrd7TmWTLtmN6aZioCCfU2mzNs60AZ49QvDt1HrxKlbW3AU6gE5I442XfBU+o4yGA
ZKJdRWaeLQaXvJBUFGKX3ZjzhK1uGrQzC234T5VMPq2O7M2U/0s1DM9OheohLGC8UANBvEU0v7Ly
it2qL++0LS6mwE1hkM9wG9fxqGzCafQObdfUO7qhNZ+CXmKkdNAihEwjzeKuNLi3e0s/EDaCR2Uc
yYjtxNaLqVQdq+xvupLnrDUfSpzifKpQzeXAhpMl0rL1YqQXhn1SfgbRw6AcFHP9C58T7rzxG2gU
vVWGG8Fn+7kpKDFrW/zVKGCyWL9rs/vSTf6M5yy+IYdXc2QiOhNfPVEDi8gKvlHnEUg6lrt46DaB
wQcr6uljKGYb1WkZbBLfiBdpAHI/RZd4UCFf60DbS9JY/T5LcgitpPpJHP/J9sY3tjA8fGwTh57S
OR45yh1z+rDDfD/YCdO+uP60qoAFUt1HPzhJu4Uzyj/c1/XOmdSnGiDCzc27TNRPQoAUOePn1nJ3
MkuOfmQ90FhYxP1mBKGkzg4DDP3/VD8j3qDpCe1nmRB60hbaJHYu3hIKeoBwvqBLq/aJbTzYdrjq
OnOARcpQ0h+q73DKvmw+06KSSIsGvXEN8wHzGJ5/uR9Ywy8KzPVL1Xg7EaSo+oxV27NVQlL5k7ZB
t0zLdNNWFLZun9arZEy/kowYnjb1i1OOTwWid8aG1K6QreWKIwXI5iI0CIa3b9Jjo4G90ohk3A6q
viQh7SR+tk0wQHG0i5B8BwQAQGjW2kChQM53uRzgLwd1/qMZvM1h9Qj1C3GG394JGoNgjN4TVR26
gKqG/e9+Rip6R7jrK9MfAi2o3+ox7cnvRJ4xBH6xDIf2aPbDlsAURivNiGptdPdlZ+94UPUyDJpV
WlqfHUmmjeHfBXTnC5do34lDfDEjWt0ChV2aIqyXrRRAh5U6NoQPuBZiaMFsfpXWKfEUjB6zBsGR
YzlnmZs05LfsYlhBnzULRhkXZ9sxztTewM0l42CGG9tyYiPQy4jLQ0xps2bQClINJwOkHMIg6Az1
t5WMehtaWfTUBdGwbBwwVkNgPTSEJ+hkbCgswzG42ci5Lwy/Fns1MDOeuyY7w8LV16YRAaFnCX9X
IOV0GMHkLRVRRZvaDUjVMoeQpStuGZ4Ls/5JG+ltYlEA7SXH8jtShXfOVVE8MIZHpVREjzljiB1d
TcN+22q28GCilctSbR86Qbptmnh8CLIkO6FJ64KVbhli4rYlBnMSfdmsx8o215FUNPdmz2E+I0lP
zQp3FHs44NcNU66IVefe8Rr9zFyUrMPIsl89oqIOZOogymyQ6sWWpd7jOS72uu8GIoFoJZTVdjBf
S2c95sAoxKDTmR8yEHVbFmTUeBMJIS5tiEMqcJ59NxKIbJRHLDnrtPqcM4gP02Dj9mq6dhs7rfqu
QvTapG/3lgTXHrLv9eJrlmMHTKxOLrGmpMdcodumwXLxkpGwUS95eVE9xrfZmaD9ZhXlrRXFywaW
ijyryfkKSnIg/JhxSl5mCM6tSF3Q7jMna90PX5bdZg5CoN+TaBGU3lDQniO7pSwihq7VQPzzJOwv
JyjlwVC6OJpadTxXLeRwLTVEc9ZUI6Dfrtw2gHKWnAos0223OjEKIMCLMfeeoWRDqR4PrAuRNTJC
HB9zFjJryX24sjGU7RgdFVuCRzOTAazN4mZu8XW0qrv6SBaopQNF4lwtHzJcLZssc6IlrWHLSH24
bWv65MedFWIHPRgdt0fM0eSwZFtFEn0e4yf5oOe2Papxbu5BIvuM5/AZQsSMLsbMIicLyXV0wGUx
wshzRCXA149FVXWXKQ3nizeMRCqYhE7alX9TWVDzxTnh9NJhrGnJ5gqyRN8RljrS74QFHGJ2/DT+
EQ2WkaCi/mdhdahD2sZFEJh9R6qv8A+3rMkV/q6K03AYv4wcEm+dMd2UYM7Yw/UTyUXzDJxMCv99
cOByLPoS0bThswY287T5NTK3ebZZQm7iPnv0anYQTSLn0wwM4XHib1jV4D+H/4f9+v9iz4UkyKbb
BQzlm5b1f7o4zcZOIH/Hwd7GTPnL1p6yUYWEvGn5/t8Nq/9APP5lGLWZvgB+gTwF2eFfDmgY26z5
q9Lfpxj6+UwhYb+1EajpG3S4cj7mJFb3vWfoH2QSRDMZLZuRckj9xy6LatrlKSCw6L//Uv9CW3g4
7XnB8NibDswX2/zXn18adHhO2wMss0zmr2ag7+tOlAl61pYLG3cJ/Lv//iP/4xNndogV2oEPZbvw
ev/lQ6eiN/lfA7mRPh4UOB/xM2159kdjaP7//nX8KP4sRzCDFKZv3Uzh/8sNjYwJfIE/RQfHimmi
I0FCEJjonJDwRTazDfzvf9l/fJj8OCgVOJJxrQf+vy3uvYWooMEVdbBNO2XcG8dv/0PZeezIjWxb
9IsIBIMMmml6n+XdhFCXSvTe8+vfYk9eq1RQ4Y7uhdASM5lkxIlz9l47mZC60dtA57YIhjr8Bhj5
1b20dMvlFM9m7n6Gmala9/xe4GovDYW+ODCQMYa2QOeIHe273+2rr2dJTEgOTh2HVf/3u5mR/lWV
qggPVkFgwJIYgfinE4fUf60l9LnZYZCNCwiL7bhGBS+XFkI8zC/eqN7JISKEGBswC26FcOghbhys
LdkYEpHYVD79nrrrehjvTZiUdMdq7ehOrY7dKrZbdMb6NL4E1UDTPJI1rmhPqYm2HStXvA78biRz
gdE8/c+AtPRFAaihWJdN3l8JPyJpB84C8VVEkxkLQr2zN5NJHp0/CNnUwEaUs5pNHrVOBSKeCShf
gj+hmvU2bRCkP3wvpKOad162r92MIiQI4xwfoet02xT4ekN0TibJu9JVGJJLXfYW30pUN/bYp3do
9XVcHkZdVt/8KF/9JiwnAL/cmV5sf6ILpHpcCNq3Pk3YOVHeL/udN5IpG4XJSh8oQb+53rxG/baG
2aD75ExBs6SFUu3TGpYkbilb2XK9ukDUO28A/PBChmr993fpiyfbgmCgS1tYkm7+J15DE+WEdg2N
f5CDCVY08oInm8beEuKNf/37pf7gF/CdIGbaEk2KBU3g06VsjzCvcsD62U1NvvRa6E5NbRExBCt8
k4SqXNfK/PX3a3719VxdsV44OJnEZ5xpNMIllwPTwC5IwcQxSVfmARBLIRZGCALsG1zBn1/RVQhD
uJYN8dD4F2/8n4UwzdPc18I8PBipE+0pwlE4d4wS1cCJ1SdTzY6t9n9fDR1DghwBtmjMX/T35SLN
Al+b3Ck8uKVn7BtPVufMBJvfkL92DwDv4e939Is3wXGgDtrzTf3zjqLY64a+SU1CTbv2BIhAbVIE
qUvig+uj6Vb2d0jo+dX69CqA57FpUkEEVGxmv38/XSNeDDuUfyANrb3GYEfwvGbGeJEKhWeednJZ
zg2wDFfNsgTJgIJiZAbf1+n/fKddE1gPHwG8voVB7/dP0nY+Rkh8YgffZIawmoUM2TY0OE5wSiIm
tUIRef/3u/3n88sl4XhKGySSRCD4+yVBDLooxcLoMHSGhh3XYQCwyCLhkkyfIrX6+9W+eHxNCdvK
FjO7xrE/rToR5+R8VD5YAXR1GzAW6qbuQgLPCqJdsEw0G9pr4zcr0JcXVeAQ2Mx1lthPvy9YsTRL
G/AT0ouJhKNJYm1BGzyHsD02ZkcwHJPX7ptv+gfVxOYlF4oq0QTjyIL++32NudOJYzFHaZ2KwWOU
Ek1iEKZRiCZcy0LWe0vznQ/EJWgfdBV/A+mBPsoFfn+qOdMaMA6xqvMpjE+3uoy6Bp9ixyCMouzc
kqpUroIkIaLVq8xFNJndIYz76CnFm3nSYxu3oqHBHEF+NiQ/Br8xt53ed7eOYiddAtATDkcGPN+A
g8lJiWrtTqZkvUAezZ8LNc5SBE1PdxFb8S8DueIDjjNSvy1TUaxFmJL4Jz96g/RUZoLT0oKj+KMG
BrehBVP+w/NJjFQy2AxGAXMtYyYpJKQYyY3KS0oFezAP9PfzlcEKpy1qomrpJbuZOKJCm4i/9n8U
U6WT5IKwhKSDfjNVZXl1erM5dujALsZo1TvlBKWzhDRArT7qmX/P2di6JnVa4L0p833X2CSATFW1
qoahfrGyMXqrgDC/h4JMFQ+v6pmYDX+HBQ2mnxkQU9VO+MdVmkU7E+HhqQetiBwTM2SdeTY5TFPP
6FfqKyjuuH7M1NrFXVGcpijFxpwaesBsjbMtg7ciRqgWJx+e1lT3IkH4vIpsIpn2LFsoRUeIZWj3
BbNW4hui/JF9QIOgZRLbUlnyY+xrs14JFALWemB+sjWqnlZjXprxwWlT9VaYZUv64jROWwQS8ZKF
1tiUbW1sNZhOt0x5o9vRKRAye5ZGLaVFJt13GW5lWEznPC69B1ck7aovlDgnVaaxxTn+ABIC/tKT
m9uEGDHlcH/0Wt69WGNhr1QKHCapi+GnIALCXwAo1PaEusy20qRF8t/htwhyRvrAcNY+e/uv2E5A
zia4CvqA3EaVSyyhHZNWTjKaFgBAsqezGQ/jfT6o/tKbFS5GLUxe6f3rRySXJSlfJCgttchBPjZ0
/k0tY8jXBailJcJ9XH0lXmdjmUZ1tveyqgfH7MXrTGfC1ci4JkFXSdI+LIfoeJA6U3M04er1xOgR
GBdVKQ02Z6qR7mthJ/7xcV0miybMXFwuZbb0YK7hASGyl242Mhi4CjvPwnO/0plhv1S11p5CUAjL
2BTRRrcCuW6YCe1TR1H7loU1WkvYJ029bv2owB8+phtbT6yHFgLJVaORvI+T0tm3XTm9V5m0Vp02
tPBfGp9OvTWJq9dh9EsHd4Jng1da0J4zmI7jSGUUPcE6wqHtmnHFYKulb6n15iqNJnXMM7c/p/Ci
/8lHVMAkGZKXSRQrx8mckcMsv6VYDrG6TFLDleoj9UbdIZGm2q3bIG8AtAPfJLRxiKfjc10jNcB5
i5qitTg9EeliX2jklHSHxlAxjtWStl9rZeu+I7kMznHZZBtaaQ6PSxvv00KZO+bh/SWM1fCMcU0i
NFfidcKs2LKoIsByYRe+Yy1koOUAed+RbDlsxmmwsdiSJo9Vk14sJl4cQrHnw5OAa8QjM/ySOkPi
b/bvr3Yay5JQ0TgPI2T4VCnJya9BYA7RIWzy+Nmj13Kq3AEaRVMXBMcHgUXMRGKGYfPNFjf/w/9d
7JXOA+Xac5YMoDXlfiocsMdjOCI48eDy89zqhYs6Rej2asy05rGutWntx2m9KgYYH3/f0f+tOD9f
2ha2Kf8l7BO68mmj4wDdFU4W7KVlaR3JSToVNyVHMcBobVsQFWz4hPnGmstjYse8c45nZc1ySiU+
KVeq6GYsJ/ps+eD17bZBhuctvdSKiGFCT2Zh9I606uXvH1t+LvrmO0YVLembOJTun6lj4RQ3Y1ES
j4z+Sgar2NWN8aYsYcqdLNVIRPjCmyCrD6HBORnjs7vOUzNjzAaBi07+aNzBVac+9KOBgZMY54GY
U9ZlvTHscIxOopDtNreIjWbS2eqvTYr75upwQpb7v3+Xr358d+aC6yih7T+O86FbxRMcq3RPY1Jt
cFfxnrJ2twe8/crbAz0npKsugkurj+k3D97nYn2+ja5JrUOdw+nu86/f15QYeiGjQ4bylRQ8x5rF
Vh60lk7uytZqt3//rp/L1X+vxxFEN2aWqfG5lptxMCoxnXAvzUnuGycqbgJ4oYxwkuj575f6o833
77WwkBJDKaQjP/dkUItqqWd52h4vAGmQDtkOjPIuJR5pesRWecfMJf6BFm7Y1AQ/XDQMYw+Uk2Kr
2ZVz8/dP87me5MO4QtFsBJGnQ3L9dLZtiX9jtAXc18nm3PNej8pFb9ZiHY/EYJV2AZuZw9Qmiugl
dyXpun+//hcPmStsWquSqh324qcVhv2hnJDqBweMWe4SuYqxc6fiOI13DI7xdgfxlVzI8JvTybx4
fFpcXAxLVLLzK8r//X1xSXMPFWkyejsKXGokUVOJPIaeNXx3e794jlEJSUW0GS0EXXw6Bhlt7A51
25R7xEUonomi188gNVFuJRWVgEUmxN/v55cX1C1DAAaeH7BPF+wh04m08uODRd/vbI51vQX15uww
wscLYXXqm+t99fxwfEfMSfcAzMf8Yv2nceAOhpG6VUfPunWjVdkjahfdoG4Y1bk4ptt8WdLX39jD
XBNZ2ncI3C+/7n8u/+k4pKcqIa06HPc45oKfo0GXMCnGHDF15FxoLaffbEtfrBOc5v//68634z9f
19anVoPuEe/dEQdk14O8XQf0nuplTCmSf0O+/vJqbL1gSU3LJWTo96tlDLH1omq9XSwdNHwhj3JO
TKHrv4P/88rV3x8de37XPr8Vc3TVv28Gz6vx++XiJA14jhk78lbmpIcGDioCG/LZOwp/Bx1iTVo3
oQX9EYq/f8fcbtzXvj7eMpW0ZyLPdC3ioMA7Ekv9jYo/MnbMnLCimqDiOz+1iGYzB7BLrVvdpgHS
nb4Mo3e/MyeF4F4jB9xHMQlQSQMajWClKVfMgdUZvHu/ontVXCiF0FsrqwlOZToRMSr9eJFGpYbG
pi63jSWrPQZVb+35wbQap7rYMS+dpiUzDjxPRlrtXfYQbwkWh+W9CEmzBJXkzK9mcJxKVf5KYEyW
EC113pjBxe2/gP2HtgI178kQA1bIDsuxKjhHuSFJWdVIBvNqSAk0R8FT2qhQuvSCT8R5HWWmbV3M
WUfmyNqzYcMn20R1YJyJOAlefVujlW1g85ijXVvcu3//Rb96O6Tu/hucB5D6MyaZAy9uRNFr+xbM
ys+pL7CFYCIN9oULka7wpPVtRNTn9sC8n9CJwdTB//KqfHpkQ4TpVmR00aFIU+uWgHBvU2pIeDo1
Qsa3IPNpSW9zOhiK8Ydlc8oLKKL/1+/N9alaLcpl6Ni0hH5/kGVchmXfkhesa8DdwGy8x32jvWiT
qFHamt7m77f5D9IrMyQTG43NBZUSlCu/X88eLTMJXD86EAxhvFtMm57R7Bu/UlyNh5ZDpLcUvu0V
u1SZGoY/ih+ILUiR3v/+QeT8xX57gxlmEYZMs4MhE8Exn1ZjRFHcYoM+SgtzHImtM5+WYLUx8QYh
NS5oEPUTAgIsaquUkCd7iWJOvSF10+8LNFIB/8VYgTWxmu4GhUv9qOUizBYx6m/OqThJIbC4yHLX
cTo0L7WIG9zNhLanKybRBg5Vt7G++TG/uruKHQ2Qryskt+ZTiVKBUa24Vyk0D1urdq4TM+lHlBm6
oL1Ei2nV8AlldwgquBZum9ons8wErc0UzcTy73f4jzeKG0yZRK1kA73U/80B+c/6z8kvwWcYOKxQ
cXPTY9dBxumo4odjut6iQK30zQX/qI+4oCRljuw8+vMctn5/tEbDFRkgIW1P6UTvmuabfu3ScbyO
Tuzfk26jUaXlvV1sywFO03dbwhfPk0GbkRmLLU3n89c1ylq1Ye1M+7DjnlzqMXTsZVpP1TkOom5j
lSAf7uxGxd+E1Hx1m///uu7n4U4NXAyeupr2jYv0jYN/sVCBIQ+J575oSGS+ucl/7LPcZAOjIEUa
IYUsW7/fZAdtTi3bSQE4xAkLdEgt6TtIXBgE9/z9Afrq9zSM+QyvXMNlefr9UnUS5SnCKY5PMNgh
70Cn+TXodRgt3CAsr93kqWc/otdGAliSfzfN//N4yjedK0PWKkhgPMG/X94Na68GZGXui8bEYSzo
kZwEyvFp2UVe2q195pA+7rOm+FChg+E1EeQn7ZTeN6eEQzUjTlvh2dUhXUEbaGEQHkXka3c2P9SH
7jmTdmo1W0epWgVqvNGE0G6q2O5f/n4b9a9WOpsMUcGyy06jPlXwRJxj8SClel+lVXIl4gCRRNpk
ax2K/FaoGUkZ0c+VqR3ubbOJt8pgF0JEiVGpwhhSGdFw+ftn+uqhdam5ma8wRoPo/vu9LdFrB+j+
7b05Bna1QLYEc9EHhvdT6KB9wSrU7Xc5DPPO8nnBR0hAM3YGrEvzUz3aplNWOXVFmLlP6qEouvtW
x7crRGJu3ci0D6M0v5lrIRuYN/H/XNWhGOWY7JAyTIgXo/5P20znWkkVVH1yKMxpFYzZLeLQ177W
37sKdiFu932vinPXdI/6yE8y+7/gvAySDI44uNUQz/VyODsT2iaZn7NOfEx6cs2z+LGF5IsxbuvB
QO45tOJgQOObee4H2N230bZOZtbuhV8+p2NxHXWZcLyhTWoSe4O68hWqLgbA8c3jvLMWAWcsz0Xs
jb7tSBbHGhYERqqsvsrE24dhdo197aE2vBOap3VkuPdVLY5yjCSugRYKAY2+uu6es8S9rTEfp4o+
MS7fBTZwuEz52Uba7uXGxpXJqq7Uapo70BHGUQ6eK/IStgDHT2luP0RF95Pq7zBHjmSuOrVJs7M0
RONT8cstyoPRhss0D29SF3OmoYJXL7eLJfjhW4WFwa7lHkfjuyjHezcaDnFtv5Tu9AGi6b3UaHH1
cXUt4MYuozkTw5+aRej414DvUbfFnQ4KYoz0I74LOjhYnXKCrld49A4TdhpQyI8TGJBWq9dBgxI1
HpF7hlpzNDR9l9bBySKSKSJ4EdL7OS3bPYSSHgmdc+pLBygUCMaohiJk1pBp0pnhgXlRtJTcMY60
uf6PrGlLKv0mG8p961Imj3Z3V+vJitJsLXoEeI2pvepw02bDO/fZKA+tKl+65qkvjHXieveFI6Da
RmKEWwDfrQq3qWbuBhG/QY1bji4G0FTczKs2zA6MR36WrRSn60yU72OvryNyI7ZNnD03KhMn4gKQ
gPg62Zedy6vaJU81jrWeFUPnsyLmzpdUemcGmPmi6Y2r5mFm8SsUhlV6iZvwB1Wni9EkidfDaOxG
Zi4eoexDY4EmETVUUdu8tUfgJRGc6aaM9kijy9UYp4+x4J+K4wOpISke03YOo9/XFVDyzq8fQ2vC
BD8tUfMwu2rLZWe3t+BIT0GvvYEq/tXZ1k8/wHIr8p+0YZeA2s/lgAqbrJWnFkyUxUhGZOMeXdOh
HMKTwRenbY1bxJQXhtUYMvPwPAX5kfF3wCQGl0bKfkS7CT56huchPgN6WrWtvzP1gQhQ/GWlvoYj
AWAcHXWa3eR98DOr4ycl7UPTGa/sOjdjIsCaVu+uxvSh6jaGKHa4YMiCmcRKw2vWB3JvgegxlQZF
X+1xBDRrVxuYJRnNytEH7IrYenRzpbUV6S1BjLRx4kPluG/jUzWg3E/7ey8Yt/D59wCmYNmkB9UU
S09hgmcoFUXiASD/ctSANsr64mjTw9j2e/CU66ZygI/b/Q5AID19hMcTv/KYme+aFV0z0by4TnPw
S/lYIq20VDctVYG/q/SrbVePs9HgZKJCpsf86ij9wMT+o1fGJu7gZBvxRqbTq9ci143Hn13RrwPs
va6efqC1vNFM933EjlNBfjdHi8g3Nk0Me8bH6JQveGi2bmPvtbi7KcN8K6Pi4qEeWIppfKgTWS3C
QF6lHWxGXrQFWNq7MdYugWvMp1JmIbqVXQwT3k+QXhQKimQozzbz9qiM7oq6Osise3M8sNUxCDne
L23GZek18t2sevCwmjhDdVF5e0nD8CH09AOJPc9MyDYIrO8aO8X8CIshwidpRLjEE/i+SHIVRq++
X3tNj7Um/2XXA+QtbRc0rLFOkj4bUttavnfpvWCXjiYQHv0mRt3tR/Vt3OAGsbxO4voxVlPACNOO
sl05ZrtoiK5FUa1Tb1gbot9xTkmXnd4cZZs8ehZ3xcEwOzVikTk+2bDcejPEvVVbQAFZS8/JmF/D
xMTUjwNvwU9HQLOYMI21I8MbQKLU20e9ye/CNN5rOF9AEPsJ/kWgokN+Z5WCXoXYF2Gwy8PkRQTe
uRq1f9Cxww3t4ocA4YYM2q006vUIfoNm3IIfeaulwyXS5Vofqq0qcWQM8oSljBwMZS5dIO9Tn10B
YS8dOc9L9QyDBTpr1y5vG89ca2ADA02Hc+N0ULqK98Qcb2zT3HC6OsjWOarWv/qYnwfNwYbezlq0
Or0v4sxd5q65a2DMoIf6p1Qt0JXsNjCtf/TcWODeDYGMZIxbm03u6HfdlEKV9m9EGGzZ0TaxQSRs
nl1hYd93tb1p3ObW64onV6BuyrMfo1aA9J2wHZansLIeYy3TFgUOmAyZnGrdfl062larkav7zU4P
GIFKMnMG4by7FtJDHwuxMqLXih9/4Qw5J/JJ4YbOkls/Nj5UIVhsJGNPAq2wpw7Fo9uibUcO+xKl
0S7MxUYk2WVej6qKhhTalbFl6DQbddp5rQ800NqFdxfpIN9M/WGyjEPc88uUGlphjy0tGKZ1jsgI
qOO+1u2XSAT3WWkuG/ZgYKEzISBZj4mEUSXLK1YHaHMxQ82yLN56VmNrGtaJXd12yj82KV9SDMcZ
AAl1dRXL7lyMwU6BWOYhxvpTXj0LGn7RYsPsG2ufs3pObnsIPfHRZO3FkAXQN7N7xDu3rWaDFJEO
71DPQD/MkX5xcw584xVC0E0ZdC++ZYSLOO2ep5Je1+B7dOLUJc8LRlgCglYUHQIrhlKvAxNpFKpw
2N4tzbdVNiJU9/MSNHeGbp3t5FzlMVEnsBN6WHCAm9aENG51A+yRMCAJ109pDqS/Fr/o16+Hxj1W
pY2Nt+I1NsQ175xXRx+vdWo+IS5ggZYmpGPnSsdlV7f2GkT2nskwCcjN3ouqblEq7YYwgNXEchon
xakNjfs6045NFrLXZo61CpiD23mx0ya5QUq/RTn/zP3j4t568CCeJUCl9O7WM/2PqnLA6tSHGrKO
tN2NL7p7I6/xHA1Psg1gtMT1WWc5zethPaj8Yk7tjg9+U5TxcXBg0xU8De3kfHRe8ThZzVvpeUfo
bL94gVcCySIWKgyyA7J6A+eOro03cRPzeiDMdFyNqXE6GyzbfdJgEwH1aAWcEyt8UqQ9v2uMS4hK
ptGSkDLnuMl9MnQvhjWi5seUVSTDG5ywfa45Z3YJYi6DbdzjpVZGQvYLLvXc6okYoIYaCL5ZFDww
i6jrbryGJdDJ1bHpnTWOv/WooKPoxD4uckW+pmfkt3Ath1NG+sOiZ6axcZvxrW/iCwDf1zjWN7UO
lqvyXwqfmE5PdNiVA7HyhxyOb/BUVwwf0fTvweY/mUbw3jYcInR/WzJ0XABdBr7s7+Cs87JwvaQj
proEnmbWNwH+0KxqD51unH2ENNeMGhenc7ZKszlKBKUEXOLoB+Odbe13Z82nOm/DDzd2X8eczR+P
pbuwCnFLxpCzwje3AVEIS4VdxB6CJVI1fzGBqBswG8Td8I5QcSlb99meF9CG41YDOB1vVKovdC14
Klxgh3QzfnV1vBs9oFqcI3DwK1ZJ0IWgfmYkKfbJSSMIyonym8o3buH539o65jpVkZMk8x2yuHqd
osOAaRA/VGF4zhNQrpnj7P61lVN5vIV1+Vxk+ZZQwptGAEJoZL8zDPyPedXfdtT/q3xS2D2JZ6Ke
vzRj/45DA9tOQ3sqEMD1huo6uOqYEchF9M3Z7funIU83lkjgdzvbropPWoHrJYIBxws/LQNdrXBR
3Iu4eKwFByQClFYIcIqFtJwHR6Z73CFLOTv6h/imjuj1mhNm1gmwXGM8S0q99Wjr8SJ280M8hrde
lebrQDMeyJ46R71/mNleupNnq1JLzJUTO/ukRihYCv1SZ4CMnMg82HjeIS5fUxfS0RTdBrQ3cQG3
x0mYP1AFPiC6ejB6a0HAir3KxawGj2n3M3p4aAqIPKpsk0U3yYtNisaCARJ/xFwBzg71oqX+oaCn
rV/izcvyErIlj6ZeiHNNv2tZi35FjP0bmKoNpG975XHGV2F38nD2TH3+I5Hsxo5Rv5lG+UAHa9iZ
vDP1CN2gsg/5iHuqKYq7EtlLJyeI/LW1SEcdZ9WkbiwIniriDcQ9s2kHW7uYVuRunDR7sVO9OmC5
ge03+GsOwec8p8bOo/Mg0b5NVfZL4/PFZsQ4QZG5blohBMRMW2t1vsOkuo2yhzgsnkKBuw4lHY55
oggshVvKoJajCXqWUdWsaSAoqJ12/KMyi32okbdAkgObd/6rCcRVQ5C7sZqJKKLWhkZarqw+5mji
FzdxV5JCSCUBgokooaS4ioBY3orcCfZln81AZx8KTXxP1rWIWPPw5tt1+5KTjW3o+VtSAJEwEGeN
vtZsrNhLVi4+VE2R0jHk5XvnwAgytL1GZ1sTdAMxkSLMstq1hZpi5Y4lP6AE4t/4If8YGW/+cCO0
8SMK41VgJjsTeohRtRuiwB7sydtz6s4XlY4MCkzAfUloZZSLE2qEdGnZ4tQxZclVyJeKu+dBh0Dh
pPR66pZYFnSCWDV1SyytUq6L1PZorbNqN1FzjmiRGgH0BORXm8BIjxEPByETyybMX3ONgAGhg0KK
qVU6DPiNeOZkdG390HovLfOmVRRaRsqpdsgdvISEOy6iDKfjVMHCmy6cs1eGGQWnMDLWyMbxnQbr
Mgw4jVbg8bK3qGp3ceV0MBwCEtxYyOhMUS9HW09PxWoOnFnOCRVZ1VzgoR8Dy6TSgd3UdGrF2rga
TXIn6uA5M1C/DE703trsrdnEKUKr/X2S83chuTtV85Jr+rvZNdDLhgQE5nTb+mQRD+UV38sFZQMw
jPKQTP5BOOMlHLHaq3J8wY57klm1NTFuKgP+PzRDY6qCnT3OT9QIOdmd4tfEUT+Vh60qGWDu2L6b
rprQWiE2fk37jOq1W7YlTAJe9sRFl8Y59+SGyT+hZ9jYwrBkOg4CNnHAg3sbhWO3GStYrco/TTxU
iO/sB471lD76+IC6Zw93soIChSgi74xjyHEdqSGTOhIpHDs7dg7OaC8w36pWPwrLfUpxj1CClxM6
WOsotfDYlPhG5p607bTbaPBPqfRujCg+ybT9VTcSC65tPoYqA8HhHDTWQhiTP/PQI+y5pEeU8RwZ
GQCjqt40FVbZzE52Vk1JCp0nOOcNHB4oCWzA43DuteBFauoDxOQ/quZYZeTirDvdrq3cGEsbT0Tt
sFzFmzrQbksnu41kASvPcDahKkBqSCA62niHYo2OjAtFMG/3RpMDVJb37EbpymqDGTQ+LVJzOJuO
eTLbYZNX0HhHsbdcBJdRkL/rNjB537Sf2khHy2Gf2BJYnhnPdA1AI/jA4i3Te7FsKx1IZTuTpmBE
Evs9rkoFCc4nM3Coho2qs2UVZVtkTkwqeX48430MLBazmVcYBR/MK/i7KZBSGahXrTI2CNvvrUZH
XjCMy7ppeRCF/GX51bKSkq1LwybsDVeQzRnWQ9p53fBcC4LPB6Ln9l3+YvS5WmqQ/YnIXHltXawH
Pbu1kwkdKhGCqyH2fqL6ffaZvSxaUZTriGYrFWBhoXMwPjqKkEUTyAMQXzivTvCmxQkck6qgmppY
AB2gmssCnE8GOnExtXG6ymowAnoV7TrZY+v17l1GX+ehatTC7C1ePzzKiugZxgHUCZlGpZRZ7oM2
JqghTbqWLjxcAmDmEIoCYGcCUwXtORlXLdrF5p1T23ly9PsIizZGbgee1EDFO+QPbTAOa11lt6w6
5iI08h8wg3ZG27XrPsIXHhLJs1B6ezLMDjU3TUKlVjVVd+8DVmN3ZlkF5je/J0yaWdfLx2psOP9m
+ZIUHQyhhnln5vmRuBI6LS0TmrTmkaZlUFvGLQ/HTzmGx8JqVmbL0UKSFd966ck0u1Pi5XtLxKsM
zq4I7Jup169iqJ56I9i0ubzVG2R2efg4pMmznfoE25Thi9DVRU60E3Kl7WqdWBe7vxBG8DD6LE5l
zWmdZ44SeO0IEHfeeECpbS8KYv5Cu3lgLL3K8urJ5rpVUMDdqeyziNo7v45/hkEcsaBOH5EHKANz
c5hYVABQ2zXSOFLnEkFPwmK2NmIgOyqDjCzKY63D4rEhXrmlc6/DhbCTYRl7L2nCnkbbgev4HIdG
4GPEW216RjXLspT3aaZdh6IeFkbAklNW72k3javAHbWVTYLcOiI7iD0AH3sywQG2E83Zg6ve8Hdw
ZLcT+PnI/vAmYL0O6PNFbE4AWuizGuKlbqLV0PU0o+3+IfDkg1ZAXC9lcnK6+i7SwvOIaB3o/lF5
lKi5PkCN6+DjieYQF87VccpX5SKWN8e7oE0eiEWHAG/fuewPeu4e3FidSC85tkGHlZ7Zd5voG0vn
GOAGBwjBj6NJOzEiRWg56OYPknYBDEAuLJJOccqw6CXlOLZ16Pr0XrHkhi9wX3ZY+tiJQ8tY8KP9
WwwgGQfz7Jvjc9DW26ILkWczmrR7j3ovsbZysI+Jy5/Ghn1jNDX5mQ4DvB5SbmFFe0lX2QLCTujY
rT9Fdw0odMONj7JyD0NFWopS11Dk955Z/SJe5Sm1i2Oez/FH4zVtB9rqamXzqvaec1ITAC0Sp1Yt
IncrRFuR5M/CJ8DI6E40VZZhle0G2f4qrZ7z1zQ8RwLgUmmrB39mG/VznkCpYDOPRPK1w7ZuARKz
3WjmCEovB9mTRb7cJhmxq5JKGcFxBl0jD589UR3aAO+yKdIdliKgskW7DYqBYUTn3vaqXuYS47vI
feoLCvIF9Rzwtkz0SylITOc0qYFPo4APdplWHSvTvOgt7f+QqAQ51G/CrylfmteUjnTTaXDwRuPi
597edvnS8HjzyFsnY8WzJs2fsWMWB5Vk5sbrGXaE49Z3KC492LEu0MUFU5h+7RrRMg662yBozmML
RS4vr4FB87cDYVLE2jspmHO30T9oNWliWvGTJtbF9PDAd2BaC3o8XSXZtaW8IsBeRcW0B+VGLwRN
0KjruCjxLYfQC/pyK8bm0W4Y8ox+YC7Sgu5Aml/HkbK5Mn42gg5gVhf7YHB3FMvbCIYloezOg655
NLPyZ1uYj96gq+WQq7s0srZdRlmPkdCO3Mcud3+1RvQP4aBP+NB3+uT0uA0xd+Bz2uuN927K7CI8
XyzNJH5IBsLfEP78E7fUjUTLdGgdhDlQ05IbE4gzPLB1asuLVobPeRjcTm6wgUcNxtOsM6hqyZtT
R7+qaXqyDHbLhIbzDCkf7P+j7Dx2XFfSLvsuPW4CDHoOeiKJ8lIqfZ4zIdLSezKC5NP3YvWozmnc
i39QwC2UkVISIz6z99qUYCTfNLgdZi3aL09G0lK3699TDGVCNeCMyL4LSgIQWeE/F0m5KwYiGuMO
F2qs5e82ISfcZPU69bGewLg9+JUHc8yabyiXwZU4C+6GCNA2riYCDupjGTssSsA4CmM6eU4EIVhs
5cBsvnASbRNr1m+zkyALyuTI3uRO9vUWejbIm747aCPYGj2XX/3oAPExwOmBBUpmCztIchdXudym
NesuG9zA6G+Ybt8hcGef4uFFaIGYmtt5FMfWiLx1iPveqr1gUTWpEkKcAPgnE59f0HQSNblyJCP5
xMoo6wUm2X2j0/9M7d6B1CoIapii4oNIgX1hGAHLyrW0/U+QlZRXjRvEncuUzPeJZUuuiTV8Won+
ojTgH4KxEocqH9opSXsTmKmfrYgIgpvfuQEg2nMGjIo7gC105e0qiGQ91yz5HoBjfP+e0NB93TE4
JJRm3Rf5UwuyDpnUNoXBgRGj3Hh+erEzg/yAkksMQAMFVRHHLyrqkGBMYKDtV8jxl4YqiCi+DeCl
LxqFX57COQB0yPWW3Va/a31AwXatgf+JcBpqMZEGAOzK9p0n/1NI+YGkgt9gth6iaNfVOaFQI0w3
w0t/OTwCmXAOhak9cemthrnYiTYPSn++hQQRc0VtdbxHqhQ3yY6ksbszgY+I67gkPRybWr4xI6Jo
xnhrdu5aIzyhl+O669JPu4LRkqi91yQfce4dh3l874uvOsMr5WvWi56Wa4vxEe1I8iLzimVHfvUp
cUKGL/WcbTAVnWymXlE4nycg0KZSG6Nt13o3BJASX4FKbePE2HaJusxEMSO+f5mBmiYazDEYwtB+
a4RZIaZ30HUOsJyOROUOVwXXTEiOL0WTWZJcqrGBgWR8JndvbeCuCZqY/as7EHumMHBiyvJ7ytuZ
ucGcikvLJa37YO2j4dXW6kM/lQeDWCkn0R/DaPzptYLjMIO2g3dkeivr6IJnUqzy2grUJK5qNh7I
gLq4NrsChL07ndQBDD+EXcQnpbtXk6Uy4FkPp5oGk8l/jSfyuLAdcE7cd9kHMbVX5gBhp4K+tB4z
V5zD+LtUxsnAq7cyaE+NXrsflpQBGkMWWr9t/ZlxxHhTJidN29knrGj7cD6abVGsZ786jH19gxgU
0NaxWFFvFJIJVyDN6dD0v9gbNFvNHDpgzu7VSOnP2SpEXvYzDt7vHIrwkUTorQY5hpHfEcoJGG7r
4hfOLbO6h8bULoaDf6/tyxsk+2uUVt9NxiBkkrvc7ri2FBOaWpLGrIOxHe7cxtsiWj2GeXX23V/V
FG5arEmmtN80G8zruAgjpzEhx2l4cjvrk0E9o7TxICfvmEzJQ+RQ3mgaDdbA2YQPvX+pNJP70mOu
odfgEHTKYLRzj4ZXPSvo7IkTXdCsbWOrvo2e/zgr7QEyxV56GIOEue0UG25ca1NsXLo4erZ8/2Yy
EjfM+mwb6mmgEG/qYY2a9s6cHbK90WO0lFuDM93lYjzOwI+ADgTLvEdv2sdQJ2tOk8nGsH9B+7hZ
dgtKGnRh722yqnvGGfGsG9nDXENYWdJc65RVSP04wfh30uiZvcm08qvhV+/UQYlBfapR18dliEcs
3ndR/ciKi+NNz+45BANNsTceTUDlVEfkB85wyOpk3Yf+qyjzamfFnGHgdo1zX7YbwEzHuCUou/Xt
j76dHFJfGKcHhdcxhYsn71KFRDGNisojTG11ck0A6XlJb5TFBV8sQ2QWdIzWJljv9mbKKTQYbnpd
99F57tek+ScK1SBGXr2qQmg9kxWfXQL/Qqm9k+hwUPi/9lTk78NgX8ORmQGQu7YbkAEOE4KtggTF
hmmxUdsXUEPgR/3yYTb9faGyhx45ZO1aZHp22TFtoCVbpDEi+nDDHh01oZGrziCDs28fsKrf0L/t
Jg3MjoLkNDEXc5xkpWnlY56kgVPbD0sCrwyHKyPuXes15n3oQmArwLJtsFPNAXlJCCx8r1n1eNZY
VZ+61tiWWckiQFs1DpRFQsrSQsKnKR/cKaLQMIO27veVkz0iWl8bzbixk/4WlUQgQxg/gdpsA53Y
ILUEgmOFhAlfFSR85kPWrusk8U+FTfCKQcjlk8xy/0Cwsr/TPZYdfKJzuhFiLING+FBAhoUUNBYP
nofHx+sY6xAcmKl6q1pCZgmyPibMAQhK1XINwqrhvqA2YctPW4vsdIW/1AlisoDZfjZT/+ELUDlI
oUFpbJ10gkIM075E9CozeWR8c/Fi6I4GKwxl7ciqOxef2kKyJ8SjbVFPmMZrazXTRreaNxF1rDyo
kvDjrIwkuuvyElcoPvbOWufdS888rvTD10n2Gw6YwOVq7sHvzXV902S6jn3jRuwETLxma5HVR8wA
u9h6NXfOzkzEIXfd9VJDd/VwP/QcaGKIKWLNm9Mo4i9/+4YHLpCNAHEek1MFSISuvlaw90OtEDPq
FHlxkEP8lNo7eiLWXgU/Ni1DTq3KIKqrjV7kTAX6PfEccDCZPKbnxszuRkGahC3PtaUfYDyhuTDu
cQmC3zMXqOQEZHckMcgFDbRq7QoXO81kU4prVndkBng0aC6b5bVlwq3ODPvWj/NdZ/sHXYK7wPDA
HwClzy+3tetAbicER3kny9C/6CduEzKCQcu3tSavVWnEHMjMpGvIC3Dx2f8gnSmI5upMvJ0AvHlO
0ajU6WuSaU+aIYAeF4t+/ZTzCK7iSv+teRKAPzU99jN4r84bnEiyFEV8Z2TWRqr6GvnTFtD9bfZ6
dlyEkmN1xGmzAJhZ5BojbSytLfnquxHJi8yo4SYzqD3NDyaWpkxMxm9uBHraviysnzaSgGITwGpk
vIgs+ipCzfphzFl8Nx7hZabfjhfbXeiEoZqyNxWXxBhEU+h+dyjo9gSyRgClWGK2vyUkeAokNcHh
LEtRXwtqyIubVq7czCghifKbkWKtXE2Duy9r4yhyHLtbadqiIjTZG9kfWszP5rwsXyTpXXBHvj3/
Hecdfr8dVKq9FYbftf9CJM2mZtw+FwCNFBs2G34ttFpwXlN/JbpGbdqBjK4i5kMY5Q8D/C+nGp6g
wrHrbPsTBdQFzfOLPqhzVwsmOzEc2Hi6K0soVRYO3jaR3doRzAjdGQ96PQbQnFZ4/DYQZ67dOOwa
kp9dPwlcEyTv7D/Apd0Ii2TO3tS3PNakVEcMkaaZDWHVrqHmfrjMhFaIU3dZweWW9mSIt+mq99UJ
JNgLxz7znmbfVzR74JPI3lPtJdK1D7YhHTmf5mZ0EGr42W7gnJ40ltM6nTZEmEdYnnc1SbzshX0m
/cW7mPRfjd9u4wrtXCKKNVHDn+0ob1DBPuNIFEE82CdGtsyZoh+fvW9fkdpDnsqMFZeLJ4ArxrdJ
H1rMm6ZGg+mHVzfmjPdI/6EwOreyI+yT7ggI38rr0zUD561ba5uGnXVNoJPJTTu6025hAdJnP0XR
fG2F+YoYeV8V/knTo0CU9btI2t8TALy8za88QV+tR5SDKE0v0Gx/5bnZLpzC+3zUnqO+PU4xJ08y
9S1s4hTSH4httj9N672PmrElsuFAHsi+ccUTxpcX04ooWKIH/qo98epLtM1Kp1vqrHKr5mxtp/1n
XsImnZyzWvzYDub+Jr+hdMQwIqNjQhJ3JwWm/XjnlSG6+bQJ7DzfNH559e16V7rxric4cqy5elDp
n1RF1Y2dltNwJycUCvqwjohs0gpm+0NzZzTOhssvvUaKBzin3SYnYGNk/d5YMq4kEzibUgMj2mUq
9W8z8qjD2YGX7QcmkWuhNVufB2ASzaZh8c46dKO84hn4O4tVwBEd4Ytuz0cR1YfcROJn+enKYrds
VuK56ZNmk3j4vaHAnVJ86ps4k8wEQuuK/HObDxw/Gr1bHvnHFP1ONwOHywfQ7Wh6ivA3f9VLOZJq
ZLKwnN0zQ6EnOLEHBsy3CT4EkQt3Y4O4L2eCTVxBwmAHdUZT9OcBBYM/+/eeGf7KRLZJojYIAc5J
J/yGI1Uxx5nWadMe9Cy/zJKWFupEPt1PlocaUFsLVz9Eyj95xRBkumKnwkDC43AuJuOUzeam4JHA
G2x457li1l+596puT05bnBMTy5NCbZi3H1aaP3t1OrHw6MqgI72W2Da2WgkUu7nYWGl2SFggraaO
22pEuRJH993ovetFSeAfGWKmIret26qu2UhUHxptDKc9aqlRASaUdyHDAeldOo00PekF0cKGcL19
3XuBkQuH6Yp49XJO9jDVgmmeA4fGN/WcZyr+QJnFxW1voSye6or0QQOxIwX+IoNC0FRxtfUUuXME
wqKubZRLgyTfhK+zBzIkjDvs1k8RGp8VeY1rQQidCP37RnHvDdAd+5g7SHrFtrYIf638u1B7qxx3
V4UJqpxmTweabEDBLG6oJ4VchnCOJeBXVzktdso2rbFSpNiabq/aKd/pKrvr+aKTSN8XTgM6lkGR
VnPvOtzeDIj4l/TgX4ujPXq/E1/cm4O2QaF4HAZEgOEQpB1BqLORvJIStcW0v0eLREJ1dLMqM1CG
/dHA4NB9VIG9RkHVN/uaNUOCFHA0fxFwzaIf3wiy5HTDcuEqR3YiZPlsWnNknghJlXFTQ/Qv2iTc
YckBGMm2VSShMLDhFt6MJSR+fXx2hWJNXXcfbLx2luw4W5vXGcAFIbHLSKJYSbjS2IPWDAUP5RgC
bcYqKbU3K7UemU7B9VUbEoB3PuWlZdhruUQAhjFc/ZYfQJqsnaHax4uErqBC9mVzZoGDAHb4LFok
dEM63SYv2Q5QaEiHecppC1eytU6papHIEE3SVGu9be/yvniYxz0PWLKTowc/piTzBmMcQ8indjB/
22L8AAtMPiADGL0rkAAnT8Jurs0Y58gyiUJK0NHzRUdXvyYvbLIJi2V2VWsQCJx5IuidFr7teGrI
CT3og3OqaogviXsqO/Hleg68+EX4uihEQxkRdm44zDyoh5B45ax3WMcapFClga7X9+TqvpZGH5Av
QP5td1jSw1nmkmfbXoeY4G4BdFmprzQxd1yj636kk5hSGHc6u1q/hhs/sb4tvfzkDx7RJIuoltpH
9ke1REOapnycZPTLTSU7SufA6O4oKEZqbyDDm7AMG3NeMBj+a2NbtzKurllHamk7nJKkY2gwvGPc
5IVAhdsaD3PUo+xTPNHjAPsCOv6KaelHhiRoraCikp8BIKbCJLXyGj6npUUZlPeUiPIQGeEe8NyO
d/3E8udDOozc3Y6IiUFQRCO0b30NbZj5VDA5XdugC4BXn0pzvJE9t2JuR1FunIdanlN4O+xiYoaE
tXMZCSME3j5Wq1IQPdZnvwbbZz0TnfC8ENjFOiFx020o2nuvi9a6PdyHw7BYJ3lAQsQXcRSy2pYA
XgmrBLyK0hvJ49ZtB30fL2q/nvQsq0PwOKN66jpLXzUGqSTdGD2ayqNRkCSF1NUCjYSQvQtre9ci
MkVUg8wevyV77Skm+qWbhmItGusE7cVYNcC/7YZTnhrx6Le+XNtdRZeJ+sOW1dec6j+uenB8BBzI
+vg73Cc7Nx6pf86Rlf1k/kxO8QLFLAK/kzTi1k8Ke3bFKXEXIiZIqhS5IHK4VkyQAFHTWbI8GUbb
byWu0M5vv2OsVzDU4fx6EeFGnlmu0RluIt4a/53p2ZmgqXh9eZZj+TxBwWfW5wY9c1furs4JNLKk
qervS0Pd2QuxvXIi1mvqCCU339WGe/Ljidmkd2F9vNYKjRKU77aoGVFYJmF+Zp8dVY9UGBADwPHw
1HLHsC66Gpxk4UBW59yNZzMut0YWXkWo/yYCiYCwSO7GbngZpccY1P8NWiQAqXCUeUJJSYSMR88I
Or/7YkDCFjGPjrIktlIsdHaSrp1aoJxPwkVGhn61Lf1TpLkN2gK2YsmsVuybdrFbv01m8eK27DXz
ynhIqXHzOnu2VLqReD34JA8l8ZazNz+WA+Si2in0bQZAmECDjUtOillZBMv301rrSRL13ZaEErV8
6yZqY+utliy6lf+YGmDampgJZFx8mNzhKLCChC4J2A8pfuIzLtRlEGpLjPmD5P9Fn6l0536rGe0T
RIPvPm4PdkSAQDbduWF358QlHYh9TzHI8t/gphUOZXEUDNnwVcvpp+yTXaeyK5ymB9Wgkrfc+tVl
j5YLZm1QHTakHNGdOpeYzc2A8rlX0xMmlG3Zqe0kIn0VAS1fxan+0TrVRU+Ke5aYMMKye8yKfFsV
LJd6x5KU4Zx+Ijz2NfPskMH8vC+s6LR0QHAa71qU+U2r/zJIOas99cuV1rPD7eDN6lLV9rtotaeQ
aZ7eez8hurDbbLF+zaPPUUhI3uKcy/Y6xvxl+tzgB8WANDopwr8Jnq9p4RpkkOLL9uzonjoUOj8Q
9FzGKqmGZ6WaKsDru50zjoKqQnFuofXriu+ItwNcqD9WZbzTwvrkdM6VbKqzhmInbciY5844GFH1
q5l8Ftpztrct415GrkK1wF5zJi4UAZx873mbes5wwyH7WTQxqYy191Pkcs/S5L3Tx1vsFe8aqWxL
liggxGysDtA4pyXygtDWJg6KOUNk1VtvET+DVa9hnRtoXeM83lp69KNn+hnWw3eVDiHhOuZzKfC+
EBGzAnl1U+TmKJJq2DiEJmMYxBw1oknC7WhYn0ureoRRRKhJp26hqX1Nk0VI0UgllNm7nqXlNHU/
BIboqBKs19pEaM2YyGmrvWa2NtkNzVNYom+f+seio8XHmYNdsumDOYZRjetmDADdukvg/KcsCFrz
zbfILfW9TqJIELfzm1UM1yZUO5VWr1WhBfmYfeAt4cvT+nRb6cW3V/pP2aDTaITJRnbzJTTb3UzC
XGiDDIjF8yDzz6FzkRKEh0IOMOBTO5AoeR5FzZ3UIdthzdNsWxh9hwKycFCPcj8yryBqoAySkQI7
bKtp1eN6UJ6nbdCHIGt0SUedE4Lx2so6krT8kMTmRijI3LMugjYkjLlvf/Ad7xrpGki88R8jbYfQ
znBuPpIxzh3NwUADTkCaE8a8gwYpaGuTRuSu9Mbc2FP7OLvRawcXDlw0B3ELeN6o5FarfY5XExEs
SROTVHvcirQB3ktllc2ubGn1ENzt+d+Mey9kG+pgQqL3yH6akQBzxBvoUYgHqsfe4FDHy9xFJ0KH
OHjT9pgOWaAim4iD+dKjPw8NVn1VzHBrQv6bsyWyhP6Votea9OpasAhRrXy1aurMIeeTAhR7VGF2
EaOEuE3HUqDG8Sw7iMrmO10EQa7auujyiRQmgLbguuZYI3ga6WpYz6hkwKqj7HyzK++K1fZLtyeP
utk9FmSzbIzIb07oYQnzpWWLEf8nlbtM2wCFa45xEoV6nYr+ZvRkc5vDA+EumzLLr04x8UyMTP7y
R7cAGRUxNk+Sje0givJINrEAw3HXdWzqBBVqbSLbNLVVQooA6xX1ahnY+QvzDDoSFpNzYAS3NRBm
sgjGEh3HD25k1NtUn7tHZBjG2W9zji9OnorfPM/7sBkskxzTbE+b3G1Lp6ISdLCMg8/qN1PTX7KU
kV/vkrq9/ENp0PD14b6iSWOtDhgeSc4qcZsvGLRHx3IDqcX7xkjJMAY20QrEBklM+NWYE0QxypUu
1bPuNPcuv+KVlbAU1ZPoE5YNyQgxIREcbAw9SKRhNdMbT1EsaWvdstxjIlQrOx1KtLzZuzfFNw/+
CcMsFLADoIvQVw9Vrd1ZE+MebXY49vyTq9dkM0oVlDZilDGZr7lrXZhYrSZI/7Gl30WROHk6Ewsi
/pAJEfoaGQAx6tiiX+socRrn6hNMN9JljVl8V2EuIPUGXJq2Ik52X6HxHJPyucy1FdSQPUmNO5GP
p9ZsX7ueXRn5QCfXGJd5977RcLHY7bUbwq1utXwlcifj7FY6HiYUVETrOOqwEs1Mjk3jLkFTwI87
e3FmdkSzsl+tFtkxtoIbFNMwMLAp8+RmH6kfpmvTgcFlxlSwbRdvGzFuzJ7uUCbPnaj6dejoj9Kp
l28OwRXsh0m2BIKYxJg2PftzKyWoJHp3neogpnwvZ1bCWTxQHeHc6s3AZbspkY6a0/AgOMc3eRa9
0DDelW59TmZWfCIm9M7Of9hHkAcw49SscTJILlkFNVwR6OU11uL8LPfFjAbdkw+eb/ZHM2OVyMm0
5f7c1SJ5rHtirRqwKAeEGzy7ehVv8QtojHJYvxPZsM9C/ghKNn56MUGITmmf+SwPdit2dtYTzTj2
QYE4BMP0sTYm2iLjjLzly9K7N7JCSMapcesAeXoj34P3yWFrUpaGRfI0IcPAzNOgGhY716aT9QXY
aFans6Q/N63fDkrPRO/uHVkRpFK0R7QROxktAz3Vq7Xft59VjZo6DOftKBDTRnpUr0otIqSx4C/T
GJ60criUDSlJOQCITY9nlJN3RFg1m8lGpGZ5S6v626q5sxIWg2vQvM46Io58p3oqTceSv0gZ0Fc9
W5pBuOiIfY2job0reEqqiMucieebtNzHEuoKfdHb3FMRKG+dGcMtWhyxbdRfcYcOG10VgciyHRr8
S03jhkWUNWDavZSEvAoe3jAcX8zB3WbM3l1JUo9l5L/cWLvT0n4tkco5xngGTPw5lMm5n6Z9iF8V
Pf5liom86D37GOnL5+EWuyrq5q0RFb/xXu/0QjtXbDR2MaUA0j35rKMHJ6mFMFxbph92KvZNifU1
nt7SEQKnT3Bfl+rNqonTF/Bsl1JH4Agj0ltpQOY4h95xpn+FUYXQbJi+7dF8pfT7HS1pN45KLrKV
+yQVj3JmfDwSscwajIjKYvzRSY2CKvPcEDi7UliZGBPWlwbPDc640yRjjA8aFlq3ndeR3tKoFMsP
NlTXzpBBKMVrL7NLr9e7qJNQd6pxnU5gH/tWC5GW0LaEtWWsfWGh4mm2jT2hlZLvOoLAgt2QzeUd
NGV4Sw1+IQmBcKR0EttjKFQ+jRU/57X5BP3iLTX0HTPk3ci7I0md7imuwzW1B66QWbzEuOiJJ6U0
AEpnqfzM9oitZqzRdyyyqqRs7hCcMMQYd7MFucJOz12ht5sOsSdz/5MIjQfdp1MdOkEVUjnAkrMn
ZbETk1P9MHfxLgnd61yoXUxg7kwQM6IhFkY2pOQ+86C/tkfAzgyq3OgUN2A/hfl7NEo38G00Siio
kaUyoPBVfu/V33HF2gxI+y+TkA6mUlBecR6k/rq1ZwYd2bdvlcVGr/SHcEndzgaLC6pCOwJOeOMv
ihbJbd6GVJpOx+TcGhjjpjeTvofdFTIrLwN7ZSTHSflPU1m+GktASJhtXAu5i841k9YkY5U6C522
fmupjmNhHO1OW426dQM8vxM+A+6cJ0+Kj8kqTjMhvrll/jY7Z19Z4mtyi5cx0X8aUtbLUl67ND1r
xfxWesON39ejxtVhN4ACfcVEiKhbbA6ZP9y6jst21uLrOIjPRtl8p91eGOy5y/BXbLOTF/p8a9Hh
rHzX+okSzgK6dTqME+o3NNM6u+thzwbgmBDrR7iHzzgZid1cs5XJAjJM1xIz96or/A0pRZ+mjC4h
y9tRfQwc9+TjXSgln12vuGmJyTPXVazL/EcI8Xc9TgXHMtd0hwylmEra8/AWkgpI+b8fUrwHvnuL
nG+/Ku6ID9iLgSnUzKdvUv7FDS5jT8nXyhC3lj6lCDE3j+XvJOovBtZqHJgdOkyWVyBbPwDR2QQN
YJVt+9+pWwZx6TyFidyxkic1nEuUM/BSh9Oj2ZhPjU/MTZQ2N22aHqnRidRqAI2KxGXugXfUcuob
GOwbvL4Pj2WjbqV3YUiEYF+wq3ZxMeVzn68V0upsYIXcdmezd+/4rZyjWuwiw0lOXihhCCRq2DZj
8VxwG7hZvTONLkBXQCx4FvRx8xXOLd94qB4dIv/2VtR+FShmTU9epCGxALKJ9ER9HBUa9VpeHeRk
geJcohBmcIAGTMDOzONu44T8UgqPQUbsIE/yf2uMZ7XWeDCtpmMYjaceijP/IXIf50XgH2W85F+k
HoGldOdjvKQ7AGZ474dsn9s1M18DnfWSf2Bkd97ADQC8dg3Rj1lYcsaKARd2Qk+BqyRBqVHN3rvU
qmMlG+hBVPaNHANf9B8DMRj4wUbQC1G/K6L4ziWlquIwcKbqJ8JrxS+sx40q1NkZ5BO5QysLSVYv
sIj25skbDCKPmVJFToZPtNnjVcfpCOI3bh5bmgD+H2BScy40xm+7t7exGV3wOwcmFfFKYW3w0gU3
kWPP6sm8TdPyo1vGG1xL6KpigDDgLCLyiVXyOhbaXU4mOZbAw2QmLNDZ+YTTFZ3VG3vPk+6qI9ld
u2ERDEWc580QRKz88hzdK8D1Fe7PQx5bn40ot/pg7Rg63myWfjrxUmtbLR8AeYcdLK1MqE0qY8Lo
Qox89l0ruNxB+wVAkyIEsdZWi+2HLB9eMfO94v4+xJaoNzj2rziT9qJwNw15tvR9u8zAfe5Z8qWz
Q3iO/H6LnLmov+I3/KY32vcA4yLu4oDf5byKXYkLy6WzmppDExL/WugPRo0FpCZuTCOwQ5uK48QM
mgJuA5wbqWQldj7ca174lz/m2DKa6bLoABtd7lP/K3WnH1dP2KtFF+K/1rmGvdadT6Ohv42FdUwK
D62SuQ/l9NRXKHnj8ZSmdHNLTHWn7HdH8L1BjaSCIQY11z0kGYoaqx6Mo4+HzChQY2UmXuPRQ6jd
ecjSPMXb1/qzNL3HgTJu9oqrzruO2ANbMrmrbIczSuMc98lVl8F/1IGdPpGEOaxdo7qfSoM2l4a1
7SRoOLUx2/hap8NrFrpUZt6DzMBdswwSRXWYZY+4vOLEKb4mlo9Vle0gkN+SqDxMMIaDWSu+QAfY
rzzR8UsIftgwxmePohX+XS7WvTPemoaf6hJb6vl1IOgOo5T9alLz6FFS88stJcoE/Y2mEKqBfl0M
CuBHDlGrI180NrY/bnQnxn2uK07QbOM0/q8hz5/SKWJNxb2mNxmffNitqA6vVfJmjTWUdbGxhxBb
z3wrtXk3Qmmb5HTwFw8y3nnkDD1u7nJ4TYRFY22t29L6N7bP/wcv45H8Y5jI2Q3X/hNS5AwEOChU
eiAyOFgcjaJYRI4MZE8AKxUJUuupSkmHi+p6q9loyidS2L/odpnj2AwydQYUK6ZFxr9wov4g/Hhw
bzyTVshzYZE5+p+0HbhQNYehNe+Bg1WYZ1W1gGq0e93htz2Ihg3APyOF/sD7/OcFLX1Bszq+RcHy
J66p6tglstE7+rAi1rOoYDrYeY/wvMMmoRn2wXM6bf/PL/oH0vP/vSgyKLg/ng1G/w+EX4QoQs9V
q/Zq0sYnz8MRU47uogRsQXykUdHcYelX7Hx0b4Vcxv+fxa2QK45hxBGGbTuuK2BlQR/6fH9Iyqj7
P/9L/O/IIf6nLfWcHDZuDKOypkCVTfNopx4nrSedS15p/0Nk4H9edOngLRtJj+n9iQzMaLQLsu+s
/RzltWLUUnrPthnBMa8i0dQrs5XFr3/+nBdE1X9RlIi5MnxQSmADF/LwH58z+QazLy229+6cY+fK
POohA4/v1mHPcRwNVsrE61lHbsjoX37Iwvj7tQ1+U8BUTFb/VFb//RknfiNnuLjp0UpoD/Wi/45j
u3pBS0QpxhCuEC5SMM1ycDuiv0oN41V17AxkUv0PEy3+3ycvbFswthQ65fl/vxWYlP6ILXDYe6Pe
PLREhEC5yG3U0lp+zaDSbVSJBL4GjX9qfYzg//wt/MF+W14e6rHFF0+MxxKq8d8vr2vzXPP6AHMr
Vh1V1lrXGa38bjIc61/CM/5+KXSnNk8yaEqesj8zUZw5N20sS+nRLwwXvZtPSeiT3Ze5rv4vz/Df
L2UbDs2WQxaX7Rn6H88Q+/PJ6rIxO8YQV/lKlfeWoxxEzvEf4eA/f4RiOYb++CXzSg6nI8fjgsD8
788wxCnWqbZDR5B2/XYw7M9miOoX2gX/3I3ixkCKdRAOhbsoST/gFqCuI7Zh889v469za2HUe5A/
Hc5nS/z5LhzZEgemjOyI33xaF2GYPlqRzjpkRCsbDws6wqF5M2OivAlsDf+FWfjXWc2tBI5OB5Yu
uCL+DAr0ZrPMZhEBRdP6/qT4d68EB/aMRkb9WR8rFPhEIuz++W/+63sm+cpfSKsLzs/8KwXLdMuC
AE9t3nemSVQHY8/XRGvz12JK+n/5+/66/ICx67rOZ2w5nul6f/ykkHfPmFNaWDRQTpJNk+tww2Lh
3MeGI0pancWK8T/+64gtch3bt3XdtP7MPSAoQzdyLhyMy5DcMsNdvM+Ic7rWDf/lg/zr2/NdD+Ik
J7KxAJfdP+B9VRlSSWpC7kWlxpd0kLxUSRZrIkg6yEpLfxmVkz7/89/39zHsExBFfq3umabu/VVQ
KNUx8mucnGVB+ACsN0eOhs6siFX+ge9E29NRJg+ikD9I5bS3xgKl41W5cyEpPvqXD/vv75fHF0E0
UEqDlKg/iYrI68MBDbO+T9tuKhjGW/F7aqExX/GPoP3GVLv985/v+n9/6nzsLsUjdxDf8//l7DyW
40a2rvtEiIA30/IokqKRKDdBSGo1Et4jE3j6b4H/4CdBRlX0jY7bfTURCkAizTl7r+0vS+SrpZ41
jv4RRaSzbIxq7yTxdASll+9IWe9Cb9LVTvPS+Vih0/gLJXnc0S/8kU7K+YLceg7tuW3RfyD5zUBW
b5zMCJ7MdCCDFzMstCbLzcyQVdb/1FZtd59ZLgpFEmPuTCNOPlPOyj8XIrNPQRfB63Ky+VwuYrk0
9w365dN0UyxO/IQIcooa0880y9MtobmfHDZsOyxJZ5tCy26AHEUjDDxWwSF0204jbamisX/MlQFC
BlE1JXJK8QbHtp3qpwhmZTeekAtoGO6b5nEYVELsiTUJDrqAvvdjsTB34hZWsOcV9XPl2+SxLbWE
2BQoSMzY1P76LdOo30DfU9EiAx/I4DBqh9B3EnLOEYYietC48+GfLIYkSz6bSiufI7/NfjuU3PD0
eeN0TkqX6mwt2vKgHNynO7w/OgoLxBmJdPzPyJwxGmPwI2dEAzoiF06/qlAK9H2iU3iXUxhHZQMp
GP/NMDVcMYhJz65b1CURzX9icHKk6Hr0b0yhA43yghWcPAZ84zcHdumSQ6bhG0/eaM3/Sn9q6KaZ
5p2dgeVu2e/ONFgEWlstrug0ucVnU6nm86CbWHIsQ/2aJMYDyuzDV5n28jeOouRs6nZ9qNidnq2G
oRG5GTnGoi1wAhHUC55Hsq0Al6Cz97nVJUSVnqLW1pNJRKZ8GY1H8mb045yVZAYXsZM84H9Q+9ZK
8w3bOW8zWFl862mOOhgjpBant8U5S7rhCT9YtiXIFfQDqYBxYBihr4QD/b4ozkIxc1Hlv9VkTp3R
oQRgL2ga/LnIlKBl/q7brv1e9DzzpsLc6tkZb7kA2iMcQHfIujFO476nZEHfCGlI9hREHdXHhT18
cvvyL+EhlPKKaKk+8TsTsF77oJT1QwyYLRxHzf9jaQ72ixlZ6bB16kHexljNnzWZTjvA4MFj7gUY
24yKxKfYwEWaiUgiXrGbs9vVaiO1ZvzkT0m0N/r2FwldwalqUSVy7ErDocWHV/loIudsjkM7V/rO
GDK5Gb2ivOczHI8+UMpNy1qDdLLCgA8V4T63CnUP9MjllmdO83wR1T1BAhbOyak/dK5NZy3HiAoU
acTi1Tmc/8zFn7IUSRJN7/+OY4O7NZbzV42q8JbOUYc/wFGniuLtuTLEr87v/tjkJJENheTFUZiu
TGlqxCBF84MV2/onQw1/ROp/FVkFZSwWSUhQ8XAYqHoeeiaChq4HbTrCoJKzvVQ1KmKw6fPr8R8k
tGwu6sjbDVHZ75H5/KwhUD7FOUUlnOALGcZpaOX1vbixI48wI2c29xWQsg1uD5hRPTzK2GCmEwOa
gRmlt2XZBC5B6ori+hdNoBEQmI8qpsOch35XDLdpFBjMQGV+qnqzTzeWnjynXRWE89DIba9Z9BHT
KfoUpKn87VK3UsiofIg0eEF3ozHJQwLX5OiPkbYrccXv6iwFj1i2yQOhPsA3bHi3WxV31k6fOv+A
au6v7VXpg12kyDwCc9iVtfWt9ZHWzWUW3YsigTWg6caN6y9aJgAf3z3ZKQSQ+XdpE0efDla0Aw5s
bUSeDQeQw86dW9OaNWOr3w4JPkcZJE0YWaONDZ2/BH9nDfMqVk/ACtN7AkOyY9y02d7sRASWI0Ms
CzO6O8NcMp4GUsrPpYzQsIMFwXMCoLWMerLfEppfjpPM/NFkxqAducOGkGyNjg5xAd6kHYgU0nTx
RPUE7KIG5eYJj6CDqs2v/vHT0XqiOMEvRT0e+h5tUMSg9h7+nXXOreUzBIHs/YylRLkt2P3G/Qwp
NrORiPmGe4LAAbJrIowccaGxd0r5XJVdZGygrIuD12MSdcVsgtpLhzOwkfaABzc9FJLwbAvb12ns
hn7XzZF9owYGiT2L7lwbAefTAISg66r5oElaOrrVJ6ciN61TPdCM0bJJP6P+rO4mq8qxzGFHDzBm
hG0/RrDZuvlkFYbkj+o3n/PyjhhWs2rx93MWJwAh8L+hE20RsE/kbC++BD/P9c+21GhMV/UMg2Hq
nsrBp9PXWOYh8kH3ubXytiSAtZ8tn+A1wLrZNkniFCEIPNmdr9UTWA6m6pPV+yQ3BdYIuEg2B1kl
yAyTyqLZmlSExmHb/+Q3ytgoLXD3fj0tkjNH35Nfbe+KEXjbRBmVL4rn1onUPGH8Ql8JBsyZa7Rs
gqYIhEw4d0Ym+oM39e3zmKbY4mM6nYGjlfTIAuQlwGkQS9v6jwlc5fd2DAp67/Kz0Y/lLf2hrwzx
5GGOl64vAEBiXbDxuIVyH1qjrPYYonM0cxNM9qZrtyJR/qNB+/o2oYz7ZBdG970vjWYzlcl0JmAR
AR8mkuAEV7CuKblm6a4ECHckpVPtYi3KWFqZqYaqg1vlWuX3XKXmd3aUSwK8FeHj8Cj3PyR4Wb65
iQ2yYGinnZSs6FldxLtWYRimp9ceizSgglMMKqIxgLrSzq1pZ5i+CrFTfxG2aO7IKrX3fc3o8Vlk
bwjSHZHsoTsZ3aU8EXNrqlTWScKkPxVQBnhDMbKKxnTsG7+fTWABRnke9LE8RFOjjnFV2t+w8dkH
Cyj1IR1ccbRRLodYdNDeBnDy0jqTmN5Vh51laFJ2DI0I4AXRp9n6iYemmzt6DAgaeGZzaDxoaYvd
nTwqaBtxeciDOID3QkQWq/ywD3LN2Ocu+UGphMzRe1kfCnBhDwHdERwAuCTUjF17nhtz00NV3lIF
856gn+FoFSnwkoyoN98kgLUwaVToEsyTq+G9mSrmmc4trHup4vJOK2oNvy4eynGJI5lVOexca7A2
OkaAsEgoHXgUmRDqOLSrBz0N8csgpkGAvC2NuD2QJWLeZj15YPUi2ISxXoSZJ8xPS4D1rh7dYAfT
0/7sTg4/LYiqhyawnL3vD80xUf28c3q2dpY5f+tJdNhopg5GcFI4AdOp0KGOF/29Le14T2y7ts9o
l9JXgXDmqsQ8z4hddxiJc/DTWX5kDui/t2DitnEDBoJGUH8gkNF+jBpyhtumqj+PqGUg/in90Fg2
y0pnoedHoYwlW5/AoLQxWppqfDY4Qt0UDc7vTRnHuKriWt6nALcPUs31HnSnD8kf1BM4CBoIY5tZ
38eRJm8KuAMrQ+7Km0JGIzSBWZyNGoX9PCAKzlTS71rP0fZNzhxujEH1ua3c/q7Ra3knaylumAOA
WDL895WEdtM1SFjzYIx/Yexhb2XmdnRnYx5nR9U9d4EuSIMJiuhYy7m5cRIF1mMy/QE1W0OnM7Fm
5pV5ML+MvhffM3THI1Ly+lbZI2PAw8k8OJaxL3VhIMiv6Yui/4b5WIn4G2J4pM6ujiext+Fh9KV1
a+iUUYUq9T10ugrfMel9+oyRD6k4TlSZcpeBk0ZH7n66S1rTvncG5PBe7LGW47bZEwQR/GDejOYd
jleaZrSWMeKaLVbVKD9NPnDQnMVzb5i5RI/K3kI4+CY10BknQ5v9J63I8dxZxbwv9CB4zszliBDn
DDV6VLeNbaL4k4rpyZ7mhWszIkxCbwW8UMxMZk6q3ycmz8kKuuELtIhAbO0AfV3jtd05y3pCBKjY
H9024+BqtfmvSgMLkGe9czT6xZmjYbWpJpipvRO4i/lk2g1G4X5WDnmyMmrag4cC9ZDhhj/1Ufl1
IJp02Tn5N9iVU7b4EzGOsR4dszlN2Xp5qDHGokNB3g9n33HwA4OCogNugb/yk3utFv4JmPfwC2hH
hL13wpUmIjqicwRVMqFXvJ3bvoP2uEifsu4v7jL36A99hHREACKvXLGXzAzQFPiYLIwDv6SqknOx
TFhBX81fWIfNL40mxm+yYCHPx0E+2G2s3QvPbnEaQtHcjXr50M+wAF0XLr9b1d6d1k/Fczwi4Zrc
lqXaBA5g1KSrUmaoH6kUuSyC6KCmTEd/41b3TVn18CQXomORWdZDlaXGPkFes0ncAclcTpJQHMXj
TZ2CUDI6joSVVZZ/OCUFiG4FH4yBKFSMEmunjdSYfjPK+FS3j5JufYvEXGgICvTvWdYsLY4yKI5C
IEIChYJDNYPuevn4b7zr81BqCBwDI8NSdLDX6SLAuuzKaUz91AZTRfO4U1P2o6AUk21HCYrpkLWp
R+s/Rx691+IlgTXVVZIeTTT5OrNzL1uYw3n9RWJp+GWgsvrPHR9+mOXp/Msl/Z2m1NsCRQBeDeC+
lpz12vMe42asCKyFRNaCUdsGAi/g5Wfyroa5PAgK0ksTwiKKZFWGQo/beUgavVPNGv5lHKqEdE9H
PKADR70QT20MjhKzSwa7/CuIckrWl3+AudRqX9Vy2TBxcR8APvpNKjLrynGPNEOvmwBmdpWwY9Ad
PcLIPLRILHDryqfMLTgCF/0kfKoGIv5TmnP5r132uFvZUGP6TxpKBptkaPvnoOBNAb2ITZbGwG6K
fQaT8HMlav+m8hUs1bxLf16+g1Uda7mBpZGzNOocQlPXCZyDI230URSjrRF4mQtYYNtSYTkODdv1
pTl85Ym9yyf6f0+MkqEOlJ/9wqqP03ScHIk/8UM0YekTJeBog4gLn5Ymsj0SERReSaXSnW3V4oas
Q/bPJhWly3e9KgS/3DW9UqJA0AfSzFj9iHmwar0zK6Ztja4d7XiMxmRSz/aW7K8///1alLpRmbuE
fxjrPoYNFgzQUBqETaXmm4bpItm7PJfQTsA9Xanqv/R/VgOSqdvmMoxLmz7D208QU3VOjKIehKVt
Zrd56xvPo4tkjzaheyLMR9u6LCkHVzXyYZadSf4CgpUlx+Ykg6q84X/Dld+0Klu+PGyes8kOPaA1
u37YjXCBvg1JEPoNXnuHrd59EZVkqyFGOZGi1+x7ZdZXpsuXG109CErwuHeXAELsKatGmQ+EsUeI
y74Wa6cNZmXwDy4coW9WOs+PXVIMfzkx9drJyZvkRp9Ro+/jfEJoaC+Y4Wmy2pNcEiHiJtAfkyCD
o0E8h/sUoKv96Yg4/iUy7v2ul4b+RZQTwJUWmLg4lomhO4/MziDU29rJoIzKRGjfghzJJUFiSd5u
Y0YgapK2XnAh8SR+Uq0Y75j1a0iaOocrBLumDIVutT9rZC+UCUeL5JZSNycXIShlo52fJF50sNF3
39HLT+/pwVlsH/m2sBlPggwGH3/bZhAsW+euLqnE1IVD7EcW908T+8N863qgNDblPGf2Y2cT63KW
I1XsrQ+HDuD5bANYEKpJCFggmGew5hJPdd+a17qaH80KdHaRMFAgITjrZfF7VdqOe2OwA6EFocHE
c6LFOWw1AycpsYRIozojemgDIydZAAoNbBBtH1HWuJIf+dFkToOB8xgps3QX9NWQsQzR4PrHQyQF
cGZTN+2/yA7Fk4ayj+qhh1t/0Bw+poFUFX5bY+nFluhFyjWo8ueH2mL3jyEYJtapdwoTmrz08u+O
Ni0s4Qn/9UZn67MwxLz+KHmuxpV5bdUkZ7ixBPEU6ZXTqkUC8fbrbzwf10e1LEdpNP7Sxsr9gxu/
+TrDidU3ngHsAVWWDH6adhH7Vy7+waTK69MDU6dN73NIfXtxrSwY87ID9sSaP20bh7LYNkgTpc5x
2aHZvDyvvr/XRVbCrVo6uXHvwrnKti2swuwDApdNhMaJ7sXfs8AfjTBtStlsS5xeOlXWyv3JM8O/
8D9cPiDnjU4UrSBztdfxCa7uygxbntnCRjAM1n3gxTG7T8mpJbeSB/Zd+Z5dm33lyu/nU9J7mEjp
LhLI6+irl4wYTkRx4wdhb+RzSKGPGL3B9qvuVnbCBe+kVQrVbGzhb7l8zx9e2THRQlBsMT1rdeVA
zQ2Pc6QlQx/khnFdHZu5Tm711oJoHY32Y29dVTy836GwvyIF0qFdTJ/NWg0ro1H+UIJkDW3HQdQm
Rg8afY5lukTtupN2eUVQs6z9bxcONkSeZbM9sXza9MtDeDUVdWMjAEx5Xtj0WOnT2YdYiTmT1sXl
h/n+c/HJnUTBQcMWeYO/ViuZwHMGM2P8lo36Ca8TMxXAEtC8tl49X77Wu3vydXqVPns9y2Ujoi+/
5dU9Sc2m91A7+dlPVP4L7Jvx6FBv2l++yrs7Wq5iMy50Zp+lyf72Km6Jp1BgND/JnCQiQEDBp5GW
96kOBIWvy9d6NxRfruVyHCLj0iCI6e21uoica8Am1bkOugzJag9BfPIavIXZDFhkx8l8zInocOvv
ly/8wU16BjoaHiQrFrK2txe2c0T1CXDScz4Z/m3ZjzN6H4oXJha+KyNk3fD2bGZzw2FyY/uy7JeX
T+PVaysBOJm+SL0TgZJ4f2Nlwz50wP9nO+K1+gFKStfgxfcqJLgqTjl+GsyVBzUGx0wk7Sc2R9mV
A8NLRvWb72P5US4aAxv1F1Wb1Vtmt5PYUWMiZC0LbAyzSw/ANjlcy4yYo3kcFG3YreqeJpz9mUaM
oLqV0O9oBhUeqmvyQLNtgFV6e/nFvFsPlhHBh0uP3LYN/vD2YXmWzEVTzzm8CFU91rMOPS5dsKFI
WH8plrsdn1h5HCgbXXlPy9+8fiLIIehjLouBtT4ElkPdQp/NirMdTOKkN7k8A1/v8CGQfDwMmrqy
AKxLAcu4YO7gYgHTFJq/1a3mTpsGsc6RggDhStxxuoX2RbIjTdIpRSVxynut+UzTFMwA1abFFaPs
xg4LKCGw21DWfo59hV6+1cobPepgOFx+F++fiOUZxGbqvmMihV5v+Sc2+W7cpQnGug4DvSNyvTyM
tjv+RXkA5NOLEOz+5/dvoQlBaUeCs8F/Vrs3VNGZowCsnFvaAUfFB3NsfV5/7NHoLGvlP4mEjWNc
yPbfy3f7fnZdruzzhaJkwpe6mhKS1uJjk3QeIlDjn6q6LDv46ooowsvXWZU7eO2LxJdIX8vR0UCu
yyu9E/FauzI/t/rQPYreUA9BrI3PUVr8EH39Uwv0kXhbYqpT8MJXLv5+3uOxonPVCbe1PddbLVdj
p7ouyipBTazDdaaGLqNI7uADSdXwH7NBmV1ZebnJpaTicIZ7+yk3ZUCmaqTScz2p+Y4jD1V4XGhH
1+rSfRpJ/8/lB/v++MEFLUAELgsJyppgtbHhG6PdUQdkPtSqqbcJLSpKzQXpF5sx0WfomcKB55jm
QE40v5oE3njEj6GYUQ5cufmPHrTHWm1QjfGIcF6NJg2sz2SbsxcOZebtJs4iT2PTdYehL67Vzz74
TCmecREPPRw7ydXWarD8qkq7IiFotPawSIC2MSNkJF6Sk69CQ+OKKO79ok2ZaZEcWsuB3AiWW3+1
nk3KpKiOGJ23iZvbr5ZMzTlv6CEPBSWwit8gYv145eV+8HkGFh+P75lm4BPo+/aqWsQsgPM3O3cU
0j8TMD4ONEYHHwyBAOjYREQMbJjcRzIloffGmyIl8mmTJYa/pJPYyXnUdTg4tZj9b8KaDT28/Avf
r1y2Q+mFLRNnXw6fqxW1pC8fTCZaSBXEA1lf4PWTGFGtFnvwyIYEbt6oJwCuIEpfvvL7ctFS+Hv1
bFbbKGNwqNiakK8zrTBOY+ZGn5ROz5ou17DrR8ulXwnnaxBxCjIr8QF7IhaBZOYfRIfgpodHd/kn
rcckFW7GJJ8/6e8EXwSrX5RKXZ+htPohNAX7LlVufpprQvvQ5CxeWbe7NjzWJdzlgoHhIKMPbCbW
9fAgOKCZzUkTZztK053oRizrARFNGySqRZh65O8i9dLuZ9nk93C6hi1RAdcWr/VHz48IdPT7zD6c
OqyXTderL4M2qUXKXp+GREbAxVFWTtIA3DwjS5Ir7/yjS3GAW87pS6HgpQry6lKJWw9DTtMprN24
eCYXtMQD3kADnZBRXNkHrD/45bZ4rDgUgOoToL2ay7AjpyN2cu3UBFho0VW5NVWpzNnaCwvIMgDZ
EHtWX/meProqLVw++OWJOu7yvb2+Q7utRjBzWthiTt+nOgk1XjIZ+2zy2pOoaeSkS5Hr8rj96LG+
uqi3mksRXsjIzhE6RcvyECC3+OEYeb818D09Xr7Uer5YnioidY/Xx9HAWvtcVN24VlE6AyatbCzP
QiT0zQvaPj+xvZG00/u6ekzJU/glOA1c+V4++D4Dk+hsC/Cov+wI3j5crR05sfSjF8b0nw9dn/Rf
PGz9WyN2xJ4f3fzHNWO5WdIUg0Uv72ENWs0HdWpx+JmjKaxK3T1JgIIHW9bJTTVgfehrzhwFFeBv
l5/wesl4uSh1SJptTMzk6Ly9STiuHe0/pwh9W8GtNU3N0TeFr0fXIuY/GjWUqF02O5wpzfUxVnWG
6pTuFmEQQLam0yvTJyJ9kC2OkYLBfPm2Proaq71DIR53FKXWt7elimIuJjC4p6xImm+lTtAOMEcV
PNmwqsTu8sU+GqXY0XDLOD7/rBs9Y4uSmWZXdlZV4/5M3Nb861U5OUQN/nmiceOlwOIeYwflzeUr
vzsfLa/v1aXXieuWpZiVnJjz0eCmh8zsiJ0gpW5X2nZDpggR2IYrxl3ecNOou7r93DrNDu4CUbTE
oz5WehYdCJEV+8s/7MPn//8fyXr/Y/dxJ1qNgABKxsC1fV/vng3SVj3SdnSEY//D1fhgHMwdnLc8
6+3bJl4IT3SQaGEwEuYOLRFzJoj6Z+Bn6eHypT6acZlrTSpZnID4f28v1Y5JB+Cs0BDutPWJU7DG
wyWqcNYSdUSUNIexBSDs8kXXRhqK3Lxmb2mp0U7ETrK6KolElUaTNTk3eu7djgGGedK/2jJBqNzP
+f5FN4sYIWi+t/s+GeX/MOX7fLi0T1m2zfUxBeE0Gr9WaSfuv93T3AqQxhRsnub+ml3mo5ETUNtg
Kno5Ui+z8qslrQS4wIk98k6iMOCV4NQG0gLqD2hVNWq0kS8/2vfv02PvhdyAjgJd4bV7pe/U3IGz
ZVtIwmgIkqfcT2p0f2guBgcBPP2o8s67srK8nzDeXDRYraCab42AFwnFmtLe+acXaf1FjQumPi48
h9DjyVHddhgS/AMA5WHsX77nZSF5XcWhF63jbGMsWcxYeA3fPmLahNihOCmccye7TSvILHViu3CR
LPO2q5zxpjCV96WOEHO1Hjmvl6/+/gUvV+eBY21ZFPGrZVXhN7YNaSSY44v6R6ryYZktu3jH+mc/
XL7Wywbh9a3SJjKoPbOa0itaNhNvbxW90iA0gey5GyNEpoOa8k9S1eeWQG1NdMOfZDA43ke0AUiX
dr0boh/7380oZMkhWNbZLh+n6s/IqThFfRlMf00gmOci1vsl/DIOniDNNyMjxQWbNFMDerp8B+un
tdyAyfsyDNYxquerGyBQtZscQZc70a3xNztnQ0ALneX3qBBkQ1y+2HpcvlyMbpqFmYs3469eTW4k
UnKs9UOVxyMchqJj8xi5pH0VqDn+GBmZgyibU2j+5VwPV7qS72oTTN8GZU1mGOaYxf769mU5ahFv
EGYdikQAYXUnbAiDJM21w/FVI4jLx59FfzcjNx76Z3SLo39ldv/oadt00d2XbQPbvre/gHSMhLae
CEJsVNld6oA5KNFo4FdxrOnKpP7BtdgIcVhHKO9ROVwtWjWIE5WmNPHscazwV8j4SUO1f/ZInLxS
yV7e29uvgKYhkOWlZsyDtZaf8mpOlWmhUQsyiXIi0fLHPE8k2cFdaq6NH2O9ZcYIz8GOs6WDge29
1TIgVJWKVumGHjhu0snoGkKL0aYlWY9NtILiGttf+5j5HF9TY6J87XIEs9LTvqg0ccnHhQCDVChq
CTwvFGT7oisMkD56Nnd//uto58cyyH2OxGxArNXLbvhaI3e0nZDkv+7YBWg8S+BKwH6JfBptYmFk
7sxHMyNu4fKV341023MQt1Hyoq3Kd71+99GYOp00Yze0iV0gwil1rV+1rnXFVi9FtsiFY46peGGD
4eTlWT0e06Ig66lQrWi+XP4x797Z8lvorzI4WOIhP70dHKU1FgW2nyiMfKP3dgW2lNuulwBrm7bO
n/u+K6/Myva7eYZL0j3TGZGLFmttqo+mTkc9F7ghiYlmezZmu9qgtQ4zuoIEVHlD8ymA20cLQxYW
ILF8app9XVtkirJDAQqD9wI24tgMpvebL2c0vmok4f10Wlkr8NEJeAhL75X+GxyPgdUD8LlCiYxE
Ni7qDABqI74yQgNoTYv7GkiGL7O9w71j4EJWWG8BVxmfPQUi8mRBK08eUWiW065th0nfobfStB3e
HxFt7SgznJ9IrIYM2kol/rRDgj8xKx38ZEZSd83WzSaiC23bSgg7WdJddbOahmNAqwYVowHv6F+a
rxgLrkznbMzWHz4PmhG2jLKl9boeZ3piZjKFjx5qmR59Ej3y5M4G9ALiSZYLzmiijD622T9t3jjz
xjQETELTNLt0o/cuavByssxPaWaU/6QiZVckjdnd2TFhsqDyFouMpkcIUW0/aH65cvTvU98hv4id
Wkf4Q+TRv2OigJ7n410F4EL5M73RvN74VLSFGWw6TeDHIMYxIi8p18D9g1Gb4IL32ZfUMwfrhP12
IqGHNKlmS+k/kFvdU26/AcxKApYpRirmRFKnj3oF73ibWq3Xb2CHjA9Yltud1QazRb7o4m1g327+
7asayaINKfOHaQwTGQReEImt1TVY30xaZrdTa1Ygu9NsBr/Tmdoe5rA1HXlN9QSkT4CGzmbkfPcN
Xolvs54SqVAXxh0wKS/Ydk7j/alaAaSuVH13N3ToZHcaKyt+oiwa2lNHoagi/JD8EPJZBwSAkw9f
qWG7dqyLYb7JCgGZh47D1IX2wN50wWNXqIyVea+nEkAn9TvY+7K12n7LmswbRQM4/atZEfwRu+6X
EKXIMv/htxQ3mbJRYA3wtW6Hecz+7Seo4aAo0+ZhsozoL2GCNS1LjowwpVzyjnCGoBPed02WAfnP
zeIbiNP2rtRsaqBuQQjTpq6UXuztVBN3WQlPAEsl/uNDnJJFtMHWR+OTRlj+WQM5CiOY7f6wsfxO
oPK3S8qbWZc2HGAQTkMmpRJItN44BmfdqwUuM06Pf1wLpM0m1Sz5/fJ8935PyEfBjE8bANoCnabV
7tvOJmGrqSViXNa+YIubwLRxoKlvmsjH7EXMorhTSTKf/Lw3v5mi6P5x1IDcI7O76luuZdlB5ar8
6yV98uwnsfutpaD55DWZ+dm3FVAtINT8PQEa9C+kQAbRlQ/7/fy5CMjoi/qm71h+sJqy0cIPhRFp
fNY0yA+6aMCf11b50DJC9hPip/0QMEpMSTr05Ye3/M1vdhLLhELzFzUHCkegCm8XC9fHAu6zSoZs
Cl07pGatxQdMGNM11cP75vtyJS4AegM5AIW4t1fKh9ltkOlFIUhT+EfOSMwgJHtZDj8IyVUBUqc8
r7c4xQnqlj6hDAd2tCORftmo5H7BLvxwcn8kHnVBfRCjMcQIABEu/dfqw7KYv6iK0Wi51P1W21YV
9cMM0SI+iEFphxwpwc6ayAgfEHP81/0pK4tOswDZq2dS51jVAXJpaaJkzSSTBez0zz7y6+4PO+SI
9Cwxfb78rtdHY3qfQHYsVlTUpSaSg9Ub0Hrc8mQfheYSbLxUHkBUxmJf0XjfoqSUOzdp3fDyRd8p
QTicsoGkecWeGGGvufyqV3tV3KNR3vjk5LD7Lg556/6A2g6OOIs63BWGOtKyjHaUE6F+zVWPGiOo
tsKCEmkBKN5e/jXrD+3lx9DutgBAUCJdf2hBBFCxhAB0blqWHFl63XHyQcpSpeCJjGC69TlXGEjG
a6re9cNfrszzDwLEFljdX7ZQrx4D3k0YVyyxoeOxbJFIV9gOOkzdve8g9IjQY1oydlmdWPXu8j1/
eGUP0yb9aBNUzGpykdKrA3RT8Rk7ivBwg8/pV2NUI0wryZuneDiSR2lWevmf69+eSdUHTAs7DA7t
q7nFGX0rqehchAkzQuiamrGJgtQNM7dV3/RBeo+dMLRr422Z7V/PaMuDZhLl1LmQu1A3vB1vRNwN
SZT6S/E2s8+0PKOwFkFyK2uIBeZoNLjWZ+luAiGt+0B2NhsaeU3hud6Dr3/E6oBmzV5JFEpDhjpW
d0HEQs+8nusTmiILO86/cZaXzf7ye363OeSiFvouztmoa5AbLoP/1RCDdeDMmQUXJ84xmVUGVthU
m5/0KflNeeMmA364gWFxVyfd7VRkI8Gl3Qkp5E2iG/9COAw7z+t3jt0R51V1J47jhCZo0YNMCb1G
Rp7t29ovNlptw8oAUYvNHXvq5Zt4d5J6eXLoUaCKohRCTvH2Jhod90Sj2iTkdwTkFavJqbaa6OU3
LlaaN0OWxoDz0iwiYQpbFAgEkuGfxySPtT9XfstyrdVQsthUouBkL49EZjU7R26LIZ26YQiJBeZG
HtFkpSQP9KE2790I8WzvzwF7mpqoJHyyJy8SxiGwB1jEeWFsB7IAriwYHwysRULD/M1LxpCymsMB
JcQyx7wWlkxe8XZo3WmnEn9m65U6O/yz3ePlh7DeICyDCiwPpq2l7/pu3nKNyIionaBNI3Ho5wgg
UxGg6gzq2uj96M5cTpHgwRALuS8l81ejF63D0l8Q7IF8UuAsexEMFkOEGqiGGf5Jd5pJ7pNZ+V/N
RAQ/yZRT/jYgc5i8ahVULaqHEuzHqMn2XJHE6W9QUAIDcAXrzWHW9Tj5iifcetapX/xuyoJ2XDIm
Zig9r4Q+GCXsdEkhHH5HbpkZKL98HDyXH+bLXPt2RAEF463RMqdxT6Xo7eh2vXR0KtVEIZm/zU+t
qBCAamXrfwFZQNiA4QxxspF5FHEo61C9bPqImWRbdgoaTDsN5d+8K6qfbpYZwKD75FsiG/ubb9TV
rcQBRfqQWDJlI0JMCY020oQ4MAD8zm9NlonYuTVdZWYH7Uql74NldZHGGOycwGLhFXp7WwkRa/ZY
aaS8+kO3nRRA/tqv+kPUJ7CplaDo6Pc2s79+rae7PhAzPOmlmCigIFWhLVxNtETpgPjUS8V+yau8
WxwxJHbCPhk5I2YUJ7eXX+AHg/T15YLVjBD40q5dTGdhrOYsxCvofEFrVVebicLUXnF2vlLa/+Dz
46SPI4rTAYbBdaPGUpHfkICHNNC15Z+hSxGoDm0bXJXTLL98NTLZE7LbRQFN/WotzRdIQXHMJ27Y
TBjg29sdBa1pn9WNDsPbcG8CvQHxmuHQkeOVOe3dO0Qh/NKwpgWnY79czWkY1AtbN4FU5ELTioNu
J4QMUNKc6w2AcZldeYcvBbA3t4omHx8C0mSuRTt5dRKBn1Jm1OPSM4kPBGLZhefvElfXvlazWYQG
qIN9VxZkuZvKmo8kk2cloBPc8SBvg09p1w5ybw6qfxCB7jZXHsZys6sfZ6FAReGC54kfuozA19Mg
oHZyDgIV9toMMOEs9DQ/dtNI1meWaFsSLeWuSYaYek7TXKlgvxvdOFHpsHNOo1uHuH9ZD19du641
32+IKwqThlTornbdXV8l6tZsq+bJjOLp+B+/Jq63iMMXKCTr+nrDoiKCpLV2bkOYDsWzqDjm1RaF
hVHrOZpU07Wd8AcDDQQmXWWKopgk1vohleEvEpgGz7VD2IHzf5SdyW7cyLZFvygABntOyWwlpfrG
8oSwJZl9F2yC5Ne/lR5dy0YJb3KBC1RVKpnBiBPn7L0XF8i9VxnNw9J72VeFzL+eJfJP3Cbs9LxR
n5oS5DVnxDV5jF6mFWc9UVDyzPyr9Ujqhli/pRVwly+Ol39+JsM2bnhIrIlT+fP3Mzz8GHTax7OD
srpZhnjCzz36rt51rj3e1Jnd9F/s/P/6SCYNLHQTcb3z+UCj04TNoUmNY9BOutmpwm2CWzwTgXN0
AM1DtfVJHP7vZfPXnsiy4f09y97O0w/30ybs2gJ3+BgER8ccjD2uwvy9qtPy9b8/5S9PHcYF7soo
wM9bBHK+T9tENhgG2LCC7G5tzvGPiqGy2HoxHNprSNQZ2Ht+/Y/eHDRxLEFcdREBDGoLKSEn/8e0
QVUyAwoXsiHJZ589i0AtEpFoStL636ZDQn552+fVJaUbmr3KteuvzuV/LXhi987CclxPmKX/XBB+
7ZSwDGdxhLqXP6zMiaNAkmhCpM//t4X1+2nRyaCpib+Kz/rzoxrTBD/s2jThnGLZVNSTZ0683gmC
EiJLUz+vcak4psWXraV/fsvfJZXJjQ+R0J8fXcITr9OUgUdqTN2FlvSo07kNbkiUdL54w/5SnZ6/
Jo0yE+Eloq6/lClDMg1gt4b1uC54Iy/seawvkjUdX7WRT696VvG95xHi4wale7Oauru3rdV9mYw1
uyU4Sr/5eTD9/O+V+q8jg8PsLHbg5KAB+un7V9KY8sJej44PqXHiiL8oCNI5pHnwbNrKhQPar2fC
gAidEevNf3/630OJ38+EP+Ccb0mWwOc7iZl2XmuXmXUMqCBIwluzFFZpl9fATRlLf+QDaalh0s5e
FVpwcAbaO8MS7CDhsDbqqZs7oKfa+WVZdZYQDpPjqV5BN65RbFkgiglmOJbCyE6ZR1wPJBxSjQHW
Ld7NgLOAudE6k4UjXA95VGn2jRnFOvE/OjJUPmC0Tm+ZlnazWeJCvAhZY2LGPe2cKiCOb0qMIIE9
ssenHW3e+qIiHx4wqazUvG15qWDT+JouDXlyT4BBjFvyUFtnZxSDznbM9rAKTZPNpC+OjfXbhLRG
Rm7p7Eok4lU3R8XQ3MhJNbukG3nx6mWL8N6ov81lRSgI3uCBQJjAi999XTunuh3mu7V3l492rvof
cHTGc7xUUL6bvQzKQyoYa+xiw6ue3GBcnQ3pnfZ7kMfeGb6SoJbSA0QagrSF8Qx5R+Efd4fkxesX
147kHFjJHlV1R0VjgOFEGR6nY9SLgqDtNIBdSnNk8saH2kPMf+34eqGH4ZJpcxBt573W8zzDA7bG
SpEw3Kyk8Xeu2rcl4YFnM5s6g1Vp8RNrSQ8Y4wET3+HRarmDMEjJIPJVnapANBgZGvZAEa3YlctA
Hxd/eh5WZVFCelCmDzSLuT79h4rBBXeJaV/KfkkvhZt0FblAc4ISz136eENCRW5GqV9O5RYUUDLu
KB8TxX8LdOOOLtNwFZh+t172ZFb84ByU5HBm1ou21uRLM/g/jibawbTwEKm4pOh+OoG7JQh6PSbO
kUS5vr9k/2VGnkIdXiISutTKiopN46OCFn1Az5O/BXE9a1BzTrvcISOa5TM6Sjc5lHbPk8D1RYDb
F+/rP/5GNkn7vFOeR/vOp+PTMnM3tovOOWYiNx8sEZBFVhWvZNd437F+E9qTFd2BS2MS5b7oSc8Z
P1CRoKOyB+s5lY5itm5OX9Sef3UpORzoFtKeRkYk5edD3Zk9RveGOR7j0gfAtOb2ZugtogNbmWIK
m7Itsd19+9XDMNkbP5XbdFHOzg5ih7m8fjoh82WlWSzoepO/Nwqwb7NF/lVFn7RWnV9eQKYYqkMW
W1Jv9RJkF9IdF0CCuug0f9tAcuEMAPD/60JjSz0b4i1SkSlXcej9uaX7XeUvMI7dY0AO53blZ4i4
gPR3gy+LJ24E+ovE8n+UcTaaVtas5GQmkfPPz6vR07eeQeXIGNQCh7Ka96pd6pvYcu7xfQRfFP5/
n9gcF9TfSKPPfqnPbXi7Mci4immstT25P4x4AU9DPY7QTCWP/73c//FRvIz8uogCz6OnT3eaWWmy
SkwN0Ikwv5uyF/qw2v58qOY0+2IJ/92AxcFJaWCSLX2+0v7ubf7P/anS4C6XmBpIN7rLwkxngITT
qgrwCcWY+mazChLyGFVnR1brTDe2occ1zHHGdaE1DLLeNkaOq0HNBWxPc+g4mlplwiSJQc+R1Opn
5PzNbprlxxZh063L65HgS13iO3td/BvZd+WFswxBv50tOx23//0w/946qCUpIxmQ0ZxFG/TnMmm8
0krdoCmOeV3GF9oVzr5LUAJ89Vb+vRxRx3L/NLgB84mf61Zo5XR9Jnc+GlYsqouSgCzgBUav/YNK
/JYyIhgbve0J3V0uZytozzy4rpzAdC6D5T53XpOCtB2XrL6jZZM0oHIx4JAh28DRsWJPfnWV/T3G
+nMjwaDFXY81za6KaOrPR9NjdyUF0pqOIwfZdKMJd5JMlIw5ONGatodrj8JXbfI8w7IUK0WjOB6J
V2a0OApvQxJlndyc95x207bJPPOjOnV2Nw3cvgjDM4IXnXawMx2sfD5+EDKHUvLDQUuVobOQL3xp
9N25n58hzT4EhfbJrB21non79cgIG0c7Nr9oTv3j3YJ7RwsFQhy1p/tp8yycsrVhoerjOWv1EQVh
u5sdT92KYTS/uGf+zmX/9HzPJqfz1A69tPmX10msU+qMjXFcAh/FjyPkKjai6xKKRFWYT9JbsrdB
xcjMTNSudy7ou5Eb2Zyf/Xl2/6s2jZbDjIaiu1OB16jNPKddv3VZwCDJ49TD+yLcd852+3U2rAG0
7WgtSFr6Nn4vSyWc7YyzQdKwXVc4ZKT3dtu4Ho2A2OpyuTdRxl8LtbQ/VaqSN7Od44/OmQFqSo5W
xC7of/OQ1LaqRJjjGd9nQrPfvLhaX+IC5hATqbKdI/RMBaHhoq+3BWf4fcGeQrxuMFovhTKrX56a
WmNH1i/qjhzpBz6AZSAkOSlRA208qwafnSRmeeAjhu/4z7Ta+H2JCsMob/NufKH483dT4K/XGbcD
+Up8r/sQW0U+kVMrEM15a6DuiM8mbHulRuHhtG17o4IElYs5CDu77F2bqQysYOfYVZmVbBqvW1q0
OgORdP+95fw2P3/+4X2yBBxmemw59nlP+p9NtUvawepsCBdxB9BhE6OLeFYcLU1kzLUVh13RVx5k
qMqIfw7SuF20AsWaGuODPROJGEEL1eduUtI9ZDnNCNj0QKIqOiTFhaNIeh3KwHj0x5GE0cTo4x2J
PsZbK1Rs7Uc5Exj/31/o70KHm+P5dcG/dg6A+3QgVaJIi8qCHCjqttjXZiu2i1Hl4dwVcLFc4NTm
UHxxvP/1ogKM4FNJ16LGOc8d/nyGaiFX18dMigy2aSOdMegLtfTTsB7x1Hyxe/91SGCao1d9Tj1h
Aovb/88Pc6BHJVOt6JvgSrmA+Z20Ibku5ld2y398KczytP3peDnn1I4/PyfViTe3DefdIgrrGpQM
8DPbHW+RPIsvWsb/+ihGkbiNf1dIn+NBVFkPBF0v3LBzq7lx0UpttJzTU5J0X83b/loePD3UdbQX
WB0+Y/M/v5WRD1g2az9GEWISOd/FD1ahiudZAa0b1FDsLL18dSX4a3xztjmScQae4qyh+mzlahWD
h2Foia6PBwJINVHQ+ijrbH7J6pluDhmaM6LWqnfdHZpT0AP//Ur86/ES0Uz0In09rJafygrhgebp
unY52m2LtynNq6hsiAadTLLC/vujzH98V6IIWDEmQIqzTPbP50sarSusKVuP2To08ynQFYhhwknX
V0c4dIGBThYdV6OlSC/aguCecPKXYAip+K03Xi/fic7DxYZXp4cCSXqcdKKecPlg4zSycUJzskbz
IAh0gWUkEwi8UhYjEHM3gAtgEKb1kEyOfDLthCQulG3DXb70pNAS1u+3EXKKLz0x/3gjXbIs0Bid
h7hUqH9+5yBLCcXPPOdIqjMUqJjEsp9ylK3xxe9IGBz/pf/drM8SI3pwXmAyYTlrTv78pGnJfcSX
a3zssKPEO/hxtnfJggGr0NGzfm7J7+FUSUYcXW672gQLl8MICzWhg4vycbFyklUT4v+ZEPuAYhf8
vpt2lvp5cQL1PhFnxCGOO+9x1F0HIK6fgl/GzNq1XFohIf0Nqm2vhS7tB2X2OKMirTfplOl8o4mp
NULtGRNIQ7sc80gvfaXBi67xKWNm2G8yQnM/uiaVV47ZMoCGnuVp0tezYtgEUnl2eA6ezS9lb+an
Hobkj2oIILYtcraS7QgoHD2CW9sZEvCU/dXvJR0Yc6nd22F05U3nBXxBp51QXIo6DcIAA1YR1c3C
2VrBh3tFezZ02/pcMkTgiCdkSb6cX5FdMzXGteXer9SUMFEhqTy4iWGck9kKzMlNs7rVzyRBbrXB
BGs+Ou7SNRsU0DSvGr2i2kTpJA/LYoyvGd04PtbJVbPP3dzOj8KqnH4LMRmyOVEkHnVPungCfqof
33TNZH8DiqKf40wM/lWcDXa1y2vqsXCq6/q5VNq3j3maEDthGbH/A3GfuPPRhA+h7J0529STXO5K
vrQRzg3I2i2SVFkcSEpPy1CabADhVEJJewJrRDi1KuBQ72CABq9u6nxRTP7Vxf29TNnyDE6qs6bh
U7He9gX4wMxI4Q0F+euauO6jwxoZQlvG3kfaJ84eDG6chHEpYBa3sbBfsi5OLjV0sQs9ADJJyKz9
4v7412Dy/GdxU6V4Qpp2DqT68+0Z0ASt2vZSjNh6eOJ/rAfpaSqyPind95RHL3aBnKebCcLJj2pV
/rFEuP5eE6v8zh1Q/nLLwn5FNGx8pRP9q8cMqQ85DnMQNuizlOzPP03WCriBn4AotWpiYTFX19uy
sn4lEz1Ucc4HrEtSGWPHA35QAQf4720bKcHvnsenvYXcIIzGjGQ4kD6fUmUuq1S6hHGadDjHTSe9
co+7hHT6oMhJ2U/HcYwgL8972lnGZhQLoFFrNjd+bq/oO0zkphna9m7y6rDRUh760YCg4BcIUUs7
e2pyqEtQH+TeXZLkOuG3vpoyXz0Ma9deBLyXd0TYMLWBSt+BYaclzIDabH71ZRF3YVuOzbuMz4gW
QRxrnwgVJpOwtnFXxtFamO3OcVX+etbw3KQjAt+I16UdN2llV31kxRmR0X4+fSeoKxaRMOuYMTjV
60OtZXzd1oJk8Xgo4h9TkBfXPRnnXOtynS04rjk4oxaN77JDupVeLq2dnrJuxaYzxcMpxxV3GNcs
ufAHn6TyPunJmcqATdSLEnsivtctAv9gPzt++bj29OzTuLgEkbNEBiU/MasEFV5yxV0fUNdrlFdN
cqyHKgPrGrfn/1vvPKS8u6wDAIA2v7jO3bHeAvt6EGscHEaazuRiZt6HxbTrqIp1eCsCEjLrtVCb
AJE1Kh4Hd9aEb0MQnPdu5479vNSec2estfWjQ4R28tfCves9p90yDtDEQaUlaaN9806LqRWHnEie
Q2mK6WGMRX5JAu/81hveREIwfWlA5qr5ZXe9uMGvIR8ZBi+hGir/Km274SGOadYT/wY7u4Qx0zjw
XRIu0es0kedNUP8+bvomqjvhXNXadC7txcK6a8LIIG9HVRviuAPGesUcWZ4udmx64yGorOSGwWjD
4B6cUpYN5Waqx/mBkqq9KUVlXdtWLl5SO16jnoorLDmr632cjetFzyjicTLk+CLmVl82FCa3a1mm
OzVbY9hPZhdxw6ku6mB87DMTBo+nFYh2OXd0dDVK+EKfU1arnEDrytmMcwEXATDCJpvIRp/6kUmm
acw7q47z24BOsXgowAt1kZrd7qZYlNw2ioZTwX9nAwSlR+bSNVsCcd37lOMwCXVRIQ1UdnmkrQh8
z60QCXpp/iSN1rpduHbuPAlWIa3OJIhENg0WBVteOjLLnjl863enAvjjwoXYNBhS9pUkiBLZkgpb
TLObYlBOEvoy8fZp7HRPdbNaT4mXq9CJ0+I64fHe0jqWr9PELaMyVX5RGzOImTao10h3kKnhpeTA
a4N4Y8Y5DRhdkMgCVfxHj/oY7SfFgOTyeFxrqaK8CkRYeWADIoAbujkReazCOXde7LU3aPv6UesJ
FfV9dVv09BNIKycLXpjEz/vaO/AKQDegaXuYYwERwMxIqv3thW2ch7hPvxeGLKOm8iEhVCvEh7bZ
0Qt4aMmrDimB7bAiqwoumJiuVtBeB2U6xWYlYify19q/wBnEUy8xWGzZ+YLvFB/2dWblgwEcZRjv
zwKl14mbsnW0896/X7xaPGWZI94Kq5mzbT3W1iM2NKmj0YBCUWUBhQGOfgDNMoCus2BYPvfCbS9y
ZQURPWjWtEOnn41lhI87J6dNqSEBe56iHSZ2h5ERj0uZcDyzd123/Sm3lx/VgvHOUM6wQ7DiRyKJ
1bYag/aUVm5qYyBpZnlr5Ev34OMv1Kemph6+mt05MN7XuQvqgzA7bZ24b3GPRhECIRDmVBIsQ80f
4rTuVpcAG4JOGjeOkcZgjod0+WG3WHao10XEPmdN4cCULN8ktpns875zw8KxBWQmii4arqlxAtrk
BNtaa4eKJCjGfT4r6GBm4r0FaTs+kuk70/AZy0eUX87HoKb+rskbG9Y63GbsEm4e+apcd+siLSBm
i3WbqtJ5BKnVMgKM54fMlN1uCNpxW6Z+czEFBAkyVezIskRKwJirFnT/ZP5W6qmMiMoinnDQhOgo
b8zCmsxSxInnXNOwEvRb+zrOyIdHKoXVLS85DBdgUR08s81alcaVT5IlM1QmLTeuiNc1rOyxec2L
wT1qUfcXk3LVhUNfhzv5VBx8ms/M8MzhMW1BLES5bMudbc4CF0LdXSxZUn2L89ZjLQdznyATRzVd
mEv/FI/iGg57NYbKZWjAS5pTDRpIZo8rLRUUh/hqosxPLfhyprunVeDdEIMafK+S1rqg+IWTUfD2
5QXqZFp5or2wdYJF3ei6e+L4y5M/1MUJaYV5aBPLeskxXT3LmWgX9r0xXsPBojNF02ZtjiNYk+c8
N9dj2zgkuvYSFWRi1rcr59ej8jlz8KOKS9V4HnA2f35KbBEf5sXzn/qRiILQmubikBc4B3fNOiYA
pEgf5F2bhU9AQ5pRzY5i7yg6fVJIO+QvGI9zzXQKenzOkZA0j2AonE1fN3rnOCreJGWdv2RBL2is
ER1mojG9wOviH+YeItIWl2a6N3Wcd2dRvtqZRb9kYTxK0rJx5Pm79kwlVATV3FhyEXdpb+vsjIdb
fgRsxEaImYIEdBaH/JZiLD8Wjq7rUMJXfkriuNp76WyGAeiXFk6PUlcrt52IKUV1sNqS12AyTlIn
yZUoa/M3k+2c/D+FMH24QiRNzGrQ7rGssKbxMLKNGzePiMgFUd2m+5RVi3WY8s54SZdc7ZS99LS6
y+a+H0x98NumuR9Qub20eCSjoK7i0zTxmrajDcXKSFUkqyG/UvRVd9hq9f2K8A6IWvmW6GK9OYNJ
7/2YPatftL3T9lQ8OG2rvi2rXE7zbOE2Y4j5kJvNuic42uT4LIyfDWGKbI1Qu7QchwNNG+soGKXR
xCi82j9YHabNBcr7Lki43Yx94EbE4TVRUef+CSK6j3E1Pb9LOrgclwXFPFICOIhTdmrLpn4sxvJX
UAd5FGRNcBAT0UE2AsHNytTk0Zih8S2lN2xNMCl4uFIjZKgu9p3vVbeVQY+0tOJ0y81V3Xp1BvDG
0D0E87r6gIfZbOdqbEkLdu3dYEFTMduh/BFT2sD5I5EZd6MZmjXcATSCzcsyusX1OZW/Qjis5gu/
1wz3M4cCT/fZfJPOOC87kwOno7bbTrA5L63G/CgKTx+4BhMg3zrO3qYzfukaSn4n1c6ieDPGqCMH
G+KlNriWISMuNh18cmiXuhQtHDY0Bu4+NhVdC6QD8Xdm/ML68G0dtlNpb5uu7zaTTvK9S9JaztXA
6n223raZohJGcbUxi/J8j4dPFGqrEfeTK9PbIqkCsC8jSEyRrNuhrXpAW51zFfuTF9mj571NuVee
DDUMUaXM5DaZ4pgegUPWuwNy52hUY7cpkHVe4WbzopW65roZZrWb3d67nGoynsPF9tSHzZFIDbHU
9a0pp/Vttdz1kXXrPvlz2Vw6wmdgWJAOWZSjb9KS7bJXrmL5VWm2/Y/RknAvnbr7WThsiGGi3YXM
udrk3tM1weSEdiqz54BhHtlkynH5I4vYXg4mR+MVlwDOVcCAyLtHwKPR1FWmyy46J6fenVADIFwG
tAC258IkhP8198v1m2mCyubCbjyLpJo2HIjWW+fOfBYgD3sHFmrKQ73kziFohH+zCD0U4WQO1Yns
TY/Zdc7BZdfJ96SyGSuPcXIs0blvycQHeObl5o23COvA0rYPS+3YryLDyK6Swn1dFL8+VMQuu5Wc
eA9uHI83vlqdbSMAzymSZE4d3NALUHfDpS9mdrERiPFTkYj2Ol/V+tMaO1Blqu+I3S6Ft09SPQ9h
N879m5V60x3q42wTZzPfwVCzv4Z14LVJOOhe3a4WcAdsyMZpgNRrROMi9fel75l/ta4zYcjMCWjz
F2BOTEZuEyynXEjwcxfEmUaSBXvbDn3zmClL7OOlMF9LLsjR1A9YGVIdo3LGtHUaY8+8WvMGA25n
2j/SRJ09q9PwUnYN173SZs7Vey3ZuHOhvlsByLewdloTl+nIvk74pZWB/FtgwhlajUwZ226ba6Wv
ZxbxoWq7dYMLq75aseJ/lEap751BB/du6umd8srspZqaidaNq9NwlbQRw5xxza7CtHBtxn59R6zl
gFXYDNhaGPnJ5yGfJTJdnT6Z7ULKQLw2dhV1LViWyJ7J2Yh5fgXwNpEdRqaHG9PDY7pOPnioKvZo
ROZsra7Qy22a4I6u4WkGW9NrrY20Y9ofSUDsLAb58lhQIoAC5ER5Ns0uONTKY0kwpNrbYx9fdFml
b1I/ro90kMZy06UJs5pM5tX3DExVRcUydWd2RO14IQmFzlYqop0OmnhxQso6XdIfG/KFNqssqigN
Vo73sjTzX6tvY/4X1bK+ec3A4A8it6PChUl+BkmTpS+71CdyoOoPesBVnSwYOsLOnbIrnN0Blo54
usFK3h4HgH0viZEUL8Lt9FEYJGmFptnG+2Vdkm3C/PEKvdHCDlIxc/XrEmDW7N7YJMIQEpeZ70Vq
zqDVTPWm6qa6XGYZPKZZXx4h3g0bcOfDbmhLDg6nyhEsBfZNh7dvW1nLO3212QEgqibOPZcgA3OZ
b5OeyOvWs/QWC0B8kKVGUYXwVeOyAkodNZ4O3toMzNy5icD0zfapq1a1lSWELFW6QQi/7brtEU3D
msE1Xs1vI6TbKO5qiy3XMLuPTNfJpdPXssedXxnfrJggBrZZ+5LvAPvS8sQB8Jjaxmmz/Fwnqz6p
wGIFxWN1QXgKq1g49lbF6mcQDzqM59R6ow2i9l2dnLnHfr7BeO9uPGz2G8Cd46YnkzbqV/9u5ka+
16tfXzYLZXAT1NaTnMRPGajkziy69rGujOIZFJ3/OJWrfMOvR4N94n6U8GUjiYYhTABkvuRJSmeu
mgwQY0F/mWCYTYgFWBA2cpvdSC9ds4h4iYzXHoufM9Gr1VhDvpXYW4/54OXfe22dg0Kn5FnqQH1H
pjneJ8JtT13pMlxBXqTRoZXDky282oMgKIsP3xLGlZiEc5cZwv7ejHRaraDzNvnimrxFwh5PDNaH
JqycWXJ11OWNMwFytRtKAYkgdFPqYjw3d8t86/iBtyUSp92njqXf2ICXXT505uVqrvZjbRdiJywx
c+NcevOui2v+QdtV15Btmo3FHYVZ7zRuR3dZrprZ0ulBj51i+zazb0bqnaFrSXxVxVz440o+535V
hI0p7D2xckmopulbSaToVrl0G+a0eW1r58GYnCwy+/7KpoQNO0e/+PScYN3ZJg35Ak+qI9zNzNBj
p0YbPXOe33Kv43Ap5PfSHImtT6BT2aNx4RfNdb/Wd0mZvFUjPVTKMA9jfugreW/6+kYb1hpR07TR
2s1E2SZFzL9oOhuC1buN56V6K1jYMLB8aAn9HqLmiOsdeCgJ4SeG8TXl2FRvteus3PIkNnla2GGX
sxdXlgAdMa43mUOQZJD7333qPBL8VbCbEVzsA7iWRr0+YJ/L2QnTlBugx560qkuE4A+W7J6y3HrO
k0missjiaJr5nZ28P2AnfR1r9SsF+hsVVcFkPiBbkfPlMQl41rr+sIlngCA5XrYgEtsZKoIbjxGi
3AKyX15svcR5GpQ9wuMchxATMr0TmK47BLJvdNstegjTW6uK69YqSpgA4CLi0oTmKY2Ql9MMtS6+
BS6oxbmtS0TmZF4UbET7bkzHzWK1r0tTPlHhkt8JQ3rydRBhmDpin4REE1+hCvnlJnOMHCk778PF
s2qWCqwjpo5RCkpEKfUeAt57kbVc6fTqMskieaNy8xusKABZS8PdFKPjRYlJn6oYAWx57eJHjCtR
ARj2RszTz6lPTp2L5XVUhX/IevYqb+qKMLUtL5RZ31wFc/DN88VAl89wj+ge2La80VE/a10sh9Fv
5Ld+KdqPiSOPLBiIi3hzljX06sG2IrLsp6fGsxu6j6LYnbPHSCfhOnKXxZm8SYsznBWH5D5HLnfp
m3o+WmbJDIYwMOtyzVbrRuUafnJf+sN+Qm1y4ZOnvMn9lOAMWU3RFK/GFZBQLrZt7ZW3riPlhrGl
3Gg3796h2FKbNc78EiydvqzXYK1xAmT945J4w6HlRnaVjgOQe1ILHyaRFVO0zuVwYyLAQQivlYsB
ZBqGUAS1uFjN0fzultZ0OS/C/sbCZz4mcCFGUubyqF0yvW2jE4d6WdO9bge1kQE/F/knMNa6zn2c
yEC7zipyETomldfjxMGXG2mxGWjPbkdHz3eYCnH5d1Zw7/lgXlvdwfAmbuwJyhJZr0PKATuRucOo
Zy3DOTbt9wTBwLYXAu3IMqZHnGFmJFf/Aoub3oi6EJRY8o5S6CfJLqfCbw5N7BVHW/bcJ+JLi1SH
bMRW3k+C+0JtvXYpGgcBdRHPrLy3BiLmPTLYQkvbvzzhf0x27l7ZDr0mhINjNCzjK4OpOCx991vm
aPoPNfnWBfttVDV6by1ShpgomaMN9lOSCifMk/plmcuCzBO/PFpx8TpPy7wj+0Se1oowHtPT1Ehp
Lnc2z2gZBe1mf70w7C7dkzQhIqty8WHU1U3sl1w4hvbVG7z31FfVrtX2k9Gld6qiIBUpjfqsD3US
I7dfD3mP22XoLlI/PxCGdgZV63tf8pZUvrkR0hJhk9cP0JdfPTk8DJl1Ywyo0JXIToMdnCDs3qHS
XkKrcW8rNr0IKuK0CTrdG+zI4De7JOMYJhN4Z0zje1F23yRYrD09RpjdjXqEJvRKvvM1iSzpbvHz
fhOUscKtrLytKKkSfUjtkSAhbDcGo3m/mqWkSOs+MNUCm7AcHaW5cb+2FuRep3k2FXVtI5dd6pXm
LuVdbkLZWufqhOChExdP71o0wr7yuVy8mmUd346qszcryqrQDkb7Lhk7dxsApaJXA1i8jYdHu4Jz
XVtddRL9ShpWVd8jhk5Dp5mGcDCCHafN92GIX7BbM/wkJiGcGpisWt2aC/EQGOL2pUfXsYi5D2Y5
g4feobuHIc/nUfTcKNahnt8zDwUQ3jz/icubHy1rZhwZujikTA3zY+MuzeXQjOKyDAbngX6VPJWL
TuCyk0sQh6gAsvslb3/4XpZQgUEhtbpnv/rGPVdX6ijgJdFK120Up+WFkeUAnMrkWzZ1x25caJzM
cNENhxiPOPhI3EyGnk+zw0N6u1/NhaxuTgFyZZ9zu0Wbl8E3Tb3lxfTr4FiRvIJcgOttarWXFSSO
0GUOFBkLET1Vtias3EWEVk6kGv8sW2t1rRn+bfpOnAM8qa37dVdY7ql0qcUEFJYN6KFyXxbGhfLF
aWm6eON05rd+EO1hMaxxRxSQFZJtpbZFD22uLvOfw1AbO+lqhknaP61O36NGFLvFzDEk28Jmj9SH
csLiJKv2oV/Xj3povpfOvP8/js5iOXJkC8NPpAgxbEWF5rbH9kZh6BalIJXip79f3d1QeNwlVeY5
P+6DIkXE8LfUxNuXZP1ihLs987NpQ45r24MeRjiX9mqc+Pzyt2wTDyboHDTc8txI9+SS6A08FOQX
6ZaX2RiLiJT3mhc4/wKIzF+DgWQYjenwvDSTdiUUrEjXAoy4KqgIy7X2oyVH6TKLbY06V/zF3Z4f
jIYht6BOO6Sa4MkYkEKIZTuYrPOhroIDvhhxGYjeDnN3mNKalydy7OWlzvGGqsWh6q7XyfbKJyeR
yy1JdBx+JbzR6+ZRM+5ofX4g1/Q8aWMX0ZcL87fpbSRA3Rir9ae63N+Xtf6DruTqDlAznsAICPTl
RZhiQYU6ecTM8Bm4I4YI7Yhh5q8ibB3o1P1Dh3ke7wUVwvLWh6h7yxuC15zSZdOINnu9nzdzugad
sj54KE60i+ILcQT1MXrxQtokqXSrquK1A/WnH7jEPiGTnLIlyl6hb1p/uWNEsEOP0tNgzANoyeWP
4aA5t+b2oRB8KjTD3eK2jL+aQenkGpQ7+8bmHziO6zDfKfhmgbzug8iTLDMeGnvgi+z+zsp0r96i
A1Bt4g348cnWiaRbNPNH6zW6dJCshPpspxIQOPR2TUCrtnSSsR6ke+79W5X8ayogaj+HqjXMVT1A
AX/WTqOlN3DHHQzKp0uMHOi8ndSe/DVU3CSsidKNjbbQSerS7kyC346C7TuqNuOFpbalHaE+M3Ds
ceVAKEyBezWtQY9RHKwxFQYg3VKfQqFgknNDvcqt65J+uh3+5RR6eIxCc9GvqydeYSbKaM3qs+ti
DM7GCchynk2sHug2l5EbrekcIzWWnW+zRWrYuEz3Uy3f6RQi2qLvPzMHGMcoaERehPkqiAQkPCyY
Elv0d33dEDPhwtf5yC2T0TGDxKv3z07T3uQN/i6c/WEj1uPQKb+l2Vu+1IhTDr7LHDmZaxXVGEHT
cucEGbPt3zy6F3Jf2nCW5clZsd7osCpXz67fMUW1jJdTEJrTiutorAsmReOTnfyZhf5LL0s7mSbp
nzfUWTGEAb9nc1s2h/Jbt8dDnRV853zrx7LHF3ci2ZSYfG7ovjhPtvW7UzLIP9mytEaqGnqF5Nfs
9nPpOJAZVmczhMoymt3NYFS0imikOSHCIPzA5FWBZDI62aMtk0KXhBZLUyQsZklTYjzNgqEI7b14
YcKjcZaQ26rW55gc2YSY4+eyMatY17wBsX33AhGOp8PvfoPJW0Akswou5bZy0AoTLr36mDzxp9Dq
D+UR0u6CZ4EJWevRsdgc7EFdEH01BP2Jv2UzeGlQDwgK/OA9WF094kW8Xd3FG4XvD57eqUOp9SSB
8rqG0EADkpdKRK3XQe5VbXHMt3xJjClj/aMaWmQceL5dZGmT7+dsDOjma10jLCunP/u9dBIBbMzV
TF81VyXUec1CWJa0ZukE7wWl/mwLYaS6lr9SX9oC/cLdyNli8g+WPyTrZRHW5FfNF39XYnojZ++q
SHPYaeytvxMmQr/FWJ72lvND6PWji+IgguRjW2oxu+g56wtpeHaSu2YWE+D/YBOgWIgsjygWNUKn
Yf7RXN42ZYD4jA4jDEHY69neYDJbzCfxMtsfEyJtlLYcNtOCwgsvX2JqS3Yh05m6+DFgKmjqheQ4
pBtDweZRSPPgSuNLBtup1qQRkpL+UDbiWHuDm6DHqq+dp6gZNQqf1fS2wdpcbELND+Xmvfn/X6vK
9lEhbOAdlZ+5bUFIiI+6qtKpFE9lW6iDZZTyAESN+85584exT9nJ87S0tnTLGie0RN/ydyCM9Gi2
FIlAzm2d/sRonDqLfZW9tiUYnL41r0lWe8JB5288TzIHVXXQe//Fdja6YiCXQ7OfzuVcP7d+/evZ
8kRULQNUJz5GJd7KDFQ873n8Qbs95fOtc3Z9NxsyX0jFWuJp6X48SxXRwieJPMGhJ9fM66Q2if/g
wgW7c4QdeVX9nuV9ySrO9ylzFJTHzJDi7IJsHUqfaEp1/SM5wWYsqGwITVQb4e6XVryjrojnHrGn
121DaEHyhi01NSEq9Zel3KfI1jQ9NKSArMgWTIyC493C3Tu7PLRM1mOIEPNOGtw9eiWfLT8DUDb2
IBkNCpMrofdxZVhw2Jw42Ti+bWtNi0+V/8nLgdfVNzA9GdlpRJYbLxvYur0HkBxmG+uZ8WfBIRou
0BzlVr/JllVBb9hrtpIIzI4f6wX9d1eZWlR0fh4NLkK5WdvbOF/xas63aBAh0B92uZsddr9oiK4t
i5SBf+B+KjFL+0d/lVBzJtbIYXCee4O1cTDkLyBeheLddBNXaiLe5nFnqvH/ebdQ40V2ZVRD30v6
CiDzbKgWPuOHvUfnRo/3f+sOwUE+wT97dL6yrn520GuEmWVf9g4uHnsJAVU+R8Rqj0E8g4mh2EVU
QMcJHfY1Qj/yUCPbnJliaUVLZwol+e4654awEBgbF2IsJ9eRhNQglKv3kStak3dreRrc/tTq6h0B
1xoL3ZEAbWRoz2X+x7dZM6Xx6M0C8Mng44edGkOlg64UgDax6WROOFYQLbnFmVi1bkv+am7HLbFD
fSsfQPSHkIDPIOqYtEvNH4492p7YLpz/JAxZOI0GN6jCF0Xv4b+GUmdmfgOtponCzq2GP3mu33Pv
rN+kgn70nMQGeZVhV3pvoNtUBU7GFWu1QvK5S24ofiTMxszhMkOCt+pub2dUaB6SpVzmxs9gIOjf
gV0Gb/ZC6uZeu6I0kF1MKxSt9YoZ+GL31p+9d3+8LQfR9nO0GMOpc0GY1kBeJ3S5YT/sl1EbtFB1
PGuxm99GD5xX23rOYFAWD/M23ewF+tmW2sZKRyNThgM2ASw6Wkt+KT0uo3VG2rEQ3HI/9ooByzNB
XGxvTQxtwRwmbri+FKSWyhm7xe5/j47dxDQ2AY4jkkIu16bBvDXPVoMye2wNICKRLPNWYg5sF1rp
FhwESpCDteC0L9rXfLCYxte/eIS3S+eMH7KnLcJtiLI1y7aJjMr+QxGfEwabe1O5fHnU3RZhtdcq
6hXb8mgC2/gaYj/qsdNWL5+Jdr3zECnBd6GYm1BHVNZ+cmfrqEvijqfuhQgyDqNJ/9Q2xa0zzveG
1SkkOGsX6nsuILNr7pBiY4LOigE4s+cgXGUlHyk8FIkoBe/2xFDx6KBOe+GNHdLeroILobfcqsuo
jzDyfJUhIBH+UUNaXJfidjCrRR1hguhBcvbhlZGzf7uNOSdHOtMVn9X+uFE+SLBnIVMza417xnXg
t0nKn7We7MPatdp7pVCDZWQPXvommM/mtFTP5iDqH9190kYXMFIPWvmYB43DIrM1WyKCSV7GfnP/
c5wsf8pWwdeg9k3EV6jqPr3O7y91vcG+TvMNvbStJlrWZXgwMZ4S3EToqmfu9QOmXO8EZ2k8gcnU
wCIEsXx3i2jjvhrto9yK6q4zdSelKXB+lFs93YMhehcQE5pAVpvItNDNNRTGQOSfVWOqc9/aAFf+
5MaNT2Suk7H4hjpTxn+1Nq2nzb7x8sKvzasjedRkC+Xnmmzuh8F21D+LS/e50SpWmZqAsftRM7M3
J6s3oLPJc4pwCZzbiuFn3RWcef7Ssz6YWTmN/mMslTw7pOd8CheFHqWb+Wnu9P2x1Qzxx512PZaq
LI7Yetq4MbTpwdLHDZm1RNtCO3LRhHyMzWmYNe0ZDqP9agS5WeGGS/o49vR0LHRA3Iux4QWb6+Uh
GKqcBAZVvTlT050Jk9yvsyrrv8rVKrgbRA4NFylq7FBqGivLlvnmdZDa+KDDvpzGzNAe/LZA7M/J
9j0oa3uw/JZeW2O2qLVpW7jOtVifrHbHg98SybXwDU0a3XDvmmkxn6fWdV6QYFngYmpEZjLt95xC
8IK2mceQjuPJ3akfXnrbOpOEASu+B3P/0fYOr0UAFAHYUU7zdciq9qyx5721u5udWywpL7rS5v+I
w7GZiC0TEmIYDzBfxoucDWjstYTa09rO/eBKLVJ/mZfn4f+pMxP6rHSf7ZIpycfe1IjyK4BqZU5x
xosBaqeti55m2mgekI70pLj4DaBr5TybVjb8Z2VN/8reIf7yMPtjM0Mim8wFiMN3MaycEbm80l1n
P5J/NZ7l4jYvaPJKgDXkwujux6KLvbGWKQ++POb9TW3UjXPx0oLCJ50+Ec879pPcDrzGJJYzsx2B
rr0nEhOCHy2bWwosRNaye5ocAgVUnlka+dnAj/ehNr27BGVTsp15ZTJ3a52Izma/h/acUq91uxef
+kzioz1nfO5I+rxMwtW+hGVu3yUX9bkn1/7U+n17LmsbhMOzq+PcB9VlJnwg9aq9Sti6vL963Szk
Jjr6QauV8TyUKAfibCqRaJjj+jHpkrDzwvWutjkUjy1w9gUdmcUpWVY2mMLif+duY545BJnRvJtk
Y9At8bz6LdrNLLNSqyuDT6oZu8tmGvmdtTL090xLX3VtW0me9zx3I6tepkoubxumt7dFFP2DZeZV
wGXgt/8F1qZ/1yAQQzhK7K+9vu7nXKnx3fBlfgDJGmPSN76rXi3vG8F+R22pCMiTfW294T4uT8OE
aDIDRS5wEypijw2HWcls3PKgT2jWQ2krTouhYV0lVdKOnWK1zLAmCeGgqzm/6wfZ/ezoIh3oghIj
hpkTtN3YCyZCZMAEB0xLcDZWB/+kzZOKtTyHoMDPsR6rzvdj07p1ClhFHjM7iHtnN7v/2M+12A1m
83XMnSop2FreJ7GC5GXl9tUigPvYZtTAyyowR+xrl4xLa/4yTAE+ERYpWPPM9hpYjfZkor57d4Us
z+uIOC9qNYdzx8u0x2w2i2Sf8zxdDGs+Wp5lnADz9WMwy/Z+hns+MsjKuyoIcqI+buXtKCI+m8qS
T6TRT1+azDK2f0s/77hO49YEW2tuRQlyt7ZYB5Q7Tp5eXvFi+hEYkn03NeNwX46rcdozO+A0HKZL
abJoN5JqZPzdy6E3+iadvN6/eGxradf6+dXnmogHv/Z5NIYlsDZjcQ9d/ORn4euUqA+qvfNn37LD
WfnBscqVk3h67f4Q773jwzH7R9ezhzvPzsSjVcv84sFVM/oLwec+9dk7W4h1IJU6SMkhaCkoWfOZ
+inW84MiHeXkS3t71ncXnjMbW2oVXbDgR0fV9ZlYEzhhDobnEYUy/LQ1LodVg9qDs58hukkkgtQM
1hfVO9pdoer5bjQajM1iNvoIvFlBEy/DJ/msG6CHGtaGDcRDOdfiwQpN39iuYteqOw+qOelBW8mx
zYfHcaMQkNGLiRWM4NHzlveVvebRaIPg4DYtvMCs+W86zs//0P+617x1m4vlF23FJtRu31npygt/
3iBeoAUmZnRf4wvT+i/djFjVrdxgjDB3zYdiaJcLLqrlq5PryNBK6/lNgPGCaAs4Y66RNREIZYI4
bMOBMcHluuj8+7pH2IZONL/aHuikvQxeH6pFN7kdK0Qzjm4FSdNn5klTGopekjASzVnQ+GlDq192
VXYqyoTlfNtFNd7dnNDPm6+1545WoA7GtLXTvEPBUtUdGeW1MXbPE48/7AGdASMNRApAHmusk0Rw
omXceLp9WV/JMmxJw0G1h3J2XEOfPPL7RWn7hbbs/G5Hfv7i7gOeIGfP8h9qenWUGlZv/zPqXmch
lTMdm91smETrU1SoGbV27Rr7RkTWOwNgDoj1VRXejfxptOs6qfXJrdr6L05ZdSk1vQ/lQiBx5ZCJ
xvUh0R1AGkUkAfpr5G4VRVWIx47DWLiPylxsDh0uh0e/M6mNKMi5Cf167akjUM1PsI7VF84oeE6y
gJx/0tEnFHM2e1DUjjkjRr2Qmk+ffPdMTq91Ufa2XqkAmw7wEtOTVzk+k9rozZj2ncz/8LLRiPuN
SxvqrALLpqHiNDZjl3qoReqY1BLxavcyw4Td1BvpecZ2Xr3BfDcdnR1P18S5kARvRZKOkgk6bGl+
qW6l3HnHyfJfTf86gPyETh1wrJjPo+vR1dnXeGejZl4L405ZemXFjKD5ltYDJq+TwtdchWZdlcB5
tptdTRRYv97S95wFi6lwLN5ktxEmxRtfoftteTHzNlBng3T39YLJs7W/M3PbUJvaNS9UXLuO8lIJ
v1087pu1PrurUbSJV4A3PreBqeUJKiDcH/gohp14M7X9Wdx5tWOBIBm+CKe2S1A7OhoWUh+HeDss
g0jBGvwpLu15VamFEz4/5bpfATxX3jgiPZE1RSiYNln2BugtboJcs15tZ2y+bVW3tGg5wWzdbZ70
phRkfLFiHvu2XPmuyjIGOs7+rHwZ7ONoqsEK670ciniaqm5FTkGU/d0EegyitKxZdpwAnNpkRl45
UR7iZsOlkt7+uXDuqeti1XwlkZ2hUSxIT1iuXd/rGSCdRg4LygA2OG8KTJ703jWPveGuRbKNLNQH
lnH8iGO5Vyqqug7xKdKSUZBDNBfGaz/rnZ02xVQLWgjqtr+grnF25Dtt3Vxc4hh3jAItqidfmBjx
ACVJUi0V69zFrk27jYahr/zLEiCsT1Vfzeg8lOmLYzXPffZANIYPvtjoehEjMgEfWwq2sTP6eKM8
ri1NREnJrGclWtYAnOAKAp4trQm5IZvbZBHrqeo8aW/B1K/UZAzPGapuD0RsGSBgGSHu9YAP9p++
FZ4RodkGyg43ieA7qRdjCKJ+7riHHAfzN2ttjQ8rq1wqrcS+Q5GjXhn0s9aZuxVaxBP8RcgOBrUZ
1JumCCNaVLGt6vLDlqnSAqz0INbcwio+m9JFMltq9JIcmZyqILl1m4DtIiwUYPyob6hHoBMsMlfH
0iLicbjmRtdBpb9vt+Rmwu+UkVb47j+GfEAilaFYr9tIlVXfvVJUUVc4qSQAJMu3P1n8FkZOz/vV
Eyx2HrOgGwoOOe/dKhb5rsSiUAGZ2GBuN1NvoGZRsFOZ17XXNl/Mt6knAC/ZK63ziKAYm+JQDr1U
qEVaTyfza2jn2x3KcFwChnLgdmr7h4d4qDjPxaLjQxk/SZreaDIzO9R6huF28kmf8BQlnW9Xxr2J
osleT+tNBLJEprdJ1hr0kJuDDFE6o7XrUatXdutGDvFstUlYyNp2oFzFnMdT13TmwVu1EcSqd/Ed
W8Rt/ZcN5lSkog+CkTtjHPjo3NE1kiDoMbcQPQKiGmjGsB9H9B2XQJCUlE7uarUvy65v+hH/YU3w
n5ZN7qVAsz/Fbp/10HuszNgwQ+aoWtNCewl2HfOMIngT/WE+UVFSBTRXtltHw2OhFm17R16cuSd/
bX1kwySCORlGpBKKnb7J2SOstYVXcpasZdtAu5fFbgvWHe2kumW/eyHYaa0mQwGmq0noScDAZ52R
Da+E3SviW0GQ9Q1GRWLxvTQ7IcZDNFXjULrRhjixKrHrZbnPd99o+wR1Bqs7Hiw7QKArDQQCmmH2
v/RYgWAENFrYZbcHp2WuOu3k1N6yv664RwFu137oEuy6onged2MwTr6VAXugESzdtNoz7V3bu/Uf
n5kp31Hi6jgQLFKaKcxCoO2iz5l36wl9b1/8h01aAXW5VeEmJumDFf+rwkIop2kkSQq1g3UFQlc2
D7CDSfpbu9u4RbM3FN391lnz/jEStcECRyF9mdYk4qgE/bF1AxcBeEKvynXMVu5sLD/Wvij8yoqV
FoxuDDB/nXGoLvNV0+tyRrWWoXrQs8qITV0j+Y16KAaAyGinwP/eeHx/aD1otpMsli5AhOeSyj2L
zPJ/s9HlqGPY0z+DufPItBrH5YTGttST3CZk8zCqqf3CfuNU58wtauAkzXCbYw2xb5+Npdfgk2t2
2UTy8WqhJ2yn+hyxyNKRPO6kkDJcwXPSWAa2qWk+HXd940qoJkXrpP536wpTxMvqLE5UoMiW1xUs
xUC7YQGBe2Q+3KSEBKIdLbOxvMsCy+9f9CUPljNkVdEeSMvrHkpPK4YDfaw7+fkK3TiuyZaBu+vQ
AqbSWlYX+dnNsBcE7eyfgjJzfvvdhRM3FoJp0r0OjH/TDvN/3SGo6pjpZpUfvZV3zgFHebexdi0Y
9u2M9kJUkFV3NDlO+o9mpZsIIIZ8qPa1EYY9x74pd/0eynOAoBdBUFyDvXLl1aozjFnC8OrppRkC
V3sBmeaAHWgh/i4HJu/UAMmpnsB70P2PpOmha1aS8EFrXNmC2ZMwRFpK2bekrvUnp16IOoFgaQ3Q
qgU7/RJb5LrZGPr7cjwE7qzEGYfnOsXOZG9bUrm3jYXQU/DxotDa+R6uSWVg5R1KZUkxkHO2LHMR
T6LylBuxH3c/ixOYMCUagoSkAsHCYCAREUWzYB/kLV1d744wyFmkxPllmDLk4PnI9+kCu/j4Y/3U
9bTJ4uBAzhDh0zXLOFeEKp6QijPGQCljKEsWQ5DE1EzADd3ScxUNogl0xMAItIFLAx26op6MKpmV
PVe0a+43eR32AqYjPeelkciBysTf+rG82BUNcxxGwVY/kpaXbU/E5fFqtrs+I0Eph++haz0zwu/C
qjQghLeimVbjPF5G0c8fFin4KoZta9ck041Bxejm1BrNpKf3SedU2/qpKT/L49lghk5UU9syzaxO
Iibo8WmEgrouxLFO3f8riH18mwTwRQw/7DZncx1cP649a52TQKP7POwaB8sb0CnHKbocvT6BsDtz
hKnapVJA2536VwBhan9dlVflN3qTgVAlBUSzPCEZZ43fwEbhX7telfvdTPrWfuCLo6wnImBgC4J+
BxUd8BZQgjHuxV/fNDE9lbPKSMARGzgbahEbMnLuluF7lPkwI0khcDqx1xtHePNE9SeaZGCLvTlr
/1j+YnyoHBH7UeRWn6X6/2X/JL8E/7nT5M9xxQgDOY475ruClEIv47Tjeoe/MaMWEA23iN2BSegw
N3oOIdS0GeIkcgdv0qkGJnJVkwv70+ta9sr+5JGKTdXxO1aa0fzcKHoJEnb/2qMnQzXaWctayCLU
6/qLEO1wQnSv/mgu0nkv85YXZevWN/lw3i9XsnrxCc8k/bcppy10sUudViIR0E8opPdtSWEZp13J
3Tw1rvE+1RCCJA6va2yYNanoncoR4na2k//LdpODzQ0k05/Z7stxEBbyVQIbHk1RtW8VW1naeZwB
sOY3xQ5RJPUUarjS6tDW572+IEnTylNXjxkREYuFT4OUz6GMPFQF+BYwZZQxf0JoS9gZWw9LQoxF
HBBlWp+soPfmhLfoRmrYmWQKNrgJ14mrLvPdu9obWd/nHXCLX7LVspi2cMQLTcCPcx2ZP3ZzRXhb
Tu015vZNrN9WawWvYOV++4DxA9nbHphAELphj2cHj8p+mOxW/7XsIH8bfW/97QZkpWfcQtaDMWZu
6hemYjDbKHfbTGt98+bFOMhR6mfFoQzvsq64jRc3z7TEmDP6IlF6kNgy2YjcaK/VHglg758RKIsY
TFwnDJY+paTtEJ3tgQb/rQu/TGF3h1QYi3ECq6/PjSOG35q6tsS2qZtUMGpf/FW0igByIq3kHtoQ
QXj6H0wufwCsy77eOR4qD7RwN/3GsD2NVEKyeMWb9oWHJNzaDifRG+f1MXevDerS4sGBWmxYKwil
vtLFcda3uznv7rMtOyrinfWAnOe8TEu+U+ag3h0UwU7w5k79YSC9DlFHGZVkoZYSnaeMHcIDuuXX
sesTqFeqZE9rMBs0OolhTF23/qjH+tpLFFviYS2RjCkfAUMXBZ11gDZ4r5xHW4MUpFLGduUJvuan
u2WwoZf429sQCnnx4U/ipXaDtyqr09FfT3J5HyxGOlqg/El7UMJ8qbI5zYf9bRf1E+85JVBbPIq1
xOlL3mHm/Tcj3Rx63CT7oxC4lnov1RQI7SyP7jq+UAqcNEUVNdpfuiggeDI8CBVkchBqW4DCTBAo
q/BoqQeXTavuiXcosrMp7ecxWN8Yt3825khrtGOuqVPniLQyfCQuXy1mgrkrHsf1q2ZkqUojRPqV
Wa/B6KLVs5rrrNO4no3R7tVRX02APpLmsFcF8Otpd11HL6PBUk76TBftFDEu+0x8gUuQXfPcSnMO
l5EOxH3kyZs4RLomHhDygRKGsC3hlHvRMDdXFuaK8Xlnc8v5gqZEwDT242CTF1bdY1qL0ZyGUpTs
G17oWV8d7V5IIaKFTCN9f7Lmd8NAN15rsb6IKIAP8RyQNnHkgD+4OCiwxTdrk/he9x3YBX8bhIY7
o1XecWundvbWAWrJeGf5dq9AVjouNNlMUZm/uAiP0DHuNJjoAomsFznLkortmNllPDbao7lU30r5
+P4s6xTcPoebGnxGZTBMhFi09Y6aF3cTqs7Fe9GLd3pQ4GjIKGjLz3VwzmXrXRBzPbb28kyy9+p8
dua5W38XQiksHaZlvzXzxJl+IgZilkwA51LNpCBgaMNyylPf6CskXPomvF7re6OvHn2iNyVrDfvx
NF3t4YJpPss/W34OL/0rpymArR93FhfYbHEGjuQf8JTyyziejO+CG0wFkgCK/t9cXXbQBIvUAtRr
WpvK4JCX1/rPVhNK5iaW+eRCqWrDX63+0rIPyz0M2UOhpz3/3mFgRSOzPfTQccGLyLEYYC+hK9EN
9YraobDRkz6LkY9166UXByif3TpJqLPmezejSrtq8tF2j4OKZJaYxkkKAooeu7INN26W/JkbwrAe
uuCuylI3+7uj1qNFpASM/eiMAwHaY/XWbW9O/7itb/seTTX7/T38ToDwSCZulRgOyY5HIkcQ1Pwn
+odOvEHSDOraqgjna1J+kv0B5ZtvEc+gtC+SY9+x//neY5mjZ9CNmBZeWqOI3rgjZZAVL4F9I2Sh
TuYNT5/qE8eOc0BMzMltELtdygFoOce6RFJI8IlQ5f1kGlzR5ce2/mAO1Pvz/mC3h+2pNHnVn2wT
UZ5tJzIoyFJY8IdwrM4pWwtZ1WMb+Vr56dypZvyFJw01A2VL6Y2HXn8ucsiWzNYxetR3ArVaL/mT
knv52DKI5t1wGPiPAyljP8uei8Ejxj5LSAO5RyVkaJ/djus3p7hnFMfO+gH/AwdaWdT79xKInPSV
2CbLd9lkFi6EEnASffer8V9RMQ+J/Dpov73nJnt5r2oHk1cem5p7QGQbeRmckIwsqjjXCoWVrdeh
lpXowedEB2UWfJ+NnhRW2aaGnv/25YzlXo9ZOY/6TqqTB+9ZuMR8kI6/CtyexsXzf3Cjx6hvwzrz
ErjFlLH2eZn7q2NUqSI+vWmHQzcZj6OBNKNwT/TOvhEJcRvEI6C+eOJuBfiB5eOTHzMsgipatzEu
d+TNBpqa/FArBGo6EKC5nQy+iogqIk6rqJivI2IykDCM6tQXFeGqM49WQWwzKXK7pgbSYBqpIpug
8xXydJ9+iF44ufpfufwthseyyaNeMLoc9XpFHEFFFHcsl0MNJ78L3tkBBcUQZUgBvXQo1qJ+WpF9
5UndzaaBxHMlycTRheM/Wtu+bn/Yx6UeBRpVDdiitlxLYAnqJeU8zodjTh6V/AxKTf3TrREepK/y
3bnrs50miNbb+/WizQJ/kiPxFaAirGxd/Eys1vKEik7PE7zGyjoUuZe3/ygWsJHQtviBaxIMloAQ
FB5no6HAz2d8tr2PYi6YEZF7Ukd4Y8l0MS38d5v2Qz7Tnx0z6WLM3PBOzNv1Utp+Wk37nRh5uQkM
I8vebUOXwY51/cuYzD9kShzbBUVRsHuv5IGebj7FVvYiroRBIgyldLdxjCG5CVly9KjZJROTp9gt
G6rfCg90jzw8en6LmJqKdMpoWLjV925sH8jww0Wfj8RZX0Wuyx8tGDhRMvt30PM8VGt57Uz/fxyd
x3LjWBZEvwgR8GYLS+9Eym0QkkqC9x5f34e9mpnoaVVJIh7ezZt58sYudZ+W3TnRo9fZtHBTYfaq
ZTJzMXlu1+zqxhlMJqGJyHk0iiSjhHskDLt27q8C4RyIrwJjpUjKU/Y6UX/vs7p3V4yMjqE8zUhz
hpelVZxqVQ+zIjErKxjLRKX7NJPsU4uJYmF8aexKl7YF5bbcl6WDZvbfrYy9sAYaMyzDziie/LRR
x2MZFbED67fblhbsnrIWL5K5PoYkfuSy+g6sryTBhk+W0pwDaarMztNnojiMdih/v0NXMXyaR5Fz
jo2DhP1OKV4TA4OVCp0QS1C7ZXvKRwFvHPTOAInipVRUFysB0By8lu1i8ogiFewwPzAQ1/GpENh/
qO05iTHcaCJOOuPEFX9TNfJmYN1lJ3V7CaX+U0wFLtUhTrhDrCsb7rKfcTX4bEeJWww/USl4imB4
xmC+wbGxUdnIJt3QBz4xyTN1wY1QCQMY+JhE6zxUyTsPtDORl5NTGDgWmFRjdWk7t8kbEbSfz2iG
tV0v/TbKLd6Jn1Y+bsYlRHrRbviUnJVQ2HMB2EPeYewSkSkHMeGXMO9lnZjknNChzC+BoADjve6a
eodOeEk18ay2P+jgB7XhbzDFATQizyiXk16FX7DCSNjHqsuay6lk7fdZp8Dit7bTcMtiB8t+7Rrx
Vly2uvGe4hcTS9IwuA75FfRWurq6wZWEyF8bFh5ap9svf8+SifpZlxbnN46753odLG/jmaoWENM4
TuE7uVjfzGRH02c/ne4jkeTGGHcZ36iqIb6bbilsVOOSZS1tDTgSVTbeGP90AIF4BQCp6TIN2aHP
it9ret+IalreAvQ7Z6lu5vjdEfnHbyis2MPK90jyDTlzWEsAdfIjHCLYOcrhuOjvNdc5GGCOXO0j
672MDT+ONkXXOjO3yVHKHLPgFOmCuHyarD+0cNM8Y8/hBWXZeUZKFf09HEd8oTs1wS6fH3VB3FWE
uIRWvYCGwiS1tbIlUKf5fcX6FgrruZSoEp99zeK2VawvFSpzOr3Bfj4NSAMF2F1ys55O/j4aVcKb
46Yx0v1C/Pr5ffZUwOKSK+Pboi/3nk9C0a7ARvgihXbvZmBMPbEZpQwMoXLbRtpVBkUP6NxiDQYn
vefyv4I8uMSGMHMxCAEk/K7azwSRY3kI5SnS3Zzx0TS9hqzYxB5SqCxvIWiqp9QFJqs7NQXnA9US
BFnj4d7WB1hwRwvk5DxdZTSUgUl3qk+yvI2r5Iuc5FtKNUKeK1ejqnZZWp8Y8kfgVEvD40prdsve
OWXkyN/Zrxvda1JtFvPHGDZWR+VTZf3qgK7C+DzDBTW7ibD9EwKPDZ47Xree64odqBHaGsiIon6y
lBc4dvt4NHeD9KZwmcaF5c3CABWaTWB2ijFEsRWz9MFrRadfN1Z9IG7ErrUkn8NBbV10ZdtJl6T/
oFAxShu3WQDaRBp0ztW4tTVoSRxionwbMflh3ScK7gk6o90pUjxiOoBIerezarCw303yoEhjzYtd
P7FEUL8oPbA7g+XCjA0BkrJZ2NwDQb4N+VVf/03VR7tey5oxg/c+DSMFFvq3NDvI+C3mF41dco69
OPXZG4pNEMsvsbGPUDZ7bsavJYJyzKHpNNUN68osDWhdbttTZO6alVeU3hP5IAFoO3TFXhs9wiej
iFR5mAE7GTlUOrd+n4wj/8gkK0VGNO7Pa7ezsi1rtVjcpzjpooNB+ixJz0V6KVt+GvE/dX7rk7/0
taNJkQSlTDcBxrl3pfvHUr7X9oz1vqkru563y4Qf8dplV0H1xum1iACEBEAUFul77Emve7il7Cc3
I3KK5Fzr8hYOjKm0O9jus/pW8LtZfkrlqGNSbxAZgzDapJjGzY9p3VURoXuweEeeX1EIBJ1fG79m
3BmPRn6V2Xl3rAUJS3tyyss7ULWLnAULEuLqAGCxuGPqb5W8VyXb5KWjcurXH7nZHpDGsHdeqnBX
JF/ATW2xDQRxY/SfZnYqilcMXTaG/zx18Bh6+EPmlvShSF9z/Ajrz3T6RZAQqwFl7ThzgMDs5Lwl
hDfqQlBz86zrizh4krSLnxEAZfVR0p04+wtxyyXBXP/WSzCnW1l91bgNJ6ME2Gzhz/sr0Zq17FLm
20a1HD37irBzdHhbWfTsrVnAlnyUQi9v98SMuFY+SS4AVlu8n9OXtMgug0trkcjZqwbXDuGcdFul
CMi969ZXx0IryQ/lsNGWT41BqxqPAt6zpT8nteZgk/Mm61ZU4LIItCfiHrsrDIK8xxG7nA3jmg//
urr3RSMLnjT9JT5h33KU3Ed8drE/2LJ2yJW3zjL4YpceQGhGhpfKMEddUH2nYzzvmuYo3tXpD5d4
Rhjzwwo97izNfIJp1+er05Mpb9kuyK3o5yTDaJZ81Diu1fTdiPy81fBbRV6XgwrWyGYxQvOTsGcl
dWkmJ721emX5J438hAHnwpDPlfqoFHfdWAIBPtLUqARMf805ozMt9UwsIVQ3eKwJXKNmpCSfIrQH
Wd3inLfFGYkJHqOE07MQuGfFX/SosiiBGtsRiUtPeVIhApP/qCQ2jVoRmBTG8BpDdqq8JVoPSdn6
0xK2nG7CX8ovWqR1aC0/ItW8K8knAVYbv9Xe6ge/j1m6L8Q9SmOz4CclTEJoiJBc7CqLujGlkg5p
PtmV6mb5QUJCA6PRp2+C9R4Wgk3vwqZ73pVwW63t9JtRfzxMvR/Py8ui5AA8yEMQ1di2Ou2kzKSk
3VwqDfXG5ERmjInoFZZZAySYIMQXjFjujNeXgQo1qPEW86vFLM38zSaQvxjuXMK/zExAOXRCtRmG
i5AcVrUlB7iLidUrRugToA60sfBD6ZYn8ZNzzL5Ud5+0Dew57GF5pTfyTm15yxU6P/7KzyPrWCqB
Gp8saduDQmPNxNc647Se0csszWUT6JRlbptqZz/TciJdApa0M+TQXtNgtDaR0bgkh+gSukri+qVi
T+hwbVvnML5FCg0YMzlX+NbdDh4HV+/PKXkvpkdV+eLEgwXERD5Z0y9FXETuZvrCSFQILMjCu7S8
SygK65DtxKZ6VLBH1tn6MI0UwsVvq/1F2mQT1YXqHGSC5atqvFH0dpNl6dmMwKtQVLJAfpgZ7xoO
zwEqjKrNbpTSrLOGNqqiSwKNe+eb/DTBjygjBL7GeLE7nMjNfqq+suJtQdstxLMgb6KnDb86R6g6
T7oFsB+7HQT8Ucs2NcNLzcP5DJ+HIJTFmosI0cm+HFyTlJUB+znFB0WdQ9Dqr92McqJwltJilRBf
6rgs9j8smbfKbN4jQ7M16zyqObnU3jaXJtBDSGKsv8TlEaKJVdw5F24xZZYFRRK6DcpxlRkOS1JX
GQY/L1qPicKpRSq4IBfwKWotUj1ysrem5dTmeOs4KZQUW+yXWfRYT7h8mGS/SwQCIaW9+MraxxGK
S7XcZ7B6eii4ypgFs7JsI1Rm8pPooXqQLJdeQDz6SAEB1R0/3fhNag91twarDtg5m2kylR1DlPcF
uFOWWRtpfrXmm8nVpethYWc7RioXSg7gPWlTsY5tQubvhpDfFtzRpjTGY9W+dd2G/CBGZGeVOKGY
F8TnlIkyOMRON7MXY6IEEmSXGLTGZKMBYTIIOSCPVcp3LX8U6tYCVDhFn+Z0oO6bA4OtL8SRmf/7
UwnAScpWDJ4I1RVxPnPNN7iCV51wESV5U/HHZASo+C28Cxl6adl3+97ojnJpXKM2OtWy/ogTTUaX
6FJHjJ+BMLm/zmXvGkLiKzE6uQEBAPyNYcODvhAsxxJoUn/FyQa+YlHdmjgc11A5tVHdT/PArGWs
vzQ3bpYheiFS/IErliyKYLxHz4wO7gdwJWsYzIsOs3JSA0ErdnOFNioVaqAhpCU0RMardlNFOYT1
Hn1QkdTDNuBdpA3xqX2CpvUC6bVq2HI2C31TyKBrQ7hQwVUlkJclRc1zOPSiBpVKoRjriRXM0Fls
I5lwFImsGgRZp09kNc91bHUbco187rF7e0bbflbZU5+n5H2uJ79KxT8JJY2mi3s6l5vngB0u4i6d
o0tXp1cxAq9B+QGtfLzPMzPc0AOaAETD92FhTKEOkao+RkUw41fKba5qCqcIIq2nNQNOAFYvY5td
yE+lvoTobRpMHLRxXYoccVk262uYEnDtCoUFkU4vZk7EO5PzV7nCjFNY6OWyYpXbLh5fY7QzTy1n
eJ4rZiptqdANKp6rNufgHtam8Gqh21B+cu863B+NYj7K5FkGad0SafoayvIrb3DxRWF6piKckB3X
gl7sLlrDAc4GdQc8/bs0B2hF3HcriRg3j64Mh7lXGdqs+sNMlT+thyOZDt8wz8CFJPJfk69nra1o
ggcvU+XNj8S02grIFTAHeX3L3xoKUtVOj3Vh8VLI8neE8uUs8fTAZumLq0m4Y3yrw+KE9+Y3VQ11
N7KmwhKm8YZSZ6eXWR4nxASxDqe/NXBmkcQ+9upbnYj/wiq5rIa1pW1vB67rhPWPxFb2DzLZmbQY
pt3+yg29RV+mq9qYkPWwX+FcE1VMfqPp47LYN2WoudmTzIBxU3dw/yT0obGxG8RgnNe3urG+1ede
OF8QSJBGCmobaaryO6F+mSVkAbHR0Gih9XTDsKtReqcVrTozyBELc8jwC72PGGl/grEwBfG07tei
PhmpwqLzaR2geG6LDwBSkdk9jJUjKVbwm8/aboGE6EkWrFlQP2/pqvnxZHp1bZyAf21lwXrF27fV
BT4oFsuKlI8o4XgPJC6XnKR+T9v0rYsQ8AWp+0jieQP/8rROHFe19FybaO96Ca5/yMhPMDvrB42S
t9qQPXjjfxJWw3Emg48bw8sz4GqSFgU4xBN7tLgEZWn5ByJ1a9RWgCf8r0zVS60Od2wbDO/RfJUq
0nJg3xj9ieDFHZl4qzwOGE4HVT4vuMzIm0k7Hu57JJseGOjRVhmaHSGRH1kPbBRsME32eNoctZu/
kk59jZbyLqjho627bkd/8l5d14+wb3dj1AdmIfsUFSR2vD5F/zCQE/NzVM3aLhdYJi1ALKsmRa9p
/ji2e8ghXlukPxBgD/GEsYltWgoE05LrL5Le7JxU8a9BTnNSqHi2nGPc0/TYQiITGMgAwNkwDd/Y
aXOKddPBSOpX9tK/aSp8GeVw6xaggn1rNm9Cp2bcWHkylKjz11h6L1tphydAO5rZQHgGC4bT6dWD
v6dTSgq6f4KgMISSWyjlHX7iY9GbfbwKj65ZH6zOLxjtKzdc1mCmTwlvLeSkqJrf8rK7SMbKZYaD
WdKT355Jxab+2VeieVtLkDRLosAMD0gPMFYIOybJNUl73GF9yAYwfcdeROS1l28sTaFKdRcAJIdp
kh+LrPs6HXwV7OzaiPYUfn1nHddqANOswYdHO+vuwC0Fmjpu41ncS6qc2EZBES8sbeBkrasZ/PUF
Ku/EcjNXPYhybln4w73UsvbyKGx1XfjXrPAZNEbfoh/5WywMEnFlm5a2L5RJtxMTqQnJ2fDoTrxZ
6Vi6WFxQdeburj7B2SGZFN4K9VUy5o3SxdcqqRl0COkto7w6gjUeu1F7GWS8F+0IzhqrS+KUqrDv
Iny4hcpKVI/3xLRIoAjfa8RHvpGty2SZMoHohgAvcV0Cd+9AiN57q3kfJF4sE3tPoTPw+RfTbojR
YzJto1HLi8ujZvEk8E5JaneBBEuIuL/IRf025M+TqVdpXFzOeOcJAViBqvIghxnfiYE7g4z5PUSR
Z/tl/bQj1g85+zJ7rjZz/VVEyV0wjV3Zm0d9JmlcSL2JzMWvsBiV32IZP3hPoW0jUbKs6X3FYIaP
DG+s228JEaOPSpIWxXZhh1pp4hYr6YvSp4tdJtXebOrFX4UfwHRoDcAhJPYwyHAIwWTC521Xphs2
GyFZ7HS+ykznnWocBvL1Ka9eQRPcSO+2rVBsTB3wbRMi4wEySlSH0BLkeBL0Zb0LCRRqifIzN13q
h/HiPlVDOK12lDK4DmjyCaxoZfjBjO0LVLeCm8oXJFTrlDTlVV8s7srGr1A9iJ3bEbfnZA292jB8
0gVOAqRuzn9CfL8rU6Uw0ppaN76YC5iq/7ADu0nSBnPGzqTk+YlK4jfazGr/iJvqRIDhzWKrYkbQ
5BrzmGgKqpqoN+yS00ctKMh8eJ6CXgUYqAzRTV+fKaIh4E05OTqWXkOkuJVbcYS4ErFUsUFI4ry6
SbG2ndt235a+2VDBka4+PGIX5CoaC1s0+Q7pnpfmh2D8A97o9pZySVflRRFQd3XZj1Y9MIbGAVb5
bZiSa1AJVasFW8HuUg6kqBoXSlvOp4Y3ECdyHsFVM7SHUvytlWH3ygeqOjWBrzJ15f3KVDJwDCLL
Yor3e73jmGsabNOKR8nsWzr5UAYhqy7o67ygUyTTbrblFCGf/TXgEgceQr1cUs6FiUUIfpgUkSIf
O+4psWss7B7lP2n9q+GkoaBjq1n0r1k86SllyMN7VYHM0R9rCqL3U1B8oWTpWdSHqZntFNNbU1ZB
iJ0n4rFP5QKdGbva9DIM0l5smYO5AkDudwQR5TFp8Al3R1jQqCGaHxrtcWTsFsPqJKkJFgt6J/Om
3Fll/JYXEU5DxcBoma9fS77g0UzOq4r7N7JeIch8JyjW4tDugXS/5MkcJFF3HRV518u8ZNm9iuWp
NyP23YmzpCxQe0M9CKR6S3iRKQyCQd3AkNRN3ZV5J+QDgVXLrSKkSrWgXGH+LOZPynW8lO3krP8L
DX8YOO3iLKjxvA8YltIEekqcuwlcr64yN12IjoqBp5ijbWLi2q7PBrnoTND32D6Bi3TBMHBq8kur
psIvpsodcQPyztzWfKN9lF2NKD6FM34xKXWTcfzXDyBoScu79CVdolxx1U4N4LfsCH3C/L7Cj8YU
BpPfWmk/KIMqGbaEYLxSRGNYJvNBOdhxLlXMieaZ53QbmYnMNBhecfE/5Sqnyi8J4D4rTy+9NX1F
qA1hejNxIrBiwez1y29QZyAa8iORstOUGA91udfpS1Z8h+pnSb6gRz+imZlDA2fQBPliRBEspGOW
8bxIwxd3T5/Zdi/Oxzh7XWj3KNiK21Neb8Ky3Sk6hNbm3JqvS36TASzXxUUcFXeJdCbeLJBYsGR4
EmJT32iVdtXYSDBP5uPRan94nbhpbOHDUw5J+hPNb+3Q34davFrt8yIZAnh8tGOyz6RLbuFTE43y
C43/DG96ieONuWqs50VstcKy45p+g83GboRMhpFnrh7WPpEXLjxfBJW16VtkC8lbw2uU8pOiFJTi
eIOnOWCgAlgV31Kj2lCWGhOlYfDN8IL30LhNgfUZhmaS9k/MEo5tPOuJpPVOPsDlNDhcvHLBQohb
2BpZoha/5TpsxqlEZkFr1Cnh7mVKqH7SiSNdndwc8srcBjiUf0cjvy6YAeohdokDRYi+cSTayjxt
+pjLBsaKkd2LJL4ZaBP4VW2h/kvNZEtKZ1REj9UXil3nIafgSkJKonoEzzwUqcFhW0oMC447xnD9
AEwT9yyAnG2ad24Z7/r4y+r3AKZ4K7GTQuzOp52Zlp7MbqwtXg2werIleYaKhUJK6XYKYKaw8Iy5
UhJ6H/ELqcwWIR9+6Ga82pySLck04AMo4e/ALipmrB41CysddwZsOOmDNT5f6C2lFl0TjH1aPVL6
MjpLBfgwT2+mwfc+MoyyfdhAjbrnabsb+tANTVJIiShTgb74lT6rTpKBmgJ6BPNqIzDaqOmu1lRf
6V6W7CUlHibk15h1f/ilt+fUvOpd7afjr1VqB1FE9FUfavtuSjhBg0ndtMy4IN08+I4ohyR+TDBh
i84PQv/kSVWS8FUOF5fM2na1fkgH8sM0mg9LyFyrrXZ1Dhwo43peFWhZhCPu5QiCoarEcTcX8DXL
Zjit9JnZWt9sw+p5DCxuksGQkJt/ssaq0niZ8r92OvYywTzS61Be6+9wKey4Z4cR73vFG/i2afX5
QRwuYcF+yjhTMt6AVkeHFLAuYkvObMwYkbETCXtAksQitmLucj2BHkFIFucqRHRtCqIy0HsvizHr
ltKuTSpOZq4o5/l9xNm2btZ5M02/oM7sUvXyaD/XdwYqlIXO+B4zV2K1IvmmcWINaaK5po7WHXr1
cyyDWPKWxW+vTEc2cFl7Ur+65ltQnJwV4sgxxDFcO0Xkk3nPAeELQZfdtfkEvpVF4HC30Co19cVU
tlhdl4gohJOGu7Q9tgqq93WY/Gnc6tq3PO9M1lqjX0tfvTnwGaSWFFU4f5Xy9VSlZ2iXI/uaqNwn
JuHPKLDGjxpDFgsyghCtTA7Y71swLMKfvrhW+QEVZi0CcM2zehHSgyHA5nTDHklQkv2SgWXcLfWW
chjeUL6oBOD1J9NnPpFaiA0XrEewtHLEcVblwgV6SQ3iDEt0z9pOownos2KtRugokKevWjpRXnKa
a1cYHYUnMW2vafFQ8b0YuFR2UoM4v5WKO08Vi1xEw5Yn6sFmrK3nbSQfkXLD9aByLgxekZ4BAkNM
SIaz+OxGkZx6+QoJLNRnPoeOwAAqfMTyQZ+/CaYBNGKbMj/pT56s//UNkjyHC9JkqwU17RrIRb3Y
PO2127LGq8Y3Ntyxz9mq3Oz1XthC9vCWfDrnmXSNhRcRfneiP6zuTeZ4hJsPw0T2UNehANRCBSdP
9Mfiz1I+W9WX57daeo/4yJsWJgAi8oAh91p7KTRPBZIsBRUWivXWgJVVNhO9lfIO5WbUs0BLeI+M
KHjKjbf1jSi5tfIIHor8U6Lzh+OyvyEHyfOemxOjdSedGpYAKN7FRhwCKIh0TlZb4EZ8aL0ZU6oF
cccOazIgu6rFCULayUnrrcYPuz/qbKL45QB8eca3g4XmClgNbBZaoEGsNNKrOfsgemMLLhh74l0i
n4z4AMK2tjCZ+hFUrsxZOkLcG6M8LO1RruCKPDPF1BaCLH1lf6gZAcANKpXZA7lz6i/DsV7sjORh
eu/Vo5Z8TPKLyfNdbdXOYzc/ZT86PFlOtAV28MTvwUn7O9YBGr871c7Voy69xv2f8aVg3CfIaurw
9/8RRY4xIGb3ovJT5YjwazcstRQP5ZdtoRx5BCL6bmNwtNwUFt7kVjT2Wr789OucrOWHQ5PrwjQ4
OVut5Fcy7zELzfZGQD3J7vLnJLp58d3Jt7QKNPPwRFFwPI0IIeg0G1PejymH9g7vNOZu9/89KVQE
VkmY511tPhjhBbwKe2Xeq5z3tB/QcEkUdd8oXvnHZZvgp9Ltawp6QfTpQQ5vkpB3G9TJlgFJavdR
gcd0PtBPCfsMMWvXQnfAdLd4QvrT1bS2BJbpRUlQNDejP8mw3LFcgtuOnOGJ8yfzMeDVM691sVWn
twWWmvhR6BgYPTITMQmCCjHHkWauArx2SXuGO6W4NetBMp3+aXk7crJn67403ivzKssHSdg1o7eq
m1zjT8QQe5i7K490gSlWOg8lqyWv1n0Neal2lvIIfGOQfG5DQKi1ZFsKQM8A+B/jhHs14ExGFwz5
JwZRZbkoEyoXyyy7Bd+Es3bkYupobC16Nm+2Zr4JzVaM/G7ehMNGl4NQobaMnh2bUCaofpMWaQcj
HutzXrStinMVXsY2pO4OqMm8S3tPM4m9IYIGECqo/YG5y33OG/PN9HyKmEXJuuEf4uwo0U7+8Ko9
8yVO26w+stKKsQ9gTHsI9dnj7oUb5T1Sj0tPddSfCOaWi01PgFBFimMet6P+vVROsnUzDd5223A+
iuD/psFn7e6Ax035WUDUJrIgBYKckSfJilOvPnqQ1iuoOzFWDrIRb/p13QPLc7R0m/ebDmxsiPG+
ZwOZiZqbS8oplYcvvRs2YUXjCpg7RVwo8yo8JMJj1VNaRsb5MNXmjZvR88ip/6kF3HBdqndGLLUB
NAwW/iY/HjFaH13PVG9J099QCf4EzMnWlI5q5CcZPWzjZ/5i4nJGvMyMxyCf4fEpCzbVartgSbGe
y8kZ4pKp/TO5jKXcMpe0ZJo7jlbiGyCG2nPXmBQL1MDZrnrfMC2B0INclM7/4uHSFFTdFPDLDrHw
9hQ4ZtNVn5wCyof8NN8BDxeEF2tB4wT0nZWQmB6WspeSd/VJGoWt5BgYJpotfn5RcYga89I9mPVR
VP8p8dFo/6nCo2wYyku35yWz/EXz71x+44SgN2MVbNyeGEUqfr7MO1xxd/PktM7qIYm+P7kZk4vX
Cx494Klw9kP8XtEmubcsSlMHu7P4jYzCx4m2Cy15wcUbltf4iXI8r69Jz47Yl2miMLHQYF7zud+E
cID4gZVej63sh+SVRgPsETctoOXKrj39o1wcBH2dFNCfuE++DazPmAMfJkIRmFMUE2PfIkW+jlc+
d3w5XFXtZ2hw775y+UQ5KMEL0BrRHJ7XAQMuhgtg19erbdTvGSnYSyTE7PcRJOtoI2BA2s/RhsuQ
hLgXKIw/6TbGSgIYr/aHXw4FvBeU7Q0uFw4Nmm6zFbb8a3jAITKIx/QFvx1MF66Yy634w8JmoK9C
cOOh75Cy4O1jLXLSu/AvPIqlu+j+tKuZBYUXLjIyVo9DemA+WnnZd7hZbPhTYCtTOzrNn7TcBGA+
TL4l6GHbSEJHocPyUs+noeUtTJx+Y37PH/kr9lrdwYH91eEyK+00mHYJ9ozGLj8LHNRQNFEmGls/
Ltv8MfA9G19TfKTJkJGFvfOybvKE43BT4shhs0IbyolQWbzNL+ChAIL2GOff01+5PRB/SMqtUpGL
ZQPuL2TeLbeR3FzeSDu6JbUN7X/payIwMAWsb9GftOoyB9YFbL7MdfmbXMlI5vshmX6PjxYVVWHG
Qp65zYPPQhxCG9Ka20CLgbC4TWZHPmd33eXnZb1ZG/mP0HDzR1JhXYG07vozFmlcQhNx1gsXBMy3
0kv5GXJNST1uDtvyO2Kq/he/4G+gk1c7Rv9wxIBt5n+Ps2viqGOveMGtsYiXMWDXpdZ2eLZgtf3M
J4PTFlQi3ijTpreB6VRR3tpdrzsrl3Fjj3mDjg4NFo5kL3fSCKN2Sff4DSWsdkgL8RbeMDZDMuk4
iyaIylADDnx4Ow282d2oPTN5bRMicfs4v67DqQDd9tp+8x8R/qb2VZsdrtT1qzwF3QVOROHL2Lv1
YOr2Izt2J1PPFasohya1CCGYa3Flg+mbbiqet6D3i5O1YWONQZgHRBBsAm4Yg/a61wcxuHi4Ll4H
smCyjffu2/hlq8jG++X/2mOfU62A/o/DBmSkhId9kzaP8QoxUqp8hDHqNeLMsziPbyzZk+Vs/eTW
V3bLxvOzK7mwaUshAAOM2UE5+uMNz7Wq9Fj5lsaOm0PziQBtfeeSUyCcRztyqkiS9vpO/EmI/prE
r5ed4Dev83NcxP5vq/t5DqLxMmh40p14U+R+0h07vlq01U/sDxcrwfuwr7IgCoxgPCUCzjQnw2d6
5x1t3pN7uS/+ye/tN4xAMgLyj06eAbv6Y5L8mId9i4TcEbgAvMcSgdrPVWdUdopcdgnJ2XRlTele
K96b7DtRF84tzad7GQB7D6WW45OQW2L+iTKgJO1kKmzMdPaDPBZd52HgNReYzfMrahSH7qmMfQWZ
CZy7NfyreR1OmOppjGmNzyfNUyy/iQ1xuwuI6AJbe61DNoEIuGjatp4d0ozuwBQNrd8aJeH2i5Hc
WRHW5bGktXLm4/6jdCel5nekVKecCq+2CLTwIJgv/Bej+xVb0044mJPiSy1hHeJ16S3ul4xtPN4S
A4qLDFDKO6n1mcCoM/loRZHmDq3yzFp7s+At97X5rc5/efyvxIgiKC+aCjKg+NLow0sDVToJ/X1V
/KTYCiwsnwUW6D/qLtTqI0AAbjY/wwY3CqkGzk78dAwPY4YoXDzvX82rOkAcKX8xPEK0upd4lHso
m5wRZRa5ZCmxjO4XrH1sUMAfptpe6G4ZkpX6CWuu14nGTPSkRj8aEzkVkUHcSh4h86XYmwT4VvxQ
C2PVaL3mHdxos3+tdTc55/xgmIAAeN5pI2bR/ryNxv7YP2IcWxMRiBz5GwBQp2zEeTO3ZMFwXggS
Q2QgCBi4IZ0p1IIsJ7ZSLa9b/rGK0zCfOeAY9YzLWO7UNSA6Tn+LuCmZYIHGYUrPKa5t7+m4nuYn
uL+r32MpP0R8mJlxZK16aYXUgzXpiCr2X8B/EltjRUXjtwov1z/zSHIBPzojAOi146smqW9KV3U+
9KLw2slcaKfkmMiyE6p7cA7sB7oNvBbm+mIfynzi4Y1uyce787iSrwX1KwKGmVJI8CZPHGWHIYY3
3n/DoUfrpBSU22R+zHR1t/bCrela3HecQgRL3CZMMb6L9cC/q3+oIsHammsdy3gdcqEdKywfub1g
9AoI24vAftZPkCs9HZPadhxlOP+rdlLgbsd4uYy+eUkZ9ipBdBawDeoIn7Wn0QXoJ1grZCwcUdBG
RJJBMds8XOctR7Gsn4flW+UlI6Q47KDRGSKePZKuIikxg6axAQUY8ZRbEMsOZeBqbkz/cXQeS44b
QRD9IkQ0TAPoK70nx5sLYtyi4b39ej3qoINCitkdEqY6K/Nl9i5DmJdcWKb529X8sYbj4ocefhuf
uSY2mKha9RbGHy7w5r6MduXgng3VMUoTUY/ngxqcdK2V8VxEzTN1Y69w6pchIV1SLdx9bFELg3ds
AExCt+TGWhMIQEoOGbt5XgnitSB6/F+M9gibd79iZJ7rIiLxwR0omi09FAea7tcSBPyc2MeWNghh
YLzjhq1biRFoQoPLf33eIZGP3OsHm6GLln7MLp4TfTLrG2gGuumT6hkOw76mPIiHbEaoQcFT6eeD
b/gHf44Pwh5fHAtCX+Cc26DZKzvduV65U6MFaNK8jHmzmoHJZ8IjdoZhhiQESdt3TIYraJBMFYwA
ZfU6B9NmTEBTs9i2sZ2yfwF7zdwcHDz7yaV+EHxK4rcc6NSpabOfsD+nyVuqasipj2GGKadMTlD1
wP0jb1OLwJrXGi6Fw6AVOazT8BhGkWPwCA3HrbRBw3e2DfbA4SikdXyVpTb3Cd0ai8nqX7OgXaXI
zUqMD31HULEemc1oFRkhlsIYnDsYEfxUdb1XTVkY8X3/NbP+eApsmtBbJZp1K7UQyRtZGkjV+cHu
sh07+QXYyrcIE49NrVRScLCZLuH0UFkPcWgAUcRIOLsd97LJppLQOPWjFwwWDH5lAXL/opAc44r2
AGIHXSc5Q9P8xd1S0oUzNjQK++CTFlmF953sPHW91OotzIaXXl+/BWN2EOZ0LO/pARkiPA/KIrDl
+gSt8pcuVz/0Q+2jNNmm6afL79tIc2tzq6Y5Aoy7MYhCDam5GyZqqVqB6SfH9NPdJbXWPJUR1Zly
dHmuNuVPZBqKLO68tcNILkF6fGYINVvitdamToa9lzmPoEIaThEHpzxCLpCcEn0AEwOZPQOpqw17
IjfGUWUdscEZA3n/28TuQ2PTrd1264Zp0rCcVVA3GDP8taapY+FbPJm6mQ6loKsOAScuP/LOZmTs
08Y5O210DsLsPPB5e69B2J5Z2CGA45nit2Stcm1h34IqfgW8+CIBV3TZvzwbl3TK8HbzFyQ3gia4
U7SX0E7WYdn8RODAlvDZ/wo9bMoKzwj+9wPG1psPTJByiGcTlF4NQMYDemhiTK4srOZzsxSmva46
9zKhBWM3Z67AEEeMjPM7dAH3K8gDkti4aeQPAJd64PDN9kUiSRqZh8lWHUv5zCGQLg1uzZaU8tLs
CXT2kgYEh72imyPxU+2HgZhSweswZVsLhnUzUNOR6VNoMQHSO7Zq3Gzbu/ppgBmDZeLVzeI9Xea/
MKD5Yqio5fsyenTsBsUtH7t3WO273p8fa+zyqYdhmEAs9YZXi01ojeLcUHc06eIpN4n+wiwyAG8D
4DfK8Yfr45CanL1ymGzNg9EMLbNzcjUM4KosYXz4aAVh4UkDd0f7Zifq87SYxmcaIdcdDtGg2E5W
hHhtbWixYD63Gb4UDxmDaADJMTVcYJdsK9/YJqR/xjZYwB8u64TiJ4fEG9Odfo2IKMri2EUfbsfi
NPtQxCHpe8vGL+FfxuHbyE60o3MrmbuU5A3Q4G3OaRrD3q70ETrYr+B3XDqsu/y+2OjePcTOGyis
SVMiaBWEU/io8T5xKAzxycOsWujQ4MDOI4JcHBY5BidehZFPvJ10QsC7xpdvLgIDL7ZDWtQ7Xnur
qrzJrFyRKFzlw4ShLiAZj3k7EUcXtSeB4ZBYyXfc4UcvO+cBJur9TlgPABZdqbaTtlehbBd24gNz
K6NHam0h+pLEXxRMXZDEcQIBIRgJ2JVM5GZG/DaqTzZxM7BaF+k1K12VF8FnEiss9zwKWYEsFBIj
UUSMIsmjSw2WBOE8qvyhwIQh1d2AEi/zedxEIjreB8jgNwHfw4Zj6PKOig2OGDKZQQv8kf7dxco+
MMQdK4tKNWte9/quvlss7nnnJqybeJe60xlj8npgRZZMEx2N2CtpR3OpY9PikHborKanIDnMG7cZ
9jgTtgl2RQ27ZCisDWM6eZ6JdUbf/N33iaxYVpU6Rx6PLlY9uct+ukif0sk42mZxbiv1llTxKw0m
+7FvV7UZX0tE8z4ezi5aoBQAcDq4pIS4kzl98Uz/u48Y1v32xQdnY3GwGCJqG2x99L3yISyzR5r/
9h4aqhsPhzRI9vnI20q3y8Rq5SrDrEApyjYOeAD6FfN44++xohyatlwlLND4W2wkoghjF/XdryB7
j3GU4gnvdxEls4Lny5R3e80al3TFCeAAbC3v5lrDhywweKt+OLO2uFvIgiT4cI0SK3GSHt3eYu0T
Zgcamhmxku41izFmE3asqGm4V9IA/sM9/xHeZfay+SsZ7xQS2/9rkGk5ZnrX62AZtuYewgHITES9
BKouLgw3tg7zHW4xgwD3fpqG7zQBZcBhKmy/BOb+pPudQ+7emQsEYwURvEl91Jwh7xXzU8UWvsAr
CvZZPzf33N8MwxLoDgafTTaTN6RBD6/X4r6ct0YWAKjJ9CLxY1GG3HLb0YsXDONX05W0yMRb3VLY
xyfotHpvOMpf+n2zstAFogwvlaqYHJ2Lf7cr3HDiLaeq/AgCpDgfaCZxw8jeZ427csq/xPzOUHlM
UicW00mn9a0PsetJpdeYgxgPC4mzlsC612f0A9EZgpXyO77L2Y5dEy9rL0NAPpNVozfQtmBV5xbj
OsFaeYza6OLKmlMy/+IA7bA0t2cf1psQcXNRTQ76uvWdQUL6s/5vJJLs9uyh/y57YK45G4VU5nDS
onAL8u5KcPjB7zLm9/TdN8ZnbL8TKEIaCpKSQ0A5PsI1BdAUWy+ddh58xcXgDK+VYd8S6d4NJtxz
DDxG8A1XC3s/mPghCSC09UYA+hLqSFnrV2YjNrkhlgrZvgw17cqu9vZU3n000hsfRiu4TzGMMwWh
uUE4nFx09zfabrXSFuJbONR0PXbqk9+ECFyt0FOz/uYqN0enZDtM+w5qXd1jY0X4DkIbAkvoX2vX
ZUeU7NKGTra42TVduGeRDUb6bsgxiM0uoyD5V1nRuk3MAwDBRVs82NWsaRXBh+ffGwsLp7FWdtFU
Z2cMX10rAoA/orzXDUh7v2yxZ2AIgrPaUzPHBROzFYcSRJVajf9kLKO33kcDgYmDJpDywVuNdZWE
yNeZO7u7RmAXSjy8jbHh9J9pyWYwUi3Aj9z6mPPp6mj/Mw6McMfTYA9h6cFqUd2a0Gh34Yz+q+6x
rxKLVm8yPCoz4mjQF+4tcZBJwrFHbW+OY4HJVM4PwiNeBWWZiqs9xSQrPh2x0Zm7Es58BQ71pgRZ
cYiOTK9gTz2FnaW3vWbL/HHuRfIV+ERBMgKkad0+wClV28Eq11adsXVos7feZRygjwJ7OQ20RquJ
Fls3WVpsC1h2+L764gAKZTHMP4aKTqimE9/s7PXSdeKnNPfPiOYYyBTPWnuXDB5iJGFImPm3VA4v
QG2f655tVtuxpc+mcwn4iWGo/hk91lC9ZwLupJNjmsa9pyXLsBCzcdrsRw2es/THdwUbEpwHq2tW
K1AAWB2K17mMPy2XNxtfYnQG7r1KIqSsVLuvZO83qVM/5Gqu6VPrMFLhghuz5KXhvF013j7MMMla
ITsuJw2Bm+BdY83767VyUxvDkaqhpdPGR9NARiKM6En/szaZ6ty78CHzXeS2FBXlr3Mip2umMJuP
fJjdgNKk7AgR2Ak++frS8+DU/qEsZ7ZIVo72nJrBKqe9DjUpJFlP/BOfLIuT0KH9Hf4BEphLjHkw
cbtwBA6Kgu40/q5OjhU20E9JaJKxnZgtg3vtoiq+mO2Pwht/3LLZKMc9cM88zrzE1qajLlQwD8vI
AfgHXGBv3iHBfhy+zSmrQ7tJXxIhjj25AGpCjjaGnr5KUaCNi1O256wPjmncbIISOcBsIQbx0p/p
yRqzzRT7B+LdZBtCLDi545+KKX03B+/RE+khli5qqU43iYnO7UMxoZpgDSbgrWk7d9H1XC0uYk0u
9VNgZkiHZEr9MHg3SjZZ5lztE9axymH+jQz50WYIbJ3tk+N0sGjG607gtkPPQI9tk+ngW+1nMFrv
lVGa8JrMazC6/7dxPiYZgb+w85BHG4pgHDT1vCMgZN8TYpHmZOXyGima/O6cJsLVbBIMjlZIm2kZ
QhrqbtlEHoegClgzjGXl+G/ozIsWgPmLaWurlAq/Lv+GOsgUFSA0Q9eeNyAmDJK2poeq3nygAGQL
eBPdU2yr/t4QLi7SZNjVTBcmLOK1bNN/jhVwRAzlZ870QxRq3MneecjboVxTPnXIhXcBA/gzDFG2
NJKw2SXZ+N1SjrrQRJCFYdUbX1U/juSc0GV/Y9dygASstdSR+xfBbVwz2ZE7S5OPDP8rUNRWk2Bq
zMM4VQleUPXNlf6uIIYty7kJttKBeGlwz8yCpEQDeW0hp4AotkUvuLToXlPlw5gFT23C7GmWxzvk
TOA0ned4mTbFb26ILSfHl8iKL4MTrWtrOlcYcdaOfX9rUJawrNkSKxzWo+XzDB7sYjFH6gNOL3xi
Xb1T5fGI7VQT7oIIKapDV/THzs+2OilgFdrTm1tlQFgqAxeamW/KkHuVGedRMhqOnZx2zV20wUNW
rlpKbDqR3XhEXeZYX0FSI3670LkJqgzDs0sCpJKsDDzzmnKnZsV04UG0Ul4P2BF9gy6XVcWrxfe6
Q+hIeShVUXyDe/VPAh+ewSUfjtG2FezaavUB1xqJJFtHykbuZYRkBUEC4uA04cEvvvp0pLFtZMPx
rutzIb4s9aB1gWWlwAeBg2j6GqJXlYtFa1S7QNw673PGXD60+1SLvSVOIkMNAP+IznTXzvEctxHn
LND+PNg3qS4AlkGtUBT3pfZipjnRl8+BsUfZPHP6gOuMMCqnfstTZ5U3zoNSFrAZdewrQT0FMn51
iCqxMcJ7YsLIfnXjrASMm2zUx8p/yD3jLWvkijjAIQJdJLLoGPEha/xogjBsx+Io7PF6ZRF9d+SD
+7UdolU67T4gX97R52EIc6bUGFCfOa0CzJAzh/U2GVcq9S6BhEnqD87Z4va5n9sj0n0tiaPBFs9A
F/9iqBUAC9CL3I6hlP8S4tQjmEBIkoqDZdVXf5Cj2UbW6cqO1QuO1aMhy6cGqVs37SYhQt332E9d
rprJOThDexAyPNWWzR6cD7SvJWAvRMfIgu5A8t/V0wMEUPzN34Zmz1gkrLNgaFSvXTs9lKaJowVx
slfUNk4p0JooZCWDuYwhi7kly529EwZP1GWSqe0493hspSrSb3F8KgPzKagx9pkpXsh8sP7RF/2s
TSAVUU57wuz6GACyg5fm00FQUgHMhGUTYQAgzcYJ2DQCFIvRGvF5Q0XhaYTexeGmWjgtqvQExuI2
wPhmwjPWYc6Oro0IM+vSRv4wv1PH37qFhlwVnNDrviyarmo3g2yhVg64PW3iJauyKzzAm61dOBOD
WBtD++T0GvYhYem2pB61C//FsRlsSjqYLMulEI/9Y5BiFw368NEoQlpzQ23T5TyjxKRwjwKmOrpC
D0jQOBNo5rWpYFmWBZN55UAprCWNk51EYcBzk/Yuxaapc2xmTIf0PO+jMvmN3WhjmD1SfvrYu/4n
7RuPA6mGhxRRv5L6DE16oiCr8wCT28csMEidGJE80khbrkdz5OJyyfpXBQKJ73Tfg3ZQnCncqq32
R8X2qRw55FCEZuPAItZJkACTSUIGwzLE8+Dn7aF2OCT7PA+pTZpxivJTOcL6X0OFQJB6IQaZIcTG
lWBqSRXcd21M565rTWqs5oe5VGfKxvk/aRZlwkBlUK731EPbJZnuHVVBQ7ugimfVjsOvNYakOqIW
P5BJH1pefExT8GNmLCVgjj6LrgRjZTCLyMFv2O5ztMpEd7Ipsu7C5qoMeUhjamrj6hB6xGdTPsuU
TKns76Obh+ukjqE1aW96ce2yxOqt2A6OGt24rcxNF+F4m7oexoltkKVnAvyYHIR5M2EhK+rhcwyg
Tih34t3lWdnW1dwPTUc1cR+yrneGaGtM8gywAxbucLEwj9Mjh1zUHS1hXyM1//NnD1ZXbZ1C0buo
egVOJsuAPBM1n44rd07OEt2NmCQiW03wWfg9pJdjlNWTYpOIdRHRl1PF/QNsZl5bk4EXFQjTBIF6
McTdx2hHJxdcPfN2h3+3l/wrNXHs9xhCRpXegFNuQhivURRgi4FRIziPQmB3LvXsPHG0oZHdyP91
051O7M6rWrCY94b0linzDxMy4il000Xv9Mmea/oASvyYsDOzGGH4Cz/RbkOVQfji9sltiOnc6Pne
zHv6TVjVE7bazzAVP2PpPtml9zoEoKdEgwdfIYQ15udssqNy2FrwZGar5imMalY8/MD1vzpGeJIq
fNDSwCnOZ9DnPfUSsTwlTcDoZ5H8K9GeKx3fEh1wyHHZoQ2yfWQ+upVYZVcBR5kgUgMoKSTMLDTb
ZdllH3bovQeg+1Kv0MAl5IgjnzOVhpi1CL3pb+oIz9Wl2tBEgB/Dbwz6Nrut0h2qRjyHq8Bun03P
Za88YYJTlfGW0kxK6YF5bkXHWsUOd6Ybgv4ZGCYnA4AutvfeBL3jd2hEQ4IfOKFskL/RuKhMXGad
HX1Q3PCPlqUM7CVc7cl5pxtnZgHhhBtlQmpzJGxc3yStop3q1Nj6W5TNdsAwaHrmwcyAzAjX+1U1
ZomGYO/aM4KajAJsm0ph0xE+FRi07OqdW4sPBqR5WXr9W4Mw4+u756fzD/wRR1ngQ9VoLVQVcl6I
nQ4JrviKUp9qUxoMgAkjHBrSpnG9fSSG+S5csABeS+GFetaWa+7gquJWMYdtxrTEUXYuV7OEjz3j
R/B8He2aUuwKWmtOfRUKEv55hTXVu9pZ9Unz6L8ZDia1ggbnVyDKW7uf5NHvYwgNHIXSofibh7nl
hVA+QUaS23no0hNF11QADtwoxOtYkvXBqyqQvM3ArFbmNFtfvZcrfBQj3EId3h/CMwDFANBW5OMd
8DL0GqV56MHHJ3bJS9gVRF5tq904Kv/s+1iQ93QBYhXg0CX33a7NJG5XZVwqGthO8WR/06PzBUQQ
61HSnYNZPmXpvC4L95lusk8pnekQdojhQwyDwhR9f3CkGtazbElFzT4dE+S5OsPbEjUwuGT1ziiI
azioJpgOpFrbKZQASUL6pESPc84FgjiJmmiV+1N7+Een1vyyTI2Iw2PaTRR88rD/6goHhdWCtxa2
+WPJ9tNGzl2gqvU8bywYl7L1CNHS/NzmmPfsGSKaCZsvNWBsRIrk8yi85yHttyVpa+QpGhw1UWN7
KE4sT04ZA7kFREI49TMB35YYBF1qbLzyjchCghn6lun5RNbwRk3RJ825P0ZZ/UWwAZayJMwuOh/C
k9ODyYugCjmD+dqXdBFSGkDMNsieDO3gOYODYBicTI10Z9b5VZSYZjPrHKVQS3x9ZV95pQHjhhL5
0PWsJ8A2uZ645hMp/Flei5jnZFPtazE8j227HlkckYYvd11kvUtJ5nXmGWR2Bme4Bjtitc4hD6Jb
rVyTwJWkp7bQICPs7DCP9jMVFP5htIM/EAxLuOO7UWH2S61iz1Jhbdvev2Ts2B96SAjh50zTI4s8
ZvpJ7no75Oq2OXdLM2V1go8LuACNex2LXpM6I7LvwR1BYUOzxadl7FqOG2yfLt7gXJ3BO6eaTayN
g0K0sDRE1uQ7wyYUi61/RUfUsbZ+inDaClNdIUPcsjZ5AOzG7s3bRPCQ8tz/4QL8trJqAyESEyqj
yhiCK8L75pbjyejqs7burvyQwV/qrcMbqvUZ4bVLPpQG7THPnuj9fuOPWVMuuzJrBLU2xME6qBVZ
l79RGeuRTZHmBJAH+BgpEMxq+54hPzWG8c2xZo0awkPUnp4jhHmRJ5R9luU/a5ofrab+hX5OvZDx
RMqXUKDy4Nrzmu4D+a8MjM+6Vru7DBxgGa3rit+r2GaOvR/IqQ8+tnOpAWWVTjPfymqCzJW6mKQy
VxxHHt81EcD1ROcbhgJMLz6SXzeDc/In8W1TvtH3jrfxQ0luZzSWvTYQQvnDZYFGpwTn75J47B2f
uKCZ/GiN0c2fWcTEhUXIwQBnMu4Tbh1u3D5b2ekcn6MZzAkfCBs+SWrSbeVLnfvXhq9npmND8RQ2
gAoLqCN1jzmRiMRhBPo3lERaaHm6aitxduVIxqElsg+HutJgvRO2/d69lE7gmBqojbPkpqGhSdyt
HqTPMMz/cVwHVeW8pvdMfcS6E1LYBZTdBYnKxi86P0rX+BzaBuiwOf6ztDxNlJHltNo0sf8SOh7b
nlQ868bAnl/y2bYVPsMGcqG2xu+iz81tSnMa0Lh2wgCoqBqv0QGGjuWT4wvoD8K9Op3EZquTg6NJ
8maGfLBjfXAYX/lBuP8LzO4IoFO9DQySo0A2J/yS/QwzZ3Ktg4teQ6vIm+ib97KmiDZJfhW1qspW
b1xf6O42l2CD4lDf7QauR4CKwBXmtwJbgXCHR1olH4euxfrqzh/Afy5plvACsCDgtpQ7+a566AAi
ccSQNXL0CG3BaL57q7ykU32VloenxBk/oWl8zlm1MqL5seXo50YW/X8MTyXURGXUgFBgBYyk9IFS
OOc8BGcoJssDczisvVndErO1d24Z/4Pfvy1Sa83l8y8zorM7xJ8z5+C1rORRWeajIa1XN2CwBtBt
rR0XF27p8khCgtHtwKuWiKw9eXdK6Wzje4SxlmUZ1b5p9hIOIeuM8VED9oqC8GkYQvxL5iPCU4uo
NqqzZYnHGbFfkBDg+nfhku9T8kk7x0mSdRbM0yHrwu9C9bdEDezHPWhrTSVvQ+21S/bHgNFA/naG
jsnKjQdqpegS8P6ZdkuNWAWdsvFoX8NuOtaf9QQE2+WoUZkIBLY/4bVqu+yp7VGbTF/9hPxam5C6
iLVwWo4mvn0oM8VGFEj0phHk8XSAWyBrkr1yiq2ZFD9hxgEEbRo1uy/tTTkn+iymgb12hVbWFfdf
yug5SNxxH7IvAY1YB2TOZ9st33KtSLPI/EPbabjhNAlpFPmp87CmAUxNH6oYj1CXGrwHLGtahhmK
J/JV41Oo6vuXvlCsJHH/iplbzp2Iw3R5hDe2Adxa6uRTuIr++dQqV1GB2JdHw7MvGji0QnjUyfpg
ixPNktEI32UjnytD/E4Nlys4RGxq2Qgy8l6Xyjyde9tUh5usuFgeHRWEVShVJ9b2Bvv6xHqAKhhO
PqpgVvSP0VTtye5P61ZP1yYpDiY7KceO8cTSfhBl7qlt62eXcHbjvyq7+5pm4xpiS+9He4O95Cbn
aZvKhF+pIKk9x599NGOKLbaNl1/uhSODpKeuTjih0ca+RY/YhYhkljX+j+i8DsX80jOC8xfhBEMi
E06r6T5nU7XpY/1p8wQAa/7MUa7kvNmIDUWwq7BqYDSYy65F0XvMZhZWlEQph5dLY62nEcuO2f75
xG9s8TAicBfB7/1N04RwOwnU4AgAE0gx0NrMfmMQ4coDIlx/5OVT0ubH3GhIJHzAjF0GpkuOFIPt
+IdL8DLof6ONdXYqV35GEjejz9srjiQ2z8o6t7hSOUcZ7N9N5J+JF5GhvVPRkcB/BfpJkAn1aBW7
m767tNlfKdOjzl5xFJvYJpFUARvzxdn4jSHmcRgTZPeAeE0W5dZG8hZDXjY6Vn0DspGrvk3WsQGG
sSn3brWQjHw3Fa2bnsG2wsxj78rmtZbNNgoEYi8TOtmCkVSq6G4qPVpYOlJPIk9wrh7Tl7FAeq+c
S876o8js08zhP4Ob0IKCAlG9rFwIetwfPPj3E6dIJiumaM6dwPJFBSdcQEI1u61Ezy9qrJPdLSAb
Mx4pUeMHAR/z99rag2S6t1RdQ/k0mQy7d5RVDbrKuP9q2NjLQwlOcE4uTAIQFAhIvxadR6CIx4b1
3XQBibTuxAMD+wE1PPa8DlxnG1Tm0r67fdgqMN7QoLFD2mYd7RFAh48583AHRxYCoaaAa1kRdwso
y+w60hbGnzeva5MA+9bvnxJ1mG0bjtxvoji9lJrrhFFzfKJnmd+5WHCyWSWYRWjBYpj+uDeE5XA4
rMbk4A3gh1cWztgs+BrmV1gNRyixC7ciS+SUH4Ubfdb4n/o03Dt05840+hCfyPh6rihEG6qzN3SJ
A8H+Hj2YAjQ7x/gEPPfQ5teguXoDu2Ve5z4Pm5jP3Eq3kbh5LC84TY7t8zCdqVQhXfAUZFi5mZfa
ediXPIy87JMH3sqS/tEtIOxP2854o05mldQXg9Nhg31e5D9eSJQYETSGSOwU7XEWnIHkl1FyDnDT
jaKFbvSN8+ygGMAfKD5gNHb+U4uCkTA2VdM3lU6btCCo4/wTyPwuLoiePqL+nvKBC8pRjJcxpseM
PTc8dlfyCsVMHLgfJujVDN6YzQXodeieVBTG+giz7n+DBOUhwP1/XL+4FALnmwXPO7uH1RdIOZu4
jd/buiQS1X8mXrNMPWRxsamjkyQEA5/TtJutH3Fp03RnAcuTHeGM0SFDNhzm6XfsXm3vUNp4OUL3
PIiAJDqMKxdKco2nlYdw0oSb3ul2mJl4AJFUdX8o9bm1GSwKvifD/c3GZzRyjKhPjsWBcX7IegzJ
zgdodQS1YTX03WPS8CSADM9Ng3T3bvFwqmJ+jSLbsgvqhosPocT0/mrb29UiIarWkfcgzF/j6i7Y
VrXtSmDTmHvOM1jzowon28BDw+FY41D8TROJiU4R8GQsTqZw1qFuFrE5bjmC7CmfQp6dVh2vPZZ0
jDPEXVNa49s3zVp4GP+NMSaORr+y82cyNCBN3TeBL0m295ynge4wL6wObI4xVMh1nIcr1hQDxidH
52us0rQdcJBGdZXkUCvjWtT4K2Lvoecl7RfnqHnygCaX/q0thy3VB4vQZxYzgFoX7JtJB7rTbzdM
cBJJY5jRi7gvS2fNSSlAmmbDGXx0g7lEcnyofX9piWqTOGoze+EBcBEd4+APS2NPlctj6nXky9Ue
RtA64OZMbI4y8j2ysrMw7ih7cvwNoYrmR/Lnpx6OWPEeqHrXVugcPPzi8A/3786GdZZYzb71Xmqw
xkmNkjc805G8yHwe4W+myVsq31UouU5N9PRG8W3jPVkoORmgmcFcKAwRodwDuAviU9Ifg+Sc2kfa
KztnnxbbhLyBc22z3yH+ENYtJK2gyuMgz1VPKP8kPHTyDKIE0NHoYQz+yuhJhr9jQxV5vcrtb9v5
BCOjQqI6OHGwDXnT92SRPbC/0nZvV/QP3uL4Y7KIeL7Y8qTxtdgTV+LB94mY87Dzxn8eReczvqV1
V1y6Cs0AZ/ExdJ4JE9jJofR3Jo5G/2ke31ggRQGZAb7qEvoWEG94p49t+N6171CVFmH11A39s+1f
iuCP91qNdjpNu5BXBmkU+i4BWM3szBt1ySlun745UkXDG+FwOzNgHm7xEk3Vcxn83oG8JXmamF6n
ZF9Nq4TA4tDX6y4cN5XhY1nMLx3DfDdtS8p2yobYr2aEnD7L4dUyBZiFx6hZjYVcV/GOWhT+M/2D
7i7Pv5tp1Q/Xpts0/U1JhmZ828OBPdICrsk9A15ganV0udDNC5vflVTjbkJG5DnW3efdJUAek1U6
ELVsPZlk4wi2HVVMxvIhDf5MimloUBnE3ml3tY+rBODBqpLn3oE3cTO8m+VvOkqlyx2XmmjB1gEw
YNtBraNKXxzjx0u/BH79YN0ChGkuGeiHNuGNxDm+QgtOhosQzykhhcR/NiDfm6TOrYL8FqhnUT0p
87Uukl1J6Y3I3h1qQ5KryTAy7Zgx0CsXUXiKYNXX6VHidJ3bbZT8WOauG/+0Bxc04ydR3GFq+6Mn
FpPF1OtWPE2qMloVCklIltV+qMiVQjE8ypzNVdKzycasAQqpLlblkNB1Q6AuCdWegZflXA5I2eue
xhDtIhAuJ5072C/ipIfBbRPia4hawZaN7pW22qRxdMP4s45yH/wgYxhGZ3JLZj+w2r7TMBjTKE5i
pOYr9iqb75n0MLstkg9x8Kk9tS0R+aea2RlZCaM4jdQxfn0QIy3RPE5JB6Mk69xIsOVE7oV/HRBw
fPmEWRZl6yd054fYH9gamOswEGzUcLxrdxdF6UFwfFKec5snfe7HnlAkDmZOSivL/5HzB4V94HnC
A0zq54z4hWlOW7cRW+rKdz0mSk5EOPZ7gBV9tKlCf9lAJA77iRrXbCkCtp7ZUQAh9qOjxWnQyOcV
HPIlzyZKaRqcPGshJH4Dl+pQvRnm4kHpL+rR+EP/qkFcfBwe5BEDVDabY/mCvwMEoOkIwvkdZuZS
WM7GQeETBJ8js3lPGNL87k3OirDTfMXb9FLG5glMz8Lqii8h8GlKRYsxUWFjMPSqSfjYnKF+14Lr
1+pWuCHYYX6M3OG1VW04sz0rmIrIrqtq9GgFaRoMjcE2dSz6yedlhoAS2dsAHG+avTJCUd3YL6qk
3mWju6QwG9X+JbPKTZDDPyBlYsEZI/FMTwSTp91ch6C6NIV7kZjzBO8olwQlAvFjGz3FBv+YnGrr
F77D9f228Nt/MywMQ0+PYNMOVlmuZ95TQeFtpVXt2KeP7N/sNzt2jxTMrirxHvK5TT6KWVwfnOkf
vdH/cXRey40bURD9IlQNMvBKAswURYoSJb2gVgk5pwG+3gd+c7nsXYkBc+d292m6BNdV3l17viWh
qf0KMmWU0sAZR7MC4Ok5CTkntArSAX6vTntLfeoJjJcllEMj2Fomy3YkCpWEpOAqrZRYn7r4VJET
yxn+eZtichy48Nm0pgmPtGp8WVbuRsLd1dDxvGar1ul82jRZ/wUDbeM1gm64bXrtIQlQCbbUA2HN
CMBT4zBK9MqHCmOIdNfBChOGOsL+YfiakUAKXMVbKig4qna8gOt4sJ4cGLpGBAlgoObN4M5LqR5l
q9RkHynoXTU0FVqN9dTA05dPqskXlO3jiGYa/JkpseT51Wapgel7E7EXyeHU28H8EsP6K7t+h5ZL
/u9m8EChpsxrHKJoQcNS5DYN/U5ruSx3+TtkHaQbRiaopFO7rbjzp9REYe1d9fE3Fi03aJ7w9+Gh
O6Fj1x0xUWZ0Byg7zwx/GeqbsWVwe5sCF3jHcbEnssFcyzDlPSazGFCUwwe6cISvJ4xA+nsVx/Bj
kf5ik8h5s8/ybgsJHCVePETl+EmlbGvsG5Sbrosx3OjEZGnR1HZuiTFGaFisHcD9ATHC2n7Sa3ji
E27uqAnOsWWcIiwq7AU54jhU3BDrzkdHKA2IoE5llIBU51V6eSzd7EZb7vMwOTtkUBznAduP6pq1
KQSWhn0tawqx0jS6zxzkyJkFcmz84Qbj8JAae5ax/MkimsivNdtGi4e4W2XU9jJRpS0+SfuGxWnj
lgZkqGIbQhwKnZDHBxlwAAjyFBl/sj+OZH8lkb7sYiJlsLVHDKDJKdrp0Wur0MEzQlyIz51xT6sX
A98iAeHW3TXo/g7xnwZvzYitVLxXxW+kL/6g/pxbrBzL9pyX1mVyYoq0/ICDNmnCkzUBomlpd8su
Gj+Nk4ktfQu+TlCxE+nTFBq+4xym/k9jk2RPn4WBfUjVb8UAxMhytikFm+TC0wXBHE4H3ZjOeawA
Wk74NZeKtPCHs+KmYhiELGrgiRtSRgs7wjRd41a/FM1xiK5V4HgNgmMtmWFLR0lYqxMGTH9Ykn2A
c/MjQCwm+hj26E9NSd/GMrymrrmFVb3HTM+RbH9oPStElmpWpp+dgVhO90X2ih5S+Leqh4x3TNLK
xzlxsKoRifxotYdAUMA5d7c6BljPnkb0+xChrBTskC1J/JHyh7Kpr9Y4cX2hqwVyU86iOaZDW+uI
0qnXAOxGUSWnoIQVGAcfgR5cVAEExgk82eh7RxSbvJtvUOaIaSUbAqBbCW/G4vrkkgyhJqbre2YV
EqgZkbLwxRGq37Xvkki/Bj4q4JscY2Gfo9fecriOQ/Cgr5ryPj+r/tmgx0ZuAKF96ZkuM3oICS2V
7QNlZaDqy3yMVKkESJqSU79m5RpkH2V/sbJHywtn2FzRnY2TfI7uew4tXcXqqKxdOJ1V+4TLbUCa
rGzilOY91V7pygaa/l6lCrigx8Rg1Pa8UiYEMYX1oLsuMQlP/9wY1NVXMx3cXlujvxPvRHz4lO0l
hnVol78ifQ7bkAzb1SBAkp3D4Fqrz1RKQyOh8IXAP2EuTBfrWXkkziWwb61GEExld9cbXhUgqNgX
lW9mM+AvU/9R7uhRikkfMNdL5KqIQjPKh/A4mCArsSMSfO/xJwb8xOP8gHCwlta4IsFVdTtp02tl
/IXDK7e8gdU5wEMgtQSBnD86XAbHT23mHv3DwuiniN+QOATfO2b6a0drZXggoLlSuGnrs7Fl4mKB
iCxTBHhMeWEs54BaBv2f0S4JA7ozKMnB8/rWLx1ChDPTY6t8B5QCh/iAqZKCLBh/F9XVVJ7b9Bzi
/GnkfhYlMTvwgEDOJy5MqYlYZlI7wsWPxZsub85SclGPnor4SOOD7hyo9ogtXGoHIIjGAppJ1pMc
Nn1/ksNzODn0hfNggqROfHHdYRMLl3mN1o/CtryuJZiDt9C134poMQHfLMwH01LQOUR4ylkzw2Pt
d7rjkUXLG+QuxLTe7+U4K3h9lDbHOROaR2i7yb9FU/+zwZOyAbCHBQ6rFU/RrEGKQYax32q6VtHd
5gUzWydudu56gqycd7LbRV0R31oTcDCmhehPDW2HHX0xxj+FHU9AvjMSQyzFknDbx/bO7fVfE0JN
Lhduz/DSh9eMlHllfRmLsEgZmcWerBzEPsy+hQPqXDYnHjkIYAEyOI73sN1TCU3+pd/PnOuFMRFn
1SBzc6lIvw1kHo0YocuVR+WdyKv+KBDcCv1gpDylCuM5tSAJmOCHitdYuqT3S0oA5SbnPcvFEnRx
fIW4N1AQvImSBu8ZMQayJ9HQAMK7hUTc6rwVzEUDH3ll+Gzxw2fJvyFttqlxHsyHY9AnGsPS0J9N
rfOUaZelkrBod+6K316Qwi/+RM8XmdZVwK+YRVjD9ebNps1DJ+Y8GksxuYqummG1NbDkDXwveVS6
DF4wGKIs4YgrVqP8IUw8RWhGrn22i1eXOp6SRclMh4jC534ySFk/MgdcKT03gX4WpPz6+cdgz147
y6DOL1/eMvILJX7aMqSxryBzZK2KMfM7VIgZqT1/cPCVbXvs2hE6eHQMzXnFgExU66dnd0VDMUcv
z2Cm/Lwy3/rMOk6o/5Oxpm+BKMfV5vZtGo82N69N5awn+6obd9ngMCHHMiKZW/itBK93dK6YSWOe
HYEBqgR87DT+WNavWr0l3S+TYoaqO1KnVgn6uFGBIs62arknffT632grJx0ZXpYvVh35FoAJnfb3
AMei3fyziJpUxJORVKr8ZeCKFSiuR39JUNibCR9Al9Vsms9m8p2GINMWFsh0sptrrnxXKAmhuc2Z
xDtmDKKCFtAywk62Th9V6ovyOvB8rRgQO6bR/gNn+AFf830eLpXyjA734LBfoeAxhQIrgPHX8TNk
b1EuMHstPZJ4OV3xnkwBJw7LWvHSxp8kYFazAQQIkEGgc39YSgmgbFa+26JdxDQJBqzAdv14Bi6e
oeVqD+E+GYZL7gduLXMsDSvFPPtxwjXZgUVZOk8mKxkNqIY71c9TMpJkHEkQjazs9UWmXlWSzSKD
wJLeSsI3UDY+8B+HhciUX3oytW7xnDskgwzXZbM7102Iez2LdPh/TsSZiI8kUz8b0D50wF2L4F7R
+O6gcqn8GQSEGpltHfobSauw3d73Jm9uvuk6oASSpQjNutP4B36ZffC/SO//xq7ZKIq2N0MEiIkV
CRHVhsgsEc61Wv0uprrS/bSrN4UThaP8II2TTiwNhvkqN/aj9uFmH1kEzdex23XYdyeys2gip25+
H7TfxuGitLwOCMWMgut8AiFW3hpO7AaWQEKFbIbO3uoB/1m5vPV+ZmuXcs5OZofPcRz8NtRxLb2Z
WvPI2OtUs72dsTYJYHwhXcnqlDyQzFAapE9Sd2OW8jLTgmkyFdnJmyrnkz18SDF/Bw3Ah1ZAIPtN
7Y+m/wRWftTCLyXkGxsdkSGV6kbkB0bAa8iJl7bSbwBMlGS+SvyUVmmdpf6WNXhOy1vIGkJxg32S
176BFbhFBxGxsWmh8ifMndWwk9P4IfhKmMKhieondHU/A0hliK+cXZabtcybkVeFB13/Wz7pavfR
x51nTKUvTUz8mDA0pffqMdslg8mbhww1GJhcQrZZn7Nx4itC5cm5r3Y1mWNsOUfJrqghRtrShpHM
4AnirxkxIgcckzjhk911HDMgos27wYIpXITgTu/oMLFBeTRc7Nq2+IxrBcoe2hWVIWbDvbFvLbLE
+rZelghWSWVPNBJFJuZcJD9uC5BNqhctUd5h/O6UGP3PcqPnSU8GrOqt1w4/dp/4abClpoT7HJx+
KI51o+6W3BjwepcxI5nZzPNFHAz5RFpmLbhS5ca0dbRwY0f4LCcg3knxKLR54xif+fQisLNUQbVV
nU9WyPsBgaXsngSAmIw7fs5rQh5TGS4kkdH+9zr9ClpEOqNI35SZwF+uUkfNxKkgd3FBnrJ7597U
mNYwhPSo+2jKn5LUtazG/dge7ZIYVcZtDjoWSnq1a2AVRaXO7pZElQGAQtXoo7H2M1y/PMdITkw7
r5zvsk3IsXd3vdblJsVcRUXWzClQule1xSnkLFZnNgZ61/4/gTDUp8PWrLMnNwpOiZ5v7AyuGbdC
HADk4Ucd0NWUojfbSsQrKc96zxNWrTW4NXP9K0rt2a0JuA+2ULj61ifLxLhV5By2EYg1iYGLwlxM
uwTV68dklMdhmDWe2ETxepHqlHIWAJpsWD/NILVVHIWXIC392K5oAIyeQuGycI5/OsJGTrmoaRRe
q6K8x2N+iCsgsLnNOS+edFvaxBrFXzoTcqnRi7QmOWKWIQ4aBpCNg/sAboYnhw2yIPoTBj4QdyC5
Z8wHWjVpxXPPZYKdQ8EX28qQJ7w+YXTpKIJpgqNVpd+TAzVEcxNyr+1PqhA4LWkHsLTyy7T6z9bi
DHUmSq2yuoc+zeVtQGSOXFaD8C3pfsMTTyXfc9YQjyvIX2C08PKoPFrQOD2ZgZazYRIEBa2vZfGM
HsAxXSvahTgw4gXnL9duY6coiCBBTq9rIp/DfGSrWCiA0Gpu/WbOnroCIajSIdIol6RlutSZATec
w4pXqPG9UpFZW627dJL6HuqkWmxxBvVzqW1hssvPhqE/pjmfaCaXx1pOm66396PeEzeQh0mIP9HI
7znWLhbh9dxyjgb89YzlhBpUH3kTvDc9zea9c9R1zhhDdESH1UvayI+40V8MLKQYm8BpNCI6Fqm5
7fFdBnV8NkR1xyV+5CfdDy7N03z+iwWsxspkotPbsv5lIeGCwfSdsSLG08aM5LCZ8K+RbOPAwgjG
VyZLfwudCZ54G1J2QdwzlN1pnNiOVm66UwcqMJPJfHOVsGY9rG0qkEpzL4FGKl6GY5OSPe3YNfl7
nCSAdSiU4HtI53YpbbrtgpMLWN3kbqwXE8nfwq62AmKa67a73sElPmCVxnSOK+hAqYtLvDVn6M/f
VHadmRrrZEuc51bl2DDQm5TCjbyQMnY9ZODLpw4+FSYu1bEpkG0bWJkVeqbog4e0Mr+MX2q+1EHb
AQrLhndsDa/qJHZq6l7gPm8q3dnUAn5gvFDeKSRbUgZi/NAL9lsLkY3wXC34/4CMCMf1i7AD+Jd6
1f/3t4Sjw4IsGBug/7LYM0rxPiOVYqHhhDYlVoyhxZnuOmN4DhaKQKZlB4xvVIQ6nBk4WPPJOMYR
1lykYGoDK79b4Pycequ4Df8KnWkbj42vG+45EtVPOUlC/y5zDlgWMBRD8RyPaIfOcrOpC/fX0LLv
CLMC8d/3MCv3ZVScsWLTPsvWEK7s9zDl0p/t/qLRBaH3T3Xnbu3EIcxveG1fcP9QMTpiyqytAV2Y
piyDhNKmKC3KmQPuXLR5GcSsELZd4Euw4yRbHI3Pgz8ulZ3s5Jn3CqH5uY7FRyc+FCs6zN7gvZod
QLjs+upIBS02bQIXwJqwXlvbfcvFfNR4D2XErSZtYegN8B7c6Svv3Q2pV+BOzmamE70vrjQLitkF
amgdxIhmgluUQ205iCklbyEcVM8ZYQlnfom0fBNx2pvjADrw26ZsoTYJu+NB6RVxql1C9uYlVO0b
fNiDG80vBgp/l/XkGfC4cDfqdZsel2ZNJGwdxuppUTgILMX0rsEH7EuXSWv2hvYttLkNqHyOJ/XV
SXD2RFuJ/KUYhEzSVzG6QHUK+v8G/ujUmwi6sA7fVcmXUQcoKBKofrADsLFR3HgbRq+VYPFvgnOf
BV9Z9nkzzRsmvvIY5td9MQosHZbJLk3YQGK+qSmXTSgD656y5rSgd7jhbTRYLcWUwujcxRolsL+F
ou+W/IgVYi/UxAW+JHYCzAIMIotlMlwqSOOQoPalZs3TYhpbVPtow25XgpeegHSVwZfbkpXX0bSG
X1qrsVStBESiGQp9i2LiclgOI3WTyr/RYIeKkhi15mU0lnAIFWg+ruzE2DfaI+/jDT1FePRxb2Y/
bf2KrJKmR6M5aIM4mCmBN9TuPP2IKScL4GPZNsBBUCl6CM0+YP7Om22ckX5w6dZCzSzm7+hDwVHU
PFcLJTnNQ68y1W1VHqXJkXYY2s1kc6tp72T/eqpzCbpn6jkyN7qkUcoGRwvnWX1hw4lPGTjONmJ7
is/BpViZbWD7rvW7jtuWoX9DNnCdwzAUl7H9VLAwNNXsKTkAZWvT8lu3WL8m2n4cqR/U9K8jEtHM
24QLeg0jF41h3VcfLXzdpoHEYpIAGjNtr4WCmN9LZ05ezn4mIKld4U4MCbaSwffHKjuUaaJsGqaK
Da9L503C1dZdQovTQKp6pRsO7OTAfsOzn8KmMssPswZu0RIu2Bjp+G0X8OXkZALMKzAihLGzNw02
MYmElVlokYBGY/JHx29OEn/FYnyj49ngjUyPTWf7Glt2tdT3WeqWaxnRKtJQk0oKvUA5MB15rWYw
8w5OodXQafRkKjwog6CnxxPaxTiNBKoTPLMqeIswgeDZ9ne6cOutM/P0CXKmTX1p1p00+F8xaxOz
Sy2Kh5JoN848laa+Z0FcnrohkH4UY5wpcN5B5rc9TgWeQ+WXUksSDFwGpKCMekaLxOUTmQfgMesQ
e6c+48FERofi4Bci/sG4d4oC9rZgnllYrTA7L3bGQ8GaWirghVJcHoFr4hRj6MrVQ9XVM+qtNZeD
b+oBPro8I+jAgM/N7cAGhWI7EbSx4zlOOg8bVU1YU6ud5v6SyWGJQaQ/eS5B0PiqrSTTwWSPSqlF
lVFPIh05vlluzyERYgQ2v9OUjPsW7KulIIVVRnDkByZ+TRDkKU/qL8TTifOYHI90WtiltmJvhIRm
PZXNrTeGDiwcPbaHalDuqkUXPfS8Tv+skkK7y5K0YVXo8W+emdo/hsT8OZLDsMVKSb9bDwQyi4Ba
ti1LBx1LVJTwIvV6z6LGYnNVkE7baAkdzK4l/+KZ3WulLU/40XQ4gHUaxFROgSFJxhOMl2NOjvli
FaSSDZVzJCbBA+cRERfn6MyZkKI8ZKHLj4So2w3CxCugWr4GqedJFPG3GWjWqkr1paEl56ZPWgUq
fNY+3IyxLrVAZuN+KwGH9fm/IlX0dZHlsJvcsdvKQjOOfUAGzbG5ZmhxhOTa8gX+NGZJ2lFXbMC0
2NWmMbb2ZUKWS1d5F5xRn9dSWt0NxGH5rzb08BTY1tIIoNJ2k5bRnnRGw4mRYNiNgxrCvBjeVD26
uoN+67V+K5aMcISN1ranlWKTMuUmfJ9lcVHoCqMvVT1CPXqFSrzujO6QsVcpRhCe2li/zI56mu3U
IDNEcDOW0Y9BTBU6icOL3mcQEYZHltYseBSFPpTgWFGU2cJAb0vKNjnpvKlx39tE7qSCtr/kzhlg
ZijgyVOsBttuWpB6FcvhOXKhpQIAzjW5L0C0hU3y0S0IPzl6neq81Dqc/Xb6KJazaVwQwclioogY
kPSIRwgT1Cqp1CXKOa6sObuo8fAIFCqq+iQ+DJpA96f1kB4Bm2s6HQU5nSv9UBaHhkz5Sq8kjAxK
EhxNbjS1JNCukyquGFR70nBtKR51oDPRRtz09W4+DWY9eJ3JNqkQ0yHlR5G2edKC4tBa4RcS+4SI
mj+HHZHGqoTU0zAKj0UucNEau5li4ixXXswgo9pRoZBwBHdZFtCm58qPKuPuKsN+SqZX1JdtwLnR
GLbXWfAuWAsfiUd86Xa+6y0KAK3su011Svs4/NPYOtFriJGFCd6w9kNLy3ZT0SvJ/Ke3d8gq+zSr
j3A6WPehuSoC83uUdtdcU/cj6zYzRmhxQFBja5kH+9wlGUvn7NfqcrYG807KbsujnARQejVqxe/q
cdfX2UsxOhWIc2LfburOCOE4ZTN2qDmbzbXr2vdON7qVSwgPIS9CyVs4I7RPaObI3GUOw2Y20XxN
wSyRxGazD2VyDiEDM1sDZ6YcD6GA35utmu0VYATSYjphdydVxVEfAgACu3FxW0YCsDtgVQVenTiA
0MD3Hw4UvLvesvYp/4EnOtev4NYYOGOdCtiZSJPPpK+/km56GUZ39ke34OITLwMKiHpfB4qVBswd
nTDqA3EM9sYu6xNXobOG6lXKbdnjGalVHHiAfdqSaoqa/RrjBxekVNN5LbXgs8ut5FBXSr6fKhfd
O2Qrb9gGDVABLa0Q0dhu94+m4yfCX8eJNI2Zx8L/u+8dxWssw97TtkXELmsWMBLba5HSEMSjiuQ6
gUL00MHERO24PTxUx0qhxQi5NCfdZTyebb2Ra7Mksj5UkcmEWCGHLYoJi1qWgJ+NRT2pabEB4DTO
zG7TSes2qdTEunWwcYZGYxNv0e5tP880Zqe1SSsUd2Etg9akUUDJxBaH2j6enIs5yB3dvYd+Focm
z0+RWySrcZ6OTpz9SqOf13ZHdIF/TWCBSmqE0h064rXGaok6Or7PI3JKI86mzgWirPp9YhK9oXYW
YF8GupCCs8a0eR6F+zrDTtjb05diTdd2kidsXRFWGha/Lds3RGMipkM0fqhaejEBxDb8ls91aCZP
JuTQKqp2XHj2qguTNE30pa1dc5COKjI0pvEK5wa5tyWUK3KVOjbuxe0YfzNJkdGscMvk0Y3Np4mU
wRVijol3Npyz3Yh4NGZm68/c1djKs7RNImxkgYndM2l4Fo0NrqrRvCdT/tbrHVhoHsiN6h7oAfxN
h+C9bQk0Bi1/Y5L8Fmr2QUzqqWnV41wzbsV1jp1yamjx07ocz8fkl03PrSFbVjN7ShhvNs+WxdQE
twCi6BbOoLXo9z/8be9m7rzoHXsucGOmcH911FJ6ntd9hPfWdJ80yWSrdrxBHbSoVWmr22koL7Fs
96lQjqBLxcGV06+hm6TRdC/LdEr9WuGPbbJtbCK/k5Jt22VBr2TUbqEZQJD7JXIEv0K7pwD2OzPa
Yyz2pi7EgZj8sb/FB27fo5S2Z4X+Ufws5zaUn6rsuayo0VUzsTNaFEn04B01gixxWOiYN7rdoJXk
F4kZwvvkrsnLw/c47OAhW/ZeG5QtAM5/VM5+pHjBoZKByA6YfnXJaGun+dOMk83WzC+htY9ywdbX
SLbTHH7QYbWds2ojifsiw4KDnUNqq2mTRG+iy+qzw2wz22Lv9mDBjW7Y5qEkjDpH/KhcXTpuSQmX
KYsRrEdyaBiDdmzoAUe7OJCLYHhKWBsGnTgUDf6auga0itEpeM7nqWarm1g7NcjQVZxQgOEMqMxZ
nHeY39AN+I6urVq82tRj5uhUFii/oUi3Qw6npDaNi2Wbph+64a9ggkTO2Xbd0kIcnXKj2UmTlBHm
5tC1XpZNmDmL3ylU74XCraH+teKIe19/q2T2LCQgH9XB9c2rtBG4r8WcfZixuy1wRC+xsXairCWi
4yUGhPwbKQL92gbwhm1qrPclSpVr0dAxMztlzqbA6V0RTDMmnvOiuA/cO+eCsFjckfVN36wkuM+W
GcDQcJ/4CtGORKM9xmgjEpcMKQOpW7/UuWDhwfYmY3MbN+0/RYGDM0X+yE1gzPKP0sa8r0Pg4/P2
nPXmoZYGXIKcVRJ76WwC6mBh9Ciqf8rUElDDtdu37qFMdDpbgugUlShfRrpJE8ZjBHV0EVyZ3FCN
38K9OSaO0+qu9Hi74c8NBI1V43PIxpc6ml4KRd5YhPChKM27WTubxtDe7IQbpULcZuRsbnrLI5fp
K0NN/1rQvWq9eW9JEQXGtET6QQ7oPvLLt8PTTxdUehmW5xDAtV1ceKGQezUjMUn/n9NOezx7OOvb
feYYa1Zo+6nkeKpS96xk7aECHNKYwyGCB1rn/QGU70lyh5PYRTscAgSh+FNdXzr9V4WNaYqxLyIP
0T/GpRe/hqPydA3d3Wyy8LMr6+z2PPSgNHgZAp1QYasWmrqzFJpLSnUfBrgfasczneBmUTPqTzFJ
hcysPAuPzaiaJzVhEp44a+J83hl8HzrKymVmv2kRiOSZ7AFlu2CcPeJv9Hxg8cXqZ4X1BxHsNYfu
djBb+Baub4e/SfoISt5xOmR68x+EL75BuR+QT1BDHsMa635iB2wvvLEizuKGw8Nsu+uAKCuIsRRw
TMtSAv7lFoE8cejRShw6msZ45DMG5ysUxHhKs9uPCcrKKL7JLG/CmkiJG/KYKnZDVfqayjpPPscY
9gLWfzPU2RkaSKMsHUjW1m0IaDQh3V+YWxqK7pAxpBOT1bLFLxtHrq0T2qA5KodYA4su0/iXWPKj
tgqDNndN8fs0+2hzJfTLNH4LEvgEEjSNiYrA6nHEuGDr7k2A50J9JmRTU8wTUcHrFuO/sSii59xG
QU9qzoeJVkHi3jiPoQTIZqZZz/1X2w2gNekX8/SRw3haFkABOiU/JwsCZVUH9TlKxF7JtNtQTZM3
TiWOaaYd3ebcLqE9rKJaqW+QAMEKooNMCcb/6HMaUgq5chQGQKienrZgJRRsvUpJyC1I2MdFBdup
ylCuqhk8gyrZFgm8QCJhK/iI9kqAXM9TKlIUWcjTEMM1LbFgZnFT7MAK710XwrOrU8WKL1kRVced
hxYAsiBktbd5b+1Vgi/rhuIjWWQ4oIb00vC526gKuuGQcC1Xsz4+cBf/yyMsNUFfhNt2TEFYhDVm
Tjv7Tobh6mboxk6KQFHr5Nkhj1nY9wcYcxlg5zkYmBjzlFr7wdxXmL+8EpLnyuKztdJ0LA0EomrU
hMph3EDZAcFhtCMhFUbjlmF6GSlwPUbt3Ui7HVOuTuhLr/a5OCtcXvO3rj6H+nZm5zdCF7Dz14pq
3ppbSLkseHuMF0vBytPEPpCZciHi9sQVpuSvZvkDizRIO3Ys3010BBS9gnXRk/hsl0QxZ7Z5gzQN
iurZba86XjoK0j2HFGCnfqWE+kd509prBFGehU9l7e32AGl1mB70YFfVhdpo7qATSdXsU44begZA
IlKuFJmcgdXWCi6VwE7/nmp+Fn0PyhnDTO2sBKAap3oKm1clW/5pp4yv9FebKs1c8BFqYkUPUMyE
NglHnGzSMFkY8btElZcJDLrQuutL+YK+iWlGZFjnPYWCTkoD4MaFDPz44Hw9ek50FiBsEyCagD8i
AjBdpyPZpZTn+etUb41pn9MFAv7S3FEOGWbbGgG52QyWzyvf780Sl7ZfN6cx2iU//I8dBcDTdqa6
DbBH9YoVBHAZPGtX3ZkVEJ9NZx8TcQhBC9i78RST+yFkrq1BIjO4LwHPFWuENvIonWHQHdz3ABaq
CZ6ARGuzg5IGVBAJKio+lko7hTBMch4bNod3xsuERbX7YyV3s8eZ/mR1hNbjJ8C+BitC1EhqabMX
46LTf8hkik8K4hRPVxfl3iNinD2DvqZfrY+foera81c7HVQUKm2T4avSPDpzyZjx69sN89yJWhcb
So4mbxa96yk7Mq5ArXuZ4i/V2CJy9MVKH/wIZtSyZ7fOSfPZvRkvanSJxBWe0vjMbla+0kHD15wD
ptkppClijq1ThPkQITH3Z3KQcjNXG+pQcvOdXDX6RMq2oMl9J34Qy8/SUz2fu2edKAyA0fqR8swY
flPrBQjEuqustas32MAQ8/hL7339mRc31boI+Dp1/C2BVpXVOUh49Hp2jLGJ8dEvpDcrLOzW5uRb
uJ2QlIlTxjc4yA+rPBvfI5x+fPVAp9jlsfAFMj5xJXwU9kplUc8W6YEKCWeFpLbYiup7eiNrx5GQ
5xhB0Sm9eYFWeN29ezSup0MaZTn4058tjrFyjYHO5HO9L4YdKhvEXjF4vHtUtMDQQFzSsWxu+DaK
v5ZmDMJ20mttArmUVG4AWhMInikCwJOsEL1jkl8PDaePz72+LTYKjmZPfrvvJXEZLs/G2YGAy0sP
muHHvvAdGX6X7+GbDh0Aa+IWj7XqrvpbgMkJniJRujUkIb0DxLYC0uM6W/2Zyp8ZNlKAXYG3c2Ml
+/wTwJCFlR+jCITsl/SrTvfWb/EgBejkl+RpOdl5DmJa4o+kAx060F8LM30NAwuMSfEXxbR+gNLw
9DtvFs68tvOqN5zifXsgP4i4+gIZgV3WaHMw83E+jBj/3hTcS2CAeopT/Q5zJi4kGwcu+3TgVavu
y8UChr+Jr8iFBKBCYRwm7tFP6AAaWd1j0TxG/2i6tKBW2R51eszZxrTJXhS2Fg84lcAaGrzuiscW
05DrOtyw3WX3GryignfstpBV/AbW9zUKvPjUkOkVRz7wSvsvjg5ckxtwASCWT2jKpW8Q96CJqTzU
Aafz53SVaEQxjZT+UhQGFfP/5iD8SIxKQtlFCW57Eg1cz4+YpRhcEooQmJqKHXiyBKjzvMIi++l+
hNFmKeFr13j4EtboGOJuNKvhtJleiSBi2V86nHJ/cL3c5xM3342S7zafMvadZKw2neaN484SG8Aj
FnW6BcGaB/sR/aG8diW/wgH4tAmsI/MyfrvkRBNZduqfMpeF71a0l3Y8aenVnLbV90hDU3wqgQMj
wpQHjZ48C3cxJqtVdhqWv1mrTuKQVECWwcuuHHqRlo+HMt6pwUQd4EsfHuWXUfh9AGiKRyXhMexq
K+WEiQ1z7ZB4xXehHY1PQNgp5Fpro/LpiSBQeLhb46969uZ3/nR48nIJ7/rdN/saQDbNK/bE1tyX
qHpkOb6U2IMLOP/k1cGsAWA+YUNje8DfmPJhmZbhm5GeJeLJanfGKVXWFaP7o3gneIcWhr3b4ETi
qKlPDBtLsqndR8PF6Ph06BSPGls51Guj/orpgLAwVAIcc3znat/5opj6E+UZq4lIijF+2spPiVUa
PQufT36CuJ4bRAyXTh7MJ2S9E9NntWY/93+4d4Hw4i4ysr9R26uAHJrgL6vCrdlfFbzVy/j1VHFh
a4iXkDd85PXO/qh12xc8lyyWNauBwnVx1uv/KDqP5UaxKAw/EVXksJVAIJSjZW8oy26TRM48fX9a
zlTPtC3Bvef88SrxCovsXkelPJofCipuKFvJESPuPNR+JGJCSUm8M3b27tEBlnS7wQ0OBIK8a1IL
r03oVkN0hE6WR/8En0hQhBOzBH025JTp22z0hcyvNKd8bSeWRQ1VGs/0t4Rv2PD5fJIv9fUP3xuO
NTK3lynvWF+B6f9KGKVYgWLV4xkV6Bov1WNoEGfNcSWeNUrGyV5W1qPkRB2svA+Us49jLwbbV9Rv
ieNS6496spnivcDN1U7PRmkW8D6tqQAnvdv0HMpajcBRUgqUN/lu8DVpV1wU5aciY0tYavA+eISz
hfQAbMzu4o0JQuf1pMJnF/6lmPQEXlefh6H8I5arDHfqL5BYDiDYEjEEcrsQ8ZgwbYFS3VRkcr/U
6lbDSo18QFaKDXFiv+kg9vUJfmRRAu9ndn0ePqw/gUDQ5hBaK+MS7JsMom8bfxTNKhcwIS/io2Xu
Q2VB4hUeGx4CfD1tvkU6WrZuXp3mNcmJqbqW50P6TnS54UsV23NPfNc9DdaNyRPpEhuulNicV8Km
pwMZXRtZFJkTPsG2pjWm0Jwh9tZNK+ku6RsdFiHZvNcs2YuLe0dbD4Whv/Hs8arm+GimFf2kM4+X
RirqLu18GAdT2+XStqg3zSdeQdjNmWgLeIaQjq8l6RGtfC+GL9G84PuIWn9i6G2/5McccD2lF9ny
S42NaJN0PKIX+Nkputf9vXnws2iw69mmEP+yY6++j+56XiOCGGpH4ypfoWlPF3h7QWAh9eZbqO0w
DQP4t1Af8rXAeHpApMyAZHxjhFK+jeBsUMN60ChPFz7Kzic1Xq7X8nYmaoN0l2CHH1P4fb34of81
xorHY2AsEHBOMkmGsi/Ouwy8TZH3Kg+cOp9HQjnLDzU+ZWjFTKrI/D7dKRywLb9C9l2Yh9i81fvp
SXAAFiCmLH42fuoO/xIc5ESoGP31wzP4V806oaaeCtv82lTtuhTqhXQ331sF+PI2N36gALlZosAb
k60pbw3Vx48aFwVuAZpj/LrfSRwOLPopzRL1oUPPka9AjMHgp3eG21LuVtTrxDwy+mdRPUbdf8f7
JM5INEbokxSiyFdsai9uI/J3iQMJwX/GWx4tmZuIJCl7+y1Vka8mVG18D9snS5+Feo8cimkVEdyh
/uLrl6UVZCe3E9aZOvX6797aMzHjnMPqMGDDnpGnLuh4QFacIf62cIociJzE+SKpx0LbyHQo4B8A
qwibn7LNkBlATlPOOvePCMennKzHkPgmXHlg7+2jABmZDglSxe4bxhn8tYZOWeE/D0y3lvxE9tD/
YnGKFfko1e2ipLD4jpuceRk5MFQIxVRfhvGkEqpnzWp9DWxFJOtHTHfaewdxFeWSI7ZUfg15TyAY
hp8X/5JRRd4ygjfQOcV3Ex3VeEN/lmRMBEKyYCAtkJW7dTeMZY2SuOCS9uILD1aPL5tGJG4XuW1A
CRdx/9WGT2hN8uD0vcUwOFsXQ7qO5R6TnPbPwJqKT27NadXPKcfjVv2DmC3YAemkwksGtc6rpLM7
tpn7OlfJCpUGZhR4Xi4aKXZz3nDU1OOlIlJmRFbEp4UQfzVylglAzYKXm390ggwzf8MxnR2DS+6n
ME641WUMLO1Wou2Q6lZ5SxotwbQxyGl5x2xPZyQ6PYZDbSdNzGXyN7OtbLhMK+a0Ch+58DeLK9rg
au434r2uTAtycpCSvRrwG5D1B4A4Hsbwhywasncb6d5ZZyvY6u+oLx7EhPtw1/RXGTN4QJtDUNzE
6F4wTxX5zahSp5GkZUNtN12+xqaa9rQ1pejapen5BsmSmMYo+vJeSIZr2oVBJ89wm0rNFrWhMVAh
FyN4FDi2JicWbUVakUbKXCjcKH8mDhpAB8f5wJAGWedOn31y5YBSo83AyBtHPCXdogh2WfAVJreC
A8iwX82+V9ahAXv2GLhxefaoZtQYzUjbqXaC6k8/ck035iYV/JGZYwD7sokHMS8sEXO7H7knkT1o
F5Q+MR+w+MTt3HJm16cx9QpcZqG0eVl2mZEhbMdXyqPN8UMEUhalLVn9jOZhfAZx6cOHKO2pjeyV
A/19jcSam3+BUwFfuykrTgaor3f4vcWXhzx40YHFOs0HEJLcWHjViBQiEreL6dJgEO8O4lt6AnGt
4ogu848RbLOogVOViMGUcO9pN8aeShT/jNR4bv8aCuuzfldSO5deoLcvaDr2ZX0cBc8or1LW0exL
bv7gDgNsUleu0vyzjryaqaW1FFfq28VAf8pb3j40tSPMBJyUiDo49HPFWFa8KpVRLfOq3b5a9FnN
lVw84hBIgJ65L+j9yjYNgg9E9fmJGPk8iA+KlHuhpNgl+KRJ/xe+6uo0JeM3CqxU/TZQc71JaLEU
UJ28dnpL2sDbxa7gH6/xi/5qAdEE03uYPOvtZpBUfuOjim82xolMHwap6ylWpplEiDDHqCjdjbr7
CwnPfFFmIH1XIxnFCE3ZC+a10GfrF2OPBZ1r7YvOCw3cu9SzDrJdirjgY/FPiGbesuDnlXWunhiO
Rbm5XKbncjqUCkUvgUGJcIF+VSI2Fa2c8qFXBPN1w3V6ccI1Sf3UXx208XTC/cwzz6pddh068BoC
Sqyy3z4q10Sdvli+tY8kTpEsRS+2hyq2JV3/Ivn+TgwZ62h6H/FYoLhR3aaU1zPRQ72JSj4KOM0J
xmrr7ct8JyxEd1hM2n8H/NWTrH4SwH8UimDVjS1irG4Ul0pXgIIAtVVl+SN286HryEOyTLqJh0GR
V5B28r1DdfdKWqwftOBCBuTRT0CSfc83ZjaexdgYMEdic0oXKa0aL/kdNjgfhaEnaxszWI0YzSSa
FE1FCFwvtpuOp1h7oolZcA6HTJ/azxDtMrHktUsdnG4Vt2TLzUswf00RjZ9rvolzCG/4q84XI2A7
QW1e/PYbbPXW5+4iZsYJELNP4iky7OAZSiLxkhZ+HxgV2wA+bdal6lr9gc5PSQLGJCFkXg4UC0/t
dzJqzkxah0zMlV3n3x3MCpZS7ZiLe2G4GP1NJ61JOLwEN0+pQj3B3Vf6ITI3r97p0EG9k5M8lo2y
uM3TsZhIUVvFCTmnzbUJyP1TOeZpcvqmaxjRki/jI6z9TveV4pyyBxZ6vy4ki4Y06FVEDFT4QqQI
6TFmHaMcgywcTGGPBlh7pEhhk0GzagdF2xDAzXvcMRW/fzF3hGVSYsrcLpN1qbvzK+m9XL3UwGij
q1Qrfdo05nfTfhBISCBRLPDlbmiNikUnMUVCO/6RscBA4EUdAO6/YathE0DKJf5YiL/NtVhgkCDw
bFgN5Wrulxb/bCnbQOt8I1nTlJIhAUYmuKq+x5V0gcKMFuJe/6r+CAY6lw84IFqK9F1VusLgqic6
ZwFg1qRE/ek70R8Puj+cNXHB3v6VJMvSGVb47Ue/uJN9+1rT2fAxnbRLuZa24IhH4tfs7pO5ifdY
/6Qa9hFciw2WFXNZPV//DISN/FeDaacbCqCe6Q5650KS00exHFxxQ1uVU/yhKbKZWZBWHIa7oSxl
BuAlWqLmL2qciOGOot/MISy/+AM7Aded8bIukUt8EQ6tUvN+jneSSrsEvSib/qkD+63Mn+Rb2eH3
XA52fs5sWvoc4z0tFlvh1DrKrrPjY3l+fQ0b9sQVThInuQTX1FM2iKX87o4hSjiYIJ5+tQMLvqm/
la1MWIi4FOdzuuWRsI1zZZsLYKHttJO2sSMsKcoljhNx5WJyVXqNx03+jBF6XsGXzSsMDh1mABLh
M3sSE7wiRfVo/NaPnCtgLf6jH4bjUVuSybDGCHbRPDCkj+QU2vhXxH1rhx6VBKXP7IWD06D4ZTEF
F35MBqXgm7F3kwFtlIvpqB5I2m1W2onxj+oSZKCsbMNPeDW+YEGX5DXcootpN/kBMbCfrYkl/Auv
8bSaHvKqdnnJVsVOXJcOdVRZeQXcBKINDtVx2A4rClwYKfSV5Q+/4w6MmyBqzgW33RWfMTYJVIab
IXKEaZFz0y70VeE3O9CjJaka5b464r85kvuZVkuElWtjQ2Gm5tRb4cJMxtdaLNOlhNp2If7waWtv
+DW4mA+u+W27M3/K/UxsGOLvBRXrtnVL9hIMJPjBIoCPcbTdtJIPwheogkYbOT2fJ0BKcJe3FX1b
U+ZEFiWZK2gX7JmPysUk67RbxUadGdm4WZfWqrtl3pwvKjf/qGzgRszUxVZEP8eWsJ/uM3M1oCgj
uN3s4zMtrw7D5b360QE/ViBoH+ay/ZkflGi4gxN96n/Td7OsdlARsF7lRrgLu9DRv8YD9KQ9fcVO
7EU/1cJ0ZxvR2YrRXPKrtb557YpNhYdswQfik8TmG/vCy+79+mVz+boMU/ymS/pgXdYtoLnkyTu6
j7zMTk5zYos4fr2QK3obXiWnRtu5jBbDGp067Drsyr+RD9x5/XbnwhcdGYC0+p4f45ZoNUjLL9P+
MQ+Ki+DTe6vQnNmxTspdXilwA6iHLlg1ADkWFWvqEkW3utbO0do8ofKbHxDfRAI+lIdyCfc8ptWZ
nARi1BUvdgncJTlcWSm2tOHdQLTqJ/t0XTvjQrMRCSA+WuUrelzs1GtOsRPZ0R8TF9wiTJ4vuOE1
u77u/EVn0Tc5mLQVQe3HyW08Oos2WD4fxjZfA3fs2k/rl8McFHEyltpCWpW/APB2fRnX5SVbmtfQ
IWclAB3fvDe2m7k2nOTvXY23jB3Locyb6u9ltgIswj/m8grXi2JfH6pz7AQ2kyJTNlJGhBCdPfwM
R8vpPcMhrei38PDNPcorDxYYcrcYjxIw3fa1Tve4x1bakyCtDXCiF6wRSqHcX4B86g6FE29+1muQ
bdO/hEt3PeO64jmWsPTvRtkRHD4niFDkfo/XV7045hdNWCKidZk16IkAIiyPuKKGLbHirD+/eJWS
klOa55mbnkkVjujL4I+TchM5ar4p10W1eqNWPtnj/c7o75Rag/ACtgdXsI7YHzfxv8LFqv8V7jB1
E4Z/Zng2bfEALM+qxR/8fD3bjbo2jEW9QW6PwMs2dsIJeJjFmaJFzApwC0vKRYhNXmj/5GElyxDb
+NFRfp1Elpcnvm4jdkY+jz20x57QVz70y7yKvcoVnBIYkmF/o6+DNaG+oUtlNdcKYv7GI5tq9gk4
aO6p7HI5GA+uUza2kXQY9F6aDXfX3TpeNMFBBCWrjuqLPlELVDAi2+IY6vYZPvMQDHbdb7Qzz1q+
CdcS+q7V2y9AlBb7HUDSHx8nISQhqcF/VOg4/T8BtLj3BmBiaflyQY3feiUbibmNueBdKeyQtvbk
IV9ysS36p7UkYvr1XVzNjpN3vDdHw6fSKLaQvizTs9I45bpmCUZEtMxMxFU73XCKG+2CBHN7IUee
fO3twiPsnwDmaveGALk9oIfVZdvYhMdEPLyAt458UWiiXEDArWYPzXJ6A1YGGGVWdsNvDkUA70ex
L4/jpfnSaVnkWzIdmT9DbxSgzk5e0zKIywwB+zP/kDbJZQA2XlIRQkjQclrnfvzJit31S7IcrL/u
l6WREARq1AjjQp0E/G5zMTTURrosvjGSGpIZ1miH3ErxCNUeE+flUs814Sug4Ng2/PrU77kywA/X
hDZ/sS7xpo6X8ogNQv3WJEiwhcxE0X3jg5gcVKh0I9xVPwxXKBsSJJq4Re7R+y89U1qcqT6Rtqyv
YGuL/FCoi2o33IolyrlboCy0fX6IDvqxuWU7ODdoxewG34X8ZaxczlNgPvEYb42Xzd53bs+jEy5B
rkjedsFtPpGvrKstqmAMYq64Qv+j2ZOXHXNI5qW15hFfkZuFnnRFW0A/Lkt3dFPRFj+6Dfbb6T00
LajOZCK4vfxuXVz7E6vuteM6XJBd6LZ3yfngpjnPq3KrHCJ4o5XEsTl7A7PjMuWxmCFX5EUONvtr
fZDTE0T+hCzrlFF0gO+JM8RuTlzyhD8dgAEXLUPHtJNxXwKyhEv2XhfMdN5yOoMN/TCsLQUPd0Xg
Qj1zrxS7UnffV7cC0nBjvnEAdTjyBJf3wddc84dkt20AjISF8zruzV9siei2JrI8t8Y5enI4aI7q
wM6nG+FJf+/mtSJFBx0NU+4XqZYrxWf9komRd8lvhHw/lm5mq0iRPR6E+QY0QGATiZMwZ7RZXuM1
lbweu3Rs49blPN5YTCvLQnFABDIwdDJlFhYJ1ItqI7qYClbchJErHNsbUQjo1BBQYGwgeFKCUV9Q
uCJ9hO+Rg6NsjbHdk7yApgB054uUk4/GtOxGGNOC5FgeXpf4olO0HL6n99VZH7D3bgidQhPJjEHe
3YKHkOA2PqPV6HGAYCuhBYJ0iJoqgyVgVPBDnSrKSUlaN7/xI59d9Un+k8ChML+eAZDhO7QVNhTh
b3YSJ/630O/pBv7XCD3BcMAxDSZ2MPp6Q0FRhABFhDWw+9EdjS3ANQnRPbfqxytaK6kDiwjhFHeI
7Wyi78obEfq6V+9Bi9vcHZhTH3Q9htDwhNT/SX8F7/MVUSKROgRUYHQoOXlZyJZvX0CyRIYgRMcZ
VJtXQ4I9WnC2d+mS2tuzKC/0B2NnlWxbriEQc2VpnZD/cx313wHzN/agBzHicUmI+uodvWAoF8Ib
1MBYkgprmA+xWccIpCP2eeXFZJ35PNA1wNoUFH5HXogikcuZcU3KtECbIyHz4FTwV1ppLEDP83Nk
7cBGigGsGgsHBArZU9qIg0img3Y/5OdgcPnHV/zs8x908pMJZvYnRUyThT1z78g7Q8VaueA/nRDG
VsqdtFKcy9vkdYybfTPu4+lUzA+wneWL2j7hL9UQmTmE/wq9jjjFfVcjpvBsSMIhcqoPTF1QYCYs
X+tQ462ZKw1GW5rKn7ntbj0BFVlzCQCG1RChwYv4GClzU8LXqinEG/T3VrhU1nQJR53oOmmREV3X
QyGiUwNOVR8RhV3ifJSZiRpvqFm38Oq0+x5CkBZatxDrT5E69oWVEnavKS8d8AqDiDKgc6QR62cS
DaqSyi9LIUN9BrCjmA69EsrDTOpDG/PRJhIbX6GiTn7DpihkQjmLlpNprBWz3GoT+GljzbCB/ayh
k0BkYgnlXmmI2JxSdJpip/yKeKx8Y1SElayZZ5K0ls0ou8SL8ZLGnbBPRRIBXgp/OnmV+5xU2qwa
fwWRCE0hxk0QBQ+zbD5yMThHArWCwZQ7jYbHOJILAnAkAkqyfptowbakljdWULhqWo1eMda/jQzK
tzAHt0DhtRhVQp/FqeWiM1E5KEPmdIT5BFFkfOs1rJg4pZ1NaXZuV71+CWTabQXWn7EawVJaRrIO
F8iEU1dttKcwNG8EVEL0SYdtPBxffPZkOziWMviiKJwSnVvKGiyvmzBu1fOE4iTgOjYD+lfQuY6F
6c+teUrV1zOTQUOCVPnqw9IWkvakldNmJsFKT0LAPy1ACKpPI1JJzoBCKMn+jvRyY+oRiYl9Uy/T
GNrKsvyUru6gNp8JFnCJ6r1R6v+pyvCRSj2B3yJgbiJcKBrxrQZkJiMX6J0CNSIxer9/PXLrEPIp
RO/xmitSPcGxo69Gw0c+EzHditJ6pPGBj6mJ/3o67VQudKF7J5GA+WuXon05GcOdXrcHOhEXUUFE
K51xGg9VAjOWthrYy3HS2N91afGSqYiIv5SQTryq9HoLa6L62VFsHWtPUU3ddrS8YdQQtpLaQRBc
PLNkwHWG4lERvjKTq7AVfJEYp7SxkEUGZCFU+AR+ExOYAEvEBNORNjBb1TtlGDuZxldJQMIkm2Ss
mbyXROJoBq9H4aLDXkRsKAJwUNkVmAPZ2wwi/gmmQCt+nqAnEUai9AcBBsVBBmaRlK6isTRqPKsJ
3e5GuHylnh7+K18c4YnAKVxdaOdj5NlnlelN86aQVhLsdymiRAIzKNcJngwR7jgMPmqOFBkWJYE9
ETIwLO2brKpbFbxzCS1yD4PqTzETPoQZ74FcVG5ZdQcjJVyoipViiYT5Ub0SWBHzwNm2a8bJqydh
NwSQn2GcbDOhOii6YLdyu0maZinRmymPiEa5LENqtLMsekyafEcViXRi/Cil7gtXOUc3s8XL/Ggr
jP25idSmg23gDlAk4ShLgB8DyRxjCS6GRarJRTc0sNWPm3QiKJO6OWaSgFTKoNMYijZ5vSdrWs2v
M6HyVv9aqWTDoibSw1+aNEAIOSXQnL4i69swq2+DF7AzfkJsQhqhILTD72OVADYmG2SL9DrvpID3
v4cOaRkgZTy71bHiB3hpl7oiBmzKWYqJN1a1I86prEW4AqWdCp8jviLCcrHPrPWU7xBeelbnY/9O
Wyb/eGY4tjwZCBaLJC1dizKiykKI4QMruthBxQr6V03FKwaVXmkv1LHvEcip5bsaPx47R97dSRFc
FaVCeNM6YLkJlN8gszbJa7a1dC+xiGQKi2RpQ/m+CmznnALFHVPaolHYDMb+bXTm/GjthCQHwkbo
c3PkakvUPNwZUhDpM+GGbWuu4AzEzXrDt+ENJBk68kxolBmrOIs+FRgCBrLshmP37SgrIAYCdTkq
h0RHUkHDMmxApH3UxDRm0U2EPMgCgMsabjVe95TSBCbBroeJZSPfDvWpZTAVAOYa7AakmXh4ECSu
OwFhsqT42Vuupt/1onOMhAUo/CeImGq7A2G7VfkTDu9BQlvGrLxhBUDxAmNprylOEYWQEEUvv2RC
ZYUhWyqSgnljq8AzdxYciugJVnPNoBuo/7NVwHgJ3J9YQgSSW+sV/Eo86Hml+TmC8kj6KpIn4l9Y
3M/EZNruiW/ktSzg2Pvd2J8NWhQwZrhhheK6qA8NUZ1jmGOJIy8U6nEsjlOf4B56yrMrIZQTws9Y
Id2y3ZstASfdjkBfR6wIoTMfrzG0sSqQq6LxJk5AWCmdfFU7r0cRo5xaCeRUALOWbxYl6J22np2u
n9eVwR0EvdhdlNHczBMiwZgGH/yr5qYT9A9Z7fCwlYgttHiXMk/2nYw3Dv/Unk51TieBeMm3zD/E
b5ba7SBB+ucDYU1yuC1KFiCsy2h142RDdZNfpsNdkq1PEibcmEbdhZXRD1pkQCwRcrI8vqdqTige
9kxC3iEpMX14CaUvqfyoBipDNMOtCax8ldOW5JaLmk8/XVw+VU1ZSzlnNUnuC6I/N0bZi/ZgtRjs
cbJhbVPD6iNK6+cQsF7KWrwSmTcLcm5atod5+EpRQcAW4180eY5bOj7EvHG0FxMacBLpLog66iPZ
E7RYXi2UQph4zy0BamXEIZQ0MdLcrYXHtp3eFiGdDExJIYL1h42oVtjx6pj6AkKtMNHu+xkDvPDU
or9aUXcJdG9JyII1arhgGctoZGjLT3KLkapVNvkW7Mn2wKXCGZZTPxYklFF4BsVyL/NnJrlMVK7j
C/Foy+nFBlKhA8EL2Z5VPsBwNbU+8g3cHjKCPpN4rlVpnubuoivnOPgX6SvGzpiMVchXjTwHmlVo
44DuJxsCoRbJkRIMD/QfnT02AeJkz3ejn1quFq4D5EjAYMmhwh2sPUQiHpCpEK/WMNGNjLioR+cD
US18pqStBX3OFAaJkFxnc5+ohxAEmglKHkkZP0zwSrP1QXRVoJBetcB9I73sYbwWIVkWmcU8QtcZ
CbHHKsblltp9iUzZb4JtbrmUc+CpKOAe0d6O15xDOIeeVP3soVPVKnwM5Ta1iCumT5YmsGet/86l
n5PXy5a/qoATUUzIgMnfaA3ayGeDMeT7SBSlthSqlaodUjgC+AXdVckcMkk9473SdVfg9wxD21R+
Y7oY0JxKLiSi2tGSkTpptw2UbUozgCHTq3ejuIKqd2oorI0qfNTqOZ0w/XtSS0nbhrzhofmTAXXz
LCXQD+mAjhKWeK2cxwcChsgySnLpliJiL33nFlvv6TXgu9GW0rjphS9MmO+I7mk18CFyck5oc7XB
Q4w0M2dyNJE9tIigEjpbLX8qhJtsmDNbQ+Gx2DQksbyCzM6LgwSVkG7jyJNZpjKyKvpxhdcbo813
Q75lDQ5rdRhwVTthM8VAthjqffNSl6xQcMzC+G+IWAWCfUw4gvGeUBDjCPpT51kghmVchbOTydeM
0N5Nw4/B4M6uR2oO9cALZY3ykGe6m3jzgAAbRxj3g7Yxhg0l34T5kZzNlJPdlbX4l3xFRLadUAWr
ERoc4uTWqh/t5keMWmiPvcdKcVPt8XhMe+KdZBBrVBbIIisvnT1ymXQPV1XFTg0knxHDBRbMx8OP
rbrzEelx6iJ67HzE2Yyahm3+ZX7+gclDmbeo+kgESJy+PA9PzU51JHOO0XitdOfnQRNECDGng8xU
8cXNZ8YupX5YGkwaw9hefnNEMDabre7yRwDWTD5GkFhSVud1Q8gdPmo8QxSKLWrLDcplRqkYIZyf
we5FzwSe8WY5fYbHbi/91AfzlxB/iOVbvOPbEU4F4sP8QDfnSf8rOwLJwYOjfwiaSCzZotFELDEf
SIJp19lJea06FxuS5Uju+CAmWbOlo0S0KZjFFgk4EPE0I6H/ggOf63XP9JO/vgThkJm2mjll52ia
mySHGVF/4UR/A5UV4mee+rK8fRWMhQtD9N/hZozPi3En42tbWvA3VJFlRBK6UOmhPSMpAF8BRP4K
PLn8RETYCs50AB/ntn/LCUab3HxJ+M5ymgO4vhe5zdBPGSOHbJh5BdHNdupzmr5zav23031fE/+J
2tQpHpHgxOk2D3ettqpTP8kpEjzW4qGLEfBjf16ytiDdIhyuhQsmTeM+fkJm6lB4rzVJjjI7CnX2
3RkVFGZrtJ4FfRima34p2lnhUNyLE2qVhQafjVrAk2qbATOhgsTV/6LQ5T3BlmWz5lTn6KhdKhKQ
l9SDuNLjLQT/gQ8y//VPaSusSxtM6YXzGlAdgCl8pIf4LzixgzV/TP8m2nyVlpOlOC8KFwCcpA6+
6iFZNP8QcrK5UeeKcVBfK377ZMhTCHtMKIdfZgqCXY4R9CYCSW0/3Z0TM6X1cyU9K2TRDEDnmZk6
tcnDWtef1T9uRw04/xl9d5fIRWR1im4ZfQ5/kRedqlXz21GKCVXtC0fxTDgxA6xr7FFTANpVn5On
rE3kfE6E2vqUePmOpDt+GsPJ1jFjMvax0GFV0k7DOr/13+Zm8Pi/oVhDDIQwkHOFiqIWsftTPzTr
cIfjgFHWnD0eh2oPu2Xt3oVrZ+Vo3qJ3uCX8gHRKMZguQ0/x+A9QxFRvEJXCXqJyiFtjMXPlg/Ig
CPAO0sLfPm8lbz4juDM/imu9y/4NXF2uhjECNN+0q5/ujw7ZTeuw8nk4jofd/Awh4HIC+4dF6/BR
fI230BV20m546padfPGNShfrSuy7XqzJCdjyqgbHZsVcEW/mzXhiCom+2zP7laUvu48RPJYjYb69
YEEnzD6O6gUIS5VNejO4W1nkeQB4FtWd6o+sbpgqcDI7zN4vDlCbd7T/QZkG7kD7CjGVAWSnp9J/
4ZvHId5q81I/gIH5xjHwOuisyq+v5SHb8btvYBAaDg50rweezoQkDQZyL+EURZ+KyvswrIV1/Izu
mGLfUtTgE3JHRgnuT9v4AKUgLCPqrO3mJwwWFDzs2m/9KSAM5br4zHBkeuUTiBlZl1KvJDf/Hh64
jSMkx5VTnOrfd5a3b+E+w4ZyHN8mwQWC7Hj3CrluQdh30W+5MvbtwTwKKbloS9ixZlqNUAMJ0x7S
4NVs2EJ8VZjSwK5+h2fKwcVRC/5O0cktQru/6Lol/jQ4KgO9dY7QkwybmPxi0wdLBX3VgR1Ll0FV
meywOKPPKvNr9n5wgDwW5XRuU9ZGj8QKit639G1V05aUmngwFwosACl2WPI76fTqlzVjdER7Wo9j
DyLL8hD8ptZZpzy1/hniFYxFWK1EFAm3ADFbpHIU+6l5y8p/BBwG5YiPguw1Yp8+ZzrNaWnu4x9C
jZNqpQ183S87CJy3mw1kBmI3tTXcSt1ej/71b/UKAbdf4bxWo8M7OLoXENe9ddSu3uy08ZTnKEwZ
rYDTravYXxTpRlC/mu2Cl9u9HlLOGcFhGO0a4tgJGuzXmX6IcQ103Jpjfa66hHHElgCxQcwWNDo6
YycCPeFegxuCz6G6eA7+CHl2jaqycWePBaxUz+gItFumR9yzIUSfLFFsRSU7Yj0RWvB1DoSSaWin
Gh+kQSDp3AnWue6SfVfmRKzfJOVKMmEKVprnwCFgFS0uD0VE0h1E6DacPvwhqCUfN4bY2Jky2AWl
JkON2nhi61Yq/AlSuez+oVgwXu6Emq12tQpr9zpuXcqqxg+aJ7hzQ6Y11N0YdRxQ7vhpFojDHqbk
CQ1R+Y48OTXA5rvugndA/xa1a46xOXA7JvHmqCZspPeXyI2eXbpT/0x1j0F8FJ0YSgsWrh0Ja6QL
C2KCOLlqY3EZm2R9SSdpRnoKAfjO5cOTpyucngWZ/ci3Yygwkuup4Y4mjr48+J0pCInUzB74RbGP
c1ZCVCWpM5eJnzWfCoH61BmW8ezQIOC25gSan3vke21mKolf6Bna8hnWfgmO2+0F9aiQEIHst87t
4Oftw/iZshVY3w/+VDLvua21tTp7geQ2X+MWfxDB8BjnkGoUGRoTtz1ZVwT3AVjaG0FxFUTWsS2s
65VIf88dKpsXrvoTHrRw5KccrxaJBuaFKfX1ZVFxyrQKecXCeEQEifmGHzxZRzx2oLv/eMVhdy4j
EMGNXYVgFbBKbEy0CL2NW4tw12xp/PWTW4hDjzFuwyyFLKxat27nATnGCkFnpNGvmwlXMAkPKCyM
+/iBHSVbC2cFgBzvzy2UbesrxKJ4evPnXukyhY970dNs9YQXsRcWXGnEWuCzdHW/2Kg+xAs2BqfT
XJEapH23Ch69i25zJHzqEm6gvhAt5kyQOB3eul94hNkO/XwDJUViqB/eiw/0S+mzxP1Dctj4D1UB
xn/JJrCHLSMA5yCHZimesi2is+YHHi/7VGFKju29d1+7d8sdEjYgG3NBt17goBpDsNvBLvzn6DyW
I8e1IPpFjKABSWCr8lYqefWGIal76EAS9Obr36m3mc10d0hVJHBN5smTvHa/AxjYq9yInWvvUXm3
uIAf9Fvbbrk2CAdrufa/6x3GewxDj8yeWZ82uNPnlXlCZ3Mgl91754xbeNZv5NiCdcrQpe+CDbBY
BF9cScd2X57hJrQ/PA/hTrwEv8XlbpgEHkh+8cb9of3LxFZdynIzfjIKAFx3874I8Xjmud9yoqcD
Jiw8EPf1Dnq+Y7XHjeVehl2KAu8hRocLZn89fhKHgER4F51ktdZn65y9zpeYWHY8ZJtuWkVvlPw3
A8risbtG2/gJpCiN5KG9Shgcq/pFXHLu/x9zTRkhrtIb68L87B9JHMRwiY/xcQDq8EUoDFSiLasr
a1+zqX9w/2M7TlzlIVojxrllTw4Avxf7CVd7f8acaL3ll/9/CF8unTWlx/IxHZLHHs/hpjsmv8yk
WKeLm97PjMRX7XEZ4eKuWqwcjEryJ6rP7s0nhQrqOCXPW+adQHgkwC4NpoVdL1k1b5M3fJ3Zv+Gm
r3qPXpcxAaSxmtdwmG9e5T91gphIBj0JpaEPSLKq5VUuyy7HLJ7hbUjjrwC+zViLMynKm0g6Oy+f
3mpxSaNba6xtev/DNdtHn/4wjbYuPUdY5WcLfpWMEZZ7UC5R8sn+3YUbOlcHF2v3AJ2jo3ScBhaq
Q0yhDzx59JqrdMN3GettZJBW5LSz0NKqrU64WB+ap5oWCnjWfRkayI3BpoWuIzmO+CuBMuMxDB3N
huAryMh74aGDrmcjvj2nPBjjZoRUh8ao+Eyqfexfex3iUeCApK1qyaZZ98+h3LniliHWSootTETm
A+9KPdJE5sUmpTvyud7Wcxlvc/NeNYyCzbFpj7ZFc3SCDuW1h6Tf2O0bdnzjrnymc3BSLB4ns5a1
hV8eTvc+T49YCEafyfazLcA3EF3yOOhHaUi2Ga5JfZxsBhXHOcC0Byl95b4huKbqvktZnRUAj4Zc
A3pHcSqmQ3WHqd1SdF6IGmHeRxPtUnggDx6C58ZEx3s+UBujMN4htQZAMDPeYSVAr4vUpi3ZHSDW
xVW9AmGho125bDHYb8mkBe76CUFCaUCZ90YKYx+DB5cCSZG3ekbyLPK7y2UJUH+xnZfq2i7Atx/8
+Dt2bph8apavRUG2yklQwKvdxMQB4Q1TkrH50dnZ8vAIYrfy6hsmfgPeYRzfchR1ZJbkwTa194rQ
YZkRibEPISVve8U4yPFQm3q5+7dXM4Ei3TqV8KDLROzyexQG2wWA+RZiGbKReaAvxKyseiTXkWLN
MxUe+5bUkkSkdIlIfhsn8NeR47KuAYOcgjdw6oBfVNTfqe5conDb7rcfF/PTWCQuxFas/mrSKX5U
VDWHceStyEaVP1VuS6ZKLt7iZmYG3cfyGIYxOIOgjVDPsvydM/Mvm2eByX3wgUOJGDL5TGUe+jFh
cbXwMX6ZovokSSna2RNBcU0119icwMluSMxW24TEjpd2YiGZmsb5OxV984hmnZhDhwKxt8WwdeMa
SUzqNlyWNoGEYS9fu27GgF+BFnHqtHuaiorzrrD6mHlmR3KI47riHBZjPD6kIWpr6PPqMNQVWQlL
lRBEoBDeeCHtVzTxLPidp28qteeF7TzHf+8u1ntROPfpVgXZjSFgiBVb98lnng0FaZxj+95ljU3P
OIdy6xHntwlHLR+z2i8gKekQG7kgSaAN5Z+01dwyoTD2IS3IvUyClEGeKR3IrdJvqUVhfmby1PUV
MzK/ch+boEPABAebMS3TKu5RyZDJndJbFin9pD2yZALHswBpwr9jC9aKvcPmfJ/1MRbnicCnMSW2
YMqc8sUuBiYHIwO5uMdT291Rkm7ezQejEqhO/vwGT3tKudQGgBVFUb32UxrSkDn0UnPOaINUjPqU
dJ7ND9WX1aercyjJft7im/fEgHqwnJ8rx6D4tyFLM6guy18r5pFEbDAl/AP2ncI0+VZb7yqhwp90
mvVTPHa4cGYDMNzNcmoSYyuq6znMXrpA02YZjxQYoB52/afxrbtJUoT7lvABVdlUCY5RFA3aoz/h
PzhR8q7g3K3rEcdj1B9Ao0ic631Xv7dxbTF41MDzXNlj/l3wPRY6CC5z2aZvS0xYqJ7yv5E9/s41
y9RYdN4LoWFM55sqW3tV/+wlg3taItlb+CtNXawJUxrRmmecFmUe3Kl+ZOh+lYJ12+IQ8NxkHaCG
yeJ3pTzMKns/u07dHlNyK85eOrNNSrKWpy3W2cwAwa30RkrJVSo8hn9Jy94KzqH7ZPkmupWVYd5X
L/X8nPAkb1q7I1O2w5kcLYCS2N8CIBxZNUIs/+C7w/ppQz4/aAvoCdNjb0vCbbRuZZk9JUZF5Mdq
cFDlHJPCOPzUgn0KPMHkoQm7/jh7Ba1N6xDOMA/zyQC5mcjIe7XTrvnOIyIFeBEa8Cv3hEu/ta/D
3KaPTQzmIazgA/tQtvaLIPyHtWnDGmiJtoF00WTBYCFniSTQswVIeyummvLObSR4uMAfUbu0Tvnj
RPG8kk7A7A2bCmnOtbmrrJXWe5KpuCSDATFzb5EiaHNcPAVTFF9DW4+XMQudY0FgApZTrHkibced
FdUtKk1eOs+X49EEhAi2gRxOXmP1V/IYu1fZehVqltQNT0qNPWr8GachdCz0MFSskUsiH/M7H3wN
YCliAkHZeZFxGQmK6HN2QCnZk8MYIqSzdsJcEk8X3P8MgVowDqECCF7vm0Mg5ModgUQQqMVgbVSk
caazh7iS1Jbm0LKsXxPcqJ9Vl04vMOVaxRXZ8xg1yEpMVVE29NndwGMS9zCQa4+Wj9Dz0G2r585U
8dVeUNRE7IvXE1u0Z+4BZzf0ZATYpUUUTT84h8FNUWMBqRVHHaTjNs4HcSnNJL4n4SLqVCFu63GJ
N2Uxjz9ZM/NsV0kUMr1uBsR5nqT6rMLlefCW5hL0M5zZuUQ5lfs5zVXv7GXXSol4A3WIX7fFtdYV
lPs5hupg9N1+NhYYWR2r0ZdinJgz4bEEMgNKMtsXNQK+ZYT6mApBvoaxYYqlIv4qqplh6uR+JpOO
Njmpb5vZntG2RAOmXp2kNdZh5PSDJ+BnDFAkuqaFzhe78ZEDlHFiOcNgeqi7OMcrvWTQoayBUlGB
tojce+5kbjyUh4l6qhILBUiYFuNz7cfo2UbB+dlpckHHnMw7rgrKwYbB7TBHEuFdUqWA4Yn3AMBo
GNrV2nr0zBCwye+APebsE1nYneYp1v+aLq3yLeitcZ8EBSSQitA/31TJzbIDlL4BMYOhiCYang4i
DBdJDBALNPgHpKM7rCaQzIS6zEwbd0jyyxQkCq2NZvM7KRMAnWZc6TaVfqSSQRLWkkA9uD5bkSCH
kBYPPuvIfHRZ61A19U+zY+uQuIG23amk7battvESFvACioFM0BVBAHAIwpmN5QNYJ3o9KweGMyQZ
DTMsYDTTuYXgJm0ChIORW+9GD0Nu34D/QvBQgStgJpOhvjpHTcwrPsbxbswHs6sbeL0kTlicVTMi
QHdikapy3spYYzwazYIjHWFLysCtkMlFwnneFKNHer07+WeR2c05Rel0cEJTn9uFBGeQ3qP9ravo
GSpX/uZFofgVXtZ9khCQHGyLUIfEpwqPKQx2kYMiqbZ7XmtPsjq0wyIFCy0WwDtdq1CypXmIe36M
xWEQsfcxLnb21rhh/d5kpY8lJhnrk9Oo5N2N4v9GFFL3Ig3notboP2vFIi1Ox69O+LO1C72Rnj1g
lTITA6Xx8gcMzOL4J+vTchtnWbpziCfaZqFkVpw1MLtce1BvZHmpY+M1f6TfqTNxtPFeDMlwFkGK
Q6tXrE2YjQRx9JbWi2QAIxWRtZ0nsblNBSrGYXTctTM1dw2kUnzaVTcPZ89kw1+35X1d1Y4m92hC
KfIP+VW2USb8kyV+ve7HEaiaPfj01RwxVy9dVLWPoCThEcwJMO0G9j82IKUswevV0WqINTowrjyq
EFaFLu7FvjfFOVrukWamsp+qCioda75U71xFbukSw+bVUrP6LCaiSlZR47i7LGH96baJPDBsCwWp
gA6yztjXw6GdfOw1BrF5lRX944Q66SEwRIvyiI83MMTurXa7fhfGZXYMh5GhRjbSlDTJ8maMKXg5
imzE1jXO66lG8tlXHcHBKk8JVMmijS18tQngkIMDdK1zpMCUlFmU7Fs/lE9ZyWoMLla1ncBNb/nu
77uEvPvjBFMPNiP290vKyMSV/sg+p7ROi4BmEcwVH/wcBL+kl1XvQleQs8pJ/Cey2ruS6VbssK/q
P+3EbEiLeLhwVbs7pwV1JXU+rM3YFEc1tnq3tGP3GugZOXIydSsfQCoKqEld7NDJj4Vo85NjWK+G
/cgAhzT7ljJ8Algfu/CLjYdLc8TBF5FnuOLxGF4WZ/yu/dFb11xIP+Y+PQs83zn6zb3hEfxeAOTC
H8tnMli7EhHpErgxUeyq3cQNEV21C4KmsQBneLmo16PvBoQV1femwCW2HMXjKqssB8DYGD1yhEAQ
yVAvm5zNnpsR2zllufVmT55C1dbqjyEnlzJ3pHWa3Ly8LbACV8SevMTxDFnQThLc03m8z+fQOtlk
/m7b2aW5rnUgPnqVJJ9kAU+vGvnazpIy/EnSmXz5WEV7XkmItZ7hqxom9LndVMx7ZeboH7RH5zFo
7utuVfYghur8KBHMgtgfQmbthr6fAcFr2fiETbreyPLB7QVPcj1NXC3s9Ocy41JPzCB+VJwFj+Xi
85onbMkJgKUHxuxoPaoK5L9WBXTApZCIWdGJ2dZCGxnAgQWU0rLxseNEs3JsGuu59LOG2UGZh5tW
MRNMpBlPU+/OQHH9O5TSm1BV4GRWft2dkhrFauan0TGw2vc5mc1ljNOJAUC4hFC4k+FQauBqSQLY
0nbEuIXy7hJ7qiml5rH8rVz4DMy0m6ncN3H/ROTcuBuaFIh6X0/yRgTeDKGi/DuUjbUZw0X+zUsd
72ygo6cmGZ0j05OXILL0s9X7037QFQ2xw61+SztV/IxZ3jEzVaitDK1rzTy3+9ckXYKUN6QKdNoq
/WzCDCoDLfE3ZwtYEjsqrxH92AePzrIO+UqxP4gx3/D5Y6gRxXAktdScszyFGEO78unpKjxNVcpS
nxJ/Ru5rABypGQerGe4LEunch3w9FRQbkCB4qv06e01ovnqexa3fpQmeaCd6jTIcE5aIBGHNrnlc
HMs9TH0RX4VRLK64gcAb2bA+png5RYvDZIuUVwAeWfEhhb34bELt6TnpqukzkDQsgbdUu7HGE9eL
O2pl9hwmboLAqCAgMmmoWWsPVEeJsViUpQ4Cychl5la3YguSDcuSDJx9IypS5hw7+RdHKdFyaQsg
yGu6//jaPdoueFZ147EIDHvNFKbO8cIrxtE1WSirRPrE7QYiXtdFWX+K1sr3mb0IUttjrkzjL7+W
U86vbc2ytPQMeHO/Wm5lANEfB3Y3+EhXbRAz0zKwGA0qcF5O1M4vunDDo+mV+0Rkw9U1/vSfzIvo
IqHpMiWfbdS9lC7e3CMCmHIk41vqA71lzEUGbepgoUdVrp95xlqk88u/SSP6AvGLhXUhSMZdEuwT
CGvPVarm50AWLCPtMiEmCYzH0EfhJRpS8VlMY3nKRie5hPbg7LPKIODMintsAdWBv5YzUb+jx9gw
7MPmZHs9h0CHHtSr+A0bf26+5FRnYFzv4mI/ivAueyB+OZEZIMzQQZj9WzJ0f4exj1/hXwcfqvPV
Y9/F4H3uYu6yHep3Ci1/19YD3j4V+orUKlG9eVKkV9tDrtUnMQzTMmm2Y9Mn2zq3l73yfGw2UHtN
tbYGA5xJZrr6lGNrECKV3jfnOaOX2riHOsc1UmtsF2AnGDB3DhcuymBs4QI3b7KIvyUt4WrWREtm
0xgcmjnCv1c2v3lcyXU/1YAK4278sQRptnlGnc/xC0cNWSF6NslTrRZ2oAEypbZjBe2amRo71CdA
1oq4lMR/s5TbnyLZNFhf4GXURGFxjwwzlJyAGZvtWN5Zq7jACqsn2B13fii47471l0dmn+nUb5b7
3olhRHgg8QHLq1RkarSPg0peCn/456XNX3txeDQI9jNNPsLZQ0GzVOhF72HkQR7vis5eVWG/nRru
x1CTPQoA+8EeYtxk3pZqfaWhYU1e/lEsIat7m3hB+JSk7yL24GzaSnt5JQeCQqKZzkEzA88x/a20
+u9KoXmpgm0Y4zlcEu9W6R4e3UhtQRlVb4YRSSNfT74JWNc4TNhEG12DND63ef7qExew8joURHMZ
PXZp+Ru5yF15EHt/eXFJSgocDjNLwqqxjxqKMV/hdLaS+Qx0AX6d2JNGt4mwdvgNGlDfohKUBxmI
pyXDpem6WyesDzgaXqM4PXSKMZlxPvoAR+qiDtZ1QrQYW+l+RP9CsUMQBLIJV+5Sy7nkS8/VM56H
EPVny/Jh1o2kM6ieZ7+jEWLZlcBKjIanyBTPNbVxPLOEY9kmWCsb3lGv925dJ/alXZ8sjY8wbBiy
K5ifCChIG0odzETAUAimugYTx7uXuCfbLG+58FEXZqso8H/QKe5obFZq6V6qe5sm2V+FGE2Sedsj
BxZY25jdbNEx9N9hIldQgg8Mwahg7wqRaHzs8BN4unsskv5II/jieM2/wI+fciQGtsZcPulnd4lj
fKcRel+BSVf9GZMW30GG+6gDl+rYj8t9lab+eckdmlcfek3QkvuUdd6OcE/czAxaty4wqzjpdxZ6
JgPZ2ENCwhR8gE7qDcExmFZZIN6IaErsJwCTLWYOK+guNto8FSyH0GO7SYrH8MrIAtqG4A1Q6wn1
xPLp+B+t/ROU5FghVjzCr7GKcyc3MDCgae57iS962Qf0FUO4wVbCuouwVIwkDtOGYvo3NX8baGvh
TZdvoCQtdZJEOpCEncRwSIX806ArEiiautr7Slgb26WCkbI86A6cJAmsdr7sVFdvC/tPKklX/XIz
ZtHBbSlgjq1te9/FG8KvHgL9TQGNXuzROK8ui4KMWbTeMM9y7eeKiA9qV+ISzW8F8DT9rQ25rVwQ
02NmsF7cZd7GQb4BOfgnd9lhDYb9cbZf7OLLhTlKEb/pmwhBuNhlCPBiXL8MwKlJSPFb+SPTAcXq
air+s9Juw87UjiFdoitnVHNUfn92IsSCLJCrryTeQ2mLeQD1+FyBTKH6cT446B9S0pzNZCieWQiA
sJt8BNL1j+uMlwY3/RSjLxwZSS7hLkDozcArcxGdjXevW93v04Ia+L7rQO0q4msyAYT7AQu+w6Cz
doAzDhH6jPt9pu+86m+JgiOyWE4L8Zglv+GI6wgNhHy8Qy/uIQHdeCfKQ8mn2orLb29xjyWAEMLj
VrKKdm6Rezu7r9mFqy0lCcroeM+pVHAQMcpsm/LfUovrnAICwml0ifk6/aA/pDCJAzl+p1AYosxd
RxZrTgR3YZ+yaE3JoeUdDiPMCATAJQwycq4hBte00D3XXAQ8TpD7oCJGB0hlsMtOM/4e1z8WqjyE
7nhVlPAj5p7C9lF+9dT4xfzpYdSapGRm7V7IwfxaHPeiUnlSNl7ZdhkOvRq3XcLgYOZvu/GfQjn8
DLn/RWf8tNzhf9ykSJWYe/dI+VcU6N5GmkCcYgPOLBjle0drcMz8DhgP5TM2cfGVtECLci1oSBYO
Sqe2MIqy2wAguxhsmDpaTgRdU4T1gY+P3GJbpGQJ8DoNLm4ouSoD91U4d51oMCCt4n4cfC98sOao
QXLmn4KuZY3tN9dRkzsZD/JhGKi5ClHsOxmyb64bZJXEHNxDiTj2JvBqqQYOIusFrm/wPdvZXtKw
lB7W6MS/WVO8MzPJbzGzo5RsLVxEbzUmQzlyvCahz4g2UdA86Z6iQRKFVtaw07tbVEGDa7rPYQSS
O+Xzexl6F890x4gYSppPyPxe1LXcHv6Gk+m3crJHFcunbk6ee9WeBj6APXORfQtCOO3Yxtme9+Rm
1iFT+SahWadi2PtWfWXWcPZCxFUp0d7EtYZVjcjTYM00UfwTQVsdYQDZXvalRfEaD957RuTGw1R2
u8A2e6/DyBRN+0CkZyL/1szX1gGZJLYov0bKC57T6kmAL5zxIJgcp1FQ6j0x2IdwAIFLHbW63111
OKxzb74MAzpzrEMdzw73iUJ6mktggVxKaoi2HveuZveZ3XUtbog6iQBTxiYEbuvXKcb3XJmXhDBN
aoDgwDZgL3msHqxh+ZFLxaflvVYuE/KIlHg79kqmsT5zxGjtTqSn0PbyRnuF+YtqB6m1F2/ZwmyJ
Xn1denOkMb8tRsLmQ54sJiDE+DUzIMOB679MdnDOfcwiDhmjRl2JrN55Q3YYMvhYTXVufSQFJtkV
Bag5Kgz6q0NQlIc2J3ynhETTLvdI6DtLoI1YeTVviWIkO6OrqRcGyMb9M6Thhcpvy/Dsm7n0Snvu
LxXUPmjnt0jHe6VYdjIB2rRa/3gcX75Xr1XkHJsEhULESqYF7E5dX4He9Zo7irfv/kmVv/gA+qbI
RgC+3IzLH5Rc82SvHmOv2owEPh1zAZRTMUnkVjOPhHahFp3ymyyr33QmUNIamhcHNRuNULIeZu/O
66z2vU4+LR+OSGaro+sj9yPtfSI866GVlNra3lARbqhVTpY1HnRMxHTJk5KTAEfH/+1aRCu1y3wg
g5Kax3FRntY3YnUoiGDWeNC1WbAxHYx/9IjlCocad1lRrau4+Kuz5UqH+laE/bNpI5zZFvyyEU9E
mKJ8ThhQaENWGnFy+yR3Hkz7pGassPEIVcgTt4WC3vgVHAcOMs/99J35v6Usn3SO1pe8jH2VlRNA
yubHHe77pdk7Erl8lG3z5meRuJhm4ZhgD7hKfCYiTc8gNY4Ssxs5SfhA5k1u8x15DJOw/DFIaPuM
PrI5uWq6dBiLKg+BSTi7+3pOqUqk/Ee2lyYOi8OfVRkiD7wZbWozcXEe/c4eNuPiX/Mko7Nlkz7d
W1/f/lIKgpSKoTOnPtdb6N7V/F4I9bE6OaFmE2jG21QwNLdT69jXFcoPB9xRjMRUwttuMzbADfaB
TMC9jwprpxYO5LpyNy5cIBKMLikDCk6fNn6ml3F+xqXnymz5dcuclWoIUQXSUR6nA5Mv86iH4DUL
7R1mVRYPw/jNhO9xchTusdhK1rQ+3N2p6ValnX1g+F05KUyr2N/Msdr4ofkJeP2C2N0S2vuZIfIS
9vgs8QCtEm/SW8MICCDq2F0ChTM/w0rtd/xrWcjgBbsG23rJq7pMJ2kjJBX1/euc/cto3U3PY/HH
S4A8jNn00WS2tS6C9GnSIKzy5EL78SuK9NMRc74aKpTBNZV+Loiq4f8MXvZbuOV/U9soRsDDbyfb
J8/HkSD46utKSNIfDAXtHdvtjo9DROLvjD+cMFOATOhpKa6hISzNC5ODy9yO1kMRMgK6w0HLecQn
syw337OR/HffvQm6PTMth78wPGqN+iOfPfbs8z4aQbAJJl0RyZP0Oddp4hYXTvpVwmG0LNQbor7w
wD7GufNe5TVMbde6OvHi0OksFxIYyx+rQ7ZGlsOBndEasNu2QqDZNBLpSbCcBhe7ZuurBTTesMsn
+9i5zsnJqdZACNN0v3oWOKuII9xtUIanlRzwBhc/hRX/8IGhS0XT2ajlbFl6H+EwbQO8lJQys5/v
bAvbatHM/5hIbTx/2YpUOtzS91HsxDK1sASGIZHfKH2PNeYXvQR/ibZ9bCsG+QlgqCChEtLh3eY9
4x2oJDgFemeAIyBK8qR319bEirFxsm/j0BJbji0f1cJoIoc7zo7tOxoMiLdWvGR+cgoh160aKpx8
GnchgQjMkKGukoNKdde++yECz0UMbyXhM017J//XPq4MD0sD41RiS3HCDzLcLqk9XHjrw3Us0aVl
bbLJGrwaDexVYIvaGdONHyA9bpe2OVVlexBsDOs+Ao2TW6fCBajpq+KfjoIni+ntrhMR1juEx0vw
FC3dm3U/iqq5+yA0+yCRc/DEPbJg4ChQ6TtWTjAetkpvhE38YnFbDw2G93ZAJl90Z0IzoY2QpFgt
hO0U6jYl6hg146foyp/m7nLv6F1L056QATwtsFbhuk1nW3vHlFLVN8uZGRomIPsa5fqHjcyp7Zjv
NMwtIBImKdC/NmrWKVLmvHL2dTM/cpjdHfoOjGOhbzEH+EOA9cyJ47Ot5D7MauQ+xn1rlHxRE9lm
RAi4aPSWDnmlsQwmhw55abVXbXdqavsjG/1f3aYHK4ImOWcfuoAFJC0O6ML9tTFQmUJvO+lfLVJ1
WQvvu3E8Rnrah33wB0/5pqmsPyZoq8egC3O0Ol382ToAnB04rw9ZeF8rQ6GaCMDI+03ROZAWCd3M
XHTVcD9UwEi9LsWW6RNKx67HzYipLRnUTzA0fy0lZsLx+NmDGlQ7LSmrKgRyMATEyvI9MJCM33uJ
mlguYtOyzw51/WqU/0bpA1+mG1tEWhOkII26jgyDB4/kQqHKkyz6E9si5yEhyBR2wHPVBFcZLI+6
QcY4FvFvgb6wmWzYcQA68V8ZygJEELQ9eIPYup4UdlqniN98dIK2xHuYuZ9SUMPr5G6vcZhcKZTa
I/OvzLfWdUZgEUkDaeCxSWqesx7yPWF/RccJnmGWxLnsfMe4NHUWo36VK68nlaaR18ovvglS+lM5
4Y5R468YQ2CO8k+ZOdd56TcLRUxqUGbJ5Cp9kKaNuXlW/ebF77l0wZtiYJLOT9rDfJ+53frqpSMp
LrTnkBCuaW+33dFW48mg6KtAGUZknRNvfKiK+hbou4MMY6bAkL1MTBGG+jm15ptC6tMQdICuZEM2
yyoDOjOjUBpUu3bp5RoenMRLt7SlO6ZtvKjJ1bXNV6f9M6GkuwX3ZmwEsXPWqWnnD8arn+GEZyyn
p6URRJdhETw2JhevElhXNFyaNLzaxCVGhNa0dP4mblbLhDnRqm9ZM2HOda1D3uTfcxr9th5r4DQF
RhGoh6zv3heA2kVZ7YeBItgZaIlLg0WoHk+W51zo+/CGDOomkmlcjWF2KxrDytcXxAjaL/k9GaOK
z/3kXvRoH0WKOteGWJbEh5EqnbXGazTgPC8RhqxSrAxD2z45nBmFm7zNeKAmm7JE3bftgc15GWBC
sZ2QoJAGP44DIqi92+kM26wDa6INWiF+P57uyZnrLanf6U5B2S91Dv0ay49n8veMGY7tUxFOPCgI
jnA8jmRrl12Y8DFkyTNrmeygO6/deZ282D50rDrQ9WfGT+9hiBrJMDsFPXy/2cZaYZb4sGT8mEmN
7t7HHmMGTqR8KgXabhp/5fj/uCHSoxYA/ct0PuENPvQGeTCxnZohhXX/zK0X+j0yJ2J7OHaheGhc
c168GnMmGiSovn5MKoWqNo2w6WkS5j7/FxcJUb6EHRQI7ZhT6FBHdln+bRGcI6YBP1gI9Sf0AOW2
9A0+Mes591TTly9DS78mntHoMQLrEVr1M/YspoMHkWZfHvqINM1Bb2DCiGDOYImlITeUU0s7X2ar
2RH1gxKCK0Vxr01j96fvxzdSUfYERZPFPh4CBhLj7EUvaaj3epn/TTXJ76VkzpJ1irFPhRi06xC4
3xX29vw2SbdhpBx8ODIBqDHEZ5Q5V7+cvGsdsrHPMC+zHHeAK82gUJbYQhKcvWUNwsyido+6xsok
HRydc/inr/yrFw77dK7OGnuKlPmZSxfyfQakJYXuEifL3yRTxYroL/86TsD1eAeOuunTjS7x8ZXK
2scTPMLO12fXBrfjlvq6IKoC+LCLbfa8DBUfKsHQi4lfG+g/oiObuZXOcdL+M/f8Y8D6f1eiFNha
jbKOmdSEDyvoi51TvLPsM4dEBIRzLy47eNDBCJ4uGWE+xFTu+nz5StAAcRBjc3Abt10rD9uYntS0
9S1rpewAoFPXgMIPnk0zr0uyWoSnIN20zsar8bkb5qfJ5F+LTnwop39T2HdjVgfbFIFli8YxDqIT
xR5F4UCp1TRin4QIqMM+gcTtoGWHwYrNfMZlQBvdNGTf9gV9YUV6mLFPUpX1H+Qva8fHe0Xq88rt
jH5iXRLsIHwcImzEIV6gWdU3bow/1GtfkxNTA6iXkj8trbA41EqSI++wjnYIzeRsZyXq8x+PRTfe
o5QUKC++6SpG9IinfpsYbXAlo2YbCBNn62lXK/YF1Gnzc5t346lOg3rbuM1H7uHwyq0ETw7idzKp
/9X0GICESBsiap2w3ZLkp5HGOapJK69TIrHYZrKZR6IMQhnbkd6isN3YLWqAHrxzGL7UNTXn/zg6
j+VIkSiKfhERCSRuW96r5NXaEFJLjYcEEvv1c5jdLHparSrIfObec7O+cg5xG7w1Ll61OEA3khb2
0Z7Etu7T36xlx9JGA0jh4lHmbBEofTBM4GxV1nOKRIweod6oGrqMtHsOQ4V32J14gYs25ZNGQPoY
DYQQozU5zl7z6GcE5KTZcbb7V19gC6tz66vRaCmycof0ELetNF69zHuvAL51BUkafqVfLUcdIZBM
G9kMJ0u1gtlbkYNF0eXGtdXVC7p71bGtGV286llGKd40zsuYDS++E5HnlLsxxFHz4rvMsjxLQIz0
XLUpZv+zmDn3porDu2/950S4z6WR7g22DUnErIP2lN5tmA6l56PWHtDtjl34wYG2jZmz48ogrbjh
N0W0oh9zYT7EQ39zmX0RMmVfuk5o4peK8UwLFICyaT2ydsuv0reOjcXYXnIp8NvYtzLAjl4SKRE0
9paf2hxZRFtXVE9fTjB+RJYFEzuc98TBe1uPHfHGjKmU5/7i4v4hMVswRFIDilCOoeNs9AZlp4I5
z7tvzk2wm93535x8VFNwzwHIJO7IQmVmgu8TGovWhaGI44jDkHJ8xGN3chgbNDVLzhLbdVX4H2rG
Hp1G6R+TElTEic8V37/QJR6cHNj21AKhC5x5my3urzgeoofCabO9ZwjQbjOcxyL27TUS7PMM7dkX
+FsBPT9Qdu1njltA5qQYMoVhw4bWmoIk3cON4KwjE6TK3G1QuiAlqqJYVxKRbVrgYWFKSakeIZ6N
zffckC9m2702/w/azehtnJKzH8rX1kyDvUiaY5pBpQwvcwXlk9FBFKTThta6/ecDYpeleu5zrImB
tJmitbfa9qESoS9f5QEHa+AZv57XYxzusSU1inE2O/02RZwWoRi5RolLzRAy5RlLMwTWLTXrMstF
uMz/EHSsP21p/Wq+iJUVhp+qAvAXYChM3FvXZYC8sR82TvpuVKZGKgGgrVi4ikT+7TN3/iLs9iUd
PR4OLqw44Fsfqz9eia3FiXEpN8t9OkiPI5XQgThmpiVZEDhzdIqXfPGwQGyHoW7qn506OsRNeWiD
+FNpljKsee9DPCLWNwcWhoaEpW1dlB+9F+zi9oWBzr3OKkaOXv3a+6VPMkNibvU0HOrlpPOQlpYD
rEMEdmvlBGh8rZ3wDFhWSNIj2e6t2FssFJ1FblzMVKBs5sPEF5tmGcCZCepd2z73ergmWFScqni2
S4PvuXjV7fRQeh5hgCUWxiRlRw/dfJWT1g3F0DxpOREiDy0qrF7M0flIc+ehXLhAPoaMBhpgVfd3
zvSzknBAbMKiIn9A44srz5vsQ1b50eNkSnDB8iUjdZHvGm6iM598En4yeqvIx/RoxuW57wpvVzf5
bjb5m8R9IiPSKL4NYwIMzg7aQq29qfIoWUkrIDDDH58yhIzdVG0nuyVMLASfmvVIBJsuTNbkkf9N
/foNGdk3nzqarOyQpWALgF9nQfSadp5mGYOwDv1wERbvLfEieiD2T3mvEysj3D1SHpZeocvGfdqk
R2Nscw4j+9Zl4tGq+BXLzqLI4PhjAItMmNlihkoW2II7qWxjgYZ5KpmfbXrtPpnt/3hvEg0nKA2V
gn9K8UB5cHBIKC4jiifGSHffnOgSaeR8Mz/F4MBdZ8YRZ+1DxDNx5Lwz9PhAP5cB6zI25CGTeBPY
5drQkBTKAbM8LjMHoh5CrJ0r6cp8mW7CkT88t/H3XDQgRNlSRcAu2mHYtrZYewHbmAZyg+k1u0AN
v2X+04JgkJa3U31zrA0gpzq6a4bz0m82fscbPMOqkMGd6hozqpAUajyuGrUQORbi3LE+SiZ9DG38
eUPSf3hZfusmVIoldQfzjWhfR/O/Oup3MsMpaEWEPxIwmtbRV2/GeL/rMt+mBukOdc/IRHWMIetc
cZ6xqPQQHnPNQlf8KRve2brEuy1b+JONCVu/x+Vbde229D2CxXCDdvAzwj64VsjEDXMZQ8XmyfKo
MLPmKi0GcLaAbOxLZlxmbcKlcdrTmIS32TJepeJ1nvxNOTK5LYASeCN5ziPLde+z7s9JREZslxcK
x6ME43GyIUgN5aNOpg1qqGbAK91d6cExg1HdAmzt+y9zGtWPiiv/L2odSWboYOwGtH1MWZruN0/i
9AnJK41tFGYRiXBOBY0Wpwnottzvn3NkNttsCI23tqym79xPsfmKwmgvRWiIzxTNwNkZ5/E4cqrd
rD7Rr6M1gj2e2xrkUAFZpLctbKCmwH0lq55MZ21WWzMJ4UY7mMIDEYZHaEncGTH23MphP+TnIDT6
pO/uM2acbdqgM++C8p9wZLZlmTlh8tXx37JycJpVKAzbroDbrE2CW+LuvS2CE0aFbeLjKUljoi1L
sExraQTA4voGK9VUVfe+pVaIugbdFBw4y4B0MjBqZvgfjcF7MqYfGvncJfUbbNnGRHOKY4atJiQN
dn3JgQ/EZfHMp92iFOcei5Ekd200nbt5JqUOzd49qXAs5UvIc5nAD6kK6ibLgZEXEY3NGaOgHaZK
o/+oGan5/I+rIiAi0G0cm4dwqIlcJKin6xwmmSz1adzMRToQ58mWz+fXcfz5LgbTji+uvfzdnRHQ
UcMD9LIA6n5lRPBAhZFk01oP83SLJFcpgmroPhRCPsQ9RghuujAwhUG/iACOZFzdCSQL4o/BKV2E
1ImTwbi2XlYo2qMyaZiCqI6BuOnvWjBa+6xk5C/TWfxRI3UEM4/qNhXmU9Laeptp7yEZ1KeFND7v
7WOgvVsPxLPvGM1nlfcXDw8+H8nUS83xEQHlS1gQuBBhkhjt4V4VfbWjO4H60ZBxl2DK7vwCr7v8
4yAZmIQyWT8Xd7qIv5PPLsVpoOfbirxrJ4tuiTMewwQiZ2c953P4PMv0M0g7imB9iKP8OfER7xF9
nu1M3R+aPuaCLrfcMsleoDCNhbWjP7oonHKNr95KH6KI51+tjECWnm3jNFQPMwJPdLUfhW3dhVn+
ugigsBzVj1LX9Fk1573/XM+M3lPTegszibTKujUl0KHMokgYEvYDbffILm5+r4L2aCc+Gh0rfG3R
uhFdBaEahEcStCDkJ3valhRom1AGj4ZhhHtPec+DyU6Vvu4ti8Zt31rvQ09ETNI+l5RRq87G/Sxy
Tvw0IlkuQTJ7cZghcTGxx58THDqJ8i10Cb1aZSEqkqF84h5ZhaxrTHKfG6dCfGKx2rWWN6wKU4aw
WHbKnhJ0cLYeKWCNKvii5cXIuoAa14AIF/xEvvjmKPGXba61iwk/jTuYtlb/aNgNMB2RsBkDu/ac
OR1sqDh9NQCQjIjdBfs/+tQUO6qH3g4jwSafeTLNxER/SxpT0XXjW5Z5TN5bCXTetE5eVHl7PpND
FvT/yDOuL7WnnwaCHhk7ths0XjAVmh20zoOSBBdgQ9ukUCdlaTAbSoGBGTxSQaKZqvTHxPI3uZJ/
xBDf0KNSbpTuUWd5f0N5usZDGLA0JlRz6eBKgdYuCviBeS83rc04NEq9G647xOVGGe9Flf5OESdB
rAfAXR3uV21Ha3+GoJHjQvAmSqIKPdjgik/ZNf86Sa3NidecezP8Nzny7kdMQHBEYsmcFwu+Xdgb
RyiIvUAu5l5+JC5/q11eHb/HKR9Vq0SPGyMwAYBY5kdgoiRxLbTMpLYUHj+OQFdtcvjn0WvnaJqU
4RjnALOD+BouilKQrNswB/RdZ+6jTpOdPVZbpvF/BjXCEqpxRg9uTVvRquFE8b/tEZLPOTYHIfHb
VczIDGG4hzoqBbMYLZ7N0EDFVJXdg9Xy1udisUSY7S3l4KrZDQzFvI55TElTWVFFbUVjrS1SZ5xK
PzsOCAyfYCTJU9AxR2EJszZFdmmQWCkz+nbS6VKGis2ZuUsTGzroHx/uhrYPddj9Vn6drm02BxVD
W27ue44BlfcLemDwnSFs0eJuzdDTSdmay/QqUZ368rOipEoj0FOBD3LFWWIvgbAACmdFSUDux4Ql
EBH4sZT45SH9TX79gCZsS1m01RpaQuiuUtfcae+fNghCtP42Sr5INESp+8UOZjl0IxcmgDyVyt2B
R7xVAzZkaCMGbg3TGiGcIophC9iFJHsQmIYxgtsASvcIZR4M1VQCwXbGiy7AYUnADjxFquI46Iin
svUlamI2+vUmiZnSYvCMoQwwFAsI+rQD81IjYgqHL4/0PiqOlUUhHLvgZ/ljVR9+eVPJLYpn3cH0
rFH0BQhkrbrZNLLfTsokcUB+DwblfsAdKuxtXzX3FkgBT+uuwMuR1XrVp8XasRrQwE/8zuyCNxWW
c0RfbfdjgdnC/rjIyHc13CxsPivPF7u43KByhxPV4/IB+IBWJ6/Fyc0ITOrdY+vuE/+FXRj7sGnn
lQ4DnHGbQwTXr57DBkO91g5afwsxybzB0EaxfBWleo2nddLwmFqEGAGTYbUeMBKwTkWM/SB6QMy7
uF25DKCbQHGmXCsBiKBkVvNLPXwqYr0k/vVpRqXOj0Odu7Nzg+RT4z10qvcIflG0EGg4taLWXQNA
3IXUAaw794Ryo7PHqAnAQufmzg/+YJU7LFndbmV8ueoCi9jg8uhDAnVB6kkUYRmckBmfZy4teL/w
DFk8VAhCSYaC2eas7UIjUSBbqX6VZBGyU6pImY1mPtE5u5VabKLJ/eJ23hfezZmOk3824cvZKFvd
Du4WtDhWT9ibA9KE0+FWF9kxbWZ2Ggxh4qO2P80ZfMpcHNO5O7eTYHSCruojZPHikMrknYyO0fsm
QLeRTS85bye0EBcLg6VOugfN/tLMNx/Oh0eQdw7RFTmKW9/qRhA9RkrG8CdI31TZcf2sU/VqYvTw
2CmTZ+ntZ2AbmfieoEXx+C2YInADEXlBQY2D4YlTRvTL5pKAsr7Zt4uplcQv882UJWzocwQeU1aP
FXwm1A66/MnJ8uMLy5dnOAReBon6X28+xVScuESp4pjetMemewlj2hwQWY2xiHvBoHP6dTV0yV+E
XCv0Wqu5GFhiL7CKcu/DO2+AcFmQjLDs4eGP1uVoUuN1D64nHgPlgAjtzv3YnePkd6Z5aNN5Myaw
sbiMcLuRkRvdE4R7Bv4GfMX7Pn8aXTIMU5b5zi2KeIpo7NAw8IwjsSPMNPM7Rq74mkHBOeIxgTTM
q5zL3xTQwiQvElazsJqtQkcR0PZZk7fH/QX7bHoKuuDYGlzu7VOkEnK27LWdsPIENFwQDG3kxmc5
BgdVPFOvXxsNUodZtYZUEffsUd/y9EdFJkp+RxIonFKc2cHb5IPzQhK01y43FTBopKf6yIrqNEfD
x6CK36KVWzzRcGWjqxeCxRxfpoQQM0xPBho2pCTXefifk5iEikk8TBhGkdEEIsz9pRhZjeq3SsyV
3TKHMof1FMffTWvvjDj7jYbqIm1Q0nwktEEr9HZX4QJxR+4yj8N9TJl+OPUaPT0DkN/eHi518t60
v8YszxlKiRHd7ipyCDwVhxFdXRFH58n2t27D3jH5qQ30aAP+Wbu4RT4RMQmFStB++zo+D1Fz6xnF
2F36M6fTThKb7Befptawx7KNq49B3h8MGBKOWMTMMKIs8y2A+qf7T0qY8xwHB5sSI04VuWXh1sKA
zK/Fv0Isik2XohdGbVg8KiPdWunTBFzMY/rdDNhxul/FYtsq3Z1yfkZi2bj+JSeEM98ZdT7BQ1bR
Ux6L/VhdqUi4ONhT+68dgu28/yiLG2ax0SZodFPqXc3cmYf/ZtlXN0dvAbm2Nx4N0DVSz6s5W3Cu
45mhOGSLajX7/+bmVVQPWf7VxPgdyamz4eCOR7t/LNg3EB/UULbmsPxdhlIV88kgvviAcxN4g5A4
1MsM3ckP2OIiQ7bdLdaydVZfTdjeRUKMuUJiHJKla+47wfrJDwB9kUMXITcGFjE6PSI+fz3i51jJ
hgFf2KWQvCFN0lihfT/Ufs76vmZXYR8dis+Z6nqNFwESPeCLmEo7GOAFsv2h8vajHx90d6cfBc0/
jcIK/YpHie58pdFXkXyVOSPdRK0c5tRlCqZlXwWXEFxx6yyZr/A9pp4aa0Qr1DoPNZ5cdCWKxU7A
V51hOwOcF4FzIS1WN586BHsisr3MgkezYV0Yp83fmMyTyc0ezOjFK6J17UwbzF+44lhIUIZXkCNW
SieH1EdJxia9wVc9wwioYNrEc/Bk2zsv/WZPB8ezuCsldkARtj5zDBn0p4U+Lcw/5vgvJibGxoON
NNcfjxFQl9o+YYTd4As94B3hKOKV7/ubIiONGdquLZAo9+Y6FN1uQAMhgSgYuAEUQz4zfI8iyNcy
IMgRNxW9G7YUk60o1Wr6jkaVgqUBidY3B/Isma7ZIRFkbsJeSfGnFXIX7Vos9Iv52QsmGsj0j+xJ
30U7Yo00mJZfrGNyR/m2tvH4K0X406A9qvkEHPGXdEQIUy+F/Zp3qL9BKBjxLXPtVRH2x7F4UPV5
Tt4CDrIYQE3pw5bLoKVSeWGBb/txxZywnOhKXnqLFBgLZBvfMl3JemSQ5KWM6KCXBo17BcpTaHB3
5qHCn6pJpW8WW6OpP/sG/kBgE5oi8N2Rm5uF10G3D23xp0E8M6v2YpIzPUbPqkpfC2PYIRMHwLf3
uemw7O7SOsOnRICDNBCLMltLDtiF2Ofau8yJfwwm8r1ECSKCveGwZfSLLWdJCkLR+lJWUkG36uPn
FsKCHRXPpVtcNU4+j+GXK9Jnv7u3FonIJWBK/EfoAa8h+h9sYxclPjofhnJkPaquuabiZbR/bIrw
tn5vYF6P/r1NPzCyMR7d5uosdXLviD12UmNvSmfvaEyRtBAJUYXZknPkGJc+IiqQ72IiR9hI5YdZ
8dak7d+wTXZM9kgJyIPXAXUwDf4eqAnoferIiFkJURc2Tu3ypubnGZFRP1YPBtFsbW1uC78vVyFj
sr6PN2Zyj7r3MvyHGE9b51KQuZYSsInFrPfaHWX/pg80n/KDLZ8hwvDaD8ek0luBSr53jQPY+p0s
zL30pk3PkgOtQ0VeyUWjUG/88H1KjZ2YxdFhilnVv1P9hQJnm2E2a63p1GSCrcWHjp694rKUuxGi
unkgnJd4Q/SbBi845Ewp0cvr5FxEtGcN1NeGl26mUZEBdR+SPxglKwmZQUV/EcBv2Czhs0wRszJ5
H57GHqkYY7jCvmgyqqTzM81/4esfZU/mE9IOHb+15JXkiCc9VhkuRoJkZi/YttzxABRa0dA/oP/3
Gv7JpAV1Vw8WUblE6/jJPvM6yO0QY8e8OtrR8wwXreG7m2oqOPGqgFUV4ksT94fTxXucmQPaDC13
8DSy6bfIAJHqN+GBcJo+LfHQj1cqodMwFCeXe64Eod6/VOnBxEDhhf7KrJqNOzL+40PK+U2rOT1k
iA8S8x/Dzh2hmZ35SLJHJHdCvZHAFTp8plvDe0M/tC/HxfdCnvjFTz91AHsODayCV8WlVXe7rv0W
gNAoYgaG2DG3C2VSeOMSV/07PYlmiICGESLAhIj3jFpNsKBEuQrlmv9m2BKwc8CDVcOPV/gMBOaf
OENsO7p7Rm7gBMD/opXVLg8+zQ3Tt3UMtdJjeNsbxBMV7qHk/8MCjvuPniTM7gL4hCnubbSIrGME
RPEuc2kSIL077TetZhPfa3XH+ritiegW4KjEruItUPzFbvkSOQ/oyADttmChuIOjYfnyzo6PxAAw
En9eGhcyIRzrLBWA4Unueh47hLApr0l6s0egLla2K43tzLQcFNhQIug8h+2zzk59tcUy4ZQXFzEy
2iKYyE80ERs97UdR7O32kQG/LL5MPpgYMfrAj5XosqRJqDbi04mdCenC65bK1Bje8uqWNZQ1ut+g
dj+mxZLbyujf+gpnOgc5s9h8H3W5C+rTDB54ZiYSlwT2edhiBqJ3A35BPry8RP7N3ezkyPEV8V5n
UlzYvMFgYZeZBxxj1bpDuxojQMwaVgr9bx6fhah2PTvhCVF8ngEDwDQAc830SfXIRnb2qU1Ud3Sp
nSdVHTWhOU0CgLeUj7oocIARv0RlnEOhD+VRIEwZnQIw0XQ3jQ5brEa9OV6jaZMtLgGBdeZLj8ER
5/DO4p4lhjIxgo0T8oWGEcTgGb5V9wIVaGskyJSlz33sDTfK4JXtcC8TRCUObeSwZX6Z6g8EUqwT
VzXoU+GMm9jGSA2zIIcnLmz8OJiIBPk8+Aq4Xpv1MM6fHlm0U0H8EsuLMA0eEueaha//E3w0MPO5
JpFYbi31bs/ICChZQ+9cMFC3Ij7bsbultNalBGLzUKoHGCsWyTXEVCICPLmkCATYSlPMOOw99yj+
NswKeQQvDsx8iABO7165y0Hf5lfm8kQmZQ+W8yQj6GIztLtRhpBNg11ZduRZWOiyxl0T1d/RbPAB
nZAtCHg4zViQRIWgC+cAGPV04A1zrq7rxBucEAET9OjiBjmz8rxub2OZLDEnQ3NrcoNQqyz/Bdzz
JwnTflssOdBxgWDOQMS4hgmAmmFgKobeBCuszekYy4UbL1507dzHAY6RCok4CQD+texjvDZG8ob6
Q2NJNbXYo29dVvT+WYzhH8zXhECyCNG5ve/s5OTI6JgiSgg6wkHByUBPDMivE3HxgNaOFy45dV63
l8FAFSiBLtqzfhjniTepwTAaNBOYfhfVZJ/M59TJcWAUNTF/liq3XWF8Mo85VA6D2WnZ4E8ugWCR
R31IdrhwWdZrAXu5UgVeLCgsDMGs8FgsraBhnS3TOcXW9GVMDKw8UrE7W355WFJRtVEpMfsquGfx
cYy4RHIFJdU6WRUnVpFtYvnVg1g2+3Bjo0CuaEmx85AWquw7+8UHqwo+xjFi1YJaJrdFjII8Bo9r
oNqdl/3zMP31GS/iL3Cm3RAMf5mDvgW+/x3Gk0YOhK7SX6xZM/K3DEXmOgoYBKMRuGEmeKBDM795
GIgvz4n/ipr2s+5coBa4w4KacMwBfYjfZYSW6WApZrAINAgoWP3mMwjxTLYbIY23Gpg7O5Wk9q5V
LP6y1dy3NJ8ewqVSWpBU1G5IkpfaNbgh8F7E8UaaDFcwrYyhc4wRe9seUAdErqn/IAyQhKX/OpLa
hZQcKwVyQbg9sSA92qBGmqObU8hz198TjAZS8cIurh6zFxx2qN71WD+PIWJ6HE4eqw/jJyYY23Dz
A7PxL90I0JtwxhB4+k9w7iymcnrv+zbQwXTjuTyZ/kDMm6c/wtDb9QDf0DJb7AxR1AJR9IhzsNMU
HfN07x3vyQKUHxfO1chpZxlTx/krDonjkAF4MHoKPJSu9nijE9okTXu2nBcBEgNxJhEIZCQgVEno
uzHWUUDY7I/ok4LPrK6OuYz31aTeHBx1OeaJcdmFt/IIUweHGbNwKJYpXVvbettBYRDKQ0LAYkSs
1qZYTKzByFDmWXVgEbiNrCg5ZMSz0NFRaAyXjpe2qhm1uFuDb8O3vO3UvvX6SUevQAACzMR0c2H5
4IznKblb7bWBBp1DhqoYMJI9NLlg9Nm1shndgVTY16jDM2Q1JvPBsRgY0wOSR4acAqd1QUE7zKR6
+aWAWNRvJmK20G23CHS29ZBfZ2q83PhewI0+wpBmOKcMrtmLr6wCjj3Cw7Yc9hNJLbTtZ9V8DYbe
uuGX23Is4K8FxDYn1HRpCN34YDI9IfqBHgbxQwdKL0aEUDjT58zMVxKK2S3+DAxTZcW72uySJnsu
ISGnehn3LEp8PFStxvsT07Qwfy2NnRkGT5CSeHbn+D0X+qHA7LO80eWMzXAh9/jlkSfx2IjupcTr
7LDELbzhgMr87E8/Coh3X/9D5b5yQc7OCjxLTf4oK9wWI3PWkWiMUtVUHENi3BL5sk5KXhrrYCKS
ry3vUQWLz2RWd1nvJ/09Je81MUaV9m9Ggh/xwedRS1oXtbW8jN1nljzEAKzRUa5Sp90GkeaHjTvT
7Q9FKqAZ642DK89mbwH/BZ9At+6c4C1ql4g7Wdp8yhlkdH/4aWyCnMeqhdobRWcpCd/R9u+Q5ggb
xSX1krdWERGa4yrMQs622urmTTcW+9GSjIZrEzwFVWM1US5xljL+Gk4QM561cq8KUULMLCqFnx50
+UGO6T8PuCUHufeUh+PdBxIXhdpaxzgcDNRBSJPFNa5NTJW2wRkgtgIzeMw4VeQV655+Oztg0eKJ
tOvFBmFfbEfhbja+AsApjHIofZKkFlAq8jO8RyqnJNmzGGJHkJWnzGBPa6FgXQHIAJWcd1ectc7a
zUSPxwmIlRQK+C9xE8EoT/1ytfoWMvpMGT+RORyk1kTXZ1u4RT6CW7YnSR2/40H8VqFcKB6frrWo
72bvPQepue5NPyTVCriHw3IRxlrI+WfhqiXqq0ELqn1mzRPmh4NTNp+1A/LSnvgzefTijuh/ivCf
ioZT0zmIpjlzB2J5kmg6tDDbu9J+c4rooY6xXobut7Y1ZrLqNav6L4h347HTIbG1on6o1JfBLLZy
Br5yNIlYPV3efuZdFbD3wXooM2LITAjH0XSbp+K5Qp/j5ASyK2vnqXjdjuNTxJeP93ATphSRwoew
qxaAvYkUzbTTPQucXazVTknuzNx8tPy2w4HD4D2PEQzkdflp5UADWnluRjIA0nh4UsyR0O5ED45r
vyRGcjZBBNlRee1rtUzr2I2BkBBMw6sQk01q3XXnYtgwtuzaTkZU/dMEIgQ+tBle9BTxI9N2pnBx
yEKbR9lYd4jG2axBhPQKcrhr/I9ujdvbL35nt/tScDuTbCBTLZwVVHagyjWboE4nf4QNKrrhhA5S
sLwBu8h8HreOmQMTcIbHukejLzQJREVq10fD6nZFNrFR7Kr32OZ2S5tdhRF1XYnF8+SAs1VLQZ/r
7g+KMvR66E5pf9JLPQTYXLPv0IBZHyPNmjOSVe1m9q55Qu8lVbuPDDIHjFDepxDybbikFxFGuJsn
cCyeTe5hVT+0vTnSs1kTfytSzTamEK9dc4M/Fgs5wKTJMGgBJcNdnrtUX8qm+JxkfMTyzvpk+AjY
AYZR+55nxKIbaPmwI52cIu0Z6wecTca+8YjwDCMM7p1v/3Md+yGxmztSAvnOX/Dk5ZwBQ6GezBEW
V4zTkjEpfGC7MHOCDPAn93W2La2+PPRm802o4zVXxY8Vq7MVWVfbnOQmD8xs7yO4THXxjq3lpD1v
GbYt137/D9XaLnKtP+5ooBhwL5VmwTKqcIfVfofjbTOzKnV95zwq8zw2gIaN6lbMzj/Re49tH55a
q/7jW1S/RtxaENxps4bBeOfs2PvNABcqPoWAxaUo3hq/5QEACjh7yU0kyZddTMw23Y1JboWRusc+
b/e5YEDnhagdnfRj6vkE81IiSPdt6JFR/cNqGbPvsiwx743ZNTevTq5B5+49YX3CAylwD6WfSIdO
Y6Q2hjQXavOqD/HFEBvXk5EZoO2sq3SPXGfT9tkhgcwcVGj1yTut6ukPYqhNEYZvlr3kHfgncjMx
QEuoDmnIFqBgnBI2xiaOrQuJes+QH6212wSbQhEx03ESQui9I/e7Eh3JmoQ6r1fwEdJqPuQB/Vtl
go2nWLDT7NwG+QDvvXgaW32bQJkb7uI/K8HqBm27q0akbtiZCo5g8c/TTCQUGz6sCPjTDEEmgQk8
Gx4ioliXE1m58PEj+Mr59DSN0F665KxU+pxU6XWK25PXe8swFlSKy1LGm4JbHMtXyAcEmnfmcxH3
t06AQ5dyW8n40Hku1Ydam0FybQRJQ0NEFl0CyoqSNPl0vAZFEFdfkjIxtJX7ZNaTicQgw6Eymzc9
qGseJvkGFyCEpMCm5Lf8ZIOikwQPIu1Os2f8GJ3fQFTQ9yHw+GdYYNPwPKV9wudQ1ReZ0OtaM1Ee
Pd56RMPPjTO82QMBEhV44jXqvS/sbldwf1c31UvsZ/ctTTakeTu/ZW79UbJ1rmKCLOCCPCYyQdli
brRi0Z5b7rkLKnNrcqoCakPPPvopysY0+yscwj0ce9hGCntVJoqroTtkjSyjEAPgcZClY21hutEO
1B8D0i8G0ezXjOlvpLxTQoDCIXGnhrWsne2GfAk6pZtIS/cVsWm9bZgHILzJmFGLL2ix5BA4kX5F
lN+vkXrze2C2QebCemnqiLKqGsxghvERFw0n0DRfVItGlFdsVYKQW2Ob41Sx42bPu/CaKOomk5ED
24jsYZTjvR6pvSoHibhr90fRxJi9jAMH39H3m8c5JDPOZxsLj2lJvuHjOroZzp4MbeLWyXFZN3gH
dx0gD24AfW4mor7tcWMi/167k3NqjCzatnMqNniVlsSY6GkMCb7XRsfoko2RjZpii0AS8A7vmuM2
qHADcle0fokTj5rcAydAc5ZGA3wCx3myCD12DNqxlq3xShfRXg9ssTGjUEi6lF8RPyOOGGGaIUNc
4m/tlRjYaSfV8OoMSJf5iR9Ow4INjcM+FERSxd00sfVpxTWNCiKpUiGfZzsmnWiZWzEwCu9Iqalg
kt+GHjHzbZjG6so9QBx5AknQnltQAjD+Sn6alZb5rgqMcqEJfqRzq/kFy3c/ZpOVSJKeA2su9m44
Mk+MAnBWg2utetG/yWrm5u/JU4h61qrU9kMOTU5cwq44+GbnsQ6nhQ0dUIvs21Jcw/9xdF5bkSNb
EP0irSWTKaVeyxuKAgr/ogU0yHufXz9b83gvPTRdSGlOROwo1TWeiiX+PlZP4WDsRTzCatLjPyu2
v3QEaSTXCesJH4w1TreJhautvRCEBtuqXSWXCifHK4QclvPR40EUmq/RZhDiVsetnbxI03mZAFqg
rGH3k1b+NyUwVixAbrxUSGyhwVTfH+t+zU7BBbzmmNAMVEuXKBYm29FKDjk96NZH49NI4+VgHKdG
vfmqeylKL9kRIbnryhwWwZy/ER44azHuLVk8e1azz7LgOXXnZ1Ho+3AonwZiRgJkLFDaD+hw11rK
nRFSYG2N6OKeoba1C2U0qIlYeuoxbINDV5S7woxus1jwJimWxkTdN4STc58zFYDw3Tg1LEfseTX3
PBICf4BPjTVe/GtFXXcwsDWPOj30roVBZmQcn6ojUNpzYcG3QDNmc8mSXVQv8saSOJ5CwyOe7zPq
o6V25sP3U6rFhiUY0jv3OD8ffGP8aaK8YOIgr2bp4QPl9gi8I/2hHpTLKmOHurfOHpwuRaAC9rBm
aBbsph70sOBy4rDuEED/i9lpiILk38SRHpIg+HBGmgdVm7AIe7+taq5QQV/gl3MsE3dLaekcF4w2
w+qapiBCBvUwzVRtwZynStDGKs+zR8AF14AFP3KKG+bntmD9yx3cA9VIXiFEbAxMbKPK4JVv24oJ
Zbonls/5JRmwNeURIkXGDdCZ/QOC7FHO0aXJhidLSYJZnMxRD6hcpZAHI91jLdKzKLP8IDK6O91h
vmCxLagkNW8gDPauPRyh8T8Uev6pi/mdIzOfDM4fxPMxoIYih7FZzGvHioxzxXLD+VQa44NJ1Pcd
1G546+H6HpoF7+/XDPPjWJccp2lL3k0WuGqAy/mdY6W3OXeS+yJOm3XZo+90CohVBE0ZuuN17nux
dRmjsOxw55tMJjuGz46jDfKQNHHvg9Z8ic38SxKgIgLcct2vzF/c6fupld2xbEfGdlNzkFKWt4Ge
ZaJ6BJirhBLFfsg6Zn8mdZ1t1Rz9Sr2PkQlZLMMyC0L14NZchZhkrtsaSbK3/FvSEiSK8Yes0my6
q/W4BPQzrKL+hx957DMuEgW2l6yF6aOXtZkicdQc9WY73oNeFi3D+scc6qFSMyCTyKfmvRn5G+Lh
ibD7OTHGp6Awz4GQ94zpP8PJfOFQx8pGXqu3EeI02LeA+PeqmplEzlp+644GDeCpF9Ad/wjYvjYF
R5CcJqixsd5gjlBIHdLaoYL2r8iYjK2gOEbAllJxmofhO/KU3LJJ9Qe8yZuRVkne0onaqn7eGoC0
hrD3WGxRs9gX2lVo4fFv7Y4Z+uhg8KCzIdkYXYX0ImoacYtz7MNukExLOd2Cxyhm8ZlzO9u2wGWY
8SdcYLhW1bUmQOFigB3U/Bnk9HbydSJ2VM8ouW98TGmAEz/Ybd4T/uWQW14AG9wL4HeGbY+HqWCr
hWy/GxPGkRGvUD+zu08KWkDxYumUjjVweHnl3buSyzGmLS6Qz0HQs8RSpRI3z9AryJPZTH1C46Hn
npfY/cXM1KdFtB89CMo+UKSNCKwnpzAfK0dQLzFX24CTNzpj8+CmFMqM5q+eQ6YMJsZaYDUWap0O
6c9L3aPXClSS+SVj/M7Jl+FLouer54nb2C+tA0bwy2SM2T+xRLdzP1U3bvkM9qmCjSPUA0vAKi5s
0n61Fe5ApXR3GKAfpxoNbsLisGUmTWtVExvnvmO04SsSpzUDpF1n46hC3av2udbPKW9f5mNX6BPy
faE7X5lfSdhkAK3SBu+Qk+NOch2zW5lGNe+BahMb8IO3xAB1UvjYLzqeh8B1CWvY2d6lZHbBw7CF
HZu02Q8GqHdt6S81emehnmTE0bmI3c8BMvdG8bocBJBCDlLLwldBEzRLOnLdmJotmAhhcgrIE3LE
YuRGLhnRzWRniTJtnCD0wToBuZyRYZs8GGFRRDiYcLx57kTtPXdRM2HYYrkdsL9wBq1MJpk5nnrb
8deTibPEGJfmrwZhhdQ2T9YiYPo/hXSCtYFl0K7EHQnA98Yyc/zTzS+yNDk0ovhligctDs85D8M6
cpjotj2JexsCicP7Td4zWRshF9Igcz9SiqXX0EaPEZhPOsr40CQ+Jl5zug/iUO5sXEh8jNWaQwzO
AEwdG5y8gFOb1Dl1mHMzs/3nJtE/U2QLWv7WhPm84c/uRNPvEuYrTUwjWrt0LgzjdrZYfFPnZmlc
sGMV/LMzDrJGtsDNVLBXE0I+tFiCcAZGARUvuq4g5BGNSyFQK7ABYwQT7Medq/GmGbCSJkoGkZ0X
BtKCnal2FDJj9SsWuJQ9PWmfTqNJPiczLBI74C1MgM+BFQN1Whxi4TxETbytRvup6KsfLMYnwK5Y
vKris23NeXn8/pIGxSSiuoVOPZ36h2KgGTRSVnGo2vR1KvXJr7u30Jl++543O5X+DQb/NR9beori
CAdKo9dy+J9pyBGvrctnSh24P3Y7icI6xaitBAsAuKhyh1r511KqzM/IPZlmoZijrEltHsD5A8lg
GgXYh7fBWP0U7PbrGAH+Kc+nuxj9GfwW1TpQEH4gaD8TS/yDWvPdj21ARZ1zrE0XBLRP1UpSXfyx
PERJseMyzjW0k/eF6QGH8LvqUsugeYwi8wK96ppHDRDOsDmyS22cuGF4xvcm9XPrOky3cxwvbPuf
2DaCbamco4drGT3D5IlX7T+fa+c84TN0e8T5YuLCTq1X01GHib1tiRO9eeGlH+0zYxwO6Cb/hoD6
b3D81SEb3YUS4p8ZddpHFVA0PfcNMPg0l3f4Wln9Pf8pgVxAYJk1aCJU1MJDujfcot47EhemY1mv
yqsf53RmDE7T9zroeDQ0ehxtSeLHEP4TlPNdN4gTxA3m4pjBDkvkSDPa3uUB8qCPA1GUgAHjlImI
DdYMrpWd03Ovrbe5cT7VgJMpq+VVGcZHZdClMQFB2qWIGKs4Kb9Av8eoGSkeTDKk4fhkTOmrF82r
ulJHh0O1JoRLOC+4JWH9HEu9l2b/FQv7a6bHAfVYMs8XP8kUPeHZeaJq4q0qhjN0CqqcI3OtUpiP
CWW5s952ZMJSvm1kYsjRcu/n8aauOOZnA0meZoifemmTLixgfshta9bnYprxMqA62MPMlJxUoe/J
azOWX90QQUgLuRvpEQ0PolSf6Fc12afAmvCdxPa7BqqWO8E2yv19GuvXJEifvIhyquJbGfiEpXfW
aXKdGWOOHiU6PZjVyb2FUBoBWFGf57E5UqCYaVy7/r7lDQ2q7tPseRFteuQMDpOIg/hbKIOq2CIR
mpPZQ1rESRR2CPY/5vhFqoojZ3c0WqKeUG7JjZzYPCixLCmm7y9lPl+T2WaKWr3pmLF4zvaDwF6X
+aFyWtrF+0+lkjtfp08VPVOBJ08yNrcdxedZWpx72gM4aBwz+jWa2n5LUWFbmoVMpsF0yba/sf5N
QV+jpD36jHWrhPIxunrnRZBOMwrO0M72lbJ2ZcG1zVbuU2/hEbDpr5yN6Bro8C0q+0POEl3nFPy2
ZFIr55QMHPJNYv3KMfEy/lnlVwlptAzTy5hi22rrhDeQJ3Vblt7F9+xd0ls/8zztPM5uyuN+W1sN
5Z0BpTXcYNvsr1fiUEYp46xlxP/KTWPVVeIpw0tVok/E+tFncBLUFPHygJJGeKjbfueq4VB207Yt
XWK2Mx5Qsa5H+2Uup02VD9nG6IlbLH3hTvdCm9pbHM9XK/ZfyjC+BDizWX7vfbq0kXwBzBhgP5KT
iqttXc63IPJhFSzADNZkes8yqgeqjtZQ2VvXvpmnQ5JzH3MmtsQUvKwtd9aA/GW1+t6wUWtMerGn
SH/nNMHZGFGgJ+GpbKJmHcT1N2vsvfYZT7QTn4PnzX9JNv3KyMugchnQixIqrOsYf3wOvigEU33p
0BCODvlBIg6Zf/Z8kv31VD4yRvZ36TBcDKk+dZU3ayI7TyonNGxjFwyy8nEuscmHdIBymBTsm0gq
huPjbQXs7YUQL3Wr33kcvnogAZQs7LhZYeueySrCe6Q6JxHgXM1kh+iwm/Jk6yZYvYCSX+jQijdG
AxWhYpDmRf2VK8OqN6uTjxdPIh71bn5OyJKrID+CPT47JaVtEKLsHmKFA3yWNgtyNAXlKImsNgDk
cfOSyYhBiq/qKHyHicy2aro2w3KDPylQ5EUKYgg7NVNqEzgEw4aAuogZ2LpPN0Zn1YRRIOWl5Kif
l1VYM71c2S7YSDFzeJkdRbRyerE56zQWDkidn7gAXJd5WeKRDpso84i7dseZ4tQagIQQvzoH21ZS
Q72mD8rcJBNjvLTlv+Ag1m1EVkG4BJ2PeykwaQ22GvuSTlyfGuYttUP3U4aX0mAnJ3shz82SMC7M
APcVd08sfEN8V9nWOdQjnzB9y1NxdLl1TIa+s5ul4ly8WLP7Erj2OWuxC2gfHVVj9cI2gI7lDPsh
pQ0WRwFCpqypc3PL4eB0zR9pWqiDBZ6E2mQ3tHdg2O6GerjPJeCGnjYH3SwpCPSt2LWvTefdIo0Y
FNT6iJBxmKB1My/cMTKhBcI5D4kutsr10Zjs/BdMxbp3EReT+dXEz9EZUbgROGTiBmY9fiOU1bUX
QNuP9Q4q30UH7YNHVa8n9Bei1MFS5St47p4wcHO0x+S5U90vFCqs2mZAyzgGVB4ndnDchu6ZQqht
Z/bf2cQRvOqdW6rhAk/O3xhFHz4GcTeXe853dMenTb4xZ5+dgzLzYDi1DkzI0n1uTBShfni3XCAV
orVfQj3dOU4M0Mg7LlVgndc3q5biCAx+1qUtGsWPsfjJHKr84tq4mqrHIR+WH0Hq/IRttGi2SxFh
5T0x8QnWrdXuyc5x4UjBrzr6wTGLJ4hr32XJP6tmpLJ1B+wzXCFuvlc+dm2a78bCfRpgGKARFOE1
pJ7HcViOvRhwGsEHIWIicXQ2oZcW33OT/Ro+P3/ik16HrkvSb5ERy6TdFG60T9t5iwIDASu9SYYn
RoZjdQrpJs3JDvy1y21I+M27RG51o/ls5vWtazkNcgd+FIDDOojPtm0A+U6JXqXzoU6GHTGEU+vW
99iTb4XAjhJxNcXHglSgt3ReMTep9hXoB87GuCPzvEDwyTYp/L6JU/i6b0DZRs7aQ4ZKhvrURqxy
hMoOU1SevFI/VcJ6T6zhIvhDk4+MW4uPmt9l6foIq8FjkubXiCSMHsdPPdGc1MuCi6eYBSYB/5G7
6seYYWvsMBfODaaDHnU+scXNXJJ8sn3rG3ebtcS96TrEeUFOy0k5+Nrn2HbwNDINjkJxj7D7aofl
g6PkO91ugMwoR5+YAuJ0ToNpD9z5Jxv9E4n+ByuMyMnVd4adveiEY15gPJWYXb0ZYWHKTwydD64c
H4ZieApkcwAKenIoi6lCVg48N1NHw4UR5sd5HI8JAyu/t9knKBAc7ZsUBWaPnmFCd+orQaNJdDIi
fBNm89QC3Shy44tSp4+KoYNJBYAL4xHZOlj2f9RGmX5waLlVQ/ZgjeEtHcGE9CJ/6IpiE6XlusZ1
mJTmb+cDjZWtAzDLo9vLMsEssjVYTM0wGLtU2M10/TLTwkPSAbD10g/yOOQqh463CSMBaLMyGfcN
D06u3buQJuoomB8cl0iU9P7CzP/pkTqQ2+WjO6AX0aggMJ6kgtMWUT7fvNQl3MQS0DPEontzDO8Q
AZfq6n9GNT1a2NbpCDnrnp9Aj+GmxClXh9PSvbiNUvIE9B9ivI5AuVbBXcbfKcIAbW96hES9r0m0
F4rByBDsdTrdRICAMLTVcey8S1+IC8TFrwT9zeeeXTrx2XDau7TyjaWbBkvJeOeG0cEbIJeqah+k
xrNj8siEFNjGhLbgjKxGZo2rlE0q5BqD155KoCSh87zcys6AX6bnAbR78IxdWe6tEIBRupC8rFq7
1C1GxwnbQECJfUNwmURbq06kB2MmFvmr9lDUfZ/qExz4BksQloOtF6QMb4BI1aK3EDRoJhgM/YZ8
ep5LRlHJiAo23VWjs5uz+W0yxZuakgemOpsoHu/mZtyaBXQtqhCpWut2HMUu3hxzc+fCh7EW3Kqi
UA+iWUoFAPqNeJXdMleI8Rf58De3ZSYhYw6MgjZlLuIrIK9qoS0Cf09k/AFxoNzMam6ueCxCCpow
Ljg2fkgXy/rZAzewNnFbP2gQHXeMKJaM1pR84K1VP3aJ/1uzbv9SbGcjJdvEUzJ3UJtwTOYP5RLb
snvF4lF5S4I2d1qgGLpztlqwwMuK5L0HMeWuSJU8wQxzr6PpmW+hiAKa4BtbkVuboQKEGKgqOCG4
qXgLQmmRKBjmm1ug3tMx7krG2iRgsPfOYP442WtuTz7RM+7nrcPopzHWQPLWdTq9EpfY1fhGIzLx
ZtddVfxoUbjdu+bVxD6qnepo+qQVx/esRHroF1Yvhh+xFBsB9Ob/mwLwPGO98mP0GIDR0CPYgYLV
CHuyJaLK1Q3LmN9+cKHBjy0OpIHR++2drnlhOyYQGDDy3IUinK/8wVz1OWM+39lQQngtKAR3TfoB
q/zVCJMzSbiTyPLjEEA+5h3ujZFzlzwn7vSZjzCfWvEw8IaF3kulwlNcI9uNrJeAYWn4283dX5vq
bQHRAf0MLYIiQ6ZSXUD39PDNGn6QHGNb9sms/ZT4FjL/FezkzgTO4knnBUvWpvW7X23Nd5XIH8OK
GJ2Ot9Rg3SiQ2yzDMoL6B9n3TP7DSz3+VWZ8aK0O/se0tpoL9pW11PRAlHSblz6nSYTyFeaw80wj
MibNlQpGangAQFfuWiU3oCNM+qgIrcqtE5OHk/4dXsw1ghNWsym92Eb+IutWnoKBDcUwveRM+nqX
JPN7Cof2ZchoV60qczG4kPgjbcAEmZxvN88Xu9QX4dTnJIYGMGJq5Xl0klvlYg92sjeBHeCctGlC
BWiUX/BF9fsgMk2enpCrHnIFZrKpfVQ47Ri0Z99jnP368IMg50wI0DYHfnLTq3GiHA30hHFL6n74
1kMeIc8P57GIj9oV87lJ7X6LZ/PKNZ63dflI3MhJ4OE2z01Uj1+qbL/sdvixJ+/WNBBjox6tYw5J
nmGRdUfxy5iTHNYA6cAyKYJzueVaJRllz+uy5zrM6r09AJGK6I1YomwqGG5IKEdP0o3WqA7npVLu
cO8bfvSMG8T4VOPonsw+f60dmb4rA0cJW295jjKakHRhwz+1XbiFLPqOmdSbPKrcU9eVP7RQPdlG
hddEyeyYxJP7gqb9C0r7X2ZmPtzNBDilH1BlTDlZW5LZJ+BUnJgEj+eGY/ixyosC4DmxHsQf99MY
h5SRagi+Wy9QYLbJBDM8Mf1qniBGV3JirBnAnsfH8F3GVLeDAzizb1ZrwHd/gMDdN+4RfPesVHe9
0j9ZPP3FJTFjVb0UDn1SLA/Y0ybOs7yKewPr3iGfeuND15E8uHHd0oCVdhdVt+NjE/m0Gvd2vC4b
ZvaJzdZYljPestD/AXpHtiv2uItwqJgZZ9MMkLnQA0tBoMc1ZfNQqLa7OrCU13nJ9S4qofVUwxRf
qGOJ96EL8kekp7rUzBzqhQvmFtb8lavi16wseU37prlL/PFxdISD/SDN/5QzslpNVoNg6ODcrwc0
OSckLOFa2Dl1wpMvJRYUXYdLzAIfTllbuDNGqiABEzOeKsuzy6+N7RC1rNSsGF4JiQZ+UrujtqtH
KvPRSq2k3mHntglzW+0LOou77SMNr79uGBb7fh6RtgzFVdeCYlnHP1qBVW0LwJdPSWf3R8+nc40h
7y1OBBURIQQEvsYbWUcvrR4/ep8MTRfY1oM0SfYJCB4cR4d+m/htT2xM9OcmyeFxWG0+X0JYwrto
js5koHGkgISAxt7ri6pEt8Em++UZMrufPROWbUSto/JlzOPVJbTH2W/1gv3udTO/NzprwOKxXEIX
wJsUaFocSQ9xgAz0xWpxkWUmV/fZwaA6+TxAVQRrWwZnp81tgPcZMdzeeQa9i8xZC2BsOS3Zbqjb
r65IOHLMTBZmL3CelSbEBShTM2D0n6JuEXt8sJom1U5HS6PsiIlLnWXM3hrf0bJkEpeoGf80NtYU
mujhBkA33UfkrDZNQbusO7YWgQ2Y94013kz8JFRUqr77F3i4YQD+FEtyuSGLb9fPIUfDQ2FE1ZY2
xm946D4dJTWQnpTzb+/V3jay83hFRHlmWMel0Q1rPB34Jvdd5eSXalbRTlmtxA9XfobgYkHOK5qR
9MCSHOUc0f1muLo1Q0ItW7JAaRbefACJW2uiyDI2cMsqSgZW/Go3qSv9VWN2H25XXP2CAV5hE2eH
LdIfPHt0gFkK92xlVr5PLVxxgWcTna8V1pw4AUNeo0LEExzUIZWfHfWdh6TV9Xuuix6vcvPhuWIH
UuM85Bn6V8qbafl3w1h/GA7j/ixEEywNQsMpCKejsqhvbE2cKAOQwBXDtatRJEhafvnnaWDfI6yx
FfKzde9W/XOHveiQVckR/xbXIzLksMDAgqiwfxo1jmIGUb94Dt+runl3DPXMVfWGYGCvSmY7mOOh
OA0zBeBm6sLZJPE0Ogu/tw+bH0CZOWO+GHBev6AImllvMpszaVtMlH0OEAOB8dU7AX+E0YTh7ATf
D9oQN96eOkVTEbVtIsInQ6ZOg8joOVyOzzjKV2XexHcCJ/aKq6D8tgMHAM7cEvXXVPMAt7K32KgQ
Uq0O+WF641O6VA5W0sHGZ+/ngtBQmeMEFa3/zzVozQ2sZVNUzOT1LOuT32ncKmkSn1xr/mTZCFZm
zU8HbM54b9mTyaEXa2eKCHdV5ZrOohtKyGsNuWOteLZhBswfXAARf4v5ozNKdxvOjFVixlCnMOL+
YTvcevOlYDBjSu0zb1mLCUjGHFM2awKf3epCPTLTNHch7Rg8kQLtsnGOpefkW2Ni42FK5eIGszhl
l9QPRVgJ6B0ii6LU6xCP+uAIceQMxlPSzfdYLSoixkAmq1aj4JXQx9v+AffTXczxfI/jvT90Cf5P
5YYNT4UwdkHOaY7CCs6iyZjDvuak5JuxtWPNkHc0pY+7rvUVbAAdimNRBuVdGg72vpx6j/aKDGtB
Vc0QuTHlHLOYzG1i2jj9DL7gTR4S2xi5rz15fKKd0j8waZuoGnORx3zQTdivvHLnSUJoTZkTKsFZ
sRt8GZw8XeptaCZIxJZ59pRP86Y/hWR1IqwDuNmtZW78LcfFTx6mP1aGYsYaNWytJnd2UrXzHvwy
v3IRMGhMHWyupDN4NuK+fTIkqUObwU7mTQ8ueRXAOwUCXJ9D90pNIe4z5cjfSub1Ee9rtyaxQlAr
1fmGayt5iGkUeJb87KirOX6yAv2v6hOgArhFn8dBR4+uWbMxNctVK+oDk9UClzDgxnhfc9Pi1E+q
ojZMzuk+1Vhe7GKs8cbhXUyU8ZZ1QbVG2Ms/R3Q/lp1E+6QNwMzQwbKiBBkcJ8g0LjeWQnxNsrPj
A0nJCv5nEuNkoqSq2c4qZWJnp2N0SltKVd06F7sKSNcqoZxlS6QifnGrFqJiIgnVWf5rFDl0TsFq
sLnGLcagOQv2RgrZHkw4bRasJBSS7cwchG3MbsHlMXlr+xIEeTkQ6SvwdkaG8zHUJvXdhidfBluh
QvsmE2EufSvlVTEnNOhUPaw/HdRftLNxM6w7Ig9uiO8fsPjWrZ1yA0eTVrSh7E/W6H+4VTB8ORW0
dWW7/yRSMp0d8maG6n2GurTiBPeCPVnCHgOU6UwpWwoG8gvdrYzQqABaTT2RaFRt50C6zbh2Yf1r
LbDmXKrkyN/12IfxI2WOKDcC1c8m/X7jGtru3Cw6UCT3rRTjtGGAaZE4FvzALOJFIQQbDlb2F+fh
dBRFcJOMbGEMIRoIePFUWc3jjXJOmLUwl455MBHDVvAPKrDfOHzt+6Ht3gvTAv41wOEpIE7wkHy7
8YjKxAUWJ58ADU/1xQYb96vSEzDUuB7xVjiYUyeUfBraGmAP9rKeJeHL7KsTI7URS1hSHZqcorTS
Z2HwSvd+YoPPCzIq80SMoWzqiNUYCwU2G6TurN/NafiY+t5PQJ8oPgQNdDgNWElri3yWq3alKOoD
k/Ryy0Ud4qigDa0bgieprIBBCAWGU+MV7GgjDTn2PL53VvtAG6pkoifUcdIUD6U5iayaVOCm8Qji
ZU6F3XjiLFiqwNgWcoLR6LSN96Fizag2T8M7yL68s/DiXkvZdFQWqRc91mI1Tw002KLg1QyL5j0d
AY4je0+nit/ch41DSSOysvEFIQp9V3LCNPuyvJUSRAn9kTiapvAMT0+wJhUI802ArdIJzsBRTxLV
/U1jzYa90HL9kf+Iu9Eu3pn3LBh0cgiyahmWyJZ9ldMUk06qf2f/2Qy4MmZw6o9gYQESRBRYwoYt
TpGIv805Sx8nTebYbvobhm0gRb3JNMzJn9Oh4uxhjyB4xsBE5IjiT8cZgx0DCQSnJaabVplPHhMO
SupG2avHII5WrXEzW+OFC+C3FSCgx+x6sHCWGcEwkcKppuCUF1lJOsq9Jln6IxyONt5UM9RLIoSj
NmxsXN0RU4Gyqrhdm2xdBnCxtZ1I7we0x2ejLByV8xNjv+YgnGza0LUADpZl7r4e2+86iz7yfg4f
o6KjrMbqL3nS/STSfi7i6M9sCtp6gLQFxHfWfteT9In/WZ176zLz0cxLeoeG/J6D9+I45xeGMHXN
MbccmfXyiJnuDqEcQSivffqKK3lyQ/eHjSfckxXHIsdhbBP44B7abHrtmaS3RfXQucEFXj7B6RGM
RSlfq8F7LzxoNXMG/3j0Lq434qbG9rzqZtzZjedRBGAEINiCrPhKIwK8EUJF3NTurz2Ikfb1Uayi
eaLLmo0EAsHSwCQT+9EIs2FfzEUDOsyEXSFz+n/MeLndorowcWmqQ2B1ELuzqSxOABTcowEs/zDr
io5cQ6ckVwPs3EQl0/2MzzxhTLXujALChm0TcrYmZjMW4QZR+dPJKqePsnQ/mVn8xTatiwtVxbYj
4zpwspXdwmBNMDuwrdkE9rm+UCK6NyTODpmhsISJW5BMJn9kDv17mhPdJOI1zv6jmtU9H1awQdpf
jIP+P79sT/9zbGOrfHJpV0Oa9KCaxO0XRpRoPTUdtYnN8Fim3j+voLXDdkISYnNdPxhmgx5qM1nJ
KnkzlkbOuJFYxOmTO+LQtp74LXORsWV0oGzoEIHYXw+UZWC8T/CF22a/nktb74ppmm4hrhxkdhGv
MZsz2VDGI30G5q6f2pJOJ96DMqu/sCGVL7Eu8HLjd2FiQ8GnHQ7gQ5VfH2NsvPUKIHH8aqa9Akts
iBNBZevLT8HdSFWytStvfhlGTE0ri3rDTei201NALmRl5CgT3FXRN00oWEK4LE/Tgr+1XXimrmv0
hymjPYxxrXPDwGFvJRmszYLu2xhwlMlkYC0BzYYaGLC4xEaOxTCaa/nAdPuR9NaE45zsth/hzi7Q
x1ZNadq/Gr/XfTK2JH/A26LK1Q4QPzGIlM+hCgxY4FQG+Y5hgA1hsPczh+1e9lJ+GVY18Ta3D01H
DoZpZovm4y4VaKxyrcIb4idlzKrSF5p9SrYMjnnQ+DpUoMKbbymXUSKZOGQjLPw0zxXDrW5gnHHz
x6DZhPw+RGoPjyHFQCiO2SVqaNoz59C84Q2l3yI0QM7MJWHSKTGe3J4G5sTKKzqXUCwzHQGbIKSz
Qz9Gz+g9Amy0AKyR+p9bahO2ju0CFnK474gOVL8RQ+gDBdzsmWEY23IYWFhq7Cw+ekSL9Qz7oH+d
/fRQOO1ZmN5rV3Qw/lr8uLbQap+YEAhALfLJxWATWgnGhvs3t+WmTDfjgk/Pl3t37mKPaOQEpEfW
x5a2AV5TmlATcdc7fbBn0m7tsbvdc8XPn2Ju75sxhx2ZB/PL5KkaEyDVKry9GydI3cPo2vnJVsty
QwSbqFLJKFdCbl0p3/3nuXSzDOUyJLcw+9Q+FvtUjWePNAStAJjIai8Jka+hbUpb/NLl6d6BtKbI
hB4hkMrWRbZmsK9qIZ6Zj/J+CrHTDs7BkozqiWySfozj/sOw47fCIGuhSJcwp2dRYPpjPNCDO+1y
wVghY/S1ymHhI7raIJjtnoLXkHCILdntxjrSm7CtbUqOSA0Rjkmgrod/hksRheMZ3h2vPzUDEThG
L/HfFSNmRBZqUxiPqEsL3JdYIn9D6ei3JEA/4reIi20O+7sMDYShSPFvqtRTIJxbXyUmY6Y8I7me
GGcZhow57M7Aue3HeH686jzb3ddoSRcfEUxzPtgeEHD0ndUE75uw+4nqtNq0wUR9KZraQ+/W5Z2j
/IUwIYpz5LjtwUxN6KMSQ0pqWB2CiAPzykD+HnTa7/u6FpJppzTPY2fmO2Xn9PzKYt5Vxlw/t+Qx
ty1TinVRcI2seqi5CZa+2JnhGPkdWfoKi4bR57QpTWN+Fll3pDekSfAfxc6dbXugGyIh7Mdq6C0I
MCWjQjflAExCs/8IrKZ7lIVbLs0Z/rZ2oGEUYTmgm4fZwSxd710YkjSN3ZjXMjPaE77b4jClbXcs
IAoR7xvVOudIi5sB31ofS//aRLkCzlh6tyQx+mfPFPkxoMB0jzoSbp3aVVR/ZtELB8h+z27MUQXX
vIlToeu799kBKZfimoQlEvzH0Zktt6pkQfSLiGCmeNU82JI8Dy+E7WNTzFBQTF9/F/e1o6PbR0JF
7dyZK+nkHVs8Cm5b7aPKYqtLZOegm2R58TQYIZCytx2tY5Gf0/Y7q9+ylcZO+cBLphiJ0rD5uMfl
pkquW9xSNS5SFk8aQ3BxN9XuiP2GZKZNUfGmVPF710ASyjwSX/wJ7hF1BGxESTAqL2biiUn1XIax
2CbT/Nr71S3NjRpgjhcBImipC2Q/RtLDRgroy2nLHtHblAPNVHWHFFgQYJ0CPKVT3myE0UW4O4HB
w7N8nIT31Q+YuaYl3hESMgT00z/0ozhOof4xE9GuO0dcVc0gMoh6A+w3e1WdET5EARGguBswgIq2
5UCDmtohWu8N01rwoBhIePLZlZpt85332HqgryMlWWm2i3l3AE8iiEfQSe/yITG2nWjlrmBuXjBB
CQiWqLlrZ7t68ntvunSUBnj4ahj4iakasFpGx3VombTrSybi8Cmn0YLbYSycT6pMuFP41LUQgsCr
/UeyVv3wjoQpKPD47OKeyhky2Jb3LIYEv1dEbszY9kBvOpi404y4Y4T5M3ZQyaa0JS9ElSwhTvCh
tX6ZqQPbO0SRDlE0Prvx7MB7nssn224zWDF0++wrZfyfKHEOvEmGrV/X8ZlxzQNZYkT3po2lLAkz
b5Pp/tqQ+FvXrAZOeFGyQzT2My+Qnt7ChJxshNy8sjqzem1dRWrOCDTfPm4B3+Abo/AFXQdD5zX3
o2hbmNB/gxJqvJEiw3odN4S4MsjAePx6Q9tnT2ew3k9s2KlWpKxtbbnmgzGwxaYCIjmIdID7xtvC
+aUZRr92nfNXCsHTqhN9Ho100TsQqUXY9ps2C+x1wye6c4yIZt+ioF0OMgSCkOyKvR0H9ZUoEpng
DiMsl+uUwFQjibo68lhTQ7AxS16A/K++JVLm7DJ8fXahrhLQqu+xb0QrQ0jzZPsZqC3PCnaRxVu3
NTtqbVP0qDAMnke3v3OFo38LI5DXYvLFS9sWQC6N1oKrklMrizNQYtuCmUPGmu7gZIzlNkbCg//E
eb+ve85CQlb+HqlWgoT0LzTW+btcUYFhMOHey7q1oLh0ztlVBMCSLATaEeUPveuQTqdlBwdcvO7r
5BmL7hMpOraeoAloysgTvirDpIBQifkuru125XrqNxnrPzus4zuq5O8nqP9PuCanNRfdfBtAAgfI
oQ9x1l6imOCxy252a7YuVqcpS1hgzWJru+FEJahJ0NfCSJWjz21Y/zeHfARdb7EH3Mzwkx8o6DMW
0doqYDyZ3Ul6KaOBtk9jF72wloAwkqUBZh+KCvlcHvCzf9suakPamdkxibPHOrP9N4YJ3P0LvUa5
cX3sit5atSxguS6GO9qefUoPqCOIuyDazkp8g9KnTdtxtyOrlDcUIbl3g7bdE7kiRRcgtQtCvVWw
JNpU2X6ErmPQSW4450wGf6XVpDtO5ju6hX+yIrAO4azhQ4Lv+au96JfHlJnUvaeYQO6tgVp3X+Vf
TYR4znBjEt+a9T6X6XDgc6n3DvIj/XBeeeBhHdB/2OGCsxLrIAzZkbYcpbiCpo1Df8Km8GFMtBPM
bBe4tuc0O/hF9d4Yom4z0pb96iSaxqseJ/hgCoNcd2s+psolw8B7DANyW5S3JuxveRnxI+B4JmBR
HhoPBIth5V9dl34CrsxJ4XG4sJxpN1Xp0cZEtc5LX3u4BfqmOiWTcs9NrDzK3uBh5T7Ue/Afv4H0
vH2doKJSx6NO49ToTYFAvsxG3aZpccf0tAbfeeQD91XMzzJd+LJ6lOIpdeaK27nzVeMIONoZcQCV
A64dzIL7IKsGyy/ysyESE8AWZPd4Ig5WijfqWUnbjDmJnam0zh61WpspEsG5GiRbvLih3jvEPpvW
Qw/Zpdj6HT8200et5loKVLv273zkeELfwaGMu0fHj3qcmvmHP5FwGPq63hDYeozDyN2IkrF1yvPX
XLRwm4P6e3SrLxU6cG8grHieArSQo7B6C80m/YE4oddCQqbtR2qxvMz9HcLkzzaA+rHZuyZNBJ8L
/vqj0aCHzopoHMiueJ/BgobiDlSvnxWFNpSW0HMwvnMPfAZw9eEOWuwT/K4s+6CSpCgubARYUyQI
dWgNrtq5ABGPDr7mFc266PwhYr8OwnPmLz54tteHKsLWZ841BsC8iy6VSslkSZgvZtPEu7ZNoEBD
aTBKxpjCebCljeRqJ1hmW+ctw/Nvuzh7AQ5hqyhIx4/Ut5Ht/UL1xw2JHjIUAla3CiAotmoPiuJS
j8M3OSoAI5Ch6V1kS1VW3U+jPT5S9jiYn/tjkeVbzw5fgrJxT5Hn8v/VI1t2Lk57nyZAN1oMYffI
6u5BuYsRvw2DTTTzbZZj/irRHT/EFNfsZjH0B8Tr1rMOb3FnhwxTuf2Tzc5jSKPTM7cL8UaHT7Bz
e0T5iUqhLc6VljOTxu0hiO5TUbQbcCy0PcTuK3sh8od2HW4YC/BltHn4PPvOW0zIY+XGFI5bA2aa
rMmKc9IxpTZhwxPHDubOdLBfpiYnpu3o8s7Nhiv9ElwY0JV8Tmj8lQK3IqyTue5+y7BrjoKFyS7M
FJA832S6bo1P7BQL3RcWBFokTpsMzlrE80w4kphyZNLHq7EK9d58l4gY208Kt8v3XjSF3IbdDhfH
RKqIzISmXVu/QFt6E6kD+iPkf5MJe97NYTTe+d0Cv4V4sMvKqVtRx/Hd2+VNehlgooorQeP6w6Ew
BHG6Bpe3PUPUpSOiSYJT4CGXYtlPd3MVfVMBzYaSiwGzBga4amTFbXBVXjcN930GXz6GaiieubUi
YSRk7bJRnShjSU6tTt4A2f6rDBg5luk+0uZjPnLvIKhPEwLIf6g1FtZkp2unx9D1/xXcqKgf4d02
RfZSq9z0H/WIrBvrBBU2pTCK9i2bx90nQK389LPKyI8Q/sAMkxqoW1lhbDmR2d57nfkkfBIvo2HU
De9pNWxKwS0Cv0h+a1wwkfHcO5AdFZAi85YpdGzQGdth6N9UJQ9O7D0yyFDRPeXOecwIwvVdmW0C
IihXP29+vQnDS2BX/towQhb9zk9bcaV3TRo2WhYZXiZezC62wXp7xHNy5vk8DAJig3W8zkpgNHN5
F5G/wNFX3KalLqg06gHXVt2zmEPhagJxzit1VH6e7JAjdmXfGltWg8UOWPK4kh3QOHtpFxW5PNlJ
Cf4waSByZYgKmC/eJl1+A1jZFkEQ3byg/lTjjMEpRps5iSCl2TFBhJ5CzBbNmJZHtwYEMDd6PtRh
DEAsHEt1Y8hnl9mlBQ0S5vA9hLK9t+gBx4zsqi/loqRzopefs0LrzWNgxExCWHvC9K/HUgTbBqRU
nlfdRtCyw8+sbA8p+ZodFZ7cC4oqPDOg9wdXKXW0IHVRModluCytd5MbDr2H5Z9OKgmnBp9jYUrr
dXSn6D1hLbWeCoIgnaPyw2C3zoURnZ7DguaIWuLmK+LEgMsXGOxMW/MhTW2Mo6aOPxzWelbcPDvB
ghRXlP9JBe11NCYF2I0ha0TKPYAfoflatekW6d7bNNK+SEe/O2n5lKNzrW0s3eehicnApaM4jKSB
tlkCBy9x0+Dc8bdtRju0qPf1AARz6gC2+DXQJjasHMtDSKf9uRZsoUvJuy7T0YfWFMk4iYnzO6Pz
vMhpkOF7sISistBk+ViQR19R0ONee7pJINoo62Cn3Vc1Z94pwQlG0MO7uG1bIs+Y1Qt7tLPFPpPr
XJc+OYkYL5nFBVp2oTwU0q2w+5A/tmx2kZ0bOrtkbAl6pc7VKZPhHE+t2I/BJKltCb74AcN6jFAv
O3JBfeRc7UAeUOC/nFE8YtJ+DOz4nzII7jWzXSLHAv4xZwrblsE/74hB2EX0PWraYmTWWNcBWtrR
DMZHBugf5tVx40wpnn3P2dKrYhwtzFNbOXcHM5SXRHLsoE2nd4af/c48MjvTrmCFl4U+YczBk5e1
5NiRnPBC400dQI1LeKVv2redqzQSar+Y47o47Taxm4fXlPU354OVPbaLSw65EYuMRS495tLe2H1H
rVIM+qmH4nFPoSEvVQnttlFs48l00HSQvlie+eDG7i3D4r+FPeKtqiE6jjakWwFlC8gK+9DYd4wD
G0EKmkV7Zzfu85wOb5HgoGqHOTnisMN2CHCbN+64r0OXZyZyuEE13DqKrt6OYflE9zw1IBiIl70r
ypbN+2lYrsl1HnyLKgpYk8sTjXtLPxhRWx3j2TdZ39ZNRxcvlpEwsp7dLjr72Xiqatb/XU4FAcJY
vmojjBxDTP7fogIqDAQlgYkIToYQ3doemitmLAttYtqzzrwbELBoUST23Q7dkxNm7nYAlrAuveS9
N9WTn1XTXdCE0GOC9p9dGeQkFsMqOme6L2ckua7u/qqeDdNk2qAJWB0jzkKQrvBvr7sppH8nkuN1
8Id9OybTXRVPD+nkfGAQRP2M8BgEPrDArNT8dFM44TGgcGTbjpW99+j51UsamI+ywlDNYQcDUgdP
PDHYK4K6vjILM2JwUUPfxQ0CJtYktDnwnwE22Fit4Bqngk+oqXcG4vo6q6ft2DcMqHU9rCOjcg7a
mY4mudlV4nVoiliFz1lNKHgcsWLiQFoWhiz0Y5PBUTnvDUtO/pnVmwXVZMGPJOupMYJDpjieSygD
K+Z4indQqVfs3BYF0D2OmfuSdQpqXcGVS9nwghJgSpswR231FzNDXn9UkAwQa23mhqR9gMqNTECY
LOSBZG0xE5AmJ7/PF0NQkDo/rmdhmekVMAnTe9eq/LHIa69zl2NGOPG+1s0jO41335nxTs+5uU69
8gyfnlzQMG26HKvhXAY2YHaMRRFxcMcfM0px0Ib80Lgf3fa7ysMLuxEctZa6U/OAuzAbr5Xoiotf
UQJKiQebNNbWFD5+DlHxUUXWtbZAyziz4BDOipMRAREl8WFvWfEjXHXkOwnAACufNc+REL+jrS5x
lvCfxOCeegm+tHfGfRG7JSmS5uBxNaFUg1YNT/04Qfacsu6hw9367TsHbdP6ZrNK6nH2eA1qcGOR
YtZwzPi1Nl3ceAY9SoWtWDnMwyuYsnsqrT9aQT6qGdkeLtaofor9g/Lrlxk6ESIgN4FC0ovsUhDi
04Doy67Z6kkcaMaAt2tzJLZJuCVxeVMS8zqQ91Mtree5MZp7pGkogrSWWTyR/DDPIjA/S03GsYiH
a0KcwfMnUMKY24hKwlmFnoMNKGDDgc9iVDpnPAQSzc+52kuLNh4MDxZ1BdzTanO41ob8SAb1qvwY
ImSCJyAd9V+d6zc/sJ5EPC9T72ut6zvyBsUGqNyTMWOK7QVa4lxN3qGwBJuLKHGOhqcvKvH3ypZf
oS75HQZNd3RkR9WUZT/Hi/8KYyfakEr+ECnp3DA8LDXcyn9Nzkd+bAV7BV/EXDTcmCCGqe9l2/7U
KnnjnP0abC7qc1UgTYNMzyh/cVF9D4mElc5RT/iEH5BO+X+2cAOS76IDuTffmJaiTdrkmuqQntrw
PKguaRIbeF5ov5TskY8x8vOpId+0If5F33TGRiNQ3YQJ27ogl90rV3+ZU/KEA5byCB1sM98nq6+p
WXNtz1ljxN0KERxF6ia3yjX9kwP3aU8eB8x+yNaxxA1MvWUW7tkVtBjONUOMPb0BMP6zNIwiqzpO
bWzsZ5DtB+JG/tqaJSoSUqTbL2c87NBTlAZEhStfs0T1/pl9ixTi+S8KwzzjdJdufBF+1ihX1740
Xkr8N5tssP5p0uNYffInjWv4Gjr4H9wC4OM8ue+dRKjBHzu9dTJ9BROGApgVPmx8+H8OaYQ6Ss8R
zsdNAd1hoyWxE/bBnFuZQF2XY9iu8sqrfmM8RrTRsOib5X1qTe7ZEuV9g37PM9udan9wjoJVMtMa
JWxDh1cj0KN+dZPiMBWwmJLIOQ2BQ9XW0jK4fIX2aAXrvjMhgMh2yy6TdkSwuP4UPLld800lILVj
UtW3uW7QVjqKMDG+sGo2nTvTHndJT4vT6FF5NhCFXhmthM0xeP5dLXT7wUXqEHZp/dPmWtE7L8eH
3gpw+LmV82bPmsIrJ5hPCc73Pbbi8IMzE19gq4byabaMfA+LgP2WavAAJbQKlB3BPj91Ab0XEDNj
/Cw7qCgA+WvVPKOj0USHJRF1rnDx1/t8Z7Vypl3uCOrfrU68ZYAQ7mGsBzT3YkYwbBpg7LD9GWuN
jJeldvXpj5a9zUbrZyhMtWkym8xvTQtqPvruiy+j7BgObv2rMuytdD880yZpnhQSyYrhef5FP8Bw
MbK4qVkEQIrwsPGrXPofXmEHd1z3Ad/yOY2baALK6TX1Dz3Fi+0SUiUDIhTPipLAwSXuK6fpOc6r
7BywRbgzPEc84O8G+mpUhOAq00ow/sTZlzWylZCVAyK/AXlR2Dq8upKHfWV7I8IYq3QUwkCauPJ0
q3/93CZ/EfWqGk5MgtxWnf5fqp3gqUwZx/ph9LH90Cxc6WTG8UVmKoULh87ETkgT2UJtpiuWB9MC
hYZRzE+5BY8Q29Qi5MZOZmPMxRxiJTUNErXitx4slnC3sClXzqcHOgrjT14gAW5bFmAlbZCZQzVN
wH53Z9LSJyvWYa4ZKyBUJdFH19iwSoX0nSjkNuPBYdV/s5eu2z6YqNKs64MogiU3Z0iIFYX27tVk
4m+Mly530/pzWswXpesJrEDTTnjqiiXFXoWzwdw+kA1YFTXTAKPiTKJTW3qnaFTcMM6IpUWyAK5K
QGJXSbBVYZswuIe4abh7T6nEx2EwnMpk3rpxPq54f1d8vIh9IRQygksk1cnU8FZ/NiBFxk5BQhq1
6ZzF7BQ4XwwQYmW2mpyJ9XsRvsRBqL+mqeS2knDbm+WyE26S01TPrx2xfmLHx1KE6PVxiC44q4+S
mlXc1s19JYo3FfviGIUy/NCxxZzjEhS40UaLxw7NlyPYksk/pyXW6GRdxM5bZUcogkwNUH7oVfQq
g8SI8w9cJYZOz8a0OuSroaWUr5XRT+vp7nHEK0xXERW9a6sdi4MJV0x/5SAxocJOFczooCmGal+G
DkBBjV/sqVOT5HLS3DIwcNxsu2JTa05g6B5ENWc6AYZiTLd9R/tj2WYh/sH8Pux8ewO6ZK9kDINV
kgtm00/HTWxfKuGD7lXw4t0OhqhTefdm4sJTLAzk/uSau8wfQw3pUdnOiy1N7NgykwavXXpMMN+B
Y7NZ33H1bVlHK5s0IHatUfMyydu3IumYclukSfADtWLG0JK0J3C9lm8J4r/XsijpfMi8rt8oYp9t
9g2F4w4YKTKwb1qPbHSm51FFGjuj/92b4RsBG0yQIWMTC0i9kB8GApRsxF22KQB7TX8DdUEhN7vv
bj0cyxL3WiOap8ZGp9R8E/wgi/Zg9TAYiXkP5KSJ6jYOnpPZxe7mDiwPYz5rQDchab2c4RmmQRgs
YSRo5l5H7zvblJaYGvqAPMQ8J4YpyX6GU7uJER8QioAJCHyGW103AAOJLsGjj+qd1vmzSrorAJqJ
zlxirhGzM2USvEQJRD30EbcMsYg2U53jIh0GrhAu/qHWYJvAyVXD/iKxmh7j2brmRk+0Ad9XmxOF
y9rqu7IUNT5B8FhyzoIHPpe5T0dzOvCUuVW71BctS6n0WzMdr0Vd/7LVszbS5qWqaE+Q9tRfhyH/
yvL8DyPTVls+tyes35hJEz3b3RrKcYlHy3Qoua3nhpAZ2ub8ZScqDQHD2jPkhNpjHhgzolLMDI14
yhiN3W2YFrgSwxbr7hbH2/QEeQURt3EK9x7FhGIjTtj6zU81BVDC7UKcUfjE29tsFgqMTG4O79ju
WsK+wCZT3ErpgFmw5AFPQ4fCgYJCNjgLbj6xW8N3tu4bDq7Gkk+m1MHN8pJ/o+O81GN3Y4jxePG6
HnYdXtF2jXu9DnOYseJfl7Du6AM3/4pFi7Ony1+dUgzr2rCKszm5yw0NE2y8DIpuy7IiR3ZZz/Cx
L17jja8hF6EjQACcXB3TNeolQlIZGd+l2ZMScMjS7UebbBjh5Qo4G6vMIyGNmLIiqp1RoEaDNveB
qhI2QgF7W+qr1NVX7BzJ1aYbDdVwRUSAZsUE5yneyuQd0HD+5djUb+OtNIno4vIQuA9WRYrBLwlx
b3gB+ebUqfNHOy8hK1SN+8k+LKPVTfMPjyjbcyIXoJlXcfCj2DCEGXUO/zS2o5XHWn/HfS0FXl1U
9w6fwD9ug9ZvoNpgT0v0vKMVKf7NHH/6GaIwvlkjbo3co1KYvbi3F40gv4M0QpM3Cyt+bYMfbp0s
zu8T3IAfHSGWB0Sd5skbrG7tyoItb1AFJVUm2OWGncV8/SLsma5CREe1E5TAAx6Wvnooi7p9nmRY
XgWLQPwQA3Eor6uyx4gj5o1vUF1NJ1neQS2CQpMZ3q6WNo6myixoe4gCXjh1ys2i6WZQ8Tq37Ovs
d3jTamp+7VVhA1aYu7npN9ZC9izs0D6Bu6BfeJwB8Beewd5IQemWWXuaCRmstDY4inIhsavBbvR6
DE+1HlxGeRWfBR8i3Dmm12gI450HP3bVlclH1dewWRYYe1wsfPVlkPL1mK9lBrOo1GZwDhrYbsmA
oJwmld47lri3CN8gJyLnz1bKhFE6L0NN4WnKMs7Je43nGAFIq56MlINfPEEfrX1JJ4FESEx7hvw8
HcOVGDnkAoNrAKDBBW2O22KQ9bHxAWA4C7GvsNyB8hhs3ur/UdLPxZ+Jx3/jVfEDIH0K9OLsDToF
jW8pLU9JUnFJNhZ6I8vShFTJzI+AVbcs1pDbocROVUu/QVKjDXcPupxCzAwDO7mAjSb97DjHo5pS
9WCmoTtM3PCZDrfys1wWV+VSzRGM2fdUTs+iZX+oy9e0GHLSLB0fj2csMUv1U5rIAGgyMTlY7teF
NEAJG/w4giC/cYy/K789pTMxXzFJ5OK2x8RuF0++KF/noiZlnsTdFi/lcBfmAIIDzY/S8rq91Ulj
HWZYPxm/5Itt69chpmYUtWE9WtYbt3XNy9HK4lNeEXZgQZkVR8uI2JhrBus9A3p+CcVC4mrRK9Ku
Ejud2YCB817dgWgY19rg3OaHWX8WWO4pjeVwGOzin1vF8GSn4SEiSoefVX9FEdJSMbvhDThl8kCf
cLPpx/Q5LeGIsV6CWrhEdQdmnIN0h2hvNvzTRbL48qsROdwP+n0M82EtJX+rZbAHYgxhN15ZLFMn
+4ZR5mkOO0pq1Kz29CaHq97pfqvS+Fd6MGz8AD5nnPCscQfimpVH50hMtF/pUxFwjw8KKDDpYH/h
mkDozYvPJiEuqMzJXtfR/DaMHla55pnFDgQSN/7rkb6BoBd0pQ+9ffHSDskMrO9WNMax0r6xsw3j
WUT4ZwfB7nJ0FryybSfbOawvceAtkOeMDgubHoaeQ7DDn+rZ0IlH2f/zqaAEskim0w/JaiYtk6M5
2C8Ruyu2e8NrNBbP1EJ5fG8shr2s/ivm9r6J0L2EyB+wgiiGTro36c7d9+1E99rInOVip6MvbKA/
CGeqDqwvyw2bw4RvnOS2/CmtCoC7Zfng28pXoQu1t0Q7ELPCIz6ENPc1McH+OkK04m3BVB3QEB8g
S+FpJm1aKeuzCxKmpvGewoC/LHJw7eN2O2GDhFkcgeewPOPiudW1S0n5l8IHj+cgoi+AZpcUfyZo
7DOmCN4oS3YMPXYIY3M6+lUWH1UQ/+W6B6ZWabih4D8fKqMH6x25KUP/MBy6BqpVMSNjySRPz30+
pYdEowsDIgWmEdUa2gecyXVnBnwFVhkeCO6fwjgaVwCJbQ5iJXB+Fe9e01GR0DT2nnWfhV5P1LVQ
tzn2ykvQBT+z4jdQ9M7CKwiRgZs/kTFP4dV9T6LmJlvbvJtk4XOHarj7uDU+6ZXh93gNlVaf3I4I
j/u294+0QvAZA5UkgM5yvRqaYYtPZDrREI8dlPmYWtksvDFloq4zrZJNtByWWFZwylBfd2VTmZup
XEpTUrIOyWKhlW34Vk/xYq1E0SW8HV/8hAFIEWggYuS/4ffLLl1S97d00Pnd4CZPIuDLyLHVHIXZ
fPRDqVm5Bqh2kczXQxLm19J3GmzbVMoTtza/GklDje3b/kMSjB9G2eP/aNhFNd1Bc8qwneUvhgFH
awc/5dgJ5KarTIQ1LxyY0XukWm7E8z6Lecnk3UDnfS39WzhIMkW0xB5Mw7Bffcq+Dz4+gVWR1P+G
YWHMll5w7MPip6IKYg0N+KEm4p+p8NtjO7XlusU5XTiox9mEXSYXa99Vv9gscX26Cm53nzd3RYZN
OhyBkyGsqWopU1rmmnHq7TU+E4nSOuOZaUDYAW8ylrDyvPFqDlZrKl5tZzig6MeAT/riQRq2/8FM
XW36Rk0Hm2zqgzu2f12NRTdsmmavnJhFoqwFyEBaCDQXVjMjSmVkrlxzQ/1mPGlX3uj/mxoKwxOe
vG3iGO8qSJKj7/hfLntMoABiPgY8u9sR88Rm9MMvuqp+ujihbyVArQxwQ6Gy1a++Sp27whPD1tPL
/bolC6piZzg5nUg+Sd9t7bjDfh/OajOoethH+fQt2UERNoubY9iWwZWNwxl6KW1PgRHtdYR01frS
wms+Bec8M4yV6zDkO0P8LbSHmdcb3rGIP3iNCA4NP64931gA8Ku0TlEssQJhHsdF+t334hsFml3J
RH9P2HbVJbA8dkSGeA8Ruq6s3rtjYjQQwLSMfqUrh4sftHhXhqHbcLv215Rs91x/eglXYKD7pmCH
kRBu2A2TuHM6i5+4T+dCgoOMOdUofbJ5NIz0m4Q/EXw6kkld2mSVbdcChzmfAIIeHPpYCeafHXt8
KA3vLQwrPzsaoW8tJdiDo288BNdwCvcpniQK4WAlTfLJLRbmsbHPKS10DflsVs7VyvxqE1MjNyTQ
0C2bM0dXxlXy3l4VIxBimPbjMD8iKSLnY9uUyatNnYpfVrzYXHIPAveqByZ/CRrAIm8lGsKUwBHw
ATREIduQtugfF4JFDU8dxFiMBm2Fj9ksP8Vsn5wFdTwjIzT88POu2IYWT1eIbgDDYF3lULGh6/qz
uY3T/ubVyaeVkbSS6pkrHVuxcnyhluowFiziMIVxDFfbmUJYB1gs7l/35HnmNqvke6i7r//ZM7jk
yJ/1mtLGKAZiyouNuVN+6clvMXQExDDh03mheenZVUHVEHRdOuZF5NXdjGV9g98a7REn3nqxxP6U
Y8TAIfuz57PmjHnBrjCKYDXkzrJv+5qAcolh8BMZkk7sdoJc66U36sKvHbXPPSB8BAFzVdfduA/6
ASOEw673nV3wn/KzQ5Fwn5tn/UEAe191zqkOs49S9c92WRwylhYB/DkgQfGrTUw2sxhqiyI4FmZ0
HHrxatcFqGQTGFA/5PAwsnTc+nh2D7x+uURwAVhZ5mTcrCp6wNh+nT39M1FAdyDaltJZNnKG6+fW
DBy+V/KMIOxvniqsleewToKY/AfZGZogUbC927rmygNsvmbztMfnYm0mL2m2JJXT3ZDUjyTi+C8l
30FWvNDQFe1wUPEPnLnR1re4IpxBkxT0/YwkWJUSoZvoEN9QlkNjQDf5PzHonDdO6DPGrSv2TAkY
1v9EiTTvBCTkwhn/+Sj1bl7XZNMoaQpQ6EyUQdEHhzm3P5J+fvd6SCg9zhAjMH79QiBe+vWfWcfR
FiEVDqzmMzGsCT5xoh60iv9UGj/rImBNHr6ZVACvF7acEy1vEH5pK5fK53TAlRFiNds4JntMhDwy
/TNJPqP8IRRRbKaesTizhqciZbnMJ/gEHs3gF2LuTXqp1cQMwo3gNY4VqTz1FScEuwlE87dHWEcH
bsFrU7Zn09U/dRf4K5KPf4YmIuA16fOY8GZ29WLvTKCATfrNs6Zs53kjnE/Gzg1UcTwohK4kyhBR
hPQew3sJ9YYrLVXGD9U0EkcosJxYrs3aalj+nMx9Ik4LILvd6Xy5OHtVu08SBNWodr3txJrpkWwt
nIswfzcJL8aiQqmx5rXhqbfKci+W6+08X9WExforMdj7pGXmgvFMN5/HBrPh1Ektl7xmVFKuMRHv
qLrgGOhmG3Y9c48J/6y7YNF4csiVkvV4l7a3zQ1xsjybC2szoClzyMlgscvVI1tD27yy77xMs/Go
dbm1uY6RT+fvG1+MCM5IH/Ey4zT+JGPQP7oTS0aMwuxtdMg/XhvbwGABaHU2qEMrJ2FbqpNj1Zdp
QCh1x3PjAD8ZyheSfE++LjaZ4dZAXBUeVsgc9hwd6AzUm9jL2nNrpY9RZWPxa0be89yFLT3fibp0
1kOm7nid4WOsiLUN8qK5DxgBxJlgoUCl8fzVKBhiwoh2QwvgoMjqW2Imjyq0H9gFIlRjcSrQ+91B
PtK0sA3wbq5s3T9FqfgptMMXlP2jdvFf0nYfBXCFVjo3skbXNuTlEYKo90I6bw1yZIryNsW/1ZlQ
Zbky40go18LK6KcIzyZsC57Riycxaud5eiFpvBgHWblMuXkvmGz3dFhvBvjn24CMWzuLq0+tJS1f
WxkZT3Nqib30Wx756qfWols1Ieao2WRPbU9nR7rnoiRFnzCIRMmwz4v0P9LOq0dyJMvSf6XRz0Os
GY3KFjvzEK5FaJnxQmSIpNaav34/78YClV6BSMzsUyO7sorudNLs2r3nfOeXMwMk7PQ9hdqz47iP
wpk+caqsCd82FyhA5sU8gigUfvGiihY1W12/a8tufs5uRBkHapEvE2zSSqqtgl2+rBRTj7YMwiua
qWqnhv4JLNy6T9F0NJJX1RTBteJczr5WwS2Ps4eeJrtdYWboh/DkxnKO5EAGy47pL5AWfQhUc+ca
KSNzFe1q+sGL0tUkyIfuFd8NMGRRv5sBCQDx+OlOTPVA/tarqnE/Bb4TnEp3sc2/bI3P9gh+HTXS
FiXKpujFhuDYN2HYmCbSd96N4ziSNjzx22U0Iheq0LedCJNt0oarulIbA4MVVqbH2fGfqqp+iwLt
ERqYPLadPrqhfHYGTIimdjU7hfnLnFrmCqKG4VaVK1P2j9OcvEE8vPZxK5wybWjqKfcAJOQmraaB
6jV+ijjEoJSJrlJsB1NAXyQ3u2dePnIbvOGqFgXntym8CVublBRWXjJUXmPaJoj7w11SjFcV2b1e
3tEzE/2dcJjf+En3KkFpLzgOvI7K/uVqyL0ahvLBxzZnC3SA6VzuO5ER1cXzdFFZ8fPckmRNibgK
heddwBobaD0VCL6IFQgoFBug7c3ecJDNtTkW6MgJaFCEDEPGK6s1GItF+gc/fHYh0D5HiN9dr7zp
KRsQcYzEASOdcOEoeKYBb80pX0AUkKWHrSkvDbaF0LyMe+4tDU5CHwCGAe24BfW/UFEEMNSEipvv
g3r86SuSFG1H3EzdcAhNdTN2DDzCdgv0/OPUBiUVrEVpYhdXgxGvsqbfUcQspUzfAipffvDcwBGO
MkSbxGeAxqCYJVWK3kKw68VIfEnd3AejhHw/oJroqmM86fekiKiQFKZb/RIphtNqunc9wu/MQW8D
L97wdIzXoxbx1qmVsQiayF8A2Hybx5Ouz4qqdcaPsQa/Y19o2ugLmWYZOl+oZZPbrqukQxVF8TvM
SPDi/FIU3rMvq3UDQ4IjCIUvp9AluO2l6riplT8vLZTKKwQb66DNn6q0eMwMGS0SnT96gtasXYR7
qaEbVfEzcickVIENM4FmV1LN68kvoOUQe2JN+Rpzcrkq4diB0LlCKPqzsYvFOBEt6k3GUZW8eHHf
XwGmo9/juty7CHmzxG6g047MB2j8gDCufZrLbY8QOa3KA6DgdOF7tjpUWXCwRpsOZDpvcAf/LFqk
EOiuiH/w0o9AJ6t+VM9mJpdMU/3FgIDsYiIRCndvF6/dWj7i2UfdlPN7tt4xkda2BC6Eaj7eW1Ue
XgaaZDTeQjjAWQdEg3/dcAGf0FWFhjWv3UIvXUC9bsQX6DIGImnWPQ9BuvKnlD3MITO+8FinUru5
ZRUm1+IUvt1go1gOvTooaDoXjpJggyqPo+QJL42pIy0+4hEaudf8SKJwhzHuoOwekLlHqFKLqBcd
FOFVWjgJ2FSUbBFx2JPN2PFCeROLZvJzCOfHcOqwlVAEXcSnvANfmgffkDhIvQdya3dz44a7CTB0
O/ovM8IYwNOdv0Y/gby1JRKCNvMyibK918hfScNWnvu7Njee06JSpBQioU1O6Jgu9viY4KrH3rl2
NKdseMjaqe4A2Oy04bygzT0wk711UUIs8n5+lI07wZ+KHyR0j5yKFuvmng4fCgHpMunKi+UoNLOI
0AXu2j+AXMLJPBmXUuqd1drVUrY9bfBwFzPTzyYiJULNISxKbVTllXdA8XRllfJTm+a1VRRv7Yxj
28dUmGWNtRgMZ8tGdrRKzjTZ8DD7vtzO/yrsgTfNZfcTjQJJl96EfJW/CikXnzx5r9VVpU7ZL0hZ
aSSJJfkSt1Wa46DPPn0OSENMY6bB95kH8X3vOT+A2aB+7YO7IQ4PQ0hdprv60WvaNV3Puwgt36pu
mY2hef3giWHWCyDWUWov8/RRyJghg0sdacY1AETyX6cuEhtvLuFJo40xFCIhJt/5BXFq27lPj25J
lrOm4+hy9uzpA3Nq8O9mQO0kuLAjtDww3MftHHuf6E2fSpUcfcPeN4wsKO7QAZklB0JIgQgi2uip
7FE/TwOxvSA86FTXmGUQfDOF0jQGpdwSY/6u0oBJasKgcKAkRTpqYcRcMk+EnpIftZS3mTe9BXZ5
RarCZ8nkjvNqtIyQeZvg16VvXxLviNw7zz5gSpQXE/4yJzfvY68igbnTBJycRNEAuNoBZitF3mHs
i6OM7aMkBGLOOR7aMXLWqNqVMTnAU93fU2bfDp7cVqV7G1gZbDgqiASAwxAjTk34rxbBSFypRyRG
HYVvtXZ3iRne2Um/d6GRbUh143Q4xz8DWfARInVAy7gTFg7UOrCrxQhJeTECukr0VL7XmsNcKGlv
06w4IO7pL0NJ8kvq9G+yYgIbnACFVVaqja4TRLN1d2BG8jn2+TPUKzwWRe9RqYR71TguSCPrCmi5
t7Ci6ZebNv4hc62NlTQPmPxByieEK9BIN/aMYsMF3UpC8QxKpXYa93ZE+mWoDxZ97DY36faSXBDB
CLww5vGhle01TXBWmybeWkYBoNNofwk0TK2frOF5bGlLPAEPry9iA3Ue55cfUSGuzBPIX55GLXHo
rmalXhvkp12IZRfZYGA3N4bRPjKYuy4d49i5p5wBQhfrrnmD0vpZtRbyJasnrBovPsCWLc/BtBCG
vheeP66Jb2Zzjawrn1msTOtfUqDG1WSOXwxlda3FJC5M8tQizVE3j9PLLj5h1oHnZ9F+aPK33va8
hSlKvcNSUiOJCtny7AW/9hOSlPXQWZ+dl6Vrpyv8NdzW2zRzaqS5+OcCjIac++mJR7DaF1hHyTf2
W6h9FYuvW971Yf2IchCSwxAU5JMUNuJU+i/MF5aDZfPosgIQZzBvaPTm6ObgFis07+sxlRs/09Bq
ieVWWb53MdZraeAmINyIccWSFXQxOu1HlzjJqmV4tGZoDF8JltumEj6KHRfcPhR3dmrAQOW/GmKn
Pcm67srwvvDzq4Y45lapjZrFmrCEepnoEbSCeDcVK3k4iI9EMkFxew3Isas3HE2vmxNs3HB35F7O
jE7wDg9xsHEb5COhjFaj2cIlwHW5EmglF2A+h0Uf4abJZj9YDzYmE5P3rAwIY5zqeEuf/zFqEjIm
x3jdC3NNA+al0PZBBOmymYanOSFJtJC3ZpA9anP6ZGN91NP0liQmstDesjezgsQs4YF2vnXsw3Tl
2f9af/N8hUOnQxuL/MbvKVzj8oHXizqkbfE7eZiDuoMblFCUK5w3CYwL0/wR55DuEPZc4Ulfp5lP
fUcCV5jkx8R2f+QiufdMEe7R+lP15eFNmqhr5hG3rQUZks1q1bK5XsyesU5Ha+O3xavRUpGa4a/Q
sS+T0GJn7Ddznh3HRICnwbQCAMD92adk8eHjkwVVn0pvkS4vSX/aEdRxJ3qNgsr8bBS7/pgiWTnp
BqST7k3pvvjTsB1kcW2nfcnGyuRUkOObZVm7hciyLCpE1Db+2KRuH7RfX5N5s4FJpphhJUwIE4A4
IS2vhYcG9kZW3SZB5VLE4ka00IbM9tCFxU+jqW7s0UbHiW+OWE7yAREQD9mRhvMv8rKWvR8fhxZu
jOsE93Ujywt3Fj/8ihTwUxgondWXFMHsPDovfSzL6553G78ybSQOppTkWLTxmZGmkEoanyYzA/oY
rv1qIlTmG6yIAtz1ZvjREOC4iKwyWbhJdT3T5UaXxhbFWnVwM7Xpwvpt6hyEj46EMpWVNh0GznIB
yA12o3HRm+ZDSEPOLMMVC0i4aR2410Qd2AzoGFy4N4i8/eUgcOhiWgAnX6VqkXaEQHSx36CdmVIa
yViEPD3vU+HYiMdqHhWzXkVe9dP3wjenKjeM52foYlV/OU39FRJ1g+xUjhim9qyT6/BJxJZY6x6m
atmZt4Jx4M72PdiWkDseKic6iEa9GaM6GNlEim8OniKfWIzDEhyZm9XMa9CQTvWRsopmbbh0sPc5
07y2DTR0ytww3Hub6vCTOJUYhRcrRwzuxMMuf9HTUgZL+hQX5bjTtXcN74R8dK6TmNM2rCYa00Nw
1yUCqgH2V0pdcnmd5hTsDHc99iE1+IVxyA1/F40zNgOHTCO6ufBPwxsOnXeepXfaI4asLdKDT6W/
qGesaQDxnsOJ1kndm3cJ9Pm0mF49f76OOvMVrfM2w8N0QV5hvJhkcz8kxrNh0aC2On5RInxB2zg4
Gv3AfxOMq9CVw0wN2lMiK/AutHjdtgZBucKky86PKZ7BA5LSqiBMM5WkhAz+mxubDnmcJ7OWgw1s
9gHw1a75A40yuSiBeYlqfw1RpFgUJ3o4PqyRs1nDUKRum2VfWPcTxIxlbZA+hKDaQ+yJwr685zwM
xIJb14zOCafuBJuxdB5B1b6iiODs6bzgmn6zZP7pzQHmVf56ReWu6h8MZWleEn/ql/quT4PXOUOo
0hFz55we5cJvHwifeNR0WclRIjuqcSHbY99YJjNgqHosSWKw/HVvtLQR9a/KYzg3hegsNOdHr6Ht
2TB2DLzkCJ6xxRnNCEXxE5miHbFdtHt/JAO+ocXQ5x6D4HLYuw1zQqVS9vj6E8kNupyevWvuOAyV
7tjC/VbDpTIETUNyljyjus1H9roxlPGSMIplJSryXv0YV5RdIpRC17mCgLVK6+LJUR0dVLdaDc70
IZr+eczG4SKHsUkJehIQ1DC5K8FigFBFLpBoCERikpaBKjYqGX9JpYBjEHUSgSo3J+ctmDDNxyNn
6K730Qx5EWkahJctxhINySzSVyMUu8YH9Aw7Z8rbp6ELQTT2+Yam9HVhiyvLailIxXRtWy7t/oK+
r0MoBO39S38waRziCqH3zNGou7EqRVsi7nh0iB+M2+F5ihRe9p7xnWqNV6dmiAiNcUmHZ1OZEAh0
ts/Bt+K51WQR5ta+6sWe6PBVVs2XHA8e+zxkrs+OiUh73pgYANCv3uaVDXG+AZMZ4PaaU+tXOZp7
xP8TfYn5kokdwCDXvohz9xmxNUqZUL8EQX4509YllgIBkHCPlVcHG0j5r4oqZpJZvHBa8SgLVJcS
i6GHbJKcm2APl2U7zv5zUjR0uwjNcCWdU2/fQeS86AY/WCrdLMHS4dFKCNPzKzJH2jVF2Afmr4kV
lSO6kQWroXA3tYvj1GsJt61T5z5Eesqgkc9DP/ZihsUD6YAOPD3Ump+QmXRNp7fpxZO2qnc7nvo7
PyL1t+z0JWJDQJAwrx3xAzP7eurGredw1mwNf68rBcOYaQxs0xg1w3QI6vlQkKeBjIkAL3sG9Bt1
5dJHq3fhpclnXnp3RtoTUtcNl0GjfrmtXpN5tSWf4cpiFtNmGJE75qBDXxD63ZHTkcv5iYRdxY2W
HzJp7q2uH48WbbaLVhjlRe1M6qGJiqe25g7Zvcc5A9ACxVO14IR/69Q09BOoubbbfRDF/WOGsYOL
32T2iaRL8FybLStROCRwsBr7BgL2TpPypF287bLzPoOMqb4/ExEKJN+w/efR6G8iQononSLQGKsd
YdX3NPfCZZXKo/KSZ8S4SLSn4tWr5D3/MQXfsPkZE5ERmCROEAdxGNgxIme6sWzGupU7RxDqs2dT
958K/CYuyRFIqTpBYHL7HSwyrqbs0FbS2Lc2kg/kctVqlMmbCDkVTSb8hZjJNVLBZBdMNMvLAZ01
2mMQy3nxXGfxi2tGw52Fp3Ld6MjfNhUiJzfn1TNzOszBBKXRHMhtPUnDjhm9iG04sOcaZf4MHf8G
NMz1ECV0maJq2ggz0JwVW29bz1b7anTICU+ddOk2FcdbkR6ChhvSSJinYJPfqdRx5EfAFSKtAuIX
umYFTdqAIVLKTd0A9JliuesGyB4FxtUrWp3FulF8WiPu+F4j0kWHEKBjwHBgjbYFHPmUVz9Dyw9R
9ohHutvqErREtbFIMh2Br80PbSkNZqIK03mRSXObTrZiDE5K5o7sk+xJxi39yNl9a3ClgW+x9/DL
fI73w7AKkWG/QKI2D2Dzpq2r2/qltIfmtua3vyO0tCNLU1b3Vj/nm94mpDYeGrxkOr6KaV/BSSNt
AGXDvcXY+Trr85KAI49xKs5qTtMAcnk+pYGHL0fmlfXXXUFFmU4kv2ndZNueozR3zH3CMNTdeV33
Cybv+wBOZtNbTrjzY06SDFyMvTkbxSWhYv4qV+3Gt6dPYtXRCsTds6oUkaqcjUgCD59xNeAkLbFD
zxDJSQalF13Z6WMHqxNhdo6Lsn4o6a7gnQHk2IPGW9UulpQC6ouMWLeidpmk6iVtpmLTdnawICxj
A/OVOeBoyZM+sXKXrdOofOFEwQdJk80esQURWpagaWdqH5VLZ9V3fUV144XY8MI0V0cLS/fKNyGb
Sdtvd4mdizuCzMul5zaQnxnHPBWhnmmnkg88kARDac9OXZfxfGfECeCwtHgSQH0unMzRNN0cDnCk
NdW0+8Infx6v+1g9+OR/kXBHwxURPzGIqqZd0hpIeJW0YUPF1EDaQfxm0wK06uIdgjZjmaYfD2i+
bXyCmvjmCb5Gi6SijegZz8mQH7vSiR9tTMoIRXoqHmVcg3siL4wxLeiK7AV+H9u9qA7GBNUMxGOI
pZTIBwR2PAoZ/XBOpe+1PSCmAIxJ17LzL8ecbTjJh3YzTZRwaRIwHW1TGL1a7swpBorQdPte0hqp
hsTHaNVvZM8waa4NFCnO/IqfDgBOH11BDCBTSNpvvgITMmo17xVjfaw7Iok2JXSFSyftcBp7j4mI
7KWLankz+PTgfWNkJJcPwzqb++HCDUIOpbNlUuE7JFZ55aNTqIPAyL4q8+Y+bbJXTKvzJQi8pxL3
0tKcXQD2FhyzVIrkUUVjtR69NroByCdWQw3XosRNtk1pZm7cSIMk9nE8WLb1ZoOiXrkmKA/VW/4H
rEG9MQLY+w3z2QqEw5VrQQdqaKnRDqCpMTKIYUfnVncp0eEhf0RdsMdf/CKy5qGY5gdXFY9JZfcb
o84qurdxR8Ynp34rdzRdCOI4gmS8a2pRLUNHXZluL69kJ8hAiiT+d4MItKZId0btJlvRUANqUhZw
f1Mgdu7EzpUNEBARSsdIH+thg6LGX5hMc+iEqBJ6JGVF4kN5CsMJ1HZ3lyEZ8cgyyAL02k4cGQjs
2fbQQGXk1jqwH8LyIQhsSNySWhhzfHfbKPuOTTtZkRCUo82urvm8J2MmFcU83JVluk1BNy5UHO+E
n08UQgz1fDDeBw902qK1wc/okt6J4wjkUBIt21ZZvVrZovX5Y3+bAclaZeqE2e5SIm2c7pnu6XQ5
xMW8jYq0X5SR/zA2HmGxgvSP6SSjn+P2tNgwHswrnP51TKQxO6e3ZJNrce61vJ8dEbQrhD0n+E5s
PI/saFTxsjhOqmbWiVifwokIrbm8g5VaH0SP7wRL+T2hvJyJa2ld0Pogqi9TUAdd7MMUXAzbOpYg
h/M2greRNEPUpQxz630PYGyhw/YTQm+xLaogX1R+/C6bvtoa2jDhsnntlakssWjNnOBvO7pXAYC2
wCc71fGK/jV1jR8YGu0DjKdkazCrIp3MRPzjRRnQ04HGMkJJ/twZMVJMz8Chx+JSF4H7KCfqmAyW
95g484J28yk2tqiOc9iTSBlDTrArxpyszmTOUTKPzX2ECvjFdWpJhL3AWJ/n01FBXFqyPKarQkNN
HuLZfMSYYr3R3ndfgAr/KjmPbKnKoh3eBbGTPTwOVMbVdRsR1gTZHKJRZiIGxeGNPQTZZ/8jHjgP
bYBiuMeeKvQdQFBfoTg1MQDkVU0cgJcoDpwOD58T2P4rM0H54Pj46qhe3bDHQcChGl2OfFY5sGr0
4/5lp3umAImh0IIHDqFhvWvskjlqLplPauYe2oPn02mHOGiLNlzsSHXPsWT4kAAnb70g5Uc3DcqF
hrRjwDKN8+LVLVPAQbU/Sy+emGbXydPY09oPRdveGkXi7Ku5tlBFubh+49G3OfALJoxtrjiEx2Za
711j+jAjS+6ImGrBnk0k7zXgqPCIF8N7UUNMKhnD40JpiYAjHd690c2IYknp+qXPPP7rSkJ/IEob
A6xRUvupJhuoWQHJWdapiRaSmNecCghCISh7wCsvTMCHx6ziKG2DJ7nyIucX3jlvHZYW0QHC4dzg
mZwQawafaBxI66KaCGLwXA6153KYDXtVhdFnN5afNtbbXag8jJRt39/KxrikwdbdRoLukJMzu4Ir
k61VQjmLvey9nKA5hLlm/KIZB/kEBS101Y8/5iJQzzxw0DPtYN4I3FtbekjBlpeoD9atINaDMpga
Hv70miF1vZJDaq/hmvjbMguctQXeBL2kogeb+A3t19F+mVCX/8Atkl1ix+HUa+gCAgq+hV06eNGu
reF2OnUUbeuRSAiW+eAEBwcp/OIltXHoyV29HdqSYQKcOkgmLCmAvbga8V/hWN7QzHNgvprTZmCM
f2sblXPl8wRd2XQnFx2IHX7o4dCXXX8obTd8Y1iO/KxCMJh2zXQ9d1yYllMq9q3bk/42CwX0CnnZ
KdWXHmxRzKxaRcfx2Uvn/KYpHA7fk0316eExaR2bU3ZBjhJwRGc3hg1MvykI3rFbRrtBBY8jYc47
h/zeuya0+Rdmjk3IdLmFYiJQ0HTHozEEVHr9SG8jLbJwwyNAv8sOJKVOQ7fUjCd50uUPh8yq6uuT
lRecG2Y9l2OCi376miEv4U6mW4erxJ2J0WrqBCmBxoXhW4F9KHkKWWsNe9x3U0pVCzF5H3tRf9m1
5q2Dj3MxD2bJ8RcbhAQ8TBWChXkUprWyTURFoSUY99HfxercYuaolAtBviODdyFV1h/gOkUXPvU/
Skq7ZXaVZyhyB0w0fjmZPFOG51Av9eYBoCfbSSCo9bMshagQioBTTyvGinyTWYorKPLw/Q1k8gdJ
5v2iU5DTBR1LStnYembi6d+YrYzo+LT4fXyaJcTjWsmioZJieoI6GtlCJ7Y1xuV+2ad4WC/IIXG8
DadSi4gs1Aa8og25uujOICc2vG0xwoqLQCr0G2zoBC0CyWgOxZSiTB8xnVY4G20ostCR8mTrVHgG
2BQLo91QRozr/yD/sC0GSPUIczMAQ3PxWCEkH+HVFQCOl33cfNZG/tzYw2VUskbMCRkmOanQRFom
ck/EOGtG6PYV7fvZ7G//+Y//9V//533838FncVOkEx2Hf+RddlNEedv85z+df/6j/Pf/u/vgT67l
stG5jPPojGjT9lz++fvPu4gl+D//Kf+jsZQ1WzhsdhPHH4BmGFBbEyXlwrIVBHblF/vvLyjlF1fk
GMMFLel52rJ+v2IRusJtY9Z5kAyDs1SUI6gDU894rQvTPFZZZ2QM6JDtXmDJwNKESjE3VlY1j1dS
1k60+sMHOn3F32+BKx3rZN6j/hJSer9/oHzoHOmNytjpoO73VcipoWxJ88hzjld+kE5b6OxqE0IU
W8ZFh1ikDQXzKc4tUNGzqxQS8FKmBgPlU/YfmZNRFP/hZ9J/+4yOJz14NloxWXfE2WfUQHRpBvjB
XhWeWraiVEd3luQKDooDYYGr2h7LRRuUzMhtQs2/v0V/f0hcWt6epRz+V7A//X6HktxMZ1qhmFVs
DsZDLYgiNBGOwZLBKJDdfH+10wNw9nsoaQJNkxQLynJP9+IvjySkDV0Hw4nchxcPdQaGLFwW2pzr
i+8v9MUPr/jVXZvraKHNsyfRB4RlzyPBfoHXIl6I63BpGdi8eAOrdW8SHULuqNp9f9Ev7uVvFz39
8798u3KiKE5r9ERzlpsbiIHuAw9gsbe7pl31hNG9fH+9L943V3kuDAqledNd8/Q+/vWC2Mkcykje
8LyqjuxBWElAXYJE6h9obqCOsGJzDZmGru9YdJd1krLdwQX4w90+PaJnP6slhIkwV0jo9fbZz4rf
KDPaMtFE0DvxTYOOeGGU5OolJY1KIjvWdSOGg0kYyh+ep68ubAtXqtNrzuN7vsQJBod9agT77pSs
U8YOU4B0+OkYiBXkbJaLNJKMnQo4hf/9W28LS1EgE4ZoQUz9/dbXed+GSWqBh5sM5woxD1v/UD8g
iGgPflb86tqE07nO+jUJCnu/pB3eRMgyv/8YX3x/prl4IkzhKIGM6+xTBFaDKRTfvxj9YIBFwT5G
7888xbC3hrgeTEevZ7z0j7E/k4n6/3f1s3sQGYlp910f7c08BYMfTEhY0eCFxaWGE4LUFUXQz2bS
wYc507r8w3c/f9tsKWCu8d3ZbUzmDWe/fVrMXu1LO6Gi18RezUpsJ5dGOozl7mgmGKO//7ZfXU/Z
jgsx0VNKq7N73caWpsEDDVWRS7GgikYt1cfd3m2xtMmZwv/7652vlafvR0kF9MPm6GUp+/fflmKl
bUb8oNuOEw1cStunUwE9rgj+8MXM0xr/19f3dCVLIALhfKuoGM72AA5QfYf/Nt1bSBi8+bHyVHuo
x45cnulfDZT8vTPd9kgCRn+Rg3KiV4WzbkA7+mzN96cDQrrQoHrB9C81LNILzIUoAzXOnO/vyd9W
vLOPqs8+akIzqkh8a9g6vZOteu/UgJsh0Gzt0Mhe/EE4O4YT+rKpDKTCdpfChkGsmplh/oelR6qv
7prk7ROmY/ELnf0+OQj4ORjjbN8GIb0/mFgc9TSA2QCJ/CQSovLqXlyKshBbaL1ENM8m5ySaRYRA
dEGyZ0brL76/P6c37m+/5F8+09k7kQX4IJBzZfvE85Gw+OgdRulZl0BCVsrwbiY1rKuCYULz6/sL
O189rZbnKlLTPG1ySPj9ae2KmhQMNU/09Sv1AW74hnoKxRk6uYsqQrdUhWlxnTXeXTGm933brabS
PyWo7eA6HREfwz+hCrYJqcxQyTtBueot43KGYzMM5AMXilmEu/V1eUQpe++b03U02vd045cizS5B
GmAUJYR03JFQeRRzsqK/jIDSuIY4t7fAPViku4pgzTz4eIL85wKFU1DTxuSZaQyobk3hX8E4WZsA
OXLzZ6A4tobG0iaG3mtLoGeMSIJ+4U1wIPBYjH0JggY7Qj5CmqyZ3HEs+WF0Y/KHheDLJ+1UvSKV
9qjNtfn7va3T08GIYeQWERiRqaa2TgcTokIQ7XB8OcmAseUGwkU3FpCQLSft20tvdmEXmqOCcYmu
0HibfDt++v5nPz3j588b6y9PKrUcdK6zNZHmqRVj9o32sWMHG1HmxYvXDsZV1LX0RP8H11I8Wppq
ng7TWbGj5rEkaSJK9hhIskOSxyQLFmLqt0NhYXv8/mLn9eNpnbH/crGzrc2f8YwkuEs59TWyBm5/
0kiPY5h+VmMe/epsM0g3sEXmPy3Gzld31LJdF8mdxaJ/dkeVRv4f9dqFYtqj16g0kThOy/SbBKX1
ABb/7fsvKr/4CT2hFGcQQFgmZ8LfH67cqkFgJW6yG3nMNnR1zOu2HQSdd7pu7Ko9mR3g2Zm/ojYa
0TMkaHHRjkskJX33gQkxfiTwNr22c/mnm/HFZ3NBnPy/m6HOVvvOxe0F5CLdd1lW0H8/tenIBqYt
QQCO96c78dUS9pernReTzF6ZETNY2lNUg2gdkxCjSWclO3/oyh6P+sA4Ef+mem1zN93mqQpPuExW
KU0PSm0IIoWEmIwIPC+msHfCPxyvv3wmsTLw6Du2ts9fAIyyU9OGwPuIhEnvBeAVPPpJsupmuBd0
yl4ZBlV/WHu+fBz/cs2zpUeGSLSiAcBPSqbqteQMRd6t1+91oxu6Zcr8w0suTz/p31aU07ejqIfa
bJ/95MBoCwQqRbKXaFx3nRmb+KNxoTYZYPS4ZSA3W4rsjRCic2SS+hEMqnv/wzvx5YdwtGfagMdN
Gq+/vxNd4dGaJJJjr7UdzrQC0ENlRNpfhlUsdnFTR9e5RKZ6QWetxcnH6bIbdPvz+49x9nvTsBBa
KBPfhEUdaJ4//Yke+s4sMmNbuMJYdsyocOydgjOD6loh3yDbK9/99y+Jcw+tOR0+NpyzL27O+Nc0
9rFtgxFta/vauSfAHTi3HbvQugDaoiYtL7+/6PkSdOrMCKlMsBeCSgqH1O+321RJ3UAcRUBRhfXW
CY2UcYf62UcGYF9l/Gqb4Jm3ot4L3U8rY6SRJXEXr5QTYETgzF3QVOuCXZp5TJa+/3Bni8K/Pxuq
Ilo0QuGhOFWBfzli94Yja8KZcFAAUSOPg2Cjo21iL/j+MubZUve365xVbihhqCCRdhLHl8/hrsDQ
yfDsBDjq6WqKJ1TK7TOogiDYtyLqdmUq6modwMa1gJvJ7JZgQ+gqgBJr7wqfSqD3cZhPFCVm6w8X
zCEZQdPsileJjascVUBqD5uKv+++KK9cwDnFx0AHG+vU91/ttGP95Y3+9zfz6C6xFNJtO+8wZb6n
A5h2yY5vAjkfR2gC9R46zSm/Qon5mtW1RIXrIpd+NMFL2MvvP8Df3yNp0QSVPFkOhxt9tqX6Mkrn
iiwQ1K8slK1lF5c9aVyrfCqbhY1b7SLs2vT4/UW/+NYOQBPeWg6njnDP1jHTT6Z5JBJ77/uK3GK3
Nrc9GUfrIIWJiEUc4SPprbvSBb30/ZW/+Lrs51zTQyenuO2/P7E6rQd/dMiHqbscSeCJEpnUqOVI
Fg6uIgB8LnZ05ODfX/V84T79zEBZtbboQkiX6eDvl609P8zKNPe2LMjyGIYwqEG/xBtnJgSI+USB
95iO76B8QtYIIyc8paw//vAhTm/j2bNGgq9LUJ3mSTPds7eVcX+FzMk0doY0Q6ZrMKPkYwgWPLDr
Vz0QpL2QHeoYDCLIIFjWAouuySl1ZiVR98Ci6oJnmuT28Idl5IvXGygsNblrmx4b+NkH8+wKIHeX
+qeyrsbrS2AU81sPzf2FFjmunO9vxNm2zY9BM+7U09U2tTJT699/DEs0JTl4HWAeVbrXupzHR6OH
wGElJYSyMPnDI/fFj49PXCN3pw/DhnV+PRv/RBnb9rSNSd5bDN3aibPiI+uLigyDyDrwoHZYNiem
eac6Ircdufn+G3+xidjYLNixtWDXds87A31XJtn/Je08lttG2nB9RahCN4AGsGUQgyzJtoLDBiWP
beSccfXngc7iiBCLLP9nMbMYu6bZjQ5feAP1cezbLVBtelG2N20eAKH0YAlgG0egADAwtqISLMrM
DOrN6LWy24YCHW7xELsyhBPqaZXW0Dgv/7hFWv72OWydOMKlJm3SmTn9HIIrwp4qaR9ETmNZBHmy
BvszUqdtS8QZXOhkNr1LJ8egSPM1fX15+I83grRcaWMzYNMHUuZi80X5oKUiG9CalDZOIEZQ0c5L
Rfd5MK1KbbF/mDqo7Xl+rRzxcRuy411KJBRnZ+zEYmBEWiK0XqboUGgGfXIaj/G9WwpcQjGw285B
z5UQ+cwu4MJVc8uHm3cO4E5XmmXEiRsE97FuLOOFreIYKwxwEw9xvMFs7kIZp/qhQTPimCSKBmaR
hzqU8Bg45owoRJk50aPfRmBpzxGMBMSGOuH6V/aDOeeqp/eUEhaWmw76xxZ517xw76IK9BLr3BG4
Zg+l6fY3NNBjes14UMqBp3JbFtBncQl08eDFC/73OCTRxCMiKd8TH/t/a0LfH62Ov9MxbJzuJ4S/
skcAx84jpDit6Us6TLD7xh6Lum2ZDgO60UX4MhLWAXID8YNpN4Y26NPTY/c2he66v5rAyx8Ksk5/
hdxn1m0iu/ex9Crs8a/OVxuQAtUpbTWVmPoN2AtoLsgnuF8CkDHOo81r95q30fTUaVw6axTpy+DK
Rv64n2zBNlZQXR0iRntRAqgmXyvRK1f7lMvmfrIcVHNDjIZDDy3L3qLlePngiPlgvvtOtFDnaq9S
gvYcpZdlIhANA5A5kcREnqrZ5n2U3EDfghqQQnxxDcuG9Rl1+5LuxAaKscmjzgo5LsAu2vbwh4fM
2qR4Ot1c/mGL58S24CK9dXUNV1ncuYuIOcsJqiQgyGNa2uYz6iHjvY+J7brDVezKxbq4PP7vEri6
btqmIyWP6+lWHURRw28Iw6OaY6bYEM+yiakFW20GfCeEOjzrkF+e3vIYvw0KR8R1IUzSZlk2kqfS
pO7faNGxC2CT7mppYVK7SiOkb7dKj61vjtn4rxJZGsxVCabQBm6E/+ADVL4t+1D+BxOhRnsaDKK9
qnmvYFqVkXMlQVtsx7df6fDSSEWGRllqcdnIQuttlKfof0ypg/5YqszPiW7wq71IPBXCja/sx2sD
LiJZtwvwCIP7d3StUWGQVlAARXwQuTC33Y1mMfzju/42w7maSwmG+VGSOv34XlXlBoi58FgkJWi6
WJH0W7PoX4ieqN2ZxRYCI9ZHR1XAPWvj/NpNudzoHEBec4ftN68xQe3pD8ATsdNB9zoHpJncfd0B
4Ao0H7hOXNsvlzfdmbNuKbALrqLCqmONcDpUEI24caSIcIvA0BGcCHORbNNpgP1/eaAzX5G2FSfX
Vg5d8GW7xU9bk2Sn9o9hP4BBwjwLbDSeenme4cuNg+yV07SIPuaPaBEV8w+XGNHn/HvePTZDHvcG
ZibaIeEZWXm5FezcphfbdvDcPQ53IC1ju5ulCoZtXDjBv68rqGjY74bh0F2SywskStA4QfPrWGqz
OtKgF8CGcd0F2XB5XRcp1zxPqjUYMelUMJjmYp6qQIoEG2JuqqI2wGq1P8mq/bVEthbWSPVF6D0k
wDoX3y6Pe+aGVLZuENjzSigu/dP1Te2gx8fDZ9weex8B4mpjGiH2kapUMAWJgR27qK4dzTMnQ9kG
hRPLNSmevDVk3n3VDtkFmt8OKtOZEe8qu4C9potjb7WQLOMS4pxuUSbXgPPlaMutC03PVp2ZvhhW
ACPIB9ypTCg8wHCufYgzG04589YGgYTSlJKnCxK4HXK/CEFDdbeLl8pP/huw1tg4YgASkMO3oBcU
rXWzt7dRNZX7y5/jQ7tk3gezWoIUPFsWGenp8PkgVOMqkp86LYrXoZUe3ScvT4gEo8n4GcLvSujg
UIZY5cPQ/Y1DffwFaj96lPDU3LVW+vlDC/BxvHIQzxz8kx82f9J3n8yEmJVYUka4r1suhewBa44Q
GDQCjO66BXB05bk4s0Vsfb7PbNrHSrjG6XiwL9rSSLzw2ExREu+TbpTPVd0M1mzTZTZXZnfm/qQf
r2yqhxx0YvDT0XQDoeoBl75jAt/z2a1KE3f7KemuJRXnxiG0VwQ+oMwoGJ6OUyEE7aEmCeYBqvdn
1Yj8tfB7/0pR8sy3Itac6xhktlRCF68BHLmO6yoPj3lrJtuocw2YpkY4K7FUayQUni9v2rPDURfg
y/MymO4isgVzbudZi0kbsrlcktix0WmM4a9SussqeddblN63l8dcHtO5ccc5FQhaKsRZl9mZkKUo
MuxBjprbInNjIZbsY0awjgL3K6oM5rbAg289or7zKOOr0BUx3wLvY+t5eIdGnqlM4krDXlzXhmFK
eI96eixsU65sr8UGu4Jn04f+i6lijGA0SP4GGvqzuOOwKqn+3nV2HH93XDp+//h4zL9mLmBwYJz5
wy8+gK4mMnRg0+wqP1d7N2sbBNj4KJ9JMtvPDaJz3+OhQ7UInwX78+Uvsfz6i8GdxcVgQWJIooxy
IALM0d4p03LXhAa8Wdno6PsncCkvD7i8GZYDLtY+QeqlDBVYPz8LE8TfumyT5J310iL0+z8tLOcU
jA6N4mVpaHSxC47DooZ/iB1kVTjDTdAmGmXoOkOIQR9vOjD1N3UZjU+XJ3kGLMI3xfGFvoIO8N5c
zNKtsqAK6KfvuyYdvTUhY/KjJ5rtKEU64XOLDCXeOb3AAblw++FXIrEi4ux1cLA0GT1c+TnLi4uk
jYda10lsJKnk8oynYpwQak1xZuRp3qMZ/gt3uHyD5lsPCAGPrwFAEH7Vlrs2TS15NevmW9VjaOxA
d7mlx11vaMb867X9thUscGCUJ4Wt64uNn0R2NIKeo25L5fhZZpA+azSybi9P/uPc+RTvRlmEBJYR
ItFM6nIs86B5yULNhZkZDuiPXh7n7EmifajI/XmGzMU4QQJGa6Lqu3eCELe4oqD00eYQxnoHVirC
FPaVd2IZdLJ8VJFIGNy5/E3Ec/oa2WbU4GtqavtxjNPHZujhHOeph+1imdXPk21A1IeEsMUU/lpr
6swhPhl6kQ3SfW6RR8Y9cUicrrgNaTmYCOXr+Ad29eT1V+6MZZGXogNTJaLj0p5La2IxVfxP9JaL
U9tLExpw1KlN3knnmdpAfwfbFWaUiwtV7TUPZmtcCS4+BHXz4NwgjiS4I9de4i3tvrbRNJbOYSh9
hY9LVQrUYHMY9luvhYl7DBXeoOsGVi4EFQyLmp0LveIAbxJ9G4DGSLHGo118qjQPmbh/3nXvf9yy
ad2gL0qNprf2Qvpeh6CagyJG2KVx+kShwgx2ZZFW9bUlmUOQ0weUdEO+5eYGX0Uu9rqPzR2sKPAA
ACErjQZa3d5Kn171TarhY4TI/Bhn66pOKH43OD0o6NZmQ++jKcSVu23ZvmRvkDrb9OvtuchtLsGR
iAzVVV4Y6TGHscnRRrkLm7qC5BYUqIeBkz+W4KZyWXY/M6xOcSaKhHeXamYNOiktx9n6XGV/i7zM
7hDyVdVGC02QankgCkBzCV0slMTMGwN/znyDkZu65zI0X+FBUwOSdur+RUTf+UqF27kyuTMbn8mx
5Sg4EhzIt0jmXdweDEAvhYYtpOfjohooB7u9xMTApe1a6H8lvmMKvxcwH8EqL0G9UbYIrjyjHw87
nxqYFvUwoeb21uk901uZV5ZYKOxRJat3ba23uxIlrG1NZri5vJs/3tUMNb+b5LRvNbjToQLQpg7Z
kbO3qeFaayd04+JGIu+X7i4PdG5OYLks6y2FdZZ3ZwKAOGg61Hx7SLzGyuM6B6sfuA2Ml7j9/c+D
wYUhC6KNzy615lm/+4gCbGhfhQVYP4QNjpjUoX0MzRbd1TK60vudL8LTgwmSlj4LUFruSvWGt303
VItaFpQ7AutIWmXBq0MYcju5VnXIjcFtVjgBdi9lKhr9ypc7NzAoXvB/uFaQ+C6SllFgEDz5aQAk
GiyXsIv/UENFuqFB27NMRyCoOHJdeRbOfcT3Yy6CrLxTg4f3CR6+5oTYTWslBwUv/qAHpbW9/AnP
TY8YhdYu+CcuvMVQJVWWmAsMt7FBDOQHvqteQtiAyU6PM7AiEUwAue4AnMdXduobk2L5SWcktkE5
mudteQWEbBe0O2VywKeruA+9CD/BEaci6llYrI2gW/PJ3AOWao1PtLj9fq3lCUIAOU4t8U6atfNr
EFwUhj/+wH1dPZSAiKZdP8HShCsRtMg4F5WdbPGOiJF4FhBxETW92iA7t4SU4AhE52CFx/T0FEQq
T50qtymlhn4wrWTHoUNhwBwMJGNmF29Xjc43+qyavLKEZ/YJYRKtGxNMuwk24XTkEgJ4M6adt8c5
HH1uO8JMDhnom0lNzr9vyRk3z1BzbksL8nSoaUD5J5eutkdNL1t3ZaahBtyoe6qj2q/LW/JjDg1v
ao5rdQV2iarj6VCxLjP+a+4dcLhIb6YyTrbodPcbenvoE+jC39BhHg9aV+Y0PafyyqJ+aJTwGLwf
f/ksjI4dihgRor1fJOlXWu1ogZQy3wSelz21Lc638ViT0bfOvV12xmYspX0jGxs39N5/Gsd6OBSF
IfZ+p8rD5aU588H5aYTiksb8nFmcLs2EVdakDN8/oG3lmlstLWKsNqa2dm4izadSenm4j4E4K4E4
FZ+BJwUyw+lwpZyMTKVBC5Z79D6jUB38GIaRzx8IcRzFYP1AymrAxWlor9y65+KDk6EXh0r0SuUR
pjL4zU/jHfDAErpeUN56bg3fUyDNdReDLEFJItK3AYn90cSM+Uo4eG65KYlRSZk5Maz76fzjtCJZ
yDPK7BRsbuouhRKLik5x9NF6vzLjeS0XtyFQKouH1KAOBOrjdCwsvFMXBnd7wDpQ/xSC73rkFSy7
/YjZRYxXe1e4V6a3vLgo6tpwSvW5E0Ssuex4hvE0YGGk24dJF9Or4ZY52kMWDkeAl7vHAhO8z7FU
mMVd3lXL8z0PO4fYdBag2klrMdOQmoVorco5uBYKxI2H1XiKBgD6dFV9n3nUuCsnjT/TfC03k8Rb
4fLw4txKv5EzQYESUCxrdGYY1aLxgvhAtBA+atU4QkaOEHcba4kSbmGAaEFXW8PobQWkCOM/M3kc
AMNt2lSO69gvrHWYo+7ZDCQgWmSZV/LfD4nZvEL0sEzyM4LTDxSAogw010wnxPWjOlKrDn0UdPUy
t9pQ6mwxZimT8c4JnT7bOV0+vQQVOj/CyJJvepVOAmm/DlWZTDbVtfDSXF4J80+jBUE0y6nAIF2e
btO0bTs9TV0aAb5f2is8G5C2g6mC4ZBRdONT29X2tzCGO4lSTI9GoRa0FFwj0GkoPpr+n9msEctM
dMzQ/tbnPEQO/e+hMABsmQo/sFWuwUWwEOBDSlfHgwQKuf7khCXpCpa1E7FeFXT3NgAzFJMyrK7u
TLy5AFFXBr6Rdjy04DqwE/2a1054xxLniJ87YDVxagCL1Gil9hIOlJ8R4oeEgLNG5ndoLWQ14SsI
ZSTpUhXk2xbNZsSmI8XAETr55Y3XOiWWjZDjXsmnos9G0ldfLu/Oc2fSBs8EQlri4qgWV85Q+Fib
FpyBcdZUlkauDtAlWpS9XVTye336jcisfLo86PKe46NCuKTZzpGca8eLe56uydBQ2IuOyAoZB0th
b5PkWrivpeFduebODTV3FQ0SR9p7yzgChQWrx7RrLsrL+G7M5JTdKmAvJNVT5F8lq5uLWxXk5NxF
hHZiKO7WZdtMMyY3HUYb4U5ICJsi1OUaVdscTVBTreqmqf+rirp89odSom1oJWtUvrH3MJP2HsAE
3pFd168EYI0r1Y0Py+CgmAW5dsaxAiNTixgHbWJk2XIvOs7sXh28teV8qdB9aUBWDcXL5c975sxC
D58bExLU9YdyZN1VRm13QO/HMfotSgRQxtlRZIUP9fQpp+2zamTob9MeVePLI3+YJhnT+5EXtwUQ
3k5YJs4sZlH5D8Crx2xjBHE1rAKjpZ96ebQzZwdokQQGRhcLWpdxejdpDnopFeyeY98XkEakXm+Q
OUSlz0KmY0rjcYsY4I/LY55bW4ciBmJ1Dij7ZYO89VVWxCKDrWWY1b4uvPShxZ4Md0NUz7pMR0Mr
yIPvlRVe29sf1ha4FoE45W8Bcgd48ulsOyCOzoRZytFxBv1RoRFwk5Rt+IxBb3BzeZJnThHlc8AG
tMUhy71But4l32jgofKjFUCAK7xlehmKz4QwdLsvD/MhMJgPBaV8ugusKNno6YwokGA8Prbx0RhT
H2lfzB8wE3EiZLdTD7mklRqxJ9loPLsvbtAZ/01JXHy9/BvOrKoEsMJM+Tc/ZxGcNJbKUTSFEQC8
orwPqoKuWN0X2b2ykB65MuHlur4VYMEb6OgNSPiuiwl7XsgTaUJ3zYrEem10XJaxysZX5R8v3bdx
5mY1wAaaccsKfh6NMLk12ByaWeprJGCKTzqkhE/4q9vXoqt5253GsRSV34212JZyUGPg+aO773u8
RCq78XYTiiHrIAqRre+kdzA5/xCQ0ANxk5hWlZaLdd6Mf+tR4JWQT9X9v33SefZc/dTZBet85ogO
7lzFcfZtVNgHz0RzFgantkV2pruy0Msb6G0oQOIUNmeJDFue7uDESKhpYN64z/zU2ERdGG97N21/
tA22MLUq0AiLC//58vw+xrMzBhpAF7AuUnNj8Xqn7YgJg4CgnEi/PegGamili4dKRvX6QI9ErC+P
d26SyAvSr2AtBfyi00nCUM+mRm+0PS2Zpth1DhKXa4HXJhqKqsx/aR3qxasJNpR35R5aHs55eclX
aArBi+VGWySF6DI3dex38THXHfVfbM2Wd7AP0Sc2w1pcw5SdmyeFVACT3J3zyp7Os+2VyM2yC45Q
xozutlcDFnG2kxov2DMlyRrFE/+FyGr4fnl9z82SZxOYLGUx4pDFCcpNLC16N9L3nVFr963Xhbin
G63+qsWJ/s8rCiWNPJIsTLKky3Jx5I7IatK6Pmjwnff5qEW3RWZr26Cdpms3w8fbjrFAyyNpwksJ
Bvh0PW0BaIjPmxyjaLIPdevIO5z5hkOpZzRrEY6CBgnc2Gps7DxThIMc3rjVUAcxnkFOhwCC9Zjm
8ZXd/HG1+VUObCJFeR49vMWeQnOiI4mIUFR3hnDE9roJ9QNAGVjsBk3Pa4HfuUXgMoIwMBdUxPKG
IAjhDpYiPli+L/9kAyJwzWT4v/51C9EYdwHsCyCKEJ4XW2gwBy1vtQYYStZZh9Ivp4MQmOSK2Bqv
RLIfT8k8FDfQ/IYJCgqnXzUPAs9JZ1BPgfLxM62jdOsII3zs68i+0SX29Gl+FfU1b5XTR4Yinc4l
xALCZn7LUt8FJBm6mOmQ6PWhtMup2coi0l4bJMlflaolystmcXDh2QY3vtWJ8n/YMTQEDEFnTrcA
gZ7OuAoo9TmDtPf2pKV7nbIoghRIr0I6Mf8/h1psTifoCOndHJOJKhEbGdh0xJJQrmOv6P6X4wn6
EVGvmWBHPf50Wp0IVZxlRQNPsvGQaEAhFWuEsi9+6i1E3FVbV/XnCfoJbBsn9u1tMlmFs7WQ3C23
SEO1L3qfxSirukXTHyKCyad/39QQiHU4LHCbYPGe/sBRZZlHqbM5EIs221b0Jgxqfdji/uxc6Tad
2190Xue6J/qptH5Oh6I+VdqpX4SHACemlySszDVsHwdNwh4JEkKpNQpj9hYV2mt6Vx9Hhk8Jo9Kw
wfXMpLvTkVF0DT2ML5vDWCr3sdODalWqwCpW6FRMX0FN4LMtNFRsUwMJyMsL/PEow/GiX027GSYE
we/p2FoiJN2E3jtQcJA70g6EhyPUIoVCh1VYQXLj+VVzBcUi57vo9CwTupCgU9iGHE2Oejqq0kKa
v4MVYmAWSy5dLF33RdZM5qp16eis2qAbPovaQ1UbD2hV3kdZ5lsvbtzhxGsRQFt3CDSan9NeCm8t
LHbJTpieEayKsmjuvADVqLUIJiXXSWTyrGQQPOAreQKfe9vQNItL346vNbg/XvRMy+FZgW/LE7vc
rVbvhR5igu4hT/7iTFzv3LgfjlMkxnVWWC8+jqQrZbc0S81Qf4HXMK5bjY531ikHWwLHvxPo413+
wGygM4vNG0d5+Q0mv2TN+RgyWNzn0dEquvqXUTjOvY4GKQLGVrTuyXEOlsSwQi8NsTPycNYInV1v
Ayff1NhHTaVN3dHGuLnRjLukBQWOhSEAbbOe1g3woG1ml5hwkkNtpyrHZsulJYWVxKpwq+KGHvjs
IlI/CFBjem7+7dsGUTEFRW8ATbLx0fr9hCox9j0QvLY6/qS+rf5qOKNjfGl/14boi2rtbINL1W9U
f/ttgtvAyppavJiNfMKDwttIlf9hjojV2PnfRDQgkMVLkmE1j/3qZ/wGBQ9E3T9qTfcfqvfoGwf1
sa47fqzv/IlN64/oMHer++Q/sx13YY43lzuCIus9LWV/gU9AihFvn9F4rak77r1CdLvUm/CSLyXi
z1nYbUYP/rdq9NeownoVKtx/Az4eX4owvZddinlHGjyOrRVhV+iPt25hlbct2dAx8uLfHpC1dVZH
N07neo9eWM6mhs1vO0dOs6tZF3ioaoW45nckEPHoHbRblHGTWe032KAqi6GMHfefhsb/28O/2gV5
h8eS6X63mzaLVkkljF1cJu4qdAP1s2nxD/e1JN1heIZNg15/1YMILqePR28t0ceqbbO9daskXSUS
5ZSMk6WVIVYhOdSVeMKWI/P+AEG/S3UMxrLki2GFiMVn/rNpFb/aAa72gJi5LkDbJmpuHyFAijc4
hFEjzu6EXoEqE07do6dJO9fz/U+dzOHCzB6/dZZmW54D5CIbTMyVGn4HszjB6OBcotvY+3QSphZ4
w3CX58Vz6dtsCG72Va5Hr62GPdfM2Le8Pl8NhqpWTew+WbEvVp2TfoH06H0SDTYrPTYheAcbvf8d
VT+sjUVjrwFHlRs3Gn9NKejKdpzvl14+dHnyLUdjcgX3vzpEIe49IdhiHgaTl9AwxrXf1/FL3g/f
dFy9cBJFs3atYtmuozqXCCvgbqn82YqOC6ruJ7GuYm/CsHIG546pgS9oXWyUhUtBGgSfXAP/Addj
S7t9/0PFuNwDef9mlQ4G3XYDOa52f2uWk352E+NRFOKnPgqx1nwV8DxbPyzde7YE6k9TVQU7fzLv
pqDXVr2GW5oPbLJtPf1zSr1jLWdTUwqEz0IgCyPs8HfuT3/yGvshlJGqR6yoJnxOpmqtjzDXBnuu
pE863xEvM719NFWkAW7R78suSzYTv8jvzGOnzGhdavGNcnxExL3iKY2KX7Cb/47Iau/6mZ05Kv0G
fZDHspC30OnpCzVBf5PzIsyKf8FA2Z6uPuYTt6nP1ROHfoU/RYu1qzGhWtHwN9BQxDBRc0xaaEip
Yb/+orn+T5vr1Q+9x0YZiFjjurMb1YSZFQEGShAAq/QQB7Xc1+6GAqnxQKqnrsWsPejK7wBMkodS
2HuwSsn96AS7IIqe2qZmoFx8As/+1e/QcPFSZ2VUGupFLqfEyn7gA4BYrm3HP50KhHs5+GpWeSuO
k01DyVBDsEnKacSMZvxdAoiWnf21CSDFEp3d8moUiE6m+hZDiGMBhfboVf1rp5hMkHxP4sReJUHz
pI/m1xJlgI2eI0kexO0LbKQER6hAyl01Fs4K/+Hb3ud/O9n6s6NV340+D6D+qWfbw/INl3vkhu1S
2xhu4KzhG4U3Mgx8Xih1CI2SLrfiNWgLOLtF56kVF365Kqow35de/SWrze95iuCw3yc/bAR5SaQf
wt6/nRwdxJ6F4WIzn62w1uHvlWOJ+TdaYKXv/kmByW+MOHx2i+qBb/7TS8M7azI+A1a7jYWGKVWN
ueaYuXcl7rm7IrDnZk/5vSmaDkCF9hP5lORraPXPTToZK+J81JNnJnjUOtqK7RSuKOM9905QI60s
79lpHHJHHtMmxJADXOeqI6JdC13suHowAU6nH0DFOTZjihmBecRoCZl+XihMTTR9U4je2xmJ/OWA
dUIaqOq2QPlf0wKvNVq2tBRK/QE5rfgFNfxo1mDedWCMH3tVfaosLIhazkkRe8+NaY47Q9R3GMJE
T16tEL3ORYdiBqjGLdZkPyxeiHWpuh+o5PaYrXgHH90B0EZx8Qn8YbBy7dBcm6i+UlErEc2yLI5l
rvkvcS5/5FCJV4AEnpVs2oek0U18d3Eu6oPfkSiTjZjsH64R2Ls0Ke8NY/o0dD5yFnbY41CLyHwj
MdyIivYw4hi88eMopFHreXdlU/3KjDI8eBkuILhQfsVIFY5sxD0eTsj1ST25KSyok30RPuEzV630
JnllXIo0lXfXo82PpObnIImxm+HXrkRZfRpKR9sONc+rBFTyFQig/7np6LJxPTwhd1+uLKU528tx
0IcGK9kjYFsHWg2gNUA7c/D2Ln9sozQx4eV6e9kBtd10sSb/pIOG7SK8cuqDULqx/gml2d4DQAyi
+ckyHnSjdif8PNHH3UeDQix+KFCwuhI5zhH+Mh6mYAnaDGQdgMFFHpbXeWUk9lt5bchvUbbvigcN
K5lyP4Sul24Hgo9pc2VBzoT+NBwJU3k4AA3qi0RzAP/G9WN4qEOxsV2Ik9H3kQRoDUuFogieg+vG
TuxdTKSww/N59gcfaNlHDdCEFrxp2w+Youl+uAY805Mtjd2Py7/xyk9cSnXplY0ZYu5SPnL6Yut7
ffEgEe1aB62HXxqdJpwisda+POg5HAoLg9oExWM1p0anO0XWGoqSvR4f+qAIZ4cuJ8uPUm+TdjVk
nmtvhjRxvjcpdjarFqyr+AptN7CfKcC6/y7dpmZkCEAvREypZS8KDxZPjt2ntbtvB6w0AaaoYzIY
5Y3d58OVwsO5xYabPnO1UCFWS/5lZ4clwPGQGm+GMcvakhNkbGw+K/J7wAHOKu5VnWwHX7vKeTu3
/+kAgTMzKRRRSj9dcTp2muskCMBrqhlbDG1a+Svv/emuMTKp45hYRdeQ8OeyIkrZ1OSgnqMCMK/G
u+vA9bWR7tYYUSnTeDhCvBD/xIGSOB7lwddEKEInygGvnJ/ySqXhY/kR+r+YxTVgYyOmtKg01Dgx
WdjIeHtAQZH9Ccev2L1B/IwgMtRLAuN/3c8GmALUUmjyA6elxXU6VV4PXLDqJIWRnRFn1kNxMDUK
6NOIoxESgIh/JYO0btLWgTYWA7HIRt27MukP682PQNSIfQzblm02//m79c5cRUITFWLf1sgybsJk
iPubOkjR0MLIzw/wkYFtsEJFIn+aDA2u6eVVODM+dz8X/JvMgL5sNDaBWVeA+IJjnYX4CLX2uK2r
NH+sS0Pbg6hJ1l4f/CLi0XeXB56v0ZO7HWwXlwl4cwuOFEia04nzZwiYyyE6aPnMuujwWs6U2PSB
me3TNCSFGgXOcabm/8TC4sqr9+FgwTIBvOlI0n8Kp8tWtTtoZpja+bBHoGl6au2WtrTM0jUYt/J1
EGF75e78sLUZj1ID9WcY5NRoF6Us9JFb4EuIi5b9EN0ClYGQUIR59B83l0yuvGDnJge4gXY4DS4u
jcVgqpIyyQADHlOncb6Gwo/aQ5LVGubkQeK/tuUwVlfuyDMfkwbY/xty8WY6ONsOndSSoxdN4ScX
ouUxsiEhZ66GuxyusxtUXKxbrzSNLy3N9Sub+NzyzqJcaPwB3rE+fE6jgtM46TYK0Y19n2eeszOT
mAw1Maff/7ptEaEHdw9gDhAkMdPpti0FbO40lkB+k7IYVq0OHX/MAApm01A+6fRVb0MUfbaAmtKf
XW/q/8wkZR8ZsGpn6jttzqUYfidgQWNwGB7DsZLxqu+6YQOVNX3AfN3/Hg2V9jDMCGytyK+JAnx4
CVGtQMJ7bgMSCNB6PJ17L6O+Dc0UwUAReuTUroPgEca1dVC5G1lQecoTx77SVHnr2Z5eFIzK8zfP
lRr0EiY12f04BOWA/gEf38e9ypZPpT3aGvorOF6vi9hKwzUOzeqZfluMVjvqoY8Su4L0xaf+0lCr
QZmZ6hyWJztUM/p636I9NCdzQ4tV6piH+U75k3zBd1XcZjyArwDLTHeVNA61Vw/+V7hty7L94g59
7awDjD6rVR6HaF6MVlWRkunhAxxr98VrhAFUMxjFi114o72Vvt3jWxMPpPtGK3Kxv7wfP279+WLh
EpMzUpue4uk3wSbAxDbYQvktrMu964dNT01PQFKzQ/8a2fZjCMhXAIQJJB0QMIH54rXKzbFLXWoQ
x4oMHNt3l+rQoOJd2fVqP4YVfvAJBcPWpbRbd1oAWt3Vv1ye8ceMhQnPkp6ARAjHUMU4nbKBVKke
Ty1OIqA3unVu1PG07u3We/DtzLeph8nhG/m8QTYedOGTXtauv2ly0+gwZBS+jhd2hqB3aJW+dXP5
x328e3lXTBvUB9gyuvKLmMKbytbpLUvbB6lfHesxtW4U4pggA6Lwczal7ZVX9MznB2+FYNUsQWl/
iIP1OgztPqmcfWR24iGxLHV0tGz8Ymf6tYP4Fn8tDiJwMh6xWR4BePbi44eGyCxHw5fe0YiH11hQ
QHoUuWySrfLy2MCKNnBwqEbPtkSZnSO0xrVwvDNJmdx7J8Opk8y/+2J4FR45hWENL+AMbe8mpe5n
r73KsW6j3HGatR2EP+sqsM1NkEujWLkDhQYqhA4tpxD3sMMw5tbXIBEIe6LvVLebwYu7bItJc04x
1shRLSVB9X9pbkXIbhp9ddfNLlHUDwM8whIn9I9xbHXhzyxLkFLpMcnaSy3V75VZGcZa+IRtN54r
tM/4g2npTdrJ2WZ+9DCftuQgjp3f5z/KNtJn3TK3S9YJ2ImHJjYwYvRiP9h5AFFq9JzxINrTSxLf
NLxRv6SI2DcbqsMgDfsumq5sv3PbYdZSgivCcCj8nh6Nrp77lZjW4pBU+nhq41BA9YqOKaXMqii7
l3/c7SREs87QvCNmPZbFcFBupD4IC9IbEjV7P+nCT7Q8e0TuEhonWlFfOfrLYBWCPypRMD5s0k8a
N4vkZChyal565R6mUSk8dkon+VlBPvlrqFp5NyF6yq+ij+WrFfW4LF6erFwGOW+jg51F50jNGKP5
7L8L1QN7GMzEc+MjJnjiT0SychRR1OBzVuHYgbxTBd2/ddFlU6lG7ae0WwVJAyK+dOrxFzaX01F1
bRyswXUknwsD0f21G1KN24SFDIKNsrvhN/Zd3SPes06Ov6fe/nEoKHs3grbLtzQDfLDW614XK9uo
/AbHylYdRV2U2cqzsBW8MuUP24na0Pt+5OLEl5VtoPIf+fjAgpiYDHP84mhdttez0LjS+/zwtLC6
RG4IGLB/oY699Ubfra4LTquwC8G3TfsGAS5Q9F5f+xu3QovF7GKcymP31RiMdGdUw+xhjdLr5S+8
vLzffoJDVkA6SLt7Sawc6yjv5Sj5CUjkf48S56saRfcdO8JqPWXFNcjjMpxiONq8UnEpc81Bbzjd
T1ZJEwYHFlRNZVl8chqjeso0JZ/wtAwRUE5THNLHSbsyyXOjggKX9NURQAddejoqIjpDI4LK2E+u
Sm8Gd+5Rgoe5yVz/a1DSaKijYdhdXthzY84Ca3xbYmbi9NMxnarthdODwQml1/yuTcrxmq632/7/
kHZeu3VjaZu+IgJczDwld5YlS7bkdELY5SrmtJh59fNQP2bGm9oQ4Rl0o9FooWttrviFNwjqSHM0
Y5fhTlsEsVs7iuoQpQyiVVD26upLE9q16pCa86nJLHE3NFboUEhggXcIESgTEpL5oKPQLPGcTFPR
P04YCsWPSqB0+/e//1WE7M+nk6VeHmmQ/sBKFkjD9QTIPjBRAx0AKNcBnGdadzgRxlPXwDo37IOR
mfMhNQPzIR+syKaiXOfaiwkBovU1yB7nZprjfVi4uMgri00PJHjpt9Drag82hnbCDrxPd1qelAf4
Ta1vRE71S+QjZsOxiTYT4t32Ad/J5kWMnYVBSUV7/f1vRFmUj1h/JEgutCqWhB7LjuuPLPpYN+uB
4FDNHJWoW4zjDkFzljkrqnyfmxVOJtYsl2ZhWFlwiWAYYO2N6mUWDAquMTAdD+UYGP85ee2OvjYO
vOZhYHzPVDO4MytkCCA9lrbX65P4EVoo53RoMB4n8sIBC7SwOhlO1d0x2xilx2Nr/Ofi6YyK/5xi
6OyguZXg9WJ1X7AU1R+HTlBsArVziZJAeWrgEX5yjNk0kRGz7Wzp9jYXEyD9oWsi+rizyMzHRtbF
Xd6awoeHlk27GfTiL45U9+LAxWnwgmR07C3w8kAZzt5P2Hw813VTH6dI14N92wbmoVXNWD2WsCkI
k2v916g7zQjXHylPlAuC6aJMMaLREQboimcks+tyGY7VRKHVjlI/U3J8b3Cxp8snqQF/d3J82oHy
Sue31WPa5XXGJDOvofu3m5xJPeMUa+4i24peCJyDO9IGsQOdPOxw+pUHgj6crYKgTZ6EK53P6No1
v2NQDuZhrPP2uWyC6amlaFHvRhM7rF2lDWIpkYmGSMOxJi8vgVLtqBEk/06dlB8ipsHeRXUbPhap
zL/jhuceNA2Mx7gA3/dR2gIKxmnpeegzEATBUmbduZhkWEcHvdfEG61+Lv3RQs8tyLr+PAFcVr84
iMt+Lsu8PLeIPTwDgY3Ptqy7R3wFgm/QNmIMdFTjnBhZ/0RP0jlPVBWxStbsiwkb+bGsaqw0YmO8
KLHozmGc5wXUWcdovN4V1U+taMf8KXbLvtq5XZESz0axfO7GFpfpMgiG1FO1spi9LpZNs4sk7Dkf
5/f4SD0p+OB0pVLtpikf9zWHjr5gLp4inOvhUBX97PguwnWZRzibf20Gvan25Opxts9Uq/kApktP
jqMuW/eMdriiY/E506w3K6O9CxXT/RihvHGyRiQdbSukFqhHQ3+uTXWk3ZpmP+o6lJ+UuRs+gB7G
aIRGN0Chqvlt6uP8KQLR9EGPRFh6WZajZhJmoyr2imG2ydGMh+jJpQ9n+GWNzabnOBA1iF976xx2
YgQAodg5EXYs7vQ6Mu3HcuqqZl9BaEfiOVj8xV3R3lPfspqLrtNU70qj+hEZM1172+5RSWqDr6XZ
00Sx4Bw6nlNF7YNR2OLJzXUR+6YM1XvS6fIH9u9a9gmoKhbDmQSpRFfNyl+GhtAvMiMXg9Wu7h/g
Irn63piTQfghSrmAY0M9OJGeD/mu5jYxnyvN6RD4UnvT3pkjHefPQYcxVJzXag0/Lhr+kyJwd2Is
B8OPaK1mXgGz7POc1/rzRPH9ki7qeaFIdMoF6Zj4aa4ldzbeX7pXl0OD92CFV01MeWvf2pNABBET
Kd8JR/cictWEsehM+8jA52No29ZXeyd7iSu7hR1vapE/Ipb8rHQi/CTUuJ53dpaJk6J3vemNxHse
lsSGTwM8/x6hPA8wx7HySxPZxVOXgjD1agHTMIuGxmcj9T8pfcUfGahDnZlqH1uzTsoPOHXJH2Ew
laHPxTe/5LUVYwtPhdsfnbSRJ0gm4Z20xYQ6mAqopUOsOn/qJjMCawzE+4NdjOLsqn16r9UWjBDs
U+5co6tewrRfaHJWezZp/Z4b3c2+BWNV7ePISD/biel8tALbuSfcsk6hGNT4qHTFfIoCO4FEqIhD
oZcI91dw/X52ObDjQTG+VSCbDqGezjlC6kmvk2bq9gdXtvEJ3K113xd1cTAH7F8te4LM1o7gpuNY
N54hPdAVjrAtTLw2zMBCJEpS3llpSyE72FEP8u2KJp1a2pgj4/CpRUezEtlF2Hmq+1XR9afCxQlp
V6K9K/ygy9uLq/ei8uOkNSgxJvWoUe1LOR1xN1vVzpCtdRe3Mc7khDEfR5wRT5R444ccqvSljYrg
W9Q1PAodhmAcC0BucD7UwfZbWpm2nyfgvRzUWlN4PmntW8q8eGUgk/Rcj7ZxN2eKuRNOj+m5Koqj
0BWmrxfmEdx4/SSdNn8Jy6H9AL/E/k+3M+uFBNf6qM6l9WQE9PF3Ira1X5mudifVrhS/7JXsi2L1
ieUPSUCMndcK1nwI4DjPcy3HY+7a5glnt/ATgTBe9mah9wvTXI82AqMbKRXwVcc0MXVAUXNdTXXL
mgZvXKUXLWplt3MCe9b3llEEnY8kYPIY1k732ZkC+VXnrXjCz3rYqMwvbYZV0ELiAbmAHjit8LVu
BFVLQVzVZJepEPGPUJg9Z5JAa8sy4e04OCQv6rHUaGi0r423NDp1k2k1/Smo3eaX6UbFA9jjaiMI
exuCoZxIkoxGPTtXXYvhguJIU2Aoi214nOwjuwk+Krnm3ENC+muiLCKiDk0rZJMByNJouI72RjPL
plzO+om6ivrTDFPFb9yuPkx5Ym30yN7Q1GnzXo21TO4fuWEVVLPqdNFwAlnTfsHQuOi/qbmbTcQN
ffchpZX5FU+6/oXcXfuqJ0Wu+nVXu9/a2EZIaVAS/RIhoKG3DXWXIgkoHsMPrJ3H92PgNykH+Rw9
6f9jU/j69z9+KEZLo8jsObmMyAbcjQ3IQoLldh8hLvAyplbwz9RX0edGuF8lsFOvMsot3a51jWT5
Ceyv/21q9kbFxhJdgqN3hWKcJZD0w6403+V2HE0HXY3LgMpcX9/jWIzddIRjyZaI/jrX4ygjNMpp
Bj6BIuO6OotOX2xlusnDaclsl7aKAbyr0Y/Tgp7IGnBGTgvSbGPil9325zFeRl0w02gw8V+Acl7v
kJpuHgcjzi5h0lj70mqzkzaOOYnF9KOeGG+GDufnChIdAOfjPXqYFi8wkOfHXlPTg9Dq7C/PIo1N
HW0AQTmBpBeJ/+uf1AP/LQuJGbU1DYbniARNpqj7ikrv+Pz+169vUUaCpLC4N5Jio961KiTYgVll
zqIQrdtVV6LHHMyPhlO34jhGplXdKVJaIAGHxO3Y/MiBegiJpOPu/+9XrIpFmtCpnmhOcu6t0tqF
bYOpVZbGvqHSU0+HHKoaVeIdgpjOaSC/LTf2wCuT52oPLNNAfW55S8g21qgYm3q0OqIwDgy1k/cl
fgKqN6etUT7Ehsg/5xYS9ijVhXq4V4o4EASgRvbVzNz8kx5qUe0PfTmBmHW05mM0IToAjtBKd8iy
yv/iTB/bU0QTyMsNgH9hpRovBGDprnDvenS4/NjBDcZqw4emUMqHqDMG82saFpU4A0CNtA9O1lX2
v4MzR5TFK0VzvUof05/EZA64635qVCCtblZTSMaG4DyxXEDaklH70lmZ9iwpchSeWyzI36HvauBI
5mAM92iuF/+OGaVGImU7+p6+JDMupF2oHQDZyx2Zznx0qJyaXDaASkHWlQ+mnmbUXSwrRbOvxfQg
VcT0K9FAfO9L0KaA+oxF86+uyEU83RDIPkA6SB9o7+rVMde5Pg4F6OR2Hw+VY+yUQRttb65ylVqm
UmK1OmGJ6+6tapDk2sM47UCsZD8JYZnb0u0fSmtuHs166jBWncJ09tDSsO9nfRRbVOo3FxLbgkrb
oivJ5aCuT0fbK7LSU0wE8qYD3tkgR/xJiKFCyoYa1Pc0SYXq5YDXso0NuRy71X6Egc+9Q1wDfXFt
fdnmgZZoRYA0rVGHgNL7IiAcVRcLvKPSm+14yczGrs7vH8PXIvh6WI4B/p4uyD7w4Nf3TmT3EnJa
h26nqWLhqGbkRbgBNQWBb0pByDVnDA/H2NG/NKNSPzbjIm5Gv7d0jr2dG/8pNNQeKwvRB3YP0dGp
GHIVXBkAN5ScjKHauDjWQQvXF6gqAGGwaPGQWZddByCfQumt7IxqSfIxZ7LiverKKUC6hDbP+9Pz
9nk0FxkZKEUmnDVmaDU7KZ9rxiOkQ5IGw5/NnowjKSYC8Kk+zvEg7+RcjYemdbaU4zeGXjeyCUUQ
Sknn9Gx14liCotxX0PNIHV0sckRfw96qx18ZpbL3P/nW/EJjQlzDQEuHFt71J7dl01lTV2aUsgLn
qQysYs9qU5kaQdhs7PkbERCLubRIeJDQGlnPbx+0saLjK3syU6d7hNEPE8S1jiDjhVdn48+Mo7CL
xPQbcZHHhMbJxg+4dej+3Eyr9cVuYtJsG9ECWQJSDlvjEW/n7FDkw+AnYnA3hrs1t3BKoYoRdUNQ
Xs2tAe67QVc5uzSxgcZerOuHxIEIkyizshFPvO17L+fEQa2cIGdxelsd7KFCz6NGVRtMfwcXbDJ7
T1OoI/SBHlA1NFxqjVh+Z9QhvVqTwXPdj8qhqltlPzSUO+K52BIuvDXbtIgADwOfo2ey/P2PeFck
0VgaRgXjdcj75zjO5b7t40D1pqquLyjpfn9/Ky+B/vpuW5CjxBE2Lhzr5kU1RqlazCr6glEnNVjJ
6gjZgbreFjjw1rr+OdBqG2HRV4CrQHBWr/FT8ZMuDAAMKK2GQAw6cPrGEb31XRDkkJejsQkHffk5
f8yjPUWWM0BIu6RVlg07EmBduZeArsUGmuY1/F/P4NIOMciouAnXGUrRxWh4IsJzwojLaAEsa/m9
JRd/soB4uThhb5F+UiWQgru4HCrppc3UjWjoqqm9D4zQHfyxnw4NZl1UXCzb/qGjrgpZKncK4kpw
fJlfFx3AELfMVetO65MQ8WBTl90+bTrwCeVMXZx2adI9I185P0NLcLWNs3LrqgUVg2WKTv+S3Xk9
n2aPPqruluEFwZm89cJat6dDXlNh5AMLNDLDcHiJDan9YzQ6RqXv79LX0P56ktGEIAtcpAQQzXvT
7mmLSHQ1vkajk2d7g7LioWn03zOWarsiCvIPOExoD3FswfVwv0wKFK3MEY0fu6Lfh5NcjNMi4Q9K
Kv/6rb3+ZauNVrZAlcnpcYajLFZTJ5uVfxI3xrIjq/99fxbexl1XQ63DcXKwIMyDSTnRXXCr+zhT
0n7XznPY7qjwhHJvlq2O0okSfH5/4LeX0vXAq3synPtcaWsTyTjUtCj+mi2liVRV0fPWqKqWmfrz
/QGXSXuz3EvWTwmLKtK60UjfXzGgJ810E1osWFtNo1ZY4/kpC7Gxfm83to1VM6qc0DV00OgrxEWj
lUaYhEN0cXR8sqI0GC9ORYCN36Jd7foevTiCPcub9WHaGPrWtOoo0JPLAsdDd+T6TFlZaMVRpYdn
tzfVY6fPErO+aoIYA+IJ/TtsYZWNws/NIVFPQhcIgLSzLg+qg9bThIiguU/R9xhs54GrxtylojI+
8ULOG5fjrXVcFHixW1rk39aQ5AAyueq4s3ICNiQuOjCu42h21S4oaAm+v2VuHQ6dWp2gWUqcvq5X
oEDizEmZZ/RxqPLGxgDtWOvPWh65x2kEji56GpDvj/n2kcFGipufnATREQwMrhcwiqcGMY82upQh
I3ske6g1I6se6hvLdmuTUlJVgWuyavZafGyMKVWETQsamHx4r8R9fVfWs/QGEmGEjkr8SNsp4VaG
3fz+J95awT9GXldzaUoOA+8ruMwh6f6RY91SfygN5QU0bG1srOGNTAv5Bdr5vCWQ9hEBuJ5Q0bZ1
J6HXXeZCJvRTqDzhSQpHCN+N/RRFPXQ709oXff21G8zBr4TeHRPIFDsb+a7LCHmQYn/DRW9y24fQ
830nn7bcYW+uBrhZniGVKtk6RssLielGWOfnpFDio1WV3AyNOib1fWC7KV7gQ1PARJSiiT8sPfyN
Wbp1homLyb4JWlXI9teT1BWhgORQD2e8mwzzW4jp0JcobwSVE4eDzEWS5uHp77cBlj8LbQa5Wt7/
6zHNKA6Tuq3dMwGweehboSKVvUiqGrOINxRKb5xkCuDUFhYBf87W8v1/hG70UBNhyCA4Axoj2p4i
5QgPUHmqbGfeVYosPUcGW57jN/a5EBYCZipgkgU3dT1oNPY6HF4g/jK39DsnqgqfxmD7SyIWt3Gk
bhgp2YTbmgs4S12AUavJjIWkhGRR04Z03xyDwXyxzKH3BsgdnuwxF0biRgPynCb3RJ3drmmE8BrI
73tXbZON3XTjwxdAARaKZHFgXpe//zHbuh1KlFJNlFkKd3xOEI58GVpTORuJOe3f30SvfLbVs85T
C3qId5bs+VVA4o+x7Hwuee2T9AzSgDpgZjXQ98WQNQEEZ41aYpJaceapVqgPnh3NQCjAzTqNZyDZ
cCyi9kWVaCjtZYBcLVTwGVyGUquINAf1PBj3hpOlj2mlTeKYFNWc7lvRBwsptbE+dm6awy4wY2c+
Wpac542Pu5GnE6yA5AdJCW4YdZfriVSLolHbLp/OlcNmNXQo/nk1fKqBR53CdNCPYZkUJ9wiY78J
BZYv1PM21vLtyeEnUPchSIYryLt0/RO0sIymPslRwaspg8yzATBLcd2dmQNOyeem/0QNIfr7Fg2t
iaU35i6yinQorkcNwtropaJEF7sR0xkGkuLLEaR67cw6uuYwzUvOg29kZXwCbNh9i5txC7X99k50
F6UxQgwV/QV7TQfSBgd5h1yLL/go46todhrSmCY+MsC8DnZqfHt/J9/IRxgPbVWA+6iwUBu//mZn
wKJRiVT4GTb+3MEcviD9z9sfB0iQIGJQfQkrYkjwqOlONYen0nqRei6PcJxRoeFx89NSN7+8/6ve
hiOswAIIdHQduPz6XcL3rigU3F7PKfK+qVcnVKL9JDG0rQLwjdmmFYUGIf0otvo6G3MHVUajDdMM
NaUp3Td5lGMTUJqJs2vHSuS7YLYs5fj+1906YIRANppJC2eUztT1nKeGVlp5gxShFhfqMRtMQc4F
IGOkQreLTDfDGN4V3/RA6X1bqUvfgGh32PgRS557fYXhWWQb/IuFB7u/yoMbU0mDLJghCtNq/zQA
LH1IZ8X4x3a77GibM6RK1ZjAKmt4/5YsNUHdrpFT9JBHJZCX93/OcrTe/BryI2SkEPzFqux6StCR
cswOITlk7mqsfFFnVI8aZYodfTLtWKnWsJfCnO6GftS2XrHln70am+UlI0erbPGLXT0cUuTOqCw2
sS2GpN0LW7K+V2atATczOHG5w08FmY+y5kf6nE/3J96FXOiKyEhz3p+GN+3spXK1WBdwFBcE7prz
KYm7F3mw7CKR//vWDZEDgJNLD2/CtkXQREnS0c8zzAu9CZGN2JP00R6qrMhPRq9HH5MpRglGA9pq
/7RMRKMg6Uv9oo9V8ve+QIsv80L2JuPT3FdM/B9vYFLhdorAjXV2LIoEaemUX7QmLM4IWthbOdGN
C4H8EpQYwSLiZuvGRYmGOwXETCdSHBQwRVn2FKvusJHk3TqYVzthdTCjrKpEVOGaQQ7YXZx+0vcF
2sGHSZndQz0H9r0ypJRGsKM+IJ01vuQci5f3t8Ar4vnNdoQgtFSIKJKvewGFW48UySJxluOskYzN
oNUSL2mKevZLjvLsoz01fBWIFs5IkCTKd2XI7EMURZ3qCYgw0PwncR/Gszud0Bxp3ZNWzPABxVRC
e+MfAVy1601Jjz/rHqtm7r81C0bTz8AWn/TWRQ3FUeuvQh2N4J5CzdBcYtGY+0Lk3aPTTcG8d7Rk
AvuWVHnnd4B/EvIGs3xIB9F9chStgcISDCjwZOCNnmPbngtf1KmZ+lIbtEtsls23uSq158ydy+Oo
RhQrJsKKclfjVeI+QJZp+8vsdn3Lw0uA4Bm9hrNZO+q64lWNqggvsgfgwTUGWN+yeJgrD2gS/heG
XsSun7qG/ILVi9KcwFBhxSf7tNxNHX6Tvq2HMH/IfcJPjTngYaA1eTPRy4TP3sCbN3w106bfUhqB
to+r3i491+hx2JoM9K+g0MX13pZp+4WYeG52Ypqk7kO57B54tuLfIAyteEdk0P82S7c6tWY63SuF
YzoLQtmRJ32ws8/I46MZM0qhEhr2nVEdk852P1hoDn0EniDHrfv+1hFaeltovlJ4RBn2+oYd0MjD
irrRzuOITsHHLHLc6UM/Lm1tvbKm730xS+Ukmzk9JNbg4IJWZKFB4zYR8mFhCyFWNff9fFQ04DUH
VRnE5/d3/o10Av8oTM6WbtRCQlgFnri/opekyvI8Knr5ZbS6X5M2qXjM01o3M5SQTcFL5IrcZJ/b
xqc2QROqiCmJuBKhhY27+MaTBFiEKAzFclS913eO3WSVTawNxjVq4vvcCJU7PbZwT1HzKPgoc9Fr
3kQGm3slciBbo9+ITGhMk5QT/qJnsc4dTZJulGxU/dwHXTdhGxphKMSxTekFTjPKWFQYxuL0/gq8
2SMUKywCb6qIDI7awvUemUBm152p2+dEy51HfPLSz8pM1P/+KG8+DQ7CwpMi6lyoNPo68qhpFjmJ
jU66qii4UXdjHXh23M//aWWpdftCM6INCtGbtWTIhdZPDZbPgpp2/WHdAnXSI/r6YK7hn6V2WPSX
3FbKnzQfssB3g1iNdhjGOs8WtZAt/Mnbh4WKIDqz/OfSXH7TC8TLxYBnoFvnSCr6SWTFYlA9PVgI
bIOaXQzEaL14QzgJD0IiBZ9psnfvz/qSi189KwzOk7LYky+KsOtQd5S014UbWDyhRfk7iHWL7HOR
Y+G18PtqDs+QMYtzL6t+B0HV3Rj+xgpQdqH9u4RZC4XqegXE1KDzWOGiU9viTlNCcXAt2RzSqet2
STcB8GyA/Qf5Vo1i2bKrzyaQIlIBb4V6gLna0lLVwXP30j6HcAReEK8ZEUseLJSjQsP+9/0pXq7Q
9VjAEeGk41qB5/Bql8WIZvFk1fElzQrEBEu1hVveNHmL0IGCPsvgzh13BhDteeOuent1UszizuQj
yRuRDVlVYoy6MeYJutI5he7qlQCXHjNzrHb1FIgR9u2ofHTTef7Y5ogm4TysyF0qu+TFHMPiMXQ0
NsJfz8UiX01VCL4pcPVVXumq86yoWTWdi1aZfhlOWOxDtf6i5DLaTRCy/LCe3K347cYm46pcpKoW
jAuoketNpmBHO9okcZdSHxxlV0DC/ddIHOMh1PTsLkA98a5RA8KUolKjh97uss9QQHJ8XK3uqcDe
BE3OrMx47qfuWapiiB/T0DCILHLzGzmouxXX3tgxQBIRklo4flQJVz+4D4a6MtIEAFJvgJ4aGr14
msewvC/TPLE9xyx7uVdFb/01Io8OA9IyaMMwTwsS6XqmjAjxtNkZADpVCNmVI6KTpHyQzpK6K7+W
nS5I+af8UEXN16Futoa/cSpBdgO4hwtGE2cd42IclE+GmSKAPAb1OUG++TiSUOwsFMc2Lp4bQ1HV
4d/U6QBHrB9SynFSD1tdOY/NED0ExZj8tNSyOwBG1TaGWj1slHlJTbjimdAF1Lnu3MgY7mANvf6E
YcO0T1OQ/p4WuVDbxhh5CjWNwmkjeV193f8MSZVEVcHT8rasrpwu0UM9s8zpZOloxA/RPMcw1MCz
Tr1u/l05+3Ws1xlcaFhwrFdjEcSXYSQkZnOzCE9WGqJbmcJYctLehYs7Fydst4K/03lbBqU845Jj
LvBpPvR6o1ox8moy1OYToC81hVA99/d641RPbmuTZaSGoWzpHt2YU1C5Bjhl7iFSXO16yDbTrKwi
4byMSgDGcVLV3M+gXz0YcbalsXdrrCXcIuZFqZ1q8vVYc6xg1Cfr4AQbCZXaKJuNZj8Hvf6vraCM
vHEp3xpt6c9Sql9OxPpSDltTnfsA4JUDncLyyxTlwE+9bLqvZd9p1tZ1vKzNH+8h5RxVJezB9pYW
wVtBHKup8hJNmvBil9bojZz333rVuZDZq+gJgWMUSed2OADZt5+0tEyPQ9o7GwfktYm0/hEk0uyc
BRxFSfF6hlU9ELTiCG8SRVJMFRpagf5EWX/0wmTS7zJwQ9JP2qmlpt0O80BkoIXpYeim4UcUZLFz
cKfcjbHqiItyB0hYCz1ZGai/JGHO/zUsUR3xpr7Poh/vv6Hr5Vrmj6YKiDnqHgtC7/qnR1FbKrSy
HWh9s3kPgSjZqzBhd4GQW53AW0OBiaHuDAuZouDquc4MaJ/879NJpmXDe6fP90GfOAcYrn9pWf66
Kyhv0bXH1dZiO15/lRGNaQT4xT3hRqv50p3nD32fl/djogWfyjYXx7+fRYfy1KtfJFTrVbqBc8ec
mMi6XJxYaneFiShSkvXi4Dj9XyruvH4a2RqhGIbRnK/VzTE71MP1FmapNsjqvu7nlPJp2/Uf3LFu
tjLE16tvtbNpLy6F+4VLQcHweiLNrDUrWQXZBTxRlO0oTy5NKIM+o6cOif7ZaEpcHSZ4Xi8WKkOD
1zbseh+glht8yrpmeKapYH8YY3B55wJOhnPGbzD8L0ber/eUrEl/My77XyJ0W3lxoOuj7ypB/jIO
FFw8Ow2z34DGsy/4ACYPaZPJfzBiRPUyGQ1IyEE8T4M32tGWb8cqzFumGRAE4a6LFqcDqfz6w1Ha
K11t0u3TbE7pvyaaZU9zWuFDiQ532exs6k/fhg6PSoSYmmpLBnH9yjP6n9O+NssDBp1aI4nUKcwr
5+LObeM1Q2J8xetnOkHhqffv7991TXj5XCIKEmayE95fe/VGNAA3mlCO0ymNKkpGba+Nx5kb6KPS
Vmigx/mY7tE/BylcwDyw8JB7SOvx6LaV66Gpofh6nsZP4SBhaE4V/KawzQ3ztPErb1z2XPM81zYx
Pwn+6pjFyKTDBcd6fLBF/9S1ijwGLVJKWiOzg9Z0A827hRfZIn0zwup6avtgqyS9WhraGPSwBOh2
bBKWAGy9MRAGmjtJzVwNdPNgt3F3yhIk5tPEzHYA3LZe77d5PQPSa8YVlhIRu2J14Dv0wAaCyehC
JgSPuyhpURgdnqTeFIxJtOtnrPzivNExR7bSWvPc0Crx6EWk5p/35/9NJsEvoYSIJyYtcC7X5YL/
oxofZW0Nx9hxTrFZNcgh21H+HBvj1ILEbM0XOUDu8DWgqsnG9ly9HK9zjsQU6AaitOVGvx64dHoZ
kC4Bc1YDlIFNBOj+IfBFDHjc1Fu9ORZdMzBfFOWo6FyPlWRhXvdgbk5Nr6mLmF6N8/oQHWHkWxv7
+f2hGPJ6KNGDyNedPjqTRqs/+xCbgNAYf6JAr/9d1vA/E/h/V85aXeN6FFLTR9PlYsthgiguswdt
NtX7XiT1qQaq+ndB4Jvx1pMYzCLAgA0+nBr09Y6+LzVNyyxU3y2adAPvdXMaubYcBPg4KGvWqaSI
jqesHV9q+gUHs9NpQwWD6xyQ3cYi5/0zsDHYGgIe0Z+QeqQVl2jq1EeZNeUhUbTwLlUa8/P/w1A2
1SzCJdpZ6+NWzEE6WHadX7ow7i+Lycqz2tKsyEcDQtT7Yy2lsT/e+WXBwNFD3yNaWliDqwWbezDX
I0YCl6nqxRMIG+e+tQa5ESatA+X/GQY0y2s9wEKr5XrHZ1gEAE/tBxzr6+Mw9cS6cRpgnFE+Djmi
AYqi7fPZ3OGt/tGwk/u6AvyN7NoJfPKlqG3loM7Tt6nIf5ZZ5n7ouvTX+/NwY3mhj77e70wHePjV
DwyrEtFobvdCk1ioFFJ8pNiln4FtpIf3h1q/ua+TQdZAN5gMlDB8Ned0yuiNTQY4xcKwH1y7OuI9
k+41I8t/GE45HMU49D7at6OPm6F+avuJtquamL4S8wcnhWOdNyiOYmeAHYpM2v37v/DmZOA/hA65
Sg1d1a4nI9VwTNDTxD4FiFT4WG9OGBYghhtU47Ax1I2nZaktUCpa9ImorF0PZUxYDmd4VlymJhae
inLBXo6/Wrjks9cozXixEmlsITNWMd7/LICDoCBNtIX/v/z9j/csLJUmIsgeTgWiCOHRkcJtvE6I
+Ueb10l86NxYV3YKpnBYFTnhlrzZreEJrAmvwXhRmlvlQ/3QNwgCJaAj2m78btPy8TUe7cKTzWR/
B9dXf5wz296liBFtpc3LPl6fd/oiXC50YBY11etPl1XpYCBO81ZHcsxrO9091VOMEJUx26cytRIQ
ZQYypnEdQjF1xAGgfHYoy7ERGzfP27IyVw/2eOYiaouo67pMqEcTbTchs0spsCmthl7srVBEpxT5
w+MYl/mRohDiFNWiiI1xYbxTtHK4FFHsolQt841b9228pVvggchTiXOo6K/NJnMrYDmo/p7nUo9P
WSAGbDwy8RlNM3mEPB49dk6qHGqIm36dRQbyFqhGvH/y3lzHr7+BxVkAvuArl5P5x87s3KKMUHuh
k5HXkDZ7pDa+A1Zzg63JvzUQ4mTU0BGnZf5X+6DJClHIuLfPi99cCDc+nHacw2w/S0sCvYMLIon4
jkaSovBR9C0A6sVXEM6kX43BrxC617HNRudpYwLehNnAEnBSxhsCxP9yO17PQFuMddhYNbxxxNj7
AlcqN2i8oDLzx6Z11ciflKjNPN1sEm2XRbpT77A9nOp9qRQW7D49bBCXSqNvQu2tZq9jCVjscE1i
Z3ctsP5doGlp6gPYoumeT7TFECMBM+vJSNjY26NipHjCrLvx2dDr8EPd6WZ4AJUB9bmk0c61FIjC
ps9TBcXRTjsDe7gWOWzSpEiR3hgoLqSEJsPv3gvyojB/N4h+fbUWALaH7LaGsUap9PV57slXDrKa
K4ngkup+U+K5fBaBk7Qw6nmxUSPssy2Q/Ju7nfnVsUWjZwjTQFtXSAS2I24iLe2MSDeiNFU/JNMx
yRJ9vPSFxXvy/nq+Qr2uLhzG44SAfaJVQ4FktdECOVPfmpG8ipOo+pioFfnl4lNrpWl8QNB1hOkF
r80YmsCfLDAWM7xGLzHMLbPuN7cuP4SDtfBR4aDR0rreWFoCjyYklj9jo/W7SVSbvRH9GvQSxR5r
7lSs0SK5C4LE+rsqM8nb0glZWMbksOgurpIYkJ5GPCMDe1bBbVy6DKa5rinWIWsAuWIlstUd+1+k
nVePpEoXZX8REt68QpK+fFW7F9SucIEncL9+Fj0vt7JKlfpmpPvQui01CQRhztl77Y/eMC12Jvl1
NgPK8fZG6wSxVh/1yqF31Zdk1pXFN3UCyWU7da9X3u6/Ceny9f7nYu7FvsnJs0GxokYh/M0r2aqY
RnVeRLdoNCeg2vherxSVbyqG/eSMlBqg1jKzBcq0KC01YjW7ZZZKTq2ykPqA6oyiTuslUel3+gh4
JfL64jZtU3HWC7i1flv0cHlBE8fCH70c/jkvEAVTTMpQuTWXNiI/RunKe6GUZcb2KXXLjV7CdMNq
P9WvQzl6P5WYWKigWtThWQOkTcohqtgntfLW0JVZuhFWwwHaHGO3f43clbSNEK73iNeDZxdEMenA
4JQwwgZjYzTzliliPpWZ2dSbpVwa8LtTolAMG9ToZzk60vErm5Y8sqDEvoN8pZK9JuL6VJlD8VeU
PVXDvLTNmzlpAQBFizPPh5zMJctfStctt7Vb0GglHoAOL92zwaUCIOIxIJLI5DlYnUrWUy4d0GCW
qblhjdjpSY1V7Q5nt4blZjHrs3AHRPr4uFJ3r+QcW3ZprZBphKorvW/HofjuONP4Cu4GK6Wup+4T
nQr5F0ETWFCSwEjH4ox831BR/tua8zhsskShRA2qobwZEpmmAQEOZCh6i7Pkfguk+0duaG4FtKLD
BY1/NtH9GJU+VjFEE/GG/+H8mMjDekIUNHwzzGH8MaWT4sDw1frUN7zMjIOlInMlmLTuMRuy59Lp
kznoKUd+lSLvQkqPXcVEaY6ERNkttETDJDfFjz1uiAoJ7sbMsyBykGmC7nkWOxC5LQxFuASRw1Dx
3ZgPxNCNY68MwPhUaBU+bF+7vLVstabMgkWx8PNBI/5KGdpUBnbaepzGFANp+jyYlQ0oOmmICvMS
KX3UIO05dVMX7UEH/m5pjfLvwi4KEljj0hXvMvGDpLv821qVPyZqIWsfBCTB6B0mIsystph3tJDq
yCe4XHeDLEZy5Uf2oLwUvENygHoSKwNDcShytRmrKS2kNPE2eTS0IuA7acOqJhUHNBnf1ZUZ/aMF
Gi03TCkVSS1Cm7fTy5zBpafRbh7gWWbo/Ig6axDoCey2mTcNKJaipLimKP5w8gbSsHZaYM5cbplj
FrS2GOflsCzszTSvh5MWm8ndpMSwJNXEOiedbgWmNP/nisY6e+M9RCrlUQ5WL2bTvqHyUGumPAD+
xcAkLfOG4NBxP+QEPXw+m67/1OVcujZIQNbq1GQvJ+5KxhNZf4gzpddT4lb7VrmZe5Jormwy/8H5
Ly+E/8+2depcGk7ht68QtZmjmLVno58ohR1grrafrM7KZlqgdsUJc+mnDpirgu0cp7C919U28mNM
JGRdFkwpoaJ16E4AKT5xjtC2SYlWcarV5bsjlDpnekdY3Tae/lQsafMoJgeoTGco1i96uupWTrXI
fRqtkC+EVgDvzwjnM6VKJiQoqxZhMaWVR8XOhz+dh90lGBfaZ+gFNXGAcDAekmg2lDB2zGor8IVi
KHfiegH7RDftTouTyO/ARcwbu4qzfOuKqXgeE+SkcE/E0bMNWYXWYIg7te/LEuuLCwjeIM268bM6
pxWc525nnZ1lMv6QOdqV/lKlTkKbIqZNERNscwSnmQfSs9p9RgMef85gB2maj/dzrykhwZwgybLa
RuMh7UDp1XnXlHpxnJuy/AqSRyfVFOAg6nBrm+ipANDY6zctnLDCB96DJa/svWZbNYp1hTz30fbg
Py//0sqb1hFi2kYzD20t84HdrET+jhPh6zja+uPnI/qDaxHSvVKiaDOso/rtQBsJIgFgn9qH3szG
wB2W+lSIJQmHjjLQ55d6V0gwaDHSHPu3xXKIhHl7KZZdy2ulTA6KW1pH1yK4dlqk+1RG83crKYp7
12ytKzu7f2aKtx8SRYtVDwT4iWn2UlRaKEnB+LcJBlAm7Y4IQcQRuFumHpyRBvOMcwVr0WREdeWn
Lgbwomrm50IrtJZlPkr0g5LG1UOTZu7vKtcy0yecVf6OsrF/7JKkZHU1J/mgqJTXGYb3PGp8WeQO
zMC9CB11pH7Gb/gVdO3wmprUjfzOiQCHjhmR7xsjS51TOUBIuM0drVb3kbDL8VBBoHFATi6ROCCU
FfUpkhNAi8G0qH1BoJqLTR81Th62XWcvgQ0/uDw5sTOZ53rqTJxmGQ7wTc0GVn/hJGxPh89f5loB
e/tc4b/TLaZEgvMZ+cLbl9k1Jh9R0lEVGh2HmEjNXpabDh1TvC+cGCSz7LME+TThVAjP0q2rzdcq
Je+WOVQhNpMwYnkGFVHcb39CJQyz69NJHgzFdcPJkPVPszayLxNN6z35yO2V8sM/fcSbe161oxzJ
/lnAueTFPSuI+OocIseRoMHkVqa2vtf1utl6FbDZatLFSZJj9DVpvCgUFkJA4mEESoLR/k6cMKIc
pcpfCuKkDlpZ2fuxXrOfuYFtZqZ9aLcjCaLspObfHMjUkONo02ylK+JrB/jLV8dtgENbvweadYS1
vH1ulkVphvC28oCTba42qNswslRDg77g8zHybm5ZnxfVs1Vwyor5rlCQkQOkW6I6sCDZ+7Rs4KXG
gBYsnuTL55f6YCysQpPVRYyUjoPzxT216ag20+QejC7JfJImmMxaQCb7IemMbzkuh/3/fkHSJtAb
asxq7+JVbITfrULF7GCnZndOWKP2UMUfWApd36MhfOVzezd3UgtcY8JMDx3xyg55e39A6T21tzEp
TdIigq6LiXulPgNJe0K3/4eUVoeZCaPH9vPbfF8C/HdhygPrRQ22k28vPPZrrSepsGIqfbJFu41h
gaAHe4eLQQ2QopKVPbb3rtXYR7l25JKpSx40TP7bDJjxlaH7b7q++ARtOv5UAakRkGt08c1rbpon
FhMcuauaElETBZe8q013lCEZ5IYZIjxdGr+r3aH7krrt70nOuUdaswI4lwS5rPKLAoJ2KJ1FpaKM
e2Dyo6wXDwSxAM4tjRbju2UU85PAifVYqHFR/ELKosx3minawc+0AYQNib+EONMTGPWgsPVKHr1G
ON/b1DbPWueJeFdU7LIGsynEpjSnugO8pKTf4lpAoP78HV18ZgzBVSO0aoUo1Vqo6t++ogjNNW1X
dk0u+WZnGMLdAYi7ve90ntDnl7oYhv/3Ug6KPHyZxop4fXsp/E5ujEbKO8BG7B9ryhX4P8kTcEeY
JmRjHJVCuSaSfbfnpsG+dgL40DzwQ5e3p3pzijB+Lg+dO9h/pojAbt5ke22yel8Gw+7MTog2NoV/
vAIX9yYdaJm9s+YIR3oftI6tbGyNsIAlV2cfznO1rsT1to88dwczNAkSYokpd3jKlW/9o2+OYxSr
GhVmRIiXvnqKb5S2k0LZI2wnGkOrFXc8p3kGos/p4eXE1lmVRBxgCyMpsPf5ZxaE5VRiyqCZRJOt
xt1+vNLLXYfRxafHG+dH8dswgVweScDk6Go9Z/mxVrShCThutyHJdsQcs+cnLc2cxXANtnXx7teQ
XdSfDh1WwoQQZF4MbVgdbp9y/jjim5iHYO7mdoX21vL583H9bjfDu7fRX7OjwZCC8frtuIZa0I1R
x/RqOmNoddGRPHTvpHJGOC0t6IaDq7YOBrj6mvH13YWho/E4IYUgdOUGL6ZXlOajp5V6fsjWMm8w
J449hVGcTJpfWJXVbxsNfMJOUGn/5fal1j9Tt7q6S373aqFfrosZak2oLPz39vbNgZpzqjXTIQPW
dtJbuPQ0JJQbc3QiwiCkeUVK/G+5ejOW1tumyM3XvFq8Lx3eGZrypSTfCB99ZJbhkNWy3nZmb32F
NOH2/jRoQ7w1yUH67YmUzEKtj7TlBVBITqI4NETCNhyEpKV0mRbEMFBrAN3oa5270L2uLM09JqhB
yfguFxhkE+eoBedUgxBVJtb4Cmt21EIeq/mr1Cfb3U7tIK51Tt8/Vk5UqHqRRa1nq3dYPndpqzTr
HFRITQ5q1RDw04evDfkzQS2Wa/LD9/MGT3XlmuAbo2rAH96+xtaI8JloLf3CrEGlusTq9zmjYqpq
nQnGKyUaIy5SOLsqcTdtR5V2spO7riy0Qw8tO/z8m/ro7mkeksoFmhDFzkWbiPOBTjU0Ko5lm+t/
jS5biOvQ6Qup8/i7c6qrmcjvKlDcPuaXNWBvrQRdJuw5GeDuyuSo18RLdXRKHStsZ8w7rdTkJveQ
BgojSXbZCFn281u9WIGZCzmJcIzG6IJdkObF2wfvwcTVen0ic7pMRDh6vYnzRq0flmG+puG+mBG5
FDtOPldWeoNv5xIQoWhgjK1FG/fjXJvUlG1VHseaY8/m81u6WOn/XYc356xd6PWAtT7s/7Q5YV3F
ujI3tH4LB7hW3DmhB9b3az4bFVxJviwSK9Pd/8NFKa6x6uF9B8d0cdF0mOrFLux9QUfvZYpk3PqD
2yw3pAR5N0A7rK1OC+/aJPz+9dFOBufCYZK1Hzn+28tmWlEQTpItvD5huAHTkGoFbpVU3wxiT359
fo/vPwv01f9WdZ6xzsn57cXMAfoxE5ay72etkpuyH/WtLjv7t7X0Oyc2+sn//IIfvEkYDzrMo9WJ
hYro7QVtmeuLkCrASr1Kwpwj28NIjfqOlLpvgjhlX7ZRceVFfiCgASyBwWiV3qMduWxe0xotcKFT
hAVk697JOktDa1qiPZEO9XlsHJc0J9MMRs+6NVyRAYmc6OnG8CaAcsx+bCn2DYk+cwidBFDXpPz5
/KH8a2q+XYEgfvC+14WIZde4eA3CjnISKDPO8lHdnK3Bm/Zmn8+InY3sB70HB1CpcAPFm2K/NFsz
FA17QXDeEL6XNj0kw79kNP0aAuKD75ufBcQIzQ3eictuHeoKFerDEB8cJYNWhlcbc3/vkl56ZVi8
33lQxkZOtaqLOVjaF1UAsnF6rR6t9Nh5fbanRbLDHLVZGjOc2qrauXNr3ZgRJ63GSq9J2j744PD+
olN1AL2Ac7h4+I5KbFFZsLUliDuCUqBNsRfY9kwkstLUdHw+f9kfXm7NHyP5YgVxXRQHoq6q6mwh
zj3C6HrmT6Xv2uO8b6gNXlkJPvrYnLUzsD5UwFgXK8Eweo3q5D25iLl6OySjezKKyDljeVBIkpP2
IXfItPv89j4aMtRRCIvHp8655WKqprA4Ly0l7qNS1RL8VgoQYuvO1XxVI3gh8l4XBSoeSG/XSsA6
SN9OJZKGiFWvYl+1ErdxvKo8+IrLb0Zl2z/kzKYugFMxPDQSxM2emmoIuv3a1HLlR1z6x5WZ9Cwz
d5KDlufTASgtdJRMReIBamdT1jrYX1h7dEiK5iVLyA6zjHj+/fkj/3D6oEK9RjgAEOJdv30SpB/V
xIM1GZoJZZSbaG4h13YeTZDHsRFFdNsvtRtv2tmZy0dnimr3vrOYDx/nouxVlLBq/mRNRaYGaAyA
Ldou6s4rxZIPxuKKHsUTzKF25Tq+/Y3Q+5vJVlhpyL7WwzgeslOFHfrRAL2BsyfKv5jCrsLPn8xH
39p/H8z692/2DW2j2+3k7G29qe6rboA2X+fDEZKXck0p9+FI+M9LuFjZFGG6ZGYRGmEpRfZrRo5w
7tpJ3zSVjXyIKZ3Ot2NtGrNz94nn9MzhRLL9/9wvesW396taCejnScSHufOAgyhOfzdIIsUI5Su3
n1/qg50DAlgOw+g98SUbFzN2N5pKCedgHfjZjBJwaW9qCzyN7EdJbkZ8bdr8YF4B7gdliS3tun24
uF67tEnTdwob+KQ2m01Px51EUGfx1CsT2IcDdaUyUuJcHW8Xk6YbTbPURwLQRf+vHVklm17Ne7mN
qz4/xskSFunV0sJHFwUGoXLF9bh0+XXIkgN3X5GPbbrKX3K/7GOUCehuTUJOeJwYoeZUztPnb/D9
CWU9nlHq5wvhwH25vwW3r9SmzmjMiI+PfWlHxskzOoopi1x2ZW95J1kkNM6r6dp+/oPlHgm+jrqL
oj81wotvRVOXyRnTND400zJtSLEiRNMhjrGtbGfTt6m5LXW1CBW1azdx1P8/7DaQ69Jt4N5VKOPr
WPvPtDDUZVlg0SOgrm1dv6V+d1pGoR96IyvCylV+RmNb7DguLWFJvtmVLuBHz53vhW07t78eL95e
PVqKFpeKwWavN6dTQkyUnyJfI4Q8j1fA2d2cL2qQl/o1Kd9HT93CFvNPvs+W4GIKjtN40c3RdfbG
oieKX5YmKLE2yttnC2+aDEa1tF7LCv+eb7uI2X084gRG/u+jjh3J2ipDkwIs+e3dp5FltLQ62ZNk
Qt7AUWKpog7hPnZpUtahmfe2HTprBKRK2qp5ZYJ8X1fV1loEKbuYPS02DRcPH78s102d7IhtDErP
qFGasBqv388qcrHYLIZQAwiwI+Vw2kmWLL+DrbEdtKj/nxcMGM70DjinE7jLtv/iSdQewq7ZKdIj
mapF/M3t0UtsrWqpJFKKJNM25qKvCcSw7x+J0JXFtk/1peIoUPJ9fv5W3s2u6JQN5ruVn0oCjLPO
T//5IvJeW+JmzuVhzm1yFfPFM/KtqEiivAa/eTfTrXftUrilXctBx7zYqxB+VFGHynEYRQZw3Sa1
onaf94n97OaIV7aj2eTLoWsacm6KMtZ/EBKGfHamsdfvgBjTasqTTj72kUtIbqXXxItOAkqjPw5Y
IPwuiWp0du7Y/rYzi7AH4Ie/olFX9o3Txq+GTtaV36H5Ojb2QiIsIk/r1ZnsftOij9oQBqYQkwma
xA7qsWmMzZjH7bEwa/k1p8t2xgggzinRUa8c2vJffZspnBDdYlGPLqDgP3RZnV1eOnrrz4v0nswU
zbCv1xkg1nQ0a4KZGjvTiCV1XFTsLNYEQIqC75FORvMT8qOXBoLYJ0JNVa98XGj2l348q8bo08Zl
QKiZU0ShPjdjQlgxAXebqkW0kKQ5svieCXWCh6Bomp+vxxekjnMh/cXuqEiiJoGnSWIrXhJNy5CS
xKI9DFXRT8HUC9W9adTI/pNBp1YDmmjjF2tp1NfaI+Z8H6uoEiGRNtaPJosM+vlZUuboAtBRG7Q7
0fMlcxT79mCsIAY3Sh4/H6TvP951lIILoCS+lkYui3ixDQ1z1BaGBxzLc5pKg5oT1YM/fKdukAxt
g2qRwkXp6r9Mh5DjsbXB6UdKuv/8l7zbV64/hBUMchSul3cuqAwapl57cFnzupputXro6Pj3+q6j
rLr5/FJ0F/j23hQHuBjtauYs1uvVEHXxbVpxQ12D2rJRM8b65U+VG1+SCXVh0T3DzTnl2vTCruVL
7OmHUunI8kvEoaybkgRN91cTw4dcjGjaaolnBXXa/dOMao9WCcTdHFXAeIUrVzZQyrsj5Edm4y0R
ED/qElqILNdmV6IoG7JhQ28BfQsbSrc2CFLVoGZrsUEaFqRdWd0B2wfMapRYzuVJTPqj11U7o+iO
84APXIzV9x4B6DwRJAzP9NGTBQm5nbKnTJxvkjhrTyW2oSDj6/Kb0n1I4E/6aHRR5tgPnT3tx6Wx
wwm54I8F49Mmnuzjyt7nBjj8ja4dwrGLIddoQcvS4arlya5oi01rpF+hnCtbuTXkE2K5nT44NTQN
QZoup8euLMMy9jZSbTZm1x/6NA7TLMr8sSz/ek3Nlqy/i3rjZCtYIFULvaSt0xmJd7Gr/DEXjprx
rGwar2xCu4qOSpkfvSJPXoq6vjM8aPKafBkqYtInpWO5q794fZX7tvCOnpodtMR9WGjT+jHRJr5a
Y092tb/UGg91lm1dishLByIR+MeT5c4kJ7tPPZ2ZVjUDDwSpS+6qPrcghsR9J5LQTZSD1iQIiUzx
0i32UzTMNzy620adb3DSr84x4A1JWCrGExCw1LeKDPGPeWOU/exjPEBcl+jPcaee5FgeKVZ8U5w4
HPPybyHKE3uiA07z2NfaEYUcRE8h7stMBZVeTDCiHcFPzX93fbulFXfP3HbuquUGVdBPx8y+5mKF
+7bflD7auEZ7Y07OU22XMlCT5Fea6FsNpYTqIoHyevvPqMoTQuCfuEtEWIJgB052jyGu5m/7UI2U
r5FIEMTaRPqY8ZcRkWngts2DbUf39Ol+OoO7cQhsblZV3oA+IchMpQrSNUoG83YIfeGQOdUtQsaA
VEDNl8N0I6JyQ8n+oWqEAtvR8kcz3w258gWwJT4X8WXtsdsjxrM4Yg6uAiJzb7vR2heus1GJ4MmF
9ewq7k2bAMw158dq9UHXM4na87D1JkntTiPFTL9RlJSqspjCIR23c29v7aI/FC6Vx6T81hCBlSm4
l5pmU4xROGvLdlmSfVZ0D4Zwblvp3TBK9mWc7nobjaEQG7gPN/wbT/T+LZ+z1D6qhlulMn6Dc3nR
SLknx5zYsojO03TXGHZAnHMo4Rmqk/w2ySZMy+SAwhDMdrVJZIHWS/kFKLH0Ybbf0hq70RhGPvJP
OCXpxlKo+NvTrVVox1oaoVeyoSIm7QfRsVs3E5ve6O5nMQeON4bjWO9H2wiWIf7Wmu3zHMszJcaV
7+AUvjHZ6M09PhRHORaefOgGsuZ5LBzVdrnbsivsXkSl3DpK+YWj9iN+qkOne1s5GChAhfUwEuI5
x+rGqKwTkc4ho+Tv6KEnavTpKa+nU7qIvZlChq/tXdesrwMbvhL1u6nXb6FPvSxRdt/X4y6LkpDZ
JfCc6nGBNh1V9W9TYYnz9Oi7xsZDbZo98epfFTMZgzlrFr+uzCjoo8FERR1RKma2cKf0NvYIuG8q
mOEO3GA9SwcfRvVTooyEZzjJhhxtJdRxCgdZK+/Gcfle2MWvSdo3Uy1/9tVwRCeCgL/rE6ZWk3Qg
Y++mbFEMN9TAhRV5vm9dFQjq9ESm3lYY9WNry3FrVC7GrDF5Kp3srm/1F20aNkobby2XoKNI7GvV
fY1j9lBFtxvKvPElrUDSwz3oUK111rP4NyclPbCH4cVMh6CjOsrXYYcC6DmdEHkg3P22aIfALr0X
+B+3qac/8O7PTdmNAUpIMr9qdtWCJAlvXn7Ug/lQmLANzcK4H1MdU5RQfqRLs0lFg3Rx6UKr1rD3
mUyAerqfkXEjrlCDIe1Cd62x9ebN6EybWBM8rfEsomYDiPlYx8mNqmHxGGpxEhp6YN7bwXDRsldZ
OvqU7feEQ247Z86InUkOgyUOvEUwDPqhWeaDzbPasLu5V9HZ+zi3q40npiO5iEe4Nycj6Z5z0/2G
tfNAMEkfWLF9RqsaNka8tTHgWpwbpTNuCkKqk3o8mD11n6h6MLSWxyyDJnOPpOmtPuFDbrU/eL1P
eaJQzM/dQ2UyhLOIOUY5YosQGzQdp3LJfuiFrvtU3H9FydovFuqrq4jzoBV/LWTQvtcO29lmDl3D
yK3h2zTK1O9aJVDJFCHnpzjP6Jv9WYswQw/AFMdbbHF3eTOfwPU7/sAWO8jl8kdzp/YoLSsJMTCc
Ms8OtF5g3l3Vvr11LGfM8SKujgXFYhHZv+yp+Yl6YGMN8R6CNlGNc7K3WTTADTY44ow5dCRJ7wBq
1W2nzs8ZkY3TjA07K75wNgiYF57ruVn9NyJQZJqczJwILzG0N8Icv0Su4eM1lPvOKV9VrM8+4gPT
9ziDbaAL30fzcNekHAqGpmaYd+dYfTVq8Wcs1V9G3Rc+FqOgsbtTIS2f3Ld9P4HbJfheG5GdQxW9
7QsF4W2Xs9gt0w8pCaYbq/neUmvkemLekGoQQnTIEEvR1hzj5HtiGC/5nGxtLI8Ua1R2Mcoe5GtI
UXPfj8zu6lI8Lkr3oDvjEVfXE5bP0R9IMGvL6R5YieXjZNrMrnKruwB2S/Mv0Y2saOX9bFYb7jLs
G/t1GbrTPNobi2xLJOIHILQ+er4wh4U/WHeuSBFKuqNv0UnPllL6juIGOtUpPWp3xDQ+GukM4cS5
dccFkTvy5t54xr6cowxOboqiD0i8vcu16K5R5q/ZNARqlO9ykX9pG+thEtl9ZLrbzJkZhfJuNs0Q
6sB3L+/3noh2naPdKoW8dWb7xoIxnLf6VtKA8pNEvA6i/ZOPw3NbzGfMSHe1XAKl0MzA0OLbCrCp
01U4HSnuTHr07ECFLPohBDZ6HkW9KYrobjDw5oxKxrNc+Pgmv0img9bOt42nsg3q92XGeu4RsVT/
gHd+U1n2Y+yJu6gpvpEZjZpujh/cLt/nSvKiT/1OlZwiQbah6Ri/Av+bA+zFL7JyWY68r20/n9DP
twFOTA38cSR9W5ZPizTuEo1AhUbfelGkb1rJ/IofaIfrr/S1fsb+mlM/MfOgAiXpdUPQFETksEIX
OXvEjPvO1R1YkMafANUP8GbMuupxJuebrFa2nIrR6al/4Fa/uvrCKEjEo+f1sd/0WB111FK6tuZm
pe5f09XZOFTbPNZuTbkc3TE6gPU7JaBVGOjtby9L9WCiSoUF4hgP0Taek68VRTQfiU9Ay+F16PPn
sSaVHKlBCQdlFiQfFmhufU6DT8gBbyvSiCdZfik15dhn3a7g/a57WRqADFtn2Wegfj8/1/zrjFwc
a6geo9yhCrimalxUYmpOelXXw/yfYohbm2ZpnCSoZ+zkmzTLW04lY1Gc8q7P2wO7Xe1H5+hS2/Td
MJ+M0fRq0EFDfZekxbrOZHUvQ8dr8zjocKTdTZUi/5KG2BVBCxoUE0Y6579klum3uSaEicxSOgeD
Sm/iS6hYddCZahTmeiaxamTFndpYw0tSrC67NGKW/fzuP6i3uGu/hkMsgZyUId+e6Wz8HRmu+vgo
2tx4rmvZKX6fGkg1Pr/OB9WW1UtK/gv2TkSZF3WdTBYd4W5TdvT6uTyzv1xBc5WAetrNZyA9xW4a
xvxKjUdfazgXr5YEGbzCtHLJjf/Xr/pPNUmZo8IxulGwdUll4RNkEr3YkQPgpWhcJbsxpq4/l2Jx
totQxE8nm2HTuuzU/k4TDecgnZoFnoLMltelMKJnUwhAXkU+d09Y6llPZIEywo4TpdsCW8+QtnZW
rl9pBLzrcAD5pz5JRR51Oiqm9R3+5y4ck1QkZPQkJulieHV0o/8+sAY9uULGN84skvbKJ/HBoPBU
CmP02iFpEAT99oJWWk0FHDPvIIDHa6FaRmAsdYKzr1HoPkAXrClQlMzwzVOBvnSOKVOxKGVkRYd0
GrwQG2BNylWs38IYoBzq9X9dONCH1iFveEK0dVf18TWmxvubZTxC6KK4sRbhL9ssQCXMuJ5VeVg8
vaQF2eb7CbLM/efj//07XFvDgFoo11A6udS3LMNSFcOkOYdhdsuU4AIIqEHvtXhuwZUWT3FbYXP4
/Jrvvjn4d/8N9bwYN6NHrYYKszh0Q90dcTvqmwFxx94RJUgKiRWx82R15Ubfv9L1qiwGmCxX+JV6
MaPIngMf9c/xQNiAGLakJ7RhwhiefKOoONIpSt22ZLmsNg8Ai4u66UlvfcQE5TpXUJHvdfHrb0EO
DyOIeeBdYlKjRGxjULnviZSbq3Oj1stLbFnNeS6NNHSxoJacM9gosof1srPT5+lvS9QCLVdtNOnG
rjnp7IxK0W4nKrP09WFeNXukEpLldtSqFwcd9uqvrsvHSqVtuNVmXA5pP1chDhJ5bkgQv1FwE3Dq
biy59uzaGqU2rPd8D8VyOHWjHZ1Rmg79Pb5e5LV9hhw/nyloXfms37ddKFjScIDewyqHPePtZx2n
TRlFVIUg4pb1Dfqi5ph3an5jsjHE/Fyovsxl/VVfet131F47fD4cP748vUX2NyuL7WJWWcY0ihav
jvZ9Hds/ERoZ0idN3AQGmTgHckXaQywwKXFIbqJT2yVXw7bffYQIeTHcoJdHJPjeEqDGpio9JXf2
hFsneyqYTyasUj/y4BJNjWFcaax8eDkEl2zhGIQUit8+b7cr4BHSsj0m9Qx2sTVGgKkuDb6/AyXj
Rzcbuiti9HcVWm6QfYyteWi4SIq6eMTqMI98EAq2lIJWhK8OavZM/aYsA10hTXb7+Qv96GpQzKg6
g/fUVPeiEw4/LLLsNiawth9Hy4/0yPqeUnYxg3jR6mvpkR89TRY/vFGoebi3i6eZdMpAboqZH5rM
GCiEOe740OXI1QIg18KlR5MP8orllOTUd8sDjxQxNpJ7BJ8QGC8mUa+UKnI8Ye+1xWr8oZx6H9fr
vjLkRrrVSbe625rYD78ExOzbk3VCZftcOHIzFl2IGf3QdTO5IFQ3vO8is7+rFXQEZUiPRjQOt1Pd
b2IDghJBMS9x/MXU8m9AYPzUolCgLOFg4yKk3/HNMcdttUhfRpIuCLTEVqnUQ1aojzyC27Qawr77
404dTi/tAWD6oa6L85SLoDKYfkf3t9WqPyyzTAibVuftWEpcyS0fgFrUGx65FRYiP9VrhwbF/S+p
Vmk4qe2zGYsQ5/4DmYW7ohCvSrIQslTCDI4FZSsaLeck945iLh84TBSYHvoblPEbMFjHqSjOVkpB
W6AiqNUzWuNvS+88iNjamjo12cYtAli+iW+hWeIM0DByIrAizlKXp9ha+0Qif1TU2AgXnaLF5Phl
UT0tS/UwG/mP9djcVxVFFIoSVnHos3lTWt8SV+yTtG18xauDJTK/xtN0Y8fqQxrJ+5Iaad4k4eiq
KKJ67YvTQVxOo/HWdrtgaLMXAKbfjaVlB076slfsxdTw1TIf+mlmhoaJ9VVNN9mcGHsrMb8y0eaB
VRkKrJIlTEVNSbcFfdkp29FQb2XOgUVMQ00C+/DIagJ7VjiPg1pZQUsCxv+h7DyW40a2rvtEiIA3
U7iyLBrRSRMEJVHwCSQ88PT/qv7+QYutEONO7uAG1ahCJRInz9l77VgAq7pkqoMKO7/XcLTtXJFt
QWVChGZJHyVeKR8pW1y5tAcbTKR8mPm5X7LXUbHoSBNJNmpre9AnuyFrXcLeaMz5ruyGb/jCXs1m
uaO19wWLyEU0W3JYr3PCqrRxjGs5qIguIkdNjzqZ7SHc00pQor4k12YUdKBs0kF0kaUAzuw+bhPm
C4ZeYWpq1iDXXci6bf1rY+AV9a7+7JT6q6rY57xqaEB3IEYtlUaCEyJC+pq4zdNQwE7x1PsNcpPm
paFtT0e38442n50I70r6KMqDKfNa7lkSiXK1MbBtsb12T5WRPizpmId50nN4yOvaVwhZ9xOxrTui
iix/HZaLUSamLwaeUm2ptKCyuxdrpjhfmh2WxOmBqW4aN2Ier/zqH7M361zFzOMErwIL7J/pTQEB
QNUDw1gvtGbutDk5bp1dPdbu9pbzQPhWur5CNY7wr/ibkv2yF9vz1VSPPGNZgnHlT5IhZUwK6xUS
CmnaiRI5nbHCqS3gmeOPXDzSbue2uycG04tqR5P8k0EBw9LSjBv4cWtaJeo4yrNhIVYjZ6sOM29Q
T4nS2Rdto2mplpseuqMapmtZxwxltr3VDjQTTRPoAVh6zutKH6K6qeJcV9q9pzJyXrvu6uNav6vN
VATjyHPAVnqn1flrY2q3mTscLTL+ODAzftf5PxCeFtX2DKw/HK54ykR1nq1iAxNQrT1VzbQEQnHu
NXNd6FAlQ7RAinlX3fSJSisPmXm1QTGmX0zFIfnaPhR8YlMuv6o8u3ftNtSTxQxMYfxodf1gSiql
mZl95LbGj7SohgPFis6kyMtCormwkdo55zANL8GcZ7uyVe/oWbZ7Z1aJD8bReqGopS1OTMPYaPd1
UxyQjv2SenPBlQk1Rqt/diRXNnV2j8LhnJbaCfMcpIbcIuNKUURYbNNpnWgIyjxqjEoAVRgUfy3z
IKmLM+bgm62mXd1Ke8QgbFxyu1L9SmI1nQaXoaTKnRN9u2c7/iHaMiVJo3jpLeeV4ct90huP3lKo
B8TL4G8JD3UbxFygSGou7uu8FDJCjsK26+3ASN0tmE3aNzjiWRe8RszKGSOLYLkb22r3E5jDLTWj
oidfJblqRrw5ppw6Mcj/UQ1rOJXWwZBTGY6d+XNwpt2szrt5BQbjlHSUPBfwAMi2/OrC/t4nZD72
ya6yOTO4RUsTl87SkBb3kuECMLcbsTJtT5ao7eSdK+T3Qgc7u013jNQy7KXjm2mv8eRwaG6S6Tuw
9EevmL50ySaPPY1z7HG2CA2lf1zcLmWWkhOXabInmY7gVmentlTuqyQnzG77pmHICR2L/W3YktO2
pG+ObI+iSPujcMwXAWYyXKHPB4DWRFwlVM2a6LtAMKXbm611l9PNwWJ0zlPvhXlYAB8wtDznsLA4
/EzkbwYhrXRz5R1R35HRNV9cY93zZth3tn5ndOYLluw7c1gvPJSvXq9/nRztsbkOiymuz13e3aSb
eBgarfUdq4orKz/NrX6n9tPLOPbRQLszqtqhYZ/Lzl67GCgxbDNsJrwN+rxDzej6AzNmNBRqHi+O
eICKHHeV8zMzIepaVrrXzbL3SaB+WHpvYcA079xSnmx3ANHfucE4m26gddr3bVWfR1O/INWQvrqi
WS9c+xW80KPSpGDaiK3zNyYDTHZBc5utyeawqElIcLt3wNNvgJVa0XsMefZqidnwlbJCKHodlzcl
WW9NTdCcl7UQzpiMBZttpMzgllqn7jIQ6hiOPjGNIPMQ93y6M8skjRHaTnEt6uyrXjemT35ocswW
cR5x0MbQ0jUG2NsEH0h7ZADV7twJDEQHJdl3heHGJjxJX0zQsBbd/VkJPI6KYuOUmrJYpekYQt7a
F3OCc75npFbJfvCdpF0ZXA8KjCl9AenUuoiYBvdOEwN43bp91lybiHXDfNSb/lnvUsMfK/IspMdi
Mbr6JXeWW71v7yvq5ZDleFv05UjtDsslMXodmNWGC0Y4iH0kRX2rMEvP3MIMbaxdNx1QLKISstOg
KmdkEi/gvFc/07VzM49WSCrJFoqZv7NLNO/mRUrrTtOLV8J0b+xNOU0KzrN0uKRqe1FS5dZu2zte
aYgiNP1xTPs1zOwp6k3zu706MVv5zq7hF1W5zg40meOpH8WtKdJYz+bCZ7qU7Sp6to7S7pKxkyH4
32e7Tn5S6GhED1lv0mgerKI7owF6GZXqMs3tLSL5r3aiH/JOewelfyzz6r3zqIiUvmf+Yu/tut61
KROnyr0phdXjBwGFW3bdV/ajd4OAIRBY63NlsqJcbZyCQQzHUqJk2jTteeNDiWxh5jnUFKEJf2RY
S8bmPX9LTfl9zXJ+0s2Ny6zYpeXyPipmEehascTGljATInEUP+OxdN0H3GUkGE3vwhNzRC6uetHt
uQ4Sc/yauSOLQM0YiGXLTTrKzJcrdMWkvk6szFhmrcXmY0PZmWxeRp4etPa4X6mbp5k3WbVA9xUM
CiCh1NGqjyzyfBsOaBPfVi//iTDsYRDQfo0utUORa08TVJ3wumB9d+Gp7VdOQgSqnw1NYSsX/RT2
k229yAZxCtXl12REZ6kZOH8yxuiW+YC04CIVsEmE7H1THbA/luqo+7SaD+0mEWnVBTFkhoIRbD1m
jQ6HeHUOmmkdgPc9OHI2kI0hfJqzYo+y9VB4M0tXrkMwKDB5nDWZI7YisUurxg4sJfkx2Sk3KVnd
YBXlMyqUO7vODmzksdT6S79ov3LSEHAfeYNvswXcZI72E+6qt2/zEQWZvhr4gA03tDZUDZWjHbay
YVaach40iEf09T6Zw7lPY36Jybdl9WwB5fSxLYNjb5EIDQN6ssmkJ1YayqWz82+N5b4MqfWFOLTN
J+t559C4WsHMwXbptIM01pdkmboLfLcmdLuNusBrbmTGH5Eqea2KHkVh0NIxMvZQZXiwqHT8oSPB
SbOyIJnsMWbcXge8yKZbW5sUTDaVthsM/JgDG7Bxtf0ouXm72aIIqU21Gx0bpT8Y3YvhNLVvCW/H
3ev94Tojqhsk7lU2vk4ts7OmKmro8vOTqFyEaM6WBivFT1+qv2yh3HerR0Lo1GS7zBj25WJ3DAaZ
mzbpsCd188mupnc5moiLeleN64R5kFnbN7JmCGU34tARx4ueHsoWXWmBwyJ7Ncz8Ph3RRVUWQDiV
ln7UqEI79IA4+Lk5FTT5nL3mpV51vmL27sWw1zrq18KJFirUs7XMbuVzDkleKmlrd3ihTXRUWXpc
Fzfdu1h3jslgym8GXH/9rPD28QLghdkOZYIejtcyuEj19610fiIgLuO8hjA6INy90ANUXlKlJe9+
HtV7LZ/nV3xj864qSn1HyswWkXPFOh50Z2cgDYzGYp1OiVeniOphT9ws85JzttJcMkpnThq3nWeN
UelMG6qScXHDbBjnr9mgS7D3clTAcCqGBQKgGm5aUlL3ajtN95PdG83tYi8U5BU87ztyKvtbeFLp
btTSd4v/BlKZYXuqCXC/xR6SfQEIUwUpB/JvRqFwLKR5NfkVZ/CAaX8ZmC0GdEPY8153hyFulCS/
y8eMhM7cErsV09yuaeEPKGZqP3R56sSGWF3EajDtTTdRyZ/Q7GMnLOS1XerFmTcDBTSHR0AmJXU8
LqFJT/MjaIYMsehQXex6hPso0qFEf7mUVPOKvCWUEP0VQqgTOmHgkIahLDeQ59FlFBSK0+C9Wipy
zL4tl2OrNnpEVetdQOF50MOa5BFbP7PrDAIhNEkFXHc2dHsd9WWkqylyVwYS+7VWtADYaQ13DTis
4aRWtGa2FXXDqKGCXceI4BQ0Mo6WR+rqvZkcZg/O6hFgKDoU1hMTfDTE0scF1Ow5E9uBcKfiCM2a
1FJ1Mx62nuR02PQotppBxlZeTzz3hh32JuiMaoQugT0u37GFG8+rJ/t4pJK+6+nrHkSKBCVfxHSo
gP+FJpvdUZN6G3ZN5YQc3ZqXDME5tY693rsEWd5nZc6H2WyaEYyojYOCtPLOcbI+sOU0nMbcNeKh
UfPzuKTmwZvb/vpV7btN61yCKmgjB4ug27ANV4ou5TLnnWKUX4EZmjFm6OImd6dqB/YIuuNGQHDA
RpGg6F+wmhpTGfRG65JM0gvKq0KMx0VQvAjaM1+9pCgPFnkqB6UwlNiBJf484wT8lg+SGDPocEtU
I4eKSRVeT6PUPT9LiiO99tBaCAAmbZGCSSb3bGehV5vhpmznTVm/FEN9IGOAfbwkTDebv7u6fAKc
/dJKST1fXbjyiz1vv2hT3/covNC0uc/KJn9VinuqW3KPCoWTCDSrF0yYT4uwAALX84PmmM/C9YbA
6NMnc7bjZlbuOVh0vBnn3VXFpXeK7vc8UKHqil/2xP6bG7GVFO9IgB4bRX3eSPvTuvYutXOCzMYf
Hf3zuZJ32IdCB+BxDItGJaqnEWG7tAbaseZJ36BtY190Ff0OFC+KCEq/tPaiBHxdWBoidihFg8kp
v2E9C9V5qsK61c6cZW6nVHyttOwiS3mwZ+U259FSh/qqOlqY504ZWxCrVbmGH8rltGzmnuHgTgeO
FsjN0cPcdp+IQ5d+12gHuurH1a4fbdJOUmbGyPuWw9gkJ7PTB0qZfJ8b8t1ROYoAafKxw+3kpjP/
2ay3zhWXdfNCQs9cDL5CBuq8AHU2ejSybtlME32nIXtLZ2TltHa6hXSPkVPz6D17pXrD4OjVSUxU
0vPyUtUOnXxvfjAXtOtbrwckfe5l3r836bjDJnnuZkuLqBbp3MzzUVudx6nOnh3ggInBhFRJ4WxY
zo2qz2cnbaK87980hD7BCLXIR4Gb+aljv9PEPhnNHOYahwkLozQ9B6X1k1JDYNjEmqY9de7w06uN
wzguN93IYWAz7zIOg74zZfAuNb6jcCuSWQzneoLJf9gNAie1QUkjTfFIdNp6HY13h/bKNcWoQqy3
6ZR7vEnfIN9k3OMiLnu0JaPkcKvEk0WDqsVct9Bld9ZBD+ZGuWEWMvpF4UaZdI6dYR6VydrzDn6p
dbofDuL0MU1D5COBPXK2MNMkO+rkm/EuoS+Z1DWQSWeKyqne1xu8yHIJkeTfGIM86mk7+7WiQs7W
Ti1PBsU6yU4LpwLY36/QvSKhzrFr5C/drD6mXfYV4SD1wlbvZquPspXiQTHKnSAU0Qdwj3ozE8g8
vf5+qPXQMQaOdBxoh1yclcVGKlA1nDrLyBut+42qYGxQTPIC6Wt51ZzmyFTyOlg3g01Hn15pg912
pRbVwxYivwADbjs/MPd8Sbz+0VHsfdO7kT1rL7oz/lQX9TgqMiBU/rJpcPVl+uAuVTyh3/YzXCx8
3vmLVczvRQVqC4TuCUWrCAHeiLi3TZrMyB8gVH5L0/UOUjGcGPPc5Ho0jdWdoSY3fas+KWwlRaXd
L0RErER2WFnzJtVi59YS2ZG1amxZM8guhHmhcn0nYWh4uXZLVq/ba0z4EPIowei1P7rSjY1cv10T
57uWdBGoZSRT2nbjUuHvKsJjwpYcdX+bvNu2Ft8MN2WNM29G9NXdrQSs+QtCABo45XnoeNgxQ8Er
3F7pud0MAIbZ3OWEarK6b70ZGEsHdl3xhp9KAtsXZ9idnpdd6Dp1tu9nDmZ0c48FQUJts34HLfja
5tUYmiO0w7oo+yAVThta7BQXKdJqX67pbTN7L66nvFG2RkutvHSu8lIlVTx6KaGfOQX7QDtRSPdG
1wVCdM1693AU0WM3RWhX3bc26w6zQVDN1gnvBBqJXcBAUuLy6g1KxWE7NEabklRDtzX1ati6qPLG
0oibtJZ0n+SDavJFKzZbA5hiZvuuov4q6R371uCc9a79JeYmTqf+CdJW3HrTzvLmU6ZmnOuHN9hn
/KPmrsr7zncHU7l27iJGALe5kq1Ru+Vn4KPImtD7ICKIpxydian90muDM9K6Hdsqv9VFsreT5Acy
PwD463YHgpiYH+VoySR2u6yOU45VdYEaQdpvXrqFJPL4Q+n5ytaiCaXpvSJ6VZaXcqhPnreyJTeR
3iBdlMoAkL29JeGZcksGc4WI3UGi65mh3up7dUz25JNGWD34Y+OkJxxD5mYg9VV7yK7vrJS+jakc
ptY61Ft2nPQmtowBDaj108rQiEmx0suvd+MgwoWG99hdhnS8K2rtrKfTeybW90wFJqi5dThraYwG
cy8A9ZS+lWB087xvCrx4V1Q/wO/Mu023jqOeFWG6WQ8qI4wembHP7AJln434oWbKNtiPDaPTwEq2
M9LRG/R/O4fP3Dk9m7qVv64g2nxYsAyOsukXsNpdb5SnmrNfwWEEuf8px0SEwmzWw3qDxEhERuCZ
9Y3SQK1CH3Yuq9rXrr6nFT1QzKQ23VfZVnFgGvvDtLhnu9rQvrptVG7lLcLU/QYuglutvyQGj5xK
ddI66G1H+WUmFEdbk2e67zGn1e+YK45dl3nsu9W72efEDns73tMhXRiwFto5H1W2xe0KAU2R5Vs0
oJNn8lwCJzWZVJmoYpfvE0JlX0HB1lBg9ZWxK0zj1syTW9Xpzp6F8nyxtYeRZSnKIeyJ690kDDiU
zpO6d6wvaqc8qcDQt3Q9rnoZmZyXtob5VdaW0dQ4L0LKq52ruMXHwJrB1OEZqDGnfUHt58kx2pji
L2lxxGX8Otr0JdX5oU1Mpv6oiQlJ0BwHMKlqvpqSf41fIOzSp4RNS7XlY7+qD7kDkUxm6U69ngEn
Jd70dY9G+yCK5YG37UNSAYD1kgNdxHhaOPDnxdNgtrslgwSDZg4N5E7rdADqnAin6hNz6J+GuzjE
dM9GG2aB9fx9eN3RGx9Ez9uQnRnUSEK4RqHYzIY84zOAwp8muyA3gWNf09q46O+XGlNv0UbOjIeK
RXdKtqWifFTd/WS5Q2gv+dvfx9ban74aZlsUf3QlcVd/mFu3da+7tVCrwwaLqQ/4IwjrljryQkz7
8S3pe7Mj4mgR44OsN/fJk9uGGxiBmhfXfWs+Wq3ceMRQftM3sXv25norWueT8fpVKPObeI3JswvD
8B9UDDKCDwbFStWmerDaEjcFHMqdsBO2gHEr3gfdlSZD0oo6Qa0NLdSqhfyJv9+l/94klMB4wGBX
XImS5gcpQbp5uTWjUDxiNFDiVBPZRYEq34HoqpVP/HT/XQAe+CawoGCVdIff5PcFUGl6hrlSZSqm
jAtv+LHe4wlTsClOW6Dnrbr7+3f7wwr4/YLXD/QvRR0v5d7KWz07Kpa1JVGSzd4ZUZSy7cscenEw
uU1CQwprIzXVIDmVikKuX3BrU6RtDgM8TMuTcnALSx+DFo3bHK6TPpfh3z/oP+HYv68BSAPAkcFb
sRjMjxCT0k7bLDNSC/Qx84PLnBGFnshuXX0FqLznr4pnr3edWmX12SCE8rlScFqcVasm5qAcZ4fu
k8E4KVAd06rYcwcXpSW7nX4q5n47Z2hf88hr1/6GMYayhkOL6B/LDUzD17Fvp5OqtFUfdLZo31PD
od9vqXUZ5XbK7GtM8m+CRFGiJbbUqBkp6YUXFJiMs3OjLwmy9bSjWFRqq76f2sbub5TWaXXECUP7
yylK67UFM4WvgubK48TIySAPvF7qwLQyYcPglXCdt95cnSDFO7U+tfakfVNWUYh9gT3MZf6slVVI
M1L939UtrBGkI1SV5KqiWvp9jUhhYkZsCWIfyrTYbVJ0r2qrKMfWSJpPnnRE9v951rkY+TZYsPGT
6s71afzXgpwSdqJZZRtiPKGFsz4QYiUWPa5qownqZGzCzpJNqCUlqn/0BySOdFdBHZ4UYhiMs10s
3xLVtnbt2ExxYVx7yFuh+0NWmkdCQppA5d9jrZzmY5bN1cm2OvJRESdjIJrsS15oyQ7CIQdg1FCo
Ktwl8nJRvrcKzR1SYJKjK9NkP0raubpUaLsJmdzQl0E4n6cizOgXx5Na5rvVVOY70S6ub636cJQV
k0FrbbLHpizKU5XwAu4WMk9R5rvvxrjAxq3zJEKjucbSMMtooXLeF5Bb9puTvvYtztnEUNsIlDkR
PInn+XmLT5HZtPRL11gubU2jasi9/qQxVz62ulWcMgIVRLQ5XR0zl2HwmAkjWjzvTa3a/i6ngkJH
4FanntkCDZyZs7c6SF8qxcIONzp0Q5iRKrCmQ6vXzXc9s9QYAQETn1UXQVeVkHyrVY1XSxMPi0cn
gDxZEk4tszsZ3jgGdPbMA9bD5bEHpHkg91h72irGcFNeDgfGmsOrCnuCanUqG6wVNjWxbY8yDSpP
Tip5BVuOU4HnrNtyHEUilzeLpjY4BbhdHaqbgzMuxoUazbpR0esgpFuy8cdK3+TSzSZDvxx5PXRo
jisKElCmyeaK42rUnC9ymDW/S1UVIcL0rBDmE1j50kKCJz4+XYc1suxE7sfWXfctXjBfqqI/N32O
RdNzUmrC0rktYWUd1MlKdg1thWibk5lyi/q6wal+YyJr9RswKlhCvenWay3UQYX92DmgfptaKfe9
0g57xerHL/ZqZL8IjLC/0TKDaVI0hvFSjpr+ZVrzu7nPiWZW9OKkEmcT5+16Wsg4jmQ+fHd7LzmO
pULlVuoW9gpP27WWy1q3NToIauauQAd1NRSZrvh93nOUTGdxGITaciZTJA1zupHTMmKnne1+bxOc
cbIWg+m3tjbmoWM0H6cjclGmb8bOXPpre7/EWWTby02JkzDSS3V5BfWthdbqahFCQPmV0Zx3brqr
dZdYuDetbtEvADbSn9nY1gNuH2Ly1noArzKk5zSno8P/LAHRzFqIa/6ojdDyWfYubVAHP1+quuhT
MuMt72oiKDCWRGI0bvQNluIk85yv4FQhfazhrFgc/xa0EBevW9TDbI3Orskbujos9rsMyMrtiM/x
zNpXb7d1se8TRE4XDWlrmOSa+choIg/bbGvYqDN5GlttDmhlrREoK+ABzeDEU198LRtz8Rdkc9Hm
uc27UNBnQ1S9CAYIJ0awP8bSno+bIXuGs/ypa0gGEDS8Iuw8Q2BvTr9eB4Uo7O2+igptdm7EouQv
TefAufOAnzqToXH+U937tJjkhQkkx4ua3XFZt5fcnZU3xxA6vNSG/Sqr6y9ZnmNHne0s2CyOtM2c
mPtCJ95MuJl7M+njeluMQnu1V719lY6LzWz1dF8SYEHrW/kqWvNnXwxfZde4F1BKfTBwJ7mHtRYr
q7uik+j5gYhwOfcC1y7WbvpEf3/r/xcvoPE2IMwXmYsHn8X8IHVUBeMICKUsE1nTVVuxGHsqGrfB
oCiWNH7YFh7wJHd+vjlRY4476fbVZ7XHH15JHtJpFxqdec2u+f2VNFaNqrmclA/MumlWIwJdfjZs
hexxbq9on1ztv1p1cLAUOHxbbCjqfzKjCa7qUzTLh42h4LnOGgQP+hI22/KrQf4Q2cusf6IO/68e
mdoKrhKOFIpsz/vwzq119Nncv/EwIzrbzSByLo1J/8dVGsbczZBjRHVLGKlNy3zOsUiN/vvv/J8S
m0KInxeaH74ASM4fqlAHCcq04MnZk7a03pSpbR4znp143apPjjz/ubtcCTQ50Xn/YKM/ojzzwSGE
qWOaVGGew0ZigInI4f0Jqt/b5Cr/5tn3PvlJ//T1+FowWQ2cFZQ2vy+gYezmYkLLd2hIqYsoRRn2
ksO6SxMz+0Rp/YdLcZbzmEui4L3ilH6/lAB6MgDoKw9NwW7rm1DGFEQJc6XueQdO6iffzP3D9XA3
ABuDUmPjzflwOGrwPGckC9UMjqzyZ5N7Jm9IpXcfGim3vcOA7D6tEV1eS8tHN3ESsrdEL38lNDri
Mbe7JRamRn+nppQJNToduJp72rO0HER6nzerdlRZOGdXa9sHAFkGryTZPa9MjJ5dAj8fpLoMDygT
5VOtJ9sLudHmoczIM0mbksaVySBqn8h0CDVy7CJLMXJktYNWUQ1t1mXJEuOH3sNgTmeJH3Ar6oLG
SmPRZK+ldiuGZn3LrL7t/AK/Bq9GEtV+6VUJDGbYJve8aXV9CyVHs30nn7yr9sNDO9Hg9fFbp3Ym
MsqEYNxZN7RNM6yTZaxVOYVr5qnWU14X/QOfbPlGPVlZwdTC3RC0TFSyvXkfLqkwqTuS5qybo31B
SLzge14ZnlVNvpspck+alo1s9EW9Yw7lHMUEPodR2ygeWtcYTvbSiilIrd7Y2xzPXlS9dzO/wBFy
xonW3TFTmeUnZbz5ccdkjetglGAKYqkDV/r7KuQlZPCStBknJqM10nUiKjtYV8VtPjm//uFxtlV8
YMDJkfqzif1+oSJVWeXmUhwoaspbbXIwjbuw0sY4WfoSHUaxwRrIl6rKPukKXP/Lv51H4VYDYTV0
+i80Bz4iYDoEAIlaN3g4Vif/4QKK2o69nS4MQbOp2iJbERwG/r5N/jeDm8shYmEnAZmFFe7D1y0X
o/VGpVEOpqpsR0Ls5shTkc4oHGRDhNRMSFoBhEVqr/1sQPJOQYKMy/Q4GDaQZmUlWq5e1p2d5Mlp
FYMS0OLpgqwTn0XMfWSNc3hTwZlZpoeljZ/nP10T6ZI2O3RYIsi3IU5MM5ovhBZol6Kv5DfqxOKn
0ZSu5tucDNKoXHNKCrBHdN5VwryyuAf68Bnq+KMl6/qproG5rEh4Z1D9rgv3X6dLr3PqbjMTb88n
VttwRhJBa9Wr5ueqM3IblX1uvQ4avWyNfDyc+k3BeMSunVqL/v5bflg////+uB68LY7Wnvqhq9i6
/N9ElYAvLKdV86HoDMIn13V8mad+/gHApnj/n69IZoRl4PBzrsXM9Vn613dn1Dm5RmLnRwL4CCIn
hwrdv7QNZE8mmThamX8GpPzwcvjnboOE4kUE7Pm/kOeyIKdMmnl5bJyFhj1aW+tJFwrSZaefqHj/
/v3+8bD+65H8vx8XBBQ8Jn5eOra/f8F5zGrLHUeQ5InzoiZzsy8qDGy5IHVGtxHcG4qqHSphfnOl
/iWRFSJBrNa+gxABSEKjlifQtu4nW9Qffuira5Un1rZxmxkfqkeZ9RSxhobNRbOaF9o275bgzks7
sQ6Wt67x3+/Cn+45FlmbQpWuLuvr95swaEvbWmrm7cHweg/Yj7r3vN8QPhTz+knZ+KEte73fJgZO
oHGOQwb7x1aNzOSmrRkWd09vSkRsHHtaTomeddqsvi+CCgBZHhJkm56JACPc4O/f9GPv8np9GrLA
da8L2lC1D28Z7l3SW0VK+IdsrBsjVWDHSeaZaTRoo/W9todyDvAjDu2+RFyp+luupS/ehJU8Y3/l
JdjiB/AmWomkFSbkTqZ1sX0GgP3sLn147OYZq4YK/ve49kxpFLkZx7ZG1u5h+I68oZv24PcSZJPO
4e/35w8Lj1A7KkGwidee6YeF5yl5A4JKUQ4z4XOxRe8z0lOl/gmTZGIqlH2G8PzD9TCIsRRIoLqC
tK8r81/7SzGra2pl2XgQ+jCRl4EoT0fX/jonCfp5nvjof/5+tOV5HXJsQWX+sSNMECzCfXWq9uQR
sneadmO9JIxq0Ci6uTPve3tQPjuQ/uHHvEYpUUGz4ll413vwr++o4T3B+cEc1FTVNCQsFrtm3lQH
1AB6WOj5DKhPYnhVaSP//dv+4bmmB8vTdrXwG7isfr8ywti0ZWvPDqlulKhaoFopvbG+2ikq0//9
UhxX2LWu9kJe4L9fKt9Ex2nNZsgr9AJs29U1WWv0AoAVFsUnZII/PcW2cz31QX3UeIg/XA2MU2Iq
LjbAcSrfXMNIGU6ra3hN1LhxjBWJermuNF2AKgqZd0HF1CTsRUsSntrcaTAkAlKydZ945s9Q4tdL
f3ih/PbRPvzaLqhdV7aoGfJ0kkYgKwtO38SO/pm58vpm+nAhMrJt1P4oRFVKvN/vuGjVedEL6jpM
je1jS3MqiVrUXy8ZtS+DVCP9IiZUbG7SVLeMw5RbCzjaXaHK+ecqMXrFf18BH5Y5T5XFeYxtw7nm
lZCY8vvnwZq1NHqXE3QmLct5F2WnzQ8d7M4lyBMMT3BQKyLMnKIwf+Uz9p9PHu0PN/6f6/MCp/+P
Q9nyPk4crJwuriQDA+qfMRzdJFfpWxtN3X2y0j/Wg/93If77RAMzdeVqv39RXsvDlK6mcXBQX3fh
DJPz+1p0a3cEPZY19/+PtPNaslrL0vWrVOx7VcubE119IWnZ9JAGuFEkC5D3mnJPfz7lpk9lKgnW
obtqV8SmEpCbZswx/vH9NC2PQLXitC2oLORV4JdFi2JpsPP4HIF5HTL/fTMauAALoynaU1bxi4Z2
VbEybTrYZZslj2phSTTAtnNMgSJCc6Wi1g+TLV3l4nPa1VW+iehehOKYlNN1m+Iq46rOEJj+nw8G
wySYZ2GncLY+4g8x9Q2t1uQD5xq8gtRFwjJIKvLxofIUVN4budSTDaQHaf/7K6/WvNXXIRf29uuM
QSOCrsSCYprSZXfW7XBpGh2yJyurFOfMYFjChVeT8OfVmIMyrdVUuVYrrDZarajyMTwoBgxVZ8aT
e1LobYyVqgAKOPTkEnTwQdbiDh935pkFXlkis/X1OcxaKO7ZXPS1b0EjDVZD9JYep1K29rNuVpcE
ULqnhGi2egvo1aRZu0Q2HpUODF9KB5UbEHj5o44rfGIP9uPvX/+vZiFz0Oa4xFzU14ZuY4fkqCM7
RoMFtHpfV8SsA2jM+vrMHvDLC2GwQ7xqWYQQqzdfagvLOSNw17WhMmnaiNVvnTmmH/8HzwNeBebC
crxbz6++cSqhBx10XWsIkQ2ppJ/8xKBB8cxIWvaF9Ze0WDZVZgunnzVLfaiVvqU2GR7ZpvSrLEdV
FjoV3q16Lp5ttbv7/XO9H7gmVyFlDM+ByuZ69whCI8N8L1cpBCOGCU2tTFCgh7NZbqc8QKWjxirN
0tNUxmieVRxjLmVlqudzi/ayK7x9bIITko4Wz46wXlvF44hi4AAgAjkmTm2n7qBVlYy6K1YpUoWL
QIR8wY2mYHbhJri7fJ6MUDwFQYuYxzJQryWgzZ/CdCZ9FcUSPYI9pTyNllopJh0oeoj4wdDZH6Yg
HT8oiFVuE3rTMmRQ9ojKH6fBzkXGAEJ88WeM4i+wrNo7pZw62aVHKftMUDNTLGMgXOtKYR7HiiYC
P0zD/CIZEWHTI8N//LC0zIu4q9rYM0ZTg/lvVt1lL4X2mfVt2V1WL0zF30azNAbjssTy81fRJDn1
oMrUIITWGs6ISoL8qpCxqAeSl5KebCY/NkzpzLHp/eBExwS6GFHLSzZgWXRfXVRWMYWPHSk8OFoW
lT7EmfFFgiYVu5reSBDf5oCg//dD9P1Gy0wwZOoaKok6sBWrR10a+EFLmMWRllistasx2SSFo7tp
0Wm3Y29+icVMY2mJaybSmm2qyueSZ+9iGtLi3ANbvaJCU1+bpi82O2M+tGidAqXxRB6nO8uSgPB1
5hcTWfzGCLUaduGUH37/7O92MR79ZUEnyjWW5eftC2eZSNSU5ufj1Fnp7ZzUzZWw0ummdOiB+P2l
3i2kFFAIY+gBYiGQwYu9vRRl5Nlo7FLaa5MFcFESBd6GkRDA6f74QpQZuAxqNXhp6xUu681ca4sZ
EHGlZ3S69La9YPjSuj+TZv3Fy1NUzKcswlEAXObyVV+N1nZKNQRXWnqg33U+ogJ2Do1Qs7ugMYIz
G/CvLgXMm2MPgSAZlNV30rJJqgPVxgGDvlQXU1GWKbugdJxG1hk6zbs5yDBgNKqywpIDCGsVdlaU
AmCOAjOY9bK/y+uABU6YGLju+ymIPocioOXt91/sF0/3+pLr7J+YQ9G3eYRwReTSFwkP2e/NXM3o
eTL8oc6MwxfrlzcrGw+4THisRPhq71JDauOkiZi77JAbQkT0f89d6nGsFIWHQh59h2JUCD27SfQn
Wjss2bWjWVZ38AQtaK9R5dzCogBUi+FCK3l1k0AfxFB6xLaRHo/LPjGGI1L66QST0niEOoII1QJa
WW+LyIy6S2qWybkN7t1yvTyU6uAOwTkVFcPyil+NRYpIylh2UniMTNooaPYYvCxpMYJh0nmdVcKQ
iPM/TaRbzC8iIqooJIphGr2srK+u2jjtWAx9Hxw6YwhwExDJ4rCNt1ZDyzDK8OpmHAP1MRVd+Bi3
E/BlW+RUaG0atW/mJOhbWiomGNxnvvH79ZQv+2oJWL2NCFMHWL2qdXCQsdNucy1nQDjKAPbFhNx4
O+dTskPodGb7+sVlDfzFaOO1F/vANYVojmpNrW3cEvB2pUvFiuJLznb2bU8+l75+VOUN3O5dHUmn
P55ARDa4P7K2ksx+qc28+g6tYgsCSz0+FnEn3w61TpVPG8WVPQX2md3yF8sDl8LLQCe9iWvoaiUy
Z32gEWaEnVNO8U7tLLRKaTlt+PLdZeCAFv/jRwPrBPWPRD2xwYvdwatHa8ohd8K8C/ZIkoF1ijrZ
JzBbPeAAzp9vHFQZeYca9UHFWRuEa1Nlz2OSkp0LzGQbzn1PkU6Wztk3/uINmuSGdUIKqj1M17dT
FVYlMGuBdWDc2aiopCaou32jgPrdNXT2CY8uKqGcCft/sfu+uehqr6LwSysFoIFj20lpjthryu7C
JqMX/fefa/VwL8LwvzcQ/Hps5sHbh2swGRvsXmEdooewo9N70wwdcsO2MDxHC4L97y+3TORXaznH
PzhqloLtKYsf+cDVRJ9o3IfAJ+tbU6vKjchoyVEivaXlTD+ntHn3ZGTzgZphrk5+VQa//vbJ9Cpg
oSvm8ChhF3yRI0K/FK0y31UZzaUVz3Ymunh3PfYoKqoOZyZyTWz9b69XzEbYoFsIj4VojV2bIlPz
6mGMPubtjAlErOSUzn//NtfOp8RKS8lC58Iq511yum+vaVrwhAuGIy3TdKx2sfJB16pnMGQPejo2
HmAPsdNn82LUS/ynrb0Ri61Cwx270imcGxgw9gCcusvPFUfX33mRtlPJJn2k86/ond7eGPwe7Naj
cb6olBCEEbrqVqdhlIY3+UGXdc6vZ96Eyl/4emAtpmqoihk7LAWoclZRkNX0SZPHeAgVkPk3mgYn
LZWFr2o4btA7du800nWOP0gUDpdCAb6ECvnYlxwwf38jL0/2+kaIz0m5UIVFhbSIvFZPPhhZxlGx
JLSEmLaRHOu6SigcwiQ9xO2t4JBQqMVe19JPXR/4TS9vpSy7Erl1SM3OQ9mjYFminFBybtIx31fR
uJdK3auhGEg0UHQ6YCqzvUO5lfzhOyRpteSLlhBLwfqGKfr2o+EmEWt530mHNpej+wLAAB1Dcv2Y
1dN4mhW7dqcAYIMZKHReKwh5cfQdtwa9SG7fZ9PD79/kaj693A2FJqYTlc5FM/72bpyk0ou21OgF
wjCCpracmYfM1tQXdItZXiToNs+9gvfX5IKs9YuHGmVtdRllrzavvswMZ7b16dB1wr7LevgC1Co0
5DX4wtSd2Z05JizP8GqwrJ9xXR1RGQ6EXZZ1mK38Co2FE18zR5IFmgGRxbSk6wlExDkL6vdPSWbs
3292bbc9d7XsOGBdjp0644iSVAFxsgGuNQ3A1U1dIJ0LtFbLAXGngf6QnC/zAqXJS0PGq/cKDi/q
9XAyDyFKcx8JJPLAguaaGTrV5vfD5t3GySC2FqcztHmAt9fobUCdbV2T/jzYos4+tqCmW19Tqlk7
E+e8z0JwIZtMJmdug8BqzY/uG+xYDDVJj6mcRIexNSI3Rk6w74y52hk9WC61waFCLkf1zinhjtci
MP80HbDcg7LU5uFYU7leLTajXnf4+qSwUPWZTsy0bX5Qvp2eJK0YPv3+vS5JlfVQfX2pddLFUiIT
NF12KLVx+kT3TnyL0jJwaTRln6vxBzWg4bhtYhafglLOv/7+8r8as8TJ6OoJ0ynjrGbmTAOLKsRA
K8egzgMC4aR4MMjofwND1F/OYzyYZ5bDXw0k/IdZxjFXppCy3NGrMZs6LbKaOslIoVvWZd+KGaBa
kH74/XO9mxl8wUXGSTaCDQys5durGKqTBF0lnEOf2/a+FgAAkZmF8DWI0f93l1o9kNUEPYVTGgKt
TpK2IovLvdX13aZwoHH8/lK/eHckPch9qBT9+O9q7R7jkSYI6JGHDLZ77cFgXEgSajg652bh8n5W
w3JpOiTriTaMVrdV1BWS9s2dDn+DedRS2BRdivdM1AcyMLkOx7MqTfF3rHNp/qbLs6S5MWvf16zp
afmByg+iKVDH3D4XmL0ocVb3RWTGyYsWQ2Kg9Rq7oImTugUXUacankBzJmxfoKPdDUk1nDokWZ/1
ao4AbTpGfapaC4ccBbe5YwlI5tkkQTx6UaLHyTZBUTSSFwhsWvMHGpXBKTrpVa4OY74NJqNEqNJK
xicMsNpvalZgzCJ0M99Q+KObt7HN/IFONPN6rhx1a8uiA4kyteFHLM6GpbWco2FNCjHFSVAK042J
ChIiRmZrX8t2AeoUMqwSW4Y9ONX6Fv9esLx538peTkfNMQtD0cKT0qptPhffYjVObuu2HU+lg9LN
hywmvDScZWQ03fQ0wrg9Al5sHyfu5CIzlIqD9oDXG1nceINP1cLlaMzPsVOpj2Y1NBdyTsVea2XZ
w0QeCFRmUmwoGigyalZBxC0j8wEqZ+xRY40/dV0HkU8T2X1TlMalnsbBrdLSS7qxDDr50Y06ESJX
bMUiUvf0Q2JcvreUga6mJu8137aS7lIHyPdohvVwqVGMvJXwM6VD3LZbAFdmz+Y82xdBmrTbRSlz
KUo9/V4G3Y9uFNYNLBr5wszr+SJtytSb7HqizJVPOwFj5EtsoZXMGK6lW/DjjfXS59CF/DVGKmg2
qCQawss2n4+90XR3Anbkrk8CbPeydP7SJpSOm9pWL4sOhzy6L4b5GsKJcm1Vo7VbxpOnarF9kMFe
zDthVVrum0MnrvBPD3dBAfxTGBF9juCPsKVKnPRjaQyhfGb4ozY4My1XGxMcRrXJOwdtS+fQ3ZWk
sWAUqg2AyBovHZJ0u96GZVMY4F/dnt6MoyTl1qmqBF5baRABjcmnWH3CQBbuqN6rlUdTkr1Lm/yU
ScN3OU4IgFuVSD7W0q9aoFTPYamAu5g6BfsdyGpOXIrPWpAAWsuK6UERdYFDjqQfjKyfIJbWKUC9
tMRGxpCHixHtwkGJQ8krAuuUN8W8sQrT3OIuUG+bXKSQCIb2kFmO2BYtp60wLxUXK7AfIpwMBHkQ
0OH5YmxGD97U3ZWF/q1Ue+1ysOA1ziVLrhmUsAS0oHZtBuZFCxAOSxiFzh3bCuhK1LQEuk8Q0a9E
2y4OWymsa87J2zrAu30Gtuli5cABIpKHQ4t5id8ms/DhYKh4zCXdda0k7SNvufA0DPoKU5tcR0D4
yQUWyBqmGn4tSz8oVEh+GmnzjWkF0p3Zw1GkcEFfRoPDo4sZ1Z2z0IyLqSvoQVOjXQkTcoNlDbzT
Ic29PE/qi6wKx22QSYEf2yAqqlpt/XpUf4QFVpRYc0Vk7jhWhoVpU1/DuAtFOkSkEgozwlyWXQG+
Jkln80aYTpf6c0k/rQJl5g5HO5izMox/l2JHBLtkTOE+BDT2a0aAkwtuAZdjZBSbKIWCzBHFuCzY
0/xG9Mo2aUTuC/44mJmIwMiRp41ekt5TMjgCcz0nfjMXyaEyFbiwDZQJ+hSHnTxV48MwdvEHiDnT
kVeffpjqKr4mh9vhFR1QH8dXZldLefoYGBmUCTunZ5Kgh7pT1btGDGulT0PZTeQx9OpYlgC4lBCK
Jww6I5Ka5J9D24ftPfiBiPodRmgS4JlZvpW62Nj2oDs9q6mUW1TYBMm4O+wSpCSoZPL0A7BpE1y3
JV87GWR/oGA23CVZSdldgdqZwIQFn1DqKswbZXp8AK9kB63vx8tMtz/PtgYIzAm02zmdQChQQk38
EXcCgDpmtS3m0vJiuQoLHmuIAJIplV83bGyItUxjn/ZqfRtDTbwcmkh6lpqaj4FPOuYaUREZ2PsE
S6Meq/R0TOque0Dk7HiYDsNcl6DBIkcZP/SY1u4iwG2LJ5tzndN4tTGMTNrMnYlPpxXGB4AsvW+k
tDLGapl5FqHmBUck+i31BeHDnPImWQr3Ydgre6miM7TNe/EpDB32OwvuqKvX2Zc6bWg6xQvjaQrp
XsniFMNxSUW42ywuUlbZ9DcYKPGb8wJ6aAccxkhBxabNBOvNIt3iOSbWwBYXpH6Q1cLtwkLNdnIz
J5ioWjr+kWO1tMM1JHVQxQ/CPNCkZ3mSZWV7panmQzGTfujsWONjh8GDMaN6sCYd/MdoD/JTEDbV
1TSh+StSWb9vqjHca+mkPTjJ+JmODnbpGWbrJ6sWPR2essg+Ra3cfqAbL79Azl7549BZDpwzMC1W
wfhhyRx8J3SGy3bEXB35B6f0GRZkYmTzsyFS67mdnfFHIrcgxNUMLkrQ0fuRtwr7OY1whVoNl0vV
9bGwnHZrqJG8aZmV/khrtT9I/X2tG5AA6Q0P3TJXFc9UxsglNTVsp7TGQC5XPw0KBihz4SignhSY
JAW1FE0b+h3UqcgLU/ZgXNSAz1lJKX+zzFzaKGpgHaDsaE99M34jSk02U17Mrto70peBJOIOsk29
c4YofQxLaT6YamrcGnZi37YSPahjUurbPmsMuIJm7ElhYG+0iHZ3xRmrDeoi9XtS92DVgBZVsG9I
62tY0xzapCkvdfyUXciEtPQAgaQ1riuHzTx2XDQ2Ul8d6wgGkQCh2swPUYZDFyjnL5NwtO0AMOjI
uC93INYD3O7Au7dsrLTnolWYNIlH08LOCwbq7nIt27cFFi7XUhtYG0laIDmgEW+kcshuYa4Em1hY
oKpNDIGgCM/ZpzQCcv37uPwXpw0aTNDQc4xCFLbWRzYpZtMJEeaRHszguupkdUMzmQRCr7L+B5da
jvoO+gAO4uusuRJRieMI7hwKkcIRLJlPBUClrw50tDM5t18FG1zG1BXUrKQuV2eARJhyA3kqPFaW
BthFnkaYUHZt3Y9trV6LThMfVBRv56Stq8suknHSlUtBeekopdjx9uhG+F8XEvvEsRLjJ4tCgJs0
lFgS3QooGXUpG3xhnjvvaG8Dq+WiFvaCVHtRADDvVoe4UY9GdRrl+CAspyh3U90nJHCduC/9WCrt
Yg/Nvv8k6VKzi0cZCwwB362DQ9uFKkzN0a4oq1XxKUuQAZ0J+9YpkZebI8tD3pN+U04+q8OsSBtN
qwwH50S9bel8toqd40SyP4kxvx1IG2Lhg/VsQ5/vBhOsxEuS2T4z7laJgpd7MNHALOkm6qrrXiG7
tqemkpRkARhO91qNyg5+ZQZYqTBvtFwvzzz0akr9vB5qAnJOPPW60l9h+TAi3CqOtFOxJTfGWO0q
qWwAjpmhdU7Xee5qq6FeqUMYNrIT44la1ksjIL4R276ZIRJPpkTD2B+tFz8fbskVyouIdz3EyXAh
cURJdeznWmCxgCv0MxyIGuhhlJ5+f61VgundtZbp9irf0gRqREZdkfZNEFkfe/zN/TR3LgeTaopR
LTuxTePkFE7YMCKlOKOiWHeH/315WlBwUvo7U/n28rJmjUrcGPHByRLdq9pWewb1Cs9ioFeerEnp
G5GYyMM736dqwNMWmJ3X0yC5/f1r+OUXBrhF2oTlDD+It/eRa0XqTH2u4gKJHFOyomkH8nnCxLJU
z2RpfrGAkSlVqQ0vKYp3aoC6E73dKSPAHRIjm1Ei3VwZUUWzOCzRMhuf6BA1z6QRV5mh5TWTXCe3
TmZLYWCtloikj5sOexD8DWie/ZqMmf6jBE7w54sAqULEFUtmlgutpsnQSA5ZLSM6Dn2UbUslBXBW
R7icIkcLN0CBz3n7/WLVofpEuZGVmVLU2u6OPo2WY0kzHpzJsDadA028GdR8O0fg1hIp6s+8xl9M
FsJJXaGwr5l0jK5GSavVJlX9Oj+2YxZ+lG3SHCP80ptJppqKXSv99xxF1UMwN2boWTVOz2d2ohcJ
8asM18uXJPFM2ZH9nRbdZad6NV/pG5f1cVCDva0mQPeSHK7VzhntONzUqGaaXQbhALqmFMi2HwAG
3RlDk+/wgu6uy34A8xdnQ7R0lY3bPMzSxarF5iSGQ0oOMYl+2HtQxcpTm5C8ookgaJFUKsawq+D1
PEuhGhWLG1TzNRC0G3qU+8qL0eTw7sokzBIvTIgEl8rNrLhaHc7nakW/mKi2QZsw5QZ0qu/6LBBx
J1mFwn1vcII/dAFMklmZzYcBTPqZxelXk4b1gKlDQMUms4o0bBz+IC6AxaO9BcMFWsBogwsbXc7O
bGZr3fjyUQnViBCXbjibFpK3H1WzRdano4pEjlwAPCQpmcrdqJgCyHCjw6mBv+OABKxG1Q9UQ7q3
RC1wBphU/Yb4XEZGlDackXpd7f78JWA2yg6Lmo6lUVu+x6vx1toCJbY9O4c4pQ8Wtyxb+piNSVL9
vXb8x2n8P+F3QLVwVOmr+K//5NcnGBOc89i23v7yv26q78XHrvn+vbt6rv5z+aP/77eufudVfGrK
tvzRrX/Xmz/E3//z+v5z9/zmF5uiw7fwTnxvpg/fW5F1LxfgTpff+f/7w398f/lb7qfq+7/+OpWC
Zmj+tjAui79+/ujw7V9/ETC+2ouWv//nD6+fc/7c1XPWPb/7/d+f244/qv+Trnhk2GwUsqoga/zr
H8P3nz+hLKMv4QFlkiX2++sfRdl00b/+0sx/UocjFsMrkvicOspf/2gBHC4/Mv5JUEThTGHxIobQ
7L/++7nffKF/f7F/FCK/hVfXtfzpl4//78WIv5+6IvJHgk66g4lVVuNWHsKc5DVg0qgExolyVMXr
xxz91hzAjtbXC/B3tE9Q8Q+4j8D5esqik6rdGXLrKpWDGWvuyyLZAcnylXbEdhaKpIwfnPyYgfak
h/xQ9panH8fgASMot3Rt5W5GGm6L52rAYMcrxLOV/5BBD90W0i3+eU55zO5DjM0Dg4w96UiOg7OX
W5eO/IGuURAhU/ltrioYVFvgbmRnXDm/oAprThh2LXpRUk7Kwwg8ybnVTX/ktM+Jliwi9LlecpNc
A5gLO8kON2Z8sPPcb9SFCldia4RLIdX5ED8BKrvabUUiZjQRPVBlgKTtD+O0XV5PJI2+XaoQSbGf
69N9kOIClKe7GIcelrzNEO4bQ7tKQY/G0H7G/JOdfvVqWfNi3rNpB24ZAB+CYpmSnwkN7mjSvKCS
ICVPbgUbyUxYJxQY1gm5dRwJjMGTBzx20cdz32MwbAfVgnodHeAxeuAmwNmmO6UKt3kZXYR4ypED
ctvguzIqeJ8OPD65lSn1+1DzqjDaCuxMhnLy07DlEaiBxifcvcII5hp5O8M1+wXJnwOgdTnwGMjf
RIa329R4lCngJHETYbpjn8RpUUHy/ziGIU0Od0PyZKReVUceVH5SJLb9IKZH+iLM6xA3DflYts8W
liw66PoY4DWqYy8rH0nk+CCxhm7wc/XRICVQKo/cU6EB7C013K8el7uMDXoo4ELntBmU4YnzGm59
1FHKEYuQ0NP4c3PWwyMDNhcru3xMfDX5wqhqDEhxZeLTPeSpDFQkzSBZbpuq3+hLJgMDeB5lrE/L
/+MYkpuPEtQx2QUERAXu1NNwFEW0NdB0VUtf6QRzh/GxyEJPoicT93a+3hHF0s6IUe1wWxmfpRWJ
H6Wpj1E2fUvDZnSADDiSXwNJLqzBr/K9Xtpu03wp28e2Oykg/3UAKI3FgGB4DaG2mx3y0FxGlqEw
U5gq8IIrSrhe0Qez3WG76Ev957GTPZFI26q1XVX+3LVHpeGjkLNdRu4ct145hn7QMmpp7KD6wVyH
JW4+VglQdkdySTG6IuKuksyXq5MgJ06O3Vq4ovbBaR5TE2BLFW4gzbkQN11rHIhWYgwKdr02+rUK
QbnSvFAAJO95SAp0U6B6at25aZwupzufeMUv69Ff3hmnMW/5ddzxa6zWuFlznnx0kZcw7/wRg2XI
M3woptjEijLy86X7aRkr1q3Z0DuAuUAytx7QTEjjUn8VJWfOVdbb6OHn2mjIKooIQrJ3+mlI8Crd
LLFw1exHWzb+DDUOF71M89KBIRdkO0Z9jnxA4G/FqfKiy1SmmuQr9kHHFaiax+3EF+8BHgzTDvwk
DF+SxgtETIS6W0GrT+QUoh/QwSrd2SPozH01Le4wy/BH5oGhoFOgg59OyyQbx5c50JZ3sow7L4Bx
nXwZ+A6kqsDWTxkTyJYfdWuXqxpYYKZqzEsUjwHOeBmZ50A+6clnqp9czTSPgBj9oTk19V07Yg2S
nAI7cUvedTwB0DZMAIA3bfQh7zA1Hc+EwauW4/dvd5WQEdaUQ2zj7c7ZQzre1ykpc/qOdeaolbSu
LMH2qX9o+rWUXE/k9yZ98tsGB8/6zJmHLfN1KfzvO9E5gdhompHfyasoEXKqZA+LrZZastlt8WTQ
GO1T5OnQ+TAUcLaYuXTBEQSb0+Fx49ftbRtswlolRbyB7m2ZO+yAUrFr5QsM+/C1Uau7tLyhjNNQ
ozYuaukgxfzzpGm71IyB/O3JTOOZc4aSvOzWq92cc+lyMl2eBqH821BPS+iCkW2sdnN92zhfRZf5
AgfL2bosleZMyPv2JPXy1pYzMP3S6BTJIK6+X6NkTkSyWLiDvpVxzwp87LWF2BmQ9b5CvHkVUf2M
XF5HKjRir5+N/IKzeAmj2KENUl0fTW15lNQgwhCW9QaY6MEKmFZRiueichgXOJsybdPxpEr1J/rH
HPaMQXI20vg4DMLDVmGDoMhrqPkqgEZoaWEfiS5URVwtqzyVyZgQ/DFMKm+Uqq+h/iTneyeOHhIt
2UGhwpCx+8Y56hBE903cLfbsntLi6oBcNIRDu9xFliW3rT1cDU6914uTNVIkmbaNzWIx3ulAuuXn
GjBGLU4D5GJLP8hsrksYIaEjwwfAbetd2l7wD9vr1YTpzTBd9rhWkLvZj0QEutK6lkIhDubi4mKh
mbda/yHQ8l0rfc515SBF0r5jzk/1iQ7xo5rtWUI9RoqbYE+YW7eqIJDpF6sMZjm3vWwPJFTcoedR
AqzI2PmWpw2HezWN3eAR3QPOWKmb6shi2U9Y8paoASmkKy2TowEQauBAyELfBM1RfCV1l5qZBw7X
76envhvIzIdYU0EGj3Yqm5+Oz0SHUZkufdtl3VNb33YzTP9qiy+GW+BuUbFJhMQ9U7FFnepOLRXW
mp7/1HCd+buekvXHpg82Ppix3VBgWpZ+WZ5r2VDy8mnmIG/VV7jT1PgOyUrsC4mPqny2zdpb7rlm
z5vwcVwCNliVvn4jptozI2ujp7i62McUdXVb8peBrI2o3Fg4r4ECZpsUo4ScMTxocf5k1HhAaMNV
ORwwifJlPIYi3KwAzu5NCzuD1uPefCHoG8ZNrsx9eGUEJdEGRTWWkRbYp91Y7pGqQK2kxTyewMdn
uwTzZJD8vGHq62I355dwZ7ch20rPpqnT300+37XNeFf2hKpHtsvYxOmPfXnDKc9r0+c2MtyCADYw
H5UgpHb8XfAUCzPdHC/Dttwv27WGDGAJjxD67KSi2Q9MmmVHMvIT1tzynOGCk3lK0u2mvMLC7rKs
7mpOqGLpvDYYi0l4nxYaoeJFT000CcMDTur30LPx2WVASI8YLzOvPvTKeFlRju6N/qoLiQ3wS+jb
02B/VYmuFYlmB+MSIceEQVlMWGt/1cjKFso9enBKxNrOJqZm4Jfc3NgfnXxb4m/BWG4AXGMpThyY
+pxd/cHiD7fHZR3oB3UXRuNG0tWdSEhf1cMWo7YlFCG6cUL8MZiVcZtS2wq9ii1Pqz8yApA872m4
cPEBpf4Wsh2iCsAHReVAoB4i5xbmiresF1YdbgiLYCq97FaL7QlAa0t2SF/V+zyHc4Sp8DLLGobL
tETV433efV0OEWRnXs4YTT1sLPWUZurLXRRISqv+FMjSJiXZpuWoWE5LEDUAvUSBxKaoE4VHkFux
7MO2N9pEEu6L85c0pt1HYgib6BMmJEO5q4t7c6SxNA/xEDgV7VOVVnt12ERas1exBEyccWPCyzWr
+LZFXWXyPD1+v5CQW2fTKxqTK9tFSuq3UeY1bbCvjY828ptYPOb19TaJFTh6qb+cLNqo8iV8aWmV
pW7uZyZN+nyvsfp5sGA0LEcHh13UYaCRqMBui2CuXUyq72j5dS2T5poYLxMcYz85i7VSdxeP+PCw
SFtfl3euVTWHrFNTsO4TZzpDv+lRYWVps19OVELJbiyL81yNu3k2U8024BZjuZLuFqRzHeacMzmx
KAIbqfYmxe21ZBXDvCcQX8rYJErn7THrmy/4vWK8TSN0lO/5rO44PIrkQSl+xDilD3HpGmbmD2Ly
K+5Bxg8pC3z45qwbMQy32e+KfUVIX/nWUsrFoJT/jXm1kTp9N2pXggiyjI4Z7S/aGHuQTW6rDi8c
6piBisKHjlG0sZ6CSc7SmorXRqvc1TjeRfsqu3fQfkVfdSQ22i4IvsTGKQa0HN53RMTLtx6KeGd+
zKjnC/3Hf99sCYPP6T4o0m06ZH7dJV5sSVu7NDhXsJeolGETbxigkUGlQwfAVxxcsoaNNvn4n3u1
IW3rZdOVkV78wDaKkpAnwL3W9VWfYfCb+WqzCQ3DVXGqABCtJDROY33YmldF9BV/MTN+sMU9KyuC
M1eo6ZbwYgeMMP4eGblrpxdyeD/ohpe3FxLrZlDlftA9lNr9mDxLLM/sAAHTh8Nqd5kqhWugRmiM
2a+tyyK7x9ko7G7M1I/7fRAdUuXozNddeYM0j6dYgqDlk83ikQRz2WHYmfk62oo+rv3QvsSMZZJ5
FfPWGp4dADclAv1U3ZLQZ9PrEeHZqOex8JOUY4FQwGoOiiagLDsPUljfzPhyzvTckdpxVUXeObLY
drXpxdOEMwy3Seflku+oKd2nBk+A4XekOff0u/sKuPKJOWXEEpYfTCSWPyVrb5yEGnz2pSLw7yIP
w43jgBs6xuuJFHvCvmzYECwKZUpjejpfpPJT5SkMdlQGvJRyvppgjDF0XmkJVlRQlvnFKLWc7QaW
294N587LlD2cTkO9L5aUIM/PPND7z5b6MOFvlYnYW+ygQ4ya+s2o9646JbglJ9RDDc+EH+qohQsj
Hn/E0lWDzjOMwJsnlfAA9iPyq9nR77QC9zkIAiaLJE7VXf7U9CXZJMdVMb0NJHYHJGoAfcgx9ChQ
WaqIG3Wl8ywHc07CSYuKvpJ9XC6M9ohKhAGdvT3keL5rduBJw70YfwhyIHL2qcUPEJOGAmPgOGQ9
bNMfyvwpL/eadi/JvUvLLaHHPdoQT1V/aGrvFihZNPzlMxxJU8qrrfFjGSgUeyHb/xiH+0Hr0GzB
zNPxp26RIiReaf6Ytd5dXknFOgc63lv+3QQGuqfH2OXnpkzZGEmiwI1ABomFS1SDX7UC+yxTvhST
4QUhYwKHPIfgKO+DTUKqAZCc12jLzcy+jAkE4B8yVTHeXfjRCmRSATcc6O4Av77pOauo1caMKAfz
+zPSNRLvKPm/zF3HciQ5svyi3JdaXCtlFYuaTXVJY6vUWufXr4M9M8wCsYWZnsszW9s9zGwFgQwE
AhEe7gCFqjhtBiSBcmgrLwXaARjvr+F2ceIu+YADEEEpBBMomRpMI/5QyBWkUFFPEO0ERId40vDs
Ak5jdTpkjyRICAYUD6FTh564Nqu7loR3YPlUPAlnY74t8HYn/5rVgf4B8sY9GHDEcoSqveACM4nX
L5IwNfYBzr5Tuxy6eOXrsiLQh0iNe09rfi7adNmhKgXCcSctFg9IGoQAXBaLfLTa6xzyP+S1r5iz
hxxlDgsciczNUVdb0S4qu8mdVqS+WnxRZApIBVpXGi+tOH0Eq5AHIDCQWxcDdB/XRHxNJgxfa9Ae
WlKH1Dt6bbgskY91650O3JyJ6wztKDtEfS9RH7si9UjSS8qGHWTMROR5fXUb1fg3VAnMr2GgGLFH
Es8M1GrdPHuk7FOCFr7Aba4YUEEVVndSkGckgzNJb62GIz8gHRfrABoA5MreTWbiwJX19QLuANYZ
bYrRoEYNcoZMcdnanYQKCLK0RJH8snegYOA0Oo5jGu56qDM0Fwp8epm+peQ+3Y+A2PXxd2CZgFcP
cVNCiRh1n04Xj/r4uK7tlVXEEAdPQVG/7r6vxrcuknciqoQkyQIuMejXzLe6/FqY2qtJ6faYe/Hj
KH1U5A41IsEpyuTu/XX3j1oHD1WB/9DdgJMOwv/sGZz8W/6PitTlO/qn/j82FggDwP/9WcD/1Fi4
glDB23LSWSD/h1+dBUX6DxkGBUsVWjoi+sJ4oP/qLKj/IY1UtNgwY0Nm6gjz7x+dBQP/JxRuRMzX
kW4VGcL7o7GgGf8hvwRgDGj1wD8u6v+ksUCVVPA+J/x84EVDzwPkgPR0gYkZM0PukAVXnboGyQwk
pxGnpb1a+ZehE0uvqurSy9e45lQlqArIJ8NUs8tIFWEswJKHzlr1qKUAsyVqeZOBzUQHf0VVqC+b
D8KoS7x3xDcll08GqTKIMQp43wiZZI9e6A++4MYSUPa71cbhtHGuH5Q9ggbHKGn2nzNKdmHT0gNw
V44UDILZOTqGDvQ8D4L9TQIG2sYj3flnA7qgrqQ+JlVVAleNKs1y2NmzjJoYRAbUmz6O7VTjMPDx
vh3cdruqSVUiTITDaULJjxKAKC5VyLimxf2MNOH8DpKfOrOBNNkVpICLRe4RxtN9v+98iF17qJj5
Q3DejMT5UAYFN1Dzsoy7XOtsDd8p/Dn44X60UQV+Kw8oDXBqZFS9mv5OBvljNl6BdqKaCmoBtzPu
Cb55wDk7vx7OsTaUUwu5NQ+rXKLXMPaa04K1FyNzOV6CbQdIfaxC3+fbeYNU0e99SYDDYZxM0kRM
J1Mu0STrAA64VrTTVnZB047k3MmSIy7S83aYH2pjiAZslWaLa3/C66D3BndxSy/cS1f6zvJzN/Eq
Dv8Cy/tMwpeL0GxCzo7axtpM5llqsaphRbYjyHdCb3lhAn3vKr4RixjFIzlB1j75v7FK1E/R8IWY
B5AKlDuWUP0RtUTqbNlfPdnNPchvvuDN4RZefFnxnJ/hLeAHBTU70Gc6KOyo0JjVJfh+QUNihz9G
B1gwWwpqL3xRb8IgvCfvVOVQObUPUXvh4fxCGW5zYpmOj2VepQqp5kvAZE8xkux7MfZbvK/P26Gb
GMQ/JYLGAgeHAVUughPYHjlN0iNoKJdwG2d0VBsMgE77lLzmX8d2J3qVswRo786TzTHLCCuA3cqi
CRoD3PE0dVEaNUqi1Y1oS99g1l2DOmieDV92Mk/bC5xDT5ElvMd/kEEARiPrBLREI0O7pi2aJgcq
XrlG59vOPdGFWJeDKTBfciFb6pBLhxehGZcBjIKmDPwyMkjSqJ0tl1CykqHDpdNpQazEflZqL+ry
Y9X6Sw298/M7ygidJ9bIP9+EztnKNCEaBhGMk+ENQU+u7ffzFkjiQd04JxaoxKRIY6MUynqwIaoa
pKJwp4ppoOj9P0NX/fmxPvaNOnToJHR5W8I1iuInme4TVh+cMufXQqGd/jACXRwSQ+CGNP+PricQ
/cpgZLInV3Jyr+1slB72qld5idM9zTccgyQwfdo9EPFoKviXPsP2RkyFZvGCe1S/xbhHMAeCDYEQ
u7qRg4azOKYraKBuQxeN/Df1odRJgTRaGuPln19Fo9/OHNA97/epD1RPqdRG6CujhPIzFr9G+R1n
r5ietlkAFfygJz8aKmhb0coMfUuwMfp9ZfgR5NyQlSq2vEucyKl4xOOsYA8BkL+2jfzzzQmaQNc6
dy2GaAXkAet43wnRbq6eFrwzxfo6UgvOiWWF+K09KjNAxdUMIYA5oLOiznYXJRfRZHQQxkyuBLPk
BVwSbT7538fqFKpFrJRhCXwC9rRztZ3k1V7ll0G1h5SdHTk2L/YxXYRA8E287JAoULFvrAxwvgoA
bazK4xJ+E5dv512E6SGb3yf2t98KvJ89WLRF6Oje5AMgJb2n8GIE8/tsbFDHqMHTawHzyIDqsR6g
e+VKmLcSw9pVe907vxwKgv5HONrYoo5UWuX60GL0E+FI9/u9FCSXkxcHasDPsdlbB1lzAAZUQIjp
DErLxkbE/I/dlqGv6W86+CkwrMTxN54Vcv9vPlC7Znj3GwbU3vLrAWKCBg6TrnA4VNhe9rEUysvA
UVXPoYgbSRQvpe5GXDi40//xWT4MUG5WQ/oxL6ZJRLZZ7wt3DkKv2su72i5t3hOVnaNgXOrP70K5
mw7G7VyZUORun5FrOpkLAUAPPUew7iGJFx1M4AZikH0973m8LaQcrw7RQIFYPIKe9kNarvuc8yJm
PUsgpPKxLCqWZwmGvlIZnAHJ4+hEATzbj/bF/u+987nWqBguhQPEBqC//p7NrkewwkETyAZ00Jsx
j+pxPxpx409RdbM6KoYri1wXiYZ3kOiXe8OD3LEd7XFV2WhZ2DxqCc6Zop/8aactidrPSPFiTJ5q
WXi9Ah6Sxf9MZ+7PYPTXJ6Of/PpiglGmMJGqmPfCAAhFF3DZbNnB9cMGFR+qVEfxQqkR8ELQg/xQ
h1tMtzlV8XzevVnFLbgf3hcikZEyaMJgdDHm0ChwggEeVA+FmzqFDVbw3fI8u+0uQx7Bq2GwU8sP
k/RNq0tZuACNJeKmTd4y4BRRnsGc5bN+XSaoqcmBsT+/SPYZ/muNChXRkT6EzWBhjTk6aclXkyer
yPx9QySobTC6oQhzGssBXcwHGRgEYCG/qfNVa3DuCmbitfl96tAWaRKbTQ5f6JfSXqoCnSEgX5Yn
sfW7yZHKt/PbxQ4SG3vUoQ1BdqIYACgCIuSEvuoCB2Gvt8AKiV5vx67hcOwxff0veyhFnu7fAGoJ
A5MEnV38zB71Q+lFrnEl39RPwzfBLzztpXBiV+DdXczQtLFKecUI5nElSvDCaZ3qUXSlYOx3kC3f
i99i3CPRylklb5HUgZb0agTYqBLRDUWO3gPAbh0EtKN5nMfMILhZFnXnd1aaK0OLzSzT11rZ1e1X
4IfPf7Dz/v5JqFyXy7LValRxBbDwgXUZPIoqx+XZQWKzDOq2z6faCjGejnLLUT4kwRoIrnnMd5Oj
2KlbXnIvKvaaAHOUQaiH/1D21KjpzHnBmpRrcOp4pVPZSuVkNsgxfgKZvSt9iD+c30Z2RkMAqX/Y
pHKLArWlRCtxzjBU4SoOBnEvyus+MG7jID+AH99GHuVzwy/b7z+sUtFqbUCrJIa4kuOj7muedAFF
9veEo/D4NR5m+Qwso+hSYRAFdULKHbNyDRWNnO0YlAvguLkBZP51vAD4oLDVe/3b6vb+37hj2Iv8
MEs+9ya9nnPIEi6r1dkQSMCAqF97sdcGAOSScq/gaJwbhn3oPsxR3gM2l2QsRtww0epm4d3Qo7n/
W4niZicpb5FWiKtWCWp06AjXeywIN7X6kBzbxxUlui7gOCf5MJ8yN7DaSQD+KqgoU+HRaGvQkzUN
II66U+5lt1ERHYEAnRxSYiiQvnHvAaZJTKTK6CiCFJEm/s7zPkNpssK905qeoNR7vVU8EE5fFk3q
YErRMfLJLiX5EE39PkqbqzVe93Mpcco3zJwI8lCgZQGlh47m5qnzpJhM0vUcJ8QykLWqbuVLoBcK
or0G/O4e+urOtPudggB0IvDgRIdWRqH51OZcD2vdlmjsg+tLh6je+P03vieoGC1QWwBiDRD8qYER
WvIxCPmhx3INBrQoQEvsQn+ADvND/6gegUH7HQfCUjD/Bq5XKJVQcWZcOqGIVIDg9MsY000BJABd
kP5HjubrXu8nAPI659fIOoVbi1Se1EC7rrMakidJR3O1xRaTMhOPTpf82fS52Bqh9nGxJmmYahx1
kMAnNn7f6UbQJYF4Yi8vxZcesx3nV8VMx6DQJaMLgd69QtOG52utW5mM2kd+RIsFj+z8YrWBPIQf
Cg7vDcW8eLfWqDCj11oUSms/2MshH3dFkN+jMlGHduvOLkh4K0xy2bH/O0vEfAZI+KG5i67ZqXPq
U6KjOYfRKOXeuDcRraNDYTffhFvSsk051lhXvbIxRmVixqqAgEopRLsWoxdF6m9Ui1eiZ4eQjQ3q
2mviMcPbF98sPc7e7ABSbsfXkb8eJkezW9x4vPjB9P2NQerCy6ZpLfEyQU3buAFZjqNU4D4SYpvz
odhmdJQsCYQE/3P6oWpo2kZA43V24wINaVyrh9qbgxj0RDvJJ+0wUkPgpSzsD/aXUYt6H1Ti0mBg
nhQRwis9OY4LxyE4iyKzuNtkocZPL4aC2KsuTSAulTfnrS9KPScisl4AYEzVUNNGs1vVSGTZ5CSr
DKYBs4LfdaIv9a6MdAiIvyrmTAgxdwuRHBEXs8UY/D41kyMZF/REAKxCu1OrYypxfp/t2xsDVIRQ
W8sYTK0FFV+LvBU8W4fUq/tdHYAvtbE71P9iV+dkP7xFUXsnJiHECQ0V0F6giUXQ6WXPHM9mfp3N
qqjLQ7BAxzlacLIZ8GYkWOTaV66ySx2Mn7f6rtorrhio6Hi8nDfMWxl1oro0HiCVUw620IIBFbDr
sOzd8ybIn/7pyoJCA0QeLcgy0c2GRkzwJCQ8iXOz2FUoXYDzM4NYuJKtUMaVoUvt/I7B97FztItA
mXDqgh1Yy1JDxNUPLWRjvKotjAZYty0wu4n+fc15pN3M80taKRhVI+bIFm8OFrqGYZw2wHQ3q20W
d+uKSWee05MY8HkPP2xQpyrMwzlDxWAGeoS8JsZAc5s9xBLQHOKFcqZHaIjloBxWwbJMecQcresq
Nfhc5XKf148CT1GG/fvYKqBDQK9Ml6sg0zZhFgs14EiMr4xCvxQh/XPeAZhfBPmzSgROJfBqn36R
PNIBmo9EJJvVg9Y9rR0Kih0HYsNcBtIhXEQ69Bxp0gvIZRVrAr52e+m/LsVLXv9OgYh4lAT4Dh4C
9AsozaN8UmsA7JdDdEcgGJorHTCI8F67/q0CxNYalZXgYh0xt4X4A8hwvScwMiA+fNNRaju+QlV0
V/tAop//TMyYt1khdU7HLgIdNPQ4bb1wBLmyDf0WMoaNWXvn7TA/FUQawQIG/jN4xak7dKqc970B
iP0gPHX53ciDFbJTZLD+4GZVwClDo9Yg42o0a5VjtN43D7oNSLcNtol73av90OZCFci2fIoFG2tk
uZt4s4xTqi8jGuGqn91JDiY6MaoU9LvB0T35AuM9GGk8v4HMUhHRt/tzgdSBMia8U5cRWMkBc465
rR/aGPMou9AH2+YFBqRacGJdYGTOSbjYUObH25imrvs+jHEK9BGIQNBnZNNFWfzWextwZaT/OMrI
LE/3U01EsZYm5K71N2ixAn9UvFp3bTAeBkf5Wbqlb3znbCfzC0JkBxRRIlHXohwf+vSaAM5u9C1f
k7cWnUtUnG3xOs534BoGHJAHsCIr+OQxG3uUx9QQeJBXYQEVVFRijuNKXTF5NNyO9Q2uSpuzOBIp
aGMQ14WOmQzWH5N+eNdRO47gnOhs6Vr3wTUYWK58rfmK3fuxy30vstxja43KmyYJR6HINIBdGsfY
LahjGv0uvLHswVnBlIp+Acp7nCWyrhcVFIYoTwFjifN+6jD5gCHQNS8Acly/SA3mjEdrp+oTJ2qx
0qatFWplEQCBaz/hHha1GlNVl9oMKpvi0lJDEMWooKbgnAPmTgK7DygcKQPRrGFVMUsFZqDQagbp
7lqBtZ23byRz+OQZGwuUG2rGMOpWouOZjbGkJP7eSNey8hQJB3n+Ppb3Ba+7yP5OHyuiohYYVMxu
jvDiATGNUB76LNCGPcfbmTaIvCsEAwG/o1+k87IuMIOXgfyKwabBtLs7FO8vTScxgrqxRYegoXJb
c87bZX6sD7P0m9QqFh2000oHacLXPL0e2ofzv89ZFv0mbbusM8cQV3M4HC05UMFf13ISKOatqW7W
QKUcM8gkMtC0DHa8r/eKEx0wIOeI3q8Eh5fVsnKNrTEq5NYxFIpnCcY0CMJN9ddwxTTzcCO2HMwL
zw7l4zgONYiL49FWgSVs6gtRu4l0zN63L+c/EPMZrELgGvKvaJhAz+A0CA2gjm7UGM4txLveeTUP
gx/t7jLbqG1w9NmJx6uPs1f2YZCKR4UaS1KuIh7pYfIdiim364gLRVlQof9xfm3MOLFZGvnnmwQH
QAHMwOpYWrr/9diR/Gbf+7/Tl9/soE7VdUZBrxrIGwBYuthiF9qSKXBOKfsU/bVlNJZrblWl6QWc
IugR+UrfHwwQ9U8Fr7fL8wWdOknZqMsyxpHwOY7GteIhA3V0oCLvYx0DO78CUM3NCZn3/MdXol/Z
EBuppErIUO52TH8FIKrwtavRFt47XM3TeZdgx7uPnaSOlQrae90ilyFYclbRUa0v53//fwSjDwPk
U258Tg7D0pSjHP1xd3RWB3ltoFyp6NdV3hQonFuD5xfkqG2M1eAYrxryxJabrwmGk8FXpSmcHWM7
BWZ/UXVBniLTrU80YsomDZGHgc/DVx+ld6iViEzM3Gl4Q0b3vBDLXNXGIPWNtNYI+4L0WuUOTJ/Q
wZAezY4TXpk2UNFR8ZjDNKFOhYZCyKEQSCAMczkfIPX9zsFGFOE57kDO/qdUBZrNZL4R9Lv0i07t
xxIDspgsaXIx/IZpmhyEHSPeRzfQFYVsSpM1EOmIm+UlmVTBAPfDBM6EJc+HzuX8KcxoiAkXBX8N
UFLvLe6Ns8RqEwOogF6ycm8e8n271+3cyfz5Amwy1/qz+Lw4oOHwU8wHSjfnbTN3e2Oa8lPwHKuQ
Q0JHa2jv5nAndUDyTsF5G8xrZWODusdENc+MTEfaGYOYR1AbT+v7qxUsuaM+8Tie2OsBXyvIgEEo
TXc5Ew2lwbRB82yOyytMzmGOOn2ZRF4mTf7kT85jgQ2eXFSoolFOuih5rJsrgBVhWUC8w7IulgQE
BiM4gdfpe5X8wYuKmWM2ySZrWSAa1hWQZaGzSl8zZafNkggJRLvvgqy8C8PDYr7886+0NUHdMKg/
pgtYhoAVKa5b5Zj2kidaniLwpN2Y/b+tISpPaxDlm8bE3Q+1BlSLr8DQhKn4fXac3dxdgszjteOY
IGI0/kxk70T8lq6zCa2xhs0S9cB2g1rwpvNRB3+OA+AAb3gRkllH2dqitjFOx9jKVBSKqmnxdPAx
j5rhlKp+6EHHZazWDpCwQxkNx7YAT0YMIA5E2yHW6iqp9NpM8kVnDf75L0tJA/yCk+Lek1WQyGvA
/FDeKiVmmyCtA7B59TKQBBj3MhivwN8LbXHAxBDslO7VGgdObsS8nzZ2abhsJtR6oZEepXYPshMb
Ch22+QK2aLt5IMjPkjv0wDqWW4NUGXACB5Ye62B0FNvqZlpVSD/hojdELxFBhKmC4oizs8RX6Tig
YTbdBBs4RujpIboxntGFk9AKix4XwExzYGb6nYRujmJXf6N3zsqRNLT2AJbBGx6z8adZRWQl4lhP
5QJWo0uh/wECCM6CmHFmY4DylH4AW2eJ8S/Qv9zn2j7Rv5o6pwjBPv8fNt69dXPb6VpepMqEOrTq
Kx4E8770F+GxAehHclvfukEp5PxH4qzpPTps7CmVXFpCjXhTTzdyVe+MKGiqp39ngzr1mRpn0yri
1IPQcHmy4nk5DJ06Ategptb3f2eLip8QrlHypEbva4DEqjLaA/i28oWHHeTtGpXqQf8s7GID9eC5
nUCag4c7uGLHH+eXQvz10/EBpY0ogiFVgcr7qT+bBTTy1qkBlYwIcfcUbuGIEdSUZpBPxSUIUruw
u08q3rAPzywJIxuPMIqxadu2wOWzXsYD9EwjUM19B6XU0vrS8juDOKg6/7VI6tCKSqdktYlFZmBn
bPsrSXnmBFpWgrW1QJ1adVYMCK6j8lFi3qsHSb+ynzC0XHCcnBldPxaiUa/pMmmtUUE32W6kFVKe
z6r8M+kvlfnWaHnNUHJezjiGRgXyVatVqYaanA0d+fWwDuqzEnVPmTLpByQqoM6zQigXKhmy1QVP
EQ2CWG5bGqadz+Vkn3dSZvoABhQdk/ayouEKPXWXGI3vHmke6caUD5Da9MHdZI+PBB7FK1gwg6MB
EXsVkrQGmhXUpxSaSMo0y+yBGQ995Zi4sRNd5he9S3BKaHLy3qmsG8UAgbtkQlBX/ISIFLI5LaU2
Fm1juVnam9owOdGX/MH0l9waoI64tYDCAPgASCiqkj1bkHOzrMjX1g6E6FJ7jMvoBtyjzprInEPB
3EpsIHYR4EAC+Dz9bHObFWJpIYKJr7M36DtMnTuhM4JizEWnAuUzXqeCtZdbg9RSu25CQMNonx2H
l0sx7Mz1K8cTmemGoRAJBghSqPTrJpfSUstkhJL4OLiaB0Y/x0I6ZfiEKIZP2vK+RfTH0zb2qGsN
fC0GtCiwIoCcSQY3+HOAUW1nfIKQlOGgZGcvhDWfs0zmRm7MUjccdOWmNiHUBOpi/8KRrr66n1H1
/MUzkfsFr1LN21nyJ22uhHUFA35WIlUVgm5B15OgnzNbvAd9ByCCcsBTypKYdxAka0GjBAEGkJOc
GhybNdbFAllQejTT4NdsI9i1geJzald+bq+kQ7gjAP2EC/9gn4wP23QgV4poAcUg9hcM/RqAs5iO
sssL8XrFDhdOds97gLFiABQs/lwrHc01DN7LsoAp0XSfYP6QkD7ITuvzQJ7MlGVjhvLWfGpLEDyb
SIysG0w99w0G438HsrFdCuWao5VZeWuhAtY7hLUgcU1lB03nneC3vgkBCI9zFNh++bF1lF8KUd+V
Uo1J/xQKny6ZcKx8404Q3dEG87IExFjLve/Yx+/DJhU4Tejc5VKPsi8oEqPH6A3vU5v4Zf40JnvN
J8fh3346KnSaYJ9r0MNGapEqj6raORUUF2ZR49QWmRnMxkOoxE8trLBSZVJjhpiCAU0Oy4RO6PQ2
gSO5/ML5dMxtBAAAyugSFNLpBt7YSWMRFggpkDwFP6dSPzbaDF7OibBe14HVZG9mlnlQk/KX/inK
Ik/olXeNn10ePZz/Y3h/C5VPTUI8J0kLjk2hTT1lVYM6Gl/Pm2BWPgCTguqkgZOOtstpRItiC8hd
BQ8R/VL3yS0hPpZe8qODZsFPMmU3BDEmqL/ymlaspW3NUq4jp3BkIcSbf6geDW0FDOz+/MJYYWVr
gHKaEcPZCnivQSUMxth4/SbLj2kz2+eNMGs0Wyv0K0Hv0noYsHviIQStbXIIj6gfecU1d2yCt2HU
zdNmoRTKBVpJ+VG2VVDxAH7fPoGSLd4ZvoIKXIcLiIOuZTZfNsujR3INE9SXk4jlxRC2suejEqC+
3WIunOS1U4AX2Pn95Hw0eiI3hy75sEjZYIMNzm+mxhehzD5E3GIGOTh0hrRdF3XntEAHyLmON0e+
Dw+ksGhcopqGcb7EUX6jVL81RV09HQRWIeeK7xZByx6EsslXKeOkQeSsnFsNcZ1NFmRocwhedCCx
oLgG5ZcrHUQ5a+Qok3v+6zAzEOTkMpCVooKRE2otEKdN5bCsO3t8Bok3fBCMzZkd/8QI8OzKoLzq
VP+8SebSNhappaW5WeTijBdlMr5FzZ0Ocu+xeJRAzn3eDndpVBicUJkxOw1LI9OPhG4hdBoHpKu7
1f07xIpce3T8U4WlWkuEduteX3ZQHMdgqWUbl2kDkkDJzTyu+B5vK6mAKGJgrsUDtrf1euyezBLS
ELYIuvrH0gyhRGR0usXxS+Yit69IymSzlkqhz+QuhYwMeJ+BSsw9PH7e8nT/CwvBK+SzFrm1SMVj
ZVGrZTUxHiyP2vOMFL2fxmc1FgNLSDgV0XdiwE/HbuOblK2swvtASPEJ03121e4JA5x2IR2ti+G1
tFBv6HeaP75p8648pHNg3fAm1Vlr1QGcxTmExhzwzqfHHp0RQyk0VLFrMAtDFS0w43kvZMpDpjSc
BJp5+aD7A0IiEM+CXfbUVGIJmdVVCGJ956BMJUy3nOPHDPwbA9RxKBfZGIQkQV3ZJXSBxWH9qqEM
6wp+709fwXBvQ4qLE86Y+7exSe1fJEBLvu9R45iab5NyP/UNaNoPurrnrI1cJp/8ZGOH8hMxF2ac
doI8AhnO6igXId6oCRjTmnuQ7XMyEt5GUmkCyHeLYagAgRQgzyKGmmPE865WKo+zKBLqPy8KDX/o
S0LC8P3ob+6csVqn0MjQdzTuF9Uj07CpZ0FqbdfltuWb6AfyMkayTZ8sgpRNNADmM0GRdeqDVdcu
WluCKEFpBDcC83qyfpnAS10Bftzpr4PMM8jOfpAYE4UoCCXSgNksEoa5FiJAZ/Rg9tqH+j50ErvU
LyY09vl8F0x/3Jij/CQWmnrQCjzgshBIUt1w0gk1UuVOsnhpFtmqz1v5sTBqK2u8hRWB4GTT/bhv
fB3PQ7xJL7jVEqbnf6yIplbN+1FQUUQHEs2O8b0wtwBOOlzlSLWgReTxgj/T93W83VDwNaBrSf75
xifzSofOk0mwkfJhXe9a+bIfA47fM5dkwA0l4GUlnOpTG2hIz0YoAkI42QSOhIYxKIQTW/QaL/Ga
37lAISEKlWQIQGNkjwpRuTmZVau/h8XJ1d+6BrP2pIwtIRBj8CP9wvV5ZmaMaTBMfwCG8Yn3p5PL
uDVK7OFkwxEDyC36ukMeGInHG9RhNpq3FXqy15vvtXaILVKGbF/2wf/gkqmWZF9etC7YPNzaz+3+
5fzXYznI1iCVv/azkoFLEmX6SbjPIPkzNndS8XbeBjvp2fQdqJR1EnOxUkIM1NcKCCYGfwwiSAh4
OigCyBhG5CRfORZZt/M26aGOc9WMadqScR3Vr/Sd5EBF9Vq/CT3pFig5p9dtPnUS+9t9dCDodjAG
b6O0StE67T3jenEJsjH7YV1BseLQ3MigReH1T1kxa7NIuh+slfE4CilwgPke5CSoRpJ3ds2tRjJf
9Fs7lFPWWj3I1oi+s+qP++6yD4TLcAdK30C943w28kt0FN5aorwRpPhrUcg6qmdQH33+xUVi4a5x
ZpfQB/OQ6czrbGuPckxAUdWlj7GD5uXoaB7Gk3zpdcFTXgxy7jAU6zLbGqNicbbOkTa0KR5ukANq
zYexuhGNS1njJOHcRZG/YxNDyrZSO5HMsIqH5goFGLe/yCDpsiO+kdvco8ZKQrbLogIyiNdaWckA
7+9ccYEwqaMf5qPlgebUNffotmO01alNR3vD/cZlk+Gc8/fmxGatkG5SMPKO61Qvf/bSy1A7HI9k
Bf/t6qhAskBAAQOz+Ghd/B66Yq9P7c4zDvUhu5b2561xVvMpOUiSocG9h62U6reiwcx4CNW38zaY
Af8jStG3dTVPhpAR71iHygnrx6FOXUXn3NLkm585xzIVMYQ+7fpuQfiV6od+vViE761wNPKnVNE4
y+F5Oz0KVOaTpBgRUkTlnsyngefSUx8yX81taIT5CRdty3YIwwBm0gILOD2gKcxlnOkaoMpExAAs
VB5s7YAG9dFL4BT5ma01dA/B/I1Svwa6vNOTHGqpmZolqf09V2+qbTY70uDSXO3Veg3vCd045Lru
LKe65rXvmV7yYZm+y+QiGgeQM2PU3vqiJA9156nWy3lHJH/8Jx/ZmCAbvTm6ed8ZeWmiYZ/uQSKG
4oDkk6ctt0rM/GAbO5QvdoU2Dn0YoVXiiT+TCwiwgDUUcpIPtc/rm7OdcWOLur9KbZTjeQAtk3FP
7pPc61GB2PXuOyDMEXm1aGa82Jgj/3yzhdOsD/MiqoBbX9f7/ka6qCDqdiDJYnwhBiCbBmBT4B04
1jN345Sf0QjltIwtphiRDTz/KgtGR8i1oYWeOHDI817Cc0TqMgPfbwPSIBw3xdgXcbybw6c1zThr
4u0jdYUN+VD2RYSyh6Z9Tc1bmTexwft96hkrq60uJhJ6nw2eD1NnW2nC2SaeBSpSGFphLElqYdZg
vhDn0ZYh3nH+Q7DBQx/ORl9OZrUKStsDURmO76Rq4b41dtJiL57sxAfIn3Dssb886MNkQ0Vpna7l
rZmUTtaEZ2X4Jd23sTsfdbv7YTrrbaegIFyMEOWLDysnKr1fTZ/D0odZ6lvpTdMuzYhwIQTxDQr6
oI7L7PFIGscmoN3dS+csjglWLuWl93DJHHjvTfa6TYihAD4lf6JUm9SoU3NwfNqVNB2Bh7sxjdVO
xdTh7C/bZT7sUCcLT2s86UeQRKd79Sd5thM+2/mu88jDfXjKvNDlWGRHjg+L1DFTwekZIv1YsbXV
T5Lcmy/hw+ort6SpOj3xiHCYSQiYAP7cSOpLgsCtSLMaZ6JZDuNu9aMwOGhcP+VtI3XyVCsUASZE
qpOst0X/bMj3nF0j99Nnh/xrGTTGRYh7QMNavL46Vz/IoNrJ7OobWK/R3xx20dN5a5w9owEupqaA
fGIEI5zWzZdWvthGrN4b8vQIfdfLNuUN4HM2TyNr315geqSGeoSEt9ShllHHnijwCDWYxwnkKgqA
iKao0VXZScsbKyrJdSVXEHOELFh1ozVfzm8b82mngvgEoFIwQ9OFWLnt9dQaSVLYPZvTgwapSiPa
l+HdvzJDu0JqDElmySlEs3JoFzs5cr8f/e9QfIH+78+10C5gFA1myTQU2MTCV/Jb+KpdAr52fiXs
khDoDhHfsGGKRh3ObNBNoBoJTgYgtdsWLC59IF9Xx/CaIAD5lWR2arYxSJ1TS+skpR1WqH5fmv68
ry5VR7gkFHOEuPv3EkFd00zMwUH6j4bMAKU/Z7GE3unsKV51SFzL2JVPCiBHLZTKuY0A9uUMZA4K
FoDpfCJMa3M090otxYML+qOIrFDkeIJYMcE4pYeIB6lnf72NOerrFVGzCMLa40OByXH3i5WcyEC4
qLVh9qGSuIT1bJM4WhrgveDqkKnLo0tHrYM80opudHRHyl2hI37PIeIiuf3lFPxOJ8zYmKNWaAz1
qA4YIrFV0y2057iHOq58sBoO1ogZbzdmKK80q6pU1QTxFlAkb40hA15ArFFywp1ScoIHE9a0WRKN
XCmaZJK6VlxJoeanbM/7xA3BbeHPNlhxd+MXFXQGtc/j+2WXRTFTBPoYDEd8klmTa5z02oRwfAjU
sl+4ooDmgPVqAhOqQr3Xzn1gZnh1G/a+fhilLpYk76xpGSRwVAtvYllAgXzfmY9N7+bZb8XLzfpI
1rO5w4o5L2VoMuPNF16rPYiGzCDijZewvd/UIXOmqKg70ERkVTLqUo45TQKy9dsbAmJEa9E1nyFW
u+MriDAvTdOCwpkCLlVdpw5b21h4MROEji7P+yyr8KWE27nl0gezMkLoxSlgvAYUHIWa072r5agZ
6g5xZPQa8x0hnfc71Ynf+p/5Fan4yuvu/MVDDhSdTZkS/FCVdBIqqa9VjVh10gENEc3XU/VjbE03
y58kIr8t3EcW9OlansnPm4lBRYy8on8EQmHl0yLHEGPYKx4yQn2b1Udl+KIIvLNN/Pl0Wac2qHAV
NoK1zioeZ72TvRkoZEc+ud2iv8c+zbYGuT+FdJ7Bjnf62fRYXpqC0HPKr3Wy+yVDAGkUyC+DzaP2
//mLiCzuwxz1UslnXViMJhztOnwb04diuhijn+fdgv2NkN5awPsYn2bolbgBdkU0R4zyztVNLdaP
ahaW112tfTtviJGHkMV8WCIp8SZcGIjwIUi6URW30ZIFeQN5don3zX4EepCHuv6cX58aoz5UnyEk
v0tcznWQWZfh8ONfrob6NNoqgGNggCekx/pIxKZCJwySh3cmD+5YCuMjYVgEAGRQPcLv6OnneTHb
adEgcFbW1wTmMI12o3AuZNb3McCQCBk/ZKXAElFlyUFIMZcSguEWIelNt4kMzxA5pL9M6NXqf84r
KIHmD0y3qO/i8UBPFhvNoEXligmGpUx3EWrK/Q+xuZ1mDlqJsXVImSAYiKo1vJtmgKwmJSmXYkY/
VL5Y00ujsofl63lf+PwGkk5MUK5QNqqOSJ5LBJl92SkHK7sXQWsWWhw7jITi1BB1aaxdNmpF2xC5
YgmgS92GCsrhv6RdyXLcurL8IkZwJrHl1IPUkm1JtuwNQ/LAeZ759S+hc5/FRuM13tHdnLNwRJdA
FAqFqqzMdVf+qQ7I5lG6EII2uF+PmGABBbAMZM6MxdJI5N4guKbM2Ud50H2rlTz1ewjxQJdhOFAw
lmieTWSTiejNFGdzIaOuYC2Nq8WFg8kTx1w+gPLE19ysjclA50QJl1LXkMpj+PYQ7cvAKkBQDN7g
xNGDIiCeqMTGeayA4wV4FBNyrcBVsMmMUjf1XM0gLMGYkq8X2m25IBjaTWCHr4aV+dGY+mOv71Yd
A27LKDgKvBP+phML/kQD28l2VfQpjoyoj2Y3/EFnz7pdsls/r0iCqdyF6O7iROCtMbaRAschs2mh
w6wm9aGSVndQZuf6weMdiDMbTMiy6iEqlgoZaN351QtYNt0ocyjLpv7QW56OWmWIgR7RZ7zM3RC2
oE31n8/49pk3F9lYJHEIwRsMeAZjkL1Qz5Elx/AHT68cWhJeBbBxzhDfuUUmdwOUqQC9IsZ2q/UQ
3fW3/8gtoQ78GKdu+pVyqvdPopEvTljD6QA7ig1WaHAc0nO6WWYy5FW0xCEqYSm5M6LmUzI1QR+W
vpqXgo3kHHlCs0TIKBOM4rJ3wdpWMrQokXVPZf9dqdUnnczeFLf+B/xla4fxl0SbNXlsMHxpPbTW
/p+eaY8pIuiJO+ULYAIIZ6LN460NSTDobPB4B1aetWmG3axRAZ+6hbDFQQXC20wbwQekcZjJgsnW
iHq+V9m4or2dQpnICkFjaPyytNMgf+pk02l00WA3z/23thhnrJvemKcMDwn5c3lQQqf0MO94Iz2h
taOcKPVLJ8B1iL4gkzi2YdkC5kcnDerHMY5UX1+J4aVDUeyu+wfP4wnqSOBFBUvPBW9VaoMtDfhp
gIBNQIusEzJiv4h3hmgMhBu3CJRckMnZMiiI6Io3RwsZXiErE9A+pn5jPcxQqkRFwiPFPrrtPFRr
KbWKqLHNMaqiaY+7HFVaRTZYhvcqtKdGSnDIIMqw5u5/rvPA9NbaHVt08umkgaj1cbl350aZvZuN
OEUj32xdtZ3uEFRvp7aOnCJfRELAnMsNY/0K7lVMO2P7WDrxqDHzsAcLjxu9jJ4KqTbJbbz8hWrz
JsIy5+Vj+twYk/It89hKi9FAjc7ojlmfHlupvklSKndgH5VsDTBP9DO3w6frDsr7mts1MulYBFjE
FM1JD9Z36V4dDNcIURQpRhH84tKOBo4aDV4C8CcwtIwdkmUyOIf1CvOqSoBZL3zPdT9HELH0hoCq
Y5U7MA9FIm2ey5Th3CyT+cVRL2eQizNcUt2H3c4mwfXPd7lrmgEWTkxqo4yqXgxsZ2qixlVWGW7S
2EEar7eq1vh4dtVOLjXP2QTxmmYOrEUkii2wy3YviinTojxZSm850opxf0Nn5tT9sL++PN7nMywD
RwCnG3rsTEK71mReTIsYbh4NjintSShsTdN75PyewRcEdxm+HQxcoODVcsz0fppBZUccSgebBtEp
kxxKKAni6N+iHJLnhyYyG9S9TWTO7N3ZZl0ChhACgP0CbEf1uiwqALQiYMdl2Md71wJ8WwXBy6Ws
Vgfm1lEmae3ZdvZNn9V9hnmrpZPBeLz617eIE4RhC2THqGei8AeS1PPIn5trOTWTCQBa5kx/KIf/
G0nBvQbKduC2WlDR//sEhJKQ4D5DJQ5EkyzuLUqnpJcWHaeq/G5k9x2ENlZRKZjneiYyEAxGoJyJ
VsX5siSFhFkEdJirJF+IvpNjAayO5wgAodMiCHpKF3o1ZoL5qgqUjl5Rf2rbb4Z8ktKv17eGtwTg
LWhskKGBdlEfjQa17/qk9ipDux1Dtb+RE8k+XDfCczXIDyC0AtYhg97w/Dtlgw3WQdSXPW2dnTi9
j1vNIXj3/fuqB7qxIAg3IXxBReqYUDCu02pHElza6Kp7Mka3KOwERiTScOFuC60XIVdCYY8dBVvh
VUpexLVH1thdCg/zOo65CqK2yAj9pptkqY2MXF1KbMyCzKjJSq+fTmnyEQdD89cwUB/Hf5ikNlaq
qdRarCSWKsjnRo4ux67WivBW3POPY09LUejnKRe6LUVWA9oaGgBtFpKv2676lAftzXhUf3aqV95l
38VAwDeAEhu1AaNQMaIClb0Lktk8Hpq0bWPTHX9mL6qv3bS3zV2O+qsJNpbZRxoBAKJyrO8KT1zD
5rk89IQM5GTQerloAshLEVd9a1deUSg7RY79slefWhBATXLrXj9dPE8BRSTej1SyAU2cc0+Z16LS
Syj9uNocxdD2jr21hVjwIiyL0R+6+KAEYz+QgcU2srPPvWFBjELOaq87Jl//YZoZwX0GZnQK6MlP
Ing0b2G41MH/SMUfL8pw+TQPUapblWfmsQMwrDGsGE8UvH54AXBrhInhJNbw/BkQw3UgE4y1dBJR
R1RkgYlKE7TXId9pGO7aHbroGI4iWChvX3AJyejeod8ENMC5A8SRXi8hqtvQrwS1y+ggsvqUr35G
Yej/pahHE2HWEbYGmdg0NxLqy/OKuxVhw+ifgZl3dLt1Cu3roj1d925OKxQ8WJg/RNkStMooJpyv
Tpn7doohlOvJuyn0qbwrFd1uniuQFUBEA6p6/nWL3P3CYZLxaETjkA1WpNCipqx6w+3t16J+lJt/
//tgQ3jjxbfR4mVLhFI095ZVIR8fZMgmJcTT1EaQE9NvwmyQicYW+sY6uAlxWs+/GTj+lZAkOKkR
hMVaPK4T26lEpWTOd0KDGgxs1A5yB8bIsFpLvqDX75ny+LDm+oMdf7++E5wKIFiDNyYYR8utco6y
DBFgcidfRx0eiOB29QhIhKAS+EwxcaPugVHvul3e54O/yUj534it2ZVFhhIlYYHP19/W5mc59uxC
kBLRsMLuEMA7VHQOok+YpjzfIXACrJlRRLWnIhdCO2jVvzTTYehib4w/z6Lhcu5WbawxV4QaVfJc
YcjEm+vaqVCLm0STjDwLkAbX4dC0K8Sm28oCbb0oynAeo/qmM+SdDbXN67vC+2RI5JFB4MUClh7m
ea7olZ7NoHn1uoy4+QTAfba6fX6syl+y+qpNgouBF3gAGXi3x9wMc1SpstUjazV/vOmeg1jN9pZf
M159+j7fiW47eg2wHrE1x1wTprk0bRJKpSdp6MQUq6MpsTtKHmlVd432+EsccxCNQfM8fWOU1ZmY
7T6u63YB5a+1OGP+OZmI04pK6pwGEGbHKYoF7UhNv1CQDyGYDa6ZofTMz0pg7O1DjwHe8o7yUIou
W+6CCBWnlsGcePF2Nux0qRSzrrx0/taoN0P5PRSWgjnlAGiaIC5BjAiPS5aipzfCSrWgOO6ZpwFy
0cq+lJ3ueXXNoD01NyK/4K3IxOyzhsqphTSIIS9FN9kY9BblIdBgOqp9m5rPrSqIRrzTa8LZQT9v
GqptMq4ezk2/dAtWZNWPdoEqlHv96HLXANoMGQ9MkECzmWPep2baJik0cJVdnd3b0UuoCQr03CXQ
Zx8qXSj3sPyj5dDKTaiMlQcBx6Ct8jtVTbzrq+AUW9H9erfBNmziem2auMdpodeR7NMWQOEap+aQ
+x/BcpwbYx7NYQ14z5rKpVc3n+WkcmyRrit3U97eKNCsQPmf/vvmhVmVaYf+DY6Kaj/09V7GtSAm
/uRui21TyTUbww3s0z/Xl9QeprXyyL73xqA/DNCf+lK2UATUgywoXV2QDXNXRQgODFhhcSExq5pt
fegrHX5gtyRxZE3/Olb2sUtFUBuRHSY1scu+HnMbM5WlBIHfMmggtBbP++sex3lFYhQQX+2NPuvi
BTSBfzKRLLX0SlsHLGV2cmXx8u7VFMn08FaDV5CKMhPQeRcJowKd56kd7NJTmvpBHztfK9fXuFQF
cYCzHrQ70YpBmRbxhnU5PRyStEZZg340z6wKh4SAwAxfbFE04KwHs5pI34DIprU5JleQBrsuNa3F
ZbrcmIkKIapnZRXxY3N8G1QKlHYIG3TZOJtk0qYJsjhPkjKvryo3LATfi7cMaLdBuwUIMlTomJwA
XIX9AI1JbMvUHBR9OunVvLdKEaUHdyGajZaHgpc2rurzSAA2/nRIer3wSvnTpCpOon5gjBY/jpIZ
nSREZY7dkFQvCjQDYCK6AwcWpj+HYPTBKuDWrijd4H40hBu8TFBr1Nh3iVUspMOQGZB2Wvu7GFYU
fiPlhwke13//TEB7G5zXODhor7DQsXUBnkzvwQE9G6/Z/Ljad/0qSkJ5W0P1LxDK0JK5aN5YcjW2
VosTQ1rAH8wxGBb9IZSjW0SDfbfabmuqv0Hg7+ddeBgb43eGIZ4KVPRqFL9cD0a8649C14HH16AM
KrMJuJ4OEqBys+5a9+1BxYDVEa2WBGqWspc0GL4uRF7D20kVkGQdgzwG7d6e+2WUp4OFJLz0ioTs
EqDZBowMzVHoCRZGnz9M6o0D9m6HieU6Ap7SNn3p6acFJJYFhq5mYMj3mKsMqiB5EE2q8Z4WZwaZ
8GSB9TM05BQ9K8xC4/HnVZ8harw4zaE+xsfQ/QBLNNVzxasJYHKI8rG3oo4qbygPE67hAQ0YSIK6
zQnqFcEE4qiDTbWAfcE35TkuToYMmDdQdCZ74JUKzbo1wSkke/Nz9qVzUi88/MwxPeKrgJmFdx+4
kMFIraJEJOPuRx577ixylfVLPCulN633wzp4Yxo7a/L1+rLoxrCeAniQoqETiFc725qL06yN8Cdg
VSOGN0jk9rq7jLUfqn80Lbhui+f9W1tMiQBDWHMRT2bpadVAnK7Q94uVR141zwL/Fxmix2OTCBrQ
0zG1GULXdXILzfu5+NWJ+Iv5JtCdwQuAtlKZGwZJAUTIZKwFRD2tA8iAL8klSO6GUJAx8Q2hY0Zj
5WXdvW4HQmoLIWNObqXVW5If/SwA5vC6GTaKXjYgFwbq7m+ne/O9SgmgYYiL1J72MPypH+mocOj9
HAYnOWSf8JT+LiKZps8vxutgEBhoAp2DS943opb2iHJE7WV9dMSw4TdD8lZNfSRJfipL37QEniew
xz451cImVRej95RPlXyEDuUt5LWCJm7JA+aWSkfOMMEUgYLlusNzJpY0m0KDNFyrSBTYdlQlLXCR
GuU+fdcfQIB42zmUESsHva91HPDKSjxyEKULnEBl6yhKYLQBzx2dVcmdannNlRhlTCUCqORGUf59
jw2/j11DiRTpqMG4vtma2TgY+P1w2UNik6THRXSBcZx+a4Kt4qR1H6kYE8V3qzNHaR+I/L2uRfhP
nlNs1sEquVXIpqy2QTPasOMnMqAkBqXupJ8Th+jZ7dD9Dq3RctSEOKaeHdpi8lW9g7Lj2OzbuvmT
GMk+ARYWnEggEiCCY8/LTfB2sXQqFqagzsR8Zaslc2ONeeHZpzWwgnW/fEoONnCp+OKe6Krh3d9b
a2wJvzcSSQt19DPD03jbP4D4y+0xmpj8ovlsvhsEiSbHRaGTCbo91IEQQdlEU4/DVl4StGlRnunt
h7L6988M/D76BSiZoWHK5v9zGYXmkEQmyutfUgCeBvNnOn++frj5a/hrg40pKYQb1NmMKm9QTmZ9
kkR0nOZljNyugR1jHuRJaXuCY0Y5PdZAHTO3lveJKVgG5xScmWEu5Tkxl3ZVEKI69Nu66WWpvpj2
oVUAGVv9eRBB0miRh4n8Z+aYq7mKCiKPUQigszHeqwr04uMaOpdD4qR95tfZ4MdVtyNd63QKcgOz
lJ+ubxv3YG18w6D7ur3sFlsa5Ax3QQfy4vUxOWZu+sc6jT7lJ6w+gIXDepHuY/gKL1E2a5SHGamb
QT0dglbZ3pIE7ym+F77/Pt3ezWqUMKv1BdAnyF+GQKKYDpo8gg/G2zI8CgHFhOQS4Fv037cmCnNS
Dcky8EqCBAy9wA66YzvybRGIwK281cAOzQigXaDrjHfkdqurk46vpWNAGllb/U2wFvoDrPtRRVKM
bkAYAeid87Woy4S9H2iX6vOE0Qm6+YZfg29I8VMf7uZft8c7w1tzzO6kUzO2a4wrRkVDWdYe2i53
4gX8eYJOEq8hATKv93Uxt0WOaFEvNaqSeVE6ZlMdpBmEXra9xwUHsdd8pxKArorUA/vtaczLShDQ
ORc22iEm3oB4UKNdxmxclNr9pE8SitVh4wyl36mTSz5Q1UG+KGPuFTAl9EIYRxzXuklWC4s0bQvP
vA5Bo14O13eMt5CtDSYcxt0alX2FHRuq30M6OlbiTvG/r+yfrYP9WHNcxxYKAZ4OwRFgyH3gFr9e
XwbvIGG2FQVjE+U8JPbnfp7IbTTFPS4PTVb3xdrfqOkHuuUUWoxmGzCduGnpl9yEBRXqqs0UAi0G
OD+xHvvkIxnQ1gA9XBsDml1O0dghnjV/Ro8SDdsHYHNo6KEUDYOIqIt7MWztMd8Mj0bSV3kO5GC6
Lw+qn/iSr8x+lEBSCGigXSVaIC+wbg0y0SHR4wUwEBgkZXrXhvGwQ1Fx9ZLIwiXoyKXxGoUE+Ozh
+7zUsge9alHBj/fyO9tEJm5IpM3idAbAUN31HpIMEPZK7m6V/dYHY2kAIRxRSOSmmnhiQjIVswv6
xfxCCGBbkUZINTu/v6W0TZTfs9wXh3QPJt0HIciLnlg25G/t0aOycaNOszKtmGU8Y/fmEZqByNR8
9VFDk6uim9r++9cRvuj78phjAYltAvQSni6p6YfJnQ7VwElwuIWfkDkZcjrNadNgScOR9mspp6IJ
RD/VuqXicx+Ab2NJtNENfDWiPBN3+y4EIo+CbzS9v1nixqmr9LsBupTrMev/cMZ3O0zsbfK6i+IF
duwT9Yz+PnvS0VajxOI1euuQX9tdt8gN9riv0FVRgFxh5zjXspbGhGJWBhsIHPKYRMbOHpMP3I0o
xf61whzzfLbkfpphRSLErYvPbQNtKSGtODfiI5pAoMIEfpvtSFtJnozWCr9bjtFeum8fQTbnxoHl
ht2xOsD7D9PifeDzbUwyJyskchJVEeJXGeZOr58S4wtJ/es2eIgpdPDe18Wcp97uEpCuojZFZd6s
QOl9LMuzwLiyn93uVh2doUEZRUSAxHUNhCcVSSiG6Nm6aNZn5TTXgLsakK/3bD2f3SKzAtv8QKkD
63s3xDj9MIUh0Pjg/Z3IA7D3jja7vQgVTePBRQjc2GASDikzIoNQ2P3Yfh6Sn7FxozfHSnm5vlV8
K0AqYKAE0Hu2JLoWmaY0DZ4iqvmMrl4JAs84UOKH61b4G/PXCgtZWKw27CQDsyRr5+uYQ5M/qaWg
HioywcS7OG7WvBvGwkubU1seRvNmUPzrq+Cf1vdVMLtetxCH70PsiNQ9G+RbKbr1uHuh4xoCAw7l
jmNyGSNs5AmCq8idUuIO1o3R3Yy2HMz1Ryo5YPT/a4gJbkTPl3mKgSAhy10e33+AzA1TFqjSAS5k
APTOdsyUQm97q6PnUAIvh4pB8PbYkc/Xd4NXp4VmvIIOO+rRSJmZHZ8Ha0pSBc8X0OyNgb3D3OFr
5EegWMsOGcQZQC9Fy24i+nauF2zMMl7QkHRc5kTFxzNfjeZVElFkch158/vMuYd+wBqaqwTgb3PS
ltu1BJBR8JZ5qwxexJaNDeYSaPKoTnoKIUoP/ygjDIFN8xAhDzLXpTeG6GI3eRyFWcSFhldTCUUa
uU2dbth3KkjN6488ATeG6B+yMdRKKOWUhYa3bAZw1xoUanZYYkFSwM/hcMp1jENhMo2t74Ya2u9T
hqyg+DP40GK9maFe2j1Xt7KXBZJXCQLOW6Hpcp/+2mMrvKhDVOGqYxYU4lK24Uw5Wqa5F/mQLQID
0j3Zmc6b5NvH+I9wiN/X+la92HzRIiQdmJ5NPHj74j4OVdfqqt2oyKJvSs/LtTUy5ylcyLraI3xx
DKqv9C1DfODMlkBBZQ9Fc0Gmzy26bJfFHK+0IVCgjTs0QkxoBhQ+7rz9kgPED/IIX5Sr8rPjzUdk
DhrGVKSJNFhc/awfoT7izq9IJ30oYa6uBvVZMZcqh76d7huqB8BPaRj5YW8RpUVfbFZQcJF3q+pI
DhzmWLhL7UQHsjPc9mUJ/mG7LN1/L/xzbpu5WJKpxTCaisCvpLYjYVAmtb3IDq4Hfvojlw7zvkDm
+TtpzdxlCUqbUl87+LpeK59yQE+yYNYGJw4/eOr/GrQZ7GuyhnUYJ7T0c8orjN4WfupJ7lAGlAiS
FqDDDwxTbfeQbbVoc9hnYYH8cih/d7Y/g6Wpab9d/4z80Py+KubclUqVpnmIgzDM3XGYyb02Whig
ibtvoazvr9vi32nvtphDt5IajJMV1oOk3TWS+NCRxSkakcKbwDNs5rQRu5BaJcOQTlekjTeBoSaw
rVO29ntlXPalrTzg5SOIX/Q4XfFGFuelRVmv5g2cQ4ufivgkJ69gbAlHRxkENxy/1PV+sG3mipsV
q22HEuln9HUc3mRBQg/a2dBAO9BYKYpdoj1j4ggZB1L3mPz1ImlymuKLsp4iERKT+/HAkIx0l5L/
sn4+UBR4E5LKaxOgL2XH6I+Y0nU0queSiXhauAvaGGMc3g5XrbV7TMApeepOC/jvBslbRpH+Nzc/
BFYSU/OorwI2eZ6JTPOc5M1i40VVdk4EFqROlPjSP/TC5SxCh/LxVLiYRUs7YuWriVynB3T5QMBD
lr4a/ooEK5AxRCpyBH62uLHHOB4ZydolPUr4ar5Xl72V/GjXZ20KAA53BvUu0iEzNYyCc8UNTxuj
zGfsoI4w1BbC02LcdH1QYuhEDl/CQRjd6TPh4mvaKpA0KL1jVpaJTdIcJlY6I88BNQud6xshluAA
Gk7rL8s+FREecL0Q2FPgjsGLh4HCc/fQi1JRqwQuP0eSvwCKYfb2rVqKCv0KvQUvl0WTVEDEMEvB
3JLWim5OVeN1FB/Ao10fKD7IxMKgVGMBLGmCobm6Xbx0TylaPlR8tP8aZ4mos9SqlXSecUVXSDsW
tzGfFFHxjHfOULMANxa+pn3B59bXFWTLFzog2Z6k4qafBHcWzwG3v08vm03+G0XLkqd9Q2kPvpra
s9F5JGnc2hJMCnATUrxggTRC5+cSXgpYb56WWQv/i7FNul/s2hvwmxk7qpwVicCs3K+2scacZVst
zTEtEZ266GRpe0v7QBlGR20BzVqwLGBg+vyrZYZaAaWM13GS/zEBwKlbtxmD69kEfw3vNui/b3ZG
QW+7MyesQVnvInJblt/+u9+nR3jz+0uECSU5Rh1GnZ4S6NkQIaCCfgX2cG6/ErMLxjLoY64iopY/
28pRgjqg4B3p93xsbqFzLQzhvMRoa48Jpn1fZ4uuzKi/Edyuy22eKE5hvJrNY5M0jiLiF+eWZrb2
mLOjpItip3EGUgoH9RdItoJ5h4LtnWFy1uPolxiZ7TXBjcGLrFujTMTrJm2sQZiJiKfOnjbsQOka
kFTQtOdGhXf/Zt8CwxBKqw5QpkumOVBn4vd6/2UoJ2cac0EAErg5mxxl+TCGBqXFGLSjOT2k0X93
VG0mH0LHXI0Lu0URO/mmomM+fstr9786STYbDapRUiZaZ4rlT6N915qC3+dvORDQGEzAPXBRArQh
3F6nCghYB/TSovsqHYM6968vgh6Oy8P6boT5TiAlSiO9ohWD6qe0PKjVDxunqFZ3pfTzuiXucmgd
Hq15EE6w5aWaTLJe0+ezVD5qpVPLL9EkiJ3cigRGuf7XBltSKia9a0mJXbepoJIG8rtiV1TICfCU
dbPn2M9PIuAwPxxsbDI5z1i0RJnBngD26fJgH7M7mD2C+PGW8p/IEADIPDGbPPek0nE/Agg22hts
OMjLVApDUC9Za4tG11NlZU4eP8r17vqmcd9lb3OF/xhiMYWtrg1pBQ8BNQS5T/b5fbaDboN8P/p2
IN/ootoANyy8r4uFGEp4L00NyGyRr/5s1MghlsDfuVVOjEdjcokCWQFEOb//Wmg35zHFVBSLC0yD
uaPU7tCvi3zrxz8EdCIoK9fxNxaZ+1BRhzQkCo7Y+kCgExFhml7k9/SUsqfYBBmTjhQfEF22Hx6q
0yQpKuZMx5/RS3M37EJPPUjg1/OhICeWRuEFja05JmiUZTf0yhgZEA550yrJg9Bb7se9+kn6LT+3
juos37Rf0uNHuhN06ABTdKZlXzD+lFnUh/Hc4a02naCfCGj+dW/neR/m8wimAdHduRzSs5ckGkfM
gZf67wlQq8X4cd0AN0BtLLDHCc+0CJOUk+GizOHNXvrcnCSXjurH+/yLfSMOFNz3LeapVTp4jjyc
pVoxJCMfOw0XLfRW3LKFCHZrHXogWhcjOc697lmgh0rsaG/39lfBaukNyLrlxjYrj5IobRFmEoKH
ukteemjA99+SnfFjep48Fc9PPG+uG+Tu3/taWdaAaakk1Zphr5BNFKuMHcYu/0sTjOu3aaanhYQq
XEagXh5CK0ckPMEL7duPRj/qJkGvKkVpy3XE87I7SpCGVh7N4dhogvyLd4S3Vuin3FjpS0CEB7o1
UQ9AxmA5RfK7xRRsrd0PyQcoVDWytcYEXaItXY4uCAgWduAfv1X2ypfu2drRyl58Sl6vewEv3m6N
MfF2lgD9nE36SgtRPMwaLxut+6L4SMVta4Z+4c0XLGVLiqIYpZUCaqvloe6/EGFVVHSAmKdGOlS6
pND6a+cnplN+ygPpi+1RKvnJs170V1E1TPTpmLQCQ69SDmEQ3CPSMa+OZrdPFcFdxT+jGFQGbJsq
ojGuECW62ephCeTHYmK0L3RjVdQF492GqFH+NcE4wGpg04mCM9p6SmC69HYyIadKhcKIUDGW/8ne
jTFukMy9oqPHh45UTD7H+rTLEvsQCUteIjOMJ5jaOMt5g/Nq689W8hJavVNFotuJ727va2G3v4Sy
iV5gCI5KrPX36IgiA3uCABkaQeVO0Rz5y0eO6l+DLHQmtMcy1Us4AwiGeuOQZLKT1IKXIP/OfXcH
i0nQ23ElERCemD57IKDENgJQo95jdCV2pwDMhGDVI4JBrrc65+XF974u5pZoynqQe4JEAi+2g3a/
uIM7+PXjsBv3M3QRFq84hI7lmsBx/H+YEblnDNRqNmRQMKzFIu+6ukf6S52lKfX9bM73thX513dO
5V5TGxvMBSJjEqweKSXi5CbgG3jMgJm9jx+h1tXfUpJs9VPnxaUP7IDX+opL/+8N++xeVI0VrZWJ
J6Rc6tLKsdZhAQ1BCRxoUohscA/fZq1MQKnmPpz6Cc9KPTYdoz5WIKQYRBMT/A8K8AWd5gbHDuOm
ZhhHQz1g3EdDWbmKgklVHVv7NGFV17eOv5p3Q4xzlgBnAeWDBCOtCuQvRt77Y9Jovt23Ijwmt18P
tou/i2KSmRx05okVdahmPiCmOMux8bWfFGIdHW3gg+VfmMgP79P9sv8AFT5yjo1pxkHHJJGb3EIa
MP/UAYWoS4dCSzri9H8mj9bomptGxMct+rSMM4513MipiZxgAY3ZsE90V0sEJXWuv4PpFzwymPO+
gJ/lJrT/9Aghc9E+j/rzICQEpNt/Ebs2BhhnL1d1alMD4dK4h1oz6NnXL+HD6KtovnUfUNPCJm2M
MbenlMpJknU0DS3rg2rPPtIP97q705vx2nqYmzMnTZHKOf1gOsAwwz5Uf9s6+Fdu88nCSN/LdWtc
D9gsiLlCTT3UCnsuUfnBjda7Vv5HmQULEphgi1xarMZlrqLenUw/4tEdzcfK8K+vgotx3uwLi4+q
FyUvuxUXWOcXd2MAzZQ7KpBoYlDcvgdjx/dEKEUm2Ke3StQmn9bkOiGThcLMpOyi5TVafQsZR5J4
ixz0whyRRtMLr7Apex2UySi7+Hn2nlhWr5Qapj6H3KPoyjSwPVN9ozsVa1Vwz+zGGBNx8zCGWjJe
px5YGzF01zmtiCeJ6xMbC0ycnUiqz0qDnosMdO2i7WIdrGmSIPSIjDARFeWFJbb6Kfd0+XFWvRCq
yUX0/brn8WxgdhTYAnDzU16m832Rpr4Y7RAlnpn0QEzsa/mx1gU2uEVNQCYpXIIS3rI1QHNsklFq
EKZJc9CPJBhfw8fajwuATcIbMVE1d01YCwRgCAG0ktmcApB+NKtnsCXJt7F+ksOdVYtSd17Uxv7/
tcHsTVJZqZrWAMYpg0NRr5U7OuqjhZmiAjNTHxoU25qjS94c1qquqywhePUUYKkeduROf4DAuZs6
sa9/+YBHbFbG3kdwCNByhbo7Gq9l/2CAqLoR8jtztwiM21SVBIhUdnRQNoeljFrE1LRywKqAQZXG
JZFje4ZfoJCvvdVRRaptvLAAoTgwreLShmMwftEPmtGFHV7bQ/XLBLdzW3y9/unoYWGD3NYA4xQx
VKlKWUIKFM4yKuqJ0y+ppyopxM612JH6ZnfdHvepBWA8yCFM9AkVtg6tlEqkTpRMWN/ZR6B5g8LN
oPLlJu4SrH6/w5ETsZFyC/pbm0xwBWFRmo4d5XoG8vpzdUexIMVu+mTEYJGlAEbRa4ALathaZPat
Gibc8TLWMg//UQavb4wftN2TBaKxCd6tuLXFbGFfNSq+dfnPFo6kBScMxJxUcLtOStCscVDPuQBA
zz0Lm01kzrY2V5GiLgVKDfmN1N2N4601PF53FK7nb0wwZ3rReq2NRmRJpnK/kK/SbDvXDfBDPOXE
Mt8Iptmyd2iDpTKxc2wJcKzBeEiAEk7cDNrOXvvBgURQwwMVh5QcBDfMtZUXyrDG9EYZ7IdGC8Lq
ZK2iw0Xd6uI06xj90g1w+EA28zzmTkMfY00jHhcWaOjLN5Ec21MfUcigEltigjHuLgFmTTVbDdDj
Mblsi5EDWxtwFy86lMvi9EkrO0GlhOtr7ybYApBK1mSaO0jAmtFzVa1OAfqatYg8gTcIVsKWgIgS
KfOoaCW6mOEPKquYPOWv2olWtkDff4ruVUGqJDLIBCUtt5bM6hs85sPiW1ItJ9KKBrboGblwh82n
Y9zBqjS1mhScobl5JvPNOJlOhQFcexKBCEWG6Fo3d/2UyxkZLfQGqvSBaF9VtdyB8LkuPzK4Ba2X
/3U3i4k7uW53lbaCDLyek5epzk031IuPIJq3RpjIYzdFnqXaBF7hdCzuZJCj7rRmPFZqHTrhOGP8
repF1M8iJ2eCgzyAjyWsQdw+lX+M6Lavf82roMhJf+LSGUDKDPJIkF6w03UyMWIdHw9tKSvp/XBM
a6evCivQtbEMwrzvf/WJLQQHcL2c2FRuCJwOF2RiSd2VdlQBq5uBD2GFbPCkQyS18ZbOn24Lb9qb
/vrr+lHmSc5g6A5MSgBHgojwAmIK9zOqEhEDQmE67vqX8Ni5j9DIvp2efcgVQywVLByLh/k4UB//
ex+FaBiYgiEqQMnJ2ZSt1LtenkckG2u0fpLm5UZLRExRl8cN0kroltECjwZKAuZcQ0ZbLoYIM+eq
/CjpX8OydIbhuagEHnPplOdmmFPdz5ZkLBNIh6zkNp2gExykH+DLOLfBnOgxs/sGXHq11+ZAfxbQ
TJHc+E/r00kdMSxBtCLmaDfdKOnSgCdQtZ4syWuK76ZowOrymJ0viDnJ0P4bV9PC3uS43pViP2W7
gpziRXIK2bvu6KLVMGWrqiKl3hRoYkXV11C6i6ufsijR43namy/Dp6Djxr61a5WQrII6gZdJ3b40
1sceOF6H1PnPMBQNlV+GCgsgM5yb/9hillOAus8MCUJFbWaOvjyReBR8ME5afm6CSVeWNZXyZaXk
JQ/1QT7NNz2dHyQ7QGA8LRUlmJfZ2Jm1tzi1uRV1tVbyhVJQpAcjML7FgXFHZtBTLqgtRwH5JdSg
4qS05xaZklW4NkVoR/iE8QFDpjSLQXkEc5MBOaId8U3EPsNzwM2OqUwK04TR0iQSYO5TfhzCn9rs
GOXTdR8XLomJdSkJlTackKVTtv/pbr2p9zQnoyoP0JF1r1uj+39+R55/PybiYWCASPkM0Ek8HCz1
DqHCKe3SUcIJgx6QqZ38Ov563aRwgfQjb7xEVgupqycU05PcUY8UKRxjrKkYgMyi0ugiMKLgRL81
7Tbm6hjaq42GI9C3/QEZuwueFMeyJn/9H9KuYzluZNl+ESLgzRa2u2lFUhKlDYLDGcF7j69/p6j7
1K0iBnkvtdFGEcwuVLpKc05CTeptzD3+/jk5X6iGoVjUMmS1r73bHjNPsewRhMMZCIdB2Nz6yo//
ZumaUkvOkdSxnpWJAZVpRNmNxOxmMVY/X1piFIy8Oc6bzGoaARUQzhEFNcamWaGSIX0H45eHwfaA
euYTF8dPSsVqI2VhjkgpxIOdxbWXlpXfS9VtWVLtP8pP8lNS89SGkjbiZLXcDQ7uEa/w5BRrk2PI
cYDcyq6SBaSL4pe0FOwoioi3EfVpFc6zpHmJlo8Eo1Ds9Vn0Mi/2O2zhudn9iAGNhSLgIeVxXqZN
BS3VWEdrOnVfAON3aA/W9wXrZAxgj9rcIfRT4bxMWuS9UK64yXoGCvN8WKTIlkwq1hHRR+H8StZZ
ONSAWCDmb4POVaDc9rWjPoo+Y+yaPlEjDdSxmAJfeJaoXpU5Acek2wzpyejmQEyGW8skG8bs7nec
NP+QyYUc9BnMvBfmLZ3kNB7Mx8llZNulYz3tu2d2F3vCOF+SAHmxSUVMY1rWUZUfRbDz7gsgVY/3
InVhNlWDe8ImDNi0oHuCEx3zF4YgJbhUyCbOo3K73Fa1jPOUQtFXS3+VBOW1jBJv/0SEHvB9s0xe
w2TNcSCsS/Y1Zs+jT2n+v5PD/RZaVM5BJEIrrFoLZeuyx7R3ZuNRohqA1Dk4n6C1hlCpwPdyC+Oq
rL5qtV9Q/HMbTdTfj8Gu68JmjG6ZK5Cp4Rixg7WAHP/EjmSb96qrDnaTg/CcAb5RzISUFrCjX4g1
S+yWigN72XWo1MhDoCfUIDaRSqmcNxjkEuvOLPZXQMNWa78RGrsDFI4W2gnwcsN7qST0jjoUl22s
jKByyJG8VZJxGyrKd82kXsSUsaqcO1AyM6nVFMMI0t0AKFaA2Hnzw+THh9QbDtQnpA7EeYZQNQYA
ieETDsvdKjjS9PmPDJWfNFfgSaesYY+78L5PfVF97f53Xtff9Jtf1mhzKxM01rGXG3COT0H0p0mY
xjmCWk4U9OhxIy2G5Vc397N/erBbMPTL0pG+7X+xf7l/LC5jJkA03rWFc7DaWCUD3+sxtcc2z+tD
Aah1FJNyjD+WJfEeIeVxVjQlUpTmKYp2MRbgGjcUEns2blr1pkWfIuke5P6Y9MCxU57q8Yk467b6
nc/K2VPSNioI6TDgoQbpfXlcXXSnH7XbyU/ugWXqpN+Hw75E9gffx9qzQM646mGQJ51luGVc2k3k
qHid6LFnKA89NSDzVrjYk8XZVtwrcrKCBgvr9Yi60SE7RehOM4N2pAfGa5pnx/6NtpeyaupO+eVw
zSziWekQuiZn+cFA8kuAAmqnn10n6kW7HcR+fVOLqwis9ShMGsNYXsPMzdLEV60RVXoS8XA72zzL
4cxQafp5aUzIEUqbTbTW4OksHPlJvhN9VHTIDiuhK3yVNW+juo5TrPfXkuBUFYo43X3VGq7SX4sU
jdlG/5h5sfPhmKVchMtGwYtZY1gCVeiVWFGvMOcUf1W+A4RK9nuG0kT0vEgd4QJ0BvxX2QgxDmR+
Z5S7eDBPdo/Ch2mbAJ0/UQMU5Ak5PzNmsZBim5et4XRf2Lqb5ciPSjC5bw3rWwrYi7o9zrWk8jjE
eoIP2gyyEypXk6jbA5s3qH2LWiolvyXnVsxJbFStgc8e30ieOid1rVvDqY6owj2SnX+m6DuOxeIc
CwYV5bbJWNEv8uSTiqmxXHK6134BIHMbRK5BuOl9L41q3O+62cm5YQ4yunpW1N1pE3ikBs3e98uU
CM6HZOALNMUFvjKq8ntt0DyMeRGBjhLBuY+oaYcVW2jI3czOqSdUzldq83fbE2InELRE6IDxTZMo
i+NorVCsHBLZxvSq3WgPlfXpI5/qLISd88JTRKVidGGL56K0fFXTW1N+2P/71CE4v2CaUSFPJXTZ
SL9P8AzT45T6+yK2r+J8BM4VKIklVrqA21bHwZGlH0lMLN9QAjjjR15lAdgdArrur0h9kKjq1Vsl
7L0Jnk/AGXwbZdEY9+jAaXb8NF9Ht/VRAPDLfKUDgg5lcQ9vre+gPwYQQ3fUTppjyjZrRXbHFEmc
4QouhQtHHZlzCsD+agZpgu5VanpKZtXHJi5hpP/iwn+dmqcfMpc0xJxLi3mCx+Wt9B8Cp9V+XXzm
d9Ib5bivJqQ8zisk66yMkc6uMXbaIyOTVP/uT7ptnADBjj2Oj2Uy5/NxLkLuk1qsYjwlrKW11eqH
2Rz6QiX8EFPuHdXRWZpzYb/90NQJRoaw3WYguGdyaS9FeoOeyl1nfKyEcT4Q5ytiLWl6jMKhDNif
yvpkVbdVSVwSdRzOXcSGoA8t6/lrfXNME82fmn/QA/MLRSIqtoRj0jmvoRmzpEYFJo9AlmyPsjfI
f4eFv69yhBXpnOMwmgZ0shEKf1o03VnyfIzab38mgfMcnT5bbVth5FtfkcYCdVD92IP4fOmcJxCH
MYr7FAqWr5KbdKW76suffSZ+YGqe+7wDWwGeUUNQxK9T83X/IxFKxU9KoaO5jHqOkdFWGPys8rAt
5AvrAdOA+3Le2oc7xmhwFo9iC9YZ2STF5KDBHeRH1tAsAs3P8bjo7dQXnBE+XJfx+EYz/1DeUNVS
ysm9g3MS8DWrGiUSNbPjo+jIznIzXtUhOp5OestWHjGMtH9sQssN9v8XLkhO4sKoaoR4s0rtvP2L
HNb6l4T4lw7yU1RqP9eLnOKdPeeOfiqB+AbOPQ1FE8lj7EjUoBspj/MNoTXngKKHQgLGDq8nIM5e
6XZoM9iTiAy1hCPi4V8V+OtV0uDyRvMQz6WdPYfdj/0bYn5mTy85LwH4gEZcdThuo0qC1ZrdfPBX
o7bzNTomwp9FJINzGB14n0QZw1quoD6I/Z0A7oAEbYHugy2wX1rBIzuJxRSZLZ7V7uCsr8zSsgA4
kdgTOYgH5RuFeEJoOQ/upKdDauqM62dWMXM+31Uf60Kcj8M5j7KIi1wz8IJeqnvVaG0NteeUyPYJ
XePhnZSurdZqQIWsbz71yudVfkq6x31do0Rw3qDX22GR2dDm2Ehf8wXwhbp1U00WkZNvd3xBTwWq
FMPE6iCXzaXl0GE0H9lVekwO7WPsvoaPIAa3xcOHwseFJO5iKq2ZhH5E+NCTOOjgBAwgNMquNJMZ
MftL7+z0QhKXzEXN2i0aBqQcOVBBolMFGda5q6Ns12gUUin+tpe7kMbdlKhJ4oS1SHzBa8Z9CeYn
4YjVOy9yUi9MnZzCWd3uHV0IZKpzEShqs4+SuILARPWjWyykgOWuR06MfXzrO6vciHZE9g+3I+KF
VM6Zj2FTCKuE7l6Xu+XRAHCf4JSGLfyTAYW3DUJHe9q3gE1PcSGQy/pA8jdhlxEFfnn93KPqHY1f
9gVs5xkXEjh/viSdiO3Ptz311h889cfqa352y6Dms++Voz7NjuRU98OdftcdUfg+dYf9X7Bp5Bc/
gPPx5qjOVVkiZsllccwyIcjW5qYMySItYRD8CInet9VUC5AjBrVss1ZzFjSR13sMatNy+8nePxel
LPwciSToGkCnkLEXX2YXdVNYYOciz3BQgcFgBTV6S8rjfIumL5gWi5GuGWieNm/1/AxoQthe95Qc
3qzwKTgUQjv5jYtcTVpp6Nir1Dga5aFR3P1PyMxpx4fxsyLgrQlTrccIfwkUtyS774srTbwZiuc/
E8P5kl4fzEwGLScGo7+GWAxEllGvdl5SdW3qc/HeQwfcUz3hczVejwEHlA1if/kG4E9YGLCnvif+
h+bdzrbFT4t0em6CtRDJLrhxbCG0peVGT7+PEhVAKdvinEgnzJPSRxisWEJQtKL94dcH60X6ZAXz
LaALjvv3RUUbhXMZSdXGpVAiimLBjM1NjxgZdJTZ023goYM3ayHHblgheUcT+ckRSUjKYR4xqlAu
s73ErR2upxmZvHCMZvCepnYpfl9a6rOyc+xJ5fISK9XnOY8Rw9n4pw5W6XG0dYetYivfWTtkBG6j
jqDOJu6orgjhlvkZkyprBSmqcKVmeoxNv+6vwZr9Z/fIk8cqyixoM+ubIT0NFLcKxN7tXPWZoU9g
zG15+EN5zEAvkgYjVSWYH/NXj1hiBXSD4el3oJFHkhKRfGSUP1Y5t5KiNWGMI5Y917vs5ScIrv60
BgxoqfJrGmiTMEJ+6GQsssloQmgLAtxRO8yHV6BWBxHowOlgQ2kHl5doA7gBeiPBPnCXObEGM2yu
gZDt7V8Ypf+cWxniQujTZkAOW6x/D4J5mOvpKdG1TyAtc5N+es30+Vo2VWq2leXGe3bH+Zcqma0w
AX6PG73IJ3DGn/RjeWB8H1gmu0FPnghzRFzgR1HWWFvLWUSB3Gz+iZIHayLOQ1wWP4cixY2JmkCC
vSPdxOzqs4B1E2EijIs6BNPOC9tap6nRRhGpsYlCAHDpPWukVj4oi+K7WEkYCeLKeJ56P/nysx5W
GzZoI4BoD/SVryJR190elDjHT555XJxjcc5lmFR+nK8TN8fUZXQY8NBQgsiznP6H6ueniAzb27Pj
F3I51zEn5hCJKeRW3gKyD7Zxj2Lpof8qBdanFcTX0yEjs7ntbEs1RGD3y8Bp57Q+XdfEVCdWAxlU
wN0/mJF2zNDBpbgN357T783rlyB+BiQVxS40YiTGABNY/ea2vku+iA7Dv9TvMeX8lNqtM7xaQf2F
QdLlzkrAeP+LHp1/ABdXp6KVqpq9VsWggh51gINVXflxACECIoH/oXKPdBbHmYZRWjWOjA+L5NwB
9pltUNN/2xZ+lsA99juA9s7SgmCdivdrd2sut31B2Pe/vLjPMrjgOYS6nIk6kq7hZAI5F5sMwInz
VTc2neXuP6+ovynuYepgnCF0SZcueoc3zVJ/icWXxDxU/zu3N+ZbLm6Hy8qR2UXxFEEZQkyDAkon
JhYJCbPiV99bY1EjkSUdYYmK83qIq8grEq+jxmmpT8UFyzo386VWIaerc0fOI6fHeYrDfkQmTYdz
EphTWTpwv6Kp9ji6za10KBxW0M5v2cQ2DXq0fygML/weVXQj0jQrmiCu0ey6xu57agsU1j4lhHMH
RqMMJdj9UJRrejuJIztDkxUvaZv4dpQczg+snWr+pO5RDQQSM1C9Y+WYrvioP2ZvaOj0pBglknMM
raoNXaiwqcICBEvGTdc1dm5QMzKUFM41FEWBqYkaUpLKA6Xo2Nl5SLifzbbDLys1eFZRwwJiqcXW
cUPVtI15tkPxRootG/uZ3kiZLKHlhsj5BA2DtXPWIb3V7masbadu8blwerv+EqF4sxyKr4RmsJv/
94iICaLf1TwH5nYGBks0BF5/bkEUjmq3P4CD+V/MY+w7JIT734VhGKMX1wafcpy+rpiOUMD+qWMM
5H+GSbn0qwbPZwAMKQAJaIAMqjFAkPSWZ0zFtYElnP1vR+gej/Y2D1UnaQzDZ9ZHt9cV28A7tehk
wni309v/j37GWwvhIr0tK0NNhwHeNTczu886e6aKaf9S1TiL4NyDUEfF1Gu4F/mGLQwOQRZ0KRqT
qs+Skg8WUc7iONdQmVkrjQOKa1GxpqVdTJV2xEbGdB0mYvYSzW2zYMi6SzCoCxrSZ11P6tLpDbVQ
7FkXq7tqHjSq4EHYwRt+0sVXtlDt7kZWIVuCwVP80ge99lzYrccmTbGAR/UtKOVh/38hbwmnKEwx
oOTWY/mgzsVRDZfSNjFsvq+klEN5S/gvBLXzqg69jCeeGljLW4NEcKZ7FWN46DtnvuUW1Kdk17fj
UvjldTmLJqtlJbnwsxr8rDXGX0Nfx9Bu7i1X1FIN9SU5p5JEy6xiJRLVdUt0TOu5z1fP7Ag/uV0P
OKssl3y0c6Z1swAUIaUBa43RSI45iidzFYNYGI7toCR2EhV+MqrB/v0Rp+OX2cU4a1RhwsiuYPa2
WbhF3DkdBQHAPtHOjfFdyGkerLFjK1dVdKMnt2beO0rnrd3ktOvsjOE/+2ei/A2/wD4otRRaBqZx
2DoP+IwP6lEKBpclcuARJNw0dTjO24wCQH6GEc5t1kO7qWJ7EP6u5istve8wM9VRc5z/0tL9pSoy
l5I0y1rUHcuGdR0LoCqgNdB9iTxGrFCT28mUerD/v7DuPsTwgzEDi2KKbuToIK3HhCJR3YCO+y2c
8qvrqt4XqHTFiHPPZsBA2+eD7qq29YnR+dZOeEv1k6hDcTkJoBsSc2LsxRXG7y3hhNhg9znxOCLC
qsy5jclU19FiMGR9gq2XPLOtLCY0j/K9PNRZHo9TX2IXH7OhoWZbrzoA8MYDwM6iYPWwSORTuk7d
Fd9qFPR8CpuVARee9KDH2xg1+/6wBs2rdFqOiwmZ1IAo8SH5ZmODwQZk+tB3sb9OlluB4gWi/j6X
nNRWZRp1ZObuAGy9/C0pcAl/REQsvpvYDRjlF9jK1fzMqvNYbUaDo4XJghTvv4DDIYLJu+aiIQ1p
X0Mt1kVM7HVVvqTtYHda44oqgOgb+TrMzENqUk9owq741fRyWeukKHFTLYCoqk/z94SqBBAJvsK9
XqpQtfQ6RUs/SW6mys9C20upfXdm/TvBiu8spm0aCo2EzEkdCjtrnT59TqPrRnhplcd9vaA0j3MR
dSQCxTBG5KhEpys/jxG1hE59Li6rqMsobWU2jWWln8Xw7766x4xZpH7fPwZx7XwHsWVTP7WBMpMe
n6oudOToKjap9TriW/Hb50iOoiFC5MO3Os7lvU7lQUQR0OC7gmuv63lv4trb5+hhddUZoPHJZ+Wm
9xRneGodpEcJ2UkjLohvEwINY9Z1BYlKI+nHfqkDvXlYJOFRCUN//5IoSez7XgTydVyaIc5RbpSt
yNG7+zy86808KF73xVC6wP7/QkwlCXNiYOzFzQAUrXX2IoFEuaaaF0TKxfcD85zBwAiA1WMY5Wkg
BjNWEzEVjfU2DU2E8Dj4xhsALDXRQ2khlzkouSzIslk0bp9eWz22EyniLEoA5xJGkDlrOnuMS8LN
pL5WCVG6oFIGnj4w6UczNnUIEDJ/iZ3+ungb3C0Xe1j8n9gUVBOQcKh8E1CX1bHue7xtEumbWFoY
mfthtYotDLmtk1tC1AHftQT7UTc0FbG299m8XuIJt5ajP5r2zzE2isdm265MUApasi6JGqcRXdm3
aqRiMyyNGXHvdYEC62L+nQuHjxjWWQ6nGGEfipYcwsmu4c0kHCLxXqXqJtu2exbBRYu2qdY67NHM
KebD2K92HB/0ciaqTf/yNvslhd9nKoqsr5BElljbRBkEhJmhC8TmQHTlg3ZP1QqII/Go1BMma0H5
iBKalsvHTG3sRu6QNVArP9tWez4Tl0J2BRzDFOERbamvSfw566lEf7t6dBbAEswLt9pOkjAlI65G
OPTPLeaCisAQncGXFhuT0AeVOhD13bhooWgFljZZDlTildTNN2ureEb6ZV+lt9PU86H4WBEXWdyU
+GqsiqNgZjE5CgG04LgvhrocZsEX3y7E3mOfZNABc72T27u2evizv895gLEURnOeQXQzSSF2c6SD
mVh/ajSc9TdAQJH7BYncdMoe2KpFBgYp9fknwyz5yGNdofcZ8PliOEeA4oKuCoAhcwU057HyPx+w
GaPdpC+SJx5I4yF0jd9rkmQsThkhciDTauywvm1MAP5Ty6PbMejXkfjlpkIxqliKkP6UsWm36qFY
hYNefDN0Zy7MYF8hqANx3iCSa1OJRBxoHB+x/K6aN8VIOQRKBucQtHkUTC3D0yE1Ps86ViAOmZl6
rX4/Wv/I8uJ0ojOXp1n9NFZPdXwShWuZWkLctCsZ9NSYqrCsd8QJ2PeVrDKFTyrbJ3X6qlI8lW/9
jXdqeCGAM9x4MKa5jd4qy+k908LxZAXmFb3Gux2TLiTxJgwK7qkuYV6tGzVv46vmUTxOfvmCMsrh
Y+2QC3GcNXfhVBcz2/0pr8OA5V+1ZwShndqZO9mUNW9qyoUwzpiHVKjnmjWrlnUJ5Lz7FFbTnRTp
7r7Sb1eGznL4ylCfKkIWMuSuJsZQm5c/qaDSYGAhVe5MHYB/29MHy5MXQrn+9mIqRbQsC+ZPwtFL
osyfqtGJAOm1fzimaTuayMMWWskYWouFjcU4nk9ZLbrLorniUyXoz/uCCJviC0WyFAuauiDmWsXQ
gUIKkJDg1aB4sbZz5IvPxn7GRUhs5RElzw6RF9AZp3K0iweGnqEek+vRW1eHVnnqAzIlvRBYiW0l
C0zjY/W1Eb4O1uwlr3F42P96m07+4licw8jTxci0yUJdd1ntRT20smz3+s0IAu44/rovi7opzmUM
hbKIcocB33ltnKwcHbxv9iVQp+G8xFhYdVOyvkIxNoVtiqEj5WsKLpzGrurErRQqRpJqwbmKIlrD
EJsWqEZ4kze7nS1d9YBSNgJGJl7fUMNjhGfi60ZDH5VZtcIzWTFmH+6bDuVJYj6UuCW+apSBbDFR
scznNtljPT+A33T/jqhPxleNUj3WykViZGKn5IXN2/UH+LvBlUCIJF4BQYhoflIH4uK+ka1alRVI
zNP6WxGeVIE4EFOqHU+nMvmXhhqp2KqI4enKSvDCGBA3VnaUld4GexVAaNQpoVJbSgs412BpU6uo
A1yDJQEnWXiNsZ4VYg18UT02T16gg/yFmr3b7qGdPQVfQFrqvjFbHao3VvF1b5R+3fZ+bBSfG5BG
S0L/KCZlkIjL92VBBjdE1GcmfwDnPtS1tZqIPRqWU32sTuHxtbhusMKYuDpRLKO+L+dGpLTXS63G
902yQ6wcYsEDvjBhBdtaqYmSboKA4h2dVVOWWP1khCSd13yp7zNvvdKPKoCmhEA9CEfjG7nAv+0c
zxI5PVU1uTUrBiwEWvHcznR7PK5XGXAD5CfwtJ4YaGx3ja7lXxSE1/bnPAvm1HWImkhLZHiUbsBq
Tn7fmoUzfWhtSz4L4QKZqC+D1TYYOcjLux5dUB1TdeJDP3zIO57FcEqYJ0qllVqLYm19qyoPM1Wz
otSCU71YiBPRMIHcCQiRYOqi+74siC7rtr86H4ELWXiD1EOGmR03T6+j7MpSQFs9/shBmR5398nw
448U3eSHNiXwk6yzDHGT7o5uiDnH1Lc8pcWcsOjL7viZXkDe1/R35MCRrIaYsYb9Kh3mRJX7VI6Q
VPf6lTAF+6fbvy5wu/zu+7PVGFdZwk7Kqh+N/hov5P2/v2k6igTqRRPbvWA5+f3vAzNYBoa7oDra
citpyCsszCzUVIFx8xRnKfw7JGuXMIwNkAZOciCKka2E5LQrM793QfJCBPfqWPMh18pCL1G4ws7E
5/lgXqe+nQTd6+yYNlvxwqN1KYhIuf35NIVxSYIjk5+2tgrBsPQV2W2WfE2Uq7p+7VpCAzatSTmL
4AxWBbVdZrLuPuZGbd0YQRT4OYlf8uVBmT7XyYeWFRQTGIyGbkmyzvnSsai0KM5QO6+G8cqMzKs+
bEpb0ZbUWYvBMdrGr8TFNgbpr3KevAHrUJKRPa45Rd68rTPnH8L5W0mQygaI5kjmF99Kn4SMOOmm
DauyBH4mVbbe8bcJaqNKcgcW8TG/RhEa03iZ/CUzjykeefs2tl3KUDUdFHuIxiAq+t3I8rwUoyLq
cZTcGa9ZT6z2NAMZKdsjCh1q8fDtRfrOFi7kcU4jaYeiNHSQMml3kq+i6fJz4Kr4oT2XSATk0+rG
mBGBX9YxDm4E1ZPuM6SGxc/uZTDDj974UriJq34k7bn4XVyiLElJg9mYAfOPSeWP2WSXi3VAh8Pd
/96bmnMhhv3/Rb5sNkuWw1jR26pvV/EpDD+S76uWyNhJRf0dEV+hm2sGkB2wrQrWoZ3Nq4Tk59n0
K2cRfP116EVZVmokb4bYqU5RtODtbMTuShsaMtlnX/2dthi6xngFJUWRuBAQN6AVLN4YO0/xE8bJ
ropAdwsQr7qiW/h44RKGt3k9Z3n8dKMgS6PedGgGhnVit+WPgtrj3PSYFwI4c8MDM+s09vEmobbl
6ZM6fk3ReBxT21hru12owu+2J/mlD3wdW7KEfupDRLdqUHNbkidWb6ufQ115rdNIs+EYqOYDpR+8
hc9Fn07RjO0bQz+0Ivq3SneycoqpcTOogv2ZUeKq6nseu6hNukYH0pwi+Pp0XEVspRr3uUpoxPaL
/UIOF+OWPFcG4AbAMbwuoCYbsO7Y1l6LnWyfuUi1sBORiNzbTvlCJq/2kJfpMhJt5TE/sn3p8RD/
mJ3Vq3yaCYg6IV9XScdwjFpGUjud2MpF7sa+7nZ+6zXHPsgD67DvAjf143w4vsYihNhdMVivMLdG
L7Mst176B6Nan/fFbG+OXsjh9DAr8jxaeu1n1lW6+aPV31pAxQEWT21PR+yTCPaEknNjF1R+QOgm
P6YzlzIQhwYkfGUUiFFiC/NfUulOwkxEb+pTctEEkCCqXILk0FXGq0n+JqnAF9IJA9j0IBefkf2G
i4jV5lIcpSxgR2Plmc39pDaupiLV63wL2RdxaZsO+EIal1kBSFSysgGa3+O9JLkSsE5s89i4DMdo
cSt/OiR/7YvclqhZIKJGMMFExu/nKzQFU1UiKlijdF+LNyPF17R9R+e/z50IC011UzfIkUNQNGWf
0uJUUxOp2yJAdgMGY7yUeHTCESWxuopwBJUBoGd3zVw6kUVNQW93bLSzGE7b4lXUI12Atg2n1Zc9
6TAbtvqkZfbghnjFhLdx6s7E/NGmJekgCAfjumaZvLNoh3pRRJaWpe1zGwZj8XcVvegLoQOUFM5V
JHkz6U0B3lpxGmwl8a3WAOuAPYmf93Vt86IuTsMlmVlfR0PCJpvC3nRbefCXqHtKhuW4L4Y6Dn9R
Y5YZJtImV6zqr/paOFJofpJWzctJLKlN76CD4xRM04qu8TCLFhoO6rrifkyo3rhcz/N3sK2M+pUi
EIfaDlMXorhAbGhlnNUZHl3m57qy48JhfGCVYzlt6FmtrQCQixoF2f6Q59Nxcbhn+dIInDxHEbMg
HMRgikt/EaXbUI38/TvbDlfn4/G4i601W+IIJEE3Wmw9WABO3Tjqt+JUBNizAWwJbCz3EneiSqOb
/u9CLpeRaigTmWKGF0PVYudAfBKpYSRKAGdcprKY1WIh3gvtBMK6z4JGfbpNszon1W+juhchSkSR
Qxg16HsHyCW8Hl2MzINaUHhp3NJmwAlS+jF80QuZTHUuZCYgNKyqGTKl5TbOgTGWOMlMzWNvfroL
Icz6LoRMszmOiQGdMLLklE3lMVlDe1/vqG/HWVXXhmlTzOjhJbrfDceyxUuBuh/iFcevV7ViHmdW
im9VPzNI8gEgE4YXVYgbbMbyg00vA0MmoLjWUNXgVDoec3nG5gLSouxF7hs7Whfiq7Hbff8uPUvg
dDrWljxeWFLUpg9yeK2iZt0rgt2PhNPbdK8XJ+EChoktuLK0sPSPQlOTxbZpekq6OmF6PQ6f9hVh
+9FxIYuLGlVfVqma4JbM3EsxjSHZ0ak37Gx4o8iogw/RH17IY5p5odxln6RF16HyBDV/1IC937Zi
bK/Sh57AF3I4S001aclStt2rRpkzr6MLvNFavbEKN1oN4r62DfasF5zBCpKVp1PVgC0lP83pUyY9
/OElceYqNqOVlSX6x9pj8Yb7A1NyFA3EU6woRk1iby85mIqKfTqQjIv89PeaTsWUK+hfaPbsMmjR
6KRcxVi20+3uOr1KANxMDUhvfsKzSH76O877wphWVP2j7i8z8waLGlvY9HgXAjjvkCatmosdCgeC
GVjqzWIeNZ3CN9y02wsZnH8o6kLqKlT90W4E4CUiueQLNkBi0KdWaic+yIfIra5ijxoVo87G+Ys2
jzJLS1Dz75UC7+vPMmj2VKxV7Gvhpve7OB3nKYQsY48QfME2Qu99ec7iFyn7kY9kHYTSBc5FZOIU
GlKH4wDH7Vp0JBe1CVd7sJzZmVCgFr9S3287ybw4GucswnXAqsiAnpZ0B5Lnp85hsCThQQuma9nO
fOpxuD2zeCGPcxh6POSdrsKeC+tW0E+j9KWIjwKgXULjqElXef/Sx4PzZ9fH+RChrVC51fAirdLH
Kfcaxe7XI/Ys9qVQqsjlzliOyodVQr0xNY6xYgMbPaZyZkIEvxoArCe56k2oxxB+RcOz6U6V4u2f
gv3Kd4H+fD/8QoCyZJqKvgDbDtGBHV0E0dHCjMKf6p3OOQxjEa1ElDC8VT7rARytkz8at7k9/0Cd
243IHVnqy3F+QtGbKA515BXW/DWXRbtI/YRipKJkcF5C12dT7wp8uiZZA4w4+0JSuHHafaQ+dXFD
7GdcpBFVKjR4XiCNkDsJVXQtvsNY36c8z06atL6kgk4MQVDH4jxEb8hSW6hQuqZObcW4jcWjRBV0
KK3jvIJWiH1TsVp9VPZumthqurpTlb0M6wrKGxC1m2b8pdVkf1/Ziailc46h7copB6wEWCat9qXU
mttwbK6Mwbguh8QXQPGxL47w7jrnIdpGL9OUcff1xZOGikH9ef/vEzfFN6oiq84xc4mbEqKHZkyd
qr5r+o/xJZz1j++whLWBDksGKf1z7yaH3MdSx8H4pDj/TUJGfDKeCsXCNvPYT2gfRlNh9+K3jiry
ESrAlxLFoQhLBcQgbotFzFGO7Eh4NMeDPqd+0xEvDup+OAfRohudZiOGsYs6vB5j0PABwqSJLHdf
DbYfNhc3xH7HhYcQJqAeRGoDNHAAtSWHJmivxL+zxAYjpQ/UYhJlgfnqnZhhcB4iGkdVjoFA9x8G
gPWwfBsaoPmy+nWOGRNv/3zUZ+ScRaiJuRA1MKPVelGU1S5zV4uJ7jj5DTnXIKtp04dFgTwlBgkP
o09L/cwZIvTjZTc9/Wk85OlOAJIVTYaGZ3XrSn52lXmxu8C7Y4upfBhvcudjW0VnJeHLb12xdEKr
w+XqXeI0wu1YIvMLCY2n0ku+MqEuVbm0IcYQl0/rcxgAXAGbWdFxeYZuuDT8BuEuTC6riKdcjswY
2WUz3s3KyayDP1I9nvik1HVAHwD8yhH1yRbKyDamY6VTH+3dKWQsy6rYlkXlXEWRmTvFPPWTllW5
7tTPsx/lNoMLZORBausBIpvhot5QmA7bIi0Vk2eKLCom5zJWPS30uc90R5seTfWvpiPGNN7Z7NuR
zn+fcxFtr5RFmeLvm5OADwcYpdIPSTKXd46Ik8J5BuCl59KUyL0jPfau4jOQ0vLKupk9VkgmawWU
NM5FGEpfmwIQ9d4g2ldsAzRY5xGPbM6xDqjKPPUBudwhD5PJsASld2L172h0ram02yK399X7/dQ1
+4CahTk5SVM0lccBBnZzUSYarqke/kOluFqu9R0sEl4djBQvx6bSYRALrDuyAZ3jrmuKFFDvdAmU
blTcRihso/6yfyBKAndFS9Uqpa6iPFXMaBkv9vR/pF3XktzGDv0iVjGHV6bhzO5qo1YrvbAUmXPm
19/Tq2sNt0UPbNkuu1wlFzHdDZwG0MABKkAuS/gd4diWGZiLroJ5QMRr4dvLVq1DSRsMvXfUG/Xe
SOzOThGzK+/kr9FHELCTA6D3zwj1gKgKlLFtfJXoJOJpahLUnvGInvBe7AleD35y69QfKDaHXaUz
RVVC3a6uQeTbtWlhM7RIY+tOuBxbjIBTHzrp30bNbPs2IrgTsrKiLUMmYk0Gd5IeSzzKrGTWgR3C
Gw+Fk8JZj1SXIqYNAFEZK5OV2EogeCh6mvzuOB5YUi+i6gzZ1vy9RIMvhBYZs/Ast7oDLlFHNF6s
7odc3qrNjUnFZ7s6/msHoYlvD6kXmypvh1J35NZf8xu5DggNF4mlMBzcuJNDiSoCfSp0Z8FMGUG1
Jf0WhHh2JTsNHiLXm0JwDP1fUyW9OTFD5Myqy6Ku1diJ9datotwu9dNIVTpd1m5DZBu7WVeC2UO9
jqoVRxfvjeFqkL6rM4E/v7uR3DLYb9jISJW8RPIch/NrOJYrHRZfdFtMZqBeNqkFcZds1y1mmIW4
I4T2RZ5PTVza5Og3Sts4SJjaZlUTUeudfMaUYU0N4rklEg7kpnGYgCkPmsSm/zjTqb3uj8lJcNZ3
4a3oZj5NuE9tGgcNcjxlurIAgEYjtavlZS0Tuy4ovoj9NVmGZkkmqgY0njQLU09H05qA2tMpvGdT
0qIb6d68fSUMcChWD/abfwOfjTBuA0VttVZ9hiJM5rtlfj/JH8z0ax9NuP8Oqij5mugTGLELsBuJ
3C6qSD9ZooqxxOoNXNagdFM3OUj3q6M4UEfa9yLk8SV8o25FQhv2Onyv5nl1ravUl0GYe5pQNSCj
kCWgprHtX7vnFfKFOXmkzCjahVKOORrgC8RnmbPWzuyxCTzU8KZ9r2IjjcPcxbCkHBPEeqe8ZlXj
xpfYHe3BH1w2q5t+BiAUhq/fG6RoDtcGCpMeMY0Hl6N0QLNdQPkTlBXw3ZOipayTOsAK0KlzbZ5y
d7W1dy1ojucbujHo9/otBr6bTeTAt5oS8AhIkJb9QM8CSmhQKSE4dbBY8JfmZwSlgfBEGALD2Aum
xzdONv1YDCj+6J2itbN3LPliunXnSEFyWF7UymbJA+EY30xE0EjJ5XAZ75Z5KUup7pQqGmtNr9Ov
1+xRioh2sh3419AzIcoYMIpAgWcrN6ZFL3uVxYmLX8wvGTUkcweN33yfQy5JHBoT7/LwNWYZXeMP
QvnOzMgBmTsezRspHFpNjTxNowGPRojfi2uQjF7RnQTACHppMGA2ak/N8O2yYhAb9/outnEE+nFY
5qWEIyBaj2vlpf/6aQilH5uDeYWvzfdFQ1wGXMcIQ+IbMeptMXyKNOLw98z3jRAOlUw9W5c1xyJW
y+6PLPNbB6yni3UhT3b15fKW7YHgG3GcD2jpoxCWmC4HVGIzR3Ifk94eBh+ti0F76K6oW3PHZX8j
jh3hZguFzlTCaIA/OM6wXfNZaO/j7mpsMZNmOhJLYzvFwcQbWRw0GauKdicN7m1+XV+z0lLLW99l
R6T/nPCB8gvJjeQcw0wyNHPRYbWNJ2KKUenOgfqtc02Mou5vBPdf86RxushhUTXHiVGMuCoVeKCo
/7SL5qlSPv/HLeSgoitCvQhDLGqEw8Gm3CJVodoz0rOYB3Wlis5lefvIpKoompZQH8I/FERRLsRK
LoBZtX5uw8qbB7cieaz2UeIshFPBUQSBxdIgpZQOJwOkZVKn2peXsXNPQPHOEjjFK+seGbI10p0k
muEOflfX2e6aU1YGl+VIbPt/1/CzIE7n2lzpp2kFIGF+VmLnd6rXHArUFrBZaqs3YsKyj2SWJzxN
AcXos7+LBliXDNOQdd5Vq5d5aJYeopMlkKSPDTU4l/o+B4PpMvRD2OGUpO5lFp/KiEKH/UM6L4AD
vqKY274oUZgq3psH+ZkVZbRX8tEwUAdS217ju8JdTM5V3seks1RO+WqgrT6Ea48niNFdvA5VPOBC
uGIzJheSdG7fnM7COD2sxr7WxBB7OMQ3rXaztPfkLL/dXURrBXpKVfTX8LTpy9zMk5TEuhOb77ve
N+UGYFQ7clb+CTSg4UGxFGS4Jb5mosbggbLJIUgUS9dYe3vAbHddp27fXbXDiw06gSVJ/60BrIjl
fhBSiDEk28Lfpe9XTobOeuk0e3h8RXsgYcO7GrGRyEGsUeRiMkgWhjDeDx4bm1w4gog3iJ9U+kXt
XZZHLZBzy8YkSsdsgThTu0pAKUw5r7uQdF4OHzTGqVIaaR+iFbeSPaH5IPc3eXzTSF5efs+oVvFd
BUfviGWxPs7fGjkEpUoz2YQNr2uk2OIc4h3H6CRbAXEggem7+7YRxeERHipLDJxeekdXJ9uIb7ua
6uLd9/w2IjhEQt+7NIkDwoven19YRbNS2JpXPrOu1OEDxWj/e28A8yA24jgoSqpGRlXf3DuYYHLC
XeX13xKvcAyvqXDDV3cRbo7o8Q/eWN5I5TAp7GJ0sSnsyBBDCRiGKP2QqeLcvTzCGyHcvTgnpWy2
Eoug7NHFq5ET3YeY45t7sUcx2+wFwG9kcY4YqNKSJF6gGJNj2J1u1354Z3lJYk8vq9NieIQYlKl7
2Yj3nc3N2XGgoSGnqicWrLj9+pO+L0WmJEFBGcL89tB8oLiKKO3nUCOeszFuF3ZtJZ4Zv0usj5cX
tHuNnNfD1+eq6iJFkojvd8utikdFQbYrA/2bf2bFhqxoEqI1mR+aNYADJmskaF83f2rF96ZAoPku
+lm/vs9HoHGsFmKaAv3C7HERxUCuP43xN239ZJof657ywXZ1TxJF3ZDAIYa3PU73rGLJE619RYxh
8fSTFrDLKk4d1nF2YBHcmpIZcHbWvNO5FcrpXp71maHEBi6s17lHxQGDN5DHoqred+FwK4fTORlD
z7MZXaKOBTYzm41YEt6hw2Nk4ISLmHpq3rtLNuL4Wo1yCdtptXQQRq7HNXSLNpAT/99r+VYE94oU
W82I7h4d2jHfKu2NZII6FzU8CtHeuIsOWzncXVVhPFu3pJrm6J+mHwhF/fBoOdk1mNzhZoLen3Ap
SHncxSUsRjvpPU6qWxzjsT7iodkRnLaw09zGzC8gElXKs5dG2K6Qu7usXouHroEd60iHp6nqacng
J5bsGoZwCNeJcAsp3eAurVwpk07U8YiORx9DPerWZ4FaEaXuJndnjfUaWb0KGfq9hEbY6JQ5yr1x
QGIVT6fUkVEL4oCjbGIBTic0Mam+ZsPDAqadkiJjpWRwODGVUSWYsaE6g/E4K16vP7X54bJBkZrH
YcRcpFIeDVgHKsimBTzRr1xYoMF3JgyTRpHIP6iu33PYN7rHj1duViW2JhEH1XnAXIcN6EiuWdeZ
GIDthrgYqRVaHGY0iBWbNsaUifU2xgyQHyxmZHRfanNkVXL0mOq9q367PA48ygIMqRYDj0l7irL3
FhUgEGrB13J0Y6vFdYEjE+fVrsQfnfleo9mxGORcuKQsDiAwCrCKEerg8ngMDyWeAjGC2p784o6x
G0auYl9WRGrTOICoyjRJ4wy+tKyotqB/VGOi+YcAPItDB6NUoOkZTiUyXsr5ueteQtUG6Tvm1qne
5bX83p+FwGCrARw4KJjMoRc9LngL1Qeedcs6BxigR6lba+ivjAMxAEMJhUl7PuBWLIcXbZymjHgY
tixr/mx8SsB+iSEadtlSaUbSqDjYKEerV9oQotAWvTiK/PpqxfqocOsvPrPkjvLVLmuIzteqVFEp
CWqLMCGJ1SDs5i/1IlP1tJeVXuerVMwsXeYyh2kNuZtikK5XutUBUweTo24LB9YUKx0JXaGWxaGF
3smpKI8QmaOhoLUZ+Wzsdx/TH8W15LG7y/hYEWWOxE2p82Uray1Mc94AgNWb0WUS1bvWw2Mj8jOx
R4XJ+3ClsnBBU3VL5Sxb6XINo5dh2ZYyOd2E/q3JcPC/EQDyNyp5lsMZ+FDMDQpVoZLiqT1Whd0c
BExEtjSbzYzU/SVoVffy2VEr48w8r4ZFVBccXRPeYUaxUWPwLtVqvBuJo2zv1/ZxRp3WVboIIxy1
1p3d4YFlt5Y761B6GebAUsC1r/9nYZxZT7JStHPOMhpQDNFTgvXK/BghOlk/t45wnIm7eR+Tf4nj
g1Yl+QsnI6UK4XXKX4a1QLmyWSmnXhZEOx+z95fP7G90/yyTcwdKte+GAXWEjtE7feexquXIM92q
O4HV7k4OqCKJffs+y+Psu4hRiCSqKezbyNBL/RC2hBbuo/5ZABc7GMJSqXmGi3rG/EtLdVBYbotW
bqvDv24wZdeaJKLwVhRl5bcGflB9/N+STdbmkr0Y2VPc5E6WtYQe7u7ZRhC3Z7NcRmrU467u8sie
u7u6JAS8MtT95t1IhonEE3to4ocPV9K6xlo+spzT5LH8VigEYW1HN91LdTT9+N7Ec26MF7rhw9Lb
FJ/d7pFtpHM2nbT9UCMZCx000RZ3HXYfy+HzolIdpfvbeF4kZ81lbg7q1EJMvd6Z0XNRBYQtEQJ4
Xr4xrAwMIoOAHPU/47HBC1DmhHhs123JkV3hWE4UylMiOfMN03EQrFDRHKG0y6PsNTcYDnaynOQY
Wngobh3xikJFbc8TPp8Wz5MBih2tKELoStoF1XBrZUCo3qQWxn74BY2UOTPGo4xqRSL2Uj2wgVrV
Qf8WXRsHGa9aI/UUtH9XbpbEdnlTRLDEGEkd9uzgBgcDjuGcxu5X5VPvZUhag2CUMrfde2Ujj23x
Rl42rWIW68jqdRiazsZepeiLejfD42AkosbdOhASKTXhnIGlVaVQZWpi9ulhXPGgof/7GXwMDtEU
AE5PGfS3fDeKOWcdprFPrEyMYUjmhR/ZwOPJbe3xxjqS1rarhxt53JrEwhhSeYW88muxQPmRJDrM
kmc+yY8/KxjzE7hIqPT8LlZtpHJOTqcmYHMZ4RJMSoUSE7AgmS1KTx9n8993BHIbysFikSpd30e4
mqXGDT9l737ezKoeiD6oO+gu/12t3CyNw0cxNsy0nXDNsNyHY56mm9iPDlbuaTA7RDBXyQcCMAmJ
fOZDKc1uqi0c4XCqCk9F63qFsDDrXfHW/Kr78WklPKxdOzgvkU9+iKb8/y0NpZup+FhSdI7U97mb
ejGlPlxjHFmtPeQYtDuP95e3jFB6PtmhzlYqJxkEFF3mTb1hV1F3u8rUvbLriW72iQNEmHjSpSYO
phPv5+KmKL7HxicNz4dhQxGxUlvGYWGVZIo4hsyM56sk/5Itz5d3jDBYPtFRWOpgzgW+n5Ui4qDR
sfLO0wcxkCr96bIo6nA4bAgNteorEDE4y3AtrLndF6fV/HFZBnUyHCgIzTBHiBYRZM2z0yAfbjRe
Lxtepx6XjvJwqQVxiBCm2ZzWE54BI+lJabxC+qH/63lrryCnGhgwaxkGGtjeXoVg3jXqNEbsbVif
s/LW0ClHYh9jzgI4VVascJ6MAQUYWugnn2fwdrPmq2b2x5N2YMxef+Qfgc7+rxVxCt0IabGWM06o
RQAyYs4FRhNXmXNZDfat5iyEaf3GgxCHahq1HNkfQ5NcZSgOszxQaZH90z/L4NS5boW6NAacvhHb
mEPROIunuBVco/lBNzDW0kRdtBjUAnFi+2JNjOAzoQ8a719W/bDGjDPNaWK8ndVXiTJ6bfz98v7t
x71g7PxLCqd3lRXFvb68SnkdjRf7Q2qvqG13JCf3ykNJOZnUsjg9NMc5itcUbrOBYDQ1kQkVblP1
A7GsfbQ7L4v9io1e6AkYCroIyhc9s0KF6UGyQ9T8Cs4YO2Bks1sHWZnhiioe3VfHs1hOHVVx6i1x
iDBKLqwCLYwOIEq7vDKGa7/FA5vz4pSxS8PGTGqcVygdysGf1u60RMc26a/BTJ5RE7aow+JRVm26
Ia4AGiHmXuWgYNAXe0yolqndGGezJg5ewUdft/WINbF+kZ+jICtMS2Lvc1S2eF/fFQkFbwhAFZNv
Eq6XehWrlek7pqCt16UfedFBeC/7/cGMyPGM+4UEZ3G8Z1cWlph0LBTWwFDFqsCje/MOFpYcuyNq
WN4XKHZ/uKwhu2emShbaHHQdZaScRZt6Ypboq+ydRryR1bthOLQSAYmUCM6GlSk22wRcyU4kBj0S
FcIp0Q6XV7Gf4ESThiljMIJo8sMSlbiqi3HGMlgqhnGJmXfJdXdkE8OoxPeu1RoyJGmKpCo8qXRt
jKWsgHHXaazHurhqZOKS2t2uzfc5VECBjygmualilNTVKJyKrrFNybu8X8xGfsOFjQwOF8RmwmvB
0qKF4mCeSn8M5hMbt0xRIezi6kYMBwjFGElyji4aR9Vekvmmay0vrI+RFbqXl7N/JJYOEml0iyET
9xa/13kdMBMbW9YboT2loh1JBJDuH8pZgvxWQqbVmdqbzEyyD31yOwinoSaqG6hFcJYImnJ9Xnrk
XkflOpGeRTLVwH7j74d+XgP7AZtbro1NKapUKG6bY9iBCn5l1Lh+Vu343er9UUO9JoFd4a8zYTu6
kSbnpoioETuW60nhq1EyHo3Yim2rM6lCQ+pwOIvpl25KtRiipPKj3LzX0HYmPF/WMEoEZzCloTVS
ZKKKwpJWX4sfwqo/KhTl/665sJ5ZERXcBv56u2UpiFLyudFQSlPI3rDakWU5Uf2UUEkgSg5nlp2s
RJlQiGgKFEDtEj1bGjgJpRmkklT7GSWJu6vDbtI1sYJhNkJjV+VsJ8ZV2y2BNQWXz2f/pj7vHV83
ptapOkEfVUcIVt/wV3DvYNjRgSVz/8GQ6F112EjjACcaMlMrS6yrfJm/skqryFMMW39SbXGAv8jy
kZaLbqrLi9xFiI1UDoTCvtFSNQJqo9pg8cdUQWHhpAveZSn7ed2NGA6IwtVaOsxfx8vWixQj8std
ndEz5c+mBS5avNJ74p85WhuZHDYZ8hip68/yXeaBv7avenXAKuUSPyZcyN19xPOTqKv4B+Pn3tpZ
OaRglmSxkqF8b/T3RUZV/u26qJaiqrKChgztdYc32NdUaYMR2Egch6OrnlQvfjRgzZXde6unBuTu
7VrZRhy3eVqipWWUQ5wB/U97r+y/l63pGl1FKOC+g7qRxO1cM5VrVKzoDCt+lNft0Qd3l29eo1K9
tj8jF4WhYoQu7t5ZG4Fs6ZudlMTWTF9T8L3PctVrEF4rnT2zeSHuFNRUuLnrF23EcQhc1Ik6SSnL
+C+3gt7aDZjCJryY54W9VsX1qL5r0pfLS6QOjwNjbewGNRsRBGqlnDi1iU64RfXlTgvdoTP+SPPP
isnh8RSpWdJYWF8rIbgFzw05cnEfiDFWAV3TqimbPG/YqvfjNNYyypbQ7H5gpYCRB1ILYP4B1FQ+
NYN1H6028jjlj9Y4Xq0Y8lhpQxYUHUr/x0C8ZXE7KBT/ASvRvk6eV8gZgaomeGJTEc+MPh7Z/Nhf
hqBzf71CUYQT7HO/uW2bBXImMNaKlociFlg0eESODkunuYVxf1kL9yBRFkUW0MjIYPNFFP1QxuEI
eienyI7L/K6tiMK53WPaCuBuTLm3cmk1sIr1VmLuJ3JiqIkSMlv+yu4UvN8dL69oz662ArnLUp5m
o16lHreY8q3KrxgTrtl9yCrCa99DjK0Y7rLMhV43X3tl42MUKEF2GHwWSf1RXfJWDqfmnaaPcHKB
vEKgH+bjGhhecpTAOfJP2HXI0+JUPFaNZrBGnFZ+TDqU5aEf/ZA45m3xjV3/uaO5lw9rN37fLo9T
8mIJV21gaYgI85v19SWSAlNIbCO6KZbnXrg2EmfRP3X142W5lJJweC9W0jLhskZZWXO02sNkfRsm
f+oJGuPda3O7Og7jI1lTsohtJxsSm7vJveBoOL7/pxZvTE8kahDZ7+YxYyuQw3lJkfoqTSHQauPr
KHzpzGF2MILhthOtYLaIK2wPoTbSeK7uQpnBc5Kz5c23hnE/yddkyLJbDbuVweFHlemZbIWIWdjw
sKqz0eEag+FkdrKn4hr3ZdB9KG6pZhTq4Hjq7lTU27q0IFW+kU+SO900h8xRbeveQmSReqVD1TkS
CqlzcBIjitVK5uIP1rtMK+05vGqSxYt6sgWaOjQOUJJuXo0uBD6y5jxWW5x4bW/Xg8+IBUpvupJR
W9zZxrfLFrfrH2wPkoOWWqi6cUhx07CBPmtsRx5apZ61U4ssexjZ1CQSUh6HLKk+SSbeS1BIj8lm
LDCsA7jhzj8LDNmm/W53CtgRZVDG6HxFWBlKVdUZiCz0+q6vv04zcY1S3+eAxASPhtJ0+P7UfRnM
25ysf2UfuLQADjiGoRujWWFlSpY9tYB/tEJftaDRiLzwSTxGT9VLc604eiC4lOrvK+SvvePrwKpE
CQepBl1DOGieWj0mUhsYNbGB+8B4FsLBiDANq9qGA/LEieQ3kxg0I7ijzckP6wWsgsb3y9pOrYlz
QsK8LDBWDNuZrJ9rc75b49Utw5nwQV7Lui6cGl/2NapZueavhYjQcclNvAEVUqzfLESdFLrO3qu3
MrpwUJh90oPaGYLy5b+eHgcnalmWUcpCXrX5UtZoOfsx/uvhLgjJQdj7l3HJHHI0qxYtMgqJnKlV
7G52tEgG/UDw306MgwujCoepFLEOq+rc3MgPVeGj+ty9LOVvHKzzWjjHA2N+LK1VIWb8qt8zsmhW
9CiiwwwdAuzRgmxKIJBD5pDDKtFxq0wQmPxY/STQPpRfKvAYfZ3xcsvKA/PKp5w6Svk5LFn1Bt0/
ClzWoXxn9Ve68m1pDpf3kRChMParTXoALFOoTmX5CLV8LqdDjRtsrIgcxD5kGCAzlEELa/EVevIg
DJoZ43F4tuL3Gdgz0w5kOFZuXWMWuL0uf5LNliVRl2UZjNgKX9shDrMxChGayoeqdSfTBYm1bSgf
L2/cvj+1kcLZa5wIVr9aNVo3b6TIMywbZBdO+lgH0r2YO+nnJbHZkAOFcIV3D2wjlrPhVukLYRHg
dUSlJ814Hra8pv5ArI05Sb/B4UYIZ8PNoFZFxVyb3p3QGtigObAPGKEMs638QBVi75rWRhxny2Dt
Qgd4xZzt+slqDKeOEkIFqV3jjLfFJOVMaeAzNb2fAMFFZ5IJ3KMWwRlrWoKp3FKwZxgpmlXvB/kz
cSh7WZONWvNBQieNcZJ12CU2KPAnPb70Sf9/FznVL7HvuCPdb+FpW1JE/iXd1FE/lJlQb/kThuWy
+qXyMWSdZYoj3LAAPXIpTrX9HTyL5FwLfYnHacrwfrdap6F1pPqZ2MF9tT4L4JyJaunQtp4gWJXv
owdldNiEVMGZ7pbB1k6VPy4HKofyNyhxFsl+0gZfDRETAFKE5nDWmSXlrjge9dquDXvElC7mQ4fv
DMU2EiJ+3ffaN+fHwdMidXNZTji/8KY+gsvjWHuj9zPF9g/YM6md5VCpH8s4UkRIa1qbuU7Tp9w3
3omKXT+zx5xxcAfC3EgF5TAqMsK56NhjrKUfWQtCjmA2/pBbbvPCGs3qA5IsT4QC7Zvg+TQ5oBLq
MWngYuOdVLLZxKvxy2hjAO1tdw2S5j+q6JM3R8iBVjXpyVyXUFdtvpoLCQRv6KtA7u/yotg+/Y71
5zVxuNXH6xJZGSL0dvYT6UbI45MioN+nobpVL5s3OmTfmoIqdskYDnjyA9hjrvySCou/pmFF9dtc
XpDEd4+2pRKqycIeZ4fC61GItg6HxQxQpUPsHLUgDk4GFYQRZsl6vfD8mykPMTUlbpcX76wBEt8h
qovJLM7oU0KKQY7Zw+wLRhP4bHgE83bL1i6uy+fFHZ7o9nlqFzn8sNoxiY0Y11k741Wq1GIQeHee
UdcnY2geL6vgfvLyl6b/NmZ+CE0rS1Zcz0vtmIfaZ9S7OhiHfEbzQV5t+87AXxoPv+OtIjZhPtao
/oY0Z3S7d9NNeFxqu3ixPutoG0HmJhgFG6yNxCIpsRx4tJoQKbkB8KhUX3r5OSWov+omO/RZHJag
rDXxc8cgAnZKLIciSlJ2SSZDrKYtdtu54H1w1og4QUoIByKhqGvrtACqaiOo9ZNuBL3kX94/wtp4
SqJ1ERspQXOzs6bz91Ku33cmVR5ArOJVTTeXNYYjNA1r1QC9u+CbdX5VT+uNFFPFVsTdLL3++UZO
BGK5TlELzVFQpZgEaxDdZChrZk8R/+AFmNo45a26j/qYRaWFi1Id3dfXxHuLPQCHdoTxM2DucWl/
gACP17t7s0BxmaSyEnFWqRFI4ZXaSHY8HeM/e07fAOSr+7UR1K140ZliAKQigSS8+xw7kATwGGsM
w4q+oQs9oDqxqO3k0GOcunAteyiJ2Un3o2QFybwSvg2lhxxSaJ2Iuq+OXfxZ6nQmiE9HzUut9XjZ
oigxHDIYsljHXYP7a45Dgz1uhPYsZb4q9vZlQYSvJr32AW+OaUrlKh4GLGg41cfxdg3UY13YKkiV
WNK6vNEfKL4ZQgP5XKgm5DoYPYF6wtjY0vS9rFvHKg9KRLEP7KoDCNgUETRDqIThNhGV78u65lD1
rDp0YWKnFTV1cB8uNiI4cNXkqJDrlF3FeKAH07knPFje7FgHPSgPVBC2qxRnYXyUqQtaDDZRqDea
ity+QaYzBuNWYRBpjP3AaCOHC/ZGuRnKRIJKLCCZVvF2UuBVyEl/4B5kmDR9SVEdMPz7gZQsBboR
y/lsU611Q8Zqj4Wrn5wbxoN4O7iMmjLyW+LKIhfJQa+4qKDCQtWBEx/rBNRv6Ab6gucaTLt2kUn5
mJ8iN3fW/7q1TGU31pYM7aKmPXQ/na4WdM+o3vohdLPJBksAa1HVr1h4RHYX7wZHm61lmrURKxih
NmcGFhs9LxgI1h3GK0RHP9hQj8Slup0oo9A5GFZUXR6FBAN0O4/xvYPOsUYoVtoZyCMsN/pAIBg7
qd+ipM3iOEjuhh692hHMnJWsgOQhWCbMVEMQL/rMYbSeUvJ9kdpPDlnKacVczhDHyFYoe6m/GoDM
FQT6YqCQbDS7gLlZIAcyq77otbAiOqsZbj7omlqhoVoVjO9olUsKu0rHiSrY3k/in4UaXEhYJ2VW
LSOWqB7Ga+mp+sTyMf1pcBXUE9j1DTUxgi3iwiny42gNTFVQTDZ1mZURKFfZobjWGc8o0a/BTuaS
GA5kIlB06DmmiDnj2DhGc68tD5Wc2KHqlsXq5PBVLmsngdk83fzUYALclMHyxiE8jIp6Z2SpW/SE
DVBSOFgJEwVz7TUGK+p60EfMi5rbIJIpJ5yybIPDkU62BlDhYTVz7hTP9fHn004loUAsvaKr0Zjl
XjosDkhQXD9q8WuirPlSNc9lajfFrZYdDMx2unxMhKvAV6fPGEKUTezhHk0pi36drESkR+4chxjo
x1Z7gV03qYICMS0Apd9h+aaDPf+fbBx1u/FjaC1pQBzNypzrl8ELT4x62XSLlw8mpm/hmcAx6FFO
xBbyReqKWeVZlMMVYl1K4QnDKa70uxG+fmgj2PCSW8rbJ5Sen0lrTR1IfVg5CXqVxPwwYuLgYBFu
AoFK/CDa2YzTXmKZTPXABpglB+3ALmgq70EgPF9Xqnaxskgr7HcVKicx7MzwdPyXTvUsUWpockAB
ArCsllu8v8mqHx5UJL1ZSJa3fnLHitGpAlZKJzi8MFtdGSQB0TS7puoqsfvu02XDpe4pntN0aPu8
LpccL5h+K9tsIhuKB68nf8XLb/VID+cjt5BzN4Ze162SFWvFbMYWKj2jQ+/hnRlNmnS0vh+esbdS
XVJMy+TrAiI8AQvrBEPOry0JTHSl31+p9uIjN9V6cbC+z24p/23frs4iOdTVxcgQ5CHHktZPa3NI
lScrJW7hv9nEswxuE7O4XrOW+fqTI70WdUip85XRPo7vQ28lMmDkJvLg24K0rcxmlKGjHEzz2Qzw
6DtGm/9Vaq88pSR9+r5Jn1fIOW11EyvTwlxEEf2aoFCTPgheorrxs+wXaCkP7fEQufHN+u2yPexf
mb/E8kUDdVeY6NAH4YQq3U/iizUl9go6Jm19r05UDpxQFIWPE3U5LkJh0pxq8VL1aLaBqB4uL4cS
wblr6xKKtTFjFxf1VNWfVvSMRVQf1z5InbeMiwTTYpFncBeBWaCI7b4v7EL4j+qucLAb5WE45yJM
Sjec+IlVI2BIOyYZs8J6t78hH+DYtvzuOJ2XxOFu3yErEUcL2sgjj+UVq0N91UTQ9+668ssDVZG7
71SfxXGIkUjzHE8D7KsMT0IZtMXHGSQXxqNcfZyoqhgKOhQOOuZ1FGR1AnQsh+gdi2UFD9Ge9d4A
42N5yCnuCUo7OOzIJjM0W5Q9OkmSuXptuSkFhpQEDinMUanrKYOEISuOc4fU7+hftiJqz1QumJvF
sahrHXs2+hKq5lLGbFF70yvpZ3xYHghxzPAvqJ/KAQOIv8UyVXS0LKOeGW9wzvrB8BhTW/ue6h0g
AELlACIyoqFRJbwfrj06muK7WX+nk0lS4oT4sZq6nIWqamL7RPNRGOWrKImPxJbtJzF+mRA/UVOP
MiNcU6YEyTF9krFnYOB2MsFPjsWRsQVT5d/UmjiICJtKrLUGbow51A+yYfmRSM0B2n87PDsv/BDN
McmkqlsqlkNoj5mnfLAepHtWp2Smzh/muM47yOFCVkeCNI7APLV2sgct0O9iOO1IyuhIyoDQ4g+r
zDfL46ChWSthKSL4ZqPPptsogSgEFiqxqifW81MeZMMOC5vKOVMHx8FFGvcoRwV/g5OaR10IUmpi
99941L82km+XqpJK6VsZyxrwCjt8ZrdHhlWJGHr66uNS1bUUOmkcXChrAdJKGeY1+4ztvjr0oTOy
dKiHSOt79OWyqRGOmcYhRmcOk5HiwdvJVORAZ3D7xJ+NVb+udKJTloAmvtYRCa226aMV/eGtfrMi
bb8m0Ydao9jSyO1jCrNJ7k4qOEg0a0Dlyy3ai6/ZmG3lEyOywphtkiCEWhQHGyATilVFQkfnoonj
Ia+k9hY5tcdVnzLi0tqXZJgipqSBEcfi7LmNyqLMWeRjaF5mXGfIYxQE6lIiOAPuozE3I+Zd9l2Q
DSAF7lzV/Pgn6nZeBmeuSl5r6VQDlur6Rlm+leK9JNwZw2hfFnN5KehBeasEpjpXbSkPiLSlb7gN
6/qx1f/Tgch88U4ZYThQEUGP2zY5mHjGjcTmKlt79/JK/iZa+2vHZJEz0Hw2pzLVTFbNXX9l3mty
ajFeyxYbN7kbD9NV/J0qtPqbfNlZJhcDTGmojh3Y+sCF5cun106aq9DFOCCvXxzrpnhq8Aalfbu8
0n0kOgvlDFdr5KRTBVV19Bivap3dgyAwXFp7Cf8s/jhL4qy2M5o0lHJcxK2LwS/vxw65/BkIi16e
L8JHioKAWhf78w0gragCkcKuwOuIcqokPFXIbtPcaKHkXN4/tj+/u5nnVXEIEbbWJBsYw+Es2WOW
3iUhAQ9/cxOeBXD4kJbVYBkrMozTqXrGyLDDHGit03r9M2YJgwRjoagiKCvmwMKY2rCJWJbYyv1p
vFfxb6qgixDB1+oMqYjuewGbZnWYoyl8k5sgo24+tvEXDoYv1pHzRZYwhgoN16tdzy/h4ln/I+3K
luPGleUXMYL78kqyye7WLtmS7ReGlxnuO7h+/U3I57jbcIt1rvwwDxOO6BKIQlahUJXJEnd1now5
3HaBN1LMX1v0GhzPfM0xa01deovfbNLU4+K0cahEO/70V4XsPRosKjTTf8Yk9dVhzqzpeZf/lKKw
7SelOhjRu1qDzwwIkKCZ5WrlfHeyw88hJ6c6Fm78gZOyFWFEvYYRJ+gVFs/W03dWoVQVcAE9d0EH
1Qk7y/bbO0T5mwAG+tCtpbUgC8ILtDfJpTspCcbWKdU96qyK04mLVg2QZcdS+p1Su06CZ1nOk6N8
WYLqVo/c7KEnVkaaFOBBz4Zo7BUUjqR9/tUI+tDZJf8OqDxzDtF3Nw+cvE9AB2eaptZZkCeD40oJ
wLwSNN/keyXUjhUaMyB16T9R7Mj8JzdOstirw4o5aY3y1R/ZoQ/ZfgqSfRlQn5JwElW4ASzzkg+d
iexFUa7j5Dg5dyXV2UeZELMKy+yrpcJmyevNYPidZLgpFIa2nZ3KI8RhxSUriyZisLLegQbiuvtQ
+Umg+xCin3e8400DS8j7bvK/3EIVMKNiSpblLfIyrdlrzv2MQePtVV1ECU0Bhbtsm1D9FHYnlseq
LXmaXJdVoEZmoDSV/w4ToBXRoVoE5WWT794ZEK3WzKJFwuk1huGmm5JP2SxToeLiMjANDSJIzDgq
YuFwZUu7OFzQL7nWj0bqgoKhxBlibuGOhdsfQFBK92pfvp0Z0C/Hf3iDFxkVpUxTnBHED8AlqIT5
WZC9GOgQQ0vpbtmbFD3zZUw6MyfAbWulkSKt0DpZB3dBR18DVk+o4PZBmbrVbe1XZEfFxYNlqpDL
tqF9YosdDpWT10pa4LPOaxN24+zHMXRwqpjwkMsrO7PDt/fMRRalzhVnXXlXGp8D5jI/bYa943Ar
g5PkPeShIMIEUx0kmVR45e/24l4pHYNP5K4y5jv1yh1np3MTi2SPuZgtYQBTwSOfDXIdAdZN2WFx
FkM/ANKWy+KqtjeXXu+mu8gHy3/hsecVNMvhurP3yY4Cj8uf9WRdrPZU8dQoXY0J0CUE+d9rEFNu
+/8EscijngouesuZOeGrFkjYRl2COaf7VOu89/hRmYiTftEGuj5tQJWB2VYBTIAAsTlwCjSmXjdp
0OuPZM3+4iVVkzVIxRvaK6/3796R6I2mmg1etodj9IVdN+CQ0WRouEOk0at99Ln9oHTQLsHXmUVx
6i+rFzQuLZLu2XnkmiASN/7ZxuCLUHVuQdibEk32cWHihHU+StBIpW3emZgfeB2u/tYTg/2Xdunc
mhCQ+0yytKHCFyz1o209Z22gpM/bK1IvHa1zG8K1Pq2XqVK4VnKiKL5sL8+T9IyszXbr4l61l49p
26ZeW5XXzIC+xPA9RQeQZBe3q2T6kTLcd0l0E0vli5aPgdraUFoC7Jhgj6jxTDgXGA0x1oM9XvNL
G9qLFwLzXkO3mH6d//0C5klFazilgh1RTX+AFOh0q//L6QPtQ7a49SG6SlWMxeD/fT6yqGIiR0L5
gkYJaq+EEyVPdjdVI/YqKn/Eamh2hm84/25vFnWkRFkGa5qyFqeW8zI5r7RM5r3+AWqQr6/0GG0e
MYtJXRuohXEHOgsqidXOnW0iXOoVCkzq1Wr2nlq2RKHighUHk+wyxP0MrEATPt+YSm0xxqXtlZgv
tbpQS1cPM5JEmkZZEUK/lbbJJEUawoeWuLP+JWHfevJpjzIifDC7Sa1JLXrby/+NwhJDuuZh/JaH
o1cfij2o5L3himoiuoRLv30+4Z4FjoK4alfFBtaaIThb9pirz9wRcnS8v5dU0KKWKMTjTE9mR2p0
LLF4WjXN7aRd0b/D8c7XJL7IasWq64nT2B6L7qQq9dG8NitU8+mFkPGbEQHQkyi37L6q4RH2xzS9
JqXoLyUPvxkQMHxItNyU5sr24hJsiPkera03aKHXC6ARJiDBWk+RZl5AdFjk7IuOakKtUticZk0G
p4kdy9Pkf9kaxEsMbSJQSWVX3fDw/wekc1tiapTIseqMeovP18jHfCl8tQUFN6sw+JNgTktNitu6
/5Ii7huS7uq11LithQc/Pb8eqnfIe/z2xwh72UeZPnYyDp6sBQxkmvowEtHmEgD/ZkLYTeSBTWLL
AJDsUH/9yUc6cNYWBYRSUJq8SUJ9JTDrsof+2k7xjaxPS4xhmPjEcfQSG99Wqj3gDew4GRAiaKzm
8pIo/LM9cGoY3sKJ3cFQSYfJByqZplYj4HxTsrVVpWL0JMhmTp/k/NO2R15GptNiBIRXGktW7Rkb
1KWPTXRVYEhloRqVOZgKKcdvTiAA/Ahi80qKIYrE76sKbj01GCb03byH7MVPV8At7wGcDBAvVB+3
13eh2vSbbQHoFQlgok74foZqukvZgU2/+He1cZNNnBCucoWcv3WtQX3Ztkt9VwFUJCWfwNCF+Ixz
VYHIGzQ7Q9oSrv4GWP7aPXF8Cwcr1+0+t8GrXRzYAUpQLrvqFu9nr+r/IJtDHWixcKMrimJa9mp7
+oO6uD8LysnLWro9OhC5Bl8Se9TjD/EtRVZBvRgtfW0624t05apMhgOcKTShJP5XWyZyCdq5MbN8
RRxQJ98an+tkpyoft02Qn0/Ajqk1QKyqyFjKR52PTaVXaOU8FIln3Qw+6kUvKam4R4Q3sQ5Wgp1L
miqMfKLd6Laxu4NVfUGjTtjaj+uS7IkFqttnXRzUQlvYyAYO+KiZBxof1PLta+1VAiv2qXoKBcWm
gCyaY4PGGwJ/nvLE/J8kOfLT/B9NbQqKKTcUoUTp9VjhsXs190X6VepSzzQIwmnSQQTcKNu50mOw
eHvmiB5fK0Av+Edr58xu8ixD4h31vVsqASfWJY5lVdowLFMTI2+M7YNdXVsjHleXp23HIOKYOIul
J1O6ZgvWZduTX4/jtTYUh20TRJixuGueXbzsHFP2KirO3oyuwHFvrntZQZZhRm6+XOUdNbFHfTah
EKCUmtU2EEHyevNqtT6YZVAnwfaKKG+wBLhIVX0sWpOjLSbYbIwGQFUOWr/J88+5QPORktiiFsX/
/fwbdvOotHw+PDOgG18+KlHrGjoRG3lOsZEPWELOYWa5nE8Tsz1JQyu57TIj8qpkv2jEYaIWI6BD
k7azGRfwuTa5GYfn3Ni18eftHaJ8TsCEPG6nzsh6nJ2mDco+aKrSz9UE/QmBuShelsn+tkFqTQI+
xFOO4Q0cVC+aYn+Mw2k2dz0leEIYEeeuIKqTpVA4t9EFsXpt8T2tM1/J/24lYjFcbwy5LWq42sK+
2nlYOC/yRJ0ffgY3PE2ctbJnBuWzBV/L/MKnrUDx6VtefCiv1x1n63tfhDAdxYZaBlSKBYdLnajT
jQE3cEO6qbNbabmRUqpf4A1MOBkRXI6VyrJaaT2ipBqD/tJF4/9NelPtZdQQfW2X3xkHatrl8oE9
mRScbuqzcjLKBDCkomQo35irt0BfEAUUwif4D/25X78MiW/DZTYupVY6/Lr4M5oPQXtgJE8bh80t
M8LFN4qVyMgsC5ce9VkyPxc51Rx12e9O6xBC0ThA90OBABbWgaz8YbwyffmH8/E/hENXuvU+Rz8Z
FILR3KwxUxjPTe6Ka15Fi3ejOz9o4eTjcXJHdUZfBoiTOf6Bz8LE2tbNqNRY32zsHLUJjCycTeo0
UbvE/4gzI4a1DN3EkNyN8q3q3CzUPDq1CCEMZZFWG82Ab6ZjQsx8VqSdWREPEpd6iXD9PH0oARGa
ZMpMRwMAGVI/umgM9fso3ykpmFDt9Svubh8G1f4nUR1v1ZzRi6jZLWqNAljkdh9FJnfE1Lgq2mOa
MHeCZMp7YtJpkQI8DCqzO0sG7DXWgfV+Uixuv1JsxgQGiVNoM8Ru1TRCMDdi2y2URwXPJbb2b0ll
w4TXiRNoSRY1lsarqKk97nvFvK9WUjHq8iXp1wfTBHgoxwYP6rqJrOF1mAUNHb5z2+ycsA4kX/qw
vTvUggRokMBSKmczFjSYgZQdU/2w/fvchTfAVBxEUzJWDjnffUme3SIKenvepe2+i77MMXGcKFMC
IkgSU8omwg29kFbPrl+Wcs+6Oqyi24Z656O+mgAOpRKbYNQ0cLM0HtXlXk3/ErHF1hFDwnR7W6e8
iiiBzepQoh6WvYCW7oaTkzr3VF8egQSagARKrsh1ryOnk5cvYCVd7duWvI4TYU8TgKCN9AyvmECb
LgCdAp8sTnzTt1FLf6USjh4pyuw3CmC/TtIfbx5yozrpqNies88gKMMTvKbZxQcr5C/Meuym37a9
/Y2Sw8mikDsoXa+NtgEcUsMxdTmdm7XTGm/E1GUT9vt38Pk5Gt5rDR1tMA5a1H8PgqvSZwm6RCyv
xwzSiO4yq4caO2XlorefWRG8HXeKPilXhCk7tvZRVz0aZkqcXcqEEAmjUmOtpOOmFDWZOyjP1rTb
3hnKgODgLGVJvkoqXGEKTEyERZ+3f/9y4n32kQTvzhMlVafJxoXfcO0b2dO9+iEJ0hDzWZBjekj2
XbhYRGglFiV2aHQM8hVGrNvQ876z0/vcfA94a5oFJWDdshxDcK9kxmAW5AHgzfDj4quc3672i1zf
2dWe+HoXseHMkuBijoQ3tXGV8Mo2Q5oOJFX7RHabPRSttKO2q5+iHdX5fvnbndYmeFxRl/Mk27hg
atrzWP1gI1Fe4H/xH4HvbEWCw1XLIq0VLy8YiHht7xZF7nVm4bcWNZ9HWRI8T9ahRr0wG1Tp6r9T
vptV2+3Az+48/t0eic8JtlTpOTgUgN+++bDseCuj9Wjtuh1e4nfyC1VsIjZIfEtwDKWJIgdvJJK0
7pkefzCY9S7U+eUD4tNBGTeJOvAC8TzfZqkfG9//8pMJ2ZUsj1rW93ACcL4drH18zMNI8zn7turn
vlMhVSEg4WIgP7mdyb/q2bUoVZIhklYc2Sx57NUra/iYmBSnHHFYxTeDqLNaJKiyDS4N1vnpvg2j
H2tYqm5/zRvRMUtJgCu1KAEd5KJex0VaUKpb95IdIAq9r6h19t0EOFDSKuo1qUDSrVzbkARMr6OW
CEGXk4MzGwIkDLmWS3qEXJh3PvLcoPSiID+gvR6quu8ZckVucHJuARY0Q2V9I+Nts6hdPg7dh+gY
vEm+rjvVTQOqTYI4reIzQZtWdbLY8Ds5vpHj/cSIUHSp0f18OeITwZBIWskSBHAMjXCJrXKPsd29
2rg2ODR2CqJEE5q3FH8itSz19+MUL3PkNCqiRFwZR8gDH3Kz87ZBgnBusZ1ZMxwQdSyA1bX+oGtP
Vfctc563TVCrEEChtWqdybyfSWpAjJg9DQPh2tQa+L+foY5SQo5yghY5UMe+MS11pyfRlYpWpu11
UCdIfBuwlaWOp7HlyGOHnGOsu6qu+OSxvC+8d931TwdIpGiDUi4EpgY8r2jDcVY+VBkxe0XEbUuA
g1Tt0mrI4dGjc0y1p3/W/t9xkIlPxn9kIw35g5dtrmSdGdgZDQ28g1G7fd+iq9SN9bBMv2TKfnuH
CE8T3wYazcxBj4uA19mH2Ly2KwIGiG8mPgusitKO9ozlTA67S5TiAdUSX3ba50HOiGl6ainC0R8x
HmIbBdBamUGx37a+2RGFYGoxQnYQd3nEQASIxch3nXET6SAvta6nmOrKI06nyMGmF5PcWxLiteHc
ydMBOYE1fdjed8qEAAAsU/uiMqrRazU8dwYYMY4swgT1tfi/n2GMavddbue4IsT1c2UflWF1o8aP
3leUPR17W8gEolll5aIBYzQIHR3y47hnR3QErbs5pEepXqdfN86nLYCAPgwGQ+sF9mZZ/Txjbi2n
V1nTeAzkTVUa7Trb8acShOkKFbLfuLL+yhBsIUPQpTQvGe/wKxM0ZMx4bfULSBM6aP7ec2q0BoRh
2t/tonhllRbDGWuHF5qq+3W8zeoMVKjeOhGZPbU2RyjErNVoajGuQnySeu888QoaF5LoOScVCNFQ
SdUf/+oIOCJeFNMyDAV2sl8P6ho26yFqCHQlTpkjAMasT4yxFNmI2X1r1F2t/Ugp/kkqxIpN8XI7
YTRy7S2PBZxFrkYBQ0fnf4xO6/+BbZB/lA33Fzk3DD3VHEvCilpIIsm7yuekvysEYXmtuybwlnQK
4bCpsSkx1UZD3Dy4nBVtuuHzR1AI8ArLz77yNCKl+O4J2HKEQza3pVl0NWBr0IZdXKO7cAw79aHS
39fu91/gsmWRkSMbFkmTeLVm8jg1PFcZTW8c9FBK0Iqf9jqRvmzGR5gTTthkQGXa6oAeWV3uJ1m7
r+s12D5S20k/bAhnSmdjrhcmEtckdVs44MGCHEzi4w5dGcj6+cIWd9hTQ8ib5wxmhXNmZ2AeMQfs
GR8OYeUPc36ZqEyGh5E3PR82+Oc9C2cWKmv6HGO37Oo5i+/T7ErF0G4X3TpZ4W5/Rmo5QnC2rSq2
J96S7FiHJYHaWPHUMSrR3PRzrEcIz7GltR1Y5fDM1z202W1af3By32bUaPDlmv6ZlwvhWUfyZzsW
kqZygT+Aq2VXeovmylb437GdlGq0opYmwEYhD3WV81Ies7+CR6Bi4NLMr+KB8HZqmwSkGNtWK2Yd
AaSSbhr9LimOcve07QnU1xPJOGpDj3TJgWfX5e5VCm5y45vOcPU7Bf25AwSkA4r+iljW6yP4maOn
Sj6i0wr51CKHeu3p3TGj+kqJDXqNaWcmLE1RVktC9mml8z4t/Cy9y5Z2V+hEVkFA3uvXPbMzm2qn
tBEoNQd2nVYfi+mB2B7qWwmg0EmLPhgtCvoTahy8QzYLUt1tXlrmz0cuR7XsNe2WLBVR6xIAojHm
zKg7mE0TT7p7xdi7/KMMNarXyQX0SVYhNWRF2RTwwopLudZmeCLGHK/ytHftuKC8nYegDYwVO66g
dVUvjB/c/47Co1xkuvz1b9n3JBXDZi5jy68CbmfeoURTMejQE3uVhUAmE2YRUqd5V0MQ2PJL6vHn
VShna3UCXiyT3GBU4bUMm3/N7nVP2WPwnidRPIefj10BFalin+2SB90iWQG3kykQ1AgEYGU0ZFWn
Ijb3KTQXrSCFLGyfueutjMsSdJDxka+Mw/YBIc6HSNux4urQ5zki2VQ8WXgYZ/kuz4hDSNkQco66
N8AmVeOzOtCrap+U/LBQF3/C90XSDkuXypFBHhnF0k92cl+1X7c/0+XGolOQFBk6Yjm3pGTCi20F
HTFcfdBB4uUDOt8hv0LSgbxxZcBQummDlUETdyWrEtYvLY5yhCFmPqMZ2tfFlfbAXb84UhNWl/fn
ZE3YH5NlRmYDNLylvs3HD4V6nBjxwkGZEPK/0cmM0lGwIDm6Z5Cnkm+6d3Ceo5x9WoWA9M3Mprxa
8GhXgXrG8HvlOX8PCfRvNvgyzwGpa/M0HnEH5srNil/w/tbdfNRx/XV8h5jjuuzTpwUJeB4nq2n3
C46NNLSQFhy8RnshvJoyIaR+Wgq2GxCrv94GfqoeR/4wuRYkiMug8iK8oryzRnJalpD7lWZVrXjJ
xRP4Q3NIvPo475s95wqVQjCtX0n++96lTwYFVFcKKc/aArE4aq50dMA37RfiM3Jg/jNu/LLwR69c
WyuRkiFbKg3ZRUV1Z8lgh2wYSiIMr6BtIR0qPfKzaQxT2yDQlf/5W8Z5yD7zyS6vJTRlwXh2QA1v
z/mddFCNUfxOhKuIPXRG1K7ow8bLbts8583DSk2D8W3fWoaAEGqaMaeYUMZyythThrDNRtesdoPy
D8PDXhoSW8Z/bsucgBZSY0ZjpyHu6TdzALWiPeamMCkJUh9es4g8lWheeCO4n3xEgI6JrawbFbg9
5tCYgwY0rsOae22OjusajCOgIwwpYH/jcnIyKkBI4WTVrI88jnyMbjr04yeBVrodOHBu+TL7K6ol
jXJGAVBsCyNHOZ/Z4uR3A3jdlVAN6Ih1+XpyWpeAIdnCYrXvgFsyiOKaGZPrrHBZfHRMiveBCsVi
j11ZFjVkqYEeS7bnNU+EYt/oXenjuEs/01tGHDOxwW60LQediihiGEsQ19cqIyp2RCAWed1zo19Y
huqF5zhHfdqhLh3H/vbZIjZH5HMHSehgGgzjx3r+tDRBHTm3c4qwPC67bUOEs4mc7nNb2YbdwNni
7puEFppp8PMkjNl9Uu0V+Uaj6E2obydgxlpIoxblDVyhyd0c3KHjUx4TNUDK33QBJwY2D8powUjn
Q1vQ68PE1w9KqAfFLg6Uv0vLRHb3XO2GTIfeiJebVwWmpuXKTeZP27tEebQACXqXK2qhzZaXzqWb
oE+1Vgk/4L+wgeW6gAZxbC8tRo+ABpaf9g3EpFBiPGTFfS5TLMOUbwu5BNiIoixNcHwaGVoFppvG
lVuyT3X6YfujvfGK9QvhROIKUPV0Sich3NYgwepAt689Dm3gqPNhRPlC+jI1vvXOfrSTUSGVGNI4
K8sSWCc/zN8jKIUnQdHs5scaOn4gPpTc9zWDnAwKN48BfBtDrSE+5fle1V7mnPBvwjNEbgrkLNUY
9UCIoggWJYVwMcYF50/DcCwV4oZIuLkhgIPZLunUDQBurQg07W4ciMdzAnzEzlGtzOLU0pA/MAXh
u/hkSS/1/GPb6ygbQrpgyBYzh4H3Pfa+2UfepBVuV33cNkIhnCEAQp/NJhdkQz5+M3H11D1zh6A+
qK4M+lMq+ac8QMAGzRgnNWFodNNa5D7Fp7bfZ9V90j1302F7XQQ0GAI0rInSxaOJh7eh+qEqx3I8
tCgeKVRllv/BG2An9oxKRpSxluFWmDL1Y513gcpST3XmcHTGfWGw62rK/t1e2RvFj1/HVGwcHRh/
lYoARuAw40+Yr2xlhb9gQP59dJvnl2yxh9SJdWtgPVJzMLCg9pEF0QdUwTjXOa/W0jJfhNeLPBTq
IrOplgASyTWnT1T28udmr7tgx8fYpc8f+uLEowrTlFEBLlajT8eB4brT5V8qtXRNyJBTJ42AJLGr
dB4SNVL5xHyBSaGZQSqwoTqlqWUIiGE2xlR0MQoi3XLfsmBuv5EOT5kQ4EJZFMtROcOFmR2zer8Y
iytPi0u4+MX7oC6bJnRyQGErdm5UoI7JixSPbf2R+VrgBFmgxW61x7s5is180mTb4MW9OdkTuzam
qWh6h+EG05RB4rwU1DzV5fvmmQEhlkd6OnZ6Cq8eg2J0+au8LYXaLRe/lCG/gKLlff6yvabL180z
m0I4j4s1ztDIzHNXILuHSemw9Byw7bfoZ5/27+pnPzMnlgyaYrGdBEChyje9fSdRzPQXPe/s94Uz
WqmrCp59+IRmWJ+UcT2OYxYCnLztz0aZ4f9+VsCx49xomYX+EDk/xmowVXeMmjeiTAjHdLBGWVtW
DL/NynVmhRFGOhWSY/piqD37XMJB7Qd7KM3cwvtT0/nJ9I9qfjSWsJNeyLlEajlCUJfRehdLKQNr
hjX6WTy4eV/sBpzX7Y25GGrPFiREdAnqNb0TZ/yd9fMg7eWWuX1zL0P9udIf4k/bxrYBwRJ7TdCD
GXWjiXb5yviOBomCSk+o3xfwYMjrRNZGnnVBODh7ULunv/v7hbMvlasOBSC42FKFTnyX60T+ezkJ
0XXZscHmrMli2qgttVKBAQaAFoPWjN9NTL91XOWo7MrgfZWzM2uCi2lNDLImCzfj6KPyidcHx73y
pferW8ODJlNApalvQOdpdYKvQTcwl03+eqEMblm4+S0eH93ooP6YF689DHd4Lg62N4yf+T8SydMK
xURyKCcIu8TIjFP581zfrfUBT60goH/fK+6ZIcHzpKFB/1uOUGfeDDs+2yJ5CX/HhTqtnxx1qvv/
sqP/+pJi+thmrVMnTAbPifrBYl8nm/hul1Hh9PtC1LH1pGv7BAdpQrUkbwe3n1/m6UZpfZkdYyPc
3qU34rhlQP4dqly6qB5sp+s0jzNAKKldtLvtX8vGN6CaeLAeuI514c2fCZP8qP7pGSeTQrRgSZ1N
hgPP+DkuD+GmnXnQfd5CGN1Sz3ZvnOuTNSFsqCaeR6zcQPhrvJ/nWufUyHLA1awp9ezLMepkTDjW
hZZW2dqNKBnqtbtmwdwknpFDEfIaTSJE+Lh80dVPxoQzbWHUpVxaQLocmhBTL+7GvXzf+/xtrZdd
CkIu+/0va+IjlBFBeaieAcB5eazq24Vqr6M2SmRqQE81azR54K00a8AO2kse5gfpyG5i/13XitOX
Ex+btDQqC1bznmbpqUgMF32QXKRx288vZxGnDyYcZHTXWxLLGwuTD/lLLc9XcpkeFIkyQ51gkbCh
AS1lrdYIJclh2GXl65yataugV5H4wzUYhNA/8A6OfgeI8V/UEOmqzX7S+7xXMMYOfmUmQynqy1h/
/LvvJ8AEmIOLthtxcPP8pU1ld5E8NSOezS4HqdM6BHBQqrEobAml3QXCzpIZu5p+lY6OW+TkJBTf
7g3UEwkb8LEqNTFxfljBX68+8db9OjR2ihzyExvdUtcXam0iPERawrUlUW3rstso7by+UF6YNQfS
QMVEwtXFV6VU0+XZ4kjUxodOvZtUz6qpR3Aexje+n/iylOZjqRp8Joahzy7xwLNZeajs+XrQhSml
G0cdKvGRKSuMTo5HxCg9tI+9p7yM3/QGQgeKBxGOO9A2Pq6UyPgbOdovZ/zjvcmOl7R0QMtlf1nQ
BIQrNduXtRu5t3z+k6JjItxDlBMex9KsWwuBv7Xy/VJobrxgtrUBBZ1OcZVQkUp8dKqWunAKIx1B
ssGHBnhfy/rYoRu8w8CK+riNG+TeCcDh9CwpJRVNn5yztPKREO7Wx58qMDlY4gaXmnamPqWAItWs
1WOp4Ggv/bc42g+zmzd3irXbXhcRgMVnqLQeLKbz6cOuPRijF7cf/u73BbxQxyKVYgt4AZxyl+Kx
sP1tA5cd3JAdS7YUNMuJ0zDNWiqtkyHC95CcV/z8tctNPsxozSmO0Y6aHrmISmfm+Ac9K3yMTC1Y
MiLKq0MWtuW3qB98q30XW9aZFf5XnFmx1aT72UafxoGjrW6tuAV7h3YrZGROX05w6YJpaA7kDI5p
/ND0twymqJaVi6nrmQnBiaF9ZY9GDwyX6n2jvuhQMmKzP/GGpoL6Zq+dtX+A+ZkxIU/uIcQtRZyj
dgyaaxuCJa0HKaPJ1W7YbrhefNVNdkj7jkVYvmw74cWzemZZ8PJh0Gq9WLDMiUkV6Nv0JFdRXZag
dF8m2kNtGxaRY1xObH+ZtMUW/lGO1qlYgetqmNxznvQ+kB46N+MrJO4E2y5vv/4pZ86YzracSAPu
H1XzoVYDZShdUjLnIg6dLYdf785szNMyMWPGcrRCdvXy8xoH21tEGRAS57aaWzsrAaejGruTFXbF
e6YCzlYgAENRx0yVUAHyVvapxwt7rH7cXgGBdPbrmNTZN6oTCUR9FUq7c1DeopETI1BIH77zya4y
MCTycnY5wp6WJJb3jFbOJOYgO+r6nXnkMrRsn3opyD7u22C6el+n6pk9oegil+YkyxWcAD3KYP0/
coZKB93R/vxKnNXuiQ96Mfs7syc43VppNdpjeOgo/zEacBLWrqKHjfwkLd9yO5z7L+jrc7OEQIvL
LftndgVflMze0YpMwTvKp0R1u8N60L7Hj3xHIx+jv5qXfa1Ml31FhuYXHjXnsQ1WUH77/ag1pj5I
kwY3yvOnwfZb/bs1P9oY+tn+usSBEwUIlczpnXpAerY64apfjdTgIbUM/u9npyEzcbcfLWDu2mQ+
GzN3aR1fVzFaFH3aXglH77fjii0LQWxJ5qGVe+RI2QHv42F3ZYFqIjlSRSXqgwnhq8kbp8t4M+mQ
dK5T/mhbAqGoLyZEKVlJpLWIW7xA4D0cpR30laRy5qrN0/b3onBDEbbGcFIzqXoEYmhw7yD/AC1S
to8PxnEM40Alms+IVYnTPc6UN/KyooVBgcCvtOSusz6MzhOmwQiHvjyGejq24mRPnMQG2CBiyIS4
ReI3H3okGDnk946DrwYadJ/lx+gWwXH7axJu8QomZ35eOLkUTzZA0dD+KePHKQu2f5/KJMQJnl6F
kkDcAA8wMDx4P3Wuljwoob+37AuKEZ9yDnFMpFxUWbJTnNviWgnQaRlm1X48Oq+aWpm1o4IKkbyo
AsYrq6K2i8STFzlI4RMT2JZUqlRB+KA4yQP6BNPoCnzCpb8243+q7FM+HFpoj29vFWVGQG7dmRel
zHEHVdTug2p+kkGzAVqSHSlvftnn8PxhmgjvGOb5HVtZ2qvNYqL6Z6z64Fa54qWO+X17MW84wsmI
sBpIJPYQNQfejd8t8ICiMHG1hsUzWNfxVlXvCGv8T/4TxE/WuJ+cHSO7qf4zf8oCJeCSGSs6Ja6K
Vzr0NDAfKdogjtZb9vhentlLDNzfNN7KAOKonW2isQCkS1kUMnXfltd14hC+QdkTglTFQP1nmXjI
1pTrytwVeeUplh9X+4jtypR617x8qk5fU4hVmllDX0DHu2b1CQ9/7FpykbscIMHmfLTvpusMicuw
p0aI30Cqk1UhgKm5qSF7xzGrCk8/4lEJXVZj53HmJ4gbksXVy+nhL3MimZlcGDYbV0xyMgaVOdyx
rqbPGJKW8ISlQviXcFAORBsOIzKblfUo9fWK49DxdjUv35WhfhiPUqju6XIWsX+iDEoKps921VCJ
HNRjlF4t0dGKHokFESdOZDSTbcfUpQ4LSg7514WTeoRKDL759jDegvXwQE2rcA/f+oACnmRaBs6k
CKClK5U/Zd+TqXRLNF5ZsMt6j1gdtV0CnuRp3VjJAmtAr7ufYyPzY/EMUpnXOd9tawQei4RnUZMk
1sihcu5bFyolqb3fNvDG3fLk6wJ8aFbXOJEzIQk4KoG6S4+5NwSz12B2OPdpWkJqrwT8iMakWxwF
7UMG8zI8jejZ8zQ+qdE34wexMGqfBMywM2u2HB2ejptWdUj3vEzMXN3BRDZDVwRVACcOlsh8FjdW
3TMDO5XZ+9S8dqDhGRF7dfk68murRPKzLK7URiuxIj1M98o+DXlLq7ynriN8CzaOkyiLokidaUjc
jFLUwTg9S3xqKb1RWeuWjW/O37Y3ivpwHE3O4mU5tWrPTAUPc85tipJqeohWf9vE5fTp9OEEgMgj
vcX0DVY0onZRowrpQLbItWKK64dwbpGO266sah1yBMcZ8JAlX9U6GOYZL6e6KynB9poIZLCFNGON
dK2wUvSpqOYVqxM8ZlKJBQUNtgANRmkVGZjj0CIXQml8x289kldd6S7P2aUDpStErUiAhrgdBqaq
2CXDzIKlVg91aRLgTZkQMAHtkX2Gji3+iO7Jw4ORft/eFMLRxD5ZttpOmpXoi+q1Ehq4N7aNYckR
mmkftu0Q6xDZzea5GG27WS3wIj2y4h+JDOEEeIpkZj26CQtnRFSQDZSpXpWRdlEC8gwMj/vTnirI
ERggPuXIVZpFuYGDYyN0ayjpxDLemImPRm0O/6hnQLMOqWblnGrPtG7HZFcjNRhTT1JftveGOjaO
kCAMUl+isRjZ43rHW6D6kI/dY9r6/0i7rt3IcSX6RQIkikqvCp3c3eM89rwIE5Vz1tffQ+/dtZrW
NufOBRbYhwG6TKoSq06d2qsO67yKkDSiY3GOwJBiNVUDlEEMDOpO6bYxqBP5ez0UpP4C58ZTtaW9
UmZSAdspsR6+KTKbzIMdWZ+m6WbofFtwiYIgZHHOQA2Lqe7ZopXguVG26BydUxfkzx7ZZx0ozcim
dSoCbWTUyUJImUgdOTeB7VUD+H7hw83E7msM0spwfowJT5O3hmYzqiQm98/aLX+HKaxvv1RQOckl
UjPQayttZLLp895T42Rz/Wavuw6sE70U4ktBPM4xnqf1TNqzhUXjJwnkP4Lvd/0GCU/cZmoR6soR
HKFpnrs4tnXthxULhoOvqwiGKi5PQieNxEaHVDIqGfVw1BtV46jWMBe2YZnFi6ypwwvNrWx0tHJo
I8ERRRfJuZPJitu+bkDiUpnT50obz4EUC0Ssz1Vq7xrBuZI6KpRGZeWYGAmsAvX/roG8KNmIeHVE
Z+F8SNWkE1oiMvoSwTaWn1RhPGHf4mNOaZiU6DrVNcJZlFnM0zj/BdLsQEsEFIWFZ8awURwZRPhi
OMr6gf6Rx8MLQRXSAYIN/TOwoMc6FMLdgaskGtq7AN6MVLUBEx38kz/vrPiRdI/jj7z43E5bNT8b
wW7WJPe64a6b1LtEcqnuU5yiFsxmftTiNZJ2Y/nctwIXLxLBWdSgFcOU51C3ogajXuoZWMFdiHRN
JISzm6yps1BScHOJ5aT0i1E5Svb1+lWJvj5nNrncZmRgr2Y92Rnqi18KQrzoCJy5NFXmG2+7fsf2
0BcH09iV/e76Ef6lSPr+ubnke+r7UdInZBH5sXc1sGuZKga8Grc8k52xR4okkCdSaC7gallpaCX7
LNj4bjf5lgFZm/gYYK9QttfIplN/tMogkMou6opb4OkqDDKUdWuOeGpap9DfyCF4/cENM/qVIOoJ
BPGQwqKp5LHo0HgNzS0xj1n3mFm7QERRvaYXlKgK0bHmXNP4DgdN5UHqFHQ4gvlU656ufG56QdNr
RS90y1I0YlBFlQn+d+kGJFNCVyioZAAXJ2d2G5thXQKUAsxN6Ils9WOIvRTGGZJGxsSaFb1xpnQ3
xoOtqCjYS19qk7ED2VXRewIt/BgnLgVyljVapE6VCaeTwLeOpRX5JgOodTwg65qwq1K8t+LjJ7sU
yJlZiIk8qgQN9jUV7VPXjY/gN9vFkohCVCSGsy46ZKWKVZioefmbaTxroyM3AvaAVRGEKFSXsatJ
lrkQO/jhYI4lQ0/3oVtF5wRgz+h/XzCM6yIWyA1lomkGD73sizTsZh1tIRo/TPQ8RcdWNPq1ruEL
GZwOJIU6kCbParQl/5rLHLFEjRUdCjffimDNq7emEqqplmVRhYfWmGmfzFUCYT7dlFhLmame1O0F
Wv3R++DWFkK4EzVToCQ0shpwak8Htpb3O/pQXzCX/thgTkU1XO1XsRl2ok7U+tk08OFaBqTz5SjF
KsGDVWASQZIAyE3yaNuP6b4iaNwIDshyj0s/jgNquiZr6BlioSmXOERlXIQpQ+4bCsoFzbZwEkc9
qXeMoDnYiGbBViC5l+I4H5j4XVVJctmhZq1vm69sy7F/q7vKwXxBQ8j5k9XNlwLZTS9KB0FBKfED
rXPIZMz51tDb6aj1Q3bTyWo6i9Rl1QlqTB1hx8qH2cFCGZo2ruAsinpT7lW0T6hqUzDAqr/AxHoQ
4/w+5kvseO8Cee8U9FKcA+ri5P5pzJ/7XnAi0e9zrikLR6WTcvx+AOU3ptTJ/vdtvTiBDkJFtDpV
68PcGabkw0I14tapo/u4vS31m6QSJH2rRrwQwRlx1cll3vSljL0QuV34PzSwvkUZFta9XDemVas1
ZEItQ1GQSHAvC8SJEhRERe0k42zL4OnWzb0W/rguZPUwCyHMoBcKHU7g5KhnlkVgucls7dMC4+Kz
baWCdEUkh3cMBV7IQ9U1Tmz1rqkWm7hkq/AUJzCU7fUjsUj9wQctjsQ5BSXGdjqpx5HCiZ7iXnes
xASD9mhXQXDqs8m9Lm7dCRmqbmr4j3540sZpK1u5AieU/JocBVQc2s53m8Get63HoAxhYotoGFb6
4FDzd5n8szbxg8nKpE5GPYA4oTND4ncG1ym3oeA217XQwJp6XbOIydff2jlPqFVC2/sI8ypRhZUT
rtUJsMzM7j9+snchnF+QgjQeVDDE4Dg1Nq1E29qjv9FhX3U/pox8BeaL5JxpzkLZtdRPaTXkNXYc
31DyuSzur6vC6l2ZBiXYwCqD+p6z2JyQooqMsHdQjLKl0jWNr4YkMKSVqjKm7GVFMTAopyuUb6rX
UVvRsQg6jHj3LqsqZ4ix1tNfpC+Sq3vXz/TRmi7F8dZkVGFm5FQGD9pTMru9ubeSx7wDKVX1dF3S
GyjwUgsuRbHrXXweY1Tzesob+Iijf6e5HbbudKdwI6s2WHQmO76P7dJJt8qP63I/vm0uxXL+PGLD
KUj0kR2BHC2fn+Pw1be+WtotzV/F45srWS0Th+TcotSyTH7gjAaYDTCaqH0bU27usVJqm2BlAcOU
yLvi2/WzfdR4CCMawX8gH5ApZ1hlPskKCDwR0NWfcxqhpSKw3I8qfyGAJ3wzc30cVCI1jhUcpeEL
Kd1EEsTBj6HjUgRnVVag0cEvkJkr/smYjlOBmYr5JrQK9/pdraA7LwVxsRA09EFZ96PsyAdtk3jD
NsQIOeDRhW3aTuDIO22wRcx86+qgapoKumyqKTzXG9VbrQx7ZMxBMMs2ECw3mjTZ09hiv+F81upu
U2rJXSmp7hTnto9N83M1CE6+auMq0DigwjWxD5IzvGhQ1FJta2Q0AFArzU4ycrutvwPQaMuiUfZV
jVzI4qzNNMqp7E1E56ZX7blhvO3CfvWqRVNCZQ2PEByJ0/pYt4JiLOBIwAyvvDAi/PnGdy1gWiS8
H0FEZwLUYn62bmXw8V9XolV7oBrMWlF1WB4negwtKw+BFQf5zv04JC7tnXAQdfpWUg5o6rsUngQj
ics8TX2V1X7YTHv/YHyON6D6d+RNex8odiDkv141Qg3xxsIzRFN5Uq4sGlADLhF1RumLj3lVkMqo
ya4TlUfeoMYfYsBCDqceFM+gpGoRbsDF89hkLti/sAoqcWIkHQ6jsbVQgoKzNH5pjglGDk/0Adej
0OIv4JIEWku1Rt/+gvJUslVoLL3S9/O98SXo7T50cqyAiz3JFW2pX1WdhWCm1YvwF5pjiLQCWovB
rnybB1gMRZt53kyBnwu0dN3VaWxRvKyiVse3Ybo6zWcM2rSOEdrpsSY4JhZG78iPxoXRt89sy1ck
ZDVcVSId1UpFljWCscPLE1J5QDG+K2QHlT3wovXoMtmmf9Rb7w+McCGHu8lhmoa4GuDPzGwbolSo
HKtRwHK/+rEWIjg7L/qpBq0uLDCpMJ+juUT37XreXj/Hup3/IwW3dnlhdTr0XWqgKClvk8mujwzw
mjgmYPkb2a1BovLjfwfLw7MsJHLBNk6GWPXNAE11pfFky7KlzDg3vf9/fSGFbwv7NBgjDAchL2mQ
6GUdxPyoO4GWX/9GCt8XVvwol9IABhXGMoZno1tlMEEQauyvf6XViMb2nshI/VVL5bVaK9WJpshP
6vFnmT+oovGWdWNdCODUeSR+ESpUhhZ8iZI3Nu/ASxz92KROkGHBSm0n7m+s5PtYfYIqLMTyKi43
aGYnzB9hSzWCKKirptcWuXizZ/h80QQt+7kPnv9dHN+ZSWXaBcwpOVn1fQ7Ovla5hY7KL53BMrkx
h5vIfL3+4Vb1YyGR03XDb4N6TJH4o9M0qZ87sLX0z9dFrL/WFjK4nHIIk6ZOewM6eBxRGlB32VZ+
pWB8mL12a+1FI3GiI3FllqkulDEwcSR9+IYcYdNikZNSFAKNX4+Ri1Mxk1iEqjSlRtuOI+rYbnIe
Dp1HnMaODiiC3Q/fZ4duqodg879jwy70kW85ELUPmonibNNcb/Sp2qa5fxxy0T4qZq7X9JDLQKRK
BzasgRhjvEm72OnMc5X1u3zCunFd0Kp5G027JozzHYYa6UoG3q+/HoNn1uZQdskTS+VGL3Pjg28H
DKMs+IBvM0/X5HIuRZ3zxuxDvXNMvKiDLUltcoixvYm9e1BKUrdsH318T1xj3uvfZTdzg41oumJd
V1UdlTNqElDjXSpRq4LHvSilzonl2uv1Hxji24bZ7roBrqYcyFnhm1HYlvnXtmr2xqT0wAPVw8MU
7k0QXBBXUgT3uRYC0LaD/6fgU/hQdW51P5XmmJXjev2hkaVTJ/+4fg6RBE4r9SRAPVBLZ4f0mV2A
tqgXkW2uJhsUl6SphoxxJD7F9zNFq4LBmqGLwLF4yu7ef5SAe/P0zbQz70ULgNc+/1Icd6IOvBQ+
bbPGacJTme1LfWPlm+uXtvbxlyI464p6LVY1vW6cbkw2WBmG57Pyavn9ARQRd9dFrb7jl7J4ixqx
r0/PazzbMw8Qs/6Yb8zbxNGyLRZGn5ONCJwvFGhdmo85TVZCOiS543esZtkrO8srXjqX2arkigrO
7Md4f2GqlqYpskVUNPYuhYXlSAZltgaURpio+ibbMxZEUVq4puULMfy8VdxK1mCpVuvM5uBkTXOM
GpF7F4nggj7NlWzuaMheWec2DWxZ1Gxd/TDLQ3Ahv8z9Ye7BlI1NUdjj7s527Gr3qM6bm2QT/kH5
DX0ATaPgvrEwHHH5XZSp7Zs0RckKRNZTdtASNFVE1O2rOcxSCKfaoRzMuaTCh8b7QrfLzXhDH/VP
ZBPg+R240YNo19baJ1rK45WtqYJYHeBNizh+TULl0PkifMlakF+I4CeeIxmsNDXBkbT8k5rejc0d
6V4tc3JVc7QFnoFpFG87S1mcxpm9r49lZKIapc0Y68eUojVPN1Iqn+Ym2ralcepDfxf1yQHjNk44
N+71P2DNCy7lc/qYRLrWkAqggzI+0sSL/dEJ+6MYqr3m0C2QSRBdhiqqfCVT0cNkthp426SanZ6E
21rP3bjNBE59TR3xEjYsRQXnjUr4KoI6TFEnRXg74lGc2v62w64Z4+zvsHZoU23EENI1g1bQcFHR
iEVdT+cDY2yCVpQWdQfnN3yt7hiDb/xs3NXPjGO9zp3rn2vlGi+ksc+5yK3DNk71okRKSPMbRUns
qq/sovv1/wnh/AZD7/Qz81Gz/l1qfxnqKxFNWaz0KA1FRjkZpR60qvAwvjyI1idANVTwtOMLcRQ3
ONDb1o4e9U14IPfXj7OWu1zIYi5lcWmxNUt+Tf0OE3HTcx5sGYeB6SbH/BlQvxxEd7GQrGNdDxfn
4/JXQkiQQ0875Et/MQdmW5gzqAPZ+9j3hGWAlff4xRk5xTBRcA6kCp3YrrYLgP226i505ddoXxzL
r+GuP4leCcyvc44LAnXAT4gMfioegCAXpCPTyNoC/mHu97n0pQt/quONr/wCF5vITa6kGBfSODdV
6fGMhxfUZbjTsGcu8zAztQH/505+kDeaU+JFpLlp/UToLtABJxIvXVmhD4PGWjLAI4pJcGou8CTy
pJCogWfxJ7yFqJegX9A7wwsKlTfhg/HUuYqHZwSaBn9Q+11K5vv5TZFqaq0g5HUVdobQlygEX+JW
YCSrN/x+PJ4J1+8rVPExj+GEHdgZXRI6bJ1f6O7xssW2g9qTFRe4X2zsfZv4FXUtVsL6xRm5Dwz+
4rJvRrRGkgzkb8NPpfohOOCqhSwOyHmcWiJqpiUj+u/Yml2dS2BGe3vYdEfY/2+woq17nYU8zuvo
PRR2KnKwam4Y8kN3Jsx3nkuwA83PwKi66ZMucHSrwWEhkfM56ty20tyD7HfSX2rrtYifIl3AiCoS
wbmZKW8NSU2bEfPL+zk9FcbOiP8Aw3ChClz4CYtkSmSKtvRwwEzVU4FFiDZge6HDsJ3SXjoWIuUT
fisuiS2VZqQzQwUp/x3GM0s7jR3yqXMnF9uy7fikCylHmEp/8KCLz8U5lJLmRB0BaUBYsl4yNFgi
Z9qUmFajO3HBVmBffAF16uI0HTITpXv1sS+/myKE7HrAez8NX0shVt3VeYuvllo2CBYBSIw3Nbj6
bADdLRDQBZ9EF8h07eP9Ic9TFU1nQLjLsG4NjaE1Cu4vArFXfkzrbwa19YrY1x3Husq/i+F0w6Ao
2Wh9CnwTRtul4bsm3ZJK4H3Xv867DE4VpDwEIUzChkH9kzKd8knw+ysjYix4/S1A43tFFIaLYJ4D
9oaFuoz8HsRU224v3vX5L6b0Lol70OgIIpOBGin4Vi3bsnMXFQFdtZtN50oHeRefFCGH8XVF0Ph+
kRZ1c6ZZSEW6A6oDSPvpQXciL3PCz603uE3gyhvilidRleW6ZqBZeqmAvWFKWdFCM6ruOMYvwbiJ
ZcH04vrzYvHhuCgSpoYeWDPMCi8MRUVexxbQGo4U75p9fkAXVqApa5qooBKKLixDyfIotXkeaDhV
kFd093Xy4Is0nRklb7TL3+fifApG8jlPJ8yKTJ2tGZFnVNUmw9b5LjX3at1urhuvSBz3iSgJK4JV
E8jRyK8m/Iy9ibaf3en1Lg4E7Hmrir88GfelpjIPpDlD9A33zbOxmXfkFYsm5214j/Uqrn/vAyX5
ev10awq4FMn+ffGwGcuMTiTBZZrKIU1PRPpChu//nwgu4AMJQDSlh1nJw5Nv/ZKtJ8P/cV3Eqo5D
3YC8BCZHA6D58hhBUli5im4b3krRGeQysFy6V+8auCdQGwnSi9U7gy8E4o1oFFjwS2GZIulVmPit
00XEJvp5MCY71B+uH2nVihZCuJiRmFKfBGmGYFg/ZKBrElK9rWvbQgIXMZrGCHWS55g12NLD9JX1
X+Nv1K09a9tuW8zBuKV7/UyrpvQukc8gyl7rUePFlJc6YU1svssyu88BMEI924iFAWulLqYoC2mc
TsQkp1TT8J7VQMvD1q71N/QB8/xgiBTKYk7gg09ayOJ8EkYoaQhaetTgdvKhOqOUiSXm4I3/rjqs
XC4a4BddJOeTLFIkkt+mbIFFZdcgOQQDmwxEOKghg0FgWwJt5wn35TxTC6IBWS/Nx954UKPW1h6v
68Vq5rf8VJwXUuPIqGnV91gzODnRPfWqxDO85DhEto6FN8M3sHUIRK5F/KVIzitppNUkFVTQDv3S
uuEt6tputi09y5OeG9dgPKKu+QfU7hi1WKgJ5zn0WKv1sIQByMW5jDa99qKJoO4Cv8HT7ZddNpd5
CL+RpY0tgzkjHAQ9gX9xHJhEwryXReBxL/1fMJRVNI7sa3nF8+zm2B1sM+AcaMix0BCn8x3R84r5
oo/29S6S+1q1HIWtXyVsHiEAP0G7+4uRT5SOrSvFuxju+0R0zvwGjNSAAMxgUvoeJF/G9rsRiGg2
1z/SuxzOuSu9TmJphmuqETpoASSKkBx5tTyqKO8yOPceJDhDMuDKsCGr3HfbABbVfB89tj9KBGpc
9xH/yOKp4jszHzLS6cice8ZK3+9bM3b6RtQlFInhPLpqgS0o7kfEDxXVl6k8jFhBm9W6yDcwb31F
296yjUVSBJaSthg1VK/TI3EkOzn8jICgfw138UE0/iLQuDfPuBBF40xS4jTGtAWKViByqoej5AcO
QRdH4PAEOvdm1QtJWt8GJqgtMWjxy8cWGuwrDjwJFFju9ALyc7t0xBUDpsbX7pFzFJOhZb1fwccG
QaUFNql6vKyMvgvv8tIsDHswqf9TLYcIEZrEiShKrqoLQWtAxyZc4wObfYLBqWzscLeV3h8irbtR
Z9nFxIXggbUq5t3Q3sBMi4vFvsDR1xVoZVVsB/UctftU5NRFxsz3YbNKJomh4wFnnhhNvnVWttVv
rgYXaSTnm/Qc+1TKJEJaqPZ2nm/K/juJ7tVgJ9DH9fTs3Wdw/qkc+jKW8gL1eAdg/TMjnaGfmr28
G3ai6LFau8BEE1AnaFTincDlS2lXkknLoAnTYXQbGHR5M2zYPIzIQ61/KALGBIzfoLPB17BkGmRQ
Z4Tf2pUZa4ITHIKjhXZCvhVNTq3GxIUo5sUWeufTutZNAwZNtsGuw5BPt2FUrqLn/Kp6L8Rwd0ek
2BrrwMRJwnRnFbuqCr1BEq5WWVW7hRjmvhanmQ1T63uqopT5hR6GexPLPuGgNCCR03OMOZFN7hWh
3QlJKNewhory7iV4OoOmL7DEvcU1+r2bHylWBHqZF2LaASZQoVMRuvMv1WE0XCIcwmoW/y6Zj5p5
3xb+yN7ecqFsS+2mLkdbIo1nBM6QVM51e1v/jO/OkI+deTuQMGQeJNzX472SetR4/f9EcApZzZNm
NBPyvwpMqFYGpshv7fj1uoz1p8Li0jh1rCafWpkydDCw3mXDEzGWlATbv2gbBqFBi66NU8umJqap
9KgQE5p3gwcE01S6/aD538aOaN+uH04kjNnIwgbKNtfqcsY3ohbm7zuAItPS0af/fbRgqfB8LGla
alhShGStibEjuKq2kZXYuYihUnQWLoxM0TRK4NdEP4Ri9YcbGN/M0vuT6zIVAw8RCmwSn60XVE7m
BNdlqT+DVnN0LbSjRLSUYTVvUhVdNk0ASTGAfflRgtCQcyuGFIU6Y/9sSKJ92uvFq4UE7rNrLQm6
yULxQEkBtEs30ll3Mf+KjVImlgSK3jhCcdy1YaYtaP0J8+TBs3+X7JSbwiF7+QXFYE/8MlgNUouz
cWowBL1vpqzA3WUh2PGqfWRoThzHs91W1c5Xvw258dVSxt69rhurvnUhl8sulG5IO3kirZMln0Pl
m4oycWedLJhwimhyXdbaAAXgO/+oCD+kGgJSOGsGfBIaVyX6+sW2Gg/UTfa+3T2yFTtIabaYM7gu
dv1qNZlSsN0RwJUuFbMsii6NZiRQRaIEe38Kp2irzoXTSGpyl8XpOSp1zbTHTC2PY0uKn9fFrwZs
0NmAIUpXgdXn1KjDlo0pTWcESfJaSrldYbfRmN4SVcAVt367C0GcChV1VXaGafaordHtoG2qs3pD
b9PQGTbZIyLznX4jjs3rVqITDWBUYMBMjZNKm2mqLQnHI9vozGrxvV16/qfgLRMQJaird4l0kc1c
YpEHz+QqYwIZbAsAhmjjQ1q8GA22utLSCSV/e/2jrToz+EuMroLtEYDOS51JTaTCID3DOHX16FsH
09pc//1VnVz8PpcC9H45zdGIZCqLLceKQzeit4Tel41p99KZWoc+EQQB0Yk4K5hDtUxNHyTvev4z
Tk8lvbt+olXQDgsxf18Z+wMWQdmojA6EkoB+KZ+y2bE22V3sSqjt0k+ZA1SBrR0CJ/X6p+FGVFVZ
z3UWornQYxpmFZkSMAXB4DK/goXjbntQ7rRtjzKOeDZVdJdcIDKKMDYqH+/1vH6xutvEf7p+l+zv
/VAPMHQ4DI2YGEjnnHLi17o1Kgh0VXGr+PEbXznBfqjrUtZN910MD3YaykbOjDpi08t/vcFAgOXO
W7aoPd+KOKLW7+yfM/GgpyqN6qDvAXrqumPXbkchOnpVgIkd9yb4ODA7ySlBAbbqLIiQf6gP+bHe
q7v+xnw0Tsbd7DA+FsMVAczXBKJegnlDgpETnX/CFo2lGFnHHnwYwpNv1Pxe8H2YSfJqsBTAOQnQ
zGLuL4VaSxg21I6VM9r1Tj0l0dt2+9+AvK5WrNGOxigQaGEx5cUrXk4sP/GRxbd4NLBWECb1zxbo
nWfwLuR3kiuak1v1GkQxMBcE2gX1A39dmdV92ymEYRhSzYuerV0LMpUc87X9TbS1TuAbIShHuN2t
5Ar9BrvADxe8EM7ZcYJXSlpab8cdPMlmwKB2R+1ij67GJ1E+uaouKtVNUNJgUIAnf4vnVo8li6Hp
NTA1JqgZiVz8qh9Ej9jUMWMFIkqePyKYdHS2CNAZJUhbZA8LeDf1rnJHh3XzwCixv66ga24KIygy
NfDxLMJbnJEQhkIKUZka3Vz9lIL4uRC1+kUyuE9UJ1PpyxkDZbg+eECyQ/nI/LtxH/8K74tbUOLG
Npo31w+26hmXJ+NytsayIoynMMTtQ/z4N7ePDDb3t6EeUX1DdEYuhVJNmoONC5ohad/r/ORjO4Uq
wi+sHwk7mRlJpEpR6r0Mz2aWkqb0J4wpYQo/tdn2iAhdvMH8FJ7Z0hJRhY/90R9s610eP0LU19WM
lQhIB+LqNIelXfmaa6kPhb4rkk+kFb1jVu8QzClwXShefmBjGuIoiUdGBofV1LcxSWwjpQ8yES0U
Wa1bMgofRm6HvIJ3+lEY+n5k4BrpXbl/a4ae/F21rw+/AYNedU8LWZz/15R6DlqG+54O/ZFxbpQe
2nnYWfA7Y+ZrF6hCMUBDAWZKonEqP5Gqk5J27MBEoQHhvVVbw86EOQczV14rllI4VR/NRI07Ciky
GocydlCnRuyYk2/35OG6DYvOw+k7uPqKuBtLtOPjp7g7x/E+MwQI3TWPvjgMz/6SFfMQkxp1yVw+
V+bPTBM13wVn4F8hmCxMx0apOtBAfhu1E63uykSo0WtatjwFp2WjFJKqrFCNHA7Js3/AZDzSdbP7
TXrf1RRjKY57h3STovjBDJiEf2I02umm35k/wCgMuDvQ4XfhkwguK1A5nX3FxbuE9lmghjWS9b6L
vXCwbnSKPGoaI3uKJVHVVXSZ7IsuhBlYem4UQ4jlnfa8YZw5/bcEM+QMKZQ76uv/peI6FxurKSOT
hM6d02NTt95+kUP0OFTRkURKyDsGvTBLuXy7P9t6eEMbuxlKU05989ZvANxzS+9lAXbsrbr60VOw
RYmoKugoMFzeZFOFvdmURoveMpytk7sV8IT7dEbFr3N9m9hDjiXy2F2X2bOADWD9xO+iuXuV2sKU
9KFBgAzBjio5NEjsURO8l9m1XTsfd63Yu1aYSYmpJWseHyh21Nh6pxyLqA/sAmzvoJt3r2uLSCDn
eqWUtkOp4LWXSFr9EmdDcxqNerI7uXnW/FZyGkpEnWWRTM4Jd91s0lIGvcEQ618M7PnEXrFtWURu
oPtu0kZP14+4Gp3BoqQAbIPh+Q9UBlWLtcCBCRa86eBv2djJvJ0d3/4dlP+qkhhA9oCKkxofCA2S
Pum6wWToXe1FT7Z5cyzVreA4a9dHCeDk4K9HqsFP7k2xkakkxX6dCmzrh94tzv6hSjDHLDn+xjrF
XzswfQDxmjsijo+10LaUzDnNxDKI5ssAsSvzputvmvlecLS161sKYP++cJTSqLJV0SiAhQp45Y1N
hQawhUoExvb0DbIPJ0aWI8pJV08FrVBNUKgSUHxdCg0CLSaZMsE7Y+bKwi4NTQRNFknggqlehEUT
RTAyy3yKy9ZWgh+Ci1sLZ3RxBi5+FvMYZ3WSYH7B3GaV0wJ6jzVwWIJ9Qx5mbN22c+w+dsPAFndE
VtVxIZpTiq4eSiksArAckNbTp1cr/FzWiS1rPwoR/dVqXWB5TE4/uqwKwixCCaw7TCGgjqx/Cf7H
zGObN9jeyPA5LW6wBeOxRmnn+h2Lrpjz/xS+35LgGx1abyrMUEjgZ5PV+6QIBIiY1SC3PCW78YUV
TDEofYsK3BsM2yHZoZOWrvQ53aSfNU//ZL1RkVIf7TRPVElfe54tJXPRAHx2hakaIH3pjOa1QhFL
7r1gCl6DGTxWCLgi/pfV9+dSIBcKZKkIitBAocd4GJ6TXXGirvlJccIdnjN/RMqBctI/ls6/Pgsj
bbHuCpjtv1ebk/3slODwib0csMvr+rKa0y6lcX7Ft6Y56Qo4s/J74/l3FAYZuwHAcI1r2jSy260I
bLJa6sFjzULFTAeFLV8iBnJAbrs8BKvlPu5tK7IZlNrwjLuChYTfOuW6yvwjki8XFxKyMbOESWJv
90t7nLzizIKRaUteAxpP27eHEPPdpUO+BULKwnXf8y6cu+JobEAnz/zBPCpuVyi3pWI+I60/KbF5
g5qbwAUwbeSzM1aOBNk/9lB84DaIRqlvW3BfON28C6PSxo4ZPBeO0nTQ6bYP701xZYE57msiOYuc
+rqYuhBjudbDvKnuU8A1qFumdnxmLYzUsXbXtVZ0RM4gIz0tW1qiesdWmWHlO6DCdCMez1//cH/f
JPBely7OzCTQsCawxFzz7UjZh0qK9mdkp9WP2vp5/UjrjvtdFqckWi/lqd6yjn0wPRdNvU2w3SUf
a9PO6lyADvkXh/YujAv1eECafjCojDJs8HQ89UJXvVdxh/W2uxGVWoXSuLA/+i3oL2S4GKX7L9VG
4pAHxk7GcMqi6MAi+b/roipzkT6f61bCLBwoI8CUMoKVjCZfr3+q1fzvHwODp75UC72SoiyrFTTl
lZOFln+TfMobQUd8VQaAKKhQyxaAB1x09dVwBs0yYlsr33b9LmkPeirC+ItkcFYLNqau860AKzC/
zJverffpK8PjJY6f27HkdXv5phUxk6w7/8XBONOtVaXNhrHrsNC0fTEPA8jZ8bZC2/1tbMd6FQW4
VbtCxx0tfhOc+jJ3yHDWs05qUdXQp8xugoNs7n35KARqrN/luxjuWAQpSS7N5gyS+Vvsx7HmV6Jt
r6vdeqh+PwqPJVSiDEg1C5D18DigteQox+YEconDfJBfpG3myjd/FqoXIjmvFFsD8a0EbwKyBXCJ
jZX6ru6qpZPssaMeDJ5/5iwWEjnXFNAg6AYF1aBA2abY5KDt+l32ovge8xblk6izJfhub+q6yGKl
amjbXnobXAwOZtgcdDnetarkCb6dQA3fvu1CDoDQQ12asDW5OaZ7ZUMc+YSnDyCoSeMl+yxzsIsP
KCIRVbrofOzfF3IxRQtyCfYBFWvrk7MKNrFB0OdaDcaLL8Y9ORKlCscqg4jU+hQ7U4spboyxBl6U
H1FmsDMhH6roLjnf2DVzSiUfVV/toUVdYdwHGqp6BtZX2Hph5960S7d6YIvGOERXyXkSvSVmOSgR
kpziMRu8DoUNX7SnYBUIxQBC/3VXCudH1HpugrbCZfYbZTOcv21AxA6PHP8a3MChnwNXehRo5uqx
dIpSEKimQZDAmbg60rFuGzjkyffC6IkeqMewFGbtafGuHlxWhGLzjaKtBatxeiGXM/QabNfq0KO+
psXRoZhKbNstRBFuNS9dyOAyD9lohz6S4ZUb7688RzonjuG12AzDmK+tH4K7XE0YF/K43KMlqRYR
H5m+tCN3g8eGlCP4SZSGcrs5sveifhPhLmURvlT0ETkzH4Gw7PzRmJ0UVbbsWxieQvOPksbF4Tg7
bzNTCdIQaQ9jcGQ9WFa6me8noPblG1G5az1pXEjjjNxIy7hMJHy62h0B50g8HUvZ/osG2BeC98R6
VrKQxtl2obVx7Oeo2Gs2Q5wrdpbYrFJjbHOP/saTUPS9ODOvy8JM0wKnixTDi/VyX9TgpxZ2lv/l
FmHZeOJTti/m0v03UdFgawiguSD0wDQY2rA3jTtg+SUrvP5RLNX/EcbnJ0GTSxVachjgbF4m66fe
HiYhUPSD16CYx2feEVP5FDR63IfSqqhtdcAbHB32lf/I/0PalS3HjSPBL2IECd6vPLtblyXr9AvD
I9skeN/X129C3rVoiNPY8TwrQtUgClWFQlaml3xuL0xX+8ziY4Phkd4RVZAf9oozyX3DvMTdfVQw
WES10aHkYpYaZxE2DQUL4x9kZciGQom1GlyJuOMzYw7LP/cX892aexNmftApTB2RIuvHivL3pfFN
5a4vEloRLC09Mq0khhZJgvKpB2aKBPWJBqIcKlolF/QXKqt1IjGDrY3KYDhkpuqfD8KC7TK4mK9L
Q9JkBDcnuznYOZQVMdzZiCTpPwYM7stxkT6T5WVYBvBDQFOh+aGdCj++Na/rA6vwEBDrxhHV4szN
frvXchbZujeVXJRElWrMHdsrBjKzjlPAqC9EZkQ7xEX5JlVrPS1lvNvk85GuZjjbycv5Hfo4qsct
hYvtWt93MQAqQB9SJej66l6bwPCidLmTkLZwlHKirjwbkIuzr9Qmz5zz9lmMOPcluRiizP2aKzNG
v+rscrWCSPOn7LUGRwAuObEucMePFR23WC58DGY+oD+GmqDTHfrI3qAb13qxPBD4J2ixQoMDY2ei
Jsius6gySBdVkKh+4OdJMmCzMxaz5mLCWHjd3lUzAgjGZRW8ick9Gq9F6dp9D2GaqNGD8x94/3Rs
zHPHPK7nWidjDArXoDPfMJERGrxZ7s4JZl4gPXIgIgnFXb/dmOSOfTqVMVR/sKld/WOgmmMaovrn
QzHJNnJjgTvyqtSn1TLiPaWARmMUslBZ6W7yyBYkHcld/CT4iuwrffDTjUHuxA/VapYWMjgGgsmJ
HiBW8ISnM5excy+Hf0ybza2OO/cdLeJ5aGIwqGRmQJs+iOlwOL8g9i/OrYc79jRKW2UsMvRIkhqq
I6sTm2GfPk3/HHjJrYU74GYJaaJxwFoa37oFWKb+xERvyr/ALgaIv0s8zF4AfSGAfewmns12cQe9
kVM1kVluG9TRyaTr1si9rhBdaQRW+CKrHTsUIws44PJnRnFaB1UoQefejRtHuWWpB4rCYCWUBDFT
ZJa7JVrrMPRUxtNtZX6qlmdDP1YjFdgQHOG3YnaT4YqSRrTXrdbt1sPa/5jIw3n/+1gN/+4XfLMn
XZYilcwZtJS280aOcLJXx0qcJWAoUv0olEPYDxmQWSWYhUAo5jzeGKQFs3AJu38uvvV9vewwwt15
zXGlqMBpICKmf2sPfDxi7wY5zy+HFKnNgOdPLjnN3UFzpSfQ/HqYdD4uz3KgPDJF6+hG9rSnf0z1
+/Z1321z/j8tih7nOeKjrnyDf7bzD804zvVp1SoHU8MCZ/mIl/ndHE80ldKuya1BW3DIQWMMXWvr
W/daHZmuu5BPe98zfy2N75FgZmbIcrIsADzd9bOnCnPL/vF6N8BSwcb127mq6dqgt2Q2HjaOOtBw
cbIHPIqGy+WUuxWkEsTVuMgqlzP7wlSrukFDGWJeTi951pwB3OoJTp3gEPDkUpbRxNU0S4AkhI3h
sEsooxECD7JrHTJkMhEE4m+O+fvHZMvefMy+HFRNj3DqjC8MSzWEeD+RoDlFgtyfnkS33o9wD84R
ucw5TD0xkwavhNUP+XSlBqBpuNKOxqU8ufFl76suXPI7gLwPIly8aPu46FJMzbSoEtZZ9Xer/DCT
0yh0TOZ4ZwIKTzVVDKZNUjLOOGUDYljpoRsZLjfNUQOHRyuqG9mD6jlrXAiJZ+DuxwmuUnXRVTTa
bhv1Pl4rv5tx5elNG4Cy/yqrQHA5zwI8C2EZ7IxtfsC3pAOZ6BwhPi7ys4lTLhXKvW4pwZp2jmWB
WMleP8Wz8jWR+1A1k3CpAZKQmmNu4uQMdgDBSy8adDwyoUeg0QtMYrgrFfHribxb5zKxvLTJPPeo
rUEkdMk46sFUf8vESP8f+gpRQtG5wFRLtVY3g92+vRRHjx1D8Kne1IAMjGK2SnHnazQ0X1rHkP6P
a4xwsVyEGvKxnUsD5tmltzrFPuPiro5sQrd0Re0QQZTX2d83caNeI8zOGNHk6oPkzTS/7u1G4OGC
I6tzoYlQWhlzsuL+QI+aeakqp0b04rN/9fsV/XQuHMkRlaw8Rhm60ibom+ybbUdfCsP+3K2xN63m
MbXaQzusz4IwL4gU/BBGWddpDFAkKCeQjxm7igLKHwT5Epcj8379LDAnCBV8IzCWhxVjyDiuqfE6
G6FdHHLzzqxUL1HD3DhpidcJWaBEDsKFpyZeOiwwx5OFtXyK8+E60yv3/LpYgXYmCvFtwFjV21W1
pMUdk9SVVJd0mO5bX2TyucNbwjj7580J/JFvAJYTmRelRnjXmiDtQsl+GsfjeRPM386tiIsg1VKy
N/8chLfpFwvEGlaE5/HBI0JKN8Hu8I0/TY/VTClNwAHV+36+iQbB/U4UjPhpjHaOsyxS4HKTy9Sy
2s+srmYkheWtWOdWVN/yE4plW3QDXd4iL15v324OIy6v05EI591EX44LGYWqF93Usd6JDHbgQzUK
XohZIXLOBbhCpbc7uiQqPtwyj13pmBjJOGIQ1DwUdtzZDkFWL1wLRLi64DSJFsZdhxgfHhuVhKZ1
/Wgl16kqCOci3+YCwiJNiTrLwOzrfSgNn9IxdWLrJFnf/+AIgTiCYLYNdF8y9/0yahr5JCEoKOVN
nF+MRHZaEhax7py3s9+Y3RjivpdkonECwZbejUe9P2pFbhw1TZ5Xp9RXTXEmNcXVKrLkHnIVcjk3
fhOtNWiZwC4t2Lldl9n8Eu7Lto1hld0Al2mtB6v9QdTVK8aTYh77VFD47frIuyW+oTIsGLYzzHaE
jOUlUe+QHQVfdddJNga4go2AwMjs6651iwlPis2BZpqDxvZgCUb69jvNG0NcpCXFpGTaAt3lyVWf
C6AvPzF4fXRUYweUz2iuH5bSEdP/iD6g+nvZNEtQEwEyApq+0VNZvWb//HGWXbA262I/YFOXQX9R
svUBSUr9DJ3xIyOxNu4HTFpIIdZ6+Mc6OswcpIpkS4EM2QcyKGrWwOTNIIitlMZXE8PXMtyQk3/M
bMWZ4YIu0VBZ5zoo7SWV3loFvaRWHtBEdBve3Z3NarjYUY0KAE5q2rsjMCuTkfpTVwhmzkQmuKix
ynMcpVoBtbE4yHBCpTtBWBIZ4IKBsXSqPkRoDM43JvAwoHQAITGTUOtzT7up7tkYn0gVUWCTvw6u
aTamtMWi7KIJpMzALK71774bf5Ora2mUMAYJlZ8idqJudPJK8OVEi+AigqJF2tJYUMBO9LuiKZ2I
vpzfmt368d27eL2+rFisHMxeuDQbgbK8Rt2V0Qris8gEW+Pm9E90yJOsRB3UKj8ICWsyOqYuKO1E
34n9ho2N1CrWeUSZApTcTT3f2aLRqv1ibvOduMPeRHJaqBkuZWOQgXyStYigcT0/9qHokWX/7W1j
ijvwY5VLxBirBQMdBub86wDDaT5BvJz98ZpxyZz3AKE97vT3ll13to5wmT1aIYZjQsuDrDxAJkzP
In8QvWyK3IGLBbJi1haRZgiud89Ze21ghmNqw/NrEtjgL2FSq1YNug6AkKvflDEYrK9lLXpN3L2/
guwEjHKaqYP34XeXW8smAaM2am75xFLaeHgdPA1UJyJ/2C2kTAUUbjJYavB5frcz26XeZBp6vNVM
+iTUNE26Jm2sfjOyUStdiJgCsKkMnS6q4HbPlAl+FdMGowsIJ3433LdT3Fu0QwBNTbXxBl2il6CY
rSPn/Gbt2WHMGWAHIUA58TKs9WoptjlqwC/Kh9a6r0RMCbsOvjXA1W85BX3MMiP75OjEOxTU9JI7
BHbnNJ59yx6OIPl6fkl7/re1yIVtLHSc2r4eXTkLK/kCdBOa/HDexG6xuLXBVW1DkjZkQHGAYnH0
xiP1rZc5RYmKng2DUkHS/SGvgkkEVNy9RG/tsu3chFqpoEskgXwHfs9Gd6wXLXW0zwVoFFs3+dL2
//JTsk+9MadPa6V0BjZvsNxx/Wsi7iqaptndLUPGxUzVFOUDOVIZj2qkGGB6akZvIZMT55cSuPD+
ZL82VrgMQiZLppgUgTKbvwD8n0MyK/XGw/IiXSXXRkAuKiisi4L77tnaGOXOcCenlqItQDlZ/WWk
XObCtxPmyXxnADOAv74dnzxqO84kG4NcujP54z0b5bKvLMw6tm52I8KU7l3EwLCjgFhf0RCUOJc3
tagkTdHDz2qoMainaKZHKbnKZZHU2F7M3RrifbyXNH1WNZAwVI91ezsqr/V0Wa1aIOuD4J68H50M
qCKBxw0TQW/PGhsHV+espWVWQGL0TT0yD/TIrf8iR8By79hbbyrq5+37xLtBLjiVFdQjS0xKuNZw
R9ZPLQkEns62gfcJED39ShycT8RTqmuW1PYgY8QjjAN2+jcMPN7NSSBRVwx52/MLPOSAk9PWwLHK
f8JKp/asSTV6rn0T2Hl7I3VyQNMqWFVRUmS//cPaNqa4j2fIhCwtVPbc1QZdgI43XiV2iqIC3hgD
Sjd2JFIh2YV4GhgCRX40QUXC0+IXoJQw8BIAXE+wILADOSj5LeiRYPKouL3bfu+EE397H3Rrk/P/
ZgHyrEqxyrLLEd31xhupeWi76qKO1Nvz7rJ71jbr4wL8iLKmaFMgHrrlGCmhMnzSu9iZS2+Yvp23
tBvnN5bYqjcnramkCBSOKHTL+SIdg1j+JEnhvzPBxVt9SI3FoLR3I/kYTSczO2XW/b8zwZ+uec7T
PsK9tp8/L9H3fnpol+fzJvZz/OZLcbVtlVXgNB3xkMZqCyaQUFxlLgWIYQzF5JyCbbFYob3ZFqOH
wFlSoliaut4BL7IzWmCkFcGuBC5tcUVgFhuV0kYj+LJee0+ygc9AB8IjL6Y/vFaX1isrX6Sj6IVf
4NwWFy46uV/lijU+pEU+4aIdElAkt5AzdTtS+41ipJ5g6/aC7+boWlyOnKUl0cyunADWAE25F39p
D4sKedbJk73MA4QUHOznTbJgwIfErUX2983+zUkumQajuJ7lYKCp2+WZwMLu3r3fEPghiJ7WXTQP
CW6o5NSbX9T5TqOeYjeCbycwwzeSSTynq6Wi/Vopt2S4N6aDVIZWen/+c+0frvfVvLUaNt8rj7J2
pYbFhnAI+FNWvP9fDh6jiRWTE+/uzcYW539VkcfgyIQ3MI4PAk7V+DZ+UO76GreExQOa5mCUf/BW
tLkfvNU7m+WlabJAMENDfEpWhyYp8HkP1nIxGaZjJoIGnGjHONezJGoOU4XQQbIfbX4J9kBHK0e3
HEfn/KaJviOXpNppGJdFxx21Awlod1eIKIl248Rmn9hCNx+theoSGIng4V1GbwYtuajtyB1mYIXl
xO8L5eH8coQ+yOUpuzCldEkxVmRczR5x6xuG6WJTI5isPohwhbuvUluX4FJWaRbLSmaUE1JanQa7
PDTUSJ3KXj2tANefaV5qRApAje8P8SBwkd3ssvmyXCpLjKEzsxWlvB49zOZLkV3Wf+YdmxKei7kQ
6kgkG90St1xxmu3er+wp+JMd29jgXJ3qZjG2OThz/jcJuUiI6quLOwnElsndeXO7B2tjjfN3uYoN
9rwxunNm+GDq9vXJdqtC8gpdtLLdDdqY4ly/7lc8XpvgQa6iyVHjy1qq/DozBSlk9wBvrHAOD4Hg
IdYLVDTR5I145dUW0VDKvpdvTHBe3pXVOraglAbUiYA0kN7SkOGSiXi0kvnTh4y7scT59NBacynn
yLjkyghXrwaGTHKVL8oJUjGB7YlAybvfzgTrrE4YNbfFmVvL3khaFTdUC8IAWRl7i5p45/1t/+OB
3QFsdow/mgdLFFEDIQzDXlC2RKcutH3cBNzWIYfmD14jjI0hzt2mqp8TY2Kwo+4YjcepP1GRds/u
4dmY4HytjFKJDA3aFPq6Hi08cbWz6vdx7UZJEgi+264rbGxxTmc1UjakOhBN8aNtOwpGk1YMvbrS
FZvLdhM/9kQf8K3h/MH7NiY5d9Bk1c7sDFrbcri43dcl7ME80kG6UvdbX7llPCBVkJz+ZK5ts3E8
q5ZiLUmLSU48t5qZk8gv0iDwwd0c/L4uXp5a0kv0iBUYqKXcKeZ7VX7Jlqd6OsyiQZP9ns/GFFeW
xaRpNQAjGShzhCBL4vVH5cAmyhL5KHsVaDlEc5tCk1yOmvPJ0LUVJie3r96a4ND+OppfAOP2UzA8
ifhhd1HV2/1iUWVT0khg3VwaqNIhYeX3hu78HAJXwLh2WA+mb9/K3aE6to51IdbI2K9vNh+Yy19q
25XEKgemfjv5qpcG5CUKRp81+yNfvz9/CAXn3eRCiqnYuJLbwP5XeeaR5JiohzJZ/VQSRcl9D7U0
jKJg6NtQuT20tJ7mE9geXE2+rc2bWQvU5IBicV0ENfxuTga16P8McXuXJxbGYzVEY8WYPRvpEvHM
kfQ/Kc02VrhNsscuSecaI0kp8ValAuzvwUgENEzsl34MVu8r4fZGBpWvTns0O1XpizJOrg1Ss/O7
L/pWXLRvp7HJUyNDy6ddwlyewsqWXNlqBE4mMsMF+olGWWaWwG3V6/hSr9mTNFC3INQ9v5p9X37/
XlxwtyOdyinrNkZN6yntvZo1zpqOnpz/u/Xw0z8xGfJpkWCoUu8N7WnRYif95yImgOgY7x7Gj/0g
O4IBrgLUXrsqvq7e+ImemOJ7k7y9bS/C+7bA2zQurhv1MOR5jANqaYFSXJWi3Pv2Fsq7sykrtmJD
ywviL1wXC3reck00tqC37k73HWoKrInAmDymycET9OJBoncBQQT17FQ4w74Xgbb2uQVCuWxdmx5Q
McvG3aAApN9onRSotDTJAjwFCc7WbvN7a4+LeDSV7VSGYKUb/+hBI9I51a3km6tTPP8c+VtA4C84
AXt7uDXJ/r7JW1VXQ4JzBt9YjPtovKhenYjmJHfRJFsbXOTD4ElTxBW4lbXbEgSIrAU0/mjB0iPm
BxUthwuAGlBDtZ4xj5FvCIkdkwqgN7uVxXYxXACMVfAqxQlyrXY1+O09TrQL1qjXyWs+QRwzELFD
C32Ci4TSmAy5yuZn6OLMAZsqyb3+AucaCi1H7Y3UzBaAPURuz0XFzqR5TEqMRpAOM58y6k/wh6SF
7KUaeM50EQPGbvmy+aR8J3K0wQFaNGsPAuI1IL5yqC9aH1JS4FYVUw0IrXFBpW+Gac5GEF/UHbgG
QCdAPBVCI57VzCjwzTry1AbHHax/hmuOqnWlGfpfXSnP3mrGtuD4idzp7dduzp+h9KXVy8BKF/qF
dlI9CgH0qQzWUzM6KZr0YnpXoUkuylhlRFZUizOoigaf3d3zwAazf+zYVzkIUOtQtr3zaXa3Ot7u
MBdljFyJyVgDPEpMWJVeo5ANjI5Pth8fUaI0xGGSFP+P3rvo/LwBSzYfWKNdR6oSMbx+lkMDxCfR
J5D4+spdcZlfj6F0lO/OL1YQgnjtdaVLzEXSgZ0rrMkru/tEEz277VuAzKWOlCh/0BfScS9sJBmX
er0enZU+qa1ITGCvLjJRdf/XAn/7rIx+yiK1R1YYASGqViehhgPNzjgWYQ/+Zn/eTXHHsRr6oTPY
kFL9DKpaKGysXuZHRzxUPStQCfN7tw7/LOm92+TyujRFwNnIAMzlva9UT/Pw8icu8P7/uROmxVFT
dik2yF6flPVYNoIALdoe7jhNa16mEYha3KkxQtJBGIFe6uCKiHUBRn+vDN/6AZ+580RSuwyG1DH1
m6K6qCJyoFHln/9e+wkHyDsZJNvAJXEJh7appA1aB4ZtWjm2qjqN+WVZMjw/PM+xcBKf7e7HqvKX
Nb4WHyyF6qWeIsEoDsMyzgejdgCqmQJGs8f4SwTL2/+K7wY5F48zu7besNkr+W5Mx7X9SyKCPt9+
SHg3wXl0EjfZ1OcRfnseOXY1hENMBKsQmeCceoSmmWqUKER06+tU3eYiBaZdiJ8pv6+B82pV6uyF
Zkw2NXOsL/SakfSnQR551uVqAmyKGdpQDP4QmmW7t0kQii3FpV3rmPY61UfJGcI8mJtw+dT7EYBd
2lPVO/rkiO42rGw754RcoZqPld7qJTvCcRFm9EchfU6aV6UCAwb4UFB3nT9hos3jqtZsoCpwf7h/
GuXFqB2V4g9aKNu946rUNbaifgRcFsrLoT1lDgVrRy+6SIjOERcmbGVQ1nXAImLQ4asXc/XNEE0j
/01x9MsJ+TmKTEuqebLghJ0/XtKvUEtBd356ta/kAADxQBEpwwo2hh+qsFsYBK8Vm7Yi7ty1zkhn
7/zeC9fEBYfRMIqFspP7U3wWMAm/vah9RuaV+3lYCGLR/olSIJYAsVZMQvEYrraN6GBX6EINp/zS
vmnumtOKG4vmgKZt8pJDi5Qugn6yvf9wnmBNRf4AKu0DaCLqjSZtgati+PQa+PTWp5/6UPS4u7td
72b4q0o7aqOyLvniSvO1VIIGUwTc2U2FGwNcrrDmVmmnBewc8WOVHdhkevVgHOnl9CoHGB8AcIdA
iwtyOgIn2T1bG7ucj8iN0vWljQM8Kbeldb8OX9NGUEyIvh2XQMAUXCQgeEYbID+N9JhVx/N+LloC
s78J5FWFoWCbjY4pMnXa7PNY+bJVOv/OCJctYmirLGWE56C+vkqWx6g7lcYftRg2e8HlhsaOpzqx
gNzTQBrKIhD0B+6jw+gbeGjK3f7l/JJ2q8mNOS43YNaTrKqBhn42vDZJ72T2wbZ/pLkgLIi2h0sR
tW7Hc8QUFqtp+GrY46Gutc7pm06wQyI347JEFFN9TFQc0bG+meorogncbD+8vX8vfoJDVzIpwTgM
9FEsyy+V5AbBzqnT4keylm5PbfSpoQ6FBzsMkvi1aYa20R8wqHyjRvOhnv45Vzvavubm93Ahw9Sp
VRRzO79xcKvefOhSD/NnyV+M74RR50ax012kqbd+O+84gi9NuJiRgcA5Kwg+hBEpN0SSr5I8EtQt
+90aotsoLjC6rZuccxoyJNsWGd0a5bP9uT/qF/NB80gO3a0czSER5H4/VW7McU46D9U0Yv70v6wg
mA7DkEmTgozJeiNqt65TzTv/EfcD/vsCOXfNyxWjvQWOhRkbhVNINMxj/aLtWq/qK68VEnzun/Zf
9nj8aQPCmCG20PAdJEyjgnR2UfLyDexStrXgOUq0ezwMFQQDJQpdZOUFWRmtl6N8w8SLCg/oAGEr
W7Qyzh3txiqqZECbWVIfJeO0lC/LelmIMAj7Yez9+3FZLIrmqItyxms7JrKjRuSizKYvDR5Cz/uF
yA47fJtsFstK3RcN9kmdPvdoh9avsnY4b0L0wbhcthhpGi9ri8Av6U7ZPA2g0R+f9Fywkr/xAlvD
3IwCGUeNs1NpVjrmUgUew0sAeC6Vi9F5bej/SQG1/93ejbFFb76btUprq5kD4t84ObqxOjq4NJTV
Pf/p3rp4H+vNdzNcXJLHFPMtjL2lfG4vi8csh1QQ040mR/uhTdwBlHgBIy3X7gSGWQQ6Z5iLUG1V
sKkabJp0yI/ma92jQlAO7YEeR594GMjQXq3n0sckzcMfRsf3RXOxCoiKrNQHREcIy0EdEFejBWKI
jORV8dsweUANcX61gs3kb2O1ZeC4yfjKlJ7SyM+hzZmJKm52YM98UP4GpttWH802HKbzQTYcQicZ
c2rJX5grvOzDCPTOAhzAftb89RF5irIZUxmNEaMXDmwWOlz6sbVEtF27oCWI+f7vxPGjYz0GWVRj
Yie78NWbzHAwSAMGgvYwSQHjXjNuSECcxZE8Uef4bzLou2kubk3KhD1bGLYX/HsGhO+z75JLbpjW
qHywv4neqkQewsWWtoe8uh7DQ0C8UoGjl05PHbQ6z7vhfgRTiaURTECb0G3/PagUQCfORQOZYgCI
X1nPUJsAOzO/zH7up19E2K/9B9ONOe4bFkpcpVFfYY6RJHdlFR3K1sePCjs9OUhaHdbzdGqU+Yra
aezNseGdX+7uN92Y577pPA1VbiVj60aK6prkVsd6JRHGfDf5bIxwcToj0OawGxghtfptgm5cFQHZ
qTcO7UXtctF6uFiN1y451WpcDCuM8NJQ67x6EEURkQ0uLOeqVNQ1E/lZbmPTYzwGGHcFkMifa7zT
tnjJWy6aJ9HAjegjcgGZKAXUvBcDGA8t6MqLtjpZxQ21g/P+sBux3reKv/DUSqPVEk1x4cmiOpxj
vAetUW8K7oeiQ8bPNcZJrmtGgmmy9XUN3vjDmxAKu3aIue6DfT/JolMt2DP+/mITJU7HDC6YQPec
uCDwB7IjkNz8ov6hPbeo+OWLWjQ/tP8WuvmaXCzRZox3ZzYYIcZADYw7Eko3DNPSgfZ1PBkeeQZB
Vch6jaKwwpzhQ6JTMVNpmYYOYi7unohR8E7tNTyzs1H2PDCOjAsOcPrwT7zl3QxXhs+jRrphBD+D
rsJZ+uIEJVpBgNp3yHcT3CdMiS61WQqAQjV7Vvwtp3/QldUQUFVbBteFYfBvuHOcTnLFRrCKMnbK
+cZIBUdq79nzNwtcTJrxvJoqqz1A6QYaZ5560T5pcgCKhhCQUS95wHX9D/o8v5nkQlTfVZap4ZUF
jZHbqblOxu+kb5yx15zzDrBzrH6zwwWlOLFNJSkZ93r2ZI23kv1ZpqKLJdthzpe3NviQVIxdQ6IF
CEftVnoFHcSJfMsxHsI4XNKLP+IM00DphZlrmdiYW+eOzmh3sQ281+jW1urh9f1GiSNB12/vq21N
cMdmWKmqKMs6uWV9C/B82Y6eipfd81uzF2N/Wwh/csrIyiCl+rO/UYKFPL5SV7Q3gFTAdFwuorPY
dXO8ADCQgomj9Faobm5jXafQslxMZk8Jlg7SydUV6KZrkJFIYe7LI5vn+ecBCGt8t8n5ebtUI/pI
BNcSKW7CrizywzSVssDLd1Lvb1Y4LwfRqU7rSJncebY9OVODqZWO0GpxVPXz+U3b94xf6/ng62a6
RpG54O0EUhQadbvyaq4FvXmRDc7B107JNbwQYaarvpqyUK2e2ujx/DL2bgbbL8anW7NIUvTysC99
YIWY3QgLkLy9TXWxNNQdREAc0Zo4Xx9ptk61ZIHgPzpVyalUwDcuuMuJ/JuwTLXxbyPvYwrRBKAB
Q6b9WYWAUUESKDrYISOlse70Gq1hgev9zSl+9wi28o3V2QbfZM1KiJ9zrgwQy8Yb5IBJ1Ri+YN9Y
5OFj7eY8EXYSNtYQZ6VKNt/6yz97HHgjkG9+GgNYvvvnT8m/uQmXGaldJpqugGZO7oI+uyqoVwkV
V9jWn1sSFyKKdk6tylBxB/fXQPZZ7ZX/1Xig+wcCBFcq4Y6JfJGLFv28mvVK1ze5tCF3ZD8A5vyY
Rm6SO3qoui9FgFaDehRs3U6htP2WvI48badMocqbe/ZHSXaaqyI0PPk1v+uxTO0uudUEaYztzpkv
q3KBZKi0vJFYWKRGr3ujPEpAqmazU2Vy7ifj0Dq1RARwKNF5ULncWSkTOKhkNix1YHqg64Xuqxio
i1ENxJ5IX08Q+PmxFPTrmxjclwjHyr1WfgVlryOlYSGLJi2Eq+JiS1ejwxPriPutl10rXh70F+nT
T9Xz5kmERxGtigsp8dpo09hNoIpuqBvnJyWenIzpa4zfzvukyBAXTdph0A1phaFqJI/gH7iS8idD
o1+1Xn04b2n/A7IhSwhpK6ptcWuS+m5Jqhqt+jp3mZBZfJpeiufWJ+Cts4/Cw8Zc+4Pr62DVgjgt
Lg78/bVrtSIGMTVIRIIFU1hNCN4azVHQG10OrUjgiOyGsI01zue7JC9qXZvwmm5V02XdVUPlNIM0
3PdmReJjlXdBXObJVark0xU16yF1JlvKSrc0W9VPFB3Ix8rT+slw5K5cvXV5iPTsmcSjU1atb41S
ej2mdpNBaNfMP832mBSCQm3PFQxbURl3EqOJ5vYnNdpEIYmF+RGjcix6bc2zY0yJY5l/8GqvbS1x
TjfpiqzrGgCZ+XIRD1e2cWHbd+e9jUVwfvcNG0tRLZ2JfXKBr4gKqiczKt30qAYMgKIwvl8hAGXX
qbd2uH3P+sqyssJEyQ6Oi+6aKTRll7P/U2JCCEXYSyBba1wNZUq6XSpTsaDjj/tI8F89lZfW7x+Z
xTxUBeGB7fm5z8gFPbqmBZWMCcpC9dVs+En1TfyAzz7RORuc3ykQso2mpEHXDOOSyP6udSTH7u1C
kociOmjRF+RcT5fMUTZswBFo7o+gVRPRPO35Heiff0UdbofAEpZJxYiqegys0xBKGCWXQnIQ8XLu
7cvWDLcvid3kFUTTkYxGd6geuu7QTa/nT9Del9qa4LbFKOW2reNlAn7iVETUSanAgGgN3FZUUUta
FVI5bg1BP5DFOJ2SuEbROP9uHVwBu9YrWEol1Hq15CnyrS7q4+xfpDZbzlWv+grhZMUETTJmFgMD
WtPxbeGWF7MrhQVapZoQmSvvHJjtznDVK/Q9umiiMMg4fDqHntpDcWQUPqK57b2MsDHE16tWAfCb
nHa42BgAtQ/LSVvzwVGT+KSapSgp7IbSrTUuZMurGtUrlFlweYsPCVb23b420QrRghkzT7NDRB9S
4OF8nTrHEgHCBFSBA0an7YzGDhSDvp33vt0C/N05+PJ0ruYhp3qOKmRMfCDPD3VEE6em4H+drU8q
XuHP2xOtif19czusEwQ4I0L8KYjmtI3pdCLAleDYqlxc0NAtHxUFFHBDdmjmkxZdtVT09sCiJJ8S
tq7AhYYSo5eT3iZsqo9psGHw5ABZr8aTQe4Q32SB8Cl9LwdtDXJBYqLmkq42riyMc04DVVXqQY8Z
pWkV5FeiK7zoC3IBw1StlMoGnokGqvgWiT2ToKf9bwMfP8aRrYM99qC1c+Mu8jqiPaLbKHhnE6yE
n90wyiTW9QGy48l6QTvN6ezjJH7u3Yt3YHBSgaqz8drLXxzyQiJxH4H8ND1GYR0UIb20Q6CWXRHc
fO/wGKamGGAYAA+MxnlBqkfWmNcMrDdrvpaQq8kWobHfrh28a29tcJtPVamW9QyUUBleWn0aq14p
L/dJTHBiK29J68RRGuMU6dMtrVO/N0CLNbV+bDxmCfGa2bzpGuua9OlVTLPnaZb9FpSFSdsKmhV7
W7stNblvISeYnFsUAziM6jHRj0r1movadXu10tYE9ym0VqNk0RUm7cg4XIpQfauV/qQBvTXDpctI
N+VRl0CQRdvM8qZ51cK5JdbD+cC7lyvxiAf+GVsH6YbBWWlsqJKvRjW6Ul76WpEd5GEI3ojU8vVw
3tRuptzY4ucBy75atEWVIWrwDKHDtyNBjjmG8QMsMhBh+fdS2NYal5c1PauzvkF9vlo3hnKsKMW7
y+dCfgLQQ1Cr7UEttK0tFqc36Qv6Tsu8GOQn+qfE+G034dI+ecQDUboImiz8jiwNba31C0nBt7OA
m30NTIg8txfd6xIwY6AxuDu/a7sH6t1BTC4z60mlybmF67XRXI7kxs4gdSIaydkNYBsb7DdsFmTI
Sb1YKhi3sym7xhUfiBURSlG0DC412w1R5iHFoW3BPaxMnxiXcy/9+A9p19EkN84sfxEjSIL2Stvd
4zRe0oUhSw96++tfQrurpjDcxvdmD7sXRXQNiEJWAVWV+d++FQc+GLpRrVSGG8QSZoMjyVFU08+m
wrtsRvS5OAAy+lIarQLsKXQ4tfRDO74jPG69mcMEaE+Oa6vi9+ck+TRTvXC0uDsoTfX6n9bBNxFr
SjVYOcUjhDV4uYl33qYM/psFDgOaUusUewUlH4F86qRXQYd87LIJAczwbLUNXXujypBXju2TVpZO
PXyJxkCZb1f75bKlPb63LcrwNLXTMLVpSoFoU0yeoFrvSLRyp3L+0Osr+PGth8aqA6lOvba1j5dt
s+PxJvyfT6jFoYC5NkmV9AQA101BMlnE6YYmKFrjoHaz4BSJbHFoMMZKEdUFKm4jjiqQW+50V+kf
yFwKtk6ACRb7Q7awM8gVkZiIyzRpnjK/QNbHiWXBakRGOEwAVeM0LgmeoiT1Z4RJDyNzExC8Xt4e
ASJYHCJANsM24grAIxuvkbwGbSdqvxYtg8METCwtY0+An3b9RDX0Q4PC7j26y1sHt1lGvdkQ0uNR
Uk9wRJfZB2nTkU0txTdF5LPg1obvmKiGOQ1KNDZBBsQL1cuGmaZTitCmdDdaB254GsiDMFrv783Z
Crc3HTXjcRixNxlYa4pAus3dFn7tKKAmqV37Azkaz+/xhrNFbq9IRO3UYpnP3IJX7U4SCjvtO8Nv
A/z9Ca9SmNppWJLts7az/Ko8JV6JkSyn/WmH2QFJzwP+9fKqREY5LO+KXgJtFWChiR7t7D7Vvi+9
4Kz+S2Z1XhiXxy0oVwx9hpsUk/Ot4X1JdWCKz5g2vYlqf/50eUl7Q2BbD9S4TK6SrGStY8Qn6zOj
+sNM8qn9qj6Rz+lx8aCgHirE6UVgIfqQHJbPjdwspYJFNuqdmpiuTQtHGUWdLQK358c10jpdc31B
d12SPludjJbql8sfbzfwbuo+3LdTizZTpAESuxNkyiVN+rh24B9vVReTQs6c6sFlc7vr2ZjjvlpB
u7QxCrBZyxTEbqtjAtIvW2BA8CbGnms/Ood+c25Tq4kI8tL4S2rcSv3tRL616506v5iWyNP3l/O7
0MTPK6BmJqtrC4zQHwcMYRRB5WIQiR4gkQE2E5c1yzYihaf947VZIXe8EliEuo4NmvNg8BWPBqWr
P5g3OF1h4YomJHa7ajYXaH58AR3NxlRTOEjvTZghKDzIFLHD3B2Le9vLnXcMEaA8aKkK/jOI9euS
uIle9qrVNo2Ae9T8CmYkp5CuzUEkicSwm3cScCCh9RaPParCTzKORkxoUuF1rKleIgtMbjZTqE3c
Ghw3UuxSrFIoA7EHGFubXAQjqlQkowwuIrQVHvtj46anyPuGBuN7RjfM5pNWATCKLHIRbFnn3qwh
6OdOZuFJfeKkcenmjUikVmCGv4DgPSJOjBgPEtFyV2YvbYV5K+nj5VO96/Sbr8d3fWpNQaay/vU2
sPjxVe4nd5ig+cacfni1ny5bE7gHfxspqCxNpZ0uLiWWHxVfpQhUufJDU4zQsLid1dMqpLJjh/aC
R/K3kpKotC3AN4DnsPJWxfCa7Usv6XGCOsNymIkg0/2Xz6mz2pSJUV4+rnRlDbWOqAPFAHbNhTeG
kaf7BpvlLT2xGJixuzoU42ENU4f8zE5XqEWTmIwtZND9KPumYyavq5/q9sPljfuXdZ0NcfGljAqN
YPQDsgyhecfmFiR3vmdNXRCvvRLpSe6FGsxC/14VOxgbqOpNKCfFGd4W9bV1tKmGEhMa7P0FHV3q
/VRUnmBxLBa/9ZGzPfaVN/baqRyqnvWps2mFxFWuynDJAMZsnisP9MwpBU8Le8nBdoHcratUUQAs
FzAZkT6stNthvsvbL3ORoApYCcL2LogoOh5Qwdz8VtNSIo0+TRgXdXvjYcleVvVpxZvmez7g2Qif
GyQlxKVq0qDJ5YZ1vdK70l1Lx7xhWgZ5UIS66Jzt+v3GIJdt65iGgPwsGlHy6mWYn6zuVI5HJf1+
eV3Mqd/4hQIFN8xHYNiPb+yWI0u3DQr1kbT6Pmedk4tKI/ubczbAha4hkxcJNQk8+0U3nXU90wTk
cILnst1KOrrDFI3o4B6D0t6f3l1mKI30IHWFd1MmY4Cyn/nMLnhsCCMO9OM7PtrGHIcUerYsKiUJ
JpzMB7m5mURPpbu3ku16OHRYtcK2Z5UyakcUlKIQ/SAP7VV6Ld2Ax0/2UGc6xZ7I4XZdYbMqDiLQ
ftf3KpPo6sqDLGGKquz8y99tH2I3JjhQAIGzbs3gaHbXGLN1pZ8Fti8f7c9sgkn8uiA0x/ke7WQq
oWAHAtT7/EsM2c8yNP0SA7O42UmeqNyxN60LkiRDVnQdzWOWzq2uGiKpV5igSv1xQnKNvMlP76vP
iZe7M5skZ+6Y+JMiJKbbX+jGMrfQKLIMSdfxXZd7dm8ewsTTPqQp6jqFHweiDsldR9lY43LDiIyN
1tloIxmgeWJfqeqXy26yi3zn3ze4a5jUa5khj6iI6QruCpWEC/gjUY6q6P66ez/ZbJjBQyztKDqr
ARtz7P+SrPYxVfq9hRzTHRvCT05y7KyCNEO0OO4GBkkho5FXTEfGSUVfcIXO3WmU8ZJsQwlj0iZb
gI0iexw0KnZR9kDg3i3mK7n82kKbRPshxSLwELmgwWFi01ljrRNsWmE7Vqj5mYdx8e86+NZULw1E
UWU3u9i4CA+QtLViucZruL089iCazOYHPBxfD5MmyC0Evm5woLiOaV9nE05W3z1OqicUehL9PocZ
Qx+ploxWXjeiD0PqUxHHrGj7OWSY5AQKISValZbIJ3o4Vq829VUiGDvaD8Cb/eAgQR7zIUoM3ONK
MN99NE7NCRwx31s/epz96QjmV1EkEayLr2RPFoWymTSypwUZ1Medk3mT5kiQe5wYQ0EAfneHhrOo
XZv51Zt06bxOXm2lsjJG84er5Khct5j1kF+UdzC4baOIyQOEDp29ekIYzuLMlc00lBQ8KXSz6AsK
jhDP7qf11tqYqQJpldMSgs2NPX9Oz2UImqTaX77pLQh+WK/M5CxCNW4GrJc+IwcWNe3RzR7BXfqP
aOg/JIkDBfDl469ZpCuaiZYqOGR8g7qtjOB9yFgB4No6QbK1cX4Jx52km/x75sgH/diIWgRFjsLh
hjbP+ZTFaLJNtY+J2jrroHl1/Hg5UIqOHf8WpayqpDdotmRX8XsS4GUjsGpH835xgxyyxhHlOPvL
AvWPoiuqBrKyPxPtSl4KS2tRHyq6J92yPAPt1pFov/a362yE+3YJLTQsDN4xVF8s6H+2gi7Bfew4
/z6HudM8Iils8PsTWh3tGtPh0IDSXpP5+fL2iOxw2DtkZIQeDkLiSitnHG8r2QIVx+JM9Sy6nTJQ
eHugzkvi8HdCy17aa4iHgw4CI0Yel73az53XHXPIMr3nnRXszv94Ad/eK+XaNGsj8ibSH0zt1Fa+
Zgv2SOBo/PyZkYJDddLBFze0gVpdy9GNNAhucSITPNCmtE4lDdtTFSeTHOPmZhCqprLs6s2+aKCQ
Ah82KDxsLvtCV94wmAqadZPOt8IpTILoafq2fJx9RpMfv4u2RzM3BjlkNcfGrtQpmX7R9mh+6kde
Cu2Y/MguWLEnC8YEmQtfWh+HB9k4F9HamWh+jWLZWYniUnX8Yjf6x8nCjIFheEldhJeP1S48bJbI
wYPV0z4fWY2a1FkAuWe/rUU9jPvZ7MYGBxEayco5jVA708Lpi+aCwESBxAHjx8L0o19ZweUl7TZ3
breNg4pcocNi5hqkAPA8EvS4GhfQr67CTHFX0KyNrhka6NGjz9Et6vCuWE5j9zBoNgrxGugyiMoB
SFHZcp9XrLabvbayZ1cvuiix2feV3ybeoIZl2VTukOoW1pdO+rEYV1U6HvQM0tnxazq8XP6kggXx
AFLNoMKFXgXuduZBix7U7qiqh8sm9h3xvCAOQLSuqSUCgid3JD/k8tPQ+Jd/X7QEDjzyupZisyag
aZv0g1EkQTKmLtRURcFDtA4OM4pUkdCvgI2pP1r38cEOGGqox9nVQ+sjxsPC9zTWmmdn4ycBJFVO
tElBK3NhLXhxVByrEWDEvxzg895wIJGk4zDVDabPkVf6rK4ffcrDDrQsBjzOEb3m79EIAnbP5ji8
yEwzV3QJ1FR5UZ/q1rqb2U1YK76Aqic0G7RsFqsn93Ooz+SgmtFVkTSfxz59KJbn3gB3RlwJx2JE
7sNhyjik7RKV2NbWMx9Zlwje4sFswAi8i8aVvT6UPNG9jMHE23hw/g4cjKj6WoyLicwA7XeJmR/X
5Fmyj33TO0umOcPa+kb5ngcOvF6D58dSDJnXYKUzFH+7BFC9kBl80clwj9rDnR11/jyJ+iV3GwAZ
ldA/xji3mmMrVfMEcwv4pk5zSw791XrqjuXdu47IxhDnUFiqjEFbHfVe+65VTIfGoiaU/cvDxgTn
H11Rz4Vqs/T0bvBBLMh6AW41xwxZHS8NhGeEPdu98Y2NPc43jAEFHLVBdwVTGkYJ6lAflsAIxNNn
7Nu8MWQQHQ1lYK63eLm5PLJlgqvL5OrTY5NfyertPPljBC3IXrSoXVMWCFEJeg404820cFOlZJ2h
wUQydK+t/myrbk1Tp6luxujhcjjYhWmUN2xFUWwIrLDzvinh2UaWt3Wqoo9xcOnyMNbPl39/HzNt
0zIIGu8Mja+TjyUtYD1nAs29Fx9KP/bVD0OgnwBrgQgpdt0PLRo4sTYEBmy+OcRUizFZkgVsdN/s
wm2+JOCYLF3w7mSH1S899auoaiO0yMW53ALnqp4rIM5CDbTEXVklTmr649/UdFXtx4l7+Zvu+cd2
kdyedbk55+qCSEfNBRxdWQWiHNXuvD7Lf2ZKbvppREQt13sYvLXJYRTJaNxrI0hRCrSKYLwqRA0b
M57C0be9u83WDgdRw4Q6WN+PTNu9e5H9Ikg8mTjlNStzqK/RrYhQZnfGY2uQA6zGTHRJWeUOSXl8
wNVdeljDKZDAK2jjrB8v7xz7SjyIbI1xaFWhZ3UiIIh21+lV7z9oxq2lf7enp/9khS91EF2z44QJ
M8WRcWwW0FzVSZDPyzHLRQduLx3YLIgvdqi6nEWWpYP7VHotxshJ0CuSCpazB1FbG3xGLE9xPFmQ
XjLROK7F3wxRSryLUVsLXE4sGzIFeyV0/ZKjErA6r0YD88YGB9l0oOI2KNGC2L9vMDfVjbGZGzR7
tdIXPYXyChFpmIlQic9fZtO203HB0038UuN5khxY7q2EC1SsQP8sHMoSfkEOHtZMIeAsxGNo47Ow
X3jWUf4wu82x/B9eikTfj8OIaGzS1UYyDgnK67H/YeT3l8/PbuK99QcOE4phoGWM/BK6Ault/lBi
PVkAitO4wvAXoxGUPvT300E0jblbOrQU61dHEkZuLQ4e8qgwE9KXuLA7k08/QDAJ1F34jtBDLfza
hbDLk2Cl7Oy8BaTfFvnW/KFNpNHIfjVTaomrgyxcZoIG6ZPia/+LGDn7cpfs8cVREsu6WmN4Njn2
3uJTfNf4B17qmYv2B5BuHJsPeFHPwZrkSKLF7seW82I5ICkiZRwSHUUQOT0yccvxES/b3gi9HhOG
6ck+SsF//L4csjRUt+e0R3aAi4OnojWhv4pD3f9bfn11BOZEK+SQZcWQGiRo4ECtp50QPb3Ea18N
b3bZ6Dhe7kWZ6r/gzPmT8qkIMVp9auA/xbXVOkyeVXLJTVe42p0dMtbITMgaKXJZDmoaTenSaLVm
V75nLc5dWL/WV8Z172ugi4xF3dvCFXJgU9WkIAsBZ9mI/gs9YKrZ5rN5w0r5bC4zfhVs4X6KcP6i
HPZMqSZhqhHIPbnTrzeG+apG7/hVDs5XoA9x0XN/V8qOJCrq7ofys2EOfBILTAo6ExbKSZj2stNH
L7byeHl1l4+/KXNNGEM6VLlZ4LZRNR+SJlRHZzZPWnMo5FOffLts619Q/J8FoVf3zzA7S5VuR8uM
j/dx9JijENx4v45XykPrmy3k+6Az8rAMgYjU5/IOQnDsT7uKlFJVb9BXPUwpQuA0T5APRuoSpQ9j
ZwkF3HbPA7rTFc2yNB0qOH+ak9F7r0/QKMAFpD8is3ztRp9+pb8UoZaD1QtaTXaD78Yc55+pPRPM
PaGyqrZfqzpItR+Xt23XDTe/z7lhD5bbUo1xgxva3kmbLza6t0uRcPbuFp2N8Bky5Ea0PBqAk0bb
H6xidBX6cVCIFw3R4T8th0+Q5zoaqtFGatmSB5WGep37syWq1Am+mcF5XD2NtT1EmOwl7UcLpQu1
cohoeng/xQPpNQY9dILchPMzLVZIMZa4yDNgWj2Mw89ojdCc6mgdUuqIbha7frYxx/mZPPYLmsL1
ES1NN1p7ovHxHRuz+X3Oz5Dxg5JPZ8WYngRkfpEIPSjC14/Lq7B5wFPbrhmirkf7IwQvNLc8Zd6M
DGB1I6e7Q0Z3I6ql7+eQv9dl86gHOpEFnHrwhTFIPhhufZcE5m0UoFj4wIQGkFeJxt12vU9DR68B
jAUxCpfjjGpqxlEEx5DL1S0qLVAqxV8ToRK8yA6X3LTlKNGpR9cRBSM/kwgvHscDmAu7gOhgxWfZ
RnVFiHfZT/b9frM89mdtbmuWhteIuoX2NJs3kkBSHfs9BDKZ8oB9FD0Q7G+fhqZpFbIhKiS8/7QG
5vq5sHvMozEGv/GYefHs6LGTvcbXFcqtyUmB+LWor4Qd3TdZ+cYohx8UQlyzWmL4Iu4AvPXYlW40
loajSrT3BiWtAmmiogMuMsq5DaFl18ZZhoey9LrI0RCE6bsmlZ1RQ4dJOfiCbdz3nvOH5bwniVBq
Qe0Cj2bXtuZPL9RbnfYq+zkFxrfsQfXyQDq+573d2nxXznWmXGqT1l6hUKSjjl1+X6nIOdlHurRz
XDIc4bWzn5p4gVCKy0ZbEzRIjrU7BKyqLB8idxaEf9Fn5KJANSN6aSvTwV7uDO1DPJzq8T0hc/PV
OOTP62GMiYmk16JliK7g46yhrqTL75EJ2O4OFwHGCeU8wAmugyHaxg9gXJadIQbPswKpgOxEw54G
Aifc3S4d2hSaoarQMue+njV2eVMxig9yZ4CLGM2zEBc/9iDMrDxMZh6E3Kb715eNRe5j1l2GokXB
Bgt9VobN/TK0V4cRILdO+Wjdim68u/6xscd91FQ17C61087V58ecPDbLlUzfE7nPJvgx9RLyWJIG
hiM3bl6WLJTrJ6USkEbvrwJSFDLCGvv/nyiso8tqaVmoKWp0voHkq/xkUEGJcbfsh0GY30a4syvJ
URGrBR6DdZI6lvxxVE4Zua7pkUm1K4M3Vbe58V+Nch6oNvlaFjZueYy9bMDswnhiqiKJL4xku/eS
zfI4z2v6VkqMxPqrMEI9TLSQv8mT6rD6+i5c2ljj/K6t8CaoDWXnztl1rR11egXgeNfp/b1hvzZ0
kwlUarf2aIwcUNucIAf/F9pSE+9lTK4iuhXdUgReyE8eS5iA18wEeyUVQa5cjwZmjwVr2g3C58/2
K/nZLEnv8yapLQBStx5t7c7IX1Pyilm3Vo3dy1+Pxdc3kWpjiQv3Fqgy8gxywhDeGEIU3K+NJRIg
uuh7cSF+GPuyGthAc17qV3rbOtB3uGsrQxCf9nO0zVI4dFhmQ+qSCDGQPLKSJg0wqnqrHsvr0Sd+
HoiDrtAiBxU5rW3LblB9aw3rKV1md26S13W2fubNp9Eow6KLf0poTpDoWrhmNHy2ZtmrSHqTZqsg
5RB9ZA5ASKzq45RR9AISy4nXzmtNVzx9LLLCgUcer+VALHhL57fH9aPq4yMfASBKWB3rW3aRKUII
Kl92UZFRDkMke7SzbDHR1oNJz2Y46Jbf46HospHdc4BWD80A0x+UMzjnWaMSW1mjKW+Z46MRp8Ew
FO8QyUC9/bcJzluGeWwks0c6nxof1Sog1mNq/kcTnBekqUyjnp1mmj9nzWNWhcMgyDRFH4pzgaJa
27FgQyaFdYyX00jCyxuxu9ubr8TtNrsOSCBpgYvJNyuap+M50Lv3INLZBs9EkGVNVCgzohJJwMce
2R5pX+ZCxFPI/tI30Lqxwt0Z1RaMWjpNFteY76LotjJtJ7OuoDgkRxC4zZ25er786QRbw9MRDFlt
LmSSoatp506k/Gxawd4w97m0Ii5YoFFKKyOQ9riyPYZ5qrhZQ6hTWok7SpFvplQE6ewHLxlkK97E
QWlusgxkB4ztOT3ovZME/QFvnOkvSF+urCGYRPMqoo/IAYFqDUkWrZB6te1wpqfEEJwfkVdwKLCk
K03WSp1dg6arH9m0dcyuCfJ1+UB1K5CiGmNNPT31symwvDuzugEgi0OHxFCsySASuNRTZ02dxM1P
GMsFlVTj9eBiuyahHYJByJcjV1SREpxqnjLNKjsIfdeYhMzscOjv4jHURAJBIhMccJS9YceVgbw9
xmJIG87KUzUJDsB+8eJ8pvnCbFavROug8u2WTa049tzNXmyD5GBIasVvSvpiALo8u4ggEdTT2O0G
9TvpQReTTGoB2XbcH9SxqZ08ji08qZBJcGL2T6ihW0zOglh8j1oG+kuqryiujDaKK6AXkuwrbZ0d
YqMVT/SOwqD+7ek8G+Pep1YdhFBZH2NyffmwVH6kdk47/Jzaxon0sCqK4DK87W4wilPgdlYsVZW5
DdaSJB7oiqcic9S9Kn9p18onlcDI/s38bIW/TdRRM45qj8eh4WTgZk7xdpO7cQoKucUrfMkT0efv
J5HQgsCG2SrqRNypHDAl1KwEwsGtN0FpaXRWT31m6uCg/i4C2esexXJ7e4KmGh46fhvlovikF7g2
Tb8aDGRX9hsX0GO75g265PLrX2O8HvnUvc4fyKd6EqRa+/t4ts3tYzRX+kKZnmHUBZ362K1Bkr68
x1V+m+ADfBtBkczOUN/XcQZprzppojkEpfDLZhhWvzkA56/IN1FWDdR89BpPHlYBmlujdFT7Qc6f
5bgWGNoNShtD3EnrFl2zVgOtY2l2nOwXKlJb3v99VI9k5L8Whr3+jLNAkwlTAWhdlOtv6/zV0EW4
uWvAQiuuoRFGz85lDiVFOaey2NkFan4k6C8xqDu+GuBop/7iDIe1cs3j5d3ZZdawNkbZH7XJHpIm
kusB8k64rcguaJT7awJBdTzbG555w4KEi/vKAEcX2GW78cYtNna5r1mOY45eIpUVC6yQtT+vaB0v
HNYAndyLQJidlkvGmI9uFhnHuWXoqGX9VWeGstCEZjLxGMfuobWIaaiaAv4Y3tVVaG6keYfA0sqV
pzdfO/mDLQpe+9F1Y4Rz8xYk99KaGqzLlOk5xD6iefmc3hjeeDL/0leu3Bxv9t8v79jO4kA4paN/
3AAp+5tJ13JKFrAhQ8c1S8Ygb6wwmVVPakXDbHtQ/4cdbq+a1FB0o2WtD9/6ymGa9CApgcjHN/sz
Yy+vQ+k7ebq8tJ2E4A+TXHQxKToOp4Ei+reDZ2mlhyp+qNjTddOmvlmJKh875/wPc1xcAW8jVSGt
OeDO87mKKi+RRQ9We6f6DxNc+Iij4u/O4B5jGfkh9e3b2NcfdF/z2ENPHdrUFbb/7BzprVF+ns2y
MslcO3TI/CKz0eCamL2WDG912VBD5M+CG6rgO/ITbauWWMnwq2OsvU/qk7UKRm73+qv/WBB31OQc
86v6hAipISWt19UrcxQh0KSeKbOzUPkTJKEDa11+oGk5GAvDEDzqiM4CX55WZeRyUYUzFz0vINBR
Draf3/QQ1pyuGZHTJCSMFJwEwj75BiiLHM1pSgORnY7eRtDzJNPq6/3dUlwLpa4FeMLPvNlVLw+1
impxLmFaOvHt/nOb5M7lk72TfPyxgzyYlHWtSRku47NxSKTn3n6KCstZROwrorVwANLk7QzeRpBv
oEfetcvMseMbVfEvr2UP+f9YDIcbSNcMBSTHqOYHUdgO4GxQP9ED68dA7obJ9sJPPev2PaSlf5jl
sGTu1zZFrwajARw91jwTfRoPNmaoJfAql152owpmqPfu4FuLfJXMRDNGoo9oC5MSh5msTtWN7ddB
DDqiYgKesIEsO0NGFPcCh9nfSZsYiHRIjfn59MbUEzkxgM2mulRe1uZdmMZ66RjJMIjgZScrwTLP
trjDpk4ZsVQNUkn1RyNMUiwVPEGu+gM8WS7uGTnOuc26Jqsg9bJQNH28fzTO1tmX2Bz1SZfWbpJL
SAWbH5F5OoaVeHVR+t369bLfigxxZ7AoE1mdewT0er6aipeGqM6guqb947IZ0c5xZ1BPB5qOK9qz
jaly1Khxs/lTO4iELkSL4c6gMS4ViwhMs0vGCxG0avS7pOgkDxqj8afaKONE4JG7XqJjak/WDVDg
8VdfdZn6amD6m1qIHknkriRMQGcuSpF3gykq08TQNUV5M+/emRCLkTXAV55iRqCLnLHy37FBZwt8
ehBbkRo3FD0LlhLaKkgYpkM0fL9sQ7AKPiVIU32xUxtStYN0q1nPq6i/Yz+x2ixC/fPUVHqVFEqK
N7rWM3Rn+KKAZwncct9BNC/f1S8QoD3lipu/Xl7WrtdtrHI3Q/CjT2tB8d5C2kNHIOSjqX5U3mdm
F142xA4Jd1EyMc77jxfw8X9WcsXODAPPDnXrkfI+Sj3983pS8kmQ2og2ikMfpvII2b51ZpLMcnpF
RC2Sot/nQCetzbEyTTzogTvH6VISqkN0vPyt9rrr/vhYHOIY8WKZQwGqfPmUHszXxLPdLgVJFBiU
nNgrBTAqdD0Oeua0Xdc5xpKWk4wWcLA3gpj/u/VkobpwjF1ExE8jWv0/CVbJfOuSSzB82sSJbCwQ
J2c8q2g3g8/kIuIf1jWmXa7BKnYo3Fi0TIGv88Hf7iWFSCu4RLNr9dQGnd8fq/sEAwTzoXjVCoyD
qIeYOiKd8L03ze1u8q/ChiZHtJpRpwZZpdseGWWktHj0wDok2pD+UEVFlH+5XpwjMPdlo9X8WxKY
KTMyNb41tOA+I2hpBkEQuRwcDb6X11aWvMcEPXyH/iAymllkr04FpZPdjfudzoD1809HaacsL2UF
GgSahk5I+2vbq25BPlWRKG8SGeIwWJualU5sOAIj5uYdJk18EwfObw+tX5de7bApt+zmf+DYYz/8
5ihsVsjBcDsrQ1Z2AH8tZJLR2R20OOqrJWBUQml9qgQL3d20c+Tn++8LqTWUJO+hKN98M6Z7M3ot
RT1VIhPcp5RmI161FoHFTjCxN2dumliOZqQCtN+/umyWwn05u0tKG12FvVsl7hJaISTiPFDdJIF2
hNIIGHx7jM0d0bbgCdBr11c2hlmc2KCXWcy6tRbl7JYlNLFVV12PTJa0vC9D43ptg0w+EkAndSPR
knedZWOZi3BjKo1DM8BLjRtmMWFCqA+Fs7r2SRVmbwz733jmxhj7DJtlNuVSqyUFeK2K6nQqAQ2U
XTvETI+Wrb9AODd2SkkWdBruJwu/M1ODi3+KTrU8w1yU26ftPUWG2tlr5hR9+ihLhVMUsiDgipyV
C4B91ih9WwNgWuVhoNdjekPtnwJ/2c8bzmviMHky5kUlIO8ECaR1yv3qucq8KnNaf8azWR9OV/px
FvZ3M++/sHs8d+cwt3o/JjDa+UrAJnYTD3MWmLRgsc48EgFQC74jz9nZVfKstK02udp6rKbjXDwu
wqYEgffzpJ2FHvdl3YKuLskXv0rXQ1dorkmbE43S28gmpzKOP5a4N9lWcT2DPBSNt4Kzz7bq0lfl
MIekPYRwW/SjMnaELuwPfz36i2gfBAjDq1Eug9XrlQloW0npNZ12iBb5YI7LE83p98veKdo4DlKS
cbUymqNAZK0SFLZljzQvhiH6boIjYHJYUi5GPWQjiMKkNMijxFkaEQnIv4SD39cMjQs7sjUM9Vig
skoe9cFpCie/JQEbVDd9o/Fo4/5FVE+FLRb7m3U2zPmEauhSMlNA1tReJ0nYDKWbqh86Uf+XMJlk
33iDx2q/xPlI8O5IBqeG3ok3Pg1QBaEHpoqK6f8yEBXyRCvjfMO0a6uOO9zfh+q2S36WQ4a04Yk0
fXDZB0V22L9vVga+jKKvmJJbScN1eWjpjFejr2Mjvy9+nreKiy56XJhRnzMk/jVMDCpXULgPYDcp
ISQumnsVXa40LrYsXbFaDcXRYgS8Bph3VEw49A7EM1wQ5aHHPL4TtfvsNdH/cePgYk2TdSqdBlyt
C0VC94QB6RPtMLTfVzy62xqkWim4L6LpqrZ0QeQW+acu/7mLyVy3gzKxfMynR+I1YfojelJuTcgO
yAcFc3ZCcq19VMFEgqorGnRJuO0EGCJbgO7g37lz8xwd4xvdHzw0yDnZPZ7NRDLB/3I/P5vk9nTS
iNnr+so8SAkUSCBLsWN9Z1FAPQxfQWV/+WTsp0Nnc9x29soa4WWlBwW7VLlZeV9BxEYlECGP0UL5
ctnW7tdEi5UMhQhU73mOFLkpzSRtMhSGps9K8lR+u/zzu4Fm8/PcIc/KwtRmFQ/w2nqK8PbeQNjo
62UTohVw/tB0IxYn4cFCMmIIsY9fJAs17cs2drFqswzOAZK0WHQzgw1qPs9x6djFvYWngzH6eNnO
fsFiY4jbeinKlzWaY0ZO55Q/6+vZMwPKyhU38mO9OOY9o64BhniFYIX7kfRsmU8dwVJaxwikeMUH
eU2ZYrYUvCvP0bXmMP6aHK0jKBQGSMsvr1jgIHwKmVDSDpphQg1NGQ9YuBPVmd+I2IJFVrg0ITKL
SVmrocWtEZ1lFfRqa1cef15eisARedp32ukLRgIQqqXWU/RTlguqWaJFMPubgDlreOSZcwRmrXto
1Mc4uhun/39HO5PH+gcN+L58UIOPljyCHGYF3EiK32d4KQgvfybRMjhIgNLkko8lliGbHyN5cgzz
c6f9RxscJqQpyKyMChWCCONCCkEV9ZQLBVVFC+FAAavo0MAjs5r6UPoVxMZOxItPyydVcWaINSy/
9IRQ0BEcVfa7b64jm03iMKLvc72sYxBRWxLBnMspsz+REdICc+NrijsliuCI7oe/s0G+v6/Ary+L
gXjUB5l5aEGhDLLt63aBBsWKq6woARVBEd/9RMyiGcyS0UVAt0UJtcJB144LMi2Fycf8NBeHPrBC
dSHM6vfTmc1SOaBo6jFXwfr/F1XB8hkkXsGI10A5ADKBc8YTTbcJvy3581CPRK6nivGkoM/+NgpB
KOGj4ITHHeXlf/iy7M+/4Dq81HlbgX7bntn5vkOZuD5qkDRsD2XhVkfq1zfCbluRPXaENpDVrcvU
5jO0GlrwXLHEqcZHdA1HC/rQiB2hPQEE86rni2W3EpJ9ptdIApz9BjwFuaubMEl+Ms63SnY6EXHA
fspvoNypYaIZLZfcHsqdRGtVRa1wua+WXxI9sS+59FD8rK79xRM/0gktcqFAsZKWVC3cFDfq+RsT
hYnv0xvTTY+S7tS3Knz1XUTmCA7nZXKbqa6RVckRUsVBviNd59jrDYhiBeC2v4NnI1x0SOqW1saC
61Mp+1P1TEDr+Z7wczbAhQZjrK2iWVCF6tH8Pf4fade1HLeubL+IVQTB+EpyOEnJlmRJfmE5iTln
fv1dkM/x0BBN3GPv/egq9TTQ6G52WMt4KQGtI48icqP12HCRwsWGgSbAz8WIvtMSufyaGGF21cay
9ohlFxFW+npu+kvUu2niASW/bgp7p5V8W/Y/Y4LIzuTQllEh3z66P2SnF1Hc5ZDE1yclQPMnB/wH
2IGIWzngVmaZ4j7+Wu4UdUd2ysFyRYvNAqtQuUubTD2uGgoQcLlr93QyXKlLHgXKsS/V977xohx3
ZfGkViTVsAWsmtjRCSM3INOdBY60JLacCewfUoqSv1k6mv9DIJr9/C3RXEQHhG9YRQ2CQI1D7Xs7
2yWfkz3WysKv2v5tKOue7dRW515ILsZ804Zo/vu9jEc/6HQCtlSgLaqv1J0P6p18NPaFW9yHJ1Fs
F7wLjWvtDaaJ1qgBY7UkLBqefRNEUgfBaYpU4mJ4h7FYLMpAxrRH0Uw9YdzrVJ79g/VZ9grAb4t0
Wh+uvDhGHm8ZkHFgX/VRfmFnOLuY5PDKr2yKugBib+Hle6kXvETBe6CcwWRJVst5hC2WcIhHILYG
BUWJE7vQ3wRnuR7AL4+CK+/QNzqpBJMJ6RGNSi+8HTMgqCoeo8Y2XloRUJjoIXDmkeh6l3ZZiO5T
AzpORS8ekq49GnH0ksjyowqmtW39BOfIl48NZJl5PaFC3Q7nMSxcaorWqf+Q4F1OkFnrIgWygmoC
tAaSg2YHiC1sRGSx26BWRXf5nt4JUYwED0xlGi/E+dag1PKMwNPNiQdkYjcj/p3Vqf8WRTVODFZx
6lgt4bEs+qlrbiP1KhKNwgruRmOaLjQZom5WAwnjG3P7HHePaSJoXq1/RlmWKasY0sQCye9/f4xB
mlLVuJiAvIyJU8pfptKVY6yKgp8a+zLblrZ+Lxdp3IHNqpSi6YjQ2eWvuXab6N8qUQt+PRG4iOAO
LJKDrCVSj/Z7tsu756R7iLNTqAhmCdav5SKFywEw0qXXSa3g833YxQB6/7tSzeXvc6E+q6rYMGOE
4YTSG9qSYxEE+8wfvH+7Dy7aZ/CV1TShKaBZeyDJ2znd68JqHnNX74PrRRfOTesj0RKpQCQao+Tc
kd6um/TY5cHJV/tdgO5UQsFd0vtOGac3g1V93NaR/fkN8fxypaSC5qbxMZjLBj7JIcKyEhswEfUt
BRbBI7RMZYT6QArTNurnxj9I+X5bjT+40F/H+PbvC0+ALuIUayFYcZU9gQut9kGPYQ8GQo1SIcGW
nuCtCgVyriFJ9CmUE3TXwis2qUYOAC61Ps/w2dg+cUTbJ3/IHy76cb6BKEYqtQwQFmNIFtp8ANXJ
9v5V9zI68yvWyxzM5P/bK377wFwcqRIQs+lkdO5pZV51WBi01aZ73L63VbvAGiUBeYdMic5Zf9ck
uu+DLcZJ5tzWosrOekFFdP2iLiL4onUrt1EGhIzhjav0LfMCM7TvsTVHRNfjtj5CaVx2QpMozjBi
gazravY0L/Xyr+PHdsfsIvJq0eLuqjtf6MalsRWdIr0doFvg3/XGN635kdIHZRb4CMEl8UVrHbgZ
UTIjCsr4qIo+6FSwWiU8NM64eyuKg0yp8XjjA8vFx8N8032TPldXrEMoqgCJDo2LgVmZk9Qqwbka
5PshDdwZIwGkye0CE03b1iA6OC4OZvo0krxBNWTGzfftYzH/TYRa3D8XCKU8i7NeQS5cGgGKu9/K
/Fta/tsTNbgoWErlrM8VIkTaysZ3vSL45Iz88mH7qFaz+oUmnCNQu6JMowSzEuAedVKlO7Vd+VTT
2QaNlOsLEe4FNsCXq0uqY7tUaWpAGrJBPeBc4qMME1iV3R4YJiT9FAGy3BVhvYnEct4hmPKYon8y
OFl0nZXf+j6wmxrT9Uguto+T2fC7sH45Th54RmuqQU9VCnYpI7PbMD5gTo6YkaAVJLg0k4uB/lCQ
WMvgGBTQFqMR75Qktzv6KFcvnWjIS/CW+LJ025S1RAn4smrrET2o22yqRW6I/dytQ+Mcg9rqQxdV
HUZANDt9YCUr6aaMgcGgf2MY9s1BCG2zPpW9uCfOQ4RhUWfGgMk1zZ692W1s5H1XBkJTuAsFiIai
A+R8hW8GoWlGsL0UMPLqc4wa0rbNidw4Dynjx1U3Dzr4sYJPDO6t2fdPQ+4AQhMJJcUqt8C7imyc
cxlST80pI8jAWmwosCWiJHCH7se2UoJT4+FlAikKSSyhW5AAK7xu0C4wBfeyntpdbMDinMJQNRIp
1bf2TgEmJ6w8Dk75hMm0L2B/dHLHaoXtQcHRWVze0JKkGHMd7UHZsPCFFu4qfGz4tQgCT2Te/IIj
wQAt0BD60UmjK1Nz0ZR0/PCQKVdDBK6q7uRnz4QCTBZbJdvXJlKQXesidwXApVrJHc5UL/Zt6AWy
55f7bRECX26xn7AQYVTGUGcDQC71uj/E5niH6HWoGsUZQ5HvE2nDeQmg/BcgTkOzU7GeqvguzQtH
iSzBka3ro5uawlCKNB5y1y/TxAxZX2ycsPCT3IVAUBmLfSPaqFhX5iKHyyeiYFa0LkCGXLTF10Kf
7qda2UsNEcQmkRjOOwQBBShUCHdXBl/U4LusfKqqp20L+IPD+6UKvz00pZXURylUoeBwZJxA9Tk9
a6A8YR+BswhyRqARvzM0WTMxgwnFrlj7ppJzMN8Fs2BUbz2gXxTi/IKZAC+4MuGryyEe3HGgr0BY
J16RGedKqtGxBLCrwOxEIrkcgoYFENcaoJuP0udofpSk0jVAizOC6ygQXpjoCDm30Fd9mRbtOKKT
XgNxzWUx3n9pnyInO9Id2zKTjkBW3zYTkVD27wtHMbRRmycUjqIcbpJMsmvQpgmnz9bj1OXmOBfR
Rr2pTBQwaHVyNbePsYgqT6QEu8aFElLdmlNRo0mhomYs64PdyPopzkXETCI1OOeQkTYaQFkJbuKu
cglCbiMJsjyBm1M5v0ADk2F+QUKpNl6lnqKmsLWidetpv33tIu/At81SKfGz0scgxU/snAIY0tOd
Cmqit7FXYZeOvc332esvC+DbZqBIqOXQgv9mhLI1lrcZk112NbkMQPBv2DMMdPr/Gy00zlNIeZI2
sZ+OqBuq8TH7yDaOAK1hS5MTZQ510kPkiTox65M3C6Gcr7DCro5jyWTwUcRLMHcjOb7XgbJD9xIv
cI2Hf7xBzl34tENTAN0mByTpbnuF4ZSTdZM4kxce+se/axEutOP8xEh6o6UtchZGgfaTPwNETHMA
/DcMVrrTgeRO+1ezlQuhnN9ITWmM36K+ZhyHed/p2Cf+u/TlYiuc7+ilQvKpZgIrbd7VNLNlyW3J
/fZdCfyTxjkOozDKAAAv8OzSXUFvyuGxaUSVREGo0jjXIQ3pYOnonmBdSzmVIKbB5L7kjB+nytWA
haUeFJvVfsntJBpIWUMHNAzgcCmYHALUIl+Ck6Igq7FH1oGdABQMmMjCJM/kYq5wMnaVS0+MJz79
UX2d6LEFUM9h+3DXP1EW4rmHYGSq38QZgvSM8TpAlEYfjJsZVJmozzTAgqn3ern7qy3ihUzuOUzz
CNz/iLUPrRPtThbweWURCt5quFnI4Kx/bmMDLRccY2w91u1sx7QSBH/hzXHGn9K2jqIogdE4wHAY
sZyp/Lid8KG/CyobqzPHAf/0UN0CTeej8nH73kTqcY/CNMbOmooGVkP2UufbxTQJ1FuNposD5J7E
3Jr61CuoymjghYxugWBWYCo4GL9tK7L6ui9i+HKd35aDHurYAzIC2YmGQ1Bpti+sxqwqA+IbRk9O
KeXBT+YZZi5PaFtq/glfSXbVTjtFAbuKCMxhVZ2FIO5eSnxl5Qmoe4C9eBcP37UYw3iyaFpfJIS7
mqGQ4rwNMf+hjJkd6mDunM4RKZztm1n1iaBD14H/apB3tOjjEGjKNKGYboaJ28XAfxv0HZ3BKRD4
waeaSgI/v15SWAjknqzWV3DDI1zRcELldlftO8keT9jsQaeg+ZsSkymzRAekgTo4cH7Peme9LmkZ
MWDU2dFS3SHRIRN+eK+90oUQPk/swqaWmxboJH72WhteSv/iS3j597n6UmBJEhlTYJ9R46gEx87H
p3dSuNt2oLC/wqefSylcQohGXqeYbBQjPDL6TxT/2AcWsdmscvok3zK2IPMcuX5mj7u3ESvBL1jN
t5e/gP5+WalJezqUmENi+TbmkDypsf2DCpRgQEceJ9HOIHukWwqza118EQ20xfqVibnlHqw0BN4V
NjK2tZeUtU004CwKuapFR8xFxILK4NDUsbFQu72rODkWCdKz7LEpIeHMuUgW98wwzE/SKdCxSBIf
2Aw48EmcNNuPYHPNboWp75qvWl4dFyR7vaTgb8lbJ/pk3VYTgDizXX8YXsgHchpfgUCFsXpVlM4x
i9y6QM4LJ0SurFpByym90k+wl/sWuduH7KFw8/300a8FnlJon5wzAUmj2eoBKOB7j/FLxbeZ09r5
J8bG2x0awaNfi2WLE9W5obwwo3Nl+EgYZ/NLYzl5Zdi0cqpK4I4FvotHDZGA9EK0GXTmNHkM6mdV
edx2K6uffEs9OLdCraGyqgaXFEds+NSRAL5yCq7LV7MAMW0CLI1eEuQ0Ip04PzIDo5gEEUopxDiM
aN6LDG8tZC5V4hwHlizrMWbYP21ao5c6FIk9z0ZuG5I0eLPVfjEHqfT+8Rw536HPILupAwxaoJmw
ZyvH/cF8QD7vMPNrzvPLP8rj/MeoKv4oTRg08x/1/exSfDr7ronBnGfW3YpuU2O3LVHgQnh8kGDE
MnCBQIqtyC8zhsCNRyX6RxGcw6CKppCeiVDyV0BK21lzPcefttUQGjznJZK2jftchRAsCKIjyDbR
gUa5Y8zk7T7dC3fRBY6eH49Jgz5g3KuM54wNTsXeCEZkDE6xErYYqUPglvhVzqpH48nMMAYtHfrn
4KZ8Q74yPpZnkG6Eqc0q59NhBsflx+1jFVgHjxASJUlC4Q2ByW1dV3LpKqa58zVBaVEkhHMcw5AX
BUitUfADIEdVBXdhF+26TtRVE/gPHgNEzqxKNfMRA01je8z1z4N1rfenxkRNWxfMvzJj2wiR/K5n
nfV1rAE979d0oPbWzP2biZyFR+RBQORiNmhk4FN/BA1JlMi7yaSOHg27ZBIxS646d0IU9j97r1ym
AeA1cCKOcO55e1akb0lWCcL86u0sBHBOAvXrIAZ5O6p4fWbP5W3bNrZcfLGSQ1ITgax1Z7EQxjmL
kkjjrMiAfWLsX6qTgmAthosH0R6DHTBaV/RBtLp3aYIwC8PQlo6iHXsDi6xXsgwptAhrq7ndrqsc
JUU8yXbjoXvpUke6Th6S72wYURJ0plbf1kIuF080X05jQwPl2NzsY2TYU7/PW1MQ+VeLNUvtOOsI
4rHr8tpHl+Oaps5gOtRjDrgHS7jLPiRqO74prrDa4GBF5GHbRa0bzuVkOcMJzApAGYEPenrf3PVF
dDVbhUPq8IaAyaUOS3dbnOhAOdOJBzUOuwCeOLBurPZmGu+FIzvsF7/zHpc742cnQILdWXGDtxa1
2I5Kg0Mxp0cCphF76CW36cJTNA7322qtBpiFTBbuFvY5oTw7SFbVOsN0NKvC8bseDC4gP6W14ADX
Pcmv++JnKKQyy/s4RaoRN89Fg2xA+/xvqvDhJFVRclEx32I03amr03NjAHChVe5V/2925xZ2bzFd
F6cWKaUygKoRaROwD2r9msiipHq1hLwUwTuObEjlCJOkDGbbCAA+XQKVD72Uu153y9fmKt+BVlok
VWDkFuc1pMJKA3AEtI4O7orhQ6v0dlRIIi8sksJ5DSNJKoD3YwxABowbdcdDcG3k7tMTcZhSr9ZD
+TebIsvD5HyFFZqDCtxwjC+m+6w/hsZZJV+2re8PseVi35yDCHLaB5U84cIO+CJnHLiMd8nEywIs
Ur2X3Ewwb76abPx6uu9gQ0FiHWGgVR5xjO1xBvvAz1UEEfb0+m2ZALNBuYRY/CYeiSMtLzq823Ge
z2qv2ATQoZlSHrfPTySGe1J1E8tl5aNXmdW1O8dY+Kth8eYoCFkiMezfFy+3q6usSgMCMJi2MDTb
VBV84JX6KKM+TpW/SXDJ5ei452SEc5hOPSPGsoC3EH+rlMiOQLK0fXLrLvwihXtOfTspCgkxhqk2
V6pypgCr0Jv7fnreFrNej1lowz2itFOsEMP69Vs9Biz3Z7W0K+D9s0qymtmiLy3RTXHvKWm6MpZZ
4ZpOIPeSejuenDTZbyu1HpR+nR1f9kkLlYwVppIcU3eof6WogpgkUIKv90ToAnRaiEy9He6r6lEf
n4q/OieFaBhYAHYvfSs0LyxarROqj6zprsb3frLXjPtGNIa9qsVChPL7o4m1Tm2kCRiicn5utWM+
PBoi1rrVi1iI4II36M5CvH8U9fXyo+Xf+LXAWb7PFolJNMD0G2DvUjUe3x7Y/6WusnK7MVrlTqr6
ateMWXXufCDCK7E+elJYi4S+V+p3oVxyRauxMmpJxohJed1JH+vssG29IqW4e1HllBB1lmrH0A91
eC79YCfTq0D7QgtRd3klvP2uC3dBbREbNENCgtWwA3merxiqSntQHszRy46yq57/9xW43wVyAYHG
pqR2FowumqbzWM7nQBJNT723699FsH9fPJ2xH8xGb40R4Mq307S3ZtVWUFjcvqT37vl3IVwQ0Hqd
JHGmAz8FhG1z9KLKup21TzT73xOQ3wVxccBM53gqDIbbCdhtZWc8Fdcp2A6cn6WwWvFEmYHQJriI
EALz+Ods2HzbuqiteObRZDCaLiCMHOlONEQlek5cROiIr01RgQExBQljc+5VQQ9gJedmJ0gBIk4N
opg8DGLdA3tKkkEi6F9X4M65Y0NarOkAmqwusrsjazxIAsf0B6G6pTBKGwKQ09+NsChAtSpT1CTM
MnymMbXjqPCSzHQM078LlckeTGs317KdYrJ0wuCOXUT10QrUvWamu21bXT/hy2/hbFWXzdwMQPDm
GFV0N2F+SvdTwfg+s4nfP3LZGV9EcFYqlRAx9FXtxPSjZhz69mkA2COWYCb/VJsCfVbKL5Cmy+BN
wRgQCjCc10qbNOon1suVT58JisPJ4zTY5oOFmWMNOK/T+XtzEGIbr6qoU1MmAKQBNQzn9vuyyMfI
ROZvAtlb6n/4+W1bXCXSXld1u2lFY37vvwOYjhdxXBTofLOdDCmZ3vIyevjJn5h5In+8bqgLOdxZ
aolRA1kLQyU/MV+xWnvvfw+f2ExOeVN46V4VxbcVTKbfVeNiQBn0fm51lGFP1QB+JWcMHx/Uo7bT
9pNbuPV1JtvJ1+03IBTKPcgOtOqUtPCjGLO/N56HLwz72Np1L+WnJHMYySEmjwTN1dVIvjhb7uHl
E75D6IApW7P74iuVrVUVkq2rIAeOn6h6vJLI/36q3BMc01JpMgn2GR47rPGB3fOsfUS5DjCY8pPI
aQvNhgsSvV/kUSgDD6QfPb3GjANqkrbvqg+YmDc+ICoB9kQUmdgVvXMyaGBhAFDXdcqvSTftkNBO
RmchTsezplj3sjwce0tknwIxfC9o9pU2JBOGeuWi2/lD7ZVZhRFsQEoKcoh1j/JLH74NhPEgEjcz
EIVogl15pbXr8l5LDmb/KmX3YZoKxL1V9TfOj2//jCqdMT+IwZcLvLNObcBSuf5VcjV4gwue9yNQ
RbUHweNbzZYuN8cPbvpqlJhjPGGC6LN8YjtxvhuWO+OxcccdW++K7mMsofeiXZE/BIrLCfOepgkT
mkdq7fi9+xPDr3xKbf8+cqQdkJX2OmrY0lE0dbCeQRmyblBFlVV8m/we/A0lNGQV4IjO6FFPd4JT
eGu6qkv3jAHXuAPY8/b5rowd4e1fBPIrOCPtG3A/SKx9WRxkjIQRlBZ1rHUUe2kXnIxddiXtq6v6
i4aSvXkjedvyV693IZ4LjWVqKRJ+H5BIpsJO6E1H7IRgGVGEpbMuBxgJlkJUYK9yPjyfaNg0CYoH
enKfRy992drh5E6RCMdzNfaitWMSAuLdd2z1STpr1RgNKCyCZYogNE0YLyr3f+XPFmKU382kyTPV
DA2tdgL9PEpnJBTJJGgYrZuiqarEAD0y8nbOFGd5pIMcQkYZuFVt58fowNjTItVV0P37Ynr5dfa0
bQ0rw4mwxotMHk1FRUm2wYI3SKzBZM0wUDE1RQ207sGq6IlmtNbv6peCbz9m8bVnhao1xR1Mv81L
m8yJIzXPcnSSzdQeg9GWVcXWBkG2K9SQuzkjLACCh/EVJBPtEfy016ar3LPlqelgNoLHvR7YF8fJ
ZWiRVBuzSZFbM2uMdihqKnfkM6NACk+qYQvhNITacV6zNyJVa8N5Qn5mPf8kycpvsPttR56wk7oa
bBfKcU9a02nnl+BDcowO2yWGR87mMXKGziYnGXigqTPfifE515PBhVTmaBZGE2l6WpoDLLR2ma9M
XYPs9GPlmsS19thydvWPwdeqdLYfhkhXLkOTGisrhxmjmWF7asKj1lzFIiyCVQ+5UIxLy6gydQpN
KFgL0QEfi4NqXk/goBYBbK8mtgsxnFdBKq3QOMD55f1TBcq4+uPsH5ES2mhnCg7tDx7MMPGth2a7
xs+jj0ZWjpGGec/eI8+GNx9MFwbimTZ1MCbh/l1ma6kgTWBlRfr2exa2USUhaFl1HVNhpeW2kXQ/
l5hNMwfdleXkqgOXcawUnjGoGOQCsGc42mUy221XeWMjoi1ftZjFb+FeotHXVBtndO6q+puWYEvT
v/ZT0ayGSAj3BLvIaixVwW5GVl8pY+yS2Rn8yNu2ffZL3+WeC024F6dHfjZUJMB4NzbW1Ovgf586
QsxZ/H3ubWVzppuprAGTlASuot+lOioB449/U4J7XeFoqYNsIo3Vmp0StXYWiTJW0TFxD6tp6yBS
UpRqFOmpGu5LUWdk/bvtck4KNxFbZDlIa7qGka5Mr+TqjXLRyQabfmAtn8QbZNsUfAUL7ItvZQSl
rPuzin5ZgGGE/EEN3dmoBUFSJIMLyKFGitYIAQxmYfHLzL/mQ7Yrc1EjXXA7CheJAWM0YUYLrqGP
Hqf0RcmP2/a17usWt8O9d7Wpo1me0IxT96D9dMcnrHUoRzaIaHrhiYAC4K+K5QuJ3OPPVKUD9Tew
NobkbpQfG+0wm6/bWq1laIpMNMtAowbtLM6mUagzZlqHAHQM69dCGm7DBgNahezmXfEyKeCYiLC4
UliiJG3tthZy+Y0STWqwLcioDdIC63qG11yzUYvMArMccUBY6WkwFUG0EsnkvoT6CnALo4Z0u8C6
kZX+CAJBQr9m6EuleEOXQ5qOIyaYsXTxMVPDczQk58ZUBHqsizGx0GRpio7g+3uCZMWy38odFkkt
Jbmt5mqfyflrUYhcw/pxXcTwUWECBL0eYSDVKq9V/3vRCyY3V92dgiGH/+rBhQW5Ti2A0WeMEZIh
CxWBTZ58d/yA5hDbCR/t6PZ/n9HDaupCJBckmoGOgZqUEJmdAa1F43tdFExFt8O9qCLNCn0mGCuX
KHXTKXGnWd2NjfwXMXuhCT+5BkSXKgwGkD8iP9+VTfEVMyKC2MAumE8LliK496JSkG0VbJe9CvR9
FJSu2WCb3ZCOqt6KyKJWq0EKIRZcEBoyaAn9btRyYARZbyBIMPBwViHN79UBZQpbA8AafGyOz7e4
33VP0ddtD7h6XwvBnFsvYsXskgT4Vln3MSWPEblT4w/bIlYPciGCe7AlQNSoFus4yPwHyGVBuHTn
W19H0WC+SBPuwU6ViiqThG+LIrgO5r2WnbtEMF6z+r27vCb+zQ5yURqthTLlKTFQttMOPTrSA0UB
gZWvRI2WlXFXPNjF0XEP1pj6sC57MG8NzujO+BhMhmP1WAWnyGl3spt4HU71Kd3V13N/FHFgrx8o
upOyJcsU+7S/2+QcoE0ISDJAn2VOAjioHvQpJSkP29bBVHj3zFgP9D9SOANsZzQY4ylvwHmjwqUH
dkCfpcDL8eErJYdG5J/+cIUXeZw1WpME/N6GpXyf3saHm715pB8m7GGhhfz/+GZjp7SlH2eWrdkq
VV7jniQsBAIUdjy09dn3MKfvYD3Ko2CT1f4mQi6OlLNSfCIi4dRTuPkw22vdaFclKtl64G7f3GqE
JCYDGTFUYpqcqwerX2Al8oAIST4Z6bU53W///dVSiIL/0BnHNLuicXqArA1MWQ088M+mALEfQi+6
jjBf0ByLW8sVdcZXDX4hj3ttqEtEk9zi3CIwJBFLPyjBVUgFWq2e2kIId2p9X/qWUqP7XrTlXW2W
V1kqorl++1J6Z3MXGfyQ2ezTSbd8zFhj0faDepKeQ6d7DACNEn4qGdItKK7LHyDROWauJFwEWH9h
C+lc4AyNoJAShkWhoIfa3wIKo3XnPdsqmw5aaZui7wTBiep83jnmpawo2E0l0008eFX9sG2HArPQ
2QtfVF2aAj2TwS8aR+sm4LtgWyS4iQPBKMiqG1wcGlNyIURt/V4dA1THmumzpu/BYWDT5tWQr63y
ypBjd1slZmRbBsI5wW7047QwDCxtHi9kyPJBFL9EJ8f5Ph0F8FobYAmTdrZMDymvq1ejQBfRyXFe
AjvQ1axaBFu70nVtASKkj+1MHe2enFvyac4+bh+dSCfOSaRNQ4EyAyfh5zdZfg+QN1OEgCUSwbmI
mISmMrXA7EjLD4ZpE/mDKlqkWc3JLubGN5KVIgktP0b7v5nQ4hzrm6lNdx1p7MSqn7cPbF2Uhc8O
w8IYzjuIyQJc5kaEkYohAnNuew/VnKG6VdvQ3ha02hxQlIsk7g3VSm+GbcJWSxzyrOwIm0wB7T1a
m/IBC1ECaSK9uDdk+iWNVaDHOH1na7fBQb6unPYple3W1u3kIXpRDuEpcEVrQUyJd0+XbbLKho7Z
eH7At8jlKK16xA+VPgC0zs6VQKDZqvktJHD+NJkitUgsCUX68b4abkmi2PFwFJwec5pbanBOFaA0
iYztHAz5g9wNXHJOsvPdFrW+CZ+Lb/AToqi4/sG90Iszjw6EhI2uFiChvzLu2U5ckGBGHs1v4vg2
uW73w0FIdCy6Lc5I4rirKFJ4DOQrn/ThuSkFYWPVCBc6sX9fhA2SdzTVZxxjqyW3phI5UZHcVb5y
F0uS4MpEqnB+dg5aLQoDzCpG877Cgkn6VWAS67pocBIGQLQMhXN7Ne0irdQr9rHT42MHdJF7/cW/
mr63O+PESLe1u+Icicqz7K++N8RfUvk5bUCfpboazXhP++BAD+3hJyO0cJiNvZotOVxWNBZSlnZz
MTn64+Swtepgpx6NzyP76vBEnSJ2F1vCuCeszGHukxFOopLu/Iqt6Z4V9ZaEj1YnKGWuW8Xl+Lh3
LNNmnOMe845TZuyGSAMepCB+rOeT9CKCe7e5aWjZXMDwRm/aYULWM+/mD52re+U+deh3gRWuO6aL
NO7FNkGIKoKOAlZ4NL4ZXrU33eBo3vc/P7cPovmU1cknZaEd94L70IgHwKYzPorey4/TTv9B7NAr
nxrPv/VtDAVGNttmFRV+1ktOC8Hce1aSWWsnC5si+ufZiz7ppwLT4i7ArY/DnWFgL9O29u3eehG9
hPXwcjlgLoGq68FPMgo+nSy5T6lt+oqtC/3uartieaycM2mLMgsKBUsqDZgDdKd5242r3M5lKA2W
W/zNUPVCHj/mNCmZNiUE74B9q7K2/RTvrZvIMe9nx8TYLyATVMsV2KrAp/CAw62MLcNpQGWN3pZH
fPxgdjw9t5/QXgSekqh/wO5lw6fwNGsNraQw6JBdzco3K4tBUGX5dkCMl4HUtt+U4EoOBae6/iF7
sVGV8y5pbhaoDmVAUuhsBic2fAHZLSZaNOR0Mb5lgx+Va7yRK5bX1Vm077ieUC7Ec54nVKbK9AlW
UJrdtEsw4AJGsfzAxlvq/Rzvtm+T/bH352tRi8G0YRqKe49qRKpgyFpMOU/3Un7TCvOfdc92EcA9
vCQzIsvIJ3g2MBTdK68MWznb61cRAEz2rVPuRVHoD577IpF7hHE4ySXN0eKItW+9dShDyzOlwDbq
xC79KyKfCflgTaUdNq95LLCddXP9r2wic93kLrR6LKhAW2y4O0F2RE0xlt3CABttY8dBZG/f3rpX
u4jjwrskyVE3MJylsMaYqpf2300qnJJdfe8qdlxM3SKyym9uhEnvh3EEnZrJBnpbhGnVaJ+/hhnA
9TC96QqHY0UCueBUWFlYYHeCFZLesGfcGt+9V+z1yYf0B4o524e4XvFbKMi9AS0JBjLPwNZhDw48
7Luc7IDDeY22NnDNwp1SuENmi4CgV+9uIZV7GJMSk05O/NGJyhQ0nG6v+04qErIekRZSuMeQyGBE
VwhysvFbX7xNpQefTcAtVZgCBAeadSd68KsO5SLw3Te+Gg3FbOEwASARSN9nTdAgExwbPyOOvoTf
khKFl6FXgMiZHSuiO1MtWjcVqcFsdPGJU0ad3LY6EvTaus1l5Cgi/qR1N7U4KC7KxBQAAYOJOU1m
5aUX7eSXxuvBgswoZWZB33ddHUYxrgOjxeQXhDSrKHqNECwAp8dQPvq64IvwD9pcBLAfsDgv2sYD
UIFgZ0ybEEBiJrW/dS57ssNZhImy6mVVNj6BXRJELc7tNZFuVZOGsmUcfNS03dx/iM2DaYV2ngX2
PAhC5Ho/bCGOt4WskZVWhW7Rq4Uk66FlmDpusm/BhOGMu3xXYGoSlIKAt3FF+c/6xV1U5aykj/pI
niTInmHm1ZCHdqWSH9sOcPUTeKEfd3dTiLXhOAFdWJION4PZ36mGDsarGIhffSRa419/vxeF2L8v
DAVVTLWUJzysALsGyYcs2k2jYCTkD07vIoMLIPNcNpnG0vDkFdDGDMXRfCEflfsCcy9e5gWhTQXv
S6QVF0LmoQmq1pqBGK1c1dVot7o3GB+2r+kPb+yiFhcx1GSMjcFEtFf3I9aLynsJS5s6mANM1PxE
Y+Qiw+MCx0x9sLHoWe0Q/dOghnY2fNpWh/2Bd5nnxer4ofjEMPoI9Ri2f2aegAt7jo4MMlxEV7me
Ti/kcM6iCKtYN5nBtd5PJDsFSOiPxt5kX/Ki+qzADt6ucGHdWqLJo2RRgHpLHzuJOGqeOPr4dfvk
3o5m6+g4p5BMyUgKBZ99ISa5pHBfKC9WPtoEI/GDtivls5HvdF1gfsyEt4RyXsIsNCP3a2twLODL
Nb7idWCet7t53Gnq6EaK8lmgJXOrWwI5T1HMNWAlKkT6N/rrq+gkOb0TRUADJNg9GUXgOSKv8Va6
WNxdJuVmOmUK+3gnXraLPeyC9YbNskC2x9AUrvZ9W0XBG3ur0iwkdqRTjbqGRH9w/e6hF+UYor/P
OYxMbrN8Zskfyj0HOZJ3UVy52yqInBLh/ERvqYER56g1T6ca9cXoQ382dkUERysfLGqL0ktBrOLH
dRNa/uc1R8rRwoagQUy7Gu/kXLhTzfzChvnxU7qVlbbABAQurzXe59J5rq8l+mRhAkC9xqJCCHz2
rrMVESmG4MoULtfAVI6SqT3cbqAcjeKuErpDwavi52uqJpPVooc7fIPDBipV013XaH6kMPH0/0i7
sua4bWb7i1hFguD2ynVmtIwWy7LzwpITm/u+89ffAzlfREPM4EauSp5cNa0GuxuNXs5RfOG2zq5C
GtYUiGbqqsXzhzVyo816iHkNUqV2T0zMiAvmo3YD00YCZ+W9OUqpNY/YXaEPfeiOSlBbpU3otWQI
riyRLpyt93JJgWuPmrCKvZhMJYelEFG3CkTwFT0ajdU0gFnQAcn4UZHyYE70o8Bldy+ptwPjC3jG
OlGA/sIE0Id/WD7HTn3OMltyprvBze7yQ6u5kRgictefNlI5y27mkkhLiOxlAUkDYMPGg9ohf5aC
wh2eP7RGRTbSuCtSoUptSiHWqBpUYhkfQFjb1RO4NRpX/sJoO0kKMGBb9wRnywo876LGRi77vpuQ
bg5lptUaik9GRdurtFlz8E9OmTORcLR1NYxRelZipy1zhEgrGW0AwRbO5T9C9H25i9NKAMygzWiz
99iOiTDqVV1Z5ctlGftxf6Mol2NPRrLWmckw9DBIzEjuAAR/pQVsymc6hL+pEZ9ej4CCzxKcapE8
quTr3AfKInjBig6NiyLUUMZlGNDTHNXrQfprHB4MEXTN7t21OTI+fDQhoDwbzMLPhNh992jSPyvp
pld8wadhtv3OBnWVUgBAAWaHXy6vJqp04BvvwGK8+sz2C8aGARYndK/kA6xeEUWUXd/eSOSsnhig
Z9ZUjBtOzLdrkCyY1xa6jBWqZ6KLefdDbWRx1p1RupAyxejmqhVuVQ/HyjK9pIkFOu3eKhsxnH0b
/bpYkY4uhxWem3qw8yn01uQ49c+YHRXY3v4bZSOMt+9Iz0PDwMiSdm6BLzQ/s5ddhICBNwr2dy7b
x+4VsxHGWXqqTz3Ix+G5XXwf0odYtAu5a+aGrCqoNIH6hd+wjg1iNFmF0RtjLB0tfogp8miA56pY
L/mAJm+S+CdkpEY0bga2+9GeJ+NA5IfLv7//JNgIYHa/ieZdokS1PuGmlAMzUNzlKTzSu58PAmDV
33+oSbkRx12R7TqNNAdBrUOjR+CfUiz6jveXVdr1no0I7l6cUcsndQKz1pLSXhbroRtBxlKqv3ty
XERQihh8sjVikNq4+bE+suZk1thYNzID61T44YMiKMHs30gb1bjAAMzAcGwXjK1jNfTvKDSltnYD
VIvDdFAF8UF0kFx8mAdT7ucaE3lxe8jbIF6PYRNc/lZC8+PCQjqTwZgyXBg9QP8piqqIegzFG1B+
dnEeDiJMIJFOXGQozDxHcJA6J5tfms60deueRF8vKyWIDvx7UdWjsShGLDPoRoGRZ+CADd/1xbIn
QJFdlmTtXYMGHoBAN7WoQjl7ADKGJFsae/0e52tWYFJheW0wHC6L2VfoTQxnCJTUo9pRdKtycm1g
/5XoktuQb1kpAvgXCeKsYQXu3SRN0MdAOa7JbouW2mWKXDKbP5JubU6OswMiL3WczwXmu2iOo9P1
b9VYjXYuqaZ/+fB27yJT1skrpqf26gGbAGuBRnOa8hFZV9aetLpxhqoSVIN3jRqovoBHMwzZNLkY
Tqzp73dHOT3TOLOzIWio4Am6+2k2MrjAbcmJin141DLrSb5aVXeps5uSNoeuzgUHJtKGi996pCKx
K3C5qubRGjrbyo7h9Oflj7KfjmzU4YJ3RgcVT3ltcKpVSzyjnI5lFR8LvcfERe7G+V0WjndaD6ik
UHPbSVYEXfR9qzAooxIAtA2/ICsbQ19ZCuzPMp/W8bM0Cj7X/lAm9kf+FsBvwqIbtlA64S06/H1T
nK3bOnQA++rFB8w9uarhiZ6ku0pZsgUkCIIGCl/sW82kM9aobJ2iju1lulITQSASCeC8dunRFJu7
CBsJ021vPZatoCAr+n0Wbze+WjLuqD5HtbLSMJzbdgNGKgAqI7A9ZsDvHi9vx8QX+ABphhLYBL6D
6sfoRgAbKhzDmx/CR9B9Af1ENGyw608bcVx00EoagiFOA7VDXWq3faEXoGJezeybIWnhy2Xd9mVR
FaSIlqnhv18PEKvsDTCpAM7b5tfAr0E17MbKhAe4/5nepLBYtflM1Bi7EosJbB4dpJiHJsieEoBm
o03EoCDRjHUxfH9Zsd2b1jJMYAcxKlp+j7RMkyiLNFTqU6AplT6bZo0PWBMUGPi+227kMNU3qsWD
lDTgFW0dzZYd4rBRIoD/0MkmmJRkjfNidYGyeVm5/ZHFjVTuszWmodQrm3/RZj/7LJ1Vvz4STI7P
h+R6XI/9DxmIgmUgKiUxd33vCG+Hyn1HrRlASMomEIDKhRRzSr7G0gi6TtlM7XwlL6ZeAH+/IwJ1
9430TSyXZcy1pCBtAr1EGz3os2sUiV0P7uUj3TfRNxlcpJLmaKG9ity5NMmhpinol0S7Rrt3mApo
UioTqsMsOcdeIyvJM4JB09Y3A8OPTuZ1cdSc2hH36PeObCuKu/2XtqDdMIPbB4xZGOM5kiJ1U9FY
4N6ZbYVwF79qrFo6TUgzq/YvIz2RSfR82gu8WwGcc1mahZ1RBZd+70pnPNdQxDEe6KfeYxh91l3W
CwxNpBDnVkatoF9Z08nJxy+k1GsbqGyjQMbuC0qVAVtHFEzJUX6ZU7baaQURIVs5+9nTQwW4BO2o
8cqcjv7UB5jTFcAcvUnkbNsi8ZjUBRDeyzhY2snrx3NWiBie9s/uTQh3FUd6q+QxMcDzHWMgdaI2
WMw+kINt9OC3OfNM71cFPI7AZw3M+G6d7i/HgH2n+UcFfqNIavtRL2KAkQCJMokPk5FhdkI0PbN7
Y2y14FxzXiqlNhkjClYFsMzOuLCiyBkN++eoFV6DTSBK9P4l9LypxrnqaFTWWOhYDaVBeFJA6Z0E
yNLt1JYPIsoCoYKc11ZpVaxqj7l2EGEOXgICUcDHeJ1fe6bd3hIg1Anna3cDhaJoqO7pjH2etUA2
t/Daj8tSzbCMqrWlRx287xgfHiM7tycVkEk40ytVFTjyrrVsZHLRXGnCJlZnbXIaPXcJiiHat0z+
UATcCOGMRZlA3WQA0cpZAh1XRhPIX6HWyMotQEPWb6NvH3ABhTI8TcpwNTk7qc3CmqiMuSsQ6tmz
djATPOhXQRFpN1RshHAGUobpEOcZ+vNFW4GhASH+iupGe7ysyr4dbsRw0TxS11aXO3DKr6BlgUnM
hxENtjssFOu2abP8qJLtWoTzuvfuVjdSuRypLdYIAxtYY+nVBzyGNePrgEFaUUF7L73dSuFSIjmZ
kgLPt/Fv9NMkYAxE6UmEfrqX8G3FcDdHk0UGzVsTrhzetP0pGkp7kuwpepHGb3IvMPZ9h3qzPe4G
scBuPpgReoSKkmHEK/PqPDBUYfxlLsMnsW86gbvl11hh1rVkRQtYlcovjGEWNn6kfykB8UcwRcWC
rbDLOr0bC+21dY1qjG04tW6cV0XxilC6nuVF8IzbTyr+sToic3FiiY2RLhmCEZC+TwoIQiQvvzKc
n9OukSuqyu4WtreHyMWJDvW4TJVbcE0cRlf12bKUctt6VpB7kS9Ca7rsUkTm4gXwG1B01k2MF4KL
bbgtMFVLUz8BMcTliPE6aHLJNLiIkaxtLa1NO4EKWDs3dmWDuPxBvx9dxe2CLKi+oM79g/r5i+Kk
tlc7kSsiexHZCxc9yBgqUdj3gAKen2MTENh1YpPpQwvi28/HhQ8rmqREN8BVTfXyMMXlgaaS37bY
fBuOOqQXVvFXneZ/zGvpyhkRyhf5IBdX8qq10Hf+Z66tCgDsUB96PJjbIH0SrqhfDmPvAJZDJR9q
ZPYo8H9HkHEpsPfzx9b4PA+fqk70OBd8wncdwE7u1wzD+oBSxCi2jISrqK6HUlR13V0R2XzD15Rv
k/NocTv05gouAWpg044tLC5gAH3Mgs6NH/LV1lGcSs7CVEukHhdppmyeexWPS2SSjHI0uUfLxFGB
aoI8a7FjO3SS58tuKZLIxRqpaC21qiCxbw/FeEOwBxr2QgRnQZB5zSY2xznlFi0IVpcwoG3YxWe2
mCzdmu533TV09+d8J8YURLfR5VQILFy/XkaJGceD3KAyFudYUT7q5qfLZycK1PwEaUnidDJoPzmM
KEj1oZQ3g/QFxIgYOnc/MnO+tUkurvQFjcwoQrduXm6z7LbuHlTRAKnIGrjQ0WP/mcxmCZw2+WYx
ibfo39P1I8gPoK2huLDxqND4l+A8yaGsx+gIri0QtnXLpclDNP95+dvsfnuimBrIfcBBxK/5a+Gy
SvkATXR9spOB+tYcCqY4dg/rTQT/Lipro+zkCa4z1p9C6aCUd8JMlH3Sd3fmRgT3DOozYxzNSR2c
sgHn5vSYhD/wGrMxOCyNg6AAsJ/mbIRxwacINUmLGGU1LmibwdbPV6aLjjqmRT9XfhmMX3/rE/E7
SrM6mENSor9Zr76lnsdZ5J4CG1DZv2+ijoZqIHbuAC1nnBe2dT7dVE89WO0xwY6WT5jYffCRiQ5w
Ff7P7FQu5ETa2pCcccDOIVjKcifF+CPGIC4f3O6NC2wWi2AfCmRMfCAI6zyJCtQAWmI9TcV0Hzcz
tgC601RhnV9WnH5ddYHM3Qi+kclFhq5qVJIUKAKQ5ZDUTgYmPnk4KaLcd9+n3lTjninNokQorsIm
kg6DDyS36/ZPaxIYxmUhKv9ImYpcjckIr5KzU22qXiJ9imXRrNJ+CkGwrmaCp8vS+TXaVR7DtBkR
HsB0XL+yTszPSWMzYLnF1a8AvuqAYPThsmnsO7GqaZaFMgNo7LmIkbRaMamU4KZtIRUoN4cKzSBX
t6WgcmtnOIgATPcrARuJXNigZZGutYqUTD6NR6y/MHpg8tior3MrpTcd6tErRae7+wk3Qrm0ZZTh
Z2gYA8Nluqqm+3nQPIkQ7/Jh7saPjRAufqhTtaiAZ8YDXf3cACUVtK0CrxKpwf59E6HA4VbRMsYc
YG6dV8kp+oAkAiV2HXejBPfoaWarjWW1HJ0O20LzeCd3mpu0nlSLCCF376qNIC4qzVI4YNZHxisZ
PCRt6Fu64UTqNR3vxo/AwaiqBbhQSwPgF78TnK6VJSXsw1jWTZp9qUWzwfuqvP0+Z9Jz1E6xpeGz
0OqWtJHdjQelw24LBho70QLIfhK5UYYz5UHOzT6Zgamugf+DOJhzBed1b1fHyl2uRE3GfZN+04wz
6ZIMHRgfMHE41b4JUu/WEsKFiERwNj1b2rLmEQOjirz22vKroL7KNMd4wrD4iaEzApqx9S976n4J
fnOInJUXHVnpUnVYVjMWu8uOKchbl9JWJr8Yn0swlJZtYqvTYyFindv34LcD5ax+adt0ClWMrrRa
ak/zpyFCBXT6LlCPGdy7PHCjHnf7EpLVWd0iqtfW66Rj5BleljuL/wqRIBySEB4ndw0r0ZpLRqcC
ExogWZIdO9Efhtdc46r0pU8C3XadjWJEBgVxArYR7gSzJOm6pcQKJaCQzjJQdFJ3DF/5SQc3tNsH
/So9lU4aiGxm98tt5HJnCoCOcawiGYXy8aWZPpl6ZhtCfuFdZ9gI4Q6yG8YeNVEVDHfSOVtvZS0Q
nB4rqL6zjDcB/P6QnADuxBrRe0o7+fPY0WujNJ02oZ5hVDYpULs2/9KAhYhxF0H1dT9wbUTzqQYB
qnKdKD+R1CgCFz7cITw0x8K3jiI/2z9IDXVqS9bBeM1FFXlW5KYeG3SP9dQO51tD8gQnyeLs+5N8
k8CFkNyaCUAIMZrI1kFhhX7hLF8p2hmvCA1Xorxp3/zexHFmPylEa+QJpDNLNB5jlfxR5KgvtaVg
GvJfvtKbHM7Mm05PS1Wio1Oj73TssBsSXXduesvyT3GzUKQVZ+9hUi2Vxi4WM79ru/AgS7WvFaJC
rkgpvgyIxRp5pj3W78F3016zAAX83yAkjuwjyw1EKyjs018wDb4aGOfA5VVkVAOxFEosy27Qwyuk
UzR9BE4IdMn/s/JXvTf5YKd0dQJyGrRPqnM8fCr7Yx/Fbq0NdpefzXV1BDYv8KrX18RGnhbLKVEk
2DyCX40X/2pHtnZLjtSePeBcZL7oJAX2wRcCQauh1WGB/GM1z/X4PS4D8hEm5u0Zsj9ho1MWWUoz
SBPeXeY5lL4rOjkp6Re9uDEMoLUOuXv5DEW2wYWNDkNa3cJmV9M+dmXruqWqZ8WPSvz5shyhzXMB
I1X6eDCqArDkiE/giTvEfg9gg58QhR9rwG8skQsbNfZ8qnyGh43L8xSil2fcq6iYXNZJZH5ctNBz
JUnrXEEDTzq11amcD5d/X2Bt/GypJKVkXdp4dlJw6k3Hur8eI4EIgQr82FlTZHNc4tpwZCUo0/to
EMAf/ctnB4k6kG/wpueX+9RBq5pJQzcHMYet2oVHJH7J9c/P3h1EK1D75vwmjum78R7NCLGAwuD2
1268U+MBz5Kya+y8ixW3tKwPbRKqpoo1Hh1zVJrGyevKOOyiCnC5Wu70R+WQBHSwV9AkpB7WKkQl
zt08eiONiw1Tns1T3GA3LT22RzP02iPDYm0s1CrKGWyLohb//tfbCOSig6RNVC9UlJr+B5O0GkBu
ZkxjWCF6skSX/XtrBDqkSVSVyCoshnKnuVD0qks2ss1gZofZqW6ym96GrQCScromB0vxRRNJ732M
gIbesAhirmECUvdXg5GMpVUUCdX8bsHjgBoHVUlPWkIE2aZIDKcZWoxaryzAkk+6b0uS2akSDMnX
y+GCxbRfr/lfVeGsQzckMOgtuJxGuf8D9HZBRz+D7sxX5zEI9fwkKZFgKmPve20PjzMPcwVYvY4q
oWMmz6lia9VflzUSnRp3Zyx9N2RqbA2OmmhBn+ueopSAbsncy2LeB41fD467LCSTLkaSYIZfAWLn
UHmlcZ+rkRsqT5fl7NQafxXEXRhGapWqHENQfC1jvA/74SfpdvBBgYz/ZYA3i6Yj2AFdMAn+eaWX
Vhplk4FKk9TfTESxW7nzG0ygJ5n2KSWLJ1CQvZkuyePeVForWUmsgCF19KPEYbvcSaB52RFb/ZmQ
+EdgHTzWahmGpmWmA+4V5bQu1219u4oCoOj8uOhQFfIkGRn0kVd8Kqw00gdaPqhjht1qwU28M7f/
i3HwwU9dtVClecjGZmgweXiRBsq38ZA5uR3fMuokTCp+++9IBb8KZWe8uS/lucKYtiZhG3BobCn8
lEDJmj4LzEL0pbg4AZZsBYR0bInypr2eqVO6sa+7rdcd65f6s2lXIGkSQTcLYhPlYkcc5WieNRFu
Zsu3+s+zNf/n7O/Xo+OiRqnJ4aAt+F5adaRmYFLBlcGCwTtf0hkfBJU1TdG5YNEvyxii2g1UuOzU
tNfFMgZRiprgfEOVp4I+taJd690TexPIQ2EqKgVbnIqy8TBkWAv9s49FJr5rBxsJXHhAIOrR0kTR
IM+RUUhnVi5OfdTc03MUyD6IawsXyFUisSLFWFq1MfK+T8dpkKEYWF9PM4ZhtOfKib6HKCRIGEqT
Rk80CSNSlIsbhtnEiT6gwp+HL2bxMPQnOf3vS4FYSZfBA4BcCWi3/K5AqkTD1NVwqukEaPLDeqgP
LXiLTq0NNCZXFCj2znArjbP2CRN9cj4UyKe1Q4JKoAgVaafz96s6nLnnmRmOyUoxG4vlcfJZPWAl
9RmZBRbp2kBPHVGrce8TbRTiFwYazHBohY7cYp6uaj0YyvMs6sPs5RVbEZy5DxrFzsDAJtkM2WmS
xKkNcL/rwZj894fBL4fHszulctTNQ4WrMD6aASCBT5nTuP/f/aHdNGarF2fd8GCpmFaWVaz6lZ4F
WofG0nBoVn/KH8rh2tLvw/xrvHrr/M1avEjUcxLYos7+fePPJNairGigrTKmqHpb9UPepi+X76y9
6LvVkZnPRkaO5fFQJvCuLLyjlpOW2VHJvpD5cSaandN7kFG6lyXuGyQgq3VV1nWdcBJbPZ97jL+P
gDUlmKR+kMrEXlTRGtNOb4SZypsY7i6uh0qN6gUxOFpQM6v9yLO8ugVKIQO/Een0WqLgL7GtNO4W
HptUssAVwYrsrCqdeBQ16dWx/OLm5+Qc3pE38klzYi+9EYHviU6Ui1mdtWaZNSN7w8RZTDy9OwEq
7Pc+Ghe1pMmco0ZZMae1HmL017vEJc3jb8ngB7XSWDXXKoS7lRFWV4I6xKC4f1nEv0Tff6xC5UKV
kpCuIyHyQPMPEKGsNvBuPdPNEnv+AQZNt34SWQY7+wuGoXJ3ckzWuk1n1Gdy+RYIoHHxqYyPS3JX
Lc/5JEgA9rL4jRHyb/wpkcZxYcol+peij2xZ94HIhGX6h9YUlTDel2h+cS9+aGuRqyTMKbLCEP3j
tbsxyNMYtbYpfR2nz7HpljQggIBuDqoI93k/Kr59Qi5+RNFqDUYOa0/k6brP1xtg6zsCMxF4lMoF
j6Sth4k0eMAy1kLjKjmNV1EQHsDGfAS9q82m3nXRtvZOEerXI+ViSGGmCzaP0JRJ1pvymFyBkMGR
Vpvqh+rYAHFKRMgnOkgubIyJQvOaXdtRoZ2WygxiZfq9sKFyYcNq5qoK2YOoTFbNXqv2XE5mDQgt
XeDYgg/GFwDyhU51VqLJSTNbjd1VP6mqQITo+/D4jLLch3OqID6lR+uL6oJ6yC01m9oKyoR1ABxa
gREKvg//7lelpo9XE3OR8okt1QMLMn6sr7Sb6jp9YAMaS2TrwhFwltNciFc8yYqchukSmsjoW7di
/CpB5nQ+CqHgpy38RIijLvpu7Aw26Yee5pMx1Bh7smJqL2iWFBZ6Tt7lk2Teekkn9kdshLS0rc14
RgqcVLcYW3T1+CWmd3PzdFnMbiqlaIAkIBoKrPzAdMvW2kmOjIMGQGJGRYjBLdSBqFazn9ls5HBX
SqW0yhqyAGigzgVYuvGANaf7n41i0XNo9/tsZHEpsDUDs3JQYA7hfA7jY4xxT1OEp7X7eTYyOBuI
ge5o9CUqGPPyl5V9M01vQVFtmkeBQ+1ejxs5vBkA4bNc2eOBTn8s9a0BHNDVXiOKqq5iXzaF/TxD
YfBWhABtj59rj+tctmoCk8PO4JHxLhSBfDZt9ZXmGZeHd1ne/hH+I45PnaiUqFqS4eYfBoABRX9N
09WwXsWg17ksZzckvanFp08tsK3ysEYhvKuvovKr+pHSjLn5fc60u7FVZpqhtN9O5vVIal9fRJ9G
pAJn0bEhgQ2blW6r+L6ovs7zf143wC2+UYGz5nKJ5DqtcEvQ6FxjPyj6YpHny19h3ynfvjZnyLPa
1HVJUTHryh/gwLBly5djUdll9yLY6MFMbhM0jQIjtQUru8THwdP83Ldw3RzpcfKX6z7AFN1/50L5
9eC49EdbOzPJamTK8rTaMgVEoAg/bf9Bv9GJy3gkfWpr0iJCJ+xNCCx5VzPsWLbVP4pjcseGoBWA
uPz3IehfFeOSICzCNZLKRnvL/ou+fMmUu2L4QINqY3R8+oMlVLyoFaQ/je4DFUJbv1y2OIHT8KnP
YKaSok/4NqN5VvorU/18+fcFFs2nOsOi6SNhnaklxjy8/E0bn9b4++/J4By/GFVdIgp6vCEdbRr9
iBDGYtHlLDoozvsxRGgZE1Z1HUPy1eVhJYIKmOj3OdfvwAa9zix6KXNjd/FDEd5fPiWRAM7t00Vr
M6XFxZWZmWFnlcmwhmLV+T0pnK+XYdmM6QqmjLY6a8YnQ8RGJdKCc3TMGI9yw3oWxninVVcfmGz/
xaV5JLxxirV+amGvxRR5xSR51lT4l49IFKx4MLxF6ZqyVWGk2nlsQYGr2Os3yaGfFgWrmA1YJCXV
Fk1eCM5N48ojDa1CtR9apONVdSoG/bEZRU1okQjuimfzM0Mk4dOk0bdY+9KHglAi+n3OzUN9SoaR
9cOKVPquhuoMKHdTNO3DzuHdi+LtIuHHYYbElE2VNXha7Daj7nKdLJPbE92ezS9qFd3JIbmuk3G1
qxFxQJoFtrH/0vgnAdC4KBBhdk6qQ7hPYU6uBeC1yQzS0G/CB6v/NkiVnceizE9ojlxg6COd1EMC
00g+T555Il5+7g8FCuKVLbtYn/umHf/70jO8DPmzJgPMQX5HgjladTSnMi7OvPtCouOqXUnzUeBl
u2nORgYXKaKmjrsixK1AFye/U+zGCV35GL/kDwSt/A9VAzfSuFRgarKxa1EndqLxhba3baK5ZvQw
4iFHtB+N8fWycruu8I+0d6yXcpHrqM4hguimfExQfVTKj6VUGxlcxIhLSWuJhlz0J9Vt4g2jF15H
R3rGjC+2UU3ZwT3ye3pxIaSxlLTWNNgFSW5ydA905eWygNfB5Hf+TXRQayoGVpf4pcC5jaJMN+Df
4c3s4vl2AvM4wGXkgyGwv/1P9CaI8yoVWLHpMAHDRh0DXfKTNhBosptZbTThblol7rOYznj0su/D
+tDRffIk1/akYJgOTAB+HsQjWgYf+kRvenFulY9GGGfgAnfy5iYGy9sgeJ6I1OIcKcmTMCpTfKBh
vQFMWRE9rKNgLmG/zvJ2dPycQJhlVEnZoErvsu0a1m6sr9h2zXLQBRcK+8wX7I3flINBj7Rm7SPd
/LLcykV7HDuYm1oIzG2/LrHRiXOdVVkVK2G1FkYzVJ0S7CPblhNdwwT8zKfI+L5dNkCRZtx1nEeq
NSsrIp5yttbigPWdI2ZlHeGmKfvgl06QOdrmuZpbVtfrGk6wCJ9rk9hzgyRJvqZDZKfTExlPhXq4
rJnABA3uErboqKm1hvXuaom81LKeq5l6zZKIbl5BiDC4EAEKpWgtU5hhbQVm+TApD5f1ENoEFyLq
oSZ6bULAcOpVDC8Pr/To5WHWsF7QnsTbJ0KJXHSQwyrvR+SBTs/25Ji8WHHiGBAqLLNNHtFbEeF0
iuyDCxhrtuakm/G1Yn0idtcAMMFI28xvBu05MtfRXmr9Si0j1QZwtmgRRmAqJge3VS2pscozonzW
XS+D2xv+IrmXv6LAz3g4dey4RFbYMD+jntmAiz3GBqfRnMZZcKPs62IZhABqS39HWWsBY5xkIyK7
jlXNLn/Ry3taP19W5l8M5E0I582hOeCTrLi1Zl8F519yQtMIsR6LhsQm30JvFtRPmMG9jx5v8jhf
zvqkX0sJIACa8kNb/jTHB92M7AzI8WnS21r4Q6AfC7OX5HE+jc3etVZkGAS7lSW7s5vvBeYfi6N5
SHxNoJzwNDkHb+oKW98Rgj4jHjL89RDUB2/xNUe2PzhABbCL/9kH59trnxdy2zHVisNc32UiaoId
wAb2KngTwHtyHMmmkUMb82n2o0N/DrEy8lwDMET2ZVfR3JHa0p2oEbLf/XsTy5fYdNqg88PelVV0
b2mnNUm9FIN8Y6TZxRraJsmdIX3Rx9iu0i9CuEiR1nwFLjOk3OgLiKeBudiylzEq9KfwE320gj5A
1Z8c8htR3BIqzaUL1tqTRKsRNRnRDvXWg6zeojXjRg7enFexIZoqEAQXvvsYyquxSA3kjf7iZQe2
9yF50kt/Wh1AzgFtLr9JZFvgjLtPQAAY4Y0JUpIdXi6pnY0pwvhM0vR2s2BHIo+9sZBuSKk+jkQ/
ZkWOacO1eS4pXrtZVDh1KtuzIiJh3r3qN38JF/bytmAwJRJgkcMe6/GrHeqCpHb3gDcSuEBXT8RK
1AoSJOuMnrktjbltmZ8vn6hIDS661Sjv5KqGAy318zAA7kbQYtn9fQ3joNi0IobM+0K3dK3aMSuJ
qBwAKNAdcsm/rILCYuK7CL2RwVk+WixDLA/QQZceCV6wYSc7kn5QjXtrva3SBJXLFp7+MCif2py4
kXK3aOchuZunwxLrH6n6AiXGhH1iWO81wG+S22Ua1Mxk12Fotr4mF8E06feXFd41jI0IzvTiOl0W
iMZSTfV1Ma5BFGUrQnLC3bLZRghnfdk80khiQazMsQ9M0X/JgnpxjKAEYoFoFZ1Z2bsvqBuaYuAV
j3PjKhO6glnGUUeikvbzQa9z2wSpg6o0B4A6Oh85vDdRnLEUbb+mlODOU5LCmTv0R/5SRUuSuynK
Rh3uIdVOAwYMJzxw1uhOX2OnpLWnFlNQxqqL4GXTvBS42X7esBHJ2URe6EoiM/q7brGls/y5dFMX
gBbX6M/KbuFL7ocmkjYCOftILVoltJgQ/xLTlhk+zfqhYL8RwcUmILjEcSWjJhalhxjzp57uMI7M
DtAV62H2PrZsj4RlI5JLv5a5LceMJZeVfmVmf6ZTgYqVcN51NygaYM7CmiZYffmWRFwvOrUYzJ1+
E7Y2VqgP48Fy5HP+mWKrkDEWtkIyB/ZueedibzL5FkWmSvKYs7cAOIj+1NGPIMvy0kqzLam104H1
YwUseCIjlITT0wdcbiOa8+5sNFtspsDlVnLXarWdrsEs/ffFZ3y5jRDOr0GltGJeiOWy/UPbXdX0
Qx62EcA59UDbRbZ0BMTZDwMdYyKIh4fO/wlZHN/8dzCLX/XhHHpKInnAQx9FkgyQLRToRdZLoQu+
zO7NaaCPY2EWFbCRXH7ejSHNXyfKewpA1jZzaBM5DfHa2A3r6kP+/CaN3x1PyzEqmh6FQP1m8Ppj
ExiLW3uvkDRO9lh8E03a7AdFUyGsMmxgjZf7ZNEohauSwSZal55eu3JXCZZ3pXvdj0/DoXYv2/mu
W2/EcZ9sUeYSXEiodaer4s5a7ICRQZR1MzN+58YbGVzYba26X/SVXV/n0ZW9LshXxPnimjGMNJ3T
HH5PJS4Ep5FepgvjRrBi0AWF5nFoWoEI4VfiYm6bLJgqAwUgcNTt4ge4Lf3UlcBp4fQ/mmOKDVRR
BXe3vrQ5Q+7ZS+dQV6YGZ8hWutm2+gTQJyLc8drNAjZiOOfK47iesaeJZ2CLt+4on9q5PAGN2CbZ
4NHVPHSJ/JEnw5tIfoGoxFJWOLH3NuqPpLzWc38IP5LfbkRwwVxNxiyhFeKSZBmHbg2DDnAql41O
cHD85pBplVOVSsjn5XUA3pjkGMtZMgq7Xs+DkqBcFnuXBTKnueBUOhcn8lUjciEhZ5dUrHV/0iVn
ISIrFzguvyAEHBpZsijyJdLQA+g/bKP+PrbgJ9bKQE1aUFCubqqi5wNsUy0r7VUmvxk7+E4Zdtnq
rjGQdpAA62xYhM6C9b5/7SZgf0NgJ/tN6I2hcKFjjtDsLgd4Wf1lcZIHxjSm34XXWLU5lbdsfqsS
SBR9RS6OSEVigaodAjXMXAPnNMqfMJMhuMQEMV7nYkfaSosSsoC4DkhJLVJ4WgWWicv2KAqJ/J6t
ZLVlpeRI1thOg+V3D7kreYOffFrc6E/JFW2jChyO757pzaKSModSlXZV6sQOF8tLunslTxwKXpWl
EjjD7nPvzTT4Ftqaj2Fv9oghYA2I5IDhxqokIPrgXD7HfYtACcUwgMD4jsBMxza0rq0IJGN7aLVz
Nl+loiGv3QzKUjTA0Rpgw+Q3XkstZQghFV5Z7TesDaG9bpvylTol7qw+X9Zm36M2sjjbq7EMZVZR
jcfJYhcaslB0Y/zwOqns+KUoHBUkD7EnGjPa/VYbodwtZpV6P2YLxqdS+n+kXVlz3Daz/UWsIsEV
rySHnBmNNFotWy8s27G57zt//T1QbiIK4jdIlKpUXlw1LYCNRqP79DmtHde/xk538jZxjeDb5eVt
nqw3Q/zdReZO68IEH4uSX8P0o0oF4UH0+9zFtahyCLkILKSzDnP4i0j/8e9nF8Cq8FNo2VJ0ITyh
kyNXJebJTNu7y1u06c+rLeLuqSkN6zjKYQKJgxXuU3O/zP5lE9u7ZGlQUyKG9kFQKeljfRzzHOjO
bLqz1NIbh/AzSQqolP8ywf6E1UZFcZZIFgjFnIJCK3Z6oZpmh5PoPbjltxRFYtM0ZJl8oMQv6kjR
KwnV00pv0Va+7WRfWV6q9DMNm7Ud7rMvNI+LocOh7FxGkJG5tZ87od97xOv84F6UkG8WO9f2OB9o
FbXJMhO7V4OzjOygK3NdXBmjYzrDLkQEIM/0D8jKHkTv0S3HWNvlvlrT6YOiFtjPafod5ydZVCje
ELMhoGN9+2DM+ddusUxWYFrYyD9FV7MTJMrAl9868vfEjVyzBenStIuuUjc8y3b5DYwCwjrk1gFb
/w1cztJMKijhFCxSzV5kTGRYCpiKG+kT19LaCpeo0HyqaB/jGIfjE55XwN38NpOfl8/x5mWxNsJd
FprZ0CUroNbA2pagN/HS1k6P5r1y17tQW8l2sQt9kMtGRdvH3RUYPloCdcAnbMjNSEZbUQ6Mxfyy
EfYjfLK+WhifrMxS2isZbnbAsGqnK+Rz2BmPVpG4dZN5Gt6QwHm6Rd8+XTYr8P8POQvNm6nEI8GJ
letFPcSNoL60lYOtl8XFkVmNx7LRsHdt2zhmexXV3zr9Wq4PVZS7aiNKMQWfiufAawpi1ZWMMDIp
ikt7Yudy4ajFj8ubttmUXK+Kixp1E7eapWHXRsfwiaM5yxW5zQ8q2oOFL0JsCq2xRa9CiBokkZIb
WFRy6A6ZWz5p3xaftSMbnySOyJxoC7lg0S4RBRsYvliuXBPtlsT3RfsJ6Nx6+7hIURSSQpYIC5px
ehey6/NvymfGcdc2uEBBBtINy5jhPFk/yup7a9yHiSA1EtzFJhcXMKiqNQEb0TYxOUrzuyIE9cK0
typB8qIIDhEP3kk7GqiV+XpIaz8AOXnf0r2ezccilXddQb7OlIBLXLMHDJRJk99R3e5ksDvr0A2j
47lR1ZuxGc5yLdKEFsVjvsXVJrlh5iHSW2lvZS61Nac5p0/F1YTSGtQrrKvYFamoCrbd4kKKMpCi
SFlIWXpfDo9Es1N6lvXPdMJXDmRxGUkD4pU2Z5lBXvgVmiVhIApWgthrcVHESvLSmBf4j1KeLXoM
AvdymBJtFBc3dLkz0oBx4FXSXU+e5+WGlM+NSDyHHdYLF5fFxQuUQuoJ8op41I/dudei2Nbj4ko3
wBuQd9IzlB5SwX0sShYtLn4MZQ25lAAmNX9ygzs2ml49QFfUMexqzybFc7eZ7MIRIXAEodHiYoo1
VSEBDxmSYvK7TW7U4FmR9pe/mcgEF1PCpLLCLIMJq5jtWbsh6r1uCpJ7gQ3Kemqr+6Rqh5iqNbav
zd1w+NYV/hgKQuNmqWd1eij3LJ2rhQbNgNOTHWZpFzmKLd2rN0HoAivkdE+JZovuLZFXUC4uVEPe
xkuMZampN6lQjrfLLwuYH6MH6pSS1+2WXaP4bFIk9kQxSXAIeMHevlfrcTYRk3TZcAL5TChoyHyK
MVLFENXqRLa4sGEA19LVUokcJziO2q3a3OmQpjSCxDaSx//kjZSLIG0aZU3AhiKHQbGptp81dP1F
bCrMpS8EEMoFkCiAKJUJmSgnrmY7zvdRe6VWP6vxW9+dp9GVh9+XF7WJql/7Jhc+SDrFY0qwqqhH
HZKxFxgnNd+R12kRIYyHefql5XFBYwnTLpsxuIRcEcTBTmsDw7//Z3iT7YOtQxpDB+v2Bym7vKgT
PWRVOzX8XtLGLvKHT83hUvlvG/ycf6EuNSi1cLAtAyBHtQQByIPg+zAH/rhjbya42EGaXpaUGHVb
zc/vDae/jiJbutEOuGK8+bCgrHKeBPFKZJKLHUWSlTRZ8KzUc/mcdvKTTC1XsCzB1+G5kZR4qZKg
b/CM9OZjetPeQJH9V/BHtStP7Ul2u+v5uXz+jzbZulehXin0IVICuLp6HpVXZw9rm9xqKK3KkLlx
ak+7AohG8Jb9Hy8WFI7BqAnCZ153rkI/QSFp3gPPDxoct4DSTfXKQM/YrJXEVQ+CdbLv89Fl3gxy
h2xqJasgBrL9epccmJrZ8hy5nS1nr6+kWVQR2HaXN3MspK22tV6CeJwSPGC0GTUb/UvXC/zxf9yf
f1n4oDyXpo0mg3QfzpI50S3w2U5wm/rdkfQ2i1PJL9E3u7wklZeDg8LNEKUjDM75Td0dE1GauAkf
psBF/+kT6gdt7LrSu7ZDcDJemHqV4bTX0o2+a3bFl9ktXcntha0z0Zq4FD4ulJKmmY6uVvcViVQv
grJuJ9hvS+JOFzFoTAoDOph9/72ME4zPTd4Cr9cjKkgLBSdK5VVtYkmny5zAVMbmY/Jj5Mm3yksK
dn92pISiDkJ73KVcE6kzlwTB6q/673CluYzENce4nqhxth0Z3/aRu5BNI0yrjk38t7j3syer1920
Ed0q7GP/7xChylyIMDozkLsZOyjfIUA41Xm5kg89ksRTYBe7wp8/xaa29nguSlh9TdKmxKXSuBPA
5KxVjMneW9NHnchvBX0g0RfjlW6gLlxrk4WYNHjmT9YGpw59grgZuCYLX8TlLzrNrznWKgJKQ9xl
IcHa5iOGOmFNLd34aQlBRgbcpJvs+sWNnsbPTKKttvR1E1Zms8JstbaC2ahrz6M8eLomYgffTq//
dsbXyLwyAZGJKu9M+Mmg3auyW0KUU5kPXX5MeiF07PK1Bcnm9/eI3GIT6wjLGY+sLZB41RXkF1zd
Sd3CEYlci+6U12+6WlkSTkHeBayOeDL8eM+AEsVVBj7Sf6ihIThxvOh1OnSmGdVYnfrAOKhyMFCR
g77T74iXuxgyEiUBgnD/+kBcrS9STRIYKdannMff4b711cQht93Rehh2KiSK5MARgTM2qeTXDslF
FWWBoqtSsoefDTjI3lQQWPSfwW8F+KsUM63d5GaDm/nqH5czHkHI5CGOMmkJtKFG04NQyX5Y/pib
2jMTwUtp04jCRIp1opgfhGnbri5CKU3AxEJvJv2cDLmtQFHjEytZGeFumqyhedvI7GaLTqg9H4v6
+6KLyiqbrrEywt0wFLOe5SJhJaa26+kXTfRmEf0+5wYdVcs5y+HqkkZsYk12IImqhdsBfrUG7jqR
co2WI0sBmNTi8Kjsc/8nxKqd6Ko8i6Azm/QD9M0Y347qliioU0g+oMjwhGK9E2V3g/xItP3UHjvz
tJS3UJrcXfYEoVHu4ZcV80gmwAidYdLdYvxjmUO763+TZh9Zt1kW2lX9pch6QdzYDPirpXJvv4ym
aQJxXcZldlNG16rxEqM/OgQPhdUIfH0zYVyZ4hJSQ10wQNdhgWlx244/SAX0af8QDp8JDiszzFtX
gTAjY6alGRLRxUptTfrVZi+akBR/M7qvjLDgsTIyRWG9jDI8pHNlh9XZUjCJuGiE+OqXxgnuU9F8
ATtDHxI4AB9Mg2qAPvPklrU8p7pKEtNrNa/Nj2MO5o0nyIA7FaD+CyD/n/HGlT3OL9KiaKs4ahBi
T5BDBDJ+2Kt+ftuI6TQ3PFADmANgbkO3GGX4+61UmkpRrFkZQYlQHTA3QWztS3ivusve3LWurnvl
o3YiV5kvgl1sBPi1YT5n1JpuKg2CN1mZx7ZkHcKsda1UAIzZiI3vjHCnWjWzWk114DMr+lgYECPR
RINJW12odya4TzVHA7WWaGa5r3ZklLGk8CBJiyFR8CSfy6vxTiSgJVoUd5JzOQtIzIo5auyNY2UH
ivD5IDLBnWI5A5NbLUHueTB9w4cbQuo21gCLj37jCQFMTPUkoqkV+QN3pqGGqFeDVY1OMRvOkBhO
WZ4V8vDvD9a7r8Xd+G2Lsf5YgyQ7Y6ntr3NnsK1ztJf3Ik2mrSvznSXu2s+jvA6aGf49Hpki3nAV
eMNOweQwo88W5dei78XlAHU1Q4RCe5UaBdrP+Ko3opbk/1gPlWXLUDHdzndbEzWr9LGjKGiEbnIY
TvpVcAi8zASCSP8HGq2bK1KJpmmGbMi6xrlDStNqRLMNtd7qaYgPcv8Jjh5NXhngPAFJGc3kPoNW
b3qqk8zu50QQxTc9emWB9wBpgGZ6uUDdhDwOUEeVcy9QXy47tMgG9+G7MIvilMEZkuox0JsjVZ/T
SMTFLfoW3B1h4F2av8IL1fFqwoeQoj8ur2Ir+1p/DH6UzjIMc5xHCCcTdFVBNrRvrhh9dOOLkkvB
UniKv0rpQUDGhrPn+iYszokmCDBbUhjvVsJdBy214rZKFwwr/0oOub14GjrE036yzZvsqgXXi+UG
e/2IiTrcDkRUo9g+pW8+x89ndQ2iQEKxvs4z/HnHZlYhRW3u2CtU+/GZws+71bLtXiVitTIOuVZD
t7ndzTsFpPC5P9/+XBxGpzSMgvMk+nZcSDBHgFxLC5c5EKJuGOMZsOiCzyc4TjoXFAwj6GmftSNE
CM6Rvl+W60bUARetgosKpKRRFxsN0Fvk24iRjeDH5bMkWgIXEVpFmjpdwb3TVMewkr1UuuqKzrts
ZKuP+e7DcyEhmNJO7UtcOMUpvQGoFLJU8aMO8TpMEjv/zRYPYx+NVlMHNiDCWLuWw7Kn1GG6A9pp
3gdUYG378+iMaMCkFuVLcPkcF7rUsxfZckaAkErBzm3m25A//ev3uRNTJMYCdh+kOd082RVUthrk
IDpre1RCvSjRWrgDM5ZUL/UOpJXzUcoc3Wv94JE6PWNQZRPR0km/FbWct01SVTF0HTUvPktop0WP
mwa5aZYDI9XaEwiEBO7AIij3FoPrvZlg/76KOUY+zmk+vr5Y6E9GS9fZzW748ppvCwFfm6dJI6ZO
dPwPM+TvjRXpFGb9jOx+MQ9StYv6P8JRhKvf3LM3G/zlh0Hbvh66Bao880s9Pqi9K9ixDRgAOnZ/
L4K/9MjSKUs7I+n9q6ESHou97IFrzBPNtmwVet/Z4r7OolWTqhUYP1IeQDhhHPNdcDvdt170nUKE
D4N5h8uLE3wg/sLLrcGczApi9OE8gWvzRpcStzdFTVeRFfYJVz5n1mlf6gz3YrZK4si0uE1r+WcV
SyLv3jSkQxpM1jQUUfnldBaGxIu2A6dA6VODAM9ul4UiiHEiI9xqymhJST/CqUl6XDoAHHq31wXg
602nXi2E/Q2rHVNkIo3GjDhKQCEKshhDFX2TzUi6ssDd1UOT0YSw2ctMmWyqPo3qcyC9aHRPR9EV
JNow7s4eqdUZEZU7R6XnTv2uyNex+nTZj9lf+yGqrVbDXduVNGcdyM3R1Cr8sHlZlBJiezdo4X0q
fK4McREtbRRQRygmgsHXwQ33yp7uzBSDIAzSTd3PzKxC2PRvh+Yv73KmtZYaA5uwc/rd4vZ+RXbR
WXKaXXRTHyzpH7wd2RIu7CVfrWtolJVJiBQrO7BWjLRTfTaN/gm2eywNd4IBmRNWsH7v4kSflklO
YCYorhbzm7HcX3aJba+jVMUUj2FqFvelIBRcVFWIi04GMZcKnF2VBfZEv1y2sl3A0v828wGSSeLc
1GZ0wJczUN0EXOsZ0vgE6P4n1Y/2+q9xnz9ftrkZHAyIBFmqKesWP+JpWW1qzlQH52Z7KrNdOwt+
f9MBVr/PHaZisRrVYlpEE53t0apd6KNT6Wuv/QrUfaH8NrMflxe0+akMEEkzOXt4A/v3VbQzyszM
qQHCBavOnJAMvpzK/tRposO7QTmjQTbybztczOswsy+XM94noMDBNRTuBrP1hhmqprJl91N5sMLu
EKN3oLWhoMm//c3eTHMxUJ+0RUtqPNHrGAyU1fCjLZvvl3dxO3lYLY/7bqOsYtxzwcU0Hv9UXYlc
DQPuHfCRZN//ECWrQnvcCWsxRjEEJRkdabopgNxKPLSlTaSTNZNqzwEMEt0kbJc+hKa3FfIQxhiE
QbJVsUJHE9hSaFyRotvpZuwZPdQ5rVJAUCDwS16xKIf4uxFL8egs1V09PDblzdR/psS+WhF57/p6
b5QKZNNGB1hrHbKLtbCOtgX4WHs9j15cLHkMyAgWmOjU7+J95klOtQ/MXeDpwFTnLk0wvy9SFhdt
HZckUSNtQwLYjqOE94ruK/SWSIIjJfI/lQsbGT5+qwZ4DBovnWsdGRxYb235PL4yViX+8O3yAROc
YV7Y0YoDHaRLChADtLM1HVmZ7l+2sJnGrLyBixJGEtckyHGCO8jMNldlEzhU2qtp4V62I/o6XKQw
6VKORqd0aL4tfiIFboxxJKXSvf9mhgsQuTnHNegIUF4d6oNSvsiLelZC0QNQsBieXLWD/oM2Rshk
S/kwDo9texjifz93sT5CPGlkYc2FUhl4lmnSiUyOEZ8kQ/CqEHkzL2NktlMlY6ioc4bUKw6MaTd3
NNmTXpSj4pSQfCef4bPTZBPbI6sKdAf52Yd6UPMkycBnx0a3DQeRYRdeh4c/kYmZI0K+bJdXV/a4
oBDEcjOODWg2ovJVVpkkbvAIftbjsiP7UnFEXaTNA7uyxwWItMjo2BRIAasUHIcJcdtF1AfZLuWt
bHA5Be30STZYj7RzJ5eN22NKu9j/+SAQzjNv3n+mapgGoQTkblzOLGm1gUYS6oZjBRnl8W6kB6s7
J/XNOAuy5y14FHzjzRR3MSkSaJVGEyTWxjV9GE6AgqcAMkNt/thDNANUAo0fPpi3IljWZgRcmVW5
+3Aa0MqswEqkpYPbx+rDmEmndCwcooSC6LR94la2OHdsQ3kaLB3dnzRisqxnyY6c6NyUbja6wM1A
fjOQBad82yPfdpXzSLAI9yjB4z0X6N5MI3uoRS9UkQXOHw0r0CwrxAa283mIzqmIK/5/OPzbEvg7
yjC6RS9l+CCmYkD45qCEeDT98h+Uw0Rr4a4pXUnSJZ9xwUuLN/Z3uXCeSGSAu6CMKZzmucbDAzTA
u9e17IxvKcjURzzoSy/0zMfLN6LAoMkN8EFJILTCBv0tjXwzrYdexPi3NUq3PrY8K0Bs1aAqa+YR
4mJu4Cs2xMn3VW5nNqQ9H4BqZADm8mr23cvrEoULkwsXqkaKQI5RgDGuia9VTnzDTlP5FJww95Cq
oN9naPfgXsj6vfmmezvEPG8ASDbj3LBQ8hvAP1Th6d169YGpbH+q97kyxD7t6pGqGNU4mQGKmJ0S
38y0caao3l3eRebPH543KxNcdMBMgrE0E8K71qk3pIheSGbcNIPqNaZ8B0IpRy9kQRAUOSQXLvJR
b6zKQJiXpJdyeIg7QcDb7uiu1sSFi8kaRz02GMy2rm+nLD6miQLu69lOg3lXm7qdGaqfWX/grXWk
pHdlktzVUnVQh+Sox6HbWv1pypQrLesfDQPN4Fr0YT+mJYBvQXfZQKEIsVHmJzRQZ0kK6HYwVMuY
2aaH2rFjvpg+I6qXbkXTrmxH331kzhq345MyxbrJ+hURzeypneyZxLa8XE3k4bI3ffi0nCFu54tY
nw1lClqnSU5m/GjO/7ZGzf0+F53NODGzrEfvoLS+Nmgnd6L3nWgBXHQ2RyJb1jS3Tq/b/W42MEqV
uN0+PmWLw56uyU5yRcTfH+t571fFA+tUo4G8TBFh1BkQANA9MumCcEdv6ALNK9TbbsmVSMfrw7Hn
THJZnSURi0rZ2DjFVDt58ysw90b7zVS+ZeRANP8/ecXrYXgXxtCSK6sS4iSpZQegahuDx8sWPuZV
r+uhGBezUNw1Vc7xmq6JsiqSW8e6rg6jn1/LnatetxiPUHfRsdHEZXIWGD+cKUwr4hlj4i3Dn2CS
1CkSH4NVvhgApnnA0Okt6jatJ3uBLdvzD2N2hSnyh6uHrXNllTvJlOqBtGhRiwkC9AKuwGjkqz49
EqHQ22bIWBniNrSbokyXGw0nGazIJEkxLp44SvGcDHeXP51oH7kjTeVkqTsNmpCm9SMI0a8LbiRa
CK6E7Xi7Wg53roNQMaVFoqPTV44FeGR4VGcXN4LqM005cHboAoubgYQayFkZyRs88v3VHciW1AVt
1oFWZV90J/NfF/FeHQGU1RDvBuyBVx7poT7dK2xADXQyvVuaUuJAJpy6lz8O+8ofnfzNClvl6uTS
JYrUaBoQBIOnpp7s0DzM1F/Is1mKKsksW+NNWYpBLdx9pmLwOIQ6l9WejMwPHqwjANTH7sq8XqA/
Xz+Eri5Y16Y/rK1xuWNS6UGQN0qLFK54rOAO3VXstD/LA2AW14PI/bZ8fG2Nc4YuiK0+LqYWTKK+
Kt8D7pmJktItf1ub4L7UQpVFTwC6cSZC7H68y2LROMLHfBsutzbBpYpZLJnt2CHiMeiYekLPqbbD
X5OJKb7C1rzkmP1KA3e8ElXg2dm85BlczOuLZtBbkgNtAey0BzB1fxiTkbj5WIdXcdsAJE4p8hkQ
Z7q4vAV4za2rBRPVOnr3RINmOd801MwOyvIRVHby39CVYAl/BGx1V6EfSv3gCrJlu8uHbisfeGeR
c04sRifjUKEO8mL+1Hb6c+Qp9/GhPECH8C7HiKYoPxSukXNQo7asQm+nxrFeRqACa7/bFw+xP4Ed
R/0u7437yyvcCCsYSpZRUcI0HKqBnCdFUT50PdJfCOUeEvV7PlyP0w1tX7p+sC9b2rjGYMnUwamI
iQlE4vcBbExNlSomOtkN+aVUR2V8CQM/FkFatvdvZYb7YtJQqVD/AW5r6AEgZa/6eLLlBBpwitOh
P2DHrmgaY3MPDZmqeEYg6+HHQOpR00kh084ZoQOSfqumxE6HZw3SXjPYsy/v4kZwUWVTIaD21RX5
A8Qurosk6s2ydbrAK+Rr/ROX2bvf54JXVutJpnQEv8+KLoNNOkOwgk0/MC0Fk0DUMj+gwmLJMM0p
QjqTlOcMFVlzPDVaYU/D4+Wd2vaEN0M8NKzRtABguhSMnSCz0KBfWzr6jXFWHCbPnF2LYuPWRYat
+3thPFIsLZRBb0oD8yuO4imPiYuxBZdJy6m7obYjQetw0+ksBUhBA+NHMj80W6VSKS0R3l9NCsDL
U5E+5dYTSe/j2v/3+/jusmF/ySrzyNuosIDhYVNOTPOGzVNZjx0GGFlNR3r8zAl+Z49LQ8eGhLna
IyEwrqsTw6AErnFi9jSPaeyIkCibGQGBFBg1DAhd8yhFXYkSZNhLC5JV4kn9fNDa1qFdKtDp3XIP
YkFERdcNFSST/Adb5mwwzHJkWql/QWvIo+qz5kfoibrzG2HinTFuD5t2aEAjhxSuQnlTarobUAMJ
HHA7CVktiEvk03qY9TZHXs0YciGDaji1P9iBJ/9h2NrXEMeseFJv42eBO7J74kMOQkyAhgyM05gW
d2M149LEYIliiGbZUU9ANO86zMIDNf/wOdd4M8WlO80Ym0tQYpJrVL8m0bekeM7AziRYD7uQLq2H
O15FlC+toUA+jQFM0YZzoa0XOxO8PffU0RaFqU3PQJwCohVNP8SP96d5mIeuo6HUQFC2usqNwO4q
4QnePFIrG9y+KXrSkrFB6SajwGm4xWCH++QW2ZoHRrfSnpZD8FMF3r3ff2YvV4a5vewHuAzYQzuA
tjH66Ye73ElPlt1A+zV2RRH4I7SCZeEra9whS1KZLlVUtag7MCnWwit/pX77DUAmtMjkfb9XQO22
+49L5E4dhCaHpRma2Zl+Dq7uKfvUj53s+ys9nhBxs3WHrpfIIxCnYLQUycBzST1Xpz+pUKxvna34
1B8fYleU/Qqck+9wKlo96aPS4Ok0Wg6Gru86rRI8IjbSD6wIZO8qC8T6K+/36jbTKj005BRtfAUw
jjST3Up9CfS9BpyC4EttL8YEOhAQTsXiybSoFcRZyWg8F2gjMa7L2hl+VDtWkyKubIvxUZsGwdsl
Q/gBz3e+oR+ZsQoyWRw7rVP8wWwOWidi/BGZYP++2r3KCOR6JBb4uiTqRrOrWaZg2za/D0KTghEI
FV1u7ggn7TIAbYEK7DQDGLrYs3ob5V90jQri7maMWtnhDq9a9JjINJFlKKgxyNrsqPOLKkKObL6X
V0a4w4ppUKkrFnwRJpzS+6hsHKI92QvL1pubZuhg6cKWWR+UtRUyVHUfoR4weIqnYpTMRA3qD/Mm
RroGIv72Ea0MV6sfROd1Oz4Ag4qyqwG6fP5RJ81VQuoMrIJJjCJ9catiWA9CuF8XZzyxNPtTNzKb
LMJ/JuNKfO9/WdDUaV0GjZP0IRA/lZ0ujR2qinf57G46x5sZvg0QFBIkXGq8sho9PbUZaBF67TrA
GMtlM8zHPlz9KzPck7ifm6RGioFM13rOy9+pXttjU9smvTGCw6xkApffqmagmUDY01FRdDAyvN+9
pE3jJosQXq2nGWxkvV865v2o2kkA2TtgNkERJoukQDcjxsomd85kmtSaRAGbG6fcC0fF1TXp3+Kz
2D28MsE5RRyPBdis0cUEUq4KDFenu6D81yoJ743wXN5zrkyhvIy47IsbIp+r+DBNT5fd4SO4grPB
+QMAwiiOd3mDVmR6z7rZi4+evVMcxXfFpuu97RlPxj0QWR16dumFYekoNQjA+sByE9mvALxeguWQ
m9J/dD+embuM56wPg2VyZvAiLO4Ppp6qXrNeHnizQleUKm15HkW9SbU0VLJRn3nv7U1XNUncmY2j
mPveOjWf8ezV7/NBAiPwkGkrVcSidl8EUD0SUixtHliKtgXKZSiZQTfq/RJGlQQgd6xRiceZfW1F
xtfTleTQDBAlNiccOML31VbsQ8pi6JpKAEbl36nyMqdpQLQG76v6u+oelH31bPwx3c2e4YHa2p5B
fCrq9W7YRJkVY4IGgSAnahrv1wmNjt60YvRAwXszH8nR9JCcSc7ggLqtPpg+w5OHnlCjnv0sF39V
1NAg8qxTSHHw9eSyl6IiSNDpkg33T9CldWhMu/XUu/qQHcFouBOc8I3HHizimlZ1VAA+DG8YS5hQ
s0BCYF0zuZxlH/vpKUc1OfVCtxHcYlslh3fWuNhbanmrRDXuF1aRYuhE6Nbc9B6ovH209kTWNs4b
mq8EmSeelSjRs4+8yg2TPglRoE87h+4NP4+R8GauLNmGO1T//5y1lJ0mKKuwE8B/QnR8GcuFRUGs
yhklgNMVeQI8mh4v5Gcka1lpD1kyyfs0KtTbpJy7ayXTY1kQzLYX+2aXZWSrxY5Jki+anqFrZT01
sTeL6vJbmZUKl9SQ5aimohIuelnVMOQEvcXXFo/ixjtpl/1gVTB27Pt9+uOyZ26uB/paGmXhEpjV
9+tZurlBz3IEmn7s7Sypnb55uGxhq16EFb2Z4LZMttqSkBLAgMlDMvxcgjMJUyMPRYeMUT4zZm3y
PO4/Ue94Z5ULofGkF4D44dIhJoSG0MWMZsGLRbR13CmLaTsbdNCAUzRSuw0iWxUyBmwFqvXWcc7Q
hGVujAmgYaq6I0cmswXp28KpdrpfHlDC8UWZqWBNPFIRwshGMejQ/9TNn8l8rgaBksxmaFqt6ANS
UV8GrahRWGh3YFfHgqiMcM8wItW1cT/e/Tff+wBQjNDLaBdA+EHDC5hied/eQTH7OnkmZ+u87KA7
ETv1GeQ8At9gPv0hPBHgy3TQFhgaP30j07ghJEaalYElseiD2C01Kzyr6gwC23Lp9pfXuWlORcyH
sq7MXtDvT7GmBAbmhhGCK+UUJQi7ced22dGU/Mt2WDT4sCyVUkNnayM8pMIIhhZSHhiKr9OreQ6d
Id43TSXYu00fXBlh/74KsTPNNXWqIpyr6KmMAcES/P62D64McDFPtqZQzTTcHUW7M46sPBlDZ9BJ
DwCiuOLi1vbHeds0Lv6lRFbm2AD2qlNjCGZeWcOdvmS2LuJh2V6XLuOzgJALzU7OC0iiGaASQBVU
2hegpQNftzOrwNeAqx73vizizfkI8tRhaWWPC4DyMCUDWIxRfUi733k+VnujKlqvWowUcwqDEgCt
MlTVaejoT6VYyBEcA4/ZAIqDsJ+gNiQZN1kLul7JVBM30Qb6CFZT4LhSS7VlbWEJNlSaLnvwR9Yk
/NFsNli2IMgqI3V4712mNaS6PGOMlrEE1nfWIT1Jfn0Wv7S23JhoKjgJMNwKjBqL7Ss3ji3oalcU
jTptnP1pKE5VbgqO/dZxXJvgTkojUShaKUCcjKWhgTSgl/ZaoN8MORCMl7dtezEUvRdUe8CzwF1E
RGmMuWcML0TaDepLOPy6/PtbLx4wMP1tgG/aTnU0xJPWYw7K60qb0a5ASfZePtRf/8SQ55jmPly2
ub17bya5V3c6DXJRy5DbDqp+p6Q3leL3kzDYbO6cYWJsB6NWpvVhID0cApX06uAE18TxWlt5lnaa
PTOpd/t35aiCmshm/kiA5wDfHGbFUfN573Y0Dgsd8oedQ677XbgvvMANUU8w7GWHwOAKXzZb0W1t
jwsCdQwxmHzElaCcISgmR6gvsQoGbtjQRZQbMRPMWGb+AcXR5s6uVsr5ZKcZvWINGJtkFEegPvRN
eL4NQkzoZDB1TvNRFjw6Nj0GDKN4Mcq4aPkadUYCU6uYQLsWq3aq49EI1oxhjgWOyT4Rf8uSlRlu
S5N+NJZgRlW36r5aCWJhaAK2dk516ici4YrNJSEKWmBlkFEv4aJU2hVDFlpwzzY7BuotVODn6DM5
Hzohmo6WCJALvIw4LeuUJDqQ9p0Xfv+TXGLucQiAbNrN+1TEvPfKpc3v38oen8Qm1JqzZrDwprnO
v5DGHr+wHkzpaLfNnk4AdINR0k4g/W5+qYTqj1vnYW2ciyplChnwbGaXMC7cSnMAXra1xrVGwZT6
5m2/NsRKDqv7pcN4RFIuEWMyH8A/AZiLD7l0Rz8ycYRP9H+QXv79CfnET5rKSQHVMyR+MB6Rfo31
f0+ViXt5bYG7y0zLwABbAkBaRV8ZkHI/ONUq4kd/wASRcCp1y+/X5ti/r3bPGCrZpAk+Uxhd68nX
utvlIqT4Vnxam+DyPn0wWjpnIdwtuU+CZ7W4v3x/bf8+yh8KNRV0/bhIr8WyVSwBxrllpXDnoTqr
eS4Y9th0snWKx8VYmipha7DR0+Q07ljXme5qVwebLeN5EEnabMW9lTG+1G6GSSArZQFoEz0OYebq
4y9jrJ2oie1CRCm39f3XtrhjquTpkqIkAFuQtlXsWv4taYKreOv7oNuCQ4ObQlb4BHBGmZ3qcgzK
YfW7BEKnRHAbbeZMAMPolgIAJ6o33BrmuJflzAIql/b2CI6HdJe42Y/AywF9YHMyRW0Lr3t2H/Cx
dW2TizqyXAP5o+IbRSf9oToAt71LHX3X/5yQXoij6eYerpbIXU+GgX7z2GNyMi18Cbxe+f+Rdl3L
cetI9ItYRYL5lXFGWbYsW35hOV3mnPn1eyDftTgY1GCtXb9sXVWxp4FGo9HhnLgRRLa84guKmG+r
SH/CzhNUsSYXU4tRbh2LCL43TLbGIeV8ETNecA18J4pxOnKVR1q7oTNLSWRHBaUXkkYTxiaV4UNF
Pl/2DvyjuxPGuB+l1npSVLh15ZAiysWPlmd/GnyLNiEcLNFEPO/aUwwN/Yh48BgW+0BIO8zclyo2
aiTXpb5ckywYE91pst5/l15odYBvtSjPxel+5dJoG1mTgLAWhb+7OdyubXd7xGIGBCQloko33wDf
pDGxWDSDVEEi8BOjajnKsAE43L2sENcTAarqv/owLrbp6w2cQ0C3MaskkCrAMsqVR5ZZIIZ+5uzg
wk3gBWITJKUY2ytGS7IGvVxes7Aquod+43uJxiq52mCcErc1qisaWwxAPD4Ug0zHVfrPRfNcgRhn
+XJ5wfgndieDsWy5lvNhlXXk/u8pC08NVpwavEm010F0JfGfU+iW08GmghcVG7vOKNSnI4bfXx8Z
JWTFn5YS4xazR7wmJKazCG4NbrocRRRkDRERmWdjS0lECkWXUPgzbmlcVwUtnovDfXNd3xreCJCb
6VOSe2odLKKBKb6yKvJH0FXR0IRzerSQls2rWEWfAH1RVbRtb3O2O9RtKd/bcUBX2yfBVtLrgrVK
8iaRraUmgOyTVhNOCv982qsdHTX0TlPKvDgQBbE897sXxtyXZR4vZZ1YmPufC7UItkIF/FJkp3Xh
FCZKuu5SVtHqFkORip50PPeIVNCfWI1xI1U0250Wa5iaHYfAXg1/mOarblDD6T0NTgik30Qxm7hl
6JWRJBupGkX3LdJ8UeX0gGtHULvlOUaQsmHv6OsREx6ntrJ2ZTprKdzWUloO4BoOkTwLok+eL1GR
rDNtIJ/AoTD7NXUVkoApkk4LmMqUJOzkqwbI8JdNkLszKjoiFFORVfCUnOoR192gtSZS5/nyddMT
JzExk6BcRdtfAxbRBw40ARMAcH5RCj4VJKmaVKYR2umXzuvHF414hvF4WRfunuxEMKGMhf5QTRoz
zEkpoRH/FFKH8zpfT3RgNr1rLFlqF9xNs5t/k/3cX661Bw0p1PyBeLSXQ3oSMSlyjWCnE+PsR3Me
CnlFBSdFNNF0jl7dgbjJ+/8WjjGCUaljXUILqlul8mEapU+Int5jzDs9GA9A+kZeFRl9h3J2TMcX
sgWbLDiS3JBvb2LM0bdI3c7pllHKxOJImZKj4/ZBux9vakoCKZDGOzgYq8Xcq6KiWs0+b+Y5LtQc
KHOujEtCLhyL9E4KOte1F2wOT5ChaAoB8pFJR8lOD04Xm+lQT/biyimmulEIb2Z/aZ81gPBetgLu
g2ovidmjXF2Aw6HAF0To0pjDNrSO8kv3D+Wl6dz5cxJuHwUSOfefaaP7C9ONGuCk2Bu3A/K30qIN
BgzQr8lajBna3hgsfuEvCDLEpOvUyzAX7l4ge+FCYKeBrh4mclX8VNFeUC9X5CFHMRnoKZ8s09lE
PZU8qzwRybhxMJMCCzZDi0EsRzfyZPm4hR2lygIpBzSrZbib3hysSgMhVdU4HTp2gEwsh4KV5ioO
WhQa28howGGsSK7QumJlSAoOHu2JSX30cAyA8MUUGpLT47WQ+pIXTWEs3EIvBxoRKCPfqd3iyknT
iQJz/kYQz30Ac6KHvnAoKWvSCic8OJ7yRB61td1Dtu8HdVsygC+2c+uveusB3dvZUhHaNi9APZHD
XGTKaPRdV2E/Ow8lvQRlDe0TTa8a3uKaYIR/mksXz3QxdjDfkoAw8VpLQYzM7OGqWmrRjxLi06n5
NE7aFRo8nFTOb6Wp+LRgDHrRUq/JDM+cYw81UsvNi/6fy4bEXeXdb2B8hLqYs2pHFaCW7LtNus6J
4dTS3xONwkDtnRTGk/dGbc8SQfdsRMmX/VfAaTd9wvCMKy5Qn4UNFtw4mg0xlInJiLPJzLgxcx3I
5qs/b0d1/V4XgrDkbMlOv8/W9kgjzUpu4PvZFlhpaABa5e9JVRgZzGEbx6Qg6dqv/qTh7TKGZZij
S8Hrj7W33KZB5F+2AmppJ24U4lBDptgSFsJTtoo8luOYjybEtcbsFzrGm4bWk1Ug1myLM+amwHvx
VhDdg3SGEIlw46yIWG0bshD56i/KTfGjkm5W4d13dhNRjQDIjRIveBvObtl8iDa9HGWk8eAf6bRn
ArKQf4c92+8iRLTzo4xCENbDBvykgllCdoAAXa+bmmkreLDuf3dg2v4UO/ExureC9VCK+nE4C4gp
CaB5EnARymcjMlM8l9tabYtPVtCTXM3VfTSI0rGcFdRf52/oEcJ4LmOCOmnWpTKsxe8w0LdiAH07
dAda6q2Af/OePMv+Lcs4+1hrNhAJUdxQ7Wcvz06+XpfKt8tGfrZoeLHsZTCOXjXaRS7SAuXOzj4M
TX1QyuFQaOuvy2LOWzLoODMmcZGGRc0aY5enF5c5JtIqq+nkzxjYpsSN0VENm7sS7Y6XJZ0pdCqI
BZLWpHjd5nlafAQbG8YsEtldR4E2HGeq62j5wKwZqOzO3sVgAEx6QH0tvm2WlSPrber1NsL+y5qI
pDCvIhTcS6moYWsRUD/66zoL3vN9E6UlhPhI5jFb3w56GycDtEi6Wzu61ltB9fIspsdOoICONgWk
CJFaY85KFllDm6r4fpb1TzYxDsWAU9NPTrpOx8uqnKcLqSx0ehM6WaaqFhM1tGO5RqC2XnxVcSir
deKlt+CuIwH6Ev6+/MsIY8KDdZXKMgO9il/GnVOb7mjcrNHVsoiGsHnOxkLvlUVHeigfwOmZkTtV
wfgLGX3SuA1eeklgePJ9eTMjVYfrTmBu57EsVWsnjjmiaz/11WRni7/dzy4F3S7D7kCnldsjMieB
qMzEM++dOHb8dOrNpphbaFcMgAe8l/6aXhogOkhcAbQBN8/5k9K0e62cJm3xTdA+W8UnhJACo6MH
hAkQDIw20Nc4XsjI+DD7o856UXc63EDlDD8oTn4dakd5BD+s9AqiK3qO825USEQIjBcO1GPhqCp7
ymrb6kZ/CRaPNo4Xm5cDgZNylCiZcGSXLw+NMAqGaU0gGzAuQq8lLS50yJuvmhtaGra8HKV7B+03
6OroRQ0CHI+BzBnCLTyUYYgsgXq7DhPebwsWdO6duW3w1GjwinwS4odwbG8v6LXrcfeMSroIOZRJ
RaiQX4/9QRJlNbmKIGmKIAuD+Ge3nVQ2HWoX8BDzMoSKlbuq9dWKkqvKEr0ieJIMdAbA/uAlkBFm
bFCHLDXvF1/LDkZ+3WsPzXboMxHF4HnahEJSodgDXhKUuTGgeSpHR3/nnDQIrmQ5tELityGZMf7R
+XXiKYAPA2ujsDDD2SXkaxERo9sZfXVsAN50ow6KA5wvc7szmttcCKl77mBpkxeqIAiC0CzK9nrl
zdKjfRNmQCsTigcy39Dy0pv+WPhFKIIO4/hXSFNp9GigeRcZ79MlzJM+mZYF0bf2SkCpXCeBfheH
A4W3CPrBEXmL8+XDvA7VChgy4KVly3RKviIlbiqIVZfrXv1gRILk4HmSAJPcKACiEIykFtItzAUv
b0llbC1Z/BYqNZQgB2jbHuqCkj8Go7dgzN8t/FwSAvae56ipZA1gQgRmgdue8Uvo0IvyNoZk9ePk
aW4TdImTwRNq8E0NIBP8xI9c0czheWSJQjStD2oq3mk2u399bo9gooLQvr7LcAJiHwVwwZVCl+z0
SsFOWRSVBFYJO2EUS80U9ObmjJgMaYEQHHHHJUYz2wAWPzHHOc9A9sLo33decBv1Jq4jGEiz/BOt
12MqaArkLZgFxAIYGZAGMUZ++v16UIhcDVAmbXKnM3wJ3F0IlS8vGVeJnRDmkWTNa1NlOoSsaIim
vHPgubssgXMLYlN2IphNmcwxRrSPdQLHxetgn/phAQ6IjGqIOLjkLxrFsEDobIB4/nTROuThM72A
lS3SPfK2WX09iEAgRSKYfSG1VI1ExZJlQwggs9Q4qLF7ec34u/KmBbMrJikmPaugRZJVztQlmDXS
nf9PBLMrY61N0SBDi7j8aFZ3I/Evf//8ZkUAAreJlAlAN2wWTEdvZKmya+z6kCk/RwP4orHlxPns
dZOIiJK3IXtR9KfsDmLXW6mGytHiS5p1kybDh97Q7+pVNPjFFQPHiaDEUtSzaQWySR0KH7iAMsOf
8tsGbLGDoLOBt+/Abvwjgv59p0nZJigVj9BEKZ7aKKwr0UOP7irrIG0bLF702W0C2OtUgBaXo5Yr
ELAExRMY2bzYt7zyCwCPHeV2Pvx1N7hFCBJKyJZZAKRC69OpOFuue4NIWLI4O1pLGK8BgMQu2xln
ySDCxisCPKrYFCayykwUdIsEGqn9YR2P2ip4hvPiDgInjEcDKmvIyFGz2O1JK1e9hYkP7MnH5UeD
x3EdKqWTz2ijp1WKuBJGHpxoEctmIcqBJSiAXmN3yRwju54hEhO7qOL9Q2sxeJKD/MgFpgdm8oLx
s+g9yXPTiEMQniJYxGgUGy4WckXqcYNQ6UCxh7fD5DR+eVRdiscjei1zztKJMObIxnpaq9aG0LEf
U9c2RkfpMicbBDeoUCfGOJok1taZ3gZrOPpqQBMbhoohdto8Y7+ISGq5prhbQSbh0AHdcphVrCCe
RVLpa4vAFDku9WTRGLOYJD1qxwKPCCn+VlebE6M3UoluykKEBMzJB8EA3zRhyxFGZU6tVWLdaKyd
uOOtkTkaMo4mMLwXzbt8gukmMD4JwpALRJVXRYsJcxNZTZH3A2Cn/Gj8RLrV6cdjAyB7EgVDnAlu
vTOLgDOSkUnFmwi3EtrHGIuQ+i03NC1PEYyY93SGajhoH0cvOfwvVaMz30GloSKPWiAkoW7E7Fge
RZLZ2laCFxINtGl83w2O5SXPZkjAXFWLBjtYE3wVqKHpE2kVDXcv46zUMpFau4xzf1XCfr6yY0F6
mDXB399HhE2AE4ZGScah98lcVP3UZn7W2J6eOm0W5l3i2c1fenVWDhMATYNSpMYkgcigb4Nknjwj
KgVmx7ogVgRjdlOCF0m9YqmGWHbTNHXnFCPXINu6bN1ci0M3E2A0gMSjn3VPNYYMYtwVFtcDjukw
humtvoEKkr6Skfe+Fr2TuWoZRDNQKDDRxcqopW29pksqeiWq2XbipAG2FUhm1E6welxD24mhf9/d
ilqDKtK0Jrkf6QNAV9Q1O8qDLWo64iuD24hmIYHCzJyfAeiqq1RByhKPXhvZTqRbvqzVgj3iK/NH
DEtVqxCjwRjqBMhq+zZZb/K/bdB6NTXEKP+qYTOnpp0T3UoSWLOu9I6eVmhstx11ELYd0FOx96Ss
HObUWI1UbIYUp/5bnz6CVIe2fa8HEbTzWZTyKg1thzS/iQCPTZAkeVekwHxO/ClQMbU530ZHctQA
SlMGGGUMQRL2nm1CH6WF4AiIOGz1kESKOaYZTmy2PkTqR0WEWsm1tt33meUbsjhV9A3fL6PWSYtr
S/teiuprZ7mX11VDg7mO0hflyGAuIH1aInOsxxRXwvalf1Y89RosAmiXJkF+VFzzWQycznPauOwg
jCJx43I4PavmNoFXt1uAk6LdJKW/WS/ZeswnUfcm19Pt5dDfsfMJHdGylCRJioQWJQ3LQQ+j3ykh
CQqM24koDLnmt5fGLORi6YmdUGnGbXFMDy2moeWjI92+MrcKc/k8F7GXxsR2a6nPVqxF2Bzdt9vr
Tvpw+Zrg2R5gZw1ECTJ8N9u3QzKlVMbFTHxS+VH1lP4wiCAY5loBLiIN/1BDZiEwiWkoaxZBwmJq
bpaEazQGk+6pojwfXQnWCZk7OczNsCn6mq453EIBBF1SKYe1nQM1Sm9QW/YsGQhSRPYuLx5XNTxq
FcAe4gHDVseLtLSSaogTXx2uBhCAyP0XC7jm9efLYrg28CaGrY23Y51tRDIQzQ0fyup+El1DAjXY
hN9iRANA0vF9RS29Mv4ST1rQFFdS+Q5bQ6yNxhIkYtFXyVxHZhJNxAC6l29herRVDiamaeZNsCec
xVJkTUaiAe9J+no+dQa5nU2NnmS4urfK12YtkNfV+ev9OBFBf8LO39hxHdOun9yvZftbMRDdhRmI
kMJEejDOsx6mGlSLBTouoocxDYUJWM7BR0EIJRRM6+CZwF5qUwHydbuHEllCgjJ9tEf1OOXqO5Zq
L4WcLlW6ImFuUC1amXiVUnzNB+vp8m7wHjsnmjA7Lhn1uvU2ZGihjqd2+lUtnfklp2Q1oa464/f3
RCAnEhkDGHWpqTq0kELidNM8KA6SJGF606AdWUFDkflTOV7WkbdZKC4AhQPXKSadmDtHb1CF0nTE
o006BfFohS3ooTVShpfF0M8wLpSGVLitQduFCScm7O3juhmkiaS+DKaOsfkZkXAlnxvdQq+qoArP
0wgDJJiMRd4HQH/MplmJkmpWJSV+3CgHkv6Uy/7QTSKULt4hQi4etS4wWyCcZg5RbLeyvta4q6Ps
rsBrawwuLxj/+yhxGpSU6cyjaZKJafUJEc6gPZvt5wWQu5cFcJfJehPAnB+96YEgXSCyNtGHkwaW
fbUIm3DoN852nT5yCFB30ITN7HpCpHgpJmxFFQP/7RXJzFvNEGMDaBdoQuE86lmWB6Eo0IL/CGRB
ILQO7YU93RUtHI7dfXnbXG/rKzpCEfYiki5edHgijbl1tkVp15iUGZ4LIGby6jBfwsmleFLrQVWd
TlRz59ymkPe7Yxe5VDZvmyhZ3EfWmPgGCNucKa6dLAM5dKNYHv679w772AmjP2Z3FUVw7l22whPB
0z+ryvjNTgdU9Oe+/PsEzIlWjAcyuipdiQpDrOXHOHbqqHa3X53y8f9Th4l2C21U09pEhICWGR+R
1dWo3CVaK1g0rkmgKIAQxABezNkc55ZssTm3Ro4Hg6U7aqAeEkw2KsC98l7pTNzLWvG8xF4c/ftu
k2xryQDKjqdXRm66KahHwfwSJ/JFJ+CbOoyXs6YEtAcd9mYpdFCMdUBoHcy5hmlbAFc05jzQxzFz
SkUSopxTN836DgRbdHTD0kG0xxwutbWGvFvgAElo3oPZKQScqV9/MTBIATpyj3y4vJI8d7gXx7hD
2dZbqSqrDP7Wb/T7NGpdHemNy0L42wXmLYLkGd78jD9Mq6jJ8l7CM1J62LIrIiIE5z3FsV9/BLCD
Ptao1gkq7PB/jxPGbVCb7kPpw5oBD05Crs4lB/04hH+L0069LnKnuA5x6aKMyLiKQSZ5GUU6onwQ
nrutpf4izXhFpFlwJ3KtUSV0tgYTlWgDOrX2vtEbXVtqeIqxdFozAKtYusWuDTS5rjgMItxD7m7t
xDFqSXhajjFIP/05+iyvD0vuXLYGvrPYCWA8X6QAkIS0XeqPV1tA3/vg8u6D+iY5JFfST1tQaxGK
Y11gS9Z80iAO3Me0uQkgYVGg3dNWQdt7R9IWLU1ve8WY+gxkynao8fLrt+VIjIfKrB+AiiZaQv4e
YUICfVQybQs7NQn0RizI1uKWSm4GkKCjlPkr8bbXbozImW6rW0PQ8M/1E5RN5F+BjMcdtGFsNxsC
8/KXUbtt8mkWNbCIRDBmrsQGqvJZk/romHA2I7Tr50U5XLY9rgwNB4kQoHOdAdS1qlIpkYTILMtr
x5qeku2wqt7/JYPNQRt91JappWIErr2dsvs8/TRsXy6L4Nv0mx5sHloftj7qacZWOqg/4kMRTIdZ
cWgH3XBbhKKsNz3xZ3cS+nDg5jCZegYFZ65xBoo5JJzqgbjVeo1ai1MtX/X18bJaIjnMSc2rJJbX
GnLGDNnub7n0I6l+RanAnfIXzzAoPxmKh+ieOz08qTbjbdTaGEJ9tkLJSdz4UT6Wx/4IAiUhpgpf
pzdhjE7NGOtqTqAT0lG102zKT1Pe/DxSPko98NkuLyD35Y6k4x/VGPfTDZLVNoae+/aBkhk14GNJ
0A5YqkAd/l8QY0QC2ZfHshRmlicaBCrOgsJoH6a1i0ZHMG3MHxVfFtPA0ADozBhNAxl3TKTBITEq
6mVExtXGgjY56MvTQ4q+F9P2TSC/yoe/RcR5veLfhLHq6VFZmQkgXv1KNlwJqDiyJghluR4JRRCK
ZYxSL9v1kqpa2uctQlm5CJv+n9VywAskMAuuDe5kMDa4GHVHtmnLfNVKY2dAk7S95r5SR1/LpRKd
Lm4AuxPG7E8yauo6A9HMz47xQUE3avshvbJuLIwMvlavGuHMNV8iUEdRiwEYD9sEO25wXf1rxv1x
BG4bQj+AdKU3FEs1821PxAHAu3vRc2Ci4Rdbhh79U/cB8hq7NzI78fXlY2TdtyISFtH36W7uHjcd
2E+32DaRDK3/ifsv0+wLnAThnCBEroDlMPFKOqtjV7M2qYBnRhVJ9bUr1dswzaB+1fC09gFsIfSA
ZyNv9BDt5THml+jRJs0y5MXr12j5XsQP6PJzupcESWsZAN6a+qNYw8tK8o6VjmQY6vSAGjDZefTC
MFvwJEAmwfxo+rxV15r692UYZS+CLvNun4qltUHjhSJjZ30witIxqpe4u9Kj5B0eYi+Hmv9OTqwQ
APdWUEVvD3V8RZZgtgSHlr9aSO2jmVyDTTNnti5zfZMnqCKVSumb0fxRjqcCMNWiYFwgiI2Nelkr
1Z6a3iB9I/ZUOHazuNGmPl/efXpE2DsCxTEMgiAvRlAuPV2yLFK3zdrwfi+Vq2S8k1WQFX9JGtG7
k6sNSnAYf0SGF7W+UzFDUdnanCPtNmkZ7JnYoEVQBVvDq45SSC5QgWsYPJLZ8kuFRqChSXAFZTer
SzGOE8/6GQWLC4omJ/eKMP58efG48RHmFBVMOnEbMbesiod5op1VFAdzA4NRDP4W1c38ONAF0TJ3
q3bCGOfQzJldJTK8KapLLrrP/eh7pRAnsgUOgRup7LVibMKyo1EuerhVpJTnxH0djgzIg/axvqm+
qUgRvCc9sBOoMQ3sUwI8jCLHzd7UjwtYalvpZdRMwdVOf/WZpb8t31m6CE3b41DM9HGbHhQw7ejh
/xJ1cS19J4bxdWWi6pM94r2R25+7F8n6LMwKcG+9nQTGyw1tZQPoDknlHJU1/VHLeiQSiZGr6+Gy
eYtWjP6QnTtVlayw7ZqGdDcU943yj0mhBiLTy2JE+jC+IW3jppCUOPE1dHoGdkq0n/C9veis8o8P
bjkM+3J6mlegNI6dgW4G6VDcJA+Kl18BY+bQXfeBHjbfiNO58vf3WfabUPqjdkuobUiBol8cSY64
AMt4lBSeFa2l32VWJHAP/N16E2WeiqpGgPKOJdyDFlLfNxw6H2Dy7zyrb2IYLzQZiaW2OS4MNfmq
Jg6xYmd7l6cD7AgdIQWfCHtUza7L6zLJUn/NrxfUOau7OQkL811vQNp/AoiB1/ZvZsmGoWl0lTZX
dcEWrM+4xvECnK5KlG8JGsDf80QyQCluIQAHGCqLKbdmpZJZA5ZOqe7b8l7YfsB13IaMuwjUm2iD
ZHNdG0E4PNP2IOkATLwn2npbAs1IRuMdBtzQieJfPrnc+28vkPEQkyyp86zjphi+aIDDAjm77feB
pAW0X19/EdFNCBVkXEXR6XoSz/BI9mG9spDMA2NQfJsC2BizHJ+a200wm8Jz5nv9mONLCADftAL3
e6H9XLKnlvyTFN8vryFXBB06B9YOkAjYXgjA5nalvuGR3lsfVxLGBMQnuWifREKYS0lqVSSLgOeD
vjGp9aR7CqmJUdIP5ZfqHzl9HUuTvL8l0qCPmddx+n81Y+4pWVqHfI5xE6baFzN1TOOlFLV4iPRi
7K/tGiWxZtQVpPrR+NYCE34TLB11AWzUYCCaxHml8Jls98PUjyOdA0ZLj3GUq9jpzZu2/VK1oR6L
sm3Uc14SxXhWgl5CS2tgCTPJZSdLtUApkUAmWuH2UXc9b4o7oqfksvnxj/BOQSbYQ+YoqaQcJZPo
0/KDknTEvu3Ko9PebL54fpR/glWL4N8rGDDjcq2yUCMAMOR+DywciidkAzb3hSLY0ipDq7iK4Ajz
ogvMRP4RyKyq3kaT3hno0FkBkWsGciZ42wo1YhYwz+XZnios4ACyZVo0IZkT31JqPqqR+SLESKLn
5sxO0PeHPhlax2OfObOFznMV3X++2h7iO1A8OMDM8/uXpfB+gzeLUK14kRNtbgTaqglv+NpTsQti
pGzrqiSChq0qO7Z9HFvdqdvbvg0v2yL3NIOrDLixFljE2Osr6je5U3rIyaz76edI7pLuPdYOdmo8
NjAri/ogY35aKW1arrUoqK3ueqVdzeFyiILXjFvtibuQecaH4R400RDgWQGokonJTHPRNhN+ty4O
k36diqCLeSu2/z7j143SHtKqRkxbInfzVcdjQOSUuCmpvQjGi6/m1Cx2hFrTGMlf035z03o49pV+
VCZM7EtgC5Ykx4zJtdY1Py/bA9c37WUz7t2uJEWqlvJ3+ZNiiUhucZ2DHrX0bGEww19LTGMBbxO5
ELbTdZLqMe4WFKNk7akC2q+c3BTjy2WNRDIYe8giPa7WiOR+qjz2cLPxh1UEXMx7BtB+XUwh69TH
0p+wO6zVgkklvUdNegPknKk9qMYnrcudbHouk94tm8aRiXtZK66VY2ITsTqmeM/66eZ8qWW4BswQ
VGEBdNTWv/x97qph1gIpf3QuoGR8qpI5TVsxrQvuDLAypg9y5DSjoCWQqwKyXzIiFowpsHMdUh4P
LUVF8Qf72FTXumiGjJuboqMP/xXARJKlrcbdINMwb/byDzQyl3zUIfOb5BsIBNC4SWJH1LkpUopx
dmZkNGYZw9oK/ZC2j5rwJhIJYO7WfJH1saLVTqCK0tAhOibfjZvpKvr4u31PeZBEACLUo7GXHyAw
6WQhoDyAJXJqC2OVpWNM+9E7SKwAZ9TPALvA5ORrSUuU4KMrxEqjyEIacGysc3470EEihs1ldIpa
8ZO21cGqvUgFGjEKwwXQuXfZznnLCe5BnF4TNJRnBS6raYxsKzqUw0HqXd7Zi+B+FX2f2S57y5XN
WPD9zA779FnLny7/fm4ohJ+Nng6wVpwjs2eFGrdrNaFnIHXib93TGIIQKg7x4tAdcHYH62cRPgFf
JJCfMCBFZw3Z/LXaW33RdMh6DD+WL8QlfhXYH8oCEGQbwJITOD7BIooksveE3Zbd1k8Iv5JjFCpP
CmbGBycmjnr1rw1+v7yqPIf+2oEhKwDGO0ud2xEp8ajHIaN5nT7Mwxkkgf9DZM47WbA60DjKQE5C
r8zpyTJL07KTVqPtdKDETSFqOmgeeAjsK0xtimtdHHkESIhoZkdlDU8o5iQX+AWRnjeZH/0qn5uj
iuSL5C6mSzl2mltRqoJzkmkVHFCpKEcCmYP+fXctxkpbznqGIV6r/imB58T6Yg6ln7eepYoSzZxj
diKKOWaGak5pYdYZMGwezPUIIqbLBiH6PvPgWOMumbVkQ9ZquxvkR3s6XP4+57rd/34WZU9Dz72R
5A3aBoD0UD+NqLOLIOm5KqBHD+k9BajNbFNO1sZKVCewtV59ScqwFgHjcl4sFDj0z/ep7e12u8vS
FoEQIpK2U51V+myY9x0Gfkr96+WlEunBBMdaVs8J2Nxyn8ybU6dgfRTBOXA3A6gl6PFHgeIsPQSs
rGRDqxnu8NE35jDX/VlESCcSwSxWX26DVTQTkmroJiNR7EzVdTf/feSLsPpND2alEFzbdkG9WCrf
btmjuh2VVNB4x92MnQj6992mj2qZgVctQZNpf1SVp0w0rMBdJySlkZbGS/gsFWSna9L1C0IPqwSF
Y6y5pubUw693WNROCOM8mqRNyrwZUF/ur6op6CfR9cV1uzsBjPdolyzKyn6E9/ih3lsI2upQld36
y+AryPeoIlgN7qb8EYd7+nRTCgUcGlqF54i23JM1JO3T5fXiXcfAwvnvruD5cSogV3J9Ggl2ZbCd
wVv9HHADyIYEzYqQAyO/Qoxvnm+hEIAUCU9DcEjNZG9moHq1K7XOfU1+1K1DnMA/2m4mHS8rxrM2
DHAA5AppPwwQMQdGSeZ201aIWazjaj7LY5ingrUTiWAOzNZkLVrQMS2CaXe3jFMnH1sgRj9fVoT3
iqerBbQTjF4itmA0qYYo7gDckGDiIb2jI9LTIfn8L5CQJ5pX5e7OThijU1/KwEbKYW9qdVsUFsYS
CkeunlF5cy6rRT/EPA0osB8w9whwnc+AILU529a4wRUmYygAU+zp1jQ+Zi1GwSZxl28viPEIeY/H
fBsViNqPSkBniKwn3V+uZk/FhPn0nnzwiV6Mf5hTSR3WtojxwBp9yh+7XDcHsOqFdSB5ovwVXzmw
oVNaMbzm2FwmErfKUJIh8Sk1jRqMYeQlnzt/86cQfta/vGU8e0dD8x9hjG0gWaVsShPTKe3cmUqX
gJpG/3VZBm/AguyF0B+xcw9VJ+WyukBI59EuT9rWp5tOWgcTGktjykBdOeCHE0LZcx3hXjA9GTvB
C5mtsdUgmLK0AfUpSGqa2rw3AJwPWpE1c0UtSsLdY4JquYOyW4bd6wqgTZd+FnTX8c0clEfaHfeO
NDTOGgY38b4EwwLb/5kAN8zEgFvir9ZHNKc7iXrY2n+IiJaCe7AxVASYZk2nQNCn62iMcrJlJZSq
419kuGrsWOA5eLkgQnYSmIDLyuRyjFpIUO7lMgRdSUCfPgAHxRQYmA9cGOhfI5GiGEcbZzFvbWPq
AsXnU62yuZRXXe6R4k4+qem92d9EynuO104Eo5ZitVsyqxCRzddj7Frd1SrKBFLnc+Z0LXTz68Bh
QoTPOKeNpGrezRsqBMfpSN/CatiDB1pEG8I1gTcxLBQY7ipMs81L5pvxtRo9dNPfZxuxGX/UYGHu
lyVXkzJGW71thX05OrH1jn67EwnMXuT2pOvNjL1YyztLIo6t3Ja1qP2W7+vwesd8iIHdYBsaGkAT
jlMNKZ2X3hHXcO0v6KK/J8filUGpVt6BokcNGfAKqN1Q7LSzpvZ1ArV1p1sYwzOPUnqv1A91LZhp
5Pq110ZFAH4BCZltk+7toSmjEnpNQfqNjl3hdHoZWt8oYJoI4YfQvWCNei+NuZay1VQtu4S1za4S
RFco0qPh6je9j3akt4bsDWEcavf0/+VB7In8OM/c9z+AubLkBmw1hjUDqonEH0cy3ozFy+VbkStB
RwEM/CfAEWDHGttyAqIVwGT8To1/pXL5iJ4K97II/qa9yWAnG0sJXQ4l4Jl8RfEoyR2d5qgSNz+S
YArnwzu6G9Bi80cltigabXgpD+ka+xragK2XovhY2P9cVkmwaq8a7250jLcavRoBRW02r/v0QdE/
X/4+N2TY68BE5p1cS+ZSA9ohufk9DjAchtJJb2Rw01Shdre8o1aORaOgqJRwA/87vYXyBpM8o9Th
sRZMnuxX3vTdOFLus1dm1/vk02UFedfFXhwTOhfylBMU9eg5pqnTEqlTOhv8npTwiVrMtWQ2I2g9
UsjRHSOUnylcaupaCloAIocOdceiMRV6Is9cxts6sojPdRY1TZPiAkm2uzi+WrbjlAkqLbyH1G7t
2IDBkgtMXtEsoFnSNr/BIE5pXRW1fpsK4ZNE6jC3FSKTiQx6FPtt+lkaXdQ+yCjIe/DP0h/LY2kp
qmJEsxCSH4ixvgFNdByOl02NqwIliFAJpWhmn+uxLKVDEmmx3+uR28rIBKrNs0VawZHl7spODFVz
5xKM2Y7TyYAY0IXqo/U8lRK2ZXNA8OddVkgkiSq8kxQrZYuujwpzs92jusbOWN3rya1Vts5lOaKF
o79jJ2ddprpE2R2YzPJxI8cY+JAiV83dexQMwbkom5Qt9FREri0j2LPT2J8sTNxNaUDb7S5rIRLB
eJo67gsMhEqSZ9cvm420vygkoa747MTvdGBcTKZOUbpqMQbT7uMP6WE7lG6bAY558WlMMH4WIZoJ
FGLpTjIFGds1wfHvem+UwnoUJGvpml/Qh63pI2myrrpSw70Yx7hKnFTBHPh9X6yelX+4vDevV/El
WYx7GUFHG6cm1o6EtEpdhlHQHjHn4gGyURCFcK0ZKAe6ikkUsCYyN2o9SGoD3MEMZWngiDzkP+z+
5bI2Igl043bnZdv6rlzSAmwV6uRsaBad/kPady3HrTPdPhGrmMMt0wRpJFmyZNk3LMveZg5gJp/+
LGj/n4eCsAfH8o1vXDWtBhvdjQ5rSa40C8yNWtO7E9uoQf+IjRAzAuhtOWDFABDmR3TL8M5yjuLA
KdKFuftWsYBxREYuP9vfI2B2KrFriijR+EnORhfm9o9dJHWJDEvODlqNFWZgaxxTz3SdxW1hA+Ix
b+77nkJd/M8IGGegJcs6G7KTBa2CIQU9mGlWBQDcJhh8StxiZSDwrYPLdsG3cjo5R9ka9fd7fKmm
rLGKG5UcaFl/3q+7+kA1FFs51zlsRDEXyrJGM14lkzrUx1X+hMU0gS70B97b31kX5hopRJYAoQBd
FmBI0yJkeix3AKHcIS89ZR94jWMx7ffBMTfKSZvImdAyDAwgXP0sySeBMqLTYi4TwRSinaPdCYID
aLOAATK7pWP5wCqmi7ctHicfwcahy3a/dWJuViyhhIZ/4iAqdiaQ7ZUrKdDbYLkrXrFqJV8XOFm+
xzgLZG6ZE0l5lS/Rv7haCjzGFAJffCfit+RmJSDXMEHyZGExlxEz5jLBCiZKZ0NP+ScbT5nHQJGa
6yz+SBscSGG/RTG3uJs1J1NiFAG69ZS0gZNjQKsSnBo3Cm5kMFE9acy11GJ8ptXZNdlDrbvWfNvB
qWere9kK+ZJAfoEODDAX2QE3Q+mdTFURNkpyVwL428iwEjn+bDqMOwpeebxvhBceBoCAtWliB+1t
8Mjnee2LBW0lK/9mt9+GBAXv8WZWBRkEL3ig4ouZHwWYgdh6eSumAKxLb0YEPkK6ltpTJP+KSoFn
EIlgPIMt1XO1tBABlP6cVG5kHYpWMEJAzYh1dRh4VlDKekXRYr1DEVF6PpQt6u5Fnk8LaKzn6fvU
XS3Zl2T+QPKwFca4BczSTkumIBYac+sSea8g3K4fgHRVMUSE/SOKsIiZpbcfpkbNQtatHkDI5Lks
dnJauIu1n8Z/Lls07+NsxTC6WOpokTEqkGrZ15YNdiX1e6MogmvD891bIYy/mZsmBwAuDkzR7/Xs
apYFd+UdIRotZwIpCJSqWMLG+j1jxUuaJxWJERzsb4rj0pE5wMG5A/H7ABNzfnpL9xJjX7RJxdfr
LJaxbJmkSauYFSojzWe1vI3kD53b+fcZG7AtY1jSoYShTXLsJo30jKasQAbPz2AdQUUbXrXx6Gb8
TAcssVot8W00tODL2beN1i3Wb4koEHDlwJ1hDQgfSGaLlwANluveMSW/iG4TJyx01Usn7K87Pz9g
0Gc5bAFznarCAUwtbK31V/LQywe9ebgsglskRez8ny5s1bIsVMgAehCmiEAWN+yA7PNonLRP3TVt
74qSAm7uvRWnvnUFydLaU1NDnPYQnWhRtj7pd/phPlY3mKV9ETV4ueohIIC8lfIzYgf+rTySzr3R
UgihCXhpVkh2OeDSygNtu6b+R956zitiBqIQFowYYUljydbcYA6v6fZOtZfaMNcPf/69KGkVLA8A
r1j/YmTUppVKjYrmf3I9BbQTUQKwpb7WsAEhCRXiOIWtMLbtJVnxrAxRieKSGWJR2h2nD7gFDAaD
pAUQDXSkmnELjuk4E6pX+D6r+qhVhoUuYfoR1Lw3UpjIEA3tCGidPKfE4eAdTY+jW+0NoB7hLbQT
WQHPxvHYNx0biMJYWmIrGTOeKuZQISUFJj9GgdGWdILsl3UydnSBLrr5QDXrjTzmTjl2J6llBO10
IBoaV0shSHp4Xb03ApiQ5OSJWhaDFOPSTq0bNZ55LEFrgKv0w20XwEcpQR6KaujUkJk0CDkQZf/D
QDBgphmhcjaXq05ffAaZXpIh3sv6rymhtQ0zVJboqSznPaZqBbpycgj0EjHNh6F7bMuwyzIWsu/a
SjHsghXSIiNeX3tJLJoH5gpB08ukVLgwe0a1NqNcKwDZCermp6W0Xq5fq7KoI8D9auA/+i2Fieij
OQFilaDIGT1i2PW1/9XuB/Br0OYKbUIM7v6yc+LpBRp4dH8xWGAAzPats9WXXCtrmrrExbE1vpnt
adAF34erFdwFVtnRzgaLB5N/RQAFGUiNetr83B5AyvUYHbCfDzrz1lX3sQ8IZWE3h6vWRiTz7ku7
MtaWEcA7URsuw6nr/EyE8sqrEIFsDhNxNr4YHpn0b9jU14g9FPNUoGE0ebOvYhm73jUvZQ6oGhCp
uegx3+va7gNf63WDCrioYN1gRI5g+tPQH00CpzkZ2h4UyaUhilacAKLLADegoyZg02MzJdWMJ2ym
OlghALwY+Z5gvVdCoaPWUG5L9vI+8kQgogKJbM4ULXY05kOHNWIp1IrnzBJsD3OMYasRmy91SYkJ
p8JB7mc9jrqXL3e2EVz+MLykBUeFEIKLhKkgtj0RTxNAfwl0GMPqM+0d4t5qrnpb3BSBdEhExsdT
CTNwWHTDkg78BXOlzIo0mdZiy3YAt27WfDWrzy14cC8rxcmZdToVCaAL2aBVIcbA+xZ8ejHegH0E
7jeUNVTZTbHioQi6lDxl8D6THTqFCYokxgcNnT22mAlGEZccOsPPpVAVzRzxAryOnWEMl+ngs3rn
58a17O2m7VAMR5f832mQ6U4HQj1Yd0LnQzORb+QxAT5ZOxXcsViMaX0lND3ijVcqeAhf1/FPH5nA
fCONiU62kcUaZniyYEBxUgVdH/Fqr7paQg1RXsRewftc26NkglTXdRUxjR6dmNmt1L31vUg/YBBb
CfQv2HjWfnJSs80RMNbxS/TUDZ8aET8b975i1RUsYNi0R52duUB2Ki1tTFB4AAQJMqN6t7beBM4K
AHnWYbHrU4Hn5hvgRiATkYy2aZUhRos0uf53B0wKnM5VP9PuHx3UaAzv8u0Vqshc38hQllTKgHVO
5WGL5tEBLE5+jeAE4oJKEjgLrlWABoaiUGBQnG2a5WYxTmorYzrIfFkwOmEdxuLLRzTayGAsr8jX
Sgf0ORxSqDzTS9zv1c/Tj/pAqRh0UbWVpxF2rykTpg2YwHfZ7IpyvyKjf1ZgQcAKIh0UV4Lsi1c5
AsjdWQajUafKkjI0aDlPnuy9okD42KR6lAL50KLRROkzlMktXy4fJFczZGJIygDoiVf22/uVmpmS
jyUC4tSZfjaDaT6rrpMoFTQgeXEdTJu/xTAmb42ZE8crWrb5clvpt5koG+IlloClOQtgLLzPsrgG
6hwq7+BEjWaXontmoT65zqNz0hYAJv3/lAy4V5lWrLEIowGgkK2ND6pWg4TTlnzU3fHRKp948WuO
RP1t+SB6VfESTUThszwmloD9aNLXBqB3g0fJgCt/3iuZp94BYvYHdR7TXhG6K17s38pkIoomDZFV
gMYWg+hm68rBN2x8XKUny1uwuJqH3nArLl3wZKIWg4aQQ2e22YecnMV2bxrIPOXlkJaoXPS+A4cc
TwJXJZJD/38TXso2j5wE9N4+oMPcihyVOnfJfJUXorEYXjsX7J9njZiL5sRAVO6NMX6dCpVcQDec
+iPdwojDD1QUIArAKw7laFTZFSqbRHZn5ujd5elPZ7ktpVpwarzbvBXAWKFRSlY6pD0+e+zcTEp6
TFoRWRH/w5x1YIyubGLJKPUuDjC24JZmGM2KN6deLGJd+o/vchbEuN3MLirTXvBdgNV1rwaAu/CT
xTV2lPHrI3w+KBg4WBkGnAc8BpPNtIU8a9MMYWm+J/W1o45uV5yI9XDZqXPj/VYOY9aRit5gruL0
uoAurQCk8EBxU/WwRELzAcBhzABbAAkwFYxXszVNs+/boqlmrDvo+4pg6Hk5GhYRpTB0sZApKG2l
sMVMTXKaKFJtzK9ValBOwGOSrb1kKldD17mosweqCdUS2dMxmSE4Tq69nzVk5/trtSqVMceLLmlf
R5Hz03ok/uz4hfsvS9tiuc7ny0J5gdkxgVONRhIAK9jAXIG5Q8K4suTP3TFdjqZMXJiVQLPXsa93
pwoEKMhR7ff8t5WyoF+eQLPBcKuDEfYP/fXqT7t6Z/rGp/og+/YDHipPtPef7UQtX274dDbiGTvF
wEObJQMlKDkNAR3plQIrsAD/QcEe0lBY26XPx3fqgsoByHyI2O/QJYikp9M8Q13KFlYeMascAKxF
3XtCHAu+JBuLDaDHBR4Cc9NzLbXrKF4cv/UrMLt2O/OOFpDnk7j3x8t98CZWadEBT9p38JqNM5R6
U1pANbxefllh8YDg/Jg8mUh6QBIF6iQzkAVdbp6HeSOTCQFYOpZV07YQOEFojcbTuMe1c3K3PFTB
As6hTrRlxbkPbwQyAUEDEgQqBhCoWg+j8SMnaHiJIFd5wQBCQPWJlhp4Uth59kqZQW85mhQzI9pp
fny0Kr/zFa8Op30sWhThnyHgiVBOgaW/K3YkVq1GuPnUGrWwvQWbnGc9apjyopuggE3+Y4eChvRZ
GvPF4ExWY0gbdAjL1B1NgNrF4GKMP12WwrvSb8Sw36kqzGYocIRj2B4ofB690pSSgIKcRF7+clke
1yxMFMrBAounO5uAj8sA4MZUwrBXfZJSTDU/ooF3WYRCHyeM10A53FFRs8YL8B2OHRBpEnNUAGfd
La68G4LxQG7qI2Xf6PziRn4Ge9MNhQivPJGJcLIg0AfAEOksCd1MfpueIouYpiJC0JuryitJty/U
QyTDY0miET3eOW4lMZ7YSHMUJSboOEyHxTmSn2MjcBn0BfbuFOlgD8BoUBZg7xY2KEtLHlrwQs6z
2693dax6dRGoDgrK/bMxAxD46fKH44RtQ9lIZB6d6gx2FjCxwy9OTphP2hXgrQSXiusx0P40AUGD
QPauDJ8jfxznDH7ePOnH4gfxIl++rQ/WP6kQbpjrL7aymG8EaPpYtilQ5P82x0vKHiaHtd/stMb9
QC0eq3kUgAM5CHDOmFpsPjdE62M4DKOdw3609hoRVYr4x7eRwTilHhklikjw6kbh9Qcs5oHwr3qS
feDt+yIiL97jGQqBj5YuK9lInt7eplhKYJkNXBOSHbK46Q1d58ZzPVjv49YfA+ko7oPyP9pZ6Dt4
KY00UdXUKIbFyATwwPASv7dco3MjsAS1O0W08c+7yRstWQbu2lgKVS8B8Kh2YQRyjli+KabGvXy1
RGepMR9OtRq1r0zErubHcszugNy8j4G2fV3d3LRe4kY3s6Bzw3OFW7WYuFIP8uosNc5xqm7ar8Vc
udo/RSQqwtFfYZ0UZUZGVxcP6Hf4BUTL6zGj9Rz9W/usv/bJbb8v/NlD03UXhyJIP+7H2shjX59g
PJKmCndMco6j7arzjTQGlz8VLSxcUon+CZsSB5mH1IgdiCDFP3Z2pWN7uC0St6sPjXAqlfuRNuow
HgpOUsunBXCsdr8ClzIsUTAa41Mk6iPzPPv2MzHFFJh1XKkzOIZ780cj7/ReYAeiz8JEDk2rSquU
4ZbG7qjHx9r+rjdfLn8WngpoEGJ9X0YfHEgqbz+L7ORKlVhd5Ddp+VMeCyPERzJ2fyeE0WOQtLhv
qybyh/FxzR5K0cY4RwkTef4reg6o19hKk6VEmaaPI14B6VoEpVkWwRLZvy4rwfkYmDmzaRwA3tu7
O5nOePo3doOXsBT2Trh21+VHumZvZDD3cALLMcE+FoL3p97vDwWWipr98AwLRkfwA12zN8KYG2li
90saEEz9Lin2kRJ7Sdbv4770L58bJ+HCIwZYxXgb4XH/mqlvLn6fdZMJ5CnH/7fJRJd+6LaKsCbN
8ZmA+0HyjTF08z1KZNyYeTqoqKFGj8qPVcVKDtiHPNPHa3D2UAj60EjHG4lM8JE6Q7LraUFaLIO0
d8EGve4qk6BlQS8g4zffCGECTm5hjXVuKsfPi96P0+dEH914mFzbOZAkvPypePdoe4SM+ZXLmLRt
AhwMsOgW8UnRBabAy0LeKMOYnNSrVtvPHe1TANkhKELbV75NIU1ACi8XuDahNCYMoBeTOEUMi1B3
S0BJ4AeDAnh6rz2sr6LMgPfkfKMc40pTxyqyRIY5ZIf+mr7af3TI5hTvwyuBkIYZH1o0ez/esSby
2FsdlCPyTs3dWnkQ7mrzPJ6GUg7lMcFaPXtzJylV0MaHx2usfdNfZfJJFU0FikQwFheXhV1GKOIH
mnRU1RtJ2SWpIGMTiWBsrq4WQxriUvIVQvxUy3yHgB4dr77Ld4ca09t7SmGqDcxfyYgOmLp/G0gT
M+71ZUAgLefZG9YAx+pN85X15wBuVA4eDkBxQ7mBHRPQiaNp3RxjdKj3qvSwfnOSP551eCuBidZJ
ZQDfAItyPgEEWdBJzj6ZmtUdSWyI0vf31XSIwi4PRoZAAIDTe3tofU2UXismHFphh1IkuUvV+qVd
+ZktfTbxOFmtGyn2Zk20gMG5rFSyg2azQ8GL2CnDdLTiVMpJhMJoc3jlLfH7KyfQXdoLQ4YqsI73
RghxQHMDSw8KpMi33iqaL/pQoH4f+T35lOoPTvnLWZ4vG+B75/1GBPvCqxEZ53xFN0AxGrIvsSY8
pvYq4PIW6MG+6pIGCFaK0QJOLcNQMjl2qLu26h+HobeasHF1bcgSS/g2GJM7LPEYytrL350VY3dx
ZkjEnCFhjJOrAi3dYRZamOioGNeWJ702S7mGWHdUMWJagumTTvXEu/g6RYVwCWW/9cQta75ln01N
YxxRGXfmksaT42eH6vOKymft5V72iyJX9zszdoXdDO4l3ghkwmxq5bMi9zJgp9JvRXNYpk+R9TIl
IPmrb6f5Ou2eO8w4/t0HZGKtnYI/STUGy1fl5KZuyWntRFhXovvEuMGp1tJa7XGfFssKSJndV7Uu
yO1EJsJ4BYAYZ2M8IWa0I3Eb+zNQp1JLUO/klI3f3CaWBREd/8EwBzy+okfpVvV0Ovn3klCmJl/N
sMFgP0x+7ymAsDikovFxwRmyu1SLVMwmsPwjX7HIp1pzjo3x9bIhCI5QZ3xFVJvgLCSj5Y9rdRin
f/o8ubO1WOCRRJdKZxzGqK0DURR8Kd306UwPcEXutJvhR6qicSfvAQwvyFo4la23n41xHwUBVpwU
47OZjTfW7uo3P7W9FLRYGnX1Z6UAykAvHFLnJjHnq8yC0Cp6qlV5DaGVCb/RPjnw9EaJocDa/7vP
xviMYlAyuZDpedY/mtFLJOIWscBHCD8a4yTA+45xuWiEJ7ymvrfMXf2u01zdrVwzlPfjCEi0y2rx
RWKaF9Pd4AF6B+asyejtNnOPG/1sxbAU6vGja03e/YuDHHl/TiUHM9kIZLyU2elG7kyIMqN2j6xz
sr6bjeBb8S4x9hORtaALSFHy3uYu0oIhEs1GUUJZ78blpcgFps4zuu3vs5aeZroFSKDIlwr5yoos
bwKiM5FBIKdlokkD7gfaCmOiI6jKu3XMcF4DVvn+pSq3ViCFrR6dtDHuRJVVziMUI7ab02MsvalH
eKgRpVzlAe93MGjah/me1nExhS8kGxJ9KsbimyzVMFc+YIxyPHW614gK0zxvu1WGsbYMK2JFhF6W
bw27UnlYsQHZCl4fIhWYmGgOkqPN9WT7agq4XvSIrbkUPDsEWrAREXwNNprOOKU2OrbaoVJ2qqiS
IrIzNvJFUllIRMfcDAkm1B4KP/ItwIebLh1+cvzy706NDYPdLC92Iw94SC2+TD4pf06mCyvGqoKj
ApoaC6iMD3CKtpHVpIZfq9Qw1aIvXbruBb7z/azKWxmMHzCGuevrfLV9LQ/7a8D++rZfS2gsVthX
ERU/OS2/t9IYR9AWwM9I6Xud4tpQMJ1qb+0MQHHGwgVYrr0BTZ6ONgFflLUFewBWhdYT23eSb/Po
gk7VNWJBKsk3uI0QNhGSqrhVu9ryo1N1sAC/L3lW7mo7BeUu8Gd5xbPgc9EfZAse2K/5rRVjEmrf
NQXQ3OjEonqkntT2Tayvo7gr7/V7IQ6R6BAZ6xgbo+kkDevyLcLqK3bPt/HK8XS3u1bxkKpO9r1o
20gkkjGRvrCJZPUIfIACkeOjJn9S+z9GG4EVbg6RiQ5SNWCCScY0gowMKJJPTfvSS18ufymRGkxQ
QDUg1YiMD0VmX1YfLAn8NA9/J4KJC32pT5FtQAT2lbGAM0SuIUqtuFnC5qTYuDAvxWrXOCmdhFrp
VX3stk7giMQIDoud7zTWyW4B7Ia7On4psztZ/amKDoufEpxVYec484okYzljLLbvwDasB1gzDMze
I8/p5xVTgKLOCDeibsQxnqGryoz0OjIQyTrYw74WVT5Fv884AtSDHDmhuTxq0ns7t0/l4niX7Yva
z3tfg61CHVvVmFFjPn6/NEuRTGi0Wg4woPVThOdPdNUueLS2oTyKpr75RvBbHLv+WcpF1koKTmxY
21Br172tYMCl0z9QTMOg8v+0eg1Rm85YoklR3qcpDm5UdzlY50ZySOvD5aN7/WMvnN2rNW6kZBkO
dK0wsZCBWGzaRYchrG5Ut/FEIFqiU2PsQLI7FBr62PIlkA62BCRJz1YjODK+rZ2PjIkCSdoU0TrB
C5gk/14l3UnLJoGt8TODzWehem4OrFZBVZGZr5lBtLP20aEDriPF+hAP1v1H1D7rw/h/Ve8muTTo
VETrLm1o7xwATNt36FoqxxFrcamQ7uA/vM9ZJBMOyi7V+sbCEea0JDntsjD31hspd5P72FP3IvAU
ejUvmR8TGpI06WRdon57R+EDRoAHkAN2NEVmzs0eN1+NcRF1akylktBB9XAJJLe5Bc3cA8V/tsUl
T4GlsyimdYnUQJ4Ty7eVTxNecgCAzFMRhBO9LhcOju1QzI4FBEETTgj9vaMaKPtpcnW/ex6xX7Xs
x8wVkmCKJDKBosd8TinHOMJlBxrjgFLntS+2Dzqqg7lfrojgzSIyfpVxGDKxjVJukLJKCTiWwLsJ
worRrSe3DQoA+VQ7UbGEn0P8Nn2V8R5mC0DoJcPDbyb56iYk8yOCmidGbd0mU0KB4+UnyGdprB/p
51jt4462n/Ob1yluoMZTIIbGE2Nn8k2SMlYCCx+tHuZWS4aZ6pK22HigNXvLmJ7TKAeIa/fzslIi
McxtxqJ1JqdxEvlaH8z6KU92hSZIif/DQZ1VYW7yWBYlJh7gf9OnNaSGXyLLT75TzHMMdwi8vUAh
FvJ8ksxmniIIU3rDX4DytbhEf7p8aPyg9VshFk2gLVurdhLEean1KfTHn1PL0EfE+feZe1svbd4v
OVzspH5NAXarZIJPQo3nvSs6C2Auaq5hCkBXUKHL1OspPhqJ4zW5W1WNS/6cI+WtLswV1clU9Akg
z31Dvhur2S1GEVjUf7idszbMvVT1Se1Wk+YQp9QGXBm46tAhw2N5Pqaf6SiKKAHnZxSvk5yGggvK
ltVnK6l0QEo4vnyM984L9u689di4sVfkrqhSwzXojSwmo8i0rFyVDHX7HlS5Re4NfZCBfPGyRXN2
ffCZNlIYd0O0YhnnaIXJHdPv8f5z5wEI1k8P5QH4ghQWSNRA53uFjUTG8zhqGpUGxTRtnuMCS2I6
5nlMXyX+5Ks+oDSDyxpy7+xGHOOEcpDLRZmJY0RTcxlGV84F8V0ggH1o6k6X28MkwdCzryoQvuxp
EXwkgSW8e2b20RCl9owiWnff98+J8Ty1f75m88YODNb1yNnYdTWQrqwHQPPcAHHIc4IoXMLlGkCw
YnZfbopy/izswEgZqc0Q1eiv2BZuLu2u6JpLnodnWr+X9+WLqLDKTRk2Ahl/NDrAaHQkfCapPUrZ
dWOpnqbcaiLmWr5T2shhnFJi2alqkwW1pl3/3ByGHfVJ2sk6zQG9TpZ/2by5D+qNOMZLDKoupQTJ
XmAo140TqtnJQb8eMPlOficNAivhGyLlzdWxYPYOqWyRzTQaLUwkrPbjXJxs7WciQjzmv3Kxz4wB
XcrgzsZYNUfZlWAGM7AH3V+NJ8TZ2nzR5MaV5NrT9AcJj14RWAZfsbNQxvqX1FilbMhRQyafNCgm
fbPGz5c/lEgEE3r1ye4wSVZG/lx9rU0/qWtPkX5elvEfvvWsB2PkSzFM6lRglrAL6u/pFVJj37yu
D9meoneKTE+kEf3/zfPaXmrglI3QqIjvl9w1sodeBNVI/953+crGGBjrHuW0nEjWYzEOlLqT8VIZ
/l+eGBP/EtVO6mKtbD//Zbktrmvi/1AHUMPWeLKLYh9XHR2btTomMTFbyMQixyEktUsAaDbk02x/
6UWcPNwvcv59NhRJFej17AhfZDGuuu4pRio0to+XT0wkgz7fN1+9UPqsViqM6C+za/Yn8tMp7v9O
AnMZNQ1JSWlTOhYFIMfxp94pQ707/J0Q5joq3QiI66Kg6xLVF8NsPdMmP7To12Upgg9u0P/fHNZS
lAkZqwxVoTJzo74AE5gIro1/5ymSNtb1sVPKAvfNdBlMA0U3+ik2kPyLMD3pD3Q9NjuSKxE2Az+8
baQxN3KIkrltNWTA6q5K3eyuc+lwfu8qhtuhttbsRF6G/uA7F7ARyFzQIYqUpJlWOqgogyTjuiKa
mza3Xf+R4YWNHCYtnQalGeUOCVBJyL6rlANQ49wubR56UwQYLfxkjB+QuljRsxItMPNUP7VAhJWC
/kj5A5EhCN003wZ/24dDp/42Nohlm2TEjGQc1Ouh6q4MUUmfr41B6Srp8C/ghN4KSNuoJwuq7L5G
YIFI59HuJT+SpxFUpeL1EK7/OUtj1XGGXsuWBrUtvbpKps6NtachF6HrcM9sI4Rxcs4iN0VOiOWv
3bOjPwNf+bJfECnBuDiiR2YuV2hOLUbj2tEvIz1Ekv8BGSaYNwFBDT5UFvAjHRJHq2J4uBGDtyDF
cAkWOIny4++kMNfGcXJjlScsBanlldxcm9OXUdr/nQjGvqIOo1hjjcOqq59q7bXVnVYJvgffhs+H
ZTKXRKfHaOXUhjGMj657fJTvzOvxKIcqlqFFPo1fR9iIY+wLtUR0cmKI03frdftAqShnT/GGO/kj
VC942W1kMbamF4VhxGtk+0OBCXlaCx73teTGuyGcg9rPE1fUKeBa90YiE1src5VzeUYprtFL39FA
KYO5aan5SJqwkcLE1qgGREmxxmi69YcM51jtTOXxsuXxqyMbGVTTje9sR2NK1Azt8OR6DdO99Wx6
GVadkqf8kNzTeVHJF1HzcB90G5FMgFXnVV+7DLMKzeC4RXYrObVbL4pnxfu6at2sF5QvRB+Lia+r
XU5rGeMCR+XP9mut/kwFHoLrSzcKMR4iJnZZOw4KgcqY3ZRye08S0fqJSATjIdYsy+ZCgbtWkmvs
j7pF+aFJs7MSFuMfpKioS2BeYvG1fdF0YLcUbixs8NKb+C7VMYEjAMwdhFMWnUOv50wfHNybyfi/
p0jukR+zRxEZ0vBDXV5A6lAUEshymFtKMCbaW3SecTH9ESsM8qdVVG7m29ZZBHNF+75cEov2xZti
9PR0Pyj/WHXiXr6kIiHMHTWkJOraDm/32TZDowJ8UJ9cJ+MoEMPPfLFZDeQUkLHo7PQsEItNMrZO
HAzH7skIwWHl/dBvrR3lWoiF0FJcN7CRxhxdYiZtU1MGV+wZKWrpk+aOMqXEua/2ji8N/p8fog0A
OQryhkkwdiywJdqKjkmF6ePotgPLdI6MQYDVzkvk6YYWwHVkG5kic0nlcmliDDlDo0Hzzbpz7UI5
AnV8BwsNL2vDDec2wPQNAKlQzELWtgvs3Q3gPwX2qRIqfhqYk1ftp5DuK2uTJ4nk0d9jb66tYwfN
MlGywu7y2zix6FKtNTL4q6ej85B8ptPB4766Mm/1ZzomKuyR8xzeVh71JJu4RDKl7TBdQ2ceya/s
LvFWV7qpvgBInZZP253zsxb0eEUSmRPNMnkgRJktXy5eEtOfRXVTrnXgVqkgADex9c1Yxzi2taws
eOZJ090AYihzGryqXWVXMRfvI9ZxlsU+ISa1bJuU3mR1NwF8qQjzk3YzHlfgGcp7rRKI4/knQA1Y
Btw6uNXYPLxcWklNE+Dw5o3nOEHZuJP6gQx5K4IJsSg4JdGcjehxYCID4y32gyVi/BRpwXyflVhR
6thY8DRBrGfH+xHbLIuIi5NvZL+Pis3C2zZK66rG8HOBuWe7mgJzFQ2+8+3sLIK5qV3TIe9Oocc0
WhR4vmmvxlH1lN4WxAueA8eMMPhKKHC/xYbX2pRLC8CpFB4tdmvzqBMv7SPPwCD8EqGWPQnkcT/Q
Rh49241LaIGmgTIm5Jn13bz0bgoAJOXh8s3hHp4JcGLNoNBU7PKrubSFCTznOFhmAH0Pt6mWYl6m
cldRUsp34GdJ7A5s0zW100t45Zv/B+RoH/AgS1yEW8zM6CIsO75iiBj0AEG4xuQQo6GBHWXFprRM
ejfpfEosM5Wh9iHrM89y6N+x+Uh13qkm6TV4nvXrOD90NaryhSuJgMq4trARw+T0uppbtSR3DmBa
Vlcn35L6ycw/X7YF7l3dyGB8TqTLsR2niuP3o7dgTVkEKMDdm8Oq9e9vwngcqR8Ws3PwTQq8vcg9
BcLuXUpYg5lkjLd9bLp/I5DN8XPwWy1DlUl+Kh8m6WDqgSTa+ecrZSmoxqGL9h4PKrHbEt8GHm7y
MBIDNoXCl250wEEpnuoC7GYvSk3op36XmWwEMm6hMwiGjFT0WRtSPlXSSw1ot/t8avajWgpGOrlW
txHFXKIeVGdlhpXNQM/3y7hfJuyA3V82OpE27P0ZJ0NqJWizjN1NV+8wAOIOsuLhWemuojIG18JB
2EXx6ij1JhMq2nhIDGMBFJ+adVdla/hTJOrscwtBYNv5LYNJ5IB1vCpGhJneMaRJY3nS7tNrWnRK
jkS0MifSh0nh6hoBwnKwB722p6q/x9bk5Y/DfSFtlXlna5ODWIpSQheU3+nmCt3qUI6KR2duY78Q
JFYifRh7i9PVjuwIkx1pc7eQgzILfl+oD2NtY1GanYVXS9D7UzDcgGQvXL42gY15n/UxDkXkq9wg
tLEFxmvLEd7/c05RoOuvs2q59fhFS45GK8pMROfGeG7Af7T5sGJkYFBOY3sVGYKKkvDcGM8dtUo5
2BWF5Aj/nfsbr37E18qRLmbiASGYaePnCudzY4f84yWek3aBPl25kz0t1EFGJ3lyHlZPSpAdJYGb
Exzf65XexHC1S4DGYUPcahyqdZ9IAh/Hd6O/XcKrupvfLxrdiQYFbicuE3dQQ2TarmqKtsz4Umi4
Q8cQ/LKMcxsMfSXxDNumyNXE02S3rkNs7IJwXN47n7MT0Al9jNN+yEWcxTL+TpOWJG5nIP3ru3Rf
YPt+OYHaDEPzmP6ibBNiUGSqyPsAeJbIeD17nM0m7yHRPs2+5Gp75wZY7x5QioT7OdxyMQB9fh8q
4wD1TgMlSSw7/kyxOSkYzfhCK8YS/CCezppXHT+2KgymFcqKiK1ES2Num23EVmYqyJPixV/rm1o0
G8O19/Pvs0u2RLUiLc5Gy0+c26L50iT7yzZB/753H2jz+4wlAvnbyVoLaUN1ne6VfQsmTjq7KSp3
vuIpXZLDmJ5ZlWNeUsQb+VNduJZb3tOyyap4EihTe6xwueozpVTGQ/3LZQ35WR8AiigKKFge2epa
Jedx5BT4RPYjHY+n6OY1GKjuOz+6fR2P/9qKqg78r3YWyZjimFllbreYsqz70FpOsv35sk48/0HV
wSCLCiY/dpQlpehvKgWnafAGtOq9XX4tiuAjMnBqAMkGzjM72TBJsWaSGWX9DpB8Sho6deG1WnhZ
CDd8YBsaTTIAZyKMMPYXjZmZN3T9VQfbLNrX9c64IZnb/SDXFF9u/pAP3ApkDBHjE43Z5RnysNt/
SQoAnuEruwpDR3RCUAjrQ3+PNXxHk1HkBzwWBYfH/28CigYii3bsMPQdfRsBXKDsJa8JiieA+bvi
eUSuXWjgeARqK5A82R5G2+cpUCgnoCTMeogNJTw/sceTCOe2qNt+pxQycxmsrFiSYEsRFRmmQp+h
FBDF6l/KM10krneWp2V7Okfc7ESzW9ysxgEmHNgKQQkrO0x6ZhlSOugt8NqGo3m0/8GgiJd6k+Y5
O7SMd/q9CHCCe5IbeUyalpEMEKIpJrMb88VKbxXjORXClIpkMKbRpQqmWxTcYvL/SLuu5rpxZvmL
WMUcXplOUJYtObywbNkmmHP89bchr1c8OLgHn7VbW7UPqtUI4GAwmOnpDuprA9ihcR/vzH/I9cmT
6DHKC/VvWwgE/akn9rMZJ06E1MmOiwMG6BWoYq+aW4Lgyg6j9vOkvCeFd6iOA8pfjn6m+1QkBQwu
4MEpfqnHGuj21cV7wVs0b8GsOQlEnX36Uc7ccmOPeTLIOe5pVQKdlWR9IyZo75rvbf2pdILY+SYs
8/Bew9vFMR45JibYLywsrpKXHVmejf6b1VSeml0XonyR7yhv+8g449I7xqwUMJVOGh7ftl+mjrfM
eiAIxtxjvdk/xiGzpC8H0gGl3QUYI4PiWnJjBNn171E5w48FNzPvybXZQbbkU+eNXA0d2DCm7ns+
Hhe7dwtIGyki+qz/J3j8u39suq2X0AUbR4D0ar+YXmEY8x6inTfps7UbDmKUlGhhzB2TSnOVqiMK
JeoEGZX1Kh9NXx691RQ8hvi359sHY1ObuCiaRTPh8AouM0oe0e/HI5W6pInUe2a8tp+LSWqKZUZP
rwVGL86OkemZyddSBKHlVmQcIM9pwqFRmeLTGKXNqaFWFtLEMZyeKQ19nnrS1+46x+sEfJaX/Z17
rKgmgWkZELxiS0xRNkeNRIDRKrJPc/NhWm+FxBR0T84iEsbtbTR1obxsMicqygwjIpQ1ruvNx0Y3
rxLy/fIiuL4G8VvUzvH2ORMhW9uoWwYTINcO/dzoqa9aXy7dWPl22Qx3r+g3MaHHjsSTydOKWXbs
tgOrjD34GSRAv5aiHiTfmTcmmFOTowEplTWQx+ZNdGMfu13ZY1IXPG20b5x7xo/LK+Jv3NuKGFdb
aw3BJyGgTia1N8Uf2t70BwxDSZ//mx3m2CyNspZ5ARhGUvzszUMCcqw+d3tZYEa4ffQLbhLNwlkU
aaDbBwb9oxUmR/nQ+dWBokAjT6SUwvXrzbeim7sxJhlD02MYExHOWI5aF+/n0tld3jfhgpgLdpqz
cpJsDBhKexPQasiJeOvO+B8RH9wFgVYdilB4xFvs4K+q52sFRQqUgu29bB26JLy8Gq63bX4/c4Xb
8O0JxUxgWntw9EWoK+V+NQQL+XjZDvecbuwwAWfV+kxpJfS75zVJ77NE/xTHkbyfiWn6ly0JVsSO
/EKfNSZ6glHpTLrPhrt+XHbl9KCa70Hr4qv8+TLsSJIkEVJXJt4aQ/WcDm4LzG5v3F9eC9/XNkaY
2ONEMXTm4o76Gk3Fu53xiPvak3YYMxcDUOlvO7sVNtaY0OPk2rzKwOUBxj/6WpgFxU5Fabs5FGH8
QcQPIPBsm/58c1TXEfj9MULbWFKfJ+XaFqlGiPyAiTsEkt62PGiADURhMXwkyoOJKk8sIgIWOLZN
/4zNMpKuHQejR6GgWct9Wo5B0zd+nIqw50JPYKIOpCNI57SwU79EN9OzsbcP+scVCNodup6h6E3G
T003rsDEhaYnRj6VAI8sxymgXRv7Y3m1Hm1celR4z3wSODpnGx1o4hmG/Vo6YvEwmZYZVtpDrUL9
Oob1oUC13gmk53LfB78p9YSqkBz/A70+1UwC/gbs98yGVsjn7VLHo4Ic6oPpLU9m79d7bZc+yn7t
IRpGUPRyBcuk6QhzwhwZoHGU4KgaH5sYt7KaRkuEBj/CLC35RT4Q16gpUdk60Vw6d4EmRYw6UK07
E2wc15Hk1QxbeFx/jAgGJB0B+TDXgmU5gNO9pqpMvLCM2pjBFI6Uvs0CrWpcQxOOFnFiEpCBVOPd
VtD+YEuKYAuI26QFo+eft1+2U26HcAwo5KMWfiCuOQdUiJplqvANxiui2gZhfQU5geKZfh/Qu0J+
dfa6j7TzIWKg45E3Q5kHjAEWOP8BMGFuxTYyV62i0xiTtyzufG162oi+gHwX3UVu6i777FO+6zEC
JIvbEvTjsK4IpnoDFRALwoPsk6aLcYOZGtQtwXv3QGkSsicrUD/kz9QX851o0poXUYCSfbPHxPsF
sbhvJzwI/lGexyy5dGuhb6p4JSgMNcHVyQsoW3P055u4rJqxURqgiw60aPUSMFaphqeIcgDhopjo
38qFXQ0FIcFyxAek2nLEj8LOcQffDIs7MRMod1mAiODaV1V68k6X1RrpLNUWjtyc3g396GZy5tbk
+XKY4p1rBeK10IME9PeMj60aFUVrKCVwDxhXhQm7xhDAfnnXmQPgI6p9r0hcVmlgUcpGkVLL8Z3S
jW7qQw1yIEzEW96I6ZN38T2cmKPHfuMNrZl0+dhFqDGCq3m5Vvrw8o7xmjknBphQWGEAUe01oEcN
d/RVjw5ARqnrgNDbfgEqDpSZqmALeZ6A2G4pJlSVoa3BRCotTXonrhHe8/ZzmnyRlruq3gtWxYsR
aBAg8MIMVaM53TZLbYe0bhPyz5lVXGn1aaV09cpb5Yl8Lb5fNshdk0bbEdDugH8zu6hn81ikbU4B
5zd9s5vgGaJbkR4QNuxBBOlfE0wYmuPCKZOCYtrj4aaMZhTrlSulP/SDs2J0GQy+7eI1sipordNA
cG7W0YGjx0DuGc49kcnUNCa+1lL8Mg3fLiHlarh6IYh6/HOFzgcUzKAxfIYrTqyazEqWkoAc1sGj
YtcYgXh0Rl+GDFO9Mxf/8hfjhQoVNXTKSgVFY7b/0am2vcwJtjNrnqXyeaoF+8bzCA1TzIoJHD16
pIyXm3nv6E1HcHC76z7+YuuP+iJwOh65BCjW32wwua5iZLJdpkD/ruRJnv1JCQvySNqPinVU2tav
6mNkPFzeNtGymDAOUb687FagCjFU+gnsTk9g7fNtLRUUYvlmAC+n/KAa3OH0/Fa5HNV9jq+jWQdT
2kfLvfweIjvsHjI0TIpQ9mjmzI6pgbGNGR4H7Hd9/ZsEULsxgBoJKTlxvXtfkrY1yZxhc5WGatIT
mhOulWuF675Lgd7I7lVIukaBqCHG38W3FTK7uLR2vBQdVlivt3n2Oa7uNOnlsj9QN2bDw3ZFTB4B
3E0O6GyGtDOCDChSibLY6akO9ewvySS4q0TLYY6UHEttvVKnUMtbQ7rKkqdsEfgdD/Ny4hTMkZr6
SFFB2PAbJKcDz2ofgWPcSU+2G7nDPYB/QpFTbujb7iFzpiSHqHE0wyuoerYcdF4EdPiMTmxO08vD
5Q8mssaWmWwzgV9EyCj0GxDUauGww7x5NuGtgNbvrjQ9URORF2k3yzurN8WoA0IzFhrQZmhLD5JI
45x+kjMXRM5n4noyNO011d2kSFWyTLo8onRqLjfD6vX5Q5bmLhrOLoDJ1SwiceGmzpqOtyl9+eB5
x7jhpJZZsprABKg76Y52makY5rojt/T9Yd+KDjHv3tcgRuYo0AWzzyAIc73CYotBMwpt63a/dSrf
9+gGhhsDAwAggKuR7UeAHiBZCHB6qW6XGIkxP84Debzse1xP2NhgktkR/0hWicoWke8Hc2+KoKDc
AAGIPSTbkPOhf3N6ayTSktMMCf2nPHaHxLPKZ8d4RxDSkQZBeF621bP2EHToCzOqHcziGVcpRBSm
q0RUAOQtY2uCialzNkjEUQHNmKan1TrO1Y/0Pc0NIFqgfWppNu5Y9vKrqq6XzRhO/Kc60fQgVKWo
RZryt6l7+ctzl4S+IGYXMW1z1g0oqtyaLRNfJiWDP8UPduOEk/6erB9i7P9aYYL3DP20uqNTpvSo
JAH5kNyst1RZU/Ux2/4R3LSXV0U/BBt5tvaYwK3lvVoUiw0prvluUA5LU7rjkIMp9sdlO4LdY0N2
TSRAgyYHTVzNDnSMEqpSeze0rWA53Mtvs56zSK2ls5a0eNua4L9SXMq/s14VnnbbhU6NbXy/Mpyz
NcuEBTnNO5ASWOi4BvLi0lnk+qo/JofJl/3Mn76LIGS8nGVrj0n8ZkkBN5rkINRNV13sad0IDMin
fHrQ0IW//OVEppiET2oLvM4iDH6tMQoS+XdNeci0Fw0dK+U9hfaTbaRetLkHCzwE1RJoXh8XO4Bx
lIaneqEitgXIuh3BWeNduts9ZGJU2ZLEWScZMapuvSzr3b7/Ntn70b6Nx/vJEYzrig4AE9jnKlOz
xkYbpJFvxuY41TeR/Hj5S3HzIl3FeCPeoAr+ZbxizMZeUeecjnv85phObqYvNCTS4NGIfJCbReiq
raOOj5luqLWffq1crXsQCqi4Cyu3eO6vwfa6I9/nR21Xf9MgLGN9vLw+bqxCGoaSKTh5TYWxRyaM
QMoaWJ9j80pRvpvafdo9oxAjiCG8Kx4g2j9mWAryFIqsVRIDn96WIdq+ky6YxhD9fiZNGeOI1J0F
Txii+7U6jPmny9vEdwPNwLMaFwmE59lTpMtk1HMYqD8rL/RRSMJkNym+tEMvUZz78z8LVMgpXkaH
3VM3mDOSzEOGlKjud2BbNSEhU2KOwPHiyl1yzwT/A+ZzajBMi2r43DMFhwd5gQMkFwsUHrMUDkHb
jHb1QhS3L3+0olSZ+7E2JtjAPtn6mGYAiktL5pVl6tpFKPhcvL6UvjHB7J88jRp0uXBl2TcrRmVW
0BQUgGi0YB57B1wL9aK3DaOr3cTXZLbHEdEDpXH1SwkG49xExeWbYD307z1LKcBegh6OiUcGm4Zb
JHfGSscbN702gd5OjsUu8SCCAMHugByrK2F3g36DM4OgyEAQAhGqwyKP1wFaomuNQeta8yh3W0Wl
6b8Nn6m/O34lOF5cd0eFFG03apJNOw3VgORwo2NiOP/Z/ijQBk5exuFweRO5brcxwnyoVrVru9Jw
hKl8aTw07rT6f2+BUtqjLApgONAtp66wtMlaliPoHdI0BP9lNgiqobyzidbaK00XXjLsNqmFOfTL
gPbaDJwtxm6ieyHPHW+TtiaYTdJRPV4WcPNDMk8PIm3eF3Yr2CVub8FEcQ1vDNBgyOxLWRnXXhkb
AI5wx41gD65DGtlWy9PvfusaRkJ9Ut6yKN8GQEfo7J6Vq/VFzpxxQfeslo5td6+JOIB4gEpnY4Ad
zxtTZ0LJEm+M5QiBbiqjGaa3dCJUHKG5+fjWFnPZmTFRWzLjbMoPc+Im+wY1cchQUFXIyK38NaAo
TlF7hndELRVRE9VxG+MVjG9nrdZMpoMemiNLnqL6RUWCgfi5iBqZ96W2dpjHGmizJFVKDNw/aRxa
Y+uS1Rakjdwka2uDSXqSvsgqMmED0eX8ZQDCJ3m5G31wXjFv/4PGtcwJpm/20C05jQvYKqmyI2TF
YzfsrbUP7KZ3VSlQss/GsOy7+VMKIJw5im5Bug42iG/tMo6ySmQmSoahsy6wjyYmR/p9569u46mT
GyeucdTgKIvsdUGGHqVwFo13hyCeazh36H2d8U1YUMAz6xIPOMVx6UQOdDi9xl8962hgAkhEgc9N
0bbmqAdvL+JlUsZoRrOt+UUBMNlDsYv2xrG5l983AeSgZAUFH0xUoSrDbO3oEGvWIpz3XnE79XaE
WG8niPZ8NwVuw0I5UQdlEOOmzVKPiUZMB2gK0NEoIa07O4UL3JJnu7bqiqt9vAsGPak/FtlJgUwm
cQOlSVyRdu465m7uiKvWgnuYZwQ9eCCCaSg5GzGynbFUh7Gy/RRIBmv+JLd6UDvB5atY4cWrrRUm
jgBX0BljAzijcpdjJPU1Jrf75Ut/HMI+aK6dI5Wzf9dzcWuW+WYFrrYy14DfjosdpdikY7FG57YE
QADasBRV0S9v5tmwkWLGY9rSeU8odoYlOttDsx4sZfQub6fIDOPumgK0ehlhkFqNb4j+1VzDynhH
Z/Rt5xSZeRUs62yuNaZi/LX4EkH0vX+aR1HmwUujUddEjVZF//9sEqHopklKEoAO7Rv9qD9RUufE
q39VhzIgQX4jUm3l7poBViQDrWSAvRhnmCaj6iYHpH2KqcfVvmkcq0aYj5JfSdZBReryN6I3MBvt
gar+Y43lRV8JPlKU4VxB8bgvQ71BmdotVcmZdkWfplegeWifjUYbBc0x3o2N8URM1yO5pm2C07hr
SJA/tmK4fKqYgVFGB60bBKeZu5EmgsUryevZ67uJpSGNHIIXY/WQ1q7SPhYvlzePawF5DfjLMEV6
9sAC6dtkTiPYHKT4qWigGZy4hSpYBfeGgo1/jTAu3vYLtAB7GKGQUEhS436i/UNMqII4RDSBy/0s
G2P0LGyuw7Gb2iinwgWY0AvLcr1SplwQybmZ/HZB9G/Y2KhGO5v6Buyac7gm7upngX0vp259NQPH
W4Rt4/4PcnZcP6eZPE6NjLcp429JoecNiSEUE6kQMDCOPXjSayrk+rERtZa5qfbrq+EfW8wtAq62
xqp0BKXyRd1V3yjZAfELLzO8+Tj5UER6EBd/uK64WR8TNaQxze2qQB06zjo3z65V8OJOomDBvR7/
NQKiytMvp8Qgbcuh6OlL3c5pApRS3eaLLj9dPlWC/dPYNGkBxVnZDxjKaf3oIXss9uunXnZNjIID
8OplqWvunXvtx2WrlzcQM+Gna9PGom40DX2RZS79IvFaG8xTQv1v0Q4y50sli9S2cUwLw9U3+2H2
wYEB19BLrwOad/F1gmNdeurjf1scc+Sgm66vi5Zafq4BBDo9r9mnaRCQzYg2kP58c6zzQqpR08L8
a9Zdj5nXph+kURA6+CbQvEY5A/UslotuXTJFjanK84jsb1me9HjeD4tIGZebQlN6iD9mmDeBlXaG
Wb/mLYCKucRrPPve8chzdT1cV1SutBNcwnyveDPIBCfZNrpSlhGcdP1q0EJretEhL4sJOIEd/l2y
WRkTmZR5aJIqw1Cv1WDStoYOq+ONtWc8ULiBGKfLvU025pigNHVRlikZrq4eOqJxVWLAMnr4e89G
BoHKEMCMuqwxKzKktARzbgE+P+dD3t9b1ZUlyiO4/rC1wSyjLkHZDrGdONDuLIBcIGIMEqXlS+fn
t+MuDotPl5fEu6rofISGkVRMLLDhL9UKGVOPYKXvYDKxw9b6XpaJ35eLu84Cj+CdqK0t9fTQDlbk
9FMq2b5UjBBd8lRV8hzR4DDPDbZG2KAXD7NVgnbFl6vbsrw3leDyhp1dGLKuWw7gfYaOujMSSib0
LJVlVMaU9mHya2jR9zDpjRtqt3UBJBLVx6VDqqJHFLsq1igTJTrbbkmMxnlIKjWUgJdUJpHncUzY
mOZF1RZQVkwoMBtXmUNk51bZhul6ayofVCFCjX7ebfaPNZwYoH/AJmbPpqaRJK7asM09Om8ErmQP
AghtIIdlkN2JCPxZb2PNMd9JhRyKJk1Yz9zuI5RZIMQjUsRgQylrgvkqpgPgdAqMU7gM6W6Mv+Xd
7E7afZQJYeHcj0PFQ8AGj4fMa9TY7F2cyHlsV1ITGu4UULB7mn4hYX0l31HtiL5+jG47EU/hWQB/
Xd7GKPvBjCLt1jltQ+VO31FaxH4vPZmv9Dh/r2LGGmM+l6TK7WJPSh3mUP0aDs0XU9SLPwutryZM
cHPBDS3zDP9Wm0blrDZMINXbJVfaHrWxvflB+0X7lJj6EaFszh4fso55PiD7gNU27fN5MFVqYgUT
l12YOq52px+LvXJl+/lVDxz6ZzrzlvgilOS518Mk5pYN4LzAN81W5MbFWrQcoh/hWu9t5dM4+4Yp
gtvQK+j0IJ/YYGtwGAa3SqW2ulDRxtkzonTcO1l602LuPBx6FI4L3bSDtC6i6zadZ/+vA/CpeabS
AxoHWS00mK/9lH7JGjjG9FPl/AMEBbObt+xFsAfBvlrM3dUVRVbjudeFmvldsb5k9iGvBFUKvru8
fTs2AltNTsaqXLqQXI/+6o/ERRnIb3z1c3eowsQHXGsn2MvzmEz3ktqEq4JTid1LlB+TVElgciye
bXMh7pRYRdCPeucrVk72lrJG3trMX6Y6Lq+JWkEdJ1aafSPJo2C85jzGnf4tzBaPyaKYs4ktRnPs
MKTrobcd9/J62WyHHkj0wdE1xrzh+QReH5v9pFV9F2KuIl3cigxNUFmk+zin2jVetcZBXaRVYJTn
OjrkCNBjwIQIRv9O771YSkwyqANIOKcrJ/soR8e1ery8rvOLCBTnGxPMRSQRmaxGUfdh34zmwbCV
yXVmk4RzDRp6UMS9XDbH28atOfrzzW1UqFlbzAniWmmSg6GPfq/imVKrxk/JiK8KJ/912R7nJjpd
H5N4l4lSrOtsd6FkEq+NM4yhLgH0clxlTd0RgGkFY0Vz2nigD6/dFmiNRK5FVH5nq0Y7RUNTABBd
Ff+RmU1WcodIsq1IwaqZLskeJElx0a+t2kBqK4HPnJ0Fxhazw9aspotczFGQRLdKO3mVkGpdZIHZ
0jXD9DCa9XHoTD8wBG4IGYlEBpiHDKS1GkxD99gujKM4EFGSZOKamO7py+TeXkavK5+0FUNnMoiD
o52MsWx7cCXD8f/WeU73km18z4mx2HmLlb4ihsN5LxVoMlIZ4MW17icrFNijMfPkemTsMTEV0x5G
q4DpNFgVPA/w7g2X1C0qV8JYBOrDglvjLLrAGp5tdL4dgIUzPLQJwRPSarIEfYMdDvuiXJciAu7z
4/dqw8Dsow3FhjPKH60ZINgM8sxwvSsgTk4TQVVBL/+1j3/115yCaLhhSW/mVCa8yCPEqrRICoDm
jVEPAZxovlI/1gFQNxTVKKbpOstoqEXFRmUdg3y4Ipi3T1JUkd6ngxR0EBwY0JuyE2SGlnRQB3Dy
qkbQqdG93CUinBkNGayrbO3SM7QJpMs8Y5p4Rp990OPB7Zthp4xKaFfm6mpzJGhfiYwx91CuQm9F
jq0o0LTHOgnwnV3nZ1ccLrs/1x83W8lEyaQszNy2FinQ+skF4/3eghpxNf51L/3VSTZ2mAg5amRA
CgKfdMAJRKHX8c0Qrh5VgRLjI7iLghQ2MmtQZpwxV3S9bZdqVcZhmxWeFEEEbIT/t7IodNCge+YP
GztMUM6MebVQtorD/LMJYuYkoBzah5/lFVVbaL05iD1M6gTv+GIbo0ygtu0Ek9R5j+ekfZjrACyQ
S7O7bILrepBSMzQVBGt4E536+Yh5gympNCmolV/6z3jpPe2nGI1A48L57r1ZYVwP2pqtWVdjHC7H
NdR8wDlKL9ovIZUTGr5n3y+vie8TQD5QDDQCIxMzkI8sgOkpuKLt7l5VR89aUMWHBuu3/2aHiRHt
pA4ySSYS2qR17cZwsXt6sb9shPuBHJS5QV8NHAwrCjbGRoyMOSahk+nDU9TIS9BO8nKf520DeRmr
/VvkCD2+GJeGfBs03BwARk89oi2dNZ6mkeBSVkLKzW2RkPIsad68I0frkEqCjIr3ufAkhoaEbJr6
2cNY1ppi7vslCkzjvl/BMPLVzkQ0pwIb7MPY1so2A0KAhFa3U3UMcu0KEfkRL6vaLIMlsFwlSG1i
mj7CdS/9TICG8zSJ/LzsDNxlIMnFkwVkB6hzn34bNZ7bBvrSUdCb3yc8JczpqlAFXs3NKWgm/ccI
49ZT2y61DiqWsPdHX/dKn/jAfoU0SZKESdL505q628YaXfLmos16TV9UCIDD3aCBKudotKCuHugI
4q7VoqRFbw1RYD0vOFGrOogSdYpVRx/p1KqaSGs6jpMUzCGt5APdFnn29frg7CjHfnNFrODylzsD
eb4eK92kJB9464JM5NSipFXRChSoEzixT2cAQNF5oxCQ7JYBWkneZWtcX3wzxopDlSAu601rjUO1
v1MLrxWp9Ih+P7N9zWJGDSp2cahTguI8D9XybxVLmf3SmFSzN4e5j6ckCiLwNEiWc6N2g+BS568C
84OmBVpOEF+dfhIdBBGzbKcIPA0UhrsxwOzdX86W/F7FmwkmbahTXQV/MzYKr+I2uTP/lhKC/f2M
V826hGtVyaIAcpjPzqTdjGX2VCnD43v86d9lsA+1Ppenpm5z7FTa+4PUH0im+v/NBONSLZIdowNb
ZTAXN2N+rBMRcJc6DJuDGFBkA8wTcCpME51+7Rhimp0EikdoGr6+W/ZRaLoYUHAxD+iKDiA3UG+M
MQnPDJxJJA0Fotos7ew88fKsf+oSkWKoyAzjwck6kURTE4iropOC59960EQcMfxQiaklNNcAVQW1
yem+5fOs9FVkOMH6gUoz0JpuNXmo7MxAkpaU0yIVxUr+p3ozyZz9LJGhpmi1uIFCyr0IFogr/TCE
lEwAwVmQYAkXyFyqRkEsLVPrOJQfegw5liEAkY+15TaoRGigS+h7gavTr3LuiW/Lo3Fpc+WVIAov
mxhfrWh+asbqGgCQq7cxaN5JJdpKbozbfD3qQRtbpNZR7ZfyOByO0gc67I8rr3DlD31AsWPp19wb
v1w+yDTkXFod4/parSTVqHZSYIH6qweAQStdsLq4aZX4BKy6nbHrKlEDW/gRmZPQdY2llSNBZQIC
Ir85E0e3oBQUv6fsRBQK3JMHGKhNB93BX8gE3h7kL6o20pKj/GsC1AqTaMbPyxv5Oj95tpNvNlgV
1rSPm3nqUK4yPszg0dL2/dVdfVDA+Y7ZviA7TJW7BjZAULknUtriJ4EoWoEhQkfb6IxrqGujtFhR
kjA+/GYtx+DG7RTKr+mKSDmCv5lvxphbssmLtuuhnxpkzqdmuCbFz1ndXd7MVxGe8818s8F8MGSZ
k24muOzpY/BFNiet92wyW99HJWpQLu50vQ0mBRTDOysl5Ic56umXkYDNFNpScfRzhOhF6QGRS15I
1I4x8BGK9TKa6WC5WTkquOITO/lFJr39OVtGk4HOaFDuHeCUYjchZE7dyOjjzF3WLv4ggxL+XrK7
BGS5shuN6pL4AMOSNogTwxh3U2e3dWjJjaSHTTuS4RANjh25iSkn+75pm/a+I2Cu8dCWJsvRaVeh
Diz3o+B/h9gnAM/gvziNHHNmxZZFhihouwZ270sU4CTQEVz+Lvy8eGOGCRfEWqZhrGspAPkdnX4i
d9pt3lJRPMhsrbXIHA3mZ26wMcfEiaa36zwv+gg61JTLdd3L9+Xid6Djp4NPsJeIerJnskqvOdrG
JOvdVSOvAyA2gSY/Q0beXg7FartSifGkFJO49nMnfUuM74l8m01Q1cliF7JmcvGjkB/tToDO48fJ
zR/DHIPcAD+8WaAI2IdzmO2pYl97pdxSZtnqjtyIRLEFTnQ2u21ZUdWuCGGS9tgOrlb8iDTB/c03
QXFf6KyDRJG5vpN0XSIFtN1hitko+1f2Weu/XPZRkQXmvtYqGbSrAx7EpfYztR5a+Wb4ewgOfZDi
3z+rYE6bCr4yrM7Aw/fr4tEsCxW/x1f+JE88+MGP7htrzKFrbc0cshzpqX6TJy41R3FSZoyR9BZQ
tk5Q3xbaY05dVzddVuP7gbp7Ah3VsIsbl1LfUzpjY3L/GhLwupmWrKJsRitYTMo6TjhgoIOMglrW
jkVpBUMhHaJMEeRx3NzKejPDpKngdlhQ0nLg3HYGVZRvcnW47HhcAygXmIC0gQCBJVhAOckqa4IO
kj5r9rNeyOnN1Kporv4nM+wh1esV0+6VJAU5urPWIdYFy+DH+Ld1sE8IrTCmfp7xfBwT9TBn13P6
OA6qm0WxO8vmtZ197Y0vY7m6/SQaPqKefBbvwS7tmEBToBnHeJ6trUqRDbQJ1yZeNB1MIgP9vIv6
n5f3kMZN1o4pw9UwxSIDf8qcX4Kuu6rXehxGzn27/JiSq4kcSKe6Q/MwqZjws22B93F3dWuSOcRl
4cRyoaN0rwy4OalkXpqCLplq4y77Sog5o4fmbIUguwW/iAw6rDNAil1K1qihZCbvME6IKeVyb+3o
lHLpic4v76Oh3v2vKeZg1SlkwJcVT/V5/FDXR2XI95J2a8eiAyyyw1wdtlRV6VhgSatzYyD/aDrD
lVeQygkuEG6Rc7sgetA3r7ChiKCHOuFNNHmUEVdx87D/VEhudv177BqvWhJedkhuzAU+HiNrKtjC
dfaFokcDSeUM96JEC47aHq1MDZBOjL34eNPuLMEh58WqjTn2sYJG+FqPBhpxZQySIL06RmrlCZbE
S962Npi4jmvEXBKVVqZDmrwlgXlIP+kuJeKvd8OVaGydd+/T3BelcLBYACJ0+tXkMXLKGootAV6w
pDpapjcmgmcJ1wMpORA+E0bHHMYDqxXYxEFDkp0VP7PWK5eSilBl8rfLO8f9OJhZRAEHZU6M4Z+u
RB1jSZ0kbJwe3yzJdT2IYhE9kWfB4c0AW3BeFHDCSOaECP9aT8/vsp18GHyy72+cvx+UpRk1OH0B
3gSQElc8E9QLczQyDDFIQfFLQfV+lV0rGI+lmz5SmqN3vYW35pgEXlXnXsmHOA7HF/uBFoiKXR+7
BFWbu/+JeJ/++eeb+bY85muBXEArbL2DU8Sfa7wblf7JnjMve4myVeB//Cjx71aiwnfqGa1WpoPa
wAE7PcRYa5CGmYfMDKQaO3qNmMFlR+TaQ+cKnJBAkdgK23iR6qSazB6RsH9Zw2SfPbT77oXOc6VB
efOuNg8AhUDg6OitoM10ujo7bfVYlrCTVNdC86sbuQb8DlFwDiAa43WfpE5wEngxY2OR1QKO8Z1t
qUQdalk9Qy1c45sT/fVkEvX/rREmDg4Af6sFfZpT2XXtdQ4l8xKIUtI3c+SJ4iAvSG3NMddxrPZW
lVRGFKxZqII5eWpdzPaPGM+87BxcO0idKDDbQVmNOdZaBLHGflijoJgll1jHIblNtcotK0E05Dvh
xhBzoJdkyAw51aJAKoEDKwKoL3ioFeruq7pPKAKCcTM1ENb8uzDGDTE0pEvxZEaBbWG+Ao8tH+M1
VEpcxRiZaCBFtDrWBftlNSoziaJgMLC6Mqy8whsGlLPp6sQdXK7Hvy2OVZ3TG9uJK1VHBCn9yDxI
tMIreD/S78EGxM3+6YwDkmgdJ5vARNnu59U38sUno+ridggsBRZFuGDedbm1x9zKVts6bZWilS8X
V1J/K3Xvyc22BugfsMkHV7DBVWaD65Icop3mz/vM68BKr7oYuvdEvSjuanToCdHpFBRImDSGrHO/
VipeX9G6ryBZK8KTch1AN8D7qgJrczaepEdINekEWZCn4JUyQTIix75sfL0cHLg5NPDhqIRQ7TfH
YZYxkyzDiJWNPQN1UGGi76x2bqwlgZWtHmonXqINOxsvcUd/mJTZ1ddrHTTUUycan+Std/uH0DC2
+XgEz6Oml1sqiXSlTh8V9aMhbFbyvtnWBhMKW2B0a3D9I5MOpgD8feHsgnend01X8WKvfxIPab72
cNlDhi44WLVwt+B6ZpwereSp7Absr1z+INJN0WSBoT/1/b2dh7EKeaZocVXry+Wvyt/LN6PMQdDi
Cbr2E2qjUZ25ln6Yi8Udpcf/ZoTxHK1U5aXqsbJG/2z+lKOXVRUdaP73elsH4xO23ChZkiPR+K1Y
TnuI6j35jkkGyrdThXjgidDTvCxx+70YF4nMNC00CVtXZZnfDb5OGRNAswcAtfrpPRsI6SkI2dNp
BibfgFaHCQYqmAKFxgDMqH2HcZTLJvgb+GaCCfGZ3quz3MxwhOWYVHeSI/CB/yd8vBlg3DsuDDsp
dSQxDmiJHmiHMAFx3Gh5Md4p9P0YeYlg27g3MVVv+bNvrHc7a5LlAyKFvqMKgusVGND+JaoDCPfy
FlIfOz/Ab9YYN++belxWTMkE6kgp1q6UeA2l6oeCBf83Q4yzd2oWr9aUSUG63rfRIQYY23gh08fL
Vvih4W05jH/X7ZQ05YwibmumaDzt1t7yOkk0zkF/y6VNY1JB3a5bOemRr/fyr2EGO4zq6mri9ngk
xH+tcU3z9q0/MHlgZCx1r8toPqXaax5YeeNe/SiNPg3rlS8dMmHVjp6bC+tjH+aKWcUVwbgWBHud
O6rJhSn8GHx1StDuJlc0s87NdDcrZIuEoxSTtBrrCCAb2lUoduuuOYDUxRMLxgm+HAsQa6wxN0Bs
ismAnLgrcTXzi9G5/0fadS3HrSvbL2IVc3hlnBlFW7Jl+4Xl7cAIRjB+/V2Qz7UoDM/gSLv0qCr2
NNBoNDqsNZLEpaXgwbAXf2614nxHZeZFIZV4b+ltB1rgTPvQDcqtnJqDqw/F6uZahbKeqE1k1yVa
KPvoKvhDwIv3Os7QyjYD258tBbZCxvuKxItvIJUcXD5mu7rZyD+ZDI9O4TNQcx8DtFhGKDobqE1b
fj8ftPopV/FW+VQLQTV2ddpI4zyiY/bTQm3MHMykwQTV5BXz6r1HIQyM2AqgIM7QZ02zq2ctx2Nh
WYqQ0tNSoqW4fpLLENjBXpn8uixuX6O/4vgDlpS4F/UY0bVcnmh2LEQMBLvfx/5jCga0RYgtX1sB
zXJVs2O8VWl743TXaeFf/v27bnbzfc4BdtY6t5OR4l6cb4fBz9VDWgpMTCSCc3tZCZzwZmUqFOjJ
WRJE6tf2W8HIn33rix58i6JUIP9YNhBiWrfjT3s13PVbZn64vFi75XNgcMoym2VGnYfzBEOly1mR
JX8yL7pXgDrBKzxABCEqr745vmiUYdehbgVyB0adQRjurCpyIimuDMDqHq3VVb6BRx6dd7Ho4bu3
U1tp7P+bp00z9BpoKdF0O9bkUCmFKw86RklFvb37Ykw27g+8YIsfhW+alOTjhAyFjVHi5aOhREYm
anTYOzdAG/l/GXzHv6G3xOwkLJwj/8qSX0uVuelyjaZiD8/Iq063PG1Y3alylXa56VPHzRjiXZIJ
vNGuqhhLAm4wmITO5mv0Np5rW8YsitMdJMVywTEaa4Kn8a6qGxlcPJah7DkbyFkE5Yxm8qYNp6oV
qCESwXkhtSznqSrxxjcSK1j1JdLiNBCcrb1QhbHNog/AAtuszZ2tcp2MppNaFi3TYxFIHyk4EtDA
N6Fi1URFI5C3uzO484B6CM6lM/aCkXZVBcIENAkwvL7xBr3fxDhe1ml32TBggKlkCxkSfpZmSDpH
KSZLCtoB4PFF7juj/Y5gHFCoCvyfjoc7X3jO6zWlcgU7n9CsGDqppoCEff04pLPpjnX++7JCu4sG
K0Y0AkonMG2+dhCFYeid3cAO4nJJXMfKVL+jRuVJxBAVgXdfT+jWRo3AQAPE2YzGZOZapyaDAwTi
OKr8NrIbdz4xlO/01B9EVZ5dzaASOLg0XT+bzxjaRZntAS0qhF47ieFmUzQ0T5dXb9+bO6gpoqES
28VnuDOcGmNa0K6/mH6FggRDkJpNf0HJvghF1Y+996CzEcbd7PVQl4pdQZjaNAAartIfFc3hCz/L
o/0es4AszIuhlmnxKUZnJkTOSogyehkkHQmomtOKtfYgLhcs4a6X2IjinN0qL5OJqiyzCjaehoZm
z3ycwvSQwyicd4xwg538r16c2zNkgFCnjWQH1nqvSV8I9kuKLiu06yI2IrhdWrNmQEkb+oxGEFdi
Bqud7wNiGrCtmPBE8pf3qlmfDEmzUHw//yQBynh9uPz7d87Nq+8z+ZuQgSw0TeI4tQM8/MIp/TVO
S7Rquf/vpLBfsZFSWJicWoYEu958bPN/tPmRirr89mI7dCmg9KQBncc8ozufbblQMLLhBMrdn5Zn
gNf8Y9yMgeyrqKrB313Waed8Qh7gh9BbgM4hg9NpXmKSoIUXZV4ZkdwdSXtv/VUKAyHmkrkMwCsx
3IHppDiVKCBwkQFYQzaOLXnIAJQpRjqB+B+WkbAGumtyG8W4UwPAXd0u49kJii6/tnAx0EaExrzz
an2lFHdqLFwN8kIRqMrAOTXx8kJzfDy5Bvm96m4vap/Y3Sn00aCHDLw2mDJ/bX05MdPEjlsnmM1P
S+s12WPbHVJDYOO7y7aRwv6/sfFOHRs105kUJXEX+1oD79tli2MLf2YKGwmcxXVZX5MmB176SB1X
TTN/bsu7ZNAeMtUEGQR5T50LcNkaGu9gDmhy4RLHyBo3RtlCoH0je5KrHZyP6mNxrT2TBwgHifdP
MNpoAO/LqKd4NGnVGKt66ZCnMW8Y8kAfMYju+gsFenqH/K4iiO52XB+gGGQLfC14g6v8aLbSZZnc
k8oJWqtxDdtN8tGNncfLe7YnBLU7ECHAKwEcjXs890o/5rTCEpLZCKyq/VRU3cmUh0//Sgz/XEqt
pJ+THmJU+VvaPHXtlaS/Y7IcB+ivKvyEdNzLRlLYkAE0JH/GaHHpt7/oYT2Z4fxLnCA8x4NELLeV
x0KJzYGCOLunDeQ1Xxq0ERz/sCAwsNOpRcpVDduQ3ImYK/b2C0cMDwv4CnRbsf9vhGZgVK86mWDO
N8X0Wrn6FJw+epscLu/XjrMA0uWLGM6r5wNImDOzdIIluWmqW1sEpilSg/PhrQSgkGKEGmv2SVE8
3f4+vxmjEduzVYHz4fksJWDWRGqaxPcxGA4G1W/rQ9WPAq+395B4JYg7Qrlm1AOGMVnIyIa9gWjw
cb0lR5ZBsYNJdK0LVo5PROV2Tnp9hbS0Pbad7DVroElVcHn7d24kqOQAKU0BSo3KN13YRTmtecms
LHMrnbgANfct3U1nEb4lb2fIcoEHGex+EMIm5bm1K8bVsocuX4JFudHXe0c068krwr5vsock8wvm
2dVKUWXpkkaXA81OtfKUkCofvVZaciswO4xdTWumjYJRYH6HnmUy+iikUxX0dnK2PYNvKe/TagmU
sjtleuNK0xqogxFd3qN9MTBgBxPH572dS2mlrVVROcjlKfsKGDWCTmaqegPw/rzLos53CelINooI
Ybj3+K46Usp6ElNgdhhV4xEyHzIqirj2RChYLuQaANRxRigzO0Rb6wRYXWg2VsHVMNJZd5FwMn9f
VuWsUPu8O2j/AnshtuasV7W3yUgKa8aOoBnbU4E/UXsdyEDx8o/d6bHzJnFXIuty3AZGTCZ6H1UZ
sMFogeAbSgudaD0dBjmo56CPf/X9p1m7kaVvxnSY48IzMCauiZKgfAj7R6ZmYrKDsQDx8+gtUjpJ
q0PmUpzq5IiGlkZ1V/tRJ18XTJReXtU9W7Rk/DnovVR1nYtg5aSiSdZDmE3bQ6Ekt5KahSpYai+L
OTcSto4vYtj/N5dfo9nVpOGeD5Lc9NMc5BSmiFZhVwSamBRgrTBoJC6kNObetqYaItbug2n+U1SC
oG7X/qyNAC5qwBw8mfQVx/ZPK3MShPLXOGyCyXdZty8VgReeXU/PhmAgAwlMAgUA1tzerEppUdWG
O0o+M5Jd5QBOWt9++IN8ImoGO5tGfJZmAiIbk0ngGnQ4hz5mgzKY+rIGg0f92nQzxfYZ5Mp8kH9q
0X/6Ys2gIyCOit4aHEE4a93SgH6DmZyzRpJkXdfBmuBtu+xboV6V/bU0C1zh3v4BAR55XUNj1s7P
PTjJQKZ+hYLaXf0dKf7SB+qPt4RF4xaPOdAeKk/Ee7pzlMHkhSQvEiwq+uzY6duYfS/brVrE1hro
xUOz/uNY0ThGxL5LkbEcMebx5kNmMwAZEHqaBnruuBNA0Dib6eu4BGl/AsNCG78R7RWbhO+jCwwj
D8Ce55mHEiVZViANrkG93i3xx8oUlWZ27nwbLTFwQzB5vJy45aKOlc40UyeYIGtu673s5CSueU+R
7K9u0cX83AuR1G93TkB6RV2BYWlBLW7dTH2gSlYaa9DQMuyaCQUgWwD3sneWX8ngnAel65KZGYxv
DGVPDopgPMjHP+DzZSR6fz6ni7lry1FkHecY+8EQoV7b3SgXg5H0+Ro4BdiBTk07W7cKZsmbsCmA
2evOnalX4QrUkzgca3gel6w5fXRUKXmcckAHy2nR3lc9AAgxGZLDGzSUKI7fVVPzJekTbXaXZCiJ
N/dAifMni2ajm6CuhlbEci1vKju2zYiOXTq6Y6/agPjTrB4o0xIqA347FcYvK9PKJ33sFTMcZKMb
I7uS54+KWTS2lyyKDniIsUIMjsn7rvezJa7yh8vH5fzqA+8ywH2RAoU3OOsqBymkMSgJJmulUg5S
hwRFU0UGoeFlMTtb/1oO95zRa7lea7NLMZw0YMa1COJ78/pPS7nki7ICO14O0vC8hBfFKAwcz+ut
r1JqDYoNJM7JW0N2htQimp903/lQ3YI9pol6xRMS1LGb6LW9QaYKmEXUVVnhjAucDVK02TpWKWDn
h+DPTVVjYh20jGzwoPSWj5fXdHfrNvK4Ja2LZsnLFvL65GZ0wnH+Vk0f/p0I7jqUckey1KVMw2T0
yfyl/ykBouE9IlBVwgQKAnQ+z1tLaWtWM7SI9SsMCZdfFREhzlniC4E5NuZFBPO4mwuowuRVZ+kQ
oUZsvrrEhEFyUx1owBgvgFMsiJH29+VFHGcHTtIZ4Ehs0jBHpnLCjRq3riWiC9k/UBuluN0Ha4w9
tQDtCysJlGea32JKo8cI4+IuoQbQNFG9TCiQs4W0nRrNoZiDbicfcyc6oiLnVj2WFiYn5kj6KkIe
Eiyjyc1eJZgmxhO/SEMi3yQFGF0fahE4wn+xDHRBqCbeGWf0FKs2Tla+wE/QkM1bMcsAXTIuWUb1
k/jqu07sizjuAZBWKcGDnQEEE59Y15MRrNUba3IIT+CA2BQyhhkx3s/tUll1Sl+kuGKnTP5ZxWZ6
VywG9eZGLwVjJzv7gwwbMtcIJRER8der1abq2CSIUwiaR4rlNPfXWvKOawMvd0yNM+xIzJhy0X/T
ZYYWt4jm/jw32qi7YjWnPx3J73GoMuqAqHHj3YkM5Ws/0SVKs1JnADQv2ms/JW2Xf6gb4HIkuehV
wz/TMKMBl4QY0rJ1A9xPnG1XlpotbZ7NfgZs1NEEroojWjn+0c6L4K7Amdp5Wlr25Fdwur5aq0dp
Hb3cljDrFAOfTlmKYz5kjdvXmESVROWasyuYl8/FenpizV2edfAVijv65eNwW4VFlEPdk3LKP9bh
8vTWejQvkjOWcRpUi6gaMPiANwWgmLEAcLvkve2+4oVwZxiAQoORttg6fb0p5gOdiJu8+ZXNC2Fn
b3Nj5Vabj12bzP704c9sZu5nrZv/Ex+yew2U0kmIwdfLep11X/yRyYZb0OdqI7f0WqYu16WuAFLL
N7Bf6me2W0PYHoe7t8NS86K4NXTWWEslOF5U2PKbrFKfTO3z4GSCI7B/yF4U4haxLJcWSL4GcFqz
T2Z3pzf+5RUTfZ8LK5KKkWzVBegJEUOUiVtYgujr7Hri14mLJIY1L9bBLmcfk5jZ5+o4RchD3Ctz
YEQsPW/9FIUuIpW4oKLtu6Uuc9idnFu/JUP63NAflxdNqBPnZItGWmVnYecnOzKkyRzTnkDmMG7Q
O74GDM62FyS0RSJtzts2WW/ZhSZjoDRSvrAav+3XXyaAritBEeKWF7zg+YuR2zU+AzHnq9R3FjRU
C4xRz5VbjdezaKxQsFM2517Rt7LEWSNNPvjVbvokO7Xrz8s7xcx3+5zh1eD8QV01Vik3YIpep4e5
uctUTAZJp6YWnNJdMWClc1A9QY2Dr9WQpKy7pcM9pde3cnLXLCoIHo+VaMKJmdWZNhsx3HoBmYXY
0sgs+5Qc+sg8sqao7s0pvOdFQ3UTaFUm62rlrBtRlkaUDvNmtj74i6F9mK0aqNqdwMT2F+2vGD5+
AGKKWUh0nPy0H2Lf7NWPiAfzKMFLYypFlZozwndOKT6pXDTmoC6xM/nt4uWoqAFksXdrtJaBQfeY
HEERwlB13gHExQvmNm1ttbZbJTr5cmRGDI6uuipdmLzL3ISwo3L3SL3s3bMb2Vy6mNI2MUVbL/6E
xJvilz64dQ9oqQwoWD9tb3hPILERx37ORpyEPPqy6OnsE/ILHYiDjLaWt0Jk/VlAS0c7KhgS0VX5
Wkair3pKY3iJagnN5NCJAFR3lwzsiMjN48kByr3X3x81VU0WTR78TMZDcEDXjAiSUCSBnYTNKiGx
l4Jz3Zn9MokadMg0AvfzDN915hg2KnBLpBTJICUrVCiPrCdG+giUweRkgVl2DDJPBitm56VB/BH8
TOrH5sa8zYSGx8z40k/gbl2TzA44oPATOuTGFgZZcbJ/mjB0M8xPxv1lt757O2305T0UmhGnLFUn
n0qwOKOhqL8rlWuT7PGyoP0XAEopmNEC9g2qGq+3rqPjYMa9NPv2DbgfgzYacy99+jMNkgc2AbBd
+eWyzF1r2Yhk/99YS68vRa5JZPYRNl3XzhdNHR8uS9hdvo0EzuIlYwLc6Qp7lPND00VLfOpFceuu
c9+I4ExeqYH+pmYDSND1L0V+XIEkhseMIsKL2tWEFd+B9806tLioyNCWxsydbvGb9TbPMAt7u4ja
ZPZvjo0M7hFKB6WW+szCO8bDimGmeLRDJMVawxtBCmPgYGmTm/QeUGJF4cuees+d5MiGWIwA6rUp
DGtpxZXazX5f31fZHdJH3SiIz/esbSuCO7dZXyaps8LaKDVuR/AKOiJ+vF0l0LJnyKzUdMb8qUpz
0ox9NfsYssQoTkSH76okCI93tdjI4LRQtGQp26Se/WFMTvIqH/T+rbA/7BpSNyI4n5O3QDVaRryU
8qm4q6bUrazuuCaPl4/mviKWDjgyFHwAk/N6x3WLFPbamLOvlaHs/K7H35e/v3cuQbKF/g3UTkGM
wR39pqFtNlKEkFVFDpN8k8vflblDV7f7djmajDkBE30PoJrh5FTYa6ko8OpbYzxRiutJ/qXbi2uI
usZ330XoWkLaHRBX4JflTqfRQx+rM0CDCKAk5bH+Ra/Yjdc/2lcIr6JZcPPs7c9WHB/NpSWp2yxb
fC0+zc0TLQRB8b4+mAJFZwxC77NkodOsRGpNRFT6B3bhKMCNaf0pROup14GyVgQltKvPRhz7/+ay
mTU9M+YCCZNeiud7Z8ARWptY1Msm1Iozh8YZp3bpy8nPr838wJ7MCeZiYtVD5l0NaVRGIvR2kWLc
BVTFxJlMAw9YY37C3JcqzE2yk8gHPIgH/m4U55tpXihjxwR0PptSyYLsUwW+q8aloAnD9LOo7swM
+VweHmQgM95prADna5yirgkX91xST73kpN3Kz2USUbJhz0lo6osozsiXfHUSgLkuvmKPgPy5W5Z7
PQNhXf75HU5iI4dzdrLdxeiXUUeQv0SlfRqNb3NyV4qqTPuW8KINZ+LFqirrNGKjgP/ugz71el2G
d1w/2wXjzFuuu14dJh0hQjfdJmV8Rdu3Iviy62crgrNny5mtJO+V0c/i4biuzqGfRR1kZ9UxXgZn
0hOa5EhOyeIPp/gGqFWHIhqByAGSjAokGepbR5GfxbESBZCrgLHMt/FIuWS2MoE48Jz5U31V9Gqk
iriudnf/RQgPWmra8rqMKgDgJyWa28iU/Ms2zLb27Fhuvs/dP51JtVhXewS6ytexC0rlQ+YcLosQ
qcAdxxl5mlXpNCS0mx9FfBic6D3fR48Bxime5z5f3wGjBU4eM1NnP5k/6HaUa0+Xv7+/RC/f54Iz
Y7HSGOOYo69kYziqStAXxZWWmu9aphcxXIBWLI6mjToi2RGgXcmvxBJ5YLbO51v9VwBfzNVIlo6G
3A3+dIoZLeoBnTJHBwDJDPvkXRez9iKMsyuZUnONwV7hL+ux1m5nEfv4vlG9fJ8zqtagXTPoBYi3
ytFtgMmV2oIq7q4E02Ld0TLKg/wkrDqoMwDop9GvHHIzEBIoZPl02bJEIjjLKlpKa4skk78QPzau
nUHQJ7druRsVOJOaarXP7ATOo+pPK2Zz5K9ENNwtUIGHckydce0rGanj0eg+Zob8GA+icQWRCM6U
iiVF+1ZDRt+pnU/9Kj+CZd69vBGCheLhG43WnmOAFEBE9s0EY02PaWRRSmH/enrZDb7DueiGFW9V
OvjxjRKyMlITWBHjOJLd/2G0SLRq7P+byLjLgUFpm0hPG/3JkUIWs9ZR5uX1PajOFa8DJaw4f7u7
jpbOOoVRwUfj12uhmeEotS3hVI5zRt2xoVeTQkHmlCT+OzZsI4jTrqQxmvxUZKXTpLsHABGRpqu8
E9VjReqw/2/WEJ2tTt5WqJF2ne2pA0qAoDx5z+2y0YQLjJp4QGsukDb9an5AL6tRXc3vSTdqGxFc
XKSr1Vr0BG0AaIuPDLkMmm4OSkk7/rs94bzZakl0Bs4EvNk0uGS4Bt+EWX/9dzI4j7Y0ldb2iTP6
BjX8Gc/+WRuOhR0LzGv3BYGWRcbpDe/P5+wVna6yGdfURyNqmQcSyBPQbS8lA3WTue5rV+16uxGs
3/4rcyOVW0BMzWhZrxQjnmTPPXKgNbV9A0SjjNgUT0xB1P9coToLCDbyuMXMFrmz2rnAq3a0fMO6
KxNAQfuqfVNQJ1S1jzYwX0UU3/te0LYZXgbYB88AR2rwMhpqC2McNY8l+1N/9Mh19VnzKBzSu8KQ
jTTudMU2pVniOKgFxjQkRXWFH/Se8HMjgjtdzdp1oJ2IJ39etW+mRm/yqfMuW/1uDhcNXn8XjbOM
slvr3qQq9emP9nd1BEreB9ZrCHUiDP+nPoMKfzvJxfMDZyOVs4+yjquxkKBZmdVh5lytpAnXOnNl
ETLWf7HEv/oZXB5c04hWyjWGffSI3DYhQtNTe6xOb0ca5lTim5JVS0/IXOC5I3WT5pXteBUrtWiI
ff8gO4BMQL8cGxPjrkEEjUW7qjL11ZvlpIUNsFYxphplR+SKPLSFCsxj95oCCJ+FV6hsoon89TUV
U+afMmQINPuGEq/MH94MfsrWjc3JA6QefB1nPD+tY+QWbVGxipOjbh0cEZwwOyS8K9p8nyf4AaUc
xoUH5HV7eUZFbEh+9iU6/koThHaaeaW3ImIVkUBuzZas6xRnsjHlbQR1Z7tW7MrqrTV8jFdRBWZv
e1gvuo0pVRUjYVwUQQag+6LzmXm8DI2GQUwaN18e3+EitlI4T5errYG0K/L7peMaD+S77inuM35s
gzpP/OBEDOPyfQdKB3yUqqDEiM5xztQlgCLlOllHP5ZajFykbvbjsmIskju3jBcBXKRXx5lkG6s+
+Zllu53+Zak+XBawe1rxfkfrO5urdHjsYNusdfCbjONzjdQIGQCp6RvfGOZuEWr3XXhZ3q45bMRx
L1dJV+iYlQiT+lF7kudPRVMeia4eLkvZi2C2SnH7Ekt5r9PUpD4Aqtxkuhm10bWAABh/vCxnt8IM
4EcZuEpgO0FE/Nr5zLUJxrgYrhvMRPY3G1jxysG8dzzrm36X3Mu+fBCN6O3ehhuRfE4st9MRqGjN
5JPfU+fqvxlMQw2QQypHbJCpDJKwPZBQxB+0v6R/NeWns5ScLNrY4XFjJ6oLEJQUfF3TEJFZkHjY
N5AXOZyBdHpRZGqVDujMPFSDa9o31SCIb3cP1cum8ZCqWZobNm3wfNK0hXjyrAVjL4tGbf/LwXpR
hDu6BviVJFPG08a+IZ+fmX09xzMfrOhPj+F7Yr2tWXB+thqKWNJiJGyGKmqrT8b4KDB1tvBnrmiz
apyLndJWmuoZTQHUz1YvwxwsbM6dBvQwYo44FOkjsjcusCxA6qumMcKvZnpKhn8UkrtLi+7tz5fV
EtkCF1su6kTpYMKDYyLypl5XXx40QYAi0oTzEQ01pdGc0caY2f3XMjM8qsmPjQqkWEwwuJfVuXx6
0HL32h/FRmevSoxgiOAyWooDaQ0h7/HlJUPe+bWMxZhjlYKvyp/7OhyGOYq7VLBkIjU4J6CVSUVo
h823auuuqILemG8l+Xh5rXYfY4x3g40EWzpuwNeKxCWqmmSYENZl9VeSl24xlo9yniOIsEEGS/8Z
J8y9Dl0ParsBIBR6KEup6Eewq+j8WL38CM4Aq1WvrNVEg5z1oGke6wwlcOZG45mu5vX34p5G9sFL
AjlzdBT1PwI7OockRjHXKA6DZbhlX3zqlu9yrAuM8jmGuCCSz73TPqakrZF7z6/ZkBNijMfRUw7z
YW4C/V45sTQgvUF45mDgCYC9d3Eg2Op9m/27yjwAh9wtetVIWOXGcRuMwWZAu+q9+Oh8sh8kEoG5
nr1MRFIFe2tyZqyMdkoaFVFpC5aQEZiptWf66FN8TmlIfv10WUuRkuznbBJ2VbdkTTHhJiOG7A7j
U51GlwXsH8uXVWQ/YCNAWieloyYOjOw85c1dbhAvFeIDCOzTZD9iIySu29mpK0SIY7gEU0Sv+gBt
DWiGrSPzUb2zXedEPxDg4vWiPLhIMnfD6Wu76GC1RAaqACbe8svJjkYdDUXtdpW/iJ79ot3ivI9V
yemcpNit0chdtb5xjPDf7RbnWdC1IZvLszrtsa6Dtj06tn9ZhEgHzpfY1E5pX+NYZTSPDHuIKikR
gCcLbI4HPpPMQq10VjdY1solyUOWE0/JBI1BIiHclYa4yZmVBcGTXl3Z41FrqStT0d0sMC+L8wZo
GSsr0qImkTiJHg61irfw06iOleusljeOmr9msTAbw8zogu/lixIDyUYd3ZtofoxYFQSE6kfTtX+y
zgBGNboAqHfwFk/kKnbFog+OIZko6CXjTrFJERgTG10o9Tx7GDY15y/rJLlVhQKvYAx0/xG2kcWd
23poRjNfkdYC/Zh+asI60m7VxyG0HTd2OyCKSL4muNL+i0z0x4F9AcRd/BtCTmRzVRZU/pQH+8Ps
K6CASv0fY+OhThLlQf8kGmfcNVH1RSDne9V1Hmx7xTtd1eF1x0jRGs/SBC5jdwRP30jhtk2SC2lo
WJA/KSd6rYN93vGG+ITBpf+BCU+kErdvo5TFVC0gTM6ao9MGs9afmkkQYO0KQaMXmM8YwCVPrTqt
YGfoddRMLIwPpfRQNj80TWSB7JeeHbIXITzJhAWUWOqoLFdcuwswsVIPQ1epD+rnW/VOO6FJ5pCe
yk+awG2JxHJuC3ZfrKOCs511/5Q/KGqNIMM1K4F2u05+oxznt7pYXjpiLWgFKLpPUz0du3QSxPv7
j+WNDC50MQscJpngOCW216JC6xcBjlP/xSAgRGaxmeh5uR/8byRy5ylOFVKOOSRWAA87gsDtoPtK
lH5n4tJAJE60hty5anozJ6mlj/5sAZBD+RxTQTlr199u1OHOEilUuTHaHFmhDp3sJOyGz2OhgNHD
rVtV4PxEZsdFLnNhAbiqgLW3TRKoxUHu4JEoOhszQdOOaNW4CIaoRI81JkizDovzcdH/5fe58KWR
nK5FohC9TYwV07lR6uhyfCSya75BZGhMScXjA4FF8QD0WTAFPqNd5bZnTlcy6iHi951g0fhxxkIy
+nkpoVQlDfcySUOASL3vuJoW8p42JiZ5PL6lzzFNWaMiZ97Ip/FaAyRaHLb+ACCO/0WlfR/+Io6z
gxzoKm1TsrsvP6m6OzfRogpU2rfpFxGcKRgL6cysRuKkre/L7F7RrzUz9oQY0pc1QY8497ghsyXp
eYWkIJ5odvyrTr53iSjQ3L/Ftf9XBiPmr6W0JdWUNUFbvXnTf2agIllkWJ4VmSHCPdF8nEgl7npw
5q5XKoJ0UKl7Mf0qmVdS9o/gGLEffH6/vijEXQ/USkajJzCAlBGzaYCILbxEex7gER+gy6YABOnX
q1dnFppSQF3m19nwlPeJtypKlDX2oSvezBT9XFlkQSQAP2R0DnH3wjxbmRPbBrpG2FCwR2ZX8oze
xWh4QD1Vdtsr0YDa7nZtJHIXRVINrZ4p1ug3BOkm7UpdFM8UARPs+z0dsyPPsF4mb4HUrAdCkYzw
i9961IHMcTwsQ8CQqBhGo/SYPF22kF2nt5HHGWENBsxqlfEQVS1/Gh5z7eHy9/fj/Y0AzgKnvJt0
s++oX7jrlyUAqf3BPOr3OvhDYxcmfy9q49/fp5cV5KxQTyrZsksEx1J1tyrfLTNM3lWaNWUUKTEc
achnT8OmbwutM7Fo6yHVjgUNYjkQrBtbl7OTu5HBqQFaMUeeS9Zlcz391kLtkPq6n5Zu+dkM5YPl
i2bJ9n3fRiB3ouqZDrJUx4OfFIdnw7uqvwDLTg5r1DOFGb5du9tI405TCvPvUUCgaCAqQ2XQjnPf
ubGJdqVy8ox1QreIdZWWSYjpZVeN1w9NI31bG/3Xuk6fBEu9/1ssoCb/wV7lrrAcrUXOIqHbp2Jw
6oxBNQmKSMcw7xFYkf6CPksioszc9ZVgCPuPTB4GwFlbNIIQmBCgwkOpDMu1D9r1vksEb5D987cR
xF1pjpaXuGbgKOeQOcrc13+loXk0bhScP6N1k7tV1P+4G1JvRHI+ZRiBBo05PBwPwCMNWhgDzFOJ
78fV7YgIoXT/OYJ2O2A3o2vmDGd7dWilF02ObCCynhpynZPh9SGsFhma9ql/T1cxOmb+iuOOpSGh
tFGUACRR9B9a3bnlKAitd93XRgB3DNtGnawElB/+rFwbTlSiaLzYj5ctftf4NjL4w1cps9rH2KB+
mr1maMOCgfm0NyoVzPXtKQOEcF1FO5gGMEfuwbM4S9oANBRObGqCQp/cLiZhBd7Ky/rsHeCtGC7M
7bPCmMoej4WlC5v+qs/Dy98/I1xg0cZWAOch1q6dc4LXO2ZRvCX1bDDAsqT6eJK+tZm7/I+NdLtn
dyOWL/+sibwkqp2NrPxTu1Lnm14e0kN8mL4QjC/cxlfNjS7Ysj3bMICTi4YtBpTL5x+tFKAua2+z
px0YvrsfpCQutXqvhK8QrOreFbcVxZuh2kkS2LHRAxIYX1SMmBOvR5EXkQEDiQPKwPr1ssR9O3nR
jTNHJUk7tZ3wiOgX+wHdpNfE/HlZwq47wvAeCshA8D7Hxo/ruRpWkqFb/xuwn9zehcP9imq/P96S
MI8E0vbC+600pvCm5JMkdp0AgJutYIcqWXsT++ttcXzmQH4X1sVWGOeZ5n4s9WSEsImAA1nzGaCV
rbjVZwazIm4j3fUdm5XkrGPQZJJZVYJkybTaboxjpwMqtZird+QCt2pxRjFmRJJieaUomX8wsqCX
DVeXbyXl6fJeidThfBQtDQN0VRATl7/n4VdKrzVL0AG0+3jYqsK5qXimcl3lWLL0CIolemRwWU0w
hfmtHrJWE1EUx77Hx6gv8kz+Ua43Wt47DdKoY9gd+2g8aBEEHURidl3SX0s4exNZqQOcA9bgvgD1
fNV/dQyYq0rdePUv79Guf9gI4gKXSutbAmAfJJ0aRKC2Wv7Tr6lABjOnS2vGvYdWo0zKOcMzcins
OQJ/TigRazwMcuF1LX3orfbDZaX2DQ/UUSDRAGg8X8HP2xKg1Cxfa9VzZGqt62TGVb6M3mUxu+8H
sBKhd/l5hIevF8R2R8vKZsPuR8AV3aV+gQZ9BtQlHUWuaFclVUXPMmg0zlktaGxJ05JA1ICLqc0O
udl42ntKtACMkHU8XlE9Ossw6FZmyxSBsyofs+lBeivc63NMsfk+79/MeST6jA7VUf9RdRGtfsr6
8fKe7K/Tiwqca2vbAQV5imAVerq5+b3uHcCRKIJ7fNeiGX0KwLNlkOlwFp0MsloqPZ4yBVpC7E9N
/1Bk1yM4MmL7Pff3RhJ33VmxNNRdjuxpV+aelt3p4yTQZdcDbCSwFd1cqHnfA1RlsFGL1H7W7TEX
5bV3dwTUL4qJ+i7gcbnXWE0XS1kUJBiz/mNbHBvUy0kbXN71XR02Mjgv5pQNoXKG6F5XPpDlvikE
398PSzcCuA2nSTMXQ4w5BemwhhY6n+2f1YGhQOT/R9qX9catJM3+IgJkcX/l0pvUkiV51Qshyzb3
feevv1HyN0dUmafzXBkDDAYwplNVzMrKyoyMOPCZxPpAznJuutjKovDhp1Idgy4GtCWSVKfrFCet
Mz+KmFNaTmR+vrx/fyiJvJxM/BefYYEYsDjCW7ZzmfYqsn01czHb6URu9gGJ3M705dAfvQUsrpLX
O/KBQlttfjkN3BpQIYZgr0hT0yeR1Y64erwwk0C9O5RnKCIR78vtJGFlRIg7udlrrV4heGpnvdvz
onC5B3O2tsuv7b2Ovgp1fW/6/MqgEIVGSbGSusepLTRAUQu/AcWvERFOSW2dkF41k6Vmo4W3hB6c
q/FZWr5edgr+///j2l4tQkitWDhm+SAjterYtSLHTpbvu2pxe4zEqj86k7hMt7fMMDC5xTUYxQLj
EFoZOC/xjepuvM7r7LzI2ocpaYn7YfvOBn3//+wI50pRB3Us63LwUkWXHIllbqmr+6ov/TFIf2Hm
zk/nuvQUvb2x5+bLxEVJL+8r37c/9/X1L+A7sQq4YEkoBjuN4Y3QRi/wuFX3gIFA8fjvzAhOD/Dw
krUDLluzmPYqcGNRfi7sD+Ny01SpA4VxJ6Cm77Y98nVlgtuziBkQFEl7r2V3sfXUUdk+5SOCxxeJ
kRaDjvaRYu7z9FgUP6R30UyBX+of/xC8Pgm7pU4lQO20PS8exne5qznWg+X8Nxb37dfzqz2R2C6d
h7DQU0Te4Xl+gfRW0EdzoN5yM+zpIjTxhcQBuBn69XZZq0iPpqtFvlsUAlrwL6H2n+0TmX6R15dZ
VMEFouvejw/xKXf1370czmpFDvRxJ75wlkRF7Ag6TjFrAcNUDRBgSjfFHOxC6zBN+8uHifA8S4ga
FWKF3cagPegw/tbY3yQMbs8klxr1dYTI0GZdo5UxfCEzWifWn4P30MGvnNsSYgISWTmbWwQ/KSmd
ofPHsXYjtvu7vRKiQGbIE+5wrCJU9F0zj04/J4eo+3HZCrVXQiwoCyUCAA2JQ9AmP+ui/GrJRFmQ
siBEghawvaIzEKd1IBWYGzfveaW+nnxxOGvBXx+UCSd6au/j+iljH9uUyHyIJYiDWHVkKFkZoz2d
TPVRsdJDVN1f/gzbmSPnjjZ0yID9wYjNgNxspY5XKvb6bQcc2zNyR6+7Mjz7CRp0v0Cg95njPCg8
2+aJXNkVUv7INue0N3N8/0k+6lCx0gfldqa4IDfjy8qKkPfHddqzLIWXQYXsu6Z9G3NozprllTy+
h14KzJn/7CP/lKusAJpC0mibOJqBnNZ+ogSOZrLOidrxF/HFNiuoK0tClAnSIlLGEOUY3h5L/eQ2
HfzuZO55+yih5IyoDeT/vlqWzYxJT0JQQuUoZA2q4cx25IRz4+gmdfXwL/7HXbBalxB3hrCPNbvC
sKNx7v0XdmS3T5zljiuUS0eNIjXbvupW9oQItNh2a5cJ7p7hK+Ba8VNz7PfpuTmMqO2fokP+8K6M
bmVQCEhWD5rPBXLhnh5Z2dGu8tCTJ8zkd2niV+PSOXYw3ChyOoN0IyB2dzOSvNoWeQcqQ5vmiVfC
JfnDtJwHiqVqOy9fGRDKBFo2Z3ZnIo7wpqZ5SDzzZr7lk8UN4MtEBk59Ol0IHo0y407qaoDE9hy5
DGGU38pn7m+KoXcV71ZrE6LIogzo/FfokOR55NTqWTcTVzOptjf/lQv+rwsRRGtjeTKGCJnrmd2p
XxUPooG8cWZDHf2/4FTJXRQCiVrmg9U2YPvRQaMArFW1i4C1AtZcOnMiwXhH4dpJi0I0aYYRhAc8
fzFBQT87wT4H6tz0OzRKnjE+AHkM6tNt5+erbydElWXo5dwccc9Mlty4zVyc0xKV8qQJj60GmFIc
u7ldfwpq+bM9hW7ZBqUHmhPvctCmjp8Qa2LQVuRVmuH4qb8W66aqd5d/n7hNdSG0hGZt5kmDd4HS
KE4YOhO6vur/r0j8S5HpdSvF3q4626aR8efbVJteM37AiLxrVyiQVF8ur4Z/kwsnQaz/q71ag24t
aD3FfmLzqTavk2JyFHYCNMv/O1NCJLFxCZRRjzXZo3ITmTO083aRXl4lCsbAKOAp4QWGEEeMPq3D
RUI6h9h/0Efmz1P39fJ6KBP831f39VTNoGORFVS27eSnqljgX2Mh1RAivE3sM2RMTWNNqlHUjj/N
qVelD/b7KrY6aJUZIMdcZ+7tQiKjAU1knOAhGjvhDcYeDhx5DFYqgEuAmCwxo0Kxy2zv3T8mRYBT
2Bh6GjLckVYwn+IoPk3xe3BGoA7536pebtHV58kg2JkOIeKAPX0xtAcZ84ZddrAUN+8/X3aE7W/0
aklw7EaulCDC680r4mujaJ0Iai1NQ7RvqR0THBqisYGST1PLgYtR9bBQUDBqEYI3j002ynmCpGIM
zxIwYMEpHYjIub0Ew4aKKoe4iwRo9SLPi7GgSppq6Y7NGBQOZcLE9ipeTQjBf9FSKGB0Y+eF1Wcj
euigPyAbRPZALUM4LtJYFxXCMoDMiQLNvdG+jQ3Q+V32qe3LFM05dBjRYzRFsvgoScalkVEXH56t
veGO53Kv+0HvTEAwp57947K5zTWtrBlvQ8A8s7JXUGz1UNB1a7lzVQqNsvllVhaE5CBGkbVngYqB
0ziRrmYMEVpJVe1SY6Jw+pQl0QeW0Rx1lRe60nI3lv5Ux56RP17esM17c7UcwQlqkEJPerZAUFSW
PZCEeFmN92Ha7CfjS5H2/l9ZE58U6TLhaa3lcDklvhrnQxc9slm9QoHemUoi0BDbJ7KZyUUzDtoE
V7AgcqwtX6uwcWaKgZr70x9px+v2ia+KyMiWIAVZjBdFzfAj7Yz2oUrrypmCLrqrp4DCdm2/mVYG
hfAZaNEyaD0A0xZIvLnEbblf9tE9p4Mj8+Dtw6RCKxoqRhBdF2wprVY2xYLLTX+w9pKjOOVZckHj
51gO76D1VwbhHtzZ/tzNV4P8D1pddRgaWjQm8/JbAiyU/CSFuSNpxyZ/gKqlEwy2I1NSAtsf8NUk
96KVyT6xs14b8CxUwT+Wo9ojpV5rHeLicNnzt73x1Y4QmAbb1IMWYAivU0Nnma6r9ItGzQT8S6x9
NSLEJjPqpNKuRw6Um31O/GR8MP0eIgzsEHoKgSjbfplBjPN/7iHEpzRZlqyLdGhrfZYeODOJkrjm
ubwGXYeX+QmJ2dzuyK8MCrEKYbCNgUuG4F8hxV7WsYcJMLZ86pzKmj8gDHv5OO8XKb2eguExX2xo
ktbMSfE3+nFQEBUFwnNEVj5UCOPCjHA6bAzZenE4WE7HpE9DDRFHvHAuuw+1dpGHrUyNIAnLAbXC
c3NtAo0QfjIXp/YGvwE7SvPT8nuK74L6wEzIB2Xbau0xxH6zc3TkD+/EGxz7ycDd/V9yaWpDhXCj
mrK0QN4VbdqqdAvJC+z7qfygTwTv97YZ4LcM1YawlNgPq0AlqvULx+MCWaHKXhVc5erPhHpe/8vu
vdr5Y/caddYa7J4EOaFr41TsSjd3cRdNbnHTuXy6hfCRzRhjKTKTmQXcu0g3qGVjG4cGQPUDZNoU
b9wPzOGVLj115ufiJjskp152KCqHTau2ZqIPYKmKJkKpNS2UJ7PDZ6sSdgxiE6DF5BhpFE3W5mW0
MiMEUNYn06jOyE9HCyQR8eKDmdi9vIGbudDKhBA+U92q1TABh51W1we5ah1cSL4+MHew3ZoaGtik
ddVX1oTwWYB0d9QkTHB1ph25cwkmQhV8tV3sz1l/6mbbQaPoMCr1VSBTA/Ubm6lCfwBANltB/JYF
3zSDMoqyugRtzvSg1YeIQgVs+MSb3xeOchvUgIcD4+PVipqjAaBkleyoVdQ8xWPQfrr82bZyojfW
hLRhKEtzMcd6gYjbiy7mLqwdzUmPGgrJKlVI3ggfb4zxpa8SBkMzqhQyLb1nK7W7tF9sVjpg13Oq
YaBiPt8lIR16Y0pw+Ulq+ygoAaaOjsjBdqmvmk6F+7w9MkfysvM7sBZv7An+H5h2ofbTgAmxYN9J
sT+ZfJSFetZQvif4vdyEqDMFCsCH4Xc8PJxIJxITyvmENAEi63WicUIKGzTJzG3ZD9IEsQax7KOH
Wm0FWdpBRRdtoPBna/wkfJqyIPRGgrQv1TouFt6JLo6/Vahzyel3LwIFIZ7O/6HwTRkVwoIlB1Vs
NSigSZ1bXPPph+g2uM6c5Indsp3uzgeqvE9ZFALFpM2DaUR4Tcvt9TydgmV3eR+J0/qSVq1Oa25W
KVQlwP2TWJjdr7+C/tADq2ITU8NZhNO9zFatDMVQIoqG0mg9OXuYltlRF8ycQUby8nK2kor1EX1h
f12ZWUCnZRc5+oGgazJf+i9gycMI0d24s/fWoYI42WWL1LqEmNClY58soYS6bTc6cfGUR/fx8nzZ
BrkqISQEqDzKWYOQwAP4b8JayzN9A10sNHh2lIg8tSYhQDAT+udqoLfeuDjG+DWb3EF5uLykjZfs
+juJj4PaHgbG0Cp7gZSBCnWvY2Yk3VHtYeL4iK8CQ6lRrgnAftaA8knWmoNR1ITLbSRFb1YixIQx
A4wXXdrW6/TAKSsXk+DT4kRK6SxUs2iLu/iNLfXt3ZoVhd1GJcalh51xFzzKe6ZjUJmnsMu+tR2D
45KZF/lUTW8rF3tjmO/z6ljl6GtOXQusd9ImPuqujy3LnxT7u9RIP+cI/J4YlK6Tb7GaEI8RwhXF
5LnEOEkeRvD8pJ72irV8lNX6LGUmcYqJMMiETEKVC5Qne9DYhmB0t/Rd115hNhudTMIOtRwhWtSq
tJhVjltLknJnTI9jHroahfzfKnO8+VpCuIgKTF1PBbJXtIQ5N5PkAwF4HPwJTMMAdhMHgDpjQrQA
B0cVFoXWe1VziNmuMIgritgzkRwsHKOpD1qc4cz+XgefLfYTE8ZUKkksQhXSiWoy6sSq485TblOw
TedcP5zf7LgYn3iaHHr6j8sRkArqqhA4oqZRzaUZUX66a645s1H+OAB0gXLRj/6BVleiVijEDkWJ
+zTUcYTb6gNTrqd34PvXTqdy+6sQEZWYlpPaGoCOEERQh8x+UCaiIUN5Av/3lYkAcxpzHQJcYbez
G0SHAsAOJGOXvwtlRAgF7dKZsaIh4sjzATlREOxiqsq/Vax6s1dCGFjAP4+9QpYSKqcCoxeQ1T6M
3yoO2tDv7D2GND2y9sm/74XHkioEhcROgEG2295bbvtfPCpEXnOQH/R9/IGj3KS/PLVCVEDZ38wH
E4lr0hzr5MOSHrrwcPlLER4tkoNJY2BHgKOC6n75kmsQHPp4+fcJTxCZwKpAV3qt5FlXfLLi/ZKd
SmqUjQoConZc2Ect9ExRCPid2aG1VDiW5NigF+Xz1IFFM/cRjiAqyYXQ9JM6izv43tgzH5rkBw18
0r2n+JAOv6cUK4j8SBPiQjPM0lK0eGHU8nRstPvJckpbu1aWQ28RPre9mxCS4HJlYJURR7ZyaB6P
EUTRMJIGOGWw77lAlJOZQLKBw3eXPrwrU14ZFA7VXMR2HlaoUald7WDEySvYvqgpAnD+K38c3ZUV
4SwZ8ly0gYIeZNFWTmqMTpbdLexoljeYf4WmGKW9wEPcBXviwWpmlo6jYbdeKp/7YHL64DkLvmiD
QnyvzQP2ui7xgKlyrIwBr6cYGmo39bMiW06e3b3jFK+MCNesnMj9BE143Evd08D8onwu0v1lE5uB
aGVCuFoDM2pCrcQ61OU67o5p5V/+fep7CEeoTNnQJArqd/OQO+HyUbGzfZoA3t29J9teLYR/sPUF
OyYzeD9Qu+vqxM26a4M9p18ur4XaK77WlQmzWmRLlXCHm9ZtP7kq+3j596m9Eq5WJkdVlnV55y0d
6Iulm3mALIUKheX3XD6rrRJOfpwvoBhjyN6aFATU1bOZEqMWW1MEqqqZ4A+xINYBFpG3O9WmWmQY
ERI2gFwkn/cP7XvDY7+pNnI8+yuPq+/GNL6TJ7t/nv9Xy8I3siUNxKEB/DmoG7fIAne2SiedTul4
1YyHxLoxCs0BasUZCqpMtP120VXbYqYFBgExJtRGJ2d9iRfStAv2nO2zOxgRqtWKW++KfSIRif+m
O+omWjOmgd6MCIlLjFJdim4GE2dwExS39kAc3c3Q/fr7YiF0jIxcz7QGcAQ2e3IYO4D6nNiQ7JSl
83MjdNA+JkxunoCVSfEpU9dTlky4cOX8h9Scgfp0gYqvKfQ7d78/nGRlRoirdqBYABPiUrKW/GR0
+m4o9CsjecdErwqN7/99oJcrfxUvhn5QkzjABg6s8Re7PXSMGmghfECsgRosgZYbz/iN8jPomS37
0+WQRPkA38nVEqBkZM2lCrW4YoqXCZfqrB9GPZV+GhlYy9yxsEtvwSo/T1NP1Y+pryQc5WgYc8g1
8bVNklMaN2OMCtXynvtv9Y2EmKszK+1jw+68MfiizEcp9y5vIOXRQqzVbbM3IAbSeeCpvBqHcYeR
/bs8DPeZTM66cre95NZCrhUPzBqhDA6CHgwEN45xGvehb7tKcmA7HnTflUG+7p1YCAUTC+shEoyn
YHctgaUnurei3eXt+5eY+s8ZEqugtS1FVhKjHiSf4val4w0qqp2SOfz+AI7AvWyP8DkRFpFJA5OA
HUA6JNduIn8PMrwteuKep4wIOVdv5erMMLPiddYns7gbJFTf36PsvQ4+jEeO1cm16gTKdzKCj6G2
flJ/B4Da1RKKOYW71AWXE2ucocIUI5hxRiX12VbcMX8Kgkfl55j+skGlQSWT24+klccJIaFO5mCo
eElVeVh2C5J8UMWzysF19DGtIOwdR45+vOwRRIRlQoCoVX2swnjqvaGDHMLBSv7SGYQAUUOY0Uyk
GiXC7rjMmjuH+6qUvcuL2PQ4Q2O2DFCzbItAXaPImjCc4HFNcwTxb9Y8S9J7Aik0X5lhWJA3Fi87
NY9tGxh9VCHt8CqKrFM0yUTCs72KVxOCS/dNnM/VjCdyH3zFtHulfQNWjLCx7WKrdfA/YnVu1LSN
k7DH92YvFHHlfv6medOJ03FKx/pgfLr8ZUh7gkvPXWN0S4NFWeeMAQmggvEsODSAAqSa26F4S4Ec
Nh16tUDBoWWra7qkjhdcq14wnqSRcGjq9wWH1qo5CYecX9tJ6sm17TUVtWebF91qCcJFpxhhokxT
hIvuE3pJL6WS1I2hZQMBh+I97C/A0/zjduI1p1tTE2U6pCi12Q/CH0nplxRgiPBs8ZZjQ4kms4oX
mZE8JM968qD+vOxmxEcR7zVTiouyUKGKKjepE2vPCsUSsF0XXu2ScKlBQzEd4xHK8d2unP2WC3lk
HuSfXab5QwR10tIr9lSKuH16MHhgg50VCtCa4AkRY4lUyflLu4gzOelXoS+5y345LW79gyaI3/xQ
r/ZEkDs0I1hSpuDDkIJTPXybq1urIUZzt6haVXVlQ3gEsVju9dCAeuj0HOwxfb9r3ekQXhtQNCp3
sodbzqPghZtZ6sokP3DroCfZQREPIA1rotlPJtBZG16f3MYzsTZq+wQnAb9+Y5eVjWCnQgPB/GpN
qStX//8sCW/2j5+F1WJK1EwaCZVNb1ZjXw6WvTQMxGW3nZauNowvdGWjV5t+SoIGeC1f2RVogkgy
eGU47SuX/VUpoQXKz3XhlpDnMYymBC/W9Ff4VGEyPfQ7R33smhcYBTjHD5fjBfWhhEtigDqKamQR
UtQgxY2unyoDxDlpRezjZlhabaNwV0whiEsljSc/0hm6AY6M4aF3LMRSMMwFHXLUZYQPFdXzENga
roopYg/xoj3oFQDcfV4RG7btEStDwhfK07AbMV2MHfM4zoUzsEtud7L3hR/cUw1L0prwfeRoCU0o
TC5e42m6E74MQ5ru1Di/CdCo+LDtf6vVCR9qKeV8TLp0AVy89/vPrQNOkIP6OLk2eCbi92FfVuaE
sG4MRtmMebZ4YW08Gnr/QWfUBMymh7+aEOlapHlRqiY2kNfHsm/UN3HXH0oKzrDp3ysjQii3WJ8P
aQFqd728rYvbkPp96rvYQuCuQFnRp4PJYaSY2f+tthEc+q/Kic/g0dpZ1K4JAdyodVawuIAWRvrQ
o7KqoMpqzWQSvlnFXe2bEML7puqgnoD3SnLkawqOyr4GMJZzM1J+wE/KHy9YS7NBj6ozRRGB9SlY
oNKBY35lgH3rrnOs+tEu/cyGBBApz7O1fdCiU21NBaM8UOxvrw1VTfC2GzCFa0BhiKl7uzXdoCA6
IZup2NqKcFhDQ8qA9cQtO57iBMMdXMuPfZvuNNvpY0f2cpA/UoWTTU9cGxWO7JIwNVfkCc2LW2Nv
7vpPlhf96ncGiNbYVeDP95fj+tbJejWHgfC3O2lAtT1ZMrwySrP1oZ7gVdQsCd8l0THWFoSz2+W5
FA8VMBpJ+6UE2XBZnDnzXnIdSFdFT3yzbcfQkfaoIFaFruTb5eQzg3q31AKKOV5J6nFYjjLVYd7e
MTD0GCgDgBpfOLpFEKdTbyPgjcbXbjkHFnHT/osHvBoQDi2mARgkjwugCT3ZrX6APWevOdI5uofK
HkLR9O2yB2zegZryak/Ys6yx80gxJB4kYhAfpedeBdGe5XCZofT7RCDPt1LktTXhfrf1PFr0BduX
F7FjtseKHWLINZkUwxK5jUKMiJkRq1KJXFxGAaL5kHiRF/8ftKZyQ/Kq3QRmaoyZMuioQQ8qEvoi
JkJ9oscdlcQOxu8YyGKTXXNVXGUvAkfZoT6GmGiiwMfb61zZFa4ucPAaWSahvjrtMEAFXS/7xl4c
ZV/CXOoFofOuhtl6pcIJCCrdrKQGT9Swvzethzbw3uORzFBUi6mWAlrvt6e4HRfTHE3eV/rE7rgK
T7LTjtnsDD6fqaV2kP/aHwHq1Zooj5wg5UwH3m5kkNkqdsExPkp7dqAAtJuhidmousIVbFAivF0U
vhHoajJckElxOyY3cXI9q+9JnjlboSIrFg+CwlEu87zrMlBhePIdcKxoF6dn+ZhCuyjHKAx1VW0u
aGVMOMlppC2FwUcfM1Vy8QBNNMtZ2P6yL2yGi5URYdesVFFHs0Mfmsnf6sXRJQ0EjfdLlBJRl//O
H06wsiPc9XMQhdncoVwZtoaXDk+t7llhuVuKq5bSGaX2TfDuIgyUpkU/y4vAPpuHO0Qqx3oH/4a6
8gSx6dxOSqBlLOy8GdphTpGmT3FcEnu2HXpeN02kXQnzzs7SGc+L1l92vE41fLdvBrfz+fkBPzcF
M96cYluvSoh1etL3jRnj+cRnbbnuSHbFw1zkhx5li3CIl7WvKhOd3DVqDwU+r1e+zcvJqj7384cS
0LxIfUcxZ70o4b5fprlQig4JUlVWDmBx2Vw4ekwkRsQ5EmdvSqAtFqnAA0cGfiiVTwkqU629i6Tj
5fNKOLc4fGOMo1nZ/ByZreJAbr6SP6oKsZbtjGXld0JQiPNCydQWbiDfjUDFKId4b55x0aOmR4Om
t58BK2tCaECVP9OrCDjjRcGkxffW5TPK7Tdlz3anBloqVJGA8jwhPiyBHJngSwNKN3kcklum+gP6
wuZ1SfjdZiL7ui6xHt+reSrXCvK+OWmc3L41DQq+RDiDWI6fpTo1LR4f+tlNP8dPYewOx8wLT+E+
bTx9OfCMlv5i1MKEKKFVo1RrJg5UimdoNnxKKElGal1CAtR0xRJWKt+58FyAP2v+UL+nnbkKCmLb
WWFNkkYdmiWSXvwa6+GnhHwWgLbW/6vzKjaei5RhpozxLHkaQWhV7ORMhqBYMhCpCRF/xOmaUcsB
6+pRjG/K6WmwshtDzx2t7E8B3OPykqgDK7aay1hD1aHkQqO5j1nGF9HoyIVMG8ryrq5fYQYGA1Jk
LZF/9T9TCEPTDEW3DUOk6md6ZsQm5yGdbgcA1ypkkkj/D9qttOeoEZvg7tn28ldz/N9XF5TVzVZb
q2gU2wmw6W1w6uuOcI5/2clXG/wgrGxogVX3KiQ+oIepPE+e4kUumLG9JQddpyvtjSvzA1Ux/5fg
/mpTSCsTCRC9SMMNkv7ChMf/NSWb5oUMiw6220f51Zp4lQy6IY0mgns8lPvMSpykz/1SLlzCJynn
EC4RKH3rIEmOwW3znMw7TgrKiULUx3Te/Z7Xo141lHsIt0jFDMaiGtu41B8D8xP9SCNW9AdDf9bK
TbzonZcpeHouO83FzYgzFqNPCe6TlLwXiRVZQiEJ+pFmLYUdjjVEnvIW9Dnz18tfibIgXBzx0EGg
VIIzGHb9OEWarxj902UThL+JzPxtGGTVqIKpsEkfteAny2RwNlFMOJQRITT0Rp5Is4bOXTvG7pj+
NFPEdfvj5ZVQmyXEhj4b1MZEKcxrNekqHoITYN3EqaHWIYSCXtPzLi0CfHHQhr4opfV7kwK8U+sQ
IsCgyOpkQR3dMzP9Y9cmHpB/76EJwnPsnzBjCcefZbasMAm4gSm+/j3tJflG45tn9Q7MU07lUlPP
VBi1hPM/SOmQLQnoF7LM1U7Qe/csz5B3HEXNJTsqCkW92W7X8IywmALAHOjQ3t4VYyGDP8qC07HH
2UUX1x81J3df0OpQxf7KB9oClza7+fmQKYFzFdM+mojetqw0K5IoAU0Luig7Gdqh+i4+aUdAjUqA
G40rCEd7lz1/0y1fTYpv67Ra4kQNldYLdNltZGAY8Ja33nO9r4wI24lqxBQrUEn28uFTuqjupFKY
Q2oZQrQbC/RrChsApjk5SuO1hVc0BTTczPpWi+B3yCp/WGYrNLoxxiXUqq6Bsa+mPDEDZdHg5+VP
su3uK0vcTVaWrDHSm4lvl/yoA7HL28bNFfjMOF5G8mri6USa43u7MmewSFWrEsVezOF7/OYLwCJn
oGtc7myg2/5ycUIcZNpUDzqA9lgcxrnVrzZSS/mYzHya+79ksvzL/5HJrjZTCIlRACAdCL6B1Dqj
SM+LosOhLjCPyHaZP3+hYhXliEJwTG0kEomFCGzPeOt0vT/N1VMl2c7lbSQihSJERGusdDDjgcbQ
au7DsXfTrNxdtrCdL79unPiklkBUUAwT7wFcV8fWKU/lXrmHDu91ebR2MyYrlx+ERWLvxCf22Ovt
rA4vPcrRh8qwKynu8N2qHPQ69uDNcjsdvAmO/vGyXWIvRRzc2FWG2Ycx4PiQJLNn9VwHCzHpvUk4
oa02UwgeQWWPQ6EhZeYI0mqXg8STz0WDe5I4X0SUEt/aUaVCrRTy8eA0Sx2T+SwrvGbxbZXiZ6MM
CVEjStLMiEzcFmqT/9Tl5Umtr1KUEZJyITKn7dLsavOEkDFFeqy2OvA68eeCAdjS7jnLd106wS1H
d0Y+VbWiHFGIGUE4l1PK8BxI5cIJMXgHGVuDHS+7HbksIVTUVbVEy4zxn+Q6f+JwneEQu42vnsZr
DDKQkFXKzYWQseihnE8hkovOPhbNjkR7Er8v8logXARJG2DKVkNV1g6+lhQPP/FVRE4La2BdbFUI
rcy6YcX9rN9X79AAU1fHVOSwaLOUT7ghtY3myTHKfReMzkwRKBInR2y6K9ikQmY8FuQQsR6uxvoQ
LrWrZl/+zsFECovGsDDzHyCCG2dz2nFWsenAjlmzK68XH5OQdKK+6QO6rNiyDKEjRZwpMFGAW1oN
EEjefs9w03JC/mDHketcvd1Amez+8iIpi0JsqELNjgYVL7dIvTb1fVsTwNFNp1utSAgFk2wW0cI7
nbJ8Z5VuLz2a1IwWtQQhDhhdN5lNjd5jooVOHxVOStWhNj1utQjh6EMLHnw2TEesThOIwZWuZT01
bK/Z1MOJ2C0RCp3kRa7MAEWAbOQoNz9iiEEpjMhXicWIPN+dXZSoBeGLD+1pMG/jGOiO7ECKI2y/
AV83TaT6nm0pbqYJaUExXgEGYQHAlHgSJ3QNpp38jBOEp+5/mFbeTFhXdoVUQQKd/Ww2CA/RdQti
k3ZfuqmrV+7kZ75EorypL8adc5X8Z0VoFmyCjoom7/PpMOS/jJRqcfG/+I8UfLUi/jesbMST3Blz
gpRfCb30SfY5dr2UHKPnwBx3Or+PZlBbWRSigp3JbW01wBC3EOxuVBSOEgp+TW2cEBgsrMqEegb6
JsqdOqYei/00rYk0nzIihAZJA6F1lIIShoU7SfmkmF6kUTaI8CPqAiVapkHeAhEujqK9afa36aTt
Lwdp4siKqkCh3k+5akG5L5EyRx7ugvKjIXkT1a/dpBhYfXZRFGjOJyVrXoZPP1dHEOxmwEkVB/aA
KATZr8ZNzjpgRDRzPvGZDH6kVw6eD7oSpy3yxUl6ZNVVo1dOET1c3sNtTNarT4vKQJU5RjOo/zhp
In+m8yZQiv8o9zPENTDmVO6yfd7v/i7aGkJ8YLMSlZWqADrALGfMHwr90U7DXRZ3hKtvlyFW6xOi
RLlUQRCaM6DyLgTveCdc+2CeDWBT6907eyUra0KEkKXQ7LMeJ2tWvvWTb2nPDTVGTnmFECFkubKr
wMZFNZmf4mo3tPf434RTEIfXEAJEIUWBOSl47nU7aKD4kZumIFuq/OgG7EdO5PcHsoBDHWYhmaiZ
Vmig/eNjLmZw4gWV0kV56siPWdbuFJfrvIS3VKGS8g8R2ra0ozSEHI0RfELVedfjERi7ZenwJyAt
9LT9Ont1EFOoWUZjhubJ8nLcZBfKUt+tI/vQP5t3/KSNB5UiUSO+pCnEECMplahCj8YLWOGF+eAm
0+GysxD+KPZ05cYIA0hrQ8sPfM+9eRMG2j7um788x6YQMZbMGvvOxHdimfeCd0SxXl1AeVIfqxPd
SePudiG5MIWwMWlqrYUcJsjHAgAS3CuQWmcYuHrP5pmyAWk0Zlhiww60UUuKAVmEePtWsqCY9rmi
+N+2K276qw3BBaY6jacgRdeh2em90wNrCxha6Mf7+Tb7XDypLg3k3Pa6V5NCslkDgdbaHR7tXVic
sx76AYNM3CCUCcEfDHuODFnm7aJwb+XX6fye5sJq1wQHUFRZGnMbIRCEkPcDcJWgCj1e/vjbPva6
S8JlkWTKaGdxOXpx2Uf7TrEDR83Nxy62D/1gfLON4WCY7a9u1n5cNrwda18NC1eIvuhgnphRVcvB
v5vkOyW+VdXzEt1dNkN9IuEW6Vhg21qMJ0evWFd6Ux+sfCTCAmVCuDXaeSoSLUU4Ncb2PCrK9QJS
g8ur2I5v/2yWOL1V5EslG5jP8OryQ2j5U3stx7vLJv7lVni1IdwKi6EFvaaipNKfzNvflcjke4+C
igbNncyV7y/bIxxPHOXqdUvXbI58DbWvKpNcM/601CeW3dvKWQtbN5Q+XTa4vUAopaiqrcuq8ZJi
r1LZKErNWeIji9YnbZ/fq4cIxNzyw3SqbniCSdHFbDr4ypzgecpksEHi+rJdhPdnHHhSakMbY3Km
iMI0bXrgypTggUUzdFFl4cE21cG+XExHkSxiHoQwIbZMIqmcZeATECfC6kOeoE2N0enLH2jTyV9X
IfZI7EBDl7MdEU0H14qeWeyVlLQqZUK4hupK0Qy1w0bpw1UIkevwvqWkCCkTwrVTsGHuEg3cBuX/
I+3KluPGleUXMYIbQPKVa3erJVmL5eWF4dGMue87v/4m5DsjCuI05sgOvymC1QAKiUKhKrNtIUJ7
O4S6YxWiR5fdvMNmrthybXy5q+tYUgqUDZDY6B2l6Vzartmx0n7oSXWa0UJqqLnmItMPpe0u8jp5
He7kVPKsVkR5uX+2b34Lm5HNb0FrOC0HFbLGemZrtyb675oguQYVXP6TBKyIIXRE3Un7EfPGJnds
WWvUhw1jmh59zTcOVSA5zTNY8F3WDQUJvsueKYIOvlSxz2s6rAThC/28QKpgCIoAxSfyEbnZg3yI
r4V64swR34V+m/Fx4NFJJmlJibJ26TC0qEP7RRwvS/9fhSZ6FRLOJ4cgU4P+nkXHzSc/94lNfFar
XYI10GtvCt9yRfIs/2LP0KgF4SrF4vvUW8uIqiRlmcCjiQ6B9VAfZkdxCAqNxT2vu1sS/TyMmQ7/
eWCRSaGCAVJDr+bip/VD9lUuBftxF+s3Fjhc0YZJ6Yjad26p/AV81EY/SmVbyT8SBpgGpsugGIbF
YUuWyNBMrM3RndPaUevSRkrIHq2ny96+ezJvrHDYko613mtIILjRTXTITkmgQfBBPRjHy2Z252xj
hoMN1VRo1eiQ48iVn+3kh9qnqLmbp4/EfxsrHFDMVRL3aOMGTxOoN9rbaP3j8ij20Q8cmBY0qOBb
73qcUTJt6j0uaazEhDXXxK4PBurAW5HUto6aYNZ2fXljjgOGEKiQSy3yjW1aOHV+rUSzrZqCSdvP
Nm6scHDQDJHUJSZewIcTK9IJj/WnLpjtzMlR4OsMLCTEC4GeOqKChX2k/ceyxjc6D9USRp2Gl+PJ
ocGMQubu82iHfnEsvfwud0TIvuvrG3Nc0GvQuZSMFm3c6bFHusc8Tn53LHyRr+/j3cYOBxBJY5rQ
JWfJLNBlQGLRA5M3Ov6YXoHlyqKGDvar350eG2scTsRRZyRJg0g3P0u3qrdehefiaJ1kW5yjuOyP
msyBhaGCc6+e0cQxTrknR61vLo0DYhJfsM12A57NkDi0KGew4oOHnzXKBb/eqyBAONna4rA06kdJ
gvSNRQ454nnNC/R7je64VtAWeB5m9JEQJ0kEz7BC3+BuwihHTUhEGNlIsPqqxxAEpPJfWTtCHogi
i13U3YyKw496kZfGShKAlfZnpwddfK02jdt+6EayMcMBSBdLhRSl6Ispwuj7lCOxWH6E1XazPnx5
Z1smNE5LtJxO5oOEW4P1ZJiz/Xtux7dO6mvXNnqF0AF1Bs/E7xBnlod6cZjcCAs1e5EslmA/vTjL
JpiuCwuUwAoCv6WsHBVvo4xSrtNEynUip3vB4Y0dKQwTBb09GNjd6lv+esicX73o/4UtY/fy+OoN
L2foxhhUdNbopVCxnB+W4VE2BOGXaNI4cEjxr6qsHE6dnPX6SqmeZhHR/t4QkDLHAQ9CCUJ5xopk
BKbOJXLYVD3NyuMiElVmm5yHbCITzDnFhpc1bghVmhjdWphoyFxAgFDeS0vlqaqXmZ1Tlw8Cr947
H7bGOGhTQjnSjQ7R/qyrdpX/lOkN0Z/HxE9iFJ7nQZ/9lLrM1j/C+7e1yyFdLM+DvkqoMw4NV5aO
5uLPopTsHr5tTXD4Zs5qsY7RAr+efqTxN6jutuOtJLKyW0GxNcPhW9/UfWwaSCSsD9oDDRS01Sj2
fJA/WZ/lr0wOZLJFzD37HviPh7yTelCVUa8LXHkTublVqvy6KER14Hv7aDMqvjeghvZoWTJRgSi+
TtKgth4GTXDaiUbBBUKDDv5xLZZRlKFYB0i2nApTcy+7t8gEF/2M3WjRpcYrTd3eTcZRrwXfF80S
s79Bs2yg67rUEfQs1fE+LqBgjQMB9+dvl4exF5puF4NDhKZWk6HpwPqrZ4pnECg9Dj+01SMJCOll
d129ufzAc8PWIgcLiV43BQq1cLKh3YkqkZ00gqkTLQ0HAOGMdgkpZ0UfeFAlp2T4QJZyOwJu92t1
3WldX0DBxpi/EbN2tTIWmNi98G1tcFu/XWZjbWKoM40+Y76DDtCtOuFlenbiQ3+d3OJOdrzsCYJZ
40vPwqGqKQkxqhKl8PNKz2vd+5dNCHyarzxraAOqnAaDksrIUbvSDqGSE/VfLlsRzR1feBYXMs0y
FXWucu2s4PLD7IWu+Sgfe69T8djNsj8iSsTdUGezYDzlmZJIKekzYDVe9S3bPGUnyRkdqEsu7N7g
i/hWBCcQ4eBBGWdNDU1MZRZdN+QhpGcp+krHp9+cSg4e1n6RIisHPLRfzaC5qU6pn6H1A/q2PupR
0a4vyhGKvJBDB/S2mKU5myi/N8+9pLpdNgSCMe1d8rYrxcFDRIHdYKPG+fM0GO4v5bPMydqDiRYx
/UpMLCkaE4cXEhiMmlLDG3EWakG5UrCF587lQbFPXAjs+Bq0rI7x+tiqrUvHxc91areG7khawiTR
T+kqBdoqOGJFu4yvSZOIGRITMqqMz8EAyRXqqe6QsD5RSMiREwG7lajue7eCa7NyfHnamIRZX1I4
vTbY4XVyL9mNU1y3V+mX/jSfmmN8lbnW0fjz8twKlo8vTuv1mug6wfu7vnyn7WnNvcvf381GbYfF
hRIGRZQCeV3W5J4ntn6qURAkvZCK1E+rpx6Gw28aZCPexBZzVFSDkaLKOLNXkBOw1Ft4YFTILN8G
UR2Bc/4LNpqQY6SKrOo8G1o0TIspMbr/8HM9OAhjwZ3YHubQAwG8L7kiP9k/Zl7NcdFfQ9Y8bGa0
//W16YQqmM9WekJpnABIRGa4ZYtGc+41lpTKJ6jKyf1pgKZw3ouQ/l822utw+NVSSDRUrL60fsaz
l5O7CcuRQuzETh5Du/Hjk6ibe88jKbXwjEFACWNY/CO2BcKUuTFp45oZNtqY2IrbOUUwpLZyNyBT
aosLafaG+cYmh5KZpoF/RJUrpBOnxS6PIJJyojt2iFax94vNR0TrJLTJRVnoIsn1OdQbN05sKHn8
BDG4mwUFcYzvq6ODdlo3bFWQN91xm+04+TfupErwiDprjbtUVwt0NhrjWYp+Xt7hIhtcwtmUFCnP
KNbPku4yYishsdfm+2Ub7JjkjhxqoO4IHd6yTlW+Gm4aozE1M4xDMm+hfIayu8bW4z/WOXVMUavX
3ni2trgtYBaRXBsDadymp66y3pSD7naihPYOzr8ZEPsRG1TUIYY6NhacYVk9MzysQgE3BgiXZoyL
bcqRtGpa4Lqj3P4i5Atd/bH2ZnhaG+SBiBNGtEBcnFOQ2FzTRWrdhci2ZEq2bgaDfkyja5p9vewL
ovXh9m4oyVJqjfA3OoJtEq+7JZo88s+Xjezu1q0XcLs1rubCLFV4gaLYEQrU2XM1XjjcxrLJHUuH
WK7oUsSW5MKS8bwmZR8lQ51hyWSrXiZb6WrLl7IYQoWFOihuSIkiuB7vHZZbN+QLJcvcbKuqbqgz
o+hA/QvMMFeGhytT0PgpsmX3gkkVOKXJHZat3jTTMMIcsaunLEGlboP0s27j5tI8Rk77kTbKN+Pj
js02qtUu7vAckBm9v8rRdxQ3CuZQtGocXJTocwyhB9W4hv5sLpotL5qr5Ie1FUCgyA6HGBWjsYra
qUQLb2N36imcIqekV62IvlawvUwOOKAbAPJBE0cjTmU/R9PZuBpOMj8JXIEt9SVn5wAjjWeJRAZW
Zjmht9LLfdMdvpGANR6Gwso8AdryJChK/vfRi1pne0xD2/xAjdQbR+PgAj0XvVIZLQ4NkJCPam5n
iW7LxuPlWROsDV80OVlxNPYyO2pVpLLiU5F+T4q7yzYEc2Vxx7le5jMyzvBnKzon1uesF2SbRGPg
MCCdaDH0ChtD8h0ylE31mITB7w2B2/WlQQyFrBhCTQ4xvUrJh4agQ5ACz746bkxvD2+56umYqDi8
5UlCf2HoNGrvtZlIG2B/pl7NcDPVGEWqTHGFmSKxk7Sq3cS6Gyqxe3m29o9uQ7c0lagoT+BcN5Wh
wQWxlcqNp8qlP2rjbgoVR5dvelEUtz+gfyzx75u5OZhD9hJZtcmhKrNDNEGxmgg7y/Zd+NUOtz4o
ia1XnJbYjN7ggbLVSd3jX8rNN8YsXgaiZgORNW6ZQtDdlrWlNm5Sj1da0djQ0xVU5YsmjnNo1IAt
IGbPa7fJD9l4F3e+qfy47AWiUbC/bwJSkhvhlCRK5RpQuER6qhI8aAq8jKeBXVQyg+paqt1yuZmK
m56eUutTk9yHReNcHsm/BDWvy8+dYOVsZQXoP1s3Rm70pRG4cKTOHp2GddIHInpt0cjY3zczV8Tm
pE5dX7lQLvdjC/19YXpErfQRhGuBUsj+5eG9UDO8Pzlfh8fFv9VYGUoUqhXqv8CYGcST0U2BFbXt
vQWqznMUofVA7VXZcPrMkqjdD3QabHQ9mnYp60fajmMSjGEqae4Q9cufxkrywLCW4ZtcpfO1IlvW
da01CvFoNnW4LoTyKNvGrEafeiuxUrs2uiby1Liv6FFr5nJ08hUa53YSKhHS7LE6yd5oNa3gLrub
KDDk14FzQFUrBA2jFBstP6Ml6ibxZtv4vDoQ1XLba3GN5b9cAf6xx1+e17WeKV3gsit6n8EDUwVt
7eESzWj1USQLWrF+9ET5JIE38ZWd8xBb2IXArkIbbSj22FHyXVXPfe1b6pfLniSaUJ5LZ8mbKGkr
DLDzxnPpVtfF5DSoODb95FY669edAMb23pgRJb3OKIdjdMiVcpqs1tVu18FhHRlMGmFCCTAqc0H6
5Kee8U3Yi8i+emHD8Cw7yTBmhMQYpoq+fFf2UOvsjLas2BTUnoWbnkSIsMcW/macDM83kFCFoUH7
WGleauMkGy2Cp/JgQEgKp49gTgVHwzt627Qis8kujdNynBtPbb5mv2uCA7gyh8xSWMQId9rEKUFF
zTxTxPgqGgeHavWsjCtpgKJq+sUwTnXc2r10uOzwu2ccqnCZgirRVD7TWBoljc0StW8JigGsa+N3
v8+NIQR765jP+P4y5+4S3i3zB/g1Qe8LPXAD6W0TQ3jrWGGUtXNVGLVLlpt0OWf9KV8EB/XuJG1M
cOFME2pyGjZD7UbVX7Vm2p1I+Gd3pTcGOBBoFqkbiNHX7pB1dhxD/LdIbC0WTdV+GLCxw0U0TZbO
pB+bEuim+Zob++Q+9Gs8A6jucig/QKbyZmW4Ld/Rua3kFpUZSa7/QRe0O4fVA8jzjpddeP9Q2oyK
C27aem0hlpQ1Lnkoj4rKsAUydSmDz/S++FSe8mAWvL69AOQ7AN3Y5ADAQo+mlBtajQpmltx1O/Bd
Iqh2JkcBI8hZO/RXEOx0aor4Ogr0wW7O/Q/Wd/2RJpk3s8ztsKkCQXPVY/TTiYmFrmBIGp3JZUQR
YjZ34VxzAUcBOrYegh+Ya3vCPUJz2XmV4YgEldlROoaeqA5HsPd4Vq5OBc26RFJcJbTHVbtVDQG5
i+j7HHyM0xolMnMeeTloNNDCh8veKdjaPCMXCKWMqS7x/Wi61/RgIX/qH8r+vvoiz8el6umQGAl8
ka6HsTpR9RxOgowec6J37k4J09iSDaLyhZE5bfWlklYAlPQpW0Y7BUNIs/q5eauGxzL8eXnO2Ia9
ZI3b0Cuo8pqZtniKMo6N5YBP3Rmax4QMzmU7u2u/GRW3ibW1Q7M6aC5cdPb8nJXhGA8itgn2CX4o
JoTJqKkYFn0njmeubW6iBxbZVvRZsHqK+M9MOpblX233+fJg9iZta4nDgXqd1hxPHHBkWbfn5Iey
fktQ+ImKmMt29hx6a4dDAHVZ+zKakEkiBujlPifJeRJxlu2ty6uJdzp48mKVg9EhgNPrJzP+royC
Pb8b5W8NcJs+6mYTOmslyjWuzcDyi+vMqQl6XhSHxaOpAzXV35k0PMK/DVJoXzfy0GBxFusTiV2a
f0tUgTPvbdHtmLgYIkVD2Vqxt9RSPdfk2RzO5RTbY/hFjgu7Jx+5eW7NsTXcxPPoqaFpXMOcdjt5
7NjprxQZj8Wjxyrm9cJW/vzAFELOEuULqqG+k/oLEy1uUvb6NFRXfdLYleS2w+NlG/uOsTHCjSoB
hU/aRzCif8/BGsuYi417+Vvrqb72JAnJhHf37MYcHyGtRp+BRbt15SHzOikw58aZQUauHi6PS2SH
A1R1Npu+ZwnspKqcWXVp8rTonT1o3mU7u9iwGQ8HqJg7S8kLjIfQ4dM8mE5TFAezWwURn2g4HNQV
HdQEl7yo3ZqqdjfcZc2dlB/ij+Rmzc1oOKRbaNitfY/7V4TcLM2ra6OWH1RQSV2eNOZT746IVzN8
ybeVqFPbo5PLHZvreL6VRK9Xu0fQ5vsc2M1avShmghxRZd3E5p06/qF3p0afbfkj7xibCdM5lFO1
ZFlHsiAQQdNgJD30cuZTReBjounicA582NKcalPtptZxlM6r6Ma6m6nYjoLDAI1KdZp2yJUWSf5p
jIidRfqhqPRDTvqzFq+nsg89qflzJV0AxP3ISbFZLQ4S+n7soHBltK65XGdqUOeRTUVUZYJtqnNw
YFVmTbsG75koNT7pUlnihbbxh7b8etmzd28L26nk8GDOZrBbJhHuJk7zxPo8k1P7B3WpTU7pQYZg
jajUTeQcHDKoqtlmisnyoeQ5qa+lwhWMiLnwpc3KYcI4RIsRhUPpNowiQPdSdPHFX+jDgit0HYiq
cQULxdeEL1RvK33FcFLD9EhJvSaFDCIVUaXvmzGpgfJARXmnllpFa5wY7GiN+jPeugr0byWPgolj
2/LdxBngeyGWIaNiiUOhIURReFp1JbgO+vxl6ionRIW4HT9NrnwWv0HsHhIbgxwYmZURSyHItVDn
pZ2HYrYlMt/HdWiXvSzYs/uQsbHFYRJZkjrOMgRD+VlBXiU6hX4HDuz/QtUotMXBE+RkEmvs4NnL
iZWOogTH7tzm2AfionrRFHJYRCyrHcy0KsF8Jd9HNLkqOjAbTnrqTyAMvewguz64mUIOk+isy/Jg
4bBdpesSFY8L9Yzq82UbovFwcNQnRbfSGMnIwbwpZKeE2lmVeFOROZft7ObZzM1gOBgiTZxbOsEZ
VaSH8sh4d2OUcmjUZTAhLukRjYsDpbKn/biwV6A6kzxZvyu75pAqhygX3ZuYb13YxDweoeZQh0Lm
jEfX1o5uflUuS08y6s7AhFsi7m8OXSTYXCKbHHDkYaFoDalLVBM/yiSzG1FrtsgABxQZAWVdwQKK
3OpBWjfYk0gET+DbfG9KY03xNCFL7SrWbTgUjhn+qOgqmCeRETbMzYWsGcwkbmXgnQJSEgnL0NIr
9QO9g3Tj2IT9iI2RhTRN1lOguNFCtC/y41wJRu3h97YP4bAA3bnZYtVwM2LX58mz8MxonhkHbngl
QbfosrX9ebNUS7F0XXmnWZSPbUJaMy3RXnCkliMNnxNJYGI/DjL+scFXeRhLKPdD3tYgJRstKOJY
fu4WwfQJIi4WdGqYkLaoN3//Kruxye0bTWsJiuPgD9nT5LWPKOb2LEe7C5+Jk0KiV5Sn3Z1GEzdz
Vq5uGQaHrWuYa3M1oxmvx8WyMr1c/zqKKmpFNjhYbeWsb2ILSxUpd3KJPvBjLSo43YfuzTg4LG3q
NR3H0apdHUInOhQWqyAJWBGefiV+T98FbpMqVDMtaGbxcgOJPGaVXuPdhxDTm5TrbHiUEPAvUDa+
7OT/MqxXS9yWymNLlfIJy0OvacC4iU3UcaP+gxEcQIDsA2yJIMp5Ncd5Q6HkA3RSO5S2GO1jpg2f
uvJOMKJd2N6Y4JwhSxcTglkYUft18MLTch1+W1NHd2uvAbeLvLpgvRfs433/ex0V5xvras5yvKBO
b7FuCtXXlxtLdPvcHZVFdfR+QLlN1TkTo0HH1phYWk17MqcHXXQU7cPCqwH+CG9ms8jbCWVteKlC
P3vuF050PYJf5RdLjajbgi30u4jBsizZMFCS9Y6OUeq0Ip5zePgYZoEGlZ1SV+w+qfxwbGy6fORm
aykayr6pqRKZF9qLs9yYZgOREPDIrqVHbTScZnq67Hp7bgCQk02D8TjohHNumqhxRxesUS9FBxBk
X6VzckgnkbftgAN4OgFF8ktzGu8KklFkChlBktRap2l1LLWwIYSkiljN9qABY8GtT0eITRT+AX0J
4y6aF5BStM+z3x+1qywwPrc/f/lD978/pb8xxgVbJgUREzgmwYBRkKA2Jy/NRLn2nS30xoT2NkaJ
LSsaqLaAMoYUDlDPKafjZQfYa4R8Y4KLtTR0IHQGHinc7gT+aesZBFZQ4iURSKJ7r27wjsA6+SJX
1DC143kGHg+ohi4+DeUaHDoYqEsdq4W2brl+GleXWtep6B62d7/c2uAfXEei52na9wsOwP7cdTZr
3k4cNMJDLzwQUWbtrZUiUxl0KwrjCeS2UraUS46EW+tG+TGqboWU1Ht7aPt97pCQOpoXadEtrpxa
TjTdLspf6TCAx+HHZY/YXRidEcNZsqYrL6i7iYtzsvYD3kfB5NgcSs2mzcGI/vfDx1A2Jjify/Ag
WhtK1buh/jUxnLjp7Ul0wdsdBkUEpxmo4X5XSzO18aKP8bK4nfUlRzFh8Zc5CiKR3RXfmOAAoNOi
uSXhjB725hDWd6ry+fJK7Bw4OGdeh8Dt/qSLpzYswBIkh6C5CWfiLL0aDNPXHsktisb23zPHrYoR
E6noFAynyU+mbK/089h6kjra4+xdtrTrypuBsbXbuBh4SVvaMk7Afv3Sj6Nb15+kDBfWXsQaxfYE
d2S/mUH2QzaGzNDsW7UCuU7X6c+WNvnNrHtqi9Z5xQKvsZIdu3J8vDy43UNou2wcEECsfWnrZFpe
6NFAsOi3vQ0GAk/3C7+SbdHtSOSFPC6M4ZCCwBsd0X1zSwv5Kk4qwX7ddURDN0xCLV1BY8Tbacwm
aMLnVO/dpgzy4iiD3r8JVOPQirqg9kI6Q9lY4gbT1NPYpzPoDel1eEf8Eukmy0F0kkOciF31RDfm
/cXaGOSOIZ2kRdZ02GOTYwboYvcqp3D0B8i7+pH/Ae2v7eio/HYepQ762QiFABixadf17ZLctPnq
TLnoQsGQ553fv46KZzcYDJzpJZOF7iOXac0pV5IzfTNjuzvPAUttCVx+1wcNU1UVim2tq9yGlsEu
lA8zNrR6xzSh2SxannyEQFvAntBN5wNVhuxaQcEri2pJgyeWJTWS8+UEVsCquw9XJ5eDXBOEd3vl
zG9scHg4NuhFlZMOfK/n4kl2rAQqqGihtOsD3je9dLWJU/iidhM2U+9WbjMwbiapVM1VuYLLNmS9
bHr4R9ijYUd+uLxgu+u1scLhIkp8s2iue/BQTN8rBTKuorvfXprozeRxkDGsKhTpRzCn5V+bn9Gh
fyiuzXMcO+uJBZTpHY1skRfuniqbQXHYAR33fKEW1itccBz7mfoQyTdp8nR56kRWOMDQpEJppAJU
DVZ9PYMSlf7R9Y4pEoK+bAVUq2+RItbjOVVm8HcXGZRpwyuNeHOk2G38eHk0l93N5Ok0GqOrCFJd
ICI0b/PnSDp2nft7FrggqUAvfwJvwCMwmAHj7BpcufaQiQCPzce/bxtT5kKlWkqTwsyx9stQqPYa
/4BQpBNWiTtooASvEdNUo2anYeigRlJwOu7PIZFBqKwQZFSUt2uFG4E05xWK01Jc1FHjF8mxQ1vB
jt03YhLVIibeW/jrUoSDUW1qGBmyh7J3ciaoIVipfVD4xwR/W1oGSsMlgy9E+YFYV/LwgTorYMKr
AW6iwkwrq1V7OSVWn1G2m+54UlBaDEoOPPm1/mXP2z/bN/Y419NSaJEaOSh4w9lmD9yslHr5c3Zk
n2WpRQ/cQnOcD7Z5lWez0fQ4BBkReReMB8OLRntFF0rkU+/y6AQOwQvKZpYCeYsGMVmmftPM0Sn0
Q2kIsG437ttMIPsNm/BZXjM9bGdoNWjJNylGgF5AmjI+tM0P+hG5UnAvQzsI3m2CUpTDVcWaiDx0
sKU0ICv90Q73likYzp6Db0zwqmUhNCL7lE4oUZsLO17RzKZ9JBBSZQvpb1w5dUPjjj3diKel67Eq
0kEPsvvShe4IZA9bj6lrflA7D9P2apA/9LKizqo+7t2iflIkx9ILxxCWErKNyaOrqqgEaX2ZargA
vPWDmgylgjqf3jUeBo9tXO0+O6o+xOV80W1mN3DY2mIn48bnDEkNwRdUo541syWknaDOwSispk/j
yQC5MB6dITD3gb20tcmt2tCBe2FIsHPD6XtXX2XG51ASvDfvbVdExyDk1XDKwjPeDmtc5DQFJREi
8ukhmh+V7rxOAhO77r0xwf6+mTlQmqAUSsMqJeqxzB8SUUaFzfx7L3gdAucFId6rLKvC90vlqcKD
i/llLgNccy/jmmgU3Pr36TS0SmKguxtdqFYmO60Siw4i0WJw601JPoSUrbf8HeI9ru6tNrbNYT0Q
yCsZLfpclgPyEZcHtnuf2LoAt1UhK62CjGVu3ZW5de1Hp/ke7Ny3obvcTq50Gr9PBxER0b9sp9dF
42FVG9BuloEPPGvt9PyrgCM8onoDxcfoyGRaKaJ3kpcn4AuOwjPdhKaV52UJuswc2pDoJoJywOJT
X74SdmLu3XM3U8oT3KRWFEZyC5ek1wyYuqA/jCdwHP8nPkmB1/D0NuEQKmGoYAuXxmK3ZmnP8t2w
Pl/2EpERDif0Ht15MTNClk8V6nqsL5rq/54JDifaqJenVlLg+c0hp/ekPfexAIp2oQKaZYahgPhN
4atEytjUNSMfwXGvP2vN41T6OihNTNHdYk/2A6/0uq6aFt4QkLN+C3lyvmS5wgIUMFM5bWhLD5pP
cUmXDFtyejRyL6hRutO/JB96vlAhPcnK92WcwFwsWypyV+DJFnpK6lkJ3ab4JiX/Ow8Jvv5qggtf
Ddw0rUlnzl24RQ7AheRb/uMDvrCxwbmbrK/oLo4VJG7o+HMyWaNxPmlOgWbdD8HfxhTndp1FGwlF
7pixwVkcxtvROBE4iF0Ib1Eox0J8DAe9K3p6VBisvkOjjV3u2IqyKJGo/vKGZndeDf6ewQmD6Cp3
w+N46n9mZ+u7/Kz8RILxJOrn3Augt0vIHWYj6FhGswUJvxRHQSdbOGeS2FYWU7VniZ6zchXs7X28
34yWO9qSRSrjnG3u6W706an0w2N0bVTefJL91s7c8GawBCf27sVnO0ruYANHttUNUszUsGeX6aTO
L+pYv3KoH6lqebMtuD0/TCUZKypDEg954XPtx375hXjZ2bTnH5kvOmIE3sOXOxVJnyfqCGuJEiTJ
SZ3O9YDXfulhkqarVieCXSJwmJcXzU0MlzJl03HEm3K9zPZoTA4BaXcROTllCWNBJ+T+wlkIGSHm
oxMk99/CZ1s2ZZxaiIN6X2cCwVMA4o9vBgLvu+ZRPYiSWrvZfRSn/W2Pv4CVQ1qEuoq3Zvq58/JP
Q2Ddy5+q54kFB4fuD5Gr7IaSG3McRidLEUtpiVQdtFtBSm8ekjwLLuOnaAoNDqSreYyggBLiaoTs
HASZcOe3XlvH7kUt0qIhcXi90FIida4wPUgQXNR3Rv2/E07gGH1dIg6lERoMpCvhgB25ahXQvXxP
RHmg3S21McEBMu21clV6jEFJf1BUL+epLWejL0V/tp3fViIn342oNuY4DKYDpIAHCzu4+Fkf429T
AB1VH33sNmltxUHx73MpzAXt2ySyrqNWCAKuHAqnijao6BHALOLtb6ZBSogjJYKl+hffe7XC4W6a
aV09GHip/xt3E890kzPTYYp8kY7bbkgHHdq/h8RhRaZbMqEJdDDK6UuOVGoDOls0Lg0fiRxfzfAd
ZFHThkkbgiWedI2d54/N+FCk93n0kccd5FL/Hg7fwzHHExnQ4oU4e0XfHVlsxSjcVq8+G0rjUAJN
+9Gw84R68dAHaQzO+ti66mPqVqoWRJaoqFHgMHy7WarTnKaQPHXrKFCy68oKepG7iExw0FHLaUPj
BUg1G0fInXXtwRq9D6Hh66xy6NEqUYUecdxe0vPoJofcN26sH4xQSfHkQ/iBMnFg1as1NuLNYbm0
S1LqFXxFARCuVyyjpxIBO8ZuDdHWCAcfCVGLMtHWxS01UBqVCDeIFyqIVytwUoieowWbTOdwY0FJ
ptkq8+IWluz3ZXm9LOiA1/RT26sCXNxH4dfJ48CjWxGNS1WGoC27iqU/l+JQdjdaeQX131G0qUVI
xdf/QbAgr/UMfjGc4kd2T8+CJnKxcA5Ltait8wE/1PAYg7cXVUElPOcZiTnmfZeWLLBZv/ZH0NB6
tbd8xTuDkwh1JvY21tYY5yFRaUF6r8EFowI56LIGC0I3Ikru7cZOWyuca5DKrLq5hoByOjjdYqOg
G8z3pqs/aLr/K48jKlHfXbWtSc5FqrzRV6uE4KkcsMTReggfoyA7d+cXih1RnbVoGvkDBsSn8ToC
n2j2oMznobmryuNlvxCY4AuGs35RwJNZ4VEahf2dFizJOW0SQQgvMsJFnVWdGn0C7QxXjr6q6Q3V
fpJScGvfLdrcrAwvS4MajHSQDDiDerc4ml94JpQlb9gdSHPyu8i/M46iek2RN/A5nXrqIEurYX3U
ayTKA3LIgvUGimx43UL/jGgHi2aRO0nGMJ+QKsX5jBzbS2bPullBxLCiQVA7MU5A69gSZ7q77CCi
XcY3BVXaGKf9ELZuk52U5xasCbFvOYbuK61dHFX3Pzx4sBsCn5/YriUHH6aUWQW43BlWESg2otcN
e2yEGm+Blw5hNoSd8pescTAiSdMIgWs88kqxbT20L8rgkAV/JgGu63im/ADhobEdHYchOWrj02HG
Olq4xdIfupT68/cxfI4i9zeXjsOPZBwyRWtRydX7KAPw0NaMSi7LWwPGzJf4wsss28cXZpIv5goj
rdY0Be8fowLlH+YohicZzuz9lxYo5u6XjHGgQop5MZocTtJASKK+VlLv8uztbzcQ54FCiKjkZV9s
QqmUlmWutEDG0jrqY2WbxfdGVM66P4ZXG9yWXg3drJNhWFxIhRMfwVvsLWkvgPh9mFJVVJQjn4HE
BjdTY6JlOjI2ixt3Xrg4i8eITyxHQffqE9ZKWPa9m3HTNga5DEBG4qFY9XZxV2icvPDRhq52D+q+
HPyTKN5xI1fEebm7WoSaFgidDegFcaF8qI3rEksIp+LuMCqeKUf2CHH1yy6xu1wbI9xyNUNcILdf
de5sqV+1hd6qfSnIcO+Fu9rGBBvnxuv6ui6SSEcPQFNlT22ZOa1FJq/sxgiVwaKuvn1s31jjgNZi
QpHrSCEvdU4TFISw1CG0VwPrO25b0CoSvSrvXh22w+OxNq1yNYoQYic1igej2NG6xSmLHrUaIJmT
CQj+dUf7P9KubLluXNd+kao0D6+S9uzZTuLkRZWkE80SNQ9ffxfT92QrtFo4x/3sqg2DAhdBEFjL
DPy8MJ9tZODbH5D//BvMWPgrQC+6BhpVZdAKG4v8GKanob2fBrbr88bNesIWFSwC+Bro6W2iQm98
uziEEggfJ0aEIxHzYu2Q9XVUFAZDejjdm8MxaZ9MRhUFVo/i64pZAnZMpRmEmJGC2tO+/IpX4aPu
289/8w+GezLFWT2KTVlTbZCWqpio/TP6Q0w4172FsnmzU/boE/ejyA1u0CryyukWumOXE0u4ut2u
BsUGr7odBwtSoCjhaJInRd8c7VBrBfjnn7cDj7IjLGPvxHNb1ijwpdLNgNZZ9Uej34zBe0Ju4Q3/
mAvwyMoIyCtpkBudT1JxbMvdthfrwL4wIKBsg+GhQGe4/tSlK0PMxHe5mrbuosEQYib/xVMVtW4C
4k5gFTYlnmGjf+QA/Q9blTwzL91YIiqHq3tp4ZmAuzPrBqOJUZ7MlJ+5uWeY8ZAootl1uDU1NGir
BhIKsSVTUmRtskMc98ozlhCl8WgvY3bW027LEzh0j1ZHfLBVvFsYFJYvNZ1ijlrsp9nJXKl9zfKf
Sa16YeuVxntKT9rClrCCg8JYMIWohubFQ9e4zvx5es94K+bIrgsonFdNWOR2WsGfznAjDOH9OrD0
h+FBedTO41daN20VxBcGhfNqLCMo2xkOusLlUzKfhn6/vaPW4/vqkHAgSRFSdB1MlX6qYZwJL9pN
cK77lykjSluUHwKwZo45KjiNcMdxAjd2vgaMSDKJSBMfBdW6kdNsQk3QiWL1ooVmcQGpVvZXpGCC
yWYlHtDQxeZvr956Znv9POLboFOWVtIXiLkO7Li/2mdfdHCVyH4O4UPqorgOEb+/1a9/ZoGumjFm
adkAIvruEIdHQzkU42HbIcqEgK8ZUxIU6dDjPio/h+zIlJeUEdVbIuJ+QfzCiyYb7QlckvhQIBKJ
OndOMddqHWMqsv/hrLgul4AHJcbM8iHDuIP2PHZe9ZWr/0m77GJ2LoO44kOxG44zkT2vhzl6T2Rw
gTmmSGQLAiDIeuTAh3j6kjf3DYWn69/n+vsC/qhDxqquxwSlpd4M8ccBBNvyh+0QWHUBvUAYcHAg
OC42lurSHOugCUBPSNp8DYbqsxlQ15jVvbowIXiR1S1Opwkl9a6M3aH73JWPrLiAsjQzHCK/Wl2w
hSkBP8OusFO9hylJ3zHtaBn7KdpvL9h6oC1sCBiqKGmntOWIYYPYbUs8OTeH8WjcRYmX3/DJmv6D
lrhUEYdyTADU3GmdTCswemynP8PQDZPSTUZv2zMiFERMlcDdN0UxKhxOE+0kpXTN8vO2hfWM5Lp2
IoCas9Hn04RCvfqY5b/U6exTnbvWLRfoDL87J/Vp2yKxbiKI4gKvS60Gn8IQDO5QhI4uskKgABHf
YuUmTAepnGxUbizpizTmvtFZbsjO0ZC5ev2evHGxgPwbLuA0gLJXlsiYpwf5U9LeDdJZit9zKNgW
xrhkS3FssU+6mI1aGkeE2gRabgBP4GA+khoLXv8uVyOiH2rIVXFwLMz2bdKCRfakUENB65f/hSP8
f1is1WAyp0p5PE/5wTxzXWTtVlVQLm+9aEfNnlAOCSDXVuCxzi001shm74bOx0b/S5Io9rJ/wJ7r
sgn4xsKpzEeGAxuvansu6jdewh/K07DXADz1B+kvspOY8ktAO3tgVpoWsDhARlByjRsuYandJWjR
PvC3w+IwJV787T279uqmgHZmbxpqk/Dp9Ex2k/L71BzrkLi88g/ypjZzjY43LdImGpfLEpcjNahc
u79poUKbGieLmhKi7AhXcakNhxLa0jj9WOuiCFWpg2d9VSjVqn+A1t9rJvZGY2LVmDsZ0KrdO/ec
kylH+61+bxzQS+rTT67r9hyMpKhoXLNVsX0jHXUnM1sEfO0r6PhNd7ln3MWg/mlO0L/18k/bIbGe
ey/sCcWGMOqyuGgGnE7ViY+khGf5VL46/xlICXbb9lZBfWFOSI21sppYN2EKuEPCav5IrMJ17NAr
VU8NlfdkLQtbAhiak8WgvgzEzabCSx3HtxXFM7Xa33ZpdSsvzPC/L/BwDpokrGaUyeXQhDNo1Zgf
uo44oMjvJABhXWiNoWFUzS/AXsoLvI7X7pxDgjL84FLdGpRLAh4qRmdIds0vZLXmqsNtMkquSXXL
raPuYuEEDKxSQ52H0OJdXulX9mJ685Fdyu8mpNO7+8LLPlCHCRV8Av7puelguL6a/Lj72hc3g3qJ
MIpTRW7kEPnRKjpdXRPf48sEJa9Oh6UgR9/J3YTUNTTuQyptoaLCEFCw0YKsbRnoEKBwc4g849JD
WQazuiBXCyP3Xa8zC68ErCjaSYZSHsooozK6HXuSbOZFEXGAEB9JfI23m0wKnRoTFpb9AZwSu9z0
h+ghke5Uh5qrp0wJAKFVIKCaGzx02ojvUDs0yseu2mXd14jttzGC/FACSFgVMswEZI9+v+eMrOWh
k9zhoTzhpL/VmEt101LxJ6BFHo81F65ET42Uu431WtaBF6RfpuqZ8Ivj9ZvjfhESAlLEkd60mgqM
bXbTDkyMaHyujwxS3LwvzmEu9dbFP8mWPREzrNwJ1QzHlRzmviJ/lvVv2x5RBgSMKJWgLcYMDjnZ
i2Ts54S41VCRIL6u23IzNbmKSJAP5mN41DArLn1UzuiKwMQaFeGEN+IEfxW3qolEDCwBINSqQt11
qNstsYdMARM6ezC1MEakydalLz7iecSN4wPExbGhiJoXlRuJr8NTDyKncELON3h7CFu9JH7uZZfy
lB3j50fqkZNaOv73xbHONCNs4hJdF46dujl7SeT31AWuW0escrUhpIA0q8WlnTW3lp3v+4Di8SLO
cVOAAVWq57DE44tfa6bbVxiUlB7C8vVf7RhTgADUwCo1KBEBbLKPalk8pBnF1U19C2HXy6FmxanN
uWPKmw5NIs6PbReodRI2fRrH6dR03IXx2YBgddedDen7tg1q44vvvHYM8XBZwsbXH7kGXHXAxv/R
QLZU2UXnliJYpDaL+ORrOqqZ1xkuEtFNt4tB2mD7c41HPtTSfPmoPVAdZsQ3EudFpLiVgnZEgorO
oS9RO13CgBJ2ID6TWEJJlbQCCQHOa2sqTpNyW42KJ+E1ZPtDUVaEje9ohaoUNb82gNVMMVykBEqS
udtGqNXi/8QCXeISeuhFjq8z5aFbKC99QxggcNkStn7P0Eak84Oy1M6FdEkU8Jv9NKdvBfVazffe
xoksckoHlTzJtskv4s6wCyIMEFepW5dPTHt08ovt7LcXjv/fW+YEKGhMywpVB1AgB7taPxXJMYae
sUxct6gYEACh7ju5yEas3hwbXlumZ5PvW/LwJMyIxRItya1S00ZwXISumuVuWe1yiYBn/q9uLJjY
NjbHbB5nfgsu2G3OnpT2tskuVQYWOLAyd4eSooJbqQ+i7QNvN6ATlkEyLqrVgtiR2SaLZ/66y3Pd
9APIYk7Jneyrx//9kP7TlhANZQ8VxMYIZ2hZIeEo74fmsB1ub7/QnwaEQGCQs1XjIO39wfbH8b76
HFN3OMKCqNYdaVHj2DqEB5vuaR4St4hvJfXTthcrh8Efboj0wQrYgwsL13q/fbUf46MG1jzLM59N
vLGOB7pqu3LW/WlPyArRHVZaeYybYvaLmWEGX1B5M3t/q61Q1Yq3WPqnMX5HWWKp48SD3OCtTTZf
01xyx5HSjnkLpn9aEI6EIjLKcKoHFAHldmfPp7yOfCQ5Um25cv/X9rd6C3B/2uLxsvBmjjj3shL3
0PnpvIIhx02MUzle0v99ZuBPQ8IJ0fUQ0owsLJtd/HCcAFpWz3k3EEkuFd18ZRfeBDKo8p0YrXqD
dWH5SY9275D5/tMPAQNY2UAeVMEGimrmatajPn0aVeI8oEJMgAGtGcGy5sCGYn+tzE8sGYnjmtqh
Ygtb3zVa29ZJ76MTGu/qxwpi760bPPc7PtvznoEsvmoaZGKheoohacEj0+qqQVbRAzZn3W07V9B4
mpVXFlgXGwVNIgpWSn1/WBPrYWA9mnOGJg+fvSYqTgW2nz+lh+xifZEetZ39yfGp94F/gKDfDoql
MTWBezpkUEBqMqNgpXmpHqJnAZpMVjucI11CKmzK90wfXhUlABmPdFuXGvFZ18P/+k8IOJhoIbgb
wxBz4eHoTrZ0GoPBHzT9uI0ZpLMCBKZ5MtV1gvVtdtZ38EodHG/YR0+hxzAWRn3N9c1wdUpAw6ix
tJiFCQI1Vs9S1t41g34iHKJsCCgIyfsGE/xh76tf5LP6ExoIvnQXH4LjsB93zk9aiewfNuDVKwEO
rT410OSAu7L5JUluONkrX8VkgoKOn5+UHc3AQAWHgI15V0wgtcIhGUuVG6THpPgrCghGKMqGAI6O
PEdhwzee5tyX7CarvrfFE/GteHD9mWH+ubkFKEn6tNWUVsLo/nNsuipo9uMv4a3yWOIJ69cYZElF
IOGVWEPDeT/rTEUfbmBcLO2+RQ9XQiA+/6c3nBIrZ51lM1VrceTnSfYwaJrHKskfWX/DhvjSStML
WpdcMMwQO5nyTAAMPapTdeD5Zm9LN8b4LCnpo0kVUSm4EAtpSsh7HTqsX+2rZwWsxsEJ6gGvfNoy
2FFkFZRLAlwMAdgjFc4r28zHtHxKg691ToTges70e++KpTSmWm0YJKg9WM5wiSbFlSJlF/TdcSLv
1ZQpASb6hCWxzofNpSo/KnOvulHc3dRK5nfmHBHnJrV0AkLUzImius16vzYTd5KOAfi5dKqGTxkR
IMKq0zZxZhuX0ORZl/EeG/ReRg0uU0YEjCgwnWfqPd76wuJHVB2VPnedlNiyVFiLFTb0pIRFjVqE
j2mU/js7aX6yTzGXcuC8qPSAI+GTWGGzh6DR7QJfx9LSm8rANNSo3ZW26W7jKxFxYmGtYyyydKdD
Yxz4pApQSYGv3pvq54E9bxv6h5v7720k1tcUpsnGrHcDYCHpXZQob427KvMwQenLl5q6Gqxfqq7W
BFzoozbMZBsXHb1RvaG6c7Jbvb/IQ7Hr5m/bnhHZhMW/5OIW0s5NVqKRCLyAVgLGIePcDfph2wQV
DAIu1EaOnl+1QreaWh9t80ExGs+2VSIWKEdEQIiUuQ1VpEWZUYcn0Js5Z62Uf267QsaBgAhhnzLN
cSC8ad5mL7xSLT/kJ+scevKRepIn96wADC1YIeagwiaSz9kDJ/XqwecVuKobYxC6I5aPSvLEglsa
y3XhpDjVwcHKxw7CnXligacdAhdj0Pf2nfq0vZbEBxOrb22S20nW4OLoxE9a85QNRL5ArZ/Yn6SV
KSsqM8EV57t5jo/xOQEvj1fdyDe5HzxRtyrKHeGeYVRdE2oyeLX4pO1RK7X6NCjZh3esGZd5RBOU
DoUwIcgdLVDUWg3AfWh9C4JT0e7/3e8L4Q392tHSJXQaG81Ln54zi3riXU2IFw4IMR2qTJc7rZ59
Rfn/KGPfAs3XQReDmaSDmnhUr+xqtnq1KCbEeVIPlhogK0lOAWig+qN20Peg9yFAbt2MZVi27tiQ
gxJwtGGBU+tRO0B2Kjzm5/6YnpwzCM6IoF498fSrGQFL57Eq4yoFJbw+lLvWeWQs9mX7G4u/bwfC
KmYv7AiBxoq5n7IGMj2VVrpMUU6NDUqE5OO2lfXix8KMEG+YNpGSKANTQPpzfE3v/tYhc7wp89IT
75qN9+9D1YVJIQKTJjCzpMGH4gRa/EZW3qZe48v7Ap2lVJPBOgZdrYm1q0iNZSbpIfKuXYXpUpAk
7pTz5IMuwCs8yrdVCFoYE1qeWqVlXY+mO79hiRvbkJrZbX+v1agwILIOQjBoO4oKLHJRjlAVRHlj
GJKDbCR+2SZ30jARZlaDfGGG+7nISfKmKCO9w/O/rZxj7ah3s9egjbqjnud5dL25yC7scHcXdiIp
6zJ0NyMUpukwKacYExWzetacB7W81yiNqNWvs7AmbF0oDsW9xuu9tbSf9VNHDWyskJ6i2LAwIOzZ
LpPnvoMALBRFpedfLUcgWu3dwgdn0AtmwHcSSDEyzKn5VPJAfTBhGwd1nBZ1ioVUZvN7o1S7ctZV
N7catwOd+3YMrm+phZvCBjZavQobG5yy6kE/84KesZv2nNTvv5Kr3wx5QxZFWaQ2tusq0AC4h/JO
wa1pCI+4RrELT/2zczR6rbVLflBlnBXicP4xdZ2TdZkaVEb+jE0pGc3KLgEc0pE/S/Ep5OwyJS4U
xLmSdOipx+IQ/e+UIH9aVf+0WqMHvs0CsBe0YOk1Wfusdah7JNme+IaracDCOyFZSgInDkBo1ECz
HGkALqN+gK74I9QmwImenC1gIzEfuv4dr+spYIrZdQNrekSNVqq7oqxcPZZ3TmZRabS8iilXOwKm
lG0T1XmBzou5yFSfmRmkGYonSS72s2MfVGX4FlhQMG7kaJfVGbE3KCcFiKnrPhjDEfiMWg/rPkaF
X+an7U+3jmIWxJF1EGC/Yd9u5xkkiTmuCdEEbTa59O2eyBHXnfht4c2RWev6OEF/2UcGXfR/FQX0
fIh2OcIJTdhcTq4HNgo7IOBPp11Qjfs0pZTmV88WUwFJjOZAl1ZUBh2MMmhTBfEWjrpvDLlvdpGn
RGDcDatLOJb3yaBQVBarMIw3K0eHhqdpa8KuklgXFEk64Xiu91N6Rh+gb13yA9uF7Vmp3aH8RU6D
wPMouFr9Zg5YNFR4DAZ44ejpa1jtRzSCyPJh7O7SaS9T7x6UCeGMwUjnUNYa7vczFBzB43mo5fg+
ilvvHfG98EQ4XaxCGcZYR0l2zB6L4WaOqHev1di7GhDv2WHY68Ugo7ZToRlIq75N1KDbauQtDAjB
HSVJXUYK+qdi6VMaPRvdY9cWbg0hlc5+MlOCu5VyRzgxmNzNaZfgxEjDvTHfIl3b/h7EZ7eFmMYj
bVs2DqqjZQaO5QHN6M2rrhFOrN9DFmvGvVxkgk6gjbUp68g4TT941HErCHepZ8b+fNAO2VO5Tz5Q
fejrBZeFTe750qbdjlWvo8OpcFwcFz7bg84p/tHt6494kX2N91QzCA/dN+nuwqBwOsQOkwpwwXG+
2acpHLwovu/YSw1VsXkXK63XteT0IP86WyYFXCjKLu0iOUUTksswnKP5M4Yw8pu/6XUckq+QCn0B
I7oKdcagxAVIDoOdbHo6GseU4EHX79vyQW2et0NzPRNdLKiAFcmMu2Sd4vY6eOymPilu5cUfeCmj
eqBfYYmN5vDEYxEuSTIrvZaijtFBDjh66J2PhDermcvVG0fADd1kWga5eN7IcZyNEW9S7pTuNfO7
NRYuGzHNGu2C+IWwyvFhI0IcAT+UQjXnXkG+ZDxLz1xALfB1f3C4gBoIrd9VpFv4KKCJUuqjghox
ao5B+yUunDu9qXfbHq0ewgsTApSAgsTUqw6HcJVFhyEZTk7xxTBlV2tqCrWotRMQpIrsjDFDmlDa
qk+Q1riN9hjawgf0yn12wJvftmdUBAr4YdahBokfPI1GKG2ml0wl/OFgsBUKAlgM+dhJjgU+DSdD
a1cYnJJWP6lj8jQb1t7AK8+2O5Q5ASwiNTWqzMAqQRLai8rIS8MckH9fDlxq3d02RqG9I2BFUOSd
MiYIi36v7dUPECLxv6N12nTNfXsb+gMJvdvb+Y2aqJaMfVnLauNHJ37DCs/F0Tibx4LM/bbD4o2c
qJ6HVdZUmIg07fJjHhk3tlYTq0eZEECiZmNR6zMiIEu/hMqNLBGhsJ1kvFESHZxySEMjGfyifbXG
mwJseYPylYgAygn+9wWAq5FV6uokw4kb2ZN3XFcYQgGpl7npSwWsi8giAuWWgA+1Wnex1WJOZ8wH
6SvTuuQQl3EZufKII3nbPcqWAA6hFGZhXQJZzWw4jMF4o0bGh26iZuipRRQwoukCa7RlNAZ1xcWc
Xg1KHoVyQwAFO7ByKeYFabXNdwY7aprh6RRDEZE44P/9MxTmvtdTZFutb99K31VwDqLkne5H8MiW
/nAMCuLbKNuZny3yrOSY987rEWWr7qwf+LVQOzp3yieuxhT5rat2eBcD071Xj56D5lpi925nZZgk
F7xVg6KIY2QufXAuaslj7Z3N/DD/qiIS5/qwHYjU4v76+2KfRU2r5r3kdH61Q4+cZ8LJ0VXupr22
YwdK7ImIx1+wvzAWZqNUKjm+ZBoMD3rWne3+dduf7XwCapx/rl7ktPFsK6D9lhTlTikK18qa23CY
d1VL8uhup+sgZ/rTVqnIgzYmUDIdUDzgzU/SbniIPU6VUx+iW1Ksl1o9ATSiOgjwPIdPJRWucQ8K
YgnV6vGoMnc2XJC0c7Pdkeq6oqwKGJLErLTQ9Y83mTk/a7nkjaDv2v5oBIz8KtUvwkJh3ajXDAqM
bCh9TboMeuLa1ct7jDhQ21N+SR4IX6uwsz4LDGCVMz9E0WdNvi1r4oqzHnxXE8IHwvD3VFY8a+FT
GHgR3FuhdQxsVNpHmdi3fNXfZn9XU8JXsaBxNKPrHnMR5b0u32bVYZAcr3oxcIfbXrf173+1JGD8
HIRN1dZAwzm4HYsH6V1FdOf6+wK6R0NcminPJpohd9X8a43XONv6vO3EPySUv62IfePWnKlSY+Gz
tHutPXCpa058IX3Qwx1kRKB1/b4a39WgAONMlfSurHD0zpFfyF/D7wElTE9Em6hwkNRpo6YBoI4l
wYWxe70/oQ/4LmZHYu2ICBCJFKqhZ20UosSc3diH6HPmhzvLq1BwdhWPM7kHHoU56+8516Aw+L+0
QASm6w34hYAIzRlS4U+Sm/kluOpzcKPepSfe+2DfGX9t+7mOQtcvJgBEMKeZHCSwOckHvfQadmvo
/rYJ0i8BIYKuLkI5RlfuZfA4QVS8i/zvjtfs8WIGgTcH/hIW19OJq1cCUAC7oUksJfwmNfxED/qP
GERAxUV5tF20MoJ53XrkQj3xPvxGWF4/Hq+WBeCQy9JkdojKKnQUQDR/KM8gE4f4rHSr7rOd5FMj
fOTiCkgStsVQxwrgN/1pHtoTD5rx2B7HR+WAnuGTfpR8hcIVYnnFfpnWMWYHEvMDlpcX7MpDcDPs
uW5mfYkhUcG1e5AhJid2kIgnOmL7i0+eZp/ZiR1IGIiynV2ZQB9UZgfHYq7cUO2wBACI1AyVIcUA
TyCNfsB1b58frB0zkAQr0GvPbsGr+NMkpg1+Zbkb55vYWG5o6aAoE/A6gUByBzEk5TDvdsd8T7UI
/UMC/DtMTQFqLDDE1GbFC3n32YmX1NID2mLrHa63aHHR/3daZLwZX5FN7DAvZbTG9gMqeGhVxEi4
E5luNFpeXPS77f1HxYcANe046VnjIFtM4g91fV8F92p+P+tEykPFvwAvRqNHs5ViRjewx/u5cs5h
Wnwa6nNTgPmwZ0+dTjELEzBtCrCizfHsBIEJDmsdEil7xXo2QyrgeYVkK/oEJBnHYcZgSNyCq1b5
zkePo73u95HHW5H+iyYrAinFdvO8yuxmtFDrkI7mQd0pYHKJ0WTFpYpySKhRqQkRGWK7+Rylmd6b
Ed5Qxjun88ruNsNcekmddcQiiu3miZLbWhDhPFUfzYMBRTOwudyjo8BrMYVINXMR+bDYcZ6jBSsu
6xxPUt1wF5a5a4PAf0wvapO5amgftvfWP7yA/QYNSwCNsgoVey6i3u+CnfHKTxrQLrrV9/wG9zAZ
MkH0exSVwoq953LemO1cAxKlIwITilbjNwvaPdxaBEErKkrWdrYjg5hel1EOfaN3kw6ZAs4CPpTg
HAdWepaZu0PD3Dr41INaciASlbVtvTQnrKihtVUt5RMk4uJPeEWOirs0329/Nf4T4q5emhASvDlk
UQYGGP44epLnh4ya9KJ+X0BcI6mmXskbPIa3l2bem4yIOur3BawtG3A8VAN+fwYTsJtN406voX2w
vUjUdxDgtdDQNGvJNZ49g9ugu6/nW2UgkibKhICuXTYaSpXkvT/WpyS7V9WPRUgcS/wnNj61yIUw
loM1QFsBhzoGnRJErTVBxpZLKj6l8t6yAs+siC6ZVUyAwqvjYLdo9htZpaEFR1asgYlVugT2nX3Q
fC42O9/Nj2go+aVV5tve9sdaTV6WNjkGL+5JCobVUBNC7+eIiWT+boHkPvqkPAIU9sVBIjbQ2sGx
tMbPsYW1TLYqSCtb6HdXI2+UArdXXsZO2xsNsZbrEXJdSgEMKjtTWnChowIr28+1Aeb7aN7JTvIv
/REAIczqBlwM4eA7Tn5nmY43QsI8HZLbSR2IvUt+KQEcVGvK+4EhIgcPlTs+li95sQfme9lPdv8F
/eva6bv8VgJYdL3SZ3Ea/bLn617klV6A/gzeuD0cKT7HdWS6fi8BNHo8t0tNirdOyUhnF6Teg5v2
1PgaZUSAjSxhQaNIOCG0fD+n57YkooEIOrFlYNYtrao7IF+uyr6J5ubUOSmk1jbxXcS+AUz1Tblm
4xCKp18jHaXXuykSCNc5ZIgD6WUbIYhFExsGmsmYBgAnXqHjJzW+mSQCgahFEyBhsnVQ9NRYNAfX
+rZ3beeUStSZROCOw51c4I7NnE6PB6BcnH/S868Ml11VfjGpPkfKFxEOWshgMBlwEGrlx6KzbnU2
QZ2p2G1/Er7z3p5NvzeLIyBBlYaO3Qxj4zOl3tVI8tX7AG87kvZC6odQX18AAcecpL5kWDhzvk9Y
6gb6l21fKAPixjc0tOUynpLY34LqGL0v5bmulbDniznV2kJBvaxSPkdghAzlp20HiFMbZ/efsTXV
TM7sFksUnUYfPafH+lOLsaon86Y8oQxwaL6NFIH/ejg7umrKqsUnQ/40WQVKkI4tjtGqVzG8c7CD
cQc6IGZ/3PZtPZ5/2xFr3ipziqi1cQQ4GFLUh3sVXWsT9YC4HgFXI0Kde0rHXK561LlRxTjZVrW3
neDbth/EeomF7om1Um2XoJ6IrfBxGP1avRtCzWWt8bhtaNUXRbVNkI5BGlskHDNZwsquwhkNFZuL
o7Ibh1QIWPVlYULYMJkNjZA2Kgc/V87B6DFwROrSWUZob7uyon9sq+AE/e2LEGRFU8rFFKABWFPc
bnKb2bNQl4z2sefcphFkmVC9U13ZDcnywmrYXS2LuXdTaIEWtnia6vtncLNXNfqExu/b7hFfSqQh
CycnbxmfiEgccARCBtCiWCjXvTBVB8xzhubY/O+LMycI8lSfIoxhq7YX6A/M3OfGe668oH37jwke
KwsTJnRwyoCfnWNs7acQtWNDO4Nb/D1H9MKMcAhkvQ3KpA6DvbP2F4sG6NL45MsntVpCWBddomcg
L8DtPcf0GVofIYbj24NOuLKeRS98EaK6RVmxbXo+0QtRA/nX80n2qdvzl2+Q63zaDjLCKTEhzCUV
Q50NcKdNy3NdQZlEi275o9S2mdV84OqTmBFaXV+VpoG1m+qbPLjpips+2U/D4OrUNArlEM9NFwHX
WuaQsjjDWTc5H1imuHqWnROTGkikzAg5oQWmSIlZyDmD9NkZPpbBVzUlkJp/5zc51GLNOD4sPNET
E/NQw4gLovJZLV6M9oiczU2DnzhVZfPbZFKTSuuA83uvOtznhUHJwGmaD/DJDm/D4JylRBBQvy9g
QTzqXIPLQLub+pMNgatkBGJSW0ccsSnQkzymJf/4Jz3fcVWs/mh8cSZP3fcHiSQMp4JAQASWRqWW
9iihBxCqSqCwq8nuTHGG/8Mpd/0sAh70tS11Q8xPOdQ/vsMzjDgmvuTJzFWf495Fs69be/QZt7ln
MbAkZI2oEZjxNEKnsbTTzOvS6b7TrdfcVo9zUx6qQj1sY8TmasKekGWBwyCHSBbqzbmV+Vo4f+ms
+ocZUEOxlFsCQHStzAyDExokpeZ1wy5CdwQUXCZduXNGwqXV51rnP3sYPgkwgRGlOYxnBQ+YHm+f
4kMkmeIl36pX6wCGEDe81z47GrHP1oHDsTTMmUEbXOxlaDEX0wcVXk3lM39XlHbjWTqoJPHA+ve6
muHbfQkXcxTghaVokANlu3n+1ASZOyXUAOPqk4CjXM0IqASycQyYjxyVTP9vFpLeVcqddhhuoIbq
2U8y8S67unyqppjOL2H1N3nXbCV6l6LGGVjlYyvJdybLExeDOSfWDKduvpTF5Coa2frGY+EN3i/s
CoFZ2l0Xy0nJ3z7+FvZUH8KbHq12XB0i8Kand2w3EFrKBlQjHdkWYAUXwhiymxhjjofODdRHq9Jc
oyUe8Fch/2pETC8M1hSscrCWkDJy5bZya6o9l7IgoIbcDHPZQ6ESSuq3znSEouP2MlG/L3wVbTSD
Pk7l2jfZ9zT+nkyn7d9f7QIAvfx/voPIoNB26F42B8D7dOavsOjmOJenEOpwhUeVMFd37MKUsGPb
UJv0jlfvZ/VGNR6M6UuhEZtn9e63MCHsVgm3SQcaJ/jgpVF7QWu8BiNqslViuxDktd3txaMcEjIK
K8XVYkxBpjgYF8X4OMQfjP5fRjA/ThYoNwStnaQ9bmHOeAmkg14RF6T1nGWxYkISURrBOCsRxkuN
exM8mvMx+pSeeNMZLhgHjYg2asGETR/OSSe1KWpZrfzg2J+7rnIlpSK+yvaWUcTEYbakJjeKBuXf
4JNp35aM+P1VJzRZ1hUbpOm6SHk0RYU1FCViLM/ts2I3+7FKv86YaH1HcGmaboHAh6vLCaHc9azX
w8gAu2TxOdFRkT0NBZHir2/+hQ0hgCdnBIVcBBDWH4NDg8pcfmgxLVg80XREqztzYUoIZMOxRkXn
VDCd8tLpnzUMzs7yfU+9ca/H88KOEM8zM8tcD3GM1ZJ91zvKXRsZrhZmZz3W/HZ0IHmRPlZOFrkj
m92+bC5K17wHtBf/gxDmiZzn+lAB6Owidp0hdQeb+HLEaoqUBI3RjYo9oCRYz4XHIHEov+j2KYio
WF/dS1dPRF6CCrSJZRKi0MQ1iRJo5tnV7l+Fuab+CXBh0EXBrODOxKa9aTpuEz9VjGLsXt+yv/eS
yEOA7uoqkgdIKwW17dtO5duN5PelRGxZKvg04YRjRW7oLJdR3cy8Ftc/2y+O43n2nDP0J/fUeUoF
gYAQuNCmsRnCWi5Nu2b+IhnDrtN+qBVxjaCCQECJpgTVVtXUjR/Gyf1YdPeVTbXs8V35JvlcxJmA
DnWU23aKuX1ooAWuJqHzMbyVy7OcPJfNaxsTWQKFe5oAEno2gqzCwliJ5vKJnMibL+rJOvBW0vcM
+Dqa6SgaqNt1RcyvIkyhjdZooYWctf9H2nU1x40z21/EKmaQr8wzytGyX1iyds2cM3/9PZC/u0NB
9GDXftlyrarYA6BxutHhNIYhK8thNLhkqvuacBLC6B0GCa9q3MBL0K/ay/q282MUsADKaf2obMlf
cjd2I2cufwvnTmIZBSw7SZ7rBpZQy+PFRlrvaq5q3hTSfe07CWG0T22kOhorFT6D+hxWjzJ3tCVF
mE+6p4qKiiCxLCMn8RGB0GEkgyEKaI1coe4TL3ViB8ENVbJGl1KJc4uod1ekKsTQCPxuU2bMQ97W
gwFSQzTbPdFaxOpIyYbq7+bretS9/A5FYCpH4TkSWXMRqVqFwRsmZsI3h2G4yVWeF7n7eDwtibUT
oDIiQ71gSUiDzV5ZeKqduNo92J3HHwrq/K3lgsdvuP8y38hkLIc0RbIiVqiICJ8g9zhA6TN7wEjS
xSmc2OUVAu3aELDMyRIBoSoyCh/VJBTQmm3UEcSVz2T1JlG3pun5vDHcP6eTDAaXEGsrGxQFAtGz
hyx3CpVHxbJvoTRR1wiRkGJja6PNmIRtkaLCsR5sDQWjmC3jClfN5YLBFfw944pjLm+ZgRzNyBAx
Bhod6pvKNm395ic1muAot+d3j57Ap4u8WRtzQp2eSY0koEB1KKMvhbLcrGGGdv34RgbPTKKp7nlx
u4elEU02dR38g2zAEOnlrOxN5C7m9CldMRXwD7/P6DeCCiBI6ZG7Uhu7mo51ygGF/bz8ZgH0Um/e
li38cVPSENqabM2ij785uM0veje0UFzr5Davtm33Bm3k0Q3dyGuGOFvqBq+/JO8sJVwts6lsrX79
z8ei4GVGL6loaCL7PBtko8C4HFT/q2ovg7jcjCyB/Pd5kMYHIcxF7TMji0DVBQ7X9ipeD2vGOfs9
D+WDAMZGCJhrNw+ajAl9TSAfYZS8zE/TALyC6Bnmmdidi6OAo0tH4yZNybM+Skhz8ouGWzoNr2L1
Y6nexunvQZTAXP31/OHsqMAHSYwKaO2omUIHFRjX1s1iKZhlaFwlcLoLdq6mIkuaLKOi0KSVBh81
LaslXVcGOCZG2WtOLkj3xCh5HJM8Icz9FNo6HwpF6eCYRMYxTcXJGdKc5xnv7dh2KcwlnWK8JlsF
79mqjC0i5RZYDSww+1r//WC2YpiDScI21nE4aOyqb83R9JP2YW5+J5j+4VzoYjcIMFYYCDwl2LLW
tELN6l5pw39xRWxtPTSHHM1Av/FG+iCRMUApDGopFwnKs5ZDghaCPrai9qqY3s5v316mBcx6smia
uqobRGFsT5qDE6zIDLj5LwOdruwWdyAyCKZbeAlOZPffpoCXSdrVv41IBoMGYjZLuCBANK/Ej1cM
3CEKp/ZsV/k2IhgUMmZRjzvcHGeeJGeRFy/LO5/IXAZVjhyVyfWVSySPEm2kat9mTAvuKXeQnT3p
j+Sb/BIHcqDf8+g36cEzzsL2wFQGInJ1WKQWlQ6ORoIBvcmDNcgduqLvOIrBOSWVQYk1zcfMXME1
gfQpfWt2VnGHKFugPk5vq9v7i2gVHPTbNR4oexPhm2Bu2Cfqb7NJSR32PSZ4KbbilWDO7y2w7c3u
v/GL99wIRTbQviLJIr0ADEKpglzpDSEIVL5Q/mpcMi90TFe+Ib5m03Fo1RfOntI9+3R2G4ksWLWl
vqaagGkUPlq/q84qvdiRrhGdsoTOkwPeU2P3DDfyGNjSahM89GE5oaA4v1fK+DaZf3CWRDfp85KQ
McUMTg3xAkYdR9kIjVLTUYW5WIji/IgCrMkb7Y4yCVN3jNfNtXvljJNARi/LIo9QuGwg3V06bexN
rVPNnNwFTwSjGJqeDUPbThMGEFRPVdI65mI8ZANv4DRPDKMNnTlnQx7iSYO4fBHERRhkuuCpM8Yx
nj8kinbnzohRg5gYYh8TqgbVXwq5MeJvWvVXYVijUKD84nvGm866r3anI2Js1xC2yrzKxeyspk+m
yzTjvJd432dsVjLPsW7QOESavMahK5vBn+0XY6AmhKijMoOKacK3GX7yCAt8TLvJTrMHqXvOFo6+
7UL6RqUZa0XUWR9bAtgDpxQYxU1hDXqpdXLFPJxfGEfj2GZStSjaIhZLjHqKSisO/SYbkcLmaNte
fAO4+s/xsz2ktL5rTHSgXHzQ/cUt0XmEvulD7Zo+Oo+eeM/NX+D4SR6DCImi1UNCeQLrl/KQFGi4
jNw2yC+yS9Ebr9Ug8nidE5wDYztKZW3peq1ZUS/VE6cRakvI3TTpLpJu/tPNpHdh43mmqZaFuYD+
+uh5sduDEoRO/L1xVnt1U3e64LEwUdU+AxVsI2m8qkqTDrCJXRffxv1DXEXuipswpCnokrSjlkQc
neTtJQMWUaiCUw0XwElS8e9avE7S1B6j+BGFoueVn4MaLLMyqkPTcZRCLK2+LSZkzzhHtf99ggYd
CRHZT3zenRjmRt4NI0gXvcq874zH879///L+8302FkokVVyjrBmdsg2E0BaWK/030ty4uScRjDEX
Qb3VzjJaKgojEV8FuZBsNKLUvlq0vIFw+8d+EsVc2t4gda02+eSkTfhVjBqrLvunsRHtJjM4Grb/
xtksi7HnQ1FEep0B9mbJWo51YiHrZKceOuklp3XDG8mldYC8zeStkOrL5uYKbdwqJmlmJ6pu1Tgo
lRtN/tryGjl4Uhjbns0iCilHgC04VewY9YbGc6QWmITMixr8AtZPJ8Zc1EaO0ZxCoBwixje+1Afq
nqO0rLXiZ7WyIrvwCOfgdjUewTAJzQoKEg6MnUe7BYiywm50jDazsuFrEb0KDa9cYXcDN0IYY98L
kpY1NNIrjX6tC5YAooXyWRE4PgX9rZ+AdSPG/KgNWqWiwTOGNsTINEjxfadMaJlvrFi6iXIO/ev5
fftUSLJgGPCU1PAnhOW21fxYOna/0dqjyP8sB3NsPi5HD+uxzjX4rgJGkxjKfWX8zgt+I4DBhyXX
RVBttriz80VTeUNzJfIu6C5gm4i0SSJBTwqbXJ/bqBfqAoWzM5qxbFFP7rSY15+0/6TdCGFQYG7m
ogaxNRq6Fls/VkfKhm7CRqCjk9+Eva9kpxUxYLBg1NQyiliRBJa8pvfI+KaYX+TEmVJOeIBVMZV2
dREdUVfDILLCFvlkQo+5JjHsw9AkTlRfpAQ0R7p33uKxB8QKYRAn76ayMUcU/oriV7m+aJTYPi+A
twoGYDCwURwFKZVsEj+N/YtQJFY6cJz7T7jJroIBmMVc0a1eYKumI+XlVgI6c315K9/Tffz38afU
FSuPQZqw0/JUi6LEGWnff+1VPobdxJQgmbbCmA4vIMXZRNYvacQpNhQ1k+zRjJ+MCVZ10cCxUpjW
+cPibSSbq13SSMzyNIwRbNMs8Qd61jBQB7SaxWF4RLsaTLp/XiJH/9gSn6ash4zQlZX11Sw6Yfdy
/vvsdWVOigUgUVBjspj4fi8Jdqn+tRhus9Z+Gd8VPHfrnZh2a39YWQwOiaOpqHGMuxRVa29pumBr
Q3oxJeYdSVFXj4bpNikfzHZx6/TH+WXyFIT+fesIVXNddStEd01rp+S+VTJP4MU4eEIYrJBqlOj1
E5Rj7Y5m45u5r/Lmpuyrg2maxNDBE8o2Y+VGUYblWEp20tpj/TDxBsjSn/j5iE7fZ0zeLLT5otYL
qgHWQKsCUy7spnGHktf/yVsH4w6PiVJmegvUMzG/LPEb8/H8efPWwaia2rdmK0pUrZV1wTslHEGT
PdhZLARauXjnhfEWwyhXOqfhuhASO2F010t3Ay82897Ye+5UGMWKtDHSkxWrSQq/WqzqdWwDhIvR
SoRBWw9z+33GPCAwV9GZabw5I7zFMfapLiYpW3J6c6Qr3bgRRo6DvQ9AJ41jTFNZjFkckRgGVvPi
/CpaEerHIPhyOaQKrwzlkyf0E4FOwhi7hDHWgmSEJgLekvWzYn8owbI6urq3BNzCvF9Yi/8XR9hq
agl907hOODcVBMjPwluMAL/hjHYR+bTORnB4h/UpDvVxgYT1iUnUIxlp4l5pILVMg8EdL4kXHcXD
0jhIPTWXOmg8ebUJ5y8bERnQqATFLBsNu0oKsCXdqdOVuaqWqWkc67uPr6ftZEBjmAbSK1Ui2UJj
wNs37HJW/8LoePdPrjMRGeyYU2XAfcZyTG257UT9TdcN57yI3ZXAI1EQqVFNkaWPzAnl05NhKQQS
LMXraiCMzAlQ80QwqyBoJCuaGJuVpIdxuE2izlYRazi/jt2TN3RDNw10cmGOMWNWjWSeNKnAfar7
1F166auIUMqi1D7elhxPaHdBJuWfJHRWMpsqi8I6FqMcl2mYvwmGFUoR5lFynHG6KZ+AdiOD2bR0
kLquLBRo2IiPvyURryacotk5AcyG5SOqoWYzkuyib+0iSS05TCx5QtnAnarfD2Vw/nx44hjDAc66
nAgz1qOT6xCzSchTHtcuKW7T9Ef0X0kP3rFns3mMpQi12GxGMA/aaBu6z9flLSl69/x6eOfDGAtU
iCwFUaiIVXSKcD3EqFM5L4KnZoyJwLgIYypT2KOq8I0Ije4P48LR5H0z9M9OfZrmAhqSVK4LLMPE
LCY8j8JDrvqdo768V3HwekrPr+jTSBeyjv1SKbikTXU9IdOnDRaKnjnYvG95NmtijEARagb4LfXY
SX6s3uoUrkwZvbRrlMR1ruphvKSjt5zrugs/G5mMQZgbaYyGEmelqhfyehNpGENO/SODG3jk7SED
DGJVIN9bAXzal25y9MkRXZSY+stNMdjEb39Et4bXXvEef9xNpT9r82zJNUXOygzmfDqC0g4TNFEd
kI2H/ALKgly9KLnxkVfQtv943+wqAxqa2dQoKukxbdhb0Pi8BuJtGeRobaIjN4yOozi8nWVQY5Rk
QYtK2Cm0taXrd2JcywlvXhNPBgMbcROZnUgfZnl2MxKMPbBT5ct52ODuGoMbZa6ibW5QY6fAeyO2
ygPxKL+iTHxad/gvKuGpcv/alHwaA6MqU5zNKTaucSVPchq/sKevKkIsupd5ppNwFsjZw3dM26hi
jb6PuBDwyFmkRyX1xiUoVl7tzXl4N973eCMjJit4MyaYK1O25aNqS1bqKffFU4a3rm3cvPPqLxy8
58lkMGQscsHQBWyjJt0LqEZVOfu2/wg4Xaf3O75ZlLFkxVrKAKn0ckFFUYYZ17OlPs4gtshd85ZX
2fYp0/TRDH8a+wLCnkkdVBiX+HJ2aDVdgmo6sbQzewZBdGSXmDkdWRXv7Ci+n1NHBjX0HsPq+9BA
SdFiGz6luch8Y7TxDvB78Hfw6OV/sa1oNELNj44BuUz0X2rIYPY97pt4h8T0+6hBYkeHf9vB8Iv7
fZLH2DezyhLko/EORgIvPdAVIvV06NG649EhE7wSo321PIlj1DIdU9LgOuC6LY1bVPNjuea8qDBP
Bv37RjPnVMfklAFXumjReCLbUWR1qB0MHeVaWlxy7P3c543OoHD+WU1O62IsWoJuXUwlx7rUxptV
O1xqa1QKyxwvwcxun8fkfcg6yWJUUul6RZ91DcHa8UszHRrwS/IGDPNE0OVuthBMeW21zFPsdNVF
p2AuKp6/DS9F8As34LQQxn6p6Lg1hxoHhS4r4252xltKImPOVhI7P+M+fBZ23soYeyalxkjmfobX
qL6kkqVPL4vsnj8fjv6xpUA56THPJMey4ri2deOHFnEyRPQ3nlE2tgpIF8NJHxtTtKchd8oQ9IJd
CXKpyZ9q01ON4tCKL2ak+OeXxdk5llhelI2ODDEAWBQuldiPyHfuO/UXL4h/NIKt/imKpFhQ8gh4
OEpe7c1BGJhgpalRMcojWudpH0smLyxLKihqKNoz/EH1CQbMBnf9nWohkG8b3yOP/HV+A3l6QTd4
c6k6PFvjUsfiqnByViL5SaF650VwYIgw0KDGaYVJl7D6bXiUKsxznVJLKZ/X9nYIeZ3NPH1gMSIJ
Iz3HoBtHRoxReF7rv6r6v/YQ/jT6J31gEGJGmhT8wLCGRLaL5xVMoWh6sfPUJt+IX4K4V+OEl3hn
xMBD2siS1BWCaI+t5Iy94s2yzDkjjgh2tvpsrDpJMwNVMagxG9+EkYMO79GpM/BgMC6EDBLFatCg
BOrd4OKFdQyvFle3y8vJpS2YlR091S7ysd1l/cP0QyRLwfsUhNfcG7bvyv9zegbjWyxdp4dNgRvW
ufqxf0idHnwSoY0pVpeS21/N6QXPfeLoJDuIPVWSbhViXDGzc0ujtGTjoGBg+flLxhNCD3hzj9Ou
AD1OCPitzAc0VFrF6kUjdzQub/MYtBDNMO/NGnCLQYcuymRdUcAETpC+YD5u7Cajx/WweRIZ8Ajz
rgfhGSROtmjTDvjuCT0JVnMZgswtueE1IHOwymDwYzKkWJQzqqZ6apftI8nu6/yuMrNDNnJu9X6K
1jxpIoMj04rq3LGDlzuazVOrvS6t6lbG/JQv7WgvdY9Iy3rZpt2FmvF4QHnLZBAlScAJn0jQlkFE
0YAazMJlDaVps4MS8wi7OJrJclspkDXoHSBZUA86uelnWxVf/0j52Uwt+AzDCH1NsJokkLRvCUqu
hEbjeLgciGTp06skLLUECQbbSOzF+Bv8EpwrzBNAr8LmCg9dbWA2IXAiKZ0puRB+z4ygbwM9pxjm
wtZTVERu1jF+t43fZNoKINyfP4ZfvBNPEhhszQpjLGQZt2f09KN2UfniZCGt49EJskswooCfU/m2
v2UngcyW0WnxmpbAMpb691VubSX+m7MkapdYu4Vkog7MFFXRZJN8ZUi0UJmRoAItc3xbo9dFWRzx
gcaZxKDlDQXcW89WGrOBopjruY7pCbZQftWmy0rkmPndE9oKYDasjOYRjZrYMPJQHmS3uyqekiv1
sXyOAzGQJrvhhSooiJ3bP7rijVKvEhk1PYRSp5jd3TxTXvUGLCaCfTAuGwf9tc+Uw236zu0SoFt1
TjBjqgYtNXN9RCiIRlYxytjvBKtH5l52xEAsLF7/5q7nvt1ZxlApdVNL4oLwcXqIbyWn9DKw+F0o
3zDZrTrQQRtiZC2mc149ebvLmKt0zsbCmCE0XsHybS1a/zqvxXotFr1wOfQIjxoKAm5WpYa5e140
d8GM+apzuQtNiuuT3VYW2vfoLND74esILpf1uXTNQ/7CEUm189yZMmbL0MxuWSNcxvgggblDC6Ij
uR5t0BjZ9V3icScPcq7juwXfKK+ckNgYVXj64dWkWflgq0cTVdCI7uF18UDnpyzfecGo3eDXRpHY
4G+b5uWUUxeEOqi6vQbR1fBGfNmBTLv/ytlS3hIZxJEJjKUuDfQURTsLMNbcsIzH0GvelGMFkR2x
Ol7lBE8mA0KRGioE7W/oO85EOydSEPc8oheeCPr3zcnVQtb0iwRNKZeLGbSktcGrqtqN/W7PiQGY
dDH6gsjUfQPADNe5J1yPVnRJ7hSbYkxuL756f/60KIac0f93CuTtqqpEBjUQnOFwuSpTT54ie5xt
NPtZfyaHgZVFxeiD3oAZmo2byqytKe7spDssIc868I6JwZB0DEOtSaDrqNnJ0U8K43DX+KCndOPX
ED0Gs27zmgx4uCUxIEI7cpGhAma2ObBae5McBJkR4kt/VANaj2UQoHHv9J6/vdEVdg5CLKwCiDhg
jGTf8D3QeAXYURpCpz33tPXYPKR268yc201V8Iy+sBS9JYlUA6OfEB3rCTxijDxD7G/kaQtPCgMh
ZJZNQUFZmdNkQdtdpJJf855lHD2RGcTAmGRhCiW4LVnlFt3Nmn8/r/A8pZAZvCi1RpzTit6s5BD6
9TvIlyghQ5Mz6o1lJz4Kjzxm4d3A4lYrGAQhAlicRgFCO1e0wx+DT1ktwQCRWGrAU3ueBjLuySoi
fVNTzzJsvqeJq0+lRcLSmuf0WC0LBz942CgzACIKePXVErAxrZCdBaG3T2CrVSe8MR4oZ6sYlFc8
q7JbubndTgZMMoKuL4P6ttSUrU6HhCaQJLLS74Zm98efTOLhfaEEBq84gqefDKYQPY17ucdFM+Vn
QR6tVX7gKCjH9WGr7mXQdLbD/O7ODpqXBHQwbHS5tAFyEigV0A4TL9jDWRP7XGxCMaujBRJ70SHK
1Sr8dX5JHGPGVtsrMfio0bmE4h/FE+PbcT7qqhtzKRR5y2CgA9TaJEEvEIr6X9ALeCjc6Jtg55jI
Hb9KbnokB15/BOemsdyaSZJokZzCviTd92g+5DK4g45K6WIgwPkN5OCuwsBH3rVKY65QugTJ+ukN
bUCizgnb8nBRYWAjFVd1aUxgu4qvI/6mBamHpQmYtJNjJLFsodco4JU/8ICRJakhRVKnVQnvDfQ7
tGYrRiVv3mKYbuPFLrfwh9qnM1aSJdmUhFqfihlevnKzorijvhGu5f+VDCSxxXsR806NgYomT7Na
66H2NZpAQlX2FOi/0Cgc5eDcLpappovrrKvebUu+2ovpqhgylzRBxGMC5Gg7S0+DRqCIlC26nYSu
j0CgOFVBmRXfVjlP7Hm8z0uDMw90f2FEBQOYJhGd1XpjnUttpIn0rryFO5MiLqNml0Xy+DuX6ySG
UfwYvR+6QmsCqiG5EJvI05bsR1PwJmPvo9NJDGMoy8nI1UkDyHbVD5Ic8oKjBvvadvo+axMjncSj
grT8QF7A9mwVw8sacoD8F0GlkxBGpUmLtudxguHNLyUvuQBTFsaZKncoRkGSFIXwnDXRz326r5Kq
gKHPNMGrySC6Pgtrm0vYM7PL9ceyIepq54IgHQdRn0Gi10nqfaIOxJKbePUFIvNIrXd/gCJpCN2j
HBtUQviBm2dYXMx6E48jymGO/SG/SXzKhyoGMSe4uXt2JzFs9KHQY9KFtKMhNl7V+loqKzuPOXu5
f3YbIUxeTm2XMFWpp6bBUaNkPpUPclJvdDEKxeJTX36a0kOTp2Qjj3ks6H2ZKGIPecaTfIeE+gsc
NUx7Qf9q7RoogESa+181a+z6Txu5jNJUYqEkKOKDR0pNSmzfJAjjJCaoc19Ti18xuHuvdVOBY4Fq
fZTQf1SRZUiLvu8U5IjbK6W8yGvvPDzxvs/c66mfs6JHowB6unANwB3Pu9O7yrdZAKPjoOENi7zF
AoR6ovQ0w3G5LuJOsJehmKGHSI91NcZ9xOPSWWYkvi0j/n8nkRBEM3llzcny1IVw//9o3WwuVWv7
tM4NrDuCvg4xxhly3y67mnJauUG3fnO7W9IKtSHDHejcCYHj3AlvCYqmMGAGpA535RPX29kVSCgF
pKSp+icWNBV8dRkxkJEePUOzaHmdcVj97k3CpPDWN+473p3fdXg2AhnbpkV9rzcjNrGjDIB2cRyD
yP9ZIxk9cKWJe3C9kcZchSgRlSYfoEkpaiRRZxqot5qPIvUjz5HbvRMbQcydEMcu0ifwizsaeu97
E0Rh8n+d1/uOXhsRzK0Ao+AQpzUs3dhIV2UGbrxx9nTV9DW9trRq5DDf7l7Ckzj20ZfLodKECVYk
lrVn5BhFLc1WTTiJ6F2PaiOFMQFRPeRihd5kZxIFKylfwc1hJcWhCr/+xt0lsJca2BfUT/x7dVgX
cwjD7ZjKfQMytzrlgMO+MdtIYK5uEYVLU/QiNOBhcGVbtzsf9Y7NC6iJ0Qo/fOEV4u6fz2lF9O8b
qCDSKJWDhhWF6UO4vKTiVdH9Voj0BEc6vV4bGZ3eNKP2nqo/0pJm3UasEozliS3cGV7pk0Pt/MYx
bQQy6qAgpzQkGSylFl5VSFpNBkcPdndtI4BxAYQomnVUPiBeOCYXbb9ixvbq9TGvInVfGzZyGJMP
tr10Wg0Zj0fwWd7VaBJYgzboPCl3qksVDhuPTOs9jPvJM91IZPSvMlejnEBb8T/TkYEHLbnMrmjN
YGajJbR3J6c+ToFMPNC9cXmrdwFwI55Rx6IgZrgmcIyNKiSSK2D4SmYLmoCJ4udVZD++t5HEWJBe
MOJU6qEjHfohsBR4jpjJY5fBiNj2+yC21OdxJfPUhrEjaFyW07FG8GGQH5XssR2f6u4/ktC8w/tm
WYwFGeYqamMNIsgyXWS14U8Z8sZN+TtP2I0YxoqkYkakNUMliVTWVlXf9pgjs5oPS33gHBNHIdii
31AbplIuIQi9b/17/Ab+DEoYFsUSnsQXmqZaFY5u0D06cwfYOmBMOsDKB5jIsgXJV32DiRU20dxF
mIJU+GJWHEeYd8vZCuCqlJWy6alagG4l9GkWuu7sNgi9+L7xJhTZ8xB51187HR/7/jQaTUXn7fst
by/BPQ6Jpi3eoLDPKzzBkTjmeT8atpHHoIqhhka3inDXWqe/VJzETXtrPCJPAAhreQW0Eu/8GBCJ
plmQQLcposQPvLU2ouhO/6W8oRmy8FK+KQ6hZQTZg3rf8wqs9jPfm4UyqIKhjtMYUcNARdMpoNnf
qqNbzWEEjQ1vovN78uucojJ4khk6SocqSBuO4Z3iqW6WHMEIjHGCLgYHO2RBc1fuJl6DnAyejQFN
0/1WNSoc//9/JxIGcQwRvdd9j93W75bnzq5scp0cRjdCZFW8iEAOeh4Rdl29jTgWeZD2QeId2f5l
gl80uU37IneHnjfPlYM7bDWxrIxdVtK6ibEO2tJveTwWvO8zLgqRh04sNLyYGs0j1ZeofTi/TRxT
w9YIr6KuJwZ9ZY6IS6SKo+qxMze8w9jX9427yuh7shalKMxwUERfP8b2WFqFH3rdi+AXXodMnf0b
q9qIYxQ+X9Y5FCd4q3l0P4iHUsTrxf8zEYw6zxpZoqjs0DwT3ugYaNEKrpRkHCXm7hujxWWcpFHf
wc2P46eafM9BqlX7ffeSp521yJEl/S1VVxX+MfG88V3F+P8t1D7Neh7KvCvFIUKJZhy+dkpbW8ge
WGGlcvbx/BIhiNHwMc3yWi9gY8DH/kKnXapOhmIBDbQzfBTavU6bVckfnxgSqtZ0LdfgjyyeKj/I
+d15reCuhvHE1bYxFJBw0C5n1IVieKNyH3rat591cWHpcMTRzfmE7Jv10PVunkxrXrcd+DMiuOGU
eKbwG8HSrkz0ZkxBxLtVvM1j7CW4YZsao0JisOLddvW3VOVg0X4KbrMaBiVqYVGySgRKdAuq7Oj0
KHWy6kDyaay08fqr3CeP53eQtyYGKTB+XheKDOeFgciekZaO2nEk0C+cOyIGKKSoqfq+gZeoGX/J
o6ukh2i8qcJDOv3XCTg/Qzb/e6PjJjFgUbSRkqGnFWBBUksYnkrCgdVdm3o6HzZML6pzO4DTlEZK
UTnSONXYXJDOq8jXPzoUti5QMUdVjHsqZ27sCIUwJG7+cCkMEERltPQLpuyCMhmNy8KXuejtIXwN
Nc47i6Nf7z795oIKWp9P8toiuTa+rsuVKDjnt2rfZSYYcSJJoqx8mlIwxPNMWrjpeBT8nBGu3oYP
lEE7criFxvtoc5LFbJom5KYIJYQqo4BtdTKMpi7RIIhZCB7v6bFvfk6iGBytxmjM4xW547S5Qlfl
QA5zzOlu2z+akwj6983RZEsbdwOmudv1cJTKg2DyGqHpb/x8808CGLycxzpuS3pdjCvjDnGfAwon
XeHvCKRxTuujdf4LRxd4Ahn8rMqynGoJ1k3DXJPxoDaoC9Kd2Z5BkYkXVPed17PE20IGPQsD3S61
iIEfcnUx619VHm/gL8zpaQsZ8JyNKBKEDAKE4Kd2t0GNyJLyXknIs288nWPwMxTSpS5nnJcZ3/fq
lR652m9V951uKxumaAoSmShtAkSnl0PmltLvJFI332ecqaKS4jzFLbVnFDejuvqi6bRgNfOH85q2
e+4Yzo6EMMFML9ZnU8JxGaccr4Y6vYyH51niBR4okny6OhsBDNLES9WPkypEzhLboqsEY2C6tPo9
u4Vf6PHSKbsHv5HGgE2qKxItcEaWKH9oOxnO9KGaeSF7qj3nlsTATdn2QrkME3yaIXEjzbATSRkt
aenv50ntrHwCT0hzh6ek9WdnxaDQkPX10nchZs1W1XGai7tFTDhatx+Z2mwgAzxDO4Ias4QX1Tq0
WyFx4SNe9SCNoe87zPfmxYl2gW4jj8EdMg0liAvwKo4vo+skKJ3KRo3gIXr8yX/IJXjkyWNgqIlC
Ya1HjCykbrbiVH5FLhNQdNCK5umLDt6T2j1/aruu1maFDBZF5SoK2gKJmdS5rWQR9SprBScvvp+X
Q3/5Ga1kXbrU6PslLRZkKKSvMrnopsuyRzpktPvweuXds70rAFoyDPQ1VU3Bf/FjNhZ3NKopH00F
LVnJU1wdhuQ2rS5U6YKoXm9epgU37LCHUxuBLNxqmYD0HLj/7OrHhPrm59Jp7P6iS635fvLKa/K6
BNpf5zeUJ5JB4EwywYefweHrY1cbEotEPCDZNYrbVTHgWAvJtA4Fblvv0So+5F6ujMsWZSz0rvEo
b/ewcSuMwcaoBuvPLBPUNjXfpToYUSeuTI9/tmd0Tzd6Iatr2CKBhejQmkzuIqYFXBaTo+k7B6Og
fRKDYU0NPMds+V41D6UAYprIifqnsn4IGx5py86V/SCAPRbwCXWZgpNXkwWlPWL91vXVs1GBsU7S
eZnFXcjdngsD60o4KyQrYLNi8D9JSJYmbvK3fDDvQku2Fm7+d/edYYiYmi6bGFqBXu6PZ6Qjejul
KYhbYtSNXmZBdTWHqH2TMD3K6v0h+B2NOEljAFchqZiEAgj45fQ4yq4g/o7F2i6HhaI1JMXYi6It
HjVPeVHxlDFNN80t7Vh55gGkvTmPLm5HATGT7581sXWq9bDKCeb04DnQerLxXFf35/dsD8oRRUfF
gQEMBaHpxxMqw1nThxRLigtPUt7m+e+8JZaa3mjd7drxppPur+YkjTH50VQsZp4gvh6jhqIweivj
5Zj3keckgdE4cZCmuqBZi2hZrVW/UcXWVUveqDreOhhNE4Z1XkgJExGi6FCb7+eOgzu/gOvTOhhV
m9UlL/VwTNDKOSwoeiq9wl/9qkISrfISj/eKodvCWvSNGrAWXS2rSp0wbtnRjclVGvVykVHemCGq
akT2WoTWea3bQT1o9T+rY2M1dSaQVi/g1s5Kakmhlc+Xs/h15MUeeGIYcB21qFOlEICQm0/dfIi7
y0W6TUceLOxFOLarYaxdmE4dRjzgBZ2/t91KmEmW2dkhDeQLXrUYR73fg6Ebo9eI2TLGvRI5ojbR
UTDw/NGrxCmr4infe3nDRsooSnM6o/oEAWJqJFIv7y0VzeiU9FD5yqsS2jklRVdlkYhw75RPg8Ky
Uh7J2meRg3Y81EViMgytYXBmHsfOzt5t5bDVYiIZKlRHljC1XeJhztFtmc1ujSHG53V7r8rlgxzG
mSuVKEQTZRxh/l4uW4bmqc/KhXA/Wi3GgNxQS5uAG39+Dt+KW+kqdrkPD6rWzGX+8AMYtW+1shKT
qIicdLBHpz9Mfws2us5/RkD+hbwdNPwgj9H/eVyGyiQAj/L/SLuu5bhxbftFrCLB/EowdLeiJVmy
/MJyEnPO/Pq7IJ87oiBOY8bz6HJVbwHcCTusdWksDhtYTv32O7ldA7BIUfVzVjoi6th9kbouG7oM
YnCeCmsylr5RsnmlQ37fSxdK/On8R9zXybff5xy8mtap1SXrilGhnzLa3VFBY93ph4fzYvYSJFzd
mxzOzQPJZmwAjR65+SVbq5xRqAIYCK18cW97z6o3sj7QYOnRgOZcWLGeGdv/y4C97WTUQEQBKObx
D3ax30njrGDqgLAS5jVcfB7RRRnAd165UVBnvwRXuK/t/3+FqGe/z2CwTtiAXhU5RfPC5qy6QPKK
LwDqocYBrcDgvLR9H/ImjFN1W1+Vpa4b1C4lEMOgqpi4Sb0KPMhOTvbu6pjyb9yvvKqNYWG10LUK
NGvJXRPplCS3/eS25KI1H88faVcvwJZIiG4DIULjZ/HVGI2mEoO7bp3T2ZWc4sTwRzobuBwq5jtE
PeI9092K40yr6excKutxpWY3OVFvO1YviF97H2nzaOOZAFqQ/SmFjAP15kRDQzp0CjlgDlVUUNqJ
+9u3G2FOZPOdpD7KtXXA41AiQL7AcqZbUGUF9hb5A+5qtEjeCeMSWxU0NU0x4KG4NrEPFD8XixUC
vfsbTfjrtUu4T7Oy6pgZw6umx9mNLoBP6Us0SV4Lcjjlzz9SvDdxnPOLwmxRq7rH3CfQ0jRM3tU9
IGh+1//Ew8g7Ke72Avnwj45Dk+QjpK3ar1y7MaRTrZ+Q2U61CPpiL3hs9I/fDNbzyJzRKpTo0A90
wuxbiJlP4yL7t7zcnErwG8LLoEpr1yKhUTRaDn7aUs30z38j0aVx/i6Pp74ZB32lsmU53fxgAptS
BkZllD/E4ct5Wexz82nL9to4t2f1UjFZ7AOlx/6oHPoLTFv48sWfYMq/UwTmPjZmq8Ua6RUbcrQg
6hziNRiCP5r0N2SVUvmqQM/Z333uXJybkHVNK5IQ6ZGpo8iCsRtSH87fnEgC7xvm0cDqBZ5TNlnd
ClzWs/rw3yRwnoGsvZ6RBi4VpEWnxdCPUqjS8yLYT5y7Js4bFF1HqmQENUSRwVxaLHIYNVW1YAFm
3S8yfz8vTXBlfF0lNgzZ6EdEoV55VK2v2Dty/psAznJKzZAGtcI3keyrUckdpfl8XsBeMW+rxxo7
4kaPl4IsVV3B/CfK3GfhNXQ+mJ6BapThxydyd16ewKtpnNkQy1i6cZ6Qck+ha5jJiSiSU8+611X/
+WicyVR1pKW5rku09xlHpHLAcK3fuaP3u1UjxJ9hOeIZ3dM4A5rt3ELww9nSyxbLj6vTX6xBcyQO
oNcc0VDr7kUSBY8WzLWisMxpxrzUcRKjze+iuuxUGG3F01davoIsS2BR+xqykcRpSDSFdo38eEUH
CtVx2cu8/ruZOcUlFhMeGKL6KuIU2jWrjUROSdqqXk21sySqxKVjZ7FTZ8F5NWS/8OFTbSRwqlGo
xQgwengiswuG+ZgV3+Tp138TwWlDXs61vBgp8hLtbh790bo2dMEpRPfE+dMqldlWI04xzeN1kQEl
Vps+nz+FSATnT/UGmLcFdA0PML/vLvL5eP739wbvUK1BT061ZVMD9e17/2PWKdhgWNNKL8vAKDIn
jXSvRkMGrC1UsVDmaAxnNqU7c2oOXQaMG9J4ZJn9KhTtZO0rxdufwux74wqNQan7mtWVVSDtZq4M
GhzRnNzfGNObDM5sjUiTI83sQUf52B4BmHhVBCONv41e6LCN7Oy74Hp3fdLmejnjzedxTjBgFrnh
58Frj91V6P5A/fcVVESIwCW6QPb/mwssFKVKlhYXKHWndbit7Bt7fDh/IJEIznDnxdKS3IKPHeWM
9sgjI+3XKNzLFt0aZ7sL1ojJOiHsKjfSTX9sgtDV3PYFm8J0OYjiBvuxj77oTSU4K46TSe4rC8Ly
9hNg2minw7mW/oSxQDUVTLeIro8z51Lv+yGWUHnAFi9Y2q7mInZS5fAn3wijQLYFxhuEp/dqAHbf
3DYjuO+oibua2iCUqGif5fExzXtTcKK/cSBv0jgNT6XoFfUcOdjr+y/z1gs1ckyaPlaXi1v506FZ
3PMHZD/58Yu9ieT0fChNyy4LlmRWj5N2bYSC1TX+93Us7+q6rajYAFJ0i99XGcJ+6ME6rtIc+OL1
5yF5Pv/38xrH/z6nBVgW6xNtxu/H00XbnOSpdiLje1c7ZitqCQmOwi+pDGGjd40FUU16pek/THJ/
/ii8QnNH4RHv67DrMvArq9Q0+ytJ+5bl0idJbZzzUj7UNHgxzGFsPJuVD2S086qjIHM1TqWfoqSh
XEtXswcqAqEffW2UbRWMF8dZUAQGpw4MCx1dTsapvhmBxY61lVtyEFUi+SySF8Q+3+ZciqZY9aSO
KlUI8GTH1peNe7PpnFAdqOAK2d987kyc0bRDm/YywZk6rFizjQGMbD1FIAlsjtoh8v8tHwB/Mi5Q
5FNV22QsMb6fx04unez1G1kFJUKRcnNhAnN7dls2UD7DvteUS7MS3ZlIABcaJMMOpUlZ1dcNYNVN
/TmlI6pbXvk6VasVDvmPR+JcA2i2dEJCJnH2YulL18wCUxJoHA9Ur3WdWsUd7mypf6zGVVc3/iDf
reG/frZwCsDD1edWqqdYG1Cp/FUHDLftF78m1dHurXsGT10HjehFJvhYPHQ9OA1qFU8ynMxYfyrF
CKgd1O8CgRnxqQl/LM41mPCmUxnJKnBMVJ+t3RDVkY/jic3CS0ej8s7LEx2K/f/GQcSN1ebJCH2o
9Kdyugy1RKTjux4ceCzAxjB1jWicocotG/WNXnXc/EE8/cJ4bp/S75PPICzzU3SjpMINzX1/bgEG
RtNtQqxXlMvNsQYpN6K+gNDsMX74vVZPjtVleS274hnf3XBrA95e1jECplic59NUKe+7uemoRBpK
Uv2rFGJbG0Aj4AVyR7sUmPBrY/2Dp93I4260IRKoNIDGiDpEeUwOTaA9A7Fr/tR8MRwAQSIj6uBG
RI/2D4nYq2ZuxHLesCvieJpj3GnrMvee+orppJbfuJPb3LaAKLOloBPhZ37off6WCs5pQ1dtMHBz
9qBjRD9UFdiDDNBftsMnH39jkIo3+Ha1xpAxR2VpFl4AvEtJ6hxY8CZOaN6vPnlsgBIyPRugd/cq
qM0o3BLfs/WtPC7r0Kp+iUYAytLkcXRB64S6nPKJrU2zDfh/3fBnNwmDwAyFKmsaFrPfmzpGCCvQ
kyBAY+LytY18UV8AV1/+wkgYcipCZNqz+604TksHW9fUnOUDaXo5DteqHISDyBJ2L1AFwK/F+pJ4
kLw/EqwOW9+ARaLxEXkUUNdMOp6qYw8yhNATlQ/2XKXxJoyf+FX1NqyVAV9raGlnvSj56pz3xR9Q
A16/0EYCVyuxLbJoSaMQmrwYgUWzFyswcSjDlT4vSEglcFaBELMCWKiZuALZzI54p7I9HaeLmVnb
tjT3KtU+Edo4vq84bNKegUyRC1FaKrpKzqglzKCrmlxiVV95qDrMvIimeD4g5PFXycW1NM8nPRtw
HDmYKOoUX8Av5mLjmGquFaO2mT0wMpXKFHzCvVCwvUXOxizJrKtZh9gUBIEaCAJ1IG03finrTiya
W/tQa+LPyFmYUfQqVtEhTL8xYqr7gDy7ja7KF4axNv8SFzJ2A8/2dFwEqMKsIUaEQDcBruPb7K5u
fY89vSfdm0/z4gyXDETZEBj5rh/ZGAWXI3dlmi+SAj8yzqoLXBRXQXNpzUWJl0gM50rUpSpbg325
evHLxG+Hz9n4+Cc2BuZXbKKbqoFJtvfuaibS0IdVi9zuC0ZdLIzypC6gtTv/tXvenv49Keurimwk
cipiF6WR9oA4plV2GIfHZhBMN+wa8ub3OY0AGmRn5pg+pkStnHU5loNo03HXxW8kcJ8/rfqiUTOk
+SoIBh4ApQKcy/YCqPIzgnL6SeSZ9nXcIARfSTEAJsi5pjwrQ1I0cE3GVXnJorKKQc3eia/tbz1Y
4QkASkUMs/uGDBxWhDAF0ZlPINW8LIH1QwgSugLYVsBqBj2mP/SvRNx1EF/Zggre30i0VVu3LBSg
+KwqVdXFXApEms5L7oiX+2zHCWyzr4RM4lxgzy1iyc0gpm5ixJ+P01NhSMZo1viIseRN1ecw83Jp
pCs5NfJ3gZHtKQw2byxk/zoW1jXOkDM7ioYwwQdUb2QqOfh8x4Ky+kp73QeiSdvdSs5Gmi6/N+nI
qhOriCFtOUWHwhsPg6+DhvgfDObtBWhL01RCDFWWQSL9XtJUrLpkFZDUeAwwSTkod/3FeJpcBU5X
fS4Eddcdf4gFJg1fC3aAUTbOVyVTK1lNlau0IKcxea7ta1t6EXyqnSNho0CxLQweQAl5LWzlvrW6
EHNR6v1yao8lCCNGh9xnR/Y0FDvDvbcEsQn0QlOhHiq/aBIrUZ2VXQit1x0sE4IPW3uOXoflXelW
VPYXSuM8V7xmzaRqkUpLFfUwjOZfGe6UUzvIPckVRck9RXx3Nk7tiQyI7TnFXaZHEBAFaIo7GG9E
Zl8JfMeeYmwukZ+JmKReLiUDguLuS6E/mWXsqKkg5u+lb9vT8BtVc9WYljRAyG8Qq9zNkYjeam5y
Cfx62Y09cPg+D6XgaCwacjnwO6nMtWyqBkqSh1VOGgD0L7cSyGTCC7l8HrKH82q/EzPRNAGGBh6a
RPuQBdTWNEWJjbNFM4C55PahXSLR/e1Z1lYGF/ejJlP1tWoJw6xDqsHKY4zHo4tccoNKkl9eCRVQ
JJLzTyu4b2OzyNB5rOn0UhOMeGfwh2uwZifZL/DNRBbGVPrD59pcJGdgzdTMdVPBwLD9hPlQvzAl
J2qvZd10y/xW6xpHEdFS7Cr/RiRnZUmfy7rUx+jcFH5fHLPeU2SB4xWcil+yQWeg0lR2jyNgHUCA
Fwx+fGgDUaIjEsO9NaN4tcZYevUXYJ3zWeACWLmwASG4sNeSy8akLKw4AOsX3wjIUmGjOCFxrf7x
vEHtZTNbi+JzNtmKsng1IYRBMWdsIhUztvmFhpHU3LMnR6R4u37iTQteK2WbQylpmhVdDS3QsLJq
d18a26YV1mxi/08OBoR+0wJOvgII5PcOSV/srsaEExzSTTtQpg4FtanyqX2ZvfQgrmTuxywb+zUq
6kMg6+Q8YNzoetqFFaFVTFkeioqKhzOyApiYM2TXEaKHLNuWivUMviC1ro0+JRNUsFFPqnKaEtH1
7Xwn7CrKKB5qmmHqfF4d13M9FU2BNx2Gh9mOUgFsQuM4gmu5A/UxcRixgggScedU74SyP2qjHOtY
dxi30wgd9R9rFiE4ChzEq81wfg8STLxRVBxMJZzpdiXGvOucqd/V7LNdBvNuqR3NWSlbvZpENY39
A72J43SiUeqIaAqsy5iikz3VF5aQcH7Pgt8diQWXzaVViqkplYojjThQCz5xOXV0Tw/YHEuaOdqd
6Ln/Yf8KGe07iezUG4nhqiVFVyC/DTMg2izeFDRUCilmfTGvCHe43Azu4qrflsRR6YwFLFAEnbfu
nUfRu7+Ay7AjZWoqI0/ROsd6sGG56nwNOCJLMy5SIlCZ3U+IWVUdZQeLGBbnR7K2K8KaWVo8BKX1
nIv2g/eyTxX9j/8XwHf9MESW9fGAs6SvxG+Awj/aoL7IXNHmruAkfIleNjET1KLMTcMOxCTYDMFA
5kGRtFo0e7evkqaMvgOxbNO0uewixwBF3K2Iw/8jQkP9EJuHKB7WOZahcqDgTbN3XiP2LdvUNFnB
I89Q+GG5WtYme2WFADkAx/exC2xv/oRBTGBu5YEhkLarf6ZpYTwPHCw64ZSiLUFyC3BE9Mi63GlD
9J5Pc+bp5v0ivMudLECV30TxWxWLlCyjMSOxLkA9DwoqGh3kq9wFUOcBxXtc6OKymr0oTu8qi4UU
20ZTDlfKWVg2SxqxY4TPLn2qosyZU0H5i+kA74kVOBKiy2gyaiaX80rloEhmhQdlbV+Vxp2tX8Xm
Q2vWoM/xZ0V3zqvH3i0qMjpT2MrDo1nnjtNhqrVZUxiZKX2VpbuVVMjtn8/L2D0RhkHQS0HAxATt
e7eYmYmCqjmcfay+zNUhn+6NyUtQwq5Ul8T/FreAOWFlI42LZImOIc+46fAUCq8L8lPSBN9n98Y2
v8+FLiNcy0VnkVKdLqLBTbtLczyev7BdP7E9Axe6wN6Mx5YCPxHOjn0Dag4nOUmgJS1Z2sQGEURa
zezyg9IZaOLB4SJV453EYNljZiwyEgyf1Ux+Z+7/oLTFLuecHO7y8iYtSQoSl//59OjEKgrMq8de
TkXdyT1TRcn1r0Nxt4juXppoiw1LMrTls5R31X0ekqfz32pXHQwkt4aO9rjJr0INxJJCKZdaatqn
Kb2Y+iC0BDnnXsqpbERw58ilmBX/TcQnU14ul9QIQsNAIcaoR6dY9B/nD7QfMDZxl/tGNWi8+rKF
LmRgtUa8KFD2GVBF81hRENmM4AL3ZgAQ5zUZQ58anMOHLdBxAi9RAYP6vU2C99ztClYGzam/tYj2
ZRB9P3/C3SC1EchF4bhSClVWIFApVwm4huaaltSodUV2LbMGKvKahdoPwPzMokGmvRoU3lxvKslU
dpMhGoVtgdEW+s9eldJh8F7XhmmOdvmxx46JcgU2lAMRsaDuK+mbWM7LgwAVtJcTxNqz9rkYsoOU
WqCZjSuBbxRZHPdOmYG9hCiDXEPr/FD+Zdu/zn+53Zxwe39ccFQUI+tNCdGXBGzcoAh+54Q1FRXh
RTfG6UilAto3XxCz8KB0pMU3AA3Ri/CyRUK4bCku0yW1MpXQaQRtp5S6q3RfZ6YnuDQW8c44XX7I
oJ77ScJbdoLSWQGEBSO4VuygPYnHXfZd1V+KxnNMxMoSp9OSETpXD2bqF4Ps6OrDMLwIjsRSho9H
evO6XEpRW2ksm+GCOJKNfhq3d6apBCEmGORsOoay4hnpcJWl/YXSD+552fsf7U00l19YatzYbZYT
WnbmTZG8hEvx2Zp+nheyZ0hbn8hpRm7XhqTZGRrU+VdpOciiPH3vEJvf57mLik41QfeHgkLWqZjj
drPRdpSI/qdD8EnFnOVN2IDtlJr1KdW+xOi2nhewV1rahg6DC1WqaafNAgLB15K+epmcQkxjqKfG
z25Etc2/CYt/hSmDi8Jz0tnmEJZQbb884tUBCC70Do76iSUvIgwLwfc32P9v4kSpxzPgk9HkiTP0
bE9N+ScZ5lYBmIJsBGgNaaxVYlns4Cg/2OzdfFhu48f+BeSgQeSLOjyCmGtwkQH4aOWUsIw27k+F
eqNJXkMUp8O04fRJoBQi3eZiRK1O2Yg8U8UUt2MEySEGs918kVGrB+QI6wICuCiloknevUfO9kK5
gNHGiZTpK6Sa0V2l3VfTE+mvB7lxEDgaUgg0X3SdnH8YsORWtTUU3yS9F9aLI8mmUy+BmqHWpD0L
bpSZEe9tN2f7EECsNiOxBWmo9oSfXnlBT9EvZQZiDGPrUnv3vEDBF+SjyJirKrFLKIu8Ho2ycIbY
U1oB0rko7eTpiZK2AS6MCe80tE6yUvbskbxBp+EBu4OohCc/0AIXmd1eKN7eJOdExpz0aaTgcQp2
wvLIKIMkOg1edsz/QeV9LxhvhXFOZEwrTGMMcPJpMzmz/TWze1Ah/tTGX+c/F1O2j+oBDAEbNK5g
keV8SScnTZKaeGcR3Q+rJ+BadSiMpMVVWs7O1NOl6L3zEvcV5E0i503MJawmhTVnbPNo2xcgM7Fk
gYi/iS1vMjg3YjeylGNul6XqCobmIw9QZPKN7KteGWiiBP1vtPFNGuc+lqWz1diAP2YQSRm43I3n
8iLsae+tXu4Nh/5HJlqz+puI9iaTcyJNGudZv0AZm/SgndiqiEQLUGZdsafev2fefa2Oo2XyPzXh
C3ZRONRDqMKLdCTQksteOpxXil0PvCmuch9MTZcsX2Nc4ZpaR5AYXFuYIbOJjt2K/DDLS2BOcnBe
5H6hZvM050ysKkJSy+w91/+YvPQnBpPRJeydbqCr1weJL4oyu99sWwvgbC2col6aQ9SqBx1syayp
QH6umO/WwHBmu6LNnr0ws5XG2VmRwMimGLluFD6Z6YMklW5YX+no9etCZog9m97K4j5fatTxMKq4
yv/VxkEGoD3LGP8Hklvjx18j4HLbIuChPde1FcqZ3WD3SpXN4fCKq6ockgArJJhvESaPTA94F6kY
wJghOppsH1DjgGo45NHvInzvpg/NnXKw3M6VgUEFdoXUs10RI8XfaMqbSO5oaQyi3UFCYYqxJSuX
uR/eyj8nf/XIQZmE6c++OBPlQwvlVxmoJe8TSjnXyyw0UDWSLl6XxgNQmT0PEFe4y4WoXLlvdxtp
nLJMRYkMtkVoa3A42ctdRXaUa9acb3wZ7OirqKq8X3nYSOSuc9UAPJ4AigZQm801q5CqQX2dIvUX
VR6EZ+Pccj1iKUFW64lqgYJGoRudfiifGiBn9Jhf6y5EVdJdu3s7GJ/cxUDCX8oEncixPybq9Twf
jOIocJN7CaSykcG9mWes1dX6OrNYWh/ZvC2oC8HFIvulJ18Ip4Z2jW0jjXsVVtmiLZi5Qt03p9U3
ycF47ycJyCrO8oUNesnO8v2/KiRPPbnYESk0w2oRv1d/wUJ+EN9ndKbJAylo4Ua+CBdJpCYmF3rW
RdXCprSBLlBTNvY9f9eezeuR6qfwog0yX6iXe7nr9iNyoacs27YFrQ8+Igs9hVcF+ff4UfbZGIcp
0BjRJ+S8ySRrJE9YXE2lq6W4sURQgCJ3xXfZSF9VIB+BAwHKMbiBSjd1rVsZc2wY7nkWZVqi03C+
YyomEqE9S2hbfC3m+6gRUAPt5qrbT8O5jLYv56LpcRr1ZvXn43qwHrLLCUtfma9Fgqen4DD8dv4o
J1JpVdC7ojQvpVi5HSoRDKVIt/kN/WrJLXR1fluwFbChWqABThRzf5TxhefU/HneQ4kOxbmMddDV
oeuhb1J7aIq7yBAgNQucrMW9+4oRHeW1gwPs7dD4hn8OT2msDNYBOmiqov2G3dNg7J8AuFGTDV4a
A77v48xkoX905YRis+ak3gEJjDYjeApLmopftuwEHzKcjUz2N20KSvHQN3VS4ZP1P+QX1rGsfpGf
WQIozx4UOJLq/Gu2jNdG70Yi549I2FepVKAXoNwvv5/vd/JzIjkzrTFeU7g2GEL/ZL1Sxfz6X1fL
OSYDfVnbKPEh5y/xLeMtZwTDbGKewAuCcfIP1HIjjUtzgHcYFnPJ2h3rYUqv80TgOESKwjmmseyU
Vq7gN5T0a8IGXkPBkBC7jnNawTmmqFI7Y9QQFodSuVALQNYPpbOUkSPLjUDrd03s7a74cSFShKqu
rFD6AdBt7YXVHSdVgLHC/tozp+EHhdYwGrV4wMhJelwvf+eA0yU5/FHw25yEc0YDMk0LgDhIAONB
orZdDd6QJaKnj+Db82BwWtSUI17KLQ2HwkHDl1bN/Xnt3ds93RqLzfmEHmGi02vmh160k+wph+xX
n1JyxLOAvqJJubaLV7K7Atrz7rxskTZwzkHOzXGJFdipnnzNikNnftNMgU/ffRxvPhPnChZTqyKp
SAi18lNomG6/OqX9c619wxZY0X62shHF+YFSMVorKfAOtw9GMFzjIjGKrAcyuz1f9CAQ2Cw/pJZg
8CmrRny1cMidLjlZGvqEWJEshY3J3ZjxlqhbnH5ko24sK0uay8vF00snB+yvdSl9tb50tymKXmK8
AWY6Hyx4I5FTi6bt+kJjiRLA9VwGSzgfoquRVscK2/HN0x/o4EYYpyA6MAmTqQoVSpSx8azWvg0B
2vyzBfGyqOexm5tj6Bnz3DorMXD9ULtZNF3OUawE3Q05MfwG45hFnhkwHG3RvOS+Om6kcc+5ttCb
PAfHBl1vikfGEGLfxU8m9p9QOgnpLBgq2M8G37Sff1sZ46QPeY4oaH1dMOWHCcZr6L+TXi8uW3sS
ZesC/ecfVlIhS8s4psjWoSnHthtUVzVN9UYlzUT7VgrOa4lIHKeSdUp6daiRT7fFQyRV7ixdptlF
P4kAlfcfCZtr5NRxanOrUmY0MMMr22GP8PnQH/RA8bSL/xjB+NeVJI+1nikw7CntaVhhmzwn7vlr
E4QvHu/MqsJxHXooRUNOS+Ub/5YrlMsuTS5zkUCD3GQWqCnjYj7odX/dj9nh/BFEis0/peR1TCcz
t5GWe+En3W+CLDAelICV39vAuBP1YAVXxr+q1kg3zIhpGtZ3aTOBqToUsUcLwq7FpS4RqXvJ6lnY
1b9rSPO0EJRyrYhSTiDF5r5NOWirEuUjanHRXQgIzPI0SYLgvtuQwUAsZrWxDIFXFCdDNdQRVOUt
Ev3orjxq3urEWPPQPe2+zU5stFgcePenw95k8oOyqdaXaZoPqM5eVi9fkzt0rgGY0R+G596bH9PD
P+gR7uvEX8d8dRqbZ9uYNnETzsVAkxSwUBLoJcBu+Edq/iaDU4o0Tclkz+gzMTrK6Hp1GW4G2iSF
w+IT0CRFdGx7LhUsr5ihJkD3MXm7suwinUI1ZtGQOAXgMVPNt6STcHNv7/K2crg4GJfoUXeFpVBt
+Vq1X9LJO39ze3q+/X3u4uRhTsyuzxBni2cdVfQidRZRFrsvA+vmgNHCzPmrj9ooQL/08ECVqdCs
+JUBu7ZeHbkWJEL73+NNBrvHjQzSmMkUmWxUH0hdg1vFj2npFaYoCdpLJ4n8JoYddSMmXpW0a0rk
W8bnRcd+KupGJ+WaNIeZKrTEcoUsatuyvJtPJ7cSuZBKzNgux6GAZmd418K/6hdYlXk0ST1fm+3y
0M5j4Z7Xid2gsZXJ/qbNKTPbBs71a0/Owgo4g3UArGSge+YVcLrc/upPYvlWHlcjSKuFDO0ID6Em
WKuoaj9PR1EgFCkh52xnXTMzYkBGBW4xTKBL2EJwm6C9IDe5RZfKiQ/FDTg9BXopusvXha7NXRqm
WuY1ayP1P0YXSMdBdlUfssr5f8wKUdF+32H8paH8lp09NIY+A1KLgT8WZutIUeKcVw/BTRLOZRga
mgJFZCgUrI1x89Rod3IlYhnZzf83KkGYIW6uTdaxMjKgqI2EnA1YKSDtkY960B3/EcIC+5PPGBnh
vMcK/MA2kgZUXS6Ta91XDu1B/8QKCC1NXGEjRySNcyJWkWQF4JZABHdqL8ljjsZA/l1zJhfZDPr5
wfnPJXAgPJFP2KpVltmIVEl+kOWHdIodbW4dPb8WFxEE7pHwjiM1krBacDL9HkyLOFd42x9+LF9C
B23Mk/3z/Mn2lQTIhZqM/AnQKVxwNPFiqww7H2ieYAyPfbcsMK/qxwXtbjESHfMQH5RkI43T+7AN
TWWtJXQx4T4GJNJs9bzwRc5w32Ns5HCqP1rjXBQaU/3PDJF2QJvbcu1vM2XsmLm4rL6rjht5nPJn
KfoGCvO+8bHGvBhbmGk9O4hoTVHGp4JvtjdWTTbSOOU3l34JTRPqWFdVA8bcZDklVhg7EwgdvCGW
wRrRd41TYjLKzZpkPBbY0hSYhFBxuKCalKlcDAk+pd24ck2zaw24kDaVZEA+pGhtCjHPdr3y5tSc
YZhWoYxDhrQbA6ODp/vtfeR1MI9Xkmp0L9y8os13wVXvOWqskWMN1LbxwuCHo2Psd5VagdRhAlOi
9sigXHqnfrFckHEY2F2s/OEgrAHsuZutUM5KSDiDFX7G9FomXc6F7MgGlBgQSsp66sY/cQBbYZyp
mGNuWXkLYV3xskRPifQUrafGPOa2X3aXpZQCGPuTVDy1qSe4W9ExOaOp1Dwh4LmDZM8c6LI49QOD
+JKocWndRwU1gCvmtTChnIoi/K72bk/NmZAU95IcSpA9+vqX2ofBnsxPbOo4wQcVwUfuuqOtNM5W
WnBqr3GFzJo9rRhfqg4qLkehoQPw1BvUpJ8FV8u8Nu9ntwJ5W6mLQmmaZaI6NtyzA/j6vB7POMwA
fBLa5V7A2sriMk/NGtQGcMxYrbsfXRZACqxAKugBs4mpf8Amuudrt/K4LFSOIlBfpHjy1xmGc3Wg
24Qu1iNCbErhnQrMtOD8ZbK//8xd8kXbLAbLcj7i49UkdZp5cNfViTBcISeTM9lPhpqL/LvgRvnB
6tAY1rpvcMLxi3EaAozFQFtKJ/mZghlWvA2051g3F8qPWFtpv7Z1h4yjAJ3kVDyrv85f4G7BZCuA
czEYAuvDIYSGQB9tZ3ZZ33k+qN8Lutxa9xLC5Kw5y+GPpke2cjkHs852lMgM1Mn6HAEY6PWlmT5h
95NlAenVf7UEk3MqnS5pcTkgqzcyxwKA4NfFM2jigQF+xbAuRpqEBCO7nw7UnDIoJYCFy6+5r2ou
mWB7UKiMT2cXt1XkCr7dri5uJHCua45irSNLzUb48OpjGyiRl9FQ9dgUHwMrVgS+azcqbARyrqtv
EqOpK1RrquxUrJits2k90676QRqBYe9enqph1R0wOyYGOGD4m/dR0wySPnagYLTWoLbhQz6fv7vX
B9YHz7ERwOmfBRDGIeqQPKTA6s6Nm/hLesNy7NydL2bLCU9gEjtEAcMu1k/6o+xMlukksRC0SHRQ
Ti8HbCg1eYECthpeFeq1Zv7BfIIOoE4bsEHAeeeLsGvXRVqPlXFq6JVjxJqTawJUs713w0YCX3Jd
seen6oDtxFhndMhOScAaIu0fYTqqWznca4h0PdhT7QmzzSfszzjJJxPLMxaWZ4RjeuzOP+jG2529
Jigb5TOK1exICeXrXSNYXQ2JQeGFR+NSDxYX8ERfxegBu0mPgeFmhogB4CUe2HFZZ0vVdGugxtfu
xQLXiXSdX6COEt9ZvnS0/2DSYyuN8xxKWthqNiUD7cpbGXX57loWDUfsJlYA3rd1Al4ePF+5XADb
LEM2yw3K/EBBBn3LcpW6GU1NTBcRfw7+wR3u2RJQdADUoluyJvMMSO2YysM4YVtsgics8dXUA2r/
zuRPP+oSn451HEStzv0PtxHKOZKqyfRWKSH0/5dcNNUpDyNFuQNQ1mnqnndcuz3I7SE5h7FIcWup
eqPAcQEsk9Y3WcAwpvprMUrcHuoukIneLpRTk7QfFSvOqh5nmzxyQo7s9PcNBYXkA6vvrREVZzz7
erMRygWZdGjy0Upwob+pNiIvGo8a8CWVK4YLJkdOU1PBne4F0u05uTS5TKa4U+cQu8JfqkcG2CDR
RadYjiqO4zUrE0iyf17knovZSuSMIynlRcrCHj0D6SnTF1oZnm2JqowCITwmaFUYnVGV80jnYbmc
VjnQsAZoRKogxOw2+jaH4WFB9Wg1GdUwm9wuwGN6GdOGWpPD8H2z4/iozk4Z6AI72EtFDBv4tEDB
Rd9F5hKEChQNfdxqHc3Vn+VyUURATAhP0XTdKZ/Pf6pdr7KRxBl4UifjEE043TLdDPLtKNy23dW+
jQDOopNhSOM0n1i91AjGI9672Ej6jRuX+fqtyPfvnMcwNGAXwk0CcJevKhqzkhnjDOVWkm91+JTX
gtiy8/sWlozQhLU0lvhycVppVeyeMm0ox6AdH+P41/nvsaPV736fq8CkS5JYawinpLfWXY9qiKG3
D6ktmrsUieEULDPy2ppjE4DVmR8tV/34eR0Ew5DMfXJ5Bk5iINNgQJIfIuRUVloxVSXWO+vUGeUn
qb8urdqxCuHqzf+R9mXLbfPMtk/EKoIEQfKWoijJQ5w4jhPnhpWR8wyOT38WnLP/UBC38Dv7u8jF
5yq2Gmg0Gj2sta3MfyTJnZ2kzHOSIxAESczkG8ue+Ihz0QJnA2Vv33rlvtJ99aidQj+52TMqQQNE
2NIhDXkc4kPqLJ6pva8z7l23iK0rY72QMgdUx2OmzzVMTuRwQHEWdOOuD340p8qfj5lnqPhEt038
73JKtqE1JScdx4l1jbtyPpJsf10h1XZJLqeKWZoupQ7bsw9pcyyiR5IponaVCuInrGPcPMxrpE6Q
wouNfaUhgTpSxRtuK1Q52xYpfEgYaUg8VQD2/P/zvwvaWXz7YGBXWpWNb1wIZ8KksKExwaI4DASs
Pfm0bzT2MlLXn3DpTQYon4xYVSZUGp0UNLRzm/VzPSNbeCjKPRD0ds57Ma9k276oLahH9lTHSYoZ
Fs65O7vLAKvrPLMAQEzrhe5DpHoy/i+aAcpORO6EynBS4Vwl5hRP6HK6pzeiQ789RncMc5bWDj2l
t6rczLYp/hUnLaRZhrRwM1g7Y80+q7P3OaFfrh+orSgd1vFXhrR2iCD6xA1nkP6KUtoyePZtCnaF
FqgI3sI89byq+NEXvh1lCeeVssqRJ/pju4n1hMM6FpcFQzSDnFf7Xlnh5yGaTmyo7ug8nxRKbgQS
gOz9K1M6b02FmU7NxM34Gjmjg3Xw0hRtnqOf3kJDwHQpHO+mn1oJlM5cknZ1sjTAJ0jYrZvf98u7
2TxeV+o1XLi2kJJ1hJ1ZlkYLR1X9HkBtU/rDyX6o9uzAT+To7rVP6TsD+xgDtQbjnSXg1a7/gE2/
stJRshxet06/JLikKVs+xmNxD8jWzznlR7ebHtI6U3XNyZuoUwe9Gi7gJIFAgkFnKXwqHSc18Ok2
mHeoMQM2QTR6iQ5r91DflAft6bp6FyfjVZ6DIQOboLnGkklA6LiMrem0PKAHgTgeB2hbN78KlN0c
MA2FEjxbPu2SPDll71hD2C9WJ+Txk2hXF1nL+li5XnFqgugBD7xeNXB34dFkodKi5qi+Vks4tgEP
xLAzEPBvy88/wMUccLCfe6oqsOypZXFSiDoYk1UaDOIadDNp72brvZlnuz6mb4wTZDlSHGKNrGaW
1rfBYPwuJnDxoCqnep4I+16fP1mG2M9VoNCBLmNcStijbYMtAEDxrO5uu9G+yQrtlNhRwAy2c0pV
m8C2mTDQgRBTh1OTXUunDUZq911g9Y0XRuDhbf5p8f5KkBzLwLoimioLNGC57pmhb8BXEkvReS97
yD+r91eI5D0WaprTsiQAi6vuCxaM2tc5VjjhzZUSBJDghKHGReYwnWhh52XcBmGdkekwOlWmeX1T
ERUd86YuK0Hy9RI6CVp6IWgwq68maM68akRjWdk0ja9wSts6MZcCzJK4oNU5NzqHV9OQ92kXcD9+
Yq8xiLsznqad49WPOVCXVTAd2x7C/StROrIxSTHA2kLi9APT5y4yGNE+fCpvBT6TZuFxpGqTUqko
nV2AM1VhVUNgm76MM1BPFQH+RfT9anorjcQPWB3cPl6KdtFgeuhQ4Kdsnx2y0VsOPZiJisAqFdfk
lnFYum1Q5HpNvPvF31fSir4u21LT2yCzgqX+HAEzRjl+sbVkaxmSAY7L0ndmOzbBXACIe8xfRzCi
PfMbpOoBv7YHal2gik4313EtVfJELaLTyGo5NipCndJGTbu9TVxPUDCq+T+2pRFMHIMdAVAnr3a6
WkebTEPVULv9cx371WEovOg07QVmkpIXUSlNspGkc7pysrFrbRYwsFoKMK1JR10lBbeJciW3QhtA
wP5HN8lGKpuD1Fib0VYJppbE0x4EsER4mh47utcDMeT8L4dsLVGyGFMfEzaEQxO0zrGNA21URKeb
Vr/SSLKNsu4Jb3to5LoLJnQGb2qSHbcchYvf9E5rPaS7qq9cqi0drII8iPYqgSgMgIyg90XMq57f
2jxoqBUiKckEsLmsVjUX1kgRv7CxQtcB+pV/XHfwW0GF5YB4DsBP4POTq5LdbFUzR+AJKxfTaMNx
hJv9LwoYwmvLwctKjlybrCoEEanN26CM9oCcRBectos/ownPPlgwN1Uv6pY5gDwKblAXuQj54cyW
rOWOmbfBGN9k/QfrW2SXClNQiZAsQUtSlyTcaIOI3Jgx+gpurV/X92Zr89dKSCGLpZeFYwKpJCj0
nZucMiVw5tamrATIyKlT6E6WVUBAg5oSKu4BZui+TmBHbQHK3imKE4r1kpsE57hOqT5gS0h9P/Z+
Xz7MoX99wTZPJ9j/RJ0M8H0IVs/vvqSMoqS2qzYwPgBqA7imy3HwqNcnXoTWR03No77lSNcCJbfN
uO12Tl2L50z0bt6/Aqm+J0Cu6e+qwAG5zem6hpuLuFJQ/H11KVWa2U8DydpgyYHcl8Y7c3A/WhNV
DWlvuYW1XpK7zkbSWnQs2yC/W8ALVH3A7KCBLjkDg++tjSV1PC33uGhcf1TfT5uGv9JS8npun1oN
T7GqXXpsLBBiKUxx8/sWBV06iMyBcSEdLBYZoPZyDNDLakFbnvRQ4RoU35df1kYGjpKI4PejcfM5
N0Afor0drk9ElWBq/B8l5P43tDkZGYB4akTm454CF0V0b/PXmr7IF7x14PJVHGpIgqEUzBfyRcFC
J5ss3W0CAl7S9MhVPBEXlm2BrwmD3cA5RqMCWi/OLXtJi9JaQljcZAJohT9woL+S5usbj8+5EBm2
0SJppM8EQgZyx5AqJk9KoGiFHqb0YBqJw93KLbEtP7kNMOrlMayZwr4uo0VJD+HYV25AG7OinTPM
L408CYoa74gkvw9NG33tT12u7ROteE+BsALsjWPWGgrxF+YtSZe8bMtCF2k4eFmMb32h1P4y5io0
bNUqip+wUjDnsavlaK4IjLH0mijetQnf97mi7KdcR8mddnHIuJtAk/TUeMh7gY+xE7MW/kdVFuWi
NK9j0UxDRyIRUZaDt9m5Rpap5YRoQNSwPOMmeyeS+WLwn9xYN2AY+i8aVoWLPou4IJDaeAUS+DgL
mPjnAoc0dZyiI3VQamP+y+6QwYl4lRWe0xM/ckLV4JuIdy7kOQSBJDUFpYxkFayeQKg5tHXg5mG7
I3Pjs7C/mRoN1OfVT5K3O7dOFBXui74Ysap0JVSyE7foWsMAyRVWVeSk6Y2xb3bVLjkYpxnotvXX
KFBhNW3pCf5rZmJVgQ8pp4XzOkTR3rDrgFpRdTPYU3xgtkiQ1DpadOOG+OVAHqukSVXKilMtr/Ba
snTqQRQJSvs6bV5fpN0uQ8dzF5TPgtSuO6qYPLfMZy1M2k7alUbFiroOOhONrQHVMvdnq5mtfcid
NrmFty6e3+6c1xLlvczNqrEK3gSLPjyCtqXykZLaJ5Hz6bqcLffFMExNQO0AAmz5TZWnlZE4UV8F
Udt7eR15lf7tuoTNw74WIb0NrDQuDb5gp4ZA0Co2h6jaxd9zdIeJ3vv+e3c7vShEbhvHX62k+zPX
tLFsyASPeUCHGN5X7a153/sMiRhg6apqI4o1lIdNiy6ubDTtNkjSCbwywQHvPJVHs8a8T4guhvEI
/orrGm5dCas1lbtZerJQxrMYlYkJ+JfNzTzelkQRH2yqZQl2OUJB7SLXCnGsXSNkEYIcTLqY9/lb
eQaFu2Kr70thdZqV4PmMewxIZceE3HHVs/e1kePCRawESE6/crRE72s4YVIPlb1LYwucC9rI071e
TaHpMb0zb8M50w2vjAaGCLUwSsdrUQua/aYZndQ3m0bvPBz+9pcR9/oHrRrol2JKNPQYVu7kIy7n
6dGpZxuNlf2EGQ+zjckzj4w+uQehTZjsR9OdH7owzN8Zy+L6WmzxW5CjtcXRrmrn2Cz1hBmm0p1v
6VQw0+9mG3yWRl4vv9GwNKOgHlr4vx0ptHfGFHF3j3dW89FiJoqLLhtJ48/jMn0FMmBkBFk01O+z
1E3R5DaBZzHIY6PwadvH30wU1eyj1iz2z5AtyAo188QxtBlSO/LKpLDILViT2Od8nq1fYzFn0YEt
pHu225gup9FuLIxeEmo+50Rjfq9FZnabTbwHJHaWRi91VDmfMFCO6efUKgpAIjG99erQib8aYWaB
vbqNlo96kbezl3UZ2ZujFlWHrEv1fV11SQpay6zG/6CO/m60DHQUUCMV3Y9zWXw3m47SnWHWffm+
pwMHl/KiNzeRHSXGY9ql2tECb2B66JspQueQEeeqzuHNI8d0aiKRooMOTPIprdvzyZ5jtEBP76bY
I/qHIttdP9WXVU9xJP7KkENyYJYMfEoSoGKLLloAsTK/C6oT3utBvlNRxVwmCCRpUnSe2yX6+wZo
NP1wteAP7RKydz+G1gPVypOaJW7zGl2pJ93ZdABrQU7htdziRWufevK8ZJ97JZOvPOwqHAs2yHLE
20mwpp4He2kbLnoSQy8xRNEf+LG4604CPLo5KvZry0WuJUlXm8mnqcEzDS4MNncXHZcTUtX7CDPK
5Kb8pvvGUTVappIoWWExEuApuFEZ6OZThwf7tP+/qSSnwZxCmyZWYvHKxGvvTIDO5n61Q3Dl035H
9v9NXlfsh+ynbSqIUyn+vZiY1diU80ScrCn+VPb3Dl6kc+bZferR8R/CqrUoyQLRtTFPNMWGEevb
PAX1fHLYh+sruOUnEPejRoKpCceU8ynjUJUVBipA+Y78EL1tXpby03UJm25iJUJOqYCJi+eZXomD
+wc3DZhwd+ANBDaqOuu+Gb+tpUluArD3lNYDTM56cA7ELz4UYJpFa8sx3Vs7HUDpb8UpfD2/DEVP
cDi4gOqQzq/doMjKSVIGve0X0bEfa0+vjsagQpv6X9bxryDp+LoanUqwviKsv1kCUb/QdiVy/mKE
+L9Yx62g1LYxGW4ZGD1CCfncLVUxyNkb0EoE7RfuT3cmQNrG3uN7UbBz3qm8+6YZrqRJ0dVomgnR
8wkvM1TEp7LwR/vrQBV9BFsriPctqAGoxajoGT7XySxGdFJWKL4nmMUGa0VxKD+3NQYUDDG6+FNT
pGI3vN+ZOOn4Wnqtt5kz14E2eL1+m7Qfr5+sjUU7+770zrONKbFAqYhM79RgsC6tB/T9OGXWv+dA
2FPcHhvKuLrtgFwUXU6ObUnCUrenbUsQni72CTB0cb5/szIuMU00vIOQ2mBUWqxldiagKCP5NvbM
j8zo3kbRNlwWRf6YiCtHct9ADnVsh5qCXNSUriTMObOULXURzDfagxX7IptD32PA6QtKDSKdEwHM
5aMRFH7yZkhHuAoXs1wM0S5qW4Y8PzsbdMa7tgE0a3HrGl6ffs+KoKoUKm7t1FqKdJacgZYmzbCS
TXngfaC/uecHHmF9ioT8VYLPcgaQL9VIJ8/NLuXjTabtTF3ForMV7p1JkfyPBk69KV8gxbDRtShm
m6tDe+SWV1SYYxKFR1VpXfhPyTLOJErrVhbgIBo5fBCnx6LTAZdKwGf2wr+WfbmLkCa6bvAbcQTE
gS+XYVrRAnSntIyxbbl9qaGsDgTd+msysn3heJw4p1LVV7Jh82eipJsD9ZiQG1pfw+ZJIKC6BF0p
Parw7jb9ETKWaKCy8J8jbRlmWJMsnEIkuapdWz43judGz9cXbWuPUEy3mQNHAf4RyYPXvAYbZTZC
h6TymuFTZH3PHD+fMi+xfljur+vSNk6SQEYxHYo9EoCI51vURtTIZjBqBIyFaM9tvGRy/beLgD/S
dZ26FrgEJCuI4r7K4hgK8aHxdKrd0fbNJTOcVzQhwOVgSAa2Jq0Z+GLYYrXQoqv4Hbftl2RuD9e1
EEdDPjouivXgMIIHv0i+uJ2WNhrYTgJ96m6aIvR4re0yq3/fA87muqhNx+BSizoOIlbmysXoBPny
uZmRjQetSnj/h5bB8TMt+IOWFu6UGbMtu8bjDPcFQiGEyNIegckxrlzdQozsD37+8ufp2fjZqX4G
cSUgQPJ71VttY0HBmAA/S1DjxACYdNuWoRV2YYvQIcqAoQLAJffRnHovVjWmip8ubRzVMWeG2oaJ
MSJ5jm0gcRLr4VAHlXVLQTgYsoMGr94B/KBSJOg2VvFMlHTB26UdW7kDUc5yNBI01ANlof543Tg2
l22ljrRshPDcyjhkcCMP9PFbMkzfm8Hy+iI8XZek0ka6BDuXTzFGIeBSi/gwoSMCM763eBXm3nU5
Gy7obNXE71hdtuHYcMFljMs83NtOME0K/6NaMfH31fdn2nHTyPH9EYaGkcAblO68gTWHgpiKzPO2
KAE0RdARReXk/djFzG7suQgm1wWY4s80IfuqPbn/EjrgCgIHkI5g0nUuDs+Aos6YLkWQ3pFguENd
CU8lBghdzMyTfXxTKn2SsF35GIm2YQePChc5aMnuNPRy5qSfqkCQxunP9UPsuzvRjkU+qZ9mW6Zn
4faDbnh0orX7fMuqMeHAX8dt7vY7w36e0c/BFVu1ZXW4KaCSK3rX5KFDbWxTI2sR7DuA9GzvetVA
ypbbWX9f8gWNA747y8b38Xp+iWzj5FYvnZZ8yntQZZmGIiDeCBqA+kCQ7KXUsi4aoV27s5ulQgue
YMzekXb6vjQRBHU6RuJ19JK7rJl2WqR8sYudkM0C9o7uPNGDbctJWHcyK70rsVPLA/dFj17st8fi
C7LBwPZwfVXdb6smTlfy5IQsBwd1Tg1cw/QgUESLQ3anHf4AjPW7635pwwhxI9owbIqIz5SfUTHl
YTi0HYzQuOvsDHPj/uT8vi5jwwrXMuTRe4zPDXkRQsYYL6a3RHN4cjKuBf8gRaTyGIwdEwCSh2V6
g9i5RbXU7m7c+Mn8h+4YCxNsroVRcctBS/L5cS0xUEBibcCDU/+AquVgPMRM4cQ3FursXSkFKBig
QnUjwnHK+LeY306z4ureSpyguoX0FgWU9WWWEHTjFoZv8Gi2gdlpAyF+8Kx98hS9Yp+qEmobzgHx
CFjqgLaD9k/51DiolJigdqiRNDbus1dQMopDyqwfHWaQQJJcv93brQXKx8ZBaKflFSygiNMX5mjf
eaiw5I3T4poCgBS1STz45BupsOqclzGaflowc7tR7Gd56i/VrLCDjRv2TIywk9VlPtoDyccMjs4G
07Le+7E1+svXtH+6fmI2/KmLYBjpYiQ0kPaULDqskZqZRAvTEGTdXar71CgPNrmlKdupCHS2THsl
S96bmFtLVArT7sm91n9iqq7MrXwxBqNsG/VpwF/irjtfMxi9hoQUL4LoGc1+wm0CfN4ESyMDOOME
wD31WOumNfwVKSfE9dEwB11AWFf1j4W/67SvBVW1R22uG+48V3geCy+Ic7UGq+hbYPjjzQKWuocZ
YAXFV5DX7bT7MN8JACaQJfrXzWJTrZVIKctQ66zUmx7HaESDvfN7yA8LMFuvy1CpJe0WJgVoM3Co
VZcPU36vu6fr39/SgeKJ/FrYBH2s9H29HMG/l8LcypRqp2Gx5n2MkncwdtrP65K2NFlJko3ASbsI
9yY0KSbbKzqwDIXl/roIhTJym2lZj2abhNgQsyVeNwweE25hyRR7svUix5DZfxZNxlc0p6jquwyL
Fj03v/+AEaNc/yP3kifdV4OYqdSS4t8Q+Qw9cnE/OKBT6B6s7MYYFf1aW450rZHYvJUjNZtSs/oZ
KdTUfeiSZ9q6HpYtHBdFFLXVBIelcxDIM922iZwyGxiNiZPACqyHIr+heHrXaGWM9vRU3CXZXfrY
vbcbUbRSmMa29f2VKxZgpSBKZIXWlzANPqIJKB4+k0V7ebv1WXjpmUi1C9AAyQPFTVbZCS3qILZ1
49DneuNrnDMvV0raUgaJfMQgADO6jOBGEhbl0qMCFzNMh45AZUF19h+UQf0DM+zocb5IbWouDwGw
mOMZvhwX6wZDRPF0uC5iU4uVCGlLFoZRXSBhAL4b+M/gDjkWZqQw662TY61ESFtCkhAIDlWK1NkU
RJHHY7RqKwxLfEJ68rhrEdIl0MzuTLUYu95181M4xD/QCuQlEbp+MNxVaKZiX8SiXIoTUSl6KExX
rkolbtIaI9WRU+AfbFp70XBIFu6Fwz/IQY3XMTAhDCIXOYh3xtBxehHyuCE9hUPlta322OQPIC9U
LOCmN0WEaFgMRO0M1KnnR7MysnRiIwKS9K48NcsOLGr37n66KRBz/452urJJQylR2jOtBPBYSkQ8
F+2tB9HKE+0dX8u8xcKMl+GrUQa3bH2to3TNMquJIgMhdwCSiICUyOVn4fLj+nnaMg28IVDptZAk
ARv8+Tom+owe8QyWqFX8FC/6O7J8ySzbH3RLcXK3jhXDgLWJmQ4kUy88XVa3E41fncNDBWZJYgWR
8VaYEFE7xPMBaW/TQvmDSrceUgnVVE249bro3koeYnKfRsfrK7alx1qE2LXVpQAcmwQPCNx6Bf/G
f1rsSecK41ZJEH9fSSAVhj2tBntiVvcU5F/Dx0yx65sS0EcFanogs1kyX1oz6VNdir0Ad/c3hzu3
EbMA0aUpp+s3Un7oAEItHOl5vFQd6Zi2vVOUkXg02r0+HYqqMoKOmhkwD/mpBSVUgNklJOyDbgpB
N2shdEiSl8pMZsWI+paZY1QAdyz67dBVLdkFQB6n3OZY0qim5W7uG3RHlnxfG+TBtEqFpW8mAvAc
EqHK6wNQ2sCFOLNWo7kTOVyvRguZYJ+tvizxDnkmZLRUMHtKeUL7lcGMC5rK81JcJ/s/WNPZPXsS
zdiC45GraJU313KlnbSnVZkAR3iBNMAKtS/x+DX6oVf7tx8ylPtMtDnowkql/aLoFEKWLoKM9CYd
RWNmnPn/NxHyOW7DDpSBFdgIAZmREM+Ynif2D6GEYyHiQt8YBtlk7zqGOTjXOc6ZUVU7WvrNTPxp
UCRmNrd/LUXKE/PZ1LgzZaJwLXhSS0y56h8nkK9jnPpQKNp1ttKniFP/6iRtTT90rBwGRGAC+slF
X4gFuNt9/lhiJi+pFJu0ceuCOx7nyAC1H256ubhc5mDVXhgcyBBER/Mo+lCABB6jG0mUFBO/tXZv
NYszgfIct6sNpCImbpDR8e3uPdN2i65YwssDhBoIehooMDF15yKXqnNuWekCq6DzvYOxrAIwWsvD
oKtw6kR8cB72QY6F5DAyNsTS5bWjKC6lqQm7sJjxgZLUd0Luh2m/G3TwI7EJ9SWNHtAaRVVvXRE1
yJKRwgMMOMA/EW9KUcVQTSbt3a4KJrQgl8B/bDRPfwBxr6+dcq6wka3lXAuTzN+hY4fSRIz6ATu2
VuQtGNKY+5uq/3XdMjbkEF10gDLMmuEwS34v7Fg7o3sdnGrmo/Ot151dgTFyU9F+d3k1o5wNy7BM
1LPxkpKWThtrXsU9pOCZG9Wg6W08tE4qNmjDMs6ESEvWTnM2tE1YBQ39EgMQ1AaEYWAuvrt8Spev
RjUp5G3kD4VWaJHF5LpIIkqhbAYk6aafcWeMH7jfPwvYXkA7n5bH7oeo8+hHourmuYDdR2BDiEBx
R3MApthkmJi+bdBgNmMh3TwOcN9HmLct3VNbs4dhhs5zhdGDd2H0OM03hq3fDu13DOh6RVr6rRFg
aGQ/RkCRrHqPlT9m3ZuW0avenqk7/5HC5lY3N+vjYWySBO4NfGnOPi4URb1Na1otgmSzCUkpmyJs
9GDeJdqP3N2rqco2DjsB6SpStQZGBtH8ca5DJIoeC3MrRB8CRC7ap5Xf+YLE8b+5EIRpSq4F/WC6
62CU2kKDpaTR5DaMAskWKdvAORggjSzBGBkC/kBAdqvQ1baWD4N0CEHATgqYPEm1oh7LMgQCcKCl
X6fY9Wa+i4bn627l9Ua50GglRApE5nRKHRppeTBgigmx0G6c2n06nsLlJcw+1trjspRAjnxzaCLg
zoB4hZtIR4+QdCIHpw+t0UW/09DugTO4L+qHomLBdd22XKbpItuNeAHRsCWpFtZl0teNXgWm/t5C
f29WPzWxly1v5soRhx0WCMIQ10QBTrYKIJPl2kItBDxghqhPAqbC/CqYucChsBs/q5L4W3qtxUm5
gGTIsynWiyIgZgr3sA+11Bv5TV/vr6+fWB/ZNNZypE3KkPvO7CoqgrL90CR3Ua14y4rfeeX7cu04
r0lpFw5MD5Pd9+Cv9diY385a934UtHJ2diTOonqib4SrSDTAJHSU+ABKp0snGGQ8ndVkZhGM6LMU
Jxh934EN+h/RVay66bZOMCaGHHQWCDAMua2v5QVf7BbCSpvpQZbUyzu+1P3t3HbR6fpmbaSpodhK
lnSrMqpRntV49pke+mJ38a7/BOJkzzzoAXJur+qpCn+bF+tapuSh7LjutTjDMY7vkK1E8wQ6CqcD
B9Z2hMkR+8WIPKXMLRe8limd6rmvIp2O0FMHpg6u0eKgl9BTwL21Bx1Bun99YTf30IHPB7E3+pTk
wfupSKcWvhnzzN1d+xLqzwb5h3OG/Jcr5vTQhSL3aYDdiM35MOSBq93o9LF6K8eQcE+r78vnLJ1p
NjNmoPNz8SzjBMyM6yu05SfW35eCRu72Rdx3+P09vzPbx1BV/93+PojVge+gG4CoO7/iudO1Zjtj
BypyYMa7RdWMtrXDWHpkpzEb5F6EEGbULH8SJlHsABHjW566tz2ZvbevEp5brmjQwEVhSatE0NqZ
6q4I4O1jnt3jxXD9+5ueDZ4G1Nzi0sO/58uUg6ClQM/CH7CG5AgizMfS9XEuXgmt1SiFWwcRLYLI
3hJAnyJGOZfX2VyzEhPR4/8A6saf5598j/f4IT847u5f1FuJk9SbcjcibMCyDYG+m/clZggHwHXj
WRcAm1WRsdsyibVukpNhYTPMdZQUgTsSX8s/FbNxdN238paIg7mWIn7FKv7OinlOYxZDSnfTRz8d
59gZijtWnA35jl2LELHESkQ3Y4Qc6JvoYwDzXfib29QHVEiSNV7DaoWn3DinYnDLFMgPOKVM2iHW
TxplAGIJtJDuwlK/qUbyD0ZuiNtUQAiIbKokA+l9c9YH3Kgi/wMbOFSp3wfTXkDta09doTi0G6HW
mTjJDnTM0o9TCXEN5tDIu9CcfPKrQ/XqunFvrdxaK8kQYNVlmopnRUl0TCjSCs9u1v/DcwzzMABZ
wMKBbE7OyDgJ8IeX0qkCG33d/GdnPxfxt+uKbD0nRAsVMBUBxABfJ+2PPgGGcALUCO6a6aSx76Xu
106xL9t+17IvNn8p09NCFYa3uUsouojxbACOuNLy6ZqV1kDNQZ9GdphaAKn1n3r6gGm13XXtNrwC
kHcclBeRvUI1SbqISj5qRWuiE6Cb8O2Bd7EXFv2XYUqVpYstlcSjT4x24mErj0GGGDlPF3epXiOr
eb/cAflA3wkQwexgPAxYREQ7/a3qqt3ScC1W8ul969KmRqokcIdb9svpDmaiWMOtONXATDYBTBPB
s0yOdvTY1Y1CFyJiz2H+8kXEqing1ZZH634J9wPOshogdSMhA9wOS2BwYlYIdR1p71Ds67RwwIIO
lvu7MV6WKXvgP5fKPlV147f2Te/ke30ivvmtz5tdoaP5WNv15acMHerZ+9IgHtGINzaab2S7iPwq
CkUm/dIJiL5nRIGvRWy0xp+76jCEyyvnJQ9CHaQXQAfsPUD1KC62S7uCEBwT9Fpjny9iKWuoHdT/
CWJNAk6IYxftAaRkYK7prSflXIz0RHUszk3uwqEl1fu6PI3Ot2Z+vC5iIzmPHAwaNkXGHG2mcuan
TQYMXYBfPADErjMDLfYPl3ude+WC9jmBK/D2t4BwasiNIsja6JdpGddzSmFEZXdTAE6/u1Px1G7s
D0YidJMyYMbCWCX/GQGSNLNtKw+asdPLW2du7VOacHQ2GXbOsWU0G1X50ctDj9nxlUzpkrOLrHIK
1NQCu34pCdhQ6M51VRnRTcXAswKwE3QVXGTOeoaC2mhi6dC858WDhsLDwWo8zfl13Sw2ThHBiN5/
5EiWZ9ftkMyjngetMXkm+KZMVelOpYmUFhmAbtm2bYVm8TnyGegIlqb1M2M/1YqW7i2ftdZFfrgl
XLdzrYMuaVrs3DA7JKz0k+GexPb70sy83P2msR9h5hv80AOWbUj3Vbh4DOPKC5LF4/TTnrzaGryo
MYLcuF/c54G+XF/vjWcHrOfvgss3lVsXMSg2hWPFrN8BrWQgv2yQV5+A5aAeAN5IOSB7g74/tDIi
XLmYhtPtDPP0mYukUQ0avh48WCir738c5mgPkovdv7TMnguUrkTD7Ba7dPG6RUR2MK30tuHlY150
inXcslv4MzH/gvlysAxK3r8O67R16zwABUWxK/OEelOaOG/3y8KvoA0Gk5moAQpXsHoOtEYXZnrT
wmeafJ8V/EM1FKnnJLVCzuWzA5xK6MVCzQWJtovUdYohH81pClwzSUk+4Z/Rs6oKVIlRBxTVOJp2
JLdmxVtnAzfAgkTEZpgvJfZFOyMgshq7HPM8KHIPcfTYBRk4XxFcaLsBS+qNCRhgvbDy6ucKgxE1
bghVxm/jOIgIg6JXFDQzSHJLcUY79W3baIlA/LaCbB++H7wwGG7+vFAaVTpTeLPz5x2k4VFs4pWC
V788tJCjgzNzMow4Nll8KNrmSAdQvxafSyO6WfriboxH//p5l3cWZw6DH+jitNC4g3UWUEkrCxpr
mlWuUc9+qEOr3DnEJqCL8doLWjucfD6Cs+u6xIuIURYpBUboTHTzbMBYpXEonoe7/pCWnrYnYHhY
csBB4DnrO48q3k35PMpCpWPvVhYgz4Bn5hfzVzocnfmjQivxgfXWyQKkm34eIx6Sjk1+7WKkQZD5
oXHiZ++inQ/xxaE1FcuoUkj8fbVxUaJRkxOs4kxu3CSYiCJ8laMIWR/JtSy6xtJYM2afOJ9sASdb
32SNCppXZX3ibl4pUYa5m+WuAyGN65vuKSp6QLMdyvy3q6L7VukjHWRrCuuhX7rZj+xxj7Fobyjo
KZ2Gg8IOxD5fswMpYCm6IcQjEIZmHATGKpD79iA9OEQnI8Cs6q1qlO7CQcn7JF00c25PTqVD3gKK
hfy9edT280P+TIMUdDMqzKBtabjXmI0L4RK2torMPHFZPfnOJ4FkCQjg74I7MHkCocNBiQIsPMHF
Wq6kSTaOaS0aTgVI6EZwitEd6K++s4+iE6m/rRRtNLLnfV3GlSjJ3AknNY8TmHsD98fGfVd96oHj
3p6aMAinR4WRyAB0sjTJ7u0M9Nus6+EsgO9o3Tb5vRbe9Pq+1371Vuwt+e+4UsiUw1xZpGT/jjvj
VRBqsMvZedA5fegpCWaGsnfUKi5ulSjpCNSgdVrQsI3cmn0CVGGNIa+59pmpOGqbJ3q1ZZLlJwPo
7fDYn/yuetacD+VYeANRmAW5rgtGHc49VE/aDji72Cnu67vuXbGv7tkp/g3KAl/3U6Dd1WDuUzr3
69Z4QaYXVi2DgfDJD1nxsdDcfZQ/cS36qJWTn8wF2GfCp+smeX0xUZc513OOzToqeDr7LP3sgn8e
i2maimTF5pX1nw1DvH8uoxi7kbK4w1qWyaeoie+yUZWCVy2c5DHqiPNQc7Bdg2F4ZvJo20C/rfbD
eDdUkRfTf7r1VypJbmOwKmpadTT6Q1CCnDMQgEnt3viio2oiUK2ub5JqASW30Wdx3XAXmzSS+rFj
SQISMxVOwLYMivwBEmxw9FJ0xkJS07CDzwWiw278f6R9yXLkOM/tEylCouathkxlerbLdlVtFN01
aJ5H6unvoet+lTJLLf7t3njjCCFBggAIAudgei1dBOdWJIEztaXNp1ZPEurp6s/MfK6af9mm9MvT
XTTgzGxMZvR8m8yUQfoRBgTIfYO/vxHbXuEigqm4zlvsRUmKepk8vbMPQ2H5cxg6qV0+EUly90Vt
W/RFFGdh6RTXbdJgqlgenm39u43uBqC0KVnkmPRYx9/2pYn2hrOwpOoyuVAz6pn632F0Vse/9r8v
0oaLQplcx3MkwWcrw2T5eTZ5UbJ8pyR/1LK+vrbo+MXGqM++UJFS7EetdkvJpC62GtxmiBzQcfBK
W/L2JYjsgQtFutUpcY+eRK+0/taX74mWOEV8X/aCEeNtJ43rGjjWMODHT4GbTZzYoKZGMdT82+6I
I8e3kmjs7o867K/j81sIP/5dgcRwsVsTYRXFmNJbrkZQLxTX6ln1aTA40ev+0gl04ltUKy0NlTFm
HrtR3SYHEyg5pZPgMrNtARedOJdThOUSJ5gIQfCUnLBTnP5fT+Tyy8Z5HYPQbF5a6EGOQMB5SlAq
IPfDIb41Dmjs1V0RZINo3ZjKK6PWwMXM6G+RQk6vYLyikeYUQsor0bpxzgd05EQfNSSNnd+eykN4
Cj/ptje6k8eModc8oK4KkoTto3TZKs4DjeqsF92Mo2SlTyRzbBtP27gUSqf/ZnacIxqKxKj7xp69
vL6R5qeEGE49CLzCP9yWLrpwjqdfEmtu2oV67eflcxRkfnGk38vWaa4ZxoGQFlFkEpwXSpveUnuZ
jp7WfS+bY9gfSaYLfOkfExucnfNFbHUYQtWIjcmbzrj/nSMfjZiAvCGBmDvkj+IwL4vLRao4y5bY
HCaPPmQ/k1vtjVO6KN2YgrhJcVmTQCEqwQmFcr5iiKhphDlCVDg7TeFZ5wUA12OgefNZpgf7jYBP
NBu+vap4QjV1jBsCf4UzxxjcclUrT9RTwcwynoqHEORU+hFoXXed4EqzecBWojijnMtQSZQKIb4o
r9BR6zRK4UXLSypij9r0HShNo7wPdEKDB/lZBq3u2mqcPSAsDsmLGQf7J1j0fc5R9PJAY1oiUdXa
EH1wKOwY0WFfxOaBWqnA7YqdtyNGWsfRm0vi08pA2391nYWiIrNIE25HlgRTIpVSUC8hx7Z+ysjz
vhqi73N+oZEku2ty7ESNIRrS9ieamsf/JIKH1hi0PtemFJvRSjcZkPlEt5JtV3rZCh5YQ04jxRrY
9Xc6G+fOTdCTzRBVMSmNqr+oU1+wYDy6Rmi3CemTdvZMKlXOUFuZ0zQiMFqBcfG1fr3sDKBIIWGo
6wcCVLT+Jvy3sMFv/tPAuxBrhQTJI5eTDBS8F0WJxLdKX/MhdhLpXJgP+zu/7S9XQthirhIRM0uV
yS5wnQPFwXxYqjd24/iQuWnh6w9v9Kg3VGBu7OD9URhcyWRru5JpjWRKAQ2PAcVKA7A46vovjW5K
QWFNyW0l6zHy76UTDWtvSjUVBeBrmHLQeCTcyiyLMlmQfuez4qjoKKXpdaP+Pda4h5MnwbKy2PaH
iithXBjqtTlrShaGSiAqMgDhHkjwNt4SxOa+vYUrWZyd2HOIRjUbppieskfNZTXr9iq/0pzJA0HL
1/woGjLejEErgZzNUGxOK8dwF+r4pIxOilHPEk9q9G/BIrJF2ltEzk5Ik0RJn8SzF4OYMwqUwPI6
1fkfs1QrmpHc9BsrtbiQBKYasygrXDM0MKlO15YoHxctGzPQldl3s1LFWgMDbEHO04aD22m9289+
H34ktq4U4SJSnei5NtvwtmWve0qNM121girN9j1zJYOLShLGVo0lROnMfkoek8JhlJy6L91Yqqvj
3V//InoC3HS4F4H8MK5aZ1mRKTA6qaju2jI6jqX5EwiF7r7RicRwSSvugQudWuYlrJMdH4bpaekE
dYA/2jLfHPtKFc45xHMbDUU+YyLpGB7ZfFJ3aE4pppP+Lb44L4jzDE3S03HpWI1duTGnr6rhDuZH
kqyVLpwvGIDfF6XJMHpFkj7F6XyQSF06rTUL8t7tFGIliHMGIUmXcG7xdtV7bzRzbnYzng2HsWvY
nnCyXeAL3h4WVmd1knpJaWVcnaUgAn9l7kV+BjA4/UEBDXB2iDyReQv147yDTBNlMHoERWp41pEN
t6uPmlciTB1YC6bwzsL2fse5KpyTSJM0nDAlp3gmAeGo86t/27qeHyJUpkAXIMawEfi/t4aR1Zpm
IYWdsAA8jstyWEj0QpdZ86RqKfBmRkR1Q6bAjoKEe/uxolJLlw41gghPP8OLVXiz+SXOf4JhzdIF
aZTAXPjRskibSDFH8IaAj3MlOru96L4ksg/COY2ixSCLklJcM15GL0Ew1E7SM3vGAhCjJ3pPFXhB
fnqlKhutn2ZkharyIx9eK61zpPpx39OK1ozzHBINdak19QEZtOyg4u+TJBUEQpEanM8Y0qWcw/nt
snxU5cpBi7gpIlgQqcFlDXrYZDN5e7MyAqUGroKg+Pl2EPfsmHMMGOYq41ED9Gl8TV2FEXadcCvH
1HwcOyV4L5HJKq78qcVLJsBe9/dItICck6jS2SJZjgWU6KEYvmgRiDde/5sILpHokJZnZQMRzSw5
IEFQYzj47N+iwnORkC+Lz5KhLWWBA1qGN2UVWIMoHxKsFF8IlwsG5Jaj8Kk8pWhpA/tKXjpgKb9W
HorTcE2vGUGdqCtm26OivQ5d0KAt5ME3gRAH4seYIL73CBr2U1sFvWEE/fRpf4/+wfn8FsQXCKoi
TUsyw/nQB9Y4Uh6sE72b3/q6k4PonVQojcvBYgONiTREM1Z7CG/YIKt9i2GEN2mAzfUEum0Hwotu
nGMlJjWGxh7x4Pjce2xePH7KXEyM3/1KLTqBpWwbykUcl5PluG33SqbB3sMJXKRBJxtO86F+AAu5
F7jlwWDPc5FNk1W1UwGdlHFybDl3tOGznoheTbZUQUcppqAUdOHjz/sLTTUqvRUtYNhW5let/lq1
N50qyJW3LHwtggsSRlQVzWxKeNFUv5v0UdE/AyFHFeXJWz58LYUpuspMgCLR64UBRSgrqn5Cs9y+
jYkWiosRtSWn8xSyd9P4WMp/yZrb2x9x1WsduDBBp7iNrBZ+NKruq9yXypdJNBOzeelby+DCQZti
YlePUFnrDwvG9fODVTvGd1CBYdxbDrpXtJ38t4XjgkNtFpPWjth+bblbat+Wb2zREKPAwvg00Yzo
MDT1gg686Wkcz2a2uCHrIfu2r8lmK9Jq7f5IEbN4ljtFVdBrAsBI1zp3N6HuGqfRrV8YZknIAoTu
CYcmBbbN542TpAE1Swbj8Wj83cufMOUhUGzLf64V47zAhNCK+Rn0BVnPHWMJ1NA8a3hN5Nk33QmQ
bTcfSU7XAjmfYOUY+ZBNhFowyTi2+pyjo2IEOuu+XqJ143wCKRWjj8Dt5yldUEmHgvj73xcdJsI5
hWhsSZ1YOEwYNwZaDsB4D8lRuVWP3SlDmXC5F8gTOCGeOAtrVqdxznJ6J7wBUzTDnQ4xHlJ9tp6i
ns2HgF1UVIvfuoSt94rzGLKUoUuY+W/WmBmBMT39O05Cp/hOor9kVKj+o46cvyhHe5kohSPvfLyj
ohRa3XSYOABMnI9Hb9d4lU6iIU2BnfCZJSYc6lot1cnrmm/L8Az0wH2dBP6JTyxjux0IHh1RoCfn
1jgb6rfiWynibdu2DTC3MQwgEJRw66aSWBtVHf08i945Sn/bgOZ+Fl1ktmrijITu/wvRuQs5HfLa
XuZe8fLr9qQHrOxVfSIOdcRQL9ubchHFZZCzofUNaRBwZ03+pFXV57ARdXb9w/m9yCDvkwYJ0Lhy
ZivK7/bm2CNfvs1uHORn2xMirYhU4tysFYIQPWS9V2zWfrwD35TblK4GZE82dCGh0+8Y/rVvepsv
C+sdY79plReBJH6Qi8ga3pqJrBcliEunD+LeaX3WM1BnfvyjC/aFCkxRZ/9fyZxReFumCJW3RpNP
ZFZ8nYSPYb94+2I2Lxlr3Tj3i+cnPSoxg4FqvFtWznhNb+ag9ol0kA+VJ55cE+0fl58NIWbwI9oB
wGJ+CpVrWYT3IFo3ztMmIKU2mwaQCDY4bfP0gAlmZ46/76/atjO62DznJ0pJIkTqYYQaLus9qO+6
+7jNHNn4ui9HsFj8XBNoeQdLSlEqjNp7LX0GT9h/+z7nH1K9rXU7ixYvnqmLViyA01N/X4To8Bic
f2jnTpNbyWSHB4m/lx76zjVNx0bveRzIgZT66bMo3AqFcl5CnWU5m0tYdf9ZGhztp35dxihD6H4B
9DPUr935RhzkRbvF/r86ssVkzmarM9cU/jUZmdOJyFkEZsc3o9Tok56kDqmSnUsBLZRvlaQEdYMZ
melZsGtsV/hq28otGJxbALTcYsUmQSS80x4Y5TWboAUh4uQR7/9Q6hAtHecVSGWPc1zDEEvbYcyc
1Y0EKgvyKc3fgOTjs+lhanpfR4GnMDhPoet1OIYJkiS0xZDxCSh8uqgo+kZNuLeMnKOI8hpALQTG
z2Z/ulvDXV7juxC9h7hdOcRJPAYJkD0VgmLi2y1qRy5fqJKSfFx6C4nM5A65U9221+W9orqLp3pK
ILnfqsQBa/Vwat20ceVrI/j3TCGs1LiyIL7XxRhLRR1Z7qGn2VVTAhZ5evxPG8g3uFjj0jRDCe9Y
KOeu7dEpL/t2LKhZMMvbW0nOk4x2aKbDCCFW3jlal3kYs3dj+WvWfRkT0d1EcOpMzoO0mtG3QLuF
l8RLv3lIgAPYeNZd6zBScVHv7aY3IRiAQ6MeoNn5m/jSKRIwDZm7KmtHp5krd45Zq/4cCzLezYO2
EsS0XvnFns7tAA4M6i2ScbAsT+mTA4CY9o1hs/nQWknhNgrEF7jWtVi7zp8wgeuBnR3Njoo73yYf
GmGxMEKuA9wHOGP8XLwiU2sMexnFkvZmyZ56Efjb5nTxSoDN3RGmcMzzBQgGXnwiZ7v1ptJDZ8Eh
celBaVy7A6gAA3cVmcR2Mn9RjOfv7CMrjmNmgORIqJ/eM1TiPsgSJyLe4qe+5MXH/X3b9PwriZxx
jAWZQVaKfDABpGslfSeNoHS6bX2/94qHSkzB/WdRoqATtjgOQNaMbjRdYHubPsLEldEAqgDgazjT
mwfLSKIFd1MiXSuYoIrJczwM7txcKaLG8s3lMjWClnWGh80DW9RJRts8R5OTps2RM9DmIelUd39L
NldsJYPbEj0vJBARoFQWmbIzKNcm+ZRop30Zm80f1koIt2ZLr/ToSMQRyix6lsrxYEjWYZSb206Z
P+Vd9lyhFhmG8hXQSgUmt23lK9mcmzUsI55AEIpBl+v83r6qALydYP53zh2UZFD9MT/tKyvaNLbg
KwdIQ1ummYYYIsm134yd24EXbF+EaM+4fE2SMlVpKqhE02AcrhLtseme9kVsW/nF9Nj/V1rIaZOB
LbekmOEy3VR+VOSg7m8nE3C/leBAbefvwONSNR1wuIrJyVJyaUbXDkJG40/+kjiav1xZ300XXcvR
Jza1AUguERgQy/f+iPQrmVw+mBopzSsFFonXJKeRg1C1nSg+gefc7clVIaqEb+7YShyXGubFNDSU
IpmXGuqChNW19CgYlE500DaND9DgJnCpDEvn0VUUQy17a2B909/oefIlZ7iJD+UVeep/spe90DUF
MNqbdrISyJliFpkWiZcJhXCq+wO5isv70gpdWQ8IEfh2kW68mbS5UadKjp4ABUhoRe+psYiveNtR
rdThzGIq50ImNtSx0ZSk9vedkh4T9alKU3coaiAg/dA1y9FEL37b5nHZNs48RmNS9Vlv4KMqNGwk
jd8aGlgJYn//UAvE8MVISx+LsFla1uf3dzIFYaw5lRDOnQWMP0/Wb13+QJm1ZgkHnU7g8XPZwwi6
3o+ABv+MChMq/MKWrs0C62XHdC5+ETIjFidwVGz2j2GY1KYzHX6h74snbUTKcYEMeATyLEsKu2op
yNlzQMBmrvEkHQEmKGxI2szZV6qxA7HywX1vTzlZgJciz+iDP82zU4aB6D17Oz7a4AwjGvwFcBHf
SyFqHcrVCJfB6AsM9FHLqddhCFD1+5vSzV3xIrJF+sNCQBANmTJhcJnvJVopmbo2w6PMr1aH8qCm
rnxSj4obuelDdPhQRF7J4w61Xo5ppVnIMHTzgRQusQVtmpv7tPo+d3olrTOMnqJ1ozeBdt6HjiFR
h1SjLyp3bnrAiyD+2bbEBGAqpVi4alaCUZIPSBDdfRch0IW/JxaknMzOBDaLrf1IljMyJ2ec/YqG
H0lhVqpwx7ZNK7RmNABxwhSjNTwARId0grFM0WpxZ5XqkZlIA5pn40w6Uam478pesFr/cHh+mzLh
jmhexibNBiR78XV86q9jV3GKY3REJYvVesSNOyKdmIdfuQQy2d1Sp5i76rKzHX7RRVUW0fe5cB6S
qQ7RNYajgnnw1Cqd3HzdNzDhknGnHxz0cW+l8GoZdX6h9ZEvdeHMZ1ZtlIPli6ivWaQTf/zHAQhA
LZjHqjTIO68mn/Y12joyNrwYaFLAoQDmovd7ElF9ijBlg4pHd2qB26rdz4sTaYK6yua6rcVwWyOl
TV2WBrYGaKln4pd32Y/oJrte4DSrO+mLiIdJpBW3TVJdxRhkZk66m5DwPFRRYKmSK7cCe9janbVa
3O5Mdqqo0YQbe6x6bXEydVGZbSvarAVw3hkPHmM8TziiKBX5hpt7xeAB9Pdsof+kPWYoRXj79sBW
hg9vNjgWQWqsARCPZ5utDDqbJYPtKholUEKgEITjz3gwb0cd/b7jIvBB2wt4Ecf+v3IJat0tGeDQ
UbMMh9M46XcagIP3NRKJ4CwcL+V6P1IEhUw5yukVxnf2v79taxcVONOOxriadDZ3G9YWAkFOn2uQ
HtoKcFqrWgh7x8ppe/vDWTY4sZZ+wSZ5v3qKlSA5qkfjgK6d475abFn2BPGmnTdA165mHKHYB6mZ
O85AcPvIJO7a2jjz1nu1aUOKtaPVFZGO+Rx8QAkgneqgIMSoN1/97OJGoWiDxOV8JO6cfjatp35+
2JexaV/gN1cxoqgTjF6/N+GFVi0urdPoDXZ9N2vmiyZPgr3YfPq2VzI4G6tGGpatgVEqCj54PDql
B+2kmG50qk71uTyKOmQ2TZoQFawm4JgCN8l7lVSNFlOkhMDTs0InyW6r5FlXP8Ui7stNEwOXB6Oc
BvMBP9/ZSaNkSj3SKD06huptbBzsQRB4RCK4TM3udDlKBoTPKXs1x0Nm/d39W95s9npkr7TgFsuc
5TBvI9xLiRweqnq8mc3ILUfNG/pMYAeb2gAZlbWPKwRcN+/3pe1sNepV1JpKtKrXi3xtAuRczTLB
qdnsfATT7m853KplWZvrKnCgvSRG664T3S6e4jTH/sp8lp5xyR99jFR5pRt+xFUb4ABDwxHD1Obc
gTI0Y6jScfIskA3K5ZOWi8p1m4f1IoGfSeyoSehIgeKyNNJDP9pBv4g4SJkH/sNxrkRwm6REdZrJ
HVJEzaDf0IV9R4l+TDWGlmepXlPrgiIWW5Q9edxm6dJE57RHnT2zXxvyoGhgByVXFAi95BkUzl5H
BLvEPP+eQM7g5YUAPUHHGkY6LnPZaUqvSPN5MFKgQqCf/LTvXrdt/rdNvNVfVxmCVZhhZspQr89A
oa6eB7t3JPKhg3URwn7ESkhIRtmcJBysYkbp75X2foqeqX1FRKbH+fDYQH9MSAGTlhhXVvTSi4qZ
m9tiIwSBpAHEIfzltyS0103aYLwMmYeVgprW+FHZj42UO/EA3ntBQXOz8G2v5HF2VyWjaRZGiI6c
k/qNuAXoEEC3e9t51ck85350EM3ObEfBlUTO8CRqDrqRtDIa6uxvrDZnu8q5vG2dj3DPvbn1lTC2
nSuT6Gi1DKOdg++nC5TqXJOz0QpKL5umDV8HsnsNjAV8dhLXE7VVCn106WFA1Wr4Xub+vtEJRPCv
s2WXVKTXaxlzDH6TXLVZEBeP+yI27fqiBf8Qmw2dnmhGqnmxvnjAmjvIsijF3nRxKxGcqWlAxNLa
AQsVAow/73ARiX5ieMuZh0MrNU5In7JckNVtpkArkZyt6Yls9nMJkeC7vJr672pWYMoEQCiRiCVb
JIkztHGoZRDkQVKlnMf22ITBKAf5+BE3utKH83AY7y61ebTRbBA9Eq1x4uJ1FA1miIyN83AV0epK
t+CBTPuMV4go+TqJHmNFIljwXZ3KKCpivWOLpeqJQ5ugUH8YqWDrt4sVq7VinnYlRM7VCROU0uLJ
x96juHbTwRuvykA+qP4y/B967jdfbuyVRHYAVhLNuIlIBEAqL1/uS8MfpcLpVS+Lg4oUnnw/DFfa
KCgw7q+kyQPtNnUydpOOzcrVn5gHcPC8t5gv+65BoJfJZ/h1XFtlqhWapx2tsx6MgX1jnjE77Ika
dzbbUC4rCLiY9ytoaBQPNzP2jBzj0akecTG+qQP1Zj7XLwCHdeNz6A+iiZN/iEj/8+Cg0XkvdZzH
pKlmLKJ1M/nET87kPnGHb/KB0SeDtGF/OTe2DGQ9ILhUQc8AjjjO+KsswlVDQUgaTeqY4Ao1MycR
Qa1ureQ7Kbz1WylyoTHRPEzFTpZrUYfVncagDzQH8NXDNfHKh9IVNsKyHeLSyndyuTNQtBJdyhi2
Ih8ZmkJ1zNzuN7OsSNpG0FoL49uVi1ItjT61Fy+X74v6YUgO/2mreFRfqkixrs2G6sXghgI3O12A
zyQCyxbYA9+vPBcmIBMyBPdFeZHMB4yAmESgx8Zl5t06cQYe6kkFSiOw0KW0dGf7VM6PKoa3ouGk
ijBwtg7TO1lcIJymNEUxOlQ9qXSMc3kAxfvklKmrH7WDHBgA4P3+kU3SUBvSMfWh8ZUbLF+SJ0sB
ir1hCNDh0Tg55p4Gy3zel7NtbBc5XFzEOFBsdcBM8JbEb5NTO30gYGHlLgI4x2BXtDCWDgKmc37S
D4xHWPfnB3TggeUO/QyC0PEPO3WRx7mIKp8x77EgXLFnI2BlXdl+i1vnE+CyPOmUi27UQnmca6iT
ydSXMtPg3KW7X/2SC/olUQL/AG08Ev/1YvLjYXLakdHW2G5l4XEqn9Cf7Ddy4+7bxPbZ/b2E/JBY
0mGqHL1DiBzmkyRjevUz1Y/7IrbymHeacDGxBZHkorWIF/Gpo37y2DHMp8P0xWi87hS+ivFiREpx
3iJp1NYEZrrs0dh+YCBjGJi8LpvyQ3Hwsnaco7BzTDlNNYu60Q21v/e224hyQJEm7P+rhCypM1K2
7ETJI7B8ImeRUq8RsVQys/0z4l304PzCHI1EymYAC4yH/tQd+2A6xEF7/EDf6jsz4LwDQCiWAcBs
mheatt9Hz5I+n/YtTbRanD8w2tmI2g6GZpFPzfzQNi8kFZQbRCI4F2APgJgnBUtXS8vtMtNJarBP
taIZQYEYHm1XsrOhLBpoQhbftq+S8UhFL/sib8ZXcaU51eWm72VPIi4r5ie+7cqqrx9Vvz6SxyrY
3xxmRTtWpvFeIJ2sKZSxckunO2S+WdLQsXpxFBLJ4Q5/WAOypR2YHP1HS2NHoYNr4oWyFOgjiKYa
d/rBD9JpS4HUKsqLr9PUfzUlUX+lyHPynYh6pFdlWcMM8uuJOrJvXqH6HZiuWfioCBzCRyHRz8a7
3vqQapwvSJfWiBt2hOg5va8PxbH2+5cRnBaiJzehbpw7GGTLGGcKr5Nf5yfqT0fAGpxs37g2j7i1
RK6IVUhkF5xzoEVlGLRgt+nxryI6ZTGG6pRjA6LMfTsXnivORYTl0DTg35U946G/Jn5ztLwQ8FEP
xqE+5u74ZV8c+9k7x4pvR+yjWFqiEhEi13Ogh5WS3y3gxJPo9yq3MJ1S3CmpsN1NYCV8e2I1jRKY
1ZF4jYfxugRIaXRqTmw4S7Rp234QYwK6bmgoTHCHWRuXUTVMluH1Z4s8lcZVPwqyVpEI7hxPtt0N
EjtjEs39bLCOEVrOo17U37ZVp8bJuqjCfscqlIfIjUNFh/31XvhA/djVO3cODG8AvIAKfs/jFIhu
l9smfxHJHeayJgrVKS4WSfKaq5GTaqGbRofuA69Z71TjjrKhD2UIImIZCDL+2B4a0dPmtqu96MEd
3TFKprZu8GpVdPlDKRuPJFQ+lqReZHCnVqLtNOk6KxE9DCAhVoLC1bwaNNZsSJ4GQvCo7TLD/+Rh
OuS9OVjRYJOkwJolP3sve6wPqOxdDZUDOFzYglDc9om9iFPeizNruQNWGqKVfAYuFpAt+qD3tYMW
iE7sps2BoVs1dTwN6zxXSaRnfdyYFYqvIOFOmzsKWu50ejaG+32/x2zqD793kcNfjzIjjUx1gBxV
Up14OXTFXwoAKLviMMnP+6IEKvF3pLnslmXREKnMRHYnez4StfUpbXy0WwiCx6alr7TikiS1JPas
stqDFt5n4aMtAoPcVgWUqqpmGehD4U7qZOWJugCz3bOtuzrxm8lyplJ2ZklUktxW5CKIO7KtZlmT
YsL1hHXiLeDGHAtbcGQ3dUHrs2yDvlSFrb036W4p68kcEWdVnQLNx3TM/Ei6gMyCh+3NALGSw37H
ynFHaqqktQxLw7i6a40YYpDLUxpnh30r2xrHRO/ORR9ub5RMViraQc5Uoy+eNdeYjxWIr8/0FJ9F
l7Ht9GsljdugBM5uahcVAFnUjQJgCHlK4WhO6Sguiidn0Nv5+/oxB/rHgSXguWDkyJih4UJ5ZWa9
FBMkKqHyMDavpgIWX4xI6jfS8mVJCcjEx4/cz1cSucjeDkodm+zRMTdGL0X3SGQ7iiZCi902j4te
nBmOSW7NSwIpZjQHQza4UoSOyM7bX73t9GGlDGeFvVZqeHmEtXc+ewpKD4jnbRCiMq26sjO95m4j
wlDbPMMrkZxB6iMpyr6HiYTNi0Z+Ct/p/sHiL0vH2WBfq6ZiyqjqAiXBJwx//lwGNkv/hQymIl34
8F5EoFYe4I9A1fuoRUZAFdED6nbif1kv/tKuFyHJCcmR+Fu2H+aOBBOX9BcbwHCK5qjN5ywEs0wR
5PKpEhXZ2F7snC7+Ml+1NFKXAWwoQAt0CGgCTdKdi9hyGvUHNQTDhoLF5K/yRacPtJRg8rP5qEzP
6ihwFSJj1zhfUVPDVpcahdbPOtrb2UDSo2IDi6TxZr85TIFWC2KJSCP2/5WPN2WqJJENjZL6XpUf
OtE7jOj7nJOIia7WVQHTADCuY5HyVrdbQUK0HQ5/Hyb+5m6mGfheUoiIjfwwW0FtnOUwCgr7074n
EqnCeYWlN5vOKDIZkCrZlVzrQRJHgixI4FI1zi9MSgt6Y/ZQoUeDk5qlYxZPxvxtXw/RenEeIRnT
2NCrEKcVGUrZeA0Zjtnn5SPwmgjrv/eFv6Cb3TSC9RcpV1p/UtonmaCKK7rDbutiWQBuRf8q3mbf
m6/aG+A+IXCkeF3CkV+ayJkNBa2Z2aHGKN9HFu4ijMtRtSUt9BQ4395S3dTNwyJdqdPgjCIYEZFO
nA8gidLZMhIvb+nnH3WhHM3iIdarq3wWkQxtW/RFIfb/1eHPbUkjuYnV65pJcea8jtyiMD5i0ypR
8WJugUmGR1wuJXWYlwnqpOWXLsbcEWNY/fyBnbnI4DFsuljpUDnGztTZ6OjDsVAnt+wOsqhhbHPB
VnI4c7N7Ikdliky1H85N/ljFX/b12E4MVgI4EzNLe4kbWVlQXxpepuMMJkr9WN/+X+qQzJf8EThX
ojgzm5Zaia2abX4oHwyq3qhTc1hC5UlpLMPtqXSMWtG87aZpr2RyBodroySDNRaV9+pG0X2tei6y
r7aIdnnTi66kcDHH1MtqkEYFMa2q3BQAtdrnQRYRL4uEMFVXZ8eY0fO7UJh1rPyYMXdQZw7O6L45
iLaIizi2hPWyLCwXOOHd8l4rJKcdnkn2NXKHPhZ4t+0sbrVsXPDRk44qcOhs1Mm232AUbAwnm8fI
ta7EuDjbuukYcFJR4jRVTrc+laTclNG1WJVd5DSdfEAb9dNYfk7n9tDnsatl5ef95dw+vW9jHOg4
ANfz+y2TO8ui+YTTmw6qWy70am6Kw76ITQN/w71QwT4GGrL3Itpu6WZSk8WTEnD7Fo4sNW4N0GLT
etkXtNXZpcorSdxRKjojLPMK2Uhv0nu0kp1InH4L4/YUqdrg1Mq91IVOnNvHIRQNEm+a/ko0t45A
gwotEIEzj36I5rO0HGURR87mVq1EcKeL4CkryWaIKOrrqkP9SZD2ivaJsz5SpWYUEtyKrKwGnEzq
mqP1Ms3V5ylcXvd3SrRa/LGabDOaQqjS1sZTjiFsJzeir8uYi7rThCbBJXYUyTbBZUj1Rqlyh8kv
AJOUKbXTAQFgnILY/Gwkxyr8b0tpcfVcc05VzOTXGtBHQWxWn/qh8mXrgXaCNF+wjjzSgK11zWJN
7CIb+rZ1MNNzGX3kenexOouLvlLVF0sswd8209d0jJ1eOe3bwnZ8X0ng/EOuh8USLcyja28Ew5JP
PukP7V9smFQ0QCg4QxbnITBkIyljjgUj2nzXyR0ApUVV1e2YsdKHcwWTJslG2iBm6HfK4VdjkHoE
GhSmkyZHNJ0kOLQW7xRoHMakR3Jkkw5X/ZOeLK5Gn8b5I3FipRTnHBalKEpNlxcwKFwv2lFRBWFd
ZMmcRxg1VBG0GUYwYmQnTConijxJNLLIfuT79A6AQUCd00zDAqkFP0dMk6TJ2nDuvaigAHD82SWo
3w7ohQQ0zFQLcoc/d+a9MM7UCM1Ls0VLFboU0TS6+FL1StC3qojA7v5cufdyOHMrpjgKkw5yKk12
quZlgeUZQph5kTacneVoDcnU3J48fXDoubgdjvFBAz1x7I2OedMBYuoA9mcx3PyfB/a9dpzdjZYW
Yhy0G73pIf5FiIMx0/up8Vofho4WzOZKhG6wUXB6L5OzxakwZSmUakyaDo5ymI6MCHP6Qu+Mp8FD
QfxQHgdZcCEUyuTiVFIvi1RrtH+r6Mp/KQ5jijNih9zh0RHIgaVbiEqUgqXl243DLjTUCYCZHp2r
vzW0tUZDL/AaG77w3VLyLcfA4C7HqoJaUmAck4Ahci6P+hFpEmaxmmA/kgiON996rHVpOuszFBrh
pwYkMFGJhPM2Hgc36gQzvCJZXNAyWrCo1ZE0eUWBpMUw7icpfDCl+HmZlr8qLT3sq7bxQvN+ITlv
Yg9GaadFPsI+wiMAYY9jkL6O58FLg+xO/5K87ssTHHf+OW0ZM5rFtgU6ggmHWnlM9L8rYPpPoj4w
gfPicZLrPNJSrTdHr0xBZqr+sNLu+P9Iu67luHUg+0WsYgLDK9MEjSQrWvILypE5gZlfv4f2roeG
eAdr+VmlaTbQCR1Om+G3y8xsTA/8eXicESFEzua4BDfTccqcGAUuCsYcGkjXA/xy9YneRDuRGREd
IWdFJr1gaYYdrZhgSZ0iv5Yi3Y31vRYJYkCRGnOWo5KwMfCn/c90wxmU50oUoG3e0QIxSgzZQEM6
d3qFPIUVpdXgyXIteSMeeS4trX0Xi0AYNznRDB1zyiq6e3hjQZnVJHWYDV5FIqcCYLUpWt68sQUP
krAiwUWzcWUXQ5FBElAAKq8ma3xKxz5I2uGgMMOTrEIHnoh5lQx4EkDfdoXVaY5GjdzFP+mOxLDP
GhsvP1iNccB+3C8pFWXUNw3L6gs5w2KSSOq6OcRyRpSK+uNgmt3zOCk0SOQwu50aWQ6DOI5tUZp9
28Lo2KcNEDEbu3a4a9brKMyiueyBITYHsp/61CM3utd4epAH3dW7NH9FjlMPA/c06q2Oy6aOEj0q
300m6M7ddj4rEpxm2MgX6zSDPM23y7o5bR95GhbjKG4dxIEoEF9+7E1seSbGp1uHIrYSaZR7T+1y
JwmJG+c/5mhXxR/LSvUNLXI70RT6pr6sSHKZ15wMQOOy7Q6wOJmrwwVZog6UTdUnsioD7VVTsfL8
z9RNmKt1GZtz60USPdRYjtQq3WGO/h4NB7e9IrMwusobalOHhTIpLAxA+f0Go7Ta98seQMTH8vcV
gUzpUl0roVRhcgiJVxVXpaioJyLBBciTloaIqABVbxSJU/SYyS0cyxK8KRaleCNkK+PAHZRklbFu
DebgdRWyGeGjPr105lNn34Xla5c+vuPQVsS4Q4tipZbMCIc2DJLTf2vUj/3w+TKJbRXVbMu2yQJT
yzeItSzO05EViDN8eif7zS7dtShXuQv8Y/NFFCBuKsyZGt8mpmYkIVjT0XvtXBzijO4oFY2BbGQz
Fg/zmyO+P6yJaEutOUKglvvtocMihuyK3Okvy4Zd0cJBITHOnaUNm0c0Iw1oIx183U39/Do8YeAp
CAPtPWHGii/OFIx2VErGVPQYEPiRqhEwVQUh7ma8pGtIfesmIo033WiDXc6FQRBRNyFm6Q+VbPpZ
9qyKYN82FXVFh3M8sdkUQ0olCAG4oLPb0U/pKOBlU9BWNDjPU2Yp0dE333tpjkVY8UdgzF1WnMsE
gErzp0HrMytrGU1gCGTVm+rBSUVh5WYc8psFha8iG4o6FnWYIz5GdiS3v6fKdaTttVR3K7SUX+bm
8pUo/Jx0E8uSOqVq79XGfGpm2VXk6FruROUp0aFxIgw4FSOyO8AQJ1GRO4Skp7LrRKVdRXRwy1es
fE1eksLIe70D9jbTfeM4IFOifqgmt/E+0lukvN3Yy3adUwsyaJf1500lp56bVs9DmNKw1RvH0uWX
pi4zp6Mofcx1JbiybWrnaJFzDmFKUMO2YjwKkq52TfJMCuxyiod4B5/xLmE/01q+ZXWio9FhyQHC
Yk9myo5o2dU0/z3k358RCBf8GnIHbA2laDEs9jqTyulUgafbPK9ViMNZHVLOpI0U5M8a6UTU5zS+
ylGWD0Urjraj+BUdzvKESTobEkr9XvXya8VyFFjAsLvKDxoa6YbSS79c1l0BY3yfW4ErR0M+TF3B
iDMBJKSi2CEdhLEgmt+0EWfG+J62oSv7WbKV3jOzfD/LU+mwUPpkJqPAz23TQdijabYJlD4uqA5J
g4rKDGHLildmverWLpkEJZXtIzuT4Lx21cQK0xavnbaZIyff6vKWyj8KRWRWN+0dgOvxljZlm/Bd
JvZk1rMZwqPS8nmWH+XmPTbg/Pv8k8fuB0W1cmxZ6eRruT/ESeSWeOdEqWjV1PaB/WaE34UEia7j
QgEjtvqVdvc5UwD6cOis4LIob1/9mQx3LwA+IiRDJzRw2A5p7xn1fpAFpkxEgnNBsaFQii0JSKOX
j13m28tbURU4gk0HtLoWzgE1cpbqekTxLIzMm9o0fSXLPDr0rjqN10S395dPbfNNsiK3sLyyzkjx
9kpUGshEduO1klG3zDonrepbjBI7nTXNDrFF76DtjN6K6CIxK6KyGlE7nxbRy+XI0aToIyvSD3ak
53f2MGkOa8dl60+TOjM2le7mCJunrLD/RqoKmxlhdotOjV27lGXn8mn8hwE+CxHvSaQybmUbMJWV
Z+w04NnXLjB+sZ9ZBf5KthM9aYT0OMci6zPrlQxPdO2h9RgmtvOddjMBNPuAwHCf7NBIcplDkTJy
HiYbmmo0ZASGRST7UpIDwjS76QtfGwRmUqArfBFdT5me1QDS91p0O2DpL1EKLxFNiYvOjy+hWyZT
1XJCsSf8XH6O0HYePWCw40FiDjbLIUs07S4fn8Ao8/V0NoSG3UUIQsOBfJ+b4SClg2hUWESDszIJ
1nw1uQKZMIDq1+w0EQCL6GY4C5Ohspr2OnJ3DRoOGvRkPmV/jyq6BGS/1YiHAGdJmNlhDwWP6YNq
/2hm9K4+Xb4J4dVzRiRs4pYaBOBZeua1JywU9paiW/MyvJg7xU8DUfOBQHMszjQ0IdpeegbN0ciX
Pm1czfrIKgZIo7+eUfrz7DiTUE92lhCCUKkgAAHXEWyOe1KKBkI2E56rG+LsQI6OHTWO8d5QMoJR
Oylygd3rx5EBzM/BtcfC09XCZUwOLl+bQLh59ECmorIi60hLlfN1PmGTteD0NoBm/zg+HjuwjJlU
pjGuiXkR89Ap8HPnylW8ZKZqz8jc+AMgbNw4EK2PE6iVzcUfYYc+atwcihPkCihQ9fCQipIsIhKc
ZbBtmsXojVhE0J+w/kQrgzp5+bcL4qxD10sRdtbigmr60FTXRNQwu623aGKHmdH1Jbj90/nPTWOE
VhrhnPz5V8tQviN+MjkFxmyQ/BquRE2n23nKFUlOpUxgwhepjHNrQy++SfeJJ/kR9X8VR7KdKKYS
ssgpVxeFaRH2kMHpaO0id3qKsD82PJGdimKMdJC+Xb6yTbE4s/fmEWdnUaf1C3v0GGaeWXybR4E3
Fx0h/4CTmlyTzQYWPTl1vhnUO9tXdsu8O9aOe6JqzHIfbxLlK4Y4VeqIylI1NPD0GVEvYzEi0kEy
vSl7rDA5rkp0XxSpf/kQRTQ53aqBWdBnM+Lu1K5Oipw9aUp1qvvew5LwY97mt4UcCoKJRdIvscmp
2iS3kT6pINHNtyo9Ud1po9tQ/16KNjBsuq7VeS4CtIq3sUmgM5QSpbSm+AZ471nBCugUEGWPl49w
uw1mRYdzyUrbE7lMQEd5kCOX9c6wy6BqQBeEKqABG9JvC5uMllO6dIqcPdFmS59mVNPgL32rvaat
AJpM9Puc8eh7S4kmHZJfkXs6fsj1/eVTE10OZyxUPR+TSEP6dMKoodygL2pQsOGKOiYdBDIuMkz8
AFM3SZKRmEv0fypvUj++i3doo3gyse5h2g+mI8KgEVgmwqVjJinqSjMPkWdUS2dKrrL8hywalxSc
H7/wjFhSnY8qrB+TPsXSfuyO0ojiXf7yT9fEdx/OTdnF7YDUnN3WyPw9yteTdZthLd1lMgJpI8vf
V6qKrE+pph0KkSgQ7LQpDZTox79R4IyBbkbEMjL4XynyrOgqfV8S82wFCGcFTCysMCYK6z0G2Am3
TwL62L2OWPq9rK60bmgjOLL/kGoNAxDasmTmzRQERSO1YSPn08fKuGvkog5apcqcWe0WmHytcjIk
C2+mNsMuaawt8mujerZZOwc21no62IYk0LPNSzSBggbkdOQh+Vdpb1GS9TKqbXmjf6168kL1v4d+
R5i7IsG5SFMPpZTkqIN1yqtauta7au6r3+fcISogZTvaS5Yz1Pfq/KiZ9KaJ/n672p9ccNIuJ8MU
wWMgqkhOeObIKIXloVeJQIM3zdCKGU7ks75vDUmF2RutJ4V6VQ5kyb8HzvmTFU7qq6gd+37GnY+G
iRWZOV7vmUDQN99sxlnOORJxqPaqoeG0CunTPNRONV5TA4tGKzeV0J1GgAokaoffDlHOJDnnGrIs
jEeLoehW3tbSqWvclLkkusWov4C5zTtaMce52YHGWl3NEyrUyD1qh0K5Tvt3Wb4zM5ynhfhORdun
HYADXtR6T1uB2v9H/IOpULRCqGjt4ZRmpmWlaAl8BNBFsOSkOCBQRv7Qbhzip7q/tEWEgahTcdPY
gNb/EeV0aNJoGyoM7TfjeFUWt7Ii4mr56rcB1pkApz2KKnVEl+Aw4udG2dFdh+5V8ykvHeXYPk8H
dS96Ioo44uS8i5KiCBtkQMbpqqke80aQYhf9PifUSa1lYWgh5030+3DYM/k9xa7VjXCiXEaG3k9L
dbUabxSsetW+WqpAW5YjuHQnnCgr+ahEPZ0HL6oegWRkYZoSuBRyIXj2CU6KT+KGTR3RcekqHIzK
BVCAE2v/xgjvKrU66RSJofGO2KmnDveA43dLI8Z8R3A57PmPKOG3GPOp28bs1cpgKN6YaH/xqwNa
QTH9wIA8jZVXC06JqEdSZA4szhyUZV7RCgWFpZkInYUuZhGOqZsD9dod/dYdvwNuVHCcogtb/r4K
H6VEiwvMAaLOSpQba85eU5oL7IGIBGcO5KSkVqbD3kzDoZL8UuRIN0XbBLoecKAQzPGZhlAtMzhr
vIo186CGRyn9LrOdET1eFoflK98o0IqKyh1UJmkzsygGMa3jnF9ptduJUCm2SaDlGr5ABpoDp6OV
prKxlcBI37xExm2j/ZgtQbZTQOLn/OTquluaDR3JEaWNiuGMujsXz0X9fPmkNu8bHaT/y8bPLrYV
jVBSZK0b4s4L9ewqwRhPH7+rar8iwV3GPM5JNSU1hqDYzQKqgZ6lwvjHo+KUcR6rJFOGEaZMLjA+
8Fh3tlPMu387K0794rzpK3tC6aZvd8p8FSIku0xAdOHL31eXIWFPdEmqBGG/1QC0WDc+Vf2c+FlX
vcdHrq5k0dIVoXTotLnJMP9gTPE+aVN/SHT/Mi/bOcUVDc4PR0jcdGmYIB7LPP1oBwmAE5UQ9ngK
zB8qqp+X6YkEmXPLhU5pno+IZaP6ms2eJb3HWa7Y4fRdt6ilVowgkTMMJ6vRvA6bBi6zsJzIW6v1
Wxf5hddVlrOY6DLyrqVUYsCCfW0T8wlQg09U6k5IuQvEbbsd7vxyMrkrKsp8buYIT2vmjeyQ3qhu
5KZHitFBrXKzZyxZ3WvHGSsBmv1lTrebY1eUudtK5a5u0x5Rpxn6C6jdQjNl3rJGOg6EmJqLhXl7
sL9f7CZ3dxaZgdDPELl3x/gm3tc7cq87s1sfWleM4LktiL+J8VFVG05467R4x7GJvDLU361RdHEi
Ety9TbBuSTQghI7s29x0pf49DXHn27G42ynGrMNEGYKpjLaY/t/V+W0zPpitIJIWscFdy5AqdKwL
RFAt8+1kr4jWnWzHGr9vgq9GGrmeJphex5SX0rpJ69rJ7Pbasao/XZbmbbN9psPlQU3FJrVmLn19
peb26LGLQof+PZzAHxkIvgCJZouK5BYWSxnsNFeenJ8mO7jMx3LeF9SEx3CO5SHU8+U90ACbappD
T5e1G514udH7xWB5uj36pHi4THS7XegsbPYiJStfVEbZDBQf3FKsGqc2m++i3jqpjAUZJqWthnra
UATENHd6pY4O7bJdaNMDC6f7ujHVQ4dNj4IvEp0D54ajlqHdfa6RpUXn/rLLiHTBGDrxqYDRwAbL
INtJAfXpZ/2+fRXQFpgqm/PMhhwbNUswU934o6d4qd9++cr84gaV0718f5mYiE/OjCixKc2lhoxJ
H1jHX+sk9OA9uA5/Si5nTRgymbZk4oIxOFBKxzYWBDMiNV/YXAkQEKdHpa4RXwJ6PGZPA83ctPnY
tiKU0st0LL6vH+mrtgs7lDtSzJ6Xg9/Fn6ysdIrxXegEODNNUSykl3XuXlKr1yMlRYaBkcEN495v
SX80LMsjjRADf5OpFS3ucuKykjI97tCOdG0/YBEattC62W3kGegZdpiPNkFpx3bhgyqou23azBVd
7tLs1Crq0cY7M5vQ92x8MFuAoQ2ijj8BFb4ipnUpwMIpqkdzfFKz/QyU3qITmYtNlT2zwpfBuqQn
ZqXjugobW9yd+AYd1j6spbHvfdV7Z4Cxord8z0re62ZqwsQweg+ouUHJ6qAU5TY2HfOKAvea0iy5
YV2B6AxFsZNVNX7cWIIZ/e2EjaUDSgtbow0Ud/7kQh+SqS0NaJP5oB+xE9ZV9pYXHvSX0M18yRPF
1tsR54oe52ZazQjbQYFzC1m9XxZ5OVFrX+tjOTohgL2cPMEi2kqiblqOx7CZa6cxS0GAL/wIzrNk
c2QUoVEiu8JOk1Y6CTqzjPYLy2PHbK5S6ylhmZOOD7QSvF42Tf2Ke86tMFuhQ449VdirCFR5TPIN
wQIKIsrtbusbTKOmYFQMKJd/XioQwHvAoOGQNeswoLnZvlGkw2WnJSLBSX+hUtuSYxxhWDGXtQ9N
h20DqQibatssnhnhpHNINC0yG+h0hoTFqF9H8s08fuqNd1nBMxlOKNVxKoapRORYUvWxRUt4EUaI
VIUt2cvnvonsrDMdTu4ii1SNluJeyAOABZckf4QHVx360vWy7ET70AjkbXFRlwjy8lYZWhUpsFEJ
m9z+G0N7Xl8+D/X1KEJUXRzUJUqcs1SwlFSKJ9p7VgZUggJlQKKUQcN+1GTMsEkR61DLShawt20g
z+fJec06lOTRVtBfOYcyhqrKq7YTdUmJ5JxzkLmVN92ogx0Tc5CUfDCxVGyiAmXa5MNWdM1WZFtT
dY5IHM0JSxgyjLa9I+DkXUmZ8+/z/hfQvVOjhkB9yUblq97kz+MgiGE3j2lFgbM4lWxhnaqOkaCy
zxyV5K/M0NzZeFfb7ooMZ3UwaQ14QoAxerne+CxTsPddD+Iw2V82btuPoRUdzu5IGiCbS4R8Xp+5
GpDin7Fw1EuCcJce6q925tk7LEp/ECVIRIfImyE5jJGkwISdLR0p0x0zOsTzl8usCUSNcCYIDeOA
Hy0QaNb0xjCeWCKYDdu0OKuT4yyOPVPdjCf0pWjW56S8HtlJUe+qNiij4DIj24dlITiXMbZl893v
to0BFzZBZ4wKcGvT4DRqerJLUQ1QRIbjZw7TtqQZWoV6K78ep+wqMmRnQlB+mZvtkMQ+s8PZz1jp
TW362V7qLYh4oS9r2C4B7tAzNorqgdtJ4RU1znCatKrqeNEj5iGT6hde6eausYzFe4Vw/mZb5M6s
cdYtLJesjIIwNqIT4PW/qcbu8uEtd8D7HhVziBjMIqqm8+g7fdWbhBpoHoyo7o6VZ7WveVI4owhh
ezNYVhXLVg17AQ3nMzNk0hVpQMrPo0+NTzR3SQxEQewmJEA+AgvG3+N91gQ5iyA3pRVlFbJNpLau
NSCyVpZxKmMRdNaWkK/JcEah6mrSZEvuZ2YvUuVb5AsRJQE367RrGpwi4U991SxdiiUWU++UyFe8
2G/3/VHVXHtH8d543zTJmianVERSgVBuazg+qr7QGu4pnMzd2Gf3dVaLNsMKpYNTKtxUMiezij7M
XbNEd7ofeZJL93HsyAE2mfvvcetr9jjFGrRu1ss2wgL4SPJHS/PzVDTBclkysGsHqrd65AJsqiBt
jRR3LPWuEnv1mLpjKzDlWwbizMebeWKM5VqtvJjyycyDIpKcthgEEb6IBBc4tKEN9J7lKV2H8knt
x+s2eUf6a80EFzIoxlS1ZoLYfsq/64Bw7uXXKhodSTQkIOKEMwlpV2dl0VmY9JdZYKiWP6eqe9me
bl66ilEk1UInB+FBxrpCHS1bmQbPSqZXu32iGrvvRDvqtokQ07YWrFGbh7WZxzRfZolRKsYpafq+
NSunkJ4vc7Lp6FT0iWF9l6pguRpnAQxjbpnSohxZMmf8CsAy7F4cXqni1CfVk/fCLVGLHL1xRSt6
nA0IzVHKJoIHl3VtEEcLsCJjJ98qzJl9rHsUImptH+KZPc4C1MwYCzR3dp6Uv3bZPmpOenx/+Qgv
k8Dawj8tQNGaNjM1hMLt8BBafsxeLFEziuCWNB5QgEQWlmoXODUZuwTbQ3xs99odsvzLCJn3nij7
LBJApv+Tocxsh9JOMV06ky9Muq2AwN/mgofpZkTyWwwA9/cnDauKZJPlPcBtus+M3Kr15NrhMTYf
/+1uOFtQlglBCg3npijDx1LWn8aYOZGiCezBZoF6fWSLjKy8QN8AEL7pANgkHxHCxXuAKO1Ygl31
Q5DcJ07lhgEsnn4VClutRNLHRQ1NF1ql1GH+VA6ljL1QuSP9S1p2ZJ9A0wSivijnG+VF56qumjp6
omSOmKbonWwnbeuVVqoFrFctBpg6vUH4kIx3ah0ek7ioPiZR9p6Ok/UBc2Yqj1mhWgTZE0mL4DKe
Sz10MCH1b9LC2Sa7SfW8oCMez0BGJFkwZ5MzvKc/Y2kqW8aSiWbwqKhj39hVH8PRKtJV2PopfY+b
Xf0+d0dtqjeGPjI0/6CYTCPTUWYglQ/PciuceNj0tCtS3KWYCSlMWwcr2C84f5VdHTOG1LPdmTj9
5GDK0IsD4r3jjlY0uTvqh6Q0lB4Jz1Ku7iM2B1YFGOBK3f0bGc5vNH1ZyHGIF9NQo7PA3lvqV0W/
u0xDcHw89InWQsOyGg0Y2fyQ61/FS28WI/pWXX+LGg95orW9UnUapjOK0smff7VM1/FO2cnBMgTT
A6lIYAiXG79EkXMdGtEg2RQ9zQw4/PIAAIvW9rCj+DY2y9hBsCy4pu0nxVkc+F73vE+ZiQWqS72A
HQw3ht3NAGn8C9abvIoq0ZvWdmUAuSzegNyQKWVwjUjoY5TDseR7y3jPDIK6IsIdoqT3nVEtJcfE
2tns1QI8BntXML6iwfnfmklhqMzoEkv0r0N8R9HwZo0nPXm6LOLbjnFFh3PAsjRHKnIpyDycet23
G18LfmUEVCxwPWaZ01qu4hK8/TK39C8TF13W8veVUzZpoSjYyIYuxWJymjaojMSt678MZABza9v6
gnBJiCob/EBePOeWQUkvuX10H9ZXjT27ZX3MqMgB8saCp8MdZFEgBsREIXXjZU2wpR76OPYun5e6
CNZae3ka3IHVM8atUr223aWfRKGOfhyDyddOKlYbnFBuR/cb8bNn7Zjcj7s8ckgYpIGoNCdilPNf
Ta3lRRrhI8rl9QYUNTt2LvP5JnnN88n5rRabYy07ipB6wP6WoDjofu32+zF36q/dy+D9qoUr3y5T
FfHFOa4ubDNJ7WLJxQajOHzoe0Hw8sYU/uJqaSYn6JJGCfNPcVfNyqxCSqnb49Jyv9y1e7QRjC5c
JUB8IjTHCc5xm6PfBPm2b72Y+gzoYABarbGraC9si+P1l2PoZ0Z4pb+WxhJVG3FNYy1fyRY5Zdgc
GxW2oMK/CNRbqT+zwZvbQp2h4hN1i6FDIU6OdmpNXkdCXGw+3V8WAhFLnNktmTxNqhpKLqC7Ghwc
thmIhp1F7Cy3tjo1qC92ncqN5KYhuRvoC3AOb+0J68CkUeDsRffPmYtGwkB/hn12LprB9n0WHadu
fr58Xm+y/rwMcNbAjLVMkmXImF7ehOzJJlhSo7gx2hHS+i7MH6f0QTfuQ8sUyLaQMGcjoqkkYThD
m+TJrQ5LHbp35A6IWIBt+euNQjyXnG0YdGqngLyU3KbPHSY/ZvY/XhVnG4Amlg1RV0uuDr9/JwOL
/xqbL0WNZwLpftMXLnVVLlWgYhpf4mjfa/DrucjqvMmTc4elcjFYV1RoO7eY5CrMj2/MIL4Ln5KP
dN+gFX1HnRxVBvX+shgKJP2n41zpFJ0ijFNkCSyR/TmRMycLHy4TEImbyhkGAOePKkkRRiCBcCwC
jDZeWw51mFu5hoAZgYFQOQPRaVVYTjUckdx+huKi7OA2MVpTapEKiU6Nsw89PFKo1zCsNvMRyQaz
g6E6yTFOPbZzB8g0o1U0EqHN8y8QXjo4gzGMjZlJrSK50Zj5JMJ0jVE7tlEFdfgF+ze9y/cmknjO
Sti0UmN7grGNonvZdmvr1vrb2h3PEGcbIgDx6lMKCzggQJnKz2rySW33bfd6mRORVHAWIpH0SUkw
m+IqGv2Q9LmXZtZ3VUVSuBdCM6iXPS4PoS4N6VCZBYQd4/b3C4rP9Mr8ZYlK7kV3f5vN5M6Px1LX
NMlqeyrD2crf6+ih0HpMrD/+0+FpC8Mr+zBh8L2PShluvbqb9FcgKDulclP/9WuX54WzEi18eNpQ
hA99oAU53rp1ccquLEf52YpooMRqCwRcoMPa8vcVZ5KZ17nB0G1Y0mbPjOpQxbmAhEDyNM5M5H3T
Do3cSm6JRHOIHYfyj7I99mVw+Y5EJlbjLAOxyt5KVfgNojjssNjYZukgWMbh7Q/COofADvH4YsOg
TSO1IBJZ7MyBGaR3GQOspvEB23lxX6ErGW7yHc+5wvln2pzJqHsysT7BE6oP2lPkDtfjoT0oWLOm
3XdB73fUaa+Hj91elP3ZfoIQgKphM56NyhjnmvUkVySAR8Mcxs6yS0BxEs/SHMOZguYRY9ueLqha
bp4yWfILWAlLTH6ve8/Y3FEywJeRNgmqPJ78uYeGE4Z1E5WmM0dOUxE4zn+weabK2cqiY3NbZFDD
7mg//GpSDHfm08+NE550EN3npg6emeSb09DiXBFj0foR+f3wSRdBMIt+n7s1Cqy9npSI4xEaSuN9
mT1e1jzR73PWkcRJbljdIhVZNexiJRl9rTVFdn4R6jfPuNUpcbbRnEpTrnqot6o3rSMrX0I6eWrd
7BjJH9oCuek8PVxm7E1Z7qc9XtFcOF9Zx6kuzDHToORLl9DSGw7sz2vTN3cY5H8SMbhtwFbUOENp
oc9LQls2hB21xpN9BfxAFy0p5WHciTtDNiObFTHOWuZSGqtpjSeJamc7PUmdmpoHjYqYEskGF0Cp
eKSWqYGwIw+nV5OmH/r2b4G/+UvirCGtDaWmy6uEsHEXTwledMV1kSQ7PF7dfxQIzjLEqorBawWR
jXJbHFSffLQnj+4xWnzQ91bijq+X6QnMH799kTVgaRrhnQm91fNb2h9I9l2ujpiHEwXzmzHbWR74
lgdLB1aXslzUdGxPOrJL2k3FYNktp0ApoRXSEwgGv4dxSIqyJUvyR3lIDtEHw61d60P3Sq7Nu2gv
75v935aKOTExOPvRz4AZKZoSAk9rp2/9Wv4hyQKDsc2Uqdky/JUObOI/7UWC7heZmdBgG9UR9aHL
7i7Lg+j3OaVN2GhJVQJ5yFRzL5WNw4QLvrftwpkFTmF7I5clZRE5NZnsE80NCTGbkaeOqWJjw2V2
ls99a9LPtDjNtas0bWQLMgfArNqIgsi8suPnQhG+VLeF+0yIU9uuD1PMxkLYSO0hxA1K1F1cJE/R
mLaMRk17ZvqXWfsP1/GbJJ8rSaqWTrSBUxyOi6WY9+qH8YiisB/5ticJDvI/IpYzNc7Fj1pT2UO5
PCLRZ4Et9kh5h74B1DZPuxvBobj17j+81Zkk5/WzkWKcKkWawTJduqsCjIDpXlqiLKzui+/5F8F5
CuSST6DMlqar2QzV0q+1WwZYHXpQZsd+spzXpdZZXo2CoXARwUUXV77f0hoDayAhMwzTtTNSkE8V
EbSKb6e6yPkMl29Y0cgBctMPDZIZM9xJ/1je9fs5ClqYXZyik6du90V0kCK2OBMSF1HEKgkZDb2w
kQAvARtTukanCzylQLVVzoxkejKxuTSp28o3KbK52bzPpO+RaOO4iBvOggxDOpO4xNsyw0ZwrDl0
7drJ5c+XZU9EhLMels4SzbBBJKmvK4p+QITQAsMuIMFnTEii1Kk2dngjox2hHr0MnSlxJfBOIiKc
kagGo52VERH0XFTOjOd+qDqzKBMtkmk+V1JJipW3BU4rbE7VKd3Pe3qaTXd6UW+BzQkg5zgQzVQK
hI3fQFnUJomNEaaIyjuZ3iv2IWxf5PrjZTHYLiuetZXPlWCQuzLkEPlOU3WRaVxw9+Y9hgtvNANm
NrlpXdkRN4CJPAmfP5nKGlE0g8Yq2FDaYnmH5c33QzD7OfKrovYbQYTBJ1ESuRy7sMdRKpH8VExl
hc10xl5wkIugXfD7fO5ElfLZ7KWRuhIOcukSv2V74CQB1AEt8O97gfy2sRpnIpLRwHyvjpA9Nl70
7N4WYVeKhI+zDnVDonim0Cqr/BoO1yaiS2o5rSxo+9pUXgPFX2xXVlSMtHKuQmXhqJk4M7SiOkOW
O111V/ei0vkmMysqHDOs0uRCVioby/XQ5de4LEvdFLNSyV/DGP0Mx8+UeEyUsu9pXNjw56TrX2tL
eRjS18titnzrGylbUeDMnYUkd1sswbKmGE6t3hmN7Wj5dcoyv5WeVZK40SCS7O1b0lVj6e9ByZpz
e2k1t+k0LA8AIPog0Ew8YHPpHobB0CtKjuiA9mzhSPmmzkIs/o8oJxpKgpUQswJGGf0sJQ+zCM9b
xBQnFJY093GrjqOLxw2WKTB3BPAokC0uX9e2nTuzwT92IXnYX1/jHa9fd2gj6naSDzzTE+zc/2Ou
aFvQf58Z/9wFFoipFTmiu1TRdmouOQkqzyY6lYtU1Ka0HZyvGOMi5TzEnPiUoLqoPWSHZeo9v+4d
bKLAThlA1VN3Fgi+QB74l25okloGag5eumjTtefP1t8C/f/S3fPhcaExTeq8tCUQQDTh99QhSYp2
2h+kPwhEQsTJIpmr+Nio41zLqiViwUKVe0yke9ix3jrFXkMhWDou/ae14KEhIrkIzopkggU8Zj1A
ClVlDxwEO7+/zJNAmQzOQoxdnSgqmUZ3Cu8i4xOJXkwRDo2IBc4ekJyNRVnDHrTTDYYB4+nhMgui
3+fsgRpXmT0SXH/R7LXpmoWCljvBEfF9s8UQU4zQ4wpsQMEqdeYks1+K0HlF5oZvnk0WaN6BIPnQ
fqWVqwRVQA/jHUbpf61GFj3RBQbH5IxAOmLGq8E6aXceW7eeb3WKgbiQOZLo9kXmhm+ZtbpEl6bO
oG6I7ksvvV96W1I3AZ7HYfKgMh71L8vDdmBsYIbJ0gzMhvKPvUaJe6ONIdO1Dxi9/KbblTDeI3Pr
F8VN9tVd4ZofRK1W/3GBZ6qcmNO0nIwScu5mpzlQ/XqHHlfj4WeK5VheiaBotoXyTI0Tek1J81Jb
HIZVaP7/kHZlvXHjzPYXCdBCba+i1Opu73bsJH4RYmeifd/16++hP8y0mtY0bzJPQWBA1SRrY7Hq
nHBxisSgZitwPttFFROISwTlDNPgx2bUBdhqaPDCVROBosITZnpdH1iTSEZFj3mbCrkSxax85egy
CW82GnoWaarJTjv3zlRqXjld9cQXqAerrH5KxFaS2NauJFV2V5ZDrgQ0Omjv4V7ZS14DMPlD4CAf
ujNuFVHYYLZ0SSDnwzujjRdJ0lB7o801w5KcruZ7+6GBPOlgCvoyRfvIOfQhTCpwnqcS7ay7sr4f
8uFKVTJQn/8uYd9H1F1tI6fvMWClwZ+sTbS3rzv5IE+ChXzq5eYFcCpeTNEyGpEKM66o6mOo1q1f
GYeV8ljljvQcHjD2zTqWburSvawimxHltDS+01QJe6kmCoqlw4AR26SqDIza6qI3B5EU7kIA7CEy
txbWp3Tflv65E3Gqbnve1TI4H68VAQDlG5xQ9W16/x/0NxKjFj26yWNIG1/USs1O/IKef/yelWFZ
BrHikrDEsk607KGYirx2VIl0uScHg/FCpCU1PBIWukxDW7dfLp/aZ5eoKyZgJkwVo8M2hmXP7VqO
MiMwC7t0cymkrazR0X6OQtHznkgK926TSCATLZQkd7v4Wc2u9HByTFHGsRFLzpfCOcMlz+VZXfrK
BfB0/YuVs/Mb8rMsHdu39mLktM9rYv0TgO0xVDwVgUT6fOcGjZR2kqLcp6m9BUAiY7iJGis72gNm
wH/7kGRZNQCrA3xwQPhxztdoiFGN1YA+19Q3+8WBF3FCwdXt83L0Mxmcv230uAi1pkCJRQFiB54P
x5TGgyCMfLbecyGcnzV1SZlLgnCvL49yDJjw//h9zr12bVVnINwIqKHhilGmZu6YeSkQ8jlYnC+C
O3gbj2rA80R87zoQ/SqPmdK4ffhGREToWwq9PhIe/Fcu0i5MB6xmpJidAmPttLe9ATgTGSgIRKmY
4Pz5tqB+6sYizlChLIsrs3Il5QvQtv+TGvO0ClEN5BmiYz1V/t3SgZI3o71KNBQoOB2eSaGx0FuU
sYvHbD3pgZ+iTK4sXqT99v0JSqCptgVUTQVT+ZyzCRq1qHMFmddY3k/Fy6jt/2CvVt/nTD5MZgtU
jcNEI/KrGd977VqP3y+L2NgpxQAwgqUzhAT1I5VYRR5A9Tdj0OFymRc/lRTaDBULnEIVvdx+jnC6
An4rG5hgsmVB0Lmj1GUJjIyqmrtjat4ChFx1uwgYVL1quX0UU7OoIiAciyCPNlzNmVQusGU2vHNs
IxpI05VSvhS/i2ABlJ6z73MhDX4GzBZaVLmB8jDmd93v5wXn3+cUrDZauVcsC3imdt9WDnA/CtMB
+Ez4q7JlxwqlJXMBK2h8y7RJF1zet05snRRwyqfY/dKGE5ICE/yC4BOWaxDGlLTVHlOpc9o/Oqu1
PC72TESpiTFppds2b6CQ1wBmeVnVt1zpWZrDBZ4STL/SojWVq/opIFWDA4LbwfYB1+OGwqcs9rHz
lO786LjtK+tKLvM0BQqVPH5VZfvRzOI9QPOcXpd2UhB9FyyOqdoledz2lVPTa3maoEr0wl5iyptu
v9xOD4OnePIekJMiuF2RaXGbie62OSikALNX6VctOaoi5JaNHPx8A7kwHmeNVsz5WLmziqH1LHHb
xUmyyKmUxX2LLY8x/3QxaElDWkXPLRjUBDu6EQzPjJsL8eMwKhI4w3X0DMpHA3wTzR1D4Y2p5rP3
T/Apx8Kx7C2jW7lJ/vnYtIw2bWPItI3WKROgd7700exV+Ztcv1eWqG1hW2kAGGQjfBkGT35dp1Oe
giIaeF/73tN3KGhT9b7d6SBEb/yMLiJ5n98L2Zme5HH+GDgUIIbR4srV1cWVs+naDs2dadpuXPU0
rOVdZc5vOSkoZg78UM4FSRs7Md5GTBkkQajLyKwucx6ETF011SSDi0F22LsBuIKDXv9mRaWXga7Q
DHPHUHHJA+fp7rIubTmDtWBOl/PBBNZRlyEOqc08O/kgHVM7BIxKJqNlSS/u+1iuZXpZ6JaFrh0q
JzSRimQCuCRCu31bqJ5UCU5z6/uWrOJ1DJyVJjLq890keao0S2zpNO9SZynvw1Swa8xl8ce1EsAb
wzQZatzqQ+WiB5Qu1kOf/Sisb0Z+uLxPW3a+FsOlJnNeAwGkQQNNz+pn0n0C3RgjUfAR7BbfTTGm
xJ47BbOqrVe/YFbbXfaDg7quF97L7p/1UqC7/3Q8fC+FXjXxOFY4/h75z6Af4kj2MDJbk9fL27cZ
VteC2MpXKWQqz3UQpEvpjrS6Dve9P+1ZYJX86QYlIIFSi3SCC6ttExngi8Vh6TFCqQTDuQeJYTH+
uLwokU6wn7FakwXUmm5hyU+jGQ4pvgz2UxbuL8vYWsraKXD2E42xZUqBWbq1GT+NauUqvRY6URU4
mrQIdHwrrqxk8aZEpBoLsUJsW7NPDJuaJiY+y+d22mGiMPyjZAQo7IZssxETgJWdb1+eq+FSGRBn
3LCHUmWfU5u27nIEwI3z+9iSLA1fieNX13TKGEg51DyzM4c1BU934yRo29g8rdOS+Om0QqttqQK3
odvECW2mF71CKhAAHFhQvN3yE+u1cCFy6cJ8yCOk/EP4g0y3piFwRJuhCOiHRIdvwHw5930tlCy5
6aF1C8ldZTi25kvW9ZT0x3BJBbK2rMhcyWLpx8qKonaUrYVV/KTo2Yr2JSA35joSeITNDVsJ4dyP
kYzszQqHX6pf8vha+m2I/Q/tYrB7qLwBlZXHgSqGXgoGCwJGmv9gnWLFVX6I9qpT+aKnHGYXfMQz
AcmKJMnUNIPvEAureejyGBFP0l6I4avF7Tg+xtaC0RgwuN1qoubmTaVeyePcnIFx6TYbkP8Vy/AM
prgjMXvgqo/xTgsk97K721aG09q45KuK67JV9A7xaH7t5IZ25WPZCIx0WxdOMriUxxoibZrYfb8x
3xTr6yRsC2LWcemAOMc2K2MzDZEC68koawCJdiklTwaqy5onRljZDK2mQUxFRYEGRRouNcnC3jCH
sYHTAZQyw3VBE1LHOt3Rmm0fRMzAmycEIcQydJvIPHa73RdjNhTIGNKmcwKwdaKFNbcfLqvBpv85
CeFn5PSiGZasxhGBw5Gq0f0ArJ8ldQPzSXham9ptWdhA+DqQ4HEaNxtpVfUWcoXcbKldScAUsmiX
Ai9cVFrY3Dm8l8Otmgbat9jfV46uXgbUmuUCtYtIdeboqGBAdgx2l3duU7mBIAsII5QdUUk7FyKR
cbDbOMFlTWpbRwvJd30cCu+ykI2uX/aAcpLCuVM8tka2FqsI3a9sUq5w09QJDslLcrt4gx95oStS
u02nt5LIbZ6dSKWqNJCYFNa+KFHhtiRXU4ISwELKgxKO0sEihiMFsX95raIN5bwfwVXMjjuEwt5+
CsljJYoc21px2kpO/0JbThbwueK2O13V0s9Wvh3Tb5eXsNFncH5cnMcrJlLGU1BXLuszyB9szCyD
12zX0IKWAucqWg7n++JSX0apY6+E9btZe7J5iETQSJvO4W9VUABMfq7iGJPTYiPGJUla7rvspm9/
yMr1VPqWIaSp2vTkqzdPzrUqyhQFA+hXUduxfrEGjc7RH+pD4qRufPf7rcvndzFOEwBFmydBgqty
urzK+m1pidp9t85mfQfj1CCa5s4uwPHpdtPk97H+RVFeI009XNa2LYNZS+E0YKnNzI5r1E9KjJz0
oXYoBlFL+ZbPXokgnAYkJpD7ggUxiATyLoDPLpbCA5jQUyaiCRQshueN7kuzTPUZHRBW3biRmfnW
lLr/ab8Il2svpj1NVYrF6Op1i05vQ0QZvemt19vFxYReIvUw27jMAagFjAQv8T67kwFjmzmMd28G
Uoe4WeHjrYZPgtZC2c6uol3WhHFC0DMN9DlyDG4m1WlRyPii7BnnagzUDm+hqjt4GlW/seGG6Ch6
F1GYPl/6CVzMiBSUZpMc+q49Td/IMd0PO5nKXkvD1LG9YD9+M2z0lSIMF74It2vT567Xz8UNG/wZ
ZaqyMmJCWmCU6LepXn2L++E5t5qvo95dZ8HyaClN5DSq7ALkXKBXIiPh3IluJFYlVQSrtwCYjEqx
kti0wdiyEItj20iQDRINl1KZBx0HaHFYVbhLogXxKUyvSvPxsoVsr+T0fc5vDVE+GVqIG6JMjL3U
uF2f4q0u2M0gUbss6V9O7SSKc15ykeW92nQQhWJ+71uH4VgfcImjmS8qUrFPfdbOv0Uhjp0bCChP
lbhYWJEK9Yi6v7Oaa1t+XKynIfMC66acf15e2+VTUnjQca2VF60gOKUG+LT1zVwK/P7lU1L4moE0
ZkWykLh0K6XeqZ0GGpdqcoyoqR0gYQlUYjuUnTaPd2lGZ40SwStdLz/oaHPIfgGA5fJ+bZ+PDdZB
UKwQYnCqEKVmFJi9qlOzK+S/qhpEfYncAdc3jpy2n/tDkBc6XdBlQ+22EKF3bi/wH+l8V3Rl6h3J
NWiH2l5P0lWvvMSiApxggXxL9DTHraoDp4wufe2O1k6uS1p3u2l4HtVbXalBOOVf3tJtFTwtigt1
ymAEeZhjUcASVqlpAY/KTrL9fxPCqYaNWbMOffegxdHJvaH3900ssKRtTT8tgy1zFdrUpl/kQkP1
zZYWOi2PNigBiwxPkIKViHSAi1+lpuhzIsm4MFaA080OWtvTdNpd3i6RELbY1WKmvrcr04RbMFvV
M6aDZPae1DxfFrL5TovS2N/GxFO+y6GaqGaOuk52PbmM9VfyrGughIEOMt8lN6JbiEjRuIghTZq8
JDmuCHG9y61D9ictHevlcL5Bm8M6NVVkVCa67gP1ZZz+urxhmwtQVEsxNMVWLf5dprKkeRqlCbYJ
IsMxx4y/9NtYS7htrCRwStwESZwssqxTWS1cEl/NpR+XrWuGOyJ6O9u6sK1FcXps9rZaVQUOXy6S
w9AuoVOCFwn4iLdqCGJxVYT2Kdo8TqVz9I9mCmZWKMhHnRbRtRgPl49n02hWm8flVgWYiFpQUZRu
UL5HvROS90DEISxaBKfCtiKF7VCja6ir92GQORjTFSQ7okVwSkyQEzaSDEfZDjc52rwjJ9UEz37b
J49SF8geNDCWcffnyogl3ciwiEgGzGuzOKH1w9Rqp8eoj2oKkH+3d+wkjIsuXbX0ZS/rSKjkJXeq
PDm0pYiQUSSDCy5FHQxhtECVFTnzBlPZR2EkWMb2tUU5rYP9hpVHjslYLeoAy0yuiwPQwT+mI+3b
mJZ+cN3u0oN2JLvsaOSOcJSC/fxPOelKNGepIWCB1CAIK1f7ADzKMWZjudoNpon+xyndipLgbR08
rZUzVb0uorIxcrQfWE95Q1XjOcm8y7a6HXtWi+KMVZGjkBQR+kkQRUHp4lXgyTYO4z1xjG9AKBDC
/26vyQYzOuuWwfPZ+flVQyQlbYfzm4fn2Lg1i8hRyR85oH9k8OnhRADsrg1wcUT9Lku/1Pab3YiI
C7Z1/SSDM94xLosAkKEw3vkql3azCA9o8+HCUk4COIMN+lDSZxWVj27Xe7OXerGHKcBnG3hr4/73
J7pYvDsJ4yx3CEolTkwUA9j4QtbtgxITDKJ+NMHRm5zpZkqZaNY0sGvBwQSMevku298vq/O2Sz2t
g/2ElXcwJcuKNLLolDG7TdlrOB0readYmGwcY0ECKtIAzjp7oLclxYIwZ6TF02iGV7GQcG9jDOn8
XDjrbOYssjqC+voEEFTD30lOS5Od5Y7fQVPwIrvH3LUPwY/Lmyg6Jy64dvNsBY2O0Ifro5TvzOV7
NgkslO3NZ1d6OifOC5h9lc0mKXENyRY6jgdDyd1w+prYIh5GwSHxvf8jUHF6GWTTrqrcmMNrMIlG
cgQr4d8Xda3JNTNm/qzMaBJdq3LoNEAvtgOBum0XKk82yrf9a11vJ8SEboNxyA33EQXgCot7h8Kr
qAlYK9FT+qYeqMhMiEpA4MRDk7TVkBG1R7zLm7fK2oeN7hgiPM7t+LMSwilbkGptYgBcBWxvndsA
0UV6lGRPvZN3jMkBCIZ4Tb+s3psqsZLI6Z4aEEspe1St1foKCO5f81Z/uyxBsHF8BT6qrYZIwazT
oSmQY/fWrlmazLESUclgyz/gdVbWQMaCCSqTH58wRim1i9SEs6aYDbdqWgGGdqc/DjRFSfmQeJIL
zF+3C6kYjGdjH89kc74272Y1MFrIXrrjWD4GmQB0bCvVOxPAOdhJz2QDebhGid9d64NjR25LR/Qm
4aFpoSGhbGgWUBwN0IbEbIpbmnkmnvO9aFwOx9qeMjzjzpRpZuQaB9apMHmZl92I2H1F28kZwiIt
ZawuY+bq5gH1wTb2LivlhqM6Ww6n9k2ZhaTR8f3cWm6TIE6c1nwsjexGnx8uS9pQ/7UkHu6vB2BP
pEyQJJXfSSc7jeFaIuZykQwu/YplJex0sGTTvrzSOoz0J4AP0EeBqxCpIE+GoGp5oxIDYrJrhrM3
XbEHEmWPyfCbZR/tBmr6smuDAdFyfpfPFz1TZ7vIpWTG2OZTLzPRw+iE+r25CML8xyQxF4TPJDCN
XCVL6dzExJIgQT7qu+oup8CS9qWjvDcF0V50WOzvK0FWESdJoGkZuPNugZ/jBN2xFwbirYT5bDmc
u6gHdYgS7WM5sxfR/CH33ydqOfMheRAdzlYwPhPGOYd5lPNO6iBspJPbEFrtcj+lhhPYzuw2RzYO
8wc5uoUJWcNA1csiGDI+38VpitMyyQyMK9W6gx/ntvNVr/9+TeJMCKcTMxLOuEwiwJn3Fm3nB7nY
GcVdO+kOsURXqA2sDP1MGKcXbZrkZmBrGrDby1viVXfdvfS19IG1tWA+hOGBIKvaS4L20E1FsQFI
q7ErqAKEmfONXMwAVBYBm/u6i9oPECLJM3ANzaiMYrIjxpfecr1rgZxmjpqkzVKDSGIN4VFWXrtU
ug714VFN4i+XXe/WEx3YmE9r4/SylBO7CGKM+rAkEU/ZbrQz3PLawAuyJrDq7X0Evq9qyGisQwpy
vo85iacoqqrcbUK8Ytu7BJ18beLYr/Lu/wNexz7Huyt7JY7bRV3TCJqlMdijDLZj128jEChFds22
55IMbvuGEq9ZWZYWbjM+GeqVVeK1J3aI5EZLSC8fFYu3l0Rx8X4M1U4y0iFxM0u+bS2CF5/H2tJd
ve7ceNB+BDboRYtE9HS2lWZgiBSJk2Xblsoj4oxKoJtxxmZUtQd58odAYF2bpwSmV0UDk7cuf0TU
la+v+pbkypTCgdh3bao5wfKV/AGpChwHGuMN3TCIpluc5jVTN+eVHRNAc4SPDKzIpMpRoewpWvpt
1mEWiDFwJctINVEj4VkPS3kqMpLCJS4KoDiW2DGl0TUWwb5tnstKCud4pdboorTUsKTSn2aXGILC
6ea52KAyNg2Umj9ND/ektip9yXDNNnZacxWpoC9++QONXongKla4pERJlQI+NzWDH41W3djSdKfV
2bVhSBhRU7w8I8993SkCS2KW8smSVnK5wJhX9aiYAHdgEL64IqhyR8d2eG2sCcBo5Qz8GWN+MydF
Esjdun3ZskIMBWQciorJBvywla4TGz3HUWcjrzmazuKmQIrPdoqbuUARPpCfLbt77Qp11+4vb/SG
rpzJ5bwUiYemWgi6hwbpdSI3bSvw7JvfV/HzdSJjno/H52ojJVLzStLQ7Rs5AGabK1uUWLMz4c4M
gQMYWQoUEv2d3JllXWTNkh5kbu2BsJfxiqQ31b59L69Z11XgiWZtt25zNmbDsCjWV4XFnZ+VWtph
ELeE5RrRT+W6ppE7PYBJHP1d9ZP0J0NWa3F8j3ba5do0sJAfTSmVhnvbeJC6mFZ/0OpxJoe7B6kk
w5TQjLtwXlQHpb2S0DHQRII59g3fcSaEM+wqs+a+wQXSndN9Hr1HFS16gXvaSibOZHAKUUaaXI7q
x22790Aqf5S85XbcYUjYj4U4uEJpnLdtJ2CCxJXO0ne0f12bVyAzoRmqCtVjftcLzFVhfoBX9pXu
6Vy4WmoyTWBJYLqHiQfa/9WH+w60Wb5J5XdWxBgIEvqdiYZjkWh2NJdEcy6qiRUbwBAWu+Plt3BN
u/TZ9MBR5DYP8pUoe9pK6M8OkXNMcalNlTliofoTuvhVigHsVz13BqofWRejjrbqXOgNRdrJwsPK
CzfGktpzpGZuT/DO45qa3+uPlx2u6AA555EXYRhJGdRlwlSBX4BwiZa53PlNDORcu85FiPGCJfHw
r3KJt+fMgjF0wY0mm06hgwn06+U1iWyAh30dzRQ1344dFq4KOCsaf/S+s3oyhpcEk86iFXEuJKn6
wJZYoVIm3+PsPZZuivwPOhvW2sdjvSqLnHXDgAWlVevo40tvds7lPdsKjCtDNji3gVF/PZJHHRnO
ELynS1PfLOHUfLksRKBs/LVKLlrgIlW2Rlv7q1bdZZntZPW7leqCxYiOhHMNyDdNkg1K5ibNNzOn
Gjp9c2GKxM71gv/hIV6XVllSvD5nGIhyiM9gNUI8Y1qAh9+pQKwVTQls1WXOdIBzBkEZjGVio2Ys
Hzsw2WZPxS6nmKWOUbXFQOhz/aYINJv5tEsr5HxDG0fV3AHYjGrTk1Y8JJU/BVel6hbCNrHtvQSo
qIXKBTInzrs2WhymhqmwoAW2ctTCM9Cmuhl4eucD+kiFYWtb20/yuL00chKq9YSwr6tUfjB80M/i
7OTYV58W0LeAauSqElVcP4rDn7YT6N3sXmcoNn+1szpLmXtmxGjH9xZXccobm0pvNZUwlzN4+T3o
xvz2CmyGezF6+Lb6rKRzNmFXstoGIypSySHwJxmJPK4tLDPA8w3jaygjxw6FvfibFr+Syh2s1KeT
Mc04WIblhDd/9Ltf1a3hmaoIQ0q4vdyZVlGXWBYu7x91S/Iy32RARBueah8w9z7wYm/ip+Ap2jM0
hfFN1Pa/6XFW6+RMJSpGK9RtCO/IdTHH2MoHMokat7Yz/ZMUHk3fzme9aTMV/hNMvJJTuPWNcW/S
BdU94+sfAb5h2PgfheUBYOZhMaSAEAKK4etAGQA09qXvRCPngp2zmWtY5ThDFVlRJkMvp7yiQd5T
k2BKLdK8y6FHJIZLwm07NiSpQZ5TKuAunkpH6Rpq2Isg8gj03ebCaNL9rQcLVhMvgzM1V2QGU2lm
0ssLEioDW/Fq48aiSqq66vAW1XhhTRlqCGg60V7p5FAOIABKLnkUyGQ2dMGF2ZwTMRSwx8W4+NJp
l9+OiyM/W8eIKuUhAPb0RBePfLBQt3cVbf7SKsHmbnrtlT5yziSshmrCQx8ioPqlsl5NtRcIEO4p
50PU2S5CNYKBdS6QeLSdnIL6FFyduD6BbjX8JkanEIrkPEeYLcMQhkPmDrWrHtnFIvYCV1sAxYv2
HnBeCXG81UuHiKlkbgBlxrBLhljEHp9DlNHT10Z22ANPfSBX7SKsFyhsBf+qNJDHXeSTKVlCBEQk
rxgEGxzFNcF5Gb7Gz8qV4bYuajHX5tF+AfFh6BQ3orzpokVCOtuNlZmEcqzlgBzEaqcfY/uqtI94
tI0zRaQ6IjmcgwkhopgkyAlelV1neG8pQMho6hOnR5l9N/g2mDWIk9H/prRYIedzwqpU0aP1obTK
t8mVgFEFHNCUjrtoD6HiVPSiL4VAzvNM45hh8Auv4AXaeReyT7vaKUR9VCIhnKtR63mODPDzunPh
94PsJNoxHFrBqV30Z1gJ51HUQBoCCdN6NKtKpwGuk2U/2t1bUoauFPhN+i7wn0zVL5kC51/A5NMB
GhamgIdIGnctMJcSDOt/STAmOUaArAYQd3Mg8s8oE7UoXnSeWCrnZ5ahKBfg8SB3iG+qBaUZIuIE
E1jAx6P8ytJGJDzd0iMgYXyLNsNtTBJHBbhgAnzIy/soksR5FEAUhLk89ShByr+S6os9X1d6QIdU
MNMuEsO5jnrM5bJukf9YaaA4aaoCUtw42NnkVcQSQd9unw/rddIw8a3xbzGZlHZyxFqCej3YFfmy
61sh0THzQZ/V7ySD8xSaEfVZhgd4xiiuOgwveNkTV3plNx5Y2FFUNROtiXMUUjKTwWBX5GwBHDV5
b0Ved/uETgtif1+pXGSjWWExUE1KzGdbv8MzKs0xv9Z/+RN9O4nh3EQKNtbQtqHZOWaZVfIUVyir
py+m9QcNfMi4T4I4/5DGGQmbEAfU6w+t8ZgIseu3Hd5JAOcFdOBmkliFlnVu+aLgoj2/FG7omfsI
nDv1N/Se0epBqoFeJIrDAl3gC3/SkDapBgwZVy0fw8E3Y8Fck+j7nE9Y9EbVNQVbV821U2avs+gZ
819u0P/sHQ+EDyJUkJ+M0OY8wvbJVPUacH+xzLeaPZChg/P1PxoQX/eT5TpqdPQXAaAmp3mZ0HT8
dVm1PxhVL/gEvvCXNlrZZeyG3rmjV3yvafgw32ou/j3aHnAwHRv3S/YATQHPvAdATvz0X1WDcxN2
FEmAkcSbt7VIqWNN6p5kpsCXb7WPrE2Lf9GMgBW5lD00f6QFOmPMrxEuS+ZD9ZgcjcfLe/ovOf1J
Uzh/YQ6zKrc1LirEbw4RrY/x5ID1ghaOQrvHoXb+8GJ2ksg5jhj5WDCwfqPWU3ZRAYYNEBWCSAtP
gaHTuupO/pL8AK2Hk5j3oSuqfmxn+CfpnFdZAqPrZhZXUAc9FoBL0XzzqILd+/K+CkycH36Jxlqd
swIvPs1i36LH7zqYRfM1oqPjh6PRPw2SvQodVP2RDWAVu4IZ+IIWjJAmDzWipOAe/9FoecEA+Sfp
2JQ0kwRowmhcy5drGhwD1HZQj7ztnAZsgpZLnPq6uM32nV+gN7fwRf252+8lp7DDd86kQ5PLvcZK
2b+y3q8OBZuUcuvkWt2x/mORvW+n9v+oCz8tEyxh000D0rd60HZ5rPmzkuyUWqQuIpPnSTFIFzRm
RcBYQvz0sdhN++jFchjIZLz7g8HjtXcxuUQkRbN6n4LLhsrjs6p/la2fl1WfeYxLSsJ5FGsGqMqC
PjFqDJ1Danuvlz8T/SHLGqrPoskF0flwziQozdZuMgNtQe1e0vys8CzRaLBQ5TiXMWcBxvQDuIyR
ynRBIqJ8zSlx5p3mJa8iRJhtx2GjkglkZ8vk+QVqtQnkJsR7UDTfm+QXkUWYESIB3E1hMsEkAHYj
3COVydH627EUjQX/izKf1sDVF7qk0GJtRvwi/nStXaX+uLP9BkRNBdUPl5XtX5zgSRZb7jqtHuug
G0zkarZKx8ZRj8RLdhKV6p3im761m/eiE/qX5OokkssBOqMailpHJq89zSCaZ2x2MuooIFUCt5wz
/VVQDMwIlik6Nc5oK9BzhGaELVUfBlfbpV7k2hQM482+dtvD8iwd4rfLIrfT79MqOTPOxsGqF5Z+
L2irjzPTsXXi2Nl9Pj4r2oNRCALmtiGfxHGGLLVNnNsLxMXTc9q/ztDKbP6TDhrjJIMzZOAOhpY0
1siKi9u23Zkp2AREDulfvMU/QngM35SQwIijjwZ4Ax39+YN5y1payC54E6NIC3aNB/MNCj2qkdJg
14L40Cay2xdkF+vj7rIubPbYAcv1b6/Eg35PZaGShVn0tMOLXIRKs0T7grIJIMWjlV+/pTvJ1X/+
R7GcI1H7LM4BVMlSxeEaeMjpa/2XPzm1y1rGiofqWFvOftyLrI3pwecIdlot51NaYixTw56vWdVZ
23f7//EIiG5M2x1Jq13lHMncDTZot1hgCbzAH/3cV26zneR1EVV3eGGlNhKA1BXKFWkN50ykKe/x
7IsMYMA8a0Tl2ukiX9tL4OalA54fkT/2xc24lwWXDfbdT/sKWGDw4wBnX7Y4+9PnRZVqdteYlNux
fkgBox3exsqzQGsEYvinR2T3S2sOENNiYru4LxuKXtCb5RFjNb/Ce9Ul+9gFOqcIJHoz7zmtjn+C
rAmoOwDfjVfrGZcaHaTA1u3QvjfK92AMHMEameZf2MpPT5HY38EAyiRyktFTaQEU/skJUcFnXLGS
K7ombmrMam2cIWq6ig58zNa6ldzu6rSncWgdVJDCCJa1WXReyeEszy6VqE3Y0SUH1nfAcIlzPA6k
99lRmHKzb33eQkMBg72u6ETnApy62FOeFKgm6I5mO+ni9H5iORLjJNMdycdQIyDchE9M28p5ksrF
OTXUOgm97lhhant1dROG1w36GQyAHQr2kr2NXVofZ22oTZhzG7NqCQrbJh4NQFztlZY/6N+t+Tru
HmvtJTZEzVnbVvDP+vjamdYkehJ3rHYWfQ3lfZ6Yjq69FmDWSGwRFJ7gBPneua7U2rAPcTmTFHIj
JYrXhpJoF7c1/7QeFbu8yi+rch5DWYePnjI6UzkHXwOeBWMv92s8GeAJzWnvs9Zp/D8Y17PRMP+3
evL1tLoHy30h4/iWIHV0/aY3fjbCGiv79Rd0hK+oKWlbSkDF+V/3IbvaJBGqPx9exK3+EmXOovNi
e73aS11RtVHrMV0RBGg3xzCWp3etwPtvnxdyUaKiiArTPpcRaOGgjFWDB78q8DVSXZkAT4gtxb9s
XSIxXAiNO0kekR7jQXiodiR6rtrUIcos0L7tDTsthnNRhrkEVhKjKpAMV2niBcrb5VVs39SAkv33
bnHeKFXkOh1G7BZIzRWHzCDINvQ7PTQTZ1Ffq6EHiNDsjnl5lPDeNyvmf9xGzkfZupxHZjXhWlPe
l4uvVe/hIOgMFJwUn4+XkYURcmnWaCjdp23vZNWtjPGhyxu5XRk7bSSfiDeFHQ9jh4Vod8axu+9D
Wv5F7per6ireAyHisfFYYCYt1cGSozoWehf+EqWt23fh1Y9g1r6yr6AET07Vp/C9uCQyVH+wdgfo
dQEJnVfdRDfz4+VVb+bJFmgjZQVcrgo/C1t3iZ6X7cii9YJ7PsuTy3t5HwmUZPvCvZLDzGS1rloC
sVFUwQxG/fuIgGJF3xoNvF7gsFC8KriVczTnKi9D/SzLt0DYcoZOMJC7aYirX8B5lREo9kWRIGob
pfQ4hdmDVeeCR6FNPV2J4DzKbISh1cYwxTy4N/tb27rtRI/E2wqyksH5kxqjvgvqp//LjBkNA/nO
QLvY7bTxcxSMBSe3hbAMRjaGD6GYGiYFubwxaqI0iTIYX+uN+m5xlwMmptljLpD4n2yoZgHgmcDp
r8E68WU8ZF64E2oP0/pPMW71GzjtIZOBIlrPfIwf+Pk+OPS73sX/MKZYUKENbtvEacWcpsS40tVJ
9WET4R5+xqC1D9AgvG+AjJhC8Ev1Ejgdze/Gvag4vq1CJ9mcCqWdMYTDXCFLD0Gz+3+kXdeS3Tiy
/CJG0IN8pTumvZFpvTA0LYneE3RffxOt3TkUmkPs7YmN2BfFnOoCC4WymZavp5VTtgI73QxgV8fJ
2ZBu9ott5RASt1+t7DhbvdMYPqXBR3zLRRfuZbKNVqOkheXoByNgOXh20gP5KKofio6Me4AyWmVy
a4eZZ0q+XLpmd5ZE3d7tA8MMNXh1TQvR1J/eq9Qqc7IG2F9V34bgfuz6O1QPnaXMBY/QdpXGukji
/H9TWKSkBJLyU3jOvelIjpEf/VRu5dfFTY/xGUW1Ghg0nWjI5R889EUyd8/tCtM0FZPMtliyzmEI
WctRexyD5N5Amz66E8EiiU6Vu9V1lFJKc0gkYPudok8Z4OWizJ21474dbhvIRTPuPi+YyGskE5mv
2hpfI21wx4l8H6Rf+1K2q4arT8fUXT1xlSlVAyN/eTtAFog37nCMDjJ6DOWNKPXdfs0uOnFXuKUA
vEwK3K0keSiW2zwThFxCc+Aub1Vjh3oq4QRZi9cIHTgLz7rufdnr3fTc38ZnoZdnP/ney1904i5y
V6hlKxv/sUAT28ZuWTrJVefGAcjT9SfFrW+NxpG/ABksexI9dJsnCkpoCxvIMhgkuRO1x0maJGDe
uTMdqSvTub1X2jD5uW8lmza/ksId6wLWqb6XYYuTkjzUchMk/SQDORZ8Z1hsFMW0m5a/ksadaBip
1JjkAvx6aR+ohF5bdemSRvRobc/c/i0HA2V/mj61w7RSevQLf7fXAsWZrkrsfIRoJi9ucwL1g4uK
HUaM3P3j3PaXK8mcZwajWw0OKSRx6am4DVssj3cuWbzhiFuOjeTuSfkle5mXo3YhCIyEojlX3dqo
FXaYH3fDm+x28Qq/uwkH7PX0KOB1z707H9ObFl1861GgM/PE7+7JSmfOU3dwNFiUgGA2Q9Of0Eh6
0u+Bcg19zb/GoxCulSmyJ4/z07QNMflvIyfp/PrEgiEM/D4AJgJkzkhNBGBl+yaLgPNPU8IyaEMb
lAVcI8X7k7ykE6YTUtFsv0gK76tJqtpNi6JJhg1HqWrcdMJekvGhzcDVl+J8SjmDNrZhGzTF4svq
gKL5kVqiJZAt+Ckbmdt/PJcmcz4lI23ZLHEHD41dK3oIT8qhOWF6QxgZ77tIjR/qnXJDT5sRgiYy
O0P+kw6i67wZetvoLgCBRgcmCff1R22aK43dqc4vbglIaTEtWN8p2F6LfPttr1z61X5Tr/qH2BfN
iWw/eSvhnFH0TVb1/cTKdcCe8k3kVrGnas6r6Sju/AxgPLH72r7KF305AxlAbagP01tyNXn0sWtQ
unulXvo4PrEoT9S92c4eVypypjLISq6XAxx172FV+XN1Dk+sAVjcNwFG7Tzhw7B1zzD9DboW2bQw
+8J9z0xPQ7C2IIqoZqd8rgMpRXiHNfYBcUTrSifNx0TBYXrZ95BbdgpoFoDzyCgh6m8fehWJDVk/
2RNBflPqqmPa0pcmjj/ti9jc0F/L4DQDD+c0zBE0YyepuzGmCABqc7WgtHFPPlGvex4+tcNpX+r2
cV4U4yy06eoZmwoUJcvsaSDnxLpTP2Qia8U4k1SlvE7sFodnPIH10y/v7MexBM98fJSP9K/mL+ET
LlKKs8lRL8NlsLB60fnmufS6m4QCUYQcmmeMTnndVfRX/kmUeohkcoHRCIrjKl4GfL35qqc/u/bc
6AIgDoERvi2QroxwVvM8XzJEs3pXn2zQeVtzHvwrc+AHjdq4oYkEfnm3nr7Uce1U1kmJRGzhzKb4
1x8BMZCO2DUmPM74TEoyG4WKy5QCDT56mKYW1fJbtX/eV+YfbtTfgvh5S8mqlU6eMJODgWftzoLt
VQfsdGg3cjB/ZQ1trDh+qJe30o4fwIyzUYsNNskqZ5MjI3ha7iob2xeVLvhW7NrsHCM/dynX1Iwj
1rAH1y5MYXBSQN5X53EOrEm05LqZiqoKIA6JDcQtRePMe+qjru6hFiov1e0boeAZG+4OyNgQlYre
TXVTtYs0HqWXDKUCzkz01zp/8rTrCbPjfnHzWJ2nI1stcgDyxUggb+hzik136lCMoOhHkF25QiS9
rfdUhb6yhtkOoKZxzqtPu9FQMbmIRGTw+pMONsXipvaz0+ylBQYxRbpv+pGVPM53meY8pzP+IKDp
/mwQPir9K+1EPdJtISBhBs8qMax387IS+JMm1kaMi9KxrYdWf5alj2BIMtZYQrA4rgComsukALcd
yiWbqh4ZYEB3+5Z9jzexhwUuXw4mQPnBeITYCFvJxVosl0UVsiIbsYRhSYSVBnXKEwlSL/TG8TAH
0QuenOO+m9l0ZwDiVhSs56vmmxdauWWlIouEnhV6SdHzREe3U0NHbj7300fcv8oIky3Dlm2Ls8Qi
m+ehQ/DvZdFNLn+azQ8MwmEG5+/f5yzPrsa8UNguYROqgTJ/76vF0UUkm5s3G7xkgI+QTQDLcZnm
qBZJqoQQMofD5Ixq/GS1kzsl9mGeOi/Lhdizm19nJZA9qquvE44ykExlmIKdda5sjY+VDQQFMAqm
aPvtG8K2kzTZGqYBzDvQTP8pq4/1fGoHhsrh1IljBHmQIs6/ox7rpFSYAxUkN5sBwUUeP1ZhhlMz
LnWHw5R8Kb4b8weBQpt+YiWAu8HmqFe9USEk1Q/lc+y2T8sxfO6d6qR60kvpA0r3gwH+SiZ3fZG7
SHkzoDaACYfplcHSTMdOwt4HWyZ4IyIH6HIu3iHYNBQTTW/NgFnKKvfxRky/hxNKTtB16gDhj0WG
E9s/Yf0ZzHLMKvoz8pU4BRbI5VvRWP4zillP0W03oru2DKylPUZN7QgR6dn9fRcvXBTkWw50CItY
Yi2HtMGc22L7I7aS5wy8ivbsEvsnZvQFF0KkGvcpU3kxEjADAyurUeuvCMiJ05tdujhjt9T3emWI
Ckub3mWlIuddJBJl41ygcUMaO3USLasSh0bdjyjD7IK15GMw1DYV+M0tJHIA/9hsQAulXkS0f157
W6mVOplwDaeAfDUSvw3AkQrxGMcm/uRWqlN+x+sAcJ6j5H0oM10J57x2PORFFJcNhPdHnd4U+vd9
H8DM/p3VrH6fuxbx1Mm12lkYOD1paLmxsf036rvDvpjNUsnqEPnl64iO8WIr0IM1i+p7Ct7SwPYR
AMkBlgQIyr2RN4wCB7qdIVy0exuFWb0OgDo36zTDpe+9BZ1obHEAJNQ4WicEmYprn1WneKr+2ld1
81asZPK3QjWoXPUpcizzp7pUbl/EXt1r12kpYtLdvA4rSdx1yCUDxbU8RnWtKY69jbJndEjT28TK
AyMR7SeyP/udoYA7io2aYA2fR47Jhn7ojD4H3sFZCZjT7h30dgKWZH3UaV6EsYdr9d1UTBTmRjti
ZLfyY5DMWVFQAtjYtgTQv9sP4EUO+5YrOZNh1n1d54iJ4t6VJMChao2L8UJn3yQ2P9Tq7DgPYhSN
sUxNgj3zLr4e5s6Z9PowWpDTYVZnbsxgX94/RCoXvTivkRfzoKkDPlbzi2GRN4fCNfz0+1sJTfik
b4cpF2GcC2lyu7RLHZdspplfT8WtVqmCGv/mzBogff9jfUCE/vNDLUtIa1NBHWsI3lon5+SGNYr6
2/4jNGkMPfhvUVxQ1FCE0GkNjxgvt4Vxr3WPE33Z/z6bJ0ZAhGOAY8p+VyFR09kcVRPayCCCnNXR
sbMf+xI23fpFAl8aQfJH2tyAa2BoavSAtvIJ080foZewAVL8X0X4YkhTTr2sYrrTJeYrzT9P2bnG
y7ivyuYdXcng/CkaPkajqzaj1lZuIRB3dXydhtHfF7N9Z1ZyOG+K7XWpH3Tooh/g4Fw2hp65DDe1
PEfCKtL2y0QMYijARUYDmbs0NMF+aTgiqNAfJg91YMWV0K0YfMVvrrEHDa9qe4rAKLZP8m+ZfCga
2YuVNGy8BvPabt7p1+mse2PUPn/oJC9yuBsUN8ATblLI+f3Wa3hvJ4AoIUtCPU4Eb7p9ly7COPMo
8iRtkoTF10v7SEj+dYk/gm4K0tz/fiseMdsAGMo0RPCmmf1ky59C/bh/YKLvwlRcvUJpnSaJorLn
oYrcsW68SHFILygvbHZy1lqwv2IlRZqSjsgZEi/ggSq2U58YICjAEw6S6cnYo86Eta7NSGh1btzr
aqTDMkoNJBp1T87LWPTHJjPQizMAUWPPoK/4wDle4iEeyMvUpHzpJERera1cp5Zxnmp0UbNW8Lm2
T3IlhzM526pIVkt4IYYAezhYPR2O2ORgC2qK3x7oMRHtV7Dn+l3stRLIuaY6jrDPYuGFbYczkR67
0bOmmzAD/xZo6GaRw938bCtpnDkWkV0ZthXlXtvJL/aEORPNPk2WeQCZypd/98U4m8zHuGjlBqLM
zLgaJFR+62Ci2ad9KZs7d6vkQ+YMscMgc1tgc8TN52Dwph6tWkARgrpCfc1Nxww6FbDc/UFM1LZ5
sy9HyfcVlbYrzI55+bH8ZUjPVQrocSFZGzO3HevgC5S1osZK8pYiopyiePJPjTgg1TGxz1QEVFzC
Ftn/23GvPMlkYQ3CNGCOb3XfBE9leI8JD4wUW6qjHkGLKcrjmIHvqcgF0KAioSMgRH43DMbHzo38
5KC1Tu38bvIsojuw+arYjBwaaL+2TbjnubbAcxxRfDhAgTtS2TlZKghpN03jIuEdPWZGpMbScIh6
eTUt13H+lBuCqd3tysVKBvcQp1hPrOmbjANLf0tQEpX38qfEt4lD/MWdveQ1/wZYObDsiJ4bwQny
nJmRsfSLNTH9Hspn1ptjlM3ynXlnOYpfgfdB1KHdNsuVtpyXzOLYtHtmloCtc9vn/plNIJrPbI83
o1BRaJUiFTlHqc69klczBBat0/ma6sRwKzra+8iMI6BFAHE/RHdfcBlEhsP+fXX7ClCQzFaNV66b
vEj6VVHfENHJiBTj/OViGmE6MrdFquca78uki6oJIiW4Cz0WUTunTcuCbTM75jaaOPUTKkJuVgFU
e6Rf2aS+fS+qqAtthEuMeyPVK9Nmh+drX1U/DzCTXTj5VecBefkgpY7xvP/2iBTlHIk6pplaGlA0
RqafSJOjAzoczsz5V2L49eeqJ7QwMIDrDrH2M2yRQYTkRdKErKebb83ljvH7zsAqRTEygyNGQa3C
xHeJgXPdi54Vd7nBoKj377TiAi3FiKtoYeW7Lh3dPNT8fjI9YyLBvhiBufMrTaOqz6PRwNy17pxm
L4UlKpRvZuOrU2N/wOrKKlHbdcAPYjOnPcCLhiMNUHs8igZMNwO3lRjOM0QlyWOSQExvzw5iHieh
kpdl35d/6R94mOVBrzulW5g+8o9QvqWit3H7g5ga6D1BMYY29p/npdMom1JjRlF6Mn0b+17pLHCi
2wUltPz/I4IfQUjaps1zBgbKyI+jYxm0PWY4EDK1GIO0f+wbGPNm78KXlTDuHUb6I7VjpECf+pSG
R0mPHX0Aw3LqKuBp25e1ZWsIWTRQvaJQhUGUP88uXWiuqQbA6tJTcsRo1ME4mAHgEk/7YjY9qYl+
sgW2K4z68NPvZlvrUR+WhbcoTvOLZZNgP77NFG85s7gz8pSXfYlbnnQtkHPdmZr3CdWhWD7N7jD9
agFNM5IPHd9KLc700jnul7qJCo9gj0obDG/Q/HxAhBQDITQMsvpBt/7aV2zzi6lQDUkclubewY3l
sa2TLkQ18IyNSrRgGDpddSdaANksOZmqDc4vDPkwGNc/LWMsEqvWa8hheC66P37KMsxNABD9mhE9
Wf4woeYkenG3rvJaKOf60qSSm6LAYBGqqcbwM/7I6vf69zmfNxhTlsgpGOj6rHQy9WpASzCNRQ58
012sxXARkTnEtmRg1OBtYlrDoxce7QPLPcQ54+aJaaahWgQDze+Kw4sEyqO5rQpPzp4YSL/+c9/c
tl4J+L3//j5fGrbGoZ8NBcRJ1jAf0H/w57jIkHinz/lgf92XtTlpbmIDTgN3LlHeTSIVlUkTKylM
1nW/pgfJVwD9zwqqouGMzUu0EsTZmUbaRurIm6D2P09sh5F20SXa/DgrMZy5YX43nYiWmy4dvofx
p34SvEui3+ftrJoXk+Sa4Vb6gw3aXx3rN/ufRCSBi7yNXI8HooMqUm+os9RXlYgffNvPYG8NkC66
gvU17rVTG6qqXZ+YoCJbgupReQOOYhPcrW85jOAk9kU50fZrRHRN1YHpgi49p5U8amphVT2IKF1W
A8EWwNm+7QLTAULkoemFqJhbp0hkkBlaKpsX54ctUDGoymUE/+QQgx0nNh7VOjztf6jNlvlaBhf9
DlFrlei+sM3O5dpAsoLTg7teXET5N8NhblGwErnrzY+3Fso9EmnRSlgYB6thh4WNwUGN+KzPToHH
ndyCc330WmDm3ImJmrfu71ouO/BViJwaZUntDspOtfV9sbpjOZBT1WBxXFWeMguEkSkg6GXRxvGW
M1yL5e4zcO3bLo1C8ENrWKqrnbgL/WlyjEgUV2y2l9aSuJtdNEveNzIk5deDZycO1pu/1L/YkG2b
gVZC9CE3DVTHsB/Iei0dLfs/z5NgH71MOlCWWzm2NYancPqyb56bAtg7YgN2CvS8nAC7JyRqKaIJ
k77W8Y0ZPu//Pvvv1zEzHAiul6nrIBXDFKvGGcQQNSlJ1Iy4ep44eXespMIxJH9fCK8EL4RTwpTS
pgqpBCGgfZJNJ251QTjOh/68BO6zY+MvGjDNYLlFETlF9kqWU5xeZcpnMTWz6MQ4HwjMoqkvFgPD
0l+XYPyeHFm9L3OHc/598rFQ+U1cAhOJ5GLyKa8XTS8Idcu4dKj21PePSx3sf6N3N4c/QuY6Vq5h
jlQ7tDKLuPScI6fJg/5IbhiaA6PK+v/eG04YnxfKy0g1MkBYQ1yzOaapaE1acGT865hEQ2qPA0xu
PC9fyStDbDHve2dU3vANi4Cc4rMkOkKRUO4piackGkcls9z4upj95StD4wCkceEARdkrIlRIsVsl
rMgKbpfOvSVyrs2aktnEHdobtXiJqOgs2Q/s+Aid8xFqaI0gJE8sQFNP3oJXv8H0uYpmsxpUQQxe
PsFlFpki71VDs0hTkzQWxlBmv8C6SfQJ+OX9WWbIjYdI8fdNX/TZOOehS8SuwQsGY1QeOowZ2zfA
t98XwX5i7wg5p2GMkd5iNY24pX2Q5lc5wcJAFbT0YV+MSBPOUZhzmKVZDVNISQbYvdSzx9OYCXoO
m74WINMY1cf6EXZZ/nQUfYRhcJkd11C+yPFDNd/P/bFojxkVNFY2tVkJ4rTJaREpUagTN+qu6zSo
km+z/v9sD735oZUIzulZ2oSEhjBnLqVXuibhq4AIkdgieKDNO3qRw2eDiG1nXY57OLtitj9rSKHu
NVXET8LO452RrYRwGQGJIrPDGgl1TYBUmWc5fTKXg6z0bq0dpFE0ryv4OvzilGbKWpTLkKYf6mel
cpJb1VeOktt5rQVEPyCsZwG9EoFRiKRyzq6SbUSokQKpiCRJc8bSpVfkIhbJzeu6OknO45W6Etu1
EVlu3Z5ky1PIC1I4XXSRRLqwf1+9uFo3oEsxdsTNzBojkVdLDvTfUvCdBLeVh6Qf7HpJlUaFUWTn
DjC0UWW4o3otm4sTpY27739E58a5hiKUSZtIMnUVHXgL1eS0Cqat2vm5XqYf+6Le5W3c1SWcdwgx
aVMpLb7R/DDObn1ia4nhs1EidwtfWwd5xkHY/3mXt/FCOX+htLaaFUATe5u5YuStcLHoPXr2dxNz
kqoXn8GFFokGU7YfxIs98l3socnbhZa4axIW7h+NwL5KzsYtGwXoJ68IRB0OgWFanCPpisloyaLh
ks1+N51pd1Skw/7nEzhEvm/dAEfYkpDfu6rduTkSYTEXn0gLzlUobW5PVIMI9JsU/ZSaV6EV7Gsh
sHeL8xPjYIdVpcMbScl1Knm99WXsTmH8vC+FT9o5o+NzQCQbkoYFQKRPwMzuDv/F6xK5VoGnsJiy
K3fUDEucLXKJkHm+G5dTNh3ANG/WtdNNj/sKia4Rv4Q3xxZppgYGNgSyawMd+C4N4iB8rn3TGa8x
QPtCBGcovEKcu2ibeiFhG1tvy7DobnjWC/F7n00PkPvmKFBQZN6cnyhqQKyVMTIB65PKnJPmVQfj
Vj6FmH9/iN44lBZBmC4wd743bdZS0qMlRV1VPqeJR+WrNhKYu+gQ+b40tvKsJGsRkTFIAIzTgi9s
fqnBD8Um8sR7JYJT5JG4bburMNGPrD6bMUiJ+eqrE/Ebz1XOk2/8D4w0Inmcx+gMmeplhItWqC91
85dpCCJn4fmxP2B1xcwFLC1mhUyK0QolR+WoRY70/XfrML3Rfvw7K7S5AKOgaIFaXYq1Hy8BEhJD
fpL8+qrFLUP3+hDdiVzIuwIx56r4lrUh53qXFiZ1DTxUt+GBEaMRn9YYk5v8/FjfCGls2Vu0E/Ty
DVK5aJSSqemq4I2GvDgAVDuFtMoDMsy/i29szomM1NKUsELqY0ZutJxqO0iXb0MluGaim8w5j4ks
U6F2TIr6nEAj5Xkuvu6bxr4Ig1/0mFNLSxWUNd1Quja7u3C8skUJwv6rZfBjwpVadnFlQ4tRs5wK
KCX9d8xea0XijNX1MBTOkorGCUVacfWXdu7TViHwutV0h3erje9o4u0f3P4jiZb8nzdYzurFqHMk
8lNy3ca3ZnxFk0esnI2q6Alhv/TPhm3wfL4aOMjMsIEy9pH67N1ne5DoxQe4uvB9wt7OZixjAm4Y
qx46AajIn5ppVlj1qrlQN/o+ebHbfbbORenRQ3UgvvFA6bl7Lv3xqAqS/O04fiWX+2ghlv3zZKrB
e/DZAioGKmZg5FOfTKC1sUWq8Up0id91S9+c1Eoi9w0le8EmrYVAJz2xbimoQQ72wboSt3k27XEl
iHP3gxmaYaYaxLXHL/nyKqff0ujXvj1uPyloEKi2rFqGwcPAlDPRYrmaKHw8RhQrtJKWI6hGWAY+
3SaeaFZs20r+FscXMlC5l63YZEHi0viZfCXTwyy9KvlHgpmLVvzG0xhbqdGQFsEMWMd6oCe3gHgV
4XeIzo4vYRSzWml2HyMJOUSPOvJHlPHd9JYBE4oRbf7B7C5Hx5ldnjRjWtCOup1VXakhPUslJpMS
7AyS4onad6X5vZkxnJmgIbhvJNt2eJHM2WGewutKRY1CWnnbF26iPWJSd1+EyC7Yn7CKbABkrtmF
NlO30S0nj67pUHml7CqxKBfefFZWlsH+kJWgFpDXBEBiFOiO7QndvSvt8L8M+f2DW7qcGVfKoH2r
WmCqRc/lWj+HZ+WaXKG6BQYT/RW4HuBTFw46i46QCy5IOoVW0uErgXjPVSdXGyfXMAOtDPY/Ffva
7x6W1Qly4UWJRXfdzOExKvMqSa/aRvD7Aj34YgWx0E+UNNh5S2O/CyenBxK5LF9bmiCcFgniXqxM
jbUK4R8UiScnVhNwCteObj23kgi4SSSJe6P6psW6zlQgA6/tu0gq3LqcQA3f3ae5KggwBHfV4rwE
aplqQxY8h0rz3ETECZFYNd/+lQXwZYssj+ulLBus52C3XHpIsof939/O7y8mxlcskhF4eCW4Pd32
dQqq2+kaNR5P7j1sAdnYS0j9+Bs9GoKTE30k9u8rz5AP40CLGXaXZRjeyK5NLLFq9m2qBvvaib4Q
5xmaSK1Cu1eIayWnvD73bWBHguBPJIJzBWbYtYuUw8nZyXU3PsjzrZwIOh8CL/COMGyhZjRHCXF7
sO4UwHOjQtybzQj2YgV8RaLXaysNaWhiWkjLXTb9G3q9EwN2DPNJDKNWFsSSAp348gTIvxVVoah1
z9FNm4J0pRA1BkQSOEcgtQWtKgW+U8srJ47v9F7w5d+NQP4OTv9+d/gp+Qjrw0lV4iEda9SN3pZH
/SZ3Jx/FZf//yxrEC2Pqrq5MqWG4KkktE9wbQFpJrsHIvn9Xtu8kkU2kmKqGAZM/BXQABpHHTjXd
rPypUk8yLC8yj1om4pLavjAXOdyFoWkc2p0VUwwMSldxZZ1zwHCGpHL31fmHiPEih3s781jSZZ3J
sRB9SH+hnvIGftveWleScNhSoBQ/JGFUVrsUMxjhRhQP6Y8qPui9CEVyUwYGpmQZAAnqO1jnZW4q
WvRQaKJoZuhgFNNfCkmwh7R5a1ZCOM88tbSysjRHLCWDnUNNnD477X8YkQTOzuZskHpp0Uw3QY+1
YNhIy0e8/koHzsL6RVJKpHpAHx6fDNxFUB9W0+u+Ftvls5UQzrwUWa6NniLo7L35lwH+SOTCo4Nw
w7cf0mNvuqJBW5FEHjCI1mFVFCMODoxhzN3EXuFiILaO3Tn434DEBZ/qzQGufE4ihdqwUMRSRn4d
S/dDJQCb2XQ5lzN8u8Kr3yeAYNTqEsY2lZ2XR5gXsZXIGeLW6zG7JUh7RMpw0RqguM3aHGEV2Dxx
Qow00kFgdyIJ7N9X6qR2ZoGLHupQ6Uud/6LCmvTmK706L+YhVgJMvSJ51DMvA7pLivrLctVeMeKi
0Bmf5qMueKMFDoffah4GU7NzBeIs+ZBhEaJ3iCwIbYRGzXkDRUvjKCsKZNpgKWWImRUiXUd5bLzB
N8F0U4oqtqKPxDmHEoB3USblqNgqJ71+6MtHgWNgccW7nG31kTjHoElIPMBc/vsj6W7mW/c6OBwk
EJ8BwERQfGHHsyOMR0gewC+r6D2MetGkmyLJDvaieV05e1YzYdtNrwXOW2ASPFwySupdY4SYQZ0Q
5w7HMjsbH+poX87vjWNuZeQgMdc1asPpFNOdvIC/4NlWD/vfaFsLxDgmYEoZKuef96ibqZ7NFSpj
fXuqpSuQ5tSDIK/adm0XEZyZKWVfATqVoI6DgRHA+RrhV9Jd09Db14QZ0/vvfxHDGRuNVVtSc0xm
/kY1Kg7gpT3pQlSj7Uvztxi+TjBpsqkMCZKc2vCV5I6YAjPeLuGQiwCuPtA2fT5nORJCYGDSX1Hk
VGdGFYYaOpbAQHwL9iTh5sp2hLgSymUIYwrua8vG4TX+7DIK6OlKv9cdcij9JBBxB4uOkHt+5tpQ
KrBMUpekn5oIeA2p/aEH7nKG7C9YXZwoCfvITGFyFTbzLOWnIgKEElwbvlRQAPPYLk18pMIcHC18
ieqXRBW4T4FB85MNgEcAm2mNypp+6E9ssHlEbNMKIc0E15Ofasj1XCoKGc+ORsjBULB9XCrHCEsI
YVsKghyhmXGuIOpLPVRNJKLWzRL8Rn3QveYaxCkgVhZ1TETnxzkEbPOjslahGj/qwOsenUaKX7Ok
utdr45Cq6ZdiNhwqhtfbjkz+tj2+fpCYWV8UgLkHbJdTff4NrAGYhDx2+88qBryiYBbFcwJr5CsI
JEoM9ARwe5e5dZL81g4jV5ME5iiwE36sIczMaFSris21Jv4QSrfzYnjt2Po6EUjaLsRdvBFfTbAH
BMD6XLISDOMyRyT0CWy6IeB4Bz90YsOZjxaQVvffj3+Ivy4fjnMalRn3c7zAs2NDNEEgCWg86xQd
jM7pvNnLXvpPwj1pdf/N4kcdFrlKOiNrIPLEwI5ZK6fxcAtdmInwPog+IPv3lVPMTB0UxSX6elJn
ukPx085OJP6ZjaJ+tsC987MNFT7cEg4LohYKcE7ynQhJqkUSODdSGWGu9gW+VPSZ+vq5PylXhUt8
cjMH7W3xP0xQiC4Y50qaBfmZJMP2jSg/9ap8a5iyJyeN4O3fF0P4+QbJDiVZnxTizuXsdC2SDclt
Mf26b+j7doCo+E87sMYKK54pnLCulZ485EClSb/QRvMwq/m0L0qkELP/lcmZuaVoNcVLr883mXrT
1IZD4h/7MkTqcNFEmsdzA+YS4tYo0VTdYzI8VFlgixAGBG8XVgj+1KUFTmMvpxV1l7vOZ2vEyafR
cOFzgeWTnsPZ21dLKI+d7ersdM2saqPAZAOjTFxOgEFLHfMZ7hZ48vaLMgqsQvSpOO8gmd1QlL1M
XFLe6cuhtSNXKZZ/KYTLNopxqOVphL8j5uzoZPqS6+YpJYsg4xC4csJzmNUpGfoihKvTv1Gfodc3
LsDcD9R2Fh9r+mfhPNe+RyI8l9ko6VleY+vZ1W/q6zeibd/wpZsvbOpF8o6ivvU7tsC3Ergl43+A
iCWgN/vTOMqq6sdCR2Zdf8WYzWOMRtUArB3pJjzJd/lfg6tgrHs+ynEgsMrN6OYimK+85bQb025B
IQSUIen1G7KH11/JT1KGyZcqKA9CEhbmI97ldSuJnLuS56ozO0tHtb8JzG/Ww3BKfMsz9CtyGE+y
kH9mO/hYyeN8lh7r6kLMtzKMEmheDiRy5XH4ojvUq28ZSGnu5qnosssCJTkn1udWN88GO9bwW9Pc
RzminvY41mfVuiH5uW4eQ1tQ3t6+JCtFOYeW1SrG5ZGZu9KRjfqyARzdYdzwLPyQhNvjm356JY7z
Zw36Q4U9QsUK2SXmENqzNrlm6+4b6GbQv5LCuTGqybWOfTKKKsDvqfPeZ7A9osrM5n1fieEdWU2n
Ms9QmUmzb5b2qotG9De98er3uQhHNs0FUzd41CLlISnPVfpNmY77J7Xds1vJ4HxIb02RASglTL0C
dZ9thSzHGpeKZfwiUm2RLL44lxpZMuc2So1a49Un4Hgel8hpvtoH9ToDusy+ZgJL4ytzVjL2qgUw
HZdYN0bn1fGdhNnrSbCiJJLC+Yls6OiQFTg+k9qRk/dp4kiNPTlhEj+VaSHQSWAQKucg5BQQFvKA
rnQGFu3soSwPdSRQSPiROIcgVUkpNx0qmqAsY33vpfJGRq8Y3qmefJT1j5QeL/anMpVXAU6nFdEU
abiqWnVXxpqnp4GcixBNROfG+YPEqIu6qiW8HigE5PZhDDWH1IK4XeAN3ijNVpqQGLCLJMOTUYyZ
k8vpXadYn/dtWqQH5xAMSVJonqDj1U3UGZugnRG796KJIZEinEugi1231hAhltY+p9XncjztayG4
MzzIeGY16KOyLlddGbd9D0gN+VZLyC0yEO/fSeKihgIsZ01I4AOmODlnJVA1+qRyLABwmotwwURw
bBrnChpdWiYTvAFu+bXzw0MB7Ozok3xv9e6CnY8qyA+aJtBvOz243B6NcwiAYZazToJDKLCr6DF6
lrxz6Sv6ny7gMW8M0UUSCmSHsDLycqxsNZHhHYBNEJAAj8XxN0s0q92JkBZEwck7qtfYMKZwTtBT
fsX2oHku/Dioj0CQm9zsvj/kByFTKbOInThT4zwF6N3kSpUgMT5hSg4QLMVhcIzD4udnEWuc8Cy5
8EFWZYO0HVzf6CpflevMz37KP8YAc64HJRVOZGzcOgaSIhv4P4JGDyctScvRkjKYp92d1eZaVmOn
S7xINJu14aIgxtSRkSggvefZlms613pMYPSt9ckAKl65fOvS5/1rLZLBfSQ5z41UHTBSUI/G7YAh
tjCXfSxkCm4Xs2XOFmzsWIIs0DDA+ctzJE6Y+LDkFKqEiL1H6jRz5uwrIpLA/n11m2qrHiPZBg5W
WgSx9q0Of+7//laGaOsyAfyUDpR91O7/FJApUpIWuQnesnP8g/Ve47vkp1U7NrC4Gf0poNtrpKbG
y0eq0X9I5p6qwtJKpUlqeMPwNCZAyIZ5Y6FaoN/WAa71454qNDTxWlmkd9Pr0Sf/R9qV7VaOK8kv
EiBRoiS+ajuLd7tci1+EWrq077u+foKumbbM0hx2V2OAC8wt3JMmlRlMJjMjggZsG9mh+PwFQ2J+
fYDMe+1JLO753sai+PJHsmixQEmPIxjCpJzdlndyQ3zv2cZcWuvmL/KSrcykcIplQz/qfYFFQiHI
NXgnrzrd4cn+0+WlycwI51fdzyXtrQpnCYs+LMYceUlS+tUSfrtsh/ucGFbbHRTOrFWdWakuDapm
rKm/r2GLK/XCnvWm6b1yKNtTOIeFxFFkaxMCLVEalRQ1vLEZrzH3pE3P0fT98rL24Hzr8eJrYKql
OdpDYIPXo/m1s3DzbxqOjtYt7mRXT9mCBAjUWmqztIOx3n7I6hfwjupK9x83TQAP2uGyZo7AP5Y8
avQlige8X0l27bV74ZI3CDiRpnNXJSkQanKXn6oPhPLQIIA6HaZ0DVTsUs/00txpv1K3jNwoSFRI
7soGyLiRS3+EACN0JEaWNnhqiih4Ac0gZKiDx75BIeGdOl0vuSnsve5vXUV8HdQqfQQBc4Mp5ObE
1WnXI7knP4y7eYGwcYR3UDn7pcRhxNfBJs77VsuwRFrc0dHpxk+Iu8sRwHfpwi6Kb4PFuOahGmJV
BF+wMDq/Ch9Vu3cW0y/H09h+k6o9ymJOfCNM9KYyaAw0JocSLBrrMXO7wALt6j9JRyXAJerbEYWV
xRAh5hRyPWtPY4FruO6GrZfXz5d3UnKsiS+CrVnMqaXjY3XkQQ0TdAD+uGxg75b/zgMF/MghGqst
CcLO6s8DvS/ij0OSuHZ7rvWnAs3u9YFVx8ScAoldDu6XfETAlLKGSmY/4YNNhU9a53XqGRE+oMee
gImzPqt41L1sUxLc4uCzNpnJaJTcR+zbNvxuKxDmXe5a5YdCP09Mpnkt+3QClMxpm6OZHKfo0AVJ
RFw+ond5PXu3os23M8QHwnhs7SlktEcKUnwNF0f1kzMDd5Gy+Hz8Lwpk0yn7YQZZR9PG/VVHQoyv
uslT9Wm0ldSYUD+5mT3iZmf2SKDSEaFEnHhUgo67SLUxJrgmqzEMY60cjGOIy5PCVfPPGqTCLu+i
zIrgiLTss9lqEcxF9MD6vzL92rBkvsD/0t+cfbMS4Wwr0cyfd2i9hpJ777Sjq4ypY8yfVk1SxN/1
uY0dwecWQwNzNzqRIEXz0kPwPGw+/afNEt97IH8JKfAVyB5aoRtOD11qO7MuwQbJF3mFrI2TFd2k
IHAQOav5Ug7Pk3HXDR8vr2M/dN526tXRNzZyyy5Q8IYN+2X0tFcOJL1wDKjq1Y/clyvJl9m/gG0M
cjzcGJysNZlIBpzFFWgNoiNnb5mvMlc7TJ8Pk6diMKaEnMCfXF1B7Pp/AfuagGzMKig9slDHOqck
cUwKWI+Mh8t7Kftc/N+3Jpa6ZNATMTGuBkkRDdqLZ9qo/y1KxY7rWo+jUi+wfQ26SKr6eaq+0OnD
f1uIgARTv3Qt4dGztiBPTgaH5empo1J6353XPWaAJFg1mIomZLGcAJZoKMnykyHLMkeJSJCx4gst
i2uMTJ315DMYnx6XbIL4WC57md7NzDamOYBsvpXZGblJeX5bFHhxz7yp/p5lh5yojg6+5jHzNLjn
5V3dxaSNSdE9lHpFIwvH1+a7Fn8Kq+Pl39/F1s3v83/fLElJJrVNFewmymi9lzd26Xb5UH7XY9Dd
9aZ5uGyOO8FvUG6Da1gFQz3Du9F7czV66+oy1Ht3KGInIce5yZwuOiv5MZ8kgbV/2m5skfe2OmWe
WRQO5itnKQeM2MsOEGE85L7iMUk3pmxhAkCFNIyiNgcrfms9m+X1aoPw/0DL24JJlrXvEG87KPhg
ROy2Xiv4YMX8pUdRlUoVW/jGXPpIgs/l2VpmKjfReqpL3Nhdj8nBgH44QTeY9DVTZk3wQBaHE+lC
7FzTBvWpgN41uV8f6U1+Wz+mZ1kHxG4Wu3EKAaX6Lu1ZTJD0kVX1WNEFivol7NzFuKLt99p4uuzu
Uh8UUpe6WxRzUuCDw3kOOKNy6EWH6noBq8kfURMBGd9cQ8hf5j5TjZ7gu9Xa6sVJ44wYtkVjn6bJ
ZmD3E4A3U5SD9AY2kjjNom6AqdcnGsheZy6X9kL3sb8cqyvtJNlHjgsXXJIKuMFMs9PqEPZ688hv
+mmAqcv0WJz4gNofnfqbxQnAUWi5xoaJe2R1P+n3imxUaPfI3/y+gBWrqcaLNgJzU8xdL1XQ6OiR
/QN6p60zUAEnkJKHYBflQVw7JLX8fLpJwI9w+bvIViIgxdouKAjOMIJiD+vuS3JgMtVhWQhRAR/i
3lzJwD/9RB37zDW9wmAIshN0RP9BDEnwgQr40FVKWcxc3cQuPzbkPJjHGaQz47A66nBbRbJGQenq
BIDgRdwl7LG6ZoFj0yDxFX+aDsk1ez2mpGKR+2iLWr5pG5ZNxF63Atyl+ULhe8bN4P+ahEDlAi3Z
xT8YGth3j7+Nifcd0+iM2kDe6RbJ0axu7NBh5fNlD9w/Dt9MCMAwzUrddTwlU6uPrfUhaSQeLvt9
AQsWm6SKNcf4faxi+EBRQ728gP/HA95WIKABNG2rVuP3tWRCNw/X/2BupDjzmVOr58+yMo7UHl/x
BrpJbkZ6NXfUZbGjff9ffgF3gJxt0EMwRlZhl22gABGVspZW38AHFnKuxqdWVuaQ/b4ADwMjoKFq
4QBMhyBuvwRrI5MKkrmxgAmRUpqaQZG0VsaXVvvaRYMTJZrMD/aPuDc/EJCgjzWblu1oQjlgDngL
Qv3JfuIdtpAL8CU+x33q9+P0zZaQKbRR20C+ArcK45AcmYp3AqDO4GhnPjxUNo79GH6VmJQAj9i0
NuvEBm0C/GDWHPvAOySjG/M6OakBZ2mUrZB/9QsLFLvWmoSokTUg74rKq5geR8xlVOMhlrb/v0LY
JUMCPvSK3WZahXxyOvO+ivB+CNQgdHqpDKDECcWeNWs181TjaXKVPbHkrkivI+N4+RtJQokIyJBb
UGmkBUwMQ3K0KuW5WfXnyyb2r0l/O57YpoZH5pC2BCZUdlvOH+esDpCyQkM1d/JK4nJ7ywE7o0nw
cK9rpjjyZ4LqVzHxJuaSZXCKbnTK4tvl1ex52daCAAzNAo2vKgShhZ1HTtyck+Q2YYdhlFRyZQsR
kKFT1TYrdILm9/bY2x/07D/+voAGcxs10ajijFuX25UztsueSfgPiEGy2Sfxna5LliVUSiygy417
q1U+25FyKps+0IbEH+bpuBaFGy8YL738ffjGXLIrJAcsmWYTDG647PWPHXtUsg8RO4TxbWUWTow+
08vW9iJ0u0oBChZlJKiBYZVWeAd6TTfWr6xcOqywd0xsrQjpAtMVu1K55puKUS088z4B2iCnyluN
y0OoSk4K2ZoESGCjViSNDWu1Zjp567cUlE0ydRmJf4vPdCuuQ+lC4H9j/DhaT1SR4JrMDYQUwS7C
NVtUAEGlGk6evSxoXky7E9H9eFGcIpdw0u2bA9MAdBgxdmYI4TR2Zd1m/OaF7mL0SRC6OPZ9Xd+T
9orNny/73G42R6HB8r/GxIt4TBeq9r3Ru/k1u+MFBtvTb6bPRpAFUSC9hu8D3ps1IaDisc4thSNR
fh2tjgaO2BTCpvVRO3SJo7k2t3oXupXEC3cf+rerFEIrn1WSVGOEh7OXErPU4HiO/PZo4ynoL3qw
MSjDdCf6dHlr913/ba1CoI3NZBttmcFrJsXJjKdhLN3xz86oNyNifJWF2qnoF4IGwtNkQQ4vk90v
ZJ+ML3OT7s+2obTQDMPWGZ9b20HtwSm+56MkxHb7T6gGZycml8ETZSGzfNHxegGo1bX+aa3G3Lc7
67pVm/SgtiT0QmqiylaVaewQptfHNAwLt4ri8WhC88TLujJ3Mtt8GLIZoi4TOjjCGKq5cUwzcF/l
bj9+mBijjt6Yspxkt5i1/dt5QG+2aMCAm17b+NshRGwcwgNqDN+gfAaKdLS4f5DPu+x61mavBICY
67rLZ4KYTdnoWQl18jx0iCFJf3Y//JsVMeGush4H0or+MNNUH9bYY+lDo85PVig79/ajc2NJQAUK
JTelmiDVit66X5PX4YdscsmH4tQ60JK8MqE5I4lO2UcT6VygU58rQ4zwHFCf/sylAUBSUrr0BkJH
KJ1M8CLvMiDsHlObZQqAkA0zBIdCfLasOozxHZk+Xv59iVuI6Xe4FAnawrEik34OwV+mRG6aSFI9
mQ0BDbShm5VoaqnbRM6AEsD0gvCT5EG7599mn7hjbsKpXZshMmK4Q5Y1mgeZbLAHMW10MrXUHaPT
vUTx4j6W0djJ/F1IxtcC9D4hSIvcPsyDThuvS3u+y1bjaGetf/lL7Y01sg1iEAExQDFqxsMKxFAP
iwsyIXYV33HuIpyBKICj9Sz2oztZd92+/+mM2CaEni2xMZLMkdFVMW4beXhI9VMbPV1e1W6Wrr39
vvDdeFt70WZIw/rsek5KtwifsvgYDz+66FBo36gZy7aRR8xv+fnGovDJCr1t7VlZe/TDKKC5RK9n
csOeO09vHSOoH5JAFsL8By8ZFL5bYpRNMWgFBRkAtE41BXq7LUhcMW2WMBVsfpiju7yn+075tqcC
1GdKBVr7lZcPO7xPr06KQjIjGM3S3MuGJM4hXrHYpOpJO8Ej1+ZGiz/Q/g8I1eDyf69EbHzM62kd
jQnet971aNbmWgQLdZe7BWIErVs+N5Zk6/ah6s2gkPNFag8xlplL1zFMrSRuO93NUSLZtn0jmOMw
uLCuRrmHbrAKwwpd1VEktFV6XKIgxT0+7P893R127s0G/3QbG3SmZhKH/PZb3UfNc6reRLJ5m303
ezPBl7kxoZnapOVdCEEc8sEKK2fMOgcEau0f9TJv1yJghD73Sp2t+ChkLZymM5xVGxxVSjm1f63Z
7JmADOFizhNyTd7OPPlcbzTyzRMoMDEVb93LgFVqTYCFhZqNFiW45faBcf4/5pgKyQvXav2Taax3
/iBgAgkNBZQ8iCRyaE/0Og0Kd0bv4YkvLgrqyW1kbfsS9zCF11ocwSTFWB2ys+kUKrGrR0+0PRp/
QlazXZkpJILGOK5hb8E7xkrxs1D/y6SmbNZHErGmAAu1lSRjHeMyP6DtJpyJFxXllSId390/mv6O
KFMABlujeFlaeM3At544e1Hhjg575hpGnBNH5hT78P1mTsSIMFXMtIC5uV3cRKncTpEgncyCABFp
Hda1uiLzKwco9xa628lmemQWBGwIM6a0FmpTmKU46+Scyr6J7MsLmJBHiW21GTBhqT+O/c82P+vF
4+VTVGZCAAKWFVq55FiC2j1m7ctY3y+yBhSZCSH6q5BCqarEl+7Mz8PoLwgQGv24vAwZoIkSLeiW
yOnCYES5Imd8jSO6f7/ghh0fC5CFFpLuTMmH/02pZTUn0FFg12z1Rhl/hNq3P1iOhTuCBo16XdOJ
sGd1xNQ4DrEccjP8RAMwFwhqj1AkAvGF92dPLRtz4mC1kUNHPtQohYTytxUHQFScmnw9Xl7UHiZv
jQhYqc2tEo4ER/Zo4H6kKcfcmu9HMt4QvfUum9pzOVul7FfLyW+zpCib9FleYj1VfirXx7Y4K+OH
yyb2EuutCSH2B4MYRWKZ1F0JcTRMhiEdtM3HLgtAceNctrXnbrbKMEpqaIZpiMPawzwqUz/hNLNi
XxlfaPjj8u/vb9fb73P7m2TKAqfXpMwLukuGZ4bTGW9TpJOg8W5D83YR/I/YGGlUC7vV4qjsPeNM
c7f4qqLRrjuM3zJ38HrFL2//GXOMbHXCl9LGXs8iDVWGOrm2lBut/KHIkurdqZjt4gSkXuLcovHK
kI7yloY6KA7Tl/CXIF/sy+50u5WgrTUBtFOjpaU2Ah2Sn9FXprurl/nFQT2V2mH27aP8FinbQgGO
qN7i+b+ccW2tr5bqITH9mDxd9sFdBN8sSiT+b6uyQx0FmFq1GNgvoWlIb/Or5MRrW8wzJVcUqTkB
jTqlbehqwxxvPWjv0JqGhwSQwGcnM6gPq+VfXp5kBw0hiUuMZQaHMcAPDE3MdkYDDE2aTCZKZkRI
4fq0oazQgBNdFjkFqAeKyo0WSd+vdOcEtNBKo+hXXrWroHful172F04mf3bL2yqwcUeSHBvct8QK
xtYv+KK3uDGHmWYTLCo94fnv3B6zE2o0Z5mK5+7eaVCTs3XbNmyR1rAc2NoOCmJKYxgarR1lLh0i
Sxj3jkAQ/f1tRPCCviRTUvC1hMkRGlHqdLKK20XW1SCzIrhBUcVWqlY2dbuxOiT5yQZjQ5sydyke
Ljv1Puxt1iO4wjRlU0QWBNHSBbX10HW6TwuQ5Sl+vn7OlNM6GV6BWYW1ljjFPgRuLAteoZrJWoYG
UuMx0D/rIANej4obnTqC2bLUz12ZF+57/cagcIqwOa+rMnltGSjdGp9QLx2dphBbCqL2M2gk+hQH
2+pZGt57Qkm+uVt+3TqOcL5kbLRiRnB40icjPSbZ0UDrTXXA8F76on6f/T8f/d1aFc6ZLo7WsU+x
yfZ8NOKPXXmT6JIqG/eQ99GNgEOjmo3+TK6XJ1zUu6yPjSgfW7c1f6jzp4kFl13097B+//sCzKuJ
Yka50aNe15+z9F4xr1go8UWZCSGoFc1OIfkztC4zrgflh2rEjpHIKMllRoSYtrOmGtGoCyWZ6XmK
/xqj2aksGb/mTlS93y0hnvWCgH6XYreWc3QECKI317VuqlMNWtzsaZISUcpWxf99g+1D3yVFGuGd
dJhvlOJIlXulqyTJ885j3ftFCZFLorIZSQcX673J1wy39FaQQeudA8E0lye9oGSUPtbJViYELGXj
kuQVFK3UM056J/eqBv9hFQ5kxD1OoJI9mZov4yzfs2qoOsV0gM1vjoKXRN00VHqG7xeiHDoaPzt7
9MgqSQB2jRCDaIQSCwVyARXaPmR2ZJVozqrJaRkWryLGjdmth8uRu/vdcIv6246QdNp6krd5C6Ql
N+wpvlewf3FgnKJT/pE3XsiFwXaOM2pvLIopaBmi7X5JsH1qcQXZ5pVObhbf6OXJCHN3qE+9+sEM
nxXZ9Yv7goiBW7MCRoFKyK6J1rYuhVPaq1/WqAKjZhUWN1H77zna3q9RQKuEaFCYXVFSmFSQ0BhB
3/wl+W6y5QhOaKM8maJ+oaLVdvFjNwHdTexCE+BAvk9f+AO5eVwwwZL9+4ri+5UJ4GX1fU/1FF+P
tp+N/iaXjZTupADvDfDA2KAVrRR1saZK+wUkIBrRQ5e9Eji3B/y3svXs28PQPEIZcYbxwff2yraz
lJFOXOV49uYPadBfWX51Sq9Af3org469gxhNo38bE3YvShvDJBVYw8l66jPmhEzayCczIexfOFda
XkYw0X/nPDf02B/N696vncXjqiSya7LMnID7pYq3vbDOcRtaXkz147hIAGoXBzc7xuNg4w4mKfoQ
vQQ4QJa7Kj6FxV3ZSKB290DefhUBa9NCr8hcY8vya/vwi6ZEvzGd1wMkiDxFki29jkX/BkWbNQmY
25KMdeuS9mBcP7I7FqR34QlTsecpCO9qf0SNBs0g0t71feB9MytyY7FE0WdSYSvBg/1gLeNhKJo7
2pduryxnpdJ/9gO4+TX9uOh5QJX522XIknxJWwDgGX+ZpRir6rLl1jCQGjyusnax3S9JQbxrgV+J
4YAWd9YK6y6MsLON3/z8JQvKr830AIUpFBxkzr9zY6D2xp5YEGf6gn6KEIfKiNmDgPMfarfZYW6d
/IqTNEcuuUruZDpnu5C1tSrspIKusiblIZ6f4h+cp7c88hEL4iA4XBlk7WYISEDQWozRLoKewvcR
2I/UbmMM4QMgzQNxDZw14UmBBgae6P30jNdt9987ytagACnpEi5koMXojspNUj2W2VFLfvw3EwKq
THFCuzGpUGqLborsfpivaiqpfe25+3YVAqioazIOFS5drpI8J9NNo8dO1j79t2WI7j5GMal1kOau
1C/NMxqU4lHSdbyLGpt1vE6qbACYRXFWZQ0S0bZUHmiM5D63vKZuPL3vT6NVB0Rrrlo9v4uK4hjN
MnHM/ZB+c7/Xv29jP0oHc9E6tcNIsB5Yx8RHh0AXDN6roIM7HZNPl/d070DbrldI3VAezWitY7zZ
mj616V3Ufbj8+/y7i+C//X0h39B6g4bLOGluloaOmTxVJQTXQKZGU1Q0TgPqspftaTKDfMGbDQSZ
8jpHGWS/eQ0W17LjGswer8TyGDYiCBdqfnzW7kGCI63n8MVcWqyAHXmb2tpkN0CqxMkLCDVrR9vj
Egjpbfs1cuU9sDK0EilJ4oQMk23CohI75oMGqoFX0rreMRqv9zVXHZ1/YJUj7qV1CniyKlGy2iu6
r1LdNc8cks1rm79M4K1C2m3G8e+SMQFZlHIZa8WCh656dExz67TalZ9Nlb/k9eGy80hATBMAhjRK
ZIxzjRY2XXWy3M9BHdfb3mUjshAXW4pzmkRmnAPwyYF+RsPeGYqah+w0eUiDPObJitBSe8L5qSlQ
LDYK2MPot3rmF6fyiUClGrcMhgZxh/yBICHyhDcQE7uKdVyZMCVPO4x/t8Gc/RxYLStecly64BXi
IF9YzmXcKLXmjsyxH+zzcAhP6SfMFa++/iwnhdj1DB0E/eAqVgl73eMtqpiYnWfVqLrplLk6Bj3t
0TVsCXbxsPltTRsjAnRpa2PbS2N1blaUDRSEyx7Uo+lUqR8M9OReD32TPS75Ej3+iUNu7Aqw1YzT
NEIDZ3rlreWjPFAYsb3xzElk89zL/iykNwaFlEexCjWsY3BNd9212r909lejP5XkT9KFjRUBpaYM
pMyZunRuUl2t3VVrXvUyiWSZWwjY1Ftpl/Qp61yrtU+8IdywZ0+1mASXXgdtL3mGAEz1vNTLtCIr
iE+Dr/rDARxNUMRs3OxQIqi/sMfvqws6lHMLHc4OREoyvqj9hVqUoQpo8BcLuO7G/7N2XWmiARlH
9b4Yb2yoZErfI3ZPbv3NhuAV2QClMbbABu9WzI7kJ3+NUFRwaKpBCbIh5ccTmOu98kaWgfO4+n13
3wwLjqIzOmTpCsPLcNfYPy1Me1yOsN3dM1BxQQuphmdAwUC7krRu47FzZ2M4sHB5JGrmprZyumxm
96TcmBG8MR4ZBo/B7of3o8KrGPXsNXZWsnioh0o8kv/F4pbhjYWZVDc1yxSJ1Vtd7wlRYAoH81HV
rpv0SlkHpy2uCPEvr2rv60BLyQZPPNpVDPERNQTTVVVlgwqG5sUZLJDSyl6fZRb4WbNxbm1caTGv
rera49dc+5I1khXsnsDbJQhJcI7JyXiZOvSmgJSA04VgkvGY//yVinbHWfL+tXOJMTWiobUHb2AE
lQEhWltzZhPY8Fo3cybQkzSQ7a6PS8CbEGTZxe+u/d6UELRRFaOgPk2q209X1LphCXHM5l8D+Xsb
QvhocTEs6Zqhh707JvMhtA92IQmd3/35vQkhdHp1IkVWgDEwjfOzGZ0KPDeTOvZX5dh0Py87tGzL
BDBHE73RKimO+bD5ESUfx+ima2dJKrHjcu8WJDYrl9U0N+0MF9Ce0Iztsk/8AoTbOSQwT5xdCmOY
l1e1cxV5b1FIM7t11usyxRBmec0HG8L7tTx2XnRPvPKhPCSpy65lrCi/A957k0LgNllZFLTRBzfh
nQhR6VZ1dpNBAzYvZKym0uUJMTwq45J1Jr5a+5lGUPhkwXxlnpYfycnG/xuox+aTrMl1p/L1fn1C
QlgwapdFx19uzhr0TeajevpVp+UyCbJTULaZAmisa6Y1Sh+hmFjl9dmYQHLbQpvVGfusdRB+skrb
76j7fnECcqx2EyYobXauRv5qu1tDVkqRhJkpoAYxEivPq6FzywLta2N+0JburPfGv5eoer8OATqy
sTENYgMBjUPUOQaY90ZnPFcn9YP8LiyBKbHga2ZxuxQcOhL93KUPxvBoDIXLCsNNxy+SeP79kv9u
XWKxd4FCUVFgZhzropWje/MxAp1WfwueG2n3oeRbib3PNRszTNQCrZIGJRNj8TV7uh8ycpSsadcO
0VRGiY66uS1Ar82iKKtIiTQWxaHYnZ6LvzA1DfmR/Db3DdVhELqR8lVLjIpDZWYVpaGRoiGBtn4J
VcPkBfSgpkfuOGEYymBHzc8CGTTuY8fbUsVJM1wbkwKTEryQuPh4dAH8qyf7jjP9he78rwdi4Ssb
YwIQK6FlxDTEQ0SWfmLTx4h+t+0P/+3biez6U5wv62TXqhv9zJwSI7FnAqpxch9/0h5CVJtBYkiO
UlmkXZTarEyAYLSiRUXXwDNBb36Lrgv0zGfPmdv6UON2uqfyoEie53YN8l4LJNUgaxBvWlGcKNOa
Ixntsk+29RzLaLhkvy/AbrlCYrOd0Iq9ZsX4kbKyir24LvDELflee/ih486DegkasZhIUqvlFen6
0IYhPPyeu0N20B+SD3zMMfFkL1N7Iba1JfhfhsOkzaoYVfukaJw4C1M37+LZGVI8ekjWxX/r/dXH
hIDR27qERACC0VABG5Eq6ndrQANM2x6MO972wznGZIfyHuBvjQnuZ2RGl3Q6DrGsMF/MDhwotuGH
Mf2odKjxltL+GNni+EZvrkKUNgWtOhQ06N0verHlfnhtLUr9SE6gJrMm+KLWRrO6rIy374+egeBC
2fUXR27pk29UcqLxg/jShxMSAq1NhpQsUMtu+xsQZ5nlY+/oShFMaH+YR4mb7H04TAT+HcaCMcqm
mlmshP6iQf9q7f7Y53g6NNTbpknvwfIgk8fZeZsFBG8MCmnIWlRhE2KaD8P0oM82D9PP1St8+8S+
xo2LoUjvH1C87t8yNkaF8zRJBjsae0N1K1zLy6vJV5z+CX2dXlvdo5/gS3uQUdLtRfpmmeJhuthF
A7UJvM+VaECGJHFZnObo4XKI72bCb6sSj07FrNPMWOPR1S0laK07bX5JGlD0pMFlO7LtEzVq+iSZ
GtJg+1A6GdGPQ4PsoXAT18hRzOOEfjI42enFeOcl4iFKUUymZp5g/vxpgWYiDWzDecWwxlkfu8/W
gbpQbyoPMs6jvc8GsnkkCSax2W8T4pWCdkllARizGmJhfL7+Oexl3BX7RnRKbRO65lSkK0zafiiU
UFdRJzjj0mSPV3PmXf5k+yZMxgyKySIonb/HRw2qwbVJAP7WkEPPrbQdEoM+3MwsiW/sHdNIUf/P
kOjnjZpVibHC0JB+ghhfU8uuLfyY+g0NNwaE63pGko5CbBupL3P4uDaooHqn+m7dqIHmt4fcnWUT
Z7v4u7EoHNJp0oVNEyOzCTvi6jbkVPBCpE++HQZtfKOWp8ufajcD3m6hcFDHZTdjkBr2eLLPa8kq
nicTpzpVwQRdn0h2od2DDZ1YJkhbNGbiUe29b0xjZKirChp0S8k8nR46qE1F3VHvXi4vbNc1NnYE
pGfq3BRZDjvNcN3Ts/HviRKR4Gx+X/DxGDP8ZUaRTCnG1yn6jvGpPwmivw1oomRQn44lA4UIalP5
S9vGLm4qTh/LRtwvb5Mm1o3nLAZ/w4JUZgifbPvrOsr8azeCkJzZRDctYouN0VbbxEZfwkAP6Obs
CnGQ3GSuCeWo/lAejMfLn33fn3WLaTYetaBmKvhzZK6hSdHx5a7fRxwVGhj+9cPqot0Wr+5/cs7q
G2N8dzeJYL+YNZkLPHhO1WEuz3np9YOk12YXSzcm+L9vTBSxudYjpYObqpqnF4FWV24+P0t2bdcN
NlZ41G6s6GhvMTIdVlrcGCufPbVghy7wnULNCe9UjxylV+9dINiYFIBgJUo6R3Wlukkb8Cw69wpc
G2NvfdQONnNeGy0xH5C7kqXuO+SbgwjAMJG86WLKr45n+6GHIBwUBWyv8ewebsIv/rqs6CvbXAEq
TIOlmZXjMjm06TOr62Bi6tfLq9pLpDeOKDZkxTgE00jFNdKiyg1nT6qN1Z9HdpjD8awpmWQTJU4p
9l9RSOHQculw4TKChUETzjpnsnf+3Vx9uybhJDS6PI/YGA58LHUM5mAwHd5nCJ1Jd2KO3qJ5uQEJ
pOyWvJtvbu0KCDJQvDvkGZBd0/DK70yrq95onxS3d3r1xgjKF8WTHYoy1Hqtq2/iL7TAtZomQMkW
dzzVz73wFB1ycAKWfhRIK+a73vJ2OdeF0EuaOO1WBd5CnzClAmEtTjoSe6XqRNfWS/szfeQEr/TH
IgHn3UDY2BVCrx+VougLrFKfrlT2OBiSw0b2+0KgtUMfRnm84JmNPSTNjT3+uBxl/H//Wzb49veL
UyohLv5D0SOQi0RTK2eNUwMSRqlmXNOon3SnVCqKvj09nR2m59CmCysS1pLY2/eVzV8h7KKWNPlU
23jqHQOyOPMpOVu+rUEPjZf2piuZatNurG/MCZuqFUs7hxXMNQZuXl3p2CB0sSzqXN5biRmRXLZM
EXMKLxhV+SEe/+qxLipJCXdfpzZ1IlHZZWmzubRW1IlAwtZ9tHOHFyptL4LQqaOfa1S3lyuZpsju
MYfsB1c6/B/62d+frCabuuhXrcgugzmOwYN4x/QgHUbJBv4/fvFmSbirWKSpizhceFVq8vnEgv0D
N5UDb+TsjoOM52k/1t6sCehs1eW0zAvcIrMW21lGPORYmaTKK12SAMVTPZR2Vb0mj1qgeSnIUvnc
SnrMH0JX9pYjWxH/9w0G2/XaQCwWyVyn3E/Ln0jx4MaAvIOquHejR074Pp0d4bm5Auqy5Z5VJ9Y9
SrtA9s8ufrHX0K1o66KADbBhDFmGM3P8XhSgzkPDn1dfkchXP69+f2DeKnnT2D1KNgaFo6TQuzBF
eRw3cKXL3ayevCz/ZKtpsFjzrQ2q9csose8RG3sC+C3qgkaytukAE5FjDo/hX6zzoy50o7l0Nbd+
MPIHaj5TQxJdu/C0sSugYN+rzNQTOEeUtE4N/YocfSKGZDNln0/sR8CTBrKpFf5u32gBl5Gbj7Vf
nEIMjdSuXGBatpsiiRphMUQSeGceXmUxFVa5Cl75Rl85YGrbbSTdqLtI+LaFIpsaYSjqdhHyKmsJ
ShVUVFANC/XctfJHiZPsWCIqGgh1Hbq9qIMKkaYprTZCKaOFEtoIul4CnRu99qOD6dhOeJW+gMXe
K6VTgzsuQmCM4kHK0OhvQ4M1eD6rcsIoFUuutfqYDalbV7KHqT0X4a+yNmb2TbR6WULALQTsM0OC
skDr4QEYo5DI2niTMveRFgFOJTnPDiqiQUo1YRIzmBhtfo+K09yWKmbt0D2S1EWQAN18vWikSQ0/
BoXUCmYszBPZKm//4590A77raDcKwaCDW0coztt4bZue0/KrVt7+D2nX0Vw3zmx/EatIkATJLdMN
kq5ysDYshzFzzvz178B+Y1EQv4sZzcYbV90WiEbH06fl2KHFo2YeZCpcy8wU4YNU6IdlAgJm6hq7
0pXUJJrkxMjDHmgcE0Tv5S7Yt5e/GR2ERWXmEHlZmBAHfz7uTyf8qFs3qJrcSghwOt+6Z/yz3d56
nH3ZTYDaFLXTt3QRbFUWJpgtHXRcnONUyrE0kg6TwKRIbDq/Jlbo0vjL+XfGrv7DiVZCOIfZg0Ei
p0YNRPQh3OfHdJdfaj6wtQK7IToLd0k11gBIc1DPjlJdq/2pbq4m0e7ELYOx/lyc9lVlNWGVAtzm
WKX2oIN6AXvH1a+KItwusC3J0AA4pCiM86YJUB5JKwdkzgy+i7XmGUaL88foG1sbcyBudCR31U7/
0osYbjftBqJ4QzVMS9Y+ELNheTxVwgLRR/5zxsyNuo9c83ICzu33bjtRFr15aStx/BctWh0kDND2
6Qc2znmlfELBxzuvf1umScM6LFMBAMDQP6Sx4ELKU4oKUpLYo/R91EQx7pZ/JGsJXLRRVX83Msyr
9qeKLnbkj19wVWzSrNl1oyC6ER2Is7V5O2k0DoCA7aQQcFR9GexoFhm9jYhtfSY+iTWJMdY0BxKr
xX4VrXqShz2pa7dY9trgn7+gX8nNBwvxdkM8uqFs8jTWEwmI/NiUHKyTUe0lqRdHr1rTH03yaOqp
5JagtHCXKCiOCqbGRTHVlt3VYeERDWiyZfJ19LgL5F6WOpYuh3e/CXd7vzzobPuYeDB2S+/X0rjQ
oy76kdK5AaBoxgPHnNkRW6MtR91F+8Qbn9Vj4X0K2PHuStknWLkxxWqjeFzK1iHkQWovyvnUCxdX
bOomlsyYliEbBFHOexnB3CkUdVOMQEZ25wazzQYrIh/dMMuOvgLytgtdReBgtj4mIgJKFaqDU4WP
deTaKufEBNhybrMb2pm2Vha7Zcl259V0+2hvYrhXTqm69NjeDIYfeW/SR6sVIc23VHB9Du5dFx2W
tvUNS2P98in8tZmXPoSXi4NAe7eM9vnjbLqYt6/Gj/QjNpxQwkRmruoYW0uwrcbS4NC80BRcz7ZP
WUnilJ3OZZOZDAfDNvMWbrkjIByzB4cNoEgHdCs/A5ciKKYg7kWH3DD4gG0Oy0UzcqSbbIzDowP8
GXZygnGnprtcDf28Nu9SrJ0BQ9NPZWx8o/56/uNu6oqp66qKJBuBKhdYNRpGHydWDRvpC1CSWDIq
qHls6bwO6CWiUcXCQAenK0CvzCXpkOBWZVl5NCGNHQ5D5gI/RkTmeUtTVrL49nncTrlVheiRZqVd
HTKw/BW/lkZPjFrl0LqL19+ICRK2PuGbiUSW9t6SoAQMlE/CTKQsHaFd+wCcpP/+ltYi2J+wMoi0
iaVkKRBlVRIzUD9i49935chaAGcNq6IdukqaAZuuZHuavxXBfTiIwgFmd3jvuRbCrm91iiFQjToz
8bz0zhjseUbzj1g3qTxdaV17MmmQ2EUmSjBFt8Pll6UEwEPDAOdJPvj1Yh21qROgKkQiOHtrWE1Z
YXZzdCzpOMs/NVGZfvMJ/fH4ID5+/93SOeobmYC9x1KC50zqTlFEX3s5F5A5bA0QrZTAlDm3K6E5
r1glsN+DH92w+e5gX/9/XCHKHs+rgsl3tSdj/P/oXSKXufXU9sCGRF/iAraW7HpNNMi4Gfi+qR62
pb7/hGOXzVGRIKIIGasui5qMk/EYX8o+uQT9l+BLnr8wcDu/lxbHeZ8sIZ5rnjzr2VVLnjQRzuW8
zqHG8F5EX4ISAyytiHqb16Byy+YTSer6g3HPZh6SYMxHmNKU3DbdTZfuCxHrBtk013/02pS5d5MP
8VQrEWSAxuZ5eDF32E3vSidyiHwMUwBS0R+Wnb6bLtTTAAtOMW4jh3bjjhciddxCyL1Tfe6J6VMZ
ThozsI3qxEB8Y+mMp+4Zxrd4snas2NwgHhSSJAmeAd9MsdQmimsLxa/RmWe7lsBlpe7poYsc+bt0
u/zCeTS70dZOYkzl9nMnFIg2QLXxD3fm0hqwntIAcMCIw+/GKLONm6cwSJ8xArKDd5ZtWoIvPm+8
0sqvdFMShKnbj/LtD+AZO5VmWibLnBiUBtVhr3WQuR00AGlKv/0maklvvsmVMC62k6PQYPU4eDjr
ilUzi2sr/a8H4gzoMC6KlKRRjwPRxmaDCporY0ZbB/x9BFHd+aBgU3lWJ+LiDpQjrNnqkF2XltFf
jLN+K1XJ4uQKZoDHPP9ZW2BJAAWWqDG3aXpWcjlbukjIgQNwBzhF80LJcxkKzrUZhusrAZz5nGYp
qwiNWBg+/QKIR4WtHSa0Q1QHadm9Ikqpt4q1a4GcMZ2nUq0sCV8yO8yeBoZBetDRZ8yOxuH8lYmU
kLOq8pIrDVUQbVuorju1TGfMtOix2yoYtjovatO4rj4iZ1xbOVlol8JBlOCJGUNpp+T0as6upfgT
g7rg7/xjR1TOjlRJZdA+QkHCUGPbQEei3rf07vxpNj+cKhNgiSkSJh5laVpxp5kjgPUApmXyg1E7
Qy7IhEQiuA+mqZJhJBqi04z8jJvHEuTd6OYIboV9iw8h8Ooc3LfSg1zSVAqby0rM6l7y2MbFfwBG
23yjf+SAIvN9eBDPJFuwUggaHdsomjvVdXgrOYjnLlW2adYN7kQu9Pzns3jgJa2zsNQGnKwatDsr
RBVMSV6BTdifV4RtT706GWdjMzkyssnANTVuMdjhiW2vtO4qsAsuuyrDbmI784qrZif9OC/4/M1Z
fMSqyFPfySlsRIAJ564/oMSYB6exuhw7zafmbGuLQOe37eDqqJyhzfoE3eFObR35tsICJb/GCFoM
/K8zuhY4PyxXRAu2eYe6jPqzIuvY0cj+f5WgGYqqBB0mgZy+Tu3efLFSODIRqGkLtULQU/wjhbO2
Ui51lVVipG+57xCM595yIXml7iivbMyZIbX6yD9/ecyufnh2K5Gc3R2bKGjmEitWeyvH8EN2XJTA
A2lYjI1OzUU8KaIdJR/en2LAVmmyoWB1DDpx3JfURslSqVlIbHOwoR8nIkg5P9wU9/vcN+x71N/g
g1GDLq6D4YtRXFSilZaiI3DfjAIUoI5TKjmlWdlEeapj9/yliATwBnceNKM3K8nRyEPcHrNB8Psf
3w/3kXhjGy8qzcJOAuWp4qsghUvBmM10DIgHjCOKIkyRPB7tkJvFAi64SWLDt9ikEjnpZOdOZk9O
ZScX87fAO/8BBUrA996GbIgIUPWw6+V3NLPtxbovB0EqKzwUZ2+LAjmCZGngJwYTBzJnwN13dbwb
EI0VYJRQb6ZK4CMFesGvjzNCudYmgmN1xl1Nv+emwBh8zDve6wVlf8DKzFVZnw4RiAgc08CRGKGp
5VS6zTa/szFpQ1AB/WB8OHGcLUC33ijyEgzPUk1AL3JhSt8NmjjR8nWun89rhEgUZxbKeCqWrszw
pPrSG40XVb1Ks1ctBwRAtIBEqBicfYg0pR3pQCzkrpp8DE+GHx+DS1LvwWpnHLOjCGDPzME7G859
Rs5cFGrRFEYBe5T0c381lDlIFqURfViTXne9KvtBKY9eCfiDoPgq1BfOjliFiZh9gbGVb/UXw2+v
JKfYS7qNCX4XRQGBugheNc/AMM5hncxKPTlqcGyqvaEca9HOE8EL44kXmq5Ikz6AmkRdclKGzC/N
4uG8Joo+msHZjT6blp6EFh5ZajPK6RE7xvvENgla9AwXUIoCUNGhuHS4NOUGc46J5OTWc1remdbj
+ROJfp/9/8pqhFQdpVLr8fv93WL6ViwowW9/MbSCNNAQ66xh8l5A2aMT2DQ5CHuwiEYD3hVbsY+M
XTOHlomc1aal0EwwgqPz87H4oxXSMCQSCVAW/xKgshb8MPQK/cjDOH4//9029flNEl/lMcsF++21
UnLm+DlsnMXwdXJ7XsS2LVrJ4Io7YaJhrekQSyDXNHesutsXl6xtBzJ4J6ptzNqqAv0WnYpT77BX
lUpKA+A0dV/vT712F4jakSIRnEInadbFmQy/UWu+VLmBjM0f7vkPt6nTq+/G6fRQ97XU6BCRNA/1
8KyNT+d/X3gxnE43eTnUgx5K2HxNdfTkCj/04l37Xfs+uwRR2L8usDAngQ0H1AAy/WOdoJGavhmK
cMJO6sDOJmKPjQk3L4i+t5/qSgzniwIT5ORmg1nS/Kd1zzLQfAd6ch0TPJjfdkWeb1MRVtI4/xPG
/YARZ2l0dCW023FP4tLOx7/OX9W2EF2VwR6nqQBEvLc+SawvpMMeAkdqPQougVKxKyIITzbVjSFJ
LaKbQIxzGq3FcgOuxHgCTOemDL9Lwc/zZ9j8fexFZnOS2NTDEyXFOVhJNKwDdvrxaxt+LUTjkdvq
/CaA981YD27JRcdikMveY8OYkhPvwgObs2NUGf+eWpqpM1B1QMZi4ALj5+8vxQzTuF4oXEKZHsuT
+RXc55gWMzOHzj5aEg5aV875T7h9xJVILoQcq3lRUwUrlM1XULhgyfY+9Dq7/Y4RNeJjf+KNqIz9
sR7ADsk4JTVAcZAVc8a7aVoz78bAcvoIQD7WsU81N3rqXcZcCDj15bwvBd0toUzOfEtW23VkgcMw
r2Jq53flsdyh6PvasuIKoFQ+FnCKtpawL/chgF2dk9P+ttRajRQIIIrMT4Dp6NuXJL6fBu/8DW4+
gpUYzqZbiQVkc4qsl6R7A8wSo6BavmUoFKCnQW+GoeQPVEVaaFhhmSJtn6uLGjNHaXdBiQhh9KEi
D51YC+G00ByCOjSYkMGnYHnOd99blxVKRUxPm4fBFAtAlyB8/UAeMSYzJgc7sNwNxXVGXyUNxMeV
6EY+wgbZaVZSOG3rNWx2J00jgdFv9lpb2Rsn7LJAS1HEy7npmBTAzpmRhfvjsShh1IZZ1QcjAqHZ
YUz4wcF8AAEkNp+G1yLztKVpa2GcpgW5FgUxqxB12aOsfW+tL+c1eStGVVTYP82QcR6+vjFHZanW
dWk5knldj1cUfa1Zym1zfJrKzj8va/MsKjDT0GyiG3wzNKRhXi7jAo8OLtNc/1bGgme59frBIPW3
AD4MTictykC1GDgFaLG61ylr7ZjuUk2QRYjEcMY0SqJW0sBj6mT63dg+Dtpu6TrbHESsK9uaBggj
RfZAAUTl0/+homU1QBDZYasZ+OyxexkwVIJRlFBIiPWxV81e0EoaF3BhYMNcYItGoOM8NsoP1hJs
nzlOP6UjBtwFeieUxgVcRI2VmCyIWifmAdsdlpBe/MIA/BOHy26EdwtvR/vAi4GEr5ATQBtB4fSb
7rPYl1htxj6jyANtlVDWojjlGI3YUrSMBmBBuG3GHVWvwsyTchAsxxezJdoBuWlb/9yZwsOJhgrJ
J5buQRqCl+klHO3iX4MLmVpoGlUxhqXJH8g4Wjmqm2CBEuq5bAdAnkrqcyLaD7EZLKylcHYOEV9S
oXEH29DYxWUFMsfIb/ZE9n+vP0ps6UZIrLtpj1YnYx93VW2YomIM5RgBCpaa2gj/baN6/ITFW0ng
XOwQLHLRo5Hv9Nmhqu/LoLD/mwDOQkgpBrvGzjJBWxpf91rmy+A/Py9i2wqtDsHZhamaYimUUGXS
r7Fe5g8LK1sChzxMJG3zqeoK64zpiqHz+cU8xtmQVXB4jRvspGc2Xqhf1QdA4O9FEerm43kTxWca
lYFtfXoMzV6mi1i5IP0xEM7ubAZZKxmcOciUMrDKAj5vdAY33sfHeJeDT7PaiRLYTWVeCeLiHy3T
ispiTkltbpfyJvrX02HMDKx+n4usI7lNagz24YGWid0pdgwOprK9P69rokNwVqBXMPuRqDBnxnIT
RBeaiC9++/exM5xo4P/CSN37F1/Vc913gxw4S2k62qQ4WAF9/gTbfg2J8d8iuCevjIs8pIUWAJ+E
7qur2NOz7sGM7WJfVMUWyuJef6KPwTwvBlOu0WtPyl67aV3Tli+jIxX1qJj+fHChq3NxVmAmgPga
Kc4l78gxBv+N5VlOetB8lJh2ogx5+2W+fUQuOIibHnA6AmXTw7t2POSITUVcXJsiqGIqWEaHUgy/
rtNIgN9Qwh6xoowdVoPulaothU/ntUEkhNNneZoyqjQEqOXlux4/6MaLjKXQ52Vs6jRmezGhxwrb
v5Rk5cWgBMbQY6TeacsbC0y6n9NoQ9cp2LjQheELJHNklp0yaSiNgfwSxYqLYZ9ewiLfisehN8+C
qSuZ0V5g0JFT6FaZaFgYMGLxLNnWEtiTLkS+bSrySganyDFtjKCtWODpB7uUkdd9yXU0rRkkMjil
vX/+ej5SEjHDuZLH6XJGASLs4D8dFR2GXe6B5tiZFTvyg0vzfnSJO+/l3M5F1Rdmjz+81zex/C6s
kSaxjIo98mFHYzUfZY+1abv00rwmfu7OF6K63ebVsSszkYZTLKJ6b1rT2qCFPDF50ZU2nXTRQiD2
mfjzgJlN1mXAPVjC+v73ZwXzVmOP7CQ5MOahYd/79UFcrGDm+YwYfrwlBNOroo7IFKpEtmXJcjFy
VYK2EaArgV5sXRDyLVUHKBtAHb6MUC3YjIN1hAGSO7YstgaNs3Jadr9XlwSeCHe0WSBZy+NsUZpb
RVtLSEy0brjAOL6tSPe5NXgDKICsq7i3iXlSeldwyi21IISNr2PYSAOxwvtr63MzSlAIh5l9mXzA
8dza6Z6VU34JgvY9WAjETnHzu75J5IsANSligxRYBh5MdgeWOAZ4j3yj9wFEADPXJVjhRbSLmwVd
7IRBno5jqoRP1ENgePLGzAI2FEWOKLBe5zvtYL2GAxrYGBD09Ifz33Ury1wL5IwYic2S1qzSUZGf
gXWp1M95W9o6Jh3JaNft83lpm9nZWhx3i9aCQaLYhK6OTnGYLo09oxoDbh/NmMbJr0NXRDe25Tjf
BEJ53quNHDaDOjHrZRSqE1Z3bf2ii1afi2RwoXkOtlmzKgBRIQZoLJ1pydCb3Z//ciIZXFQ+KlVV
LgFamM3ks6lKegkqv/MiNl8Y7CJogsASJKvsT1j5fzS6wygHqbqjKbd5/aJMgkbc5hFWv88s5ur3
K0xFpVGQwG6Y9wk2gYemHVuiPFYkhHP8tNKTFjEBvpNxmOP9TFNbWOoUyeDeTFaMRVT1VeBEWJG6
RBcUNqIaD+dvYzMmZ2Qdf18H91QqSw/TBXUULJQLwFDJdpa0LqvZybaoEbvpqwBiQHkGkyUy4W4+
ngcQ8s0j6pDSVUAfsSRCBs+Fci840aaCrcRwChCp5VykJmwNmK2xlLSAPQ2vhsRZ7hjKBIuvansM
7fNCN+9qJZPThyWd0Syt5gANkCeaABdZ2IsqsmoiIZxCjElkVaWKg2m77sCYXKoLQO5e2XZXhpAl
d/PuMzg19BmpBV4BGUTXnM1ZlD7vlxqooELvAnvMZldPQ1szAGKkwY1eiuqDm8WbtUDOADVDImd6
pwROrF8UYDVa9sGDelUrbnlJfDEofksl1+KYc14ZiyJpZbmU0IUps+Mg78Z0lxgXSn7377VjLYVp
7EpK1zYlOp3ocZtjbiujX0TUroKn80KEn457XuqoqnXKUJnalVkBxFj5kQ+sWIZFx+U/WN25pY3r
Q3HPTLeG0agImsIjfR7Lx7go7UIYdW695bUQ7l2RuKgMmUII1f0peSCT4KOJ7p97UqqetyO8A2B8
xWwrzVVqGG4V31PhzhrRQTgzu0iKbIYzVCD8GVx1h/E1uZ4SBhl8NW3dKV5TzPML7IXggvhyYU4S
jVaUYanNkxz81cmHfhLgEj9OXiBZXN0PjxqcwkYrgg73E/6U7kfAHzC4WWLJIJvZa57m2GaDJZYI
Dfw/VN3SGUCAFa44tciTwZJT4NVQ4mV6Pu2VE8NwEzfF5hVRprj9Hd+EcToyBbE2aWCbcCRsTg6p
C6CPM36m0geqsz8n4vQjUecu1wcg4tL8Hl1uW4kFLXr2SfhE8U0AIq/3NiixTGzCUoGDCWt6lUzB
nhiTlw+pjdNdtYZoLehmirGWx3kOEkzhkpqAkRG0sBSXpYvU1a/+RnCI0sXt9/X399P5xlIFop8k
DYG+whSJrRZPsWgy4bwW6PysDwjeWxpRNF/0+kWdn0DEYUui0Fj40ThHsUxjByI6ZJ/jkVEkp56R
OOjZ+saRqbbljp9qX6yviR175ZqSson6Cu0SJ4seB+LG8u6rCihZMLpRYtnz1Hh66/fJw6d81dt1
cc4j7PMsbmpoR+sp2MgQHgN3ObHFXfI+c9Qf/1EaZy4AWem0iJXQuhfGl9+iFkzB8AMyYTYxZQmM
4rZPeTsbZy8URVqSCswVTtj6yljZbXC5ZJEdCQntt3o167vjbEZpWESSWetpmVNnnPZRekXN+whT
6dKrgaVo5EYRxYOCV8APp0tyovdSZuKZTcXPYJHu4zi6MCPR1LRIDGc8EmydGCcDJrcOZq8InyZq
4Sn8dV4tBCbjl5NZqb5phNoAKAM6H9hWN9/M2uv53xdY3F+PffX7pCzSep6h40G2m8kuqsAmZaXH
urCTJBRYd9FZ2P+vZFUkjtNxAsBLKVt3oIXdSt/On0Z0Jez/VxKs2hiKnmEAm662rRJrYxO7TEUY
L9E5OLug60ikNIZ3p1a7J8rk9KbqaYG6z0L1FmvBwcVAHmZKnUVRvLiO92jBuSWl31u1dM8fWBBk
oLn7/sRVBDjgBAYcR9r3HusgARl4mR9kWOLQ/0y7cvWWFc5oRHKWR5YMICCCajuZLzvlNov3508k
ukLOXoxL04+ThisMQr2101Dr7DxEya/r1ECQD7M/90y0wVfz54QmoL6FacoW9cJcfqpY6pMb19ms
2800vGi1aLT9F7P0OYmcyaiKGBzuITSn73WvLYhLJt3LFtnPDPIyJoovW5krhS+Najp0knbpbB1q
cKRnvX5dGLEbzfF3tXuqSAUA1jcl/8uQUV+7Rt1AxXTt9M3UfwTq4JQLdSIzu6g7cCIJgwyB+hMu
+9WlISpK1uEPW8MxSOB1Suz/JyUgXMabjBH2MQYYXGqwBlz6S132Q/TjvAiBAyTslCtTIc1W0ESs
zWuEj3rkESDHl3Qva7vzYjarvKs3w9eTGnNMiB6yFs6xxjwM6GbTXXFB7hXMEOxUYBbqZ+TbAqFb
5fq1UM5CJbEhTVoIzuPKLPd5P/6cGliGsPOjed7RpXiszeiQL+W+o6ZL6wHIXupqiyU4vOgbc8aJ
DIaBOgmcS6RMdqu7ldp7ZXJN1P/mxAhnl8quKOHecZeB1F3PlnXS1M4LutTtG83rFxFY9ZdhOPeM
ORuFlNXSNTataLXJFbyzvcjSd60pD4M0eyppT9V8m5jg/Bt+JkZ40S36dRmqtpIT2ywmexjzQ1/m
h6avvBL7zOpB/kR5eXX/fLumSYCGDwx8+KoZ7VwurlLwCoA1+ryases78xl4Hn0sR9PAF4UE1xoL
rDJ9qJZTF/tZ9VTot+clbfbZMPGFlXwqGl8g/Xn/WsHoTcpkbi0QU2XaXp0iG6MUV1Zb/hgt9CzT
YS/NQNBl6o+0EbHbbnokhWoqwLW6hfzzvWyrz8ZGmXDbc/EDUVhSxLYqYrXffCkrGZw1Gmbadhhg
ADYDabVU30/zgUjHNhV9x03bvZLDfceoWpqlqsBVN/gdmuTgnMCip9iJDNTf0hv1sbkqv1Hv/OWJ
zsb+f2VpiWGkAQY3J2csbvpBtS39dmhVO4r+Oi9HdDbO2ihh0KShhXg8Hy6X7q5XBZGJ6Pc5K2Oa
fZcvrDpmkKcouR9mwaP9Fat9eE+ry+HMSpZgzVxWFdMvFs/KZ4w+jNlVVu35OnrqvoYYCuwv5Nlt
BZIFGs4zEYN1PqG6gkBIlm/hdGn0KCvO+csRieAin3Topg4eF2Fdr15GSntQifQYBbIIoSGSwwUn
ZApT1ZqQLynoq6Qnxo2b77LnWkWYNHmsA1FfEGFDYNPfvt2cxpmIvNFqNQrREBhwa2x3I5IA7YFV
+7q7ChscDBEof9P0rgRy9kJN4yUDvgrRS+ITxa/po4agEpyvIgJCkSD2vVePdzLHMMFaalSUlL+w
Vqbvr5LmWzjsSCzIqkQXx1mJcm6juRpzDEDGhxqJ9HRtiqLK7WRp9dU4C4GOzRxMMXKL8UgBYWDJ
UrHPDypjoN6JBpVFB+LMRd9YYL6UgfCdMcwSvRqaXRlP5x/VJgxKXR2IsxhV01ZTQJBRd77iW76J
veWB2442HLEXlHbjzHvLlUTLogUn4zdE6VpkmGqGKu0i3ZoFAq2HpXAFJxMYW35DVC2B7GYccbLs
MjcdBk4qHbCgvMSH6mny2ApJ0TifwE3pnOVo9aVPpwqZNK1+yP1VkOa2iiVbRi6ovIm+HmcrDBr3
Ek1gK8BjCFzxITNiv5PuBN+P/bVnfInOGYgWDGp9VLN3e/+7LjBjxuCvDN+OMUJjZvG8PNF1sUOv
zEQY6VhIMiSTgwzXK6TRTgtBjL+dSL3pOr9RSVKHjhQEocvoSNck+8VSGDsxeNB3sht57bMYMSuU
yRkMrACuMDgLnQhAK4UisGTnezB9ethhE7mym/sYnRV4MJEacmYjDJuwrSdcnFn+GMJLMr90CbXV
XrbP35hIDTnTYZKR1oleAwzUuKn0I7O8UTTStQnbWJknnleoqlUzasFYheIUg4yBlvxQXwaYEBKP
OAgUkMcAyCB3DLF0ED3y+EpebpZQECKJfAe/NMkcLQnTwDBIvynW09t2BKcZI3dNfWrYxsP56/kf
8iyMDwLYYFCelq6NFwDrB+S0CubZ0T4MgQyX/qpda1f6oS9Kabc/35s0zviFgZrIRGIZraKc9KZy
w2h0BSfaDpLeZHCGTxrjMWmkkbVTgh3g4Vg/rGLF7OAxVpX6Iv52Xt6mgiNbky0CYhKLn3lJAfGR
Q+AmwDuX2xFGSccCWHSB3du+JiDdARZSDAxJchbCSGYKIjV8ON1mGzyRUN03++AahR3HEo7Vbx/p
TRhnG5aprpoejApOTnMnsO6G4DkMP+OeVgfi7AL4QarKYEQUbWfYdVHZS3c56oLXJDgIn3BUppHP
gQSQUKbdSeGlhWU/cip4QZsq/XYQfuVJEAXVrCa4mVHZqdjy0Au6GdvBlypj2kGxME3Mz72kZRpo
S/kLhcvGqtgTJbpjPrBlUqqX+4WzYKhHtJZ+MyBfSeXiZPBXlnU9DSjtmF3s5AF5qAzjcRy6+8LS
jlP0qYrBSh6n4HUz6lVs4DNihhA8B+oLdhO44XH8QhRX+852GYrHPbdbzCuhnKLnPcmjekBCqu2G
QxPZyzOqzcDco0oRglUI8UUx7c6bi011AaUQKCSR68r86AqWDyXx2MA6oVqReZquyV5Iplrgdbft
xUoM+zNWgRJZMrnLJuCfAPqN7RjlYITRd/pu8bR95Ili2s13tpLG/n8lTc6psgQx4peifVGAMqye
SkkQr/yPu3r7cJxCApy2dL0FzIH1ax8NhjEU2zwssqfZi6OCaa8UNb1Ep+JUEnlBYOU9wopWHWyt
8NqpsUdRcVMkhFNBqpGkrZUO7ywdMDFzvZjmrjZT779pHWdt82Su6BwhCkvLU6KcGuNTYd6bBvA7
aIYEpMQRRY02K77MxkUO3ovAEtmITc++EsIVd2KlbftAh6tVQYzaHVRMxVgOuaZAsv+TTG37amBw
UREGxwJv2bFPb1FCCpOkWJ09YBnHINnlp/yg+iaEi4j6BoQnkY4PF5H0Ui9uDX25DJT5c/bgTQwX
FDUp0s6JcYlK+98TgNohPowuK0mIg+T/8VbfpHHWZ6wjsxlyZH+tx5japr1q+AtiMEY4Fnn1N338
lFV9E8iucmWAlIxSSU8wG6qT0FbQjddL//wL2s7RVhfF2R89N6YaNOhIZJj9qb+yba2RO9hZY1uY
cQavlS/K0bZ9xdupOAOUKyHm99igCFUfjPbyUxO1CCX/KDhne9IRHXBsAAMFYZN1F1OVS7shtASG
W/SKONPTZlHfU+bYA/mgd49G6IyjIJb8H97uz0H4StEYEjOV2Dxo49LIYaAm05Wv1cZmyzZDV5TF
iPSbrxqFRAMwewA54OBPqMRGUAUptOMdTDi6cfa8n4WtVoEu8GWjDHSsycJYMIJH9ZqNIj6EdupY
2F75m8Zv9zmf/vZNOYsRKUOitoy/xOhrewh8o0NtW4T0FN4cZylIUWENIHu42CvCuK0iDFhKKRiB
Z3fa/YNKC3MRH+pVbyrP806Ddk2PqwGpjbYrT4U/7Ft/cUJHuxDPw7LX80GUxkj20CM0TJlTfE3P
ArXvofiYj7FncpFq2Kjh93PiyKRzQu3xvIHafGdv4ng0WjEpIFmPcTIiH9vCVTEXJSpsi0Rw/jey
BqOJcjDadjTzm4heNLRw8zl1z59kU9VXJ+FcIoYuzY7OSD368jQkL2MmoAAS/T6n2a1RBBob4XDy
9Bjobj/fn//7RZ+J02mtkbHwdcHfn/WaN+ipE7QE7ch5SgVenWnQGQ37lTmuvJ6e9FMlD8ih9ZJ4
g/So9bVjhY403cSdEzTHuhStNmFO7pxEzgl2k1SPhAF/iwzbb0avj1/b5qEULW/aNgsrFeA835gb
RQEMMyvLs803y76zsWXnwDqT4nBFpA+cG5xmOVFkVj4MJzePT0MnaDlt1ydXp+EsgRFUulSyWgfN
AztKUtTF6xfTKLyoi7yeqBhf1PZVn920ln6BTc778/ooMEQ8/mwI1UGvRvRRGvXJjE7Ydpzm/lTu
Sbur4qfzsrbDJI0RWAI+gSyXu7mmZNSTCoRh++q+wPBuEVzU7oR8GpGmb9wE2Bcpah5u++OVUO4G
wxqkflEHU9u9hCfWxJG8APy21E7uGFfhZ+hawFT254zcfapZoae0hThCSy8Owv0S6If/9h35hMrA
Vs/RYqDBOkJbio0vYd+PflpuB292AfAqbMudvgiEMsv38Xn/ORjPNKkFZZr3Fg427zAsuk/B/J48
x84EfrwO4PBFUNraMpQaZq4xe62ByoNHvAxtGdXw/6AlqW7a8D4NjsYowkJuPW4N03pYYavo1PxY
3x60qKPQR2kENvuGCLd1MG/Ef7O1AM5bYQ+Y0ikFDgEeb3oEWb6bYw4R7SNGdeuL5m/Y8zknjfNd
XTXps8aInDNq3rVLdtDN+NoIEq9QKhfZscDDbNn79eF4V4a1gBmJwDDYqdQ2W4zBlk/oMDfBj/Oa
t60Jb7fE/n/lybDFXNHKGseKjfgQ5+k+j7AWImsF1kkkhnNfYWc1tdSDcauJX6dDpb0kgmRns1i7
/mCc+VO7oqlmRktGdup34hSusre82Blj+0uIJWc/fwqHVrbeLOgFgVbTTUtX+P4DdimWQdYjTu/8
5FARe7lka5N0L8yd7PRPrN+mc15J5GfpZmpKRtyjB9a4dWYzdhKwX+yyr1g+5mDizDmvGtsP+M/5
+Km6WMfqArXG+ar5mdJ9Mrvnf3/TY62P8+EBjwOpdYacdaR7UDU6wADUtunWbu+GlT08Zo4ogRSd
iXvF5TKRhDYQmQynUD71opx7+9m+fTMmf/WcqqQNh4AgWcxnd268an7tm0tZ9s5/ue3X9CaFe7RJ
15fWOOIUMWm9wboFkRGwJyIDLjoL92ZTaYmtoQFkMYhDX/k/0q5ruW4c234RqxhAgnxlOkk5WLJe
WLZ6zJwzv/4uqHt8aIg+mOuumpoXV58tgDthh7Xib/Pc7An73+O/Ow1nuTK0QE4qBIq6ivejdtLr
eh8XgqeH6Mq4RKVTMxMvG4yNJfTWKo5aejCHWOCzRTK47ARb42lTavgs+bLP0xNpjpn8evmuNhOu
lc3w2UlY9GFTF6hMybsKCwGg8mmvAze40u4VFH7tZifCIRZYDJ+ZBFExlCGzmCD3DHInEQFEGruU
z3H1py6bnBMgo0JGYE4j8zkyQNP0evQZhZgoc9ycvSTg6CNEB7w7gCZ+tcw414YpViCHcXvR9+gr
tkGd/D+1E7jETZ8iC8UIdS/2optKsZLLKd68oJVrYHLBkaOXLtwp45VRPV1Wis0rXIng9W4aLAqg
J0wSxFn3PCLjc8EVv1eWdPTVefjaNvJfAdWbHQFFuXtZ9nZMOgvnO71FuZjt2OFeR0d2ukN6H/md
zQYjs728FyXngsvkGwNzlkamNOEyF/NAEPcmW24F+igSwenjENFYR5DAUy19TDGOa3xPRGWWzWfp
Shf5adI5W6IU2TF0Pt8x5gk2N0OA7P6BhS0KeYpAPQgXk0goLdgZwiv7nwkGJ/bMu8Sf7EMq2VqF
x1pgl/64x6at2TgiuNDNKLLSD3bfq4hodLqapDUcr4mpKvk0DcceT6hyFLxoRGK4YKVVWIYhVYtN
lOTNNPxSlXyV7CXVEvh4ob5zfiRF7b5umT9kFLCKG3vGV93rXSA6nuhBOQisS97yjqvb47zH0uSh
QkcMSCrL4s9T7yRmPxxosnhGqT0EWXhNteXekBpvoIrArTC9+OSZV7I5t9LKWZ2HJnpJU7svw4ew
FaTsgk/G9w5aA/hLdWZZztCD1nkpTBDfWWVsWxH90S7V9393lXzrINIXM5cYIjODGGKtsWDfXzGm
FyERKHMRFy6O7xiEQzxWUgkvNbyOHsOoW3pf9+iOwf7kiiM/XD6Z4DvpXE4bZdYAWpQSbDwqsaP6
exf6lwVs4mus/BU/azoBoIH2GQCZu/feY+is8X2aekg/HQUDI05/p4KcbhhtVZC0iYyNbxqMYALL
ahXfrD9WVyiLAAdYucfQgaMCA0/UdxFK43xIKYVhSgz4EKNy8htgiDiRG/hz6HYeI/xQhNUz0Zfj
fElsWcGkmDgegBZ65+91kLx0qKPvMsv535DWRTI5j2JZeoolU1aD77+pzS3JBa9G9t9fUn7Oa+RR
nulNhDNl6lWEeSIyveTTVVO4poWXsUgzmW5fkMYPoEaypYC650NBNMserhjEZXEqr4Yfi5f/D4RH
2/n32SnyY6iRpGuDxbxIcpjc4a52wrfcQcLzbvrdf/q9aLXqo3n0+YCsvKArAKr/NLWUtYNmKnjy
x/SlTw7jsA/LU9PHNmoPNgAJ7Mq4aUXTe0zvLgllOrSK2VqrRHNKoCNKCwbh4E7tvurdfFJrL2iF
dA3bCnk+IZcgBJORAyMfCReDY5bsyClM1AAwW/SjwX5D7GY7+pfAn2076LNIztCXaV6wNIpqq3Qy
dqz52e0RRP8ZZhGVUX7jVs7SOCtXLBBeEzY/FR1KA1Pty157GByAhz7JCAgqtS+fbjuBPYvjDLxp
SGbRgIJcLI3d3rRu0lxzw0QW+eZt0zvL4QxdX9IljkY02ywsIGDKBJB9wf5v3oHcj4XVKIFO8g/f
OJCBIpriFoeY2JriLP23vvoPlkUdqf96+Qa3C1PKz6Pxb15iJFNGWa23eKW1y0hEkKF/BRF078dP
2b58BM2Vd1mm4Kvxz+BlMcKwn2AFyuR3shuau+VPwB3I6lRcnqBijHkq2QpqEQWnyURdr0oAe75U
gheUyGeZnPugUkP7XGOl2JGCK3SXpaM9pm81eUOPtGvvAumbbn25fH8iK+M5KrW4SIyFMv3AppTq
hWgHJC8My6fZBZ6of8IcxAUHaXIOhPRdUGR4VjlL2+/nrt23Zua3DbWL4f3yuUR6wTkPVZKSuFKA
g92C+DzEDodx1UrPl2UI9Z1zGfNEplpjTV9MWMXfND97T4/pjjxlgExAsjX+FfuGIGn9TSA92xjn
PsYgNXqlgvuoPXMXvDEvnO+m+zFD/0bxoiNm+gWnFDgsHqQ6npeyUCvCZodMrCcwirzitOwYRR4q
FXfzTiBPEGUsbmgDlIh5U/Yoy2iPDMSZRRkzwoANG6nOdiLODIGiWOyvWcXsTitGqrf4hoqe+VWP
CSwgQIDTUHCLm2JU7MljrJSY6B7+KmbSJDmuE6QGTY98K32lbWbLolXRbeVYSeEOMxGz0PK4Ajrv
W+c2rEKC3cD63bD/3gwU9fY2zXkljvOMw4TqczeCOGEJkH1XTyatfV3ez+UfbEWQlRzOMTZaX40V
q5Upsz9p+9DcJ6I652Y2tRLBvt9KDRar0uU6ghusht1Cbivj5bJWi66K83xRafRWnqCcU4XfqsSv
9Qcy7nRRUVikZZzXa7qwy2NWIJNIgiXNJ7NQPQrIqstn2Y4Zq8vi/J4eygExwTcNj9BdUT88djDP
8I4NuxSOKA8UfRnO4UnJTMIpwJlG9ahoh1rfXz4Nu5NPMel8GL6cEslN3VcsQZqX215+7ZbrKrnL
6fea/lF6tJLE+YCsBqOg0TMdeJ8bW3+VGMiEr9/ob80P1Z8PqbD5vl0xXYnkHAIgm6mqMrWWd8s7
cwghVl3bK9llMPGX71Gge3w5ZQq0eJxzvLjU4XlSFU/C6AwYwi4LEZgRX1GRmnrUJkbVktEDaX1N
G926cnuhHIHS8QWUomkJFh2gdE1xa6gvoSEKcptBdfVhOH/QF1HSV6ytUmN7VnEzDHbOdwQNAOIz
VMM/GpQhoDkxTcYkKfOznUaQ6Cror7AqtJtne7pCXUGy2SIb9iYzr689S/jy2FaInyI/0t2VS61j
kNEsFCGvx2NYAr5huB+t5HBZIZj1f7besxDOpjpZG7S8RO2J4EHa7rr96Ef71BfVJkVn4eyoTZt0
qCk+VzS9YHyqDK6JKrCf33jV81G4aJrlahxSVv7s/MEt7tis73ITH6QdtqlvRe2F36QKZ2lcTCUN
XfSI9Q8ZVVhxp5+CQ+W1roLNpAZca5Hg2bttuGdx7IJXykDJrNU6wQB6m9S3k3Wbz8Z7TI9V+P7v
9IGzqyQlo17r0HP5GAA8Pt31/nyV+yIwfJE+cIHWKONC09hLN0Ztdbil2Y9wFpxEJIILsmM0SHEd
YNehn/dx9tL0z3oqMJ7fqJwFEGYQhKO3yx1DGkZ9WXS4U3LPHn/LXr0bwSHm/A1J3+jO5Y+zHWrP
4rgjpbrSmdqC2fkyTF0sXKE+hiK8MzPsKMGGxfbtnUUxv7HStxoUp0tjmWjCkIcQwECkteda5MSZ
c/nsfH4K4WsrQICpI5lgkq7oP3YBulMbutORLW7P+2wU3J7gSHx1JVtqRnkDaVY92lO0CzBf2Y3e
5U/0m4zhfCbO02E5eCqmGCqhL1OPHWdyU4PRiXQ7pQC/hKTbI7CKdKzTgv7YnnVVkOp/vO4u3an2
64frI20KlQbdrRoUwtPOBBhf+pDSPA/2UhoXfq+x+qOloiSYNYvxMqvGZCu1pU9fshw7yV6tJ1l4
J0vS4vZKOLzmQKQDj1NZNbotySGVXVrT5RqYOr2fa02c21Vdzo8o82iHTus0YPxHIZAurQn8fQDO
ayQUe/rJuDeHJjiMRQDsk8VoasXpQXN8hR335TlbpBe9qsGH1nbBYWmH/krOkUHYUlaVoRPj/25o
tLS3UmTI+x5AqV/TPmuOVmNi3kBTQvNdVaf5C5XG6boMa9UdpMn05xR7lVLcFWi3xWbWO5Iu0+Cu
76vYTpNZaf1siJYFW+9tYTo1Skf9URlM1G0i7E4609jOz91U1F6qDBjrm9DjGvKyc8oxqwCxYmi5
k7aJsV+0oFN2ZRREdoIB6VOHdd+nMZao4uUlXfyuq5J92laZq0QYBrGTVu3Hxyim5bFXAwQPubb2
bVwbXwFRqrR4Qw3LU1v10lOXTvFD3UzljxFwgPt0qpOd2rfZ45jniWhqfTNpIwwJDzQ0WGNhBrSy
+UitMQGUAlgon8GHaB7VZzalot0wdCYHPGS+JAQl2R6fXMnk4o0ETpSu0kDzYr4xcOrrehe5hkuf
WWc78YKbP8qyV/I4j000VMz6CnG0sa6rah8AK3oQPIg2Q/VKBOelJ3zHoIrAwFdjsz0rG5fKxIml
0cmmQGTtWw50JYrz0oVpxOMiobQUBjeLtB/MXR7dawA90CvPBEZ7LMQmEByOL2blDWa4kxzfK5i8
+NviFm6ClUjSYynbs+6JT76H7r2gYb/puM+n5AtaMPeEdrAxJ4Iv0OMHpQOmaCMKRgLt/1TIMrNK
lroaXdhrcsz37bN5lzr5aOs7xUt9qbLDRxElqEgk56unuVL0RMdlhrKnGff5+J/LwWj79zVMwWvY
R0N0+9Wg024EehJ7Ulb0ECS7SpT/bOYjwED55/f5p79FRlTyM/y+3o92GFPbRFJaexQcY4Yg1drW
u7Mo7p0iZYOSDglQFLIhrHdTHCR2qpC3plj2lpTpImXYyExMQ8W1KaqGCQT+5vCWmOpaI6U7Hhef
NZkY9rWOeW6wQv7/05K1KP4SlTAxRrWvSldW7hFe8TI/qaEuePdvmNAvQrjrmzSzG/F4LN1Cuyrn
42w95yIUS+bWuMTjFxFc4kPmftL0Li7d0jx11bNU63bXq3auYHDD8EP122Xd3sq9f5HHGc+8VGnV
qPLfn4htjKnARTRtoNn7f9Qm+0UYs7RVaNS1opAwxVkCy/jQKc91tANS9uUDMWO8dH9cJIyaPE27
stBRFAz3PcCcNWB3iDmfRJrAbHp1EkBG52oj1/hM1o2anNLwmzLcXz7JVg78y21xEdCQ6bCYFKpg
Xo/AGk2P9GE6tuD/xLCfwHo2XNAvojgXF8fBEA8LrCfCiu1A3iZzb3bXJOndmVKBLNG5+KkPAypA
G0A/uUPo/c0wZTky23WD8e5FFfUNj7c+GT/xUaExRoMMLihTfhTDIdFcI1DtRnQokRjObKM66Opc
xwXmY+7V0n9MsvhjcmtMD5eVYlPvNIXqADOjn8mCpQBV78FQSzdpj40C/P0HibiXRWzNWpvGSgan
d1rYF6UKZHDsqYzecjtjjy73plO1H0CRFB5UP/OkQ3IU1WY2wuwvYjkdbDF61I8gp3PL5EuEGWjR
1W01ttcC+H1Oq0vLpswxB2CmqTtVx4L4sn6DaRxnCg+aptpkqO1OSI4oOJfKBQ1QYeqpSZXSrd6H
1+aQ70GmtpdvO6/J/plZEVnzx09+coLnL8hTAKhSmcaGnuqYGWaDd/J14psH2WNgRh0yMdkd72a/
uUmOxoN1Nb6IeiXbQWUlnwsqfWwmYV4upTuFbvlNdRjjdLBPRlf2WWARvUa2qoi/fFkurkxdHee9
iS87+QoY5Nz0DSNBmP52o317C8hzJxN1AAR2yNMGlIY8l+PQlG672FX1OL3N1eNlMxRJ4AJZUHWN
oXRwXGXgKeRgdjvT9C+L2Joc+OXeuChWBRFpmwCWrtyyCNPuokfw218pDl5cXoocTfSlRLbAuZY0
LXNWNNGdTH6szUOQC+q7m9nTSvE4H6IVoZZFUaWDijG5MvViP0+YWfluNcn3RZX3l69v0+efhfEo
/p2+BIPeqAUYGu6GPrKlZsJu/00diUZ/RPrNI/kHpm4BRwdAXYzpCkAtJwwtngim7FhVno62yIEI
PpPGRTO9iNTEkuGKZWWXAKjYnEUQDCLV43eYAR0lqUEC1at/YPH8PvMDt9qDdsibMdWtnsR4zyKn
pHFOohsAJNHMCJ0DPRRA7Ex8y0Fyk5f2AHil1A+8y+ohukRm4KsUcerTUs00JLv1kNt18KaFgkRK
JIDzEHgn5NOUIT+Ul12S7oV4H6KAyS9dLXO/9MUU6s6M5gxGYG6HfXroD2xV4t9dFecWrHSsZ0lG
0i4p/ZGa5Rd9FtV4RJfFeYaCpGFLKM6CzN0u5t7WRJzRouvid6kUydQ7S0XUza40nxFKtn58R8BF
19uXr0ukyvwYT9mORhTEeIeSnTHbFjaQqDNbNnDJvPmEkCtwdIJQRDh3QMnQ13QGOVYCuhqtqG09
KA+9IvIJAufN71UFdEBWWiE4dOX8aqXTvlySQ5Sg5J0PoS3r+amnosFN4VVyXiEFlmo1hjjbiFzp
ABZBL3WMzuk81gHH2p9gulIQMwjnFNJZIVMewGYj5aVLgADzXJSP6iTC+958z51DE+FcwzBJxVBY
Fnaya5rtcglEZ0lfNx4tugHVWrl1i7DNBP5oO0zpOiCbZMyXKRZ3lwHNUevPBxamMFfGAPyB4eO3
/uAxvrPqWuRhhQK524yWTgWjyFC4/bFnvLFA11ce8JJ0CMrslqsIttQ2fcjqfNytBlXYy5kxl65m
PtfjY54KLnDTzla/z6VjJQhMSJt0AKFK3qoYU7fzydIECvjxyvn0NlgJ4XwtCH01UHVCNUaH2gs2
kBOfhrbhzrfpc2dru9YvDwHSv3FfvVajE36/7Lu2zwjMZ2JZ4Ani3+NEriVqVADasqT76S/afWn/
BBttndUS/hoNNSchxWeyCpvsmgM9MaMm6Il+EBOIhjK2mi+QpyuWBqxhCg7cXwM9XejUtBoeeOo9
vZWwIqDsyVfEfPS2gDqjYRp2AESC/wf3uBLK6WI+1Z0ZmUgJc+lOip6iYteJClCbn2olgr/Htk+r
rEwwNx9et2WOLPBRErGab5vwSginjgXRknnBY8oFPO2EfZgD2rsn46o7Gr1dHtjOnWijlt3MJwNY
SeQygbEzlgEJAB5WjWZn9L2osa8yv0gi9g/B9fE9HiluLS2yJniLJXUiObHVunU7EXLKb976P7WP
b+tMbWsEpmESELjmLmm/RWFvD8UhS56L4rWKDbuvbxrgcdB5sVs1BOlqCmLPFLPu1OmyL1rSO4bx
VUlUB0jS9hy4l/X0NwH2/PfxycPS50aQ4gPXYAE+MqSfaW99m0NvdMOvzU70whRZo6X9ao098HTB
r5ix3Kg7KHsgLGAP0MKadPeBsACMBcsNX/7okCg0WooOgAJ+6rAJmmAwDbiA1pNudQQ+y2vfe0zC
sxxCFbhwpqCfFfgsjAuzkK6m/SQRRyZ6azgUjHr3C4BqMaAVEOKOeVXfaxExRps0KvjK2qoYBL3E
bRs6/wmcyzN62sUTzUu3MfZF/2pJih1EXlkL7nXbhM5ieCdnWqOa9TLg0Ehkt1Fsq3LttOHXy19P
JIXzc8WSGTl4aZGh1JafxtRpy2BXB5XAEjazB+18GM7TLX1Fw2qAGD3Ew739lovWKUUCOMemB8QY
JBWWFpHYJspfxuD/q4viC/ftGM/l0kDLU2M+gnXPlorgdal677KY37iMnzfF5wiYI0Hnf8ZB1F1N
PxYIApDgzcRTUT4ENpgg7RLcG08dgk2gXsGESOkq1rclDW0qehkKrMXgXNKiDF1bSag81Mth0vdo
88/xQ2sIphg2j0F0XcamKWg1TO7zt9OQmmEdowg6n4byThMNZDAz+OR2Vokjd4q+nFSznmoglxL1
OtfIqVWGhyjvbouY7Im4DcECw2d550yRCxzLlNcgfRxLd44w1obapNvZ0vPCMPUAhi2KG5tOAPSR
/81LudMlZFhIP3UwHulYSntMmuXz/38YEBnvWQT7gKuCEOaaWtIoSDxm/bUOgbWt3Kf622XbER2D
/ftKRpwnBESBuLRs1FwZrC0hZnSkx8tCthAFfjkJ55frQSqt2WAdPGzrsa+jXbVOeMydcFe+Mgac
2rT7F1FVcjtXNFSgEVoUwwQqp+FVHGpWM/YFxAKqxiufC0AT2p33N2mWchc39uWDbt7mWSBf4ZXq
ZFajqircxXxWlOfceNClw78TwXWHQt1IJWuAVUnNfYQXZWoeCbCgLgvZbrmuDsLZUiZFcWiUSIoa
dwamReugHXQr4UNZrmike9NNrERxhjRaWdx1NTPbrnKxneN1xvsiT7dL/RDQUZAKbdfcgJcK/D5i
aKrFxe5s0C0pLq3ClaEEQbab1SMt9rV5u5SzjQlM25T8VtQ32fTnK6FcJB8qUwoSs4X6m7Nt5sdU
v4Oq2FEgcBi/+Wzn03EKjzXmRlZBnwyF13xAZPp1Am4zusPl7vtIEN0348fPU4HL91fX0UmJbOk1
rGuRrjPlaUkE32pbMf57GLDH/Pr7mVzmABHHYcpiFxUHmnlgSSrJbhF5J6bMnwLH6iCcshdM0yP2
wBsdc0ccfV868ExX5QHMXI+iuMG+9Wdhlq6rAEFTDJ75GIYwkBTAtk4sz36lXfWYYDfiQ6Y0rpz2
V42uupdtedsnnQVyvhcUiDTRZXQeS/NmSp5ABhvQp8siNvUbbMqmCfoOGcnEr1+qmNHXojlaj32A
qeFUdeTQcIP+tav0P9G5lSQuJKoYYx7kCZI6eowWLxJlXps6TbEjhWVXamL4kTtJooVVGCGT7Amx
afJY/AHVBH4ZlSzZJIpBeRTRZi6GjPYQkIwvmnlPqq+XP8X2AX7+Po8ZShK1UtQKuWkAvJf8thSC
2Gyq0/kAPEzokDbLaA04gLxjuxeJL4OWITxWL53dg0JRJzYoefeXD7VpMyuZnIF2Y0F7zJmjzqmX
ox30qNwuUmLj8foQB8YO45yA7REkRtu+FKOIlmHija7wzSxpUqZumDCTMM4OK/QHYPa0Bx1FJsY6
nIpwPDZtaCWOixEU04j1nMBMBx3duell7K9J3ByTUXCXmwqyksOFCFmB2qsxmtBDfa8rgFydRBRF
263aswi+rxVkc5rGKbpNyUHxl0PmBgfziaKiogDIqYzsbGcJAp/gUHx/a8AM8UIUFDeBfLwr4vak
N53A82xGo9WhOB1cBiAfZkkNvZ+vjTyyDXm0uwDEqMZ1NQpeZtuJ60oY51CjTs+lKIewuQI5amtj
uek0J3Ydugv4FRkJV6p4l21MdIXs31cPAVRV6dDoEBkkX6TRTc2ny78v1ArmWFYC8s5KK9JBwdnm
3uK2DkZ8/ope2le25s8ACRdRXUBgUnxTS9WxKDYpOYY7NHR8mtwdaeIEwfLWWOXu8uk2veLqg3Fp
ZQWQw6YY0Yos89AeyVEaFzvVBJ9ou3S7ksL5iJIMhpU3OFDjht/YAM78Y3ENp30md8U++aL6KYal
h924V211LyZaEd0n5zoGaR6p1KEsUcSlTzCyX4aTl6E8DGpn91/dJz+dHU+WmXYVpj1UwECQmzl9
k0qBzxCcRudCfYpaFAZy4N9pVNhR/JI0u9p4SDtBD1CgGTw6oJpOkiaDVtIhkXxl5Qb45zoUDkVZ
nsi8+IpyiLRorgfMKwy++qNCh99ylp10PbqqyyazASUpUPnt+zPAZ0tNS9N5ukyCAJlr2CVzlmZ2
jBToxMqt0WLFT0TVKxLE/n3lOJKyybW5gGdStCtgObcY/cn3pQjpZLuIiNzsv+fhTHielKRMKoyC
mdfBLgJqao5uNGO2wEPNE13etrc9C+MsmVpyqNJSKVzduG7SfVQ8/In9nH+fM9XIMsbBMjGQBRC5
Yfoev9NOMDknOMHHQ3v1VcIalEuZgRNMS2vTobWHbPYvH0IkgrPQRAdDxogBD7e2ylOsDbdTIAKB
3LbOn/f0oRSrU+TKHI2qDicwSPdjSZ1lJO6SiIa9RQfhwnkymhWJYiTlsYqBkWbypTEUWOP2EPZZ
fT/8w+ok9Wy2GUZMUwzJu4PLkMIzt/meuFgURQLmApnrGERuD2wn0SYNM4xPL9qVZHbHK8lDqU6p
0cA+h/KQxget3UtL5izhEw1EkOu/SYzO34vzBWWfJm3UI7WsXjtMCjNuwMBFqxRV7L8XxhoRH6FI
Qzi3QHMNLSUJSph0ik3HxbOyk1YJHhsiBeHcQY5BgUxjpY6muu2VK/JHleTVJ+LcwZTNowTUI/Q4
6+RgTrnTxuahqkL3ssEKPDU/MB/PJF/aDrWNGgPyrTpfzxSlFE3y0zkSpMiCz8IPySdxRK2aMt9Q
fYnNH8Zgd7GgZynQa34ovpG7Pq0NTHq1mrarQYAapnYVGvawvA2iXonIfFXeRZTLMEVZgAGso6zb
5Ki/y14GiLRqLz2kDlC0Szt4nw/RvSGosom+GVPNlfW2S9HEcQjV0JEGYVffy+bnKP/e54fLuiFQ
cX4APlSlIYujuHRDZXblCsiRU+ZdFrHdZjirucp5h2CRk66JEJOqK1TFEcIZxUDkvquKPfozMqHc
778LKSNFJ+M8RF5180B7GC8a6q38Q6Yi4CpmnRccrMp5BzWM57w38InKEVsYgfyEzMGumwRUdKan
oGJOFXWy4yEQbKaLDsZ5jdaUeyRErNQjF3ZTd7Z49529mi8cjW+Y5GZp5QMo0N3Gr38woCfGS7no
/+OeiyjH4+fix4VmRcm8xnzfsQFlP9DAdyf/lWNwSN4PIuAQwQXyY/FNzQAOmAdRivGvKKUPwfBv
01a+9hqDnyoHgdnfR2I3mF7Ljx+D/q7kCkfXmBv69L3ASW+YFLO1Jo9P3INzCTAIgHeWd+ZOuWLM
vPRZukZhBxxcmXD6dfuDreSxG155J2NSwU/YIXPC6t/oDTjesNdQcHH/wUXYX/Ygm85wJY5LZQI6
KVSbWaJG0nuKyYEwOxoYjgDkz2VB28+1lSTOVWVLk5RjyPquoTcfTUwd4k2zo15q2e3r6A7fxJwo
myFzJZLzU02NpbIaxG9uFl8VnacGb53h/Mtjca6qkZuB6jHCWIMUlBV5wEL4Mtjv5UHzElSGieCd
I7xHzkc1VSBZeYqaRNSjeUP9xrQjtzhpu/lV/6G6ybE9iZA+BUrCw+fUWKEYAgsDdI32wyiORVWA
dqx3e60U3Kbgg/HIOWiKktRiQ9ml9Shrj0v+YxSNMm1Pv52V4hMQMahCJM3E/QFgzWvxVBhe4l0p
YRYV43agkhxf2n1XCA623YW1NEMmFBzBKl+vjeZEwrrQgnw3Xap7K2wB6haH77M8RIeon2O7l9FX
xHpE7tKirACU01e2QFU3Q8/qb2D/vnItWl60vVYjIdFuq8O4k24qTzkGtg40yFAIKrfdTVhJY451
JU0dq3CiVsT4qzGg1O+CQ+qUpZ0/hQ6yBoEb21Yc4JvIVAE7KI+a10VdqbXqgi4ZI8qmp7l6nupF
8BEFQvgCQBp3SYRpejDvzZNNc4AbjXYsKnlu29rPk3xc6/raliIeYgvTDp3+bkoPVvSkyddh+kdR
FPCCBGg+JjEsHlGsUPtUinr4RmO5xggZ6/ewHZnA+P6/baAyP8jHUSprFqgFwISt8WsdWZDm86Jg
vqJSjaOS106pDq96hwoutiHqruowJiCqdWxlI2uZfMjRxplEEX4/Vp7CxqkR1y6b1NbHWgvgAgyl
gZX2pE5dvDbtTLoFj+UulN+l7utlOaKDcEGmW0qzGwiCTGftawx+a39gPlSmGnrAwGSiH0WIldI1
ljaO1QxlMDsrtls5+lGao2M1IjPddAprQVx2M8+GlHYKdhtmLMwxMovTyEDn2dRiBps6XL62zWRq
LY5Z9OpcQVZbXcwUDDXBg/49woxk75YHw4+wvCEa69lyD/A+6CYasgHSTK54p+RqEIYqzqaCu1xS
k8dQjm0qWYLn66YhrcRwXryx5mGUWrxRjOadaC9NEvpG4lfmj2H2xS+xrZIAVYDpLGNpScbo3683
OFRTRuIF0kbQIxkZRuVHtxh6W03fxG+jTTU/C+N7IKQJe6XGhLYz34Nw9MC4Mpbv5ACS4MZmHKeF
I6rkbWvISiT30XqZlLRN1dRFwuGw4lpy232QPEw34nx087m+uk2+NVKqudKmC+ZutFvZ0fwCLKC+
dFO7iwNmQ0c9lQcARwAQ+q/LdrDpplaH5EJxg0bx3+M+OUpH/S2JTDu2/Ni4vyxG9Pk4426XNC8T
DfERaGG3vT7fdUMlCMGb5dD1DXIWLaFw02UyMkTzubhi7NUo9N7IUJHJi06o9HqXj7Rt0xRbWLoO
SN6PItbKgZjz2C+djJnXMVDi40BpB76HNj7J8p8QIuM5chbF+XhrigtpCtnw1/htth7e83oP4O7L
x9l8PKyFcOZspnlEzIBFXE+9N+4ZbAnb/AKr9LG+0kAToAlc8OYFqgpYhHWVUoXf/GoUkBYXOTRe
L26DxA3qQyy7gkNt5bV0JYML80DLWbBpGaEgfssY2oODspP9wE5AfSZuCYsOxIV8NRhHg2ZsRBkb
0o3sl7LiGn/SQl2fiNOFJa7NMsuQzobpSyO5RfajERGtbvqE1aVxmkA1PZM0FvJLA0MWfTHuSjlK
POAk2qFCBfnF5qNrdSB+0yuPl15D2PjY/nlnjHHsNRDELgGQVmBjTuFFwWDJ98uKsemPzkfk976a
aCg0Y8QQ6tw9JPGLLFon2LamlQAuFJugO1jiBbn64M+YCct8HZ6d2jE6T7KbeBbYJ8XOXHQqzpkr
WhvSekHFJsfoYabJdvx++dq2o9TqWJwfp/0wBEllFngha776XPnoDIOeAlQbC7g9nNqP7suXPyD5
M9cawuxu5WnDyNTmgG1GZ0Pt1ohQBnm+fC7RxXFuIlfMoQ1UrELP5U2onVL9y+Xf30yVVtfGeQYp
w7a5YmAUvsszt6VYwNAieIgWEJKRl1ua/+/EcT4CcIjZbGXQg4q869J1WF31qWwDujaQ/2Cgg70N
NEyJarKhcwcrAbIz46swl3drdl8rjDsKCVE2L28lgztNk8kYRSeQkRy6q3jf/9B9ZW+47Wsdw0V8
rMf742kvmrPczidWcjk3mAZsNJnm+GjgTFa9zM1B0H5Q3lrXOqqAj3dF09Cb8eMskN8QAyw04Nwj
+AyjvMu6U7YcJEPwvTYVHSUsqmqWAaABzpTisk9MmqCcZKSnJXusoz/oktDV73OGpGta1SUakqJl
Ch+zRjmMSiJQ7u2H4koGp3NJP4aZmeExNcG1kmfmgQZbQ5/QB5WRqDq3/U3OF8YpH22HZelKBIpl
QV0i3XV143SigLut4WchnKYFVO0G1B5ZMfp7LRU2LSPfVAanSkBBpYo2gQRH4ttM5VwnmkRwpDi8
D4entL2e/mhmc6UHfG8pBcjKDHRMFv6G0mYGC4BWbTcgFy9d6QCuB+3pss/7jbn+vES+vxRXYEPo
B6gFdrL1DPTwkp3fBy45DLCjHUrTOyFDMYunnwpXZ03k200mqKbqMQpRWgSrlhTbhW/cYSa7dfUj
49GREu//SLuu5rh1ZvmLWMUApleG5e4qS5ZtnReWwzFzzvz1tyHX511Da849VvlxqzwCMWgMJnRT
aStq74T7F8wk1RpFOF/RBEoBSXH7+aAnBEhQRvjvZ/dtoSJPZ9YwgpzmrjZiJwuHXWanzjt3TACL
cs2aup8R+ZWf2asWeIp6Z/yDoeCJxHNAfTv+323tloAby9gqZdEjAVOWSRDFs6MN03XX3CjUVNpF
lpBz7xdAI1ZVyxwndPfmBxODl9foADKCMFi9NEX3cuq1V923sQyKxDMDzZ2fJY864+RpECAlTQe7
tmIdCem7dcd+dLyFz0VFTXU0NMXGpGNezpaczoLY5961Em62CS+tsrce2fyR1UoQMv1RKe3ANiBH
YnyCdPfHsY2cJml9aQz/ogfv7KOLZZQlyuZh5Pm1ypKuYiW/mtr+r97IZ4sUovoCnGSDmWbAmOvB
T/YNKCF1v8Ssh4YUlOQ9fN8+IcRtLXI6oeTcR1GFeyHKQYzn15TUGLlpApwMS5G11usTvJ4+jDNz
DXV+Dm3ZMRq0fYKRrwE7n5lPgRGj676cdms7edtrJMBGTP6P9rCsjYmzoi07Q/tUNB+6iXi1XPyM
TIHWBOprpiaSWqDXqy66AZ9xtbudqvR+VynEKigT/PczyFwnK20L0NJ7+nis0fWell/+4jOdrUHA
5HK17aipTbTu2/fYC0W7MSlGvIv4eGZCgGM1sdoq4pN/oXTd1V9a5cVQfS0hctSXX8ZnZgQYZrOc
Ko0EM2niSE+vWRkv/xRdz0eIQ7rTns6tUgsT4HhYzZJVC1wsw0hrg9xMaj2CX3A3NtTa+Pl/c8Wc
rU1A3Xhpmj610BGiP8nIS+/1fYi5+7gAeVLh0aB78ez8Modhw9+9DgyQbRlOJcoKA1ILmPJZkP3U
bUq6cdu538wBRnEM17PwLolWP0rux/Rv4o2zZQioavT2UAwLT8asd9V0gFxuSiEd9aV4JHd2PvXe
7Ia1gtNpzSEcvH6+k6jOfOorCRBgqRgEmXk7laT+UMBOTBJhUAYECABxRT1DqgE5dLW6UWvbl8GW
+B6UYbIAAcY8WWxZ4L/2eBWZjrbc2Jm/beJycHS228L5X0GObY4z/vT4et0ZnOsOmnLBzzzSeqwC
y4NysateN4cWgzvUG5v6iAIWTA0aMOqYdzDbGHHPnixrv70+At+gVvO7qy0JxHuMDGijD87grx5k
PALJz696X/she6hUkYEtsSax+cDs7S6y+YNuzYabMu+v51oiYnXKhFALK6tMzqKZm4i9SHua7A/E
V+Pf/c/ICbmL379aL9e22hs8ZL7WPst+dWxVVAQQK1cuZ7adTS90AOCJH7nSQY6I5V0Ol5muQEON
Md0USXPsxB7aVNWQ13zgEkD5zn5k99CmDDgXIpo9qeTS5eWe7AnL7RRdTfoOBy03JzdLj3P0JVyO
Cg5DOiZ+nXnE5+X/39vPe7In4J9m5XjTDQz0M7HbJ2AuzL153xYO+HtRp/CSO6o6dtlhTgb572eA
O8wRUzErgCnl/vOi/BgG4s64fKef/n8BDPUeLKqpgoIiBAmdpf3H0DunijxdJvreL18cJzsCIkpN
lsh2gSu2gH7IuJ/LQM2IhwtlQgBEWe4klFt4FmGp/aFUrnI7261qSvgAtSMC8qHtDVX8HOlME0yB
KtYyKeNh280oEwL0zcsyN2NnMFdbRvuqjMfP4WxQ3I2XHy2ns2oKUQ9IPge7hBSBtxzXz/97hLFv
mlugyZcqi/I/eePgiBP+jRl2bS2XCIor+47lLEj16SGuTYw7z7ezmh7ltQ4ahep2JL6kKeBD3nbW
HELTDkEytAILFFcoC+RnFCAhk/vYSlcO6ZHHjnxIcrkPVXD3ct693NU/bPsGcWBNvuIzQBjLdsV8
GRAIrI5+Vbu6rDlzd93Gf9NpcOYdAjAww0hsu0SUZEeq7aTL8CiXJmGDui5MARX6xujx1MSIPbsp
fvxUYWGHvnZR0AHxsXlP+TyHgC0vFCBi6dXZalS4Q9yZnpoaH2el3ZWN7YeDgbuReMYQgGQKSLEa
Zi8vE+L9XO5dNXFZozuaGmz7w+U0/tlGCWDBGgPpGo1HYgfr2N1kARTbkZySndLViMvico35ZEvs
Up7kBSN5DaKLPo4Tb56QrClytNkOya3edZgzWvB4WrU2WJd09ZKhbvwIWplwUPT9FOo+mfoDgjpq
luWtH6nMZGCjYQySzmjcEvY1DMNuKLpugtSh7Mqlz6AUsz5oD+bicClx84VSe3tzCgWDwtaOTWIZ
vZRD7S21A3NlEJcz/Doy95JBjZS/8SLBlLC/1RzH5WJUoTvr4x0U09yMlzb0nhr2fAOVv9sR9xbS
oeZPldguPzbGvqU63KlNEpv3QjNt9IKBhRj/QDNQes1NcYOak8u52mQ0p/rbJ4P4cGIXeocKfl7X
LfiXIN5qWb6BvmWMEG4beYMowlcT0L9b6jJsVNN2U+V+VvEGk6/06t8Muj6g8tg2RW2QgPwVUzAp
owyIc9XZBZnBY99rT+8zwT/p2eUiF2ZdLiPOURwG8/pSJxS7/tvbUvheAuKDcKfKxtCw0X+Y/SgP
XOsNRQQNPtCjVPFeFxBwQULRRS1S7E5o3YbSXlavW+odTjmAgATlEGqFpRWhm5gTuvIWV7Wk66Ia
/bzRXEuhyADfPouFDyjAQcLq3kijzAKjwGC5K/TlMHDmjW6q79zF691lT9V7iBWKjUWhYWH+FqpY
cPEW/LemM9fXbXdr2UEak0xQBLCKDUWzOWQdplNsl4EBF8JsGjRJMVmcOt23CfeIa6FLFf04T6Si
NGVYiBQNFmoJRHNsV1laZ14fDbCoyzcWNRvD3eG3COT37RNz6DKuMJDC42O2MXMy208kNLBYnpL9
aJcP0X/mUBOsCZCBs5ZGFtNst9Anj/Ufh6lxU3lwjP9M9CMYEoCjmc2qg3w6tGxiUELPS9i5TVu8
bKMTAei2gB1FZfe6MuIm7OrEZxXvAF+8KW/eh7Mim2NfWcNigfcTguLpLmxCp5QqIjKkYNAWUCPU
U2vNLI4ai2Mc+QBiXGIG0Q44DZj5PSPrmNx9t/xOgI3Baow1GtDtGqPixkUqzFslWIEY/LFHIcb2
WVLEfPowFCxE9Au3a3dMvWI9+kqG6whq2e9xCEUk1lM0WSoncCLCIb731T42ruqcyFu8Da9/82xF
FnDBArO93ja4ErnqleZhgGd1DHTpcb6smrritz0cDMq/379DUeSrseC82uEXVu0sNXYa+12nSJFF
TEgw5KLNpe1KSf0EAtGrIlJu1oLiydqOVhSRyWeIhqpPaguc94arxrdS/G1774lwUhFz7BgUy+pG
e90YbWe4ybFUXIgJ+Dy/GYN/9b/LxgmeIAQTYRGP6cxwQ3RSd1/UizvMzW57UdRHE2ABHUWqJA1w
6KL/2qafrM7d/v//gDuWbWF2BrSaYiVckmc7UyK8Wzqf8xFBkdEbXpjDR60RfXV/dT5P1gRXk5Wx
66ACZLuVviuaZzMOHbAR+u9ck3D3DFkcT+lggGL682S9knQXwfJd+mfxqpeMHIO8vEWnNQmXkKSV
kiGXVuiWuj+O3+zw+zuXI7gZS7LQmFdskcp2P7WgbBcMkfI3zrqV7CisvghwOh+XBSCDdUuss6xq
HxZ1muF9qVyDEJcr0vlDcm0GXI6Ooqi6BHBnxsQSS6sXoW0w7FW23MmZr4PqTSb84dLlc25CKLEU
srlmXTniDGX7NPuQWrdr54T9j+1tuuQG51aEa6EBifoUVZPtNrIUqFYE5fL9tgVqHcJdMGNQOZLt
OHTH8VO1OmB680Bwoo5k+xj/U8XQ4HwpwiktYyR0rDSFA4BH3UCLPTo8Go/rhsj7GU/BYHtdPNLY
MiccV623euA2GOGXo7bDeOJeCbicNOVpF++H82UJBxVS0pJmhnC1/DMXD67BAmIcyn2Cgmjh0XSy
lEMIx3ZgttXIvRm6zZi4+cqpaAhuwbd0PriAzlck3A5ymNgSUuahmx5Ul5PJVa70OGsH9YN2bDHc
Zr9Ahu97kaJDlAByanFC9KhkoDiRSlx9VX0/FXfxfyZe+n1lIseTpsZJO8cDXn3LoSgczXyJRiLk
JpYgcjuVbEktkE2HrpLvrPRjJH3YdmsC2URip6LSrFDOFvCQMpdZH8vVb//zsI3wlQREsORqHtoQ
R3JpM6dnAwqe+vs2WuVf8TwBBF3AbFwBOnF6jZnrOvyrXcB0uoqheEN5k6i1+gmEcrjcpDJCkmly
bJIt5DKcnUwIp6ToWdguA+CsmqQA0mFOMh/NJgObwG3Re1kNCaza9LJ+H1X3SvG07QWXvexkXDgo
mZ71rdnVtlt2e4byuiU/bxu4GMGBF/N/X1BM08qhbC9pByfooYvO+fjCe17Y5/X1/OY/z1u/etzJ
mHCX6pYKXu6Zp7n7LyrEXbXbRiMu0j/EHycbfD/PXG6cuk5DH0vompBD3fGnMErQHbh4ehSAKKb0
i+mz888nnKFQmsGINyIkXeedeuQwyvNL7LA+xqGPzskdwuDWfeeeCaeqh4x9zMwVn3F51ZaLHsqv
37QH7VjiEfnfizTCpgkXLCi/u8Kq4SHhc/GxuO0cDFyAdbRewFfGxQfrgLxrCbe3hLt2blCUKSCq
7ZbX4OdxkqNj3Mvfp8/XdsA1HKXO2/6il8H25DPCZYsJ6CadFZtHXze59aGA8ibVrEceNAFH0jku
QVSGtzgS7l8Y5ikNb9jlt/yipfvMqQUJuCFPcaEuEYKiXtoN0WEsP6bSv9vf7A8B0a+PJuZxp14G
0bIFG1wu7QCWffQEGR/s2VEeqmterCbdgh+mt6HeyaIAH5oSadJoA4pr2wEXFeagLdDuPMpPBfgh
6gBDRpSK1h/QxFYty2RQnhPboDXTXFCK4xkUBf1w5S55Xl6kf6QAgnsH5WX7i3Ive7u8ky3B61Ud
abxoxUGrjUNb7u3mJhkPkvm5Hin2e779W5YEf6/7NW4QI/HIjy8qC4YdXh1kzMz/4C0zgst3YdqD
+Aq3vwYJJydtks/DND73yl2Yh4ftb3cZMU7fTnB4246jRFOnya0w1qHdhSQX2sUTpWBAj3EuA/v1
NJxdK1VfhROoY0J3vRt8rtwl+Vbi4WIBuQZyrJar3HcE/9rFXTozKcB81kyaUbc6XjasfzSMJqjG
6NaQTC9ihjsX7LopK+Tzmg/bn5JaKf/9bKVGJxtjoy4412riVOGTptZuGv/Nfp2tTfD1JuzSPNGR
e5dY8mDL41GNv24v4zLgnpkQnDyNIOuXmTIwEJENcxUn8dEkiSuk2kkexVB60f/OjAmunq5h2o49
EvArRB2VMnFyqjB4OdQ4MyG4+AIWOZZOuPXZDTsyP31RrmIv/hR/kXfgrfNzaMF425+QcEDxGTWG
FfTrI+DtuON0YJLfASYQRhG+QO2U+JZKoItYgeaC75QR/IyhKle5xRCWL19RLZ6Ee4sPq95AylCe
EIP2U+3r1n6oh32NYcjtT0euSQgMwRmKqQYFZn52J3TuuG/BUsMDmL+ZeOQx2sk3xHdWrizZnI1w
P2iWdoCnctfv5Wav3vHkxNE+aJTEPOHv4sCyPiZmYUctCIfRK4ZIu1i/bX/Ai3fH2YoEgOiYKg1S
U+PlqEcO5hCcrIWsjeS1w0B4OeUQAk70xjixuMRlqDTysZSsXcqSu6STiKidMiMgxAA+sKVtsUXN
Mrt5WmKm66Naf9r+aqTbCSCxZi3uQQXZyjJ3s49QCoP4UeZOGSJ1nu0lQzJim8ShZUvWMB0/YG5Y
uSuZHz6oUCaOfMmtvkFwoTigSsfL697f9Eud+bs4x6z0jT2vBU5XEmdehQp019heaGXOSq7wYtB5
ckRxfnnuDQW7hX2TAyOQfSg0uvDIcNd5mIsKLIz7vs9RxOnl1SqyGSIwWJt0HeMlLn8cKF9UuLO9
iczOFsWP99kdLzdKVIIzJsSbTq+ctUUYWO9WR/KlL+wueom+p42ruOgN8yKymnv54XBmXAgwYmOx
tMZAKKUGk694YBB31YPu976BJs1ub++3zwQ/v1trFZCkjjChl0YaXsvZcWbPinylGDfmEnkG+8/6
WL/DsCZASWzncpLHiuXaJj6o6kWtDiagzhkoHhsCTDQBTHJZHabOxlPBLEdUc8ANqqKJMmT+9qej
zAhoMkt9UU0djlnYPs6h0+WRy8bv2zaIm0QcUE7aLAONCd76naUcY7M4jIVBXMbEMsQRZMyxlclQ
4QirxZUiQ0v8xSqpGIaACSamnWzJzpUZ91WuoTrA9eBn21uP47G6RlEKSYuwJO4tCuvF4qtsptKo
NLi4ODfzEMx7Vu7W4+yX3Nrq6PE7P6MAGtKgtOPa4cGfLrfKeJ+xDp26L9veQG0V//0MmOJmTduu
hDcUeVM4q5Zg6rWtnM6iwmni4hJ1t2ZtSaSiUSdkVov9ZKkHxLm+VLeRi9R+T2wVAUFMwIVS1spl
ZXjt1Gujunkk3wwMVO4l8q0KFMd7YyYw7/LqDAW0lqDAU8Xe2LVWYmvJSjxHxk/K+tRFnVsM+5Ea
Gr68WyczgtPrazJpUwJoLeubzL4adbAZpUTHDMeYt/B9ssEP3plHJFOjjirmVtwYl1Th8/oez+UO
xBe7DEMnM4Jzs1rrZ0gVI14fV2etNcegIIKyILh2r0KWLO95pt34JneNo1LjD9RuCBedUY66WjI8
o8ruyIqjianqkupPphYheLIaxUoVouruGv1jPy4O5ooIlKEsCFebPmqKDAFP3AfVPdPuR3W3jTB/
CD9OOy1calOhmHnKZp6ITRqX966BjcaxnpIPmtv/bS5W+WVPzJPKRh6msoxi59zty/QpLRzZJs7I
H66Ckw0hM9pIU9x1Gby3gwIBQipIHuBpdscPSuhX7zsqtnDqoae1lCzv+QQB5B7Vzpmo8IZcj3Do
7SaJSkOCidUGSxHXR4mCzut988i7SP6mrVs/2yHh7IOHQK9yCZeO0uTfrdr4iLamj7gTiHzeHzI4
p10SEACNPvaU5ginlhyjXbwVWXIxKll97n3L4Q2AptcVxHEiP6WACg24SuTR5K6xOCuEcLm7676+
uBh6DvKgJY4XAUJit6sdJ4sVasi6yR2Ola7tE1CWtBmle0QuS4CJtZByPedtRuzmZz4WTeuRowUK
T4XdUOkOCjRsATSYiWL8qvOCSuTxrqboqNyulc8byFW0B1p++GUbprZh8I1webnIBUh/4StDdZVL
1837DvEb4fJZWvQ+LPH9MN6Ud7dL+mH7778c8vzP1zWxzxW50GhuOrRgtDhXCftgZJ2HDkI37J1J
prJt1McS4SKzprrgvU229l2z742QOkT8kPw5CNHEJtc8MWKt5n1m4bOBSXTZr3dQrWNOu1fQSrfT
3PyYeNrkDITh7dOkiV2viV2VVltjl1I7c7KxROursxaEq70dw3t9tp72SoAI04znqmjx+eocFSHW
OkAJZHGwb5qrPVh3YPBDDofiGf7DEbZ1m7duoE1PPFNhlbcZ7042bozgZ0mlx3Pp58AwlcumrIlM
5XJnp6q64LXERUSmm9Srv7b7/jj63b28j6mp7ssb92ttonBrIikp0xdsHMT4VEzUACRSf/uEXfbJ
kwnhGk4YlBRTBSWvwjR9dZYP09jt8yj+J0lKwhT58YQDJo19aw18hmG905BYvEX32910P7eO9MB9
nxQduHygT2vjv58F/bnBpmgEET/cUUcPB+dFSD0L72k+rzP/m5DEbNR+8d/PDLahpMu9jqRb1zna
/JjXIL0K3rdfwikrTUVp7ZWjoQQ9Fdmde/SlSP+oOpWFoj6eEKMXEzRPhzyEoUW7LdLIQziz214L
6RDC9ZvYaz2zCs7HJ2S5htIMBaXW58W10m0+EdY4dcBb+D25g4AUUdU3KXJ4PGPI6/7jvts1B/BL
kPIThBsYAofBGsdFAb1lXCTVQznslaV0GkaEz3+IJX6tRiQ1qdtOnyPexpAeittyl96xFxPytC5E
093UD1O3pGhiqGUJUNEr0AcreZbeBpVFC5Y1e7EMx6pDlbivLvdLKKe1CUBhlVMWDSHWBlH4GuOY
41f5pfYh1f5d3esHwi0IRzcElJg1COIMMdyiKqD0xpCZL4IUKYhACaLCRQsKXnMm0TVL2RSAAgWP
BnUvHgiC8DrFC1j7u8zU6RMKOJGky6jMRstLyZYP7ZJ9mceOUR9p/QJqLQJQyH2RSYsBt5jqb0X8
rP/7zv0RQKLAvEZiJRi+HBXoSRV+vJtNp8ZbJ93zmKkNIhLHycMlQEXeqhNYTtC9sBz7Q+KvX5Mb
5ba4XjGRAhriDwXVSkMZFGlPrC7WYwDhhLiiP8T3/PFtvPSmM+wYXt+J5FKdwXxXNsBQpD6Z6nQx
1AwpmEQ99uHDrGpBt97mGPljkre9g4SDiHQnUaSVSd4hioHGS+pIUnuV9AUBhwQ2iWqNulSarclv
3qm7XnRvqD/E1ImilsF/P7vcE2VOJ7vHFg3D1677PP4VFYF+Qj1TAIW1sGbZblno6qqLbhkDGn8p
UjDF5OimmxzsgO2pEIn6bAJK1C0bwnzEmpAry5yytg2HhfV4lUJ16vF9XiDARFRaXdo2aEI2VVny
0SvROZGxrASwUleHSG8i9fFsGZAXRqI3DCbITQy7EdN3oKh1qaIuB4GtIySARGw2DG8tvAVQCEWd
Jt71WXSzmpidnnrzuK6Lr2iFO9QlkQEiNu1ts3UoQVGQJ5pGx04ah5XORA/g8Dt2Y3Vvkv82+ql6
6xWR4u+aN1/ZfnUt32lHzUeT5IFi+CbwSOTFGG2WDiGP1XOIICbJg5rIjpKBIwE9DuvTu1zREsKL
YQQtLpwQgx1x66z5D7WiYgoeCm19PAErtMIwurpG/mo5Tj7UQPYFyISnXbxn+8jL3e3lUP4g4Iaq
N3kU8Z0KixDh2HVe/LtkpIgk5Q8CVESJNcStidKk+sAb4brALpzwOkJOyUG87k14/frvW5eAGGo5
xUY4YF3V/MxreJ3yuJokdcXFdUHeQlMNDVJnotJT3WkgaDMQismzzyE38dG/AGzCsm7UXbXLAypp
dnG/ziwKAY0cLkkTlXAORfLG7LMRg0aPymVdPE5nNgRsquzRnFQV89T1kL+0YxKkXfU5iVY3SXrm
jKbyY3uvLl6OJ3tik99ianWR8qqust6n8kNK1VuIbyY295larPawgIrRUDi91DuRNvrF8n17FZQV
4YVjW7ijpAnAEBm7LsocFPHU/t9tG9SXEsAHE2VhHDOspEDgpd4tHVXFoQzw38/iFNWawkzmLWLs
BlyAnL+sgoiP2ruW6s7Qm3slc9C87VVdDmDPHIB/2jOreRnGtlHgMkyvU/W1yX3c1wXYkX3DUVy8
5wOdGua/nD44sylAUt21aa0rsBkfuGJ25tu37MPPIZ3hK5loJIBCFeCoTKIsRzf15K4gbgp4hL6G
XnbToKCk4SZx+meK15j//W9ukbP1CUCRlgaL5Ajr68s7JXNlZInz/MruCFmXyxWlMzsCWOg1OuxH
CxxYPCvN5TyKABJkGbwl3vcPtZs/99R8L3HSxI6/rIpWtQ2BF7VybX1ZqoeC7E67eAefViV296ll
a5prhWeHDpEEFZROhbveFgeeHYm8+L/SfPLk95kxATn6Op+6Jocxq72WVGdI/oGE0PYRI7xB7Ohb
pL5VqhHAIclD0FfMQcvkdTKX/lqT8Qvf8Q3P0wQMAWG3sUx8/C1rdxoIRoaPkLn1imB44WoIKgT2
DKeAuIVf7aBC6m8v9HIMf/YxBSxp+i4yLIND5IIJHc4kZXhJ4nCxWJoWhkIuTUCRiSVqM2oAfU0B
Wg5B5JdftRbitNE9oPImvmkp579cKlFBKcAVqw1NFEcsRinrjBR8Y0Xhm98QTKFOEn5H+o4hluJf
d/4ik4xZfM/e7unJqLDOVu/zXhtQn8msJ1W/X1riCPwBjk8GBIC05zJWqwrUduYTh5EOZN+mayK1
///atsvH+2RNAEcl7EupS/hd/bH3eN0nC8xnPnKa+qVLJgkvg//JmgCRXdOaYdwiCcVbI8YDINJd
7iFqgPygvK8+UfXvPxyBX/bEdg+lt1gIDV4c9j0HL2UfXv+vpvVXncInZxTJzfpqLepGByeOZPcO
K26zuHTi5IE405c/IB6NTLc0YKUQ9qAjXtMi3qBp/bO4/QGTTxBX0f5ZXb5h0Y5KsL4i1FtvP9kT
EAy9A3Pd9ehdi6aRaS9GHZWxp6dzn91pU5vJx6Guoho9tWnY3WqrsYL8rKmHh66ETsZdMmU2+DnQ
mlYFUhO3j1m2yCvGpJb6qBvotmim2oDkTlGMkyMvZQpOzyxp2tJJ0FNeOcY0Sc+WVVuDUxdVtu67
oUpeptJYckcCa9BNrPfGVR9C+u7JTHXmRqpeNS4EyZjlgBm4SxwlKQrqhFKbIACrVrLQaNeJB0zK
DpnuQJFdJXodP+Nd2vG/00JcWn+ILU77IKBOqbIkkWvEMOHs824VtPX73eTkDsSKXud+XbRQExcI
X8bW3gtAhGKwasYqSJhM8znX/2HtQVKIKJujy5YJAX3wfpNMO0PI1FafZ2l1J9XcaQ2KmlLyBVv9
IZ7avyEpUE8fUkAgSLUX4GfDi66anrP2sxbtt08o8dHEolWpd4tmMWxUVwZ92UJxJJhjgqr38hX0
aw1izUpGUJH1mOZ05ST8UnTa1aCvlMNdvhdONoRILCyZLkcddsbGPDHzk4f8q/X0E6dzd3zZ/mh/
uMlP1gRY0zGTumKaDpO9eyvI9tGx3ZfQHcNUh4pmB/2+f2k/L7JLWKXWKIAb2KsaVqToBGZB8bhM
XrKHpsECvs3VHTpvfCZn6wjgMATgKHLDCMMEbx/O0GVwhq6D9qgE0ysdj35Ivm4vkPJFATRmLa0V
dAogw1m/YITfsdDv05gm8RkvB7mnvRNgokpKq84jdI7Eh/6g7dlhAtNCS9K9Uk4vQEUaL7GeKXD6
NswdvX1UVcrlqd0RoEGbqgQD7fxzPalQouNs7+2VfLceof6A+Jx6CRO786ZWNQ5dmZQthpXb6q5K
biYFCeF0fOeqxAqVkkA8cFp7pP8WV6kcHiWHL5LbfdODOYeKoEpWQ/4Qwf7yCLFSBX3WfmxXXBy6
M0JhMkZYXgTM4/lN6UBRTr3Sim3cIWLNal7WYp0byYL/8U0rgnCnH1HsI8uZ3JG3DAlwUcwS1Ox1
lF6Uon7qx9TN1W9Wnt7GPbiuEoqthx/ON9Y0TWOyrpuaIqbqtBrt/K2FUFlqP1fLMVpA6WDe5A1z
tkHiMvaeGRKQXjIixtIE53fALezMnuZ1IO7SHsejdccbOIerZU8Fyxcx48wmP4pnaS5cwk3WgunD
jarvRfPDLPdLATpMSGXLV6Y1+DiLxDIvwseZRWHzxijvmBEhkE3sW3nyDft5+zNePM1n/z///WxF
Vqy12TzKeIv2u3B4MBN3WR63TVw+V2c2RDwfIxRcIrx3exvEsgMasQ2v+bYepQAK8HtKT+Hyi/7M
nADsXQa9vkUCHsbMl54sSHOCaWnEHPO67nkSIdnpBFhRH1HAeB1cZGyJwC2b2jdS6ITWjT0TtxXl
BwLIG8rQW1KM2D0xrrLqOa+JyimxBDEjB4XiUpv5sa1BODQHVeczjQgxqY0RU3JTg1BZ4zzTLBiv
Fa8JtMhh39HL6xm77C5+Xsi+dQKMxLlbU5WYMdhAdBaoP7K9fhX50XO5b9FMtH6skQu3X6C1S7j7
xftYM0zT0DVFYZawVaxvMERsgNZYf1p34wcuCmv6LRpid7IHQiyyl+PyIn/ZE5MF5TBaOeZ2UJpr
UGu0WgcNVDtrNu7Nqj1sr+0y/p1MCSMiliYXiW7yZ3Vfe635UHSPcvh91GR0mL8Y2t4IP28bvOz2
J4MCyJs9a9Q0RzWjAB3G3F7r+m7bwGW/PxkQEL2pI3lWZjSlyu16sxiKY9uDt9jU8N4fMPBkR8Bx
yCymA4jYeAg9e8zNoNjbXq1HTpFme6R4NfXZBFS3u6JcWwmnOfyHW0uOYe2AIzrctz940jY+Rl5f
El/y8lv/5PciFXqY1OOKQT5ew3eM29oLH0B2ums/qR+Mp9Fvb+nYmvJ8AemLdK51WYbFkn0b1x1E
3pwUkw7xv9s+olB2BHxvLHlKdB3AlR9mL3bXvXFIjkYJzeXiEDqqo17hGvu+/hXD5dkHFYBESRJV
SWJcZEsW35cKOlXl+u/u5v/5Jb7W7/e/MkmTpoZ4weJ8TZA9To4JSMWUY3urOrFP9cwQPqKL7Ohr
N7SW2eK41YoH5Wze3bk6yMyhYbrGg4LH9by6QCRPtmELdKW/L3LMUrOf+FNPPvL6Vr/XA2Mnk/qT
224CkSvBTDuyKu3RI7GUrQctnL5Bkit7ysmsGofZtzH2adMEMGkSewll/kBuf35CjFn4dYzeX7CM
03u2fZ+BqPD3ZemF1Dc5v0Rbj7/+wTa/eDNyDZELwcvn+MZ4Jo4bP05by+Pf+SwmnZVEzrUZBuUj
T21Yk5PgQcYbxBtXAs1DnIPrHioBOwnTl1Sdja9my7iAKXOdzJVd4oozuq9reajLf+eeqLhuo7Mu
C3Aij12R5Tku7CW8tZqDTo0iUn4o4EY8Znmhzbhr5Kb1dFv7WCS3aQP14LomVkJ8LJE6u2mbOLdz
RPadfqXqXr3eROmO8AZ+ODc25LVWcuYNSmaA46tDOGU9z7se9cDEl1Onzh3cndCJoLCCWpKAFWY9
IKbjsl1xpx6sKb9OuuoYhRbRxfeHYPjXGX79/WxZ9dwohhahXMZeCUwSDCTYfuPpQbyX97m7ErlX
alkCZBizoQ6ZjSdKrtzjTQm4eLBJvXcK3l/f7GeLQkDctAwUd650teiQ4/Z5DpZT+cxA9yIYwR9U
kxK51NIEuDDqMJ1aCU9Ytf2aK7cxFArq6bDthZQNARXickglFAAtl83/TNYMMR4/yYgiGWVDgIU2
jAspWeHoWnUX63dGfZNm37aXQSCPIiCDZoLPuol5FaF7xPRQgQfYtoE/ZGV+ubXYCVbL0N3L+VN4
/oZpCtfcc8I84IOGCwONQK9iAZT8JPHhxJTTnGNnFsavw+VWU/zOPKSTv70u4sOJhG+RrDTW2AKy
jenRSK/n+cP2/08tQQgd5gmkJaZU4XgOMsPBkTE2qa2g+VqJhVBHVGR5Y1ong/4MXpZey8cZU6iY
HX9WD+xu8tIrPuxCFc+ppfHfzzAh0eui6VLIMKHfp9uP0vg8g4jb62RGTRhSmyQAgdl3wwQNaFRj
1nujumma9347AQW6QevLBmoR7hS76jEEX864zyZn+mY4IWYKuTqoSoSu1NcTQAEKk6XCIt1yu2xv
NhNaE/2MrdSpJQJKVcCFUSsmVV7x5X4SDeaehDSqustRmqdY14gFiYkmPcLAPcOkg1urWTDr0m1h
p04LMentA0X4gphrGoehVVpLQXZY/9yaTxZVaCRiLDGzVET/R9p1LcmNK8svYgQ9wVeaduO9pBeG
VobeE3RffxOjczUtbKvrnJmXjY1QxFSDKCSqClWZtZX3KSKfmj0Uys0wwr/zy5FsUBYudSb6kdu+
zFJpUFKHy5nV99TYpwt6Uh17wxGJ15R7E4G+3PbVqvMUc/GqLUISZ9P7SeIBGTwG79aepp1+/7E9
Eq5yhAyVEjGbWQiB8gwifjrbKzlFFk9tkwQJRm/ZxZrBseMyf46GxSv77iKJp9aLq+pdJdTfV59M
3BabueJaHC6XNJhhyLeqeT/Em499MgkO8rTWnE5BdAomNZWrXh5RY57iqJ9zOAkKmhKyfM6KitsA
NQTTvl0wtGUUg29UAYQD5mHTcypoICBBZm9b69qqeQdIqJInYwj78gYXxfnvRoXbMn2bEmnlUAgN
R/2LkHAUvN8xhvrmwy82+A/bk9KIGJILdj8hDhoCUYHr/W7wBvS9KHhMVD13T8X3p1vGfheLLJnI
jSfcWaL4tcBoHnRQw0MR2fSMg4Z5HZusQIiff8ZLTAG/R0e3KZepmTL4IW9+1Lz0c+NmjC/WRQ1S
I+jyRw2lWpwADuBoSOPEoZb51IvZwPxOC+w1HqCi27zSxkfBUHp7xIDmg6AyVvbO47ukw6yjTyyB
ycr0SMtnlJGS9m7mt0N1sWREQk3UiS2Z5U1pFDbYonlJ37qfxADbNx7Mz7qnenFAEYOQxiQ04dVQ
z7aBy6ULFn+BckfrJwGDzJYY8qI4k6ldk4AFrWegx88QyazNobQvuP5Suk8pqb9ImJEpOvpB7Toj
wjlIIcOQ35jO7CXK85J/IgCFOAEyOQe6C7WldyMEZmF3KShdZ+Tv7he8aW6cW6pZgABlS0ITZ+wK
PRepIR7Ud3hm2RsoEwie0/OLor6dlIXEGSYOWNYyf84vcwwyphZ6HAOFVNQ9GZyZqq7plgoNKkuK
o8FMqy+VikJplD80w1dWEes4eaEc/X3Jr5cyy9WmL/Eea947eGw0P7XDe+LyIxOSN3MDOhKGiQkG
zp9yFMyLn2zcnN+N06namw25J69jmVokeF985cdQn1009qD31H1yoEudB3bpie5TYl2n75Ejo9IT
Xz+kDo9cGDW3aOLGley5oBnxxUWCVmdGrfHkMToyJ3l2w921VAt0Olv23tS32ZxjQjjk1eUEyWOH
bSbF8MYvNjgSupTohyW8xJa8PVKhWQ/2U0hX2ZjzT8qrutfDZX3f09/REqW7cpyt1bH6VhCPiMb4
AqJvK+jIMdovoILKr073FR2Zk6LqeFLSOROvRoJLQBjLfQuMZjRaUN9PoMlRDNClSReNM0Icrj3a
LNTbXUThHgEUtgQUyuDWzBG8CENe3bq1UYHmlFJMoWxIYIGovasdR1ArImxvoo1qJj5xkE8mVkdb
IoFFYhddPTnwtHljLyDGysPxYnU8sAi83uy96ulUFwKxKrlLr86mhHUCYtm6i7ULlyqIng6o39Yk
9+d1mRZbxQQ3G6DQqCLeHDGkMPocIxiCEpCKbwlnk3vztIaNTSSwULU2fLwr6rA0t+e3iTIh4UFe
TArTNOxSM9xxgNCqX428JADvZD5/9NkkMCgi6EZkIwp9A5TDPZ5/j4wYkmxFdukUarlfF1Jel3A+
mVfCausonwx0dq83Ax7wOKgbV9CH3g6hudF3WuZRz0/UFeJIwBD30WxgkgHFzEvBYl1v7ctfBbIk
ZNR1Rdwfsnhfm/BlTvQYlatDem8E6y73Ta/6GoPwge6kJJ1ewgqj7kd9iDFEZW6NjebVh2zzn9Ye
yz8su5aSSD8Z9x15iwQcfIg7li9oPBAaS/0WE3ibft+RvMWE58uUEmUKJoRFEGbbfNnNSeg4+U5d
Cc+njEiBhauq61w3uAYr9ybJblT90oiJRzXic8ksEkmHJg2tweTg3GLGpA9a80szHPTo+2BNQaRf
2hNR8iFQVqaSyOvajhyONTlW/rCCXzzOU2JNf4kCDdtkpsOYLqukjHMTz4qGhEZ7eGVe8BuGjonR
wziweIPPDpbivc/v3mxKJ7iOqqbAskRvPDvkB5FvCG0v6mngL7HKmx3pfl+MHiIOWeSIiuMz3zIU
GzFZeksz3ZxOdc03S9LJZc3UG1mHk9SGIwYmRKoLdq/7el+FaD0kbpLTbvFmTDq2TbNW5TQDAEeL
37pW9G1eGWGCcgu5jp6nqg0BbdxWfahhRDfbaM6duf814KzcJhByqvyYIqo6fYZ/L0yuqvNZz7tS
TCFZ8I1ieVbAzxuT3Hai5+hfxaW3vZJr6xVTC7W34fHZPt3xq2Fnw9P5PjtQJQlqOdKN31oFWp9m
fMNWP9TTPrO5V7u6fz6s+Mt1+PbRpCvfNPXO7gvUhYtLzNsFUL70jetlg8LcFUlQevqyf7MlVnwU
kzMFzGVMBQKOm3jXHuZdP3noDBLXr1B0YBhipCJN6mjJE9Rot4qm3IG3R08jKNrADb0fvO4nGnSE
WBD1NakVSpBRD9BwWjF3+TqkIZSC+qdym/oxiNd1D2W/7+d3j3IRCTfMvDM6QwFuWOn9VD2tyT5N
3nUxvu2ZhBbrNICoFKN/fmTysONWWLeBphJGCEiSa+zuNHGnE9PZsf4ZqsORHp7/TpSXywX2ETpl
KbrIMXV5o/v2K7yKSqIeLDuS4+R00Pf7i8k6KTGLxlJ1RN1SaHhWG9Tyt+tWEPaI7n7qUBEuIFfW
naUFx2GKT6cXP8es8vD2t9HJuZm/xJZvi5JggkexNrcFpvqKy/J6ui5DvML6KZr6bN0z0RFEVn8p
l5CwwlV0RZsE8yV7WnzxGctthaoE2vFFZ5/72dgXn847CWVRCivywXScvkPyY7C9wzddSzg5+Q0l
cDAqq+oSEY+ZV86DmKoS1Y/MAaV7ssvC7IpqtKYWJKFDtzh2Wdawx4zR01nhGT/OfzFyRRI4DNqa
FoWOdytz20LxV4gmd+GI1E3sEa35Kz7QmatXrp5HebYOGQeWx8N97IaZWXrV8I8xXhnUMDBlSUoH
dMXFBKbAC2PqUz/i+ecpb54TSwF9+GJP3tBq6fb8xyR2S66iY7K/HRXBUtWvcTA27CfaUj6fN0Fd
hjLRAUPRFuQemNMRYVl8oV0MWjjditte3eWYPHr8oD2x5qML38wrkIwIWg9n8M1Ds5l3onU18aIb
cKP68c1INaWLM3rOQyTU6NNZLysFwdmqsZ0aL9fmIHLGbrvOS3h+ceJPnTMlwUWtOGrXm3gLY8PX
1dzr3SeT6valXEICjKmGmnzH8CgFsTx/jaEDSGEetQgJIprcGjQueHtm+2lZvswZ4sCn93wnR2Wm
aek2Gnr/9AEXRMxKXeGCapzdOG4mZ6/MVBZ6Oux6syH5WTQpFk9SbHtfBNYnDNZjJZBXLaAH4gs9
V0zMvDPUe7MpPu2RbzcAI73vcc2Ltn1jI2Zkm2ST79k3A5RikB15H0C8GZQcjjfLMusqIrGiqoyL
eIqhGL90Pz+2W5LL6XNTla2BBousucJVGNV3dk4Eyad97m0dks+tdtXmQwOHSNU9MlDdDE129z+v
wsVbuKUZELLQHHnWIekhFAD1M8dvqwt72TL7n4QS7TpxNv8wIblcqQ5gK7EK5tvZ3uZXiUGQeJzC
6j8MSP4l5kTrxMUa5k20rQCdOVqfPM038LoW3dfvoNT/w5zkXeiTtzq1yJivO59S69tKVb9O7Pof
f19yLFUf3LJpEuZH9qe++ZLPF5Xy/fyui2hDQuQ/TEiOlXQp5pEWmyMaiQ7GLt/m+2RHT+JTK5GC
nm5wxgKg5viICKr0sai23bg/vxLxsc+sRJ5cQAu8pjcGnrp7/rWMuV+a9yW/1o0v580QPvyaNR1B
2MpZb3ajMFNNW3vtwoRp3nkTp1qujzfl1c2PbNRtnJap6zhIHNrnYY/On4t52c+gZ8s8ob3KQvD3
jZRZwhVeA9cjq1lpDtHMGfeZ3ft58rCWPxio5qeLRnlQ7J1KkdIJ7z23YRIadKWK9z8FPuFMD3j6
yTF7hGggVoMsyYkvSi1NwoUqt63aMmFqeJUsLyEFIK44ahiO8PLXqcOjL4g27AwqdThMVvOIl36/
MTZz8nzeOSj/kzChY3ilzSLL8bm+rdOLxv7fx0r+8D0ZEOrSKrUenyqLDloaGmXqxQtRZD9V6vzD
iAQH+ewui6YBOHHPfFF9tKwj48er9pc+UDfvnCiBQRftgLrDMEAqBVRFDs4FbpqObwEVzOuleVyo
/pHT+PNmQnJnQym5mlvi7jHDrtrPVuNNazCyH+f3/1T++MdSJF82Uk3LUwcbVEehgRKZX4GDiwWt
sqkwCgy9uBeqXEKalO651Z50DV+QC6bUeaP76UV+QHveocaE6aXl0wNAwsn+DQ1v31JycrvpuWln
MMhaw+vnnZIl+3LcOnghadpN+w4CnD8+qeTzZVxwZc4NrK+ILtbW9fqy365VHBJbJzLgc8uS3L5j
haOoM85u5IY6uNNATV16eRyi/ec6OZBvMSeKasfLkiuE5VKWmVprHKds/iTKuBas+Su4cDC1pe66
iUDZ0/D3e9fkguHKJsXMNHECoADpOHfZ8iWiNCApG2LNRxAbqcxImlrnvq5cptOu0R7z4n/vIvrj
s0lYYcxxOlgVsKKpbpo21NnVrBOB6mkQf/tSEla4SYIaiThQRryExprdFFZE5HeUCQkm0gQ0qANr
ABPrjmXXlrEhnPnEm84fn0kChbLWOsc1Vu7PS+Uv5p7jLdu4WKpLEEeow9XY3rb1B9ckwcIMYZpc
bcXjYvHQ2XdtTvTqEhBuSjhQL2vNIBLjoJq5U5JblYVa+qLk2/NfjtoZCQUUpmjoDgGAj/2nSIWI
j/OuTO63d8klP7WLOdgS4cA5ShMrOv0XZ/eejszj7Ze7ZQuWTcrsWNxXesuL7OvBsXxy7vkvCd3b
UqTjbnWZq9oNIOVXRdvYDS/rEvQBsggIo1aUQgFpTzr7fIHq67rAHh7nNxrU5Wq/eeGb6XJAB9RM
hFqEu1kSCkRgROsLF9eBO27H2PIc3fJN5UJRqIlrwuMsCQtKMDPqrQZDY96EJXYpLZ2PgaYloUHG
TMXURPVA7y8rUEI5u4XqLKVWIZ3+qeuVBJKb3K9wvdTLJ8sg4OXUi9cfPi2df3uN1XV1XMePnUAw
RyfoBWJx8EprSg45U1GVJeHAlPZOMTJk9+YXCF1eGC/R7VCjDWRG+a3cqCMpaExZlNuPq5ZPipbH
jp9cgtlsY+xA5bbc5K/jAcsuHbz05TzUvWY8ZyIemSA0M7Q1tjgiK2XHwyXk16/9x8nGhmhjca0G
Q+thJJEsNBKuYkuwYUzu6mQ5Pm0xV+BBG733aPYcu4rcajwKWQk1QhyS9rdW9mlqb2y1+Fg8JQvZ
2WNR5WoEHI+Wq7r02vaT9b6M9Te+yjyg8dqn0bgMgKD4nvGgn68jhzpV1GZI0JDobHQqwfYZo+Ub
5wpd734U6A0U+diDcPXommoDoXBcbjNuOyXR1KLE2bqqXhvtlNC4yvcQt/4vnpMp3LAl3DDcPIe2
ku68PhGJQbTiH+tKJLK4oqggm/qaEmo4zhzPJbqQ8MqWhbnFdrXq7M6fWsKE3GncpsaQJSui0yqN
LnLe3S+cIgMlwni51zhqWQfqOCDtVBwivmtU6AsTMTZlQsIAR2+WITdxIynuVZN8ruqLmBO9qpQJ
OVqYVm3OFcPxF/WQoyIT33e1f34vKMx2xGYdJzxd3xRlHjPfSjzjoX7W/QR0vRCfyjfq5r/Jvamz
I7cXF0tpxm2icnhzBFmUFoeVPf4ablC+U09CRAwkdxYnbQq2tg7u3JhQbm3uZ6jgKsWOU9UZaquk
4GFdsmGoMmyVNc+e0j5GvAmVd9AAHV8KslbdEtVtpnQoaxnzAyi9c4vIHP5SN/sN1450+E03Mms3
hqsJRYZ4l4dRAJbj2z7Q0CrVXcWbkjhExPbIfcSZxpSoqOB9qxN563hIp5c1BlXCQITC4oefiRNk
cTq9T826SYAHY6LsMgwIDbfTfKGmz2b5eYmuWPT5Y8dKbiyuG3OoEhepXnaZfhXyBd3Fctt0noVJ
yWXnfH+HRtixa8h9xWywDDOa4H+FkLrn96ipBQNVViCcnElYwddSMXMV0dYQXdXQLhiVWw1Dfx/8
dOJXHCGSxe1lbEvc5+aduXhCF8S6Nq76Txzk4VnoTN5H649MiiBSLUtTQwWUzy3iB2gOHFx9F+04
WNmRl0E4J6SYE6gvKcEFdIaaWKuRayT6c6ncm/MDb4nDTJmQgga1tAYrtkWZKb1UhsPcpn6dPZ7f
K8qGhBd9a0Zr5qQApCHxrTrUKohDNHNw3srpO8o0oHujWxozZQ7A0tasYdVh5hcVZoGsedilmDEU
0V28oSggSHvS1d4lw2AuK1Bp2a7oitV2CtoFm5AHgo7VDaho8uRXPFqedM1r9lqhVQLut7i3Wveg
148tJ/Dv9KV7ZEM6ulrf5Po4AI+mxZ9TkKMLdSZrhZSHhoYCryPfqkiLYtVHx1iMpBdZhFU1/6Ec
PLih/WB8gUZiUJEaieL3/wvgj9YnHWH0y2gsAU0Q6gMDWC9B/969nPdCyoJ0ZG23WbKI4/LFCDL0
x7Jm87G/L53XFcPaZTIjLFKjhyZ/SKkm+ZNX7dEXks5qx1q3zjpU6yFk48fVPzVawPpyU3GiUkNt
vPxQbjVRbZY16P5dDF+ivbu7GXd1Bk8DcaGf31DDY8S+yA/mY++youRIMZvs66zdaTlxdKi/L4FB
4zottyf4caccxup6pVJkYl9ewejonJRaoUR8wr4oqu2l6g2rlaDsd3pD+C9lR6zzyM48lmPNYiCA
Wl5oj+2TUR0UitacQk6Zzq9Tln6K5wwP4YEgBCoCto+vQHYlgNoNTIoHhrQnFn20qDiJ88jRWhz7
q0SQjZphtM9eahdFrnbfYcCO4oonsFpWfy3tccb8IEqdmElTbd9A/f5djSZvB1WTgICnig60Rsoy
s6dGvWiaz4teBhrVzHQyJD4yI+FBKsaL2xjnpkABQwMVxYT58nfNfLvglvn/u1um91uMTEtdF884
tn6IjevEDWw1/BByymx+Ch/mLmpxXVdsz6xbkxNJCrHnMpWf3ulOaYmbjCfz3TKx7waIm9NhJroW
iAOqS2FAZZTdwtHC6vexiUevB3NttonqD8r+/OeiDo1M6FcYDSp/Neov6XP7/Kq7t69etO3qF/fQ
LQmoFjDSnhQJ6OVatrwULtA9438ukhrcNJkNtQVzs+qZh0HGPQcdCitu2zLdVy1GTqj8nPwRElIY
Obj4VNES0nwTdQcxZLx8jrf5pdBsnnYt4TOna3ZHfi+FC71mGUleooCbQazF2dUYHhzQ+epCsIUT
9bTTafuRLQkxwETBl0gMRTbfarTXos8AnONCOA0sacMSuttxm5PVfupUSPgxAnjHrEStwMwjr08y
v1HC0iBeTAkj8sxiNmVRVIo6np7tDfsz0guX4kuk4hV5RDFdc6szJhyH7tsQDJfNRrlWRBeD4PlK
Nx8M9uVRRajI87UXPZcAq8Hcd/pdSslmEEAiNyOlyWrrtYNLGP+JH0bDMp/nIQY9H0sbf41Sap6P
2iQpsjCLWm3nCEvSO8j0xfvI3tcLdZ5EmHUmwDckEImmKh6jFOlsF2Sjl+5aCEK6T2J6ddzSE1yn
H5bejpQ8osi1CIJVA8A4q1FvaMP+ufcmIWGf+n2QCGZaFMQgRUjVK0lvlHADhQHdjVfkuhAptT2h
5Kn43PCUL0I7rdn2dXD+NqCcRcIOc3ZBSWXghNXlz3S6M60N5Nht9dt5K5SLSGBRd3kbrQWu6LYO
3fbC7oJ4fD5vgojT5W6kelpUpRDdSO7602H1vrHIzIYyIU0gmdDzVnIzxbdavLrwRAs4iPTBZhPM
d2JwEbx51wrh+JRNKf1IyrSZCgsBJ2s2Y/1NrTvv/HcjtkYeVkTDSxbzykZfPrse85t8etELomGE
WoP496MoPdJmc4HIFwKOaquxzyx/PL8EcSbOYINM7zcBVA3B+wPOzthr8U46R1dxZPsQl/X4/DFX
NqVAojayssx7BBLV+KDUnpbcgPvi/HooEJA5/aoxR+dGgmouRC/Mgxji6y4498aDdRi30wXF4kYF
EHJjktaqdTI6CFash2bf3wn+9XhrbMUQOHTdH95HJHicFpgSIGCTkjbpATvMxCgF34LyJbAfrAQ9
6IMPPpHgY19U7lkq8nTgvEKIVCZ+fu1izLP0lQo9plxISW3i95DoHC9Q7l/SY63TrRJbOB1ed/DK
/GwH8325F3N9JWpUxBmg9lCeVbQ7UJpbLm5hoUWoXVZY4g8he+EeikPlU/cUgRry1CKfxrHkLY50
1wlmS6X7R4U68gc3TcKNMdbH2hCF0eSyD+MdhN0Nz7hiN/amQb0yJwok1JLEvx+hVJ9OlbMqWNKs
fIn4/che1J7apJMdum9hhdzGBKW5EcJvsCFoGYebOBwh4b76w/WwpTRYqeVIgYTLM7MfV9yHaXZl
R7tZeenHlNghERycAV5LCh7ixqgbp0LNciq/l5j6VVJPjTd2nYWoNgZGY/nnPUJs+Dl7Emo0qWHn
ppi/qtjO0G+c6v783ye+mdzAxGaoTzfgQfONvPbU2XMQ0BpUoZdKDeWmpVzVYk23sYpofH1uyoBF
SeJrh36v76jyIrUk/U+vzhcdN3wlrpK48holWHXmqebH0jS5W8mt3ciKTJSsEmUbYbqGR08pHhc+
tjkSGlScK0nmirPjWBs3qQOe8SDtxvC8GSIglluWVLMQj+AIuAZlM5RX6XLb1WBUIL6Y8NQznmxL
UcScp3kNNlDmq9OyAV2q3d0rVmjb8a6LN4xdLe8av3xDHrljye7rOJ5E3mm3LLCGzkt6vG3G1Hg0
dQ3JvUpdV/S26QIS6jDbiyaCRDw1PTm5594JOQ8lmN/VsnS0NAkVxrJdWjVGyqToHk+vVUagNoE6
cr+SApgb4xipJ1Ikpj6v88ccW25WKs0+Gk1NvPw0z3mz6dTPffnpvFMTKCCTIfK+xQvqKtoDnN2U
bZeObp+lTEjly24ZJ5aoiLAc92qybt3+3kqJpxgizpd7lZzeTlfXxCqyqg9SBPdLtS3d5KAmlRep
wwe3RSz4KB5oBxXMQRxA4Cb3WhOq7X6YiLcy6ptJKGDkZtNjRh/fTP2xKHg+7zxuh+e3nvJeKQ4Y
XKawKcNts2hXw5x7PaN4YQjElNuSWiUqmWEAy9L+Pq4wXnkTzxecas+mvpV0yhWwVNm8E9uhgYst
GoIUpWrt4fzHIozI/UjuYjJlYUjuWo4Asym9OckudY2ixCD2RG5HUplVlnqPfGt1ubfYNyNV46fW
Id36Saqt9lyipjnpjzXauPRnywzOf6q/hDE2Aym3btmOLW3IPAxdzwbA7gg+V8EnBzHZPuCBaHBq
KJGJ01/stzEZg2u0+I6JeIPp7Y05b5SYSLlPf7C3vy+VdtRFjwcISqBBLL2ch3AarlhPfTDKhrwp
k64jCYWN/KeCbQ9XjAAoeBVIoC3sz8+QugrcgGoMOx2ivy1MguUmt7M5ynA4s64IVzPx1Oi+K382
TZiO0N8biVIPZU7s4xFosj7V61IcIJaYvm18jvsk4Kbf2rtC9duUiKL+Uih5W5345EfmuFarM0sc
0At8AZ3IrZBXcr/26Nuat6CODc97/OmY7c2YhNZqn2sYcoHDq4cBcq7drtyLmh8VsVOfUAJsLV+q
acwQTJfZfkkfVPZsOY3P3KCbL1pwuJ9f1F8ext5WJX7O0SeMlG7QlDZnKKzPgRYUm2iv+NHm12tw
dkU9t5y+w9/MSaiR5HNagQoAhRjN3UXr6Bfm6A3RvVP96N9BYYcazG9bMppXU6yYqmjZKfpPs3ow
TSId/Uuw+2ZAQg1wrJZV/TrOdWfcNPtmE98Z173hWVeFhxcCOIdOaZkQICI3lhp1lem2CBmS5KlL
vyZF4nUK0Xd+miDi6MNJoJGWSTbbLUgoprsSspmHaVtDR7V4SS+tu+za8FWveg9f9x+bJSFHPHYt
3qdAD6EpUahP/0xd6ReqTYHw6WDlbcskxIitpoL2OWrF6411U38VQjvltla8+BJiXKHQZk7ulEdq
Alz8+H+ne29WJegA45Y7sxLXFx9F441DtUhSf1/CDFeNq7S0MXmV8W01ftfc5/MoQXmdDBKFG+mT
juBeS0LVvU/joOL78yYIdGUSMChuuZiZeHFbNdfLjDaYrdrP8+Uy6mxvQGQcqS8zptbOWyUW5qp/
ol83z8vsRriTy/yhGvZxBD7IwqUwltgeV8KJpUvcchQjuU0cJHt7K54vWVDgzTxkD6/jfz5V0yf8
3JWCDb1dlH5usGMtiAbr2CvNyGutcE0JrKCWJkFFzwt9TDjsNOvDUP7Ixs/nN+i13enM0XHFDzi6
nzJnHXK9ErQxT7+UsdTDFNooKiRixiu6nDb1vg7Q9U4Xuam70ZXAwrHUOm0iLE4oY6Sh6Wue4BEp
L+evqqcEGpHfUiG1K8HEmBUONKNwF4NukKGZLdvEV5A5F6Ne/8Ubt/Dtc19WAg3Mhi7o4gBdVqX9
qKKvZv2Nt1+N6DI1fljTvuAbNaaiDeq4STjC+siG4C9u5Ei/UNIeyehdx6iuQMqIhCQoEw5zZeNM
D+xGaQJnAgNrQrnleSPgfPnTLc1Er9Y5RVxtaN7QBcYGVO4QiIOmGIR98G7GdvZFs43C86dB/PS/
bxmTO+GnjlULgnnRVRTvBP25seWg96dCUGpxEng0paJE/YoRjDEN43FfzUFiEb5OmZBwwx0rjcWi
Ca0tdmv7YLN9y4g9Oh9qMlVCjmnN0jrRcHprtB83454XD6rT+tpw36bENULti1jtEUiVU1xaHV53
sC8iNUi3QkBH3X0sA0HB408zDppPxeuzSLl/0e/2G+fwTja13+EfUyVgUBqzxisLpltH96bObrMG
go7v4pk6siEhQVGoVV5GuBJLPE9O31r1n/Mn5fy9xFSxY0c7YmZuoo4WMkM+NIExDmFWrMTksfiJ
Zw6j3Og+K1yDi8GEwdNnQ0fd3u12ablusjEPesXxWoNS83zV2z5nU4okMIyrlQVDFaz7tICbyfab
h+yhBAnh6nceVFqqnbEFHyE6hdQMr3JEIEMc2td0/OijJmpqddGCGyNF2pGOwWLlHq6K8ztH3ILs
9VY+slLobmHUxitnYLwb8UgqFFrA5/8I5QrCFrUgCSL0uSq79vVAJRb0L7+4VfEYlUN4fkWUo0jo
0KqOohs6PltcRF6U3TjQjFqenLQFuYnjZd2X8+aI9I3JPHElaPYsjG9jfulQrr610XbwDOtK/xbf
ClQq0C1PE0FTn1ICDct01mYSI21L9dNdc7w1PrjUpfHaXn/O/SXU0Fu7qlvRHaehEDKgnQgi1Jdq
rRSeayz7XFs7z57dIBnXQzUYmHNa28tSyUC4o101fPGL2MADZXQxjxT18F86Bv8/xYNQ9J+Ak4+J
Ni8qAK1d0Lun+wrEfvotJscu+9pDk1jQI0ylB5+IGJXJDfarzfKJW4IwMuz2edheRUHxgpELodXE
X95DV32UpqP4++cyp6FSbTdHmjYLIVUzTDbdzp09oQ3Vbd3AIZrixVc7s+Fy773Ba76o6ysWiBsv
h56R0JX5YMAj994nhTulg3iO1ZtvpfkQW9+c6e78qSSiEbnrvmriMmp77FMytr5jZ97i5sEyqF7f
hTwnHpaIyhSTNYB6dMRV2YKDsrpe+yykoIbdWATgnqv3MaSunFtrb/bE9XA+52S6FJ4MkbskRgqc
M13YqPeW23qOto0+WPZluoQ1rBkms2vgFZMvFI7QzO+792YQ34ruODIrE6HoOR+UQKdP8qUwVUTD
6hbMQxAryZ+cUH9YoBqMCY0ncKWe9xTqAtQlKKn1OrYnsXlR0d6soPhImBVorX2hCb9h+uDXwwrq
jybM0mQ7aFRRhMKUf7Xda1VqzhUOuaCpMn3BA9DsRojC/DrkFAsAUcZncgu+o4w6V0pkbBjw5b4Y
R0qv3CfT9bQw31R+/rHYUO7Bz+A8fBG5mzrvEv3RpHrxiNhTbsBvkKUZmXgESdyvHYi3hukz4SGU
BSluUXS3ZGYlujnu8msVlB09dJizwVs29iYL7Qv6eqcsSjEM5LCabk5xCGbrm639YA0RIxHhg9xw
DwWHDI4MF9DzneJsnDKcx935r0bAkyGhhjuaqsKTCmLFauKnygObtMCoL8g+cepTSXihqknWJRay
NActV0kaeWTyTFmQAGJxHdbZK4A2ifi2Ge19VVmb8x+LOpNyP73C22xyHNhQLsQUb48ngGHHPy3B
ABURqj+XWJBM7TnE3MWILT6Zqt0ZbeEt7QOxHALEZQUglhZ4V8vhv/GzkHMrNmxfXYi0wvDL4L/Q
1TpfXGNyW73iKnbGxRXVV9c56q8z/2E4T8aKIdjKS/Mna92aFpGQEg5uiq98lDiVi6UWmgPYtqob
xbyM3MJj4zZziKNKXQ9yv70eK7OuF5PgJdq+lilFM/VX66quX6lfab5eyj2kwGJ0QIDFcviiHl1b
y01EDcFQGZPccD/lFQqT4h15Ri/DdF9skL2zvRtGm+wrWOR8MJZnV+/j93+rgcht911koUejQZ0l
rn6CiGaY/fNOT302CSbGQreMpoPPW/b9omzqiMAIArPlpvp6VhwzGXGPDu2+ja6rpfKKPDi/Birl
kxvpR902GqXG3g+bFbFI7/NwDTiUTVkw4GoNs3tom2O4HJn0ecvE15Mb6lNtzPTagOERDRqFae9G
VfngSZLb6N1V79JCxw4Nm/mTiNKTAOLpuuY52xrsbjZwg+qqJ0BCZgUFyW3c2yLW0mwUb8bbaL0o
8ydj3p7/elQGIpOCmotbOXGGfKfbFMtGPI4nmzbDxMUQ5o926gm5XfeRMEqgvNxfX6SLtay/pufm
wLjU83DYiSHY0PAHQZ7WvvRUTYzI6ywpqtBaXiimhSrzYPVenNz07bWdYZ1N7NUUQTF14KTIIiur
OdJzAMai3ZXGg6E/ltQUOmVCxgwlQXI/YjndcEiWe60MGMWcRx1puc2+gwZuwgUferZvry3TF7og
UeK1QcRfyxaFb303L5IwvqHGVk5fXRCYtBzNdaFFI+0Wd5Ch4obkfu6BFHVnvSTBNzEloz0Lf6TY
Ik4HUUfmpA3LIYXTVQm4UJTd4i94tszwbJm8iNOdbihp65OAdWRM2jq8rDWczThxRXu1uPdL857w
4u3vyxFhPzjFYCwI0lbQqs4d5CFAX2v62cQpzD95jI8sSUWmpFCNVi17zHl8GoLmEW1yYeV4+kNy
rQfJwX2kmJJPOv2RPf3PwGlyk7VKBLN8Ed+q7sGOt/9H2pUtx40ryy9iBMEVeCXZzW5JLWuxJVsv
DK/c951ffxOaOxYF0Y058sSJ8+KILgEsZBUKWVkG+XQemmQm+JJXuVnNjLIxeNOHvVxB99LpkVSM
iyTgb2L7ah3cQ1ZGyihiiTKgBjlmP5fctadvc3NcZB0SEj8T079uCUhW5kCh0fw8a6ajpN/P79Um
pK6WIaR7dakOMeQFbDe2KtwHPSU0nGmc/Uj/qNJCEuafn2nelHdW1gRICOY6GjLCr2tW9CtAVrsk
1a7toTZQ1Qd70PdtUtVOMnQPZdrszq9U5hUCPnQdC6MErCdXm57q8ahVH/X0L00IqDCwalBVzu+j
41PSHcIF1aN39f+8bKGYCGJkQkqUAjnFrJ7G6XNtYPithGcicW0xDVwWs2JJzXmDTeyl5EjKC40X
vavjX30RMetbuqxJIWAEcdpudEqCgSDGRZZIFiP57GLaZ9uFnk68V4LlHyZUEYsHOkje1yVnSEzz
+iVlY8Jv1GyenIikbjoUrmJWbpLtqC4pN8vWw/99hTv6UEediaoEJtQdS/IwR06XSGp2MhMCJgA8
K/CMIDcSpqM7kOoyZOgzMyrJl5FFbDGds2M1yU0OoWCBPb9v4G6rL06/53IghS+TA5Ghj9hCOQ1h
VfQJar29fo8WkMLOduP0ZBjXYwYqyYSCnupFhaxlQ7abAiiUlPWD1aFC2UV+HP0w7csu/HH+IHHo
OgOrYpJXNMykzQgHbMovmGKHIciQScAw5CIeL3V2X02hf96gJCyJbZWDpuCZ34aQwZRc6clnXaa+
K0EgUfS9HAcadxkiuFXrjhYeKRh1wbJfZL0bfO/PbZyQKRSqRohto7a79LlXa/pJ09vdTKhP03a3
FJBt1NJHZVYlXHrZ9vF/X51hu1fKpedsBpTG3ZAoRyUOJIdLtoMCTJSJPTdKj2zYKH+U/cfG9GPr
jo5/lz2IrZWKVdKp58gXVOlunFFMjNHkr4aOEp5Cqa6U5CSJfZVZ05WEVKiBQCimfOBvlMNBvZ97
h/hcsUU92F57ISN3bterXgKu2GVZ5FVHcwu1Cf0+XFwuoBB58cleHKiUokRrumXk2DcyFrNsrQJq
zNBUN1s+f27gc6Wsx3q47xJJKJHd0MROH0LRrmwUgCblQP3+muBu2I7okk+hnND45ujIOhJkECz2
XxZkIlGAWhZYnuGB30WnCwz/dmJPtn+SIyZ2YdqxHZc04+966aW5fOn1d5WsXtzCFqCjGpMuQPfy
M+bq9X4cJBAri45iB2Y0pVGPjnL+cSzfBrHE3nHhOD73IPQC968AXRSKLzU1CvMYxtIZr5/7XCZL
I12NkFPU5mwzyBOi2283oqgI8gQumsZ9fcz3imfcnV+N5PDYwjXDRr2cZQyJBbM/zWC2G3ex6p03
sY2vusV0Yuu6qQr4uqTx1MQ5sAiNmIOdOLmqYNCmP4Zf/s6OsG/6XCkTVXmHUtBieMhHu0I84jdb
Wa1yO4d4WZCwZ2pqoN3FhobFZFo7NdTvo6p2W7XZLWb6ua9Dl42yt2/ZHgo3skanNo0yEOz6ACPl
y1M6VmBodQ4G2Urce9shXhYnoOmYjLm1WIjzSnVSog85f8k7nv9Q/CfephK/TTwj3yqma7lWKu2I
D6UB2Sp0dtknrjEhEzvkn+GcGaFck06zWcZ8Co+q+hn9kdafe/tbHl6Z+dfz6/lDcHhZkFioifo2
0iccIvoJjUnPHVcQ4OIzxS+mnfkfZq9I3OH5D1rtIGWZ2bIGvflNNrjhmHnGVN+a6HS1tERCdfoD
HL0sTsjAtCqs5kHHFSe74g214YXhmX7gNJjJK+9t2I5FL8YErOjtPiwXC1fQtv7elA+jbKK4dDUC
SMzpULUl58MVn02H82ai/ZA7yQPX1A89aRDnX/6cDwpQMRZZMeh6DMr6fvDUXbobDsXlBBXg/6IQ
L/MKASRSu6+ysQHQtt3XUrlR9dk1tdteNmhPZkZAiAjC1h3rkZgsne119lNof2LFz3l+kJwqfj7P
7J1IIQwKK2lDrrPUVq6BuaHLQf3SNCCT8A5GGYddAnsigXDOdNpUEwo58XIsJ8wAOloyNr7M90TW
ICbz2Nq0IHOIfyXHf56e9DtMGh49zUv3MvKCbEVC1pVFIYP+AdKISoGAaG056XjfyWriMiMCOCRz
nhSjCe2Lub1agstyvExNSeotgXGRM2gY3WjVJXZtzML9THcBBMlb5StaqT+ddzgJ9og8wbQDP2ZS
UC7K2XWuXk7SN2MJGIj8QNxgU7VMeJMsBtHxZrvUH6D0xqkecmbU9kun+RtKNQENTAsZ98Chp/P4
rOnMmxaPuZOr7bu7ZIdM8lqGdrIvJQDDEJhaHPT4UgXIxmGbOiM4xk2VOov1uZe5hew0iWzAYszz
fslgTb3td/RCP8S+cc+JM5wJJEv6JUsTqYBLRTKTKVB0N8vW1xRynA3VMzrcaw3i9aXsuXOba/ny
8UQuYF/UjW5xZdLkOF1ZbryrHqfb3uNEx2GUZHwyTxGJgYi4PRlbpHzJFbunPmdVTQdyXUPEdsdr
BfWljFopgQ1dgI25DVXaRWizSnpjD9Ep1zbHXVjIvposMRPlecdYqSJjxDYutVeAFh5eLKFjZrvJ
pQ6fU2fekB9/BSIiYdCOrShRuNDUGH6OlxtTNuxI6vZCRrH0bRfFnABnofB71NCMiUFl1s76gHMN
pruMZiwJ9rqAInGiMRT1cPEo8tBV9VuliL3APuhEIij7h9rRb7jSBfBgk06jMsKn4gWWuXUyD9Uc
9jVzes0J3cbNTvE3OSFOgvni4zGr52IqQnyuoNlbwQ8ibXqRYL5IIYxmlZRBAk2d6NjveALI7vS7
Bm0JGAB5J+sbkq1GuIfM5VSXC38lmOcnZnxWZTJqst8XUgpWLWNvK0gp4uJn015n3f784ZEhkUgV
hBDMaIYaQjA9dZ6h7LTUIU7khaeAOBM4H4cGk3Tcd2lSvoCt+HI8soKGusELiMadBmVr3R9NSTIr
2zl+zFYXtrEOrKmv8QqQML/UHlNNkrtIAFVkCmrtEORpD0ANU1AftB1tTY/OsyP5PjJvFtCgbgub
xVyPKAOWHvIDZiLsmsuU+orf+WXnyIgxEvQR9XitvEeXRQv00VD2qLpdpn5shk+xIouA3HHPXDXE
l2Kup7YoJcDHvlfuOeENmIoW/mHXHqG88LepufhqXMdkDAMTRJLF/polzkIfiSX5VBKHEB+My3CK
I13D5KmS3sfFPUZhO1El2zaZEQEPYmWqaD7h4ICKfTU/VPsEk3XmBM+SzQOGkiGrLVuXSqzKjPKj
tj5Kczj2Ba99DFbudW3lEXKs08/nPV1yXkWaYB0VYdny4nueH5b2SjpDdfv3baIxYtiEiiXxtuin
duZ3aEb9EdKkdPj5ngW8GBB2KeoKbQ5V3DXK5WkmkUP0+/MGto/miwH+mVafoaqJWo49ksbWwDSY
0PQSK3e1+cpoJZSBP+TCL5YE7KwNCl+esZSCQfQHakbovC3QZrwvduFe9hiy7V0vxoT0qkGhq+rx
zVxWnarsRJZT/j5ayosJAUQLtSSssHBnVspbq0cVFKPpDVmxQbYOIZ0yIcdgBCAaulPxJcFDSPpr
1iVlT/4Tb0Hz9zpEHat5Nsogj/Ek1gaPRQhe0iHF2wELj1yAO61P6ihrQZOcGlGgcM4qVQ8UWCyD
x069DWX8A4lPiypWGqb0TRbfNJMxl4QgcyxunT4pspENko8jjkVF1x6rGhMTcULQcRWwEOzosyKT
MpAZERAgw6GBPBJwMi0Sh+3V2GdUggF/yNdeXID/DSsQaO1pscAT4zUGsrfc2o0/BTc2RlLOXugm
t9EnWYlB5gECFqgFqRv0k0CssIqdMCudRSa5KPMBAQCKCbNODIJUQEXKkWKc7AgZV3tydNl8JNn3
EWBgJJ2lATeRrDepk7GbJrsYyP48SEs/kAAD2ZhWyYwcyjU/4Frv1j5XxIRwQeeiCQd9jOrB6mU2
N3uMwGT+/9gmildNkz5jhgKedwiJHkC/86u5PIREbZ0mGn6aBdvrOv4E1rhzSt6VHLzYFt58+h6z
XtkM20My7zT766A8kuTH+U2VfDhRw2qGUpCtWfCQejkh1Q5iSLH+5TL01+eK9KBnswgXrb77uizX
Af1VGR//bhUCPBhxqGhdh4uplVV7O33CKByXMFkC/4cKzMsHERCCUCs1hwLliuQKMy54DYYcqDff
ZL/ijyjV+VIOigQhRLEqEmqKvfBXg/ih35n73p8eQdVQkJMGqCMgZNBr/S8dQoCMtI0DEPTgEKQ+
WDG6IK5CIknnJbGWCWDRkSQfMj59MTnGh/S2O5ALtNReyJ5MZZsnwkVgZvWQ4RoJcel+OKLOed7p
JLkcE/Wp0rBuFL3kFNP7cad7tb/cJdcIFbvCjXyJre3L6r+ux0RVKhWjuWoDAiAoJgyeva/94Gpy
eWBqUCCWpQ7nQYGp/I9ZRcK0XaJQt5GaQGwnCO7ovM9lFe/zkYmpAijUijFoXQFWdlB+t+0f6oRq
cOql1u35fTvvAxhG9HolSgim6UJBcy/oJyW/XmTtf9tiQb/jAxP5IEHbZQxaXvgueCEAwYU4iWd8
KT7wYYQKns2d/JgcqlPvWIujfpNpash2kf/76kMFtZ61JU/wbTZ4Vtnv9HE+pA3kSZhUYHH7BfPF
AwVg6BN1gZIjVvr/5Wdcj/Fo4OZHFL33soX9oTL8Yu0NRrTjAi4Xf2vW98U+98nsDSa6iDAuaZ/5
Rn447yh/KNm+GBTQAvPg7EgL4SnRleFDkWHXEVDHnX90kUy32FnflBvt7u+siuyRKZ/ySluAUc3n
4lgvKBRDZsPVT2qG5wrUqJ3oid6VO4lVids8A9vKbfI+NgsI3AIZC6ffzTsDb5Gf8lMHCqD2mZYg
XqAfF5Wim/eVO35v8vNXXxnW5wazBBrUWOroFPQHfd5BfFSyOAlSinSSgnR2S/mwNf0e8/1Q/hoO
/LXpn8EYf+unzznrakXJGKHiymdQaZaXfl281p0OSutQKLRj1q966KQPXLL1CUnIlKldQ/+hUnbH
bB+BH+ouvrpvnNzrH7PEk+wnR+I/34yZqHRVZbqS2xS34OAJnuImexZAUB2pfnT9vKfH3JAFOwlq
Pzc3rjZ1noqhIfy1H5wPBhV33tOHucOVY0D7Hvf/p+RJ+iFlyxQAJyH9kBL+AotHSox2LSI0py93
Vgjd+MBBw8BhtPeSnZUtU4Ccyg5VLBU352kf3VQ3hZf7+l12mWGUt8FjxjcZi2Lz3FuqaZlEI6om
vt/YTCNGjqOP0auzkxkQZagtrw+YG0rHVm2ubWVKSCGUKjAobTEg1QwwGuuOphIq/WaKsvp9IX9Y
TGvk8xIs1wYpvELVISBXui4h028Ljq2s8FWuHLHRS9ZYRd3zThWyt1ESHg5Z61qeuWMnAk5uAvEc
5g2ycTvbV92VYeGQx3jCyWuCC00L2izx4h2sdg5oLzf4aG7m1gdVEopkH0xIJWrSzPZiIP519iEp
jkUmCzqbuLVakpA/NAqbFaOG9lBVOnzQXEHc5Nv3yY0OEDVTHPLl/OmSrUc4z4ER5SW0QaCVN34y
51NeSzp1ZQ4oHN66ASMz4DOsavNzFl1C398pmCyWbYLSy56JTzl2ObZq3rTolLuKry1Mqazd0jWv
DbCsmtZ5V9plGTg1qgaWNIaOiEVJRW9aSxkJgSoVNBKgBFFCh8typl2BiSOl7Jn8bUr52poAElqf
WHpRMIIkbwTrJb2IT7pv7K3Lwn0He8IybLzm2Tr6kwxbnJ9WGElUTwrtUKFy7O+YP6LtlgNztQ8l
80FyfpCz8DbKBTBJdA1WDaIDcl+jB6NBHavBhGdeSLhwyh+BSuJ17WVosZ4P9rF4R27w2qKwoUqA
5gEjC0fABkRjICoWeZZnnzibItzLxp5s3H+5NcsycP8xiSFKrndGFkElqcfno36Frpxoz9xm3ukX
Ju7AsgD99ry9NiYsLawivDPq2MxJ9YacuP0YOaOsr+ktaLw2IkSVSteXLA/szm2CPSMfG+3+PCjJ
FiHEkynvqzwfWOcO9kFNfHXEtJH/GZewBB01O2KalNjijTdv+9ka6qFxR+LreuYM/Z1SfH3HMlY2
+DJXYTHPuq5bQEd3ofKASatqNh1oXWT72lBnWZL0Nmy8Xo8Ql7qyTfOcUOJap394hnxyCrnQUfiI
99IK36YDGDitvLUDilKCA2i0DPWZQP3P8Cle5wrImp9SN3rU/faYe2nKW3Bkko4bWQaWuDIqeAU6
FDB1qRwJ2ELabYF0BkIuw6N5rd0Eh+gO8zENCM6BDfXj/FfkEep1Yg+zpgHDhmZjQr2w1mgYs7Rq
0F6iq+E3Qn908bKvpvgjxeAvlo6uOao37Sgljr6tqL82K6y2t1Qbk+ynAaDfHc0DPfIxOMZBTr/f
PGymjeqOoRLCRIltuy2LnuoLceMw9/OAeRPFSNgyk3iozIyQaNSQCcyLGZhRlrGTIhvt4JmyK5HM
iJBtcHEuZVRzlFvyGGqjPXhkwaCGO0KDp/d4xe9dEysSWlLO82BXSG4xgYl36sXHlsvfS4jQmwft
5eOIJYg0jW1cU0o83WBeVq340SDLnTaBY2VBCBgU4wOCcAYQpg8Kc7hCM4ZynjLL0TEi8z9Ah8ye
eJwWsJW6AX6tXvDWEkzbPmK43bjnUuHzZVW457+TbAOFYxS0Q5Th/xpIaRSOTu+rWFYR43/wW3x4
8QQB5VOrjnKFRxIk7ARnlTj1p+kuPkJ0FiTvWXo73aj5ARnwJA30xdgPYNLrsLL0WmSHBAeWy5Dx
MVm49OA+Atpuvu+/LRIqxuYGrqwJGxgrZBrqGIElIL1T1x/JJHHx7fxvZUHYwLwlmR03M8//oOLy
NfPCXezap8rC2w2/NsrGUG4HkpVBIVY2Zo0Gfd3AWKzZHTzNLeCFvR/fcoXssXTQtPwJc9j3sjx+
M5DwEMZ0XOotsawwF7RtCKPq83sOdGV9OD36iGWvYZsYuDIjHGgTSnHgIocoHkJIEK/YbeyaJpTH
MLJBlgdsm6KEmpxWpoqTDfRcCdlUmPCN4anRvKmLnVh2x9/2v982RKBli5GOVqQNbq3c0OFgGBIA
5HHnzfFFeo5rHLPQtSLctwOaxAE4yKNb2HQXma5heEr1zezD3ZJ/SWQ15c3VUIpxKcQycXUUomDQ
mSCdZqgSlg2eq+9nGYdt+zAxDMHUCfCBiXouZrBEs9IDXlGfa57VRXNURAxIRKc33fV/uArzwyLu
HzVUnctO6wAjYUVWZVQkMWMDneQokmtueKkfIg9yXIWTXtEPz7B+IDf6x/O4vrlQSk1V5eknMcVb
oznXQzAUOq7es1NEHhceyH0Ul69KNIuBaT1eynBj69tR7CixkAValtiURJbJHOmytG6aHfrkoaol
14Wt32fEZLpGmG2hT+s1rle5NSDFxO9DcQwtxtrRQmvV+V3bNKFbpoERNCouPcJVu4ggLIUpgbpb
Vw+ZecFkw9+eS86iN7CVAQF8CrWt4qabVHe+7bxgfuIqFJGXYsgSupB4vdbEGCk3xXxR2ZuJ1LSw
fZqlZnMaYtanfp9dYSDILnouh/OZJOR6wSMwGGu7WKoXvFGDxBRxCyfAhFq4zqgQviIyJ7jngaJe
7zLNyW6gz+opGKeWX/Wxw+UICl+61s3vaOM/hhusjcLCa1epmR7GM8ZK4Eldmx1jp18+bzKu+t+n
XeOAZfNtkRHxtsAedaHfNoWDnihFuESZDgKHdsUCT0kuVCa5I2we6rUNIX+PlEKZy2RskQqobt46
kdviVHfO5KqxM9zOB1kEk1kUtYFsLbfasTAwSPIi8JfIWQ4QqwMR1IUQI5hScevKlBi3AJNRlLlM
REzzzTwEiEGSSmMJ9GOXD1Z7XRatU0FcaTEkVflNH0GkobZlwIooQtQ0ZV52LdNdXfsZFT8qyz2P
JZt5KEM/KTNNjDCzLMHxu6yz0qzrWxfvzXs86Tnt5AZe7Cq3GIxM3jFG0ALam/B3k6AMIFI7qJ0H
cdYEOgj09Y8kxkQVg1xqKQoBtqVIcHIrRXxlTMAxsAX6gYwAyijcedqFvUcrpTM46hcoPmCoLwaq
qpfWtdTsxjd7ZVbAsLKr4kwPsaXxA39EbP26dnj8tjhx7ysG/d3IskWZRf7vqxpV29X9AJqRgXmQ
fmScmKzHa/P3UWNDBUVH8BSJH1VQZaoRma3bTrsqP6rsy3kv3DhNXGWGIlxaqoHhpa///sUOjaDJ
QsON9fvc/myMj0aw18zb81Y2sG9tRUxCW/RAqYZuoZpmT7t2+Bqk6V3LqHfeyhYYmSqSKNPUVQyb
EpuStLjS56UGxPbmcy6F99V7ZWfuLLzuorUCc6QlZ3hzXSuDfHdXX18vJ702IFaAevQ+6q7DbmfL
hqnKTAihqmBx3EZLBhhabC8mWe1ES4LJTMrn85u36WgGYzrQAcmvGIa7OR8UYnaG26WjoywXqS55
St30tJUBYa8CQhNdD0dMEFcNJ8BoiAo6sMFF+L+z+IFzKzvChtFAS3KbIA1MjLvKOEzBDZX19G1+
k5UJIZRXEZubpkLKAgURGwpAy3gotMe/+x7CwQyUMCAEkdU1kke1/myX+7/6fZFxTIJ2bpeeAxfk
UMqk9XrZbJ9NjzJRZMEsdfxPvEr1ucXUZuwNV9GvrP4Q2pLCh+z3+b+vDl+cVqY9M9xgagyFLLKf
9Tta3OBKpoWxiUTD5xbvSEPdIWqn+M6NsQv8itPD7vLP0CzCk/x0kj/lbfrVyp4QNe1UW6o+Ighf
9bVm3vTMb4KH8599K+t4tSYhRObU0uc5RPpU7obnWafBMcP0jH+UsmTcVX7WhOvMK2PCJ1r0qLVb
9Ku7NgZmtJeRcTWM5i6jVxP7cX5dsq3j/75yhoIuxtjojeGG0YlilmFlemYky2q2Pe7FHwQIU/EC
MC12jjFVjaNeTLgjcZ/QryFpFl9BCXxf+JGsHUG2MAHO8qHMMisDLldL5GURvSZB5kH8/O78/vE/
/dyXEiAtDwxrQX+d4VoQV8nrfaIPToiRsbJ3Q9kWCrAWKWYfIWU3XGYd7ea+D/y/WoeocJFVeCok
DfygUYDLA9SYS6zlkmWS/do+R2AwGLrKKNXEIeeBVmdjYSLMhA+t7dGL/CL3q93Y7rJrE2XXd7xL
m6rFoRRZGnIpYd8GJcyh14hG5Yl+hbx0EDyllgRPN13gxYS4dQbF2EM1qcC9az7bgaPRX8zct63k
EG06wMqKUEJhtlk1MUNC22fTh8ZWvbopJG/TmyZwcTMpMwg1mHBkihSTmioVJqyocaISynnaIkn8
Nk2g1qxTSoiKGPcabqYFgm+lCiSwjeRQLCNUzVkn1TPneP/mUK6sCIfSGAM9gPouLteoBnEyU3fQ
T7xRLEcBSMbaky1J8LDKziLbHHEyE80LhxN93+XsZTWibkQ7qGRWOhzN9iJEJxWGooc76wZYbdyD
N4tKfuZOX96BBiuTgrNNAcaIMB3xB/PDG8tn8aEMTnEmOThbJSwTKPCvN4gTqRTcqAdjAEYPe+uW
7AsvRI/ByfDKI3rUQXH2MrcNnfNLkxoVAjmhFVEXnpyYH4qPGihb0R5t5FwnbdlhSLYb3sukMjbv
V0QD0Ui1NJui1vra662e9m044gv2Fx1yh8JLvPhn96yojdLgvVRRmy9B9H+imahZWCqxNcpddhXU
h35ET24LDXqlc5+1vz6MoxMel8bB2xMEzRJfVhbn5/acRWGFahWknVojK2bxVaDtA/rTYqduPIa2
xDO3Ttt6aUIqUcwDlHEjLI3Xr9Ia4vTJ9/MOIrMgQFQa5bZdxmoLZc3ZzfXYT5P0+B4TlKGWjzs3
yrivv09ZTUHRNQhKWpc5nQnidC95Pd3ol+As4t8mRGriMvchVYeBF8kGr7wbn9qTEjrqj8ktP3bX
UARUXPMohaot4F1bFXAjGpM+q01cvqKj8sFEGxQkkLSPM94b1cMyOr0kmmwmE2t7/O9ZOXoE348J
QVJe456BGah41K8Ld3AJGkLmQ8+8899ti1L3alcF7DCWbFQ1Bd5X4xIweQCsi/nG9nGI97L2uK38
db004QwvwM2AMWxlMl4G6c6GKmH0jni/NiEc2ljJidrngKV0mQ/TwI6omEi+0DYuvLihcFxDLU1p
r6Cw3nXRFVGHHa3oMVYe2mDwhsGUWOPn5i0KvVgTjm5tJFbU1jhXiX0oya0Z3M3FTV76ZjE51ApQ
sJUY3MaKF4NioqFNat3x5an25ZDe1+9J+tZfSAAKo+nqoRpKwGp7oRVXrSJxaImTia8QEIg0Z7xf
ITAV17i8lKjYz/7fnRnxPSCZE72GGxjunAMMMCjbxjN0lbZO3dwnbQ12kbvod2N9kpaCNlena/xt
zGAo3AvuUFKzT2YG/6bmZakc2uQqk3XwbzrAyoTgAGHfzaE5za1rFDe6eZp6CUtg+/cZSA5Ix1Vw
rl4D3FiTMdYoPlDG/M74kFmSx5rt1ER/MSDsUasrEPitYGBGj6QP0vVj4EW/+tFpPU5LjiOp2Dz/
xTeHdGVR2LKRjVoL4X58lfZrp3xYksWvzM9dcVcmsuMpXZ1wftRhMpp0RHxQffsDH6qMKc7GqfWm
XbkfDx1oU1/Oe/smAr0sTjxQwzBjaCzDXXAGPS++aA7/TIV/z+sJ3nz/dQvxTAXN3CLbQhyq6IfA
cIbg8fwytgPdyoAQWME3IJGd4ZaugjpugIrfOe2+PCKddGUYJ9syIaaqYd0VbEamovkd1CBT0JO4
Yt17CgHrLeMnbZUqNGYGjVoLfBFq32cgrFGsyDhKtm2rFLA2IkRUM1TSbFYRDyBTYkDcMsdVTcW8
hgLv8jhO0LJz6P6/aFnLPF0c+RFWdjsyC5aHPW/IS3lV5ZH46Q2/0mR+3EmuUZvYCmKyCsaXyt40
TxRtE9WU4Ksp9jHoP+T6FZXt5uZmrkwIPqhiQM+ihvyLWdlTl35tlOSY9+S7EiyS7yZbjOCCRKGk
LHPARNCwb3Qp/XzglcpE1ri/na+uliQ4YWUacYO5wbhXI3usbkDZdBH9rhkyyOqnTGZ62ydW1gRv
DEjbUj2CT2CmvNe2Tu8jFbruHAWdr/vSU46WrGdyM1ytLArhatbJEJQFPlmTlk4OJZtcdsWQfSoh
XjV1HjaFhk+VRJ9s5dSFllNX3vljLLMhRKiZ9qo+ZVPrZt1u7D7Q9lAHkmqezAQHxRUaWUW7qIEB
ANdi11IvbXNPZVpmkm8hliXnEC/gdoC8K9Vuo/YukI2rlxxPUaY4GhtL0/hD2KIVR4VCaKUvfvX9
eN9okuO5bclCHwS6IWxDLBmnrVabetDhLmvcJdWhSR51cP5k63l+TH+TmBi/zYgve9OSTVmOd32X
NKODJ1cnBdmj6wxvqtFPXbsJ6B/911wGc5sFKbKyK1yaqyIZ6iAA5yNR9tWVAvJRso/97DLKnAZX
dkjPKUeZYMm2/72sVcBWpYsZUwasNSPazWSTgxaprnQAMv+VtzuKLkuKerJJRbpYW86stEY88yuH
6Vkngh7J9XQxeyVoztJuzG03ebEmHFtId9KiUOAm7Y4LhGV7K/HyCwTgL5zl30EYw0FfQe1gquF5
vNiGdXAniIGUydBEhmY5zBSDoShYO2jDx3snVw3Un5YLjrJyRc9tXF+ZE1A2rbgaRo8KpnFKjjpk
hwIPAleL/49mNw2dXIJWm1CyMiiAbjgRs4xaUKAm8NKqoHbUbnd+Czf9cWVB+HYRCcOpZLAwDA2U
WFjsdw35pcxSGdHtpeDlyQJzWGVi5jxOodZMHY/A341bXhvFfJuTfj2H3rxPDgkm686y8djb7mGB
P4bnLhtd7wLYY1aQMbQNyKmaH9yi4uyHfn4FgjJ65OQjo7Yrf7+tgev3OrS0CctLzeAr3Beo6ABO
Mi/wltlr9xakCxo/KD37KEttNvfVBhVJ1cBSftOZl3QGKWLdBktT/6nSr6UsJm9v4soA/wNWEVOr
sIfKgMAfg3d9ZHuu4NN/MSDgw/tPZLeFTSxZWeP+urKm4DFxyHPgY2QsvqaedCvfN/2nQJVAh2zb
hKOcJM0w6hmKzXHhh+NHpX8HeQiTsH5/FuHkRlZHU0JnxJYwd4j1hU1PNHDa9tf547sNSTZuAxZe
OTS0GbzerxChU1FrVYckCC8397jGqR8oerk0R0W7+LvCF+ZrYRAkyM/EEk4U66vU1PpRd400Sj4E
6Le7N9vqssxTWT/kJjC9WBJn8SV9r0J8VNPdePqah7pjdnetMknKiNvbt7Iibl9Om8IGsQiBUvkw
DU6+W75ZN/Zp9ExXsZz58A4ysIk5gv9u4Js5fArGWbQ5GDM5Ugw6p2A5V8MpnwwvCVr/vHNwH3uT
BaxsiberaAkhQ4sttIqb2v6oD86s/JiDzIHSyXlLm6dpZUnAiJY2dqxoiCJF4OjlY1NLmi9lKxFQ
Ad1ArJp69BQoWuuE9NKqnkqMfzfqXZdkEmTYpALDu5lOCXjO6BB6faSavqqoUeCGjaI8Qb9d7dY/
DRC2DvCH0gmcBEOx5m+ZKwv22x7/YlcIxQqdp9pgsBsGj3mUOIF1V8nmp//B4V+MCAe4iLtwjCzg
Xr1DCvMZFaZvYL+f0o8mKkzz5XvkJeDvv+2Jb+hmqhdJWyATjTQwXIcjObBdh4Ga2VfeKaFISQHb
Sf3KoHCiY6UwqkZpwaU4xV/zu/Qi9Wfb7w6Glz1MOy5YVMSSLI1/mLfn7GWNPBtfxawhmDSrtpH/
krkbnDqd+sIxVdzCXWVZyOTFxVzvCiVUXWhwSRMrfopF6xray4AqEDcA5/q19TxndpUViM9cmgS1
z930Dbz1Y37FJ07Nh0ompsF/74w98bam1nqkjnmPCuWFuc8vusPzdNRTsPvfIWW1LFFEQ2+spo8U
LKsEyZv86kpJgX8zr1kbEL6aHWoQV0yQaQSWVz0XDKnXflee/hnmJ1vOFoKtrQlYzKpITZQZ/Js6
shzWflEx9KJ/wPAmT0tvz+/cFo6sTQlgXFqlHpcJ+qLq6mZIbmlyVdf37zFhgCLL8B/6kV77nN6b
VqTnKHHk9Ko2v+mJ38n4kX/4Pi82hAyNpmVUFBPS6ehq+f5vW1kLys1u8BVPlthsor6mvpgTUD8I
rTZRWpizIyeKneZKc7lmJZce05/Q3H2lXKCzy/3fpegtU4MUOMU2IuA84/UKO4w+KLKxRg0in489
pv0k1s3Qywa4bYXntRHBIzI+mwbdsGjwzw4Tu2zfMc329SoEf0jNKoCaNkA3OE2esYsvYt9+otDn
wKXH/d8VuV4bExyjwxRva46wmop+YvTRlBHNN0PIersEV8BjQjREKvDcuB3R4Lp8RAnK07604LGp
H6vbUKor+wdff/ECIfSXqaHG2cwx/GLZc0kG5rb7/PiPiq20BW7LHdYx+f9Iu47luHUl+kWsIsG8
ZRhOUJZs2d6wHJkzwfT170C+z0ND9OBad+ONq6bVYHej0eEcLhYNeJvoU4ivlfzAMtXo93iNx97g
qJ8qEBWgdIIFRkE034pJa5GcBSqjrgPaxCZu2FunIWz2sy7tGrPeXY5L26VEG7s0soKXIraTfw9M
tTEZP1d2R3cBNEMXmDesqzVcixqBzMj4W/Bla5dgQ019tQmfERr2U4iHA1Wu83zxzPm+kK8rRZSN
bh4c2w7+KYdfREpDdcwnVskjrYrR0EOBaQpZOLTEjuWCNjzqSNzTNBsivBSUW3DbvnC679SbugW3
LStcRF7xfPlDbZrgSi3u8rX1Qk4TeQQKnZVik+u6I8KqMvuJSzpxpoCSUEemGm8SVpVkuCPhE8OQ
ZFlRfJxU57JC24n1SiPOwjspi6aB4AiX2/IqDNhOvM0WSz8tSDolT/f+ozwu5Eb1IMelAY+K3hdg
aMKsLVscW+7z3MlvSt++E91Um1nuSkEu7Or9VIxLqkBBtaGOWRX34zgQx5aA8Kx1xHwCPtTk0ngW
waJvudoqnzG54Cjb8dITll5n4Y3ZZ65NC6cmQZEIoRi3nG0tiUulhya2AFmLtKb3RmxjJs5TQrHf
ajhsIiMPpIP1IHwgsfcIb6YrmTzBim0lNjosSKdj4KtKDmNlzFwGFKKdRLW1Ladbi+KeRqNEzYWM
SHEs46TLR1kP3mCTawGcVyuVqk5qDgH/jL9O+9R00IbXsM/K5qVN3RUNgW9WXdcyOTfPqJSqOWWv
dfRapwN5r+6LgKFTTz8YPhNol/7FfS06Sc7ZBwzUERAQvOzVdH6Lqigr9aLBe13+mF8wooV2shWi
13py/m6XJsYb7Bc7SR4AGbEPDxpgv6f3rBwReaIkgeU4l8yS8/Y5qgpKErhC16s+SdpD7cdy0FEn
70WqCfzb4tKtRZnlxgI+o6vUsV8BvzO3mn0zyMdUTd4weLk+RC6UoJmpxhqgRVzafcmxN5QIsR+3
LeOcyXEhpJwUqgHJEJ230pljDIGDTN0v3AQE8aprBqpfB1HviFBmto/wl1SeRduwMt2WczSmLPs5
tY/K2PiK7i1EFIpFiSq/YBjrhpyNNVLHDnO/JhLVYR9edbveZ2i1kYghRZSJ82TaJJKVOLbxRo9m
zJy7s1/4RaAdItVlaDMHdpo2dstEd7ngIxIupsRVRPqGNYbjq659gR0MDyAt0G+WGzNQMOCMbpyo
i7p1va4eHYQLKemU1YuewXBSG2gp+d4EjqdqPo6JF4HDIFRFzTGRyXDxRK+HegkZ4AHtrob5axor
HmmPhS5aPd5MjNaK8ZEk1FRisQ0F7VMx4zA1TIunX+QDuuzxAyDg9qagsrN9i5+dgYsnZTF2Zmzh
JCMDzzfTayLZt2Lv8l23XQU7C+EiSVWb9WizTSdg2B47jL+zZwbZi95NIkvkwkkah1OfzS3GuFPJ
70HE10zW/rImIifj51XKaqbtqGB26PT/ra0Q6Lh0R3eLD0JJX3hlb19lv86OH2ABtmaTp6xRWvlG
evzJb2x5eboPH8mOYGxOxP36hyThLJFLTFJVB73xhK+lZY58zyQmCMqF5JilN2FpgRVKEZZFligK
lzzC06AalGB5UHX15qXGOO3Hj3bmAGR5x+ZgRYBzAmvhGbeJItmdBbBeTEF6mvKY1u8EpiL6clzQ
yBJMrY8dgob1TgXXGOMCzdz+aKJoWgGtQmgp28nx+btxsaNVlNaoapgmwWXdAfQoMp25/CFJijNG
h6q9No37GdgZcSpa4xFpygURWiTDHI5wvOEfzEX7JrrWHB3hvw2MB9HjShCzeFC1oSrKYTHxWLVm
bOqD9Ce1jHe5LtBKJIWLJpncYmuafT4lubL6XTc+hm3w30yEb/jUgApudXZ3Ru8Zyy5A2lzTj2NX
esfWdcogE6WPmzWf1QXDY5xFIDmra0Njc8zMJMPDdLQD4mDh9HBZN/bNX+fEv6zx1dZkbXSytCAb
UeqnvO+wcOyReXLo+I0ItyUFrvwahNhIYrmAQUQowkwPzfT1si6ia5ln4cYKcNFioATP+UfdMY7l
y1zHjDU1sstBuSrC0hN+JS505FLZRpGJEmdJQIeJTv5iufqSOyq8O4s+1siverVyylCURAoSHY2L
Ics0qyQpcduo2eCa0ansUSrJDliOEaWNgmjF83Or/ZDqCstW2T3KsgLtjn542X3eiYxeZB5c+mGC
L9dYFHjZJN9J4OQuG9Eut+jYuFjRxOCWldmGkt7fk6RyyHwapHt7uL9shwJF+HVJ7NLPuRHCBuT8
qJTH6i0YAWBvsQyFkbgAPhI+veqvFL2m6ipF300e7H1JY7+YQRFR+U1DBW/LbY9aieLKK3aTt7ot
YWcsanfSLSNFCT298gl9GZWS982zaGJg8/BWErm0Boso1RRbMLhU/2qHV03nXf442/nLSgC7JVen
p6JnNOgzBJD6Zb6S4cl0H/V7luoCN/zjZXGb19NKGlN3Ja0gS29YEmoO02gANdwnxRSE/Y/LQoSf
iQtEwxRjLVxGIYU9YVFUvK9AaAsgDK918qP8RURmKzxDLv4kxqypMcUZxlfmLSsM9/v5W4Kd92IX
3ojCrOgIubRlUnLMIFaohk3jcznPzhhe59L3yye4GRlWn4mLPbFaV8Rmzd8SYSGUrbuyXoKY9u8x
pCvIJkTqcEGIZLTrkgbeO7R7Iz4W8UMj5EXbzPTO6vCbYz2QSkq7x5GxhW0MSt3HQPPUgGNLvOGd
eIJOZA/8IKwttb02atAp+ZEfWKtl2I935v3k9+6/yKBZCHiVsygWAeEIRpkIv4o5Fsli5Aasr99R
0DBicdrvT9GVzbB/rkXDbduf6yyMswwta0ZJa3HHh5j2idVPbXVTD4Ln6nbMO8vgTaKdh7iWYX2p
+kMz3lWGwOS2rfvX7/OltBJPRSPVcWASAX3VYmR4u6WZm7eya8+iSpNAGb6cNjR1aQ8RLlnJHE/g
y3vS6fi2GH5WiLsk4jYrgHmNaym+Gn22iskWn8Yd4+gSj1GIFOIuDILkDtjaqOWmyy5Nnnr7/eXY
I7AwvkrW16Sg6YivP1c3XfZFYvzPb8lIzh7D7xSMXVK2qob7YQwjN+lNn2Sj/9+04K6EkgKZQq7Z
KSUPMyjn6nqXxIIBZNFJcTeB0WIx2y7x2evpVNH7EIxHovWg7crR6qg4f2/alhrNgNA5uoyNLd+F
qWN5pqscET1B0Wl7+tPlk/vD7X22Zs79KRhF7HiCe9J/JiUsNOg6j008F2iD5O5leeznLoRPvjYW
NVE4JAuMQcOOLGP9GHdSkB9F0wTblwKis6paBmBqeDDLcskX0rcoN4TXxeICxSpQIme6t3K3vUmP
uStcnWGf/5ViK4GcCcZtHOUFA/CQqjCIiZcNhwwcmXkLKGnRQpxQO84WyzqZ0LnSWT2dXXnsHClF
FYzVUkJ3eUuVY6UaZ5V00JZqotj6kBria+n7SOv9aBKyE22+9lZiOEskQ2VqpYrYzRqPklPvln15
Yh2e8p1oeHDb6s+y+JnLucp6s2WFm85fdqx4GWNRjRx+7ribd6I64mbsWInjXjJd1ltpzEYn6vCY
Sx5RH/RBBEG1mZisZHDXUlRrXUbZ+1L7pDsv4307clCRBmE/1hM9l0UKcddSFQO2ejRRh52N2pmI
L8uxa/RvgXQgK5XY5bh6v8y6UpVZjcvJuDbu2XpYzFrCGZrfSPYxVCWaAdm8bFfymNYreXlGw7RX
0YxT46AZsCsrCraib8QFCWrUSVJMMDstAH2dl+7k1GGdgQqdtzIwWkGwZT93ISbxMHhLE6eL3SO2
qw32QKPAzO4nI0Qn9fPloC50Jy5CqKMCdmnWa+v8+AnQbj+5JMY71l85FDvJE0Gzsx98rZmOfRlL
I7atc7FiasuI1CE0S6fhHVDC3HwE64iRHcykbpxlfDB7WZDH/iHo/pLJv2tsuUjajsHOazl6D5jw
2+k380cATO50kDqKZku2PewsjQsZZWjawE2FqajYL6FN4S6lN5jvL384kRAuZqTJiOZDgZgxdLk/
ZbfzlLk0fPffhHCxIpGias4ZZUamf4iaXVfXjql5l2UIPw4XKsCLKZGRlXfZcFqxz1k4B6hgvJf3
o5N8EUhjf/IF8+OB+wetWdKRXfZyUF6pOxVPgHJvumxtNfUjT9S0FGrHxQ2lK02DYtYC2oGc1UVW
c4iCbtccQLfpNc+XtduOgmfL45OLkchhAsQFdzIjp6++p9nX/yaAixa0oNgz1mF1if04qo/dIlgf
ESnABYc2BvnXwApE1fBuiZ8qEcnGttdYoMu1FLDM8I/MyiJSWLBhJTnbW+PgtO1NQQU51x9C6lkI
55pTqqaIfbKKp8DgZXvwko+O2QHd8WfXp8Otvrv8WYQiOUdt7GbJU4Jupxxo9y2yc+Mu/aIE6Y2x
y3a5q367LG/7M501ZP+/um2pvChqPuIz6cCazTrFoaLemUgC+5ArCVYY6xNA1LDyiEZIEj0Aefqy
CtsX7FkFzi/V0FrIMOAjTUbmhNTryDcA2nfl/rIYkcFxHllLiZQDmFJ1QRvvROnXsLbcYgyd/yaF
c8ukC6VEZXvJ6LI7quQW5HsVHi7LEH0RzjWrZiJmQRcsTkh3lF6Xb+ES1An59UX49yXw7G1rkaFE
njhL5UgOg2J1Uozmu+l7II8FBfFFbUzB5+HHLzSloVEyKNiQs3WnT+XrAWP/BdaELp/ddnVgpRsX
EnKtC2nNMPrGY/Ve3SkZOLoLV/Pse2l2cr927Y+iqUXB9+LnLeQwD+MkRQaulac2vZ9FkCGio+Ni
wDg1KdBWKS42gBsaKt5iNgZ1sze1LFcnx/6MVSCQm1KPZBlfqOi+LfZHu06dGPD9oQiSV3RcXDxo
2rAA7goctcwHB8QBziwKaX9IBc4GzsWCJq/kdJkwsDe+7NImfol908X9uRlkPl02OZE+XEgYLHtZ
coq8XrY8bXiWRBQXQpPm4kGv22OpsJ1BEjDY02nf7rWncN95isvmeSw/F0GcCFTixykkYHZj5AtO
tFS3xXjIW8GjVWDR/PBEGM9mnaXYY8lyj4wB0LSXRCBCpAIXBwBOoOQESzSuFd7J1nUpqqYKbjV+
VEJJFBmYETES9iq8Gu1mt6QRZv9kwBSPIRHcOuwLv06lf9kzPzbRh2htgNced3Scps4okac0epeU
U+yANvWqnpBVK5Cs09y7bNuiD8XFhNEotEpLcFNIfTBPga4czVBwb4s+FBcOZH1sltJColhbX/r0
UalFN8J2yex8eFwwMKlmKhlY9V7ADQG1sM9PmJL2UGb3ROCGouPiQkEf0SVa1Bk5CLA0Kz/pA13E
3iQSwQUD2571VEJF1x1AzTtmJ7vX/QGeevm7sz/0gsG9GmDQ07xv7QKoAH2z73TJt5Ph2daGY7WE
TlnSD6NaCUQKFNO5tzxYFRWrmHD9SMszRiYcZXhIlkzgSKKbQefCwtLkoY7tNtTtTa/Fpl7ohVcU
SDnaBw3bNqIK++YxqljwVUyAwRv8lrwEkt48Z+wX8mi6KT1FWEtJF0B+DE5e35C3sIaQszi+YNtp
WpTJQAxw5zj0y0wJZk3UO9wMeysR3FdSpp7mVYPXAulMpxuvCaAx9OZmzN5UqV0J4j4UUoQBLQuE
PFYFNNzuut8r99QzdnUwOtmXy+a+aXsrYdyjzpQmTa0YbUgE1vha/pKZX2f1LXFuJYPFwVV6NUpK
NhcGiw3q+4i8H0Xpm0gH9v+r35+MRTIjlCRcQ29PVVQ9AzRq3xARfaxIDBeuK3uUK9mAjamT4dL+
QY7JLqsOl7/HdsqzOiwuZlcT1lmsBJdCiaz3qNxaoMFgnQ6AsQB6BUBr4BASTcNux4aVUC56h4nd
EjrACqzcf5kPjx3A5peecSvhTRR5IrCBzZsP044mUMI0Xebx8kolW9SWbe3MmVcVn3U6iKLd5tW3
ksBpZLaDlZIF0JZaMFwVPlveoh574EnC1a3tafeVLO5iUvrOjHLQDr8ggiye4iQT+uVu7NUn+3rx
WVcb+Gf12/bmz3L5inM3o6kI90Wb7zB1/s8GyOBkoCJ7HD22qxO6IhYoka78NE0b6nJNeuSv/c4I
shvZB40eqEzqE0MlCU//hnh42+9+GYvBxcPejM0lyQagyDWHDHwL/edB1B0TieCi4JxXszwRuNjQ
HXKs/khkl5LHy54tksFFwaLtSoDTIErJEvVScChmauI0oN29LGa7TLeyCvZ3rKLhbCc5molI//ND
tK/u49vCnVUnx+6iDFogG+QUoirAH8IH+F6Ae2epGj/CgSs+NNoFu9GN31ZOtO+A/1PPbu8bO3mf
u2+rrwN55//yuEjcyjSSLQaokF9lD0CgZvjTw3650TEniWnq8Vm4GMFs7FVWuJLIReUZMwmWMsPV
Fvqyn4Zlcz9tgR3PELwlTzRo+oePeNaQC19jUVOtYrkue8ajWuVVbv2FbUYzed2ziEhnOx6fxXER
rFE1qYnAVepG6seYrX6Qd5etctv4fwng625NBFgqNUQltLTe9eM3pb4zJsFrZ1MEAOrAHwCUbjSX
f7d7PQ4Nk2Sw+zF/lLAfYKRXs2iYVSSD8+ElbZq5nfGgssr3FVaZaraK714+qu1vv1KE/RErBwa9
o4ylfhS9SKDsdjHW4otA9/Uj29QqXZHzilTifKm0J0tt2TYwWr/OMsxODzQSUYVaqBPnP3XaFOU0
Ivh1PstpE9+8Mf2vP+tS0tObpnJXJ8h5jy0pxBgYsxGpbsrhxogtpzIWUaDdTDFWUjinASPKkssj
3qLysbwz3GWfuNTG7DnbuilFdantvPCXNEvmBuuVRleKlLHWysGyk/3qmO5CIJTErq47P1keDDC6
6wIl2Xd5FfdWUrlHz5iUXVpSnKRtPMzSD2pl7tQ90KJxslDUpL1siUBX+93uEy0DqLaNZ0JZfAQf
35LPjj4I0uvNQLfShwsS5pgDF44NgCoYNo3x5FFHwfNNJIELEcmsAQq6xolpIEtSHxQRNOP2ZasB
4xk8sGA94zOwqKN1burokYBZiD0OoiOpkUugu8zIp8QUedsKneVxn6UnMYnNGvIUal6bKd2pNHnT
VzmL4L6Kthi4GmZEhyT7bkWf+1RE4vAH7zlL4L5KGrWpMRfs0OZDiZXodGf73UflPhldE9sV6dG8
y54vx3Hm/q9d5yySC+PUHMYFJFB4xrf67WhrB1ChZZg9Ga+Syfg42/ROzW/kJfx6WezrUAsIckPT
LNU02OgLP7I7lkQb0A/sEZaIG7vqKcV8feNRL3SmazF916uyCBOn6wqQ3PAPiN5+99o2jQBUE0aT
q6fYTphl4NVfz8a3uRas+7wyQyYHoLsKKkdI/HizT+w61HI1BeVZ/WT37/NZ8Pvb57YSwNm5NuYx
zWwNqI7HyjwBitSZvpBvGmp+Ps6y/hdTcq/JZzidOLtXqzjUStQV3Ly8xzM4Up7GCMNltjPIH8Pp
WwgYYyUAsLErMJFXNxcnl/OGYorySsp1TBG7RoB03V2c5Ho6dgcs1AuaEa+COieKMw9iAUuYlDbF
+gBSMt122vQAQxJcU9vGoWu6qplYveDJb2dzyDGpNPeuRo4SOt9yL+J329bjlwQ+ga2arp+6jH0q
wy/Hq6zx5L9mpX05KssCKa0GCmkePT2NVaM0zBJHlT0pFP3pSIQtvumrxv8lKHwOUURz3abzQl25
v2pMP6DqVZ76l41r+6DOMriMwZoGyTBCjNyZZk18QPiHDmguj1UViwqy2x/9LIlz2HKOO+DeW3DY
/JArxyZ7uqwJyxJ/C+Dse5ioKusaAfsPP8VV0ka1prmm7mLs8/BpmfJ3hfWpBopBSTWnVUVGvHly
K3lcJt6HtSLJpTm6ETmM9D6LbqTu42WVXicPnE5cHp60w2S3PaL1eGwPsdtkjuSrncPANAAX1Qvh
gTe/0UonLhNfzCkCTP/Su037ta1SJxFNCGyH7ZUEdg2vXktZpuaGOsL1FcVRb1/wf47kDm/z5Alv
Za90JcE7U6ASD5S+ZG1uLgNUau19mijeYMW7y19JJIFzoZrEfTN2Om4dmt9Uo/2gNtP7yyJeJ0S/
GwKPi06pNiyZAi0wmdR/YCgx4A+RHOtqcJPQ0V8YG/5+NfNFqG4CNhkxzuLHRSZd1Qu9mCnunZf9
Fc/62APiASAk+zwQDdVvn+JZGPv/lWH0XWi12gQNyXif6X7615vUnDLMnVe/b+V0WhqzxVeqIscu
vmfF374kOAFcPADBcqzmkjW4feyX8W3dCzaWRAfExQKzlfqm7ZoBrZ9TWT/Tv0ep5RTgnL+gsjY0
ldQAa9eJPjO+mHhnuxpGUg+6m+2EWxss4L8O2OcvzoWCpqqUZjSkwc1mjJgzjNX2JN9Nrh0Y+2wn
mrp99TRm2lnEUFVUPBly/e/fPw+XrNaSeAS6X+q25eCYxUEdTCAHHYfsr8c9fxfGBx1YgjaYNe46
tvyCzS+sumMUBuOerB5oeyJwrE3TwOsS3SxFt22V022OMMkhUZykbPtWd+xTQVYo+H1+ysaqZzuj
7YSrdd6ZYe31kggvavMyxQou0GIt21JlzjuxQrZ0WduNLilPCvnc1+/r8PvlGLqphE1sDdUkFS1F
Lnsf+qQC52ZDXc1y87xxgNQjSGu3r+uVCPYnrGJMr9GlNS0yuEDINh0GcQHS0i/5e7bMLnmim23z
zFbSuDMLSSVHQ9yA+9Lah6QM+hS92sS7fGosar1y0pUQLqrhWssXrZNHt67MbyaNwSi83KvTcEqa
ZXdZlEgfLsDFpjX02LkDxIrhmW2wJIdUxCy9/YRbqcPFuKEddJJ38eSWV8CE9ZbnDrODn0evAsJV
K6J93k52VtI4vxznqdOzLJ9c9XHZae87THhmYAFPQECA3k7097AnLOzYhmoiwTJ1DHP8bn8zKj9V
lUDeYO5Hej1q+8tfaDsNWQngcvgCdFHK3OCSVm6vZzfZN8Gsu2XrqKh2y05+XfmV6Nnwh0M8K8X5
7SLPapQrYDBT0Vw3sUYIlqoRodRyiCfv04BGIjfejhRniZwbD7Y2aVTukWx9Yt2cJigV1/KQo1qP
k1/640mvHbGemxfU6mw5d27IYpLQpizbkt0BRBU9gDDTm9o4Ju68Y1jn2IXqFNdO/ULxG+E5i7Tm
PL2dwiLMChSiGIe8cVS9BXUNB4Qd3gIIOPW7dHhTyrfSmHP4BKOvlbQggBXRdZie5lyQ+m/HLttS
sNShgFaNc79EBpypMQ+Da4R3Rv2ga4WzSM+9OQsKNAI5PAj5bFRGMkw4uUm9akmOlClz7OVYWqLH
+vYn+qUQj0OuNVJjFwCKd+v5exzexJGoG70dgs8COP8ec3BlhuY4uGNhOql9k8k7GouaFCIhnEMj
JGK+PsRnT1TNiWLVUeXbTPrbraGXUHjWhPNhXQKlRNHjnWmhP1o0H2wRnJVIC85di0hq5LkcUMPK
jk36xcDkaSzQQSSC88h+wKxel4GhZkrHr2mZfdU0OXIGMn25HNZFcjg/jHq5VDOKD9KFgI2QjI+S
WdxmTXz4b2K4u3ec5gVlpbF3wwQMURgwtMLPiojBSeQinM+bRmuq4SBTV6KB3N4W7eNlJV5P1Pxu
WDwASqaGjWRHBlwEj2L7qn9ZHpUe4t7pHZgaK8wAcMwShBjBJ+KX1MIkNuVGr0Z3XiLPGO+RjDu0
vBfoJjg8Hk84zlK1lUM8+OV76uu7EkylTjewRqnH8CPI4lXPyjeBUOburzPMX57KownnWoMuYqIh
acZhRnvgk7vhVbijHsuaI2HWvKWjKatEs0H9qpg8XH4XJhjtAWS+CwYlnw7kas5mwfNPJIKzQbmQ
l3lSUERX9PB5suiCJr3+cPnYtgxipQaPix8DXleZKuQo7bLLi2+Rtrc0UYuFRXv+y6xlcOnk0CSa
HikE99oLd3uDhX1yR4Hw0Qb0+e+HGuFYa2nc3bNEFdXtCl2O7D24Bg/J0fCqyhl83U39/Pqv5yg4
adwlFC9KNs1h3aNB8DB3Ndryz1Em8KetjG6tEbOT1XPQpIrUjWWGzNUKpiXz0vKw6Ke8DrSw8C+b
w2ZYWsti9rKSJQOQMEl7AwQ1nxgpD3BFg+a74U0YjvuE/A2tZoPuLssUmLnFXU9NMqV9EeNBrYTv
DOmr0U3OZQGvQTG5j8RdTPVC0tHMWM3uOByad4XbO+GttZv3IgCCzUfG+vi4u2mmjbSMUzHgpUb9
ZK+cJL+twZIA4BwMZv6LR4bIf7kYQQYVk8NthHmx2HhOLfVUtK3p5nQWGMZWbrpSjJ+0Hzq9tCOA
57hTA4B9O/Q6c08pFrVFTDwCY+cJ6eym+ad10M6S1xV4YTdYjSg/tY0SKE0eXDYNge3ZXLAoMI6S
azJLjaTmHaj/PrdpIjg5kU3wE2qxYtFGy17arsoHhoXYuMZHuiMfZI/B51bPl1USfSk+WoSVHpYT
EospHoKiNgC+nXxSbd3Vk04QmETRwn4dLWpDntCyYG9NG1TM+uJF7+SD4aQ37Ka3sbsVuiISINFH
4wKGtoz6HKso8tkAwRgk3cnLh8tnuC0B+ys66qCgPef0wnxXk6Usl5Ao+DEU/VtuSYIEUCSCU6LG
3EEe1ShHlPLdAsrsv4Y7eIl5ZxW4mKdTq8nohLYitR8JAKIlQRvhD2Z9FsCFumnMlUXTAPYrfzKu
wc1yinzbrSJ/BqkOw5sSzqAzX3ydRpwFcqGu6vTEonMLus89Y29LjtqhQ02BVTQSIZSR4PPw+2BK
GEc90fAWj/UHdYgc0xB8/203/aUNv/2lxQZid4X8MdOAZKUBNbI2Pod0OsnUrkQXILPXC0fHL4GN
yqhYSkh7t/yA8TETbRJWANNv5G9Eccz77pAe6RtIaZkJgiKOVU0Ic6Xfcwk9ipW4yhXWvUD9ywB2
F8P8rNF/PmBa+0RkR7R+tvnVVhI5p6raYq5rgq9mzo9Fu5drUeFy8yBXAjivwgZvp2EkBNdgclWD
uzJ2012/T59H6jQAb/7QOgweT4SrtR1nFVXXcZwwGYvLMgs9T/VERgbIwFPDH+aJrfiHezWwnPGq
BaBpfh0L2pBCmeysV5lgjx5X1cYq+hzjNPlGpI5PZd3RJ33sUhA5qApoTPJ58PO0y1I3J6P53KQy
WFCpnuxmlJi+RjKGsTEs233AkM6suZdjNHP3Vza9OhPOusaESoauDaObYuEhAxXm+BJ4RIhL23Fu
JYezKTVV0j5nBRrrkwkyhg6vl/YE9jXqScFwbd0oh8t6bZvY+VtzJjY2VduohQZfBRqhYrUeHrWO
komGgrZdxUCXTwajOJ6xv3/eusmzCKOEqARUQW8uTibEGdtW5JcEPoRGhqnTmT0tZXuoPGLLpWMh
GQpSjKL4l89ss6FgAvfrH234aDrVdq4VHdLT3ps8E89MtjwBLM4rdhtN38XbX5vWhz1X/NlA7zd4
wN8GxJpJ3+H20zBJV+4G+CJD6xZZH7tEXxk5AVolmOwtxeYBK9Wubrs+W0a3zT9p+mNP9q1SOvlw
K4W3tiGoN2z2HdHy+SWNM/XJyvNITTDENcagOuwCyR/vlnvAjL5c6H9NMMuuh5U0ztDxwQa5HFEl
sqrTlJfAZRJxaG9aINhJwVIqE1nVubCZaXNo0iHEY3b6LI+105kPkiIq4G72As2VFC5QLpkkafqC
m5whnRfAjMxSv/VnDx2efWd7ly19M21YCWMqr6JyrZemVesz3FbTHFtVHa2fHCk8dbGg6SFUizOG
aJ7ynJiofGfKE8FoRU1adzAwYoH5RNIfLXpnJV+63s/STCRa9N04y9C7JmztEgl+6yk7xWuCLAg/
Fq58O/ihAyK+W3RghCRCzBheu9rZWLh81hqNXJUTDD9U7QtRRxGkIbDIsEDHUHYzL36ni5ri23eL
imV5jBPYpsyvy0c0qWslx0CEFkweGPl21p31jTxpoE8tQdk1ikbMNg/2LI9/xUtVNGuzhFKLjW8Y
Trsx+aiHlcBEtzOHlRSu3ieZkDO0CPzLbdM6JQYOv6SPxkG9nr+a9zeMF1b48dhPvvp4K5HcO763
lqo3MlQL5IAtR1SBfKgO7QtlIxUl05uGspLFRRVjUUF5a+JlBe7BYddjzZjRM0nqLrqqDi/4NKXo
RDefPiuRXIjJmyROqlph19uIPSrMAR3Mmyj4CUwrDJvs1y4dJhdj1EVSs8ksgWFpxDcqTYNkWAQa
bV6fK4W44GJmE6aS2YMEGFnpDWmzEAVGbNo3jqaG+qknkv7cD3n4vkhK+6hms+hIRZ7AhRjatXlS
s0ZI2PVO3T52vQ7qw+fLwVrk3zYXU+xxYYz0EnLUq8FjYw5ZMD2A8O2lkPrWJ/LqWLmkri+72QQM
PX2ZF2P7dpI737EVbXkfupOoArDtdKaBuEWwecyv81P0XfV5wShc42vHegfq5311YDyp4nXFP5zk
WRZ3kkuVdwiieNnhiwGFkI3AmA8gGgrQRXDjNyCFs+QEuzT/1407ydaKp9DKkfV3mGJYPLbu3u/Z
OiZb8xP1LLYd7pcwfqO/LJDYShXCcmwmBkZW1W9ZREdB3BIJ4aKyXSttF4U9GNujU2o/ppXg1t72
qLMSXAjOSjCIRgWi/pAjc1TbILMnP29N/00+dZbDhd8+A8hmSHoKWkPWXMx3w2lO0TQ1nHhPTvZB
hIW/mXGdLcFg57rKuBqUUpepRD011hQgdYOmdy79YRncUooFn0h0hOz/V6IUc8L8d6ljklV2G/o0
Ez9M3/SsX6nDRd4iVKJKX5B1K7fRjXVkNM76TV55X3+iR8x78IYJn4LbL4uVVC7czuVY17qZw2Ef
lR2rPdlu60v3P8slop6cUBoXLEZriIhRY4WD9dYJVroYDSWArgPi1YF+uGyQoo/GRQqaz+g8AzvO
rZa9pAdFc201wWUR29FPU2RMzwP0DLQMvxtGbffqWPeYrNCpo8UAPqCYCM1P8i1o6G3w/fXXokra
9hmeRfKbTypty07OENwV+2jE11P1bFd7Zbxa5I8T2ZnTTTI6/XiqhCsKm7fKSjAXp+hgFOUsASuT
4SAVLJVLwKSjH4cgv7ZswWjMZlBcCeOCFonljJAW3tAD3dSOiJNn//Hb8dsPMyA/x6lvKSgu1Z18
vezN1lVuNHSkS7QETdVRRP2R7WrISisuZCUxAHurEE+39DAhPa2C/Ivago6mdBR3PoynqXRzSRC7
RDaqcsGrryJZUhOdgjLECubPBTZLLE/NfYzH+/HRihxLtIq/6XkafEJGmZkofGPNwLsfMIF4C6th
QKTvSXyjRR8FnrcZ/VcyuKMctSZVqgjejWR/PFJEE+D2xc6wlylehkCCOryAe+9EDOfbhnnWjTtN
ZU7mrB9ZwGwMTHDCekJR4BKpxt0EQ9sQm4yojuT6j6U7RfNdJd2P5pPgBLf9+awJF/pRqzDz1oIx
gsI5wDQo0AjNQHdrYCP9PV4Ly9o00wYAN8OX4reF23ApaEtwfbGqXOZX1+UX7RZDR3hLWw/q2zQ7
S+OCR5/GBGSEMQbRwtxDslg4cVd7CZFBVppI3mJIJxCXflrkxZPV2mtkeP7lw2Vn9z/Srqs7dlvn
/iKtpUKJ0qvaNNvj7uPzonVKot67fv236dzEMq0M7/WX+jDJYEiCAAhsbHx6qYEiyTSppbIW2I9+
IZ8WKGgM9Ik1PgB3CwKju0mXnSJ9noqny6K2jcpKFudUzawIZm2xGtCt2eDX8K3S1T2v/ybtkn3i
mbmdOaIaxKaGUp3IxNB0ANG5S5BHUVQokgmYePWaS/s0z20j/U60xr28tk1DspLD3YR0Kjpk3QNs
Y1O7tYRpdItkW6PAlohWwx1WLXe5NdQUuP0GJGu+kZ6acbHH6uXyYjZ1YrUY7pwsUiYJ4mMY/+CH
HD5KzYOEaUNjBFf967KkTRu1ksRFJWXdEVma5AaM9wfa/miFCPrtHTNBaG/Ilo732Ef1LtrFXGoN
5zIZvwJyM0/f0uY6LkWN8dvreBfDPl+F3TmpOrnE+HdHXfZVclZNAQBu8/tNVaUGSFeJyrdTqLOi
z3nTN05btXaiAwqff/vCSawkcJZIKTKThGrbOLm1XOlGbhdN8JXn3UoEdxaJakmVUeJBbKGT06Za
cm6tDlMv29+Xl8KU5pNJW8nhDiOL0Nal4qnqRMpzm+0jOtsawWSu9CGgvy350RC2EjMKnUsSOStT
oN1PCRkNuG6/NUzcUWAYANe6FhVzNtV5tTTOzExGUXcxxoU6SbPvU1furjvT1cfd5Q3cDsRWYjg7
k6I8W2a0QeSuQNOQvCjc6KzchIcg9FQQSYo7yEQKzpkceRjJpGjYQS2Zry1r2HdLI3q3MhW+dEqc
sano2KUklEAWUyq7PJIPQUcdukxXSTiear2zo776pVjjfdKpjm4i4YUCkyDGFRwgX9Fc0kmOk0nF
DJTqelTOVhbZsfQraUUNX5v+6P0E+WomCn4tuBbp5BjzWR8Wb5mPcf8/D3ZgsdJKCGcz6KBFjVL2
k9NnrV3WvjynTjUeBMq4Gf2tpHBmIzKA1QowhMdR0IqLzHyCETzR7A0ee4qL4j/RvnG2Y1EGXcYM
FsA/rCMt95Hy2Gb/Tz3UOWsRx0VpzCFCLvacS0/hsaF25bGJaiwzmIjSXYKrpXM2I81SzQopaQAT
Kxyizk4oi4AUIhGcvRiNvlpaVYfzCK8L/bucCvLEolvDWQdN77q20EtAqTS3Mx976XtuXPei5pPt
hMVK0zgDQdKkKTGHF095FA37uwn9fazlDLxiXuhLvwV6Ldg0PmXbNeky1SPORZ6dKLCJk3rp9ZjY
IA56zlDjCl7EmAORTC4zErbjmI09XvKEnuYArcG56EW9GTu+7yHPuVpE8jKUWgnet7rxMGVtrxjE
BYDEkZT7elk8wSYKNMPgjENtUaKh4tqggGASDE7+i/My8s3H8JA3bvwIIlE7dEX9gm+tIBd8CZ/S
XbqJLoGBw2PAtPik7cN98H25VY+oNTtRYadAbOcqkiUoxJZIsIG2wJUkW2Sutp9Uq+3mbAm1qkIp
UgOIYC87wE/7qeFY9+DaQ8m5scsH8A5FguhAYCINzp60TdcOdS+DTyv8EZmv8ngaFkEwKhLB2ZOc
tgaaSmCFTSUHcJIkVxbMcIF2eYH6iO4DZ1jqekjyoMD2oYnJBPFD6Bmv6MPGHEjwI5R+7Ca7L6Vl
VifGGZk4SrOBxinIJcrKjmXJSUHcf3lZgu3jOR/CuqFaE+LoY7wOe1o7vealjSDvKVI9ytkSOhtL
VhoZy7Iq4JxCgat0wP2d2uXBOmYeJkXsRTwwguPiuWdonGu10pTojSjOSxfZlgi1Ldo5zpwYuopW
mQHpgqQ4V2QvG/vE8i4fjmgN7PPVU3EBV5MVW8DyF2bsLssgOVkYpAIhisAuUrbQlZRctfJR1xDB
G9cLAAb1PV5DrumGV+pZukbW0U19jCsSPPD+xYECYqoCZ6rixf1RKio0JBz6qUGNZnJBhHeybgDo
vkr2kWfdilAU257mH2F8r3OpzaOkE2QpmrR5ntPJLUGrPxp/yEXvtakmUvft18O7OE7d5byM5Alx
CCpCoM/8s/LzXeUpx8lbnmAmBIZJtDYuspZMLWmDCpFIM7/k5ZWp7MzuOgfzqAF6t8v6+C+PvfeF
cTrfRE2WGCOwGrWXqDbrtZQ85Ua/Qy78jSJGhE7dNBymKstUVS3dAMvKRy3JpTHW9fkNYgB37cVH
k3pS5SF5fGX40bFvT+AW+MqOmsAYyCDesUDJxrmUIAB4Sk2QPi1jWN7vtXpA5glZIb8UZc82YW8m
AbkLUfA3oJAf12cG5Vjjz8bRul1zoCfpHsBBOUOqP/Oa2hblBLYMigm2UDD/yRTUWNzKoO4S6SW0
plFkiesIw64qUXzPfjEf7axFcG4Sk7rGOGhAWK3Mvt7d9rjOveBVxA79kghOKUozoJm5WIi9EVGl
jxlqg2wEZpLdhDJGWDwVuehdJFgUTyVUNNqQgqUYzzBk283prmb/ah++cLtWW8dn7gCVU5FMRR9Q
cohbu98Np9RJJUzPUdB2UjnZH/XsXhYpWhdnO7IWzIPJ2GPQgnEO8/ugPird62URm4Z+vSrOZgRj
qFhRkoH/U3HZTObIRUoSKTZkh3KA80Sl5C1zuBbH+Uwl6xKl6dBKn8sH3XqliQK2hl/DaNpTSAWm
V7g27vpKcTmB3wwxIeKnGxbWKKfIne6tXelG30UjHgVqT7hgOhzSmVoTQfPvQffZ9IP0wMb1iDZQ
JIazEU0/GiYN8UCXj2gp3ZPD7P83YraiDhMcfRiYhAm2lPf/tTlnY5myQjFFwWoA0bgOmK3u9/NP
gQJuKrlBqAaiYl2X+by+EVjBElNtRPCp+YAznsunwI2dGJhNjPvAxSLUFmGsNoMqMCT/I5RTw7qI
20SOMOErOQwqIl6MAPV0atOn4CwdybfQAU0lOndGWaCS29v6LpfTyFSvJ5m2kGvBRJHs1Eq7WL41
zO+CTWW39pMNXq2PU0ZDq+RghPdykGCuDoWPqYmsDgCcQWCr9nxKduPdZZHMcVySyOmlkegYdxxP
GGrYjv6QXxv5j1h7nqI/avK7HUXvou3IY7VAzo+lMRsE15nI058XoMK103AaErRyM+BX7aMHajeK
yIxEisr5tR6THmgiI+Gbx5MdkdxJqJOKGhsFCsJTMNQW0ft0TrGNNHCk7MkktasUOxA1CoJFwWpM
LggmvaKHbZ4CRSQ3HjPDg3K3jILLvSnEBKWnTtGugqYVKM367QKGUbCzSCj3d5iXRiW3JH8kQkq0
zbBpJYVzk+qMrjOtz2F551Ojnaf0+bJqb/uRlQDORyLlKjeWAd1Gfk+ybNlLPcnrjsPoIqZx5L0o
F7R5l1byOOukhn1P5xC8CwoKnm4paa8FumPcPDJ1jxiFtJ/ktjmOoTr8urzSLediocRO8TrWVYMP
cZZCrrJYKuf/OBfqjXAuqf8VH7YWwx1YHMrz1Og4MNPyJGtvpp5hos8CkHZ5aG1DfpSmL9jdtUTu
BBslbvUetQ2HaKFbhL8acr3Uv+U5dy9v4OYTzMJzGRzkeBOBNO+jxhezqdZWCwLvcrb/QudPL/Or
tmsPxbHBFDWRqmwawrVAzhCq45CHSwiDwRqOCuCuNZCp/GBB6XCXupmTjU4neq8LV8mZQkUpJSMm
GQNEj54G3xm41b52R4xCehs/ISgaiOTxVhHg2kGqTAvkedfJoYE/w+wlzN+xO08Bn4/lLoLmty27
tdpU3m5pvdk3g4ILX3ZXEqbHlTdZIspCiKwW+w0r24iRKsNQZIBxov7xJy1tVg6TnNYHP83iFDfN
MfVFIK/tsGdlWLiwYIqijBYjereyq+pA/Qn14NSL0LAyHQF3xGBBt7rOHBFoWrRS7k5YxpxM44IU
CKDTzkj0w1iIaD43NcRcrYy7BuOY90MXVUj/+sD/eYwcN3vp/coOnfpMD6LhXFsKshbHXQCr7ZoM
2XrM9OvuZ+0mM065aJzp5s1eyeD7s6bajNVQhtKb15OLFlbffK1OCzqbB4/xx0yJLcrnCA6Kp1tp
SZb3MxvsV5jIwYHTHMQX3mUDKdg4nmNl0ifDlBI0r1u6VyV30eAqsuhmbWE41hvHGfsUpAndbACB
kKCO0toLHkl/ob1F9RNRYGCxDV3dYdmsgkIyYAcbV/81oB3cdBXM0QAMtNlZmq27lzdvMzh8V3Ke
YWWskn6mpd46TTjsOilANjHxaQyc0iAgZ95WPgs+jFIMdMHElY8rG0KIAqC2d+I/KShSKz9xSWJb
XqPbMyIgv/azXSRSjk39WwnlLnGgtUXV99C/xnzqMdW5V+avRL0rCdy9NSWZ0lRVoH6SP3fnusUI
oHHcXz6mbbV4l8LT+Y1yXk15i7yDcW3AGOmnyCcagAFIPPhZ6QhJz5lCf3p7reRxYTZGt0ZxZbT/
oQ/EDF+0oBM7eKgPgLG9hK7I/7PDvySPi9/MoTFVYgBrnZR3pJ0fm45+L0ZrT8kESmfRDI5t275a
HnefB6QIZkOL8VSxs0N30PflteW0JUIc9LLZoR+/XD4/pmaXlsfd6jI1BsNs4f3rJHyO5QgI7yB3
jFAFI3b0kCyxF5JENFxms1EW/X+Y+QLGdZPy/emUdCEGp6AIBzb5O5aRKB4ws244VV78GNjoa7sL
JaHqbFkUS1bxQgN5OcPNf7zmZAT9gpoAVNlY1+gzUpOfUXaIRHltkRROXwK11huqAC1szrNrtWDi
y427PslfF1MWhIpbJmS9IE5XJHSSTjpZJidfCnvSNS+gwrSiSAanHwZZ2maUIIM14CruI/gynqo9
678FqyBC/N+X1XFT/6EXeJYZiq4he/rxkGCci07RGXVOfDAYWc9JuTdup7voefaLe2ilwEdvr+9d
HmeGQyPXh0EDPftc3Xbz3mh2lxe0+f0q8K+UAJlv8ED1kYSoGpXo9x1I6Zp16MzK/WUJW1EG2D9k
TALVGWCYfb7yy9qikARURMCSYN5MqhxKcHNkseBcREK4YDqYMS6syJCJ1c0UGNh9N5/NUFCH3dwq
gl45CsIK2ATu6ItmKPIC5PJOrh5L/UWpBRsl+n7+qK28HbsW/UhmcBMWP5Y0tS+fxGYJzVqtgPO4
eZJMejIWKFof/ur4KCgCJEyrBDm+KoIsbXrelTS+EtSkYaTPLSrJ4/Ftns1xwHze8Pa/bP5n1pF3
FOylL2sa8iUgf/moZgGtkamxUOli0CGDsT8lQAkBZobwvBWVPTcfb2tpnL5NjQnUVaaikgyzs6Ao
n7hGAiSAfGh/yb4GWFL/ksp2I+oVZif0aZW6bGi4UQoB3cjHVRYFJq51Kh6qPYZWV7GrjtlV1Dwn
yc8lup+Tx9EIBUrDtJqTCKI9S4OFoKg+8F1yWkyMgQIt6pgLppobdmlKrtyYNrK+TkWkw2UV3bjH
8BiGqqGMDUw+P8TFkLWSJroJQpPqTm2+F9UNQMuXRWyZ8LUMHscTYG60HoBLFUDR5JaRmMRP1FPP
rPcfM7deRfmLrWDigzzOrxvF3NOoR8gUXU0+a+w1KxsDGc+d9xdHXrHrT13hXF7l9kZaBv5AEIOG
+Y+KkpLUCusKNaM0dppqsifzaowE/n0jlMDC3mVwBiuaerNrIwUZjLo0HWsG2xjF1GInTWqMTJQk
gavaMiiWrBlwu6zYgL8+rglzpnWMWoVyqLvoljWsoe1/N7us4CvGiry9qj4pPgb/AdUAYjedzx6O
9TRGiwy/RSN78lmom7hWjmfXRDHiA7yxjmyr+/EUy8K3P9u4T6IZsRQbdQdcBWfLMrUwKthOtKNO
tWPGtZdm34vpKiSg8fxWWV+64vBnjC8bu/t2YVYeummlQB4KJDeq4roNamdKkc4Yj6qyUwvB/d6+
DAbBHSeaCZYu7jJkTWqiAxatea3XHIzQCZ4xDvXe8hY0gSs/aOjgJ/wU5VI2FXUlVP2oOKFaWUqs
J6BxmAvwM+l2I2f2nF9lqaguJZLEqSiQK3E2skmeVXOt1nvkoqrUx5W4fLm3MgKWzGiJTBaCIhD9
uKAARPtzWnQs6i2f0xvq1zs2U9b6jnQU4l5xh8ymOVkJZLHLSkXCScGojSQGRDBy4y53cqQsLWEh
kZ3DJ70H4RJUH+8gtE1+lLJ0dVboFbAjxl3+gy1Kvc3gwqdndKXuRJH15pLehX3qo0fRwyI50O8Z
UgHBPlu8KRZYrE3fuRLBKXuR96k51GiNKZOXwjggg2cT6VdaIjat/csqsRE8smfJ31uncSreJoE5
hyNKD+gG2xUxUHRqKNA60YZxSjc0ARgwQ6SCltxXs/sZRIitwKNsEYJ/WAanZ0gyTQA6RqgNoU+Y
YlSy5SxH66judUFVYTsKWG0YZ2OLgY5EKpGYzK4UX3VQ5D0OpwmDeIr7xgHBtSjq2IhPP6yMWY7V
DRpCTBxa5mF2OrTbUNSGilN+CBEoFo6wDsVO4sI94p3/UHcVCdrwb17/5C1b3aJAyii+AqcXtV9t
e+bVZvKRAOo3QaVSlvGPbt9aLp6ylxo8nLkfIChwL+u6SBE5M1GWRr0YCuaMFPpPrTzHyQCyPe+y
DGXTB78viX+9aJk8DRUdGF7JRJ41O1aPjLcpf5LwrMAMoOJ5cTDZePleP/wXwYfgOvPF31gdRirJ
CN9oYc9HNiE9PCJsrN0ms1WfUTllQiynSCZnQrQ+VLtZBY0zUAKjq+kDWClU8iDYV4FuEs6KpH2+
DNmCntsqc1jfWXiH4VvENUAhuHhIydZ2Lbp6ArdCOKNShD2alVlyIMw941gfwYftoWCp7ZKbaI9R
8wL1FFh9PnpDi2BRSwpW2IWFLemxraAxujfPWX1T5V9506/tCg9168ZEklVQHzuD5JMjyD2O6LQo
NacElXN8Fq1NcPUIW/vKis1dSCaQ1iIyRfGhHF518Ctr0p8CHRFpImdOkjwdljJ5q6OPXvVbsRM2
qIaiOVFzpicABu9qQZ1qa11gj0YDiYLg49NsaXmWMrNgu9h0x2J5Nsyz3hX2F5a1FsK5gCzOzCip
oIfX1gPLGYBx5oYxpcEqe7FPXYHeb+3iWhx3VglGV6tZiGyPDHKb+kWY2Nt0oWsB3DHlmkK0KAiQ
dDsPLuq8fu5UJ+Phr4d04MiCOpjojHizXw2kmkcN0VSvf6tGwCqKxk2LUACZZr+ad56rVfHpgViv
+0YzAQscVQx0le+jdB+kh6T8MyF+J8pbbiWSrLU0LkQc5xwjAXWGMYNtuhszNCwiPednL/r1+E3f
JYbN8mWSsGy0qRzIlBHdUgjFHx8vcrbUCZL/oLEpsswDZMzTg2l3Wd8/n5dKoAIKRktjci1VOfUo
Qb9lRmMBzEs3gVTjhhTLgVQvl4V8XsdHIZxSxHVt6jojTu1rZJUfc/Px8vdvKDkTQMFZRJDAxpPr
40bF2lggLdYMeLCynCljblTAb7g4DIxFDyLC1M31qIxMnsjgpODrC3qnBoRKKALNxLQZEqs1RM/9
zXNZieDOpZjRzJGg2xAVIPqnvCQvujk8lGMrwr1+drvYORV7BippFaaV/Y6Vr0j0Ru9mgL7fuPFZ
8T9zhz31mL2LH0SOaSOx8FEaZ1ytZuqyRtIYm5H2LfgOYJIbfy86W7krnsvD8iMD1dBSiUz656j+
o1TuGsWMi3K2wAL11q1X+AlsYO2C2Oi524lA7WwFHw3TR1ncuWntnMdRgdmNhfHLjH8t5YtJHE0W
PfM23mAf5XAarypJRJqsBUUfZsdQjPMIfHZmKD55l+/WtiL+oyD8C7zrANwlQ9s7NFj2ZU4w0AW+
RCGCR6Vg3zTOxGaYwqRqNfg1g+aqnQ5TcZsPu/5/H5aFXSO6wmIInXGaf9T2TFXbYAAzmEONJ7Dj
2IH0dHm3Ni3DSgCn4F0hFRjaie7dJDxVAzJ0pQhKsH2HdAWFbxBfm5TPvsdqMSiNBBFZaac3DP+f
vSZg6+9A72S3qpucQA2B5LVAD7Zt7LvcTy5XG+dKYZNpyfXgskkOgatWNmipgXid9/QwvH5hK1fy
OI2gU51rSK8CBNelv+PEdIpJ1FO7qdsrEcw4roxf2yjJ0vSYD2Amh6S9UUFzWewvr0K4bdxTSpbq
rsiTt4HCZe0sV8rJOCh30vP4Lb5l9xUF/ssSRYtiKrpaVNHoQ5nSETpODyTByLuDpPiXRWykEnCP
VhvHfsNKhprNBQ1l1IjVuzdakgcD7bX1N9k30cQoLFJursiwFCojF83IrD5KK8qyQ9oCdTx1rFEv
BBzeAi+KXYuaQARy+K7aMI2qsGsxfm5kzaBLfKNQaTeNskAlNm3E+3LeCsCrzZNUw8gbE8yBVE7s
RUVvvyAG39a5lQROrwdrbmUrwUJaz4hYOwvKMDS0Wz98nN24R6eOyLOL1sRpedBnlhRmOqCXGmtM
U8D8cPiKzq0Wxek1WHdnQ48ROyjn4Ht30NCZ1tlW5Uxe7sa+iB5h0x+tpHEaHuhtGFYzcG+mOTiB
hv6mMLudUnLSQJdweWWiveN8hlRnYySjTufEWejnvbnLy8y9LGIDVIALu1oOFwKNaYRqbpwgXECZ
v/KDA3HB0uWUGO0qWo7oFnERUKaj5WeZwECr6c1+Vqf9pBVuFwSCh8tG6e/jkjirUEWSURI9Rfxz
d53WDqMWVU6BCxYZiTqGPbv1bbdzLVcXVUAEC+TBimotkVQpAGKIo+tEO5fWwSwEnHfb58VoBAxZ
0cFazC2uzcZYVgPGwazFvxtMTs+mcl+T2amlAStKvTlNrwNrulES9IFQRbS5nxHB2Nx3+Xz/QIP3
QqxFaIVQdxhCvzcPvV8fOrRjCEEan1ONHyVxbt5MYj1tEkxhYJAQxm3d7alDUOhnTZr6QRUkDjZS
xh/lcbaxnZC0zSPchOWc29pZheI8sqlUqfNiqqgs/ECletfvRXT/m0qz2lDOQIYhTnliB5pG2U2+
PEblcpryRmBKth3zSgxnJI0iLaswx+UbvmFSHYpz8U56mn0ZnBehK2oKFa2Jfb5yZDnNW3lsQXKd
zDcYHqLGV72IXFIkgrONbTMnkpXgGdyhq2TpEVR3+nluGsHrY9MEgxQfeRBGEc5ng/OwSXrEHShW
ZIMfslp+XotM8Laiv8vgllIBo6MGOXaL9pjqkoOVBEV1gBSq3GVtu2KfvB0GrFbFGX0yyj2qTFB1
zY5vgp22l26MK/JQXgU2A5N9oa7Ortb7CjnLr3aZOuglGGRMCzFUjfkuA9p2X5P/vZfkoxzOOBpA
zcjxZLBpuvuh86bltRXRWgoUgucqzOUiNy2ACZ1i/kMPbiTt5bJD3gwv3reK5yisKPrFFbZVMkbg
LX4aYxwDArMUxarLgrYv0D9nws+ubKNQKxMU35xcOebatYWXYUoF3kq0GM629SRcElQyEVzId+Zy
LuOTPmNaXScKa0WHwj5f2ZtAzhYpi8HWop2LAWwtGJThdMfwOntmPdrkZ+ia3uXd206zUIAIqcVI
lN+u2EpkO3VlVkqwP6Gujsehlm8zqVGOTVjWnpGNZG8o1l2X9D+1ag53ih4PghL49vm9/wBuzdky
pkGfIpTva7/KUmdRT3WsfEVJMBdBAWIRrbl8914edmAPNhBaj5axp0PkgN3yOopMV7CbmyZwJYfz
vXOWDya6mRnYdPJZ2mo5mY+ZzWBa1VFsADf3biWO00v0GeVVQECZVSqvBlADSmgPotaVTZ1cyeDP
J9OCcNRg7xbreqpcot9f3jPR97M1rhTQDKRwVAuQZJjRUU8ObSCoqW1/v6ERy2KMPbwhyqewHAqK
Paqo6VFSOvhP/ctL2PZD5rsM7tilwcC4R4J727iDOwy25k6YYGKc49+MGhC31hEIZF/4KQm7Esgd
fCO3S4ymERDPXMnHv0Yx9po9+qzLrH0RsdptB10rcZwOJERuaznB9SHX5I5Rwgyn7KV1y0fVbnYi
k7St1O+bySkEOmD7ALTueNs3sVfMrZeCeWYUoOhZZHBpA7lYBaP89LC3aO/U6msnHZrgEMt/jvE9
6QU2XaR+XIgyNyROswyVIT0Pb1qrviO9KCO/nTBdHQ8Xlgy0lq1ShzZok5/+YCiiBBPg1Fv5oDT+
6Moum7ctQjOKFsbFKFKQ6gmwsMgfVDnwZOdkeLys5AI9+EShGlQRDA8ce7fcDK3kGOQ5A2jyshCB
HvATIVKjN/pxjHFzwx+peQoxokw6t4MXC9snBVeW507Nq0XpFQkaNx81jIL2anSGgik9eJivkmMm
RkOJVsaZCIQsGVHZgJ7UfMghygDy2mvakyxy4AJF4NlSWynsU5UFYAtIYLWrtHm4fETbqYJ39eZb
d/QiAWaB9euwShDT7mXf7FktSNwOvxnorUR9Mgs5GtMmRhGp011SA4w3Zq7RUndpR/fyskTbxhkG
qqD6ail4L5Pqd1TelKHg+0XXhzMKdFGNEVnl3pFa4JyrWdcx5rZS/Kwrtf+nKM4UqNFY5fEIFzuS
x0HTHRJ8+0q/BN5E70fDV2eyuTUjleJomI9dXOIVDx1aWk0721d34iSfyOfxDKhZFqu0nvBiBjc5
6IRib6l3HeglwDm8rxUn/3lZHQTHxbOfjksthcuIJ9/SYBoMUE3BoR5+X5ax7SgsDfAiE9kY/ONj
rFWjbYeELWHD3Tq3AZJwSuEqmsDNgSakO9NvE/RA2/87xhlHhwYN8BiyrigeJ26FRrdYFWtTWvwk
vRsNj/b7y0vbvE0rEezzVRQ5j9USNzLsuIQGpPxMhCGQSAC3dRGZaoN2sHLBExsrWKDC3gWOdp0f
2NMsPmMs3peyAKs1ccYol9HkiZFZ4GKe60O99CcyWW7eZP7lrduOXldyOEuExkgkUjpYCuO7Utr5
Pr2L3OBqOIa5g/DV73+KSEdEe8mZpsJs40JOlt4phm+Z+pr0gmQX+//54I7gkmDgEWvu4MEyANc1
WiBXA0KGYZ/LA4ooYK1DobpdFEdTX4dQkB/YurwrgTwvh0JTvRwUvGGDLLTL5ThiKomVCB7KW7u2
FsLlkS3wTGYywTGlLZpLybe6Etwh0SpYBLO6QyomV8jyDAvLBMzkgQyWXUgi3M+Wi10vg4tLVEzF
ULW+hlbjyvTxNQY3Ke3PzBTs1kZzikrQ52vB6rD2JR7CZCRBEhkyzkRqvKnZFwfNZcMl2GAQZ1j2
i8fw9aKWmO0zehfKaXY4dVEsxdDsRj/k6FEgSeUJbuv2Kb2L4JyttoAou5DhbJcemOwO1EAgBih3
ePr3CQglZH8BWM8pHBEr/qZcjJh8A2UoaIz5qB1xW859adaYdAc0xng7AnmbDKLaxVaQzAYT/i2E
M3lpO2VDpEtwUGbiJ522T9XRrTGro00x1rK2TnqrOkOMjjvkcWJjvG4rIQuTaKGcOcwwVkoeDDxs
sm/dG/8pBhX+XmRnuvtrZLh1oL+L0RYc61Y9iiiaCX4w1ufKDysMutYMkxxP7MWKnmraHpdiyJwR
+juloSsvxUEBtnAis2/J2UEgnN25TwZzJZyp9ermU5TT5yKHLCBZTYc98EFucYtG+flXi5Hl2miL
qmKbF2UlkdOmJW/iEQ3/DHRlN2bsF4ao62nbAKxEcLqU0VpS8wZJGcZI1t6DOwPl9Pgwupg575UP
gSPi4tks2K7PkNOcSq9IVMWo9JnfRy/eD+fWDo8L5r/sy6sFvrRxHuQTrIKITEO4VM7sNEaRd5aJ
HFrrTS6zc9a9BRyEw7g9QROS2vnPoBVorOgEOTs0JpY2lGEOqnvlxgyuY0sQllz+fiKzC7PSyamT
SUINHJ9h3UT0mDWCxMxm2PN+WjA5HwVEdRrhnlMkHr+3mc2SaExBErRkohLMAh9RYmvzSUGAaUOq
maKTl082TJIVhDKriTDig3w/7YnLwkfWOSx+wGybsXdhnDdXpgxzhxm6zNL+zMg5lX40opHewgVx
vpxKUSFPNcsLgqi3QLIb8+TP0Q2DyyU70TzNzcBhtXuckcrnSG+XFC8kuQbR++Bm4KfT5HM3CKyh
aOM40xQOFq2pnKNNV3uuwVLeWJVdpJng+mxmNdbKwJmnuc4UKUwlNie8mq+TYMBU0GFJ0KQ5BteI
ayPgUDN9Fw5AD0egV7KrKCFHYAZ3l43/5raqaOO1DGKB3pkzWhmJ9KppRuTxpsJewOUwa04NCI0h
yLhu3ueVHM5G1a0Kgt4I9mLGINRcAiVVJDi47Ru9EsGZpCFOl6CJofLz3eS3NwzA2ZzkAxgOPGjN
i+g+b65opZDczhldUTDkNaAI4U0ZHA1R6likiNyOmQiSoy6BgWp0w06D1IkyhHaTED3OLMFn7/9u
KbhtK5JQ7hKzQmS3N44YkAeobbA37MDWn8QRsmBRfBonmWd1CWKE/+BoOEqoxBmtvg+lRHC9RGJ4
474ES6cHPcrzU3EqCuWByFVodwYRtBewM7iwd3zaZmpmrR4GFjkBrlx9n5pDblgwGaNNQ38A//Tl
yypQOZ57IpTVou8lGA1ZuRuHx+ZrV+hdpylnZMNqyEu9BHRTxXSL5hwf8124s34MYLKS91bhqPeX
F7R9Z1cCOWtbDjKaczIkd7tvvTcclH1zav0JmEfNyV2wXLuX5Yk2kLO6sRWSMrVUJERHcKuG1rEr
RGRgIhGcWUBTvRqTGluoq1cjeQlG0ctWcF8pZxdoqKoRRqDCQR3KH/F+2Ss3LZo9kr1qV8Jq3L/E
lv9YBx6oB0BCG+sLLqy6U75JJZgEyx31kmcMrrFVd/pDXNUWhRU8Ni8brQyJFBhW1nPMEHMYMrcb
wbCC3lnhk11gKXhoAEheEjQPQgEXPEX09tSrN1ouOjKREHakq2C2DSerbgscWYfkNXrr7Lp0wOO3
16ij7dhoyHEfN3YnmoIiCjJMPkADI4/SgR8HARpqm960rzzyTUUr32h/KfXx7nx51ow0bUlnIsnm
JDWQFWdL9MjZ3ML37+fbdJq6qYIuhKVFQ6Qbl9ounxe309qflw2EKBziHEfakMBaZCA4yin0Qjre
Sr2+M+eodkrrK0Bi4P3/Cb04rZAjI0urQkfXYHiXoJk/Cq5m4ZBs0b5xKlDJoWqVygBrQX+FRmOr
qrMEf1zetO0bu1oJ5zZmbFitEIQQweQZ818d9V74hzTvBy987XYiZdi0sSt5bNGr+1SOmSGpioaU
NchTFxrdtXotWJNIBOcpWrXDpNiFPdba67jZxyIev21FIwroDsFJSHjKwyBEB3tc4n0bJVfq9CM1
antGyhpYefvy4WwrwLsgzl0YeplMBiYgO3V6CKfjkB1l4bhAdis+hUEYifX3YrgQUpvnKFgCBeHW
A9DbrFnvqgJdDrPXIg9+ed90Pi/QlNGoSCXsQDka7jQF9jgodhvemqkgGSkSxFmCaaRNnpchMDZL
fVMvrWtJT0OoHlUjFkR12z72n+0D9PyjOi9SYZlRi0hf2vdIHDFoAHWuurcYSHJ/CxBRlxVClzmL
UISYgBSEKGVpQ+3Wqt9Ki9MOhkDt2JH/u0roMmcSUHQeJS2A3UHl70cRS5OtdvVrCCS/wbraJQW8
HqjUabUwm7ktmeqmoltoIOTxAnNM+ygx4hEdv4sPli0QUoAgmNhsFIyJRnb6xB43DCAc3Ihqdv9y
lO/CObORNVNOqxxHCbx/ZsPpOvRUXrOZrWrjIsBwIs+4v3zBhTK5iBPzWuda6zErI8zQMMla9/M/
MJrx1wR+uOK+21lu/POyyE0V0sAYgDwWUHU8HeP/kfZdS5LjurZfpAiJctSrXLryrs2LYrp7t7z3
+vq7WHP3lJKpSZ6u/ZwRQoIEQNiFJZomtJmjkJwMRyBQ2nHhJKQWSNB2PnVFhROhqJ+hFjJcitFh
ewkygCSS0Va6B9ORfZSpXL1DiJD7xW6udtcZ3LT+K9LsAFYPTEixovF9jrtevEI9kFmQDREdICcm
gVbngCaEQ9jqo1vMJEEpzMIaElXAx7ZsrBjhZCMKRhVN68iakR2NHNZSjKnWws+gC9HewO7O5D+d
KPjedgdWRLknR061ZtADCKRus16NvwcB2Pw224H+mSENYCP8I4vc29MAcKy1WFa1T1V7Vgw7LL7G
xp8vR0I58YMKD8QUFa0clyGmxOfiTk4Pg/zYdP51mdt8cFYkuAdnGCarHSq8bBLGJhX0QOfjic4/
qRa71wkJhE8j58JtmBOtEeajXKCfssar9FMlWoQrEgEeYAm91UmttgirjNv3XPeJHAp7dBUPzRLC
WcZtbdU0gJbDk8JE2TlDY5hrjRnBUOBppsqXJBRKNHsTL14zuGn/pcAd2Tz2uSp3yBvAiD/KDGRm
10rY5o5V3Fg3E2CP9cv1OxKxxD3SVhkuVVUgLdtXb7P6VIiKVdsy8MEQo78ycLGaJmoawbtRtJ99
5vXjbtIELPyLDHzQ4IyopXetvhBoJlA8j/o7OqR8SA+ym6MnWhQSCKlxJhWI0gPgkDGkwdYeMZA0
yZvv9Z0CON3AmQQRveh6OLMq5WhMbQiAa1pFdtmib0v++r8JAGdDKwCull0Ha5DhbdWPUfL2v32f
M5txEfdjyBS0VoiL/vV9kcz76yS2k3uqSamlKxQDJhwNLVcyrOBCY3KCTBUDj+sMF45g581u7o97
DG7RSeA0bF/MPyT5/LKWGG2atSzjUd/p0mAb2Jn2v3F10RnYRKq01HhSs5tgt7yEjwA9/bkc1WOy
n/eW25oClkTHyCeZw8Ls5LmsYQuO5e/qpd+VTuoYN4D+x1pKSLcnYHDzDFEaBe6vRYC1zQl3K6no
7SZoMUks21Ts5ev7E+43X6bHUHWiu/qB7EXweJtO+4omJ+5NLw9aT5DzSw6sFJtiqZG0a4SJg+2z
XNHhRNIspGlu1fd3iYF8FH54bE6612ATy7Arbg1BlXnTzH6Q492GUF3UOp/QtNXKvR3lt0OKEo6w
ZWXzdVpR4d4/tauxr1dFLoHGhyy2GWJFubMcErqS4bIdXigmChxLEWPcgygZZCiiBta2R29d0t1h
9t6h3Wes7Iov7hFUiqw1qiaARzQ8t/mxMGSBaom4YJqwegWXDhNjoYkM3NLHpW8O4Kcok8amcta4
/5tW8SO4TaZNSz1Ci9XnQXEZSEF5W+0bzZ+OwX0BXCj1MD5epylij3sSw6TVFJpD+igF8su8s/Sv
pfLzOo3tKG11SZy16OYgNroS5jB9k50Sw2478mbuUdTDA4yyjukqTrS33pJHkQhu+ssrwpzJ6JYq
RdcL+mOn6kCyxVaLu7ABVFknwkPYdi1WlDijEZlprtQRaiDZzaI6f9sn61WqnMXLsN5Ferl+pALG
+Nnc2iJZRwcJrQGV5Ur0XgKW7dL6USzIcG3bXA2NKBqA3kx+WUUcVXIOjAlIv3ojZ7d6ve9CQC5Z
+4KGzoT3zPp9nTFFRJETyCSqsTgiRt42OSi+dVJO+Y7eBA/Tc+qhD33f+0lrD7vUDyqPhrYINmb7
XD/45SS1VpeEdljQ4UzW6zT+kvNviW5HrSYwKuwzF7GCRhUkQNDoerG+ekQLvEoy5HIDSXobAmB1
EOPHYuq2kgQnguXZ1w9VRI6zYam6dEkT47WOybei/C51/pR56Ix1muCTivDBGjM4K3uZJ1WE3mZk
t+Zj+6YiH6P90mzo94k104rQUEWMccISo9qz9CrEM20bF7Nm9pL/R0l+aRrGd0VA3CJa7PcVY1Kp
T4DmjXqnSqV9UAJ0pS8Ud7QAEtiGTi+L6G2OYmgrIeGMlyJpSh8sEBJtV94Fb8o++BUDZHyZ7f7A
0LGjm+xWe7ouKUwSrgkmZ8Yao8mGSsVrB3SrE7aOOf0i2nYrIMGXbs0gMLN4QdQy9bU9JM+9CKVN
RIBzdbo0zs1QYvW5wsvr70v24/oZbduIfyScknNB0KyxjmMZmc3R8gYs1BziQxy6aVaLogj5+mXw
pdnQiCY9Z88my5ExfEOAn2KmTd6LVlIKRJty9mEeUi0PMnS9xx0G7AsnKLzQuDECoFfolsD0bdv3
j9Pj7ENTNVafVEGPbdEs1djt2bboxBNNvIrIcJah7KdRmxOQKSrqzBMGPNCYoFd3c/XFivdt+GMU
QTOIxI6zD4QA4k5R4GGbFHnUX2H59brYiTjizIGs93KrRpCGkY7Y4XRrqn8F8Y8Ki4fSED1ftxZ5
vk5wU86xaEVVUbVTNB7afakyI+8n+Bh589OcbrI29cLaCwrREsNNF3RFh9Mn1HpUtWJzUyPZBe39
gvmL+OU6K5sCviLBRQkUmeFkCWESJIz3dFPq0njypE5DX17mZ8DtuU5uAywZqeAVPU6htKZo0iwB
dAqbR433mW/dBYCdqWwMDx/QWeSM++i1L4+NKtAuIWVOvUJ5UbIpRz6lcaOXKQZCSHw0DjR2x5+9
y2xH5jS+KQk3AW1K/4pjTt8wDSLPQY4TDsrF3AMwOD9Fsyrym7ZrFSsynJIFujaMQQpPpvpavsEk
eoYTYTQx8FvkIZDIS/1JlNYXyQ6nd3U1kE6TkNdd1MWfDNPuVRPttiPQveuDEhvuddkRaQP3Ait9
PBhSAg4ncmNOP1vp1hQtL9m+KyxnYytDLcpjSU5YnkAGFZZELnapjD5EREbXmRBQ4FEkLQuQIHWC
FAr2at7PZH6M8FZeJ7Edcen/cPHe2LTyx7ogGa2xQuTfubLDSn8MUAOrhbAuN/RFFaRN47sixtmo
sEQiN5rZKPYOsIvAZytvND85ilJc25f/wRNnp+J4WaaBpbgKbIek0r4BsrsuQk0Q8cIub3Vwlt7G
w6KxGCctkbw7ZeYBJUDbCOFSdr9l6ThLgnYCkThwRikyrKisJAhcSzK3ldVTUcr+dXEQnRxnf7Ag
KZZrhB4MO9kwnDq+0Xv3OontxOBKCDjj0xZDSbUB2QR6WwHBBeMMkpeVLmtGZQtkKCJSwUOyfXBU
l3XVUKjCg9+nkUaGcsFVAadwF7f9HRk7wWDqdpihf9Dg7FsYFFiomOD51e8xkgRc633yDL7s3u3J
OypbhcyksBfwXw7zgyxn55q2TAnAlFm/499rMGdpvzyNgOlLsH4Xa90c0Ybmf7EY/5DkIw/shFr0
vECOpvPJkc1EhsfwNdjrx8KLjsq369IiuDq+aTTr5veeHUQhPcblzXanjMJVTdtC/8EQZ5VkTW/y
JYZVSg7DoXmOngNXfeqOPRBdZhetvk7oJ6KUmogvzkQNbWQmoww3N0C3vKU8pqLm5U0CpoW10kTW
2Nq4c/MELYjVIURNJk6PeXVjzJ8xRqvvc5YiqpsisTII3pIGldsZiWSPjSRyaje9hhUVzlZUk6IV
UYadAlYY5XbdpA+mTBwgK3vYBG2HUSBSY6amF5H7iiCnxk0xB2kvY1xy+ckG/NJj+TqcfsID9RXk
IBsUgeZTexJPNLLjukaX02Ossu0LK8J1zcf8L9krEJrYDUr5I4RQ8YwTW24NVK3PNMd8cMuP02Pt
rNn0DA57HF6h1LacPNWiFZCb2rWiweURYnOO5SzCgAghLzO9MTGUFM8/r1uJbTO4IsKpcA4oq6UM
Gb7y4NbGKb+r/MgnhwEanWNSG72lnqg9UqBg/BxxiTaseAkgKfGoeHLRukPXewK2BNJosf+w8jE0
7NOseg011vhtiN8nJ1PM1WvfMF6L2Revsm9UDxsu7RAW69d12qJr4+yHCuUOqgns1cURO1Fsmt/q
9Pd1GqIj5GyI3qW1Wemo7c/Wc1o9diJXQ3R8nPVoe7XpEdbDRVOf9MrNutHOh3AXhQA6NnpbNjqB
w779Nq7kkDMf0tiOqibBXg1+781QY4yePtRuidnu8Fk0Fie6Is5mxEukVq2JYWTdmjHoVx6pXrpa
O7jXb+k6mYv54DnHNqFqYGktepdV9y29LxRBfeS6IFxMCANYdCizGi5FYiV2ED1hLPI6D5sEsJIG
TZQmxUww99zirWrUdGKVgmF+McPGww6c/XUSm0/VigT7CytdrbUwySyKnK9cO7X8Kld3HcWs0Oyo
vaDYuD1ssiLF6aaVGYFSEhOd2TqKgCa20FSdrSm2fix9yf1UMntFjdPSGXiEqaQjCkX7ymK+LI1g
sm87G7EiwKmpRJI4DAxcjov1tn8PiOt3yk7Z9S6e3J3kimBxtp11qluWquhEh490fleTIlWGTuGs
A+zCfC6xWgyBLwMtKX+q2Nj5xqCnsp0oDPkXRj/Icq9UmudxEzF7hPwwXM3MB4ryL93rAB4QOvKp
/5F+uS6T2yXjFaOc3OtZXC4D1ushjzUjuo+c+j9z6gWJ232R/mrdydH87FiMt+jv1V+u0940GyvS
nD4ALVihWoD8fhB0fpOG9+lS+zRPBZq9/fSv6HDKUMVAF4gjsKjbo/fekh06+a52KVrPsY5Zsz/l
uq8IcvqgaMBbbkMo+jx9D6tdnYjSc6KT4/TBkgcy9RoekX66r1Rbt05k2F2/nG17+CGJ3DtVl6my
DD0yJFr3vSJHY/jP9e+zM7hwZ1dnxD1Noa6macVshpGHdpykWKx3NDGoIpzT3c7UUksD5DA6qDQe
gmrAhCbaVJHoY82I08/qJn1S7NqRvBiFJTu6Y0twY184CbBZVPogy3vO0VRRY7DgHo3O4KYYDa3e
gRLn/ace+RUhzlT1pMJe9SFCtE0PWgbr2O3zRmQmtsXhn0O0OMOkxhHt8xopGb3Vb4yxujfqcG9k
6DfSkxsDY4BNbr7WBMDvvWVLMrVhx46m9jucP+VsrNjlDFaLQ51oAtlPybGO37psn4qSkNvq9cEs
Z5i6ui6zvulghat7M7tVw8e0EoWR7MAu5f+DBmeUsINxyiQNDwwm/d8RO9TEIQeW4CL7trM/FYus
To0zSREdprCWWO1HVm8A7giHWhe4N9sa/cERZ5TIQno96DBllGbPQKUK6G0t3fYiuyG6G84uJcRq
WxKw6y92loWxsxLd0rNz3Tj9y5PxwQtnnRYgfWSLhRGDGotCNKfwB+Bbmh4mh3xsJN5Zgij7X9yN
/9K7mKQzRnPqFA3qRXa64hLHcPQfgVt8Ib1d3siusU8ei1tR6VZIlbMcSiQXitawZ+TYuaqfe1Pr
GN9qd3Eau/zGkMuSW9HO1u2jtbD4wgRCHh4ATn+XXEvLsCqAy+b+/wau4GA65Ov8FSuCsNdUZB63
uVwR5LS5n3sa1H2CMPytfWNbJ9U9up+x+GXBSuT+0D8XOxE2xKaQrkhyyh0bQPudJuDWKMqDVD8v
6XEeRaBP25Hkigin0q1u9e2YgIhuMyzeCPChkc+2aarIsooKJtsRxYoap92yriXZsqQIXuTdZHgy
htsazc4q9CQ3qa1Ph1DNHJU+FPTtui5umpUVYU7h1dKa8KxP2C+TRTvAvOwV6UdI4I43VODyiChx
Sh916ow5ZrAYwqdqxsgmwwmzzFPc+NdZ2nxM/2HJ4OdmR3UxhqYbTL/JK0cbC8+oPtV7vyLBqTa2
ei0KojJkrNNvcvPSi5owtiRcV1n3HBaLyAbfs6CbFhn0REc8bmLKIzTtZMrtCiOBf35SazKc26Fl
tM/CBIFfjb0oxV4SDahu3QTmlDSYItmESeKkeoiznLYK7K4yme6QYCqOiIoHIhKc/BaTFsfRexaw
uZmn56J4+sQRrVjgpFbLl7zqFwQbQ/p9mm+LRaAVmzf98X2+mNMV3YAJMkwnSaGJfz/dIUFyp4bh
43U2Nt+F1VXwdRxUzzHJwZZDNG75lv+l+8pe8vQUmxQUb3ye96KpK8G98N1litkWchDDbZ7Vl0Y/
1Ybg3ETf5965ao6SITPxfSyB9cp+dPt4+oybsj4z9h9WGSWUE8mYM5dr8JWvk5v8rNGl0dnqLnlq
f2Ezq3v9jpio8j7rmhz3rAEbSI70gA2q1Yk3Dbtk/E5iYhvkbkKDjab/vk5u881Z02MGe8Xe0qBV
LmZI0vq9sWPoOpLsKY09ecwHU0XQ6ZvJlzU5zhhEOcpIfQFywS1gY/HQ7CVHXWwjsvMb/ag63W7e
j5bgTEViwpkHTQm7rk4gJhpaENJonwJgTHCMTNKuXRtnIYbSrEMgpjCPS3bU2M4xkYJ2DvTnlwfU
kJz+lAjRbgRs8dFvHGrx3KdMuyp06kcvkt1iDDB1FNMJnolPbNn+lDurG4BskNE7gLF/TjyNIhlo
16MVUbkfgBZb+OWr5EQ/sIwH7VmObPf7+VFk3beFZkWUk9F0XEaJFiAKhObBLQI7cpjcxE5+k2Pl
LuYrY1+kh9u2ckWUk9RqCevJTEu0r9zQY/OAjn2/Oinf0bEMlAFvPsmf2fO7PlpOSlOip3K6YA0l
2s2WOnHxaNpJLepp3xSaFVucoFayodYAUEVCsADK72sm4kLwfV4oiz4mvcpmkwd6wBKOQBTUi77P
OV1IUOc6IRgrUqx8NwW910yzJ1BmJk9nykxZPprCtaPoKMOQ9blNRB4ma6LGGD3j+4LINDedyNfv
oGfA5Eq84m75i/X/iwJUEVVetfq0NgrTHD0r/l6PXmll9tDapqi56OKB4ZjjlGnqwyQyCzp6tUkf
ADfhqCUcZD3ezSFrBYr3+QSrJThR9t8vThRtPyhSGSYB4PP5iZoYwce87Dh5VmQH31mLm4lZmOIU
30R38Q3xM09y/3gWkTG6osndohxIBTpIp8mTgVLfWr/N5VY4sXdpJTgi3KWFtW5JSVpPXvA6+fG+
30Fv3fTGemR4fv8HrLgL8X+n9w5cCuBwncfU7RZSVW1XTV4PG/i+p2Ma/Alpkx52cEbGBqPmIsH8
FyY/iHIRwpIodREM6ujNj73HxsECN0Run2VqUI8Umt5NRcACDYCzvvPICUuEofZRrntcHCHZN2Ll
hmL3i7mcFCvODrOiZX9dF88tlTBQg5LRjKtrqDmdS6dKiroq2hCVYlrqaMKdluSlQ6bN/C1VGJ91
EiMxIwAv0fotk+eoEIx9binHmjxnkk1tmKaMjrPX1hjAsE5S9juJU4EKCojw66XGuLJGUwURuX+d
F3vJfsuiyazLbAmEE619iFTZ4sELzPyxqvSgLBmNI8mw84lhEpBfZWxrPmFomn+cAmL0CHDRAMqj
Khg+O7+3ZcqH2WpAry8aV4kWO6PzMROtqtlSuTUVzo7Us5FVcjTMHjIJlavPynMY0tC/LoIiIpwd
GcamLwBbBxGM5rvEavd6mwskYFPKV6fFGf5K1UolAka2p0dPmBrAUG7dlQ7JWjeUXiNRfW5bGFbk
OP+pjKfJnBhHWCPqlXe5F3rNaXm0doDHq20RtqCIOV6FaSgXoQlqWdhietRO0QYetwz6B0kHpE+u
39aWhTLQx6CoMjWsC2RzGllRlJN3wbur2kPTYRuF9WrKgu6+TcNrYJuHRSyY+gugF/TLGnIogyvW
qZ0/RvfpLnasx9odMf4w77PEvc7XlhSacH10QyWUAQCdK1RBqh4NRykUajmE414WFTy3zg0QZbqF
5fRExqTK+felIh0iwxiAdlt+zXN0h+nhzYgp0Sge/zjVAduwJsW9WZOaVGWdzZM3HjGh7S37wTad
zqOo8TPn7TOmyIQ1wmQRHEeMIpxz1oXdUkqjNnpSH2inWppQnQsD2caBilKom5plaQpskmGi/PLe
brAK2aesDiUyg7XGnVzWM9H8QI3GgRzuxpMI4W3j3VBlDak7sIVe/su9MgB00Nt28mLrToprO1fs
phc0Hl0GeFTHBkpFN1WqYV0A7x4mcjG16BKDw/3YA13tVN8GLwzNjd1V8vSprZscRc6ox40CtL4G
ziGdD7pxNIvToAmUaZsrvIfo8oUSI1w+lwkT+JYdnSVAHL6Vf7U2orln9c4AKlQBhHZiR54IyWRD
fWGQCMA1DRkIxu9VmpVgNKVlVe0EwZDmm6k8JYWohMaUhnPjzwhwT4g6TmpYLRAG4NhUXxlYcXhs
Ew+mb1e6xWMkkItN2Vvxwx0gDSkxJxmXNGZHGvxq1GOdfr1u8S4rV0wQWIlMBYCicjG9PkhLGesD
Lqn1opfFnW9rB1uZcyDOvI9gPZMCFyXsQdo+SEs1LB2gMxdbeoeBhCFhWtXVrgH4EmXfnZIvFvZQ
+aqX3ovqc1sHCRcJjaoAQGYDgueS2NPYMJQAgoEhKbM5zfQQtALkly3ZUxSDQoeBinrR6a7WRNWT
DiTqBnkoLX0u6l50V1untqbBiV9YNbOe6qAx+QoqqeWOBPsWbyFDE1l0QOvbAuFg7x0v72uC3Llh
91Q1wNRC3l+xQPCgniJ/fsBQ7I74OXr8RMPeW+89/FgNJ6hgPbfKg0qbqpzMUgl6na9j3ZVnvuMX
Ajf7UUPlttuJ0nkb7zH6vwhcZ6pBD/jSjGq0xtTBZHhUPpbZnU5ye5huAyJYUMeOiTtGDY+VYRro
jrCIzgU4gbqMTaYj+g/RdaE3+8S4BTIv0P331TL41+9sQw41AHTqGsVToqPV81zUFSPpMA6o9B4A
ev0wQoQqizZIbJwaGp0oljviomBsOamosWbNnMyl9yJC7AyQ8POdRCtb1gTmb0sczghxTm26pG0M
eI8Jtkl2ugNmfDx4MV6PhT3FsdiJVhxf1gKoriHmxvmZhmVd2MJx6qbEnOUe8Vu8B6xMgJ1KMyba
kYQUB29CauwmV6+VVJfaLId49Mf0+R0eaBf4RfnwDnUqzClsWMAz1jixCJQCRdYGIphbd0A2tMdo
N6sCMd+8r/X5cfZJNaewD2a4t5M/3CwH1FIAydf8/ttZ1yvb2l+X9U2mqILgAA3V+sXsawlYvpq1
anlW65XJA9q09EBAYkvW1Q8S/PDr1BVVIk8UvmY/o5/pZgCkS4MpC+UToQ5aov7h5V1aVtKQ6rSc
CM3w1iNcZE5t6ViO6Wm2tAPmkC/KaYn4Yk/NilyVT2VsROBLGmZHwV7TdrS77GQqz//TFb2LzIpO
ErVRRVqwhRn64zJMN3VJMNZd7D5DRjNVBUuUsWaJM0m0rkku6SBTDyoAYQs3rlrXlEv/z8nAIqlo
2Ua/Ntadn59a08q5jt1Q8CMAXETSnxPA/3rRgO2WVGuqAf8VRhYgihwvWViNowLHD7y8Dj0sbPSo
an/uraDcjmjGQoZCuwhER5ooUpJDU/vFs5JjWwvuY9MUwA+i1MR1WBbviqu5PJZkhnz1R+n575Rp
7GjPLEubu9JBFH5uxRoaXC+TbapE4M57eE0fEHm08FRkN9a9tjOOOZKZtoVNKXCPCheBqCPq39+6
pzVJ7nXSzXLugpL2XjJWnjJFj2YaYNHHIrAMzDngnQdsjwNmF1wIbLzmLHfH9CcfIA5SmNulFHlz
eVvIh0yt7Qzb5PV7KxTlSjdvT6eYgEHoplo6P5lA1a5BFR5OhPE9Oww32A+50z3T6d3oScXwoShX
tuWzrMlxxkiTsjwMA5Dr9Kd4ecipyI9lH7g4Q2rCW1E0k4GFnuvt3Olal1l4KFSMRROv3mHBAzZD
svC6cESV0y3TimqOrihI81gwSOfEpGI0gjzWIYpBdEh0oAsaAHSj6a4pRc0ZW7KxIsWjn/bpROUG
iUY4LMOBoWimB8PvdsIC9Nb5UUosNFPC3YOjfM5SOVRJWy04v9KTG5stDO321ivrbZTdRriDaEux
1tQ4xTKrqJi7HgcotUcsK4+MU/qZVD085A+OuEvSTH024whaNfhI1yPojdzUqX5Lu+QYuvmXP382
VsR4VFCAS8a51cJhzsuHELj5Y+43scCib1rANRHubQJ4dKA2Ek6t/M0mUOTQ6b6wslh9mNHdhHWD
livaEbzpwq5pcoorqVkMKG7QZDtXlxd1H9+2rA733AhlcMtGQHGBNUWhxkiSnYtgncytpucw8JJ2
X8fe+McbAOD7r7/PeeO9EVflEuH7ZfQSTX8Ff9zvz32fM+O9anZYNFSNXpd8z6ST2fwIJlF6aiNc
P+OBWaaVs7XMqlVjvx7MwaOs2+wNzHfjt+w3fWaQFj0QR6/LtehOOLMwo25Y96Y2eWn7sKjfStHQ
9lam94whzhIUbRFg6Qdzio9mD7vD5qklR5lReNUdce/Z5ru3FgLOKrQFWt1aCob05/SOIZpJzk/p
+4LGBzgtruih2CRnYf21yhwlhg54fl9q2hiLzvICtTc70lfVZbvdOk9xKOqF4l2MQnqcuprSUlRE
e1fXDIE0ENotT3oFTAdi3NQXF8635AOIuvABDTgvVOOOM+iXENKB4wQKkh+Mwy5LBu+6CDIJ4F52
HcO08PiAaIrcHqdWoxQkcZbCjmckcuRyl+S/6uC+tm6X1LP6l+vEtg4QyUpiYmITDckXmY8o1+Kl
JLiwxnp/BSP/PTfFugXRgvXHK9aQlkVIg+SUhdj9grcqpWM1VaCW1S9aU9th9vUT/Oiarhua+j4X
whvVSgvlWFaYvBeH8Q6olDfFPkOGPnSW21gIvLTxsKOOR1iGBUNyl/PP0WzlVYuoow2+DHJmS9bd
Er1d52lD5hA1WZqByMnSkCA/16m2qPI5TsFSn+6r4SEtBUmpy++jFx1Yr4SaWN5+EZ2No1RUy9zD
lcSiHYCzDM71/3/pPZ5/nzN5lExEz5H094IczU/Wy0wieP23dSjK4m0I8zklTjujuCaRbiLZ2mL+
iC1QUHMbYBUYWVE9DJR++eNRXGrAJaYo2iFTw1To/GYgZnVKe3BmdMZutrzRyPySCNygSxEzMEhN
kZw0dMLSKedE+kiiVlmBSJcO9pB9bemrSvzrV8S+cW5zQIMQVbGA5IstypyIKZFVLEkJGv/Frld3
mi+Oii5NG8ioLOaDZ3JZ/K5muqjZAjJt26V2VGC1FbrTjM68nzrfqGOnKQP7OmeXwk2pzFSHTU7p
sD3np0ezdO5jeUQdMjuq8UHWd9e/vyFz5wTYH1h5KBnK63NHp9ELf8/Ic8meuo98a7F73zyWADTU
Ba1F7/m587s6J8i9D3KxtEtez6OX6cZp0Uc/nDU3RRStkdYf8tAt0MdqxvlOCURtTaLD5LwxStKm
y5QSzR/ywVBuzMS7fpgXoo7w0kROAGYINS0gu5+fZdW3WrvAY/H0+aHQXqlyM8yP/xsJTpuqSqPJ
HKDxrQy8OHUrjSF1Xydx6eOds0HYjPNKJOZaz2U5Q+dAySJLeHhuJtt55uQHlZW1Cqdyr1MUnBuf
3CjqzmhQQBm9XtlNymtEdp0qsEIXV8/xxDlaqtSnldnhagLybWif4kRggUQscHqK1bVFF2j4/mhU
NqAUxrKyJ0PwEglvhlPWRosmrWQChtLwAwM+HfY0ApSchuIfffrjlCR3ZoznlRwADkdbAgJqffrQ
VW+k/3X92jfZQfENUOgKPJCLp2G21DweZQUtKqg5P/4dHZlOOgPbinlvIu9+645W5PgFtl3WUz1L
oTuy8iIpr317pM3zdZa2xMwirNAHuAe0PXDqqZUzaYIEJDQkOdPb8I8z0RbBRIjCGlPwIlzUEqWS
WiQZoJoYg5esk64cFxF86WUKgaPBWcnW0JWsVpbRiw7dTeVP+9YPH0Kg6oauqEdu47jwkMI5MMHV
JVC/VGVzGisQgHBwpWTf/nE4DFYsOB8o/lMTFWXuOqRGjUczxVtTKscxvlNECrkhUevv83sitHgs
IMD4fqAeLXhow04TpRDYaZ89l+8Si00GBoI2hKacEhr5EiZzhCOqFr9M0YLUujUWaqJh8brkXjoC
HCHu2qtAyWI1KZFhvq1KzBZrDlsOUSa29Z3hBwVPooLXZX6Mo8h5bcakyqmhIAEDdNRbbceemnxX
oX9ieWT997EvHGdmVv7iMFX5vZSjwd/lrHTeTOqQWjjMOHK0o+pidtqd8oNmDx4FtE/XudcPdUM+
UL/+oMfkf2VB1UyZsjKpYeC6XQOMb8kL1f11EltG9IwGJyAA+zfHyoJTk9xg2SrmJ8sBGCe9yxII
2PMqqrFsqOwZOU5MIsmKpYxdGs07e5Hlu54YXz/DEqJRtEtQdC/yqFxVOWI2TpVHb/gJGFgAMJFv
rO5qYXslFv2JgvptOYRnj6y/iTCVcCeox72shJipfC/0ojDgTSfriS2MjZ5CNr7gK6JIb0Mu0F6P
VYaIWNjmaS7wmsIgzNVuGDxVeSiq527+TgFbKThFJsycsBtEMYmMzjtVvxiMW7p0lpRQGpDLko9o
4/ZLwDwwsBGGZhE+i1rjtgwIFmnLYAgdhpZscOoM0LkiiGcwBQT0Z7Qm7QFlcSr205GlOrOdKNW9
YRgNqBbSPsj7MEyJc91SUhKSoYfTGC+HlnqQI1tN7cwUTQpt3dWaDifwbZRlIZCCMWqy3Nf0t1Vj
zalA4Dd0Cu3NCBp0gBUBBoQzSxlZilyumGOSx05cj4fMDARx3uZpoUIuI4yE0PH1Ijp2XaxNiCOD
3IvD3ANEq5MAhDC0BBA3m8e1IsTFQKqS6TQgIFSRV3Xel8SboxeBZG+YcYOV+//LDPesW2yrVsoC
FNaEHnvRfZc4GnJk0lG2Y7f6hBU3DKT80KWoydZFrW1sp05Nc0haG0bOtAB6qCgBGNn719nakgIK
31GGP4xxSL4kWljaHNMJj9PU7SiGO3tBMWJLBFgfuI5pRPioBifI2EKPEpsKKasW7OjKfsTxXaj9
AvS6c52PLXuKLJxlYRABthsAXOea2UiNUkoFGCHfh5/BY3Vg2wunve7N3U4/Zv+HDcRbjyDrD0P1
EGkmigL5Ock2yrFbJwRJhvbFBjuAq6TfDh6Dux6/VCKAig0hRzYGqJFUBRTuRW+9WieSMS1wkWMg
sTW7AR3bokLyljk9o8ErUlWZNWnAUvmb7lS3fZ0wYJxFmBhgC1X10bY+oVZnFDm1UlNqdYGJZze6
kZ5Vv99po80W7M5u+4CNYN51MdkQR1MGRhgmt+H+I692fmWUJkVkzeAvIjeD1tkSOjFnbT+I+sW2
D3JFiOndyglLFtqWVQ9CozP/ZiuzjAObFKQ2W5oV+n+MMGGhFGogrGGtnvJFLpKEwL3OcxhARM42
kU7GH/c1MwLIp7KsrXLZE1lnihJkLNUQVIvTK4urD6KtjFsxILsTCwlV7I1FRvX8zEhcgMoIGtqu
wZ7EAYvhRjcAagDQ6vfX5WDD7JnwkbHtSkPjxAVQ39hKemuy9zXIT3TwCD1c//7m/a8I8PPfvZHS
CItp4CBHLkwehkUZWoYRAvBK2gEB+lHU2840k3O8wBFMoMLqiIT3J0M5hcNA8F5Y8ptR28kMtFJl
t6R3JZYhq6J86sZjyNbcaTJ7nLQLZC1qhAopFcjbgNTpgc0VGb+aCt4rSwoFT+Unrks38EJBKNBZ
yiek5SFo5maB/4/+HVsmv7pRYBeYm8if3poAp67BOElEjWCFgjF0A6yWijXD1jG9WUvaTstEEyRb
pnxNjv2+sg51ODdqA4cFGZWXRnmlzYEGgn6xbRIorrGiqEb4hTBJvjSlPuKG5vKntDz1zddSE9zK
Jgn0UWkGYlsLvuQ5F+P/I+26luPGteAXsYo5vDJP0ChYtmy/sNZaG8w5f/1tyHtXFMQdrL2lR1Xx
DIATgBO629isRAFGpInuIJ5EYFuOn67b0Z6/Rtfb3yKYc5kFItexietDlKP+VZ3j7oL59TH7dl3M
njvYimHOQxGicp1yWKte/YjX0JI4O7V3VTC2AphrUN/HjdWhZOzJwerTcLAWdn9cfNOnrH/RH9eX
wzsY5lEk9P08K1Ra24GOb3luot7ue06bN2/PqEPa6HArVLMl9TiaZbo1eiMUZx5RKf3CO6PcHD4T
D5opTnV1ggTo1zQc0Gu7zmey3DW1nVSze33POMLYPK3ZprOpLvCfRPusTqlTyZ+E7guy6c18sVSO
/+QcEFsDXRvS99EIfRvWjw2yC6byLTIery9o13RMFUUhPFd13Aneno+ZJIZGOiiBJv+ZZrdqjDlC
wR0KTqTbVYNXMWw2siSxkE80uzX3k52K3yrj+/V17NvORgJzs6+LpldGWhGYlsGdNdAm9rqTJZmv
gQ5I14VQjkWgEw/AgZXcSB68rOE9x3fDOdJC/99MjcbDjbJLbRznK02I6jfDj/4g2MqT6Xauqjjo
fMQcLS+acxfN+NZY0KM0L+G+6XArZcKKDpGv2z8xQXkggbvquFkdPePN6iYwYPcLvRWbmFeTnSQ9
KyXHvDjaqNGfsBFhTqteSfRhUecPuJl7i9KBXlOzhV7mvDh5i2Fc7ZqIYiUQhPJ8OimJm613UsZZ
DPd0GAc7NhjaKibcR+JzfZgC4RKFvQeKaCdxSz4dy95la6t8jKctqrSuyxYGIH3owSA+BGZq64/z
Ee1GflRwU5N7G6jruGZpqF6YGMFjjkouJHHMcFTD4vVKOHWeWYYcm6bfYF27jpcYRoKB9fRuFI7M
TaIPKg6J0qAmIUgKVBsG9UUL0FjuiE9NxTkyqsKsQFTJUcLCcLqIhp23i2rILFbKgsdz052b9DIl
3vUVcb7PtmCjiqFYPQC6vCY6Z9LdyCN02DsUQ6bJBlnCkBNbkVEyErURrY+J0tGc7snyQfitN6uh
aEg54RmJNDjjaIUu6iwlw30uz8HghbvKp9rvnyxHVj000jiZz/Vye2oALEx0mtDmQJnNPmmZVMe0
0+QlCW7SRlW8IFK79mjr2WLaQLPn8eLuuvKNTPZlFk/FnPUYxfQUWBMJSz9yLcMHWjWwJOog6xwe
r9Gut8AjU8G0DsY33g3AW7LQzJgypHkiOq9LULizpzs6UVgHypeJB3DyfpYbb3UDXYmqSftJTZ3q
0sbXJmTKtVjECuODGQyt3R5KtFOIXyrBBuAyehSR+JhOvNmbvQsUcgPgUUCXJx4DjNsgUjsKZGog
NVMTT24V8X4YhOYyEivy0HKzRo4cZ5gjL81l5baP7NnfVjr9/2bNS9ctKaH2p3/UA8TLL4AZcAVH
PMyLnT/Q9B/vTbqbrtiKZLYZrWH6kAwQWcLzh8URmZdn3c4v3SO/CYy3PCaoDR3pRQO8nl4O4lfh
2Jn+dfe1515MIJFoyDlbANNg3OPUFlOvdfD5kXSc1UOU+YvBydH/w379LYN1kUsmWY0iwAyK2Jng
WqpAuUQSmmYBIu3xZok4C2KLXY26mEpFH45W7UZTgA6vVuBUN+iesCHFlFCKN5GT1d/BTIDmqxRX
Cy8GNSAA8MyCyaf9f7xUlcSTw5w9gkFH1AlyWtca7OIS47JrJ8fI7Y/JeXUiW7bV03BGgtYRDivn
pbKreJtFMjedfLHWRBtoTIi9bLxPUs4rctc5bneRudzIevuX4UZfJd/y41vL0W+780sN1OU6/121
2CyH0fPMKqpat2CzrRvd0HaDLkhj3DxUW3xeoYhgtvO5HJV7UW6zRLa1rcmWWbDGF6ErsOo6p1Nt
CTiKEs6uvsecES+Tyjk0trUtE4pe1RaamKmPbeHm3CllzjbKzHNoiYwJJXm4o86bXfPYdTYApsIo
TC+RnX2hLJXJ7W80UhnbXWTii5JZUVOIsGijUZxStIJcGeyh5WFa/YNCoqKjolCOYM3IyddoXqcI
pzX65SN4CsLaa86UejNxcy50275TxBP9/9KYuNXWfUGAeYV74+KYQEBJfSl10taOH0r0oqDb4bqf
3yuToX70gueJC/67MplpNKLY0HdY+Xn2KQDleCuFxmX5E47kmXJtiwZPJL02vvOTKloBcCvAmDE7
k5trGGWeVWwoZaeJvxRedOgA3dA//FaznYHKAdA1AUhmvAMOSY3a0KQJqxOSrymoiTNfVjjPy937
40YGmyiSxsjse9q4QRYbEBFedU/uwVZJOw7aexNwKLxWkV1je10UmyxSCzFawJ+BybrqVjEetfTQ
pI/X1WLXYWxEMPasV9YaibRa1etgdkw+Tut/3TXGqqTKyKuE1krFo/B5uVCCd1TfbkBBY88f+Thk
vAUxZrVELfJ5FZzF0vmp5BW/jLiOK/ZWCeiZba6bg9B3YqRgOZoeWqaf8RDiuFrGBP2qr4zJNGE0
6v0MprTcX08FkJ61gFaP6oDXIM/bLybMow9vEisLSj3EpS/qKcYreRMt3CUxkV6QhTWZIMhriSsf
KVEg+b7coS3gJ8BZ4vLgpXiLYoJ9tZZmmtNDWq1AlT+Yxef/ZDXsPC8QaaZk7mGY4KsC/a9htzmn
gXx/z0yR8ibrIvIxzLmgFg/g1Ziey3FAqAVlnmM9rAEoPIFlwDeb/eC3kcecUZT0+pBSX219gOqh
rNfbEton6IQ8+XWwQGpEG2HM+QhD28pJhsVNq0PSSwfeh4n36Nh1nq8yWOAWRVwAX6lBRuNBD1xM
AxIQshGvx6yJ5GhOVWIbuS/+Xc3bSGUzKZrZyHoDzaNtFKozBOQeqIvHye0wzQCgOD5kFlWEd0F2
I5Hx4N04mmVCJdLEDYoWDs2m9KsrnejlVjvCB05+4nYhDy2Jt8GMY2+JFlFCKaRTrEOe32TLU9x8
vW5n+5ekzeIYb45chyQkVIZ5I/8w/OoGM/pe+2m+8IcteRbAIpZYdW/qbVPjCnHqAPKsAJGu8yd/
cSnEMy9nwtMTxsvHJZkBVwPtjAf0cd+IdcjZOXrs19SC8R91B2oejV5mcVGv7OaBAhwYXj0BDkX3
lzDiQcXxtIHxH7VSYOtMnBQxXVNxieZJSXB9TTwRjNdYi7bKowZetxeOa/XUyU4kH/6TCPbBVvSy
mkk5RMyZr+Ml2oZT5vyOCNqyIypopGAbSdVsjggRsFHpAMSlaUHsAKMiJ0D9gzK/SmH0KyeDWpbU
cBagvyKLG4I80asOUGXgow+cJf2Dmb5KY5RNl5M+nTR6Z1mWxCFifzG0+IeBAU9Xm+vSlsz0Q6ML
tWNQYoRmMgCjWmcV52fs29Trr2BUsJyJXoj0hWNWQd1kNlF57oi6tPdG9SqB0UBk/VCJfLktu5Li
GGgWJx4JBn/90V7af0Huvq/xf8tjM9YTmdI8o8m5pbzklo9JMotHosLZNLZ7Eljz1c8GiHX10WM6
15z7P930K1vGcnqmqUKyRgSVhLnU7oDO2b7+jCFwv5a/ovLltHnjXbcvqtmsQArPBcwpRAc09OP/
mwt6WiwNwfw04j4pghyjpdVSe1GPkcJG8K+L2rWyrSwm9oLUYVxaWluSg/qAjMEJ3Rae7KOO8S+m
l3YCPYaX6GwR5ppVkEi8XdikJrmwKpj+saS7FawzqrOqNwlaIpaBk/rbUTvwYKPZSgFGNVIvjJpj
VIAUXaqOXqSf0GFt6+lZBPzG9c3bFWJpFhwhHdNn29aMplMTkbraLEFN/4IBxnrgePO9eghStGBJ
AMwsRX9i/FLVzSYaCOoBl+jFIQ/05aFgouNOdQcXqftnxPUbXmTfU4o3Qhk3VKhFq44kphVOevEE
kN9HA+MkFLIyv+Gp4N4ublfIHFW6TLEpJBijMjX0xoBcuzVsWeI41v0l0Yk2GWUPA+3ib1VPqMg4
NnSAZDrWB9UjR9TpfIy/o0OT/zjY8UgA0aWAZwaQgYFB9lYYAMNrbe0wSJK0d6v+tamk39A8NK5R
ombMuussGqsOj9otaobJkfWSpZc5C+eK4/X2nm9oeYeQlxZ+4B68XYQ4luqizgNkfAaTO6ZTBEd1
pWDxV48iyfzGg/eNOMYRZcVcmi0Vl3V+LX3sssfrxrp3JkC8APgX2ozBZM0owCBVWSFlxuiR+SBH
x3G8v/79F+fFeG1zK4C5r5TrWsS9WQ4YzhOdGrnki2LPfg9lMzqnCvBoA3crrUXXmS3kduUnPq/c
smdK0HDA1AByxTTYmZUVb5lmGCx08ddneQqqxI0XzrWMJ4JxDXTeMk1BcO01yaEdnZl8mZvf0TyA
4+OFTXkZMIf0VvOmUo9QAUAJoMQVFoR2iWfeWZYzfaaEaDQucR0e/SJ7dmgFBmAzwI0xicF42bZt
m6yjAxjowqLuAVxRhT08R88UG46H2Lx310TAeJXG7KGeZiUF80Y14MPsqnjvrif1rvwUh2KofLmu
lTtXiTeiGOc6VGWmt3RgPJOCEtevsrXFzNG5w7B71mXBD2HrQHTxbswaQIKYoZIhRxQPRRSWGacj
eNd/Qxsw+QCv+n7WR2pLIK/IuKfoX0dwMA/gL1Ld5Zk+bX8H1QqFUUzHYPALJWW4ckYDY6StwUtD
T0jxVt/wE28Mu9IRPq5HSn4CmKnf8E5bgYz3681UVAraLgq6bjMK1/o37nlvVkTfBZs7pTkrAI+n
ybgWORbZKV28pwCUg0qUJxy4Y8M7r4w30qi6bKSJRKgUotKLXmjcVqj6pm4fNp8pdCotDfHKa7va
tzkuxrd3EzAf2xXi2vxWbG6a9sN1K9pxemgswksX8PsolrN+lehxVYgD7UfPjmQORNWrebC8e+EW
s4yYD0AfA4WNZ1QuaeKqWoyWOoWfGpe6y11uS2jM0/8FkBr1MYzHeyOOUTirm2WjjDskV7InIpzl
cbSjyJdjb60/LlZwff/2PN4baYz2WUAyImXb0Lokps2OVVCVmLeQQGReB7XmXJe2d1pg9cFArYYJ
0XejOGOck6rWIMwQbmbjPou9OP5+XcTetRyocH/LYDuHB6NYylWGjPSg+eCt/ailTv3NAJsloKdA
MGildvyx4jUC7nnBN2IZJVE7sSl0AUrSeYuHaXxfVewoxAwQcIfEwuYRx3DlMVqizLq+dGn2U57u
pL7VvsyNSqBOV+54zQY7ZvxmdYyWVE0EtmG6qbX4qV9vx4kTDPdtbHNqjFuqQM4O6qKCViRkTFkO
wRhC5+86l4LfAfzYva4l+4oIKgi0I2LqmsVxmwEbGDW009bMgzECl9Uxeb4uYSe8Y8deJTA3CTQl
o3FMg4Q+OgrarQQa3ql9zNKSY1LvMagQ1eH36EAD/t5Rg2Ryr8iTBaCEyREd6byGdWgEADc6/d6e
vQpibtFLti6yMQCcYYkaW1r9umqddjpc37b9g3kVwlz3KrQklUsHM5KMgPblp8cy866L2NNl1L0w
zYiBQA0P97cREC2GddLSG6WI55JwkFJOgmPXNLcCmI2aEk1QLZoqXO7/3wqaf5vuKA14C9Jn+/py
dj34VhyzZUOxRFK0QtOoAshOjDtrCRUo0ZzIa3TaU+qtKEapVxHpo1lSQPS1Wgddn0Oxzg+Z0YPD
seTVKPc0YSuLuR+bBRlrhaYn9XR1uvRgjjfF4iqq1/enAS2nAwBNfyyG4GYx5jXmyDarJkwNhWdf
Ow8Qa/M72HhS1Elet3SICw9HvX1QupOe4a4kBVP2Te2DeXC1+JNY8KBHOctnu6ZrYpjZKkFsm/qD
nNhDbPdJztEdnhAmiJTFMgnwkOidlO5X5bY3L0r0wFFP+g32OrPdPyZ05I1WTSV1hHLQfaIjnbR9
tjhIXh8k3IHl3TiylcbEkVaZirIfIS0+rD7FYjcKO/2Gw3JT+oZLbfJ0fX3Uut4tDx3YyJ2KmFhl
8V1GJVZTtRRR2JvvMgL+c8O2xGPzBQginMPaN/SNKGZtUaUkndhBFG34plcMdF7T2W+KZDdz3cru
uW2ksW7S1NcJsZNeDOnMfhWUhp2jqQJttcfBXv+8vo27TnkjjfGZaSxOejM0qPdGtjZ8kqIf17+/
GybljQDGS3a10CLBjeiVH/oXMHsFPS8ZSIR/o0UYtBevCsH4yEQZ1ZaI2LdVW8BSaEcaWuVN9/py
dg13I4RxjqlpleJMb+25PNuZ3D0s5WTHOm/enHMquvg2VGJqfyzMBa+rPHkgytMQPf6nZbB8y5US
ZYpMi66yGMymn7f+ynu9sfYJCCTklFUwjYMsAc835txV4Atk9dQl3qz+KcydncJzp1NIitgWCecW
y27XiyzwVFKAWFRR2OoQRi611ZwJun3Tm1g8dLxedzb8st+nJrt5u/eNpLWWOhMv1nVfrAe7kZYT
cnKXfNR4HS70aLd+jZXFuG3AwWl5PcwJ0lP3E7nX68WxIqcynqMi6CtfaA8Gr1vsnfP+KROpWgqk
h1Qws7400SVhAXwVmiQoEzadoQFx+i0d/wccsssbtWCN6EUc+NlA54i6l2QwRlRUZaTrVSS4cfow
Vkcpusg8xLtdjXgVYTIGNIAjYk5r7GIfP+gknMVf7XNn1mAyz05LTYmkEEJekkerOwXJsT7RGaDq
Ax/icFf/NqthzkdrslEsuzX2hmG1NcuXzU9y81lfn697Bd6mMapnlIAP0iKouaR8yshD13Mylpxz
N6n8jRlJcgH+WkVIvBpAvXUeLORsoHflvy2CCZ+tHitDqWMRXZt4gzKfRkHgiHiX6mAPnwmagEQr
gC9hCW77efDWxEZDp2u6Y2ErAbKvmHlETj7gPQPfPW9YqYxHVRZznEZrIkiwUHyi6JCcTZuOi/yb
7g9qg+/c0EblmGhaSiWYVIaFYBqmxrzZHJKD7KshL/HPE8O4giSu4tYAOiX6iCn/TBHMx38jhndi
bM8FJDSS1MFcJ0c+yk5n524qgA/VcuZ7YPSFbVDhuuVdV8W9EGggx4E4iND0LkOQzHJRAumf4AUz
f6iaNbUVwMsLeGHPmFIhWe5fl7dnX1t5jFoiW9tEkzkkXicKoBZ4JiNKNhL5VaRlqodbMYwejoNA
UiGNElBXBdkcZCToEo575e0co32yNVmkiizUGBK3r5/6PLG175L0VOA1dn3P3l3u2dUwGph2U5NN
5UiQABs8Sg6CXgLxmU5+RQ43ecg5IVYNpaqzVimGugPeILr5WVYjN3XYuFaQHCh9Mh8biSeTiVRG
CzhxXR0Ed+kexvYYaamdNZxby17k2KgE2w+0Nt0E9G149qoMGuEQxyHnlHgCmNBEqqqfxxQC8jOt
D+Y++n5HW/O0G9Gn5ROZ2DzOgXezNYxmWPQ3bcLVYg5IA/SIHmLQu8C+dLOvxkV100trF6hURxdu
zZXGcdbpbreRHuVWYrqmMV7RCTw8CdvbyB1t84Pk4B2DCq/wyNlTnjTGXYy5IMf6Cmnm19mVneJI
7gVn8M3P9f2/4EXdu9du18Z4jXruhjoZIE089ofiGGNtk98d+puBpytUF67tIuM8JKFPjGoeaOjq
D8tHSgGm2tFtZPcObbKXHzj7yDMwxoPMQ1FlaQ7dFEL9fnQJoZzoLwMxMvFMm05hRQ+8FqHd28Dr
fqoie8MVc72PdHhhINI5dJSAjpAaIHGmNB+8LgqOLbxr34lItihVjDX+nHlP3VI/Jg56yaCayykD
TIbwq43BP82PdpLhIQmgTsZvDZVYtIncE08u76zOKfoAjI/Xj27/5F5FUAvZ2FsxCOtgRXij9gZg
aFRHVSO70zn6wRPCuK5EQMtQ2kEdiXURx0MynSRuY9K+Kb8uhHFVJoAEUZhCTjb+C79ZcGLgAgDO
VHaBn8obYfuHoPkqj3FUZWqAM2l4UT60BzsAeD+JB+VIPTHPTe1fBV5FMV4qGSQCYmqogVDZklA5
/Z946/uCfJKE5/+mDYyHGgcp0UoJlw4hsRv1rvpT1O//mwTGMzWaOmtdhLWI7cOUOEp5nMXDdRHv
8m2s2TDeSMzwki+Hn97vXAIM/Rlg7wc+yfo/OKC/D4YdnOxEtZVHqRdcIaRzkzRpUJ6ke4oYaLm8
mxM95fc+/VUY4wxqRc9xfe+AtYHKlBHLLp4mR90q/2imOeDsIP3WNVmMV1DWUhDyjl6jX/A9Es+4
KDf0ab+EEg/E+x0aAHNcLMxGYQDdSilehEVB7GRH4ZlOhdGgFQMb8aDbC7BT5G/50TqMXzgr5bgN
hXEbdT1GqC7Sm3yoB+SUHHUXxHGu6FLaOF7E4vhBhfEZsVWMFpgUBLer7tbxT2ENNV7D4W4iyxBf
1YRxFjOY6AASCxOmg+xZSOm2BScK/6Lbdqtv1zeQ7s87TcEgNKIvsEdltqVaaI0mB/I7cpyTbxoH
U+Wwku1q/ev32cEV9HL0eENSfzHfCmh7WWNHB3Mqj1xt92Q2YhjjKmJhyYsMaiAmT+BPGiTdHgnn
hUDdzrutomBHAKsHAR5brjEWDaySKUJtjqstRdfIUIn6F+gau8a7kcOo9CybRdkpkEMvf8MNRWnN
DrSNkHCnvXhLYhS67yQxLmqTihoPUkjQB0whgHi13/2712ZJjFIrdYzG6QJLShPbnO0SzZgN1Hpe
XP08fMaYeoDyGi93sasTG6FMMBzkPBoNpSBegpmbUvYm6Zz+Mozmi/PbCGHiYWTocU8mePX0MOJV
1znRoTypL6h4woHnf/YvLZaGEQjUiVSFvVAagiEmKCFb7uQAt+OcHdsTsHS95pafsN3fPcAyAJoB
bHIsEJY0llYqiy3mUkXr0SgszK2Y1WTXmbz6113QrosANeJfktiMgkb0Jo6lPvFIjlSg3NkFbi/6
EOSEB/ywJwlDm2hCBg0OepoZjdBXME5IIiSV0g8Sx06pgWx0BGZHzXEVuwcFXCHMW5gvDJaMYUVo
dxmBz594RTOe0BdoV8VjqQ7nSDeccsZUzgjgnMmc3TarwnTlRMU9p76Vzpib2Ndd1Zum4PZZbcsg
Myx5NDn7O/m6PmYnhzU3pqaEdtQpIOYLZbmryOAIA0jf5c69rh+73mO7HMbGYiFumkXBcmhIVFwk
30Vbu6gg/KofKNNB5PS81ij6+1lfj7If2qNQ3AF0GfPiUXpk78QF6xOlCpAuzhz76+oUy93Mw0nf
vYRuRTHufm1wBZ0yqArt/hPs4tgDtuYnbLXlSnfX95K3LkYvJ0Msq6aHsKwCsNxDnDsDyhfdAOrv
bvauy9rzICC6NCj0m6TjD3u8eZrOvW4KY9IQb9bDCuRsijcIznURu4q+EcHcc0t0ixayTJ1U53Z9
MPF4nveXgN8OQlXQ0bKknQDs0mGoWIK1+KJyEQw35U3mc0SwbxCiJ0VjTYhS8qQf2kFxYiMLRUXh
GNH+Tv29EhayJVmMqpdEiKkMR8f7nQfVyFsGcxKgFcSkAKE7NZ7E+ThKR1R6rx82NfN3NkkV6edh
sO+MxqqAoZIYCZBagb5ctKc5mR60JH4EDbMTiyhcLdLn6yL3/fhGJmOcRdIPiWSgDNe7kt/ZtR8d
yNkKUMR2eUkW3gnRHd6YC7wAKtgpTsiobun28Zg0eNvHBIWymIxFbnDX69PUmdQnSTuB69ZCYC8S
NGTyWo54y2EihJTi5q/FEGfpoSacspEXYqkLvqYOTFTIKdqS0UOADixFAP43gelqIhBpMAwGnr6e
m0HkrYhepjcHFI9VYawVBArWTZEF5W8V5MGn+38FZ9Fb5Ay0c5YJZcvPEdqmADz3BwFPFW2oX8L+
l7u06NV1K47xz2k+G3mWogQs38tHygchYBo0z/Faf5kE9DimxDkvlfEQkSTprbUiigunZHLp8D8S
Yo70tckd0QfQ6Q3v/r/3uNmuj4nhlt5EYhwj1tH3Wna0vH/5XuPohUr/v9ELdSkEbaFyQC/2SUJv
XeQK32tvdWrM3qMYdhqIfX0vOabMtiEPQ2fpKYEmJtKj/l2TRXsZb8b1JkIVqdY5wjieXWX8RtLM
a1MBj9tLo1stv0nzJ1ENrq9nN+mxPSrGWfQjqCdAfksrAT/7kIcgdS1A4iy+4slPvD47rjzGdwAX
rqmEwoi93p9+0Iqp4AEXJDBvReh+dOFNwfK2kPEchVVo0kyveG1ybkrXah9WnnfniGBbja0mm0mx
wpinximST2rtJjwW0d07/6t7YtuKKzkqcqVBgFLVAvPc90p/GebSsRKOZ9+1JzDoKZjQA0IxO9St
WPMggtoKRT0xIKYnazxPRD3Nu8ixEcBotColkqCUNfFyy5YDmoygnmhpXDpyw8eU3t03YHxjaglU
YOgjfOsf0qRplyGH41ON2o5W8HpaxKkm9NxkAsdW9x8TG1mMLzILQdW7CEsDpgUeSxjuQRVPuhiB
7MZHnbeRewVRTF3/vTKqlBvPJ6u5MK0VzJZipq9nKaTpCBjs6fcMdiOJObI86uSlE3D3S89tYhvP
65na7HrfVTYa3Ikjhrx64a5BbSQyLqmrABIPIjpEe/MPrQqt5luhcVpEdt34RgTjhTJdWcVJzFER
ULt7tSN+ZnaPnTl/VoXVbWPxVOW8I9vVRUXBcJGuUJIcxhP11qT1mloSrwSPiAQiNVG1le6sSf51
j767e69yWGTlfBAwJ6XBVwjx0KHXtHN7tensefllDL+XW8xGEnOLIfrYr0sLzejRyPZyi3EMD52F
tuqjGdTl0W3yFkZ9y0blM7EEH5OJDTSWCwFYh3YqefeWHREmsPUAqg9WM2ClM5onGmWVCAX2rii/
SUmDQp6DeO/+8gFBCPhQQaEmoQhPf8RmHXiam0KbtKAFzI6d+Cn7rBbhdQk7btyURMyxAUtFec/P
hsbpbDa0PEWq4RSnoblyVkC3gfHipgSsKjAnIP+KQsLbFWgpQUJNwBxokSNl2F5MpJBlJayrixJz
ItKOoZqyqAJlBIkaHAzjwYs8N5pmhlcVq9gu59QWS3+JS7tqnyzjk5BwVranADI9etC5AvWBbcyt
DZJqSz+nXls/Rs15Vn1Z+3T9cF7qLuzugREcvLiGCHo2Fu1rQH9J0gFZEcgpE7JOU6AiQ/Od2AfT
rb0koQlstwyss1b7wuH0qxg7MFpTBnaABHABC7PRzNlhZNNaBTQfe2aXdbZl1pptxKbpIvUdczZz
7673RhbjZdfVyPU6LbGbbhTQadfsY/0ElAGM1IlhepPwoK73GjXfCGR8bJGtg5nqaYqiCmib/dhH
V3Vql6eWIGOJx5w/hcoQ8jz7XujfimUHLsQ5bcZihthcAgEekDJP5tkCLPtZoGgArvpwXYP2srJo
QYf5gSARwLOslqI5vbIERSYI/gOwB1THeooOmVMcXgJyDQCHmZO83F/iRiTjfLUiyktrhvNF7+EL
rlVYTeh+lY60YUg7KH9ylki/985INvIYuy8VaVhQHgUszk3ykIRrONq9jZmcn+CjvJaUXbPfSFPf
OrRumUcrEuAwiej0i6sufsMdzdipLb45NMbtd+s4lpWgozLgjq5g6w45ygc68AnYGk6r/M5V440o
+v9NhMlLuZkbpUq9wfigz46SAtz0O+l5b2GuHjK+ROoNoR9FbNt0X57TR3RWumOYTXbnq8+UPyV3
lMfrerF/UJRRXBKBOcTymKVGnGUVqWHg7YP+hxGBKMj8cl3E7qrABoorGqiBMA7ErEoxZFSPalhz
ekjC3D/0pxWkbDGG9ibXyb0prOJfv7KZW4mMn+zUgihykdEbwY9uIciltW6LeMdZGLUZ1qa2Yhjv
CNKtRM4FDW3sx+yP/pD7glOf0CcC14hi+m9VPLbLYhsQ4krIJatG27zQyF5d604pqU9kUn1rMu1p
GjLOAqmVvlsfMs6UsAisp2xoUzGYhpIYpg4icJ32d2Z+f30D95QP5JmmpdHhI5kFNRIjHZDVMr7f
i2ij8NHuN/MgiveWsBXBaIKY9YVaS+gJURG01NtFC39nCZgpMCRAt6GW8dYzNMWaTVaOnpAcMKaD
GxfByrtD74YKlc4t/CWDcabSWmm4QtOeO/QFyZ6EIivIjqfKRuPdnel0PIqj/T17lcc41qrOyNA0
tI/GOoioX0/tzFGs/YN/lcD401pJM0sidJyl111MZThptjoLadzrh7O/cyYwa2jRH30GzINqEcpU
LuIKk4Ln+kwn6SjGDyS9ZIV5E0FUlVhrUWmzk44rqKSwddY118sIw3TEG1GUqIlpd6u96qW9JpbT
AYg9tX5cX97uOYFPCLiOGpbHFiUNGR0AhoDewka/WOtB5fEW7FWMwHet0Cu1AjxMtmQYS0k3SxoU
j1JdAWcgjICn5lAoEuHQ8nL4e6sBUiWk0DQMoHHeWhLw1PLISjEpVurfhiWoq++/vluoRwDoQtfB
v8Yyj8yLmGMaB8MeZtXZWmGdhiXhgTXsJJFw+qqmYgwepQ9W3wyzkxZNfZkYUFBik0L9kAGTXD7x
fMKerm0F0dve5kKyNFNVzCa6PRHY7+oZt+NujexqXpxaSD5mwOhahs+/vn+g/UAiE/iE0G8mimP8
ou+1MSVe1vt6EvQab/P27nNbAXTNmzV1sj5KnTZjysgn4Xg7h4YjGMD/KsEaNLXO9dXseaCtMCZ0
z7lM2gJVSlcpnFK5XQUvSx6vi9g1n40MtgYmCNmsFnqKlOItxYOjjGm9De9z7gNuUpEeOOt8trIY
T1dFylhKMTav8Sj6HObpIG25peVd4vOy57vv0K00Rv1Uycyncsbu9f7qa37u172dPlFklzGIPeVu
ebi+lZzTUpkoi6f0oMk1aCXN3LaqJxVONeeIkGjMubaD1D9t1M8ccx3E9ZDReMrzy+vajVz5Tj+n
l+ZABytqJ3fIt+sL299JxHURpIlwtCzoJwiDzHGgO6l+XTBzWeOJXZ60zKZtd32Q3/CObncnN/KY
yKuZZV8XBay4zkRAhtuzXtui6HJWtWvKGymMr5BbA3gnmEBzF82mYdc8GB912zj2wO/muULeihi3
oardiEGREU90+dzOn+T6S861rr3YBA7Nv0+J8Rajhpm9ue0wYYxSRPNHFta3sW90Np246QPxUTjw
xt32V6WqqgJaEglIqW+1MZ4sc6rbFQ0i6bEGqbn+peciVvJkMBpfG4sg9Dp8RnfUb+jUUoLC+XgS
HP2cnQXKtnTHU799n2i8rov+po2VdWZUZhVqVq4c/IRTqVOncymcSh00v9EjaQKS+u9NZJTdBExM
alJhYuPTKZLhUQebn+hd13beNjLKbmmtpJeLiMwKGR47WbhTm/LHuizfr4v5B1cBYiTwueKxzsJq
5JPWidaC45Lv28qm89l0am+5BYLLPUWB5U7uUS/+ziMCUO3/Aun/N2elZPqUVcCicIvFoykqhH6w
QeC4aEJV5N5puAtkdL5cidrWORaYLRj1QCWToK/acpT75jyNdnok3JHw3QcCAFv/XiJjAuZCEnOU
cWETwvqs+VKoXUhgYGomw9QMr97CXSCj/CmJ9Uas4Xz1m+oTre8YFySoz8IN+GN881JxFHPfa70u
jlF/o5XWvlhxfrrxwZROYsWp+e1GTBN1bZBM49UjMl4xmcfEKkgCtViz+3acbEXIbpJk9I2Uh9C1
u5RXUS9jVhtVxMuuRh4awVnXTprpS9nhunHxvs9cn9pZ0ZZlhOqNRqzbvdV+raI1uC5j3/dtFsHY
k1RPCrEmLEKE74N6H8uwOvyk4uQVJXjrYUxp0hLS9hXWU1kfxNGras7R76oyWoopBjZYzN+9PUkq
R5JJ+hhdLmNzQ3U5dhOn/mHmjkWTyoXPdUf0N7PuaCuS3b5BK5dqSn8GYQoQ3Hy30OWl24rT3S4h
b0Bhbwu34tgt1C3JUKcCEdg6t9lB54VC3vfp/zcq3Yw9iBOMRHBzNZQXPyo5hT4adq5tF+NsTHUt
1jjJ0EUzFl7VobigtgCYmj6OxnLMkv+RdqW9kepK+xchgQEDX6Ebujt7JpntC5rlDPu+8+vfx5n3
TGjHt30nV0cn0igSlbLL5XItzzNKLIJ97pI4ztkMCiFgBWG7o4QuZhGDLHukiox4RCaFu2tno0pa
QHwwUvF6v+TZIYSCGpXlj2V7w8WUUwPKPm3Fp8PwvkuuNcOVuAJRosDRKXryCX4Cg/N88+M6m5tx
zRGZvHQr9ofk2B1Z/78M6Fq4YBtBnCYYHptsJUO517FQ8jGpi2rmfsGwxmWFhGLAwU51sK06b+jJ
lbCJ9DBcsRd2YFanqdub4ztcNKN5/1cEd15Iodh1n5cIs+KfBE3TmWS6T6YC+/3mPNYRiSo1weUc
hzfm8n2KglGXpDiER9IEaDvSJ8ip8x0r42IoVp0BaYuYVzMee0DUN30zOnVNcHk7hPb7KohvWcHM
1eggm4Ypk+yT1n8rDMleCOMmZyOAuy/JpK6tQoBi0vusX3k96Lf0hWmy2DlSilZRnLEVxjl+Z8oN
Os4xtNGyT220unVHVXfSPq1WKFk4oRFs9OKcvtnXVdJYTC9AL8+ZW30x66+X90a6dpwhL4D16uoQ
j8nhFN8nhyZQvDVInlghNtnJktIyhTirHru61BQNqCmadZzzuzmP3GSS1S1lQnjfr0+qvcSwa8vI
3Tz9UGbHKpI1P0gOj8V+vzmfabzEmpWg+KUrhWuFvRul3Q40M+4KvAspJKzsBHF+MyREV0INJyhu
ib826bEl6e6yIbDw+M2NubE19vuNQmFbZiNtkMPN2sQfFPCVYPoMeO3JsRmDhV6HMhgnyTbxKHw5
GdtMrx10qlT/TKj4VjbYUWRvbpl5870Ui5I2adzhaht93Xeu1gN9Wm+Tl8J8HSjvmAVC+fCPS7U5
35BXM3InzKXazm3TnTTqXd6k/6COjr5QDFkab4AzbX3USUsVXAuVmx7rY+0XN/TYnwC6DGw5GQCb
VBxnd9rcKFpMYOXanXnXAuqtCNQj45X5b1hExEb+qhtngUVqDeWohWgA7E+j+lCmkrYJ8ZH9830+
AW7RpdUwUoweFwCk945vToU7glIybm/DTnK3io37VRZ3I1njqKTOiKJlpB0Neu0A+ep95+dVBGdr
Ydh1Bk1zdPYj7kzuu+ou/WuYaNZNhnH8f82Nz3SvM8he1gTmZgTRwbpCMRED88uOYU5lO1N2jQuf
VBtp3FUEcopuXluGAsWQkl7GZnIQLWPew8bovHI9Sx4JzHrfurxX7bjbKNNARBBOMTIGw7eq/haR
67iaXdO+NZr9Yr2nL3S7lty1NA0qJR2IQPd68tUyDmvxz+D4l92DODR5VYi7lJa27TQyw+qS9rsy
XRvxoYi/VbL2I8k5NTinkMc9VTIT0XXXt6iJFf609pLLSHZ8OFcArpy0ttsFoWn4yUzu2u46jz5c
XiuJFvxYxzJHBHNnNVz1sl+tp6WVfF+sAkV7ropSPzoxz+9TBDkmjZwKebvoBswxHsAJTUfW8yMT
wtlUUy0qddoC5OCIEUnhmZVXNrXk0pEJ4ayqjvBi62YIoSHygtZ6TByAJDSqRIw4iUNBkaurpq6p
fJFB7dUmNoCpt7Oaw28ci8Kbviz3WLzmmmXkdVnXoy5yABuJnMOx59mOpgkP6/h62LNmMBAme8A4
AcgNLPt90e9GHGcSfbLk6kCgoD0tP3ozvVLC1vZTTCrsL9u2+N7eSOLswtLaRWsZtu1v+pHSz4Jm
p58ABwK1HBn/nDB9sJHGGYg9YkSqGvGEYDVDBge7BuYpP/0XOIHsTnvjsTeSONeDjsEEY03Qi1HW
s4de8kx+zo9WkB7iB4B3SJZR6CM24jg3RPWssIcU4Vzyy7qLHg1PcxEA3Zs3y2frxLq4pa3GolKl
8yqRD4qzbACUVYVLItZ+mblv9ffN/FiV/8TE05vEa1uvIv+ohSTZINGTD5KBRpJoeQ6pXRfusqY7
xEsuWUuhE9koxkUrZtzSyjEw0GTnH5z4Kc6PsywlK9OCnfbNCybOh2RMUTRHSuZmmE5W9SgxB5kO
7A/YCLCH2Zx0lsPE7GvlYi4/dc00wwCTihgMPS4j5txy6s1JcTTXwVWVam9qyV00YHK0oB9VK5fs
m7BLYGsunEchc9kR9HwiM5i59GFG33EJ9lkrAoiHcxPeEcx4ounZN94T3W42k3Mv+pDFjqLgObom
X2PNdeiXTsZmL15rMCg5aAQGJywXQA+Al55LFakPkFWjVbd2Kpfi8esZbfPp8rYKgyYgH/wribPM
pXdiO2JvNnWqKy8Z1a8G2BMDWuunpgqJe1ma+JazwI0HrWx0f3E+pQBtTDyUCuBbwdWp7bJ9uKuv
spvBV4I+iP+RBdVC7SzQHxA05jFOqnObDWkJB1sgzCn6b7FB3SH7nuDqBlqB7Ppm6/TGN28kcadj
qXI0TFkNw5IBsgtzzkaCW6f63a3SuPW7gsTNxnGqlaXRh6oRAvMM43ZaF3u4Gg7gCQ0u75jMEjm9
qixbhtlht1t2Fc73jXGYZolnEYsAvzdSB5hO4kuXYZg7g9NhjjVXDOKGmf09qawHlcrQwthF/GaL
6B85fN2yt/ohWtgo82go/qKonqkpt46ue0k4gjCJ7C6v3H8IQ17lcYe4UMIut23Ept3i5U9TAA7N
GpnS3eoxLDTnScYdITT2jX7cUdaj2HJKAybYTh9ifZ9ZmTf2fqTLWpLFilnoClUdy6DAMTo/VTHm
9o1Wh8/owQ7K5iJQbgw6H50I6G97V6Ees1x/pHFRj6VUaz5XCMC7U/cyiBlOrvVInxjxPDmk1JNJ
FNrjRiDno7RSKRrK6lo5ys7zlMWuo6zX6kxSiTcUvsBfBfHhTpKCFDIyYCDlcrs2vTdqiReTYDDu
SJahDVtylP+D8/2zknygQzCbZ4dGBLiAl4m1KrAeyX29Z9PpsMfa7SRVT6FBbvTjDHJN1sHKEwwF
AdjdzfJPkfOrXUrXif65fNJkcjhX2OUJacYMkYkNMvheueqBI4ClpLIqrszweZaOeRpmq+5RaNet
7xkB6G51txDTqwYIi6uTbWduOH4YPXXFvJosqcY87Rv3tVlNZrab+CsjyoIx0QqjxxH4uvXFtZN+
f3khZSLYQm9E0J5Gij7jida0NFDm/Io08fsuylcj5JyHUutanTVISde79QebY7SP3Zd+/0ITf5T1
I0pNnnMecYLqX54mLAGu3Fl+E5i32oo2hRVEuQXQb9JJpp/Ee/D4hspK0tF04IVrx01u1QcbfaSs
/9dcXePDuLjd8eVx/XR55yRSeaxDRjCr9yFcclYBSXs/LgdDdr3I1pLnHO5VPV4ngCijzlh9XPbU
M0NQuzjPDJAGzI7DTgaVIPaPf4JFHo6mwsDGWNsIcYb6RzMfoyoPzG96izk87caa3ucdX6Vxxj8V
uuKsIc5XuwMGJkJT1mKn3UItQEQ78qFTYd7gNRQ2+IPQzlbZT6ihM5ALZpoGKAgZJrks7vkPG/eq
GXcIrFadmmmFSZIHLfcYQQ5TTXmuF5fNjyyHdxU6N6pxN6idkMFBxRaOP3+2OmA1K14lAwCWacWn
MAFvt+brhKONrqedlrjGHtyfx+K6OTKqkOxO5kvEt8yfVXwDU7PGY99mL2+JNMgKt6tML5lbFMAl
RWnxWX4VxF2bXUHiFm3ILFH2tf0y6T86GbyhdO24GxNMnnk0pi17rbBncwc4F/vogAuiOZZo7ZRF
VMyU315drxqxe2dzr9h6q2hZgqaB1cpcxSrdrN9XRtDVT917IJ8wf/Uqi63uRtYSzjRvYqimXGl3
rERYBUmgf233jA2lDGSdabLN4ryG3kx5ohKcLTU96NWhmD5EhqRQI1s9zlG0Tg5sfJuJKGHlKiDo
wv1Sn+bhmdayYUBxBPC6eryrQD9XlUdYPROIzclV9A42nLPd4TxDas/pmFAgdS/ky6o+qLIakGQ7
eLACzV7nMB7TeK81Txa56+ZPY//l8lUrohHY6sCP+mnK3I9GifeBnnsjeDv1Rz0onsBsdpDOOrBz
eOHgUM4VlN24rGYPUepy99tvtwftqx70ZcB6VUvvPVgBm9NDOceQOas5NBWeJImyj/TbaEJ6a395
/SQmRjln0ALf10lsxA5W+G0isbtQybNDcl744UWlUvpeUeFtbOu2iO4AYOGlC4AditWt6PGyMpIQ
hXLHP6rXTo8LRLOl+SOOflrOnapdaZgJLrLrZnxXwevVt1HOEwD9KI7CBSFKHfpG/HEmJyVbJY9S
2fZwHqAslH6qWfxKTb8sD/b72tU2mTLOQY9Ks6SNgiULb5CCwbyavVO+6QEFrZh+L3PPQtAUZyON
2yArU2N1nSANiHz7nbbL/cKzfzJYAMbG8RD5MtxdcVZ6I5HbpFXPw2RssIBJsV8AO7ju1BsGHZG2
ENod7QEIUoWfB87hsin+h9fpa7KT27m11qpszsAiYQSMkgtw1p+Sa/CQI9kErIqfl6WJHe2rMM6R
29Ns6rWOaGiqw88T5ngwy/apyGuJs5CI4VEWDD1dnYbltGh7TbBn820uBcoWO9k/qvCDwhjm/v9g
KPvFmBH0K8bWwiAxTi/4ocEsm64WO6hXgZxXV0kaayMo23a5FTTDF815KKceqH37sJN5DHGkh5yq
aQNuH4A6nENXrdEulxn7VH/ukfUZgnBHf9YHNjcEeNsbKqmNCL3HCzQ9MvyYv+fMYugUDJT1yLHa
612sPVBdYuRCe3j9Ph/0k1pbk5yo8R5IdobzUwFYOzpDL5u22Gc4GA4B/BBq8YRbM9MqojKuZwRc
ARt9UoFBlJ3K745XAeYBpxek7bgXZXVkoRlupHL3YoIKDYi9kC1Lr8F+6HVBdOpd+qE69ph2HeSv
QmZlXGzhqKoJrBmLzfnzgCJOqZDOZhNJrDcQUwmM3TH/Pvn1LavtlrJ6hcAyAHFmW6ZBVVsHNcF5
XF47qVkl+oQh7/ABqOFBUb/nZtmK4CHPnUZf58pGrcII0vsVL3j7GH9q98zdNr2be5fNRPAeRHUO
zDagYwBhMz82EPZZu0YVgZ9fbeo66WPRlB+XlRxaVZpxF9jGmSzOtSdZsfYGxhl36KFZf/yGqAr9
5rP5wGjMEv8dD/gzedxm5Z3V6joyjru8O2KEwDB/aNqHy8snCqMhA0j6BPj3ONJM581DbRrroaxa
jEX95uxlNLqMjEvOOCJwt2eCuIOF9tcmUSwYeosm5dF8JH3nxWXljflplj0OhFauY4iEYXVQW+Vq
Ppmup0qIrMS+yw9DeLJk+JdCo9MBfGgYCDFgdeeLNgxm1M0dBiNa2u4Ho7/Ru8wFdIJvDNJarUgX
TTXgAh0TvYD8iSXGGM3JsMINntR9uCDBUgXlATAQFNTKbHo8bVxN0pQkkgkAP8vGClKi8Sm/uOyS
tZlw30/aASw+oQwaVXQfYiTmVQAXDw4AV5pyNPYi60ZOzLuzpBEmcXz2npI3Pcn04YLBuo6dZOw6
9MGZSkDp6tfz8fI5kkngXAMZKZ01C0nSTtePCwaLlOg9QcTZonFWp4LvOq1ZkqOKvfRonBiwceaR
3kOlCkW/4Uo2KSWKZbcS+Xt+mrqxCCPEsq3jss7rysvAqgOUMiUoUGSUXr6iy5Do6BMAQxouxRez
2Tij2F67EN0KSJHSF5DD1Lf2032Xe/9f1Pz7MAbqvYpjm7oRl5V9pemxjjfQenDaq9G5TWWEb2K7
eBXBIqmNiLI2J1BRotMCzqE1jtUgicyF/nurA3eSIjrNa5exo1r/1DD0GV6b5RUF4Gd4NwKCJMao
hv3rsq2LT6+JhlKGwOUArOxcKRTvY4dUc7gz78adus8BiR9/N1DNYaTU0c56uixPEG065FUcX1Xp
Uf4y7BGpCkJOa4E5mmAKJW35omDzTAZ/Yzj22DsZZAAV79pirSMMOpEBDdu/8SA/vA+hxiGoYauI
x1SgMHFuaaILUUhlgdmbmXsGBMosoNeNAxANDa2msnBCvG9oPsGtRQyES5wxkqgmkU6BC8JG1PBW
3MWZ114NPoPEUVUXYAKS4Ex055ONQM44lTZ1jHFVcZ7Jw3ifBXr7OJMHu/r0DgOheFyh0djG/DUX
wwyVnQ6Lgc0bVPBCEvUuImihV0f/shhm1nyojj6wP2I4d9Guy1CkGrKmbY8+u9ydrC+JZbsk+1H1
NxGIxZNVZpZCh7gRye2YWZbO0rKkM8O5Y9WpzAOleKB7xS6SDhWK3f1GGrddM1hdqG0iZTc9GLX3
h8NjBHK+cmqlCE3Cc70Rx5m/3ke4mHPk0RSyj/t7LQt6KfwY2/pLe8bdy008dWAdhoy1eSElKT9k
wYQeix9OYPutVwaFxBaFDt/SVY2iB4iYfFp6XEkx92wEO+5uBjvIaHDZCMWeCqChJiDhADDBx4NZ
7mhpsiKVwAqWiotQAN2yroJ78t96OgLCdpK8xoV79SqVf9RltjYBxy8Ld43zoTWDvrvuZTDcMs14
EisF+MZmoyPaYJphJApgzu13orvzo3lTHSu/DLR7TUbiLTb6jWbsCG5uaCtW2sXqsZ6z474Alu7T
72sw5B4TCU5O2QtcfGNvBHLeqq2WRR0MCDSC8p5Ns1k31okcykDmfaWqcQ5r1hIMhqI7caffjddo
jLlXnm08GgiG6hV5kwe7It8ctY1enK8CEHdi2DmqJH2E24z1XraHvgb7j+mBX34vOQbCg80a0oCg
7gCznXMeZbzYeTEDY1x9iBNXPf32VvYOI1Osfi+XyJzfG/U2AjlPMk8RCS17tHe69lHRD+BdDMPj
KJsPFJ6zjRQutALbcT5ilBsRd7N401y5DUWL0frx8upJpPBTiGmnmdFs4E3ZrG0SxKQ1dg3YQN2w
VT5flsS24cKq8S3URayTvg0dxL9r568AxEFz074AVeZS3zWD7F0ucr5AHzYB5g8giTfQcUOLyTNM
1AF9GDaRdz7qnO/wg1sJ3BUZ1pU5LY0d7gpyU2cPOb2ykv5/lMGZNk1oTdcOa7Ya+4Egx1kFjvN4
eV9kK8VZc1+bS1GA2gpeLzDS79346/L3RRa2XSfOjrvMHqykgzNw6ptlCcrWT3PJTSgR8eJnN457
jpASrKiKcCy5Hs3AMq5CWZ5b6KtBVeQYYFGggI3ifLU9pt3v7KK5Rt/zTL8vu+XojMnVROp9DYhM
fWkPDaH360K896zgq2jOea/KDJBmcAjtBuDL6l+1/wJcXbyCryLY7zcrmIyZCcJzOBszelzJ89Tc
ODJWbWZH/PnfLiB3XhSC1HbVIt8clT+1wktM2ysUv4uuZ2VyM7WSLJowhtjK487OUrVNk7QGKxqs
fnoPiNG75IY+RUctx71XexHa4zByfXmrRE5Ox6wgLj8NiVTeycV1aUV9h0pFW9WuM3+I18d6+Gmz
fwyyQUjxwX2VRc73zAkNcybDBMA03LcuoB6fhko2JyV8KG4V4sy+ShIzH8ve2ekfmhyZn+GFQc26
UW7Q1oVEt6ypS7aAnK3rBaljO8V9ZIzPS63uMM3nUuVzTa+U5MflvRLb/Ov6cTa/NGpSTd2CHOPs
m2EwF7EbSrMJMn04q1+6shjVDAbxb4w+o052LCZkzn6nE5R7ErlAKU92sqWU2Qd3AJJhqKuO6dfW
X8rqYy7DJJatH3dxAHc7rx3W5W1qP3vyi9aYN5OV/mQ6cJdHDnIJpAiRX9LpcZrAmCopj0p04NOa
ja5pJfJXyIMAPJcAPL5M3a4//k+Gxjcq2kNTpk2mIUmWJ+D9qnK7duOiWn84S1VKc8OSJTM5t1AV
g10VES7D3iex1x71Q3Iz3WuBE6yndU8Ozm79yxqBapoEzNkOweyJYwBM/twRgXPKSNe0yf0+M4+D
pQClJZW03L3xQ0yGjWkkh5pA+kf141yG2cQlIPHL3Nfvhl8MjAGToZ5zU36ESu7f19uYOEcDVDMQ
ZnXAenMqDTMIdOslBEdguJ+bYA332t9CdnEi+GGT1Qmr0Kjr3B+L4gAsQV9NRkkJm7duiNAJhoJU
DNqha4LHyxhLatGszUC94dzkipdWt4uMnOsNfwkvg3PYYTjWqDJXuZ/9Sp9MH731Pto7b+KPw254
AkdRIOvn4e37RSA6J0Bmhp9w3+eWoMVI44cA0QSvB8asK/UmimQQzcJ124jgPFsT1n0ZTTC2tj31
RhCCPnT9fNknvHmRv6gBXjMU3lUDWJGcQReaY9lKZ2c+m9mimNlqezfzhl1xX4A3Kvl0WRwffPHS
uGtIsUw88ixoVDTdbT2YuHGA1505N02ffl0LugsX63BZpGgRTQ0vchigA54Ebp9Co3XazmCLaB+N
8ejQq1JGFC4UARO3DJxTA62w56bQGGSoQ1AX+Hb6ISfPjnOrpfvLWgjtmx2jf2VwtlAZ47gA/Bpg
DHYwIlmu+S/t2b7jIfPF+pFQdg0uy2SbsY2U2WZtRXLOp03HvuyZWnOI0UTyhaBdv9E/VrKzKzhJ
tsrYKwxGYIFs+fnyld0cWrpZYIeAY+w2lgJgoPr5si5vcF2hzFYI3zAW944ZthmEMOwH8D540UN5
UDEJntzJ5ioE5nAmiqvcIEUe1ZYBd6fHFtkpa/KsrMqznjcy/yBcOMDqOqjYmCAAYn/I5rWEkb18
HdhllNArsgSTIrntRIoAxBrJC3gB1rxw/n1E9qVqR1izklyHyF8QA/+DR/by1gjMzNbQgQZXqtm2
bnKhvVkkxFBHwDooKnGLcu+MX7XydpIFJKLF2ophv98slqOmCimmPPfJ8LUw/xkTSfQhVANEpwhB
qIauKW7X89DOgcDc4T5Y4uhOj8EzuOSdvit7rT4uQL/fXV62Nw9LZtGE/dBBiGcQPtwxo14hKYnh
dUAWZz/0R+2geKOnPORu/ZHVY1BFlj1m+Yzqb5lopnJ0tGG8oQrtswY1ciPJfaPPXTsNWuUebyTL
ubU0r+iDYrjq6xtdlkRj/pNzRND0VSrn+2gZF3qmKZk/aQ9NtLh9B+itagdgLJfIllW0jQTrCccH
StQ3PKUF8uB2Q3UWRBq/Wvsnpd2nKrMedMOUuFeRQQKElXXZqayZkLN7LctBvNpi/7rlrjaDdpBE
XaLvgxCMhcMIId/UfTR1dLreiXIfdNCu0+luZT9cNkGRf9hK4EL8tiTgKzYhQdMid5rdGhmVSGJy
Mi24VQK4RbFazDsME71Ju+6WZDJ4wrdbDmIzsAGBCgiJNXARnHsG0q8mXTSlQQT8bIf65zIjHk6y
q1SydpK3ykASurMMlT1G0H5+LgnvkgRzKH2NNPBTYx+VRjIhJv4+iK2Yv9bAZn7+/ULTASqehI3v
xN1dW5Z3ziJjG5WJ4BarUYrJqo2u9bOVrKg0m6U7tF8u25Xgsmbr9KoHd7HFxRRmcx+1fu+8cCjg
Kfe92c17ci3vQRApxFwoQkOH3aJsHHNzL9QUgVU7Wo2vL/5sngCCeFkZ2fe5e4FYtFTbGLoAkLBp
jvHfpldUk/XNvv793CEkoJzIo4F9X6/zXQ4a752Sy6Bt3qSdeSmcZZlNYoVFWNd+fuwx2pQF86lm
bShBLAPvYV86d/bn+vAGZsx2WpEWD7ijQn5Vna/us30RtPu6CN1lh9nKv+5qfVHOAGgFUBZNHEzO
3NAuWVcA72v9Iv3URF6nfZxlu/T2CoNWGxHMB22srK2bohlSZmXOXVTe1g6Ape196NzQRjbE+dYr
n4vinMykW6UadlPjt2oy7Po2iT8C93fws1yjkgtA8Ho8l8XdzLZqTUrTQC02WsJ6xfvDestSito+
xlGSRIqCRxDEob4KeHH0uhp831W6huPSjWnj02fTpadiH/v59/5U71n3fYtpFvXx8uEVeSJNo2h0
pWBQQPqCW8x0jo2IdvCoerND9z36Gx1PjZgrQtJZFl4JjAQk7Co4uNEIb76p7dRDNfV9jkNWjc91
eFdEJ0xLe1b0wSSfJHoxr8CdsjNR3ClLtbqw16Rs/N633GUfe8lJA2AcA/yIdqknkSbwgYjtURMH
NR0Dh+FW0ah6HSxrpPTrz8bJ8btb/YAmg31CQBHmvpzoo2y0WGSaZzI502zROmdN2dj44G7uULEG
mcd8mB9ptGP1f/k9Ity8jY7cY8mwZ61tzLnxtVZ19fKn2T4X4U2ieKouueUFBxyaoTkP7Y42Or45
d6U1BKE/LRo/RT0HfKaAqB/n/eUtE2vzKoPzVzFm8eKZFrUPNiPdtYrUo/kMhky0A9bOM5mL3WV5
oqN9phRnIgsaX0G9kyN0+aD+YtTXhRd/Yr2OKjonbF9+2EQ2iecTnpx4q4GcjrvRel0ZZ1WJGt+K
Aq28z2fJtKlol/CQUClk4IHOP8+qdLRD3MuN3zXjVaKu99X4ecaEweV1E8SueDf/kcJ7xC5ezDw2
49LXIiQ6FzBU2I9amu6SfJQ5X4lCPMwHcaoopVHS+M0e/BFgL5yvYp/et1f9XglO2W7QPFm7t3CP
NtoxL7a5NRPVtOp4hHZx/G2d79JRZnWCYONs+TgjSDE2EYcpBBiWZzzYD+uu86pA/ZIt/n/nJYRu
abthTOWNSnoYKwuid4Q312wVk1PmRccFUwaMWEB2oYi2zEBGxbFtjCPhCX0ubMrNslO0qPSt8k6N
MrdY/UwaA7zNCbD+XYKmYYsy1lb2R2w0AouRkmMdS7/daT6cu4c864eX9vidIbmORfaAl6yqGZQS
ZKU4J+EMYWlmLbYrde4Mc5dany+fJqEX2grgLo20Ujs7KVvYww0FRwoAMPKds9cC4EUf1z0bBJEF
hkKVKNXRmYncl8kPmZoawwww7MpP7e+q80+myN5Sopsey/VHAHeG+szpljJyCn/2GTZP6o9Xa8AG
W8BcifbFywvI1ocPKwyYAbCK8R8muM5toUrUosmYNj1BCxwq2RXShQZI3Y2I+F3ybM7uZYFCC98I
5O6pULUr2jAL15QedPUf097L7U+XZQjPLFL7Jvj8UGHU+Q7acliJ0zOzY7lj5iKik73rXbRjAiNH
Bk0p1GgjjNuvRk/mJEtI7SvtLl8rD4TrbaZIlk0U16JbF4RwIHV3THT6n29U1/Q57cla+0CjYoF0
iInIvnWBtoUOU03yBBZLY+RzqDIhEcUvIF3QM+gYSoFnQn8cvoJs9zb+aN9pezRFSuGJBf4IPfEE
FdqXggI/f2k6a1w0aDP1GUXx8BVoyF46AXATm3UVlpIbRGDwGDnBGBxW0tQtvvc5tpIiog3WcZ2t
zk3qyM9G6ypLzSBXyU1eZLsmluH1CVwGSzKjpRAjE6Aw57zgqBXGip6UAhWtJP1qamPvDfUwSR7i
Ajs8k8K5wmUOo7BfxtoPczcaH9R6VxQSuxCLAOAretnA1cKDwc+2oprpChFajKkggmmQIzIdXwAN
WDxdPsKiJbMxVMpSb1SlfNdcbXdOb/ZD7bfkWksf9CX4377P5G/uwGheqzGz18JXayTEr6ls0EPQ
d4AQcqMAd17xpphiGkIA2oyvceX/Y5locokm5URD5TrRktNqJp5D548pumaJQl3weNyhZ0US1Qri
TV1lIy0qCCXVN+TpYVyNTmHi75ibz7V90J3JbftrJZaMmQj2C1j3aLVgKVmwBHAmng+p2psJEqXU
QdhSYe71WulrW7JrIr+EzDvIPCz0i1ioZ5xvG1or9EEzx8Lvc495wSIIr0GLOe8xWh+8Ixg7E8Zd
VQA4KmObLhCmxh7NAkPvXDCgXDZE0V11JoVbuaVIujrSsEFT8UJgGR612/G0/B4eSHwZQaLgCJ+J
47xEhILaPDWk8BegUK+EenCIx7j4y/YoJOjOpHBxbF4bbWWteuGDdcdNyTet+kjzz5dXTmhylgUu
ZxPu3LI5W9B6JdUqayh8Uw3vaVk+dlMnu3XZ3c2FR0jLv8rgTEC1YnssGtgbgMkXWNwUFEF5VebI
a7K5adl4nUwlzhbyaMlor0+4CRGN5c4DMlkyjQQPqDONuP0f0yrOLAcijGDexZ75nTGMtrmrecTN
MBEm5WKXLSFnCpNCy8mhuDN6P3wg+yawd9VnIMtjoiPayQIXkbfb7Bf/unYGu8z0Gfs1gk9h/T6U
kYdYNly//b3pESTxKRgHbWCycPuUDiXaoyLopFgPSxQUqSRNK1IDKNooMWL0EYEs98q10lKPlKJD
2am4zSLMVNSe3vlUlpcSmRuaBOCMVdVA8YYTkzWTk2QUl+xAnqb4OZc9lUS+Zvt9Jn9zyU5rDdjs
ESfUscad/c0wM9dpfrxjK0zMsUEPQBvwLQ+hgRaRaYEO5ugV1kGVwRAy8+Q9AGbw/v0+3+hZdqGi
EB3fT61nml4lSGD/AG98034u4sAMJdoIV8zCw9+2DcwK8I9LI69a4EU2ta+3mqu2s7cW+VM5thL3
LKoOoTPpVQ47tJudCafBovbcYWcyZXDNpOrcVZ9/IuKiHmiQrpVq0lxlXn1l0LsjCABkhHbshLxZ
1s0fwJnelNVqulIcVK2l0W2ZFIZrVvWyqycF3OSDPj4OY0/8y7YiPFYboZw96npHaqVCkFIlIJPI
XQuY42OVYzbi02VBoksdja2IhlCgMlgV6Xx9hyXqnJpifbOPKUYWQMmTBdl1FO8pONCBRSDZT4HZ
nInjnLqimWsz1ohUrGoEQGt70pVbS5eFKoLlQyetZuIVis6fN7Pm8RCroE9CoS+zb8fSteLVz6Pj
ajWeZPXY5nPGcSaIU2eYlJWCAQUxCoh45mO6K7wekGvlbftyRclovQWrh0gdyD8qnC2GbtnvN4dh
RtvzDCYUpM7t6wGTvWR9DLtIcvEKDP5MCFvcjRAnBTVHYmLxlqryqlJxp+YhTW/H6jasdpfXT7hP
6G9Fz4KFngI+MCJtUzsdc7tRnwB0I6s9BQx7bmOkn+tFxrcp0ktHXxGa9eCxgDFzrtcYJTRDcgJ7
NaUnc7AeRoJqiqb5NFMOxJYNN4p0022CNzSIwtU3L1AKJGmUwkpEE30w14DE0Nzkx5jLxnFEB9hG
txZBRsJBBoS/VmLMatKWmaAKExwQ9SUey5qnMMDQk5XbRAaINw0QS8B5R3R+w7R8mVFFhDMcwI0U
FyhAFF5d7S9bBTs0/KFCusNB9xKyRwb/ok6XBM/svCr8NTevk0I52WUxnfSJGt48xffFOOAOSGtJ
JCMIMXCNvUrlXO6kzFYWqtivyfTT9qqqJc9bgflhRg9JKrQjmqiqcOZXKuMY0SyrfVLe9/1eHY4W
gtk58Qz6dHn9BJZ3Jok7wFaia0m7osCWFT+VwStsAG8X+3WQZHEE8caZGO7mWCOjWdCWX/jI9jXu
ZHSq64RZ6y5mUe91Ul2R1MNgyL4PDVmnkMAMz0RzbrcN9aQKdWjoTFcYVNvRNiiAy/eeZXRsgqwz
yuY8rtYQhYUBRje8qLpR82sgOOzKSqv8JM5uemOUvncEBgilXuXxkQ577NgKq0Bcrz4r39BjnqLr
ctq1brEbPjWH9cNlDYUSLVVD7M7wDfkk2dpmpU7TFhpqffUhCTXlWalrSaevSAimWbCCmm7Ab3Dx
E64p1oSb484igHbVlJta0yXXsOhoWWjrglPCSNab5gZHD9MUgGQVIPdWd4lOefFzTB+c1Vv+ljcI
6SKMelDYBHoOkLXnDvGUkr5ulKgCT9xk762wbFC4jtR9O4ED9G83x1INvHQwFwN0DaTFzq+rOEFw
HWZIxYZov879Wjac8/b44vtI9aKjGE+3N/UUY1Rzc/w/0q5rR25d2X6RAAUqvUqiOk72OL0I9thW
zllffxfH93i62drNPd7YOMABDEx1UcWqYoW1yrb0lUmO/GVW3MRQXSMfMPw/SbdNGegPQzvILkZM
E8GYwUoz7Fw456IsY0T6NsQIIBTxF50jMKgxVuXZZ0y388GsHNGDW6Qv564qNdAbc4ngM0LMFWaY
W02PU3nbZ981vXKQHTuBqH956abYxI2t6RhBx9wN/0aa+hE079hV8yvlZ/GlwOJdXQiclEgE5zTs
3GoGoHrlfjK/5A04vyYnbYW9bPZXziOyCU8Ok0e3D/+HH2jQjKqv5tBEKwwYWN2u3gQ/iFOgpWNs
MaLtvdfwwYDMqqaYbsB+Mf8iUXvSA4XNyBCFH+z8oKeCi3V5ZIClxawQZidQsUdJ4fximZU9Z6Rr
MK0vLbdzrhyqJAodPBkE8XGlsH4uiHnGk0Q6ytPcCBvMF7d08Bg2aOSlG9NtQCIFdo/du8lSAAp6
phhT/ERenCrgIK0xMz34gPXCllqh0Oww+5oLxKstyL9E2eBK7nkukbvGuTraxKwgkW14MaDrFDXH
0WcDc+IdTNF34y4wJm3scFkSmHqzW8Dmt+zCSmB6K37pXCEusSBGqIaFPme+HjlZ6UxeeGjugOvg
KrMbPE20oBF9f+3pXCZzXCefrZy1Rh1s2CM4TJwABEh4GUeZwOgvo/CpEOANnguxs3EZIgLF0Fkh
0XM9vXsj4Pzvc9GKpHXdGxP+frDczeZzJ3pNrayknAvgHZ2C3hCZsISZgGXbjQ1AgwKGFKBJ24ZO
uj/HGPbDLubN+7sQ53I5b6GqqGmNbK0wmL5Wsp9Hj0ol6EhdvnfORXB+YmgsK0I7NPONXApVZ1qW
CRUtwOSF1vyzzJF4OjMIWtBqzt8/44DVF+CeIjZhqh9j8edmIWXYv4tQmPSrrr5payDEdyktrFmQ
oF1a37kYzk/MkZ6UwC7O/DLVVG8aasUrm8oUSBG4I8SPc21avSks0sIdje7kAUAbDpfcM55PFBg8
EfbZdXeEPOpcWA98Qex+dtiB0bThztbHH0YV1a6eyqPAPi5P79w+OMcXqnldpzMc3zAe5pQq1btr
cuhSYk9I1zGtgS1T7thSSdMsqyVYkkxlFGFcwwRJ0/tfU0wIwi2qcijK8QDn8xwkpCvl0jdmmg67
bjFpDbLIrPOvZw+rURebsjZLugwsXXAXtuwCLalbVA/mB6x4MFrzkFqe1bnKA4N+zN5PIc3i7qlE
7v6WsWQ1yoi9rrrJHvGKulvMvVG03jjITpQFTkG0fRLYmZvJ0jaXI++6xmvmcSqe/3xTbFlTCYiu
NNnXGc2T5+t/f83QLQULhqjRoT/PT5suJJ2Hkr0S56p4yuplE/QJjbVge13Mmhp4iQDEGgNlxObT
sjQjQG8bIKYbMmqUkxsB4OG6iFVNTkSwn3ASaZUJ41Z9NGGpVfnSJXeNsk+i3XURypozP1WD+xpD
FkslRpKQQQDXryCuNDgxDTwCAsDxaN4YjuKWP0o/9fTEEeZjIgU5n6TGVRAuFRSUzN2CNcPn/DHd
Ay3Rr+PH5FuW7kLg+gPtX+B4RWI5BzVKYdO0S5H7McgwLbNx1OpDJmqJiIRwqVk4BYmKSi32+9WN
tHyrKwDFC0oVl09EC/Mn4Jc1CDr1Kl/xQZhSwqm2cHyNTXbF2JZouGAqIJHAzVdobm1L3/oOmI0g
t2uowHDYtzl/Y50L5xIcDVnnZMr4dqMbLLuk3U0d252A78LiLbLqxis/dLeq6pCtiPRw9WhP9OZc
ZtrFUpg22MavYgld4hbzlTLoMWvDdgRKXj4kz5XkbqCRLnmnhTaU3JMMWy+alzCYgeCVEFYMM7Cq
mA6cf4sAgB1vkfMLH4dppIcK0ps5fYrMG9LV2Cz+cF0nkQzOLhezk3qj7pG+D+pjKI2HLM29PBO2
mlaP7kQX7plQ5PKsWRlW/5Nj+fE3PMwLskXZy8HJJXqDC5Tie8nosEpqnGa5n6d7pb+d1IdKBAGx
GqitN4V07skgB3WpTRUUCr9Vu3gb7wenc8iLAppURlf6V07KAkUMYhkGzPgB73rJ8ypmUBBSJ3/M
I8sxym9d2wpytdWDA24CtiZfh+PZv5+EGOD3xHk2QKksTVwUfJr8B1b2r1vcSp6LdJqNqssyyiQg
vTkXkkwGmEDkmD30ZZftMJomgFVG39x3m/67aLN45UOdikOz7lwcGYEGsOhwi+MeQ/5brI7RcHSJ
M3oFxZDyDxGSy6UbPpfHGYbVmkkSLbhRstb2W0uvQHyp3kbx3RQ2DrZe6iZV7ocxeD+MA5Or6Sgl
szSEnwwMSrCMTwO8xThtzYCqmaggdGkc5wI4V5EFGD9tZBP5x6/UBGxs5Yc03jQhaJ9sHYkBaxqL
Df8fzAWFa+w1qOjyczaZ1HU9VTnMJfxobJjniPzOqUtHczvcs/fPIjIl36RxOUiwaJK8hIDK6s2D
mX5uykMlib7U62U9D5bnQjjHrrdNXJoxhJCH9uON9YtRbqLxmQP1EKFEo/PhX50kC08XYk28lMEz
heYnP5JtRrI9RRpOcnRHWr3iGRMn3UGiKzO8RV+E98L0uBDIUN7xH7qGfNPQDCN5nNlhxtWLBO7H
Jrht0DVsy21liWoBK6krFnnQhGcoArZ1sW0TTW3RWTq0Y6mr+Vnxauzc5jTxIu+ljmEujaP8xCYR
zQVOc+1YTwVzJgPOl1BrC2jZZrf9dNBF+CmrHgxbMLB+HZvYBs9Cv2AaJBki5jBfZpctmUdgx8ba
8g4vQqAbiaLn6o07lcflcvbQ9Wo4Ql7nya61j9zloNyyFdgU24ai7G319OC18IDHJtbFdClpsZ1P
2PWuq0OKjWVRfXLdLnBwmO5jNED8ikWYzrEuswwHGJxV46WLq6gIbC4r+LLsFBgtIxDqPsiA8EH3
Rrzke5kaA0DMwCQFrp5tY4rxPADN3aQDCQ34NxPAZ4emuLHk8GlY7LtAmgRPmZU645ksHrOBsW4p
YJKGZ9m0Dcbg8T/G6DttMbTXu631XEpsijv/Fzvaa+EB+N54+mL3Av0vzqkpC8bo2gmlRtBWPC6V
5XR2/dnSRICTK2KgBK63oQH76mI7VZnjQQa/a4pH4kaqvND+qEkfBRnKik1i6AWbqYg3+GZ858tq
p2EOLNzocd//UvfWXgOAUOwujWM/zMhYY2HXaE0rNKkAAciwsFFnOreRqQ6gUgAjRXbg5MOx6Uwn
r3bX9bp83GOWB3BiKJSx1wTfB7OWIlzaFtmdUf7MpnsA5/XJczyCUufJHATZwqpCJ7LYEZ9kkgUm
mexuwGeakeAnClbeME0hHDpguRQXYNDWw6gNoCnQZOa7821XtWasIitOjqxkmnmlqz/mu2Qri9n/
2DOSk4VpPLyrbRVuSua98GjZgdkZgDVU7uS9/fn34zb6hXgWbRvsRIjCyorbQKERE6oQiqIjf5+k
aEE/k+XiUfs5RgBTFV+Nvwa2oJm9YhTI9zEMBeeLe3Vh63k/WQjTsLzA/hHboKgydMUB3c29Gky3
XYpSalhP3nVLXPNTmLtm49A4TaR2nL0XWpZkHUFJvUa5ZR9uyeQVHoOQGPage+0Wt/Smn2Lig5WL
jVEzZAivuzMXDI6yFUgIEFA2X77myVdJ9CpcsXqsa2GkAO91zKTyVUAzyvDVNJQi+tidUU19MVTR
62nNDE9FcBdrmSVDB7Q9S+JK5ppa4D1rN+OLwnYU5Q/yVhRARTqxfz+5ye04tmbH0hu5kyawsoHA
pDYLT9Wm908D2Pg4GDEDvBia6Pz6XpWkEeYmoVqLkJzcxARdzEUwx7aW3IDlCEgbgE2DM+Qtb9GX
cR5bhna3GbyZstjY+tEjKy2KiRRXLhcCroVHJ9Z0UIPmzq7OFCxdNuhNxE3wCOjD5zlvHMCjuvBl
d9j7xBpw+f5+iw2iHoRh2CBuNJ/vjF2byFFe4XuZhzKkZrS9fndX7AHUnSYQA9ko0cVgmdWVmLG1
9cyfs6WheV+M7kwq/b5JZhGM4+rHQnuPrdUBzePCIuRiUPtemVmpwHzRfVD1Ie8lLzpKLGIGrBXF
MMYLSBuLLetj7vrc0FUzMZsUsF1+MqmbpVN2hTz7vS6KwmtKMXgSGB9IsFiWcS5nLCPgRdm4UEYi
mw44qO8Ss/Mj8q1Mi40W95ssQQewCTfziK5pZT+kvRBUZCVwgvgIloauFrB7eCNRBnTr1cVM/TSs
t5Ek3Xah6atT+TgUoVNbGsVPu+1bdOxKzU800cjbih+GeBgnsKKx2c9fQlRjBlmeIjYko3kawZJX
oW3ebaaogptsfBn7zhcNGUvqS60omQgdqxZS6Vnj7NaJqPC9pgnKcQB5QKIIGB+u2oOt2lLWZjRt
FSCA+KYVqI6hhRO9rsxKLoCHH4plGqaK7Ytlakuty9EqNMB9zE+ZbrrWiLXCR5K+P2k7FcMzR4G/
tAPQDM5smD6F2sGoKycWgTuu1ATOZHAHFvR9mMUQ44chgDijCjPsD1Jyry+YfSwFzn7tRuO9DHhj
A67qYjuEjFiPJKmd+gqxfioTUV3NDPx8xu7B9e+zls8AhBzTXqjAYW2DT0RttW2M2gaO0+jGt4wP
q3bDycndF21f0OTh35D0rlreiUguEQA4SykBQw8YtMZ0q8mpWwfNt+tqrYmAhyJAFEPShPfruacq
NewBY7UPoaRPnZRQZfnw3wSw+HmSW8hNPI+zBPzSetQchszThKJ9kJWhKDyrWJMbaC8ou/FunUSm
ORs6ZAwgGQmz3Xzb3kQ+Zrz3mLqpbpeMJvu/yAPPZLL7fKLX1HTJrMXs4JZkZxnhTdWmnjqI+LvX
v8+batz3AYetudgjVCulpy57imuB21mrPFkG86F4CWN0kvduWZYralXrEBC5DJ/MBLbHhnh25o0e
OUa0cLF2/G6TQL7E3nSv6wYXSeAQ6fFUIjpiqujYzKk3EFuQwaxkZdiVwHY7mBBQGOItotawB2I3
eJuiGApkitgBCJszSo+VhbewhgXdQVBQWPFDFp6MKP5gJJq9d87NAegLeg2Wd8B1YYi8k750peW3
uWCGbSVGnAnhqnaD0SSZXQGv3lpCL1P8wdiQsXa7RoBks3ahzgRx/dahb5BhtkybG+wtvoyP2qcA
u82tB8i6+UOxFzdChSI5X9ct7YimGNKVZIfKHaPVTtHBQae3oQz4srkJqCGyfXZe3HsfauI/Bn2L
qXzucg12FUidDTUbTIfWtzlNn4mXHsHBta2eRY/9lUVR4OueSOM8oV43CplThEXSFcPToMcRbQAz
4kyyNThamuE9aTffsFdZO4U1VKVTFFPqv+/qAdRZwYYA/kNuD+gg7jeofaBEySgrVG+8itxo3Xvf
rrwALvPFmHlfhVMDbvTn6shIqjFS7PYvvYepkn9RkWR/7vQLcuJMrvO3dEUxpqmsUkwUg2UFbKKY
7cUA7ub6sV1YJy+Hu97FAjZMtVJUGvw0bqwH1W1fBx+WiU5gw8awtCdCk7pwzL9F4pECzBEGN8Ld
QbDB1WmjNApt6Uw1r9yoX/IR2zYTZchL7bYQ0izwPoyXyF3Bxi4zpckLlcqb2WVbD3HzrIZ77fH3
QHhkuFHxPfQkgVdbP1xWrQSgI5DV+UWSMNXTfugBCas8dZ5EKPD1MKedf7aeWlA/+wWVD+ZO8EH5
qw9d0SuQdQKngpIE/0LDbOek9PNsQdf8I1sqjrzioG1qgCkA/UTgaFYOFgDLyK7ABAMQrdfU8iRX
sKKURL0eW3Qan1TDN0iCgts7E2GmEDYSUGyDFJD0sN9wIgOpa6hrEXAHrOEopT/1cJf3P68fGp+L
/BaBYjkcpo44x1nkUvZTo8ZQoyis7aQqh0Y4f8NHOF4EZ4JVnSS5KQcmTdtjTD5USuPl2tHIDPe6
KmtfBEi6f1ThTmuMFAvUP5JJG/PZ7Deh8rMSDbSLRDBVTz6IlkWlXlqwsFS9sTviVtFNk7y7fMIf
GBfC4rjJ20LDN2lnt/xI4JdCKrngCGAove8Hev0tDjBwgAzCi+sVVOhEqSrupZkMk05DoOi1P5OX
HPBsWO3F5s3ffKA3QVyqg93kpatG6MWYCq1tMyzAu3D+mwzOnstmijq9HXQK3rG++jrEbhB8/m8i
OHseNCVaJCm0aF+/gEJUVn+qohfCup29nRRnyvlQktIuW3jPAA8Qu3CXbHGnWIQycTHR8PrpsS6G
Qif6SyAVOrfnsrDS0dLQvFUzr2+cKvIGJGc7Bp/X7duWonVGbEd6+HfDUcyOuUCPRt0f6TwaDdr+
WTPlOb5VBQjqZtJBj1vLxDO6PvOWvPmqR+F7Wa44jXnQ16wKWiOJ4Iw0AChLm1R0eVe/3IlOnI2D
rFRJmjG1qB587YPjqEag9BDco1WH+kcG2hbnX80spSKumaMLUmtPgLPSjAoI18GXWia2YEriuj6Y
5TmXpagNCOst06SjPvuxrXthLmPyyxLEbpFKnMF3s2T1Y49Il+NO9Qc9+zmQL7moUHbd4LAOf65M
M6kklC0wFvTL1og+9AWVosDR021abK/7iLVM78S20Xo8F1XW5jxXtaXT38uLjMpG3lUUG0R+QkOv
/o+fiXsDhKOWR2VuI8bqsiOj95cOeEKKOj2voeCfb+wF/q40lKbVxIX+mr8il6TIHY9s9KnaWIvA
kwtMgp+JSOu5qUs02OlYfLS+aWHpjZVXVYI+6kVZ/7dDwJAOtpExmcBP6y6lMuLFiJOzt9kx3LLH
jf5Y0fHIELiEMzrr1+lNGvedmq7AjFdT6pRhCxMcYOCFGwdPqd8Mkhj78K4bIrufl1/sTSDn4fN+
ADJqDX80yfdq9RBU9PrfF50fP7RbLgvgTywI+I3/rGwtcHY4+sbw522yUQWlboE6/PhuGTRKvjBp
ffHTyL80onE00d/n3Pdc9UuhkNyikdZvyvJ7ouZ/k9Obfz4In3DbcrGYmQ4NBsmPl02hPpid4Jv/
wzV9k8G0PMnohjYdjDiGNwXH4qbdgCYAq8YAAAep3n7QBPdUdGSc60aR1m7Dlnm6uHCy4D4VlXRW
BVgmRrB0BsrND2INmW1HwaKbVLXc2jgWopmXdRNmrKSYQEQexNfLl6hIwmCy4Gn2PR6qyla9H+/T
nUJlPMllwd6bUBrnAog8Yu2tQ0StKRuMzbxgtzyyikPp99u/igsnqnHXP67nsU5zyaCgMZsNt7f3
8ehf9wCrfvpNBM+32s2NprYF/LRtLW5f+8BP9/VvhigREYnhqjUYcVGNuIMY5MZOJHU3WlN9Y/gr
nSnCbFq/PycqcV4g7JPetDIYBEhSrA2w7TC4qb7yNaHcJYwJ7K9duOgTaVw615MWI1YlIpByx8yv
3cSb+AgYEQ8I+r5oIWH1Mp0I41yDuoypYTHrk0k1AJHCuguy94LdvoZUoCADbhBVWPRxz92PnRWz
XKHJASe9keabUvur5OpEALOVE/9WN3qdZAsEGDfynp0YVm5R411cwH17ofDM1k3vTR8ul0Nrow+7
BPl2p7+U+cGK9qxCX6eCOuv6p3kTwzmGrquUuaghZsQUYd0/kPfSX/LfhXMGaR/3U7rg2yeAO2sw
81+DYCgWaLGa4bx9G756K0tpZXYNvo2a7OXSzZJt2gkKPf9wP/+clMn5glnCTI7Z4n52efClkdM7
IG84RtN/xofaG4BQ0Ib+oOYhtCTlMRG2UtiNvLyxb/I5/6AEoxb0VoJn801yZIO6ESD4soN+w+q4
4slugWHw0GSLMU2KZOBIq+CmKz4WIpgDZljX1OF8QluWuoxBQ5OGi+wt6XHQvqrKr7a9k6rbIP5w
PVys2wejhALy4+VKdiZJ2sJ2wmk2lV43bID0vo00XZCU/EOUfRPD6SQ1gF9MqkCnxtffw/fWfesv
bvua1otaCesf6E0Y5/CWYpSU0TRMSuzeM60YyEzf/9upcR5PIkkZlyTTaTmmphMP5qdp0AZHHZaP
1wWJVOF83dj3ZE4qPFCCvnOyKvZJuWzeL0LHoLlKgGcFYF3u9tYLGwkOI51iQUI/1IkhyZ49j0Yu
kLNmaadyuFuaZ9Nk1DUeqxm63SVRABT3lImaY2vndSqEC97hnPVtPSU6Zdskm1meUqfoG9W7fmSr
5nwqhv2Mk4gXTQlqtzXEtICuIjSmw6E6xC4rJ7BCrcDBipTi7DlIFqklEwJF337Xp8Tp+6fr+ogE
cOYcTArwCypcmFGWNpad7rtApMNaB0pD9x6eS0Uj+KIblGUS4APITKgJ8Hvs/Na1k246NJ6ryAU8
EUoWgSvCtvsHoaj8ALcAAGf8Nt/Y4TM1aWjQSHWi+/Cw7Gq3dJtt682A2fkMDHFhH3MtO8GWzB+R
XNpgjmh51wFEjvIHTW8dI7u1oh4wLoKn92rUNcE4TwyMt2uELztiXyzUtIUAAocGGwO0UuRH7w9o
SUT7VggwuhZigdlrArUDQ50m7yTyJcbKdgOt6sjV7oKNhjFzyU0iNwc5PGM+EaXhq8d4IpDzFnNW
NHHWxgbVxk+NftMEo1OEu74VjGGsOaVTvTh/0apgB48CxKUis5/nqqXSYL9UtgieQySG8xetai+y
FumgCJQCYD5YgR5lDs60V10FAPCGoHy76p9O1eI8RtssMkhOcdkmX/MZ70Se0PIFO1tAAbN3rSp4
AYg+Fuc/pAX9UjUOdWrXW7K4RLuNkidN+5tm0qlWXDA0B7PsuhFaWeAdlTM3KmkxDQJnK/pU3P0d
9caIR2bpcU+8qtNcc7B3TfOfbxSf/dvSCHRdKGM8d16wYSuWg6PcTvuJ/hsOWvbn+KTy5Oz45k44
Ywa9AJ0ytSc/W44grKGGepukO+wsyVXjZLOIWXu15m5izBa7RRgbxbrZeZBs5Mm0y3okdHTVPdtQ
j3zraP5/kAw9+8P1IMa+/qWGf8TxLx3SKB12HWKdapr52eq+Sticcqtx9tMx9wZpKf8mpz3Rj3/2
NNj4KeNA16lUOPVH9GjdaavumgjjIwUNhVQoovM0OZcYLHHd5Fhaf3X43RNbycUgIVvhBorMQ+BO
At94sfPJHqinCnLOMe4aLcmSxqDkof44AJQsdwsP3I/PhmcCkdbw8zviSwyattuIpkfW7fXta3Ie
U62MTB1Li9A5rvrHwkiC71NWK/ZNbQNu2BsGJTl20aAerAzTekctabuH6/a07gjefgHnQ00JC6AS
2D1pFtwY8Xd5QO9V0CYSKcn5TdQ/zUoZW4MmO91P9+lG2ROgNIoWyNfSu9PvyPlNe4iTLKzhauoG
BYB9UD/9t5PiXGZbB9aYzTKhwRQfauvTZE7PrSwqo4u04NyJGg4RxpgW9Gr6WT8gnNaH3BYthgm+
CF89ldpWjfSaZW/BdNe0GFtpJjSmJdot3UuXZochzN2g6uj1E/yHgP3H2Pj8qukGO4nkBHJdzXam
o7YNcLntGWXHzp23ouxK4CstzpW0RhPlDVaFaNLW46YERI6TYPHfIeZSe8oUSU5uk0bkMJm/uOKh
Lc6f9EY09nYwEPobKTQGNF+8qT3DkTbq1vaE06Ds5XpNHudDIiuNSBnjUIMblgVN2/io73/zBvXu
9Q/ITPyaKM5ZxHpagbtM0mksj/ddMn1bmmWjT+aR1NGRKOMnQxMV+oU2w3mPsqoWw16g3rxna7st
497cEmeg7U7dWqI+iejjcU5k6O0iS9n7DWMoPoOFyF35fnAxdUrZ3q6IGX3N+77OwWA6E2TUPAAw
yIBHbVArnaYL7QEtP5Q0TD+//6Oh4oEVRiwHG5iawEc9ecUrSxArZlHhSaoiuM3hMVDiu6Jl62LA
9I675YsV6qLJ/NXPdiqV85YdoPkZlw3Shm0KDKff47tG/8rRJUZiWX0Cn4rj3KZRjr06ZShV1bSn
GOAF2Fa3jTfsywHM7KnYiPqDq18OIIFg0AXQOxCKzk91mAwwlWeqRhd9W8jfCODvwk7kStjQMX/f
rBMhnAOLlilfsgpCeqV0ksohFQyfxI4Zf6iN5xro+XHikP7HdYNZfXOfiuU8mILxrEQemQezHUa0
Ye3mu97/PdEq8tFrLuVUFue9wiEG1UuLfDZQll5yZ2XsniKpBvdRnhv5RDUJBBkOdlfzJz0JTEF5
YfUroh6MZXaLXFI7WeDDAyI2tpWAlCftMMyioV0ZRfomSbpM5D1X7wQWifFG0DTZxO7yuc1EUlhZ
Q2So1FYchR0t89bqB0vxfpfwRdvYa7nEqTzuO+qdYYRDbSk0mU0vyINNHSX+dVtZC7GnIrjPl8cL
IJ1TXaVpCujF4FYrtkX2M9Nll9gCUSJtuOCj5ooh1TpOT533M2ppIpKP1c8D3HdscKB/CLZ5zocU
QzeODVb1aeUtYHkGhzkr3g0uK/2khfM3s9xAakARDY4ZU/mcX5ayGtUus9domkwWlngTaz5WUjpm
dFBCTehLmHFd+pI3cZxDVoG4HA/YNEP78n8N32DL4JwYAt17kbHYm+pUN+4o03xWEr2eNJqHThjf
mt8MTXBz1z3+2/ERbmHDasHLGMUIa3iXTv7ikW8p+KQxhPYBqJwL/TdarVvIm7vgx+9VrLt2hQJn
VXnl/DqyynpwLcjK/tWMtMA7KVzqU2cDyQy90bBjQ2XbDdt9KEyvRDI4K4x1JRvTGBWTqHex3cbG
cFmJJgWhtZcB6ai7TQG6KKLnZr/8whhPDpIzRtmUmrECCC5t5Nafjc9IhKhsfLeFGEer4eVEEGeI
Qd6pah8hwWItDAZlxsguJbebYSkWw/lyC0A5yNvMrRJB9BacrMoZKOjOzRGoCOy9WLW/wI5BHgut
nJ/SYFg+XffCr5Zw5TxVPrI0cadDIKFD77QzYJxUqjj5cwcop+jRUpzF1dy/gSJ6vedvx3sBdQ2W
9c5uIDdMd13yWQrddhQs9ay5fYai/b8QzUWYsLCnKi5ajWbmjxBcBaWIFVokgIsraWyqQfxqi+G3
cHyahQh+aw+0Uw24axyhOKhWKdaRBj+7z+mwDXfFLVDEQOwqGosTeSiVu85ljNfENOODjK7pLOCS
xRQRNam5KdB6qrfXzW7dwhEyFQCIALCEy4FRLNDLZAiQntr5sjGCuXLNRs0dm4SisohIFG/gyriU
ETB0aC1/lZRn26ocE++l6/qsxxSQlv1PIS5hits2zscBKQYDs4u3fbiL7sgXkBKMYBZRHZDoye2h
Fl3etTcnWoV/pHIWns9hH2iRomEUK7o3fUbG28nALmFBZQaZifJDoCY7rEtv8SaQs3hNtTOtA6sY
jQOK2gtlrV3Lk+rXvlrqixKd9Qv2Jo6zfylTsmkGKgYNlYfadmPgTF9XSCSAM3o5jifb1EL0gchx
CW+EeNyrNWkLoIPYbsdrDyBi54k7NtubfJJkjUa75gjXipdlsDVvBqrQaI837eN1fVaN/U0cHzlS
Mpq1OeaEkiHcqd0PUOHeZ0Q0rSKSwt1eKbJKq6whpSgrkAz6kVo6szC/WLW1E13Yv59UH6o+kWpF
i5lDAr8WwC5YPazYzn4NfEjR4OmqIQBWEIieBnC7+BlAQAG0kRnDsAGbswF2kx+Sb9c/zQV4x2vE
YxAhgCTG0h//7l/GzApJVKl/9El88qXtvGEvY7903Or3leSIehRr6ZIN5lBYMczwoscUjPM8Sph8
pIpUHJvlsLTDU9p/ji3R4P6aTZwIuugutfaCve4SL1RrY4JuVSNO8m6IUnaE6OibDGMT6FP88kOQ
2IocYwsatZpXKiUv/Ymhytd0rLwLfREb2ppRnIrjcs1UG5GJoXtHA/teal19eBaYxJqJnwrgvIMx
YBR9LBA1yKbbAXT7Mdxg6mvPMKOLTSY518Wtf6I/p8evPhRANhj7AK9UItXzvi7KzEujASAbfZi6
fyPqT72Cx76wIhhdNuLkqjzxjJ/jYrmt6EKtf503GVxwmJU4y+e6Rci1t2a8y9K/qeieVCh4ayua
MG/6elbp/DB4DEcg8KpD9KmjjLpLvxd1odY/z5s+nLVNY1F2JTOGVKKFsU+KjV0IMuLVJO9UJc7g
ADmtaHOK71K/FqnRRdlpt61n7odNtlEfrxuB4APx9mYEKWlbZgRTuzPzgyQiZxT9fS4MdXaptV1b
w6GCkLYYhx0YZv6bHeucjRENiGFEDhQstjqjccwmLyGCLrJICy4FUQtbstV2gZUF4cZuci+ZRGR+
IhGcZYX1ADaaAFpIkvwB8yHPo60K1oTYr+QTwxPD4pFllcVGiQPIHjQ2Pvftx1j6ZZIvqf0zTUSj
QusR7c81MbjHcVR1chK0LKLpA51VX7VuuuTT2DxcN17RVeFBidKpBG8S06jzyL66jw+JBz49tPVV
UDAI2/mCy29wyY7UJTYbfVLxIHqyk891jJSXCjRi9+HKNzK4N0pFGAk7lpZodkSRFf0wwNjeomC9
TYVw26vqKMAdBPgq5u/4EfA8tOJeNwHj0ReHQSodQ/KWfifQZzV6nghhZn+aIJLZBvIlhHS+eRdv
WcetLVwNq3zy1nhUBeFg1e6QuhEQboMYnUcIUctGy7HDoVATBGCFcjS+TV3sRJXo0S+Sw1mChQKu
WYzwapLyK5Efk3inaR90USRYdQkn2nC2EMd2HzUTtAmXLZb74mHzVx/n7bi4j9MlYBmxGghQgKF9
x4Z/yo1JF4xvoCYe+6KGxar/OdGHGeSJLUQYPeizkiUcEDcdbBnFrNsp3+ihwNGtW/abXlxESFq2
UUzYwRHZM8abtpSpXvrXT+/1nXZxVRVshZiqrgK/mI/TRItCbLIj8xzCvtgp7YSXVoNFzPsl1CZr
o1qF+ittdOM5J7UT2doWaOkmLTrJelLqFrVzyy4KlLTRJWtcIwV8KiVZHdcuKZa6orYeFocsGcZh
CzYxeJvrv5/9vPOfjwYE8AlxWdATuUDbz+y2IMCjg6fZdTv25tU3rAveCqpIK6/rczncx5AjNTHR
SFJQH5OexmwPgb5NtU3c3LCqpbg7sRIVziVy0drOjbEYolGmIBrqMk/COPN4BOdA13vJkKGT1Wht
pW0yQxpSN9WGPHdSrUvvR+AjaE7Wdcng6mWeZ871E+fvswZ8JkaMDjxADXTKKncSWTbPUhB3xJPS
2Lo1TQysjGqvC3wgb/y8FE57ixTRFMul5hXtgxwfUuMxFDFFXVTSfsvAEDUQhAiWcTnPFACjUUdD
jXjDywgUY2vT7Mo9Q/BqbacxDhPt3PevLPFCOW8VdI3UN1VLvLgYEkcvQJfaRSJOAf5W8EI4H2UV
uQqAZhsTBtF0IDEgMCqNNobh5rrkY/PjZ1H8ysrw8W8s4+08Ocuo20U2gqSBanqy17J8l1Yi2i3e
+fKKcWYBFwDyQ001vHzMsaMJROHKkccf+nxXpZv/pg2Xys5AjF7KfNY8vfqgTXeLiIFz3cLfTotz
vDnivmwZmGwurG/9BHiZT+Bfv64CO/BT53h+WgbPFFVgDqqyQ5jBohqHuXsMLfkmjR97EaaHSA73
PFpInER2iItkWBnQj1FcTwNnqI+dKBG7fmZAcj2PvUWSaCD0wudP803ZuFX72C7e9TO7KJ7xh8Z5
haTKzDzAuJrXeeYd+aXHSCgSUE4Pe5BQjQBnrDal7FjudbEizTi3MIYSCWaANnq1fJcnt3oRO2Mv
opcQfSfOLcRVqKUAv9e8mECR+BElMKdKQDMhCcKlSBD795McKcunIZdSCMobcL1K9ypi0ZT/H2nX
2hwnznR/EVUIhICvwMx4xrfYcWwnX6hssuEm7nf9+vfgfZ81ltnRxluVfHIVPZK6W62+nNN6AOI5
v23bl9H/jIjJYDKa01kza0cKqE4dGpd51u/iXsjqILkBNmcGdzq4gVwXttfMaPThgkcKZ6M6fskZ
8EGbynmgDM7gmGmPRvatN76c36p3AYW0Ehk2xujrwcjKwg7aEz8u+JHdBbmbUHTt/sU0vcqMXvq3
ViqQ5DatjFqYgd0APaK7si/EhXWjH81v41780oMUtcXfrdjLK5TcgzlmMd5pcA9zejEnJzwLPdfa
d6OuCIHeRYOyIMlHUDtrihHAOUH02P9iswfqpQBUSH4H5nPQ6aijQYWev4Qyq90stcmqBgx2BFNl
HO1QXDWZKq47HzOAk/GtzRaktsK4gwouGeIFXLTfxxfGpWoiWKHpcr+IMZgWunMdM+iBx1Rpl61O
/Pp38Ynl85HChMYiYTmNOB8t+TLl1+34NOjPCnNSLURyDLHjcFb2kMGv0nin/1pAn4ZLRCZx4PwY
rzDlCDSrXqV5cmZFXpnkKJwKnEdmAXc07cMDGlb3zRxMaO3hO7QG/m5BWxIm1/jCibcYwkP8QGOQ
s5CrKP1CVOwbiqtCpuvJGiAfkhSxQ44ndI9n5H7Cm7L5b/5V7j2xzNQxGnvCc4KTwLDQA2B3twMl
D+eVQmFDcquJEYZChwmBAmIG6rZ4LuHvnCfbCUL+NS6Cznz6b/KkqKGPQfzCaugguL1ARph5afit
Lq/M9orUXyKm+UQobhGFIzIkL5G3eRniIYo303QJOqVc1eiisCr5dRmaOR9nIGcFRtgcI5BFoaIY
aBMfFYakUjvJQyA/0SUcMJMB0/og7MHVVLa3Xc0Dvfp6/owUz0xmSI6ioXleGxoCSn7VGV53FEfi
RTt+mT6OiTd/bvzxorw4L1O1OslLgBWTdIMeQeSI4f7IOPZCx6zM9GehqXqjFQohU2ykuhG1fYtr
Y8gHj40PIlMOq6hESM+LXAC/NhIDDfpTDyhOlMdKX/NBQ0sO9RUaRJYepeP5DVSooSlFEq3eJ6OO
Ofagr9vLBlOLpZYFSWn8N7cko16jMNoJOkDMWN2Y8xXnT40KwkS1ecvfV5ED1ZqGtvUSWc6f4+6+
UmELqwI9U/IIfcHiqWjhWtl1FyxknpqfT4fqog5y8NtnQXjfhr6Kk1hlVKb0wshtq7PGcLHfu+Ih
AYkudzxtF15kCfpqncs08/4F8/Jy6mfe03I3tKt1TmpHCQ2aYBmjXcZ8rBtxcNG4pl+qeJ5VKii5
DbwIqADWOwY8U8eb+HU/IiuleqhtagcxHIqhRIz2yKWn3tY5x4sagOsRWFHTU2UqvN/mKlYCJEOa
pwGdpUNNA9ISr/k6kngBUP6Asa5kSNF45uQOF1WImMj6I89uzLH3lJy1y33w7uhXMiQzKi3QgWYg
38FdEY4BoqL9VLhge6p9O3JKr6aNqj1dJVGyK3PWO1OQ0QyAB1OHE1rUMw/caoBRiXJNsYOb98Vq
dZI1uTzPyynD6vLG3A/8yyzotYHW407VEL+tDrgDEVoCkl7myRrmOm1ztEUFo88OZL9g38dBTHyK
IHaZr+ST5waTQge3d/JvofIVhcH3PO/BARakUeXz6mue3Ezouyr7Ux2p4optx0RehcmXVclzJ4xw
9fY+JmiWVvXhsrlING/wAcewNy6tr6p64bYRv4qUbKwZLTO3a0SdguTmJeHZzzpklSKk2E4frBYm
WVlsFoJmJfRx6VKP/Wynpx5wcIJ44Sa9por8//YTeyVOMjiLmG0OMiAc2pWAnpCL3K92zW7ph1+a
xD+Uf1uJk6wNBd6xcUbcYk2We2yit+gkDqI2vz/vqt6Nrb08qVZyJEtrEuIko8AuLoO3zAehEhIh
L5rRHBJVnmLbrF8VYzGM1d3vpCyhebaUasgvnfm18XPsdmO8P78mhU2b0kVlVPnYdikqGrT+o/k5
mj+U3ekqBZfC2U7gdLql5BTrJCio7uWNyjFtXu2v5yJP6oSjnRldjnOpAeGD8ZK9QEP1J+otDXLz
ha5/JN27Eid5iSKuMeu0lJ5s+wsP99UoPKoii1PsGpXcgl2DEbGZIWOqxiPKiQc+D95/Onoq+YSO
1CbpQZoc2BXIxw508Et2d16EQoep5Af4nE5uWhdmQAYrAL6Bx9whiPvGd1UA+O8GVCTblFsJDXvo
Zpbj7Wl+jm6Khxj0y5g5nj/Z1+bBuXU8AzM4C63Ff9xEySVY6dAkWgTXY0cDWBMcMAlzLwQpFfeT
vCgVQBcqrZB8gjGSTJiYIQ3Y3HtFe29+6E2zUm3JHfSCWKEeIhrrkONLERrF3uT8Oq8UqkVIDoHb
8GsJX2IjYLyxh1Q8n/++6haXGwrzqEmNAlBvQfjFun0Z6b/O/cwXN5NfPvwbrDLVxSDPqWBIEKmj
GgVv5xq82DsQEd2Yp4VdosBI//nVbe8eCOnAjo1YSx7od3QE+2xGTG6638P4y6gCw9+8EEDWa1lo
014INN5eO6TSUgNM5sg+TLXfVAGzh8AeFH5BJUSymjrvqWHwCaVArt3weLyJQ913eb87v1ebseNq
LZK5FGMS0iiGIpjRsM+dwMyPhtl6IW29tA/Oy3qpwLx7ZKyESaYz6GY3hR1sk9QF3ny9W+8JaVG9
j5qfkUiAn6jzI8HYY8NA9Gcog9dNxVjJl8wKgF6dG8f1EkhesejCVLVuKs5M7tzvHBFnRMczg0TZ
ZWp/oy7xmaHMSCx9mWe2UUaDYsao94M2IIeo9/5oDiGeZ2iki6jw4szwuB3v5ygedlmtf6VT/f38
KaoWKV27RUGssSywyDEXwF2eHfCL8/DKzFQ0EIrTkjsfMQYWczrCCc7ZRdwyr+0Nxc2kkrD8fRU/
WjysjdSBo9C0eTwmTnR0U4P8bqf4y7X7qnUyl1c0C82qTazDuOt3S3MlGJ0KUL/B0jBaxhqF91Od
j+Q43MRkRUpKkH5G1LMdr9a+JVS1puUj51RQchsMrSNEBxhy0DzbxOt30UV9qv1436Gf8wCkzaXk
qsrEbr/QDDQygaDdBFKsFI0NpZbalI7sf2+LAFOcqOItQKj/grFvcx/RMLj0qNoLqtxb5bDjuNe0
JrID50vc7oojugp2mh8OPjlU3CP+XwT0/COnt5IqWRea5NM6ivCWp+WlFe/D+nr8UDfLSoS0jU4r
yrEWBXDThQHupe8FIGk4Jnq7bH487yq2T2wlSjKwJB+ymnKIKhuv/cVOC9YGu2J1sHAeRMrRs02t
XIlbjnRlzwJ8fRkIltEtkRrHkKKLUxsOI60OU6k4pk3PsZIkGdlo6NNs6ulS5X1u0s+9o/BM2wHa
SoBkYHnUizx2c6Rin41ThPzv8NSnyLHkCVCXTDzZ+tRXDZ5txgIrmdL1PMagNjQnuEMbcHRA6cKM
aNE+TvAeZjVcZqmhYOBRWZh0HYtBi4q5wk3SiD1z72P9KLQf5zVw+cnv/NTrkuSekKF1nMnIEKmH
QOOtnMNo3MTGgwEgYLfGcP74obfOSp7kNGpr6KuOQl4WeYnxOe89R4UbpzKql7+vtFwXxtx1NiLD
BWsMKztmPveKm7/8kbIgv3iD9zsI6F+gKaP7VgZkQRMIeA4tmPDUexz820dM+AJ7ksUe/4UG9H30
WdWAvm1bf0uUoyieUkdrxwo5++ELq/Yl/XVeJ7ZTb+arAOmQEL6XLm8Rv7Nr7XP7fRmH1XyUc2Jw
MWVoblHl3v7hxF4FSk49T8O5JDEMq0ZqcQE06y7ETXZk+/gELE0FDcM/uI5XaZJ/7xq3MEWc2AH9
1u+6Y39IdhkGBkD37Bf3qFgpJwa27fhVoOTlp4xn0zhhPwU4RcilpR+mcXf+zFQ6IXl2NgydTjgi
9yq8rcJPNg3Of397CaAXdwEJZYIJ6O3NEZc6z5sG8QyJ72lh+QUYa9G+fF7IPyjeqxTJwdoo6LV1
icB9BCEvRYr5pRl7P4G95IV0+Hhe3vZ1+CpO8q9V3fQNbxFL6K3Z6afezPPOT7WuP7XNbHDfBJ+g
Yh+3VZ1R0wH/L/hrZeBFnjQua1wHBZBT+zgck1OsI/9LF3SeMigO8W8z9rxE1yuBkvJFGhnYAJQt
BIViH57MS3Y0D3Rf32rK5qTN/VyJkpSwdKbasqoYjon/ElWQ6IBKy/0RFavz57apjCs5UnCh9wUx
gUBqB8z9VAqP63dMNVW8aU8rEZK+hxq4mkagGwTZkHtg/RgKhSKo1iCpumVnEbdBwxAM0XfunozW
8qpRkdRWLULS7whAUDk3sQjMln+3S9ir3alKDNs2+7pTMpq1QTpLSwBFEBjf2EEE2SXAc/0fDofN
Nv9ifEKxbzJLKVC6I2rayxunwkj5DxH5ANlS6NdmnLdaknQd9ay3JqyLBe04fJ7mP+3KLLxIr6+L
FpdGESrc0OYxgSv0/32rXHpw6r52HQu3n9XHV31fX/aj6kZffvG7IAXjRKYFEEKC6Z237rvg1TzE
BLtWBUMggoWioLnsPPO0RMqq3pnN9QAwXceEBA5eLgqMdos661CzQHTE17oEqTPjI8+LlYjlJ6xC
PKcwozk0YD08u0rJqfndMeYXp7n6vrRflj5FI6OwHLM1Yw/IYw8TZwot29TklQzJi2UhKO91vWeB
Lq5j4OqUKVJUihHCbeu0KIAcGQOFuYyrSgFqU1naosqIrBYIHc13/e7UAzH8I1CxL/u2Eid5NY1i
DrMcGdqmpnCPMoNPxmZfzL9L1SaLkRxbaWCaixQp2hXIaY5O4Pk9f8Gotk3GngZysKVleYm+yi/N
FQnsy+TEAvRV/mq8BbNP9YjYtJhXhyNDTmMiu9fjDhbjtPcjKgzd8/n1qL4vObQxpg0fXbxRCquz
TzWhfNfNra1IfCquf3mcrrLKISw0GI3rfLeM73ixzkC1RifW+cVsV0ped8uVjJ9OViy6DoeDO/Mv
+pPcbyxvQaJSJ9VUi5I8QVqjkbLGBRCA/ESPTkW+c8NPhop+edMXrJYk+YLeMkjDao0FcXhqiKe5
O+EEim1TKIFc9SkzEk16Cn8DwNymfAF2Hf5wd1rmad+Ijxz5Z/WstEqm5A9m0RNRaAgOcu2TVQRC
7M4vSvV9yRHECUunmC375n6pky9z+5F75u9zseQBukQrQGc/4vu8udbmo1A95RXPAfBYvb3IXBI7
GNNEdbvddVdLO0hzoX+2DgsHE6q/T+d363xcY8nTc3HJs8xCwjFgUePlhfCG+NZ0bvpmF7ajYufO
azRY8t4ubHYiqFsJbaN25U2m7psJYoGH8ws6b5zWewr2cBoaG7dbbLVejwEMlJsbDP/T3wROeblv
bGJYePuaYAZYNnYVbrTlmDbdTOGfY37TJuSUTCpYv01NXomQLMWw0qRgpNXRrHHqgMiUKMr+25q2
EiCZSiHiiDR9DvPfT+inWt7W9BP7vBQHooAoNmz5te/izVdh8uBI182THU5Q67m9B+oiEosZF14T
H8vydlYh0W1qwUqYZEOhkfPOapvlSXCHPlcviVN/YE+z+FDtYSVIukYnJ2vsKEX7r61Xu1nfV3Hj
lf3FeZ3eNJyVEMlwKA9ZM3QFXA4oVZ0rsBt6QhUWbjqClYxFGVf6PBWpSIZEIEwDZHvL9hl1PVsL
IvRQt0OiuK9VC1r+vhIGZNSBODV2re3vhflHXj+0WaWQsR0TrFYkXaBTqmtmlMJCh/0Ljv/e1XcL
OGW5L65NVU+AypZkAFNi9z1qRC0LSI8Oz/6wQFuhm2be6+gQsj4pG5MWxTpnTpJzcPpEB/QF4l3t
gh0WaEfNFwegi78AT6iCa9V5SY6iFUVhu3OF8Io8mICsJn86qhfidnz9elxyR66NRJGWlZmBa4+h
kT7ZlYfBm28X+pHFHbk/z9vU8pPf7d9SFcULiIGAUFLBdkizYRDLOAzIfVpkl/8dSMiGDwcJO0i2
0NfsAE1F2jndzjTdrfHKNsJHYe1LFQjrxjLW35d3LbLd1JwK3KnMKm9ywGEbgvldnx2TZL7S7OFz
aaa3LFdNkGyp+xu5koPNUMgzNKBEB9bnpUC/oKyQQ378a9JVpX4bvumNMMnJdkY2NoA9wdgDy73C
iA9VdkrLe5ZVh1R5KW7o+hthkrNlIa9iUuDJUu5QuyGoFiUn9x5VL/j3ffcYgc5LOwoVALJKquR+
c20oI66jDBtG1uVMhKdHzSNJH88rvfLYJK1PO6C3FEnIgqQf8oXBuPAA1F767Qz4Y53XGMcfRIPm
lPyOuVnmVaWbgdMLCQ+9S/Tj+V+zcUnbumHYoARbYK3kJmGSVwUw3C2EatNPAmajuMm8geReXKiw
J7ecyxtRkhlmXYvcykuK3Rf77B78mKdq59zOgeEtzkWlsBuxzlqcnL7THRIViYkLG/RnGArxwOtO
0EKM5pKBPXeqF8Omj3ndRyrZYufaY1VFiKxq4SWocQO2+Pcjd6zHZTbgR4BRK7cVhWHGMNOFuaNW
+E05eaN22cWK+HDTAlYyJAuYy6ICiwUc8uBep/mzmz5RU1Hm2xRhmkS3daDCOfJGzbMopzxHL11B
myfedKchdg9RqNS2jbv5jQuRIg/gfddzNuCJSKJgaeCIdu4ufRIHxxu+q3GoVN5ReolkFQZoaASH
lTrfaWuC2v2bm0V73TqGhSJ3uLmBr7eZbLGWExlD3+G20e3AgBd0fCdXOIVNZdYtRlxwAuvgUX8b
Gg5Owrq4QSuW1Za3ZUf3ZLIVkeGm31mJkEKnhHelVg3wtSV/ipwdJ3dZ+0zFbzOX4IkINXhdiuR0
yh6URxlBSIjiIe7I9mB8rXbLwE8eRHtVfvL8vqHJ9u2+6YLHTDgD4CfiPwXf2UzRvrZ99P9bDDi5
3n6/MHKRApAW3+cXhN1x/ULrH87fB6olSNe8K6aKDylC2tn9XLlPyjnyf7j9XtcgXe2Z2dQVdVxg
gWDY3wVCR+vHQPGZNbwKFgwfZfedatOWFa/eOWkqmD03cAT0YO6LfX6IrkFVyx6AfLNbmO7sTzXA
g4Pz26gSuvx9JbSmljP2DK0FtHw0u8+ghvLG+Ot5GaqjkjxcS6xqIg6yLFQ/1uOlRvbnv799Yf9t
O8B2fbuIahixeUt1yvJK71ngpAQ6aPQ9Rrv3KoiYfxCGEphlUAv979KOZXxs5zTLTLwUAW7oM2A7
YbIMHCTuwdkXBxXa+z/o4as8afeiuh6qvMTupUfnZGOOLbruTuwWBNA7/aJVBSNb09jwQ6/ipL0k
FifxmKAC0+1nP78fkoADTNreaV/6q/gC1ANfks+qNW4ryKtMycemLHeaMltKwIB4ip2biivuieVH
S++3N4uSnKubzKaVUjgLu7IQuQKmdPCQkR2LvRU/K5Rx+z7/ezFyd1XEbNsG8hY2EAN6Sw9K9Ccq
Zjv3lO/5QUWtqNg5uVOdZOY8ToCADcL0VDQHTTXss+0eXhcjedm0ExUuLsRZ0IsYrXbuDhC6oxdZ
qn5PlSDJ2+Jqz82uQlhK9Wdqf4/YtbosvymDGBgKMAjQJ+X2Zp7ZfRRlyFrlxWWt3WfzDXcfP3L6
KxnLga38qehCnZY1br4FXsegnpZ7TrB0hkV+cZdlfqxo0VCtafn7Sl7dETvWwXMelOmFWx+MaZ/U
O8Waltv6nfWs1iR5oNmYknHmSxFmfmFKjPcYpOSoly0NR1ZwXtpiiueESf4H8HxFEQrEWySyjqW4
jdldUz3m82Gu7WDKT7auSGyrdlByPoJqXR218A3gwbhj1XzomvB5TmLVLm76hdUuSj5o0Aq0p0Wo
0XZ73Z8CEmR30fWM5vrhWl0QVixKflPWqWPG44ASZxHvRvrJdHySKAasN13P63rk9xFgg4o+m4FK
Y5rhrjN18LKryBAXxXqvC7hkMWkG9lE5jCxTYObWI46G1GDwga4ldxP4WyYVrOH2br3KkbyckRps
FAnK2+1YUB85naNtM9CjG6VCCVSCJC9HnF5He8OSm+oOJruutQ4U0aoWQZUQyQXNhmsmdZktZfTb
frojPPLS8vt5K92Ogsjrli0/YuV3SAFONKNEdOxcm8/LdH11iUJw+3XyiV9i6iYpFX5ha7jW1lcS
JS9UTU2m2SXu1fQ47gDSfZienIAcJr8Fo5PpczQi1RfFj/Pr3FTy12yJ3LZK3bJrDIG9BJXfsUKT
vtvn/nkR2wHeKtEgaV81GALzANNyZcyY6C8POXgyAd6/tIqEN4MqebhpVCtxkg7OojEdTdPQZNl/
ZyEou8WnPP7DVQ0GbO7cSoykhTYyvrzFcyIYnD/a4jZpPmJKq+9LCljmbCjCGWF4pQet/cgcAJH+
oTgZ1VZJKte5OBXTRvSzcCouoVx5YJYfXdt+cgTEKjq9y84bCr/ZKwQvZ/DO8a0WJ1+CGbOixgDK
SbcvUHFYIvDqsriY/PgCUaSfqxa6fVjMoqZuMpA9y3dTlwgxmJgdRj1K/AjvgOiKsQdx1zVehneU
EVSHD+UhzaVlUSc6BenYWwei2cCGZynOT2j14wSEO4eXiizEZtTvINjTmcsoYAbfimjGcIppjPGX
RIuzALSKu7h07zQqPlfC8EPkkj9ybCuBks7PdZSzJusxtBeQ/dKMEe8zP7nqA1AJgHxTFfxvOXqi
g6uXWQjCDfl6pNy2GBoX0J5r/ginAA8n3fzAFq5FSL6p0QzMiehID5ST5uUG77zSeJ6Y9tjPxb0O
+LnzO7ilh2tx0omZeQXQ+gxTAjWwXtmdQY/nv6/aMemAygmYdjzDckA/5qWd7/YCU68fWQS0zqTg
ZwPEveSZ9Kbo46GF53PYpWiu+uoDeVWy+r7klaKQFHVuAfeblplXp9d6kvqpCjxs8yRWQiTzdLRE
hGGMortpXTjzzZzdfeAkVt+Xo+66AqEqwSLK8lOm/VkhYeN+PS9CtQTJqeVRPc0cAxQB0dNnjDF8
DvUf5yVsqtPrIuTht4kZpV7oE0bE5l1YUa8vL1j5dF6GYhUvjQurQKtqOqaPOtAwRiGITyJxrZXK
hnWVEMnMO0FSAG4T5LTsC5N8T6eH/7YIya7bSktov8B5c3HTaVfpR0pOK5N4mdhabZKWjjjqHNrq
5GiB/Sq+DfHj+RVsRmlrEZJVM7yoisTAFdkgrWP4Be5HFtRBeVzmbJX9DcuGywHAWppk44Wwm6Ja
bHye/aVBpPQHL7wwbslpISdRQSovXzsnTTJ2zQhJlTuwlFBrMy/Wup1VF5Zn1dGeDSpMYJUwyfKH
onEyKwRITpG2fg5mmiwUX3Tuegixg/OHplJryQN0Drr7DAehrs6iyKsjwLub5X9093KrGud6CAIO
uHvKKi9ya38aFY5s87G10gYZ4rh2gYiTjABiqvsq8vU+fk5YtrMH+2dKl+GzePZDHcNZI/h1KucS
5AOYMrEKLylU9BnL4ZzRFBkGuc8ny+KozgcD39v8vqL3ADr1u2HyE576yNj8pwOU4ZCtfBJjuNwS
jub+TMAxyFi3Oy9C4cONRYdWrsMxLTCgMsDEYbTYG4tdg9prf39ehkLl5fahPK2MQnQI1LLh1k6v
G3JXVsGsq1522+puoY5IwWjE5MJ7QxLWdh00cRR+AgbA7gMVcQJQnv99X9qqyCR1CP4/3NnuZ2I/
TMBpUIXs73eKgUwHA1guZrwBRLH8fXUaJMoBTR5pM16l1xG9c9OHhhueqWqIU4mRHJ4V1vFCZSGC
aNY8mmle794a8e34+6jhb5cj+TpK69QF8K/AvRp6rrhvE8fj4eN57XqvwW+FSF5O7xqACgyVCPpZ
fE9t5rkzepFEbvvn5SzfeWv7aznvyGAGlppjPnIRGIfw0B9y9HC5B35SXUbvtfitGKl2rE1NNRIn
F8FcxOiO5cfYVEHGn9+xdywwTVdFfLRTHAuehN0nGgIXV+G5Nnz222VIIU8fhkMRJ4UIzDpYHtTE
S/EY7Csvu9L38aWagHwjQnkrUTJPkP5psUgXZdujfhzw2+yAQqG3pAzaJxXgq2oLl7+vDLUCAYxb
zlCGSfs2zyfwgnh9q8jMqxROcgZ56BQO1XFMxsE5ZafuYgShxEein7f7JjmDqauaFGwYOKmO76g4
9FEf9PH3zFY8eVSKLTkDxI/DXOmwU1oeNCRlaa9wBOe9GpOzOHOS1iUGCwRA7eivuW9uOFIdrXYX
6dH+vCtQnL788GkEjcawbefAbI5WWnsFFK5XVLYUq5EfPpPWx3rBcRVw697ktWeXj0wPLFc1rKs4
lhezWmky8idmV4YltGwwn3KXPhRc0aym8gUvf1+J0NoBLfkEGmYBf/Zg75eOAfqQkaDbLUX8cKcp
LGdR2XeumlDm2IaBNKErXQnM1t1mdvU5qAyGKBBY5m7n6WmB//tUdVDby/tbGgrtb33BPKBXsXax
vA7ZZCxvgcMYMLCD6pYeYEp0lyuWt6kaK4HSFdHl1Mq1uBNBOj6xBDnKCQDQ2rUzKd7376NdeAaQ
pgNbzMV9J7d6NBad7d6AxQ7Vw1BccY17RnnfTbeARAgsU1FQ2zSqlbRl1SstqevGEnmIG8PRHwRo
HagOQHWFKqpkSL4uLeGoy0Ez0D574YK3FTUTPfiAb1gtQ3JzIi9injUjfIMm7sFI5c8k+oOkqlSh
aiWSiseNZmV5jd1qpkviXlbarlbh3ypEyJ0cesyTMuwRidhDNnmDk3qO3ZseMZ7P79immgH7B7hr
zH0Pu0aaMjL6KpwBF13fokTsO8NTm1h+l4qdwe5nVT/WBoAN9Bp9EK5FKHAD5MTxRDmdWwH3veSp
X+BydM+wd4m/FNLQ4uwCWk78PL/Izc1cyZRSTHwOyyJs4WbFAMh7gGyVYdD+flbx7cKkoEvD7RAN
NU4stka8SO2nOJk9R+8uzq9l88pYrWX5+8pSG+bMHcpPIqjpcFHF2j6ffp2XsBn6rCQsu7mSQKku
yqSH52ka42CFD078SU8xofqj19Hw2HmOqtt5O3pcSZS8DwCAALlg43ya2AWFPPEr0BRwbCN45W/q
kn3Ox9HTbYwPFVoBYK/GA0W34p28fZOsfoTknuhoFmW9nF+7W8DNwYeFAWNr1+3iC0xvXBsfuvsX
u3NczDIQ+WKOC6N0hjCbgzmZ2W3elNrOmalQPJw2hsuglqCHtajj4HUrj+dbTdh2Du+ARnlyvb/Y
zBuMEFFAKKh4hjevxpUoyczivhUufsAc6EAszewbWj/nuLYI/+O8gm6a80qOZGl9X+n6WLA5IDS/
yxp+EGl7GYcqaPjNQAYzHza4ciwdECdv7YBU6KSL+3QOWn0ekGDS6XSnd6FzEZp93QQiZ/2nurXL
hw+s7lWsjEkTZVZR1bo7BcBAP6S1duUaPR6jef/1vJxNR7KSIwUy02hglqfGaQkgHjheGKo4+TYQ
gaF6oC+nBrON95Nr/YCZnD4b5qDA08PdTWlpY2InzOOHeiqS20YbwmPdMHCrVElYRZ4+mHXl2bTU
fr/Jhi0hm0td/B7k1KSjtElsz3NnzMEwPvHxZ9Rck+H4+9sJQBQTlF4WoKnlcYC0yRmbzQkiNOup
duLT1P9+vzRWsRIhRTdtDCIucC6BM890T03FT3M97TFypki1bbrjtRx5txBCRaOro0/slh2WmUMQ
k18LUJz8G3LITb/7Kg2pt7dmltXcSRsLMVsTvGCV+9mfILEOtAOyzV5/qeoq3XJSGKQ2rAXjByzg
kvMoqqnqY4pNFCPq4/wmwoubO4AvUry4t+QY7gIwywDogpzi22WF5tC2g4NlzT0a6cVuToAmr51S
1YDjppdayZHiAY3GlHQTDit3C4Z2jXCObzqeGPvaabgGbIlEWAGrkliB77nRrA2aTUrQQAGmOYYl
vl0g0F9HXhY5vP3J8GMfAMFIMaVB8TSgf0js8sAFZJfli0Jxo235LYvSBaiH6MCBkMITkrilsAbc
m1V0ExZfE6YocW8q5FqAFI04qYCjonwGeYvReAs8axzYPpJM4oRl7ZNARRezdZ+tBUo72Qy2S3hM
5yCrBTuleQTGNjfjAXXNx/NOatO00YNnwxsiGCAyZdY0u+0YM9BuxkeKhv4ak8t265kH4S+oHa1q
gGk72gdYv6VbLkaXZcfrjiYSQCUc7/Rs+PQlqEI7/zX21qtADTBfqCZZtt4z8CHAJ7TwuHg3lTXz
scxjB+bdDZei+MqLa5IYAG/Yh0sz6uH8dm7ZHqBGXeCn6kCokvuIqp4NoaMVc9DnoZdUINtmV6mI
gia8KlXAzovTldMqa1mS82dD3VVICMzByM2rKkfuO9QCrSv8KnV9F1ZmiML0OMC4zq9xU2XWgqXb
wB2aTIwDwiDLG3cvk0h7duz3xp7vxgtN0fOzaXwrae/Aq2y7BtZHgY6iK3o37dlpoYmtLnUXZDYd
IPlCxfK23LRpOsC/RYu14cq0KWFSmCSeTFwHpC2AqN57ICoGF6St+Sanz+f3UiVM8ix1Fzb1FCEg
ypG0BOL5rp/bAHHDJU3i4LyoLS9ponSoA6eTYp5f8illG1v6UCUIR/SbKL7PVd1Mm0vB1ebgAUMx
syN9v+tpmtgNvHDrAqva+jaRByO+KrkiEbtpYQAXRCYMIBG4SN9eMkWkCRYtQeo8Y/QnI/uyqg9m
Z/0ZgS82+gDHAyPmSpx0QAleLynh7RSkotpFKeDfOOZnLBVPrGpV0uaJzGVtP8c4HJTmKnq0nJvS
vuysZyC//L4aUGK6tonCKf5JQb4xGJZGlzdMFrILOuZ+DS6E/yZCevWV1K1TXjhTkJi6x9M6MG0V
3uimV1gvQwqmeoIEaeliw/Rvo+UVR5AXoqCl/clnzz50/wL1eMt81gKXv69yIMBM0pDHxr7V7b5r
LjFGfn7TNr0qKuWW41rUtpF2eCugbzI9odwdA724KY5Iy+8d9DUEXeznV3TfKd/mWzHGSp7MCdQm
wH+323kOQv2Bpp/C/GszKGx1WwS8KKYTCWZXJa1Oy0avjbKfgrbdcwCygdq2U6Spt7eNInohFHBW
QBZ9u216yoFnmbAhSGLfObh7gNqVweBHD0s+wz6qyAk3g1y6kic5hJ7BiQKKggTV8xD0v5bacxwg
VwlE8YJ75fHfDONu7iPCM9vGxUQxffJ2jSHahs0iQghDnc9VeEiL2UsNhf5t6TcUD5NoeJ6bpiyD
Dr2b5FE3BVPxlbIvaAlR6PfiWORwZS1AMqChGfS4tHtcdcvcVrEHokRxOe7Lh2VuK1d4uc1Mw1qa
pBbd2E8lwBuxZX104nh36I+9fpytIcjoz9EVPqJ5RzVQsxncrqVKypG2jpH2Gi6ndpd/N3b1oR+9
6X55/hhBd9ACgOGqkoZbUeBapGRjmZNYZQVc1AXTTzefMjRc5VcpD4GAhVYVdpkQVRZnSxvXEqW4
s5uYpYddbQRWeM016lXZ/5F2Xc1x68zyF7GKmeAr0yZlyXJ4Ycn2MXMG46+/DfkeLw3Ri+/IVX5z
1Y4AzjSACd07Q9TguHVpX9vgwLBUwf5rUjiL2kUHKUwduoDUfvkGjayv8iiBzEk08nnZ/3GB+T3G
psEYLVDbq96ofNa1h0HI88lOvT/7v86XOebBrK2GPcvjA8bHfEatoacO5qJ2FbDLETWubH4lQK4q
I9UA3mIuAJJYG5Ysw3UsVekJbeZBbPYHyRbdKrdufQzZ/zXDe7yS9TpZ0O9vTzeQo42UxikiL39P
NXJthvPyhpSlOqnwBwOE0l10azTFLRqNnMsYtblnBEK+JsTWkOTlcLZL+z60MiRal5Beq43kyWC+
akUJ+M0tW1nhgLCuBrNSKpTD40R2SLnr0JOTy24syj+K7HAeYIfQPckpW01nfM47aNxKtmvpLXTs
xuDyxm2ewsZqTZwbmHY6hkZeqrgdtY8KMSAslx3s2vhqF/RDsUgP06LcKBU5jnp76PrmkMaJIAvE
XOBNfBEbxCu42WqE7zchNqbxOgP9OdS23bC6q6EQml2jNQhcnfvLy91Ep7MpvuGkIYWRTjqeUulk
+kbmNmAuaiW/M2anD51eeblsbtstf62M7z0ppsgO9bydPLV6jqXKQXVZyAm6eaHG3fPf7Xv9wqv7
bVuZcYK2EGQNf7Ttnum+RD7G5Y7lchhARZwFIoDaBNyVQS7YoAyYz0mJC/VM8pNRp4dOmQXxvFnq
Wi+KC7W0XLoEVUQ8q4L2AMJeMA3GHxlbnryPRNIBoq/EhZsyyGmjtsgbgJ3a6dTdoBduIRJy+EOg
nT8TF2ikyUiVk1Dx5J16ZJOurCKpIA35qmTj/53jcagrF3VbtAn8vE5zrxiPVao7VfZ02cjmBWbl
B9x1wg5neRhDE96tFe40fIqSmzD9YDQ+Sb5U80kiz5ftbX0nNFliRA2TapbKlz+ViNpGbOFR0pqh
o9fBmKLT2hAghMgI9wQmEypZyzCgfNGHARm9VNZ2hSJybxYiPOStl8KFkFyjIx1cXUhOXJF7lpYm
B/l784nFa71rPsqCt5ZoUVw0aSWtMfuHg0vGrC54N+TlsZ12l78O899LS2J/wwqGwhpSJTKBDaYk
He863FmMT7Ioo791Vqw3josi2Urr0qzRnKpLoZtbj5kOZU3cLmSwlZejiGh381mwNsfFEc6LmCbs
O9XftNvxB6PpqXaZW+pBj6oWkzMUvX9En4oLqsi2hnoO4X/9+AXjYPXwrRamYJgPX/pU3B19IMsw
dbaBwP1CPbKr0UiYubLyysQBpiPvsmMIVsQXwdu5DItGBpRr7ZF+N8k/iyJ4AQtcj9diqeeCsaOz
HBw6O9I0mJv7Oj0mvSCKNs1gPFZjM5mM/OV3D9eVeK7zesSn0QZ0QH7T58kpNJ+ICO82fVzVUPQA
86EFbrDf7bR6ZEZGjvO1KCJHzeydmuGftO/UyUknQYlMYIz/OqkMEuRUR9gWenVjG9SpJyj6hhjQ
zY2DokaCu97mMWieF8d/K7MKjRI1adyhrxbQf2snyTcWVK3YPJrxWTR+uul7K2scmkdErmOSIZmg
4cUmT05UXrXR/WX/ZuD5JppWNjgsJ2HRD52O2/qUflgqP5KDy7+/7Xa/3IGXmZgSO5WMCmuwja9h
9aLZoABST7YoPybaKvb/K/xu+nEqFhNXhg5eF0WKuZfaYvJlWfigFm0YW/DKUkmbUul6bFhSOEZ3
M5Knyxsm+n0OtGvNQkpA7XGU6ujv8QvR74t2ioPouErHQe6RK9Int+8qRzEdHZLO71kEmqB1dJQZ
hC/6DNKkmWoCEKjN2KVLd6SNqMdre5/OJrh16GlJjEnBWdrIB6I91KJn7GbGFZynv9bAARmqSqma
TDnOmd34A/SH9aEOIt/y89g1wYToouPaQ8pBADHbn+eXVZPLBxGrzQ3cfhGP802nPYLRcw7fc+Bo
qMYxpk1kHLhYQac35I0nPJrj6EFp/L4bHBs82/PXyz6wDZYrO1ykTHpXJVqCE2d0ZVf2wRwZtKef
9dooELUubOLMyhgXNprRFXOeoSrdyrGrRkFbPofKD0k0mrf5eZANZw07qC/w6eppqm1a1XDsJm13
doParDwHdiLK6IrMMOdfgUze6SQdFQ2PhXZ0RvmAPls3ajzBB9o8PTVLw7AhAtXmezDycNK0McP9
UHPko/YJSg/Tp+GKzVnXXxMXk42Ah58SytV73ikry9zJFqIJxdISnApLEVj2STf8ScTMte0Q58Vx
B1uikcUiHfChbGc3L5AfZGmoBDdFQZrkD35+tsR9LLWIiNRqqQolVDUGTKAyE4AjJMkDJrgZ/yO6
km7mTEC58+u7cQFs10vJrv2413+iXnvQ9rFX78NXgc/Sj31RJ8u2M57NcXFcdSOUbDMk3mXc6NOn
iXjxIPCHzY+FPipWCEKHGt+d0xd92vW1NXmzpV5rRb/XluwejHs7ZZwFxcHNc+Nsiqf/RxKyGAxW
KwnDZte26ODGe+9yYG1u2MoEd9WW0TCexBY7YvVT1zm2dh2L+plEJrgAUisa0QWd2xgR3iv2E0St
8+bD5VVs+/VqGVwEZWWU2faCZdBAP+qgfWIuxhTpW1fM/769IAsk1uiINN9MGS0xVeMU/c2YMrpX
MYCedY4hPNLZrry57OpnI5wnF2UTaujyResSarY/W9Al17jGAK9f7t6FcStj3Ik0NYkx2z1aOCjd
pf0+SU9aIRhk2vbl83q4O5A1a2GH5yOycuYpnG5syxe4gMgAdweKM0mZKGt3WG5nHOJsgHf52u7B
iDV6ip8F/X76uyXx40ZNlkHtLAQS6Lp6Pef1lTmn7zGBE4ZJmWhotuLCs0+RIOsMlC6hb+4p0+Kj
WOBc3rjNfVuZ4MITd1NL0hZp9Eif/qNX1m2XyO+5KK5McNEZVuFiGiUCxpjSvRHWXguFnrAUNblu
o8DKDlvq6ioyJEU+yBP6Q8bjEtjBskdzbWChJ5pJOIqIl0X7xlBiZcww59Hu7Rq33/Zekq6W/65I
aiogePv16TkAyOuFqgqb3rdr6daUcPMYBWkW0Qq4qDc6Myla03gd2CXRczcL+hJFv8+FfJ/bRdwa
SMQb4a0W3qWiHWIR/QYiUbplYg8WCMC4iLdR8ZT0EBFvWbNT0us43YWFL5kLSLYCFKj1phLEyh88
7JdJPuSrodczM0SKbTwqgeozD6v9nx5Wuu+6zKC3zkSjpYzOHe77kNRubFCRMNaDhyH0evWfVMSr
sX0/W9ngvhHN9FqRBxwzymP1w/ikoyU9uq/3UezJQYoZLtF9Y7PeZK4Mch+tmFsrJBOcIj4wfdpq
F10VB9VJ/cjrBbCznVQ+2+JJde1YjYkSo42l86Xb+VkpndST0IckB8ZL80R3pfsuUFhZ5PBaIopU
NypyOzn15+LWFMmGbobU6vc5sMbcR9MpKlx+Ln1F3mWiJsvNq83q9zmkliNJl4uRuQNmFk08rtqv
RRFcPnCEn4UtcoWcGACvRttA3wVoInbzl9xbPkqu8oVd2BR/BOHKTvl+2eT2slB8hxo2QaKEWxbV
R3kppBkWhw+LPblWdurkD39ng1vVnGsgJphRTyi6K0qcOPnYisZWRMtg/7/auEwGoW3c4utn5DGU
fBPil+no/90yuGOHYHy6SUI070XFj3Q+WdNtVn++bIJhyhvcNs9fg8O1DOPMdMLlyUvb68q+U2vf
HO8bRXWswgtFc7KiPeMAziiNOI1bIHZTnfLIcLL+pInGlraj8rwgDtNAxmbojaSNuAgOTqdETieS
O2S7fmHL+A5/Dd2jNNGxZSr6hdVxAKW25czUnXTBhfMPwflrLXztt2iqki4ETY6tN3g/x08yHR16
yj15ZI+PcW+9K+9OwPAPyXJ0XfPjBKYcdxWGryb0HQZjfF0Pz5Py2SgFuY/NjwQxsldJVwWJ3t+D
p7JpUxmsP0qv1IfaIHdE+XrZr0UWuNDRsmIBtT/Af7Ls57FXdwpK9JdNbF5AINaFRWC6FnwAHJJF
6DBqNDUZ0a6hkEOyb3bo1/hK/fxl1F3WzXvZ3taSLAXKC7Yuq9obHUWi1aOtlIBqvX+wq2dVVGXe
vH+ALN56FWpU3kz8gQfSWrq2B7MKmA2SU+7FHogTg+ko7aCOcfee2svaHFvvCkHnwpiW1ECHYVg9
65FrFN8LU5C02QKctQnOz0y1LSyiYEVgfXWkdK83x0j5cPmzbNpQTROZx9fhWQ5wiKa3UrHMeHlG
jdNVH8ZRcTQqIjoXWOHTT5Y8TXOVgXWiqO7UuXbG+nZ4T9eihdkzpqCJs5kfiZlNwyj0zsI02AiO
zrx0KY18JXsPxwk6ww2mO6YY6Gr5/buP8hBXiRIjw0qbk96i2tsoOqa/bBFQb95v15Y4EJiSoSJp
gnQ4m/xaPMVBt/2pOpTI2ghJR1mw86fC2hZ3kFZ1rbRWobOqxeg3D6U37ee73Fl+aJgClg40FTx/
2O9dssedpaM6VMsUYjxXMmfHkHDTgar8iKGfxi8S0Wt+68hbL47z8TqzlKLoYKxrMeUR3k7qrblQ
Vx52l2NJYId/0rVQrpQs1pRG1cJLhqsKvZFLGTmLSHt0E0vRlM0aGtCdxudyrCLOiRVjkK1urqv0
Tq8FWL0Zrqvf594GLYmk1MgXBXwjudco8UnOXiYr9S9vl2gV3AFE5rDTDWNUvMIKKu1qEGqDiQxw
EN2rJpVIDwPQ2lgC2VdiR8Eze3CRAcueXvmpXNF8u2jrOHhQkyFvjRSfxkyPkuzY+nFRg8v7tulm
q6/D/n918siplUMoB0W/wT5K08e6+qg290L6jc3NA4n5qwam+kYXYGzAyztGOHxUqjkJmktoJgiX
7RP7bILv7G2HTJbsELec1rMcC1IiuUcOfe+wPq12V8lO6L5j51YGuTc1KfO6WhSUmcG5gdFkOIgz
F+7QiRgcNp3A1PVXTQWMBHBoShuCrowee1d+S26MIPMZs4KyZ3O7tPB+Sm//d1EFDAaYFoGogmyD
aoNzPHRQyBCtoIqXd/dophoTgddt+8P59zmvaxuCm27XKV6bdxh6bvepKQscguHwm0NhtQRu26o4
b6uKTBNSHg3aM3QHPb7BnJ6sFu7RjoE+NY4mQonNaFoZ5U4iiiY0SCijXl9XTw3x1FZ2leZqNAQ9
W5uvIQvXNYKpYIzs8hOHcg5ZHgiqjcggQZipvOvcypXcb1BXXtzuACHOVOjum254NskPHea5VI+5
hP1ES4ITN35kJE5Y+5djajuKV1a4oCpltVYURleSojuMjWEVbuK2WJX2miwXxfCGGBAcnRCM/YPr
BY8w/tiI1XRsGtxYGz+81gJEV/EP6ll+dCCO5qr7x/GkCZ6yWz6CBhFDB9EGHhh8odaUIy3pQ3Qx
Z3OEMdEnI6VeWASGJAiArRiDpAd4SwzTQH8Ct5U00vS4R5eK1wwvCgno9OHyt9pcx+r3uXO9TgiI
/gkuKBiD98hLRz83Ze20Isr/Lb8jGiicCaiowc3A/n91QPUkVI0lQrvIKM3fegIS3DB+SQcRxftW
8gfTk2yuWgPS8sPVyKAnQ6Ejh9Wpyo9hqo5a1HZOaj1OTeRmUIDHk2B/eQM3nX1tk9tBNS+VRJHY
0o7VDbgRHttTXTj0aO1KiFBhxKgV3ZSFJjl/n7DLkq2D5aLuXZZHyfYKJiuo0/eutGOzIu85SQhq
BBYI0A2i8CeJquhUm1ocyzSWH+KmcxvNFA1SbrrIygZ3mtAhytskwoOwaQKz32cF+BgEzr7pHisT
/GlSWCnku2fFI2G2p9qznO7sZF8xDJxax1QFGCFaEXeOjOOIBqkS568ufynjz3bcglpANIQgMsK9
ZKa2a9s0bGavmgunzO7b5ls5iEpTAiP8sTFFeiypJYzk4Usf7RMdOzY/CAKJBQp/1q+czOCgroxj
OcwbVLz7Y+/TQ7Oje9Av425EUWAVlb82cfXsCgYXtYYyS4NhYkVNVt8sMdJbOvEuL0i0aXyU9uMc
wq8UL+lV1xjAppal7mi852a53ja20hW0popeqnbbYhjuYB5ZL0d6Gx6S3XTPtLryB9bR8Q6daBND
hL/wwGBLX9m0lsWUkhRMU0v7aSLfaPoEnxPczLdRbmWEAwRD1SS1qrB/5MvgRYC40NM6ACtTIJv3
3Ul7uvy9BOjA9+pa0O3IqgGoGtmebNUYRAGag0KoqjNniJ5k6/Nle9sLZC0+aKGERAOfDUdPezrl
Ea4tQzB4TKeaFRCjXYfqaAXtaFFGZ9PlV+Y4l5dQp1Aw2YM+3vDOlHHIk4+CBW1G8MoC5/FL2Gdl
FsItfhJ25gE0UAZ3gU4dEzxLvl42J1oP5/iZYowT+IvxVrTvm2EXidLHot/nnDy2QFFbQYHCaxfb
y+ppV0x9cHkJmxl38B/+cgHOx7NKrvKY1fU6PAhVP/VCT3nQdibjAj3ZgqvKpoOvjHHHXy5prRmb
E1omqshV5oOCjKiuf8/72yW5UkTzpZvwt7LGnX4WiMa6Zsb2EVkHx8kndWqCXG+cyzso+kjc8YcW
ft2MXtudh+TjUIAP3sg0wR186xG6+kj8cE03jUaPazhOP908drKP9N2hqSIHYxxDXBxIpglehoKt
46drUsuOq4lg62RZ2uVq7kjj5GptIdg7kRkWzisUTxoL7QsE4ToMu9i6V+3d8p5hz/XWcYgQLl3X
9xMOp0ZrE8euFZSu1YdZ6QWuLfpEHBZodU+sOsYzKU1T1641F0SFXl3iHd01jkpCp4gLSFkJrAqc
z+YQos2hFJCbKGeqeR1fS51UHBul+3TZw99+JZDdamhDMtCbjmFqLo7yqh2gIl/3XjnZzjCqjolh
YCMV8WMwpPn99sXMmBAIkBW0FPKn36TqKc3DrPcmirKC7avqTWJljmn8d6/73RC3nqQaEkLspveq
+ltCK2ii+2T6z81hv9vgUKGeLB3Ex2Xvhep9p3+rRZ1N29/k12bxwylqu9SzXuKbqMUup6eZHtVG
ADoiE9xtuNcgNtCYBOIjLSa55jRykEf6YKBV6z3uZYOc0QYdtckPwdS6GkXpwGjtJQ2iaI4OjXq0
gv6dEe6YQy45pLhSgUKcfJjz3rFRWIwFF+G3wci++Xkh3OlGVFL28qj0XtwfiXHViOZGN7JMvxvg
HFc2VaJGeUK95VspoRNc89hxnUhOdOg/pS9g53cST9z1tXFH+N0u58xa1lpZMUh4Cd2OvoXGUxll
uNEzUJFPhI2nb4H0N2N8WZZNWo69jWTWeGQqO/ZNcRXv06Nx+CuH0DjvrrQErL8L0GZQUYFZgimM
3FmUn94OoV8eoXHnm9zrVLYjfLAplR3TdEjylUr/uc319/3iDri+U/E2zvLBS/Ogza/TRQADG4+E
3w1wJ1s4R3ZHM4IJ7y+s77zfZY1DPBSZDSiCQxM8um0Nwctr+yg47xvb19W9AFzn0DOImUkIJQ+m
Dw5+CKq8jCICVRYwb4+csx0OFSgZw2yZgAqd2vm9ZN2QkAa9nh9NWnxIY3tn1/nfbieHEhJaDlLZ
iKkHiUmokLAojo7zXXJlKs5PnhVR7kwUvxqHG32hqXJCTZSw9vETe8dKbhgg/a4HWRB5ook5AQxq
HFq0ct60EKEASkl1kOnKtVpQkdqKwEH41tfOLoeOgDXEI9RybXqQBslJ5S8zCS6jhGAtfDq379Dt
mnZV78mF19sPyvD0d7/PAcQiqbSvOhzj6HYiw6kRNbyK9okDB6INIEnNSuqp5omkOwsiDHVy1Yqu
oQKc0zmISDGXJpUTTr4EfXupgt5a62sl6rffBiIk1cGkDyrEN/rpRo5JO9qA3yk9MHbxcfQlvzxZ
94pbfae7/qPeCmBo8+uvDHLLokqsy7S0EapI0BLlipoC92Kx/gZ/VgY4nENjWDhOiknRKvqpaK4m
86k1PvX0pMSCRLDIEPOTFaDqVNHivGlGrwirg9Kazjjre7nIrmWjv6JUVA/b9IfVujiMG/pSSwbT
7kGl1/9TaflBSbTPapXuL0ePyAyHazqdpamIEJ0JuKOyG1kK2vE/t7vh8FuthAMzak0xqO5jEH0m
oAyXPcbVMS6Cx8I2QP9rBe0N8u+fp8+Xvu3Bh+WZFqZWNQ8Dflf0WP+QA9ZYJdJKvOjWsMZdfbo0
IV3Vwa1tdFCo6vdFxDlw8bvAAIdqBfTr4jbCbI+iP6jklNUE3Do/Ln/7jdr16svACAdtaaOF6WJi
FY3cHTMLbO7wNxpKzhS1H9IxekYCmfjNMj7qOohhTfu6sVS/ln9EIYoHgj9GtGIOKdAUXZcNBLJB
Ge6Y91Ie6C4aLPaDE/9YjgnZUxfMiB75G3zCFrC/ahXVhNoqFp/3INyW94WBSZqif881eeWZHHDM
WYqEbWlRr2R9KcttEoJqofUvb99FdMI6eLjAvEwRafiUCmvpUXxruR7soDFTRyteLpsSfSgOMvph
0asCDVFeU54GXIPG2iEQc/w7IxxoRHFBxi7Eehb7Zan3chm5kvT9so3tIDYNlUDHydZ4xoAGE9zD
kvejl42Fo2NUwqoEh9P2Vp0tcFHcRhJt5RAPMaQYXVV34vZrJyIU+0MUn41wUWxLkpwPSQwX9sPd
eD0c8oB48512b70y+WCaQdR4uf2KhticqdvgqH/TOGGXNINMU9ujV6OZneolxijtodhBK/KxdMpn
lJihKfDfq30MrX4Z5V+1GJ1RmmEAwtcp0Z0lb+/0JBE1L25/sbMRDth1K9RGoiw4D/XatVI7sCQ5
gJCBIFxFZjjHqLJh7JQO+TMST44CCWGIbTrZSAXoJjLDuQat7QT+PfVeLQXTfNXRo7DP6g8H73nH
ONzutaQ08gQHh41Pfxh3kZ/sRiQ35ECB9snfOgFb8QqvqzTXaId8NJ6bR7o8QOLtHZhgaGCTIWh1
eSPAsCyGaWVahfuqLkfOACWcNo0F2LaJOysbHIDG0aSmiZkN3jQ9ak2ORNqXy4tg4PjmTrwywIGn
ZoXLSMwcTxbIetfBsO+C5qDv/ztpEQLylxkcOr9/i0hdxlGVI7DGR8aLlYILq7LflWhe2eDicVLq
0J4rvITn8m7sHLXrXKkfBB9kG0JXVrhwBB+sGpohjjR5J7dO8sB0l8id7U4uRZbuSnUyyGde/kbs
1P/zN1L4u1ej5cDPEfMGMihOk2pxasNwEUWkEyS3NjFgtTYuPpOBanlEIcdlzkcyR27UfdRDUW/J
ZZdGXeZ3V7ALQzLMmN2+1QIDGtL3ZioeLm8Yi4q3G2YiKsHApev8gEaRt6Y59Eho0UT2Ndw/rRH3
m8xpugbsXx8TkVT5NrCB+e9fg9y9LRsH9C1o2DhW1tVdNngUXdc+45qUPEXwutz8SuC5AZcqmHAI
r5+WN5AumVqWJcljpy+RbMgcaRIcB9t+vrLC+cICXFDUKR3QmT15so9Jbn+WnPyk3lZXTHnIPiQi
uUfRwjjPsEZ7bElfjWisxESIajkFLqi92QtCeNMBVyvjPlbRloUWKsBUzPfeWfXkY8Lcu+yA28mT
lQ3ujq1lCtFT9lZufKaxm/gQMPMZjUy8L4LQF9WnREvijgkJMdUuKupfyEqT5C56V/p+tRzulJi7
MUPnSkE9DD0WgJ4Syl554kuRqDr12vD/JnTPlvhUI7qjx4XWycJo4KTuvpj3dvV5GHvH7GYXUuZh
+lgtAl44gd/xacfanvssSpB1kPQUQh/u0H8w3lURW62LOzaKKo5o1+CyOEmQ44CKkg1Z9uTzZbcT
uIHO3eGmKB6HSLJQZaGnWN1N0uHy72++HFeLYPZXN6qpHJMR/G+9VzSp00pP0fjYM8UNNSiSp8um
RN+Ew4KwN3OLgk7cW5onO7k1q885fc/9bbUaDgemtl+kAlVXT11u1RFDNMHlJYi+BocBJkkzSNeg
otsp+3K51YXNROxzXooVLupn1ZiYrHjvZT/qzv9J02iD1om2weT/L7o4ohVxMGDJfRrPEY7udACt
nIXEJrijRaIQopOHbz4t9CJTMbiJFrnb7BlzvHsNnYC6lxzA886ei+VORLTBvvSFjXzTiYrkt1Fb
KvWMZm9Np2FKnUS7Um2BTwtXxoFALVsYP6yy0ZNiZ3ldGOsAjL8a18XBPtKdcbcI7gqbN6Gzj/OT
EnKT2E1JeyCCorhSuDjL/FA2t2X4sc8/zJXmXXb57ajFnBEh8sb0wrJARk5ZgN4axh9pfDU2tlcb
j39nhNvFYjKUNK5wHTa1Y6Imzlw64yjqud929fNKOCiNc8OqW1nqsJJ/iPzjPTMzeBGBzPDfrWJ/
wApLDdouZdst1LMeZRdkrke0SgXZNdMuilJH3b/vCD/b4wBVyud4UlmRYF6KI3q0XGJNDuaLBcl1
kQdwoJrqRaNKk9p5TcRuIkmzD+vd5e//hzA6L4UDVrR5lUmkMNyLXat3umdGz5Z6SJs9tm3AtJ/e
MxHx++fisNbqoHeqLDL1JOmLpmDzvgoWxbDzLQadF8VhKzRhY1Npcd8ej2OB7Jx1kiie5IyUNHOj
BNK30uwas69/0tzUtz0Rueb22f7LPj+JuVglojeNkM1oMWxOg6or/bTJ0ET3fSH/CBa7fXKdjXFP
dXS2zZnd4MalKY6Ru/QgX+fesDe+yHnAID7xRCqjouVxoEHKiFqLoSO9FXdu2YEk5kVGA1QpIxNV
+oLlCcDj9XWwiu061VpIaqPpIGpcpt4NQqKb4hP1GVt67hI/CkQlQJFFDk1keVLCJZRR2da/L/NB
FTFtiX6fQ48CgiEQ0wZaNcXdEF8L2d22X9BnOHxNI6+2TE/rLFxqlM6rH0gSoWmCeI2XvoQOGwb5
293iAGQAfwilEELxDIk6TJzOrFvnsg8IcFDh8EKyYrmNYlRyxuRAdLCNVy3GqAX5GtFX4TAj1+J2
LDPkoibpRY0/RMX95UWIkFbl0nZVrEaaVsCt+uM4gnEXKoJI2ZanyVVbL3qtsole5394OkMfG6qc
0ObkifhmKqNPXUZG0nicPtFDdqww6Va2GAkHd4iX3Yr6dbaR4Zc9nrJBMSejljINa8T0XvO9Hz7H
zbeWnITdw9sIfzbEgV46SOBaqnHLHKsabU+PCsoG+eQ2zdfSDN2Q+su4E3y/bZw9m+RQT02lLAnr
sPP06+gl2rPPJ39WFewlU+tsvopq3dtef7bH3Zpydchpl6AUV0ESu0/K7zpUnOukEtxqN3hR2Gl8
tsPBXbqUTZ5VERhYbIe9e1COvsp/sJNfrE+9GWQWOrFlCzknKLf/flFrSWvPXYE9xMT9S1yHniSL
yDw2t21lggMLBeNc8Hospwb3ZNTctPmPJnm57AuiZXBYIaPjPAE/AGovnVe1B70SzDBsfxMLhFuv
0gEmT4vXK63UVBriSNeDn1zg6kGP/MmvII4kerFtr+ZsjHMAWnSTUeXI4Uma6Zgkh/b74fJ+bcgg
wMdW6+GPPF0ikUUm6uk7LSi9OCiD0Js/A4sc+iJDAyF0J2G1VLQu7vpMjHnJRglGhyB5MF3tY7Wz
/dbPn+N9Fhh3+Qch3Ioscu6NE1Arh2hANnlXH0BXcRt7MXUab3KnZ9bg3O/rUXA2bj63VzvLuTuI
SBNpHoASXZ85aI1BKmlxVJTu+z7571PGv39Fzu31NrXStsE7Tqlqh2pej2OyESSStsP3lzO+4dOb
1boxJmRf6+VmoP+M1C9FFQ3BV+JHB9WoT1tpxDJSe3bk6snK9wJ3F3wUwh0VY1n0lVQXuEHe9v5y
FWTH9qNyoz7NQeiUvjt/tDyhlq5oVdxxMcmQfCkGDWV68iEsbmdR9VT0YZj91aWSzOloZF0Jie9R
Yu1k0zS55SjaObYzb15uZ3fmuQB1VSJzLSPpAZlZvOTBFM7yVc6MsVVZ+IzfvESsjHEAQetW0zMN
AJEfon12zHasX1/eN4KU+PYtbGWHg4UWrV42HefOMzCEYGAIAeKKkoNeClc6yvt09x6Sg98ilXCo
oHZhX5YKzo8qdqVbNtgcB8aDBTX29pkRNYlK0ttPjtUSOWhQlR7vUBn53+w5fXqVaYGfOOCYCZJv
sf+u7rGzNX6oMCVZFMsVy2qCaTE5qbrovNoMJoJ0EjEttJDxVQzbXCplZnNW9acZJYZXnXTbXx5S
9Fd8Yi9PciMaMN2Mr5VJDjMSgrmBxEAfXpM91okfad/nd3BUwi1WNjiMiPu4poUFG/W3rnWgXgCW
Z/2gN95P1cV31dpX5jjI0GJ9LuKUOQVE39swc+ZER9fFyRQxxW3vna6puqmDYYOXz40WAu0u9hqw
Cvkkyx0mc6dHNRdVIjdhHXQl/2+GT+uQCWQl5aKg2m4QxzIiv22gF/e1n54F5wcDhDcouDLEvW7I
lKILr6gGPDXI9TUgHXIwTKDwofyo9050h/El1z6IVBMEu/ga4yuElzspJ3RB15KEuaJquFX6FzoJ
mpK3gWK1NM4FqWF2eRPisomnm8+q+8M+2k2gXsn9XKieoWwi/Moa54H6OBfplKBsNILrhbEEQK56
CkD60v5/ltP0puO03PZXjDSgEAC/yF/Yhq82tNT7rlwo3ghqilkgJXeX5DDLN1P8XeAvbNMu+Qt3
kLVmoUDKDO8R6TQezSOoFwLSHxh7gAYaHVD3QADqssltgDyHAnek9VJXQYocSKKk5kekHq5V9V1Z
n9W3486wRa+LuoxTzD2iN0jKGtekhmNT0etn+621ssMdXfNiptSCchAItyZPcrS99TCi5tf+D3WD
7ZvA2RafA8rSjBhQlkC70TUj92I3gQHkXoxpq4AOnCg3J4hoXq5zHlWa0wFbuKQftKjezTL6dtAL
ctkXRFa4kysqjCJcKBoaGpU4TXxtNqkfiyQlBA6ncrhRzw0ZOhMujjbB05TaOymuBBnA7Qzd6utw
aJGGbd5HFgCwQobMnzEv2oN9DUISrWNfW8cqAEIJIEK0dxxEWEpidFRDTREdy1dFl+A9Mj71hmgc
SHCgqBxA9JTKjazhPpN0iQeqEVenUyCHT7MBjshcpCYu+lYcOFi1KUEzjXl5/c1sj7Ph/53DcciA
oW5bbTukeFL1hzpcF+NHMxU8Q0VL4EABvARx0xNAd1Nifmr+FEWitBuLiguYzbdV2z3mfxrcVby+
dkso1kNvY5fPLvVZNtEGkl/eM8FZxA8Nz1qx0BTZN0+xQkce/Ww2XUL90RSkuQWepnFgEC5Llacs
BRLmj0b8eVQ/JtkXMzr1meJeXpHgE/Gte+k0NWE5ocmfYL4JchiasPQk+kQcHtA0k6hi4lop7Sd0
GDBG93I/BnhA/Q+kWtvN/Wf00TgogAJXvMgpi5ovavaY3Px8tYFf13CmY57tdbD8V14pFH4R7SOH
DXnbmLosJWwaSX22EgO8VNnz5U8lOvf4vC9YJ820l/EeXW7pJ/NYB0xCfLk37hkfVSJs8v0DklsQ
2DRB6WzxjLHa1I90auDttuYnz7iaTF6JWWXlps/dsAFHlOFmgYi0ZzvEzkY5WCowpoxhUnANJBlm
zfWTkejumD78H2nXtRy3rmy/iFXM4ZVpgkbZCvYLy5aPmXPm198F77M9NExPnyvpVVXsAdBYaKC7
1yozIobesqOD8ZSxnkJcSeLgVdeDuVIFgLmhhHasPobltDOE7yXkUy4v25ZnrA1xA2qEHhRBNUrU
Mu1NG78gv3L5+1uHn46iJkPHvc2y+MceJcmkqm1AZKDgwlH1N7nxNE0EHm1P1tkG+/8qBhettKyE
ElJaXT3jII/8ZOnsTEUBqUAsy/ZsnS1xyyJNU1NIAo7yUn8tYEeiHiWo6eKWA5ezVOtEE71mYE31
pdfuZPgtSoktp4qcPHJleLW4p1J61LC4kzBtpCKcBKl10zR/rRLtSrAqwg82TYD8XzVVSdYNPkzV
B11PmgUFvkH3IKsP1kh8f+tM0lff586kpAPdTNYiDB5qzYZirJ3Ko9ObeI9oXVIzhTKm/O5wM54n
chHi2K7afFuy6155KJYbcXxUUHdyeftsotx6XGxeV76dRUuQlEx7ZoQcui176THfhaXf4WGRBRGS
YMtkVpJaK+6UUsQqrs0GpS0NWuuq8i0wCTenDHAbNk7QbFYJ+eAG7Ql9YFJPFFVR68Nt0zpsehzr
qLuUxfk6L0W/rpVd06q7YJhsLRojl1ilrShivUrctsVpaiWRNnfQVWufDZ9FEZDtgRIEiyKoG99m
pm1tjd+ucWpF2oLikuoNqQc3cvqn8D53ajf7yoqBsnuouRF+SKwYH8k2ghzrlYUCpE77Pltfc/LZ
km0ZPlRejYmPXfGObaStgDFpjyBCC3aFnzz2oyOkYPJJ9qWPjD9Vo8Om6ZJJDjJmEymuiJWcwC92
yl7wep+R6FPUaz9LVy7Z4dAC+q5yMrH7H9jf5Sm3Re1mnEAHsbOEKzP3pOJaAidb/WwMt1prV4I3
vsyq3y22+p6GkfUks1VegYkohEmaF/glUXtIhKtavBP+/2rahrw2wWGHPva5bhpB74bKFNpGWIk2
2OI9s0ejV6hTyjKbT41rcxySVC2y2maHk0ud9wWoCRYsY2HYwzEf8N4C2o39x3Y6H+XOWEsTvDwo
god8HrvRpdh3JTQURft9bzvr0XGwYrazGQURLsFW/FTKGgjpb7To7V0jMnVcS0zwbJocmsQRdGwS
Da+1zWuBHFm7i9y3ZrYl0ArTUfs2jvwyxmd18kwWOyVmxSHljWTc9GRWZzOAAtPbf0fDU0MGaYA/
ELZhU89ea8c2YidPumHk+rL9dQbNaveZmMDN8HNlksORJVDCKMtSpAxQcIrqxekqdozJCx5RyuGP
e2EfZ/ZVtaMSZNvwdR4pBytaEo5ZmeGQS3PVleLhW5AJPyzcfLRxOLVpZaupcTCnigiB/7LlznY5
EOlAUKgpKSqWQbpoZ+Xe0p/qsbR15bpa/LbI7aDf9caTaEZOElJFM9TycvBSa7M+6xW4O2pPRGIf
813vDpY333ae/vpfwihiy1MmOYgJLN1IUnFEwUfykuhoRMgWMGgS1UaUES5i0fPKYAVV0EhQB9vS
P4/KSafQn1w5Dk6g2GEuRg/5un8yJVgf1IAX+/JQgi9a9y5vC2pXcLBSt1PRWpAbcDvhmGg7wXKG
/HHpCG+8PG9/9EkXeWxFplm1bgzJHbX8Ik4vTUw947GqzT8P8H89Hvyfvx+bi5JW41Th0q/VI5b/
drGOpeHb6OYywQMSIxU5ECY3YRJUo7KIRnlF5clGi3YxBLWMcc80X0PrKav8y4uzOW2r73OeMGVN
BCkxZDmD5JhnO028Dyg+LGoI3PqjJdGKwAkM0pvwq1x+Gt9Tq8IIRv87RTzFqBk2WtMsoNtSCrS6
gQHUPEhUFRExTTyLCfo/KijMI22UlzeCcayXuzx8z1VlNQzu8DDAdmTKM9LA+QwK4/i2iL+K8alP
KkeKCCDbPDDAKoAuGkWVTJ7JNIymrOoZv0NyCHZomYC0koYmKkq1cnPjg/fFghqqKUoWdy4JeR51
XYLzQWolW4XUgmaFTjd57yLLAafoL0PcQRSHJWOxQeI3T1LFzgr5WyOqlSvO/3/1MMS0K0PMTVZh
s5kzVvgJNQ7W9DIE90N+lQg3VfquQGxlhjtoQARdDXKNa/dSRqd+ifZxH92kmVnaVYlG2zxP7SkO
TlLaZ74SzU91YjwPHUUKur1vz7PKnUSt0lmVhVoLdx5TbxFUN9dS9z3oczbBoY/cNdWSxyidq4Lr
FnJV8VNYEYECNQoOfVKQQkjKguegMDb9fvlUphlh4bKbQ1Hwd6cI5DgtQV3ZuUr5KZJsEbTA5mAX
AbFptyHo37n6Q99oCRW9ENDPjZK/2UauKsAR1MzEAyplhAOhVlRBbN1jQVI9vpVn8PCZtW/oDZGf
osxwyJCmWmHJjK2usq5HCQGq+jbmFLvV5ZWXRfb/1WZdUgiX1DMuaBZ4rcQldJTy8SPuK/OEHFWQ
KXlmsgvTkjpxbDhtNzvhYjkfM8PBQSRnTQ5mcxQ8Wde5eYrjh/kdQmRrZJP/oDYThBIEAgg74x+9
F5oupPB8AeUKqurFd5L3vvzJGUplkdv6gYDUvtLgcFhECK+oe6u46/rOhqqS/bHZ4wCg6IYKYInD
wRjVa6OpHUUt74M6JRZp+0z9tT35crG2SDOt1lDLmhyaQ7szD8oOClPvogNaTdvP+paVU3djmFtd
hmlTIZDJyjDKghrJZv5OR90bWLohuafxwU4Xptag1pgx5dF6hOCGnR7Nu+hF7u36pHjCoaaqcjbh
QEEfKNj00bbES8RJoFHWwk7DK21x16iHbr7VBu+yF2wW/uhnG/y7ZQyxtUEQwC3MWFJQ4pnvlt0S
ObLf/A8saptHwsoYd0+IRxGBtYGjU+9zL2q8yfzcgI9eVogzYdPpVnY4uI4h3KuHChIblRAdliW0
FfBDKxF6Xo3YGZXvWhnYdVYTrr49Ogty0bJsQUaQCwzycM7Qgo1MeZdYX5o+cAu18xO0lXcmVVT6
l2U72+JgQkJZhthIaDhUGq84GH7iq3cGKKSQlxf3lDVqYBxUSEEA+dkJb1K5Nd1aWXBs4uwuVOrr
LCATBQpOnz+uksq/A8Nc/n46pUusm2GOi51+re8CEMirB80rfrDaXHGPss+Xy/6/vcXO5jiP1JPJ
UktW4qJJJ2jalPOd+R4dBuxg0MziJqboPHeUmVZDPnZwi1iEjA0EvgPprmopUr9tdFqZ4U5DyESH
qiJMQMAv+Q/28hp6gjPfpiXI8Dok+imn2HZBFZl3WQILI4b2+0plfQ5BHhmbGe+u7FVU/yweUNvg
tbcx2Y28uUwrW1zMMqAOeJJQjORmKNwppVdTWdxQJcqdtqdQQ/U0U7s1JP7p2hgSfRZZR1v1itQe
elMDV3eF538Kc0OfktPaHNTKHLeHhwUak1Kh4qiX/mMgc91dyyLxTLK9SCsb3NbVhUptx15GQuMg
+SoobUEcf2B9trTww2ZceTbFEy1FmdGDcAvPrXroTPmhbh4vb1Xq+9xWjVVN1EUjbt1QOqqho0YP
l79PLb/KnRppl9VyVyEDP0+edcsoymsncofQjnLPQmk2zeTMToQ/wG41ZdwWSkVowEhCiHYHJfXj
WnpdMhnJf2ghi3jeyN5D6gWZln/9m6d5T3uhgVqGhpDPOubpzuiIp5pNrq21AebxqyhMW7S+nOUI
ActPool81/rWDsJqpMgI5Qsc2PWatnTDglKqqJNegqH4FJKtXpQJ7jRXJK0RqqYFbEvX2XyrS95l
dyN2v8rtfgXlJHNZsla13K/Lpyl3l/Tbx0xwm9+IcjUdOg31m9bLMDjS+MUIncsmtmfJsiRsPQSp
/FUvHzJZgJQugHksrppg2Gmp7l42sf0qr51tcIsddUs0BgXcFqpcxafWxq5EeUeHV3q079NnzV9w
4GyPW3kJVOCjkEPUgfXptk56rx/kg3I/uiij8/WbkeooJQ1yrgD5X1DtiTjdutfRi3GUWp7hxIf6
JLqMmIVKPJATyvlFIKF6qWxQZKneMz2gGkW38QHDAw1M4VBxwraf/5pN/gJY9pm+hNA4c+Vor0FI
BAp4nfBGuAhlhDsbplla6jhC1Gg9shlU9pGr32XfkEVFknu5RnHxE6U2S3j+z0leYV2gx2DY6ZHz
iKLRC43Mb/WY2FzUQv10nJUNK8kmSwgGvBTfsu7MFoK20bNuL16DzDN122Re9udhdF4oNuCVsV6N
BVxh4IVRn3kgLZShXF8NUPTTnwTTzSmqEXJwbE1X9rpIsZY4i/DaDuYPLFm3V2Un+ZEfmGZC+WK2
9mUnoXyEgxEci4tpsRgSHSHuYuBYx506q+bdZTOUX3DoYUhSMkNQeXAL8E2aft68J6GHBIWGlztd
MXlWBPBFqKk5LpizNv2aC4mftQqaJnRitjaHsTLDeQOoMrqpTfFKmNbfi/J51olhUN/nVj8JzVwP
I6y+IOdPpYLWPkl1L6/EdvC7GgO34owROgIRH2gBwJmaoxQlTsBCIKEfDAXkCWFt071Wxrh1T/va
0DUJT8SC+lbUkHE8FTnRm0PNGXdODGnXpViY1sWDt9tMX0btOzFjlAXuZGiFUEjbhdW5JodIRsH4
/LXfDfv5tu1BSI+LAyvXo4CHzcwfwHOeuT/YDlrEFkKCKLhvHF36ujR7PTbssHuNTCJAZQt+yRJ3
TKh1AKkCxvOmVtJ+aXDfAuukdRs1C4XcCmGJu0tYhp43ogFvAJ+MCRr0ad+Odj7a2i6wZXu+Uu60
T5fXjlg6k/2iFZymyaCC7KVr3VG5r6OHjMK1bbxeLRP7ASsDfdXMoQbtRXfe6TvDz3y5gNa0cq0c
2X6aLfdj4+EAou0bo5EVuGImNA9SFD4BEj+GcSaHD3qhTCAYwoVPzfZjcE3ytW7XJq+mjMOEJgza
DM0ZWBMnAMNxbEsuuN0PxnU42IPpDM/YUDuqVp0AIp72oK6XZJJrjEoLZ88qdEdkcdGYEetDmeGg
opAiMWiZOwySbvdzbxd16NU9kUTcjo3PU8jXw6GfoJ8tBRtJeSxO4T73hv3yYD3NIFVgkuDGp8te
R4yKr45bFkUWygGxv4xCyfnbbO5NmXhmIkDI4qBh7MQ0tDps1EqPfpiReAqk9qUa9Ouho4qSKVMc
Joi4kAlBhTXKisoOJ+gZh/tMQP8PlRuhpo3Dhq7RpjZo0cQiz6ELFjYU/Rj+PFEZv80QdeUM7Ges
ICiY2mHsUrVz+wySUI16K4Cb2rGibtcNEaAW7O5FphOnLjU2DiUsPc503JgGVzYfhfAqK5+FmPDy
7RNQN0ByKyN5wDNtzPNUiVGCO9IknVTpNixPjbgD/5U9UfpJ2x5xtsQ5XzwGYdyqAaJT1fQGfXha
2qmFfmrsSDJVFcIW/c/T9myL876uqDujNOB9AtSNqsdJebm8V7fL/PWzAc7rBG0yh6SH10UnfSd6
4652gkPSQhxzcsaTvq+cqLaXz5etUqPifDAqYyMWIKDh9mlykpPFRpOv9zETnMcFWZxOuQmPa2Lz
kJmxHxo/Llv4C6yep447mXLIQMcW5LpczS6fszt2YTZPwV67V/3EazubEhX9S/RwNsjFrpluVnKG
7nVGxpOhm3hn+dNVcApCNz2ofk72IW7v2rM97nha1FkzwhqOnsVPCR69obAlJW+XZ5Gw8QeveNlm
sxVLyJ2WpTOgIBUdb71GXJSIHctTiQ9DM4Oih/XuNbOTTnsFxWJCeJ0Wh48NhkOGQA5jPUae1NVj
8bEzdQThql1S/QjE7uHpw6ELZIGWRoB24Vj7opweauU9bf76GRU0DhXCvA9GpcSqCJ1lC5qXFmC/
RqxgdH5Tf3/HpBmGaGmWKhmoQ/39QCohC9NoIquikkvb/E+jVzb5EL3pZSsbHBoMo5qBk2EcXD0F
I43gmWNltyFRebS9P1dWOECQ816TW0ED/+GekXJI+/C68xB14U1QIIUPqSFxYDDUYRYKP9maJ9Wr
x8+1LLnt/PyxteEQAIkvqwfrOsrSrcKd2m9lVYLW/WMOwEOAKgaQmG2z0S0V1HFigarWFyjWVWK6
eAhQlKxWEhBkuLEsO00NkagAzUJKR1yHtg+Fsw9oHAQkyhyIugFPqz1AtALij3RX9ocWPLmlO+7V
m6BwL6/RJritLHIhQh3nbTLPKHizymuIZljTD2lW3bKn0qDsl/8RiqzscJhgwbmzBeR9oB1e/H/a
D1FMA4nC1LfeJaCtQ65AkSyoZSCP/DsoSPNkzBYTXmysWzP1soyKezZHszLAjabN8mHuTYxGZXKz
LNOfOtP9+DaAGZWWPtz0vpU19v9V0C3pjR6CWhldgKqJVrV9BN6vMPEvO8L2VXllhUM5sQxgIkei
miVdJDv/Mo924Bu7+QTpDNc4aNU7Y5KVTQ7z0nwJ6skA5onRz76kwIUKjbRbHNHN/f6l3l8eIzWR
HOohYRnFVYDtlYAnvpFdKwcT/3tCktWQONArMrlbOpbvH+KTVL8YxVWuE5cVYhg8fRM0aOJsyYTR
LcLoc9hqTqeZjxa03D80W3w/vNnmM66UOhj90a8exW6R3g+pTEDeJv6cp0vmEG9q47nC4YrmAgik
muJtK8l4EPwmvKtIeWWHg4QUJWNd3eIGXtZ3Qv8cVXdGR8ngbcP3yggHC3Mwyoq2FKgediGM+o/4
YlbixZul9kq/epLfczNeGeSQQZyK/y5RWN0V4rfYOtTm/WUvYL/5D+BemeBgAQLhTapb6P4QoEkX
V74BTcTLFigX4EAA1RcJ+heGwQ0hfmfk91Z+0w1PMSXVQw2E2/ztnCtyx+gXUGZiLwhJ0+qDG4bb
+oLW5l2nxpPb6Jk/1pOzNCDLbii+EmK++ILRQOubER1/eINZ1O9WrE7eNAuJk1WLfgQxAlVgsB2Y
nj2A73vXlCUYxShEm9wbuidRduvEnun2ftruRciyqFQ2nlioP7ibkiaoUReN8VWJLZq3cexddjgC
P/m6uVbL6mWOy8mdmn087XvrdqSaOygoUNggV2d2qdaGmifV5AbXIwjgkV0VvGWHJsDBxtmGogmq
poAaFAcFkhZFUhwEIEYu7/T+tmvAK2IQWEDZ4LAgUHqpxUUMDCllhvKvQwDhlY56iqOWn4ODuk+0
KC2Q98yT0THhzuhqurz+lAUOCcCaL6MEGuuftiehPEbl7vL3t6fJUEV0q6NaXeVwwJDGTpGydnQ1
CE5MyWhb4LcTSXHcv/jYLzv81UeB9IQ0RXhhCa6j7yzDpbuNN/vJg2wjCD1QWUJiWPwlqJ+kLJgC
SJ0ZUOiSFt+sNLuLiNhme23OY+LiAcPqNEkIjMFtw1cDSmMh8fa/nZI2zwa4QECbexVa8CAQV/Hr
D9K+2Q9H+e2fOh9KO4MaDPv/CgTycRLyPmMVKkom33ZF91aWYXO47G3bx8F5QNzGb4Q51VPQUrqZ
uevU56beFc3bkhI+TQ2F3/pNNBRt1+JFFPW/8/BiycTCb3mzKbEKUlmGaJDOlynJQWyG4LvGLeda
3TUHBpiWF/3QbSa5ax0oVtwNb/7NHJeJFitxqU2oErqtMt4FyfcOBEZQXiRuHOSoOH8OUV3a1Aak
b5hcC6to7l4CH1S8r6yEaLYpkvcNZ/htVJx3B2LTDDrLz6jQ203zt2R4mpJ7Y6Y0s6nZ4zy7hCZc
3DfQTovBKRybpw5yrvNIRLcbPvfbYDjPVtI+jtBKihoy86adHFV7uLxzyMXhnFrMQ6WYWoxiedTv
qwM6Yh61h2LfefEnxYvuKZZVanG4k83qc6ucoVPlipLhifF9Hk77ok+ccqQ6DMmRcUccmHBVpRSw
mZKTZP3kKmIVm8NR0mym9Bz6FFMRtVbcmTek+aSDQw/ZBd1XjaeuIApHiO/zd94SdWplpIHBJAuv
SuhKjM+XfYH6PgcHC6R8gxCdxe4svjaCp4afP/Z9DgcknDqTxuDGlD6VEjqk7cvfZ77DXdPWe4Un
Jq7jYg6nbG7c1BSdrNmN+uDVFd7cD0FBYBrhxjKbytWp1sioOdBGvXZbVbUzsXMSa4JKdXeKLJMY
1VaC8bdhcRAQL0Ggzjr8eLplDSG514l2DImMXkEhj+RlXuXIgZO/XJ5MAt14nuKkTbM6kYGiuCCY
wz7Rr7KQmETKBIcFtVVmfYISP3CPWI6k9Y44g17cfAd7+W/zx+GACsnHQiqBcGLhRfPDVDuTSeyc
rYjqNxvc1l9UocomEVsnUxz25pHvAr+aQYr2zrfQtTH+8hvWyaRXAs7TxPyqt/6EY66gmv8JLOAv
vEWQT8EyMPBcTqrmhVQ/GvV9DgvMJLcUoQaRnBB6c/w8ZsQ1jfo+HwSkCvr+dWBBAyUtMREhtO58
aIPwt9vEBJFzxEbQFNdW8dzNOy0i3IpAGZ6HOGnR6StCe84dWu1zn1UPSq+Pdq0VXhNT1H4EeCrs
t6wQrQTVY121AGc12YvGS2o85empm/ZST6wMNShu1xtj21tlA0NDo7lBeD03pi1aEKyUiQXaes3/
bZ9wGx8d65UoJLBkPGpvrHBd8KaHOLazZ5ZKmveaW7xd9oltr2OXXlkxtD9E9bQmk2pTAGi22Z2W
HUvq1Zv6PjeipgvzJGHcI/n8JTFvAuqs2V6b8+/nYCxZ9BypCMBYG0934RTYgTo5ujDuLVUg7jrb
4P/LFN+oN0yD0ucqlFF7SXTDEYeaauvCp8vrQRnhIppsDmZlnuABZfXWQG9Y+NLL3sdMcEA25bEa
ZSY4RZv5rm7trg3tbP7gXHFgltd5nM5oonIN8xYkJrH2TeqoNwH2O/8Mns7rwVxvtf/jUhjTdGxY
tJwdukO9k0d7ruz0oKPEsRTtdzzbY3Oe7bGlW9mbxxo5a+ZqzXiloUt9uR5LIr74yw3gbIPHtDDq
QqFoGteSbOEx3INawu1sE1JmToEHomr3jjaj3wbFYVsuZYsgsFMzNwPHmJHDq0ynrQQC2QgY4Lv2
0DSlVbkBmKkMSMW77URcNLbPgvO8cTAA2BzR6IzvN8XtEMz2PB/RHAjwAa/N4+XtQyAO/36Xh3mR
tiHqhGsww/XdF0v+VM2FHRkWFUazTXLBwfmnu1hrygq9jog4rsxrFkaXjuBEYOV1mQil5VJ9rgT2
8HUMplooKhRW0bsiKzdWrNmpXt/MPZU8pMxw2NC1M65UGtbKGq/U6M0oPE0kynIoExw04IW7BCUt
hCBn/VWBMr0gfilaAn8oG+z/KzjoFE3oNROzJaTJXTkbniDFlZ3koXvZ3yg7HCRIidg3ocBgJ3ro
BjQVXYXJp8smtpJFaxTgaQE7VLeCTZ/VKlxXJ/PY7tDBf6p+sKJGwSW56Akw0LiYIC6g/VTEOEgh
sqbvJpeJVTDWBVkHmWpgL9fznnrEoSaRwwdlGZRk1DBATX3IdbdCMlGjJByoWeSZAzXJqHJtRN9U
jb4p0WNk3fPd6Ef7ZgdsJRCPgCGeVUdEBQY08iBJloxXZraP888iq9k7XPYMAld1LlZImrbWO7Hq
3KKdnVaz7Gk+NOVVZnlqQkTZ5PRxuJAZVSHK/QiiAhM30h50wYNdv/Vv7CU5uKEyb6Q5DiOaUlUs
IQcMJeFPKphlH+9U1+ycwWP1TVR7CeH0PJ2JEkemUUo42UFZlNmyFu86FIxeXi3Cy3UOKsSqSPXS
QrCtDIWDs7wfSrelmJApI1zEoEE+KUkNkBUMzWsq+yzVO/ofGwcHEFXSy4Y+4eBD5Udbas44+CGi
yMtGSAfgMQFlx2kdY7tCcPkU76W94cUnVvMBNTWyS5iYNV7cflD00Qyg6Qdi1MfIOvRKbIOI/fKI
CEgwuLtDpQ5BO4CG3a3a5MuYo/ZHLp+UQdoHxeJeNkVNnsEBQ5x3oOk0MXlq5slHVviKRzcUnH2R
/W5nHcjAmNg+fPuu3mWSArbTf3tSQb59YzUglBs81lwZ3g4g0CWqH6kl4wDC6qa5LzMcU9VUeZl6
6st8bw1EmTplhP1/FUUI6iLkgob7XtYehukUN9fvfIT/FRsbHCoERWj0Jru3SIWwH3RMXUbVZvzl
xfdsgwMFQLcs6RXAFPTZjT2clH0g2IITQzT4Z9LsmPqZM1M1J8TpZHA4EZZGjyjMBDO5kt/L6Ys8
Qm9vQj9s5PUqxQtMeSAHF9CgVw2zgMcbwSGQTzLVsEDd/fh+3jQNe1xhYCA6qTsNKvcC6CxaH0Es
Sk+K3TsKA9YxH69k3kt5YqgVjnZpfOlTr186R+/+Q8DENiRhZlRwMkEMmXNvJVPGImnHxpUrp48c
a68eDZ/xgwtOq9gpKhLQA+AgGUl2R1OWOa/XdD2WexVnYVd+ttLrrkSJKvrsWgIktl3wPEDO8bul
LppgaqDEJ/a2BT14DRwTWeIk4qfBer48m9tYcbbFuftoGtao6yxuBgNpnB+1xrDjmbg6sY/8eek8
G+HcXMLtuRlnAFKRf851PzEKWxVO2vi9Vb+Pc0AcWdub6pc1vnzAFOI8G6Ma7GvLQR/ujZQYDfV9
7kjMG21MKg28lg0K3rrpi0Q9dP3lyfY8Au4gVMBHH+oVYpXoUD9Hd/E+8003tmwpwtk07ea94ZoT
MWvbcKuLFijjTQ2qV3yovBStolaA9NobvRoou1+utJvlJj8NXn9YrgXo8dmULsT2UFdWuQMxgXSm
os0Aee1R3y0QxZP2gtOAJCaCWDD45SBxGvf+ZZ/f3F8rmxyAoGpaj8YBIy01X68WVNB7KDOtlmOZ
kAHh5v5a2eIhY0qCuJFgS9zFuYvQ8yE9BgftRjyUJ8FwUTYJmd342+UBbnroyigHIBV023NJQlIm
Xg51dIwz4p5IDYoDjQr1XlPSIHAStIcOm3mRduNAccSwmfkDNFaD4EBjqrvhn27zMf9uWF/nBgQH
9bOiUEtETBZ/RIaFIYdWWWOFmmdjuVY7Ai6IyeLPxLhSq6ELW5atAMt8aEspXqg+XV5wygYHGCOe
2foOXUhuYt2Ki2g3QuskwsPHjHAAAYoGedJ6TJRefW+FN3U4KsLusglqLdj/V5GrAqIb1BdjHEZ3
HOMr2SBSCNsZ6rNT8QqPgd6DaEJDFtyCApPll9eQuFJvR5cxmr6H5cgEGdu/iMpzWjRFK6TRAmxb
5JMSfRJzR6Ha0bZo/n6zwW31UWg7AfJCuDOp5ZPU6Y5VVH5R57aAu3pSJYcRxLeq3PpGRMlsU4vF
oUCcJELcTzCNehMXfE6emCjuZX/Yjl9XU8iBQNDWUZzliBym2mWSWYwFEqTy8/flyJ7AkmuqUJM6
BnmSi7xRrB4K2FAbeSpOTBk2QvLfba7Cg+SEjg5tpOjLu7JA51HyTBdSNaSJIjCmbPk+0++F8iZR
iZiSQAie6aIS4gZ93+xlqgX5jQY5ovEqlr4Sy0VgNi+noWcooitNTB76hHpP8QtX1hGYx7vsCu9T
r91Xxn4bQGrtcNkwZZfDDVWv4zJkBI5KDEW1pwWqgqlpy1TV+/YLxWqh2Cyv8Amp2sQUWWWqCEG1
8abeDYY9Pcy+7kdH5TP64j42LC54mNs5kEV9wqLJPxrBWbrITrTBXlLqlYfaZzxfdtqLdTqJuAZ0
r4PL4k3Baz/3r4xncQbVc/Z6eWBEBGZx0BGERjNWC+ZRi56G2Lfy07gc59J0JvXlY5Y4AAm1tMYf
PMNMjuWy68zdFH1uFNUWM6rU8vIWM3i6bL1XjC5mNaRJfIpDu1B34eJfHs1lyDV4cScNbWV9M6Ce
R1H3xnKYeuLl6PI+MkQujpjNThPkArNlGbuof6yK75WyS4Z3vcr/2kaGyEUSRaq16hzj4TKx7C6D
2rzhL/vsRZr3UBT338XuvDokDV5mY5gTo48suFsUC/ussjux9aaRAD9q+TlsaEbDWgw2dyFK3qR6
VxV3WkQ8xlPrzwECmEiaaQqRcpp0NESV15FBOBg1CC6caMc0GpMRg8iLztbqzAmDT1H15bIXU17G
7X5rTI1FY88Bnfy9jR57QXKa+TqeEgI+CVQDNcTvcK0msxUtClBNv4ZiCEqfcsfwkshhxIOM2bJR
CIvE9PFPD2JdRno4ALDF+IBKHku9iqlKG8IFfka46yNoyiMtTOHLy4LKp9s2cC8vDjVpP8/AlQGl
yZdWWrA6kPT2x4fUC9xwF56WowoJ5/EbxeFDTRmHBcZQDnkJLhI3AQFlNThNGvozlXKkJo39fzWm
eR6KJoOEh9t14lWyhMcioZyNGgf7/8oEZmzpygU7B+VjR3MQHSsId1r+saDbkDgESEKjUuoGZrL6
WsvvJKoambghGRKHAGFZW5I6w8DoiM6CFs9yV1yJfoE4gEyXsrX9+xXf+ClGvJqzoQDTJBNZdaXH
2WEtMZGLWwRkaSbUcwtuu7/s2gTuSBwcREkn9ZHeYu5E3S7alwy38XB6TKkOAsIV+A6FoiyWRTCx
RZvlLoyOpnWcc+KgvhxA/aFQH6JurJBZuUM5zLtxOWgLOFVqX2n8pPrQY4/B9+Ur2jSlqYqbgyje
mzXa/19yCtMY4F/wA75lwURhfzvGMDEGqHaRnrT4oNV3on7sxT05HgIL+KaFIoF2KVQMWTBgeZOU
H6VWdC47GuUAPBaYkaklEjBNnA/j4mnqq0jVXVMwzXcmRE1lpKmh1tg71Sl9aO3ELZEbMypndjMv
dqlaA2LzyBwuSEmXTaBkRGgYPcTNaVB34mjZVUy1r/zlRVhVIDGi4emEJ+CbUC5ZoA4FLxq78iZy
itsAYragAjFt4Vj7lZNck6zvm+tlmKIlipqqaj/neoVDaTl2Qm3ivXTKP0/fe7m1m4R4Bdxer5UN
7ghqo6gbRKYZvwDr/mmOUPvD4Ewe+IPc5Knq3Hc44cog54RljdzOaCwgnJRPfeVXwZ0gEIC6/Viy
ssGdRmYSRjMKXvBeVx/YaVHdLvvUaT83Xo30nM+ycJarEQPbPqJWVjlXFOJ26PIWTKrsFv7z6nBl
7P63jN/P8/QPaFrZ4mNVWa26uZNQKu8Nr7OXeyZ8cT/tw/+kJ9HXntl1xbwRqSz0trtA+UbUTAuJ
IJ5ypVUScOiPkFKMnweXCXUjAeQsx8VhpSQ07/P2rlvZ425+sdIKSl5Bpqv1qsGWUWiW7qBNX75p
O8Wrdnpop51N8hhvYvHKKhf8JUqqpnMA/8mgSFeAhTB6me4lHP+FN+5xOaQHunnUrCxy2xANa4UZ
pIjQs8BOa92WMyhY9+Bya+2wcHLqRYwyx21CMLGqRpWgsFcKC1uQH5K+tuNRtdH7nenWQaLe6DdR
ejU8bkMOpTwF9dDNrqCku1R77OTUn9uDMREP6dTCcVuwzY12NEDj5RqqZwVXyfSeB73VOLhtpwkz
CBUUoGU3XMW5rSyZDbUh4/9Iu7LdunFl+0UCRJGaXjXsyduzHTt5EZJ0onme9fV30TmnrabVm+cm
QJAXA6pNVrFYrGGtSOKVZcsQIsJZCUYj4/jMKjmGph+Zkqyr7FiJQ2rjYGgYkcSwqn771pO6j6+p
F+3q0Cs+/XqD2v3hst/fWpOGq4xQMCPaH5iTY1VdwMDRzwimgBzXxukNI/busoxN97QWItgZMji6
DsQ43jqluqqfoo28u7LxsOYJHPtOBtcllSfYWz2MaU70YfaK1/+8FHbWX8yZd9qu3hV76cuEuzvR
7a/XJ9pfG1SanY3YRHf0mZv6kac/9DveNppcy8jHpKsTzHBg09j33A023uyar/xKs7+moIHBpbYz
P8u6dCQWIholpVOxdAvEoQvcM1sDlmJKImCujwv7Jw5O5km8NEYPu4/IzzQByn79SaFfFABgWJHk
fbK5GqIDd9UE1OgHKtDG4jhby4iCzVj7Qzi5k9pK4Ac2V7MSIVyO6QByZqL2eKcaxyF5iu0f+Uzc
ZHISGklO1lYoqq1ECTcigHnnsTcsUPSAtJIYi5O31O2158vnVyaF7+kq4KVhmzdd086eXb8u5qkq
YsewJCvZturVUoS7z1DMLpiWeuYcbhlSvDHa8ZX8wB55M3R0Yg+KxJtzp/PB6DTN1E0TfWEfSD+V
uWH1rM5A2Ac8rxbft0niavpfsQzSaXP3VnIE51Bl9VQuBTq/wtF8arT5tdGHk1WouSSbuGnZKzmC
WwBYCDDVSwvIr5nqlN1tVP9O/6H2t4QPDJ991KYLoB6ReAu+9tFzaOwv29lmwQwoLsSmhoUUvNih
jlRv0LUTHiG65lr3nMePI4aloa/uNO/3Js/W4oRriRhdaqdJwruVmW8mlUMb0y3V39u291UJt9FC
jSALQVCI0fNjVb5E0jHEbc2/CxAsLEmiKLdT0FHqDrDuMcqS7MzcQWseuTf3PDZuFGeSJa+3D+xK
WYK9KQsNzTbkywJBZbUr91R1yQ3ZazsOOZsHrirxq5vLpFSF1wZDMBPLWUui4AEUIv/HgFGW56Gr
Bz8uG+DmUV1JEDx3VfXDRPgzKsVkpbZfmm9qITml29u2kiG4bIrP25MJ6PuBOCZxGDrXw5N2151M
082P3MxlECuyVQnuO66zMiUzJJr5rTr6OfkknxrlXYwfnCk1dJV3sBimIRgDIVaZMz6SGB05g225
N845SIcSP5Q+6LeX87cocY5hbnG/xgWb31BtNfrSzjfTJEmY/ouW3oXw9a6uvNjKgzpaEEFqe7Iz
3Hofgy8H8I8ub/0JXE0ib/Muet8+cZbBtMN01Dp4omXaNapn1LnbE0dlssr9ZmiykiMYn1VOfdXW
FDMg6mdKf9Zl7oz5bYksRUslBU7ZkgSrm0rVHK3xbUl3Y1M4k3Ff6E9pkPqXz6xMDjeXlabatMmj
3MK1B5BWpx6+xWWxt2sn0x7/TI5wWbR9iJbXGdd4q4MUw7rPu33Sn6dKdo3zk3LhJJnCbTGhMjyH
HAd4poPTsmsSnbN+p5PPKbBrqqpx6+Lp8sreijSXRAr3h0azNFsosPPS2SkxenQYkSejB8trckA/
AZs6d5sbA7zyiiebcNl88morixQchwHoySK2G0Aa6M60U+Yd8TKkplPXetTTE8ecUDzZxDlfz4X1
ij2cUbYMcVcDoDhfar9WQ19TkfbQHdJ8ydT8ZCCVdHmHJS5LbOos2mzpbCSOvDF5SdrrOMAbUTq8
IXHBlnB5YZYw7tHIjkd2hJkDbf46poUXFdmNygY3buKXRWUY6g9vA2Zc5TIjkhxDkcQsmw1FSwZI
D83lrEyR3xWWb5LqVPede3k3t+OAv32zJXgWwKBUkc2A7on+z2tlIs44la+XRWxHou9mKXZ+6noV
aOB25QnO2adeCZJDv/bUHUU0NenSUVrZfSM2f5KyTiJ7wuCccihrlzcfRF516AK/84nLcVe6QrKL
MoUJfmZom27RLNxwg9LvjMD0kJw/l+1T0I2S7J/M+gX3EoV5RfVShb60yE2RGGbdjFEcWfub5G6z
BE+iz2aQdgaSjCFGq2mKgY7gpiDWXax6dSSZvJfpS+z7jMBYkLV9gLLFPr7RQakHNI6r5R4g+ED+
AFngXxJ73NxDRqlJwUtAP7A1l4bSJ+VbhnPX+wmYCJFyp5gncYbG0b7zkVHVQSJNlvvZvIxWYoVL
T29UAF4z5H4i62tdeGiQcebkhiwHw7jXwaouy0bKlikYJconGetCjLJYyDF09beu8DPT/8O9FOxx
HrtSs0MUhNJ8r2SoQxnudFDvtKfpZBFQU/9vXJmypQnm2cVaHZMOXSuhHrid5gE6xunpb7013xUm
thSlS0p0o56AtNymzmh+o7Jwa9szriQIkXE6FfoyjHijs8odXjn4JQdOyHK/P+u/x4loaStxwq0W
qeakFMaEYQiAB+vNvR0x1xp2l01Copu3076KIcMuxAhMDt3koebU5l1PDCeiknzT5rWlI7NBMKVp
4Zn0z0CVdGGRKj06CbKQvlY1A02cfri8jk2f/i5C1H40h/msqyHndKdI0jzlxuw049cykbi/zf1a
yRFsoDeitkI5B0//sfCJojhNOt6oA/kdtRiqrlOmGfiP/4yVWsosse0wQa4W3HtebAb7QP/ZGZF3
edM29bKSIvi4JspIHjVG40UpwPCz0GHh/rKEze1aSRC82pIYjJoZoKiGIHVIOL2CiM7pZu3lshjZ
QgS/lo90rmgJMWConNL7opK86LbfCat1CBbcZ2ypdDbPnvGlKJ1yduIbxXnLNt0s98s9qFGLrxRF
/MINJMHK9g5S27KZqtKPxDx2V1ItRWImGh8zCrzLl1mG5bd9pRvvMvj2rqxtZI1F7AUpjPFk7Q3D
iX07cZsDAUku+WF04LKR3a6bx3UlUbDvnpRdmTY8Ax1kCGIPDMc1NY62bE5KtnuChRuRGs95j90D
DPdQP8bpOQex42Xjk8kQbDwxyrCadPjpevYJPZhstwzHyyK4eX14tq22S7DvYc7KfkgH3G1UdTIg
e0+3IzkW6mdiVY6pnoxc4n+2D9S7RQj2zurIVPREwYEa1VPXx1ck6f/MsD80/wUTVbUZ93XW6Tfp
HOPg5keLaRIPJLE0sT8ksEvTmnNoB8wF4BVQFcMZQK2WfLusIYkRiM1/QxyhXy5GMRkZpib8jJb9
Iv5+WYRsJfSfp3To1IzVOWpRaVd5tNlrebY307uQSbrOiWwtgjtISwzi6guU3/rB3ryK/fza9peb
cbf4JVqb7aN+nCTX6nYy5N3CNf6bVi4oA61VoC9oXeAyG/NgvjIfdTA/PBfduT+jq/ZKViuX2LjY
GJgOTdNYvDSv9f2PNq1ujXmSHCOZZxWbAbVZQ8jNsJX0MTTAaVLs0r2eOnSfDg5vF5LnU2XKE1xF
XGlGHJOp9VSle2rKLwbetlM0eZdtkX/lg0MyVcsglFnqB76OYYo0MyrRHaTXh15VnJj8pPppUu5K
oPhktcRVcA/6UZppUtQqwU0npiQ6U2FkCtCP3OC2sNkdU4+m3ju1OjmFrGFn2xLNd2H8GK4sUVmW
ZI5bZG85MtH4ieNlNFfBLj7S0+Jnp3Ang9fZ1NhKoHB/xPPAmkiPEVK2kW/l34CasKeFJILZNPaV
EMEsxkZR4i5GZb5BKY6pxlVZyLQkEyHcGRap8hDY/Gh8BTxvbWVOLwOylOyUmHqodGtq8wqLMDlL
avLUMzA+yqCsZUKECJ+Fi24gCQ111ADjNLRj3+lA+mgk95LMzsRBU5zSpiEVRpSQ5cYySsdwM0/x
jbPxqOtg8ACSk6c9XD62myqyCDFszbDReSRcIWxKbJ0GkGmbcEKN4ZBCcg9uP5JXIvhPWB0fE7HK
kFooudV+7/OGJ+uogo2TcWQqT9YXuemGVsK4LtfCQhLRoezQb8J+dOZumu4qMO6x0knmayArSwI9
2e4JniEMSKAYNqTF1Z6o10zGErBpeavVCI6g7q2un3K4uTR7UaKdoUWOOkmCCKl+BEdAKbNTc4B+
Wj97Yv50iN1xZ+95b7U8zJdKE3xCMOvEiBRsmbpnuc9bVwMvdbXQjx54vVd2pW+GSO87KIJAstrG
8FKGpqCiKHdjl3pjy9ylT7+22vxnxiBCQObpbFShiVRanfn2clBl2CsSYxDBH4H+CvITnT9pQ+bk
08HOFlcZDpf9gUyI4A+ijIJwLYHLLrPFdnur97MhSHxNzyQ3uMwQDMEtsFLVZ2LBttu3afflUL3o
N5U/+NwMjNm7vC7JSRW7aaql0dLIhp9j0Sno99kkcd4yOxM8gVnbNbrOcUfk5LozvpWAChtfouav
P1uF4A/0PqgSu1vwlKCfkuTFZpJdkipF8AV9WSZZxNv1YoyPcE7ek7I4feWMmNNv9uyBSdpYZOYm
eIPRHhe1rrAgSh9M5aQSUE/LGiolMsQeiRC9YB1oFlCNQytd+qql56D7eVkv21G9xZAP4vlZW3xT
tokZh6Gqo3J7Uk985sD4bPxlf7Wvf/Xj97/V67iSp/3zmhujKqg7XilW6ldVv5uVL1onUc2/rAmx
PNEIZtfEGpKxYJgo1OwGgO6/uNQHx3SZY+55Wks+XvAvtve3PDGWC5PARpuewXuo0gfqTRiHGWYX
EQlqfspROnAsW58IHRLaaOXVOsxthD/Z/r8E1MEOwHG8awsFnd1lI9m2w/f1CTor04gWTcswUk3u
o+6OJkddOf6ZCNF7J2MF9kqYhTagW0G5yoElGEqahjeXgUFWdIpixswQwalJ1GTApsZriJTXqJRm
yiuIhy8vY3NMSVvJENxQUoThUoVwQwCCwAt5uEI7NLqTMdo6H6zSvyxt03WvhAk+KCd2p2ismb0O
vaJFfWKq4qbdY5m+XpazeQW9yxFDkWbJ7FgzEGdZxX5Qn1Lr6c++LzxTVLMOaKjx/udi3JWEXRna
/Ge6F0MQ2qBThCioDdltDUetOHW2I/Gny+vYPpirjRKs2KRzsKQBAp0WwN283wCACuQhOLyNUl/F
qPN+vixRYtJiKEKUtq7VOkMydSocq3icy/uxlZXkZernP2L1MlEGVaNxifCwS7/kGho1bFk7pUwC
N/SVhCAy/1PzqNhfFokdrXm8vE//ohkLLwKMyJhUBCliNErH2tBrTwPTXxlicBadGb6JbiW/c2Mv
fPyddk2KpJJuck5LJoLrVIFaGt0ytJ5R/CDzudNVJ5LheG5ePGshgrdR6kAHdxEcc3TmWBccRpE8
6Hs+DIyOTYmL3sylIm2FVJkFF6qKYJFha6qxDsw5b7kdT73PMqd1Mi/dx+eZePCqvnqor2QZpc3c
wloqt52VbeRxkg0tCI2gud4v7ojDC9XdCTmtneo17og+Tomt8OtMTNFRsMAyZumqzcRh5NJapgUz
tBwNYXjjFEi87qry7X3mF9eyqaOtE7wWJtytah1Uo83zQIV5tMMzNTwzkyhu63StRQheKakwAq21
LZxEHjl18GDIoCE3T9dagqAja9LnJslwERWv+VeOH1E/h9f285A5xi7dhdJ+Q9mmCR4p1I20i1MN
AUl6WpqryNhliS+xApkMwScNRkOYXTfokNgHe5RHvfwAfJ8D4HEMx0LCO/miPAFyTyJ10/aAb0wM
00ZGWuwbLeYx1ccYDXjFefTNHUH75nyXfX07WwcZCe62/1hJE/xHo0bTNIZ4YNDb8ZPNJ9BcdM98
1+ERFSmYwOaGroQJ0UqqqI2aYFrDs+Jj3tzEwYktkuaMbUN8lyH2hM7KMA8gFUBqeBff/HKIg0v2
/+sEtWRJYkeoMYILLeUAe017SK1PNPeoJrm5ZCIE/zAugZmiLRPOKH3sgRlQfc9lo01bYSRdbZrg
H8w6L3QLEZKXUzR4V99N3QOOldL9DmswEB6YrpmmxnSxEWQBxHVYcFBUdf4yx9+t+WYIf1w+P9u7
9S5COLSK3WqLQnFom/gZ1Fqj9ZXIQB02Rei4kTCgrxJN1PmU4aXSpnh8WQFGjqbISZtolzNJEVEm
RVC7FiObVWrQSUY6116+aRXmmgzJpLJMiKD4co4S26yRMjP6Z9K6gX0yY/c3FLLaLeFmWGpQRlAL
vUxt/jMyrlu0ytUy+5Utg/99FSGMmADsWac1Xl9+KhJn6p+pFKCEb8WHmGC1DsGw5i7Ru6qGPpSr
+BOfjZkO9KaGMBdPbtxwVBLYb97ZK3lCvqzKUYMfQ8ijwGaInzpdovrtsGolQHD9Ng1oQfmh56Mx
zM8B/ZC9YEGt92tEPVYd2VzW5poMalDNYMQAqcc/9dQntCNZH/GKzTPFI0/mX2TfF3RExjwncwJv
3Hamw4ZHK5U8Ijcd5WoBglIiAiicvkNfa9bVwGV3FGa6tLoD9bUsDNg0t5UkQTttHA+xYeq/2hYA
kbUD5mh3+oWRVezpX8tfv3FMV/KEu3mspjoYUtwyhn1Hks9d/5Wmny6LkGhHTJIZpItjqmFJ4NYM
45tSxj226QXelyAmxWKzzqolhPa7+jgXvjrdtL1ELRL9i2XOdBpqEnKOlYF9ZxVyCPG51VunL4jE
a26fTgNPR8SAOgPv6D+PSlbXlWraGJLkiQQbjekgW/ENZJK6Tw2qW9wELmtnWyKQZ1QG8BmKxOk/
JQZlUNrAGKw963r0lVfeD4zpHcQDruWEbn1rH9mDRCS/wz741JVI/veV3zaacCqBLw6L4AOU1Et2
7DOguacTd6nKZ9mLXLpEYVPt0NZmg5NuL49sT18ZatSlq+c8N3xLf3LQW1viMLafzKsl8kOxWmJW
x9mIYX6OeeuA/+fJAKqEddSO9oSN5djS5ePvVcYxYoAmS4zYEiamv/vQaBfkQVAJW/yQXA3p7+TX
VwLEo2wBXtyycaDB8sdLYP0+vdbAyO7zHEByMu9khOz/orm/VySebbOzFnUksJTsHNznX7sjOdj+
3fQQRkAVUA+Z28mQHTePumUCHRvngWEx/1ScaaG1oObxVxnQgzGpjrlMx7EYHMuQleI3c8ZISv0t
SzgHdm6BmyLBtWJ2Lg8tkl28L3RHRS4fU6r+5VO36SZXwoRDUBjZjMMPYaP2BIiYcnhpx5+XRWw/
K1cyBKuf8iUsgwkdVfbBvu2O9DCgN+xJ3/fHZq8XrgxKhV+GH/zISpwQV6hqN5gKRX4yQSfIQu6q
+pRNZzRRO33+nJeSOajtN+ZKHDed1ZkOF/TYYQwEj77X4shnvBA5zXg32xjSL/aWO8jyr1KJQtwR
t1qmBGXFE1LGvr6xd+EJxDBljOQlxwUgwBx2Lqtw87JerVGIP8yWjXHRQoOtckeacxDvLn9fZoVC
vJGaQKGZJxyvNjtpYH4pjWtL/XpZhmQNH6qnat1peYM1DJGfDk+z9nz5+9vO/X2TRJo8Q6myIo3g
BqOzsccsEPHaPcmdys+PyUN1o3nDdSjtNpcYuzhj3hvjPFrRXHuo22bfwqjXTolpsL2lJpGzlDkQ
z8eFOZk+/g4F0spNienfxrTjsYvhOZDsCJpTKc30ctdz4RybgtswSV6HGX/zKFcQwpFhd8i3Iejh
88PxTkZDJLMPwW2M41hOqYVzPLa7sXhOltfL9iH7vuAngmo2dVtHZte2mTtYvdsXlXtZxPbFuDJB
wTNoAyOBjmqwR7s3RPXwRHo+xIh5h+iQowtK/5x/uyxTcnRFrryiyIuo4I8gEu5t+6pEWlyGSC8T
IXgHBTAoxTCAC60CPV6YOiGqKK3kAcy/ccHYPmQKGQadSx3aV0/xIT41B07oUO1l8MMyMUIcsdA2
DlSDz1iBWT6FGH3PIxYZZbDE1sSp8aBL5tLMAD6rF7fNlDpZJXF2myqxCdFUgCwh+SWoBJFz1aPu
B18XPIGs2s/nq2SuDpdNazsSepcigpSV3cz0wYJtxcjjmKqHGcsifmmspxqYO+31xPZjhAdCm3mX
BUtWJyKXEWRZSzOfGm8hmlNGh6VG3Xb6nTt1tTghzAPFZJoBjwSp/ebRTv3wdzpr6Or7QmQ36wW1
qhGbpyr+khRuG+P2ZpJFyHaKG+Iq+OlUq4zUyERLfuZH03nqzsT+LRzU9Ur4j1gJUSqlb/qEe+Z7
TXfehlNPhodZA+ULD7LCXS2pG8hWJbhqSw+qZuA+rV9uVUsH6d1DXcqSOptndKUfwVdHExLGM6/V
d0a6J1FynkIpmhO3oQ9ebSVDiNswNkitIuI0mfchBtrbfXegXzrfPiWc+UASxG3fPitpglNo7KZN
1dBuAXfAlZQ9hs/gJ0C3Q+A07vyS7IG1fvmg8j26sD6mipbBWvDqQVEDe7D6zyTyTO0Y1X9RqRFy
lV+SJDhuzG/YgxEg5iZB5yzJU5vf5vZzIsuJvuVVLskRvEKRWfUSh3xE4370NZf9MDsn34fP7ecO
wL/zOd/ZXvitPYS75ibzM2lvl8QqmeA1snjEXECGHQ3TA0nuRxnLt+z7gsNQqFInMcFZ1oyrQXll
Mtx9mRGKVaUpSrJ8mLEAHFhjrziRq3+zPPvr+D245ZCD5Yspy+pw3V/SmeAumlpZtJIHqhxWhHj1
vk08ziDNxeG9cdnkt19/76eMCX7DnhPNwhwS0mS3SQxvyPxol7qgoU0+vbUk/LFJCE4kijSjMX6l
CE59f738DrnAyr0zwW0ETTPZdZe0Xmq6xfgdCJ5T9/nypkkcui74CZ487ZYCe5ZYz2l3S4orPZTk
ASSGrQsOItQjarEBKdphOKXKdSp7Isu+LzgG0qlmlEcI7Um0z4ejRp8vb5Hs+8LBR/HHTssUjqdI
1APIP656AI9eFiHTAv8Jq3sc1Rg9LFsLPdLFLXehwW0mmyaWrYL/hJWIoetDvWpwFImWg/qcYWBV
omfZIoTDnidLXrTmUntK2t8Uo3mu2tCvexmB8XbS7P2Yi92paRpUbG4QYQNRkGfDwxOrHFQXOp+D
0fRX5tOfKUc45XZUNFHLj8g0PqbR96bYL6okrJLcobpw0JepNsaOwTVb7Te7eumah7zYdcFflxci
kSJ2p9ZDHOMpgo0L7JfKPrbZ5AbdHuAMkse2TI5w4OtIH5SgwYZFGvoHp70ZeWPYup1sEExicGKr
qp5mWlvo2LVsfGwSEIFfhbKKueTUGMLZb4EOa2DMH0DQjTfFt8V0f1klsiVw+atTuXSWrjcg8wW9
7oNlekN7Y2qSYylbgnDw0XCfFkuEgz8CLzu+WqS9vNy/XrjkDeHcz5NKW0AfNl6VufzSDe6aK+1o
Puun6gT2wqfLO7bJObG6FA3hlp/aIjMUC1b8C3y8Bedp9637Nj1EX9FWh+id3bDGlXUfSuJpQ3AC
JenRq1NDUVbPPDt1zTZygqFwG9vNh78uL1F2fgRvoNd9UesVLsxsuslCv5nPWfe10XaXpcj8qJj2
rYzOUtUQejOujftg3+8DLziD7UHb8fBZVnuQmKGYA6Y0KNI+Qn5HLbSrOQ2uonnYX14R35cLhihm
fId6mWi9YN+S/1Qb6J5hpEmWQvqXOJPpuoGZaYzVChYI4BSal22NEa1X3TFOxa50FVf3tVveIl3t
ZbAp2z7iXZxgeurStkpmw83l05dm2fVAEbBkhEnb5v0uQzC5qASNcG0CFoGW7IHW+RPrQzcev5U6
9ZHPPlxWlGjgOlH5P6pT1WSaKfa3mJOtTK2mo5GqiZwpJNc6tVQnUdVH1qYS9/fBX/wSZpmWrTJM
iYrhgtoWlLUJssrzfYbUIr3K99XLdNX3DshbPmlO4Sb77Dz/f7UmihW0RvR51mlR9u4yayig2/Z8
x5FO/STVeolLFI+WKEpQHpBulozMzeBa9CmfHisZudXm9zkeFfosTNumgr1rOstZsEw9isfPLblq
ZEkl2feFrQr7iGXpZHSubh7D/nahEr8gHqC3/TFUqmHIQDcMsR5T5ASNiD3MrUxGd9FvzeF5SX9c
NukPNS5RCF/k+iZv47nAvGvnavtKc+zX9g3LvTgw9EAbu+GT+j+UqD+4cFGocLcni2Yb8RB0rgFw
OjAT6y+Wp95atwvsOt3J7OBDBkEUJ9z0jV0aZTwtA9ZIdppPDtW3rEa3TfOTuomTPtbDTkaAuX18
V8oTjC+qJ7PrYjg8qG7Hwd6Rdc73pl8c8jPb5Z7OvOJL4MuwaTZtciVWsMl2qpcxzPPWBVDuDnR1
YN2UbeemWaJzCbCrmBIBTMc/LaYk4GxhXay6TL+KKq9tiKNKc6mbrnYlRFgHgstGaycIqWgMHLEj
iWunpj8tQxLIbu7XSo7gg7S2MvskTlU37r4Z5nM3Sd4Um98HBx0D7IzF2RL+uVlmUqRTqSeqm1gA
wyfnSQYZ9aGk8mbcKwlCGkGZmhj4yJHqApL82O6HQ5dgeoYTCnDgT/+yu5AtR3xXpACXM6dwdivl
ecgBbPr/nngSl8N/wcofdVMbks6E4i0TUXm/tz5nV4ZjfF/8HF24soY/bqvr0OuXNBMkFozBoEVe
1CAry9mmUE/ft03tpIApnx3QjXzKuj45LEPW7w3Tmg6Xd3HzBOFm/69UwbjrIQIhc2W2bhE9ZGrr
MFK7ibSJS3zfvK3NtgjGvvEb0ZD/z51cFmukNUi53fG07Dj7UHXod7wljYNnyGrt2y59JU1w6YyY
bZmU0Ft2nDyOQ2SNTurSe+t7CSqnSgaLvO3TV/IEnx4WijYlprW4y/c2A1gVOcTX8x29Ls+ql/jB
g3aQ+b1Nl7SSKPi9JAebXscW7KdROe18MoZHTb2LpLi3/AyJNonBAx1eHLumit19PO5ibU56Fy0z
AHjPbvPasc6Nz9GDh2sFTIWSSvlmDKCpFgq/GKWnH8jFQKALosyIti67DsCpzUDosrzYvu63r4vL
dtpB8ahMJnd8H1f5LlPQnzVZcRUbWusqdurlmX4y0UOWZaqboyYcJtF1E0RPRDuMMXnqJiKLrvkR
uyReUOZAZ81MKa5n9b46d0/5qSmPxjE+N2i/TZx41x7Ub91Ntw9vpVOWm/oleEMwDA+hg1O4Elga
F+OQ2YubnXkzYLmPVGcIHaBSAzluvMLsLZGVDbdMF/xTf4sU7wilG5uWs2jpheYzwDAuaeS0Ue4G
6fNl1/bhkcm9zlqUcEOYgaYvrZ62iLWaY37gT8wOrbDpHfpXXIxROJflbV1Ia3GCk4sUarZdaCN8
bc9l9N2UkfZs7hymiXEadWRvxHpkapIma2qjR7BTOXl/VlLi6tXNUDxcXsfWlaCt5IhGAdzpRl8Q
h1Sgrrb8DNUfu5ToZnOvVjIEK4DOhzEceEwV5sA8e05D788WIeg+MegSZFTBg0j5ogfNYVkKB+1E
+8tSZMsQVF7XY1KVQHx0h/ppHo9T9Pob30dHMAAeTZ1purBNpLDNsqigChAyODEYPonh/pkEYZ+m
ognHosdNosbjdQ8ilMZS/MsiNu12tQhhkxKwWZVaZ3Vu3X6L0ts8vqqDW3X+flnKptXCrdjocANK
m4iVHSxabIIIDOPAAJZmKXWKpDsHfSTZr22n8i5HBMxOWU0rU8flMJ8Q47rjD+tYvrYeaH+c5kfo
pd8uL2tz83QDiR5bw+JEkowwDzS1mYLFHYrbnp106yVoniYZ38K/rOpdjKAjY05a3QgpMjx4BPc/
Y4wfW16C8Y8j8dNd8kPGp0LEROObb16ti6tzFVuzsgwTI8tVl4YeO5Hb+quC+X40YV7FJR95dstz
u1OBnNq48U42db8Vamsr4XzTV8LR80fTwZgXNwBkpGlPbtjck+KMHmEnkhbw+Rn9cL2vhAnXezgu
JQ0n3LEDxoQ1PwOSafm9838Nq6cvl81l0yGZqoaBboJxArHcPRnlYE5FqLql7aKX2qCSUdHN2Bqo
DP8VIBa7OzWqWIoA2+X5bs5yle/RsuLWT90eWUDJYZOsRix760OBObsRVtnbj8PiTf3D5d3aPFyr
xQjuNSWpNQY1FkPq+6zPvTa+CtMzKdLdZTkfYNDfrH0lSPCyDIyBC0DDkKf4Qm/Vk+lMHh96yl37
a9U4yn3ggIwDRVFZZMu/+8H2VnKFYx0GwxhFij24rT+ieSTzNFRe3AUhUOJUbvZjkI2ybOaaNBN4
67ppI4QXX7Fj22Rxo0Jl+c+sRANJekgx75l8wzzZAxr5wNjepU4lbSPZdmArueI7VqOpPXO5zXdj
z2kgyQvw/+pXfa/sy9v+G/v/ziX9Uun7QsVsDZvbvFXx6EuYz0t2oBZXnfluuX/D33mR10w2Lzhk
uXQCGlqw4wkeU1WCQWMLdJkHL2O465KXLpTYqUyE4Bf72LDDzJwRwbLlrLbBuZ+L6z4PJdR1m8fa
UnUgu1AbcKrCaSjqpBpI3/VuVs/ndk5v4zF2JCdu0/JXMgTLN5I5pRh0QirqO9iB+dxYBH77vHTU
18nXYIHSG217VQz4RCAbgPGLYbOVUKoMTe+SR8yFIv3FFIc9NeioyDFgGLiyx9umsiyT6baBpvwP
wHNdTiumDHHr9uwxNg51fh3Q31LU3yLE2bsJdMh2baIAA768vToMO92a3cuK2tw1G5kFVBUI+4CT
RrshrczAXNwKNbmhwmSfrGtnc59WEgTPEJTALSsCFfXs3trFgb3D+wr0IIvkGS8TI/iDucnrHiQu
gxvqmVfNkT8G01XWqZJ+QMl+iQ0o2ajkIdHC3k3bzFWp4UjTxJuR2ft+iTmBwSgZabQJjg2lPt7U
O+54CVjG27TtsVdyhMs3iiyqlJOCrM61kZyqo4ZZRNsf6yO7BXiirxxlSbPt3JIN5EkAAiCCF+cK
aNRm9WjPyGalTnHuztUOqcEjOLH60anfWJzQkaDcyfJLm9Hmu1hx0GBSSZka49K4QXnT0IfEfAjI
S4KMdT9/unyYtm3QNMGmqgJ7TAQeK5iaJVrWAkBI+5Q0frQcbSox839R27sMwbFOQ9XqWU5xYF9n
N9hXu8gbnOVG3/PKfbyTudVte38Xx5e8CtUrkjVaH+Hx2AOrsdFuSSu58zazt6Dy/nvThEvPnC0V
b2yoR7039sytdvVecQeMaY8eZ6f6HyA8t9YE1CVNBScxJIsnLLQrWyFV17q0dzDMiRR1cYsOHMd4
rM/Lb+/iWqJw1mbMbvVGNsEHkmZnhR3qt7Ic/5btIamHTAUKxMj0C/6v1Fo65UDudC0jcTG147TA
mg9LIrnYuTbEiHYlRjxMoL0J8rEJO3eaCzcDcNTwUtrPmWw1m+8coN2pJsIT1fg/0q5ju25c2X4R
12IEyClBnqRgK9iWPeFyaDPnzK9/G/K7LQpiE932HfTE655SgVWFQoW930LqAdI1W9qRZ87Re44y
Bkwu7BWXZ+xJX5H7fb/dVupFmHBFhVNsF+k89qwoQ9Znp6a9ntURbHYyyK9ty3sRJHykIFGSscy1
hulV4yHHdOtGEh/2JViqMAwdEyxMqVnVsxKP6aXq3PG/Mq/xxPvly4A++nVECLqlsdUUEpoM5MBJ
48XKXLvzNJ/3P8qmQQN2zaQgX+N7aK/lOPmQLzPMmpHiRxv9RRyNGXnr7wvZjD7ATfhbCj/PVXzD
POkQdVGHZfyb5lpnhFUP4QXkvRGwfnRe/L+STZFtPtHWIoWQqtV93ZDAxtYM0y8Log9/GnIDx03I
gSKALH6fP9iyB9OmZWi2AVxMVOWJ+N2Szp6yDES6LALNwBkFeTyABzfUPO2IdhI4XbT3Mo7sbS9e
yRTinu0M5hTSgecyMZbn4xuskQ2Mv9DAcI+nsOHtf85tm3nRUbSZwOx66uAB5dgmsxbt3LbqJdN0
yVnKxAhGoyydETdB0rFsfqjm69B+V5ijJNBuygAeBUXTVrffAKiB9rsNkwy1Ebu4wpijS8nB1r7u
H9dmMgFz+FuIcPdmYKGIi5LAJjRPvwCNAkE2+mRheNKFtwEkRYpvsK2Wg6k52CB8VvhCUR+pixWR
gXXGx2wEUIp208af99WSyRA+T2iFYNihGCnqZuukREeM214MS2JqW1klEGb/VoT/EevAgZDSJbYB
yJwq9nrgWyXl5GYIulr/LTCPf6aR8J3suDZo0uGVFvYfbOchBzFTZDzsy9h21pVGXOOVRlkT96Wq
QggfEjD95bTcTwxrCRgSCL3/DNDzfI2spAl3Lkka3U7CYGRY+rwmlxRDyNh1cliL6DR69KiDQdmW
kVPwL/8me1kJFe7fPO/zPFDQL6qjnrggrr2vtEDyQtyO7y9CdOEKDvQQa2pm0rIGg88AvXCf05cD
KVBtXNj0EVgev7JMVZLG/IM7/22Tb0sgUUI4fi4LtYt+Gc6craIc3ShzaePyDknFIkmJQuJrIn9c
M1bWpACPj+m8TJEDEsOeFDYbqgyVT+JvuhA48jquQ3OEbknE31cdmx2wbrc39lizSQaWuGkngK40
Dc1BD1sc1dJjsKRGOj5h1fhlfWNakixt29dWAoSLscqLSdfmumfWVNKr1KQAwOjzkSkTaB7nUX2c
8wg59tD+BXZNtIDitGSqGgXMngNJS2Ez+XWoqWHZWcU0uBDIytihU8WnE+1ZO0XmcunM4WSloHaq
2o+/EWJMzVZ1hH4wxIpjrBiBAyGa2UNtzcU81a+J/eZUNG4cu5ya+yTDZNj0ibVI4TLIF9txMAnJ
2z/hveZhF388Ud849tfcHSxg+pwkSm4ZD65sMBKhooZRYyGOGlXgBAlwuSDxY3DMTxjUPsyHX+43
uifZ3BqPWWJMW4sTAmkWWGVO+qFntV18b1O0FLLU8EgEgmw7QX9/PObTIYpBh7qv55aaxsqEBYfU
pijXq2lsmNbPrOm/6orEMKVOIny6KQ8mEmXwA8sdvPYW62QYRabHBfXj2JMFss2O6FofwQ/iFpCC
pY46hM5rAgsspbxRWH4HmgVmHOfr4tLd8hfBSdZl2xzbXEsWbnegcIyFWWBwJQnryMe3ZnQpb2Id
/YzUOi9ZyfpaO3UkvIBy75gSGZqi9A8QLFYvk7wNFag+tKCyPWfBh9Fy3Gz5Eg53jnVAlyAFmng8
SNJoqVzBdK2ltpJhRCGmuOahID9qcEveGZNPd24/9DBhRR2MWhqoKLzObnQy5JliV9wr669Tzjiq
K8a+GzCUY12owDa3Yrgy39yMrS9CxW4tsSctbitcWFYEJmx0/Pqfc5V4lvFp3xc3S6sYTPqfdmKn
lqbNMHc85wArza1x4I1h5RagAoAVMDDXHvlB7v6m3b4IFS6xssnTrgjQAeFDC/RQs+hAfV47ro6y
ZovsIIVgE9kLBq9yHGThvFPrDzNSuMy+qjrZZMKmHEJMG8OWeBaJrbHUXqK6jknDMuNnXGAjPvJM
xaOydReZGDGy9amaJjnEOOP0l61oNwGJPma09CdFtpe7eQEaK5WEuBaOAXiEo2lk2Js+lEgFUWDF
isV0yK+BOoiB3EiGYrCZExKHD8xYDt6vQoVoHHpgrOC/iGeZW9URG6La7TsZbt3zqI948xkrOYL9
WdRUKlyVmC+M1VukVL7WBe7c9B3LFfSdm9y3au3Q2WPuqlI+ju1P+KKkYJEcGktpQnzCFKh5ERDU
dXfKWneKfuy7tuwwBVNJtDKpkwZbHFNAQlerxqupSnOXxGBZ3JfEf2nvOAVDqcdMUUyC49ScwFWa
6zn7sC/gH0zx5cz4ma5emK0Z0SCbyobRyLVvAky8hrheTVBNueXZwJLC76xlrS1EuNhMM7T7YAhm
lgUxLrcS+bwMJEl2asIdNjVBVxJz6JCenwO8tJTpP0NCPj+VAUJjOSr+8wbj1cwaLdD0CvUMD041
XRsgiog+hdd8iMn+pHitZJV/+zu9CBT7znVtj1NvqR0WljgpSuGFd+lxcE3XOZaHf3OTcE99Y3or
gULEyGtN6QOgeeNyzm+rw3Tq3N6jF54KFEx2KUvVE+IGbfQ5sUOU+5EK1IwCOQmIy6z2gDBru7zu
oMk+4aYTr/QTgoUdgKYy7MyWtfmFtrqb16ehlhErbac46KM5KPtTQK4L1l4kJJ9pnPJIr7I6fk5x
HFYAXHa8LjFxhEE+f9+jN41/JVEwfiyukC4GaSFT0/dlcDTi4/7vb9dS8F7ko5earov06osx9YY9
IyZ1Bmuuy9v+GH91njTAR6fH1ovJ/YwNj3/B/8oN7o1B2rg2Od0wbjHhg7W9OiQN1VCu0TzeZB1O
y1HNwO32b3qsm9axEiaE+CrtQIpFBzSo1cLLwVaHRjn2HmQV5c331PqlKKbAvRMWeC62zNFczpiS
XnLwAKgOylE5jN+VJVOb+b1p2AST08i4sbr8Ot4ry2goqAI3GEbjOWnJplMTusbFPoCNXJICb5ni
Wpbg1DMngkzKBaV/5yuNP00l2zdF2e8LFpHO5eBkpor3Q3Rlmj/aVFJI24xKawUEKwiHvq3tFtsS
zmk58AHgnBVXJq/DM3wdKSLq5pNhLY9b5eoytoZpGfUZE3sm8X4tn2QHG2iizc/4EU9seV2EBwPR
p9YChdt/ShtajlgXZelHlXG8uugQfohB8JWy8MwxTJcPeKew6Fq//7NPJ8RFQnrQf1lopZTaF8v8
Qih19wVsRt61akIcbAF+1FUT30Dr3Y7PIwLg3rM9QFRHCesPztE+5Q//GcSB5wVrqYI/p1lYEmy7
Y3vobByqh/KI1bDQjc+8v1Ycp8QtZCFk0wksnbu0gbem+DzC87mtmjAeWBwk9o0RLPRUUvJj/zS3
Mmu0KP8WIjhC0TUKlojxrGxB5qTeT9Yl6zo3HmVM2NsesBIkeIAyhWbdKbCL6rt+mf3wqr6bvil+
cFrm52p580U5y5i+t2L9WjnBCYJSA9RM5OAhmx+qeHSn+GJEH/cPcDuUrBQTDN7E1gI1SqytGA/O
A7++FD/5tNxlHzm6lONNkjFnmVUI1q+mJaCJbZxjWnzKyf00niX6bN3G60MTDH3EKm5vaTg085i9
J0w7Fd/4xBMfiwsXb1+YxPrEAb+Ylmk1EeTZTf5uCDMvCYCsGvg2+fJncoS70emxW9RM/NBw2Sf5
Y1v08NeYKbH+OzcXNcD7h4YGFo0FSSpAZdpqQLo7YfwWZENuUx32ddmOfysRwuXb0zFPbbR2semX
na1D6g9Xxcm5N13iKsfuqHy2HvclbrrRSqBwG8+x2iaagjFMo3cOlUOZbU1ek8pIdzctG7scgHjR
dTy8BEdKqBFgpBRxPQt6d8iye2Wxv+5r8g9n9yJD8J5miW1s0eMeHln0CChXMAlPJ/sHH9fneZmp
utIOBT+dNzexTSgaFBTsg+JojdLMalGOUKsHtSdPNRQW4/2zME6yKR+42zxFByv1wK7BKA8R3Fcp
ewIAExQnTaU9IU54dmlJmq7PD4E3Kr3IEJGgIkD60r5Em6eb4vFcAODZ9p1mDtHiQWiqPdI4So2q
Sd2PuFem5Ny3+dAeaBdXj6OjF6GLEuOsehWo608Af0tCpnY5sH0CvdMHN0NvHOXhGNQnDQamy3Ni
sH4ah89V1VQPmNE2gkMZ9WHiLWNclpL8YusAwdSDbWy86nRMl75O1aqmGJSsRh5dKDcLMMmM33nw
rwUIdh5E1WQWuYI67iE8Rcz4NGCS1OfoJM0xmlC7c2WcZ1thdi1RsPqlIQ0NtBaotyia1eUHAyDg
QOFuZciH/C8X7YKgRWoYGCMEQImgmWPosVPzrg4hyrElI0uWvyZ1PrUt8fL2874vc0PeEyYoVYM7
xskclJv6/mtILpSe6PBzmL4RcjDQPALh0r68rUOECxsakjGsIYjLPk3V6ukwg83Pbq5t81YHVjqx
ziBwltwgW9F2LUfQKy+CsoYrIZ/IimNbHqcY6NmOrMO/ZeVER6ZgaTqI48Tk0gxCU12WRmWD9j4P
7+3mYf+0ZL/P/3394Oli2gU9tCBh8GNK0w9d+9e+hM3vsdKAn+NKQl0OTR3NaKW3LXVnY3ST7qtS
vq+UVPJBNq0auI26pqJzj1EqQdBYJXMS9SpzSt1X6osVfepaw3f+mpTv+yptfXoL1SQCGAoDK42C
JEKrSVt4DzYjP53oMWmus/FuX8Rmuoq3DHX4Tavq4uqw2pMwNzC5h8Ejnj3EF9sjXno9eqqXAhFb
hoMokyeuEA96pi1Bg+uv9dGfxxikRl0tdE2vPPPqn/G5llZCtixjpeJzpWRlGUanz4sxYrbKvClH
rzpjbP9AZ685Tcw56ujPjRhHSA/0vH+0W3ayFivkZWmalgAOw8mWdeAZefG1qjs0kbFXHDXnUZdR
8m552Fqc8dostZmQJZwgruhrd8EDtO8e9xXaNEcNaBmGQ9ChEwlJ6qVZqkTBkpdTaMq7kHQF0+xo
elc1KHvui9pMzKyVLCFtySK0Qyb9+ZslZ+spAoUc3xKIfhp3yjHBgkwpuYa3jw/bhQCoM4kjoptb
NNXMIVvQNyPkQprZT+fJ+x2lsD1MAVkInxbb4OhI67Nq4jHgRK6GMlN5AedKeqRMz7CXGriZHz+A
DnRf6uZXexH6pg2etnlVzu3ERtsnAXGN6TJlsrL+5umthIiRSs1CLTBzPHOmh8K+XVJ/X4ntsLES
IDgT4H5aXc8wpsGR4COWX6IHsIFdccxmrGd1rqxstRkzVvIEbxraoc8SDcPMuVOxZTFZrqNHbLqd
bkhMffP7YCRdw3C4qgJp6LXfpqFS9E1pYwBFcdgwA3heGVhAJS/ezWC0kiJkEV07zUE942XdW4Ob
po9O84QuJkv1jzP5a/9bbSqE3R4gPhrIjES4x2iZO8DqoN+S98nnRqenkYD0Z0yPfyZG0CidLVIF
ZdoxYziO1ZfC8ef4dwLeKvXnmq4uDtA+qliPadCIQPofJ8NpiHM/HmWNnM1SPVllFIJxj1QtST/n
GAEyGOe5CxDp0BkwD7zhIUMI2/o8wLHExCH+hwaAoFQw1AqAW8CA6ERgOVBsQ/M6rQm9sFxCiWlv
pOQcrgcbUbaFJRIxqWynyogGgpTMPHK1hhNH1JAvh2/VEl/J4dFp9Z36IdKVkINIdU+9D2SLHo8N
pvjobbtRDFKzhoU6G69kQW/rknolVzhKkOekUZRzYFP0MEM/RAHJLYDjQVlQe116mfzSm69kW4Fb
sRClZZNvzzkEUB5CsC2MOTAstYS63wEq7xlgw7PP2IjHrIfP9wZK6bARN0DhbQWJ2FgHgp2qgrX2
9QFnVCvwuuLDgD1gDQhrb6IHrPszEABjadSTZmxbhoMVTgs1C8fR3izJD32kFX2JLZ1fPfCI4Z6s
bLd6VxXuULjRoTkNOF3Dt5tjXvuYcCGS8biNC42s/wLBpMJYUdIhRkOoaJ6szrczGYf25lfUnpmH
HYSYN0t2aU6WUqmQTaEFlP4/0/n8fn5HQIBwzHzFk8LLbX3FtUQhYjq23dNJgedn16PPgQhTtEfo
MWTwD+k33AgzwLYGoieU4+oJCRwgkws6Y+uYkeWclRqmKEFOGrr7d8DmV/pbyJuFuwVoBHXcoQVu
qoVL86spl82K76vxZuFuiJrKMjFHyOrGXQ4Yx8SWbIJU1Dw31jOcWv0uPEhHFjbtf6WXcCHMAKPM
AoI1v67T3MZ6P03gvdHpcepRlQROH3gy3FqRNEE3VX2mUHYAwQms49dOPhSL4yhGNbJaNQ6z0dwF
ClKsqXzc/2bbYjjFMFID9EmEzCpeatvsDSyilyZYa63lAnhotqitpCi5aRqIWIiRmma82bgzMyPJ
BhvjrWMDvs44pHfWKIWI3MgSUZp5ESJ8p9BSR7vURxQ+D3g0sPbDdFVh4JyDe/Yep/NOvf4kn0na
OkKA7WlUJ7hViZjSo44atbPaAhs89G3QMOluf1cfHd+5CXMW/5hyT3cBqcNkcXlTrgFoG4ArATVR
HAjpHW22swBboY72k692TQfb/LlvHVtoQahDYUcBqTBGF8Thj7AN1TmvgVgxst5PP1oeGFcvFWjZ
wxvtbvAbP3/EUtRB1s/dVM0C3DVWByzYjJCFY0y40GKKB0xhfLciXxl6F5DyEt34NSleo8Cx+1uI
EIBtrDlXoYKpfT4jFF5xMkztwrGweuliwpb5r0UJ4XeOaphNPXE0G9WdgtHNZWWwfQlIC16HCxqF
odpnWBKf7HOd524gxbHZ/yZolryWoGFxpIix8czS8jgqPwdymGXAeVsOjAwK1owhJ4Ii9WsRTTQF
gVJjJ5ySb1P2oamOevpFtX/nFlmLET48yJ/skEaYU9Qr1pydq+BcVH7tJbdodLjFh47x2QvtvG9u
28eHu1fFPowJ5I/XuhlksDSrm9FUwlVlVJ8TzMA3mmRPZNsKXoTwf1+l3ujadH1jYEbMCb6Wxee8
kbzyZL/PlVz9Pl7HYWtwJRZNuzX10i8qhPP9g9rM43Vi8BeYRXVbNDQj063KmTHmax61EnhJEcM4
vZcy7dhiSZsBwkjKLr35cVYihZujDEkBBBi8+guk7uq3ITun9kGi1ma4WckQDMCcCwtj7pDBS60E
fAKJ6mrHwceO+7GXvhG4v4vBzcBVizqyAyBK8bGHnb1ATyp0hUMlxmSxMrLCQsGu6h/aNjtg2WRG
Oy93PmGMK0mwIx4psvj61lY0jLyj2QTEAgxhiq1ONQQiOu3xDMyzW4NcqTL8v43fJ5aDRiq6qSp/
B722xbkYe71TsFuWBU14Vrsoek/QCZc8mrcsA8V+Ha1RTOEgfX4txYmnMMc6Cc6x/mhn31LnA20k
xaBNg+dQuiYQPlQ02IXI6tTzOGd8Xg/vOfMSI5l8RgjrPQCgt9cIU1dyPMNNvVYyBYuvsd8cpiYK
//YynFStcJd2Bv6Q8jvHtxIjGH2ghks1zthybOhZ6XzV/tm1f3p8QtDTptk2lhzHZzxo+vUv9M78
aHr5fBizg8Uq9PFlxYa3xgemh5VeQiA0FquOYqzIMKW9VMrTkkgevFKb4FflKtIquh3MFcVMjHlM
AlfzrFN0IB5oblpPx6pKhJT2ShY0NpUC0jkQzwmW+UVbj6ciaek8LUyLZj/uzHepFkteNZsJJfZ0
gR2Ihh0eHIKtj3YyTT3nOEHSNXqdDvwN+2KculN87WReCdChHFirupfc/U5OicwCiTp6d5YtamdV
dY26NQqhHRjJg7+MFHgIv4G7zbOX/8kQtwWiWsX5EYwvm+39oPtR9klyiXB/EcP6WoBwfEMaNK2O
bhVTj2rE4vtfd2PMqtzHyXnRRTYgsxUnTE3D2LkGHHzcyK/tMK3jGNVjpGQJPdXldQB0P0tiE1tm
h9cF0AM1FWBh4hvDSFF6yRW07ucs9mhr/2xzQ5ckFZtqmKiw2hyK9g1pUAKDj3NVwXxjX6PrHdkZ
09O+ZGZTy9g/N10XICXY7NZgao4tpOLZDKT30upNXPRAy/YzL/0Qs+x5YST0HE+GJbd1fAS5I1oW
qmobos2RaYowrtWj014EbhWotyTRZNGI3waC2aEXByEcJuxtOy7tx6kFiojJghvtUB3yY3vowbvQ
YClFvp/Ks/w9YULoawpMDWVpbTJz8Y36wcQy6gBA8+omCqS55oZdUILmKXRCsgn9Xpt3k9nh0tGJ
h1nVzy/hJRlALRF5xk1+JofkDpSXNeZ/Hv+7GyMlo7wfA4xObFW8FmvFGjjnFFRU1bsZPQYgHniq
xb6nZ94/q1VX2uff0NPhmAaGDkWx5i8IJEo+6B0x+Dt+8pLP9V10GFztyzQD4LoBa3nsZcfOklz+
G885CEXaZGPRGHMTQrAqK4LNDafSWTaUuLo8G/vFI/0AXinJcb41Tz4yAd9GLxdDM7rwbsREZ7vo
S2tgYL73u7N2aq66i3FUPc4iLhtb5q/D1+b5Wpjweqyz1MkyG/V+K/lK1a9hdxrm+7I5N+mtXks7
7/yM9qQJ+edIcrh1jpWf4WAcOCxMUXr05te2apL4+wf5NpS8Uk1EtIuXFndXpOsADqW+ukRfwfIg
aexvFNo1zN0SlBpNLGdpYmc/GNMOJGAGcJGvg5tn0z8Eh8rvkdbwh7e0PbOhE0wQVTK8J6n9ZqIm
wezR2EQltsB8vjh1LrDAVJ2IG7xLryc/8/+FyA0LWYsUh2rGep70SuMUQyy+ze9xERxL1n2ibEKL
BlXIA4dz5JFT2lN46+a4B9BIRL1OBZ6puGVU9XqGcU10McCZeU8xfBx52n3zibfelGNzLEw3k+Jd
b8kkmNEAVY5qWbb4DitDAziIGp8/rlS3AWYLntKuGfz3wU/geBMwq6ExAs4wRwgmVtv3cWRhrnrM
gY9Cr2vyfd/4uScJngbmNnSR8dJ7Zrh4HZMXM1WGScPw8QDGMPDenrUjvZjy3Z8Nj7ZwTaOwaSCT
M5/BN1aZfaJoPbDnSk50M/ocWyo4tNcYQ/IAIikJwFvOZiHgI7uy8D8s9rzWqVMnpw8oJ/K65B+N
g3GKvPBYNZhFRzf7GPi5xLu3nG0tT4iNuGOVqovApULUU2VddPtu/xtt/j5mgpCOmqhLq/zfV2fX
F3pulQ6ek7P5uQKNypw97QvYaP5jhhQAQFTDNDhH3HwtQW80Y1JJYTPMFhQcS/2kny2KVq6OATxZ
6raxhvhamqBPvgAeyxhbBcGQL7rFF3rfRYfuwrE951Muw1t866qvxfF/Xx1fpGgLKfpiYm3UuHp5
MJrUjXV//whlQoT0bejjKYgWzWEluVr69ypamovEVWUiBLOeiYr93gHHpk0HZ/k0mnj5hD/21Xib
vLw+K8GUgzbXmyjWArRKv43LGWgzGvk8DN6+FJkmwvWeAW2mz4MBMGHqY/DRHC9BJ6l2cxN6HdZe
6SEu8dTlOLY6oiobhvyjSfrQVRcZ95BECzHRa6PAjJcJWtRp6DaBayVPUj0k30Okh0dNAcONYaew
Mrv0ue5l5RWhXxTp6rhMFyEADLWmp2le2kxVLFevWd3fzfTbH311Iri9A5iqbsZuH1On0KPlcjKn
0hur5bgvRvbpuaord09DmoLvFJ8+NuqnNktvRtr5fyZCcPYxtM0GTOoKa9SH0vqRE4n1bjymX5uv
4OpZUE1lUuCojHcz49wJJHG7U3HqvfrMt6kwRSlRadvQKK4xB4vab8gMDCdHfFFU0O4Z3zsDDM+t
20d+qEnEbIxJcc3+liO+2yNgzKHmGgDscXYT5GlPyBMBG2SeleTSYt0E02aoFshuaP7N34aDF6lC
GoV71WjKYQxYEtwE5WGwnpRYkgRsZB2vNePPtZXdzQkt60rPFRRA4tvFU1vQKSn+d8xahz+SE0a7
ZbSX24b+opTgs8UEYpkkyhSWNWfFPqTdad/K/+GefhEgOCy2mTqlrqKJRWe+H86TAiQf3q+sTdbX
f5uIvj4+/glXxxdW2VgaZaGwRTmk9X0fot0K2J7lacp+0uiEWU5JnJDZhODEpZ0GZVT0ATOW1NPp
dKjHJz2bJCMg3FP3LE/w5D4cltjCGApqlbpfK+8z7asS1G4IBmA18PY/mMwghMt7xORcEligzmzA
DtDV/aEhi2TTVxImxImqRBlzZUlgEokWuTT4ihoIm/RLvtzvqyKxPdT4XpuDkgS1kRF0ZuwPMyOX
Hm/J+Jj95NOMAGmRRKX9jwSc/tfCQGKd6XpfKqwgg58TdCjp5xENwqhtWFmcJaptfiYLTcpnftU3
jCuWRUvaY4kBD2XnHV/OXk6YmGHLhV6Ao3LK5A+it5Ui+NZKomAY02IarZPCMAJMhUJgCcSF8T29
KXjv/yQrPmye5kqakN3Flp4UxYzea1bfjYs31E9j/jGbS5YkPyVHua0YdppNByhjqlinL8qpVGuK
dLX1NSAWa6c5cenNr+6yCowsiZ1s316oNfxPnhAz2rqqavBEK4Dzc6fD6GN4/SrzhhOus+tnzIAO
XTfZeW4GqpVQIYQsJKyCKsLTIuwyd7JzvzMf1P7jHx6lYCNpZ6vqYOAoJ5TcCm+5itFMHA+AD+TI
8DI8pO0X50opwUjCRbcAVwQW2kZ73obi1DN27fFP9zsoRdz+//5sYoXPpEMSGiFuSh3cmqOa+cM8
sP3z27y+ViKEELI4UzgoBixDvcTgnzbP84EAa0GKms0v9Tf3yUqOkGWESU77uEXw4CRX+S3nbMyP
xWn+Pnv/BploOw6v5AlJBkprZdcMOnCHQUBteJjww0RKzut5nnwgRSpNyDjAgzq2HeH+PIPGmxfy
2hHwcJ0ffuaFm6B197+axLUM/u+rpMMJ4hgUIzCMQv/YE1Ykp14WM7aj/YvtCSGjVoygcriIMj1b
A/jd20mihEyCGB9s1a561PEwbXBKu3d2KbuwJFHWEELDWBENbX8EoAZQWHxdUlncgY2e7qknQ84Z
ITNxITQYerkEIUGyboJ/nJO5c5xW68sIh6qOAZOlNBLPFVmd9a7s40QP8DYoShePbXcOTeztfgvp
l7i9V6x7u5IcKP/kOz4sTr7oxRwoYWg5jAZjxqjdAvdjOGPN5/uyyJA5ZNoJ8UKP44o0ATwq7u71
+CbuVIzhzW42fFLJU9s9KZrkHcSNYU85IWC0CsDE+wLWaKt3dZK4FpbR1fYU9j9154ORfNt3YJl6
QsAILXOIshTh8Be/SHPq/OiknmQJouzif9O/MdoEdJMLt0mwamac0BDIMEB4wmwKrcCV+7wCeJK9
W2WWIgSPytaNKKdQD/X7qwKlv5pGZ0tFX8yyJVFEJkqIImDEqkE/iQt5aBO/rm/RIWY5CGlsU2L9
sqvfFMJJVVRObc54KOsAVHHrqfbirjw2xnDGEMnFmvpDC16pUm29xs680ZCRbGoyE+VGtYr6DYni
mvJ0ILRw05Qxs9NvANFqgvamiMajnj8uQQGYjx9VMKFSPLhtHblLepvGgUsNYIFMfgEyh31L3q4f
vNy04kC92WtTXlH8VejFIM6a2CBTULb8DHSgX2QYjnL8LZEY80PTDE15cQYlDvTUrNIKddi79mfD
d9JBTpuWnHQaJEQFgq1E4PZN8iJQcFert3OMHeLTOzozL8BIO2DA9TaM3RnDT3JK0O3r/UWccL2P
SkS7YcIjsoxSzw6zU53dY+RHMicikyI4aVOMStWPqAZa5ePYHZwud6vpcf/kZDJE7wSJcB3qPIxr
Fxv70+ZTHh/+TITglmAYrYZ4MAKm64+281cf3UdpJgky/5DgvXwRwfWSKlaCfsFZtf7k8dJfcA5v
+HBfdww95Y8ODbXy136eEuDmmiasLWxTV7evg+U9le3o/UM0+59Gplg7iBej1kncOqwfNf1kEIxI
6CPMrTfV5Jg5Wn0sE2r6zohVjiRQsTRVVq3G7LGUVJqkfwl3vlVYi4LaVs0cH7An4HLS0WNNj2Ho
W0f+EJFBFWzH0Be1hWuepM6Sdm02Mat50subsbxy0ic1/jB1h1wK9M3Dwtuc4kWYEDbUqrXLQkVo
bKL7LL0zZC2D7Szi5feFOFE4dQPYKhTpUjWuT6XeYz09XxKG1viXMEbcbYzQZvUwW55KkEHtO952
tR9zZqDrRokOO/ivP5xaNZYyGai9h4Gf/jRBwxX7gRdbrIgYvSMHvhop+36bAWUlU3DEOdXCNK+R
WShA6hjMzEW7x5hk4wsbCO385f1yskJsNBtg0rUx/F29cE7w5YQt/Oc8Xjax+Q/X54skIUKms1Jb
oz4FrMtYdeZs0wgshqsCj9M3GBpNJ7vw9j+czCyF7xYmxMwIb2jRsnJpCi6z9A8lCF/JNEfUvBJE
MBuZpnK2ko/7Gki8WJzZ6cDzmEcmkj49Mk+acU3Ka1o99KrGnLx1befzvjjZR3oOYasQVfe5pVaF
jazropqHXxmA7Y1YVG8AUl1g4VjGerhp5y8G+HwhrSTOgxOr44C2QgjMiaz2W8BplLZsMF4mRYiG
wUCtsVXhwUXruFF7DqvIH0JJV5D7yk4UfA4jK1VoOCoYwouRzSxnrfKW4KlZ3Lp++J1vhFk1DDBi
k+UNOW7RdFGCJVzkAXfJ4y9swPG96Y6e5mcX+Z79plYrccKtRe0gUhJMzbF0oK6S3qj2O5pduuT7
vlqbX2glRvhCNqn7fnBgB2l6sbVzCbinJJV40/YNvBIi3lOlUZNo5EXNJz7YAm4yL6M8m/ZVVKbZ
vkayg+Mar8wBLORhlxq4FGlzk1tYXy5ubIrND5lWm1FupRT/O1ZytLwcQlqjY0vbJ2y2uHYsWd/b
TgpXEoTQnUTESFQaT8y841X8CeX01muvw9/cYcGNtBImBO156oppBHUHy4p3lXlW099Kw1YChJjd
W6XW0gnfJW8OFUhWp1OfuARsK2cOyixFZN4M4S/iRNxLbSiTMBpw75nqY5LeOxBcUZabR0t7NEZZ
3V5idFQoc7d6ES96h3dIWF6lIBmiH3QsL0gMQuKrVAwJSZ7PYwdFIv0nptTdQrnGNSvJumRChIBg
dkZgmljtxOPfPjSO7oY9fTcC8H/fS2UxgQoxYVbLPDcLvLFVUP22buznLDxyjqT4IONIkjkSFUJC
Xxt2aKRIF8ybRHf51C/fIA0bb+JbMvIpY/6AenMjrWxPCA12VVldpKHpwSFS+CBf9f/ZnaztIYlB
VIgQmOe0e1JDEAkeSHWXRaf9r8T//3uKCEGhSow6TGd0ORQtAiUTlopqNMCi2R1H7ZoUvzU/tDo3
IURkajUtoCsI8N7AmOVtL5sfkti2uIsTI2KbnYnfD8zxLtSfIhLcxsvP/TOTCRFCQQMoC1p3NMBG
wOBOiudwedP3PxMihAJSJYMa5og3MwaSUrwta8t1ZF9fYl22EArKxuyQH+D+Ue2nZPhQtg/7Smyn
vS/f2xZiQGKbqVbkuEITbGrEJ97vp6zxweYLZofYk6FryfQRwkBQdWOxWLjixvGDZd/Gqrevj+z3
BbdPQ6Qd2AdxWJR+WeJPHZHETG7+b73x7/ewLrhHpCbtEmsYV9CPvzYX+kN9BsKexOm31fg/0r6j
OW6m5/YXsYpkM24ZJmkkWXKSvWE5MufMX39Py8/noVv04L7yxhtXDYQmGkAjnPNbjNgVTjBvXUgT
7x2g6WfVxX7OKHy4v3j/iwzhkphV0ffFgG7I6AIbHezy8Sncp0AZlQ8kadP2hbzIEu5KH5SNHBi4
hckvAopyb4K71kEf39H3k+Uu2PuQvPDra4zhIlW4PFIxTkHRopBeKT+L6i2oIa7/PqUV/4qr9DMt
pHCOE+Q3aTh4VvEzKdhZDSrCpLcbPKt6iHBnzDIDCWeID5VgJj1/LE/TYf4R+piT6Z3J192ldOev
0fvrulEWKFykaR6NKNdwdoMyT04oD5VraVQHcDu2XT6QEDt7kBm0aY9sShnsXdFrXrZ8tGpAOqEN
GJkTcan+4ut+ixPbqcGMeYHCwPRP88SX/FqQeto+Gqp3nP8Wox2Eefwl57nIE24YK0d0MLCfgxvG
SVsVB125o+b9okAhOWL5F7nimjThjikB3Gphwkx0h0//AIYhch5/aCheyM/qmW9eVVq4GKYm3K8F
o+xtCIgYtw/e6MOuAkx6RGExEHdME+5YK8ng1ljgCdX8Rl6cxn5jUN0F0i6EC2a32ZCqvL0lHXp/
/PBrhbtQfHT7juoB6MTU+5i60ppwuwo968s8Qc82D/zk2JyBNnejP0oflAf1Sf+PRJjiG6ROUrhs
EpAfyraGfYRGBRrFnW5gitCmnpj8m1+zQjFd7YJUkdBJ4UPUc+4n734NUVcHXb+Rd/UuJqGpqEAm
wgaP0YJlcj5BPbrY3wIScr4PzzYwAsdDs/snr/iiEZoZ/03MaFVybGW0X7OZaNkRjldky50NdZKW
CdqExQ8WP6AmeF0FqqSvC35iBuXkMJioamkP9v0vLq/YRWO9/MbLAPOhGHxqvZowPXGHy8zioYxn
FJ/yXnVNDTigQeguMQX2QIkRfEUy60lV9vAVWh8+lvXoAMx1p8faj+snSH0h/meswn7bYSEtBSOF
O5azU+Q/uob6RJQignuwh15rVAVXFU+KHt1IsF4ceN+lOkgGmFD4sFHmDp/+TS3BP2CuYMHAA06v
rx5N9cFIHq7/PhHsdcEzpFY8K4AMRQ2oRy3dtpxZwx7C5I+YWpmLd9eFUR5WFxL1Mc5HK1AwQq/e
Jj26LsyL/fhWe5t8TDGTaNzzoZiZivhECBZXu7RQzesoQi0g06s95mIcfer2CmjWWE0ShBGOVlzx
6sIF+NsxrnEeufPJOnVvQx8XCxjpwCzId8EjtctMGKW47zXH9axZBr6far2tjGNk37XBkfhq3Pe8
jB4WtpYtIPi+AH0dRgme3MLzSgLPIIdgzd3Kz48MI500XOO2QV6ECQZZR0BSNBeE/bxuPL1gu7Hv
HEnLvBlw1jWGwq8rt+02LuIEixzAk5yC0BPV0I7dWap6jIen6xL+ksj8n4gXeK+6Mqkpq/+LhIrH
OQGaQ+waIJHv9rZHBXv+F//9a22AvyqljV4tn3DrUNDL9/GxRsJEEUVsEK3yuvhFLSFiNV1idUoL
hwt3OLrWfkKpQnYX6DfcLHd166s761DtqcredfvA6Nqffn4OpnQoVagHDjmPpdU+jbtdy1o/q4DI
ZNeEfWzfr4uWQvSKGr1pC4s/htSzmT3E2a4yiRUZ0kDE0BXacqMCkgHoKpikB89HnnjGuxZF2NKT
jlLvlwfCJK/faF0WQhlrbDOIG2jFMc6HFLiBuau9Td/xKW3DdBihIXWIQhALrckeUguFBjm/0SvP
GN4GFG4gZfWC2zB78JxHJUaO87HARnhxqCo58kpL8RPgLcjouVdT8LbJKeb66/5DF2EdJpD3jFHQ
Ic1V92Fx1qXH65+K+H2x4V7N82Qpo2q7zL4fU1/vid8nPs1zGr9Km1LWmpgE59kZJ3Ao3dCcwcFC
2RulheArUC2PJitEBKl9O3PR6Nxrb+Bqz9Gd8cS3A7O98v36uf3lmf/74j5fupVicddL0iJDpIaa
YOuyDpwl8v0vgA8ge5MYEttZxkUeP4KVPKMBr3sU8tTmoTpzDZuPMvM4vg4nSeG85MntmDuR5FxX
lPqAgvPABqRchzay+EIHMUIfOen8li3/GMOeg8FKu6ZoKiuM4Oylw4CiieEuX6PCSV1eyCh8TXEp
GLq/PIgu5yn4jDK2WMpQKnSXt9OTceKYPsYxl5wKO83SHmTDnUNBFlGO+HkOeKVlxHoVsLP4hst9
amHxjQs1fcBpBQpwyYCSdKSWPf6SEV/UFPIPID81fbag+lX7xsOyU/1ilyBmq8f+m/WcDhu5Q2Hs
UndDFeYck7RqWNzCqZhvm3N7BzwNHxqOHkeNtb1XwWlcEgURy9Buw1rtdajIrC+DvEvSwNG0V3WA
fx+jKjgYljVDECzoYAQqLlznD4Pk9CBCuH7XCDemCrmHNOWSWcUIm9V809kfzeDfnLEq+JCqX6KM
cRBaw34zZh8bYB/Pr6yrXY5KcBiRVmdzXaN1yVcg80MNknXbx+PrOR0tXO1/pzv4I09UhVzDDmN1
AY4qppCGL5F+01BDdaQ1C56CSUwq6hAeMDkb+xTrPyFS3l/MpABK9K6bAOWXVCHRSFA+lrIB0vR7
9tTfZbisqTuBbskt36nw8rbXUC6eCC1ie8uW2g5DkTA7udN3TTv6zTIeJjTsJ8sklnGowxR7XGba
KqYyIh8YXQWQ0kAkeAz3GPfj89b3pCPiF+bKW0WkaOk6ZkUBGEUQNMcvkZuegqPpsr3lKO4AzB2y
0UkESya4Cc3Q66YqUQfN4rMl38bS58QmfAR5goKTkINBxboWpu760wTuDfQzXPkN2zN0bqUjVdug
FBI8BkTpecyfJ4V0Xw/vAkwSNm+vWzyRWYsrj6MyhUYJwDQkUhwzMN3r+/8fPiR+b66ZguAmJLUb
k1mDGIA9pU4eV4BhU45jm30vO8tX2giQC1gjvK7bX6rUv52hSPs1txEwTgNkiWPlchwrrCq6aKrJ
HA95T/oO6msJviNbZlbpIS6Xui8/6DsFhRTbtc4DnIexy8HJQqUXRMBiQnaha/z5UCKhUUbpPg31
o1xTIoj3uNi+k3SlL+cRJxhnpxRMR4s8e6F0s1S6U3dULNnARf4jmIibkJO86IvGq0MtLpeyA4tU
dKh/TDeA7rMd5qqO9CYFQdCN/PV18+KXNEbs5MmtBOpcftV43OSbSPH78dPglijPowjxVSZyAco0
xT7erHddr3FPPOx+ZaKxBEC60eOQZw1VpCcMRWzoRQxPtIn3fDOtAw/tOc9q4qpRdiKkHZZazqBb
Q4amhtphGhUHlLrafJOZ3c7MiG7NZsA0wcKlmZaiviAFSjpMGEgWinp5eDtYpzp/HJPz3FB71JvX
2eQwkuBfABGH0EmejbyMwxmTenl5Fw+eVj/ZCVE52Ty1lQghYKWNBjVzrEPMSvy2npjf9YNXVk9t
vBzncCaSG0ohIXSxtIuHhs8B9eH9Eu3a5l1svbvucSkR3BBXT6yuMyWpyCDCwplZ53m8iUIiYG1H
4NWhCaZWmEVRLxNKhBzntjkCNv3GvAVvOCj1/j9mGvmhvAhcK2lC4OpUALiOJuZCG2zZ4m2cH9KT
5INEIgf0s3Ib76gK6OZdXQkU8t3CVNOkmzHi1vZfxv7Y2/vrn4j6fSFKGaxQ+46hYpbOgA7LG78o
ld11EeQnEgJThy0CrDDh0OR9hjK1ckDcv9M5FLFHA/Zvu9LLiYlFtFyLrDbh8+K8JaPfWEeGgdrQ
xWCET/XzN7OllSjBJ0hKZs8Sn9+KQh/InK5uPwzd+zo7awnETzchSbW+vTK1Ein4iLispNBkNq90
8aYkHxjTMS5Ml96JuyuW1MCPyqqhNmB4RfldVYrbck50J1LLn4R1bFog4MaBiQ08dSZmZfFo2W0V
4BBb3WlHj2OJIdzumeEBiXvyVVQMR4da2d/UbiVUMHvWYmEWsAq2a0/abpinY6ffKearpshXUgTD
r+t4tiUL/q8CduJceIqUeJnydP0AN43wIkTMyfQhN7N6wDNn2FknjuTc76R9t6daQMSJiclYMYJ9
NeLQMlX+SZ6cyP6oUCF20xJsUATIwLEF2YYYkYxxkRcFJtfPn8f6qRkP10+K+n3+/6twZAyDZaYJ
4usy2u/ymn0xQIn6GhG2hk1DxOoXwM9ANv5voQzYpWN4jKMv139/25ci1/lPgOjdzAqTNmGPrw34
E9MzTnyCLj4PMxpwmR/udO8f5QkubmRLg/01+G7pZrLBrJoDBFr+Pj6VRxlTquSjaTO+rtQT3FtV
yCkz0D9wy5+zC06SU4SJi7x0wPvjp7volnrQ8Hv+Ip6v5AkmF3QxYxlDVlelGMUyQNM52uBv/W4q
aDm+Y4npXj/PbRO8fD7BBBtda01ThX7WLDkdC8+jTF3U7cL2Sid+k1dmbs9GoS8pahLGbRNjz6PF
tmuJwaza44yPfM2oLV51sy5qCWmRrk2NpreIuaG6142HmJyR52Z27TsJadBUNkoyFahj8slK22mx
K6wezX0JWIjXNQZW58dtZnV+0hAFhiTB5DEpbekO9nJATJaCZtcZcl8GBildLNh0riuRQqAIxrYt
E4O/yGLgAOhHPfuRGEQatvm6uMgQ+wCMBSUDdYLkTgVzx8Jr4zfZkDttc1tR/RxCHbEJIM9tbFYS
KhGzUTll+HHKUaFN312/SpQQwVVgOEu3pr7DNmCfO/niZEXm0tuHhEMSuwDNOCxdmWF3d9adIoYD
5Ewv8rGXdr9wBPEfj/+ml+AiOiM0WsVqgAlqqE9V1NyHU+UnBVUNo46P///KygdrTkuTw1/IyifQ
Wun1t2o4XteEsjjBK5hdMeZhiFRYK0sMBHqacc5T2ekGT4mJZwyljeAf0FarWrXHDk3QPNbpXio/
jFQ/iAgVYi8gXQImRwoOrFPPeM04DLPWRXawjTdB4EcJVZvfMjxVVsHgAo4CCxS+f36fOUgXOS0B
6iQdytmP3mh+6WL85lvaYHq9A2EGFXu3QpPKGdw0XbEN/PunQLPI2lLP0OvoqtarS6AiDESlZjN5
WYsQDGJqyv/mG+U93+5HSVQH/wdHE5oPgJak1lE3+61recIZTlVRsFTH0yIpHf5aj9z+R3wKPPYZ
IDlu4S/Yf3lV22EtVAgf6liYRh8gVGVq5IyFP2BHxKaWoLbsfS1ECBipEYxqiLqXCw5uZ6pPiZ67
E1WPor6XOGvNsiUOSyPiY93xneynfomd9fGbtC9Otqe+wu+tVBKnrk2NlTXSZ7Qe4mOYfqjNQ9ET
jeOtK7wWIYSMCakXGHHwhsm7RwvQO9WHrjwObeVJkq93n657P/L0hNwSO4NLoI+Igp2noNef7PDw
eOQ4hQlObyJU28z61rqJYUPTx3ixIK2ZdsVR9eOTxpzyFi2H1v/FZvWaRcK1RMFh5GZpldkCh9hE
+6W4SzTKXWy7wN8eSRfchVxnEbhNeO0L9X++LISbeyejnsMnh22PKsLznxNzzLU+grdgwaKYJQcD
UZSfi3wOMSxXhE5YENR+23YBxjhTZoYKPhXBLqYsiCOpw4Bc6Uc8o8j94Wu8R3r+q5BTUm3DbdNY
CRRMowdSu2JKqBlh1RteEEMnHhZzAXhy08cOw75B9JoEEMyIv1UUTGMoFCzQ80E5a77tpBt5uisl
IkBuhquVCME4VEXLW0z7YbPQUB0jMByjpvY0Ng1iJUIwiLiq8qppgf2ZNdEOhI+O1JXPi8yTPe8J
Z7Fp6ytZQtTo5mgsNaPm30jZcSbkwFOPHXpAEcgBQm8hWg2kTQgBxBriRA5jTJ8Mu+5sYovGVQ4g
AfNz1WlzN8EjcaDaTpsx66KiOJqfmHlQopIALLQcQ1bRB7v8UJoPxDlyF/7iEq+ECPUKDOUtXcNX
8NR99m6+Szwgw7tIPWNnAIYctX5HGKE4kB+09agFwPB14/nUA/NeaSjgzU0JTNaQmDG+5yfoExed
1tg6ElvDLvt9hgY9iOCj1HnNsa3ECJExSpdibhI0drHK0P2qwQK+dA6Ra74WUl9diRNc4JikWFws
cLPq9uvST04zfi5Vr1cfreXrdc02jW4lSfB9wVRqqZojq5CxYVB2+wZLkqRlbzqKlRDB3Y0B05NG
hxnone30ReUo4HcEJVufUo1Vfi1fmPdKkuD10jmVMWCN8l8XfZHR2FgCgFCc4vjLpLVeUexDit1+
cwRq/akEJ5iYg9InCw4w46CMwWnEiAtGQacdJ9AL3/DUvTQJc6SMXnCGmTlZ+jRCy6X8xIo3ClXV
pIxCcH5ShiZrxjeTxuk+qxyb3c6td93utqM8iN41QIbKDGyzfz6nhjG0q3SEQ+cTBAZmq3jy0u/4
YlByS01dbh/Yb2G2MOMZFJaeKLxKG8qutGRObFDlgu2AcdFH5BoMFeBWyjJCevdUHPNHkEC5lgeU
ihkvKXCl7sgF3c2IuBIouKQpA6xL1bUALDgO7JnmKMCixHw/Aapgfhv5VM7CDfnl1TJVEGJaIEwV
eQFlWclN45njSFHcajipeY69ApcpN03w/VXGcZElGLilZXNUR8EIcIlpl2nu1DmJdZflD3pkAwf0
ztbfqPo+Gj4q5NYapaZgl5O6zHMsY9S6apJH/A272p4foixwprZ0FjPyr6u67bB+ayoG/aBigZmF
0a+BsvgUo1vJdyepNjmhlbiKp8zzGAGhGtDBVuZ0eutI7Y+xGR1JvpVyYsF623tcVBIMs2yKQNd5
fdgC4Kc9OUq7s1IK8Hk7pFyECBEy1gMVWSd/zlUPafa1in0Wgil4SghXu7nZBb7l/zP7F7xrc1BJ
VYUPVOLnfR0rSaGP/Qk+1BC8lfYcGap5oIH9/hJXLnKFmClprdakJvY/peK5qlq63SGydsodO4Xu
sJ8P2p0qu9eN8S9O+SJUCJ+8gFclHCSx9Wfsqbf79LPlaQ6oJXd54VAehTIUIXSqRV0NS2Sj9VLd
MfVLrrwJlPeERtte8qKR4EmCPEzVoMExLvfGXt9hqNZDUb/yB58/ko1HKtKQ9iL4j4LlcxmaDdCc
+uIAoptZksE+V2McxupdxWgBkzQchrz6aMSzq0ilX+o/tL70QiC1ZxgTzCzqPb3VG1pZsIhxZxZl
aUkLnrctNudR+ahvi49Ywi3P6k49UN+UMiER406XzCVKeULJZ6b5Q800nQLEAsYO/cnaUYkiyHZk
//19RbQ7OcrMYZmsEf2Hm0DdtcYjYUDcW10Je2LT3a6lZTB73H++k8InmIN3hpOjuwvMux1ViiBu
hAh3V3Vx0PYarBUYAfvJjt1kju+nwjhcV4pwniLS3aSx2Bw1pA6pvrPH71Y5Ai/52Nia/29yBHeS
JotVhTPOTpewjprfxvGbUf9Wze+ui6FsQPAjJZvAhjRADANVduIu2dvrv08dl+BDerXBoLyEVFUt
b4r81mruy2hvkG+X7XL8JdSYgusYAyNa2ICY9ux9URC1vAGb0SZfLwfgoeUDlvJ4XTX+p1+xbhHr
bojKvG1UxGqmApsU5bxi/GD0B9Z/SZTPQ//pujQiCxGpxjMjGdVaZTZaGQ9heW6Mb4X8qZfvxozw
eYRFWEIKYmZ2qdkDnFCuxjeDae3VmOK9/0vC/9vziLh3uhmySQOLpNv+xGQb5teRwzmgocNyA8/3
X1VNvhiHiIK3gCNrtMDt45Zm5bAmc8qUiP7cvK7ZAndOq45no44NM5mOju2JT5Y0N+kxOjR7aiiQ
PDjBKyjGXFpzBTPnZF/ZLn2vvpnv8zNf8B4P5UeNoqkiBQr+AXBaPVu4C5dPwxksXG7iDc74ja+i
4kt50vd/s3LBXUxzEM2NDnHqgiF1/a7HIJIleZn2mFHoZES8EB/RdToai1kh2QiVd1r2wbYBKNOr
RApMCBEfzzIAyUDNhhC7sP48Jc2nbhomRy51Qg5xacUXtBkEVWDrJuRIn3W9cCaKXIlSRPAKBssn
FhbcDpK3w3TTl4UTUtMxRKwQSWGaqUq7vkVonZQfBfAC7ccUnpVVn6/bGKUKP8vVXe270S4yGapE
0qmDy26PJGA6ERps/iesRIzz1KuBAXfQV9/j6mTNx1HdsS5wQNM9je+u60PFPltwCjYD8tfCvSmW
f8HTiFZ0trMTsJYGby1H/5DuCpd9Imso/ItfcXm24Bms1m7GzECzp3dnAOApHmf9iF3eaJpvqAEC
KjW2BcfQd3XRMxPS/nvSJV68N85sz9dYaNpGItiKZLOsaPNWBhoYJ5t1i3zX2z+l5tFWT3rxeP3j
XTdGW2SKCbKoKNMAlqImqVvdjP20r+PSuy6EsBBbXDAZ+7xrgdDFBz5y0yuA2lZz6muvmJ1SdRQX
7K8O3cGgdBN8RpvnS6Na/DmXYeLIxKhClSJJotoYxHPfFpFckk5rMaiM8qH6eT7xOjLn4DCO1tlQ
HA49WrynuHeu329bFlzIElb6jLEavL6V0IuwVhgbzLf78V0X5rdKlWHWswRz1/WveN092rLgVKwp
AqygXOE5Lv9UyzeSXTpF8rFmh+tirtu+LUK6yFI8FAW/14H5dhpOxaC5sZk4lnGqSXod4lrbsuBE
wijtFW2E6+o8uXH4EzF83zmLaz0BQWZH4e5SJyg4kbq16tHUcA0W9TylTz3byf1To/7Tk8cWkVxM
DJQatY4DnEOghAyRUzHLATJeGxJPAkIdcV47MGSbdbxYaKI9aBto82feFL5dKIUIixChXcZOliPw
SyB91p8q1IAyTP6mJ63aNwZR/iTSTVAr/xk4w3iOx8XCc3F+mF0knIcAMPKpDZY2XtkN/IX4Vvyi
/j2I2c9/zypQx0veyT368BhMc7TyluQ0IVzgs+ta/b5lFZMdccZtO/1ct6cguDVk//p9JXzRs+9f
iVBtNoPrC1eINcdu/D6rMXi+DpPyYVkcKyecA3VhRfwWGzOrUtKg7qjfA43TD0+d0/jtmQMWSB7Z
OqaOT3APmmFZSZFCt+bbDPTP8U5xCsvh3S5MuTs1eBpBUDUR14oSKniJIR4TpbZwrazm3KhuJ+9b
qoNHieDPydU3i1RZSbUJEWtij8Bq7Zun5lVTfL/fvLY4kq0zC3mFwoOihElE7Y1R3WYpYXpUXiFO
EKhlWJVDAFc39U7fOOBQ+dDvrWMTOq1nRpi+5BRiMTlOSlmhiNIyGoGVLDJw4PvZTT/wMaflEJw7
TDuBxZseoafckjipvRRmr4U27LD1jRMvzEqN22FxJHAsMNwl+57cT2fXHdMLBJc5rwsDQ36uFHrD
uQW2dODJRxkgrrPHwdRfs7R2KXTbKrfYlUVm+hiaZo48dNIeDXYjqaUjjdQAzfVqOrax/hQi2SrY
VRiOMbhNvjMvPC0P5Rlszg5gmL9e94qkiQiuI5GiAUPHCFo1r9zru3ov+Wl91BwJ0MGSJxGRi7jR
4gT3Utk2mr/wi0D39UfdOiZz+mh0PwitiHglIrgAOCtShhYnaH1mT/Ud7/2HD2jKGA5Yiz51rvrx
NZB7K8MQcVyMKciqokVZPWpPs+2WqD5Ss3CbZ6fJpqKpugVaPsH2yrLvmTUhCKvyoDmt3ta+lAWA
LbSynqjTbZ7fSpRggY1mN4vNt0fAV2W3P2z75/UPRKkiWJ0WmKbVVBpOS3scmr1mvm+om7qZ9a1U
EMJTJs36os4M41Rq70vMDRYdcZ65ffp0XZdtr7eSJESptAClqBGgEjzt4kcZLyvsBPvdx/Con7LQ
od3sZp55kSeaGqtrrN2MkKdjpTXXS3C7KE4bfgmyz2ZAJDLEhxIBg7BwMc2dAlkKNmDSuXSUvNpl
0+u6wiudhIS2MjvM08PmnvsSPHIYCXB8J7c/du9L2TEJN0TYN+NhZeXGi1rCIkTPhz/AJqEd4pZw
4fyTv8iXV+pw+avf76KyDUKJs5ED7xMt7v2IqaNmT3VCqa8jeITMkrB+xQdw1aR1JmMfh4DSoR66
lBDBF8xTyjTTRp6XVQ+LdpaQJ6WSd/0OUd9D8AeKbWqVnQPGOY66c13YqAH/uC6B0kJwB4GSB4bR
4YsHeuJm4CzTe7Q+R/+6lO1wuvrwgi+I4iW1EAuAKAcKco5vdErLHcL3sfSKFN1cqrxIqCVuns9x
IOlljPvZWftB36fquaLWoCgRPFtZ2bKRDWo0zzCyFpzWuWOBYZDMwl/6UEzXqoosaxZTNAARCPe/
jCopKZeidceHETjlnOg8d9V3kzv5fNmT6nS9/E6CPMEBmHpV5GZaDe68h9fm6KE3GKXgeBgAZKQ2
nF94A0GY4A2Ajmsnadv0K28QHV6zuS3I4V9y9aUAwVq3QN3p3KF3kBLY3yQncqeD8Y5pO+WENwbp
gF4EWUGi4Bu0ejGwbK90bqOrmEBpnFABQEUrOVJIPnJf+AhBluAjMr0YMnWs2udTLLxoN+4jsNM/
zz8q4A+eDxkFBPgi0goiBacRlrEWdFihdBkQoplc3djaR0XeS+qNWlDIC6RJCq7DGptBNea2wdg8
vwDTITwbzjMnD+B6qUUASproODAdNGd1AmnRuTrOd+Gp3VUfFLdxEj/0/udh3z/PURNcCFPauKtm
JMTYxZuqzrfah7jJiRjy8pXNpagy0w2VGTKYuv80/2Qw6tAcQBWSHFFRnM4c2TvCUsW+uBmBx6Gd
051UOWiVXff5m3dAxdqapVjM1A3hu81h1DW9FUPQNN3i4eGG4+ylsuGDw+R/TVueNfwtShyzitVc
ZXhCzXhkHI3hkJr766q8cPXC7wvfSV7KWTKntHNtnFJlPhTqO5lCjiWOS5ymyjQgUBpyg+NCJRu7
fzXaU8aA7XHKYVCCBHPQ8IoO6x5+cNZlp4++B/H7MLpJTP/6mW26pcvnF+epjH4spnZpB9cEaXXZ
eiE9H7oZP1YiBL+uBPB8mTE1aFxyTivOzBTgkVECRp4v1jQfGPpS86E9NF7wj9oJDl4OsrYflmxA
eewHBmyX/PH66W0H/pVugle3B3uKhj7u3OjYZ04INFntjenbpmvuVS86RbctdV+pDyY49SEMi2TK
gFVcdo9LcLMoxJPpuar2R/Iv3CLBISxVP5uVBdeKiujsl7lnoXbj6mf0AwZvOKb+cFCBjO9ZqiMz
N/kJX5V75U4iV6OIGyBOXsVWMGdTqnVurD+F1dcF6zCtdDsO/3ii4sxVPwNyuAhjIL7Jt2VyN8QE
rzplJOKsVREaxTDGDGmGZ2bYQ2CHyDNdtXc6H0ywXvGezA+JKydOXoWjOrSxjPyQDxDFnKUxUVzg
xcQ/4tRvvpru4PMZrKZ2xo+9dm/MHsUW9Zdw9tvZi9NYQW50yziNIGHxZ1fNHA1wZg6weG40R33S
dsbX9q1Ec7JRNiP4GizTyYqklD2OOtibwEZfzvEp3Q846sAZHrt9vAt31A7fy9Y0vzJMNgxN0U3d
FgHIdCno6o47UetzhVeTgu8bnGtsN4HTBKXx8UAtK3A1XtzRlUDBCTRF1OuLHvcui4o7u4/cITLf
y3pD5SQ8yFyTI/iCkc0Jq9SoB+Dy4PG+rTw6CHgPg89JxvCUoiob24ndRTMxsetizRixo9a5xbn9
AMCAU1g7pqtnHofqQY2Xin9/Eajh8abg7cbEfrsyNFUuR+rwvMbKx1vmwg2BB87cDCqW1It3032z
izghIg1Jb2VWU3ToaTy08p0eE0vN25Zx+X0hIGG4Sm8npRmBowRIh33YPhktMVBOHplgfXqS9NIk
wbt03ugr4OQyc0fzWo/XiLTcoaaCNp3Z6shEI2yDIqmaHoDtxxgBFovuaBPLB6riSnwZsc8edxIW
BpsEQx36TaIdTZXITqnfF7LTwW7y2J7DBQtGTmv/GOORyOQpAUIRYrL1Pl9C5CLhALj5aPF7Jf9H
HYSktLPQmrBq6JCbPWqc5cdhsamUilvPS5/z24JfNNONKR4yQ5rd4HP/k0+ccdr3WnO6w4CKavWF
+c2t9YiswPuf65HPbvwiWQweTNFnOZPhe6byAIy1h8yuHSmnqAf/Ei4ucgQfkExNGJcS/1Cjp3xr
P7SO4kwH61wBH6zB5oTq5W8p3SjjEPyCBDodSQnw5SLzc6z7vfrleiZM/b7gE4raMNKstBt3Ca3H
pGiPikGRDWzGdjxRGeAddcBeCMaXx0GkTDlUKBj25Fuvq1K/GO41wKpd12U7d9GBlayjcgswI0GS
XKuVousKr9XELXDDDSxLI3cBTtOuRSzcZQfNcsYDtRm1eYYrsfz/VwWwliUG5rLC1p2rb5l+r9Tf
r+tF/b5g38M0G6BVApOi3hwlo3BsiRpeoyQIll0a1VxMPaxAre7U6jaiprmp3xeseFS0sKpMPCVl
4yapTi01m0z9vmDFcxRMVpXgG2v6U2Ddki56++qvPrEQy7J4zi1Zl3FNvmmn5czZpJGbOuOT5dgn
jNeQJAKbl+YiUBwQYWPUd1GLhFiRP6rBYZEwcSfdlOSM32besZIjRDeGglYT9igS1914joOn2Jru
hvDjdQOmhAgRTjF7EE5OYe8m7GzHIOhSO0c1qHR+W4qlAMQMIKmW+B60BzkMFWNEmSrtgBKE3tFD
H/A+ZZi3BObS9te5iBIUkvMp72bA3ABOig2g4so7N2BNctTjYnTiurR31w/wL/Z3ESh4NiNNq2Q0
kbqpnztPv8/vcnBYNIc3wOngZMvhWyp54zfyRTQH+tz/HSa/cSuftgQ9y/sKM7SlkqUfg7TUkJrI
7KyrcuZlE6D9wrF9+kctBUdXploWmC3sxPr8a0lXG506QYY6Pv3ibceCUJZ4hFR+dtdUFZzfJJuT
EelwTsq9baMWVOzSH0Dg8ascmbF8AGLXJ0Iiv1TXJAruUAEO5zIq2Yy2c3Uc3rBDcxh30UF5TxMZ
bV4KoKxbpq2qCkDq//yOfZW2XdRjObcu9sqcOmaxn6JvhD7c3F/ocxEiosWZAUKHOZmta92Gd+Hh
WR8sIXEunIJuom1+r5U0wWUZQ16C4BEVCp1D+535qz3FYoO9B5mLi2WK43XtNvNaQ5dVZtm6bTxz
laxuwigNcx4EFsyDGY6eoVkxAjf8INl3UnoX59Su2ubFW4kTQpmdzuagNXXrmv0JPJpzeCq1byOf
Xyf02n4OriQJpoHlwRC00AFm5bxMdfjCWncD3KnM5fD8oUdN5W/7sIs8MaQNoyk1pozvNp5AasV2
PVDdgp30I0NhiVMN6ceceFRvpgWGpem2BUQy/POn8ddqEgO7nqcdzP6KdvIuSMcP163j5VY8f3ys
ZAh3eRmGkHUFmiPxh/QLZh0P4w9AhgGqCWUk4Fs6+U7+mryntlv/8vEuqglmUk6ZvvS83lL7oy/7
2S5gDicb5gDwwZ32eF3L7TtwkSaYSqiX9mIP6JOzHksbxkMTf6mkG73JXKl6tBgRXTc/m6ngulka
4yCAf342qV7Gaszt1g3aLzpYZLrMua7O9kNhJUEINHov9QoQCxo44M7rOl9ywIB2l+L8gGqDG/6I
lO491dTYdMUroYI1RhK65H0YARAZSCyeOi133SzFN2m8fCLU2/THpmUapomheVlcnsSZ/j/WvmtJ
bh1b9osYQQPQvNKVbavulnlhyGzRe8+vP4nWuWoWmrtwtnQnYmIeNNGrAC4kFpbJBDWCjKc42oz8
dF/vTFe9o6hspOxce9etbQLWmzF+iFLRLYUMFXKNAQpelnKvYBRFexyLwV6IiARrcwshzy1rBijR
0LFx6Rmg75nJVCILl2OgW1qI3ScY3BOMWLPv8O42WxnhjhYkjMG9kAGnmgxttmiUjtOTpTwgQhBE
HpunamWIO1VJIssSsfAw1pMDSb4rQ2K3820JYlLlh1l/vP6ZXu+pK8vi+XgkuiTanKFgrH3IDvHi
Le7yKshSQ4BadevZLw8LmPaNe2FVY9MdTYwPQRkB5Wp+cpTUcpSHBl6X4Bx080fFbf8Jb8Dr7+Tf
UWrbCda5GR6srHHo0WS11GW12eJso2SDhg25Q/VicEZX8+SP+m0nIuzZrhOtLHJoEo6VakwLLlIN
Acnkthhgt3N0oDOCY+Xm/8MSOSQhI8QHwwyvgV9afdLtBG6I22DP9OwiT8Vw6X+m72C33GqJ3MGr
myGTw5al2LqHbLIwAJ7YtZAnYvt4vzkKd/K0UKNTPyaLU2mtPadeypSq5/9OfMQthj934FLKjQZD
AowVtfkx3hidHYL1COTXh+CT6UeedS+f6H8m3rwwq/LDpJmOqH8yAJRVcGTlJrTrhbv0MPzsQezt
Mq5PUVrk+n5ibOUSLpexqKRcwsGT1cJulMe2Hpxe/vZXBw7M5ZdWAqmJ9aZOkZ4CjRTrek/QRKfd
EmgpY/o3EpIrbYUHmmzhXqEUEQK/qjrIAzWV0HBDaY5Rt0Nn/UllWVN0itgDfT0KXxds+qQqg6Ec
QFLzUdHuslxUidlCfg1R42tTvazynUnJ0Eyj1cDRoY3kUQl6jamt9ikYHVunG2/nuHKt5kZu73K4
Ct0bkC/Nm499RQ8LSdxw3HVh7PzBZ1z/Ju4zkmEKwnJAtVsNPPYIDg7W1wa86XgEozvxvt1Xgutv
MwpbW2RIvnpZUWuezaEZACrwnU/oWIbnVLLdnAwG1rXT3jGdXcm/vtCtQ7G2yt0PUZvScM40JInB
3tYUYPP/UArJubZe+Gsj3JVgpHUXFxMCleAm2FnoquuOFhPrYtWPv/1w3G0wL4paK6OK0uRx8bMf
mMo8KI/ScwcesNzHQ1JkULSB3F2goalOymWkFIwluZ1L9abNh/t6tgSPN5EZ7jKAMCZZTDNAM355
O5qN3U4fO1UUUG7e3esPxd0FFNeoJelYjHRqvWDHOoDDm9odfdXPQV0gioUEi+IzJWXYdJY59Gh1
6yQwSi+nMAGHqtKDsPC6l28iDCTVCP4LUmS+CUdPhzwqE4QIYzafAtJDv204yKXqE5rc1UCdvhB9
sO3zvLLJXTemEucRHdDdAKbdw+Irbn/z+JQ6RopISNohJYuYQeAkm0kFbWWTQ61RJ2M5teqE2HJy
zdyt/BI0F9ouHvCOK/3mnz89cCubHG5VS900rZS1jm6gUceE04RQCZJekLhU/RL3uPR0/WNu3ngr
gxxk6U3XRPJSdY4peb18kv4oNFnvIgdXsVKNFHFzi34RHd3UqNZjzMczKjyIWXMAvRe15m6fu9WS
ONDqrdRqur5rHEl1mPBfuQOZYFTsFXCGMGJ6o3DETLaifeSQi6RVHFUxILHMXOWuOhv+sg+fIUbu
td1OOTIxRVNEn7t54lcL5WCs0KoUtUEFCdimsw31VRRESUWx5eZ9s7LCwRg61eIpG3H01F1zKNz6
hl2ixQsbyw87AbQIVsQ/+GkF2sAiRPd9aX7qgWJKtg+Hwb3u8uxT8K9VRF+WqiE6Qi2H+1SBBWXD
TkEftYr5SSPs7aS8zcuzNO+H/vt1U5tesTLFfSFEgbncZmgNHqevM4lsTUiotrljlGjUUtFoBobh
y0AHfz6IaaQitvMJuuyjT0jXgXx09KHCwHKE0LkUFqW3T9jKKHfCBqsfpJGh1HQ3+d2hvckdtLfe
mGjuZ9xgooLRNhJTZJwoy9xRyqFiFERRnk5Rh/yCejRflI8KuotUB0lXGxHeMxgyQW0sCKQ3P52u
gGhbAUs+dvdyY+cwkLs2tCaI4dxmYRxC09oqBO6+mWrVdBNc3ooCgUo+6ZTGUO7L5qR1snN039yD
m8e1nPm7/gndw17+8Q+ccWWMc8apm5cgpfD73PDD5bYSMYUJV8MhRaEqdU7jES2Id/Q7o42NdxhR
BYmll/vZTpQc3PbCt/XwWacqDawyrvMB2RgwUmAgGgqvkKaZHAuJaprYoiKwaH08H3TeTkUaGAjo
krP0gU1BMtJ69MhroFH6E65yPOpXzsHrQBTxEuazicly1lPHBr4xH7FDn87rqwmDzD+uuwc7tO9g
0SCWQWWU9DQ+lTbni2qETdOg1eRWbb/oamtHyt28lIJHxSb8ruywg7d6ms2tlFtFjB5uSxrcZOxu
LHk6LFJ+KIlxSNHncn1ZmwC5MscBZDr1SZwFGCFrpJt0OtbtodUF3dwiExwcdpEcR2qHncPsql1a
1J7lxC9QYL6+kk1EWq2Eu7fatipDs0a1ENScY9TZJlqo/84ChxBdICFQUzFIAFHbs7wY93kpPLUM
BHg3I/AwyzRxARt8c21slsNIO0CeVLspiMCfZq+KXNlDVgDYpyouyZx0QGyIMFtzUlc8RLDlgAQM
SWzI11DeKQIvKAKpUGtAa3ZWewaSPeGspXYbpedMVtx8IIfru7r5eFkb5Dxe7YwiSFRwg+mDy0Zo
E7SNxV6OvGp61o7dbeOglO1dN7rlk2ubnNu3XaEY84JTtmTPDcJdaXTlUkQ1s+WRRGXlEl3XoSrI
3csq+I30sEHDRiK7VWzZIDoUgMXm1b82we2dXGjDEleICMlO80GpVTvDnn7BrWyHkNe1A68/isKN
Tf9YrYrbOjPL+4gMMCkXqt3X9Q7qXa2xjy3D1oLJv/6dRFvIYUfSpXGvVxHoQ9QfyXAqFVHR/710
Pa6R9Q5ysDGNbQdNKyyHzVpJNkqfh2Jv7QoPvLECp9u8Ide2OAChk9qaRTEgMFRCCFka5EWrqs4e
0uIQRvRUjPgVseyCs/SUqsgcQI+ysFFSebq+qcI1c5FIXgbI9cvIkTUuK5voUPaV72efEUIngpLe
5kF78xa+9UAZ+jDDNY3UO90XE9wy9pQ8dAULErgJH40WQwFZtAwbi6rymbzkXuQ2p+wjKz2FjoaZ
nb2o0iuyqF5e01atQjGWYE6uXVIIRpAC6mGDaf1BlE1Uy6LwUZlV8C6tmAH01iSCeklU7yWIRSSJ
KkIQ9kPfXTgrE9xCJDVkTGzIuKs7RuS/7OvEA/aDwCl6AFfL5+tfanvb3hbEQWImyVI2N7DWSsjb
mGdj+nTdwDY6vRlgP2AVPkkK07OXsWPTBAPac90/TeX9pBw60eDNtme/WeJwMIXDFRgOnpyIOhT/
E+pfgvbn9dVs342rr8PhX9OrEa0XrUGGefJBbKm5+T+B3+yn/Wum3skVez6JXkIMht65BPo/LELR
AmJQbmVgmGiWRFcap1zmJ4V2H5rR2k3hT6uhKdgAqV1JIj7ozdcKWdnkFirl2mjKUMFlms8KisfJ
B+mx+FghnJfdFq3kx1aQv9z0xJVBDvdDWqiSWaJ9NF9KrwUkmVCIv/71Nj2EEhllJjjCO3UjZR5y
BdclJp+XytNQ0UEPm1dHhXfdzOZKVma4W8WAEA4oeyLMekzBQY6+6aaoiXz7wliZ4C6MIYr7Ga44
YMIEusiOgnzabfw6sQtaBEMQEG6vB/lz9CDJaNLgXMFQM6gjGAOKxEmBAetjQQQPkn9ZzpsF7ttP
oZRFswln0+70o7afTiBS9MazfiqEJRvRYriPE0qQEgkLAF4x/yAdOgSern/87QiQvq2F+zQS7Uk3
FIQ1VOGpcJ694W46WU72Ei028luQE2l8gcnNK+PNJM9Hlc/I16hLiNvVMewFXRftc7M3doqHBLmw
yCbYQJ6QSpuNSS0IEDBrIdNlmueUlII7YxtlVwvi7sBFSQO5GNFkh8aVT8l5cFn2AuWoXeXNPoRp
0SIpotzdvKd0wnTqDJOgufXyniIkqYkVWwjBNNDr5KCiDB7H+bZJbmphYytzgXd4bhAddBUy/qNz
eD5NRlpYPXCIppAbG9EBKqE3X4uRFDfsaPw6xccmoQJU2jRqURVjiDjGKj97pFSlEelqvThpcB+N
kU3pMW0xI3aIx8Guey8IRWQWm31WBL2mhoykpImo/nJP9SKsx8ZscYdgzsWRPWT+0XbnscM9u4VX
3ilfTTyam53oLmGIxG8wpYZsYkRLRdMfhydIyU5KOyH1QMePWQYpqOiUd4MdTJYtOHpbp2FtiYMT
qTYqOi5ILXefTHCGHywU3eR7OnkE6WzdZwpeItHfrVtsbZIDmLbOYnxHZCTmKnPCiLjQvbDjQaio
sYUqb3beMb5PLaR4Fw2bKO/Mne6UD90+/8SyefheH0Wt5de/2Dvi974OdXmeULzsMrCDkcUu64cm
28uTiJTk+u5ZfIvOMM/NYGpoPeqk4xjsTWNP8sN1p9g0oWsWG/OzDGTjL90eY+1JCeIHdLdiVCTX
n0hpz40kOM6bjrcywv59FVfL4wRckYzGsaYG+PEpnQXx2OaljIrP72WwZa4s0EJHQaE2kG9Kx92Q
dV4+Fvsyj3Zp1Di5VDp5Ynnged8pdWtXuWisfdMjVubZv6/Mz4ulj3Gg4wwXd02z0+IHEkCgQuQP
m/toKgrSa6ZpER4WJxSH+rbrMdNQP5nSPhof/8AZ0PcL1FVktOlyAFHXqpwqBerJpDyFc+jQCQmE
P6ms0pURDhJmJQIIxRMeCPIhNM6dugvr3fV1bLoDuOEw+EENSBfwnWDt0M6E9mgUr4PwSe6Xo1Y3
z1UK8vuucaW6OBYShfBvFu07xfTxf/Kv/4CtU2XqOn6Bphh4fHOYbsZjvuQqRku79pNC7pLynlhP
101s+QIbj6AUyUEMuXAeD07KslQVtDvXht9r56IULGEzNlwb4Hy6nAMtoXmOHq87HZkQBDXGLfXm
zFkc+jN08Ko8iR747E/yV+HaJLdttVmQCEWFGfWE3EYd2Q6l7yUZHYu41zdv+/u8bR7n6Eqpq1XO
WH1MBTSYP6PqZGaiuJAh57vFGHABBRksNFFzyNoN0aQaKdrEOz++re5rMDAlijccBygPohxOhB1y
mx6xMsj+fQVCQzVYWm9ifMCMJ6+S47tQbgW3xebYjGkiDNQwlYZ6CadbvEwForYKPdPqA5tfqY/9
jfLRBIm29cC4F9H6t9PzP6sOrs1yAW/aoa9AqSrQ1b/mWQt32ltOjRnK0i92ok7DTS9crZGLBGlN
ohw3O9L7ypnWlS2rpwazLMYgQFvmze8cZGWHc5AyT9VikLre6aNgT1TFzuNHqYf+SFC4MhU9W7ci
pPUWct4xL5EEvgC0bOY/Z4c1inb78vtrs6Eb+qIO5m3wWK2NQyfI+AVFmiFJPPissWU5SY+kcAZg
R2AndvZlLP+INnC9QA6vpmkwIpphgVr10CAzY91Ek3cdNjZP2GpVHD5ZOpkMOqFdpy7BxTN9Ceju
7wxwuLRoRqbqMo5Xq98aymdz/H7977+yqlzzOe7yzUuVVjUF8BXnYEdPw56A5Ryj8HvRE3XzPfX2
OSjfNl8UxVTFLZZCbrKzorjBA3EwhLYPfiy7+btBbcoat1DbF5a1ts+vRixLMXX6LnPWLYqhg3ya
tRKYyjH9mtyPu/wZFDNO9JLcyt81yWPKGu1esLfb3vFml/t4sSlbPRkQdARfMODqjpBcT1xVg8wK
BN5VV97XEA13rhsVrZX7nvGiRmWd4YVA2nMjuWNfOVnZ2labCwwJFsc3hChtSFLQVLdOY33NrR+t
6KG4mUYxzd+7x+c0JkDs2ECrztGf52Ow076DjQqVmBRla5vicpHPYraG7ThxZZSDeqmKzFRVwN8z
+cGu34VecaI3ss/kLtrcvv6p/gUT31bI4f0s1RiTaTFI+DoA7cI//eCHHO+IDaVJ3GMYkc/Gv/xs
HOpj6DqVNRkcJPO02LF6kJPM/ctlcVAfBJYJbuR6RJXBumOkZbnTj7b5lJ2M3aueZWSLdcG33BGv
fB3RPZ79CIMvYx2LZk2nGlXPRNB7rzlAnQ9aHiAuwpXGtDziO1Hlmp1eHjnXFrnTHRSNFskJm27t
nol11qNbgs5Q9kpS5Y9L9EOwq8wZrpnjDnZijVKNnFTPpq6fGA9X6nTHBY3KjEhQrO6+FRC/rc7g
0Xpqoe0sDTA368oxxwyXkS6uoWiCkqTIDBfH6UMZpfoAFEHnpk2izMmKH2QUOf3msV6vhjvWmNcy
0yDE82vwy9vCH/aVVx/ADA5dI2Hj2vaHIooCqgFLf5cfHZdksfIJowHybvGJh6HdwmlO5Ck/JPt5
XyuesMtHZJELdGhTmsGYaphbvDN32jm6S9GXVx5UP4F6bOgK79OtOBVqfL9XyJ21WO1CqhHEwwEm
nRD0qzo6ixaXkenkzvg52FPia8fo1EBK7Pop2Lrd1pa5M2fEqarXao1E26zdpepiglpb/hEa5s+8
l0Uk19uQ8rZM7sRpMjTSglSfHQswph3Mbn99Mdu+//vv83TMPakqvZMputitws3l4SFOahdSZgLW
Z8HX4uXug9GM0tJAjNqRwouiZLI1Qm+oguNcfVP7UbAqtivvceptVdxRW3QrR0GXuf90MxiSnZeQ
VpK/quYXw3iRkPBNhdxHgg/FZ8HqKdRMvAVnR4qfi+QpkkVPJdEWsh+wekjLCwbjyYKp2c6F+JaT
Q6Q5xmnbS4+miypcaeeV3e3aFIdNdMuInIT9+8p0PcUkbY0Zr7T0Y5xl9hx+1UoRZomMcAAyJGNO
1YSgpIOOKEvOkOd7DslfnieDg40JVW08yNASHQzPqnEeFcFdInIDDhxqNDuVbYcpWaqcW9mZ1M/X
z+tmvLZCH4MDhKFUEzSEwEB2QMkrvJ3c8ZZ1kaeOAokOyNclR9G7edvzkNMDP6qGjoZ3ezb1+Zjg
8KbSvUk/BPWXqW3tZjJtQkV52M2GMja0/f+McRvYRFKDBkAUsqNzj9FRZY9JA48+aJhsEE/QbWaO
1ta43VSmzhirCBmB6vvkl6xvDLI9n3W3d8un/Cz39uChBrxvhTK9DIHeI9TvZfIUt4qUSQO14l89
esRpHcy/p05m1wdIlt0L6XJE5rgQZ6oDYo49EhCQ2nShT8q03feGVx40r9iJrAn8hS9a9malZkWE
4V+Npg70t2+a9rbIF89QS38yTQHWb/bZrL4hYZHJCp0sY6jmaAZhFN70B8YEFD9jzL/Ydx5TKAke
82/Xj+D2/f/26TggXoqG1G2MEfUk+SJ1n7RusfPksRddmdvrUuRXuiFDhVra5bqgwyPJHe0xOH4g
s21A1i51yBP5UJ/ZgD8xhM/2TQReGeQ2MpwKkqErBpMo0ylNd2H0OFJB7+QmPK5McHtnQiRaa2sM
H/adr+hPpbChfRs/Vha4u4qqoLsKWzhfZPyUJN3OI2s/V4GtKdWBgmSVfjD0yMtI76HwUia1aHhu
Mw5e2eeusXBQ1UFJXxtRFd/8WjvTt9whNsUoIngTZmHXpnDBHDoHQZplg4Q3ehHb0AyhfuZDq6u3
MabCujyke9EAqchNOIQ2Oysdg6DFN4TyfDQVftFpoLYpdteP2WbuxVrtJIfNiSUjKci+JGsEZ0Io
XfhZ/6HH7i9FJTT2hsexOSXCh5rASXkS6KIZLLWZ2AzfUfukgsl9/NwjtrJZQ4IK/vF6v4hoX9ie
vbsO3tb6+nZcYRgx5GYibK2AySX9NCYP/WKPBAyCWHgkomfYBOiVNQ5Z0rjAECEbUjSV0h4k4iSW
6aYU87nGXSzbgu8oOBH8zIButa20zOQXQaHqoA8C4Yr8AalBvAytQymqurNff20vOYzpZMhmtugg
c1q0dUIvNvGtR+ppO+3/JB+1mbxeuemrG68+HdQGklGSUP5OXi+ffBcf6oO6H4XwvJ1AWH02Dlom
ZQiGcak7R9p3Lo6EGyT29MAa+8MPwrwxq5ld20UOVjAYVmjphJl/8Dvts7t4F90qDqaqj5bgafgv
yyJEVTHtiTYn7pzrBYTtZgs1Y7IDq8A/5c5A5gAilx+aG9GqtqHrtyn+tVtrVdIrdEFwiTkczMgs
2oPciQhf/uXifrPCBVtLbqkd1esevXeTG++h8+VaaEBnNBDdLnQ10ZUjWhV3nI0+aIduwBu++q7v
Fjf5hGkMuzFQQ6FH9Q704ohgF+pcP9bbIPm2SC5YMKYuzRaDRZTRUe6OTSFwi80oC00f/+sVvCbR
MtVxXUTIbJbhZNfd54p+GsAIpAqiR+Zc7938zQwXLhhq2JkpdMvgfM2BqVw2nrRTofN8fbc2PxGK
0yATRuIZ0Sp+xgokaCMFdZgMs1N10E5PVLDUEDcac/+6mU1gX5nhruapAIFfywiEQ/nG1G8VioRL
ed9a+yyT3eumth+iK1vcsW1yOR+ysoDKAN4QGLNggk5UdkCxy8jKoFV2igtb+SywuukWb1b5u5lo
ROssCaUD+UE+6sfhgL4g69bwKg8SRHir6R+Dk3wS8cAJ9pW/nocIg5Jqg/7tNinxCZVDYeSHvoKG
Q52c+jIV5Xo2D9dqldyJlscBhXF96UEk0zPiuX36rEQ+K1Szd3BT29p9I2Iy23RRXQWpPniwTHRS
XLpoFGGwT2pQ6pqtWyWKXNK6faoIgoHNjVwZ4RYGbpU01i3EOTOrVWe1veQnTbpXraciEOHw5iau
bHEIlYxmoC0J3oVmndgSBnXNUvCdNi0wtU+VqIaJlqfLLYMgZtJrA0UvH+Q8QFdzWKxpJ3D4zXv4
zQbfmR6nU4fxbYQXfdt7c1s5XXEKmsZeZF+CvKhm2FLrq0L1cfYh3uEiCtXo5JbRecyXsjCiE+Qm
e8MvdyxhAC3Hb9G3/tMAdkeUjP+kYIx37m9rHG6NMdWyMADdgx4fIii3BzVGdE+BJRoN2/TxlR3u
g6kluPfHGlmXqKhdo4wfgxEaZnL9KPho7Ky82z0LKWzkyywwpHKupxtBoyQTZYxdxZPmhkftpnth
hZBCyO2/HT6tbDEnXV0tQzGRZVYKSKUYzivnlE9voT0n7RgFgyS4lZXNh8rKGndfFiZaQLsSrDdj
5jKqncRF4qp263O40yuQHjIGEm0H4WAMm6azIObY/Hwr41wAXHSD0aoN3CTqDylJ7KS/60XCRptn
emWDIdhqOw0ljbRZQ+E4klyifAhNEQUI87H3vqGbJrrVNBA3cjgLfjWEHFQD41mtWmj5bC2nnCzL
k6tQ9vV8at0SdG/eXAP+tUYW5Kc3thB1VAOqBiqBtsnrrb5anpq3PdJXaH0PhpsWmgPNuO/kPyAm
uzDCOYnV6XPcLnBJqnpgBqPEjkSiixtxwIUJzhWMuCzNpYUrlBK1JT0GxUlgB8QZO0F0vfG5Lgxx
/jAsspqkmHDG846yi/hVBl0cIG643YUZDgEhv5ln2dKiOFw/6MadXO6vQ5Jovzjkm7TBsGYJ1ZU+
/2dRbqf6Wxg/UkkAfAIr/Gj0iDHLtNPwVYwS7Is09EPrOZtLO8q+XV/OxnbplvV2iNj1tXLjDniX
WRRZtmkqz2NeHkupOlw3sXFSLkxwGJ7qRdGAbgY8afKNoR00eurGp+smtnN3q2WwZa6WEdO2LS0F
8foI3rJ4z2Q1Qazqgi7QH0+ivN1m7LUyxp3K1lDaQWacSpWl+8Uc2dbSPy7ybM+FfBzmIvwjtH77
RtwRlcaY0CECChTtLoOKTqKdDIivX9/CDUfAuZE1Fe9EQ8aA7+UOaslUZyRFnNLU+7T6oiItft3A
1mt+bYHPGTTZopatihtv8DUfY/g+7jnzPD1oR9YeRVDjEzDWbyU+LyxyN0TfknqsW7yswp9MRTu5
C/+RHpfQnh6h5cfif2KX3wLRtJJgJ3lR46CK9K6xYFUjsS31lkMXkUeITHBHiioZxq1lUJT04AHK
D0RES74RnGDjoA5mgmaGMRpdOkPdheY46iwUAmk2Eqht1fnd+Kx1X5Xi0bK6/+7ga3N8DS9sQ0xD
hiBBn7N519DQG5bRa2NR5/cGEF2Y4dzBpIPaSwOwbikfMAcdyZ87Ub/Ev7jc753jS3ZyYhhS32Hk
NpyRM4XPufEzqWzD0++IX3ipmznkUbSwLfi7WBnnD3MwGhkIDeEP1GaK8SxXSx/BFCn7nZP6f8CQ
c2GOQ9tRkQc5HUETqcrHPt4HhbaH1p/gohV9LQ5lEd3VQxCgfi3JL31r1wGY6YUxpMgIB61JhoRW
UqIxbtJBh1fqd5E+IsZqBdH+xo1xsWFc7FP3+rSUGqp1QQv9YPKhz74Ww9ms9/n0ch1lRZa48Aek
aKGRNnILmeeA2qFlOmScMe3djM+KUe7lZfGuG9xKX12sjcMKYwzVVmpHtA67nXp+9T2osGk3CyS/
vjYvi5cchTorglXyhL2kg8pEoKP5hGS/UmY7wmihdspj4Gs7zGU7po+m95PoeS06aJSDEGqOc6Uh
2HDCl1+T4Pqh8qQbJjwtuaLoX7RKLjYbs9Qs9QmkeVU32qr2UQlu4vnYxYM7DqJLa6v6gs/4+z3D
k4tFIzGjlvH+yEc2ts9kQinjxoYA0HWH2V7VmyHuyMmRPg9SgS3EjNvnZJ52eaahbiYfUj08WbFo
Fuxfwo43e+z3rELDpTNkVWINItoH1gdT+BLawJmc9IKJJlDLis4D+yrcs/RiI7kTGBK07Hc6cGvw
0b/plrsWpLn2iCHz2KcH0RyaaDe500eXphknUOg5aolWjflxHu406RzSF0OoJ7aNlb83ks8YS22h
p3qiMCaE8DH6XPlQ53GQQ9tHt+EPJicNHbheEBlsBzpvNrnzFhbIC4ZxPTuK5C/zOY53153xXw70
mwHujM0NWDBnNscyvQal+S5PvPzM1PvA8XUa5b9cD3dRx8hIGA242h0jSlI7buYHTdJcwZrYH7n0
QBW926j/gdJBN5E6u/R4E5mJWR4DTI3spthmJRJwv4Ei8JllvcFGFPuivsaNS+DSJBcRyJ2SN0uB
Sl12CPc9qAcfyWckizvvf9PsSuLSz6J2OqFV5rGro1322VBTgoU2ijtGTvJUPhavpA5KBiaC/S8O
ROEdINpeDsBUo1O10JJY5aQ6d4cMDRW9Zhs3v+qD5FFY1xUZ5BCsDFql6XOojkYHVkNmwwKZgdKQ
ibGjeW/eit5N7w/65cfkEKxRrSSIQ3C4BN2jBOZDJb5pEM5e99L3J/vSCAdcU6WHlRxgxGNUPmdo
TJH/8zVz8fd5tCLWFEfQtkPtuDgt88+lzt2yxshWf7aqL9eXsgEil7Y4lCrHwMxVgrWwOrUKbhH0
E1geY9MFjMi2sGWf/b0rB/z196z8HuwmabEo8Ht1px9zjxF+sZiH7MUcRQJf4HtOrNiwyiVnJfgp
ty3ogCw6ZGQqEX2qyAyHH3oVS4apM8iSZJ8oaJMgkhNFw3/umrv8UBxgFEFDgoqg43AZT9X4MmSC
lhmBU792ya4+DLrwMnUwcVL11LxvFjQqxI133dlEJjgwmEsTjLlKhh5i61Nr3Rjp9+t/fyMQvNwj
7vRPsjKG04wvHh3YA3bABY82HDZR+ZebxSGAGdSdZFWAGQw30rqxU/pVsBQBcPJZ1EIzIygL4Fw2
6PRX3BgDhxWadX8Rx4Su/Ciwx5D/yrnkK79yYyFa/4UD6rEGFiT3rCN5gW7D5OitJ7uJF3gi1Qb2
Qa5Z5UKYBcQvUZxgldp4aqtna7lVOrCgqJ0NhgQ7if577e/CQVS26ysnj2oil5IBJ5fLkz4c1OIu
IR//cic5PIh0WQnmAuitPpwGt4MkXu7YAcby7PDARIfHvfqoPQmMCo6WyqFDqGWlmbCLHXIAKDbW
N5mMxA0zSHzQpd2R3I5FCxW5KBdMxFE4TRGEL50BEuZszDF9Tp3WHV6YbG6IbJFgjdv2TKoTixKq
8tQl8djK1jyQAQGoHRuvnMrT3nzqFdd4UH0wmNuiUfHtXX2zyOFJVQzhEOXsoqe+mT1OVFBX2njg
MX98M8DhiG4W+QiOIxhwem9APBY/Q51CvZs81pPfSbZomFmwIh5WmpmonWbhFum72BuRhVCD3fXP
JLLABRTxrM5hWeaQ3JZvyvBxkvbX//7mdQuWHlMGjzclvKdDEWgqs4hVLYu7MDyM1o0sou7exMKV
Cc6xo76jnd6rWILWy3fI1UQ7WoAoYCkljMZRIfHg5pat7HH3Yp9BDVFeQCbMxq/z1ob41WQHhyG0
k5f6MN2EqoPGGFUA+SKrnHMvHYbmpVLrHWUCTWhQhI1tKIPgohRtJefgaTWRyBjAJ5ymgU3DL2DJ
9UfVicPP171iowMCJ+ltD/kWGWsELalWIAqb0RFmnRK877/37vJC9v+9f/TSEufgXVLOUjehkJBB
dIV8VOY7Gn8XrEbwbTTuXqzGzLCmEGMfEB+ZnSx5DnZgljnpT725M9Bj/DppLXwdso/x7jZe7SED
4NXtGE5KVKP1uHeKT7OTx87iFn4JLVmWE921h9xHO443/QSdzk4crW+MYV3uK9uTlfXcqEcpjdIB
yad22ZOfTNtj2DNyIuS8NCe6RdJrsRtx1mvzSbJaNnd3kj4GDNdgu2FqspKN8a//TSCmfiQI4gXg
pXHIohmBZsg62tI1JbKb4BDJzxF9+kvn4eAkDvKhTWUg5ADqiAL6KEVna4/62diNB6Zn30i2iB5L
5K8clsw9zataxrdTyWC3YBkRqTcJzzcHJIZZN3kw4XzjRLBEfbmbqROf0WK6l+5FHNjbr+I3l+Cr
ekmJwnWvAbbCl+6VYAzV1+cUcsbq3nIXQRQgwEheuxNs23odZfhemfFc6D9UM7TxCe0lEAD+drSx
WhWHKhoSF0FrEUTbH6ZPBp7dbupJ3nw/NphWmHbzSZQv385yrSxyiJKlfVqXuoRmrcM4Qwau3TXf
QLYY7NMDSmJuR+zkZhYtkznbFRgjHJDUVkUmyiKE5GAEd5Jl149hazOXiXf6BwuMcVDQBN2iAy2J
/wPvguhzcnBCrSpZpJ6N7E3glcLVXdwZ41mLBVAiOHKEg5LGzKQ+TaBnwmjnk1xxqlw0J82A4tpG
8kBC50bpW5zqQHnojGMz/FMPH2rpaMW1dx2zRHvG4YdetmNkdhg0ofGXrtuHmepZEXHkWUR1IDLE
wUhdp6FpTgYOdv8VXTBKHUPvwy71h+vrEdykfJHPMAqoYMRAK/mI2bGT5VHQSCdCaXLBdcKX9LKg
wNWlIFBtO+12Wfp9QdN9mkSCZhTBgaIcbszmRCSt0BGf0tJNhp+pfo6j8zx+x9vFLuL/3oR+EQjw
9IRhm8t4zzaY3ZrnXSxJblc27jiJRvxEq+JgoumMbpJbRDsSSpR1diqql2D4vKCnvtcfNJGgouC4
8uID5lgo5QQJQqeJHjvUd2P3useJVsPBQTRUppIY+PvJUHiyckis2zhzZ+O5WSS7/ssXEq9gNylN
ufQajlE+YZZpOdPF8KbsUArnqATnlXLAIGkJ7RYZTQ6xPNxU5Juh/A9p17UkN64sv4gRtCD5Stdm
erw0M9oXhsyK3nt+/U3onKPuhaiuvaNXKaJrQBSyCoWqzPxxWksflEf76x+QyjAMARpwCSqGakJu
VrQOL01Ld93kIAPHaF18pMbjCXcQScuyrINcL2dYTJcgyh/KiDiyxHcTOcukqCmkOR2QLkVPVQ5u
1BWEHXeFQT0fECFCVKszy7wCwzBGjKTWD//SjxoqlX/vltpRdrtEdczde0mhABFMZSAmR/3EFFXr
ZmPBv5toyDXiz0pyb5SRU5gEhm9u0YUN/v8X9xFDAxl4WuATsnJntzfZSHRhbyeZFwaERCGtZH0Y
uA9wuaIOnHzrTbLL8dwe3/Qf33VrvTAm4ENRsqmHmBc6WY3aHUEuWzaRY5eSQ5wi6qsJOcNkoq+9
XpAz6I98NKD5aCq+9GIg4Yrc+e/81q4d7dt1m5tR8GJpAka0oRSFWgWTtfzKEs2Zs78zqldhM6Bf
2BDAwVyhJoi5LygIMdnVE5RKiu/gsjX6xMlAh4+IMa1E49XmEf5pEtye//Q/LU7tZLHgHkP5Pat3
jRS7GfsYSm/Xv971DbPEUQRjKDtDSeDmoQXA+8BsAlep3xeSBzDwxbmBcXq3NTAzdBr+7JhaYscA
RBrkrl6RamXFkeFCSOqbXncvS+YLvMABbVggyFlh69f78jT5xmn4GPm2q+zUr4tXeeorLQhObb2A
DOBY71d9WEZXnlRvDJ0O+TCDBmhLVOcICLJkARXCqCjXnCHvNp85n1TmR0fO5ae46y29qu0Kz4VH
C9hgqWlZawW/wz9bYNsP0Irm2/6kOV0g4bkZNaXb8ZYmwtveQCYboIXGs4EYC9HakWsyx9kuVh17
Adlr/jzmRMlu283PRgQ3H62ukTWugltADCnW7cGR6+L79aO60aHLw97ZiHid7uOkzBMg3RjgLu1m
f7HjsJN89qH1lSNGlm8mSNS/XjdKfT3B/UstjY1VwddTrI92cTs2mELEa9J1I79xxPPKBI9nw5Sn
do3Ph2YNa1cH602xq/fFqTowCGVQjW48Ivxysb34joLbL6WKQZsZZQmt+jBL91NXOqwCl/xLW8TO
mBKnbPs0n9cmuL3daKyUFu5/7KYZSidUJbdhtyqj2NN+c8DOloRIiIbgOsOrHL7iC4Kv2zwqe1VC
KqY+jMfBi/fFvYXXpdSluj2pFQrRcbBZOamco7Ne7+bor6H4HNlf7YzqtCDOmDiFgWZnvZYaIHFb
fxqbrwrVb7kd5H9+PpGgMJ30Oa5juEWKVqUO1aIpUMCeQ/EA8P2+4n3ikAVbqnSNlBTCZpXqFyy6
Kzvo+GS2IymRxyJKR43yCpGV0EzVWZb0BNHkcfiuBXiW282pqzyN6Lyp7zgR7oLH4oNyIM40gRwi
e8OM7kdznjly3M9f44fO4US4+rf4tfOyB85wFvrUEwblIQKMWFA9NZUWn1Znd3P/cYE43fVFEZ5u
CshhZQUeUAusaU1P/Xpa8fKcfpY14vZGfTkBMaK8TDGhj2Wsht8r4ObODl1KjeFT0UTUVAkLRQ1D
BX6h79KH5Cb34nsD4hagOJr9yC3/au6jQCFq3dTKBKSoqikbF4UfYeVlqu/K+Ymxp+tbtG0CJBsW
WmMR9AUTfVYj/GaoVjHpQW9LR7e+zFL8voD104r43pgoUS8tAxYiP6Yf+FCo5SUn9W3x/g0H8nbl
HsKV/12TJrw5VnmZJSpeid2yh4qU6qMd6LmZnClCQxB/lID0ybuqcBcmhYTGXJolNapudJPlPlmP
xno7sd0f7ZQ4Ia9ZS5PpKsJGqeS+MSS365rvSqPxrpvZPrPnjydkMEUiR6vNs6bUrDHB0u5r1nrr
9CVUaiLSb8PP2ZIAP2WZgCeix7ktxlNX3dsjcZfajhzn3xfQJ0xsBdIV/DkF5MrLSW0jx2hvjOZO
YhoBdBsqCTzXPNsSMKhmcWtpCZ7AxsBW0GwjOV7pcZLR8KQ85p9rB6zONzVJrPybTPBsV8hhFAU6
t1oBTc7Ob08rXqhiJGeH6MAbUqPMpYicqS0T0GIMawyVtvz6O3xOQdmutq/Xve834ffngsS3xEVR
LEh+wSms23Bx+5P8OXa7XQNpRFe/t96a0JGO9TH2qST3N/h+NiyAhhklYKiJR9D/fEVTxG4+tfdc
f555Lf4Mv74DN0TjUHWm7TLq2W/EKcJibCZF534TH9qDgTS+d9Zjcyi8xCNZ3jY3z1RtVWe2CtIJ
YfMGpihTaCIaj2/KG39dBOt36kDhd4aWkerFR4hDUtWmTTT5aRNc7v8sB6hWZVRqCYcZ2Rct9VX9
eQlB2Vp7hNtcX9svUn5tJGHUqIcd9XHGE7ReepzTUfeiD2gUSj5VEILA6Md1o5uh82JtAuaj58lu
pQ42TdA2LfXgmGbqpvJImKGWpgmfME3zPNZQvQX4H+QhPkkD1WdOrYT/CRdFG0wGT3bMa4JqBQFB
ab82X5uKeIHdtsE0UOszCGQyAe1VTRq1YsU7c6m0foGpMFN6TbXn61uyDR+QP/yfFQHzExt0Ndli
je7LfN/bjhq7iw/6xJ3ph4qj1NCa4qog/2Iuhu/CL9cU9NjZDCLtUDAUdgkzU4WMJ0yevtv3/HDF
HvtW+6u7+vOt5FG9Attf82xO2LGy7P8LxHVzm+B+ouX7NkqItG3b885GhC3Ll6XXG4On7+ZymIfE
V9hIlG2pdQj7la2NXs8Wx4fprlY+qvNzHFOjZZv1i4utEWJzMs6SiocxjP4ud8mSO/b0YnQP4Lx1
x/pzQzZUbKYdF+aEkKz28n/7AOTH3lsTTi/r6bPb7Iod4JYzvTWHLPE7y4k/UhhPfU4B4qewgm4R
v5Nn0WNbHxX7eSQZOAivECN0HGtpV8W4CJW2gziJHjDzVXqS3GJy2P3q5z7IFqgJgu085/xRxa4f
pcibjBkQBcOhZscywLf81OVQy+DjiPZJJcCKtCdgeyQZU72aSEMmw2nRQAUOC2+903ZyUCFQUskH
9UkF8FA1AymPjiwuM2yAbx5gfiUgkJFwS7HPp167US35ywXGFWwnu+MNg5GfodoV7lFbs05LwAIV
2t0yNQq53dd0sXkCjmTpaDOphceAcfnAqdSHv6Njtksw19YcrD3mI6mL8/YV8MKkgCtNlkOdRkK0
0Xe65Y6H6Cg/yM/li+JqfvZspg5V1KO2UACZXK4UE1MumPfMT936kOTveV+9WJCAKgPLDJ2pcEhQ
UTm5ctSU/XUHIaBDF6Ajz9pwlmyeeC/7Sg2G6WYlpUgJG2KjT18n6hq3P3Ls8HYNjMQBfYHPHgYN
uLi69jFLwfetP11fGbE1Yt9PNTUNq2RYbZqnXH8sFP/Pfl/AinYq9Y6N/A6m3GJnGCUmSDmz2OJT
anGNMg1u/uHH6AtamoN1n9zGX+R7c4dc5pma8d3cJaTQUA5mqmyK4hV9u4IHrarw0q77ZXWQ1VP5
rrGECxOCN2cJBkJzPgU4hA8FHoaLyImoOwE/4r9kZBc2BIfW7FAKS4aBm2UtHXN90tW7vH7IK/I1
ZtO/zobEgIj+uFSxF8Qm+ZHt6m8a7yEOPbT4WBDJxDxd41S9QyWAlFHhujpALZBNNb7gmj4l843c
7q47NeEE4sW0q5MFU3UYDtTMvWW9tOpOSoiWDr4BVzZIVKHoJQMl/OLHFBbmvtDNURwU0FBQd2xq
JfxLXlxuKiMG4ykfS1Kk22J+KzGpq1PpAmWD//+lDcnqZC3FUvLTGlgMtfs4qF8Tdwia06Jy0cib
dDdTHafbgfXC84Qol4ypbBktNkndeZPPC52RM+JDJqfVjffQL6csUl4nRDkj06eCFZjklOagrQ4T
1XBK/b6AC8Vqh2upA3rM9mBBbULNSdU1AhbEOJdCUU6FRh7eF30liBF+FiVIYzC6uclh8gy3fEyC
4UYu0AZIHKntYs95u8Twl6JFqgAs8dGJyV9PpWeljv6sBlUwyDT3PfEtxbDXW0tohRb2akA5yzrq
vlLtQzBNc32eDnTCN9YT+aTK9//KkRZ7X61eT8qJs0OoeCRhmIdFw4LiPCRHvOH+uHlX98n94Aym
+x60ghAVFLptUxcf7TCeV5ZpAQi22JsW3hjKca2ILGL7iJ9NCDCyZsM49RpMNNabOX2NJd9EQ/71
ZWxv2dmGACOsnoe1HGFjXF6N8sGgSMuo3xfwYo3yuLIrCM0XRjBE+zb3r//929cm+7wAAR+AssZs
dXwfbvk7D6/BNR44BMD744M2iTK3WXS5MCfABbMjSZ0HmDM704us0ZHAzainna+P6DLLT1p5mrtg
GUCuC3W0Yb1bVJLskPqmQpqhGpYZLhX+Bj6OyIfAE1yq+Bi4wdkOXZuUhycc0RJKqizRm6VbMQUr
mftI+lvpA5I94TeB5ec+WkJ2EZVyE1Vcbrbxwx2DwG3ZucVHy0A5HIMwEEeo0wdqup1al5BGm8xS
7VDpzECLn+Jqr0+vUkK8p1L+aQkX7T6RLdQuMNA7ubIrObELupxDtDPRtQyhNsI9tyPN+SMKiGHI
0HFZUxgrs8YrB/QMGI9VB2qXuCTubhsc03h+Oh8Ei3/bi/xjtLJktHPsF48s/Ia9yo50p6BntXDY
g3Vq/ckLncpL7pfajyPCPLVzAqx0JpPkci5gXXpoldwJe9DdEYVC0iUFaNG6eI7HCsEz5SUEp0X5
LJA/dW/h4Ng7DO17xoMpBwSeEYfbEgBmSkYQ/GvIHdOT8XX+kPmhV0lOf9R28b4JaleTHKqEt03L
cbGXAqAwSYvKgfN+gNTpVKBOoiNk6+jrSomsdTtY//RPWwCSBq8Xbdli27KFeYr+sQBFuJ05a5s4
af7l+pfkH+rXxOBsSwCUsQg7bQ756H65OGw9pslpmfflUPhhe6uVRKymvqEtYEk5zEpetQDl/3Bk
zvt1Zxz/zRwu4fpia73dgYMcZDAwJB+iLHNiUDBO8eRc/3qEG9oCkii5NLVpjrR4RQ+S9clMX67/
PoWLtoAfSt1a4DqEn3f+5PML7DT68Wtx4LRTUehlr39oT0CMKi9Kw7KRJzKUgbhOn+WVN9XJwJTj
v+By5I58zfkE6BgViAyrE9CRGW9zfxi72ans71F0s6j3evOYVl+yhOhJ2q7ZnE+xLSBHHGahtPzY
snvtnosMVC6GVFtIGulBfrQ9lbhMU44ooMZq52HSJDjMGJFZ5Sepf9JDol+Db8rvP6MhvuX2UWiw
YcUIGIMyiGZ3EAisQCSvOwXJu3F9xwyxzT6KGgmswAidafmpaU/p9NxnJZgx1bsie5bS2Ctjw7FM
b1q/JGXiGmHm13IKXZ37KQeHvvGYQOi3T0/gS3TW7i7UYqfP5cM6mE6iPWgRxlujO1yd3YFLJSXR
cYbAEBuMoI79CpTR8W2a3qhV4zZr5lZj7awlNbBAnDmojv8zZscS9DIx9IpkH7nqC7+JFm7mDpq7
4BYKukriikR45C9kgWGboquHcbiP3foAvsrbWEE+p0BmUXPrv8odGcn4Cq45jABbIOjvJzXGCjmq
cJ1YE9mIx08ARvr2lMgo+UFFEBvljmF8ggdr1JYDZT86DPLtP+4ehz/LVpHL/XP3VHBqD6oEY6z5
G/5Tah8YJFQJmLx+qA1ZAK4uitNxwM3TZX+xx/ZQBhAgtP30NTlBeBBR2on9yCtT77rZ69HGkAXo
irQWFZIQVofhlKxveUK9K2/mctDx0BUVsknQThKygSFXo0VPUTEfWijR626JzUItJNnNrhrIH6rn
9401XJoUTlsmm5I9rhKScfU020HR7+L48P//bpcmhMvFWBlmW/I3yqU3nhZk3oum/r/lk1Tz0oRw
opbCMscwRiJQh9Ox7upAM2MC5bd2/9KEcIqmzFZ0O4GJUXmoALGJpPnXvxO5/cLZsdoiCTO+F/3X
5E51NbStRb5+kDJnCWSvfIzIdonNhPByVcJJimOULkN+ewhvZw9Ye1QflgCkx7dUh9wmCl1aEk6P
tDK0p2hYXP1mIvAPuzgw/BqSER4aEcm2NWq3hLBfd3K89gMSKSu/0dqgGokb81bMv1iNWLIcS2bG
eokiYrSUjtUF8vwmZc+DvidcYitUXNoREAFqXSwcByBC+Nfi82s5mHQOIarnLKh3VM/zZq/fpTUB
DAY8r9djDfBe7817rn893uRfhsBcIQAJ6lz/B8PxQqmrbaH5pVUBH9Y+nKpY524P7GZD6miW6Y/U
ZZzwCEOAiCm27a5ceOq03vX5bUGxvHH/FYP65SoEfMAguzTUEk4S0z7V852Jtg/MFBd5AVqF20Qn
8mjqmwlQMcqodmk9vpkyvRrLt7bsHItS2KaOrDifH/cVBEFnuEN8CHecZdVA39aPpzvw/1A1cmp/
BHzQMl1aTU6GiQnPKNotOXGr38zzLjdIgIQFqnflZOEuZ90qgeqvIBHG8IwLIhc380qX6h2k7InD
+WalaX2lwiGil8E3IDvN09geE1TQbv0XDNTE9xPnE1Uz0lKIkKPe2s3BODWPkCvPiMSLsiHgQ79Y
VhzJiOT11Pv62gSRSjWPUiYEMCj6zJTSCMvImu95+iorX64jKvX7/P8vKoIWRDXU7gfnanmTaM+1
9q40wVQtXdcU1TCFgMoVMausxJmpiqNUQEd9fLm+gN/41dmCcFBkOLGmc93SyQXXsouOXkwbok8k
vOdHs/1IEUttFlHR7/BzScLBMcZkXiSofgV2aEu7oVyO5ZjvC90+mK31vTL6m0qVnrXeerat5s1u
Cr/vBrA2ZGGQGPLnpQ8LR8/YX+Ch3cULybjBPeJX4P3554l1/6FY+g59umgz2LHH/7RvjyBJXY+a
y88ZNRy2jbxnc0JErseuRBcINlixDqY1OGr3YdSJ7GLbSc82hHPWzd2QGQu2WImfFuMutt/+zIfE
er8d52oDrqT/jHiq7nK7ghV4euNYON6WLtU5s+2zCnxIRhOwbOtCcGwH3WaVjsFc5bn3fiR/XnQr
fdZ2vH4beeun6+vb/H4X5oToaKtZaM4JcGpa93F/0xf767+/HRkVXUFDs2nZ2o/1XqDItLIqHStT
C3LovdRBeOgCPB9DUOvfUIFtetyFMQGy9EibpF6KWSAbb2oI5gtQopQt4XK/2aLzkoQtYhFajtWi
ZcH6DNUrFOaKXTVBxebHdWDX7Kl+YGpVwh7NsmbluVKxIEbCN7wUnzT19foubVpgNoQgbIZC5i/F
MnWK9L4yjCCx7vTPGBIcqFYqyoJwTlcrU8pOKVigqZBn2q+zI1f+ny1CiIdtPcwmhudZwORj/81q
jyo5hLgJoBffSfCvdK2mGbyLRrDs4g8cQCUXYwFBD7bucSd5FBjwjf0Fry/M8Y96cXYWKPqU8jJo
QYKSTQkBFWBPuhsT2XvHlzNVg4HYh7u1ELaaVok6U03MIB0fdCv1Zcxhh01w3cg2EpytiNPktt7l
VR33WrAcR88MEryEgb5KA1Fbi/sZNQ29CWwX1oTg08xFY2Z9Am/Aw2x512mHP1yO4NEmiijrEhta
sEZ44YZEnAfFg2i3HjvVASPFkVRh33S+ixUJ/h1nVme0A9OCBm1HnKEe0u++CXlyHcqVof8eHhmU
iv7nFOI0uSSts93lE+QX65tGvqmjZ+ID8vzuF+++MCB4d12F02LHphF0/vpWfgj/YrviSduzT+yQ
37BnPagjR3nJAur6SdkV4DSqB8uqbHjGCDruMLuJ++8sU30ph6rARDg95YVCjlsUxmBaa6oHhvbS
RZ9VqnGYPFRCiotRuKjspRCLCXh1twBtkaMOKEJoLpcleh/IXmyaABW9nHdLw1LgeLO3h51mPyik
vBjh6GKa2mVpNGq45Qb6rj1kfvosPRXueCx+UJN0rzJVVSE2SWxVMbWxYL0ZAZLGfteP6zFq/v+q
lThK589mCWCBYmiIt69FCyIDXb01FiaBDLWLdtfP1GaUvTAjQERhWPOAjk4tyJZ7qburQEpC4R5l
gn/My5jEospudIkFtu7nyb3cejHJBkxtiIAM6dRB8Xzt4WQtJPtAavZ3itKNi8KajHH/yHv8dv2z
cae9gkSWgAiJyvIl7uDU8lFD9WHcD+BH4g9Mf2ZGAAPVbtJCr5ADlV2Dp8ebRa6cTt5PyV2zqPu4
eO5jqgxB7ZYAD3gmKXqTlSZPHZPuXmGO0b6nvnbhcwIiyCqYf1mPOFjK5m7NUYpneZCGtnP9421n
3Wc7Yq+JDmr7VA9TM2i9BFTCEOcLvfzGeLQfuaJiFMTEWeK7ccUpbCGBmC2tUfUYWb5eta6hpPvY
nj/ZjdMqf6uhRyyOn/9rxgR86COV6YUuqYGi/JCCrVzJTVun82a/8krcKa7bIw6Y2HOiDl2Kay0c
vob2KyRnKE/nB+bacrj9C5DI9Hk2asmCT7Sml0/DndHIb1HfePrQvOc968ItBKzo1blo86lAmqLN
h3Gy9yGjODeJeGQL8NA3mQYOlYUFC/jqdTcGi1qBvD8HI0Pp2wfK8UhPF3DCWlvZMKeZBbwfVEOH
efSYgaeSoUtNQ2JJ9X1QmyVghKrM+rQqJQuS9barTnnaOetfy0xBEZWqiOQB2jKWSbxYLJhBkz/d
YmprcvIbVEd5YQPzNTWBGNexj4nNJu1ShJhCwn0j7hsnN6DqcVIpFuDNhvxzYIfU0D89PVTUJS0X
hMPOh7ej7WlevBl8fk1gHxKyUM634vfniokNH7XcjrnUI2WWH/VdtMdQ6T0fwRwr9GBYDq/OS95y
yICGiUx8zetegirBPxcaNYuh4RwgtahucukmDHNcR50yjSgovH7amEj/2MpZC34zRQt00Ffxrqcd
JkwPQ5A8jFwhck+xg5FbKCCIPcwxBr0YC5rFrw8ThqzLfd0GvJqz7Adq1ut6rgGSgX9+x75YNRaF
K8LKrj90u34/Bd3hfUzll34pYIg+AHWlDpdFW44+6SnoCtbxduipeczrgYSJjR5KrtRsmRFI0G8K
yT/NSamhCcrvhPQiAyX91Hc1cjN5dsdicUzlk9U7k0qkMdstBT8DCfvx/n8Rs/qJoR1HRhGED6U/
ZnfTC59vjoPEDc0Df4iSPPKln6PDlfP8wzUvbM461CGSCvl6ChmvoXMk63atPbXo/Lr5YuAJW17d
SPOWvPevJwAEGLMf/39h2VLrJp4kZG3pobrrHMVJPf0wu9ox3st7negsJK0J4GGGWanrNTLfye1B
UH0YdjNmzPAkYL1FbkvO6237DBBfsyFaZYvjpzlGG5VYno1gtY/scwKMklWvaVUCEred/2xGCJyS
qbbzbGP4iy336RA7FSXQvh3BzgYE3w/HeU6TZVWDubU9EBjeL2Puz4zq1/nN9vy0I46flvoam0O6
6AhivHUiQ8e48ghWWhTmQlemnIH4bGLrVr6muNu3oxrEp7JCtlsGXPCIhQGPm7xdeE7fJcOmmucV
Cvm1Vo0GlFdRh6lVL7S/seHvd52nswHBw3WrS0ezxlBUi6CFcRevhJYrLwyfZJDFWWSNhP/BvyLH
2R7/yBfnd87sPEvakRfPZq+7Q6g8WGjp46RddkqqyBKOKD5KZWplpEYoq0EWPljVSY+eNIq0lXRC
ITBKqq4OkFbByBfIQDH29XF96o+6w+kWpEPde9c3jFqREB8nkN+uYYX9Gq3DEGqOBqkVsvlyqwf5
0usEgICTl7NuaDqKcxYYR8Y9H6JpnZ4EPPLjCUjRSFmtgisT7nAcfK4zDeF6ZBaLVyAjJNPQ7RTt
p/OJLV1Jn8VmhLdLOB9YrNEfUr/aLn8T5RRg8W79dn2vCMAQx1BNS5kjbcmwV9pJrR+TMbj++7+5
cJ3XI6CDBCZdI11KIwhnR7vnOeC6X++iE3uWA8PNAjLl3F6RrWu2ZSmWJnPvvDi9TaOvbDABgXzY
qnHuM59xXh/dkXZF8D28e+eV8mxQOFxzOKfVUKt4e3kcfB5/Y++r+sz+21JIvVttH66zNeFwxboR
G3GXaUGY79pPq3abUoNxv8nWziaEo7V0SZdKSwsi0OfBzx8g6A4BQvkbbxri90n7YH94l5OcLQpH
TFHwFDfnNe5eu8GPgFBxsHwChRGqAP3O9ih7xDcU09G6ldupqVAEb8qHFspMbeMwaiKOcEMx/Wzb
WjJzQ9IDlh6i7hirxMGi1iCcq1lrzXZWOzWwMq9ub2LbNQdiW6glCHFXVSbDbCb4gdIfzOTVboji
D3fVX+Psz13/4YcXJ3WOG7UoTEMNjLRCN3bQ2RiBjHZd/miYL9c9jJ/Ba6YEUJhqYzTGVVeCUn2a
rZ3U3RjqpzbrnetmqE0RoCCzoLhgsQT8PEq5x5u/E9bzDpN17nUzvwHV85cTQEBOhm5aCiSVTA/A
VeDxF1LIFX/KoWdZfKKJTKnPJyBClOeDXLNZCZq4yMAGNE7zdylX7X3b5fMHfbGK98yTquZ5hQIi
tOGkrX0SGbjKR/vqGCOLNR4VqNzJTulSdyjC0UUhYRnaJPM6m2rQmfN9MzF/mRZiyygTQi2rUUKw
I8Q4rmbR+llTO9UwBNe9gjhOqoAIy4SnD7PAKozyQ5ft7aZ1FjC3WHdy7V+3RC1GAIahrmozgoow
Ch/z82j2ryWC+3UTlIur/G+4AIesN2q1nXBihyPn6y090P8fihNSVpAVRCRZAeHhohJzVES2ro8S
us1VPJlX644pw6kFE/HUjYfrSyNAQhVAwsSL6Jj0CxIU80br7wpzP43UsysVw1UBIUbNMIu+wRbx
aav+AErvh9HBqBBD0o/2zFvbI++e1LoEkEjMsokHA3AOgt5j88LnRrU7w09zZ8AIG4j5v+CiTXxL
yhMFmIgUDCJ2S6gHVXWTIcpOhKcTaxKZ0c2QhSvGHY0gUnZMOtjFrqN4Z4glaAIyzLOyVkWG3CdV
PcZO4bvIGS+gVNRfDscwtw0bpHGtt2CaCzNqkWOi5ZznVuET9fz1m+vST+QWqVbHuYetEkiHGSU0
BkO5Azzb6oETU9DsUaQ1ASbGOOkyvZgMPHwguAdpEO0qMPCB9b+E6HxdEjBOwITG/eUClcBjM5Sq
xdQgyV41814Gb72Wvdoj1d5LOYWAEU2bKTofkw/s/hiWAZrG/giDxCpetESgQ1w1NVj7fVd91FZf
y778mQkBDjJzkeQwrJRg0mUHSjtOUn5Klm9/ZkQ4/6acDcbU4HZpIwmyH1AozOSP101skhZfnB+x
gjfJnD/QKFCK/JiewtsFA7kBpxxNduniN4kjPbaQHZE8ygcI7BFreUjvlT7l17DU2s3Grk8OjMIG
/nmupMUijVyST33KFln5b4fTuI8O0q7fNcQ0ArUSMV8I40zP0xpVydQptDupcVSbMEEcGJE/VY5r
rW0q5IvNdJhiL6aCNgU0YpkOPUbMDmWmBNINv6J2eDn7XxUIc4MEzFCrEY5/nVZKq+Y59G0g4uPm
y2zdRVk8ECeUXJOQJBhNz7pSw+nJbQhV6T6/5y8P+jPnm88Csq7AE9Br3iYggpx1lpw2FhKfo7XL
9tEROf1tcYiQ0OU7agL8N0+PP+OQyCS3TNo0QASVV3F51TjyoRwPcueTCrJ5iOReBwliw8SqnRVi
xASVJyVYVhDNt1+y1r9ugEroxEKdbs59qWcpHBzLAT3ATtYc9aBDYROvPG70vD5Mj9dNUmvi23kR
60IGDoRe79EPO1deocr7oqu86yYoDxS5U9NaY7k9IXw34CCQ/Rx9R+zDFPzQpj9QXbfUnUIcvpTs
1VrDEWXw9GAEYAt6GEyf0/dwD5wgG+WNFCMjkS+ISsl6iNYqzC1hbH6d3UzZr3FgD5nfG8TcBAHk
hgAYKkjmB6OcQVbYncIITUcvafKqj34q7+PpQ2ZQY5IEooszmV2Xr8maoDOorD/oWuNI1V05fiKc
g4eFK3gh6iXnRt6aoAlCcN/rhoNEYgeuGzcuoBOkBzKaFcjmSMqikE4Yc29qSoRquLQ3ntmRT59Y
pzDGBeZH4dMriKhFfEZxOLOZw3SVrEYNIhtaixh0qB9kFhHQsWnEUi3TsAwD4g5C9DXspLPAf8sC
63Nr35ifNbJYs/nZLixwJLlAirXTDEMa0cQVn/pT99RhPNx2E8X7cdkE3OaUuB21JP7/FwY7E4+q
fYu2qnR+tlKv0J/C8kB43+YD08WihCNVtLoNSTF0f6cHuDkemJQdGldRfaIYcLdB8MKSEIahWBFZ
bYwZpIpTv/A5rmxylnsucohv5yZE2N/EpAtzQhgO7XludVCmBEnyGoGDLgPLnvq969/3jnphSDhN
cxn2VrHgYVjfZU8Den843y7KN+BFwbOtS+zXZr/H2ZrY2V6scjNAGRAtcPPslJFnT+NBLcqbSPPT
Wfa7/LveetN80g0iTvLv9QtMXRgWLvB1XBppkWIKT8+f1/a1lO8G5aYzJ5cVb2r9Sixz+6wxDUpL
qm2ApOWfrp+z0gZ3LFppeFoDESuMSdl+7XdwlhbO8q5bnHU2JyQBpZUt6syfSsb6OEG1ebGclO5L
23RJaLMotmkosiIm1+jbCmuMs4Lx9zD50luHioF9J70sX/mTruokXuSZ394FvhdGhQPelE0zSVqG
Ell6SgZvLB/W+T0NtBcmhJOtz8a8qn2pBmpvuvY4PWdFSVTKqU8nnOYoL/DgECJL69Les2Y5YJH2
rW9B41dpFZHlbvO0XKxHONFqJsWdIaMswaIaTzbx9GAq/ZeetW5TW3tprBzwW7imprqGOe+ue/4m
5p9tiym2Vg1xhzEPOVgw4/HQSnH6CelV4WhLSTUwbN8dLmwJh0wzl1BrohEtLVwtbtpVu/RLgdFu
9CSXO4rzmlqYcMS0cR7XVO70AM2ZboOOE/tbo/19/eNt5vIXCxJygDpTraQKVzmw0vFZyuUxkFOJ
Kipxb/4FCC+MCGlAqBpQCihTiLAse+tzXlf7ZNxNegKBopfryyE3SEgAlFLN5yS3V6Dg6OHe4I37
5R7CbEEUVPvrtqhPJ8BErfVaXxsTPl1TuVln3KaqSaSB2xnAxZcTcCKRbS2XazSjoS+3hp4NlF/c
BTpcYNxvb5sbqlS/5XGQkpcNwwTFl/HjnnSRPulpleD1Dtl7Vn5LIictU6eRiHi8hUuXNgRnYKkc
dVUy4rg2L9Egu7n00FWHOKFuWOpW+L00JLiChJhSgDsKrlDpxohxH1mBzjwUiSAGbEb5tyJbEuXJ
TubQ8tuwaj/H4RrGvhmHZeaDvWZZMLczRDtp1GXVN1pzOWXd0H+okix5sNW8zx1jYdVTZNX930VV
998TNizoY5W7UXbjstb/j7QraY4bZ5a/CBHcAV5J9qbVkixvF4Y9HnPfwfXXv4T8ZpqGOI3Psg++
KILVAAqJQqEqM/Ltfp5aj5Vpj7v5NGWJ17QJq9CINLu/G847BspaNBedxJpDmSEr3aaJCwba1HaC
qss9OniMwC0dxcEle4hsRAL6akhjCGYa4BfrEn+IvcYJAfeq40Qg2xowXqzoWDwRx0CZTYJZyKRn
yzBSFvzT7D8cje+TL/pywH+vcMjNIemOZSHAsEGPKQ2JTfMkHvkgFGWApaiFEHFR+Rb/dBktFFbk
0hLW29bUg84u6OrMI5mPveYVhmIoMiT9nLd/hyLXlthlHDbgFABZY9R+sevinvL5bWtztiGdSlHR
JiScMV3sS/FBtL8iJPPBO/eTKO13q5rkEcnnU57FkAu2WDCh3se5ojpePRQ4LgPSiwnDwUdQtKzp
MugheTbM1NVp0JeVzyl0KKvSS1nnO/PTZR/YXJ6VJQn6BjPLRzS34bXTuOncK2VHm2okEuJFEAVf
QMpKg8rNP1XuctOX6cduRC9nppI82HTn1VCkw6/lUFu3Q3gBhCP26HfcV5TtXFynLs/YqwNQXhzp
AKzMdEF+G1zGP2811UF3g34/Bs2enMx31qLw7s1hmZrOLFfXmCV3JdcaGm4IW2hgmjf28JcTB2n0
/fKQNp3ANCHRxJjlwNCv97RYi9w5G20WDN2RaFe6qs5xewj/fl8Oh4mT5CkfdSfIO2uX4Rrf4aWV
KBo3FIOQk85FmbfZWBiowOtGD5URaH9XVayLnf3qDDjPk6xJUvc0b8nUo9/0ZOSeaEnSTuAwQbk6
pAr/RqGHAjtfJYFfXG1lUIIaJxu0MNddNyhNP/kgnj2qQ3T7sUBT/x1aoA9/ulASGkDoHP07reYE
03hdWvfpcl9VitP61ePAy5hsyzAh3UopOhh/dTZwuaYkSzAmvTmRJ9FGWfmRV1/nP6gDYRdBWKzq
r5GDfdmkCMtWMWSTlETTk4wGNl6MEkh27qCzFVhm5vFR1W34KtyXjUmbaRmyhvSEh4EB1oIaubgB
KswiLzAqlQI399V5KuWU7NKQsmhDagca2tQmnEQHLd5fhgbF1Mkcedmgz6xqMHVs5Aejsf2qYUE/
9gHv88dEHw9/Zk46ycfapXC/xAk4sQ5u9qUxU28I+0Cf7wdVz9r27lpNn7S7liFyzRhVaAH4icHV
+EnkM6Od67vJybwysL1U5debh+HKoLS9aNpAH7nraTDlaTCZHyZu71j63CkJ71SrJhxn5fBTrOmp
idMkMB6sK2PXPwvKeBOpAdGv3AWiujy/BcmA6tlUZVc6gqPFHgvGayjojMTTQe6kg79RR+dcAiZH
Vbn+JuCvZlP8mPUg63lyI4rG8jrS/ALlbzn7XUKkn3uZCqRCIG7JlXa1saCzjBhig92kyY6MX/JI
gfHbPnE2IU1ZbBmTYY0mQ2taBiG00tfz8J5P3CsW1ZPR9oSdTUkTpi1mntojQnFiLGjfta4zPQsu
79//QL+zDQlqkwXaupOr24HoWV8C3UuuwpcW2lpJXvAfJ8nZloS0JCs4ZyFOkjaYYCsPBN0qmieE
DFq0h3crluo/AONfg3KF3dKFhE4Dwj0wZt9ER/1Y+FawPHDIoKW7/kj2lydzE94dHfvUobYJTq5f
HbyPkqYsGgKFh3Jnpp/GZpf2KopXcW19FdKsbEiQNOt9E00TZ4F5/5PpXntnH/43utVNT1+ZkkCJ
ZMtcLlkWBr2g3yz2c42uLuOhrp4vT9umm6/sSDvKMCI6xJnDgji6aexdr4pgNkFu9X1pG4F6JNTt
nthBBZBLUd6Qf9NBDRKjwoEobuiqKZN2UwUB8NFET3rgNkezPdAl99LFy7NcccdQ2ZF2Eoviqqjx
AhaQ5lMBGlA87mXZsx2pEmCXPZpp4h1zBdlFxAgSxx0LrOyp5deZtbPq0+XVvzwUJhMxRFXKaQf2
v2BG2JDFt3P5XJR4cVL1tGx7GXWZ5hho3DKkKWscJyk4kpZBxN3E61v+ZR4Vq78NcCDj+38bMt7M
jLgmqzPyctO0S2+8TTV0ortozy6+G14/7klQfbs8f4pxvSrxHQtwIC24sNfR17F6P5ZvcrXzmKQI
L8Lmr4sqcYOYHRGz6g31hi9TW6uwWjUOCTxHd9Rx4LlO0P7lHAxf97rn4hAdUCCRnax9esUeVfwp
mxYpWEcd23UYcyVcmBq31uvaoUGajZln2u6t1bv7y6uziT0rGxIg6NZcz1HXhMFiPVb5HcPzJqHX
OR+8OFFc1FTDkRw8McaZVKO4xyy3JXugheL7m1iADJcNymfQ3DrScVCU8VwZDJdpfb5Lk8+2ezeq
lM5VJgRWrOBGcxlIgSmBL8+ZP6VfUYAbUPLh8pJsz9N5HNKy56U9R0MUsqAt95NzPQzHy9/fHgTe
7JltQUZbrlE3+IIsLUudwJrME0MOH6pghW+6ydfLdrbHcbYj/r6erLScWO7GuDPU3+35FFOF625H
T3gF+Gcg8oIbhLoxSUlgPYw7oTzu+jXY8UWjFHi7frsk+SV2X5mTFh83cGvM85IG2nTf1l6v3+Ai
cnnKtgF6ZUNae1CyWiAjy5DchgjkEnS+jmrrdM/ecy9fXjgMSqLAz+3048qmBAFG1oVFp5WQW2qO
+eknf+o4Huzb/qYE06Oq8kDlFhIMOHSydQ6mzMDlI1ia4iIN2OKqhIJeFa5LqyUXrhsl6F0c1wIV
LGqY0Pn/uASQ1sHjIm4rt028s1H26Aaq52zhA6+i3/Ncyo86eHGcRqsLkcqdduDY8JL+/dxfVSzb
XXYUxSTKtetVyvJsrmLkid3qLm71H8lYKyJ51VCk887m/dBBpB6njx55VTx5fOZeN310s8PlsagM
STiRGemCB0qMpY0f0/D9kP8oxnd1+GeoJ1fZ9ExfypwiTEBt9MeZf0+68WPifr88FAW0WhJEWDxN
jQkK3qgYZng+ba5xnbxLDKYoe1GZkVBiidCY5UxA1mQiXpcck5h5g6NKTqusSLiQtSRzeMzCQHuw
s739yUUuCzqBj9WnaQyYpwXQcVVTQIhw7dUOwrM8+LlcAzldCR7MuuEVGzCFoLY46Gh8zA7zvbgQ
iwIv4/EN63U2JjNHl0YR983CkB2kx3m8KkFqQRTevTmLKxPSM28huIi1GOPR8E7hpO80+1ucKUoo
NtFgZUMKgesUSksaS2jA88FDVzJIRy7P0+YWXRmQsGBoxkwvSIS+SYMcrEm/yaqjmVSeoeKZ3T4A
V5YkMKgso17Q9xMGBUgqW5D4DCdU1B6WwktuIM16N33gB3q6PDrhyBdcjoolXAUqs5Oaed06OBj0
v23nS4zn9/AY16lHu3s+K2BVtVYSRFCetEteIQoGLXBuouFaWVggFuPScCR0iLrYrcImdHHyLRDZ
MY/8mu6iE2T5wF9RKoskVb4hwUQ9aBT9OhT3r+xZS6+b5NmNr41wf3mNtoO9lWNIuGC7k6m3KErG
K4iQgU12RhosB3RLgManPtilr+IjViyUXFI7VMQhBULMIDT5IxigHpj5pizJeUzyS2zJOr1eeujD
T5ASte9YDxsfuumvy1O3jUAMd0jLcTQqtzsyxu2wbyfErbSG0mUyvqecftA6FRX1fyzR2ZDkCW2v
1+28YMaWe3YruGD4x4h4RQV6ZQh878sDSiMvD0248mtXP1uUnMLIC1LEHZQAu6S+prTz0+pIih9Z
8SVrPl42tekOri1es3WTWnIjgTOPgw3maOROrY9ldehjxWvz1iq5eLwUCnziBivtWgM0drjLIG3f
O8sNKqAOTZJfpVQVF4sZkWdsbUZao2VIjDgCHQO2kWA6FozUguVfxdO7NVtrM9LC6M5ks7IVSR89
B4tocXI7VUJGYULen1B+ciaDwERX/R3bn5SZke3vu4aObJz7Wi8n7qwJMhlYkDxk1QOkZpYbg0yK
02ALPF38Ugu3WOO1iA0Ir0jpgOkrSPkhav3BKLw+9Ij+dNl5N51rZUaMdXXCmR1r9BSZi2DMI2/+
wsX/qnNHZUP8fWUjHJdpIiliKZ0OXZDpU+zHVlRdsUFX3Fg3V2Y1GukIDXPSuAYTRYDabWh9I5ai
n2wLVdaLIm3FBnmRJBxQIDNX79Lpg0Z3S/53ET6TdFLgl2rO5N1IWTeyCcs/G7VvhrdJ1/kmV9wW
VNMl7cXcrQhxy9AJzGQ66kN8Wys79hXjkDlkkoJMUZ3iIGshdjFMy65s/u4K5QGjGIkhxdJmGzdJ
OOJ9rr8yHqLHzhO9EiwISy85zUEVRE/KFzq5EUqkEVxcRhjeah3qyEd0Q4epRzETFFGgBpwdk6vo
QCEsox3t0+Utuu10Z0NSDI+2Acb6Htft0aQ7O3uebZAGxNdl3fpp/u2yrc1H1fWozF/3qjEbRU7s
xsEly7maTslV/zkXtBGCEdFQ1Zttr9p5ZOLvK2DQZ9KNYYHt2owp8xyotB94n6oIs7fnz7UNDXgt
Lo+/WuFVgZYFFPMFFgj1rZO+PKX2bexUHiVvQ7p/TcnVZ2lkx0uSgTkVeTOvdq7yKvFMFS3T9pY6
G5F8vWacRzneBPC2nh3cpQrQYnhyUxXVrMqM5HatlpdF1eNkSLXJI/ShrCtfGYFuJuNc/TwYyd9m
xhdqp3h4tg7VnXEQD/mo0jqMw47u2g+CQaJgXvKkutgpfEJuee60JCbOktKgZPXsk7HZO2aIJBZD
EZAb8v0ctYoobtvXzwMV073y9T5elqRNMZ1Lvh9BNdMNfyu2rpiqVwHcaiqlw68p+4jUMw0DdiuS
3iAxh4RqF4ikt1Aw+V0ejp/4dx6QdBa2ZmtnjMyohXfzgOvTjljVLddVpTeqlZIOwihZQjstEcjX
yU1R/uDjfuDvRm57BVfkSjZvKWtflIBiGTqXLy5GBC7sk1C7Euxx/8gF5H7xUbFgYgddWDC5ps4C
G5BdO0iv80CIPIj+4OFIfXooIbmgIiASP/6SMQk1tMiAcDNFdd2whO9EnXfDpx2j7m7O3ANnEdyk
K69pP3iXR7kJIwZ6MlHya6HLQHITPIzUczKKx9EuoOlthJIwUxGVqUxILlIlsVu6DdLECdnl0409
BrGqY3HbN1bDkHxDS+DrEKxDkuHBuMJLyBVB9Z4oxTahuwCq++CPZk0Om5aaOomNdqQgRL/EbAeM
fJktRYi5fdafxyQHTaPRo19xBiRZByH5UVyx0/JAQOc8fnyT961MSYcJc518WOYIL36NuXMazwXl
NvlaQ4LX1e4NO/Vs1XVWtWKGdLIY1dKYtB7CYH6Y9s1XwaxfHJYD5DmXHUpodqol23wtQ2L6H0+X
qfl0eyGNDfZHXKDde+haXhEoiFU3WgB+7EDJ47KJ9itr0nnCJ6svHRfvgdoDD4SsA/HRknS1oBNF
EDCr0F45Oul00SfSkXlARR/f1ydBtBImh8Gf9/D+e/q9VjHHKO1JuDFFnVXNxhii4s5BGHASQif1
NxNkA/SrevE20XE1mxKEhJnJ2lbHVhCadiZeFtqdkON6S9G7azgmcgd4CqRMWjRCF6ulHepIte6G
OA+0uuOa4hTbzBusTMjrpGd1R2y8zZj8YELugBTvNMOvW1ULzGY8s7Ijrc8cT6Hb6EjHp86wa8t2
F6J08C0geJ4taVEMqhNS2Jgto7wrIj8mN45KBUs1CgnWORnrMhmQc0/CO/BNeLaqQnDz2WK15LKG
WG6FU0ImnLt6FGRfxcN9iqiCPusH3A0mcOzUByUSKXxA1hFzIDRfchz3QWV7mTf8xQ7QWQ3Iznif
Uy//IGR7BF9s9aaA5uwTroTyy9JGQ0+Q6NEeih8/G3aBSiYaxDkozVUV4P8xtS4SZLpt6LrMkqTB
+ypq4SE/mT0XWt9XPRFkSYB5e5fZj/mdDaEPldXtuT0bFR61iuNH3nJeuOLBy/oUDictHbyM+IVx
vOz7/3F8ne1IUFHEQ0EzB9G8SC/w9+294HCM4gARBzSCim+/q/j8Es4bZ3sSblhToZlR1IVB3X3W
l295ftVrbyrZdldGJNBIwskeYqS1XrILBTqMapAW/VTmVt3wtifQNJFB1Q0b1xQp4HX7PNXbDiFH
+JwmLwp3UFm67vZ4dRCSFWrCgm1/XFmU3B+AmFiFgxKPf7jIGDnpSAq1XgaRghI9HkwlQC0m7FVU
vzIpBTmT3SyDO+PKolXfWflod5GXlzPE1PB8rghJt0/klS3J87NxbvuJiQqWXYPm771+nFOUwAuF
zO4+2f82m/eLR67sSTvAKUojDePcQU4vugNfHQQErGBCCTzEFwWhgeLgVC6ftAMQ4k8WpS52gHMs
T4YAEt8wIebutT+0vYFFLP3fJQyTxyhvCBAN8o4ilwOdao/Un1O9DBzjLefoaiKlc5S6c5kZI5qP
Ehx005J6mrUEjur6LJbjkitKR+lEyyIK2xqd0WTwCXDL6fxBVc+gMCKXKXesrfK+g7/j4uKhoWqX
DHdcbxR31k2MP0+YXJhcltromDPurGNDvbb4NNuZl2U3swpzVXYkwMiJVo0gew8Dkjzb2SN4QnzL
OVBVgZNq58p1nZFWRAIjWVDyA76/j67q6+VOr5Fq+F+OSOFPFzzBlICi48bcNRWCaXJss+m4uM+5
MaOneA7Y4EUqRQmVS4i/rw7keNZYHUP5Mxgcw3MhL6a7nzJbRS+hnEMJHTrE0lybkQDodu5fht95
Ah7I1+LU7NMvb7onrBxQgoXZjtDKHoWAddRfg6YuSDQduuFkdznIEAtxaaEkYLB7bYJgBor+XX6I
3feD+5b3pdUwJEioBrD557aNnuL2wUxOtjKeEBvkwgDkUk4OGeC6WZDap0iaoUA13fMjB5UFepZN
v9grYwrFhMlFnHoZTzGpcSTFiYcKGuEFT8SPboRB7CSwHauemRTeLZdz6qZrJm6YYgpHkI0t3/uu
P06ZUih1M5twXilLiiMoaDJTS7wExjf9Tpy1xNfvyuM/1XXa42XHUwCfTEtsxi50DMoEDCe9eZVV
h6lKgqVJAqPzLxvSVfMnocPURqlWRTiVsGLg4QoP/aHyk4PxPbmhD9D3PET34L/ZX7aqMiphhdtb
Hch3LLzYkYT5bdI+JTT+0Gnf/8yMhBJRHGs5OOxxtcyAq6w/teN407cPl638B/I5FMxIrkvRbfIr
wPKUhUObI+5D5getiOU+O/DCayGiix32jigwQ2VOvjCDeMhqIHqLxMIpuRO1+/Zu3Gt7oTQbBbnC
P7ZX6t+xyTflEBoD1oJS1qDgN635xaoDnhwuz982ZpxNSId8p2egfKqRyu3dj3odpOWPy98Xq/wa
A8/fl7auWRqhmWc9Xi0KlJHOixcjq4ryAV/jO14+Xzb2H0Hy2ZoY7fq0hRwML0w8tOtPotep8/On
GVJ2HS4CQlsg2eul/7Yw6WxT2sNap7k5mn1xGhLwUvDO58XgDbF7qMfPl4e36Q6WppuiGs5BrdWv
o8tY3+QQRsf9tCkfDYd5xDI+c+0N7Ujuyop07BooWKy1DLUdYdKh2sY66jmeO/Pfput7uVys7Egb
tzFnqADUuNL/0zKyHMujtjexSm/K759NyU9ZsVlSbRoL8YzbIhf9R/nTlRnpTl9YvcFBr4xqEp1f
ozH2nhn9DapMFQXum1t2ZUbasiNZNOLGSB0sLrnpUoglZ+B1/CNXc6Rtm5csD1Hyi+TmUN3muuPb
ZnhX2LEC4LbhdDUWacMOzIFkp6gqJsdlnxybQ30t0vZaIIS7VdGK8KhXWLQyJu3UwoxDa8pw8DX6
Z7I8de1NG3studHSu66BaBASBpdnUTk86aidnS5J7AYpR6EjK04LlLkjB+LpkJLFG5Oqq1h87tIA
JYAojMGwB44Elt40QdJ87zXHa8vF529pxVthhCNhRGSMCGxTXNl0ephCLx+/WKrmctVYJHjIHaOw
xhHFbIs1+kYfGOx2yDtvUMmsKkBVbqXQWVNmNa/xIoEehLo96P3X0HnLIXt2PCoBAx3LRscjI46I
+i/H/NxrKkp+BSRQCRLYbM5FMSOHUqJfLHwXT4p9unmKrwYgwYEbxwVJC/S+9Vr3EOeDDwrqMmyv
6zbZD67C2PYpvrImgQJ3dDuacoymnvazTz2BCyBM7kSya7oC3+YxUF1pVTv1VS8FdCCSGgUHgf00
BEIppDhwj/8wfRAW7VVApFouCRYW1hZDCO73IHKnR5ZqdwxtDwrsUfm1hAXV0HN0/+N5ytS/V91+
1hoIyylWSuUWEgwUuZ1CiD4GnRRb/GbxO0P3crPwKyiSdG8po1g5hYQH8ZwPCURi0XNgdZ5mB43z
Lcv2l/FasS5yaXaZ5hDxjdGBsvAr07yPVRmH7Xqy8yDkqkw7pFUecmRNyrr8WC6hN/TNNeHFQ0Fm
z0CtFzTm/KnGe1SxnLQKBYcApYWB92DkTyOZfNIzxZhVns8k7JitIcoHsxF1RaCI9pNdWHv2bsAF
CkLdt/b7y1OscEsmIcliaEk0WTEJsumW6R/Bj1NzVfCiODqYhB9TODA0kGNEC7N8lh3R17rj2cme
Pl0eiyKekN/LK8OcSZvBXfIbdqVft9c2KmzVz/Lbb0Urr5HgYmBNxPP5pTHKuBpetKyXhwHCvmDb
gbo0UTw1qKZPQo4mqmuLFShYIqhjq+IjrWZPK/auqsNQtdsk9GgXq2rrFlWOfXqEmcY9XV4eBTrJ
mQFKp//vLtRLJ9m33MhQQemAElpv7kQxRce4oitiu2bJgkwjqsmohSvarze0sk+HrhkRNtsuBDDR
7XWl30XtcUAb6P/wkC7Chtfh3tma5BdhCuYICiamwLA9cWTxowb9CUiJ/g+v9mIxLtmSnGIcGjIW
M6Ae4ie+Zu9RGeiF5X1nBYwfrFDhgtuucR6Z5BpFDfrPyMDhVXdPHTtaqqal/wC9swHpNDGQNWqL
Jnfx1NvjVb47CAkj87DsRJem6u1ue0P9a0x+FrI0RmM3xyXHbh60CnK87wyoj1lfLru7Ys7kZ6Gm
qUc+dKARKWq/N57SKHlTRHEehnRQNKOR45kOzg3e19NYHso2uTbrr28ZBbJ5TEMHkytTfSV2h76i
jKGAoc19O/5IDMUe3VwMUFdbSAOBRF3mcVyKKG0RygJ13I81P846Ku4m6I4c3jCOlRlpskAR4XCk
HYAy5GM+36t7SsQHXm3IlQH5IE1QFYa7LA2yGXnjArpY5XX8g78c2/21ivxi89heWZOO1KSsFjfq
K9DtsEMzHq3wylBq96hGJIFnn0Ru1o45Irw9tHvAYdf2e/F4IXowySksjpdXaPtYXY1Jgs+xn0Gs
kGJM48PohwdBeWkKkVVUDZ6qAF2fivNoc4Ou7EkQChkz3tkuWMbdafbrmR/KjnmXx7R55K1MSLhZ
VTTNkggPJY1o2of4G21AkPPR/LsCXF82pRqNhKBDMVM9rGGq5tAg1Er0KZBKNR7VGsm3c8NmnMSJ
Ac4fFAFnu/Sp8DmS+y8aC0BqlcaC0p50U7dpOY5RZDqBcTvtyV8WwmF+nKhvH0Q43HxUHQ2KfSVf
3OEORcfTElSA7p1DIAH3bGUPlxdKOSYJKXo6Ivew4J1TBPiClSd6bsE15o+BEcxH2/Sib5ctKryQ
SmABynamRy2gyerxdGFcF+Zj0jIfVZ9G/+GyKdX8SZiRzbnJGztCSq+bj4kzXOms/Ex1xdG6HS6c
9xWVoGIpiy5GOGIHYeal3Y4dDEFuFHTd1U/VTWU6YntcKIJ0waDmUplUz7bmYRwFoydY3OuTEPnM
Duw9fW7bF11uwyPvmmul1OJmQGn/a1UOVPS6HFqTIPVvc188WEc74td54B4EHKqS8tsH8dmYtNXm
xALlqysIlcmNmd/OU+SHxd4B4+JlF9kGKkgA2q5lQINDgl2iF45eaEgkVtmTPv6lVQpY34yM7fP3
Jcy1xpRaNoRJEAjfgNo/chu/rA9mc5q7AGmeN8Hu2ZoMu2NMkQgBmVc4t/uodoMp/f4n86XL1JSu
6YZOuQCSlvbTPHymw+Pl72+n9/6dMAh7SJekKgPDFQGjkUiKl9+zK5N61sl6mvdz0Pr131Oq7Ee4
vEa6Zvxq0i2HuAqR2QliKHuYyx2fMhyRg+ci9wBG7VbFJnvZ53RNgtwEdAz94GCVCopyhYicaKyi
kNhGiH8cQddkkG3yeLBTUU7CvjoLyF3f00zh2apRSODaReVoQOsFLSPzfRZlkAl7E3qfxyDBKu/r
eNA1RHxO+C6cPuXlblbdJFXTJO3+pcc1D/Sk0MII3y3msa4+xJWiJkBlQgIACEk4JbMgiFNPzo4l
qOOdhtu5V/Hpq8xIOx8RXW9C1wH1u7nhddA+Sus2iExTcT9SLLqshWOYadSTGRPmgAqeMfNTTVtF
Knc7IsEjti1a1MHuIjkWqjVMWgrmNFE9Hl1nV+ydlnrj5/yDEA+J7m1Vqmlz7lYGJUejxlI3iWBK
0s3dkvklj73K+HoZ1zbPs5UNydOmMulrm+NiWY0QuUUddxROOw4F4cVWzZ/KlORxFdgWo2VCUWF8
WvYNHkjusqOQAccTSXLgV+xeuxHlwKoLzHa50mqIkgva89yYYYWQxHjod6XlC4Fu9n459AHQ5/Dy
aPtZ1S6y6Y9nm/INoM0io8oX1Is7ZeKXjnnok27/lpWzdEaZq1lMLkAdzMmZxg47q0K9nP4cosrM
BF2OIojc9sGzFQmwwZ2jGZGOWrl4+RiluVfO75myL2N7ts5GpJ3l1ubADK4zELO3J8fHjQl1oPk1
HYI+EPfo8bj0u8uzpzIp7a0SGjZ9aosrE4+ueM5OkBRRPaSrbEh7Kw27sA9nxIro0bjvsv4q56pa
9+09dZ45aU+BINeKHY6q6q4z97Qv92FVmx60eq6qCRq0fzZn0kayhkmLSIeNVI7preH07wxXRY+6
PWUUnNzMsUxDjrKMYVlqNAKBndL4G8K6jasSGxO/8VUCCtQi/xiQYqqmG7PKqJGjLco71/ih27dW
+ayxewvhFTpKjKfLU7a9PmdzUkiVTrxrI+jNBq1NoPHiLZbmV2bs6cOb/PlsSEzsqobMbjIdyWdR
HqndRqjBVDUJqBZG2qJLXTdhVGBhhvq9Vj2g2eHyRKm+L+/HgdqtFuP3hy64KXqInxadYorET7y0
9NJ2jPI4QxYVKEPNx6bZzyiwS2ZFVKVab2k/Nj3Cxln0DpXsGSGc1/FDS+7c9MPl2VINRdqJtKEZ
SRYRGaBWpo53ojGgNhW+qzAix1RLGSduPEzYKlPhjdExr59GS0XKpzIiXavYwOyud6EqMRrEi/QO
/F+an9V/uD1eUiWr7TENTZe7PeJD6t6SOuhUWozbb2hnXHkJHlcG4jCaC/CoikZ10aQ5oWZq3LsH
3Ax9VZpFNWXSVq8tLIxVojyrHp46sDNo77V4d9m/Nncj1TX0r5hoBJVpYXlvQgZGbBWdT3BgiJzm
b6oSPpuQI6QhtCxaaDi54sEHdZ1XjrsUt7U/GodcwtSDgqPhI1Cl6ov7OqqCZVF1C25fC1YDkU6U
KMt4rReoFdbv/ynzd95bnqDsBUXMvYo0QLE0MjPiOOaZOU8ig22i9tBdnh2qHy/P2qaDocnXtZkO
dTqZwjLUomYiZMSsmdOpHJdgKd0H0Jz4l81sYiWuUtQG0ZdOZQ7GOB1Jl2XYk2MWezZInXrjfoqu
2tje/5khCZSrusLOrEQwnh2FZFdWoBRnhxSYwttUA5JQOVwGDqY8xBboLvHT5XpoWtCZ3rQq5bPN
9TlPnFzw06Rl5TKIkQVshqjIeGzbR6t8y4UaT4065DAg8CkTeLfQZJ0XMHwFNgqXIuvRVS3Kph+v
DIjJXAFm10S0nwgXXYeph2Z+T8sU7FDiPH913q8sSOc9npbJYHCo7wzsa4qDa5hPlHyE8HJmK4rP
VWORHGwaecTTELppbvPQJh9NFVPO9oKfF0NyLNtOeIT0IA4X/uzumfVu0k6Xt4jCgkyythBUSqYm
XvnsrPKy6KEt3xWlqsJJZUQ66xeTjeDTqsAkOcxH092HxPSmeFTAimLZZZXPqaxJlPXIYlagxTEK
kGgbu2q81s33TPmcuP3EcvYxmS5hTNrJzC34mBCTdXz0yiEr7Ik3Ku3YHYfPf7ZKwg9XeyZErYQ1
G7BmhlnAqoMxlP4UP7zFCNRKcJmA1occyRh8NKzMrhCJF++cxXeAlvqbko/u2YY0EGhVNSnRAP1V
MXvpJ6uBvo/1+6eYoWk6IhhHQ1uJXLVohQgnLHthQYYals5JDjkH8R2JgsvTtbH3fzEjHf9urptp
Cl6JgM/sMUyMJ23sFOeKyoR0idRZMSaOA75P3UG+MUNnn8rCxs78ZRDSegyFrkelDQtx8qWEoiXp
vIz/PsTAhm2BTY86tiFTRkZDEkOgFiDpQHetryIvQxl+Ov6+98IK/Bb/NNTJSKAfz+2EKmzcJ4z0
2PUBne4bVcnH5nLoIDYCQwpGIxdQUkRHCRcC4qy5G9PnNlI47lZEiczH2YB0NNb5lLIkmVBN9BDe
ihIPiNDOQYNkmKBC7b6pqls34hbYQ/kftaBVZsogZkPpcxxc7JQ4vWlJQOL3VX3fOYqV2boi/WJG
crIc3de5viDlJlqnNAgHJ1f1cd6LIsPubVN4HpJw+BVSRjrPjWYCk1d60u95YKKCoOVeuO/37JOo
H1B1WKqmUFqyjA6z1r2QUOl0h+2ZpN1B6wJuKZLomxt1tVSSe+d2TsD8h9CvX+rYjwb3oXHATaJl
7u/nfX9ZLCmkqbRlqBeKvC8aIE09CbrYI42KjkQ1a1Jcg8MsSmYO7CxAbzGH8bUTDjttnPykVcUe
ClNyM12W5aCyrcEvXi597kWN63dp9FeTV3s8eSrwWsyNFHiu504u1kNqWRt5OoCAJEX17qLR47hk
BzOf/Nkkt8Uy4zm/+PvyMbQVifxiVDqHeFpHJIkT1Bzlgaisi3aZHx6Rsf+pya164FA4otxqN4Wm
WYGGEoV84bsm2pvgOO+a3eUxbURyvwxJAox+7JyGMtxDB6im5dpdH3EvS78M+THjin2lnD4x3hVg
IPid8RwAmbY2GHc6xGjJY7hH5wKklqPAfX95YKrJk9Ci5W1hLi6aSKui+ZF0YI+hdhlYEMS5bOc/
TpJ/YdCR4CIOs0nPIzhFt4PX8/cNnr6QccE5fzcG4l0lowrfVw1Nwo1Sn+0QCSOQUg7JXou5NzXm
PglrxchUW0xCDqutMrsQ+B6yT+l8M4IQyrC8ZDiUwy3IshSDEo52YUPLuapMH/MpsbChoR7sMdxa
uuKTYqXE9rxkQrobGbRsKVQC7ZcsUoKyeOKzm+SkgXhyPqo27zYYIoNgWhTvhzKN1wRwb9s+gZri
WPqJ9Rn5dihwR17fHN40rLMlCZVq1nT65I42znwLmIRxZQcQyC9j4OznY+6rwr9tyDjbk0Ll2KVO
b1koxDZTcPuj6gDIMac30+KNqg76rXdlwNPZlvCaFWTMWdTabRkL9s7wbyP2553gISz8+V3zaWiB
u1UAqRyF42/vr7NRCacG8n+kXVlz3Div/UWqoiRqe9XW3V463mPPiyrLRPu+69ffQ+d+sUxrxEnm
YVI15SqhQYIACALnZAao1TDxZ8UAcKQYm7AsT1OJYOM2LV4BfpGFmSOw2nPnK6i1dAwjNNGAMNtL
F+UQGKq/bxubmryJ4DEp9LBcgpmAnJ02V7Xik+kczQItRCK4Q9VLCZqVS9ZYLF/o4X1eXw+joE4m
EsEZeKZiCnfSAs1NIm8ojqZ56ERQUyIRnE1LarcE07Cg4pu1B9w9nCrOrpNUVL0UieHMGQwgyUgK
C7jIwLpowYDbXGmiMpPArCz2G1ZHhlrRZFkNuLdnrTWdCAVAOwNK9n8zLC66Tm1RRDSp0NkUX81/
5fhHREmwHVdXtsvc0EoPCdhbgBhocAW8Xnw2IR88FJcYXWEw4+OxvsTL33/TiQurQdDoVRuhFVAZ
Tw1AbnW7iESPJdsXtJVW3KFPrHEmOohz0IbBeoWXo3yXn1RgxMxH0Szxdr71S9aHfs2ujY0hneCo
lQytwqqLlhx3/t5/y86MusoQPMtu27aOuy0rP8Cjvd+vXCZDMZXoDlWar1p3mUij3dHP+1v0Dyq9
CeH2qNIiZdFrGEUlu/oFg3NuLmnnaLcM1Cd0l5d9eWw3PmQMyps4brfKAIgtZt4gtGbp9ICpncqd
sli3DT2aPUzZtF4yljddUUt+VLe14JCxFXsnncG5wBjQIQh+LpRC3q9ogJaZnKothgWr4DnH681U
WH7d/FDVurXBuScIeyJx/JmW5FoZkwG1A+ucSFclwMaRHGmnND/tr+rHo80pxpmKlZdmZDUNS5mT
B8b4gOjhti4r6SZeKKSwFcrjrCapSlWpQVrghk/AQ2HVnsgdbOU73sK86Syev/zggpl+YNmxZEZy
o/LVKz3qSVPVjeJqeRJadlIagR+HnfbtT9ZxJYfbsQqVXdIFreZKGLk8UEYFfGN50Wf10J6aQ/Io
qsB8PH6cYtzGlTSH0n2Ht+oeyLTUKx3JW87aNcvDAIbg7ev3waNw0rhtMyca9CGdNLdvvurpZQNu
mlrUEyOSwZ3wrLYCABUMmtugP2kCsbdmK8PTf9KDz8JmSyVJHYBYPSO1P+YFyyv9qR8O+2JEu8OD
go3mkEu6WisAw/sJrW+djWuwSTodA/gTbM7H1Pz97vCg2RgFr62kaxW3eQa8ler3wLntbCu1tdvs
rPu9O7v0+NssfJxQLk9DNcSyrKnT3KU9IRW0qt8NYtz3uQRN7wqk5Dq+X2VokTKfUhkgyPVnwUax
X/nBsb+dWz5Fy6xlMKbY1LBR8wVDppPu6Cl/Xi50P/VxRxTl6NsOcCWQcxQZoleuhODjoKkNH4hc
YDmSm+yyf2aVq9QXXX4Fp4qfrDHRaxr1EZbRTD9X9b2ZXCnZ8/4iCnysxTkHTRsa1CZw6w07FdRH
tZ3+NjYPZwucayijgVC2bugBOkzFjaT+LlrXu+9TfpymWGJ10XosUi3dUNUDjOR/WSGgRLxPH8gS
FWHDvm9QVjhUj0FPBZF8exM0qhgG0dFkwh3H0AiL2CLw0LOhXKeRdlrax30lti3pTQJ3IOMkWzJA
geGtF1SlmMjBOWmTu87IBY0M7ARwRxJlBgWaAFEYrRhcZEvlJSFpZFGXwJQIAqh1kENMU6jHfX02
5SiKoWJmUNc1vm49JZHad72uuP34l1JgFFdefABO14ngJWhj3WSQuvySw92ZZTxZpDq4eNxMftK/
aMZ9LZo62Qo370Rwmz+2VlOWAETFBO7ssWI4uj4fMzzMqwCpb3/7doaHxrVCnCH0jV6MelzKLrV6
Nw7tJLJsQ33Y3x2hTmxZV5fOXqvQmDUiVDM82VfkjEsGE/k645sdJlE9gFnVB6tb7RLnl/H0qSx1
CaWk+hgrl2XR+Uly6ixPXRRfoJrIIjgLD6x50nSpkKFa+fQTx2q6+zZkbu8rPriTjqrqiq67Iv04
J021qtMMTF+6U38olO9F7mOKCB3Bn1NRHrfhid6ZB+esTTCrzbNUaW5cJLY5X5RS97vlgVcDtHSi
o2CnKh9iWpn3o7rgRM354tD6HAyqW+ifBbvEzuVHi3iTwq1YsozmUps1ct7ZAWjo6xPTjM4N92ep
U/f+ozxu3SJlkgFSGsFPXI0eRT2isyuvPAEo5l9Q721v0v+UU/mIZypgtlbaWXYt6ysACexQRLq3
beNvAriQVwZUyoGnR90IpIhKc9OGUKP7b3uk8jOjZbo08ahhj36OzaMGcRxvdBBKMIYTXdQ38toD
/s8mofIjo32lYGy+HWS3mm/KkbpVAtLHm0E17Tm9CgI/0mxTBIPzStS2J5Rzt12uaVme5fJr0xWD
BmhH4CuEXvi39GVyZKdEwQpv1aMTu/2ldCXEQ9s/ByrhHPHcK4k6dTCVLnPKL5JduJFrOYD+b0FM
hrvtYf8cMDP/oC5wX2RWZjE/5EpNPepD002yy/Lx9jAcR0B9/AvArk21VnLY31fxRa20QtYayJl8
84JRuw3H6XZyqE8vgS0neHDdzDVWwrgAnUqhovXjKIM+QbYL80KyLpV2tGtd0MfwEbyOucaVIM5Y
ogFqScz5Rid59n+GTf0BeKa9Gx1R0fFL3/wXZIOb7gSzcQpqLCzR4WyklHtFWVScw0QLbUpvZvnb
vlVspwMrCVx8lhKSjUnNrBDDUjYrQlO3Lu3B00DEhwcCZ1/e5oatxLFwurKOOMrKbkkt4ppNZlsR
Jvhrx4wOqiRI2zfd5EoOF2SMJGiabDSpO8hXeuElzdemd/+bKlxcqVFyi9Vap65VRr6uXEdg0sjk
wu5FnWKCNeMnaFJzjjUlxhblWWObhergQd7rh9o2MZu+r9NHfAJm52/r9lrcX+2PWUcqkMEC+kp8
KoGrO/GVxE41h3lE9ioh34yzYCEFRv5qoiuZeIMnDZUQ0hTTaeNzJWJl3v4+Zk3QvSnjoZpzEnUa
GVI+4BBF7cmyLhvRUNtWnYi1IxILZWysHc89UURFoilThxz3mMV28MiymuBEVFu5Rx/0DM8QXUTX
oteIbbXepHKONtSmPstNZNZgorioJ2JrRSuAots+RW8iuJXTZGQzRQX3mqi2FILYN79VyKPA5DYD
xmr1mJ6r7Y+kJVIXFXqYoNq9eK24OvLddGt+kg4MkU4gjiVIH+LgShznUikd04JaeFzporq+RW/v
4JiNTtASVMtP9QSO84WaaNmp5tojZUY/JSGVnbZvRSSvosXlPG8XZFozTritDPO9Kd/n1knIYvQP
x/ltAzl3OwSLWaI3TnbD7LWaPR3Li8AND5Oj/oguczf0Rem2SCvO8Y44bXr7KlG6V/SvKoqlxN/f
wm1/+KYU53hlOpZlM8Ng+jgqHsa2yr3MGk7dXClXxdSI+vAEGvFDDZguyqI2g8EY5Mn8Es83mugV
bKt4uXYgGpfUB3gzz9W+RSo62+NFePczbVKvERwnL/Ni9w+ql+8Ecr7DmoI2rkmPJG1Oname7Gp8
JIOg+idaOM57oK2vNtMCOVMSHmJEYvCFFAJT2L45vJ1mni2+z/remhQoYsXBZahipSpyOQ2SB0jw
J/yvHaeYk9aqaBEkMiLl2N9XXksehkyRihDeN75TlLNUXk66oFL/D7nZL0PXOA8hR1KeSIFGUX4K
j+M1e9EbgMYW2GgLOkoP+6dKaIScr0gKyyxb8nofkgFBmPj0pro0nMFjPVbGSQSUxk7pjh/WOEcR
pXRpRgqb1zu0VjxoxaeRfu6m+yj6BAQwdCZ/29dPtGGc18gw3JHRHHfMtviuhKe+q+1E9ArBlmhH
J749eNCNvpcquApadxipy+wsi2yjVe3EuGyNl32F2ALtCeOcRqhOVjJT+PZF+0qUW0NyNOMllK9m
IBfXRFQbEqnGeYwkzoIek5ayO4Z655lRZj4EWfKk1wrJbRrEnZ2Mk+i9XmSTfH+wHM5qT5gLyUpb
ugfVtB/59BQc1dvFSy7Fz9oCI9G5XCSPaB7qC7Scokc5smP570hUpRSJ4BwH8FzQmm7imGnaXZph
hjT3RxEyoCA11DnHYWVUH4kJNbpsugAPB95H6ud96xOlFnxTsJQviSFVKW4lP0C0u7jjAcHqaALg
007RcBo+F4+Bty9TtHScy1isYrYkGRlT3yuuHFy3pgogCUHUEirGOQppYDPrFbN0By2F3uAy0jXW
VgSG84vMk1zR/URk5XxjMPr7l5YGOMlab88OY4wfjn3oagfVwVDrTeBMgrKJKLLwE+01GYH5kqug
h/VGT0eRpjuyPnXWYgT+qNN/2jYe59NczL4IAuRrsf7cRjcVOdHqsC9ie9N0ghZVA9c8nb8jE+wX
AgpMw4hs85pdwFgPbfRZHlwd7zXs5pqLahnb976VUM4DU0MytAEvbm4XuvIzo9xajt/AD+KBBeK5
y+zZ7Q5/0B4go/r7S1HODysUuW/ZQNEu8pr2nImMcfOMrb7PJW1LRZJWU2H9YXkOUy8rn2YRLahw
szgvOwz6tGhAasIJA0/UX4z5T/Lku/gqPU1e7ub3otqncKc4p7vQwawM7VVifCZftKN5iq90WwUx
ZOTN6I6XXNFUkmghOR/c5hJIZHNmkUvnDIOTozu+mm/37X5TCGZTQaUN7Aidf9NV+zGhtdIg/R3G
k1F0gEyljiYn7r4Y9ls/pBorMZzjNQEU3lUddMmM2c4AohufA0DNiuiINjOalRjO82qKGqH/D2JK
A6yC+TfGO0nH3E50tMiCsAC4y7/bd83KXW8S+YRNkudK7Wac4LZ6Sos7tf3aq6KS2mZ9YyWD8xKy
JneBKSPxtFK/u0KrMrpUY6fJPQOMGakvtHXBKuqch+hkJRrDpUTOdOpOsl2hcc41vIVRb/UucRPA
9oLZ5xh4aC8W1aQEhsLna0AAlJqIIgGeBtrbDfmc5d1zMYd2HiW1v2+UAtvnczVTM+eJDiyhZ0NJ
EeCqvzXJ130ZzOJ2DJ8HawyXQIoBPokajV+devAitXg0ERelNlRRCA6xqSsoIqo8VEqaqKlmYHza
taTUtTTk8rWtZ79v6++EcIeYKIkmtQv2Rmmkx0AChWLYqJcpWWbB1fh1OppbtXeSuHMct3oYG2qN
V5kr1olaHjCH5M3fR18GoxR7dWV4RnhZC+393doKLGvBPOnwYNCMDMjeXHpr/qAXkVM70l1nq7dK
aSt2ff9H5S5I1DFmLcMLG/wDjQTO8x4ddPDy8V+R5rTSX5HoErRtHG8iuEBSD4opxYZM3aQ55b1r
4oYnGrDaFmFpQOrREEf4CnmE1uxSHjIkFfRbmCt2aqHNsfltDg3wdhL1TQoX9sMc/WZg78Tu5JjW
Ke1WOyiaICBu3HzeyWCarsoyegEi8GkYCXjb7S55noLv+yYm+j63GUlgpAtQDmTggTxUsW+Egt+/
lZm/U4CrwqgxWHQmCgHRyQQffHkwwLE7uoxjt3BEGezmvgNo3KKyCsfDP1ws8RjGVY19Tyha7/OH
GPNnTSoovGzEBDACvQnh4tEom1o0W3Buc2tetkAeMJ5CczmM3XF/a0RyuMy165qgsTSsnGR+ajDF
MBW2guqLIrgfitaMs+KqLOigxBE7K3eWdN3AtYyivkyRDM6Ku7wncltjyZquPqH0fL3M+YWljoIC
o0gMZ8w5Gcqu6XAxi5abqbqY85dCutvflI2yETYfIJwEKN0GEOjfn8d4aeoKTHno7Gj0GPUU3VPG
wO4U5UDT7nnS/+AtcS2PvweaeV63UhgQd55UyDPyczlG/r5OW/f1d0K4jK7PUrkF6DW7PTNSCdYd
owCrTX7tjokOoj7g7TW0TJ2NXACLhHcJASFpO0EnqY68qvNS46k0UrtEOUxUnNo+Q2+iuBzB6CMT
qCso6hjkR56euu7c0copNUE7xaYXBUrI/zTirGLM5qQArgZcgnTTJMdexM247UXfBPDYZp3RhnOR
4gB1bqDZ3alGAcdwIt0O7H9z1xPow4MEKZlpzbIMP1oY820pEz/RrT/yor+WjGcqHJtKs+p+IG6Q
AcQfUylSdCMlaJgyv+xbt0gXzo22xdyPkwJrSzCO1Wvgjfv9KXWWCGgq2soIsG8wSMc5hZ42qpZC
xIBxnovci/zsK4oojW0dMo9caqd9jTbd3Eoc5+Y0kuCxBhzmroWSbqXaaWTaqogVeNsprKRwp5SS
sgn1wIQUVKD++tnYKDn0O05q9sQIdFAi/296cYdVbhszjCroJVW3avBSlX8TKri8bi+dbqhgJNMB
VcQZg9lE6FCz0K5jDffNC9VPbeftK7H1ggczeBPBxdMpH5dY6aBFYN7H5FEn1438mMkvy2Tr5t9D
62vy/b7ITX+6ksiZX5iDyk2voVQ9ha7avoyTG/QGkHwjR84F8U+0gJztZXq8BKkJq8gKjMIaoY/8
zo8M0ZVLJIYzvknuYzNf0HKcJkVxbHVVdmgIWt3CTJ/3F08kiTM6WoG6N9J04N0vp6ZzluJcVKL4
yjLCD/fH1QZx4QE9aVIDxEWC+uDkDifgIHmSR06sP5h8FU15bfq7N2GvbaKrGwMQKvWySWANjfnY
x1eTqLlV9H0uWSD6VEzxDPumpLdpnDuGiHDlH1zPryOksPVcqaBNQS+PGmJD4zIW29oJ3PhgOL37
s54vKvIIzo/COQWrTyctLMB+uaBuK38HpwSGQO0++AQYpH1jE60d5xvMkXQpwSOn21XHwDiKKQPY
4u9YGs9Zauq4XAOtgGVys8dmrSvDXg7EB3D4YSbOvjaCo6NwvqAp5ioD6AZxlVj24mCwjV7zMFQt
CAvsM3s6cb4AFU2KXjSIKVNyLvTFVstgcXXa2XO4FO6+Tuwo7gnj3MHQE8xMsRhUYc4UNh5pUC1K
Az9VQsm8lKWqeaiJ0qo3QR7InTtpivz3/k8QLSvnLTRdG7pugnAresxaQKbfg9NyX4RAS54brJL1
0piUiaKgFR7Ti/gw+tT/F73TZH81eRrTuZCqaVo6dEIeGPjWdFwO1mE4hK7o4i+wEZXzGDlY2Ek5
IyyV+ng7mUgnTQlpC8YntSo77S+eYH94hhFDqaOyK5g3Dye7HjIn1FsgfQmu5dspv05kA2OGgD3k
c/BCs9qhiKESw1Bl7StmZVeXywHVbswsAI5iX6tNJ7gSx63gmFtxS2NUG2iYXU/W18o41tLRMCji
yCRYwa3nK4WshHEet0voCF6iHkNG4SvMBXvbbI7L2VTQl1vZGIe+QF/u7b6G29XUlVTO+y5mXA11
jjS9A5iZXoPxBi8/fzdHzZMvTH+s0fUuAvTYtJWVSPb3VSTDsGVG5wQXqbBK7cbE00X+EjeC/I/9
7g8+ayWE88NjWZtWQHD7JLpfBxfyb+Mss+vN6vucAzaBTGr2LbsNDhe5er/Q2y4WWLtonTi3q46j
QTpjoK5mmHgGXg4VgmQbRt6+CYiMnHOtllUrwcyqKTF5SSpbyk+9+i2yHMUSNBp/BI15v2Y8gIBF
0GNpljhOmGs7M88XHMtT4RFbEvo+wdrxGAKxnGQ1iVAbUCOrPPVx8KkaFkzyd4qow3fTy74ZAo8f
QI2moyooVdxKCjykmdfDoFwCq/6qKn+biIhbP85D5FZm1kONncrRbZbJ0cHsRUFQtG6cOyjNOe1S
A04obK+Af0/KazA77Nub0AzYb1id/1Ez1b7Ikcl2LnEWt3XQRn9iVYE/oOB8XTEMqFuWoVo6DySM
h+bFAsYgbmbhoZWOsnZbds4oCa5L2yfolxS+ediaAaMTALDWLSrTGfXzOJ0NINXn0nUicjvszH90
a2+iuIuGatUhdGUmkNz3+rOu+IryOS1Av6DYViuiQN627TdpXPyzFBLJy4jHnHQI/Ay4+Ea32LSq
bDk67hvFtt29SeJMW5OWtAhibBTNfnTZ9UJe1EHwNLodEQxCMaiLIjV/DSjjYNRH1EDcyoieSNB8
yoEisa/F9nq9ieCCjpKrdawDScCt69DrwvAcN8UdciNPtkRee3vB3kRx8afS60jqOhgC6R/1+CLJ
WltP/qQwhJrZ/1aMC0CSXkUFXCdx5dA8ZepjImF2XMTBKVKEDz/63Eua1lA3aEDUvFxYmWdoIkjf
f0gcf6nCJ/dFGOdyG7L7w1H+xlpMh2OuOd0P1jVWHBIRN9l2WgVxACtRgJ3JQycNAMouQ2YJQ5Km
AMVPj5nRXetT7Oba5Kpm7wxV6qWt4vT1HUr/h1wuUDSIzpM8CMLupt3D+8kg/wNSv8a5W2L2wOvO
8FAfNikeZ34Mqbdv9Zs7uBLAWX2W5qM6SXi7npu7WEfO+ExEQXY7ZqxkcOZuVlWTBhKe4GvqUwCm
xQwDbvKNA4N9EXXXiBTi7D6Sx3ieU7TH9cV56TzSXXedv79mm55ipQ9n9QXrYFhYK2OWv3Tf+7D2
rPnCkL7tSxEownc+pVoLPgqCh7mxiAEuczlZ94to9wXmxSOB6ElJ8tjCzpTYFw38DIJEnq3Eh4j3
tlJ8p1ObpSa7l+PKFRZnbVIu6ib2m3B2p0K/JuHkmpH80LXCyW0WcfbkchEpTWjZawaOTffMuoPl
Y+CSe8ByA4Q+Rf9sKQiAmznESk22zKukSFPHPpUKLONCW1ubJrsIHvJIO4zDgYgScZFZsL+vZJmj
HlhxjAObNoA0d7X2zpS9fcvbPrAm3jItk6rgE+QM3EoGFMFGjPkXVz+LbjX4R5wF46XzsRRVOtiB
/LBXb8L4iwXY7Uy0HyPbLxrNVqvZKUrVyTMvGwO/bBOvVt199TZXcCWQS8M0PS7yYsFNpmpOafmY
tsex/ZPb30oEl3slKDxMJWstzYJrqb8Zq4fpt1n7WHa8EsGZeDmP6P/psWwx7hNtem4D6sgieCjR
UnGGveRFqvTLSDDsEx3bEMjb2mITSRMZHFuPPRtgv2Nl1H1bz5SwzpAK57U8/4Rx09Fr73ZO7Isa
fze93mrpuJhHo5KqUoEGkRIt4Mn0VyVsc9ssE64kcBFvxNSo0QbYnLAAYESEXtyHacoRjFAu+Ttu
z3Grobb8JznySigX+dQBID4Tg8uolj62B3n+nOeiS8X2S4YlE8swGDW2xZldFQ5JTBZ41iC/LE6G
j4cfZzCc0bJLQMg22C2Rf9i0QYvi4RaPnNTiY1ShZ22mKeiKrPSjhTmW4qIVdSNsGsRKBHdcSTuE
DQ3YVUl/VrtHKooPIhW4RetKLQy0DAZnphdj+0lXrqxeVAvcPEIrHbijarUkxlQAZLCWF92JvYRg
FpFRyTQHjLY//IEPXUnjDmypArBHJ1gxrSu8vkivJRD9NFLp7ovZzB9WYriTmsSLaY6s6NROxbH5
3iqfR/TZAeu9QU7UR4dIFqR2IoHcwe0akLoWCvSih+6UXgAE66DjHSE67Ou1/aa+Uow7qzWRSNT3
qDqkzdcyP+em5oDLGVPup7RyDflKCa4t0VvdZpZiGZZuAV9OBXrUeydrJgQcRzMsRCOYRIxtLQEA
o3XdLz7pRTn/liwZdILoG2ANUTzuXzBVJuAP4IuSqXB6+TBUF1J1b5iVg5Lo/loyw+Zjx1oUd3jD
wMyCpkLVKxjRtHrRiKo2my5vLYA7vS3tlnjqYYRB5imAP4g949y+pHCxXsg8nnAwZVsjalIZ7VcE
QyPvN0obraVucyzUXD0187ERPQlub44JwERdhUvl33s6VFPCsUJUV6YCWGWHMjw2Sg4my1Mjervf
8nyA9DBkVIcAI83bAXqLSpJJNQUSwEmKMLL0QER4W5vlgbUMzgBaTS8jCtngNPRxPUe/H8Y3DhRN
7E9sjEJ0wdxcvZVKnDkEVT2CHx0Pqov+GFjn1EydMW3dHIWiKBTY9vbyAQuSUbRqMs/PK019Osgs
MEXjfR8dQ+MrFbnYf1i+XzL42capXMJkBCwn8MXxdMXQ3iRn0t3/58Tx8z+oaKAZnyhgVbNki3Ce
Tx2buo0H7BaJrWNFlWtgsT3ve4StHVKRMIDVWMGQCV8slJtRa+YqJm40d06neqNyb7SVO7S2habz
fVlbZ1WlpoENYrgyfD6Uq/Ko9C3eTrPwa9XeydPD/ve3ag3r7zP5q8wYRGpZMZAGhU+ZYEAoMC/M
tD3IKt72QAy2L0ukC+d3FLOmIOeCZdfJZ1l/CUS4o9v78rZWXDQnXUf0Gvg8bphXp4z4FZhhLNC3
LIstnFTbOjmqpigqunF15QPGKWqSSBkl6IJaOylYz4G6CJZrU52VCM7vaGGs9bOEMmEJkNahrd1Y
xgVWLu0cVYBhERj1piGspHFuxyBlXwCymaBtPnUWBbOrKs4ptZdOcI1gB5CPp+uV4yyuJVU3tUxQ
3V0ZjWWbAKYJSg/vivV4GErRjUKkF2d0sG1JVVP4A9C42kl7nAPZ0ayzJrodiXaLM76uTKMSpV50
zTazI9EnWatsQGzaM3Vyetg/SCJZ7O+rQ0tLNrzFGnyK9jkuvrbBUetNFymfrYuGF0XLx7lTMzcL
vSZQqyXJS9JaaPCJvYlW1JbU+LSvluhMcQlkVi1pv4Ch2NXGew0oPrP0abDu9mVsZlsr8+PDURmE
bSPHcKgRXmG+6QcNV8zQU+9048DGMauDMBffdHtvJ4sftUeXriWVI/pC5tvxAkVQDNsHrvk9QCvy
UwsAxsCJPwuUFKwkP3Afm1EdmSnSogbvqCEawICFbjjmffXlhdXELVfy9yWKBHLeo+hqqVFmrGpe
ehMpHWxdjh71fSGbXTCqpgGF29AIAf/ae7uPZ1w9eh3Bihzis+L59SF39CvyafYvQoeABkyElby9
db8E8i9DGkHX0hwzL18/1rWbF0eBRsyHf3SGbwK4WuFSpcZkaJT1LLHEMvKVyl7uanfyXp+eEk8g
b1sh1FdUQ1GxgJznWECdGzQsucxOALVw4tvKRwe+W2ZAFWIoP2rnpl/3ZW57kDeRnAeJu7jQG5Tf
3FYDBnj1vZYAOV5ryDWe9gVtB5Y3QZx1NFYeEZ21mVVddBVJL5mherHaOYWl+gEp3SELRc5ke/v+
J/ID2K/a5R3FVC1epnGdVy8jf8iBz2jLaNor/ex6NgTHbH/7MFL1/gCUXUilJsf2lcGzNEoHU6kE
Ppgt0keDfNOIabwKLTHYqPKMZD81itHoyOxC7BQ3jQJ5E/ouWKWPv4JGpgzuuRmvx2H5hFvN2ABR
XT6Cwcb+A5tgBORI1lVZ5ueqhymv0BAB4wuL+zizHMwH20Fs2gqwQEr9VAkRu5ij+7B+K4Gctc9z
XqhDp7BO7J9E7vTGvBrwtqEitPTH7mVfv+1wZqDiYsGJALeTOebVfmVyJnUYq8VM91/DNwaeGJzo
Q8ugY3RgTgaOCLRr0wJX8tjGruT1cZzj0QQWP9JLPfyyxIJDvHldVFcCOA9FYrqoCgYAXLNSr8I8
B+Fie57C/mUye09Ny3sFOG9J2D1oquL1aPEkWXr4j4vKbaKW1mVttMqCOMMSBPmYO5rHHqhYPUYM
FMJU+mgzb3vIOa7F6pDqA9HGHej32ryq6HPYnnoZmn/dV2wzSr+tLT8baU1TH1QlTkOnnVTlk2xe
RYVgolRgH69Pfyv7yPWySi0duEK0vavGb8os+P6m41ipwPmnSqLLMlcLtoaObqqir7cpfsxZ61jB
bxPN4wVsZYmvR2+lSj/NNJhZbE6Dz5oaO6l+UnuBuxXtCFvOlYw6aYpp0lIsF7GOy6IeAnL1+8SP
TBFTlUFlT/Ho+mG4XwdfNeBHEPTNxwVvRKH1qFp/75vW5r6vZHCKVMncVtqAHq1lsLvhuxWKaCS2
BeBFCHUqqqMU8n6lpAInSkmhRDA3fjCm524WTvBt7ob5JoMzLrUABgOpehzEb8vz6Fk+oFNYekQ+
lVejG+UYHS0Of9RMoK6kcrkzwdygogTlzy5rvLd6k22cKaBaomPuB96fFMjW4ridiqJCGs0MSkbk
HNNvdSp6KdrMw1b6sFVe2XQ7dIDD6FviAnT5nHR/yfV0qNFaWZGO2gAhcZLA8hQtw1MbgPVzAKpU
06HRDJvUzZOE+sYUndtxujYtUS1AZENc8GonKVTblCA417ftdC5FROObzmmlORe75gIpzVJXmD3v
vprKfZU8V/LJak1BUiMyUy48ScqSyOgKQusdUY6oU96O3W2ohd7+iRYpw0WlPo1iLdEiLFZr2XF1
12GOWhq+1OO3fTkCbfgGWSkrrGaKcLCrBshpy3MsA+M8HQVrtqmNpVJQVeuKYvHz4GFJtXTqsGYY
Y6gHECMCJiujnwdddMXaVGcliPNTba9YmKCJ0bo89rYFPGIrdHrRzKxIG85RYei3qtsZWWZmnKrh
JgVLBVUeS6AH7u/NZmZi6SZjg9Fl1LzfH+WRDGjMwBOLm+h3QXBU5sRVMJYr13avx8d9Wds6vcli
f1+5janLq6XAc5U7yZ2Tx+NlHJoeiGS/LVooKCTwfoCgco84aBoAozERDznT1iQpH3Uipb6c3lX9
nRVe7KvC2wD3fR6FqCWarLUDvm+oP7Th3Ed3hfF5X8SWCiYxKQCjKGN74XYGeFHj1Bhh5usLhsNU
zSmNP1BiLYHbD5osKag/88xv42V4ygxDso0JMEF2piapv6/N1oKtZXGOEzOKpYyh4tRPJfMmGsk1
HkPOs5RMAnvelGMB6AZtHiounpycOqmmNDQgJzKPfX9NqdcagvDHHxm296ZlmHh/0mVd47NGc6Bd
Blqy1EfR2S6lHzT6UuWYrANXT/ln6rzJ4kL5JDV1KS9Qpwiuo6qxiwK4w/f7W8NHc6aPJeMVF2N1
VDcUzp9ZKJUqiQxDazC/EGWIAeVDVlwby3zsl0uSPOyL+3ChfZWHwgCxUKWFx+G2KMPg6tCZWeZH
V4tf3MiXyCft/Ir4rPtHfPf6cN/k5XHBVM1LBbx4ae4zoNfFjZzFjlz5bBwY2+vv0im8CsM7NVoe
2bLy9teEI5GCxkz9KiWgJEGbhDk4uiLqMtkycwy1AHUH5wSbxzkHImWq1abYMzp6w3g1Vm4m6txj
LnJ9Z4UmFvovdPpqEx8GJqK6U6QRfHV+F7kNuaTFTWS9zOGnbM4u5egeEeqwbxgbOoEaDx2JKrIa
/MfppNO56PNKzvw5PRbmgwy8a1lg6hs+lbHvYV6ZUGBC8leMME9oNShJjmmWyB6r6yoUuLlNAVT+
6bBVlfcNkKnnVFIRd6z6rFrTJ7C8CkLb5jKtRHAuocc4dgk8S7gEJftWZ5hnr5OvVkMEXu5DKZ7t
v0KpqYFMypLx2vQ+WqctWfIxpoU/gsJtekaRxF5s02399MRQi0tffFS3TE6h4I0nJtiE8QPeizRr
0Pu1I6Iqnofy4UkyPs31U9TelcMpjYmdxwKL296tX/L4Bnm5NNXG1NXCp6AP+j/SrmtJbhzZfhEj
SNC/0lZVd6ut7AtDo5boSdCbr78HrZ0VC8VbmJ4N6U0hZgFIJNKcPBk95CIW3P2j+vN9bgub2q4n
W5PzoKbjTRX9GMz4ZlFEAIKd9wgH9UcK5ypahlTS2YA9HbUflB7M5ibpn6LSHWUB8IL5A7xF2ApS
z4/HsNpF7xJo3tjR7CZa9dXrh5m4aZ98LwdTxH0jOh1O0XUaq0XbZkWA9KeTDd8T279ucPZeorOd
4yyOkqXTkGZLEejO5EtO4qq9Az4fxwwrH0DBgwiIuvPS2kQHCodgOJsBxMf5BhZq0bTGsuZBLN8V
+m023UTTISq+mvXPeBGpxZ7yqSoAJTCmFsRyyheX45QAvpAHQKww1yElLul/Xd/BvQVtZXCq15TN
1GmzjDeiLn6MqeUq4+rUSvs1Ta07cymcxHx3+pjZpa1MTgvxGiattEKmdJgDxtsuuV2G4abJgZU9
5afrK9zT+a00TgkzTD0Yo1TBQGsFdeTYSfLVTdXXmHrX5YhOi1ONulz1ZTWXPNCSk559KWKnAsv+
dRn7p4XSBfwNPIJvnK6b+CvWaKmPEdYyoDfC+lpP1LEwKR5t+N0MYEYl2LrL64W+aN002UguXUNV
lz8pmrbozJCLIE9c7bG9NQNGamB/J7FHMEwvDkQ16guLwQnkDsue077LLbwfi/aYNT9y8vH6Bl66
kpwA7pSKzELtOoWLghUx6s75po1c6ucvmNfiLofys0Ae3wXAKAa2O8i0c3NiUlqCQ30Yi0A+seLx
eOgC6R+RhezunKUA68RoNdC0eC4ogdOioPKYB0UVGPZd+l6SsbeFQBEsm5H3o7x//n2KhKAFkp88
6OqHbHioo/tFVGm/uKlsrzYiODfftMuir1c8g7aWAppctp+mbvxot8XT3OSC2yqSxTkqZqXXUHls
l7o+NONr3LhqRg6gQBH4evsK92dRPJalHKK4V/S8gLGjtfN7OErqjglmRrG+FtHMqAsLwfYQNUaU
ooiK0i13Y2ln1FERg8S8KM0sHNRF+2mr44SRffHLOivpqUS37tFI468CRWf6deZavAlmzRmsVR+2
6Vw/pBiw+WbAW5/l6cfZjkKy9k9oFTlUVXrSS/k1Xuyg70dfodaN1GvP1+VfWF+Ix1+bDURWYBy5
81RaTU8xnAOGo3vqTLfVAt0UOE8CETzQJCNZHavMearyOqjG0Rts9N6pnUAzL5zBt5XoKrJsGgty
uItWLV1izSle/Ur+3C/f4ulYx/463tvTl+tbtquahgz7jfjAwjwOzhZOyB5FyoRIFwPNKHHiQxWU
bu4mpqe4yU12Ek3FuOgpZDZkK5AzhpqUGG0TIe+iK283wf4wZU7rd8fmPhXOuGMnzivkVhi3j0sC
kg1Twuqy4+9JsL2vBX3YHa7v4r5W/NlEzmhp/VASE53AgW0eVaVwlfxgpYrg3d8VAsS0hrCKABXE
32pVtWNQ4LGIMXYW/dECnVs6/Bv93gjh3t7WlAjo7SOcTpGGcvdXa+aHQRYNtREthVM6ZP0HqbQx
Y256HEDnFuUYecjY501X+TYULkA5nv1V5LbvPY6YIaHgadSQT+Yx9Hm3aplisEOSTmb1uoogJbu6
9uf7vJHXmzEZKMX5tKk2++pcPuhm3ITVKrlVBJ4AK1qoK60t+uWWevGva+D+tdpI50xvptdWZNhY
HQnpUfXiUwVaHvDDg4tc1Da5bzMA7SMaOOJRpeGOT2lKslgLqYLop+7ETwya1h7AmWiHPYa0iF6z
3XPbSOMMxtT0pZL0cDoUyfKTagr6SRZcrT1HgGEV/14QZyYw3LvvU4L8rKacYulTTn5W6UFSBWq/
q/UbKZyVmOpRWdsVCylH+94oidtXXewApSO4w7seuwF+FHC5s8wib9ONvsmjQpkwgk2ayJc+GZGv
X+r8ISlS+YNtSUvs0mqtFjfL5PzVHCyzc5q4i+7oJNEB7StNDibP0VwFZvLiJJFJRWsZepngnphI
Sp27B+lSrXMx4X3Wi6/UuCuj74JLwEzgmbnnBHAOwGo2xlRgXlZg93DsNZBTZZ9n0y0cRvhdheaL
qEZ/caTnAvmaaDzmmtysPXSzmVB7/YCRKq4uCvgu7xsnhbvbnTF0dTRj39Tn3mNDxxJP97NPKyYw
pZ6I2E1wSDo5PyRDb6J1yuHhFP2d3j+NIgYf4Wq4d6yCd5rXDVbDJprFN12Yh/UXxoDahvqDehSo
BPu5lyphs8kfqoreHE4leqrlTVVQWOUfPdqaKgSvuQtbNWNsutjzvjAkbyf1X2k8cIuu1E4kirUZ
8otFHzTpuCg/lfnx+qJ2tA4IHgIGRcPU4A9w+lB36yyXEm41WY5Z6ufoCcvd6yIubQg4H7YyODWI
0gEmoy8g49visn1LnlEFqbzfdykNalH/2Y7eMVgSYBDMZpkmd1C6bC3LtOAqxSXctSI0jca7vqb9
bYOTayNzAoZszsrHVjQAM4slrfHTWB8wQsOxNYGN/3/27Y8QzsZNVVzpaASDvnmzp7k5QELa1wHz
dABJvHv/xD74gphmQ1TkIzHXHOXq89s62j0BwwB2DYYozIzUV6MMFqh+ub51u4ezEcO9wbrVD7o2
1jkGYH6slO8W8f+373NHk+cRKYomZ2HVbUrvOlHjPfv/nBU42ybuVLSCQWENPAyyVAZVOdwi9f00
xLGb1bXbGPHH68u59Ma4Y+GV2aadnZa4oVL15tomyJgtA8YbsmKlyEHalwYoOEJFE5l9k1OCTGrb
HiSnuDbZR0UJpOYAZo5O/1waB2X1E/kvSu6U+Nf1NbKPXmzpRiinEu2g993KFF3OT1L9eSEeEU09
2dW6jQhOK7pIVsZmarGLo+7RUg16Q0THLtw7TjNAKi1LkgGj0PhWqHpNSFkqcPIYU2v9rzxnNMHr
yN5i2uRFG7QxtXZt9PDMenSquL/Hlap3VeEAveWmz+8dw/rGbboRxxlx0o5LEatIR8c1Bnm9ziD/
hpd3XQ8uDgnxvImhWuARBG4V3T7nFmhFsm6oWxxSN7Se1gN+WaTBdRGXh3Qug39W87xoKjpgHWhD
ZDMoY/9HtuAJrz1xuHFhKt5k2bIBdmIkUnnAjtagCWzEsPUgqj4VP/JZvk/iwCwsN8pEecH9rfsj
irtCtkIbmrBlUeuvqA6UWeQP7yWeTdRh/14Ld4Fa2seqOkKA1iCqbjM/+5Gmpi+Nd/bykAC+iqHX
w/BeCN+b1m2kcldq6WmkVZhxEJjyTwNcDGYTpF+UfHXeqxXnbjEPA9CsMqZvJXSNNayXfvSAaqkO
tZBvxXRyF2fFCeOuUmk1xdIpcIuVPrTmkyQiVN0xp2exEecVj+XcJBFp4JyoT3HrTuXXJRFsmEgE
W+KmDIEy9tJ3E0RY7dMweFJ7W4twiKJd4l+ivmtBNwHghG3fawPwroLQ9uJycqfA3ZhkyBS7JjgF
lT5G6KTVb7r0gza6pnS8rlyihXA3R4+7riQJFgKvxy/y9dDZg8DFZr/18gFFFIyH21Av8nlGsZhT
XwKiZ7ag6HVzeXLU3NeyL9dXshdvWSpGxv0thzv2vrbyaJXgIq73cxAf1EMaxre9v/rESYW04Jd4
E+b5bKRxGkAyba2TEp7iGChfpu9dWDYoxqMnnjisLSfzk9gt3HeXDDmpnF70qRFVFYvDm/UunQ7W
LNC7natztipOHezI7Ku8gv8Y53bYJrbX0fwGdMH+9bPa0bozMZzl1MhQZSSGSpA8jDS/FTZOMCt1
qXMmaEQx0Ukx3h7ajQkYpMku+glOW+fT0ZH9DkTxxhGDj1gfJEjCEoFzcEGh+hafIOvzt0DObJrS
olpTxLwDP36agdpTIy/xMOAiyA7rz+JRrIH71+qPRM6QZnSI1Zgt0cBoPm+pfUzmo85MLMNZLfmd
5LpseYi/gYAEmsG+yCkvGQgYF0D4gmp5aF8x7o3q3nWV2A0oNyL4tPI6l/bSoCAeKPdrYKZOh6nl
4JIr2NB5tCqS0hGJ3FN2YEhR8bcN01I1TtlJPNWSrUAiZmGT9GbKAl1EvbhrlLYyOE1Pc70tUkAy
AuNOupd9ZpTsj0vA3ODpRhggsTPn1X4rjfNRZ8uKtJX5qMtj77VIoFnH4Wt6izqkz7rR1+frZybY
QD4r2MoFHXoD4uw5KKNbWf2V6+F1EfsbqDBiKDRaITnCqXkzavM4WnYGO8swBfMhx8gWVwE1ZxWS
p5G+33ewNIK2NPaMAB7BlrwxHNYYW2o0S1kAVonUuAUBf9oKbOzexd2K4Gw4HdsqUywkf4qS+JV2
SxISaOuDLarTiORw6q1L8bxWlp4FVbHcJqCrlm+obhzSTnREu1q32TNOx9HPsI7VQrIg+ji5rOhf
hsYL03KmdVko/Y/7xyl526xlVPTsiFSnZKQVBvV66TUzC8Erta97fxbGAy4zaEmJUUHZWwaX+Lmf
eLZrPEthiwE47267e7OxG2lctlNpxoV0qZ0CwTp6YACE/bNUp/HIDwSAgB9N753+9CYQSTUGMLb0
i/k0qVokWddieVX9Mr5WKzrRRZDSvXfRljUVJWPGKIcOl/P7lOfJkGoFkN+6M3rE7ZAlwjiwMHoZ
bPhJjKux+xcJVrTWIzuElAbuMl+1Q1qytDIlrwI9+zbacJxFarGj74D02YyeE62fF3RyuT5VETjY
qkAOF+DRUNEtw+om+QU6eHgXcSDK7e+YWfRvIUMDei8cE58Gb/NJpRLBgvLowZSdht7lonhmVwSQ
LKx0YAMAx1lZOepLPWuGCvWdw5Q7lnE03l17RNMWyPdkDf2yikp4OF9GiiyO5qYKKH2pwdcpo7Ph
ZyyabrHjWQIQJFvgaoWIi04qMMK2nZFBSlNnR2UenuKiC64/SXt7tRHBN1PFXRq1UY3jb9vJycxQ
Kn+uisCf3FsG2mgMqBc4C/HynV+bFE002UTnMtDHZ9sK5EZQWXnbbc5TQE+QjXYtVlhBW9C5ACW3
IhAbVUArY0AfHjk8rI0HDbtLww59vqBQ/YgmjZNo8OmeST2Ty/nJI5FimlUjktMtmAu7MPKioAtW
dwR1IWzB4fpRXWwjWkLgN5hI2clogOLVelXNMpkMNFBY6Z0mx/f9mggc40u3FSIwAwapJ7CG4Knj
DByqzL0x9QZrDxr8+oPCJkO6yz3rOSi9BVxK11d0uYGQx9xV3CUVjeE8ShWcWuvcJnBaJ3fyNRev
xLf+MLuYRBnYmfM/i2M7vPGHEP6BLWpuf8MtYOjudNnVnutjjbWtXzVhrusicOOWxyn+qvZKbCcV
EDMU1TgNk6wtT/02n0bkQJFB8K7v5o5+EDRuAH2ma3iieMtKFWvuCSjegjr/IJngVRC4KhemAmj2
7fc5bY96AMv1Bd83tczRfi524XSibBdTsLObzGRgtjfIMhkSggdBWD1m5KUI2gO7+KrPt+UMhhJM
5dYQ8Haiot/O6RB0OoFL17TB08oTN0jZmNpzkqFIejt6DGiGmNrXw7cCvTDFwvw4fmFbYZzqaWo7
dV2vlwHjMmLVczXUQE0sshF7+wdXH01wzNKiE/Zcw6V+tlO7wP5p43JAmOhMo3LbK/S4Zq3TGOP3
6yq3pxJbcZxKdJhSkxg5rYJluS+yF1o8V6ngmEQiuMd8bU2iNyVWZNiu05axY62i54NtyuXZ/Nk0
/mwWTaKqDBGzAgeIcai2N3ENguB/cksvyyJQccDZMOEe9hVtn5zHn6ornWkDrDeCQFYWGQ+3nSeF
ZWAerx+OsqtzfyTxBZgqaos1newy6BTMs3CMFGMunHQlU+3Du0lbJ7GsEdPmUmQqPD1tku9y3Gk3
bZWQl5JI+pdBKwtEqbiQPyRQpbbOQNPmq2aps+moiM4XPzPTmHwwDXsQOXG7+wQHCw0TaPO1YNXO
VVlL13JQx7UENs44MZwhG1nXu/9kZN3erdmI4odY9JjWUoM7FR5DazrN9CjbT4l+02iuNX66fiZ7
NnoribufkQxoZkoVeAwKOSya7RXpl+sS/p99w5ajD9Y0Zb7FV5qTBn+hX2zfoNPoW1jdyCEOdYUa
tndzQHrzX1lcsJxi1Pesl5AVzb8r5pWTfdaQl9Ru21DERn0ZfuHmbKVxGqHbw5x2Q8zqsEpAXwtv
RZIa8zMKRz0ZmADfyY6IovDtjvC2YSOTj5qXtmkzNIHAwp0Wv3OUQ3zHyL8gTODd7dm5rSBOM+B+
R7UUwQjp1Ys+BpaK1gnnumpc5FDY/jGoAfjacJ/4oEWiZp+WuVUGa+JZ6YMdfVmSsABh4P8mhlMK
K7IHMwOSFv0sUahlR7SCON1I/dp6vC5o99qCfE5B1AoMBe8sGENdmOjuLNEJEqWJU02zSwaMZ34i
I8lvK5Q0MdhLjoiIH2TPbQVXkQV2akaDjdLzuWmS9b4Gp16PDvBHJWDsn/KRZfFaB/daCNzdWSUY
vRDVoLEd4ANeWI7OISsnK/qQLDT56Xk/P611Vz4OJF5v5jGufH3odcEZ7i6RsXCD450RE/DtkmY8
ysQwscTlhAEHCKhGh3nKDCocCycw7dksA3wENmZiaYyGm9tQapvlAHHY0DA+2LKTefIDGRw5IB4N
W1ED/867aKATlLXtgpz7AnmT6ytFsteEB977ulQ7GPTq1qOLDhlMpfBTsDNXSiJwnncMP3wy5mhq
Got22PXfhB5U0me7IqzJS1Hcsu6PQ7F616/D3i4CC62gwV4FqgjTAc5lKFVWAKqM+8CiKcNw2Ki9
0Z083XDEnuaeMcEEM7B8oCqFbA5T2+2CsrwwyIiWr1VNnXw5Jfbn2j6OopLuXkgKB+CPHM6aYHJD
l3d2yxzn6RPFc1YdDMdy7BNxEj9yRWWUnXOCOI1g5AFC4IsAJJHiJTESpPji5djGd4aIv2vPzAMu
CRwjFB05HW7bpio3Mb0B29bId4txa1bh8t7R2TKQrHAtNQL4LDKwfFzTT1lCZqsvg7wMAVAZgOEY
SPVBLnM3bqkgt7OznjNhbD83atBFnY32afDYaE3/US+q28Uu7xoyhe/XbRVUvUChg57CvCB3GCJE
a0iF4lww6vdDfmBTCDUzZBZiORj+dWm7i9oI4xZlq8sK3xnC5PFjo0WObDnvz+2xU9rIYL9hs3HJ
XIwDiNqhCM2PDLRs9bvbPpkAA5VADQ3H8oUFlxclmuY5ArWMZB6r8cHQ45uVitz0HTNwJoX9+2YZ
bWSsq1Ig9Ta0f/WV08/ocK7Q6GT+i1TRmSDu4pTUGvW4h6DJfRtdjDci8giGF9d4IkRJ6h0rgNhM
x/xQ2cTcTr4l14SwRjNmdksPZLxZRRRWu7u2+T4XN2ujWutgVkVraeooluTM8qn8UVSLd12PRcvg
HgRStBniNiwjrj5nw6tVibBwu+vA8AwVyGzYMr53kw13QkPqVATp0qLvN4GJMc3GctTYyBxdnz69
fz3g3AGxGFoewY3D3ZmptqRWztIiKBokUWzzrzjqBQyo7Dnh/H0VDjJo5AhqBxeTJ6JOjWhSYsuk
qDoNcnMwJstZFOk4dH1QROW9YvwL1wAlJcuQUUfAs8OvCk2DC6CSKq5Q6kpqOIhokfa0YPt97orS
oUmgBjqsWRvkc6gagqu5Zy233+dupt4tnZUvMDRNoRxI1h57c/KmrBGIUXaUDa6Gjtw0vFL0G3Dh
3xDnSVtL6FO2E9ASexUa5t7S0w/ys/YcPWMet7M4sSeycDvLQ8qd+VVg1oVqcEqXmnS1pAEaYXeh
nTpRUTrKe8dB4sk+k8Ed0QKuTiWTIaMrm0PTAfapxy+16Prs6LapAbfGUoPoR+UVDeTPZR8n8OnJ
qPySLC33Jlp+ai3tpaw6ADCz6hNdelHz9a5UcCax/jE2TYxTD2sdpLRfJqD/dMtvvw6J7NfxaYrR
sXawReNP9uIW1qOGVltFNhg71/l7VDD9mXtIG7SgQi4vCzBvBW1Dj6vfo86tvD87idIsqs4oyeho
8OWUoywVJZ6rBBVhAL+GoIOWyMF1o8f2h7NIAJ7LMnvDEesRzohb+ZjUdYu3wuzkU9WZqI+g5QIj
VyI1vC5p74KBcgwZQ5TqQKDGXTBbwtTdumIveG+6CXHViXgVJobK/nU5e4kczJ/8WxBiovNDatCt
3OQEUJsCLHTELwKAQn9OQeu0jowi0/wvDglWQwcuAHYKcSQnrtCURGdND7p5GI1HKvlNLxCxY2Ox
oj8iOLWzAddMixqYbZV6CTn1kuBoLhGasBCGLoMqFL27hsHHj8SOyrSg6IgDGT0mVj8zLj3mA8tH
TEQofo0+QFihaFjanunbCuXMUq5NKsgOKmDKKAXb6uBmxoMqdO2Zs8MrOEOCWsgzICt1EfzPct6S
tsmCOcif0ATNVvWshqybg4bRvynKmTao9SzWKcfYoM61oR+ttVi79jcOhj0h+oc17N9AZZErv3OU
MDPsW2GcfchyMMgYwPAHLM0wP5nfIyKq2e5sH8OGMLADRg5C3vl6OsRLdqRShikzMKGgCXP041P/
d2Q0q4LE0I6iWyhaKEBvIIUIA3sujWh5nPcjwK5KcaeDekVE2b77fbCfIAJHMR8v1fn3WyR5lypJ
AQRFRal6iETTsS+/j9uDXBqrvSAHxFe4Z0luFa0F3qqkDyT5OMeH67Zt9/s4ctbliSf2rSaziYeq
JDaKsaxw4N2hjJ5k49v1719eSfz+P98nnOksZ4lMWY7vF0rsyIartYqjiSq9O0kXSAH5LbCk4Le8
YCbuqkFdW52gdefL4jJ2EcknR/k4eKw4KnnGu2/JuTjOzphxRpE0w8OT1iV9Lgb07STlOr4oQy3C
sO6ez2Zl3G2phqwjSgG+Bx1DNpq7WjQ8bPd8Nt/nHgI0dUYrXCyQ6ci/0tVXeky6FQ3c3lsD9BdB
Cl5qFHs5o0LVqE6yCHdQXo+TeTurAo9j9/voSkWahbDcOrdHNK3Ggkp4a6RpZaNsiyIq7lBUfnej
Gzh/NKRDMUwNdkt5cxM2dyWpO3DZFzbW0agOfZVRYOxtUdRwaR4hBIyW4NJE5HhRJFAy2ubI4LOW
6N/wttqVXJCHA2OCcQOiGtXl8QNLJ+sIURGfAIjEma8yl4clRRknWMfPMugYgJQQmjCRDHZ8m20j
1CrBgAsVxmhbp40cu381MkEYLJLBqdgqrcusRaDgIVkcoLNJGdtAE7Wr80IY0RUaEPHkM48TBvl8
IWsmp1WZADfczV6UfJpXp1uerptL3qXlRXDXcTGT1ewGXUER+5vxs1cwEuFVAvfedSn8hXmTgsuC
+B3BFcDW5wuJ17Iel9ZW/NpAU9vwucpFY+52t2ojgWn55syTUl70HjyxPh0qf41oGFdo/CjSRUBL
zrZ864vxK+H01yxte5bAPuzPUSwvASjH1tiRCMlmd1wn8ivKaDqeLLvXXq5v4UVMwEvmtNqU6ZRZ
aiP7v6FgDJ48R2hBkt8Aw9Nhih0qmnpy8c7xQnk1VyV5JvZM/OkUPcYH5QDX834ImDddBlkoyitf
6gmAtjr8JxQXGESL0xNi5q0Va4Xid0j7D0c6CZyPixQJJs+howX8zeAeZWaPE7DWGF65ZIria+Hi
a6fVq7xZcpPA9PuTcd8cURrqHeTn3ptiYnLhJ7ASnoyXieeua4g2kiGtIXe5r7vTmAsu2EVYzwSA
RxWej6ojlc0HwXZn2Oncj6s/AzMDxFYwMWjn4jGupOazIvISLq8bxGEqA8jmMdECHIDn122qVyte
a7r61Pgm1QYQdfdRKXIVRUK4O62Z7bAsBln8NUO7HZ0ws0WZW9WJ+lYT7N/ltWbrYW1BmAOgE57c
WV10sCbWzeqblvFYJU1QFvpTRuu/SIKJA0tdCuTxFVYkmTBL4q3uYBGQuPCWfagkJHD7FXr4G+2W
Hxk6XhSf7qjFuRzOvPeTJOll3K6+PgeMOqgOtWMCgsYTe93LZ9Hrfnl/z8VxCZIln5SxryCO0tWc
nBHUboWj55hzITCG7OjPzTBwGlB4TMjC5ik8Ltbqxz6C67j4+ScrTA/rwXhlA9Iwh+I+9US40Us9
RAMPqvlgdwJR7EWxQ4+aNYk7eUFW5LtRPRXR50bEBXCpf+ci2Ho3z1cboRQmLVhPrM8fRyl7naw7
g+r3Y6t+yIkoRt1fEHqsdBNzDtAQdy5tIXFutOm4+FXqy8NBLhElCcr5AhE8YmwEY9zUlsriL/Wr
Tg8S/QGuTIESsLeWVwLwm/y9DN6YpzlVZxQoFp91myysnJ8EmhePTnNEEzC49kROxo56QxH+CORP
qcuHPs+wb0apfKsmVpRUiWDjdmTAMliosJsAtYDn9Pxs6kUZJwOTyv1cfSny59wWxC47mgbDYwG1
Au8bhXbO8gx0sVfwlEKZyYs+hbnsRrHmEetVEnWk7RufjSjO+DAUPV0mvObDafCZ8yC55JgfGVRe
El7S3X3bCON0upFkeyWNilc9z710NE4gFwqvK9yuCMJajRD5AUfOPXpobYcIDe9RM33MYARE+JSd
O4Pq/Z/vc+qVTCCH0hIcvVw9aPWtDPx4Nr5cX8Nbfp+7NEytgJjSCVwRPhtmJOPaLmjgezuU1ZuP
1a0VGmiY1o6xPzrFzYJRJ5j+SEORGd3dPvg/QI2wJC1fXbGjLhp60PaC3jv+mubRx2ERcQTu7iAk
vHEEKxeTR8ZFLzRVK2WUGpxI+tG9NqOIuf4yYMITh+oQ0CMmGjL4+2nJEVzXBG64DLoJ9JnouZPb
x0IRmIHda7oRwzZz8yBYcTKDBgRi+iS6qbritk91pyxqRsR6o0UCrdhblIJloQgFbwRd3+fS6llV
W4oBtn6SOWa2olf1yzKj17LqBdZnTwf+CIKBOxfU2l0TycYk+0S6nUAeWguSvXvfx2QTsBCxDMPF
XKpWQhJdl0rFj+O7Uf3WFQI0z04UBpbVjQC2k5tzsYuWDQeBI7+EM1qojsRfD+1NYTqpa6KEph0q
V8TwuqfUAKkA4c36opE4PRdpyFncIEuD2IFayAMpVdrk/qCaU+RM8QD21esWYk8XtuI4q71mC2AM
UqX4hYqEBkKO8QCmEAyELHr5oZg7YdmamU3eIqk6OImQ4VIvfTlk08oYyUy0D/9OpWoSRi4ZDtjM
XrKTyCPe3cyNMO5exYpkqpmBlNPSEnfpANNXBj8hX6/v4VvX6bU1sZ+xUZM0lcuGxjgz0FIA6oNJ
hlbrTKU0H4qVWp+TrIyik9aW8xDYbSWrD7gXiuRVQwWo5Uh1kj5Zq678wkko5a0BfhvLldIsV1yk
gWPJIT2wym49KOniZMk8PObDVLxmRqd/lYtOy5FYs1vQs4HibvWMpm4F92Dnnr1xX2CAAtgNL7BT
Rg1wllGD71fTMP6keDHBs319C3cOivH9o+nW1JGc5CPMuG6GxdTxTilS76z5/YSR2dUieNEvqoaI
w4DMAXzSQppNw5Du83OSh6bVxrRY/D5YAxmF1sirbqgPUg3f/SfTT/d8ojOBnP5Z9kIxuxACgWAP
WdOGBLoSb/IqfzrYXpJ513dxXx6qLXjxARG9aHYokDZoFjXHAj3ZxQJBU5LeUV8KC1861oJHi5kG
TusJHBgNfYoAIiLPcb6b/QLi3WHOmA/mR8RyitHNhtTJDNkF5s224vfrCNp+MYKQILN46ZDpKCR0
aYHFyfSJoNzTWhjPK5r0s5MD0zBvgCUugUECtIZ7HLUuH4dymkHo/ZG5seUpvYtu+9hhbQ5gPUa/
jeCR3FH9rUCejX9NG9xxjP5B89BdMa+u/Wmho39dMXasPGSwfAcDQCIWOD+quMip3CgDQpn2UxHl
frriEWudvPt8Xc5Oxo3t3h9B3IPZWkralrax+tVt+pShkRC9FWzKsOTHxwZdwScSdC+MOOK63B0D
dSaWU8V1UCi1og7OZvvYK6d1FrySou9zr6Slg0cWxK6Ln8puoR6FrRui73NKR5LkPyG60d4aCni6
RBnDHQEIA/68uty5JP26TGvCEuaWdNvXkRfLovLF3s05k8EdAjWMuVxXyDCf5V+/aSHrL7OO0lLr
ZE4FYm6BQWAf5AwQMN3ASGCWHWqzvDm32moaJm1e/SYa3XF5TsmzEmFarPprjJ7erWCAD0PHEATA
KvDBYF2PcjKM8FqK9k5Vj2shsKU7RoBFaEjA44U1FZud38aDMFstySlF8KzXj116Uvrvcy4QsXs+
iJUQdAJ1BuweZwSoGWGuOZEWnzw2n9j59IfkryHIPmhBdgKBkMAr2lO5rThO5eg0zENSQNwiH4v1
bqmO149kb8tY2xEwfJjgidLs+ZZJizbRMbEXX02eksZHldlJU0GAsSsDHj4QGKCDw0CWcxlLiQGh
MkUOAOgGB6Amt10XNPeJMD97YuAK4yFVEWri/M/FNNKimBlI5f26+mAp4VRRRxc9AXvHsZVBzmWU
RM7VMclkv1kfR+WuWQQl0l312grgnKtZURpFr7EI5TkyECsxsKHtVolrKG/VZRqKmlN2tw1ECQZw
jSpmxnJWMwfDv94BcwiP3tPRGFV6hhlcV7LdCBD3/W8ZFhfCqrk8pvKIi7mE6xfGulW6+tPykB5H
Pzmg7fGGCMAf7FrwRm0rkNOFbtCieZYQcub1J81wWllzysHphSNs2HHwchjLIWCa4Hy7QL8ma11m
aFSB93bHGBW7cHasVw2to1pQYnjdv/By4HaDro+BjUD5xZ2VuSxyFuVw3szhIU4fUBJrZJHvtqPi
IJQHGB5TDTEGgw+d83GUFGoi5ZR3f40NamHyX9e1YU8AqybCN2RzVXn2IU2eoxagfrjz7efG8K1K
kOPeOXvMPVeYwQGbEnzQ8zua2y3C/BjmZpBGN+8qpyp+qQi5bPRFXF/J3m1F+I28HOMHRgKaE2VU
mhqtBrzO4ot1V3/CBHl3PpBXyhiJQRvti/p5d4KFM3mcBxUbtSopGuRFXVA1iTus7oQxfMWXKLMc
Wpr+v1ifjlF/GO2s71Cp0Dmyq7Q3ZD9HtQCrcwBBwtAETHc+Ei87NaLHdccXAZ5bwR90yMAZ4fZT
xXhLlBoRwMrh8AsckV8Nl95HFLmNwetTVz2x4iyb8Swqou+eJDReMdHgjqXyLFxjazaluawsdEYx
uPTZMqPD+sT4+u1fbSiCKV30gLMoGtBUlMgY6xdAHudaqlFJ05ICR8kKMekhPdHDEhgBDZvD9UNk
NoEzUTAUYDFCahfUEDx4UG6TWs9NBBPFbXscQvuDGtqnf0AMwZ4+Xg7jEv1PeoPfQRRN7XzsICf9
RJHia+AYFc74S3+bAS4aTbL3omyTKRZ3E5TIXkur1yAtcd84CbCHnZvg1FIgir+D0vYgMvZ7dmu7
QM74DmVT5KVaIsTUfxp65pSix3/PcG0E8PW/GVjvtEuQIKJq7MTlhyavHUk5zJngcdzTiK0cTvXy
GQTDpIec36PQxgObtfoPCuk7j+P2jGzOWQJpBOA+SFT5nT8jfgWIOEQeHn22TM0LVwTL2s3bbNfF
+U7dGpfGqKmrH3+vDUfzUdvEsIXZnQBHQMfBQVS5FwpkGrOJNxKd1BGeIiAFnq0QKn9n+sb95GG+
B8bei1LaeyaKoNcAwRMrdcJknEuT8rqX69yS/QWj0uLDAGYwzWMo89lHYsoTrW7HFsM2oQVPY1PD
4d+ciyuzaLLaYpR9uupOo6deLjd+mklhLZv3UhV7183Ujhu6FccncBp0e+kxJasvRY7efZhpYIou
8EUvO2wugZuLqA0ECzCG3A7W+jCZaz7A1VUxFIoG643kqhTMYOytFln4N9Q0ZxDPpHHqb02xFcsM
NzWdQMh6q4HUkWRedp8fokf0p3hgNzlUn5TCsYLm/0i7zh67cR36iwy4l6+ut0xvSeaLkUwS9yJ3
+9e/o8m+vR6N9yqZLBaLBQYwrySKpMjDwxiAGa6P2bjn6OmA60ajGVDvbDo4BktYj1oESNBAgEAf
qiP4Rn/jnm8YRsgBhSWGC9BqC6MpmEEkkTadFw91lewrTZjSqqjS2sOh8yyaNb35QF1UR1iCKA/j
KsExyVz1qSraviui2bPK60wICG/C4tbVfiOAudqyoA7pTLCmyZd8HUSjgqdf0Owluke4DR1bV/uN
NHo5VoaktpZWT2ZcbeGYX0gg8a2CWbBDf/kJ9LJj7ZNvf3zZ0CqFNAkKBTTIZ05sKLrBaErIA5V9
SQTMn70NJcM+L2TDnenASqCjlhJNgkr17aLAMxlXZmss3jJdDd+z9rqa/Y6Xs9ywUmshrM+0Kqus
BUsAKF7Kgi6WvVRcUOMxjplUQh+tL+fXtH1Sp0Wx+JkwzEDC1cSoMbuzIz71l0Ww3C5OAyqk4TFy
eY9zzh6yLjRPJjOOYhMurboSwkAbULoiN+1HHn3gpUBjEc2fvEe4RDlAuUNqLZ4oH8ryGPIYZ7eO
CdzUKJSjcqSg4fatLixZquulDNccCheF8KPtH+biyyiDCIHbirURdSB+R10Kj2RAYkVGVKfmxYQs
4f9hguZeupuvJ2fGwKV5l33SH89rxMaT7I04eoKrqxtlRNDNBeKq/mukXIcVZm4tTlzlTp89gDiR
c6m2bK0GzAFyDSCbR7vjW3FqXOc6xocu3jAdp+5G0Tix4VZ1Dy+9kwDGa8VzIyULuDa8HMGn4Cuf
Ebg54R4jq4zL+GuKR5iT/g7rF/0u4y3fyGUselbPS7FIBEnCy/xB85MDAHa20tggPf2dYIq3j4x9
N8aqDhtJHFHEVAPrMzmU96GbOGjZM0G6hGmKvvL9vKJsmg4EU8AZKxQ1yyZv8lYStH4KIdK15qvk
Dq9pN/aJGws3dH7Rb0wD29rTlUR2YECaYfxGMhRA6F6n32nhNAHeE5mQzqkdPuZi02euxTG6GRpK
mxJULxBv5CHi7wpdg6MfvvR7TLTyefHw1gkCTYRMP3oRUZNjFEaYpEnopRxRB7qj9bh9iUOF04BL
PRSrkwi1MTcV7cTv6xXFKFkRLuGIwnMYjEG47/3xgj8zegtfRnNh/8ph7pw6THIhtUg+YKiV5Fs+
BjkGS2wbFqZI2+SzjktgfFWJR3pANNFvztHMrZ1ci2d2UjXVkVgplimMut9NtZuGBScJsakb4BdG
xgMJFvBTMpkdBANGhSGSi9e8gDQSFILhfvxCSXkJ6sEfiQ7XwpjkwJQDgZ4OEKbOgdH4psbJMG5u
2GoxTGTTKCQWwxbfz9WLvPwxlB+oAoCYTZbR5QtTDNjhWytPDFAmmFFDI3dylRmOsqNzlUNUmaIv
UIL5k9na563TVqABpwlwI9wmutkZiUvdEqHQyeiZWrMH891umB7RmGFrwkcqnFgcnmHoOKcj/Rgz
MdDMn5EjP2s+zg4lK43d+htFL02eueMrw1aq6I085nYl45hoYptNnnTde8mOBEnlg5gNWYjM7eBb
QoCHOLu5qSA6rDyIEel4P0ZBrNwoFPCfwzZ114ZutzLvOtE9Yi0TWnIoh58EzOY7Oq4kllJFgAaK
AW1RWHb50Qg08JhGXDu7GRFQM6vTvl0gzhjz0E6ToYsazAOSsh6dMBJ5+pckUO0ptyOITLCD0afz
6kjVjVkfUr1oRwWZFdAqbHY0XsSk74Rs8cY28jTtYlZmRyhi5++kMJphlW0ndtQoGfLFmNzMirdw
TOuGB0FGCk8tlCMw24FNvuZoQS5EeH1PPPyqFdMnOD/5urldJzGvqYhVEDp3opir1F4kwqdQaO2w
9TTM/Ti/WxtKvV4Lm38CwrOX1AxCenKzJPsq4lg93veZ00hyMuWGPEze1DzU3VHWn87/ft4mMXrc
6KS22inGGFTzMexdrUWbzR+P1YI9Q2HOAKE+DU3ezYxMlVnSZoKH1IByYOkWwZA68TcTREIgzTtq
PB6XrTUhAkGTHHguKBfJW0cxqQTsLkWINIVkip/j1lLBmBQPGNckZEbO41HgSWPeOlqMWhDoZtGv
Lwf58GOc782ec2G2lABVQRnKDBpUkFe9XdACBpc8S1BFUJTvKoYStgtHC7YiERTY0UgNk4YKIYt3
QQtZj0GyMYUvDi5y06jYKVcqLa77iS9wdHor5fhGGl3v6mZ2EiCpKs20LO2hV46acteoTlnojo5r
qoIBZYl3fU5s0xA413XrvfFGNKMbSlnVGC4DYM8c6Oj3IpgTsDRO6/6aDGW43M7XjUc+OPZRckUK
ZIO3qKpMEBwSrHUwvyYGePzRwhQ7Qv9VFTv3/F3ePkUwnwLtI9PWV8bDNvGYF7GJxY0O7rHhk2BA
lRCdc6Cs+Y334kZ4hIQ7WAtQSMPUHNah1/0yjYA14Vqj+d4Qj+H0DO/khvnzB9aFBj0wg+kgQ0EF
/q2+NGEfjWqBdcV7Hc3DABQAbr3YC0gpFczzGnufI3DrwskqnQPzipNn0/xzVik5JobTV+kr2PUm
dgjqaPpDD0VpbvNbXg17Kx6DdYRfx7QyNB+xMMq+EMymRZIEEsfRpa2chZM52i196OB94BTX3MQ/
dR1sOLEWyRgu0qtzXosQmf1UQQiFAVwhJg+mBpp9c48/OPi17v9OHviuAKgB/TDQFG9P0SjjMLYG
GuI+q5pvgaoaGWRoDgB26ALP/Kq25xilbNH+jWc4/fg54YzJkbSMSHoGmCV9tYLU9ADunltxX+wV
b0YNLPx6XoO2nIJMoeB0AhP4MJibmE7FKERUXGVeZcgraEdh4cRpm7cdyWo0g9OY9x3BbbSExlCh
OxaVRJodT/2l9uR7I6CVtjCyZR7H5bZAcFCicIIg9B2SvkoV9NzUIo2vxcOvNjyttUc/3oElwU04
0e7mHVxJYyKfRZpIFM8ScohomqYjRZOH82fEE8DoI7A+RAx7LCeJfpbivup5sSF3wxils9K4MsYc
EtRA8Uu3fbS86bZ3VZDa54HIawXf1LnVhjFW0sjySWkaIJU1+Umvn+tEpi1YHAe65c5A2fmvDjBG
o0EqKxezBLFVjpkuttmA8i8GijLxmzGpSxs9bYQ4uTaLj+dPa3t1IP6zAAuhgeRb66HlkdaDRBZh
FnhS8KpwjLjehzOvW2TTp6Ef/B8x7BSCnHI+pQ3EhPpRLRZblS8KdV/JHPuwrXsnMUxEBxamNCcg
9MX0VY/EL2Tg6d7WOjAEjCJp0Gvwbv5lWHZTVYHM3hvIvl08MzLshfizymnf4YlhNFyom7YuIohZ
kovIcmfNso32wuh5vWRb+7VeDqPbca50c6R2SITrdtSjIWRqOeZ0S7/WEhjFHrXaqDMBB0+Wvane
dOm+4JF9bYkA3NdA978J4njWKURhitFEBVLBIubKK+mj2mlur/CyIFtufSXlFWO1Cq6tFFGN2cIM
DP5wUfeI5RHk7jtvdlvA5bnMEFsnsxbHaHKHJrJ+oPlt2boKyU6aOAZn8/sAJyA3BpA0CnHMvVeS
MJuaGlGDuE+b+0z4ct6ubGkw0HWiTPuJ6aPx7ferBRzxNUR4ptXvB6W+Mhf0LDeJN+TJR949QNGh
oAh4G50v/VZWLeuZqJm49b3Te7KjOstRvqGoweSal+3dgtKhEIAYFqgOhM1sbrmfIjIJ+gADENf3
1ay6ZhbtdG3ai4X5IqdlYFRwrYNy3Xa8qR00k8zGWmvRTKa5lPNc6GimeQLaXF2CJGuP83Nn3Qzm
eGumHCD9ppdF3Q+1ewskFO+GMXSD2KlZjF0VD4AMeuGXNAW+iT7oEl/6wm0N2VIYNJ6DVgjoDvEd
SzH6uqQ8rRW8DUTBiYblUp30mwhVQSQ9vfO6uWUwUK+lZARINL4jJymKWGkTE1EkEVJHHgu/Ngan
y3gdPDwxjBGHN5xJjfYDTzCDZnnJ+oOVPp1fydYtBuQB7Lo4JPRhMppvWmE1lQmsxKguF4IifI3l
nFekpXh5Vu2AtEH7HjhHgQljIgRpNAYM+YXazbp422KuajvvKnA3qMPoxsmwTwrBV+Vbc/7QuxvV
MAvAVfB04vX99l53cjvLswqVGD4jEsfjAiNc7IEmgn/n2b35VlyLYyJj1CpwXhPKEtHX7KuK2YCv
/LSDkyQ2qFx946n+kJVHFzzQuejLBOyZ2duFGMXYKNDEtBpts6rspLn/gIacJLBl2RZ0GAVMEkXY
fyXKhVV8O//9zcwPUOkynkoKjohNcSFikJc4fH1h54NNi+mmazhSED0gOxJYNzw07tatQjMUzD3w
RGBpYpQit6w4kkOofGxlY+QAXCR/D0WjWRAdjxVvFNRWeyQopYDgQ7xnwgjSwH3l9tUFbYRIe44e
ONtnzMC0/P4yihzBs2AMMcWFoCjRPObcMS6b+2oi5wSyVDRfACbzVvCABkZShsjmozcPLq11Fns4
Js7L4AkHeaftOcdIt4295WtxTJwmxBEcmwnlb70wiB1p1+36z4ijg8gvOMh7qtSsKERrOvJpmHz1
bgxsb6qkNnNp9MJLmh0RABKnlW7ebLcNMaiBQC8xcg2IUjbZJEhiY2phPXpy0OwLrwikoNqrfzz2
DEn4tRgWS9oZ1SxYXTp5ieWGfR6AvcMh2gceoZDyiq6ElYApeqsNYZgMUSeEk9ckd9HwoNQvGOrG
CQm3im9vhDA6QESk8cEmOCPPObj1gwIUNRq2BwdIhFeccXzQ77h+/52io6EJGq6B6grUL3hUMUsb
YrltwyhWXf1ZbFCup/O7FyTJCxlF2g5gDl4Mx0YarEBmmXUmS6QB4zQeCe1BCv08va3y/FALd+fv
FE8OYzr0Jp5QAWoVFynpu7ht7KFXHSMU/aTmDcZjjSK7JCY01MMOHap6pLpF9SQITtlhsnv99fxy
2PCTlcH4qqnKLCXucE6yMnyuJXBGkfKh1Zq7fKqdSRaCFDOazotksyKMSLaVT7IaKzZzU3E1kAeA
mD6K7obmchZ1D41pnIfqu8j+lzCAb1BWMqGMjGPJDBiMMZZ1l2q/AT/W7KoL3Y8P1e4jqzoJYuKM
aBZKSyxwWHkm+1LxuUouKgwJbWYnrzhnxtpAdk1MLm6uy6SZ0YrpahnYVrO03afa8KPqNWLHWROM
RpSh+UPez+nHNPK0SCb4bTM1wxOTqO5QPTT9YcHTvBQ5R8ZGv+zqGMthmos+0ajYlULUYpQbQ/fP
n9T2tTotgrEUXYVJJtbcqW6Luo8sRm5Ugvc0cc9L2dbykxTGTkjWIMK+Y6vQuIqs6aIHZQrS2gHW
A/9JUicvzT/FS7NbxxiMcbDkOFGwsq6zbHm8GI3UGZLI17iFuk0riF4SoBBBavYund4VqRmPAJW4
Ut5eF5hFJIyz3w5TgHwKx4FtavtKFLMovZqMscMYRrc0s+tkyuwuVo5ZUn6ao+kQteFlWwNzORb7
8+e37cFWchnLaIVi2YkDDD303NdQHozB6fNddcHU5tWBCdwlx4JsKv5JIGsX0yKqmppgoZFyO1U3
mcC5WJt6jzaO1zmMmMHNmI2OtJI5IK3itt1F2h5pVuNP+dNeFXAlgrEPxSDlcVX2qjuZuZ3XpiNG
jqI/FH3u1Twamk0VRM0RLDQg1HiHkAKztRFGwoA5p2hyK4B/TUQ4sacMVE7nNWFTEIXQYaCOBv5B
5iZPyZROVdyA4xIsuJXiL63hiKqjW5wIetNirOQwij72QoVqAeQQDLiR1O+C/Fy0hisB9qPw0kCb
l2oli1HuRgITTTwUimvIDihirvSfotfPNtp0PUpEjyGnIPgcDgIwUxgBngc8CqhNXUTmARxJqPpZ
bKvnlI6SsUSwH5l0Oy5BP6NLReXEGXS/1i+SV2VcyWD2U6ybNETzg+FmmPab6cX3MAfirC8OfVbd
N7F0EHrLO68qm1d4JZLZVlC7xFNGCILDvrjoLfm2BHjnvAjOzrHtKlKc5bFB4FcUYlyTxNGN4sqQ
g78TwkRNBQjBlSLB1unhVdce6/Bq0jjI6G37etortjFl6ivM6JQmRGaH4YJ2+y6hY3ntZ+VAq8wS
hmnvzy/qXSqIUQg2qaEWZWVi0pjhxvswUFBhFDwagQam3V3RKVzynfWnSWxWJGMQpzIVZSKnCoo9
x/7JAlWu5Syo+QTglfB5/ZY81aB/X2U16mHK1FLodbchl1nc2VJ02Ux/CkxlV8RET22WTEuU4tgA
rZSUvWhwkNG8RTDWNtTSSbFqfF8jt235tR2CcOKcCk8EYxhC1BWQYo0MVy2v4DjqIiil3Xld44lg
DMGyFAKY03FLY+VCHQ+pAP/H2ahtt/SPCaUE4G9POySGBHdbq25WNa4MbgORzE4qRJiIwInAth3T
SdI7azAKkkLvzZLejdVF1OzK0J26F0ys+ktJzCNK0tsyFfJSdVFUL51EqS4lsObaZfJDHOpdazR/
c0zYQyYkMmMFHcMSNKHSfNA12TUAZ/ndeVXY9gnwciIGBIO5ipEhjqG05Brcupp0Oys1D0Tlxf2b
IkBapAMwhHl8LOSRjvtTQ31UXFm6XepgMN0PLAHdBOD2QtYSTKxvVS0BeU3aRa3uqvNhQsv/n9I7
vdqU1fcZK9n3uSGoOQxXanwDh/QwPc+8scObW7QSwdhGWcm7UR8UGGKxtJP6diL++T3avPErAYxd
7IAAKso6VV3J+lpk31ThcuYNcdp2mSsZjG3UhrKTKitX3QpUHJRj5BUSVoMRgezNY/7Ie5Hw1sQY
yjSV4siaR92dS8qYKaV7bkc9TwRjKIWhLOqigWrF0+gsGIQzNw9py3Mq78qejIapjLGcjclSy97S
3eGF0t22YD7oCrv3QbLklo88LhjOotik0xAOGiEhzFhVHTvl2iSXYssJbjn6rDKWUihIFWU9roxe
HfPq6o+rqb82DAVxyhdBuw/eXvmiiooyyfD9JQrCcDcYbllx3PA7jCMrg1lDmpGqaMxcdwuxdiRS
33eFdpclypemyq97LdunaeWVxfIJDcdHgi5mO9JqP43ynSJoHlinXTP+Bo5STvD7H8pyWjtj7vAM
j0RlKH7lDGUUaYBv2CGR45t+GfBqNJsHSc0qyHUAcWKLhUKICjlezDhI6VCmt+af0vO9bvLp+2yp
cJkzNOqnSPAqsW31TyFYrNJv503f9kGuZDDKolRoxiIJNqz5rN9KvupkntLiGdl/0VFkbQ7dD1rc
LR1ezn/znq3kMgpkxHkuJQZixXwIJOUZyhH3HMwWTwSjC0qEeWPA6umuVF8X1s+09Tt5tDn7Rz/y
7qW6Wgfj/xIxxCMBuuEq91PkvVL2uYIDxKBVA+5L543+7c7RZa+eClEqYjTnpOtg7t2ZlV8u+4o3
XGX7Gq1WxXjEJZHJnHXQirSyQw2YaVqu0zwM8hjRSR97H3r+rOQx3rFp5JZIGE3iVnN7WVvNHtPh
3EaqOI6eOr1zh8U4RVNN9UrQcKFaAaCCdvzc5NNgx/01mJ0cozVdhasgHBvBEix2HcZM6UmmuIrx
Ylrljaz1dxwVpFflzKrY5CMoVSOMpENysHEnlxamrQLdEODIvij8yDcezovjLIjllelmlHi1AsFS
qxz7/kFDr8d5AZxra9LlrvR7IWMbFwZ0T0Jmyer2Y5m6xsR5gfGEMLZhqtFoZArQhKKMbQGlGDkC
s0vHA/VtPr9Oes1OBiaZNlt42ivukD0nvZtO16r6SStiW7cy7++2jTELUyJouaXA2pn6JwszQtvx
xoh49JA8w2AyhkGdMWa7JghjNdlZfNp50+3kfTrbNLU+73jRGP3cOdVm7cI8oDaYY/804XZucUid
raX7Rb4/v3fcZTGGgYK2MlTmdFcOtM+/uAtUe/kZOZlbOjzADI2L2UXJQCqDXRPU7+Bdeavgw7CQ
2egzKLi+E3VfrR/l4roUbmRXXO50heMFt+7rShoLkzXTzkQrXYkajIgJwncSz8tuvmzWApgIYmmW
mowdIrpes6Ov9V5xq6DZNaFHZ/t2geXy4Cqbp7WWyFiIivbVYlih7go7E8lAEog3ui059LR+g3lt
y7xSKD7+obA3dqboCBxeqJQ5LPh9+ByCOIwOPxxmxwq6QHCV/QdUcS2OUcU81FvA+xTdJQWAP7Uf
Ab6V7JcYbAmd87HE41oco4xaKJeNmSLLqZaimyPRnkm20vFA55th5koM66PkSY+LdsSRaTZwW5g1
5ab3wl0SCE54kdvNE20lzwB3d3ikudvqeTo+1l+ZQ2nlcgbJ5iWe3bsUtICUbiD8nKIBK3J7jvd6
1/NJg/b1ShnlnBO5aSd0cLiKTbHPMcU+77WAFh55b/wt67gWxTgxXW8JpuDAOpbhpaQudtf4beYs
5s/zKskTQy3MyiELdT3o+oIdLPTWGbF1WoMGtruU58E2k/zr9TAuzBTnPFUXqD5t9MKELbf40e1E
QPolD4Sen8iRpxxb7nktkK58tbIOA0CFpIFAGZ1ewv2kXE8K8OJPVcepmGwa4ZUSMn4sHTp06RPc
sk5Pr1uROGqvc+qCWxHNei2M3Vi0Sawa9P655uROMhpwEwx1CznazRPCWAvQQ5nCEmIdQ7sTEGRM
rR2pnC5Y+kPfucfTXrFVsrhMQhT/oG65cCn1rtFci8JVLgNqTB5iYXdetzkHwzK6tcLyj8pZ032T
3Zdcnd56H66OhS2VaUtvmF2NY5FvB1d2LD+8MTwl0AIJszdjr/r0d+thTMLQTHpvCYAyldauId/K
vuJowLbzXR0PYw3mEuQtfYjj6YHKwkBMF9fUka6sgDKs/aWFY5tigKgYZ7WHvhXJHtSgfQgTPvmK
EXvnt42j1xZjCDJdCMXcqGFJk+c6uyDy98TkaBrH1rB9KrJRSX0awdYI1jVZalsZalfH+M00tEnq
n18OzwlZjDGYMkw8S9Fr4aqXlC22xNB1T7rqPDp/Z+CNReCtjDEKuSkIUyjQC9vdR8ILWvwi4zEK
kQLkUZKfPSY0ljGp4KlLSyGaEcsa5Zek+hqasx1JX8/vHf21/2l+KMPOW58QJ3q+qBacKoDS11IK
Fg+i78apC5Dptknepjbyw0c5Wzj6wVsbEzdgxmhmGX0KCBFJ7Vm9EurKUTE06fzqeFIY+4AySg6g
LRRjlA5J8xyF10Nx9xERGPoL/kUd9CT0J6ycKml6Jerpmy0ChM2y9qriou7hnBfyH2HdSQpzY4fI
avNywULiiwkQrxaRpOHU3uKEILjj881t6/hJHP37alGNXAphRw1RF5t2qDulcq1Yn4wySHkeiSeJ
ubqlJllpVYu4uk3lGM03Sb2UyaUCTjjemIxt33daE3NvF61volyPoAvm9MWaotuyfeGcElXa95cJ
1MAW/kVbI6Nu5jAiuwzeYFcNMGTdJZfDsUE6vncp5bimfUwpTuIY3xQWBgb1TjDj1k6+pa0MRTDf
KM9UnLgLHYGD+qI6dm51jKaLnSZJ9UxEN8JYxHl4Wpb7MEKIbH47v43bB3VaFqPreixIGurEcLmF
dhjk8bYKuZBJatbOrYVR8CQjSmgsi+7W4NzEzsWuWdvTobxKj03AS/f+RxBxWhGj5HItpxJBE5ZL
vHG2u33udzvhcfStA53wwCPj3jZ6J2mMonctCKwXKUYtFDVDDNrTd0bq/dURsRxcjRnpJB+h6KK4
V+Sdyq2Ccs6HxQmY84i6HlgJcZOinfojOijoKADZMcpafWGPt3+3HHqvV+YuC8sRdBxw6UMU1Oql
NXCSUpwTkRm7EHVRMxkJLqpRTUH3vZvRmjY+nl8D53bKjDEAAjgxaxUa3csiTNxPTTm0qLX3nKfd
drzwr3KxnD2alWgDQdcYUoc0XUO7mqxgCP6YOOdXXuEkhzECnV4bAKpAAfKLiqAOLu1M1yztBqM3
413ppRiHyYu+OXZHZmxCKMog2G5wSnN+v5hXLQ/VvPl90EVh5grGlmKuwVstS4mSaVGCyn7S5E7b
EbvgIfm3Dc1KBKPIoKQa0Jzd0Xrwr9pIdhkF0ysyFqDBDxT2AWn+dz2MVgutOFVzXKAFPc1vdLE7
6hJHwua9WUlgdDquLa0CEQVafuiNKcHSZEmA9fw4f3O2g6uVGPozVtc/ESKxHkIgCNRL4/rVG/gW
CplO7+p+ett/C3kEpP8hUUMwolkG7XB/KxG9xnJFQqgCGufhg5BETjzTLSy7nG1aRv1g4hOg8H8k
asxbohiiNisoSqI2r0ttJ1VPGfcZthn+rGQwCm5MaAwAjJi+xm06cgKDBBxpcH9lA3OHx0b+H7to
0kZcjL56N5GKCAjo1LaFjdhHu9xVMKoJqXgpoEBwQDBwcJyIazNYBbbs/wIZPz4qxRhWFKEACJsb
yZddse+GNAAbQ8/jBvyPq3ySxahIncVVNMzQjvEg+XSKuLzvXfM3e885C2P9eVvVSYrmAVQ5G0wq
L8DpLtmqAcAp+B0yzqXeNoP/Lox17ZmgkWZoSgXlH4eIx67jZAZ5aiEzRlAgll4vNRADciD+NPxl
Zzn5zx70ZxoKCqHDG2rMlcfYQfSq6MKUiAjDO2fysytKPj5/Ea8JACxBhZr0x4omJz1kfT1RIxll
Yyh+ugfX4W3s0mbw+E4FyS/fzG8GFithjHU0iVjGc4oaaGLeS+VlI1dICbhgPvyQFT7pBePxB9JN
7dIAFBHv5Rgev/SJAxhqhnFos9vf8E0iT+kZfx81RNTlNAMsuRAOGEu9L+TwvlFlr1eSoOg+EmOu
tpGxHWWip6kQA0LWD4oH0nF/bnjl9+2KwkoGYzMEs5QrKWqA0HpeXmh4JlwZHsDCxuWAooK4+z6k
9vlT4ygH233eVhVaZCdEnbE42UNaOuJyY6XHJeaEnVTJ3r3XTitjiUaKeh4NqUMXUCKiaFGAzvBY
y7yeUZ7NVRjLQVJh6gqhojb3lWkak95p5jr6rRECHDvIQpXTYo7CzIKweblW1KOp7s8fDW/L2OAp
AYfYMBMog7iXrGPX+oPCMeXcDWNsQ1irTTt2OH46OaiAk8LRmA8dYhgdZHgYSfp3S2JMhNA3qT70
MEUTqBskT51vSl6zD+9UGKMg66lVjCoqCmpYYOIoeqN7dXj8u2UwpoBMYiY2FaI/zXhUkVxr7xTe
LB3e4TOWYImHFqz9iB7kMpD7PZiSp4STDqK/8syVZIHKSgFMUTEl6LC2mh/ESp6QBT1KYuXP5uBa
8WyrwEif3ziegWPhymEtdPnYIoodHfBqeMNFjLJp7KafFsy8iV74NWeOOrDgZdJkgjBT0DeJU3tB
iF5/4iyJRgfntpGJHiZ0PacxgWXr/Ne5ekFyqdxRhntaQhcjm9foxVsR/fvqsRNpWqVp1J13iQdO
v5LHCs7RPDYfrkSVlY4xzE5nXbaRE8bPbc5Jp/CWwJgBM52tug3xyu3MIIt3ubQ7fyacwIAdqlvk
QwU0LeouRXNXd4dR+izhXVb/6QT31xTHyaepjBnoSbTUU07LOxFwSoeIwp4jzotlOzhFM4+FoXWU
cowe1+q41bQuF4w2BHz2cXrRD7QRw7iqd6pt3WY3fDYaalfeaTPm/hiAe6mYgcWIMw09rY0G6aFf
Y/iygNLI8jOqm0q2EsNogEiWiLQlskPttLPyQCHOUD2eV4LNyGYlgnEERo8MTi4kUDLyoAt7o3oB
e4plfT8vZVOVV1IYHRCtCc1ciYIexfpJTa9kgfMY4n2f8QN1JYuVEeP7ZnmscSaRe/73cw6Cjf+k
tIn0hXbq9+L1WF6Akq3VOQCJbRU+7REb+y0Zho7NNDubFB6FUmEkx74QbOJaz7/C2kjkRLW8VTFx
ICgCjczsUNMrhCu9v7TCK50HkdmuWa9Wxdh9sydqI7TIa4kHCptqLzHSzzYCoCI/8SD022HaShbV
kpURqPtRVOMMWtC9DCAhl450mqr8AtLd30AQclSOZd6swS/TRQWEFdqxjQ5k8f9O5Zi7H+pa12Gs
DrI+yUWnBTUehx3HavLOn7n745yqZhHCMofirQT+6DLd58r9+WVw1Zq5+l2ZtHnXQkj+efInF89O
2uplm5I9Y1QPykKcRb2j13r1NystYGxBPpS6INPQtp1t8Fb7eQWSNQLm++5r48hHYR/5+pV4d36Z
nK1ko8R8MMzW7KENev+o1Cjj3DVZcF4EbyfZqLC3BgLSangDM7OLJ/MwX+Yu3cppBjtu8cGeFNB4
/N/LsVFhkms1apKwD1lfOUOR+8Uw+VHOHY1FE6ZnvKnK2IhRyKbKyoDFxTwN4FraIO9s+X7GWB3U
d3lJaapv54QxRqLKuiVTKyxKl9KgDRM/7tqgyoerOJpuSRM6hR49nT85nnLQv6/sUiREZJyqBN1x
9YsQIqOq25X58HcyGHMB0Og0DCHw2kt9LVjHtt1z34z0E+d2jjEXchZhcGmPUCGrIlsIj/X0LKJ7
CGT955fCVXTGZMQF+pR6CVB681JubKoQWZBhZlQQ2o1TPxr7iRM+8DwHW6gwhy5vOpD04sElOmgw
tOkYaeqnFLDw8hoMt9cHnldEqnSMLkukXOQ1qVsJFThzssFXl1zJjmTTykif+ctB/Q2a682jW0lk
PH1t9rOQDlifgp6E2patyDaKQOQpIXdl7E0WrSbBOHPExc/qbb2v/WmHrt74iYbHhW9xa3O8dTGX
WS+LwQxF3Ky5eiqyALMd3VS76vuEo5KbN3i1f8wNHopJUscGCaCmFVw5Mj611rd+rjl5ps2QYiWF
ucNmkyaZRrvKYhA16eIPQ/hIenElgLnBvS5kdbbgeEbiKAQzKHV7EHnNk7y9Ym5vW4tyQ6l4XbH4
mSjE1ptdzaPD5e0U4+MjNW0w4R7ArV5EEcIsLgWTF01ylsG26SIDoylTjsC1VCXXShYfTcgO6Cl4
Xn3T+Z3OhB1gH+dTIbQKjEFCQncZhFsY1INStcQGx4drgfY8J5KjpNZ1JpYPSSO5560t5woZjGko
QRrXWq9g3Ea7FgslCCvjWiZf6n72zkviHBo74NBAuNwRamSn5nNcH+bmI6UHjGgDT7ACRnWWiTaL
VQU5Oezk1O4LMyjIh37/v99nH4GZXg9zOcH/tQNmaYJqR8941HrbSncSQZVlFSmgahRFE11CX1VO
+iJ0j63ydP4UeCKY81aLSE9MK1bcxkptuc6DQS8cy+ByCdDvvIsWTqfB5v0jSVD7PsRp5xflXvMp
sAVP2Vvtt/rOt5X4tG9U9Vb7JoJROpZa2AM1283aeK0bQVzfAcXKY0igDuzcqujurgRVKdZVpXjN
jE6T2CDsxySmurDbz4NHOyW1fcuLhrZvzWlpjFNo4mSK0OuHILzTL2OlR8264ig2TyUYt9BUCZGj
FN4tIjcjhhWLl2PLyaLzRDBOwerrRASRLfoV69vmS6c86zWn95e3T4xLWIgVVUoJvZZb5WLQo4cK
/3/+6myHiSedZl95Zt90JGnBJidJNlVr2lOq7tE1SAe18mnrtzZNAVMQBnFhsgewtm+VTRaLUAtT
XQMeaDyOSWuXY3SIRIkT3GxdnpUYFjMTp/Vs5nTnJrk7AhN9lw9x5IzqU5HqnMf51iGtRTH2TZPi
WasjQ3ZDCWNDlMXPk/4vRTD2LTPTpQtjbJqeBXHrF9wJNVsmYL0G+veVCRjLQtCqkdqaATX87Er1
CJg1ACgRQPL7QKN3XrGOowca3dWVxHgIFaGwQKwpdEFVXcTirp44YQhPB+hPWIkQwqq38kgBs4V6
l4uuOh7a+K7hLWQzNwMyekADLQljh18bSldiui4LR0lFvK4+FyMAYe3PxUWvkY8aYe0kuY+JnS4/
JbS9uJNUxviUydjm/f9Iu67muHFu+YtYRZAECb4yTJBGyZJl2S8se9dizpm//jb83fXQEHewlstP
LlXxDICDBnBCdwardpl/nwzzI7EDV5smSBk8SRBi2znOpoQtG6pKPI/dwFkbmhLhJx3HXvQtRk2T
sUt8xTM+XDa47Ro/7YkVTVYX2JbaYkMlLdjYTmn6JZRRQ0hmTyxkQolq3VMtoB4NQWu1vBjsVWsO
uaFLYIhPjXi0rnxDrGcCKXMCugZF80IGPeI5dsO0dihtIqct/pqX+AHUzpEzBjLO/81H69qwsKEV
mg9DofNs60N05I/WCP4IrhdeUMqFGVrJSSWbUGE7h4sZJS0YlLwhH5wRRFHLrEGVPaWN2+mm5E0p
MyZs7L7rCjbxvh0lZA5LjhP0YufpuhmOf+aI/Hesdnalo71di0LYIc+a6QZ4v6i/q0DGI7vrhRLu
KVlrJLG6YKGsbvzErHpXl+NR+11xO9GKgBaG0hddqmAkJBx2UHPFW0J2Rsl2rYASLRvbbjRw4irq
8Bwt+UExaODMVFpIIIEj8clCA1qGE+1xKdrPrurzMgKoHnr/k55F6FOSsX4j4yLMnZjD0swS9Rik
R7ZnP/zVeeDndilC8CDb9BMICj39iFPfSBtPJPMpFjSR2lbiMsR8Nkgzsf34oXZzN0OhtgOr9p6L
svbX1XuSgit3FF84hmpoes0vAlFX+BFO/3GsUBkUu3+0s3QBLrpkZIvWaRrIWU5ReWWlV4Z2uGxC
BoFiMisy04qRBRjf7dR/iKHCfRG5nf+jynj3nqL69dwJcEHzWhuUAStmFXfzuLdNyWHCoeDCYSLq
CQ10CsmgYRNXKdjiSr/ubzTtlah32XtYX3UQnptQBmaQzxKutFljFkZnYXmazt41cbILMggVjcWx
Nz5KVolfXd8MamWK/32FsXrc14GRtjwuXp14d2S8T54RxXNzL/beE//SMSKIdHARYJGbuTVapQ4J
6peT2lvGEzhs8/nD5QFtbltogBANTaWQpON/X43HnOIMTKlYpFQvkRAE6wA76LKSys1Hm76yIria
TWYSzCkH20MIUhKQniUe+DQgpuLzR5ts3qT2hFMqn6JwjmmvecXLjKa73I924b59AR/+f1glvvnf
uMRqcMJhNYckDPth1rxh/GSgNBW8V3+2RsJRZVdjmVshRBdaFKA0HTsaqXLXtpbk/SFxBfENitTS
uGgMZsrxCytvJ/apWCRJHpkJYaPiSZi21qxRz05OaXLdsr0q6xrjs31hNaiwQcPGaIlOAogFBPl9
Yx9nK3VLE1kr6BR01a0eyHCb/+ZLBoWr65BNkWkPeNnkxs640nyeRMqMHQ9HyKuRiGx4wklUWFo/
og2c94CX92GLeESs+nM1HfIGcqBafFfXH6IQRRdz6Me4dOhKeUDU93nqFtUZwIM8xd1Ji74mieSS
K9kFVAASfRgjPUB9kbfMIJ1s9NixRxnN+vYZed5qVMARKypZ0Y0wQh75vuZ68+D8uDEdbZf5kHTx
Lm88qT0BR4JZYZNiEAr1Rwd6cbe8GZ76xWt5ItCL6w8yBQgZcFEBS5LQqkebIrqFBo8KuDUd2Cnj
VwBurz3YEueVLZqALGXUxSzqF81jo1K/TFEK7qh0eUfccQX+ptAPFrCkjpqgAbVN3LpZpR2DJPFm
JqMt52t/YR+KGV1boXrd5DAT6JVrGg/53PgLOlNlMiGSHWgKAEMTIMyUwk4/F46BhHH5UVN8xQTT
oT45/MF82Qll4xLwBawP42DW2PG2+roEN3U9OkhMQBjsshmJK5j876uLQKDQuY9qPP1Zbz1pY3Af
lbLkzWZN9doTBIzQekOpkSXgU4f2pexJgfBodDc4+egEqEjdZ34yOYnkWJPNn4AZI1HVNuQBYyNH
D1OIK9TiRcmnopG8ETYn0FbBC4aCVPZG6xFRaZoEFHupGyJPCUZnlhHdyCwISzSx2Zz1DEtktWhm
M6cPQx9KJktmQlihwWziTFExWT0kJItTNUoAZ3MxVpMkLEY0m6YRBIiVFeYM2aCnbC7dTvnEUskr
mP/ON2CwsiMAdwNlBGKmPJBVjoVrRMPspI3mk5ZJdqfMkADYeUDGAZEkzWuL++bzrN9rlXd5Y8qm
TMDoHnUqZlRiKHlyZQS3Eeiq2V04Pl+2solq5wkTg5jIfShBrsHKqE13U+GMcec1gVPS6FjM+rGT
lYBJ5k18suW5rhVtg8um1XhL9ASxtFYmHSXxZTGYmRKzJE0JE4l+CoIvpiHxMcnCiFQLeb4EIQre
sVfUp3DEkyardguz/cwu/MuLI5ssYeMv0wAimQGLo1gfR7V3jFB1G1lXpGy6+I9YHQB0aDPStDhn
FsQNc/OeGFKGM35UXdiVmrD729rSJ2Wp0Yf20JyqXfHISyfJA3vkD7OK021cnjfZCgkoEEJrNe+5
8hTI29xkuCrRZ6zYt9oo602ULZCAArNtzVHGQx2YDdzI90mYQhdGskVlCyQAgWYscUFrXEa18aNa
3Om9d3m2JN8XA5VhGvSLSrBfjORgkmstlnjx9uX2jDFiZDJTm4JUQDOv8pYdV1ULPPWzvtd23d78
ILu7S9ZejEfSubWKMcGeaeIid5YIjB4jViaG9y3Ne561q4EJV7RhRGMCG7H8+nQLkjZTeYhSyeJs
p+1WNvjqrbYnwl5GgXweEtF36hWUug7sGJxqz7xzDMyfvKxP5g0iHHTavOgGrjOV/hyb32JZz6js
+yIWWMZYmATfJ32ZOWk2XXWaLC64feFcTZoAAFmS0Daccd0wbojtlF8Nl5dro+X6FOhgUTbQORrI
pFolWKALWNAaHQs0BW4WNjuTnRpjN+aSk0c2dwISUDYsIbXhb1pMH0Ytei5aGeOXZBRimYUdzroR
6AgglOHNiLan/DXs3vMuPC+OWEvPiiCJYwZ0TtsPKvMV9UmTVfZJQECsni+jvK7A7qN5esFcBoVj
5WXKv8/V8TJyyiZL2P/Z0ulFMAJrChZ9bILBU7sEIfwl8S7b+RcE1RkzdIJiFCYYgj5bjYxHq3FG
cDh0h0M09ME5sRxGD8UcUv1wqUHuiSvUiae51ElXoTbgkT3wKnDO8Uwo+kYyZNJlcVu+Hd/eD87D
EzBnpnMZ0g6ld3PzTU393LAdYu5KdZ/KfE86MBF+QPVTqv1AvZE6FQJJPB6dv5iOulNBiSN7g8oG
JuDQkC8tidSRejVISUkGRm7zpJHXvqqcUPZe2A5a2edZFACINUaTVAaMVQh+B/t+j8YRpLaRSzcQ
JeulUgKywQlo1FuDVs1kwhOIgLAPzVid4Q+2m5ATqhovb4DtjfZzaCKDsT5N1TjojeZpVdm7c5Z6
40h7r6JUcnPcRtizISFQnVRQf0fHJPWUvLkH9+EVVI8lJvi0XHB2kb8YonVDsRTwQNN4Mat71Hg4
pXmvzzco1POG7/MS7i5PnsygAB6zbc9aTmAwOXbHfq/4/c666vbWu8DwPHUCZMyoa7VJjXRImV5F
3aO+HItBct+S7V6RvTgABBYjIn7gM28gkxrjJhns2CMv/Ap8mUSqzBcEqEiVpARBHPwb6cwbGkVH
ZZJJPP7L7e48aQJATGSG1kkKfwu/5kicQ3QBNF0ca4274jlZfM2p3P9Aqc+X/JIPClBBtEIlQ4mh
mWAz/lEgfJwa4GDvBU7mF/s8kvigbAMLWJHTIsiNOgFtYBo6xuKbKCfCJeOyo182QkUy43yoFDuo
cErG05e8ip2aa2GnHy8b+SHv8e9zR0U64yLPJoPNTANDSId2wNZRkhuquLqSeGRxY8S3mtSZ1a8S
s5e9EX3vwoncjiOLIXfpjc0Uo4PoZiFfq2Tx1DHEVf1khdGxI4YTBx+ZoruZUh7L4Sp8V9r45xkD
8fRff0Uyt6DxCgDEara4dvA1Dit3QUva5cFePlmoKkDJMA2TZVPsCqguJ46ea7ezEdxrqAWyVcun
0/Kue/U/u5Cq3LFWt50Rp4uilDg5Lf3U47YTSUrXZY4pIsmCfH7R2sRbKPj/LLDnavN+pkyyyWQu
IoAJU0vTCBnofrQyepmruHMqZktsyIYiIIeBav+wa4AcZeAXzd5WTkV4+LPVF7Ai1I0pBwswDvss
dOopdZphX0+oio6ZUxHJY4RP/YXd/GO3r5Y+obZtLAnGU9HEMeerRh+cBiytsnSxZN5+9Oqv7FRK
oS4NwaDiXnOzaaf1tpPVklys5HykP/6+sqIZ0JzJK9Q/BF96n5ziqwG6ZXqDMpXGVbx3tXvrNoR8
VXCMGEwskk9BIBjn1Y/jmOwqkIZnYE4YnOwVWsic0Wo8qA/R/rJ3bC/YT5titUI84HWUdzMFCW3p
pCCTR2VsVYD0WHKYbN+aznaEm2BttVlCOtyaOAttv/8fC62czWR7z57NCLA+zosa9eqA9FuqfIE4
w7VWtpKRvHU9yGmaqgm0VnWDiVIMVkzGuov70SPKRPxcec1tlqBo5R1xvl8NCfizNHkeKoU9oZd8
2RX35BDvjTs056BG6j+oSL1doF+tCUg0R0uhwvtmr4Qi0C48mFAmZV64r28VJ0OBABpu9/OufLIm
p9rLdG5kcypglNZGiV53xewRI3Em9lTqrUNqCS3JW1dfjxAl1r8eSzahkGYf85mHsf0q+Bb11Q1K
gI5jJbvqyiwJzs7IXGW62U0ea6N7opVu0+d3ylI6xSCLNvNl+RVwfx2U4PCNPgZqF48TGp7quyxA
e6Ua255hDh9mCGd5ahhdoyVKcqHYeBv/alW4t5T2mJpzCdcEf0P6jKs2Z6fgIZQIMs57XmQhe/pL
TfKdv8Jii9TqUqtYPWa55lWxWxzFTUen9eIn8G7hVi9Tcdv2SUNlpmYBUEQ0ztrJ6jVlwvZDSR8d
XqDl7tnV7nfhl0/kTyMi/A50NPUEpFKeThav7jNXG5pTprqRjORr20/OhgSXnAuK1yQduPTSnB2C
xYC+aKUWHwdStE5S14oTz23nzS07Xh6hZBrFQjJtMIkaT/3kFdTP6n0d7hNZwf7b++2vkyh4Y4PX
kEnNdvLGqfZJ/bloMseANmc4P9q/r8v5qy3BDUNbW9QG902v5DebzwTvL/P3xX5ggxHNNImBY4YJ
aEjyPDJqNYON8CWp91pWOr1MxGpzWc42xBAQXaJCDyrgRqbuwuADin7N4e/LK7+RNvhlHKJ2lbJY
zJxj+Fzn1RRHCsq+/OIwoQyr4TIoCR7jsqiJ1KaAhyVS/AGYwSeU7cfPi+HzJpjgGJ6MOxr4k49y
MKlYBF/yNxC8mkrB/aausEbDngcvS1Jk/KITs6V3AZkNwe2iYGBJzmF+2I1+8TcHW7xLeqc+dnv0
A0D/WkZZLLPIHWiFt303jSg3HkDSaPY+pEf9dH7fMbKaOX6OrmxokR0UQQSIVdq9cZUelmtVcQzP
wlXXq4//paRZ5vbCnYq2QVmXiopRlbdgomuK76asq1JmQrhIDe1i5TWJZ28J4oeUQV40L09hZEhO
Dtn6CCBhLzFIkJNx9MZlD9BuZEC3feD+XByUd/26OBXVVH2gCa5LO34fzKC4goS/5fN8H+KDt4uE
0eNHbcy/7yMiRoJmIyNmmKYzfBxRn/hgERdZYEQ/H0FWtwPD+eLwWuDkofzU3hmf/sMdmO/US79A
AI8o0EJD6wBY4VcozfvJY3wzUjd2YftQ7cdDKNMxv+wrRIz/9GM2xWMBgxa575rHonzVBhnhy8Yr
dg3DRAz/NFmXlEUXzojydidOJ5l9M0+Gw1NdEESW1e9txGB/NScAh5UZTLGyYeCF3OlXMBC5iMR+
1G+XfTF6i8sp7OQKOtJBClAS9z21lhRWh138gZP1TFfzLnB4wNeWaqhu7z0DcrvQfQD1goAioR6X
cU9wa2umLL62SDTuiNbJlFq3neNsRQSSslwUpI9HjyZfiOKW8Zcplew5mQkBRFiu5OpYAERqK4BA
tlL7LG8NdxpCX3IX2N5aPwcjVi+rlZYHGpgGvf/RjEZ3zbW+IJdGXHaYr0GNJtOakKzRmzrmeNJD
muPEXMj9Ag2S8D33WnYekIAVdCrAthbiImioT332aNHErX+/KhJbyWYGNLiRp7ZFGpihiax2Rm7B
m+b7JvocpVd9//sxrl9siOVKasM0Ra10jg5sb7r13rwf7/9HWEc+y975fBe+AdjzgMTSpSUY7RBS
vcSj4/dy+JAsH6oh9vL098kZfh2UsDidWjXNPCGIBV2/qHps2PNld97cN6txiFc+TdfafplwVNUv
rJydqV+Qf5EY2ca0lRXu4qvrEVtITLJOw/LvmmOLmBkkBD/mRw7b7UF/ujykraWxVRAOWzaCzqbJ
h7wy1k92q1UN/JkGX3R2pSqZO7deoT1eNrM1c2sz/GeszFBNUTplxMpUUY5QT5A6SmYdIdv7h3YE
iEYFSRtQq5u9Qn/W8t6Z+6t5/nZ5LLIpEwBaS7OiKoISl8l4+ctIy2t9Hq6XoPR0/fd5bUzC+xcp
aKEtnDmCwxW1av/vibsYi5dFmc/07POwFJLMzfbqnM2IHtd0Tc+qefZSvGvL2M2RJ8hGCXJuIfN6
LIKnBeacxHk8EU+z/SG8CU0JKcHmINC9ymwke1VQc/zqYlGaLx2B8iGobbR7K6wmv1YHtOYkMraZ
H1kGEc54n+w/lgSYMaueFVGu47Fpuc3JhoqMcSzBf/CfImDbw7JVIBtlUKoUPHqZbZo2MYBaKR/S
BZmcW7t23+HQ8LN/TAgO3S1TXrGSTtBTe23jmxzB2FC5a35fjxfOvDIj3Dr0qc4pCkHQQY8Wo7K6
TYojq0bQtT/asrAXn5S3K/RzRGL9XRlNIXhmCV6Y9tUwvfbTbmz2CoLpxdc/mjqxCm+oGhbEarTg
tfc9zA5kjB1U9PislrWDS9xArMXDjabPiilcvN6+17MHw9qr1eHyWGQmBLBpO7vJlhbrY0MTTP9q
KoidSExsQqeGoKrF0HH+JkVcRPZsQA1s8ghU9ar52u5eteIpVWV68Nxj36z/yo5w3KhoMkLpogZp
PV118sLLgsyZisaxQHJE009WLzlFN1/N9sqgsEuDSV0YtLnwLHeLY2K4FkAhd2tIqjEnH/jzdX95
sTbRdGVQ2LNFwyIrNRBuAAGeOyqRl8+/X8WF/boyIezXGtfcUe9xDaVqesqtxyQYHy4PYtPjeGc+
VBZNtLYJHkfVkrB+6IlXhR/ybpeOnwpZPfG/rMzZhnC2qRUKBqcYXt0jnab6nMqDneiPcEYORdff
V+3gk3Y2x4e8uuhMRm5FsxWNIO9aXKa9lESm3re98mcLgm+PaVa3fY3HW6BfG/adlO98+/u2bmKT
qlh+4RzN8kWhIOqevJJ8ToyXWFZhub3o5+8Lp2eLBnalt1QQqSdXU35j0+siksDM9qLrtmlZ4GYA
+4OwCv28dEUzzAQq3PUzj0Azj9yijul/MgS9M3y+7Mib583KnrAmCfo/VcOGk+HBPox78ytZDIek
+2x6uWxo83FgrywJQJMGi64NiTJ7SeyQF07PpfjdFRTseB+InHhsc7FW5gSYmVjSdaaqY4c2Rzbt
J/ZIDUkwQjZ3AswMZZjHrI8XIFnn9BnbKWXsLdMHzQqcSZYzkoxHTLxVykALFKcS3qUTW7chVOuW
5LeLYQABKDHnQvMUgpcCqilqnjb50EIcoLyzDWhsBfdWkzhdJ+0I29yqK0sCtsWKERSoQuSh0+5Y
HHnQLfFyN/r2F+rWvP/QDbxt0KQ/dNORVRSwgRSsqwmo4L1sznwagTDSUN9zsCH/9Y8JAR702Wpp
RBFkK+bHgDwb9R9+X1idhKWoHyI4qQf6NVC+Gq0ksrLpYavfL6xJ26VhXoeATz0oD4MeOrPV3RAq
sbKNAyszAsKRQlFjgy/9Ai6HCgXJw7VRQXV58jN/lgqTbO7RlTUB3yKShamZY1DBnF2ryeTbafox
WkBMFOZu3MguuzI34z9ndYj2JgSX4gDXxDmqjmOrXy+lLMq6fUQYtv1D5BklXQLskNLs8ypHtlXd
F8f4mhxI7oDY2Y2fkoN6yECv41yG7u1B/TQoQs9okk6LCxg0bOSQo2q5sbT8t0skOfScbQj7s2ZQ
NxioMXt1Gn0opsGfZvZpkNza+GK/uVxTUCpxTWRggLA6ARZjSfUe8Q+0NenUMZqrcLgC/YVkwjZ3
0sqOcPY0pI4LNUE5zZjHTlqDEgVhqnyQ7CSZFcEPdBDqFFOAoxsNdE4cXel56FTa7h1rfx6K2B9e
5EU6jATvEU4WVt5ogfdn3xfWfS5LFKP1+H61FE8BmJTmSdaku+m+qyEIuNymFY0XhiABjdlLoNpP
WlW47xmFCdEmaqn2Gwm00aoic1EAzczYReZdEUoaHzZRzFQ1LrFm4GgWoN8227zVazzWmxZlo+Ud
yQd/jL/YzxYCK5eHQrjbvNkkK1t8OlcQVil6NEDkff5/PY4IZXXdtxy9Foo7PYBaxdXdEq1SCmqL
nFlW+b3BYggcWFkXTgc1VIx4yhFw5wxevGwqq30cRdS3bzgbHv0M5nQIkbiyV6lshoVzIs17NY15
CMEgNbAnAdU32IXKfF9qwSdtVCQOsx2JW41TgCK8VOa5zwARrf8jc7tTPwcHrgaPzlTZkm4CxcqW
AEdJOJDWHrDHQu1q7J9wOrX58bLXyEwIWBT0tEhCG7l3RLbcVCscZFQ9zXy9bGUTv88DEXNyESWj
atY4iIr686Q+W8WxxCqlmgy/NxFjZUcApTaypjIDYZmXZmRv5JmTJ7KQlcyEAEqlpg8qSE6xJumn
oH5JZLycsu8LiKGm6dKZNfwZEpC+2qi7biwkSCEzwf++AgroQKskalH+kEOGTUGXmROZjax4edsI
Ugg2BazaIl8IbWtQrFUw0rbfEnVnGca7RnE2ICxEYhZaMDVopOlyl7a3hSxSJBuAsBCcNzfrS3Py
ahuqFcHiVqBovbwttjffeQjCQpAkHdQkMZA55kipH6f0sWwfL9vYvnWaZyMCMHcxyj5rSIh44XNx
RObg49h52jGDdLruJn5gOaMlWRnZsARILq3cRvUintdWQ52aWvdJlR8zJZG84mULJCBx03e07nXk
RJo0/HvoZ4Sm3pU/WM2dAMAQX+hTBHsQPCb3LNC98e9Ys5w5PU0yPTfZYAQcLhZTCVhsodOoOdbm
SS0Pl91AsiZi8n3uIFec8e3YoIVZb55MhKbS9umykX85HH/6mph1zxWDNbRHQqz1R59zN0wH/Ubb
FaD6k1UNbh8pZ1PC9m9HvTBYiO1p6J/D4WnELTf2qCKtaeLb/O2t6mxHgAEaodxXnVHmWfu9zzlQ
kl3uktvJ1XblLritJesk8QORuLixFEaVmRKvU27o+MWWvaRkfiCgQbtQlJv3qKfXyJUVnii7pZPk
sbZZGYvU/j/Qrwv7vyqSOicT9r/9CC+A8ntOdtEntMi6IRDHCNzyOvh+2fNk3iBggTbRMFZNPNZY
/7FbHtuu8tX0Drk/CbTJlkcABFqPNNKWdPGS5dZQHjRZSad07gQc6MDUbs0hEKf6i33hJcW8+2BR
3e4qey2PBVp8o9H9o7kTM5cK4gKUFfzdMH6pAmdcdNeK3UImmrx9Uf/pFWKQv6ptMkYB6jHSLt6F
9mvfIX+t3CvqjtmSEUmcXMxcMmTiLbA+E6+eur/IU2uArGQaJDFXmREBGEx02ywLBwa72xMUm+d+
Lwsc8sW+gD0G98bVRQ1sA3WuaXhrLKrmBM9kfFabzDMqL+z/HoObQXb3lHmfmMRYSBBo4A8h3kvn
hQfrG2+0Qe03Uoq7Yj+MzrWMxFLmFAJUQE69MWaeNe0i5qRWeYvy1Hl4ZMFwNxey4DXfnJemUwCJ
pgStaZZgxQpNc+jSOEZyzay9kYBIGwLrifHp8sbajpiaFuGhZc1Aq+Wv66eUs1J0FKiUnJJ78LQd
+LmxuGiQPYTSps7tqfxpTOyzKNvZylsQoXuR9S0tP1Twx+AmZw/Plwe1jYBnM8ITa6C4EI05zt1+
wAMfrLe0yd4THztPm0i0UQ8g/4lqeGGWDE4JgY/AcPRIUrvzL75+Hoiwf0He0Fl1x98P3vzKZbbr
j/Q2drNn60pzUhztRHJflS2QsJuTBqnPZkaEJEUdXzHu55K5qAEHz2XjRPbrny2TcM6rBVXSYsTT
IkLi2f4wWpJDfvvAPc+esHGhfNbNVo3va/PBYrsl+lR/1u0PlwexDbFnI8KGXVhu5qbK715me7/Q
4SN0+BYnSSfJqS6zI5zqZptoCXLoCMyXYNGNXHtxaSC9Scp2joAGQ18QUlH+7E6vfijmeIrbfk6P
s47a5NBNvf/AF3LZpi62VtSzlSAdAXxtfevOuIoP9Z554anI/j8vDUknSWHfvwQC/1k0XSyKQ6F3
VIQDcMjrXXrH9d7am3KfXTv8Aljea07kt5JL8+X100WKDWaWZawUwCTWfiXTo5WC0i+QjOuyw6Mh
+1csT+YlKbQKhbih1bpD0aH91Q+q0KWJLOp3GSd0sYuCNIsd0QneaBZ/18HzlL6OyZdBf1STl8vb
SzYkASPKKFNidcTxRObbpnww4vtWyRyUNki213YIwlJRW26YpmaKXQxgR7MaO4fn49P2HbvqoU0d
204NKm6H65UnH3+f7gTR6JVFYUcvYJGZNJ75CpB0x+0vPmqyy9n2AbKyIe7nuE960Hti+nonA0NT
Dk27oHKSV+Umf/qxn3ejLMy+eSM82xQDqagEt5apR5Uh+ofcbircZf5UteW+UfHI+m5AfkaXHMab
CLKyKJz36BXQQ8hgw++z7lT05lFNZGlKmX+IDO1cbSnsCIIfo8v20Q/KR3prOAhGcy0xT9b/tcEE
9It3mMJeBv9ZGhU2niL/UERUyI6EbictmdsEptXkCUe+1iZWmVR4zQ3JKYzvp2JPewn2SSdP2MWF
vUDApMa1Ivj4P4kFs3Cr6+WBXDGHy6umpfcO2FgNSjj6kzZrppmfKSpo7TXT4QXWfeAM8R96nnD6
a1AGIR26Q71KzdATSk6hYUgmT+bcAkyYOojwSl5E1Y+gm3AnWfHpdkBsNVcCRhiQDZ71YIAY9mEB
zQq5Zk90r3o5snCJe3lZtl8bZ1ui+HaRtkNndViXOfCDfe4HR/2G7NvSmTgbmVyzh++SN8+plT0B
GfrRokHFUA9aIjKGcmS/Rv3peM8brourQsrcIXN0UXR70pS8Kk2kqsarfnY4twsY8T5rj90rP0PM
Wxktg9SgABMaKWbDnFs8Tl842Rrn0rRc+gDOSa9x5eJRRIIWloAWdsPMvpgxQG0PldS/rd1yMLz4
OHr9kfewv6KJXbKVty0aqo70i0pUTcCOOaVKi4fjiCKB5spQQ2dAKUJoRpILwOaNBtKl/5gREKPr
EtJOGRoKyrnwLPUTyeeTndVO1PXflyrdXd4I25v6bE3AjdKocDjyUDeJvtbzS959uvz97RuuZRmo
8iTokhFVvqqua/MsbwCAD3O+Z7M/IyyMFm9MX+QqN32DlnJ+/heujLhpe73OlgUPQTuTXTW8yaAj
p5R6DBVYRAIjmzcMptoqyOJQyyp2My6aPg1JDcQadgxZ/OEQHxf/PaSTOIJXZrRfr9NgbAitLkaM
OExR5b0v1Aejew+4r0wI29fuapNWDUZSWIe5+VKPkvf8Nj6sDAirQduFWUuIOAW/RhQeuc7d1B3g
AXzCbE/9cNnvNhcfRMIG1U2C8KJwlrRavyyUYvGr+sh6UBc/TuV7ts7ZhJglmpbUMq0mRHVnYTWo
V+lOWUMkJTHb59TKiHBulIaV4h/qCNvRi57CAxeF6pwFNYVfVUTGpEQdm+fUyp7gaobVtpVeoJJw
ues8FK2iHD+7NjzTWVC4qHiyDM6PYrQ35+LKnuB3LDKtgEXKBNpWk7kGKmShjXtv+eqdeTd6oas6
ildd9Z9+Xx6Sb6mf/iGmjqxUWXqlr2cEAPcJ3emlpNKPo/TbcVkWIzqvZrIFXCVtn+I8xLqFXeyO
85Naf6k74nSpJYGgzeMC4POPIeFWVinBNJk5JtCkg4WsRAR5i7aCBkGfXZPcgDIEeoklR5RscMLm
Sop2UaoeFdRp9dfS3w7KSx7tO+U9W5j38Vm6amtMbH2tC6Mc+wqNFGF3Sug+a096J9lem6ffygQf
6CpnYE9KiGpjXMm7MHcshDeXyPDeAUQrE4IjFBaZxr7n9cz2V9LsS11zFNmzc/t1vTIiOIFpFHFr
ZTjFW1xmx30IxuAhdwyHl7GBz+cmcIn0HcqR4I2Hr2wKTjA1MdRHDDQHdbvsCKIxb7g2/649BTpX
2Ud6vDyLm15+NiZe1+cGx8eSR7gUpdVRjcH1mDyWCCihc8izZcIKm+69MiZgrm5Z6Ic2g9mLEXsG
F21IroOwQJ/ay+VBbd+NVoYEsEWkQC/jqOPXB2o70T1vEED8z2Woc9YbR43BrMKV/5gEM7ZfWivD
AuqWCehAqxl+3/r6joJBM3WjGZkrczcfatk9TOad4lVdiafAqHJ4ynilEAe8vkhWePHH5RZtMT3+
x6lHPJmovNSqcF2PmD2X8YQX1/TXD5qrfg/dSA9cbnhTxuAKnW7Cdz4rVxMrAIoZVZGNFokREzv7
YB8odvl+cPUrKExph2z/x1MroIs9LElr1Zja1i/TA78epB+ra2hhM9d6LT0eENL+DJYtAWvsJTMZ
lPTQ31Y1LqudGvKj2iDxUP6RC+BiieBiJdnIajShDZzdmp2W4K5NbpkB/klyV5ey9JYEy5j66zmg
DmYWdAa6AvU7tp+Oy2FAvDW4Q/bhPyjqyjxT7NKJy4IUVoe7dj77MYOCee1GoPQc73uvZAeuJf7n
nskErGk0e1HLlMN1BtmEale64Xd2mq64OJX2SVZovH1vPW8EUctDmyojH2xAm343+vFhOYR7fY/5
xUsv/uNtx4THRU7KeKgzdN2NLv2L7jieLfv8aO7+S+hh82mxGpoALHoBJrGiw9MCV8eoapym9EdN
dy6fDdtG0NKja0yHfLWA0Eo6lCQdwDKUAaUtiDxH5U7/ftnGdgzFPhsRpm0oDMuYKS6ptd++kl3u
L9dZ6xpHzkKV/l34MfLu4buqglZGhenLKxXdpQ243oLxW7sUrm3LhrW9m8/DEkA4aUEOPYSYt9Hl
VWiZF90Zx8lVUYOmeMrT5UmULZSAwLSlHWRP4Og5udIDz86vK1mlCV+Gt2B4Ho+AuFFTAeNThFAK
m1KfLb12pVaxrA5o+4W+WhgRc0sjJkmLm2o7+/ktUvzucG357ef2/0i7ria5bWb7i1gFBpDgK8Ok
3ZlNkizphaVgMefMX38P5O9quBA9sNdVetJWsaeBRjfQ4ZyPHBxsqh1ZJVKil9hLpU5KPBf2MHod
AUBuUAPWf397c7YlMGB1agBqQknttV83wWGQqhNWLkx6lw3mqYtTyf5vXxavIgS/OtY9XcBgi9bK
6UFTLsv4IQ8xISNjRpCJEfyBERZhOvQp/IHxvJSqM5up0y6XKJG9Jzcir0aAa6VRTScAHRKsYGn7
fJwTHM9uwAip1YPC51xllw50wBRUBdJrGv/hgnGv5Yk3e7WJGlLkiPR8UPIvMnvjmN2hvuDXu3gn
g7raOK6vxAkWkbbRaGHmAWNS5rch+wGy7U5ax9jYq1cyBJNIO0tjBqY4PIT4GefoQ+08qE5wNO8r
ELUe0U+QH5EVlxbQtoLuK8GCkXQd4HXmADm24PPsFx6fNTbfGT+phyPffL59trb8xStp/PCtHs/g
Hp2XpWkRnlSHs5VHHkY0gx3fOaSKjnKeKalEIXR0lLKus3EI8g/tl+HIr022C7ZyjsPfAGtadr2W
bST/+0pDgi7MrI5wtnVk+zuU+4fGctPkfS8jW5VZpRBEktgsa3tAEJmiwqlSd2QPvcwXymQIUSSd
JpLrOmDLcvVTzfxa/dOikiTvhrt9ZRGC7wBphkIHG9doWjhl/mwsX/+byYn3dPStpCjfIkRNu2Cf
4royHIL7bwuovwAfVDkyFgaZwYk39XQCFnOYIH60pwnX5gqT3OAM3Ntu196THeg09rKnucTkxGt6
GkQkV3msz+3Rn8AbrNiuGp4X2bDGVgpgvVfiBb2a47xEyp+jQA/e4oGPbq+fOUn5ePiPPle8nVcs
ZQAWg88t6jPVvrXsa7dIorDEuJngGWijN7qp6EAyNZe9uRROaA0PYSV5J0rsmwn+oC/thJgJPF7U
q07JvkipkKUGJziCrF1y1HkgwXhadtaOj08YXueTXePwp6jM2jYVUplFKLExlU7EA1tVXZOPeAD0
beUFmeHNlaxKsm1oVxki90xfDmlno2HQm5Qy8YI8+QbL81W18Co79PP2aQlLb1roSRvLz5GmHm77
jM37zEq8EPCXVKujbEJqFBk9JydfDOaO/eCo1sVKbbcJZXPYW697jawECtHfVNu8MFroa+zzZ2Sv
AzBL6od0r72kyokXu0Kv/OO2jtI1FgJ/YS7pWPUwfyvYAWfE54A6VgZiEHP3JmD1Vwpyo1pFRWaZ
upJlMBrCLqZ+ykMZ9oPEKn8+W1cCTH0hOrNRm+kTepcH4xFAjs7tFdsUoWmqoRJLB0SCcM7qeYnQ
8tZgxrY7UdVPZcFW9n0h2CY2MHnMES4vUPvZDWO9AGxnoLm3teC/8re780oL4fjSANO9RNEmLybn
0nyy9MVTy9Cv09bVZBf1TQ97lSWG3tDQwzClSKcu7akLvLQ5RDJSa5kI4aj2BazYGHBydPM5CI7N
af731MKmhsbx/992MbpO0zQUIe8qDvsvtX4XkEZiVzIVhIMYlDSNwMmMjH6f+GWD2pX+3KT/fpjm
lRbCAWyCpc+bHsYbFckjjbtjjG5vS5F5bpku/O+rYzilutEGOY5hkXzO0IFaMc+I39224M3rzmpD
hIiq9ZECKC5sebocgtTX2LkMvbbf3Zay/TBaiRGO+6wRA93weI4F7wfM6nBudv3S+P+MzGA7Aqyk
CYffMNO+Mxiuwcph2BE3PiAfaTjNH/P3zgfh70tSO9KsmmyzBFeg9KATnqsB871geFNTV6l1UMdI
itoSIeLUjErSKrMt9FyF9M78k4AOXjanvm0PQOWyiGFhEkiwuRl9prY1U3i04LEdz+CediLyQKX4
HzI5gt2B3aJrGcVExlzUB/iDMSvupuyUj99uW972il31EQzPUqK5rniGtbSmD2GKMhfcqBOEtfff
5AgmV5KhrVB7Qkzu3quGW0+T02aSpv6/seurMoKNsbg3soHzgnA+VY7aF/4Z7ys/P6ooMmt35kX2
cNiOor8EipBM0WRQ2vdoGgdO158gRjw0bXy4vXASQ6BCzMmVNq6pgamZhZg+PJAxlp5tX6ZBsngS
QxD5lsY4ISU1YAhG83XKzjR9aeb9bVW2Hw+Abf3f4RHxc9TOMIPCRuoOfITWocIwSXDErCV1Mobk
9z9hUN++gFwlCpGos3S1RpMpXquMuDbb6XRHzPs4ea7Sf9/fjJhnExUDK6ph/9R9FYw00kZRYyGn
H1nPqfZBo5L92Ta16/cFTUyaTCobYNskMB6Jnt4Ps2yiUiZC8G1FmutRp8HU4uxlLO/7VqLC30S5
qw6CU8MwVj6EPbjYRlfd8V6CEHWwyv9rEloGKbC99VdhgmdTkFwINAsBJwlOVflgqX5QODZ7UWTY
XH9j1ldJgm/Dvgea0WBgqfHYnjNHly751GFCytjlO/Ysa0mTbZPg5ayoT9FuhU5623rPYteupC9E
/gL8/dr+SyERbcyu0XueKzZvla6Opls8TIfiwDvBybvIl3Utb6qjU4wNIZevmiKOHsauzVKvkMNk
y8HuLmb4ljvB9fuij057qww7jo8z2NbHhiR+p39WGajebju3TT9taBbKOKrJdDHBQ9CtEhcR7lSL
/iNSUMwpHnorcppItjub67USJBwirRisfkbY9rTgYk9+qvu3FdkquuK6edVEODh5MCjWpEMTjpEB
StTsE3oekalHt9bsq5h3XlAI28kGHjbjj4GeRwxWE+CeCg+TtFQ6JE7hfNTqPMU7tbgwKRwD/8Zv
dr2SwZd25aPrsAN352yOXnFfHXkBIjgmf2ROfa8BzCx+MCQhQaaS4E+zrCrtbFrQum58Q5/jjE6R
ethJdmvzrK50EsxhAb1kpicdajk7fYdazp4/iCx33oHdcm82uUffSSTKVlGwj7Q3ulRvMWjYhDAR
47Qckx0awipXfRp8nnKWeQjZOgr+tVamqKIqTGPsLIeFB40Fjt15t9XaPL9UJyaIi4HuLk73x9HQ
KeYIN9Qa8yk08pM5AAg3bc+0yPe3RW3Hwaus354p5qRN0QJZwy5ApyCgBDiwHqoSbnGSjxJtOoyV
NOEGOc0WRq913LqYOpzruceUF/ss0Ugmg1vp6mR1lmLPaQpIz+abuV+84SE92YjsC8Vksu6nD/3b
cvYrrQR/oai0Y1kIiSCcc0iyL4LHon1/Wy1uyb/5i5UMrvVKK9oktE8TVMsVwCxN3VOTvBAjdEbd
p7HEJmSiBF9BEr2iXUTQ1lI+FsZxsQ5huePzO2306bZS26+klVaCx1BzliVNAuurG6f349ApcGVh
HnnogfPkcbcRf20kbmrzCK9kcvVXK1lgECFubPTkcbrw6Xtooc4sA3PclgHiU0DKgltFnEvOjSHO
MoZJa6uK93SyD2AkWwpZ7lcmRXBGIQ3yTOWgspSObtAf1DYDruybluuqinDFM2PVVuIUtS9l2jXd
S90ck+r5thls+7tfIkyhozDt1LjNsnLyUq1Bi2unPIHN66iFYexrli2x7m33cBUmuKBgKjul67A1
CWWf4WRh2bL5oO0DZIMWAOywSKEKByifOzZ3SYUO8+Iy2m6t7UztEmmfiJwYcTMA0qso4QAFaZCo
VoL0prH/yV99ige/wmQV2QE6G89ZF6Q0tzfrb87sVaRwfkzLJmlv4uXE++fROLGLka+7s86c1h04
rH9G5+W7ROS2oV9FCoaeV4upFyZeNaM7+krpdB5eHLvEw1BUg9d6gT4vL3PfdryuUgXLr2xUQ7Sf
CfAlREvXH9OsOMN4kOgm2UFxMqocMrNpap4n/IHqR3HkhUzmjaozUMfa6xyX600n4JdeIpZepdYF
sXJUJ/BWjP081hpnCrVc4je2z9lVihCGYyXQmpIn3g1S/8iX+hIz3bu9dhKzEPs+6zhS06hCO5Rp
ADlvRMnSSpxaRi+47Z2uinBFV/Eir6YI1o7H+2B+tbRHZbpPQPFbvIHHUiPXk6wLTqMJtSgfK6xX
XYKidngEnbuzyJ4Bf3Pduyoj+Aua5FM/Lqi5KAfthLHxA/OGU37krcby297m/pgm+v0s0PHZ4sRn
p7E8pS38YNjoTg3qIgv5AQzoSTzSpqUxy9DAYsrBnYRzOo+N0lgZLpVj95y1z+MiMTPJ98WuOzam
taYzTI0FbeoUtfnQUxmC0+ZKXVWwxKA0FPMYFsvgAcjfMchBGwG1ELq3j4tMD+FEojtmiuyfb5dY
cxLyKeokR35TC5sg5nE6LCrSuxVWVIU2wz0YQPROruhAbnBtGbDbpha2oYEsUDN08DC+Po59puda
poTIpS0Qkj8t41saV1YChCMyVpRY1YiuoqbXXpa5+qJ3Mt+4hROikZUMIYaGZdCrXYubW5SwY7mg
OeZkMifKf0zLHuw7DjO/aTLkmu3c4EqoEEWTUKs0ZUH2qfbz0eNAUYk3OHrrtD0ojbt94MuwYWV7
JZzMdq5B7JEhtvXpUWsfuundbYveNjjLgi+0maaJnFuGWrJIxWUO5OuRP6QROkinu04p/H8vRkWP
L5LqDN3RqrBwTJuCvltAkhnQuzn+kKlHk0hEbAUZlc9tAsUI6S4xZacrrZ3nNkS07bMZfOj6Dxrq
7egulvjKzQCg6jA+TdNNaou5rXAaqTEomgbckL+gJ8zH4H5B9wuHugg7ibitDVpL4wayip1xE5bR
3KCSMyt+PZ2U3M/fUIxAHz4gJgzw3yFXItiYgm4pc+6QIszodzVHYVJyW9rqF7INMB/pmg6+eLR7
v9YBdVw1YVkKbOsnXg9XD3WyNzz2oKEruZLNAm3YAYQxnvS0QfklutAaL2I7LmjnFVP+XllOuoLJ
8iE+2cBgkYSDjb15JUqwakxYd3E0ZwP25jEqLi31tUqydhvnHxbG+XgZU4GSy3/CavtplNMMJBhY
tv4+M3aaLQk4W9b8SoDoq7PEUqym6Dx2VgEKByQV29c/KyCGyA7kTrY5W0+fV+IEt613Zjxk0dzj
8Jin9GAdOAWG4WW4qAdO+O1NPYevBAp7ZDJcNZog7zwzapxEfTcGkhXcMgJqEtPkNydeMHi9Q/O8
FOjX1nuM737Pi299NbiqDBBzU4ZFbLCU2LqGfPprGWo6albWLJiVCUK37z0t/pzOkjafTUtDroXp
VDWALiLsjArdFLs1+cdTVysABx1K+d/5QRdScDZdyRA3I1XJktN6wAhO7ZrTvsCYT2Q8LMi6NNrn
Mn4XKaOT0qPSP92OP9tmDiw78CExZqpip4cyzplRZEbvGWdzz5sJAi+70/cI2m68k6W4t618JU04
VMRkRjgwSKONz1EWY5/mTnjud53PvgUOHwyTPbW3t++qoLB9Y1FVth7CNqbYn5P72ZA4ok0TXKkk
bJ2hZkqztBa+n4/PaVKeag38040M8Jr/zN8t5KqGeJq6JGT5xE8Ten6GIylmJ267XW0D+VOG6y+R
JdYSrawYASEFi8+y+7gIdxZ7N9rnOmNO3UmK5ZLdEfs+tGYc265PBoCZ5U5tn4h9lBj4RhIER+vX
wokdH8nYFpzMaASySfVO9+q93bh9hbI1R89LfBY6TeLflilTiv+kVWyK2iJE9a/DXhFwxoCjybv9
fdkxovwHrATUZdMOuQGbrj4OnuZWu6lzMAwB6gJ39EpvPpRf5ck52UIKvjZGKK6HaYav/TF4dJd5
pas+T4CB7Y98vDf4j4souIoxAGJ9GsFVjNnithnzQBx8uL2Osn0SXIOZFrmFRroevAWnfroQGdX6
9veZSqlhIoMgNsvM+RBbhIwgLanOA/0Q00hyz+Jr8LtTuAoQ7ECPZhqPXIFC/97Fl4GdbSzWFL4l
kuOa9f96CDtvol5t6wZ66KcMXFgR2vWrGHyNsWTH+WdEbUwkdHAhJtSwNOE2XJJ0UMcWy8XUd7Q8
JPU3KiM839qRtQghT0ErcwBiDozKasB1TkEaoMpucpsikJjH6CYv0YhAa1QplDjIqh4P0yJ0QL37
xZ5G798brrmSIey7EtQDIXHZemPsmv0T1f+4/X0eTH7bidX3hQ0v8n5psrjpPXLqgMJgHtFbiDec
LFu8Zb4maOaYpRroixHBwSwbDeKJFfberO6nIUJ2qga/lmsrb0D/tFeCfkuEq4OSKIrVenUb+2TM
dx1hOyvs3KizJCmerb6SV7IEK9bNgYQTyVAd3qk7O3Zat8QAd3CvPrEX5iQH7at56WTdMtsb9msl
dcGuu2BkLdPx4CIcLvscA3ThZ4uCLJjy7/xmGJzIGLyD6AAU+TAU+JopD/BgJblfvYtAo6v46T3R
XWX/j+6LWzHHXMkT9CINTmscqqCqe9+jJFSeSqDVhff2GXPR/+R+umWRaHkGpTcFE8xv2JK2opUj
L4f/Dx2vROWr3Zdu5wRA53ZUt3O1r7aXfr193LYc31oq/1WrcG5WzcisAG9Zah1L6hXLUcqSsSkC
Lomh88wwfsPh62jZhuGE154+NYcijR66IPtcpbKAtCkGra9cBvjTxLLJGIxjlRga9mtEQctwyxD8
3m/ImdnWSojg/dBq1GL0Hq0xReSTvnW78ZD2MvjPLTduIWxzgFHG1Xm9JzXrK7OncOOjUbl9GHtp
TiTRe/PtZXECZ1PTNbDI81O92ncKOqipoCXcLLLzlqudNMDRMi8ozzxn9g8GtzeVQn8CEpp4l/82
bqXkSpfP84C48cT7V1QnfVL85TKc0iMf3aWPUjjaTYOgJuj0VEaM3wYJQoWQqAmjwcOwMHtqjuO+
5v4QsD7WuYy86eczUzYvvvV+sVDvojBCJLvEexeZWbUsitWhdQvgvqrmjfNp7DAXb+WuFb7cPrzb
u8gIEhw2yrboyXi9i0M4l0Y26R2K1uoOOH+78KxeMkC3cA/cyGrkm1u4kiZ4xCZr6sYGYhmAYjMA
nei7UHvL+WJERW8JAyCtLoblzGgpsxSt9ToLDObtuzwjGCOXgRduWcZKihiT0fdhJqmBAxaQT/V4
jIHs1tgfbu/NliGgREjQis8YISJ0YTZQO7f7rvWaUndj4uL+51jVt7w6Fqak/3ZrXxg64jXYAEVd
UrACjYAcl5jI383dsxG9Vyz/tiqby4X6AOFtt/pvBbC8Mbt0UZGyBepMyX40tmtE726L2FytlQgx
kzHPmEOf295baHpvL+xsdd2+STJPLxuQCRLJwZFpJHi/TlfLYMzsFnMep9pyuwJ16d1tjTY35aqR
iGzT9uCgMitoFI73hfmxZ5IVk6ggBgm8vZK0pnjod+Md68E5pQCQP5NRU25eKdlKDeHM16ZilqFO
Ojz3QUYBZMlzcLT9Gq99K/pJw1K58rzZZnFiLZXfzVbRKamCFo0WJRjxQk/fcfoL6/3kBg8c71YG
QbRVQESZ7Zd5G3wnV8KsEMzf/QRh2tnY/4ViMjjkBazIO37Rkw3cb28coHUw3IbUp1jp1bpxrgMU
rL2hDt2hPNjVh6V+Q94YTTy/ZAi3ugWYqWB4mVBkMTpfN1u81GRvDe5UxOv4WgQ/0atVW9oCWfEc
XdEW6YCJYfjl3nLzuUbjEtqz3tKhjE26aiQ4iJYBmZpSHCcgiC/lwVB2sazssn1iryIEp6A3IaFD
DI2ACYx794xqS9jKWI0kuy9CIVRDqlN7gh4KezDoi61QENlS57bv4dv7+94wFNpMPJd+KyAP1hx1
WY1sxhSD33t5qe3abUnhNsm/77/HrlwFCUdnUUqL1hWuwzR36/4JxX4aSURs3nHWMviKrgxtsgK7
mwzkTTrvL47UaKe4wYHTiSqerJNo2wauCgkHp+1YnuvL0INzCtW3ujwOceDd3pxtC7iKEA5OlKpL
rXU6LJkOZy2O78pc+66rsrEFmQ0IB0ZpKq2N2gCJdCt10KgwamAqmD6GzZtC6VUd4dSADiGcLAv5
4Hx+UCo/Ky9KIlkxiSoi7kAXlPrUtjiYplV+mKPQmRJl1+NSPdJF4ji37yG/tBHRfvIxYgExIaqo
4j/0Jr6Yaf4x1EenbruPEWAeb9uCxNxEMAJUv3KNRTC1BPfcCY3btJa4Aom1iRg/pqqUWZTXi0en
CyVeULyzZ1kokGnB/746oUNdFcrQFb2nPhBXc1Pq8AJy7KbH8BN1+xfFkxXzZBIFn1CwuiJjhRja
DJNjxs9tLMW25leMGz5UBPpJtHTB1X5GCN1ZmcthdRU/dpMP5CPP/xRS1KfNjQL2FgFGoYFUiXCJ
75c+JPWEPCF6wLSycBLtzoreYt0rGcJlTo2rqSvNYvEqQCR15nOSdW5rp25WaE4nQyTfPLUrYcId
LstDcN2AhMFL0z/CsXAGi7oUyEz58Q1naCVHsL68ZGitbxBRod6hGwPf6kPvtojt++hKhmBvgz0M
Os2wcMY+PtC77jB+ZA4faZOTbW2a9kqUEIGQcWzGssHTJI7PICS13gDpYbPV94XwYwxm0Gk2PFy0
XArlo9nvMxkRlWznhdCDkIknox12CD1HpTos3ZfJdq1esu+yAyMEHi0ep2LQCbpWgLMyR/GuTwGy
kTSH23sv2Q+xIJ0NamwOwNf2EvN5nC9oyf9v3xfOvV6W5tJ2UCOoHu3iosmaFbeXCeUzjOgD5UtM
9DUpieMqGAc0kmmOVUxoxzyQ+o/bSkiEiLdapQmXeGIw2g7ghSw8qsUHZX66LWP7nab/0uTnIV2F
maQslYDxMNOeTBzDDFw7ljvumMMxut/U5o2DchUnOMuFlmFJbTwLywEPmzB27BaVZln76rZ5XaUI
XrIL0SAw1WrnBfV3S7lnstns7Qf8Sg3+A1arps5Iypf8dTufaOjlF8MPfes5+hG7nQ98A3NHnMLN
JfawfWlfSRUcZpiTzJoWSB0+Yo4LaNzBPeFJA6CgeOMhoe5t25CtouA02bA0nZHhTl3kyjHQRqeb
ZCghMhGC3yQMPShTjXuuHX8Jy4egfJM7uxqC4DTzKsxbJM9Ru9WfkvycLL1TBX/eXib+G3+706x2
RXSZUZfatY42Cl17HDC8AOyesX9vRr5S7G5L+pvDymxeudeQMhSWK41Vkk0m3CakeNkjrO7EAQ4w
Uw8yv7d1FGKq+Jc4YfWMuW4z0sM3AOJgMZ/GRMISs+3grt8XVg6DMqPdLaispsYuAX1pcqpS//aS
SUSIrxxdjWc1UlBHDc27qHlpqkedSO5/m807q2USnzfECpcohxPFpVavPfWj4eYgYlOfyQuY2OJH
wL3vZC/qTbUoJ+AyQOODf6/9T2NV0aAydOYbWZc6odHj+ZabTi/tUts2uZUkwQa0Kkj0OcejwMh8
7TQcw5PSuPND86M+cuBMWwqdKVNNMIq6JXOr56AMMrrncHoKm3M3SnrUtt33VSkRKISBm08rZ7RD
qC8mqPMcE2yvCorC0RfyUN8DlX0X7t6A6wKS619bJlaVoi42WzVBPWHUmZOZnLS0A2JE4oRBvVfn
92+w+5U0Ic7ORFfCoWhhk+p9ZLa7WLP2maxtbdN7r4QIYdaOwjalIW5ZUUQwudoeulSVOPCf8xK/
eVcTTNd8KkxHg/NrS8fsy8gKLJ2XAI7aXXYh8zjLTaA76sU+B5mr7ervJW+OcG1Pdo/gtnZLuBDm
ke9b9FzHySZGRRJnTIN0F9jo0EyrunLSaHjE20/bo+2lcopwniX+fvMorHTnf1/dMvQsno1cpy2A
ODSHWk8daJMC7cttS9ncxJUQIcqPZQF8SFqhDqVM4M+tug9JpklcJP/GrXUU3BXrtYRRUC16hWIZ
Tj0FFxJZqW9qteqYlfZyWyPZsgkuqyJxPpq8YaeJ6mOvPaKW6LaW5OIsU0lwU+gwSOI4QWCJmLlT
tA9j8b5q452meLeV2bxdXLdHnHdvrAJZ2pZnMCxY3PQZtFmBgQEC5dwVElESSxBHMIcybCs7Rbgf
quIC5Gc/MlrJlVKyNSLHdhOMyrgUDPVb8tjHF7W8NMHz7QWTaSE4jHFc1HQqUIY21exdObB7Wx32
t0XItOA/YXUulXmipc7gkyJ2IMG35bNB3t+WsL3r6CNBGyZmicRgEbSFVeK/0VYP2u68THeNehqN
0m2N1pllm7KdiDGv0oRgoS00UhaS8IaH2Tdc9TAczBfU6TjJlaTwsL10Ngp0mPTBdIBwbBRmLMkQ
YghnbpX8pNDxTzOmzaVtSxlJvUSSCFYT17qKoUksYd1bblb7vHMpnt7koX+pYwt5hsK2l0qzUA+w
h9rVvuTmALqStzQioBflf0tmC7vTDEubA6MLLa7J+zl4NtQ3HZjr94UDU05jGw4a2GKS+UVV7umb
ruCr3y+cFiD3VtrIbblVFYeEkROWn3QiM+LtY3/VgpvD6ky2JEj6QLPR6EdQXjrO9E1n/vp9IUw2
DVU7QPbArQzlfjD3A1qZpXFSZrPcLayUSJM6Rqpy4uWlr4l1mtqvsYxsfvtCv9oOIToWaDGqMxtP
7vkJ+RHwl0eAxpgfTBC0/5MOTJlKwoFP5qDoihAnZM5jxzLAh0iJ25HBue0wt8Px/28PMnKvV44Z
g95XHVyYgrajUT3bS+GNaA6TdQVt52B+LZ8ltgWxcYjMSa07L/+RZmjdyFGinz9VszuBLCPf5TK7
vr1+FhFOPx0yayAlkjC9ekzHJ9LvF+XP22t3++hYRHAAoY7JPhC+I6ugPJTLJZW1AMhUEBxAyBLM
K7dwYAoFyUefYSIakCyLrDYrE8P/vjo8y9yBn6LAkFPefIUyRL03qP/fVkpwAmaVG3EVo5u4x6yt
S5vqe6FHEq6Xv4nGV1MWnECtLqkZZDgxLMMAHdpMkv5Ys4cxvNMwAzSVd1G3L3AZ1HvZs5jb0m/X
dMBv8HZicK+LSFQZyZFYsFH0GXbdveGmPjuSF/QknbSDnEic+5lbwgQ/FMfdFM410mYhQydN8q0y
P2rx47hcMv0ujySZpu0X/0o1wQ2VmtJV1QDVGo9ELjtlO/vSjs7g2tS5hO5L5NPH+I83WMtVpnh1
D/XBjHVlRg9/anxL68wzkkJyndo2lpUM4QKS1GMYjVnfoYaWPP4kRT3VRzATo39M1oS76SZWogRP
FPck64GDi4ci/Wjp50HGkyf7vuCGaiVKqiYHHXtd+FZ9V8pgtjf9w+r3C25oSkPLKmel9dhYnUpL
uUta+qDO5VsuCisxghuymjI3ews70maRYwMBbeydOPZum9ZmuFsJERxRN0Vlhf5E1LdMtDcYqVf1
GIJMQjcPJE932aoJ3ihcDIC0hJgzILrhBIHtTqbL3lQGwFS5ZWkmqDHF2X+7iujIQEruZcFZb+/y
QdJMsa3E9fvCcqWs5fOVqKRVy0tbLGgO+2TFsq7O7T25ChFWSs9tSlSSw2+bA+qBnJdHPaRgYMQa
ure3f/uoXEUJvlNJFQPNWwu8GXuwicPGl9vfl62X4C0HBU9c3cJldywiJx5KRyWfY0ViWZL1EvvF
ozosicJbtha8zMr5U7CYbjnsR9n7afvKdrUuEcMsnnOrpjb6DOzIqZoj2/O2yti12AXMpZ4cGfpv
gs2v7RGHt4imL0sANAtv3vd+d98EzrjXvwZe50xuCxziD6UX79RPt/dMYhPipI4WtKEKhiu8rOei
8a1uDp7Qldnnkou2TAz/++qWxYpu6C2GEpRCv8/lu9KW5NW2d4sBjB55DwxtieOWhRUYSt3+TEaM
H/j0he3nH9X96Kl+dKoUiTrbz6GVOEEf1UaSt4+0DjSZ5Q/ecRsCU7T8Zp/JjnjkIOux2jxZK3H8
76vlQ9N3YSpKjOVra0e3zrb9OEQf32AJKxmCt8uYMg5NEKF/dLwb9cdZike9eXJXAgRPR62pyWsV
V7f0R3GPDm+/3ycgfHIsv/9I9/a+P2qHZXRkfX2ytRO9HmY/4tTA08tacIAKugNfg6sPMsAtmRjB
+WXA++zsHAYYA4GuTv1JuVdkl4TNU/RrBTHJ8toMoiQFPc+IgBealaOFP2Ztkhi2TIJwMQR2F030
cmy9WZ/3DVNPtSIr/0jODtR5rYWZDb3ZTkhXLDbq0Zqre+rB9uNjjk5/T3Pk3SN8h397MzAdI4+a
illVMUMdGENV5gMaibVuVyQ57iKnvnpS6++97vWym8/2Cl6FCdopSRJGgYohjRnssl2BwV9Zbn9b
gkUYpukAeCTOZRW1ngB7qxrBiKDWj0lB37ehKeWw47/z90X7JUWMs0pMQsvgeClAbtstXo/x12i3
XOx9uYsfZCQP28VwtET9Tycx2M66FbEkRo9KHLkjONzvrV14Mr8rH2pPnx0M3O7/wWQLfxrcUlHY
qsXWg0WN0fFbfdP2bD9CRU5EZbwQwMk3exlv+M/76C15wlMlVVu1slo8VeAkLtzuOSNwC1Tq5sj7
6W2oPD+MOw5IMpyV8+Q3J7zIPsmGXrgnuvUzuH2tgkkUBxONRjTxJ8e/qBDHXXTIdzIAhG2HeN1S
IWYZc2TkNMVBAENdWrkD2XcycmweMW5pIoQsQBz2SZbB50IjP8Y4Ums7ZGmcgPpJ8/l2eJSpI0Qv
dRwxygGAba9iR8P4o6ju6CR5b0hPgRCq1HLJA0OfBk9/AVE1mGkO+Yk9au/anb7nLzaXHKS00dyj
31pDIW6FhaoYYMhDeCyKy2SMjprrLtgY3UTVHMwIn2cQfTiRNvvT0l5aXfYm3fRmyBppqmoCKMMW
1jWO2j60zGEAFmbtGNmzLesF2Ny4lQBhUcM0rKKfrYoWfa6WFKocShnCy/b1kzcacBQ/WxMnTFll
UVwv8FiwHma/2uX7zomPNsAQKrQlV95tU9xO36ykCXafgswuDNoALZ5e8g6oPwd6bsHqkQKhWua0
tlfvqpi4PSQ3jTFC+iNKwQbLHPT4D/bzbX02L4YrdYQdKlpgEocBHj4KAR17ot2nzDzFcevTpJEs
3abHWIkSrD2dsnBWZjyBFf3e7s+03w/pO8C0O0vy4bZS29ecqygR07dIE6VQNT608M3ExHvuR7vO
oWflM6+YvImp2mYrccLNLQ4nu1QwuQAk5M5R7R2ZVZeGbqhLcqISg7CEoBkq6UyzELOudQIUtQK8
VtH40MzEub18227hl92JuKtDseiqveCSWBg+GCKkoUOmBpe/CoLgZqsoSzPk2zDpYy6fgWbi2ZWk
Biu1Af4rVlKqOBgISxsUMYEJkH1LgJXVnbIvP1FSvNCj328vmuQgWYJfiKciMasOr2wa7ONoR+s/
8ux9K3vIybZGcAlF1yqsqeF95vKiBuA4lmWnNy8oK1MW/IFS5rodmymAKazFWyaQ15u7JX5IiofQ
eCjYvkEXVTB8Ckh31wJNkmZfAazrZG3iFMpzY2dOpr0bE0mGQaa14DlCaiZTUWO8MmCXgu6jSpLX
2vZMlm7/H2lXthw3riy/iBEEd75y6U27ZMuyXxhexiTBfV++/ibm3GO14B7WGVmvHcESgEIWUKjK
RJeoDc1m6XBYdQreIjWcL9b2oTJu7eglKx4i+wnSV9tOcnkgr4bE72c+2WZV1rQJgCKa+x1rQfzZ
WO/avK8mJLfn7tg2qVrhTa3fOdbBHo/bQ/iHcPtqQHJ03tt576ajKD0BNb+f76wfqY+6TJzacz/9
tm2NmjDJ30GfYqWgyMEJaZiOlTWGhdoRE/YPEf11QJLLs7rAgVzQvo5JdFWv5q7pPyZGuneKJuTR
ElqoEqzGEvxD7cnK7ZftEV4+eIKx4r/OJzk3esN40yPFHUQ3c2D40PQTVyEVr4V7Y6ceTDt858PQ
q02ZlIExLUPhGMAqAXNUeluR3RYXT7ZnBqSIqA5FPrsTBsWPbCfOZOv+P49cpU/JuREuYmhv95TZ
JNpgpROOY0a3G+bWq12qCfKSCRcHZLyxOuKkLI3GypRVH3XUwDX9rl6PaU1cPi7FjvPvS0NYhsmp
6wj4E4GbbDyMHdT8lr3KCVe7FHfPzUgw57g4t6oC293icz6cRuOFF8RILqLDuQ0J4awyyXg9ozY1
aq8FmRLfRYGZ74cK3UlQz/Ls98CRCz5tSP6gaQQVx2+Xf6ybYsnKBp3KkOUG6T1qO+4NMBu5+xLi
Ku+QJ8Az/y9r8sGyWyD2mdQoLzYgM29/LJXDNhpcXqLX70ueBgZqpugu0hTc/N4O98P8ySUB/FLq
xUWcw9OW5oIUQcZUHfJYEe67gXGjM0+503zm8SACCVCg7pr7mlSkuRRezw1KAJuNirOqOu4YEHQ5
TsmE6mtfh4Q6/rlwGRmB55c30+vwZIdoS20pJ4Ft8b5db6189RLl1siJzXQRt89GJWNoYvep3pkI
TcXPxW+Pw14Ju8/LZ/ejDc+DOBPaBD5tO4eYJzld4DLGdBRL6SD7kUP7lFR5veAlos+uWQ/S4fRO
hRy4Y69epX9DuoeYyYuwd2ZPivTtstgo9+xBjR99csvnTAu3x3PxiH4+IMkTdWeKcrdFlBhzv3qu
MYdJgA7ZL9Hwd2nb//DOd9E5zoYkuSIeFnttKf4uKhlCkQbUsqAC37/ltc/lY3vKdvkN31O9p9RE
Si7ZRqnh1OJ+OA77OH1usg/bE3lxg72OSm47TRKn1dDogCMZ2g3a6DMyRZ67vsTu14o6ihMT+Pdh
6uwEq2RWmphoWgoK1Eq0nwtXD9o8NOZvfzYiKSLGk64rboURlanj6copNR6X9L7QrhPledvSxXaV
Myf820nPRhSzqh45FCUD05vgEije2qUf6yceQKjwR3Ht4GGkRSbY1r2eesq8iPZn6yYFy5hBFo8l
BTL8xkvdHRikYcr31PKeD08CjVxPqqpT8ci8xrXfW6HBKy9bn7YnkXBwJiHFyJiiVoIXIFrvyijM
WgIpqO9LQDGyAiRYzdwHbMy/z1wPDCf//J4h4F3PQdGH7Rhy5FV0VVla5LMNCPXyQ+kE29+/vNav
35c8eurjVMfZCG2NqhoUs+pHBjTH3MX/MzPSGS+fkexVGbx5BQYs64MNcTt9etg2cvmUB6aw/06W
5LhR4tha4w544b/Dewpa0KOAPTpPgsDSDd6TRHbPjEkeHBvcStxOBFpj50S3RTZ6PScyAJdD6+uA
JAeuZ9Ao1C5HV4DyxW33s1J4XRlYrQ3Wjo9LRZySKV+Q3Jn3y+BYM0bkqB+a5rlWoDRh7bbX6HJM
eB2RFOkitILj9JKj4Kg7mekuyRsv7vfTclW1VMpBTM7v55JXU1J4K/COZ3GWYoG45S3tbVn+iC3o
TmnUgYSYN5mDImnyide6hate1lin3Ioyf81UdYd35x/bsyf+5Y0hyZoICqqr7bVEDxd3vrLycxvf
oq/XM63Yg+SV1+idV5VKuG3zMsj9mkZZJSF2tBGar0AIvTdCK0fDeE6po1ITKKHDnKGYxSyQHFrT
j3lZ+GZT+Xr1rmDwOg4JHLIIeQFIenaB3Z3ibK/kf7Z7TDHIs4CdpnPTz308Bh0/5v19pPsD1flL
LYUEB0m+gOamBorq2Zd+Kb2aEXhDGZAQIG3svrMXUZbe3E7Jo/0ekv0zzDSl3e/E9pxVDRAmrrob
RP8nu6eKiylfknZ9GRdDqa6ia09ZwiRNwlyNdspCpXcIZJZLst2GKz0H4USg6z94UYKgHrRN7rOi
3wxKMEc/t/cgMSi5XIWbZmzxAU8fXQux25JDi/sxJ2/glBXpLIBbXMxcF3Wny6nKPyle4q+ftGP1
fT7x2+JHArHsH3QJBGVU2vsKm/sxKpH90dZ9VXwezYCVH7dnj4g5lrTz10rPbW1BJjUvP6tl5PH1
WelTVDZ+z99T4XDm4PKjrzVVCh+EvJnevaQKKpfsICmoyklqyiQYYKmaWcqIXbToqtfWXtt/HRQC
zag5k5FgqZwhrxCn8+yjgRIAtF55VfMUd4fY/bC9PNSxzZJQIbLKqimFLetGKBHnd0qoHq2n1RfJ
+5Giyf6H6/2vQCCn5ta1Sg21gMepDyhjuu72iq/fgkDov48FC9VA+vdFdyNsy+m5qkPr5SDucim0
UqAZ3N5lPLnqS+ar7XTU+KMClWIlHu4cTjF2X0R0jRkGKt1AJi/zSy3ZZEKnGIVu0woq/LtkOW4v
3kVf1CAQhjO3AylcyU8gZLK2bYE3MAed3v3RyUYfWW9v28jlJTuzInnItHSL2s96Cw9x9uUPXIbB
sjE/xoNv7wWXelGH2xYvT9vrsKQoEjWDFaGTAC9h9uwGBePlV5QJUmpaFycP7csQX4CYpC7f8fuO
Z6lpwPFTHoWoFvE0UGrHCiVVfPHUeGZGwr8qKyq7GnCHBFvJnWPWH+aYXa1qo3mxE30qlvoAfRDT
m01OgAg1PvH72ZFoqo0+zjkKibTOBpVRYEMwIVve86KOV6pfsyjBoRHb2VTFjiAes+9qMwSrx864
12/qEo87ovWcos+ihiX5/LLOilWmcxfk/UnXj3p59b6rGFQFHWgrQZJTZgJCFa87WV0xBuN0pRt3
XfNQ28S8iWn5DZTOTEjRvk+dzhyZONfzzo9N1+utFyU59dFheytdzkifGZIiPLOjJR80lIeo+ylU
Q6im7DO/PLRhc8xD1cv3VD/I5YByZlFyeHvowOOpAJQ61FFmYfpgTZ52FKX/1g6l/xRnIzWTkpur
ptMObYrTGY9yT2U35pSh1KtvHv9wIiVHb1BqiOssyE94k1u+2nW+oxtghxtmf+7qwFinH4kVh0Vq
71bGvDkpXpZ+3UOPNUTdrr/931CDljZB06ZOryZ4HOzdMVDsLxqKmld201HFRReR+GwtJeh3a1wT
oMrdBiWIkm3rc0KlpkhvkbB+KcHEng2IzuNO361HduhMn+3HUAuSUwQ6Imo/iI21sfFkPonEHuqF
OYDjcdd8NfAUuba+dYeXQtB76ffsx/Y6XQarX0giE0vw1orQNjYjH1bsGwuaIE+9TtwaCVeQeSXS
ZGVGxSFSNKE+y8uZHXAt9dmAwsDUyQm/u1gX4b46hNzW00Dft1wVvJWI3mJR6TjsxjAC3SsE6PZ/
NncSjkDSsKr538kq52gPOxtiwiVxfqK8z5XAo6+1VFsVoKPzMYWk67E6JUF/leRe/EEQp1AP08R2
ciUMGdJoakCjP4JB+2bpvL5+/rMpk2DBTDhz0xrDqdPCc62Tvgye01OpPcqpJVCwNbvOokh0SA4f
Of8aNdC+oPrHKBsSLMxujJoiFxtn6kEsXdyo0yd7JGIwsfp4QH17Qmo5b0ELC+VtA3cRI2QHM5xP
6i72syDeUTmL7RH9xjixZLPhdkWJiG8fI/O2NvYKe9le/m33+o1konc47xsVSTDkj5n64FBPlpdv
Ar92/28UE4Nl8yRGmVpgZN7ij9fmwflc+NnkGU+isU89zBR56cVZM6CKpaLzE8Tfkkcvc5FYawqP
1urvi+sPieOxnqigvThtZzYkf050Vk5agqJQhhd75UdcEsty2c/ODEjObNR8svUGnRfOzboTWmLp
Hni2j32hz0p1k/w+Y7aju2A0tgwVUmKyUytOqimxjmIbBY0XJk4m3AzGmRrS73P21or0MmbGoJeO
1g53wi/8aA6+4XcQoqle2pB/bT5gZHuTwOrf49xbi9KJGTVEI/wjb4Nl+MryO60p/Dj/mqpft/cQ
ZUY6L+dVZ6qlIIbh+nc79eoeMI16NYUYzYWt9HY4YoLPbmeV5oAy1wSDVjR79uCVomUVLLDx9ZT7
4vRDq8RQSyYc58xirjcdyzgoABQQ3BfxeDJANLA9eZTvSfGtjExjaVnVBxWE6xI0DyLHwq0/NCJB
gjlCmNptMY5Wx9UdZ377ZFJJS2ogEiRU8wh1ah023AT06feV4TcW8V5KLYcECqnVROVUwwHStfS0
5H6gFLbFPLw96b7xMLkAZFTbUZlnGNDWg2q3nhIhTq/fTPXnRD2NXEC4t7YkOMhZ4/SNMbQ4FrId
+uh2TmB9GBFLNYhej7q37WZiarZGJkEBKrNZ11aJkMEdj9nJDfvQ2BkH6rRGOIGcIGKxUeSDMraB
00ZBAWmVZpm9wqEULS/wDLydPAkKkrguu7luW4ibgp8j3HVo7GyvjCD33H3rJ150+++biN5alKCg
5INqdTH2qep8QrFY1VXemO23F4n0CQkMHL22zFUVw3qoj+Yhuk990FzsNQ+vQr4ZbFuj1koCBdYO
6DQe4ezdepPOYYbralkR50XKhgQKWcms3O0BCtbXec489lcx/HsFrLcLI4GCxlJNT6IMNKH9YxGf
huZhnKl1ISKczJoMrm5HHUwMo98tPv+hB9nf6r1miOpBoRigh6j2vFmpTUv5g0yGmTe8cm3rb7vr
TmSixsN6i4Md7llu4BJrRVqTMALKy4qSKEuDM9cUIiVzsIL0OOOqysM4+Pdn+zfLpkmHhnYtdTPK
sJ/qXgl6VffK5U6dfm67+IVU3lsrEk6krlJqPWRpcOayPefU7aErNvl97Nn74YOKPn39CN56wqiY
pw2slTl9pnZR7KYH1k5+eZyDMpgP8U3voSh4Fz9Rz8cX3mreDlHCDGT6W5BkYiLLlR960/aKRAdD
mu2pzoJ8m+XFgyMIm726bP89bdpb2xKE2MlsZ6wFXrXBDBgugzgcPUGgWu3cgLpKEViiSViigXI7
Ais0dJ+rA2/RNhV01AGD2ucSltRFEilQOgPIl/eDcarcv6LuoaZ6pAkrMi1BgTJTM1sBvCyBqO7i
qc2HermNcaQlHFHsoQ1HlBkJnMS2kgQv8BA284wTDmS+WJ+08tD3BuEE9MOE2xaJJZLpf5K1XKrE
EkGy+DGN1xzNtgV5NaRGJSEHBAJ1vRrQqAKB+NXrUHPfI/KbD/lX0NdjUCQMCy/emkYJROyxVXuG
psTAWA5pm3jjgKShcj/pgWu1xJpRviFm+OzGsThjNnHoYAYO+yC4eaaJeYaInLO/vVTUbUqXcCOx
rFbpFIyqDTic4tDgkaMtPNwOxrBEPMOr8kLFUWrpJLwYbAUJiyxHOdgx2lv+fLBv50fzRlT6K0fz
Q/95e4xiYbYWTkKMoeh4N0YifMb7Tr/NLAr/KAMSXnRDbmnFjONu4nrJEcIkP0R+d32cXG89gWYE
Cfl/T6P0BnLldgnkKt2KqwAPhf1UEMhc9cah7ibi396YN7mGt9JyHiE4Q3DrmB7SU7xfQCZC97Nc
yIy/HYsIpGfO3s7jnCxrj/zESd8J5ZD4+L92txHIZEigEc96E9sLki9zf+L60S3272DNeTsaCSaa
oYgWruBCl5m7bHww//AsbUjQoJupnWcKVj7vD25xiDS0LR+2NwwFCoYEClFdxFmyABT4UXkRl1LX
179ApBDrXwpEcCmDxFnJkBAhUgyjb8sYpUEnZy+6zmw/PlbH3k/CyCdJJwj8MSRA4EuDyCuQvB+8
JqyPWiiUJevCE/du08921K2RgHNDAgi1s7ilg4IxGOubxNob7o82PzTGl+1lI2BIrufVVrfTOgNx
3uxeeuXapWLF5VHYrgteOvV37XkwpNsxhMVw8pp3eHas4wrosyvn9+XCXu1I3tdzcFt0Wo3+0PLe
LsFk/s3qCY7hy1P1akLyt8VZyjkSUU8ZP9lgUjGi43vW4tWA5GLxOnFkkRuEuNFP9dtifdz+/j9s
0VcDkktZa94WNsgIg+hjfS3kxTP0Xdk3EGfG6Ydu9boMnL/MyaVg1qrM6C+DORAaHCqe7aCNeuht
ihCMMiNlwxDQdLzC8S4ozcfKvI/qm5jq7qJMyNFmTaK+FEvPko+94q/Jp6InHpb/4Qr9OltSmFmt
+P8xugujPa5Dp5n7OHvsRABdDrQsGjUmKeZkWTOaaY/VEeRbgrd69jw3NKCMZ4CSnc4REEhgi//n
LGLbscnNJJ/aoAF7H5pIeh4DETybfCyhBiZBQR61EB1QAGnKlXkX7Z0HFmQhemt3bB+P6Gr8XzTh
CWyQSwPNJpsXTewsM7pL3KeVKruhxiRBQ5E3ibuI7LKt3ivqVwOV/SkBb5QJCRzqeXKtPEe8yaA5
kHBvbSzUoVCXFMKKLC1np8yZHRXxYMie0IPsGidU7WzDHGVCwoMprkCN4SBxs7APtbvrtB+xQ7wm
CKj//ZT7a6/KYtms++/jzghpgVTne57kN03phEaTh2tD5ayJrSMrZ9elU6tGh9UfkLmwy8xn8+xn
yAAkz9tT9w9Jr9eBSaAQsYY344zje/yzWXDxr3dxWH+KFS8+Wneit8y+p0qiqeUSv5/hwtqk3dpM
wNaijEYvn+zrPk5mT3FcgliHmkUJF6pqaLSBYRaN6t7KvvU1snmu79ZTuD2JBBY40jlBXxs8ZCSg
quDx4E3NCymkSs2YBAYmWpSsesAesvuT099Y/LqgsllUNJIlh9zMHtd4wv3XhYouTtc8iBsPd/zi
GmSJT92VSiwOMWlyoZgzZEoe20Afo4i9ehw8jRIG/ods5y/flqvD6sV0YsNEhilvkxAv+v5ooHH6
bhhLfyl5sEKZxO5iL3eoyH756vBqWDo96J0ydWCDhOPdWHsh31749VX3WbsTTNrLoaeyyAQ6yVVj
atLGbSfkooZe8zM3GMYPbvXdtl7a9eWPXN2V4KLLUlBxVCJpV+vg2+pPTc38bROEs8s1Y6lW1RVv
4eyK8qWaaq8Y/ZgiraVsSMgwTE2loqi6DXrz0dE+QWqpm75vD4MAH5nnsesnW2s7gEIBQi9LYCtk
SSKl91wqRUytvoQOZaa4eetgTZLumDVPLH6sim8K0qn1QkRBatqkE4Nap5Pl9lgac018tZz9QW29
wiBuReL//edYy+QKm7WK43QZsTgM3MVxrAWWFhodgC+AfqY2ZsH2Qm1PHxq134ajLK/Vqi4xKM1S
dyhJYaioaNkQquujUhGX7+0JBBfMW1sMenXpiLtL0Pf7dDpO7k367/U7RGbpv9jDZJmiBKpLWmwC
V1e93kOLxMvGJIjsD9uTto3eIEl4OxBTdwa9qzFpBndTbxrnbxW6O7ZtELfX37hXUnUd0qxdQKNw
J3LAgqmkPfSnaYc3TR/t1ftte9TiSKDA50ydZu4gJ8ce+uwuKu5SSkRuGxRAfPd22hTbBU9AvEKN
nP101dsmPvBVkE6VBIZSdiRIiDPc9PDu0QY5u26KU7HqfqvvVArjKC+Q8GDqFItzFzlZLftuVldD
/Hl7RYjvyyU2YPHQ8GQIZLOdznNtE9rUMXEJunjuMVRIwzo6vNaQeQhNFjeVrsLGvBMyZcU+tsMO
+ZFxjwecT/SD76UxGarhWFCstC1HhpvB1osqiUzwfN+l0CR/7vDSlqFeEQpL2ot4lCr31DMAZVJC
ndHMkhp8B5hGM4ySq4lKM13yNoOZUNjWDJeBevitVztcNeM8hW5Mkf/Uk7DMGJSqrjnZGnpxHGd2
pA1qq52WKCO4ed3yIY81r7WbYNvhqJFI+zNyhrXmFW6Sav9opnepPYfl+gIJMGJ/XoS28ymTNmhu
6VHXTGiTSK6HMD2wA3gB4Harj40KaHtPAcW5OWmj5s7UNba4ITPEUTQUoLEw3W1PHbE48l61W1tL
owRJuST6aGl/WdQ70yV0PhuCTIIEEgVutiJvbZtzEOu6r1a4ojjkO7gI9/Lp49yOtFn6hReqMYip
aoL6iGcNNGO6ri9S/sYVVQJ38fp9bk1/u3WiQekNZK/aIC7CCa8aNu5dxZ7dak8Rw9sqw0sa9cxA
LZT4/ez6bYJ8utdLtQms/OcQfampxDz1fQkNzGlmRsR1OLO1L5RT8++JXART0C+0kXmPFrN39CjC
AqXuJyeG9oh631NFXJSzSTjAUtAVWTYuVG4bzu4hnp9WahnEJ7b8TEKASs+MNBIrbzbK0XKnh4Zr
TzrofZ2pCqY8329vT2pEEgKsoLzX+Iwraan/lU0HM5o8U6HSVoQRufStYNPoliXK66ou94bpseuZ
V6tE3+3liP3qAHKhm1FVpdahQAklU8sSiuu10IyqBr9/hrIbqesgZmZjoTQJEOopMVdoC6PoGjm4
ld9VxeCZPPLazJuVXaGDoPSv7bUiXEMud8tby3UKDR5utVnIxp/p/LJwJMledOoNl1owCQsWm+VN
JEre6vSxU6FFtF7PlBYsZUP8foY3jbWO9TTg1dayXiwr8zB98UAEHyJua+L3MxuT43TVOCP46NrP
cvmZ1h9iUCskKXGnv3QzPYMeTYKFoV14V6UqoM2OvDqpPDRIK8ZVpyxel99VpCQbEYvkKjZ1bsBZ
YwIjiuxU3ArRrcyfOYpF8rBtPKohkHI7CSJyU8+0WbyoGti9cxO6zZW+HhZ3b9nEclHHH7mqrUXa
LUWFAlLAP/Oj4PGMgvownqYXZV/s4h1VDUiEJLm2TYnQzNtlOKBW/TXjT45BgCv1fQkirAXqj2qU
ohKiOxTuY2YQHVTUMeG3S4pTWUkuEMH5OEOcyN6xg4IDozV4lid4RPB4d9jGIGpIEjKgQ8OdlLbC
jjI6lHqjovw9z09nm0mXcMFA267bLxhTz9OTqiV3nJc7nVGK5NRAJGgoVsNMkyLuAtavn1fIuhgN
haIELMjkvpNZm1UnTiSVfRsZL8i5mNX33Kg8O/bV4cf2wpB7Rzo4cBN0xXwAKCwP2h7KXlBxUnz2
xfC0vwtvqHMKaU+CBdCI5AMTl3zRxSm66xR/9MfT6qsBB006xfZMoNBvNWsVaoSXApPJl9t6mPwI
JahF/DWvd6VOkuGKjbkR2+XitY4Xbu7OuIZ1J0hQHhvg0HIPRSpcw2Myv0QEKZk0XVNU0GmrGFlb
Pyj9VdQcWnbTUOQu1PxJNwqjzSunNHBJtsGsC8EDe/GaNfYRuXxWUWRNlHMYEkwwe86nWIE2hoXW
y+b2P9w1htfmQrzJS9+hrvzm8C/XtS1lrePFGru5MZ5KvfCMYQy29xe1ShJeTFNmFq2G1FnLYi/5
3jg/S1SzUZcYcuLEMp6dWAQr2LwmwFfji6hZEKWgyrM2gKfJ2mW7KNSI8lNqWBJqxGnkVtBL6YPM
vZ2d0sNDjud0VxAiIlIbBN7KVWy8HhtFA68FpDsPsfasmtTxn0BbuYCtWUZ7jUTv4AJWczNOggxc
eNUIprAad/XJ8iI73fOMQb8r8qF3F7DK3Hc4sA8m+nF4dzXOgz+u9mluRuIcQBx1TekpQa+aKIkH
HEPH5qG0UCfw10wVdhLrKBNWCpaqpZnhN4O25+gHqKYnxvdZlRDLSA1FghG8nFb5WCZIt7hfm+WU
xzdlSqwk4SmmhB11U6Z9JvBwXZurjqtXjUq97VAmpDPGmuf5ZDTwlaG+ttcwUsNtsKC+L4FFFs95
3a1ga2dK7tX8k0LtJmoZJJhw8gXPIhPwVWPLVb+qR2O5GlLieEntKAkb1MhcW/CuIgpGsZ/Gu4bf
5vqXKVO9QkGwohi7qDFJB4qhWmLXTDCmbumrl7i3TLAmo+v4rjea+emPFkhmslTNgjsLgwOMZpgN
Dxr7uP19Ijkgc1ciweEOS49oa+zbo2jRFwIyxa47bJshpsySLhij3g59YaEifUoNP4/2ioHeNKpD
i3ADS9rys4o3ccZRCqQmrp9Gt6p2Nbg/lmj1W+gw9j+3h0SlcWTiymzqdQCYKCWAFqlgCkqYb3j5
V1H8WHyj4h9pTkzxWcBdVzXSlwLtF9NJeYoP3Z4VuDwlt8NRnPWoUyy1YBIw2PEM+ghcoII0/zS5
z077wChCcMqEBA2TmTpJYyOvwkAQgzCuY9VqSgX0Yg3N2S1Npq9kWWrY0QqQtquHxUKv4E9N37kj
93TeevH8fbUOCYXa1OFIJrFMUUdsm4Yo3LqJn//jHK6/3nbfhRpvvPvDpwW5bDlT1LhFgTq6gpcH
ZpfeaDZeRlF9EYHbls4GkT02lsXBtFI18MH1Q6/d5dUKPRHubW+sy4YcC9JJmq5Ca+atoy+cDWrZ
YMXMbr4pIa7KywK5S20/DXO4beqyC76akiJ4saZlrhoYj+LcRHbQd/cNJZdKmRC/n21bdTK6WNeA
Eri2B6aRBmrK/S7696oQ4l7xOhJpv44QgzdLUc5rqScjuzKje1J5RezH3++aryak/VpOeNIYa4Qi
095XUedn84ehW3xdu8lH4rD/Dxvo1ZYU0c1kcSq7waytd8YX8Yq1HvRb9iWGRKvYQA1R8EYtkhTR
1yJJyzGFy43aXxz9P2aOihPqZY4wIhcSW2lnD4MoUGSjP7CnZkBv5Ydtfya2jkxMGfds1FQUtgSx
9rloP2Z17fXuNUv322Yunxp/rY5cTOw2Y5dC0R5XdKSRs7X3u/cUAZ25s1w/bOc6FBc5ioCElnE/
PlvuV6MhjlYXeTXOjUi732BLHnMVZ5/8JX6G8hhkXOJTfTUgNkCeF4IbKHVkRLkG5QQSHNQ5q/LY
gKdVqq9HL07n99qnP1sdCQqUJdXYZOERK9OVKyfVPbWg2PQpP5OgYKig5ViKnkknUndznO0yxwGf
XJF5mTvttodD2ZKgoDbn0ZjEdXkFZx0em4/WepVABiXWKn/b0sUWzXOHkGCgdo0+ydBDHiS6L2Th
kp1xFArlqNZ6X7fcmTG5fnjRigoP9bgIq8bLUoU970MtguTGH0YGuYi408e1TjIB2/WxT+7S4Sql
3nkIp5YpJtHNlE21yB/P3bxLXVQ7ztpBtSjFVcqMdDCI9G5pNBGALFTTVR817XrMvm27AOFscnlw
aTngcRXvOhM/GK6fjM+19TK7P7etiO2xEUnlCuECR598THFeK9NqVzjM07v4J68Sr0Cf61i4RDS9
eC/SNNUwGMiKQYL29giy1EVdljV2a1Yiy2mwkKnDjTomice09TZSv2cqtVQXI8SZSem+55arVSet
huvDXEMPgec3zI0IYKBsSO5Q4u3FYSWSVTFas5juxetCnEQpC1KAMM0ut2cVowBRrwoesfk2yhmx
OJfvdWdTJUWEpSyqyOQlcOBhCM2duINbiHkonRE9bRSv9OX70Jk5sQPOzqNOzx0jM0CTN+6Edt5/
RFY1r/TJ0iAx/795+ZklKUhg/7dj1C1IJu6WUAdbShRox/g4hqK9Hm/o7wl7Z+akOJFZ4MtDYTHY
PnDB6tBgQmT7LqLP2fel4GDNOiR3U+wiqGin2q4t9mp13MaFy8+krzbk1LCyxOgmGjXUoF3PO3HH
T4Kk9+pP80NxFGmFWfHGz9s2iWHJKd+RoQxgTPGClKnLXkO7AjQJAk5RaFJeLqd93XaZYlDBgA9y
/E9V2q49RKU3n0Z0N9K6JcTONSVscGq7U6sCE1moh769sigSc2rWJGRI2ynultzGoywoKXim3Eyd
+twqGuUQAic39pAsW6Sm/ZhXFaatgETxsQh5MHrF5CGdustBUkDVGVDDksChtWveqyv0KBi0zNLk
mGoJ2l2DP/M4CRc6SDWMvQZULZfMT/QwVplf1n8WHGQto6Fsp0kZC5F3Pjnx8zu0mHDfPtupEhpM
XWrjb0Upb+4cF329y8aIiD6XL8GvNn7L/bZVOqQoFQvsxJuB1tM+AUWF9kH5KDinlMAgOtqI1f8t
F1yCuNnkcLY4jz2LP2fJxzV+2l58clDSyYDNTaSbIusn+NyFyLcNMkO8g3pwAiDcVB5W4sp1+Vh/
No8SGPR1ZeR6iyxPchQ0zuuhPFRHVDaAEY2644sNsrFf5Zwwq5bUrmwcURNd5KwcL7Wg3qqAQYKY
RwLgZCkjwUHbwxiazNw7ZryMlBaY8N+tgUhIMNeNajcuQ6ZvubMidpfyU5oiZ88jH1LXwaQE47/X
W3mzpSwJF9KR87FHSU0wrN3kNRMe4PUEcrszVY1E+bl0UpimxFlqNcXx29k7fJ+2B4skjhc+tTV/
Ej70SalOU4O9pIBM5u/8FVc9dpsel+pvbdiY3L0XNGnfzJ+cBY5MBRo4pg6Thy6cA1MDGR/fKeEc
Y3dNoEBLwvFRA3u5ekXW2BBTKieH026AIrMF28spe+y86a/ppqp8QVW27JYARc69H7HQ/UGACREe
bQlMomlekOuem8Bk1yLNDtXuIPnGwWe7E8OlhklcpOTMdKFZTTKuQhtitvdq0YR6l+4VvXtQuzlg
UXqdrh1xAiD2uS1+Pzuu26ndJJWJOKN1036I1b3NSaKgy7NoGujlsVUQgku+qju9YXLBnNfvlKfo
xA7GEUezJhA+ox5aUi/q8ph+2ZM7LUw3Uoc+ZV1QB4uvFqgGbPYth6pHdT1/VVAbOh06qtDnsoO+
2pTuwLam13O04JZVT1d5dByLv+KYohRVL+75VxuSN44j/FFVxFrto70eRMduVx2NQ+lT3TAXJ1DX
dMjyMke35SKixnJRo4GSvYCtt3Z5n1B+fjGKIQpDN8zVYEMKmGW2xFlT4PEvWZ8UA69lz5ZzanXi
uCHw/DeI1GEAPPQWGsqkJdGzYrYmF4U29fypLF0vyg5dea3OKOyP/9oGiosb98yUtDJ1urigesLK
xK3tJaAJLTrM2m3mrntW7h2Kd+ny/L2OTJq/fC64YmNHBeVU+muxa5CMxThJBjPKjgQOiqHEHQS2
8HhfXjn5o2KdyvVkUQVLl73tdTRia51BUKlM6GEtgHrudNUY9w7VLk2NQvx+9v1Z4YwlJnqKm2Lx
dHRMg6GxGvYdC7ed4CIEnDmBdL5o8Cpb9SO8GuKgECQpb3plCdpyeI8ZQ4NLq7rrOHL9WIYD7tDH
GI5mvRjKj8FKPWV42B7KxSl7tSHnCSxF0eJE8FSp/Ucnv8oW0IL236qcojK4fG0/M/R/pF3Xct24
sv0iVhEECRKvDDtJspJly3ph2bLNnDO//i7qnDuiIM7GsTxVMw+jKvYG0AmN7rUEG63ayWItGZEG
Ogs7WOqGrn5D9kuXO3f1u79blWClBZuI3xeo4BA6uiMaksjUeJmV2JoMPkG2f4KB8hwN/HqBgdJe
eaKaq6m/jeQQfaiTdbV5gnn63MApVdg8ywxuQRXu6Kz3YvAucas/KZ0uecR8GRx751BX8gRDpaNl
FdMy015z27xfygWVY7mIrP4hukRB0VFO7T7d+9/PH9umf1iJFew3GEEkQPVlOregTgWm3cCQ1Ehl
xyVY7kzjoCk7gpbqJHY09ZFNN030vZI5ou276WolwsUg8y1ugp0YeCuPJQWcNUBkduyoUZeehkvk
zQeZxm+6pJVAIfNKW6Ir6TDhuqhdBry2Z/Vqls38yFYllhEMvyzHupgXvj2y47vECx7MK3SZ2stN
IL6S4d5K1EGsIrChM/VoAa0BmkegPLP5x1+pm9hKpmRKVPo1loPuDY/zwYt0GYuZ5FjERrJeBRE5
13pMdlRe1Jyi51mT5D6yTRJcwzBTlQY6Dp4FoRM1hl1+hPBAf1UtsUDA876KGbCc3dZ8GJujD2qK
XCZDtgrB8klWqxb+A83CUFdeRxdyLjGJ6YtFgUFVE98YoU002c36sa9MW0OlCHXq81q1LYepnKmE
mprII6UDD68NdSwlGp/q1gsztoueAyrrBtresVcxgofR86BC7w8gBf3cC+mxk8G8yb4vOBR8u1cz
sPG6YXypDl7bSUL0tmX88/vFAdmuLDTuV/DEavFTjUe7m25Yljnnz+Jfso5XKULWoZNiJCpD4EQ9
4ffSWWl6w+PsGM7CzSBT4n/xj6/ShLQj7nMQBjHsGXuwbuuFieRIPnW77KjtcEjSIoJE08Th2KZO
eRRBpNtmsceyah+MA94oIs8qcsmT1XblU39dmuBmmmRQ07HAcRG8vgEcBDMa39XUwcJOwY5IShXS
jRTyj77lmG2owP5WPqbHFDzQhZM5kaOgR8xpHQDw/62eCP6n5KWVz+g/QmSju+7TwhXeB/a8X2ZQ
1IuucP9SL4U8pEzMNLIIFtjjcc44jAc1dxrwWxIvPAVIr3bn5cmMTXAWahFlGaNQzCG9p9WeZvt4
lJyZTITgL6pUj3o80cJf6F7Pd375ZAJI8/wyZOYsDsumIKONqAZzXo6JOcWe107pvXA/XfCfsrZi
iX2Js7I+8buuAaQh2kdb8IJivrTqftX94PpGdPjLlQmuA9A+amYuAE+DM7pAj7/1XR1N2b49Anzn
I/BO+qsxizO0GtH6WQ0hrAWJDBC0nL4zHSuTafmiVe9vEf/4DCr4jLan1hgYMKqgiO0oO9UgjKfh
51G9ytMLUF5JtEOigeIUrR+3c1EucNuc7+f2F7fcIHk8f0ySoCiSP8wm13KalwCRnh0lO0SdJJmT
LUFwC22baX5Swk4D4NA2yb4ygF4n8QUyrRZ8QeWXtWIuyHVo9EV/93URXaq4ISfx57/bK8EhAHFy
mhsGJauMzPHD5hQX098tRRyQzdAxbowV8FvmQv1ShPd4xcJ45zQ4XKtlT3/bR88NSjiIWg1rObpV
bSmJx4rWFKXtBtjNmYVSrMq8ppzttmi/JAZ6JLvcSVj4pTEyuyi1hzJnNko7t00rucNue0FD48zk
jFD8pLc/xaxM39dbYKWzJ/9pGZjsD9pn1jrGfumHKWVtf5srX4lb/r5aeQayCeUFocAwgCadaju1
UiTxd1MnVyKEzaVtkHE9ha408aHIbqrqqFafU/7lAxq5krL8itVC8lwpJmNpgWDpqfZvPobLtPq+
YL15h1aE8QURdLzm1k6pdph6P78E2UYJxjsVLA7SFA4IxAiA+g9qYtejTcCqd16O7MwF460CQ+85
w6S7Oh9peK3L2kO214HBHwqKb42KwDVBYYZBnMDRcf9Ka3Og3k42S+56zZJs2KZHXQhq/ytIiKvN
kEx+UWHWyY+/tklgA2a50w7nN0smQ7THIIonliE3ZtM1GXaBeajM/XkR2/1cq3UIRkgq1vl8OXhy
3ZQoKAEdC8yXETss7Q6L2VuerA1OdkaCUaoFgELyDhfZNu5c8LDHzSeNwMvIykqLWbxLExggAA3L
0gCZJ5jNGFcjR3MnuvuA+5YEblY+hfFXwMWmVSpJUrcvFmDE1oEMCkkiPHDCjTzJSvTLjugkDJ14
F+i2/nnasZ22vK7tRxke8WIo7xa3EiicW65p2Vxa6PWj12Fs2VX11Hf7avykN4/58G0IJHa7uZcm
5HHTtDT4orcujgKWNqpBkAokpu9qfNPEo8OVy0Jx0raRWNZ2GHqVJSbjA+LkoAV4Ms9+F6CxB/hU
4LV2R9zZa53pQgbduGllK3HCVb4qKq1qZry7Nt33shhtBqqbUDL+u70mcENSgyELNkX8Er0IcsNc
0M6AaBSH7n+4dSLHiNEH0DofY0rWV/IEf57lvDLrBA1FczheRA1aOuZO1m667TtWQgSlwISsFtJC
Bb6a3bv1Z9AFXWGAzAMhRPkJibkbXgU/zrurzbN6lSgmZto4N77BQ2i9qThJMe60/jFSCu/vpAga
0ddBZYyNVbsdOVE0OSs7td/9nQghfGhAPCsrBua1mZ+s7+l4Xcs4pje97GqrhOBRBKUFlDNslRV9
7XtnBCVaD28ku7nITkTwQ60WaTRDCwgYhn9w+CFgXvia5Plm27uu1rL8iFWCRcs6G1ol714ULTok
I5pouBccA98G9dHR8iIZpcb25NVK5LK9K5FarTckg2AXn/YflHvNCZ0ZvKFN5SoP6D4FIlTqRBL1
3syOVkKFiFXz3KKBiog11Wxf18SZfVk5RaYWgmMo6ooXARnQv00b3UHfw5PeD88qmXehObeSqCHd
RcFD5FFJIzVPlszY5fcG3B5erAKPuTOeGq9HtO8Udm23+06SOUk2Unx9Ns1h1s14aeEkNfyReaH2
HwIkez0rsStdLQeSZb4PBrspPhjG8BhnRPJcKjkrsSM9rwF0Ui5OHDNYNmn7bzSpfhvq6GSklgRd
mSjBW0xGTxTWQVTdmcPzrJaTjYaUftcDq/USEPStRNNl8gS3QeKuplYfLe8y17p6RazoUIb3Q0Qk
GihTBMFzWB2Zw76F52BdvK8CcLqXH6ERWoVaY1nqylNUwMzq80yr3Ng/ldFuMI9hIglIsvRBTGWZ
wfLaCJB+NSew1jnMWSDCErQh7dmu3Ley/jeJUxdb05uYsSZPAB8SMNUus19+fGnJcF1kMgTXEFul
Meclig1t+qBXll0XHulkbWgSIeLDcjty1mE8E320/ilsHa34PAYSVyMTISQLXIuVukohosZEu8Z7
m1fsqsjVvzNQ8U05YwXjTIGBDubgYXTAAV1D7N+bkcTnSAxGfFi2UPiivgZNM+bgV8C1e0UaW2U7
Jth+1PdRTUuEoB5dTqX6vVKuUpnrlMlY/r4yygEIxmYYIZLO1W3d/ermT3n1dD6Fk2UlTDD8eFZU
Ky9i9HwUtr7vvmenZM9BYRi4Lw8Hh+ow/zwvUuI1xafmDu9k+pRi58pE8boyQxtSjulswIwRS9Iq
KttAIU+YMCLQkwz5Dy+vovLOn2tblTUhymQILkAjodklOVJUILAewrL1qjC/ydVSYqESlRa7zg0/
GEDshM5vVv6i7YMmY7WXfV/wAL6Be3Fq4lR8Y7qw6Lyj9fx3YUzsIuf+BA4VA8lGMQNn7dJsJPdT
iWKJbeMlb8oGxfrGNfoLs8FEeeLCJfvtl/P6u7VThgpODmJwg7xjG9HiHOQQJnylzi6C8rYNJK/J
Wwq1/r5gkXpYZiYuu7B6/TKKf0whyAklJrgtQgc4ucEsros7FWi+QrQCjc26eR/EC2tl8RE4AUN9
FbHs4sp3VaNRmKSH71KjI+13fpHbRXAZy4ZZtg/jVcyy0rWYnIR8fIGfM55T8q2XYRXIdko4DFNF
USyckIPHOnGLYDqYLD/E3Udwu9a7JdyZyikeEr3ECJpvXNQzrmvHqPI+oravOyX4wrboTQJAR4T4
8SKd7+ZeYn2b6d16DYIj7Et/pMFLgV9/YUgp9uUBY+/3FugBs53scvT+YBAOYH54qLUMzkWaB3Oo
Q2qm+YTo0dhzeWBj5cyKxOnKhGhvtSv3Rz23hnJ0B3LshlNcfQkmyR1iY5zo7UKES4tWRklYsXB0
rSt2y05Z4QGn/rhwy0wuEF80G+P2vr2M2fh35Nt5nXjvMd/KFow0C1ufqugvAgdUiPC7a/wnkpx4
++cPJm/lLPu8stIpDzJNNSnqa2l5P1JtX1BFNhK4UciDENNilFomY+8awotpRAuOiY1UQU8KpECP
oYKtOCEK2b+jz6CodAJXhgj20q/2toL9Rqh4R5+qNu2SiQ9AIJtqO7/E1vWgBnNT8IFwJ3skpwCU
go9ozNnLfMZisOdEixG7Lq15oCkaItrIrcLbDs62pR4DHG1bwxZkpA3vq+dvlyoYg55VTZrowej6
gXFqg31Yfo310iHT6LSx5Kl/o+byVphgFWVTW2BT0HrgJZqP/REcxBfWkbnkdnC743wV7JTPlcTY
pTIFa1B5x/tOHXpXu9VDp7y0TtSNPHY8atdJusPA1Cl9kOH/beBEYKGWpoKqAajO7xoi4ykMUj2F
CWoAhgQB5J7s+b7dK24iyb42fZllQIil6fTdE70W9lNj1jg+bXiyyNOg/q7Dr+fdycZlYlnMqwwh
WpaEdbwwowkdSAPMLwWfJfuc2rNDvASDDOqdRN6icu9MYCVPCJt+DzKpZISWlM/jrj12D5nT2iB8
moApFbl//sbydnVCBCXAna+yLoIB9LNdlm5kHg36+fyS3uczb2UIQdTgDKhfmTKAzPc64Feq7F1K
ogUiGlJp+U3T6fBXeR44Tf0cd8W+lmWwG/2Qb1YhYiH5/gzSGkIBdoGH61O+C932EIIrAk9fCGPe
X22ZiIrUDU0bG4sLpvB8RLuOst15ARuZzdvlCM4oNmcSakuuoRp2faQHdJ+5yaW5XwK0vN1yMyi/
KrWIjVS0QzWoeYMjalOvsfDQ6wMv72TJYpdMFZa/r4Ly6HMg+RBrcJkeXfddeZdNyS7FTP353ZOJ
EXwCmE0tYrRLfpMl1E6V2LZ6ejLi+fm8nM1waOE2Q0xukXd9P0rLFphLYGrU9EurXtbxCQRjQZXb
vnWXjqVzXtpih+89z6s0IVboRZaEVmsObjzft+rvKg0d33/qgFBMx+PYpfbUSkLitmd4lSgcF6dR
WAMuZMIMtn4VqiCz8vP9+UXJRAhHZUYBILMowUy7ke6AEXCiiow4bzOJWJ2S4LE7jhGGwECMDcAd
kyYPM4vtEP2V2bQrx4fzy/mXcPS6ZYLDplk/Y1iYIKA/GZjT+g8vDporIzCmae5HoOYWP/EqT3De
mKsri2CoOzfkoO+l3/vG95TxdkoqifZt29Q/gsSK8Nw24LUq4JDS1o8cAt53bdIfOl32OC5RCHHG
qM55n2YA4XHz5KkenrgsUGxaEedggzTRk/GuuaUe05pUI1xdegzAbVgfjD3xVGlH76ZHXYkR9ACd
EfVUN/HkMv+TySIvLL6k4U+uy5R7c7tWcoTzR0PNrAwTXJ2pf6Hkc5xI2iw3jef1++Kx82Y2wqZB
WOXlZ9ZfG4phJ1Vpk4fcbyUatuVNcSi6CrBZYAOLDZ1GU6ppBXIfNy1vi0SzjfzYklPUXs9l7aS9
jMJ3SxE4enJMk8B9Iw1+G4vybM7wU9LJtVQrszE35PgGe/CBZR/X9KlKrFs+9qCZj4CqJ3ESW4e2
Fi1ca6gS9l20+FUMLB+Lylmg4TIncfJsv0wcqIfm6/hNInNLIdcy6dvlTtnk54YOmdot+AZ2+U9i
B57izLf6NXHMFP0AkZs6Uky6rXR5LXbZilXED+toHssBEZ9gvOd6ad+Jd1hovVtK/dFOli+/0I6J
QXItTwhZ2pCOqh5PuMTpcQ/WuIR0aX6cp5DzYzIws3G0bk5Ku4lNHmAW3ayonWAUOm5s/A8W7cua
hMupE6078jHs0otJa+bAsxTiN6dyJP6jPuMR1o4Lrd2NnQn4wAGXYjsNrPRz6rPwSYf/nxzgtSS4
IeiZn1yMalLvSKRGnU0VrfrzGKoRS8cNCwAVhInM3T1t8zErcUlg/tcifGhlDeobrv/N9wXVUYtG
azQFF4SZuMT6wafOLiSVvA2LeCNCUBM0pBoTCLVR9ZoqjLYBW0ZWSti69b4RIWhGYpW6Zqa4jC58
3UuLduktlLbtXoaOuL1dpoVivUY4bk9vVd5szT7G7Mjgotb1Dd3wnsnIxZAOH9qyf8SIrzNjDHJO
Y/QHt24Ge0x/+5p93mVsroMTqpo6Nyy8L7xdh4IWWlZaxkJmWtqWWdsd+iV5IxsJ3HD72KZXMUKk
NHK/zJJyGNwqL5xgcpj6OTJtOtKjaex6GbzCpqLh+UGnOt59Ef/fLipkuQngPWhBaoT2MH0Kxt35
Xdu6uWE9rxKEjHZOA6KGFTLAdrhfgItCtAVTdU8MOzsuNQkZNeJWEfKNQOGcpnSiAVLb0eWhnR51
J34mhwRwXi/AayoAjWxMOkpitWwbhUOLGmua5iWaUIztJ4HhdZRLRGyr3+s+CmbEFWqxtMYdO6XJ
pVGpNjA9PKP489Era717L25jFaC4MmaBmlSo8aGlSqm8puN28+ddi2+FCLkGEGqqetDm3qX0Ln3u
8y/Md8+r3Uae9mYZQkrRVWHShAUYx/o2wphLz45A+ntIzczLQfu0m6xOcjwb+cQbgUJQGJqYhkMc
4nimG67ZVfglCfY9+UtrelH+1fH0ualyU0dgQKl7Ka8Hp+iK3IHC7dTvk3sqyXYlav1Srl1Js7KG
UxDUDa4yWZcz4W7X1D/PH9SGCNw7XtNOwT1QFaX7ukd0AAOGgVeq+uv572+cy5vvi95gpIyrQda7
VRM5VnA0rMHrQnuSQZLI1iF4gGkExgFwgAdXTY51fEikgLmLAr3L5CxiIjJwArwqwf6TDARWyowb
VJ5FXylDh52aU5vQ0mPGfGuReBdH7IkVaJrGw7WFp/0mw+xATNzzG7plWbgmUjwsE4ZZMyFimGGu
oFsxwJBp8ZMoF7P1iWc7lf7yq1EScDe2FBmKyjk3EJ80cQoU/XC4kVS4Yle5GaPvfDrUZSNpU9r0
qisZy29YaXgLcFtTb5CPpwpUpNyhgRXV+V/nt0y2EGHLci1MiqpCQoqOhX4+SinQN3T8zUYJNjQN
JWNKDtXI8guaOFOr7v3sasRd7vw6tqo5bwQJxpTAv6kWRelociZHdxq7Qrn/Gc3tXrTjR9nQu+xs
BJMKZ7UaSfJSqHpuG9NuR7vhkvP/lyW9XhaEUER1JZ/MGNmC2bZAfFKMrzTxnXFS9gG54QyL9FM7
NnDxjvSDWpmuGvQ3ST1LfseyFsG634QP4QhnGmUsb4zBjQwMowa3M4Y4ayCI59+0bqc0PyQHuYS/
c+KEgwytrumypOsAYslOwz44Edy0fRCBlk7kyponN9X/NQN8eX5f2VhdBXGRRxhLH9mPDB64kJjX
v2R88I18OUe8Yr814pDHoALV4JLCI0gZ7kKnclDW3Le/J3e5xlufPhbsXwUKXkPh2TQwv0OOPsw2
o6c4/1QlT4klaUPaVk6U0v9/YYLjaC1NIUq75En3nddfLiDpvW0+MbyuYV5B+rq26UdW4gQlJGUA
mgG+7GPUqPuC5YpdLGX13s80u9dNmYOXHpyghrVPorAfkM1YV9Z+4Sv2L7vd4AaOfUCrgLQasrU+
TUXUMvBCQcER8VZP/Crz07jgvTu3xE67wDZ89CNjUquS3RVlkoT0s+q1nKs1PPII2iizuRh9AwT0
t7GMxGPLRa5XJGh+y5R+Cma89up+53I9R7peXamB7HqzFfPXYgR995tgaIIZFpy06WCriXLrM8MZ
Dd8xjPFYyrmKt/zTWqCg+P3A8sKy4PrTSwIc62Lf29ElPWl24nIpLI5sEwW177s8wYs9coB+JE7D
bFUx7Vg9nHe5Mo0QVF3JcA8BrwIqOuo3rGuOfNtSnFLWjLfpMtY7JwTNoowCtY9wfwuP1e/gQA8I
ai4dvaWnYYGbtXJZUiA7KyExNfUa/IZAJ3M7zBQspVvFyfGKQB3NjnaynGDrXRv45v/YsNjtE5Fu
tugEl1g2nnXqMCgYIV56qOPiWi8rn25FrrUwwWEQg7RR5fd4Ksvuzfh+KCUOXvZ9wU2oRRk2VY2a
FXp67EJ/1nvnr7RORGKYwbFBoghnAwxIzLB/CsGt3LDGjukkkSQxIpEhmMeZQhjH/WesH5luz9nP
uJS0km+fvYY3ZKLhEZSJeKNDEob6pOE4Rg0zGPxnxL2o/1ppvwJiV+njZN73s0eU4/k93ACbBD3j
q1hR5ZoWkY9OEBsSDA6yE7rZQOyxtAiGPzDagkFVZ2lsk6VNW7V7TTNVSnU8M6qArH4brsIZJYyY
4y1zfB483TEOpHGUH/MOnXUasu8FobQDS4qzEOh0ls3wcBHb/a/pB+5j7v+SyG3WjKlucI1RFNgB
Efn2FyH3n9KuDfGaO5WFbVH/YCTDHQk/BRXejgM3KRoPPNHMsQwZdPdWCFqLFvwaugpAEJ2mvauW
z6xL7LS8MaJbFt/RUWKU25I4RbMCR6FdhBPU/Ggo5sLq3YKrrqEkzoDCq5b1p0oJj/0wS7RaJk6I
Pk2dYyLVzFEe176R8VPYXmlj4sR1bA9/Dm9saVR/XZlwfDqpIwPVg961pmsgM3DZqPCWO1t/Xzgj
X03SVAsKlIvK23o6Uln/3GYteS3gXaiJwrJUcVMfrwFxBJS3/mK4GZ3R+2g2vBImPiiorc6KgUPj
gFjatrcJ/0KzX7ohm5iULUokFPBZH+PUqiXXMa+XN/j2oF2jOwLdsvIHwc38YL0qIeSU+TxNkepj
VeBd4qmzMJNYx6CwWeoo+9gbLqT9lUsSKl421yKFJBVNe/ocoisDl80R+AGX0Slz5rvG7ZDoT/fl
XgpzuJWRrAUuerq6cKpoQo6ypbyMgLBglZ1ML7tcHrcS3AalGYlMmpCrZgWWF6dt7+a05IpDO53e
tsw3OXq5U4PvjT7lDgOP6BNmffEr1D74os75cEOqIL/UKj35KglYEjsU4ebxnG7FkwWXMgBtFXH/
hU0pcTJul0sH4JJF544MSEQmVFCsOAO2mamYvWtUwSddS64bX5X0X8lMReRKbXSjmcyRIF8CgdzC
pRDso+P/erCyBQlaZPqNqoV8qRwPD6F/02je+WOSfV/Qm9SMW4J5X5xScRFZ11TWa7CVka2swBIC
i8/amCmFgnshS+x8iD3VAAQBoe75ZSxO/Yx1W0JQ6cE2RCMLDcBpsA+Ku4o9NmPrjNVFz3+asmmQ
rQbxdQizhBCT0LBrjRJXeAAJh0dUDpY+f/S2gsc2OfYGKF/+l8RHdlRC3ElHI630oMGlI9sR45TK
uook3xdbgnHJUMKJK6DKRTY1PBQfgPt+E/nFbuCakIAESr54/eD70uQeuomjPCTHpR+43MtSV4nq
if3ARcFabTIAl4aCdBIeEv9UD4fzard1n15ptwiU1NZqnbMejS1DwDAq7cXp78a/7nWJdsvELCe3
CiVmW7YYYsTGtRhcbYe9olt24O+ncHd+ObIdE5xBlUyWVbUJCgOkydFfOntd2viOMpYfaJNY75vg
FazSt0J1mtCjq41Xjc8dk8pS9c2y3lqG4BJm3/TbbgYwV+kOaJMAuwGMtD+Ev4Gh8Xm4BPjSQZpk
SKIwFxxDno+pYVVAjRxO1t7cLRWjZmeiCrHEOlnMl52W4A/wQudn6lDjFRZlHGO4yecA1C7236gE
hsDeqh5Hj1TUkAkvivlNoNzx5F6XXQi23amhoV0bLB4Ec1tvZQxtYoICGESV7ZwfWQHqqoI8Jepj
TYurTOkfA3XYlZPegNfWxBV7dng4elEHznglvsimWqKcm9a2+jmCtaE6oY91EPQuN5OjP5c2TRvb
zwF1Fcn6nzZd7kqUYHAo90UMWUrv+r7qmobqqOwjrRQAD/xncwVTM3NWlXqFzdXw9Nz1gadHypHK
kHklumgKUmK/TMa4RpqSdhwzaNSuM0yfKTIgo839er07moJNZ70y1iTF3W7Ee9gEpALL2p3X98Vo
ziQSpmDBqtp1Y57hREp2MPPo5OsqOri/zPDvVht6WtrvDBn3n2zzBENOmrpsTR9ew8jGvQXm0V5X
dNsMmofza5PIsURbLrusKmoUTmL6a9BzAGJSu4x/nxeyHMG7DQQuHNXBM4V/hHqRmVZqSnk2uEVf
7ya8TCVA5wWK8dRyN6LeeWGbK1oJE9L90Q/zUonwpl0EV6N+pdaHQca1vhz4ufUIzsnUTAZ4zHx0
q/4hhBsHw5QJ2KzBGr0Raa0lG8zarC8uwHr/v4GC+6nKedDGbmnsrAxbXx6+NGajQwX/nmIr2TW9
lyueNd/TD+nhSvKy26s0Q2+6iHYFqvZ59q3NdqVSATThI/FkJUNwFJqu1SWp8U6kjU8xWmCi5LKQ
Tchs39BWQgQ3oYN/NI9GPHBYD1FqL7wyywx60DkLPGEifdGTaeE7nxENjR6i3b9J73v/IjZ2aSJ5
mV+25ZwWCi4im6ZKj6oUEGNGaZfWZEfW7wpNcYksbdr0sK9bJ3beqdM4RHoSI6ONjAHcP+RHRA3J
DVriIl4sYKVndaeOdWNgMXqH5oLaa5jlTWCdCu6CVBLLZcsRHITZsGRW0HTultrv2jwFlgxsfzNe
rPZLcA9Dzmei5dDnVsV4WZ/uYlIC0SjwmmncxSNztDm/65JYEqYkKid24HVqapU8Qp2DkYHYQIVy
9DiwrXqW5X+yDRR8gjqkddcZSB/qMLdnY5/FucQjyCQIHkHvuOqni7HSrOCoAGp59VwpWfflfKiQ
iRF8wkioldcNdgzX0B96p18BMtw5L0J2KIIfGMyxiBIjQvM3v5oKR7euk0QiQrYKwQ9ogItP4gDH
EbWXvXoCJer5JUi+L/LNtB3nqV7HeIXWUt9mXfAtJOx4XoZkm8QZH/BRl5reoaSNpw3Lt2fq9lZV
fgY8F5dgwMskCdYfNXUXBz76yqfputSPGb/OZMT029fMVwcg0stYEykyHYMErp/YHbilvs9ug6e5
zCmeO3B8oLIhDzibj4GrHEFbjnHlQQ0rRZNnhyRrwapdwDzjnX6TQijP3fG0vLHne0JtRUanJEtO
tGXHV4LTYYj7HqyBbvIFAAKg9q6527jRTYHOOy57N5bECU3wDLwv1LRueqyQPuogx6DKKUtbtDr9
rIPMPa+UspxBE/xDTrouAUYYBu5Rrjd25ADybde/V90ao92y0pTMzARPUXDAv9bgNsZbpWexgxQ6
atmZM+mCCHAd+OB6jZMSbqLpnKi+iefyhFSBkK/nd01iYCK4dTbyto9SONWppN40ew1VdnWyPy9k
+8H31cREhhlrCHIlDPFi2PjFJzZOTozMh2qA8x947hAS7YqqO1A/ue2DaHdeuOSkqOBCYlphiCI0
EDbiyxlduYnk4XX7+8vQi4YIhDbwtwaVZb056z120OijU161lxDonV/Cthn9I0J8QkzKqiyIARal
2tLxMLSPDQ2ID8PS+dPyX+dl/YuDeBUmXP/mojfMxsC79UJgir5VzAaox+LY7/P9n9M1oZwMIIz/
bp0II4dHCz/WGbYubeI+3GsBwACghLlx0PRYxnK0XaRCx4HKAC7ETBG+thuqMexV2rkJZh6cK/X3
sjjl0147Kqmr4V6hHGWlm03dWIkUckuD5D56fPEmG/Tf4/zAU0mPwbbPWwlYfsDKm0d9ZPnl8lrm
a8rDYMzOEJRHgAy75lB6flBcFLR3JvSKKRY6IlPVK7msY2f7KXj1G4SIkvckivnS9167BCxfzb64
ag+GV1wCHx/FEFumNbJNFYJKa2XjrBco8KgARwK8kDPMrsQGFp/wzvuuliSEkjbC2H+sgAvCupp+
L6EEHEvH8PvsZbt8L6sCy9YjhJKE9xodaIFn5lY90b7eG1TG1SgTIfgooHbpMxvwkqtg1rAPmY06
yPkt24xXrzsmDrTrVQrCMB11vTIDFmHQOHXxJXrOM8ltcDNcrcQIzmksJ8VCI3jvKuSnZey6vLQN
JrnOyByFiG3bZs0M+DuUQtkVvWZLq1a3z/bNYOtu7eGlC62dYBMwJEm15IxEpNt6jkJWcmQUA3uM
lctBkZyQbOsW+StXMc5+2o0z+gtmepc3R+oP9iQrfW3LYIauLZ2V7wA1S2WO8llFNY+Wt8F46IK7
LJCEW5kIwfpTKwysskfdriOfM+04IQz27APzapS9LkMw/z7TKfHDEWXWOn3OVWs31bLusHdwcxj+
JYh+BPUyXUVjvqDJyRioLQuyEl5Tq+3wZrwEUNl94AX7Zgc+bycobQyKuDUIb85bqiY6N1GykBAB
ir6pElYbjnEdfo4Og4eHXGDcRftuh0d+D4iuLhCYwByqoPsv34eedLR2WdvavYq/QAiLeaRpbZfW
5Qu/cga2Ut6g/5DvNbfc6zKs2nfxSZQmKD5VGK4hGXYaOHr65JDHl6TG4w5gMPi+cLFESb4rmrIo
cdHhlan5fZIG/aAZDlE/5fSalt/PH6Hs+4INzBa3AhpM+L75HDWPluxKLPu+oP/zXA2sKNvSpe0F
Y54+/Py73y9EvKHTWy21WOHS6Sav90V0d/77oo8Q918Id53WDV1dmgV6iIZjFky2lVsYuiKSUo4Y
8wQxYkPvBCT3MOtCKFbj782yBVYFXkDLXRPfnl+PTJDgK7Ih9HsjHgwnVGs7yI4DQb0gO+TGH/q9
/ywI6P24yuiIsoterPQ2N7oysQKjcEPjt4G57Tb+cn4h7/JVUYJgGbztACSM7ks3+ALyR4wVtIcK
PMUvKH87WQPfcszv3czrcgQzMethingMM9H3S1qa7Oke2KFS9M5tbXsVI1jLWEZTorG5cEEuYs/z
HaaD7FHWhbVtkq9CBJOJp9nvAaZjOFZ0VNtdEH3Ipbx+XzCZUbPqtFtclokqGK/RCCVTLiI5DrEy
WQ+5Xin/R9p1LNeNLMsvQgS82cIdRyuRotkgJGoE7z2+/mVz7tUBm5hTb3Q32jDilLpRnVVdXZVZ
iZqTxXZ1VRwUu3MXF5w5fuAGV8r16IMvx9iBIRfZFUWxun2Efq/vU8myVePcCnvNaYLbzjg2+aGp
fg5yTeSOhC+8x97VCcrEMixnCduYFz/bFi8ibQ2e+ufLp2jbFzDPjIusqep8++KUB2Bzm+vKTeX5
JAzoGelLAto+5cB/H9SzDQ4K2qKe0lSEjdBwjVuQGXuRC3W1k/EqzbaEmRykBg5VVPtUJ+KtcvCA
eXETiQFO7OiIjoRBxXSHMfgbGdoFl7eQncnP0HBeHgcNpRRaqVa0lduVVYiOlDw+xIYootmnSSDy
1gYQzUCSpP6Re5zNclCRimKRKCIIR6PlRlL2AwhOx4a6v1DuwUFFNY+TWY2I3mrxV14/SzNRdKB+
n4OKLtPlPNGTyu2TQ5t/Iedz2P/vwrfhuxjLXo9rKVUAdR0UoGJQI/WhcNcH8n3f9bu4GP18ntzL
/kCsiW9stIZpTjsD8DqYb8H0FFATWpu4gAkcKICiL0BUOX+L2zEvywUZ71Q+zK+LdRIX//IKKAuc
a8mdONam0JWuqD53jZfVnV3IxBs2ZYPzrG4u40BplRLPvo94HgvVN2vaXV7Gp9eYdwhY7RTnXUVS
xKIW98g9bwvwNrfOAnE11TULe4R6ZXI0byiN1k8VT84kn8eZlZHq1dBpTnIVfmHVHv1B2xlH1tFK
Xb62d1A3dVNSdEl9z49W8WFeZLWCIrnmKBkeSsXKjlpUzQKqK207z1LOdrgb1qLMUjQMwDf9Wj2G
p/QI5qLCaX3GgxcdUUkmvhr7vU9nFuKzoiqBaAOio/j7al1tk9eZFMGevDMbFAFZTJfv6ufRnzyg
KgCccMVNAFcNydARFHTt/dK3MiiXVZWLEUAi7fRXS8r3iSxlTl7eK6LkGv96APLdRXTDsCSQCukG
H9ejYgKhVj9pziJKzhwZTg9lHWs6iCSRBLt9czspS6idgEgcg46fWMTFKWwUBfJKbiFBlpPNLMc7
5RqUy4zolBbm3HBImDN1cANY0BDhaVgirYhjrLh0B3TCW7jDgA1qprTptq7gH6xw8Gd0o7CMGnoc
pNv/zvaCAX63OExClSYg2IggH8xxWCgKdTLqTYGvZVTSLpZSsCG3YWE3JqPBa6zF6dsIkx9KTsVG
ajs5hAS/UTjKali5pXhflLe1jFSXilXkbnIQuVR6NoD9u3TH+wlnTTkJXp5gMlv0Fa+4bvfVv9Vf
g/ev95OPyJo4aniQgZPUUIxVTNXtQslXiozA/o0g/MEMd81d9FYOowyvnHXw1M93EzX3R/0+O3or
zFjGZEmFhh2t+n4wn7qEwKStQPJhARwKajWIaOcWbg71CAgdlODZeGOSePktpZmyFSY/mGJrXa0l
j6ckSooC59bXj8kzmHBd8U65XhzZn1jJ7lGkJJdJk8z3VybRrBQxyqYK83fJQwCejRhRBRzMiqPf
YnTSH08txRS0eZwwp68poMiBRhOHG4FVyFWuZ5Wbi4WdgZYKVJltFTn/PnpBBflshsMLQ2pRruuR
loPwCJA77aunGiH6ujyU7rwH6qNz/bLJTYRaWeRwomlVYwEdSuVWwuti7k3hNTNfiuKm72/i+OGy
LWoTObiAy+dYILI2Lb6KQJSYPIWUpBlhgn/9qTBjAGL2QXM6QfeNYXSasDqJwkR8KPa5P8XG867x
JNZGDD3wpYor1zBbC9TJEIRpg8AGu9OvudefL2/bJlqsjHFogUk3fCUrLV0JyjPJfRVQB2p708At
a1nATNwMPp4nUc/7ThXYC0Dt1cb3VgBBztufrOFsglsDHjLUuimAqEF2rJCXUdJg25ggnw1wiGfE
tTHOrPYFTgP0TukYmYlBf9wWPuac2IioaAsuqQ/E/tuf/eBslQc/uUk1KRlKF9Pbmv33+yymUrtf
KEy48wncMv/bNrIvuUI+vS/bCEW+0u1NR5S/TmRrArUgDucavY/i0mDnx82//81To9rF9wYTtjSP
1tblAHB33j4O7jK1aySrQplXu83ucsBd6kCfBA0QyZGu6VBeziFdoKdyFgqo+EJd1dalnRolzkz1
PG8Dw3lFHMSJi6anyM9RvRQT34hgaKzttHixQvJmRayHb5jSxmkBbQhCUpU51r44yF6CwVFRsYfG
EW/fU7Cd8TN+uuyB1EHjO6g0vZqyoFCR8x1lkMd5yt7yxNswYsrfyKB7m74abOeZZz/hO6dGhF9l
UrHU5KrObHapE7zoaXB0e/GCE00qQG0tByZLlyhqM+MU9Npz1Z/C9rnU9pf3kTLBIUdljXXQKdjG
fqrBemtBUmTyRoEidqPMsL+vAMMIenOaQqxkXvax+Bz3R60jOiHYubmAgQoHGZ1mJUhnTRziKvKY
6FtsXUudlzaJlw2PFiVgS5wwnrVaAd2tIi/wBUX+WS+vudzaeLYrNeIKQG0chxZlmE9GX8IM1GxO
ejP67Sw+pPFAAPp7bL20exxgDEZTF6YMwBCPrPm2fRxO6W5M7MDNnlT0wyrHAiRX0a71dE9L7GLX
CMR/gdhQlRvlypZWFTuDRU4kl5a6D2fJ6etjmhId1NQp5hsNLLWP6hatYAiWrJ+v8GuHiRLqtozr
YnyrE6MhxBdUWahbuX4+6u0MBjlUnpKjPEDeJrN1kKFdPsafpBbfb6RnaFI5qNBV9Is2OV5Es6vF
l9zCj/fFbXldPOVXk6dAzql0k8mW7oodxWG3nRb+DjUqhyBJ2ERlJcylm8+3jKFo+np5adTvc9Ah
dWUdSCpyXKGMo3sxlYUrtaKqZ1Q44evRJnrAo3IEQOEtLnvoHQxaockp3cm3dfSuVhn71OPOtsOb
lqxZuGuhtPXRMQwFI8LWAMCSpL+G+phPja2Jh1ghcJElL59P9tkM5xmjaESZklm4uAXloVNluxgC
X+swdjzdmCpxuDbXBEph9hCns8bSj2uSzKjXVYw+uGGp+FF6OwWqrdSpXVLsTpunamWI2zyrQBoV
RwuIVaXILuKdFS9Oa1GDPNuZ4coMt3l6pUZFNKNw1rlQ98AYROgZN61v7QoPOiMvlz2dWhN3kgIZ
c0K9jlu3PLnQRFf056UVKaDYNqIZqElDW1bl++jncCqHKSw1JwRl+8Hww3uQ+OySzEbrNB6bdV89
heQFZdstfhvlc8RSgy5KucDVS0hulP2VgaJq2B3Rgnt5Bzd9XTnb4dxP7iw5KmbcIKXiNoVeGtoG
c/n73Hxpi8NlS8Q28qlgYS5Bp9ewlJvBjTwUj6L2Uwhl97KVTexbrYdzPymY+1pjN+KsfV7qH/Tj
EvuBT+CwMsC5nCmlQZzoMNA9oycbPSHxdeoMRw0BI/fh4UQ/zXbsVUD/hsEA4JvFpRl6EYFKYo4Q
jKCKlbnx/XSybgK02am+vBfuRINy9+0d/K9Bkyd7KGPVQusy8tvG77qdejT2kNhxh6Oys/AQ4xeY
KqLasbdd42ySc0JJGKzGElhKPTzWySlQ36SY2kf2G5+/29kGB396PyEHZEnFODnD5E8hGOvVCO8V
X+Xxqe78YDzGuQg1lfvLDrnVBsFaodDJapiSqvHwURlqnHYF3rqrZ1S+wXE2oRV8sFzlmnUrzvvy
ac7thjjWW72ha6s8fiztAi6wGtlN61mWvdyO0I0GS13oSYad9g5miG0Qhiigi4xd4eHykjex67xi
/qJZCooY5SFKRlCud8T5aGJUMe1BkBlTvsoy3E8fdWWJ+6hlKiYCuo1Ye1Z5kx6HfX7FjoUFvazL
S/o0bPeeLeIf0DVrmvyJbxLXpGXQG3zF5W1yVUfah9cI1xi5M90C2oU3oZP7QW4rhNtunoyVWe4y
E0xVEkIPuHSz5lrov0l4ipK/X17a5nlfmeAARmhBnDkMyHYwZXJq5PlJsxYC+jdNwPMNw5CRufE8
llawiCKue5pTT4/ZslepGuLmLq1+nznk6sKQTHIhdGgtcFUkTmPmVSU6C/Lny/u0nfCurLBQurKC
VipZ1VSUocTj4gaQg078Zo9SVOPhNLG24y+BSLgdtXHc5weihJiKiHJXnbu3op0yux4pogRq87jv
X2mDtiiCgMtd8rrInqx4ZUvkuFt9e2gs/O0A/PSZIMZLvJhAhAZ6DcuV6dToVAcjQ4SJ1epXfhDR
ntFeMfJamiFpO4JquiopGBKzdL7MIU/6EMQivK96XvzFHXf1znS7Y3QT7Rn/E3W728yoVuY4N5ny
vsisGG8lViLag5LYuXwccIFY0uNEcYJtZ9uaBX173dDBy8ulOz1IkKYuZ1e9/eIz2vrwWtphIhit
9+jpcy+fgG1PORtj3ro6AIsgS+lkAgNHsbehB+BoVuvEeuhdNkMuiv0/Vnb0eBaEhRWKBl/x0TXo
S6Fdeb3fXuGFcJ9SGc/2Bzsvi0OPIUxSTZ1YM1r11hSHIDkkJRiShGspJRnKNwPW6ntxztHgCI9T
m2sOxOX3WRx8U6T5UCgh+PiHfRIMe1CmI1ZadiJTg9T/gF/ndXJgMsaCVcctWtrTX9EDY94z79SD
sYCcDPSnL/I+uQ6oN8p/OHtnmxy4qKnc1boMcBmPwi2jyUydt+CraYtu6tI81dtw+dsa3x4c99Mc
yQIedVr5oTNvRpPIN6jf5/JUceyK1rCQi/dlcqU3kYu59D9C/PMSuIxGMsApqbOa3hTc5t0uoLgd
tr+Ijv4jdBGq0HDjvD1KDVkxMsTK6W3xk5fWYU25rd/NEMFjMshiTmzatt+tLHI+P8xLbc2tVKKx
a2Swn3vBYb4dnCcTb/5A5R3Flb95oFcGOUdPO22ElA6mk2J9+BVD8s9Wx+QVnRUuWnZOIYayLgPW
Zr67ssc5uZGqaGXV4OSLGe47HRqcYuhK07yLGvLtiH3/Txnv2RbfaDh0YaHglQrZmivOtuxJeMSp
n5l+IYjfb6m5UspbNM7jlUYIlQJ9V6jmjJ7kxt7wQz+8TU59yI7Zo/FweSM3A8xqcZzzQzgq07oc
ntKMpzLez/NdmRK1PXJFXMRU07xRiySuXXXXKFfxPkObIRJ4cBuy2YHpRtwHVDxjP/npm1kG2k8U
E71//DcTY2GCgBSahuSdPHvdIQPnaXEKD/mhHXAFA/LuLu/j1gGQmSqaoWAG0eRlZ8uybPq2hEMG
RmWPZmhHIOpXm5PRQHSDyO23vtnaFrefvTbNC7qssThtcmSz8KQx9GKpIsxsosjaDsPmVVKQBcIo
zgM8Ud0Nsr24hRv5WmirttTYyRdcv9zwtqf6K0irXCoCPko09psocrdec6Uehwf27TQv+w5ynPsj
3Xa4FWHWq+TQWR8HtVXGADcZXX5opfDalCi5+C20Wpvg4LjJI6MpG1wpq0azxwSUhvkPcJH4sUF4
IeUZHAyL0KBs8xa5aRHcGv23VrmKgi+XHZ3aLg55m1Jb+hby2SCWHg7LIHnWSAVk4izxXGjId9Ma
9QwUSPUfYx/Yoek26kGXwVZGCUQSq3nvDVy5uDqEpdWDfQHMCz+nxROMb5d3i/gg73n36vflsqzm
wZDeO0tjkCroLzFFSbZ501t51zv8rmxEqRCI4FtGigRdvtlr7dapNTcq99p1B2mc3O1Mb7mOvMCT
70tPJV4ON68Oa/McSshjkdfQ3EV11m2/yV54HOze123JMU9QX/uDXE2W0TiuoPVZRwvWR0iamyyV
UgmHdWj746Q1Byv4t8zsrOy0NsGtp856LYEmJC7nKPvmJ4G8QG7FprUBDuBmbRKqEVYAq+aRXcmn
/Xyr24Fd+9mR3rJNF1xtGYdvyjJGzTIDfOIBPbry9G2s0FRdVfHLH7j6yg4HcgGaANCtjZvAEL8W
zVMIjVqlfv0TG6amW5KmaHjA+/j5s7xZxKbD5+/ULyViQ/NDWv79nBQ+/9kElxBpddMYStfjyibf
m+qdQv3+ZnF6bYBz4dAQQXRboPinG8JODCU3LFI3CYo7da68rFCPY6ZDoy6wo1GBnnBs9z0kFVL9
qRg7DIfJ+8tbun1+Vwvm/L3Jq6qeF3b98WdPcctdOjqMykB2hYP1ED5dNrcJuCtrnPMroJquoSaH
50N9Pqpltktrqk2EXBHn8UEj4sKlo9O+eA5eWWtw5JpuqjiDh74NUiZs25wiI8uUZLyHK9wGxnqR
mWG+FO/US38rEoTXlSfsul3oWwSRxub+rYxx+9clCQr9CioKlhzaS3GXU1Rzm3ChaNBHlERJhp70
xyPWx/qiSJVRQGn8SwF+cwzz5fWfnLGVDS5NKaBjXS+GoDqd2dpSPnhVruz+wM9WJrg0BSq4cV/o
QPFmENwyih2QH9qXTbCd4O8YIML6z05J/KvdLNWaITVThSm3n6Ny3yaJq1u3eu5oDVUFufxR8GE+
fhSoEQVlVZfI+PO/IGGtdY9zT4xByNRyOOCbi1SdUCvDrLXbe6JX+ImLXpybv6kVmeqZOdq5o9pj
yS5QNlj895WTXWvusMMOE/+b7VvAanM5lNS7YCkFbcTM7ZW5k9wcddbcKU7TfXklHMV95oAf/vLn
3M6jVia5cxwoS6JnIWoYmKkyvprH+bp2otvi/S0WU+5H+Y7BYrLPvPBr+eOy8e1jbZqGgXEuDJpy
7lrFWSv1oNlzSw33UxBAlxSD6bYL/bbAvwcgp4mbJETJVcyru7xR9mUHCrWeKl8QC+H1rLJJLNLS
wrmTddNW9AzK7hT17+ZtSgUJD+YWTYzSc65RzSAmTCcEUAs9/kNwW1pQWKoeDIq8YXMwCEQ/vw1x
DiGrXRwqM4Mpd3LTU+3kTgfuGaZ3TT06bm7byhQH6xPa/eSswZTOUlZ2PjyBE+6yg20WYdaL4YKi
0GtCnM4MEF1wsDm6U3wVHMOZHMlpjtWOGtWnPhIXRlS5Kru0wKXEVIAS4w55GyNxVIK/Lq9r061X
G8eFEiObZMFiT6lKc9CgwlEGfpzeX7ZBrYU7nE2lqIsZ43Dm06tiHLUCevSTm5dEVNzGPBVy95YI
6Uc0+39E+T5ZLJBEYC2MXXbAa4F0iiBwinKBLX2v0C+eEyjLNudTBFsZ5E5SXdRh2kqobPba6Mko
XMmNauvTjaRDwilww5lIXrZTpZVB7kRZvTTLYo/sBdwuX9CDj9b06hT9YvPN4t6knnK3feO8n9yh
EjtryEc0uTi5/CBIj+UMDn+iWWAzaK4WxJ0qTWjDqRFhIqzfWmU3jKErYx69cxSyKW4bIs6r4U7U
HKVyDuJIhAip9OIGOgEJVcSkTHCHqR7yBrVgpABBl10reXuaayoMbZGFyHi0/+3k3GEq5dFoc8yx
OFo6OFN2HYOUIP8aTX8lcwHi5Gstgdo4NcD/D+j32+qnZyphnisocoNnYbf4Gh7FAte8WjDKrINa
KHBIrTpiJ/kpsWJCIRGM6ngUPkyuvps9/fty6vYq5sHbn/2h21GjpYSv86Puk5ZMndyiLXPBvaCq
vQY5RJoRQEgZ4fAiWBYtHmqsSpN1LwQPAq6yTixQ3G/U5rG/rwpacad1Ih7ZSzdcTBeK9Tu1sf4M
ay0I2YKQR9NMDmstjD4qCeYdQWbXXS1u6gVgPsDYr7BjJDmhvxBAsb2msz1+6+Jm6sOhQtJS3Zfj
YQn/6NOcf5/bMzCANdGi4jLSl3d1etOFjS1XT5fjILUGDk9BxDu1SYqrYa6NEPjI3Gqhtmk71J6X
weHp1I+WOqtI+9M++DJFGOOQAAcKmlTajChcbkP32RSHp1BZKSU1ByRoSuos9XFpTiY4wCCR69RU
w8+mLRC0oXClIlkROVupWDY5CKZL15AWd8ge53g3KC9J/JRqRIjd/EYrSxyEt9EYjFOBCJt3mV0O
X+U/qg+sDHD4PVVG1gjgQXGt+U5PPcH8WlADw5swczbB1//BE9oOU5PjuYRxssWFA2IQyfryB86s
Q+TZNBk9iMpdqTu16kpDxjrybC8lR5V6pNsOOSsDHMKMnRxLYoAO26i0xaN+LPzQSzFsmMYYsUU1
1qdU8DazuZVBDmKyNEnSWJQLt9EGCEnqdjmqboR5dXsOf7RC4qkz+iYv7+J2RrcyyuFOJgm6oEMw
DteKYDd8ZQIM7I6E8qkvHKgwvuncOtrJVFNHLH/vwF0FhiQOTbzWoAySqFdlfR1U3uXVbDre6vf5
w5M1VtkocwHdilfduDMkPDEQOE0tgTs+3dDVhZHBKzT5Wzzf5NSUNbEEPtERw3pomwi/r3ff9Q5K
6Wbuq3nhXN6ozUkuiAb+90vw+Y0xzEo8sZGTxs1rB6r0D6qDCbXRTnGjxBUZo8nNdxQBnugxDWqF
3LlCL0aqZjEuLW0LSrFn3dhP0RuxPPYbny5Gq+VxR0mwtLFAayWoUzxWfWKEl/pD56l+7ifX5Asa
4RO8qkisp4mqRYgO1Zsm2Yw+CPoeiWM8irfJN5D6evO+o74gZZPt8uooBaGWSBhgx00sPJj1M8CQ
QAbqM3GRPDdAmVVmrGQp3o+Fp0t/NRNhgloDF1VjPZfnJGVzIXp6MIzeVlPDv+wJ25h69nMOEebB
zHLdQh+JOcd+tUTHJhRvxkkEn6u2y7QRlKEFkSlupkAr3+MQQoqHsk/nDhtXx3aOamsYa45c7kOd
gKLt+tbZEj+w0FmKJHUiQqC8qw79Lji8gUmavVr80WjVCi4+jSdIzTIufQ3Uq/fITONgAgH8aUnJ
cER4HT/xZIypZM6swNB6s5e9QJXnpOToZF2c5iZ/UKAPPZ5SakaS8ENeRzXs1RI8XJhWi7sfxnQb
hu5lJ6R+n/19dVabOaojs9IKNxwzJxTDa6Oqv142Qe0bBwdllkUdeLYKdLi9BtqdUN6FA5FvE37N
94RbY7qEkaliFW1+W6eZbGtRIjlx3PROlHXfLy+IssZhQ1ENSqqUCFB687NRvxeoQofiV0uwiG/z
D2neb4RQOITo50RVMxOHCKqo4FsIdv1uOAV++4xJWWHH5tMkAiBIkxxCiFqAhjfGy6buagyEQw8F
L08vgxM+tA+5G71SLLwUUPBT78EYL6id4FTJYFqq/GHf+uXh/Z5MKjQR341Py2MxN+dcGvF2a6Iq
GDxGyvcob+1woQRQtj3ewrCdCcU5UAR+PFTqFM6znOFCrjeZk86VnfSKPdLtbCxV+JxKnO1w6Uom
iKMcMDtqheYclN3R/IjKCdQDtV2Id7T4azU6l31/O2idTXLZS1mH6ETssIc1BJTF4CY3nsbiysJo
5gBtsoGc1qWWyOFTHpqxmKp4b88jJ60dxU8xQKD/DAq7w5yO8AvaKIfLK6Q+HgdXViPJbZjCIUvW
bTnZcfGia95lG/9wzM7byFx1BbvIffMlrAHr0SEZwFek7AVH86Cbeoj2OGZ0IwG1Kg6z0mVA9aME
zhszCshqdJ9qsxs3mh9b/VUviI5mVH5vLV96K7HBgLzroMpWhkNp94pyCmuFmizfDjznHeCwLTXS
dpqECIQo5V+l+iWxiC2mfp8DMlNWBVRF8Bn72BHLx6YkgsDlDf00V6t2VjiF7+MXqIaa4l5Rc0ck
K9rbl4X/7hImgj76iT4sMt5S4Sfo7fQsW7DTY7zTdtH+F/p6doRTXt6yT33GshAvspyyjHAHp8xe
JLt0TFd4FN8WR3QTL/4aEZNk1CZyaKI2qdJXMlLgphEiD6Z9qy4SL2kGYm2b0G8wHgPQ7KqSyrn/
AAyB5geuJHH+19Lu9Uxx1MgNxEdiCzcXtLLDefUcCLUQxrCDLBQBDdXem2CnI4YKTv4c6HtG2QrC
PWJ1m+PB6A/6vTzO2WcZZGFVCzeBoJ0veqmHhwHcmUHcUdkzI3XxA0/EQLtBYCXbtk8B6GyXb4Vv
yzGqcnaFUWs/ljD5FDuxuUtlp7GoC9l2NWhlizsKmdCXwiho7N7cY3Yh9Ya9dIMedZ89eJAM0Jtx
Z2WNC60VKGE7vDUhCsxQw8k9/UW8MxxJQ9417UQ724lfCNcRib3kzkIioAunYs86qfwgRVcYM7fH
5WsOEiIQ6c3flshTrRfCJrVKLrq2o5bMqOIgDF39Lb4hOMrN4DAWXib28wcqOHh8/u2mGjs9q6in
W11ZQKAewVzcp8WjFn8j1rMJlysDXFiFKrSeychQ3Ogg+e+0nfveZfIRbDztj8phK2Mcpsz5YtWK
UaM3L5btWo5OyVLaTV05xKI2YXllh8OUOJnDOp1xuMf73mN3gNIZ7GBveMz5c9ABUjk5dao5NKmU
tGzjHlWCYra+CXN2bNG4ByFcjEfr/UHKZ5dYIfHZeLJQzWjEDAJemLi6nUo73qf3zV66N8DBkZz+
H7kQ4fV8p29RG1JYV5hLmmrM/4NKoYPcVblTXaG4GUGfR4+wEWGB14/T5rCb0ZnFClY7aJ4WBZ6D
iE2kTHDwoSs1hvJrfDQ8D9uJcTTVxLZG7/KXooxweFFVYRNMvYyOmAjteuldX4VOqBBGCH/n6QVK
obFAVc84k4OXoD+GFP8ZtQgOJJY+0M2UMf7NneHI2XGoFdtaXi/vFBWudA4dMLSgTCFEs36Lpg57
9cBOLJNVpvhBqCVxEDEbkbo0NQoFenmTqzcRnlBjYtKOyKD4LsI8zvOwCxCeMLl1rwTdXhDmp6FE
qO+omtf2atjgoGEassY3PWO6TsMIGip6VpTbRYfRE9mJx7fLH4gywv6+ikVgAIkCtEqhiifnbl2p
bgJRdDSFEuhNmeGczVqGYZYFEWvpj63kG+2XKvh1eSXbl0njvF+cq6VtL1hWbaR4boSMbbxn7ayQ
STlIR8VhZPpUH+a2K5ztcd6W4tpjJWmCNwXMYYj6XRhf1fqb2RG1KGrruDAUZSCOG1ogWlfJUBgy
+9gOlRgzC6Y128QWbkeg30viq1DlgCEnswWwjcleP1qnyE9xI3amY36obmiBsG2IO5vjctlElIYK
cI1cb9av0d9/mNAZQCxpO58822BLXjl4PGpCkcVIGwIRc1MWNHL0FnqlM96JoWOS1bawWJ5AfLPt
CZSzL/INtO0Uqb1g4Owut0hWji0I75XZrbz6rTwwAk2tsjEx9vPyWglP4RkYjXpquzgG1lrmbVJc
z9Z1R81GbDdQrhbG4UU6iE1uNsCLosQhU3zjlJl28LOzJwdlogdT+v+oX1FuyaGHMAf9MMdwS7zd
scwvcgc7vFLuGZul4FJP4NQ2cjjSTkssZiF47tvgTkGPuqTbEOYjjhoBHioHHmUF8Wt9RvRV2vwR
EkgHyDg9SPpyVaYSUV2gThkHIMaSQgCJlc/N+Vbp7lpqiJnYL/72W4tyrLYNEpUs076lc7tHwf6m
rhX3sncTy+CH9lVFzcRZQOekJhYYGRQPBQaYL5sgPgovhC6PcivoBrACTxsYZu9lwxajRdmN6mA4
uk5xVLGN/1w2+A1NmvIRmkRZ+Q80MRlGxlvdeNG+2ZFlEWrn2N9XEJgNQ6FElliAOqf3Fjd6V46S
bl4wPYCSCHW7/YeU77wsDiLkUSzUWIVrN4L/t1CPesh+dYiRvoyeHIoXg1odBw5SL3RToOCjWXVl
K1mEEEk0fG1fBM8L4gAhUpsiCdoGdwqobKQJBmMSaJk23QH6S4eqoXIlCmM1DhtyY5JykR1YK/DN
ezw+2TF6J1G0RtQfPMZuJ5CPQpu7iMKqaBog9YNO7kcf0QZL7zoLa7TGr7n8ddR3l4/WJkisfp8D
IUkslqXJB7TnlePD1BvXsZY/Lhij/1/MgJbi4zJKw+rVNIMZJTjG4U9ZRpMe8ch6eSUWX4tWQqFq
8DSC8nA4PyaD+TChvc3KqOk63gwGsC2MyBoWOrlBg8U/eiaDagQF69A1iztzAHnTjW76lzfrk6O9
28C7qq5CaVtRDQ6AzFgo87aBVg5IXa5AplEdWLHIvNK/SjvpyCRhKSzaXNXKIgdFmjgEoVpi/qJR
JhARS3ZYzFcqmk8vr4wyw/6+QrwYk4lxUgaqk3SaLU/HJFWdpny8bISPFvzuccDT5/MgGSVmVnoL
POzoqLwuLOVNxLOjtZQPl21RC+IgKO56oQ4jxFizHk4FnuPwXHA1NVQbBI90/JI4FAhaSbKMAhlk
VxkA1KC5ShLk/x1ClV2NluWOGQTXLi+NRx7eJocMc95BanQB8shJddeYoj/gveB/MmFyqJDLBeZh
MzyCha3iW7HuBQtFvE58IJO7ysCNLQmEgwAe43utHEdBsWOKEPLT+CS3VXxHfWQpSliBQRmtN8Eu
kex8B+VZX7ixnPyKPQBku+VO3LeHBGy2878EcN42hxV6nARJkmA2Jgm/G9m1NL3qGpGofrrB8zY4
dMiHXGktC28bnWWr730QwQsuZ98EkMqqe/Hpf0QjXuNvAnvnWEXwC0zIBAaESyJ7JLmt2Masszx+
URxMaCgazyLDIuU2vYEK0FG9a/3liIEzLzlarkAkKwQqmRxSWEbUwxXZcHl9G1evxfSq9S9R93L5
RFGhw+SQAlMKGB4OcWqVxqsFDDNnboJbWZeDuyiTUXFhSQpVcaEOGQcVAyhj8blQfFvUrjxkghC5
jZVWe8AjNQ6+4YuqaOpgwJANqFBpOufvvbYkxYQBBlC+oJ7ENF6q4mA5oy85oQNzlhtQQznsv//R
Uz6a5Nw/StAhJqUynhGTevbGdDDcsS2dTKwO2WwNThFp9+KsZ5AHSIhhnc8gDNOWJELqzVQ1tDZ9
DJihKZd5WoKhQogMX0+XQ2AaBAgTjslrJUaCLAaNjLmTuPgrMY+1Znq9+dBQdEBECOObjgZjjjFW
h9t7nTR2I/a7ylSujeYOrDYo95QEKlLWuOoSxuykWe0wnKg1z5p4yqcDKmh22x7kf1uu52CEp+WR
0iEvAuQbuIDsM+RN0tU8+JcPNfWFOP+TMjMuWwMDbqOEms51Eb716WA3fUdEfMoO52yDJi7xXCJJ
76diP6utG7exs2jyQ11RHOyfGK7ft80w4N2KCG0NlbPVhYHQjAXi8ggpj/Gm3QV3xp4JU2k3wV46
1g+1H3mlsr+8k9tmTVVG94gmsm6Lj+epyWVlqXNc4ebK6X8xdJz205cCfbmOcf33LG5vTy/fCLOb
sWZllnPHaEz7RIpwaYh/gQgQ7/VsHqZ9G30mYkZfvbejwMoeB5JttqSVIaM2zcapAUw1Wjy0m8YD
c6OD+/5+fKLYqT5VF94/6Mok56RxpAhzWOEcRAeAyH3pCI60E+7ZS33sUrNypDXOfYxJCKRiRNNu
69XfDH+BMr1tvbKBgWo3vVDvV5sHY7U29vfVtWVplTTUJlROekm151ex0uyg9QSBAC3KDAO1lRk1
SaUaKgFobl3mXazddMVx1kC0HBJJwueggivsajlcjgC1IyVNoFrlLsFxUV+HnniLo36fSwdyo627
iI2QqP1i65YTSx0Rs9jn/RiRP6yAj1lJLv3nGA/ajzw7Gv3/kXZdO5bjyPKLBEiUKPMqd0x5X9Uv
Qlf3tLz3+vobrN07R8XSHG73PCywQA9OFqlkZjIZGZGAV9A/f2gFX4NPWFql90XeYhQvrp7V2MV4
lB2G7435fN7MF4Qxd3B4mSGlLxQyssv+6MgOY5qc9vLhP8oXImYK0bZxYaGpoyrSWe+iB49DIN+0
FiooEf365r5ZUAQnCoCBXybVZLMxpXRQC7cuR9+cZbuS6PdgMJ1c1V7O792mo61M8Y5cWHFulriX
NPVdEfukEVx8Nvdr9fucIw8Q+Z1xY8S9rlFts3Z0Q3OEXCsCI/zYGp6YY1NiDO6V2nlFBYViZTqA
llMQXERmuMwHoYl0TDLUX4Esu0YOTg2rPxBLlGA3M91py/hh/LEyp9YM8HRYXGqMMTg+Ju+NN3ih
UxxxlIRd5i8veh/HZ2WQ82m1N1KlW0bcf4EtZJzfoGml99N96/5HJ8G8V96EHAfMsb7En5VRLtn1
4HIjyYALj3ZHjuzuGF598MPmr/FjAzxXDG7k/sK6bNxWwFuy3WtYmWbfeZUk0O6WCyuC6dEJ7qYf
oycfw316lLxlpx3ySwtDiBpAHOQy9UUPcBt3L4TdlW129Fe2LUJmK9UhKwsNymywNYxfRDfjW4Hn
78Y2jokdeb+rzsd/Xi4n6vFgmnkF8ECXFPbc4GkztbXo8XwcEZ0NLo6Y0IpU2gGX5tZ80JPrZr7p
f1cnkl8HF0qsOWhBD4WcWMmunOV22bqzJrqoCkIvP9U2mr06dgzvGoKKTWle6vhSHb4X+fv57dou
L09+wM+00bYfVJ354HKTfi/Bk7ZAh1Jz40uKeg9QW7HnCSI9P9wmYz7A7EaEldojx9qrDsNt+WQ4
dQnR4c7prjJHOQgWyWryM2ecH22LJjwC1hqGtrQd04XId2HidR7e0QETUA+FaCp1o6T9fNXnDpc6
TMBmM9ifeSU7OFq78CiBc860m2uyF2Eov+7nZ2PcsZITuTO7egI4VCovhrTyZfLj/P6JLHBnSir0
kCQF4nI863jsUY8gVhSktG0TmkYZi4lq8s8kpZxlUCQJUc7oviV/j8XygtsWDCbOqIIalR/JipY+
DAYLlTLw8sOPOIeiFqCYIEMjj7KBIg0IGaGvi2xyd8UKnUIitxWuNoBhTsc6EOza12DHPv1pTVzC
bHIqaR2jCI2XfUe8KDkMqXf+23+NQ5oMdhGKy71BofvABTt5aWuNji2IsiVAMR8lzIZIvjYJOqpb
C1lZ4fENuRQmeJCFHFcUfG/qY2h9l+qn8wvZyHhYCQpZDTAGSzZ52oUiAn9JZyR4on9lqJp+N10w
/Qr9ZvEAbfZFx1Jojzs1gSUVkODDxT26LH+l1+Bv9Qc7Dj20Nz2yj66I4NGUnfPPQe7z+rgvVQKR
XkKJHLAhCIBYl1L6F54v5vliJCJNs82vddpJvsxVq0G2ugw5NtPSA16d7TEuL9tcd85/sU0zGgGF
ioLvhi7P5xJlbKtpnDrMHMbJy2QcR+hMtoIDtBmpLXSeZRwkA97NNnVVBul5I0GjVS8QqSFQDCq3
1OkrAK0YbmPeTyJI0rY9vAOzaU3MrPNS1kmQpWbIkPyNq/i6k7kphJfU3eJ1O/2euuc38AtLGVXg
EitrnAvOhaQQaWkKN8gXBxQJ0nKbdzeykdq6AjgZlR0guLvCP292M2QYILcGsbmsGXyj20xpYRYj
2voS4H/Qr7IWFeXeoYfsyHlD/7CbJ0tcnu0UQjFMmAG18Ty41EeefTKuehfzR8Cs/e4E2cdmmrJK
KXh2QH7EBdt+aPI6GPHpejzjS5avNO9VvP+TFa2MsIyy8sexmckcBJCP0r+xMZnCT3fRS+vWB9Zb
FM2fbqUnC5dSgJ8pu+BzEWOZKsxpDiC36MenmvxVhILVCH6fZ0Aild5N5gRK6arZy8oF+giC3dqM
EKcFfPRjVru1WFoDLAo8Tb7LLi3bsis/30FuGUeYguA0Ojr5eyyomEU2uZyOPngpayHSSDh7y+DX
/aM5Ceqt7dSxWhfnanWlh1pnoHvYueV3hhfBq59nOP+ZVpcOInjXxsUbccJi/4NMrE75Dn6c067M
UE1gOEvfZT8ZTfIs2VXggLgKV9BhF3l160yj4PxuBoqVWe74NvGQtSlFW643HwLyZip+UmeOLonu
2eyTfMmMlgGufQPB0PrY7pWbTK2Rqkmi69BiaanPpHfZhER8qBav9CXhtNbGnepjK/+2xx1iee7l
GqSd6GMc2sLDyLXLBiSBIDjUHbonzKZokGGj9fjZJp8spUa3EtDVQr9igMxo5gYH+QAGK7/YCScW
NyuN1X5y3w3s2gvBezuawgBVIhLigcCjQFayAbjhunESTKTaMaRUU8HZE66SS9dF3C2KOiqFO0hX
09zaxjTb03wTFn4OdqgBgFLFD6vHRjT4sHnoVyvmEqkxxJU6Jgg0s/IWzMckHB3TeBNEs+3jcHJT
Lhx34xgtUYBPyLiNJ1d1lb1521ws99Eza7phX49QvusEQXRjaSB9R5mgGECnEf4ZbalDLTMSjGJT
AnHSTrPJgmelUDCkJLLCRU2qF9O4KDGORBX5oSm5mqx7eRgJFrN19D6thoucRV6qozphYETemTsm
a5nuhmN10bqsoKvA4DD99gOJ9skgd9bLzJSUXmOvkCNAA8P331YZQNnxyQB3sC2gBaKlgFe0ef3Q
NE9DKnr23jjOnyxwx3mRtQp8mIzjqortoH80MMGtH/J0L7xMss3gAjEsMSQkeKEVnb9MhmAhLyu2
WXIYOR0kdw1T4ADba/nbAn+RHCPJJHkfoeSYQ1tVD0rwstS+ZvqL9fP8cRVZ4prwnVk1dJTRsSB1
Mfh9CfDRKLuZ1WMuypQfo7r3zhsUbB6PnA8qre0TcJG5Ua9iYog6RihAqGzVHevvw6Pl66XpYpBi
IgK9AqeKlvDw3tm6TX8lYJMtHNFYs2hF7N9XeTlvW70JwSfgyoVX5jfq8Hh+x7aDzskZuKODZlOQ
WYMG5AhjA7esW6mybgDGFTQvNuL2p13jzk8jlWEdoIZyjMnPjBtrSGw67ePh1/nV/ENsOy2HS35W
W5U4bRH7Olb/MaQz7ZvcHiu7dRk0EXQqlnCQXmiVS30FGIyWwgzBqXVMrxkZAlAWlWc5vTu7xM5C
RzNsYTXDwvSZQEG5VNiA11QrwgCiXy3p7DqIHtI58ZSw8hQK8pPRsPXGwv9Xjm1mHiSp+VbFxb5u
ZhEcTvBt+XnxuInMuW6QHaVKthfjm1pEtmn9KIVyEAJf5SfFF9pnUp1hxWA8NaUffeLnraBBJDhu
X0bDU1XPo8aE/qEa2iRU7RKyTAIfZd5w5sPxkD55kCHCNGFSBHRUaKgAkAmZBg93h3092suu86S7
8GcDArvAEznN9qcyoKShW1SW+f7emJq0bRmvc1nGdpvu8iR0i+g1LkSIhe19PBniTsQwZCNmulmN
sdzooEDOdoJN3LivIKCcDHDeH+mFMXYSIn1N7QLzAuEdlEYvqoYx7uLuUL6ct7ften+b49t5SdXH
VTuaGuRH7pvmXdLsdE4FjiH4OITLlnoY5qYlEd2R5uE+t5bZbab4oQxn6uRLLTC21RdabyD/cq3P
hhSUEiBFfb7Tjhak6QK/Cjy6I762t4QCFAKHIFzRWYfJEAKDjFtJt6tGfxRhF0S/z/59lSfRKFDU
IcPBDapbybrtRRdk0e9zeTJP0qZXgU0FPOYa2AtLFdQVIgdjzrH6+5MiIEMn4e/vDDCklE4ShE6V
Cm757FB8iTwKtMssCNfiCYlbxDx2gwJaKUxXMUWG7jiajV31ta0UpZN2F4NyF0YCkxsP+KjNVza5
hYVElhI5xsiIcrP43SPYMNwptyMXTWRfPvRQPWHgHzRsHkNfEfWSN4/UyjhXDpAEaKNpMlM3knrf
bOW/8qA7dKr1PkBp9A8ixMoUF/GaMCR1QlGozW3jNtVxWkK3aUU8bZtusrLChb12CSe8QuELavFh
NL20PVbj4fxCtquZkw0ebUaqSqoIw3+Pjr5jc5pMvIUpWkTXoZNADiwXBNetlsXaR3jsmUS7NtDl
DhiqmuR2GMEwSV81s3abYnAMOt9DWH2fW1DIngynmEQytF9Irj8ukKsls2yzOn3NrIRzaCElR4f5
lxRhAq3yI9OWnPo1u6B3BO294irzoG+0E6XkDYzupwPCI6rnNmhM0vfsuaNTnV7zpZvFbYExiNz+
LfuVJZCyJm71BzNwzK5mKFTXiI6Wyuc1y4VEKJkBxIoqoMnS3o71ubZj7ed5d9o+giczXGCuKkUq
Z2amUS6lwG7IANUrx6R3581sH4yTGS600aCMpzjDLlZg2qmyO6u5Fw6PbuYAxUTJrCs65Ci4BA1U
hkWVAe+8Wns5g2ZT9Ba1vYbT73NeiGFlLavUATkA4tGtInljozptIyINFS2D+/BQLpJKKVKBMUrp
rtOn+0VPvPNf4x9iyGkp3FeP22DpWg1bNfj6EW94PpFsFZxOsw8XcLq/AkckD7Z9MV99Hc4DSt2M
QOGdUGfyFb8FoCRwDRAmjr60Ay3p27/9WFxey8qpTTtMAgGMeTUVhyi41iNfsIubDkEUahp4T8OD
KBftix7IhqhEJB589vLaXTLOCd1Vr6Qr0w6d4Sq4FjFrCEzywX9CslZGBbAci/a7kEaHZfEGoxFU
nyIr3EmSqBkOCpMWp3XkFfEC9hP5UAe9c34DN2PPaf94rHE2ZFSaJZK6TQfic6rblaUcrfzXNIhy
JjszXyqrlSXuTHVtOJidhW3Tr/TjeFU/0cYhD+odq23GvRXvfnfC/CNjrQxyB8xop7oG+xdY4QIM
lGAXUxV8PIJlbd5UMTkC7VNdA8CFK58Wac6zsUZejlW8CUEywx6MzuuifLZHiOLNiIAxqpDzH20z
PBGMf1lUxdwKD2kISr0kkOvBOR4umvxSG0RXn23nOxngTi6cOg4GgrvpMj0U+s6qf/TC55/NRaiK
aVGqYOP4pB7XSqAsIVAFHTAMiht71QvYfnqXDbNnTr0XsV1sevrKHucO6RzHZZej7xVBSCdXL6qB
1VG7RuTom3u3ssP+fVUodfMiS0NiaU4/fqvjq0o/JqB3P+8AIhvc96HqPBh6OAMbgVQOpuPevIkt
gWeLvg/n2ZU8z1IRoo4Oyd2AzkEtYl4SGeCuA+mS15ouISBUr/JxcdVLxr1kyNDhzJ7bQ/Vt3A+i
p2LRvnHZorPamhAGDa+b+4R6ahrZwrbB+WXpPLGFuVhTXOa45ZDqthwvFNHh34LjKMCPqKqiMWV2
vsfXT0NeZyEM0GCoHKpVXjFXx3qgV3Nf3EfKN3SRD7qsPwySKKOz/fkSw1emufIroHoSKhL8jt4A
ibNLgTkqgEUV6feJzHCpoqYzeJ06HNW0qV7C9jmvamATi70RS5D0y48hhkWl/vd5PFDtrxbHBYje
NLsWM9mpOxe3TX9b13d5vTt/btmZObd/XGxIpEkCSA37N8WyZwIc0UzvwXKbhoM/iaq9bV8HSYzx
kScI5+ty2zdyNVmFq/aFl2bdY2K1ntXI/vklbYfVv83wCHNKy6g1eoQ7Rfpm0b22hE5tvmeJkB5u
s34Apve/6+Eh5mD+tdquwHT+eCRH6isgoCePgzO6IJH2xMISgu3j8eVJKtcGhFrQrJhudLJru9o2
Evf83olscH7ekbrKtEgG2kLrb/XmWs1z14R8z7+zwvk1nhDnKq9BgxMvkm12/pTj2aURePZ2g2L1
eTjXnoM4IqoJXFuZA4zP0EboYSkTGzAFBHIQXZ9EW8dlwIRM5jBLcLtY3kvZXdzejaLRYJFncwkw
X4g6kwArUo09pB4x0fKezheTJCIk2b4JrraOS4SQsy90zSjxogJ9VIBufOne8EiHuR3Q5vnjvt6P
snPeJ7Z72yubXHTAa1xIrRSLKzJHO2peuTNBDTj60TXxyV5E3yEy94WuUo0gjacion8IbuMlB8NR
973/8d7oivTDBb7BY/TBjUmiFKpoaIsZu6pRHCWOdq22eOf3UGSGS4b1MvVlYSGYp+B9qp2Q/LS0
PwkQGiG42aoqHqQ4F+x6WamKClcYan43OgjK0ckVJnV2/r8kpZURzv0MdQI2hAImOLWVrVnpha6O
grHJ7eiwssG5W0sBrBokdB7oDbumLxhozdAqZTreIjjA5mf525TB119SEKVBEiCoNnp0oIHqEQnI
slwVlOCb0WFlhrufRz3NaNDj6yfStwxqbimJHE1xNP3tvJdtNz9Xhjg3i7uuaLsIyJ3gKbxW/eAq
uo0glZAD0Utuou/02DnkRVSBnfcJQ+Yyk0ysCSyv2MQMYjLS3Szk2mHb889OZ8h8Umo7NY9MeLa2
6w79FR5XHP0m2suoJYXtY5Et5jHrGxkt1WFU8KmkBgqGgOdD3II03gfJ4YMIBSvyCy4xWXERWNEg
YWhb/WlUe11P7Sj0tUDwaCTyci4y6CGGds0e3cNR2Y3yxWQ6Zi6oG7Z9AFMNwNYaROZpzat0UAAb
iyF+oL+q1q0sCXIQ+xO/usDp97mdAiOHUleLgtd9XGLn5K+qvQU3n2R5UxgKDut2/gFS5//Xwm2X
0rakzSvmAvvwmkF3A3cswDmNeQa0G9JWsLRtJziZ40LqDB+Q5RberaR+Ou9UabBxRZOD1/OxYdsJ
Tma4qJqUpO6lCEkcAt5X2WDsB9LtDOPPmqyn3TM4VrZskPMM04jQFolq4tZjDNpVeR/1rU17uh/6
xlFr84rOi5OpVYb/IHEivbStMndbtdqZk+WfX/h2J3v1F3HRd2liJQo1VOf0YXlFAAG9muW0b9UM
6lI0FHa18S89yODCMMgwZ61HNv6YKqeYKpec+ZbuFC/FkMjv0zLgKrpaHhd+u3io4oU9cxgBWKXG
67617LQXnG/hJnIxWG3DoqsDzP2hwYMpEWU/QKNjOI4uo2ixDqIG3PZ5t2S8o5lYHT8+G+ejapUE
3yywQmdS/GFMnTR2Rm26Hvtf5x1k+2ScbHFLoxOub5g2pc4Qfi/gl03p1SIb2/HxZINLKwtd9Dpj
NvLhMlSfK1Ej8R++z8kAFyAnaYySIUZvuad2/BzdVkCggLbNcOJD/hjtU1+U9UW7xkXJvAK9ddyD
7ikfoZOdQd8qd1QRPHTTCCVo+qpUMxHkP2fjpIvLSTNRWhjhYmc99BhGDdpWlgAtsh3yV3a4A2sO
ed8UxcSmtcN9f8dm8oBKf5V2qVs45ft5f9v07ZUx7sCGWd+lPYVvF3KzN3M36A9SHftx9i3rBbW0
aP84146J1GtTx/qyINdeXHDHyyJplm3PWy2Hc21lSrKhVkZUF0f2zj9d0Ptmr17lBzbOSN9EHIWb
6RIDcR+TA4bCS3UEMcYzS4xQuk2wOHV2bIIL3BZt0gkinsAOn8esJSEyGzlxNXqhNU9tdRWpx3R8
Pu8L2/f503IMzsOzEmNQIe7XgC0Wh+qRoUPmN2BM/cVhM7vSoRQUg//wvf7eQD45Nb2Vl8GC5DTv
svIDmhEchtk1HwzMr8379P33OUaRoFZL5Pw9CQwq0Rx3RrMunZZcEPN7Z7yc38ftM3VaFOfoi0nr
ea7ghEP0VKjAElzlEsQ0aGyTVPTgtTW79mlBnMdnSvTfqKTdmbvxHk8RvnJvXk7oL0Lb9a65sg6G
APDNqrMv9e9qD7nwjufQOgNBcOEuafwE+ecd0aarGAolUw8tj7S6LRrUxYNornb7Qrmyy0X5INCU
TJFBYVC9VpdMMFd5wbBjCvlu4MxUJ/fn/fLWHhXBe8923Dp9Tq4mjlWIsJIaLjOE11kdQdTjTtJF
r+bCk8CVxGrdZZkZYaic3I1evEcvDe9J0AVwVSeF8pgI2L1ZA5z2kucrHmS9wUQAfHTRraM14OXS
FL1ZCY4BP1nVdlYskxTPZFJ3UMdLat11UHdP+4vcENGMCz4Rz1rczrpppSNSS2Pux35ftf4UC0KV
aMP4wNHOjUQNXCXM/nuv/GUZ3vmg8Q9p/283M7moEaWhXtYq7kTVj9nRj4xYMXwiDxZUEMUyadt9
rdX358JGaBi5rqh4KG89Nogfe+FfxpWGDmqGmeHzKxP5ARcurHkENhXhAEiD+WiY+rGlltfT8rGS
pjdwAUz2eXvbzgBGXRV8nJTyHAOjLtGwYVAuGn9fqqOVvujW43kT2/n4ZIILCfIyW0YtIyQUUvOS
jBhQH4zvRjgfaks0Ei9aDRcX6AJKblzg8PImX1v0LuyPUvUnw4nAMfx3w770uK1YWUyC1eRtZ8+p
R8fFDoU3381m1soKV1zIObGqUcOzngRF6Us2qS7fJs+TB4mknYjCU7BpGldCT4Wq0wL00UDpuhQP
OYabpnf/ygV4+SUdI4laWKNwHsaXmbyqKsSlLS8bBZ72ATz8mmxPH4cLC0ZspjqhuKxpO8WXbPlq
8TUn96YL9uLSRHb2kOJ2APUT9A/8SnruX4RtSBbavvwJOkZjLWKgEcUTWox9NEQFE40Mkn2Z2Yz0
NfJjR+925AceQhyxcOTm91tZ5EJGUnUQy9YRCzFFafwcqdle5WOFEZpUz+ifpPeVLa6qKNJOnpME
/MqtjnHjZtmHVfgzL0VTcqIlcSFjjEZrUVLQ4QBKbivDs9S/R9L+vE+KbHCxQjeDcVJS1BBUfw+l
a9qYbicaBd/OU6f94lkthgQkn3KDhSSXIZOJZ84AQc8M83D/iytsF0Yre1zc0DVZoUuHu708uPmv
4gAiRk/yatVeKmf2/yeRZ8E+fmzBqu8eapJBrA6A4+x1gL7QDaqkfbxrVTu/XNA2w6Fz6M/zn24z
Sa5WyZUXNdTcaNDimC/1lap/G8OLvP+WSu+TaCiUxYszh/njDrhaWzumHS0JejOtMez7OLxtokxQ
Kgk/GdvflQ0rj9KhYqy88q7NvflX99+IkTeH6FrxoB8hcPztm+tq+/iAYaSRlBp4OVVCN9ipbugF
qh11tvSMkbtd7ubA1PrZ6/lvtnkPWhnlIgdRG6BSVLQhVdAIhbJTT5fZeNGMll0k+aHFhbbNBD0U
4enjwkhiQsIkZtjQ7NLcVX65IwfdVhwMHP4Pik3biK3VCrmAUklGa2DMANfzYwBr+S7YW7thhz12
zm+lyGX4ITxoWU9V2SOdJpfBNxPVb+IG7nKdl/biZV7/IjIoOOI83r9pNAiBDCFcdPrWdzdZl9lB
JOBGENngqpAYiGQ6oZXnVq0U3IP1U1M8DEzEr3HaYGHnd3DzXBsqBsCgnwPJKN4Z23hKihYPRZqZ
ubH0nE+We97C5nJWFjjXQ1efFNGI+1yr6cNe12pcu0tKbmaZCo7zpqWT2/EDhUGmL20zIf5a8eUg
uZnyKFeiLqugqCFsP1cxqmvnDlBEXICzzOmfMRLkawflOrysL3U/9bOd6HV/88qwWhNb88pe30mB
GaDBBtDFtQqGLogrmIe88s5/I1F8IHwgtEC5h3qNDXil3+f6Q6PWdK2nefZVL/UxOX7e4KbbrZbF
ud1Q5N1ILdjT031nPOj1w/nfF+RFwjmdRiJlmQlc4QMDltlZ8XNWf8ZovuuCrpbIEhfrpqWaqr6F
Q5TpwzK9Qo6z0Xs7j58kIahI4Hs89HDUaZsZBjZNS23MGtnhBX3p9sZTelieqSPv/+hp//SReASi
hLl6qqYIrgZYh5veq+b7eiicVP+X3sBjD9OBdlbdIapKkewRInnZFP9JFFqthe3t6hx1imoWQ4NC
SSoAHb/Ui7eQ/ru4zatiEyuUKzNCKK0i7b4O57dY7RMna3+cd21RzlO5kBDkyVDW0kclPbgR+Njx
ONsFDtO26Fp7epr3rSDqCQKrykWHqSm7IWpxmorhITV8BVW0IuoOi4oGvv+CZtwctS28u/Wi29wL
DuGhPmj7UAiY+odgh+svXnwwTcJTEmqgryxVBkONWkA3cSmGsGAxs9cy3IVDX307/8G2Y93JHJcy
lIzEiskUV/TgIaJXMbk///vbX+f0+5w/hMWYznKN6ZgaejiWujc61Z6W139nhHMBYK6Dodfg3LN8
l4A+v7lX/oAzV5GhVfv/n4XLCRngrUajYSyc5MDzY6K+Uyo3ClPXSEPv/GpEn4RLD41RLxmBshT0
P3a1edBEuPd/uFic1sJlhTgysirrsRY0/tPn/hfruvRP6VPqSJNH/CK3U/8P88PfRvnmvFKFxRDJ
aM6OR/BfOO03utw3IPEifuY1mECT7T/LECeL/CUbqJc8IKBBt6zSGcmIl6rBjwrl+PwH3+tUQ/KU
m6ZKoxIKU8h8Ba4TuXbRxKXAJTZP0cnER3haJQgjikBMOMAl+qQF9NklWmCbsqDsERnh9mumUj7X
CigOTRjJW5DGyV6nKwIr2wFutRbCJbtA6oJ2xlriX8EVi3BMbCns8baHmOeJnEC0KC61KhFJ9DlE
BdQ1r6ZxuRQ/s0TQbNs8r6sFcSG068hAFVZ110NzMWmVXYS14PtvP22sbLBlrh1ArcclabBpxgMU
hzxlrz/mBzAz7sRqgZs148oUF0xBOV2DOwaCNxn5ZeT3arVHO8Czctdqf/9+B01bk+J6h7udafIX
VjUrjKYiTQySktvZvJEG0bZ9LUo/G+B8rU3TaAaeIXab0mad5taRrlOn8sYf9WUBEW8hgcdGbNVV
AxdWCjANBlB5sqSeNIsUlSXUDsFiiVny8ghw/XUKKmibaRNAYPQecJ7zAWij6IJRy9QpBthBeM0P
oemzWhhknqDOBj2x5rEHF+qP9CDtEptcFI6od/7VQXRgxhilPwZt9S+YobjVwMMQZwokajqb1l7e
Ycg7dWbpMk8dwcq+nq3PtrgPWBuaNUcgRXGk/dTsWb8m9Oi99CT/gDNCLhAcdiJOaJb9PjcTP5vk
IkZYVqGRFUrkEkjBtbt8V3n1ITuKEiI7RufMcFFjUeseSZ5GaNbcgCsvH9667l3WBcXxpmusPxYX
OORIw8B1j9UUl6MHqrdj7lQXwb53GWRN+vn7j1SfN48LHgbm4g2ozMWYZKEHOj33KT1YoRCwLnIL
rhobIlAnaG2Ab/RNv8seFZDxlk53oV+GoPG+U3GypZ/nPVFkkSvKOqOhIYhcY1c2EsfUZ1sNBb6+
bQHPUSoom0HZwVVlVd2bda3AQiy9RNprPwt6AYLf5/FW2qAtytjj0yjkeZyuiWjCfzP0QfrV0kA2
gkXwBC2j1c01VCMjV31oJL84qHhhCB7D0k5MMAv+b9K22/69MspWvUqMMy0nVcmtCGXlAPmPFNUE
eaOebku7Dj1dEbRwA5oEB1/Z487TAB75qEsSBfpOik92BiRuGX69TrweErem3+2ip1ik/Lm9SjAA
gAIUXKugc/m8ys4oumlaBky0gGjlGdCTfXeRQhKTUlvztQvjTRTjN4PgyiAXd5tIC5smpbGb57+C
4H4MbuUitNvpCBWPbHHAwCnKYZvuaSkagZgHUic/XTX1U1WVZhGjyYdAddnaiR/c5s7gLA7e0++k
WxFObzMArwzyJzow5xbaGjHUsm5kdVdXkxNrtWORh/ORY6PghcusDHEHewQ02aonOWbs8mziJfKb
F/Ko3YS3ACBe0MN5c8wBv+SVv61hsuGzq1CjD4axZIqISn0Ry/K+65L3iDR3f2JGQ82hQTWE8PMo
g06iLJPhkY2sOISCRQwkhoVgLZuVhnUywmUTpZvDvC9gJG4at84Suxz6fVhc1eMT0QUNsu0ztjLG
5ZSo6yY9qnrFyWJ7droDmLp/LrvmV2AndrPTr/9AwYr5xWl1nAM2FBOzWc0MHiYw5aQ7Ayw5qiND
ps1yRYl5+3idjHFOWPZzU4STgRKRfqO5m4l0Mrfd7u/f57OLpMxzPISjAsL2XRtfTNRfRCY2LkGf
NoyH8gZp3NGhhw0CkXsVQpyghz00duqCQl2QjEXewIN4VdJVSc4i7mTZhj17rR3fNS/BnkYOG4zL
nOnt/IFiH+DruT1tIFd2pkXXJ0Om4dzS/g4ijVeGGV4Yyo8lDH62lXm5SPFxyrv9eavbQfBklUuf
pG7VAqTeiPNhd7nQ53kq/Ro07notAoOKHIRLnL1ZVHlUI6Ms860Kdr5ksCNdcBMX7SEXL7J20cPI
gI3Bb5AjJeRkaSceoBYthYsUZdCbnd7BDNgWLhZJsmkXX2RhKfBBkRkuPmAQME1lloM75S8zvBom
4F9EQU8QFgwuLODls6IyUNyuNjtoOGtH1U3c3BlvtYde84wdI/ITtWQEPsd3Amlt1LW6wGZTXfWT
Nw3PS3sZKiJ62u3tg365gloUF3HuQHV0aXIrR3htrWtLfdcBVdctQRb8eIH+empPRrjzI6flrIAm
NnalWlV2/WDYLaXzbqpb08nM0F4QQlxVH9JDqVVgGMH3dAeQetrBOL7pTZMcrDYih6UM7/oCbB3m
ootk+Lb2AQJ5UJRTTJ2xj3wuCLQlGnHM2RHXZLsv/4JcjJcS73wcERnhTp5JI6nJVVQdi/StoFdh
8VaUgvvLtgmImOJuhJFnXtBmzoYpp0aD6G/KTgl0ilpfa0QQDzfjvkVOVriFhMsAMAPGbRxrLyGt
YMwr9JTECfayhStFexM+iAq2rSO4tshFk2TJur5N4KfG6CcQqu0EZ1z0+1wYMfIJDHngQHLN+TgZ
vjz8df7Ti36fCyFT2+EphP3+2L73xq4edv/q93n5h6kmdVNSfPeqfZ2a+278E9dVia5jBk5T1A+P
WN0gqaaHqjz1uNkD7pr8MMm1Uj+fX8JWxGPwFdUAbQRIqLjrm6mbADsnuGrUuTeOh3IEQRTo4kTB
iEU0PhitzXCXtnSs6zawCAKrO3pMqhwMXted/Z+nQ8iz3J9f1ebFBshZrAuMGIyi/XNk6QZqjlSq
8GVKWwYqIz3S+85OB1t2MbLq1gII3qajnczxJaYJbMuQoJeFRPWoTy8QADm/ns0As/p97ivlqbmQ
dkSgpPNkK/L1ADYWogg2TWSE/0ZRUoHhA0YS86kzH6X8OpxEjP2bNgBYRR8WKsCYpPr8XQKrGmKy
wN0MSP6auACGdl6+nt+szY+xssHFyUCuAr1rFmyWKj/ONLxYWpEU4KYJAi5HlShEJ/y7WqvUprlE
7NRIXlh/q4a380vYbFgh0v+/Af5VLe5AodYHaMGytjkbTxreLUe5a7zRbcD6at0OIp4SwZI+bjir
WFPNeQLa1wiVY/qQNLsofzi/JNHvc95VjgsZoPCuOB30IMPQr0zRxUhkgauq6NAUZdQg2huA9iyv
GTn8uxUw+6sd6tQkV9OJ9RWyyyJ7qET6hcKPzh0OzDnT1NARJLNX+oNAybl4SHfTfVxCFIfRT9Qo
kuzza9o8jys/485KMqvVbP4faV+2HDfONPtEjADB/ZZrd2uXLdvyDWNG4+G+73z6k5DP56YguvGP
fDNz4YguFVFIFApVmRmSo4pUpi9ZWu4Ax+pgmorY+YipX8mewSUTbZrnXdliz4zzJ7O6Lqo7VVRH
Zqj+7pQ555MGl0/kSTpFpZEj1Zs/6VpQlLcGOOrR3FPpf+OzWsVHEHNjjztlIojV5FOXIX8p7/vE
06vPC3Evf7Xd8/lsgr+RFJ1VRi1lKYzmE/XKmv7J5k9NIepz3t87vxaHHx6Uq7U0RgWLEz6hX808
yG7uq89ExqynBq4MCEJCENQSaQqIrHKYkIACFwcnnFNp5E6qdOjj/85Oior45vtxoEDyeRwkAyY6
SGVYFbwaRMLB+8nGxgYHDGMOvn1zho3wacbtvvSN0En/Vu+6Y3rS0WIt2Eiir8bBRF+m9ZTJWKt6
vaUVHoo/ksxs3OEwIS9iMvUMR9f2qI8PXSS4LYn+fg4IwpYkhZzg75fj27R9kUS7UvT7PAq0IJ/J
a/z9uvatYUMJRJBg7Fb7tkHF7fuUcd5WBTIlsjjRARM5kOCYNVDK/F9qEr85Fn7tTZ5HfLDqPu9X
YHR8nV+HAZ7Qr5QFi4PGO/D+ucvBUOxM1LAv+Ii8jkQZxV06h3Bx1EZiy3F+W4SSAHX2D5+zY9z2
b5W6LCN2M+8SqbPBmnNbJFqgWZbgkBNtUJ5C2lRHPTMlONO7FAzCsTNfqccRArdo+RKOOrDwvXAI
WezLbtMERsMW1TBGrfsw8sf5Ma3uJ+osIoGtXUOb2yFnSEpzuWQ3D3eyvk6LLU3IFIfGnuebaRDl
7fufcGOMA51Mbai5pthU8fXgEa/0W2Iz2gMp0K8k1/jn8qm3e5BvrHEQVOdVNxpUisHJwvAUk1Ov
1VIRj81ukG/McEjUGglGRiI4lVp3hDZ2pzxd9mO/ZrOxwGHRYqwpUTs4st51Hiv8oqnimYkc4m30
8JGWMpx2G3McMM36rISpgmvvFA5usS5eGWsnc1iOArfYffNdjJ/t8ONDpTavIUVLgKM1LpseqoLl
vmWcWqUndkr0EflerEwGQ2M3YZmGE1PAyE6pn4Yu/YexarVBH51EJ+wuMCk6U6klEHjis6FEDiGa
Q2Y87lHtLtemIJXWW6sYDx/6jGc7HACWnZXnbY6+B/awLNmxE53IkX3E5aB7Alvst94v2dkWlwgt
3ZoklOL2QgPzlHnhPSO80B5MW2c8HqLM7jd4cTbHgZOeScOE5160BTysvuGvBwoF7J/sGpL7Aapz
Fvdnaxw6oaktzhP2Ql9er9cMLxhjX3vbBiLEEEUGB0xpI1MT8kbIveokSMLSSYb2eqCRf3m1RGY4
YJpbdexa3UB9ofNBhYbjPVBCYasSW/JLIcGBU6s2USOZIc5fLwzYXHGMN8VH1Z5cFoFGbdcijpJ9
wD2vE4dPfVZCclqBX0Pc2mh41T/QjfomEvhkKVOMtisULNCivWqWJj+im86F8qTsxScqkLjcXya0
EynElE3CCwzrURGthcmCHBQOYx8dGo3JTAunzAR2+Dpz0YVmvWoIb83Wg/QftMafwmOOU8R8wWib
G59KR/Qov591slapn75pXMnRKJc2jUvWveTMLq6D7npVgHyVbWLNgfqrSx4vx/x+bJwN8mAoD1Zb
DD3KK/NVGl7Fs+jQEn1FDgFjStBvyGqP6oPsZ4f8U9TYzQ0aRD93bvqI1N1ZyqMoj2YR/X6Pnb3i
cHDIZTy4qfBKDRSfdVIMfndsA9FEtujjMd83SacZhrEkN4jErIptrfyiCysE++fH2REO+aIhhCyv
AbBgNHkgwqgCHQwz4B4PbXYHSUUEPaLV4iCwkdfUyGMJkJ7aTXq/tJi0fb4ccSITHP4NEIZMcsLw
r/lbo3Y5DrY0B39mg0M8w6qqulhhI4tmuyxuIhTws/C/axky1Pu1ODrXWUVjqzRWBVYoNe1a83oz
cmjn/pEr7zr98rys4xHQmo1PWRYs9edeNMr0m7Th7AgHAh1+foHiGWyAuzq3qYP50EC7tXR39FhX
vGjf7IYAGvt0PBYxYSYuyoyK5iVQR3YGY73tJAhEpPNVW6325U+379fGDhdquL+HlqkghR2hEgzV
gyog0NbTQKTPqO2hSvGR0N7Y48LOpL2ppiHsWXpoL9Am1dd7kgmeb3e0HhF2Zyv8NSBJukLWdVhh
Z8SKMwLyJK//B5G6s/wjQwC39NIf7Y0o4duFu41h7nDKrSkiDWuQXKp7isRIbp4uL5jIABeHmawM
hjUmyPOs47geS2Gg7+ZeGw+4w0jHOwJJNHSaTLnLWluam/YKlMhysGBwvA66K1ET1/4tamORubw5
IqgRhWVUox9EDYYvCnS0sIXvq2+jxxhC5NReBR1P7EB4d/Jt7LGtt7FX4/6OdgjYg5yM0Xytix4s
vt5iKN7lpRLtLX4Gf5rTXotCfMpicvtjfVeA4jn6XKBVEgw5iS/qERJ+SA4zZlqWVs0+5GjZamub
p9IHpjvo7zdQWfIKN/FFWYToW3Lw0etTSKSOmcyhC6+BD5c8WOkx7z+g98G2NFh+MOELnlVe1ziq
W3XtobnmsIfH6pFlLI0r3UD40cEj0dfLS8e+1PsQORvjcworKUo5wy6L1SEw1ivSAhmt50XFi83o
X7b1mzA5G+OWDRpHTdwYgHrlbkiP7VG7yn6st0YLBF4+kcPHIOpsjluyMcxpPrbwzZCvIblFRL0n
+yfX+fc5hI/yGBSMBImlsdBDE6tBJkd/F0PxkUP/HA/8fYpEgzypFdyQu2MyHhrrWJWHyysj8IQv
NWth3camZKIK15ZXrMt5Ti1n1fvgshlBsPEKlkmsDYpmWrh7KtJVY1Q3hIxOXoypPYbofCeioROR
PQ7hSZsRi0Jo2TUbw0YJ2ibyjZ4/zto3zRLhw28w6Vc08EXnKUw0ChJtVLjRE/yJcTFHnuVAhJ5V
aFvc1v67uOkbnOBb9/JGxXV4hXdl5nc0oOTfoRO8Q4nigkOHKemGcGjh06BlfohuEV2NbCvVBMDA
fuY9CFkmiIoJtPL42aCMFqHVhDrGIqXrhAYZqW2p722zEs277ecUZ0PcATyCgoQMFu5o7TcZjGaf
2LEfncxr67uVu0yOIPZEICTyjX3izRm85JFudVKUumb/2KP30VQ9tfgWg4jg8t7a4Qpm4XD2jVur
NB+6tjBgaKid+dv6snjw7aFwEnYsZq1rovGK2B/h1YVddOEY0DyC/DZfGs4Lugwx68kALc5BwX1U
TYgoy929+W5scLngAk31qBlgQ32oj9ohu8GT4o0VUAxDYBlFX3I3MdxY42AjiqW107I0RVFO9udj
Dm41A61rud0cp0+Rb3y+vHIs6N5F/8Yc+/dNhHRDHFV5DHNh6PXp5zAVfb3dpwIdyArNZZOxVLw1
QHKgK5QokeieGINadOpPVsAUnUpHiIK7K7WxxUUhGdRkUgbYkg56wIrOIV6ocOBjcCXxRY8Eu19u
Y4zLJ+RCDqOV5RNR8yOzcnushMPTIn+4HCJLk7SPXtv+Iq8/Zl4RVMmVitJ2aGO8+KYUdSCJXOJy
CqOc4kwx8XQ5rYNtQV4+jAX3UvYL78Lt/NF4KiZM1Vdmx5r60yMrOc8HRlYDLZrj5ajeT/Z0g1Bi
GlS1+BffNE+rZiKIBPmOPT8kJ8nRryFLAHLv8kYUCfu10o01bhPJZlSRpUBZe5Xt6t/p3+jAyhbK
rRnb6p3RsouI0MVdaIceloYOXUwQ8NWYPJ7NIQIphjMqPwZ6FRfHpP1s/Xf6SuDrxgqHfUkiz0kx
4kHRmj7NkWUraW5fXqrdU35jgcM7KzTBOZvDD1ZDL6bOoarkxCDduGxmdxxi6wm3RnSQZNRfVPak
rPhzaWvFUz3Y2LO5b3kd1KSV6A4lM2l2UEGVhE07+xG58ZPDQYAjobGBuXAIfYU1JnRVL3qQnAIw
+NJCG1c0xL+fEm4McmAIogCNzlKHWxsCEG0qE/gClNbJbfnEJo8i4aP9DhPV22DhEBHVDELVDAQT
k8N6rpNTFBh4ol2Ed6v9BpyNbxwwjunSpcsAS+SE3u6HJGCSBLrPDhXRLK7wO3KgWCjIQsPIYLYg
gmBX0CQ6jJar2tUxgqKsadhEJKQl2Nt8O3lnqV2ZMfdwH9bCq2z1rOxHl4n6Ynbh/vwV+aHFpFtV
UAdg6xWWp5MvayE8wESO8PDRD+Y8GoCP8tvsqyfqNU8sLnTXwvsisoDWCR/1yBbpxOxevTaOcZgy
0Li2Btb9j74fu+0LVyOKXS93UVLbJG9E0LJ7TG/McdCidnVdSRm+48/hhs4Jjwbm+yw25u9XH7kt
G5jOBQUH5jZ4uWbJmPFi12FbF4S4tXrAKKhTKO5ltNxft19G+GNaBp+7lE9oW+nAaV0vX5PKdMYi
tjGIftnQb2DxbImr5A5r3FURSw8LPAhbkKTB8OwVLf36XykoT9pkCw/r/dU6W+RiEmyuVTmVGKrp
XdLarLe+/jqfVmSJJjpyQk/g4P4mO5vjYjGxMI8wjuhJVu7MAAptkLCMQ7cHt7VpD8fCl1PhFKPw
o3IBKUfgIFGYTRKsPpPARhdkdGSqQmw8OPn7D13kjrYIdDwDSbDdOq+6XfAUQLwmIJDVfVp81reu
pO5/F4lhR835q3KH25qohlF2LXa4iRH4dnJK7XMXafZlz/Zzk7MV7kAz05WMGAnF69AA7o5pOIYj
/UvSRcTFot3GnWYVOmKNiTXyzZblGAVQ/7vWJU46CHa1yB3uJGs60pG+ReR3lteaz3XtdEMk+GSi
2OPVLfK+X1o0xr/SIrk4MIP5a3ulfjLvmMAUWFAvr5DQHIcf4dhqC2HNvo23OKy1E4q3Tnn18xVF
pEwotMZhh6IY49g0sDadJo9dMJf72altjV0rHJE1QVjwkhcSrcmU6D2KJlkIsYvPRnwHGgNHVRPB
RxTEhcrBRTMS1ZxZw3eJvo7Ej/pgFumAiXzhIGJOx3E2WeiV2suc44VG6yAAEdumSCdEALcqBwyy
ls5S2GIvLdlRlq7R0SEIuN16xhl5VA4TMDQdzoaCmY9RfYnzB1Jc1aNj6dQxof6lPuTjIbJuTV3Q
Kv2b3PoXFKkcRkQWeAlNAkhXg+a29LNADlS/ROOP6HwUfUAOJDR0SsekQzCE/d/F9GnNBFVdQSTw
vUw0DJMxL4Gpi/yQK5UzDqstgau0nf4M7fgGpixJ27WpEAlx9lRizlAOb+n0cjkaBDtH4/CgZoq3
WgxnMCPodd23zHrQE+F8CUsR3hVNziHHV6jLMWoLGrKMxZdfGKlT7L5031Zn9SjqWsIqmiACNPbv
m5KgKpVWaOg4zsPvbWLP17oDIWxwE85OfDtcR89tILyrCjaVxsFDDpiLacOi+2bwRlDbRTf5F8Xp
IbIgck+0ZBxA1GaWZtqKj9nSGiLSz435l670f4aoGgcSRjquU8MG0bL0mIVftPWuEL2O/OZe+gsR
NA4RkjVPaYq+L7f8tjjaC2vRQ3Hj3hxs7QR9ikD0lrB/+JkqJcQAzxfUq97GhZYXypzFKHjG1z0e
2rug/jr4w6sIsLild3eZNsa4IByWHJRHjHrAip86tJHg1azyL2/e/SrCxgYXde1oWKEeA+rmbzMy
hxzsIvS+OKYH9OcJUI8txrstvDHFRR2NtLgOS5jSqoe+O6w5KH/NL6b2tAxHWRWpVO7efzfWuPDr
i0xvNEgCu/qoByM9DOZ6SJfjGj1qIpXZ/TDc2OLCcNBJlFglFgoj6crL6nZoYm9Tp/x39KibP4gP
KJFz3AFlamtGsw4G05w8jShW1+XgIkk/Lqty1yryl8tRIghEPp9NVAXpEcUxYsoPOqpo9EsrUjre
Ze7D29n/dpbKJbHm1HdJs+I2k1t2WtmMnzDxkifLQWvT3KIfm1VKxDXJXaDfmOVOr4pkVNUpzEIr
xa7C3E6qD2VLGxMcZhTJWKFnEEBYWmjHZuz0Veq10AjCm/QRz7mX12rXIQszGxQClIrGsz5IbaKv
OoYLnb6u7aV7zrrgsoH9Sj8IXgieshTZ4sn2k6StQhqhMmfe5Ln/U6RnhtT20/AyYUQJBR/TFp2O
O16phIBwFQzvpqbyZAPog21H2iuxKy+30HkHcc+3y14JDPBkA+2aypNe4rNp0SMNHzXRNAPbkRz4
bR3gqQWoGepmriFLkg3UBvDnS2Z+i2e6yVFKzWfjzU7Yf5/XXDBougfwbwxzAS6rfa6ubRWzrogw
QJvWIQuSxE5voUN0kETHye5nhEKeaeI9VTH4AfcoJkrY5mBQYK1T67VW2SoeuCz0hh3xAIS2dmhi
CavTzIV333ZjlINfE+Rsc50gINVgATelfLA86L6PNhNqCx3t8+VI2V3JjTUOe9u412ejBL8yOUUH
5WAetSA+fOztAjpzvz4lP/Uug98dPc3wqv5GCmhNDEGF2YNes+PGgdgEOuxE7+6CxeNHvqAVWERL
ySrVU4MucMm2EkE/pMgCF4zLUnSxQsEXnaS6rdQY3xXdfffQ6c1n49BWD01S6ZADcWsUNyvdRr09
MNFTmlGbtXlmvuV+hCryjU3m9ua2YBLc7JUZUa8G1W3naF8x62jYw2tfcygLSfP38g2VgNfTAmGY
Ypr8QqGZJanAPYf60pUeJAcZUymG0yEPZcw+4lf+vawX9kxGhATlQ53vEM8lsymlEuf/pLvtteqt
h25yutwx2fC1D2bRr5e32G8cPBvkdrQ8lJ1a5qDxzY/Rofq+HlCBT0E2yyb14pNUOopoWG83Mjcu
cruaoHknoiZ2ddihzQQJiCY6wkRO8Z3iKZ5eFzmEU+Ps0xMe5NHLMCAHbr3eYyViebI/cl/Zrhzf
G2SaYds1BY61LnyVq4k8jDw+TS/yiY2Nigr9go9Iue2dhMUc0q7GFWw6GMZzo4rEnnYSUZXgYCGq
YmiKxXfm5lVsRQkBCbdG/iVrMOFpKwkFZ5jIBndNSVFlWKwUm3ldb9XxuMSPhSpqCNo9sTZ+cJeT
uF7XXh0RbQsaghgRt+p2LktxM1cSahaJHOI20yLN8tRGjPhbeew6SAL8XVf//a7/Zl243aM1irHq
E9YlTq5L9YtVYA5aONYo+Gh8G27VFI1KMeXqlgmSC+21oUWl7DHfYZwT9SRwah/2zqvEN+VaJNdb
8GaBxn50pU+41oH02nTj0FtAchGfRE31u7tnY47bPXJfk3FWkSI2eWTPMtoG08+XcVUQCXxH0JzU
9VhhXsUplZeovh3MzK00QZVWZIN5uTkL5SrK84h9NDW6MfVjV13L0Y8/c4P9CRsTJhrs5kVGZqSH
edAZob82uqtIyvGymf3UebMgHBJMSaTJoYRjr9FsxgweeTrUml/TCOiHe5etib4bBwnlOuU6epnQ
rUVab5ZW2+xBcq2KnvOEQc2hARnTNCUScof0OLuQXAGTSnbNoIe1pkofun1sPiEHDGaWyG0JDmOH
xOiG6YL+UB+6BDTahTtdicqae/1NZxjCrYcbAaz7sogVFbGXfRlMR4NOdOKZLtqLsiNx2fCG6XVH
zAoLM7KLiwfDXPFClmezGBYYJqsHYW9/RsdvpAj7t3ZKxG/84xCirYZuDgnMLKpfY4KO9bdnxrE4
/sQ/+3JEskh4d63639rBKS6TNkvS1rjro7lT14ndW/11leeHSGqcpdUTO4mXG3Q5Cm4Il+MTVjn8
AF/pFCsVIoY9LxIv8/Rn/ZVjhbVriUYE93q28UU1A/9RLUY1+BZKstScG6sF5g7Qp6AQuc/vYrcx
kJGtHqPGWQ40shsPAxKXvy2L+/ff9myX8zLXl9WwWuYlOu1S+hQax4rcDdLRinFvxlBklDxftsh+
8ZJFDjRVaabWquGI7tXEbrN/eyoo7+7vgbNLHFrWYWwtaY+cpo9Uu8iuaPgylA+XndjPoTfrxaFk
hDSmbRag1+gz0qnwaK02gdojuxBPh/UZNeXLFkVecXA55dqyThNgeapTO9QbCCo4U//jshGhWxxM
RmoeRdmEjc1YKEo39fX7SbLl25+5zXIohbQrLLAvhAM/LW2RtV0LVl0YfbmCGqxsg2fTk0+Tu1xT
CAyKkpv9e/l55fhe3TBOQiOZEPGazV5OqsxuAohFLRBDxonKGiM62UtEonm/+bKWDIZxXBsM/gI0
jnWc9Q2Lym+TFztd5prPuttP7vhF8aaDfptVrmAx93fa2SSH0pZC2m40kWWBJeARUop2gjiVnMlX
TuyaJ91/4Lka+HU2yIHYqvXmWijwMV1v+/6vfBZN7bC/+H2wnA1waCWttR63EgTMWijdM6YjiWCo
iiUNfTChsUrwBUUfkIMqecbkcVthk6vW11b5ThPBDY+BxCV3OKRKtGpkAhJ4V1Pl0sU7bxZ0eujl
lnVlmd1JGS1PEBL7u+38ATnYyk2tq3MQ5zgEtBtM565ywlfqptxbbBE/z/65fTbGQRZNcqh8mayM
R3+k+bWmH+UxsuMSIah9yXRR54xwi3HgBekjIlGKeA+/E6e5le3UVY/ZNTa1ox8w+ymIDpE9vjHT
qsbKzFn1CxOs18TL/exGd+kdHsBO9BB6onrv7gmgUl2mrxQJJueeXhvQfVpHFNDbG9X4Ei/gbRZw
6LCfeBeQZxP8zXYyE7OrC3hUgQM0bssvidXdVT2Kbb0KadQ0KKWe2uC6E2xsFuiX7HJpa97W/RAu
qEip/V8UGiY5uv5Lb5SCy+Ev+IL81OmwFGpY6Ug9SP0idc68HIv+eNmE6AtyEEgK1B80DQiVomCo
HNqDgqI8OYja0USecEBIkyxtCoqFStqXAlOLTe404z+XXdnPgDfRwP6IzfUWcrjlWo6Y0uhO7bXm
d4GknfrXWyc5ZKFrfb5sT+QTh4Zmks0RxKLwnJd+MnOI2CCn+v5nJjj4M1Z1mbUaJpruUZ+djv6T
LoJQFnnBgR7Ro76u5gpwM43PFRkeagsUXkX5IfDZLA6HBkXZztaovR7uis8mnBbDayPQUAFuIR/a
qu5HCMMwSPw/AMKE7tt4MKw+n2WWWEORyummzJkkkVe7B/zGBAcEZpp1Zt2g130xHFbgR7PTY1M6
PeY7TJ98FdWJ9x7737jEpUgpCdPGYhqlYNi25NeOd5h01OZQBfDPgt0c2VmcepcDcf/s2DjK4URt
FAVZVAt7K3fNgHqpD12gF/lh8VlP14f04jGQvjGovl28ronL2mQXFvaSkbvND31A6rQiWJZDZgqf
8HZTm405DjvWEi1DlgFzMcRfTcDTbJZ2nINZNq/sIRddx9hf//sDBArsb70brFJNBwnriDq2Q7+/
6hOhL7Mt7DWojnOAt6g/OkvQ5vDWYp/F5gyVHgYlftUTO9SCqP4qiBKRWxyYdJmatGjaQC1Otlcf
sqye9Fh/oqndueUKgTEmabaIsnhhbHLQMtPWzDMFp3F6rMGUgNJH7NcHclQ/4Xbr56otIn4SuMn3
PChzn6rxijtgmjxNErVp9Hz5Q17OL6B18XaxIm2ItIJxew5ocJ3TwlnR8rxqo92F7mVLl+Fffj1T
N2dmSmghzWzFKhJgBg9jNJNdGh+qTZ131+sKbqxoSMW03ESWUbtz9CoWyVBraBgx16O4JVTkFFu/
jbmyG4wubvH5lP4U11DSG0EM/e/lDyfINuRXqN4aidsMbLr4csli99e1L932ho2S6QC+AnaiSaV/
2aLIKw4z4r6UQGsBiFrWg6E/pNkxTwSlqNdb/Xtc0tGzTw10avK9p7FRplEXmyBufMBT1PgtDPKA
PI7u7FKPjWSOp+bIiqdlAa4p6oobRfe31vkP4BCkLmZZ0zoAI/QWwwnKY4JQ3N9Z59/nsKK3aDQl
ObZuVy92MVZ2XQdh9JdOVufyav0GlX5Z4gtFbUxjmuhIeBgXw3jfObE72sp37TSyq/+TsIYv+HJ8
nag2TXZiwjMaMEXs3AeL2v298kpzHHqZLZol3C9MqRD6VKmqamgxe7vLWpQt56rBs+Ls/8zo5PKg
fy6+5a/M8tLRCA+lZF/+qvvLd7bJ7QGrIzlGvFscMIrxzSpxjLXqSYpWD63Ox8umfrOAZ1vcialK
Yd0ZBt6zUenzVUe7Sl393vJGpzlif6u26I60v4Bne1zoUyha5EoEtiSdHKrpU5oKLsvCBeNjPyrq
5FUznU2xr/7qynaDqFzAKV4dx8flILoh7X9CqDVRNN2AI4d/N20qgzYm66JoXTSYoTxbMG0L2wSh
LjrMvESQf+x+QQ1vJzqkeyn++zYiFwgQVn2PFYvz61S/KkVPjfuYr2HKk4KaEAxM3BeclVpKYsY5
RgITHCFV8JMjhI1w/R+0WncB/2yNr9eseTdKU0VwN7/GLHeIh9QiqA/p6taeFYRfy1t09orHKXa3
2MYq9xEleSYYIETJzXxST6ozfmKjAYNiY2P/S3zmqiLZ6mP5Ithuu1epjV3uakOqoSYa2269//Pb
1lcdjtKf31ZYC9sPlV8ryc8j6GVTDWYBtIyPkAhlOgHWLZSRMZlvabZx0q/E+qCi6FHY37TJGBR5
oIax6GiLmL3yaIDOZo5sA9JcAWt3b4NVJMsltMhBtKUvhd5GqGjWESwy0gj6jLYp6QZNTE7kQnDy
DxeRw+cJPc5lEwKfW1f2dQeN6Dch2utUv0D7IBEA2u7+wPMENSGFis3IA7SexrlGYKwAX2ODF/++
f5y6TwKXFKzKu5RoY4WD5WGiXdqzh6z4WrNlnwnJmmg+O5aoXMg3sdcIQEzkFYcxRT1NtSHjvSdZ
Qn+uFbtE284shLLLZhS+OLJUSoqVQqLVumPnZSBrLDA4hQbnGSRcuKq1yFLUQthYJzLLoYueL1Kv
ZTgRYnJP0xdd+bGsfwtWjNV1fr9iCuGQZFCmIa5nJCZqML8S+qMvxAPr0UHEFCRyhoXOZkOD27BW
VgNLVXXXWu+N5T8l9QXO7IafQVC9AhuRDpK5tzasMMqLsMA6sRdOxv3bHxjNPhTVwfSqHTNB9O1X
mDb2OJCSSz1dqAZ7M7KeGkXU2EdLrvm5h46PYwUpZMm150gNPuAmMnvLslRF0SjvpkExV1eyinrj
DR512Nhg7IKK9VXRIvGFLUp7p83WHufmJNW1pBHYa7+ZD6Bc8kNXd6GFy+YGxY3Ae4Gytcb+fRMo
8hwvoPxa8VIs5U6XRPZCQY5aioY99w41WcMXxKAHJFn5bhqzCaNeTlVsrn7AmmXVSTcrUXefyAi3
u7RZzVKjSdBENnlm/pc8iJ6eRQa4iA9JByXJCbOJ0ohujlsyfhHE2u7a69Q0ZMWUZei0vF0Npa4i
TRrhwRq5jDMEJHm3zYt6x8RTykCU1u+m3fLGHPfB4igemr7Fvb2FwFt6zY6QyCvAGGn3p3a5o37h
lh/qitsa5T6iBtjAgBbqtWH6iUZOImMYTBWcv7sLtXGM/fsmqqEHs1pWDt2PJnkJR1uWP11eqL1M
dOsDt2vUMA1LIwIUTWNhl/pRR9dyFd0WsnfZzu7uNBUVbG9UpTI/e7PWU74OKgIuA+mfcT2TGyKi
qWWHNn8kyRYapvC6LEOxnHOlGQs6ySWepsZXjb8i6HxGXfeBSVHcss5muPTLVGRjKc2QOHl5UzY3
NEzsUntq0aiS1rktFYPgy+2u0MYel4FZPWQflfjnO2gbPpfJ57H4lwg5JnYDDfNyloa+TQPp3ttA
q1dJCucwxUWoeu6JareN4J1tzwAGKHXQ8FkKRjU4P5TcGPTKwvJk8o1GHjL1+N8jbPv7XA7Z60pW
NayshilatbnWCuT9IpYM9ht8iG1tcHnjVKCMm4YSceT0Os1A3YtqrgXqAmKCL8habFN0hu5/NDZO
QEB/i/+/XRVMdDOaRFxn0vBOhc6sKnzQZZ/9vUtnCxzAdOgsQBUXQA1xT7dH8zqFqIMFSqICL2yg
UYVqItpFnfokvnzvYQJlTv1/57gNa8V5PYYKnAORlq0Wbjc+VFpnXw6L3fvZ1gq3X/WlAUOcGbGe
TR2EvutB87QgRBJSo+dW9E6yt1m3xrggH0D4neUqhkxAgOR36f2AdsO+D92Uak+X/RJZ4sJdCZuk
tsDQAk6im3a8VxLLjvSjBJG8P7PDhXwJwSZpkiF0LXWaraxg1LNmt8uWG6UVvl8zjLkQi3w5N6qr
eFBzXFzY5AmbzQwP1ZHaxI7c3LnslmBj8WWsUke9tezx+aQUhP3rs6oJYHu3LrcJBZ1LSfRlUJsx
BR4x+gfGS5yCfdRTXf1FcSq/DLDlLru0OxKwtciBxdhLfVk3OJkUjKBQJ3bWQ/1KtBR7mgBsBaih
c6hhNRqa0hpsqqZ9WbSbOL2m5V99/qPrP112anedZAj9aURWLZlvkezTxQrzyALi1selP4Wh4DVm
9y5GNwb4ZdLHqUoaDG9j7m2xmQRUeERPpDv4+S0uKsF4m3ys35TKKiDdMk0DxMtvYT1Z1nUqSkSA
RVlLg4O2ND/8HPrhgX7DmCSGHT7ynLqxyHdxyfkYYQgFxai8vlvQySAKiNf32Hd79+wSP4/UGp2S
WhgKdtX6i9R4hRRMs23In+f6qzI/rOaNLOzG3z0/ZAP0uqBvwuQ9B7ZSVCxkWlC7lQ6znxyU16Q/
C9KvjcsYmNXr+EFYbRfZ5GDXmrKMpjXcBJPw/DrnwB6dQBOb+awtv3XKH6EzCx7UdicBkDT/8pSL
F0seepwg2AW9v5yUFzYq3zyFgGRbuRl842ReZa51hMzwBzYfhWIihXajimr/2zCtSS7pxoS9kfWP
knqVyX/4+9zR3Edjoo6ZGrka/RLGT6QTISLbvO+CcuMAFyFaEungSkLUZ//+LEAXgfpZ+tJ7rP9u
FLXj74740I05Ljj6UbMmlA1QVDlkX6iD9upAupUfWZklBRXPdK2z7gxfXBJmyP7eT/X12kMQCBzy
m/KaRKUOOIaGLbWH28RjgjezMzaO9n/Kc3a3AT0b5PBflfpwpjLKf1o1n8q6spcc2q/4/+UA3Efn
jR0uAnUjxjS5guzjVQETzLRgk4xQ7mY7PHn+KXnTiJK436zj2TsuLilJ0mllYKnfLA5psJCYQLgz
r3vM1y32z4lO5ShdW65Q1XE3rds4zEVsysaAeh1neO2iFwu6jtl3qbBfIEiH+/ngz17vxJ5U2/Ec
CD71/l45O80Fr7pIajeUQDYaNCCTvVYOkrcGZeEybgzxGSiKIA7S5mgBVWMGRxv6LBnPRfpUfUA+
EKD1P490vvxulQiddYFH/bg4ahjZrbz4vZkJUIZ9mN9vvncVwXiV8zDJYKauattEUdAo7vv8kzF6
eXy3hIJ1uvzddL7wHi94nCcWK7zP1K3m2ab0ehS+XFwOBpTE3yK/ptUUpRSsDnvGnm5SHw2Xncsi
H8rHt+HHLmmbpeLwpKrHtpUjXKylSntGYe0OfDp/kVX52jTqMZS/x20LPFOSFPN+IMmV+0clpN7l
HbCbam7+Bg5rmjKK0zrDIZtNBa6jYA1NRee46LNywJLUcx1GBQ7U6fRTdNnyrNJl0yolOkqnxb3s
0f6NALUcDdJCiAqdW8ZoNkxSr3BpYGK7BWYyw8+1F96tXuGLJjv2P9/ZFreElHbxmLbwbWj8uL41
6eEPneHWp1qqKi8IzgLyMLs4WzGnQp/1O3aU64Kq637RYPPhuIWSMeVurhRFt/FFYi3AA8bBwG+T
HhbGYh+0wtRhH0TOX4/D/UbPaaHm+Hrx/yPtupoc13nlL1KVcnhVsJwmhw0vqo3KOevX36b3O8ce
jtY4d/d5qoyhCDZAEOg+9p51V39JPqafJxs6W/vqFe8Am/KOPWCnG/Kor166L5bK4X6hiHNfqYAv
5ekXFzVIgxZQIomuvB2o3iLKSTjUj4NZaIoGuCJLz2n90ZI2hJMQBnhm/hidVIG1sILZbtiMXnMP
9YjboLLLj9JpwC2MbLo5dvUTQpnKEnEJQUMit6opHjSpT3Cda1gTn1OB/SHYMIbj9I7sTl+FkLMt
vmFFC8EGlijAf+mu98JD6+eO+j15/cUdHnY28T0ZQrwLbhfmuLLwWFUgKlSRCo3O6LHhMDSVgmo0
sy2/3IRPpDdS9tjyL9472rJUm5hl7LjnIPBEm+Ir6qtCiiGGwB7ASRdTz6KrAfVihRxGamK4tKOE
kycYs51I9ojDvVSUXzLAuPYdOXRUxNioO8zHY8hu9HSnKezgU+TGTtDbykPxOnnlxtpp0Idxrm/g
+uqgFQk+UMyZvuvfSKE+iPYKJOrxUZuOEViJ6z/JSJSzCQ5AhFnVkwrqKU41Hjp115lPMcVJQ62C
O2CKXqliGeNtN9Q/ltJBhFoPNaOzHishnoTHNlHTRZ0LL1M0hXIU4fImVijXMX0+DO7BHVwG+GRv
1DpknK1xAUYQJUGXlAkdL73DWAoHkBhsIUfUy3a9EXY9qfSx1rAhq3gXMw3DUtEA8PZglXlsJuMs
sYM8uA3IYYctUzrvfCoPWC98XljiXD1LsjjsGlD6LPXp6beG1nBm2DpeYVlnA004uor5Fwa5nWvC
odPLFt+yEe60+MNSPF4/Q79ZkaYoKh4r4B4cCLZZX+HF3BBBKpk8x9tlKzjCj96dPBEBOXRlwt7q
epjatawbqgHh67dbNTfZIqg9PLEWvEp/0EkaulXnuzDAOZ86RpCFbmBAu4NCLqoU4YtwE22TfeBQ
F9rVk4vqnIRzBbJSnjl1sTJpmFhnV95+k8ebQfs4AvKI/WFB4R24Xhhhf78IGuU0V8ZcL6KTHNnJ
rV/Sly5xFH92c1dE/zLZgrd6mHTN0kQNSbXIM36WZjrUYmLgWUJEU2NaM5lSp9BHRxdHe1a6Gylo
3arGzUymPuiqc+iWYuoaOojAYsmvVVmkKOhRk9M/JvNxGgjnW9+w8+9zaB4IcQP0QCkpXnbDsDHq
TZUSAWM9uzZONVsUNaXTebvYr6QrNewXgtL8gMkvcz/epD+KbX5US7ux8WK/ve4fq5/swhz7+6W5
ET1PXY8lBcHT0N2H3Yfrv7+ODwY06lU8Uegq/3Y+FsYYjdMpSZIwkQVJyH13MJAknWajXqjbyWou
cWGOc/dJk0pD6XGrWxpfE19SR5ucyQptYlWrTn5hhosYZtQOCOu4A+WQPFGF3SQMTod5rOxhKPam
AmaM0Y8FquT3fnEGXnlEUVMMWVRBqv92s+aihtpcJkJiTsbcqtjYeSR6Uv0qJw/X18dyhregwQyh
I4XtmyLxKKuIZdnIgSSAZIS1Jg+Yymasx9RMIGWGw1qtwAuqUi+C04wfY7l0zDHH44jyUOmGJ0Hu
LTbQJWxpxLPWe5d/uzgOJQTFihtJakI3x9h8V95E0h8IQ701wW2UnDRzE8swwXRDFbf2q8O4AR8T
mLAhXede36yVBq+31rgMUI7UXJPiEMHWb46SW2xyP74ZPzXoOUWF+8V8JNnBmHtf8Q9+ADEuGnFY
alNwOrRZ5xjGlQvHau0BxRrFE1D9FahOnxVcfLNIfiRREiApl7ZViGo36+xONoKXfVDt/pSCStTr
DvOB9wvULQxx6KaEo/b2pGmRVIMRuQ5BRAshUUNwdfVHbQX+PLd2oFJtUyv5NVvc2RyHwpqaJ8Gc
w18kVlCpNiio7+a70W2f6UP3G3c5G+NSKLxKiKCpg7HaK19Pw4Os+JU74vclghIh6+ulbubrR+5s
kjvokzgYaTPCQ6P5aWZ0qRaV51AWuENtmHKfSmxRWbEJzV1YETQFK3Hs7RZxR7oGyfhoQJ/HQVw+
MlCMNmNid7bmyxt1G2/Itk0Wqa65IHeqq1JaQIuQC3i3al91p0YxQ7oVPkPrDRu0UDS6vzlf/24R
z1rdzGm3lCHWlxzZpMZySJ1hn59UIjGo4RGQRSyOzwrKfuq6RUIkE7rTFW/aormp/ajb6gZUMM7y
/y8uv9k9k0sLEOTApSq3M1YnQ3WzRhd77MTPjM6QliagfMXk0KOfu1GKtBm8PefCEIZWMdvjZ6B5
puD4fVr6dnEceoy90FSNgq2LotYZ5sSuzNtEJVIC0kE42BjioVBTEScsOf6qhVYHPNu6ykndgYpp
q0uSRSgD41rElNnf4q8+pLoyDwgwY/k9yb8LhquN1Ile9cELG5xPdJOWBopVhKiZM2IzBfz64lML
SRjmExTEM3h4d5ovjHEukWll2EoRAkpk7sTqpWz3euGhdmOX4tdg+vonx+vCGucR6pQbaR8Hwq8O
cwuDgupOvBs/sjL5fyjYvM+G4YAX5jjXMJc6rGXI8TFh7H3rp76K0hCjTKNuK6th+cIQF0fGtkwn
ZYAhaW5sa/5e1Hh1nj7Pw49YSe3rH3E12b6wxUWUSIzxjDayZFtDv8youiIeGprkRkwpUunVbOrC
EhdallLrJynofqU2PRsD1Jziw/SQ75Dhu0VtJ1TivZ4DXJjkgovRF2jIiPEhoSMKymevcHFHir5i
4AtU7SIUv/WS7P9cRxCIS1iGLmFem68MZAqEgeP2tM5mh+G8fQ1BwP8JwkcPZuP8wQYqaKq2MJKr
Wrwul9UZmdUquMTIyVaWDjN6BQK0S/Yx4SgrjRhwfwUNaxouZorCX9nHuY/lqsTHxHgAxhxlr7gb
tvfCa4v2gMQWD7hpfLi+tFV4vLDIne9xVE19ZgdOg/BNMHyScRcUdQIgV1OqCyPcqQb3lzqNMozo
wVNb3Wjj7voiqN/nDnMqZXXUzobgxOEmbO8qlfhI6/52sQDuBI99bvVDmqLCiojFBC+rw//cGz0b
VO2J9ALuFGulXAd5AmsjRGSZlBRIYCKbybMPnrCf8Ypt7UjFUsoRuHPcL3lp5cIoOKkMyVqdKRKq
LobcCBdfxcLzl+QVELSpbiJRxEVdNV1rKsA45hdj5Wbl43WXoLaMb2lN9bmaVBa49JviyNQCU79o
wN7D5kEttI4R5t4Xe9+cXF73IBo7vTIbmAPZSLPLwdsjhegkGt3uFmGS8HdycVwOEMvqWOf6/3Ce
ZfRqYkuPkPqEsnHZ2TLxUE/4hsyBBNRa5CUegX+TAq1S9YOG1o1pfL7+CSnP4EAiHZcwVnpcy6Fs
5jez6ckDEuqwdNX4/69y83azOLwQEmXS1RIBuZWex/Q1Tb5cXwq5PxxeFK249IoMLxd/NURi+MIF
67krf4RY5ZaKwexovssIL84UhxfBCCqHcMD2FEfwxR+6gwaqlGxPeR2Bsvz7u1rPmjKzaleHfUFO
Rj0AEV7Gv7kvUTMLY4MoIVav0N+tpZ9p/vH6xlAmuMuANquFlZhI1MOlsE3TqxvJNoSf142sX9rO
+6HIb68ci1DMzdSydMFnBabyIXKNx9DHIJPf3hU3xvfr9oiDw785oipeKEnShq6FyfDxc6K+zGlp
R/GP62Yop+ZJH9QhNOMqB8Q1Lh7YvdYJduquxfscm7OgFL2onWJ/v3hNaDq5WCJWN5aXbVFujfnO
oCiiqO/GoYAljNbY1vC3ar5PTdcMXyvzGY0zRMRbz5Av3IEDg1HFY89YCKz8wpi9pUPosXcLxhfZ
2OWTQOZ05E5xgJALZSngVYFZPBVV3RFaTWiVkaH31h46qq1qHX8MTZU0ELyhyvl2r4RcHVt9wo00
2TGu0g7tW+omJXn/fvMhz3a4czWFQ1Gn0KB3tafRUzA8pxXbDnVbuL3dONVN+0GkHvTXMe9skgu0
i2Atudwh0DaoVMhfQOpCeMe6n58NsH/gws/HSNNys8NWKfL3OUiduX6u//8duizcnW1wZyluar3u
J6R2o/VUWj9NQBGl6vYbzDvb4A7ToMdi25oIqdJdndn/0BAsmdu7TGZKu6cU16gPx52qOMxTswhQ
12nk72F1bOd7UgaKdDjuHGmggdLzEYjHqm8LXhyN1sGAvTthhShWjR+s3fSJQNnVK/zFZrHDduEQ
6DnOtEhD6mCggH8qDw8AC7RmCTeCr24FUrqO+JD8zJKehtIim/DAofca6GpOk5P1A+Hm7Eu9T1H+
dQ9+bglsuV0mzjhHI1q2tfs5uLfCo2o9SuGICe9H4huuI/vZGgcUiZKYnS4BcTto1YUfmNJaB40N
DBAFm3GTDnb/LNvzlqopUV+SAwuoQpZqKAEHFVm40evIxrvWMQmpWVECkywOMoIM19EUL+2u1Ozl
+XaUX4jPt1qEO7ugxdZ54YKynuqCMcKA6qePFeRC42O9m26gneP8pSUONcpg6I2YpS6qn90r22HL
WBkxC0Hy21BHme/Qa2fFGCQDa0oV8P3nx7LaiPpWKZ5mMCcmuT8YN0bxGjWfl2UnY8rXkqko+Ztr
/dkrOTRpB2Mo1Q4pTfaR9YmruCMmrVN8xTX7xroBkRZ77xQ31z8x5SwcnAySmIHXFbicKe48HmJl
e/33r/u8wU9/SFo6Kv0CiGyTvTbsYw1jlTmhJ7Yy9XgZwNCQ89Yhg6YJMnlqMF7is3mv2tcheMTu
utRTGbUaDjjCQQ16UIEAOOqdPNkS1GQGajHsn/09FBr80IeeRmAWDnCNKo5sejgBgXgMClJ9k95R
F8P11+B/T7LBKympZqvNUQ4gHPuXrnkOBj+XHjJrG1qvaSbabfI1HPZJmhFofx1/Db7pY4qNuQ0K
eLomfC6rY5b91AVXpEYVqM3iwEMWUnlq2X1EBq2YmOJBBCAfFgtxglbm1N56H5dpGJMRIb0FdEDa
fXRiEGk7tTN8DW3TTY+40xmfBd880LNbv0nj/wEMQ+QAo6tULUxAoIzSurSZdqmngmjH7jx5k3kQ
fqdeyq6n8eAPeXvK0nZeBr0DGHe54lbIBMZgI2hHwzjUy42obYPg419hB9/7Ad7eTqgyFVUSbaPh
aM+bstj9nQkOOcpuTorRQt4xmbtI2fZIfcmRvusZG3zl7XcLGsmIBxHp9UngTtqGNx2eIhavg/oJ
ewAkoybh+PwrAUZfrbJii+qd2WGAOET2ssWr8B1r35ePTEGUKjIQCb5xCrAXSUGa9bFVsUse0GKG
kB9k30GX4kDs8xUCTpirSv7/GkBvzt0pnl5YxFNMo9Xsfr60fiBsaoHo3iKXxAFIpadGl1hItTPF
wQyek++nQ3Ac9mxQAK/rNBwzT7gC/SekuVhRJgV11FU4YfO+QW8OSFdRPnFYN1flBI8Yu7vu/Ndj
P8aW3zrmpDWhabF3xz77mWaubM4EzlOOyCGGZajjkLJiviSBpdbLldgWSJkyYhX8i0HR931Wpvho
0t20ye5VCDoKGBpAjibt+5241e4nSpqPSNXeSYZhPBIU7yJcb3TA4PqU3kI2zBk6W3wSPzKVjxyB
hn7VvJ53g8Lr7X6lUd8taoqAlluOgMfFfJmcRv2ioAMezzIthAgydAl11N2M2EWZu7aYUCorTAMn
u7XuK1SjjJdaIDxxhVoBZxmzkQZoODS0nbKlX3j+FDZotWfF/dFhDNStowv2cmDNdyZkjzH7fDvc
lItbE9kpaZfHfwXv02PDXgZ/1j+Xj7IB9mbWcBU7Y7DPaodNesebzCm960dvNQO6WC+3lbmymFXZ
oTphzbdi9N0KLUhvPPe1TpzA9RzhwhC3efKUqkshwlDaoN8PrJoYA4kTd9ywLtv6K/VyQtrjLp9y
mrdCo1uBIzS/eHihJp5/VHuIE/2nuUn2/7+DzIv1Mee9cBy9x6NkIyIjV1FLZ7pzOALtaFfgQWVT
0iqe8ijBWrY310xyYaEBD6DRhEC1ZtN7cBf0mUuPHTquMD18oG4cq+h2sT4uuezzemn0EsZM/WkO
vljKh+uOuH4FuDDABYFOKFpWt58dpWzDwktMuduqbdg9T0vZfJiWsSrQjFKa88PQzrpiB5lgPpRo
gkATsNLJX4h/h1ovFzI6MUqavMd6q4/zT9WRX+K9catL9gw+7gwMK4VPkbtRLsvzXamt3KMQM6HA
VbtNC80O9mCqu+F8yyridBMTW8IV/+FJr2IlqRojxRdPdniO28Y+GrZRAiUvd6u4fd5ZnvrKrGZD
C9RiZkdf2DLhnWXbJm7LNGqYMGN+F2MwVqCuQ8TxeDftDnHeqDLwhrZgNLbDiFvqT4+s2S3zBJci
PCJwlGfAijMxkXH+kWFEpj0pHkqGLRjSJuXpul9S35KDGRDwaGrK2tCLZttqt5Ve2EqfU1GQ+nQ8
skiTYBUzUhnWzA8O873h/WrmZxk71ce8nt5e+AcHLU031L0mIeZOmxnDsGgSuDePjG953CE0HJTn
v/uEHNBYqRnLsQJ3LMrEDfvB79rSUSzqlkrtFAcg2qJI1RCjFlS1Oz1f7LbbynQCSOwUP+CuGtUS
pxWcXHpCcYGNjkYbHb2CGEso3XhDSZ4QqMjz+BqzUvWzEgROIt4X/csUUnkQtR7294sw2kxLoRsl
ik7gSD+1FNUv+m5Ajz54gn9QW0RlXfzMgyW1GbQ01cApPmbH9jUCsU/oVdtgV3lKA00V2a6ckPyI
61n72eEN9pUvFlknXZ8bJXKF4HPy3O2MLTM72GBZNXHJ+sXc/0cd0xc2OeAIa2mqVAvAoRV3cfFF
kh60nIiZlHNwqFEEQqtkc44ieXOfmy9KQ1DGMhy4Eq8MDidS1Qq1TizxDl58Mi3ZQ4OxPUlPXbpT
qQlzKhYbHEhg0tKc+h75uAzGm8gp7hI3RQ2B0RwUL1TwIKDC4KBCHqocMifwh0w+mtDn0g7ZSBws
Ym/ezTpg8NYsI2x/WN1OkDGpvb8CVf5p3ayjulGnGa3D8UsMghnrptKJgL6+/WBJVCB9hP54bvsz
XcQDoIowUUc3arEPZm9APalqUrudXq+vhnnqe087m+J231SjccwtM3ACubZ8WUn8JNI7f87mY9tE
VLRdvzqcrXHbHwnCmCkB8j4Dw3loWdE2GOgBHoCmimnFF77+R5v1r0G+UtGndRLPOjarTD8U81dr
uhMKKqqvO9zZBn+hFQchDNJudiRrl7SHpnn5qy3iaxBB1xm1qKMYIEvbsjyO9W4B42Pw/boVahVs
6y6QOhyrUo5YipwZX5FL2tb0fN0A4dR8x6IuFVZqZJjSGcPGrqddDRW4OnAy6WMhK5SjrQfX854w
HLpYjSrUEl6bAWrzXt2fynpgqWRRjmkpUQ7wmwvd2RoXDtKBTeHPcGvRZ5T/07Y4MPre/0L58Bu4
PtvisEEBV3BVtCxhPY0fFS7GCd3MNnAVDp+otIF9pivoIHPoEMljJ40acq422YaJI013pOw75Xcc
JJhd1oF0ChFBCfapsE0oKrATV+eVNfA9jLkmt8uSIs8anQotBl7k9D8w8+wqh3y7QMGl9JOvvdsf
tR/lHeQmAhBHGj8bO9lTt0NipQqHE1EOIpyejT01yjEMHnvx8foB+83t4l/X4JscwzJu+r7DSn91
tWFhylbyxQ2oqz1jhNSn/Qe6WqyIeDbJoYbWRFiTgPeizq1fWRe+edRxnQmdwf8PGvMEhPDtjmku
o69SO5Usm6OyST1oJYH14ka8H5BNSl7xRYGCWOGLPRGQf5PHntfJ4YmkdUvYNEDH+DV/Bf+AW90t
WxBoK35wV+4URz9E3kx1ulFnXeFwJS+KIJkFWO1OVwRUm6E4jvfG9Bl1r69UVYY47AqHLAskFxMl
HVC3LO7FyVWUj2Lj/6WLcoDSdODoCZiL/roAS1vIh6VQNZWgjJOB9c01iKhDHgoOXxQDw9f9iG/I
LGIWej/H8BamNZft50Or+iPFH0Gcc5UrrFvxjPn5pJwd3XL6di8oROv/b9wCpMiYbJV1w+ScsUEH
5NhmyNmMCWp20AXfQIG8QzPzr/laqq2PtMe5YTRq0mh0CKbdN9QskbJFm/kTNBkGT/KiPTmtzH7u
PWCfl8f5oZWOzTRGWF4hdG7QPfYS5uSkh4KkJltPEs6GOGdMil6vjQTrwoBI4Pc+01AtP04O8gQU
FKhYSn5GzhObtC0SpYQ5dCx0mH/JPRAOMl6FTvCkG8GlKhjr5/nf5fFdhGNZtVYZI94Yy2ukNk4r
/ugTanho3dnPRrigFsItVCuHkWQ+ZPp+GYj5ScIZLK5KEltGLPdBOuN+Mj3LqeyZ0dEcp+NUZBQ2
UUvhYllXmXksqrjUm5BMR1jxh8M39WlxKrtzMCFyQ6aNhP/xXYNq3xSt0OGWPzrFbnEjKBrmjnLD
WBpAOUA1ObF//8qx4lsIUbFQgzKJ8KwxecPHf3BD0V3r8189FJ19g8MNJdBbU8nzGT3v6RemrRI9
9VD3ZA9TitfdFE7zR/0J6tkiBx26mYldXcFitDwV+c+KZN6ntoyDjAqPe1ocwID+OXpmLdUTmjwU
DQU0xYs8KmP8TdpxXg8HGUpYN4Gk6IyqZ8EbbbbRJ7wpAO+9BUOHndM3fnZTUW2RbBG/9xSTbyBs
zcxY2pll/apoj8OjEn4alNIWRHsCHUz0Ry0L/27aO5K5zjTGpRnYMRD9DAoU5TPmLIm84/q+mTx5
9DTPVjsnuGX8U2yNMfChuuWudIV7igDjOmaZfDthaYLLc2IvF5b6WNdPDUau29teeSXWdB2vTL6T
sFDFpO/kbHagyMCunclG/cR4KORveGh2CgfVQ5cweR1DQBcJz7m4VpuLNZUm6xlQfRVVY9ylElCi
drbhpM/mRpWc7Obvopgp8iCShoGI8gfKbdKxqOwgNJwkpFzwNzf4fw6aKXLAkTad2fUZFoY31man
HCK32QoVMgHGOk9mAtRn5FAkNwYTnEA4YOKvggHaZxzsY/SlBiXLX1QozuvjgEROhqhTE1gUtj3m
dFKvg8bVi+Dnm/FAsbStN3afDzTfRKgsjdlHJQ60aCCwqZ70FYROjuEYPnQEDNSVZ3QIXfdM9v9f
gazT/l44poxRmiXoJnhJDzmoxrGi+25wwvhV6BYb/OYgsKL42ojjd0r3Lkw2s6SBVRSrlGSnLY6j
9en6kggUPl1sLn4/UxQzNI0Yp1gN7U7GC5TdTZ6hQ9d5kyrEgwaRnIIV6+3JFkojB2McHISN04Mh
6HSRZ21wCZ6QqS44dpqu7RYHI7KVqEmkJKEbNNph6syDUUCNM0D7/djZo1oRF6bVndKg5gIJEl2T
eC05UPnVfc8S7zl4WvoX84+4FC5+n/t2vTIFkRywKA06j3LcB5ZBxK/VD3ZhgftgZai3OqARVwfx
QYl8AZ3AgXwM+43YER2Yq5eGC0sc3Iq6XPeDBa+eS890rWRXU6zJq359YYGD2rgOTCudYSEKX0zI
qk3Q3tMCjF3GO034YVGD8usFgAt7HNgKnY7HGuuUhY4e6ygdtvJuwnsDmqPczM+JD7h+ki7scVA7
JkkdzhHasVT0Qp2yNTSlozNS+6/9WOyK9e40nQ3yzTRBUo/D1OHe0rjGKSYvW/ne8H9JOP8BJl2Y
4m57dZBIbZSyk6SYdp65McZjUMAJbFHI7DreXLdGbR3fTgN+krSoIagLMjtRs6FueXq1tpzIwIhz
59B9Qut5wMUCWeS+AN1kUK0ya2FxQhjZKtvwx4Cp4OkVs4Vkt9BqzLqwxcGG3CVZZGaAXNVnplJf
8RkTBjUCR66JAw9VznotjpH7smSj2gS7xdf24BFDikgB+3rov1gTBx+ZVVuSlcLW6Mj74Zh7kNN8
GQ6drX+bbmN3/FoTx436iByaqImURgJzEdWPt+k+9hnRgnigUnrSFTkUqQTJENMRm8UGP9JDtukq
r98MHoQxDrNhW/fkp2Sf6tqx5nBEi4VBrHJUPsAmbvoyQnJzAIOqHzs52l++Mw7z6QUJK8WOSURL
vs/GUicpUxec8Up61dSdWn66fqqp3+cwpB1ypZ3VEfRlnaN2N7VG9E5QAGxwJSMBvaKaUbHXc29w
GftV4Gq37YZREic3VLModbr4xppcmLJAKeEYss+EZqatYWxYsx/TtTENAhGJ6My308Sj1qboGEAl
Vtib8W0d+mJMFNyoI2xwcJEVsbzoLD7nmCrB16sdI0CNvvFGsL4tN+lm3JIvV6vX8zNsGBxsDEW5
yFKIENbvpw0jLEDX30E70Zhjbsa97oDklnGYsRSdKeEZleW6vSd72QZUPdGHEQwJjT9S91ci3eHb
a6YwjsCR3aEDqgOvUn8/Lp3X1m5c3hUQ5kopUQ8CNfgGm3Fa6lIx4tkJEaFrSd4oxa0pHJaWGlEg
jjHfZmMNDabwTawrwX1BeCjTh+u7RHw3vs0m7QY5DQ3ARAfFacOvx10dfA+yz4151JKv122t19nO
/scziGqhFeRow8H18ajvWXd5i9F0c1eBmt1AUBZR/U0Jm9T34zKNYayFIuzhhCicV8l2+aM2qIsl
MfsXmYwRqP97tBHL2znxVWt3/ZsRgZd/hErnfiiFCleSXy3Vqd9vWPZCMRxRaG5y0CALoqiGNQvw
LH1Bhy7kqJSFVZHZG17+RNZcqY3h0UELJatMgEWdmw02K8sXpq1+kneM1aR5WDDOQc8PEgBocukF
hHiruNf7fwhpkg2Kaiq45dhENa7/5fb65lFr5HKLVND6udfZnci4jaKb4M+aCs/ex789oRAfzV2K
5MXa6n63Q7oESeseU0W5S/cFEK7IM1lUSRfHdY+omOx+6bswQnua04sIvvxTVNi0kCdJkFcU1pcU
hBnxUc4I0KNMcKCgLPnYiYx6Rm2PAmavxkM4EikEESD4RyepM8bKMBEgtMbN1NjpVa/T3Cak0khq
KVwa0cyzqcRliDRPf1lU6INEdkHqabDvcSVHtjhwmI0pDErWPMQ6Xlq7fEj9DDSQjMWpw4sq1UxA
HBuesSJrK9EMFeR6SfQotLfT4F4/luusCpqK6UaIrCoaz5AoRLOgGBELCrvuqCAOLX52yxrJSK2i
9e05W2KAdBEeZlEUKyXEUsb94GobiMVlN2LiVx++MUG19klAZ436gbzUrOMc1P4MBdxUJq//3aWV
XHQj2A/in+qDiR7+0LO8IXNF0KyDi5Qo/P3m1vavOR6GIiserLxHK4F+w2ita+SVo2JnmAVnwCo8
U7hKGuQuN5HQaGg3AY6HzabYGRtGcFNDp6Gx1TvT1lH5bqjXuvWdPK+R20kxB8+g3gHLhR4zW8gp
y/hLmxC3gnXPPxvhgCmwcvDF1ujzyie3CA4j9fvSOoafDbB/4MIflWSI+wEZkbvgedhtNE9yYw8c
jd/Hyh43jLabScOz0RztleYxo5bHgVVm6sY0Vkhm0+Bpyn7kyyNxsAm/54FK6+suMDQkFa2HBPO+
BV1F4E6Phg8p28Imk6bVsWXt/DW5HMbqlWAM2XzCBNrBWCpsQfMT8JHH0uOsb4NoLyRbdfx5fZHr
keVslMthlmWxwnqK0K0GbSM52wk1oot4WwU/rtuhXIVPXvrFnCNA5SncS9sOXsEan6iSD/tG72PL
P8ux+Ffwqlf7bjTb0yuuxka/Z7dMDC+eYzxV/GGp82yNAw6zb3ShksCYot7UX4LXDMrp+rN+p+0R
yT4LLjUjc32vLP49XINvKHIP0OjrBBzTB2m4N5sH8lnp+rmy+JdwEfrTrS4C7ifdM5rDlH+97grU
73OoAVmqIg9afLVRugnCR41iOriOre8E6aaZaQp2CjLLvLQl+HOIuXSdSPqu+7PFv3DPjSoJUXoK
+uGphDmeblJUpYr6VhwmhIZRBl2LvUjDmxyM6Yp7fS9+c1M7uzB3/tvStMQmBYhK4aNSfdLqr128
GeNdhqcedbHjwimTvWndLQM5xbm6T+CdtxSmUihr3NoULYCMj4SkNn6FdgDrywnBSKGJzpRj8pZR
hxSpa7nxh+tLpszyK64tcLCw9px0fInBpxjLtj5RUgXr31WHzKiliJIJ8bi3oTHJUzzes3k2PM3G
Nmuy7nKowpq24pVPhU8VrE6DGO+A78Iel1QrclB0VgB/FP3B7b+ID6zklziafXrNcnPfQMnMvJfv
VbxoJa3dIEOtHOoevuquOnRCNdnQdMviMo4GYFgOsoxMyqrbTVWnEBOwQqqgup6wXZjhEKSVphCS
Bsg7ZuiE6PtfTaDhMd6BLOi/EMkzHH//cc/L4jazqfskSAogChvfiA/Yy62KnohsO2+ppxHqC3L7
WNfZpOUaA8dkP5uoOH667v3kt+NOXVbnCvii9MCZehshH7QsaIcbBbv+1iDf3eSbusM4xXWj1KK4
I9fPTSMUBhLsoDecKZLtafH+wIIhWSIGGywNIjVvj1ueNHpfsRRenRZ7kKZHvdaJbHo1+hqIHYpk
QeyPv0eOsiQJ0mxNztCaxx7KY6Yl2Yms7BRl2FxfzSpEXZjivpceZsvc1vA3C2xb6UOUbWWFWM26
H1zY4BKyeBoqdR4jltyOnrVheXtwnPbsFp7fhRuKJOr6kqCY+HaDhrYVs3QpEWf0r7ne2EGDRkWi
W/b6Dkk8vWEo1prQ5dghwZjcIHnVOt1FxCwGqoy+Gvz//XYSn4glqjDrU1MAD+JdJd1uhGqyq/x7
mX7Ov4UlldOuj4FfmONQVegMMU5lYXK0u/61uUcXsINytzfei3eLE983j9k+3CgUUKzefi6sciAb
NHoCCpMQxPvfzIdq1/u5L+6KGSqhTDGLSnSoT8pBbNZD9juuQHVoQPIuBwlG/1OHyo+h+YOyn6ZN
kDz/zRmT+AROyZVCC0Y4y7LcCyWeyqYv80JkutSiOKwthCnv9BEbN1i+On6OGk+0vteK2/Y3uuiq
9dP1JbGfexemLnaMg41KAXH0HOKMJdJPqb7Jqg8ThiSQwpH9OdRpZgu/uPjLUCiF6o6GAWSpR3Ox
n0jDtjMIAiFiOXxHYltGVqVNAdw+/hxUr0JyJ1oZOGafdEoKjFjO6e3xYjnGjI6VehoCJ1K/y8H3
oj82EyHds4pNJiS5LMmQRCRIb7/YoFRd3tbw7z64rUw7jTztwfiz4ZgLK+y/uFhIHahyVTXmhNLq
fCrGDFvGs72choxi0f4Df7uwxrk3+tvqWBWwJnGQnX56jsd9O2YewHAKYsLW6hZd2OJ8ezaTrpOk
CpVp9duEIt34WdaI8LH+oHhhg/Nq08yDPKwQEvXUboT/lQJzv1Vs9AZmIDNkKbMATanrn3E1Ozqb
5Xs30lwc1GEGlVPdfY3Sp5x6PFgP9RcGuOSoKHurMQa8yo6ZW77KCB4leJptNC8zKY18owk2+VxP
LUp+64mmICpzL2qYEL4bXCbvmDvy87F3RTfxQtf9o7T5YolciJwm1Wi7BfxGrXiT4TaXUoRbq2B0
YYCLhmKAzu9FAaGfGFuOWN3Kc+uCB8wuFF9vqWFEAiz4bo6gSfQU1Hf4eIK+UevWwxSQO+ntvs4a
Ig+k9olDjFEIR+TTM5wv3DTWB7n6cN251y/CFx+OA4kJqWxpDrgSyg+MG7T1yxvTZZdQ8ShvKaaS
9dVouqpJqmqavIRLnckC7sEIuHr6pIe73vhGrIb50bsQa54NcG4AudnJkCvEJPNz/iU+JE+WJz8P
+9E1N/KHke5gW1+QJUJ2XjJx6+CObl8MwVSjTOLEmT3FtuzkWxRPD8sjOjePoiuDYMSnzi5lkzu6
aqH/H2lftiO3jmz7RQIkSqKkV42ZWZVVrsl2+UXwsK15nvX1d9H7HqdMy8ndZfRpoA8MVCSpiMVg
MGItTMKOLbp5zNG1tMnNB/f6Nu7792VVXLROfWLRdQWYoyHBbvWzjsYAM3mNKsGhu39oXOxwXwti
W/0YGyg6D11uK9qxIt/DULCW3RwPRbL/+0LcwS6pitanNWxoaCUbAkyF/pAfFjWEsvPtd8e7mOHi
tJzTYg0xeQi6Lt1dGpTrc18vXCt/JNFjI1qUyAW4oA0jXSrnEm7eGqltgoteSMjzh0PpsiDuQJf7
zmrCBqHaLYfymBwwQ+YuhmeAoQ5sosoZ5GDeda8TfSnueI/MSeuzFItKp6dMiu1pWu0sSuxGexzK
TyjVWb0goxBsI5/BRmVlRCEocJ1wPUaaZeugqri+JoGH85lrVCRx2BSwMBTfy96Z6nMtnCQX2eDw
QDVNvKmAb8qBMjnrlkzvC6fVT4PPmDzLoNQh4YInQMFwkGjvOIyILH2S5Rj+oa53xnxviEqVolUx
+5tUmfS0bBID19veONbdB0req6L5pv2zz9JxgELzVLVUzuNoXTbdEKNO0Pth0L5T7NidXtPcVk8V
OFf70rnuDLtbdjHHcxhMvVoodTaETiSfp+5VGgTuvN9lujHAnUZp3VhjUyHhb11QTfilu96Y7zQ3
/8xUfJZD9WH4yxVxrieFBTWrElkXJrxtU300Q0H87NdWNkvi3EweF7OsFTh375LTcpo88hnPeH54
az6Bt+0j6zjIg0qUFLG/+huab6xyzhePfZjmOY5YOWCTfSBncJOgPMxOc+yDyBeF8K6vb8yxf9/4
elHJcmksiKW1Pbb9jUoeBtGA0O6RvjHBnU/oDq9TOgFcJaK9rLlu4yX2rPWWK0mjoC4gCiuNO52W
jHRzpLGUMlA/9sfSNVO3vqH3VtAHse6Kzg3R7nEn1WwoBtOWQJ/pOASqmdwb4MPqZpEZUfRyYFER
NDhnU4ExnRVt3Kp+bNvevw4Q+zfcy1fi6cPLeZT11sJXio95Yqd4OHlX++PNch/FXv55PrEBndj7
y5XpHGzMjdHURAfUKnowlS/dLJwE3s2ONuvicKJfQLVHC6wL3PaKSwMZj12xS47jM0r0YEYc2bi/
9VDUdvkg6tsQuAc/qNhkMyPtgDdSyG2Gz5pxnLJXwXcTRJfO4YUMwgmqW3BB6UBiZySQTmH5knlb
e5grMVqb1SZkW3LJ43XLosVxyGGkiaqkMgCYTuMTpcZXSbrrdFG6uZsMqjIxiS4rGPfk5zF60uZV
mSMF61qbcSbETn5vedKLBllRJBk4WgwB8O8tbGuR21Hw+VazouAJsR4Cw5Ts0XJMEOj977u3NcLt
Xl92Ke0GECcVYO+QoRbo1KUADPdQY2uCw10rNeq8Yk+hvUZstUGf3CCoEIh2ikNbOixaZ0V4Wc6b
c5LdzNWdlQrmwfbce7sIDmGzQR8w/4PGloo8EOO2Tj8Wy1OkiLpbRXvFIWw0rEY3GOhsUOsDHY7a
+P2vPjc/XTGO1gDNezyt6uTbGtpN2rlKvgp8ajcJ22wWP2NB62zuaYv2WRAqLI55Ygw02Qs6gjo3
eUazOx7ArW/XF8Y2hk9XkMISKlumYckaB+DDqphDWbM+J8zrKQfLY/N6bSB6A9o92Ld2yK95Sqfg
VliWcOYWzCms89NIHfJuPVGf3Fj/QZ5k3yEu6+KSv5mMXVuzmSLGZt8fY2c6rzfR+esCMp9ogLKh
qLSyH0sXg+wHbRIxsy0NqWWtT5mJvj6rcWrzpolEp8VedrndRg52BrNv0V+KDpf42CNNh3KywxrT
5h801dG96LOJFsVBECYSIlKlICyPpS+mFNkaZh+aUnS5+XGVveaEHA5paqTEOpspGS0bSZ8vefOD
dV49xiMufHIVeQaHSP26hlSNUXebTvNH7US8urSTf+TjeurfY2LmvHxQBfddUYxx4ITW+yFddVhk
g8VMDKD12GiO6Nq7mwKqskXZfxQDjNu/uiA4U6wikZAqJd+jOzMAeoDcO0MzlK0/fA7two98kRLI
7mYqeBJEM5SuGzwxdjOGSGljNGcU0oekfi5n5zo87ePGxgD3tca4Naw5ggH27KXi+lZNoNRZHTZN
v77qz9fN7SWbWMzP5fA7OM1VJpms4tc9yujJkx9m6yFJSrvoztVb7lUbY/yZgqKfEkMrGk8B7bmW
A222O4yeiZ5ad53vsiT+TFlWa5oWDSfj6LNhnAJzYRIuU6Ii5n6et7HDATyxojXOK7T85bdl4Ug2
KiJPFBNTDSpKP5h3RYDLQOE30NgY5BA+DK1Kl0NctHV1ciw849XWu7b8Li2ntX+97hb7Xk51imKw
pSkah7qabhS13mFsIZKt1pe6AhLlqny8buQPrn6xwoGtClqM0WQTnGZmoyndrxzs4/sWMj6MiVuE
g7vQrlyscZirxBQDbhMw17A+142XmIFsHa6vaN/1Lia42O1qnB8WgYn/w73ph+SS0PVEn4f9js3R
O83Q0oxHpvLyfYWTqwfzNf7SeyZ4AtmgQhloojkW5sy/+97PlfGX7age5bJkjaZywKgAkhMZHxKc
wQruM3l1KyqY7ieGl4/FX7Ob2pyWSsZOzl8pqBDRN8Y0AY5zC8kldkimgaiVdv8w2Zjk4rmqMxLJ
jHmjBcECdXJXqdzgHRsZhJJ8A2bY6eG6twi+In/ZpmuSmtqCi2KvDcFqEidac++6CeE+st+w8ZSs
WtS4YkO+8ifI1C+gn8m8/B6dFJmNXpTvEXglRXH2B2C8+AoHHrOJSQKJfTv6MP/glLQqfDzpPcvZ
VC+7L0z/+ioFka1zOBJBopdl+6wfT3HzbnKqRA90axJcHoUewiHIQDGjnfWYv8SQdqA16D1IQewQ
xhCqipzK7Y4gvQu0x+uLYz/+WuRxmKJasznpbOgzhUZ5OoCpSLPl3pNnweVb+Nk4UEmWMR/bDPm8
+Wl0NeivYgIEOeNH4uM4w3MMOrCvr+yH1uSVpfG8QWqq1kXEOPLzo2XHTvsxfcajut286HfSP8lx
8Ytn4qan/EU0+r6ff19inW+xHfJoUZuOMXQsaNbvoIIENmFqo+U6sFwhARS7Ul5bJ48s7azlMTtN
+9xhBDiRlwSzbk9g+RW/eIu+I6/FlY4qxMYYkVoNjq4HtjrJW75NXwfXOvVo1h9Fypj7ecnPeOf1
uNKhqJeFlW3y+rlbAyp9DRc/tt7npXvdYQRxzvedzUjsBp1R/WJ2wC56kJ+v95mIvUWAypQDk7zv
0naKZ3CptdAUK6LDLOmCdYhMcDjSl2E3EHb7m60vEoh7agFkiICKcpiRmGM9DyBGhoRlfowhj9o4
0h099qcCdKOsLi4dRZPJQpscfFiTFUVDhwxhBM25PtqgrnrpXteH4jgcCz9xiWHTO6HwnCC0+H4z
0CToXczIb9jjE5PxTBrQShIfcXwU3WpF+SqvyCVHpiR1BlBDC9CGrYFqx/qMQV4H+cGnyBcpx+yG
FcEYNGv+IfqPON8c3VCpaXCVSUE8rdCDVCTP7YJHd+Vju0wupoo/XI+t3WNmY4357MYazSezjEtY
G8qgbj/oCyQ1MZL3trrlxg6XHOQpzUtlAKnkWj+viV+0z9fXsYsRm7/Phe9UFfocxUiN5bm0q/hk
xi84La/b2M+qNka4ANbx1I6+eVbbcyfPPIHU39NBjomqpWnLEL7WJ+HYyf6RtbHJxXQurbGp11jY
5Pyr1pY+9Sem1Sae2xHtIRfKkabUaxPDz9vmuZuDEc8ydSQ6Nfaj6bIgXhlJsjSzbhgKrhZaMdDH
CapPl7oliBiPGJfTXdHj1v7JuLHIlX6jLh7U3MJnm+/B648Gp8ox3QUC6cCL/zJqJYgpXjepaeSl
yRSskATmg+p3jpGg0qeflRO0xW3p2H2IPopZ94Uby9UJWoX0ScQuMky0A5zdyFLbm8ZlL8pgS/Sv
x4LAV3hRpRRFiVwl7LlDGvGojCFH9dkQIu8uzG++HPsVG3QaMkOeU3axrsMTY5peIXA0GMfyjpGc
iQg0d4/njTEOQta8AVdhAzcZoRZoPMSNINMW/X0OPeIR4aWHgECSHabhvJqCvy90AA4qBlydCyLB
QPux+Kz6aOS7G14RxKs3Buh/y0V5vGhBHF70UAgpZxbJtTt4q1u6A4Rx3J4VLZ3uiXz4D9yEApO8
ppJihW1cyxPuzq50j0sfhkKnV2bRtEF28WK5IqcQxDKvnaQlKMzSEn5OWAt9pth52NgErwNGJ5ow
ZNv123Xh4n+8itJIDH2RGjyKje0cmJj2X8bCVivqWTQ7FLqT9Zmz5IJ+KJFRDjQMWcm0UkbKGE8G
FH4W8g8uus8j7UMb9MW9W0pheNTihdjVCF7y6yAiQubfdJVqivDucbixwlnmJZ/+ZWvqjuSA8T2f
ChJkkfdwcCJRaTY0Jm+4guaDvqbh9+vrEYCiyiFIGTZy37JO57k7hEkwIPEOBc/MIhMciNSGog5K
imuKmt1CtNtu6FGun64vY2ebMP0EhR8ZfQyqwVeBaafUddzKoZMk6Wvd1GfVEtYAmF9xzv6LDW6r
arRREHMGWbHe/6BqB+tdai8qBFrL3A4RzPKhl+zr69prlPvFKLd5jZnqybIWoTNBMvir/sQ44tcD
fe5eoyNG9ibGs4aEQLRY9mevrZXDZRoZSxxFEsgsIWtRWgdiRjYuTa6ReVHWCGJK9PE4ULYyaYrA
owka3Ow4ZufQehZs4o4HbjeRLwlXmWr1ygID2kP1XvULrzrjoS8FTyf9mNqZj1E9Mb+vyCiXwmlW
OcuG3GK6rTmWLXXrJYjx/11fmsgIV6+ZrShttLAMnXp5Z5JXNBHY1uT9nQ0WF5uMZo70rNVGEJuu
/XOk63atfFKVUbCQvUv5L9+IOcnGijkpC5i+2Gzji9ba9XMM2h8JL6Rw8sb9Ue9ysnvRs6xo+9i/
b4xSrQV5b7ZCHSyH5l/1ro5iW5mC6/snXBoHHBMdVFMn+gQVXDt+br+phwLvpPN3+qzZCp5BxnP4
KCrc7F38ftlPDjjSNc1QOcRXw7bex03qjZJykkbltp5MZwFFuBm9i8LwMOfEl1OIPkSYp1pG4hmL
LNqAnZz4l9/CoUmmxb2hdsg+NMgmg/f3JgvIkd5Tvw6EiCn6pByYKDqG61MJyNVFeLTFnAEUM53B
FPWY7VWEt2viK8JDLU1ZqsKO8oSBPrd/bh7K2K4emcxR+kX61EGeZPwnxFOQL8Kz/SVSdBKA+Q78
B1xA5ko5JCtm05y4b+xlGZ1ZPVmd4AlhF5Q1Gc/tYJ9DYYczEoUYPTAxc+XE8V1cHtVYkHjsJVJQ
w7wY4AK+LGK1C2cE/PKQ3PXEtvzcpcfkdhmQi+cHsajc/opUvBSrxDARcb8G+1jWhj5WC2R09c7u
kajWkQDERBa4Peugv2aqFAPNeIM85bL2buxEYCwywe3aEim9Wqb49qr2NZmDWqT/sXcjw2e57BIH
iWiTmrpEQqxOJzNg19fCke+NALk81IBFV/I/OMHFGgeNcoI8Q7FYTvVUH6fHBh1T1mfrAfRhrnyT
O8LHYfb3fstrNqvjULFLszqVywjz4Kfejd9NQeomL905do3H+UT8Ce9iliZk0RZ9NA7/ZFMdc5PA
LxryPHWmbQh1IHfuRL98NQ71LL3Jp6XHuvpqRDdvhrHVxZXqm65/V+enKb3Twofrp9ouCF12kse/
cqbqFOoxJlgRSXPhz6phK/m3vzPC5VBRN68xSMuQFGSxnVFfHSxnGP+5bkTkhLx0hmGsjVqHquVY
oU8DRvBpvo6RXQwOOhIhtirmMBZtHgcUrbqYWTrC7dco6Pt3auE2Im56gafzT126ErVNnOD8V9Fp
Ybzksk8ItZdMAHn7ecbGDzi8MJVuCSG3A4omZ65AAc1emuGG6EdEiQOEfA/TQfRKKQgn/t1LT0uU
U8oeJ8cC0YxIOySlIliWIJ4ohxOTvCblqiJdl09oerzvD72n+dC8Plx3PZEfcMCgjNOKQVYAw1i8
1rUd43ZCRTdIkQ0OGqSoyYbSJExjR/2gmZUnS/Ep0TBFBjmatUl9PQbNjFKhFWE4tun6BdylNyQB
NZyh+q1iCfIKtqQrCMw/g42pps8agb+gaeYWVEEfFamD+m/khHJia62BqlXuX9/l3VDQZSQbqEfp
Ok+/XocymWoLu1ypkGWcP1Sl5TetpyhPf2eH/Y7NbcJay4n2VJucfAKfMm0rR5/ao6JhGqsdBW1O
ojVxDkqmXGKz3HDQ5UUt9Ls+jY9EHwJFmkUOtBtum+3jnLTB7bwbogpOqtjhefJkr/nR41RYkPQe
bku0pIsac0QmOZ+dorgnchGG4Ok9YeJLFxH+70P+ZU082bE2zA0xDfapjv0RDLONrcc+Q6zQBoV0
ac+aK2rH3XsWI9rGJneYleXURk2DT9Z49RE1iCD0q2OK8g0aZgTwxb7+b0G2McWlulMEDpB2ovhk
qvZCjM4vlSyAUI3dYuxbWU1BhW+/SrWxp/7q+Q3t9JzO2M7lYfQVH/qa0No5jHaCIrfqhB8Yl30Z
CJlwBG7C87PH8dAWdQVoW7LpLrUST4kNAULv58ObpXHnWxoZ1WLF8P6SdcSo4HBRMRN7G91WxxKE
XM2X6xiyf6/c2ONAJClltE0lOHnUoV3ttshuZBI5vSwdtWW1VZI4KkhkaoClrmp23d7HUGxMJsOX
Z92V5/pmCqF4N66hv6atK/hxO1zJv7gwhzpqRJcCBGxAUuNjg2mUInKo9pzINxb9ODensQjAIS7w
5f3yyWZHOPzpoyxpKItV9oCy5DamAp5SVwOpJrWTZ/09pFQtYQSJXItDoNocNDlOcTulmnVYB5Ca
FI0IWFkU/jlKKU/OV800rxcTeYyGpDPzipfonDjhE2M1WQ61aJJjNw/4uY2U5zQxhmhq1rIJHSKf
Q+Uppf7UCnDg+qFEeYI+kuNpJlUQKyaoMczm80DuVm20TelZ4IeinePwJlKliRQVyp6dx4hW14N+
h0msGeXwCn1qxZuqrJutY86yOdhBRt7rZot1JfO9GttG8gAtRsGS2E++5gw8zsxjsy4Gfjob9urO
4yEKcJSznh3ILh9NTzjZI/IHDmg6NLRPGsplTrjo92lGvYFkt8nyhiH4DWRQXi1YRjPIQiKwIzTr
nNt9o9haPX1ZaeNd38DdjH3zjTiUiHIrkpVwAm7O3eCYloER3cTpkYRZQ3wKwynHL8i94i2Kqb8s
kEMKMIGUQzzjw63gdS3kyB6o4MFTkK1QhWPxlKU6Jwqrxek2DeiJtXOR517/1ztAODzIIm8UBNiP
XGbj8VFEm6lqFAuT3YPXH5sgdI0XPVAdDCq5jeiM3a0PX77djzN4Y60aV6srOxbOYCgF1Ul4bA10
KA23I3rjyON1RxHuJgceoZoX5VrAGj0PHrvtZ+f0A3tj+MGMf1cJQHE/zlTToODIVUFK8it4jGYb
TRJBLqul1G5a0FFbJ1DqCb7Y/nl1scJBlJm1TZKBswoQ5U1SZ2MuS2BBtA7275uPtBYp+hdTWKjC
d6CSt8O4BF2fiHDwD/nWZSEcLFnUTIyesLrFk/lAHM1jQ3kmahgnRgqii4aTRaviMpoulU1D6rCq
Mb2NUJqbM5dKH9/kcZc1cdg0az1N0Fk9YQwK6vP1j+khciy/jCAeoTfy4S1TN8Cki0EOk6bKbCfS
ob7Ufy2PeYqBLzZsOJ70h8nVnfVFXFwXfTe+Hti0UydNIb5b9j7qbN1XINLa27kBFkxMUvjTG5gE
tkvk++LXaVgaKcYVx0QarOJ9Z1H/SRQRSeS+e4B7mhCClxDCBW+njmWR9xhxVOYPaxU7VfaCeoV9
3T/2j66LES52I8mSwtiSTEfJOrfRfToeyvlJIrUzRqunS4d2FnjkfqJ2scjFcl7N5hChL9Sp00/o
iLdX/aZHA3b1cn1hf4Daix0umAt1MaZimWDHrRObjX+BxOhAQUip+fQGg3MCjPrDHftikAvnYghp
QvUUlOdndg1db4rJLm6ZwiiIn0TY8Qefv1jj4rq0lmkomcSzHBAMKzcBbl8+u/G2qBmL7vR/uGRf
rHFBXTWVaZIVm9n7xmBPOLrUm/EI9XlXeh89s8DW0VEufLzY9U7kbZoJAnYZY5a/4v6kEUzbKAgB
rfo6W0EYPkJA265IgDcHO5JejUWUC+8G3cUiX5wx8q5XqZZjrliZXwwTY2BrBY6XXuAsu0cmhbIW
1Cpl6JVwX48mRGsjBfupp59o8zGT/vLvcxtXyx2NwhYMNa2FdrSX8C1c8kS7LOA3yKUy+CFCOLt0
MAPFVW9id7TJ8+BishJpmoiOQrBfPOKaOcmsqgdnadWD1jF7kCIBKu3H02ZBLCvdpBhknet6QMsb
2GsnzwARRX1Qg8llNGf/IZ4Ydv9249pYY/++sTaHVWJOsQJiQrxb+NVqd+jqjs7SJ6bR7rZOfhaF
8G5ZbmORA/pCzosQ5wzYlIvOJfkjeoQcAzeUmr5o9H8n4fzFOTiIjw1qKv2EsJ2sd0UPadvUrkR3
rv3Hn82COHwvl2KeowpbCIk6KI4OQeqPtgEVaRBTozOt8vMAlanrh4rIDTmIL3VLzpcWo9hD5Snl
aYlfr//9ffT5CQv8RJKaIxnQ0NmBs/4wro+S9ZSPgrfTPQW3Xz4OBw1oTgjbmaAlkhWgi8+y14IG
j82/heDobW4VT/o8VLiPZL51fNN95PLN+AeYCS8HUaTB9rCeDfooyQ9FJHicEPkFP35Ex3qUjHaE
rIBiZ+9ZtZs1xWju5JOPjF7Dct9UotmsioOOtVZJE3f4arl5GPNzPr2Q5PktjoFrHMiyNEMjXESt
cyItBUROHGn8EM5u2vR2ugii9g87dzHCRVRGwXKXhehIM88t4qm/MakHCd8OmJ5jgADkldUNCr7X
V7afWtCLVS6maDvj3rpi9xoPBLdTblsfmaagdJcEyh0kBXNwAf0XDN6P5Ytd7gheojRqzRj15Lo5
6+1Nb3nXF7b790H8r1PwOOsGL4ykLQQcqiF0vKYqKJVTsojmF3bPkI0B9gM2Z8g0j+pam9rsRPBy
zRnOVWA58fvqSH1GuC6Sott3j409zgfLsRm0qVuRjJ1RbdLAN1AF/aGa7NZboRHiygc094kKJrvl
mY1RzielhBQgyUGe0XmKj5YZX/6G27jz4/mjENyFRF+M80Qk8FmZDLiZWBXxi7m5G6gSXHeK/TRj
sx7O69RQmjOT3X56zMRhjNuZb9pD7bGpo/TlTU+ZG2Mc1Mtx3BVWgiL/qn3rzM9E/7vVmPwrQleX
pCYyvo6CeXioxFZBFISyy7jC5IPy+hbZVqL9XJDJvyOsCgF5SAsXlEpbTo7lERwbmKEhz8pyiO9W
vAaLuiTYN/8tUYN4IOTqKCTd+IGWdtbHEh3HSJsyPMKUGHQmw6e4kU5KPPj1tLyp3Lqxx50lWltb
YP1H4r6g+SN3o8y2nNBHkz+7RzIRuUJUzGBOcG2FXCoa01VraSyjNRHP0cnJ+MH0Jh9ElGH71+PN
yji4GiHVvqw6Vvav5+uH8BjdMj5pTPs9X4+y3TRqY4pDKq0PG/CuLWD4nW406UlFN+4qii2RDQ6Y
snWMZp2VFyajttf5W1Fg1rl9ur6Q/SLGZiUcJLX62shrj02bHAUkmUyyy7jr8drERDyGm7f1CWzs
cfBEzWyyTKYNWYQQ7sghDDb3LshXXFRT3LEH/UNsrfcpaV2jTUc7bjEod33JInfkMEtT0sWwGqSI
KRjiWf0VnMx++yZeKkDJz8DmmbPLEG+SZQk79NPss/R3PGju4C8+6/8UD7X8eCe5EmYa14Gh97EF
HT74i3wigP31g+amdypKQ6JvKNhAjUeQukxaXWdlQ7WzB+hMN0Nhy9XtsE42NT832ktr/XP9mwlA
UuMgJNWbuS577GU+pV6eGN48l48WCs5g31/tGEom1+0JYk/joMTq87AqFXjp2HxM2zNFK0CeCWyw
v3Hte3EYksXakI4sEuTxJe/wxPuWq+TG/zj8yFuajHPTIbKBTn3zRRMZ2E+sNxY47FgHRVKjDHeG
SvPVjxKoY1h3ZGnY5WH5Oj9kR6ZMuhxGUWlS5A0chmQSHY1Kh6dny30IouJCdpb6IU4OusjvRN+I
wwqrLkDoa8FSunwg8V2zClJsgZ/xs1sQnVT7CVq8TjEVtpnild9M8b+//5U38yReZtc3mbngAjRX
rxLYzUtXq4PrJkS+wM8faEZRTnGNcwRKnJNXvjbwhcyRQXjPnmWIm/kYsptsYU1c8IX4B8i5kdbK
YGiOQ99wGcwWDv22PoL55pCeuqfYE9H/7bfsXNyeJ87WzLQZDagCIZ+JDqNLHNY3Vd8MuVMc2cWh
hHoOZI6vb7DIUzi0UEFPHy6MMD41D6n5msTBSAS5gMgEBxgkUnEWF6gU6+3HvPmQqN9akWL7H654
Pw9FXp95HlprKWecHZAwruwMGl6zjTG4IH4/eriFB/lZJN+0uypTw9UB0zgW4cmK2jGT1D5Gfo28
/gNJ5fcyWHgnQ3Ri7Prhxgy3eXGTNGqjQSyMqMnN2E+3mVq8KcY2Nji8LYd8DdHxbP24qqI5/CZR
IHAdHuWjHqxONp4wLOs2H0Q6aLvn/cYsB7d6txKjDyP2nnZbKpi4/9rE7yc8jBTSaVUwVS2SKttP
SjcWOdhNtaEjZhszTRCZqXh3KAOYqkdxR2Etpfm5FR0pgs/H1w2HFkXLcMD4VDgth0hbHqxh8d4Q
wZdF8WVDWS2tOOoRwXHn5ulzK3mN+XrdxP7lf2ODS82KsrSGYUA7xuS06KHEO7XhdR8HvJ6xXRsE
mLR7Dm+scVlZlOp1tiRwjD5OHTPya5oHtD53epAookukyCcM9gU3xSh5aNJW61BN04L8Hbj8XS21
w2P6ZfJZ9l6MvvBoYT//twQNr46qDoZyg/LCb/ncDpbRwmJ+Gz3qfnJCBHhQ2plcBRzAaE4XFZZF
BrklWrEx1rkFcGS9O0zfEGiPUbEnarNjZTrEhsAlfzDfXFsiA8/NphpZC71atN/i9FT82IEUyRNr
gYdajUtUXAJXZ75bXMNrPfYCm3qWK35nFq2aQ84sG8OisgDQyr0ZNJiSq3CAR0fZN/3CTe6FJZ59
r718Vg5FtSHpkpwARekZfAOMPPJJddtvTPsC73HExvsf5qKCqbezD4Lw3K01bjyKQ9JiMRJajEj3
lA7zhxroqky3aA/sTSTzRX0y+5B2WScHonrU6lbbQ2Zj7A23zmsP0lcC/2Gf5jf3sRQKkXSqoMWX
u3JmVZOWygScLpNPxQpGkmMNNhap+XR935gXXjPDoVrdL3K1UATiEk6eRF9HTbNj0eypyAgHZu1Y
VUnBUvFOkj8pg+zNeJeXDRJcX8t+BrTZMy7IaZIlsqRCp1DJ/NmVPtYYqdbvNLf+PgwOq9JGrkga
atcTNia5KG+lVZnUHPuXNhjDmgbb0gVE8/s58cYEF8RtpfcWpZCJzt63MebFVQg6pK1NckCI7LIH
ewnSnKLa6X7Jb2OWi+W0qENzKlCu1YLmjjqpb7qggf23Ory+KUewdEXGU4uuqZQLqJ5WDfTjcNyN
+XKbV8N7jCMJvIP9id89/acJPg0piqJfW71l62FZTxb8e7qJmCH+8LlMrAK84sRQuX2L6FRWVbHO
Dt5Z1K8hGPv1L1rpMOImfC23e25wpoqs7kfYxSiHfuasVOaAd0ZHax/Hb3H6UIv6RPfzH+tigvtE
abpC7APESE4WOwxgWT1iqDGtiQHR/8Dxyn7x75/rpzm+xAftiFlH0oiauXXXxacyewA/lU3iICnf
UbkXpFt/gI6LOQ5ujXVCUVHCaW2+gC+XvY+FUNE857bx0Ix2hCH2t/EdorX3YpQDX8ZyEENJh93Y
ajZM5vQ3SlDepXbiiq5q+zh1McVBcCl1ZMgSeP9Q3aTLFyrSWxY4IF/Vy5u2TMsVaDHlLeTS8bAE
1pdcP5ptWgqeukWmOMidQ8uYkxYNo8ui3hoySF8y/LfRB1EP535evPk+HPIuLViG1XpCCWmxx8Fp
0Y4Q+4kTm076+V/pNWEBZDdj25jk0GOs16VVegRy/3VxGK8dCKoXd3nXeyGY78kHRXeuH5qi3eSQ
Q6nlnoQsz+i06p+VkBs5o4kdEhE/BPvh1+KZg49ZkkhqMviYe90tpq/L6jXwlLz4Ryevf7UkvvIn
SVKe1RNiucbMTWZ6leRLqsAJRTDPF/4WfSGwg31TIDwEUpwfiFg4yzfjXELyzWOPqNKtKMMWhDFf
CixDs6ulBgl2m5h20k528vV/3ztdhjwipp2ppfHKbnVh/H/YVdtDHL1OnauLMos9j9ua4LI0M6kt
bSiQMpWUvsvKHIN5RvIcN0JZ9r3N2hrigGJJs3lJCTCpbLLWSUvae1LSvYWEbGuFA4miI2WWgOPd
GaAeQhXJt/I3nU5bGxwq9EpbaoWGN1HdHt3w1AXmu/AZFEUySPllO7rXHsPPf+cHHCzEY1wmCUUq
3UfmMW1Lb2ia4zqNh+tm9pKy7cI4VMizsLUKCcdS3ym2igb5Mr6d1EdVcqW5tNHQayfy43WTAq/g
FXpio41QTAc6pPFn9LDhieX63xe4N6/No6nVko49dk4r33fzYQpVu4aPXzciWgSXObQGiMHWAuhT
9XgSQsmOiIquu/PEm0/D8zjVSRO1Gbu0KU/hpxkkuwW18YrN6heWk9yqsYP/0/zCt1wh287eKbi1
zUFEojZ9ppZYnnSob6Ob5JQEumedWXUo8zFIJJi02s1tt/Y4pKgiQjMkL6x5rmmcCJp5oRsdNVAY
o51XTF+8l9tuzXGQkQ1KX2JSCQsZu7vaUnBKkfi+me6mMr1bs2/z0C0Cr9zNZbY2OQghkHEazRow
peUuS2SKYI3suXX0QPPlQ3qO7kUiVbs59dYkhyFlgifzLMPFdYweSQtlFvRJ+5a3ojNm8fP3xGca
qKLSjCj8OETprVYHXxdKM+ZyHmZXN+5y0ZDjXiqzWRc/ZlB2o6QXMRAEY9F2p0PUMT219IyLrW2Q
SRDpzBf4vEkHPamqUMvCEBt3MbEqOZGHSEFJFMMTo+opGG8A4xCRX64jyu6+EUtDMyfAQ9a4fQtz
kN8NFC9UrX7IY8seZ3eBEvp1I/teeLHCp2ZzOqmg++8tNOqnz7oP3Q4nwnz+iSk4yofQm0XD60KL
3P4ZNEz0QcX+tV/nr6zNLfIA/d/xyvLfpEkY8v7+vX7uI5+hLREFX0eOfex0O79lTGipjz6ExmXX
5NgTXfz3g2yzowxKN2XmtixHmhg4xaCl932+BT2IUzjat/HEurOGLwSbev0bChzltydakupmrSKq
zeZLHt30IN2uRP1mu8fbZlHsN2wWZUgqSeser+pL/U+lJbYlwibRIjgErsey6fQWIylZ9U7Og16t
IFcvyG2ErsdBrkl6uchkHZpQp2rBEBu7zIEr7GX6Snyw/wfxW/oP9c22cYCbGo0iTzqiFmLhEFC4
VW4sL4I24AhpSvL/SLuuJbmRXPtFjKA3rySrWFXtjczMC2PUo0l677/+nuzZVVEpitgrvUoRhUYS
QCJhznGjC8U2QH0mIWZEppTaOZvw6O9vU+dhYcQjazv2ffMlcU8pZvrYDQsOsCw/xvLBnhK/j/1G
oWLs5mNudXDihlKKvW694pF1ebClW179eY8SysW4SHeKB6hfn8b55aezEylE9LgRu+tpGsIGUbr4
y3aSw2zOx3hpTqWEFUc5OjnyeDsCOHnff6lDFQKGVaGwa1h4FWXL5A6pl6Bo3U83OlWmoSKTCCSX
GmXOKluD+QcL6qDaCc0nf/67wYxqdKoC6bXy9zXbTuOu9i/OI+St0Ve9jbCBCWOe47DD4MovnGyx
86IDNURKHaQQQ7JmTqty1JHejDfL+M8Y/t2rvkNCKhBOJiLKAU5Gt6UFFSFw17hV1bnWcN4/N0oR
IWwYamTNpYNpuUHPu9RlM7OkQzjL6d3YD/mpU6yGOrvt2IgRLM0xVUW3bOHwhkhTyjnDtSVXXvYq
YYUuwjVphsfxmDyX/nhi1KLPZta2kihE4y7FXFveQ0sDs6+d3bu1fFOFh3q5aamFn83eCR8w+692
wokmDZp3KCnjRI/aEYB5N90p+chRIsIDdZNtmsdKlBCDQeUcGpKdIK93XhbrZayIGLztxlcBYrZr
1HPmRCZ0aQ/LW/Yan9ILn6nzBhS5VND14SIbqSmVTYtcyRSSNhtVgTZ7n0KUDkl/GOSnBDvtlN1v
G+EqXghnp43KIjU5VizaQ39Q31vz1r3p/zug7TxqhJ9tWuBVnNiBmtSWNdKEyJvElVfJnwr5SU+x
Ro+8viCGH7e/2kqWcIKtHtr22CAUpliD/Su9b+Fh4Tn/bILCDpbIaaN/BV3TAGe0jB1rCxt1goPN
vVSyucIG2qAyN47/ZBIR3zeTtpUAwaskGyA54wIPjssXOR280oSMz/uxcNudrkoIJgFQfDOeePpu
l481hq6jlCrdbFvdVQ2RFKoBqwVeephx5IMhJtYCcq/i4+u+ibVNvPOef0sjVbAEVbLHeooRIHJJ
f5os7RD1FA4PcWgiCVQImpqmtiAii57NEh/ll+ozqyMTchalCFN9UmDN5p/NrY36J9ZdseGA8hOW
5UCe8nsnxtVdvT7qHhTUSQxppXNvDne2Tjkn/3N/yPxW6gjPG6WJdHlpZGw/19WnwqgOQ1Wf4rHx
7Kn8Mljzl8yYntq0PFbqdAPSwYeyUT2lpoqv2/nS6u8QLmFrnLoGDaDJUwPlyGEoUBLSManDZ8ur
YPqVJv8qQKhCgJA002bYWMLQl9keWyf60DodcbSbIXalkRAiSssaWJ7AEhFq3ab7OoEisXxD92eI
qO4gcUeJ4LC6FS1zZSIvyxwdVOVAA5AABlq75jgTJaDtuPctm3B4yWFlj5LcTeHAiaBydhcOh0V5
Gil64W0PvooQHEwejDK1ZZj8YLRuBui9iMr4KCUEpxoXQBY6OoJ3tZiXWGouaRf5ctUSvkuJEVxr
mecy1hucVaxequG4FDeLdNoPD5QIwWv0amrYYrcQoQSdcadap7wgMoWfeOb1ewiuIgO0BEQNsGNO
N8ZO2XE4yX/0YFpXT/UnkvJjOx5dpQleY8SYTsc8C1pYmLvPUJdTTgrDZrDtNve5X91RXW7qBIVL
NsqnoSoL9ILtfPFi7GwVg6fGh9/5TD+st44Tq7Gdzr0Ghbix+xwVy51akmMxm2dnyIDiNxQTTE7C
l9Jlu+iScEFR9kW9xCftpvpSzUgh7fel6ro6UK/cTVc1IM3Rnfe11u+jwYj5X7leUOBeer7T+lX5
NXNYSRAM3GxijOzGaDIbD8vROvL6pYZJGMXjYzD0aMpmIF2JE0/Q7BcrWzAwpXZ95YdyMx6xIhb5
eqcabj/Lb/t2se1bK3mCtbOsHIH9i8Dd+Q7mRPGeyT3jYL4sXp+DK55qSFDfSzB2K2bZ0ndo9vTJ
WY0enYl4oBG/L9IEllLcdGmNwMpXBo08cQcKVok6MXGPOuoGY5EZTE4PutvFTy/xnQ20Wd4cA1Ew
ka9uP10wfGAYwCjSHRF7wQgtNTRGBdKeFg3NOKxh+EPiZW56LlUU7eeTfTA/EEaxGZJWQoXradET
WylbGCHYPV7nj5oPEinMSutAoRtv24fmQ+9S5MfbH+6qJ/+TVtf6rCaOiT4S9Mz9tPzQLJ/3daJU
EtxYGxxWgmoIkGbtc50j2cxfS+pJS34swXkNy6omm+/NSKf/zNXfsw/qK+e/QNX0pT2RtYHtYu3q
Uwn+azmzZY0Vzq3JvJDjFnhH9jV81R9KcDYBRaD8RL1sqZMUXNiukrRcTCwPyO2tEz9k84MUUlbP
n2E/vAnQ5nMUXbM1TSxBy3IZM0PCPTJ6ssfZoLDSjJHR7h6r4qd9w3h/8u3JEhLKWpkcK2M4wf7S
lO4ExhzLH0FNyK0eO+qHHMOIkT//MQAZBE1aIFsS6xibpr9SVkg3mSxLHWswz9JifKFDTTNnxENg
85OtJAj+XC99tagVoqJTA+MEJWDN8JhOpGmUEP7/Kw+uDJBFotyMikf0wcq9sHwqW3//W2072EoR
wYstpqfWqGNCZpIG83mJ0ueqn6u7OlIs0AGNnxPZ7B6VtMNZpsWHQWMdHiERNnaL5jBb6J3NrPyH
+Js2cx5wiKmWrqiKpQtOD2/Q5MhE50J74QkCJ5kudd986TGfIZ+00U2/7EvctperQMHlUS/LcGFz
2pvomTl39kKc8vaHtFSkwDZ2LRxBob42lj5qMLNjN8+6cR+jeVAc91V4L3/96HRXGYIO6VKBzHSE
DA6GE3ngwzw0N8NL/TX0m0OaI7nqAll2e4u8aCjthPBlsHJxpggZSFylrqG6tjG7qHAR+m0bxX/1
U0Q4mWSKRrVJkSREZ9tA+4VvCw/uCI6KDHNq5bEI5oaQua+YIu7IVEPsdGo0YmwHPazCrPxc9ar+
9TcVE6KlaWrYHC9GgMR7ZgMSgQX8FHCyQAOw8P+CbbVdIDSvJ8lPehVW6rZZDD3BA3M4ZmfeP4Cl
fLIOWsDbxmHuUs+x7fxuJZC730pg4QyLWfFuOG9X8BlngE1zhkmea0XB+EQcKD+wn3sCQLa+F6eW
QKKKGJgqqrf2wG/w6bQ86w/TQQV2B6Ucj497woT4meZ9WRQqLoKmrNxCftGLClM6r21KmAklRwgh
qM+oc6/keG5icHHO2XGS9IvanmuHiFXbzaXV1xICyTzHJiIwgqHmciryyGMX+1bGAA1IRYhMgVJK
iBx9Z6VjMfBqCmBI+vFOVl405cIGYsWJ29fONxJh6lV0ikOWwsMM+bFUjrUV7FvcRpwAw7Otyip6
pZZiCQYXDUAgN0Bv4vVyYCdB3QVWedwXseW038kQ7KxepGgaemsE9E16r4OkJ8WLRQHamfo/EfVQ
Kgnmtsy1k7IKoY+pF6P8VEx+RPWQuB0JX+U7jQQ7G6LB1pPUGbHl8xYDsjdrb1o1xqLFoWhuAc/j
7p8gpZFga1Ikz5HWcZh4zXaHym+l0rNbqpOwkWavlRKnfyu1jZO4ROxRAzvgsTxF79n/F0zFpIAl
NtznO2FC62XCmAWTOUtbrh+tyjdmNO/BFtB93T85fjI7H8oWLqg5U7V+qUE506SAsUoPqnmuzRdm
PNb846EikGiEQ2047HeKCTdU4zhGFOs2YOLb0W0zUBNQ6C2UBP7/qyupUosh7BUb+GkNtsL7p7kn
VKC+jRATlmQB1kgFATH618MfkoTF5OncI4nY/zhb2FHfnZUQGFjXRbPEF2ySc3h5x9MPlgvHMqXG
v7jL75mBEBLCaOm6fhkwYQZIJdX2FazSZ/9EmRtLxNltJQzf6SSEhgLNMSb1+P5Dj105TkmWfXnL
b/kNTs/ZUKFVBBJXQEZtpwV81lI5BE4YFP50kh9jxbdfOJSa/Uw1KwjjEGce5q5m4aDjYVd3pi/p
D7WUuWZ5Z5PGsZEKrQ/SESJEU6YVw8Iyur6XRXWxdHh+01/yV6y0+dUHalaU8Cmxj6SZoRbaKpgP
GFjq4rJw4+LPfWMnYrhYulOTsHScdHG8DHyhdRpUQMSeUsL6KDXE0OBkjjnL2jvR2Yeszw9qxggR
W5BL330XIToA1SaV0hzhc/R0w52wTa75/Yf8g/63drdcknvpUj4kX62/f+H4LOWdnVs1DHF1eKgk
WdNL5CnV8CmfDihSuzY1z8OjwA9RYiVDcN1yZrnMDcEbl7uG3TRy6na95SXsuFjk8PWmH62ECXd6
Ild5aHQwb0fBQCpW8jGFwgAGgfeF82G5LHj04gX1SHaaN+3wKldcHtaGGaQp6OJ7afU2gd1Py70s
+bj/sTbNcCVDcN1RUfTKHidc7gy95WUYdTfMRiJf2RZiyJaG2X8slAt2mDut3g+8eZAvZ0s/G9Zv
/r5wORljkYasBUFUiQlotT/IyYdfOaWrAtwcV/f4UoYFMwAo55nqDQile4o5bvsqsq4CBHuWJkWX
WQGKHP0JmTA2Cmy/9pO//l3coXD4NzOtlTDBntO+z6qQMwpy4r1/MQSiEw0vsm2+33QS30OYTs8n
VuGFF+og4Hxup5uZogajRAjWi7USuehjcFmNeK9YtxGWL/Lz/qenRAhpKSb4BvSlYFt9HB5GPL1a
rToYdnHYF7OdHlw/yvv/r0zM7CQ7NRkeDo2fvPJ2ZXfD7ozUnY8m6BAVbNN/2ZdIKSZeQKVmtZaq
ht4EqJnx4Og3SkQ09bYe+ZoK4hTdcIACgGm67/1myOvUsEc0KWfTB5QO0BYAWFH785FvwFGJwdau
33fShE81LGoT1jwNmS/jgd2AgfXMsYKyL/ZLCPCDCstHbuJWHj0Ev3VDoNvhqIqhGjpm8L/Xsx9z
0O/pDvMr69yj0lVOnmlGbjm97X+zzTixEiS2SdvIjLrQYGgrB+V95FUP7DI+olLjmzcI39SJEmqJ
HVN9aRpr7DLmR+NNbnlVuZyS+bXqR39fLR7dxNt8rZXw4YolrBXG6gXDR8fBvBSYvBwN36k1V6kf
ZZWg4N5qRmhrccK7b0iyusvSNPL5HnLzyqH+Q18+K0+clwkvmq/UZuaWq60FCq5mtp3Z95LE/K6/
zOUtk+9liu9+09XWMvjfsIofrGD26BgZ6Ma6gK9+TKfuUsz/Lg1cfqEc+d0JCheu3jYWG+YS4F9F
EVTt6zL+raMwWcUTYRlbbdLvJAk3rxmmkdyBGxRF3eU4vHVv4BkAmwbofZ/K3kNFnuOGUrGYh6U9
exRuY31OFw0AHZgKCP5FyOdxS8O+B67+077pkx4thg7QzNcZqmA+b6hw5mj0yJ7TM29BJTSXATft
Hc3ElHLGYlU4xIgfHNp6/lB/Te+W+xZcNcxrIze7m6l62Oa9trJL8QoIoywpnBQx5L9V+VFy1TOI
3s68Lo9NyZl69XBv2tNRiCag/qvVRoOO8mX+OL3WTxxEreGTYHxZEsM548l8/r2vKMJPj1qUl5Yd
wsP5PYe2GF4Hp/RWPXYge6EWyzfDiS5rhoW5EhVcrt+7emWkRs2SKPJNWXLz5D4ca8yGUYa5aSor
KYIThHOF+Ubk1XCC5pwejC/huR899dEIpEtyiP2crGryv/uHD7eSKLjCVM+aVpbV4lkvwN3xgVB+
I7mZX6IB1x6du+4jf2fFPmmjmwbzTa4j9vysYQ6tJMuZb7Sfbekt1j8Q1rGvmCN2+OZZnc2pS5iv
Wl5/sIPFl++4ifSjW/PRHH+4729DVz1RF/i2961UE3yhdGqp1GZ4H48uxq1ysoHv9skIQjf3oz/7
E5NdQtfN2LmSKFyutZwutmnjrrOMLyOuV+2c2idVZp4yHvu2dBtkD1p1rym/wieuaSvJwi07m4vT
TSO/Zf/Da2Im7lvm1ufsAvIAotmz74M/PGkx2RrGUgxhOtAggQfnR/aj5fyzf5jcxX7uEJiT/N7R
pVg3y5KzwSz2Q1ckAAT87JSJa0eVNzOQIVOVfsoRhMDSa+Wi4ZmOfM86K5gJXo77+pDmKMSUxErT
sbfeb/PGOoVBH+QBmpmK6zyFb9pBOlNMBNsaacDjAwiQ8gO2MzPiLjdl3ORxdhowddwRlQf+BX78
QtffF76QrcaGWeWM+bJZue3oL6Z1my7RMaxNwrG2De4qSfg2uWONZmZBk6Z+lbp/avkxk/7e/zyU
COHroONY9HaKFLLqL87wtiyuXH3aF0GdlxDiLbPM6hIgfJ6lv0njMcT+0xJdBvP/PzeFUPDtsMQd
tWTJbJb2CLhxJ31gzI2k5KNMlb2J4xLhmrvS6XNLjRZPLcd7pXRu0kY6Mdvy9o/sJ05zVUaM4Upn
15ONL8/HDHiXYsK0GYbqwEbuz5/w2n0mBPIf3DFqET1L04AFOycYagdGon7h0A8cuKZ9k4+GVwXU
W4JwURG2eTSAaly8v52lOyAz1eaZUIcSwL/j6mVUxJYcxkuxYGRJAgH1Y3FMg/lBVVzTbc/TXez3
N+R4J2HnlhAXjNkxmlHD9K+TARymuh2M0Y+yAADVRFiglBPCQgSslbpabFQe2M3U3mcG4bDbD7CV
KwlBgYVTJGvcY/mLYbybvtg+jG/GWABnqSmCFmS4h/LL/jejXEsIEzJgaRqzgf86fdACKKHIfLX7
57dkiD30Jh1Lee5wcnZ5PzDNL7QjSxzi82w/y6/HJwLfdKFlaXqRLpgne6c+D4pTe4seGYpQ1Gr4
drbwLU6IDfRRqtWlRA3Rz42nspRcU/Hr4rk2sQT/pa0VKiwRliciay2VLqu6ivMbjvPB9OogPJt+
dpOe3/mfH9HYet3/YJRA/v8rP5bkoa0ajIP7WdgHKV7McVf6+yIoaxfX4ZAryIA+wxVouLOn/xNe
pC98cWTwnJnzXfmd7mYeNX5OKSYEC8ZmOzQzpF3FEIT9aaSq5NTvCzEiM1gO5D3jPUZo3WPSEf3S
7YLaysiFGCFps2rZCkyhPdiNq/jZMQ9KgEcG8zF/TC7OeUh8CnyfiLBiO72oqpBVE75UFueeXZzU
7CbME78bKJPYfgd/cyuxiz42o9xEDlK8+bIcsTZyUwMAR/qrPBeY0o+eKDQa6roXm+m1pTSTrUR4
jT68c7iDoKH2OcA/H2EfTxRFAymPZwMrt2qiZsbOJz5ejfQCE72X4ZR90nE58lqo80hB3BPGKDbX
baBYhnkDcU0GH5tuWE9lypQTO/xPWGkUJ6MywaUYtgH6Q/bq9J6OEan4rjk4tsceZZ9zk1JgT9uF
vKsTOEKa0TiTxJQB4Rft9ndazUEGcQ3mVh7BA/2BqgFxn93J0RwhZozTpKtWbTFfiW4j7S/WPdXD
Ua9vwQL0m1eYWG6aE0WLqgVX2GJb5m1f6LhhMrsx3FAfMuxqHcxOr454CD0YS6ld9FmLH2ZVp/6O
7ZwAHSm0kkzH1IXzjQFQP6b8fJv+k9k9j2OPPsuvzFjiqfhNiHCsSqXni2HGi+cAqqNsZW9Is7sp
TX8B4woPlKscISRzhAltsN5N9L3qe4w/6ByFfAR8AqaV75Rf2Fr/TqAQontdjee8QU6fZIObGl9w
fe5fnZRfCwLSsgx5iSvyFwNAkNkXllWEIRL5jSMkhRhL7jCvh/ufLb1njrhUamCrngB8krPB1eqC
kEd4tCbWBRtTq/RCff9I3KOx61Dj4ZW5fFrL+eMX8BpWb1ZNLBIWjTGkygBpTXFnmmfVoLiFiUiv
yUKkr+C1wItDzUo6FWcLdDXWc+wlH3uf4yRgr4J4Omw77H8vTk0WKoESWOo7vcRFZoNvMr/o48sc
E0ZHqiSEekupJcku/tM9sTDMEBrgKGh9xWvc7i4BmzxR8CFyHU2cZcnKqi3ZhPeQGkSqz+cnQnR9
IRKYp1ikiJ7oKu6+a2liGVCp46VMLASlUAn08ilLiD026kMJwai3jKSUGAoZ3Rj5g/3UFw+yHRPe
tH9habIQHwqscw0jr2Ko+aFJKteRg7m7L9PbMSOCKyVJiBNSV7dgREeoM8ZP0vSmOagxmV6eMnem
RO0noZo44jImZqovPW7hZXnp2odYYV5vfwGSDHF4xDNSe///VUozZLJZZyMEyZfhnPjh6BrPxh2f
o5BPBbUFsB9oUTb9Pn+aMVoeSiVu2hnQgeobbMO1UOVu0vshvDenXwAGWQe+dx9f6QZQrhAjg9DN
ltVbs6g8pWJemVGLyj/x3G93rsjWpXZNNYWYmMaEzXzoHgEBfWxuQBSL/kv2PARZsJCfbfvtcBUp
hKewsvgWFIzeeJg/Ykv/wuPtDD4yw4uPmacQpa5tR76KE1KkQsHyhmHHWFar78rhaVACi1qnoEQI
CZKsxUqS8Gs+6j87860x/pVSz9Wf3LtXNYR4lBclSHxHJJzJ7QJAH8B4oEVtu7Kf+hL5jtwOrldh
QlzS21Rio4lLsY4+m10w1UQpmvp9IRpFBcNFOHCEEMwmgtnJXTpinmU73n3TQOzp10ZnJ+Ckh5FF
udeZUdDlratI8SnOkoOcLaf9RO8nsegqTxjqspnZ1KmC6wg4Cmft1J2mS4X5ARl8L9RtSxyeSCRd
xlpvtDy+KgnoMu/H8vccRmzbg7MydLoKlsZ0PNYw26t/VhTiOqLMWSSViVm+OLKO78N7sKannIZT
cdMjCKgn+5mqJRH+KQJgj6re21mGhq+i/BN1Xma/WNRMDvFRRPRrbQTtYWVgzxJDsW7J/lp+Adt1
/VYRSUlMte+x6I4SgW0cw/yUWX/G2FwYxtd9Q6b0EK65YWgLfeD5aa+9RiAfo3qD3LN/fKJ/8xOR
eBhDS0US8jBWqIs/ABi0fkjjP4FY4HXVn4rzItfB7ynEFV5dpGBebUYgJiL8a39rpeINGFDfl0DZ
siHcMDZ2zrKoRmEedyhGNPjWZno3eBZQuqVHcg6LuD4N4bIphwjwrQquT97R52N6+dfhRj5jQR+w
HM0dqor76hHOI6IgRdoy986AA0Txwmkfp9bVnOd9ET95sVytQrhv6rox5cyAVaiYLeOl0sivbtrj
BBRAlNt8lZJH3A6GcP8M6jywesb9BpwRM3A+v087Yq098U2ANS6117yP1Ug+NWVOHKYIe933coN5
RMRu1tw7MtpF4bGJKfg6wodFvBHbKBc57/HFqslwR9UIZIO6wKm8UUS4VtVi0ewZz6Pms2Oe3hui
GNJzHHQFTAkk4g3ezhTcJfHVTOHtrGJxC0B2uGOroT4yJfHrIcOzKSjTk5kplFcTfiZiXGeV3U6O
zO2ekwp6yUP4GFZu7PEaMJ6zpue87nvB9rvpmxOIENejmUaLqcKx6zzQx0POABcxuIZGaUaZhxBA
GmWYdduADTbDZVRf+pjK8LefSldF+HdchVwrZW0bg+HYL435U9ENn+x2cOviNRqKB6sJ3WRRPu4f
HeVWQvywwVlghRl/3boRA975g0Nx/lIShIhRQQCzEkSosExdG1MAyZeSEWUU4sOIAxrT2Nt9niEq
seprVzzKFHAO9ftCjmpoCWN5hu+SKcWhTNOTrozEcsOmCAPYdYauygDmE0R0y2zNuY7hLDt8jIrH
uD7sf+hNH1n9vvq9abVaI7FQiyNfGV/67GbE+vPsLG7W/wr4n6atJAnBhuVtrk4aBiTqQxG/k6mH
/pv5Mh5nv8M79ZcGPlbi+MGufCbV46SaGJ6QcxOfFhnU3E7n758d9W24ia9EJEBQ7RoH5uXg2Wje
6tnn/d/fvsVXOgiBxWgMWVGGBrnd5/kdvms4TbLHoa7MYxUYjxR2MGUMQpwZyjEPdQsKzdElSitP
Mns3NN66diZObrt5ttJMiC+Z0YdjmGEI1x58TgfILrnudxf1QX/Nz3wAlz3kX+yWuoI2x0ZXYoWg
Y4XDIpsREksOHMZnf9mlu8jHArjsVKF9M75dRYlFu3KJnT7NMT5tdPFj18b31Sx7WjJSFc/tZHkl
SIgQsdXqQB1Bi5p3BPnSKNJX9HicoPSlx1+gRl078fsfszJ5vWRAMahzPPzS18gGJiQx8Eq4lFil
M6rIlNsWKx9ZpLuV/pkNwb5PUZ+F/wErBWwzM/WaL11o9cMQP4zs0eiJp/jmi2z1QYSwoGaTVUVI
5zDL1KBykQZK0J5prExKEyE4KLatVXIIMdr4wmZvKD9q1PY4FYBEmPpa1aVJsyDjX/j1zJ/AzhAe
e59vcmqYET7sfx3SmIW4kFq5EssF8g4QKBz5u8V5tl9HVDGQ/t7nn/alUScoRINJSocS1g5arTpx
S6cA6vtdgtmb35IiQtgvuCNA6oFEJ7GDODvo5etM7TQQioiw9TKLVRO5VOT3QJQrL5J6saTzvhbU
lxFx64dIVwuLD8vJT4PPScE15rZ/SH86QXYYTzH1ruNXzQ9lDVCryooGTqMfSM7TodaKSkb4HDPm
DtI5Ku6MOfOK9Kzaf/ySat9kiWmiIqVRby6QxXFuNJ9dsPfl8UmY/2WJczvCXYUJ4Xq0FUDJ86SB
Ybxef4zY131ttm3h+vtCQoeKlsqanCcl1rNa/KVieXMk71F5/+uIs7u6ZaRx2iJr7Pqg6h8VdlDr
gC2uhWZ5Yb/01amPqVfWTyzwqpkQukFFEw5RhbH+6MwL9vkFu8u3HOitCzAr8mX/GLfrz1cDFHGw
SqecjXZIsMOm+NWZox9ln+zCtR84BSTlwNuJ11U1IZbHaHwVlp6hSGOemHnsMdjQ3NlUeveTcH4V
I+R3mjOGnVnBNroje8bacoAdggHo2xoH3qqx2Kv8TZwit7YdN7aEeJ70GZaeZIwbmE8cvC48d65z
5wQMFFP4twMhjfItIaAnTcWiMcFjyXgA+g044sPRs+6xcxuAfseXT+lCV742qxpXOxEHfMOBDSnI
upHJ3r0P0t1Unwa03zggIOzktLzs60i4tzjpOzuR3ZsyVBzAmaiEaFm0bmlRo5bbefI3QxGHfDVH
UwvM6+ETYfk2/RynHwu0Xwwvsy5O93VuA7kz3bAlkj9KN+GFGCldqS0xjjKuH6vxI+4At7XIeRvC
SGwhjDRdP5YWH+ZIwDjZwLM5zApwfB3XfMBXPErnbPT2PxpxmYnzvqW95PmQgDOAw4Cl5mM2vWT1
YQDzoJZHhCxKPSGUNFJTOvaM0BzJb0vxTwFE0X1lqK8kBJGijdO46HFbOsrXHgxo6t+jSjkyETZs
IWxoSW1bGIDB/fK+ZIftzA9x0BxUQKOyF6r9t116XbmwEDZS8Ew1VQtpvDA5plgFTb3xyHv23V8c
0MEa3ZHscRDfSRz4ZUvaZwCn5AO/ypFjINqv0sf+iO3h+hgfT9JA2AVxxYgDv/OkNXoFaG6vwmhe
3H3Qsq8ztruK3zQPEThLzurBrPle9Dh2R6sB1LE+u45iU/kopY8QLMZqLjQzgj6jtxzDgL8VYt3l
aLNA4rZd6YKFrz+kW2ognLB+cep3UnoQgPCNzLwI8vijUvhqFfyWg4kjvn3aayCVwIMBiwheL907
ZeNHJDIqP5+dm1kc7cXUKRuLAvnNv12vzA8fh5N5bg6cN0WTXGpvhDo4IWwYkaONeY6La8R+w3Sb
tud5JIYgqPzGEcJGrtWD3ZSIfRwFoAdkZR3omluc4rPtYuL1pqJmmCilhMihZnY+6RmM0BgM7HUH
htT78UBUsfeF6OKAKGvquJkiXFi5Jt0MEQNnnP5Y6PJh3+z2LyldrDQnNavTZeZzqM2bNMXuUh56
I3bN5lOpEbMkxIfCCg+Mc1WFcSQr6c0QXpScObJofEikG2x8HWYf1LtPenGmrG8/2mJ9+3uB4+DI
jV3wjRsrcQtsNxc9oRP/1D/3JxCNfi8BSVnnAFYblatbduoDG55U3HcBxZDCTXhPDDeW1cnNiZoN
i4bbN5RGN8GEY1scWa15DrtM831TUS61fRNbwNcD4xi2mwW31ZG996zn4Dz4UsNZOYHt9Ha5NwL+
DGLkutd2VLqKEzy4WuI0QjEA5bmH6pZzK+UeML3wHF8OBfbrKcic7Y92FSf4b5EpViWZaLqW9qd0
+dwaX0oD6E3tgz6eFc2XqY7kto99kycOUVmlk2mDhHqaPhiHGS3PsryRpeoQFurBWLx9h/7Jg/kq
TSg1MElp26GHNDlogNh6Ti/hIxBPUXfw1dtfXLE1ruIEp24XY2xVviQ6qgGQqSONiIOkPoITq1Ix
jSDr5CNOI3YBM98o/ebm3+qgbbnO3/vntx0zrvoIHr2kdpxVfCWrCS+tdi9TrTdSH8GXtaQcM7BN
8oZ4omN7qAxY0B04sdL/BINNyhOeBnVWqEYxoN3PEalUD8gnJ+cAmGWM1RQB1Sn4SVZ9PT4hcvR5
0+mRBGnKAwdlW25KMEfFt3yshjNMW2fy+b99UV4lCsFDU1Ug2+kwQPOOd3cyv76TnlMP0epuOPCm
0ti5JlkLo8xEiCGzgzWwBriWflK6aGwanzl9LFIQl8VuVHucT5vubhKqitNxc58NQKySQCAB4KHm
T1R8gQqwb/4/qYB9O05xQE7K8sjRbeShcvAvHFZxKtGbqwCOQ1V7KWMxhNihG5OEWVIEYoCf8vHF
BIV/6944YDzAne4rbySpxqgTFIKJlv4XIwJ4ySc7tA7Y+ord5Nc2lgD+YWHYUMXsvuDkdlXrGd+t
8BZ2k3S3BgW+s2l+q98XnLoBCuAwzJj7tIbHpjhM1NrGdq62EiD4sVwqeZvk8Cr5yQyG19rjMGVL
wF7NY+NxNqR9s6P0EZw4K+dyBog16uPY8Z5uVQosndRH8NcumoC6HEOf7HbAZk2GxWtpeYe64IRY
9RdqVnbbtq8HKHaCw0mXjYWvvrYH88I5jIG9Bu7Y9y5+Do5AxycHBzaNeyVSuPn1Xs4VwOTyrfnx
0C5ufDEY1kRdEMbf83GLFCujHkVUtd3UX0kVnLjrqsKpJCjaXzgKgXxoXSh7YLcoOrjjK5r6R2of
lrCW94+9SodBNyOxpoS1hPLZkG7TkgiC1EFy+avfN5g66wybCH6hfIzk51n9WpW/lGKvjk2IEErV
GLY5YHzMzlTXsqODU9un0nCCdu5uk9limBu3TomVn02jCXodKFCp+rrvdZuJ8OpvEKKIPLMw6RN8
Oj0AZDwW60E6fKZfL6SJiMFktJww4Rhlw7EHcWB2DAsgp0bYDhzP5QsulqC9gJVrX7nNrHulnBBS
rLae+tDBSk6uqB9b9TwVp1RPg6zTjk3v78uiDEaILnZXN2llI9w3SuR23WEIS1dRCKukQorYU84W
TbJt8MD400N74OsR9ogt98Dx/sUWlSZ0y8kV/s2mwPUYxS6zkuhdG/JF1fqgvV/ROl6gH3llpQpa
KiMgzlFsN5dZYtV5gghWTn8qKpakRx/wrcQLabOGuNJIyAFSzKPOgHdHwEpfEucPzfkwJigdZl/2
bWI7k1rJEaKIOsSN3QwwQCT6oav5y0k9G4HiRcyln2HUBacK8SSXJmdQCuRSLD+gjmMc+ZVt+6OG
peJa9Qd0S0nb4Cf1Q1lipaEQPxZzxNZbjvpKAhKu8hIdF/vIR5c575d8UobDzAin5me2J1GIJNmg
YwUcALF+Nh2L5WRReQ9lG0LQGOI4c8B5gj56eNRNr837w5gcF20mbFAhQq+I6qxE8sDif0E92bOa
wTz4IBdvONugRubPh/8j7bua7MaRZn8RI2gAmleaY9u3WqZfGBrNiB709td/id67c47QFLG3FRu7
D6uIrgOwKlEoVGWGzxCho9ATHqHmuu2aklWKTM+LEy0gtMYq1f5lrHd0hn6l3rilJsPg9cvnxUMM
ISUxUPnQ1Za3qZ0GXw04eUt4M534lLviy0RIJc5hCJmIo2h22BEYMzvDjawX05EhsMThxTHP0TA0
0vLEg9+lIWX9pcREOHQlb4xAddEeJ3kalS1IQJAiz8oGahQgKO5qN4MTRojsbVf4DUqBQd0xNBMt
SSIamrqeqR02bVb3XN80AaHtaB54eyS4bCWOt76gizFhQVPjpCZtw9mz45Nh3CZ1I1mOzICAgpSm
apqYYBFh7DbubpTyZXu7ZH9fQLxcT+ncZjjodXaO6YFOkr/Pf997fLtskIBvlBWOljFUn6a0pYcG
HhAsifbdMYz50/ZKfpNNXEwJUJcYyZxFBY6nNkieOAOFObqWl920xzxAE7BvP8maY9czsotFIUtC
k58Vqz0+jjadk9Rye426BelcTO3TQpF4wm8OxH+tiS0atB6crFsifvxqeHKHJnfhVZiNBJ8Hz13S
Fxn7kGxHxS6NweiS0JgBq/YL3jJO8y3Xskr2xiMDxVKADN+XXVSkixQgr8/jcJgp6gDh62x77FNy
yF4VLz9XdEdzlxzGg2x6SGpSAIwyabVmscH4pZ6iQ+7nsYueQN4dyts1laMduTIYlASF2LsBNaMI
r8sICqK9LuYprB9JNkrcRWaD//vVlW9alCF2ZnhLoj3W1U1hHvJJ0iEs3TkBPOzGcsqp4+B0w2gw
HJMTOg56l746j2/uQXxZWUW2KgFOooGZk+MgKRySmwqZ4HJLbMnGran2goP9EmcCjliolzv2Ag67
NhgSdxx9J9vxQoB97E6l4SmVN/xsoDajuoove+CTrU9AlDHJhknllHqj9m3EDXI2gtHabQOlBPLF
lo0irpfYaOB9RYWu8YexlLiF7O8LKVKs1mbTqghh0K67To7qCU0k2eZ6vvfvJxK7M9JKUayGcpI+
634mQRL9k9gnR5fFkMwVRP61oQQ0kAR2MC8Z9HcobAw+8TQ3vk/29nMN7wCtZ/2snmXlUIkfiP0Z
aV+O86Ihr8hy31DKwKQBYbKsWWaE//sVREDcoOjDCRDRpgdoSHb9P+X4c9vXZCYEhKg0sNiYBorv
ubM82bbqlnX5WneyLEl2Uom0a3WXxkZrAYl471MMNSg/wzNN/Dm/g3iOX6EptJZ3+a8nzxcvFIBC
jzp1GgmM5sfu2PKGK8h13TJQXmm3md9/CT9EOX5BJpHUS1mUTKejjcZQsESajyz6o69FxRaNygQj
isKQQSWY0jP3SnTvyPoLtlMmDH796nOJtdi9zV9I1AqvWPN+hgLdHD0paEOS0rhJvIKK/RkTep9n
zcYHaoMJcct2y6HAvQMXet6CN6vueJAB+Po1+L8+QcUOjcRe6jlETwh6d+2TcbCeuAKEnOVqO66o
2KZh11pOF5PfOxrL1ZxPiZW5JZMAueQqRcVHn2VEoydIEmY0p6kexg/PGW6H/J01+WAF/LJvAlDU
bVUVmDUDT60T5Oqt+bGmqn9jB0JrvzoedXrTtmdAOScG58yd0YT+SE4iSL3WdqOdIbnrSr1PgIdc
hSKJTRo8k0BLUgMx+KQFNLD2zVMaoFzsjY9DKsld1t3CsqGqZTv440J0qY4WcZ5LPDeys2rdtM1B
Gx8/gugXE0KCviyDouCdGNfr6DaZv5b2gRkSirX1BOJiQkjICRg09bmBCT05FuVTJJURkm0T/wFX
B99CGgZaOtxrWPnWQsB77O03/Qv2nav7pCe0dElSlnXguyyK/6Yrm+pSj4lKsSgtKnfK1L80o+Yu
LR4n1DgY6Af01ZHEXswJ8bSES95aPMkj+dlGm0wq8W7ZFgrhlPZxr9X8ntaldK+P/TG2R9zxk8O2
t/3mpeWyDiGI9NjoGzzccj4J+qO5WfzxSTtYkUsD49E44VNRF9pPe4nV9ZP9YlVIw51GYUof4uBo
0Lite8yva7c58BmT0CVnJ5W2lf7mKvWvRbETgqXMcjRucdh1x/61fLW1nfbUBGSHwuJwGz7J/FES
ZGJbhNGHKvhBldkr611ezG6py9SsuIu9L/1cliQghWLgLkNaeHylQU9q/idW73v9bp4+b3+st1ei
LTsCXExKVzl5jGhufA0DVblf7PPz5FUxihUdhKzY5/+MRjeKO+zY/mOX+csyBTDBdWfqu7wFzOep
p06t3/ensvrQPMQlnkUuITz7VUNKkDdBz+aBTMTVK/PL9ka+veBvbaSAGfo0LnljIKbnU3fU3Hpv
HrUT2aWPsosHD9otQwJ4tBDrKhMwrfugR9tn5nIK0/mQ2wREwua5gpZ9lVjfJItb9XdLg8CmDrFl
XRVCOiq0nNQObvVdc+C3+Shwp8ItSrdFj3CAIcm9bBpuPaYvJsWOCbZMnC+PzpDYVJ4d540sQgmq
QGl26GNERVJWHVlP2K4sCuc/TXQSZaPJSxeTP+Ebhkco1t2UGMXQJBu6Gt1XpoToZl3C4Pg6ruD1
MU0gGQSSqRlXvFxybq6nUVeGhPBO7BamzAUn2W13Y3qQb8tMz7Dc/Kzczv60b/YtxMGk4gYSf3n7
WVfndalPFaig3rayuNNuMDP+V3Po/fTJ3MXQXurPMkBePVGv1ikkCBGzDXB62rNXZS+FkrhZF6iY
1JSEwerJdmVFiPGlTKYpnYAj+U11jL3yNfaTtwfO+qGBzIYMHGW7KES6FmX2ODPsolU9NqRwl+h5
e0EyNxTyg6RqlqlT+DwGBqwtiCQRnNCDN8t0fmRfR4AP22KU1hoBfIS5mxZf9QzqbB8aer58nLeT
7srn0DS+0CmfcZKpD6lSunMcLKHsxVkGS2IDRG3acT3zpssSQjFQLMJ0SepqaDXdvxW0eBdtIXNu
qVEBLvJxjFrWIL/hFAz8cSb1B1wniVvidSaK3TDY9ov1h9qrvRRgY0TzXb9kNRzDw+3rhhNYkHvc
87xmn9/Kbv3S5QlJAATuBkiqlRiN3JvY0nIPcSbzBgxroGGdz3bh6tLJp9VD9GqBAl5Udp065YjL
eRnjhlm4de0RNENPB/X4MJ3C3jXx7l4fzXOyk22uJKp1AUSSkunQPkNU59OXJb03F1kmwr3hXYJw
tTYBNsKwUezcwdqQIxALl2cuAJlghvdknbr/QVZL6i0CjGRG1UcLqxTPvO0Da1fv0Rt6V97g8+2i
nYx5WLZ9ApZoHX8TTZCKlP2TVj8nyqdt3+e7s7F7YjeEo/Y6KwwLZCpG6+aKl2bPqn6bV39rtqTp
T7ISsRsizyKN6FxmIhwf0fE3yAiUV1XKjYsjiB0QsZoXZp1hKWMF8haelaZvza7dQXnh0zTq/eQ5
pwIfyZIsTRbSYmtENKB8wzIgFr2PH9AEuk/+YV/Cw8SljXZowScyYJZtJv/3K/RvNAWXdoqoIvP9
CHG8QcLBJl2RgBg2DaNyHHHlo72rvlbojYBY3W38pQp6vCd7RHqPlhzOhoATBnoj6nIABivWPsM8
cKO5Q3yqK0kOINs4AS1wYEajYzJMEXTxTWcm4LDL/e2QkmXWhgAQkU36Me6Q7v5HsCb3lafo6Oy7
PdvL3sB5+G+FrwAP1hCbywKKxDcRObjdftyZu2z3sSLHJbbEKS7NJIqVxUg426CK0akFvdu/2SG+
G3U3BS9Se5YRd0jcQaxO4oiEBNUAVC/G10m7o/qxMH42o+zk5278fv+IpVm6YZnUEtxBU5Ml1jR8
Kgetqz7oJTFixQdZpqfl0XSnIA+SZ9k847p/2HhioBp1NFNslbDnyOxoyEvlJxaDWAilfwvdJ5Nn
6v7/0IC8msY7GuSsNRUDjW8Pl1dYoWvjVKGKiV4QBXk8CWIfE4aveFfrZhTodT8OZO6ymm5cWRQC
IOsLrWgqTGzGxucJBLzFPut2Bu5hTvZM5DpKqzF9ZU4IAkZaEz0SmIHm5frWHV+SChMO/M5HT85J
PSzoudttx/iq31xMitl3MTdtpCfYU1NlaB3UXQJmnl5iZP06e2VFuKLbNTUmNqB13HpubtQAic23
eXSjPe+RHD/lQXgXyma7ZAsTcu8yNcpq1EHLw8L7yXy17cz96LXiamFCwp3EkA/WFwxDq2/0U/Ve
Me61u3nHU+Acef5faizZS9m6hAMz1CxrrhQ0L7J4n+l4400ORPn6Z07Bf8NVoNV2Wxl4i8BY3HRu
psw3itydEslIqGwhHDivjNglVXTG6Qiz8buWPVLtW6f8s72O1Zzw6usIoMjyQS0GB86dq5rX10/A
FT+KzvH0rOn7bVOS0NUFpDDLamoVMLf7WhL01j7JPm3//fU85motAjY4YNwlZOHcHB6/S6IH12Nf
DDSi6656DoNWljfxkHx3oFzsifl02ZsaazMwdtkT9OitXZS55gMFTdheH9z0JB1AWk0AruwJENE0
4M7oBmAf2Rs7VCpPU+w2N7jcIflVvI4PXY2+6he4Cd3iEVtWnV2/DF3ZF/BCGYnStVxcK3zpfM5A
wVQcZdppvCl4/fy4/Tm5c2/troAbizl0pOVMb3b+kFBtX7O/0Mx9Ar9RsG1IEmWGABeFNTSJzsVF
dAqi2+6+AIMMU/8MLwz+I65CeWgztATzOHPaEf2gx3DO0Opw+LOVCHhR6+XE7A58HXNfBN1MQait
3CYyeb/1nObKDwTMUPEaMDghzFg1uOOqXbyL9rWDig3nBJN5nezrCKhBiUJKWANDA1Jd0IwafiMT
OpcBhyEAx9hkjdmDXM0fTx1P0rRDdx68HlIzn5YgDdAiLHG531ikhgENLxXPN4I7tLM6mSaUUwBV
fUA+9/t6X3gWaJnM3Yj3KWn/4G9i92JQcI2UTxK2NTg0yWuWu5ysLgqqs177INLdMU9Walj/ahdz
govYETpZbQ3u3mJqMd+rJgR5JXvI/8R7fLiYEByj0I1Yi6Ff6zfjc2icprT08+zQds8aFrgdVzJT
gn/MmVrGGY+rpoeM9vi1LG8KsDdn9t6htcTWOuz9uyyxCzPvHBDu25jTnlSMT0X7xn51qOop0+P2
miRfSCTMMkKjyNQaeXtl/6WmP9DQ6Oq15ALOP8HGJxLbMUvHCq1RBbI6893s/MzNMYjMkzY1bpX5
zPq8vaL1ngDnsnXCiVGWWddCAi32S8Ou3KWZRrfViuPQh+1Oiwh605UiOxKzLQNHDf+qM/xfyuJ0
gWIu2a5rMJ2ExrCfeRLLJJJWww+Kq7alo5sIc/LCT6umejFJofMnv4bPrOFO7duDlx35/JjjJ6rE
i1Y7VK8NCodaXrR14ugo5uuPy85GjSw6sN3UuYpntS6vVnFeUfZPjOzY2/4Ma451bZn/+9VJFzlL
A55UzPDQ0A66NMNMoOrpWSMJ/9VX6Ws7AqI1GrVIpY/Ayi7xxujvsdjVygF0+G5lWsGSQn/mNZRq
VaxBwbVVAdi0dmZWnKOgH6qfNNttldatx8AwoJ1qykr5awnztS0B4bJFrfSkQPG5NAYG2h4jcedZ
EjSyryVAW13gcb+dJ1w766ON0Rh2HykSh+B/QkQBgo5H1TZNHYed4Ptp2xKlXIBobXWn1699c4xD
3atxA1AUN24PSvj0/+2BDh7yVVXFoz4louCZbaXzmFUTuOuam0GHJt3LHMvii/9oYVG/2BAWNdtG
2hb1SDzO/Ir5ydvopD5oJ042mwfqX7KJv7Uxyl/sCfGclTrr0rIyvTBzp6/sR166y1euHZXubH9A
P3ji6p+KxFV3uOxgAEEW1WsI9ssPEMJaJ4XJ0ho/wLwd30Y6wCl6M/pvYgbSdGXFZX4xJsR20ahx
Y+oMRCm8g3o/HAwQcpGPkKT8YkYIZnBxKKxWOgZ1kHNeHRXsH6m/bDvjShD/YkMI4i6ilrNEjekN
8XeL3Ouq5O/zrXjniJpOeFMfGljE/pUiG8mykJb5VniKtK/zGHlFuEsjSxLFayeKo18MiV0ruLpb
zNYM6mG0AvRUxaORQkDaY39BUsUH0QfIo5+i+/ow4lLob+/hqjtcmRYuvqrqTBWjhempCc0/L7R+
ZbVauCAi0AKbavW9YSnVYbbab+nEZOpYMuP6r+cZTyiaZUCkFxY5j0UFYtjc7c2/R2q5QxZ7MTPc
UC/220tedZurJQv4khe5PikEVvG/k9s56Z72ztdtG6uuo+soiliqZTtiUtIzp8VMzsx8xQld6Ia4
xYz+4xzFzZ/bhngcvfPRK0MCeE1O44ymrTJI3ls/wyz0h8y6s/oa88v0oFuyHp2VtNPRr8yJUIV8
3eo0mLPL7nPVmIEzskPRfitT9dw33+DGH/lYVwYFuDK12O4suJ5fakdlCpIP3OuxIMfUoJNEqflO
jzJpDZIaFYNC8kNe3I7aZ9rIOLFXD7SLDbHR1J7sIbGmpsBMJxfjKYJ4Zx7DXXacgtJne9kNeCXv
uF6S2GZqpnjxMfSC+Sy9MczToJ1q2bPS2n3gFxtC5DZxaCVGi1MEVJ/BdKMWfnvHucusQP2h4Enk
uxGkpw+8h/xiVAjcOUXdpa8G5nMqzg6tTdPwpcYpOYMRO3oG7bMkE1ndSJQRqA6tN9Ca8ti7Srcn
1tlhyxa0Iqu9y4ad01ouy2U34PXj/8qMcIxFmdE0SoGYQv7RHBmo7p3JrYIhwEDnqXejL9uIIbXH
UflqWVkz6/Y4wJ7zzPmjp/Pganil47VcFNu//Zk18YmnTPpGT3UgYZv77Gjt0l3zhZ2X+W0eCNPM
krr+KrhfNlPstAK5jQ4ec73wUwfZXNa6VEbvsYq4VxYE1zeZTQu9x4JKWsGC6mJ2wh3M0CPGz/4j
fLeOfmVN9Hk7rTLdzrK3RzmG7gG1eXXgG5xEtRsf/4e++FWIv7IonCgQhCY5dHSYXzmvQzF5tNYz
t0KrU2gNnRvZi58ok7ftJZJIE4lnyBw6vLcKquMT2F8q6DrqLKgVY7dtZu0l8JfdFE6TIWLaOOed
6RHq8pv7hM6WN52lR4fimRqp1k6W3fM/+e6AvtpOAURMOoVxk2qFvzi5qxYnmv9D9cdikCxNtoMC
iOhTUZQxhVcu4xei3xZx5ZnN8/b2yWwIwLEozsL6aip8tdjbxjlns9suspxQYkR8+VEXKNwo/MCn
jv5IwexQ9OypS/7ZXooEJsQuKtI1JKcdONgjek6oa1af/uzvCyBh90OclJQxf1gmKKq/RB+gr7v2
ZLFVqtSVhEI8lPl5dwzDU51I/GntJQIGTGLbpmrohlhGr7q2bZY6pLiFazvrPB06cAA6++mWebJW
zvWPcTElRKUGHWpFtyjzGwPtI81TM/jbX+M3cX+xIAThOPQjUgd8bvJq3avBgouvEqjH5aTNkJCF
Qlgw7yUmOTC/j/uLSSEgO5NlBksQkOrJPs0vvBuGuHTP22HL+3wvu8et1ex++V5CcDZszlJGarBE
DvrixmWxG8psH0fhSQ/jl74ZMxdq9UETP0PFRMJgvo5x/65VLKyrSTOXeY9scNAflMHxFNCkl91Z
IXGwvasyQ8JtdQ6ndiFVCx2A6taErFv6g5pfYyrBOZm7iMV16BlTbVKBQT2gYc/VHjPs3gs7Ky/z
Dy3QD1RxZWUo2dK4P11lZUkOko1cNQq/Zj9N3vEwgVrUOJfFcXsL1/H18q14MF7ZUax4CCsLx3vT
5kHbQ4lRTe6ZtKQhcX9RimI0S4vmPFef7vugeOr307n6a/zm3LbHZj9+KWQsYbJlCRhimhA3GiwH
WYv1onQnre5cVVaZlH0iAUUi3WZkHIG5GrO9pjkVRe9amOOLpIrXPFg3wEOUo6gU1U7sBJbSY4In
02QPzj9QzMoOEdmmCZjR08bWUoZk2Skfo/EYTneRTJBnG9vfSVAMrFrwPgS3HlvjLR9POu9PHPqd
+gRRtDBaZmiDmGyvJj/0/EaRxeb2Pr0TnYhqZoIDAlhetWlgqQA3BW8+qSz1WXu6vsLwd1oTplFn
Jhl1BskE7QdXSjQfQLc7u8lx9NFgeDI/wG7xi0EBDJK4CSGGg72LoTeKBx1H/7r9caRL4lt7BTfI
gqwl04DYww5b5iePXRUQt/fVG15Kh3Lm8G3boszhBCBQZofZeYujfsyPFj3rVMbQIDMgoIChliop
yhIocB/dRQcVJLtBtg9jdwi4Gl7YguVcdrrLbArJBDNReihtRFE87uLynEs1OvnB+XvAAZHfr5/J
pv0y6jOQQH+cfMXNTs2X6dQeMzidrDwlWYtY7LYwPKYxBdjWscG1ahM0e8zf9oFtoCZvue2V0xlF
t1hFhdUo0YtCgqE6Vd3P2JSkCRJUeKuzXFlR9HAxFwOlLyd5rexTlL7miawPbvsYJWIdeQZ7bVnl
PDX2+wDcl2DZId/QV43qSR7Mhw/0lgAPHEcn6OFWQeD/qxukauz0ToHEJwufF3LvtH+l1cv2t/kN
IlxscP+42jZWQLoMekEojceuhVlWtFJHgeNZpk/u1R39H0aN1t3hYlHAIAdfKUyrAfVX+lz3qHa1
MWjMrJ3qSIpPMkMC9lSNYjY2QTHZLp4T/VxharZJngs8aW/v4brnXRYkQBCZFYdEeo6XIlJ4jRIf
C3N4QhX0z6wIoJOHxVw52YgkRI9cPfpazLVXy3oNZEsRgacry35s4XFLvmvZU4xRSBl9iszjTPVX
jzOcJkG/LxDbfMX83CcT1CPJ7fJIfiyo+EQ7WfeUZEmmcEnBNHivLrFFPXAhnRVreigMdi7t7nH7
80iczRRKDI3TTk2p9ShhlAmqAMEcPlntd3P+sm1GunsCJqgsmtHdhlfW3PDih5hTse3QkvFa3OR3
FKOdsvPhN/Xpf73bFAAChKVOp4RY2PzIn0v6fbFXPPZz9nO0C8pO1t/c9S7W+Ne8gqMqCu0UVVyA
w23yBMZrNAuys/7MSbZRD79vD4UEJNbPv4tBASR4Hwcm3U2wMuedPgeV3YMOgUIv+COD59dobgow
MRMQjlQmAriFruG+WKAug+PjOHjWHHBSaPYiq+TIXF+AjLm0dDU34CtV2kKp6ikEwUSvP0k8knv2
+2TlsoMiZlSqrYQE8ewcTHDPtfvQD3fKreHhwJd2Z0iWJEp8T3U+5dqC15Ku01yqeXVsu5ZUyUFm
RcQMM6Njn6OCoj5qx84fBldxoV0Kuiyz84YGih9vbOiGu72VMrMChqRNRubEQUW3Lh8w4AR1z8DJ
/tq2IcEpsUeppkqiU0iZeGl7aycPSf53bTTu2OuStcjsCLABzrmOZgyJfx7jgrHsUd9wbfXhI8qN
11ElynvXWTp2aocTawY/7hy6SX4zj7L5IQlIWAJIkELT5mFE+UQxD2b09zxIuKS01d0i4KtSKQVH
mfhOZjp1uqQ5IjVNgA3E6+4h6eU1EJGNPGPPGdoqz5GKKa7625VVwd9i4qTxpCITi/JDZN0oGD3o
JExmsoUJxxWxddqqDnYO9XHXZt8n7gbOjiYSO7KlCO4GvZqWlE6N+i5F82CiLEezth67Qtlvh4/M
Dv/3q/NJ12y7TImBYx5UEXr+I26rXYZJmG0r66f81ZcRHG40C9BTmFgOmK53BQTlukN0Y6BcDfXT
Q++G37ftyVYlHE1Lo1ct3hRx0aijHSaXdnF+dPpPf2ZEOI2MdInVheH8s0CmjRa36LvSSSrfq3F6
tW3CURRpdgzqSeQqfXWe0sdy+bG9hLfn8Xdn3cWA+BzWoW2smmacdXXQ+coPiD360y45QP7Gr311
V2I6KXdp4771iUmzI8nyxGeyelKGPKbAVCcCkUz9g8qSPUm0imQDIyunOpsBpkX99zLE7kIWV2t6
V7NkfLUSjxMfzDpQ1fZGiLKD7owBBT1yREfP7mSkYTIzAixQvWIKuotRwjPQ/K66sQlZbiOQeAUH
sS2v4L/iChTSIiKdTkpcL31yUu+Wr3MANZ+32dZiHx0hzQwStimwvCRxlUcjKO576fSQzDcExJga
haiM4QTpwTHcQL9wzD9tL1O2lwJIKDYbkwkNZj6mUbw5O8dW6nXVbtvI20m3tZcCSkAIvB5CG3tJ
Xf0UfU5RwptRauH0JxiYv0UVZB8fMJWCjtziIfI+NIaFgsu/R7E4IlWZdW9loELx+7k6ZU2MYVfn
sZa+KUh2U+QeCHW0hhPQ2HnVfNdpd5aKkeRikpwjMiNCHju3JoPSEyogESUtRC2XxG2bUHXrDBzu
2x9u/Z542TexF90YjB7M9HDA4StXvcH0s2fe1Ddo0vVHKVWYxNuJkFbELVFbWsIXeyc7lEq5s6tG
kpPJ9k6ADmdMmOoUNvXm5UCqp6H+URRft/dMtgr+E65wo7UHg1Q1kqOC4mFfGY8sayTxJEF0IsBC
W2iNqfVoKGYJ3Sep6aIt5QYdCqZx+LO1COhQoW/PycFU6tvtDevuklCykPW9Mi3HpDqxiC0c7aZi
dcTqZ+KNxmkmd8b0bfv3r35usFcYOjiJqU2F31+XXVPZHbrLifqNM3/3L0bm/5kJAdpCU9PKIe/Q
S2N/L80dQReSXskO1tV9ulqHuE9VraddBiMzQ4OTs9dkc/SSjRLLd8mcFInloF87ZNo+K8geF5q/
ktE6bm/Wegp8WYhYtzMao0qMDh0U8yM5Ref6FtMfGCOjJwO1ksS3Jfgl2Texfqdmcw4XTpECLwEp
btgge6haTRKu1iNAVrJYfcMMfBgQOeYQVwP1YOQpHmRPRjBEKCB13MmqaW/ieu8O0yubfNFXANMv
bILWBQ6Z9tT55KceNPfFLd1lwaB5yxnd9m5xxDtjsZu/FH+nbnxSKvcjknKOTkGnQDDipVNRQqJr
WJ+DdBFujxMd+tgWSOhNv889oBF/XwCNVC0p6vFIer/ui0lh3WEfJgnpce71yT+aU7tO9Dorx7i6
M5IiyEgv8Z31qiXu7kQlOmY0RF/F6AvOihIxwVUyjJ21a18KFIsmb/TN3XCrHGVfdhXWrwwKN3dn
LHKShyhq1+GzVTymmHWe7ur5x3YMrsbElRXBZRU1r3VtwEN7pN3q8cs0yd7T+M98952uDAjfiRlz
YYUmvlPzI7y1T8Up9p0gox5ydbCaZjKZSNl6hPNW6ee5cQpCuVZZFieeEsq+yyo4Xi1IOG7T3kia
SMP9sFfzT3NfgTBjul0m2ZSt7PMLh1VSl2bkdPgwsf19MD4Piub203ORSd40ZKsRDixbTeOo411D
STgbbhpOtzPEJPCU30iSB34obfmBcGiNFENOiYOHZx0K5RC7PCx7evrgFNzl64jF4ybHlaXjTYB2
/s+s3EUj84wPEAI6+pUNIeV2pgEzpibGPXL6lPe7kAbbMbmeZ5uGY+G/+I8oM1lGTqMrWQQRyX5p
z02hcuZ+cj8oUJfrxlb1tH4BkW3bjycUdaInqlb2Pm3i6b7THRn57LqH/PtjxHpIqdlVEmnAdlu5
saYb5txVUpBYj9qLDWFH675H3qcgha1AU3GXHzm1mOIlXv9VeaQnfoLI2D1lqxLQNayoE6n82MRw
4XnJjeiuqpM6sKqolZ0c/Me/9/zL4kSITc1OTxnSzjAP/qPVqHiaGkQPvNBHJEXS9cnGi++IBDDM
KtUsL5BT0WdyojcVV7PrDu2PZE9cZ9/coZf8jEH56kWGixyQtpbJd/wqEUnC3GmTnl+mnP57MzU1
JnfIzURnP8mse6vCm8p2mKwbtIiGpmnLMkU5JK1a2hQSMThZqlvmHBMkwwv7qaknTLRLTK0XBc2L
LQEmS+YsbaPjCVGl7hwY4LNwrS/Dl+zE6dpADHJknN9X9dMAVMa6K2em+w0mXH6BgJ/RpIRGMsGL
2mDExGoGNrzuYN3WUP6OdovkYry9tZaokdQiMPQmR7KTzZ8idk70w2A9DspDM8veL9ePuf8uyxKl
khTw1bd5A69x0u6Y98bXwhh2U9Y9IBplaep6zF9sCTFvaD06rhxsYR66afTNtF0SS6rTMhNCrJdj
mTVGjqPBim4mkB2wAv0Isb/t+DIjQkqldWHmlGWFnmw8hmmm5dX6XdxE+20r6xOH//q8JQojWbPB
rLZBz8ucHhIMI+2RJAYgetLcuYHSrO7PB+kVbXVplmoT2yCaqZr8369ApK/rGFhc41k503dqHj0w
J/RY1UguD6vJyJUZIYer7dCI2h5ZYnocjlwCYgZXEdRFJVu4vhqi28TQQN3wrgK+WKqiV0nph9Fz
qn3qbLSAy0YmVwPIutgQnMFJtDErVAPNkWGZe13XeZy7wrXDJphnbSfxCR4i70D+yprwfUBubqpD
w5C++8P/Ixy3n3GsuFztSZOg0PpXuixN+Er9QGIdmnclBrm+O1HqMeMlmb/XGADMxt1s2sHSf9te
n2wzOS5euR8x+nK2qIo2L179MHTcYPuCYCo0qQbfoOg+37YncxDhWMn0JK9p4hT+VN0S5RAmNy39
Qx8Uzo2CLJ0zLA5i1+nxLDdDTlcxMSWFl8A/WotY7XZInMTRqBQ+Sb5Qs8Fg4XMkFQdcLxldHFCk
103VIqzxxI6hGzTqf+eEbeERTNI/0sKnJ9VvpDEscUKx5t0aYVEaBl6xlIw99MgOq9E5oaP2NNvK
btbYfZuoBzS8ye7NEtd4V/5Oc50uBbCDPLaf8djkJbg5N2eCpmcNTXRk9yG9PQcECv+FKyJAyZzX
Di4RFiZI0ujW6qZAcaCpa4cSR1kfnLqyI4BIEaM9vVxChoia+3PUOEeQ4umeQrXIY1MGXq1QsUB0
OjyPQzODxlVW9FhPpq5+gYAsKVGgvUaV1M+/zp55KoLiZU5d8okzszT7KZWsmIfxBmoSAVaaekzV
Si2hwdc9jWpQW1/r8LNTuK0+uXUvy4ulMSKgCnE6Z7aKqETJJfv8n8s28aOb9POEJrRKOggn81QB
YephKajGR2fKqvQ6BQrW6qBjUDUGE/o2xEjgWaR10PRFLRo94gVc5bzYpy6jz7YJKetG+tSlbn8y
kdJhVMs2YaVmevqe8wsW+3bHU23myY4AHlQbvkGFpFSLtbKOWhwBqXJywq+V8by9Z7K/L2SkRemw
uh4R1Fq2PNhZ8mIvsqxg3QEsdBpCkFG3xRyeFVHd4i5W+gV7CLMgz39G5Li9it/49MWGsE14tQlj
TYGNMD2Bgc2rH4v98pQQtE81bvOY7WR9Ejwm33+Xi0Fh36KIQtptWHDTcp7N3N4t4RmK5p6B0r46
JhLHXm8Osy7W+Fe8SjzKOEZDeWcSb/g/0q6sOW6b2f4iVpHg/kpyhjOj1ZasxS8s24m57zt//T2Q
czMMRE/nU/LkiqrYA6C70ejlnL26j6/iU2c6ae3kbv+KW/tUYPKgT1yUEClgWursBF9sRJiYrToV
mZd28ueEee2EUD+mkgOUGMHhsjkPInmw0LuVPMemWyifSqqvnVQRwcuWc1eFgJXiDVX2S7qrbyKP
3atfx33+WIDMavwAoh2uy/OZCW52bptGHgZcY3ZfO732o5aJa2PbdM8CBMeqJJo5qDo2LZvl9GDO
SXKs2vYLYVncci4oujgd1PXZpC08blvuZrfBnDYQjXIUrKZdBxIhCn+eMCtxUKjMpqHBPV96IagL
lXpypgoNCyiTxX3uZJjpIlZH7OFbJLAyrCZfGH+Ulx5wVDlqZIB2bIzYo8vXGa8xpeRisJjqN9++
7v8+tzdFXclUpjZalBnGnPeYwGzs3TJLe4ThVywCX0PC7jDVShC5EPb1Vr1aiUxiyUpGhKqekZxK
ELgpp54K26idFDyFnTeqHhi45qfIn8erQCVcPLUEwUUgmd3gDQ09bMxj1vr6+FVePl/WBkqE4CH6
WZYGrZCQQ2OPXXFspHuTugu364Rnr/BG9rM6CWlcuiFSELdLh4nTOhR76745ZD+tO/Un8ypOP0ds
HHcDlwxYcBP2qGZDncKFc1r4FqRO454TqpLsH4SjEHGFdJZHHdCZdLe4Nl+AYnQAs9lDeeRzDfY9
lRckjkrslgajNHYxx7N11F7kGDMAX+KYcK+UCL7e1UmFqDd0uYEbvupqR9UOgflNtwm7JNwdE6KI
IJeWpFLhwqdBfgXKD3NGM4vQCfnn1Om3QTWO/9HhMW7Gq1XpCqbyu9DECxG4+qge7hvrdX6dXMXV
3WiHiQNr9qKBUEFqK/nf10LjWM5YZ+UeqHb2RjYcmrh5kKP25bL9Ei5IpGSr26GZtB5KIXfa97wY
j3lFofpsPzH+9t1McBGBnYdDkiDOHPWXJryq2iszD5y6IDZs+wVqKYpugKlVUQzBaIcgMOcC9VCk
85V9fQJHld+/jB6fOQncichKb+7bWZhYFM2LoooXsDt6mXodAhCCInOivi+U7xL0KjRdgePXLV/q
niSNSARuqtfq9wuWqkTJGIwpZnKHIdvpxVOv/4im3Qd0ayVDsFStbPpYaRDNpXlyvWj9Mc8p29zU
rZUIwTTLPg1ri595JAHz0wOqtVMt6FXx/9tKBGNMJmRPxggXtTZWXh/F+1SmMCaoAxHuaj2sOgvO
DJvFTgAl7+d9SjUbUpslGKJZVZpWTTjzXI8Cx1LTmyRrZWcMuqtymimvyU/33R26OhohltelCZdb
Bj/NbsJvHDCSVzr0XfFz2jFAlFHPoW0E5JU8wfzn0JrxqETTuvwJzZTKi2QdfzVAd079EjPMzzhg
KANWkh65gcNplKkLdvu5dP4JFs+ArHz2AhajTi+wweHP4jq9lTCryBddhzu2L/f2kRrSJQ5UJA/L
E9aUWo2LKU2O2vBDAhcfwMa76Odl7ac8qyU4C73UhlpPkCTKI5fnhxMvdaU/e7xn/k3yixQn+I1U
ixITBRGU1f0FXWG1L98bmA3hHYxge3H/4+IEF9IkqtL2Azx5HIClh+3ineS2IKUOnXnf3X50NHil
JYIzScdq0bQAhtHYjnEqQLTB7mvPeOBAqngEEE54GwNtJU5wLEbUZmVhwUVq/gAe7NoHTEEKDiLe
KgGSisu7SVxbluBioslS5aAycs9s0P6tuwFriPPiX7jgVizBraTdpAezDQljca+B7kfuHPTQu6w8
tgY1VkH4ZLF7WkHVVGpt+OQMvB5J+qiC4C2cnv7Tlom4Y7raJsokQf+S2jpaSuqHWUHoAOEnRC6P
oR8sK6ihAlVnO4n6lNufYxa5Q0mcDeUARcyxQu7RASRpiJRvau4q+JMme1a+Lqf2Wt1VPvXA5T79
gjKITbJSL6V6CgKdf7zT6IIVoXO24CK0MiyGsYPOBVXjNuy5B3+irXpRnTqt/P2yOmy/ds/2KoKO
lQPgKKMZkd9yhw10u4fSLV3wvOy0H+2xxM1JgQ0RWm4LDsLq1L/KmUo8/pBH7cSW4ZUl5AXNb4lL
hyX4hikvpCRHzOlGR9t2OCSY+rl/WVzZa++iHSWOWpXgJ4Dgp2jRgDOz0YiwtN6c3HUhBdhGGZYQ
c/RFAKb6GQ5CLm4Nw8mHRwVjLxRa02UpaJX+Z1hRKUOjFRqWorQnNj7a7Td1PNjmE6F4l7WciTWH
tpvDsrJhvMbXfpf98ZUDLdi76bS4qlug5f3fQRMQPgMFj3+uToktqbVs6Hu3L47jLa5fgFpmVz3q
sY1v35uPxDI3ewf/ti8mC9FFITF0RvLrt5yRSwLP1Se0RapgPO8f6FmCy/chkwXPYUh2lGgjIjRl
vh3kL1JI1LQvO0AmNhQNuJFYVHMFPMWH+BT6856/dymMve1laECrRWMgGJQE09WNrEq0FmKS4Juc
vzIKqHXbWM/fF4wV8CWpUfY4k1FvUjfP65OJ6QfMI6ve5dOnBAkGWzXoj9JjtPYYWrpv+sErmhhj
HfLhspjfhLB/L0js3JDZYgGWEDPHdQMytd6P9uPr4hsOR7wKPePzZXHbDuIsTUgWhN08znmM4wmH
L/10LMvBt/LCjQuyDr5Zw7XOkkRjNes5ykMYqzZVJ7uxbjWjP2HU82Tr7BGTHvu0Sr9XGXPqzn6+
vEji6MTujZmpuZQlEF1L13MMII7PIwU2s+0Bz6sTrHU0+6goeKKvZiejgc/LcycKnsMGNZWQgi35
zUV/lsYXvHotjulUYG4cvVi24pTfMG3kB6+Wp9+Aa/U2fEVj80coM1FMPkvkerSSWEuzObY66gFB
hgpR/sCKzG/7q7KnngHcXt9f9WdBgr/QotHGODKukrw3XVPt9z16KYskcZTEum0NBWxSBVWXInyU
JviQXFKWvpWhH0O3y+PrlLqFSZsWfIdlq20pTYiiJxt1L/WQu+weBBi9WyIsK/yZeulQCiL2ZlTZ
2ButBnUcT8qe7cITWOvkymnAGYEMBkDGbtAM1uhEEE/YmdimkVRNZ4+Y4fXS7rpVH5b5zghfL5sy
cVRig4ZaF2hXVZEnibPsNhkkVwqTh8siqNMSUQBnNTOCMUcSITk2j3xGYDlMISAZ3ByN5ZUf1/5l
gdSaBN8B8ltVqQpsW9NHGCFJdwmLiDVRJyM4jBQ95ABYBoBmPe0StDLYUIOKGn4nTFcXfARuLaNX
K5T8u7hP93avV26lthbqK+WL2cuObVWD0y1kKYyHXe9dhoV+F6bIpi1GMl1Ujk1RIcc06058ywMz
ELHchkfDkUsncLQD1Un8m8DzLFFY6ViAMyrMYM/x07JHyXoXnwYncxpUtTF9T3OsbmvIWZ7gFGVr
lEp7hIOqmDdKnwLj02UN3L69zt8XHGAchqmU1ji5PDdQD6t6pwlKv07MT3ml3AA/kpjN3VbHszzB
H/a5mRdRw92TflvKV3V3Rfb+E0sSGylsE5AWPRpqvCbbN/ajlKWukjyx/hTYVNM3sRqxiwJj+LPS
FUgl9HI0uWbW/kymZfIWCySEl8/pN67p7417+/vqGh7zslHrEPXszpNdINpV++EQu/I+W0DNV7kt
0ZlPrYxb3kpckIz2rIAf0EviL8nodOUPrSKeIZQtvV1lKxlhzqkPAt4f6S17jjU/XbGj5liwXHT4
+VTLy/bViBe8oWF00mAiHpuRIo7XhkxH4kffaycVnDI66HB1J7jjec3yynyNny8f2/ZY+Eqm4OEj
xdBR9svRcrorv0WvkTvuFB0pY223HND88DMBkmT1qfpq3Wk/ooPsxJ70x+WfsL3Nq58g3ACdFhiD
VWOb21NwM123Pu9fNm/yI8eVDMmGvU3NWYkTPGQhDQk4eWF+A9581bUcak5LTctuW8NKiOAW1UiX
5gw4rV50beAwWz/2g0PvLbvmX5Ro+C9+d8ushAk+MhuiKEpS1KLBtjji/Mpdp5dOTg3DbLr6lRjB
NaZZWoE3AvXCJUuvkFM5dcbH6hZnGWKxKTOZkmIyFyb3MoABqAXYWXWVfMO++aFHGRyhCWKlaUrn
XFfHRHfzDuzgoHCcIqAZWURcuD0fZWugZlV02LU4itDNcllIoJzxsuvouo1c2dX3403+RfOqn7Lq
/qKa073LVsUP471OnIUKb9oitLpkmBB5rJt96CTy1haq4F/DuciGopqCntd6gJ5eaQY/Zh37chbv
xzzx+mTyL6+Gf0ZczVqMoOEd6EQDu0Ic2hWJVxu2M1kPUnmVzqnDFmIyllqSoOa1zrq+6mfDteXk
ZrTaP+QuDZ2xWPaX17RlTqs1iaoeREYDfABEGgYy7l38DFaRywI2HetagpBBSfpKUdUqSD1jPrIT
c5H7BG8um27zIzrM/MQlCey2MilriYLWsTYuS13D+8Tgo72aP7NdIPmBtB/qe6v9afT+ElHp6ve+
loFDBC8r0LAiv8vE+kwOkla1iRPVXR74kAZvpJvv3ri+Xboi/04TBWFC3KEug9G3eai6EhTdkD7L
9ad4fimWQ0SOoZIL4xq0ij9MvQmThNNGJ9dd+daVah1VEx2pvG3PPpIj4e+SyG9rM+CqUOix3zFu
VklVWkqTMrcIdzz84EXjJvOkG22fnOrDZe3kJvsPk/6nMDEPELRLZtlRhFMLe48tLt62e2M6sWk/
g5/I+vOytHdGLUgTTMEIZ9bWObYyqg7BgpYCtlMMat72vcEJUgT1n4ZR6e0emphcc64GBHAeUEzc
9LrlIyE+dVu+8yCCOEEXGSbclrbGotrk2WgsJ5F+Xt6132jg3xqhCxpYlVVUlSEOSTpYoK2DbQ0H
+ThFuLT+TbsLdUr87yuFb0MWG6jWMFeuXd34lLfgpvlfvbuwZ0L0F2pVgLFA6LiZladYyU5WjvHu
jKK+IXdOuBj7KFGDTsfZjK6yxxTirruSjx1G8lD+8ab7j5yTriLLoGEc+h0lXBt3YPIZ4JWS63G3
eGi/OEm77Cdv0DFfqdBi85RWwoQt1LrajPocWq4uCwqRV3ljerVNuAdKiLB/rMCcUNSnqqtIp8ro
nTm/6bX/9a3PdWG1ECGqsLJqjmaDMdee740RYEM/DIqVedNEVyKEYAIp6TDvRn4wy3OhzZ8Hu328
fPaEBLHTYtExlyPZYABojB+p9YUkcdr00xiUtVUVyWBFbLCO7FbrM6VhbqckoZNigg6pBByHcmWk
IKmvtcMQGsfLa9o8/JVMwY+iKVGZyhm7ZrYndO5OyolZRPS1LQKYILaKvtp3GIKFPtXVPEG/hthy
iggjF9JOpZ62m8ECAv6/hIhnM5hBlAEzBrdOqB8BsL1f2tAJ+ukGdZhTvFB1wG2ns5In3HITwB3S
UctxVh6wx3B/B3/UHto6OI+iu7xePqT36QpuPitpwikVOTz1oubYwhD8wb96zMbKsQCTihjFAA1u
4LKPmOxKpnDlKe3cWeqIYwNwdB/8rEGEZBMGtX2Lr2Rwi1vdQixrggBYoq07n8rbYi/dSm4IkFl0
DCDFHrhd4hAbyTfqXShkmLqhA2oWiJOCr2utko1I1cGEPQVYgNm+ezZveJQnH0JPp5a3qfmWpaBS
a8nyO+gMLVJTKQhxM1UvseXyTE+4GxzgliffF5+3RQTfK18i5hs2lcVGF7th2aAvAjDePzdVSgbb
MJE9dC08doA/iGV6gWd4gbrrdslBvgImBbWxW65xJVNMtEZ5ywIjDRls/HM839aNf/ngqO8L5mbI
dTMoqd0ApelhKu+L8SMWZis24BJtTUODgqAYktkM2hQZeACUDtCPw0N9yoDmwx7ZnXLKwKDtzgdq
EmV7UWeZwqXYdVBTuTeZq4BUqNAyzAJQ/e1bbnG9LEEXWFta+WKao2sqAAZG/U9vr9TqoTYD9Ll/
+cgZ/b0c8ZWdSrPSGlPQuJl825pPGtnZxj2OaLyrxYhJpLwYFNsuLQR6J4Z2leWQyAAICK9Nnw/j
jqYjf768Ir47lwQKbjcB1OOgZlLz1h6oHrpDfIwOjU/hZm66wfXCBFebl0WIzkBcwvrd4PGYEu/d
I3tIbkMXu+mTLUyE4ln87yu3a+ZWWikB/BII1UZP3fcYME2+awpapvJ9ckN1WVLiuJtciWPK3E+V
DT0foxN6VBeKheI3Hu+seUKYHChFiqFpPGaYz0Gws33VukXnVAeO8ZrsQoyWhg7l3SnlEDyGnmVx
ZXOhyZFnT/mM3wJWXLLMuHVlrZVD8BJTGyRdgfYYoMlyqsXWL13tOL7MHuYZyREE6qgEfxGVZtSw
FmFUantReWuoxNjTVoi7WowYpmmmNWLKCibc2pUThokjZcBoc5rhagkbR+oo4vmtG3gtT7g3ujFY
smaE6kX6Z8uSvEHTHLXvvct+YjMaXIsRHUVVjVNnZ8ydMld64I/33C+uUP/+BWK1UD0WlMaLjctj
lWZFgM10u94BWonyY/EinnK8r66s+ij5vEtMff2PqxTcRpfWC+A9Yv7QRunDQ1RxZKiv18d8n/kl
UXUkbi6xjTmtTcmUQaXlGuZyHRhXpfmEKUa3amJPrnaXV0ZovdjBHIZ2WAcNZIXZKR0+FTqRCXk/
Q4H4fa0fgq+IANZtJR1sODumlqeBWSb0wUoRA7oYidPZdC6vh7pQROrkJcwsI2BIvUTXsxse0l0J
zOvoucMcUYekCBXIkPIEtyEXc6xP3MMzv3ibmgIBxw07Tq7k40L5k2onvWzV7/iUp9nWDWvAdgbp
KSoPae/XJLrJZZ14x6iM8VDJlFJ4qsm+qd7af5bcqT3OJZJ5OUasgSu5+5/LZP/Qk3ccy1Pc93rS
w8KCcTcGXzveSPDtP+nGO35lPRvyYQnh4kd32ms/eWNT6oY9+pqAyLBnuUPidFPHJfgNg5XdErTS
6NY7CW0xGOWL9uzILwEPrXb3vGch2BU/Lq+TEsr/vgo6KrXS1HrC9TwVr0y7NewbOSdeyJSKCGGH
YeGJmUtchPKk6zc91ZZLLUH0GrEeV/UMbSiC7iaQs2stnw6zSr2t3iPdCFonRBjotczRX4kHI/Ob
YxneteAGHQ6Da+Ma6VDWRM9xhy4TEqWK2j/Ba9hZxrQo5ZqYQDeYcb+k6eGyFhCeVxMfphXY8DC/
hjMy796uSC8HOix/MMR7KownliN2AEmd1aFzGcelmR5uq8V6+o9rEaKMppPtSMsWPLL3HPA23MUS
TgkBPJIlUkDsHLUa4U0yoqYYqoD2csfs0PefqpLwQ5vKzRjA+23FUk1NsM9cl9s24+Gzqv3M51OV
PZgVIeJ9OwBX7JUMwUDB/DktUor3W4esGQaGwOnGITKSp/Bx9jrcvO0VNXe/HQquZApGG6d4cgdF
xFxcT8XbAJtcuInpKCcOZ6q+ylRssfk+WAkUrHdQw67Vl+RXVIYucDc4al4GYOlyD1a5/WUd3IzK
VsIEk82itrVHbk5ouM2qygELpGM0nVfV1imya++ytE0dPEsTC5eaESyhbSApEwbyHmON/iB9RMtX
EoT3gdWmMlqUkB9J4x7Qg311yPQyJDaNUHWxXbktIimWRixjLO+N4dAu9yoJ176ZG1ktRDBXK7ES
Y8qgdtbX7ppn/IxXYLV701Pi8Kln6l21HfGt5PGjW12vWjIndrUg4uvzXXPs8fztK0fNvF+5GN1T
H6g2RMqadcFjDJkpI804I2yAxBTt7JLsqra33JbH0E332Rctd9Lvge1eVkLKosWOZi2wMysLYM7R
9bT/BYNv7vRPnGyQfoCT0gT/kSf5kkoFfFYy7Qv1uQt8A/jlmnWI5Zdcg+YcrGYvhchntMTbnDxT
wZOomj132YJXA0rQfvfIwQdst7QdToXKoaVrUosI36UL7qSvyrRAFgWPPN1prs09LoGd+mne94/s
o/HGWWdFDiU9DUo9MGGHS3Mcw1OcEnbOr5N36cLV9wVnkutLV9UB9m9sMNRRAedgwTBdALqfgXgc
E45RpE1Si0kZ5In7/OIql350OlXlJtyJIbgTU6mGcJqghdG19NA/aXAo0q64MtG05+F/ktO2v9E9
HfwawKtkytvfV/5kMOY+ViMkj1sw+ahedpe7SgjNA+vgQ7jXPlcfulrO8gT/lbbmYI68oNBZ4Z0W
gzhypggqf2PKZxmCw1LNKVKjAjKS6+poX4Wn1B335WMIVmHaI29fMmdhXDlXG9gqUdArCTbQiF5y
Vjux/lRE1MwZJURwTqhcmyCmtxp30D5nxlHOBgyREL3g27p9XojghapiDNpQwa4tyz40d333Ids5
f1/wOXYnJ1PVKqjcDkDe6m2nHZ8u3xjECt6hsk3LUMgjVmAPz2/pqupD+R2Qev1lLWKngDWkqLjp
vJ0CFeAXjiccooFMz3YTKtD5PvQWqsC37dvOEoW3RwacpFoZ4XHkheVoVctOixbuoqQ1naXsCOOk
LIcJ7kfuyqSo+Q7qjuHzcYDEmxzrmg/KxfuIeMZTvkfEZ1saI4vVERoxnjJkrzjcJiBRYavRAZh9
V1Rm8+3N+f6eOO+l4BeKsWljk7+3s2N3rN3Ii33dZ0i+UCETdWiCT9AHs5n7Dtsol/dj+KgWidMu
V8ZEVJwpfRe8gtoohQkUyt5NrGOZfk/bh8v2RB6Q4BLUcJisxMSG6Y591x3H2ildG9mjKXOiAw9v
zT8IidTOCU4iiW25N7SJS+RdXpyxR0MR9VY7tj9Mv3FKDInAxrJkRwje3ksbjSyWYciaWOOcMrnv
AWffuNYNB0FfnmN//PE8ev1RPphe7/zPOHRvT+SzPMGu5XYAM1sCeUFV7qxRP6iBRbyxtnMw7CxD
sGYdmGHxZI5IjPjQ908c0io9juCojU7Gx17DZ1l8f1fXoDzZs51WhvKG2swp3E1cJKA1KxG/pt+7
V+K4+E9/b8pncYIptxio6Rd+XMhgDE6KmrTtNjvjznIwbXBDPw8o9RAseh4CKS0V6OUgXxegOlpe
Li+I+r5gyqONatnc42KZywTtU7u8frwsYDuCOG+YYMpZVHUGno64G81DPfkDO+mSf1nEbx6KZxmC
8crZmFhTgChFM7z6G0dRK13r3gY06twDdJP9qxcxsTCxspnJ9pTUFdcE+3ay9632WU6IBxolQnhf
NGGc2YOEdVlz73Ttcz7fWzrV408JERxCOmiM2TXWUbTDXkkKt12Yr6fkJci/c8FyxApm0hq5pNt4
YRg3/S4EmI/+WQOqGPhC3NijwHwolRARmMokmaYpx6oU9Le68Wf+oCkBOV3+kFIHKuFph8yXPhJp
qgYQEyzM67A3XriVL6rCzMC8H+4NJWyeVC16TObMu6zrm/bKqYwMEzNBQFYR3J0lNV0L6AJXjT/r
+pWe7j7yfQPALSZGPlQx0JwYy+U20wDuv9wE1k5Lvvy37wvapmZW0LZGjwzf/GVMvy5Ufm9Tm7Xz
7xf2pxkDVZIi3AEWq3dAF/P7gu2ThmIG5R7lnTKvxPBjWp10PgejOdgdouPTcIxPzUE5gaHopB8v
7xb3vpfE8NWuxKRLD6q0HkH4ZJeHtvSzYXYCeQGbH4bBCFmbEdBqScJNo6SFmmQpNCuwnsfYXYbJ
RcNzFxGZBuqAhAunk9GYxjIkYFX7po+OYBJx5g+9x1ZLEe6csIxVKbOhZKN1DRUYeuIBsW2EZyUT
7ptiCYFqU+ho87S/qcZjZO8uH/v2c+i8AJHvs+hURY1nJHeDweNdpIkn4Z+u3MNh8ta3gXrnEytS
hZsmnMc+BBQAVhR/qacXjWLA2o7oVysS7H7Jh7Qt5EB5a58GpyGoE2PfBHXzsgPQqUfRlhFaJrK+
zWZZV3EPZUY1SHNDEGM5oBXLdqM0k6grmyHhammCL6ga1SzkhEcfN/MbQ1/iAZfxUXN4EFp9oSoy
pHIITqHuJCvNZCiHhOT/W4uxhGvNvBkwN0TXbLdPTlcxXGtYDDAbgjHFcpWH8hTyJPGyjw+1L7ma
N7k84P03A9fbj4eVPMG4Mq3pAsuC8QLliLNFpH5Z4Plgn5JT4Cp/EJa2eXhnaWKKuE4bY6zTfkRT
X+ArjuLk/o8JhXCX8wxR6e9NK1sJE6ysBZIcy01LccPwZjE+jWRhfzPGWgkQrAyzQ3KRZ3gtjCfz
hXe7T4fOiY+239/RT5NNG1sJE67aakyVqMDbwZVieadJkifFtq9/LAW5EiOYVx6VdheqNjxHd1rA
CBhrPzOrdi/rAXUygk3pU8W6MIB7UtuXqfsmUeD820a7WoVwu2pNKA2qWfMn8Zw5HAHCuC5j5xcg
su0x4llMrUe4ZeVOMjvdgtHOaGUHnECmfOQKXK1H8Ap9OaDZhsehLAudML4KzMPlE6G0S3ADxmg0
ZqRgBeia9wIM2oCPxEiJVWzGPOdViKD8zAp6M22wCtD8JchxG6dez5BdYvYBnT67yyviv/hdMLcS
Jlh/HJa1XKboGS2ueVGxO/BiR+P3xMZRqmYKTiBi9RL11cCHUKa9vu9vAs+6Lp6WXQ7QMfKhRWia
CKwyR9ZSl4OuuOXPflfc88xtjsnI3fQJk2WefOjCw0eGJPHy+f8byRQ8glkWU5caLeqzCnhJjd5V
pW7fo9Ps8nltBt8rMYJPmJokk0OEq1AO9MsVobtILgPJWfy5CUjyMcJzm6J/ADNhYddY03yyXxQv
PYW76tChQxr9lKBHom4iam2Cf9BStZ+CGjqCuk7efJGtzrHTU6N7k1I7/20bBU9RdhhztAMoSBXc
sfhHKQHEiH0bWYkm8NfLokjVF5xG30+ykrbYxfrn4HEg+OLZ/Np70YEd+sOHXvtn/RDHX+pAq5vQ
wh7aQeaMY+Ow5uHyegjbEnPDwOfq9bRrBreu/5jVP2wKDJbwsSJMv12i9DYDewRqfahGZLcxM9YS
7z0qnrOEMMGIk7rMQ5MXeuEKDiX65M2v8l7FM4ZRsByEWotzLlY1WlpVICSZ2oPcP/bWQzTuB112
MVNLRAzbGabV8QvuYTBYjOFg/sSQPfapN/FQm0EKXwIuvxyvTMzy7hH++5Tzo3TcEjxFhlB8zGao
3QyQR8Xj8Tg6cfQ3eH5QJYeE+ZLnJ7iKoK/MJUwh7xe5QrLvEf4D45l3t4HH6LLGb2qkIWNW01Bl
IM8IylIivV5kBfpDZqPbMxa6pm35ZUUdHiVGuEHStIqSqkZeBe1FXgi8wFnNb3TbOn5kNZgtZKjs
ADxAuPE7Iw3aMsdqcjDdDTeVfLQosvtNF2GcRQiXfTvmbNEXC6dTNh5Azpwy8C8vYvsBuBIhnMk0
53nXmWjDytBSCfDj5+YgfZPvbGQiCj/SPAqeYFvDVwKF06k1DRAFaoBZF8DddcfWXQ6WV6PTDO/b
L+S4Ff/578KylTTBjpcedJVZhska9AR+a46Koz9zYBFO8hzlAKOjgCu3de98YoL9FqgetWjJxx01
GMdorPdl1v6RLlRfKiVGMNuxjLs5taAYdeYr7Z91fdPXI+UDN6OW1d4Jd3tThWNbdti7cnbkHMA2
AOHcGx4br6Ydb7elok1qUcL9XlsAdMbTBouq7mNMnFrHrn8k1J0b5QV9EN8ES1nPRrvo6FO+k90F
kVj8heMSSqd8bxL+gdJ0U3AQ0mKOCqZouC83Tpz7onPS6/rIC1aB+xFIG/t8WOK7IMsR21kR3h/R
mLbPlZzUL2rQpMR9wY/8/faBhxiz9hbTmXBEQwGwStnE9k3lTV6EzqR8y+wHc3L0LxRt82+2729Z
YpoUEHPgJwS7G3pgfyHaAZPhpQeBW7JLbqhu/+0L3zhLEw5LkaoszXg1btizU3M0D9Udn7KK0ZeQ
/gGAwBvgKX7MwM4yBffO+q7hjSq/km86AlqrwDgDpzrA4CkGXIjD+42vP8sTfL2cz5lkWyj/MM5j
6erfpR1Kqt645yhL/XP+fNnYtm+vszjB02u5ZGlFh1TmVCaqX0vN6yRZFB0o17gLGqkKDh4NoFVg
yzxQy3KELmWVuWOfWicWl4aXzPWdxprRK9sIr2R7pkYBqSUK7h6hwVRpEQqRnfV5MF5Uilt82yWe
t1D080Wsl5OK7wfKa9zemcmxppCq+U+8tIGCl2/7oJ6R22vcMX1OkOJGC2r6FKAp57IyUCsRPIea
TsuyMB6UtdedeUqqeLeYZL+NfHkxItGCPcujlaqo3HHwRvUwHNLjrw466olNLEeEptQb0CxnGoad
mnRfm1eWecfG/eUdoxygJriHck7nKh5hrg1AaWQwkcWaYyA5L/kdCB2cD41hmrIBwAzAAQJtBHu7
KkdqbWXNDP+5dXetAcGlOykV0Vq2Pei8kiEoW6Bjqqoo0JuH2cHe0T416HWMQB/Xm+iZ428Os3Ap
vIJt174SKqhelbCy0ZoYqbnOfwNk8EDzgl74uEGS7tcILYkIuBl3/i0TCKb/3Mwl0KoK3eP8XTx5
HOEn9fXbZmehw63yM3d6vawrm37IkoEboJlAYRPJemR1Bu9lFCuupjxKZePEweNlAdsPRQuXPuJz
Be0DwiayPi97aYEyju7szrsIYTu750F7SndwblrxWZZoxVURaOBvLDkWwwJU49TPQL4n+fKB6qjk
P/qd71sJEi79oVBkJvG8XHLkUAzWkRM706APm85iJUYw5IX1fWOWKHLMoMCI71W8F3WizZo6H5EP
BQ5JWbQZDqlTPE7KGNzrn5t8x31F6KXfL2vDtrr9rQwa//vKVcg5rlxVhTJI40M1fx9SosCxHams
dozv6EoApkentK8RjU1AM+apPvszEi8vzRMvgrZXIbEe7tou6YFwjXd1p5rpgNJdat0y5SY2ba8p
7pPpU6zFVNC36RlWSxPcLFB/W0UqkDEDOnmA6QjO+AhkIgmUbhx1MKv2VLl884ZfSRScrpLHobrE
OK1cw3hf4Sd26LX2oU8+XdaKbe++EiT4iKYZm7Ju8AYZ3WU/3OWfOepl5hggl3FlJ9pJR+rJSCii
OFKY1XOXLryVIgOJZVE+l1TrBGG6uuAhdKNZklnH3rXsOLS3Y3sMkEol9o1QCXGiUJH7WlcDrGIE
Jgxnwkv/1F6xoF/sXVJBI9Bxj3NB4cVGs2yZ0niZzZ7P+70RUuEOrhqn22Uctd6nWEepYxL8hWKq
iZEvWKBZ6rfSPB3D5vHyHlLnJDiMgCW20qLjDewkO2n51Kue3REiiMtCHBxUsgjPxxyGy2NL/WAd
eWzJrj6WsjpbkQhqNykaCxuEYm6rO8kjwwBD6bLEK67AWuhVoSN//88iBQ8xZP1so/vsL5ESGiXC
1LNbZzr1nu72hRPvSfgZSukFZ4HKXqdPAULBLnPzJ35lhbvctQZ03Dq/huCbD8GnnXdWbAcxhwHP
0bBAe6J9u1QeZsZQ9ovdkCkvmV1SNzJhY2J+2FqavjVK5ErSJ8uPD5xQxvJksJIfeTOhQSXXCRsT
hwgteTTtokWUW06eHVy3HXEnE7eIOEPYZ1MpmQZsuLIXt5YxwCodm/QqHSh3yJXtgm8yBGfBMnnA
1ALqVv9H2nUtyY0ryy9iBEDPV5LNNuM0Tu6FMTJL7z2//iZGJzQcNG5jpY2z50kRXQOiUChUZWVG
03U8hS6ZIq9MP1bNty66jhfp9JVsn7jQUWP4StdbZGfz4LLZq/kwFi64ml/Zbhxff7gcqSS5hsnl
GlSb1rhJ2fRLn+/iBuOD2XRLyM98diMiu77Eb8iNy3PZhhGl6F2qM04ZGDI7N9vZRwNjZf+OOEjo
gg5FPwTYZUp50SaS1ppZs3nCKt+bJHIxfuxe/nji9WxMcF9vWiI9Ij2KgvrXxWuPLMGYHxikq/Lj
nb2TWBPGqI017uvFtpVVZMST2Pw67RQ39pJT8nP6zl5xDNfu/LhsT3jENua4MGzTqLM0C0esCxs3
Uj5NlKLjc+PIYODCy3Jjhwu9wFe0llaiZlZZV0P+AuEwY5DlgsLb8s0Gz9SSpG1RDhmeVgynogXt
B8V2qf2g/qw8YGNuJp/4M2iRUXh/wpCANOOQOcrre2nzglDWUW1nVj1OEze6ZZ5iH5m4gXJPfHnb
5xX8fxa0NstlQWZjrtGKbKlYaXXyRsddAwjYlMF8Zft26QKeQ/zhrgGvQXEnA5FL9vL1JbUxvK4T
ZF8ilO+69WhWD/rwtFbSU8ey3Eur40JyZISr0c3oahnu6EdX7Emu7dnojXqQdU2E0X/zIbloTMsa
2N4UZyCNnUkLpsg2uv2kJsQ4qr2Tlbshj6PuirTEgXhfNfVSLQLBfYCCqw40LFq7Dti7328loZEW
Acbes/uADe2FR1CF9afimrFBpzfS0RlBkHlnj/u4sYOml0qWFtn/GlQPbJLFArVv9oRM3Cu90Lsc
ZERva0yvUAqdLJWYJp9fWkNdK9rQ/G+m7gA6chg69LsVTb22cdNnGXBHEApgEPKfNvQQDKJyUTQH
lnTIjZRinALkdff9oThORzzjD5cXJjPDRc+1cZxZt4AmSNHJ/uWiDIEnMyO45LAamwChBkowjQcx
qMkyT3MVon0yf+qbb2sqgdQILoF3v8+5Q6HM2thSB1NuVnUbNpPf5MlNOOmBNv+xYI+KF4sKqSPT
pCYTgHnv6U44YOBoiQdg38IbmpNvoWp801NLgsOUxmLu0naatR0HilTfijGuNV6jOvWF3s5e+wJG
3L30NSM4wKazCSGcv5G1ifRcQeg3HhGt4Ao9cIp4y/x6VayyBFIWgTm/U1K03h0FEauiT2WyK4uf
qwwWJDPBbRRZCZQpdeCLCyWtUq+v6zXcWWtPP6jEGmQhWGBt6xZ84zVNdWVQOmD6VvUH3rvgAVpc
ZR4lcUhmhausrMZQJHk/tlBY3Dvt3ky+kkQyYSk4qltH4Jkb7FYNKS5H3CVhG7sK8IlW/Mda5Wzi
2tFN9N7BdYLq+/szpJJOm60au0+VeVdWZqCE+V5P4uPl4CZeypsZPioUGobYrRE9jDA65JN1TdNq
d9mE6Jhi6h6xTacGRIz4AcdSGYao6zXGEpO/kiCDIft68DXc80kgu4YEC3pnjDs11pzOThFFxBvT
a8W+J5EkjAqvue1quDNjx4pWVbUKL25QEGeKQsou/QR/63fsIs+fpVoygrbFdkm8u7UdABgNZg1w
zyW455K9csO+XXySpQyiKwIJChMhIHA/Pm7T0IQG70qpl9eN36x3ttUERfc5pC+XPUK4R9DT1Bi5
hY5U6L1vD1qrxG0COyv9JzOvHbq//Ptij9sY4Lx67DW1tH8ZcH8NO9m+UvrGnqn9pH/FlG6RjT0W
kzbJ8qz0NBprPPXXu+iF1T1DX/3QfKdQb2A+MVxZsoaneKvePiF39c1JlTVpwT5h45eVmz9h3C8I
r5vUHb6XL0OgBoWf+LlnSg6zbOu4O7DMkrkCBI16HSndknwJZTOyomL/u2/JH+DVDtNCMXv24vGL
h2L3EAc5BEy8irF9ebK0S3yeN3vHnWeddPbcIovwYiUw96wnlN2YvrGbcm89vabmMu8UfkNDY/rT
KqIhPzYZRrNSLFk/eM6jvceLHPIiV+a1/miBQK33QAQ2HFpZ8Ut0KxIH/4O4DkNzcfuWa9YKhTl4
aDS91PmNQe/z5vnyqRMtC+m/QXFb4bdsbuNQAY1pmGjUK9SnWv+sygAlQs/YGuB2ap77optCdNP6
1L5pY21fZdbkIiM7GM24W+Jov0wQuBmyu6ywbrRKdbshDUoFLP+lbMzj//ljbIyQ6Sr0U/iRd8Ue
mqUqugEsbnjNxd5Ygm0m9kcvfMyekh84fYH24/IHFjHwWtCI+W2TKwZURtKN6kzxorNQ/vjlrFEF
4LjLsF3659BlNI6Ac7uXDYucZ2uXi9dgZbXWuUXiNuuo3Ru1uxa+Xf/NsYCala1aoOp2ABR5H0Rj
q+9mM5pwEOOePmW2VWonY07bqzIi2ZdWHyFHk8wztnRo0ujT4BS24q5Lbn8E28m8YBSFTkjGy7ay
gzIbGyL5CkL/fvv7HC6xJLQs1bzGjg9Nd1MndF9puiR3lZngNjiKo2KYaDd5QwJASdS6UOm8vJUy
C9xWNioYOQ0QOHppZrtFT91GNk4qdJbNZ2J/weYu1AHBtqsGzRBjSj80ln3ILHqtStsGsoWwP2Nj
Zk3HJB9t7Eaq/RzGT9A1vfyhhDnExh15tv8w1qclnrEOB689IG1O5VV2RPz0XpmkfIk18VdDIcPR
dNsABPb9cvqyHsIqW1uQAC5e95IAZAYJlCtMTaNpZaxI9xRfk/iCCNthgQ6EIHwxASg+32uiVp/6
HgUUxrhEnkM0axkjxXwjV8YUXrMbW2ePv7nSbLPAm4nsWUZW7W2/C2YPMyivH/Rv8pStOe6w5llT
1Fg3Rej/0g66V46jJBwId+zt42ncWXVQfAqtAjtWzP4YXvXZMU8kzDBiH9zY4E7rkKZt3kx4BNrO
jlJ0WqBbeVKPjXOzBAwhJeunC9fEZmgQfk3H4BstmWIsSaZOLeZCPkbZ1dQcc9mDU+x0JtJ+g5jE
svmHbV0WWlLpcDqW3zHSvjh29VdC4PheVsQWZcl0Y4uLRXMaOtVasppaER4x2uDmeYSZz9LtFBlD
iTAeseNLWQUPed37A9y1k0EaZwUWa3xurcdMP1yOEMLfB5EjUR0b1Ep8AmevnaZFKn6/oV/Uxnb7
6MdlA8K93xjg0jfMdlIyU+z9qgSrsY8xa14eL5sQISYturHBXfF5P8RlPOGtvLJehu5RN7tnYzMg
REHuuzxBUz6QCTCJHe7NKD9xmc2VvZDe6oHAn68ZBbV184uGYnFl8Ez293P9jO36+NHLJCdhl4Uo
aRFA/fEKPGJZ1/1eVkgTB1O4AgRADRA68az4Wa8ZWltlg5cAAtDcNt7qJvvxNO6cE6ZApAM04mR3
Y497bSq62S0ZBOxfeVgU1ziQHT2AcjCIfjAmrsiXQfyFBxe0IWAPsVAi0DlHSZZSj/I0mgAELD09
RgOhz3amww5wLonjYv94s8VjvSqaTQ4kLFEwNFwa1GC/KD91fniH0Xf57I7wlG2McWFiybQGY4xj
zxjGCuu1gFTt2bBEu7jr3rkxTgTj7zI4m9hhNma5y8oaNRCI9DNaJfck9mr4ZhwYO6MGlQ5a9mBq
lj2rWbQ4OwmOpVMMi+Gpa7PvsEnPqra2lM5UsU7wM+vh41QVbgTg0VqcrDAwpdka+26X7HEeuvZl
pFGKZld+DaYMK1gPut/m7oCpqCSQgfTF9/JmddxrGs2bYSGDjioIUNiMl6iF7jJ49NlMABSLZTVN
9nOXFseF5jy3hlHNk8FTR8Vtql1Pn2v7Nl2/qlJMO8soeFObJiX/rG2bfFJLfUat9khBsL0eFlhM
d6M37hiFVJrus2+XLwXRidha5FxTSSqnwqwIPMXcaRn1nMYdFZnqszCCba1wmdSqJ0SNodbt5Q4q
ggwTVvdudKO7+Qt7Nae7xFcfLi9M1LvfNmB5wuCudSp9ZV4yf2Yz12xCtKJB77KiYBHUnv3wyg6r
SGUXRNFzu1ju8JlTDX4iq+09VSOemQ5es9Q71UY55KNkiWxzLrkLd+zquRmbpYO7hF/De0bPGCKU
4S3+71QPRDnQdl38sav0LlcquApAhfi/fp0qpawKIVsRd9b0dpgGOhD0DwI2j0D96NRe9WBQU/30
JJsTkPk+d81RZ17qqMFG1VA1Hq1DVt0M+SpbksQK//TqzDjUk7Fd0H9R4XWv3u/sOt8urkdvBpOa
ctRqV8oOJ4ySm+3i65wN4khq6rhYu1Nm4fGiA/IwfSjAvPJ6yUlRVZKt419kLWbz2xWSB69okhXC
g/Edm8hmGK5Srp98bs3C04JYuo2CnKby6ANtKsol1ObeKxOAV5icaHuwvjL8EaREfdkQleAGf2+O
88thWpvSMVPiqfdsvImBdyFRtAAEv+7yneI3h8tH+/ysMXu4vxkrKTX4CxxTGOG4hCvG6JNrO7sq
5+fLv38eo9jvQ0YDb0A8m3ik+KhHQ55SFKLGft8sJ1X5Hja7Vvt02YogBr83w5a5yUO0sWkXW7FX
+KDzGO7ZUAT5EtGAOT6rPNjITm5VDOFKEZLnN+l7y1wQTkESkeXVMHiGeWDCmyWUuGx/yYL6H8bx
kZ5k+ITzY/7eIBeLqb0WkdHC4BIbp7g7GnaO7sKfoxLeW+FiMO6zZcpDfFACEYH4Q4SGhZT8Rex7
b77B+boZpfZIMdGH54bvuO2H5DRixn3wVfC/1De5J4scInuWQchrgxr+yG0V+AHWsDLTzpv7k5Le
xLEEsi3ame3vczuTaG0J4t+48/J2dGmYXiN2uKMtIxiVmeG2xhjMRVMMVKQaA/WB/F7tF2/I7i+f
KJkRbm8mRNmqY8o1UZO5KIAnTu4mMk0UmRHuXjQiey5WEx8sxMjoeGiLyLWn7/9pITwTN2ljE5Ak
0no16XflYri91d0QMv1FHN3sPd81aJqhqasq6byhfdacRzL+uLwMie867JraBDiUt7oxy3FWEvR+
x/lrRvzLBoQ3z3YFXOpsEjMD4x123LD2FjqWKmgIrV2B6QoNrwKCwTlZGVK0Jhuq9q/FcEJ5UV9H
Teys00bUpfNDVD9piaTwLXIv20KdTlN1RhrE/n3zzZR6BCBFLXovU8dDMoH2Pc4yNx2JJPMS3XFb
O9y5t3Dv1chHsI5y36kHPfM7+2WSdsxFmYhtExPQeFO38avvl1PbqzY4cd8ynXY2+AegJ+biHn9J
+8leiMJv92aMJzqZm3QxJ33pPLWIXdqbbljeRV3rXnY6sRUQfuDRrhpnhehUMSetM9LeU8o7uj4s
+o9W5gRCJ7PfTHCbk2q4YOICDF+W+lG19rMtOTfC33d0TCygzg00JHdsMMWKKaQkwdxR3Pp1hQwk
lOHtBRm2RQEO+22D/Q0bR07HtY9IhJ1XMYA+I8VovOKmvHLY+PSjLL8QFMreW+OOzWAN/WStQGb0
wQqKyGYfGl54WAJyDTSsrOYh/nyW/VpPxxfknDotJ1LWI4GUd/wS2i/hn4t5W9QBNtVE58sCKQF3
WaqWYfWqVvVelx/z+jaMg8seLDr7DtAQlo6+mk74UvCqJS2tTLNDBZP6Sq95U2y3bt42O6ORjjWL
IsDWGHcJdFbcGoaBQDMGjPlgvio88zo6jjum+dpIdcNla+Ncu1ASWrYtzPWDOwbT7lVO9Ev2lUnm
RlC8fh1gPMiyNEH3AFu2+aSct89WHk5VD7OQsjf36QdI2fvjQT2GB7p37llNpfsmQ8gKCkfvjXJO
X1WFXZsjWhbdTm9dUqN4ihLxJ2cXxi4aSvp3xi5hyvjzXjF97wsrzKxBKIPsgBuBc3+A5lawQOBk
g/kXpAjLP+n/+mXo2Gdu9DPZN/7qRTG0l1G8/SR7bopOHwR39df6O5yXOx2ZbdRjMeV4namz26Vf
B1uSEguziq0FLo8E6lTrEgcLHE76yQjoVQ3SzdUL0Q9mUzuzBLL7/zjP24q4D1ph4CNJ04HtowKe
DFRt0Xm8C33M/ZkoV+WH+j55lCUyomtss0geuWmvU9PVXdl7+QLfWd0wyd2qksDghUYAuLBV22Aq
yZyHjnGTLUleoypmhY9aV/jQAP/hNLYkmRG6xMYMd1+SxUrmVDVHz9byyU0r7dqJa8lSKNuFM7ff
GOH8blb12qonlpnFnn2vxJDVmoPslpzIzgmoW+0zMJG4Znh6lWaWNtbYz18yzzmlZaAz3VgI2nZy
zID+cyI3a58Ucl3IaGDF/v/aGgH1iWXw9Y8qGcwqr6MBIXv0yY5N5/SH9jD/Ksj5ytPl60hqjwue
BSnUtgSRAgr7ISqA6xVYVrwRc9gsfmkfsk+X7YmdknV+fi2Pd8ppqZSqsNB5d+4U814FTZ2s2Spd
EueRZaQaROko8YrWndqAyWivh/JKBRU341F9JZqUHAJhxuVsto1zUBPwMgKROaBT2+AXwQETjEpU
Vw0wcSslyhafh7fPyDnkACmXejFx5TFmtQEDJxP4av7FaIvwRt8si4uO0YAh/WjGLZfqu9FXvneg
2OivLHxFbVfann7HhND/Ss8V19ybXX5yvkkqpcichXrQNYBW/XoovNJwQYz8qiQc30QStxQHsd/f
k5+dN5qKRpGlsdcLyNpnYA/G/PifPJ+fl5/bMqrtAnGyBpK3ioFZ1P4xB8kLVrgO6Cy9zhICsc/t
l25ArGaO0Xcp1P1Er+K/EMjDxrwZ4KsjWUYz8KnCIfCm/NVPVbz1nnVB1CsFAoOXv5n4WG3McW3x
YgX0EVOT6Oo8ZrcztJEy8CM6rYs5rn8hgstOzVmY31g7S5frXE9M3JhW83m1vobEd8xAb0MEq12C
qeXLi5NZ47JlDejhKTLgc3FsJk9q05oAz8aJq5B+ORBjQkLitGqwzmEroVaQeAkvZ9bpc5YXLOep
4wfTAHPJt8sro7KlcVFeL4tudRJ03ZcTY5Ib9mnQEjfzcvQ4W7cJ0l39PBxk/JYsxl7aPi7u0yqv
+qzC041gUsA1pmFfhut13tdfaBjfWiSXDFsI7zKMmbLJTCDn+aChtvHctE3GMLPP9Zy4ifmQFjIY
inCvNkY4n8QqegpKBfQlqi9O/2JEh8t7JYzwm9/nvJCqRVdSrYWQ3vCiJoHj7LPxMYtkiEXh3mzM
sGVuKhIxCUeMwnQMx0q/g6HuY/uhc4vZK/bzKWaN7xFz8qhXfJMhhmSbxLkiQM26YkUrNslQvGJs
b0i0+E3ZBZc/4ysA4sz5dChYg9AQ3Nw8ZtYeKt3qCfap2xWA5QIHNQcTyi6QVnY868bYzxBU6p/B
7lpABB3oE18GahR7yu+/gG/njhCtrA0LfwH4yF21OZZE8jYTf8o3A1wwjtdG1RwVLXBVne6X2Qq6
0Ti0EiPikA+iBF01oOVu80XYsc1UcAvjVDHao+brfKU+OTcm2AxyEIQbmn9534TFK4DlfpvjgkZf
LGa8lDAXFsotNacbs5pdp20AtW929foS2fRJHxQ/s8y7RQ1lHLnCTduY5/PGRukGmuBcIDNwzeiZ
zrKnEwsQZ46JWjaKpWyyiK8CGxTPac3GAV9OhgMNLKZPXR7AUctmmORaQeLs+80eXwhecNCzeWpW
NOmcu+gq9qobQL0SD+rbHyp/OsyyESZhBNsY5NwyzeeuGmcskMwgZjHvNeu0aD+pDC4hNuOAVEC3
dVPTuJ2ifQsNoRY7Rb7mcQGO8vuwQhpCJWmiwCFwhHSGFQYKh5xVWCIlS+ymRj1iLlxFAzhHNqXM
ckDOIWDBApsidcAowNcFqmQlSo33ikcgtqRGd3Z5nSm9S4z9ClZU8mWQGRR8uXcGuSO2kCI3tLrv
vbXdjd2VPhzU0G0VyYcTRCeVUCjn6RSMspjQeH/DlHpGFsVEiaDPnvvkDvII4Z8rQQK3BSoG1Icx
baXz2TWllt5nmK70ovQw2oe1+iEJRsLNfzPAZ9d5EmazMzZAo+WgyHHLo4rpTZCC975xs0IkD0Mz
Umy/qJK5XRXfiey6PHEUxmOBlB5qUuz1mt0oXunmH9nrLvGlDQOWU5x54GaZXE6TxGuS9StChHmj
oLRxXd9Zket4SggSEtWff0byh4TYO35vHT9abA9t0tqAmIOHHwOW/4Nh+/QBpVo8J1BeVN3FlYFd
hY6/WSfb7k3SsxZWow0xIlOVfLKnXWNYvpLtlFp3L/uNbHHs3zd2ZqUZ+6WH2yjN5HbTjQENEiX8
+N+McKfYAd58bEYdvXdUhtbcBR6zMmUPPuEBUKkBSi8H5T6eKyYlc45BAHyxfLyi3UOafr+8CFF2
oZKNAfZy2XyqaE0sUrB0l9yXrxy8yi48KDcMl/h3ZQxY0x2gmQAJU/nprSTSEytJ8NBifTiyYzql
5tEC9owxr8oHt4R+sDHHbZGuh8W6QHHZo1rkNpbjGsnstk0pcTehW2/McDdhCcrVfKpxEy7hhzKd
vaY8pVYOYc3PlzdLthxur0pSDJ2dzvC47NFsnN2a3UK7UbIYmRGuYuL0oRHPKaJfD6iq7dMydRUZ
F70oydz6AZ+az3rlZA6oahFiR7950A7ZXsdTuH74G+5n3FEqoIdgDHJsPE7fO7g6Ya680EvcFutd
Pv+g48OcSsoHr1xqZ/F7Y4OLa3EMwsSwT9lbZ7wudgyEZUJb7l8MtLBL+8wSisWaTqgGzhPuUs/C
tsvmYUKN8dheR1eAnX8ojvGBTVHLOnrC0LMxxV1Kc46pbV3HWS3bG6V/Lqf7y94seAGrZPP73MaY
a12VfcWqBfa8W82PSqrGbl5EQYuYas3Ow2Vzojz8nT1uk4D9aZM1HAkQjg2aJkzaF8Csh9X0l4BJ
2IW76M8noeF7myVy91Bm5ujSqoA26ESpdtngQJebmNX+8sqE4WdjhYtydlyHU2Qie5gT+yajpu/k
6ZVTWregMJGULWSmuEhnZMZkgJEItcZql7aGq6NVD8pJr1dkjV2Zd3CxbspJPU0TvIPmXzL9ixNW
rpPfL3rnhmvmX/6A4ktw8wW5mKfjydkoI2YqZvQqsqvkxCQRGuiWAbAR3hJJuJB8RP5BSEawGa0t
gt+UfirCj2EE6HXljfXXy6sSn19kDniiWYbGF2A6p6VN0kzEy6DQN6qjayi7yxaEV4X22wIfxesk
mrV5puhdWXdamNoBmvQzpuWt2Bi8y6bOk3IN021g2gFTGuaJIAz4PoznVoqgSELAUAAo8KCUdiqQ
NkQfRm/yhyMjA5XOgp0tjzPJnd6i1dOFxAlc8E4/mZB7BucJmCtQK9hZ+/6FEZ4m3yTLZEHvXXzn
bHJnORtXVOfWrPM06up7xn44H+JvGA9TvoLdajcdnOSPnZ8zyZ1pAqZOfVRgsnRAv4uJc6gu6U/9
iSnQxTtZp//8rHHmuIOdO01SmyXwDHXlTgvqL4wEKPGIvnt9XElnMmW7yJ3tqMXqwLbeebpeeLPx
E1I7nmrLLpeze/l1VaaOVNqiaDNxHxHX/7yC3Rre6GF+w8v9FjjswEEKMF3JCIzPMS+cMe4TFsMA
QrQWn/DzVbhAGTg/Lhay6dKPg2RPHtMGY/BuDF5tjzWFfkju7bPwxVnnPqiDGbTINoFnpxPmMmPD
143SNbI1qMtaVvsUxjDonejosUETh699tqWTArFR4QLdO3kw3DMOsfoKkTl9qV+Ye9LJk577swUy
Xk5o8FgW4wEC8PV9qIlNdbD0GC35MSCLC9KCo4LPqYLJkM3yph+jJ5IHerz7Fyy2Z8efM81FOdAK
VCWSVYyJZUzxjwEQop15rA3XBukSAAggXpXcRmfn49UkKjgaA8bYvHJNlcX23A1Yba4rnpn5E67Y
fJSdD5WPa5wV9u/bZ6YTTo6xYmHTvXnPlhUH2sOrQvvftstVAi0eHRm/iTkMzkerce0amwGXmXSd
FoyP9OCknuMVx/Bz5I2mJ500F3rqm0X+Us8GZTBo2RPwaNyx3DL18Xb6WscecVzo3mOCBnUj2aUo
dJeNUe41UBmt4ZRqwbBa3UfIWiN2O56xo/fs7fF3GL/tZ+U1DjsHwlV0gL3k4+j3x+xU1xB7cHvA
EMxgflb8sff/BgD0zih3HIe+ryO9gVF1zwYN2XhQfygP2gnM9O5ycCRNTPFGGjbIZcDvYZyVtdNE
sYYE9ebYiNyxs1yjkSRm4pcIqGuhFAUpJ8yNvT8MlLYLpuIASsjZRBwwfUBzfM8SvBkJyi5gdvAl
WYVwTQ74MSmUUqyzGTVlbnuTJjDIYK/6rn9s9nmNwcahclW/uosrL/dG6l62KjPKpTKlkjTxQHBL
5WR2k+WDkktuB1HkAomIA2C3qasg/3z/GSMr7M0xhwG7Dv3CAR3Q0ASW8/HPl7GxwpegywnITjNn
dB/GYVbvrem/rYKvNptJXzaJgodOP131NubRetfOZD2vs/QE4ZeCgM2x0N7AvcadodjAU7CBbBnS
kzVg91h/xVRXU9Azy4rZom3fmmL/von0adQqSqSqwHNXKCAm1s9YzyUYVeHGb1bD/n1jwtagTxZD
uh3vjm8xnrwqSvWGBDgkSgK2y+C8t23snGYMOETw2tUix4faxkBNMJ6vwV842GY1XOrYq4mm1Qnc
WDWv1vqxyyX52nnGzTYf22+CSh0UKPxDsB7HWctncIN0GHqZj8COGR6mYb30KvNLz5HxCp8/1d7b
45+F5doU05oCE609rgEjLmo8tDMwbQzG+tAt/OUg6yvIlng+Qa00dp2BtsN6nHYsoGoPqrab8Ybp
9/m+TfaXt0zoHG9flB+gVsCEUqsRZi7UpvKaKHLB+uKN1lXWzJIgKqyUbjaPT0Z7ZelsxZoGlCZo
oP6MTjmmVtIDujOH6tvlVQnvpa0t7uhqVY75yx51bPNrfiweqJv7qJtD89I1crd1WylqU7pv3Elu
SNo75TKDAP1uDYZbinm55TtGZn1wx8nlfkXp0nZ93Jme86apGhXnuQ3ya4IiQnnn7MaTcq95jARW
Br+Sro472XFYhrQiqNcz1QYtiEHjhPIBZj+m43KQzaELg+LGJ7lHYW/2IChnczpt/zkb7xW6p6kk
JkodhLtx88msq4U0OMqPZPLLDzlInUOfHBdMuf74N1TywsvkbVG8EGVizUYYNbh8lfw67BpXVyrZ
AROZUDF6xBjDEBv56Og0ZCzTtSNoRWi5pwUDpA6jfWJ4o7d6bCwov4GKqOSkqbih3pV5ECIhbYGu
BPTHUdPi/B4qDbHRWCDoMK1bpb5z4tsuP01z7fbjMwL1hNbL/J3mj4UluQxEXrI1zB2BMo7mqUuQ
TKdQIQqvojWIZ0lCIwxZGoZxLEDJ8FX5kGWsVe2YGb5oz+A1ZVDdQOpVBf0CqljSKp1oQaiZg+4V
SCvUX7hcek7XIc9pS3DFWMFAu0CLAHj5KNkvUeTQqIYngQ2ECOUfBV2n6mZoVvhsxzVxGXye4W7j
W0ZzqR4SKZERO6y8f2jUwkgvJGsw3cT5R0zwWRvSEE/DGFfvls6qXpdpXtxkOtg1c0f1w3VWXpIF
gg5/tdQ305yHtGVWa22P3SP3TOAJ6KgPee/OD4wTnBw0xf2bBxecBf9ZoFw+G2CMigaScCMMjt2h
m05JL+lZCNiALQgP/jbAKyF1GK+YZg21hxFXqOkBiHiIA31yI0geM06jJna7T9k3WetefA42djnX
LCa8lKu+B575yF5dM1SXqiNo5/zhILMlCmKaRvABoU+lnw1pmjQlZO3hL2VzDzEid+1lcVJmgbte
qtKi+pKBk0YNby16X62+xO+IyOU1rMAwbQNFVO6JkneKETUErT99X92WQQGavubY76GWKgm+wogB
RBT7Wirm3LhLTG+Uea5iuIOpXEfg7a+f6vhweTGij4VSsIPJRFTULP74OnlWdU6HzsFaRh56S64m
Q8WJFqETfCwD2FoMN3Bfqy31jrTGCCYO1TiYTnRT2tV9TOIff7OQNzNsoZuXVqUSEBO3iK5O/UUp
K5DUySQhZQvhIt1QZmU7khaDJvTUh35lHUNNshsszeKD6fZbcRFtauJx6KMaAWZsvE57GpIPtjX6
JTnG419crzqErzB9q2GiWeeOfDKNeGQPIAMqwOfkzU5Yf9UnLXWpFlaSOpUwu9zaYjnGZm/sVuuG
ocLetD7xGG0OGje78vBrnquRBFH2jc6+IUCLDrgRLdXgiTTrCsCdotKQ543P4XxP0UvRS5c6Py/7
mzDD1Dd2uL3Ss2qM6xrVA0wRMxGPXfXs3OYoVryiKZBtSoKB0Degr6EZ6NNjKJQ7R5ilSbOxQIo+
1RHxlwkl6aECaYORrpNbYzRml+WmHUhWydzg/Gu+WeWO1RKZSqmP2Drt8ZeIorJzVpfpT/d76QkT
5RK6RnACHLAIg0/4vZ8QfM+OrOHgmc23CjgYQP9DawZjuuZqGIoqZOAe9ntnizN1CzMgLIzzCXVi
tiCxKnCfhzc90of+agqc09/1SjQThFvUclACP8sb6hKvnXCqISzgTTvGYoYy6j4Cjqg5VkHy+Oea
LyjXGrCIHAXzLTwSD1Q7ubLgOeeVFhhIoTAVGplrjnNQyyqOopP9zhR31xZmWcE9is5rPzOeEu0Q
+1AsqZBBFwHgMX/hjTAHLRFIKGEymgflhQZJaqBPOy9t7OtOa/5JsuYu0pzdgGJqHZdflcKuXM2p
UQJtP7WGKammnF0BTGoDsw06MmuB7JExTbFWrg7qRTR2B+VDoztuOT1cPnNnVzK6luBIAU8GcMom
SEXen4KhiNVkikHxqFTGXmvooU7/GDn3agIdEMZyp5/d+ibtDLtNHdBKTS9T/COH8EtoyTK9c+fg
rHARsmyqIu8KWOl2jFDiF4kNvWeVLsWvJFenYGvw1d6WxFUwnLodrAjDEtDIJbs4sfw0ro9LIxsl
OAfQcYviPL4j2aRBXwZEnPtwzzAPoPjd6wc57pl9nXfBiTPEBUO7UFfoFC4jyAifh+EuygvIYfjh
mEieUWf3CrMDznZLtyzEXv4N3BvGlDuMS3u2nnNymxv70QEZgOMvhqSbJNyijSXuLiksvSsbG9Tt
ZHywDcOtq3/syvzTa5JbDvsjNrmGVUzqkijgGUvokUJEogvMAXVd9R9iS5E+7Mo926LNgjgHtzAm
CZW4goEpKeQ4hz1gGym6mr9kw7rOMyWhQfYFOSfPjIKMI3NyQ3tow+cGxM/UlJTOZDY4B8+otTR9
xxRpCLRYymNWVG4RPl2OcSLnBhEliO/RtkT6ye1SXaVFWo/R6o3zp9UZ3DaMPGV9ic1ZEhZkhrgt
0qs0MgqISkI6HrcSWj32rWHd1+W3v1gPADVoWqAVg5T6vdepCrQ4QwdmLDCGou4SmofU+FLIhNVF
VwOqLL/NcCdo7KtUS2cM51a0zEA3SCs3ybPj5bXIjHB7E6W14SQU7FbZ+JyVz7UaXP594b2wXQW3
J5UO5V41NmZvue99Jrdc7OuD/qgGjPRURntzluMhHmyNcUcmV5cwMtRXXA6rmDI1Yj1Q5UxG7Fbm
Y8HWDndspmiuQ31VFszOgW0B+t8RBt51kAyXuySQLUq2RdzdEE5zpplAt4I55RQ6D6mM3fKcWod9
Nc3QLRvJOKqjrASyiaJpHs8mHqIdVmPYe1Zbi4F8i0bXQj9O2TfXUCs8/HE/ljPKPUmV3FhzTOmB
Aym/deLJzabRl7jeWemGmdDxiiJYHLgCOROamocrMQBoTTFBwrD8QwCVrYNcX0sYd8ATxiYBVYpv
+P4DYjS0bte6w6AAddWi9JXitjAKd8gayX13Xrt7XdKbJc7x8mX5P9K+Y0lunOn2iRhBb7Z0Zbqr
vZG0QcgS9N4+/X/QuqNmo/gV7mg2s5gOMQtAZiKR5py+RDYKSaKu9LR4vq4BTifFphur6cu4aNSN
6ew2ne2XpEFBtRJ0ZW3FD7qBR42OuRIU7Dl3MfVml6mYKfF0gPOT/iFaNI9aX0wjdmeHiA5w63bC
LLqBXVXxwuGnCsYcaB/UQPgFiOb0RvX6myosqJue1FvyCFTGULdd67MQp+zsGcw2eSWWWf/KHnpT
L+a4rRYvO8jBkAKMcXDRBsMAyrLadZ4EaroVWKzF8deJDYhRVXtrIc6A+7dnrFHDUTNcoABf5Zgj
FLXWbTqU1frY31frM3qdkFTDmyOufsjyLyqCsxMdG6ckejQnzcg6bBRA8iYAKV/AE6UKLq7ti2XV
ec15rcIAAmyvvVk3g0Sf9tlV7xMXWOxoLhXRUW1a+EoY50rGMirlMUNzaT1PAMcYrYeumVAly2/i
KReo/eb2rWRx6jcvRo33DRY2NXvNCbXyrh5Et/Kma1zJ4HTOjruyzVhfMFgXA8fxk+46zjW3pyTM
dTZtbPjtYCKRJjy27Z38pyMZ3GUflU81em3IJOBmNZN5VKY2lOv8yozRnx8Z9uzTRP80UufKUeRw
nJVPabUwnD6t84kJPr1+WAhYDGU8yBczEWz8eZaPGT7SKL+7pdF7+vG3NRFKrpjDZyP4lKIyngc0
NP0F7X3gY82C8UqU5ts+6neB3FGrqi0Nk4GMiiFlbja9lGnigZPFvexhtqWgqmsrbOCar+pOmCx0
wEQOvBVksnXwnOc6nhL1v078vu3euxh28iu3Utu9MiqzitYkMMQxkGEbbJr5gRHuFd5f7RyrnSH+
tll25qMwC9nzlOYoy0w2+FCvp+yn0MNsusmVCO5whi7qcN/CjXV9jcTP9SwEW2FfOAsjLeQjGXkf
WJu5ReBIYi2q3jANqwOo4QLzLr5ePIrpcfNG5MI2kxlIf/6Rxq2nKIqsSTM2OHc9BxXi8OjwVsny
RJWsTRNfCeKciz60pFssNFol9ldDOslFHwx0cuWICgx2UxAAmjG6rbAsGudLStI7RWNrmCZIXlvt
aozqQM6+gFQkuGxA244B6Bu2g9FG1L65g9LMpNSLFmFXe+wD/RfF0I3t96GGKTMwO4oJilgYxysG
8OwBVYRWf+RAuYDSyUdl0owOSfF5civyMNBgJkVgZKck2yMm+gsHsRbHRZXGOAzmpELcNIaD3LkD
WscSU+AftrwQ+jkxJgXCDR2tJB8tVspNq7ZkBMmWdCUDmFF2wsoS4U6fw/vACa2lcE4oTjKpsSMs
BfQvDJDuaj5lB4YWWoSJjxvDChhaaK/54E3xpYPzw3q6rCtbXmP9A7ijk2cQ9zgKgNfwFv2kGLHX
1PPzZRGineSOq4uAQVaoEJGBIGBGp0f5JYk/XZZxTrzBbST36pzUSjVKdRzRb1Fa/txesyArYfOH
35344Jzw+P1Nporx+L9Sxz+awhO6OWrW9wOzNqP44qiW22uTu1SGJ1ghc0PnRoZqO+s91rS3ftHV
fYV3RdeCBBRh6m2P5sx2J3nqYWLdVR7QNMRtflveHh0EDijDYQL470cDaC1Jm/MG8sYj5nd+C+xc
7KOGeaj/jznBTXkq4DsdQGRjTIlzWnJsGpXNgCDawN5RT9t3r5bXA38yD8dvooz8OZQc0xdNQZOE
iTsZnvLj6upM7myi4bbUyBHhBdmhJQ5+0u/21nN6sH6Vql9lLvAo0dMYCeulmyahY4oAEFF4L/Iv
xTxp5hHxHExielXHvYHmIFFycdOwAWgvKzhEFcX0jwsciKNMFZ4cnh5XV8XSp+5opiJPvL2NKymc
basJoIs0NB6g3aQaXHJU3CjA8x7jjyf9DqBkBIRnime8sLmdsvsbw1sJ587QWbqctFWGarqG2d/h
h6r9UkWUWWybzqzujwxEPh+3UbbboU0bZDXVDGP1+nMLao0iDRTrQKfgsoWzn3tJFGcAczeV2dAh
gc5eDo1y4wCewg7y8THXb8n0OJqCDsNNJVwtjRnkyqFQ20pNFFcwooMHWzcMfrXUgb38e9xcZmqY
A2QtVYoMJKWPcgZ0J/ejmmEYF47rN2nbd0CvIRZh7cKiucPtVTksDw1ELdQpP0pT82xZ5KgaQFy7
6+VPhla6US/U+01nbLxLYda32rtUaUlVjSi2TjVINTGnFkYn9Qc4z1ofY2pgLsxFUepmAgGIbiyZ
hZIYoJU+ihw1YP6kLdRD39VfWR9cDJzcLgDCCJByy9fLurjpPdBFCB/FCDH4yb9usBobYR10sX+w
7Ef7r3Tv/fv8nF9iKzJedTYIg/qvY3rjDItrKs+X13DescgUbyWE3zHQf8vlhMC+r1ARLQ5WmIRy
4mffkEf4lNxUNxF2LvKLf92MxcnlDIvUbUuSAj0iDqB4s++xDVDe/Ony4rYPCMV+DJyaIITj3Hse
q6SUEzijstcCI9IeSEcE80GbItBXDVMCyBCm+D4qnFHltlrqcH2pfr9Id7Moq7P1HEIX1J/vc7Fv
7dRGOzPw9XwYFjwY0HCZlhHGdfUycw11kAXNV+wuOvOvrDOSze8g6815BkcmhWa2YDEuLOJKuWc0
D5p17+hhnV3rIuXbXty7MLa5KwdB1aJ0aNqj5FI+FcbPXpY8SdnLrSDBventLLxRHLStYsqaV/Eu
MRr4VriA9rMFhsq4SDwws91fVrbNm8lGO4ahok8I3XIfF1Mqw5J2PS7a+chg3P55ioumfzcV7l0M
/z42ItLXWYxCJWrjivml7QWPBNH3uc1a0BlREhuJ8ip+VsvCTYUzYlt5SnS3/7NRbz58deqSQkim
T4iZEzzikLQCwv6MIo4sLEdtnvtKEKfL6aRqlePANqXptUdyxEZ4JwL93lThlQxOhR1rymnSIulq
57Nbj4MbWy+RcygqUTPOpmGuBHGOpqpsMx4BtunJxlU9DzvdOMTJgw6smgxoi/rusjKLto5zO1UG
+LSEoAnD6g5LWruNfed0ny/L2IwaVyvivLNdgEsczeMDjgf8v6r1aPXZHpnTwKHSrVJG/mVx2zfd
Sh4Xho8ET5mawnLM+0ZF9N0dapDVYLgibK/fXr4GyAKMOym8LFe0lZxfSJZUYezis1eTOxVD8/on
cZOnwGh5ThOwKJeyNYAFykIbExoUlyeGNNuGBvXM76hxYcJNVMHePj0TGDkIfZDN4k5viBXaj1Ky
eFKudvsMLUgyslqoEgGcUC0DklKwVI+TLQJA297Od7ncKSYyhukxiYM36XzX0+NU3Fjj4fKJne2m
jj56BbcfUnWqdpYZLHRaSTNB2FDpD11yjz6Hy98/j1I5AVzsoxvNQJIW1sWoyhU/C53cbV51H4Fq
0OyiWKCB5xVmTh7nCEdg4PRaihpI2avPtjPtEzTl4r1GvQHIH+iB8mSNuAONn3XSX2sODS4v+OzM
OPmckzQsslR2hgrzSE8avc3Bgpc8XRZx5oc5EewnrC6V1CwI7XRsqa40YWSDW3iUQqlS7qZk2F8W
JVoN5xtRY5PHmlWUevU4IDZa4O2fL4s4T06z5YCfjpVCNLSrcstR7DYiSKyi7oLO9NJAxiW6RruN
r7rZfXMa950IyPl8kpqTyK1qUS2lQYEcnbEu4rGDcVX+JE/mk/Q8QCnTUCo8VIEur3LTzlaL5FwI
kL+bxTZYDatudoikDygM+pdFCDeScxdSNw72aOGlq+/ar+QI6Blf8poII+kYD/8Orve7/yiQc/ea
mhpEN4ABRQ/a9/qFtaXbPkC1Mst3QAwmHexCsEb2xQ8h+8eT41OrSyoDGi1F9TWLM38A0XtU3VvF
zqmuk/iadEcqavPZNID3czO4ELHtwaGVa7A12fzUm68TgE5JJoCREOiGwblIVaEYnlp0zKeq97O0
Tw1B5WLbB68WwfnEbOplx26N3+f0GxcF7fwlYFFUVxLmMkXmZbD1rvzTSOLEtFNAH7WNO4W/qc7K
n1awHE30u6OcKu4/FsrknEhqWVVjKcwnfgG09IzULUOySwH4FFrooUvDbCeqlIjszeDciLQ0bVtG
BYhpQRNmRvcsB2P6Q2BF92wcsRAWJs/DOk79OS+isHbHQpZxuXhsNsnEIGnhx0cnqD/l8RtpEaK6
z2KHyRTkktlxngUKiqCon6GhHrDlmJ2nOweT3HBjd2AxD0UtTCKL4BxLqo4ziLVaNFn0jw157LTH
y55L8H2TS+LmadoMowNtmZY7dA3PsyCzcN6S+PGg+Hy+kRQaVRl/bHKwjxIAH8oJTVidmx6UnXVv
4gGI6TVDVHgSeEee+qmYo6nVmOExSgvUgwJtJ+3Eb82zcPhtcRZScrKNNvw3u1jZ92AoYHpQcZf1
muGp0ezGZG/YlTtle0cT5DO2fRc6P1AjR5MBimofnYnc284QZw0gx05L2IGZKd6Zt4sHlka0SYm6
MkTS+MeFmbeW1vUgTEwO2d30uOwbtMh/qV6UgB5rJRANP23eLu+L40tcTZXRqs5AzVTT4tj35k1R
L8d8iQWbKBLDXTDD2OUULWCdN1cvFQga1fo0Aon6sk0J9467ZUz0mlgNxd61YFC7ZjSlUZACysWX
Q/Ap/nsASqaFq73jbpnIWKoKYMqIqLLA0k4VKPdMQZpr002sRHCXCmZNeryxkb3p7D3Vbp3x6fKW
ib7PXSBEWfrc6TDP7ChJiEnwnZJ1u8sizgty3DZxV0anK0NSO7j7a0v/2mWg6E3gjYiE/rjenQc9
cyfL+J5o/U8MbbptEyP72l1J/eJHEQmtTnPtofmMfdjnQy54XYjWz10rSFQ6xLawfoWO/mTqeyX/
13Th3PI59zFkURs3VENOuX6JENibGBDRSCrSfYGF8dhMY9vZzgjyhzfPu0iAs5U8cs1mJvOwKtFj
A/oHX4Q/J9g+Hp1p6EEEhR1D4sqMbi2j+laU/7rp5eP28YhMBTUy22yxfYOcelJaBZmUeAQAKwIt
Zb7hLMB4tzS+SCeZNhajwUONHshIMH1XAy232YOPDyMJ0aMIQki0c+zvqxusTVMwJmRQvKZ6Gujn
uBNE9Nvh6Go9nOeIlBaNhJ2C9Vhe9qT4iguIVS8dgfqkfpp9pI880UtlOxxl0JwOayJQeEZX4rTF
MuVK66VAkYz3NQa8gJePu5Lh1YrrqtvB6Eoet4lVT6MhUtAxwYLR+avpwYe9DoCaciY3P6Bi7c3f
enS7fr6sK8wpnqnKSiy3tbWcD1mlFhNoXDS3yz0bcPOznriZCKpu+0JbSeLcszQodkoT9o7BSKgR
FuHkSp7zRUUf/bgXNqCI1sU56rqhNSElaNXqgKU1C2BANa+MABiDORifBy4UeMmG0R1FkPCbvmu1
TM4LG4XUdVTHs90YXzPns77cWcXD5TPTNiPTlQzODTv9ZP0G46N1OVIU88z+3qrVxcTSZmrtJYyH
OW5bFeqXsYlTwKJlsfJDjiQZ+GGUNl+jGfDBHkkwbu1OSCOFdLYwNWLrX2K79IuuBWAcjXK3taLK
BSROQt261+Z7aQHPkVtgGOppGElXu/JoGUgD2jW6lvQiOVpVZum+msnpaWryrPSafEQsm8l2h3af
VioS31AQyOsmmgoxvV2nPp204ZfdWurT5V3a9EoGRjTR0KWqJj8wboP6WY3rYvYqoIQXOUDiVIGf
3YzcVxI4jW4qp8vbGHATsXQj1d+MJJzJvnbQkhkLJG17o5UoTp0xQFEolYIcG4MRYGTnC9CBnOAN
RsAvnkWkhEJ5nBZrBdjJlQVxjnrqfPvY7kpPv7Op+7vcBhxWgRsSHRan0ZEyVmSw8URdpOiWGvHJ
jux/W29nl+/7FvJBxRQBWcMATCooY2a3wOBQlgWXNW7T56wkcNmtyKysMZWxaY1uulV2q0jAoIvC
bvl0Wc6mi1nJ4R4gpMjrJItR2S+B1WTaXq1d0ykPLwvZPBETw12G5ThA5eUWU0V5TiwJ95/R0QLG
k0i+7MSOf1nKtqKtxHBridCiq1U6JoP0Exi/gT1YnjI7nPH8RUOpChROrRDk70QLY8HTKlpRprwB
E3IN4PTqNMV+S75eXtLm6axWxOSvvk8bgHg5A97zWR8Bct4AkRPpu19SVlTuZUnbV+pKFPspK1Fl
GZMpoumEK5UBEtCweZV/9CG73Ob9PP/Xs+L83WSoNbIw0G+M7gLsA17BPrRheiDf6T7DqKuo12zT
v1oAqbAAUIDGLM4p9H3UpXWBuHKcbgsTReu7Of5WZQel/9cUOMw3/JF01oY4OBb8+IBcPxhjeoob
W6AT2ye1EsBZUyIZtDCkidGjOp/Qbo7usskrn1SEdZEQcX1Tw1fCOJuaJ2fRlRoloDa3XK2z9gDp
exCoHvvBZ3HjSgZnRRlRcmCiIg/XAddJ9Vo3uY125YH15onqxdvh/0oWZ1GjLklLMb+15mmIG/NT
980ojwwYDxCsoVnv6tdiFNy4m1a8ksmZFmKZpatyFB4T5QUcmFX+s/y7Zy4mrIHUCPKIs85NsFJ0
eZahu6j5Hn1VwlPrfSOH+a47Zi9vBR+fCh5S24t6F8gZsINJ9XaI0Cqal3ddua/InSTC1dzUPRss
qArQzh3D4hS9UM051k1p9Pq23IEv8qthTIJ0MDP7M9VbieDUu3c0EHLJeA0mB4bu3+3Tgx4mRxFc
8+ZmrcRwGt4ldlxNqoTSt3Qz9S9TFA7D02UrEongFBt2GveGznJ8y23U9O7ofJWGXKDJ21fsaiG8
KuOc6taxR6/6xJD1Gbd16jnPTcCGXmjwV9WGlThOyaSZTrTpCoSO3bUyfxs1gS9l//7S8XOh8IhE
g5Sk0eQ1XX3Qx+IlyzDSoGdhaafBX5zP+zuLL2wold45FFzPKMHuSXwDHNqRhpdFbJ/OSgZnMKps
L6lponhiSNZuuLPL3I3wSmpy3a3abidPzjWd64eZZu4oj24RN5mXa/Yvwc/Y9OerU+MC/gEtOZNT
4WXW+IwaCPwVwPBmCBbR419d6ytR3LVeTrQy0wYKoskvbXeNIQegTwJUaXrpYoGr2Lw6MJ3hKCb6
cmQgGX+MkJaGRtGQ4jXefO8D5xNF2xb1o137vbxWwyTInkU1jy3npKItC29u1o/vcNpfZrSfUwUp
vZHUbul4rfXkzKFmLm4EhM1MvU+oqFueHQ1vEGuRnEGUACKstBFVfK24jaInBRkBCS2FknTXyw/z
X2BRI1hay+NUpbdzyVxqNDlN5ck05m8DoCpBpuA6rXWSqI2XT7MHB1rQ9s6DVeielSlHzLZ6hrOI
ek+2HOj6p3DHKxVVlGgEtX7JOZbo00zDdhQY6NaF9i4CoI8fNageDamSCYKpykILzdgegFQieJFc
1pmz0QO1BEDCQJCQSbSMHKysMt3aaZvSrdu5CE3DyTy5TBu/bDLTM2TQ91w2/q04e71E7kLFPIdV
OUuFLqFqGPEsmnxjKH3NQknDanXVS/SCuJdFinaVu1wtRAlFoY0ovQ9pIJteTwaB7xZJ4O7WJaJd
hBLFDDa1w4iaev3631bA3aoWrQs1iuTOi4Dqnd/Mw8vl728+GdanwnkSO6Op08pI+TQ+y5fGAboi
Y8wjKoF+Vb6Kek03dQBDCBpgU3WMEXEHYg+mFQ8z3lrp7H1KtbAjpt9ld0MuCU5+02RXgrhzGZMK
911jIkmievHw2tuupPzN0axEcEczRbpCYtZfkfXHobkyRIgmm6qlaQDjfxvglNlerp7dQz1VslNp
gzc0itshftemneDw2eGe+fSVCM7HZpKRlIixJ3BYsXyfvpt8cM7m+2VveeTRbE4MR+EvK/bqSi7n
UE0M6o/FhBfCmOyRj0GoaPtyH7Ro+ymC7ItoJGFbGf7sJD+SkI1yJsVg8/A0afHmVPVt9ZeZOwKV
O59eZjfW+6reulxXB9bFE0HLIJR7CJeQMZDRsCxD86n4FR/UMAJGjH0zSDsSCFEWNlUFYPwYvDVM
TeZJtPRcz6ncY+q2DuIbzO2rATjeAvrSgigWAwzAqs+8+Ntl5RHJVD+qp42OatUs8tGjHQAQclfW
c8GGbkpwHMyryIhP0WX6UQI45FSHzgA/tAEfUpGbSBxkbGrGuwgehSy1OrLMNcJiVC/6X2QHBNFn
oJ0lnu0q3vgjBcSs44vwyrfWpSELbICZ8g0o7OO6ij4zypJRKTXVraw/5IbArLciNQxFA5zCBtTN
GbG8OmjJgIi09+rsRxS/LB3gHORTFT3K5k8MGvmX9WCzeXstjrtBctWYzLga0dt/C2pIFA2mK/2A
YDTIH4Xl0rPRHJjYWhbnExstUbuqcFCl9Fi5ND5We2un+rI4G8RuIt41riVxrrFW1XR2Yjya/ymF
xPfk4KCsVx+KAJlB0WQo++WX5HHKbuiphXDXRKKOvNTNd2Ogrh0XrtlfaZElMKzN1+BqcXyRIgKV
eZ4ArO0NlUUNUnA8x6fhaLoMdNsBC8T+so5savy7RvJND2mySHqSYDNT4GKAaSX5fPn7mw+w9YI4
ZzTVwBJMZNQqimv9qHv2zziQvPk2emIpY1l2xW2dW55jLZGLZHpwXYwY6QTAsfVJ63/k8a4lomel
SAbb1tWFMmpNo9UdZLDEO3tULsStvRLYcHi1A07nheVBZdFolcigNfazVmIxqVC1tIb/0HdaWN1G
wfg5vh4CO5SvMlGcJjw5znskNoninpUAnb1W+9ptfJPuyx2oqNDA1QC6gdGOi9zIpq3hpkYnGkg2
gK7zcYEqrbOls+CxspkaYSIb3+Y4jt2ojb7NlvM89qYqMABmvWfWjbc6CBrBcn+GA992CclNE/Bq
DNO5Coe9gibPTriwrXhOexfD2/VoD5I1UICYyP3zvLhtO7htH2SiGdxNc16J4fYvbRwVkGkl+BOt
56F6BNLeZXPePp8/u8U3MJlRXBC0EWAQLn3N6U9tRBGjC2z7aRC6QpEozoylJh0wZ4TQsJucm9LM
binGEuQiD83E8OdiEl2WzBFdUASeun3QFMxgShR9G6BBA0nTM+v3SQ90n4eFp4lmPUQHxVmyUkVD
WU5wIAY840EDL4CEurTHWNsZ4kx2L/nS0+Wz23xQrnWQM+g0mwhQwHGR/cP+TRKXhK3PkCyjR0Ww
xE0XuVJFdr4rX9Vp1TxJBm4yxzrF5GeVHzUqui5FMrhQIEGxXU06ewLG91Url6FD90VshIJ9E50V
FwDkTmkmDbtQhpA0rurhWgbhB96VQX4YD4aOO0xUe9iOA953j6eUA77ZBFBGePqcvf+Anmf6VuQa
N5OXockHZfFRVN0V7CU/6h7pWmnJCSSW0akrD9m4uIr6enkrBV6QpzdAf6XRowsMz72lCwYFNION
/A3E6Ycks4LLorZ3EPA8gBgH0DhYRT7qH0Bl9HGpgFhFrxmeE6OnALP2pwl4ekBR9dSHy/I2lWQl
jlPFRQN4elZB3UfrxqRfk389vMri69X3OSVEIqIibYyugrh8qaenEhFoI8o6bKrAHxmAifq4Zbpc
yFLBkuV1SeneKBLMHEeL4wLsngqacUSiuItqBJFHC9BGcE/Jd1T+mhnu1ApECDQAQ5Efl6OBs8lu
J/g75DFHb55dLQSeB8hX6ByUB9ZELwpfNoOJ1Qbyd5aFdF1nQgl+T4wM+zFsD81O5B02zWglhuni
yrVGEZWKAZMVnuIcASBDVds1o50lmrLfvjAwYa7AiBhvITvElRwE2ZNBcxBp2id714L3NPdIKE24
FRnjZC0qnWy2wAI85I887oKigMShTY9e1Hn3m/85Kw7xPetrme/mUPZRr0mDuQpEEErbyvgul3MV
TSHVyoyJN2+MPunIN8Q6dTUq7OHbjDBWy+NcBOZ8jKqaAfjwmwoIWF7HZq8jkmatqCIqLNGaOH+h
14PSlxEGb9vxOSI/RjNYRMW1bZf3Z9t4kKGOdhUBLA4ipk5xl+Z6FiHkbK8BPagYi9qgJ6kiPZcq
K0J1x9ovcwpIYK8SleC3F/Eug7MlxCij3ugWFtHuO+22mJ4u3wtMd87CSu39+5wNKSRCI0kGJ2R1
QZ7c5PVN231WrR+jIhpXE0nirGeSpZxEb7S3reIOyefEfiqqxMUMWaaL3r/bqvy+Ks5ipkGvZmnB
q2n0yL0cZD5gCNQ7NFuDC5FYrqhivP3wNUDWBb46EwSqnGNVLTkzyCTPnomxNSusd9HJuWcAZ5Iv
QkvZHDZkYv6RxWlEnGf1lBD0gi2PyQG18KDcGZFr/mBMu5FXBMDau/3X7KLsdl/J5LREncYxrfuy
9xzwLWg3ZBZUGLdd+UoApxx6JHURWTQc2NE+2jpgBFkj/OgrJjrQwMgkUhB2IGdqv5LHKQgSwl0u
SzAr1BMBt9p6KCQcOjdzAeCA1K0kWp9IHudbUUagzcjg30dA8rJozz6Y6E0cgW+pIsXu/Lhs1dtX
lYmOYcfQwTbIVxSMRjUJHqYjEkAMWLbcNVdVFXSv5hPrWy2CBIyaGFH6IRq12T7IlWAuqKHVTOax
QPeqvpMDTDXcErCu9SHdq1f2w19djCthnNlZxDGBeG3CrtXPtvOjj3ZL/CLYyU1XspLBmdtEoyQZ
kE/DThZPPTpKlXtmZ8B087OdaMZrOyZcSeMMrZrVnCSqNbDeMdVVg3pXvTI7UK+nAFPmwohwO4u2
EsgZnjwYU4F3PqBID+ov1XOu6hO9lWB7FqpNGKRPald4E2y7y5VQzvokWimqZANQjI3SL37rkUN2
9dvy/mYiUDMBkaYAWPaczUnLIlD1jfCWTVGDAquSKo9OFbRft0QZSbZVZz4FcmR0A28QLdU9sJQn
MmFAz8GYpfrcLaE2fDXivUAjmcZdksNrZJKWvT4jimetUAyH3b6zAkDmAfiAlevKQDRtIRLIKeUY
a3BerM+5HVLMhfZXlNoiqrfta221e5wiop+1+M3Ip97TAVkMZK1vu722uDpm2sZr1E0C4olVkf32
S5vJqWJV1hIB4QAcM/X6gLks5VXy5MflfvJGv77Lw+RkPAlOkH30klDuNjC6nsYYf++9wZRz1ZVj
x8m+VkXfWoHe2aoEvjtNyYMELSLFYbGmNPcHtdDQaVfqXe3rWdHGgUbqSt6VBVF/SabTRHejEWMK
0Cjs5JUgmTaHgl+9eYetTogL2ct5TjRjxptYuZ1CRliVn9QKrEvopDqoexQJHy4LFKgdP52vd2BK
qnUANmYA7Mtse2cPrf/fRHDPfG2yCLDJYUpJfzV1Pws0/FwWIPAJKncdWolu91GLtMg0PPat60SK
X/dgAxFhITONuaBRKncTLk2EaTYGpqkb8ZWSd6dpmn3TtvzIit0sMULiiN6LAstR2fGtXt9E1zuz
WdA6sIyvUlO55Vz6li0InERCONfTAHsQTJNorbf7Z5P8pPItdPzyEW3fue96rXKeB11/Vtf0eCc2
/htmmZ/ZLrlu/fypAa4LxQyvAKBBpNicz5lmWU1Ilg2eugRD95MAhfDykrZ3Tbd1DcxQKkBiPx5N
1tqFPPXIYyr1yaFPkxToIuTR/7Fr7zI4zSZTAqaMCE1M0j4DqeAbp1G31w+tb/zCCLKwQrW9ae/y
OA2nOh1se9LQlav9qp0TYG8v75no+5w6L9Ugz0RRMDs9f0E3qDuK0EFFh8KpMvAsu6ZYbLiC7qiM
rdto9/b0/fIiti+W903iVFkxK8y6dtgkJ/9sVLddewXGrBo8a7aSCTybUAE4LUa+t5Cb2WFPKNmj
nxlV4vfmVwHIJwYzJXzRMJ0993AAywQjgSPbPAG3lnTRMHU4HzbQwwbxouMfmnZBhLW9i39E8bBj
aV9LY2ug5XuIvo750XE+g1iqrkq3H18un9emTgBTF5VdR3XAnvnRULvEzKq0nYCts9jfRqoeTHNy
LaUr/8YhrORwAUduNMg2j4hy9PErom+3Jc/mJArhRIvh4oMin3KUROGrZTPMrevcCKj++p/2iw8J
in4iGu3Qvd4WkWs1jxGmvVX76b8J4bznSLt8khy0TZb5LyIh1QpSThHJ7Fvn4Jk6v58IHxiMmAuf
JU3v32AQa1BYdgjgGVKUcDqNOcZLkjjHKZVqlyQNzl7eTSHDNei+yZ/ZeB/dl7dm5Io6dbdfd6ul
cZ7UAQeaEVfsuQAM0HTPXnfaiTU/Rbei9qDtV8NKFudUiQZavSkCiYF6sh7bF92rvfpZ1lxSYEB3
CcqQRG7/Kmq52rwrVlI5NztPoKoeUxzeOOaeNvp9IaLO3IznVhI4x6BE1VxhigiwFwOan2yDfnOG
0Zfx/w5xacZuvIB8fUpJJCCF2M7frARznkKhltb2y8waQo3vcsBgxYBjMgLFGkCWn0Wvc6GucD6D
pEO6qO2buMFnMBjkTjux4cJYnINj3zo3BAOEKJoJ4lib05W2XrQJBXn0NKCDghypV+9QsyZP+W65
SQ/5U+Tpe+nQJG6y60LRY+Z/bOy7dE5nbLSKIMEJ6UM4IiMXB9GpQP2N7qtd5olemNsK+i6MU58S
KNc2ZS0BFn0eiwel/5uwHN3l/2wlpyW1PTmZkwCmbWxCNhE2W9+kSTQ+znbk0nlxuqHHpVpZCXua
V1fLdKOmbSArdzowwC77e9HR8L28WRMDpwRPaK9D+7URZqFaoLdmAWNrs7Pu/qrx5H3vHO56sWO1
mSUD1+Rc7BptPwDmZTgIVrTt84EXDRoUmXGnfowrWs0qJJUinc6UrboDmxg6x7QHVgDJgqb8y34Q
+10g5/Mxd1RWUgs4m+QwvzB609iLD/SGwfpWqC+XweUFboca7+I4U1ZI0UrGKIO7xt5lWoB71JUT
ERHl/9CLdymcyZbUJGBOwi5m1+VLCogl/Q5sql56J/sVmvEvL+l/XGXv0jibnUtnmJsKsbuJavb8
FQjuIfFLK+iOjChWdXtgjHlg3LwsdttTvEvlLFlVC92wEriljGRuXn/qRdYlEsBZsdkpcTFQvEUl
58nuAtIISjmbqoDqP7oyMaN+RpvdjvM0Vz1+9pxlJwAluDqZblJVF+zTdqJ8JYd770bWkuqNzVTu
egir7/2LA8BD62Z5kG+14/Ki7kVdFKKFcTbcdJYym92AAS5cSRZybeAS6EX8ViIhnN12+mR0c41H
aUpuwIYy1vfE/vwXGrbaOPYTVnmiuY1q2vd271nksy19J0bj/zcBnJkmaZXLVgYV7uuXSsvdUcsE
z6ftt+5qDZxtjkYkGXIKT1ADG4zVk6lvwZsiPAM9XXYSooNtGs1KHmeV4IvF0GqKdB44Vxg7XR5k
jwjb77Qvcmh4re2Oe2GJUqQKnKGmVT/aBslmlChz22MJeOVb7oFlCrjebheA8jdhkGSiEdn/YVgG
OMVV21ZNfljHJFWkDm0EUqadCSJeZS95RrUzr02XoJNQOoyWK/R622v9I5O/8VVpaqtWR7tzW/5K
gfBmHRQRcN12CRbl1/+3Lv6ep4qSRrMEh5E3LujxgGsAloy77Ao5c/raBajp+fSYlGEv8lSixXGe
SsrTqZCA/YWWcfO+/joHkqu49S7r3P77HJY/coAqOKJgbVtj31fLeSuaqgYtG7j5Oj0k5XHOBdAg
ou+zv6+8SDZPSzKxAnrj3OrRDz0VdOMxizoLNlenxXmpcsZ8XJSjD0ZT5y9ODTrvWj1iqvnB1sen
pkL3szEHl/2W6Jw4vxV3FWAVwJbhReaVY33pqpcl/nFZxHZQsVoW57gSI0tKJQWnSBksYfbD9LRX
6abZR4e3mIK6yTH2/+6psxLKea8GaVQpb+IeCQD0p3xdrrSHztWORaB/G/ciOI83SOhLJ/d/pF3Z
ctw4EvwiRpAEL7ySbPahW5bk44Vhyzbv++bXb0ITY1EQprGj2d2XDUd0CWChUKjKyuTi1tLMzkSd
GT2cy+LafjBdLYiPjI84PM732p0aRPvsqAZNwBLR89t73infAVITxc7WQkNzeaj2aXbKjOP53xdn
oH92EhQRb71+dSKzVhuTwUb0E6PyN68zDNSAVuj/0L2RrYaLG/qoq7VTQd+hNO9tcqPIJEnFj/3N
argYURXOolUrvhSA6i90YMPkrvvoluymgzTE/8Od/XdEAhbs7d7lZW7pOTIotHXW5/ZIcK/oxyEo
juuO4bJkfnj+NIPJ7605qxoWTYMki4eOot+kpQ9eBhccdTKXEL6KN5vIRY1Mz406yzDX/9R+sTEr
fN25oIo7dIGW+/oABth5x9jVMtksw/kACTayt+ujVqXPmoYumaoWp15PXSW37kKluJuz55lWh6gv
ZReZcGZzs1QujtRNCQQ20TAXOlunZFyvoiF01REc7XF6NwypZ43ac13XMdAWH3v8bYxzYYU6ipaH
HY5etyugt1nth9SNf9soTlX+dOikRIPsdL0PY1AiBjOLroHV8O3+Vl3jhN2MTrHp1pctVGr6iyEI
b1SfsfnKkj2xE70a43a2ahU1WnKkCJb+MMyju1qDm9XYUNOWfERxUHm1xG1jWRBziOmIAm0VuSW9
7sJAEiMlFngSpNw2F9tRdByCQAXuZgnmS3Kwr4eA3qkOmLcKDGJTSeAXH/Y/q+LnACE/rzX2gvxx
Js+6dbvEj0ktO+gyG1w4Hpx0UFYL3t8H5g0Bf63uQlDLd8DABjIbVJ2Z+tnwWYpyl9nlonRhVyAf
baH9WvtDi8YuE3y0waH3AJy9a+EWjX9Z1zLgm+gjGi9veMy1Y7idi55OGFpUyYD1sIeToRyH/EHi
JaJYsjXAhc2+WtKqWHGcMUd8WaIaNp7KaxytQAZsF68E0FJo9FLbptz2xQ5aLUoOBF9Snkj3PUpM
9/xSRN8HRb0/BtgfsMmExyW18yjEiYrqX7mVeBT3TDt8PW9EeFdvrXAfpElKTesqSBiCvCy7ZsnU
xNzO3jMdNxl+WrxneO+CeAB4ff44QVAPUk8DBcHQhJcSmBNaVRIlZBa4w5THa2PbM4LEYNFDXObX
lbQhLoqp0Eb9swjuw5s9eHstG/Q0jhlEqQcutFHbT5bkHSRUeNia4T6/TgygGQHuxdgzS6Om6/Ky
vdQ94jdXhTcRUM4DNf2UpG71SZbuCp/qW9ucU5TRMs9tBJg7o0hPv8wIswYKogq4V5KgO5T7D4Hd
txa5Y+ukhWrGGR7R7Zc1yA7JXezrx/h3v2O1+dArLuSsruLz9foduYuYVE1IkcyMng1C3KkPOuRy
VibLL2RWuBs4aWg5Nxqo+8owy1yogjgQNwupu0bmv2cI03UdUt4YkAIWCGS1bwNGrljxmpFl8GKj
c0nSYGHfz0eL94t5a4FbTG3ny0JtdfKU7qp2vlLtSpdimgRP2bdGuEyiK5V1nOoFA5O6CwJznYH2
v6m1a8EDTa88NWjg/R8A6ffH+o1Zhxs6NFPSUTsFO6UO7nnP2UPs3S+8FGD6k3KleRA+uFOBd/n3
GDFmFmAXHRIPNhhY3340ZVWyfq6BQTGqJ7MDF33/r+vmbw1w30xZQ3VA3R9wpPlTqvVuqT0AofSv
s7+3RrhvViY5yO/pgg62/aVsM7coZVkS24e3aTMs6CD00YHydnDhvt2n0TLJ2BsDRtaAQkoOOW52
elHtyTW4km+NT3j9e+kOBENx6p/3eZ1t0DnL3AZm9RwmRQOezz6K63BPo1lLr6OlTJ/GXg8z156d
1nR7gLW106zn0ddqWtT52CYrQTXJ0fP4zrQMkBQZ/VT8BA9ivrp6nXSuUmOarMKjpr03ywz0/SbE
e4rPbZsXiPO0TG4gWrB8j5qlfUydfL42lTi+bjNnel6NupNcOLIN5j5hrxezY3YT2hD576z21vG3
BnyF1vxK5GBsdkWe2VL+rNmzStW+nydvwCMIBdP5MMZB4g0+6yPG38jXZX/+IwoD16v38EBJlQxr
GA0a2pbtwTavzNB0G+AtzhsRVCLe+KjDJR+mvqQlVbGs7gS5m139iU03KU8AlgYo/6ruB4Zw3hrk
UhFrMUACqaMnpu+1gIAqleW9F38R6pZ7R91JFvg+u3prj8tJ+h5iYETTJ3R/R1990vxidiuMkOzs
fXVbhC6acxdjLzmA0m1lH3eTCFfaCqI7pF2Mmv+SYBIiOq2pZ2MMjnj0aTrYEtCDIP15u0wuGckW
a2xCE6Cc/HLaofRyoqFn+Z0/g+EmuQW9w1FfJcm+oAL41iYX3/RwzE3oC2OREPmbHudDl+56luKB
mk2zd7LCgOxAcEFtbasFgsoatFcKv7MuFcCpZA1b6XfjIko7mQ6mmNHwUQ5sFi7D5B1On5exwhz2
UEaaJglgfK8nHG117VZgBq36WS8K9NExfgot2doqvLiUUc9JNpDv+uRUU6wZKmxe2e0M5RDR3g1N
WVoszElewxblAooWgVJiKHB3k36/pBe5jT0cf2exjJhQvBjHNB1iaICScCdsNLvYGJmcGlQhT+FS
fYYEyjUxEsklzj74u7BPNJDaEQ2C6y8OsznIZVLWiqpCjATh4wgRxkNx1IGwkCIhWbX8nB0uTJXp
ktK6R+lUPTUJXkzVPsYBzjHnQ9DZjJxAEhbZZzhnj9u+PJvrpEzNCZDl0WfIS4hSPNQ7FvVNUNtI
rhlhECamQVQdstoqf8tUWZPoAwvCale6mnYIZfqIQm/YGOBulZwsqEaZeEdE+l0Yzvtx3ZuJLonq
QtfeGOG+Eel1o1yWFRRikHTBtYzeWAyOaqsi0R7iHrInrcwc94kyLY/1OUSa3RbW6FpgLinM9UkL
w+zUYHLw/rxHyHaQ/TUbRx8SXc3MBQ4YxyDom0YXHIx4YlqSS0NmhrsztKrR0qbHxdhMj9oQuY12
rVcyoCj72u+cG7VqDaQ4yOF5MdO+AxllnDSsyUcCYAUu1L8uptBNXfUz+suyzRPG8Y1BLuiRdokS
TdPBFmkkrjXvZ3TCqtPa/SjzTLKB4pt+Y4tz9UFxHMMqQkaFMfyODoyQdUpd6xM7upHfHZJAlrMJ
T+/G4ju/zzKEWjCFZ+tBj0+OKpk5Et+6GwOcpyP/pHldA6HXv2gszIf+MHzNLsHX7L1MvI+ScCQM
6pBnMiyN6AZC0ltfj9Shz5apnTwD8KWxeljqxdXpfbJ8LikSeuuotjK//4c1/rHJX/Xt3OikU/BW
Z1PvGiT1QnDp23g/sKJluCskT2jhC/B1ifxdvzZho86LCRwQGOfsKAuqAdBHCokja971cxG5aWf8
Oh9C/sE1qeGgSWTpaMi83VedzhVcc2VjN4u37ADU/jX+KH8Ao1OA9qbcr1ogI+wVxhNU5f82ySWF
djH3s9p0uMc69dEgk6va1cHJiCSkiI/AqxneYwZgVrqE4kGcnbT53sglL9l/cI8/BvhOkT0ltlEa
cI/st3XHhEbiwHkwd/VvptsqnxIQlGqRu7/uG1/WpgudpyFCDd34Nlbusou96m6ovDho/HFxx93i
j/v2kel1lleyeCJ+OGyMc+HSCZeCALeCRBTJPJo4oW/urE/oju3A0SWVwhLeoxtrXMCMG/BljoY9
eaQ9DpDPbk79gtDSm5KoIv2GXJxsrVLt1KQfgJJtvjNEhALStNUrHpgwPfVlBQKpPS5sRmBSn7oI
Vcfexzg/YPvWreUb/uAz4P5w8QHsDHzG0ikE0B0ogvCNMKLVmrqo1gSkIfBHmL+A0gHDoq87/TB9
Xr9Kognzgne3+MYcl5HEyaoVTTYPUJGddjOS78wbT80l01svpW0ecezaWONiVw0amTUxzZfJoBYZ
cR5kex3s7T5jQRk0L348vzxh4NrY4wLXYoV5pa4FkkkVK4qVyz4iQTZMh/NmhIFrY4YLXCpJaZrl
uFq78qKyL8fRP//7wnvm9fd5clatndVUiRDyl7w/LOMV0Wy3VG5D64qiqV6Hv8+bE4eOjT0OddT2
0WBDCxWwptMasBcZ3c0nPJLgFIpUDE4wCffG4wkXqBLDKcpZw0cKrxgLeHLSXzjA670MoSNdFxek
OsXQIGZlwR3ql5BYeSjDzRgUm3c5htNkXU2J9/GMrUPRNyUpkUQ6/Xen+TbWz5MmcXDpktjfsHlR
WLFSR5PmjJj09llvIkRWULvqkaFUGuf/YK8W+zq4p3BkCMV/3xoMIR88zCvKwW31NZkucpnWi3jT
qM3459Gq4u/MZZzbzozx++B8mOLDVN9Z1fG8fwtN2ARhVlXRa9a547oC0ZktBgZwSH9IEuLOxSnu
DMkTQmKEP7NzrmQxRI2BSnTyAPKxbttkrtmXEjPi+wlkYJYGehvIdHEh1XbUtAsH4FaXE31mMKX6
MAQOuOZxHwIj+LG0YmOPC6mUtFGdxxh9hBRuYJ2Inwb9RX6RPDhBuS9+nP9SQmdzVOAoqEF1hyd4
LDsa592LM/THvrtcR0lGKAysm9/nbj9wVa1aFYL+Q6W3ubW3jW8VuWymO6M5db1MeFsc6DbWuE+l
FXNsFIyjY8299lgGEDTXTHd9iT0yJUXZznGfSRnVem2YKADFLFE7+WFTSC4lmQXuFKVKhkpeiJGI
Ksec936Sjcaz3XiXmbzuFs/eWKKGUaUhTmlT3Jr5VR7fhN0dBvAd8+68k4lj6MYSf93ZXZQnFF4A
bVXUMrKdNbnUa1/qdMpRSnP9HomE+25jjrvvFGIBKBJivDzsUYnOiLnXlcckUy9S0rp1px3HUv86
hnQXLv3h/FKFQWljmgveE51qx9BQz8UMvdtbe5pj/NuROIbMCHOczZW0LG0Cj8OHU9AmJ7YbDYfW
amVxT1jL3SyF/RUbK6kKPq9aRzWovNQCKKvtu6C7xLChJxdskHi6zUWJzsbHAdMnMCjLdeoobppK
601s4985O1VxpzpA1lKLO0yEFQb7CiNMZHDB1+J3bvmp7V3lqd/Fh0Rz5SqYwq/0apE/Xn0OVb52
ANzUop8X5b5wHrVK1i9jnnxmVTZ3sOoIHDEJm4DpdtX35KLZKxgnamNv3LHuFTzkA95NbaQNjuYY
7xDKUaMsThOygTkt8hXGrWN2O5oYEv8WusPGDBdaNRpVnUpAb6AN+3j6NcaS9Fv2+5wv5P2aTjXB
UAEIXHJyLONP/2mbXq6pzckhCeZ0+h4gLoI5OXt15/q+lek8iNOS1016gRdujCSFXjhaCICs9S0/
gjN0jwLq1/60ekzVkn6V9T6E9kDBy0j+kApBIe5tOOjAdzYUjI3or9GC+UAXf7kdapfNuZSYL+gT
SUFVdICIhhc62FsICBO42zws+rDDIsESYn0Z6kebfkpkjEHiVW1scK5mqgodYgKoJ7mxTukzAx4N
QYsZZHBBIiTcy/qKItdjU7QAlzq2hdGJt7tYlkOTO7naeZ3mXERajaEW2e3AgiUfE7YmuGCar5Ox
GBby+2KePRv93qjdddlj+qFG7NYQ932GREW/YF5BhaRFrqHv1eqK5p/PHyVhQQOvbYeCUQK+9/IB
N24ealkcZw4oH6PyooYcXbXXj8qOooZS5cFf72WZq4v97tUk+4YbkyRFzchmnKd9Oj2ok35vtOgx
57NsqlaItyOGA9c28FJ6JwY2dbY1p1k6e+MXcCizcVC3+jVhAn7y5+/M/z5Efwoc18Ym5x1q3qul
PiJtHYyghuxIte8r38SEy6UV6K7xI/dkbDVCl99Y5NwkHeM1SjpYNJWTRi9q8yNhYvP73BG2l0gr
YieaoNKtrl6SJvOtVmimR+Mpl4wwCj3DNDFBS2wISvBPZ6XL2yIDM4JnKdWvlAwHizrHlQLT9BGv
tyEXaEJF3db4bAUqO1qnpMCkDF59Gf42D6AgPWLK7rI6Ylxl3zZgUJGYFK7t1SSfrsyNDZraHmEj
hUxX55oQmjSv+9QDz4/looMFxZEu9AbZ0JMwWm3MctfKmjkkKjNz9jozgX53BAowiCS2IzqO8dAH
5xcpdMWNMe5hsNpDDobNAhh1PfIp6kaqJks0mTe/i74bE9wDYG7H0VoiPNriXN3VE71QS9NLzDTQ
nfSoNL//24K4UNWXkdNWFRgineXGCe/nXNJ/kzkF+/dNKBzzKNdmG1+nDm+0/joF3J4+nF+COMJv
doyLSE4VGqkaYzAlBSXgDqDjfQr5ak/bRw+Ln4NsfbqQ4VRky+JCEurVQ1haEMmi5o9M37fT4FJL
kivLHIELS/049mpj4wjbUe0Z5kOeniIndB1ymcuUYWRniMtno2KxaJ4AJ6slI5hPvXrKIb/t9ksk
WZNk33j06NyYY+gwDTOzvjPjr9NyTdOn8+4gM8HFA82omyjrAIFJmkeQbHo5vSwV2bcRFiQgL/d3
fOWRPFGt2znQvGjtFnsmvpXsCg9A99j2P8qRjVt3Y4+LCniwF3G5wBlIehnWjy3G0evHj2wctQ0N
5I2mycPZSZ2PHRkx7jCTyy76aZHLTMYzIs6WwfT9tw3Op420X41xAewFvHOVy3qDo4vMiCUsTJuF
+rKDKvbsV4OcZ+elsYxFHmMUR7mj3ZemB9V+H1SjjFjx5bX0Pmz/McSrbUWhXuVWhNp+B/WA/qgd
tMKl3xlKDteejBHohXTynTUHaS2udoPgc70NqykIe1SiJwMGp9vE1fA/xlZ2x/ixIAZT3K4Ye2CV
lshfPoKehLTiH9NctAVuuWn0qMYVWPpKcnDiXWhIUAbCI7wxwUXXpEpjm1I4e7leO8r9Wp5GU8a/
K3SMjQ3OE4e1ckYNLMxeopd+juEKJe/9EGAUGQuvbDGcB5qxvsZKBJenzg9VedbpMZLVYYVZyeta
+HIBnor12GcwUQyX/XJplHfnI4PwJnLwfAKG1NEhfvrW26DQ05GOseaXxc1QXesl9SKCAX1V9rgV
7hXaSnimaRCL4ksEEGzGLAaba1WLX4vye+o0t0T35/xqhLu1McLlcOAz7Je8gRE6zKfEacAvuKjP
522I74eNEW7LZoVEHV0wrIOBq8GNDh3AHbYXje7iF37iy/qYsjWxf9+kWVSrBjOaAWMFoClhY43g
Hzq/IpkFLuLUiWqX1EFjtqG7obsppQVW2bfn4kqdTDVq/GDcVtNbyHu5nbl3Uhlnp8wIF1lsGqXo
WWAy09R/JSAr7Itr6yN0SbisNx+fiy0dKdKiM0GnBSbQQ/OteuwPGEYzUOiKoDdUWh4lLhB35z+Q
OA3eWOUCTbmuhBZJjlT+27Arfy7XAKbg//gteIxG6IT4pZeoEqOS/eRpmEmXLoVhdIOnG0E+30Zh
7FqVlGSCnch3tx1F0cFUAWNFr/Gtd6e9YjfF8lJjWxMormhAO0D0DFNXLw3U2j+/k8JwhwI/o3ig
NuHLhmZCm2ldQbJC66ukfAqT3G1MzHohWYV453lb4g18tcW7igICgaWgSLpAzz/Z3V7Tbupu2v03
K9wGzuGq2CvBBZEYi18pcVD3jj+oZfCfzPDZvalFaTyrcDobU6zongHc42r/XlBI16Hfgv4c5Jbf
E+ePWQdqB4actuurtrnJh1+GJj1Louxga4R55CaerrM9mmGNR3g6eKx3FSFd9QEL9COIDuTXrGxY
xG54HX0+v4PCNBIlcg1OjgWicP3WcG9kJMlWkyV2jH8n2plxYL9MP9T7VpN8L6k1zvvGma40IpiE
YXS7CFXAPVIo0jIGCZlAjTBl3a6M88G+zVdtGBhTzE3MxAgwCOpHO+OW3OctCkQZGw32J9e5lgHo
REdsY5gnJJ8Vo8wsB3AIhw47i2YXGIT2Zwz+nP90MjPcu9NJSejgqYEb34QQjjOAz/8JFiXxQnQN
bxfDOWZRR4icRoHqq9X565i76iSj0WQfnY+2GCVigrfA97zjYO67to5A98cO2F1RnqrkOmrdZLnt
sssEQ7znd4199XfGGAuHzroZ71hwaU3tuZ4wz5n1GD02NXeoSnfJjssc1Oqps0u3sWQVQ+Er1NBt
xwBcGoVzHvduzaUz54YBXTlo5BToCCypC15/1EYxKu7R26iS3CjCr/ZqkAe9K6s+VKY6InkKu8OU
IK1J51L2ohEmABjPAnDBRmh8R0+UF0WdhypqefWX5YWQkmGnoyNDwjIqBuqvt+c/njBKbgxy4QPq
YPnUqjGKeykGn10SZZXiWmAmPygUUEslBYrmvEXpGrkokjhOkpo9AnN+ufyOOhcTpbvwp+EXSzDu
mKRsP3mW5PYUfr3XZfKY9KrK49IJ0fnvzQQ0LrFLm+/nlyWzwMWOwiRN1THicasr9uFCTn0sK8SK
TTiaqdvoHb7jvFlzp0VHHpXrrPgczZ/KWoIkEP6+hWl4YA4tA1nT24vLnBujmxlkxjHagHbrBaZO
JM0T8bnd2OD8rSgUJVZnXCHGVe87p27f/jDvo8u/3Lv7IWMBly2J87W+Q5NmbBjiwwDF61M1xh8J
5q/r4WtG6DbNSqnjwGbL6mbO93aWgOfEx2VjgXOsiuSZmet4uXfpoUTzM/UVQGQ89GVceseCQi7n
g2FX0LuQvrHJXVEdWZqkaLGq3ofuvJf72VW0twB3LKDaKVM9Fd66G2PcO7s3FJI7PfKlIQNKL9Tu
aK6jFD9INlJmhrnKJh9Mmto2HEsFfLx/Spnemwrp9H/Pz4rMdrMW9kdsjKxalzqjAgVXc9XbXYph
sEBR8uThfKwRBu2NFfbvGytN0pprGiKvNQzDTQlKh/llaQw7p/5y3pDk+BhcRIAalL4UWozpQxSr
l/uilHwToXNDX84gFp4BYBbh9itJlTxTMwBKyM38HN+y7ncckPukcvNrDCdjYkdWZhG5wdYit3dg
yUsb9NwREZzHApzE6eOUBOd3TVg5MsHPoToaBYabH9qMjDrOcifC62nf+0wYNgWfnPHAJL6VWxne
XvSNTKBjMMdigHqNn1Qzw6bNZsaYnoffp+g4N9K6uMjdTAjcskTS0tEveetu1K6gwpKjMM2eGIwQ
qLwB7US0NzN3PLFFtfvSaw0f/Dkf2UjwFGggLFNVi69ammmCsdgVELY++IvDIEz98ke7q68xkf/D
lFYpRKBRjOH/scfFiCajFFvJtDCgV5wcNAitLYG2ywL7+B9Xxu3p3CiYLZ8Ab1tOTFx6PjgvM6Ip
pPCmg6zXIHSRzbI4n2+zCUA+BSUzJ7Y8RXH2QFUdzi+IRQL+xjDBfIUBNPwHXGJvfQTuQVaFYghv
NXc66OeXG4C23Lh9XKS0DMLV2DrjMNBNPKS4rUPdrum1CP0gm2RQ9+gDfZR9HrEJ9naCz6kA57xd
TZuac9iwEcZCP2VR5s7Rz/PbJcyDTIxf/G2Bu2FDpY2pWoOWyLrKH+wgvmFC3OWT9lc9zJcRP4oD
7cYed8nWNhkj8Lh2kKdiJykPUGEOzN3gr7t+33y+k0Ullse98wc8zSxkkiiN8TpySliiNaODEdtg
Axnm1QwJsRClRZIc7XZx+0gWpYRBCgIblFog9MKcxttPVvaIkYNpA3Q95KexLy8BKfRz022T6vH8
t2P+9X5pfyzxxYi4QnEHLObYyuxToe7QrfYGWZdVaANLMYiJ2RmVn3mu0kSPSBZ2XpEeMD9jpqU3
pv9eWpQN50C7XDPQl9b4IaNVidQ8qlCuJ9ETHqXuEu9ASLk7v1vCyxBkkw6UQxwT6nvch7GivId2
EViS2i+jz7ooJVjQzBcZtuWwpF4ruX3Z7/GfZ2OPHwlKK9qVa4R8mYwN6GEuDPPLMKkuXVGHACNp
ciwXSa9TFC22FrlooYVtRUOnB7EKeXKSp8KWPJqEv09sNIlRMUX/jsvChgnco82M31/zYIhOiSmJ
3eJPtDHADvMmnxyLpFv7FvJgdXtglO5AEU+u9s24iR6mo/5Z9igTObe1Mcd5RKt2k2Ea6A2306cK
vAHp6Bb643m3E+4ZmINtxyEmRpq4PWMQlTgjGHcsoqtiurOlLOuiAGerFMPYSFudd0NT81AORmKA
bYweQigJGbu22a2HEa9Zc8fmiM3vTTA+xqcosGRsVaK1bU1z13keq3E3KARl7e44W18JxPfOb57w
dtpa4HZPQVVZLQkS2LJygbPIbwcI1CkQU629KbBP/b4YA+kVxa48/uBujXJeqJA6jWMdr5o49ovv
LFIoO/3T1IKW7v/pt4oujK05zgutfp5XpcaF0S2la4ZfNeNimS+I8ekjewmIB4YHwSNh8eICef6S
vCOU25+AbIOPKLjps6MDBdd0F/my6rLwpmeQkr/tcZlFpayFDp1qjJxkblfsmGumaAnYtlc9R5hY
ZaJ/lgR+K0Qxb41y6UW5YuYSj3jUtPtnUqi+rWHSvISAwqSjIKa6uV34ZJq9ZlZRx0ASX1PPjCqM
tIVBVLayO4dF3HeutNkDdoI2Aa0F9CRNe7jScuovh/18AYCSm94zOI0sVRSflY0tFu02tjQnciJr
Shk1poEiO/TL6gv9YfayBzZ+E3qy/pIoem63mjv9gF+hkxqBEajNg5w81uF1MkiKwlIf4s7/EkOZ
1e6nyZsb37pz7kjlrn7nVXtzV1bX9l73s0CWMUo3kjv/oVpnhtmD0lu/Ijesc5b6IzR8DDCusCeY
FOzMfPKck3ABICuJURRJA96Qq3zwQB3CljhfqJ8AKlDumGxQJUHSCgP3q6vwIJ98KFclTBEKsva5
Si8c+14Sa4QhdGOAy0SidAgXjX23+OhAKrzaU8Sa6hh5bGBPNiLBnODM/r1kFRvH72kUaymQgF5j
2F/bzNhZcxXE0G8gS32CBpV3fnHCeI0kElkkRiUInwUpZtXMQ4gbve6PaO0DXAJ0uO31razTLg5m
uoVnrGmgEcPXO0BkSGoLk0cv9Y7le+yRw3ywbuuDfcVoXQzNG6S6YKKs1d7Y5E511Y5rok14P6dH
hjxsoVnKZIplh0zogRsz3MFuYzJYSgGQEel2cfRVkwFQhT6x+X3uDKt9Zs0dLWawQK5XhuWt8w81
2SVtHFjt/rw/iOPFxhZ3fpWpGOKSJONLC3DaY+4RlD9f1IB4qruo7ji55OG8SWHofbXIn1+wWuR9
OgJAtUb7SAdNtf5opz8+YAPkgmj+6QDx2tzVpY9FmCstILwQujnYSvRI6zAYxkbyZhF+qI0Z7taK
VzVsBgunSWcV8W/ZuMMN7UCNWCWScyt0uY0lzrOxT6lSdriv1MTL6m9pJEN6CL/KxgDn06FSRWXe
Ifeow++9+ahqT5ota8zKbHB+PRVRnTQrjic+SmEOF2OqeXgV+Oe/veyjcB6tx7Y1WRAIhH85bhsj
dIc/+zJ1k+ZuSIPztiSfhQf6hKbTlGMLvla7i3eKZp6o0vxHE9xtNKlW0ZMEFwTNrMaNQ7vyMdg9
7s4vRPh6RbMSVJyoNJkoz75NwDIn6SB9CUmo6ve0a2+TU3to/AgaJ3s0k69yxT1vT+wKf8zxQWDQ
1nHOGyAPNCdzs3ZwJ+X7ZDyeNyL+Oq9GuK1LSqoZaoRMwZl13y4Tv1glzV5x+HzdNv76LqYa2dak
zrjlpl22umy6f71bvdA1veETqBcl30m2b9wToa3ztW0YLKruT+mAMUPlpiefz2+bEA218YWXxHaT
k8A9ZjITwAqT3HZHcKMZACpN0DFItFsMMvma6WAmMHMt03eGTuIZUutsCzbWyeLEep7PbDw6OpTY
T5peQSAJ4qUQEo0lby6Zi3BxdTXjUjFHVAGo4lXhfQYAzH/cTC6wWiRugfbSGMaGdigaox1ya/jZ
MQdth1SYmUXQd9nkxh25CKusTq8oCeKRUmCcvNwx4TE1c3MscLH2XS0jVpH6Pxc2UnDstnFZzV6y
7FjRi702stxDjZop/+kH81ZGkS1OLF/XyFeOw3AqMNVUIvtyZzTSYgBfetUtPOX7DNEnBn2xCred
JN+ROcKZneW7kZ0N8eE5admZAHbufupML6S6NymVxJDQI1GlBEGSxloznPuH6NVFzoq8uS+Cht4P
+neJQ+qilWwMcC5fd0MGFq4VbZnYY3Pg0W5EZcHNLpk+8HAgx/P2hBELOBiqEspq8FzEsjCiM1kJ
cqTIAtNpVB5SYvj6KmPYF3r+xgzb1k3UsNthbuoF99dKwRRhVpAKeU5BS9Kbt5323Cz351clftxv
7HGfaenSYukXyMgwLQ/mhSA8aNyu9LoAyTNEDQ0q1VmRbSX35ZoFFNAVZcNO2WULhBEZr1Ll+fzC
hH6+WRcfrhR1rKI4g5ZWquyKGYok+nPoODsQXe/OW2Kh4d2J2ljiYhVNx1zvVvihFn6LjcuC+rlx
UMhVhowgWoPuQ/Ir9sYgF6t6OwZtjYKco/e1YEg8zV++Q6sRgyI4A42vnSKIIvjj7MZ3sjKJZFf5
mNXW9qjpCTKRfmq8qdpp+oh89IHM+/N7KvEQPkqp1eQMUwU+lrr26zDyLYD09F7WJZRZYRFmc9aU
RbGicphQ9CV7Let3mhXkLZW4h9AI5hx01vxEw4szYqTErFdDH7wqu6iM22IKsuzL+d0SXyUbG1xs
mtE5bOMG/BTASu6H0wyNMvDk+NRTmgtW5WWS3r3ykYC4McpFqlnthjhrcZM01YUVLUFeZO7qzO75
tcm2j/375htNbHpM68GwHxnWAXm9b2lLAy2JVpJAyexwMWlWQ2OOFTxMp7z2V5J4y/I0RjLhTOGl
uNkzLir1dV05oYlHkLoo+0wLT0YhY+uVmeDCkTFmTjNkCHyFykCOGJCSfBGZAS78jCqE02oAOaCx
3uD0z2N+rJVBxnUv+h44M8gdGO3K+5mdcDb60oJLh8WndL03IcWcSq4I4Vtxa4PbqnQewCQNLARr
jsxfXtK+m/qQOhjPYFoYMrCZaOO25riNs20ykX4GDl8Z1ItiLJ7UUAY2Y/7z7i76419ASb09LX0W
oe+S4WYF7JiUd11suxaoQUamQ9/IoP6iT2RvjHHPUoxDjrOaowxSogAWYQJu2Wf2w/nj//KAPrci
LnymoNAHIwiiTFSBvrv4YvWdmyQ6oBCXaXKqNdOLs2d96f+TkxOVi6irsqQtrWoc1LTdk9R+crJW
0sgX3qWb7WPusolsuManHKMf0EwrEjcCVFz/tOg/7UmygyKv234lLoCGbeqEZdW9vAyT+puuyrZK
nEJuFsKFTmhuYxytxjW67K29cyIHLfT0r/C4lymFEOo/n5vDebeQuR4XR/WsX3U7w5RJtH6zop8r
eZhSyb5Jl8VFB2suTERo8E6kl87eDtKbJP7pPOR4ELKGl55fWQCnSu5UyU1O+PJVPCXQUA/RgXKu
JnDXa256o9xnyiFF58tBLaa7Ub6qhgx4Kw4bmJxhsBwbacpbVxzGasaFhO43w3Sul+lt5/2YD4kX
X3e+HkDS7PPHGB7Bnvu3TX7SFCOMRZmDFc/r88CIn538y3kXEUZ3G6PyFCgZRqbFxULatUggcx0F
7R2rv8yHHFrb4KVgvEXG9fpTYk58nF/NcdEwtdWFdEw8ksaueqKu4RUQTlW/ZlrQw2cIBoXBLmJE
rnp/3rLwgGOAmkDwA4kej5o2jMxIBytF7VbJXcv6ocrGZ2UGuPNdpfmM8hjm7dTlpqP3cSRxevHv
g1cU7gewLZ/s92rWrWQCAghcAQFgOle6VI6VndV3t4j1aoK7RXJqRo09opusqLFbgESoPzX/I+3K
luPGke0XMYIEwe2Va5WkkmTZclt6YXjlvu/8+nsg37FYEKcwVk9Ez4sjKpVgIjORyznVA01tbZJs
Ov96zxd5lcYFj4bI01JPGHBQu0MnXy+pIHLse4mNOuxEN6Ejz0osgowAI1A+9piiA6mGGz2GfvGF
3P2HWya0nMtK7ZfINkK5QGJgawrolehHmI/5MQxYRbM2bDY1Gh8yX3sSocTtOqWNPM7sCrBetVhs
6JxEn+9UfTxOdVLYazsfSZO7U49arkBDkSFyUSXS6yVW53FywsZnGEBNQJ6iIDz0jDiEbbOWjqgO
LvyUXJSRzUwKaYfhFADouNF1+jSdilMSWCcA1/3o7iEziEQRezd6bk6Wc/dyNs96FA2tQ7KPo5lg
d1G10+ggOE3B9+NHL7UmasahReLBmNjYooDyTwY0WsOrvfjr4pbgzUE5ZrJF8+0iQ1U5TxzF0qCo
aYdRjkD1FTt32cxT5oSHhtgsr4e2AlV3DxRjf4w9GMik/FRrDgqdBjAJyBaD8NkMCOJ28Ry7pltQ
bF9XkFn0trCAvGuur1L5A0bnngwNxUtvuZId6hjfqlNyWn6sVym2ZZbDULmiULMfU1HSBdcdVnRA
bn3ueMoqyUkf4lXGWCp+M8GAkC5g6/NiDJTdU90I4xwAzdU1n2ecalz6ff0xLPx6+HT5y+0e4UYE
d+MHuZHyql8HZx6CpXiQRWiy7E98E3c2v8/d7lZOykEjYKuKFC33m3JKn0xZHf3Z6G5bqSoEffz9
ntNGHn+zl1QuCxP6KGy8EKMqRgFyet2u7vvgPTR+xqssHh4y0eVmWioV+/FICxq/nkJbR7yTRC3W
vW+E1Sl0ELCKo7/BEJL7PIxbBa/0Set/FFV8sxiiEcE3rgpYsjJbH9ewoKWYL7TTm3iKxbyo1kcC
Vr24ALawGyuVHWmdPT/P9fNli3tj1Jwo7gtNcZOq1ay2ntwaNv05TJkjTKjeesBzIbxnQCVODWNd
az2ptLuXfhZYnYEKf2PedUdyMI6ixfE334gTyLnc1rRWZbFo6xX1bdo9ZFpw+dQEH0jl8je5VzJp
mrTGU63RNfpjgzGFcP6oF0dJMJUnPDsuecvnJO37HKow8t8uKMCyYE9Pgz8hYsUfpJv4r8so3Nmx
s90YXzIvwwJi+NaLFuUuXCIPmBORk0fJ0+UzfOscOEGc806tSZfkGVbOGKpBmndYscUb2gRbZiJw
EJE9cK57qvUmJChKe8kKvIcbKxHMpApuET/+Z9ISA3ItDHwhn0j4XS6cUf3bgjB3WpzrruW6DQ1F
AaTUcp+Ybmf9WKggRXoTHTgRnC9IkwZMRQa0qJuTGte21NhRfTJCUQ1dcHv4tfRcUZqxozLcW54+
NIavaMWxU3ov7bCRVUqCh4Lg2/OYb22fNFYMzhovTTwjObaixFLw7SnnC2Z9bouix6mFua1WWH/P
3CQX4Yq9zXTOvw3l3EBplvNiYHbe00OvwX5aET6viAhKROyqvCHdgZRXzXpTZL/i5Pvliyo6QM4h
zF03zdE4dp6uXltAHFsEwz6i3+f8wLSia2fQnG2kX5P+rmoFWYjoA3GX3yBlCPxt+JmJPFF0/umP
1fj8746IWfzGZ85kNNWi0Fuv7K7oeJg7//Lvi1TgLv+QZnWvF8zG6vsBhEFRfaxmwWcWmhh3/Ue5
69VhRaRB892j7M1wAs2h/b/hzYq8P19va4HDVlYavooVuYwcoghADdHaxAcwtSdqdbx91p5fH41L
CKha0CIxoBubJ7Pszsn99h/1Vv4ISGIAmYKo5j4Xdb7YRzlLtplM0JCYCvYYMV7CXdmJVHENBozO
ayPqYUpSltxx/KDmmIl6+HtIU04Yd0nDfuxInfbIrsxvZv2s9jeWaH5t955u9OHuKZqQcwuovMYb
UE0nyLHfc083v8/dU11a1mjUls5ryh9x6g+gNJh0gQz2G5e+CXdRydCmlgZoK29imFPzp0l9iOKv
sSoayd0NcRtduAsL0KIKiJlV5+WAREQtVFWVgIbPXe3Gg2jgQ/RduHtLU9St6bB2HiDWa9NXc0Fa
sOt8XnXh4YlQYqi0SW+xdzJdg6lKqr8TVVBBFIngr+cwa2ukMRGldkSqc8zHxF3KXOBGBSelc6Ha
AiE1cD6qxkuHQIue1OrhHW56c1LcjVc60k/UAONQVH/uM6ceHttY8DFEKrB/30QawAtgMRCkOl5n
gGdhloJFF6WBoo/B3fMFIF9qBUIMz2jdcs5s5Wcpmoba10IDyLOG1y3lIQzWBshyakqRAYJHXfIL
0frFvgomMOaw7K4D0/P8lECktbZmini5zred6RITOHbCuSdmlG99yR8h/L1oFDJEhoJPMX8fQWSr
HGKAPP9k6IbLQRdxYr5t/704+Fdp3BWRjJJO6D23XvZrWABv+LJA5WHlbbGbmxXlYFm49rOfEZiv
Mrn7UhJlMkEWAWNjxWA0rcaDeqJ2d6TXeWC9y7JfhXGXZ2mWOFwtpfXi4RBh060TvKR3bQ6IlyZA
ANn6Cuf6dRrrNClhE5i4a/tbvRaEll2b2/w+5/KnXs6LSsE7Yxh7AOPOtiLnCQCQtMfLTkakB2fb
TWgtSlwj17TQCo6e0urrv/p9vk/ZDAqqkCFqG71xbFN/aj9c/v39XOz1oPj+2qACNyck+BCtG39i
aB+Vk8po3EwYRpeu2BpsiKUs+7JUwakRzpRpbIFWfsH7aQ4fY+xUq5IIbG035G/U4uw3l9dSwZQQ
KmklnmeL4av1dVYeSHOV9IJyw35RyALekabJgKfSOBcdr1kskzVsPEn1ptZOP7GUtgl0V7ZOv+cB
hI0h9ue/8XYbkVx2pkbw5STG9SxymxEQNEHhREH8C2OKXuqlj39NrMD83UYed10TQ+qAaj/C3+m3
4/BzXp8y2Qfggfceu3g9Se7WRm1BJypPUMt04xLlYoHXEX4q7rpW1VJbZt23HpqE5ZF4iSc56FOS
TzpeVrknuarAOPbt8I9GfFhSsgKtf6wPeFV4n+TBON8m2u0C5nAd8/uXD08kiotJ/YDQvi6wCY3G
TiabWNfyZet6jvwyfLgsav/+vmrF3d/cMFc5kmZ8p+o+X7517ypCvJqbzt3eoahVBbCnDV7YkdeS
NphXEaINM6ULN0hnKm5SN1otYdExSzCz6rYuOn+O4Y6ae/B6HOTVkOw+V4PLp7YfwTdqcY5iDgva
ELzbvOkK+/8vfCgH8sMEtxSGcMsgE61dCwVybmKM+7KTdZwj2uHyVXyvHWKsrmi1I79AlYkGwPfT
oo2CnJtolIIsCvOEnVd8VTGAvrq5C5Rp7H17ss/6jqYwFRO4Qp3zGepK51la6tYb/cXTwVafBNM9
m4cykfmRBxFmEPtGl+yG8yCdtCDNnXChqXyVf1+sq0UUugSXi2+dlV3fLGsOCbOB6kQ4ub0hQq8T
ieBcxVgpUpqkEBEVtjGhZybIKkS/z/kHUBcuwNFXGoQn0OFcj6PgharsVg5eDY1H+zO1SAJNeNEg
/6bBicE6syGXEc1M4DQe2Vp3bA+Hf3d9+X3rqC+6uQYntGeVdn1koBPm/fAEagK/crOPohgvMDSD
cxZZU5da1uMbyflPFSin1T+NdbyskUgE5x4KJZGLNK3gA41b86s2f4tEr1eRIXAOAWw4RFMzvJM0
MwilYzP5/04D7vKbqtlXRo4aQqMB3M8snMSsDmFWCkKryNy4Sz/pTWnmOsSU1t2auGoX2616lf41
XNx5lsUvWmsowxJpRXwAk7unDIy4MbFVgDFePjTBR+Hf++mIsXw5QzlMlm5m0y6J4PYLzIpnSyPV
Ms9Dwroj8mkKH4b+CCj+yyoIch2TSxAmuSHroiLQ9DmIxarnqnXGiDpt8z1JBL5GpA07zU2iME+h
1XcWPkpTfW6fCuXnIJrLZ9ZzIaTwM5ryMI9WEyJxo0F7zK6yYPLjQ+GLRjJEinC3Pc9XQJ3JUKQz
b9snw/iYZu7lryKSwN32JFzpGDaQMIArI3xY9esmerosYr9TYVky2H0Nk8j87D3VqRZaMw6rWf5/
sRPcjwYSmsoVL6Lvf5lXYdy3X6yknGsKM/vd7s8CfCPAaIsiy757eRXDznVjYp0yaxUWqDtvnBrb
MD9UJLZz8z62PgsOb//mvwriTKAkC/hnFLyvzEdWRNJ8Bta2PmAW9Wr2gJwm3OQXCeQsotNNaZiH
lN1T+tCk5kEtQ4Fv3je6V524EKBjU3pYQBfkheUtpmr1/GsaCs5NZAbs3zffB71eGplDglB8xTYY
9GN2TA9tIEyf91PZP6rweBEoUel9WWPYg5mbpDjhk+SU19oLdHvoAKjmnYngq0QuEewqtSA0RJLR
joaLvTC7HR8u25zAtl+eKJuz6yW5p3kEk5tnf8DMY41+qeVbon0ZgRW8PPy3YsoqzTAR2Hkp9i/6
Ox34pML1C9Hn4bwBcKfrIiJQpcXLRkfTkkggEll86tND4s6pXYkyTpFWvGPIarqoNdIn+QUdPEZV
qZRt+YfyYXZA7QT8ZyAEyILZlv9SEnw1Cs5LtKDXBZEvpNIPzefZNXywqXv0CbDDd91N8iTbibuK
9gb/S2XmVSjnKYCu2ChGgaSkdtGD1q8KAF0PT0ADbm0pYMwFf80l8JJsvQrk/EZkLFNG8gFn23+l
8rEAe1U9uJeNX/T9OMfRjqbRKyve30n5sxx/dO0XWchFKnCxfIV4qfska3R8rSgqHUpGrw9zQTFd
9HH4InGS5cvSpqimrh9JEH6gmNeuwDW31s6MfafEF00ICM6Nrw+X4SoPq4R8OzJvrcJPAQydi77N
fymO/DEAwuWQpqzF8TDjOqPxxR6QfvSof1JPFUayy0CYsQrPkPMeHeAGjLzt0PH4oIIuCi2j5lG/
769k62WoowyESJvslf02r3xVkPMetC7a2bLg3BcAef8mpZwAuRdQH9wcbvHPv7J1wnmNqJtKmrVI
/mLqZMOn+bmKBZm4KPcjnI/Q9TmOo5y1DRTdNrXUnVTLNsfEiaz2e6urgToCAitqYl/ujcNiCd41
uxajYLbdAtwfkTElwOUB1trlwPfCa/Zu8iS7Gd0qYPB7ONDmf1gJ3jWZrTz2gTdBrZiivG0IME+B
KeIZfhOswAg9Gc7oTUf5AFCJ5Nvff8OtQO5KqHGWjOGKgkAX/qPWV1F6U9THyyL23NVWBHcNyiYd
AHmgVl4n3RrmbaSL1hX3ovRWAGf1XbqSVaM4tN6fPMXFLJNDansEag4jujMfOpFzZKuC/DXbCuQM
f7AaEusKssNoUPRTY+pPxgKilYWeSHLUSHQ0G0CLTAZgL8dBKj9fPk/265ekc3diHEu9syTUseM+
do3aTahlG1VsR6F7WRD7oUuCuHhpaJOSUwLbqOPCLpfbOb2T19uaVOjeiWZSdwvJ2zPlAudUTtka
AcrcQ8nlBuhfwLnMAnIEfM8HhimdB8KvKLBLfgy2beR2yse29dSXrbnS1wrb/FEXQJ/XUE6MPma9
rX26fKQih8JPw+rmFEd0WfA8QkYZO4lXg5I6YE28NuiA6C9w0ezULnxCfjh2QIdIiSuEoChsgoxc
0zh1sgmFjbvcvM2bm0rEhi0wTn5Otq21po0NDKlZrWZX1uelA1oXdQbSCoxT9PXYv288ZRolulGY
ELQaoCqO8ih1APUnuOn7x6cBcIISAMXzRIJZaeqhltIKz0BG+GKgR85ciugZuH9of8Tw9IF62M+A
AYEl1jNarIEJQlpZ9+YkeJfxvcrhollekE6qCOQod7/ZFvA6ww65ixFMd7kWgiEKTo+HummwytCo
ORwVQ7xTD5L3OxERVbl2LQHo6UDT0QHqL3P+MFrA2psSpKqzCsZMt8xEr6Pd+KJijMkA5iqVeZD2
TItVM1oxLcWAdNq71O8P5ifyCV0HgLIB8UuEBL2XCysbeVwSYBIFFWBrxpBkA8qf5GZVsPMp6Isz
3/3GMYDZgwC5DDDG/MbEFJlEii0MlavmGvSK+blXiYsFhwNYvY6hedVkq+DCiiRy0URblpxYKyRq
9GGVjgCM0qOriCi2Yd3Ww1/DzeGtx5hL/qMfF07WcG6ttMVQppQ868B0NN+z0rIRwEePOc7HUTdQ
lcyawW7Rym1EIXHXDF5V4EOFmSxErkBL6ZnxFxOQNMPkF8rje1zCRghna/WiAK2WYEgaY9JocEXA
R2WLbpjKZgu5mYgodT/+beRx+WaaNUD1TzF2vt6x0loX9IdlgDz2Qgk9UTlFdIRckCDpmjVVBddQ
Vk+pFhjDYyNa6dwVAZwFShknq8WPAknzBOrQHl9p7RTAM/ppD9jkRuC5d13cRggLIJtgt6bDOkqs
PrPO2ND+aFHB3dz/LBsBnA9tcpmaNEMxbfRHV/YybzzIx9khfu7lgaisthvuQPKggPsJ8CJ8N6oc
4pGCAKryKiVguzSxpgDOLaK+lTcfL9v37tfZiOLMezL72MwTUnl08sJQwbPRj1rRxt5u+UyxQENH
sO4NwhfO2WCHFOBHWdPjoa8HVoJZsNTNHPnYxs4CxHEs7T92B9G+965qr0L5pMEsrGHBWE7vjRqi
ROb21XeNCKLE7pfayOASBkDPdHkRhT0SEzAnPy2KYs9l0IjAvfbNz9IQv/HOxlQdZ351h+06ecIK
Wv8lXJzfk67KB5o73VFz3ldswgbxH3FcKLKsurOSzOq9tZHcjKhOA0zZTpqdy8a3e2s3YjizCLso
05IOYtLZV8J7ZRRVJ3YTk1cB/KiZRLqkrmsI0E8Lvg/8NwaEQcTT2jA75CZpEAnKBfsG8efkdM4g
wGbSliVa8J6melZ2Q9rKVvob0v+8fHL7dZCNZty9LbtukUkIg6AnqmHamo1eZA5jTkm/MlK6vydq
YfnCRiAXl5opjOJCgmIMtIrNaQ0S+vDoxTQ3jOxDrtxBSFO+bx+mIVMklhRmf+7VgTFczMiRew9N
GT8tKx9PALtf5+Oglm5TDnY3mA9hr+Nlj1Eq0jtpnrrNTD0kiLbgwNmH4/NBgO0YqgaudgQz7sNi
YNuIErWusKA1uspNF2TBetUdgeMg7Ervqb0VxX3bKG7pgNn9yrPWXzSWvGFevcva7FnpVgL3MZO5
C41wmCsPJAZOE4P83fwqq59LUzTVvOeD8TJEX9rC4+MNCDCYduLIMEaEF/XLGvpl+1CJxvJ3feNW
BjvOTewHu2ot9elUvlQM+sKhqFtrXgLiIo/heBZCs9w1hY1SnFlKVVmN+RpDKaC3sZ0D44R+jLPY
kZB5UnR+7ENudOvzqF0GivMD34QjS/coAHmakCSbRY83tr1RiIsucZ7NQ1y1BYYwpw94W8OjqOjm
RZ7pjpotY+TOQU8Iw4rv64ZTlbBbRWUG+Hqu4DInXWSsDZi21ude/lAUHy5b+r51vArg1zinJKZ9
xHQrv/Qug6wMXctLf/1viJW7Q3gbdfg1zr5OTZnGkEZP6eJbIEXS/gGh/QF+6wU64I746XUZiGbR
dz3GRknOY9QYLyopwSlqUeoZ1uQqpoiOYtcSNyI4lxHNob5a0ooidTjZFa5WRG1DlBCIhHBXWVIn
TR1T4CRbS/4jpflzooI/qBMNAe8el47Hpwz2QeMN/FCv5vOip0h6Y9md4s9T9p7tSg0Ic4YJfEAG
NXdu1SX+fBVo67i2tUy/jtFw1VZZ8jM3609a3+SAeI+/XLbzPZW2ErmTI2Eo630DC0jWY6O5TSbY
gd9NOLYCOKdXjHFpTDO+vxS5mC4tfTuyo8fEsqVTfKgDTbScvGcKDFpGk4HShxU8zjF06jyB0Sws
PIBvORNm8nQwQxi5iBdr/9z+iOHdw6hqLcnlrvLApO7Img7sxkk2BcnDri4qkKd0hVjY7eL8q6qW
iIM5zKEK/xlAGZLFNiWPlw3grQzQeuFtgCQNyIaWwckA9TaR5IwWMLnvZf9Lra6NSVDs3RNhWqap
gYRBIZhYPrdqKaFxiCps5pltGshLZZdr/6Abkff3miDbszQDVWXrDZIxlsf6Xk/GzMum1c6kh349
FbHInJlHPA95VFVxWJQVwcAjzd3QopN60s9yihheE5eAWDILGlfGGIuHXXtXVILdOTpVRQbN/g81
N363T4kqqc2UGsWC9Z5GPsWIZqc4l8/trSlDpY0M7tFmLKlu0lRJvcW4VzRfHgR7OzsdKFRxCAVz
ODBCCdiIz79/Jo3SOpg4s/AnCbrPDIGBpQjN9/IX2xRCu15gCXsabQTysExNrhpRb3U5BpeKq67t
P+ZSGFw+tJ384EwpvoGdlWETyxKUSm/yF/I4y1PA48NYUyVXNMTxNu+GMFWhBNzUGFzm4eDCEKzl
lbUm3tqi6wOyOq2/iRnNaDceL+u1Z3BbSVziuM59m48L1JoxXTZnz1G9OAMV3CLmU/hLBNo9Cyi4
4AZ6k923cisBI3TJPDAZardkGpdTKcfL5yhWa6cJl2/EaCv/smI7NmEiJBigg4XQNwljGkV53TV5
7k3h/ZTc1obgFu0c3Pb3+YDQpVqqNGYDnleUXbX6mCJcr7MgKxUJ4R6T81qkRau2uddKV1r9zzg8
RKlAxE7ARhUZQNzoZumWQfgiollka0wjmmI0L9JfNqskB+TKrV3assu4c2PBmMGOUhCoAuIONv72
ywyGOYKDBT5uiXoXC+1ppLiFiKB37wZthPCfJ8wipVxrxKBUGvz2R6h0Niv9R6L3/o6ZbZXhE3ky
zGRANgy3kGNP9ioSthp3BSAfYJTkeL1aXABq1nRa8mbOvOSXHrxwpx6SK8mJjuovVKregw5pwR4Q
uxFTkcehtHzuvYsiLGfSG5mnNkdLcgvlJl//PkFg1Wr0lAjm0N+gJhhSmmMHqcg9ggxnHm11Km1A
s/21A4AQE1TQhMCu+VAq9/JkxZKaAYXlZ9F+6TNBsrYXERDgMMxk4D9NM7lMKtRRatVNCFhzhwH/
xC7GHE7Gh/+NSHvn1rBwaoEhSVOIys8RFvJszLWKM6vkTym4u+TP2ffLByaSwD0Opd4a5yhSMm+S
T2V1bLHbKeoAi0RwxjxJjZaTUs+81kjsugW1QQ5oyM+X9XhLbWBRw5BZlqvgWYAE8dyCR5B2r4km
o/fizzcMTtk4dUcZ6/jNX1f1zwVxwRMcDboEGB6cGB1tQy3suLyXtUMjmt5jV46Ln1BIM1hfDBbA
vwsqSSZTM/ZIqIvran4cjdDOya0x3yXNnamD5Ey0e7YXFM4kcjlijVepjo2XDHPMDKN/PYxY9B5c
NrIae5YrasHsOLkzcZzPKVMSohqBgyRRGh3DeFJdWqzPArvYyeW3Uvgqf48Cgdm2UgpcsNl9Wa/9
mKFgxXDBJJc+CKTtRKAzaVzsrlbwAagDjrB3Jw8g24CNre+yE+awTunt4rLXA/pNolR474ZtTOUN
MtBIlBKN2swzpOeeeNP4z1wLsrldx7eVwd3iAYkETTqYY/Fr9ev7LtCPNXayA/mGtZ5FtrHTFMQt
0/AsBjUXWA1enhub2uZYrhRTjzFCuWUjR3XZe8JAB9LLnB5PTDcCSHLpiFLwfS03YjkvkmZZbWom
xNJkdVojf5Kb1QYii12H+Q8CjIAwtW4x5HK9rpLTdemDkosW7Xc/po4UFpUNw8LczLkjM9ewjxIQ
D3mmfNWioVzeriJCsF0r3YjgXFjZdLVJ0Jz0jKo46OTK1Ba7nLGcMQpiPvMYb3yYYcA2MF+EOj8X
LWMVnGCz1CGPWe5oFtotBaW5dYV5LWcqKjsW0YPtKraRx3kwq1oqai5D5s0SoPvNyRniwQ3NxZ4n
wRNq30A3ojjvFcttrZIIfiV8HF0Vi2EGyChUu/jC5h9bx3rqrpvrWTDRLdCP71qn8tQo2ORMvTI2
7a7v7Wb6ODeqbSSHy45s1whftbM4P6YXXbrMa4NomsjXNYZIZTWINSrIpkTqcMkHUIjndsxr+BRg
2pRTIJmLR7sPErEEgvaqEwb+9x9D5BNqQuMhkxL45fxLeJpdyR5O8zUGnY9AhPugePmVqKazG703
Alnw2/gvM1YkNW/gLhnpPOsH4vwO8iH0Ln+nnZ4C/KSJYjJKLhiw52Eau0gppE6GYsuV6lMH6BHu
fOyc2IV7cvNbkJiwmCMikto1D8CjyCi9GgrgqM61a+ppyFO1T72hULwprhy1zD/JSyMKOnsGYiJz
08A4w4IA5wv1MpkqPR3wnndApeMqdhOAwYJh0KDjpHqJmzvkIJon3c2DtlLZX7X5drpaYBythdfC
DCFogzBXfNKPvZ1jsarwwVQkmJAUKck5SQMPvbqQkBRX+nil6ZMXtb9yeMgYCxuXrWUv47Is9B0Y
Khr2MThJQ9EYpVITZFxUkdx+UO76aBU9jne2TmAYgA6lOsIXCGu5W71os5JkGaRMbOO49lnMniJQ
H7E9IVE2vmOJZ8K4tKTR5tQqmyr3ouzjWh3W5YAaw+VT2xXxWlTSOH1SrP4PUQN9xuRZGhw9vi5U
gaHvimDlbNwpjErzub5pxsnUyqgrhdkByYWhXCXj58ta7D2Q2KgqK2hbFkU1+NyqcwsgI0OZ4u3V
ysVD39Z6ZM9rvn5Jm4I+dimyGV/TCsNLJKp9KdEaBYkyWZV3FGnO/g7OMxqjhVaU2ePv0L8l8YcW
HRwdNfX5HUdKNRwnKz+qKDmcq1uuTdXHNVKBysAS0Bos62xPotXPve8GJgVWocH8wpt6o5bRBAun
yNVywDLX3ljEdiNC/tuLXeZGCF/VoiXVOnPA+5kGWeLU9w28u+VhbKmyDeQa5BC5ItaXXb0wigdQ
NAwavrHHcNRzo1qgVzp/nMfUDomXDb7AIHf8HrL7VyFcspagtBHPFkopoAgKGk/G5JpyAOpXoCtg
u9P9zKcP4a1INebjuJT0TCqXt4GdAr1dcK2CIODZqK7ysbGr7nmuUpt2mSNQkcVBXpiugZgNdxpF
NT7tiAZ0XrMKWQBDD2ge2Lwumv1sPxdvl1qU5DCTfiPNVMCyyVBDNb6IF2lZPaTplHrxjR7IHnYG
UNMtbn53K0Rt8j0TsbDzie4YSvzQ7/x+GXppjSD5QPvFihzLlHCKV6b8cPkAd0zEwhVWUDZGgoNi
6LkQUqNUmRHUv6L1NCcP0XLfhaeEeP9OCueRZkC7mKaMroElhV5b+BmgMkas0DailbCd+HumDndm
c6nGShJCkGreWaFL54+XFdmx7bPfZ8e5SVyWjmRNlsMAgOWou5OUHeIBi5+1CnCnRY981ZRE0X7H
DCAS5SlkgWAF5Dvx6FUOcS6PqWepD8vzkj8lwrLUziVCUVrX0L5UZIyKcUZgJSnF18Cpxcf6OAXR
lfS4OrVN7NgToQ/uBckzWZwpLKXZgN+TNZBA4D4e10N9MAJGcyUaytk7t61SnCkorQEUmzjOvbSJ
PTo+Un10pe7bZXvYszckYOhgK0BwR3pxbg9tnChxqEEbkh7kJagiQSl0r1zC2mw6epaUNcs5LdaY
Ac6MECAH9dECCUro471t/2Z3E3nuXW02wjjrDpdEj/Iewqxw9vSZ2hjdFtQrdr+KgR6I/DKOwVuz
kURaKJlh5snYo++OS9/Yi2iTZ1eNVxl8OC+VpizqgiTeXCShJ3V5dco1JEGXP/2eK9A2UrgXmjq1
TU5XHBbYUDTMZa22NN1lkTtSQeN/56FrgUcK1SrkCWAL4Gys0usqiWcp80ITPIJZ/d2UIqfWw1ND
pZMRx495NN+nvSFwdSKxXPKQmm09JmuWgn6nPjI+0s7XsOgqnGzeialn6nHpgjSMxiyrWe51V6Pb
H3Nf8kIfi/MgIH0HR5tFt8J4aAqatouclVbmDesRjfNcPnUi69t73J7J4AyDTjqW54qGjTQMXnJY
D8CAQz18ctmmRSLMJPcKFGfy2AFvYlJYx6uMaiaGW27aIwazT7EbYsLpGN38B5Il+tZcvyMxP5PK
xYyE5D02jiIg1GZ+mviLcZRCQYls7x5jSlDRUH1BJ5CvvGTAPQAnLjP80CPjUar9v7/BeFSAyBz5
HKZquA8VY1Ak6rMu9bLupu+PZQFIfvlLXN9XIsbiXU02krhPJJtjK0kxNAEo80MsAaNBNt3Lyuyb
nQVKXUy2YGrH4txEPKpTip3/9AV1lOHyxPQucYxA9fBmAqu1dkxEGepudELRT8dIAIFI/gTnuOyH
cowSPJyiQ+ZJt6PdfP+9nAek09W+rOJe7DAw+oRRF0Bav2mh96STS63Bc2ZEUlystR1H/SG3RG8K
gRge7XQoW0olc8UAXCP1bpFgDLbMFm+Uunc81JHgo2GvKUi9MNd3fnPXBqChNfiEPZqP1+g43mGI
46RJxcelFi1r7uX5poKOuiqDdOYNK6ERawaGnnBd6TjYymgjdNlme8xF80G7JrEVxJl6SWOww0kQ
lH+pWnv1DZ9VE0PZZZaYCeHc9j6WyXh0qAlDfDOOsIwhmBJTE0/cUmqcua8HDKNUk61blWgyYfcI
N6K4gFg1cZ8C9wejSfTL2B0wfQmcx9vhHWUVdKNRSCeUzUfzmy4LGQoJ+I6pJ9Uf0kQD7B7Ko7lo
WnH33DZSuM9ULx046Vqc21IEbXUYu5s0fU/uutWECxGFoWVtnyZ4wGpAp2VlyiSo4B6soMfajgid
dtcBgkcJi+nYGNcJz0VPkzDtpwgHl1YSJrCr69Co7odCP6xZdGiTAQ2x0Ylpo9iJmtk10ElswC25
Vah6l/2U6C95eQNtIrLW0DY10GN8afMDewhry9HN+ntZkJEyCzLRveiyUfylXLwRh/qYomQTxOVD
Y+vpbQmMVoFGe8kusAWwPaHiuaPx481g6MyQ0pTJS5tAwgJpdMXg5kx38EdPc5ob8IvY03X5XSB3
785ZsomrwAqMeAefe8i5qiudRmiDgAcM2xzqd+LlPuimkSl6DOkid4rr6Vr0DtrVlrVTiYzxZCze
nUuNy6IC4JIUezGJ7DxRMPze2iiBB3mS2TElx8ta7t1F5KV/xHF3EcvT0oAuOPrReuf0smvWE/A1
BEL2jVJHpweMYypKCZxSSaQaI6lARMoqZb/7WCgEurPDimWRqwheLbtKYbRKYyUsGVP352coq1KX
qnMM5x8/lJphD9mNMo0Cu9wVAgZiFK9Q5kQaci4EkzQJSTsI6crOxqSsLcVfquzT5c/DbIwr+llQ
4o8Qdv021yspo2oI2xnskM1hkO+SFWDe5GuB2cootSUsbV8WtxtBt/K4kzO6weh68LoikWMocFWw
FvZU2wwGhWEeaKUgDd69Y/CZjG2JYNmTM4ypL8qxWjGgFk/XsWIDrspWdWctH9+lFwaWEafRteLd
1AKeyDpNIWe5UnzVnQ9WBcSV2Su96bBEdvjzsry3tqHJskwpCLVYbZOvNBTJMmO3GfZe1H7b6Pb4
HIWiGsDOpYIQLBgxvmcVUymcAQKYMqNptgDb01u/EK8LTEwrqgFyHUwoSK4o4X7r6SGONbEAG4LO
C18KyOpZrwlFF4tik8U6NcICt0gA52/lUleHNkRbgnzQsVs5f0uB8urLrhaEduXnAVB6RSQhu99p
oxP//i9JRoH+hArXsNqAyCGz7hQimhWBEP7dj7p3RPsKTUwdFdvqajIOnYijbqeyqWEoVsEV+j/S
vms5bpzr9olYxQSQvCXRzW7lZMn2DcuybDDn/PRn0XO+aQriNH7bc6ua3gaxE3ZYywIW9IfnZND0
ql5kBRZALgK/84Njh4KJDmhSGTjz1iVpugkpFJ1ZKN97h1TmLa/DHjX7KVGTYwcEqMvRBr7UefuR
SRGiUqlZDfDM83RnG83OBF3GzFOJiK1bWR9EsB4nA8vSoEDElDxGChgFnofu+fwpPjq35VJO32o5
5cp51/ClU22jStfV1nAsiDm4UdC0bpym3FecjEoi0kYv8b3A5cwrgYrVpdoUQ9MwG42pJeMQMNDK
Yktnef9Mh+JllARa2QmXv68EOh2hSpcgy3Y6czcWh9pJfbP3g+bn+S+5qQ+YlsOUCKL5h44lN4e4
tMGhgdnAfVxcSDn5Nua9sGyooneOeVzMNHzYb6sNE8CxUGvEvWML7q8F1HUZbch/giZrvwBtyN4M
Wwqoq8BEUdFmUz/UL2wtAaiCvtRwyYMFCgU1cHMZ9/fHZHI51kmGYEeB5sShOqH2o8SBttPb9DIi
ccgMkvlZ0ld+mo0qO39V4rEw2Yj1HBPtoiUrwuP4vUoEEe2MGZPtrB6I6wDwpyAHW5dMyolpkShE
8Nt1SlNNLwlltf2tKnZZcsOjG4vcAEkkLH5z1ECQJT6odFvlQxLEFpvqK6u+niKA6ZmS80g+mpie
EGsoo9DCRwvmY6s/lOXk1vHz+Yv5kC+IBxGUYaZ21vKeOgy1nl1814HWWH2jj0szfnnMyOAcRZsV
xQkOtknCqMBrwmJafJUbR2XYSc6zhJp1biwKENxrpHaOU6Bax1R/IS+bL4OrhewmxuCYbHJYdpbl
/lZ+LtAqjGvVOsXTntxbdZJ60Ijv588jkyH4Uq3kYTBhFJAN7UOg3OeTf/73l///3OdafMXqDHGF
HKGfdRhmbLuqM7pOCeCUn9nvwkqJ1yI4gCKx0GynxGEKpljVYVeMiVdkv7lw9o8QixrLNuDH4m+k
GnMZI0dhdf84fK2bu0KWjm6b5EmCYC1kLEbSWHAxWvXZqY8GSpeqIslBtq/kJEMwETtpykGzU4vl
6ujOxB/Hr7FxgYrDn9z8SYxgKEPR0DaxcPP58AJcwazLPYSEjsp4gbY1+CRHsBJNwfa2M88Bq8uC
EUv1lFzGdCO7FcFIaEfqEZPRlFn2rapd5slFqu//7msJduK0Sa3bUwNbb67M8koF1Xc7urH++Hdi
BDMBozTQSapFg7ntGtGnPKuZBR4N2byrTMeEUBkpNAlylP/ZHIAiu71oKuu2VY9J8vn8eSQ3I3Yu
4j7B8lcEezGLOy2qvBiW3739nQzh8WFp3ZjXGNdjXRN5GuZOjcHjRBKLJVpsCYYf0KLJMh0qNkdf
4mZv5d/OH0JyIWLdaK4A7zeEtsPyxmKY/Pbi4jlrP1MpFcJ2kvSvOYoEbWWIDay2h9ljZJeR6bEP
b4Hv53Iau3bikU5S5JOdS7B+ANAXraUkFuMjijjB5YgRuBrbrKYkjsnuZ/l3rOKYWdlGngdIYwrz
hfde3D+dv5/Fvj/ESROEmthNAmiDCHVg5Bad+9mkbNIKV6lZHIEAONsrPb/QZKwLm0ZzkiWiHGgl
idSxhSxHv7K7+4HszExyLTIRgs1EM3BYUTagjCt3SXxn6j+dTvLFNm9+dQrBYoyxa0x70HAKGh6t
DMseFKMHWXNphP3hry5HHHPOgwkA81VrMfBNjs412tqukb2FVeHVhsRByz7coocrPcN6mGXXuoJJ
O+1J7Vin/YQGnD/NpiqvPpxgMmOnZGpFDYiI5jcjjY9OrkmsRXYKwVroECPOBziF3u6r/Krl+6aV
FAFkIoSAGZAgU7Iwstio6+6st2ysaxaYv7s59yvlW30sIWDGWVEBjXNGIJtaj3M3NnVPky1+yVRZ
iJZ1TeYZdKCUdc5doezi5BbkDICu3Z2/eIkYESC5LDkWYm0Ey5i+6j/y5Gec70wi0S7JvYi19UoP
FB0DXAgyxfXcfK5jwPBJlls+9AuESxG3QdQyoGnWLUbiNamr7xYc+Pxnv1NZAlIVGTju9hP2pAMi
gj6QGdJcU+HMcseNjyZokeI9VPvYfA9vfrEESNyNxEBNwQfgvaQBjAo6p1lHO2Fl93BeDySxRpyw
zONO4XTE7xvaW9wbt2OHNl94F5e1V9G/VAfBE4AMxpkspcNZQqzNOw8j+WzJHNqHOpqoD4IvsGgE
aPEloKmWlzzbfnoXYrU3OCrfjPuixrJ5vuP76o9uCdAAqHSpGM0RhCo5vhctK3iGNr9MrOl+6Hp2
/qI2bYnit7GpvzEt0+SpaadYn2EAefWBXbtrJt0Peyl9s0yO4OR0MNDlXQE5ysH2DYYVDaZxV5nB
2DJ73NPd6dV5i17OH27bilenE7xeODcgmq8KizmH6QJzfPtwb1851xNbZiVktRTJEUXf1+tDExfQ
IzRbPvXBZYMRJ/vp7w4kur7aScwhTFLKomy3TH+E6NtnYL9hy44f38v22WVHEhIgB9ixhTajfJeV
sVvSzlXoZ638ev5QMiFCsaA1MbxOQqQ+RvGkoNyVcneQYcJv+ruTIoj+ro+bLg+rNmBx6xX6C7X+
qESwErAccpVUKVGn0dzMkSvwfq/Zb5NDJZM/i65+SN9XEgQ31xhVrTm9RZjuLx3spROGmR/p6LDs
Swk+Jw/6OcwaVAQV7bkcb8mP85e97UhXxxAcAan5PNfZ5LDgaxkBvnrBopliV/uq3XcAqtMP6adg
N0syuc20ZCVU8AOI5MCDJdDjIdP8suYeLyJ/SpZy4f78+STKLI7JG11QEZVzCrAoP8pBrnGby3Is
mQjh4cPH0unSPHVYwl0zu9J+5DJQRJnfFHdHtUYFfG6eoEZ42xZA4l4abpZXdICQ+79MmclOJHgA
NImoGs2oGpT01Wg8W39TZDvEMhGL2q/s0yiN2gy0Gc45erGVhzh+aTpZzigxHZEVwlFy3pVA2mQ8
ddOj+TPEXnvmJV5SuPQWXWumXsoyBJk5EcErGLSkIyUhZeQ2fZqe8yNaypcOlujBtqF5xAt33aus
iS37loKLIDNXnYTDYduAd1Kum+nOUCQG+2Eb+1e+dbJYIrgJ246jLq3gJpaNpgVKjF/kB6DfsOnw
uzA0oijBOQwNGA76IXFY/9ap46X2IyPSZVjJJxPhfMLRolUMilA2g3ZseMYkObZhE0/zjQaw/UuG
rzzJYp7E6YkDdzxzhmgIoPJVm7pa3rtN8Q3jQq4aynh3PvTnhU8oIvk0QGjrSzpTRr9Ov/DFAjbl
XhoC9MbAfBXfJ6/p4J73tNvWhrckICSAoCWWG0mot33GDcKm6WjmO5p/Of/72/H29PuCx9BbVSFZ
A08eo1DOe9UNs6+h5hzixO/M0kv5wcn98yJlR1q0aO2kpkTrl3UlNvBrDtwNGbal7PcFZ5FlZciH
LEQ3tnsAOn6uSF59/6EHp28meoZMq3qyBHf1gv5cSBmTH71Lr9qfYPPz6sqN/VZyS1KRgqOwGsOY
bI4zqffdbmbJpXYAwIzjtZO7MJypBxp7f+YAT8cUPIYStFEQRnXAsvq1tJ/S+KW0JM152bls9b0u
5FlbWXoKXWi/9yz8YmDhiahe83kGa1LtO1+KV9lO7La/+PdUIrhmpQBsd0xbh9k1VlwwF6leB+FV
03vnlXzRgY957EmM8KYoYlKmTRShmdZYQEbRsu8W2K3nyP5UDxELWyLpqMqOJSQXDliGCXZqAqbp
P4GNTttrR39Sk/vzp9p28KdTCd7CTDUEq7oFWXL/aDm+gbE7au//TobgHkCjQ2tFH5E6Awi7unTI
fqQStVus5dzlCB5irDktW0chzFaKoxY+qOGFVSZu0d7kfPCb/u8cngi01cZjnTa2Q1iTPVrTsSsP
v//FbI0aCxEDpqDEAsrcjMQJ4wgT9UvPJn+2g4tJ1rbZuvm1DMEBqUlvGOh6BaypbmYQLzvpRTrJ
mvZbwWgtRPA4aOnMoPTUlgfMj5izBDPtun1pAZKYkozlNit+d2NmCekniag9vvc/bVeWAcaDHGZ2
3xTNc4LKraXxYvkRUd1sbeFZNiwC7CJBo5N6UEPVQmsttfsHPG73PCvvMr30Le0OWyeeVmo7W/kR
8lJirltOCBgrGpYgMWQBRoP3p6uaRi/7RgU6pPbT1C7K5pJqL3N81GVMcVsh1zYwCYd+G3h2RHAL
+FMgstuANWiwVmdF2Fttf5eP5tdNAcgFeZC5sRSgTIEVK4OFF3txX4wsyks3KSU11i0nai9kJguu
ysedgFLReGbMDp4ZOnIfIwjKfVvFyCULDHW0OQnZecPdvJ+VPMGdtommz2YEfa+tVzs9TsHs6c6h
H19IJ+mKb5rvSpKggmpnF1pkGjYj5XXeXSoB9wDyff40m+X99ecT3Kqjx9NUqOBqjq/Mi86vQFZN
rxbylGqfMARcSYjdVLrVmZavu8ojsZzfWRRLfKw0gVDnpFnOetX+dv5QMiGC3xuaxJwiM8azqTbB
DDZ7NCOS8LCtdUDfBlUWcnyx2mkMmNnnGYruZdC6ExibsaZPdoqswb+tbCcxQkZSN+lktUtDtMM0
7sEssuwu0ktaeqQcsJ6KZVNwSIXpLIscmzmeDQTr/51P8EJGW2RhW2UBa/fOowZ2ophlputgVb9j
7bfhqBwNWSDZLO2sZQqW1US0p0NAAePi50/ZbsG+mL3ANXaqK1+tkEoTrKu3zDIKBgd+9rZ4/of5
E9jz/zB/Osx5Oq+Sm9WQ9eEEO5tJ0TZDgboVUAJCz5wPC6lL5rcXWDWbCrcwvHHXenI8w21bOF2k
YHAhsMeMCbDbbCbTz0zN7sNMxje5LcJa0BKxbmaKi5h0yoLMLtBZBVkxVnKdx6GcJRXmbVf4rwhx
IJhYVWB0EQKJqd4DJxZBF5Tl529o26JPIoTaJVVJ1PERQ1vBdKyqG6PuvFHfTzJCctlJBIuurNQs
sJeFSlweom/xFUma29myTXPJlfzy+ms3C6bhCIsQFgPK3r4w9X2oyVh2/sOATh9s+TesZCQ2sGGD
JgkwC2zdRofKD95Sd6HysA+Y3JfEjc3bAQo58BsQPbD6/V5YX6dhPXGK27GGHY28nLT7PjroqkQL
tl4Z9kqOEDqMIpk1TV2agfyTWtxl1ae5fgBHsBu86sYfdJfWsoTMuVJoWLdWDOfefcu4F5bfp35/
Xqm3tM0BfDsMkwJQSFwCLSbT6Y1EDTAY7NP+ycwBN3D8OxGCQitKnZeWgkgYOHcW96vqc1JLLkV2
CiEY9Y3VkjjAVJ2Ox4WT7q05RzNLomFbJrP+VII6m3rTjcaM4dCI9G45XMWVpAi/LcABVCi2xRa2
svcqPGtpwSMyoTYdPOrmQykbNt/KFRzt9PuC6paVOgb6gPYYb0pmvWoOZwU9GNTNaok33jT9tShB
c+vEBovXqFqsSEHPuQDbWzt+7HdgzQawvax7vZmjrsSJ7WvUmozKBnAdC65tfyGPSl/tK/XR8hfq
Dn6byNYuZecTszsSd2PJe+xR2PGFeWHtY4D/dqUbD2yhZVQvZaDDkqsTR3psLPAMmoMW7WApGost
MwOWLDAnzGH8aaqk9tWh+JOK7vqjCkbVlOFQTlTHTGyRXBbl8DTpNTvvGmTHEkwqVMJo1CPcmwYH
2jZeld/qkz+kqmuE38+L2nYR/yq/ONUTlipA0RPkIGl+W+qf2uk2ky0MbYWg9Qdb/r6Kd3WlT0lq
wNFlreVBIQFyUvpTM7jTn0z3rSUJnsIhs5EHJrJ+M2dx7KXqMe0kpcetOLcWITiLAM9yY+ox1TXp
hauqR6zLuZzswvG7ouzMLnDPX8+m79NRtwFaEUjpxQ21viNpVSJEsRTIiWH2I5VtZm/e/0qA4JEi
7EAokYV5pCS5COqvTfQQS+veWyUh5yRDTEI1GhAzyZFUhUcbT+XML3f5jQ5CFNn+wLbDW0kSctFK
tyqQ+yDdHS74N37ofGW3dOO+/0OjCoast7+6nl/+cKXapA5UIAYtI2T5pW3cxcPhT37foUCvBkEn
sLDfm06npsBBXua7O+2pSb8ZMvqF7ds//b6YgzR8zttxQGsPIKOhdrOQfqbGn+RSoJL73yEEh5nO
KemqzrTZlFxkbewBCUKXLd3KDiJ4zNaiY6i1cMpTflkmGmbhgZLOZWO929Z4Osnyr1hdd2kFDdVj
zJ5NZvFclWAg5pbEH286y9XHEpylGjUA+dPR+6L5ZW/ecjSvuZfJEI9ln0twlETBVEOQ62i02rsy
Oho/KtlzbfMcKF2CKwolZ1NEldDqXFUHmiOEBejOzMFlaSWHzpr3yaRKXPK21VvqwualLxD9wmlG
tQi1Bmt8rE+9EKB+vrnjO8qMlHHdXdi1o73M02wcb+HlVClgqUEpKD6rTN5Hdqn0aMSjuIjqvW77
jf2zyCVH27ind2KEaBMCuGPGljKaKdNXblz2hulyWXjelAEuNMNCV4VY4pO3azPLKqeZsAE9wjH5
hGrSLoj25x2ZTIhgn72Wk7FsbSRqqY3KzQvgTf1EtuEvE7L8fWWeYVw7gLAihFmO+Zwo6DWMzS4o
rPvzZ9nwAiAsOH0wwURDu6iVURkIM8z4UJD5tsla77wI2UkEja4rxSkAeUbYXDxR1Mn1G5L+fmh5
dwpBtbq8dXjc4NqjpvaMacTuu3/+EFt2+U6EkFsESh0EhZnjPkIXTLI27DJm/WV94DXeA8RDT4hJ
RG6kGguVNdj9AL2AFQtBBexM03nVQc/CpH4bx+pmMHY5mffqbO3RUQRxXTc8laG6S3PzT+5sJVpQ
C8OO57bkGbzQAI8zGgCkm69Irkgywq03FogEgPOJFhRWk0XGk2VSQa/0HqHOH/cExVD+ab7pQGqh
g9PFkTSPlysSunnvhAkJgpZzDcPqDWFtbzCwWkcdcqsGO6D3ZFZRUwpcwo+SO1w075xMIV/Ii1rL
ijp3WMv6YiHc8mNM5uMpuYu8jpn78Ll+nncZS3+byBdtt3enFbzUUKO+aMWRg0oAFmnjB1yBREG3
DBvwRwvuKDGB7iQYNtaCCt7rnclC51usRPvWAVWDTEW2HNRaiGDa4LKzx6DmBAgNt0F1MBKZYctO
IRi2lWVxMU2hzQx33I8svWvcyrPv+FVxNe6Ajn4v739t9QEW4Kj/fTlx3I6PGQ+bPsBi+JXqhV53
XaDj1rrUjW/MfewmjDNZPNn6jlQ3sJUKxH/clXBZkRGVWtphKBKcdm6acbcd/iC+ryUINzUFlJs6
GLSAO/E1HH8a49dukmESbl3WWoZwWeZsjblimPhwnW863KWdPyifz9usRIY42WRxM7DsLiWY9u1S
7PB2D5NRRC6pP52Xs6kFq8OIA00G1+w+ajOTmcTNUEO7WjQv3PdedEyf9e9LK0i+BbKV7K2FCk6w
DLrGIeWiehmgqSOvJ9GupZf673JZLe4Hgy3IwoA6iKaQ4PgyE/PM44SZaVu7p+0Xa9plMnL0TZUG
TjQ4aUEdq4v+J6vG1ExsLFZlyZ3e+XPz+613A2CsFoq1BlE/TH9UYcGTLphM/L7mZ/W3phwv6ujt
vBZsattKiBBp9TKGkDQ2mQIaKVa0jgd26d5LuC05zebFrwQJDiAvgdwxxzAdZdzb/U7rv+ugH7W5
JKRvnMckqG0Dwxb/feiJW1bndGpELNbq2bIBwBtMpnJJ1ioTIiix0y4wtkNBWG6+mfyiIN9p+vve
7N05BP0dlSKcKmT6LOsV1xgGt3Y6Vsrw9jfSg3dSFhVfZfmTpQKphyiACqCB2xkXpoGeo+XStHfH
4M2KdueVbUMH3olbvutKnKNPJp8J0rqavMZjyPoRdCxQhkT2rFiUSUh73gkStLrUaeQAkRkKHTse
5ZUbpeh0zo6JQgZKZbMlaUbIDiYoN6Y0kxF7Z4SBfojazA5vwtynMoSKrUcAjmUvxHngqP7QgIza
Ecu9HN2b6b7fL/t6hWc9dF+SKxMJq32jSBLWDQcH2F1glAHCW//IA0Jr0OeAp8pmAOmMsc0pWzva
1L7V7wu3NFhN4yQdHGisPdOE9fpbEl4E6o8BkMJ9fHde97YPQ5B1ItXHzqhgUFEQlbmhIQEJ0mOs
XePNfP73tY30Hl/rJECwpaRxir4Zc5N1F7ZP9tlFf6y5n9kMcyv73jXdLGRV7yamF32pvqgH2XtN
dkDBuKoYa6lxinDOdc7AZ+1K5+O3nkvvjihcmN4Z48QbiFhyOKzHH9tb+2g+KpM3sOL/0HTb9LOr
TyqY1WyGo50tmzTt8KjPIAMEdbVsPXrbqFZChLwxSLtkdDgyEuVAbvur7AKj0DfdXv1u7jEJ48kq
+NtKf1ITIYUEqv+kTcuZMqN3tc6n1lUVtKBS/AauiWBqJfFw0zNZtkMNwPvqYHJ573L1Jpx5HliI
73rjFnXiTmrlOhj3TWWYJtsfElOjjoP3GPAvhZNlSpTHDkUWoaWl4llNtdPK+KGpmk9EUa6Ra/oW
ZgtK0n5OgKLmVpUxuEEV38xVvT9vi5vu//QvEbcMMTVm9oaO5C9GZ6zkd1F8SQvu5elxaH+/ob6w
+P3v0ET8vr0+g34L10mGyDXbXfEH+ErvBAi5hsULHuZKiPJyWXxP4pwRE5RsZe6d/2SbprY6h+Ae
S+C3D0MOMUSbXIoZl4i0bk9lkGSymxGcZGPEfWUpI1YZ46+5uo/12pvIrZa8NLIHwKbirw4kuMOg
oDWIuNAos9EpjUCTZQBt89WWLR1set2VGMElFiHVqmxGSDbmH5M5PBSx9u38zWw6DJjUwkICJg1b
MKt4KEzKW0gIJ+pFxaUZ+xUw6cngGT8iGWrQ5nFOwkQqak1P0j4hSJwIQFd2Sa1kfqUFv8t2gscZ
erD/HknkoS7BIA7OCzglzLXe5SpAL4f6sdFTie/b1OmVGMF01J6ibdLaiIiFr+jHUtkR2Rtt2+mt
ZAh2U8dd6zgZZPSfe7YMoGFS+nohXiIgXlKYIvFssvsR7CcEc9UYhBA3pY9OfmfKgOC3rIYCOV+D
ullgfhMiLs0oD+waVpM3h6m/Ntq3yGC5RiQ3IxMjxtwhb+p+QKgYla+lGrog1tmFxj41JN55y3bW
xxFspxpaWw/jmLCwfAqsvVLd4w3ilkno46ErnULbupyVNLGslulplVR4PzGw6h3MqNiZtqxcuP3h
lvzVQpMOFLXvwzk2QvRE5T0+XH9Z2gcdRV2zPuT85bzP2RbjgMXVMgH5LpIz1h2tTa7VsBwnRb/8
aGYxlmoe6v54Xs7mF7NBMLmA2YNxVIieSjRoIBwlyJmb79V05yTP539/ywNQG80LAk4NVPgFdVYz
tbT6mMJc4scGpXZnAASe5KW+mRWDBVbXIQEWIy4ST6bRDRg91oCiMu6jQ+ODemg/X6hsQeOX7VZu
frGVMMGnRc2sB0OOaJBP+7LFRtXh/Bfb+n2gwi3zMShsfWD0ol0XtMaAKbDYHF3U2JCmykgyZSIE
49dG1ILtHJ3/jN+q1ZMhU6rNC1mfQbB6RbcShy+TbPOjonsLHVTlk4dM2av7Yq/8ETrVAvb+/78Z
2BLeG6U6DkkT5svknDfs2qdfZVRmX1m+tqOvqSebq94yzrU4wWhss+tm3gM8qugzDJo88PxbRyI8
L2XLENsXBcOEp1kIvARnE1VF5AR9RJhT3nKduqYh42H4j6s6iVjOuqoIRSlxWj4hEDS7/IiNaC/5
VF7WO7DK750vMjSILW8Ar/nveURvwEEdOIaL4mlPVXgdcurqsjLApgwMaQBSHv1aKg47q7U+0JLA
QcfWpyHyePhJkU3OyEQILkCfpkqtR7Sk0NBWC6/TnvVG8hrYvpfVMYS0phkHW69RrsW9JDcaS/fZ
NdCcCzc81D59kGU1shMtirjSAtuobTs1A9QVnFsF6VPauIH15bxj29omMjGW8e/NLP+IlRDFqTNL
jZHa2tfZTYJMTcd+3l36c9ov+Fr8cYo9WcdX2zTVlUxBvcvYMsATB42rkeq6ybeFBKm7bg/jfbtb
CHW7yAVkjBSkaAseZOGIAXMrYLL1Dwy+YNfRnb4FwPTgRbNH9tqBPFAMDmD8AQghhfX76dw7ccIx
gwD4IEYGceCRc7XgNgEcBHBh3WF6O3+Ji4UKdd13ggQLtorRqJsZ6W83X3ex7wAJh/g2N91YdnVL
jDgnSQhSShb1ZsWhLQvLpHFIfMNfdL+RhNsNzX93ICFUpX2U6zTFl1OU+0A9DBSP7/x4/qNtuPG1
DLEaQvq+t9DHxkdzmjvSBvuyk5GqbD2D3skQYpLZOmEyEMgYLsqr9G4BRIpf6RXx552OfvIoW/eS
fDcRgSkv8c62HGxGJyOrhos0czEHff6zSXSNCC4wNgqnmkDGjHFhZZ+Pl07yOTIesPjN6kTyTJF+
PsEBNnlvdlYPNVD97JkDo0PxRqBXubY7XYGSeG8+nD+bTCUEXximUUecAfKw1sKCuvInWwaXIT2T
4BRA663iGQMZ9T555od8DwgAEOF41FV889I5/glI6DsdFJwDV4qoskbUlvTSG/ca5qJ2AJjyTWaA
yhfVarf1ZaxIMh0RvIQJbrHRSDGCojovifGl0290I3LRTwMixPkbkym84CiaoFU4aUJoY2S7EUJX
ANisCjXHvxIjPmGx6K3MVMWBkuImSXYkeklkYE/LNznjWcXnkpnEs9FmcBU8CYGWGHh5a741fX89
k+E+aG3PVGtZOrPY6jmZQspkdQWttBG6uGTo5nO2C/fpJfAa6S0yTTYcYiKRKFEMKjgPYLt2BZgC
UUfrvGi8bZKjY3XuGNUunyRdOpmhUcF5cBW8XDZFCbqpXdQDauBeBsy4afbps/1dxaYQ+aOAAjwK
kI6hRiDCkjRKWreAozNZHebunGKFVEZ7u/35ThIEu6qKeYwNrUL6mfkEdcgiRiO/9FT7Nevfzmv8
f3y+kyzBsmxwpjpTG0M3LrrdwigdsvrSuB49fQ+HcVlIWsXLz31UxX/FiRXWGKjcaqsuD4SjsV8W
OKKjvjcPssRC8gXFEivHLJSdzq3J2jDzDOsVaEyUTC7pLI9YMogNmTDBvFKjtLoBTSEG4nTWlZ+6
IvCRxpTO9SBjNd/2g6fPJxiWUynAVAjxYAyiF6e7mZNHUKxJNGI7Op5kCAZVT53WEisEo8EzRfbX
+NaDeSS7jjXHhXI2vZbpxMYzAZHrJFAIx0FTVP8gqRczPQLsgelc8WPTfikxanv+cLLvJ0RlRc2t
BltdiFjJi5o9aPPtEP3+pM+70yzasnpo1T1mx7MO7gHJkxc8W7Am7OQPf5bWnj6a4CMczrk1gt+G
lfzSTh9s9fXvvpTgF8qht4Na4+jsdF45oUeR7trq97evV5/K+VA5mkrwwxGE2956zYZdYn5P1Ie/
OQYom9/fxjAZTdguEb1IAoA8wFmPwd4env9OiuAByqHTac1x54qdveRp4JEZolSlk8TV/3jZ/u/W
HZH8lCu058MULZEcPEOfk4vo2nQH1tzJ32bn3QCYqN9/ObsD5mpPoGAVvQzHW1WmwOetHgjj739f
m2asek/4Zj39VKW+DgDAzPGn+P781ciOIVj8jHpRqM44Bp12eXqvJ39l7o4qmju2ojPMwmFMkcRe
MlyZGZaU59zV+9A9fxLZBxMsPrZKezZ7qHJKHrT+edJ/RON3VZJob43FvrNJwe4Bg4yRu18psDvs
dA/VXL9+sZ+q2G0BGVsw5ZjHbJBc0qZb1jTMaQBt6yNx8Awk9iZd8N+xStHWlxZowSL//Nfb1AMN
BSGbYhzWEdc5QgsAv+MybRVVz/V8bcpIzbaPcPp9Qc/UPjWnUEce1Q2fNAC9TfNNNsYSFZAJEZRt
6lo7UEEXz6yZ7nrbzQ1rZ8tmZmRCBD3To4iqcYUYOcQX9oxZ2IdStir8a0/3Qxq4ug1By9o4ClR9
6Uzpfn+1pIHdfmDB/+GJumk0J0Fivgmoq7I1AhPJ+pxcFdX8lmOzBuNGKbPAfntexbbKxugb/asD
YtYZZl1MhxrJbXrkh+o+Zuiy+vkNBzF17pkSS5WdTIg5OcJpwyuEgqK5mpIjCQ1GktiN/ujpvTqU
kHIaZj0mAE2Cn3ZSwOSwqTtY+R/MLb/7ckKwcfQyDU0C0pZ5ukvNn7YRu2Yj61RKFNtZ/r7KzHie
6kO7LGGYX1MduOXLO1g3XO1+2KvAMXcX4ujU46/ntWKxyTOq7giOQTPbLh4Wm1WjCWCM8+jrAbql
Nb/OTP2gTQ07L2/zlLqOrjLGZHVDLNwlql7zhODpo0+HOHsajB+TDDR1+9G4kiFel0LC2UHhH4tj
0fM/k7iJl9Yo2VXHbJ/6sg7JpvNeyRNublB6K65MBHEgjgbmrtQkr1LZNxPuKJrSUcfeOtIqRG6q
X6e66SaBJMhth9bVKQTvHWAD1xoTuAfwS6RHsm/88Qq1zp366Hyd9ua+esx9Wbd500usZArOXKnG
xoozaMOABWarOWizCbC6C7WShNftzHQlSPDofMrydl6MK7jur8ihPywLVcXTgs0ge9xLtOFDlS4I
qFU6OFOMQVydvhYyYNhNkz2dRazRKVrI0UHCC7hrHvr+RqHHiDfurI1eM/48b63bMWMlS3DjRsrn
UctRm2t29MJg0Q6raNkv3hu6L/1ZNugo0QexMtfHJK9nG5YblNHORvkghuHiaWT0u/MHk5iUWJYL
hzEs67A3GUWFzArua+0+6T//iQzk3BQDxc6H2UBDsUvu2A1k9OGNZTcu0fh9nD+fl/IfV/SvGDGH
KCKgGyNBRTnugt8Efuf3B/0p+2z5C4A4pJ4Xt63dJ2nCi7Xum0CxKaSNVfxgJKhmdhU7L2KrGQyG
9JMMQenmKGj0einxNDtMAfAD2KrQskpf1OMI8LjubTqYsgi/1Qx+J1PII2q1UYZsMarhwrrNAFQO
/gs0Sp1dfjBvZy9+GN5qD+9ASZok+5zL31dBH2vUjY5pAaQvHeWuwdNrO1Ukui6TsdjCSkYyNw0H
nIQJ7tRPJfFpLYkc27Z0uq7FqFe/b+Z91GtLSA/xBssoIi24TFMZUsC2azhJEcLT5CRKlCZ4X1r2
sS6ZrnzFfOUkAy7b/FbYggUink4B7SxIaUkypVWoG6ydxn3cBTuAukhi0ebnWokQYl5YUc0ONA0Z
EG8Tt9eq6zxTKg9j6pJ7lwkSYt7cJiB0KanBKqVjdTftzJY8qFwaWxdz/JBCng4kBrxgStqONqjF
dRfDbhlnyLz0kvgE7wq+ly3SbBvqSprggEJagQjYgAOaLqzP++5b54f7+vD/SPuy5bhxptknYgRB
cL3l0uxuqbVZlmzfMGyNzX3f+fQnoTkzoiB+xG/PhcMXimA1gEKiUKjKrHKb3oNc7jA+h5/igyhO
EbgFrxFiBUZRkAjX80W+TqWz3v9+/xMoZP51O/7cUyo10IyJKTamRzV6WkRk5cyn9paIgxlS9rkx
afi+1gf+EmY/utn6ATq0U9MnXqhkXhilp99FcdbiaxkmNdk7FKpq38MCVHBIgbZVtN09qWcmODj8
GOzxAE1Ih/UuizvnP/g7Z5Dbu0W7JOnS46JZJscJJTzlfShiNfjgB5wJbu/StB2natEVV12+NeXN
KLn7kyb6Prdl06nNQxkV+G6y3MTQ+gsE3/+4e94PgC83qdIutZoqASbUU2wXBsHjbuOU0v3chF7b
4A0q0R+qkICvQbKVJH7Owi9JY5zDWboLVN3riEjc6gOuc7+I2881iUtlVjBkyQo8/LMhF/C5nH/K
cylITwv8gy9LyZepi5oErDm1LttJdQ6Wxqtj63cDJG48XCBhZmOp92mAqvbgtgjuEl0wCtF8MRda
nbaFRBo9sDrZtWQ9s4Mx95bJrJw0+6YlInf/eCfkBsOmdGXMrECZ1tOUovTFNBzTr16JLqvZNS7G
PZOomY+m0wqDMTZH7+CKM8tBB5mSTjdLk0HH7LA3vsANriu88bGy7eoiog4W7Dr+0AcRax2m6gCp
7OywjNdGIgjyPga0GA9EUBVDlQ2EFXx2V5+aMgdWgnlKs+OnCjpneDl/QM3XYSxRY6jYsm2I4HfL
T9Y2uTmM8qEwlLwBf+O9embRLNSZWwh3WU5mJ9Krvlrl0zuRIBlDKH7p1mY5EK7aMpSDUVHcjr5k
8QMdQbdUghf1mxY7UYBXWtHj1sdsDze5HCbPdTbJRMLq9WdGE8Q0GSXZscCgEx0TLyeOqMSbDWFv
iBxIV9EyzBUFhg5hYed9aktxYDfDMUfqdsgf9k+ELdBazSd/u0vSKNWnDqAlNeNf9fxZGfLPRSh6
HtjaAWsrHAg3g1qOYAQC01dwovoVFUkQi77P3eimstXDUkW30lSSl14af9bWb4uYvncDvisGtMkx
i3AwUaqXdTeN+duVPJwBDnjpoiqSlA+Kq38e0USueqWv3smn6AnKfpCvFVXMCfYvnw62onIEPRRY
qJR8BsujO+V/DaAbF0YEH6J3blgcTqSWZUbdMiH0bOwKDwPk2FwVx94Nv4I72Te9fXcW7B1e1IhG
GRkSE47QyM1jKtW2UmmX1Jy8qTl0oiSPyOt4ZJCnVjIGQ3Gt/kyXU6Uc9gcj2pscEIREl5dowN5M
+++GequgqFoRSRl9zFy+Wx/wI7w/gsO+Tpbc6HR3Ir/S+DYJSkfurhv6bZHOBtjO6yBy4uA2KUT+
vu8YEAp5b7gkclqlSEuw8vgDItKD8WB4w3nwqDcfwfr2X+YS3fDvrS0tiN6Q/gOpnHmbJCChOi2L
wPf2l8vkqxMiI4y6qGQzmR/iyU/zg64JpIb2Pc78UJVQFCENWfyuZ6joT+boYgSdwOs+vk5yHsHG
uQrKqB4gfbAArOVzjO0qgRxsPugHvKf4+2vykTWDs8RhAzW6HoQwwFRyO3yRndnrXDVyJldBn0T4
TfO0yFl+yV/aa8VVjqJCRtFycZFEtoCDYWAAqEJb2boaJicV1auJlosDCC1IRgLJbji38nMcPWQA
BV4tCE5wE36/Vn0blmUKkVtUxLSz15zwqFfY4F8A3YGd3YyPyvG3q57fr9mr96y8Q6tVA6U+cEF1
yM9zn37vldhLqf6iS+FXOolaHkUjfMWvlb12tCC9CH4sN/ic/P1sWfogw71fGjDSdv8H6kuBX7zm
w1cGg7iu0yXBAMcxv00gVU2jq1AWJaFFVvhr3NA0A4lbqPGoD1p1i6oQuxZ12gvnjgspQB8R1BGL
0aPTcqjw5hafmfyx/kKROxO3p4rGxP6+mjngXzFDH5O6kfIXbgO11EJW9yjADMGees1ArIyAAbsc
0OkFrgpb98lBdZTPOZpuVQi/kKf2k3hUbJP+73DcJBxOxMuSjTkFTlC0kVpPbXotdU8UT2M/1UwU
J2/mT94CZZNwiBF04xyFuJ2+VrjN39E3cepxOw196anzJL/xA+KhiU1w59+MmqgCsUFWf/RBCjIh
Ehp4ZgKUTWExAZtPJDsGTV3TiJ7kkrr7a7jpJytz3CCXOQq0sWupG6qgGlOdfJ7sOBAdY1uXfAJV
QdDYMi44voE1KXtzIaGkgJbL1r+peF0Mz+pjJfuTwyq55qOQRmX7Hr4yyZ1nZUrntm+w397yCtCl
7eCaKK9wGz+5xM/7U7m5G1YWOedMjY4OZQfJjgVV1yRdXH2sBWeMyAS3WqSTsmG2OtTXmLi55frD
IItekLb9722puFOsTKOhDloAR9B+ByPcUJjOMthGE55qUcPEpu+piiaDrcuEr3NRZzPlaGBQJxwn
emVP/c2YHjL1fn9Rtv0AKRkFETpBUoYbTxsZgyLlOnG10NUbm7U2h17qaKkt30J9/jA8VP4fhTNv
NvlzOdH03DKyHgEueoO08WmOEQj89pMPO/xXRrjZM426JsZcKugmRKFSaA/URKWSAB42HW5lhAvV
CzMJiq5j2bn+OlE+98nX/eXZ9LbV97mjF4VWklpWlQI5YmjRRnV0rMzoUmeLnWrBXWx83ze36XGg
iADTtGqphH+nMEDZopgFeA/b5aKnnml+RxHUfzPBoUAYyOao9ikoyDPQ0n43kovRia5rm3C6GgYH
AwqJTC1inJTj/QgZ+xwpxng49q/vLYVX+KVIWmHbDd7mjdtE5RyhJi4ArWIETa/2VhdyvzE/+nCw
v42If6toJdw/pniEgWvlzLLAsQ+6WHvxGjwfCePYTWsGVRULZWl4ieO8rqrLbBlz3AWqlzgH34Fx
QAWKuyTn+aC46UGUCGFHzYfBrcyx2V2FSUNoWiVSpciTtsWvPid2pra2vlS3VgVS1H33+1giwmBh
ZYwL/GpUp6mh3IAvBLmCDGkedp2HzLx6GDzFFbPTb+7glT3+nI1IY9BJxr0x/9qX5zR7jukzmW7p
9Hl/ZJt7d2WI21h9pqBO34Chprhth4vWXhvDcd8E2zd7C8XtKyCRTFIDc0fMzC6WmzBxDqFEbU0S
vBKIxsLtp6EI6k5rcY5bMLREXheMdiK6kG5u2rcJU7hsUh01RU+1ENgq02/TNFx6Wjv7EyYYB08b
pPSN0bZswmT6KM+4AUJbshK05mw7GCNbBQmO/IE4cWwjOWwWzFUUzV/0OHAnDSzcVvCVhjF1Eis7
7Y+Jzf1HJ3izxx15ZpGkcgOBQdeQIcHaRj7Kk056To9L8dzE+rdwGu0pDX+3KuB1275Z5SCpyYIp
ibtFcadeVT/1ywSCHN0cBYH4tku8WeGQKEvJEPRgEYPK92G2LoXw9YsFHXuTxxxmBXVzpk11QRka
SIcAT4jsDaqETB9oZDL/t9kluTnjoGew1KSNa8D4KFvHvPTCJXJo6BgT7hn1875XbMeRrGfj/7sh
Bz9gfpdS1BHqbu2l37VDhqHNd9UPw0H9GGpRMqS3H/ZNihyRQyM6NeakND11U2P4FiXFXaJWnyHN
dbKqBw0cfTlZXLPsvH2r2xj4Nk4OmqJGznsV8ZO7BMrPMJJcI5yOulK55jD4adJWtmRZx32b2zDy
r03+4Qsc5+oM4gXkRmTdCcdTChn1MBC9GomscAHzqBAyJwEuoSA8Bd+pDXogW/uTwgPy5iYWhx4F
paGW4WXYVerYiyd3Sha04gmKxAWQyL9/WaQP8yICROWV6UqEXFctWtYiCq6X8BinkcCcADUsDjXK
pmSvEliegJb2Ml8GIlh/kQEONdqx7pc4qfFSVF2m+FBTQcAsWnkOKMYGoiVmh5xK1xJba499LbnR
IGjqEBnhACJUliqpZSB42IGoW31SugwS8AJMYL90B18tDhOsXmkKM8Dt3Fy+BnFiNxI9juAoMUV5
IZEhDgbyFIKnhYklSWow91qfoXjkjPS6+32OuHcg/qHzdhpbIwJNKR7uqBffSDaxWSwu1a/hairU
ONvOw/67QT+04ZIlAiGTzJ4aLp3L1BRz1A8ER53xP+GuIVKP3d+qFv/WBcXnqJ4GRC8zCgeC4LmI
RluXf1nddSdqHREcUR9aciuagf9WBsB1B+Of4xc19bO9nNUXRqIQuqL6iH2n/9Caiy4LuV0Ik6nN
rnvyM1QcS1Q2LZpBDhwkrR3TOcBroVL8zPJLFCCQ+BailJ90X//LMYSaKi540WYpy1ku1Bqu0twO
9NOw2P/NBAcSZhS1TZOwV6gpRew62+EELmFN1KArWhYOJsw4NuWuZDChS4/JrEBxQf+85KImcJEZ
DiTQCaXNFjhKXT33puK4EH+S/P0J234Tf9uvfC5Nyjr0B0D7BU/TywFdwM5yJDeGX+IqK0rbsZ/7
v8HV4p+3+iCdk0QHFE2QxGny0k6hLk/mmy7qUGlil2ltN5EuOPv2gRaa4++dbmqgzUVUbNo5MSu7
VKgTqtmPHF3BVSsCI7bsewPkLhmtHoelzp5ZK/JrMM86WMU7/WCp5zyxp6T1BEvHfvqeOT5usHrJ
MhfkPcit/JrU6Y5Wil4syc8PqP887JsTTSSHE3JcJWk3WYpb6CcV3PpS2/lFgQx5LHj4F3g9/+pV
p+hiK3TARLTchaM3m7eziLxyPyCy+HeuwlIb08qwUF34nXa/Cl2QfxB9n8OHBGnXNAwxhKrV7GYu
7HgUAN3/yEP9E9NDXfq9X1ugeayrFkNoPdMn6CYLXPlEfXZXMk6im6BgPHyqI5UNUscz1r4xA3tC
4jUX1TpuWkAdiUxUcC190FQoNDONA1YRVg+fg+YsizSxt+frzQCfAW1oFoGUgGVA+1eqG8kb7+Rb
zY8epHMFqs/9zSI0x12GtHpJSDp0ijvU7vRFcXDvOs9fO82WLixSEJWoCqaPr8e2JsXsym6A5GJM
8VBcTGgDtagucLrNnbmaQx7fTGOWsxhB6zQ8699bkPOL+FhFFtg4V/kNlJ/KNAyQYIitT3MQ4i78
Sf9twQQWEa9GwQFZiSRDLysFOjDNm7o90AoMKzlKSn7su4BoKFy0IxEZwoO4GrkZ1DLQm+a3qpNW
n/aNbIfbq8FwAQ8qe+R+6FpWl2drL0zZM3dSJ21QdQgR40Phi19+2Sp/OHZWJjlwi2lb0LzAVtU+
dW53ahHhx45yWyDCz6GNI3qwF7k2B3TLvPTqqGInLdNzjU41Uc+VYJ34lqtkkBJljNlOheZljVRk
aUJrVhBmiYxwcNBWMkQbVfhcuFzmb0H0TajKLkIcvq9KRuoRTULwBAhaW5/+Tg6mDvSs8xPxGl/U
PCZYFr7NymoGk/YW6iUUtO/0T60hSEtvhhtvXsZ3FTejSaUqxeN1Vcf+Yh7n2LegptkkIobVzcaM
FR7wxRPdXDVp3QBz0sICEkiOklXnKbCcEKTWYL92hiVBjt86mNPwFRmCp0EfLnqCF+8cEpJz5O1v
aZGrcLgRG1HXjh1+DlxlAlFK/tciCWJikQkONEZTJxQsTLg0L87Q3gCY2lGQEtq+LK/Wj0OJSJvB
Tk9K3U1HVKrbi5t6sWp36FpT29eOicgLXVFvoXATcGAx4IEJtF+z5qr3rNC29gd78TU/dJArckXh
vmAaDe4BKI3itg+VHNjboPE0Jl4bn3tV1KS0XSf1NpMGhx1V00bW1GAnJNf1DKom7TBOdhg7rw+P
Xv/SWn4EmVknuhcWrQo2uaG8P47TEBKmZtEDe4lde7VXnRQvOZju84CObjx3puKeVDaandPF4GIM
tZXrMTFrBXV8DMOmY3iy/OZVqleUXGFuvmeKCzbSamgVFUIjbjg0UCTr7bS4DiTVr8o7oXyWyDMN
5kyryEbBi3i8hIg/s9N03frmHb1JnkaXFYDPoS0qHdy8aq98hgMR0N91gVUgHiy66dAVjW0kspMh
Ly/F8JZB9WjbuLpQ5kA0oxywLFGXqWPLZlSzToEaXfWGdOlI5OQFo1kR6RyIzHEYU1tpTVoLp2rS
up12NQWuMlzhqqVqorcN0UbgcGVS06YmpNbdBSV80UtrigyIAjleDVnOZ2BXgq0WP42/wNr/WXKI
ryOtiDdYIKXo+BbhM6+XNzVdOycLUIXcElAhFX5wzzrbogOARfuC2BFVg5q7f7RtJ5tQd0kNVVUh
IMP5R0b6tEhH+EfrzR4Sc17zo7jqPCZASEX8J5SB08ft/WaM8w5Z0ubOGvGKU2utM4IXdix/BIvp
WHjyk8mlaR5k5RA0st0pqPIpK3usvivkl17Mdm5ep1Njy53kdtM5pK3dfNPb70kBrm3SOSirszvr
l262qOd0FbByKbc0t5yletifsO0g6G0InNtBxUPPUnNGTNf3180YfIHw5SWZQk8NQtHaCKaLv+Mb
dTA28QzIIJ9mFD0VeIDNflQoxB18sTr29tH578D4wgapXIJmnkGOlWSGAjZnJe1vQc2kB14zhImI
7HtzcymyjEQPYwT8QEVR62UJqV8UUktHJnPAxhb72RVjJFaOoUv+oNhgbY7zvKTMCS1BEuBa8yEo
L4qon23zMFkb4PyinqeE9BXWqj8v6NNkjSsszPm71F0U5ohmj78hSUHYdrXa4DCxXuudSn+W7JnY
rCtUPUZefSViifwf6PTmH1zgUXT1XHchBqjcN3gUs5m0rOQMjvJioqC/82NhXbgImxQu8Oi0soqX
JCDupNQvKBA/z8t8lRHpKHVfhiaK7SatUGY6gyYj6O3ZyL39vb65qOQNHBUuHEnUoChTFmzJ971H
DxTcH3Xi4nmpPLGiw6AUGBTtQfb3VURiNkMjVwHu8XrxHCqSY2qXeRFRTApXkotEgq4fibHgel1l
zvTCej3zn6kPll7LVr7oh/QQ3IjqD0UD404ZNHQppZYtKKqtXsjywzI/DZ2AC1boLdwWLw2IRS4j
rlAS5Nf73q0JlIJr6uT0SzEGdt0QuyqIb/QvYFW0BZ6yHY287Q5u+7c5tfqaRXfKRfcVrzwvduBW
V+pjemJ9E/0PEaCxD+4cpZS76RTGoHV5hqNUBYlncRiOMQyJs5iiLUC5qw4uOlpBJeQwZL+IwVbF
gDp1RguppcyLhUEQW6S9YXEok6fQMkuXCi2G6nLTg0Go7r7G9ezUvWaP6EAtQkG6TmSQwxjS9BYK
MRD/9OXN0t2XqH0050MeulAGNorv+24i8BLK4UmEgh8jjZBI0NNjG98NuuCU246+//VCyuGHXBdS
OFiYPWW6zS0vJW6P/snibJHDfxsIByGVBErpjgCoaPOoTrUTdr/2DQgAg3KAYZpx1yxLpbtyeFlU
X1uOSKLvmxBNFocXxUylQGcHWp10bp76ozI7WuJP+hchjavIFIcO4HAYZo0iaJQQt470U2Fd5cvN
EjqLLkryMH/d2UAqhwtpbc0DMeHP6vy9HCxHMkCHLIWeNeuhHWa9B44Cb6q7c5mipDSp7lTcA82h
c/cnV4TGKocbajDV4ayAW0XxWdIg99tDeWKElOKKDMGuUjnMCPUkhoYQzjNVrs568aPOtf86qxxK
qEMCNrMSDDT92bw0aIqTvFpz5FvDp4gDpOvut8mmX19E/t3JKocUiYqaXL0C7Naa5hBIm+nW7Vx5
+4skmjgOLmYUBVlqjqA4CCfbqL92uuhBXGSBwwk86pIIOXCkjup7DWGjSKxFABMqBxNNkppjqwFQ
G+UvVbeT+keUufuTxH4iv6FWgT3PR5ovxKrGWSag9CXQgMnVrrFbWtSuPEsnYjWFAMO3hrS2x3lz
nsVLryTISqlqaeuGF3ezs+SCg0hkhPPndopVOqZ4CetIaJO5ZI17IFkStWZsLf96LOzvq3g2Bz1A
aSmAWLn/LuUXA1w5+4uzBaxrA5wHLzXJBgmKKW6n9P6SKce5n6/00DppQ36rxPlx35xo2jh3rkdN
mxqr1Vw9voTFdVyfepEKumhEnEfHWqsFQYQ9OVf9M8HVKiIuifTOzhLpdrSEtOlb58V6BrlTUOsj
XdcpbpLRiSlEjj49hqhGnBwkQr/LQtoD0W7iTsLJUuN+ifAaUKFdWpPtgtiWkjtV+Li/Upvnz2pc
/EtAEBiBmbfw8FobU19OjF/oinS6sLPDnD4O9fRzQGVnr6E81lQryyOgGRM452bsvP4N3BmYdSEh
ko5bj3zWDvW30OvsHqcgmMXsyieiI0Ow2fiXARPxzKBUaESQ5Yvefa0mwZSKvs9hhm7l9QKdBXQj
mShpGlIH+ryCGdu61KwnjP2EFV7I1VxWYIRBpeprQQhiMjBz5wcRh/Xm++LaDgcbxMgLWhjoVk1K
u7ouHhe0yMb36qlFwOyiA89H3aUvetsQgIfBgUeSyXmBEiFcu43PcXiw+sW2RO1cr+nandPK4OCj
rrSwqXIg7oRmlNZpP9fn8FsHSuvRBTGl39xUZ8kd7eWv/e0m8g0OReqqj7uKFbsU9aMy3+kiHqft
76sg1AdPl/FBe75UpTpFHSlS8X3nJ2N0qDT6vD+EbeB9M8EtD/p+NQhh4ZWrqy7V/GmaftbtOQiQ
61E+71vaTMAw4fl/RsMtkkJxH0hb7NTh0JyIPf7MnZmCv1+3KaAhujdOsyHYWaLRcQukJVkby5EB
CrTqPrG+Bk3uROXLGF5HUXrYH942xL+NjoN4vUK2N25QvTwZzfNQVC9yn97Oy1OZxEIqRWUzOPvX
Fp8F6ZU8zIrCRNrF18/slsFesy0/eX2cFJE4/Y+s65s1Ds/zWVGjieE5U5plXHwmiqLs1l2cAm+G
gRP8UZT2Zo+NfgWHoxl2ZThhV1Elgly4q0LgU669/eXahqU3IxysN4lcGTNrkIusiz6esvJu6t19
EwLn+5D2KGPFqiTcAsJO6g4IbGpH1iVfyyzGcR0uflo87lsULhUb9WrqVBOEduMEk7OP4pvXlmBX
cvTr+stylnxFSCa1PYuAJkvRiU74/qQQqbgRdQfENdNn2j9F9U1DBRWsry8wH7H9zQYDydWYKFni
Qm0Q7GbX1Qnp/szVz8Uh/VmD9xL3hOvJq/9Cb+1ZOTD/LxxREnd7Y7/Z5+a0o1QBg2+sIVnyKUYo
n8fXc/OFiIqNt7H+zQwPxJIZR9kCM32fmA5Vus5RpuVp30E2jRCigAgdxAgaf6sztEUxZyvBxaGh
jhyap3wSpUA2vX5lgtu9Uqn0s0prLNf0aVr+ClUUNurgC/1izF/2B7Md7K5McXt4mce5bykbTXAO
kM8PTtqF5r580P4PDFWbbrAyxrlhOYIECVpYqKIsH1XlviOxi0v3UH7eH5RohThvg2yc3EgLCBjk
8i4wL50IlLYhYjUOzs+yOleUxUIQ2Hxh4quMhtfyKg+81CiaLC6iN7vN2HZljjv0oyiu4yGGO/wt
vjocqc8S9qLYdhOIVma4gz5KDb2wkBNxjdqTpy8t/E7UZc8+8QGHVia4Az4OZjXLNPTLSvlBll6i
4utgPGbhRU0O+fBHVeLoU/1np/IXOSuLFoRl8IPa+5uosQtAt8V4GtNPy1dRX67A6/jKrq4L6qHP
sEo0uNDJQ239f/Jq/pJGsmymSQoek0BND7Kmfuu68nnfhMAD+HKtOVaS2oQ8FaP9s3AFMD4HolFs
R7CrReEwQBpCraMsSdV6o4diH7chTnyJnZ7pyIHB086cQdhfsbE2CFNAti+rlm6p/MDa1iJTl03E
DVAH87K4BeyCCBnsUw8Z0+F8TM6Btz+XW1f4dza5gcaFify4NSL751dI+yLAPBc2u8BHXub8QV21
Sg1dVmSqo97zFbFWBzyCWaueSUdQW0LsxrqCBo1gOBtn0jsL3HCkuiBj1VWIl78p98Wj6oXeEjjV
sfFM3D1kMEonR3Fpydb5BPl2BcERBgXeUA4xzDE0M5A1EUQuCrRniB256mk8EC85/0mB5NoW31Vi
hWY8TkOFOpZr9Wx+Y2UzuV+wNqzg0+JBC+KgCmZ1Y8PBoo6rKS6nusqXULU9CDvGuSRuCMZfaUJB
qMKeWkSHPIsXONh9Z4ZD9lJP8kieAU0zhEhkLzvod/F177Ln5cwnp31PEY2JWzHFpLRKRvh9bGrO
JJmh3fe6rant476dzT39Nnd8iRNo6YNBMwhx1eC5Dh9I6ex/f+uUx6xZWBcE5uoHcvowrQsrrANo
bl3AucUKcxp0UyqfZsRGWm3Hh1ZAHbA5cxZFeonp/xFeAlDpZiPUphy16GBqNwyn7M84T0TD2nSG
lRVuI5OlIEFtZuB2w6nISnEmAwkE+cD4jhI//rE/i6Ixsb+vgKlKJuSJJ0wisrZjdacUoSNUPt30
hNWIuHDMqKQwmduZ3aA+deZhMATrshG1qHT1fS7+kmqN5XmxfcA2HdtzQC5Gr9y2iQR1nckJy8Gh
Y/9pf95EY+K3rBmwQBnka1F7TOjRqg773xetC7dLh6FN4qHFVWnGC6Ha/lBQ+WJMAl/bPDPeJo6v
NTPnMsiWiCL3ppQ2MZ4C7WBJsos7E/S89scjmC/+VlYpCTHkBntHqiBjch2KdNU30UDFEQRmRJCN
Ut4ATUpUCIFFBwlmxYmc2kF1FW2czsseXlnkAqcVtM5uDQlHAu6ZEATF/9wSBVoihVqBxLK83FbF
jawKgHrjNobCXUJlnEDgP+CVvDOznSdKcfiUINSyUhmEKBDSVI61ef/7a7M2xO3P3EiVYsqxNplx
jFSodP6BL6+/z+3PeJDCnjaYKKost1oy2mA+u1ea3N0fxpY3r81wW1KHgLscSAWCyDazU5TyBTm0
AaD7WP6V/QHJy7u14da+mhLwIrYNcbvBsiM1d6byDwoT1iZ4rgA69Hkn5TFx06fRG07xeUBDz3xo
r1H35oauKAW06c1v3vYa6K0OAjo0cZD2MBeU7UUuprNlEHt/gUQm2Mm3MjFNUTBRCQJyJT0vxVNg
ft3//mYwuvIAPsrOgJV/T9lwSO7A4nCsvOiBidSIp2vrzFFVkDZrQBxD5otgem2Yi3IcoepXu9BA
t2vZaw2otBo/kuxHIkCarcNgbYybOGWIFwK2DYSh820wPvbj82A97c/dpgndNCAvrFkfpeK13Or7
aUDUISdnObuqpMHpIbe+b4TtCj7OVd+M8AG8kSblHMcQL2WvI/SYQp48OoK92N83s30WrOxw2fzA
ilEDO+Aka1zoit6nHrKoznLPImrlaLmL6P666diGhtd0HD7U4mWSSBD3VtJDSDKORn+hFKI61Nsf
0+ZhsDLBYXRmGExl25ShNnYxycksL6r2olfP/80Kh9RyNBgQQLdk18QTZq4fRjCtxzF01QQOvblC
holz2lBAV/Xhwh+1SYZUuyqDIvVvNg3Jaw+Vh9wPwE1Mtb61QJDmkEHYrRATr1TvkWfstKaTzBKz
lzp97Lf971f2qOvvc6ujV6ZqJUWGeWNUPhYEjRWniv+jEW5xClXWBr2Q4dXNF7n6OUBDJYoEYe2W
m60Hwp2hmqQaUhBXMmAg+FINiofnWc3uwasgF4kgbN+CHDz56oigVCgu8hAatW2W1kuuumnuVfV5
aK8lQ3CIbq77ygQHnHlDSGyGmLJsrh0prfyCCpPNomHQ9741FVY6JTWGEUAU9SA74xNxx5+Ra7qN
N2i4tqU4rWvB3G0edevJYyNfnaVhqMZdYoUs3JUzu/etGwJdO+Jl5xHPlfuoIDTGbR8rMdMuGwLZ
pbbsoKLCjs/KaT6wdkphU/GmB66WjNtKSmc0s1FhK03o+zjrZ+OYucvR8ubb8VB8l13NYfMpys9t
ZgNBx0pkE+E8+cCsPqHlkIYFBW+ay4ZI7OUKPMPoBildqLIKLkNsp/Ln4MoYH9qlTTqQtAIcJcOn
9mFsTdtIQ3v5aVSq4MTd3ABvw+KjulTPYz1RUxmavY2fyqmPLhSBiU3/X5ng9xiC7m5RY9VtpG9B
djYVxQ5FkeOmU6xscHtskIamHlMF+1j/sUiPiv7Sj+emfNj3c9FkcXuqTatarvpRdoswt/E0YRep
v29hqzxJXa88t5Pqsm5DycDKL7cBqo1Zy4XylTyYkU191p88HttjKQrtRc7NkzyNRVoojQJR2aK0
6YExrA8GCofqEwOn8Wg97o9StFrcQRVmpaQtUyG7dfXSTo+hbrjleIPYXIBLIs/jDquon+pYo7Cj
NgcT7WIK0nLRy5+MxbCQ2ob+JeEjh5impFKbBTaSs6F4zZLalX4IqaAeZGuJDFz0QRkpgxlJ468u
1GqljBYtHKO3Az/3ErdCr6yd2SAwgqiDqCN5Y+remeNc3QxQWT2ZOLTC8s4cjiZ5qqY/iPHe2eB8
fdTkYW6rAUEXlsbvrlkzmrGAIgISUovzKsYmakPeuJW9M8kdHlBqjK0s6BEiWQdpGJzmq6I5yoBu
Y+0lGwRpE9Eccm7eQvS4nUIsGdWPcnJF5+PyJ0mAdwPiXLxOSJXOci27+sX0jcNyFf803fm2vCae
fCxluxTEFRtb9509Lq+hlPkC1nID5LX0eqFH9euYfKYiaVCRs/NPAxp4mSs9g5UqJZdp0j09ryJb
La+Hmd402ueivi1Jd9WQ2CPg3lB7+fP+rt565VyPk2+JRrfgPMY1fLNChUD32Dp4b/SiXzry7O0p
hypmLpjYjbPlnUHulEznZiKlgVNSlRobhE72gnrl/UEJ/JHvqS0CKBaVHQSWTelZqiPHSp+zUXSW
iIxwwNHhGbAJ8gZODxbW8kFLA3sR9dJtOiH6xqGigzaZD/R0ZaBZ1Jzh9CH0qsz2IMWdN6cPgXL8
gwl7s8OnI9CEM5SyisNYBx05FLCGq1FERbXtaCsbXCpiTg2pnyjGkpziY+pJD/k5QvdoeV20doKe
qcDLJIEfbLrayiTnamEUx4pu5jDZPFb9dyKk5mW/mQtfkfH6d334dzBVCRcrXcDSDPaWx94fjire
3JgadHxYBCm9TXfTIW1CwGCr4Wh8f83pc9qSKcP0BcWvhqh2pNm1iD1JYIMnbA+qcTHAubi4Wb+c
al36GkzpVZ3KgqB/24xOTeQ9ZIrpez+UHAo+faDguOimm6a32/luEvVMbW4cZKH+McGdFnMSS4EW
s9Nimg8VoslpcJbkqBi/9jcO72HgjEQwhI2pm6aGaIVbFZWkqhwUUXbIGjM/jUOYHqpIJCC7YQSI
qSPBaqmWiaD5/XwlNMjiXMOn5f9H2nX2Ro4r218kQKJESfyq1MFx7PEEfxEmKuesX/8OvbjrbrZu
883cBXaBhQFVkywWK5w6lcUVuOJW27d0/fn6Si6eIizFQvUGZouYKgJqYSnNpFMMquBSQp/7XcWL
dp8cMgK/i7NYybhKLxJfb/Ishpo18saaSriWnMTt1YIh0otJwQWuuwb6J+HpBRjClzn0w+z/fzB9
otpxgZxxmGAavIVFCgIjkrChRs9hkCzFsWLdZ5zocWSyar9MDFfNk3UNLenHPhmwj+XPbj703ZMm
q7lsibCpxZBn5YqnC0GgvRolKnxZFujGUxqGYKz9mLev1/VhQwZy+oZqgqWd2aZob2iX992sKBng
boand88akmz9JOEz2BLCLw8sqGaQC+BCzrkgVCvKgyY/9sqNQZ+mRCKCG5NTE41Tx8xFSgHJAWIZ
unZ+HNO8ru1qYR3GODiD9qFV3KhpguxL20kkbSzmTJLw2iRZVCtaFmYBobVj1z9tIEsYkXhPW0IY
1REdgc1Iv4BPGW3E5qnCcjKMOvsV05ta1m+wKcG2YQQMZNkxU+18wzqg/ynpYNLixfT1tcQo9uZW
NTLvun6JFpqfC4zZv2K40Tu5JkanG5FJlTToc0RFY72ULubz3CvLuMuzPx2qpzKd0/DoOjB1Kt4c
YU29BY+zDLUsGG28ay/sVyEbG32RGfxHhGHxyoQBgJQgIks1Oi2gBgvU5MCh+HzcQZ3urR10TT7u
gOvSuVbzBb1LE3avbQpWsRK6Nh3DDxzwAxKBh9Vd/SKQEw5eXqFzYVxjTo6KtKrRICrHGEd213Y3
dvGTVLdk1lx9lDXTXiofF2UDC4u3G1RdwiM0N2OctiVERSnmea5uRTqHyODDl6rHkUswbppmwMCJ
6XZ9qGq7HSDEDplv1JZn6bHTlBMaXdfddS3feOXOZQlGYe5BI2FHSR603uzxFjwo/H5EPw3bVQFa
eA/X5W3s39nSBC0sZ9Qt1FKHDap+K/3PSXnIsi/XRVx6I+crElQPsNiyWHXY7Hm5zwavlKWEt05H
1zAhF74bA1JUMNhF3pSYDTFmQUl+2t+GXHfn12b4dH0RW0LgZqrUVlXUk8UZpVWjgFaewCCk3dHE
7NimdungDdbX62K2juNUjHD6dArTYaxwTfWidpY6AK+lo/+6LmPrPAC+wfAmPltYE69MT2ZLGSdu
CqLA0o52KYkNLwI3WDZyIkAEp6Ptp80mDZZtKOAY8igHDrvLdubD4v3ThCbrIt3wRSESCKY3U4DS
qBAhZLDVU9FD5NSiPl4G803m2q1vvvmig+rIYvltgQa8awx5wvAY0XpXRM3bAmTwQXw7Bwn6JBSf
+sodOL8wxFuWctwyCnjBKbFgfHiKk2vniUE1tbCjdQhp6wNnDhl2lYs0yH3rI8Xpxpg+fV1DNrRQ
ZwSgckhDuCKmeOKw1GO7NPH6zSH6WNr0aRzWFcOGlT92TvDCgpqYEMPciFE7HcvqZwiK67v4B5nv
a1lct72UfyWIEWqW93qIfBkIYKsPpulk7CmsJbu1YRpOF8EE+8MWcEXmFRYRZh2GODppBrbiDBOT
g784FWAkoG6EB6qCqaaQks/5kgVasze/Ef1xGv9HCYKlpvUwTjo/9z5R/HhGgYP3TMd/Oi4G9sGA
FYV7haQ900TMhxo1QBTYEFNoH/PStdqnXMZPsnVjzmQIN4agq8jGFEkYhA+cJbLw48D06J3pzP7/
h/x9QwcMWAHEDbaOKFC8MdRe4hlPUxa0oA7RFW/II3ccvVIGZNiw3cDrog/CgFsKZ16wc+WSm1Vf
8i6Z6l5f7hLiX9exiyobPxsTzxyMGsV4OjHmtZbJHjIdQTbtXXune/qN4hsf9btwz3Z20LrDXgk+
SWRu+KYG0FMWBb6Eoe9QWJQ1RolRLDirGoC9f3rO5qfkAN8UeBaZw7O1g6fChERPURaTvabw5Vry
aapcSiQvuOz7gkO6ZBVGp68wOAsNqHqc/nQMAD8gW4MbolsaDkqMTAr0+Othic1KmsxJf4B73hn/
wmieyRDswBjNLDUNrEEDgsX8loyVV8k6N/ihCgHJmQxuuE+etKVPTKtjuDFjWd60P3sL82DqZ4V+
yWQjOzeegDNJginoaZ0Pw4AdI7DPy2uHmSBsd12Ftw4dFxLz6xGMMMSM54tRh1i1Sg2LqfPXfvhm
yYjwt9wN2EtqGCajgP28XduT3WqWIrVmhmupga/xwHv6yxvOmhZwZkrm0Y/X17N1OAzIIiRvCQGo
Q7iRFWafYkF2Gqit5cTjTtMf1Ax1Vctl7Nd1UdtLY6BZRksZhRUQ9o5qRtandZ0GNXN463bk03uK
llN6tAN59XbjpHBGiBdBl8FTesJjzR3iAruMdEiqvE62dVAx9eTPV0SRBkPu3eb+mirsHgb4rmVp
Iqaa3MlHM4rLnhjnhMXw2+hBNu5qy9umGmISQmE/0QEoXCTaNyF43iCt/NJ/qQ+GX7mKqzCwcluY
ssQhouqTZIEb6gEfFO1O0A+4PmIwxMJJKY0C2th65MhbDuOAPnGaf9vrffMHOOAcBZN/HRkv98ZN
PpMrREdJFyUYywe5FWyf8StMR/DF764vjtt/wS7xlgRMkjORA8RtPr/KeBRrEld4YfN4DOqvFHyp
XbRL54e+3BHmXRe2tSAdiUYLhM8M5QBB2KTQsS1bnJ1STeDZKe+0xXLHJPrfxIgBGVm6maQD1jTR
YMSMtzLzo05CxLB1sQyUHS3D0tDRKHpAGdLzGnhmEaJo0de+r58SWZ/m1mbh+C2D6HjAtcumjpK1
S0hw+qFfmG43B7HtXz+PrUXg/WQweoZNLu5STae8m/Iaj1LvZsNOjYPr399K+kGr3gUIb1GmZdEY
adilCD0WcK+qHb2vflSHJlAOslFlm/t1IkswQ+Vop6TATQkSXXXyH2jucpPu+fqCNmUYqsUMjeuv
mCwfwVHf0QZnQsgxLhIA8QqZYvE7IF5ImDYUfOBfX/Yq5rU9tw1D5oXTX6FdzG/Bww/yYEnWYuvo
8SbAZKsExlSsLmWsHJATnhDFdckNmV9UnUhAyNqWabFRUUBFFheFiYkqDDc2cRQj4h70jxJXTRS1
cEAxP6RBjrPaMauZDgY1SGCGBUk8YsfKp7DJo84ph6xbkNGYze+LEek+oUWF8fPTqmgoh3YAwSk1
+hPcqM2JjH9sK5YyVTB+4z4gtLFFppqxNZK2Nuw4yH4v7j9kx6Mz/PjPqFxpbkW9PHGMXDCRXYFH
gAqc8Ea3YCdZUQdIkaDK7xe19KbMaSvjJwGBw/padffD6MZMNul4Q5VNLBKWC21jBuz8ueHHBPnZ
alI9hZu4mzO8arM7MCl5Og/SBW0+kyKEHwPILmroOjyr0bMeeLtd4ivgT3cougYO6U29aySKvbUu
dM/DR9A0eJCqkDZAdaNNZw1XtOvSXVoNYDTPniv95bohMLaVG4qtY8YjcmLC9oVZVRboiEbgaMXh
9xFjKz/GiT3aTr522Q1pI/rQE23AoAal136n6zAZDurU7LlWUWV1i6LHfOkVMeI+NqO+dOxsYvsR
/d2dm1dTtKOMgkthoGgk7xR9dsMiyT4MUzU9FWqUaYclzu3cUeKoVZy+nYfHeqbq12WN7Hpv2xEQ
bWWfaqszD1USjF1oZq6WprEzmEPxWQ/BclyqJHWaLOoe+mUgkJNOuYfWSGo8wFFIMAg46mjrasqc
IFA1u7ANVnCGpm6nGPbslnmuBj0G7Mq6tTd21jw9QG65Tnz/xNbTVAeaMgiLBb5IkNbPbf2JWN9I
6UShjDx0U114TR8bCgog0beLsZZVbaEuQ/UjnwLALpysluEbZUIERy4kjdnEXEjlz4HZOgDXcv7g
cV/uc9ttc2Rp4CsHUl956/aZ4HpAdprx9jPB38pqljNlQAqtj7zyYAUp6K/K1M0Y7t4/kPz+6/V7
sbVSRlFRRoTDqR4EidNQKWGWovKO6T+a6lfgRZOORt5a1YkMke8tU+28yLsuC+aH4S3hzlM24X52
+TsZBbLmXe6jiCbsVJxonk0LdG8JnjGC5tqVvVQamiq7u6mVJIe3IkMkvNEZhnI/g0EWLNeU2R3p
GHgN0c/A1aNyMf7y6+zOoLmR83FsnBTCGRP+JVVhK8USAljP+zBc9SRQl/1sHumy12RD7jd8jDMR
gvGfk5hpSWokAcvMr5o9dDsNHrPE3m8cj4XMKkXcjtLoRaUKUMZRDXkCKmUMEwKAxQBC3tSOdS3z
ZzbydmeShFs8VqvZ6waKLvYLe9CDOsh2ywP9gEaQ/0dNgr8fgtYB8oH6P1KEGkV28twKYrq8bnUZ
8naFDi0o/Vg7tuWBGD9W2diKrVPSYHF5LUm1oA7nkkxjjAvTwrLG7ktSf1hk9YItRTv9vhADmMhH
2WRQ8SCDm3v6sb7a6ZfrRmcri4uQkgD5BfwS/CjhijIzj9aqhQ7Eh+g+2Wv7zC334NvowHcKvv0D
u2XeH7OzIzN5JlRQB6QsC7QmwrjmJt5RA6lPz1pX5/rSNg/nZGWCTWiTbl6bBCuz0J6c+lRGiLF5
OBYG7+LgCVx1wV4P4NQy8xnJwtC4Sa3jWP7U/xz2g9ZNA2AFHYEyCgaCpzTqTbnmJlJQS3o0f1Hj
BuO5rm/SVph5JkIwNC1G+BXrBBG1BueS3VN7X7Y3qfmdFW5u1k4MGG1kOKkhedg3dg8FkHcnUJCr
DlFex+2EWC19ttF4zx6s1Lu+tg3zdiZCOCDMsbT6KYeIpP3eVvve8trQpbNEyoaaUZsXQXRATgGf
Es5ojqsx6dcUZzRTf+iaG6uTtQZuLYQXyvGUAmcEgPm5mWlDzJyorR53VLM6J1omDFexb+vcemHG
IlGIbVnAfmuajdBTdOqiCTRJZQ8Pwao+JknshKBOre0bLZEkgTbl2CqiaKg3sgKC6WSxVmh1gxhq
tXb5j9Bs3C52FiLj2ts4nbOAVNg6UmRKYXdqEsxKS/fdOLYPSZ21Eh3YWAz6a4GeRuAM3CQVFlOg
MJENEUxBvBh+rkWvmASHiSGai4HZEqu2cW/ORPGfcuLir5OmVBTcUugaf4xZULXUCdGbev3mbOwa
hFDEthzHcoEEnGuFJGk6o17Q7or1MdFe/ub7AOEgzjT0i1yQbZo17VOY5tw+KOmdEkkcm22rZgG2
wosgOu7l+S7F+aJAwSAA2fXWSaruRo3IodOPvZ0EEbG+oDzrturkZEl1nNr6D1Ho/H0j7+JFKIE1
tvXc1MiilmWMFA4w+519a68Srds6JaCZAJkC7uIyt04GBPHxhEWu1deCfCoyiSnY9Kp55ZhjgVGw
EnPOijKjRs0FwKsuUUriMZDySdvNmJObBLKM6pZmn0gTU8852F7NiBfGx3oOyFI4ZdI8WAj4/1z3
TsUIDo+ioIyTj1iUvT4o7HNTHq5/f3sZPLPNdw2KcK56UZyFZaJzt6C9BcRj0G6jv8EwAaCL6JQA
e2zhn3MZRZxHo6mgutFhqh7OBYME1efW5/1+9c6UOVJb1g2Pjq6CRYIgvhJsKMPQ0bkwkVa1rfu1
PTRxj26kX3H4dH3jttQNXZkM/6I+CgQq39kT0zaE61CiaxyIhR2mvR85oazxMQJFHw9OC1kj11au
8kycYEmj3rLw0EEcwwwiFMNSkAk0kcenTq5+v2Pen3ICwipwIj342biz+K+geXUdZagI0xRpmSi7
y/NaDxQ9ah8InUyJaXiroQgxEHp5oIKAcgNhL8qy6mXuqbLCwlbOCHAohl277B70OejBK9wEKSjH
dkIHTXjPfKjU5Mh8Fq6CFz+AszlqBEh/MPmdH2aNVENYlsjbMBCqOsWY+HNOZmdNUz/HwGa9kY1K
2rh3qJ++C+TW8kR7WsPslYEg96U21c7WIjBTN5/Nqguua+mG0T0TIyhpNc/9UE0Qk6y+ae3W0b/+
/c1l8NQ/kG4gaxNfrrzDjGmS83wXWuOtpndDtMlHhSTsk0gRH6ixprQAEgKbpR5nDOWMPyWTZKO2
7hdnsdFQkTGh+WKZBMyA5VwV2KnO7oM6DG/tBX3JSvQ4hhmGDK+ePsU7Yt8o0XS/hEE41t/LvO4k
rszWSvFGAi6EAjvo4wRTuZpdn6TonQiS+gcLvbG9zVTJSrkzIar6qQghlBmijMZIEKA0q+XBtIZP
oRne63q0ukvxmNDRN/POXbNW8tBsbvCpXMHJ6cOiqqoOG6w9ZJ/4kDjFj3bsxbpTdkWQ72Rdy9d3
Egmj8wtmEDWdycA1v3sKrdsI46Xj4et17d9KRzCkmMCOhSqeAXN5LqTv0C06jxNf0+DzdITi5paj
HgxHcyO3dZFwe5QlXjc3EgqKBjVet0I++1yoYnVp3LQloNQP5m76hlk2fnlDhjc60PYu38mGHW/Z
kFN5wsuTxYYVKh3Sooq9G+NAkbHlbCnk6feFTUzyFB5OgngxvOMI4OJuCLJHA6QX1w9rSyFOxQh6
r09KZjY2lpEotxaOR72JFMk7JhMhqHg6lXVhA2aITjHMwGOpo6VgrGaLxEhIDkRMi8elolZDDa2j
7XxX9ItvZbKeJJkI4fE3lYTWVojNmqdnpfar5C+8J25l/6PEOjlX4rApIm3RcegjJhcVfrWbkHK/
zw6Tx5k5pTXQ7fUAyYZLqgOYK4hr8OIvytgh+ACIvrvJ89115ZJ9X/AfaE5nRQcuIbDS17J81KM/
DwMQHnJaURvMgqixn28XuhxNNad4F7LlYanchUrOY1Nz378vsg9Vptq3Zo7vW+VXW9knGJIgY4CR
iRBUCgeuDKuN7DDqksd4LDzVLD5XYSqh99oWwzcLzCyXqDGU3s2SFrgcIMdNw5sm9m0ZcGPb7KMf
8D8yBIsYTU2Y6hESDvGt1nichIPHNFnuOsqrGkRu7SZSLk7ZugQrWWAQemQWsC2WtbN/WepxlJVj
tyTgWURp5a0L1RR0WB8xh5LpkIBG8ap5VWavVg7Xr8nm23Uqg9+jE7d3GqYsXUOcDiey5ow25kE9
cOdewxi20F0kar2FIWSgAkd3PUYgcLfqXF6xgEKn5fd+cXlckXvFC33qHa12V1dzq2DYUxk6SSIT
/annMpPcqNEpD9tJEcsQt3Pp92KXuCZ8gvWudvM7WVfL9q4COwtoFzpSUeg7lxin42KZUcGrzmtA
/NyLvWRH/Sn4h9tSVifdCn3Rcfkuj2vSySlSOo6LYrbQlB+j1x+anXnQMLwPA05ceflyy7SeChMu
G6lCu9YxGzwwomCunxcqS7pu6v3JaoSbpcKQAI+E1djLvtCDdb2zqeR5kIkQfI+xtNpmDmOkQZc9
qpYZRs3JEgSybRI0PeznUIkSi4frH63laQn/tyXYglb3lpKsBtcxjFoNq/sZ/XuYaC0xD5JFiHkA
ksUZ4p8c5uEIshpOukdvqp3pdcGSozoO/O3+L/J44JIgaDkAzx+ADMKzpIAKog8ziIzCz13ud9Pn
lvnXl7V5+iciBOeDLao6Ri2HfZlOpDP0PeaKdLIr/4gY1p2uQ7DeGFZXEqZoaVAtrvmKAjJIJNDg
rwQLp5uU913z712TJ9gcTLdMK0tD1zpaQTATptolVcDnTsY3GPPqmveklSjH9i4CuPOGcr9gAFoU
oleWBdBETv2VvGC8Oislz4VEhEj+UyqFEZWDmQRJdrDokVj7ppcUkrZtJ8J70AIDdAhC23Pb2SuY
i1iNqCTpkVejfYsDZfvjFESPYCiT0h5vr+hfaSKrVoF+tULXAMyw2I88XT2S1G5ttn9eHQWMhXCU
NAcEidUxe24azM2GiWbLIzhzgDAJbef6Hdp8405lCM/Aspi1Yql4ycmuPGC+7g7J/W8WRhCZaKYw
n2TZT34MonpT1PuAM8FRXSQE1RkTPbMSS4r0+M4wC4ckGaajNE492LVbNotn0z5gBfEk69y6x6eC
hXs1lRi3Ni78udsZvwt/3YfBfEwOC0hOYz/7m1fjVBrXn5OXvFPzKCpq7GqafYVegjIxlITdmwp/
KkI4uLmNSjs0uoS3wfAOHz5vuptANakGlde+yODOby3D105OeM67BlN3DYoltQPz0kh3Gyu8yaLq
qCnNfhz1wIwMtyxQmVYrN45WMHvQHcqu+5rdYjK2E84ydNTWJTzdAeH1Ny2rsuIJv8hc7ioriNPP
tgx6I91lwazMAyZXKdxL6oOZAVSm72NMy7Ijb/EqNBvKXs3NEAhVD1R1GAAlwB2eK04fTf0CSGga
tF/4gKKpxdkWmC/FXFVzFuY0BxOjpWS+9fZOvkvll+dEXRVDm/Slwk6u9suQPGb0iegS7potF+R0
YcI7GrUlEFQ2vMGmjJwCTa9MxnH9X87qfRXCFY/irh+0Eq7U+jB67aHbZbu1AvqfY0OnPU3+zqS8
yxMueaQOoUVD6Mb05lIBWP9ie+jNsIPy5a9ikdP9E657bpmobaBVNEh+J5/4feddW9prdCgORqDu
pSPbuKJdXvf3xQnX/e29Jhiyh0QSp7GNA1b53ZvWT3tUb/7KOr9LE64ypfEyZgkUsPf6yikfgaN2
LZ8wR/Uq8M38z7spXGtMRohrW4F3yjvuDMSSkZ8hljRA//CGI5YkT/7LK/vv+kQPqDZ11tYtVGUA
/RQrstuwmHe0TpxuwmxBWJYusdyiz32SYQ6tVTmVCe9vUv8i2DhRIrGZ0ZjXcqkLrrHdbWfdFsbT
KKvfSkyJmBHU5qyc1Bwh2QqidMwFqtV9kTYSr2XTmKCkyH0idF+I6QeD9HrdKUjVdzlgYzeabFjT
9nn9K0ATcw39Av5uJYM+2i88DaXfcI75cF8ckITC6HdZmfT6egAmPre/SNKXKWUwjiza1UagyHoU
t03jyXoEA99VTVWMPFSyLZfnhaHurqr7xaF1QCH+YP9NvQ0gdiAfAIkFYk28XxjQYC8tSYMyhhrf
YixYn0h0eXPP3kWIA7WG1UrtZMYVHrr8iYTxy5rIvLhNXT4RIRzLtER2BXoLDGSNHLNTHXWEMBkb
mmwdwtHEbaOpdYyAj9kfQ2vfSfl3+QcuLPnJKoSXNy47Y20NzoPm8e7ixF8mGDrTiff5h+K7rGVC
thz+9xNXolCqloHwGntGjsZ4k2aSp0L2fX5mJ9+3tLkbOsATg2K4LaxDGR2uP0Wy7wvvLOn6tosr
hnyPcjeZ+0U2KF72feFdrdbSLAoDsfCkqV/qWT+04eJdXwL/idcOXHhM45Jpod5gjjCgQX3o5Ugp
9a9yxd02KieKJVzyLkYGGM2RCLkxZxUcSpWbudMAzeJ8nuWuDa4v6w0/eWVdIjSsneyMoLEpCTLb
ztsj7z2877MhVu5irbMKJxln5b7IDetoxqz4oHSs+mDMI0OTFYI/N+6HjDp10jaWM5dW1zvZmi8f
9NDADNqhMqJ7VQGTkbsAmOMt/VQ8g3qXBNHUTZGvFGm9z2lEnb4co6c4n/pDZlZ64eh1w+h+0dAL
uEfOa/puog/lAwlX0McU83AodGT2RtIq8w5DVXXbURZutCJrCZJerX7qy9h+p2k7B8u4qJbXqF39
Pelb6laV0nyLmgkdeIk1PnZ2jpZ5fS32pFe5A21O6l0T60CGDEWIQnWBEWYqQDYZinGSrb/QKADN
ADBD5zlgRBfvbUXBYW+bfRREZR17Tb92oBPXEUu3rHm+LmpDq05lXTy92jwaZV9Oij8cQRd+4LV/
9UB3/wwrkjmCl1flXJhg4UetGxRY4AhRCarKHbr3YheElOUggYK+EWCc6+65IMHK69q6xmh3jwIa
Oz2I+pTEaWNn3ke72bWd6dbCRBnjFuNWpLHdhi9zLlqw/0M2Llq24PBAT8qDyXmvkL3h/ZPhgW1g
X2UNuW/AoYvVojhkIKsICJPozyyJzVaEuKFPV71PU8eOFv0b2MxRstdIqtxWdNTvlKXFFtSLrlaH
QTPTPYuT9dXoe+tbgfF41MVFmSpfCQn5XSxGGd+rWaMZbqtRcp+OQC/drZadUyeNu2xvzzB4JTX0
W2NIVd3JMspWJ7eK/gsmwEyrO+kD+4G+Vm09wBEyd9msIFnRIO3UeyPGdnwuWbjeqzRdTDef1nR2
4tSKSnhMJT2WS2Ktux4VMdDkz/WSuXVGInA6LglmhgL7v36ewYxYuSXAaQztiXqnOIkdJ60LGLD+
u0xi2/Ti0py9JOri34UKD7zuSB46gLoUhgvQkIJOTZUgfMyT6aemYqiHv85KXCCp0tojUDZT/KiF
lvkli0pVccIOc56cmnRmGCxD3L+Ms5qieGAMy0uJPnvoWZzTzzSJzedl6Nm806x2euiGGox3o2Ue
qjJra48apR7gyuWDN6ZJ+KDYXWohCRcZP5CgAKd9mpppElDWJ53XFH13rDGBBny9oVl6mtV3CgY+
pd3sqGFFZEmny8cSqstspAnRCGlfjOWcWjQNYIph6E/VzTo/LDKU7oaxAY0GQK0ANjMDZLfCa0zq
nka5DTR4H6wBcJG7fr888D7IIgh9We5z0508ESa8y0WMOZZTiFJCa6SO+Wvk75BsEsjljp0vSHiT
7UoB746CN9ks7y3Nt0xJj+X2Gkyw3nDoqilSsZXRumapvWDDwte4d4vyJZT1Nmwv4V2E4IHpVmnG
k6klgcKax6Ge7ybl6x+/MXyX3kWIx86aLis7ArV+HnwacIyxesgOms959WXB3X9RsndpwrknUxGZ
yrKiwnIbPwKfd4/Hu/Gi8a1pedqXssks/NefW9/z1Qk6kM99r5sz5FXkA7W/quS+qj8uiksxoPX6
Rkq0QQSQGn3YDXM3JYFhwlA0R0MFDYpsroNMiPBGz51V0QqeX7BMr/3Pij1ZpX99GZdewNmGMeFx
rlV1aBtCk6BZreZmMMLWayoC/6002jv8byjxZCUaLkLpDUXTWFchBojIsWoOqQxl9gYrOtcA2E3w
n4Ak0ySgNRS2DHDcAj1HTPGV6Fu5pk5U+b3dekAqq92BzLe2/ZopRKIMl7t4LlTYxXbMjKIaFQjN
AzKBbtQAZFn3WEwlx3WpEKcODXh8z0PAKTbBSdTDQ0zKx3JsHCthmDr+P7q8wqXNKV2mOoWQJn3W
zaNW3LQydipRDXjfI7wBIM/4jHugTs/XMeKWqnAaBg+9r0z7mLQSV1rcJ/H7/O8noXJRDQnauvH9
vvmwlJ/TvnfaXPIebK6Bnzu8PLS9GYKtAaROZUvJBg9LdFXS3SS9/eX67ZSIEHOnc58Zawi+Zm+x
5hdrNW+t6U873d526n0VYl50WtR0NLR09si6X8t91Eo0VrYE4WpgWunM8jIGv+d8o4fIV+6vbxFX
xtP7Lv5+wcVPM3CJZGMxetpYGppbT031olKj0x0WrcvNSsfBcuO21z6mwFb/YZVaEG4K1zFG8N1l
KFx5g/qhUd0xj5zoj+twohDxOqqF2caKifIAklhWwKFYoBT6QgI+ZFjmqF00DorSBK0GyiyhoKyY
MdSYp8xyL0GB2i/veW2g+Hz97LZ1Ax06ILYFnF50QWmzmC1bIwC+5s+svWVS8M+mGUDD0X8ECFs3
NQyub0ZWz76LW2+8HXbNHQabPQ5B+okE5XE41Dtp+Yhr3KVGvgsVdrApMD+km2B7jLv0I3esY693
ktsVgxD/P2QPF0HuPyf2r7wLQEaWp5FN5tFj+8XVAs3T95Ef3louMgc++SxLqEv2VCSv0wampGrK
Rg/kRZ80it4EzFBTquQPn1RxVYLdGDuUP4pF6T1LK/0prLxQjT3a2q6uymJ2iRqKE826qjTrCFO6
PBNTEctodjoZWE96RvwnnLxHVdRVdscN+WSgJ8HeGUhFkEMD+MJv/YgxyHtZdkd2SvzvJwLRSkgs
DJwavJQQRyFebqHYVjrX7y/X5CuaToRwxShYg0KBMnnL0T5iTMZhCgxYJZnGiU69qAqClVUzqy3t
Ggawtl7sRXHM5leVvNYFc+fm6fqKZKogGIy1Hw0F7eVICAARNgSzLMUuOxbBNiiFifDOqCcvt7Pn
QkvdZWGfqkzmXknEiO0catyDtbE2MUCib9AG+LXsLTeiMupj0esVzkUXXO3JALdAnCujh2Z5p7Z+
GlPp1s2jIWOClK1GMAUVGgFNw07wTIzMs5POby2k9eNFEppcoKz/Wc+/Dh0VLmmER6o3TajzRJ38
o+lqThzUN+pz/ru45U0ky146RO+/GIZ3mcI9JS0KvWqij15+Wx/SH4mPXkTP+NFgOqTyODmyAdTb
+v0uTrixVpwCijLCYQnZfb48DNpfWe337wtXtZvKHA1LxYQcueoQkFCx1UWSLZFBarZV4l2OcE+r
OV9DnivBOj6nzb4w0GEben9jC95lCHc1AjO5gR6c0bOX4ZcBKjQHvZS76zK2r9C/MsRKrm2Xlr7q
4eiN+uoNmb8C+1DOyIt8uy5Hsl8iTWTIEvAY9NrgdV3rJuOrqv0qa0vyHMiECPeU2WtF0gzGc1WC
TPuSIsechrKa8fZj8L5jgr8/FywpE26h4fLrYeIYDA0zvaMqx1BKqsa16PJ9e5clGATwEk2NWUHL
lqOyLxMHzIfmkSMIRif9PYDA3NFbZLJ4/3jpyrwS2W7yv5+84Pa4Jkuj2INHldBP9C/2QPeJKdE/
Q7adgkFYe7WM0ZgxeHYZJ/upS2wUBOth1yXJhz5Ksge7NX0LzD7PoPnpnaVSKgfDRpN9xZaHiFb1
HdOq1Yn7Kt5FbWr4fc9atyaj9m2tzI/T0KyfwnBcGyfO7NoxS8wReGsVBtdCtUtTACbVJm2C2Sp+
mZiRuVMM3Dh8BMCZKevNfUHKn31Sjo/6hIx8nE3xPSHztxq4PWCPNX3aWWqbPaSWOuznelbvxo58
bbo2dcu6AXB4ZQycqJXxh5g+8e0T1LDoyEyn0kI9i6bOmv+aTYklvSibiRIE5QMlWZhNYTR4E/qM
pm+qay8O8VcM6wF+AUipJ91HhxMm6Cgfr9uKC7irKFnQvAgF4drW8d5OLpiWuk/96A679Xvi9n4x
utXojJ+oa+wVaUMaX9Llffs3ktEFZTTjBanHjPaevR4M8/PEfkhWJhPAb8PJnTIzvZybFZ4+fV5c
ThyyGE70Sh7DPT1SF0Ncogcmwb9tW/j3NQkvFQYzpsC0WpPXZtrnyAaSpm1XB+UnJ6wbSTpCenLC
k6VPOXhbMzzvBg4P0bu9UxzN4YQX8wfjYebGClnqQBZsbBuRf9doCI08DSZ+lWoWIYfU3Y5gX0kb
3VnojoXEAcvB9TOU7KeIEgYtZJas6Ij2muEFDBtukuhO3n4H2ZHkNdvUFVBCgkaXooAhlnv0jI1M
6cLJK5L/I+1LlttWmmafCBGYhy0GgqQmW5IlHW86bPkY8zzj6W+2fD+TbtOo/8gLrxyhYjeqs6tr
yFw+VfbwYbUVwsRv5ZG3k3ZmQ3D4fMh65Kjxspk8y5Vehpv+Kjlox3iPS9qnpmUvp3ZskAtAgkuG
4q2AWaxlNQQQkIqTQztUgybUbrWj5mVo5qYur4tf6cwU39yzg+aMVpqntT36HWi7G9AV66k3R6Ey
EjD8hx08rUnAKmdtdMlkIIiejs3Tm1Zj7Racolb1kdqRPTIbx335N4w6W5nwyQy1KtFk1IxQ2n5j
pD7WkKF8Yx0Kth39sv+dViZglSR3U2oUyLOgRzZyU6N66nXqAU99JgGcKhVyLxAxQviZfErs61V+
xICS4XzfXgn/BltbJqCSbaEE35rYssm8csanVIIk9ddtE8RmiXG0YRiqLS84SLPReOAk9fOUmLKi
LAiPXalaAD0DLnwtZp+6HBwDWfSwvQjia5hC/DyxxYrrBIiTydpByUovi2VPig9Pf2dGgIESal9r
2XBgM3eL+oBO6AXk2FVLgBvx1U0BAkB+M0Ckt0fiX38dS7fSX1sqAUF9E+HwpwqSdXWEIyJNGTok
5J02U5U9ahX8m50B2dCDxnWY8HAqqg9VHqraKxpLtr/HxdvzhChiEUHJ+1kx1xLpRxXq9tEO4khe
MjxqUX0VZ+G2LWo5woE3a21Rqh7vTRlXdAUJvoxPoxy2jbxlnDcOvEibp3VlPXQpagiTh6afveqZ
YbJHyOrXzxaCSOgw+cgUeT/CV6rngHAKsVUSejRlbsX4Yq3xr6PfFREVRBJ7aAlIYLSSnK8ONB71
z/W1jixRdxNDd3a2QBk8+VogX6mRO/6zvaeUUQEb4qFlcgcA8qvOwmGVXFX7V5Nfto3wr7/x3UQS
8W5BCVvVF1QSUDJpMaGYQzsIjLuj/V2vNM+aCW8kPF8kGaiMNh9XBtTGG28cQ9n5Vo6flv4qGnbb
C6N8gu/u2SlmFZ5rOXMmX7L2vXFlkUM8Fz8P2DvAgAqKWoib/Wpg6vsOsoY83gnSRy5jhVcuaoE3
o1c8gmcTr7SqJ4VVKaPCYVZUMDxr1jr4in7tjK9sxZze93ds3Nm6hKt7aFJj7CJl9BtQK/Yfmvzj
9t+/nHM9GRAvbnNBC7KyIuda5p55g9bEPV4r4TC5xUuau6sn++lxnIir6XLW9cyqcIRVp7W6Kofo
ZJLuTQy5cD3xfvGzCdrRbw1wt9J7noFnFoXzm0W9Uca5jmxOig641bGfbKRasjF5bmWqdEZuqnjD
xyYGsjPEKq2/7pag9Oe940HoAP3pzK2P5X/m83p7x5ytTrjr57kaysVmWJ1xw7pAJ+lx+Af5DZnO
DAgHuMzKJKkSvedp8mvcJWEStt95X3RCDshdBKUzU8KNH7WzZS41rkhJL/xVjr3M2rFI2mvVt8Gg
eqMvAtOZMQE31sbWJFQ5cVm9rC+qp6NaLAVKOLzYd1xuPg/jcPvAUQYFzNC1umdQkZn82SwP2aL4
ZjR62yYIWBJv/yriJF08fVSAPV1RQAKoxt7QU/QUhBnxnjfrfB4XRx58uX6Sq0+GemQVlU+5+Ng7
fR7xqu/0OVNx8/LqTHuo7xhY+FavvX1nifPMkAAPkI6U5FiGHzjzc8kgiGyCPCQY11CeifCF2jYB
G6a1QMuyNiHlsJYYTPchAuTKFPUlZUTAA3ts4yrr+bfBcLyx9rd6bB2rpA62Pe1yvuts2/jvOLvX
lVrt40jidsLxZX2tD8aefXCC0JlBBqAgwKx26vN/Zf37AXYW9LZkFVpDIlmirEiAhxQPGwUtn4qD
/vDnNSIiscsbeLIhgBAzU2We0LaPd+y1Hh+75BOjsOcyEpxMCNAzj2U6xE6MeQxM4ywvk0NErPwn
/g7Zp78vIM26WpMRt7jxJsBAUj6BLNHXqrCaiZuV2iohRDFysx3KGEWDIY9d29jFUuM6zbsw7edi
xIJ6bhRNFZX45lWc+W0UYlzJx2Qn4c6X4eZkRQhL1k5uc30E3MQHPqk679fQCcfwnbUl52RIgJs5
lpg+6nhNGOVd3fhDd5z+KyescEpEyYapjos17+UeebJoXwTjfuBkXqQUIfH1Rb29aGJgDdJQDqwy
e6c3/S4FqUqWUG3S3Ik2nFkTgAbzYZXJMhwWFZs2K4o/TIFjPxcrSM4bv0o/5RQdBrUwAQFkI8fg
24SLuhmdQ1f1fgZmzqaWiVD4crRz8gQBBcYsl1BIwxPMTl4a9qwOwbQetfVzplEUo9SCBDwYkrhR
4xXbl6iPIBddrE8SJf1MQJomQAEbuhkyWAuSNfm+Sz+M7aftA6ryc7HhBmKho55MKYVKGcK13XJk
RRgjmfE99nhqAyLCH2cPRIo7xWPSrlERakfI4tOHlwBWsQLSVHlkKw08Y11Kr3OCdbmxq8hL15rw
DcqQgBKLUTVagye6PzcGKt291xu2W7Rg2txv7+sl1wApEjpdQP8OHSEhJqlWvYa+YNf55ZQGg2p7
U1Tvo04nYl/KjBCVJKhSQcUG2e7M2PXlvsz21n+d2uKoh9k/6AQAXc3fZEvnWG6TJAPqTWWB9ktW
Hfq6pYjeL7n5uRHhu+STPJudauH1mj809l1JzlDw/Rbd/NyA8D3KGJKq5YLncRPEj/y11e6tYHiV
dwrUFZoriWikv/gcP7cnfBgJfIxTu7RwNLD0Ly5vjwQngKfdrLlvhSUE7Ch0JU1yXzmLHDVpTWot
QskSzLRPfII79kELobxNcPcQAnQIF78Yqp6vUcDzqZyhQGug+LZ8NENjZ12lfvLJfJzvBzDL9F55
THzznsoaUp4ioLuxDpI+9nPvO+g/RsSyPG8f3EsIcb4oAdPzCgT38aj2vjm1ztVQYKRWWpK7lFk7
6Bz8V+qTt8MFwVcIZKCx4zfZVKurERzpC3KsmCrB0OVoQ4DAnIgo7OKeKTq0fyBmpcqm4BmsQs1t
1dB3YSrVzdCqYZd92d61izh0ZkFwhd4YFUMbKxyv6impvis99I0prgW+878d4TMbwpcHEEmlIfdI
42a1x5aDal3Jc1iXq2cMXzP9sL2iixknkCP/3DTBESaniKqo0oB7x+57f52PaFXJgn5fxxg+9uJ9
8xDtKupIUV9KuO6HWqmNQoL3KXfRFwzG8GkFJI+RGYIqKidiwGw7YZMwKSYdFkhTdEm0osFC+hDF
9/9Zse2Hi//cRzHhEFX6hF5nFY8mfXQzw3eMwR2dW4Xkd6EWItwhbEparewx/y2hHX2+ZfZu2yMu
+ziUY8Ga4MiYL/4VX4d5reuqQKRkyGbQNaqXLtBQyzUiRKHM8GWewfhSWJU0x4gcejS3KPbeKhME
ygTKXWwygDzkz8UIkJAkho7sI+ZU5HDdWSCKzDzQx4KVmyf2qdYJakkCOlgqpGKNHh15WWd5U2fs
hloNjJJihbzsAKc1CQBhV21bJyX6aJTRcVlsudX6fdsF+A/9HYJOFgRM0LTBbBoHFjCf5YJmHBOR
aNeUZ5dRzXjkBxKQIOmMIs14v/uce1z9lvkWsqjFtQyi2jig5hGIrRNfAT1o+Vkm4c05DeOV1a/g
rdKIpAaxd2KMX1lVhWwgjk/R619XMJX1zVWGEQ42UgITlCUBCNKsked4nNEA2l6z/Kjbi9ctimuk
H7a9gXBrXQCEtS5kJ1ImRDvL4GpQcZzTNXCo+jb1aQQ8WEejjaBSjrGXVAqWVHNTaQj+biECGDSD
U9tJO6OW2LxY025wUNizic9/OTw9IY7Ov9oZrq2Zg76cCYhjY1ioBydg4dnXwy6+Ha45ITqpR0ud
oLc+4TOD4OLr4iHld+mD/ZlzLPLRh9ngc/o4QVTDIPWZBGiI8L4A/wQwzuxBLM3me7B0EGEcx68N
9BGncwvFdppxReUSElzXpYqa7GIG+azvUJz4ALV6wtzFY4SpcxkawtASFsfOIwmzI/2KSFuJdbeV
Sld2jlF63+av2953OdLikrjgkDctCEv96hk148SvOjKRP5r41n1YX5lQO0ACIHjnZXSyJsY7joNZ
kSmR4exZy/YpqxQ3Go3RM0qSd/DyDv5cmBj66K3iTFCsxMj2DmFksPrj3fyV1W4NcXZcICYy+ewe
dLv/bG/oRVw6W6GAfyNo7lpjQjAu2V9k88MQ3cvFx20TF739zIQAfSAKzJt6wH0xg1xJYtXVSN7m
F7vF7TMbAvAZebWo6TqufpTme2ecfbPJd7083i9z66uLcaMMKKd3015B7s2oxqDu+ldz6I+DZQWL
nO8ZUi9GpRBP+8u7a6uWjeQO9FSFKIMZq85SW0F53/xqzx/l+nGiGCUoEwKW2FmpLv3ASyVd41bR
LklHt6Gm2C8DsnpaiHDsMqXVDCb3GAx8SRKP86bYvvJZqr30ljd/GgfKL/nP/g2/TgbFIAMEDI6K
qe/BR0rJHWOQcCJO66X9wiY3Xz4PFPnYZSf9uUAx4ljUxaxsyJv5qXWo4mNLiYVTO6gLB63VGLjP
JQQaalhAhzH3o6C9qoPkIIXlMdqp99uHjto/4dDpml22uYPykwnxvU77Z15zN0uv1yEK5OIKMLNt
jvBCXTh/8ZrHSZyXmFGtP9oS4vXUzd8z1Qk9if8dJlEeNEu1zLQjBdkc7bUBvXNWroeGShyQ30kI
PeJ1khetTRAQfh6CaM+ppOd76/MYaEF8HNz1YXvjSHsCREhjq0LrFsk/5UE/ml77MO9B1Kq4SJ16
8hXzLCK2ohxdwItal6eqj1J0I1dXUnksqCGMy/fY6SsJSNHUdT4pCtofYmRBqkFzo3g/sBxULbFH
bB3hdCI9iLqqjQaNSTANfNSPyX7d572r3Xalx4n1eNtZ99X5NlMcS38IQX6uUKQMqZdG0eAmqIL4
Mgv6ax4sWoE9em2gv4BI6irx1Xd0X5+5vkitLLMu7RUbaDgV/pBcKRSBOuEU4mhEXo3gJ0syvE6U
UJqudSpBRn0pAR6GuNEwDodHg9b66ZC4IArJlq+EO1CL4D/iLIZvUzMejXWa3tIUXM8i+re+wuyW
z1w8Gh5YQB2ly6+GEyIZAlYwtRwyR2+BSM3hhz52AWJ2SAQUB9kvSIUYahcFqOj62CmNHPU9yXgy
uzspebCLw19uogAPsgTujnrCmUqepqC653LBKLHdQozKV331Krp711vobA8FvGgRsElxqqPQqyvf
G8W8muJ+t72oi2+hkwmxyXKBBOvIekBekx0dtpNt3FKza1q4o/4rB/pbAvPMlNDCYKZDUxQ8nZDU
t1l/1ys3TN1vr+biHNMZGIhzEsZiONDJdcBdmYPRu94VECZTlbeMr+Q3fxfBihJ2az7YWa4ijohj
sG51uudM0aGfqEkcClTFcYleT/K5mgCqcji/QghAct7y2fFO97v2kD1ykhAqm02cJ7HUES/yUiYG
ACPpc7etMreBi1NT1JTzCRihMDYVY4QNtJsnyyldrdsryj+9+tmgZGyp5QjwUBh9VkCJe/Sjdfbi
5h+nSwKNkuUkrndTwAfOD7EoaAXy43o+DmBptIK6LwIdZRbCzXmEuvECEF/6mIqWU93CqXVARPEY
7Ydw3Ju+EiaP/zdhJ8oFxcf+3KFWpHcwGCdulbs/WpCWD8vdtMu/8KENx6emY6noT3z1S0MNykEV
Nb0maL7zaBMv/nZvg8GVTzeHqCFSAo7ELWkJ75CqSYZWjtXJj+IbM/pWltQ1TDj8b1MU5oThdM5Q
UL5wiUjpjots8HQaCFiiw/Qi78qAD09L7rbDEO4vTlOwZSzRcICHMAh4/V51vFrrgkGnND1JN+G/
4yzM6Fiar3YMpIqepu/yE78hxyswBC+uE4Lze/e+9vIzwLcECNFxe8UgQEeLHwh5Vhv3f/ft7/ZO
gI6pyKUum2GhqPGRQANloBMqo54G1BcSsKNss0w1GlgZ89SPakwJRXFICgdftKIplqJbJrSUZOH7
lI0m23OGGmVR+pqMJmJPoxS4Lp6hMxPCB2mUOhsSE8nV1IhcW+rdiqofUhaED2LF+qjOJV5RimJA
Mi/1dNA9vOObny1C+Brp2OhZnCAmn7retWo0mZjHVKZmTS6iwZkVIbxLUBmfLKcb/DoyPNNJ/XnE
PBz4uRPkddSRokch9k1UXWarIc2R2q1+Zo4uY7FrLP9sb9vFC/C0oLfo7Oz4o2MCk92YifQb6yEx
3CrJ3fHjquz+zoqA0rZTrSl6kCb0rNyNYEVy/lX1b8WUvgczzxbD7+CzxdTgFpPnDiGDs7RuLD/U
Zu3JNfGm4I7020V+ZoR/szMjUuE40zrj2eJIkIkrZW9irSutkpvXujcZ11b1aXvzCAR4U1o7MyhH
rTLLoCzw1Rk8tNN+0b+NGfEip2wIECAxSTezEbfNoB5N6xr88S0lckf5soAB+pqbQ8UzKSnKhchX
I+8Zbm+UQn0aAQOMIbPsKEXZRmt8EPzUUSgXPp/fsw/Drv+uHOP7+WliR96i9X+gx74Y4p15hgAO
ddSoUEvEa2nVgvKQ7CMAkNsW7vqxwgO69Zb9+wKuk0mRLRLZIj3PKqCe8VBC/2gPlv+Dlr/NhiHE
2w2AwsftTSY8RSSMTMpGqUYLkLSgfTQfQBZUX6UJ8Uy7/Cg8W5cAGLPcDqx00F/H6RW5yGW5/7GH
dFHsctrjzJaAGkh6mHEbRXjS3HBG1hXTdVpohbwfJCL7QYhToAroMStz2UQG3k+WFrml8mhRNfPL
MfjZcvgHPIMLU8rNbu3QCyR/HH39u4mATvJeLTDkeDlqimTv5aUxB86i//8DFJE2smV4eEJGllcC
WFju5n23AxO4m/nUpA61dQKAJLpSpxh2R9YwQSffYaWIsqm/L6CHVmfQLV9QM5mtxZ00KTBXqhuR
/DgCRNhQlWKWgjWsd/m1Asoi5KM89XE+zgHEWsL/qmH1lr/RQHkjQ/FGVcXHy2z2XWkvDgaZu69w
NjBDbIPB5ejh9PcFb2ZJbkJGAZiu5/Yxy2Ovi9SbnM2HIdeJEOIy7pxMCW5tWLXVxg2IAMAO7dYT
FEtMMLWNxAgnZUW4By1LTRJbhg8sznKVRoYftfYhk7Rge98oM4IrjxKL28KwADnKslNKxasSI8xG
qkX+NxFW8fsLLr1qWQLlE/TIz69DwBYXVBQBqgryBz75qO/Kz+tNHJCIwLOCv0dIp08lOPk61Vna
MMwP4zPJbmLlXjnpwSDHbjqlj/pihc2b2E0dLmr73BbUsvnubdgXlei7Bt0HaYLxnnF+ntlhrGbw
V/2LKoDTEoRFxHcU5egTFYoLyLZhorR+1IYPU/MxnfZ/5Sq2cBNG65ilM6czXuvHdv26VrdN8/x3
JoQLMGcm6+QJFDJ2b/ttKu2YjnkXmNw284dL/adf2AJaGEs24ynLm12m7DnO1sbNp/FJijV/qeIX
ozUkFzoQgRND/EfWP0x2Sr2nqO/F///sbsyU2nScFr8AxHGeVlXuBAEkU6HIcghYtAUU6SGEVA0y
sMpEDXT+WKtKoKhLYEbvohyDqtD/AN4WgKQ3rLVSVGSn9BukmLVddkQjQ8hyb0G8meyobtY/xEq2
AakHBW9Dsa8gZ/koZxPKu0XrOg/m0boar7RbpfYgN+vXn6jeTI4Uv5/kkznB+UunllOL4Vmihnyq
owhRz8PYIWXmD9fyyY5wAnpZrZnEs9rp9cBJ+XfyPyvqrT7vl5v2c+oyYmiAWphwFNJFL+LM5I8h
zFNysSbOtY0Eabh95C77+2ldgr+nRlaoesXvf0V3LRYao+6vFO8LtRbB24vOhjygCRBkVRrbXjyu
j5OTKn5bmMU/slXHu6ZeryRNmgJIbSEjvL3Gyz6pGzqc0sCclqg+Uli8HjFx+zfRvY63goMvV3/R
wEmU+BTl8mVXObMmbKkST04ZtZimslSP3cwVDh1ypphvUi2M9863GVkn5b7w2yE4syjsrw22IFtK
+SWDJ8PchWZuE1t40U3OLAgoIsW9DE1GkDtKkIzTDb9Hd41pPG1/J2oZQiwSoyKlrAvOmDG8rOZL
Tl2U1N8Xog7bUazakRB1dM0Ta/YzeX1dfN7/3CWIEf16eazqbGpyYfe+HqILjw/SOeh3Wl7A3Yqn
YnykSsn8u/7+3W3b0U1NM8BO/as9tIKkC+g94NeRNzrHXg0G7dXJv25/lsvf/mRF8C6rtKVRHTCl
XraGa7WPkzF5rDtsG6GWIjhY0sRlU6KD1zfr1E2c61oD53J2iNlMePJFJwC75//uJ8HQuLZKkxdw
Alt6dvqdTjF8X94tFTwRUIxzIAn06zcZdAOU/xHIqqvI+lTIcLMihfrlSJVlLm/YTzti4jfv1qR1
dNiJ42u9/Ce2g9gJSyphdnG39JMVobyfpxaWU2d4vrWtZ0Smq5P9Z+pFJz6Z4P9/FnHZTRRNao+J
dFx0pss7LSVoNsecCoqzolLwTHyfN/Q+M5fMbE0dA/GJbT/nJQQn/9X+3XZl6rqxBBdTKj1ZVWZO
vhP5POERBb1rfFaOP6ZTyMfU5W/083azBNjMdAU6uDM8ofcT03Vi8D+t+3a/4FHlxp07HbrYnfbv
6pP4iXWaJfh5no6RMzdgQEtS5jKkQpRvhfOJ2MnLH+vn0sR3GsQdcwVUn/CN62T1wO59nR1HF1Id
yCNAVdadwzTIQ2o+mbIqOH1lLuNslxhu1LrlxV7kXV8s91pO6Q1wN/gdvU+LExy/zrouyksLs4XN
a9Nqbpz4TSP5xfJQmASxEeEithC9jnPjtGVioiFIxqSC8tRaHvGlKAv8/8+OlWbFDehf0Ks6viyL
W3yxjzHSisxPvAj5g1fNU/fU7D31mfj/n5lUoOGcrzlmZkxpPqjTsM+6wrOGKNxeGrUy4fqrpj62
o3gC0ErHZAnbnLj5qL8voAUU2Lu1tjGZDr2312gC81SsEp//cpbndFhtASJUO65LcwVENMG8GxoP
FUlv3Sdhci3dZI/xHrxqdxTzGAWDtoAQTj5oRh/j7kDl4eDsmk+mP3vmy4+s+XtYQO3TCkV5ThtE
E1OcF7jWTftDmdhHG0mlbUcg/M0RYGEykqq3+Y2LkTM8l240JfGqjnysXL7Yf8KCqNCpdqDE1xi6
cqSrNQrqw3go/XhnAozc7MAcl7/baw867n+5PAEjOj1TE6lHosAolZumkT8WRffcqQVRuLmwi9B/
xDy/oRq2gYzzr6d2HKJIajMsL2PP0RqW3VeW7LY/FPdmAVh/MSF4u5bNiqNqOVgKInaTa3t1/KTZ
z+sKdovRcvt3ZIR/MSf4uVSlg1FJoOVsuzhg2oNRfpPNb9tLunSYzo2IhFRjkSBfaSW4k+6mgLd+
Qyr+DhqnPu/SokKKC5D0izHB01MGAhhTKnrfMFN3Hr7MlFAf4QSacPUt2hwtTYnVmLj36vKmg/T3
Mv73CdRfViE4tDRCGHhYUjg0u+vmY2Ef9PZh+7NcOKu/mOAbeXYFgeJTbucBsWsC4twqC/PiMPb3
K8VzRH594aoDZSi4wlUspfWXQPcg0vjJCJDSQ0Io8te/3DfhwotyzWkZg7E8vS/H2B3NwpNzSjnq
Uprkl70TgABEIoUqx1kHijWvPkBl55gzL34evdUDT/m+e57eofDwi0UBF/q1ydNGHVBam6+a6epd
yp2/GBCQAEXiNq0gTONnT4iL31hLX+UX/o6B3j0B14TrifNi/WqAcaXDYmz9KobQutznQeZ8Ykqw
7eKXYofzRYkJXWs2oBA6Fh1EkazX1Te9KmRpEIWY17ltvarE24IF1OgTgUDi8NjQ1oViornc12tI
NObhqBInlzIggIM9qU6FVGHvs3QOonbYG6tMBI6Xqhm/7JyADtMUF51kIIXLln194BKQ5iNmJapr
KWxJYjzKHwSISAZTq9apRCJ8vVnA9J6AEzGLctdJnrYdgto5AR6kxoyyVkKkVdnT9eQo3zStJGqs
lAkBGjJdWmaw2QAaErDilppn9vvtRRAXkC5AgSU5C8hQpMWvla8J2/edq2hU6YX/yo0wRJxIZ7aO
uwF66/4MLnXN+dRZmZc0B7us3WyI3e0FEVsmjoYhUcNiXYlXPwXhBqIF16ASZxRgi2Ng6SwNHdiD
MRlxMCEnk+8YJmXUR964re6tA3UNEQ792wjYbGFwalY6iH49VtmLte6U7LvlEDhw2REMA8UqDbrd
ouqP2jegreVTqnZ21IePbRnKMVEC/sPGnWwIJ2atqtHseQmuAr/CLtqvj/kuuZEflOKt5z33KHUU
alHC+dFGWU6TGouayg9r7KpZ4aKsvu1wlz/PaVHCCVpsRUqhJY4B2AZvu2Svr+q+Ro4wIVCUWotw
p1pKlQxjhz6vWYu9ZA5SqIqwjgCcSz3ugOqfqxGfj5leFpZR4hMZbZDcZnvu3BhwHI+oAPNJ2DpM
vfxlewcvH9mTTSHKHh3Ipdgx6/zIim8NRXvuYuvvNk98S0oJDuyAbmSMlMTuADGyEfG2bvy7vZA/
hKenlQiXaZpoia07eHBlC6ZI6l3lZZ7lWZ+5+hhNJkJ4nljNy8CIsWh9jijLviqqwm3Tj7IJ+ffy
0/ayCM9z+P+fBfdTFzE9M50FLMa5dVNENbthsRR7RZLk/rapPwRZpx0UIEJt5gpVibXzTctDS/IP
wej6qjZc8yH/skJyMvPf9eT/xesFnDAqVe5QMMUN1U5fMUjqTqocgdGvIi4naicFrLCdnGkTqpR+
ZSrf5ajaQX77tprZX5oRoKJU1ra26xRiy0u6Y7Z6sHXJayZKXITAc1Ms89XRsqiFhpupC1i43PA0
p30NEn8fDbV3iCQJpN3ePVOkmlFz25jxEO/9IW7dNv+udLvSCrYdcBuLwHL+q68zs+vlAjMwUNn7
ojE3h3TntoHtQ2vKAkSoTRmNE4RBMaj0vVP2ybjHQLlrTSNhh9osvtCzQ9s0jZJbCsYv2mLcgTU1
tJnusvTL362G/4ozK8YcJVMUm2g1bMDOMWNozfzQmN1urHfbhqjlCLgA+mG2yuAh8Y3mJTJ3SfW4
yvu/MyGAQOq0wFMTwTbKfGi/+1cHy31LRSSUfwkI0CmdWjl1ixkybQmtwgxqqyLuOuIWMsXK66zU
YCqa0FMFOW+863APcY7XaPD4NVSHVPH9D8+7/2G2KVZgV31pE9bB1YrFbQ9dWIRslz7xyQH6zqMW
9/ZjzjyuT9is5iswZ0GZH2SbDfho+trTD0bI5yZXChBIgyIiGFaZWq2EG+nmR8NTfdX4Y8CTGaVH
7SXhHm+Ie7a6qcvldF6j1S+KyM37Lx0l40ico7f478xAJimWlloNwvwpDQtruiu0Fmx0ClVo4TD2
+5vv5BMCMOgR1CLMsgfL4p0WBeaRF3/tb5DvlV8Wfwzz96hGn13h5hsN8dnC5lHSB+g6rP5kP+i5
7qFw4C7x8Heo+sZGdWald0BkHKk4WkMHij15VzhfxvnTNg4RMZD5NrtzZsTusjLvB7SiQZqwsEAJ
xo7GnmtvGzfSZ1QRF99Aw+Lfup4QNKyWM0jShCivlj9E+n0zEghOuLY4f9Mrc7J0M5JA5fIw59/r
nnhdUn9ffEU0Ra5ZCfKA0vTAnG+RQfx9Ktp548g/+yxRYS1Sz13a2ctH89iFzv0auf1ROaZ7eZ+G
E9WCS4QKqhAq1LVpGnEM4pSy1wO5DBW18Dqw2mjF/bbHUVvH//9sZYYusXHOcCk11gj2ptGdagIP
CNgRpWOKjNWlZuKpsjZ7lu278jouCBPk9xFChIUl1RjleDrEB+eVDyclIUbZgu7aAEPgsKfKhJe/
DhqbLHT3Ko7InFOuOooeZoaSB9Qr66XydQXMh1rsJgoBCJc372RJ+DwTU6DGleBNbjE0A7VfZAii
SxXlbZQV/v9nTuBoSt9pfDip1e5VC0HQ93b2tv2MQ8jvl8JpIcIXqqOpG2QgqC+DtAmxb2iE5g4Z
BSIAolYiBHKxbBfMzPAKjzpQn1Wh3TVulATba+GB2tZahEAuirVIt2c8GSPzSilv6ilxNRsEfPau
K8Oe6tikliSAszZVTTvaPC2z3KJ8y7TA0HbbCyJMiFw5DlrnBy1FpUFzjprqa2B6kalcGWVDwGg2
yH1Td7hjjHZyWeNV0NeQ9XfF8T+9TGTJqUEybzcypo6H/CFjkHllt3r68e82S4DmqLRZCjkxzO1o
dWjH4G2b6yBbqIf8ZWA+LUU4+bExrsPUJ6AE1TAJfldkf7kM/r3OzrxpZY6c2WgrK1nyceqaQ6fW
QQEB5u3dopYhnHtncLTEaHHuV/06sQ8mRYhP4IooJNw5mTWvOg682vVPxnobZ9Gur29tdIq01U6W
PvfUG4tyZOH0m0ral3pX4zzaoVl+GezDEv2zvWmUCeHId31pF+mMgBYd+9eQe/tQzUvtjtrLthni
24jcN06uJEbfwpOT+T5XPybs75Yh8txMFdjZQKELiRt21PO9JFcgwH7dXsMfstY/z4lIbdMuluNk
MnpppqOyW77kfuxHuPyVo+JFnn4V7cxg2yJx+YvTosbSFYlRIB2RVd80trOSZ53dtdRFRlkRjv+Y
6cj6d3CBAnWFScp9Nmp+vfahTRHJU14gAIGDqRSkcvCq7tlNre41SlmHWomIABj+a5QGz86BPefr
td3KGJ4AL2/8tP1diEMjdhwzZVCGorWRYG2u2RRG5mtbUG9AfrY3bn6xzViKCifCPYaSPOhypEzd
Lyj8zFERJBbzxiHBP4oSi1qWgAVFsg79qgCni/5LlOduj8AmWb9u7x0PizbWJfYYV1aTLVaLXF5U
dK6J3DQLSmdv5xVGDAnQIdxBHAYF325vqQ1C9QJ8kIr9Wi6RL0lBRUk9/iF58xMYxJHQOa3TuMjx
KJTD6PYHeXGVutpbqkj7QKECaU4IC1JQykWKjOZf9fOPxBsvAIH2/0f9h+pO+8OL57Q6ER90BW3h
Be7VCXRb6HdHwQmptz6obT9C7m1yqVZWAibEInHdT5HxJqtkF0erwzPh7+KR36ZBQRhuNQ78IoKC
DduDdFCRDtte/paN3HJz4XUwGlGVaPzC08Pxmg9KDrsJRKH6niJhIA6t2Guc1G1TVj3EqKWm8Vit
fBpQ9u6d7nl7QZQZARsctaviZkkm38yVMJOc3VoqAea6/W0zBDqIheFiGtso5pw0ZXo9y+hX/Crp
n3urduOYauEgAFbsL25AYV2vHRItZll5lh6Dvho0+FBtZomrgpGUpFAh3FqsDjerbqRWhFtjju6z
p+ZJcqFjH9qPhR7k6WHxi/+DEgTx2UTpP2XN2nKWClBQStdS7EPOrl2JZCUFR2KBOIUwzKTrEA9v
ggG6AqUPwrp9f6wOJRSiYqJ1gNpEvuCzt8Q0DKDg1XAtTvmtMlx3VLWR+/HGuXWEEGKZo1x1GB7c
nDyl3o1v5Cl9aFH4wDF6y46AD0ULfRYlxzu4CtadscsC+xDd5O606w7vbzL9ieEOPwxn27b+P9Ku
ZLluXFl+ESNIkOCw5XRmSZYs2daG4aHNeQJnfv1Luu+1jmCauE/a9KIVccogColCDZkxxnxZgRgP
byTbaCPbkC+BiIpU6AkcSBRJU6nZhLy1HHzCy8KPs+ymNQ0n1GW3MSI31uTMrjTL7jVEmdrXts0F
b8BNfycyXys25hz6kctNHCrNMTQgbsFir8szbxumNrEDZrgMg9obfUII0D1lDI+ze4Vodl7uQcPk
JIbTmoJ4U2SOvN49rSPRMMW48EfrQlGMKn8EZLBZcBd2n4dJRNq2ecSwOC68AMN6R1iGLFBkPjb1
s0lFvi8ysPz9yhmzEnRLZovHWu8HO3Jc2n8kj4Vg7/y3umbcYcB/e8P+Uu34zwHAojjcaCDM3g0l
LpYliGnPsqfsjdA2PHSaHIwjcad9tGMiq6KFcmAiV+iKmGs0YqjzvRnYuSr4kqLf50CEqZpuDgYy
6kldnme1P0ZRKPB0kQkOONBfXYDiCaXCuC6dIQbTaiqwsI0a2BoONUhKkwKFgd4lH2bV6c/qvt03
37vOmb3MG06iXmfBYeLryFZYJFWEThx3DrrQJoz5LVjZIAh9BO9PZ7dR6cSK/P9XRUDd8Lf78fXk
CGxQmgKqFXQwSOoHNnfRLgze2uT/YoYDipCB2LOU0Gc7ODLmN5f4Qr0PEzd7In7uD/um2m2fq+XY
/PUaIzJfSU5yVc06CUOBagdRs+yikciWAgH8CXyQrybPU6NIQ4naeBF7GDEyRYznokUsf7/Co4oq
0AIrkdgrCuMHjTI7l7VHMolKn8tp3/pWHBroSh5ruYY7eJbrk2UF7tRSDLZRN0pld3tb/tIs8eII
HDJYAcuHoEempfYUX3UTXyuc7DT5S2ulNgmsifaHw4iwlYbR1PGeakJtn/TEnjNRtl1kgsOIjoQs
kBNcGVl4Cqx/ulwkfrvmA6pMNE1VIJWt8iyKutJR0qNpCkqXBar6d/U82t0blKpUVaYQa4ICLSYj
uVUUVQeK1Rh4PUaTp+jITpn77Y1fX8ZvC/z7qaNqELYNJr1Cqdmr0dem1y55/oYY/GoZ/MsprKup
V5dxMoR5WXKcrTcEcde/z6GY0eZ9NmYhODTzeEf00uuD/tkIhHHIcgj4A3lthwt0DNJrjckGtLx/
qM7VWfXBa/mtPeln0v1SfBt3aLT/Imq0F23R4upXaGPETVclMSqgWXPs4/soa+zGFIQ7IhvL369s
dLXSlOXizZHxPcousnxnDW9Iolx/PA7NojaarSlbfFn/FkNJlfyTijQGVzNP1zY4FGMU3GcSUZe8
mnzEYDPIKsJ/5l3vab52eltvyrU5DscS3RgKhAeQyIu9frynwc/tw7ka6Vwb4M4/a8Agwyger1GH
GbxfDXO7+d641Ad9L6b923YCg38LsZmGo0UCHFP91E2f0QVoidJcIhPcO2jupbapzAknKPkUNs9q
860Znt710Qy+V9bMZB3pbxTBZChtg3o2QZchBAwaV/bp/9JnuJz6v6OCwT9/oEEZm2HXILP6yEp0
GuZevmzSc445stK3DiJK0LV4VJXR+EAVYhgy5Zwc144yjg2aVkrrU98eSb/vo8fUejK7wpNQixN8
zvXlvZjjnLwJ5C5BK86SrSHMxqN82NU73aWYxfGiPbHFx2q1bna9Qs7ti7iLp6jHDs63+i7eFw/p
Lh4c1GUcxUNL06N+I0yRrzomvieFnr1CNb4TKB7DYWCGudC5Ub/wkeG1Qw+y0m7xVEHLM3ULh7yl
tUW9sskhokxbM61SbKSVnnXtrsVArSosC61GdtdWOHdpZ5C6ETxm3aQBW8GizmOea9VZ5JP+h61b
9ZarNXHeMo2RpE2a1mAOfoY+IjLZy/GT/tFtdKJA90qYGBNtHOcrLbTbjZLCPbXxWc/203RXKv9/
anX16gvys/1gtUC1U8E+TeVNln4Y6H2uCSKkZav/wJCXz6ZyuAjgzcEq3DbopYIcqJw5Uv9cacc+
+r59mlex48oOFylFoaW2iqQ2rjZUbtcFziDHdq9kTtl/SEfU14ZJgB9rgfj1x1sc5iqyyPu2HK1x
aV9XZQTKFNTx6hS728sSGeFCpFGLcHmVWNYQjjYbbytV1MUncDN1+fvVMuZWCYbexJMSGldq62Tn
HpP+S5u34TWp33y2PqCxXOjc6wHA1X5xEGElSV8bmLF2o/N0XAg0I1c7pFCj2uV+6DN/+zOux09X
5jisGNJEt9oQ5GvqA4apdt0O5u5aW7fZk+q0O1EparXode0cHFpEGcunboS9GJXWoWGOXtu0f2Tt
pessO81u55jYvajqL/IWDjJALhfP8tyhdZ5908xL3Tvbn3H5ShuHmR/9jwoGHkMTdZu8W9Qm2z2t
Lxq9Q6fcKa5EAzUiF+Hn/4nVaIOmwDMhct37C+Jijv0cx/+p7oqSEoKPx0/+IyPaNDQhqIWCHyY/
hqnoKSJyQl6ZPp1nvU5MCkUvdOjvDD/2wHKi/ZhvhhKq0wulvyJg1PjVH7+1Yxx+JFLfKVoMtoHG
Y4dp13kt5kUkzEiiJI+BPxv03kj4pp9EbyLRx+RQJZjyQk5m3JbtfCbNl5iIOJFEBjj8aHWSdX1v
gpNIPUvFDdXcbVcXeh+HGEURmbUa4csxvzqPh3lf7cktFC/d1A/x/7atiVbDwQX6jCUSzYB50JI4
pgKKa7bbtiA6uhw0lAnrRjNEaXJsFTuHiGGgH6vmTo/tPP64bUpwo/CMAMFc9VkpW61r0HsLkyjR
7YAL+H02uLBCCTWDljVq/bW8K6HzbGZ2IfLhXyMsG4eHJwIAS4zZlj1CZ2pDHuqMyac7rfNGRJiL
5G38YEF9VnsWKdCKYIJvdO/SUh40Gdw+gwNh0MbuMODVYhi8aGzICgAlRA1Wy1nZWufinVchQMei
MpFIuITrMhgvgkvBwk9BRJ05K955rCgPDFYjBQk6n10FXO64h0MPgr6FnZ6tnXIRExSvv7gUzPQY
soGAmS/7DwMxJKMGEJEJb+ZuN9r339ujrXe2hjpA6It4S9fj0Bd73LekihHkZo2cVmM8SJhrNMND
ira1JnqMYmuXiEpG62ftxRz3ORM6lbUUlJgHJT9YcjunD/JbJtjUqy/IIW0+thqUxVAElfvHZjwY
oMmVqQCdRMvgwHZu8W6de9AFKMFR1m7i4DYVMVEKPYHDWDaORGqChTLrZwLZyV9NJ7EHcmzdI7fR
nu3UwX4LV9L1t+NQF819IRLtBD0UYKjoEm2vD489BAXelij+vUnI278+wrU6jlUGNiE0gxg3Q1pA
ks/cG1H6Jtj9r7uZfLXfCGIrsjJMyhHjgU6nSinBlyt6kSzY/SccvRjhnnLjCNnHQUcUW1n2L34u
pCtkxZZB4y9ODf4FbV+scc+4NG6a1iyQ+o4Oi7F5T+/NMwaqPXCBnaJL/2X74lotv7+4hClzAKGQ
IcOo5lJe+Wzcqn7kqPvSYafo5+hYmM7B5NQ3UZ13+3SZfMU/b1O1Ukf0aFihZpvGXaQW4OUQhDAi
IxxMFNNsVpA4Q8p4PKnTuR8eteANDI7Xn45DCWQOkVbSa5CKZIlTB5kHUkyXhCLukvVQ6cUjOKCI
KOhRqAUwymjuJoVfavdGdAmHT51ojmLZ6y1P5+ABkVI9Nvnie+xTqrppKki+CDDP5Cv8UpFrIG/E
9UDtwSNOAe5x2zwYnv5QnyGk7g17S5RwFPjBr6zddTAhE7PROkRmueRNCfU7SDdqaLPaPkaCL/cr
er+yko5RLbcjrOjWQy3FdlJ93TYgWgYHCyiABrn+q9I+nCp8ueKuLA/bJkRr4JCgo5AmA2sEczNo
89TfmCHotPjLE+a3I/+CoquPZFRNN6RLGpYY/yF2MT9CGti6LDRwlvixKQBufiRcg7h8VJsgew6/
Lhmd8DmXbIj1dufSDx+q0H3f5+PQIKN6M1idAbWLaFdYD3MnODyi7eFgoC2tukoZIseoGj6aVXGP
VPo7vZg7/2mgSpA3QkKAEZcmlyoR5HfXA/vfDsCPgOtGTKcBjy/XKuOdnHp0AAlgfD+KJDpFlyjf
M5D2lZTlMmJE5YFFbmC4qpu5xg0mnCQvuZc/iuVjREvjggQlN3Iqt/HSd+hMxeTPKVT9gKHWe2Me
fioc0qC9ErK5dUu5cOXRzbXBya33YQGvvci6flJjhqdmpNdQ0TJuySTq5xVca3whyMzrtKpnXNA0
/KrGaPXaJ2yXN5ErG50gTygAT153saFhLEsqrp0JJPOl0jhWMjtxKgkQQARwPKWzGVCdxgaSyNqu
PZQfIhdyBzv0MNqyXTjl+6IPwuPBPPV6EUeD20rHMNAdKf02jPfvwjTCAULSjXWoR3gvsCUzKD2n
oqe+YGf4ik/RBxDe+zVHORRQur5omAuu6/32Kv5SmfuNO3zRp9X0FpIdeOQPeCDU5MS6yZFHZjeY
LSCjkwR3Tb0bul0TizgjlmO/EVHx/M6DGmuFxFCyVm47L8TMu+QEELBaeMzEkmOCG0LlYoS2Gwco
ByFQJLGOJkbTo8kowAUBzKnLP+HqCmcQrWQzQ9/HYOWOFTJHaiU3rdS9GtbvO7R8IYhmVK3TDvhQ
6J5RenJ5a6iCdLTI+7g3Qk6rlhEL5xU5Jgu1QCLfQd9JcKku53DLBbi4QKlNMJNkeO3kGA9s1Ad0
3y/6A2PpBt2xUgSosJzILWscKmBeFOEBQ5r4RQbOggycaEpC9OU4YKikBBSraEd3e+YN4NlAm3b9
sH1qBSb44k5bBKRLlx6wPLjrm1NqPIazAN5EcQJf0lElQw1YqKOI3tmp+S/7tic5qu5WGUp/OKSu
yOdElwRf1wkCZSrAGwzOEDBqonMq87U7tE/GhyWhIB2C0nvfd+RQYaIgRpJSbJWOWctJOenDp0w0
iSjaKw4WdLku1SJD+1RWNZU9KsUuzFlnK4Hhby9GEDTwQl8po5HGekSQbWJiUuYnAxeqMjB/nCCI
KWIs+kvV9Pe9oXH4UJjdELYVXnVELfa5Itcg04scC0MsSVdB9zZ2g0Y/kDS2YzN5p/tzsFGHCnig
lkxqVdwOqZeQfTbv3vcxOazAaEJZaBO8v+ioW0Uns72EIIpk6aErBFfwuoNYOlFlDZoXOlcfCeNY
m/UQDmLo37JyP4VfreRNfv5iYrmKr66mPq0apWhTjJgrHwfkloonWRPcfusX7IsJ7ij1da/o7TLi
1hvfQoxrQYl4e0fWr9cXA9w5muSu0eoRgUqn5k5d3UVz4ZLhRESx91+A78XQsl9XH4ulfTbFOu5x
aT9//rcG+916nqGFmruS+wZNGvT1vFjjzhGRW220ZDyO8vpHVR17+mX7s4m8izsrtJrSGM2IrTsF
nwi63dXBGw2RUq3ICHda4qEc53jAu8vqP2mFl5RPpBW4sGj7uVtVH5IxTq0eARwoQXPzNFnQ7o7v
JSIIEgR+zHN+dBUhRSEFIOKj6Y6Zua+GolSCYCk87QepQYNtRBiwSqXynwBU/HI3fKoa46Zmjb+9
+8uH/zPk+e1dPPnH1LQ5AYUJoriKpHZoSndp9Dxnkx2nw6lryU0RirQgRB+QA4KibeYsmBFptyzY
ZVV6TJpG4AsCdzM4KCAYHJ9qFS3PafMtx8MINAwsEfiBaJOWf8MVCmRRrid9tFA+QSieTv/0RWKH
eONNxsftLRItZvmHXBkiNKubMoA39EPkGJSehkGxe0Ift82I1sPhAJqqpkK2UOwMSD44k2Ta1Ih/
zHFoz0khuJ9FLsDBgZ4WOYtkCw1jGL1jA7E1dH5uL0dkgoMDpTP0TKJR6yJLchlG5dxhgmfbhGBj
eM4Pgn98rdfTApkPNPebrLfV3tu2IVgGT/ZRdV0eK4s2UK2f8NZ3sk7UybTs6wYC8CwfQzhZIEtC
a+osGWel1g4FXQpL9V4aAz8vrfddN7yIoBYZs2aqeJmm6b6OwCPf71grsPGXZ8JvVOMV4KdWkjEQ
JWF+D6+EEWozIfTKwSW/K7zYFw3ciNxg+fvV+ezHNolHzP5iju8xCB9U1tpIMm+7gcgGhwFKNVMQ
8SH7n1ZPvXZrdI+tyITI07jzP5MQhNSLEKKSPivmQyvqZxT5GXfmO4l1xCwR/6lj6lT1MSSflOa+
zY+K/D5k5ufRdEUjZTXg8WvFWXQeuzHag2tDs7NU6mx5lgU1bgFw8sNpUmiFFlJkSJDKO7V3yrFy
WvXL3Gnvgxt+Pg09ZbGlybjUqki5TBH1DHk6YYbE3XY10eHhCT2q1iwnsGdhPTsJrWWgi8h32ke8
6SFh+j9Q5/6lrvn7sPJdPSULqGKFiDyj2A4N19ypbow8AhqJ5FupQiF9ae0RJYAF3size8jBJEE3
Fc83ECpow4d5OjGpdxL1ozWIGm0FB4tXgNBHI+hlA+sjPUHvwz+6LKgMCcCBJ/dop3Tq+xyVJ6P3
lRJBvKvJb6mg4v0JLerlv3wue4ybdMr6GibU+yl2qPa5F7WjrO7Iiwk+my1pJsmipZmMVYkzQOQ+
vHTaEwv3arAXePjqB7syxT2oMXsnmWWCzpfGk4/yrjpEEMNLa7u1zYfyYC7du7eiZ5zIJvfCVtFh
ndQDejYHBLwS9VAfTBXjLRBxtTAutJaLPp1yfXk4mI0Tx5dA+RRMlsDIKt5dGVn8/eq+M8ekB0bI
yOOM9SlrnYZITpuG9mAKiraiT7b8/cpQxcZBHvUGPeNsb5VHFdTH9W7bFVafP1dr4e5VOWKR2gXg
hiOKaRPoVURZuM+6r+l3pT9R8J9um1uFgitzyxm4WhHgu5K1FHFvZX5LrduBONu/L1oOd8dmc5EG
iYI3yZCf2h8yszxzPDfkRqW+WYyCi0K0PVyEHdVFj9ARD+5kulGJF1uZnaiCh8J6h9XLF+MT2UMz
tV2Sd0tKHtJdbnkMPbavTsBtR/N/6dns0k/bH1EARHxeG31V06Aq6BUoJsXJq6eJunNcO7oCRQsR
ebjgG/L5bF1rYqMdlvbq+jLFp14+WCK0E5ngMQGzxrJWLnMkaYS+ar9PHobZ3/5kIhscJEysDZRa
xjEyWefU0zGIE0c4ECPAHT59HWuR3GfIIWKi9Ka2PKlsMecJMe37962Fg4RZL4gcqygCdW1rt0gl
6sax0EXtPMtX/+PVdeXXHBLIULHRpXAZEjhAYrp++ndqCsQ98q71UOHcz5IAe9bTllcmOXBADT+v
rRrnVcG8KvXjI9Rz7pvv+SF0ZHs4FYPIoGjDOIAIs0QLwfGEQPJDGXxCL8lC3RIepa8QFlSgScX2
42RjYsuRXNH8j8Ah+bGFJh7ltgQbk9vJzT7oEw9yNFoZ7rddRQDnvJZhW8wlG02UGeKQHrvaOCpM
EHeJLJDXF0ZiTUNrgfsC+niuhiLem+qELz7BjyeYpFapxrBFJe6itDoHc+3Q4bD9mUSbwaHDnMUs
VS0EDBTjcmi6aVLZbvX3QRA/i6CSYMqStF2GK5kdTWc1/6ftBB0JooVw0JCXvaEXS1sszZM72v0c
LWR/FSHz4NLfvYEN/Oj8ZISJpINl0w376aNOcrpr5vom7mlhz2b4kcjfZ1KhUco8yLWQnGLxqD+N
65qlWZZumhYHTKZZDlVNMIslQW22u0nc0tFc/cHYtRgvL79te8a6e78Y4yAJsQorjF9jeqSLIDlT
t+NnIk0itq/1fXsxwwFRH1W6ltUIu4byqSl3sh7YTKSuvW0DFEWvT+poDoHaEVATkX62aXzfzcyT
RZS8y/f4++ZYfMs+WA61eJBgpMB0raVFTqD0dggKM7UJD1ome4wJIsq/3Br//XZ4/r1eV0RaEAK2
iFAaD+Q+oFySbsid4U1+YCc2u8wiunvRd+TClb4bpDqWTYTIzW5gnoiWYtvjrD869mcthzAMss2V
eqbjrSJiHRf9/rK8qwifSnXSzYExoa29tKemRpuUAE3XG7LIy45wKKSWA9TpsuUR0e4KCEInrukW
mm+Alxkz3m+64iwLRBcYuiI6tx4IjpC4DQqMGsp3AQg8REXb9ewPOOT+a4BbDWXd3PZyPaNz0Ymf
TEzSJj506VNbhcytt8zmhb5IfWbdx15schhHtCiXY6kH6+/4DGrhxtjrjSAH+ZeHy4sNDtqU1khL
U0O6c/pg2JMHhonClm7YfrhTdrPT3sh7lTq5yOp6WPlilUO6Mh4rGRMiqIEfg0v9VXNiL3Czk0Ft
SGCjOC3itBYtk6+GmnI6tc00Ll2bYBc7mrozf9Nd+ZDcEL9/HjV7+pTsRHN5gv3j66Op0oe9EVSg
fYUUpEbGUzjUbjBYu+3bSWSGg76Otnkpqy2G5Vq/Z6cm9ztR/CVyf14LYSqkGJz4aIohuwHwmnoR
3MRTblpv6euX7upvonajdYT67SJ8bbTM5zktKrSlRtQAJb5ik1I0dCMywYHGzCQWdjoWNRh3bbY3
S0HGXbQxHGbUkhb1iTGhK6s9t+0Nk+7m8nF779ez4C+4xIsh9J01tioFob92mSBYhmHTkwk1EZyj
0i2EHBOiFXFoUVjSOIAMECjIAlexZjtoMREVC2mSRDvD4cMYNF3dZMAHbRfuqWlnrgSS/fhc5Eio
LHSxM3XeNrry8in5OmlZjJqkm8AIVcEM4MIPJjnD3Xxcevb+B3IfwbfkS6YaNFk6FBiXkWukjCKX
gBQ3deZdqTrZk7VTvWlPD5XwtSv4tHwdlZGYZVOOFpf5dvzePGlIKUc+GFhvg/9KGIgeuYub/xkN
/j7JfCl1aMsyGDLAYC2VB0u+H2pnkCBh3YvkukSHga+nBkM+grcGa8vOoN5BShGUK7GT5e6iU1pA
1Vxw+BY33FrZssVXUVSgsoEtzMbYwtHNJBRxg5120XeKX7go5Z4DxNbfCfJ/mKD3RdZF/sOhC6Tw
htJiA2YD4uROrkH+ViROmotyZqLd44KQUk+Ssk9xu7T6I5osiqnwjf5MtNwWfExBTMBLKUyjrDRD
gEbMhZcaQ/rH9hT4jTt6yX460YMkiEFE54CDmDxnEFuhKFOSeZ9Xz0b/cXs9gt/ny60xTVBLQXuz
O2kPeXdMYkFf+1/i69/Hiq+zGrpV0oRJMHBU/YUrP7NHh/il/6Y+8Bdc5AutGXpiA4rWLldufEX/
Mjf2LFKfFzgZX1ttZxU01zPyR2ixBZ0lkxIXYxuSTAVOJrKzbNrVgTXpbE51kQNz+8epze1Zc8zc
dKzsLc8RVTdlYimm9gdDvYR5aDBNscGtJOkyS/NZkkV35MrxN6msUVBMgMpW42+rUJrV3OzAaV12
j6lW2kUZu0QXlLbWntWvrHAlyG7p+m4I3lWQqQUNiTseEPrhushMtJFmnriNdAVSXxnkglkzBEW5
ZBTs182v7tOdukOPPm7C7dO5FtDCjmFpSBwSA/Tfrz0hkaykokPEgDbl7Cx3b29jjzR7ofKTT+ZJ
vLQlOOJui1cmuaXlUCDRiqauXVNn1lHqhskzvxqR6hhhgEZj0qArA915T+9cKZepUDRQxmWVBLOP
7Bw57cO8R8PUWYFECHVSP/DewIv/ap3cIatQqFTUEeucZYzg6mFqZ1InCK3XeHJeGeGu3k5pc4tp
YMLr/VyHRDgekAfUxaEjcwaxJZL1yYdsRw+NwO4Kqr8yuwDMFYBUlTIbGcHaskG9jdT5rEwfBfu1
uMGWm3AXboY6WGTO8Mzg2WS+6ne7dDdUtp4580/wQ+xFyc21i+TVmrig3qjqSS+apQURxMtooyl3
9IZe6FF2q13gba9uHbVejh136yYJq2lrlaiVQ4UngyRJbDeikY5VG4oC4h2q6DrhFQ1iCGsHkYX1
SM1OA4VbFtnR8JZ1vNjgSQ4oqmL9YDUYFhlbh8a2hMprIqpcrwKGopmgUEUGkPJvOz1LasmCoDam
emanIE5VjLixKiepHG2+mJOotWXVua/scY4AJx2mJglBWz98HdArSvztzV+5fU169fvc5lOln/pm
rJkbD89mvG96ULTOGhgsC8E1v35tKSaBNV0jFl+DHccyK2MT1xaa6+nDwrGSuLlDVLf7LvuFV+wQ
rL9lbS8WOWAwjCSSB9yVENb7J6hvZnW2h+LL0OgCO8KlcfCQxtbY1xT3vrTvP//LKml5OoKli+Yv
DAsiarD1TXtZGOcURJHBNG6AEXHIYpu1+5LWbl1/DKpRsLJfzAB/AN/VpnHuoc+BiSFucFNoO/XX
A6q8Ge7H0/QlRnPdwhpsHJN7sDIfXOnci8Ri1jKEcM7f6+RLsaD10ycrRwjaQBJK/wnVhsJGZd1w
CltxFlEyGyLAhi3qt1o9cxiWMg0oninqr+2+ulB6NYiS2UAZP1E1P6uVvaq/oRHKpFcmln/ClQml
ncxuarCyIdUcuX3u89kxpBuj/7B9BFbhCkeOqJqCQSA+oRFq8jjONWFuLn+x6g9g58H8/TlqjlX1
JImMrbrllTHyelFzadamwTCdEUwXRrxRHnamdLFGSQD0azkFfL2XVXHh01AmFQ7zL68czwpaPtu9
8azb0T71608i3rP1001MSsErREHUxJ0BKaibvmtw2rRnbfer2cIvThBngsT9IQX9ueh0r96VL/Z4
r5clS4kLC/0dcoGuVmiDFcqhFpEzrkcYV1a4YLtv56qQIwUhaOYui0ovQ2LnmbMITsmQxRHsmWhR
nG9ATteS0hQOrwZfDau2jdgZ0s/bzr7+gMDjAUdWVTWDl8lUgywY6NgxtF/5+lFz8hvdQYnr0Hwf
8Kj4imYVaFpt21zFiiuT3B0zpFSpK3VxRWVv1pf2DUVBE8oopm6osgFGfM7Vu74MTa1ZBm/nBPLz
bF9morLp6hI0dHKoxFQUoBJ3bLUh7GmFY1vEYC+4DYWMe8ve/nGJXBng9l4PQ6aGEtYwHM0dngXH
Yt+4Jtp3Eq9wRJnN9dVQQ7UIQjR0IbxeDVWGVjNAc4oOiOGsm/PjDH24N+w5Yr//mODTSPnMlFZt
AKqKdbCmfRIJHjRLuPDn93r5fW5DilHO+3y50yWaX1pzdoIQug7yt5T29+Jk4jqaXi2H255OlqSq
tRDSojMk2NF95FpO8hMyJihXRJ5of5bvv7U4zqGHMSkbiaGVzFJ+Joqt5HsCtj0tsY3wDPffsejH
+3ZrcZirq7ZOIgu0iIDvoPhnREKmQdpk28Iqtl19wOXvVxaqKAQAmMCAvIjsCu/P5j4aBP1DArfm
G/UZlQKWjDliWaP/3FfZR1NrBcsQuR0XxRpFkRlphpPTxI6UfYnTu5lW9qQ5kqhCJvpgXPzaAw20
bsQBYph76yzLZqgnqcKpl/X74GpjOCxIOgpkG9C/2n+Xvsf7+Nju1cvwXbosCaVqp3wRFdG3F/ZH
J0/T1oWaBLhsWJDZddg5yuyx7Nu2u22foD86edImrAOtjmoXYZwcfE4ADpKZe1n8JVaVCykaJzWq
x22bq3Hk7y/5RysPyYMijMnIwMEeYkxpX6S+qX0JZ91RlcKeWkEhYDWSvDLHgQSLw3qqGM5sqsU/
oEjstBJxIB/xo9ElZ3tl2wfrj66eZiYNsTJkJmrSflOl5KlQBQnb9W9nKQYlxMRjhjtXiWLJ+jwB
HhI0L86tF5DazqXnQpdto/eaQgRHqyuiRFcUIhMkWzg4yoih6omUNW5XPaGB0pZbwdCQyAAX8+h0
Sv4lAyGldFRD+SRRTFy9YVuuFsF9tHpkPaUlYoakGr8WRfsUzZm7bWL94qPI0yOuklWVJ8cwIiNj
1YS8du+jy8bNfPPHv4Sv1U69Uw4Ca4vP/nHxXVkjr28JKQ3yMdMS1FNSWwnd4mD4oSd5XWczZs/H
2Wt33V5gc4kUtmxy56iorEzNrLl2qQLdpgIFqVCCqCy6l5C0NEVk7MIPujjO1UWYVKFE5BQyeFp+
WoQNEt/yOrTXtE59yJDhEfGmriLh1SflPH0e8QoAG1LjsvicVXstT2wanmisO9N8p6XnxBSdrVVg
urLIub4W97IiS9jE1HyY1dBGosAJyFNl/dzeubUjthxdELfoVNP4bs1A0rW+GMFf1tcXw7ihovbz
NUy6/n3OGYdpro2qGUGCjYSfMZ+tdvlecmqz/BRmwgaH5ed4P0RvpGWZKoJmlEFfOwZNypSk0M2F
+BRmpHwQS9nyIT6M3tI3oou6oNc/3m9rfGPZBLbL1jKwOBT83ERvHbQ9CjBdZIIL0dmYWjStGRg7
gemx+l0REeSvRRJXX4wn11CicTBzA20TenHK589BcDFEA0RrvqzrqLYt7+Ulb/56Uyx9YpNpovDa
DcmRKImrKK03qs0dcs7utjuvIoNuELDvE1O3KE89zYpaqkIzY9BpMOmQOHGj5XdjmliWX4Xg6jtE
ltSNzpxP2Y8xkyNkxNosyZD1lvJbLTTk4TSnYyuIatZSO7h8EWgo4EeCNjS/jSQx1CIN6180gRRi
ipLTh3bj54dFFjbaicZt177DK4PcucvyqtetBJGvtB8hcq/skQE/zEfVydHO9Aa+71fGOPRHQxEp
hwxzDYXyU61ulfI7DT9sb+zKOYAJ8MwbKNgumdrXPpRqc8/YJFUg5vKi5EERjj3+5Yu9WOAQ19A7
Q0nAwQvoMNFKl++UD4OLJnwn8gJHmOtbfJ4Dqlfr4c6ERLWgjguNoady9GUHhM9+WeORao8f4sPs
6H55G7vGQf0hejmsHMZXhhfAvro6lTRJ5LlVmWtiBkCW91m9ixPZDpMv2xu2giuWbChQ9SUU6tR8
VwcLeqT9ClK7RnkpeidX78dREFGv3C2vTCw+c7UUuIpCC6Kjnpg8t9W+UB674JYlu7a8m8mn7eWs
u8fVejgHnCd1NtUaxloQmeYN6tpNCoWFHmMN5yEBfS4K0MzAZAX6B6OjHCr2O/8BnH/GNIunfMSk
sXlR/CEGt3rkp476wdhhI/FK8rbtrYQ8rz4u56BNq1QdMBvZDEwcU+W+GT8N9KIaN7m1KxW7jQWx
/uobGkqpKjLfhqFrfPZ7zJSJsCgBUeJkV8xNLWeZeDfu44NluP9p44vf0maPu+K3VT4HPsF5u7TC
/arh8SeHMdhxDEc2P25/zNUk+LUZDv9HaJ2yTmHLcV+q7OM+2Ftgn/xfxHVWDt6rFXHIn8tsrnWG
GqGefJp11Q/ro5GIjt4KfJmGgcqISolJFL46HaXBRI1QZqBpzJ05nZy+1Xddrth6WPhNEwpO+v+R
9l3NceNM17+IVQQjeMs4MxpJVnK6YdmyzZwJpl//HXqf16Ig7uCzdrdq90JV7Gmg0Wh0OGdXp404
zmn141yHcgSqtFjy5fGpbL8bmkDEjr2/0oiLHPtQyrOWoiVQkn/S3gcPec+ekvpAUK0ALUPSi5CZ
dhzxViDfw5WO6hSSYn1TRKjmNoYjj4YXRqNN8kEQFe1cnq9EcdbXjcasmijvu82gXymKdq2H8X8U
wVldqBqJpteAjmD5J0n+0jCBexBYAN9HHGYZaqQtvt+BtHvprsNmRh/Es+CY7kw1YqHW8hvovKjF
F2Szuk7DiGBPKv0z2pak6VmiJx2uSEsbu44eUNWfdUESfl+zF5nr5m1usb4yh0lVKkRqTephGMee
pxIUTovAvncuS0oRgRsEPMcK5R96JaH9EiW0cSPcXQZ6k/FkraZPy3Ad0Ru19i+v5J7FbaVx5gCz
lso8NNEtIB/K+iFTni5/f7divxWgvl41yUhlSWdQR4+7yi56/T6Jk1O6oEgbJa60VHdmU/hJK3/s
wSlW5flNDQRZZLePQzN5TSyEht/bxu0P4rZRSlllaBJ+EHmI5GsQFjn1b8Le5jMIJKnkr3NidSAq
coikrn/fGI+SyfqcJ4jmzPB6ya+N9Ew0wcnbc/U4DxYe07gnZb6jChxWRaWOE7qd1MUd4J9A4esu
ip+ohZ3V7zgMG2F8a1XRaFLb9g2KaqVHzJvscy4Fly1nd8Ve1Pl9U29WTCqNXJGAUenKluyT/LGS
0wMT9ZfvAQvTrR6c/SspuoNLJM9d+bSiGITuMwrFvrgqvBeWvhLEnYOpiEK9o/AexjXzTL8JCoxC
S9ey2zrikufelbXVirPxslzKolkZiBP2NBcPTCpsybgKNcEW7fZ3buVwVt3kZlHqFYLA8Gl6Jr6v
ulWQBEggmE8mKKsS/wC+ZdEjdu+N/mopuQCbDhhvaEvs2XgaAAMBSGbwbRtn1FeOK7qXqFNWZIjr
udsaYlozpRywczk5d/mhKGu7EtqhaMe4wKkFhkeRzXiFpW2VLzZbqFQ/KTGwej2NVl3u1GMdn2Vi
WF/7ccoOWT+xzC5qVpWHjFppoBtprtuVEk8/B2ugP2NSGN9GS7Hcy8dy98LYHEsu/MqWJNTkFluu
p+dk+BRpgrKmaHd5apouVpRZn3Ejrcy+zSn1AbaY2SNOJa4JACKH3y4rJNhevtmhj9SxGKO1Vltd
Zf1tlp1VEWGQyMsonJfRFKop2Ma1aW44F2iCZn55k+JVIZoC2d0dwKRrlGqmZfItlSMQVnNgPKNR
wLqdpttS9NjcvWM23+eOHtHqlnSJis7qpLSr7KPV3UTKOcpKOwUIy+WN2TkSuMgUU1FNFMqQJ359
7ipT1gYtHBugCdNDUjDAoec3Iavt3BAFxTs2gKqpZckq3rMaOmteizJpMowyOO9dVZMjm7L6dlKr
73Fi/P3hWTHvkPLGGiLByMX30xK2mBaHSmn2GA+oo4eW/45F20jgLC2W+rDWmI73q/wF4XDEACdc
38giOpXdBcNMhqGqFFvDNyFZ0pJMUoM6uo4MafO911FPerisyU4cjPwXstC6CpBAmW/bQYp36sxh
9fK0eCjq/gnb72WydOwanJso/aEL0Sp3tXoRybfxpAB6jZcYnShdeorig1RcURFe9Z5726rFD4TN
2rRINF9a10K+N0HpI7tGUUezzQATLeh8sYW8kqtRvc1g/llIfjJMstqykitkmPNj/gGUJ0GPEbT5
rB1K5x3Tjq+U485RjiJFRUtkTzLrYaRe2H4239H+9krE6gE3t3FDkmEY1v5jM35i6XPaCqLovfTW
KwGrkWwERFqZDTpDr9U6qz0ktoHkVuhGgfRk2NXj2jEoehvsONVXEjmnqg5E71GPQAYW9UMJM7Eq
EoWWVmNe4SNav7zL52onfwJpfyocfPNBLc+gBulNsLlUHxib7cKoHdx7Cu7y0XLL5algvy5L3LmU
XknkYptOtoqwUYbaBfFXYGXmTTlKXy6L2D+5L0pxUck4xVXWEVCBmFYGJ068Ql98qZgF/lsgxuBw
eSqJmr3M4PZQXoY+bPLDwnmHJpv0NbdYY444Ls3xUJTMIJtPeXaaROhCu/uxEcEtVhwVA5UZQMC6
/r7s7kfyn1TAKODrE5RbwPLMSh3tJtanNnFJ+UMVDcHsbsQfFVC2eC1CSgdm1CZ6lWu4UQr+1WMh
okgVieBuUgUYAwB9Q4opAQ7SwK4wyO02hajtXySF85jg5ZEbpfndj3HWu6smvJ5EqO8iEZzHLDOT
gChshkNDYSeX79PqxygqY142KYWv5laTqhNS4mCUVpATz3rHJNemyKHInIscp6EeshS0PyEjymGu
DeJISo1U7NA9XD5/+xf0xrS45x4WKdbzFpkN+ZQcGgfFviSYUNwgzgr2UKeu6D0r2h/uxIOcHjXt
BcclB1wLqVtbmR96UXuHSAh35stk6qMyxQZ1LLliBrFLKt8lpggzdv/2NNf+KYTTBp6Xrw+mVZA2
qhYDQwSZ3bvRPUih7Hh9nisOxiX8Pohc5f7yju3b3h+RPNazmuLFSNUSTjl9UrQbKb67/P39pXv5
PudrYl3voiJCIFpJkUOTEykqJwlFLSqileMJCkNZAQdMizei/mDezrm9FtXo0fKWwAy9f/piNFF/
1m6M/bJb/BNLTdJFrWbITDo/Ls9NfujYXVwAQAKNTImghVO0T5wfWpDLI02E/OQMYOz445R5l/dp
9QFv4tx1OgyHFw2NPLrYkk4aRVYEmWbpq9QdIkV1jO7OFDXb7poDxi8UlSjop+TXjMbDtGgE+Ql1
eFB+zur9KKKw3ndBGxHcSjVyU9dFgYi98wh44HM/+akDJA+gOrZyUD+ImuZEGq1/30S8M0mNwWTQ
KAfMXCn3dqyc2DuoOizZws2A/wIRgb+x8w5MIDX5bWqVMzRBDmRNKXpPpGkhO6WjBYW+6SrLxraf
q2JA7SQfb6wWGTJ0sz1eNrPVg/FmhtLMihqBfAHlcwUk77NBJXgkahMDc463kBgjiEepfFaj0UnN
KzN8h4MjioVEKyruypuCu671pamvnqFnxFZz5PcEJ2fPAHBmZPQ7oaCv8E/tnllazmTYGyWnqGKw
AS9MBV507/RvZPBva2tq58qqkeDUG9C9xt/kYbYvb8zeM2orgfPTQ7QsqmIhuSIN5GZkPWZ9QDrd
5cEckoc5E9HZ79rBy6Lxz+qWJBgm0HBqNDZcLfo5qpMgM75GymizGkmq+spQTIGKe1UEa6sjFy4i
X7QMhrQ26zyMXv8h84bD/KGpbA3JUfMLEaDX7HnUrTTODw39IJk0BkKoisa7PJYClTR+1tH7fhlE
mq278+ZYYcJJU3QLhV2+DWkK6zKOJ0SpZcyuCyJ5s1H7aI+woxncPnoZLAb5hWN3WELpzObJv2w8
+yu7kc/pGlG1ntDUgu38Onz+B1gMOF+5i3gWND8i49m1VQP9MxSdhuii4WxVAno2gnJom3SJj9gC
F26gZQNoFuh1MjQCgPC9843OfzQiY9aAvmkCqSUyylEeosibP8yVn1o3TAgkulORh3d/kcFFsTTL
G0MZcPoWRLEWkhiYsnIm8sgwoD1/GNIAJUu71D5d3rY9zVDxXC+UdTH5bsM8Ccuk1efabTu0GZiK
h6YAT9beQVu+XlqqqVu6run8dg1pmU81RU5orlJbLgv0lD0Ladj3PORWiPL6GsYDiqlDJtegkv+6
0E9K6F5eq73TDDAdTHQiLF//ff39UtYNQITFDSgtqxjNK49Kk36W4/hgFLnoNO3r8kcWH5NHuQ7E
UmnEvkQeDTSvCsz7FtClt9kx+rEyLSCkFWEt7R7hjYI8ufjSaRFGa+Ack9mrj+ZhZXeIPzWfrWC8
Fffd7cXOW2ncdjUZnTISIwVhdOe++NbIt2Z/o7GDUd625B1FMRjgy3pyfh8cob2udDDAzguDEsDJ
WbDcGPbgrW9SZkfvOFZbcZwztPKRLVMewd7TB0v7lqqVrYsowvY6Q17ptJ7tTdgZLQMizwY6jY5p
K2gibL6tZE1JoA/u7MtuHyS3huxcPgS7sfVWtfWUbKRmMrA45QbJ1oXYa/1Y9jRvuqpGu/xVHcHo
5tL7yxL34oStwPUq2AhsVasxFgo76VhhM+OTApiYEaCccZmcsqp8ROnD7WrBBgrV5NwxGWqwqahr
9QQA9o+6X/qSI3/oTzMmENHIngaKYP5h//Rhwgx1R/DhKTzWe9vI0VxYyf8Bg1RBbwKoa0HWBN00
P0SUW3uOHx7xjzROv5Q04ZA0bemq9Ckf/JqcZPPvW1yATfQigvOXGTXYApx8PIuy6lTGOQg5o+dS
ElXsdl3lHzHo23ltH6YxwxxrEz0UY+Vl1XydqvHhsgnuW8NaZDbRC4rZDs4G+2LMh3kyMIX62Qgm
VKD770lQHuKPUpCfrC8iZvXdzdmI4zYnVEkfyx1UipQTlY45CSoRhIBIBLc5TaMDrbTABZODKWis
gkoBvlgmcBa7W/OiB88XFI9UsvQBemTqXdnfzETgGkT7wteDwWURhaxMURm5lWc7OqCY6snH7rN5
J61EdS758t8MgacIIhZmTPMGbkF/qM8Ad8J4yzNI0w1b/k03LUptihaQu7b6kbbypMPuaP0xnm5n
TWDYAivQuHvKrBqQ85YU64fKmRYfKjLZhsjU9j3bxgzWX7Hx4HmtAVnbjOvf6RgDKOgamEbh2VZY
lPhJNBa6pxNeBpquExMhGZ8oqbp+YXLdVqjP/VDiZ2rdSp0onBDJ4GKXtGRj1MkoQvfPnWfh8i28
Y+zSM/k6OVIAWJF70YNHJJGzhC7BdWcuTe1KvVfKd+Y3ZggSDCIJnC1EacRGGs3ofJgnR7cOLWKH
aAwuH6A9g95uzvojNqYgR2NPNWls3cp4qNKzKUX2ZQEiLbjwhIa0KUB/Vbv61Npz6a2MwGwU5X33
ngJbNbj7QFKNao4LUrsxYDbq3omVwa7LYBDNiqzf4R/1Wzn8RVCqtNUygAREWuH0haNr1538S8nO
tai+sXtIt6K4C4GksZQZaExzBws0o+ohdE1Peuo9xV8BUJt3OJ6NNL79NV5abRlbGNuiLX6M+eZJ
j/y5WwTmJrAGvgdWaSNdanO9cif5Y9P5us6Qkvj4nyzu98JuTDpLJz1tZtykYxbacWMCntNTTP+y
kN3qxnbBuPM/SKyZQPJXYyrravQ0pzoVgfFYMYda9uy2eBFGrqgbRWQTv3/URrVCXXQmrUJR6vpo
nFaweODTM2fy/n+4Z1cLu2Dsv987G2l6LtWysb7ftaA/rje5+hsUV0SiItSKcxHVGKn6rK3O2x29
9cUUqnbtMZd4bVDI9jv4TaztznG+ArU8pc8XnOGCaAAmCBb5MdPekaDCvAMGOdY5RNQNX7tVRZnM
0TISeL2hdOLBmaMO5PTue2yQYM7RJBhMVfkomJWj1oCDrwIWN/uo9yjvdkF76HyAtkq/evCoBOKO
qNXDvTGKNcMHShpFxoX+WrM2D0EeUK9uiWoOYHYRqz5Ksb8sR9DZ2XEmqLHtOlwFGR403KDSwhcn
MJ1S4GWETH6RN2gl01tPsRpHoYC+lwDxu6ipYFF3PdRGIHfrmrOiWEDyQls7yBrBR+oM4CVu45+X
t04khVvFLErQbGhCitnfSeWJqR9zpNkvy9i9ExXNUIH8gc5ZPhYvVG0yrQEtRClZ/Mi4ihq/iKZD
kwuCr31dUMkhMnobKT+mMZTgIpgi5FaMcbFb9OF1pzL6bzL46ymROjUZOvh04C5a6X1EZ5smIpe+
l7E3MKD0P0X4y4nhDa4bIYIIS7Kupqnxu0K7KiXt3CzFnSwPtpQ2tzFhdpIMThnR98R7G/FcDCuZ
U1Hn01y50iSfCOAJCyv+ppdEcKL2b66NHO7mivMKaF6rWw+vwwCgSg9ZAEQANQjt3lG+hw45ijz8
viW+LCx3pqK5Qo+ZpqzNbNdN79OI2rPipaXA6e7eVxvFuEMVKaxeTClf29iy3InRE2IYiMzV0h/D
ZnSUvrnulvxKn9T3tFhuLYe7wbS6J/k4q4WLejOC9MQBv4kfuhjCAfDXxxlPUTHKnODYEe4aS2at
NwdrTRgY2bEDR0akARBy+vkeJ/KydVzAm2uUSUkx1S6dJDupvArgWLV6KoRtxKt1v7lXVBArKmgl
B64ht3loUAVIX979E2xkXnFNbpIzAwzCipvcqwLfuLt4G2nchgFGE40VFGqx8ieYksIW/UOSYOlE
MrgN0qaR1EYBjeTlSMejkTwNlcDid/MtxkYPbnuWjkWaFlU1aHW0O3oqvMjLHMDRL6f1mRD5omfC
7u2/kcfFNVlWN1FR1ZVr1an+WU+JCUJj9K5h3iA8xwt9nkMD+VGkgf/bhvHT8mPJWimpEPnG6VmO
TiU5SULHKDBBnathMmte5EZHHFqAr+B5rfIkHsUrAuSBK5aeqEt69XpvLZ6qJrVwRb8Z+Q31Pq3K
GJGU1SxHCw0+eiYyc5EIzvE2A/rymxSOd6x/5MUvlGYve4ddc9AIJUCKpxawVV8Hg+PYk7ici9ol
AxJ+bRVk47fe6g5pJn0FSEXNBFfk7kWiUQP/6vDdvM9Ly9LMaI/q6ALgkL6/WmF2C+l2FvV27MlB
FKCrQMeGID50Mto2pERCS3lfdA5pHoboOlruqfbx8vKJxKwGuXlgoXQ5laGaNe4EQHpPrTKnnOvv
M21MZ6xFBe09d7TVibv2Q8XqpZkCxaMMb7vig9VWTp0KLsI9e9vK4OwN/Spto63YP9XkLfrJkL9f
XjCRDuvfNwsm5y1GgYFU7SbZcZSCcfZjkRfYF4GAGcgcqObx0WzfU7XTFaCPjMmxy1DIujY19z1a
mJqMYSP8w0NYZHmpANINLdJN4ujFB7TbSYsoyFt3k3cuaMT4I4O7GJp0ks3FAmhM9HGq/peIx9Qh
KPoGjx3lAwYjni9rtb/3LxK5qwFtdl3axWvHNOuPST/i/6IgYS/A2yjFA1fkeiOneoe9Ie3BagLF
fDBnX0exP80OCsBGkJC7rNO+MfzRifdv02SoSwQKT7Ddq16i6PbQRR44cgVi9v3AixjODzBrkCNr
DhH7SLKfauN1OcfXRAI2kp4+XNZItITq6xM0S4aS0wR2sXIks65ymuQq7w9Mkfxo+lSmP9R5EGgn
MAyeHm8K29JoTCyinmdXKBeeU0MIl7/+7AvmzsOi90wbTaXGkAng6hI7OSwHyWGRGwF/b40fs0/9
l8vrKLKMdUs3nohUab/IY4/kfBHIy2NBMpAoCaK7XRmKjCongNFxlte/b2SoyVxFRR4DvLP4UvdA
2f1FRLweu3uzEcGpkZakrox17CRTrtMitkMRYL1IBy4InkgYxyMJO3dRzSAun3Rr/gSGcYFH3Ukh
gtsME69AGaEmRoU559OXfYMsiDa48bEG6TMCEaf1VqapGmAEojTs20V7JYyPRUvaSL2KOqqrz/5Q
f5qE3FlvF41iUFQj6M2SNRMNhK83Pu5GCxgjGcgdz2GwPGJmAzSkS0By17BDG+m+g3QWUsnsC0Ve
Dw2SaOLj+xXLbpxj3ahnkKz2Z02fP1T6x9YUBb1vXR1UU8Afh75IgH/yPVuE5MgWobPdjYz51KIO
FFeqn4Jxr9FFsMf7otbWS/TSITzlTA8ExaxqZqwiS/XTlMoOUJAfuyjo1MNlXyASxN21TKaJ1YX6
6M769ISyqj0ipSf1ibcUIr6f3U1SXnTi7LzEaI2aESyfrrK7erLcuqKf6kJEirNn4YYGPhBdAXIm
AuHXBjgPZFwKSid3SOWD3vdB2pre5UXbSUPBEsCZvuaQMVnDu+x2rEwjR88ZjmyYu0OFoq3mqN8x
zXvKYm9Cdwry16JM1K5iG6Gcv5sjhMEaaye37z8r000jIvjb2x+grclAXEbH/htgajWtqBGTGkrN
vjbdsfHTPP54x8IhyNaAJACcQZM/QkDQsKaEJdOaJ3xMEtkdK+M+avNrNW9uZS1JnUFTAAgbe6M+
XmV5r9mYkT3MU9LYWqPdX/45bwOKNTmkUgwOaAYU506ZKksT5rDKyQU4wO2wpI5h1AMg9Q3mSHGb
On2qf0C69lCgzONeFr272BvR3LnTidSFcYfF7uMgTK76yI8jQcvU7xfl68BiVQ/Qn5pJLKrxMzgY
VajrFgRiK6WXshz7s2QTuwqoK/3sZy/9JvsrUCdgPLy/L1O9lsyZqjoMLDfHfHLV+YOkoTVy0DB/
6l9ewt1TuNWP2z6rCeNhwXyra3xl3uKqLkHkVB5aD52YjnEAEuh7Ng2FIyIbFi5rftqoorDc1oxw
AUxf+0SztRCgWH+fLcLaqahHUGOd2+MLY/JCrEhXyhlwXMTNo+9lU/u5qK9lXZo3pqFqoM8EYBua
vTknSZZI7bMmBg3zyGxN+bIspauYH6ns5sqny9u0WvIbURpRFUNXDcCEcHmWCaRNIKclAwyAeeDj
uSqsQgFxKHlOjc42BsmzMpA1Xhb69nhZa03RBCAGnsIy34vUWiNyYf3I3CYFoZEBppREKW21SATv
g7ce5LUcbh1pi5k9nQH/EHhYlYHbGgij89c4PaXMbatbS0T08PYOgDxwhSGwgrvS+Bd+PnZzC+hx
9jtJkZ3kSuAzBN/na1UlGwBJ2FAAQaMethgIB0TzdPsSgOUMA1dB0MgdWppr6EicB4Ys7KnQvUYE
ELW7I4CN+b/vc441TGHVBBSTbt7M52GhDtG+Twr6QVTlsKBOScz8K2CERTmLt3HUujEvYrngxpJa
ok/9iIciKM3JmV3nyIw4UdB81oPZpQeMW1yn1++oBbwS+yarYFQDgGGs3i2am2w4SPKRikxi9yi9
aMbnEco+S4wsHvE4Vc5TE4zdiYhuqn0R4G6DxzM1wj8WJz1EHVbrZ+DxHRewBJAJeIQiBCPe8DTM
auEqxKggSLQQGnJ3kmQsEU21rHYNvBUZ6AlLXZBBfFPR4EVwtp2o2ZpwgYj2M9XR+MSC4SA/MH9p
bQUzYePV3zby8QI5YzfmQmukpEbLpTE6nRp+bPIvvaH/5Vuel8LZdg5mlzUfh7ebDrrn4TzG1Caq
4DbnDxAnROM6r6kaKUM1Md1BnVXT+qDG3E2m2J2ZC66GfUG4FyhBAP8G0lPpWJuA3RHwUgtYKoFc
2xlgb/O68V2r9iKHS4ypTNbBdkzwjFfPS6fYKruPpEqgzL5RvwjhUmJElpe6Y7Ry68lfrEArv/zd
PfrPrrx8f5W/SePQallGK+kqt+yOZT+4FIwvf51k44Vwl2hYTeOQru2oinKXh59GUep1/1xSYqwX
pmUBlu+1FkkeqdLS67qD+Qsg0digYLrLHA0AfXioYaLQ/dv497dGLwJ5iotcLy0aVmgVNDoMcFfP
C/BcRcl+kVYmF1i1ZEqlqVyP5WnthZgOU2Rbk916s1v546EebfnrZWt4AzHJ68XZdLyAsUBd23LW
bjfFa4LFJ4i6jWOO4YUIMffaOSiCUt218c1icjYuaTNhRQ09p/YzXF0Rf7uslej7nI2b6dxQ2qIQ
mCH3mp0iXTSMw19v/Kpx9m3k7VxqDK5Nvlt8oEg9ak7jFEEaOtF5OtFb4qUnKoKGXG16G3bzQrnr
jpqZ3NC0r/7XANkf9GBlO/7bpAQvhrvy6ilkFMP/cBAWoLKKxDZFoMgiRbg7LiZ6Oik52gRKJBTX
G5X55klMxiSyAs5HyHFJJ7KWg9vxk1Y5cf3jspW9ea1yK8WHamPEaE86+ARlALuU6q4moP3IMZf1
MHiKG5+Mm/n+sszdq+7l5PCh21Itk6Y0Mgjo1MSe229D8onpP1RRs8i6xxdMjXJeodbD0GpHuNfW
oudMyj4DdBzXhOlXreyZSuVf1kqwUzyo+TKmwzD1WMg4Me+YPF1NKhNcq2+YB/7ZLAycYZIZg8Z8
NKJomaIuAIBxG4B+4BkO0A/1moGXSz4kskDYvnt4kcX58SldujTpMNHCmu9RZCc0tyVR2fZfLosX
IdwezdMwWVPe6k7v/lbIpR/aAwmAYoLRTqAy3F/eI6E8zmkDKhzkdxECE/MhbO0VYpm6oeKMvgzs
2DqYRlvUUbxv7C8acm48K2g2d/GoO8monmvzObQGNx/PSizCnRPqxvlzk7agE9V63Rl81VdBKGL8
yK8mZ3RVMK2j01eUdto3+BfNOFeu52ZXhxOeFbX8QbXA/xT8x83inPioaazoUnTz6Da9W1yMNLuD
rd40wFuo/OhWdGeIDJ7z6FqPyJzqk+7EmBArk9rO2seye7qslEgI58+zDDyfMlBBnGbobvKoDKJy
/mzEIqgKgRi+nhZ3M2PZqoup/LRCt6RARz1e1kSw/Xxr18JqvY6RygVhT+fQ4ssQCt6t63q/9d9/
7EvnfINWxGUhNVHtJsDUGiO0v8iPw1B4yuAr9V2TCvqhBQeVh6sdOrlV0xrHJ2tme7FAY3st6Ssb
wa//tm6cQzBKMikjjo5rll/I+LGSHy5/f//ae1m21TQ2b6NqHpoizfB9Y2p9E6ikSmdbGNsZ0Yz8
t5S8/9xHAB0yUFRFQpOT1SRFpCxhgxfMcC+xD1LZ2W3047I+/xKhvAjh/EzCYrzDKITIp7We1SDa
Wmd0Jkf25XMdhDeia3b/8LwI5PxO1ZQszlQcHgxvna0sC0x5DhLaHwSKieRwDicvCDNROdMdHegM
jdMeC29lgaoqzNoqH5bTSqVd3IroPUVSOQ9UppnZx+qsO6zt7Wb4UgPvpRHka/8lUPmzhHzCNsT4
Ak1GHCbrARPLduNYNxq0am8AQSTwQ28aFTgj5GcMChTvWJxYFaDJ/BZDVaGbOItuK88APHIjX4SE
9i/37ItunF+aIznNJVPCE2ZNqq4D2YVjOeQrA3bhcJ34ont23ZC3fvBFHhezdJrCWg21EoeRyp7a
0xx/UFF6l9iTSSanGIN6+K9LyvkoRup5rLrfneOqX52qQPfwhDcwhVd646HUHcFJ2Hf1LyryfoSp
NasjBEmjEz9mN+gvCGI/9wsncebn7qw6K7sW4FWFa7t/ib0I5nyL1cmgkGxgp1X1q6K3uQhVSfR9
zpXIiYkSL8H3OzXo6JNwTEK0cJwLwdyY0hJ5Qfxc3mb6XdGvpF0nbfY7/bjEz5e3SeA5COc5JLPF
g1dBQgzt83ZM7tM8tK0ktS9LEZ0vntyh12O5ngoYQ86c8Vd0KDGSqd+w5/YXO+NB/yQ6X7sC0ZJM
0TMBEFAgQ76+MfUmXWha46UTn1PFpqd1LlP6WQNNcfJyL74TClyfTvyJ3grkzH0Ms7CaDRXp0dxZ
e+Kjk4rFRBvpe3riV/e4FcaZeJTnRmswABNr2YFYHxIR9MGeiW+/z5l4kxcdIL2gTNFRQIOjrC+L
euLXn3hpvTgr7yodFfUVAoOYh6UvvVxDk2+KBn/B83DvNG1V4Qzc1GvLSgqCfZH8wUxtoz6D7duV
CnQu33b/ceF4O8+MMIqyBgkDVY9tq7iKC0EALdgZnrWkriottmI4H11DnkW9akcR1uBerLlZMJ6z
BDAHVhiGSLNZVeRoLHcm6xNlsRdHfpTdCfzCeq9esAKFuwdrqesMpUDCdTyhmw4Nicv95FgBAnZk
d4W3vGjxOKdglYVemE2tO4WNCX5f9rrAuvmp3K6oU8ohdxYBjuJuGLNdS84pGKyel2GCesb15EcH
9UB/yMfm8z/wXZWo4VLk9BTOLWRK3hvjWqPrvOKb5qW+8kUHGIIZrNBPSCZJ/uXtE60n5yYMsGkP
9YjX3IQGrvwLpYLv7xYBtuvHOYlJVVtZZR2uws9ucQMoaWe5Cgw3OeuBeloBpnKMYV7WafdpspXJ
OYxQqhTKFBjJfCK+gadJ9JQddTT6/OPIO88QHOk3gGicN+dB88q6WBr0miNSOi3P7bH0+ytylQX6
dfyROJFTPVhfREdh79rfKMlD5jXpTM1uhJ/qwAJRyy5YQW2dijoV1tP75nSD6NvCM1JZ26fx982z
1TCktG4GXMLyXfQtBK0qPRqhP9+ugGvRbXNFelHQuetPNhK5A4fhCm3pC5QiGm920K3lLHbkkZt/
JtP+tovx975thHHHzWqVMbd6eMop81NyI69vf09gjes3Li0hd8RW+OSytCr4+wcjSC27y+3F7ZzU
Nz7QRxku6646stsWwG6XBe8ayEY37uRFVBqWLMOL0lJ+9cX13ICVZDhclrHvHjdCuKNGcI8hqQX3
2Hmqbx4Sz/Lkh95bAS0I8Gnc/yaOhyKexigazARGPxZee1QPsV9eoYPvl3lCJtcPBVu36xxflOMJ
fzLVjBhmE3QnCh+s6tg3Py+rI7AMHodYitHMrzFYnzRnThgflJm4iuaEkyCAEunBXdFmUs65JWGW
tdH7gAByTVZ60c4IHIW1/oaNo5CMCI/FGR5w8qfEXs6lj/mh43xLH8yTdmiQixQ4it0gZ7M5q/lv
BNZ6Vg9VvkYC1cfcPLRjZM/Ar03xOPjbqSXOS1icl1gyVmtyhRdW2jd2Ff+g0UeQ8dpz9reodbwg
zlWkjBVKEeE0xf1Ra45RL3LnAudqcT6hIgNpxhHuvFyhljTQ2aWVSxawShFnnbZgsX/ZxPcDms02
cQ6C9UPPsrXkq939xskjgHfq7R6tFY7qpFd1IKrsCFwSanKvDQMD1JEZV/+7/cegCtYnI3GA/mtL
QqCi/aOlogUXmPXoHOXUqwu1MGSYIpB573ryqInaAfad+J/v8xWDLCJsKdZpcKrZjBAbdJFmVtiX
N2n/KL0I4WqKUgHWuSFDNXuiQdl/wHBhyxK71j8N7PGypN9Pj7eX4Yuo1UA3p7ZgWaePI1JVjbf4
w7N1K8fILa1VpOEQf1eD6ZQ8LuDMSM6/cWQdSdiWve90X34B5wwVFrcyWZBGVrJPhj47rLkbUJgj
og5C0c5xDjGiRgMwDgAjNfrV0h8kwE+jE/fycu5bn4leJQyCUcqnfpIhjRe24Doc5pte/UpEXUP7
a/Xn+/xbeJoWVesklMXq+gg4gkp9iPrPaSqihBKowb+ItTyXFDrggU9m1R2nzhmMSLBS+yb+ogln
d1MSG7mZY9cT9K5HlgyijMGetMHO0mCZRZD4onXjbAxgYk069LDyamQ/q1q+UZTcZ1L0Uw1FnHD7
Zvai2Lq2mwOVsrEIMeSGNDtQB6X4Hl7KT5gI23C9F94e2xcp3GULVkwtTmYolOqjU8WnrrjtZPCC
+6pxZYkAAUXmsK7uRiU5NNHCpQ54Mso3UXtQquN/OjUKd8uqxpwB+gqpsamTr0qFHZeeeZdF/Msl
9LJg3EX7/0i7rua4cWb7i1jFAILkK+PMaGTLyvYLy5bXzDnz198D7f0sCuYOdu2y31SlVhPdjUaH
c9Qs76rZgA7p0XiegvnAmBvbr6mdeuI1TZG5cZdQSIcozEwotNL820xXxzDCzu6n0qZk8i9rJjgc
/qUb9qCw6C25cmVlCaIk8WX0Pv5MBHcddZ1uag2b4dIayzWk9jBY1uOfieDCgZw0dVctYI012dYC
WrH6KLIA0YfiYkC3ShLoruEynUdO1JmuU5c1pNYAYxJuAlT7TpTcsd94wUk1LhQAHngtY1BEuubD
dGJty8iLrpXb+dSdK78MJMHI8n7Rw/hp4xoXFNRJWpqpho1PTn1uVZs+JidMR3vdcXbqr/GhdcRY
UPu1nY1QLjiUrUw6LF3hzXQoEwYX6lbXemFTzEbO3nCPmucx+nbZWPZrWBuZXMCQlLTNqhTXrPpl
9qfSU4DcSI/VC72j9nDsH1QfvAjCJpjgytK4EKIwTg7DQGqp0ud2vEnq6yIOpNqf1MNl/QThQ+PC
xxRqXYiFczyqW/25L9qbpaOt3WbkMAII4rIsZhMXbJQflSvWPB8zCalmHVGMBTer7suokDiAWxIx
f/zD0+OnffK7ZOUgt7FuFLpDguiQMepuTCi8pBg+LvzwAxHdkSJ/4BG6EbNIUejohzCPn8/aYb5i
c+MlSoB/r05aR9H+kiq4mAkXZcxZH0giQ8fOi2/mu9SVPIrS0jF2Utd0tWvsXjiyDUes7fm04u9A
0+RqvUsxxm7cXz7a1+mBS2fLxZ+16rtSKhAP8qPuG08Mn/xIffVJNBEmulz5DSAjHKdBX/EoGk6D
Z/hskVP39EB22X6qsC3I3ouX1OIiDvCCO6Ch4xOPfvWBkTAn5+7YB5bwLcn87JIgLsxgAimUtBY3
Rk1e4uiDNKe2mjx0pj3SQ6wEMRFcGLu2g9V0UKGBqF3h99ITMKUVXYVqQ6Oe2vGplq4ztDvL5eNS
f65ElrrvjRtp3GccJxK14GTAlWs45FN+r2CmOfIsx0gPjCJRPESwbyYbidz31BJtqLBWgViD9394
FS6HNPqeyZ8yMCS2k2Nh6S6xUAMZbasU5Zi7cW4jmwvecqfkI1B3MdHazqcqrby5T4/9VDuXfU4k
hgvdxJrCahq7yo102bGW3lbDk7DPu5vJvOnCF11rk8Q12vOVOxjZYa0lrx/C58t6iERwKR9VDAtE
tDDFoo1va2N5ihIRSOz+Lb5Rg8v5tA64en2JOjwJ2qMaDF5yUK6oqwWGM7iqb53YWJJo507gYzzW
iNWUeaqNSFdGLbyLJfLQ9ORaN5K7AuXxeGwcA5Xsy99yPw5vFOXisJFqKfq/GGDLjWOl+q0W23lz
CrtbeR5tQ8Y7pE9tQgSDmrvDZQDF/V84sZitbp5tUqYnhpliOqmOiG1WEUR5YZjbC9ZMBy/Kv4yS
Y4LMSRaVD3YTpY1gLrKgsQFUnAyRJVkWPzJmOx8N11hwzGvl0UQ0xCtUlIsrdamFQy3BH4q6/msq
C8BeSnYKUKt6aa46KzpF4/S9BSJFF0aLvUTlo+CAmTf8clFsFOaCS6WN6aSN8BZJdutjdhUhG9Wp
+7/+pkCayDe5GNMvaW+NVoVrgvjmJ9bBTbzCoYNXNs7iqnbs5c7vFXF/qvgLEbnW0iaKDbZg44fU
JQCAZ3ifHT30HtsIiHpBXnrZhsCF99542zylsTFPlZsax7T+FA+22V83katlR8Hn3H2lmYQhVYP9
TucHmmMajSHqrQzIdPB0vwvMG+V2/VQcWTOc3BqiVxqz/l+N5U0eFw1SS58GbUE5PLxWfNXJkB8m
p/zb4Bqn4ii7EXLDHAhigu/5WrO7JJaLBjSXCxWb9SzaUoCMuuk94wkDhRE6uolnYHPlPP5ICkdN
APPELn9xpXf/cnzTnIsLdZt1kWayto3kd8p1P52nXnSa7NK4pCYXC7qc0gTohxV2HGWHtXUrRwLv
sxWgPe4LcyiRNM7xQfsi0XmCRmwUBZMU6KVgsmvyGQRuGSSi5o3IdHjPH81FXU1cJKTR/LZ4kLrM
W6zMHhdBxWdfEJBnAPGggECUa9lE0rQ2RgQbLfG61oarBVaRJLWzVqJWxz8khW+iOEdPtVnqKcvm
J2fFQk6JLFRylo8GDqwMRHMh+6HzTRg7z82VGNNxDqsQDxUFMyHzbT4KlkVFv597/TVLOUpLq6Jf
WOYnbV58o/omCFf7TvSmAhc+5j7MM7WDgQ+xszg9qkqNE7v11XRjfQEo6WF8sNz1TiB0387fhHLB
I2IAePKAlxBdUFpKDtkpdHWvNh3iV744UOwXlSyiEZgfo1/gvDhNEgyql2aO9VfWvHb1q/TOdIk9
e5FTuPWtGJ5rv1iwEcm58jKsVj7SmAWO8qh+bZxOd4sglu3Bf0UESz08XKKP/fQ7L4aNXM6nzdAg
AD1Br2UdJNAt/1gK2SvTF8EB7mYoFmhdNQq2UnDXvjf8Zo7ApzLjACcYTXmjHIwPOkbYQDIgxCjc
NdCNKC7Kwz5DgEahz0b05AVv6E860JBaJfQFKu3a5EYOZyNGa1qrOSPri3Ik7qg8ln7K9l0WJ7vH
TkogGj7ZzUg28ngDWeZoLpISbJdz5hiFE+fPqTQGS3snlyIUPNE35IyiD+cKk16Y7bZAxhbrByO8
KWbBJKVABh/jq17KFjJg0lANS+m6jqX1lCVrY6tV9vnyUe3eJm9fjp+MU7u2zlXGjtBld0XvK8tt
2mp2LkcCV/oHH/5p5RoX3jUFzCNdDUEIG0hr8uPssgHY9jA66dfyA0ZgfVWUWO1fYBvttPeuleWY
SGp02GHvmgGEulmgHjs8YFlJShEc2u4FsxHGRX84VmFWFPMiNU3tQjmPVXD5rJhl/ZI/bQRwgcJU
0zFbFxS5ScD29bNg8KWgDUTbVftvto0cLkpIZbhI9YK2FeSc8H55yCYsziigOJ0ORSgwDJGpc6FC
J8oYtREeLybxifZhim5H0dLHfjltoxAXHrCqqLZFjDfgZDglgGBZd6mSbPlofcIDCXVQ0VStyBS4
GFFqudKbeFG73fBVIVdG4V62BMFH4zsDcz2YnTxjSK3LOrsy3bqsnOS/sk6+Dli9fTW+JdAkaZxU
FGbQdecoesqxGRnOgheXSBEuKhhWv3QDk1Hn+r1kqKdkNP9S8vZ4+XsJzoOv/BOAqyi1hGq7svZe
vMKuY8u7LEJwBfG4eOA3UIrceh1uQpFU06sHQrHi1iRq5HSzFdmDloswtEVfj/18kzKvcVTpA8M3
mHvtSll/VLH1QUv+uqyYKIgSLhzoQDMs5BGRO0btJEgOTQDIE3SBkdIqXnwyBR9S5K2EiwhRQ6OU
5NAqPTLitwarTFFgACOCEZFqN6IdfZFtcMFBXk2AmiV4d4BFwIngs6boKSo6Jj4a1ErRpBleHlWZ
2pnltkR2lkRQUhQI4YffonVK4jHG26Or/2raxta0T2YnghgUZAv8wryUWEaVh7hP1+ZZHXO7bu9o
Vdut8SSwOYE38Yvz9ZCOeV/kbCRk+FoeWbEgvuuBwFQgZ6Dn/hHA+6bdPojuPtFX5BIGRSkVYKDg
NrKACACQSwu4LsIXG/slF+5xnVnkxm1bqQAxWswS/hbbt7o/BJXTHtLH1QEKvi1u7oiUYj/fyFMq
OlBDx8fUlTNZ7kf6bImKEiIRXIyQ5mYsQxMxAtQv9oh28ZwDsKj6ITCLvXcFCF5UxaKUGih+vNdE
nmdJWSn2lpfFUXxW54yu2dN69thIu7CbuS8O8L46JbJuUK7+gVc1KvgU10bnLabzN9RKr9t6UHxO
kQt1gsrOXiTCXOxPcdxlCGJSGXvS6ImX9Hs0PU3aw+XPJ/r93Ndbxw5QbRnsQOtiT6pyX6GiNH/P
Dhj0H6DgQHGp8CjUctNgBaxHEK3RzFi13KbGN4Pc/YYeIBcChyHFmg2PvlyN1AhpjdfRUC220t5a
orrzbkGWAkXVsnSA3ALQ8L2dDV0xqVEiA7blDhDkkWt6yyczUL31EF2HB5Ry/P4UxpgSwMiAl/nD
Qb79HRXf/gDuyiDog1U9Qwes8kPVB3F8uPz79wL5RkE+gdTjwhoA3o2HUZgB9dxr5Ku+WB21cy7L
EX1JPok05KTAxAVb6LEX1HwxagEGvLLEsqidBNFZC0ybAjwtcdMH3Q1v18+iAYhdo387Sn7QZE3M
yDJM+LA6fauqr2ys9bKKu/nR9ltybiW1cT2jywTuU79WwTLSBJanX9ePmoP621H0XhKK426PJUd3
uZlRlDUfBo+ehiC8yZzJsgnq2nkg2nncdejN52M/39wd5lypIZXCCpS1cm4rtLMNSTvPNPok+Irs
K/GX4vYr8jdIoca9ajFICgwgYdCdgVJkQdIHfy9IDd+S30EHoxqqozojW/uFCTWjah+uZIaTt25H
btoyd8ak8y7rtWt+GyFcTG9HTdI7Cb2yUlUPnaQfyEoEBrh7RBsRnP0ZCWB/GgtH1CZnI3PS5Kn5
nf3J7afibG4FwkSnZCOGzo0QEXfC2tXTvIigxXcz/60YztgSKQSzeYkcVka0XT7UH2Of3KQ/VIRg
p3UiHyARl0/ndej/F6szqAk4OkbKbHJxtlOMRDUYymt6ll504HWYmm14mKL1zY/N/d9DmfKX74ff
W4ahb5L5QRGpGgxrlhHhJ5BNo/lxyFRDEOT3kuitCC59actB1agKA5ek0bAbwzrIsnYC1dOpoaSy
O0nEA7l7q2x04oydSGB4KZACuEbxMVODRnd15Z4WvuDQdg0e1XJTwzSWqfIF83Kc5BS8SCVmBxV/
KV3Ax9xoB8mb/OEcjgBWy9zQEa5T7pXpIfKnVC5ANWaF2bYEplKzdbAas23muXv+d+NYIg25J7A8
TmncWj2GFtSzbl2F4akdBO2wfWfb6MPlOCkYYzRgF/4Ncqu50Umfz4mjnNjYo3RTKM4iurpEWnHO
1i5RrVQhYmHR9HaXDk7TxH4qawKn3g25b4rxxXMNWPHzqOLj1Wt5pCP5SGcqMEGRCM6zgOSRt1qH
Hmzeo2ylxl6Urb8XDTd6cN6kzVP2NwqxHhV2OPbf5lr6OBTkWVbrYGgiv08wF9XHvVMNpW+luZ9R
NOSG/HjZ3wTHxnNztGoBSvuZlm6hnEbVa2PLNoQURqIvyt0w1UTqFPQwcGb1Xm/uzEEwv7lb1N64
Lz+Aj4jRg5qDjVSi/X80fDbQeB23/ux0xzaQDfvyR9sNhZvD46JF1IyTmg9y6RLpqa4OuQJKhutR
ZIciJ9a4QNF0TZIDjwC3yGn1VU85oNkGlUxbe70wRS9ikSlwMWMm+tTMuVEiwH8eOwabaC+S4KRE
MrgoYcTWouXWiI5U6VrkFKp2QUSxj7nOL9f+2+nwz5/GCPVsWhHLRx8YqgQI36MNVsDWlv3eqQOM
/P2RNfCvoJ7WhGqLRJwU1TJreqGdH2Mjw7Q+X5Yj+Hb8Y0derHquZ+iFuZBIv9GKpzh+vCxCZHJ8
Lb2UhhVccEg3J2fyGOJ76sYuxs5sBmkquc2fmQNfV0dNvVHkHtCJOkYz5fhU67I9T/eXlRJ9N/bz
zSunXdM17gn6KUYdBl3U+qsc+unwhxcgX0mX5S7OjQo5X4IhyEjpPesxq1qBrYl04ULC2oEdSmeA
lmp1py23Wn40RLDU+2/Qjf9wcWABI3ukZ4gD6Xn1DT86SU7a2sVRdeUDyL0EVs08/pK3chFBVY2l
G4uQOGqDHcqXPDyEuP2qPves4XZkfiQqvwi+IV9MJ9EMkrUCuRGlHXjL64AqtUeJED5TEIf4evpa
p91gmA1yMOqanxo7Bv5OhmF7tvfmg6dd4Eu7lywgTnUsQFPUz7i0pavKqe8MqCUl5ybG5IIA2uc1
8/7lpDYCmL4bPwpboy1kM2NY2O05e6QntlpjFJgBcYpb6akobFYceVmd9bH6Pt5WN0WIpbDcAziE
CFNz9wg3fwr3KiakQK+8RZhKQWlbWdQpJGdWBQrv3vIbIVzWEmdTIekTSj/9ZLla4tLvVqfZQ/zl
cnhSmD9d+q5cfFpkucV9hbmdArtmQNCs7PoYXTVozofuGNm1p5za1cFqNgOZjFwRmqzIbrhkpjbK
euwX9hxJ4kNsYT7PsARRSySCi1pZVyWkKWGaZnyoq6tM1IPbPykUdGULQ/caX5iOWqMIWwVRUZmv
OilQtIdqONQijtZ9LX5K4Z8eM81Aj8a2PFW9yU6DhZi1houoqLqfy4LB9P+V4Yd2jMaMKomBCWJk
npymAG2QBwB3PK9eH/yeH73J4l16ntaZdgt6zN2pmjHCdaxFPBT7rvomgnPVfB6plLDRWRPrD3KL
25e2QHsX7SKIDof9fBOc6mXu1qiBicWJl2DSZBJlRsxGf/XSNz04L21Cs6Zri2geflkc87Qe29LO
MmwZGk5xbPwyB00veJcw6lLYhSC071/JG5vgfLSayhEciuiat+7ihY/olh4wDgfcmPqL9FmEJ7Q7
zQWmxp8WyLlrUlkAfWYjQp03umxYvQMAH1vcpx/1H6pNUDATJU+i4+NyjkhTyyHMUc2KSH2K1/IQ
Lt8FYXZve5GC/E+FagRkRpxWawEmeULw9NDGq2Z0adXbJf06RIWTJy/pONhyeE0mgdT9yPQmlNOr
apoliRa8FC31u1EDKuKqsr7mueCm2v96b1K4HKorgW+6qiZePPNdLZ11EezTng+D4takmGA1ZZly
WjSJHpVrCC0krPJEBla1vCZrBJfE7ttjK4XTwppQ1xlLaJEfsVtjl3fYm13x2m0wxSWhS3fZHvZO
BrSaKtBiTMUkfOEDXNT9skYSahLlVV6fjBrlMd1dpf9Kt84GrbZy2NltAtOip2SpJhQyzTq0c5K4
qqb4l1XZP543VbjQpM9znukGXh6WaavTKR3dUAsui/iHw3mTwUWgqMqytAF+32sEIk7uS059YJDp
8SED3Jx1uCxvVyUF1IYgPGaT6JxKWYI5LmphVKNSPifkKc4ORSSYTtuddcey708ZnEqloqLcMYOs
BnPMk8fWSLCEiOD9PLnWCTgGrvFZhGq6a3QqY1s3dAVkzpxaRt41hORM5ACsbVcHh3In+zoVPRP3
j2sjiNMN3XXs4JOBhfDFi7FnJH2wHJAJAwK+BdCo/FvDuKCm/qkZF10Ha6SzFGG9k0yFrU9HvCLt
KXLSOrPX+ZG6Sv19QUe9PQCKQFAS3s2YtrK58AQOFhmcEigvygFDq14P8rE6gisXKGeiZHn3btzK
4oJUYxS0nxleCgmU59ktv+cuA+VUgtGjlc2wfq2j6GXH/n4+9TDU10CiErzt+JedYsTR2KEpPBRP
ehk5Ib1L5cbLyGM931u/cWNthXEpoVRmeEdayHMk4yNdwO1NnqJKeVH7RLStuq8W2GxBC20i8HOf
Uk/bNAox5OjEsxqQ6dpScieLrqb8U1o/Wuv95YjyDyf3UxxP+ZDkAymiGO8c1oOePNnLQUGENRMD
TB1gYvClGzOyRXnNfpABavv/K/lqu5vwr5B1MOtKLV1dPXctYMFv696LygIzEoFBWpfqj8pNaN7p
kk2L6y4XFEN3MgPdxGqlLoP8GP+47LvTe2vIUqRyUfMYKo9CQEjR72c/36iXlDjYeU6xn6TdT9NV
LKI33bkH3v39XMCkoaUlaobaHRDPO9kj+rfI/HTZMHZiso5wbFH8lxXrdchlo0KPgFUuAEjAUYTO
VGCnRRucXjsZowgMjcVAzo+xryXLCu40pAR8Btp0chbOUYIKYRg5S3EKR6/rU8cqnrDLclmpPbt7
J4uLiZWeYyNTxTgYCbTKJthVZpXcxNGD/EN6yL1/sTvGbOmSepw/A/GEdoOFJ1j7whCSGeqS4VkP
6SNjKfgXA3ws7P0qTyOY8NBl85dJMVnNzNZsANvJOsVAPwqy0as9I2DwnVLpX/6ge4YIxvefwrgL
tU0XdVIS5D8LxfVW2pi+bREvLgvZu7Zxam9SuFt00sNC0ijMndHNsfVgeqRu7TEGPYYPnjxdlrfn
vVtxnJGU67QY4wyDrAGPL4FBeki8yxJEn42zCbwpgKk5WeiNTE+W5IRFba+iusy+DGqaFu4tA/z1
72NQr6s1rTswE9fKX2MUOkQybJOogrMRSeEinUqzzBg0zHkn8XWsog44BhkRLeXuClFkTdVxJeoI
R+9VKbWODroRIsueG0cbg7wz7H74jcRXtzZSuCu+Q+2Y0inGFX/o3dkNMWY2PxVOdjZRw0hexMhB
IrW4EzLWOgaSFkIsmT9OliN3jV3+VzJ0pEfvlOLORwbX+hSaWOe0IsC/Kzddb7hz+t8f2u+EMEU3
d8WKhZYS+M4ATMSAOp2eJdFw6k5O9E4AF2aQBCL7ShBDV/RCYi39kBvyzdh8rafYrtfQj4Hq/Bse
qmIzH9NCYO385aVFi9aYZHhPKZ3i/FpSPjUiVsvdMLMRwSklDXkphS1E0K76FrXjg5R9v6zEjgSK
8SaUf0GRw0b+3p/LWJRJHjcVPlv3rE9fYtEayY4BUwIQDsvQ0F+h/CTZsGqxYhE84qkcrF1QVjdz
dLyswk6ND6so4FWXgZ+MgTWZ98paxzYyQRugdacc1J/rIXOiY3EPcGjc1qKX6K8avZfGueSkmblk
AmvIHYaHrn5QqDuIKAV+PZT3ItjPN85CsrldlRwTQWF6k+lemwhWMnduy/cCOG9M4nwY5wgAIsXk
rs81yCYir70id1Vik2fN+Re76r+mHO8lcpa8Wp25EuV1m5tBiLzurZwa9LgklwpCjdAeOJuuzbWJ
ZTZcmoJeCugohdPb9Q9QhTj9vwCDFtkDlwqMU5hPZcQ6ahjKNQ+m+mKJCMnZx3mfr73/eFwu0Bb6
GicAPgPnZ++00lVJno3ybkxFZiFQhX/ozQtts6aGaVPrSXnBevorssX6wUzOk4Z6ouyyyoDopfdr
5H6nHf/Qs1JClyZn2e/8FOXPJD1hUdRWwHFhJZ8KKmgaCnzr1Xg2vhWZed5aKx6zrXZulftShDy8
/w01nRBDI5bKY/NISAu1GLxWjjYNH0iV+VkZXTdW4l4Oevsm8SaGCxGaVuh1r+UYzZgA1qjGTlnR
QF1viia4LGjve2lYWqGAB7eIbnC2Ny6NUiVYAHOJdTdpN7NoRWrXWzcCeJryZjWtxQqRGcRn80v9
Cjk72mXsMI5MMfirQB2eoRxRFeIkVIQaxLpu/FgZonR3p1yioxL984vx7ORmkRlkiVG4ANhjbrOB
/dvor6F0tGBxHz40pW0cle+XD2k3oG9lcpeS1BhtnpmwOiPyGJUq5n4BFIyCIWYKPHqFN6vg0t0z
861Azv7Kql8Agc/mj5Kvy3htFuDTVb9e1kokg/1846rJuMw0N1nzpBg6WzPQKMw6rHD2un9ZkNAG
udupzSyjzkMMrpJP9VF+eO3Y2UvyOjdQBqIMYs93t9+Ou5/gtaOM4QHAacmBJp+tESNj5RcpEw1b
st/DXxtbOdzNpCb1PPUGKq5ptpytUvZM1Tx22uqTOL4yInq4/BVfofwvyeNChYQPKFfsK1a9BhbJ
p9AqnbxuD8T8q9OuG7lxhgGojLprzZItTUdDrhylPMmFYpt5xnbCbUVJ3SYC/J4sqj8LjIlfLIgo
aZNowis0AoqInaeRU8/VY78Mf+YYPOHPokuVVQ860sPavFqN5JB0hmsKx9kENsTz/pQyMNStEfF/
Su+a4ZaOYP8ZgpGIUgIWOH49U8MCL4mB8RAeENxUQlmqWBX2f3WV8cq8J2BeoX58Sq9XkbydPFED
iJIOsjAwvuj8DEcaVdjeT5nNWnZ7NvwU7bKxdhb/3xBo7tjEO2HcwwEG2+jmjOdVFmOcNj4V4OaR
RC3gvfvgnRQuNqvWVE10HUq3fq4Tuz1iR8Ix0Tx18isMjniqPTZ2HoiwNkS6cQG6NutFj1l92aRX
g3mm6wejEpRDRCLYzzfxuQS96tRGGOYplKPSfdBUIF8JcnmRCC4w00VKMqVBTyXHQmYWR3aZR/6Y
54IS1d79qWHVjVDDAk6syu/OWsCJzHUDlpAe6Q/FZQTFeNcB1x/wZPIBWx+iO2AnD3knkFMsnopY
X0eMPk/ASs6CLHy4HIx3P9xGIe6OMce5NEMNRCVT8aMaXLM5FKJO8w4Rj/5OB+5+mcpJiwbC2MYe
sA68eImODaAisjtihy5xpQcZNO6q3V+jpKiC9ApNvhYPMNGn3Olisr+DoB5r4vRQj3lvh1m1WkNp
msQZQo8lkFWgfVhrRzvlhzr474uz74VxfrWk1rpUbYLaef91icDLvDi/c3Im+FBQmEdthgtKoa7M
URj3GHwxjgY99euxEe0S/IO5v8ngvhgA7RmKPjIQIPJZLxhKAHWS/L1z5eR1QwJnJHhF7FxXOKI3
gdxXq3s1X9YV0ShrHkfS2j2GYJr8S97K7uWv9w/G8CaJC0rxRFYLsNx4OxxfmR3YOto5AowWCJkF
J7Xvw2+iOB9GDxbz/gZSio617GVE8VoQYYUHxbnxUgKY32BZy5Jj6Z6cNNBGSA6FK4E13VVdNkFy
+QOKlOKcWqEx1oITRFx5/TgX37vm6c9+P5ck1qpcAqob1WZdiWzZvK7LP1OAL2KsUqiHUsuyUHUJ
ZlM+k15Ua94Prj8Pnq9YzECLpk2DGBDpV1p7PWMELm8e/ug78XUKq0ujtg3hMYNSHE1NctBoFQ1H
Crzy1fo2FzjYrJqyXFF50e9kR3WQoZh25fQH7YNxPXvyuQ/QESC3rf9nqvHBQNX0tY1gYstyKKYj
sQTBZu85t402rxnZRq85WXu1Iy3bY9L8AgzI7aF6pjbWv7zlMIo2EgUe8woav5EmtaO8NDN8NO7u
ZeM4rYIgwHycS8HfacPFgKQJtYSOAA+J2t62yKFrdLuqPkYvtfH4ZwfD+X6fK1RLElQRRnIm0xXY
Wy7/fpHfcL7f5DLQ3SUkPcNouuAyu67M8GY210+XxQgO5PWdujmQUtLStc6wbhEDcSeaDm3/clnA
Dg8ASwJ+BgB+8sEkpFljDRJAmXKvfQw/aUArCgHluZ6UT9TuHxl4h+gO3f16OkYgwF0F9FWeayMd
Maf6ijJFOxkLeWMUu2vZqG6czbPgZtv3oI0s7mqrp36KGxmpPQh2PDa0WPd24lCgaYAh/VoEEbkb
hzbSOAtXuyaVFTYhXoBXY1Z/DMvoy/pLRldBni8SxBl4qptKUhoQ1BWxLZl2ZP7ICBqrggAkEsPZ
eZlLYKLQkV6lyeCuMaCRltLu5Y9lKaiQ7Vr624fjixrSjKnCRmIfrpcnd7IKtHFGRXATCbThKxqq
2qm0VVCgRQ/ajKjdmbktyfeJ5F72KpEyXOIrd+Y8rANKs1KCBYH4BC4PwfELPIjHyepX7MsB5hrF
XyAqLoHZXI+V/2dKMCU3sUfv+9w0kgxXaqfYswzYjN8pmKNA8jMO8CQZiWIWajch+8gWm0HdlH54
NL8rQfjMKLNF0977KehGHDOPjUZdbaxxSBlMmo3K4Q+gi51irLX2XnGjXIu7QSIr4GJBkY1kSBV8
wNXCUN+NVP91+YBENsCFgDo3AaeeocAUyUGTfmjCo/U7RbN3J8T7P9EbEmrwf+lqeOUYD4/kWHul
PZxzZCAiMKLLn4zwbMWGrJR1N8NBM/0qR1kpe7r8yXZG4nDd/TQBwg/XaAmROgDFMyhuttuMRwg2
WzNcBzNY2oHy4Iuuuv2ama6rimIqmmrw29R1mKZrM6L0z+i5Vnc+djHw20enOs7B3LBaAusciyoJ
+7bxJpVz3hU7XcsitwzS4VnSvuTTx3AVlZr2D+tNBvsbNu5Uz02YjYyodjSGs0R7zHpLd4Lz0vYy
xs3X41yWZGG9GiUyUnK9+utZObRXWEGydXTA/w29mUglzmUj4De1MatFW4UTFV8X4XDX/g309s04
n1XntF2lisUE42BZvq5gLhN8baL0V3T8nNuqq47RjhRFwD55GPVAanObjI+CsxHowu9Qm7XR6lWL
ollXYFAxAcWR/qUNz3Ou2GBPG5dbc3qKBreoAABuXSX6ddvcVGbrzobovhU5Gb9mXWY0J+GIJya5
lk9sHn+1TbdDFqsHjD8b4FLCHJaZwi9vmTfL5AFM1SGlRsTGgcJBdTtsAUygkSoD0wSfe3R/+VOz
47oki3nJxtPyOsN+bgEvSI+MPgBsm2cQigaxYFBcYDU8bKmZyjVAp1Heb9VHvewdSzkshkAVkQwu
aGSGHA6yCaAxyYyPJb2mK/XC5j9D5SLKM+RIzaCyhXbP++9lhqOVTwnMX7YmO1dBY/R5UQXmv2v9
GxkslGzOpCjGAf2xCeNgc4EobthJfZ+rR7URLY/tfrGNIO6LaVEBrAI2Mb5q36t0tfvaH+rgsoGJ
ZDBlN8qU7RxPCcHMaVFVjiZdqxYQtqhAyGu96hcz3mjCR9eQjYZbEd6ay3WcBqX+o9Qye4i+xmph
R3h4NtdqLto7F6nGRVwSZWGI5xf2zsMKm1ZqHXnxYsaubE4i4oj9iu1GQS7sUqWS0BGEceuA/ZVs
zCwc6oMRAMrYFyGx7Ye8N1n8sAmgU4dWS/CuHU7VI5p9doZM5qU4K7gabdyNviil2L0bNwJZv3Nj
I0k4NNY6wuDT9lozP+ii94bgoH4ZNpFbjawqZt3gVV5kXhF9CNbJu2zo+28AAPAqGOPEk5Lfo5rK
fIwaFeYwnXSXfAqxK8a41BbFbo6MokKU/+1eExt53FNwjCNDssqCbZYYXlPdrmmPd/SJVB+LRpQs
7Z/Qm25c2ANLJHAi4zYDYoTHFIvBglAXNgHo0eitnnoIHUF9Svg5uShoTDVWGZumRI9idDU/w8fU
CsBVNEcsU7nWjQifSqQiM6KNES5z30jLomau3LzQ+EG45ayIzouLhJivNkI1j0G+ldiKnxyG69C1
nA4fMAoYr0h5stw4mPApLxvm/nXydnZcbCRTWQ14bGF/0axtae5BL3rIonM7iBaQRIK4eKhi4zXR
2Mugyn+o0bEegJPhDpNg+uG1bvhrrH/ThwuFOWlkdekR65Mf2kt/Xk70B4OKGQ/px9BtkZPRc3KU
gvKEVaQr9SByu3+4a37K55PTpSOA5NIRiknQH19DY3Zk9AKiAed9D8DGCQCxTRVThdzBxZkB4FTW
3Qiv2bhaXaJj/DI7VqC65Rdxp24/7m/kcedXokvHCgtIB/qAQYNUTuHIH4ERkwX1D9OuP1T+dJg/
X7bO/Qb5Rip3nAlAOsOe4raJz+Gn1cUg2x3bKQacqpsE2jUWX31qTzfNGQAYgIgqvhmC1sGu47/9
Afx1F6txklkWznPsdFuZ8ZwVzGeIDpKfpzQks61IAQm1GVh3rOMa+xg81K+SI0u2LVdUjNj1RJTA
VQPdcRUTqe9j2USXsQ1l9Kyk7rQQTHGpmDaYfpDs+f9Iu64luXFs+UWMIAk6vNIUq6qrvVPrhTGS
RvTe8+tvorVXTUEcYlYbsbEPq9g6DfAgcXBM5v7H287xrwxxmBbo8aANOe48MLa+HHRIhJs3wQna
7+Tcn2YblVdnFI2xiRbHH4u5GoJ6Ao7S0giuximuD2Mjg19hVlo3btOv+2vcDB5WS+RORQbqhiQa
ATcq+p9k2th6e8lNwbPiH1zk44txp2CsM2lpyFS4k+KqGBIFWUDgzoltVuB/kfwEIrC26MbbLmB8
LI1HsiUae7kNERdZz53LhNaig3pS7kEF9G/03QUbyb+kUS7vkiLE9dB65BOG2Q9QZ3GWh/YTmz+M
7Nm2bkRPwu07d7VCLkYKkkIe1QTp8vy7FjkWSlD0Kru13A4iE3ZLnPiOzdSPR+HWspD1t0tqZZgL
mEitt8tEaeGmI/HA1XzoIgvMTvqBhOCrV/pjOQxvzdJ9lSHRCkkCwZ2/fUmt7HPRU6GORZNVse7M
ZzYrOx2DAyP2HIQcT9vo+dNxdQ5qIgviWEWBxrOwPUAbwq6Hb/vnT2SAg5i+zAuqz4AY1LyW+TSL
6lCi3+fgZEIU3Sesq02V8LYKOzcU1Ya2U8Orj8FBSFd3WVPNeN9IhT0c6hfNUez43nrqM2f+KqNr
EwV38idlnJVNDlAysKEnSYE7Z0Rr4+AF6JMajvtfZvtR+mHDkH+9ZqrJiDDbh1L1cGAF0OIwXDHO
lv4kno0SgAdPP6gZSpt0Cxq+Rg1a2CM5hnXsN1152l+SyAyHF6M6VmZd40vlBkaJ56u8qOxCRLgh
8DiDwwY1WeIo7HE7D4pxBiv4oVONP8m3rb4M+xNWjxl0EAx47yKBboCrOJ1dszgnk6CuKro++H7Q
yCwCZAlwMpceHbu5F4AF1xnOTB5dPlpiret/CFB/Yo3BQUEo60Pb9SyX9N28HSHqTY7539Gr+Rld
XofCQ7kayowCj2DHfwfIDQ4ect3KAyIrmtOghTO/m9MbSyJ2N3mjKogBGArsWeJQYlHbSu0zhAAV
+UrH1ym6CSGIlFSJTeVjawgEgzajKAtsZYzTkELF4FcPKVslNgzGaNe01I7pIxzlMAYoKR/2T9Q2
SKwMcUeqkghJzJIBEWim2dypddF9NnUqHgQXrYk7WKaRtmMVIMKoIsvWUlcNW6eTPKUVfKnNA7xa
Ene6EmsuoWKCy32gxzx6EOqxbXqCRXVTwSvTACnEr99mUUkZFym686qudqfwxuwPdPjcJ8+Fcis3
j4IPxH7tN79bWeNWYxrhbOasMtodBjd9YFx8SEu4Jd4mqi0eLtuE2JU5LmCIa3Ay0yDC81nPnUn3
0W9iN7q7v6jNU7sywiGFMg3USigbMKTPMkhXwPLizIubLTd14++b2naGj4/FAcQwJJQQDWm43PhU
m89ZKliK6Pc5WAiDRS5mFc5gLadYvYolwd+/DeOrveIihXBq8qUu0B8jn/9DdOJYBa7xH52AxSgI
TATr4YOGOQq0Rs9xSAczchRlOGKAX4DZAhfjgwVa1WlYJdiyFs8nNVte+3C4bw3D2//ygmNqcMhm
qWRpMGOEQULQi0PSwY5q5NhezD73FPDpVoHo5cu+xM5J5QOHOu2WPjTBEpOdutNybKAmxhJPkcAj
RF+I/fsqeFCrSM1GHZXkqr5WjHv9z5pzPjyODxyqVKkWSJSht/W+9350BTYmBNkZT1boiijHRN7A
YYGut3Vkyqz/y6B2aD5b1qGtRXLv21fPTxTgw4TUHHONLnhoKpHsxGNpGzSwaxCNUoFv/8N9+mGJ
w4NqaUDIOaDPpLiMnoq+3Xm0iyvmCSkucGffxbefLqtPxYEDqRNQGJoJRqgVTOkiQ+CG16mX+2gV
vu0hfrGMjmgIcTsX8mHT5J4VqhwUmHTHhVR9mqHlVRxK9NFIz5MzuzmmnUUTCgygd06VyUVCqOKl
ZhLhrtDSx1Y65umxUp4T5ToLXvY3U+CIJocXU2KOk0XgiEZzscKzNt8pg8A7RGvhIoe5W9SsMIB8
IyOfl68mHYMQ1ew0EzqqIsPdX5AAKEwOKCysJosStJCP0+fS+q6LSHe2sxgrT2A7ukIiUDtnfTTD
+xLMqfR+7reH+qQdxSzlok/DYUTdtYlpDOhPsGrjWulSv4kifx7Uw/6Gicywz7daz2LMyJYqCLrR
PKOFx6Dx+sbbNyHyAA4esnmoTCODB0TtJ206a/SmIydrvpEkgTdvH1NKwOqjq7pmUu7rI9taNshm
MYK06qRg5gYTm99Yz+N8afzAId/2Fya0xzmDpEPUcmSEqslJOvzIV4Ze7BffJ5avFCu4bqbwVuvj
fAJ83IOadirqZmcIM2IgG1x6IHOU/PwgaydhWWnzMFFDQxmfUoLI/1ffiCpQmdOS9Q82tuWHYOaH
hN2AEivSUt0LhrPc8VUI7wxyfsO+lVFujWMf6GqpI/mVXSyUJcJzCgYG+cCsiQ/ZZvhCQcbJ+mYU
XeW8P0762MopcpKaP1yQLIJSnnkWs86zv5lfE/owZR2D2KBr47MEUkvpnBs4y3PyqmS3co92zNm0
p6AQXI5bp3ltiFtPWA29mdRsUqN9KOsHa7qpRLSiW06xNsGd5mIaYppZyEepRPJp2/lQnRSsYiuK
XZvgbvgyKeVlHJEqqojiDNn1HJzzqLM1eh9AJTQVbdpmEmdlj7/dTavKFKTkGQmh7NDQHVANd9ls
pfq4YGbnUp4KL30UHa/Nb4VSKoGuMCgy3x9BK+SV0qzRaGyhviKjggM50hID5UUnap7fBCkwm/y0
w13A5RAXLcTH0bs3QWejOiRufD0ljvkuqzU/SifRmOrWoVob5FE4YbVTBVQ9jHdWOab+iEhQ3JMo
2j8OndSp1rtyRP61SS91+mVJjyT4ex/gN319tXUcFlWtmkypgvKzDv1nDTL0mi7Iim5Gs+vN4k4s
BsrppCwwkUP8IjkyOufQs9w5PbT9+xfK3cIR1oK2QHZtlTvEShtRMrO6+nAIj9KX6QidF/1aum5P
TKhHNg/7+yj0Qe5Eg6zOyiwWZYzn4hIeyTFwMUbafsqfmMQLWBS+7RsU+AY/Stb3VjyUOaK0vrgb
YyjlnLI/EKsDy/CHc/DDZNGo6Lj8W7xDHosTc3R0pMWn+iK7KT6Z6F7cCqLW1rhI3SBt0cgBXsDT
Ak036yhTUH9CQyq/l4rn/23zOMBACTYewBGE2pAW2Up5zo3EzrIv/5sRDiSiUV2WVoUoXh4vnqWG
4FPuroY0FXjetiOYxDBVg1hgNPw1hDG1WCNZDSwikOAdID5+DovT/kq24e7DBPdY66asHXMm0Nln
3dHQnqr+pgwfSvJlDI766EqpiP5dtCbOFboFHRZKCe5HQmK7Dj/N0JeuI0ELyj8c2Y9lcV5gaboq
kwixrfUc/qUcMD/kZbKtnQZwn+gvzbWot0i0jZxDGFU3qpKB1qLk1Jxa3zoRn3WiiG5d4brY7q6u
3UQN5dBMkOwrIDJ+ZqwT44jLUHrGyB+6Bs039WHfPzaDP/VjI7lLJJDVcVJnBH9yI3XIms+PqO2S
QxnThygSSTNuw8SHMe460YPGIJIEoF1U1VYbFc/sx6pvDhCJsdPa21/ZpiPqGujWZV3Ttfe80Gor
Y4yPyF2MW8TIjnHnUvqYJvf7JrZjMwM1B5WivV1///eVDS3M6ihUE0wUzc7sTK4CPSD27JZPhmJL
90g22rOwoW7z3jfxgpRBsYx2JQ41agt8iilBQKhXt1N7KSJBpWt7VSsDHGYEc6+1qoojPKDAIXut
E6ClGXSXo4sFoW6IaTCfPO1v5ebXWtnkYGMKBjB5DLCZaYYthW99csmMxz+wwXh4ZNMwTJTAfz1c
IOtK1LqIQf6vgEDmW0DRRCOaOt5cx8oGt44xyoKCFhrOU/vFyHJ7IX7eC66NDYk6XO4rIxz6Ua1N
e60L8bLHzBJ0/2oHnfSP6h25rhCs+yB4P85X0Ib8SkS0BJvZVJ1SkGuaYCOEwsivewgBkYyOM+KK
7mCcqwNis0PvBvbgh8LBuU1oWpliW706XAqa9TSlwgHu5M6ZxpfWSO2gulUKwWWy/ck+lsRBoEQC
OY4CXPZg4bVT8Pyo6CETdeFupubWG8dhn6zmaaCo6MKrvy+u4ZSsDu/j5QbmRnffzTcLVGtTXPyc
6aMetqyXidxOLuudUV67I2udrD4XQs4poTUuelYLvYnjENEsm+PE6FnvGycNxbD2acIk75+MPqzW
xoOfQdNM6gPoRFX0Vp+/dKPoycPOzm/ZkA+v4wNnGlqjNSloX0yZDBFTaog96645jqi2kGfxaLLA
y9/bfVde3sYVSdIeD0WluV4waNtgQLCKz60RevtuIXBzlQONcRgljMkhRtcg62UHxk1fgJnJaN72
zWzeTqv94wDCwlAlVE/h57FRe+qYeFn6sm9BhEEqBwx9VlYZQS4CSbjupNhMSQOX06E/qUfRoLpo
NRw2jCFknq0BcJenpyT3tfiwvxbR1+dQYYS+UAuuF/x+/yw1vhoSO2m+SpZoHkq0Dg4SQC0GtWqU
2dxMAW0NmR9lU8TDshkirz48hwOLHuuGxLgBsxMrUXbvJ0Y8TiBYCS/72Xa6rsfsVqDBX0Z1Dyfb
/yKbLdorhOHJIvVpTtKxBXqOTnMJr5QLhiWQe9Ue06fZ7XzZju4LRzRtv3U4DRnq8RaEM1T89693
HZWruiIVXNpcDMcqlavRMH3IBR33Fycyw7lbYvaK2jJqj654k9ILBuKdQkTOz36DB9D1UjhXg7JA
HOcJAMAyKnTSK9SxtODO6C2v04azWtfO/pq2HGJtj/M7tWzMSApxhFqwBGbRbRcKzqjAAM+H0stD
n8om3mS9Uj00RfQgU1EJV/BdeDaUOM2KXGOf34BcW2je0TZwVV1EVCOywsWmhVJqUa8g0DEaAmXC
+0aT7Tp92v8cIiPcNbPMQ5HWFEtRm9QzRm/QE4cEj/tGNg/p6qPztbR61uckg5LXe9DBLmkwVL9h
HvLQvs0l5l6kk/m0JLaouVHkCmzxq8u6GZUmVCrAKFnuiHmTiNR5N4Op9bo4HFC6goQWy+kOB2N+
V52g3uSYs80qTGiEF5wd0cfi8KCUO1kHzQd4S4xP0XjI6a0qGjUWwAHl4EDJkPrqSvgDaetDIl/i
cDh0sx9UT5WIIuVdWHoHeigHBUGBifk6Qb+P6rcvwXfGa2i5EWoXTvocOfJ3cmgdNqQF3a37xYkr
G+q5raPdNO6jdfg3JBabCfSP7wnizV8dJsnCKK0IwLD1WHYAPIsPyzF8ZlN3/V1+yHyjtQVHg53i
f96E30SLgIddPBt5ijKz+ZXJL1InPcV3gGLQpIqAazNhtV4ghylSM2cQEwc4NpDIipzUA5Xzu0QW
S1eFrnBAhcHH3uo4eEnyZJJDBZ8YabEMzS7Ixd1VV61b/AWBezfzRRfz/ok3ZPbvqxNfS1Aktmok
GsPyZrSuoPws+l6iFXGYkvdaAP1toHL1CdW992Hh2/FtOEuf4yfjgG410QuHpTn2tpDHmCFttYK9
RN+VFz9Hh9TRbMXpHrrrP+G1XXsHjy+pqoSjhrXV8WsRgi7+u8DZRZ+HQxcyaBmkpgBgEiZp9EN5
02MKs3ldHuJL+CT5cmD/iySt6IRxMKPoQ04kGRuYvlh+ehWfTYylhHdoP4Yo3J9dOdQi0IRChf49
r7ByQENecNX1LNvXHql1UwhTztt3wIcBLitGhtya8gGr0R8ZUwJx22uIj/kYVf+qOA3jL0BfuMDp
RTY51OjGFiTFJT5boraHakYxBzOCoreVyAgHFVJt6JbWFSyoUp0QXfuRdZVnnwQeuO0MH9vHAYSe
KsOUUPAUxZGjU5sABEufOkRGWwj+x4PoRbqZnQWVyk+H4PBiLEy5MgyWYbzvgnNpXJFDAdFbtKB3
fmLYpnJmbX/iRMU/QP2HYQ43ys5ItYqoBjjbBjc+oqsW3Y0UvD7RsXsWJ5a2j/aHOQ47JmuuDCrp
mhOWc+MEppy4ihGrgmS3yEk4AKFz0uB4sWF/+loqxx6F30Gkmsrw4HfA/VgJhxfzMLZq0COo03ym
HNUddZ+1IYs8Q2CGT41ZWTvovQVPbMs7AmVHxXqekvO0PJjl3VJ+LeLjvutvbh2I1AwD7mgiof7r
1UhjtQhVCZFdH5Qn9F81XeeT5LRvZNvdV1Y4dyeLFJUyWufc7tOAZCaId5GkvU6+zHfjgTiq3fwN
+Q/F2be66Xsro5yr0zpUJEuCUeyhmr1pIh1g9v//zSNWv8/5dk2rtpDLCnTszSdpOCx65pK/1UgR
wOx2+Lmyw3l3kcpyKEnw7tYbPYMxsn+REP0u5+ioHSsn8JbH/Y3b9MGVQc7VqaJmXU6RnjWt+d5I
j3NyJ+dvw2g6AaVOl52DVkQWIHBDvoiuBiPGSSzkNMrvjEew6YC/bJGGreSoTOSu/CVwRKMMIqPc
pRlFkhaDsB/Z/OGLOX/pw6uSFoKvt/lyUmUFpLy6qWky54QhLdt8zrCXU/CXVj0bIZKc9TUNT3Em
yqFsLmdlivfHqc67vkRrqiLfLbWvLTd08vc9Y/v6WNngfNFC1UjJc6Ago/yMj6lnvcXXMXubPDEG
7UYXnOHtNRFsHQRfVJPvHs+HomhUE5F7W97o1WvZ+6H2B3NtBojF/98EF2FUrUYrKcPjJ8/Pg/Im
p4JQfROGVr/PIWzfTuhHtxCayeA071I7zlrBJm1aINDhMcDARFEY/RXD0S9eDyOA3J0IqObOjekJ
vvrmY4MQJDXRkmFCS/NXAyWIa0cpRdUhOjFOFvQheQNKlNpBvhJFspugujLFrWWkaZ5XhHHK6l+i
/rGvntGsa5tEAHGbfrUyw/mxRMGvGeY0dxF6DePgNvO1pfwJoadB0PULZWTDUDUuQIaw6iiRFBVe
xHkkfSw1gWdt3wwaWtEBLDIj6Pv1uyxL1UWdFAAhny1fspl0pjzac2WTz6wsKZ0s6oav+86w+YFW
NjnQnKROyqsEAXlegMOBfJVTt64/mbGo2MG+wG+368oOt3l5H6QyjZhsd4T2PWLaJhBg8onxNJhu
GYkG9ETL4lDAxEi3IudolQ3JfY5JphjlamuK7bEVPZs2T+tqYRwemCOVolDHBpr9GQKQikhmUvT7
zPVXb80qq2ielrhxigCS6oPfLl/2PWD7ElitgIODVM2qKIvZa9aOBjsvMJPe+qkfnwLz+E6jchBN
K20e15VFDhXQ4BRkSYLwQEeTkZIfimxxZvNPXhErIxwmDHKV6uUII5k2OoUSnfvIOk2jSIRW5Glc
dFWWgQHGPMxRU/CH0CmytVL1Sv0YT4KWCBE88FU2Oe6s3oSEM0qs1al5S++jA3nI0XmOjED3OXX7
q/jPXENToLhkaiq1uD1s6RSW7QTXaNw6s7tTDYld8rD4vSu7jSO/ijRptl8W0Of6f4PcbmaLlQZm
D5hwZ3QuaOiiASmabRuuYVM/8wq/PO57/zYu/TTIF5LSMExTNLuj/W3WPFJRl5LxHIXQpJsWXFql
3QUi3Sfm3b9D4YdJDnLraRzLjJExFSpx9SU9g6jyYN2EzReLijo/t4sXHxvKywfqeoLWtBlOA8ls
T3FTTwptNCX54Ja7p+6c2/vbuX2yP9bG4a5U4xkVzLgjTaO/K+LhQlLta6No7r6ZzSfNalUc6Eq5
DFXrEKCbnPRDceiOjfdvWj+3sfdjNRz2dnTK4xT8lC7VH3rzJSfP+8sQuTvloHeYVEWqGMP/QJmi
2nsjfxg6wZN5rSJTRUcIWaPC5O+bFS2Lh98Q9fS2U8BKOT7SsLKT4M+g6mPjONzoqnGJLQPjqO8V
geSNlXi0u84mfgsKvPKt8v+owQoBs4HSlQYqeY1DDghxTgOhCGpHB7cYu8Ikr3a777NbgmpT1Fy/
2Tq2MsfTjml6Z0ljiGdAcQEfF4QZKu/HaEIr0m7ajNY/FsZTjoVUHbUhhaX5/C4p6S++ZeNe9sXp
vX8IBX5uIs/aXeaMTDnAd1MarzgRt2ZTy+WnZgZHqmpjeu9KtJGbYKgrMp5sKkhn+Q4oquSRhHQf
EpfzXURPiXVOh6cpRo57vN/3+u37c2WKA42gapS0ZWq8tbewSq7qxefBHhy9wd0CDvR/wRe3CYcr
kxyAYKDEXNIFcBjlb5gqmaWTkv3J02dlgoMQsqRFH5egIsnRfReDvAxP7MeWxs7+7olWwmFGG3VJ
tujwjLb/q5gvY/sJ7RD7JrbvqtVSONRQaE2GhHXDdW7+l4Y+e/muvIxuB95hxiorsMauot+u4ZU1
DjBGaQkqLQf26tCYKDGu+kOD1qTOci8h1pBc6Wnf5Gao+GGRD+DarCES6PQg39E+BDl1wuh5AKml
FgrgdwvfTcvSZaRY8JYknNeNShJYpomYRirfGuj4ROR1fyGb6GciHJSpgmcvWvm5R0kjhfo8gsSK
9ZcydoPuajzQs7izbPOGXFvi3Fu3dKM0VNSW5cENb1R0ldR+90od02u/zp/omZ1akVzelq+vbXK+
DjLJLk8L1mu/NN6chc4YnHvV299DkRHO2YNIHbrahJG2wqCqek66G9KZfxCOrVfC+XgYYZQ+aRBq
KnHlyBCbsGa7bQUnaWsllqwimYSBZcjqcitBj5wy4T2Hwhq9UrqbMr/E/d3+Zm159NoEt45sKYuk
7OAFU9GcUQe4rkNRVM7+Sh4OVib45IuOnNiixHBpmbx18S0xMVUxuG1SO8N8WGLBgjZP0Noc9wiA
PBmpRxxSt7a0zJZJqpzkFNzWYWDkyPjS0lai7kajQeKocpbflvKkvu1vKtu0vRWrvx5ieWlyYxpx
czAOaFYCYxrIjVBHV+Ae/A2vkMSKc4ISmK50ztL4shZD1EBUcWB/7N5imAet0iSDFHV1nQHNR4eV
pNB8dg79DBd7jfFU0aNR4I58szNu17GSBlxUZEJ2rjPmLzkV9Qxtfx0dpHaY6cAsE5cMrBVMKCoZ
tq2witOSf0Jx3ilHf5QuWXIVat/iqhaAxSbRLIN0qLIix2nwWkwYa1qs4v1L2f13/REiYGwfJxuV
8+vOG934Gyuei8ndN8POtWHu46FUYOXSgo+n3TNGxB9hGfEX5z0qE0o1bHvkxzrZv699JezlqJ9Y
UbZ9QLJYptdGftg/W5vNkOslcffWCK3QHs0UsOFp59ZGf6fzzgjuBq58l59Udwn/Rbwp/ITc1QVe
MtJTgp3sndjCSYiP5Eo7L26LjvzY1z/n7ZFN1oeu+iBY8PYB/NhU7hbAzVA3JthakWhgTCq1T2WM
pzFaZBA/vsaCCGT7BH5Y4y6EkZRyiQ1GnqHRbSsw7LAVxNXvh/h3RPlpgn/h1abclFmEcmLV4i3E
SN1LB09Ku3HVs+qxTNjgDB7BJGgd2wkqt6NtPTIuEFHDlsBd+Qfg2FS5kZMUGWDrlkBMKX/ThUd/
G20+Fsu+7upIGFWt1+0Cxp3gc3WRURRiL/bANdzSt6ABmGNQSbYltzr/2UjZ6qTwRJFUStTCXPAp
67DxU+0pbyJvKP8uq5PAQ7cC/rUhDmVGGGqjEYbC2W4ukp25+fMAaerHxrNsdio6SYCooi/HAU1M
48IIZHb1Yaa2/Fzng61kXwXL2jx4Cmi3iUxVxuL666fTSzKC+h/hV3TpEYsrx+4YHJFPR8PRn7GT
Witj3IpSAynKLkV+VpcOS3afK393o7dIojVtbtzKDIeeyyJZQTVi4+Zz1zuyYx7m59AzXOl5/jTH
UHHo/MwXJQhERjnszCuEyoWMbN8oedF0ya3jTAXJnM1jtloXB5L1oNd9M+KYaT7Ihs9sZJ1NSIkQ
Y3Maa/2ZOHisM4xNWj+SYT90HJcr9ZSfiFf5uiCS3YybFZ1aVDYM9EWwU7dCDik3pTLQkBhYaup2
yrdOmewe+lid8pzj0SGU3BXZ49x9CrNAjrQI1JtBZ8/N8zzcD23jZMtZr67jyt0/Xds+8bE6zt8z
EG5WaLTSQEB3ickDePDbQeTsbId+u2hWO8g5exgURSvXSBJJx+WgeuC/cYwL6/5lgkuZcKyJbdCe
Oc7NMdwYd5Sl6MNpuIaewa3RloLS23ZAt1oS5+f6VEWKrmDuTL9lnHcJU1ryyBnqJyBvKRxRPVG0
JM7doy5IUUmMcUMrtz2aGKLv+16weWw1A51SrMMTGPerj0NGb5Gnkb1w20vfOI1xn1unuPyLTl6d
f2r7WHBv/HZ+dVklCuRXqYn/aAqfzJZVaTKkFCkia7lNQ5Qv+zu9TOyhPUbJUSNuGj+38iXHZPn+
Qn/7cJxhPujJxjECNWdFnSDz3jNimONEwgoKOpkN9HBCV34QmOQ/Hm+SewnXrTZnSOdb7+MY5CJ7
jFXNeKxeFo+1zFo35LRvkf+avEF2oa4QK26MdOyqgjq0NW9JYXmRBBovmh5iqbjpVOlK1qPLUIsa
h3go4c1yQNlUkVQWDbZ2SgZ7BrkGiNGX9rC/NpERttmrtUVFIjWk1AcnB2d+P9/nyeewP+7bEDoJ
B4ptnE7WVOOLWc+zU4E0fzoa38pnzQ3v6kOh2SIxP4ZIa8Tid44DSGmK465TieVILbLCugv6WOzc
d0gS+YsmeFiINpBDx3IJpgJKR9TBCI2djl5RvkamwIZwAzl41ORu0WlgDRDFCtF0FxW29DDr72we
CNsOCYhlRJ13vyXX+U3kMMyaNLWeOnjGjwRJ5MSf2QumPCFw/PxfV+M4azxBtgVWTaqksuVMn9jL
aYEq8Vvl/SizJKEjCTLegiPNs4ikZW3IhYQjrfrsvhmOCgrc4mw0c7QdR+TJsgN9jqtMMi1nNB/j
6sYa8XKQ7aB7+d8OGM+R3TTlPGgyc8LL58nNvcXOne6Mhm4MHFLhwKHINQwONDC4mZJx7iyn+dq5
TGY+RD+gBooKB77hiXxDgPc8cbY5RUskY/bdMeRrNOzahZBiXHS+ePbMqMnkeCxUy5GRT8Jb1qe5
HV+nzsKEqKyjdKpFChEC2OCps415BrtNj0UhT+uM2eCkxFVif98vRDvHw4YWTrkeSZYzM6ZxMjvL
JKiRiixwIBEnqCaWI5B9Wu6k8LYTjUOIvgxPnLkYk1wP7KBqkKnDjEztSI4GukJncQK7OqeRLRyt
E3wanho7Ucqm0di9y2pVGvrtq/gQ+/O39MKUr1EWuUquF5EggcgoF2Ng1j4JdTBJODIkzAPjSlct
uyvcfX8QGeEiilRTlqVs4A9MqFLzx/SpE7GD/VY054CcHyhBWafv2xFXVXIJyyvpKyM2ig6dXfeI
Y07aIfOoKwrQ/sFLTBkRt6bLFq/r0ld6CFG+CZ0ckctyGsUhcGMnQTr/XdcN7Rze/k5u+/2HQe5z
pfEQTl0SBs4SPWT0rhr/KGQC6Rn4yBSLqnxAn/blpM5yHCDIZRdUdKihxXeKTzryhZk/vEWi1NPm
inRCNdSKQMr0niheBYLVEJWKFoDogfZnVb5KW1EMw7bkt7tQN4mJXTPwQGbOuTKQtvVipkoZAGPZ
J2L1I/K582TEL9QVTfxuevrKGBcBBlYRBnqojE4JPolgPE165aTW074TiIxwoV+eWbPaBMwJ2to2
MKudIk637H0jvxUG3g/UaikciPdTAxpkKQmchoLLiIA1OHe0J5VlWyHvcjC/y4U9X0XX5Z+4+Mou
B+2D1shJMGeBU9YvVf+XbB32F7YZG338Pl+vooNUGpKmBY40vmbp/URfY9ktDEGgt+3WP72OJ+Uo
MOI71m0fON1U3xhT6+pp5+4vhH2AHcfmOyYT1DD6yZADJ5ofaaZ6vWGTGAriBBO40V+ZJqhcisxx
IC5RtcR8VhQ4gxrZuqbavVLbY3WdTfcjZnwl0c30W0cF54A8TcfQmmETLvPogKguvJncyCGv6TUJ
7dhpv8ZP0n2BLKHUC9xPcLgo+/cVXHRICeVk0eH20yOaBALlRe/f9j/cdhy7ckEOJcwqKJQ5HwK8
S3WbxbGQAr2rP/1o5hFeUgIApBxclLreKhClxrDtbXnDupUGu3WDrw3a5MS086Lt41CjKsacjAmW
FqShbSmnZJTsoBe4ogibeK4Okimk7eU8gNIoum0wTbxArdl0imPnBXZy9S/0CXY3EVQcXJVbMjNw
L+ULDtupOMVHpgfUoNK8eA2IMUQvj81NNGR0h8qajLYo/qiVVRLnkho4Ksp15rlujvl/O3TwfrhW
Jhh+rdw8HcsZAgEzvlMW2lH7OBTfpVKAtNsx2coId5YsecqsGMQEjpXavRcf9eMPurUCY+4XVsgi
b6LbYzsjubLJna2mWOJBngtIIaOqrDpIH5yLK9NnFQVRuke4Pu5k5RLprEWFG86++UgObg9u3+k+
Pk3ec2IXvkhnbTvcXK2NO1wTCEiDrMF+yv7sQELYTVzrNN8mN6Ejw55Iq1toj7uK58Woq7qV0dx9
aC7dAEqh2tc9K3RHjFWg1/FN1Ou4eWt+LJDPxihqPKdmh7vfSM+L9aqR/3LmkvN6Pv0yV/rQlx0W
BDJNO2sgfN789SfYbmiInFHhVE2eAlKephysyAibVN/wo29MgxGzy42toI8X0rO9aKxrGys+7DHg
Wh1kZajQSxvBXjFdLf2LgekTWVAMFJng4KidsrwmJb6KFD6X5ZVhdfZ/q/v948N8rIKDI0IXQtUE
JmINOoXzQzs+TpMgXvoHaPgwwsFRGOdUzzqVQngDpwcSquD4eqCVw9BhPlai0b7tAGblCjwUjfXS
9EkKb75m5Ci5l0625EC2bEIWAXXIa9A4LLaIDPm3jj1+LzlUUpC/V5QAZjvwo5iWHUcvtPwMuTyr
tuxqcGlKnUb6JvB75gS/RaOrxXLYlFiKlHUTLpT5vnMz1SUH0DkdjctInPIJ7VFCunORV3LgVBmy
mUwWHL9OT0NzJauXsXrdXxT7QDtr4vug83AkWiiBRL0jqq3PjyN9odAbNKZA8Njaxr2fnsnTRnaJ
0YwjlGOdsH4Jg7MUOvsLEf0+BxJ1KGPEvcBeRerLtGR2kQiK64KPQTiIGGKp7JYIj4Ouekr6lyl3
2+K4v4btqPnDwwhb5Brp2nCs2giR+aRA7QXkZK+5o9wQUOXIF1ksKi/6+BxawBCIGjCp45DHLEKr
GKNmHzGT8ZXxr0GoAiVG4zU8iDII/xBUfPgChxpTEUVjl0vUib+D0uuHagpyj52TzHZ0w6Im8ySL
AmrB6SUcZqRyk0Z9grSPHHjv6tLoqKL1YXLoOzbSp1ZUeRd5DIcXdAqWXFawTOs6umuI05yKA9pM
Wnty0H00u4xTT3JFIZToo3KgARXmatErYOMAuYzkZUB3QZtB/EYRNbSLvFXjHgyVVXd1RBdcmv9p
lmBEc6xRlHU7/bd9BRzka1xpWpKsOmqtmjq5OneHcmmUyzIolbd/AgUowvMKNBG1gjlG3qlMT5py
mUQT5IKPw7f1arnU07ru4BLK01J7FYBKRuti/fl/WwaHI9Wo5LirkLRtoP6Sq7rdy8Js9OZz8QOr
+LmTvtTSKB6xVdGJCYxMx+Dwf6Rd13LduLL9IlYxgAGvjDsoWsHhheUwZs6ZX38XNOeMKIizca78
5HLtKrYAdC80Oqw2oNTpy5tbRMQp1DUOMgjJzbVHyw6CtpMnezn6TMPD7BAfI8w8EUWvSAt4qEjJ
WJc9myxSdW7DJkcND5cPSKQHHDSoS2520ojlpH3jG5ab9KVnVmgY0wSwt4tBqCFXZWoolOjcUkDA
Qou8tZCNrUH3t8heFlM/ylf/8nr2PbKNHG5BiPQQUg/If2DT7PDUBMn14qPe+PyhwMFGEAdv6qiF
TUoB4yDIqDHFAU33ei64hwWbxr/RYr2QkjEdJyep/jIaYneaG49fL++YSAaHZ1XdpFHeosNtAu31
TQwOVI8OaeFNTSQJnoS7yva6ZXyqfErDpBqzGV5FlrplfTTj3iW5r4aCR9Su2WzkcB7Sapp0kQwo
tUofpuSbNv7hsXCoNka6qa8xeLLoEJRhZVPVL4fHy8eyDzSbRbBz27hg2qzKGfiAkIAH7cGKiOx6
sI6obvQ1L74XKfP+jhFdNyhYkqwXwt6NsClv1Wglw+TMNJjVp3oWKBmzunfePdiX/vN93rsHLBhp
KUORBwuMyb31e55TGzQL9rrazSQqlWNYckkap9JNj7K9NmbVBGNh+1IGgjNwTV+lojLXfdN5XRXn
6i9W1neYNIpLtLirVrQb3Bqqe1kN9k3mVQSnyvFslOU64mA09ZeWeE30c63ujEhwPPvRp835cBrd
lK0WFkyjJxRWv0TyQDsQosjfDFQ3efhQanUjjtPtsY+aYZRxZS/qY7Lc1bHAQP/FeF63jW3rRp/V
OKFaYQCcSQDWTcT88/bc4y3ROrFX/Bjq4PIpiRSBu9yWedUWlkpzWvW5TkIbFGCjIripBSaqMRPb
LImiThxlaDgirX3MwutFNBZCpGncfUbCeSwMEwV1pLwbMrfKfTI81tPj5Z3aDwy9Hj3vq6tqaRhd
jdcrsAaBGlCyXfcnRuOC550gLyjSat5Vr0pVUdtWRggGlJRsHJzklS+phP+tD0JwQrzPrjVjU2kr
QC7X7Em7U4nAmRZoGe+z54259EWIa62Qg1VyUuuGKv7l4xGJ4HAgW6jczkqLHQO/ao1KwOExywXH
ItomzvjzWjLqMu4nh5qHpf7WxAIw21+DSSn6I5mvyX3fpEWbxyMcGtik3eb3qKnGHfN8eaP2r5hX
IRzA1HU7YtJ1i2qUaD7rITqiDIxP0FEHnuinNIxENHC7jxz4Lf9dFIcwct624TBBnoxaJVTXRif9
BlHGgXFwuGUgSg6I9pADG6srjSICp4pDJM2hzXxIuuZcaaJY3L/g9OuyONCxqlSbzBIVKdIhembZ
2SroUlu9bY59EPmNwC/8F0D4rziVzyx2NGxns0NUegmUn+MVckh3jFOd3g9XIKgV88+w2/m9I/Iq
j3NEytIwu5qd2vhTUl7IfGIfwSbiGbb68mAUFQ5cPjdV5jwS0tUVbeH9OBWBWxoOdtOgMjAW9cUL
zg0jPN9eRnEHruRwQMCOBMZJxeSy1O3PszO40ik9iTqX9gHjdRc5UNKN2dKsDD5QZ5yb5ttKBDfr
for7H+NSZQ4xLMXqZ6V8yWNKt2CA8Ypr2qLyesWzXj5Mdoqem8jVf12GENGyOAgpisQapghlj7Km
xw7pqsdhsT5dliHSBw42zCgZ675FaUwlH5sSvnZ0NsHA/2dCOLCAY9JpagvPZNGqc2Yurryqd0kl
HEF+GQMRSHirdFbWUUhimHvVDsgqsZK58qzoNhua0QbCulTBAb2EGjYe1xLLkm6pHfTO668Yy8hE
7P7c2ymrS1Xt6lZyc1EiSySTQwxFn3ODWFDFNX7Ke6cxf1w+K9H32R5v1lQRcH+YCb6vGJ+S7sui
iTxvprUXIO8FgjcCMkOLTUxigsbhRYROV7CbF4chQ4N0pThh2rvJXPvKIvuY13E2Muk2KfWgsuab
MDecaLSu1EzU/yJaM/t98ycZmhZFvQnU15fmqEX9VRlS9/K27ucfXyHk5feNjAo8HUWoAXihjTdJ
Zysg3Q/d7mtd2L3HmpYW2aYuHr0CuYIb5gXaNnIXizZmEzWwicrufpPTBJvQPo2YRORgrAFIzkSe
ATOyS+fLIcqUlkqTRwBjlX6W0QYeNZ6Rn/plsfM6s4v+s9GkgmtbJJLDlwQ9KnNMUFWKxt//zHQe
jh9McmK4N+xLhzbweTWU6DSyFCFyWM+f69CNy8Vesi+C89rFsI0QXhc7MlVtPKEcLbPVe5Zamw/5
51CxR69y60DEpLbv8WzkcVfbHE9tGid4k/y3w4eVsZhoukEWyCkDUQHcrqltxHF3Wp4WoYEqY+S2
dOnRnKy7YRUFd/Z9j40MTgOVBlz5ysreD4rNysCtr/UPw42fiV/4Q2/HT394ZLz65QOm+LJn1+gz
cYxDJoyROmOdMNIxE2WzRFvI3XJalJRRRhAbyZqbsLhNh48EYV+3j3+AK+mqx2YbgS0rflKzczQ3
TlNjqKlAjEjz+Md3ryvEAB8nC8FEn1aQjMYgbTWukuOLb+8qXy8fk2Db+Md32K3JFL/Els1Do5wX
0Xi0XU9qs22cxzsgPJJUGQDemEyHRKqjx21QlKN3eRlMed/B60YMhw+5RFZp6hGyiCcQeqBg0FVn
1DKZMzg/JTAUFrLAIfiXc0IPs2xpiqLxF3YXaXo+jjgntEl7jM1X8oYB6m2hhorNSRLWzDAX5t0S
qYLp8pZMqMEzzaPkTNGtFR5Crzk9MtGhG/qZiowdluiLAtv7y9tI49BijlGwBTZEVDYf/+a6Ta5V
kI4OLvFBa/VZBIAMDC4tjgOLcikqDCVFSHgoz6seGGFjyxMq+R91UKm3olKQfSykFsr4TDSzozkc
f87m+rfi2rJyFbVc2gOGAhw1sPZPd8tPxgRKhRR4uya2Ecb5jmB5k5A7QMOFOjSHUQqvqi4SXPW7
C1IxNN0iGAYiq3xXPQHZ/UytGjE0CvZF4qWu5ISJ23tSgBv/WlRWumfVG3F8g4Icp2NrTTPAMPqk
DHekxXTF+8sWvecQb0VwR5R0dZYWKlZU9l6pYpBz7cv14pTR78tyREvhTgeeS6JXrIYmGr/L+k29
lrahPl2WIToeyqFgmSbKQgzoG8t+Ky5iGsf6QBDMYK6mKH4rWhGHhSsFXeWk4HDaxGunK32220EU
VxPJYL9vDGjIy2YaIsB6eqWedF85TJOt3KyBFiDR5jBy8ThIhEUEe5a01QnOTWqjyaq7omRemU5e
GqVm0JnLx7D1zJeRUxqqFz5fPjuRTA4Ip76RlorVI2bmOS0PXSOoMhLpOYd8aW91htygYDrJf5fW
qUyoA9YXnf51eRm7gL7dO84/ipcKVHsy9q53pdv5mPujaetedZUeCj/x00BY9StQelyUb3WkN8NR
pxEczvHL4rFC8AJteuZLl3xyK3pfXT4mUDe9FYZmAYC62YdOpATZeE1Fk2svH5PGRwhR822i1APH
1Gpx8mSO7aPRyFiQlWY/5lEdfMFx7T14Xo9L4yOFdMwxE3GsLNAasDrg+fwTlSwvTesfa4jZyuIA
A0PNo7WjgNp0OC30k5q4U3H8w/VwgNH06rBaaFJFEMoIWIuj5C13xdXqpSAHFgasRdrAAUXSpW07
htWEyr36WPu5XwSWBqjIEjwYl0fZjtw49QRL3IspbLeRQ4q8XgbdbFCqM/qLhzlufntQf7E6atYE
ZtwYT5flsR3jXaatOA446GzmaxIhB9Aqz7kEdpLCyUWFVCIZHGgUOoY39awvq5VOVf0UhUEn4mQX
iOCjhUmECUFJxAyrVYM1ij1CJD+OF/vybu1Gmjbb9ZJg3dxYVWhOWhihESZDjSq1y+NLwNohtb3c
vsQR0JXliSdQCzTxBSQ3YhttkqtGW6nTFL9n63MiuZfXJdo+zrNY1pYmK+YeoCw7tbXud619nUUp
9BfW4Quq9lIPvFkEKJylNZeA5P3LEOQuiJ4Zu1buZ4HZ2VZpI6Vms4eBVvmKoGybWc0l2WwDNrIz
ImtkSHBubbkYnkHixIkN3Pd6aF11BnkiRuJd3tLd8uatqnDoEWlZF7YRSxoGo8uuriZgrXudL92z
LibpKIncd9EpctCx5t3UFRaMwPq2vAx9jl3rSnpi9ZGp90BdYduU4HrheabbqEfTuYUYfY9RJugx
cpOnKOjcvwd/iI5QtDoORSKla2PTQEVzXtY27by6+z2L5pyKvA2eczpq4qZYmB9ftbZ+Wz7WYF7B
fzCXHBFCzIRxLiuJwK75Hqqha8duYi+gXHNH/VwqIpUQnJDKft/ofWvUcxhpWE96jA76uXgCTwT9
J3wmJQIcESk9Ty2dTcrQVQg8ONGzfFrQTL+e+8/tOblCy7ZjnNPMFrlsAstW2RZvVjjENQamTVCL
1HqKxtRem+t6WIIxfLAweuHPjotDETomRV9bKfIM84MmXemVQB1262c3mKFymJHOZh9FBjwOub3q
ZM8a/irp9yS5LekBPbROXUb+QgVOIvvmBWhUOdSQIjVtTRbFKK3vzfREFU+KibPkgpe46OpUOU+D
rLmhKCmeQIMzTg8gYZFsZK4xVn2J3KKyWwVRcUYvJwpCCXCDr66MkBCLlQVJGkvzw/gcYZKakF1x
345NGbl42bTAuvlWCRdV67OUvczLLxK6pVkk71Rcl+fuC7ruqqvuWPimwBfeX9arSM6yo05VrFDF
sooSHZ70cQD2ll8u6/u/mPOrEM4vyGgWp0aGdY2+5mPAmSd5xqP6MADih4cEtCJk/YiJGTIBtbml
QDBnYrE6NYs24oG59FfL/EVJny8vaXfbNt/nLCwcNQntKgCoWr5Jqk+jdj8K44JsV95Z1EYGZ1GL
Wc1wMLAGBN8P+o/1MJ6zQL/OjtNVempkexLN+Nq/tjYSOdtaI6soygxJ1lxxyQmoe1Dv1hszs/Ob
ElEU0VW8q+4bcdxVPCUYyLHqwEGZMWGS2iH/Xz5/1uejvkrgS5Yxo3sMu1mxHICGW+i5n3TCCgNm
IReOie9FXGQjw3wCbFpkOZo/4C2JguXxNLjdsTxhRIHgLhZonsYZrFGnQz1F8LG1PPXasnBhAM46
mAI4F+kCn0lt62Q04y7/2ylj7Fpm7WVOh5B74XerK9pG0bK4+zcict+uMR6QQ/1zrE/aUtr5KAgU
imSw3zd3vBZJS0dLGJSs13bc3GbNZOei5/6uI7FROQ4ZplJBVBDxbyfvdLfvvUL6NFT3IyK5sui5
JbAfvglRG4vRSAmu+WW8CuNPvShnL9ovDg56yzKWlNVcFIs3pEEoo/ZBoM37V8Nmu3gMIFLRjXPB
6nPCQDYwG5dlCxI0m/02A3DTHwpMqpAFt8P+G/JVKp8/zYZErXQN3p6kkKes6d1lMg9GI922WnZV
6shJa1qAvnBXo52jhE8dRoAukXxsM9UjZuqaSk3ssG6uJasMLt8sgkPlU65hnbZEb2Df1Eztofyu
LpFo9YKLhU+ztouOColxAc0CigtJFX9SsclT2xzyBVdzXZ6nBgQW7eAP1Pyi5oldNLcaOpcuL1Sg
XXwldJeFVE3Yya+hPQzXqeVKseC5LtpLDlRIHsZTbCDekapXfeIbkiBcLloCBygUOYcRZH2Ip5Sa
b/V+lmU+6VL38kYxxLhwwRAOUTKQpFkt68FVddnJQ4xZbGc/ah+X9dNlQSLMJ5zHoVWrYYUjMF8f
wCDFivOyIDdtC6W8FYonP5Lu39zOhMMXZe20QaJ4VUqmdqta8XNUfKRsbCuCg5e2L0qS91D1arld
l8wmlug9wnzyC6fDE2uvNFaaZsz+BrACbFESaieP+guBTtYIwIH9uZeEcQ+EsDCTDkxYLBHOWiGs
Y+t1qLIWFevuP7IMDYSGGD8BskHOYV/NUsIzBIoNKrHBYzOrMFQjC6av6e8RgzdRCfcj9D7UVI8p
n/9I5cw1T+cRBLIIdf0dBwK9POoK2JSS6jgGy2f9eFnd9633VRxnvQoKkDKE8BAiRzeOLmF4CGkW
VzVDQ2DA7O9+f2qvgjgDnvSRrImKU5vbY6Q+GPmH/JrX73NmiyF6XVO07PsqCoKorWReHWkCuBYt
gjNW5PPrUmmh50QO9PR2zgWnwf7IS5vEWSqmATbTpMI5S6pnY7il5FRhbFl4DkVskLsLsRQZVEMq
wVxS7tgjXRnHZMzh1bSWvzTK80gHQZPPvlezkcGdOFiQ26EpkD1Nr0zJD4MazPf0qXPz76g6o8H/
kmjfB++NTE4LwlKW14R0uNVfBkLnbv8jcVjNhXqIXPp42XaE0t6pw9xkRo6rlQTVDaP66O3Jb45s
liyq7N3L0nYtdbM0TjfGpZNjSUaVfddmnol3VpSpfkeEcTN1Twdf5fBu4UL7KR4iPEYZozCqf93x
3J4Hv7whB/FUGtEW8p7ePK7WQBM8f/EgwQwx5vm+JKWD0ks+1jaDp+B/1Z53+oiylHSQII2lTQwn
9Y2jhWEklm34yyF3RB3pAivjvbu8LzQFM4Ahjvw0SefotcDGRALY75vHnLokKUi2oBNxKh2jWfb0
9vdlrWNG+g6RNjvGAYXUqHTSY2hDF4GFqq/slI1eqL/EtHQuSxLoN+/hoddnMZUGVcst5iBI/cEc
k3MoP10WIloOhw/WCFaFsAvRSlT8MjHLLXnMyCddxEmyvxRG7iyDOtjgSx9CYykTOcemSUNAQt01
us9lOQjuIpEQZsebs9f0eWgHNugjR8S3lluHJJ4kLFLZR4PXpXBOUBh1WWOt6EDvvNFlaBB5LeYP
sDopcVhnt39JtV6lcfqMgZ3WWJowmPCpB0UnSm39mbq1xybRtQ6bq249SeIRAaKtZL9vtjIvJyOU
Jml8KQaLndpP3QwdYMgvTnD9jqBJdOQUkXbBCe5br0kJASBpGDX8VmzdFATVKmAf16qvQxaUzV+X
lf1fbuB/BPB89Ki+6amc4fDCJyMgDsXsyQKxJTvDhEaUQDjhzUfKE4hsIXav6BglxDOBq2hUjgqK
muxYLh/XaLy1Cuta6SLBm3bPjDdi+PdG0U9jglY3jPswvhjpORs/Ve0R9UaCA2IHwIMfUXTZxFhr
MKryLOBTW6mW1JYmXhr9UUHgOTsqXnpKA8E57RkZUSywpyPjgT5fzsjK2MybVtYtZzitPqvdI0cl
GFwdOo8RQR/A2a0wzsaWNov6sNZGZ0j6e2kJbX1KzmYp5OoSLYozqjYxizDrDcZf014x2o/5bHor
iNdKb/osWtRuN/52VUxjNiZsREMXF2yyDTrWQRrbOFVguChb9uvrjyTBtqK4O6Qe4syaVoBUnTzN
qLJAg/ksVAl25O9V71UleNcys/IE73YY0nEAOxMKPL6BFFkJFEe1kYuFJyZKfLAvXpLIoVGWSHGk
6lgWsqa2lH0r4kNk3RqoSKzv5+IgUHnB+nhCIHmJprXNzRHMj4jjHAbUcySYolZcKahVFU923EP4
zZnxSUVQXZGxnLG4hGAaJupjxvTQWx9BpVcz5lmBlBhJRE2CEGtc/8I87z5o0xnFHIUZPbRN+ZFy
s+2aONQo5JXMGlFxa1mF01WDY4LX3JJ//uFJcXiRpValtpOJusenBYR7XRC76p1y07lSgGEId6JC
9t2wNFHBrGXKOu4Rvo4jQdVeC679EQkKGz1Xpbv8JXvDPd4FAXlEi3ugPFu9l2LUXuSKHPZ9GNkI
Z6C2gRE5NYxebXCEus3GCycnyetBHYM38kFUbLGrkhtR3PGFq6QOloWRVT09dOlNb/hr/XT57PYc
jO1Wcke3JKRX5AJMKNF6m8RP2iwI/Yq+z0F8VxDgO3vfJNnnpfyeigxqt4ZjuwAO1SurR0tPDQGK
FTREsYu6cSt085iPWRRQ06uH2mtM0XSRXTd0K5ZD+IUUfdPmsKw896vnxTN9aP0tm2ShBQn+8dNz
H4hbfETbyWG+Yay9NURsiNlynw/PGWmdP9MHDuLb1MyQC4aAoX9WSWTnlYARRXRgfK45AW8WaXMc
WN2dEIhr0U3b0FsZJcUGWBy+ZNK5bib38qoEhsTnnqUqtvIFNM2O2pj2WvXwcGt7EDFLCQ6HTzl3
Mw2J1UEnZnRdGee+Fm0ds/d39+8rHvC55qqnnSLVDM49o7XLR/m7fma0AIatOFPhi+e9ifaNrXiD
dVk/hrTtAOzxMNl07Q8RLW5oq32/fDyijeNAoh7WyJBUHA9yQ+l6KNKP9GdurFXjQEKKm8lcQ9Q3
aIMNFulfbBp8DG9inlzWiieughKtiIMHWkpohTLYjZg9zOptNPmXd2y3M2S7Ig4I2hzhN20FaY2R
2W3mGwEc2oDcaah9HWz9pa9GVHrANumS9nHQkJLY7DANyXKKKMaQm9tBsSf6SafPgqXtZYo2S+Oj
i7LShXKjQMvlTj93anvdtSAoSXu8ftWjESP10ExBFadPRl0c5DEvBU+6f7nhdYxyRkGU9W7abY/x
nlFoYXrecnpp4zisAXiOELEtnQ91RxHUIP5HFt+UV7RytKgx61T6rduMqzjy9MGPAtZyjVnB35BN
FEXR9s/xVSSXHLPKNC7lEq87GscHEAQ4yIvYaa24UaZ96PZ/FcX5SmtbdNhheBeKelXRX4UoR7Eb
G95uH+chmVWFgmjCYsOn7Ga+Ytw8dLXj34uvePFpFo1G2sfD1/VweNi1BkabZAUGzqXxndVOmO80
3cmKqC1+NyqDwA7IeCilmC/GLWstpzQZVdlymvZlwAlrxArd9jApGLETHzK/k21R8uBfIOVVKLc4
qpZ91YHm1QFFcmK/sE+48z05soiGetC/fiQ6uV0kh/pz35nV2iijo0yN3YJwYPlcmh95b202ktnC
5gJDtqwkUwkFjKcHaf1hdJ2TYb7sOLiXQWsf71/3jsN7Ky8WFMpg74ruE11dWgtAcV/xXr/PwX2f
1WpVG8DE0fqha99G6S4bfv/ZEjh4X1JJm1YTsJBrz0p1CkVUeIIl8JHGuNeSSO7x/Ule7YE+5YuQ
W18kgkO2PMnztmrYLhFQnWXfMvmBiAad7qPnPydhcpCGeeUkKhqYZiJbD/FKfVIXf/VmdaMNsiAC
IlAqk0OBpW87wzJxD1lDYatS7cWJCGlEItjvG/tIpbQhMWZzOkpzTRXd0fCi/iO1Mjkrt6ZRodkI
yyDp57I4xqLBTKLzYL9vVjB2CunBLGY5Va35RjicwMRxM96nmvRweSEi5eJMfMiadAkTbJVRxOMt
DaP1aKJKEuzhwtmV7FPvPC0NNSWEmhpG3nF7lg11lcixMTpRWNtaNGEs3ldUriq6N2cCqvL959hG
Frd/1lTJVTIjlpIfZ5c4ysFAUY7hi0PYu6q2EcTtX5ulVVYVCL9aGJsa/9LKH5fPh+HTpU3jIDI3
p1HVOywkPVonlmkf/PoGLDkCo9xVg80yOJgcOzpYWblaGFcIEnQdCbywO2Sigux9x+ZVDP9K7qs5
1kZ9wcj3yEVKlc3OGA+dH2Y+yBQd9SwqZRKcDv9CLhVcjTTEZTytT3n7yxLBpkjP+MexVmp6arKQ
OAmQKDlIzohnCmLv4qIsBosXFIF/JWuJuiDvyS4aJ7y3TrlbOfXn7Jh+YtPDE7cQleaK5HEYGplR
X8ZM8XpXdgbDjlE0EB6RGsQ4s7UD1eYfqiBfmTMhmCEXA3JB5qh969Ia3Zx6ZGeSIlB1oRJy2NDL
ytIVbFJ5684vmd3waLiDz6K6H8zsko3KcwCRgyPFWFl0w7i2Avk5TvGwdcKvCNrcdlegz7nX/6rv
zTsRi41I8zncIE1nVYYOsU2r3I1a5w3WcrwMTewTlzSSwwwjy0a97SzLAXX2vSpL9igBy+MsAqQr
17SoPNJKXy7LFCyLf0XXY2vmUw4AoWXkJCBUFxVg778XXs+Lr8vJCi1LJw0bFx+NE8FYbFaXswYo
bnLRbytMwQuAly/MYZRUyhwjWZhUd2PtauGVkglMWbRnnMMVZ0mWRCleC1PuVeE1FQ28E32f/b7x
VejcN0ausqANBh+vXxu5Fzhbu87Q5kg4x0GKUPGhRoC+DrMGjOXRoiei/14jUWm8SA4HDNlA4qWf
URs4mj8Mxc+bH1V/WOPnyyos1DAOEeopT+q1A/6MfvfMWCbrH+OpP08+i420wSiqIBepGAcF0GVq
JiqWVSvPqn5Xhl7a+JfXJFIBHgqoGaIpDkG0sXeq5GZQPxJKfdUAvuwB46H/E6SzDAfMAkaiCFTs
Xy5yDLeQkX/TTH7s76qE1rAws2csi8khOyUBClAP6lkUb/yX46eYl0FRg6rwGVlSE5INrO+tRSme
dc8inOWPKMDkP7SH+2XwITpCor0KVN/aZ9NEnVwtcIIk+a61HmfRZJD9w3/9PocvC1nJQme8HZXu
1ObXsogEYf/d8Pp9Dl/0RQ+LacZsq6Lv7SquXVn/BUZMWwtPZBQoMjPx93faqywOapY+kyXDhBqU
GoaQru5iPBVqa8etqP9ld9PwBkKHKtWR7+UsRoZfHy4sGlvkod1N1SNYuQT5AYEI3tnWolhrGj03
HZOgiQe1DKV72ep3geV1Dbx3bUhNWI7s7ZjS24n+nmWI+FA4bSODU97akoc5nHEgSnuU5/uC/FZ1
QTh33yEkOqVoabMsi7f9OJ+rqFfQClB5xv3fhECIEN4ywovIp4fLm7Z/Kq/CODSO8jxuYw1Jm7Y/
1SGxMZZegGUiCZxqGYsSjmaKY4kHW6sNe5V65/IaBDtGeT4to1bR3h8DUli1ABs2k7LnyIGNmqkD
UafGflb6n/PBpOC3ANZKQ4KhuixGcW2BvTNQ3NucFUvXNtFcJWDndAg/iYj4d9tgyEYsp3rZIluG
rrP02gOr1GE0l/mPNPY7d/ZYpXv8FHZ2J3JC2Om8Q6CNVA5Nyzwp2lZD88BU/GXNQWv8kjBzPGq9
sf8uE2cUuSP7RvxffaQy06aN97boatIlClapZH5euxMG+0qZqCF/F1Y3i+JgtVyQLelyXBE0qk6D
ZhwBHQer6DAiVBTwv6z9VGZ/ymY96agtq8yavkskZ6baDj9EAL3VC85/a2Y5nNshR7okQFWQjVkD
gXndHAsk0nJHVN8nOh4OLowmSkdzZPhnYsxaR72wjf2GipqURGJ4zJDqPpQKOCVV97Mhi6PL1yjK
cAWwITibFydsczbGXJftKKN6tcek1vD0NxGfjtpIyw5t41Bei/gnRUD1khTdSKRyIinhBGtSbhmb
EbPh+lBc/QFT7UYzXv6ajTRVqcpIaaEZ2W/0zdmqh7lVbm+D00v1GSuJiBtctJ8cVgx12CRwMRFR
ncCHmzzp8e/LJ/ZeAJxu0AobICWBl8L7qkk2SNkoAXaq9omu95n6gaYbSFAVYqIf25JNvhR8MDFK
NyIdeQnGEExomA9RwIrdWJm9KCjyHoaYMAL3Tka9iaJxWl5njMOlVogD8lpHLgM1Ge0CNO5Veby8
b7uCDKqbFGVgJuVD3VOGyubRmghaj7Njpc7nkaKnWpP8Uv1DSRzcDYtORi0loGiQf9dxoLTnRXmO
mv+/5WLnNgviMC8tYtKand693IX0J6Ppit21sNGBsfjEz0+Ra/76sz3kkK8wrbbE6A7soYTi5iEY
x5+hYtiZqJntPfS9XRqnFBaCVkO2Qs6MopNUvpk12V4N//Jidl59b6TwzjipqJXJBlqh6i/04WXw
CbjUtWvpG5uO/ZGKurfiOJcpHrJoagq2qE4abDpbd8TIBKq3k8+HEEvT0EVpmrAmDn5MXSNLHUGI
dGbMYKzKo5scOJxO+ozRFe5yEPLu7h7WRiQDrA3Cypi3IxmYM482pv5pztvbsVEONBG1u+4f10YO
+zs2cmqi40k7A/gkVEyjRudo+qlPPanBSD3wdmKApyeaqLhToPN2OzlTtuZ1WU0ZMi0T5cbFKXYz
xwB7PK6OMhD5FbsItVkgZ9BkVsKmYAqCtggvp09UXlxa/hoWQXXf/oEZpk51XaYmf4NkQzT2hFmX
bvxoldyOR+JWGE4oMC8Z5/HWa2Z79yqG89WjyJJDKGrnkNaXs5t0xnif+RiFn6b8XgOHRVp/x8Bs
gVG/D0y8Fcrp/xxXYN4xgb2m+d3qQlcafpXw1fPydzkKFigSxen9UIMpoZxrgOGMpjBMFRq+4pLD
dB7Z7tfIubybu7qBZxaODGFbhY9NDHpNm4iMxImBvEN+1rrCq2UPFHKX5ezpBriYddBmEgMowu1f
aWBIRsNuyTpMQUWiLkHMqhnNUhbsHtsdXju2grjdM/p5asdyIA5Zj3F8u4iu+124AGmbBsgDY8W7
hjY6yFNoDAtWkqM5xn7hmPbbMzSu9xSvxQyG7Mflvdtf0j8S+bqTOQmTXiGQqPTleazA3jIIKwaZ
0bzftlcZ3CVSpVaf5TXOB8yVSJQlnlXbPXqGMQwJfCCi+160Is6EzXqeqyleiVPQh0g6JqICwf1D
UmQLIzJQo6rxhEnZSOs2HKEF8n2GWMKpwDwTpHZGN4e72Z7i+w/0MkGrNxI5F6ZXRiT/VEg0Wy89
lkcNbaSSYyFbOzhseiB1RaRqu3fyViTnzeT9upjTANvVHnoMTC19rfYM3cnABcBmWKmgH70RUrgy
Q32nKK/r5LNyoTX3swGeC8d86FWbRbSTAGOzwKnt9Deg4k1t0fW1f5gGPA9cKqhc5O+VqtTS2ai0
Do/wxUvOOR5aUaDeMmeUmZt4TNd79dTxQoHmGBRBhXfls4MxSyTV8FDB6FYj0P0G/Cv5j85XatBq
/2/TaHder29k8mW0ujnk41DgVutdM3d0NGOw+eHT4MggYYk+MmnlrTzO4JdBU0w1xDm2rjlg2CV7
vo628k0JzFMFJ0TU8vT+AngrjzN5ukxZQpF2A2vo7RjaCLb3s+AuExwb76PSyRo6ivy3Y1V3xTzb
kiSaZrUvgY15pwYauHXOk4rmuZhVMydgsrqVzadJOI/vvXVhl6isE4uioPpd3VSB4vDE1OTOMRUb
jKdTkEUOK/PvXCP3gVsedUUs0LsHsxHJuaJ1p0WoxoCy07m1I92OUgzgFXHG7gRY3y6M27m4tAbY
9oqzuVbRH/GJddiFV/2hPEy+kTsoyBjs5SDy2vatarM4DpX1vIow3gdiO0/7wmguTS+5mjEQUsdo
ce3r//eefrtGDo+zIuk1JSuIo47TlTon92NsClRccFj807IZ1WWpZ3av0Qc5+yGpX8P50+VViERw
+iD3ZjSUSw9vY2o/oaXf1Yhyrg1RbkQkhlOINJl1ssxQu2FOMKErs40SDL+qqHjzvX/75kz4Oexx
36tmorHVxN/mHJUeC+q3itqu9O+Xt01577a/lcSdfm9KcmMqLcpIWjvL7eI7Gpqd2EdDs3pU7ie3
xQhSGrDRp8LXJNPit3fyG9H8nQxPesIYT6Vzzuq1epK9ArNx0BzuWG55MKDulm35+YzpE6Iu8Z0+
1reSuVtEJ0k70xX6+H+kXcdy3Miy/SJEwJstfDetaESJG8SIouAK3uPr3ynqzTRYhLrucFaz4ESn
spB1MivNyf5FzW3lZv4mO1gMetQxmp478SWWKihHBb0Oqf/vE6LvRTMOpROialRnfFmt8xbhLp04
jfccA2V5bZahIQly/8iHgi+5Jl+w6c82s4fzVrPrUE74pNK/b3IPfRnl8WBl8MKz9bXora/T/Cmf
tRFB9dyIwP7AJa7hbByxSG3MJdlJfDivxE6ABl8oSZKugtlBwYbW9yK0pFCxGHzpMHcxupQFIbsX
rke8H7QjeBCQFOeg4C6sbwUyxxb1abVaFNbFYPJWt/aLx/oC40DIJJevXCOnlsRer6005gTrbhEG
bBPAkxIzasRdfyy33cvgorHZEw6W4p4/zT2720pj8DfpUcOtLBympXRYaXqrRZNdTxxXtVNnff/J
GPiNtHaJNEFFI0rslthrGnvmYfpOWrtFHyYaj3/3p2DW/t+Tp7wXzHjkLh6HbChwbdPqJ8kme65f
FV6XGtc+GCy21DLpE4IznL9NGGxuAkUOUVZzJG8JpckeeENwO14GrCYS0lKahFeDxMjTmrFOrQUA
3Fs38fhSY6tVR0y7H+tPWP5WErtvIqqIoUwLngnDUbipHxIH6ya8geDJJ3m5X/Da8fZO8p08BuAt
sCKZeF/j7TW+2UkVxI/mg56ALwDkOty7toOH78QxoD6BFmGqdbxKxnayReOr9e9JtUFzc/pS7L6J
lKhyu1Y4vwZ9numthCfl9HL+Au8EAu9EMOC0tFkXRVGOkIOUF4P8oBtwvdljsa5u/++L7e/VYaCp
bbMmJ1kJWYNxMxfGodbW6/U57nk94juo9E4pBpUMrWqkpISgeXoCm6Y9y6qdJ5N9/ui45sbAUj8q
q0gsBFFCSEmCsHohKEMtEN3WsQ48N8L7UAwUiSSN1pziuoSFZw3xVPGibbBneXa76F/35b7/TgxA
lJGcTqoJu5YA6hlapUttujt/dpwvxD4NBCGS1pEeXZ9VRxDH2/qoHLE9jvOJ9sWouq7SdyqY3977
+lyM6lGVcIFIErRTYks9Yl3CTeBRXGF8LuztJIaxt6rVU2Wg97TzJJ+S7eJVOjrpgwIEL3jwzdOJ
sbo4Ws01EnFjVawmqOo7PUJhgdcF+AfbPqnEmJuiC/Uc/87wzIiSGie5tzzVpovfre+fCVreHSBj
cQuRU6OTLMVZixuCrWMKmL2k0dV0l04WiyG313UfusGiKKqwDUVjDCPJwOpfRsiNEIKsq/nl90Og
vJCN4PeYTOTMnBB93+2eRDJGkvbWYo41RMbWU6SDvPxbE4OOyDt/sf7w4U5iGPOYMb+GrSZIyij3
okM74KQL605F6bO+6wNeInnfFk/CGCsxrbzRsgihrdE/xOPTIlzJEuFEEbxPxdhGp8cGSgoIj0q9
cSRp8Y08ds8fGkcES32lVzHpY/p6Utcw6q+MmNPIyfn0bE5YEXVzxCoJ+HF1tNX8OsccmzGjf+Bw
Xg/ex2f5rtIIre5rhaQOgOib4a9hjgmRAisx+0BweR+G8/HZqXkQDq5KpwPDO/nBKsN0fsp1zsHt
PdZo+l5TdFUxZXAjvwdww0yTEkuOUTXIfTOw/MoRHGG2Fd2FQdt0+4vMi1J21bIkk8KCZUDoe5FV
qsh5niLmL/pLa3mZyHORfzn/nXgimGtTgdQgHWLYw7LeDGgFHNACL3ACO54M5tqMmdGhcQZXc7Lu
pfybhok83u3fqekgUDgdFevFk260sobgJZFmIaVEST0sXL+UWidBmwXqHUhbfs5VbGQyFqFg3bVc
mymy2g2Soolbl9daXqK8XtmzXuMlc9V3jb1ogZEf8+y/fTh2qlJQMIseyzD5IT2k8X2k/6ijz0RG
G/2U9+aHdfJpIgmwDQw6220btO0PWecws+/i0UYGxcNNlqXs1IUMI2xjqTNb7sGfhUb8aPq5lJz7
yzFCdnSyqce+iqkR4i5N9fNauiaPt5AngnGr+WAVEWkQF0+UtmaaQmtSXcvktbPtizENSUc5Hfu7
GLMT52rJ6gaogHSzraE9vuvCpv9MiGCdhMjvv0tcFbqWzQjtFsHyYuVFHjRXeRXSH+fhZ//zn8Qw
JjaOoCfse0QiUWfYTf1YR4MbZQ9rwlHnD/hwEsTYGWmQyjOEGRgE4nK6rCnPPdMd0KY+B1bQY1K3
5zVI8b4T/fvGtDNBHZYR48FOI4Mo2Civ8rSwNWH2zx/hvmPafCrG7CpjrEVdw6fCDEON+vkcand1
mFroOqQB65rZvJZhnmaMX0I7TCToGSwQRG6q7rdg/RYyHj0B/fQfXjIbtRjPJM+NsQwYQ3byxDED
1SM3/dPyfT6uqEJ1N+k9F87pvTknkHFTmqSNKGkDIeg2uf6+ckDNdOivs6Pl/vvxE+qt/rFGtjMF
DF55lGVoVarS3ima7NrKJA7e0W9wRhuDQQmyZgX4uan1jcpBHFOvzhQ3MYvc7s3lmMvj638zQ5Ye
xRxaUhomblhFwLKLF3tpYzueYseX8y+6cDJbAt7biWOHLE2KhYFqo0hxjJinrouLuQRPCscMOQBl
MLihdWli1vSJq1i5q5dBoTRuH38hIyde5qlC/74BC2U21DGmZT3TcIX6fhkd2eLkUnaaJ99bHQMU
fZ1OU73ScPL3jQKRuZNbeEij98XnfRseLBkMSBT63NZqCo3GFzpWAF4OdNiQX2h9RY8NVk155+2P
d4AMXExxMo/1W2mjvl6Xu76+SD6x5Pf9ATIIQZaCjJkMSKL7KFaXzrUInuFVB7oyntf4sf+COoGE
Kb43CXGYULDuKUisYf3GD2dcC1/N++imv+NTS3AM3WTwIlvGLu0aBHuFhn5Jo8CCtydd1m3EGpwv
tfvE3ejFhBZjIZZZR6teQ+8r4qOu8ciqeaowQcWKCudM5AoQZP61mnYpGh7Rbkn0fN7ieHow0FDn
Gha0afAX5mrYC1gWhHjloM9euWnrKD5kDaWhSKUFMqzETq8p1fd4Obp0BiRz+9B6VhZbILbMz0rt
XScJEyAaajPo2mH7W9dcqFSzAu5Z4egqfuf4iS/fNlg1Jfu0tZG7tXPX3DcS2RdcByoiUa2BF+rV
4NEJ0zxYRaehg4Rucux5mVKOguxgblSBnbgZqLjmh6FdqZTaDzHTeRPhCWFMXdPQ2xjRGAZz2IIS
itExmziOg3tujLVLRjeaBa17zi+rK2ALWeWQHwQtqPJly50zpQjHRhXbj8TY/FS1U6vSHmuxvB2a
i2z9QWa3slwRPPeq7KYDb8sC7wTp3zd+keirtFQ0s5MJzxGW8pBfM9dT0a9wTinGLw5Wu+pj8v9v
A9mhm9wELw0MbKhLb7hhJk8a4xczos9DJkNa/Q3tLnTzFW4W+EULLI6lsC5zMGQPprafjHGMaSUL
mGgFhMRYFzZJ5AZJy8/ZoKaZJrbhAS4Ynay00sAmB53kYHTfFhK8iocZXNi0CRoPkPO3ag/fJfEk
jdGoJUo3WRI0krtLcIs5utq4eepq5cDTa+8NAvwVZRUwaOk6Y31RosVLFY2oT/ug18WoYnEVX+lo
hhbQMUEeebN3+8Z+EscYYp5LilIsSDGK9a2ZiHbRBpP4+JnDO8lgPlWXTdIo5rhQU5+hEKXb2dBd
G6PuJX3qnBe1GwJuj4/5UBamJIha4kMlh8mTnfyicQpH/P5SHSq3b2xuEnD/ap10o+i1AYuUrFiE
RttMafGrdNFinQVgK3HRPOZgV2xRuecV3DfEf+Sxzzi5n/M4Rg4D1UndqeXc1vLOFmq8f8Zf5yVx
LIN9zWVCmQtaDG+FZXmJFlRG2I/heRF/cCQnbejpbk4vF5s2aQhK1RlCDLh8OGD5ga6z7gMS8NoY
eUfHeK1ab3B0FhxJI84HM3ZGIjkzWR1lDc6rtQ9/J60Yj0XiWeoLAXdKNTCPmZp+1PN8FE8EgxIa
0n6xacAMIvGqV4Ou46jAu0cGgwtmhzduO1MYci3LzsPmCiu3XNGPf1LLjrmEW/sCsfyRzjTLpsg2
pg1DIZkkQ2Zb/IJRHToikT4q16oe4j3gEm8KxX9P5kl7t04Smc80izUYA0YajunSMSfYEF85E9oL
UCk/bw+7r+CtJOZrDWqTLLMKX6UYglMS3Smk1i+FKOisLBiU6rgSkI8nXWiopoc9O5yPSTHvQ7CB
+jF2l6AP88Mwd2Kk45ilEwoVRVgo1315M4NRAqT+hvxNM2eOtru4cZLGIhT2pVTCmML6U+nYVJdD
eaOlnLQCTwTzcMyjJjGXFcapGXdLLDtlEbbDZ1pOpI0eDDb1s9zF2EGEUotmem1W2nF6bSbuILZh
xqWh38WmjTAGm6ylMFPLghvJDuMBhaTDEGg/TDe+jC+HNw7uYvSx+JwXbFAdzlgGm2pa57rI+oI+
uUq7tWzaXVgF4vcl9y30jJUBV+BudLPRk7kJE0oUq0rfeL+bhig1p3hQ7Qm7xXIwMfAyNLswKcsG
xv1lVZHY2bJpxv4PRYGhtOKPGGWyz1TE0Er4z+8z0QZSmrG0SPhsWnvM42+zcqXrdxzw2D2yjQwm
wpAikPitBWRgXnZ0KZ1pfKVVXo0ckEI/0XeZt5ZlH4tPItkmdTlaayFdIXJ5m6nCV/Ka3gXT9du7
2HB1nkQaAX6ww41A5kKnyaTmTU3vGnoJK/FxbVt7VGpHzB8llVeX2T9QXRZV5MOBiIwNitnYr1KM
nGTnRYH0gJ1KjnY1vNDx8TqQsHrh6fwX3EUrDY2MhonsFYgn3gc53bzM2TAi/O3Nqz59iEV/HKrP
gK6OGVdoJKKhh8GPpMY0EkgrMRucXUaVn8uvZsIZC94P1jYyGH+ZlXk96gLciIrZPtrnJfdgURnR
zSrSTl3p+/lj2727G3HMZ2pUo5AItfu0+CVE3zrBPf/7e1MgIFCCc9d0DWOnbFFT1TUzryoapjVY
aYLWY+cwXiSYxaDkMNXi62C/oSQQn2lh28plHAvqIW1iFYgG1PyoFoVtSMEyvHKU2zW6jXKMQfRr
N9atMtCPpVWgvCG+OtmGIyq2EnQPWPbh1K9WbcccW98tem6VY4xElASSae2b3OhYHPOr9gb8XE+D
T7l9SG5Pocw7z3242ujKWIrQELFKGjiV0Z9d2QPzE0onbkGc6Rsd5yVBM3HoE/bvwkYkEx6nkhWn
YgyR0VUUTFdjGB+qw4LW18TDqDnHUne/pSWpJth4sPiTTXWsgqKkRadgAEC6XVrJbmRvzn5wDIZa
3QcI3ghhXNk6YdVxawgKDlFBFyf41ARbPNTe237MMOIF33tThoiuTkoxbm0u5EzUJsgT0eZ4tG6Q
Osc+FdMlFyNx9ZskFEOLu2t0F1P+EaqxBHm5LAnTIEKooQu+IBh+knymL+ykl8ay4hVDE2kJnSzU
qoe+Ooj1F032z3+r3Xh+owUDIGtpyhhga1GmBrtzV/+lCbcJuarzUJXvFN5K7/0bvZHGIIku98nQ
VoCr7FDcTTM+0nhBLmaMaChfe6d8TR55U+Tn7R1PlvcOU60Xba7pVzIXz9K/CKtjcdNs5839QxCg
qF1UZx16buUvtHu9wb7PzheuVo+uuOUlYHlmx6CFqCUl+FzgygwDtfD5RZU+k3DdfCMmxBgyAVR+
NbSxsktxvlab4LzF7UPsRgCDDoNYpoooIL5QnxeHTqDTQu50mwPzqIvk5cd5B8aAw0KwyrynGZS6
LIN+Wp1OyO3/ptIH1juNmMsYRwCggBZ/sNvbrZ9UpJAp43z2+h9VYinvlEWelrKFuE6/kMqvC29s
Yf/SqBZlfVLBmMo4QZLFuqbTxgQJz/vIza2reuH0d/BEMGbcFdIwNA3MuBoLe8puqx6T7+MXznfZ
//YnRRhb1o2yjFMNpibdr7GnH+cD+jvQ+BrhBQ6uxbdF7wrnTUDt6aPzO8lkzBukS3WqjIha3hZr
hz3mWFRfDHnZ4n3gPolhzHrCLso0iRA16FGV2Bjk9+cu8XX8F+t30LNltK6pA2I5J7qPdf+IZTMy
eiW1hjFDu9lfvClIvTzQH4it2+ijChRelZNawZmzZPPGdaYvnRrj7kb9o4rHvSU5ZQ3Crsf/qBXV
epM7FmN9Vs0+Bka4GH30frNWYkEa9nnzKTH+AICnM2S8IBp9k7rVcb2ov0Bv+UWKhCheqQvELWFz
sdydV49a+blTZHxgYZW9rBC8iNUOcazw3FZHq/wrsq4WHpEF73sxwNEYNbrCSnjbYi1tNbuuKjhF
ySl4ZAW7jQVYWPU3QrEpZWMc0yGlXnBwFmfG6DE6ImPHfLCuEzDtI7VME8uJPfCSTjwFGUCZ0Xym
1C2SQIr4tZjd1GjtPr9fedRPHHQ0GAwB10ih9xoCP2NtbTP+OpLO1giv0WRvjB9x8+kUGQxZOsUo
VQUYshwHYosoEAp3b0cZ9AnqToqTedbBOr6VdT/ROL0RzXYH6UWbDo0Fm1xQQJGEJixNUCdIVe2S
ZPrELPxWT7Y5KMZuQCgKYWS9beZvJs/s/xDX/nOQJoMfSt+taTdDQOeRQ42Ea/H4Mr2UtuJUfuoT
Rzqcv9Ecv2YyCLKaKD01BCi8xqMdGz9lHkEBxwBNBjLKJM4LsAUDorQLozoIyJ8JMa/DmKcFgxbx
oAi9hPqtoyuTnaWhJN//t2Nigozekiw0tAPWpyIBB8KvWnfOC+A4YZOBAyWL1DqV6QXSMyfS3Lwf
XEv+LgjBkh3y6et5abzzYlChE+iE8QArm8Sw7e6mihOT/cExmZjWARMROF4Ys5KqTuqFHh+kd9EC
+7j2duGAddiN7OE+O5JHXrZl38pO8hgra6saFW9qxl19XUt3sRHq86/zZ/aHq3mSwRiZgcE6sa9h
ydJ9fE0eUOBBYb19SoMek3zVCF4WXmTGPUbG7Fqpy8F5DLXAlBpQXowWDKMXlmNgbdiqgo+F14/N
O0fGDA1Dztt5gsACMK6AZisCAhWNff4o9439dJKM+bVjJoApEMZuYGnhFGPOJZLvemPy2zJxDAs8
HDJvWz09qY+Ry0kk46CmNSmWaUSauJa/mt2zMD7Lsks03mqYvYslY9stZcPEvg42zwLKcjVp2ll0
er2zk0UAVwrnau0pspXAOAiht+RiQDTjKOhJRdot6h8K48fac/Lqe4awFcNcYLXASjCNIP4i5qM+
f8vjICUcx807K+bOdipRh27Gk2oZ7ggI19rgvJXthnZbHZgL22eyWsQTQjtwNCA9gO1J7vqER6gz
Y3sOTTaTkL97j94Q1tC2Qpkrm0z5mCwmDq7tNXchR0M0bFL7cfJ1TDmmsAsPW1nMbRWMxpqWGq/3
JUi//t6cjWSBqwSyvxxSn9uITT/6Od2Ye0uivikXmp6ibUXoQfSjh9QZfFqAq8GjGP3F+YA8ecyl
ndt0bMsWXrd1h8WOQwUlPwPmAryV8UicLj4zz7M5UDb7kgiL0ZAKCs5i5re5dZFJYN8qeast9y+X
BrpP1UItieWxl0XSgcl2lRxViJ1CvcCGlAswkXqc49uHClPXDdUQ4YMZ8+hMvUsWOlJYu7RpL3GU
H/Jk627rmWhGxPRQ7yx2djUZPkfw/s0+CWbsRJCyal5o1n72k1tQEB4LJw3iS+NLEhKQYRuH/jtH
IkW9D5aJ7QWUHVgVDbZ6mq5xMqGfnhaWFF/LQZu2ZHbtTW7lrgOGLCxOqWX3C27kMbd8QqfsYimG
gli2QBpQcmuQ3kY/OVrt2v9GCvMBB2vRpA6E/U6mejW6IKJDgtKmowUWaJawVOZz/p8uGvv7HJkv
l9eKJojQzImWqzT2B+OxqTnOn3d0zKXOq5yshgXQ0lvFBy2xEwnxhRrFHOvniGGvsoprvKwVLGKK
rheMpmBYhDeqtFtv25wWmz211rxAGTeBnQt+jfW0c6j+rFu7Se3uUDtg7n3iGARPKcb5q33USgM1
O7pKacVeFBAtH61r0y0O9XXs1M4S6p9I4m91ZAKBrimzlG7BA5uYfqvO2ZeoXV2OWpzb+xZ5b5Jm
eZlbvQFmJSxeMYNiRdt55oq1XTeO7OY33RPvtbCLTycrf6sCbuRFwMUpKYG/+Vp5VoFWAe47nqcS
AxAE21SXQVsUZ9BsE63ttDJRZfZ8pDO2GBoJOUdIe1HOACDbzpHjfzbaJVbw4KKuOfVULLyCn6Rt
EDGPwodr+AxMpF2BcUCaMl5f6ALENWzD6N5EkoIuruF9rd1Gxa0JMoiRqaZSriv8WF6/RvqDKh/T
YQyavLanurTTKIiKb6J2wSXT5ZgJS5WWNOagKRMq3GMU5GYw8YhzecfIMmlMWD9VDd2gOOkiJojl
rSwXOxtUgcZ8h3ZUpXdLS5snu+2tdHVmTc+fojZLn9pqkho7HSc9spt1yQgHonmKMzCTCtGCys0K
xesHCW93aeT5693Q5HQDWRY1UhYRFgWYQJXSBnv05M2X4GAMesPu/L5F553sY+bEJVe8/XA81ejf
N1c/X3VRIyAUwNW3G+WaCHfnLyIHodllPiQnTYl5ONyM6mYgL0qz2EnGqQtx7YYBF3nBAo5JBLgI
IbqS6YhYH4r3tPgtX/LXw3DFMWHIpBaZWa0QR4Or/CI9isNhxBOKljSwgJbf6cf7SAy86D2KKFqL
9JRyXy2IfAqPwmeEEpFTe1YwB/3rv18ojnEdCS1qlorXO7YzvLeLsk/6QTUQlRQZSKzVzi4rL+IN
Hu8bx0kIY3xEIYsy94Ls1JhVHEfZNcaD0D+ct8C3yOajK8BmSigjYaMI07Yoy1OVRVmPZGidugI2
VmFNoE2UyjYHt4oRCT1q0qXF407ff4xKJ7EMaOhjL09E6zAF+khf23SaCwyux/Swev9Lv9puo5y8
kcd8MYwUNv2Cln1UR+MQIX+b2OsPBfM0thTEP1FAt+vZjq6z2Fknh+eT9vHrpCzzJSeNrFU1WzI2
4vjzgGXckJrbq8hjn+aeKjWpDV71ehGlTTviiQ+6Dgmcb2BjwBtYt7FD0CcBrxywqxe2ntG1F5gr
ExlXqySmOUZ4Sjrlck2yGxGUk5XgdEvlcIyUfp0PRnoSxIbnY9lazVRNiFf89SUKlHC208B67L3m
QAArn+FxR0v0P4qxofqgyUY99VBMf9ast2FD81C9CARTPfQcVw5E7970jTjmMkTZ3IlyrCpObT5m
0/MU2Qavi3zfNDYymAtglVYqYDwZddG3WUPip68yGkUkJ3ayL7HPI/DkmAYbpGNz81IbEh4CQoxV
saUOTNGXRxC7XMoJ74246wA2qjFWr2HGRzdERLMp7ldXib5R8yjFuMfHOFFNbOpKoeOg2n15SX1o
4hpefqkFtNvqU2zj7wyQcaKDmJiioOEtb8xPixH03NbF/TPDMkJDeXNijIC5KzHMKCHySFVfuKcs
gyCIdBFRkcQRXyjzV+nwHof0Nz/e4pNMxlFrumBkbYXvpKa9m5BLMr0sU+W2cqD2vF23+/Zn0R1y
kiJrKmMToArFi23GDW6a1F1A9z+UziwfTV7L0huZ3EelToIYwzCqVYlaC5V5Sn8DmtIbzSe+dRcH
s6O4NQjARHv43nrdw/paO10YfzV+jsi3dgBkwe15hYv96AvEA3/rzXxXoapkBYvrOrTAUrY94sPX
jEfdpkPS2Svvi+5b0Uka80UzTStJZqK8kOuDl3ZyUKu8Gsm+0ZxEMD6m6AQjTVP4zlp9iUVPjlLs
HJydMbtIKt5aKvpbZ76lJr53n0bSWim2G2LmuzwW9VGtbucud9T+OOlXA+2IkH6cd2z7wP+PchoT
fJnTUE5NAuNJu8sou5WbL33lnxexW4iUTxahMc5F1XqlFSZJcab6jRAqw2YqUoZtgeYp9L/CfYqJ
z4sMeHbIDnPIZFKVBCus3lqxdae878POpZEI9aArz+x37VCRDQlHaYDPkHFuMQh6xjxBENuv11lz
XLoHziHuBiAbAfQfsAmstAHTS4tgyk6agCxM9tZwmezpVnvWwHaAveS3vN6pXVPcCGTwq9ZaJREG
RDxr3IiOFBs+xiEOTT9fgfrNNnXMgU8mWEx0kVPK271vG8EMnqXmtLTgD0MImT21stNaGDLO3QHp
yplTkNo1/o0kBqrKTCaSbIJzWSuvRkwXJ+LzsvJa2Xd79OWNFAaiDLT1DGYF/PidBEUfZlD+EEoX
rZgzrQth2kG949Im8gySQS1JjRRJHuF+tFbwLKE6tL3KOT6OCDbfFJlr0Uc9kN60yKEdm1AfosN5
s991oqezYzNOWtRqq1FDhDj8laHjRx6xX0MhNuk4RrcnCAshDcMQsa0Rs5Xvr5es4w2N7cmIFvXe
rtX+gqT5wYrF+zbpOLH2bn5wK4u5ymnVj+2iIF1lRp55pNvdtGtiuKuHl8Qjr2N6z8a3wphrbGhx
NViRITvTLNgjdpET2TNTno/cxfitGObSWnFuVoWF121yyDFr7uVegwC1mhzK9116K3bkcOdQdkPi
rVDm/tZ120aEHiS5NF7oZj7LU10shnCso/Y/7B3mymNuMqnENTGTDI7sN42YI9E+oRE78urrMVgu
eHTfexdsqx9zh5V0xvarqsGgzXSxIIsU++dv1/nfxy7090ZvEiXTm4woTpwfEuEyVT9xe0//fhSq
3//+jLyi0PUdXny14lnkQVKwaa30ZfPxvB4c6wP1wXtBomTKi7zC+sjl9Itm+PNjG67B4Iqp/ReW
NHbhfxTIwEW1Tn21yhA4t6EZiKhVE3cMxe+dX5tODtL++irhKHkeoTB3+15HQ8qUViFAqKZBZ1r+
lFd/De2C1+2v87qdBwyZLU1LtZ7nXaXC8cqvothgXADrjb3zMvZ1MWV8cAXFb3ZotKlFa0VXJd7L
+VFog6LRHGt5WAZe++uu79Xgwv8WxBhG3GBVmDAAITB47crgfkdPTT47edCBnkzxdLjg15RbAdq/
VyepjHUY41LXy5yjWmAstRcpYuvkishpR9r/TichjD2YJB2UpsIZilPj1Wh9q6yrNv2PQug/YhN1
EjOOylFCEN2Xo52UWHRQfUejpHPeHPaBVcE6LSxmFs0PpHX6WGcxKVvsALjHkp/bBiR5IxoHLLSA
oJ2dP0q2e3YneSxlnah1i6rQCoFiPFp9GGfPc8qDCPqR2aectpHBgF8PYkHVKiED29o89SvN1+SO
9DyB1LwPJH6Kd9foNvIYUy8HabYwgoMFAeSeoKovThxg4H0ltknWGtCZr1KNWnf8hvE1VL0FBx0e
v118/fqpdtLtETIm3llTRsoOKmEOwI1DKSycGLxQA6ptNEXPGzDcTdFv5THWHpO0NZcBZgiu6V+r
W7p4F2sx+nIQNmH/Ex2tAH3IbYy9eJwbwDNICpibe7aklZINJXCqNENBPiSdr6qcq8zVjomW+mW1
lEbB50O26xgFRahOh8w33fVLfjl7sZPLDnksfoyPPG/JU44Jm6x0zpIOix6cYXrUlrtGuhV50yk8
EUyk1EddVWfUNGn9qEa2rdHvFPPreZjiCGEJPWY5y+JBf7thra3H49FaVFtpeGOiPDEMcIBlISIr
jWpL6bbSbwXlweB1y3KwQmWwYk1WrepowdxAYS8t/xq0x/NHtZt92Vwldpmk2OUJyHhQUABzgp97
RSDX9iiik1X2KQ1VHfHglqcSgxViIyhqCX5agBNtKCHg7/flzE4RnNMl9dlVornaz/Na7oYxJ8hl
U7xxqfR5NAIvyvgaCyExj3IQwaUp9e55OTyLYNBBmtSljim0x91trz0v+WPU6fZ5GfSGnHFXKoMO
mbVSKgFNBjrQztwxHHw6wsurW+9OXm0NgwGDJR96USlnGWVQzZ+uLC0kTWiMNvHzILqnFEZV+ZBZ
IIFATeOaNy/AsxIGJ4RxtsQxQtyukMrOcyycTv3z57gfcp6Mgk3hztJkqiVNvIhBari/mwHGH9Z1
HSpBjmYgG5q5vC1/HL3YNG49ldUIlkG85LrFziPhpR/nHxzFKO6csRA2jdsnpazVCGuQUIX3wALN
MXOk4Hcz9aj9N4fIZm+lRjIHC68Hx1Jf8tiws8ZPeU5j/9m4+VT0VDdeNxXKqBEsaERDtO6OWn18
ZV5OPq1J5jdWZlsPnEPkXGV2aVjfGKuVFUDe3sVIjpf5zRyoGDRqbRjGo6bY9f/QkcbBKY3Bj7k2
CiJnEDp1l0ZzLKxfSCWU8et53TgIojEIkuZoLx0SSFED80hJKKUgCeULXkKLZ+oMgChqTCQpAdAT
4TiLD0nFaZXm/T4DEeDOjhJ5KeAb5a9l+mTFPE+1/zAA94JqofgpW4wAodQx273+jjI9wVbcCu1Q
KhrcV28MppBbCKEH8vHe/i1PYbM83SxqZYMiIe5tn9pZZCOy9ZvKiVwLLN0rnnR20tmS1wcgTT5I
nGzn/nGepDPRDMamkiKrSsDh7GpFmGacxO0fIo2TACaWMWvV1BMR6qVfaV289PXMlp67t3QqInXe
7vH9C3wSR7/uBjP6aNKt2IK4drkom6BfbtSVg7Q8EfRINyI6vS/RLAp3v5TXsXYdxXdrxuF+pHfx
nE3Qf8JGRKNPpYX0H2JMwXLk/JCXj4OE3bqKm/NmK3kGwIBPEZtyRCKAbJ/fzNXFrHAavnmnxcBO
JFgkqyi4ReVrRV568UqMn88j2x+eTqePzmBOHM9qNRjQofH0gOI2cbGkug9TsLmi/oZ173JYX8Xc
1TY83Rio0OtB0ysFllCh7yPSw2T2rITH9swRwrY2qcKoSSs9wD577Jtg7O+47Ah/8LT/HCDbzqRV
4Pp6+0id132dCzR7ZK51bXizY9rDIYfbC7iveXrxz9j4G3BsbDzV9DqTVIK+wi90JzZdZCh9oa/4
zItd7qzZfnR00pDBBbVKM0WnmcbRp41vxC8hGMWIJCxu0u4z0ZEqWZpuKbL6gea3XNtEyGIaiq21
pxvVHWk1VKwqztXaz/hs5DBINJbwhIM2/x6gK7B4npLIgAn8vqJdb43N/Wa7YLERyOBSbqiTKpYQ
iBxFYL6NEGdu+4NGSPlPdEg6HQcIuSoy8FSvlSRFIiTSyW8w4GO8x0bHBVq6MZ/yPIW8kT2ehgxc
5U0bg6NWkR1Du5viu9TyP4NVmyNksKpK5ihXRkTOGEJ8+2LSU3GF9XwYrhgusRoBYIVGddAm2hzB
uzdgI5gBqzjV5RSdcDT+a7GiFNNF5KJzUYz7yk/VcU6RTcVoxRgPUUG/WhNmUlAOn4oqTsp8aEpO
tbLA+mL6iqM7zGY8DIiBTCftIodRpO75w6NW9gGrNuKYIKY1pVw36EVTs9As76PupmxfmvnneSn7
xo5Jb101abO18sH4ytSsdYgZ/bYLwTsRmm7trZGHSpmbebn5OWp/Olz+t0jGHDO4lzwp4cIab/Ja
2hrvx48rdnSAHyThiqM29uEcN9IYGyzazjJadK0juxAd02OKTcyYKLrg4dTu5zqJYc0vIR2pTPrU
aQfTQdt9bNzq1k0uTByc3w9uN4KY6DnKrXZZC+gzOdLL4g3BGE412kYsTGVNF+rdefvYvVUbaYwV
ilIf19kC6JD/j7Tr7JEbV7a/SIAiJX5V6jA5eDz2F8HjuVbOWb/+Hc7eu6Nma5trP2CxC+wAXSJZ
VSxWOKd6LzD9JYu4eAXHw2cFq3LKrbZFDVPfdQeW8WHVkD/EoVgpnc4Wurr62ziI25YV6pvUZ3Dc
y167rTIXAMUugbz6iu4v79xmDLXaOe7eWuIKecAY8fQYH5T6OLWPSSq6qUSnw99ULelBMQLjbRuf
HNEO9TVBRhBdnnSX3+OySm0MwIqcOjvyCwbFpwWbEiiZZGxZSYQxp/3VpBv4jGKnEJbVRbvI+Yqs
Q0cy2HEhLIueddr8WOpfAWohl8+K/cqlJXE+QkY5dlAD7CPVfkrKbUpSgAd70QS2KhNDa9S9LE5w
bHw+0FhSheYFjMq0voTxl1j6f/oIPvdXhqEVyEMFWrajfGRmZT5GL4ytL/OoOM5lcez57hmmLIPW
2jQ+nkor00rARLkYNc5I3Smvqqcgqu6/sTAeW3iM3Vqg9du79ymOU4kun0K9Ya/HUnnIsmfNer18
Osq2S/oUwGkDqUF1U4ZYz4SsJupGV5N/E+7Nq8V+pl6Fvg6QwriqK+9bITrdJuCHYeAeJpasGBY/
xBXLeUQMtjhmXPE+86176smH+ufkzC4D/Ahuy30jAp8SimV7vjpCMuud3pVli9imiO34MXmPMIAb
vCuPyq69Bk9Ibs92cSNK3G33va2WyzlJKFRt0YnJPQbH/gY0eDeWjefYMRM//rb15nNrOWe5aGof
BzWsrj/25f1HFt6PoUSu9N0ckW39N2AE/3BbfwrlwqulrCRzybFA9pZIQxukf/vR714+5ozvRaWU
8yUSXdF0qI6s62BP4LZTM2kW13UCHMDga9RcSZN72TTOg5zT3+e2MK1CeZlaCzy3QGsEPEUp7eTu
Fd39ojvm3KWcCuK3rW/q0gCBL8xAjZziPj1mePHJPsE1Y/wLmKqPxtRTH3YqkHMqY9FKtQZ+BuT9
McyLzpbioLgp4CqoM/7EoBoIhDsb3aaK8wMMjaEtLDyIVsw5nWZpKuBFYsX6zeg0QM0L3OoK1M8H
VnKjri56x58/zdiCMQZhohUOs3KcxUua0YaloTWI+zXfTFHpYNl5aZdq9/8i+jqPGU6lcYppFulc
y5UBpHoGAwIsIY+40WyTO9lnwDuiYPz8Pj8Vx+lpVyd6ESopIAFpRkF7njVOgk7N93RSAcyqzNWu
Sq0nQIWZv3/zQrKuEJbEB6SjxR9jDPixzIxkJxw/Cn3lzrhVBrd18+fSnfeqaAaMGcKZ3n7Ko1y/
Zp/UQFhpwt4Zpu7QqgAa7UAL9Fzo5a0qGYLE/cZj8WR1lHt76HGWDxJS6x/BurInhyB26Y/8FVxf
DuMDUDVBh8r5VXwqkOnV6l4aci2lmmKx0IIRtHTwncRPfVFb0aa+rHaRGedKTGSm45h3Qw+Kqux2
ovQIhpOdlJhXRlikdrAML6apiVRl01nrYCEGG6FhWnxxjKgpIzqwFsyPxiM6FBhFUPEWg7DnunlR
oSz0XRZY/bZIy9B1CswmwLudrrMOsnqxBhOIrcVDqr/X/a/L98NGpRvnZRENXKgGOmz58CWIiEKS
SkP7wyt5+MB28YYOfWd27SozAH+mXbOT3FE0WMe++8wKVmI5Z9YtMdgxSNg5uvoti77V01ddiJu6
kfE/XRu3eelsjJoapmgEOxa4Je6UCOS94KFDEAHonzy21bvotr8GItVemErevB2QAlRUg1LQK3Bu
JTUluRuI0TjqDUNHSfdgq34kzwwzR7XnvQi2eyNswVo/5fEFgM60kmRp1RaGzhDcw4fua1UiL/RX
aZ8WggLrZlyxEsf5FapPg5bGIQBCNFDUhWgGy90B3OLDy2X93NT/lRzOnRSLpGTypDROQx5NfadG
gqfJph9Z/T7nR2iDPulRCWanjap7FRiKKpk8C/WGSC0xYNrbeLgcLi9p0yezOWONaAR5fx6HJAAL
l6ykuAHaX0nuGOB6lBCqFC/kZ38dOvJedLduxOwEFKqfAjljI1quAvlc7tFZv/gaAESVGRRW7EUU
HWsRWdxGmYhJMw2GwAqeJ/5CTUfgJ/Rp34NR0rEeWGAUer3ptWjIALTnW/EddLsiz7zlTlYy+UtV
l/Ma3doA8dRvKuQEMocNr4SA7jDAF4uOcdYK8i+Qy7a0cy2Ws4JS7nMtmNvesfTcUcOf5Z+4/7UA
Tv0JmBGJRJoebvLZklXbDISMjFsWAFBApAI0RUEfPxe4j2ZhVvG4NI51U6KPAFMQwD3RMRITHgrw
TcI5+pjiO6Tu+FWkmJunthLNPm11ifeNYUZhJXeO2Xjl4EZ4AgkbNbbi2PXyOD8c9m0SJlqGZcwY
uex3E/qPS7zNGVpl5IkaC7Zt+3NJhIvuwjG0SJ7ivaXviIXRbVaw7P3shaJkaV3FvghaaCuaXC2P
H8JAo0sGtz+BYXe5HdQvlfVNzr+lGZrvaoGNbQV2KkM61FULOCc8J/1g6uoYT8hQsc4glsPW8PbQ
96bAO27rxN9i+K5+NUDfhE6RqywTQA53Bysp7WQQgU39wzl9iuEsVwrCqQuCuoe/d/UKQMc6ahqW
Oyv2GHoznjjikHUjZQPH+LmDGmfMkoFx23aIOhT1Jle77m8wSRV8m7+1LnsxZjczuNae+itR5/am
k1qJ5a64cUgAjK0XPQCAjkv4TUsFV/Rm6LFeF3e9ABoi1TFLBc2At49AXpV+Ka6aGXx4hScdOmGq
YdukP8+OC+uKMO+1YSz7jwzNB+D/jeERsIKzTlchyB2zWD5SXa+ORUIrJ6VNsdV3OZ75C7VZYhb9
yNbT4jFj/jN/+Lkw3hWjYbyzFiyslO6zCgS1vwJR1mLTXyASUAhuZxXIKaerGYw86UmvI26LlrDx
CsmsvgAZdngDmY7q07CmgZO3VBI9s7fiRRaB/E8upyNyo3ZmGYG+qJq/xtFPs3iXAzfUhJwQm8qu
W4qFf/BM4/vkzFhqjVgemw8vVR6LO4UVfK07VqHKdoYb39VfL4dzm35xJZHzJGPWx6aWA0viA7kD
HZP/rhy26RdXYjjnMbR5kczWgOwPHhLyl0j2SP9HhrySwSuHZIbFbJUYZj+w5uBpT4G0YBwBaovB
X1FV6sPdnRmWAYXQFQMtlHzqUy41OdDmFNCyCvruPWsq0tfBlCrJLseqWeygKVWAh81lghk/ogCU
p7eCHB1bVQocIDLlWWdrozJ/J3VcX48JwaBZVhQo5yY087WaSmDirHTZ69Ku201RJ/3K4lje1cDn
PmRSYfR21Onx92ROgkdqac1P0AeM2R4jKJK07zWN4NFmJNJ4rAuT+LUVDfThd3UHXSKgKVVlQlSF
8HSGXTcpxagnipMd4FruqJcfCMiWRDfAxgOAydF1g+DJIeOlf2r1sdqYUZboClKHfx2suditO7og
7LkqRvvyojbuOSbNxAggAa2szo+YLQneUX0yDR9qRBwQBNmAdLRrNKtiziz0mC1qibDKdG4hp2I5
FxPnVK36weycUDnO4UNWQVj+Klgbs+ZTpT0Vwu1kj/cchc6yJKzyMa0euPK7/FPxUh+YmZeFbfqy
lYFwN4+lx1WyGE0LnrQKc5tOlQUCCZte2TBkcAYgqCP8SXVqNExFOA6oDuh2ZhzD8MlowCwRC/uK
mHs63TfEPsBsogTarsv8FLmZqXM0mk33USWbf1R31iFDM1PwOnyhQteyvXGfwtjHrK5sUAjoeb3A
j1XdbkFbtggjXvT7nJ8cxxgkAhiGcwY1tBX91RBxVZyrMnaLsHSObOKi5rHaq7ZW9LKroWXScU7f
ArpTRcgwG890YNzgzajpIG3A2XDBRtJrYZODKs8Jvt+YNgNesNzy1bqT3coB3YyQ9GfDCYG1FXoG
BTAVReWdndFLaaDXjJZvkU1XltClV+keMH3tqjBvSJ99mzDw12WhW0m5H1WpIDO9tWJKEBjAExI8
YfhdreOkKKNZNZzqFaOvja0DrIxhfFqBz0LwZhckjjAPeG5iVFGQvWWNWgacL2fEyEuMrdSpjOad
7FipHfiUuR0cuj1BIx+bRqX35RtpBZZ9rqKnYrnTVTBgEeMkIFbFTEpQ25Ph/q53OpXAPd4jGo5R
Ek1g8MufkvmOCIGKz40AAtAARDFKTqCrnKsNMKY0ApUNGdvr+kd1j5Qczmp61G2Wzcn96vgnZJsQ
aaK6bSgatfCfU8fRGVWjG+EM7gfzrVhuRt25vGcbz06KQXsTRk2QGDP43r1JsbpKnhegSr9YD4yx
rA7Rf07uWKcAsJiSL+b7ZYlb6rcWyJ1SFi8VLcwWdCTaeJ1Y0fcwT4/tFHnAQBEoxMY78HRxXKql
sQbJGI0COhfZ2QxwejYVQx1p3gd3SA37olTB1m7CipFsBHQuACL462to0Ks9drPiLL1dYd5xugqe
o6/hAYTlfrWj78K34IZVQRHxjEHQBoQh/hYbuyYDqgYFQaW3+NE3bZ/etKNtoAP+vweoh7ZQ6PnV
CVWkSKgCYsMiKPyeKmU+tpY2mD2GLWMbVUp0mOiJrdvRLcMg+JNHKCIcIusyHgKM5pY7xTzLZjTd
a4qTzCB8yH0dGOHVtL+sltsxIlqPmCvGwfHZJJMmsboECkbzuzayMfY7+HplZk7UthQw1gtwbQsp
9rIufRmsgjp9WC9OAcLgugbASDdpo0OXDrMHRP1KzUWEBbpxV5zGeZzbBlXFAFu1kFAmbnyLO8ue
9nXi6XaBMBZlsdSlbvgm2JQNj4f4CA5CpjLjhuROOmh7sxu7Cu+vGFQL6GPfBd9KXMvAWpd92U3d
5LvpzrvLUs/fr/REKNP5VbCklUmUaqnB8nrDNYi30FOAEpWQ8HXDdE7EcK51SdUsyFWjd/LusdUe
MxET+ObvG1TTdJabNGTuwktQr8nzCXXnhD6QyEtFxFGbZ2OyUp5mGdTkrVAr+qE2mrpzEjQjBT/L
3jaFPK5bMkxKUJlGnAy3xu1RrZJmpnnXOeTG2qX7+mYsff2+Bha/x4o18x5PjDL25cfLGrC1dZbK
Ak7AHip4hp5qQBxboLFr59ZppuBuWGIg8JeHyyI2yswUT2g8QKkqW+SszJyRvgdrNopCC9lLP1vE
/hhDYQWauLT711n3zJ3sittYtnZ0LZZT7qXW68KIasWJqKm5Ya6jutGntTeQvhHc7SJR3OGFWhfk
hhrj8II43aVSWLtzj7Jz13SBALNv41I/2UzOOYVJ2taRiRVkGrFVzW/holV6mJuny6e2uSQ0xwCZ
G4/D8xq2XEikzUbFUcB6tTyWqgRok9+vK0AzPoXwheu+TYfJslp4WmAW4Eb9yJ91YlrDzcUY0D28
P8APqXNajvnFdECaDgOZR9YCHXtktOdv0xFEsYDeDBzcIZEngoTZNC0C/C1CcZ8g33pqWjqAByXT
hEVbIGJWv0bJz8sntBUC4Yd1tBngjWFRHr0ir2lqRWYOu+pt0JVRzdFBETnspZdK2YFw7vpf1DE2
AhIKxgLMPmvA+yc8H21VZXGexUmH1lN2SxV+wvjtegzrgmWmsIUERCJ57O+rG0qKSFANPZ7zaOTw
witWoMyd6YHugqt/MWktksZdwotqDjHYyWVkeMJ9v1uuqKc+zT7jtKHvjX/5/LaUcr2VnH+qlz4b
hwmNy7qMhlPli6wEtiSJlES0JM41lbEuIVSuZKcGViWrdGH/pP9YCqKKzkl9YY/weckE2r5SEM4/
VXKqdoNeNI6i/GrDg5rsU+klrx5K5QbRnqMCEqxKhfxAW7a2lsrZGsjWO8tssUoNBJWMCgIzh6j+
29pRuolAuhi6wieqSCT3uqJosNezXEeGztOAV4MUysHwMMzBkgksYy7q8hGpC+fDirkBRU4BeZl2
veg3VDnqtcDnb/TS4/AIOgFYns6w+Pg/6guQoaJDxcEjuQTbZ7lUvZ/Mcyi9Sto0qnYoJcWD0cql
7kx5C+as3Mjmp2AoCuiuMY/BQUvR37IrlSD/WSyW9FJoMfi7VKVfHsGMKb/UJJRlD28DI3J+057Q
x6Cy6FnW4JgwHXfqKpogtZQiRBRYa1roGcNU2ouiAEdgykX7dGZUnCjOK8nDPGbL0MnIcis+m0wG
5CyiGAYNE7rCphqRNO10YbUK+rpJqxB+fpRmgoOBtvsAeCORl4Fq8fIubr5+VjrAt9NMEajR9Bk+
ULmTjyqulHZn3ROXpnb3kb2X3oV5srMFykzt0FMJehVLJXzsG85KMqg11K6Fi2I0n6izhteD1x/k
feA0if0nS0QztULQ+II6BWdKUpMN0dAjXFueOtekiEdZ73iw70dgFtaH+KfYL26FbfRvkVCf0zNc
SloXpY6eRyt+WirNzkE+0pR2YP3JpYLiC8uzg2CIz1KYo9GbloRWwFnbNfNjbHjzIMovbq5lJYPT
frSNahjxRtxBJ/TCvpll4+qqV3e/Lh+TSAyn9rlakTZhFfF42WfkIBmVbYz7phekhs/8OA4DfkNB
8o8alsJHUSnCtKDUUGkJ6spN8uAQyvHr5ZWcR2qcDLbUVRSTh4FUop2rRVwxe8uh3uHtI2EK1LLV
6+iIqruIxofddycllw+BGmqrJkG/Mv9iXZAoSWhYQN3k49DcKGOL0unTAPKuLuoFfvfsnDhZbINX
iwMid2EqBay3mGqg5/ttNTtJflRFOCTnnokJwoMEdUxFRc8+5+ADpasDs8ZJKU+9h9ZTFshXb9RB
M9JDCzwDMXzH9sGtRHKqbpKGDIRA5JQXO6rV/hD3Rwx87eW5diyrABtggqbiBNTeZr1Ti+nKNPvj
QEWQ+ptKuvoOzhbqfil6mZSyM+fHqHgngwhoVySAO0SiBoNVZQD4A0qYvWSRPYnqWpsS0D+vIZeJ
FBpfc9JipW6IhOt5ih6r9nZJd5eN7Cw+YtpBUBPARJWCgianHaVaTb2pYwWkeEmHuwr8Y7LIu26r
IAFm70ei6ayOBQSZNME8I85B7oBJMlrPxozB+zJxOzVzOkwkjVb6OlLT1ujwHTNsoW1qLQCYy8Cm
WeFeXvJ5JpWtGcMI6OfBzqL+fGp63ZSGYTDAr3Q/41vlm34zoMld/lI7wxV5nwJP9ks3e7AeBWKZ
1p95F2SIkXJTdRT2uPuTLlNTLRhJQjPbCISKwg+P+qGzGVFe7Ivi3u09Z3AHKAchR8XXTcoRbxit
gQ2qO/kYvdcvspf5+c1sgJdY+hUqNjyod3mFm7q0EsnF9jVmwdV2QjtBqhz70euMq7r+f4rg9jDU
APNBU6yKYBYhjDW7bR8Gxb+8jvOAnimIhSy7opoqiv1soSvfnANohsQj2g7/x8i9sAvIZwyq1NNu
APTvDkCOjV/F/FObV9BKNHfnyYMR0iKCqeCJi7yimUzxt6kq1cXNY8l8m6ukq+xCjqQvl9e8fXaf
S+aegpVRzIiMYBNjbxaGHdazfmWFY4noYeg60c2+5dVQKqGwPhgC7tvTDQbgJp3HJu0+po+ZMSh2
7AFI/omNypWohTm/nVbCka4lcrpZalNUpApeA3qr2XP0nmMbf38H1xI41cwnPA9GgvhO1/xcM2wj
uI0LRRA1bB3TSgg/VV9lc5dWPXqzu4V4eaYd1A74JQsRWIDgfPjZ+mokhaX1FfpFyzvDyO0k/nV5
s0QCuAghNzWzXiIkxNrWH8jD7+dhT4+brwvFcz9byYwhsGYG/NWE5rbZuipBTXp5GZuRDjy6phOd
KPpZ+TtSZkyJUTxQMAppPQCe4hj5xVdjN2dol6+OqbDhlekpf4kocOioPqDahQruqeVkMmjVSqDq
O8A/sLPpvTBikBINnrW8hclDlohyRNsH9SmP/X3lCmuUqEmSY9htNPyhf5GtZ8EOnrWHfZzUpwCm
8SsBQTeGmmxmGO1BQqhA+XssnBh9HgxvKPttRGFOGOddlwaNDBnm452sdsekdRtp/y9IM7fOaJVS
4fNBsgk8Hln+b/bVl2zFLlMvPTLiQpD85dfg/3Vjf0h2bi7Kemz5h5VoPg1RBXU5VBbcnKr7fbpb
lsMsRPrdOrH17ci5UhB+FWgFneEc0rq9GqeWfm/nBiU3Jf8ZLQFqLInauHGXvQH7gd7PbVP9DIzq
y2XF2drk9Vdw7jbt9SBJK5TgdOVbPdyU1tOUjLaZHWSw4ITCmR/2c7zdrcTxNZcsjOU6KxCHz6YT
3IweCCLfWHdNNtvzu9wjyxPYjAq7cMq99eW34UCgt6hvs+ebTtAoyll9UOZqEsPxO0pe7dW0dYNu
cS/v5+YCVyI4Q9ckRS7lmLKidnNgCA5sWEUVNtZuKeh6JZy5pyB0k5QSTzI9/aXmyDK+ZaLLa1sE
oE00tLmwIb5Tj6K1vWp0KkKZqn6mE+Cc0u+NsD2TeQpeH1hZDFAwBH27JhfBlF3Zp10DxsIkLuym
aWyVoL9i3CdU8GzYWs1aEGdtwaIToFGwfE4R2obla8pR0wTX/aYM9OdgPWgL13l8KjgNit7JHCOj
8m0VPyfZUR3eL6sXU5+z/bIA/IthcLQCne2XFJVKm/Qymg12pfnSiu6RLfVFGvTv3+e2qdOBbBS0
SKfoO0ZTLHkM56HbiYbHtrzOWgzndazeDGvC+mTlaEjsVsU0/WgeKWnvdRJ4cVQ/dZn1dnnrNt+r
eDtjmF2TsX18BofEZk8ygisyuNGPbIJew/tjr1f2fE9sC24HldLAISYGsQQx7dapwekYLHRGxz1v
Ssrcl1OQBL3T6Kpd6q2NSOfy4rbsCA2uqg4Wa5NVzU+NtQvLFoqNztYYs2v5Dzn0VSR4jVQACrCl
4SoaWaF4eM+dlbLbopeaMEHpwSwfQrNyCj1wpOz+8lo239wrKXx0bgXj0soo16Bd1rgrf0h24eY7
w6OoAwD3r3ACT8QotXlAn+viA/W6b7MgDPFc7MKdUU52NwwCFTjvUcTds16UenpC1ojEYjV/JBJG
j41CF8EHqqYG4CvzICwzbK6Issq8ia5nw+IUIlKqEv2JmGZUG+Ia1uQU6eHyMW3qwkoCFwSqrTSp
3Yzhu7pU3UQP3sxBv9JJJ9AGkRjuhuhp2Y9VCGVQENGCAsYsDlYqeZfXsr1bFprRCd7ReIicHg6D
ezItHQEtoU9GfUWEsKpbwR4SSH8LYB+wCs/R/912RY8Z1pIYE3yODiAbdKc4+H+hnRRG6+o0k2xa
ZAoSuUpsz+FQ79rEFJbkt1yvJiP20QyKPmw+EzpImAY1lB54N3fDT4ZsVTqSF/m6W7AyInlmERha
gr/Q+1AW2QDbRv720tDRg8QEUrAmT5NZZHLXNQQhBegzItVmrN39f8hhMuwa/+ORtcMIGyq3PKOm
UPTOGgpSB4Tb+awql6BgSfSCDo/LAIiKljw1ErDLU1OgRVuquhbF/r465DwtojmScMgBRuX6ugec
w+CbWSsQs6WsUCRksjFGgX9zl2cHprNSqWQ0VQxz7NQVrR8xTzEJXP2mFAzmgIGRzYLwDURESqVg
UVCm7DvLj7PUH7TmdyEw4BLB305YRh5YA/yFXE5jR1sd8VJdLA7edrF2Zy4xnuO9HRiLq+sCIPbN
JVFcW7KKyYizJH1fjaaCgpvsUNA8hdp7rwpOZksBQEL3twDOx3fFUijdjDbasozdcY7dJR/9KvqT
YsZaDOetZLmN2y7DSBORj/Lo1fJvu1zAWaE6LQMlxGQZ/lM9jnTMqEshzdxsyLJdVVjvitElAKRq
flx2ux/IYacO4VQSd4dUKLNWbaIZH8NZ8m7xFbffSdS2js0zQ8HT3MSnngHWtgC4IQM4Fxl6yHgY
PNnND7IrA4za8mVAl4oyAB8v0Uufxt07AKk0ciWRSpeBzZYP7JE6+/1BvxJhiJ9r5ekecCF33YMk
UZ6n0lWKb1H5UwkFPZsbybVTAZy/aMMmKlOkwRzzyXowfAVRPSrAhwADV7kbu6JZ8nOHeyKOz50M
CdFmcKCU6G2gztQ+D8boZtpzIe0vK49g3/iOG7kM0452RelKo4lsd2h0vhWi7eaylHOTPl0NZ9LJ
YrYYnKGlG0lgB9ELR7amp6oUjY+zMzjXNoA04HUC/nc+AJnjRor6kRh4dzESkmGfAsxPzDy7vRoT
TxGD6qbBe9xai1UZRLAVQDrRipdgBKxvb6da9i9v2sfvnC/nUw63a1EzzfW0oEg2HyV/dvTjdCBg
cmuu2TxDWwMiX9uFuxkd2DkQXjAgfyOy320t/PwCzkfOcdFldRhVbgpGj6BwlvpdI/tifL68UtGG
MiVdXfn1Eo41ybQSFdjQHgAkphmvoRB4/Tx6ZEr4uRjOIYdEk1TkpCtXPqb79CEHaBNmDfyUAfEL
rn3RvrG/rxZUqeCDJUxDWlm31WJn1vNBK1+MpRTpyLb9fi6Kc7BVIwdyBDRgqLwBel3lwKgvsnsG
qxG4ulvdAUkMXSrVLZtxKn26y/biluLN88PoAeszt857DgcD9A2JBvM2o8QJwHBQvNS58O23eX6f
UniXaISV1fStwsyBcVux6QNt10LvJeEE8sbjGbqyksW+ZXWAwHjMkM3DtpIb8pBgeLHG+GLs6Hfh
8wx/L+40Z+d0ZusrgZytK4teJGoH11UZP/XsNq8wElftMrxoS0nUH3j+eDldHGfVuVzV2hBOKL4D
WLLubuv5DgWpKDSONLsqRRBwwr3krFsnAOmPWsNw1NkZQObgLNcf3b1XtAWKQa3axWKLgYjOR1aQ
XlkfIWfu8yQP5ljjwh4Ut1A/nklzbVuIgJTR1f3iBQiaoJIVuczzOekPuRhjMtFgghcGZ5GzpGtB
0LWV+z+CerQlAkSXgZFKAuv/hzV+yuKiHlkrOxLPaeVG18FNsGMYtuphHO1UcZm9gx9mZ8meqG96
29w/pXKh0EKqMexpB13V/kOBMtlPT4opCs83Eo3s/P6WwkNxJTHpct2qAD7shpmt+JVf7og7AZAL
0ANlDLyg0pdc9fHyVbTpT1dSOcPvSm0s1aaBk5GuDfAAqs+Xf3/zZlj9PmfnvZalOfiUK7fug1cV
U+xWMe0ANXhos8a7LOofDM/ErBHqAuc9uUun9lmR4RZiiMMEjUXhHrWUqyXH+CmiBkbJSkXoTtu6
8SmTu/kAcawqUZRXLmaOev1+As73JArFN8M8JD7+ty7OwlS5VcwIXFauvKsOyevidwc0/8I9z2Cy
yIGLongYnQHqzZ8gFX5Y96dszuJylablYlW42b0AL63G/2tXGWx1DHb2R7ym9tFOcJBMKc4uB/S1
At8YkEgYGDq9jeRpQMNaipsvOqQYZs2P5Q27+8xf6r7fi4B9Nnd3JYxz121TgvFkhN+MDs3BvMI4
wC6973ai6W+RGN49x4EKjiQYQnHNgIb1A2OJSY6/P8zCDmy1HE4hF+TgO7QSweBo+WWKi12VFbeS
pfmTVO9mfQZye/SrnyUnUGP38rlt+pKVaE5PlzZSG8zM4vFb3YbsWSoAcd1+k64EcMqY0CENaYuL
PLmWnqwjm75jXCT5oT78m8Eg0Xo4v0/bTk6nDpoBsPsyOsyj0OezFvp/VHTktdjfV2FXsESTGUaj
4TClwIDpB3kQ8bOjKF2w6YYtMDAZKGFjXp5z81MxJU0ewTXq+bsR2DMFZIq1C/XDZQ3YjLRWYjhv
ryZTVBkSxOT5fxSyC42bBuAUOprtl/sGXFaXpW1UR5iuf66K8xNdPUZRkxUsHIgzQCow2Hf9oGSu
6pd+thNBG3wMdZwf16c8zlVo8yjriwneYeUOPHHX7Q5ZcPRyoywTvUlOdqXtRhcgxjv9NjqUbxqm
7tOnxCm93wfI+jDyzw/hnIk+twZpa9w6tHbJEc2seBtIgzt5iLqu/tAdf0rjXIqqRlbWG3rpNq+D
yzAFu736TG8UYGQEnohVWniovBeJpCJr2x5xLAYaIyd9SHfFvnWjPQrK3/7fa+NcSi43jTRL2Eny
vUO8UPjWofK0BwYkK+4v3QwWVvrKORQjl2eZtED0iUPFn81qb6TJ9diJEJsFxm5yXqU2CzTGN2wH
MW8dll8ktMSNV0MiGkra9o+WCtgNYMSAkODUe4WdZM2GjquGFF91DFsVhiClvB0TY77qvxJ4dNWy
TVUjVuDw88wmBgQgtxsfAzfYE8WlDx/IbMfFE8M//MNV8ymZc5g0DgHK32O8RtqbABSBayl3U4hA
svkF5wK+bJGHFmymxrlO4EoVjWHgadORN9W6WRZH4CxFAjhnmRF1Wuocd41u2PlV+CO6p5g5zR0S
2SMF+Gn/LE6UbGvi5y5yDrOc5oBGBaLHOXlKgRIyT+q+S+4nI/Eur060OM4hWmMQd4qF/AXIBm0D
bShLI7hsmDKf+/7PpXBOMLAadkKISfvgVqNXQX6U07eIjm5q7KYsdCIhHSQ7kEsSeUeoq0lgDDCv
7qf1wFxTiigYp9X9YnpvHkS4GqLD4lzh1FaJNFRQea0+JNl1gPi+qhylFdBcbjvBz43kvMYsxfks
JVgWq6dNgduEgKfpBQnJ7UDkbyE8WaIlY5ZMXszSrWPdSaX9YDwu7dVAc58YB6P7dln7BEviO3Vy
MkhmhyYrt5DuSPyiFFcD8lmXZWznWT59oc45iDmKwA5ahwjhduDT2U/7pPJqajNW3HHfGoJHp0AZ
+K40rW+yOEoRyakE90bSWl9bje4KTXbnkohck+i0ODexJEBIDS1cWMtdcz0fQxDJuRlSH60vPQ42
sTXgrxzNI9mHyF1f3laB4+BHKbt0pFFvsicFfUuKyF6EiO6ineQcR0StiaYV/K4RuuShfmGAF5Fr
ufKT8WACftpJPkawRfoiEst5D2uZO8yCocagYIyEgCWoAVmzatdEUB4X3ZQ67zbURB+HGKaGviub
AGqdLS5/ZZD1OXKAoohNdGCc+5CLbJKMKatcM/leqq1NREiTAgF8H5mW9UlAFfgnJfBJcBMXh8sa
pwi0nW8bCwBkkJo1BFgIObN7xgGouLHXXXXHBeqg2vrPv5j4/igFQRWWZQRskswjWsqzYVg5mLvd
0ihvewCdJ+QN9UPbHCTbLJW9JqVget1fXu7mdq6EcuoxLnmvWkC5dkyldmgbYyz17bKEbc+4EsGp
xGymhNQUUYaK2Smk/CSv8mTs4b+pU2+r+9/C8GY/DXrHQJ9UhZ3efBxchsyj7PNd5cXPi9c4sZBG
jX37WRCwEsfFoYBDnWlsYvvQu9M/6sjyX2eFlrmSNIx+QmcZpxemrikp1SEes/9c3tpt6cimAkEQ
nE5nQMx1Ohphi5w0KzBr+3j3F56CiB3rHzb1Uw7nIwclVpNuRuao9DoMtAM1sN1RL9grjR3fI/8i
9CKbNzb9FMh5xyAsshSdxJXbWD/y6BgZr4sI4W07Hb2SwWk+Bmsa0gaQQUwHiA0yKF5KB0MLjd37
AAUEkdMH6MrlE9t0+yuhnC1MemxmhYm3+lRNLPVn99J0W+sOjf8kwvoUxD8y9amTGrmEHejKLgTg
c6Uh813YY/GNAGhF2l1e1vZ5AcmOogHxHDozjmgvdTlMPFNfxvK6SY+mCFhQJII5slUurh1nLbMM
iFiUCEbl5PNr2j5fXsZ2coN+roN9xEoIVZMm00M1g/ewgPkz7U2n8/6i+xEn77dcryajMKdomIM7
a/kzs0Yz+hDWm1fv4/hV+T/Srms5blzbfhGrmMMrY3crJ1vWC8thTBIEc+bX3wXNHYuCOI0ztudx
qnoL4E7YYa3qN3InDGaiM6GiCmfyizGdKUtAbMDMTr9cj81DKdqM2J2m2grgPkmfoZKRF6i30WNy
KE491mLSQ4smpsgB7d4UNnzQuMfQIrj33n+Wui16J8uQVGT0obc/54ugci34fX6BKa+bnlg55koU
8jRVj5kIr3Bfd/+J7NhYef/3p6DxqbB5BjCQ+iqjkbJSF6MJohfI3ilQivn//AGwCO+l6KYMUC7A
gvj61Ro212xIwAZl23xiQ3VFiPQ2OG8uomNx398Z1EqrWC8jNYNV6V3FuF61h/MymKc/F2B5i6QN
bTP2ylbkW1250MvrPDmuGEwos+/nJe275rfr44IcmdTUKrFB7Et149uTT0ZQvmJHsBY83US3xsW2
PKmAulE1hqf1tZF76VLrxKOWMT33qioC4di7PsDhAs4BOLBozXDXp8ZxS2r2uhnTr9nQRnauuRi+
v1+KK9O4O3+Bu2nCVhh3g4WW0kSq4xLNyCUwAaWyICu5z0FCUUfDt3XylC8CicxweO3YSuTuUmt6
rVQdHK+YfAbSNh5wr52fPYL4zs1C57/vsQNNdXOdXM4wKGYM3vYRg4OYDFuNCFV+V+kFFZjdhBlb
09jxYGDlCEfvDdlSpnGte/La1L1zEIXWKLkFejLzrIIYsTuysZXFfTMCmjunLFC2SBtyW6zmRZfd
yW0R5O1fc1OEdpxFQxl/AQT5FTUmtyz6Y0Fkd16JN3XL8fz33NVWLFRpYEQF3ho/MNk2MhkqDY/i
JP+8jp9r64Yqst85kS1C/mER44PiGJph6Q6W0D9MqRvKsuZ5DY8c9yp2dYk3mwDeyYhXjzcmvSeG
a4kKa3vuGUf6JZILAjNYDGkdI4nW8vaT6cTHtBcVkUUiuAhA5Wwm9oQ4ZunZHWZFAeiQRec/0Z73
2p6C8/lDnhSlYyJrzssgyb+hSe30/xk+C0a2uShO/Ws5VcrBQM+nTS4W6c5Uv54/guiWeJUfyyRt
K+RdNP2K9etU2ONn18wr1zYQc16C4ZNjEJKFeyBKPbLHUuGNQGRxUVE6IRCHos7n3om2Arn8SAUi
CYjFUBouQdsnXZid4IvsffTN73/Ij9S6G7oETiJRHgfjtiGXzhic/yj/knr/Cr+vTnGTelsKlWQz
HWAeQNDTwgHUV/MdmxpjnT7ROLvgwl7/mI2wJtdKPXNYWdFsjnEiHxJTBOAsPBBnjNJoZkbnsHq9
4rZYyUoC21cf5hPrAmehqO625zq3n4i3S0vLtVnCEFwGDBeZlGGNRVyHfq7IS02/C74VU+AzCv4a
VDbXp2hZHU89CsIKvlX9mCLTjH3HQ7mb4duOHhx22P9FPPVFBFWzm2Nsz8kZ75ROA2kNPAXsJ3q0
wuLE0GcxOY3Skleg7ycKkCLV5zKMaUmpOWVsgEzGCFcadIT4xixwqqL75ByGDgCwwpEx5Vdgjz0l
oZQd5hpvdnrVjY3rkB/nv59IV3h3EYOtb4pL1N/m/CmZ75O1PujE+pb3n2OyCs72ulN2RllUriK3
dL1UNDIyePtq9oH4YV3QsPKyqPPlytWx54O2QXMh4pMRmR+/FaGaqTpLEqqpMD/G5lFF5BugCFaP
UaLF4NE+f6cixVS58J7odS2tbMa+9VecsvSTAFxRAAyWIhpIwsKjwIPxrM+LXJrUKTB0OA8RcBjb
8v78eQQqqXL+xNSrOa/XCcUD+yugHrXiQlM/EZCoKoCe+b3y0S/fz6O19mOb2WZloxkiVR4gnp08
ce1c8MgXWLLKeY5cGwYyJkvl5zX1FCfUOhUQYoKRCNFn4dzFSBq6dArcsNSVQTz24ayJiiFCzea8
hV2AvbGFumGONn00wibKoroFyAp7ZsXeLDiR6No4ZzH3NDNkB4rQmt8qeqjGz5ImeBHvt1zeKhf8
HEnOxpdqNvvQw3ZApDhQt1EiE3gOfw/Sdppn2lEbmM8O8idR34V9+DMOSuNq+L2cJXRJ8HAkfZSb
sif1CXAeF5cs3nmbElwlP0OiqpiXaW3mknLZHTHiOT7oukDLdx+PmwDJsxiRpNGXEXuOgHY2Qusi
9Ud3CqVovBIXMEWu/XUTdJMHgOQjdgD2grWUFz3Cki8wy70RlGRKZHn5UcFCA4hGXPHcyq4JbJ8I
nJkpQ++08gBnu4AzQAkLYC3bj43fHKswvhaFkj392Arj7U1PQMFRsu7HpH1Wc2wxFf0T9u09Oi7B
eQ35l4NZsoJ9QR1gHJy19ZRmcYW9LL8Pi68WbBv8bm4L1Hkwu4mTG5E4foepH+V5QoWaiYtf/h6v
W26mcEWKCsBqgfrv3+Ovs/G7nas1gCB17DADSUHVmB9q+UlyPnei8brX0MTbM57Z/9yhw0Vi0JNq
6bCiLD150gOwRP3yBvBiUMj4VN0VUE1Id5PnDLs2GoiRyME8iBdmd+1w+1dw6X+LuWEAViJRZb25
LjpKXhu4KI//BhUJpk23krhQrVtjOc45zgvAtp/Gs47CG2ux2jfZsQ/Y1o34dHthbiuSebqN4UvF
GEvERFZcmvek/k5FC4t7nnL7+1ysBka3ShUNrYshB2lwV7pkwAe0RAu6Qv3n/AihTmPoiVkhNx0C
Zm7toT+xyf88pJ52PG/c7MfO6SXnR6g6zIa9Im7PZuw2cyD1P0wgMGbfh/6v85J2Pw9I1xgbGuMr
4o6lrqDnlR0MXq9yc9HbcjiTn+cl7Ka7jNftHxHcYbRknfuugQh2c0ZIw9gn3wA1AhUnwXChCLKQ
fXPayOMco2xgEl+mcuUb7DVdhmlYH+qfcwAc2kjkqHa1700Wv+plxCvKAR20whyf5uq4aKmbiVpO
r++BD9oAvDpbZSRCNp/zTmOsyfNaGp7zkP4AMcyhcXtf9rJDduovGr94HPzshwoohO4CFQMAJP1O
DUTb/AGcja10kMniVBj0y9BNIXZI6yE4ryW7Gr8RwenhsiayLqnwTHquuqPzotCfkk08DQbdpIKq
+b7Ov90np5B6uc4msfGGzsoHkn8ujOj8Wf5F498EcBq4oguZ5w6yN5IEZsQoOigwKjBbQpGtHtmX
kh7PixQciU+LgaqotZKM4ZIFKPua/ZAZh/MC9v3f2wfiU1+lWgFJU78OkHSf5mNyAmOFb5xUkANK
/u+Z1a8L5NPfNJOqdarxypvL4UoftQu7xDZ66rh/eCgu8tJYlqyRYUjUz8uJdYXsowV0tqMa0sD5
IjqVSC/4JDgZ7K5QV3gLgp16l0HQ9YfRs2/Yrgm5y4QVqf2WzeajMfe1Cb6jEbfmbODpr74sXnyH
ESc3DRUMvzNGlfimCZdDc9AEurg7LrNxFxrnLtRZ6XPdyeDwX7A5xMa47pfbSvGnkKUY02EcXFkE
scd+84yP5HHaO4MYvTzCpsf6kcQYxAQOv9a6nSl4gIoMjfMdqkQaQif44hGIwZ1zGguBoTHfcO4g
nO+YSszvjX2FFG38nDdh6gAZtQ/z8SoFqKi0ri4dj+etQHAkfsK67ancVQRKUmrteBox5BcqQyIY
Lt0PlL8smh+sJl2amfMA9yFZ5i3Rcz8pNS/TSwGklEj3+Nnq1Jz0rouROdlPf28BpX75Tf0xhWwc
s32KPVlQ/fqXdOPtZJwPmSwQJAHdGSlAdqyPxiEJHC82DzIYzgC28GdhUmffcmPQctEaEs3xwOyz
J3M6lPItdDCxiFuKlhZEH4xzHapuld1coifR0YeS/lUW7jwJbEkQ83XOT/Qd+gI9hfddUMRL6k/G
6GE03a3ik+4IBg5EOs6lFzOhajnl+Eit2rp13rm0EY1piyIkPz4NnKVYklpUGnQ9ZGR3oMoCtFkH
BlUTftbye+EYj8Dp8cySQ1zSoZygDQxEoQJHDFhpmtmVvMbHw/U5tzHNg015XxZMDAo+HD9Y3eMh
ZKsdnufK3LoYuozlx8l6loBdmGYCd7hDIoEn61sI42es1SZtJCUFlJB2k1wTWJgZZYcpYr0c/ZiB
8dtbgwWBRT/8D4gY7P1/xhkbXH1AGRxilwurQ9z1PsNzjn30P0CazjqNv9M/2p6UdySz49B2houc
8lPcvujtgcjPf+TqDc59ZHSMy5Wg628rX9b+yRR1l0UJh8F5jVElFPiKSNzAdYqlTyzUvhQoOqef
R1AT0oAaWPsQpVUibeTcSCbVNvo3ClKoWvNset3klUvyAC8mtxUV7QVekX8ugyag7UkDP6JNFxp5
BNWpPIjer6LzcCkGtrsN1ZjxfrWv8q/0sZp9xkrXX+TAvE+/at760lwul200CExNdDYu84j7Zi3V
FQ0JJZ4u+oH41AY5QmeIwAUEcvg3s9k6VSzH6Kg7HXoER9OJhJsZ+47R0oAxjcqDwsNOdJNMe93G
c0iXr9Qid5VBA396qIp2q/bDypsczp4AGZsu+YQr04fi0iB9YMiqd95k/yWsvMngTKobMR4SswIa
vVRCNVgP6z2DqwZMgp8Ipx32v82bMM6WpF4qtbpGNa3IH2ontK2vmS0IxSIRXChe2sYaUxPfhswP
o3lV0oehF2SBIhGcBU2DRC1KKiz3NndUe8k6TGgKTiH8LJy1zIU650WN2Dt5a6h6JrZHTCCB6KF+
MblCaCbm+z8Gon++i8rvqjTZ0NnZAr9a/FzB+cmyTNtH7wQAJwmIdEWNw/P284HIcRgUkM5T5uZk
cqiaKWzr1u8V82hKAvUWSeIi7AryTRv0dmgitJm3qv46xK6ud+5qfzpvRyJBXHRd2nRUyxihfMKW
amtMYSffxssl7Wz3vKDzPkGVOZ/Qj3FGG4m9B+Iq7B0rqIjinxchOgvnEiyEu2q2cGnUehqNI3Fu
AQES5wIVP29FwK1//9bo2mnq6wHPeEsj7lpc6iuIpmxBE1IkhPMG6VgOXWXC4aTy7Gb5xdj27qgK
/MG/FF7ezId3CIlt03XRKr9rXflEfrCB98LLvKIFwAjQwCJRxVR0LM47gLhqmTOm1lbrG/WD0rlF
LhojESgaP2rntA3RJFZ7lpojW0Eh2Naca4DKDxWY1RKvBh2w6JGzn5v8usjXx/Dm/UmIaq2xjNht
OVdFm7lWebtkt331EGeCIq3gBl/970aSntaVo1lYUVDqq2a+6tbbaf0z3XvVmo0IOVZHrMWh8JHb
12ge0fkGzOF/ZKmv5YqNiCVf5GGakNM32KTNTmrytZB80xHpN9PfM+GBn7JLSnwVtItQlcKrRDrY
dyk0Qg/mi/LCeXEwH6mDcb0MMJP2Wznjmz5wPkK3G8MyY+g58mG5OMRTzgiwBR5VpAqcj6CLCS69
FKWIOgkw8jYl9075h6rAOQilIOpgscmzEfMWMcbbF+DbOY/nlUFksJxTUBmfDsX0kq/h1wcZuJUC
jy1ISlR+gG4m6kpjimOYSwmy3ZsZpLix+lDWR6shrgIlN4hP4tMCLCfRZJYgKPFTdDOlQydNAO5Q
4qsmv6ic+zK5UTTB60igC/zsnBYD5XCqMIag1He9FkjD00TC85/pX2qIv5SaH5hDJ3PJDQp9kw7x
FRm8+qhhRE/yaupbL8yOwIslChivn+aMCfNTdLmSdIWEgQ4QuOmnCWhyZrT6Tqi4iq8c7B/d83pK
D4WP3AV0eCLIGoH/4DuMoyXHsTPBjA02PxWjQ5BOl6UGRE49ubCWOyzRP5+/5F1bALi8odsy1lZ4
GLOxb3u9NBCRNYxPLcWXVA7OC9hVlI0ALrGUszXO4xEC1hkUG4YOPKjeeVrL5A/lcHnl1NSdMdqQ
MzhOYKNdOZVxhEVvQSDZr4NtzsMudBNJplnqaN6iQeoc0Mp5Jaq3DhnAI5FgYlBl8IfLErMImDyO
VOHwg+gy2f/fCJ+npK60AYfMfg5B9yk56EBp7g/SX8aVfbMGaOp8FlFEiRSEiyxqGyuWlODZOzan
JYlU0YgFc7Yf7G1zn1xQKVaCyE9wpIac0jT2OrvwVvk7UUq/qUckA19HQ+C79t3zRiYXZRK1rFK1
RvOIHJcg9TovDXMMN4+Yx5QPpqBIu+uPN8K4aKM3aqq1OjOAcsQMSe2O88voXKaFSDsEX4rfH6eT
muk1wXyHXvj1+GMaRayBIgHKe+1rUrxN2gwCJnoY8wdbxEMi+n3OVdg5PkujsRebeV1qd4Nog0zw
Jfjt6oq2Tp5rWBfVif5dnTu/QCsAT1Gs9hqzIBUUWKrFzrqxVBv9LzvNUShYGxLIUOZE6S+IJZCy
Gy/edMvi/IGdDPlUrzDOfsnNRyBYlIcaPJLfq8n8KmlEvaQKKHzdCT7+eN6t738r4MmCl0QzsfP4
/nxkkWjV6BitsE3i5VPjKSJgeoEEfpSipnOzgPEeG0zyUbYAAXX/RyfgBykqaUjUMcMEc10AyTj7
TObgvID91y6QYf7/jvjpiTjW9GQy4GaMGyVkUwY5Fl0Hn4ETsDehCHhpv+i/kceFwFmp82XWGFLF
TfusfM8zVMM6sMAbQeOXtqctLmo6B1GNal/T307JaTr0uieLiYliWz7M6lOnXSbjzz+8SU7PCenW
IlsLyKCv6JxpSD+3gRpKVwzXhw1cnRco0j0u6IHQqcAaNgatOpauK4+L7J8XINQNLuzl6O5riHEM
I9m5+ZsMBlPDQXepoZ4snv7crRdsVIOLeIDiWECIhSFlQomv6Zj7dv4q2sUrm++L8iQ4m+j2ON9Q
l3OtaEBE8osFA3Lgr/TT0rWP9Ft2OQZx5Y7RdFELm7DybiLxSw/58QmNkGxGIgu098rGLkfhd3F/
XxDNHZQ81GLU7RX5WM/0elrjg+DE7EQfk5g32Vxk1DRsDUoabMBwZ3/2Nb+LWGaGtMJTTow9g9n8
GGGH8KkRyBZcNj9oAaHDXDhsoD++BRE8KQTJksC8edg6qZZp6hCKCtoKSpAYmx7ycCWNhqCKth+b
326QHXMTL0tQk3U5hcVN802jRhMtkS9FU2cKahii6+I8CSaxjEE2sFKk1z/q+DYRQeaLNIHzHEW6
0HFkRDQq6KqUQ39grQj5IJo/EYnh3Ic8ZdPUpjCxJVEbFwtMrmIpB6e+6QbNt62XGnxC+qQLHj+i
y+O8CHgDFauO4UXi/Fiuh0U0sCnSNc5xOMDcURMbIVkDMLiC/LWlD2qfCk4h8r382ASt5qrXepZZ
fGovjZDBm4G/7zk/Avs/HA7CZrzg2vjRiSktRrLOyNImbwriE1t9mW5nbw5qt488GlmP592R4Br5
aYlUKZTEgQf2TZBczNmXrBpdXTSAt18oeQspPPJD2owJaTP427Q9sHewFuZBc1V4HXFBkOIhVt8A
rxArRSzbkfxcYMjCr8hufeMxpjbXxnrGQ1x7mMPxSG8YllqDRxxbvPm9/XNtc1zOcSyVvdqYQAH8
hHKyqzDrj+c/2r9kb0DlACsYKMF4LEEJWJKtbKMDA5Tue5O6AK9HbzGnnvkghwrYaddbCQCDAmPY
15U3qZxJG6vkkJUN6TfZoZzvu/pg0d9KtN9EcFadgkp6rCaov2R0bhP3btxEgrtjme3H+PuPCI1v
y9KYVHPBen2ZccEGvYHmhwls13maKCg9FPCZxoFA5L5Rv4nkQr48yGWt90jgGHRTdlAuHG9EJ6vD
xBebxXZ80U6bSKD6Xt91pVmHssB4jSkNQZxXJ7hj//yhRCLYNW9MSi3MrgC/jOHNg+YBqPHSKUVT
B7uJqK2DENmSDVXmdx0b8GIt0iBT307bAXhw+AcWpWy0r9TSkNG5R4UQJu0oZSlSkl3R8HuWbBqq
bdksgdyczqj1rIil3PDQeYwYmyTGeYAb27umq3hOwBavGC+XqKK8C7mOP/iXXE5TamrZqcPKJnbt
mcrreDtb8SQYgAzqxpNqbLfJPlZwDr81kbWRzKmMqkjNnFCMmclTFeiD36SaC3QJxboo1u/nVWe/
praRxemO7VAzd1Qsz00eUV0jBGk9M0HMgI2BEqCsJnsCiezePhj9RiLT5s33dGJnUWQd0yU2BtqO
epDBXY6mz+xdPImxH+420jj/b80xdbIUtsEWntUrcJD5xg3bvxwP3Zf80orMcPDXgDGhUk/kpXcN
cyOcyyqrWVrL3h5h+86D1F6qoukP5uU/XiVaACYLP1DV91dp5utUthU+3mh9HZNrnbZXQIOcJdWN
EbntL4Ivxzz+OXFc0HHarNEk5mfAfe2rQG9uQD3GHk15lF8qXuuyQdLhBkist793k28n5YKRhD3r
omTV2KL8q8DGxyjQyt146vz6ff4VKmG6JdaAUwUQ+9Et2skf0stCdIEiIZxHGegAbnImZNXuW+Ne
lUy3bQSd2H1v+XYQzndMtVqqxMFFGXVDr7GXgCoIiomY4VOXp3XV5RtgcKuC7YT9pM6xwXpnymAn
f4Ud2Ng0mQE1lo54YQyp14KTq4hMzZf+Yuu/eOscaskVgVPvn/NNIqcQuTQYxiQBKGnQldItuiaS
pNylNTa4FQtgRtrwWxrySyDfG26zWgGvM46YO8oFNennqZ+jOBW92/ddxpsYTkcSZVSttsK5DOlU
o7WSC0pk+zr49vucfjSVpIAFEg/pBjThSwz03e7Qi5jcP1QFgIAIVF8La/XQBnDHv/dLI+hzm2lW
R68Gtg4xfsbjAIZQlFE1wZSLSBB3msJsZtNONNsDenE23+nALo71w2w6vsD1sR965/rYiUBzapsA
edU+4KK2LVGd1MgcT72zo86dsEWaAJ7oTvE0pPhtL5L3QQ3ey+OHkwyL1CuwQEDXjb2z7L6pIuDq
XDV+CrphTwfuw5U4Vn4wKU4m99XydhmSLIFMycLWtGkEqgGODfJlNOOwmf5re+1VGNTDBoqq/AEu
U6N0rpJKtr16iJr1WUeVqo1/VsMPwYfbv8g3OVwIztNc70g3jOBztaOmc3OggwF63TOf89u/+QZE
9fxdnVTeJHJBWbGdNF6a2PaG5eh0z5OUuU79qRdywO2qpKo7gDS22G4497nG3J6lAgk7MhsldPB2
SgEMpuPxXoWOr9+fv8dd3dgI4wytnJZG7+R+9Br1VJFns/1eozTbOzVK+3fnRe1+MZTRTdME0xZk
vncePSDAFkNVAR5BLnV6b4uaBB9TXqZ6bwL4OtJa9SBvlQYbfGT1KwVho/uj4YLUA6ypzmMhyl0+
rrhxArkvVdezY8sg7MN4mXmqgTKaXbLIiFkDT9S1FsriPlSqw4onubdB4+GWyK7nHohSrq6gmM3I
cmThaPWuGmqAvQWWt6l8gFDVTH2pbVmCup9KwMSRm/Yz5l+671akBVlYK+F57fiYarDL3MjjDHqJ
kTYZjoxdt2CiIPeV3CwABcy3Pojd+aWORIMU+wKhhwqQvQ3tA3xA5ZAho61pY3JkDvN7NvtqAjcL
MFCMR3X4DW5fdsKNQO6Ek9bFKUlGGHZYYgyxdZvrEhww5mX3XTOQMUJ1xuh/wBja/ZIbuZzjmlpD
6yoUcj2iYWZrAM92Euk9YNmZ4gBo4nj+S+7a+UYc95oAoJFhpMpse50RToS6VBItNe9KsDT0IDTZ
1j8ULRLHcnL02kfQv5ErVTNPXasIssJ97bBMHRDCtqrqMmfbSYFS5oC6rTedpBs56ED6InVgR1NO
zkk9pFeroK+z64g38jj7zlOdTsU0jl4pXVW518enWftmt6cmF80q7/tJ2JquqsBG/vC6TGlryAtB
V25iE1PgfcPMd/HcBsqJKb6oH71/kyy/slFfQurIvdRbY1BbS5sg7kQf2aIOOL7iUInmoMTS+6y5
veiEH3JhZmgbiZyhZVQmI6ChRq9dr+M0d9MqkkR7E7s6uJHBGZXZx+vU6uxU41PePGuJYAn4X77S
27VxZrTQnkwAWba9JR0rd4hBcjTQ7gcQNC50qfFmxQrkPg2qhF7PlXm/pJicMFP/vC2LbpKL2co6
JUpJYQV60xzatHa1BLvcciKyNoEcPi0GEqpqSRnSEBCDOw/1cb5k7j8FA7Q9MPAuhlIj7iF8rPG/
VxR+bL/sxniqCMSSY4Gth3uHwYVlYRbJ30FzfV/4OXHTUxILbpXp34dHx5vuvH76zavaqFErUydk
knPzbLRRnSh+gZHWfnTPf719HQIZLl7phgLues6JaRLFoIYMR0kv+0s1IKF1TX8ymENQWl85h/PS
di1iI4zzYN1SWotW4DLr5CJ24JcFv7+rI5vf197nj3JSS3PHfl9by6PZ5WFq1o/9WIR/dgx2zM3H
Gap5NdoYYmJzCBbJvipTEX/Brt4hbjmGLYNUFPBS72XIwAoyWpIicfyuAFs1c3WMBjE3vGhu92zd
2c/j/8Ccs3eBW6mcWzRNeVEbuR09Ob5Mmsmf57tUJgLd3tW5rRTOMVa1SSXwjSP8B7KngOXOvs2w
fNMci9A5/udpCxjwVhjnJFd7xYPCsG0v7QOq3cyiveY9nd7+Puf/zLQmoJhjbzEypNjFiruD1cPT
nlc59lfy/kBXZJRWZIxsyvyLj8pxC5xdxH4A/N3l5RJOlgFYBAwQz7I3FBgVs+bfMCYdLgEptaPj
H3ewptW6SWkh0lDBM1vQTyvNgHUmCcTsebqNGP5JVtYl7S32JCPLz1RCx2MMBxWFWBEt977WvZ2H
7+krq1HMi/76FMuvVx/JfKQf+9Prds+LaNpjN6XZHotzdYQ0I11q+AjlofrJSuUkTJ7ig/MyBoDS
uPqtFGorj3N9SpKknTK8Vo1mn37p0Cjrgd1mA7FbPQzfhOdjceGjQlqo3zgm0NVeUUs3PnCyMidP
KV4qk+mzxybx8ytjRC+fdY6EDTl2Wx+kqcDYQ1fOwOOAO522yI7ZKFAS+YWhTWl4E8WXZYuHOw2W
g4hyZ9ekN9I4/943uuNgMhfBtxjdFqPTgLKIztvzvjZuZHD+PR8o2MtTuCU8uzDjVoaALZDdfLbC
eRmvNGO9a5UBkHgDcbNYr92kn4hrD6sglO1ZnwnjRldcRwLAZ95Fpjnl7BjAfSwytx4d13LQE7ef
0ik4f+C9OzVBw2XrINKTVT6P6pQ8BSWbgTm/MaLDXy2m/M4L2Atd0ETVUhxDsxQeP2PpUWox48b2
aHNE6TkfHyRRAWJPBHt/AadWNQBNxH2zbq5VFbg+CCVl4tHEl83F1UVfZO+VZ9lg5gA9JSp7PACD
0VRggq3xNo5TE8s3zyW5sdMnsz7kw6fzN7bzSZBY2DZK9WitG3yKgeXApW6qCvXR5GioN8vYCT7J
npK/k8C0b+MkSjqZNYilbG9l8PDwgRjykI/znRyqvnhzeC9neieOyytUmeqpueoo12iBRT0ZiyKV
h0f5V7CCWAtgkhm9j3hSd8eG3onlMgyrMZNJMpCrLwbGw6ZrdNo8GCrVBHXz/es0DAtMc9A/ON33
16l3ZbsseoP0lgLCkoK5nH6ug/VkhtVNIiS7+LjMp2pgGnwTx4WwfKV5Y00m1B2Ie1GL78cYKOQv
yWV+zG+BeBv+5xVFJtEBTZ/+SkLncClHsvROY06oYE4zQP3J8AUcG+5QF4/nFX8vOIORyFLh9MAT
Y/MkbsTEexWslJCD8T5Gs4xgiWmgGZwafWTdCoPlTvhydBXjNyakmUg333+4KYEh5AvOxXhurYsq
wsRdfzLdyWd156Lyz59vJ1l8J44zO73s1dyRMyikDSB3oMW1NXBcPg1LGxDQH4+5IJixz8JFZ8iz
4EVUC86dZw601Tad9BGuN0/WQJJXD7HqYFWFu+hfNAs16GJqfHnRBAPIu/a+kcuXBAozTbJcgVzA
1SYHRrpMv2GdBnhrnu1qSAwWy8UOquB297VHUzTkkoxGy+LdDOmVdRgRupn2MNZiHXwbQecD79or
HoYLQ6Suu+qzEcg5GA2PQQkD0LaXLXCjNWB59WN8yI9zACBWIZCNvvc1NR1lOBXmaOnc8Zp57hZC
kWul2k9iP5BRcH+i3+dOs9ROn2Fa2PZG56tqfBtEpRPR73NOpJTTpZXb2PIKCWlTpkWGJFpL+xcV
+HVH/KPF0FpjAXUhe8EqIcOYyq/UoxEMwKuro+azJZjsEByJf7qMmVmRBVm4VyYXWX1nW3fnHYbo
9zlPj67bgke/Ynkk+2qa3+z/vHoGRdKR+KkqZtrR2uMCV9cohGDDBMlu/JAsJ1UVVMZ3Q5WOZwEK
FKbpIAF872CBsNtVHaEYBvDtBczJZSgF6zUmk05aJEUtKiWiYvzuleFAmo0ONmRyR5IcjASv6oI0
bQkk824QtUJ3g71uqQiFKGgpmDx4fySpWHugs8HLgPQh9dWgAb+ZtrrkOrtlcweWKH8WCmQn3iRr
jdwQBwxJeGOd6G0erN+A6/HTvtEwiqsQVwSEuP/JNufjYqJCZYBWm9DpLgBx16mKjBjNNcASXtku
Q32Mh7D6rwMwTA03Irm4SI04k1Qk3Z6kfx/n705yVUkCEcJb5LznmNVasQDHzzPv/kZFHl0tYsjV
bKJe1F7eVULL0RULaG1omHOuTssbfaUOZmCq6kcuvVBR0X0vs9Xffp9f6GwkAAzZqDt51B5urWK5
6gujdDvsFQWwQ++8E9p5XWEKz8H3wWMEaI6c/sWDk86SjSRpNZ+W1TUNAGQOghR698IcTYFBgbBZ
5lt2SyUBai5Ducxawiq7VkU7Ufuf30HJDBNQ6D6a3BcxDNpJ6wy3MJwKLPtrh/zKCrCChT0VP/Gl
34kLb9L4/fE0tXLUUvH9Z/17396j/3P+k4iOY3FezjKNOh0aGxyXyP9B3X6lWK7+Aysi8EDZKnSq
e/pmoGdrOpYsWx+qEaRPqk5rWMdsfkl6L4mvG/vT2n7/jVNtxXB+wMpqqLCFfGqJ7Ih5VvuRAhdQ
xhJAGYlsdE+tt8J4hyDns9Si0+OVPfa8ijbq8/REAJHyh4fi0qp4VtVCorg7csnqcdWVfYl5SCz1
tBgYEI5+iE7F6XmKkVy0jWBIfZheUtXVf7LtyTyqnpfncXFXNG7LSAoFZ2Qxj39obO6ST/jLbG3G
1sJitBwl16/w6AG9yDFRo4fgEomW6Lw8wSH5mpWk5/UE0vIRkF0H3fnh5LfmfH9exJ5D2p6Iy7wq
BUv5TgF/MYF+2IlWEUL5rgUbIH1TNMzoyOCpfx/Vy4INyVII0NwG2+TREI0X5BtapmxzLvGLz+fP
sxvWDbxwVVQTLcPkUz2zWDKqjahRjIo/h6xlurqKi7mZ2+GZ1Nd6qF6UkajHI5TKXaPRawZSF1Tb
0RzWT6aXn6R7p8MbG6NBN9ltFU4HIRjr7iNge1QuQ0vHvDLQY2cZDGPibvD+xDMQOwVsRiIORBkn
+1IflH9zs1x8VKGKy9gje1njp2aOhvYomZd2j/LBQfAN2W2dk8TsYpMJOkbVK0uPb8geuBKQsTM2
1e2/jnU9iFzJrpFtjsU5Y3md1FFjbw9bvhvmrzp4r1dNkJUxb3TuQLwRgFmsVmsciBxZTO4PU/g/
kUSxcHhODueDeyOrs4Xl7OVlHLGlUQWpHxs1pfjv/EfadRyYbkLlEbtRyADff6OkLspUZ7N3sXNb
pIfYEDim3VC8+X3uKCTLBpppqNe38Ynmz63sU+lWwqzW+WPsfv2NGC6OSLLRjbOO2uk4PszzQ12C
tLQJzsvY94FvQvj5/SUpNNmo8FkY4CxjDZ0/M+QGjMuCgMUUXNz+h0EpzMHHAdQKZzx6X8xljUTW
q3qkTc69Tv+PtOtYjhzHtl/ECJKg3dKlUcqrSqXaMMrSe8+vfwfZ0yUKQideq2MWs1B03gJ4Ha45
pxLcGbfuhR7HHxGMyeSlViRSOltu4Qy6Y2A9ubg2H+o9WLwSD/NnWGdE7asUuAXuwTDSL2Ps2ELp
lDlYO6xVmoz4VEUeOSb5Wpee4Dtxw7uOVUMs+6myzT55K1nPjTSEzv1NFGZ5Q6D9LzNLPNGuHVfF
MdeJ6IjdXUxZvDUh1baQCBo4EEi8nAyqvbSlU2kn9CxEX4zrGF5FsQ+ptAir2GjRagHOOo3BcVBe
Zdj09q0g9kW9YK5NbYQxSbtR99lQjXgVSLPiLnbqGablT4X+oUPZtmEaaAEr7xYjBqNE6x4WgNEh
JSDeCla3Cg9d2ZGE4Kl8lX+VxWZ+/WJ2MQwK3wpTqRSvY6SEDa7kt6ARtQHa2rvjjQxKnssqydN5
A5pooU2Gd9b5n7WJhJ1lreWaQWzT/CDtgxDDmReYDPT5kCihEP5u4D0tQ7mtK4CmKVbuRNVuUok7
tkGo3+Xmyxw/h2orMDLqt9kQtZHIVi7lchlSZU3hC4fkalAOtpHtLYykF7dK/12qPl2+P25ithXH
6OIYK2EnpyjGSs1eeqRg33RFXiJB/tvAK6GnlTkhrowqOCP9++arVWXXaloFA6D5y/ld8svwZpeu
R0xC0jyuiqDrjL4wpojQGn4rjMzEbvXeNN06O8nj8/Sv0XxRtEIxBLUEugX9jqwUL9UcKN8IXnJ1
N4SR02aHIbu//Jm4Z3iVYTN71rlhZvaso/RixdelBMTbohGkK+9ZbN8eg62XGlU1W5EKEXRlpfxJ
wIXutCDjAVf46qv70B9Cl3JcSd6HbHhzOEYbMhRx9aqCm7day0smxesngZfga/lGBKMDAI1rFAsZ
BoAt5Ng1jmUQ+ZlbRSAIXZBpggrdn18+8Mngc2ULUxXvmQ1TUMnXq4Sn8KQHS3tbpoJKGTdpMjYC
mCSj0jUjL0fU7OnrRsH40jA5+ZnZvcbmg2ink6uBG2lMOrvK8WhJpLNcZdhNyuOSPl2+Ll5M3J6G
usWNSwiz0m7MDL8fKsuRtKof5soPWVlFak6/9Dv3ujkHk1PIlbnWMRQNGyPRZ9qrm/fkptSd7GAF
y9XgjP9NDdjEAvv7VY10DbG+363ZfbyKZsx5mcvm4ljMvRYT15aMNZ/X3qPpp7/pEFvsixA6BErA
ou+NAMCpMHpluub8aIyPUXX4T0rAIlloiVwrqJai+mvs1fHQZ8fyI7nX9rroETd6RtSp7JolxiN9
etQqV7O+dWNw+RTv0SmoK33VMcIk4nmog1ZVQgPVJH7/pTzQhQntgBkXctMFDZKh4C+S+kkQJfhu
biOYcQl1b7STZE4mFiqXGHtCZRDemT52r1tU/Fw6+Gf5IsfAN1xshmDqFT6URTteksRs6zpDkpmd
bDA9Nk/6/OXyhfLeAYjef0QwAcJayg7AerLlRi3x1xVkWEv1NM7j1SoPj/9NFBMoIixGq0kJN1QU
+hETEqc8nJ1+rq8k2fxIT3R7LEYV7bjv5Yr22U3Q954nNEen3LdXtR8+oieKQaiP9Ne2EhnFBOTw
rDQJfAUIGCVtX6fPWBS9fIG8IthWBKOCJfbLzYjqfgWdBw+9aXrtmoP+4snUk91lWdwC31YYE5TS
KtWsZYQzB7AGAIPyANzY2DY8zoB/oeMlqmjXnOsADQX1HA19sHdba8gD07JLEHNNc29NR1nkAGn0
eRed8NSA+9A0C+82xjvVNWmyOseyR9c4Q3JtqLd6789V69lh6UQm6O/634JL5CbjrzLZHtW0YlOi
mHCJvTd6dOw6OmK38H8rtyJoaq4pb4Qxz41Va9LWCDvTta34UA3JCfuwviKFbtn9exIR6oY3shi3
kWhjGC3aiobLgXJlj1f1c9w7AMyaz4nssl9LNxONdvF1ciOV8SCDli3LWqEjV/yerZ2MHdjm3jro
10u7n33tJJ6q5FrcRiDjRqSojMg6on+V192uLb5MGHqNxpuiwJzwKoKIE30/xoOAlFGd2gFZbbWA
3cw6xloMWwCYiYhUlW9pfyzBZPxIrCiqHA54tWXytT4/aKJtA9HvM66jXFczISVeBLJyzEYMJLuX
zYobFjdfhclnh0Rb0zRDW6eMH9b5NEfXkQjaUXQExlkMsypNqYzIO86BLXmRqFAq+NYsuJccYSq9
z9FCJI3uLJY3VY2nF14qiUDQ+QnT62WxPSmVpJqsjrAZ8jh+iR4kpwCysz0EhtcFdP1D653qUfr3
8G9vHYTFOAgzBj+2XEJs2OnHWG4DLV/+mxpYjDfIc73KpwVqvOJ1pjS7PHuM1p+XVY2rB2jo0QsE
UTm7ImDZirksPVLaXnuYpr00fbr8+/yX5kYAY4tDYsldlmDg8O9hOoJJoNNfWSzGnIrvl+Vx9W4j
jjHNfJCkuIpwHhC0kea2sq8142HSdv9NCmOgUVUvVWnjUKizBSXov1rQniqHpHm+LIdfWNkchzHT
uVhNqaQd5PSwegqoa5zsV3Qd587gJXfqicKWGwBbIz+Vl8uSz8BY77IJTP3KGubuiMVONceA9clt
zCVi0bgLyvmX2gIXDxg1Q/Y9J6chVe+j/LdahM6Et8mifU7IY9WXXmHZQTftkwox5Nokw06pgKuX
jsEM+NiuCK/yhvidPbg6Xhpt/NKDHGFq8908y45mAnGsr75k8inNskDrk0DVCqcD5WJPnDaSfTkS
DUFxXe3mmIx6ZspKFttEANTndJ9K17lSnyrRuB/fyF7vklHKlACZ35IwaqB0X+TqPqn3lz+W6BCM
OupVpBiNRMcAzL1tvtSAvBSCiNPfuKQPjCaO+jzRsXOACO0HX3Xpuoc2OWmMhlvkG0BhdboEzakS
mXOTurXmXT7iP1jCnztkA0opd9FC8CIAQHu4g5M/mgEt/yp485R7YDamN/SJagPDTvDU4l6upaIF
ghogkCCYrHOKjKmTswTz7+33NPJSMEiVohl7HroL3bT7I4SJJiPejomaY8S1tx2ab8aB7tOeFTof
YgRM0YmYuLLGkdYBOxcRM9qVxQFryIXIQXI13sJzzcAgPR73jLbkE1ms2UCGZJRXk/VrTD5fVgdq
Me+08fX32Y6RNTfh2MdodMhJ8jjOwzcsa7tE0twm/6aa0afL0vinsWUFuzkmhhgZ+y3Tcl5VCtwy
rzeL+qyKCNC4Qct6/X3WfvtRLy0VQWtRF48AjKPWnLHNnFIEKsH/8q+CmM9CBm222joa3X4x7jRr
cuTM/pQtvy9f17lZ/P7r/BHD2mpYppoSmkgu5SPgvOmSFnB4rSPW6f0StWYbWLa74tBgH3x8CT/F
uwlvquL/wbIg+G5sapjlaqOWCf4dYfqcp/veEjklwYdjk0ApLca5kZEHyOBB7w8YopRc01e+zi44
tvG/LEDf4+Hy7Qq+IZsVyp2iFpEUYS8GsKOdibA5Ek/vRY+1f3BJrx+RXu6m2Jm0eQ62P5gwbRGY
QGXHYM0POlgjHrfn1x5fDYAdq1jiQV5jPHxddacExT47FiDBdmj7COMOTvsr9BNBZiVSDfplN6dr
pnyICnvGHgxiyLQ4ElGcy9+Jn/luDsV4jaoFVH4bQvvwSKDl1Hmfa9cYu/LO1SVtJwKyFB2J8SJz
qyxpssZ0pf9XXfdOqgm6RiLNY7yH0VlY81ih7cooH+UCw6EN5TjId4KLE1gV27C0Z2ON1Qna0Pjx
gQZ5SghWfa3czDWvG4yjBq0bBcqHdiSM1w/GdjHr0mrVYabd8wJbCwBM9ted9Vh/nn04JxCIXj6m
4DZtJuTPmFsyKw15xdj6w3zTyF5pCCbIRTbMztxkrT1NRY+S44iGbDfviHoy9cNS3OayP0eG02de
jAmwaH/5aCLVtxnfoQJWIO/S8/oHmJbO38/wxqMaYCQgEJUFRd7Dpje9sWVtmoi6ZKg1TNjLkFHA
2lPkYqt0pK8A4zsVmPv+yM7WVlVY95ErCCwKNusBpIE1/utQ/Sy4QpqEXYihLP3AoqGYq1o16gt/
eY/InyZX+9mAroq4AxZnn0W4bfxKykb/GQcCiFB9yiM4LN35q5ibembqynddg/mK2adbLsPVUji2
HFw+rMBzsZvBU4yF6ErHQdOiu62mEmQm3/6DBFtmCQmkaVnRfcL36uNdhppqcbj8+5fvDgKYV0IX
t2qm1/CNiCPrly+yq7nD9bjHXO1XTDBpwSfZiQLRhgi/Xvz3F4NUxoeQMsFUXQWPtci7Nahupl10
BKbEfJ/nIDYuXsRYshe9FiQyb4c41pJKGvHUXK1DktzFUaAPAu9B4+I7zbfRJcEcomJiAvatOVtT
14Q53RM3lRNojdWVuHoeOwUG93S5EUVpru5tpDFROqwTMkgxXGTrnSchvLJ3fgweTXRyN/suUBOu
VW+kMSZW6noSlx2kpSeqIvVt/Gh5aQtUQdWT9yAoFUnkfq+NQCZmR01hkCK1UXMvdhnZRervWYTx
IxDBDp21tW5Osg7VTxYvnFpnGgM1/CK4OKrJF5SCXZKN49paJQu91cyhS/1YCT/aPogiz9iuoqEi
qmGXhDFmlaZYr89NDV/JeIi1r+16rTV+Hv4UnImv6DZRgfoExAL2edL34WwMKnpMy1F/moPVG25K
sNVLvnbAVh7dNEj99No+iIby+eEZE7h/C2bOp9NtUENDp3DRESwpZUJ/7Er3rwEg+aqcBKmOUCDj
NZahkvskwterQh8yLVDCVLtkV3YgoKNsMEJIIb6dvZ6QTUCsepI02muloUxzYwAmSa7t/rB3KrKB
RrCBwLeAV2n075sEJFurNQabHxr/9k2/enJ9DRu4rCx8N/UqgnGKidJHRpIhRCoo8aGxK0KdFh2B
cYNzHrX2MiPnVshDrrpWcZtMzuUjiEQwvm9Vx96Ic1TwmlpFMdiUQn119bFe9vk4LALj4t0XwIKw
XQ1aG021mfsCxVe1WB2EqekhzL/l9ufLh6H/Pesitr/P3Jc6NKk1Ww3CRpK6EYCYVwmAUpjFSLPg
siSu8WxFMfc2mEMyFBFqg10OMC6K4lgr7vQiB1HttDtbPI7N87VbgUzMINVcRpENXeh/zAC2pv4h
fl5+gD0skDz7I2+UV2nvuKLmmmha1qE4rufY7e+wCJ9/L07FHQX8tAQvWO6k+VYYk6bF9SJVC8Y5
3bY7o1pH98ZPlKYA5O5qd9g1PM8si8p73ORwK5Xxt5PaRXOqDchvDyp8UZm52LZ1JaAiWjbW4cGG
5bZB0zsiHFxufgggHAt0DUhJZXarw7A09GEJ3piTq9tw9co+22mPva8fiZv7kRfvLusqz8S38hir
q0OjjCh5lGt1300ZUK75Yy7KaLiWtzkTY3lN0sYEBQJUbtTf4We7vLGv+9K/fA6u99jIYEzOyps2
NFLc21zdEvsu/sju6faeGAsz1qEbCwkWVrSYIvylWY41/rh8BHoN7xzU6xHY2VGUCbPepNhvqt58
7crrlIy3JYpqtlwB8KmLRWbMuzKAc/zJKZgjdQAQ0ICqg4j7GN6fSRzd+Ls8AE39L7Qe7aZ/uXxC
gUS2TARSTyMJFYJp3OYQjofREDle6gzYK9wcia0HIYYos4qq13m46VzFuJUPlE1A8kTYWKpIFuMi
jHBd5RF9WFRbZy/8nDkDABJyrH+RvXVo95oHEOT0Jt43Xva0oh5lv/zXnIktFvWz1HVjin8C4OkB
+I+NV9kBQQhlcESKlu5aUUIg+oD075u0CWM08trGGB4bJU+LPmmSaJeOmumlD0jd1UaAvNjKTFIU
hhblxVpzt+/3g/3bmFtnDO8mIaovL25u9YXxfnlfq03UYkJSaX16g+Rq3Jf7eXH1Hd2CEE0ji66P
cYRxm5MspvpPzGNrBPYgcILc6LE9D+MFk7mzyrZBjqP3KMxrR5p6WJ7SBBMo3WgfIHu+bNFCiYwT
aedmSiK62zMcJ5+ycGOJRAJayODox36X79BZlkQMYfzy4R/PBRy3t1oCupI1a8az6RHAPYEW/nrA
Lulu9CMwl0p36+RE3y8flBcnX29WYatFTZnNaT5iKLm1bzvrZKi/hFs/vDC5FcE4lDab866OEGIq
5Z4ovzP1ObRz0P/t/9tJmJcdoCyjHOMHqNWrT1r5bS1BEZI8XZbBU3QTGLDARCSyjTnxtx+o6QtF
G+gahFpeVdlNFQueb1y12wpgDHcAV/iydFB08GCWQEqnix3hKdMAL3De9ndVAbgd7/tvBTKmGxml
mccEJS57Le4xr7Rv++5mGP41PzRm1LZiGAPG6B04CmklTVc/d3OAYt3lD8Pzr9vfZ8y1XBuVTHTl
QlFXry2u8z4CKc1vUhSOIr9og2ASg/+dFOzJAT8GrDTnILrx52Wm1krbwVJbb0ARqABBQL833SmQ
doC7CIQFce5n2shjbAiARl27AA2I1kno0v+woz2oO3LdfZkRFOPjR3ZksGz454CMNZWpaTRlhw+2
jogaifZYtyIQI64xbUTQv2/uUGtn05SqDqmn+tSj8iJKnUV3xhjr0MQVAdQn6lf5b7A7OgDbDVLy
+AHF2xyCMdhOTshSaDDYqW3dSU6BBjw7StXsa+XnVCVoHGsfAEy3t5+GMVm5AcK4KuHTTMrLOnyO
waAgapvxXPbrM1G1GHPK1D4zjBIpewS45gTcpWHpY6pQVUS4DFy73RRHmIhnxv3SpBmKIyGVZGTk
Z2wvz3IFqFn9c9jZBwvMMJe/GLcVuTkcm0xjwKUYsxY1Mg1gIJR0Zgfc674+00EDUKUVyBPcJdtd
LaEQZkkH223yQ4m/yW3shfNVLJpDEhZnGIud7UG1UgVyMNHyG1B3YKEDHaKN5f+PonduL5ExXok0
RRiumFqoxmTfycqLNJSC1ER4IsaAcWlI/OgwobYjAcZ1bofUAzPBeQNsTYULvNz0a/MWZncQ5cka
xiSBvPILuf0bR7oqXT1zCLoiWMR5+MjLcSuS8etk7jHVZ8DQjPlQq/eqJgjvXB+7eXszSqEUnTa1
Eip2a9j7Zk0CPdH9y/bE1e+NCEYTqiJMB6nHsIcmfdbC7tQajbvWqeK0rSwCihMdh9GIXg4XHat6
I7BBxnhXmEQ6kHVevcsn4lfJNkdinDp6cBIIsCDGuqYpWJY54cF0k2PohYEBgxpv5ms1dIVRnusN
N3IZz45tETvvLRR71B0eHV7e+RrI/EDMude/9uBYsN3Wl4PezYRgvHxb24hmErQuLqw41WHPfw/H
z82ODsfTB3cVeoOIOI0vEAD64FlQgZPIoqKEtpSC/BNP1BYwGxLoToGy4SYne1dhwkXEWcjVm1dh
bAkKJJaVnCNxx5Talyz+VEaPlzVG9PtMMTdb1Lk36bxOTyInmp5VVWBkIgGMn2jqcYm0EmlGSmLH
ziKnzv6jBMZTkCSbwMsA51etpTPOD5K6u3xHNGdgSyDm5hvQI27SvRzU2qShOUV+SPZQrkNxoOj8
3f6yGNFNMS6ikYHMb9N2SN/7JH5uGwERNf3vLx2D8Q0A62uVjNbtp/JqSe70cpfUgk/Bf11srorx
A6OZhQUQVFC8XvagZ0Sxw/aHCJtLDh1CpKsWwvo8VaBLx2Ls3xwbo40tiBwDCrKTBnHnjkdzl+7j
I6mdTrTvL5LHZJgaAcScsmADLz/oQXUfe5kbf6sdMMe5pbu+XNYJboh6vc/zhslG9arEHkK9ivHN
BoDF96elmjxNc1sRDI1AxdkB/XXp9aZoEG0lDMTa2o0dn6Qc4ISfleUK6Or7TDTZKVB2jXELxjRJ
cp6gtBLbh647ho3AZgXKrjFOAY/OKbfobjfVxSx3mthf8X+Xvw4/79p8HsYzhNhJmQ3a8Z1v08TJ
biQHurdPNE9Gg4jWKw3TEfWHRDfHuAk9lMy2b/GpAOh4LyfZ9dSU7uVzcS9PO3PVg2kCm9ZvHV6U
51hnopCYoQVehPKgjKtTYxzqshTuQTZSGMNV5lxLFUqpqnW9kxnfpTq4LEB0DMZSu77JYosiI9jm
Phz3ZnSdi5YB+M1Q4Nhhp8GwQV3BfA1ZHwdFw9Srm3+Zg/Yw7RIfnd7aV3bWF9XJvNwFxYKoYMi/
uVehjCevi7nTDAVqN63XenYvfahrY25OxSjAupbVVJ1XaTzzBwUuy68IiE1VB1Og3uWPJLxBRg2a
RrMy7ABQkLTsW3MDYFJff1DRUU6e1s+tC0hWvxcpOD9ObQ7IqMYS51oY5wl2a6574tJUOQ5AGKsF
2u3k0eDemAJtF4lk1/xlbNl0IY0brVefZCxxgJnzOjzNZ0qV8pNoopev/H90hAWmbsCPKZkzCgUK
GKcHcq9keH4Ot4KPx41PBoiYTBMkgsDfeusp0nKp5aWElOV45hSA/0vBtK7eKi6lEopAjly6opAv
EspoZ1hlkkJafLw4ln0T8LXVQx33+0oEBnHegHqXWmxOx6hmXnSAXMe7BouNjdcPN4WEPejyk6IH
suUM9vOCl+lgCRSF++E2QhnVnMJEVUr64SblqW58Uv2YR8Hbmn+BYPXBvpyhgHfi7VdLkkwf1g5J
v2lgQarzZiK79uB16v6yevCP8ipHfSsHcJiL3K8IVY1xJxU3lna79oKjcEWYCqDlKAujxS7JzXIp
kSmDiDjMPB3Y+1bxUn+oqPgqhN2UW2LFRNkc95VGGDdZdqDz8SbVzZcvl++L69c3cpjvknVaUk8m
ImIbPyjpNRG9lASXdX7ZbrLJugA6kaZjLrItX0zjaOKbN3kmSB74h9BsOAVCQHvIWOccoUem9iOq
hrZ2WlvybFq5f/me+OewQMFjyEDYZ3nZtLpPSjmEXTbmnRzGzgKExIIIfBvXSEAZAbY88Ka84xIb
KhvriiqmBbUidub4rm/9bqg8WYzGyJtbAD+FATmqrRgsj2jbSrXRaDjO+KOMvfmU3Wc7cDT1fgpP
uhc9M/kB91UcO2ss9Ym2pDIOBrIk9b4/YXnLiQNigqKJ7Ox7bAbdiyng+KnyRiqj2+1am5Vt45Dh
9Qiyljww7ug8aXhGmk6PRvGxRBkcFiDElDESd96G3mh7N3YliCphtYa2eFmTPvfmeH9ZEflBfSOD
iRByWRDMEMD99D8Wtz105+ZWuC9OdN9JvHXMrz1t5DHBoa21mlQpfQ+6xm7xM3/eUxYD1J4wViha
jeCaGbRfBcUVsC3YnnEht6CrTOCOsv5Bane6WTulaGb2H04E7FgwOMsGOEHexohpiEhepvhK9n5x
KVVUNjvtle5XB2BfNo5Q+7lmbb/Ko+5roxVTmVbWOKMfiSdb5ZAvKuYI56vMNRzj0OZIOs8obTdC
ijKukW/k0sveyG1Vq9DsEZcpH4HxBLx/NFMCE6PUy170QhTeKb2Djaxqme20avH4nSOvm7CTQelg
gTVm7CmvJJiDBP5YKJDx+UtZAER6xY7mcqxPZrDSnZ3rv2Y/yp0IlVoojTE6i7RpldHZ2iJ2ewAm
ADIrPKhPSkwXrD5IUGLJmAMAhx94F1VGRQElFCuxRjB0LTedny/zFWISuSrqRgRvxrM45DAAyyUg
pLB05h6xAaXAYeHFKpuPoXq/2pFbicDeRTKY20uTwSY9RdhTmjkwqzVIcuswdh/BX7JQHgd/pAIi
WHYSDqXMspLVCblzgydW69rSowaiww/4360UxprruKvIQrfTi8Wl42KpV7gmOMBiLMtjyQ8UK9oq
kEm/AfsoAOss6G3BOg9gbyaQyUoqx0WD96o0Hivzc108duV+KEE7J6g08hKprSAme0ZPpamGHL5e
Q5uhuEtyQbbJtaOtAEav5WyAn6jp8+YxfppPdFkXaUf6WbpvgiSoRaOK3Iujb0RTtijyPxO7ZiuE
q+9gtvn0aGDuY/nSWb8j5Ucu/bisFVwNfxXEput9MlerRWciDbVyQvBeJl/NWjCry/04BvaNZNsE
ez2b5UpZKxEpxMdpMEyHBgSYpwWfn5tbWGgzKeflRI0FKTBIkieKgchIAaFjkAeFXn2VoIuMDA2D
g/LD5VvjBUYLBNM6cA+Bos1moVqhxVgpQYCKwM5bkZ2mLgA3+RKKYE24r2oL7GJAZgabGQgP30an
Ii1jCUBaA5CGnxTVW2/mnyQBCnABpl4ALdZKuS8sK/jI6V6FMl5P6yoNAMqIUCY5kTF0JP1KC70S
E/2X5XD1YnM4RsmTsNetUpYHNED81HxK2sfLv/8PWvHnICxVhzlO82xQnJMaGWf2TfZzYAdlrhZ5
s0+Bbj4U2zefix0YS4oQqOv00WggcafrD9qBznUSF3xtgTC2c+8PXAlo6IKpXGdzTrMYtbEs0Fxt
fPBU5nc0U5J84zQepa+LZ+2jR1EBkustNhKZZEmZopLCVIIGVzlJqq8nz5GoB8r1fBsRjMbrctZ1
c48XF1Hu0g6QAfWVgmnw9esSKZ5AP3h5pmWB+QTfDLhjKr3gTe4XNV2PLTHsvKenxV1A8J2Xznpj
7qbD8l10dVyXsZFFr3Yjqy2K2W7aBahB6s9Yd7sZoxTZp9wWttz5WvF6KOYbNdaEqa4IgmKke4Hi
NV/j0kl2Ol4M2OTPvPaX8SAqsvMtbXM65qtJZdJFKYHQ4Sgfe7ztAN5CHNOl65YtEN7HVOA7hBIZ
JyUV/dpWUz3gNamdyTGLnYIK+G3vU5evTI4u0BauYtrgIQOXIEIZm28q5YjdDDz+XALMLL3bVygV
66FjGakzJqK9MZqvvEucbOtMQKsglWa0xSpTtYpjuOAsxvO1P027aifJrvLV3jVBVjqi2X6eYdtY
C4YvwRzSO35YQ6uG2oqbwQVRkzNj871JT6Haiz4a71g2HgXAfbRAkcOOvof5YBd6jHqtej96dD6g
cNeH7KDDP05XQv/IPZRiq6qqEw2PZiZn6zM8HKIes3Ialrhd6Zb6/3lfpX64t6/BUoKie3I7C/sl
PK9ib8QyXqWycMglRsyeXAprkXvxLQTuzmwUgkly0QkZNZEAerImJiJoJvuTdJiKoB0ERWOeO9me
hnEnGdCWwzxFqlP1JzKfEtHuOw3ybzUduAu6AmJisJGoWJ596xenRYsLzPPDG+76gwI2texAOS5E
YjjTXm/lsMpQt8RK1NLG6FN2o7rapxUL8HRPu72KTuk3YMUWeO1j4UMQY97f31u5jDaE5VINTWuP
GNjUvzTY06HecU3dxA0fm8N4E3/tBErBeau8FcloxTTZldqtOGp8UILz/u53YEnTmcozobhokOW9
Er4Vx2hIZIzGUOkQ1zRBaP3WMLsSC7GS6IjwJTVhAgxZtbXHYx8PIgCTds6KqteZQTAQKYroezFx
RS2mpS0oMZmyTD8TNf5sNa0v0In3bvDtjTGJb563jZJZJtUJgCLRPNE4rPcEsBxAYIiESPqCIxnM
+HXUkHioex2EhfAPI+jW8HK9fCKBCrDvfGkCgXFkQwXSyTH7X2rpTCLo9/f505s7Mxg/YdhVDqp2
lGL0ZXbKMAindN9meAGJpm041fe3khhPkevSEgNrF+ipjwvlOnCnr9Exw1CmvkOntgPIniVQCP7Z
8MBDVZfIGrueJXVtYRRTBrwl5Vi3x3SInam9JYlon4Wvd69ymDu06roAKHM8AdRk9MJd7K770AOp
KuhksF6wu6wTnAl8eo+v0ph77IcsHPIRT/4xIAHowa4z7NM5U7CcwNC0eJel8XX8VRj9+ya9XlNz
nsocGlirJ4wrOEX3+AEBwAdCRUZBBkgYBxRP8jz2KQSQ7mADHihXBQL497WRwHieXgc9p5lVNu7r
LwZYxXR+zG68T4+6KEnhGiygRTXDMlFoZ0synUUUdCXTybXre017rsJvg4hqjB+GNjKY86RRPSnm
uNouaA2GfTOEGIwyw1/AfyZOX2DroyvBtzfG4+rX6/xsm4vtSGkTHcbJNj7ioDb/FsbjlqA9TabO
RiGyKZ9GowfPjPFApiT4gJJYKrFUC5Sa6NK81UI5KjIt1prJVYwIDMnPavGvszHY1EYAE2v7Oivy
srfAzVn/0LCxoMyCShpXMTYCGDVfS2swm5XY7lq89O2TbaSY+Hcv3xLX3W1kMIoxr51tlHY9uWpx
12F5Klefynk/TKJ1RJEc5qM3UgL2JBUKaGMGgWgY2/iZtr2j/HtM7zcfhW0S90YEBqWBdnQU67Ft
M/RaypuMhB/R4ddrYyGplnxKkrRQbGyNIj6oQW3d5L1AgennfZdmbWQwESIy1LUG1szklursdMZd
nX2laKVmhPiXCiFf6a9dksZECCVactVqcaLqt7VT/Tp29MiRvpWg3UZAWjXh8o9AI3QmSoytMpZx
mIeAzUmfdN0KFKl1eox1APheENP5acTmKhlfAEhibUgmaLn1ldYCu13yiTxEozN5LWU1BcrWKogg
AtvV6ek3MTBWwOM3E3y8npzKanYKLKuGiUALuYEWLzUEdhlQ2+9AxJI0MZcWRqXSFrdRO5Go6cYZ
uqD29CqCUUJTzYaxM5EO0S0VFLDcSnOSX7Y7o4KFFfl7UAZeEdHSET9cbaQyyigr/VjqQwq2iOvB
p7UJ2x+PtHaLnXxP9CwU3SKjiDZm8Jc4lPEanb5l650uGuflK/rrFTLKZyoqWKNLDatElfULifnq
JMVtlGpu1Ii8OV/rXkUxWqdJy2SOegGtk2fHMmOvke5jURVC+HXYuNTYKbZuckgB8RPFRol8G3C5
9u7/g/Aq+jpMgFoWSa8VCble1adOPmLSYigFcVYkgolNNlhsydKgdo/JkWBOQEpkiSbYBCJYvBol
iVEHHmFGbXU7TqlTi7hPBF+eXbG1xz7Dsk9ku9JyUyqfBmtPwv3lVIHe9PsI8Ue52LXauJ6TKJyR
EyPb6lx96AJjTFsQcIFWtllclNSdODYF+YnIAbH9eNJV2aJ1gCWMDyZ6RV7/RPu9A3GUB1N3ukOL
MvrwbP+8fFauzeINa6iUQvwd7IQ5LEAAnpGjxkbxzQiNezQfPQJY/lESLc1zVWMjirFZDLrmmmEk
yFN7YLpJz239cPksnPI8fPhGAmOvxZw1ppTjqSlddT4JzH0aZLsQcMKUIqlthAVs0YkYk7VsKe5B
O4fHRnUX60fgZ14+kOjjsPY6gtKINLgxYn+SMJuhTddaWrt1O3mXBXGN6vXiWKvtiZkbUlPYLoav
HNJ6ulq4jQjdUSSEmctIkkTr0zRCbrIOgJN+Kawf9SgwXcEXYU03LM1hDWd8ESPqdxno63RdhJHA
zVY3d8WEbE2vwqQgGR795qfJ9iVAcKeJ4gBjok8qgQKIjkP/vkmuFmM11kpLbbcPgYxVVu4sKgCI
JNCPtpEwSQtRwginmXI/r64i0ZoX15dubosxetQ0myKTsR4LMg41P3YL1p+DwqrV2jWjSK9Amp13
36MizffVkGaj9+8Vm6imjN6PQsDiznwsc13JgMba5JoL+Tp1+cHujeu8lAT5KU+1t2KY75QpcTWE
MlL8rvxs6g8YeEXsEAy0cLORrRDmU8X5atSL1ocIEP3JcJudfkOuk8NfVAuzKDXl+Z6tNObDLaER
q/GYhW7UPZBunzYGcixUVUTtOZ4CbuUwPls1JYN0q0596INaBKYomHODwlYA46RRgkYHcKlCBIXB
78F4EHrx9/l+AbwXnnsvwq606ECM05Yxb7SaCnRhAV3K8Fly0IvDxg2maNzyRnflvajJz88cNjbG
XGGNNb3RjBAmJjeSfPrqK1z1pdxXP+xr+ngJe8f29J//3rI2sdZmrlWuMRQV0gZMMnwqAfiJZnts
CGrHPLPaymCuEkTDa6qkKObq1kH6P9KuazluZdd+EauY2XxlmqBgSZZlWS8sR+ac+fV3tfYtz7hF
D47t/bZLVQODDaDRCGsZL1XyMCdfL6uxaR4nGarYHV6ysh2NBTlDfD341a3iVZHL7vA4d5nTfKtn
h0J+37KPc4HCNWhVWYkRcfR6evNLjnV7hWqrbwnQZFMHqDwCH+a3fg3pdpnGi1HUKNmUvqbfZFRR
erPIAIwy0JRxEt43ED45m9Muz5AttJ4S+cUT2C/ARqneAXiz9ZsCxWOdXorg728xKT8TKqYoK3j6
Mgz18S1yLLJ5yT26+ADi2pkYvGAPKjnRQskTviJI3FW7kmEXfTD8+M+ntNspSB9QDNhRvZgtQz9X
jv9jzm7hLprstbTgTJL2sE7fpva+tXzC0CmFhKswT4epkLX/L3Csj3wNVn6fHaTdeANmQmpUZtsI
f9qISI6SQaEV8K8ID6VfI3Wl8Z02Jai41HX0KCxLbP/ZjNV5ZCShm2LUiA0HI39/+YtRAoRDacyq
Kge9CN1ZMx0byMV/wRWModEzFYQjMZsq7fM2Dl27GIz7tBy/THNmf5Hi5lkBVp93WR8qgRAXXCdk
+B0Ws3Az7cwdR681bu3PusPHsAGWQbVntz/fz9RL3G+VZsaWSo6Qrkij3yXVsWnmf9VIOKJyaGRL
muYJmNP68nrzYTf5Bs8jTrXWfqB2U7ZS/7NUwhLOa2kjk8WzHLqG8iSBg0fD+gZgmXVjt6Btdvm0
qM/H/34WEvqh0ru+gmqxbL5nah7UekGEhO0U7+RBgoglVWdlKtfQRQPQma3YafEOaPr7jlp1pgTx
8HemS6vjHlcnVDnbFSsgHbhBba9XbrKG8Njtm+nMoYSkNa3tlakjbA4MzFLjcaCt6Jh+qb4WWHR0
pF0G/j2qILWZQZx7sZB+mY2MVo8J7Ro/+sxvCvtBwlTsc3HgHGj2t/nTZcvYzPfOBQqp17i2qVFW
SJnNF/mYf/uP9yH9ONYAiaxehZoPYfdX9ngyFiEXS4pcUgcV4TZWblvl3u6Jbc7NK/B0dGJwalgz
jADns91oeLCHH2UeOjmjOtCEIYoxSZWB2wjyW2Tj821dv+vDBnUuX6LeHITvigBURh0NqY4aojvr
D4p2Y1QuYQE8rr1Jhk7PWhF0SptCRIQIbwxlcBY3vRt2kY8kHyOOAZ/4o6Yqtj/bz1AuotcVld1m
Ureicc8yx1CDElwQI/uYpi1hZNtGcBLE9T4LFCPWq0CTgbcask4HdddF/i6nH4iPRwkRorhtxKyy
Vny8xl9c+SkH+h8IA9Ais294myzzJE+mLkNKphBqzXWpw8JacPUy259k35YWv652lzWjhPC/n329
esnrpbQQFzpVdxasvFTNo0ZNCVNChBA7pCt2PxbYtgw7UPf66BTW42U9CPcRp17CPqvXasQB9Yhn
w4GtX/7t94X4WRVLn0w9b7qZMZg/8PjztXmhXhDUhxICpqwCLSAEdLA71zeA98iwK1uZ/3bib9Cn
pjpEeRAZnao/G8ZBV0ynmp4ufy0qbRTBKGIQ8tg6sPbc9nn4wfGBx/10pzfegqJ6vfvXWpoIPJXJ
azGB7Q13OB7hyxem75eOqCuQKgkhoKwUvCZnnE0PshnFy/weADoz9rYK0PVSFSHCEHTB94e8LaJG
h8cUgL+TTbdcZnfoCZUInxGHgJbctNRm5Jlw9xwlxxUMhv9oBoLjq3OexUY8oFKMLXDJyXywbSYo
k3A6mfTmz1fb+dPo502gC0lVP5jKpGWIASpmjqznUTKcpiDizG8yt5MQIRAYkw5OeRsVVXazBs1t
7lUgNla/grAJvTab7L//Jj09yRNCQr8k4J/qO1BDv0vvdH/92O+7AHsPfMs8PloH81YixrIJ2xOn
hDqAh6kDVn1dDUAy3fSYK5/a6UBYBiVEKJWUuS2pNjfw6d7cFZhzLwFIxTw24Vbly5DyXtO9mTB4
SqiQKpjFPPVdifq0Kh+0DgAgs6sOROijZAhhojbKHtveqABIzaHJ/KZ8Ry9b8n/nhVROnA5iXb3q
ejciJX0nDU4I0OjixgKQCVbl/5dtQSJOGFzlsxxBXjSUTHKemmblXdwtj1bR+ZftgfpqQqCoJFku
khAvBXU6xNbjnHkdNZdNiRCiAxaHprrSEe0w1RdUluJMq/YSspSybH7Alw5HCBC1YY6jznsHWuSx
Hfah3NFpCwe8o8+cn7l0qZcypZgQIYZMsmsmITUZmspdJ8Cjy6mj6P/mO+Jsfq2XxlTzGx24e4q6
z2I/pXD3CDsTq3NlORhSa8POxuTDIt1jlfefjEyczF+BhZn0cY3fT5vMyVusp9klgk02ERGUuiQs
fmRnHjPFnZGNyYKJFk92w8XhvBmJa7/EDwa2eaN3VC2Y2+4Fm7ME9wEMiamqPLCFK8CYUbYw5A9a
PgX5+Lml4HEIcxMnsjU2F9ECBFMMsH9TscervpBVR8IQLMGFkjox1lLFRc7Y+yTcVySzDRFALcFl
EhuU8KXBG5WLzxFtq120y38wYBmDxCoKKBpMKndk8q/20JVDFVsMj2HtHbvvD8BJ+qQ7ptN+jtwi
oCqOxAGJg4+6rWdzEhoocivfG+xWgckgIteciCNiwlUKWgSMX5s4oqJ11q/xI3ad3PnKugWeMh7F
u/hKOlALT9yILxi5CJ2gRlOX5h1EzthmNWAUWovVxdEGUhgRKCjl+N/P3Neqs6SfNaSt43JlzS9K
SbTlqRMSwoNSG1Et6x2SH/k+n4NM/1rU+8uxjjQ5ISTETauP8bpieHcAWVoZRD6wwI2b8YfiZ0Ho
U8Q93CUvHY5wuxarLQPcH5dQnL5EfZDUBniprxLtYWpvligmDojUTogQixLq65DAFvRde0D6s1O/
Le+U3eyX/rQPS0IcZQ9CuJhbLYnHEhdHEn6M0/tOdS8fFmEPYp+StX0OImD8vt16hfRVzlxLef8X
IrCyxUwM471F/12URhsmQ7LdRbpWgRuVfkwaYlJ0+6lyJkM4lH5YsUmtTxilQ2odZA+xywGxwPoB
2vDh+n8aY9iMCWcihZNppFDBBDFExoc1mL3Sm74rH+P+ih06b/KkH7lfqUDbDKjq5uaJ/ZQLWqJf
I0Q1YmpQqZFMTsmhsYI+V9ykMv/GLM6ECG8kFJ6XLOUV26ZJkK5EB8OGOtQENqWKEMlLzAuuuoxg
1IP2tL+K+4eq/at86EwTnjOfBVRFHey+mXBMfFC+eeJgYtqt9DJ5/NFMo39s519n8oQAnmSIRGYB
ncyb8mAeh137pd0n18ZOwhi2ljpU/rUZIM7kCQE9xNbqVEWIfv2sXBvN8mjLhnPZgSkRQjwv+ipt
ujXEnVSGu9n4HK0a4b+UBCGE94ORTeiLAgygf57tO4MRt952D+rsKwnxQW9RoS8AEo+sOLzPHznj
7/K9ckPP8AdPjz1QbbyLP1z+bJcDhCHiUyl118XdgDeF3iWuGqfOokiuPH1XbcLGCTcS8anSOJ+B
8oEBcLtQD+Vq7Ss8M/NEPlzWhzik193MM0+aMZUdY9DfBpHwdZveF/r+8u8T3+v14j37/VbHytuS
YrygjzrsfBSOFrMgL3cLhYrHD/tNwqABEkoFqvlbjPU0Knqr6nEhhfKjMV0t1rV5iPPvs307Yav4
slLbH+0kS/CdIYoifQEnrlsDNCd+tPQ/R0FB5fFMGcF12rHvDb3De0J+0e/rgx3EQEHt0Sn6n9hx
tk3tpI7gR10ZZ5ggRoGuTF5Uw1u0h9kmrp5NFIpzjYSLNYkHVuSol6Fyi403VOfsZtf2t9iR9uOr
+CiDfrQHWpn0jUKvIc5K7OmqVV6F5YDQPVs3bRm7GrlTQHw+saE7FHWsZjMkxMOd/shCr6XG9X5z
//w8IUu4UzulTRoWw+BSkMskfhw72u16/x964bLHiLlNuC2lk3DBjugVYEcRI9NKkroZmx27elo1
wsz5mV9wWYsf3VlsKMI2XRfexmunj2N5U0TOym6X8Wo1rgZ735pUZ5f8jFzrM4HaIAETNMW1ijkT
9T6+q4M0qK/CYDReH+qSRxEzUZ9RCBSLEc0YHEPGBYpwV+2CXP5sxfO/RSOxgNKZXaENFYKFYg67
pBs/JEtDXbU8Nbx0VEKICJOVNZqK6Kr13H/9dd9eTYqzACn2b8g5f4l+YjWl0xQrNHR8taj8kdX3
GTWBsf3aO4VXsXySNfqIyWEd7y+U0jiV4FFylVvznRxwdi6qfkJEILF+UpnowrIQ8aFe2wfJSq7n
+OPl+4gwM7F4sli1zIasQQRabhXrfgmPPVVLpUQIASGOxjCTAAjujhGm6DrlJVaqJ6amxJo/5aJM
iAlWtIZ5YY/T6+S69czniuIgugFCwgqImPKGeni9AklesGwRS3DR5npVKu6ihV/j6Z8cxy+9031l
jgJ8kPkIxlsMYzCf6or95nX7M6YzITYUGEy16hCa9t7km0DuXMZ9i14cAy0GbsOD0nsFtX3L84ZL
ygp5RY9B7bWsoeyQwJUV062T3lfqp7n8nEuEUVKyhJDRZYNWrwkspma5gw6PV9Uf4nTfab3fUdiJ
lHUK2UU4p0tqKnAxPf9e1Ggp3Co58ZqhgoZYVDHHNio7PngZH3KACK/70cGe/vUrmFpAHdR22vzT
OMQNU4zWN4ZS8hbZ9B7QQodmOOg9ccdvYKz+EmfFRbWMhSyWwP8BQG4+UlHsemdArbXfWcQjgx/1
BbMT10pDZVWyLMLtUbLPSfs16itH1jpnjm7M8CrUiBhCGJ449q10ZjgAaDx08/SlbW6i6MgpP9r1
JbV//FPctblZnuUTeg+mtcSeURZYD7J1baeHQSMOibg8bCFKSGWZGSavg6qp6ixl5I4UuD4lQYgJ
ql7GRqYhJqwzSmth5TY6cfyUBCESZHYs2yNvxtoLBhyiEXTYf7dZcLrSbSEClOsaR5EJh+n8EE3S
FLRJGJbf8dZ/ehwnIuUigsEbPEe9xWtT1/GsVVof4Oj7dY9JFF11tV36UAXTXiZSZVKgULubhyoZ
Cx0uxLG52kOJF2HaO9p9d+gBCkGNC5HihAdH09ZZarQwis43j6ab+JKrfgMMGDBNrQMFKn3ZPmxZ
yC2KWUprs4ewqP8iG1/slCilEEkFMrtf/dQy2lC2ot4GSCvbjQBbbK/Mx3IPuBVe4LcPqUE8dy/f
RyjO/SpQKozZTFskmAAHv5sXHJLS+aPeEGZIiRGCA1slFRU2PKpjGTjLWedLQHjW9Jj6fpezf1sW
QkQb61M+g7PHjWZsTTMvB3+0/GPtvNqUwHV1M6ujE6WBKn+4HF9/Y4aWZgALnnMqCJZh5zi6KsLs
Q3zgr47oODoD+DAiXuUlSUK3742TMMFK2Kpg1WrFO4r14UNtYm+xPWrIj2z2XBuSd1m1bZs/CRMs
pFG0eK4saMYwOhDbH7v+r0zwJEC0jU41Zpnvzubp9Vp/HCzAChEjHL/xq5MMwS5MaWoX1YBdYPpF
fs0hYk+/k4EcgbCbH9kDSSFNfTbhKilUWdNDnsAWbVCCSDHyAcQz36/35VP6AKQPN99FHy+fFKml
cLUs6tjZeY1h0MnC25fTR4SHuQBcU3YtcXDbA7nNQWgpjtSGpt6meY3+XbQ4PYZ++EABe4TMDATS
/a6+CUGfTWi57eM/z1KcsLVbDfiSMhKNBM3cI6dzVO+sEQO2qpcF1Hrodukec3+aDMg4yzaFb9rO
q6nLLawz/F7FrnpUfd7as1oXE+PSh+IxfeUFxD4voSW/t95koie5YjUwVzB3D3JUrBiBe5xzwnBY
/OGrGlSB7dlE1YS72CVhwp0NiGJ51Drk1yDo1f1I03PPltoPwEhu3LTvvl3WbfMyOFNNuLLnSC7i
iLewB/ST+86LMFpcUmAQlBAhILMxw7R3hnOzmmet9lr2nkQs3DT+Mz3438+S6kJZLEstYYhp/S61
byWdsvRNGzAUBWQ9aB5hEvZXAVPbKZUmwQYkXssC/bTHPO2me5YDw00wyvAXx3ImTYjDmq6t8xoh
RvZYEY3WZ1X71rTv/02GEIeVKc6KtOPgiP0HJfH06EP1V9C9uIN/fjUh8maYCWziWAIMrSNjHixQ
9vKn8P3k8bKM5FEziJtGcCZNiA+rMbXl3OPJUM5X5fxulohn1XZQPwkQ22v1stRJK3Ucpqe+5q/f
2QE/hqfdL2gbSl5I3Mbb1Z4zeUIsAPWoFmcdzMCOnfq5PPxnduZ14hov3PD4DM1loyA+4WtudeZH
ehgp3cAXHvvoitWPGYWqQn5CIRZ0y2qpHX/VmzfsJdwVr1Nv0ofen33wnJMcwJvpGWgcNQav1WRx
8RVE1DonQAR4Zn4clufWDJbaH2N/and/8+FOgoQAxBY7ncYObWUj8ZfyOlq/Xv7933y4kwAhAEW2
nTYyVuHRt64al6Ng237tT0H9JHv9jja+bUs4yRNCkG3kZjPN6PEqjdFHTmLWMgA5tFamEKQpQUIc
0lJNVQpuchUG4bHVZlP7TL9xo5MqQhQq46ZIbG4Ea/7ah8gDdqcUTo2G/+KV/nxT76gtkM1b/Mzu
hFDU5RMr4gZ12hQ4vkMvO6P2WGdPY0iN5yj8l97kCydJYlsCUM6pMRSvUy3hrvSq3TT6xQgkNic7
mndj4XAcSB4q+vSuU/wCPKNEmYFb3qV/gRClKrnXuj7DRSIXu1rfz/0HKaJyMEpLIU+Jq3kAqzis
v5hWx8TKk/lcGe8nQ3VU1WP6M+yU8DfCLMVBT2mO2SDxjWzlPVhFMSXSuCGQYr6Mx3Z5ZcXMd5rm
XRZKfUn+bzqLvkNlzUPPe5th/9magjg5LN39ZRGUWkIYMUAxF2aJjWUoLQuiSNrFrUposZ2nn5mk
EDrqpliXtsEUyuTKbrJPvZSBUmdF8/k/VkrlU/NxorycO/ElKxTCiG6lUzX2UEyxb5o+c9h0X4Z4
mJQPGPycx46wD+qohJjCSjatErBW3FA9Zua1nHhGGVw+qu1CBmBCkD4ZYDoUx4Zy1qbyxLBZnl4r
z5zuo3DNRzXyikOJB2Q8ESptmsZJnJjdpOsUsULmw12D7aSt5cTUe5GSIESKLF6XrAb9oZuP2jEO
Q28qjb+5h8+UEAIFLnwlxNgDJs7HWx1j7TF1KPzf+MbOzgRov/roHNaNpCx89unGPBowbub1Tunk
DyipEvnm5iVyJop/zrNwYKx6kzUtnoKtiV0a9bOsfctAp0C1PrZTizM5Qkxga6nrUj0ib67AdKAl
ziswg7+8021H9thVFEjEV9w2BJ3p2Agx3jJ5g3xIitYGmlXmlVEdF82/7Dpb3gl6UDC3W/AdgMv/
+uUi9CfsSMUhzfEDS2/n6putvr8sYutwzkUIAUAbqzoq+YJiiQ2eZXq0yrts+CiTU6uUKkImUbdN
N4YSYKprL7otDykIBvn5YPO/8crGNXInQt5sHC5rt3VAumaB29q0TDBqCiYhW2pe9BwMPo9vR/Xe
Uqjq8NZ7+lwA/7xnto2WMqZ9kdS65TXKY/sKkD7rrv0xIR9b9i21KbL1EZHp24bKNPCgi9MUwySv
rRqD00Uzv45y5lTFy5o+/fknO5chRJ4wmaymMSEjkg96dW3ExJFsprHnAoTIE8lZUbUyBPA9ZgyR
hhkeT6Zncoz0B/WLXbmJR7GCbdmBjalCVTFAH6+LjJpaktlGpYKSto90p2kmh/0NjOK5BMGPOkur
J2kFjm+/9i9daHsS4Ekvn8zmlzuXIfhQrPWA7+XIdR2glkqwmk3NC2i6fQ17GoV5TBT/ssAtczuT
JzJpdrWZFZIC+ltNGoKqVI6KOR/W2ibEbIUgsN5ZhqWDjc4Sp1BGSbXmJUR1hcn3UrRT5ArQI54m
EYbHv454452LEVwVx5PEmmlxADvOQw8QhUDatTuqvLv90U7aCDHbNiSlqCLOWYVtCan9qMwGMPmI
Nj8lRLA2uY5mnYXQJRsrJ6seZTsI67+hTzn/YIK59WOVjcYKTbr02Ce+mq9OhG3Yv7Gxn59LnCwx
MCaz2PWIWdg86KfvRX9YU+Jht+38JxFCupaMTG9HfvCy/V7JGkddvl3WYTPzOPtS4jBJuYQWqgzN
CMfMgGDJiYiT3RBkBz1Q97mrEgr9JhCcNBJCKLabSpYzaFT8SArPPBZH9II8+TAFXeUUj7L3z2Yt
DpbkcB6mDYg98xIYyoe59MPs34xanCjpwJ7YRJ3J0BcJZ0xj7Etqa4JwG3GgJFWVuWprnJOVvJQK
MNbVT4VJaEFZm+D/y9BqctnAa1qOfg3SlnQh8mlKguD8oxrNI+tx+kv7QRmuQypXo76S4PedMsz5
LEEDI/lQTH6YXEdhQHjMVt508hgm7nxJUz4WLOUgrFjq5vuufGjFcqtDFSx7qoq1+QI9lyZEgNyo
82SsYFn6TgsMZGna7VA7wGhCmlbeRJX3j9oJORSQm8HoxS9q/ZVVRNlLbohowEERE4+CH75sDkyc
IDEK0AoYDQ8G6r29ftbTx8vaXDYHJg6QYOE0VVOuTLMsOywF7Yx1dg2Z2iOnxPC/n2XSupaM4YKn
uztVLID/7Ds2XUl6++myNtw5fp8FMFnIAtauBuEC/nNTQKnJ0bsGncJEi0Fqc7ew22R9uCyOOhwh
GjRK1y95ho83WZOPxMBLl8S/LIK4fZgsxIMC1EZ60cK652C8noEkeVj3Xep03upWn9AxJ1McUqIQ
IcoSpfSoR8aGhs505JPDcaB/arz1mN6C9jygZigvZ4hMLOn0oJospwka5oU7z9+k9tqor00KbYZS
S9wHM3urqLoJanEOX+Va/h5i4ZbvOUau+QWVMSJMEBYvNqnkmS2NqvKbQru2jJvOeMgnwnepyPeq
8plXKVUkFak1jBgi4l2q6FjuOQey6sR+6VKDu5RC3BnOhI1MicN0hTBVulNzDD5Xt0VLLbJQtiDE
ibSIIKeCEBNTyPl9i3WtJlSxwkcM+HAbvhAoXpe6zpSJFK2wozVnrpoA5DFB5bVmw3WqV4s3GN/W
yvYyEMcDONq97M5ExBCfqnmLmmw0I0cZk+us/SyBVvWyAOqUhHDBYqzXmT0CbQYwi7R26vy7SbHW
bdJant24r+2es6+X6hgRVRpogaU3/5W7d19eLYHmx0dqi4HQR3ylzgbKCUD8x/3UWc4gmWDSCQqb
uDaIUxEx3WtZwZRtOSLGArGnUZ0Z3MqXj4XfBBfsTRVyht6S6jmsgK+exRKQ9odAzxrfWPvMHWWs
uYVsJARSsUEVXhGtUWolCDoRf8B2xNm1kmzHPHQvMRAk06tAhOOqQnRoajMs9QXhbhhUdwULiCEj
nu/V4nD5Q74N47qsK6psW6jKKiA6FSKEPA3homhrz2dcctVhLQqNmc8BWhc0Ha5hKeBB2V8W+iat
EGQKaUVkWCAVsKTOHaqnLPfL6drWQRilRMBFkx1t+ONQK8gT8gqzQ5sl1TmZNFB9FldlnxVqD/+N
XwkihDihKqBWYmk8wJ8UV2GPbf5ebsm+7xurEKSIqUQhT7WRYAJU33VPi69+WD3FSfz+qvZNB1Xh
9aa8p6cC3vb2fhUrlh2kAUQUdVWA2WI2x0+FneQumLjKnaWNMJqBlV6ole0unusdy5rbuhxtXw97
QEfIbHGVOW6ctY+/pEZCpfNvH/ev/zQUKVHYN0zNENxSl5ex0yR8Eev98v/EB5h+5BBHCpAemyD2
SZHbR30SKbimEcfgVMoavMJAVN+4ykcshyL10bGw7k7edJAdwFmk3mWX2T75k1DBTauqmHHueefa
Ve3kC7bWc3+Rb7WVYmp9G+iELyo4p7U2xQzAXwS4pzWwggbzpOnT6vKB/nTXBpfVenNTCMIEz4y6
OGx0w2hdVT0a8mNiEPUFUhvBL9cml9c0SQeMcY7eCpiWeR/d6P/jEu+bLEjQRnDPmQ1r1SoIAsuR
I6v3Vxr2INQ9VTSllBIR8SRrBMwDsm83TRy2s4PoBZMfiWvCLQ/tTi+cP2dz+lUzESCvNsIE8JI2
bgkbL5jmmAJlQLmNlqC6lr3/QcM3DVdBnnC/W1GhSJo9QcMSNERK5o9Sf1PEs1dV1VU9JkGhPleq
6ehmcxuvjEB3Jz+wEFVy1tThulgzMOuj29cdmqDeKwZKILmfkJA+hG+bQkDRq97OrAk9njL5oKsf
89Kdo5uo/XjZ1UilhBBSsFhvm0hr8bppr/8b2w7fj8DtxEQhCQtAOLYpRJG0X9W065QOHFxTkKXY
FsyX3T8qJASPeNKsdZIiXkgG/ygoxtqP4R54Lpxj55YsI3OT+yXlFExSiCRTBPeW56h3p6MS8M+X
uY1XHdCIRQuOylgokxAiSStX5azbBYJwU38fC9O34vL9YCmepVJ4bcRJiYPudRypsTmPrcuquyi5
bv8Y5enX7yaCXphxqaZ2hvzOsj7Iae4YaPemxPPzNxnKz+tRhL1YV3TfGrUCBu2hM4IeHSuJEy4l
h9AB40kQ33LcZ6rQ8pvc+SRVCBPF0BvprLcdEJKHVz4X+1Y1ADom3fNZHe1TZVGvECIuikAYa7NU
tr1knZtNvJPhh4f8qvyR38pevaPGgrn7XDB4EUo0UsLesGMbYDzqcYq/qyz2G/1pUt91ae1fduXt
lMpiOgOCtW6JD8YsqsoxjHIkmNahy67y+qtSfr4sYtvMTyKEG6XDe9Sc7Ll3x/aQ5jf1SkSjbY89
/b5gC6utJ0a7mMCFbIN+fZDKp6EGB+Hzv2khXBWhijG7SbYHV8GyTfhdV/O/s7CTHsItMQGE25IU
WBgv673WIq7UwxJghnpPzZtQpy7cEatZcZKJtAcQ040KDJeWeQumji9/MUqIcEms5lxgWNbqXEv/
apmWM9mgapG+/5sQ4W5gdmwwqUKMU4oP+fBdGx8acyUUoQxYuBIsDBZPOjixXCnEPtuY+2bz56sb
r7H65+GLTC1AYqjWYSrh8vB4F2H0BQxV/mhhZBqpH9mM2Y4wJ3FCp8kEDamiZvCZZkYBtG/j0bPZ
CISfpOzdKmm127FpbZX4kIRFaCri3lm1rV37QZok5LJtc9+x6678FNmPl+3hN7nWSTMhGkigBqqr
CLGTd+xUVIvWLwVeiBZAfpeP1HuAsAxNCAqdmtQqG/FiM4fPtVo4HdWXob4Y//vZF6ui0EyrRAUv
bR65/TeZaZ6dPF3+ZJQSQjAwltUcVR3mXaJQbJTA8aT62ZS1CZGgm83GzCKce2oW3thOTqgOTlcN
x7FCYyb8dFkf4j7QhJBQZ4NuZGk1uBowg3vTl6cj5h/dhkIM/k0ScjI1IS50LI5jlpQDx0NeXN5e
inzmNV8Bo3LguT1V6SI+o7hy2nfg2gwzE0kPSMOK47QULmt9IzTwaiGQVIhvKG6apjObpbqTOzfW
O6ezfSMy/TJJnJrkVeU+/zbX+fkRRRqXOpFytU1x6y3H6jMvegCV+4k5HDY/Ib8gFR10ITporS4V
cTW1rygDvAFp+/2xOHBI0vB2IMLd2+4CD+oakA51BbOrMhMMRGWNnsvcszh4S/Au89krWJG6p/Lh
zeM6CRLLhFhVwu4QS0a3N75G+W2GOm6kPWUR1Qp8CxH4q0Yi5s2imUMaKag91s+Dj1q8kweF7mCy
vHa6YAXHy3wjwb3d8utln34LASUIFq4Oo021GBzn2AXcdxwQDPAhGbaRwWVnojagOmh73tXH1o3I
B+FmeNSQGsuKYim6IQSvrGuzqI9UENiEKJax8nOldH9Mmveq3UmGELIw2VzlzVjD3cLWt9L6ECuS
T3xBbtpvHO1MD8EYp3YcszbDF2zwZlf9FOgk0a4LUMnhbEbeSj0M5cvyxFJZDjhwfenmzs2vZw/7
PLvkJjtwFt6/6mmcFBMrZEM4qGhQa0jPentVHVULs8zPBnN9MKZFfxhLrftW1U31KW5XCp9+834+
ky2YZVyEpZT0wKWfsvcDe+qsfU9VAAn7E6npi3DW+jJDELGm20S77tg9YRjbweOn8YlFsL7P1IIt
Er7fVX4tvZ899Unbs0PvhCDHvIk7B5uioDChyjrUpxNSm6FUtbqOuV72YSxLF/+DvKB1L2tHSeHK
nyVQLJHzfLZY58rKS8ryj7U8OqbRU99w8xY7swMhSAwoPqsYDET67s+e4iV++M1yB687qPvQXx4u
60QdmBAttLwvw0FGETrCvmHLvrAUy0Oz5drR+8uCtq/LM7WEmAFozHIIZ5wRu4nv+OVs+VnijNgd
Tn3boxCNCEsX62ELgKgbHcuNbmEPYJrRg0kxg3/TSKyJrVMxrr0c/odKbrppMEy4uSaPU7Aa3/4Y
iuHXuC4Wxxq7m+wWc5AuQ/bems6sPM5W6hM6EZFd3LpumjIpMuCLwvgWX/PSILspv+jAiTODLBj2
iewQArmBvb1KmGKYso2cUxVctwwltbIz1LMxV1WiEXKvKLiSIfmdXTiGv7oYrjqY/U5+LdpTe/rb
ZnKSLrh0tdpG2zB0KBTjYWTvUyrN3g4Zp98XfBmbOCP2FxAPG2CAdEP2ICe5FyflN+Irbh/bSY7g
xqqWRLYy4sk/Pk8+nOsmc/mONJrYfosnP/XZNl8P2kmc4Mtz2tjg9Fp6F5iFblMcjfAqB1ueql8X
8afLqm0GKE71qMqgnlBELEGJWWhCqOgt2t0xM+7tWHeB6DzEE2WIm2H3TBA3lbPorlimMasLHpbL
MbvlCDyG3/qKi8Hy/+EDbne8z6QJZr8q2gQ2XRwYELayz6unec0LmABvtfv5wbQd3gHsqe7z9iPz
TKhg7YDPV2Lwo6PEYLmApODjLxh9AaAS9swT4NntaRQH6vgEB7BkfYlMAw6ghybgOjkqfJsA+bnN
h8FpumTwLpvLpsOdqSg4AnYHWalKSOBGzfTXVQlqY9ktBfle3/SAMzmiB4zLgO0+jA/0QXTLb7Np
3GtXcSCjrw8CQgQtL888A1QRrUvdbZd1xNTGr5ZaM6Ma7BDTeVYmO3p6p5UL+jGPf/MhDVnFdDUz
DTETVtcsbSJp6NzKqh2tu8emdD398XIfv9P0kxDuk2c+Z1pWJCsJ3iorqHBbOQe3XlBIWnBZFe65
b66YMyk8eJ5JsdtB0vUWCZWauEXzYicZETsoAfzvZwJiqYoLzGii2j58GIy7MCOApbYP/PSZhGAh
RWHYa2E5usz+2MvACCtWtwwz9/Jn2pTCVKZqliEzXMe/ajHVAOjKlbZ3u7gMplW5mmb5ScprQpnt
KHSSI042Fyxpu3lF6BuOAJE7anue384GcozQqbxln1Ft2M3jORMoFKjVRY5SrPIARIR9mhq/Hg6X
P9xmLDj7fcGK+2Yp4zHEVM/IRi+rUVMYyvlgK/JhbM0Izd9wf1ngtkJAUTNMjPppIvFuGgGbEWid
GCOqP83ddZwQFbvt24mdBAgXhaINM2bCkT3zLjmWlp/ToN/PD/9H2nc1x40DW/8iVjGA6ZVxZjTK
smT7hWWvbZJgzuHXfwfa7+7QMHdwr/bJrlIVewA0uhsdzrEc+tQEZWjEjmhadf95sBHJOYrconXW
M1Mgh38D4P1dmGfc6OKu7f1K80Ya5ybMeSSYwEMCY0je0VVjIP9gYNpNz1Ewu6xBZDpoP4bF+28H
x12xTl+6no49nviVr6lHWRQsCRSDp97NFvQVrjNec9KiH2Jb8lqS+deXININnbtNmqKTIpfQixW/
1oPbn+sAN8s4zm6LeXbVkUJ6Gt7UJ4HUfeP0j0bq3B1bpFE2sxx+fQkBPsny45ULki7JWZ8M+Fvg
G73lt6K8k2g7OcdBaLsW2ZShTgsYxvlsG6K81m50dFFDnog3aVSblgay8HOfEWcc6szN4cm1wbD8
yEZIVjT0fmhW9ZTaxhwoSz37i5b+WmACXDtajGDQVssbh753ckMX+Z39S2lryDuDylsz+SqB2vf2
QJllQ4safZG/4T+Y8lQeR38qXHH2bXc7NuI41ZqKJRvUEs05fSO/RjnGO+fopKjVq0KSH9cVatdm
b0Rx+iQhTiSpiYyipv4ol5uyPtHuTqVnW3+7Lmh/DzdnzDlvuwX05Sin7EXNcP9T37z7O1OKdI5b
CMAZdndwI4wz3Eu8plrV0dHN1+c0zlGSxTRPUzqgXP1QtHC5kJy9XiJ8Xivwcl7i2eni1MGESC+M
FdiJ/xG6bdbD2elKae2cyqjAlpr8xahjry/J2UJMzablzGr9onZjoOn6udCmQyWvAke4a3UuWvIe
ymwCO0UzWro08INtqdyuFq5ho5+ltBT48/2QaCOHGaKNHGKtUTWsC9MRNrKUgN9V0k/14Z2k3V+p
Z34ohNhI5LRSKrpa6SYU6KfyoVvCtH0UqD2zjX+c3EYAp4mxWo59PeAuNwBMV/08kFzrJXVXNzmo
N9EH6DXYU2Ijj9NHtTKBVTohT8ASV/QL4NTcwqVvxKF36EkBSKoraiEXKQenm+jcXZpIQrycGP0z
VczzECO3UxmfBDvJTNG1neSCBhrVsTpK1gAQBw2t3OuN7c9oijubaIyfbsAUL5AnODl+uEhN17Vp
WOp0vU9QpWWuNtSeTLc4F0cpFLcJC/aRbxvTqZkPBmtV75RTMtzR+DYXcR7sx3sX7eAnjbSKLKYx
QUb9ufoVJRi/znDLMKpiKU6/OMlT7LbAkp6/CPZStDa215uLbSAWM+d0xdNA8arFNQAnnfpw9dMX
9Zl+64EGCbmxMD+3G7hslsvZk95S1broEVcM+V+V+rCKcEVEy2J/3ywLuRzM4ufIfmjkPJitQ6IX
IU+48Mw4C9IWmqTqIP50dcUpTKcECUsTFu6kowUH7QOMEZb64qZdQWSgcoZEK8exTCI0oer2fYPM
x43Z9A4qPV3/87pyiA6Jsx+kLSdTU2pQH2kgH6Kf21qAmSFaCWc42jKXhnpGO8RoHmj1qcmP44Qx
9hWQ34KwQ+TA+JYzs5Ll2ZDQfix/jW7f328uCAxjJz7KgRX8L5ovBBqo8aFiMxKM+RqzW+DVsTgE
COY0MO9I6abItaNYViCTEPmdICBgZ3LFFv/RdTbqmUbqqHdnI3Oy+bhENlDdzm3/xaCfyCoakBSo
CM+HoCZzZg8yuoJisAa0c+eUZuVc10LRRnKmwswBET/a8GJURSeGflyT1e+s//MA7u/eWeMMRp/1
YJnQ8JCIB9NRjbtMNtw2EVwooRZyFiPP0raXTOS3x6A+js8gTvSWL/OJtSW04fTd/HF969jnrikD
ZymSOu5W2YJxB1KsK6He3eROpf1Cium6HNERcYYCTBxy2bJn6JRXdzqxbzv5R8m4aP+bGM5cFGaq
SlMMvx+XP/U4dzolcVJTpNKiQ+LbprrJ7DODNVUOpxJMp/NNejs/DSibKhiU7g6jwAULrhDh9Lsa
5HGmMkUBQn3pupMtnLTb7U25+Fo+GacNayf3SbtgkBDVBlDJ/120FA8qCNSNcNpdAEhX76secVla
OWV0n/WA18jekAwUKILwiDjFrjMbFIM6jkgOJx9UDZiBM2qnPCyB4ssHu3b0l+uqJ1oap+HAj4Na
J3D1k5reZPNjgrH2iPyIaxFi9X72anNanJIP+iJ3ZgQlZ9NGpdeEHfFMkNKygs3wxqbCNMHa9hMA
F5F8Us5qQAgZF3gJdb7sElDhAhKUtQm0znibhyLKFIG+8+m5CC0Wrcrq6aN97OrbTMhjuPsk3yyH
PVc2sV9hmUbZqMgn6PeTnwFYaH0qMD9VePZR+BQRLYYLn8kw1HFNWEIomH4xGKPIs348+cNfjIjF
Mh3Rk04kj/19s7bSrAnwDPFMsLOXsXzFWKvoccV254rP0DlHCBYCY9LNnrWUjwAgwCvk2fQJsqa5
P3z/SOED5UFZ1gz8Qwin7HRJOrtndSkturXTgynMBe89FTcCeNXW065RGsSxsOX6c8uYVUGvkvzS
wtkHIEBoCBzh3vFsxXFBn2n0RYPaFUrIa/TFKr6Zsvly3RDtPjq2IjjtVvNxnWsF2br4W/JinFRX
cZpPlpedy2/WXwyLPXcrQfC85963Ijklb2Bo08JAmG7b95L1hUoPxvpdsKw9tdvK4BSbEexWfYm3
BvCokY3BOLhXTA7LnKuefJhFdd09e74Vx2m53Fdpj6QyepXawc0yNXb0VWucXJ+/aPEomn3ctbBb
cZxn7KrEHFG5RMuypwRoawil2DFdhnVZBOUnRZC1F2kh5x2NEotKc9Zlju7o7rDqgu/v+qjtcjhv
uBijbVeaMgCkZPCtUPPy5/6grcBDYAP8yYneTqKRRNGBcZaCTAMyFRneNdEwtoFq2+mdsWoowVnS
C0kWIsgOClSe7+ft0yzLcoKKfJOdOnTbWJ+kUlBmFqyI71+o52WuNBm2IiUV2GFlHw0Ax1Eu7qX2
x/XLJdAHgzMZ7aisfT7Cyuqa6gyK6kxCnysSwZkIG7HfMmES220DJXfzFwJKgwTw5dMXAqhNsFjH
zx9xhRsl5Dt59ZHqSakBqT7JRmetMkf/eX3bRLfW4IwEIKx7hVZ4ec7BjP4nlJhvTLc/yWAgAwKJ
aPCOaTDveLfr4WxEr9RyJs1AvlNDAAkH6NYByNkHMEPx0N2K4YxDZw/zINfw77RtFjeVE91t2wKw
LkUpsukipeDMhIo2TZ2ORY8VUdVjUBWFqz5gekJ/TF8YDeoKShvv+qGJZHJ2ouow99vX0uDWzUE3
g77+dv37AsPAt+1qSsGqmuaAJ/XsFbX+VIxooIgHgXHYnT1h3IGarduaBRj73wM9RY9bzEQXoFaF
ibUPyMEtzuqB0sjN3OqzVANh+n9DDvYv4cVFLndmipX1/YDk+jtGGDwV+OjkyVHu5GfWg8e6X4js
ip7A+5t6Ecodmp5U66LMrKcXFDNm4g/1ISPphzTjHyF81QATx0VtW9LkEuXWWO6oGlzXjH17fvk+
F/tFXa0aeoL+kCK+VdXPo/ItX9CxnqaCCF2wWXyloO7WRW9suCa5ujGQ2rb6A7Ver6/lX0zfZTGc
PSeZFLV92wHwLsAbHuDJ40FGB4Ua9GEciF6EohWxO7151MTJui5LDzubp59MYBP2w/eqFuRF9+3C
ZUHsN2xkJKoyNWo2oN1+PQ3SSUkFMfLu+Nvmwqqc+daWQVarZcYgprMG1klxYr+9GYLk0N+KZoCE
p8MZhynvpHRN9BnhpHpiQL3rjX6XunZYeclX0divyBSpnEnQ7KxChwBuJ6PcYWxF2VfrAXVM+qY+
25g0LkNyNxUOHf3rSig6Ms4qxOj6HDo2UAjeSr8uxntDtQWntu9z/9EKviqQy10yGks0uDKQlNJT
f9BDI/hfYLPuv24ucjjbkHVlIy0DJqfkx/jVOJWYnQVCpg18qB6Dn6LIiB3/n5HERRoX7zXd1Pal
jEhCkX9V2pd6eI0whrwAYXsKrx+RyF3w+f/IQmkUVbB/YBwYkxXxrO4eHWSYyADdxuiv8/8dXpIF
Mei3V2xiaDKYWH6/zZRmMhoaFUS0rVeXCtpOQ7OrBYZ2/5mzkcIpvgRgEsBxIpZoPWlwAFMQSn7y
fa3Rdq8G2olFge14FOzorqpshHJaP1hTYy1Ky0oE2d0UzgcllAPFZVTCYoZp0RL5d84yFHIyt+jV
mk4Mfyp6UKVjf4JaPjEs2gYQXy+lcJBh92Jflsi/fAq9q+J1nTDI8KjfRyEglRBlmK5+u57gYBjl
qeAkRQK5C6GOdhQVKvbU1MonpU59I58ExmrXh23WxDlMo1FqhWTYSLX0lTx1ZgJehk/XdWP3Xm9k
sGVufJgOIG49y5Fftyl1JTl3rPyht16K7jYCR991WaL1sL9vZNXFjIkdtAq7kyy7RXrXddRbFVFT
7W7MtFkR5zRtapbIAAKaJQWkpOZY8hioURgtIvzefTu1EcQZjNjqEkA/oK9VPqWHBsng2wUAkwDK
0Pz8JHn9hJnqyJ1r5/ou7hYqwCltq6ZmYZqaV3WpskcgzCFTMgaLX/jrof2OcJp1GTGgQ/NhEsHc
757bRiCn6sZMM5q3SBBjImJWKzA2fJ8LSbCsXUXcCOGUHXMXaRR1KUCOyA+rf43Nu2YgQTOgVaVY
vP+4hZzWo7uzmuR+QPhxWgP9vcOC1M6ILSSY+OveREy/uzq5WRyn+QSmYiIGS7Au9/b0ABYrhzbn
mAggI5nz+MNJb8Rwqh918djENSoHRUHq+2wGeyfRJxDyJUlRpei/ltXvyagANM9KAFp0fVP3hKNp
FuRbpm4Yus05GWUZBmOacYDNdJ/IT7qKoeTYqcwXOT4PItDu3UtwkWbw40BoEYhlkiHRypoHGYCe
hOLZwXDYa0JCqekgQp/es/dbgVy4peY2WYmlDq6kucv4SERANXsqsv0+d8nGsclatafIXtSP9hgo
6Zu2uraIom/vlm2lcLcsGZdStokMxJX8OPWflspvK803419G+nhdHfaMxlYSd8UYA/0KEnhQmCVP
BbnTpPNK3q6LECoBd62GBailaTKw9kc2NJ57JsCEPT3UkFTIMtf2ZkGW+rqOGzypRJLYjT4oEZ4P
89dJlhwyflHa89B/lte3ahHka0Q7yPkXBsOzjpI9uHl0u6gB6Fmm6iOR4faUuHB0JnOULQMube+l
q8t6zSRXfR4X8ChS3/wiqs3t+sytPM5IyNROI+ChArHxa6Q7zVMcOzk4gLWnzsvs0HJUr/8Ue4ag
J+x9uoo3jBux/PQVzdMlA68EMmxHBqWxHghw4TQfGVdfoJLsml6TxJmJepEjNY+wQAwPjF7+oBzA
5joEy1+jz4pOVPSSFijJ+7N+E1OZRDWTSgJWUwScUn11bMPtOhHsmOiivf99IwV9sXm+yvnsRl+N
k/Ut9QvXxoT6kjos1hG3copWxRmPuaiaoZiRKmowKSyNd1qTer39ev2sBBb3XVc3i5pQosubgTnl
JndtDB6P/eAayF3borHS3f3bhmzcVaZ01ONxyll3cXynBUMYHdWHxht9KSQH8WN9F+xnK4+71tWo
yJ3EIjY1VJCvdjAQwdDw2LDhFDTH6gFzz28onxxFoxh7XnIrmLvfcVNRFWYfZV2zOatFdkBaWzR4
KtpNPl+uRq1RWzN0noQ90IBpEHlg2h5BKsU6dYq3StS+xX41f6k3q+IxLwbkkdWaPSm6jjyXdvaz
JeBgW34aIx65dRnq5RzOpi0IqERSuYhgNaxotnWCEGfow6mOnJmuqRNFQMKw+nOOQZckln4SlGW9
6xdj10pv18tFCaU5qHRuipZt8DHzixBQEYfKHR3zdvaNAF0OP7OP+PKtTO7KD1Jp5LWFgqJxy7rv
qYd+1sAMWZaiBXiO0BMxQ3ztTJkJ2tz+KDWSpYzjAVeEZaMBLQZEFiDOlCBGBqunYEfZjl2TxkXm
ZLSmUe7Qmx6/yif6wCaicCFvy/wdPEryRH5IcA9N3uDESZNUORqiKsR6pjTepObwJFjTnn5enCpK
Sr/vYJ0sqJ/bcHVjIJ8YbkriFa58n4aAqYhPyNg5Gvj30OqPZ7CP1/B18ddDMf0PnsI4njHPjZ62
utJgvdF2Pa+glLBSX8Oj0TfNRnfVhibudbHXPZPOcxdO3TJpSPwDJ3+UXa1C/xxIjRNwBV0Xs2vj
tpvLKUymTF2XpQhtJ9d6XD07aNwqVJ7q3FFc1anDVbSfuwWArUROZdalTFfZKHAh0mOu+laihalE
nCq7mVXFz6Y3Jf5p6I+D9imKRDA/wuVyDgsAPEnSDtEI5ob0Tg+6MP2Uo1OHBAjTXPH0zZ6Fw2An
4FU0xdIMIDf/rrsy5lMUpUTBAXO1y2N9xKyAZ3xJvtetU5zRH3Ruw8hFgvv6qbIt5KzAVirvuNLZ
UNRyQIrZ1DNnzWRXVw86IKgKZI/WD8Ce/SaMi0TtYpGVdTXRaRA/6PpNO79cX8yewvwmgPNPeZtH
UyrL7PUVhRg9C9Euu9wXR1a9Wb+kAgexc99/k8ZZm6bUWi1jJ4bXUNmFcnSa6I3aHM389KERBNBW
qWASV0BWrKucemRtnnalVbfu0rwWylnPBDWiPX3fCuCLRFnRtI1t0wV7t/jpDXt2JW+NB/AiRDAE
aROBwB1/8Js8Xhks9LZ2C5RhbF+a+pO6/BQow447/U0ApwyW3Up2YTfMXk0+6/eNjul59pkuSMF1
WTsm+DdRnCb0axpZM9O70cyceXwoWZpJEhhg0Yaxv2/CA3XoqQI+TMzc5nfdeqcUT9cXsVcl+W0V
XPxBY/QTlxqdEWPFh+F2PLSmk980n1e3djDieFBlNxWl6EQ7xzmVWTbWPo2BSxSTU9MWblI/9Xkh
MHKineP8iE5lkvQrY6xqzjJ5WkWAt6JFcK5iLEDIkGlz6xrKI12ok+bnJRckUvcq77+dDmcAyKLr
PZkNGADdaY8DinTxOX9VXMy9ilmZBDvGAw7A1qTAMUOihxmD/iEPYgNvUkdhZFCWs/r0lOaPojKJ
SChnEfJZX5WYjQ6b611K76JMRETDruEfzu5iQ3lc4nyWdVMf3i0CSvyvbA+Rnbv/e+pA8rLvggsl
sED8iI3SV5hgrIECwLh/y2A+aPqJOHLw7o4+0Gi51Q9+wKY2JGMkOsCJFDxRlAaACsj4AI+iTnJB
wCkyFPyoDTXGpW2nBF2qaNBC93wejG/tm+maj82xeUh8+yjqB2dm4NrJcWbCbJAv65sa5fY+damO
mXIMrtHqu5oIdERwlQlnKizbLseixC7GwxOJX9PotpVSgTkSLYYzF6CEN5PWQjeBWsp3sjGcJ0As
KgX1QCYqECU8Ks5q2KSQq2VB2ACq4btxdBjVTuEOX3o/fVjOuU9/iqoSgh38Yxah6axhNmAM0+Wr
rn6zq4eyerp+sQQbyM/WZJ1UyouJp6SRH9OucIs5qCJPEdaP2OZc0Toe7EYZ+ihGAMGSDil6VVnf
DJtgFDU67YsxUKRCL75q2ZzORaUKjOOVxeBoExjCEf1U2YN4bm03XFUuYji1q3XZrOqyaoG9Jt0A
BPY2lZqgHez7aaA3qFn40yxs89g36ReZnPoNA3gC8tlCb+w70iH6OiPPll1pduxbxdVcsPvd56Ki
/v4z4J+V2nwlLtXl0sxG8nfkhyJMANfVeEvADq/5LmLd21f4/1mjLXNuay4KC7AJ6Hpqp+fVfEzK
nyp9vK7w/3KNLzLU32O/pUS6z1jgGtEH/mKjRba+j47tjeFoJ8Wvv+ahEOeeffFP3b9I5ELaWDby
bKVA1QdX+RoonnKjUTTlsvZY81U+iMrRok1kirQJbm0KhvexMRj18OBEfQXI78TJlN67vpH7+mjr
iqLIOiIB9jM2YqYxpXnTIojqkyfTAkrkh9zH5fucn2rm3rZHjPi4/VD6GnrCgUviyOl/lMIbjGiq
+7mHNjTyqW+eS+2Ua43Ic+yfyGUpnLmIgS2bJBnawthbej3SwJhPIAGbWPbDkXtHp77lLjeJKM7d
N+4XuZzJAAPdqhs9Wlg7vz6DYxIAYxHKBYceoacUzqHslK4GPE//P2kGnwhRQQ1H07bBNJF8W06v
RSm4woJl8Qn7rq/sIV4AUj1Wj/Z8U8pAma3u7Cj+j+fG41Nb9mzQxTSxkNPwTfZzTyocmXq223nl
N9nTKjTYGU/CHiDBzeIBqzNi5jWlbP/mb1l5n+vP189nrz8X8e0/esGTtfUTIEojvIGQr55Qoj2j
MjZ7eJWcMiQhMYltDAAxLx7EoySilXE2o2wVmlqVCaA3hR5KNX+sZ/KRXIiqYmhDNoGypXEXOkYe
pFRKwCCOVnzI8/RJST7kpTYiuOucLF3WLpghcu32qHezh7Ycp8KeCU5p121sxHC3V81UeSKMUzk/
t8fpll1bQKS/Ij/s5uKKyb40G3DUsmoYGp8zLZQmrQwZLfVkcdk00az43ZcpqO/KUwb+i1YYWewa
RfUfgbyVSDONavEKgWOwYqLyqfSop9+VLfxw+8oQtWh4I0I/ZIf/hyfeyOTiC9ugJqpqgJ2g9JxY
r0Z2yscF+CCPoMMQHJ9oeWy/N+6xs/WlXTGg55YEriuxnS6ijqm+CZRk9x2+WREXW6DIpc7pAu9I
QtBuIzPXAENyCma/dUqU7j9SWEPXweXU2A3fLKuM5F6zO3R5Mnl/d5QUnxVETvIh+gDty2+yOGvR
wFysyjQiK9Pd2v2d3nwTbJ5A500+xOiIJWULbAVSpwzhZz6AorsCVPl7ojZ3RVnu/Wha01RdxwQ7
MTXuSmeTrtlphcGI9vPCWOxCPXYArz0hnC4C+sn+8ZEFaoYBGgKTaIjTfj+tLK3rPkNxEPOISjCF
gISdMEU8BEjTgNCh/AgaO+Rc5HEbulqRqjY6ZrLngL6wmWz1IUWcW77Sw3IYnA/u50UeZ+y72Yoo
5sxZYCW7CsZaTNNhgTWwkgKTOqL3+K772iyPM/xWi57LkcE8a/PbmMdOLR2uH5hIAKcfhp4PdTLA
5C/ZG+nu9eb/3nRmEiIjWrdBPAAF/F0fmibpSmlNMEE8YsdqK2zbylU14/MHlrERwxsJ2VTnhXXP
zzJoqcfyWFBbMJ21f5U2MjjV1gpiAEkDTpihTrDuwOJW9w02H4N5M1GBZa/F7LeN4xQ7arsqwmgH
prvx5G50T7bDRr+Tl6Nk/iV1qmtbxFHHnx/ZRk3HlJKq4AvcEifV0huJYWIvRhTIierR+iMwnVjY
RQa3sFxOO8UyQN+FplSQR9NgdJLvmBNwmEVvbkSDe7sKvhHHXdik72Zw0U5Aoluf9epHTgUtnOzn
/uHgN9/nbuhSzIauyEhXUA2Pa7N0GvWn1tw1VIS6w/b+miDuphaU1ra0IKsfoQsqDckQ0jm8fvxs
L66I4LN/sqoDjWuB8e6zM0AkleK2GF+W5DxHpXtdkuBU+CRgTq1KMwr2CF7yJ2s0ADXRD951GaLV
cPFQr/V5lyhI4JfqA8VYfP2c2fc5IGKEoxui1XBGLlqaVjLkHsgCfePE46MpAiEUnD0PcW2auWwR
grCOKPfpoLtKNrmFcPr4XyycYduWZeuW+l5l3oRaJt42qz7jVKpCv9HlJBjsGChZWuQo63io5/4R
nQ9OX+pHqaeutiBtqyYfeU2Ry29ge735DaNdKoaVpxgMVCTXIJGjFQK92N/MiwTOyJkgjU4Bq4Km
a8aMaJ5T8tcHC/KbZXBWbh3GTuutBKjn9/07rEDimX6P1owzi4TKW/Kh0HUjkLNzk52vJUAIgVqf
fJrmz4PqX79N+zp+2TXOzkm5XdeGhtdFlt31cpgOwtwHewr9aX0uEjgD1xZ9ZC1J0wMw7b1j794G
N4tTHFUvOQkfS/sdE7pMNGIZNqYzuf3S+gbITroyuXUfDni6HIkfn+QHO3MGKVBR5YsDUZp0dws3
IrktNIppUJoarqLQx1s5ie5GIqpG7Dci6ZplwiBoxOY9uNYv5tzOaAzUn42weUIzvJuFvTMnruWc
sZP+8yiCPPyXrbzI5HQ9Kidg6tm4UPrz8Ku50w6Sb5yVcHWHs3X4EOsuemgu4riTW1Kljip0c7tq
Rtx+/GVZSNJ+tZfBqYSEVru2YiOLOzLElCQGGQS6SMsH2Qg647stxP9i3/hD73UTM8KA0NDQMve7
xSvKRBtMOR/Qq6b9xZpdUJH9bn2x/SGInkffV9AS34alO4vax/YXdxHMmdo+yVZlZRyJg0qcUv+6
UNnp1PwjaYnN8jhzq1WL3Vo6Kw4sz4ToztS/qKJhp/2bdVkJr4E1YqM6wbs9q27S8bGeBHltZnqu
HRGnclaTL2ulomEbHEifxmH2o3ZG/SF2hl6/y9HeOzflDc3K4LrN3XfIm73j1M+2zAYdd6xlG0CL
jBxReop+xOHfEJJDLTDxQnGcBZbisk4mCWOMfyPoV2EUHbC+mwo2WDqu5COh82V1PNpJY8elVJUY
C66M3DNKnwBTPK3Rupi8CvaRnf+V8+PR0Qs1lcHBYYOCAEg1ASOhf0HECVbkQ4dm37AK8rC5SUT1
qn8xxv+oJQ+Dokmt3WSahhY2NLFJDlJYFUgJTN/+9jZ5KnBq0vxW+HBk5uLaWjlzIketlHUxqGVA
0gQKyPlQ0LD4zI4QoDXfu5tIOLgsuB0qZ0eWcUzm0dZZ0YJhc4LtzCUP1VPhUy9zu89m2B2XI/i8
Y0d7EHb67mbUNkrEmReUOWu05Y6s7370GM4I9SQXU7E4VHGr4H4pdyONMzSm1CyZBOa4d4juGliN
NEjDtLvvvNmvcEdq01d+CJRXtELO+JiNxojXZNQXQF1QeukJKbzGQ0XjRG4iV+jOBe6Ih1Kpe3ta
QLgJ7B4jALO4K2uP8fq5T49FUTqYIQyvL+9dO67pK2d0crvI9HHFcAhcw+JoQJQgPhsIi8P0XHqx
T98wiA5k1NSzvy4eEMlvsGQxLKbARPAdtJh1s+JYRvyMJM/DrNZBnY9HO6FuhYal60sWieJqAlNc
De0KNG/XsNIfWlU+AETmZKb0nBmyIGklEsW9gReqlk21YlBMLvxpeiTqXWSeDOH0tEBneIiVierU
smiJJMgZAQzC9+KgHQAudCg+587kMX6GCQlSsMscrm+lIITRONOTL1kUSQUcZNTlTp9OeJyGK3n+
b0I4EwPYpHXIdBuodwkwOOkjSf2JmP8tTNI4yzJLZF7qXB9cC/Dk8xlsVfoo2Kx/CdT/8Ud8pVKT
pozUI7SBjJ4FFg3lrf8ed8hhMorbPrSPImJsZpqu3G2N6c3mMa9oaZHCOcAzjKZrWcj0VXdz8TaD
ozjNguuntJ8xvdhmvtSRq0Y+5l2N1bXGLZlzJEvmH3FH7xovm+OzVv8Ei6oz66NIsCD65PttrZyk
0jjBgqHbhqGxl89JkLkgazf+PzP38F2EFiPQe8KZkLxH6xdG+LDW8jXWgjguHV0RZGJ2ZaCHCCO/
toKkCyejiPVqiRbMs7b1CwCTxugh1z3Bme36to0Mzj5NFHnSfsET5H9o2lXq4LUK2Iz8FPnqk0Dc
rjnciONio6VJe5CWLSwg+xsmDO77pyHfRIFTHZn/7hARis5qVz02Qjkb1a1an6wgLHTz8p4gCFJj
QY1l/15vJHAGSsK007qAqB0lUutkYLCro5jOlYMIo472Q4SWPZHKs43642JvJLKN3lzsIU1KMk2Q
SI9asL5kj5FX3qxhdlxhR3QirALvGpKNPC4GGoH9XjY2sp5JSl0lDusxctJE9jvFkdJYoJUiLeGs
ljlh1tGUWT7DeKrlT4vqo6F9ArjldW0U6QUX+MxtFE9Wgci1AkNUPL2ZmIe/LkGkGLb8+zE1mdWP
NkEvuXRYg/igHCbJUR8YEz0rtiiTQ0TICLtJvMtB2ZzRWFOrmAcTTx5WrS9Q3y7pe9shq/62oiqC
cH2c+ZDlWG0IS51oXXWyV3BF1/3JiJDPG1v7Xl8xUtniYWdPTqEDf3xBX7PSelWLCPr6TgtsJT+7
Ok0mGdMZ0WMlHwv7p72EtYhsbv/tsdlazo7MRmNRomNUlA0kFH50tLQ7E1NLQLFTz4mfAzoZ+QjB
G120MM60tH1hlkgpgvOrrR3DepWzr8v46/rm7ecdDKKYoD1AnwJfDaqkAeOpDRKjHRqazTE+jNby
jHHjI0DYDiqV7kwp+wmSGABjJic0adzCZf0l+A37t/HyG3hVWqd2KvBydrNfRshAPZATi09rqJ0W
IAKDQDdyPzQys1k2540SSVsxbA8UEW1QnbHrnLrNBa+rfbt5WRWnM0ABpvFAMJXem9l5yDB/XwGy
YQJfwjwFVUFEnojt0p9+4SKPUxeiL3TKNcRgxa8ycgiA/+OvmYsikj55FbAIV6EJEEnkPJGZ6hpt
dYK6x4EVWsqgfVOP6bE7IvH89MF45bI+zg8NYJKWI8MGgsB5Vh0CsDTTr85z7qhwtROe4wKtZCpw
bT85V1SOE8hcKPpBkSR71QMwXXjlW+1rGGUoAkvMIC26BZxP0qNZqcZMBjBL/RednxrRGOS/GLF/
NpAHc1SiuR3HAv0mw/LeABX7tQK2MQMorZWXBuRG3EG2784vIjmXRKXIshsVr54MA8USWqDhDkAr
HonQ0vZN5UUOZ0FKXR7mskVM3o1gH8U0cdwlP6IltxyBUogEcXZDnZqhXBpgLE6n7HVU8ObQPOA/
3E3UkUxgzs2ABqKnRvR6FInlbMlUyGupKohXaqv41JQGesrJfTkEq+EpOTnHSuYaM6Rb8E2r5VrK
6C3ohB0WIP6OIJm7vgsCTeWHAbq1pJMBfkYXAOROrk4nOSP+dRGiBfOmZbS0ljYKHieIlfTHBj3K
suCNJbwPnEEZO6NNkg65U0YSH98oh/Emg/9zs6OGpIn0BTTkmohYROAUDM6oVMaydtkCRS1GLxkC
k3yVkSDKPmvD8foG/kt8drkSnDmJoimjlPHRT49zoFVO4jKU7g4DbLM/vLRCuCzBifEdvuZQl9pA
oKKZclTTUO+CTBNcA5EIzpqYeh1JsY2QOut6PEEGN5FLp8uFfk2g3/wkQN6kZRphyB4v478Zr+2n
+pACUCY5vCOguPH364clWhhnVXJrzhMtQQIKyF+ZpgYU+m63IsBikRTOiETjuvYW4zC0u1ORhyqQ
ZAzBgI0onDTZb9g8TqciznsSyWjHAZMNg8Yp3OWLHjI0UzGEn2hBnJHIddJYRQQcx85C/nY+6NNR
WVLBRWL35EoYwDcrKJE9064wJleSbtFz+2DS01Id46JyS30BJOyjIVJzkfpxNiKn40gLCm0oJB+l
VXfIPgBHZZJL9GtytoF0SGCZVcdmTnqw0WoWMu/WeY1QJzOkc64Y4TDLnk5j/z/pucW9iQlJKjJS
lFN65WHMbmkOTLHH6yL2Iw4g6aLf1bJg/n5XwLQa57Gn8E094OyqY5bcxbX/el3Gvt5dZHAHhMem
BrgRHNDYetkoO1F11ISgEvvh50UId0b/j7QvW44bZ5p9IkaA4H7Ltbu1WZZkyb5hjO0x933n05+E
/B03BXEa/2iuO4LVAApVhVoy0VRrlJX6v5sEUH1vPJQECTpGQI4ZjVL4JNpdlQEVJgZahg2T/b65
ujEWFJMK3Zpj4mZ97RBQkJqzKIDaVe6NFO7O6rM8z8b6Cmc3YKQg8drv9ZWKGVOWMCPPoSPKg4uW
xSkEBpFzVerxLErDu8XMnDp6iDJBjwI78Hc2YrMoTiEiEzrXZjir2XrKpWCQfg0g0eyu0vxhWEW5
q30bu5HGaUa1aqmUxnguh98GT/PBTO9VwM44xocC0Ojr18vKvnuhztL4PFadpWGcTIhYtKlIHLNY
lEPTRj+bHo2pdJaEGAmC8+KzWCNKypZZIi1tPs1+y+DjHrIn5ZbcxZ9Dm9jV3XQQud/9ZoHNGrnn
Q6gbUpwlyE2TYMBcjYrqueQYxJk/s/oM6xbA9ISoJU10jnziKutTEtXshutgnF6PTRD9nSPDCuIA
cgDwt+gRIdpYzv3LoPjCEDt6/NbpQQKBXvykpB8KqTcbydmQuUerbK9JbAZVgfuvAuuz9nmMUI0B
ghzSkLrlfqgMuRHJGZQi1Ytl0iuMN871SdbplbWGn+fR8C9fA9HucWaEgGxiLmVAJ1TrzTQ99oXk
mPAsl4Xsz2puFsMZknpAPShpwcjceK805BjxylGHB4/dDzZArjn9jeQ2glMTWC8e7duajYLmA8Jp
ksleWXU+nZDdNPLFljrUFqLIo4klsCqvbT//bDJNHmqArpKW9hoKd6y9qllsVhNtbtAI6iWB3nqv
2Hhu8YDM6hGslW7kisZ79h9If/ba5OEHVhU5udeKrCL5YVCDcyW6aQvblFE1b216FYLdwhWcL3uh
XFo1Z2gIlDUOTQpndJRfUNtA12v0yPCZQWoh0qXLntYk3KOCLMUk0Zi1OtysvgoIPjwAzU+Wp0bu
4mpO+i2/sR4F69sNWjZ7ytmYVU4tqtPXpjmUIA5NsEi2+ZPxGeg+OZDKLT7yctoI5AxOpOvFqDfo
uCJT4ud9BcumHvpQOgoWJtpMzsrAP4RDbMLnsnay5vNv1N/oWr9j2NPLQfrZC1t7RbrCWZy5Ru0E
GF9AqW897aUGCpLqZiZI/wpM6IpGdS6bN5Nwhiefy1mOWcFZso6ZlDlFf2gwjCLYRabel9Sfi1ya
aZLDmDXlsdchmz8yj/JnRtXAtGMV5VoEZ8YjhWuFOdZJGmG+zrrVsvuuFTT4CPbsFXhsEzCbUqSp
GgHKZrfcDdGxVv1QE+idaAmcvejmhsimgVrvAg3obmsiOBHREjgbQSNVTrMVDWfxfNWlV1V4k2mC
2Fi0BPb7ZpfwelY7LcTNWeUwGC0lSDNDsIrLIar5Gt5tRBToSu+LCrtUwdxEo2tIml1Id5Uoy7y/
FMOimJknisa3smrSbM5rpk2OtfhG/9MKf16+H6Lvc6fdt2aXYXAcVcW0SDyryhRn0ugq2K19QDzj
vAzu0K1hDIHsh45cNgUIr+CrX7X77sgyNKIR/H0na8qKZuqKKmO26e3p60pVEdLgUclq0hj69wfJ
Tr/XHpvEQVszuglF5DP7YfVZJP9gMfRW7rMK0ElITg+AYBkCM7WjoHNlR09sehA59d07tJHHZSWV
rk1M9Efg1MghiltHKZ6z5kNwjxshnGqY2qzSrEHuTmsP3XhcW7+NBOZs9xZtRHBqsdbdHDcdAml5
1p0hcaIJmBf6VRodLmu5SCd4uGfgneQIKFGwn33rR9PZygEo7F4JzooTS68amAwTqLxoaewINwYi
UqROrhtlBiGLZg+mK9e6XZZ/DyK0PaHucWHClGA2K55KxsEx4WleurFvOdm1FWAy2hc1fIgUjwsQ
mrA1gI+N8qsaPpDJtOcisgujdf/jcXGhQZGt1FJ6FY9jcGMlXlzacXkMgefO3sVTE6if56+XRYoW
xhmNEAS9MOkwULJ5JOMxC++qUPDm2TW1f5T9HdLZYqQoRRJMQoPlwF4GF/lc+/IiBLrwDt7MCFGB
i1sU31pfZ4+bQKEoLrFe9eWglE7547K8y5sGXJe3Ot5mGaZkSlR3Feu+7z6Vij9av/6bCM5CZGqh
GUmE3J2hJPZafwV3g72WD/9NCDu5zV0F2ghGUySUqAucTDzFdt7ndq0+X5YiOn/OIszoGlpVBTZo
aDNbymObrqJ7IzoQzhakaW90oQ6TrQYZyKwCzF8xjuv4obxS76oEiSWC7paDiEVm371vVJszC/UU
N2vOAKVGv1gdzZcPuovAvv7C+s4UEYWdaCM564DZk3AstBhFpeivtX0Iu8fLByW8RpwxoPowqeUM
t6TWDnPmjOHaeBp+sHdQ5FuCLhrBofFvBpQnsnzN8GaYw9zO2VzekzQLHK1IBhcwhNmQz/myoN08
OVEt9lPttm9FhJN7vDGGaqoGKFCJCfgAbt/6rIySsR0wqmnQr2j9OgxKel9o6x16tT/nofRIUSSh
UniYpc4mUxhUY+uT7Gs6oIua4RUvpYvEmsgq7r5qz3+Lb0KhdJJA2CdhXOHYA+cq8kZbvTPtyKnu
lI/0z21EcftcjMUCenkAuMjdsVfuetOdekHPJdvEdw/ajQjO6KqZbK5qXC6YgGIAP1nQggbow3f6
z2HqnOWt0Wc5qvPEKtJhAHYOhOwVhrsqZIorEerTvnqeZbEbvzHAtVGvGunRdhiSb+P62ajR42GK
4tn95ovNzrF/sZECAj5UtyTgNiAZAMSz3M0fskAF46YVTMcWUHtUcFT/EHae18XZY6ugehcl2MPS
xJQMsg/I8Svfyl/G/QifLJ6V3reMZ3mcHVaa0ZjMLMLbWjqZyVXWBQLLyD7wXvlMMO1oJoNt4baw
lysppytLDjCM2DBQwfUt21VgeC0YVBwjRsY4es2dilRkf97DPIvm9nKZ0pRQA+5zsSbPyJ7i4WlE
Jiz2++IXekgbZPoSUcj2Dwd4Fspt6BR26DjMYTd/j8hi0CPFgKwRsBGn6GFSjuSzYIfZtbq0w5xz
m/NVj6coXtAh1B4ZcdJ4GF5Mm5UqE3c41O5leWzXLonjTPakkkYKc4Y7pI/2goxiQZ/xgnbL9ttl
QfsFr/P58RN3ZadHrcQScf2PFTO5GBwNQte8ht6g36BEaFJhYEwePIFYZg4vLFDhLDLgwta2Qles
Y7KUNBDDUI71mmsFSlo6onf5/v37oy4KZ5tXfc3V2EITV2Xe1sYpje4vr2bfTp6/z9lkOo5Do87A
kxvGJ0Ad2VniqaLpPsEV52fsmmkYwDYLm6UDL8WUb4roNAO/U1b8kAqe5aLt4qyJ1Ucm2jWhfBIF
TJ2EiJgKrpNAvfkxO7kC2/HIRmWmIra1itgGZsKSqbHTVOD5RZI4S4FG665SctSQs+ZnKYMXQb8q
+qtpEAHS73sxS9ZBkqtpgE/hdEDHSExiEG10pAfWt94ERmGH10XpyMHsaSCYAOBuNfiXFW93dRuh
7CQ3rtMYSNskHRS7bg/r9HNWfbQg9cI0ze5l3YjhFGKUmrLsFcQB8ZFNW1fBaMvwzi368cWNwvth
/kYaW/RmUVlpakYq4bWUXquxM18zJBNyFw72ch05y+FDqMUbcZyGjMOUtNqKV0WPwcFEQ/uE5Fw+
pX0buxHBOY88l8zCMHGhQPdeYgtXV0NBrD+EvtLaGnyWeYVkl8CFsI++s7AboZwL0VcZLa00Ze9a
P11/ZJIn6aVtpccpe0njvy8vcddkAFgYrwtqaeDeentmRlTKCW0kRKV6V7srSTByoBuhfVnKrp1F
c7+C/n5FMXgCp64eE1mtAB2bAJLFuMdrpk8E9mK/7n6WwftDtcuRZWhRRkwrUL1SJ3as5+SEMR93
dOJbo8acD+Dib/rUu7y2f1D7P4vjPaJkNHlcILh32h+L0x5Lfzy8Wo//YXaKYGeEC+WcYr5WgBdQ
oJTsUlMv92Nfjuz+xOb88wNlNPeefiNqdREcIT+jXs8mmRUJ9IX94PXh7Aza3QCC2/+4l5xdjDA/
oXU9WjR6lzjrKw2kzQBJp+sKmQIRy6VoTez3jcGKMj3WowzS2jX1e1mxc6mxq/U/aj/vNOMBLS1A
HmSvlsyu1Od2vRMipu0bjbMScsawMPPCVE0A1ebTg6IF6TC6RXbVkvs6+TsHl6bgnHaj6s1l4wyj
1PQIcyNA3ZXX1V/krxxkk6pLcodF8hl6n4Xp/91X+kYgZxQ71ei6uIVAcmIZuP6gBDoYLUSZN4FG
8LPojWl2ERlQTCX6p7h+sBqbAlXjA5unERkIv6phUCD9vlU7qTZDoCuCNAPVLXSNueMDkkifpC/1
l+IRJirAe/OyxD0jvxXInVZZq/JgSSbSAUWAKno0fCATv/0+dzhTPPW1ZcHxy8ZNJN2ZxfHy/9+L
ls7fl/lGo2WVavDe4Kk61vJN1aU3BH0NEUiDDDSjXRbF9p53vhrRVGCOMtxRfi4mKtW6r1JpcjS1
DR0NGWY3kmX6ENFsOETInDsz7abgstBdF7KVykVOjRJpujZjKmJw2FtOd5rGbg+scXG6Q3pIcFx7
Sr6VxumflZAJKOooOlH1UU2vFKSYw6wR6JxwTZzSNWmpV4uqjq9P/eG2C1RAWT8NrurTKwS+nWBR
uznz7ao4JVyIPmHIdp2caLHVUw2vqB7z1makh5Mw9tzfQjSn6ypVTVNhv288RwmmO8UKoSa9edBW
UD+vp9aKBYZi/9qehXBaYTYFHcMOWpF0n2nmkfn5stqJFsHpQaEa/dKvFLORlBxRb3dTc7rXQDR7
Wcz+7T0vg1MEfc6zOWdQkdXs9gqSka6uP4nv0J5L0shZDHf+tO9qtQoBMle7dWW/9gx8MjxyrH9J
gJgehNQEu7ks8OhQpA+AJEf55kPQzZnyUOF4Go+R5KId91MUxF8QhmFSphJSLbHTeGeZNuK4sG+K
NI21EAyOpv0s0yyYqx+dilkCEtmhMBBjm3VJGNvsjX53QLkpCEVrJ6Mclw9ZMPnxgYgLXbuHtlkU
F++NWrJaddjMiPcGTAFjILhwVFs+aacWCToJU+OXdXH3SoFEFjTDBkD9edIM1ez0ohqqxbGamwyA
pfVHPNX5+/wEXZGDbq5hnczETIOurR5Dqh51KQJG6izwVIKl8KQ6chdrapFhEKfU0ZqdXa0g5bi8
Wbv2YbMYTuPKokzLOEGJCfxbD4qFxlqqzoFkCRm+9rXgz6nwKPdrQ+pq6SBofMluDdDZAKpRuTVL
ewELx7XuLwd0Nf+3tXGKp44VFERCl3ZIBrswk6ApTHtMNf+ymN0MgrbZQ85RAKARFeoZ+SsGmcPw
9SIP+SVSXnfu6E130lHBnOUnUffFvvPdiOVcB20QTkQmWCql1ryW8tCRiXRoIiAypOqBxuReH/Fe
zWQ7D7tPhfa0yoboPU52TQgYmwGki1Gqd2hZw1SaFQOvUoynaDrMy6cWCYCIXlvUJ829rAS9KpC5
fyXOIjlPA7LHVZoaNDc0Uh90ZRm0wygoQe3fibMIzsvIQ6xJjYlVdWhpaMavZRnbiagHW7AO/hUS
jVqxtowvq21fwuQ7+RDklib/WQWPfwWM0hm9wnjmqAErigyN3V8pn7Gg69VDHl+1LVd7FNwEtvnv
XcpZJmdN1rXWw3Jt8Ui404NkfWXjJJJdXzGe7dlLbfRXudMhuxOzP+7meLfrZQZo687qlIZdzEgT
ZLvzVj87rHboRkDlOjEqnDaIb0RdCEKZnIVpYmWU5AHrfZ2O+Kwcqr+zAD2MPxh6EFoYJRuAM5f3
eFc5KfoEiEIJqym+XWZEugYdMTKSMzHaVcwqCWiaHQezEybNRZI4+1LG0pwWAzAUusVeXyaPTaZn
UBsHOYDimk25ZH4MumTv8gL3zelmhVzIisaYKic95v2zX/lxPCo4xyNqztCgrgIDRupFriRoJ9m3
pRuZnFVpYkku0VOJ5OUX/TQE+tf+NHqLS+3YS29EJGKijeXsi9LFZq3JeEqDUNMsH+b2u76KXkrs
pr27iecF8Q0yc2q0Slog7TUiYQm282BK3fyZgaK0gV4J89n7N2Ejj8sxV1nXhsDIZshL0UE7FN/G
ZywwumZvQXgjDN9G4h7i/Y3UwY0Gajmi8zHFlKKdF9C6gAf7K8L3Ceh/0++XtXH3YUPPIvgbjh7l
KGHgTjHilNJq/EqfnzHJ4k5KIXhD/cMenmWx5W4sWK6SdFUyLAcotj9ml0GDxciHOIxQO/H7J8sV
wSuJNpC74nJTpHNYg6pJlxPVj1EmcPsCYG6AKu39yxspEsXdamsEtFhjoaqYZYc+v6H0Whf1/e9m
zbXNYXG3eJAMNWwGlAdaF7xrqN4ADSi7IT/pw3qq0btU+P1N6LSiEaBXFO73l+18cNyFxlgxBSsl
utGUu9llINaRNzyFwfQXTCamfkdnqOzuEbBSSG1eWUDY+cjeKmBWNikm6VXCyW9yCZ6+wwjZQB8n
9daQHyf69IHjO4vg7UlNUAQexhZgie1hyr5X5qH4yAS4thHBmZBel+qpMBfEs41n9LEdLteNsPN7
9xmyEcJFKEmuNdUQhSg++JMH9lA/dMPr2mNmihxyRzhYwf70O9VQLMPAAJClyjzZhIxYfLQmEPJO
DrrPkPVbD/TIhtHqQDQpuXvDVB3ZKlkBt4XJLW2eQbxZSAVAsLsXPc3tIfqrG0QcKrv2cCOEi7Ks
biVKSRJMJxd3SeSDq8/tk/tU+nlZ3fYd8kYOZ3frYpzpoo7Ytd/1tthNAulLjlQfva4DUTlWtHXs
943lnZdOoyWDm17022o6NYMXD18vr4j94XeKsFkQZ2oHrQlpLsNGmIoeOWQ1UGeOJxEKirwbgW/E
cGZ27YjcWLWJEQq7sl9+g72Pz8ohPKo/01/KiTVhWZ/iNBCNwO2nyjaSOeOLszLToWAwTQy1zAGd
XWbXhxlTg5pTPUS+MGYT7Shn9YpunFJqIKPQ5S7jpim+9d/J194OH+RfCmx9fiPqVN0PTTVFk1Vw
xwDzg9tdtaqUsmI05eSUA7sPzRbpMyA4upfJlx2WzQo/95I9fqR5W9MVk1LMr6MPmLOM0djrQ6qv
vRPKwQjLWE3CYH/XThlEtwCIooATh1uZ2dMeL3lcNjUgOd5t0Um/BsSdrT1J4mBxNzgF2TG1LGoY
Jt8R2RDgbxvy3LJ23GvGv5A5ydFCWbF2LCEu7n5UsJHG3TxLWdNkmnBo6A/0JLt0MaoX53jMxK7V
2b1H/Q6z5MSNHkRmZb9eYaKYhelPDJnynRd6p0XmoqKEQAIzYJnPP32Q4mXuejbgNiiGqQJ7gy/e
WzQJy95AxN95xo8MLSzY1N7VAUTDnI32aRDBse/feEtWUN20QBClcxtrFLFRGSEqmb2vBtMXGTS3
lTNN9gLmVPnvSJjY3bXS4JCGdsK/ocnkrZXOhla35BEvfCAh2cN8XwHSe8w/kl8ClS6IhlRUfviM
f2MqipYTaIuhfzOyQ/shP7D5Puely0Ju07StR8coa0ddM4xNpYLX7P4+nZfA7VOkyemgtUDgbMJn
SfsWzs9DLpgW3vfPm2Vw/jksSZpW6PlBYQTF8/U6OwHd5gXzK8Rn82YAqr3sPvcfRxuBnIuu6WTM
VkmwKA2H7mgvls86wxvFXnJnxCWGZxO2CjAX8s5pb4RyGk6JNnRZiVWmx/BU+lmgYK4/P4k6Ethn
LonhjO9Kq1CJUqzNige3iV8mWrjF+lzpglMTKQbnoou8HRtpYigMQ2GX8081q+xFRDS1oxoUFF3E
xCgdQZKKL6/3dVZbRmz8Hq4EVZcbI32KuV7GAouuEaGRfW/43srjDikbJRJrHboFUmSLUjctbTy5
MBgDZgGGV6AbNlZ7WRvfb+RbkdyBFSjbykuMRikQK790UulOpvpFpyIoWPaZt3rBxKjYQ1AMyDpv
8Kp1WbUxAqclWE/Qt3yvmyqwQ6/n/nr594+vt6K4+9wq65yWCg5tmSQb2uisyuKqeiK4xu9jtrdi
uFu8dp0ZKwPOapFv6vxG7R8uH8yOT3orgFMGSSozK28AEVVeq7+m2xROHq875A0dzI48JGK3Kzoj
ThUGo11qTUGjDwn0byR2Rlf9xUCdYz//Tu60+0rzqF1jUObfZxHfrpS7zGCxn/WwVVBQU8GyNmbG
YxKmfjzlR8GWvo/W3gri4uxoIHKNyBRJom8suVcioxH6w8vsIVvqi27z/s36o/J8WURp1XCqyxIA
J/Tn2D002ncl+iVY0L7BOMvgwmlarnKix0D30Z+SL6xnOjoB0Cv+gl4chn957ASDhDu+680OqpzP
X9fGiKsBRFFD6Gk/mHbMB8upJzf+xXg86MFyRTL399EwdEpUoDbxYcw0SATtRgA9KdvHun0u++/Z
Isp7vX9rsmWdZXDLAitVpfRjCmJ5NBOrzeI20ujqIE+yrlLyaZ4OHzq3szx2rptXehq3Q5qUQIxo
Xyg6BEvkbuTPmjf5qwfOK2ASXpa3b6vO4jiTuGZA4dcqqAmxvDZ5XgZR788/GKuzBM4aypk5t7TW
8YL1WLkMSARoMHGjo9l50qlwJVdUWxEtibOOpjmDa0iDQ5ExuK2iq8TMBciyIr3jzGEV95UypS3r
0K7trA6s5aawvl8+mJ1n+FvF40yfEhndCMoOxt83efmIScsVw9OTZRO/+ll8Yu/IyBWlDt/Hgm+F
cmZQnxN1ncecxYIRqLv6A2uXocKus50Mzhs5fKZVbqdEi7ICnNzXYGEE/oVd3EQYvlEONYbodD8+
dVfaI/meNzZSyUKMxX1r/0cnX5+0m0tWSBVJEZIgRjzVj8rBPMZfTLsFeH96Qq+ke/kkBdryGkpu
hDVjqJaK3o1O3h4N05fXoyrE6hMtiLMaMa2SJVsjtPG5q0882U5d1IluGPth5P978EYcHpVlC6Pc
6D/ie4/aZO66yNJRkYoey+kn6e4/whb7Rgbff1SRJWwLS0N8nVzr8k3f9HY9iZz+ro88L4TvPFoT
1WrKBn64flmcHkXY8Gv+HN10LvUrv1bFrDi7pmkjkHMmKk1XWc9azHFQu9OAKNoFQNI9aDXwvJvR
Jq7+LI6hdoO3jVBONzpdNbI4xlZO5W1oepma2gY4yBc/EeKlijaU8yaTTtsG7yKY3oeetS6WAIqz
/pI15GdY6SF0iKCLZf8dtlkc511qSpo5XC3E2qdodjU/OZluUtkEuIJ+jkY/kNdfvs37cc5GIude
ViqXZFrgz8oX7QFJ4Fd81i4J1sAISga/d62L6hE72b23t4FzOPpAFqM0TNT8wGZ3315Xut0es6vc
N78CBhfNTxID0v+JcovgMb3vvTer5bzQgjn1wbAkcNM8/H/+eh3Om4UjFOybolqt6IJw/kcms6q3
FKhjRXTMtStzEXlVgQAe9XtpSlNSKeCyaZA+Drev+VEAfJKX0Db92hGvSLSDJheI50alqIsGfaFG
FNnpWDsYVw9CQ0M7Gxi4RvUuHisvHjUQY3fuZMhuXwOPrKLuZcXdNQOMCh7tUmgb5Yt0FAWtMZSx
tbr2aNIILn6xvGSub+UZU+T9BzirobMbedw9aTND7q0CgaxUwhIg2Q50jfiZEeRqjri4tXuuCpph
DdPCDCBfHdbMVW6WEvD7bfscqg5pBb0mu8+A8/ffBSxaVJlhgSTZgMPKyE0yn9LaxavUsejXiHqX
z2o3ZABEnayYuophU+6+93McDbMs4b0NMupw+CudrYP676H9cUAbIdzVTrVWb0Yg1Du07W1d/rsT
VXT2Q9iNBO4262Y9LvUUYkb8Tm3t4nOHsCR0l59la4N+x2nQptN8N/51YvjNsvgbnrDkn15Dz2mS
YCBARtYgs/tKcy4f0euJv8tbnRf37l4rxdC2FYPaQzpkuE1OKkreslfddYfLknYv7kYQFzTEUjcN
2lBDtVVq02W0BwNFx7G3aQYm2sfLwnaqOW+3j4sWiNrnMhDqWGjMRk8bpwgSeDbFS+5EaZB907hZ
GbvUm8hYaUlnSKQcUVuZf7CB0xhE4eBLHQAKnHvil+EODtHbxXHRAli7LcxEwSatRudPPUxv1blZ
HmMiGe+s1rAnvXyKrCQFP5p0mvTCOihZcdWH8mnBIGI+qV5nqW6OdmvBtu9GTput4KxlPc55uabQ
WgbWh7GpQCnQUdoD/ln366B5TgSOUKRUnIVRwBCQFRm8UgH8A3U96c2NjJFpQ3qIRUii7K9fuiic
nVmLWesA24fGoVR7riSpOhFFdmF00G/WR60v2MldT7DZSc7oGCpqWzK4H53ql/SAKAlUabR3Teqw
20kOaupIj6LepP0A7SyUx/lsaV/qoY4EKeo27rQ6XeLQzs5dyYufodCdq78UP8AGKQmhwwWu4h1F
gaoj6gZNi9MiP1WgTp/NV+osKp0L1MXibJBaLLMG3EVghdPrtj61B3K3tvYaC0zdfji/2Ufe+tRd
ow8hHJ/SHBkKO5KWV7p1mh3TZrF1I6px7EfzG4GcCWowmNZ3E5SzdWdXBsB9OvqtCvAnxlZO7PKp
SO7+Pb71GytkcVaoVyuljuRkdMLwITdKWwcn6yjKu+2fmKmbwGOimvJqeze21YpNI5ULJPYyafJ6
izoJvIc5/qrCO0Xkcv9hF8/CuF2stZJGWYf0Q35sfpmv+fP+oF8PAxCQsZOlVwZR5V6+6PuKf5bJ
7WIcW+qY54j4lOl2Nh8L5dNcPV0W8Q8O6iyDs8rIvw1NiTkrrKsCOeGX5kZyykNxnFiXY34f+UIw
K9GqOLscKUYxmj1cYgsTWQAbjPXfWM6CtIBlz4u9QC1Z4u9DeWD1vFLOSI+laQ14OgyOsdyWUMax
Fezlvlk+C+DMsgzwKvRtwOGk0XKrEoRLSSRwouwT7x3NHxGvHawblce8TNghRh8cPKKu8ry8n03T
N6XZmw3FrpPwZs5WOw4XwRtZcGR845JhFTU4jHCd9Ta3tfahMo5lITCMIhmc/U2UOAzNGgnLafor
Qs+ZATia8YtA20VCOOM7LzRM5xo60HmLF7VOfVeatvQ5/Ans5aC9LVxq+R0RzkIININyxiON4yZJ
QqRwKnKoja+U/vUf18XWvdGLsqqTaDBwp8b2EN2qi42W2NfnqP4AJ6YATuhIgLknangQWQ/KWY80
UQZJKaHy0lV4w1g9YiRlq5fulfLig1XF8xWmnOkwjLUo4D5R3SY31XRY6wkoNbrA6v6Dhz5fMs5Q
aGk9Yhjhf0qiggoMiXsM1VK/D6aDKkjviTSSMxrqkPTEGLGkMfS1ObPN9rmJBcUcgdXg4XZmbVj7
ZsaCagJsJJLdGTg0u6vnQ90sp1FpgR44OYq0PFxWS4Hav0PbobJuJAp8Sxp9n9oXNXu8/P39xw6I
ASj4tHVF5x+oBVmo2qozbAZmLcyg+bygwHIXYeACb4vGbb8MR6UByE4BtD3vsuzdtW1Ec+bKMJfJ
GgfEA0mMmoryTRaOo7IvvLP1GwmcrZKiITEGHZrBAm404oKj23RV1MYUxBqigse+0m+ksfVuLIga
WoW0gM7PCZ/Cm98PVf2oDza0/v/QHiAUxxks0iaZqhYNQpu71WekavrRuBlcNtIofhQzK3RpJzkr
NRqDlGgN6ozTSYmvZsttpdtQlD7bvciApUMqCxMkROUuclvp6jBocM2RphyldXUsJbkqW9X+iN79
EaOxUd7NOclm1wHNAqWOvL2ZUIGYWhFWrGAhGp/NBQDYWmZYSCYlP/K1uI2ocodY+yOG77xfGneB
CtJZGWlYA2XxVZ28Fv1KcyLw9/sHf94s7grpfZ51S4a3loZ8UkUcWb2JZjxIBL2m+1nAzVq4y7NI
tMtlVptkI5aRq54Q0jpoakxtZTn0nuyw58ES2UtwWRn+4RqdF8hdo6bMinRKIbjBpCzxMi90DY/e
MVcVev+e+g2Pus0quWukqs1UhB2qvFn3vaM+Lb/WIhjt3SfdRgTn4FulWfA4QDOUJt0tyu3QAgPO
HalrmYIU6n7kspHEOXmlkCu1k8kAVowwyK46QGO3zwmoI/qg/dv6KnIXIk3krEMMoPOpInDBpmS4
pJBsQ/9qRceOpAJfL7i9POD3WoRTWtfYwaH6MS7Pxfhs9N8FWic4Jb4dXumnLpxNXKv6xVI95iyK
IPTVB+tGduBxA+gGnC7ec45A8L5L/KPuOmcziDSFccPQuBIABALRFpjETlTZ2fXv0UrRoe3nvM5K
wuOAh0uhAUGVPbdO1mCb98lnCRkv9MHijXzV/soem0/z0/+hGVGgLTpnTxrFsNI0huun35BwePw9
iqi7dWGj8FuBoQ8Qnb1oIn03StwslrMlmLjUijRDnig+miflkNxoQXdMT6JNFSkoZ0WSWiG0TWD3
kxnRRT3Ysuov9PNlTdmPzs6KwtkRM5nidqyQOUlH09FG+TiWVPAmZgbifVBxFsEZEEsiCfA4Q/gW
y3JaJbKt5iombpgnwUyDqY/sy0sSORm+J2Vsk2ShFh7h/Q/pofwE4BV3vKoPaJu3bl7xMgFkVAhq
giIzyTepmIYZN+kEB9O/FH8pfuEVAWoIyg0IfW7bb3kg6lsS7Crfr1LGawf4XxxcRHL6o8dgihOn
8YK0r/JN7frh02zI+W1nDqootbLvSzE4RWSGLqzxj/RCs5QJTBFoYrpmbHnrITwMLhs3ZmjZoizY
7i3YCOMuW52SpF4aYwQlOCaWZnR0TNbjGouo2nbv9EYMd9kMBQFCbTIDBkDrKA+K5kmWDds0jxPa
ICXjKhFOlLCY6sK9MDgbTdsYDkgHwFHrji4bXFSuGKNq7bHekfibKAUhMJU8dkCGGeG6nVi9q1dO
RZPGoMhZPCklP/qKirp/dk+NKcfvGN/g7LLelcaQ5qgnLxhMiAEOJEvXa/VdcNEFxsvgdEPqk6rQ
J7TCkPvRfUXQXK7DY/y9RwdM5a6ThyYjYc8PO5ZLx8ZpSkol8FGa6Hhbf7xywwYSwL2UFurPsL0+
pP6bjeTsM22NsawpnABtwOBmfJ5TvPvi4+WN3N9HEzDhhqKSd9z0oD2hYxJhSAEZKsXXVjrYYWNo
ArssksL5gQ4cdDRSkNuT+lOvIiASPS72o63zMrjQMYvJolIF1b7JCe/z42/6gPiuvQLV2ZHB05hX
JzGy9T9Y/j9i+VRzCMB9optI3lgPye16LQPtTb+WA1QGrguwFXwAg4e9Ls7yuGenQTGSG1YRS83K
vuwmXqjYa/C7qy53JB99S95/0g/KWap6zeaiQwYTEFS1k8/9bVG0j5dFCM6Ocg/QvGlqdOygRNXO
D1YOUM0RUXGIStHomZpgOcITY5q6SQ30udKZ0YzoeLkHQN98rR36Z6SDj+3yanunQyIqUAl0nx8A
Lilm6soOxjeCZbL+LhPRbOq+wT0rBWeVaJXGJGJ57UYjDnhya8RbSFtePiSREM4YKbMVAlg6REtn
Vvha2F31E1zkWgh0QSSGMxR63hvZasFQxOtDXZ3CsLetqBdYI5EQzlgUsWpVcIcY8mlAtKaf4vxX
XguqDbunDlppahnEQATI/sNGz/I0lzNSoh4/poWdl7/WRDSRsuvUNxK4Y0+nNV8nFVu1Wpk9Ksr/
I+27luvGmW6fiFUMYMAt0w7KkiXZvmFZ9pg5Zz79WZD/M6IgDvGN5kY3qmJvAI3uRoe1bKD32Jn6
HaCxgifl5n6tJHFnP8x6DobkGl36sz9U51GJ7C761KGshHAnn09ZLi8FcnbVdJEs9016qoWQuqKF
cAefAOYbJE+4iqy7ho0mhXchprgLp/0GSPbXkiq9HTVBtuEfgua/dYHvCgmDyJwHA1a7QH/5awHI
Ly6UOzZUJqZ42rSmb/vIN4KAV1Rt0lKCuTEIAS9mPySyDfhE6QS0o+lruuj172AcMEa3byAECs+3
huSdHDezhUeJIlXXnaG6SxMe9kUINJ5nNkmsYSRJACdvFsA3ijvbKirbTA+98rgviOnBhzhvtYds
ravLO2P8eggAdvcK8JWeKcauGFqsyLduO6OVHM5IDFVTRDPrXWC9g6pTuNICHjU0l7qaM+PsUlvU
RLjdomGA+lhHJchUdM7ZFuj9NfrZYs7C/sM4pieOfAvcXXASqG51CO4/1cy9EsntplQ3c2q1wOc0
tC9FEdtCxrtt1XtbE7eNaIzMZJN2o5OGxSUizfu5oaI3PotzPqrEmwzO2gZynFh5B9Dn+TxdMkqM
+BJgE2gNQheGL9qx7TTGass4i5uk82AmbMybfF98+rU/JC5DBaSPvc+Cvep76IuGKEWbyNnfDN49
syhwVxR6Iw8PuQijc9v2vmUOuNAVA5q9UfU4pMk6ojBkd5hUwIT8/sX9B1P7JoUd4+rmZgad0i6C
hS9/MyhARiE2flvOi0eO4th42x69CePukjxliTbJeMUHaepqdXVIO3IlqwmIpPR7wcJEsjiNaKRi
bAYg9b+6LsnOPbw1/gI0H7lhfgvoMi+h20l2/CyQu60Wb2vk1GIYjaWhYTg57Rlcy/cMFzN3Ikzo
S0CTie5fW7pEWMbbPdWrjAznp8chJWMlzchMdmp1bVDLOGSGmTkVqH3syKiGizrs/or1+RSHiurG
qFGIFGlz3Qz1SDOA66DyGEHoTuomsxkxHnGZ3Gqu/pI/GrfFsfEYL6j1EqaOEOOJ6eYHE7MSyW21
VUJ3Ecijy8FnPYigtXa1e+UVxTK4FtWpth0BsGxkikQNkJY4o6kgIxRZM5ypfJj8aQBU0HIRPxL4
AdrYLeguJZf+EijT9grfZHJGtBl0WlgjnssKsgwHliclp8pLT/9hvH61Qu7KlOOIVHCrj2iY/wXW
VaeVLqgIJYt94+OZva2IO7OMhCnoA1Gir4aD3N6k7WWtPVsxRl16EevOtm1brYe7FUj/hIQEBsKD
HPWkHsyuLegYLy1UMktfckVL2zTYb+L4hhhzxkC4uSD7Cgzqi2CA5leWU1efqqSvxHB+IaELjWoF
fsc0DyP1DP3FSu/29W77Lv99SBpTy5VTaKu5CccUImREpuQqGATZJ9H3OT/QmXNTAgMGHCvmMU6e
YhHQh+j77P+r309kLf3D6FdnD1Ib2n0jsvKsIWJHjXn6D2uauiYhI8bhElxNrS5B9DlkZX7MdDSD
EE0yj1EzGmdAfA1u0UnKlWzMze9PHBMbdFJQV4Dd5SwS6OPbdlIVDKiWt+UcOpKQ4XdTpVcSOPtD
aa5ZgQL7E2p38tjAlbhJ/2V/FSIZnNVJJamr0HAFGSA5mRyJVABt+vrfZHBWp5TigHHSI6IeZaei
F+1wrUTCQvKm2q12i7M3aaLFiAuQ7Vbvyh/TJUhLHctVvrMQtLgvfXoSFdIEAvk6WlJLCR0DKIA1
34QVusUE91RwNHzdbGyXaSxm5LBq7S7FEGav/xUN3/aPRrQGztagm2ZUhiBGvGR+nem5WwT4Kuxo
P9zUt0PhSzmx1sRBEM/wZvMCvMmofGis2zySTkaW2U2o+JWp2PtL2t42inFRAsKyD2SHuZmPWt+3
IGoBLZ9ZnCQgXKu94PJvv4WRxPw/Kby7AfxYGoI1g725QVv+GJyaY5QwpjyMDYxHAO9VogTa9lG9
SeQ8T6nRriprwHgPcpf6ajUtrqSjsXl/9zb7L0G/pbMpWEUHNeV76z2GmRrQDmLmcC6u5Vy37C4Z
NacY2/tpaRvXbAoNR9ct4OsIcruUmhnw4VL1PFvyt6ZUiR1EINqz6AQ8B9oE17SXakGhfnv7V26Y
M411bDat3rEiKIAjgcXh1MROUd1qLzUPrHiH/GV/WzaVaiWPM5N9nKKMzDDUgyo3nSQentKWVme1
jgZvX9LmMa8kccbSgPPE8Ho9OiQ+K+W1Koou2M58vJEa+NV00DVRfownJKqltAW8vyKbh2gc0UBc
2PpieQDREWUhNnfNepPFndJAuyImOfx0f36F9/QljK6XGGO055vBY3NtuumJpto2N3AllDsqKa2Q
DIuYAqtAVBhBygn8+f0zeu0b2NtE7pDGrF36ZoAM0KljIthoYlsi5CQvluzKqmSXDWsoaqJbdSme
Jjo9ypl1ExbTdyXRL5RQvUqIfqmpwzctQ29fPSiOqtSXQa+7Q6XXdgH8RndCO4HTJqO7/9tF28O5
yclIa3BuIgswmceuepgSQQ/o7vcp4K04+5FZUguzAqJSdLXIX2gn8Fi7+ovvc/aJpnmX0gH3Q7N+
DPRLpZ81jC1KZiGoImybmP+vRxCkvl9IZ3RBPyvwI/Nd5zLMkwhw5OZj5zGehkAMR757WSCPC8sN
K1EGucXbbAFmBXtuRn74KN/KD/FJAU7sfKwvEEzvK4NIJjvMVaguz2GZtwmeGnHm9RZsmqsgi7sv
QxAC8I1vcVuP89gjLjOAMbKc4/SSxjdV+lAPCAQEtYvt9bz5SO7MyqUZtHmCVzYlvx+OFfnaYY51
fz3bCv4mgzun2cATemxQ+Qnz5zb1lUnk25gGfzQubwK4Q5GmKGqWjinemQG1TGhaKk9/5udEzS//
oORvstiGrhRgJFNLs4nWAGBGSv+JZYo7O8bIJaNkcENf+bW/edup4lXcxLkECV02odQDvKhDKxGD
Is+JbSR2hGDmR44uyNTVJZtoJ1VgloQr5dxCXxStOWbgw5QPvaf57QFcrNexM/rSQT32QpLP7YTV
aqGciwjqNJijpWO9DxUQaiNnSZ38sTiadwEQuyYAeIPnXmSzRPrPGfdFjZUA7KoYWmdFQ+McXmSA
8M5eAh+JkDIGRD8zJKWopC86VR4aUtEXSQ4WtJEnpwmnijr1cuwVfzl0noZsb3OQn4lpN5LgKgqW
y/NoFS3paZpij5vlOiW3qXUcPzUC8naMPD7kFKiW0SZ67TTSGTykdjs/xPX0H9fBmRSiwqbUOnzm
MCmOVV3IVX+0MGK9f/dEu8XZlZxIQZpl6ehE2qUkfa0BzmcIWvBFItj/V+ZEldQ6m5j9zTBjZ9Ru
ZV2OwGfYX8dmCzeRTWCba4ZpfmCR1NSym7IQOYvK7RH8o2v2AVgw6rfCtNkEvOqWN/1Lnzj6Z0z/
6m3Ec+oViaL22QhUzZA+mPltXbn7K2MnwFv+9fc5mxFVaTDmhQwcgaxKiB0VsfYy1Utx2hezWbBY
y+HMBIh6W0VKsYGtapymX2lx2Rc/Gh0dx33u6i04l7vJ7qXseV+uYHm8lWipMs9JjoRJqKnuVOVX
aipsXthynqul8SYB0BzTaLbQQNYz8dpy9qv3UR84UFf5RH5mLUrllD2V86JnZR863xLtAVMMtlaI
oIQ3/dZaCmcbijRaUDXqMTOAwTBPc6PeTkuHOuSG+WhcriS1++P+QW1d47VMzlJMIQpN6YwWtyAk
zpw+t1HpayKjJ9IGzlZoRt4Z5ox+0WK5UGDsklHUCLSJCrReBxds0HEpJp1C4QCpWp0qwPr1id38
BhSpG/silhXRergAQ6vJqAQqxpfHgET2GNBDXCSCF7VIBmcgVH0GWW+Ax4/eHdUe0IvoCts/eqG+
cbZBKaUwCmUci3EVo3j/23BiT3JiZ5m9+JZ1XIi6vUUS+fFHaiSAjWMaPvjGCHYwCmD6m+4C7JCe
AuBdw64OotaqDQUH4poJNkzFVIlOuLPKgZ6SxQxth6h3lnFJw6s5FjxFNo7qnQjuqHQztPqsyAcn
XA5EvdZqkTtnv5FzFiZw/AELpBCQ7L1u68rXmsRIMDiPQqHZUHsGxkxHSw+sqDqJvSRJ/72xeyeN
LXclrZysUEUrPsprxU2ZXph0ctCb6v575YMUgg5EBYTeyES9l6IZ4A2MajTjd345I24G/jeUbwE8
UGkzVNjgWtjUtKUKa5GcFQezXxX2BO2oWevVTx29YeAlEboGMPuWHI3xAgQWsBaBt7/UjTTGu5Vy
Zr020AdbhdjPGQ1bQEip6zutd+X2976YLS1cr44/tiRr9TLDYzXRJKfVasykfCKH8G4lnB3P2gHs
WRUMRhLlTkFHW1qOYX3YX8fWc+qdFM6UZ10WkWbBjdVvlNI2/T9QGMRWf0b37KmaCVvJhSI5IyGP
cStrCUBEpSPm2Us7Ai127phOeEKqzk4uKrHITWVULAAfySBuNvl2t0oDivXUYF6v81s8Uhm0HMEz
CgCczSsbEssCBNdLK7BVzKZ/MCWqAp4galEN0Avvr91YL3FpVGhDQs/MUTk2wApSQEwk6ubbVEbV
sjQIgSS+SUWSFyBoR3DHi9bck7l5Lqki0hN2XT8u5U0GZ3bnbpw1SylY4xEj/DZQBcwd+VSeQG/s
1//eHZt0tSDOV2atCg5zhl1iWqcUEHzj077WbxqJt+/zg79GmStVVEEDzbk866N6mPPKndL5G/qo
H/dFbZ6NBg54sBMSA3Nx71XAIlJUFwR5GSM9qLI/LF//2/c5Q1SNoI9AchNh7HCdLACOFWXNNt3h
agG8GQo6s1cT6HByKV8nl/QnSy6xw49RSgE2o/UVqXmMMGun/YVtXtmVXM4wUZ1YZqlC7lBfBdKp
bU5WIFAzkQjOEFlxS5OlgE5nzezkKuYXjcRDh6q3v5KtQMykq6Vwd0fOFa2eUuxXf57oa8dTCcbs
7jz64RfNIcfPRH7vBHL3h3StlKORk8EaD5qT3VbgjUrZMOp0zu71v+Sj6LA2tRxAyZZqaRhNUjmB
up4q1lBj3rbXzuXw0GQv+1u4eVJv3+erwoXcpwG4kDt0jZ6S6WdIT4UlsAmbIixT1dF1qqqI/d5f
1DFuaqVqVTSl0cdI/tHHXhELYr3NXVqJYD9hFeuhph4syYjGg4yCp12L7FARJZ5Fq+BuTUgkKpEQ
JaK0/hmYlzpmgGRhomjTfK7Wwd0bvFpBWmsirVblN1Zx6E2EddVNLkysbZqelRzu3tBFW0iUovVM
NmQnAICLTM96gW0zDkskOJvtS7oSxqkwrdGNtJT0T+NB7Wig73YNN/D/1KUoem2f93V6q5HPpG8S
P0wNYlZxkQmGqP8wJcZn2AT0leroJi8cUQpboBh8KKI06EybUiwvUO/C+CkNrydRknI7sFstiAv5
gZob51GHK5ScotxnNGjThem1rjTb5t3sYrLvIBoAft2kD3HJSibnX41kJEArxJ0aneQLYwtvfP3B
OLBseeGHHpLXKDJ6sp//Qg3kRtSqJNpVzmgAml6SUfMdHNJekvRQ0euR+gI1YSvYWyFnNUIaqkmo
4iGVopdde93W4Wg6JXjs3BwvqM/gML/TS96GqJFFrBhPggboPAqm0hPQX5ETg/0r/flFxOEsunkq
Z06mOpjSMcCokha61ak8D0ewy8WgYtUc1U4fqDt9299SgR1WObsyxtrYpjVOrc5bm2a/S2EmXXRm
nDFZxirDowq3TVLAyI6a2KN6m/xm8zxYUWRHVyJ0I8GSeAfZWgxdP+6ZSf4SyUepetzfMoEp5uHp
2r5Lm4DpxDx9p2ZoVwgmiPY4VbdmLKgoipbCWRGA4PdNSTBmuFR3qu5qquD0t4pqa/3WOJMBvvCI
LBTVLZbKNv3CBTjIkQAuTnG+lf6xujIEK9r0l9TUdYuAphwAfO/9fo8ZAoB3wS7m0V3XXGngb+6z
Ry2fnP1D2vYoK0GcYqdLEGVlhakuNhdefFOOkjeD59dnldHkrv+UT1mJ47S8McM5xs0FVGd7n44n
PbgNRZWbbePwJoN3klZDEnOqGEcOq/fmXnKTXhG3jFzGsS3bn4JbMOlKIPdmN6sZgyUaHEqihrYa
JjY1vkqFoJ73Osz+waivpHBKns2SniiMqIaN/BEg68+6G3/PU49ehEf8vQdoRuuGv1Q30A8Tscub
0AX1lSLZIniJba+9+incdZhInpKgZFcbEyA6ciOx1x3Dq8xmICTNVXYQSdy84CuB7P+rMLg3za6M
ADSITqNDVD1Pov7erfLEuyPkPGYdz51cBxjul9OTptiVdQJGCLgSJtssnQKztvm3Ofhmxj/3r59o
XbzfBBBqkiQ4U2Bc+FGnHOSxc/dFCJfGmZLGnOe2ZjEjA7pcXAX9AOqJHVRxEPlldnv3VJQzJjpJ
U6XUMGcixfGPqgLspJ67JDAdrZm8MZ49I/1Bi88lJFfawRmVeJHiKOuwi8w6d7f5BFpR04svM8uZ
PAYwFP1lld7+tm56tzeZvPdc2rhI+xAhVmS+SPqhQjHG8HPFn8jzviCmeTt7yrtRiukKw5Jhzboq
BPPOZVJgVj887gsR6CE/50JUtTbqGrHAov+qO9Tt48+FiKsN42yGqcTqVMzQDdZT92cccLpAIvxr
eCu7ySfIotX1hdY4i0EIoEdIDZusNTXq57fqLOF1ftWIjkdkC/kBmFQHIRsegqy5KL5ngVv0MNjJ
bwN9WwbDiXRmUYuPIDbQOKNRjaVJwfiEalNX24b8fR6OloYHCznsK4UoNuB7LLqpk7pBh1agQ/kV
M6aT7fBKO0TH/Eb/Rr/sixMpOmc8qo6SQLaAFwOeJCcoL6XyqSOfCuRWWsiZCmVuIiOR/7A1+IBx
0f0U9GvNs3yboV2laTGUjYEIQTAnWBnfbLHINQCUVOjijEmEifpxkNlGdvefto/vtujR360EOe6X
Cqcfq/4sdbauPewLEage34I1AOYXCBBotg7HwG3r9D4ZNBttHgdd2FAmCuMIZzCIrKtDOwBKoXHT
axBr+Axw45Z1sQEPHezb3ifm2Ncmg3AmI0N8r0sSQuFJvTTrB+EAjkgN2P9XQUyT5rE2z3hElLJH
ECWWzR1SLPb+CYnsEeGsQ20QUJLU2LbBZ+S/kf9zTGwJPUTgTWPIUrrhuf9RJBdhTFWUUgxHATvo
54B2aTQdOpNs0x+GXaNZtrgrHNGEKTuKHadIOFsxg3EFo/oodE7ZdLFQ2VfMUbSRTL84GYwSmlKi
ITOp8zg8upqpiaTjuAZf802/eaiBORweQswcA2kvdMzT/jZuqMc7edzBWfCOZlmiS0EOnlP9udd+
a8Iwl70R9tbEnZTRNmGiq1Bx63ECeSjrMdZbW7qKjqyPXsjqItpC7pjSRMnGokGQ1Ll1ZsfHGrB3
xZGNAUoHRs8l6iXZME/vtpCz7gumaWdpxIhbElp2Wz9JymAb0vdO9fePakP91nJ4WB6qzW1HMa7p
EPo8yJptiJg0RAK4F6VUZtpcN0iX58GtFLjN+Li/AIGuUe4taUR9jaFZOAtF/V2qmJgBjKuoc01w
GHwZczCmpGhURA/qcpK6izSB1whf+sJw9teylZzBaRCiyZqhaJSv1M9B20iWjnhIeWg0B6O/KeIw
xtqF9vnYJg0uLGsyE71Jt8IjyAU1ggFkPRV8xu/teasUJobt0DeSZ/bix4AMGWzlfvSHJ92JzkIK
gc39VDDejIqZSmW+ZJ9nbQBI/5INwfQe48OsvycYS9Guqt99bDNAmfBGzW3ti2B7N20GuCRAiqlB
Kn+OaRhVhlqwcvSVefMHGCV7zp7oOfNCXwQusbnIlTB2MVY+UjLyRpeGHOj4+bnQbmhyY6pfCxHo
4+b1YmU7A0wCBEt7L4Wi22fUahTz2/AuWY6WiH1zWzVWArj7Van6GFE2Zk0O4DB228f4ED2xMbvU
N0/pv38hgkf7bTVcoAS2M62fdWRjcvUQN9/D/tyJ8hRbUcU7Gdy5oF4RR8GAHSN3XYTGQIJWxK6z
Tae+rCaUaRijlAjLSHRKXLxEQylTaQ+FDw1/UY9EEtTytyLMd4tiyrhSNpQ9G9lssKj0qTrVd6Fn
wWQMXn6L7pv/IU0oWg/nfOchtBAnYT21ZRyLXHGLSpSAEYngHG5rDH0xMkBiIwfCTWGdtME67NuD
Tdex0jbOx6ZWMNGwhbbRPHS6zpMVyelENl0ghJ/nJ2psNWOAdcQAorNy2W6BuFcc/9NK+KF+Eg5T
IU84fg0z0kQNHZ22zlSIJmO2zwT1L0ajo+p8o4MF2xlECjYsHH/U1RdNtFf/cDf/FsCnoholkgpJ
zlkNNT5m7vJcKR7j/WQp/PIhuktf5O/7O/cPN+dNJGdAi6qfom5sWOXbODMyrOal9RuvuE7wgM6u
FkGlnanth7BVfRPHmdPRSmuzrOCCYil9nK3+qtQBcNfPXqqB1BGEnKMZ/thf4qYGamC6ZpgiGM7m
LuuUEVpnr/A8RmyH9KkDr2kv6PXb3saVEO66qm215ObIJvC+qgCHY01SLEBOT+ktkLkOohzcpiau
xHFXV0n6KE7ZWGsNQPTgXmk+pRZ/C8Dg7HuDCgbAMTFZiBJdFifwpZyR3/Nb1F00tIWK6y7bmq/p
mk7AUElVHvfFaI2q1RZovslQobTjdNFdFM/FUUeKihxT17pOX/bVYjvYXInkfEaRtOADbJBrbr30
Om6c+II9aoAHfDHflJfJUdNd6Zvo4LbGrCx5JZXTxqgojRlo80wqelC/KHb6PTgVL7VbnvB0c8qH
8cW8FcVi2+rytrucdo6Frk/LgKXqmmF3+V+k8/Y3UySA08cpnkgGni94q/JiAAQtGX7tC/iHC/b3
Eng/ogWSqacJFJLtGxufSEGFyYgHFI89ePUv+/K2jIYCgEy01JrEJHyIDj4TJW9JtvhJdB/Qv8Lk
sTe/7YvY1Pm1DO5U0nCxamp0iz/fyefFNVnG+Sa8Uu7Gr2wavkQTkuiBtfWMX4vkzkkyaQvcz3rx
1bv4B7tnkWs6y51xs3i41ieRtjNl5q09vKWsyRgIQRcs2+VVWFZnhhHNKXZxGUq3s45q6fdgO+iI
W38qBFzL4q7zWIyTsdTl4g/gKVLcxLfc5RrpEZshYgTOJHBkWwqyFsfd476fw4IuCeh6I/2CkWx0
cXvRKz/3dWRDCrq6FYMAKQFYiK+3YrWBdAa0oSyli0/G75p0boF1S2R3X4bywSejQRlnAx5HE5I+
wP+bktKY4zA2zkS8obfnxjbOqseQ+XRvcma3+Y3MEjqOih/EB7jIv93IV+kAkSIGEhUfQLLLYZKA
V2zOTqOqNtWvzO5H3x72l/jhLcrJ4HRDHmlr5Y3SOIORYOZuPug65qdrC0jW6f2+qI8PRiZLpRRg
RawX9uMju5YMA0Ev5mj/pFD7qxCQiorTXatHUZrsow3hpDHDvFKQLq9lI6JRi8LOBPTg1onPwWin
h9olP+VLpItdmQr05cOl5kRylzqsTWuAE2ucfFKd0GxBpXpT69LVnF3KlsBGimRxB6erRTd0htwA
HChzM+sch7/CCPMp1rcYdFb7J8e26p2x4tbF3WjDGpQoluP2lbMkTTEWIJIgWg1n8HtNLzCkhcmG
ftK9HLwU2g+aQAmz50TUjikSxRl6a1oss8qAIxoMxE3ol1xPbJnc9M1XaRQ5ld2N0z6C0xRa3Q4l
csP6zegxbr0lcAdE8j7r+ixqW30urhaBYmzKNPHmR87HlBXCKaGZNgUZJAwIjDS6Lsf4eZGIt68P
H9stmEJYmAPE92VLfw0gV3erGct01tJ+eW3RNTHnWlwwyJD/JaHwMbx5lWXBYmBUBM3G3Hk1RMOT
tYSF0u3S+j/QYtMJerCYsl2UXJFr3txAgObCsyiAxeFTrUOc5/WYpIBUM4zg19KqVu4u+YIZcsEu
bgnSABqnqqCftwCP9d5C0S6oiJXgWnVucepOhNiM5Sh7mjzdCb9WDnVLQTbog9PEXq4lck/azliC
PGkWsLL34CwMqN1X7WFEnWd/ZaKFcU/ZORjDJllg6GerOMbK4EeL8m+B/riVsHBupYFhschGEaTI
azSqN0nxl4VMh6WRkOSYMIpVzJd5JDJSm6q43j627pVQ1ZqneDHxFGsbW7phILO5kzrdDER61c/9
9kU0jb/lndcCubsMLMNZoiWy/nlxYYRgaSNfm+SppAKTIVILzpe0mmH0WV4uzhQejNqyx8iuctFa
No0GyzIQpNcxbcg/HOpOncy07ACPiTQRqraShzm5GN3a/ws78JYKroVxDgVRd9uONWkdM/enyNdF
aY2tLVMV3VIwqUAxysjpXx0uTQM49dmJrGMqX+imq8ifuKyqZsC+maqqEh55TAJWQSOVaMeWGjR7
TTdk/jmOP/dv6paCrWVwN7WeA7Pp+g4GYX4wo5ul+lUjpyoCedzcrNVKuM2iGqnkSongcpv7Sr7X
ylvg/31iIcQwCRNj6vx7Si/TKdAS3JRufrCAVJCrl9Tw8T4QhEKbS1nJ4a6KVhWZpbWoikrLdRJ8
SacLPfprfymbkau6ksGFWxowX2q5gMeb4kvWzTg8sKx923rhY/GbHjSvuhKNh2/G5ire9IoOgAqC
2OG9adNLtQykVEXsD180ua2tHHWU+fDEsfMb0WDu5iauhPFalxh4u2lZ60SAVO/don/soqNgE7fC
vPWCOJ0ro6wx+xwLwpwLSDW8+VrxGQkq43sldpw7MyM+s1GrcgWS2a/no2Ug4ssIiwxdBYL8+60E
41HVpW0Ba0ptVkqMXOqoN72LMRE38kSK/w8n97e4V/CdlVOakF1okhHxrGy4/W8UXPDAT51A85Jr
lisRDVFun92bOE5RyiVe6mHGk5hWX5LiyxjdK8uXz+wg+BFxnWUUgvnBABmv4SpuqoUB4VfwssNx
rOyuAtzt7JZo7zEK0ZltaotFdA3zqECL1Jk7WW2iScYoIxiFd/SH6mRgQgttvKzD5xiDGTW7YBj8
1kV1pYkIc7dPbyWYbfdKsI7aTJyrNfzUg3EGrKxj3pvfLVS6QX/sm6KNZUr/QTVX0jjrVRdq0FRJ
BJyVA7o4He2FXldH89E89GDpNQGzKwIR3rZlK4mcLbOsWEMXCdoilIccQ2gAxckP47cK2RNthutH
LsARaahQJuf7Q3hTHQEuO8z2R3uv2JGbOsOZYZWgTzrzcAmdz2jsapncnY8Uibbq2DeOAjwPZmaC
29iZzvQQOpAmaLXcjENRKfr/2mpwD4deD8K5VozZWW7y2WOgjeXBcE35rB8MPzprt6J5PpGa8s0E
6WSQDLTgSBOho6p12keKokfxQwG6X+aMd/u7uWViQCqChhOwQyp4Y76/E1XejYqRJy1aaRbfaNvj
GI2uFolg4j8WHNgbYiWHc0NKNPZjwxrsMAwxA2rvSfUgE+lzGblEWzuYpqva6DgRUpduHqAGH4HE
L1Eo5XmY2xCECGqAzF47v3KfD8dZszOwxzwBmdeNzsZ1LezkYbvG3/2VTL5MUGnhCHCiekGZwHq9
/cMFfaSH3J+PIq6WzQMkhoa8qaXLisndhkkGge+csBQLvcWdCMvKrv41NNXrA/BvGRZ3B/JZiZq2
D/GUAM3HMN2MkuBRtJn81d5WwYMD6RJdxp61oLdedJvfl+dGceIr0wtPjFMof5i+p+6IuaPisn7e
vwBb3mgtmVPMMlTGudQNROWNN1sP2nyRGLGrVjJYl4XPsi2fsBbGBUozJoXpGOKxnlyix4v1SwYw
l/Fl9ANvWhQ0hZWWrfhoLZDztemgJGpcQiA55PeMp0UH93hjJwDLkE4iy8w+9kHrV4fI+deintWw
0ZTJIYatR1/y5WX/qLZV/e8cDp9t6/I2S+sIKd+YPuTZhZaHdmkKch3ba3iTwXntIi5rPZCl2bHK
3LYir5N+7S/itYvv4y69SeC8NEyDGQwWVqHb9CZ/1mz1rPgM0CRFjtILz4a7RA464g0ElJbX+WIy
800Ps0p18N3O2Rw0A6adkQzzGZAimlTwAGl9Rt4TuqIFf6xwv08f8UlFjCGbdajgho1o6zjNv1+R
gQ/Kfe8uHiDQ2UR3dhAhxYu2mc+AqGrcZhOAiJAOVh10+5/q6z9Um5mrXIAbGQh0vd89TdfFNYY4
jyLEwM0MzGqPdS4wsoZqGjMFCcfQfEX8no7Js/Q9gzAUir19nRIorc75ALh1EsxJhsCv023gOtoz
Oe1LEFw9PgpSlWCe59BECKn/lPrWjqrZzuXM3pey7avfsrR86DNi9mmZNWxaoQDiCZ3/QMhW7uWT
coi/RMdOiFq1Gb6uTsngrH87UKPFuB+Cg9+zFzldYS+YIVNP+QldOqwLkd5qAl8nOCyD8wGSFo99
oUMxJ/W+NH7mIoe2HWqtNpH9gNUzZ46KdNFChHTxE+Ojz/wyuTDc52+Y5LVTl97+NkK7zQVHJ1IQ
9v+V0LTurHzuEfGQxp/bm1H+nc2iVPdHbNv3lsTgjHOtNb02MtOJCXYJ74vYsPMReNSm7odpZgfT
Q4XOy+LxP2olZ7GLrgbER4WC2XTDQnJWkk6eswswKiGiC/1/D2fOlqkDsI1YMrIafDCUjZEpEStE
NfVc/zbOhV8i851/rb8yAx1cCxvBNzVyJY+7BHkSFRNq7+xBlT9Z59SrnfSQXppeebmAcSW9EaVt
NpVlJZC7AjHVo6pb8GhMUFoyyVkCtse8OIJjE0nh7oE+d9qsRyhb9Of0Kblt7dphj1OQBih3C9xr
6lNXFjwXmaX94NxXK+OuwQzM8lqf8Ojv0MUaVrGtlldT4KrhRdI+IHMEDu7D/jJFErk7kczUsLQF
ZabgSvP7Q3fReGDPFeN5iZSEuwRxEsekU5kXd1S0CeFdehXdWC4L0AO7fYhvqACfYNsZrPaS86Dd
EGkxiJzZO1jzl9LW3AUQGeGAQVgMjILAQNTsLFIYttVrG9b3kl4rqDMU6WU83uX0ZEyCRQlOix/0
KZQuNKIaayouu5Ny7F47C8WJw+0I723veOpthVh6qBlIBXVfB5fhPsa40LLPUl3iV4ZANfjhnyJT
pH6ACXGa8SJSf2jVZzbNkoF6ayBR8RFbcho6SZ0QrmboR1aO5DT7BlqAhHaQ2bkPl3clh1O42TTz
Ns5LZHcPc/TKjp4fjEswZkxeh9SSyAqym8mLQ6VJA+u2gQI432xaRXLS9Lk+gmOotCsSeoaR2k37
3egXb99GbAaja1GckaibLIi6VG/x5kDAf6kc0wOjM6Pn5CzCzRStirMT2aAooUIBL1OFL/WQO3n5
DdgzNhV65a3TWq+JO62KJDNYmzuGusUeMSyBXB0JJkTZUKqodXXLNKyFcaZhIZmcgZ4XXUbDISKZ
XbZXkvSX4JQEK+KzRhiiK2U1r4BRhp6t2Svc4FQdf/5v8Kab1nW1In5YQRvBAaCZSMip38dXXWdB
Rhsf4tMMmjuYPlHef3MLdYy2WQCBNpH3f29dpUySh3GKAQlRDDadpMbO0tkedOvX/jZuvvyITk0U
NDD4pb3i3qzMuNJkQ6UAWBMzqcXl5NKvpg/leGY+K/QCt/La/0falTW3jTPbX8QqEtxfuYiSLMex
4zhOXljORhLc9+XX3wP7TkTDjPAlmZmXKVepCaD7oNHL6VPzLg2d3Jv31I88YZRn8xxNkHeDhByF
u3y+upSXsGnyrnXJtXHdHEZkpQantAEjz9z03uX1bu6raaBN0bJlhHC5CG40dHlSpqh7kkFLqJVP
Tf0wtx8uy9hCeG0lg614taWDkua0UzOMq9QVehpmqQXz1iKax7KtkysxnF+oLgqVjWFE7Rv4mO9f
6hZqb2kc+5Y16SfC6faidbG/r9cFHWqysUUKYaZBnqRXtJNFbui2NpzPh9N7qwvb2hwgIz7Y38zd
socLChLm8VR6RWD4lw+KoeubO2W1gxzQa40uF7iLUcY6x15fU39Q5kNt5NcaCOZmQ/tjgnA8VXRY
GcozkEBAucnrDZwaeVLKOh5dq4jfpyCJUsqhcuR2EdRnbB2UDtYY1UTWECI5OXmfdXqcARoHs0E9
0JKc8lokY8uQdM1WZNRIgOHN4jB+nJVx6dkl+TzisvooR4UTqaIYh0AK7wFWiZHZ0YL5G4y7ozIC
i/yIesFubYbckFtFETUxCCYccYaktX1W9a3BILAC2+91cSA+IzifzJ2N97L7nKy+/vOh6kwbVmI5
c0KhetcrZTgiwTqgkUBB7CZ79tZRgBn8TbR5LYyzq9Kw24HWBV7lOlgphuyj3YCh5LI5baoddlDH
LQJuXx5bQ3sJzfG50qW4zpEXr/XEuyxh01PXVyI4aB0x0VqiqjW6xSMbDcgS8PRT682eynp7RdK2
ElMYqgSKYcXSNExZem2vZm6WUjY3rbvYz6SQKHXZ0ScF3VTiRO3m5pngG2eZPxDtcEqoG9lslwM0
3epRjNt173K1E0TrN43JlmGvqNlHvz6nA7OMdICtSY1bzz1czOuMPg6VyGK3j2glhQNVO2m0IbPb
BskpxukKJ7BzMA8oIKBjimshG96WB62vxHFnhHxU3GYzLlubFo5tfqH1tzn+0oX7y5onEsP5z2Dr
j6ZuxKzuREGNzgxanGKH9pnAlgQxEdEhcbi6GHNdFipirHX2Y07cWY6cuhIY6qbrsNo0vjJnRkgJ
vL/yhBIkDA32E7+8TpGnVwMNxaLZtYjzVyiP87qGIu+kNqQL6M3DwHDzW+N9LzkgI3MpqE8W6mn/
tovPSrpyVczYCo3IQp+D2ZFD24P7XjeDkBKBVmwFKNb7yBktbdSs0dg+5mV43Q+SM0fqYTKmgxI1
YGii9XtqdNcofLYEJ7iFFshTyBajPjfxz2tksk2ExRUbzwOFfkkZOaIA+kS/z6m73JYy1WbUExcR
WtzMEQF+uvtzi1ovgVP0xJaqypJChDXRIxX/pDOGZ5s1RiP+uCxHsBQ+HR/ZOu2yBsGdLJOdSn6K
58O/CeCUu9QUTUrMCIGQPvFGyfQGZfQvi9hCHzCA2DravTCv+k1XQ2pT2yxsZEHQC9roe2PG42IM
luH+spxNV2gtiH3Iym6q0s5R160AtB+lG4xzd4qbCr3l1s3z3NVbxjPxV5HLtUxOl40YU2SVDouj
xt6+GQ7UA8UFOl8ORroDadb/cNduJn0QSDLBH2OAU4Unl9KQSrB7G9N+u93LnM7iXvPph/B+cAe/
vpdPoOn+IHLBNtNna6nc5pbNooM3G4Uh6c/+Z3UPJjq/+ppd9WhCcDGY77q/UgR9epuX8Vokt7ex
HEYYzI2iYBKM/uKBlgctlvEDu4uzQBT22YT5tTQONVo9XGI8SFlIJkJRA1zawVHfVT4qTI/ljTgm
KBTIYYicoLYtt6A65LYhjuaaV9Ft6jb+kjntfYNxaaLc8Rbgr1bIv0e6HCeodoxrGMHV9joJ9AC9
zNei0lmRGA5SZgUB3LwGNqJwDh3GacBuZjFL55avsV4N503Xi6U01oDtC9MPSXcT259CRegPsjuQ
f2SvhXB35JQ0iVSPyJd1ux4qWHgSxv3uMkwxQ3LfHa/+Dk/Oxm2zC2GFYfk0jEqhsAC77VhBspd/
UM/yMic2nOmBETuITku0jezvK4FWnNd6Pc6zmxHla5SbT22DWIWpC96p22IshMDxrDfedH/ZoOhU
C1IhLqcPTqX6Zme6k2g60TZioAvGJKwhC9znrxdThVMzNHLDAsVw3x9YFpAcMKP5ecxXLJhVtLmk
lTBOAccMTSR1ikBFpN7PUuKk/V4d/+LVY6xkcPpnSUaHKmboX0a/hL0Xa0FSi5hENn0MFIXKrB9b
RSfR600zU2vqbAXh4WE3owmb7ophN1JMI2GkU/JeVvfWO/P75btaIJOHonnRTBpWmDRdL/pTqRaS
l2VqFVwWso2wmmIht/5c+cHpdqdoTTvFeM0haHWLyis/vhmcyU3uFZeiPoL+jUKsxHFXZEuyJtGU
aHF7IHr/Y1ZOWmsIfGfCtOoNIq2EcJdiZitxL2lwbuVjiPw9vem+RofI10G+P74vHowdva2vZNwd
tS9fWe8Q93YFu7p5dqsv4C5KqWityu5lMBgCn7Kd9RmTSEJ3QJJJddNdbLhxgDGWl4Vu2hqij6yf
08CzgdPRRavVtkUiwSXle3RKD/a7UjT5ZHNZZxE8FRKJ0gTXMfrCQAuaRZ+b6MPlJRCRAA6ckq61
pTkCtIMW1MsXn7j6HmBYeGWQuobDgnbKLRsdg9r92+WnjCrpYsJsHuEBMkFvVGi1Ug64VHk257EE
IcH/V8ntpLv0ZAddEHna3eVFb58bgl6oqpcZOcFrbFkKYnaVhMKMUD6q9r0tB6olSBlvb+t/ItAN
/loEOA9bpKAQQ1Far64PWnp7eQnbni/U7mUNKl83byt47I0UKCLfJncstRTfoJ3YkR/Z8CTqJ0Ly
us0cLoJpmDMFZj7F4NPFuYLMoBKqyPMcwbDgpLeMjzI/xFdiasjt3TuL4jBrjq1M1kd4UVKDIRdD
5PahLbjDfrOBZxkcZA1g/CrrHJBlXSd3eDgcMT+wKz39et6x+uQqyBXXiHeCY2Nf/lbLz1I5mKLt
MC/VgKBX7duKYwT9A8YkoAUpdy0vPbUZamAZj6yosmT70mGjF6EviLzy6tLQUg7bHq+W6IkldksX
2UHWG8eKX5uP0Ye/KvyGjvwSyJlzMeegWo8sPHufS3zZ5AQMejZQOZPu6I/y0+V93bTolTTOI8lm
hCwBx6CnNN8t8VMbfRtqQfxrUydXItjfVy6pUifjPM7p7NKu6/1JnXs/k7uny+vYNrKVFM45iG1w
HE4VolCNZwUEM1GWK/WdGRCP3op8bKFOcFbW5XRExBL5Ji14Jta+sU7hPjnIu8If95aPPJpgcezM
3yj/anGcyeXVEKa5jNc6i2OjJNpDycn7yteP5U7yhMkgduZvpJkE2X7VtnUMHXp9YHZnlpNuIg3/
srzwgIuaESGFTgEH0v4u4pXdfGGu5HGmnSmhXfcdAqRRFLuW+VA0vmK9i9ugVR8oqg1S0cDJ7dDS
SiJ3j2FIeztENcquM8xBc2X/ms30Td3KHx8nHzNp/4otwzgL5Hn/8zgtNXWq2Uzaj2W0bxKBr7r9
VFoJ4LwRdSzDqUyYR3VrBdMhOSp35YndaOi+uRJi1KZJr6RxGKXHcq7PLZJRcpAlAOPxId0nqNBI
XE3zyY6N5hYlwEQiOaBKupoqtZIgsrlQPZgX/XNnSvb+bwxttTAOqyYt7is9Qg8+SpNm0JQr+9wN
d3qDVtP/ibZw03dbyeNRKwzDjnR4R+dm77cYk6ORcDd12rt4sbxSIk4UyQezWnzE72/q7KNguSLx
HJBloSnHCuNWGV3ZZaAZ3UaBid75+Up0kTLQuAAqfL1BhXHkyNBTjC+tbk3idaodZPr9EEWO2d//
47I4QDHobCUEpC3PcBldoUjksMAVB0Ho3ri7LEuAXXyLTFqOFEyXGoJwc+oWUuTHkupYRu9l8XwL
/kuwrrTfVSoirN1+fZhwYmUUVuC1zylOo2eY261qaH/wJRvRxuk7HpDIQedBcpssTopK99qj7+bc
rQ9dYB7G71bpYADSTlTF/Nxm/vZgbcPEo9xUEHJ4fVvM+jLlVoya9ynyBnDl/ESRmIwW0ecZCads
2Y8qcmt4SwIURAVbm6BgqeBLA+c643J6LbvUiqSTBkz2bQevnR7xf6Kbl+3jm9WtJHBIN819nmUl
6jHGxlluLHCtR5NjfFZzp7hiqwqvsiNNHZFabVrLSiy3qRQEHiaxS9xNyd40U0fSr0Mk75TIq4dQ
tMZNFFgJ40BP7wgGkY6IGGlBcY+G/sDyisZhXdLzXhH18os2lFNcRp9PqzSCNzhe6Yrb61+lVhAC
E4ngUI30YZs2MUC8pyGGPmBwG5m9ehTtG0ORS6rBuUklhriEIMqH6WeqR+yfrfY8XaWKDrru2qmI
y0mkEhyoJTVpykhHQEMnP2lcoeX1a4I+rrQ95LFgA0Ur49yjCK4tuIHxzI/k66W7UqrbpH0qUHjZ
KANoj3Z/AaFn9eMJvoywXvI5xCW0JF5YfZmMGzM8WNFhrj7rS+gmnaj0bdtZAjkryprQqfOGe0Tr
kORLSuQtjetnigckNeSbBbQZz3QS3uXlbWPUL2F8fUOs2dWg5fBuLSt+l4UZmMREsa5thT+L4GBQ
l8t67DR4l2H1fiiPdnzdTcG/rYLDwd6QNHBfAgdzY3JjuT1YUnx7WcTmKtDzgtAMin8R8X8N5gTd
u32cZSgE6a4G+li3nm1OIqwTCeGwzooVuycdi/4EFFm6I3gagvTaumcTg8v7wh8+smb1ywvbjJiY
uKjREIZ2AY13EjQ5riNdr2fXoEftqGJkLF4bKDRx0sHRHpEGQipbJJSBHI9OK5m8Vakx6btR1tA/
Pt1kyvvEMr2q/DDEqWhHt/QbDA0GeAAVBQ4ABxZxZS2tmcMxN2/aJ5ZviL1veMAdGWMZufofqL63
rivQAauogpNNNF9wuNtYtt5lUQ092b2QehR7EwwiqSeOrW5py1oUh7ktZrlOkY1XlbHsMbDLiet3
RSiEo80dXC2I28FiJIUVhRh3x/ohllPspmhQdL/Zt4rbOM3tvE+Fbg0z1zfawYp1bBvlBRgZ8trW
jLaLe1vLWaeppYPOoA0kf7qN4bNhGlMRNAKI39xHhM9UFNaDsYgPommkjWSrQUFhogZp/GDPQaEK
okzbRqaDSgqrUvQ3bCF1SgZD7TGky7ajxkFm7F3Sghs1Sm8sS3KNujqahvJ+yKLTLFXfO2MOtAmN
+ylGY0jEvrts8tsL/vUxfENIlMe5MiYY1dmmU7NPB8N8oLGkfzN6Y/Yvi/rNwlGMo4JnXFP5cI3S
F6jMsnu8jG+LQ58gDREeUncJlGNJHNRuokdfRJG05YuY+lkkZxdpl0ukjAZk4ro75G90jKpdsqsk
QcmUaMDWZrBtLYuzjlDSc6XTUNLEiNvVUwb0DCsHwOm0hxZjgTAPXbChm8ZxXh0frEmSmEp1D4nj
cfzJah4sL9yjOFV1WYRZVPi/CdQradzl3UiTltoyqqELo3X06TtB14S1nPpQkLIXbSQ/sdGM7P/v
75qqOnXq6Wup3Gam6ZDu+2SBMiNMH8ciPCq24VZzfki1bDcQUafIJtatVstd8poJYrRuLkFgETUP
qH3aV7qoXWnTvcPTGAPATMUmIGF7DW6WYWalYhbwUw7VgRERkEPnMzaaFK2nundZWzZNYSWMHe8q
ug1GwLqsTYoqcAM9UdkXGhNniEdH6k5t1QguW373DEC2Bt5BULUQzLngHQmlCfUyL1XLG5V9q93Z
oQC2+MWw3weO6JgwobLaeW7nYruIRrAqhJ6mfE6ngyzXjmZ+NQd/MURL4RGSF8XtW91appWZi+QR
gnxAedMWU2CJSlN52+KFcK6CqndN1scQUiJQ+W3JGizMb2fRdbp1LOtt4+BwijPSZxK2Tc0fq8JX
kofLOsa/x/hl8BBoxxrV9VHy6tQ6Vt/bRnHMOhiKozUWmJEr8MMF0nj4q7o+M0ILm2b0825oTM9Q
grKUvMlENtu+0UXj7N8AE7c8PorTl0PWZ/Igef2RJpjeUoE2wXbLx+n40r4rKpzbVj2wfhuqbIB8
i0NcIi2okUpqbKd+W1Qfuvi2s0VO3bZKnGWwO2YFCyDxmI1RhwwlCqbxZFOBuyNaA4ejlpKEljw2
mN4DvLEtp5km1xQ9+kRC2CJXi5AUaTTKOLE8hXxvPhPlh/rjsmJv2+d5l9gHrARUaZ2OeYgZRHJi
7ZIuceuWBCa6GmCmlyX9RsnOoji86SWadEXY4kBuGLdKGyCM5/W7cSeDXlGc8HlzCb0o9VkeBz2k
UyJMMKyQkT7YN8RX9pIbU9QZIGjoV8FUCN6Yop3kIEgpDLuC+yt5KYr9+2pnjYpn6H4z7C/vo0iv
OSiSoig3MnRQeGUZaNaN1IucL4EAvpSsBvdBgWyg5A07NqenDuoRrh6boF4F4MYYBWC3fU4gGNTB
L4850vyVKmlppkdLaHgkeHEWEOHayTtkHfGeFCbOmFmu313PWnGWxr/KkyFR69ga0LzldwSkYZg4
iSkzrYdiK7/7KG6T3bTglTwO6ibE1SIDpMWAoQLRO4fM79tUULHDjvzSmjioW6ROn0M6Wd60604s
AzEdyU7bi4Yiv0na8nvHQZ4Zt71MU0AqPSilo+AlkAftiMGTepDfMwrKMHfotcg9F+0gh4FjaNbF
jJnmnlEEyoAI74g83YfLRrVpvKtT4mCw7+ami2vgrEm+G8NdLuH2QwhFCi6LES2Fg8BMA8cf0Vvw
daJ6KwpkJXZqUbOOaCkc7OUlIjYmRvJ4nam5i+E39DG1ZqcXyRHZLc/SRnD/1a0MrUtQMxCYO7rT
wbHstN4LtZOoiUu0Lg73IjksLWkGLPVS7Sz5I80/9OAdV0SPNGYsF4yJp2vTolkZbIVagKP/5mT7
y21bOmDcO4aucrisEuw4Lonj8EFq5qVJlQ4glFSuWnml9VAUP/o4mMnTZUmbuH7WcZ6vzdL6NI5p
j6e0vO/nd1X0p2VpHDzw7GxFRBdM38EJtf7oa24G4iGUdPTPsy/JvkAOVDTjTaSDBocNaQye+7Kf
JU9H13SEYgEJxQLWzeyxWgFRy47oqDiQmCe5HQe4fV45PGVN7Jam28Ntzeq7CLSnlw9LoO08XVtH
STUaEwCpAc/NTqkkP10WNEuMtp9HHy/LEu4iBxnNbOdpawEyohk85tWOjXeJwejns15322sFiiJS
RM5TMmWSxShEsDxVS5yieN+qgs3bdjVXqs5hRWM1cjFG0MTSbxk4aT5bkr44jEm4C/qvfxrrf1F9
EB9gqCwywzwTvJkN0thkYCuL5nhyQLigQzvawlGU+LPRzYJGrm3lOEvjNrAmcfriocXUcsrUV9BL
u6hHo/15WTG2r6uzHG4b+ykKh7yMLS8v/KnfJWC4zgXwxz71Lfz9EkG4YmPbnG1QE7a2h/d7FCgK
1d8XSXGUk4W6apLfY35UvctsY3QuL21b51UN9cDo5FctPtCCGmRMXau70Csew+vqoHrTXruPElSV
svC7iB9rcydX0tiJrp5ZyHglXaypoWfJ1K1lVBW190UoykJu6/1KDGfIZVt1kmZoIM3LPLAWv6uQ
Cqq+LkFCPBC1/g9jtDchcSWQ00QUC0c5EonQe1U9WKg5xmvVwbCqo9mpXhfmgjcWU7hL2sJdljXo
TZuxSzFLK+2Po2TBFwTxklTA0MZir0xYIgYDx5kwXbN5fozY5MW+n5tIVudX9tkiW+zupNZNOqLv
X258fIZAJ7ffJmcpnH8d1SRFaZ1tevGp89Bvi2G2pg8SH5eRTCQ70VtItJsMp1eLGssKPLsFnkIS
6iY6nTiVfZ3bpwX+VTyoDipAJ1EuQbSP7O8rkXqCdqm8gbdjTV/6COO9nqxkd3kXNxGFoJVXJvj3
TWMcZvM2FZnRA98v+7q5qhdfDmNPmfcqKKWGWIAjm3fZShq3h4ZC5xjdeaZXl1ft/F4ZBPgo+n1u
wxYUJza5gbuSajEIWz8ktXd5uzZPZLUADplQ1xa3sZJZnlahnD9/bEjrm6Kx6NtCMEIANyNSD2/a
CJOcZtkCXLKU4brEIwHNMp8KvRYchkgMc+1X2oWmuwalVDiMpTno6iEzrsI/zZ48X/Qoc/tvJZyJ
Jlo6KxgOhqBS+zjVAWluLx8H2+43CLf6fU6fSEzUXq+xU2GX+6SZHQkPRNNAl90o0Kzt1zxB0SBR
NAz74csG9BmUjVnOfJafPRJez06Sfpd/ROUZq6vLjqxZUVRE/KbZ/mUDf0nlo0vhgJEg2tLYnrTv
fX2XeZMngzQ39rKvEyrctcFhtRiiNuDtewo1EhYKFd/OdFO0HlkV9soieedJYeqUOZqByB0YFovB
v3yE2xurnoVxl2IhG6XWF/BpjC9gVu7R2eRnXrwzXWPa2dds3jXjTDcFQaDfeDRnsQzuV9pvEqmf
SQeoiE+sxEX9lAbkgMpFnU3iCgpNABybmnpeJf9OrhRFapY8lzy1ra8mYu0I+DqInNWOJIWi/M6m
Za+EcRf/mIJXpekjy6sxuCCTbtJUdtJUcHMIlIR/IBMw6I3Lwi55c3YomZxa+YEILkjVnSoNBErC
sOiNoa9WxANJZcY1YvuIpZ3IMdnXqICTnowPg4/S770hGge3bXYrcRyujKiTzLoSBhA9VKcocVXV
lT6w1hnWMoD64Ky8WkCx+OcEt8/2vhLMTnallUvbNwWdYQxydhztu0X7dHkjN52Y1e9z95dGimZI
wR3jyd0OpV9uiFYBpPLj5B4Zn0qK3CRP3csiRZZmMEVarWkOazlWQzn0RtDqPk9IQBOc+o5R65Ir
0RA6kZ1xaBIaqQKWtkzyNFveWUrklnLp2VOg/SkhGH9SHH6gTCZqStLZXkdOINdT6V6r9v+2c2+q
cjBVojUkeM79MR6c4aQyGmcfA4YWNP1kQkpHptUXjIwnaiV2NqJpEQ61MR/iwlXtD5fXI/p9zuFI
UEQZt3RE2FibPAkEd6kl6k8Xven4QrFBmeomn6BsDdJJjrnLbmwfqN6CTQCJsyC6+dPhuy968Otl
TDiLilu1zapni9UqlDr7vf29mj9e3rg3JVO8EM6EJCovs0XYS/UW5W/9g+YmvuS3O/MLEPAnxhbt
RHb0G6s9r4szpCasMTtGwlsVDRs3rChF9/UgZC0Znrj4c1szzsI4Y+okqw2nBadmZbEzz495Jrju
BQL47vramNN0kNllNce7bJScKcsFjgw7g7fW82sNKnfpNrRVwkUbbK83u69hOQZWPv0oMv02Nu47
3fo7bDiL44ypJFTtQdsneU3mVpgUQT3JVb+kp5cSBKEjKtpA7gKW40wxCkJw//2UPrw0rGaY9buA
avF5OIX0XsSItO3EnBfIvmh1bYCELulnG1dhpU+eat4oKiBw/NP2Ds6yVE7zElDY1uhTMD1Mfp2y
yFF+UBH9oWDr+PoU3RxRxY2p7l6k6Dc0p59Rye8JAGLbPzJtVmKsvB1cbDcLNeIR79L8J5tmw8aT
agf52wI6+T8fpf6yZ2dh3MlMIQ3VMSpxMua+mU6SKOyxvWHn3+ecIJLHMpiVAD1piDBZCE6RvBQY
62/uibMMDraLSm0tvYL52Hv5yMorJL8H6yqLHvnx0fJF4zp+g6dngRyEawlp0gZ98sgPsNEuaODd
FVeo4ocbCcZawfK2becsjAPvXE2qTB0TySvmXUqu7PK9mggyf9uO1lkEZzhzHJVUNxDtXugXOAs2
3sF2/tOORAZ6WRkIz68RmUpXDDWiFOFC3KoxAjnvBLslOBvCl3vTPmGVhDlCe/vukZ1NHlT76ucL
gZ4ISi9vHKJur3FtmXGPqyXgINFlV7Zrd6wfw/awCDsdLisBgnuvBWUTStRaq7e90H43qIfOfmeK
ithFIjgk6BulN+QZhxN3R0LBS0YPevXlMraJZLC/r+6BKtQxGVyCb0D1O4tcjdMnrfqbFJv6ny4T
mQODMUZFuqnDNg2p+tTF1cdW+6vI5EoEZ/6J3bdy2wJvhuY2bu8oEZjjGz6J16AMFuTX25TVslR3
bcoqdaI7NsBmcAiYJ9kgLlGzp+hEeNNfrKQfVfZIVQIzvU7qa1lUsP/cZfbGmwI5OgLTcAF0ng97
svUpTLBKT35+7jMGGkYXKO9Fji7bl0uCOHMkLZlKGw2lXj9+kafFUee9NRyK3B/mL5qIt3Vz51ar
4kyysnpiZViZV2nfLIyHKsi9qgnSnSIZnE2OKKqTNQuFJma5HDAM0etm4gEK3L8wy9VSOLOkaj4P
A/ogvTR3WvLJfIrSx8sStqMwKxGcWWq0RdeLLr2UuhVeHWBWgyf5TQ5VYLn2zE0/gWTMvyx288JZ
SeUsdcmiqZD60PTkQtmTqbhV5WH3byI4W43iYUB8Fco95kFWHePZu/z7297Nag2chWZZbNO5wVuk
9gska+vA9o1T479UJYaYLndZnkDl+DhFUU9aqcYQV9S3efrQav6o3F0WITiVN7GJNCsQcoGIaDh1
xr2miyjeNq/l85aZHA4kGCcRtiAjZMGPadnpIdrMUPwTCpRatA4OARaM0NVq8D14+SzHDg2VwhnD
RKDCorWwj1hdmTScRjmRAAFToiEYezcrV1H0ZMqD82+HwmFAntAQBFQwFTvFnNNKvQIBu+DhLlIt
DgNirIXg5Y4wRPKp6t8Py3UxB5dXIRLBGXzexUvaYdojTr56KkK6p0WROtXSC05FdPSc1ctdlyhR
iK4Lu6N+Wuif8ZwWVCOLlsLZ/bLkyBhjIKBXIEddfJ5SzOkRxXMFMnhOcFtTRzWuWY9K8c54augH
0gquFoH68v0OZm6PVG9x5gM5KdN3s/ueGjfokhRoLzvXCze/xVl8F495TSuUoFPjblI+GqNvdfdl
ctdhGPNlDdt+YJzBxeKsvjBJl/atitiQy3h82T0W78IdC4FXgXAgsEDRLM7859BqpHRECbD2BWxH
8b3mKs60N33LDPID8aoAoYivl1coEsmUZoU4xkLaoe/wggrD6YbY3TWdPl+WIFIKDgiqMFKGqcMF
UOZgcHoqEAQNj7moHGLbjUYfn4JXIAbz8EyfRIrhRFMFT8GquKo1+ctcSMhuyffVUlwZJLmltnQV
EtArRXHuJIqoL+I3V/evD+AjlbbaF6YRAo3ItYVKqxyRV+u+fOx8KWDVhX+V6j2vl49aYmqAFS4R
7iOzyh8mw5rBIyX7FCUhKBIqv2fD390Z5/VxVje1VdjnFJpiKfO9WiR7fRRVg24j1FkEZ20lWNTT
osBbq9VkJ2HzF06aJEDa3zxQzkI4I5MWvLfiRWbOKesAy4MlsAPQNDjCPgK2I29x6iyJs61Wikdz
jAnMOUAg1KM7e2ZZSM+AC5x4pajO6TdghXQCmu0JWHu4+3CoQ1LJEjqPKswJYtGQYS/9MJy/5Kt8
freC2OQ/adytWBBMx5AMdHwsvaN8YzOII79zQrSXPNfTRt4ieB+9oaLiJXKXZGmq0ZTUKEoBOWHp
jK7NhjWgDcT0B98+TrcoOdjrEebuzDvVp7eZm19pQXYrOtdtQPtv4W+IY+d8XuRew8Ll/ApcRnOD
3v5vjYjBexuYz1K4rERCplm3WF9fWQRqvOtl7zIsb5dv/Do/lQ9nFVajZERC5NlKna71ydHGAcK9
fUQ4KCXOSxvznzNdvD5EkPu+vnBazGJaRoOi8qdWesfSu9LJtdh0pbRQnMtL3IaT8xZylm5Ki6rn
hWp6XVFhaqpnVRh6N4jwhH3wWys/S+GsvEnrBYVSzym+ZYc5kqhwKEpP8/ID41tBeqUUnRw7+ksS
uRu1zO1FKiq84NnUYxUOifZ9OJoBY53TWsEeitSQw5RllJeeNrA59PI7XXTbRH9VWrjSQw5HlNI2
21FFVb5tBXlxSsrDZS34zcV8PiAONoCIWqQb6DFQb2ZfcjD36UeC2bbpPd3Hvi2EKYHW8TRMUVF0
FUkQvVWTL83nMD+RVrAikQQOGkorznp5REFrRjFkJH/U1da3rPvL2yYSwl/3Fc0LwnoLlOZgqnuN
nBphJ832BfnrZJ5PbuV8qmXatr2J1tXiUUdHRh+Eh5w1Yb4MsRc12AlU+TlXv5K21BgwYbRw0Cbr
Ji4PYSkIpgjuX0xfeA1tNUXdb2zg/rW+dM+dv6DW/6wG/ancRTtR+YJoNRwIWCihpEOC11wDqsUC
8xAEfd+/8ZPOh8NZfllTtOePiKs0Vb1rpW43R5JjjKWvgXa7lPQfRCs7JHalLwYVtS2IlI/DhDmF
i6/FKSqPtEdjcoYerCGiRu3tV+R5fRwsDIpBkybD/Uf18FNP58hZ5Oi2sNPbVGvuy3QUBPoFB/am
BWS2lsWSYLXlon6ihumomvrpss2KRHDA0KPLbsa8VdtrDN+I7uRO4IGJfp/DBL3DLGPSdQgbTZ8S
9PmG893lBQjOhJ/LnElEXQgB6IxlYl3XUv8D82hTaJ55JAT92ekyilRtW89BzmCw7hhT5/FaV2k7
pTnyoWn4PjfdtHyv1Q9LuY+sp3EYnTndJfb9vy2T7fMKieYeFZH5gDy5XDWeuuwq40jH3inKCEPe
BTrB1PiCs8DXVanLrChdBmeBHobDsm/2L7ELEeuuwGL5aqpILXKTElgTST6Zyvt+NlyLCrZNdJMT
pj6rfctmJYkIhXrUYGjCPPeAVdUtQY8X1YxSY1EDnwjQCQdDZRuXvSbjKp+PGSaXRUfTRQxj8nU3
9qmwim+7WOzsCfEhjKRRajBh4KgYSTIbGFF+tO/6z/HD5Bdo1lI+Z5JzWREFBs3HLHSUy8eJjgXK
zU42TsIIrWgH+SjFONWYVKbiSiQG2PJNbGFPHXSRsjyQvM9lR8SSJNBDlYOoMin0fIoR2a5Rbmye
aHf6VxRUuRdMrVlJlg/QQl33u363CDPCgheFysHDkE4kaho8/YZdcUBRPYqXi6tw13uoCgpCd/n8
b0rAuy3IcIctUwJl0K5LYwoqvRTomchyVc5bWRSbGsmCN7NmPveplm7uyt8NgnETiks86VCaApEi
ReCwopl6K0oyBO3Lpt6zieB2bh2H/o9nt3PvWZXDCGMq1D7PcVj0xOauJUfTz0/s8Yy33x9zbT4L
0xXDYq6qjv9eA+Aspe2YDWhGKJDK/ykbKf04E7S7o71Y6Z86KU/+itjqfDvyFGdmh8ffzCiTdCtz
ksgp7TtVv7JH97IObl78KzGcflBDGRatQgVzp+bXfZzu9LLfz9OhsNrPMuZiXpbGfu3NnbiSxumG
UpAcLfWM5krWnCX8GHYgE80+NRjf/W+COOWIykKWSYvqVUzmc+j8qdOPrM2iywV1MJvKvloQ58va
fYk2X4mxKxha79RZ2juYX+salqgbZvPCOAt6jsKvbmCzy+w6y1iwoz/Jy3tdxPqzDRQrAeS1hqdj
XfSVYbDYhvTN3tXAieLKvGYBvhwJkOFvsG8ljsNyLUQX5dxNyE7XuNhZDbPxN1VQKwkcmE8mnheG
gUawvgxM7bpb/EL9cFnLRIfCoYJEe8OQTXRd0yR0K1p61VIJ7FMkgrNPkg9xPrU4d7S35OFdpX+6
vAThuf8faVfWJCfObH8REQgQoFegqKreF7vb9gvRtsfs+86vv0ft77poNVOa6YkYz0tHkJVSKpXK
5RzhSAJyXGdTDx5hWnvDFz6lh3S5m/zihHU+yEV8WbeI5MgQ4WimehyrqNZY3lzcGZNbFT+1en9e
KZkI4VSWGqGGoaA7rahDN0ieVH1BF4QsQydxZuK7koMuxUqLs99y861u0NiVVBh0tiQmsB2eWtTC
K8nWgQ0pvC6LyYwmcEEA4okgWdO63yMg4aCe4efHF0wXSAkfNm1uJU9wBUkeLpOWY/maVn0KqmFf
WbIOAm5V7y6ClQjh+KOXuF8KUiPAL34m5nHOHmzyVIMgRdYWJxMkeIF8VENMg4aBF5nKVVjt1SVy
G5q7iv08yhKq20H3SivBH1A7moeoABKSsdf9HAQdU7UHPTBGj8YD+1SF3gfMfCVO8A0TsfNeBZ2M
p+itw/q7EgWFovL/mxDBP+QLUWvaoPm2ta9sJXHa5jFXX87LkBmc4BIyXWtIFGKT8kVD28qPPpO5
0W03x3lsiamZhiGCwNValSoEpTvkov9XLHC1TyZQ56irHUJPZt+bGp3EiShw6Zg1eaMaljd2mPNs
AvJQkfB4ftW2zW0lRPALINteZp0jSdnZDgMmuxhVpBI79GMGP9MHHfdKnOAW6qow8iFHkThorjAl
2+t3g+xu2F42ZtloYlWBpS8YW53FcZMjA+XVXX87duoTTWWBjkyEYGvQYqFdjUY1ml5lxWUUHc7v
iuz7wt0DTBktnWyokLCjphzNXFL22nJoAO/VMGZuGYSIZPJ5Oc1DB8w6T8kGp50/Z3rp2LkP6AY6
fPr3qqxFCf4l00lsNImFt4FykS3XREYstHVNr78v7HZZRllbKy2fYfs1VZ5RXke5ZDdkIoTd7rJ4
mgFWj1mIzKHarV47I/tAenmthbDhKlv6YRkLPDXU/N5IUydKtYePbARenYyi6E+pcFuaINhV+xIX
cowiilrq7iBratmMMcC6/EcEN+vV+6LEy1cD8QfizPslc4PZaR3wpgJToMCowssrZZ40Etx0ymuh
wn3JhjAL1AFLp95jFPQ19sSgs/IXYCk4X7ucYm6z9r6WKJi0VU/aFBkDTs+hiB0+nz5g0N+tfwwX
vdcfG0wlox1FBuy25RNsoqrYOg38CCI8SWMht2i2GPqg5kEbDihFnLePTStffV/wzAXaSseA4SIo
23xXd9XznFSPhi7DFNh0PSsxghmGqYLW8hhiaFo6jO2LvnUUNAy1y9UoA8zcNsiVMMEgMSVc18C4
QD4x36FVoXxZQIpZ7sE/2O3pPnoAlQ/AYv/bOgr22NmWklUL8sAx5n+KY9VeWVL4R75IYuS7tgXB
AtEJSk02TmiWv+fkm3zuMHWHC32/7IBSLMVg2j5jq3UUnKzWN6Ee5agP9NTBMOUnBfzVkZ+6TeNP
O82LdrI7fDMsWWso+NxlGdKoTBEF81CL4yJroAy+7Hb2D94oUcjqSDLjF/xvtrCyLkZYZRoHVzQi
LeAZtCezs36eNw7ZSoo5+2ABSHvHsbK1637HmfjsI3moXzPqyA7vmOTq+pt1BMAU4HPAmCTi5+h1
Ps0kgWKDP+9MN/HHxAHWi89negJ3vJeox53Ee8P8I04EzsminFo1w5OMi8sBaFg8B4cGrAq8BGLI
AEO2d+0kTYhdSYRQMtWRnQmX/LYvVQ80lddF1ElO9LbnPYkRPGM8Bv0YAVPfa4Jrbbg0iHt+1WTf
F1xiW4cN3srwGO3wEhe3GXXOf19mBExwg8UY1F0zIVvSXwTgCnzSD80z+UbvUcWJHPkFyQ/LOSMQ
PKBldk1jtji7c1O9hERxMiCOFe14herZfY7+gwygeFX4kaAczFmgmDRMZrwjfJqUvp+XFNO3S6ju
p2G+HKL5A+/YtQjBK4GgEySsBH630P7qmmt0qLlaKwkFue9+v3onNQRXpNpBOwLxDg1PoAhtwdMz
XvU0cQZDZhXbl8gfQSI2kqEYVVRNeASgf+fRuKj86UAeBjfKeAePNx5kHTwSxcTZwhHvgLqqbeYl
06VGrlTDM0CkV34gmb7aIhEfCShxS55gwNErWbZnOZxeoOROWKcSOTJthEMbo7+TVIAF8BQ2eLoG
GLRbvbMctZd08mw7h9MuCWe377sYWXX4OKa/kOhayoK77UNP3xcOK23xFAxCOJ+quJ3HXdJeRWz3
Ef+jAcQUZGw6elUFGUoXxokO2mmQKmRHND0CT4eg35cDIMspFTYVwmyyretEA22jIEydSD8MQ8U8
OtqFW4yF7mqhFjoqZo0k7mBzb1aiuI2s3juaWVPM40OU2dzN3Rc5WPXmdboSIMRddl7afRhBQPcb
baTca3f6dfTE6desO9kBla2c4N0iowTwUQLvZjR46Bpuoatu1kgqKpvnZqWS4N6o1hRtp8HrtPYj
6e+7xHDq4jMahzyJ0fG1eedHT4LE6UgLdHlxaiL2b7x5FyNGNr52TuLZxxho33yO1b6xXeWrNHKV
GIU4MmkDerEv5hEKVmAGW75oLujzkFRDelVJHR2AhfJku2TnxClKI83HIlUK2AkddqmWO9XIjhbV
PxKorJZU8HmRtUQmbljLs5KrZbpdSsl52n6vrQQIzk4J66wCWnngdQxsgxysIzc85YVcLGgziC7K
y5J3nZw3FIlBWoK/6OdQH7MWNctI/2mnT7kWOUPoSxlLZFsk+IpOSZoU4TE6lvUfKnvKkPxMZC25
MhmCu6hCc6gCpcJzNw2uZvR32lX8TAcZwLHMwgU/kTfjWLQxzCCxQvpUlVHjaXUTHc/vy3aaxSAq
yNnQ3qeJnTpRTZORMXiKROeU05qTfFJ3/N3JXDvczcyprzi2mOz9vuk3kNznHJHgfhJRSYw8X9S6
QrAMmJ1sfLKsAzM/pdodlU5CvlYp37molSju/lf3B4YASn1pcWzrxlExnag5xXF+QrzscSR44HxH
6WH4pSERrzrFXob0tLmNK+nCabYSTtVrh7gou+wnq/oXZfx6fgs3j9ZKgnCcGRgHIi0LeVn4OAx+
NRXOZDi5+vm8mE2zNyybATZVZ+8oPQkKz72+KICgVb4F44FUIEKXvWy3F+uPDPE20ep6MhVmY16K
Dk/FxA4llU6GbFveSYbwnG0A9F4mJd5N+eyigeJx8QhMgbdQmD9rDz0oqh+id3E8yIgBtv3uaQXF
+6MJ+yDUF8QZ6j6+WX7wlCaO2a7vHVDM7slngH3uzu/ZpmlQomPSTUVBWmQjragFwm6eBmzYSxD/
qPsjTZ+rXAYvsLFtmCkFfjAjgNDHf29PWJOoypwzNFfk5FpPHsfsXxdS4JoAF23i0UnewxNnVt2r
2ZQBu7HJHtoMfJkgKFfs70s7XCI3Ibmq3mvzRpqYXSFzr4WmBQQYO32s7duh/Nf3+9vvCwbYNZpC
sj5ArKKhrHVnEf/8pm9kv94KEBxeAW5AY+wTcHj8AgvUsXpkD8xVH8NPhp/sQo/IWsVkCya4uLpL
x6FR8PAIkiNGAljyr634rT5c/sqBT6Y5mkHAa/VaBDQe1SN59qlJAQYIbubza/f+wLwVxZ3gSpTa
dA2Iihk4KJTmMie31VBdtCRy1WqSWJlMEv/7StKc24ERaLgXlrByDfW2UOw9sJJNXXJ2ZJsjRCsk
0Aa1iqnpYfTZRcrIyy0p/ZNMhhCqsCbQxhQRhjeFyLaCacKfvxroAQcL4jUn0UAT4eH8Pr2/jLBP
GnLlGuil34N4V2hgNtA/j/BBe7K023q6VNQPHaOVDEGrko4mRhAyEwk25/VlCCrMPbmpZnDFq36x
S21HFhVtq4Xnu22i5RsEE2+Nwg6HkvVw4+hSQ3K8Hr8ninEfpIXEJjZSlXz5TnIE44uyLiVmhXTH
5Ad7fgtZ2rFF6zTQhI965QC99vx2SQUKVjgjoxe1Jm6IOUOPO29cay6XfdfASDTQWchg6LZd4EpB
Ye+mAYScMQnQQ/LI+acqNEl2z6lrOMSdPyEnvzuv3+YBWIkTLsA0GhVMFaG9J6xu6HRrV5LvbzqL
0/fFeka8ELBg6+j8m8Dyo7d3RaM7aufqrSSUlO2TOIsQL1pUILMHb+EOnuFyLI/gaHgqD44vZVge
Mq2Ee2pBEbYOdRzipIpm12wW5UApubDjERm+bqn25zdp+3ChYcUwue9gwjUFHqh8AKMyIGrG5wHs
H1oJ+tyH8zL+xvBOQrilrNw6s8okrmxEsKM77qardg9We/Oq9YgLIONbO3T043mJ26Z3Eii4jD6s
xzQYLdMLDAeeMJRRxclWTXAVaj2kWhpHCphhbjHT4RTjJ0NGLrVtCCcdBO/Ays6agV1seZluAtIp
ROfacZkuJCl/mSaCT1g01tMxsTDDUX+KqyujutYCyfmRbYbgB3qz4U3mUCSYhi+xCg41ZHMkG77x
noXz5riBBoUPBzn4WxMbmyZRFoanc+ON5mVyp1+9Qse5dNd+WdwEgP5P5pfQrdyPABO8FS1Yd886
Nc74/aQ3Rx2s9HSXSLNT/Oe/fa6/lSEYtKU3Wh8VGIPR9kjr7XCCgFeKEQTwkGDsZv+xq2K1nIKB
21UbMCuOUAN3Jj+6iw8LmAMBqvIDHdWgqFf88+eV2/I59QRbJ1Qbw0xB4rLoCFoyDqy+7NltlF8o
MoZRmSTB3tHzjMRsVuBS6h+y6aGnntI/WTqSbrKX7abZr5ZQMHtw7LWzDcosb4jj0QnZeLnUo6RC
s3l6TzJEoGlSZYCwy20TiI93Vn5N42dDkTgIviBntkZs3iYkmJMyrEHJGjbOEH2lZeN2yl0d+y1G
GptSgv4mWTVDuP70IbeLhJ/jNEWfgMKcvlAkvkK2aIKrmKouIHi1oy8suCDabug/q+a/rtC9Oa6G
4BJAR2CQUEc2dIhsDO18S6YHvUYGfpLFrLLlEvxC1dtBXWY4p8lx3BGvup0uY/QYTRfhT9CVudl+
kU0myVZP8AyJTdOILhauJcO8LIZiH6jKtTlru/MeQSZG8Agq05skDRZkN9T7PjrY+g+9k8AuyEQI
rsAG/+SsNehqIyHYAKOLejBQwPh8Xo/t2IcikWwaNmqypuAG+JRFOehAjSquhivQydyZXliCnYKA
Zb3Yh8Ac2p+XuKnWSeC7dGGrz83YmqZn5N3nTqkiVPJfzFxWbNoUY6KN1wDgIzjLhFOkWkMZZy2m
c0nzJUzuGLkfwsN5TTZdz0qEcIqIXo1WseBWMMmMm2FXNY+1ajq01R1WO62si38jFYlTu5LHVV6F
qeqghyEp4XvIbb+zgUsVPZpf9Zv8yvBzP34MHmRIxJundyVQOEvhOIPek8I2VN02rutqro9zP8tG
77bfLysxwllCnBpGY43SVotExHzNiUSS5x7TN3i/HNoPoIm9XUbhXOlsWNoFeRwv+4IeVRupj3Cn
uCR7fTD9g2etbBWFE0bbIBnqCRet+S07Kl+IU7vAT7mrM3f2A7Clxbe9bEaYb8y7S/G0oiIiZt73
zVzVCGkzEjqpSd0iBJ187tX0IxcJBnYtFaXJ96NTUzkuijJq4CwzkeCtfi7aLsG1SwAie/6sbfsp
5KpVhNFwVmK6eoL6Rjwg9UYes+PvfFW4Dw5AIfI7t9jLYB+2V/CPOBE8QymzBGRs8FJqV+7Lvkkd
dUy9zqBuR0LJLbltICdZQm65nOO6AdghQpgpuejyyItyGQyrTB0hbCmTCllECtyZmVVuXqeHIgFB
6PIivU9kggS322up0htKFnhTd58mN3X4I9C8nMk6sv/GZ5zWTPC9pg5eqIzP7LUX9nUDzuvhUOXO
fGvtudOYPhRVnKxPREBqx1IbCzRwog8xuZjNu1BbQKd8f97GZXbA13bl38EpQcvFjAGK0B3L8SKe
ns5/f/tKPK2Z4GezpCJxpEKJuuw+2/EFIPO/LYlEiHRnBPdqZFONwSPsuEVeBwCCY4ghvejmN1rj
v4fF4M78pJPgXFHcDBorgr1l5vc0veujz3ku2ZaNavsbGeIgaqUibR2jugp0ln4HnjAn3UWFAwXd
CZikaL8AQP+ukRVoZB5PnGroQ9D0tBSAgsY3wPuh5aN0U5d9nsAmDH683YfSoaeVFCmSE6MbImrD
ldOQuksfX2azsvuAATLgh6EL0Xw/W2UCB4aORW95eXlXdW4JpKXZkuzW1iHi3XSYDMeU27uu7iId
lLg3UHeqkCk0rpdJEvRtfh+TjCpjNpBIxVZNE2ixw8RmQFFZx773un8Pf2abqJf++b7gqYN6btOm
RFDZt+xWHwK/QZfwv9+GtQjBRzckCIdwwZCOAaIhy13i51SKWrzla9YyBP8cxdVsJCa2gadUmT+/
YLjEDa+BVfljvmqQ5QpuakkmYPPAGOBKMTDHxYliBV9gTW1S1GBlfwXAHW7Di3g/hh4/L7zFXv+q
yZrs/0YisLUspgKyWGyoxODY0MNMcHPvCQArE5/eqMfaGz1+Cdk7/dP5jdu0Pe0kTrgg+kCPg6AA
DLllRG6kIb9Wfz4vYetJY6wkiFcEny2pYoQitE7wXse7ym3yv+zyax04ViERtqkOwOBsZmNu6107
0RxUEXpiDdNrw+t+eFxkXe+bNmig492yLFQkRIgXs8aQCvyE6bHmmCOL34FMNJG4m83rDn08f4QI
ewJkuj6cTDxeGp898gZeIHwAce+ezwijZiUDRdhcM0pVENAwSmwxDF40fVjitAFXU9jfRl1ykUUS
I9tctZMEMfKtgaumZgMqLhYDME6KcQHUD2Svc74q4gMFbWT/r4YIt4LVBCtmOEGN6Vu6ILXxrIWX
tPDPW/OmKiaxLcs0NBup97cBlaVPMwYeKPXy9iGfPldd77ZUks7Y9gErIYIBmKSODdIgxZVhpOfI
p8SRiQadQukMOw7fZtzI4Ns2F28lUTikc6fU6NxAaqOZajeh3+zgRx/tdRn6yutOv9uklRwhkkuq
JSQzJlc5zDeYXpWd4fQeAAsPMs8t2yfBcas0r+14qdDbavzQaocVoIrovfO2sH1QT9qIkAGRZSRN
HyC6Bsg2qqTpLr5u/ck1/H80XMbv0DNrR8lb06uVEM/uFMFbvVt8DnXGCdINx3R4rqa/lM0Xb64g
MzXd0nlTl9iDgMFRPQsslMka8KK3855W4a6JZSzem85nJUUw9YwCyMruEAgXaHsxr9A8JNkjmQDB
snNjDM0xBoUxeew83edNKeEezaWDM/eO9qXYKceRSYRunqaVUoKVk7hKJ0B3Y/g7ORbJ7ZBeWcmz
pj6cV00mRTDxAiQo3WxixDxHd3NQgsL7bpwureXLeTGSBRR7DjRaqWGQYgFxc/zQ7emrxj7UFmKc
FkxsN7DMcIxwn4MrCqEd9Qt05A6Oessno4q98oF6C1XBD850DewXYrgNfKZZNWc0vSQ6QIDqL7nm
/vsVWwsQ4m3Ul8O8K5Gdi8ZHO77rssP5729tPMW51BAkEoYZvLeOoJiMAHSuMxJJZuWAlpJ0d5r1
vZPNjkvEiFl1YrcZst3oGOvM4YGG+5LaOwKatUiX3Xd8QUTPRnWVMosQRpkYVZEej9JwmjEMv7Ne
eQpsrwud0cd89T64kTXDbrrttTiu+CopAsZdMhYJgMyGH+XT73nuzkESa/b4I1hWWN7yo3g92MAw
0DAhJTJN2JUWAHXQpKBaK93MujabZDfK4F63DulaiOBxKmJFIeJGDtAcO4H61Mpo2mUCBJsL1bDS
iwlsW8ncPeZRcFk1f5236u1t+bNQTCRBnfQkJUqGbdG+GRzivPJ5nqdnTnTDwTxlPXZbGpkqbm9E
cWAUFicP7KJkFVOwZKjmOWZXOwr9QKl6LUHwA4Uy9XGQQkIVl1ese+40QFaosvB9M1pcixHe3kSj
zDACbE3zA13//2PJBtEzaA7+CabQ5rqh9R+AiEQn+N/b0zOZrAbHc8LQpAOUNo/IvNvWeUHU8ef7
4qrFWqZYc4N2S1o5ypQ4vf1SZx95Y62lCIvWzKNeLCqYlnDj/OKIB+pdBmgp5QJDsnJEhy1XupbG
13TlcdhimflAgejQebwNMd0NVz3vZ9mNX6ad7iaO4kW10zvnT9TmSmIAFLkrZK6oJYQ+4Lep9ZkA
rTswL6d6csL2WKYy4pDNVKa5kiK4npwWbdZHpeGVv4yLcldd/c4rZq0LBOir2ZsDRzt8pNttLVRw
R0rWzdOQolZeTP0hsYLrrpB1gWyfq5NiYsVrTAZb662MvmZiiFfcciBe3h/L087qd5lKkt0SCeFq
s42hEjO8bmEBmPk6zbGm3g1UXWIWm452tXgiJ1wYBzaLZ/QztLMLyBTUKgFUizxacMv9rKziu60X
kiUmT7ww8cUcLYU+M9ZQb+IzNdQ31L+iXhLSyWQIN7pZK3pTZTHS6VblpojsugxjhZ/OH6e/MYiT
JsJ5onHZk1aDz0B/6u8G93AXu8rn19Dhn7Qvb7paeML/XzrhaOlK3k1RhwKl2Tau3Ru+bsySWFWq
lHCSRqLPfTcOxusbVvfiXbpfHjK02f3GLJGByPLPiaEeDOH/VRKfzI1Jw9HQM4ap5/iSGcEdtYbe
QV3UbZMFyFWj18fsEphXkqqyTE/x9TzjOVboOjZPve+8YM+Tatpx2Y/+6zCMtL3vbw7ZSVHhGiv7
pclR4EG9HFjXnKqaAf3T2gP805P3Y0q1E66zJG9Nqke4lJtwVyFjRJxyb3o1c+xH1S99XC+SmF1y
4qhwowG9p4zBdoQowPqumn4MDtZUxr4sMX/Kf8Pq1mwGtQegDrbMqg9L7Pf/0TNRwWvQsAmNMeA8
DNnjiKpFPPkhkSU4ZAslOI3GbkutaTvq4UHoAJGFtohs6t1517QZX6xOleAocj0tF6rCUfR2pNzE
tk2cPly6vTbmkdN1tozfcNu6UXMFex7iQJUJAu3S6KqyqehrLmrxCm/5btxVO7Yf9mx0PvKEQvXl
jzTBR3VJx0a9RGq3Rg8mU0DgU+3rj933f6RgpuituZG+SZBABvCQ/ohK/CG7NVB30cEmSt1kB0rO
w/k92zQMXqVAeI6HoVjoSY1xIkOEmcylPi6Ga5efKtmE4aZZrEQIBt6ji7XXhwizZYDlCMnkmtGh
B4BKhLjivDLbBmGgFx3lXA2xu/AqAO+rqii8KYMdcIqA/6Ds+q/xMTpwPk9ZtloqTXCugVXQISSQ
phyCa14hSfd95XS76JD6ofeRRJu50k1wrqUdW6aZRNRLiq8ZPXRq5vbxQ6hlkkXc3K6VHMGnapNB
B1YB5KYe4soJQ/XeroO9VtvHpJHhEW1a30oW//vKt2ppmLOAlKhjpI/mcOjyv7T0Az1I62UTrG8E
ww2xGwS0lUKYk7MBUMd64Z03vM07YqWH4F7LsbfnMVUMz0yeO/TNVpLvb3Dl2qi5ngxb8HS6HdAh
Bfa9Fx35wNpyUI/6BWesCD2Zm9u+xVeyBD9nJVNNdIaJYBvtGbrf7y30H3G71oEShd7mYBc3kseA
xA7EIee6HfRBL2qK1/bgKNaDipzoNHz/T5vEBOewgHutKFOMrVXplVrdh4N//vsyJQR3kJYJbao4
pB6/7ohxi+ErpzMk2RyZJYhzY4BWSBSAJBoedVRX4zNxt3Q3+7Uf+7KJuO1H9ckSRAy5eGDJYJS4
X7V9/TR5JjD3nekSfOcWOHF1NwZUwTfERTJj557sXXS+Eit4BcNo+xroe9yvthlardJd/nmwnAqt
s+1xuG4XT6op35tzIgUvQYgxRWlaGYCeHHecElQ76nvbUb3Uk3PCbPY7r06zmIzNrZFiJD4wPG3A
69fhK5v4uVvrDsXK+so+94FjJrnpJT5KDJZIN+Z9rUJo2+fkkEdL72s9k5yBzdLqWjXBeaDLlY8S
F4aHZMix/9wd+NOmuv8Hj43z+lhioFROA7EmikBpbBxzj3KNb92MX6NfZM9tE8NS4Nj595Chazds
vcvWIjVSxiVyFn2cH5k6O7WJxxt9+S+OxBJ5frVgShKMDCOXpV5nxpfpWxjJtml78XRmGyidAKVN
2CatDNWYzThi9FG7CA+ogbtscXrfvkWezIlvk/0kYSLc9I7I/gGcnWJIXmz6M0dUB0g6U2+Jr8ji
9+w6j3fn121TKYsY6DEzYGaiawymqFymBA6+U66X5brQJKu2qYIFyGxbBYCJLpbssqQjTGEpVGjy
5XIoKtXra/0zaUfZS4ov/zt3tJIkXCVmapGgnVvqdV3ksfAQRJEbDDtdv7aU0TEB4B4m/1E5IbxM
dDumGSI/L1L8ofUK9pzK3hrbkQWnIkHKwaAgTXgb7nVhktlxhceGuu9RYEV47uo3wQEs4LzEtlMl
d+X2fv0RJ9aMO1qQkVbI8iTkyn7p2ptEhrK6bXEnCUJIkXda19MiQdxSlL2rabZbTlLKP9myiQx5
gTazLuO83wvGY/g7Q0uc6Ht4tPa8DUfNnQ9dFad9Emd606LEYEAHN1fV9XVU3oelcn/+qEp14iu7
ivytoAau6jJQz6xc+hv4jZPRA8+/8fn7Sc7yLBXJzWUlsi+7OhtsIG+RRw7DnF9EXnitPHG0o9xv
nz/SCWauFtF8K65p7WDMEqSB5+FzH/nAwhrnu1b3zi8kD/zfe4qTBQovjxDGVxspbHwA4ilKVKR2
4vkuN1yS3+I9cl6YdAmFZwitojwNtBK1xC/2/StilGd60VOJAkvOEcElT9HN4/UnF6KKcVKjlnGe
og/VG9P6NmfGp6mhEhGbPoLD6wPkBJM+YhdDFQ/o6o9Hw6vHXQnCvDZy1PlD2beTELGHQY/xpOpb
bEddhE7eF26Km2P8cX5zuD29swRmo3PBhiJMRNeygiDPLBNClmXqUbLEDCxbHgOt2BeE7s7L2jaE
lTDBEAZjLIxwiHEV/hi83558QJ0NV9Qri6JstG17l066CRfHFAJCvdGQ+7C0q8B8MgenlA18SUSI
E919ZgxGDMYiz04ek3g3xc9xIbE12aqJRWtlHjTAwGOLSOrzDiNA+LiKm80YG66vkkP6KH3X6BtG
gf5gG3hlyMCZ4rBoryWgZFbQOW498vw//R4c59Ftfc7XnmuA3/rI2IpFTCQILNVEe7Lgjwga9tJR
R58JaHjdqAIoKRrVZYHY5isDTUcgfzbR0ELEap5N7XmxQwX1m336oB/so3Gr7Lt9fykrXm9uGQIV
20bxWgO2sGB5QIGnVce7J+xvDHWMC94tSvbNr4AL/Ackd1subyVPrExhSnbW5hntTkX0UFQXaSiJ
ibaX7qSQWIHSKgocPgsEl+q+OXIqgvCo7BsXvC2S9+bWgeLd6RSIWAxjUfzvq+s2sbXGTnP0h43d
S0idIPimh5IDtblYKxHCFctybU7R1o/0YXWTBXeGjHB+86G+1kGw5n4BWOdrvxGw144oMPigmt/T
FrkwPqoEBhO0CX0gX7kWKXjWph60uRsJ9UhPvy5medeDO+2895btjGDTFMDBZjxpFGwlz7TRdulA
D7aMhla2dmJOL8jSZdJpDEquHb01vvFxZBBE7pbBs2+REti3l0TyxOS7Id6Aq6UTE3xpG5EuiWBx
sAuPqXdasm/jxC3mb0sqGcmRWB4THmg9zTWQscAtYGDFKYuvqbn/T3skvmXtxloMDMKgtFWXrpV8
6ki7s8L4vx0gMcHXBXrT9B3USPp9NfzU2dN5LbZikvWOiD4AnGmDZcEGKvuoGTeVDlR+tXEizJed
FyTbD8ETWIwAxLxCF3JlPCyLp9KH89+XHBkxEk0t5F1TgoVS4qspuFTtPZEBZcpUEA5+WeVNSfhe
BKAU6DHe3ky7Dyhh4F7WDYvoqsgLQ4oR4IsDGsLnLHAK+m0IniP6eF7GZlHMOgkRj31Li7QITOQR
xov6iUeG8d5EHdhTQbuUudYHWm7W0oQHOFA2miGv1Nd975TbDCn3cPLPq7S59xQ5MjQwUsQawiVg
WnMOaFcsW5b59XBUM3+W5eM2934lQtj7yqi1UO/RDN7MjwxA/Kz8fF6H7W2hOtOpQTCWJs5RJFk+
NWaKhUojtzpios9TQOfe+7P/MWx6Gxf/SZpwHA1GCkOdcYl14M42skPW+8FQS66xbZ0wAMVn6bA9
YjoppDQDkTJ0Cl+6L5xXaTgsD6NvfgH7A4YUz6/gphWchInJJIIRmwRD2fAA0UO2PKTNfSPDxeH3
7rv7ayVCMGZzrodu0NBCmxx57Trf9ygFdHvreF4T2bqJ+SQ1Utos7zEQDYT1T8C18PUbmmKCB6Bm
4NkyVcklI1s5/W0gWKVLFYULVq5CmUq/mQH6Kuta3KyK8Vm4/5mCzg/YKthswb22UHSIoD5KfGM3
HYJDeUwcVAE82ZNApg7/+0qUurB6MCOok2aHkfykL7YuocuQSRBOT1tkFOUveAO1eEoXx+qfpo+0
N1u2YVNGbFDbiskCW1FiovQYIJwxbanahhOCuS5HgVxiapuObSVHcGzoPAe3cYJLjTqzG1yUNyZ4
MTBvp6HMxfk41NKTzdy9oha8O0YrmUJ427S1HaU9ZOpK6weW6i+k9HIz9jR0PBVW5FSG4dhN7pp5
vrdNDYS0wWOkj36kKU7CliurCh02h26R5268AGdmtA6SdeE2f+Y3itmGuqG1CuYVUIDviP97TbTj
4PJ+xwaR8UegqVbbLSYeIhI1dM5w4kn0sFhfs9avLUlGV7LTIn5cr+ckyTsMT2XKxRBcJlJqCB5S
n1sywY0AbbuYbBUUmMmR+v3ksp1dOHTP+9abv/LOWSSviW03ebIjEUtuVhqSTsurwPyhRyvRsi+v
6mPDISrc/7pDglexDHTCKJi1As2KfbQp+QVqu8HJFhknPPcd51ZR8C1R3UztUiA803RQ1fQP9VDt
ovSoaRIL3/JhGNjkvdYWoAvETqwWyJy/YUEDjBboBwTMtex1LhPBDWbliFOEZMnSonmIjaUXZpCB
wCmXDbZwDyUu2FoRwezS1LIWZsLdtyN64UlZ7Mw62xU9JkIG1c3HaqcutiSq3TpLa5nCbdZpIc0p
44FAc1+y61pWpZetnGhsS5bPGomRV1+cLrlnvRc3kgfyZp5prYNgaIqiGnVcYd2GuXlYKtAk5Cy/
LXXrC8pLXm2n3hxbrl2oT3E2eufd67Z+oMu1+T8UEN5aRplTTNsaKASPw+exuZvm22X+/N9ECBfb
EA/NqACoxVOb71M0Oiw76LEkB7BtBic1hItsjHJgkMWQAapur9W7S0DP7M6rseUObGAk/m+lXu/S
1Rlqsy6xUQFBTQyBehu6BI+PrMD9LHEHMjlCaDv2eN0QBrezBMuBpOYDqS5rO9snH4HVXiskOAUC
IChmF2iU69uflfZpyQ9SKP5tj3BaM8EjoF9WYcXEs/gqnRrwj+a59lI2Uf9r6BI9OGhdTm5YAtTg
T2MdAWTi/JZtpqRttG7gFc/5u3XhZJm5acV05GMmv/Kb9BBepEjoW/eMz9mhW0k2qLpphStxwmHK
4rqcgwE99qNdJ+5QkmNk0b8kOm1d7mudhOPUhLVdDAGE2NfV0fKXA5pfrhb3FfRYGsFvamSAhgZN
HMDPFHNr2oSCWBCgGX5cjrR+rGvZlMem/1kJ4D9gdaoM1ve2YsHaAbmtXbAvhpt5yzMC0uvml+0M
L2Aof5QhOW+esJVM/ptWMgtFSfN44P015aeFuObwf6Rd127dyLL9IgLM4ZVpB23lYNkvhGyPmdnM
6evvos49I6pF7zqWMYCBgQDW7u7q1RVXXQj5bppc4qC2DFdzJYZTPkEx2DRUOCgNRAbtoUECQfPk
6wld0jKGC+fEM0LtJKd8YSPPTCuwqrY5KpiPJB5FiueE0gZO9VhcKVY+LtcpPeTGwaDIVJef+MGA
WO0Yh+JWD84ZacL3w6rOjmPdNad2UM0n0II8dkU9+Uk8ELb4JkS8hqsUEBlpOs9kMGIcTdhVMI36
H8pzvM+PiWt5KYZc40blbnhNZf1IgRzsBl3KMFcWmZgeXMhIKzGnt2GeJ5O9BJjEvXag6sk2zfP1
GjkY1pgYsHGpEo0O8dVSsml41uVSslk7dMnmlh6uhXE32lJCpZ7lRHVr+SSYflDQgxApEdwF1iZd
ikfkcd1S/y60dtTcCbNz/vZSIrjLWyqGEbYxTikeKw+jbO1cEfx6aggxm0ezfoS53ZLkoMq7Cfar
fBtqmOmy9NAr36zAGzHT5X8YHL8JSisrhts6vVCjSVNRmLcQdyxgGwx2a6u2sDP90qFJacgFchuJ
MkMhA6WLhqEHkh+hk1pwMKR1t1DgBJ5MpGw3AWq1Og4DjVGKBWFmeIAFrxQfq+rLn2uFqcggPoGl
jBo1DqDqQq0GbRg1EAQ8IhI0YBhmTtLmbR7RmxXBx59bJgo5a1ANFf6Sd8K9igGpiZ8680JOvOTR
qSLyLVVfGRQyd0JlW1RNW6C+TKgqN9YRePxR69QYUUoIdzJiELMMHG2qm0EcaMXmryZy97ZYo4ro
/BltPiKr7eMeqcxqDBAeoMxrTnq7sHZ5aNhCfWe2Xl7dnxe1qW4rUZw6VIMlpZqIy4QJBDd1ojtm
Pe7OiyD2jY+lF3FlNWKBERCpOj1IZvUtBoldWOTu34nhnA6Q5CmGLqKKdip/JLKjKM8aRa6xjQRv
u8XH0vs8R2tlDr0WLsxvKCr0Ere3MUMxP+jIcVNJCOJs+MLMijEzjy0MlBWSk4VkqoR5oef3jJKw
/H1lRkZzMARdgiLJRtzLxq6k4lzU9zmoFoqBMWnECrR6r4oXZAPC5vf/tbbAqPL+92NCrdYrGNTu
ZsNFE+6lxj+/P5uqu/o+p1NdHwZVO+K8zeaUJc/zNzPf/50EzpRSBV1ibQ6tTSy2L1WGdnR9Xw3/
nJdC7dOC16tzxtgeJW5z2PFTuh/Gq74/nP/+ZvnHm6OA/Nx7AcbcCFUrAbFSjB3qdvox90Lvn/w5
lu2+to2ddaTH+G6aoWuhvHblginPM+pTu2N5WnJoaK//WXvpYck+J7tPvcyaKKmyvnDb8gnI3jKT
cc4sxLyVJ0m9sCjuq+31vAn4AJTaxMAyKryuh9kLvCy8cf0xuB/cxZKiXs1NrVjJ47RbUKspG5YW
tkA+ooNCNj9ze1bf53S7RRP4LCkJGGjKyxxvc36TyJ/xGFciOMXOxrqVVAHRmSlCI0v2RUwSJyyJ
CSab+UZzJYXTbowBUEGdjZPHBEEELPbL7OZKci3UBE57yruiToXTaksuLJlpaE4T5VvZvK6pcsrF
Fvrgoa4Ww9lKaMItWYLR26Dwq+/Trn0Spamy5Vi6LAyKCXHTkFnJ4kwm1mb1VHWIz4nysdQDuxm9
Okj347ekIc5oE6lXkjiTCZPEczA34IjUXrCFxht65n5qFOJaD3hjKe+CVo9BedCwJymyky51m8qL
B6pkbxtO31bzIWE4WWHCJNzMzhGPSYcajsXUaPfmwkC/UMZNezIBtq13imag6Q38TXzR02jJMssa
oGn4ZFzPbuQsbWL6g3IbY3bv4tNTDUKUQO7IcqPPK33A01c280Huq4tGr93z7xIlgjuwEGXJch+j
UExPDn300FFp0G2t+++egQf4/bM3mAHL5GpxRZkKEv1ENirwHRTNvi3aiNIKShgH13OHMZ8qIviY
OBTZUeUxjOxl1EitzR3TRQw700XDAiXa+xUJbAjnTEftvZoKERrQRyufXDlpcuJt2Ow2XsdYOGjQ
0qEIrQhHI12nT8sg2P5LcTH8UK+XeZ/TvtqnNkXhsLWBYL8B/6a2lKxr3NpyeaxkQwHXgRXMzpTI
doKq9SH/jJ+4FrNs8crYUjGCLNAx5cpN1NKThmEfxvExyqzn87pNrWb5+0pMF8WWLrQQ00aYqyUK
HugsvdL6zHO0Xg33XMzlVIb6wrKf9VdKAyYUwnT8oHDgTV8i86IIMk78x6HApCSVFPVG62p54miS
J+d/XpvMieBQYCinQR9yc1gmUBzj2ZldTL5AGZR6n9cgVmt32Y6aEU2s6jVfujoco0FErOlQm5qE
uQ+i4z1GhRG+20dn9P2yXq2WlYxmioYhiMTWHX9ME5oVFv6T/LliCIT1lzEZYyHlceacZlhCFQt9
jxFrU2Yv9FLK1eyYdvMAnogdZZx+HDXKLY+7rej7ZdmQmT1KS8UjuDkT28Kz1NgQm9sGshBV5ywW
WOQlOyoL9uFucbK5Kzw3RZBpU9u7+dj+bLX4VgiU76FITexddPudKcaJ4a6wruRNlSdR76agCi/r
W40JXjAd+ya6MfW7tCVqXKhVcVcZ/HtMyhSpc/vgRVWulP5FiQkRlN5zqG5OkhIEkd67otX6uj56
AqOmVVCr4ABjjMpy7lWIiII+dWK5dLNSOOqVQRFOUWvhYANUoMqYlkXvSv24C0tzP1QUEwoh4kNC
3pSmUFXmzm3UW3m8jwYCXH9zZw2wI8l49z5M9oj1JJcLUQPxhJdeLZWSpbd0s6CIClwyVN/exyqQ
V31+k8YpmCChj2GI59YVY5Z4mVS5daY4bZwze6pnW6mqcT9ooS2GrZuKlfw5RHyTz2mfZaDsLe9G
GK+H9lQdw+O8M25Hr3ViN3PIKtTtw3uTxili1/dTAVbabiEuqe3wrrEbJ7ixnAikrvcLXyfN0UKJ
5FQyYU1VzgXYtKbpW97u0j9m2Ht/gHzrqmjWba9pw4x+1W8xzsl4GVPikJYz+Ih5/+6awVmxsThY
SiYqnVs0x1lBilJ7VDC/sGpNZ+698ybSb96QN2Hck2WOtdXnI9Q/OujHyAn3qjdcovO8tcWf/dHa
Yajzt/wefZE36ffzordR6k0y93qVpiBPA6YYuK042gPbqZi4PCnU+igpi76sTAA9smCcBSnWN99E
kRffIex2NB6bZ/ATjJOn/gCbuRP7fzxzmVOT5WetxBppn+Zqg3ueitdGcdOVREnFghPndITDEQXU
IaYamJ0rx4WfyYE91wNqWH+VVLae2j8OMNgwqFWNlL3ba4ODg4qm0dGoIPj2K/+mCh9wYmqSIIIh
E1ihM/aDPYGUVvlnlE7hlDpmuz+veRK1exxI1CgZYqkudGjF6zD8KPWs3G73OiZIofVzt1CIlQBE
ypunnhqeuliaS9ZYIwz56JQdYkRj4512CT8LXAExzRq1iYRo0UHzMQb+fhiKFJhJkQ4iNL/1revq
SrIXomTVjfHSwH9MkZgV787v66aurCRySpnOaqg3EoArzKUd2NXtIBb2TKXwkRLDqWRbpkaSjtLg
msZVkNmCFKO65+ffLYXTSCmcxtmSrMEttDuWfNexYQERmP0YzF4wYrVdnBa2ZS4mcmb0SGzY5bO+
M/zYw9Car2yZF6t4JTnqdPNheRPIu1wCmJp0ML7BPem6/aSMhxgOQlILCDwqh6ihUmebt2wljnvH
siao1HzEfJ85E+25/CJZ91pxyizn/FF9DAW+38fXa7fC2qLNWWUUceeO/tLrwnZS4tT7xg1vUNzj
F5fa4W9V8PVoVyK1wmplsezglmC0qiH+mLT0PkGtwPmVETf4deErKZlas4INwN4xvEtid1CoLDol
gHulZHmKcnANwhrEoIVwPtZoBDm/BOKuviLxagkmeIAkLcMSyukqKd0y2asUFyQlgoODAbMrhAJZ
Trev2HXToMIlbS47I6EejcUe+fDkrtSZg4QQtFZJX8J0brzqBf86oacfwtMA7oh2N3z/lKG5Eseh
QxYVAiyXuHeNQPeZXoBdcLTJ8Oz2HV24MCRZWqJM7+2UYVL1PFZgR2hmarfd4PRzZ2uwANPnzyjC
m6BFFVeKkDFL7NRRR99rGzsG3MTYfNRFKgC8rdBvUjiFrqoCk0oE6IIWT1exah3T6dffrYN74wq9
V4Uhm2a3yn+15T6LarvWCUTb1ui3VfAanQvIEy8vtzlfZo07Sg/z+JciOGVGuHqS+hn3ErNn3ag7
ynXkCdQUWOo0OBUG+b/V5FreuanwRVCfA6pYn/g+b08pSawmoVYi/iVehv1lT7ZYUQK4F0yShkaa
TeBjXtvmZc/s5dovncJ55tRe8QLPfddROCNv4sy/p8/PgahZwwK1EjvU0pm7fI/iPVe6ig/LEIju
gqRPpZbIAUAqaqGiMijCMsT5pWr8ZQ5KvgtPCPwmsxc6JUa4Ut4RoeDm8qNWYJAbQZ4kldq5g3VV
9/4YXlqkY0ttIwcFKYYaaonYNm5yWtgwUZjtiof0gPY4WFZ/TMz1aoK8nRmHCugpZWyogTt5MNxG
TEedEEVNse09IDfz/1BtcqgQiCh1CmVoe604/QmE1/vua++gS9lrb+nKh62HQRIljGITQSsEL+L9
EQ26rmR9wVDTnmO0CkjKI2Vyq6R0otQ9j6ib3tha1HKSK22Y1XIowebcgeEdDrkzjTa71O50zP1Z
yLPaJ4xXteGTUZPeNzd0LZdT/XaKyxj9wIheXg+Rs/CxBAfx5/RcnZYJZxT9z8cSCejIWhyn9FWW
F9HQLqFsdiGj3D33Jv1e6ECAxhiSlY+ZdFFJu4KiHCG3l7sIliVXopFPHfxA+Ti63RVwTPMlpK6n
n4OvHNuX/i46UsCydcXXq+VuRI3Z4FWiGKCyVIVLK4idQWjsqtGIzkByddytqFPkHlB6jCGSnc0y
W/y1lDtHvnwTYOQn4qf6s2yLGOREQdgWbq7Xxz2gcSiAbCFQerez7uvkPv7jlkROW/i3E8RoViZA
OcdW21ejKyWhP5Vfz189YhE8uVaFeERq1N3sBmW7b5LeV8aSMDQIHOHptfRm6poo6zqXyQ9yeGjk
e8aue4tKE2w6gavz0DgQYRbL66ICOiKpUvvxjEhz5YBiwWOHotgBIz8zQ/D9GfHZ8kAfs2Gs5cGt
2FU//iijSyUmat0pkOInuijQbzUWzBaNYDOc22pngb8JgaoJ9W7Cwfxj4n5uSRxYtK3RoCgesZVS
KXcKq5xU6HZ/p3QcMjSGJPRNOaJgL3yOhFPXE1tGIA9PT9MbnR6OPZjE5Uax0/w4hrikFLf9Aiu8
M7hWN+7663KS4LtYhDHeyO2dKsS2Kf6jim7UP5zfrt9oNpK5qohJ4GCLfv88TksBZ23BRTMvoxvB
rq/BgOyFh+xlcjNvuLBcyqHeRoU3gdwBSaOolpMJ6NbFQyIdTYWwcLch4e37PGRrZtCIY4ehe9N1
ZD0oGJcagMNXJurdyI3jzkgIYoUlClLU4rfGSx5UAMK4TxN3vmu9hWtDGkjDdvnkR7V4WxqP2lJn
VXUBL9esZcc040MxKxdZXu8lFrwMqCKvrYa4Tr9BiH9l8hlSsR9SXc5rjM/K3BoNiJjn7pn3Jsb0
LkMTqaKDbcV/k8bZhcUUVUrMRARGFa9pEeKtNFTdH7u6cxiV5CCXxoG6KqelhcZ1ZDl2GHwQ7+Nj
vFMu21+LfRY9Ukb8ZkBWEt/WxhmEw9xGHUhDO+TCypPmL35QvQdHsasiVYlJkJ+zId7kLRdxZfgq
RRp0qpL04E9P7tQJU+XNMbPPw8c2Gr7J4NDDSqdszJg+uFr9LKcY9XEf6e55EdRF43uLRKsyxdSU
W6RTskOBRsdjerQ84xLnxmDDL9kN6qwIjJI5DOnVthoiYRjcuJH2hZHtRIGaF03tHA8fmZjEYYHX
fQRBv3owh/ua+ed3jkBCvl5eqzUDKIX4AmKwGHx+J+WTPYz3XUCd0HIrz+ASXzefS3M3DgUS8ZoN
bXMle74IMPauQAKequvavEWKBaZvTKHVDIzzfq/VkjnGSRaIcLwP0Q0YfXetXXtLlmspqaAN8U2Q
WMvjbhETpDHM535AvGRCMi9GlZ+tuv/h0DevGJG12VK8tTTuPnVtJ0epXHWuOs92GN0lOVEf9LHs
EybYWgL3/MIgb9K2GBZ/Dc3/p4XHDdX0u3CnAdbVH0tiaKZ84S1dX8vkrlOD0VbS1KLKJq+e5t7X
zPuW3f25rq9FcNdJLvHOo6S6RYgk7K6yeVQtjM+xslstKZai9yynoI/UDO41HgIjatQaWo+wttsf
KicELFWnpQdWcP+4Fe3dsX2YU2eOltpVJY5NSpVbI68cFlSEZUssCPbn+6slxF1jxMsxLQlkBTGt
wE2+g6wI5NWhKxCu9RY4vR2YxE9daXJMemzNcnYNONWC14yJw4b7NKdmyJCr4gCjBfOuFleL0QQX
Zxn6LN0JlrMUnxTesE87AnRf2W54MFwvjAOMpm3qwcyz1rXuUSb0UrhshwESo20Aq1KnPc5O9TCY
dpA4FBXb+WsGOpT35xdqRp6OCV4tkKHchIHgol3/IDftJ3zu9QI5BMHMadQ9G0IDzl9A4UubFA7T
vfYzdclrMR9AQ2sFvV3S/cpXU3rKqG4varc4xAisvMqkpu1cC5zMuZmd9DA7dGZI6MN5RJdEDiXS
RGE9KLsQfgyOqoB53BKVldq6SSp4aTTFsBTF5I2VpkP/ZaNjoyDJEdRrs7+IFehbR1Blb23YWg63
YbISImA0MaQrzPsm3U3DFzJYS4ngNmtKZy1q62J2h/DStJ6CCekvmSIyJfaLt1YstZX1Up8Qe85A
jSh+a6d9rOqe1RMe4pYvs9ovnhXEmMFaFsbITylK/V3v+i/KOF62DIywmqA2/qRQ8+2J3eObo8MK
3RVR3wDpZEwvrSpHVtNdhdL0808ttS4OUIsJw8HmdBrckEGXS+mn2FqPlnmbT6U3ZgYhbev+rHeR
g9MMHSrFkEElZO1ZDZ9aqjhsUSkertffXzZ15SVNKMlOWN7D4gJBfwNO24VX4hMD0fF+r8VwoCkC
MqXCqlFFUl8K0XXY70qNMO2oneIAEyw0eoMKnNllKrMb/bGoiCd703ZcL4JDAD0YY4zkWq4nqOQu
F1NffAy93p5vU2YXT4P7v8xD33zA11J5UJAmBYNpILU7Zp3zH77Z+qLIMXgYholPGSaEevOtf8NY
VJhB0AzuLEWOFHtlmdqyaVfTlUZ1bRMXls+CJXkwJYOCC4u5O66kJ47cHSeqTJqAO54ptFC7blAH
hqYDLbaD7HvZveizr6SUPUyon8rBQs+m3GwtwF1YeCz7LjV/StP7/gbx/KCVIdVinCStG4ut5gTi
5IEYrnfUkSqkpE6FQ4S6Yp0FUgCkLYrJ1poLWf3RUZxllAweDrqybuIxRdOVeGrim0550jG04zxO
b7rKq4ujcoCgTn055QkMA/XS6Oz0qvTH/Yhx4b74vAQomWhTsV1qWRxASI3UgNsLNXlaeZklfiE9
dBMBQpQ6c2hQJammjx2sz368GjvDjdFnXLZ3rCU8cYl4GPjsVTuWTVy3uJzJKQDWFRi4hBbgdAeG
wQzc3dUhuA5+KI5oT1/AfHl7/uyIVfJ5rSiRk1DozcYVg3AnGccqa/0pvOpSQs5yIGdePz6vpUol
m3QVKtKIXyM0aRhP08h2paz5zVB4RuKeXxaBrXxKSyuqKepU1K0P4H02o9jRUsvRA9lPa9MJMp06
Q5lYHmc8aD3Tuh6lGq982MUNelz3jb8k/qtruuyEUhgON4KcCaqkLMKQBRg1bwwqexaOgpY4U+6A
XHwOCYuc0hIORWIBClpjdKWbVorHqlNt1gfW2YZ0f/7YiGvN57zKZsrHNIKWDM2dNX2ZUM7Zt/55
GZQmctBhhFagVAUy7Y1YHhW9sZPoOlGOff6z0sGhRw2i236tDEzlMHQDtYnca5XO1ShYGoyKGL0o
ORaURJ/ooVBRGP9fCZzuVRhTGogJDieXv5oFTkV/BmQV4eH8vv3GPHqTw6ldiowDvGS8u9Fp9NsD
5vLm9nin7KqHhYOl/3peHLVvnMpJdZoXUg1VkBVm68pCifV3ArhHawab6zRXNQ6G/dT1CBN/JOJd
3Nbmtw3jNK3N2jCQKzj+ojDcaGKe22WWTXadRERAjRK0AMbKtVCtfBANPYe5HFlOajhzUaMAltiv
37zy/12OzFMgtFInZ6OqIRyzR5Hdf4gqTHe8HX70nuzSfcHnNUDmo4QFA+farDQtmKYvRu0im4h7
s/l9GRw/lq5gtDVPgBDNvVIJS344lm5HFNiLBXH+2zu2ksDdzLEbjErLYeH/dxpA7ih3tafbOqyi
wNEezmv0phqsxC1/X6tBGQqyCHo80KEodlRfgqnYYTMBn5QQ7l5WSd2ZWimg58i4CJprOT0Zf8zw
shjgq3VwN1MJJFmudat1M2b8LKPgpIjFnk1U/w11/tz1FPM2A49zifNP2B7VqqeRnEK6jZmrpXA3
s58wTawFQsMybrwamBm52p1xuUS6Y/8zofvVvvEOpTQrWhTlMCQ18yhIx56yFYkN471IWdSLUZHb
1hXwjBXmlUjWFm6aUW/bxbuQudFmTVNCgnY9eAtddOAPvuQgOIdMB9XETC2He5nnIql6Rajgf2fD
g2olNyN1ISkJy99XF9I0Z8x701FdE6XfSvZUUNXvm1WD6xPnbnxTpR361NIZMaVwHz5N6HvtdkZo
N18HP7DZzxZlzyg5/YxntDolDgJQ1S/n7YxTikXVboNwP/bTDjzBIPUgwIbaQA4JGjYYXagjS1nW
2gM42DHeJf51HjQpERwKWMUs9oGOfNdkXZXt4GCEDvEMUBI4DJDGoZ9BSgL/LnmEFiSpd34F1DPD
O5BiJEqdNMDHxwycgtkGChdU0J4Ynj76ol94AjmLZ7NUYqV4vNvYSVWfGyIOJp4WkcHO8sNj8WW6
rvH/cHv0fUFXHi8X8oMP+aZ3vA+pa5UlxkvCK2Y35QEdchiyy547C7S2dvggurlPNTEQR8e7kV0d
RZLQ4IkoULkYoHO4Mv+YOu/9Y8cXRuaaItdDCxFG5g9VYfeiN8qEW7VZs70+Lg4nCg11ioEBDVky
yPHF0rGbn6IL0S4csm6CMBA0Dh3YVCVZuXT71dONoDwJzU5vHLH2Q/PUTteN6SWa145XqnkyhVsL
RpdefCaAt9ITDjWUGJ0nPQp23dxK97LGfBR5eP1M0WFTC+WQA69GFSGI27lZd9F0lzM6oXUiakIe
HIcdM8q49HSAdiiZM54W3p/Gn6fXhoJPjGV/r4q6+P65KoN5Rma+Rh1we5eJt3G9I4CK2DGdy/vn
lhyXIFHuEGBXj/GFcRFiZlhxEZ4at3xRvOSYf6eeYErkYnGsnuAJbSFdVqJIs1F6e4gxmOZhCIj8
G4ESOmdIFFqdTVU5tiC6MB0LQ9oDqtN/uTNnkE9ffsFqFTLoVkyphoNnjBoYHGfpZxKn/izPV5Kg
en95SsuWroS1pSX0eYqIxah6mE4b5Y7kZi5DFbrwmLWnTLdLW93TYa3lWn5cpIEOfx1VGirv74VM
kfGKIaylRypauqtdwvTLJEQWs4/2Qlh8/dQ63+RxqmHmaLdNCoQ+F1h3NL/wA1dFDa+/NMPGD5IX
HUPJoVjWfuMSvInltGWsQD2BEN6M0Vb26L/6BL7uBpK9UL/Sha6/sQ7e5HG6kxiodFUK6A4SMUvp
fbPD0Ain87OX0Fm8EKoalFwgpz+jihFRRoTHpvzRP7+GCe4FBxMjwD/q0v1I2xf8bXncc9NGtZim
SxIlVi8yMIJ2tSdUuUPoynIo53STe1JU1g3xsDgmmHzwEu7hx/mGU/5CltUD+49LVSdvIooiSaqk
mQjt6RzsG7lRSHoJm6MqL+LiK0netblpb9/n2X/A3CTUbELFbhYc2/ZCNB5HKkm8bSKuZHBgrwjD
PGZFjNTtLokxLifcWxeVI3hguVC9V64Qn6qm3c4br2RyVzrIayS/E/hD2WnwRC/zQwsDCZgTlLZ+
L032/NQVdow6ic+Y+Cu53J2GF9lGYYCUod49GqhL1Z/P699iSnxQv9X3uTuc93IhSHC63AiDPUDr
euxm8NEn7UkZDLsOUx/0qoTKb6LxSiR3i/XcCkRdRNHhnPeOFDyg+H+orjv1TqFyNZQycje4qwdF
amP0TebsYhixtKtkJEJ91GK46ytEU63GzYjISHZKpKeg/VFolyNaF0f1/vxJUYvhjMLUjEekjWGw
acEhUw5F6KfD03kRBDgYHDjkcQsiuQZxC7Vn36faPOUVdSSECL4jvcykLslCmLYsy3dCqDp6Nv2d
fvGDJHOFSYGeQEQqP5Tls4kKLFO7zvV9qXw5v18UEvGd6HkxQL/qbAZ92wD6tv0yJTtyxa/6qfWi
vfn9f3gDF3A7c2FNDhDUshGKKYfIVnalprer0QvVK9m6LPTbkd2Mqi2PWOyOWOny2XNiOZyoO2bE
JoZnoyR0dF/HrT0ol50/Ij4vHJp9RsASoewmhxFTFhlKMGGVfcZsafDFUHSinsg9UkI4eNDTAOwi
JlgkEs305inCqN/xOjUJn3H5yrmd4xAiHOt4mHt0H1llcpenymGq1Lt2jhx9rNzzp0RdLg4iYqmr
IlPFI9Wm8aMxNbdWQrayUIrAYUTdW3EeKgC88nn0X+0VN0WsZD7KGGUU+rV/fknEGVmc59hOZYpy
U5T+CMZB6PxeejAjwskiDsjizIleLcuuDgs0bKmKYedgetLLdPKG5jYkZxITJ2RxZoQwdrPcdRIy
nfKvRHjALBjCXqD2i4OHYqxYxDoUwItab8vphWEgTkv1dlK4Z3FoIChB1lcNqHcSlNmLTvIVnQOY
aNUe1QxkvqIr7kFR93eKwCFCX4VBHPRI3ZSV4PYtfLcm2Q0B1QhE7R+HCUaW6MaUxvC4W8uWW9Gu
xJuOomWhhHCQUKWZmNV6MruWJNt5aM89fBiSm4W4qRaHBnNTIkHZ4abKuxDj7mbwGWCw1QGNbk7q
YhyNc/6Alh99BucsDhgiMM0w0QD4TAomVtaKY0oXupLggYpAP3P3N8JA/I0fs4oksDQPQQCKgG2A
odRyY0/DEZyjbh06VUPUpJ4/LJMPHuiVpkpNCKdT1C5UFN8YB4sqolxO4vdbZ/KNJFndtNEcg0oE
Abkvfap7U6M8mNnU2SAG8MCXfS3HEfFWUMvigKKv5qpv08V5ZzdDe82q21qiapfOo53JT/TJRBaK
+sIiiQABsOLmP9RAP6zL8gnEQP9D4o1a1PL3lVrMGLyBnAi8JcVQndJEoipix4iqV6GkcBiRzJXQ
SSnKVWLzqpseQFnshBJJ+rKo8Dml4EAinopEkxk86eSwjPEZ960N62un7qnc6PmLa/Ls+aKQxEII
1l6XIduhGHdyzHzjJZ8PZUg4S4QXjQgpdz5RxPpcwprQiYghiFcLFUl6aXnT9eALtyDuvyh2ZNSI
0EKe1DFvyjAfDHRP9YIvZUhTjKel6VJ1h8xJM/C7LO9V4J0HqO3g2L9ervkaf1+pYlVGKAOIYMGG
v5aaJnbLnPAf49uAI8Qw+H+ouI68WA5n1OU1draSl0llkUQp3hTcte5J9jI3d8oLFf3GkxdhmwUP
fdo+BowsXNZDYdePwGbqDSBuxuumrH5EBAq9zKgiREnUHynmYki6PTQEqpw318xX22QlI2Nl1xQ1
kp5TOfi6dsqz3q6Dq46aYrKdAl+dIAcmJchSGObcNO58rd3XJ9URH+cvIP7aGZfs0D8N17j2vnQg
9IbaQg5culBrUkGA94o54Ue0c4DraWGlRbkuRlKCnGupV4j+yhECfcn7azno+dA3i21lGI8o8BFr
rxGJQjLq6r/SbK+ODUCWYT45HMjwV3ZCHwyiZws9pH6Sr41b7cj8YveZTmR1dYAc2gzlnLAhRqyz
DVC14uUWcVbEUfG8EoKoDWmYwjcZhC8pjNH5ykh259WBwC6Z800MJe/CeEA2vI6lB6vSL2cpJERs
3yc0ohsa2h4lhTv8spTzokPbmiuNxWE0902n+rAGMsv7zFLe5HDmaGR2bQA2JfBCljeW+FUt9ue/
T62DO21UWwR1ECLYN4HdNhBUu9YSLKa9h1VAbNn2wf+7FL4cKhWqBF2ESAOH4aWq+HL4Upb++dX8
5r68yeBPXlOzUZ9gn5nfQHOJwSwYTPigH0Zn9BpXcpb5RqgwJoRuPyJvQpe/ry6paSa1YQ04o8YL
duAHRTd47XXPynHpqS+o8pWtbcSMKENRRNFUPwyWaMcmV8xGgUtXXudRC3frPqNacCkZHJwKqI9p
rR5R0yrZp+MhEb8y6+v5XaNEcBdIzdskizStdcPkUMe+ahzIYciUCO7u6E0lh+oMfxvz1WxUFMlp
bydUkR8lhLtA8xgjlDnC9QXb7e2A3us2lI896v7Pb9eyHbyhsjp1PkMkK7kaSkKEjEZoMjtPpkMq
lztrvje69jFuM8LmJFbFz4rQJ6PLqhoMOVZ1mFo/Uf2QquXZct/WK+JujdjOQhc14C00mmd9dufh
IkRPX/i1UmR71r6c376tF2EtjPPb8mrCiOJRRPYEcW2mBXZMGT5bQLqWsPyCFQhkMdqG0DEI1JkO
s45rX9mqabOBqPWjDmb5+0pMaJosG8F/6zJFtbVg14CpvqwJ530zZbxeDHf/56kd4lacUPGbOSqK
17L7wAXVomUvI+LoynJqURwWaGEZVv0EVSiKr/q478HJKVEDeajz4cBAzRQ1bhucjyz3x6Y0/SFQ
vb5nnqDk3nllo+4qBwldh3GyTfWaLfa7nDmSfhlalhPPF4yivyb0mk8MaRhuJ/YaaubT+Haavkg9
YR5sOmQrTeDTQoM5zaYULUfzLE7OYKL2BAncXewk1tUyUZ7mvCVFcsAQiLMM/IE7VLuxdfWfWd+5
k/1KkoN21CCR8gKpTeTAoUmQbMC8pt5lfQmGb9Trf6aocL2LHDjIAesUZUZ8uSkuKtMzw7v5cycF
7hbdtExZ+TA/sg9qY4iaEcG9S8kfwUoT4cqmJ3aQ7XShdCQepM07uxLHLansBiVWTUSpeuFbnxe2
aWBYzEAkGTbtOW0lhYM7JY8kCe11wG3JTl/SGBMEQcOK3El4qr0E3jnCsnSNzuYFXknl4E9LBKHv
YqT3Q4FdNGx2VD21E3HaDdHLVBJXjNpIHvykKAytGi6e+H+kfdmS2zqs7RexSqJESXyVLMt2z0ln
2i+q3Z1E8zzr6+9i59wdm61rnuQmlbx0ldAkARAEFhZMzFMhZgC85s7msyIBoFqT5P+0nK5mPmTT
rh/Kn2UYe1XZ742KZO4UYw/JpHi6bhrV2R5KTpC3rYNBusgfFRYmtvRrfeLJH8+gBkCS6QaGpoq5
opacZLaLqaalILrrwo95dZrYhyJRaeD2On7LkLwRK9smSZ0IvVynwvHixxh0j+MBLEJ3/5MVKtE5
dP3+2PaAZ+uSHNKYx1llxXBEeefPu+hmwDOmd5fcQ0+MD5oppQcUh/EuujwTKBkzL8ypqCYCLrWj
KE4KLgwSFHv7eH1hKjGSNWdmZeNBgxZuvGDAg2R6E8ptbfNQtWSXa+E+1++6UiFTdX6SLTtGY2N+
OGZ12rAufkd1xWGpvi+ZbxLzFdMQ8f0CyMgaIV+h6q1XSZAslxkD4uQE92E/3cT9vaFCQKq+L07t
LKQkzmASJwayaFg4HmHsGKskbPue/2xIziWPg2mDQQQ2xEnltfNjqz2vpiaggZnSXoU9XlFlOYOc
VqgGpbEumu68MDAOhZd5w2vvo9D+v0Bzbjvv3yuTvENYLEaU95gRhMl63jKGHlL1O2araKgVRyRn
iCfujE5f4W5n1su4vFrd83XD3A74fzsAOT1stDlmwqTIzYjOSH2X7sFcVh+gEkftJr6jf3U3/N41
yQ+UbCVVQuHf2Foemzb10/zL9QWpzkWyemYiN0c7aFxsoBeFBiv6fHNjf12I6lQk06/tQeNdF6H/
JZ+N71kZRw9hOqrmUKmkSOafz/1A2ggReNrwXYOCEyOz6pIT23HNaCQXkHdsxkQ8XNb1Tn91gvLR
EuNIPiTe8DV6rv8VYT55rvzr2/f/CO7+UwM5E2zXKW1nA7eO8bDuf40OQDU3Qdp+2hl+GVj33cH4
fl2oYjfl1PA0jqOTFnB2Ude7wPS6BVFcCIq9fCs5nblTUG0zFuY4L7oQ1y7uTIwaNJBCUQb820ux
NVPjlHMug5InWsetgSIdbHbx548pSlchTFbbYTT0XsxdnRVpAYVAOQdVT5XemxZqSOCFjlx0gr86
Tru7fj7bhvvfouTEk02jvu9ygRuIqFuavVu2uaf/XeD4W4rktktzNKZJUADGJuYYf6wQkXQKH/f/
COJ+y5CCuMRE8z8nkCH4Y1Gy3ZN78ygGqwgKnuaLqs9rW+1+ixOHd6Z2dDb4Yk8gS56bZl+j4t19
M41iZ//4i/MxTEo1m3P9XS06a2290ITNsuJbPXoMxW9AuK/L2N6630LkeCHOHd7wQcS/t05A/fWQ
eWswAyMlpuxEu78ZicbOxElFA4wtLmInRrloiZ1vRGtOnY20F5sUd9LmCZ2JkZTOdvoxZg3EGCTH
8N3UBXGtu1SRR1Rw4c1460ySpHqWMYbzXEES60DJjGG70y0aAL3KcCtlR5z4rd9dHWeyJL2bE2q3
hYYIKL+NPph+und2o1ejl0XMuR4UmrHpHc6EiZ+fKTmLnXDSCMh+Q/QpsqW5LQTbXRNc179NP3cm
RRzkmRSrGDqtKmKgrbU7ownqQpFcFzf2uy0zwQhKbbhLZkqrAPS9DTVd7xCipi/TsGYuz+nijpR7
mjM9ErTze/kcq9R8+749kyuvq+RZz0XGHRN3Pep1LuaCTm7m2R65m3bTUTvYO0s1NH7bmM+kSlFS
NowNbQAW3YWZu3jt8xBkActc7UE/pQdASLy/YaoBuuy/7ZUCppQa49hGfNl1GNITfUCe/Lp6KFck
RUu6sRhI52EWODJtr7+KjORfA8NgUr/CANy/Sk/+Xo/cTr5kLHHayESzyTTvR0N/qpkKzPsu/kei
RtcNSnUHPSTMktO8ICmZtXaNQx+QfDTqdEHZeeax98XcYkM9z+IdFPZNnknRLsuorWH42KWJRT2v
Zpvk0R6zgfaWt97kvcvunefRm3ZvVVoeHq6fmuw63iQyCrQE0OkME3IvJYaokS1FkYY+pnXr+iea
7Ii2vy5CdvCyCOkeWQimrI1rFvptWbuRdpxpiwmot3T88f8nR7pIkg5zIituEF+bSEC7fV80hzi6
sxNFylC1ZdI1olUY2DP3Sehnpb8WxzDeVbFiy941VP/aM25rFiifKf5eHgtrSDXEmWjL+SwKTdFT
ebCD5fZ/M2Jkezm/RUmOKCyNqK1YHe0d+pwnD334pS7/vX4y8s0hr0ZyPVRf7LrHfNV9kR3a7I6q
GCpV35c8T2iPdVumbbQ3tEe4Nkd1821ukaPBEVCDw1akE5/iUF/DcAr9un2Kig9Rf0z+lJX0bYvO
REjxArA5BWV1E+0x03t64hGZTw2xy8pvhjp6nmmuWwp/LUdDbxI5FAy1EUStMlSnn5g5a84Q+pQP
w+Oa99wrhnhB04JdW/WJxMioWTnagxRyxWGcX/OyXEkZeLQ2oKeAmYZZCna+W3TVuZrzQ8vKgPP7
McXg4j9smhESEVGg/0ZDpyqQSZfGlDW9OaRFGfoOirWgNyteq8Zfh+frSv4WfssLOxcj2azOq1Wj
1A79Pk29NXxd9NNiVy41GnfRGs/qMDZSO44qUMqW8p+Lley3zDMO+mmsrmH7fvi+ON8U6xLafW1d
0oGxuKNrmDsYYB9MPrCge3jYxzV4y4IhTom+KORtWRvy3TpsTdds5AUuj6vrkXa3e8ibTuGd88ZC
He/qm/lD27piUjvoyXuXKDzu5i6eCZUOLxwSQtMmxRydvkAfXIPhhgueO9eXtmVyJucOiDw0kAfI
vJFOnrDa6Dj3AfHxovinORyX8JSz0u3rT9dFid9XPjQGsjjNsPEiRUhxuYmZydsM8TT3ufaT1A8l
mpGYBZzP+vW6nK3Deivhcht8+3Ajl3IqswOUKKQifrgl3WNb3WRU1ba8tW2inqXrtqabTHa/rUZz
jXWIwhaNF67ZosCepbekWE8lGz1etX9xwZ/Lk3wxhntFBCNaccFrQVvvwi5oVNmwd8Gy8Ek25r1y
zO0xuCNPAo+jtNez3Ah9TEMFpLoLwFIZTd7bax4aTiM3VALytgzZ1jlICHRDtywZMO/EIVlrDTph
/YMa7hs7gLNrdtHzsqOueqbtpkPkjmmAIwMnx2W/W0W57tAQw0yAltLbr8vy1URPO0qt6ZeqdFPr
pV1GhYVtmDEYGPFZG9PVbceRIoFszeyiTDBaO85skSvbOU2iSPdtWBbVTTgnE/hWhpvqUuOnpeFm
HmvxfhmnPHYpjQI+182RZLy+67P58x8b2IU4SRnTzqDDWEAccovUwav03yrPFLu2YcRUxP62zuB1
7TdlPXvZT6CsSjXewsOn7CaOFm8douNYqt68KjHSUhoyTlOjFYAnaE91dzTsj9UYXN+trRebCJfh
YikV0FPpsUHSZhnsdQn9CqTraKIWbCk2xjDsiiN4sYNR5Zu21gTMKcaMgMuY6XK2eYlBBBzGHR43
xbe1/tZ3iVdriuPZUmobOREdKW1YkXwhTmUUt+kScz92gio6xK3i+1vOiJ4LkC4/e1rDtgL7vr9i
VuwbZWoVWLvmdT4VGIQuaHMVpyRsRLqdKKiAcMuL+X+GPApkats140uN8VAxqpH1vgiM+yp19WD0
dV9DU1Ly5c8lGhbwPygIGJjtKb/k7QjD/lqdOH7yed2PR/1gfGh2gCOjlFfs80DVebGhFiBrtaER
psi5yDd92BjaZEQ6Fph4hoYBAztbVS3c8EMXIqSwLO4WZlR16Phxme6iPnuco/qI7T5QQneK3dta
Djctis4j3PGafFvlZR0PS1Rw3wwWH0WwvVN65Zfat4MQnJf1XYQJGK6Kv3FDKMjgHAvBLWJ2GPOl
o6VVbCYaiR30jxzr6lSASSxU3PTvcn+4hi9kSJsIJz8vZgq2N+3JPBV+NbtAUQX0ufXD1widrfmd
GblcAVbdsjcTD0lMerdty8I1crmypSuiKI9LSA0GpJWEj0KOE3klDE4O+O4vlNE0qW3oNtOZxuQY
LdbRfmxYEzRlCHrrqV/dSjnlSyRXJIs2TQPhumE6uHZlzjSt0/W8TSn3O19krpIT8eh3E0PlrT3s
WdWGt6Ua59KkVE+Gh15cEHjEkZyyMHaHMVgGxcW7lYwzmUY5GMuhB3g/Xp7S1K9OYoTYtuWJfayP
aPO762/awu32YEo9VPv8U6FQx61lIZhGLg46YbzzGmXN9JzU2MTE9vTu5/qPFVaK1/emCKQ0gYdE
APiuUIWxWG1hJBDBBy9CR3ofeXRWURYrhMiFKqtunSjKIg7K/+hgDc5eH/kRMHP/ulvaFCMo5U0L
N68tZzBQxXG0UhvhZJdj/jrSI/vxFwIYwkiTUQ1z3CQPVA4RIUXax/uZ3kZR6nbdUUuer8vYuNxN
9Er9J0PyQA7FedNwRDjJ9RutTe9aoljFVkx0IUJS5J7Xy9LHVrw3Poq43zhkgfbwPzPNlXTFm4di
Q4vh4TTkW6Q9w+z5vukzhofNwNEy3dsY8bamkduUVJHW2V7XmShp6/Sm6I12yOP9dFr39r4JrOcc
HkfbZbtSiQXcPKczYdImalWp2Uk7gZQkM9tDT8zFD+dFUR1XbJ4M/ZioM2WhmcX7WgPR76n55vzx
mG5x42GsORy+gfe6LrNA1qYWNcmAnhIxmxYznn3ncUbO7yumpLnNnhxzzOr48xfThUixtWfPi4YO
zcLFo2yNPrD6hE5+r6kflqxUxLGbu3e2NPHzMznhTIZxGELiO+0+hZYPQfcXadqLpUiR8hJVyZL3
JNr3wHU3FerHIDj7p+sjhZsWqitfp+enJFlRVHaRMYml5NYrbT/Y2ksSf6j4d618qmyFB1Jtm2RG
NnG0udYpOFvNrxN7tKyDkn9g03jOTkYyHr0dQrZk2DanQHmV/uSW4ui3BTjgG6AOM969+6uGEODl
S7iC6K6y/zXCD9e99PYe/ff9d2Uyhk6zisLVFE3mZtNTR/4hpULGZljIAB/RLXDUcyRpLvU3wjti
0CNcBdbdgkI0xlN9ARPsx+b4i93C8q+vaXPPzsSJn5+ZS1xboxUBjrNn03Dfs+yAOnhwXcS2iz6T
IZmkNXNiIn8c781/fs1WFk0KoMIWvAHqBgXlDkrmWWeNkwz9jCVh1mx0ABGxV96sAUMRug2Ggypp
vKkVZ6uTrBQwrzybI6yOzfcjUjP8karYm1WHJBlnOyft2K4NRFiNFcRRZQZlbCoctEqIZJ5zZvCu
NnDtTLxDkYSggqFCayu2Sr7ZCr1sJ0ahbFp6HE1kO4NUSQhCt5zm7+OQQYyJkcdGI06/3YlnleAE
4H55+DXYWAUs28pummfWKgMaI8fs9D5FVEUDkcIYD3rAA+rWnopSZfshcrYuyS+kuR6TGcxHe3L4
9VyMdznkaY+/2hGm3lUtbvP6OZMouQYD3Ap2OcKdzvGnbvpk8Kc5pi6pP8fIv6ua9bZUw9IwdRow
C6QW5KdjxkpSdZyBqhYsWcM/WXNMqx/X/dCWggPBwR1HF4kEKil4DayNHTttvC+HoCpvE/Nw/ftb
jodpHH03IuxFPl+s8cyXRppTVdzs8BTxncDYrYfoU/4S3Yq+0OWg2a4KmryR/LmQJzm6nmiL3dQo
+tEQdQKHl6AwozBaJ2v2szarEsRbeRKkhnXDQeJbE8Day/VNZZ1a1rSI9a377l8BaLN2/EN9g9rt
Pj04vTsdVGmLDSU8lynPJa5Zr3eGA5mOXd/ODUncuk8QQy4HkuePeR3tinZSHOSGLqLygzQuRSrc
ejdsSc+Gmfc5EpMx89P0YXCAIFHA3MRWSaEdau6GwThFNhJKf7mVWrQyxxAisjpzWXuk0YHyE4aG
zOw0T4VrkFgRTG4sChItG8JQDnRkMrWRm6zBG5r7KLlk2UupB0SFuhY33ftF/V8RePhdLmoyezOE
QiJBWID2n8VuNh6n+BNLZpeN/nVj29B9C2glaohiPn1XxmpBNFaySHd85jzM7BZ5XTcuDkmlOKct
B38uR85isG6hUW6AuqRNJ7eOwpukaz5UegKS9/6xn/nHJQNJeQ429rhVLHHL5V/IlpSEUfA6cmN1
/K/MrUdX2JsgQ59R0kBWMtrffL++pxsO0jKZrouytMkNuVSXZHzKm2RxfPTNJ8Z9bHy8/v3NMzv7
vuSvCMkKNof4fgy44zQeuA5q2Rr4iOfrclTrkCKyfs1rJ2Gz49fkIV3+aVXketvft4FY0wDS0+Qy
QkwWEo09476BjiB+o5yAvGVHuKD++74Icc7ukR7IGDCIQudG9mL3pyr6Gdf3YYrRgoDDXt+qt0yM
bLPnsqSwAhy1+mALHcORdD+Hz53beOsL8dZ7a0AaRYxyjU8WqPdVyM0tf3QuWGzy2SKT0VrZYJvc
18cvNUFv2GeMXrm+uC0ney5C/ApnIpp6FOGm5vgkvl3boxV/LfrSj5cghUgMnFIxd289dFCoAIRS
wx/qyNGgnpfD7FhQ8HEv2szzfXsgn1YvPmR79qjisd3UwjNh0skNxJoiO8XJTc7NMH/JVZUX1fel
A8pSOq0OhxXRPnfb+nVREctuChDVCBsXrfh3eTxaxKaSF6gnGQRN+J19KEmucKFbImwQdlnIBsCt
yQCYAoNgzXzFGrjd+pyNJ6JpfyOC4aUuyjiozUrOJgVl1xhiNIefTvu6DAwSXFfirajLehvHCiHY
JbmRG8OQskibsQbzLvo3u0fbHrj34h3GjnjT3hDzdfpA1Yy85anPZUoeyKiNqh3mAjKtGxqdkuJb
0x1mZ1Z4n43g7mJpkgqXC5yrQyEGAwPcZXVTc3WZ9o2nHube5JmKHWorQAfqynYMPAA0jpLspcYt
/dokZoet1B+y+87tPKQ90ax1Z320A9DF3YWq/sStfcQlIaCHSLlSU4qYQxCHdYUQqJU3Dnmsy2MH
WGDEVHDKzZWdCZJx8GDUofEYoaKzoIRp+sk/mIDwOD/ZgUDKgTJGVaTadHWOgRVBI3EDyuXEEZw0
tRFjZZ0/oRgMVoZ7DHf2TFB2852qyr11Vzg2qnCiJIZxO5KnsIcmjWOCUpK2YnTVg0Zvsz9thcfx
OMBvAPkCoBIKY5KIDF7EzCN407kP6npXOIo3xYYmOChhc8o0hKvvqr08m8yBA0Hip11z1Fh8SJv+
c5b+SwpDIWlLFy5ESY7briIW2hqOxrorj6J1NAMljaB7XH1BCPLHvKRi686XJl2zWjtZS89wzYbg
lVtvdbSVO7frffk5PdRBfLcq8lRbYTGUAb1BGsfdgcO6tGJnbKqiEU6dHIB1sGDGSL8crY/aVxCu
+7E/fCF/UasXY151B7AoCxAcaYlLNOTruMDJ41lmBSOGmxVBeMD0HkxHbT01am7j3oI8BqwKonHU
HSXHSIq4ZXqDSXBFZ2lushit56zFi+JmEV+RYr8LKZKiFG1jV7hZRLn+F6CDeMO3X+X65RAHy4fr
8rZM4HxR0iaSaS6stsAmAtLh4lHlEu1bWn7MaK64VjY1BL4CuR6wAFJc/Zca0htFqTUajJm58RFk
nUfM9Tua7rBHG+Ou2JGdiuhu0+Y44PPUsgEKtSyx9rNQsxpQrAl1RH4CzGHsuyDeWd8xPQgNrcIh
Vl+ub+WGQ0RpQANw3wJGAHCOS3F5HRPD7isAmYofZp1iiBvbKSe2qoRIa8pLZ7TGidt+bdtByYKl
vmv4uru+kq2dw1IQPDlvo9SYdFZz28ULDREDTJ6+7+7F8DZ61E/NMcI8WLJTXVybi4Kbhw0DpGLp
0o1coDQNoCYgYEN6GDCqrbsdVEvaeL7hYAAKpToH+ku+GkvaD71WQBcEMcGqofe8uC+T4pGwZRcX
hio+FBskWTEX4bOF6wPoQxkA0bBotUdnQLbqqGNk2nwI0SUkeK3UU+823BL6muH/dAGtBZjoUu04
JkEkK8NZseLJII+tqsC2FVVcCJA8UmdnRcXm3vZLTH0IkPBA3/6UugkUwgSESAVB3PBIF+IkM9JA
7VCSEXFFOuguWz8QFnpm+kDsz9eVfEvpkHUD4AZoR/wn7ZseOSt4ioHSy9N/TAdcNaDhnxSMy1tr
QcXQFjci1d5hG0mHfGjciQBmvtfmXY9qdD7cdsqEGN1QNwhATAurNbg8ZrZ0tNZcF6jbiFkthV8E
dufS5zcgCYa1gIbj+tZt+XJOTUBXRHsimiIlg7WanCxUPHOtp8UnLvzDp/Ywe3BHtxFuXr5T8kpv
rvC3RDnl3PK0dZoaErvaq49iABN4cibvFW+EHb1R6eCmA6SmjbIECteAmQl3cnZ1tGFjttYC5WC6
CwJOCwjEeJ953Wv6ORGgfKXWb+U00cCGzDOyfAAsy9HFvJbAzc1wUMwVk8ujEz1qaKkpA1UFactf
UI7kLA4QZR35+UNQQkICw8FO0hud7QdVj8amvzgTID97kCElOREZS9EqK/atfKEANelehYpL/xcw
b44UuqlpAjejy6pPHbIOTgNphg6IaH4Xxp+MOFEFL1v+HGfCMLTDwGtBk51FEbJ17iEFSas35hd0
rz4ZXgF/riJT23h/83NRkrslYbjOrTgfuxzA+3kfV4dxfmjCY4Ra8/QXFYgLaZK3tcy26qsxsv0x
uUWhPIp8cItc9xZbCide9qhy2I757lXar4bZLiLza4b1bROy3ZCpGpm3fDm+jDQC3r6ogUnmmkzL
0JoTRKR17WI88Nz0rp0qMKCb68C4ZIZ2Rft9BSox0MraLhCSG5E7tV8zXaFlm6tA5IiIAQWhd0M7
08ph4ZQD1pqW38LiJdXu7FFFnLTlR83fMmRKHGJHtT6JFIEZGPv6AU4tQoYAtrmfDvS+YIolbe7Z
mTgpkCxD4ItyiiUlMzJJ1avFjteVa9NTg01RVM8oFiYHdk5Jos52IEF7EiNCBYF6ggFI5A7tEa46
Q74VR56LEws+uxhiLW3WLBrxCNTw1zWKyHK5Mac3JaOv9loABuCML4o1bh0aQ9wKFLep6++Ik5Io
LJIiGeCyi8A8AX10WAw3CiLcENX3NlDeflundiZPVpI6NvI0CmvHb/fLKbkXI4ZHRLBAWLe+eDul
P1SX0ualcS5SUhSS1nqm9xyQ7oA9hMEQjIcocD4uu/5/8ZLfOkQUiZC1suBI0cp/eYgzGLW0skBy
BKkrMz6N/LFdPTaDw1lRqdzaSKRL0UqAUadCSS8FOcQuDJJC0Jzdstlnk/8XmiFA8EwHss58V/VK
E46mMDsXdy0Cv1PkO8f8y/o0+oLJP6sV4raWcy5N6OmZ8juzyGENeGqMzZNTPCiZyLYc4Pn3pVuW
Ep4PGKgDvQsfYuNQ149hofAX75dAkavEuxbtlgAJyXAQPStZBuy47RvNM0lPXDXP6f0S8H3gQ4F7
R74SkePlFk3MhruzbNtPe9+uP46lb6kmlb1/VCDSRxlW4GXQTulISlXMS2ZEY6j7kZ7vZtv2oqXD
DN+7RC+C6+qlkiRClbPzBkZiIB0yYX7UjTd6twY5re6bBJUO9hcJRDB0oS0LvcQcMEt543AbVisy
REg5nLqfv7oDK9D+HDtkh8xbegj9TgXl3TorBMCms83GOyb9ggrXzPy491JMEglfNJp4f76F5zIk
k8HQWJLGRQpXU7+2mQcUubfErm0o8q9bau2gFGWhIQJ5Dvkxm5VdjBxYhGupNfZJb9+0jor5ZHO3
zkSIX+FMGdp+SNNpSURR+jRpP7LXTEnNtbUKpE0cmwouJFvO6AJkO1daVTGEvq6Jm87YxaCnRZr8
jbmYvQ1FUjUsbQQQQpqJ7QExoejvuVxXObRxpKMvBqH94PeoD4e78qbbrx6ykgiKVNhewJXwwcvc
EASCs0hwDZho9JG8HOuHKrEZzirKTPvFtml+ly7lAiRuZc5f7TxcjZ3OiWG6JY/Rbk70ul5vMjuu
K9cw6goDvzon1Fw9AfW7a5ovdIj92XC8ivP6pkka8zEvKzq4oJ5ACiW0WLy4ZO3yEKAmC4N2O7sD
2jNCN4NrZxzQPqB2stTj0dxYUE2uDd7AZvu5SxK0nc5dTdxqHOd0N4DRQndTI2O6N5qd/chzq/8Z
WVl+m0VWb/ikDEM/Scaae6D1QMNoSJvXwRpHz5wBUvNR+h8Gd437GgeMWQCTuxRWbbljtZqL1wzT
2rjVPOT6rgytNQ1Wmrf5LozaVPfaxckMl5Fh/YmheeRngvmq5W5OM36yWG/+RDv/eh9xPUSabXaW
H1oz2Xesj6t/yciqj1GDwrZbL8NsezFYxVbkZzVMohntovGypaqiAA3YWoIkkJ7HQQYu1uOcONPk
iwv8J6jInMV1zFADE7651Ls265JbjGzSKeBoev6CRl1MJxtIpLlo6C5f2QpmE7fOVudhKuboa91q
0deOLXzch442GDuS28brqnU0cKK0bVy9IAk9zN1UnvRwRNKhrUcrqEvk/lwtR4Dkdqi2UV9j2di5
s10m3xYtnIu9g13udk3nDF/NvqbEnZy+zQ9JYqedm3dL/zLPTMMEPsugvYcjmB5zo2C2u4TZ+I2g
kj2669Ks3ENz0HpLapSHvYXM4S5rmv5Hp8/L7NZDo2HeUmdkkZv0rPuIpFBTuAQk0vodwIJAqoTp
LLo0q2H5lIQTvcPgrOHZGNvWAlCKz/exY68nZk7oPtTJMJzYahfgsRxW85MeTyCjTtOqe24jy7kJ
ez16mUljNG6RVeV8a2Y5/45JtON4E2V6+yGsNHIAsIO8LotOTnrW8G9DShPugRYgXF2QH8QvITZG
d6vEOeR2ckB/yBOJjxaZ2Meum5bFG6hhHfO5w5ImMtEvNF+zT0ZYrR9ontm6m+tm/zBpMdSXppn+
SHTQ0XsaKbLUzSyrnb9ZicO4l7esqcEik5doRBva8bkei3Q/oP4wn/qVth8HZzbtXd90JfXGyjIC
zRiSFu8hMiAhSMbYH0ud1F6bDNVuhhW/xBTc2W1vT5/NnjSF15KVfh2nPnTjsoj8MX3kccwt12nM
2K1rB0YcakW+7JesHfTT1Ey6F441rFof1n6fJJ0z73kaIWRLtSy7qY2UR66Vz/RrQWvjXm9yM9oB
Mz/9Obxc5FZRFYGLRQLeki5ADE6nawKEhl8SfpOm/MbEUKM1st3r9+zG1aHDreLtj7In1wzhdM9u
p24dR6NfEubnQ7DoH7X+j/u/UJ9AxAUyFQqwgszQ0TfJPGWIvxE3Hknogo2h0HbXl7ARbSGFL6ou
BjAllpyYi1ibwyljgt1El2CO+d6iy88xG09iUtd1URssZliOI1onDVEPkbNmWVg3a5G0Ggo8k89u
14Mo7xho8B9ulGi297mzS1ni6M6OhjlNk7O+o3ijiIpmFTSTK2jzBAqinBR6sLmJeAsJ/KmNxL4U
f8ed3VizWetomYryfZ6YpTvo2nyoWAHoqwEfptjJLcVD457g6QJU/l06tUx4Nncrqn4YHpm4y2cd
WD3i1374sfxXULijN14hciN+0FHnETNTGP7IpfaRzHaFTmHHL/md86PSbytVImrjNU4vREhGO1cT
DAruB4vCnNH2KEoK3IsdTKX7y+4gyHNQWUeJRGC2pCdNFJprEy2Iksfca37WkPeGqn3tMfvqKOa2
/jnQEQKRKkSsiWj5HQZonQErKErEYBlwOEbsNmbqTtP+um5s6aKuAQxtAn6NxntpVfMCctR5iBFZ
UjzQCq/sTW8I3YEqwCVbCgEgHRCOFlIM7960bI6jLikc2w/pt9KhuEexoExRytrUCQAfKGahIjeJ
LOWlGa+wpW4YM8D2Pq57/TY5lTfxZ3L3a0ZhmyrsWOyNFCSD4PO3NMlpgFlqWUAeaPlmhZHzNHZJ
Hh6MGtMDdYRvo0LalhGfS5NuD06H1s7SgfkaRUODlrVuSIznv9CGs4tQemfwKR2nGhOY/bzX3cl4
RhrRtUju2ubuuqDNk0IDA6hKkRVCulo6qT4qraJoF4r0ncA9ZD75oN/PHg/6INqZHxTSxNfkkzIc
9GSI4j0KJJI0qk2DHmYN83uEtF5yaNDa17vZkT91aI9UZ2C3Hmyi2A0iVjhA1Lsls2qMdega9Eei
UoZZfPvEH18W5i2v2r5EuQysiFRF87NlYCgvMAquDuDd5BJ7o7XNZA0aJHZf2/7nACpsXRnBbB6b
ifgFFWlUGN5xGlRLY+kL8j5vcBW2Fw/RIXWNQNCvdzcqqpMtAzuXJuV2pnVM5z42TH/Vf6B5J2u+
suxjNrilEiu7pSDnkqQreezmNgQqEbsHQrUB00b1wl2+s7vRFx0Tw0vfKwzgfQVN8HL9t5HyjLkm
HbSxaS3mj5XTAQSpV6sBeoiELw9dv2R3Zh2xD+FA+9VPSitVua4tbWHgMwKuAO98Sx6BrDn5Ah5a
S8e7MH0sJv4jrY1bMjv/Xje8LZ91Lkba1t5MrGVsauov5JbHD03v/cX3mQELg5UxR4ZpR5PWVQMt
qd/TXRkxl/QqrPnW/cjOJIifnwWG9WjjlQ0sur8UN/33mRauRd08+YvInQFrDsYnGwciYxXWBOne
oQhB5jPcMLNwHQfNLaoJAJtLAS80iNoAm0dq53IpTQvKiyhuqN9MHC8yGx3cfJdl60DvyjEuimOf
syg7/vEJGXhUOZq491E8kTxvZpNyIpRYfkNPSEYg0Lj+/Q2YByKyMwFCBc8OKJ/GKJpBMOqv+RsB
u9m4UeP2bv3T8IzPgpmwe1Ex5m+59wuh0l2cl3Y6piviDOeOPFQfBPZshMw2dztMBlSPEtsw1wt5
khYWDtgpQgsVAa3L3R6vFAx6MlTdSSohkn60GB5s2Z0DNLbpkX4PoqdCRfS04fUu1iE59BylB80W
8dlIv3P6M1yejeJ7k7cno9qHPFL4WNWCJO9jll1WmhZStVWmpy6rwvaUxOYpyzrV1J2Ni+psXQC2
XyrhYoJ1Nk8RXzDLRAh9Ao7PtSZQsP+TLl+vK/yGS70QJYVo1og8cNQhRBvq+1Z/oqr62fVNQ6Ho
cimctlYWm1C1aFrdoX+gOabJRYfri9iyWh2VcNQ2QSWFcEX8FmdWSwskc6YaZQ3xtkdv7hCANsDN
PxsevcVIMczZUXU9bYtk4DEDhS56h+QnqTZXgEwUneFPT8iwCbDUzjnSx/Rn/39I+7LeyHGl2V8k
QPvyKrFUVd7ddre7+0XoVfu+Ufr1N+i5Z6xiEcXPHhwMzoOByiaVTCYzIyPAGtjt3TvZBLLgS+FV
hZwMUQ91DJ6BzlC8qUz6zNwl3t4eD6MXXt5EwZc6+X3uMBlUmUwtbpEdNbeWdWsP+/X9A83IUjZL
4E6Qnaxua1BX3xnqXTQe7fVOl4G7BaCyExs2d3YGFP/aOdFQ2NHaXe1Zx2lGZz0GOWBeXIEBMihp
sp/T5DCY87f/tINnsxuMy8hdGwO9w3CmV+4SDrLRZtFVsd3Cs9riNCoatXITWPnmaAb5VUSWh/8p
FgEHJrlvxRn62yfjGZrGwSnmarL1V1h0ft3f0oMTMOLrKvc/AuxF72iTR3J3xmQsQ+tkjrZTJgcp
WB+Pd6sVxZJF8ZkLEDO44Rl9gGejAcBTOOtgZsKIpNuQqR6OSVb5uQUGcRDBoCN22SPOPhdviksn
unmqGn12YCrs28AJmUzScJUeZ1B9AubxKCvysEO6fZn+Y89BqQzQiHO11S7R2lr1IJFcjFUTJIV5
M08KqeYhI5mb7iu9e0mc96LdXo0CwYnZGjbUZnDHehgmOqBv1JC4uIqnQybT8DuLtZwBkzvTdmwv
q9ZhVdp03dxAFScAUxjR2rCsmQzd/6lJyodDZhPkC+BatDFEa/CQA6fpFdrEChi3zdpX0oOhPw8y
eN3Z6Xo1ggYz+AOAljb5d/1iQMnBNrMWaj9ayGST630Z6Pf/v2wheRXwFwhvjAvw9YJxysyqGzJH
aeJ7oA7z1VU288KnLq9GPNDoApetYwu5Ezy2c6ZC+Am+sFQHez6Wxp3X2PvR25cA0F8+XaJzDATk
v7a4BbV52xSjOTZErVLi4NZHgSJKv7up5GY8u1P4RXEO3iWGls2JDjDvFYP3RkdtDx4sVJZkLwHR
J8L1hTcblsWeVVweU9koObp2SfQq9XGTQXpMAs8SRiQggfDG1IHXMT0uITNcSie7s1vigZVK32kH
87j8/jUTnXTQj5SNuQi3DpgdNkEGZLnOP6lHuzQba9bh4boe1LH9RXMnlIMzAnWcIImtZ9d7phmU
hotM8tVEB3hrmXnPJidEb4wWTaa1BER/Hf2SKa2ftjLRV+EJ3lrhvtioJDMOVQJN+qfyixEy4Szn
Mw3GG0A39rLrROQeW2Ocw9slVIxtxWhJ4+Z+Z35NZHPqYu9ALwnzfmxQhOfC1pu0q5QSn2u9H3cM
WppgIt6vDkuo7fLQvdMlpVTRigAKAcQYTn8+dFDZSz65KF2Rpr3NrH3uHS6HCJETAPBoYWyWiY/z
Q+vtYtUt9DfhflCznjE1mXtm0EB25bIZFgD4a3drhjtUQP+7GFP3Slzz3XHeT9dz6FzJx+GFq2Gj
94yxB7cF91hLhjVOHAe71TlKiHYVNHKqHereu/evBlPOBpQLMOt/VvtlOWwxmNi0ysCAM17WD0vb
ksK4qumnpPzbtk+X7b2+lfjtgyaDho45qH/Q0z49qt4y0WYtkJckY9DVvhbdAw2J2rSvwCug5p6B
Bnt+iJ9V46bKtDDXSVv7TCfiA6V2FuvBRAqSBjzqBE/J1BlKYx561FD99C75Nn4ertuv6xX9mxyK
x+JW9tYXfVMGzIT2hg4Q2+uJ3IapedXmzkOegXe+Rm+WJZTyuIi8c2uCHcKNCWVYhnzs447o0K9h
uOYxZBmGjKxBthL2942ZWI21tXLGnmQ6oEt1dDSGlNij84EjjU43UnjwszE42amZqrf0ulrxgSxk
f5lzO3ZG4BiSXEm4FhOHjMnV4OLijCwqYgbKSwjrCoixBqtL/Klxn72hk1WERREQ0el/lngyz2Vc
6yaGHhlZnUMMmdtMNv7ALoWzw7UxwAWNbtJHT4PmE7GhX2QH7b71lfuV5JhSim+823FEh7sO43vr
QTbBJsrPoBSB+gjgrecVixGPuMlJZkwmDMY1dNHCPMEjK9e7feJWEjSo+IO92eKuxrj3oJNjsNs+
0V5UffwO2N0DxHM+4hfgdGW3MICTfP25sGovtxKzJUtv+G25+nH+3chk+BGhT2yscAd2Uo14GA21
I716a9aPq6xeJtysze9zJ7WoqrhUNdwjSv6tp19n80Y1ZShgTfj1IeaG48MyWb4JMbcFrRIPi4g+
KxhvgNyidVOQeBfv29Qvn9c1GNALg8CAxBOEm/dmlx+brHUQVPbRikty9FPv1pRBdiXr4lOk3tDU
oVGtjqzpTdOTYsr8RD1IZ3VFywBBpKNauJHQUuMSS7VeaLZQ5OnrSv0IuyeVcJZZ4I7MrESJNtcO
NsoDg0TXhFkmcwKZCS6MaqNZdbqjtHi4R3srNgMnq9/Zs2P39WafeC5Xc7SU1WqwT7ShV4Bw7hvV
JZfzE9Fx2ZrgImjb0BFwZMQWVb2lgC+CQtzvB6kiFvsZPlCDwQaNfgP6AWeYltXOh0Rb+5YMIeBA
h/jK+l75Gk5JspOl3cI8f2uLexytqCZX3dq1RH/Mnhk3i0viY3mzBirpAjlfvfCZxF5/APoBx3CG
pIFSM+iHdPpPoSMtfcwyQ2XHewSs0C9dv5fMLZ4Bzl+9YmOPOeYmF1nUHDxfiof17bUQo9PhmgV1
ABj5btpFPuDSiY+egAyJJ3SUjVUurk4j8tjMxSoztfeB2fXX8bGWvWule8l9uwWSmImt4VplzQ5W
DEsAFcLEQH3ERONPWUWRxZkzr9ysiYtDKCGsK45VSxx6N9Y7xXlifUr9plN+Xz5lYp/cWOLiETQP
TWNKwBsbff7n7Tkckpd1z3jr2MCfrDQhyou2LsnFptGGgF9U5A1RumifxvFVTOnsozvwpNea6heq
d1OUMvpk0eWxMcp3J+bB7nOvxW7GmArvsy/R8qAlt67zeHkvxY5og7Ud4+G4grmIVel2V2NuF6Fk
3CfjF+dPVkmoiISRHaST/7PAvXjhEYU2TGlDBuNz1B/t+T/+Ptfot7oSsnYGUhQdrIXOkY7f/tsO
cQECFEAJ2BxQpxya47R8QpoyRO+llfsnCL3tERcOhhQiWFmrVcSwKGn1cHaOSz4GLr02kt9dLyuH
yj4JFxfAXhhZU7y0JHeu9eiTkn+5vGVnCGp+PVwoyFJAtRcPQTW7mYjiVyTdDdf5TX8srj4YwAEK
A0MEwO38AwzARMUoJpS6PD1wvzMuuSLMP0/BavlVgaI/Y+VJiRTazNzqPNr9a5Z/jZk08tQCPRuS
HZtnKEftUujl/h52jDqzaH3nWMtuKnEYerPIHdVm0hnhXAIV8iPqsYEHvoOAyeLYR/T9NfI6k0X6
V1244UNn4M00d4ajJIVcaoMI6DnHpnkCiEf9SHXDBUsFitkGqIj48m9aDZ2SK0gACzMJXH32jab3
10kC1BV6/sYK5/kRqpZNrqNgtWi3bXqTyThtxFcT+DtRF0XXENn4aTphmM0wzXnD4ilqUqRibCyh
S8oiKI2gPha7NHyvnMPrYduY5D9Om85xZCE7L8xfmfuY9l8d2dC78JZAfwu4PYBYz2Bi7rKqzThj
VaN62xXon+RBoUr8W/hp3mzwrzFqGpkx9F5NDOOmMA6GIfl9yRr419jopSkeY0iGOm+fuWGh7Nr3
UjK+fgmgzcCeCRU0kGGcfvxM0alhFwPyrfzKTR4U5SCJq8KgA3YNByprkFvji9SqjoHM1hlbYiJZ
rcDXj/lPiEdNOyZXZx11yWkRJsdg3WHsSTiRmN0+XVCUr1FsKShivCaQTJoi913yB6+0oPOn2+rz
o4zrQJT24BWLCR8TBGsmT1YyqN2QGanVknqE4jnIERt6k9tHz052kr1kx4IP4FtLXBJptxXE3ooV
Wd2BhkzNcHox8XYOu7vh1iOLbJ5a5N5bc1wSmbWm2YwU/RK1vYudA80/4N5M6xJNThSbAE85/VSJ
3azUHvCptHhvQTUWQgAynJ7wPbG1wbmDoeiLkS0slSOsCd0H9GU6INR9YdjyVZalsF87+0AW7gLV
wCwW8HmnK6KDNxZGCyVrF8MAWgIZyN91tL/sBew3zmzYjOgC8HXUiLmvkuRjQTMLyQOIqQOahXT8
o9O72f25uh9qAAJG8j9brw3QzUuzUzqzLqqoIeZt/oWV15moELX8D44NsWDkOdg7sICiRcH31yn6
3ZhKQM/b/hx9Z9R09b65Lq7te9aha/YyUlWhf2PeAEksdBQwDHj6tdQFfZmhx05OyA6UYu8uEgcX
RoaNAe7qLtdEGY0JTLc0zYK0ijEXnZLJeyoj8gGfQGcHQ0lARp8R36raWJhTgZNqrHfAJftm+ZJY
BUnNm2l+vmxKvKY3U9yh1Vp3zeoJJSltuWum66pLgxQo7FQmOSk+uZs1cV9nzKt4QJCvCYSS9jnG
UKZDdZ2iisMQiJpM0U6Y/2N4n2Vz6JFBf/fUGdIZzdMqQyvQxNwuPL0OvGBIQBrAZl5knGDCnGtr
jUuAkggjBbEL19Pu11DfoV9BmkN+MxMmqQhPlNQRhR/NA2cX3NxD0OD2EjwJi7vMUUdszISkqW/O
L+Z4LcVfyMxw/q7YtbGkNlbVl3+sMlCNJXC0WyP6fdkFxbu3WQ4XZnGmYrXsp5rUiw/1eY0xcl6X
sz97IGDuj9lrSUViU3j3bmzyd286tBNQQQgWIXuwUWDd5hCqQ5Chkj/VhPcI+KFeacnUs3Fee1V6
ywREi8TaVV/s1/JvPoWXF8SuCe4awaABRiUxYAgaKv4NmgxuCmK/hK2HsbO40ERW9nLuKcFttTXD
vzm7MYPSmWnjBWiUZCl+AS5ziDsl82Mj813H2F1eFYs+56tywTmDp7WJetvpKVaoBpWADhuHUaHb
sgRESzqRLOr9YElvNjgv17U0WfUcTU0PddZjtB+eoMEcI8nsw/qGqXm4h+qq+CyrVYoy2xO7nNc3
pbaumYHT9U+nu/5MtR0qv/qztY+BEkxyv1T9xiRU8pIWhUYX7wPMJgPDoJ/NH7plCYrfYq2Jum+O
AOof3Jv62IH8VpHXKIQfcGOLu17yOAfRl4OMY3mkYXmnYPoaLM9EHX3b10Om2V1LXigyi5zLqFY7
9mOiNyTRb5IiiOjLZZcUATxPto/zlx6CmZ1WOx0B3+6CqrZGll0TJmEa9OZufiVE+8Dj98Qk7ypg
wHGzGpl1rD23oKRQHyOZUJls2/h4WER2qtpzjR4hBBDU+GigmHl554QhauMLXKa7LOhyzJjEIqpO
P9EiQi/A8SEB5UeNcT1reWC31sEsni9bFd0um80Druo0howFKI3aHt9r1ROfhtWR5aE2CRoIkoKg
DwwA0qMtuFxgEi13kN+DWI4vwXipk2uROzSkndudPfWB0vx07yPcLRQKTnTnzN/1+ReVJT2CawZm
ESfZsxWDF/wGUyMdSgv5aUy/r93t4L60mgRTIHaTf03wJZKyMBQzdZWatBMNkCwSW60kNxnztLOY
/7YKvkqit0s0qmNTEXOqIXaZx59cF4oIwAMTtJLQhQe7f+vokpRK7JxvC+MyOKeeqhqlITyN9hao
6IHhCl8HeyVnQLh/YCgx0F0EdpaH81tzl1U65nFINLlNOAxUx7h88+Wyy8uMsL9vnnlGFk8QJsa7
ywCxgaqPJGllPHriUwWuKWAVUYwDr8Gpjb5Qzciqy5qkix/tQQhB0s/2c7Nr/qK1ByLh8r0MMnhM
4hn+ZpALUCiwK+asmkgFks929alQJdgjFrbP3G7z+9zhaYpFpWba47FastddPd/pjRb5i6k/OPWP
yx9IvHuA0oMeBJQa4CY53b3WiHB8WwwJ2LeYjNll93kwXbl4h1tooMfEIpftiRxCY5BVAPeByOTj
EV5Ha7x6QNP3mLQGKdjtDETLR0yYBhhyPMs9oxwvR4xqWxboiWh2U08vsbTJIoqp0PX4nwE+8uR5
XLdxgpPT7wDQIe2+no4NWPvjAGxPeO+PkpMqCqbg4EEFA1m1g2rq6SfSYy2lfc1Sz4pemWp7mGn8
LXVkFKQyM1w2kUBNs85bEJZ59gHTrarzudEkZQuZCe6oYhZP0ZwGZcalHW6mZHzW44HUqiToyKxw
5xMN3FydkxZn37sDb1kZX08yAVDhsQHs1MXVCuKMM7BvVGppmw1zR8zvA1SqWf1qOBi9b98zFZtm
b8pwLsJFbQxykbSNChViFOg62eu3jqE4f8cygnRRYQToFmTiWBFqZPytnStd12I2t0VTzYUCbnyF
WIA+zf+taShc0Jsx/hSpWjktJriDSbTcdurD4kF/9r2c5SxSo/uEXg1mTZH+cP6Wr3bt4NmGUDDs
8upGBySo/0AagmkaFTxxGB4z+TbHkltQcFnweneLp2Kp/DR/vBzORLcBCE9NMNeDiAjI8tPTP9rR
XA0NksasUtGgrsNxUEYfc7tBXiaSMRfRN9nY4umc0xLa9bkBW3Ne/1rrbJfEDvrwsff18ppEt4AO
tjdLBSG/ofKKYHVjjIh2Mbp00HKOPqW2pFcj+30uhcK10OhgWAQ6uLtVupukkcAshPukg+Ifj1ZQ
sPHlZE1tpy6v8X4wasiNPLv9UUk/ECoxSwCeHB1JNP7/9LOvWaEOkVnBr2Jv3+f2oQBtE+gkJJcl
OwF8roGynYHBM8eCmANXnBxrtdPdDsnmlKY2+K2KXd6XX8yWktgsH91JdiKFXwZtDGQaED8662xb
Jh17tLdrlFHuHfO6acLLniWanMJczJsB7hZTFmNe7F5FSeEKCW2QPqb78mjs8nvZVJHwXG4McbHF
mS0QGvSFHSirFjjqXWJ/z6G824CJ5/KSZFvGXWddXZu1NSIddKIfWf3gyFIyYdiH/hBzZZRxz9hB
6irH93YxTqk+zrvpyFCN6957Fa1QPpQAoi8H6kU0E5ho1KlfewbUMF0NUBEM4hwa1/mK57dMS0BY
0ILGEX7dtTGPwsd9B9oRtPPUhoA7FIKAjCXuSQlszDFBUsevn9mNNl9/oBYOlu03q9yHisZkKUDu
iklR5aYfgJ20Ay0FC4XsDAmjD4D0BuvRsXmz0y3smzy33RiPKh1KROP6ORl/GLNsIlVoxIMeGmSC
wFXDv6oqtVrGWMMWeh1uTVMPQbwb9q5NLju3KP5AjZ5xWUIp70wKzZu1ZO0zZIReOd5NQH0qqrF3
gEHvi/rKranEnNDXt/a48LBOtK7qWGOP6+pZw+iwe1R+9ETZl2Fi+lJglOipYGAHLQg7AajAR/FS
rcu8amEONR/01XMGjDJBeca0EZyHD+AFII76Zo1bnEYNDBIneFy1k7VbwfdbJqGSHSndX/5owkI1
BMYZ6QCmVJBlnXqgZtPINtbcDiInUJ6GNaRfKVGBNTMfooO3Hmdrh8FY6L/JNlQUC7eG2d839QRF
ywcDrMsoqYKKMSliP5GVE87DugmlKgNBA2NsIILi4lObgQvZXYyFzOXe1W+L5aeJ5NSV0UCdH69T
M1yG0vWxldlVuRAjIetAd3ryLddlCb1sLdxnWrIS4OCsXoDVPVIrDSr9oPdHDK1ITpV4MbYHoj02
YsnHisiGqpI1Q7bMax/j6NMc/zCHP5ddTrgUC7zrGkIF3ijsn7D58IuVFaY3Yr9q7crDUGPq+LMV
+2h0vfu2xYfZGOLOkG7kpZu5mJWsonur+6RIcSPMgU4zrlMDXN4A6nSn88oc7V9SjZDWGaFDA6zN
kB1Z+zmWqagLv81mPdyllGorJsxNDRvngMv5UDUPxvun/iCMgO4NeCQZeQYPxLJ6s1vpChNpdKd7
FLQPty79dPn7i5aB3jl0tRhf5VmfOXH0Mk3UZCVN9r3Sfzjg6FWbl8s2BI96JmeG7YAwAq5xPhku
1tat4yxbSPd1fB0RaG8VvIDVr4wrIyWyXv15MDs1x8UAw5jqSYVQN8DgSVAbuh/LSskiCx5KVaCI
Bm/B2TzmOIM+Kq/niSxVt1/mKkg8490PCIicqZjeAuM1SyK5GJPkrksB21BJOhl+NN4a5eKvygMI
7hbIgV/+QOdBwELOCE5tzDtDxIkf7iopyDDyUqNEab8q0x4DdP6coly1u2zmfNdgBhuG9ApvL5QQ
T2PNlLSmEZlwAzoc3ejKliEjRcsAHsQDPhuDamd6knNngKvbxRXTmNlXa4yuEdaqVP1hZbrkESno
EILZFdUcprqtQ5WAczGnqyIaK/h9CN1NX8e/TC8p3nnBUgTJj/I14sjeRecnlZkEeT7+h3lC/jJY
W7S56g4BdOlTsio/wTu472JZDiw4q+AxZG8WQD/B7sV/JLr2aK8aBiXFDRtVAgMMOKh3PWH94y5w
Hmz1A16xNchdDOlY1ROm8iipqXvtVfa+7mWdz/Nk+HRN3NVQJSY0oEyPklnd99MN1b9Mw/WCHkCy
uJKjJPhKqL/gDc4U6s4ZjwA4UdaGTpS4zhBOGPu0nQmzHHl4+SjJzHD+tyhdnRhZA1evv1F6Y+s3
ipQNiEWY0wsVNHKbpXARqIgQ5kZ9ppivoMQMtIMDOJzfh9ETK8Uu19AOubwoke+dWGQBZJOMQGeW
rgXGTNEAqHT/H412k5h4jBHG9xHdyRTMBRHpxCDb5o3BtRtzQ6NI5Iru6Bov4yqpZwmeRad7yDm3
FndOX8YwMAftFx2JvLczVrxUXJ+BqaXtYak9ztOL1LOjBcMB2MF/Bg3nbw0QC9ouuSqC9UnyvYRe
iLyBwYEdG7PBp9vnZtnkVcwLockRLEBuZ6H5bVR893m4Ku7qsLjtMlzCEjcRnGbMb7xZ5fZUj5op
nUzMMOn1w0q/ePWXYrrV05thepasj52isxOAtzMD7uJeefXXrXu4WlE0AFQDHYeOFGbXgKWNQb/1
3boqdvNBNmPBUsZL5jj3V5O+a1SaAVLYf7Kar6aLXLawiF3dKzn1R9p/JIhslsd9PnXWZm91FUpo
0geAefndvBzcUgsubyP7HpeWxX2vvHOVXo8rLGbGAJH+Cyi566yYg8mSqSIL/XGzIM773WKu+3LE
98r0L+NIJmAaZc8MYcTYmODS/rGxq2J21oX02rdG8z2ozF/eLbEBlliAeQtKJ9w7WQEXpD7kiLrD
0C1htJjlzrFHWW1SvFNvVpjnbzwb4j5JD7wuXi99qGc/TS/sZZoI4s/+ZoK7Piyl9woVyD5Sac1e
X3fatOwj65cmUxGX2eFOjWa2+ZzYKKwbevykgDug1Ks8yDCWt1bt/vLHkW0bd2JWz851RoRA0F89
zGl5bXVr7o+2jKhAHMdf08t/vIA7M13pFnVL8X30/T9oJngcDQBVRAs0+bz+/sCygGRiiR9m/c/6
k83g2e0Iawt4Y9WfSxm2kSxjZp/7LAq82eDbklnZmpNLpwk90B43oXbwAvD+QLzCCLLdeJDVjMU7
uLHHnaO1LyvXRs+CGNAoYB0LhtiObpy9Tprb989R45rfGOOOk6srfZbmMGaVYR/9MWHFPbhSKUPp
orgzZcZlbo2LDj3GxzVk9J3OrrxhW8ie0dItlH0y7mRVWWK5TPDrFY/hXWP6dE8BYqGYgG/2VSCd
XhKdLnAyMMEWUKEC1n8alIwxVhVIPGE4OTUL6H8kxEsz0OTlMnUdoSFWgtdA2g6hAu4YRxjHmaHv
Rkm+1retlV4P3vS9mGSAGZkZ7hBrTjG6VgMzU1GHoKcn+WSRIX3/UCt0OMCPx2AswLPz40W5jZ5s
3PUAqerfPPpJqR8s/elygBB0/05s8GNFjlHbSZl3iEf9+FJaEIU0clQ/LG2/VF6ogEJHSZaw7SCY
ocnogV7LD3zo2CzwFe28uawsmo1j5KI8YT3Nf7XQBsfE+jPC+IX+lB4xaBT0D+a1c9QkUVFQjcei
8bqHrCd0Ts640BI1VXNdzwH4JfMOLciZ+gX0up1dh5NgYurb1n3z0NTBoEiSANGdtrXMnTwoZ6mR
W+BO07KbJf/plXcQLp68948LsgXisY/qnEA5C4JGRt+WeG9B8/B5zpYbr5OZEJ0BxoTumS6uMzS9
Ts80UzjplniFc4Lb361HXzUgNgnk+2UHZRty5iLgVDTUVz1evmqxKPaYTtB6Ilp/VbU7cBpc/n1R
wQfMzG8GuLMMbFWnGxmluL7Gxbe+gvov8fUHzHj/yu5UMj81n2UEdkIn2Jjkts6L+gbamQMyQf0v
FH87swy8apcnElSk+Au9rYzLaAHH9NwxwsqWbA6S6W5In9E4CS7vn+z7cGCbenZn0x5hhNbfkvxp
kMpwM4j3BQfgp1Y0O89HM0Lq36U3rfd1wmAvpX7d37nOYY7+jkoINTeJ0wnrFWjLoEgL0mRQNHL3
SLymFTT8UOyZMMaENuT4nRFq96Gx14I58j/CuIoDyx7arCgMWl7OJVwnGvOWxQXoTDwpDv00LnR3
+UuJF4UBIwa8cpwzXBQYpbKEWvFM8i/1D5ZjKLso1KD0hNYj8HexP0p8Q+iA0OoBEAttd+SfpyEC
oqVQh2YvHq1G8xHzgyFURO8aV6buKLPDBdVEtdQYrCoUxdMrPUGr0w6HMiaXt0/o6JvFcC4xY947
rkuk0tNyN5jfNWnlme3GmaNvDHCBKM/6Vo9bODqbzmcqffrD+I0G/4jA1S/z439bD+dxRjt5Y5Kh
B9Uqy89Fo0+m9/O/WeDij5utZq83Kh4fRnlfTfrnfl1lPq0LNg23D/T5AIqzNZNfRTlmFfI9lIz2
+A+btmS+SZg0RnZlf5Kx/AovCySXDoOx6foZ+CvrpxTPBXg02DJ2r2IcCYbN0qDViLevwwrMLUTi
d2KbgH4zwBkwfi7nFxC81cq8REuqI859Zu26h9eOxM75voROH5oHuTyC6EBhYu9fk9yuRo1XOEOH
aGQp7i5FcjgP1b6E/OFlB5GZ4Rwkr+YxGmKYsb2XvoFyWWr6w/sJmJi23NtauAuqSypQV9kx3h71
tVEskI32x/rl8kLYfvBHF5GbqXmBu+VM6KGaoIJdR7FDGv0unXaTctVrIXSqkBN1kj0TvhSZHiDk
6JkoDF+ahWYjZuUxy0PiL0swHPOd+0BLX32y9tAEP9iLxP1E38jGSD5LVwA95WdT83ZtVnAIqgAd
5y8uOpaZuv7o0q+XN1AUXAGfxuQTKnDnIjcLVOVAfF+bxNUOevyDmu/m6mTwFJTeMJIPKjE+TCTL
3A8zLQ1kKc1TP5m39ofeuB6IVcCXjZ4++KROLzuPjgZm1meb5FTx1XqfJ1/qupYkJqKvsTFicfNw
XT1m4wCFe6KBJiFydlqd+s5HKqEeBIwBU2Jc2Tx+OsoTyoaULRL1N5O2q+r95Y8tXMTb7/OYacBV
jHVxEwOYaYzq6ldJZxPX/H7ZiMCj8GRAPxVrcBmNwOnnUJI+VTWr1YnjhVG8c2X6BqLfR8YGaJWH
Y4jwcvr7eJMUGGfQLKKux7W+UhXJuROEFNxrjKsHdxvooLjf74rOG20HHltM3QqcP31AD3lvr1Xv
1+0MRptWYlB0z5jsBDIGZTDn8DhTfVaVpHAH7bXn414BCbzDuyQAZPsKGS+YF4z3H0qUg3AkQdvM
HpHMTzav/5T1qaNCUYnVParlpzr7dtkFRKHyxAB3cxZxpSVG4ZrsafeXTQZCof2n8jl/7eJPsqe9
cAPhEXAJYCEwn82tR89dZTYcpALOEyNM0Q4oc+HNAJaMQPeHWzk1gcAHMcIHAWQQuVqYHOV8xNXz
us3iTiNUfcDby5DVZ9j9y11rJ7/P7G8+EGAqy9rblUa6DnS32rozoiLs3OVlshxSZ8phUGSMOoIB
dyY4wGAk0PfRMcHB2ZwTazLLWCORTZpjEzLsBbpLM/m/DPsKHuInxlh2uVmgMaz9MuBfA2h1RSoI
UKzz+gPSouBTHSV1BkHQM4HEgZg52IhMDA6emmrVurC9dGCoHzJ415Yd5DIZaZE7mJCshE6NBe0u
jzOx5oWurArOU946d01v3ceaJ8k+RKvYmuA2zBnMohmKyQQ86jc1j25c+b1sWlC4DCYvj1iEwMC/
vUeNep3d46OsyOr8tmjup9p8uhwaZDa4yDAUZVTUNWyUbhPokb5Xhklyy4lMYFiL0U+5BoIq9zWq
pshSJ7ZU4gGtWD2bhkwLRPQtgOKBpImNSS0AsE49CpQha9eARpKYxZVBP7XtcynDkIpKBphxgXQ8
pMlRLuUjzBz3rDo8m0RjIj4BjiP1m2vnMwasv7JJ4VyG8BMsil0+GKgD/vsc/u3k07qsIxaldfV9
PH4HscFnvZeB2gWBDVhsVFmYuivoQ7jkwEkzhNMWJ2VCXWKIf83FT1XN96l1X9TPiwxQyjI/Loxa
FjBlEBxxHOAKuQ8FSbHZUTKk0H33s9EfCuVYQ1Qs+1pUC1TKr2b157ud+8Qe88xNVKOdgV55YauE
rg+98QlqyZd/X/SNgGE3DbSAmTY5l+kuSlu7Efj+yLLkYZ6DAUp1H/Tm/U8CqOm4KjrlJoR7+OZH
ZEZLZZSwQr2D2zz3VILgEa0ChxMnFDkCfp7zgcWO4zZmv29CAgtQnkB9dgbJVJ3oy29tMD/cfAnw
FIE+qEOYUdufeIL6GEz07enGTn8CNuFPeCzUK7n8cQRhh1He/bss7uNUq1kb/YhlFdaftfxT1Z8u
/74oqYIBGwhZZKeoubB93axpdKKBeiu8q9+1X9iAxnToUaZihDDZH9n0gigdOLHGBWq1qipTH7Ac
XW0+jdkKnZf2kBWr3xvNwXbzY6XEu2kag8xygtGQzW0IsvAT85yTILpWM24jlbjgVusUMuY/F/Vv
bP3uU1nrUvzh3vaV85V2oEk7AHdItLnZ5aVOlDWXHFzpt+OcIy4TbUxsapLYup662yyZ/cT7rKrX
GKv0HWVXgczS+OS5REqzLT4J/66Of/MZpRHPiTMC87dns9/53tgzig4Z2Y7wwtp4Jz+MkqfusMzw
XLLsbViC6tyDs/pFB8oiEOiS+bDKKE8k340HDLe2GidVju/mVY8LfYm9b5IDx64H/vrYLom7PsbB
XaraYFt3uwDscGeiSxrhZQEFXcb9KFftFm8iyj3secvyVS51ibWow/Vbmag4onaPka8YL8HoQAM2
hOURTxKJhTu4MccllY3a1F7pZNhB77EaP62y4o8gy8d0q436EtgsrbO+B8iXlrlkMWTqPb92okAb
/mQRhr1U//KnEl4pb4Z4JweNWhJXOQyt00v2q2LVDRlOSbIW3r/7dLGsDg0kkqcviQuuxxqTmemh
lQ3pix6z203j3drArhlJh7XQ+4EwEkboaHTB/NDB6WIQnfQvLpVsnzjYb/aP83TVmcsYJKCwqfmM
WgWR3W+NV2YV9SAlehK73b9u4bC/by4yzyjUMUYBCSOvNPS+snqHS9QnoLopqCZZrGhlMEaZSe7u
TMc5TZ0m14hqDb8VxXxsZlnrUuYg3IVpmw0IvSt8N7d8SMxgQa1wNe9UXdJbFl6Mm0/FXYzaHOfZ
2nU4sx09tJU9+l3j7LwFAl+jR1JLlcQI4f2hQ02Z1XDVs1aigdHgSFtUlShNEqJa/LdzxyC1bWJ4
EHbJKJhxpsaH/rDErvgcbAxzXgKBl5qaOXxy2bvf2Vz0+uIerR5Ib6YNQP/E4YfCIXvCg3YXEy98
BUSdm9hwKw0V9/KPVikBQKmSgyaMU6yyyKIinlncx1vjvlHbpUVAHL6uA5xkhEp6+h+NcPnMMI1G
Mc4jNg5D8n3Yan8nGTZEHDA2C+HymWmxyyxqdOTwGAtsQnpYAWkjmA3aFXvDIB+I7m/GXK72Hk3r
bCcNQu/QHo3xyqZ3pWyOSuxtGxvczauraaFNNDPRzpx3KeMCfeiunSC/MQIr0A/WN0fi38JwsTGo
nwZBPZ1pY+ZYVFn/ggxwGtVEKYncG8Q5xcYQF9szLTerfMKn6sARywQvlKA5mKjrmRiXcHf9u3lZ
8ATemOOOLQieo36oYU7vBn9dtNBqoO+zZhKfkG0fF9DjqVJpjkoDKefyODTtwXTTwMwUmEyPl92P
/YvP0sDNirjA3kGSF9zYiLhzbvtzW31xPOXlv5ng4kK9FMqoRYh1OT3MSzi8n8wKH8U02dArenxn
Fau4o8Pctvgo/4+0K1uOG0e2X8QI7ssryWItKknWYlv2C8NWt7mBK7h//T1wz1gsCFO4dj/NRDi6
UgATuec5nhfHAYK10ncAYr0rulFyEnGmg9SN7T8DZ5kfG+scIxu1ocJjDUesOIF6YGcf8ayiapdE
tgTRSGhPQXUN/F7IwgTP5SOatTQeNdALg+aw9klzjJHcdzK3IIDowO2BDpKt7qEby0MIDFaijWOs
GBgRVvfqia2tFPuh8dV7Z7dEdtQAkDWmEisu1DpUXyBaB+Qd3xSyBrXAcn9shONwGrNjLsNPEn+o
jQDOAC3EdtqsLsywLHfMvSYwDPoTARIhTIWU2Fr4pTzLYTtGrDTLWaEJdHRZbZZmaDW3VXlreXeJ
F11/ROITbWRwpqeHR42dFDJMsOAWu+RBCYYqmIM1YDP+aiqTx/7md4ZhI4+zQUXXmXY8wDCMr3oa
xPsGobp6pK/N4tMjUuyPUi8lukWUtm3QFwODxOEbxJ1Vph6JYfXys52yGYRT9rEICoAGdaXP5hC6
fdn7UrHM/PAH3Yjl06ueFEam1qsaOpVv+eoPbC6C368/OGoA9J09wOHvLcDUJOEgeQTCT4pOuMvw
OxgKE+/6Z6XROhcH7o2fnElKEJ/jaAgNDCiDrXx3XYNEToWNy+mou6MLxvdF66TutMpY1DBps7Cu
FF9RkiBWAmf4A5eyFcS5FDemRCdkQgOW7tT+3i0l5U+hnqCSDo53toLOz4506QDYkBxv21wOFnAB
VlCvSxwwM62cTqD3AeA9DLOiSc4vuNh5o2Welzo/HxuDTtf26QGrGpLuneCTYLiMoeJhRR6oAJxn
BCOBjbZgiXpt0wVWf2O6x4b+8H6fhQUWlo2oAEoBzQJ+E7wZ8xzWQ0PnU73LixeX7pxYNrctisQg
BMM2GkA9gXXA2YtOrWjWlrodTqeW+EZkHJTAPYMA7XbdlVihkdbkBD4EsFLw+8zpg/iAE4g9+2pa
jNoAWhbox1ZU231wSUa933WRtZ93BEsnsuxeJpNT7Sbu3XHVKyMs2IQM3g6GsX77lV6cilcJszLj
FrwR4ZqrvuJGLkD0k+K82pIIXZQTXAjiEqkRaNHT1MDvwwO/dEcK9BNs4lq3tg8Mpp8UFeuX60cT
GFoWZUA/TOBGvBvtH1astRN2tNJUg1nrAwOKkpRjMKWPuWzIQPSlGK4txrJAge7wkdpkuKuJohYG
XbKwo+dUNs0kMEJovL39PqcJ89SomRNTBBh50/qYnntUEuB6rKmMwkYmiFOIahnzUTFm3Jr31HTY
hWg+KOB/+f1Psz0Npwwka8aU0snAAtW5ND8PWutb1V3x0maaxLKKkuuLi+OiWsx4xNWsd+j9qj8m
ZDWYBFUsXycHpdODtr5364Pq3S5P1w8osrSbA/Lj/qOjJSi4QOpkqv4Y3+vYYB5BGzcerssR6fhW
Dpdpt4aWNsvUYjYonw9x8tDnDw199DxwIssM4HvFQMUKGzeoWrnwhfwAb0nbNgXei4F9b3B33SV2
gYPJ+KGEQhyNxbSw6ngvlzlIXNU5gMcI2nLGc2a0vrpGo/Lj+p3JZLCnvKmYNr2tZfmMQn1ZT9Gy
jPshy46zvQT/Tgz7MzZiEh3r5F6H8hRKIbczgMRKkn9ogMR/Xcx7TcNncTGvibFdrBfxcyarO9iG
1uE0eXubgvGnbzEKEDi6JDkU+FvIwVIH1kg9RA58CpWlNG2dIsXMzEN+ZJV09wMQL7sdQ9swdsqx
lQ2GaMwIXAZFlxK5nEqvqJqjR7pikg+rfJ2PxYiQPugnA6R/yS4+W7c98esPVYlFlt93vJeyOT0s
OxNxVIrEOynoTa4NR9ORne+9x2AigFyPDU/AsfDB2KrS3CvXjIk4jcipDIn7E6k5JtAcIIcz2CS+
ww3oEJ1UbQk1Xw/dGsbGTs+i67onE8F0c6PibusqpHTwhdT4s5Hdd9rzur5cF/HewAFLaHMKzh31
9kCKycApvGSnalmg0wgcnAdsNnpzI/FKIoXbymL/vjlOHS+5Urv46KOV+XOVBIQ+1fifzm38DFCy
stkNQUzEDsdiZcSTxruB+7FvlsE18Kbij/pJC9uH9WAem9166j4xFP7pYD5ev02Rzm0FcqYvqTPw
GakjbDjNopWCwLJujtdFiHXi7Uyc2QMfQxHrGSx47C5/6VrlV1T/lCpTeF2M7CSc6hm5qhUWRYNI
RWRc5F9nWUomE8ArHp3W3isKKN6KpkJZ9U+5Ktss+5lx8yZu+z04jYvLRiFjj+YdoIuDCZas1Ydj
4b1o5vRpzbxTXo0+wElWf5atKsg+ExcWeWtiVkNWo9jXYXpCq/2s3zkyxj3xHXpACISLYrHr5YNi
bXkyI7EIU007N5m2p/an62ogdEsAYf8lgnMSKbABh3kB+sQUaC/Yfg2yk/ml9xm9o/tdvlIkKF+y
J/smj3MMmd53s0U1TPB87UN4Ikz2mh+yPGx2I5gzVD+r/PYQf5Ockl3Uez15k8ouemOZ0kRZ16HW
V6y3G8+e2fxlT/TWQ6G+Js6B1uV3L3d8Rv+OBPbJyV1ZF4y9pmvyuUetASq6cVwYKqfft+rHdg2Q
XPnlFP3Lc3KvOq4Wr1NGJB+DBUqXBpSJStAtmMoi4FaV0XSJzf3bpXIvPNHtrGhjOGDDHO8dqwwR
SwVk1SMYyAgsD7fOXMgK0WJ39iaTe/BYXLCQXuFFoKSEfPRk0MT3ss9eezdnv72XcKmp3AvPc3ua
5jiBN0usT95MMYNsvFz/XsLTIOjEQ0Zc+G7FxlBm6qQdnHOa6E9x8VnpS596ynlZ7rw+vC6L/bnv
VBAu8if0BgwH9/BSp2oazesR5x57QJVnYEdiFVpZliM0WahaOi6YY7G6wZmsAkuec9LMiMr0PXGj
wd5fP4bs9zl7NY2F0yMSwDHc2xVMlrKEUGjXkQaAn0RDksbPm4JbV8EyyrwgS8t81WHoY3Xy5foZ
BDk1VAtzVRZWk8DzzXfeu7ExrTLz1hBpJrjd50N1+Ie+L5ECP4vP8yaKezAuMWa9xPh0uAyPhXOu
rb+84eH6cYR2AOsRAK8E0MS7BR6lnCfSJRBhT9lNVeqf9cXL/ExLb0Y6RcZQnkpVlVlU8bnehHKW
rk28pgIYMELnmgR1gzW4TI9W2Zir0G6bGD7G8D4wLn56z43fWDs6ZHTC5G43tEe9+Gxb5S1pPjSt
ZE1NaAg2cjj/pCe5Puk5yzXKA7CGDpYeWu64H9u/E/p0/WuJRTmosqEYb7wb2zbmNB7AwYYHag+7
uDg6xRo0KTrW97F5uC5KfHu/RPFriiPK5eswQpSdn6Y+qjJsqvZd2CxJ8O8EcUYnj21PmcHREM7T
U2tEVnfW0ttaNvAu1HNs2/7n5izO9Mz1SrLKYtmGHQHV2bcwMxOnANczfKAQAVFXMlwlVPGNPM5i
u8g0QGmG60O3N2ht36Y0sN3j9auTqIPFaV7bxIUVg/cpjLND07qBXmEPL4sIOUyFxE4ITffmPOy8
m8ektYvjlR3SQ805Js6ZyvAfxGZ1I4CzCZ22zq1pIZYFdH+o+CRcD95uitKDDvSg69cm/DYw36B4
YNVxfnUkWZQ6zXVcW4aVMa/6sqhKYNHvfyIEgxJo0+Ct8jXxfBm6jKZIBafmzmu/q65fKX/iTnGC
/4rgrixtm7RPPdT4He+2NqL+j4oom99n6rf55q1j4whJgwin6E7mN2+wdqYh62UJFcsG2JfL5tg0
HlesTyc6aiXKKA3x0Hde3SmySpmJFhqzjRDu9a+JAUtp4mO0KYA0v5SMl3HYm9I+vlCzsNnvMPBx
bF2xOG5zY1mzFIvSI0FqXoDz8CENGN2uB05hY998YpPX8U77E2W2sREPiBtwo1jcRwKLSNUrswJf
On7spk8efRzHL9dVWVyq2cjg4pCWEofqM2syD35zZlMr5b460CKy/X+gTay/EsnzkcrkrtLV2mL0
wP6FMKuq/eQA8MPQ22V92IZrwCZlljyQlT1kQm1uSCDz6NjMLb7fiGlieleF9S06g0M07hziA1b5
u3eW4ZGIVebX9+NLy7o55sUyICmq4yet2anN80J+u4ePiPXt89mc9mO0Fp3UFPbOpe4ctK05+Rbt
CBbXiKRQLjsM5/XqtDbMru+N0CjygDYfrWn1LRnqjfgxv90Y5/WWJR1rj4Wsq574BdnFYxvE7c5J
P11Xe9lh2L9vHrOueIqilZCTpC9ZdU6snZO/XhchOwr7942IdcRutjNPKFBnxPg+db3xV2mQvvcL
d9TPS9+qkrxY6GZdoDiC8MFwQfnA6YIzqOnk5IAeYRjUNjChl8kHaT3AdtTD4PjXjye6QexLY2QA
IxeIwbkbtNM1AYcrjpcunxPAyyXZY9nKVg5kQrg71E0jK70KRf5SIV89YAcpvfe6xunu+lkEA0S2
uj0MZ2itvEtdlIIAeQHSccUvdl7pjz7e03G+JXvZUK/4VOCL09i4IBAJLjWD1lNn28awhoX+bKGy
UOb+VEkGbEWuFyhiv2RwDwmYv4Y2uRiwsLRzbNwBgv/6lQnPAKAyA8UEECPwM2ar2qtJQVwgdJtx
0Kx3ej4Gnf58XYjoEFjJBQo4AyfFTit3UV2FyX+CqlnWvmr16xT/wSEw0QCUHhNYjICSu/x9c4y1
tCLwr1Z8msy7qjhZ1eP1IwitwEYE515zi/TYnkJ00puPg3aY6zrwbH+YJFMowpvaiOE8arbU0IUW
YrJFv/PQvc5Nur9+kusiHJXznwgRxi6O6YqBmvPsfTC06Prvs8t+Vwf7dQTQiFx+jGYu1q7ukWoP
dXuw7Wghg59aL5aTB6OshCjSXgfoMwCwQIcSW+aXsrKpTdPURM0NSytRr5b7jvThWtuSPFsmhjNf
s6elha6OELPeJu5uNqMsl9yauE+wOQqnw4m1Ao3DhAy6Ywhr2Q4KFiRH22chKdnLQhpxZ2cjj1No
rPC0xmKgvkNJ/sX2vmCQ/0Cb2Pe04gjKn7/1XA8ovPayZJ+vK4jwNrEKbutYEIXp56xBjXZpMxox
ouH8ZOSR2zzg/18XIdTxjQj271ufXdNameYU29nN9KxmyoNeSGoHQi3fSOA0Dyu2xMlZ5yhJbL9y
c3QR75wy83UgHSTd0/XjiJs6G2mcAraOMlur5a4gdc6P+YcmSiOt9FPVpwi0k8D93OyHgykJFMUq
uZHKqaSmY9k7q1BFJSRgIOp5WAYI7q0CW75aUGGmYpLBrsk+HKeVk2LmqTviWsnifp1irN4uMlIw
dlfv7NPmVJyJtdqpnTD9BBNruGg53I2mE9B0Xyeybr0wGnHeJJmcpQWA2NjrNdwS3S07xgRkHwlC
bgayEy0HR7Y4JTkY3xlowC9fuyNiYcMbfEQre9dpI2ol94O9SLyh9GhciFqwaUZ3KtnoywQ035+Y
T9Zuqn1QlAHCSoZPwL4J/81cYCQxjGU4QH7qam2LYhobxI9mYn8tS/LRbZePdqVUvooGdOLmx7Jc
kMcvanD95YlsFdZAAG6G5hGWBbknQOZGS0qbYk+VUH90/ZmkfkV214WIPtxbvP9u6lkHToqr9QjB
AQ3jq3WKpRY1An9YK619sM/y7h5/ZRbILy7tYpellp3GzRomAGgE6lMdlAHWjU3f21e77L6WjHML
b28jjntqsRdXGplGpOrGuSuxupDcOerkX789oS6+XR8wFC8PRafBVmozM1CFUE8MiyDbjydsgQDT
P93JMP2vHwmA8ZfCxmouHbuaEWrW+k41Jj8v0eVT/ihhegvL+R0MSppZmwp8qNZuUTu02lc0MFZf
zUHrfP36hAfyNEAiYwICK3Ts3zeu0myqtQaw5goI82Nfn3p9n8lo5WQiOO9l2w21+ww5jIM5PGtX
rbcwUtdPIXxCm1Nw71Rx4tHpR7KGyzp3JCA5GGZ9ohWkD2o0f05VrNV/4h7djUzuMS25rpHFxrPV
7otP3bE8xaF6HE/1+Z9pANlejuyI3GMqHWBTzAqyzSYDV/RNYoNMqfFbLPddv0qRC94ci1/CSU27
RKkAXl8x0m/jnD11qgzAQfxk367uZwVko3TKaue07tR/JifBvoY91WyvFH6/Y6xe0u06YSSzPRPn
rlDkr62kxKcyv84v7t46lHvtbgzse7b+xvZir1+h+FOhzuvYmJ4Eienlm6orirmGDK93UIaQ1CiC
9kNAnSmwZFAz4o/1Jok7WD0N41gqGToyWVn5iDWeEK+NksclLLnCWfw6Dxexq/OUTb0KVCAHkP0P
6ejrQYWmep2H60P3SdvRJzmhsthovMlkJ9+oCBlaB2WJHndoDMM59eph15pZG7mOLts7k10iZwK7
LPY8N4HGl8s4BbaSAsa/kG0UiHQCpTysX9gMNoqfe0CVJc3mGueJy79s7dgmpp8B5UU20Sa6NqBi
ok0D1gGAF3OqZzuAuC9KGEKmepV1SJckXFtJlUJYodxK4dQubQGYoHgVzK0+P5aE3E4zJp3V4mjl
j84M6mNSqUk0NcXJndu7VJEGMkzj+EBm+wdwGjkWypDGVAFf0D39ZEXZCTg9L8XR9UHUt3OO6f73
HzTGyrEMjCl2xKCc7S1qbSLpinA3G+rXuVWCTElPyeAeYiOXJJbCD8iQnrFnh7EIPuJsaDPnSQm8
+NQ5FNOhy4/A879+GuYM313eRgTnuOrVWFrS4zRWeb8MH/W/PefOqwsw20uaGkKdx9wwo2HDhCU/
+p9omT2ULQR12iejCd3JDtrGX92/r59HlB0A3xbKrtsQxJcXc8to07iCNhqW0t03tfKkUzM/6PFi
+QQzEkFaskm2ZCX7Gf+1JIASP4aNeM5S2aTuDLvvl9DJCrS8lkxZDqpSpc9TR4tvnqW0ib+Atpf6
Sj2Qw2Cl60vh9v1uyrRY4rwF2qOB5xogiGwR0HW5OCiOE9cBIiYcXZwEufGtooZPZKiegs96IYTT
H31sUsV2cd80bn1Xe7BioOU3d477B33nC0HcszOcaizVEtnXjJgUSPlB0/0+8RjWjEFc4YEoEPrD
v2wLBPHwbiAEy2JQTqi9bxVFWJHQiaWNS/G3AZKoCyRhVtC/9GiugaHztYsZ8YR7ojsKbpB27wUq
2Fkj+1UPx49e2H+5/jTEn+pNJvep+qZpi6VnkUj3vdPqYLbywJj91ZTBWgt8KO7xTRD3qZxuzBJn
wKdKpjrQMJjYun9Q5d+K0Lk8DxOiVu3UQHJM2joYbCvUAVnryDIvgTG5kMI50LSrXCv3EsA/7NkY
Z4ExzvTQ7WV6J7kvnfOgmB9N07gEbXyp3Tbt3rQO1z+8RNl49vOp6U2KIHsJvcI9gvXuQzW5N32d
PF4XI4qsL66LM37U650uKZkt+NmrhELv5kcb9LwMhAGlcol3FOoz41QGHALgJfiJnRSr1nar4ljg
m/AX5bHMia/YN5Ypg4kU+EgN8Cm/BLE/ZBN+9oNqFJkJQ1r36Yz4fY7MVfWdFmRl2ezca5ksPhR+
sI1AzjpgQLnLkxxGCBQkT/oAs61k39Vx3F3/YEK900CCDlQJFsxw6k1aPH13VVCSmT+poKmUrQyJ
j/H2+5xee1RZiZ5hESDR5vsiRzEw7gDWgkX+6+cQf583OVwAuA6ds1gpzgE+EABrEd9KNYB++A3g
8spYonXCQyGTMwGij7Caj2NoDWSyEpRyoUc1n+T+goETWNHrJ5IJ4TROI5k2t7i+cLUXP9P3RlUH
qSURIvz8m5NwWrZMKiBPC3YS5blp/u5lxXVxMGQxbH4dtSQARly+mzhRgNNtIf/oo5/7Eft1Xx91
vwnkqy7Md70LY99E8YSord4abd3AFhRz5TfefeIEsVsEQ/Ko5h/N/g+CEazV/DqZwb2cYsqRI+oZ
Fmvs7Mlr1ZcllTUBBSpwIYJ7PLNB8zHrPGTz3jEeHjDHUMpoZGUiuHezmHaSKiytLhuMkKevg7dv
ZLNogrepehip9H42+5HyXuqAZy8tLdEGDivzER1tzG0+6akeLTS0nej6oxHqwEYUd2NpW6lIRJEH
zvH6iEXzY9UBW2NtwringVPRW/A/76+LFN4gqE/B1gNtwBLG5ekGM1O9PG6RbSgPXn42gUdhysJ4
gZsDUrYDyBVsloLohv0NG++jWIvmDjXCtllPYdl2rnJMqROopownWWAPLgRxRkfVgBjilDhMYeSn
rtQOSSKrmAsCqgsR3H0Z2P4as8IE5S5wmiimEo29stcPsr0YYZFqe2dcqFuPa1LNDiKRKVBPJfXJ
ax4qoFUputA66T6gVLVAtoUt1oW378RZO7Ue9Kkxe0CfmS/xCqjg10JGZy4UwSbiMakKSCQe1WUG
B3ejObBydn3jYgDIvmmdh+sa/T+CuLeskXuwqTd0Zs3qe8Op/IQqX6Qd4rA6WPvy2Qr+aIUJMeOb
OO7R9mbRapmBhDklZ3e5q0eJURAo9cXvczbOABki8UpWdlDuS/rSyvoZst9n/755nWWnzX3T4bqW
ObsptOVDPg+h5JOwK+ec28UZOAuA8WWrKTxwthmaP56bqP9shwPYIAzAU8qejsDaXMjijIA9thg+
ifFyurEOseljZGswklBTJDmJwBKAXvktjOJeqFN1nbb0DkYN3fQbOAZ96ug+UUF9BXpbb9T9qY73
dmJIupDCz7URyz3Sdp1carXYhqhmz8/c/Tx/u/6xhAJYtQWdYtCQ8ONnKPPELRYZEPPWP0j33VT+
5ACb3+fuTV/MGfRbaNEpYCOrAWvS2pL1KIGR0VDVhCFjS0vv8PpSTFhhLgJRwWq8jt2+dj56shUi
Uc/nQgb3alQddfXKinXgYdkPrE0LvpYw/WYEfaCEMn4ToUpvDsQ9n4rYa7EA+SE0VvIl0Zf9pLRB
4a2PXUWPf/D1GYI7KI4ACsP76hqzzl4zYjBzWWYEoD0IWHfXJQh4tFGk2ojgHqhTTnMe6zA4c2RE
w2kJUEMKSOR+qb5r++SZISTXGIWQdQKFWmGDeRp88oC8ebfRamlpOtiYFKxctOXmDGx408PaOpLj
ycRwimFRr16tBo1NVb214hfPDSrzg+QGhU90cxT2N2xMdj6S/3i49d7eK765a0FSRvz80wrA3zJM
QlnUIzsU98lsAtAb9efdAb6gLP0K+AmabJdWdioutEqXIbbqFskW9tjuMKC6X81KkjDKzsHZHmcs
CqxoQwcm1T5ryhhWvX20bRr9yw/EGenOWFurp7AOfZhiyuyAkthfbYaxd+PEKkn1jRQviEUZ7zzs
m0rwONNjYaRkJrB52v0YMnvUH7IzoIJAIpdF/1Id+Lac1gEeybWZgXX2Zh1Q7TzIyqPsY787D6Cv
NB1kf4yQ8VLFjSzrx1bFzCNdPhYYVTKbh3U4x2UwTUV4/WsJleJNFD8igKcUz2ADRtaAZVBlSHyC
NfEx/YPkBEsQQOYAX6JuvQPorCxzHB2Kvqw6uae2q26UddldP4nwBW1EcM+0mdYkIQrKVYN5mnPw
Ozxd/32x6d4I4J7oWOSTrjRsI+E0v1DA+wFsnK2bxVFxjD1fC3IfsIbSrXTZubhnu66r4pkIssN1
uXOTg5NKOntCDcBgA7hesfiAUuKlspXKMCckR4K6EiNwQAu0JlEty0tkQtghN0ab6uZA5taA/8ld
n1LVX7WDI1vQlAlh/74R0putpxcWlm3q5euUnQY39rXfB+SG/97cFqdlOU2mfwZBF6wNGJi4H+xh
P62yyXtRCnwhh1M2mse1QwHFEjoDAEfLXY0FPB+9ud0Ueqd+XwXO8Y9i083ROEWj5lDMrosB7s47
etmx0SWOQWjVXAdlfWx3gNKRS03Rx8AWBEB0wpySHVluyPBpXeluVHdSrg32p74zoBtRXFpKhgSc
KN2CVsbSzL0/TTqtMYpJtFuM/6/fek2Nd0PR5F/WnP4+jj40hE2Z4jmBj5YfcE0BOJ7aNUydydCP
6eyPpRk0RJJIMD17d8KNFO5BVQ0qJJ2Cj1Wox7n7DDg0zT1rmWQwTmh7NlK4F2XrHRIMFVIGoDyq
Sn5jTbL0WCaCe1BFMXRNGcMBtQjtQWdzKpo+uG65xXbhTfHeWbjOqYcYb8nw9ov9ETxk6SAxosLP
sVE47nOUHmltky1CYPWuKaLMfi41LTAsiQ8SXtZGDPc9NIIF9E5Fzb8oDmX/JZ0e/t1NcR9jcAG1
RHTM7Luj6c/q80qOmvkHYJUwbW+fgzNt9Ujzto2R0OnqcZhOE4nWP1gmuhDBmbJOUyYdU1p4f/ah
UYJ+fM3Iy/WrklkzLkbrXZyixuAjlm5SP0+/dXFozN+n6bNpfLwuSaK+PL5rWYHjRGHrPfnc+tTu
QLn7rVllSb1EtXgq3GwwjGYo8Eha7YF4H7ImvH4KyX15nEnW41gtZ/ZCEto9lQuao6p3soc0MLvy
MCy/Dy3M/PQvJeMHiTIUeKa1dtFUHL81xXO5gj24syUZlbjaupHCPfspMWrXrCBF3Sd3LNPpDyBK
+Nrv8sNyIMEqef4yTeCev7p0JnVqvJxZOy/U1/KnXjZDLur6XVwcZwLitOyGUcdOfu8BFo2RmNln
F7irdZhFspq7TOc4S5AWWT8r7Pqc6SlT0PCRGH6ZznFmwHVy05jZbKO3mB+z+Htnl3d4t/5aG8A6
tFyJOsg+D28SYqexzBWuTKEv+nhbJS+abN7v52TRFb/PDzkVsaeg/oXoYsI6H9YLtZANqzOSufWU
HoawZVPQPkgQJPGGuOa3CQW4kZ1cWTCBb6G0w3iWGMNhHJLPKGMzfsOjjLlFeJMbYVyouLqlpo8s
+gVRx+sEHCSjBDwecWQDf0IF3MjhjFLd2YCkVCcM4g/63uydyNW/Xzd770+CcpuHZWwsHqH8ZnIW
wiOKnVi604cu+aEWhu9NDSCeWonmvVf0SymcYZimtdKTbB1ClfYhnR/m7qYkcdBOaJaNkhjhfajD
ZAE6xnNdFSVmTsuVrgA+/AKQVWu+y8uoqPqjpUWVIRtDE6RADlsDR3sJXNrmO6y0QXVX6tjOEGY/
9FM3gpEoD/UPzY4QjFsHDJCPfv59HIBLmZz102pGmhcnY2jpym1WZAHGyfdeJZsQEtQSLuVwls80
V8MeqAGeyJf1FXOsOogKUE8Ix8P0BXNQI5ZCAgwvBrJiukgdPRV9aMYugkYKFwqvpFypaXtDOOWf
6/JE7YM6SAIjgaXA2ZgPMdD2BvcH93jbnralVsAMtrvph4UGZBnk36sfQ4jK8038+8x8TBoa6x7G
5D3b4qSBM8+yMZ0OCkr4RDDAlV+SQZIFiTQeGy5A1gDBDO6NExGjJGZb0zyGjooGRzmElkMDM7GA
pXf4fWuxlcTZI292mqRokhlUlH9b2ePc22imSd7v//g+b8fhdKDXi9qjjYZj+COgv9gy8OyD/uhc
MeBTmd9gl3PpsNj3eZPGGUDaj3pmJWQCKTkqZoyKwz3n35YQ3ENSGiCRGUTajelfAEeAFIYzg3nW
uwMa4GM4LrO/9I9a8VIkj6X9Cpbm6x9KJomzEymY5PSxoGMYe+Djc8evGRl2ZQ46GPDZ+imRQTgK
VXBzMs5eKPOcF0ruTuGo1Adip76aDKG+VIEma7GK1WMjiguaymQgoKsiY5ie28XHMtwuPs4qdp3n
XR3mX2XTs0KLtBHHuRN3UuYUTA/YcOlurf5D4z2pQypxj7Iz8SmUkmUuscGKHjpP007/2TFa76w9
GpaopLUSlZeciM+kgFI/0UGzx3BVvpL4Yws6Ads7Xtc/sXN8uzY+nYpL0nRkdKB8TdCHemAGxUMZ
VJ+TzF9PZtTt49KXrW4LsAvwljdCOcvhrbOOPNEcwvV1KA4UwGDY9mPRp2EBTdxny5IDNsoOg+S1
vQ/TLuVyNkRtbbdeKbag4vKmcHfSCVTZ7/N2Q3HIYlEVoZPdBLHX+2UWXv9e7NG8s4Kbm+PsBVGN
vM3bagxJSp9N2A0vIyd7jQNaz1G1Gneq0ck2u9jXuCaTsxlmjlq/qmPWwDN2DPMhOakf4sqnr0DU
3jFWcmkfTmKl+J30uMl1gik7hIZP9gm1/rB5io/WDpYKmsHo5prAO0q1kjnFa+fkLEivkDR1wVYV
2rfkP3jN+v0aoMKAlFUq7frrRnSKv2bTZHD0MukyDHZjSr47z2Fy0z0pd8MEZKrkOT1oHxnPtwyT
XSaTC0CI2Q9K57VjOMGxJKAAtb/MsratTAYXemDUd8VUR4n+aab7ywC29Bs9+3b9FVx/Z5hFuLy7
XgFYeZpA+11n/uQ0WIlT2911ERLDiAL8pQwjX8bGI4gH9dvl1J+r8LncL18oBgfvkkDOiS6+NhMr
QJjCN7GreSlO9bCQnP7M+UffLc/Wt0ZWg/8fVvdNBOeQpzylAB/R+hDDItEapR/WY3IqMA45RVNI
/1r8J9kUmexQ3ItKVVQCLRvukrb5UVXQgDaL81j1ErcsEcPDP1pdNYwzdRFXd22InGsGZkZCJZV5
QY2OOY9f18cjPs7ARKtqG4q9nLJvLAIFBWy0npbon3ElWU2L3c17a/QmjntHdYKKAiaq+7DUHwz7
R6481XVk2Df9HOQkyqb9dX2XieOeVBMTkJ2zwLDPzpXzWGmfxr9q7anud67zLbU/X5cmfsBvh+Me
10DsdrbRKAyp8qG1D6kTXP99cV68+VhMZTbWVaejC8wv2HL1gRynE/ZNapD2AZ44jV6rH253mHcs
cZB9NEHV81JJOP+8ln1ikdbFGwNL8H9R5vtA9dFoDa+fUXaHnMVw6boMngMHkszAfRoiK5EleGI3
DEpMQJZbxjuM37ZJ0qWMCZL8oDtXnr8AQTENho9xaO2s2/yb+QLw9EgWyMukcoqvDUajUopPZ5T3
GjBkCxPT2zBXMvZDmRxO43PFnQqyWn04rKAl+TICOQhj6VGV/HX9O4ntrqGxYW1WYeDRhQtrnZ3U
dFFUAwuZva+eGb5wA5be0Pnanutn+2Y6yNCYhMrxJpNPVMhaVkXCgEjAS3dDM2W/NjKkeZkILphA
8j/NSoskuc9gLh4qGWKG2OBiuUoHqx6KhLxLTFWTDsNgT2HxY476Y/lQ7N3zCDJnrPqd5LylQi+y
Ece5x0EfwDJeZ0NYZ/ZX0EjfwaP0AFORYXLJ5HBOsVb7ZjATJKo5enzp0enOaitZThOqNoPu1Cys
wAMx4NL6dShf6FU3IcsHKdi6fLcQ7pn10UpknlfoNTaC2B+yMbN5Unl08NDLz49stWs8JEdl3+9l
yO9ic76Rw9k6bS6GDAATPZ6QavnKTcOg56Lqe3LW79VXNdIBMZZIJ/TEGv52jZxGKHU/FF1hDaFr
T6Vfu24wtK6MXUcoBNBoHkDtgVbJNxgBVECz1YUQLbnxtIdGVmESqtvm95n8zSeKaVqWQBZBGQYT
U/O4t9AAsfQ/Co42UjiNy+hQaYuZ/Td3IhGWRW6ANR6yDDH/KCs/yy6N07tVG7pEXW3ED7axL0h9
MzZLJDHbzM+8C8A2R+J0bl36PDZi2IPkE5YfGHtkGjq7Cd3M1//PxoU44djI47QtXpuxd5Uci0Nf
U90v74Z9GjUH/Ql3+GPdqdiXlIXnUpGcKeqmzgWALXIc84E8t48E9VsFyG82CRg+vIrOs3H8V7dq
82lvXSTJhI3T/yPtypbjxpXlFzGCBPdXrt2tfbEk+4Vhy2PuBPft62/Cc8+IgjiNGU3EiTgPnugS
iEKhUJWVictwOVRH4q+H+KpI3OrXgkOcg2j/vL3dSAiuEaDwMaqLC/i992t0yFHvQaIpG5FrrG5Z
Z75dnGgtSGj3K4MbQ1zWIkuRUfZqhmMMkRJwH1rIkeaT4UA165B6otxPaI5LXkgHhUbK7vfhtAZ/
9kagbFqjRMI49kcRoZ7oM3JBBAgxPa8y5GRp3Lu5elGvNExyL5a/nN8udqY+nrm37eLCCIg3VqnW
FKAEaJI7C7jH01b7pVgg7GYasUJOvf0cA9BotFQxOP5BxN60xqVK1hVgyAP7jh24CiTqp0c7pJ50
VG6JqM30Nzv3l0V+RDmVs2YpE6nHlan9Uj0U0x4gBuTE7nwlvsF22vx4j7ytj59QnjRJLfIODd3h
lD6Ng5um7vRLDXKoMqDAqjhV6WlFEKOgFnuF6BG2H0HflsqdiZkqRWRGy4T3A2v1w2hg++OJZQhx
IGr1i7aS5xCOlU4q8hnAAuWBoGhoXzAGKJZhyx45AE4dnndV5oofXfVtcdyRmOSYVlVPRm9AZMmt
CwVQkLkTNXh3D57O5uY1AzhQfo5MnpQuaqVk9FrjIE2614GEzIqQlpaac349O+zPcJWNKe7+yZMV
AKUBz5TOT25Lfz7IN6zUmnoioPj+EdhY4q4dI0JvVCUo1Kixb4QscYwAf1/bgN064kf57k79Ze4D
u3kP5fYyama0OJSTITdO+hqnj+c/3vlt+khwbuV5VlrN4KkddFAPNqChqY4ygwgotm8HwtloVOPu
5MnNp9Jo2qkxRy8voKEh14DxZU6Uu1r9Ge/W3wyxP2STNaa9oahNi8fdbN1kjZf13/NSkDPub8ub
CXYXbEzYUlvSWouQMk6Nn1MfytJBLoLs7keFzUI4r5bAootZBTRXyVWlur8JbsM4lPNgdrWgD21P
BNvef6tsLHLeraqT3o4z+p6Z7TR+lWCE1tEAOoHW/aFefAtUpI4c/BMYnGixPEWsFtX9ULJPmk6e
caqC6Bilnubo4fjEQnwRfqqh8LZWk0uvqmq0l1kBBGDEbPUpKcGFMnVSFyx9Xnrnj5jAXUzuMrHN
uBrbBjeZ1IdteWeQyywXjASykP0hpG9WwyVV1TyCkHE0IBcAzPVQqY5ZlYJztZ9yb2xw10a/SqCG
y5LZQ5hFEdnNv1nH+jAE5TE5yIdVdwVNZKFPsO+6OWZ0oZVdddEAbStd8ViwTQJyLBZH+hbfsiRf
hNQQbRQXOqicjk3KDNL8edGul+hqzgVAGpEJLnQkxiyljPjWq80fuBSl+Zspqj4JIq3JxY2EoAIk
6wMKyPkvM3WK+rkevqS6IAayP/Scx3Gxom1nSTMxpOfp+hrWPy3SOKUEapzxu1W+nD8/ggXxs42p
bKW1AoFLT7OfiRoSCCiCgGOhz+fNCM4QD9rS7MnIwXeKls/4o+/vNdGtIfp9Lgy0S5sXgwnUIKlb
L4MbV5+CXbydUIuLApmSR9qagDF3kdpjSjvHsiBxP4vYxP4mC/rr/rO4SDCqkxWNPfpJUe7g0Vgf
h5C6uRujuPCy+v0n6OVYfvdmjwsE3dxF9aCnkPUxLgxgA7P05/mtF5xKizv4fdn2eUux9YU0+l37
ra6BkG4/94DarIM7/KMtjV3CnjQg9Wb3eey3h/40vDBYURqIKBr3/Q04VVOTbegNcN5g0ljpQdDU
e31zlwyHxhTV/xR2xj/GgDcLnB+0RVeadYcUXwt/a7Pfab8hD7Fv+usdvQQeBv1mILGLcK1cKTi/
Z/teCNkV5bfUE9TZ3l8PY6aludqizZiljun0YOOJvNe5hWgDUA/CusVuvNtY405vXzZyFlMdZ6vB
236l2kNcZkEfja5pNQ4RsmftftuNPW73jAxEBiUYZ71GpY45Jq4dYcr6JgMxq36pRs928eP899yN
shuD3GbqUmUYk4S6TFddzPNlaxMvtoPF+PdTMDjMGzvcYc7MfsIIFwoyWvFHZpRo83yr8zhQq1+r
aEKQ3XQf/HNjijvWKiFLQ3K8OQbMWan0j356GOpfZYTJ6MXViOKe/4K7B25jjjveFMWhYclwT/VK
/CNWu7DXqsN5E7ubBEgxYLgmJkh5EgtqzVFrUVRaJ03rHNL1N0SOMyfRak/LWoGx3ai4McZ5xLRY
9thR1FgLqbxVxxgaBDUd3BJucX5Vux9uY4hziQFM4vNUwSWWeP2hGOtlgnmH8yb2o8XGBucLNO4h
KMqGLFvPChloz7yPL38Dsg+29++JPeHjG2OcJ8hdrkVFjcNbaLEzTs90sP0VBBCTKWIV2G/bb0yx
M7BJktWlXNNkwrqsq8Fn5dT0qo+dKTAAgJxM5/xXFG0Ul/TFI23sREOCjJdMZt7V+adS/rfV8Kle
VWCOo4Q6DogzlCABK0z8BwPPRbhI8pvIlwXZuOA48SkfiYuiMWs4HqajYz+r8MZVgP1KiB07iinK
mwTnyeKukGEqKzALID7k+kVKw6y7F457idz8QwpYxUZPIiT/k7sGiOUu02nqHfO3Io7opSFaEBcg
cnQnJsQIDOMtt1372kM8LBONyiq7QXzjElxwMLR4gaYLXEILkwhaDdN9/E316qMB7+gvIN+lAOzb
u0lxIYY6ihbIBQ2jrqSEAE/vEUKdsXuocBe3k+AlteuEYNQiNiEGCnBcHtNBWtbubHnwzFh2VVQ9
hq+Mt0FP/vjE4d3Y4dxP02JbbWt077UG4iQRWW6X6N8T8iLwbWxwWUuklsZSslGUKg7n/tomggAh
+lacx0WtqtQdQ+aXxkVJYyeJW0fL3VQVBLpdp9usg3M6s2rMUo2wjrUYHdPyrCZo9cuV+igUOX31
qctpY47zM5JImKWpatTKXxb0a5nadXwpXWF4+x+wie06tQWNSZ2AKx4TStyNUdKxkjpUy9fyK21d
qz215qe26c0EdyllGSbXsnhGlWO+kKLHHJJx5n0R/2s1WeZsb1a42yha+3VNanRI1TULYiXzCll0
ve5eeG8m+PsomlAQ6ltUCQlpDnlLjpUyCrLG/e2wIb6lsKE0nhIzVsZCUqMWUA30zhWtd1KzRJH8
7vzh378YICfxPzOci6lF2VgmQ4RMkV9jooWG5Kg9lJf23T9Bwu1H7Y05zsnipFriPMNTl1xlxz51
+tK1C1cPGLxCvjXdOXHNUNeDyCl8aMM9n1/t7je1VcgAA7SGmQMuDCldtRoN5G88On0xIOSwGkGq
CpBKIhtcKJrGsTXlBS1CWj5I9Y/K9g1bcIzYR/rwftksg/0Jm9zOKpoqkUY06jIZOIPehw9aNOhU
4piZIASJVsO5xxSvka1l+GJGq/vrrF5lCeoTUiSYyNg9T5sVcW6hLpGkxKz1mHb3TXHIJRGsS2SA
izxaBBzrPLKOmYnp3Pt8vT/vWaLf52KOSjIjgSolWo3rQU+CTCTRuF/0fvtCvC6EucSkGFagTEZQ
jttBFlhMlsqHAiCI45qDaNp3Py5s7HHZR7qgLxfZeKokx/TaDABqCdcT42DMUUQRjY4IvIzXiZga
GmdWgnCaDMDP5I2rmHqwWIbAmXezBCDMTSB/oW/Ep/VtQuXYnLXJyzBSnPzKhi9281rmIg27/dW8
meESqg6cJJMq4dbW6HU2ZU6vBlF5OO9voqVwkWxtm4oOEsJ2v1BwtTsyvZIXTD6IBnx3E57NJ2N+
vwk1s9ymba9TTMOqo5/1pzIPR+NuRKOi0sLh3/Ns4ebeWOMCm5yZlZKzeSViXa/Er9TH819t/5S+
7QwXzbI8G+opx/TGBP1RW7pU4+C8AdHWc3FMXrJIqhpsiwpK8yU9tMpXGh3P2xBtPRfKliFba5Pg
ZNK58ipJP42Q61DX9sq0RJqtfxMF3j4YF9YmaVVTqcNLzvqi/YY1lFcGVIt/zzNKniS4BQQr4yHe
6BxoVV2yGQqrc+PmYsme6KT5VSa6DUTr4gdRjXodKUgZMbkbKEHxKvvqwfaLJynMB2e6+AS2Eyk1
GzkA0QXUSDivWI0Ciu09hruQkvyS0uQ+HkXkNGwjuJTgnQnOKXplLvWk7+AUluwMUygXF7J11dmR
M+lXPX1cRfJYO57+ziDnGbGUS7q6AvSlgqoZ3ue0Ru2YfSF4cO3VsbZ2+HuvsNNqkfsFg7yhcarB
ucMQgdCOcHJPNKYhWBJPZmCZXdWMJqB6qNEFpQ50Xqf6JRHk9Xv98ncr4q4HtGAx2K2hO5KoEBw3
A/DgZV5/0XjJtQ6VaaDmJGGXYm9iAyyWGgFjqgKxBR4/nzO9xgXdORTQLlCsIBh5HZ3C0ZzVpcfY
LU5iQo39rdvY5KJtVKG0Yc4osy8nRu4+g3mWqaS0GCwXJRA7gf3d8rgTVtVD3EJEDcPDiRwuOTnG
wyTat1332CyHO2LyUsfS1NeQhncKzAZ0LlrbFJpWrunPQBe3TvTDsITzVyKr3Dlb6nxI7AjeYqqJ
mymO3l1m7c/zNwr7Oh+Cx9vKeACnmUnGkGfxhB7Wa6EEq5U5xhSS9Eu1iti29/JY7JRp2IZlMXEr
LnFJgXHHEIIEGNbNHMzdgT39WqCIHBmn4XoO6ysRsnjXN1Q89gj4gqFowmWyi9Z2ZRNlvTfrSJBq
1aVUFH13Li4ib0xwRxqsQAOZK8wKJMm9VH7TQTjQN16nf6Ls8M4O9/FqpY/XKkF+lMfdsUgUT5FE
qsWipbCvuUn4SC/p68pSsEFpg3a0Xbz+giKlQan+e2wSFgMifs3CVftBED4ZogJ6NnT2kjYKIwCh
k8UIzzv2vrcZOpu4si2oi3B7b8mDotoGzmznW2H/OITxyXoESHgJMmCTksYZRA6++/02FjlXKOUa
uqM9ZizgLzfKGGL2L2yGxZWJf35tu4FhY4jzhcYEmMO2ERj65soafbO8qEWgpJ3knwCR+dfX43wB
6uLRmiugZpBHzGPOthcpstMlIFdTgCgfDkonqJ3sHtWNQbbmjfPFVlRJFjoHXtletuVDKdI02cv7
3q2Iu5IWA0/0ekWrZX3IqKO/TCH6II9Wi5xi9ckhFZ0moUHuYlpSMiRSRpFTfBn8/piDkc64nILF
awJI+HrnXWI3jm8+H3dDIeZoalJiv6p5+gHNqO/52ARTT30jxgSOJHod7O6Whd4EppJNxHPucNld
0ZpDg6hnttljUyCJSf69DBXSZUgUGjLRAUzn0xZzWCS5YH2DuMmdfMhBJzq5RSkoGO8BxWHGhKwJ
vEPFkOF7v5Nn2oJvAdhg+dRcs6G/HKT8x9KTPHJ/fov2Tq2iI+hghkEzcR29tzRL5kplUMWAk+tX
h+db+QcEw86b2NsWwN4IWJ5sgjI+53ISqLhks0dmbmSndAk1UZq869NbA5ybrRXNTZtCLWF+zSIn
PzRXthsfVRTW3MwfDoMg8dr/ZG/r4TKg0iSNVLJxQjp9z5rTWKAHFol07/bC9mZNfEGf2rScR1Yf
tDBYqrfgDtLdtHuZoJV7fndEhjgHQEt+lqNSAT5yvs5pOGOi0Igc2/7jvBnBR+N7ylZTgEzWREHV
kO9W/dgqp0YOzpvYg4VjgAPOrFsge8H/v/flSer7JTLxNIv+iJ/qI4qS0AZyya3mjH7sGjeKn/nS
0RD05nfde2OV/fvmjoj0NRvMCoCrcb2FirFJ7gTLEhlgn3ZjQLPate9BtwBEyIoh7S6cn/uDer+e
FHd5BHuUD4TNeZMii9ytpA2prESsBxOji1ghJTHo4b9Z4GMCphJKU4pRgUif5cpLm1qwhN1Ma+sM
XFDIlmacSkYJ0AeDL/t/6j8Yl73/G/h50Qqcb/cYGZigB6OdCk0q7hitClXtbgYDZi41DmBiQ3/T
Y4DEsj/nDW+GyHtvWEylLU0byCr9oe/8tL8cL/uHJDDdcr7o89PiEQ/Khf757fqbr/lmlTtakrlQ
tZsRw2uvA0caBh8Acf8aBS24oqyLXEgPuBsuNp+TO1SK1sUmXB6VceRGWvQQZSnw1KLYt+/nb6vi
TpaMT5muI/RhDMu3Or8WSkOwz8I/ZJXNMriDtKL61q7SgD5Cf2oBpI2O5DYOjYfoobpeHlpINZ/f
J5EXcsdqUoGyWzIcXDyZfoKH6GIppYNa3naRJjhfog3ijleLCctZ6cB0pEQnVTtkxktEBVmQaHe4
ezZJe6UGnwLIL+NrOf4e9YL3nmAJfHXXSBPbHDPgTGStfkS2B7L2+n62PtE3R4UVFTbTtEykptwy
rMgyqGoiK+3a7AgGYw8PsscSOnznt37/iL7Z0Tm2Mzmy2yIusfdMExzCKiG5ZewAgPF7y8Hy4+fz
9nZdbWOOC3iSluutraHqj3q8m3VhBR020wjyRBTJRYa4gNeMmZ1XFAQYamIGSZH5WW6HTaq7gzQL
MrvdquRmr3hBkHkEUwTtVTSyVff3wECNHCJ3owNaDOPi/NlujIW6eeywfAgTFlEBl5WRIvNm0zKZ
kpWRBKRLFBT9IVcCrfpqNoWjRLeW/fX8zu0WfEHU/Jc5LrhKJQVg10JCYRJXajwjNNG+lVy59TUQ
4bux2wLNI6qI7n/bjVUu2KryqIJ7dkQG+C1/wgPqYlp93Px+9ax5kQWCTzV36I3ocbAbRDZWuQgs
Jbk5zYzFMW4ycHOUTpMG5z/nrn9uLHAx145o1ug58r9hXR1ZvU5z6mhK7sQiEWnRUriQOxTKtMoM
c2obHaCfXwtRO3o3IG5WwkWqYVlndLxQH1dw0qblNCcVdMYEJRX2I2d8nWeSUzoMrkk6emopejOl
cqOPF9lCnDz9shaaq/W1MxiCnEmwLv41nayVbbRgOPCK+qbO7rT5IonuzzuByAQXpMa07lZrAZ2m
Js+uPF6lSeXo2c/zRgQOYPBJ2JSpWmui+Vl2l/WAiaaHT/y+TQyiGiqIx3k2qHIC+/3CaJNSbaTO
pDTXRiuizd69plBwtxF9dNAm8Zsx06ZadQPIyPwpeWQCgOMBNV1HPeW3GKDFa+b8mvY2ZmuO25hI
q8B2scDdrPop6m8y+WqQBXu/G0+3Nrh9UUs7a/oVtAjJcfA1t79NT9UPMNMeV3+4WQ7DhagCsfvS
3VpknrJ5EkbxoCyqAXrzFMl4WJVu/ZONCvQX+WVeusZLcv3Phov2Yt3WLvvaG7s1Nax1HeGBUts4
M2DARIa4EQlzRfCoFm0bF7aV2FKrWMUrxyimIIvsR0mjX4xepNEhMsPFbkVrpSFVCKosBML1Y3NZ
pTbw7sOv807IfoaPedvPxkVu0Lg1NInghNSa/Ea/s/PVjWjsSqubpE/nbYmWxAVxcFwUjVYilzAj
HYJmbe4qVnew1+TlP9nhB+FTyE6AHgcjFoMG8uDyJbNkt01EZOqC1fDT72UdT1DkxtSIuV6r1ezY
1J1twe7s1g8JRg8huGtDC45nANHtbCjrmWHlkDkrSEl+82SHii+DHltEXsA896MvvBnjfIGUtUbJ
nOAlrVxG9KfSr06RH3PFP7897Gc+mEGLUYWIvWoaPI2FbI7UzChenqP5ha7f9OxFKq6a9MsyXdui
Lsl+TN8YY2vehAXoFYMnkSBFN2P08xkPfRIAnhdK35ZgOIql7He/4cYed2zBU5BUVoHzJEnUbZLo
B6HTsZOTS2KL5rF2HXBjitsuPe8HGTo+wJsO3wfD7dbZ0SsBzGj/AtkY4c5sOthGQzVsVv1aPimY
6wF7ZXnVH7Ifrb94wwj1eVFeLPiE/PHV+8RI1XlEZUL9lVkYgJVrvxxPtogPfv9wEQPDFlDWQdOb
2yvVrlcjHVlRVg7ZLHESGOjLuPIre5iKKSb3fXFjj9uwtKLqmlAVcOcFbKrEJX4Xlhj6lmp39hnN
uKjJtUcARYiK1omtasT+IEXeFtFcKAbme7Wr4pI+zRDq6K4i6N+onZOCrLGF2HWO1s0i6hHs+ubG
MHfsUIRcV3UGE65VUXeIHkrwTNmjYOpnN5BsjHD718d1N2pgNfcqvGt0CqoT+oisMLeKAMIkDhG9
TveS3O3X5PYv6cuMlD3QEeX8LV9OXf/yicCISWwddLsGKjJcsjZKWVxO2tRDRblw2+iGKBfKdYl0
3dB/1qL8Yv9kb6xxiRpUxsiAhxumo33lVQf5WeKBGudnfvknTlqvHZHm9W7vEG02KAYR6FgRjVtg
n5jgBNNBKZwk7RfSXkvyNdR8A1l5puMxJpcqbYFqL4Lzn3U3nmgyxn2JoWkfdLDXBXPYtlpCXi/V
TzPxlOwq72xIpH/9jB2gZnC1WbiqOXfU27KXsqIFgYxuyYE5unZ1QgG2OWDkSqTtveuK2pstzhXH
2qTWUOBaq83XDoxgkyl4mO4bMHUmQEuUD1Lb+jwWGhSL0KOYriXltGZP5z+WwopwH7IAUN3/zwAX
ISIMZ5NRAb5YPpX3bFprCKIbtAjAdSBCz+wGo40pbmMyvLOmwcYolQkRFXmRnX5cnX6u3fNLEpnh
9iTKlWXSU8S8iFiO0bjSUrjxIJhn2T9DuiKD0tLSkclyZ8is5qQFSBac/XlnOnUDDSmNXpSkKR0i
zw+zTL6URImcoUPhsxSVIXfdYmOdCxrZaOoqZJhQr6B3tn1dNF/Of0PR77NvvEnX4mye65w0OENm
fCPT7Hqafp23sLtLmxVwflfVZCoJg7hJ0/O8/pil5ygR1JH2L3odoAVFAZbqg0Z1VlX5MrQpoFSn
OYgPKrTLUncN53+qJsL2/MNZ2tjjKgmaBhi9MSDC9V7zpHqsYmpcqneoLAQVGjnzJ7oTZGOOc8Gi
KLopsvXOa0uoH4yu2vYhgMfO+Y36G08HRwOcHIBwvjthLGnTlzF0N5sVdEUl8I5jd8gb/VTq3cUE
VtCulaugbZRQW4Ugh/3kEKDL/7fO9yxo3WYAYJaMdLq9zL6CHfeg+2mCpgVFbqj+PL/Yfb9/s8a1
LEgm6fVs51AO6FOXaq+GKKkWrofzkS4qp6KZsZ5ycXoKUVaG3ZEf4uS3rE4aiLhlWFD96JNvK+Kc
JOvbLLLWCmVHkLxcdnj0OdI8mmE0poaX5vN8sLNF9CYXfUb275vwYQ5aBwKnCozkMajHTp/CBpCN
U3DhSR7auQaCC7jmRvsFyqMHbdAFbi9aAheflIxmhd7VeB1HX8wqdRIqeNLtB8C3jeFuw0RLEGBN
OII6PUMqpVceLRE/jWgN3E040agZZQi9ovjSeUPSYeTGPX9eRIvgnqXJqFhp0SB5VaqbSDrY9esn
n75vm823AwqllWo1QTre+RHoTrIgv6ov5OMCwlzwzT9Evmjkaj8l31jkooBmUGgAWTmT5Z1QrUXd
rwm1o/RkOPljiymO6L4RdbJFccHg4gKJ+9bAFC4GRU4WYsJ8AJ+oU1yzoRHx7IHQGhcVrKQ3Suhk
YKrMlW76Y+NSV7/XUc9qbsTWBE5icNFgoE2ixymOEsUlX33ptNTJJFHIYefxTJzjq1mlXM1S3GD2
PFENh04Hq2ucyA4jEScrEQRUgwsMep3a2bTAOVoT5NiV5OK16A7xy6h/a8bGlfOntEOBXTadVb00
EqCPsfAY/2l7XKKvCb2Wh8wt5EtNfZZo7K9thVZy56mN5ijKpUwPSiT6NvvbDbJYTVXQtbH4aa6s
ZfLLC5zLupp8NhkLnomjiYYq2MPFbVzmPB+2YmONCzvZJMWSlCEoTC7QWy64b7zyKg3NEHhlB3f2
Z9KgjTkuBuV9JKvjimeFNCWe0nVOWz5TQ4A02fXhNyP8TFc/L7VloYMDnLIRO0tpH1SQejtmrnnn
I+p+8NlY4oKPVDZ6RSw8KdebJXH743pMfclfr7Wb8qi9MK5QIRX07j1haCYuI0DTFIu7iprFhkhy
hVGkyY1C+Xt+yq/W++QJipCBcQHOO7cRtfpFFjkXSfWhIjm7lbT1RbfcZnw6/xVFv8/5RDlSpRzw
3PSalH5NiyicbFE5Y98j/vpoPDYoq1JlVoDc8qI1SdxYAjZh7NafU1Qczq9FZIh3iK6BAl6BZKeD
UHENvVMUmFVL4Ha74fPNBXgFUpMsY0Z79ITKrnAG+UaFenpSulQ0Lr1fb9gY4m6eFK/xScZ4LIYj
Wa23DKPg94SdWwjlsQVOYLN/32ShS99kXRcvCL/Fg5x86zNB4Nm9CTZLYRu3+f3ONtICepWgpioe
KuBx6j/6+mmid5opKLCKPIC7cvooX+nYA7eV6K9SdyyVS7I+n3cy0f5zISCVo8kuTbwlk97v6d1o
gdT8C8YwzlvZf5FDDElBDVxHe5/b/bwrem3QcHlC58swvN/aIxfTVwBKogcS4HZwO0GhZv/bvVnk
nKCV8pisSQ9JvemZlN9V+3qV/6MJzg/knAxQvsGiIvlrOh/a9HlaBY+FXWgUMXXosMsysQgvXxZn
pZSZ+TB5pe6wrFT2Z28KYx/Isx66LVpQBnGgHAXbtXuC3qzyMa4Bx1ZXRrj1rC+saccQ0sYxe1bu
mE6MfFBuRaBvFvc/pA4bg1ysW+URyqVoqHkLnlwaaAaX4SBplmOrz2v2UOuCE7zr9RtzXNKdROba
LwMylXF+nihSlb535ip3hArj+7f6xhLn+AuZ2tqAEqdHviWPK3EM9O9YoT/7pamuFBIwN4q0OESb
x3m+musyeBsR/owuulIZsrQin7maTAsoHVBEooPMRY26hDCMzcapyCKDsipzxqZ1l/gzSI+NFS5Z
iIkNgQUNZbw+Kpw59Sequm0mMLKfI2+scCmDEsmZnQ4IFJ2OqgwElnG2uq/ziakEVGESCo4Wc62P
nv7Xp+NftQZoNdtMxT1otyCxUgEpkNx8csbT6C+Xn+yHv62Ox1QNcRYbkQ7tNlV/bZJTrCBlyQJz
ePyPy+JOFB1JOcoR7KRP7KWhgIOnvJw8bNg/oH8T7RkPd1vqeTQGGY0s68q4+7N3RmpHxUOj9OTn
T4jNELL5htyBasoBj78Y3t6qbeJMdHZpazktMQUfcT8qvbkGd58okpmPXYtcTDZk19K82LqRqsRJ
RcGW/b3nXJBLK+QsizWLPZwaq3Yq+U7tg/PesHv3bj4YFx4UWepwbQGDVg1hrV9F1jEbBRFItAYu
NqRjKeszgb/ZZfaYlcZVO+vu+VWItoMLDHSJE21QwKg+Iu508Gj9R95NjiX/OG9nPzW2QA9vMYgA
xkff55NNrqrdiOlbD9c8kzbuDxMUUk42CE+rMBYxvOxuzsYat/uEoeZNDV5Go8U3UnKxrOq32ng+
v6jdj7exwrnAAF82shm4lVm6isA2XumnBJ2/WZSD7YeCjSHOETpovtJlRseKhEMBspAG4m92DoSl
4icn+yhipN+/0Df2OK/AZIgixTkLBkGMB+yThipHEqSh+m16yR/Rj/mMdAAhbxZ5yos6VzAlUqCo
XtKLQv3e9YKt2j1Km9/ncq/UTBetmuEQZjJcTVLkV59iatgugbsdujgtaYTio7fOldsZbqKg6FVf
k0+wDb77VHy2JcVG1RXomtvGz1lTHbn6agwnNb81lcY57+Bsnz8E0c1XY1918wiMJKsnQPdiBI29
/YAff1Tji6x9zrXXOrom9OW8OZGfq1yQAC3IZMRAh6I8lBwZji72R6dqnT+FF0TIJUGQULkgoSmz
PZkFoNjjct2ZmP7FkOyYCD7h/qtw8w25IGFHZoxaCr5h+wJuiKNywEXROmD3DQjULzFPKHiw7b+m
Nga5YLECWVuXCSAiXevE11aIJzxTJcccT4WunF9d6/8AZy46X1zEqOekGUcd50tXDCceb9quFdxU
Agua/N4XMV6WxnKPgoTdPfbKXTF9FTifyAAXIsqWZE0Zs+LNFaaC8mum/2uDdtevfv3JPz84omaM
4ALRuJCxQKIePJL4akt2osqxoq+y7luih8z+wnRAYW3AodQPFD/E6IplxL271tPRsCo/0yqBl4tM
sH/fBIoV/UST9iuEWfTOiTDSMohqBCyqfQxFb4vgQgNYuuiSMZSh8jC+MGJc9oQBg372hDcMEAgi
GVnRivjgoNdgjVWQP9L8aKQXuohNXPT7XFjIQa5X1qM8enWTgWIT4s+zLCjri0xwgWCWp7XukxZy
lWWgd/drKog0+/HzbUu4M9+v8kDnFVvS6veW9FonV5lormh/CdBNBR8ROjv8yy4ux86qGRd6SiEe
wxQJLYHnsu/M+ZUGThMdfICmZgAT+d5zZ6OrwaWQYXA9xxyOdB8l1zG4xBHFBksUYdhx/mhLszFf
pFngaOFu7sLOjRo6OQvEkJtr+9UMmtB27W8N4BEQJl5E1Ec7+4OlvZljH3dzKOcSg3+G1iDlrn9i
RjnqJ2dRD+ej5k4Ee2eDO5bx1JqpluKJUmg/rV53+/mbmmZOq/37/O2dHW6bVm02EjuVISJkHZrx
YRBBEUXfijuOSmZkmb2CB0YbqJ8bQa8xVlpBEBMZ4Q5kOebmkljD4vWr4havS5q5oLw8vyEiG9yh
tJWqbcYaG7IuwaiF5nqMRaFx/8j85Vc8N4tBqtluymXxpvKnJt0m9Bi1hQ96f3t+Ob+YvYRwu+0f
aCWiHqKn2Qh6JvCFEb8I8nC+nwItAO+Hm/83H+M5WuKY1t1MAVqpoWOfk5+6iI12fzkalMWIgifb
B5YMFS/6aVb6BWgP4zRcM5L11DUGh+mEktIRNSJ3fWFjjksvaDymw9DjDmsL67CSrnEUmiiuZYgi
zd7rXsPE5F8L4yLbksZzrVuAlvUBS9uj4xpaDlRA0PPQj+d9YudKeGeKi2pJSwxj1fANi+xLChmx
OHs8b4CdkA9RerMW9lU3YTNXiiqNVYq6W3XdxpeJ9D1ZckdCGWkeH7XOn0WF+r2M/d2SuOBmgkPQ
GomEM3szBlPh4MZ2UBPTUO270sPYbYL+mzjDEXkHF/LaXoYEcAnvGNartP6u9JekFmQge4+fdyvj
Il5hFZZmU0Q8Bm8yDzQcTUe5nzFlr/rLwYQouQjRKVoVF//KJSnqBAS1EMM6TfEpWm+jXNCxFB1j
vnPUQZMWwFtku+pDj2JWhUbv8LV5NUNwz5yqSZCh7Dq8DjpQKOjZoMvk9okoQ1FJ8cxgmybYgxdH
yB0sssDtUic3SaqrAKFF/X0d3cqiQYK9PQGvJManQQBigWv0/YmKKqut5wJFxkonTjREblL/gvaa
4IEosMKPdHUz6ftexq4sEVjxa1dJNXcQsR3sfSqLYDacFTLNDyMLipbRtsf/vDld78xoDA0qgvjv
utfWBhcOSlsGi02Kh2jjJ48sSTR97WbFFBVrMwjnZUQr4tyL1nW+9iWy+NpjgCbNbcK2d+oL9Wqx
wStOgyJUhFRlO685zUISDL13RSEfYNfqOvd2oaGguZyMcPbWYwSJ4imYfeKVgVgUcjfCbuzxQOty
BCx4LNBlW8LqUg2uOgihtgf5Z+eBYtxLnOyLiBBr1xtVC2M6moXONn9q/4+06+qtXOe1v8iAq2y9
uu2SvVMmyZS8GFPde/evv0tz7p04Gn/Wd3MeBhgggLkpUSRFkWsZagHWEzgitKaqtiY5EhLKSdhB
vrl5KyncyZ0Ga9EGDesYGDdhfD/Nh/1YuPl9hHVZ0wyAVfNvoFKTSV2mabU7L8emfixFXLtb1weM
ov35Pvf7U7nWp0lH2VdPPlH5sUnOA00c4QD69pFayeE8UE0TS8IzK/ITGDmaXjGHRp3p/I95ixZt
q3yOTf+jFf/8KZOpUWDe8Hef+19TyThP7RgzwagqmUfVz93oQcRxIdgo/qLcRbIEHimQyOYB+sI6
7RgRWWALQrW4dFIvaNqkDdSynsdfjEx4OGaf0Kv8XTrk/oxHftFFYwvn4c1CcmllBQaxdqkROOQH
cgCw5TlzJa9NbAs4doqjgpOoe6YnEbTTZtay3j+22KsMsMcLaGEB08Itf+H1yEnc3NF/MGh2IPbg
tUoVvM4LDgHf3TuEhR5qHdu7ybXSX9TCNHKEFwRB2iIyES6sTJmZh52M600MMrYUz1WDKVBEJIEL
JbQcR4xeIgI3yqXKr7mIBnLTpyLuooSJh5a/3hBHKid6rZeYXc2Nc6pJj1o62X39DkIPWN2rGG6h
5iVRlq7Ay26uVx+UQrGXzPylxpEXAn57379uaoSyFq6DIKIAAPtbS5txbRoMHZ1pCXo+xo5erEJ+
jkvztC9m26KRs6AvDfNiKs8x3chtXbQt9j65LD5LKXJH/bEcMNbvVwfygR735W2r9SqOO0ChKvUD
yXGAur5wSGZHSeHMi78vZPPYYAYWU/VIIAjPK900WqaCMBjHBuwkXf6U9rg1NR8NEYrhplWv5HBu
Lxt0Gc1+UCbuMTY11QBKEWzPtgSiq9gbC8jNXHSKs7mk2QgJRfsZVWCiv8fKwI73v9/nM+O5U0Ce
SnFukvm2DE96+SRsfRWowAOVZH2/FBgPbNyRPrbTbTd6+5u9aVErFbhNiNp41roJeXcY3A+1N1ud
HShf92WwZeYv/iBB+LNMXLSpjTiXY4IaYNtpNkBF7A50rCAfVn/oA0wLcScRsbYwj7gnkjso7M14
MphHa8MID8Z4Dyy8qHo25Cd9+r6vnUgU52osWqRNoM8Q1V30qHeGBHhzoMxgAyu0EFjcZkFovZac
Dy0jizRdOjVuGTmsFTo4zagKe+Qz5pqEzQPb7m21c1zgWZQlqgP25AnuG7aIKEGxoK0+mRipxJ3i
v0CEFRk8l7lWQbCoZQiR+kHz6acZo1SxN9k6AEE92S+8+ZuwqWXb4b3aJ+cmCqJ3VhVjBzsjQGfW
PXJndykOsyjtEqjG13e7gkixybBN5cwL4+fO+rhvidvZ+Ot28VVdulRJN5i/1y48js+JjzTyMTyx
ZsT5KBW+QNy2PmAg1YAuCTh5zjrqooq1rkZ5o/FNzIOBjli2i0+GN/oZuNmBBRB4uQiOdNuXvMrk
zCNRAUNlqaBHHzCb3R/Sg3ZgD/4iwNttt/gqhjOJkBpmONQYgtTUn10y2lKT2qPIc/yHw/xHCv/0
LhV5p3QR4hOz9fnKuA7RlGFiom4+VkJeH+bK//aJr9K4d/hRJvqimRVuali6go1EF2f5rrDxbHIw
T6OonUZgHfwbfBRM9Vj1VuvSar7UgX7IAce4b4EiEVxgIVleNIaFNxlZeUrlGzUQfH/btb+uGJO/
uq/EoYmBZA3fr7vhJs0BQoXeShrFTtvqeMxaBOL+g7t9lceFkjQLpCEtII8164Pf+3dzCehI0eud
+4H3rmwS77//e351PpaEltGWoHF16/45Gs5dlTnKJKhUCw6SzvmIobTCJalgdJZ8nl8W8zEfBG5I
ZAScRwCpRpEYFVLwltiN+VRmn/eNbFMDXIxAHUwwtyNzm9IUsVXJmKJy05G4Zj39iqz0QZMLUavH
pmdbyeF2Y6n6xio7pCxyQ9w07k+ykZ+MoTtZqfWgDkCakslBV5rDvnrbTmgll9uhNG6qvMzh6poa
ozWam7mBW83u7BM8Br7Lr66EcZtFjAiQDS0svCzvQ622F/mUW08CjUQ7xjnvEdW7MDIQIzqfAlQZ
g9H5YZEdhuCh3xGbXc2SgwitUyD0NyDGyldQZUSrRQjN8vpjj8eEHk5P1HC0XW59Xb7fe7kSomSD
aaVB3QCbxHjEfOIh8qfcjs+W21OkSOahOUfnKPH2F1SkGgssK6ljaFghzXCGK8DhyZjyyrP2Tu5F
3nY7fVlpx7nztmhJ16GCjWKyejYwBpA7hldeGOSoGDd6022shHG+HTNKxZy3qFxboMgOXozqeX/R
hHvFVnW1aqUcD7UswS91fvqVaSOh2KV8aH0PXTf3rLWKxu6+TNFGcS5k6rKKlDJsUIoHW9MulpW6
zXjcF7IZFFcLx/mLPsTf5gh+KozBw01/9uaNHkS49nxSCoE+25XRlSzOXTBG3rFXYXn6FWXX4oTW
QRfwOO54v7DbALuAvGNeQ8dDEMo5eKZFAYTLkkzah3Fswh0WYXzWc8NXO/lsofa2v4rMvPhkbC2G
O1NdHYbmOOJh39Kqc9WQa2v2gnSC7fbfIkB4CZBEE0hGnBvsMqCiJz0sPFfPS+9bxVNJfTMX9N5s
7hGAdmRgFBKQlPyFnDalVa908EnWlM2OGQe/iubOAsOYNCV+EVb3KXjo0jg6SMPkNIB4s6umkuxU
17926Mp8z7K+/hjOYGIT2Ao6A4jqmpNFPwSiJuCtE7ZWlltTK9byilZN42IIBrVecCcVThULBgw3
Q/JKCn9RjBIjSuR6aV35sPgUyAvZDcNdSLxQ+Ey5bYd/Foy/MjZRpo1Ew0x9WtTH2PgSzLqgPL7p
1qki6yYqvwZBpfStI5SbuiuqEI6QMbqzWCwDuxX4o6U/Hs3emz/sm8Cm413L444Wemb7uGc12eVx
rJzmwsbk0muX28qL/pieomN16I+i8L+5jqyPAM4D/cC/U/uVt2+DdomkoQI2QX9RlY9VIdBq0/BW
32fyV9+f2iqfLENCTiP5uuEu8dNgfNpfOJEK7CesRBRWX9Oxl1q3LW7y5GaMBWdTpAIXneYkL9u2
KAEqVNwulq3O97Wo6XTzYQuL/2cbuOAUR2BdrVukfmgncvGwdRg9yR6vJYBaW5dQWzqU4CPURGW5
TVe7Esu5HbUnUr5QBF6rLT1z8WsTw6D6D1kTNYSJ9ojzP6OklIuFeXgXrRixdJKGp30bEOwRj1hS
FKD2nhcoEi4nqnoava9UQXezYK149ulorCq9CRH5Ujytz1c5y+0Q7StKKgnin0gXzg+UIYlAoAE/
kHXndriS+TbQBGCBIhFcxpq34BpDgR7XmemljR4GcHSVjeAGvZVvrUxa5U5+ridKPhfsNsOyufo6
x7fTdKOlysEQwcoKrIufJSRqg8Jrhq3Rmxh8uOH9QJfTvoGJRHBOoE5q4DqNWDFt9g3t2ogA0v6D
9//jAX4jMa28mNpZVgLGXVwigCPEYLgSN2CzXE7yiZEWsXdmq7kRAeaJ1OIcgNyrQ94EyAvw0kQ7
PxRNfosODXfuI7kOZ2vGzij5l2m4terAIVNsx6LgKTBoflzQwkgACp/In3pyE2RfA92JJIEFiERw
6UAHfPV5NIvWBUHoTVBKNp0LV9JEPbqbO6LKpvWbJo3wAJRVrXVR2yCHKk1ynLTGiVJhAXxzV15l
8N1PQZsEWRSpDcZHRy+0bgq3rW1yUh7Ce83RL/Ml/Ax4XzH5iEgut4RDYI00TKBb3yS2GqK3a7mV
p4+9+g4ebsw2/VlEg3OhmRIWyA0V1HCbR8lyTBHCv2CTeGQXU+q7bFJxbNIyQgS4DqHAQW8nnysN
2C9YuQOrKeduNjWWECg+4zIJn7ObwWtP6jE5kOd957Zp2ith7O8rYdokl0U7KLVrhK0TKtcS7fvj
O/iw3+wJ50HHqVeWvoIryJb7ojyV7WdN9DIvXDUujdKViM5ZgWxWfeg9BpEgOaZjPPx35C+bZe+1
lXHOM1DmPMt17JF2h2N0Ux/6xFU1G81xuOFXB8P00m/7G7V9aV3tFOdPZcz3gjgsgBMyTxXKChFe
NaPEabzp13j5Bz5RdB0XGAffvDYlFk2NDCzIWXBSFFCw1V+Hd/nWV7X4brVxombQTPCtBnh0csvN
aOgMIopGkXXwqJNDr416p8L9zBjtIlQCJQz1W7jX1kw9Ka6cXAYWnFJdgkw6TmF1zeBB9jeQmcRf
tY2VolziBUr4ciqCGBFdjq414NqzUHeTJD7PaXNdyPBZWcr3pJMrkZwnCdRQbrMeWjfRB1V91KR7
bRSketvXl5UMzoGkY5paIeririL5rGkYw+53LUB/LPd7rTkLqsqn7kBdEXaIcEc5n5LWpAIqAfzw
fAaAiJd6w7E49r50wEO1XwouAKKDwDmXGQgIltzkjdsrZ2VxVeXSGod98xAqxLkUXZGkNCuwkHoF
rFLGe5KgMRVQHPTQOWKujs0cfbVvnDtpQGzWVhbOthE3z22HHvmu+UZgioBf8PJxERSIBCvI9x2N
YAtOMh2HKgZJM3KPVtzaJEgx+L6jVqMpYJmwgKkc34XVjwjloakGrCP19rdKkAKYXIrRBfm01BmO
VZDcGLmrit5MRN/nPMVEjKKdDZQniw4QH52WOgB8FeE+izaE8w2kMWYlW6CErA92RA6M96MXUdxt
CgEWK5iXkNUCq/9tdtEOkTTXTYKM1hhss4qcpv9Guy/v2I6VEE4TIyc0UWtWyWj8tr2TlPcc/tX3
mZKrFAkP3BJp2CygrvtTfVCtQ10JLGo7n1jJ4LzZnHTJnAzoS2FFoOXCroDxNfDBjWYvV8x7CU7j
5lFZieP8WbHk6hgFGAfGpOttTBF4Vek6zanXhJogBm3nLazXFAwsCkHB/e3yNU2jW3mAGt14Vs/h
DSaknCEAP8GEFgFyrJzxaIhkbprdSiR3QBPaa0aot6wD8V7N0SL8xfi5b3ObwXwlgTPsxMwTvC4g
GcOt5tDQzkHTmVuHkg0yaGcaQXsUJ8d9kSKlODO3lGFpqYYqQVJ+qTAh2gH+WXnelyHcLPYjVrae
KCBVbVoUPAuA4TY2e75igG19b5PG+6fLJ3CWx32pm6FotZic8StVXxAlR2wYukOdeVb+TclP43Lb
JSK2SNEacnbfSVVH2xaGEUYgpJRPxjT7lezsq7N5uFbqcIFcAYQ74BCQ0ZZqdjM2mTN3hZdX8WEQ
dcJu5wwrUVwQl9qorLQGrbbRBY+NFtD8yoNxa5Gj7L8T2UWnr+L4IB7PeRR2AwviyY9a9hNhJYwB
t/yVI68EcL4iLWgpJxZcrUSvVQC6t9wmk6vmN4N+soLMaSfFHkXNFwKj4MN5aAxWY2RF44K21o5H
r8TIt2z5+0axGdNXmnEOQ1ICI28LnN6sfhiKj4YIH06kBOcdUgzulV2AkmuOMntT2UrxMUyf93UQ
yWB/XzkHRZvLtI861CnTcy/fgFgurA/7Iv6DRWPkAny4AMfgCSgLJZmMiXUxTnfzmQ0WTUf9iV5Z
G21xEIGbbW/KqzDupKIFP5K1CXWJcFjsEk1yVSN4at72Ba8SuANqVkVhyhhtw4zohdKD0eluHdmN
9VOwbMx8/j44/ycH2Llvt2aRdD2ScpT1QMz0K4tMRw0GL2/Rv1GQq9TXbhwrhW21kUdQVxwq6Rxa
9EkfVYGZb8fF19/BHeBcXWSzGHDJJcC1tSy37FGEKb80cnUOjZ9TKIiJbPn+UttCI6+uWQSYldyp
SpBuZLFRNYACYcBkHhDjlgseAhvcoazqwSQC177FEaTTlUDumGVzpJjBPCE+tqOdIaPpP5iAGFVU
2QnaK50uWvOtHN6TgK6EcueuyEslBoJv4xL1bNGPgXmM2pd9A9o8CSsRzI5XR7tQY6PTpqxFy/rk
NgH1zD4XrN2m91iJ4GJvq2XZUtSo0xf5F+ur2X7tUndfie2HFAuUEzJaSNAbzFkfrugtboGIvMVn
/UHxR0z2djfAGHiYZqSbmlP6/dF4TwcTGlL/COWSTQBc9rNMkDIp0bM+fqFlYivSh33NtrfnVQZn
51WbjMrASsIzuR3SY2497H9/+/6xUoKz6yqb6ipOMKMxn83fYESWSx7zi2UbaOHIHCKYDhTuFGfS
mAkZ6gR8mq5yJzsyeEnDh+EmAjWaXQJFF+m0J/0YRYmZUEvOytWYRtZYh42rmyCA0L28tiUg4TnW
I/FTn973R/M9/n+1rpzRx1JvEQQ0vIQqjT3OB6pdB0DvlbKoOWsz0KwEcaFMamg4RBUuJHVx0PMP
aSK7surUeiVw8Ns3hJUgLqJpdJQllcLcK2r/Q2yQfQP2WvZr9NlT5XicvhTf962TLdLfXv6P9fNv
VpFsGVNmwekazXnSI3safw04ZWP7tIjG77adFGBpMRuiodmN044aHRkJGN3doOoju+jlMzrqNU8P
isd9nbZP9B9BfO9tQXDNkiOkHnPyqUjOoD/f/75AEb7tljaM7zUCAmmQ3yuDHU6fWxHr1nauRolm
AqdfMYD58zZooIyugrQT0Ve/9sB0YVg/PaDRQS5c+/SLCJ1i0wpW0rjDm01hoDQMSHwyErvA9kvH
rr3N9R+B/q6WlZUo7tSqrTliSmioXVrcTe2v5F3ufPV97rBGZmPO6sDgYRXFqfv41Crven1fieAM
OarTiCwsUanCr1F9jBrNXqhj5O8JTK9i+KMZjAFGjA2ANqjNxyF7RLfmO8x49X0uoktTS2eLBI2r
6Mdh/paOfg9nsy9DZMf8k3FnVv1Sx1ir4NqdqsiOfP00nDPUVzCDtty/q9yx0okL5hqgRdUmx5qN
xQ0xvsjFYtPhecy+dJIIcXbTy6xEcWE9mTSQjw6Y1iLKU4uOMvq8v3SbUWf1fc4DtAoJjZGh4DOK
o2YpcLN4nIzeG6P/fwrMYBlVoIWrQC7lez41I9Gz3sAdPakejOIEZCJk+/u6bKzVGxFcHmca9UCL
pK0xmfUQxi+VJLiriL7PbTvjvDeDHqHFCoOvcTDLeACMf+7rwNabi5RvdOD2OwhHEmOErXU7vBGT
Q1LcxKKS/lan7xsZ3J7XUdfqtamxWXunOWnH9KC7qWov3n/zSiVSiHP6ab+EC8MxdCP1ksf3YX8g
+Wl/zbayQihECG6QMsBF+bYbUpeDMmpK44JWNniQ7AjUi6aHVBRss4MHwnpf1LC/lUStRfJuMwL8
UJUWyOcx6k1e8q+oFwMVBnVWzY57R/YtpKOiOaaNs/pGJudKwY9pjRmR4UpjvM9G31vNDzA8DHg7
QerBotdfRghKcoKMTVUJT+GjV50pRTrrGtBGZwoPcZc4Ve3l6eCY40kVDuFsKvYqj4dgaya6hJFS
1W5JlsdSrl6WGaWcojD8cqpEA4+bBrkSxq1iPw2BKknYuTokNlDx24k4nSg/EAnhXNHQdGFUGcgP
6v5rTdxZxzq+o20WzvTPLvFI0BabglYqBL16Nr26XE5pAnbMXhIYw6bXW4nhPFJPq3GaTFhdQKc7
0NucSFW2ggAuWi7291XxQgsyQ8oVvDBl3WEBqvlyLRWBiK0c4c1ycY6or4xxyE1kn9EJDGjedBzv
LVtxQtxUqSuiDxMpxOWfmF3rSRuPNTjXQ3SoUHuYSq/OBJf+za3RZFOzZIVSnW+dHWtZT8NwRLWk
O+vVi7CosKnF6vvckk1zE0d5CCsOc2BzJw9Dem5E7b/b0WglhFuqAqOFeirFsK8Mw1aqhwGoUwsA
ZbRhif22SCMub0+mtCdhj7vvNN/S0V9GDDKKUAVFMrjEPcGJrWdpwBtL882IPCAF2dO7UpHXReNb
Zs0qrPE0j4in6/FdW1G8nCfue6LqSgbnKNOwrrSu15HuPOMSiiGayEULwDOIrZAopL6IwGE7iq/k
cT5zJEVujoCFAbLD7LC+SeU42eYH3dbOhSffiKaqhPK4dG5Io25YFAvpIhppWQVLcpbc1u0CCL7Z
2boVcdRtRrmVfpwjrSelSsAoWWHQWT2SEJCwo+QZcnFsaO3v753AMfDUG4HZpkod4DGhNR0tT+ze
EEXRjbs8cP7+uB6ebiPKyg5sd4gKRD4XFQLcTRYfKlkHz/DnfV3YcfkrGVlJ4vxDOmCTWgqzyE7D
CcCFRzYkHvtCc2DmtSeHcw1KOTV0jhGDpGNxYlM8ppdfFsQHBtQpahTfzh81XTE1SjXQ2XLGV5ZD
VgUdXGuH8wUwbMaxl30rblLFXRxABaMMl4hmUzbTupVMzgBLDa3pBoP4J8GlyP2s/zUWTt6c+vbQ
i4A4tp3gq37s76uIrspKVSYYwnPz3JvIXUvv1PeUvA1Zx5CfQTE0a6icow31oav7hCVZXnoLPHF3
BiswwASjIzliRveq/Ni3xE2dXuXxTpcONGhiEmKMRPnYjg8Z0NJFr28iEZzPbcIxlDIa1G7faiN1
5inqz2WVmi9jJi9ElBKxr/1l8iuFOI+b4gKzRDRibwYW5vrDs3Fl/UoM6NsSvBeIFOPsfYhop1UU
XeqVCt4HFEwSNN8b/Zf9Hdrye+hVM4mhYyrY4i8uBB81tB6j2zm5kYDzrRPBK9tmFrmSwF9VatqW
ShbhdVs/zF5+jL3AnT5oBzBDHc2TiFFmW5pKKIwbxV6Tt/CiWcbRzNFHyBC3c9Ya0twsB9mvfflT
6IfFcX/5RPJ4C+8luZcsCWlroXu/obdYnqy7YXJhc+8x4GD2BW6FROVVP40z96GQ42WYUUhDldBW
jaeJDo5R3cdCV7HRlmKsBXGWDniCKOgUGb2S5/i4HCXQzWC4GXxroqrt1rvYG0mcoRvBomFMDgPw
fnaZPRV7Rk5RZxvX2WehJHvOP4nmp7Yi5Fo5zq/nY9UliYVor5R3s+nHykuI0qR16KgfTzep/I6a
5BsV2Vlf+faSlBKNZPRST8nzIB9UUZ/9lq9Y68NdO4gxtpGWIUknxFfbLyEFrsm3fcMTWjqXVehp
n4RJiuZZNc0PwDfxgiJySpo7Ugcs1T75QJrpIQxBZ28Vht12xikzRRAnm95qZf1cxiGlEqA1F9by
kd5S1DoaQclV9H0uPvZlEgeWRjFX12qXYRiusbr8uwPMg4nRfuh0iVFFZHX3IskLBtJaJ8vV53kQ
dW4IrJxvDVCWKqtpZWHHDuGRFS0ZCJuYflZgfDyCmDZJ1mTJSFwa1AXCu+klCwRedit1Xpm3znmI
mcqFRkw4dZjXLa0AQxobl6H0gZhlK6JhOtGqcb5hCYMl1VsI69XcqckNnVJbbT1r/NzlitOEIIIX
YUqJVpD9feUe5Mgw+uX3w6jyEITn2jxhKmf/+AriBg8iFkSgZjQK9vbaaF4wJE7RfKP1vZkIuqwF
J4gHEiNFFPSShnYUPY/sYAEkH/24r4nIEemcE8CzSGIolGEsuKOnADUC/FEnNgXTHMajCHxtUx/k
EYamyhaIuDjTU/IqNCI2aTt3qmN12SHLRMx+m9dqBmGjGgoD3uDxbzMzzLpsVnCAvs94XgATu1/c
9P5vjG+kEMKywVYSqwAjTZcpBUIiDwUD2oa8DMHEjj36SVRfnr6FxG2HBwVN8Sl5kfLbsLpTRCML
2/u2EsvtmzXIrZbD67kSVvI3CbeE6UvXAI5iczBOIhj6TYtfieN8OXgnc52oNdrV4xNZvDmL/Dy7
tvI7Gu9B6ghEHTRu4qrIdwQkUxgVUYf8Nu1NOzAnm8QflPpdWfRKChfhJcDMBLRAkqQpYDCv/Olo
ubo9fmeVpeogNBGW3fH3HAWU9rpFVQWGz6WZVjRpWVCitZZBHOpOAYhDoHxd2aRZdhBN5W+6v5Uw
LtUsYhJFyog+Hq2kz2n9NZV631TKw77fEEnhTvKYaoNkWcxt5C9yaX3rzQ7EFO3Tv5PCRY8WMDpl
BOw8N4Arr55Jd14sgSvfGj9EV/Xr5nDhIg+WkLFvM/xJ0Jte8HYHLMD4mtnErr42NgzCyZzhy75i
7HTuWQRngDogKIuQ4Ym1FUCGrSfSf5S0GCyBoA20vubz931xm6d3pSOXbUZjG8htzAaQpIs1uSQD
Ibsa201m+PuCRGbBeSWFSHJtNcjIVaW0tf4+BSB0KHoREgnhfJGs1VJuAkaWtT+oyUGvT2YoGErd
DFSvC/bXNXsYQ3Uu0ZbQS5+i6YUUp/112twQ0OoiDBJwGPGELmEXSOk044XTQi+fDqwweWzssjqh
g8Hel7SpyUoStyNLF5K+1xCetM5rjJskEST5m9nk6vvcZoDaYMkadrNNlyO6l5vhkzU+qUpoK6gw
76siWDQep4fOualMFrKhuvgRTT+K7Ffc35D8uC9lO4F41YjH6qmmmXQWKIdd+QVJxIX1AKMyf6s9
jGDW/C/Avzejg2UAJszCExq1OAdELIxzw96QFJ0VX3PLA5i5wot5sADZmX4T9Q5t2wOw8dBxR3SN
H6gcTMTsqoNL1cYb9OTZORXl35svaih+/RHBeW20pnXRlCDcpZZjnQt/OEaf0hgwVOCofg4cwXZt
L9+rNG75EiXQ2rpKGDi2hRpV4i+YL7v9h81+Gh0RbYho/ZiRrm4XVR7LKci9WzeS20OtmgcgKgic
w6Z/W60f563HNk6TlsIAh2SwDTW1rYa6SzAJjtOmJlQF/btJZRW0tW81yYda0miJEgRVgADfp17W
iMbLRCLY3q0WqyYhCSwFFQZCPudougQ0wv7uby7VSgcuDcmopJsRe1Qnujw4YzTXjpK3dl+8K6ui
BgNDxlQAUG3fapIXuVFrM9zcpEW2OX0M8sGWRNNr29r8EcJHnSCYY70IGzxFpz/jEKnvt3gQHJdN
d/2qB+U2PRxpajYJ8uulmdHDcyTafWS2jtG7WvG8vzeb7nolitv8dKokoyqQC5A6tQmpnEUuHWMu
vakXwVRs29nrwnFmYJmSElYjIkOFJCrLfhYiOsDt69ZKGfYL1pYczWqlJ6g5qg/Z6R9wGMPLPv4D
DiNqtBKpw+xkJczUpbmqYhhbV/bnoJRPWTI+/rvN4dyYLvdTShUkoDHg29BdY2c1OYTkYInCqcim
OWemD9EYZWweuMZYYTE4XdU4i2h7RAvGJTlzimy2YdMtmoWp45yBNdfv8pavJsY5AH3pDGnIcK0C
/a1d0Uc1E1xE9nVQ+AE8xOFZ0yp4fZTwP0Ta9LwUoq509hv/unX8MWJg/b61q0ovgG8k4dLWYtR3
8fT4u57dZNNFjb5KaWrXuuCevbX3Kpi1UE5UFPT4c3acmFGyRA24r+RgtHvEZZwiV00id9+Wt1Zu
LYaz5dLKwE1MkEyX9DJMdyQV7f3m6V9L4IxYjfsBcBpImmpvcGeP3REnW7lVzox4VsSYIlo1zpir
jOrFEKHUorYXEt/OuiccUhGtGGfM0TgEeprh5boAq+nwIKvP/2pH+He8HHxo5RRDBTP+2rTfTFGg
3Aotq/3g3+2qiGLSLEDjWVgHF0wd2rHenoMiO0yzCOpZsBsaF8WKqJoHM0apCDnmSTO6+wVNOubQ
/zsb5iujzayhXWFIcfqRX2g5opgoqIgUYTaxCiranE+qgZ4j16ryi26Gt6kZ3CfR7O9vvUgM+/ta
DG1pZuXY+jb4lOWnGt5efQe4sqECEgaXZ7ReGDwgCFXLLlRDZH3p6CJbwkO4lx8Cv0hOLO1/X9fe
Wh5nA6GBCX8McKGjrvxhgqymku4HETv99pF81YlLYRK1zJWeUCSYcmgDwNyuYsGybaV+wE9RLRlt
1YrKD8arWTMBsheT3LTLfhiYBC5r7SvNULebySWN0/ckZWt5nB9LqkVrTeYEysWLorvRfNi3tM0V
UzUFTKQGWr34I2OOjaG1Erq2Y+WqxpfkPYOKhqrJMhia8e8vpumGyOGyUHiZ1mPMnbEnl776BYzq
DquxK8NJNKC2eXZeBfLoGPWopU2TzI0rZaU9z5OtEVsbD/vLtmkGKyFcEqBWYzkaOjrnBkzchJXl
R/JDBlYDNbC8eRG4tU1HraGDn2ANFYPnkUkiPVIXarDm2tmWjfu6rW3lWgnHIdjp4DMbdSWHSwGy
qmeFKPSik5fw9h8SdXSzHfU7RiIU1bao6rCplw6bU3VVA9MAd1pLs5GUOsdO6dZ0qmfjiqchvPZE
j1lWiuopm1axksU57tQ0ywoN2Hg9kC5d4GvWo5IKbEKkDue0VUXrg6CGiNAcbEU/ZcaZ1h9rgO3u
295maUhd6cLtEyhVgNuR0xpQTsUTYPGvADD8WJ9UO/XTT/uyNt3DShQ7B6tAJGXgqcwKmITUHZX0
LIlInjbrhGtdOP+W51UStmyoWH0Y3PDImFtUTP0xYt8ELf21oNAq2iMuZ5tT0uOA4VKoNefh8zi5
ND5WmaDuvfkaslKKZ2EIjYYqVQbDDme0x9kWSJLjG8aOFDsqtUno9mB5TdGIJQnUE1g5/0ZWz7VM
2xhXuLT8MQ0/lfF5ek9Rf60bF8azGvefuYSIqLgG1gmI2PsWJ7IIi/MKaRzoXTFhi/QDFs4PX0yv
YxRM/yBwt4ljiQZXhCI555BNJY0tE93J6Kk4sBgVuaYXngh6yNVj4IjQCES7xDkKHXA0YapDnJm8
GNrnSD7KhcAERSI4F9HXjTJXBiywVR7qPLfVzDfUx/2d2oiBJjERBBVM6Ot4X3nrG+oJl+DRxNEN
QBA/xL6mHdTldgwxkyHQZuvq+EYUZ3RRjKdms0ISMYGAsDwzUga8NLtse6iwrXvDR7wRxhlgDhqf
YkpBqk6ra9XflOOnQAIQgSBabOzQGymczTXDQObeApqMPIObZbh0yVmTMnd/i4QLx5laloKcO0JF
xJUxv+aAEhWlfepkASiQ2FT1Ozjv3yjFmZ2qFLRvdKbUMPqRObptIuoDEO0OF5GMYErHLkXm1akf
8V+3a/HQEy62Tp8Ea8d2gEuH3ijDhSaSZFWF7L5xq++Trzq5pwHOOkCLA50RnXI3FlLqiGyCi06L
WaiKOUM3YEub0cEo7mfh3DD71X9rxbItC/PbCv901YFsQJ4yvPQEP8mVPGThIbvkH9jdjzqj5KM4
OyJtdln7OJgPnP013V7SV+Hs76t0Aigs5rRINcB1ddkOLPNbVCsf90WI9OMsvtcNq8+GGLum524W
uqF22y+3qfVrke5Bhy3IxbZ37FUhzuAVA04JwaNxqRrZc/lVKn5REabcRsERdvgqg7P4QdcSuRkw
sV726kdTx7xr2QDFJtMfg6Y91qTRndzEbFBVtf//auobydwJQD1FBTtNhXKtrPtjPl/GLBVYxNYM
zRsZnM036mwOIRtPVF8MO7o3jiUwq9VTE9rIAODf+6PoYAv2jIdTD8KgGFJWw8nVh7jFlMRwMMNU
YBiKYNf48koLGySBgeYHvJ46i6t7qhM9gWoRveTUUXvMw5WudKLn3A39+rh/BgTHjIdZz6SknJUU
+9ZFsytLy3E0TcG+iUT8D2nftWQpznT7REQIJ+AW2K58l2l3Q/S0wYPwgqf/l2piumgVZ+t8uyei
b2ZHkCUpM5VKs5Z0SWJ8Qk8MQTg7949t9WCo5i+33fxvpaeSp7CaumJNWyOSLWKfl4FpRUH5PaaK
9IdKFyRvgSEUmrEIbQOtnfp9ej/3n5WYkCpNkHxEbEY2y1yAJ0RVigsR78Kv3Lwt+bVuXS/d3kwv
iizetk7yF6QeuWeg/w/cHhYAYTCYFpVhpasa/Lei5rXlUsk76DOKEEywBNIxBM/sK2HOeNTvkin0
QJalhRfk9P8QKLmKfjaGtEgx6dS5mDJemoA73s6IVUHTpk54RDASArjQsKX9A1h/hVI/4j8GEpsi
u4+tx1l7OW+hKhnS3hVjZ3iYzUXrUn9TTB/j4gZg6edFbFrQahnSbukGL6plxmQikCD8PPZtDWSK
Rug6+7+SI7tTM208Ai+OsX8O5rc6GJP92Me7sqUKQZsu521Bskel9WBxD/wRYWTU/uQccK2fX4lK
gPTK0GaNG6UBZ7BMdlgR58bLyem8CMW5U8lt8tlaZqehXZilLzqaUmIkJ9k0Ki4f1UIk55mWrRjp
gP+3m2zfMAJSPk0RGii0i4qFriI5Z+z0vp5h/B3/alr3hZ0FTXZPuv+9d98BZLkDR4xpC0sWM3Mz
n0FQiojY+Dmmk2/Pz+cPRBizHA47OvKPpu1S610z/cCJGaU9Ovuq5EXn1w55cbKnsdsrySy3zgTt
QTqxbbRkv+uonzVtMiOK7KA+VY8e0a5z+vH8UhQS5MQ3mgQ8y9UyjCLnT9P45I27v/u+9N7PnBGI
fAXe+0t1m8bXVDW4uGUbjgnqXNPCxAEyC3+qVMwWUBM0mDnQooO2mH4+7Cr3onhzLUWyjXhKLVOz
p3/byMWlVR+iH4T55Gna8129Lw7mcEE4thYp2cqoeaBIjdMh1JbsaDBkn1tdEcdsPvTxpDNcVB1M
E2MUf25e1y0eq3JMMmQ6uNj/hYvPWt96Gnf6Tt2Nv31Wv8XJuIl2mpkM6Pto7SWHAeS8PYCTbFWn
xaZtvq3pNQ++8jGdl6XZzBBjpst9UuVwMGgYdPwxznxgU4fntXtzRRh1R5oeHufdBIqpe7rHRgjz
rJ1bv2TFsTIV98tWXthxLNf2RMnDtV8jqtWCJrsHfnACnPhuJ0BSin16h5wC+iCML8NnVGFxPweg
nVeE6tsre5MqaXw6GUk1LzirTn82GNnH6a51VO0jKiHi99XS+gmJknZAQMPde8vyFxAXMGB3nT8j
XYRF77z1agPFrbSS4gAhHlDTOCRRTLSCHAxj1al4sMDSw49AqZ8HZAXtIEEpYY/Rl/PSN9VxJVyK
C/OxNg30Y2BMUjd8s/0wuNzvi1OsJ34Xfzkva3M7UZGlNnpKbUMGQxsxgVl1MfqYrOrOzoMpvRkM
hVpsLudNhAx+VhSzTfPURnzY3rBlr9uzX1ZAdc303UJU5bfNu2klTLo7UrPuKtoiqT/nx957SFXA
H6rvS6Fbpi1JnWZQDMMJS/2JRY/nz0O1WdLdZDgxABx0nEfC+6c6QaGK9N/zZAT8aefTTIlzJfbj
naKv9kuy2cxEI0M+jKBGv2WnCej79i5/7gPio3akUGuFqtmS5U7RVNpTjmZWkFj4XUf8ckRPqyJ2
3zTc1Xokw41aUKvHAnGBFMiVkX7HksdIoz4pgEbXDAEmp88f2BZEvOOsJErWOrcCVCRCY0vZeTGA
d6HV6bjnGbLg7vjYpMm9XsNXJOyhWVQVWrGac6cnve5YbHht1UPb3c4Ioj6HtxgCfdH8TEWKpNJ7
6dpnbebOjWD10ef9PF3FliJ02dZ7F68uw6LmuxEbM5tt0xVACJ531dC9ZT3opPbj/D4y//c2R5zX
myRpzyIkGxnK50CRMH/k7CU1f9X8gjfLWoS0WYM9U0ZFOhPNoUGNmGJq9/oSWBfgxq2XIo/YEOrW
nW6KQTEn9Lo7095rvaINaVvDfu+WXHuzy7EdB8OEPwUCtzvexonrowfZLr+dN6NNORSvI0BIos4n
j9XMXcIrTVCG2rGzbyNUrMdfRteckuSCeTTHWUkSf8nqal/cBEwCQGYJE43c5oYGEonl1Jm9wttt
GsxKjOQWXOZgSqgU5Wv0OtZBpikerJvedPV9SY2LDn1hzoxn3lzfTSMqKfpDpRpoV8mQ9Fijg0WL
zMFWpTsdJRweluPH8+e+Haq+rUOeohiGMo9dAy4sn0E/hf0a7wvMIPFHYLsckHrTP9Yh8dXF102H
s5IrBQqcTItdcly0Q8e+AQ/F98zkti0/OAXbt0pmToV6e1LYEFdkLHjkIuMzx76XPUXLXWtcm4XC
ihRKJ+OEMaYNE/GwmaW3Y/1PIBArtFqhEZ4ULiw8nbTCFtmYbghegVDaD2Xz6bxOqDZLChScJjO9
pEOiD52jN1mphbkz/6otL+C1fUlsutICyRmYmjm4HcVUVYOItGenbPo+e/eaHXp5odg61dlIDqG2
czPvBowkpGn7te3no+Pk+/Mbt5kpX/k2T3IKTd0ls46RKgDZ++Uv68oMs70bMts3PzhgFb0IZHjt
TD3JQ7BmzAct40AgM4edYz323aHn2VWpqiaf3TyDyOMWluYUQB9AkKVZ91a7G4Zf53furF7j+5I3
YNyJyYTtC8v4dhl+dJE/WYqbVLUEyQUsZrxMhYGtSgU3JtKYc6ToaFItQn47uHVaGrkBal6QRI/B
oN9kKgatrZbAtwPHRkkOwE2LDI83NFeTq/jYHdyTDizMcH5lArGJQp9VWyY5gormnUciOIJkhAqD
WU/nh/PnrpIg2X9kcSOeAZAdDhwZn2e6/HP++6ojkYzeK/sGrBliBegPttgLevp9Q1VnPn+H4lBk
s5/jxR0I7s744wyim+qh84u9e5q/2Dv3fvwmDH8AT8v5pZ13NpAq2b7XD17MXjtdAcUQH9FjAcRX
Dgj1/AsL0ouKcr99G2JEAdq2itvmebLbMQLanGkkQQH+mf4KtOuKNQkjfPeg+u8+gBDJD0RdlkeG
Az+T5gA5FDX0+DB894pQECwCJVKhftuPx5U8ySkM1I5TbuC5Grd3JjKoANJzbzxzN/ZHowcsW3Qy
ekXgqFB5OTcIIJWyjsBOHhoL6JI5pheYf34XVRLE76uTArlGnecephUbwHtFeRZm04e/kyA5BtOp
57moDWStspOGzkkVDYkw+3NqILmFsao6ey483KP29yg5cvqhRtnedFvFTqnkSO6Bun08dxzhR6JF
D2QwwGw+6ddI6aKXQwkepfBFrznP1bHUMbOXtvfwxCZJoJHIb1JUIdo5PH82qjVJboGY7qK1BNUb
5OL8wbvJKAm8Ae1Rp/NyFFomP377JdX6SORdFp2jhKP7jWocYrvW8Wad8uNXz7ocs30Ip9JyZ10B
rSB0w6L1k4/jzgDcuGrmS7FzhuQMuqYAdHHVYC6W37UY7q0q32uCSIVmuC0G2FcoNaCGIzfmJbNN
wDaANo3F0IOc7UmVgXk1iFUTPyo5khswHWuqCkHzK0gAvfiLZaCdsYMzvah8Q98WJHkDqudaVurQ
BH2YbxYjP6QV2WvWeFu5o28qh/9U6xK/r+zISGM7igrhs4v0OEdFaGbavnD1a94zxfNkW8ffVib5
B9flWr+UaBQw9A9J2vidq7jEVQKkyKHqeOPVNR6MTfFk8vtGlWxR7ZXkDLrEXQwi6DOy+FADYoag
VMO9mzlR0dtvIakiMAVEj6dTcJ3JturWA9NqjlOx+A7+TYyAZXstQGlSw6w0+jhCM8jDC4teDloG
bBSUnXdQE8hddFbiQcsN71OW3Wf2595SlfOE4b+7jlzwkGIqCxJkYN8oH+3WqV4RyUBsGYJ/1E/C
CKAzwgvZCr8qdOqdMM80KPFcCyDCks4tvFi6rkDnSGJ1ftzFezJed1Oxs+tfhQqOaPs5sRIm6R8o
Qvtq9gTekT+GaFwMlmt2FFi76V6JtSueP+8XRtFqhbEl1P0lNzFTM4sGhmwp3yNGDpP9BObOO2Dk
4fFSHZYvKtC/Tdvy3uRJfqLUKo1D9THC25b35jKjXKlKMm42tTorGdJhEVrmQ1t0yJ79mgMxSVcH
6K5mfg5WTbqfj0UQfzp/7W5FES4eyKaBYxMtAH96PxPzJFZOUZxM+uqxp/aHbpiDSpmYUYmRLo85
o8zJWoyu8OjKzXY5+zD1CrNSiZD0wZkMbngz7wHcc0Pi7yhKGSpc+y0VWG+WpAIYW6F8KKBy6JSJ
6K5Z9ucPY8u9rr8vHb9RAOWkNUWluMPU5EcwrB4Svss6VxGnqtYhmakTJ0vSOTBT170rhy92opq7
2bLN9UKke6LnulPZE87COwr2kEpgPD5bYeE7V/3BC3XFG0jsi+wKVuJkIGIttU3dNFHFbawRVdVr
ktZ+jxef6/eo4Z0/o82baS1MelMCQwdt0gkOacKTEsDNHyJUUkLrR78T0w/J1+beC5WPc8WJycDE
CyXAQBHY9uN+3plwdrYD7tvys30QuOLVS3esVTMXyoVKrqFvq9Gl44x+1s/CmWNg9CcBa/Y1++Uc
Wr/EGJDzQzlTp7BiS3IUhLt52vUTNGe6NpuDJ1rEFQ2uKhGSoxjzKSlrOgEYhYGGFGwEuY0opvjn
vJ6opMi+IhqJXejCsaaPXnS9sO/x+PO8CIW7sCR3UdXG6C0ZbiSnpk/oegqyWf+M2vZ+9qLwvKjN
7NBa6yWX0Zexk3YzzoXrvvuVoQsp3rmh2YlwrD7VYXW4ZBhhLVHyIeYSxZ1DwbS81OMDI71fV4Mi
w6rYQLmVxdEHZ7ZSZDYmAGYyFlLP2+vpsXM1hdPYFiRABj1Ccc1KPkPr2jafOBzUwO/nOCiHeUfK
2zyZFHK23cSbHOPP27xidIgMgN2GZfTUuk+TfTivBqp1SC6hsydHs+sEPt0sgzbbD5Hp6/ptphpd
UsmRvEBqNKNWv7ae5U9dcqznLDS1HdVihVpvG+nbfkmugMV6784z9guadlxq9zlNBj8qL5iqdVww
zAODGBr9DssCYNRj32s4/iVDEwQ8zpB8I+bx/Nn8P0z0txS5j3cZSq9bNNE+8IqRP92CMWTXmIF3
ELzeyaFQafX27r0JlLQ6JZiBSYp2AL4EUDk6cEF4Yd4rbFS5LEmn44gmy6IJI/0gsuEMMTF9SIP8
ZCCHe1mH6uqs5G5iyhs71gXkkJEvQZeHETH8STXvupmKWkuRFBwoQLZbAsUiTD+W30TlRduhISM2
/HFXoe12vACIdq2BjqTotlkgFY6BDrCHYiT51rIVEd+2wb6pgvh9lUTRvaTWagoNL5zTwEEWqqEd
7I6p+Ko3E+zrfZOuPLutpoKL1t75ioedrx+tk6B8YgdVKn/bk74tSLrvXMcq3Smi6HLsnSBFt5mu
xDXbjlrfREgXXE5nN0arB+wV/OvTx38pZNk1egMfxqDwy1N2JMfkNv7nvJ9QWO07kAk3G1xtwMrG
KEce71AmQwhkuL8TIrmGdtGdho3QN/7DMB8idHwkiueeyoRcyS+0EYjLDfLq7gQGFT8ujv8dXVn7
7Mpj/mXRyO/DktElJua6Bc1xWGR4xGCXNyrKySo350oeoUeBZfIacUfcT6/MCfHOOtGw3xmYuFcz
J6i0QHIIKWqxPJqRX8u024xdDdqtqSrGKnyCK/mELjL1tK4xv2hlS5BzdFmXeLfUd7UKz1u1Fskp
DIALzz0TTa9p/ZDMP9Kl9Wee+ec1Whj8+zfmmwJIDmGOu1QzE2h0jYx+ycbDOLcgcMz8sSwxLWk9
dnx4PC9S4YNk2Nu8TcvCw9B2qNntc2HF+9TSFa2NChFyuxaoVDq7Ev3PS4FZ2drcFZGK6Eil2TLq
LWAxAMVew1C7HQ/1EDTFmNRmRx4ImpNYmQxQOQa5OWtGyxTI4SBPux527ak75Ifpgf8LvbBXdVAo
dE9u0dIQ2meRuJB6o/Odbscwb9xQxe2qOiXJN5SWjba6AfkaUoGmAO3PPPlxXtU2ew5WF6sn+YMR
3Oqz26Powr5nZrDswSS28+6GybfC5CO914PM71+Kg6qJXOEjPMlHZIkej5mBRBFpb4BQUEWNH38v
NMWzRamCkodoUsLQfI9TsgVfi7NfrhPig62dB67vXVkAg5lUeSKVYkj+Iqu0yHJKXBgzuaX1fmiP
rSrNplILKYDoqWnkzQARVRzf6lXxzGcVYvX5VeDx8mdcp010rHHvIUaprvWG+kMf6OyCDu431QOY
2p8yWF+bUT7hKjI0+2vKZ8Ab6ZlfU1UMrNACl0gRQ51lGhmHV0cUHfTKH4/Lo4ADsgPcsXvAfKh0
4PwBASXxz5XNFiHNFOHOKOg/FXm2fyqMdjvN+t+d5MrdW2nkoQVAVEqjr2No7/WjFqSB+7QEZpDt
tFDl6xSe1ZUBBVud1hkRVDpASv3u7OuD+Rj1gNjSg3pfHeZL2KRWrxZAZ/65f3lZehjdhjzbN67I
LkfOif2zHMRpZS9aqIII2n5dgFIW2Ka26WGg7095JdOMxXAwFdFHVw4J5+HkmvshPZTF0SQ73qb+
mDqXxBUrmZKfaPho6F2BmjBj7UukFVdLmwYUyk8tDaNpySFbLoG6cXUT1CeugYED+RgNjNsVcwdv
GGenhr3U5skq/LypfG5dG7kisN20gZUw6QyzJV8K3sPoIies2uu5UHx/00Otvi+dGeLmeCEzhjNM
A12rD/HgM6oIkjZDv5UI6YgmO0PqXfDReHF1l8/OoaLfYoMGTaUH6I4JLKpCSdm2tJVIybW7bZ+N
bvNqaczw7X1zSA8x7v6QhHmY36taVbZd45u8V8tYv98bTasHMQ9kfe129GoA7UoekB/6h+5UXBUH
FRWdOJR3wfRKnOTyu6jrDQ7M5bDm9s8h7z5os1H6ecT2ecYClpmH855SoYSv271anuOAFL0XZNHl
+FInL5WKnlL1fcnRVxgNawcRoHU8zLLnTsU8rFDy17rx6u+3xq7zNB3qUCLL7zrATbEPU3fRi3p1
KuKvWEnR2MAwOIOLmH2fgvqOYW6DOT6giQXoGzvUKtenWpXkGoCWQjV3gF3R5TbPCh8zVbV5SbFn
tSbJPSyElQLQBGFY0fnReMu9OIhiVYukwkPIvXjT5BUdxgQxdhnjbHhoWizgOZ6Fje9a94tqiku1
cZJ38IyywBw9prg4njflt4QFxDj+lcXI7XjOyNJmsjGXnbBkv5jZjVZ0u/MiVE7uXY9PtHRmakKr
AewP/EyQFUUncm/FO/uKhOSout4VTkfux2vjOdGJeAT05Ze8DUpc5XRs0Gd4C2s6vzTFARmyPyh7
pqUVLGnRb1DkmYAqXlzURrS6xg3hlFbmaucLBY8dIodl8CnaGUHW/Tzfi4cuwqNbVcpa4eJkOolx
Yq0xiFZqs72N+VNkKbZM9X3JGdhLwq00RpzgQBXSfwbVZJrq+5IjGOzSsE2CI6HT0davukv6sIH8
ZOqAeNftd6DUU9vqjmWhubSPAWPQFH6h6h4UO/D+0nyTIJ135Ar4uRqXzKB/Mfpy7xq/eFf74PlQ
hKTbW/UmSGj3SrEwQTE4KcNSUIPXQRmctYoXn0qAdNaYx6v5LEiCCTkO7AO7ZLp5fRbSWfeAi3TT
Em2QETmQ+GpOFZ5L9fdLAWFD7d7NkDoLeXxwzFszU9zEm+7DIID8QHhuGZYUHk34P6hM4wCG5mEB
Ctf4IdYvmV/DIOZvGdJj2HYyC7MDaHSccuuoxe4+sovgAi+4EiF5wYktBtAV0A6vpQX3eQSw1Vir
gyRXnbc4z3eWsRIkWUYz1lqie+jvB+DvAy7i73XvYkK7TvyclHjnD+QvVyZZiI5cWdU2UDC3fxz7
a7t4Yrmi7qnSAclGaKqDRqlD7qDXvIC5TpBrX3XXU5j6ZsfmWg0kUxlBQ+VQIFSE2ak/YcrogV3r
H8jeQHdPdVG9eHVMktlYHfpShlfig+VWcN+kX3MVTNOmj1yJkCIjrs/LwCZ4llS/IvTTNImG+xtK
vv2VZsuNI7xO3ISxegiHmIcO7Y+UjfshU925itXYkh8wesK4yWBAFT2y+NoFTWmEZ5kq1lOJkVzB
XE2dG2lA/EuXY0Gv+rlHEjYiqvybQqPlQQVOCwHaD6PR6i/NeDS7fxJb0Qi4/Y59O39b8gRL4dla
i//C9NewW1AhLp7SA0hjQEAueAFOtcJKt2PYlUDJEzCQRZq6A1c9k0N1cvbxlX6Xx7vkm7UnaNcl
j+cVb/PmMTA3RxyQo3gy3/kCwDtWW4hhG++u6b8UueLm2fakb9+XTJS3PO510VSt5/ZN77CHvnrS
SjcYnSgYonj3d6uRrJWUC+abIxsaQVjsZ814HZuq2a9trfu9IrncnWUNLecJSXJdID/6Gb/X6v35
ZWx3Sr6diivZadcMCW10OFE0Etr3y74H9E55mx7SwC5C9/6VsyFIPymkbpvt28oks3VqC7lK9BaF
vAjqo403wHSId+0//RGchT7KhkKu/WAoVEShgnIlvG/NOUnBNo4iaFAl90Q1Y6v6vmTCgHVePJ5D
BSd7n40fa9V4rUohJIstR8fhVolXp9ZdOe4edXffaKniXlUJEWe3CqHNpaKaY+Aeys2rDmTf6feY
Kc5fdfzSzT0RbiSkgGKnFRqQy7B0uN/mR2Vrz+ZQAhLF//kcV/IJQ1XUDqBTkWFtQnYS/VdlsLSB
OYbUR+YfaNTc9Oe/c3Ry7ZtXJYi0CpHxMp97/TluD+etR6FlcuG7A+ac1nZ4DkbLKeefPRXwl+J0
5KJ3XNQ8aUHOjTv1xNvnFqS1xg+bLQo9Uy1D8gHdFJHSEJ38HdqUMFt2IK0qpBJ69D64/n38coWb
s4xNvSliXVojeYrmQg2ZfG5/HjzAnda9IrTe3DgTcKevkzaA9PzTcpq2MtJqwMG41ucWN8MM2tol
mC5BiHBXYiQDBaK/VbAcvdNjoh0Tp/T5VB3jug4vUDPTsjyDOgT4kNITqOTJVMwUA5NV9jWtnwcV
Pt6mn1l9X3KW1KvRn+YC8CCNHtIJKdTRCjvj5fwixDX8TgNMwShOLYsS+XrrjWqIeoaWSCRpb1mU
74hN/Cruvi5dfSqr/Dh5SKV52em82E3dXomVdHvxNI2RBvwFJndvrCI9tO3P8xI2wfbdlQjpeByS
cydqMNysHeer+VfXBFW5x6RhmB+sJ3rfNkH2WO3QviR4O7RwUYSrqhVKp7foOe8BA4mN1XZpdbOo
OJc2TXe1PMmWkJF2Ip3j4Hjv+Sy6N4bnZEQM5FybqhqZaimSPVUVIzEzwbTj1IBbtubqWTN7hc/e
VvY3PRTLXV2qS25kRZsj1qbFz6bzPWD9zoPiSLbdz5sM6bJjcZ9RbcGW0f5bb92AYW7XxkHe/zqv
eartkiLftHR7PUN5ANeDeTc69fXkKnJs2y+Tt8OXbziNgFMwMZGkAl0LGsL1YxT2V/qVIM1Wl84V
2yZfdw6oQtH2Dk2e0aFUY3C61m/M6C4F6fhfbdy75i4aZV4qMPIy51h4+6hTOB2Fjsm33QI2rwLP
EpCZd42PjFI+3jYGV9zaCocqw24lntZPjM0i6dKeKpTZzENzag+X4EevvJvc05XkteVEC67SrHku
ukc06v/dWUg2Hw9u0TEC2lwGxswSow2T9ZenIVl8YdetEzNkJoz6e91+18mXvvo7S5QxtsCWyw29
FGcxuzdL4gW5q5qaVxi7jKqFFcS1N+KWKfrDxK55peoz2g7Rf9v6O/ry0WmLGXMS6Oj41X9mJ+CE
hWgF0nz9kNxFfhvMR0/RE7GdOFyJlN68U5rYrKEFigQmwDQgEchkWbRzDqJUrBr2Pu9edLlzq7Dj
LnHcCOPD/E4f/dH6Whb7WsWCuCnFckFliuBT12XQSnBW5q4FTt6wS5ND2n+h8SOxgCSouiu3my1X
giTDGbspzqcBhCR43pShexCZ1ySsruOXosAEyLLjh+KqOqi4F7bVxAagAkpd4ESVM3DEGifLrZGn
MG5hrQIQKQvLwFn86Jjc0T0L4n13PO8jNv3pSqSwjdWd3UY2qboGRAzgU3enY+Y9DUzRHasSIX5f
ibCjtnfiiOGiA8wovyn7K6oCe9sWAYx8CyUZkDhL13XdERolBPaF/fMbHni0Qz5ekUvcjNYowFKJ
RXUgeEvODt23M3EJ+uVTmwUmXvNoza+jOqRzDY3cnz+X7fCA2pZOLWDGELmea6T1MNIO2aNuN3y0
UDzufcvPHjFS9f/B37adl6WuC0hyIHqY8rWqL00yIZmN8FD3xZWH8eVJ82koegcNv0l854v+5fwK
N89sJVLSPAwSD9aUgspyAsBt09wBGzYYXYUb3HTtju0Y2ETqgtf7T92zLBOshTFgW0nh7nFzhKRR
zWErRJhSC24W1UbuiiKARa8jwGxXkSocUUmQXLkbN9wdcmT03PmeVQ8R250/iU2/+rZJpvSQSxvW
uOiDRXmuS3Y9/TB7aDfkT/2gaAXc1jIHiDHAsQDqr4x1klqNkU6YSAxdpMXi3vUTPUcIX4VdkYW1
ZftEp0FXJPsBPjA1tNDV4uu8zVU8Opuqt/o7pEfEZKexiCnwd7QvSf6hy75oqSILu+3LVzIkzRtJ
56ZjBCie/OMCTIByl+a+87jcFX7y2N0nH4aj8Xj+GLddxm+RoDv+U9k7UjaZmwojbgDqUAJNb9DA
FDLcCNwa7XTRCN5KnKSW+VJ2USVsq3D+qZMrr/6lWI/4wLu8xkqApJeIKsoUMK7AdKaJX6WmD/e7
N3TidwwDAejfmDrLJxiP6/vvoGUOFeLF58+Jl5IPlC4l1miIKEBQrHYgo6gD/e7fCEoFA7Rdo1gt
VjiB1S2ZJfHYToKRO7vhn3Pq06AItV3yCZzZV2guMELc/qGyR2nbtfxnke9ajfuiKs20whqTE/fg
+Uu0cDt3xlN5Y3xGeSIsAlV54rzt2XLPeEVBudCY0Bq7Yn5Gb/FmSE2FQ9u8qVd7Kd3UrC37uMoG
8FtmYOTO0XplkdM0pT4qmx6d/POKolqR5E3KjEal2WAPJ9CUZDgrym47JTu8ak2SP+lNpykLYW2a
5viek/uuedfBURtPafTtrxYkNxsDsS4iGoeoDMheuReQDrqvwnZQ7Nrr+2Wl74QVbKILEIcmIMcB
vR8oH9rtOKqaslRiJB+SoLbIQDoFJwU6lzl6MhfL76bDBRsGuDCPmhhOcGWoqzqK3VYrsGE6UI0y
Wvol4CsdlbFuXtMrKeL31Y5lFuW8H8FwVeBCHLIflL7o9DOLf55fzPbLcSVHsp7I08rRTpE26Hbi
Fkn2XNC0g0MrnI7aRQNMK2GS8biuZSSFoE+Lu0c0fdKS+Xr1eH5F2xuHoMMwHNcE6cGfG6eleZ0A
hBElC2L5TmGAwXq54f1jrXqGbN/A7pskyYnnNtOnyEga1EZR7q32yd59Hq/Mg9i8WDkVsKnbK2ni
95VCWMZoxQaDCSUNkBfsTxXt99VFoKnuSoqkdnG6AJGHj8iOJMWV53ytl6eWuPuyVg3cb95FK0GS
3mkRjbnZw49y29prc3bwHFU7lUqEpG25G4FsknAW2tljpP+cph/nNU11IpKTxiCtbbQdIvW5Qm51
N3m9X9WKJ41ChgymteSTlfFCQLX1T5wlQcSO6ewp0ribt83bWcgdjgCqbK2GQ4hmNh8SCn5b9iUp
sr1NzDuz93bnt01xLDJ6Vm4MXgNYWUEvz0ACOwLiU+GhFS7AklxAmfd6gTtNbFrjV9m9h0FWRtFr
/JeHI1a6MslyKB06TTCWrE4/WXn5dSZZGxi6iolIpQTi97WcuVkKQrCeSLP9zhqDKbcPiaGC+dwW
41kYRLMNPNukEB88ZrWZjDBJA2Biy81S/WSqGphKhHRBGyQ14mzEBUDr76N94wEhrrqEAxAj5b+X
IZ3+3FpLbmFeC90eboMZwf6lTzFUHLPwEj1+kyOd/siHyrVTlOI9gjbXh9jYnf/+9iNhtRDp2KPJ
6lpLJCa5PdsgTfUObDICe/5kTuzOXOLwWxu0V4VgBQbGxjAtAQW/imbVl4S8q79DuhOaIeJlOuHQ
tLi+GZY0jHlXIYlTH88veNsxvG2odCVUWpxVSwQ5dRn7y/R1UDVPqLRPuhA8PU2cygK3alrNvp4/
x6Td1Wb5l9slXQtgQK0AxgQWB9Nmh6Jxw3H6puyY2NwrgNUi5Y1IFKirf7qE0S2pa48AtLPa3m/5
Pc9PFxzGmwAZvyqrndprRFMt86yAz4bfDZ3CTW8ex0qE5G9ImyW2FaMdoyfOIdU8n8bzXdqocOC3
xGB4DbzAOmhBLfl285LKy7VJJL3LJ52IXrxnNL5fcOhrIZJj6+Km4m6MRFc3Or4+vERm7BuX3Dd4
vXs2ACYFR6zkEDS3SfsongEWZP2YKQjpqK+kBdncrZUMydhnrXdICqbbsKqf8Rq0wIyY2heMAa7X
IRk6qRHWZBMsxBn5VVeC3KZNj4l1ydwXMKtN/NPRvyS3+1C9B2ah7Qo20xOfH+PkYKcXVAnWIqQ7
wAPLVV8UuAMW99Yqw+4n9XxeXjdfzhvjJmXqWo508ouF2aImQQ7TBpRzerS7T9l3sitQWYxfys/j
zg6sTzM7IXUfRYFZKeLDzfTmWrykFClvgNWgwTMnp/guuuoOSeg+xzdNCKS5XXugsRLhSQ7hbJ3o
LkqLryURQI5LG0vTqEn1rBzQ64xMavHstI+M3GeqDut3SWpZjrSx3MIrnxtDG0zBtNPDImwOZcCu
UZTbl3sn81X1A9m8/pVnUnAxmi7AJyWf16TjnOW21wbu8M3RgqL/ptWP55VlW4QDpnVd8D3K1DGo
m3ZAV7HaoDcSXA0/RHrC44oy3/b5/BYiZ42Kpc76udL6YCgTv9aeRnQ82uS4EIWByffcv/v1Jkfa
r6Ge5nSy8i6wnWMy/+MNCstSrUPy26CcbTlK0F0Qe6AvvTEL5hcDsvb9y/lD2ZRjoI/SIDj2d6MC
Vd002TB5S9B6xmHAUxeFUr8FvCkbP5yXtLlj1AUEuwPeoHdFsKpfCn1ZEhJgGkpnn+bi+fz334Wl
r0fyJkAugQHq3WuGDgK0IzgFw+6WPpiPPdB7kqOBIYssSK7+VzoSWaSkBb2maybpU6yp+qXFSHso
tOxdKkcWIKmBWZkaaBNAu8e/g3Ua7VkCu6X/ZaIcqimpvJXSpBeKPfLRrlIDedZfpbYDsvy9G0Z7
7XYAUDawNPeq97BCJUzx++r9mBTp4BUFjDWrjVPaOGAkUQVZ4spel0/kDZT8KMhyAeM8gCAXWSo/
5UAFjcawHwuQUnzOVd10r/Pu56QJa1staDaYVdutUEGwuAy+deXsDYD4ou4WhYhZBr+dQg7sTgzk
8l2MIrqmJFxW7akUw6T/R9p1LEmOI8svohkJUF4pUlWW7moxF1pLaq359c9Rs6+LhcQkdnr3sHMo
s4wGGAjp4dGjyqCW+IZ5eFtNQdxIoI/C38emDYQuDgXQhfv9ssxMNdOg8n3ypY+BEJEYJNnvc7mQ
3kf2lFKr85biUMw3s2z7hNALbf79XIIyVEge4hg7qsDDQMBmM+Z7eQVWaFXBoU0t0wR/Dl+K7+hc
jHncdl6auC3yxtxl9Pbgwv5h3E6Ou56KD4BQZG4JqySxguL7exPNqWC/0qIDa+zgYVdf54KypzjM
B4wDAlHxsQTd02C7iS+VyuzQheJbtmNRU9eMi+L2jO1iSVlnkPqYnxl0IwoSTx3cNei9RLoz6aI5
wF414mb2P8uxLyJoVLJS1J2qzivpf1gwrQBHZgXuci8jtBJpzFYYu/HNox7XmuYtpmi8sPu6Ft6I
lTxztpd8NtYV5y9wK4SzU3bcxDQCesjT9zaIdbL9eOqO5BD5tkxBmE+6JolTELOY0zxrFXCg7tOH
YT8edBAGdcceJIsy3j5hFLs9FWcsksKIsEs4wjs49+dpH9/rtat/0F0N4TlYa39qMooVkfY7VDWw
qUR3VIvHrlVmXSj5gtc9FIeanIiMRFT2+5wugGeThODQH7yyWc5Z2B9BFxdcVwWhuhkIkR0VqY1j
cjEF0ctw6qIYT6k45MmuBwVdWb5cl8GM6IUObGRwYQUpR8DFYhhZbMTwl2U/dxhJXH1ixp4zfllk
rBfsM1+Iw/y4geKAaRKeLduao7DLCxvrxuofaxPYzkcbTn8tczeqZLU0sc5thHGfqOlN7G1AqOmF
f6073Sv99WAFBJy/YNTHKigpKZZQJTbyuJeLEC0jbdwPHsY6tchXNBfMPgC6Kk+ZNxs360nfkYMs
chIGu4ygFGsBVZ1e7OFcoza0izRh+eEyITLECt5DcU6sIDsWD62b+fGjhRXK7nW9+YfL/S2WT69a
Oka21sGxTV7JGMdYQKoegQlzq4cWuzJlbDwXGf6rpX87J9+gL5sxteoQ+Un/XT2VP+hBCRbNxeaW
Zce+Z4iB4D2RIMSE6uogu8IsFqhzLsanldoZ9Qm53VCG7ugAIG1+IfkH0/pGJlmLS+zKNsK4eMcx
dIznlTnikR3dGWfoTWDjMe6ZgewnmfFnEfzFS9xI46IfC/amX2xr9che+54+/M0m3oB7aKfvtJdk
p+wkCiP0Nm8C+cFqewKpIYarMZsXv66qYmCijHpgx8O2Abl+iuIQZyOOM57TYGlFq9stnFv3lZEd
RWfTZRt38pMijXpEUd5WGGdF62zEKq4wRrqkp/o5n5TYb9uGPID+0vIqo4oOkssUuAaimtgGx+pP
IA/i3KmqrKoNNvgBry+5Iydjl0Nb3Cz3pl351CKdMI7l9+syBW/hnUhOPcuxsLssHAcvV3svn3dt
u6saw0u7xC3J8/8mi1POYllLvWtwvFTrPXs82+19t2pgFHik8cfrogSfbnssvn0929gsXmkRqOS6
5UnpYh/VCQxFG19aosq+msBBQBZWBZqE2BZmVvEmN/FjCFBWXcQ4VuuXZ0xfJofcrzzFC3fIqzts
xVGl7kEs0kKfnzBV4R3uWFsFQvWqRVNuPZKmPUVq5l+/QbFl3jw1Zmo2xyrspFfXFn7P/CsdXbaG
LvY7ID394rz4vWeCHkQeUApeACh6IJVgOsHWXv3TRijqO6laAkztsXoz23E1/YzvsfDatd321O6z
XX4rzW0EJgwFK2Iij0NDC92a9wdNhtJqyhouyLhHeO5lJ+vJ2Ou78hRJLYrgeBAFmw99sSjRuAde
YMx0dGa412J4aYpDQjukGjJMsPg8b0K4J10VbRaCWauHD6gZ1PK07qsjcRmiP/SuKwl7sZy7eXce
7kXXZWprWWECUQU9sdf8OKpWYMambxfLOW7Gu4p2QWKpEvyDyKlu5fK8hHVNxlgdm85L1uIcJllg
UlDlVt1NGMZ+s3a7bmg8Uqg7Rgk75smX68cWRWfv5HMqs1paVw82rhg9cn9F9T4KchBIfKiD+UR2
7K6ng6oGEqkC5/dOKuePxp7SWh0q2M/zhKJTuUNI+LkP9F2LbXqW7I6Fuoq5EA19Xh1zQtz7r0aa
Y7FYh/U3p/QYHehh/Ea+0BYgPQRrd5lfeqi4yffNsZ+9UKmNWGb6NhYAJMGrqun96jWBtiNAl8+p
p2IVClvoiT0/tSvbhCKqirJG3e+DsovYSEw6ggUsWK7gdcHo6x5K8qf2MHrYZwY4+x9UlN8JY45r
I0yzxpbYWjV6RAma8UOqfr6uJELPsDkMZ2EUM5xiYg6YVR9/ZolvDhLHKvt9zrjQMgKfeVGgpEsi
t1QfcZLrBxC/7c0JOJsCLpMhxp9hjv+zPTY61Qd190fbY5F9bL+Gyc0yFEWTDXbfs3RHedZ22U1y
yjzTtVoX4bmb7KS+RqLdfPI/pNhwbjgGwh8TLCo61FtPgxYlGjRogHSAyFiS7FywG/Bn5KxGX8ad
arThgjOq3oo9w9Xt0LjFSfMzVK3RbQg0D3hYUKHeK1/wviSfU6IwJmdGVi2eezNtgRF6nNHcfz1z
eDY/0L/Uz2ug38idrCiJffdVORMSLhMI3CecWD1NgbFTvkUBpkW99K47Fn77Yh2vH1FiKPli8IyU
JOttWCytPyjWLu/PoS4Z45ddImc1aLWuVWHAz4bZ9y66a2UzU8IsADOHOuo3NgMvv7dKSd3r2B6J
CquSPFXVi2P7Wbwbs5Miw7CLD/ImiPs0vTZqWJhc9p61kKOR9IcUa4f+4HOAaAXlKM3ErAlnAeM+
i+skVBavKw7D/HltvMn6k8InIu83IZwZnLUm0sHN2CEP7Y/1fXy/V2uX7k22kTxYDvEo8/1CJaPg
lMVAm0p1flCzi/MBieEKbxzA9+8HdO8YGgJbyc5Y2uT12IEnq0EJcygdY6iALmEMmp9qVAZj0KwJ
sbgF7oslAcQj+WuxAGeWDa4Lte9NEN/Yhb2fsrluBi/Kqtm1kiVIqhkp/VB5ZWv5qW5JblOohRuB
XPimV2Pd0g5mX9OwnBwg3bCQeTHh99qI4Kxuptpr7WAvC74XyoUdzBDbQBRh8WPsFx8ICniRbxxn
SfPuAq/zauw3YvmHrHbpanUT6iO3Ye05SNsYif8wBtpfOVqSaP1nr41lrCgOZJVS2ZG5t52kI536
GeUSwzp2y95Jjv10uP62ZR+O/RM20RNda5UMHdimLOcwNbeRbPhadgTOzmKEo0nXZF7BrvmlbJ9T
QFrbRmLLmWm4CHA3n4izT0qv5vowWJO3Yp9g23xR6QNpHks6ujG9SUrJjYmd4UYcZ6nsClXQMQfQ
KPpo76Mb7cCWyaNriJTey8ABIwtxZJ+IC98UZWyUpoS8hByc8afZyBoAErPEl3ZGJ3Gm1kl6L27A
CGI8wFh6/XCO7A//k67xiKk1j52U9HjBbawDdDy5nYx9TlRigZeyYGAR86sAZ71X54HSycGw3eAt
+i585WHIvCj12wCFIw39DDaMaf24fiyhsQUFmQ1qbBMNfs720dZQrYYgbI+I7ar1HfoMfmb+MrVz
2MsqEUJd2MjijCDWC64RXRCIjTs2nVz6sOhYxd7twnvqqW72rEyu+XT9fBe0Gq8mcCOUM4FtPVpY
noOAs0MCGWOclgCvOB/S3u1dVivG5gfVDQMquVfxQ9vIZZexsU1F2xUhySHX6j39xEg12m9j6o0e
41FGtUyOBRBaq41Ezhq2dmY7UQOJdLox9MLt6DmW4dTE2bENMAgAfQAA6JxJHEmHWVqsFPamE9pt
wXrQMFzOlDPDoJ40rhI+7o00zjg2ZmbOqHoyaSNKKyBh26mpr8GanNn6keWwpN76wznKClnCq9zI
5azkaJuKQkv4TcXeU2wAs8P9qkjyBNnZuNeOjauNUo74XLX5PR1+pfni5tGzmvzb8bPXB/B2Fp6W
Oh+GJcdA1QqEjY+ROm/MZ1l0w97QhQ/biOCMyAJeg3xt0YaPz+mH/4ettcH0WfWLXeTLGLDFb2sj
jzMkIekxiG9BCRWM174iQuKdfmzAqstK0fK2pNBIbuRxNsQuqjzTDKR0prbHxm4v7o4zPtdKJ9ce
QldisdhtXbtNznJE7ayRcIDZiJzoL0up9105e6BmObWauUOz69NUD7dGmiI7+4zKvyxCkOilwZkR
PdHrfFwQ54e3qqcBNOU2LyDN9iowF1sLtsgNP2rQ9bvgd71+cKF72NwyZ1qmpBvr2UGtKta92ird
lv7bYU/+KXDmxFbRcZpDfEdHKwO0RQ8ARgfXDyGxHAZnOVZsfJoIFvDBcdtfRgP7Ro3xdlikQ1my
r8RZj1ifci1qG6Cr4UtZHOegemPctYHlDT4Dw6cvxY2Mt4n96BXN5OtjKwiSS9NBLs2WyWsHrFBF
H5lgi/z1O/yH981QParFtqdw760tJouUOTSBNcnHh2avP8Bb645LUfONeleWqogv800e9+KcfopG
kKgjTUI+NOuHYWndWg3GUlZEZ1//8gLfBHFvq1NMq+gJtKMJkh6g1CWwT8496xjMB9DsTH7Wn0Zj
h5o+Y2RMpMsMxU/sTT73xCJDiWmps3Jw7xla7pXoj1z/dmL9f5PAPbGp04zOMBDvU/vFLgsXywvd
avh5XYjwewEtperABSKZ4ZTfMmtlaM1O9Rz73gaojHbUtciNJuVkEzq2N0EXvrPs1SiuJ1ARIPJ+
1sGl3tzavpb78Vfgev+LjqAwvtIoYKQgZAO3Lk8bYLeVPlhq2KJYadseC7AStFgMbJN2wfIk7diJ
PtdWHKf5Khpj1hKZg9dritdHhotimV/hv9c/mMhwEI0Qk77mNXztiKZaO6MHOXjO/KAqwYhO4AAX
+tjYL1N5Oybfr4sTBv0ExTEHoEALpSpOQbraiiIz6mdkgm772bknaOOkIHZy6RN9xGwUlkwjm7Lv
ZNmusFuBUwKxYbGpF345B3ijs9hqcZ/ZAgzwAOr9+ga78sguD6KdzE6KPh5o2pC8qbhXlW8f53Q0
e0sHLHYAE3qUmQdSg+IxIZInLWxvbuVwPk1fzXSZyxohgL6znu09CZp99IjRhC6IRgT/KCMB2S67
S5HObKVy31BPYrOvMZbpsXZjB+BqdmS7wWU+TWQSQdNmWNi7q9uU53eM1jgybEySeHH6l6k9t7J9
tbLf501uojbo85eqV4EicFBCLFMpZYm1UBGwCRcYCQzMX2BIc6eNzDYJOxYPj36L0hF4nIp9+m0a
APYlu+m+9fJ98u36KxOebCOVwNltMtyhtQtNbYFeyOdnpX0esqfrvy+0hdDt38fiwoBUTxxFLcAD
FB/tvYMtKr2LbRonVgiRZ8/i0wCJoQFHY1DK5TAt6HSwm2pUPawfa+KPZSqxSSKfhfrK79/nbqtL
dUJLBY+ot4D1+NSOidsk2JkAa3T92kQHYQU+i9VzDAwuvv8s2jxWaR6PnVdHX+f0gx5JtE10kO3v
cweZ2rUdMQmnevWweL0x+SpaAcYjqCmvn0Ok1Fs53NcnBU3VMKlULx6j1C1AtVaYyi0pZExawrIb
WhqG7hiYibuAKxuJElnDDJfbBd1HZtuOo7sC+uOuXnpQD7qU4439y/kocCuQfcHNw1HzecI2W5gc
jA2t3xkoh21pxATWGdtoPiB0l8XT7JNcCAS+CMyehEGIOZXAElpSJmWjeuTxb0jTeOMARBgfWL9V
VrQR6p8B0iMNoC2Ceef3p6srGqlYGowmOvi1MPWc2x+vK8arX7s4DnivDBzJcbDQ5r2EvFcmvWiw
ZLw8q7+MXRE0npm6ijfsGvCMHyPUEgF1uIueZXmCUCU3gjlHqK1EawgbB1C7szKnrj6cMlPSrxSr
40YI5/fSVqdmaEIIa+1lT9Sv9tNwWx6sfeTBjL8QepSBe9iFXVwoJjUJ4+Q1NR6GAFxrpjQ1hrxK
M3Tt/qyDq32a7xodM7WJLBYUmnV4WgsLIahpI255//m6yiaVlWPIcXlMPtZsK9K+UtCQb47zbRxI
lV+ojxtxnL3qpsLMSmdFiPtZ2zVPDIyZoeORHcuvkZdiREo6ciN838hLMNNhvK4TeX/AJcfw4bSU
sI7+FISoOL+U99qnZI/x/CACZvFRFsMI9XIjkIsx2lC1kyHM8b6t57W/oUXi9jLKHPFn2wjhXp1N
nHkt+6WDXhZfKQbUrcC5xSwClLLcywqwwo/mYDeq7eCRXyBaKzvF5MHi9F7WYfv3AzUkTkx8Y2+/
z5ngtE+1VM262VONZ6oGCzjnZLtlZSLY3zdWPl063YwSBH5h8cPCiBfpwAG4k5hCsaq9nYP78hEY
mJJ0gnJPXgPflZ0Kj94Nn8HkuWtvQ8/4IJHH3iZvKQxMoGB8HJN4mFd6f6hwikDA6tQq5M0A5JZ+
dKK3zn7cg5hccjbR/W1E8bMnvT4ZhbPYAFWS3hvHXylC86n9kyjD0BBk6kgUNbA1vz+QWUT9WtVQ
NHXptYcU6e9ODY1odk2MYRe+5PrY57i4vo00zhaRsJ/tWieDV38HyyXz/OFD3LvTF0Z1uOw6UGg0
u3Kf/clz2p6Si6WqbPiP3Cj83BmR28q23Yneq0FB5M3gIfgvd43gkDWmRMeEWWZ+acOHopMNdgvd
ogGuCnwqMHJgROj9h+q0akDjGj0GaHqOUaR85zxF++XHsgtd4rYv3Y1sraLIK6KEAJIbik1nIHB5
L3E1rDLGAAYkql/KpHaLYT+Tm2h8XNrn63ohvL2NJPb3rakY6rinxMBQkHKramf1327MYHXv7Uk4
U6QtI2ia2Zx6vZQYDX4uKttbaOJdP4XQQ2zFcMZobg2tiGMHwMI94y42veonvS2OjL1gOWgSbIuo
lGrajm1SpDqqym8cnM2MNFqBmm1WVkGpkEfD7D3Mj9yhXLJbew2suIMq26wmrEyzrWdYqquBs4e3
f0vl5DM4E9TXynSJ0Aw0S/PTK1EpZhHsIJNVQf5BIkiW4Ao1XeOn0xI9j4cxhRnEssqd+TELxoP1
YrrtVwMt1+FG+3H9I4oslIU1osS0KSZS+dJ7HGuoCxtgbSH0A0F9epo/tZhnrxPpbKFI6beSOKUn
YTVqGmMWiD7iYN56AKXkyQqqY33Heni59ydoHtRUkTCAWRDVOc5GpYNCbH2BehrKLsm/dfYxlK1f
FD6BrQzOwDdZ1UVpDjv4Ov/W7UM/2s8n5fbvVWGyAqBYOTZH4kzUPBlqi93zLCbT0AVq75U77Y4l
rpE3vkQxhiWva4fIJ2+Px32zJKd5t4z2Ctog0zfywnLJCiBAYUuYuYS64Tg2Nl6ApMY2OGNfgwVl
IF00eyatXDqXbmJJ0izxSX5LuGhlJZqZUyzc8sLqbrY+rObOSP7gsrA3BhQ48IpYqMF9nNxZFVVp
s9mrna8jhoPLB1Pxr38P0T3ZVLUoHqtOUfp77zhoX5V9aBDUeuDUR+dunQ/XBYiuaSOAp9+rtSQb
JzbMZsTJqW58bez3TihxfzIh3MNUM6DyoyhBHZucsFPQI/qLHks0SvgyAW9CYYxqKJPyM3K0qtpi
TdH3Cl+aBTzJCL2OywPBNmYASeToR+HT3MrjnkqcNtVqNojMQeQPRq8kUJ7yG7Zxmo0DWUf1DxKa
rTh2x5sQAiDCNLZCuMMwPQ3JrVJh/esoiciF2ra5Qs6/t4bVlnGCfsM8o9f2JV0/X1c22e9zGSbi
PsxeOLAuFlCyYeU6hYwT8x+0AGklZjMdPEpO1SjIZeOkRaQ1neoEcFhmofObsQUQDEiVe2kpQHyk
N3mcP+hAhDCmRvg3+iyy3Lx0jSfdbRlmCpQwj8lu+CQfsmCWhU8zbLaW6D+n5C1P1tEm03HK3rdc
SlymfkvqQ2jr6rv8FFouhrWufzzx1aLxixojtUDUwn29yhrjrk5xVGyW9BnILjoxsoDZ00Fhtyoy
cUKjsRHH1eL0EtFJMoI3A6kG+5RPoDtm52RUKiqmDD+sgY1USvZFZWI5i9ulYeKUNsYbl/ynAzZS
7JPQO09ylcLv93Y2foq+MiPb7Eqkib2vesNducPmUawAm/zWJQfsy5LIE59JtxwVYZFm8XyeRj2F
MSY18a5pkIIWYLiZMsnYkfAdYDL5/0VwpiNu634cFGf0EK2cR1q9KKPMo78WBC60fiODU8A5yaas
sXGM5ZS8brbMPGOPE51kZWBRjAza09+H4VQvVRr0j8iAokuPjVVZjs2mD8uCFX5fr+sB+wdfOxCn
ayA3VLTI0DG5Wz6k/cEOf2FRvancx2jzXZck1ACLzSGraBhdDHfOmk6w9phxNTaPJL0xrWMoi76F
g2f4/CjowTQhf+c+T6SkWrIsGBV85RLBcqLDpB51NCqb/fzNPHd+9NBmxxC5vJf4zoMMNCg64lY8
99FQ58kNe0WhJ7Q/GVhlAeCxlElYqIJbIdwXczpkjpkF+M46fVK7XwzBEX6fjE+TZnvtdJgxQJDU
sqqS6G2BxtaEydVV0JhwQkeqZDQzQfKROO2RzA5GOoiMQUiIAdgI4QNBaod5O7V4XMlH85R+12w3
O8W74jP2IH3ND72B/Y7RTkbFJSz6bKVy7hp8z+kUJaBm6QzAKepd1rhD7aqTW9+wiVwCBHC0+os0
TBAZYLAOGOBHQZ3zgsPBjnStMtIYpmQOzH2CMEEJzCGIf2knhq0rvjWH6w+QfSP+qW8FcvbRyLKp
HCzCiEz6IwWYLzl2R/UgXfgk1JXNwbhHuEakJyrQOF7puFgB+6Nzc6y1BmuKDyTHDPY29UbG6SN8
eBuR3MPL66avTS2Fd8nO/fDTXncw/9dvTyaCewHYUqfpcYZTpc5xSBLPdg4L2nPXhYifwNtB+IK0
0re2XpEarv9k7zUf83axax5ZW4fsql0EMp3qWbatVwgo2ijG6983cb3lgHQ0ATss2Chs4ImK2/5k
nFLMi4Fm7w/CAJCpUUBwqWEgmXifQqSA6nXYIjF4NC7dntyP5s0g2/on1L+NDPJexhjGk1ZboAaz
1jtH/VLL+ICFadf2EOxlb+5rAGGbTnrQ3RnPoCmhO8atl5yzo/P430HDZQdif9/Ia82oGwcH4AGz
wVIU3aXRH5VVt0di2r8RMXVzPCuAu6PIswTpdxB43I3B4g/PcJN+IaOgFZo+CiWwMOGhX3R4prIv
qjLBgbT7IUgOGPr1jCA6MsOX7Rx/2UteFXv+F5bvTR7/qtZuXApFg6nFIhbMo2uupboAlwVWoLyw
URlQY3mMPGqw3E5q55m6XRPOqbxVhLQfUyD6x886UBhnRmrjYKp6t/gTgBiywFEcH1C2aReNYWLw
OZKRp01tjjHDtBEv9pITOS6gMsCEsOxahXoJ/4UeqoWVOjxEtqqrFLtpazb5af/FXGcUGIVreeZ9
eoe1fnvnKMsixM76TSQPllWSHoMSCsi46D2btCqf0SS+DX1yBCDdGx/HF+XHdd0RntHUKGJWoAg0
g3vrepRbpB5hG/v4jpRfFkMymimK8wGm+/373NumxqIsTYcaIQmDZH6coh8quO2HX9dPIXReGync
84577KLpshEWfq4mF2vmVxdL6vJ7ozXm43VRIuuoE4LWBdQCqEZeK6K6qFctL6EVf/U+BXImCjJP
+0sHQBVwc+meZ8EHQqsY+QRQvw5ifu55DVG2OE0PcUUVzOVdZz1eP4/g6nR0KdD/QeuWXLDYl+qo
1UQFAtGcXiwHrNWj32Sfr8sQKAHraP5toVgf7b31jY1qns1eQ3ESrGgNisRDc7DjD3MsUWZR/YSi
4WJjbbBqoPHCBTFhq1ZRrXW9h/lIv3li8+E6eK4Y0WLtyRAjgi+DIg0uD9+G0ouEr1vLpZwoDJEz
GeZem2l9IGMZ+dfvTnimrRj2z9i4rrKIq9qcoQCIowmy8uQU+uCvM26N/X+D5RXow7tTcd/KSepk
tbMKvit+6qtDTh7tRmJYBerwTgT7++ZE0WIMdd0jw4vD27iffaPJ3Gq8USzZXLMo3ASftG0ZDmBZ
wHJy1g0bnm10PlDEG07AWcMR95qngmUJU6vaRzYc4vjal1GGhhReIXJ0C4YcnoPfikbA8dSX3YQn
lT1byf2cfsoNSedWZIUA6wWvmwo54DPlNB2TS8o6zQ1WXXjlcfqItvrNiPme1Zs/1o9yQKLoSIhp
ge3EqnGcidMK9I5LcwxnoKOVUzXexs3HfpEYCVGYzuLm3zI4tViHql7sGVYiPVao1xWYlZt2DWjW
El/G4CN6ultRXAo3ZrM9V20LQLlyTrKbrpWU6oSPdiuAS9hAuTc5LUGZfwJJEFoX9WtQZEegsi/Q
KZHlh7LzcNpQtoYZgpQIPSznJepOiwwjJXqxm+M4HKkTGUDmh3le8FAkc+avpjK7ob3qwRSZtVsv
2Pd03ehJzsPjX51Q6/vFBNgW5a0YhX69/3VdgFCfAVdiuzVU0AdyF+YM1ryoWd17Wr38shxlOrb5
2KBE4uSSZEAkCeyLmPQ2wB4NVPx7YzeCzrtcHIxgVFEcfbPCUfuVxYn5kundKovFBbLQsQCfDRss
NwGdfC/LUWIsnGL4HnNOAlUn537sbpbUkthvUZSKdix53f6KESu+WrYSQw2rugdWcl98ne6SU3Rr
vVi3dP83VY9Su+vz9e8lUMCtRL50Zuc9tEzDewJLSW0RD+vfgCV60cbDdTkCxWONZuzbAUoT/oK7
QUPNhxBcmXAYVbRrrDhQgG+8LkJ8lN8ieLKNoZ3bRs2g21FZefl6Ryv9blqQPhmazAox3eJSs+1p
+GpE0uqR1liYlyC3AzIzeig80w8PmPnew6ruZFaIWc0LcTZbywbPhOSXu7zQNtKxmTD+MTgPc4Ft
veV4Y5l3ba+5uSLp1YocIErgv4Xx/Z0lnocpxNuGa19BashYtTMMt95NuznIkesaiX/9u4ls+juJ
XCQORi9tYjNkyLLt/Qqqt/Fgn3PX2fdAblb/3mxAGEIX2CiKmQPO4aIJ05jV6gAMqN843R01UPGT
TRmIzAUYt3RsF7LBAMFHR6tDYAUXQELDYq/rD5bld5UEIiJS9q0I9t42oV7RFtQpUyRmax4hxfw6
Dj9RMfYsWVVAdhTuuqjSAPDPjqK355jCNBxbGe246ChAPGHODaU9pDOcIddnw0orsxm9cs5L89as
De0QkVWJvbmdmvnQ58oaSsyR6FhbLWD/ps310VgL57kGNkVJzlP60LWHMJcYCfYo+UdrUWD/NIeY
SAO5Y01d10fqimD1tWp+0x+0U4yJHVnVXHQSDBBQHTOdeJV8GqvoVr4aOeCFpf4djW937c8Jebn+
QkVfCJ0OirwcY+8Xb2YMQ3WcV6DrCRBPCb0pOwt12EMDHpfrgkReApE9AXqbvU+eD2+ZxnaMF4w0
K2DsrOrHVJX4CFHiglEqlA/hiIBN46dJ1HIykrUFG+9QBMrgwtN6wy0buqCW59Te+MvGHP9yyGWp
i+AK8XUMkNpjbBr1IE4bxjFDLMmWgVDauYaVgEDzgI/qFubx+hWKYggDFLGYuEXPFGBnzlnYVR0b
tJ/ZiA7jaVoPWOocY/MYW0izHGwvP+tPEpGCSuVWJE9x7CgUjA8Rpu4YDJSNd4YP9vlvsl9AeqVg
DuYPuJf1ThznL6IZpUo6IclgrKv9MUEV+HtxfN3iIgnIhF/t7S4JO/jGTIASYdK6HCGFPqendj2H
dXWvmN6USlI0ga14dyJOO3K9VKpogN4z7opyNx4oSL37PxknfieGcxrVOsTWnCK3pRpg9uVHmkne
ryBQeSeA8xZTZ5tzxHYhqROwPUm9b8zST4vKo8hkQDYio6xg93KpCY6O5VYoOBh89ox4KV1SiniZ
6fq0pzexn3nKC5v6Lu7TF2nhWqh5AH1iDE1HXsbj/NUyLlVrgiFcc4+1b0Jf91/xWWyzlCzqEyrf
mzA+N0ymrESRF+P6igVM4PAhXe4jjBjLqJ4EDsRQN2K412RVVmwW2isrANaXrGrglDdmRCWGV2DZ
MVEHXwiAOpuu46xSr06p2uWI/xUAOTTzTre+XDdCLPG/UIU3ATxmdl6zxKArKwyUN1Z5nOfWXY3b
eX4Kp0/1JFtlLDkO70ZoZ+qgp8Cl6fWNknwa/oDQb3tdJmd4ijpcm27EfBb22bok+YYq5fXrEn51
lI5VDGGzRfbcVzfHvsNMDixbE2LosP3RTv2+yaTjlEIxCIN1R0fh+KJOCHCw2ZklRrIMdwoY0cX0
cwU1D4i+ArNyyyDxc8/uJFZIlFAYGJpiq6xtgJwt7vaqBd1iqgMHF33MvjKDikU9D9mZetVDvQ+D
6zcpfKY2pgAxmAD+eb5tpqVhEw1GBBSyjoh1wCIptUchSs33SiTL1gXXidnst1CZM+DrVJMmrBGN
R4DQjuEHY5k9TUqjJzgRFueBv5cgqhQsmRiHOlqVDvT5bUBAZ3BMDs0esN2P+af1cQULrQfqtP+C
jlM0Ow2Tramwr/h2lsO5wSGxG91ecbz1e/MRkEl42tsGRrYvXLanzdzlCf4vPdEvMoiL8MiIOg0D
+TW90NO6jxTFyVIseEnz21n3knK4A1dJQv8g7wB39W853AcEVUmoVSrKvXl1v5rYyqn4E5WgyYVK
spHB/r4JWiqtKuxqwOejGDxX7UDPVHcaZHVyVpnk7C3AeG8nYTe6kdI6mVVjzSIb7lQ91jypD393
i/8kA2X82ITNdlwSj9ZRHObKAh9v2nd2vavC05hLnrDAmgNM8FvERRGMaG1OKQJK0/LbNXcJlSU2
ItIfHQBW9BVsC/xJF7NZUHhQUkBEBjg3xlMZ2ScgOiBrAq19+jF+YjTLybMshhDpwkYsD2CY874F
n34B+ggM6pvnlJ6a9PG6/RNZW/RtCSY92NTtBSjDMJSxWhZ08xdQ2DOKCmzewc6pY3yIT/rdHww+
vusSsxB0o3erNQw1VSHNydUbe5iC0YoyNzP7w1qoN5H58Y9O99aVZnHHRt5shHSJGyy/phpW2zFX
kn6qcm/ZvfLY/ZQd7zITwAwDWOVA0eQAw8tnb01njlXbL9gdaoRuSc9K9d1MdE9b76waKIkycUfZ
GI0gJ34nk0/f5qUozMYOdVD7Vj/T5SdKPm64pMfYHI9Zj7kaS8dMWvtoIKDHtK6fAAqQmphOsIaz
atn+v77x9/8cLjTJq4jOc6pVvnEPjglsjDX99cRYXOH2pHumLw3/e2FcqDCS1C4JuAP8eboJyS5J
Qb6QBDYIcK6f6tLEvJfDubY+GkGSuZLKn0xUGcofOZUUBAUW5r0EzrXM4TQpXeLoCLXWXeHGxyFY
zwwbOj9ikIgt3gGNu/Xh+rEk6soDEMawM4d0UqGuKNiM1lOnF16r+oNquoAk+mG5s3RJgfoyx3x/
Ts7xWGbp9LPJbjLUnqxyOCXz7CY29ldX9ie9lr0OmYJw9iZpnX6t2wQ1jaXfJ9W3KuwxzFa7ifn1
+lX+wweEh8AorQHKL85vlyGIVdO8NpDM9olrn0yvu1Xuetd6rDCmnIMMBEt+pExmgqCL3eebWO4+
1ajvMzvCJ+y/19jVpMMxRY9w5zfqfb249ESwE858cj60u+vnvXRN7+VyF9uvfUsAWs38JVZrrzX1
u1WJqj3tVlk5Xvj20M3HblIde2wvqOhYKg9sW+lbTr4rMv1k0u54/TAyEZyXiMK60NNkqvwivu2X
wySjXxdq4eYI7B1uvNCaGuAmr2CiGYI+bk8VvSt6PHTgif+ng/C+YAJRd5Y0keGt2V8Nmj2qBLYm
uSh+zrlt4sroJ/g3ou2N5iaRsQnIfp+z552ihA4tU4yvKWDuAQlYk5N/HcNDcd++Bb+AJjITtS1V
RfccrEKwB68iGWyerGAsOwj7++aLl2USk/8j7bqa48aZ7S9iFZjJV6YJysGW5ReWLV8zgzn++nug
/XaHgrgDr/Ssqmk10ImN7nM6C245FKUzZHczefrcTXPhJjUqWcrlmnpJV/gkL7w+IoIvEYHVKlxo
WZK8LdQZl5FHX2rlcgAyY3Mkw6/zimzMt7y9EC6SzFOXqb22lB42xbw0MfahXbhtH5aBHNY7q8p8
xbifFfUrGfvYobJwuJQl77ffQm//Ac7789hqFUCVlp5dXoHoG+uFhZs/kYe4CdiSV7X7QCPyrUQ+
HuhzHZohVCY7elDQ5E+f5CNAF/4E0Jy5zBnteMobZcRYsNmUON6r2dewmRxhLpjhmjDKh/5z8YdH
OiQ5mlItUG+8CRg0pK7cD+CNoIVC8P6DsI/lfX5uhDZWmnUm6iRQczhZB1JzPJrVgs70VnJbC+G8
NwLHahvSDkm1fJa6W7O97+Pn82bPjIq/lrUI3n/VOaqUcSg9c26drk7cRK2dqAGXufRSdQfpA9iN
bw+O8+a5UNVCGVsspOv1S03bPfZmBGl005XXSnGubIdqMc5mX3qLFFQHNhhu+nPt1QftEoSK3vkT
FF0S57ZpOXQJbSGMjIc63OttkIi60hsfx28PjXPUVJPkbmqq0ksPeum8gil6ANdmC9YJ6nFRYGB2
dcYo+C54WRjllHbMKJLvpnbojZfzR7YV0Vf3w7eNMbotZ7aMSDeR3xn1U6l06vgLLQW1sEgNLovr
RrzIcoRyaknIvZmGl3YifEUUyWBBfZVgdSPSazVP8ZkJ1GDNpQEa0+5w7GFsOiBeQHn1OXMz2D+0
Egiw7okCf7L0JHQSKqBIeG0iSLjb5qagQ8zmDt6DJZqFOlayjPtn4PQGdjiSnXpnYa+e7MMPYNaw
ZjSmuoB7xV4RONuu9TZp1ArpfWgUf6gGt+00v8dU1Hmb23TTkxg+/xCjBZmAHusuxbyTSg3XrH+N
2ePnhHBNhyiPytlMGuoNka+aR43eLCIgS3Yc73xzpQdn1Ekr03iZ89LTdg3WKCVfxZy58gG+bXYr
6KJjhAIg7fwqsxEP8liz1JPJuzK5jSNBjN6+jtPvc1HTjKd5SeuMerbl0OopVPDAK3B/FuXfn9RJ
BGdY8zj1qpUh01SSDfSYfddXXtq1DmBewH3rfOTm/xZmE34Et5DxZF3VuJbsoZIu7PI2V4LzIjZm
6tZ3grbeW9dvspnIccRKqO/pIzjX0UUcb9VdcQDgBb7rVVFzfqtkO9kAlr7fykttq5XmMabe3/gu
2nO06z3WBDIPIrCzzUD6j8GhRf9WGEDAllyXZOoZeX5ll+11bYpGBDfTzkoEFzppVc3YSaEYYIlB
eh454/RNrl7qThBpNjuh63Pjaip76GM9yWAL6kN1QPjEkyXAvxxE6qCIvdkrsYckAjUTHR9XVoVS
UtZ0QlpIW8CIq/pBmwbvvP2JRHBVVYU0R0smQi4CY/qmKLnAh847rE24mGBPtGjJoBkujdE5TVQ0
rCjIzmn0EkbhbjbCn+cV+pc8d3JaPkJIdDHzhFIvb9CVb3fdBbohGua5sLAoHUz4skDDzagHcCYV
Oy/ozvPEuQmV20qJVOQHEHwbR3u5GUXbO5u3tBLBGcJYUiCONRABLiyluZETUVRgjvgurK4EcGag
UNB8AkgDuKi/GQyOHlDU19pB1l837CTh0qXozDirWCj2LacYmUgCgWP9DW1aa/kiMASRDN4QSJSk
FZDtPHLsj/ZDcwAezRfr13yL2Q+/ui+DfBcKgRYFN8W/F1aKXJp9jtaJcid/Y1MN0Z3FnvGuQe34
R68U2/Z+ujqTSyALMBbtOIRE/WYJTJSqtv+SPDJhkvBJRHCk/PRE2gNKvCAwkyxNZMeyp31E6mca
pYJCYjOor3Ti8oaZm6ndxA0Cn34/j4cu/10Tb9YEY7jCo2OXuSq71RHM6fjSY+0LoDt46oXkVwX4
j1lNbD6L3u9Eh8f+vpJWlOVozDp6zY3ytY01zyCTU6SyJzB70dlxsYJYpB1GGzUx0R2rcWwwEHuM
Dx4bPRiocZr7+Jp4DI5JBNa7MV6KUmZ1a1wQaSt5lrQIx9kEfxE729f5T82hr4y96TH0s6fzuopU
5aLIbOtlqpLXz6ZLK3LVfnFG6mipyE4E0ZFfssC7fzRY7AvAuALLqfKbzbFaB/UeJMhKMNyJwd+3
TUVjS/BgIng3cxKHU4qRokR3TQCzjss3i95YueCDUCSDM/4iAhW7YkBGX8j+Qn4uY+Hn/53pmJnE
SRHO5klf0kyfYIy6fj8s900hSlzbJnASwFl7nXUET26IFNJ+CcCXVLuyU14BhuELxp8wEdTsgP0g
ahBsB/mTUM7QLZO0XUdYu4sGVf9bT0WUgqK74QxbnY1lMGcWZwvAPWV+oSaOlArWXf4l/J3U4BKk
kkW9rSY9MgdK2iqQLwrXdMlLeXgdWX38iK/+I4xfwRpkQBJIwCD2lMhwFpSZoXqfqo9UNKImODp+
/2qeSUMACofZ4ql2E+0um9OgFyFKbj7IruyaXzdOO7mWJRPOYz9MHvXoQfPLXea2nr0LH1gHj3WJ
VEFWFErl0qI+p5RMFFIZlYH2A9gjmVu6EnarlWcGtLd8LXonQbyVBCWuwOA1LlZYiTX3GosVTT/t
wKFyaYehaEhhWwbgewiDxX5HrxEOdTppCvpTZbGrDipDHnWl1qkYVxcjR/kTlu/tr29GH/0/ocrb
nJwnfUrkFJFdqr30tgdbV/2tcDVv0R1zx/BGatGLkEhN7g5Ts6nzbsTnSbvcSO0tMUTJajsinlTi
7qobYJqDinrQyP0B4E4MByzFLFmPIOxPbERTdf9kRHPb8U5yuVCvzLJZNzZiVj/+oN11sVwXjSDf
i0RwwV6zwUytqIi7U+xP2s7CBv5/Bz9mCeukBRfay7gb6raUXod+9PYOC0FOlwkCr0gNLrqPY2X1
S4HGP5Eu8/powNJEq1+KyMy42C6XVFGj8K9QcY16c5ce5IB91rGWRbg371QXUd4L/errssP25n4G
pVIr8GmmyPuvyn8Okx8xtMq6jlMTXeAkXvxmucDWbWl/0TSPmBmIKgStQYHhvz4grerrTKpCM1dR
CoR0Rj/Qt/XQVUVYv6KI8ZpUV1KKqCoTpUXEYAS2eM8NEC5+9cHisiWj3B2ez6dNwT3yy2FpbU/K
nCGdRf3PPvpRifqPoiviokU89CZWEaGO3B+J9DvOrqbhOeu8DAAQNf1QGjnZAxciSqxWdosOYaky
/rSnJpiXUZAjRUbAhQjTLLQQlGGIQuCluDcNCSSPgNW+pKFBMAr6sW7TKV7wA0StqVYJdsGop11V
l+GO9e7pXgdoG+sHipDumNOe8ycucAx6UcuoDVFvLLVrZT/z6cK0Agk487L9rZa/Js3onjc/0XFy
YWSKmjKiC6o2G4sLva7vrC7cySm47OOHT0nip4uyeZrKuEZ/Nbb1p9pun1r0PDu13TVD6J0XJfJh
ftJINtq8qibIUnbh3YL6rcpcyzOv5BgfyEYw74fUF4hkTwVnro5fF7SA9wSIPebH8iPjIKz8IfLm
9nc3fe3si3iZ3Lz4KZDJipdzMrlSY9Ks2UxzVFQMgM9w06Ad3cEdQbM944HeET1ibbfIT77wmpNW
oVFJNJqkGb4naj++ZbP/9bV8UT11DhauRk8HadkoBCAVGCg/ZZpVoURqGbmUmodo8rX+MQkPWrUT
HCVrop07Si6sLL2M14uxpSCNdLsDWzxRDmOQ3rO5GhFZhUglrgSRyVQ0OkEbxTYGTyLXVkycdFoc
qxT4gaAOUbhwYpeDZS05aoS0fpTV/RxepfH+/MEJ0hf/Dpy0LchD2WBIvgRE1R1D+tinyT85hX8C
DpfZwtM22yVdpt2shbdlsQiUEJwTP3gUUW1qbQM2Zmr3Whks4/c0/Xr+nLanW06+o3IfIjRra3lM
YWDWlRwUmGwPAwY/aO3/YKxXEIt4VAWjqbUBk5wwMCVxmv520i8TOVDrq6k6RuZeZR/PQqQpQTBS
uUKjVmV8mWgxglF2BGudHwe2a8mO9L35SjwxdyhzkjMOq3KlhiwpVYf139KrpdrJ412qX1nz5Ayl
HxaCkkNkHlxsCFNVW2jPcmQCQF0VmBtqexzmyjlvIiKNuLCgtN00mQY0onj5nuxd3v4eZootrkMe
3p8XJfBalQsMY9GFdcxGrab5IqvvevrJE+OqilDuC9rqODGpm4JRGZ2wj4GdJGhwivIR33Iy6thQ
l4g92Tr5YQlkT9+zrx/w1gXKg4HJl/Q4iWZzBcbAt5+GQTcnlNQYHbJ/VJVH7adRF+i1mR+wDInp
GhOsMDwSlDWl0QiiId0N+/to+dZZ14N5IbfWR+ztJIZ/ycI2Vwheab3wNKnda1Xr2FL1xSRK4RTR
99aYP7IGg+0GIFxhr5TtzMKjV9VDDwT6sGEP+WN3bwxP+rQ7b9SbN7P6fc6oCfKqlKT4PCzpr0jB
9pLsyJlABvuNd1FnJYMz7EiWpbELCzzxjE9WdNCUBxJ+75bvqt05hqgbst2/PUnj7bvtu3FQOiRX
bTdiM5Gx2+8ybIH5rNQKr0VfH9s5aiWPe2lsijzVLBP+1AWM1xw5am+D3Pd11ldgfILL4vur0dRY
tG9YW5/8HpU7s1sc7UMDkSt1uPK4l614xGwK2jAzMAJT7NRNggJrM46uJHA5T+nriMwzZnvm7jKm
t6QVNJK2P2RWAtgxrnwmLrU4Ia8+4/Y+6GZB7IeFAz+6/YshWLQtsx15/nFRjct0cp2WtKpxKzZJ
9zFWx8pUP8hY+x6Lx085q8YFg6inMtXY5NWsB2H+wyy8lnw5L0JozlxAMDOimY2J+48PmPJE/z6/
+KvPHIk3qUT2zAUGANXafdKi+jExURq7/W7ZD+q++pm4Hbr2DG4zLI/2r/MaCq6LB7a2pJC2UY7r
0gfqS3BY7SqOMNieC8oFdhlnop7OxQV5CcHPEM9YL5wBrwKqzjFfHLkv/VzdLR+a/z2ZvK68NfmR
VPNYMBvs+3sj+aJq3vlD235kQRyTAYoK2AbC+VSXzJVl1di1yy97y7WO6l6NHHLTe+AD9Ywb2VWc
FI87IiK07dfzlVzOuexsiPQU8whe5ZWzM3nJXt0Pe/uHBbaGG9VvrtqL5Om8rttWeVKV87IS40xl
GYYFUu7i6L0LdCwgre3PC9kOUgASwRwwQLXecWJXYasWeW0VeD1f0IKW96FneNnlX2lKPOfOXOmd
Na7EcUE3HNpmBGoc5pzBzNc1vqwcNBDu9t44Bar0FIuWTjcPcSWPs5dqpAO4TjFmNFpAsPk+dJd5
/HL+CLdFAIACOClACXhXVFqdSc3exqNEXO1jIwoqebwsTFFfbLN60U9iONdSQpLl+oSvv3zK+tsw
7CSnBZiYl8v2fZ6lT1ZF5od+jkUICJtxaiWXS8RJpMpZEWPcvo4tz25MNAtecto/1X0k2L3ZLplW
ojjjsKskxyxHhH3P2Il+0Nc1EjwzDt7oKcAIFgHAsJ97b4unE+Vso0xnQyILwn4ZWreKnB1URfSe
KFSJixukWBiPEh5ZWMdt8Vq3vjL9HM+X1Kc7EYizyBK5iGHJTZa1BqaHDfuaalcEzx+G4NFIJIJL
y1EfZmarQJ8M3EXdTdbtOzn4nD9x2biRl1qazAKDStWdPf+Mol0uC0qzbS0wXg0cUdBw86AeU1+o
Uk/wjjgoX6ckWLLWmaPnj6jxjwz+eS2bmiGVWvhNS/ZTe00G1xAttG6mdsSd/6nBv6npdWQ3i4md
376+J8XvGVA/4I4jzc1YGe55bbZ95SSKiz6yKWtFiUl4j4ZXueK3wgTLfuC9M54EcGHGNiQ6Riai
aOcZjcMmJSUMxfWJw0iOE0+0QvYvjnmSx8Wa1hqaXFNhZV3uGscYg0nFTvexOD/hA02MCfcvefYk
jws2YzpHcdzBN+dd9rU5gOcpsLz6hRFZavsoEBHTbRcsK9vgA49U9WDJwIVNL0AndPGEiHx7kY0Y
RwHUv6/sFXUvAmMSCuUCUNglltpO8KvxGN6xdYnhSXkeIgcMfFg7HTQHSwy/PmeYXEDSx7CyqyiE
K+cETfhHlQgqJEGs4IFdojTCl06DLLGYh4ZgouxH1n0uHPGva1hfmuOwxAC5ZGhuZ6dO0aleEz99
6qT4dzXVjitsmVmY8VoegZurxqIekej6+We0ZFT0pe4hYTxOHsqTnfVsts5fGDAFMEz1RxGu2nZR
9I9X8Sv9iyQVOtVg5YXyiPDkTH23M8c7i3yxIxDilrvPHSEXNKxISdI6RPXa0tiRi29yIzrD7Wrr
pBAXJoZQBjH2gnp1GswfmV7dtzUKPbBPu70qwqbY/pgysNn2ygXyDgEPM6xUtmfkD2U3ePktI7rF
N8296ZpYfqdXSPJeFIjaFJv+tBLKOWwct3MR4ePXqxfDo1V4qJfCyyXRSpBIDFdF6FJSA22GfbAZ
Cxpw2Aeqhh2JJ0GxsnlfJ2140PUkJZlaWnh90rLrpZl8qQQg/+9+KQX5d9u3VoK4z3ilGExl6qGP
DvA55KvalQqn2Tf+wFIWvm8u7MfKO2/u2z16AH8yTEaVvONUsaUQ1MsFXjXwNO0xYJvca0Ef5NWe
9dfKTnOlP4ciGMjNqztJ5Tsj4HXMpLgfoapyWURHAMe1QhQ8kQzuOMdSHy0tQnc2mR1Nd1iKrAKs
912b+CpFeQ68tUcxju921bFSjSujIjXNpzB8/RxoLmWPok1LbjUnvwaiZmAKUuOmba6EcSVVjom/
tisgDKw4TjfuuvBlMu6iqPfPm8mWHCByayimbUCA88/IGXwAPAAayrSh3LUA2dU6ehhQSpFu+UCm
VAB5RNCpwLIsvyPbqHksm2qCj9HsCaYhy3dZKnjAYTGcL0TXIrj41BtxDCYjJONsLn1QWn1BNBbM
xW8Z31oEF5tismQSaB3xnWvu8+xbObidcGdsq54+yYDzQs1V81nGd0Hd1naBepphQzG8Qu22D6Rd
gc0qUZdlKw2vhXHelPVVScIMxe1SXRXJb3RTnUi7bMzDVF2koh7jtrn9bQMqvyNrpwaVo1YC7o1m
OfN8p9q3RUqdWmQIIjmc+0SVpeeRjM5YkcT37USANN/fhLV5Q2r94bwHbcaF9QFyhYXR2UYcddDJ
fBjQW5T3KfgqL1E5YWwR5DHl/ry88zYOKsK3xkEi8EoN7Pu3x7dpH4Sa4Pe3PkzX6rCjXRmf2kiY
hk+Q42etP6CpTacMHISAAixvalFHQqQL982B0mjKJGzLuEZ/2SqXuWhmUfT7XDyYgJxZGT0K86j+
aoSxE9c/PncZXDTITfQJDADvAStyXgKb5A/9OAtRBrfigSqb4JlQNaK+IwLss2YgSoanmmh22D5J
HDQX6nXrkcAKxNjKm+WKqjAOQAVc1xZPoiG3tTUnKt6nx2P7lfiYrPOrpzl1AErpYmj7+3ghpBfY
uqi1SPb3ldFFA2Aakh4ayuR2kh+Xj0x+rX+fcxpEuHYGm1Th2WHuDP11Yf2W6wsleTxvDpsvXyAz
BucHqKts0HG91SPBG0c/5pQ9cXQH2QGo5YEtPdIjdUXtyS0/XYvi/HTIaUQTvBt6qmUEPUVbxy3+
j1iALmwb75NqcX46VhWlKu0yvId3Bwz7RL7FaHh9vf4D4qXNgLrWjPPazIhCRFQYA0t/aJIHCKiM
DJCBv1rXIiSFrVSxlsa5sE3bZSALxtzkVvMNRXLKNrtaDDBzpdLu/DluWjlYacAxIlsWzOStdYx0
NuaeWXk539jlUyIK3ZuNKnUlgHOjsLVmrY5QzY1AO148gMxjh8n0Deya5+hZfyQVrcVx1t4A8iuL
dILZzaL7UiXjBbgA/PNH9i8edTozzsyRiXTQvGYAorm0MNy27LsjG41gO9gij2L/Ll89rtXhrFwu
08VYGhQNwEp0NXO+ltNil2vD3XmVmPmeE8OZdygPqE4XVHckuqqSxrc0xy52Mb4NqwFoVbIVnJcn
UoszcJK3eV6At88b7PBpUNEy1Y2feSULXhe2/eifi+JnZmbSFQVdUBhnWElJ+hsD0AOaFjmVtP+U
PvybXdmFi1my9ARsciPpnGwJJFVU1LGq98wl8WMyRlKmKdhDMa8JeFbW0Zav1eOfrcoJ7kfjokKD
h4bQzvE4uFj1LbiY/Vxpj11E3fPH9i9h9XRBXHDQY1ouBlNJvrF2qpffaF55+TfEs6hTJLIGpvQq
oXeotpKpQGGk1rZnKl+T+lIHNlJYHQRaCWIqPzkjNSTrwhZmJz90XnPod7E3hG76xNITVpQP0i9J
8NQpksiFiZzQnkQzznHOl19xpL0YuewItBKZHxcjSC6VHY1k9iH7v4pPvU+S12YR3YlW2kQKcQFC
1WimRSMcCm/6Rvtc1NMn1eG7QvOctYneIfHhTdWfK/tnm0VeIhl3IELxrQnlZJOoOyvsHs2lvDKG
QtB6EGjIz9GYllxNMgBKvTC8nfvHZRbEPoEL86MzxdIW5aQgxNYWpjin1ryPouHSsEVQjSI5XKig
tFBrPAwhVMRlgOdRp29jrHyJBqJFx8X+vnLeLB7aGUyvBQY9/D7qnJYKuawF8UHn4oNaRfIwtxhU
ji+149Q76aG7NPflznaz3u09+zsJ2NiAiNeC+eaZsK6zf2ulmRXbQGqTEWvNRr+eQgwoUDUIm+cS
ABdqr34uUvDMeoo8krpP8S6qVlZ5p8X5crEk9eP5WLF5kquvNU6lsTNrpV1wWYTe5tJzZvwss0ut
EyEzbNeWKzlc2Isw8K0TvO0DD6LzKMCF0OkoXKwgFb4WFIHtiarLzTpJMVULVI6yhSLv7V2FZmQ2
w4TInnSR39XHuH6keXtRqN7Uu6qoKts+xpM09g2+sgy7H0g5Y33cC0E7keVeni/u2GO6KTh/Xdtf
16caXedC+5z3VjVpOMdmCpZvkhMD8Sz0UDiTl8nHDOGfcPxsNxAIhiVUHKbGQ+HFWQJ4AQneNrpl
jptjDAXS/41BvG+uokCEubltKsBC/Fscd5Zd3yT6SPAZMgVYSDmmQXfRjqAnGT22AmhEaGgLMsxm
xFpJ5AJjISmhbaRIYZTcA+MzFNH7bMaN1e9zEbG3cqsYMnwaZOXLlNwTsJ+EEXX60LGqh/MGIlKF
i4yVPidLyTryk37oRox+xrr/OQlcxIjTtFEqtvmcYCtqmhUvo8vucyK4YKFUGEsE7RLuA3NM/bOx
3H/u9zknCpWkw+gjarCqGNVrJbOXHaW2iHBu++Nzde1cZUTVCIRLbG6PXiouAB6c0lWAw22g6yac
v9jaHcNQ7N9Ow88chUaHjw5zAdJqnnpqUuwtZcBeqQW0veqHFVp+3baBIskXsT59JIWsRHORdomM
uGoWWLdk3Wi5I0k1NpIBG68IvHSzfFnJ4eJCjZE9leqv+dAO8jr5EknyQ5kTgfGxW3mX5FdiuGCQ
RC1t1RrBwBwvijABrAqes4rCWaKboqj8Ln2Z7FigmijmvYb9Vf7IpYHmEUuP2lXxNdwBQMPBEFTs
st5LEYz7/06pjWfdlZJcmJiayVToqMCJ5bt4SZ2uSsFM8XLezba/GVdSuFAB+PGuslivQm18BsXD
JrtATG5/KQ+M2FY4+bSZhVfyuLgxUWMB5iwczrKXy6E3XIDV+WZie5He+Pr4LWtmlzTpYRqjfdbG
l0Ws3tZK5jW0OyzRdLeQRPCBKfqP+EgTZdK8TBFm22TDyeI7TcsDo3DnVsCwIwj7/KhSKEkpXSTY
T6f4qRaYyufSCj+n1CRGZ6o6s0+6s6ZbW7TZKPBtfkKJKlaWNg3sMU5bNw0fxyH2bF3w+Mqu/4xn
80NKk50sacYGDcPpxpbA+2K6MAYQCQDxUuDQIn24IGKioiA5K9Ni6bs+ODT7PdrBee8SXDm/1a9P
dkXLCsZuY7o0LJUfYZEJPkxfh6jen5hqgK3XMEAsyWWwJdRA6jUitGMsG6gqr/j3412MkT6GoHnU
fhUH4PAfGCSUcRnuSQAkqp3oq2v7LE/vV7xXa22xlMsA26gOTffbMHYjXpk/cpgnGZyf9mYLxnQL
9zVgH95gE5Lnf39Th9XXCGcPhVJpbZWjI6MM+DDV90VE/Nn4/jkhzGJWSSSTok6dS3zLNc0NCW23
q4JWNgUntZkeV5owTVdC8nmRQs2CEBzm5Zj/jMrWK6vIUyrUHCl4YicFIPm9ICm/1i/vLHEllksl
ugy493xUCm9pk9BldEdeK9vNNd7qW6dMy2o/6jYelixpOmR2WXmWNolAV0SXyBli1uNd25jhDZp0
SWt/Ki6mjzw5qys1OTvMqr7SpNfvyOhKn34W9vPnTIRz6FmZ7MIkaDWp1ZUxuZX82MyCq9qMSyAz
UMBFqxvGuwl7lcyZneJrEbbozfLs68Xkn9diu7I+yeCr3QaIpvjMwVdOFrvaUfXSIPQmkPT5rOsj
ev0VKPT6z6wtfjSpYsTsnWq6GqpbSwR3u2lWK2WUtx4lqWkl18xty8n07Xryi7ba2XrtnT+0zVJk
JYYLQS3ohyyJlel9YqZOqqROktGLSomv7aFwz8sSqcRFIiMNW50YyLQSwRpnC/R3E0CZH3oQXWnE
/ovVxUgjmjxDwp5yqjGwB+thjD6yOK6uRHBhpyYkVGgIQ0uyfaVfDeNu0P1EvS6N+y4VlCeiC+LD
CzIwzVTUQGPWPdMhvSX6cGPk9nWW1ofz98N+6l00XanFhRlFCxFPGdBDXZUuSKllegQRpZupnjWL
YNiFzsrFnARL4oSy3Cqn097S3HIGU2p2SKIgam+KqX5OrH1kP+nh03klBUbI16x9p8tpksDgUxtr
V4qn0MrBLs55IZuDsisL4SvXUVqkSWbjBsuDsotvK8x1tikIPAc/dPI9qLh3oTuJWuzbbcDTBfKl
rJmkWk8jdDe7ILo2sbupPEs/stLpfCCcYcwv3mWzQFOBzfAD961S2AtRoaiU656sRX5pfZ8X4lUm
cc2wDs6fqyDo8tVtLfVTEQ6YxSyLHKS6d6T/dV7AtrdpaA6jZ4LpVc7bQLyax9iNRuN7+EJ8MqSu
Ev/IbdHj1bYRnsRwnqaNZZEuMfSow2u1Orbzg/ah2lI9ieD8qzSbpbd0xI0GhK5y5gLrwlFEYwCC
4+Kn3TG73+jhMsHg+tpRkuyY5uEl7cuLWP1ANxaEDYqpWwQjICBveBvW57JJG8kuUk/CC1gUv4Sm
Ihj03XKfNyKYtqvMgXH6Qc8pOmUF2nL4rgFweBDdDY6VeK0n7bpdXLpCGHaWx7mg+0YoZ3EtbQwy
TNCrwmASQ7dLEHsdBk2c+6HpiOZRNvz1jTjO8uZyKsvGho6NDWqFrt9Js3FZF71XMLDZsNif96et
Zs8beZwZ6qNZNG0C9ZRdc6n40dHw1B0b+WPDNrkgGG2Eh7Uw3hzDvu7iZIFymST5UdUcQe4gyJEi
EVxbM1OK0qwz6CPHljMZj4XofW+r6fdGCa7wm8xJGzomIfmqAQxYBc73i3ZTHGav+YM9RJE+6lub
z9ssxCZimXpTifbworfFl9yWcsGj5Ua8e6MT+y9WnpWrkbR0A3Rq7Sc5PMSy5qT60+dMzeIiRDkm
doZMlHrznbFjDO8YtHpKDkpg7JNABEcj0oiLFd2kNUkUwdSkUQumonYoKheSq94nleLCw1B0vV6N
UIrBMUQXma+NTvvSX6Yg7ZRuRSCUImvgooPckaHHMjS8VQ8ALqvoArhr0alx0aCTQyAjVDg1DMXl
x7ZMjza2BNwyy9vg/MGx//RMWLW5dYeFTnobphQWJ+/o8iKRzqmtYx89xwYwzERRblsvQ8ZTqKW9
J6aWLLzldSEBlLwDEEinBYlHODqDk7jm1QJeg2pngank8byKG8kXTnUSyl3WYKOnXc5QUSszh7aH
diZ+Tm7y6gNAwBCEhqFt60i8vGORvmh7tewSTwcK14hRXUWEZfEKvPv+uk4iOHcahlID/FKfeGqP
liLDRVicCRO6e3KzuGwyk+6A1heI96K3b+4kmPMvs7HkTo8ixW3CK9Bxm+Pg1eMHepVvDpC7qRQA
oTmaRGAf6zVPsTUHzGQ3eVb75w3iX1LHSRnOveJepXJS4xQr2yHH6lD4aZC5tQ2SHAVN2D/YYt+Y
KVtrxrvZLKmYTW9hGuNRBr52dJxvzd3rnqgnOsR/KSX+0c7mUu+Qjhj5aoy/nGzxZGf5mewwwe0a
F0lQ//fprjeKcVnYkMNEiisoltS/iHkoiCA+bX0hvhHAJd4skmJpYiFjdO0bOG6QfB8A5omhdKzj
oz6q2DSAA+Df8zYisHeby8ShoQ+ZDMpRV26/aW3pVNSX6Y/zMoQ3xf6JVboHOkxrTooUe+XvwVOD
7CgBe8z/e9xeFsE1b9e0J8Pggoc6mkpGAFnqdrJ6M7f9wcjwFrtUmqNXGsA3NZGfiQ6RCxqk6yCv
hX5/sTKmgYV0/CRFiPdsRBT1BroaoGEX3N12dj7pyYURYzJIZGIz102k69G+SUU9WuG9cfEjHM3e
NCbEDyPfMfpzeW9e6+pucl9jr6c+n7eT117Lv0d9g99JTBtiK03d4WPkW/F19Bnwp/WbJU/Jr73B
l/3JT0rgBfwVvD4ZUICN9NZMhxRvo/IM8d2LBMI5xukcXb3yl+iueAXq/O0Z/JoiSAcV1DlMWekq
n29iETeA4PYMnr4zraMpbgqmjjf+ZviS1i2gNuzvrP+NZ/XZO397573OIFwkSSR7jusI4pR5P0Z3
XbVPwSOixqA++gDB0ipWGvx6IuZsIxLLbeqFQ+EYHahRBtUpdMFDmSB9GoSLI2FVW5nRQqPwS3St
ueO1vLc8I3aKA/HaB8ZGef4ERRbBhRFA19VJxczfUh6n7IGI+JZf3/fP+RcXMAosaJd5AwGS7CjH
xVO96EhaBwIPL2DdGHzVxcL7DfD/Onfcixj02HGdk85FkwxsCzMxIL3Cfpw83MbTZZc0jiSaQhAZ
Pv/uo9hp0VAb5qGCjxtziLGXuUoWzKAQhRu7IoQZ9n+f0Yt/+WlyVTI1Cr0Y/TMNkLVRXQFm5HDe
Ov6lHfV3uEdH8m14woMc/IudH7mb3Rk72zSIbzI33BeX7SV70po+VxwYrw6yytvz2LaAzsdBEn32
4iLb2WTeS7aoiyu8MC50WDapx8ZsUoZdYezYYBPGKx+bGNkz3pP9IOodbuZrDWtYuq0qOnZQ354k
nWaztSvktVF5zs3vxPzZjr8Ft7UxamdiOv4fGZxOcWTNWJVDcibHAZQDEsqd+XWVtt0LJLF7f2d/
K0lcdTWjndbnMUrT6kV3kvsRh9ehc/MKVIUPTVGxsxmlVuK4qGhVXdQpmKR252P+aKEjVQO11vTl
o+KZuz8Bg982j5VELi42mrZ0C7qG6FE6/0/adS3XjSvbL2IVCZIg+Mq0gxVtySP7hTU+HjPnzK+/
C/I9FgXxbHjkKr+5arcabHQ3Oqxl3tJzDXZb21UjXw16ULXJ3PD+RdvIE9xkX6ZmTg0caH5Kjomf
/TMCz78DWWTooBFwtLxaZpBSFQXf2KjJoI4Zsv/hPPjrlXZMDjYqBfpv8cDKFKRCMcTW2mpZ1jHx
xgAjbkhzptJtj+tBDRpMEZrfrQcZl5TkxlEhterzJZy0FjeOrDDNwomSG6PSJOVemRDBQaYAFSj4
phvAP07LeJ8o51r2lJEYPxU8x1Kpdl/a3NenR7s8aTT4s8tMBbdhhpqiQkaKT8MO2QcOy2H75Q++
/YD5zr/+UJrgOmhvdB3+oSrm83U9rJJ7c+EY2IOmQXweLMmDRfaBRNdRGTlJBiin1A+h5cfIemtJ
ZVl2k6jgLBJMa7aWBRn5FVgxvPVo+r0PfFA0GH4DGZp/7wu+lwquYmmybAUCF/9cazCf0Ih0C1c9
cRyV9To/yHbMZAcouIlotYawyri4/ozemBPpPrO+SIxCopNIHdC3qT4X3ASXe/5aH0CXMyjOemPf
T6f4HB/kfWp++9+eIjVVzQaSlC52x5d6MBbaWJqbnxaQ3Y3H0Y1vlAP6G54uGZ/Yr7MAiui/sgQn
ESGYNAOdAAR9GK8M1/qAsUTfchsveQCzYpAE5hfZnur+V3sRKTgNlqu5Fk9Qb2g+k/KKhtetDGCH
f/hLJyi4DQ1w2CnJEbLaoUBKPWCQ2R5vrLYP7CT/bKzUr7FnHo7rg8RY9pOPF90EDxInURPSAoI7
E0ukKDB6itt90Q8ckXeRk1TvZ1Uv4gQPUi0FGgQrxC2goamRa6sYLCXofTDJqLTsmwluZB1zk83t
oLldqGRXSjpZrh5S4ubaZHt/eIaCE2mYMhYkSVBbjF3OnYoQGTmGl//gz4gosCUukv/pl2xFcCJx
X7KlLqAaKRPHToMqOenrR8sOXaOWjAZLTlGkd2qNyQaa34hcsYRG5cc6PU3Go+T49v3VL5sQCZ6Q
3jMln2ZeOSUociM7PPO623DFyS0SKYID/xoXjk/kelJpXjIzI5qrR9G1QnMnNg2co90HRUsDs8vd
eO0+XtZRJlPwIMs0N4mOQQi3K35Uae8UTeiu07U1362mF0q5FSSXWmR7UsNhzsnIE2Db6T4bwL6N
MLs9q/4U8N6VLoUN4O7p0pkKXkQ31Tq01Rjuy1t8/Yrz3UXnFvwKHGgy1Fw5so0sDuiCJ8mVTo+X
jD9jwGt232LvBEgm1xgQ1hwQW/FiY33oVEfGCCq7EYJfsUY7ClnTJJhQbgIlutGXMLC042Vz+R9J
0MuVEDzKGjPGFoIgZ6BLzOHCOCuyCdbY34JK5kd16esJDgWTjxZJa8S3yUVKDESY9RvFKqbfeT3I
MThG6BQ55ChryfyPZ8wvLUU0EL0EUGjO4MjyyiGFz3nJqsMwOUNQYgvfGcCEDgz1w+WzlZiquDGc
LLZSKB3T3HkK+v7vupctBEosREQFqYBWVgMvUXOV6a9Fb7B+f4zmz3+mhOBPKMCEtbErUABZvprW
zZAGl39fZoAi5XjS6qMdxzpwMoL2RN31aNz1Tvw3bjJwLBsZBcF+pfYlqTME/zFjVauiPT4KxyQi
LtLwQ/gdN5lX4gBOeixiiYKyj8SvxKYyVsY6MZIVB6iqh8z0euUqMiWGJknpRBKdJEs6NWvQVEpR
hcjOyWEJjEA9yubWJdmAIbqKegxjrCEhtGjHOPq7MG+Iyfxae6KTbMZXJkrwEy1IOONJQ6CmUY+M
4LYxPsfh3dBeVYqkWyuzPxEMJLXqvBt1aKUc6Rl0hbfqiaGN+tMbyWboZOYnQn9Q4BkqdgX8wvjE
X0y8Lmt9DI98LbM/2HeyPtn+dMSLuYtQIJmVMVWdarzQUsAk5Ie2N4+dqoLz+cTir53qNe3kE+u2
XBMAYJZOqN/0Vn1VjQ81IDHDrpBlsJIUTCyozoCLXGbSoMd5rq8iUN8oro7w6TFHB1ttfD2a7p85
GJO76c0FzAB0YVQLSsYxUHJPVpAG0fVQO/o9b03KYbukBiV4mLwotKm2+JGff0KEkdMKuuEeBbrI
kw2BStI9EUFEadcw6TsoN6jXZLrqbWybPbXWPSG9S94D6IZK9a8w+gZBBD3ItJjw8ci1fYs5OQ/D
ZXfrfXW1eLmfP0pviyS7FMEpOFlqTTPIW7Vn3CEgYlsO8GUAUXaogqJ0qCR7ljhrU/A7oJbV61nn
CqbI6mD9LFF9w5BVt7jPv5AGiVXVvOsXg3C9MtTQyHBc+KD19UwlzzeZKb6ppTbxlKncOorlV7ek
/qDaKPjzcri04C/5XpT//+aqhYrZ6mUH06fXA2DKNE688aE46aApRLVE4kok6ZVYYCUU04DxiEPs
69pZ7bthlUTuvUWTrbmLFVampKYZK9z8/pPeIWs8pd9MP/5YBeWjtNgkOzrBa5Qx6SqW4FPNtz+b
g/kYLN97Pz4Wn8wUgAGOxC1KKmlUyEuKaqqaIoVykzv544N+pCcDpGetMz7K9qQlt0ostJrmatYq
P8cePMRm3jhLVTtx/u2yRjJ7ENKTce3sbOCtQQMPa2YtjpnJcgVJ8BLXl82sCruOfyRUzsrTM6Jl
40xfsivOet668VdZyiXRSSywdm1YLli0Q6lMOU9ZoL5j53tr4ZbQbFnbYQJgNH6ftCk6LYU7vocP
+pUIwScoS92vBD+PzaLyuWJVfkBP/3kyMwqkEUNi1SJYcFHHbTPMkGZGXo0W+3wk30twpiK3VzwZ
Up3Mv1r882383WK0PV0bSNMiP33g0OihZ5w6+Lub32pvysxBcBIqGMA6EkMefIPPSUB5w/0LygLP
JBuFCuopR9aPkyopOAq7G4t1yfkH9Dh9Jh+x0j7qaLen58jL/rp8iSWuQtyiWgDta5YJ1OpZfJoS
3ZmBPjkTU+b9uNVdiMCW4CxYpCsFGaBUxlw+8M/Zos2v63n1KxT2pX1imTghryjrJJpAq4wc9Mp4
XjBQ/PIDl9Zjl0UqTeKmxGWWeeGvDOCSwLVbTv6dT6cVT9NTA3jN3FdOhfQ0JbeOCW7Eqht9nZ7z
jNzRA96WUf6ZXb73hGlASbldZo9McChDloLipeSBy3T4FE32mIHeK/178X6nxb9vkLatW4BIJpQJ
X06J6qJn4Ht22/p6wIh8geq0bOdTIkMchcYuOLjXdDwKk9U+2uHqpWt5rNTYv3y3/sfj85cu4hh0
tIwK1fo6wU0GBhF/CRmnpfVnDELr/nQMW9d8kIjcN/wXkcLHIhnL1ySN0M0/8L369Zj/td7zng/H
6ylkefW+f3yRxi/Gxh9PTB+b0oBpaPHHEHyqXf70h/oIHj/Ma4vBCSMlvOWlYL4p1KJiefvcf/GM
j38ojlvORqHFNEpM7OAmN/4IBG2OkdJ+aLDhx1+uVHaz9v3Gy/EJnp6Y9YzX8rOn50QfmR970TXI
Bp2fiIqarMG6Kw/E9kyzLJNq4vNEadYu12YMlxhf4xMvvsxHRM9g+I+CDcYo0E+XT3PXOjbiBFtE
6tYls2GiAdm4KSudzJatu+zXmTciBAPsacvSsYIIdv1MNX09pR80UO5itDsLwKs0H4B3/Q6SIxzf
yzEKNtmRWRsYoIigl504VaQVbj4BuY1WluJcPsL9J9FGlmCQoZ1mZchlkfs1yI7VtXZTnABt/LyW
flnWrlfciBKsEZRKVqdxUfE0X8NH+l2eutXqXZaybxRgALIswwbdtODf16zOgewSE3dtaqfvbpri
XY9w+kuC2NlsZhOn1tgxojG4oXIHxK1uceidwbNy5zeGP3cb3xt5QjA2MGmSa6uBczuFB+6gTL85
4c0qpXzYj8QbScKFyhaNptqqc0l8Jmg9gq17PvNgUh8y9Z2ZqKWapm4RkIGIlE21neZJ0uJbdT7v
+6G8cMOn7Qze+/ZQQrlsGdy+3qSIG2lCipjoaThqoYHBEjZ6qvHQpXcpZoMtKdkhN7FLggQTzGO2
5GYOtQjoLDgXOE+u5Yxhl8XY4spETBPVqhPYhQ3Uunb+TovbBEFleCyaL/XsNookVu7W8H+dH3i2
xNildgzjOqmXsvVQld9UkNNXw41hPUopZff97kaWYIlFZ7f53ENW71kOj5PZGQ0lp/ajO74vjsmI
h8vGses2LOxs2tS2NLDmvlYumatxiWwd+y7L7UQ+2dJSw25KvREgeL/CDsmyThBg3q6BgW5l+SG6
44j/773HG1n8S26yjDqdKk0vtJ+loNVD3I8dBGKMsVaBNTnMvXx2+35jI0+4WbVmzrOeE2xL1G7x
kW8VxJ4FwGH6xLdnZDWUXTtkKkOCYRjodgh2mOZp0lMgvHnN8Gi2n+L8CSM0TlUEphQSadcqNqIE
M2zrqpkzs8O0bBS60dS4xvtK8BsRQoZhEaVOyglvhflp8lXsWdHU4e8fy3R4C6U+VNKayq7j2Ijk
Wm/MQ2G2ViY25h+yz3xOUj+iDI+53AMWrEZf9TIP6Y6bnlN3vvsN45SdqXjTIntSaTeiMArGX4A+
IX6Ox+5Lqx2ueBU7C75/v2yeu3nHRl3h5kXmuBoanbDqYqUua2/r5StrDn8mQ7hxTZJN07pCKatZ
3Gi8VUnvV9b9nwkRrplKmUUwv4iCKKATMnfiUOySq7x/VgbYE4GJjlxNCF2FqitZOuJu9eywWmfb
WB1DXf9MyJsiaErRUIvxTNDIFV0Qv5DaxlKOi307+6WKWAqNLTQukglS1lvO3MF3geoP9BMv0UzO
J9lsyP6CFXsRJ7gKNW7bsB5NNJrvMcbvFUcVFOWrk2JQESD27nKlxNidHB4wjXxtn2RtQ8l3E8uk
Bhg4FUPB3uvaHu3mMLVHMzq+x/peFBS8xjQMY5sB4tBTyTnO7lnnFzLYbZkW/P83jqnOdczRGXBM
FfDj7S+p9VTKytcyqxCcwVjWFJyNMDpSA6RUj4PRkhEI7cenl4MSfIHVTBMu6YxltwEYlHmOFf+n
wgTtZfQl6bzLH2U/9G7MTvAJVRUB0XKAT5gjVHMtDEAap/BY/vg9pEOpOME/xIUCZDYV4npPdfni
fXS2fd69bYLyoASXlZN8K7HsCbeN4RSd67b8qFl+0Ck5XZYgMTixzlmvelZVIT5V29xP2beyOOfz
uyLDL2sQq5uNObCYlTC4MkndpMY0PXD0Yumbg3/nN28OBuo33bSJYemC0ZnNlJmZwreIitVtyvNk
fx8x41sMn/VRzkq//2VepAlWN0bgcGEGZqCM5FRVV2oiM2uZAMHO+jAEIGDUJl75lH3uE8fgcMJ+
5o61O7fP5SvFkxaid1P0lzMUhwpNMueomCHbA+szpx/JDuotuGLO5J0shMBP+XWE4jBhO7ARuS0G
bUFvzieXcaWOeRyot9aBj8+Xln/Z1PeLxRuBQoAyRlYx7F9o7gdQCPFRJW8+HtSTfi5B3SdbStj3
gS/aiVmtbSemGkG7aLovwVS73OmRO+dfikUSlf6HR3qRxC1pEzMMsI41fVElXnhdfOQttMzNrqqT
iQSWp7GXD1GmlhCgYjolJKxg97ZhVOhHm64SaYMzLopPSHYiibQTw7/KhXst8o/V0bKYDd96MDCB
wTeas0P+oce2dv87GC6SaycOHhqNUanpgNJWeoqOQ4Qrt3zRr43byXteR0wd/a6T1filhik4E1Oj
SaMpmIvufA1WCajeh/HM+Zn4xvZwln1DqTzBtzTAXhgrrM56GqZEn37yX/fHCg212edd5U4yZbAf
ZH5ZqDiQWBlVt6oKLp4xfY2NY1fedu9aM3q52+IUot7UWkcTJE5pNx9CQr9YCnMbQ4bxKNNEcCFD
NXRdW6Pf1KhfFAxU0sxRZfhPMhmC52AhSuNJgvcwNT8ky7FmtbPIADEl11icIAz1ZAIkGLLl1nAL
IHqWwLQdrZta+ycEFPFllyHTh///xj+1pMm1tkVgrpTG6W0OUK+aPy7LkDlBcWqwi6Oo0zQs25RX
8XfwI3jJ9X/Mg3LoPsknFKXChFQD1GpFVsY9h6lUMXMdY0eEP63MA18Qka24SzySODFY0ziuMgXC
LHpaVifuP14+OtnnEZxBizFrrSD4/TnOzyM90TD6sMiydP4jF5y4OB7YGhjZzWYI6cs4INopbHK3
zSNHAa4ec0p1wbqJd1kvmZcTe3GYfFzGqB/wuo6d+YlvzHEwUfC2YTT5CeFDWpbbr9m+OCFxWNDO
GeyQr9+O1qH4zDFTGzf07MpfclDuqR5xokD27pXcZHFmkM4t0/MWdRdzzSPs80x+VBKXKkPuLVRx
l6L3L5+rxB7FEUKMJuZREUEg1UeHAJhrsCUOQ3a/xFJ0m4Z1mGUQsVDPul1xwaJzCV6hBafIMTGS
dy3Pbz6c8CaOgGC5jAVMpcUYX9p42KpzkndNpm2ECF7DNmtsAKiwjswAuR/IzXrZjsF+L3MjQkgk
DKWedHuFHiB85Cl1HPBlyk98VgybJ5KoLr1ggueomoXpSY3PxCf/zSDHaJp5058HtK/aQ/oo2/+W
WLpYNFNzK9YSBuXS/tAoN0qGnrf9qRp8Q94U3u04vhykWDqj/WDkvQ7VrHTUnXQC0MYSJqADiK6L
NvYG8NKlE0gSbewHTrIlKG5tF5ylJSQZ/VKwjoRQdIkzL6xWoDvNXp0cU032BfkvXZIkpBqhEc7E
UiFpvZ2f+OwHRwvqY5eXod87M7Y5Ve5aNplAoiX6rFoQlyzOHPCN6cg3eRBwmlN9zgLZ9LYktIkw
2QlfzKMgCPXCbHXrFsxvsXluF0tSpZGJEbyHVtgTqw2IqeiHtj6rSsAWSct91/ZtTaM2+ELASsb/
hO3JWU2kVry6Ga1FUDaxq5sPrMB4le7ReZH5X/7Z35jFRpqgUBdOYa4peFEOpqPc8spD5WYHvcOW
wnA1HpJA9kDQdk1+I1HwjUpb6TPJ8MhjoCjxaBdQNw2Sg3X/HDlpMH423f4xkiIX7+YlG7mCw0wU
1KRKk++KYoZRR72DN6pbaQ4nU0/wlFOUk4zwfduSPc70dk1irO6gNJ4kkuf5rim+6COif1ka2tNj
CL/Fys8g1dKJ6uSWxBaff+SCeTxHoY0xrt1QdQO/xtOZnnFo1/OZD0banuxRtx9hNuoInlBvjbkP
Y6iTXulP5HPnxh65Cz8xp3WmWwwuSFLG3dRmI05wh0Out0Tnp7fgjb+MlZfrf70jedpIEDygHtcE
LRJIKOgTG/+qM//y7+/ZM1WZjsEf3eTTP6/9BMHaTZuUSeZZzEhCpxu73o1Iy45xFT8Ocaj5WjNm
vm5H1XXBEvIO89uKFxyHyuowLNo086YYwK3hlwZEVBmV4CrsfaWtEMFXjF2SRzb4Fbw4w0OvwaDW
ILGDPW9LMT/FTAMMu/qzWW4MXB8HtgLYHmqUKz1OI574mCFkDlO6O/DdYI9qytvD5S/3ViYlqkEA
KQ1SKPSfBdujodmoWq+ELqlakIVcT1XpxImBVVHH+PcMuK9lCVZYUVjHUNSK25IfinGmtkQX7jVf
O4jXvy9YYd8uM9XzRXFH/Z+xOs6h4QDkM22/jtFHVbbu+tYcXgsTbG5YlSTLCA7OND/mTe/k48O/
/TKg9dtYg3Ba0VqWebvCGkCdeVY1elTSHP0/0yHVqrqlrkju8O7zZytQOL7MinCPNAg0P2n/+TnK
b7smYA+930Iw4Jb1+mtx/UxCNB1Yxxhdfe0zwiLV6ngt+LDWGgDBIDDu6EMOGCz+1Apd/fvl4/wf
6r3IE5x6PrOZhmpG3N4bPT6TWzxGB4oOWn8Y/pKt1PGzuqSccK1YUsYFSg/gZRxnd9LHK7WzDkYm
W6yTiRFspBr6danXKPPqCLskdeOAD/xYr7LBFZkYwTKgQ4JSP38V5L03Uy3QSP5x1GU8RjIxwpUa
23EJ6QAxJGycdb2p5tnRdIkb3wEhAXgtEPvBgqiqRBdz2hxUy2ERTdi4wfZUwNGTMCeI6QGAJejn
BQtILhJQAPJJzO+tub8W+0Y5xW4HkwCpyV9t5yfepu2WrcM+dSe8W69lTdy3Mfm1QO75N9Fkxq5F
nGKsBD1PMH3k1yW7Ad3MlPmaig7Kcs+SB4mKb9t4ryUKWa2pKXmn1EuE+Vx2ILhh4Sm64hw6ADAN
JLLePiFfyxJSW7unRrMSVJqq1qFnsDIfzTjguO3KoQjSQdqAemubgGIFdiljiFKq8QwPsDnNIWvH
NVlDxMnouldbkCUHuf1DotSOjbwSIhwgVcOKDgqEsMcuduM7Aw9V5tWx2z3xtkwShP5lidzoXrsp
rpVtEKyiawyJx2sbUawsVfsRQawazX+ydfpM19mZ086PEiZ53clE8f/fHGBaJ/OKYU8FPfLE0bTK
VfUrDa5exgOy/6FeVBLMPgJno2K1SAIMLGKOWu7MqF6XrSFRh3vWNydngY4DNmEjdxKi16KVszbF
cO7APb4zphTw27Li9U5ZDfHR1Eydj8USYgtBpMsaM5nCFPlSD/+U9rdKYzjzFAdKFfmt8kMrjRsk
9T/WJkWOmMuWWPZOciteCC4hpb2y1oUCaxx8zE7MwexRN/FjsD98rbGf5vb3aK/8++rJa60Fm1zz
DpRYtA/d2M6cKf87sY+gUb5s93tfb6uaYIxgKLLCGo8GN7KUD6hwgBOJSAxkJ7F+9fEEOzT6BbTZ
bIAa2ZXWHHrVcLrYyZXCKXr3sjY7nl6DV6IUNmIBzlE4sYhOC+kTY3LTkxnogLGdgFojrybs2iN8
BF/wwAyw/hxZN1fY7K3IXGpc4S7/f/yP5DDDFZ6UAwHgyGWl9qyP2czEAB0hliH2n5rYmorQBEAe
EkUgl4PKWhkCO5IxB++89ZHH44491weRFQgXuRjsviqGFo+GIPub0y0wb72fAuZgHhdcN43E8nbc
4CtxPK5tzpBFed5Tc5rdXL3BqIY3Ads+J3+15qd/fXxEJSYv3JmGpYo1yJlZY7OOs+KG/aOFjnHx
0VLfo8pGhHCJKsD9GG0GT8sW7Xak/TFqsJQQBnFfSwx85y69Uka4S2lsJXXcQRm10329Z58Z/bGs
mt8pyNki6VwE/waCb38lTgjDcYU1fGXsFbcPwntO4gAzP/+cxEikO8Y7roioQESnFugodCZWtXqs
Cwx2jkulAZzCJLdVL/lM+xaOIILyjIHKgpi6rLkOZO0BN4k9Lu5PBM9iwkYHb5iouLfv2HPHldoI
FM6vK3JaIKSF7nSefDNYAV7Swu1huw1QWu6/R/d7LU3IBFWtpsRYcsUtQxqkdHbGUA1askr8+d67
YauVSFpbs4I2Stkorokn69cmd7BH5yQ+Gq2zgxp1++O9oKiv1HuTaCiKbkzKqLhreqUNdyCtGnsJ
6eauCb58L5Gylg2jOtQqRGSh8X2t1dhRleUPZQi5TNQoeV20MEKzt5240Z1yljiJPS00Sk0sLzG4
WLHvnpip1WaDprgplvXCO2WQBKSdAgIikWkivmIFC1NFQqTozdScGlriQYUlPb5IxK6oUzucaat0
ZTXhnfBHCNN1G+k5snNxrjzR2pmV3C0sHWZ9xvt+PQ7G35djxK5JE0YZsli0d/CqeR2MVr1OclUx
bNhz73Eox8gfHeVz7vwX52NwZLX1Pb1AY4c3FKSq2Fd+LTJubbVMLfgG1fgwJG4Hgqh++HJZrz1L
MFS81ohlURQ2hXyIhh2Z+gkydKwyZumH1Hi4LGD34AwGEAMYgonKq6CFYiX2NKdW6GLGI1wwRsqP
LnnsMZbjLgEgEW9rkLm8Y60crow9PzcIgWbCJTKSkpYJnfEIzbFYUfhIJutj561ud1oC3SVSoMK9
rwUuRbx6VTx0NNH5lCErwYliQGB4ly5XtL7uZC3GnekVKGVTvEFVS9Wh3muLUBeVNLMCz1A/YZsS
zWAgv5RuXzitD/hAHjIeu39f0KLERNS1QTgFMAoiWEhSKk2JmRkFjUzmGLjF5edcRg25G3dNpAqm
ZlD2lvEknpuotSjcKozE1lDy0bBOGZ5szAeCRaMCeYzsOb9n+CbgNZhl4DjfYLqzobCVqtRBtzMc
KvYjkbKf7bw0yFaAkL3qdoi7ZSMzCtsrjX6f0Shl/9ilr4QBVW9a/ZPknu0qxHCIIPVU0X4W7hmS
NntRK4QKjjGq+hxjNPrHvNHue58+5UDa0Ab/ssg9iwe75i+JQu7SsCqPRgNOnq5urp/61Z1lgWRX
KZugn67rlmWJz/oJC6ma0aENYgB0PL6Nesl4xa4KKErAvtFJerOIH5Elw+grXp7pUnlr1bs62orN
IHvg7sZDqtpIWYlKbaoL3kihsRJbK4ErPww+GAYBcgGqumsS5H4prWbu3iZKqG1rKtoGWLR47SbK
eAojkpTYjwQ0a+5FX3GT0D0HQiv3EZ15rcj6zXvPAL70ZIGF3nzbjjNHVYtDrMK4xeJWn2fQgs9H
IKI0cLRBeZbj8ezZBZws78bZuqoagiNkY6dERj7C2c6Ko6imO4yxJInl90V82VDEe7yoKdEg5vUh
NnjVJ6uuhS52ig8JFjrQHJvLWzgNL00kZrirDqKjjeenzeBvX8sCg9DQJEWCV5TiFeCDjCRRft/+
NgKE9yc1F6NgOcpj5m3TuIoD7vQPc+ToLSpT6/VylJKB8dN5c3obgYI3GvqO6lVJGViYNPC5PrN0
9E6WOPHN7KNHFsiGLGVHKDgjq1BHqyiVyU2i+b7p8yuTSbt+MhmC1ZFaDxNWZnhf3M5Bj1oVOnGx
l7hYn4tLX88x84DuxOHfe1nkL/+1DRHJg+mDPQy8eTpG2nWeKEGpLc5Uy7pwEt3EjD1Gdp3VpEV5
u/u26HdlLgkWMhMUeQlAQr+alW5PWOgGsoXfHSq37B31lmKh+zAc3zHTDhe4OTfh/rYZinNTiTtF
w0+TeZPUD33WS3zEbkK2FcJPdVOiWlD3HaJcY2iUcvCi6px3Hsfs5BRFc+ljMqDEfshlg9g/Sabx
hwiCLxi1XwvF1OOakgJBa1Ywoce3sjJXz327dQj24m1PlVS39+pwyMoMIJEhDlsiWo3RjDqZ5i50
y4X6I8YOwyFIrQ9TLHn3SuSIlg6m36TNOlzhMEPrtDo1mKlsZy9PJfrsBX0LBT+GvBa4LuL+eAjT
UCwVGa2Gbccx+6Lg+dMsnyVf6e18KsVg5i8p4iwsK1PQmDUIUZaRYwoVY1FzG6R4my4T2Ltt+gha
Rg9M257WqBILkSgo1mnVvlr1nKFkn/R/V/23dsRCZx9c1m9XhobwixiMnEbMMdZo6BerV5E/94Y/
GethSPxIxvSxl0OjSo8AjKe9ZYgFP6s2cn21YekGQGoyn8/+PQ8uS1zsbsK0lSPk6g1W0ztlRFdg
DrSA47gAJiRxOVd36fOpuVFaSt89PmQusBBbI+bzX7RxHH1YjV2VoJygRd7QOrZjARovOud/Wddh
5KlgP5cz+u7KxGPfYkRDUiO+xCd8rbC1Y8Ul5hOm6DA+f1KZJNPYy5qsjQwhDKfxZDZDByCSwgxm
dr+EuqOP19T+a8oeLhvgviRUgQ2AQKDZzLXdnOCUJ2tkaLCNfG35In4/fVWB6G4AmaT9dFnUnmNC
JKG8k2MQS3zaRzbVRqIiNibkfmYPXXwXzh+GeJJEE5kYwQpVLarsoeIRMp4dFh1VK3PqPuiMd5n7
Rh8hNEbYuiENQKbRxxkA54LhA+DteC0Qu9pzDdwi8vHy+e3fr41AIUzaqOZn7WqGGOiYfA1YP00D
/JgeSC5YuH2MPskqgrKTFGwjH5mZM55Pm2CpJN96pjgsfCxmQ+Jod21woxf/OzY22GidaYUEB6lp
V1Z+GxKQu7T3hfLADElFdffubiTxv2QjKZm1GHC4sPZR/WFMJ6v5pshGKvd6lqgCaqCdsC1EeTHO
o4Gd1FWIU5tcbLOjhBDYH+Nv8Wcslx8nWRbDHYH4QNgIE4N90dFw6EzEjyX/xzIn1xhGh6o/ehBA
jJUfLd/eY4Ivyon5rW4plhmtDBxc94sF2mVeO0tc5SvNXQDVeeVB1r3c/WIbgcJtTpaqTUaCAmSb
jW7X9U472qe4kry8ZVLEq6xModkT1XaH+WuR3TVR7WqkcSSHJ5Mi3N9Kmc187JAxpdnXBgyBSnOg
0aMaXsfNJ5N5JPm2FH/l2XWrfGrKp1z9IWWB4BIumQv/Czf2b9tlU5QmXkG5+Y+uPShE8gKXaSjc
5LRM4jbU8bXC/IdZe7NytQySabp9FVDG19GlQPIuqIDR4WQ0CbKydQVr0vyhAW625Dvxr/3mlJip
YgTAIhT9y9en1JthOhk6diX6p9Er7zgvWvhgfl0wEEWOpatJgv2+x9jIE2y8pJkGZjQwXBXMZecO
TJz/yfHkxxAsKE4kUWv3C21kCZYeA+OU5mEdY3FOwxjA3xX7VmaSl8Fu3NjIEOxctUqs3YcNUPzm
zFWMz0Q5RQm3OcmH2tEFXtZEJ1vjw5Ui48fMipAaCc4tJMRjGUpYA24R032JPfDzF+xhK0fc6bVi
YhaDQTnNFbA0Gq/5GgcZNjSBL9XwfrbkE+3FeR2joia6Vmi6vCnLJYiHcbdAL+2WYluHG0TvWCCK
XgHWqkh5aPbsbytPRC1Q7dEqc2zi/3eZsjqQu7rlwPsYR5Eh+e5sQKHxh36BpqFxSt5MADJlrpZo
zcCDiQrn8vfPjr12jK6xIGc44W0HsCaniB1pMW3Hc7wSLAT/iDTJNGkMG0lXi6tj8WocA5TEMY9d
BYvqIOOV3ra9IgMfgwDCGkPlXRVbTfnaaUU7lpxGvbqpAeiKGsMBAj0kiPIPuachHkEg4tO53YhP
k77Qx9IaM4zufa0WtH8MoDIj346/sU8cYR2Hmh9kPKN7l3ArU3iq4K+I+njEhl5ckqBtDxGGShrM
G1++g7uaYTQLmZVFeTH+tUteU1NrYmME1P90YOSqk+7l7d1xE89wquOJggaa4BeNNdWjWAXkGcen
BVBIkKuwRg6f3R7YRxlmzu4VpyrakDANNDLe9FWntpiLGS5FuzXObe2AmcEdBic7zX5z1wJpOlEl
J7hrisDR5EOIuHuG2NliSVqpyRRpeK6UJz5jNE3QL73hUA5oXD9c/mB7ZrGVJpjF3Ol5Qao+9sLk
ZJCgK/62UtkW+J5R4PhsrBJpho061GujqBu14OuGsafYt/NyZTSSStr+kekWRh11BtxIkfwGm9Fz
hCqA6lacd5LDKjzPRq8YzeLNVFlslsoTDk2pmzai1srhpi1nPGEOIw4StPc5LhVOTzb3unt+G/WE
QnxYLViLrmfsombHOT1XMm7DfSs3UMfgu2XsTSKlrGxmaT//hM/+iRIRB5ZPwWFFvPgsG9HfyTt0
tM9+ieN3fJvdZnZitDZ2a6f1ODbnpLsl1rdwkm4N7/mKrRzBV7T1ZLctWk3eM4vFALTJDEvXuEyz
j0bkQdZT2I3PW3n8O270ahR9KsMGK1gciQ8I2iDaLI+j/0y6J8k9dq+tafAQggak+WawtwaQprpO
gP0psRaVp0G31n5Wy7aI9i3dtCzAkBELewDCEWIdGeA/owGVIk+5tYLqQE8D2NlPv0dXsKsW5kY0
G3NaKhHHjiazDNNlREY/9ANwYR+74nZapDCk/I8W80QEp19SBPurcjv9P9Kua0dyJEZ+kQB58ypX
pqv9+BdhrLz3+vqL7Lnd0mRrxLveBXb3oQCxM5NkMmkiTFNjUHlfxPNwYSADg92AePiFw2i80b19
H7tVN1HQ2KRYFsuAorfpT8UAglceDSUCRfmxukSf2fQ6kiioiA+e7mdfYNiUxI10/B8SuSXOodyH
mgaJNbAH9fHJRM5BT099VNhl5baN38ZPc/q4v87N01stk1MWOYgSueghNKpvte4uDe6t4LgvYtMV
rkRwJjaLGabJRaAqNUZ304z6SdCo18q2zq9ksGWuzDhRgaakvDxXUrv34mN/a3nLXfhuQSUXDC7O
/opIcdxbXEfnaDnJwFXMLgEQ/qcjYIR968Do0pEstwlpm7q/WhwXoPV1A+S6lvnec48O3JdJrFvz
wpiEct/MbUr32fde2dpKHndVirKgFFIGeUHwMQTVcBzcttmtYX2sBCofQOkGd02q6C4eWiaqVM6G
dtMO/v7eEUvhKYS6zBznMAZIXZMMtqS1dqEYdqj8mDrF1qyf+8K272QTjYoSmghN1D//1EJBKJel
mQpA4t3XH0A5jGlE812oODoIBBk8ZFi6+xI3rfcqkO9i7qbUUtQQApfxo1jmtlY9dOb/P3+HigLw
/FXVAlS8yZlvWs9JL4WW6ATCBSTRnhX+Kqjp6K0WzD+EcPYbNXOV1CHeIPLh06cFg0nh2bhj9S00
5/wfcDW35WFvMKxsoguJfyP0ZZlMqQh5xffaq8C/F3sC0HnccsTLxLR1Pzqj3Yp6z5Fiub2c8PdI
yYQgVLjpEfX2B/Ok3S0YezBsBnmk+6mvTWcy6bERVAE597pabnc7aGsz94roGM9RYMfH+mB5GOwM
oxfGpPE4D4ResnVwHuQPgZx/lNVUUisd25trNxmrr73f1/sN9BC0mK5WxLlEjIpEWTuLIrq3X6Dz
QJDEyITEI3krs3t+bymcMxRQH1d6BD7Okr0w4mFCAMGbPbumDzwnYt+2PMgf6+I8iDSNcyCLUJBK
Ak8jXkUHuUAaRXlkLabl8/+BR2DjcllL5BNwCZKAWRaJwCq9NJf2jiVkkar3q68vUKUu1au7pRko
KgN9SFFUNK9xC+wkQZ6VBHDyjXxRk4OQESnsratZXQngPT7wCfTBQjwAPDGNcTGjiBJclINxZix4
VIvuhv/9QxgXJEqz1CpGh9eDPma2bqioEcV2kBExGrFnFhcYpvowl0GNPbMEd54fZrL3bksH1nvG
fl9FT+0ka32a4tHVfWIBhnKE/t0IPztPODdofIo/7lsvtR72+0pclrZBnE14uprdk9V/0Nvn/e+T
OsD5u2WJgqTWcSzyAYUepGNyMMV+0IAILR4txZ4p0mBKDTh3lxrGkuoB9i9Uc6eN4SL61Ou1xvmP
6+K8npV1fRZZkCMCZMPAKJZ66jyk6O3EC0lLpRbFOT4jj4yo7mfxpfyJ+FaK7JiadWXf4J3rWvE4
b6CZSpI1iGBcrYlEp5Kjw9hJGLBtnieh9/K8u+u6ziV2cVvb8TLGSI6MbglOO+JF0GspxG2IJDkQ
PRlgl/Ah+di6L4OvtU069e2dvArk1MOyklyaM7hYRikte7GH3h3dZSeX2OqN4KIQ8DAf9ldJyeRU
RTDFsWhT5tbbTwpDCuu/tYpCvUy2Agu4cqTgWaHoVfN7NppTUk46+NsO5d14Wx5QnlTucsUpTwX6
+Vuqx2DTc6zkcZ5D6MWssEYcnV78LOvTPBC7xvTtlT6uvs+phtSKC3IQuH6XqHIskE0EcYosg+bI
cW1LWYxM4Uch/PGGo5JAs4c0g4JgnjOCLg+GaMK/brycAsMzpUtFZj83Nw5FdhmnZODW5dQhMrqm
0mIBOX6XcRUBJQVzsCizBRh4Q9CU25itKo/766Jkcg5ES0Y8HkvArJZIveufx+n7/vc3D2u1Jm7f
tLKxWilBRaarLDebn+P8x4ACiRQdZkP9ICTHNCdaXLaSQhjE+WcbX3HF5ZE89IIRRC5UYfTGr3in
eFNud+ilXTBC6iZe+42KmDYfDQqrZsgS6guvONUM04ilLsU+Rhe5wnSaimdlCuBjN0O7FzD6wWF4
yEuyp3b7Fl3J5dyWVmrdVDGdkR8HtKNgIsSfP4unHn6yOYjUnPa2tlxXyWvoBC6jQEU1z8AZNuPi
KCWVSNn0iasFcQopzJ2eNiJE1PKpgDOUUzSkSO6+VpLbxqnlUilpguR/BG7a361rnWhjoAp5yu4Q
1TaViyL2jW/ijRc5Q4E5AQvZfN/rD3NLBJ/EpvGdunMRF9VQAnVylt8tzVPcwtknjUds2uadfD0a
Hq02ldWqiA20IP+uHzMcJ8vT300OAxwSXOEdIW8j1wpD/lfbXuXIg6KcU0Z3oQrhJ8Gyzokmf66Q
JReDyOkk5CiHi1FhUmimqMGo82K/r4LfSgbUXMa8Vg7K7K772lICqANjv68EqJPS90WL66QJfBGM
fspPcaKqgy/V7lcXJQrGmBdDMePVtFgszAVed1iFehjxCp783whzKSZmJcdy4tPssnOjQqnttV3F
cptXTuJohgsga4T8XlSewZlZG2/S96sIbvv0XCzDZoH5FtPHUX7WktOU/P87uaB8VxGcYx3LSlyk
GY51zI5K8rigzYVMqG1GZisZnDvNazMY2xHLALpLeofG7Ue0xqFJ0h/dAmyI8+wSFrVtwddFcc51
EOIgmyNYcI8kteJrYEOsvokn5vcAduhaP/blsZN+pYCAUlIAronCE99HtrRTOKYZ3J6co+Bp5neW
XhCasO3JkZET0e8BUkCeDCrQsqAYTcgwb3OAybQH050etcN4YSlJqsC6HVuspHEbWKo10C4LZlJf
BAnt9qpjfBO81i8yu/jKGtYij+RwkTZ38bpC7q4yjFmuFi1DaAFO5MoPTt9btz4x2mDq7t32GNfl
8axQGGFNi1RGL0uLxGdUOLmXnkMvEe3Y0Q6i2z9nj8Vd6YbPAYn1samaK9FsF1YeURImZa4VBFBM
tIFxUyCYHIPjgvpJczAeSP72TS+1ksfnayxrHqYAetOfkXK11Q8ZiFylO/m5VBztnHnH0G91yv62
DeLfo1TZJqwWmQPpo66YUOGYzzaDtACq2Mfg0iRHoBjAG49HVfT2jXCreq4qq5WyP2olVAzCpFYr
6KxwZKx5DEQjP4UOmIXJBixqfZxf7syim1sTDg0w6XYNiJaIarClLJAnidLENlf0OEQaDDM2Eghd
Qy98X3ntpbGhpn79jTIKSlE4J43JLyHWsh7lgOoWydAqP0jjcf+I2F3y2k9e1YLzKuYklGXFrrPe
LG2xxGvPPC3j5yQ0nH1B1PlwrqQvzSIUMFHmhKAHRa6ooSgnt5UN9ScJvZso2/CNBmUsWNKioccw
ubAspXRsQeFqS2cdfaIBlWvbXM5KGGfDM2LqYME8q6PnP2vxl0G+yDcv6JUAzl5NMf1f0zFvg1sG
G58734cGdQU2evy2N+RKGmeoaW00VrrA0fe6a96qjQ12F4Djm640H5MPsi/brHL9tvtlJZYz2ikQ
YjOJEK9Flw5PSOWoP2QfWLskHRpulk4AOPKvenBRlRzLpaaPLDY8AgtWPxdoKXtp/Bt97czeyOVb
wriVQM56VatsjdKaESm2o71UoyPp9ih9fYNZrYRw9puZCrwea2aMdX8Mf1hko9+mD1oJ4Ow2W/QC
yDi4HOfy+1h64jj4kUC1WRHWxHdBy12EPl4VZ7N0xz75JibUYNq27wbqqWoBLBTjntwyhCHNumXA
YTRghh+9/k46NkfkSJTDgn64+VgaNsWpxT75yrVeRb7UKFeXXzwUE7CUYVNz2zuq/NyEsm0Mh3pQ
/XS+xAXoLpZvb9AG4JMCgEYCYq7BqZzWK6ifpQiijOJzmi62OfzcF7BtRSsJnL4NsREH8wx1UA/5
HSuLs5h3OqNfHq+G9jg97Mvb1L6VOO7YZHEoMnGEOL2/5Anwwpf7tNHtfSF/WRQGTtAqbpmvCA06
uRfqsocUgNXKjuJisv/QHcWTcSi8Go3bDpWU2axPvyTsAOSpAFyM8+6AkjVrcwbJj9KUIKHvldLO
VdNwxbaZz2Os/yq0pbtVlk58N6b5e2kuDSJXubmzLGX4v38B5/GTJunFLkJo1qg/TPmsBR9jaup+
2+hWMtjfsLKATG1qS4iQLhc1e/HFr/370JPuWANF/CN/YOw/VC/5piNZSeScfAuGrTbpYebqcqoV
yW6WilAWat84E+v6TtD1Gg53MU6l6c2giao9Qh837/7VKjgjkxdArxogAASkImtWW44xi2RGlzXu
tkfpByFuM9m1EscZmR7mopxHEKfZsxMf43NznH3Wmk41mhCnw7cjlaqhDrphROgsue2lS0EVtbZf
5NeV8GPODWZma3HWWBmDgVlkbvBQ4XnDUquhW37c3zdqNewUV9o9NznmxiakiyX5ZyV+bkIiYt4M
zVeL4XxEEyZirmc4ljg9JfFoB9LPXjsAO4vQaMpMZbbQ1UJCIzb1gL3SdOTxP4AuKMLrO/J1twZ0
vOoPoGtlYwr7u0fYEV9lTQ0hVjoF0fqYHjP93GpPY0vMwlEiOGcgTGq8zAtMNQBTXRqhXWx6X1IN
spQWcP4gRvLJbEdBdKzxOYvuDYpsh/o+5wvMtgA8dgOPFoy3iXIfkshelADO+oHpEUqN2qIXqzh0
1Uexed4/aOL7/Jj0sAQd2DigxkN/UIJPkvlh//tsg1+FWVcz4ceic3SFz2KOy1vIBhCYXOrkYuiL
ncVgB8go2FFCpXgIoKLKkiqbWKSAzJQle4X4eerf0FC5ig14pLWxtsa0MWEZc3qOg59B5CktNV3D
fMfeprFDW5m8uLRoc4gho4GjXABnUDrqZ0aowFwleMqf9s9o+22+OiS2ryt5Rt71c1JZLPs7O4x+
OjyrPxgFu/BA9VxtR3MrWZzZg3FgUvKYKcSxAwE76xVVHzTPQBaRpWl0am3UXnIeoBKyJVYneIAu
e6GYn45oFW2c5a4F5LJ81DAbS2jI1hzn79rU7+BN4ZwCo0efF5ZMKUd3cg2fdbE9AZn40HjWo4kZ
zuQcuvm3/UOkDJlzFFJSpxhxw+0t5aIdavIJvdOn/ySCTwL3WozXS4V1GcqH0cqAtkocFmG/fI4o
rZO66PAOcIbxY1p/meSzIBz210CJkP9UdUx5g2ygxDYFxc9p+JAKZ5Fq+KNEMI1cWdMoK5kmZLBe
MejdRrIn8WswUCM1RPihci4CGfFJ1xIIqbNfSSKBHjyxR+MsmFSPPxW18Xxy6AKpw3zGPd168R3r
fwrPg91/7jw2kAT6tf92Ppx7EIc8DgMVrqguf06VYi/pSTN/7sug9o5zCXU8gR+ZFXGFAeTMH/rx
EI/nKCDiG3LjODcwZEiZdAmWwrp2GFmHgjFul9EXV4h33wTOsHY7PGZlbyBZl8iQl1l2+RWstGgG
HuxUQ1XXOlRnwaUwkAlF5/NCUSaafZbkkauhhScpE6c1ll/RbDzvH9dfImCgfaPfH8T3/DCXUmnT
aAhw4eZt8qA/opnlDCxuoH0jO5R4yy3dyb2tIVeJnJfoqkHQMKSM8cUe3CqJZffVbWPeJMCQ2V8b
88qvb/qrIM5XxKCb7LQF7ojRhaTn9LCco2NEzxCw7+zJ4dxFWAXqGA/YQvX2N82pPtpKbhvecma3
YKQ7b6CG1qGO16Ux7Vm7wVyMs7KFOuaN3XqMrqZ9H7hiZY9+e8LI/fPbkvIriZzvmMpmGktWRJMf
e69GDlFwvuORJLoMG4JqZvhL0HRdH+dFtDhcugau15HAY39iUBQzZiUOwafSH49ksoZp3N4Bcs6k
SmQ5EDPkYIMvjGi7xVToYCdfMSHnY5iRcMLbscR1aVwsgT65Uo01pi3FjZZ8ChMiwCW+z3f5G+BZ
F+IQRG9BmdhV9gv9SftmRbkMiysa14IeA48Pz5oeSLT+gpyhCDqZ5igAivbAxoPRRU6eEWFkfKe/
YbaikWMmE53C0bvsHWvxNt1UOAAyG20bwgMJtEbtI/uD1iY2W2MmxHPkluVPDTy/av+L2EfCEVqc
39AW9AmFLJStvhu4T+7QvwguufKAvIpqi5/Ue9EP0fBH5qIouZzzaGvklacQ59dlfqODJ7Kbb6r+
89zJhCr+5Zb+V9ctzmkAknRJJfMlKTW4DLg4fLS8wcHEji+45tP+fm7fmFdhnM/oAAYAtkNEbdr0
DBBtO6zutf4teBZrz2txvkJIYwDSiSwAPYDDGD3rrINBudMOup/fk153swvl6nUtzlmEehkFbYNC
yiTZbBavPDQ3oFJkJHnFgRzo2veDhsiypSuVX5I6S0uWpCw+deBdKHzQxz8BLvYudHK/P+4f118e
q/+cl8H3KeXxPPWY50JTXISOYeZCdMG2EFA1H6q7FCBU6cd9ifsWjdH1P5cnLcbSVB1ex83oG/Ip
Sr7vf59Qd5A8/ClgiYYgqWS4djbNAHxpNwHST3gR0Kg53pCIRtRyOPchBnIxFQGW07kRJnjd+xrX
JDrXS8CCl7i4yEt53wUD+erP5cmWGvY96zLITt0pc8vazjpbvcdEPmDiY0xqVFTtkloi5z9CXTPn
Gj3eAHZ7HtT7ICMcFPV9zmWkcdvHAnvoteVdphwLCmeX+j7nLIw5Npt4QRCPpu1Rel6oBCBxFQN/
/s8jASOUoc4vV8gn/dC8A0aHjSeRHX3IwVUHxjqSwn275f5fj4Rx7j8lgkQuacwUlxastvdkB1fW
43CsbubeNjHLzQrK9U33+b9Z1ku8uPJMTRuLZt3Dsliwy25JAWPBdn5hz2RFsKmmEOLcXgx9La6w
zHhJWYRTPuWyZCdW4u2vaP+yAtLkn9uYV421SBGzJfmHKR0E0Gz1b+HVXN1Vxov2rJZRNSinNgH8
+T9DceJDftLQg2bRzoHaMs45gFlQswpwYGOwkPVLTsdItDGFMTgTYGIBcVbb1jsgdv+3XeT8Qyyx
dm4gozi9dSdWhZ2FfpA87sug7ike3kzP26nWddxT+m16x14Hphte5HsMqWGoOnMWou5PbSTnM8Yy
UgQdoB0OiA3t2kxtPXD3V8S+8PfnDkL1P3Uv0o1RH1TonpL5QnunL5979KVn38wldZaImoQj1sNX
PodKDrU5BiRXjffI0P0UE39/OYQp8ZXPcEQQUcZ4C4f9pZDeV8C+nYjRaUoEFzm0k96WKQMxE2Zc
66HqVXl7Y8btf1wJ5xTMTBGzoMZKDOOkmt7QXjqq6ZE6Dfb7yiXkodDIc42zF+PkYirtQbVie/88
KIPh65t5kBt5a2IZrfcyUefPiRv4jL8GiDMdxnyyT4REInCVeT8QNUNdyXirzeKhuWAKzFc/G46l
+oHNWi2oAu5fLkFMJTJSIPUVVKY+IgoyUmZBjVddREdyQcx9U5UIvwLLFoCbxpC4KW/3l439Vyyf
EwxabYn7+eUWXHzZYcCOBXq1GXJl6r8RAAHY/f8sU+Me+mBLNKRCS9FSAjzQ+X3yrH7GSN8/VETL
dKZWyM7ptWe6CuTsTBVUMR0kuFqhmEEZm9bP+qTcaGAWHoXmaV9pti3hKoszNnm0FgzVwaal5Es4
P5QycTdR3+csbShUoR1L6KQiiLejIpyMLCJEUNvF37lLXE06K4ZMjSvrn8PufYkrVot+7e/Utve7
7hRnXZMkzvJYsYfGcmfIXxPNl6cf+yKozeIC8ULKgSmuQNMm0Z3Hg26+2//+XxKK1zVwt+owifM4
sablFpg2gs2etgMSitWdfKSaH0kz5e7XGK22wYDWAkBeYob+giTLNzQKOiqmfVK3/PamZturlfIw
JexRm3cDkiwp6+HLFluw7gLp/f4GEgfE09aIwiR2coSwv45ug/lhCY/736c2TedM38yqoIsbKJn6
GD8VfnYPPi3MDreAsgM6CcrLLiGQWhFn/20zaoHMGqbGs3quGBZqgNnhDvVrmznUyolJZgNykexv
Wt2+fReEQ9hAZmUhnVP5wPlwI9DYMLYSr0GjEZXy+MsD8V+953HLB10RAAA/YVL5Nitt81FFh1Pi
5i88xYpjnHNgLVO5WsJf6Jy/QF7TiKoUMkPxmI/vytiTQiIg+0uq5bouzmEociaPWYedjE5s4iFD
F4D67jfBTOjKVLWR6cLOvaRz3gNwWG08xChqjtaDjmkekFy6AnqMFa+J0GL3VsBqPN6uK+S8SF0a
SbSU8CKgU3KDXxgiOlb3+a12xwitk6cYyX0nLGyFeGoTdwo/NG1VklAbOYsxyodYu23689iW9pwR
fRyEjvCz0/I8oLUrZ1MX830lgVwuOOkapSTb2dN/t5AfnQ4yAcPmQBhxGvcFXdm1QsybM3DAt07p
X8+Ln5seZ6Mt5AIbN8x3RvLJoFSe2jHOd1TdPOujhbKpNDhh+DSktqwQjdGbZ2+AhRmd0RrgSjmj
qrMInTUm8gVRioTi9L2qj4Uh2sLwH+Vw5tTr/RhGLHMZ91+74c5Sbmu1tZENtvd9PPt7X5ntaj2c
CY2mGSpmjvWYkzclfpQ+juGTIt8MPZEj2DybqyD+jZvUyZjXERY0ZWgKMB5ywCmOC2EymxfWSggX
jVdZMQuLAgWYkxO4DSzZ39+tbZ+6EsBdweOihEXNKl7NS09F7TTfLFyI40U+Wi413rB9F66kcfev
3jSRpKq4JVqvOWk38Vkoju0IRm6WT8ZUSnZbfiMWuOkPViI5E0qFDsgCOgtkffMlRxX45Yld9W99
O61kMZVZXfXiErRodIA7WOqTfAZ8sg0cRaf9nKoeY/RIfap6Qxgv/wYGI09ZYkITixMfmsDLaz8T
nvWeUBJKCTkXkY25YnY6TCrtMlvowCg9EadE2RLnHJpMSGQhhoR2yO1g+SQgqu0FYkBtOy5aHQ/n
GmYR0J1aBV3X4xNjNU/85mZ6Ck9BBpQGlrD8P8x5M/vZcUd8O/DUCVPes5Ut92zkj03haU+on3id
g8q5Syg7oQ98czBIwsa5YG02CyOaZLAhIZgF3hlAaWZZkeRs4r+pT5YsqVWy31eKn05ASi9E2DWL
W9ggwnATokrPAHkzctCQ8ll8x7CgzUqfpzjHMQK5RuFjrtu3vuSn3+E05bSIC0XhHIjR5FUIlBIg
80/JIa8We6yTO2Uc7GgunFl7v3+E25aggRAcLN3iK8oS0MWmc6XCoou+vq2k74lVPmA2lrDoTVNQ
ZRFUmiDjs14xavalLMhJh6ed0dvzI3sfqyBBXe60wf3dxms8UE/WTecP5nYweIJPCeBonBsphrAw
0hjKOWGeXDsmfvoz+xgAXV73m1s5cajm1y23BRRdkFwrIF5V+NKlkYFdeAFqHzgHPhbleWyIUHPr
qNbfZ8a4UvrAULGHIpCA00qwA1QilOhnNVD9m5t5x7UYbtsasdYykeFd5b+AqmnI9uTPHptWtjzt
MY+88IeG3i+qUk9tHueRR8sokpfNC6VTYrwT5+/7ev4XbbieDueMW33J5q6ANogHuQEIL5rLgO4h
o7JsAZsU8ALHfYHEafE1zEQaNAXjkMBtlg8SeAXz5SZVqDH5zZTT6rD4mmXeiXUospdUcPsbAUL9
UX7KT6xCOhTO/ooozXjxkysFzGvRqDXWgxijO+QcHFqniOz0gDFfDDZ8ArW1E96DH+0rIZYdPX+l
rdfIBXFp0QRi1OHk2NSZjq5Y0LB2N/rJcvTLx/wi+gxaFj3zo2FXiU0I37pp1sI5bxxOhjDDIbPh
vdFj3UX1rfDSXSS71S01XknpDPt9tcHZoFiFVcODFAJexPeKfB5EIiihRHBOJBcERSzZZtaAcNAf
exmDT8QbghLBOZBFqZdFHrEKY77L1YdJ87U3cBqo61PhvEUOABK9DpDDX5Cw6G7UgXC1hDfiq5eB
WkWjIcIHgvPC0dv7vigJxSIk8K851SyiPGSD3nVtfgQXz2Vo8hOhu8wwdgyHL1p2eZZWZoEoSbpn
+WgA7zx19nSuT4wPDHAT3r68rWBwdSgyF5Q1sjbl4gBxeRO4TQnUiXiyy0Z0lIDiiqd2j3MJc6VZ
xsxmN8Xk1KEN2uypqQlqMZzdT4NQpoEM9418sQOiH9uUhee57RyADRPnRNgLX8rs616z8gyq0HRn
qTwN+k1AYYGyy21PEzirF+BAQ1V9KbIpfn/4LzTZa7uUOdOXk6mq4w6mX31XDYdxcbFp56SxTQlU
vgzDgHyCbDpoRn5nAItMfUUzHs+h2SVGz+qHjAE8eBAadLbOfnRTHcqPHdUttqkXK3GcXohiYLYL
GA6dwjiBgGSskeZODxnVjLQtRgVygSIB4pwfpJK0CHTSBdQPxG3mLyTI5s7NolQEWbGUAelJbQ2F
uN43bQokBf+I5GyqauXOijRQjk3x+yHCcEb7ft8/bI7VgX/pXwnc3s1iJ2ryyC7y74tf3lk+kMFR
gMkAF4OEDGsoFE4/fhBCqWUx61vdqSK6W3V5gHWN5+YSf2WN/oK3HIzKGTyw+oG7naSZ2PS7q3Vy
1lYIICAVI9QNavQmSGjQDDqA4M9+ZYeO/A1zXuITsUhKImd3QV7HosC65cXHBdF68wxsoROr+JQ/
UDcg0eSoPeWu31nQwikwYQRT5aoBttYk8dS2zfqqK3y4LmRx37E+2uikn3Mv/AJYq2dWwRKPxomq
YBHr4XsehKLRhLnG6zQr++6mnJXpFJvTl/1D2nTzV63gGx3UCfXhKkP0XAWLUxuOmcWHfKDUndg3
jf2+UvdGQjN8wXgyswvri1mOnS2BlfM3NRLVSrGZGVHB/qlaMvh2gAX5p7SqyvVk6SRkuL4IYHt4
oXPN7f4Ta5nsv1EwRttO8V9p/JOqnLQQbJwYpc/mCUSc9lyP3lTG9tDmhC/cfi1eF8a/q4oCBAnq
DP+bxCiitrZkRwCqaR0B/FYuy/vIkkdCUG5aMQgsURcB9yPoQP/cTaFYgilWsZvzIzhOO9ZjhNqt
cigixwC7SupTXQSbL6uVQM6OuybsZuALAs89PU/dQyC9gLpkVQqffBjK9PgGC1iJ47QFV3VnFFXI
kNYLV5+/KMPkaJjP25eyfXZXMSbXPSw1U7MYNS6yEHl+v8md+pz4uRM7UuTED/Fnuhtj03+sJHJV
k0C3+lqfGqSTMSMEUIQszAiFpCRwZq0psxBEigGPa3yRan/SqHHkbVNerYEp58pxSLqVmXIP2kJW
Kmmd/r3ghYfKm5z+JN/MlOfYdIYraWy9K2npElTiaIEfIYtG16w0IEt0h+xNvfHIx/1jUSZ3+etl
NjR9C4SkKH3fVrdyc9jXNWaRr+Lq1fe5m74pyk5VFXy/HXpbCg5Z9kvI/L4/ZglRztxUgOvtoXIK
EA2mkTQqTFUKvtZgC0hjf38p1IlwzkdJgCUVmlgKOE4eBOM4KfEznj3/TQjncDRpKtOwh5Cqrl3B
PNX4X92e9oVQh8K5GW1UBm2oocmhcgN8atF0yrh3cuOpNwtiPZuncj1/fg6yl1pTyWd4bDF9lqWb
WiVSKZQv48cgC3MWpczChulfFh9XXuvgeY1envk7KkiJHZ3f9p5aLYlTtKXvhqxmsZ2keKgpgr2n
+yZ9aQCN6SeYe6eSBtQOcm4nKtMqUwTsIOD00uK9UBFR13aGdLUeztPIpt7OQYLbQMkc1lifO9UN
kAJFQPJaLjkzzXZnxyFYnMPRJklCjyH89OgMruS2TvDASIEZjH7oU+P72w+q1do49yPmRplHEkLK
+VE/VO/KJ0aIITjis3QW3RxY49GRLr5tn5gKBBhZ0RD0cUusAAc0pTlCIwnjldqlHH/sm+92UHL9
PrcoMA5laapDAVNDehLC5jyZ3SNqAwdDQN5ey297kaQ93nR+jGmbMdqrCGX/vI6ESJZVDHn8TjGz
eiKKRQcrtwUns8cSzzbRFj/iltpf6eZOrqRyphakkjGIA1Qz6N7n4208f9z/PrUqzrYkMRiSIAU9
kDXemOF5Sp+T8XFfxKavXS2Bs65QAd5Dw8y3777qSwFOD8FWMaNVPajxu31R7NxfmRYoqXQw2EsS
iHT+PCMpXTphyWFaZSkdLe1eiQNbzwenCCPCq2/v21USd0uFmDwbzFCGEU/3SXkyxHeaRKTht/ft
KoK7o5QEkOjgvQb0tJ5ehv5WGA5D8aHolcsiEFH3dmR33Tg+1RxZS5OPHVibrCODO2wP8kMNFJPf
qAqUPyelcaYUp0mbj/XITIk9QJGRA9mW9shehNkhJ7aRlMaZEBo0x6pgAVh/Hlxgix6XmxzpP90G
/iXwUvc1kNALmbOnqpoHQQ5q5NODsxnfKOmxe8vInro6K86ejCBu0NGP9TTT86QcK7BO10RtY/tG
XMlgy1zF3mY9V4vc4ITkA+sPnpAiaMFEqh7pDqXNHQM9mShJGGCx+Pg7F9F+GQUQVVedLUReFVn2
MhHHst1csJLC3RjzDHi9sgVHaHKaPcnOCjvyU2cwXthQQhQHI9UOrLc475VQzh01aioPQmuijBKA
nCxRK9REMwqrbvOGWAnhPFGZl4Yo1DDd1Lork29GQjQdb/rU1fc5NxSFy6RaDdRtBjYuqFCWS1R9
MGJiq9hXXnnuqxQ+Ss6FSCoyRuumHsxzexiOMQaH8QonnAGxWXys3LdFbVUtAoew/LEATEPuiKlJ
Qpt5eJB5STMxDCfwPxaHTC4dXXXkTiYuH2oVnJMBoVQDxHaEV6N46orEbquP+17spXi5dxycjynL
LI8tRnI7+NnJ+C56uYcxe0T6CB4H8C/Xsd2eUETpbPMGJOSEMmy7n5U2cO4Hs4d6JzfQ6clX/NzL
wQ7qgdFXw5jAeJzGw/5qCQ3n0UGaZhpERcNiBQs8z/GTEdwsqepMZGMrpRycP5jReBf1JZxQ641e
hC4FxhSPPbbLTxn2Uz3WIjlCTi2Ocw9FBxjjwGAhUTb6g3TXSuikDb62VG5g+5pdnRnnJ0SpaoO8
w+LEM6OvNu5CFXlJBrFS3GqRvbxlnlf9X3maiH/+vKKqOo9F4AsBv6i+ScLHvjjta8X2u3olgItS
WqkNhx6XFuatq1OHkQf5QVWQ7Jo8NvJgnaa3wBauV8QFKk3ch5qSY0WF9EtYvsfLZCfhr/1V7akg
2zXOdZTTMqArTUTBPbmo01ltz3L/H1wgE8H5DlGVuwpcsYgdzDslcAfzWSKbO/e0msngHMRsGIHO
5q3dCrhcF8NP/FlFHlx9qRECAwf08OLxMe8Ix7sbRjC57O9axUVNVwijWmBtwycoHh6B8aNxV7vl
BZV5GxBrP6kkKCmR8xlxsghVXUHifOi9GX44rHzWXWQCXaU4l6bd31CcN7umzFbJ+QxFFEArOaGZ
1TpOPmuDy50CvGSiK9sC6ez3LjMmjPMbyYQrMzdwYzYY07JG6yhEVKWQEMEXhQxg1HWziNx7L5+t
FiTJFCcDJYB3FUG5WJkBdZSEe7OrbQwM/yezfTmxld4Z8dRnwQuMvyi6Q+uWYeUIIfFQpzzey+8r
KYtUYdKapcK1Z4Y/x7D1DBDNs7p7Dhwk6ponfNGL6q/EgSmw1GZjgDG1nzSztzOM6U0/9zeOXBPn
KeK0rK0BgAaO9MywpBhFKkMEMWxGg8h6IOPK2xfJrONvsRMU+iUjt1pWn8ZWVZlwsXUx3FSjH960
03mQwLkwPPcYyNmXRjkIPueB+YcsjBpcU6MzuQDBc6ZjJdrSU1CgDBk/6EfrNLypE/d6NUqcgygX
ozJEtDc7UY+mnbG3JypHQG0i5xU0Q576HDDf7lCizWQ6K6qn1mBewqRh37yTCsrnERcKnwDp1QQD
h4y2uhgqL0psI72VEFmDf5Y4LkLp+YY7UCJLwL+FoBSDAvcT0OjE911nI6h+l93kGJxGwBTDuROX
MuGh+Ma7WCi1vgA8qNvnR2u6lynoC2pZXFzRgwtnVll5Mx4umXqQ/oe069qxG1e2XyRAlERKelXY
qXO7g+0XwfbMUc5ZX38X23e8Zba8eU4PMPA8NKDaRRaLxQprkaMpC49kW8RVXJ2rukwTsBUooReT
/RTvDFRt03EHzizJiZItleAxOiuzpz7FDgXJa5Gc0Jx42QRk3xdiiGRhJYrP8A959omTbhsSMDHZ
9S122GVL1AdxBTfObjoMnFa75ZU8ThGamQqAYuamZL1kWy84A4N2I7CPkMBJ5gZHtXXK6bWoH//d
ogn+oAbiSJB2c+zZ9G+Lfdfsp8vf52HUe6dNNdRdTMvSqWC/qVYmWmrWOB9m4RUzmFGVW5UVDsMg
ZanK4sjtJTtLE0x5SnSbxBNMYJz3Nf2eYyBv+HFZoT9cfGcZghkPamcXbQkrUPfBDXDydrjWb4tD
53M85exZdplvd/6zszzBrGszI1XXQyfq8DRrCyzs7jW+yb4HO84yMB9Y7jDZcMO2TzgLFaLjpjQ1
a2xRx0X3w0PCgL09TK+T0fq5lAB7+9ieRQlm3uk9SdB+g0ACPErNXRx9ubxhsu8LFl7OYT4ldOZ5
PG9orkft2+XvSyxchOcokiLryQALtyPbN1nog0rAnZLJzRFLFhndXRYnUUcE6hirqtCMAHmHZryK
QTYcfLr8/T+kqH7thwjUMZCizHurQvbphuymY+JNTsOrcUiBPmt39r5ELQEdF8tfGPu4LFpyepng
KxaQ5EYgnwy9sAYsrnE3BK8Rfb0sQ7Z8/O+ryw65UCCghrCGxkydNsudnB4vS/jDNXFeQMFBTBPV
ujhHg3K303/wsnfgdSftsw5cvg+CdmKg/x8HK4JxqJMdKXqHzv/oWBw5anJziJF8txyOAyjHkJXt
keAYaE6mKSUQt7S+mmCs6jqXAZ/KtkhwCCSfYrTo4d7LC7+L72oqu8e5HV24k5jgESJTnwnToAOH
caU7DpgCWhM/e4Pdnb9/BBB8tUMi4kYSlmxsQN3usewwpSej3l82OMl6vYPa6EK7XAyAkGbBMSfX
OZOF1pL1EmE2VG0ozLmBh+t2PXB8U79maOQY3oBR4rv8Tnm6rJDsihWhNuypYYXRYIOS0mlNrzr2
+3wffa/8Ev0A99VjdpJNDEruO1NwC6RmcZKryMx02kvUP8XlY28/6tbny4rJpAiewaJ4DgUpnA8x
0qNS9xEmW9hzQPp9ZafuZVkyN2TyH7PydG1iBYD6CELP+Lr8iO55sdF0lcnng9rhzpBUs/4gzsIQ
CAYJGHhmfhc3W7FGEq2PAfcQ7EGC5AfgqkYnDuDbOWR8Nhw+pN9ZoPa7wLzudMCPY/hkBuw4KutI
3qlIqoxoEY5O5IsMI2j7lJ3FCZdToAxzEYQZLKS8U9VdHHqX9eFe7b1TOn9fsMAkbBCJcz8+lHfV
vDfVe029KgHPTRzZm1ymimiGxLaSvocZ6mnpNBSjpIHkVbF9S5yVEWyPlIVl5TFcXqVFDrEemjF3
airxe39wE2cpwl1kl0mgJi0OLbkDu99bOrVz4uveQz4DJt5LTpRMKeFe0kmjBRoPjJIw88bZuGKZ
6o9skfUIcMO9ZAnC9dSpAdBU+btvQJGu8Djqt+EpN8bbwIz5oS5H9msRRdCKcs7jkXJjMG56v7xt
ncQD1U6SuPkxcHIve8bA+2VL326dW4kUXAX69NB6yEtn82kcPUDoHYYDZnTuONVOeI/emP14dZDd
wnzVLqyqLriLgdFWSQn8U3LkbNzWMT3yFTUl0Z/kbIl4FVlQ9FHeQbfeuuq66142TSgxQhGhQm/S
WdcUPfQ6M/0UV8zp8+7znM0SW39/U5mWaaC5DDNjBtCihC2i5phW+tiVHsDNd4320ofaMQVHa7m7
bAvv1fldjrArc5ShLzDMS89EAjLT3EQrnVHzLwvZeEL/LkXw3SRQghJ4ddTtBw2obr36LUva53Bs
JjfM7cHJ6rhyrKmKHM2wkdTpUuVAYwaYir6pXCMKFHeyu8IZ014SEbw3l99/mej1o7zV2q4uvWGk
B3gzbyKyIs1G0f93GXwPVoGAnncxyB3TAuEu2QUv5BCDKMnYIfqQ097L9lNw/F2hlco4Udz/wItv
Ztut9b81UkqscyPY+F0lwfMnGlvmnGHZCMAAqWPtDT/0bT9bjpw5I/JlWXPZNgmu3yoJLrSoKDzw
1Q7FITAOly1UtmyCyy86psatHVK3bF6y5K6ePzHt+bII2ZqJnUAptdEkmsWl1+xmvHuYm59KV/3C
6ZCNV2khmR+p390t3yGLWiraeg2iCRqxsgP9tx4UnvGQp4fmmJ+GQ3GFKSCK/04l2E1k/d/ba/hL
oniR9W0OcJgCrqSzb1LVz8q/pBSpGxHHb1qJmEs6THsuLNgdvUvuC48cgiOfd47vCx/gLFIqKZlK
gndUl7mZGWlLzyoz165PbCxgIf5lw9i27fO6Cc6xjcsc3Fhw9Wl6oPP3NH26/P23KvAFUxCvrB7V
yMZmFLEEkLTBrHforjhRWyPtEZVpwpdz5ejSqI2VPDIKrwvbg16bt2gU+9B9dV4swb9pvUXyMG8K
0L5jqm0+VZrhYGz1X66Y4N4IHKhS1FAkV4vCBR7CrgPl1lDF/jwujhZpbmGgky8d7vVEel3w/p53
20WpQTWNMdUSEWVzpSr7Ss8Lrx/nK4sqftMtT236dVko5hLt71VS+7SzAUg9SxIzm/u3kiwsrj0q
dJxaVngJ+G7SZvRybZQE15simKZrhkZ0k4mcRHphTaGZpqVnGK86u+rNL5e3TvZ94cRqSdzmSh2W
XtL7S3qqpH510yWsFBBOa96qeVsHc+FVnz9/jh+JV7v5fk99juHq5bj6PjCUBJ+3kshVXp0q0GKi
D3aw8194bzkIMpY9r6cCwvEjF+FKmHCEw9TI0bEQ5F4QXAONqlvQvzf8zyXb3xUSzKwklqknZlF6
dXKoM7+NHy/bwPZNu1JCOL5FkQQmHSCAPYy+4S8H6tO9hUkWTqUoqw/JDEIITSqqB1VccYvuendh
+xZQ14P6kZMJ1FgcGAtYdWLG1CRAWQ2WsvRCoE6p+TeSSVze9rn5JUDMkVq00o3GJnA6fe9n2uQy
M/Q/tC1nGcKbpsiZ3gw2Viq65rMYgJT+i0VOfkzAGdrL4au4Gb3zo+c1E7OmdaPVVlxizeL4Rmmv
muShjguHtJl3WS9uTZfkCB5Ba6Z+zGbEPZoK/Fs1uw+b4grImB7gz0Fs1D5cFifbKcEd5OFAjUXB
TgXm58X+ZMn6XWXLJniACeVbUmYJdYf0kdKvefCNLPtiqpzLamy/ilbbI3gBmlt9VHbYHs59Qa+6
Q3ocPY6jFnuygoZUlugQmJmzsIJO6in6y95xDuj0ujzqz/KXCo+rL1mD4A7sJk3hAXB7x1mPseg5
OrQYZLH06EpltbuM8S1up90UkePl9ZSZhRDv112ozEEJn5dEj6bxtdMlDkK2hiKyALpgWkDg4vSq
mJzRvemgHcsjh9ZQpBAr2y71l6MQkx8tpWW8WOhXULuvbfCfILtuAll6ftvMbWIzjNMZGNX7/VaN
6dBSldmF16JQONFjUpRuG+XOFL18ZGPOggSDiMJBDywFT5aw/qHU32cZW+zmYplg+kRARbV3pIGo
Zii2XsC2w368BYDGQTWs68X+wKARbu2VHPG8RlYL9nlUnuaHGXkMUGWiUdMBvi5akxd/2ld7GVL+
9j2+Eins0dgEehRU8KxK4/OXC70Kjl3osNrjOKbVXtp6vy3RAtEiOq+ZaYk9u3GgREE2Ntisl59E
xcigH6JvGChGm6gM0kUmTWzfVa0gYAZ6WVA4PBU4U+Ep+Av8V8N/eCd+6slSoxsdldjCs3ZvR3wV
SWpF0ytVg3NVY0yD1xGHg/n4o/GTx598SjIgL27a73yhhZFvpuoqhlaF/atY2oR9ANMHNXrq1kEJ
2uJSd9PFwFGr/SrUv4Rxc7h83jYP9kqocN7CGL0ZeYt7ZYw0x6p2aV+46XAy+6fLcjay6Hw1z9oJ
HrecxzaeB9jK6AKE3Bv3838m/JvfxG5mekXmTGhLK/bSNtxNT3+WKzpio0gLVR+wqkV6TbW7qpfE
mpsOxQLxloYRBwPv0N89Y85s4CYuSuHpsZ+N1xF1OkPyApCJEHxJntFEXVJcVpmit25LldzJKuvU
Sb38piAbr03T5ob/lk9aWfw8ROZiBsjr9eRmnE7Z9BzLgovN7ViJ4H9fibBbYzIzpS7ArHTfgGuD
uRI742Hxu1O0EiDsR52o+ZLxlIexH657TBBiLH/HyUcrV9o6w2PVS7KEjVH1pAoVYyi9yqtQmuR1
fzd1A0w5nRafwzjIcJ82T+tKOcFFKPFkFPqElEOFi7Es9xH4qdr6Jol/XF5FmSEIXkFp6RQaHd61
sa4fq8X0U71zS03Wtsd/7qX1E3xCUMx1M1pd4c0KOfXM9lKtdQAmFKCUZ5oSy5DoJLZ206ZrS61A
4hDQhdf2UlwBF/ZHR2R4YNtiGLN0mwL3QozGNMXsB6Zgi2IDY29Eu27m8FTaqqQQ+tap/X7tznKE
1E1Psn5hPW5DY6//GF8sywOr4X13pd7peLxjKMifDOeWXVugjxoQbkS187Fci33+Dfx8rA5zkIY0
nRPsX3vq/Z+YbuQ2Pv60feZftsltYzkLEzyHXpe6FaMX18uTV2Z97hPVifMSlKSO1b1cFrUdaqwU
45u8UqwfekAFTD3qiQTDIv0eAGH7+BrIpAs4IxWPyVIwMqMRHMlspFNeDnAk+ezkLyDrvtYPnDy7
NHx2x+m/mn2yl0FBbgnF/Akhtq0hSWIIp69bjHqgNW5kBfWOgfc336qjDBVbIkTES5wToLw2DVay
UcHRnNZOMzBvVqVIbluecaWMCJk4jjE1cgs10+RIkcPydC8Hg3u8Vz+bp9mjmLj3/pt0lkyscAqn
xLDiMQLTZhq8ZsN9Wrh1ddPLWke2Ls21cuI5G2JtsDL++J/BNP3UW5IkydbRWn9fOFoW66251WAJ
BVkaJ23HHe3Jf1T9GZhVnlLLMHRkiyacrsGsOqbPCDPiPnbzOHPHTHWG4eukHC+fY5nxCccqGdtx
0nUem6HUqhWgHyewhUxWg5CJEW7lNmORSXUNMQ1WT1MOKkDXWPWBUsB6j4QruSwIJUvAhbSfm/q7
/YHOGkw8YMCdUgvwGyD5EHyeleShHUVIiRwXD/CHvgV+ZEw9O6NHETy1r4ruXd6ezUaHtUhBpzQx
y5hZ0Incgbvdb/emsc9eOeVSCUyW2FP+Wr7oT5eFbp+ls5qC1zOyGGO0CX/wkLuQPhIZzNHm3bFS
SowzrHT+/41KkLfl05OWpx7pXvUSXnL1L2uzbXq/tBHbGMsWsyoJr/AqceuG0+AUFZBvP8CG+Ztt
iGNjQ0UWMDog/RO+JPd4jgKrbP5rAtMvWgDu7KP0qb8VxK/XUHB4OisJoIEQxHce/cGhabNX5Wb0
QIS0M2Tw7dINE7yfjSC+iRlykOHsBGjNiHbsqN9ObnLLebFkyEDcpsW4ba0a39FVaGGHnUIXUy+A
aTjfFwFLna7Pr3QdQCcWOY3AuKSLNUjSx9se92wmgiOMh0xZjAg17ZFEt1GU+IZee3aXXytJJzlf
2xbJbJvXpZgu4vjoYTmWqYrzVRqg6qtfjY5gcEECcbkx9cEN8ixFUKidczKzngKdY2f/wHPokwXE
7JM2OnyySXdBQO0p9xqfNWp21Y3s4bfpQwBTpJmWYRrw7b/voQFI9XYaEGws/cmIrwJZZLbZuGGt
BAgmSbXMsPocKHLsBg3lnJsr9DueyUuP2m7ag4JGlq/mP/mdWa4kCmZZ9dG0JAzbBiqwxeXIHWhQ
PnWnebf483E+yJZw+9StBAo7aNXxWCkkK73ga/iNazgcotcWk8oJWi2kdejNA7CSJlxudknVaIyR
y0uOw5GV7qL50+s4Oi0asEOXAqDne6vwcqff55KzJzMW4ZJDVrZgiY3sjb3czvGV9r/zMOIorFQT
LrS2a9VmbhG8WeoNxpVZKHlpbuZBVwLEiTGq2ZFlTNip0TUNv/+GRfRaw+N0yLNX5E732EixPiX7
JY6NNYBPG0cVkUE9Mk/prpLkYOctarkf8VbnxROnxyKjK1tdwUkuMGyNV7qjNPpOoZJpg834eiVF
8BdZZcdGMKOXLU8/2ek1S1UPSWDHSp406bznpv8lOjKeFkocRIwIiq4PgkhFFQBw5PltBM6J2OEd
xOk+yRz7JlrcPgYsSnQyJI/YbTs/CxaeQiqopKEoekkK69kYrpr/fR6b2/n5+8IiTsGY5ANDToq1
j0nyIG+73Qw6iKnZtmmjldgSD1JS1q2iIQDuMMeTw+6arHVqAC7GgAP+G91FQ/01NGKnrP3LQdz2
yv0SLLY65rjLCpQ8S28yHqthF1cfSFFbZ8VEtLOumFvSUNQic3ZF630V3lDZeMv2eT2rIGw+TZSo
L0z0T444pVr7Vxyc0IbjqEx28W+GTytdBCsYCzTGU/5KmTKUp1WOfj/6y3W1y/eodeHGmp3ipRx4
ysT9CJsFt8GzmnwnV8FbkiRUaUIDFHfBd508UJmjkFmCcAurGJxMK3SvcD6sRb9Jqt1lS9t2Duff
z7dx9fuLPBuKqMM29SheOnkbOEubPhNdmkDbDifOgoT7tp8KGwVrbJPuqG52X2Caqwa0p73nPV+B
O+8v6yVbN+GORbezgt6IFAGZ+V0tHyxbsm5/iFbO+gi+oRoDWtcMR6j7jGY/zgxjP3a4+vziltyo
H4yONNXUsUooLlFh/Yql1u085kGD/S1mt4MODG/yWbf2TXzXKp0TFKAmblKnDr8QXbKYm0ayki0s
Zo8C01xTvCmtynANCxH2lPrjJBsckokRljSctQzEZnhTZvXTDEhj8KZphkSVTbd0VkUMXVhBUisr
sG2V7iX152WInDb6lpsfyc2sxPCbZXWsiBrXbT3gzrURVLanSgYVslk8tVYCBPca50pGDHS6YqR1
2engGdnlN8ETue13vK8R4NqAMOIcVpdP1bbVr8QKzlZZ2DR1FGItzNaDYmRnXQM1EOkgzgknffRv
+oyVNMG5jmqs6TYGaxBn5i86IBE5QLnyYrxh4YR3siePzDYEX5tZSw8+E8TNjI73rHkeFcMdGFix
TRmBn0wS//vKPKoCIwd6hFsjsOwGvPLGddgFX0BKd6NGmiSVK90zwXNktj0vE4YZPEJAR8N5ltN9
cGCfBh+tfTtZCUhyiJngK+zKGi0TZTVUIe2HiaXeMLAbxDL+ZUuUiRF8BQArQkoZDDEuTml/Y5tX
Qf/yr0SILZ0kr9JICdE3nIfhc1P1lZtgLsiuBxl9ylsC8N1T+2zn4gD8CFBnGo86Q/ySPxZPimPv
iiMmQDCEDEiy1vtJ+K2hIHNXnOQduNtZ15V80ZmM8Ry0wJXwrGd6lz0Z7k801zbd1R6fR5oPyxdZ
dnn7CBjEJKahWZpIXBiow5JSE29IuxjcyjwRM3AZRhJMmflvRgLaWZBw1nQDxE/LhKdW5w2g+27d
7JM6Oqa/zK59o+3AHLPv+uNl05HJFI6cmnYmM0cF1XLgeLW3hgxJk1v3e4M56yQcMiALTCXjLbO8
97MAXdu44xjpsoYnmRrCIWuHSO96BXukh/qDRRO/6GTxp0SEOPQ0GqQzWw2ahOauSg/SGWvZ94WL
mJG0VusGzi8dkcIChBvoJz7kivA8N03CGBVpO0qjzHNW4vQo9k3W3Y7JtSKb+tjOuGhnGYIR52YX
JnBH1DUZZtG6+9RPkaG65lCFzW0yAX+zcmW7v+1izzIFI84x5ZzREk8Dc9L2phbtSaReh3G1v3xW
NserrJVugjFXLeCTQF6cey0lPcaBB+rlXZs69jxke6YMX4YEI4WZkgA7O6w6p9eL8EnyGzYjDR0J
GZ3ZAJu3uBmtLmQ9NtqQhLhOMt1lD8G+2qE7001BQ4AXSuYXwID/iNVQwu1F1/F/4WxlIeZmyQKJ
WqXvWPIDDWl7q1o8iWJbw1DrxRXE0MQqWmhdAF2Ha5XvFxD68eZIGfLjtj//x1qYiLrM4oJERYu5
nqK4a+vcSXrDTa2bECO0EpW2j/RZknCk0ajTG0UUo1jcOJzVu3vi7RiDQ1PwE8+eep2cpNlimUzh
hpxLLaN9E/FIVP/B65IhSH2/sML9wRzzZBys9upjgdRZTSHUbmZ17IANgRzNAmKPNLtJ7diJM1kf
96ZmZ8sX86oBMRUb9U9w6o25H6M22bSyA75pGisRwuLVRtaXBZ+JGnZoCXKT3eQxNz4NoaP8rT+o
u8Ifr5bRAVibxFK4Jby7JleChSWcGrTH1Tmq/aO77Ai4i4OjeVMfNQcgL5JyiUxHvswrBxLHJmkC
A8BpS9Z8p522y6yMgXFodpJI8y7rJdsy7rhXshojqMw6RWUG/C+foia6pTJQxU3Xv1o44bqx0F0M
GlpkbuvlLinu6eIqsuYtmQjhdgEqchxbS4I2oOBOUU+EuGn6kSznSgvhYknHhkwzRT4hBvWPqw3B
dcq6yE1zGULfdnVuJUnwskal0QC99nj0+JNn7jJvOBhHE50SaDPdF+4i66Hi37tg2OLTJNYzi2Gq
lbktpi5GgkS0tngNCuEB2iXbcLqqQrAiJ4PE8LbDkLOe4kOlq9uKqTA9Xkr4GUwnHhL7VwA+eeAd
tYUrm2Hge3RJU8F39Go3FF0MLxjA42pq6CoG+hebKyM56OZVOMlKW/x7l+QJLqPKOyCwUlj+7Gon
3GBvLAzK80/MqY/MHFmr5RScRtsXba8MeFQuFuioeu1Wo7KuUMkxMwVf0dMsIPqE9bPne23s3c4a
vbj3Lzskmf2LUF2gkUN0ynCY1f3PwQhAij4aXuu1x+yU7WVvR5n5C74jzOqlzAMkxWH634nB7ucx
u47yZ2DMtqDuib4kefptaaeny2rK1lLwJ2Y22eHIb+Qgs90ZVMJmeujTz5eFSJy7KbgSpNfQeIfJ
drcY1ekYTV28TyZSO5el8BW6YObiDIQ9dhDTID1OWuos4YtKXsqROLrl5aUkFSozDrH/OazaXI8A
t466Pp8mjk+WZ978k9QYr6TECJIjbAkuo02V0Fje3i0EefkC8LbMC3Ym3vooNUg5LyVGYQkOY+7K
fsYcVI5OSeY3U/Ajo5bbSInYNs3i/FwQPb4F2wP9gY4UTflSTI+B7KGwGb+svi8E1VqwtGbW4gTn
ih8HCMa0Kw6p3oaSwvfmcq3kCJsTkbgZYwXZmHj8lkeHIX0NP9ZIspIhbIkyNlVgVzin8ewsn3nK
MzgCATax3P8SgmzT4lYCBT+eRzO1tFlDQHZYfgR7PEd24D8iADToQCAmexhs38IrcXyNV/EfXsh5
FA8thiSy+XsIJDLHCjvNZbibncFmKAfZuheH8eC2qvZDV9srFW9sDwXszq2j8SklUZ86lx2KbF+F
iLE37NbG9Cx15+66rJ4jcmPNj5dFbE7QWiu9Bbc/U7An1MXCM3lwJMjkDa/hkeP5/hfsqLItFXx9
UDA8txrYUM+84qj5qAL4VX78/+fKQZUNvsjOt+D2c2aqFlkIdNPsFzU1Hi1TUiiX7JDo8qcoRfGG
315zszPbq6S6X4LD5R2SiRCcSBElXUxC5P6X+o4kxFGGH3mU/EshfOdW1h9kaH0v4OC9KQgPiwHj
b6YdSWS8czJrEx27xWyTYZCaz7wHp/yU7hu/BqIgn6+Xeaxt50tVm1Je4BX5uZMgCZROU6HS+Cmo
njsw3M/Wl1BW0NjO80PGP3IExzh2vGZtzSWeKahZk50CSugQ7aaHHnB8PneO6BmWM9xvV6BWcgX/
2I1xk3QttCqUu9r+qyGhY2tOOIIYN9mFxg8j3Ef544C26EQW6Gyb5Fll/veVtSxJO2CcLKduHoF/
AJC45b5XF/cjdn8WIji/ohgN4AAOyDPoCdAnm+Yhplm5a5J09D8iyaI6upEwpiPSW7WhSgoUlwEu
YT8X9etQ3dYynLW3frB3sSEqTv/IELQxtUypOj5cWmNQBxjmeZE8RSSabqNUy67SINW+A24n/lKN
LHw2DYPkjq7wrK3W520VOl3BAvVgBpMGXNtkLm+QGxm+VImipl6jN3b9GunYa1Swm/ZI9IXtmMao
ZEJ2+5I0NQ29uDinuhh1RkuY92mHAapuN4D9JkKDp8MnxA0vfCLujIMsbVHctDXTJob5Bs/0Fgiv
bM0qmzjOEyTpBz1yiuE2KhMnlvEWyYQIZ2ks7Twd8f7xQqq6Q3XIKAAeW++ymf3hxJ5tQLhqSyXs
UL/t4YceODlSi4hmedT3PKBRjjIEIKk04bLVxqa2aAC/NNO3TprQj93hpNy8iZMCDv3Bs5+VE+7a
NKvHOZ4grttxDtsS1XB7D1Z3wEnKkIq3PfsvUSJCgdVlM/LV/LLSUEcGwUaCbkvtWpn2kg3bTHWe
D+2bzivbS0djHjUTISgzdtYeU/R7dt2H/uSXO/uLNALlF8UFF/G2oStpRZ2pldJCGi6SewKeZtCz
Hue73nurQn6R5Um2D/NKO+HiUqgJ+KYQF+ToWg/KneZnOwVMzfq+eeGt/f9FSXw7HjtvnHDMujAA
cmESZwBKtE5R5nKBgzvNDjoJOU4ZOmxuqQzTZzOvsVJTuKwizUILimmhZwKJ8n6f7vU9v5Rl1YxN
F7ISIzh4I0ozUy2N1Iuy7nOpqFd0wkwEkWkjW0LBh1Rx0CDtz596/XNoewy4XpeNXiZAcBtNNaZ1
p6B0ocXHOjrksySnv525WC2U4CiaTAc/vYXbVt0XR3KdALKFeYOrn3QffeFyx7S5MaCGYEAupqr2
jjYgblMb9PX8WOlo6zJ3GLm711DcJ27lFH4K0FEZvdHmGjJqqDq6MCxmCCG7qgam1uPl5rXVSxpf
tbKJvm2Vzt8Xo3Vtnia9BbpDUz8MdF8qu0LWNrjpY883vYiSEjZJ1NYmBopjWp2y9jXr9F0dPGf1
82Vz4/b6zumt5AjmhkgntlkAuABrAMxRUzoEbZexVR6CIHN6Q/Jc276lVuIE47PtsNAHhU+AL4cK
aSxwY3wGGcLkAx/49KFq9FmY+DgkRtAXVYA11M3oRRk1R0PHh1nIsgTbJ2oVInFzWV0cWmU2+Zig
SqyeytuucsghvbFduq+fEgcoy/FOFlts2vdKoODrSK+VzQwIG88Kb+bqJpOhi2za9+r7gpPTZg53
0MG+GdmDKtpRqt34oZTwSoZgeFM/L60dc0vQnupqF3SfLxv2H0ztHLgKpsZqJB1oUCHaO42YugVH
MzgqPU5EkZyq8SOPpbM24jRsUleDmvOOc9ZEk2PiIdgag+qUivQFL9kbcfClycOxrQwknusMHCKg
K4c/VdzK9gDtPbiLGx2qfeBOkpeHTKrg8WpViwk43PjsN3EN29Xmzg0jWZ1q2+n92jJNiIjMkKQA
vsKBHX4Q2+kzx3DR4+Gl7pB5PwlMzVPoJr6sKWg7FFttHz9wqxPcBXbUhaoN9vo92+vO7HIGOTt8
G7ME8/sJuCKS2HYzKlpJFHyGmWuh1saIoVkU3OhV+TigF2msUOm0qsQjlu3RUt9lpi1JVUtchya4
jqqO2iIzcLQHzWPWDZN6eG4J7y+U8x4KvqOwyjFQycTn69Gb9sB3b0T7NpzvodjLyiIybQQnouN5
xViNR481YyCwmUcMRcT9F4knkZml4EkMnZboeAKYXp457KQ4OhiiU7d9C2WVfeJbuwxA47L3CP/t
FxbyXROhNQaTqfHnQdE6c3XN8tyxihsVhPP0MZDhgUsOuIihbifB/58Au3uYilNPr5v4Iz7E0qil
awBeQKrn90OGgZ+yLXrVcMcKheFcB8TXMa0nSfy8qchKiuCpkpqaVAGEqKcbDBwSbegOuWE4GX26
bBWb27OSI/iqaEkxvq9DzjINX+z0uSSfyubBUutbk30OmaTeKNNKcFB6POWEjQkaS/RrRnYZu1pK
mfeVaSS6pJ7WYZjwqOKG7TUXoyRe7qKnyce0raeC8Agt25g3C93ANWRTj9v6AcjY1gBbbIkgPWY6
m8VYgcpBUZvDXGd3evuM+/RDtvFLiojSYwY2YZ0dGG4Ex9sFx6pCnrj9EO6LdZYi2LlF805Hbpi6
QE720yjdWaW2U+1w3yYSz7Tp/laSBFunYdMptYYYKirJK2uy6yySddJJNkbEALCCLk6TzMJztDe8
Rf/eqgwwX1LyIX5a3jm7lSaCfWdmTW2dcU2AJvKTNCrccy72n2kJ2RCObOEEU7f0WW+TFoheaXlF
2FMra2WXfV+8ZYka2p2N2NPuTmP9NZCS//GdvbRewi1rKTFV9AGRkrFXLZcTTFpPhjfbTnLLMVDb
D704VvsjXLQgv+qTJsdFG2fHyL5tZZ2G29nSlQDhjtWWVCW0Q1d+69uAQglPqWt+5TEfQHn25l+X
fbfEqMV5ucJeurwykALpQIQW0tsuuC8ySYC3HVOeNRJ7ULWcFUjKYos08FL/bNnIOsD+xS45mafs
FNx+rJa8Ein4A1JZTd3XWERt/7Mvut3RU4Mu+tCTRV7bDe4rWcL9B1iQugCtFp5X4BwlYbzX7JTj
NaI/QXcsRXvAWJ2XRfbBkjJ+S04X439fReuhmgWtOgITUL8ju+GIt4FTjs58x4f2OOe3fmxl6Bbv
7RMcU5QB/5cCa0DVROA1FEcsIyND7xoPE+ou+eTwGJDT9FjfQy9z/0cDFaQJG1mbIR2SJTXdxsYV
VdP2dZnyU4H78d/JETYxNQkyJPXcu4nROkP9qpnHITpelvFutwRdhN3KyyVIErvpAR3/XFaFA0JP
57KEd/G5IEHw5o2hFabZtj2oX+xDEPa7eile9Nw4AKvhcFnUO88hiBIcezCG+kBzzXQLzPEuyZ2p
XM9LLNFHtmKCcwe2VdYXGrp757m9HcPyujNl03nvsyOCIoJDt4OiIoFW9S4nBuVtJ9ZxQbcrR3Mt
ZRlnmT6Cb1fqmJpDXpkuACd6H7RgEFfj9dSGng24K92v9kzWJi+RKbr4moxlpWOyyR3zv+HtnVDG
ifK+7+D3FRT9+xAQJQXyPXPthuuECVTbD+5t33CazEmR+uOdw7J7WGLqIpBLa+ZjEVfEdFMKEDT2
VSl+tO3nqpMt3/vbS9BO8AwYrZ0rpYR9GF9NZ/Kq3dIhpeX1usNx1jVPPRjlSUZXK9s0/veVY7fV
YjFJFJruaAJ7LbQc2/h3R0ukUaqUIEtbO4da6QLsceLqs+Sl9oeTBax4goQRLkjB2m1b7e0GgAdu
F6LJituF4k84yxg5RWbO/4g/+iVMLMW2RklRhI1NV+0MrynNfZ9Pf/dj/fp/pH3HchxJz+0TVUR5
sy3bjl4kRW4qZMt7X09/T3Lup24lm41f0ixmo4gGMws4QMIcXBbzgfs7yuHeNHWbNE3EyIqVm55R
QDOinXw/uOUXlLP/fF3nm/IdpXHuT1x13RpyAIZWX5nRZjYoRGJ/7m/hMyeA027sxSgyNYfHEHeW
HTu5G/tRYAQmQmdqh/X76gAni1PquW6spK7Wwck/L04YFN68x9K9DSOcFHaZT9VB3wgsL52N84bD
pMhot0bsIO76bbwdXewlc6MskLCUwQiK74yapJNYVYLQxff0DdxJOedoirXULgvMt8fUo/+G8j/q
vfDIVkH0V+XP0VM8iP3j3AEnlnOXpiUsa6rqhjPMNzG4zprPIrX+5jwwHRWS85ayjA3hyCfhZNaV
gIn1mbIvSiE50JgnVR67eWYKWV1PV+N+8rtDhLa1aUN1b3wA7b8Ow9cqlA6Da8KCvVRY0Y0hWyQy
O8yFerWXfqk+6fv8znILwuDYJ7igk3zRYkh0LFivxcEJVSxpFm/i+GXtHwUF69GotsPzEdrxdBx2
REJWyXWCT7Won7tsW6PY0zwRaEioA1+nELW1LoQZjwH9KrpWn5LdXNiYyJpRfmH8y/mPKXVEInFP
nYuDkTbWUUxq4VayfPLzeXQTSbeX6i8Dw+P9cfCh6cusFRMcv/nYHuC90PS1V3bCTrbpFDd1jzxg
qFKtjRq0Xl63yXTXUkV0UtU5aGhlfTGiokSUu4PiJderK9nRXXhojO3iK+ypeCtTJW7mOy7pOocV
daiqIG6Ab8m37KWY+slj6Is34KsFWf20yaiXOIOGS/I46JDyPJ6sskFIEySbLkiCCY9SmtCVCgH4
esRcNEoaW3DKYiD58zbzzK18mx3YEFkj2iRKEfrOFyQwYa4vugy3WTxV3uj22+5q3qgvzbfBNe14
M1/lgUL13lD6wq8jb6RlTqxJAk4ZcNU16LzS3p5uBz9Ba+VbQJ+zAW0CTqijctFIkawg5ZnxCleD
fgtG0uu69qJg3Il+5Ih2ftVtlnvwVF2WSgnl8CTTG4Akloo6s3gtRaWXxIdiUZ3LQggDVzgwAesa
HhExPqJkoSl2m8cPl3+fOgQHIPo0rIvR4nvpa+3GUbbVqs4uq3Z7WQx1DA5GKm0QOz2DSS/h7Zrd
z0lM3BN1Dg4z0MWUmy2YBZ12aOyy2YlWbhsaFWRQUnikmKNenHK4rdEHOwOQybrOv4YbUCbdogvL
Mb3WpRNnTHnfw5OhKoaos/EC7u76otXKQc4xpAmmGgHBdvqgu9+MABrnW1sKNtgHvySNu8ginZR6
XUVMrJcWeFwnzdbmcau22ojXXk245A8g8Xg27kJTsVwqocoGR9iou9qPb3RXtattjxaF/0PGlbjJ
d+1MeZLovQJpeWJn14zPKHyxMI7dMRpI1rpHeRb2aS5cJl+wjQRBwZpoVXO6Sd/Ww7OurG6mgBU3
xkBFP3p/Y2S/LpOfcCx0KRSSARmbovsqRDdZRAAe9bX42Rdr0pqingcdX8sMGNs6to+5RsAWwNI9
0h+kh47H4fA1wZKzVdPwtTqsVeuusc8Fgh34y9befQFtt7v2xAEJ3ecpyes0Rz7XgkRZ7O564Wu4
CC9S0u3zpCBg9zweHs/Gwa5QFEobNilixBr7EWXdnqkq/vvywtuj7iiCgw20RatCpgE2UgHlQHOw
0yxzyuty+pbOq72+dkbQtTOhgmcBEjNphgLScw0kWjCIk/wTWzmlYm2rgY0dj9OyM8fnOCJcyXkt
PJHB3V031LkhVYbuyHcsa9hcLbdK8B/Z4LShuozOBzQn0rhrTKq0XSvMkjh67mZf0NWEjTENHnud
n2r+cuiRBqAeYGfVEB9OtEQJe/De8iEnlxhpahQCNgYnLhavF3sMX6tsxU/j5PoYEzrP8PwdRJ0I
46wM5KHW0qABE7tVOntqr3PkXpX6qWmDfnqo8j9ukWBaeSKOU5DWkBsjlvF0zg/Kt3K02QgOu87c
N13Whjf4xuTGqw2ONL+n+DHOZ5JOpHOqY8x5E5sFnmazv3iMbCZ25ZdvM1r+5D32llCHPetvTsRx
urOU6aCIPbvbu857myl5bJ9rxgaLdq6NNDl/5W9OBHLO28p7bJaREAV1kmZcK1io/hjLk/CY9B0o
y3MjEzZSIvSvl/3OeaM/6ivnxHVxtZIVNGiOOTyOyzdz2jfUbnPqy/Epl3UqpwKN/cZb5FVg9Yas
4FnRoRuVPQmT3s4/Xz7UG9PgBcPgMy6rYi1pFSuIvG96V/FBZu83yNt/GjERWQWYVWwxRsMI1oZn
DSNDAzZ/gj9okz+u1KOKwAN+qUpaAvCMEMFztG77xMMiiVHelROBq8RX5FMyeTRWoFHDDRvV1Trv
Z/BKmuU/yuDApsGiDAUTwFjoLj9pkicbQTsTIqjL4gCmXIp5WiOmjNW3eNyp7U0VfdGpCvrZwO5o
aHwTaGt1uhyNOEi2bkVwEiuK06bbKj6UY+dcVkTqu3AgEslaqs71AMRsNbvRfTWPnE4nOJHOxiMn
5+GAo0LDqaJKK+iQ1qtO2IRWcPkQDAIuGRP79xOXNmeZPIo58lSSGhXY2bi4bTLtpXGyzdXCnrLG
1zFUBeY7opZEnItPucgtaATBcoDn7fA4jNspIyCe+Dh8jmWBCx/HGs/ztHqZtSBHPjbs/7Tr83eX
yadUCpwhE6pmcGowOaXtbHfZfUqR2FAXxVzZyQeK5TQaUPQYHKu6mcfUTlNqyIOSwP79REI9NkmZ
d7EBfvLW7+f6SsyoHk/C9vlkSZTNg1At+NrJelOq29a6zYeDKH65rMvUQbggopkElKN09s3F29jY
FRHxvalTcAavrUs/6TVOEcsCjH6nd7nX55tBI2zjg0D6l99WOKOvtQVgjFW+WIW4eNhgEei3WHzT
e4ubw6daFLUbgQEKhwFSHfdVo+DerBzbOIttF6e2Fj+K6Q/DuG4E09M0KhdPXKUq/q5z8SCaragy
2Kk+oy02Mr2uOCQqEf9QwQk/LZcjYd2MKr5YnTvjZ/Yomffp1xI8lAsSreImJ6dJ3u+1+h0UeG6I
SEuypEneCijFz2Un+dkm20Wv4W39HAUqKqP5Jr2PnOoheaDqo4TvUzmosIS8H5UEpahenxwBux/H
u0zwdeN7qT5ctjQCXVUOMtDDpQsrlv851rSvp+/L8pB3/+b4+AerqI1z3i5QylE+RNHWGAgHcb6Z
4ehZVQ4tNLzA8xSEbshidE+FF+06P8aHqf8PrS3Uh+GAQwYTTjywoGTtVV+Wd2vf2ZqxAzPEFlMD
VM6dgEGVQw8xLSosoWM355s7Y1Nl9vg82qqt3+ifh099MGwWig2HQiy+yb3DTkatH1Ga7Dx5sTVQ
/yuG3YIqHxROKKJIDjVC8oFEA1OcaDuRQbbzO4LUYPGKphafzxiw84+xhoElHPOd22Zb+HljU+1J
55sPjKNArvrazms/6KgwO9nPems+dT8Ex3IQzs7Of9vqQkfBqEzoUe+dD0DsKJgz6y6CkvZmhxAw
QBQTO9om2s33WsAeOc2NcEte7dmK/clJOeseUy2ZpTpEGv1gBrKHBuyDFmjIJSb0CDX749/Hn8fD
ca+CMZTVcu1hGhoIKlGwtxtnxtJfI2ADGcuGWhlxHriO4jijN6PGWmIReYZ6Lp0xcQ3wcIltcBkd
P0hNHaVw9t70kxhLrA1Bf10c9aeKQRPBEx96rzmw9dM1yRBA6ghn85KYCVqsIb8w403MGM1C5Kb8
BCl05ubWlEygnweZ4xG5mGEpZKlc2dN3bq+MYjvmRAGC+H1+o5ZZhn1pGRW6srBZeC2+lznRt0EJ
4PBjCBVZT4pmQHrtWpDuzPqZUAJCsy0OLyxtkKcSy9yc8FEP5k/5jQCoUL/JqHwWWL5CZZio83Ao
kQxtOVkVDKmzvLG9L2YqR3c+Svz1xS32B5w8EzSpr8NMR38hBupSOyrjwzqUXpdU3lwWWysTMGOf
OLVMHYxCep6vfwQnaqlMjeHEib367acu6J/ne6F22DgIXl5UWxuBERaHEXWvDivGV9GwNGV2qAhb
dWjtCEpOKAhTgAvQZ3EoMSxiocotFMTa6CixpW7ogiTKlhxGQigRbxfqUBxACEabpZqIZEU6WP5g
gUPEUO0ZvIPEoSg5HC40E6M2FBF8rNIb6R/2nr7KmjPvpJ2FDcqzCi5vDHRTiHv5LiWezV7K+sU0
mNjRH2Vb9aogQ8Z6SmxMtmK7EqWTl08piTx4aGaR9QPaAavh0QJdo5nbsvly+SrPP5H+Z28YzPjd
3uIC7cJ5zB7+2vcmy+zSup3l2hbC+8tyCPuSRA45QEWdFQMyc47yMMJ3KJt+I97Mb+NpdF8U4Rux
weH3Y4mTPqei8BZ2LyCFzP3sh+D1dgaqvmGb7ix3oNZDUxfJPuYJcKmLltdzDZ/fL6pvma1TTeNT
CXq5Vpn/yalIIgcdaS1XSWoIKGDM9+2QXFWFQn0thgofo4YkcqgRFXq2KilQo1MbL1eRhQgtWzRL
rxpaF5MO2c8k2sj6JjG8qr4au9BTrOlRWeNAFAR/6BPCUV92C5LIAYtR60YhhLjdccQQfD272RgG
S7VNo/vY8Mr0dVEf/1FhOYzJRzUOh8HUndZHFbVGI/q8ka7FyG22uSe41FpUSmX5TvQa7GqqmEBl
2fYey7TLh3YT57a0yz7pfnmXgFqqohDmfJX4VxAuvT1fT7R2tnJ0K06YLZKb1tWVF2zlsrIHXT2U
xp01bY0cnIzx98s3y2zvgm69IcWJzFpHVUzO0FOYYSln00x2TY0QENr7FseeSCinUNIROhpOnplY
OXKFCc85Lx0tLv2uj+3Lx6GQ7e3DnkirzLZv8xxB5PhtcVhnf7/RXgeXpdEQgBE+iPAJb10TJ8KK
WhRbkdU3igwxSfcN48S2uBIAQwnhAAZp1DUHzQVik3mwFcyqL80V0OzyvREm/fYSPjlJZy1mg9Q5
69jWfERbGy2QPJrWjNI2DjnSZJKxm93CFjXhdsLiDQUsEJcPQiD/W67u5CDJvObpgGe7s2SdnUo7
abgdhVt18C+LofSMr4EaSVutbYTXV/k2B8GaKzMHCDF7LJQzvcviiHvj659mkc9FjW4ftEsvT6ta
3YFZn7g4Qs34wqZWK8I0SBAhrjfaktmSsY9J7hH5Mtrwdc1mmuQUdHN4IF31sotdYoF6az0qrS3s
pB8luYSAujb27yfKkOpLnTYqULzGQkAzG210Uvzbh2G3eiJh6sFZsLRwhUMIan5DBff79G/2z5c3
0cDTdQlLWiqa5ubZndasni5Q6y6JdIIkc0FGOUahZgnorVlyt95iZh0NIDmG5e4GF/MuQe788dj6
W9b8V7Arc1gQTeWABBv8woyFtcO2StxB3lz+OoTrkbmoYUpM0yhFONQBIw0Z1nhmvWWHRWOv1r1M
GdAH2eVfB+Lrm2YozpkZwoJMpAuXB23cq/NWlRcnrw9TfdWON6KwjWOicsSu6YID56ue8gIW9HBg
oa7Z71NxdKdMOQzG9FIuhi1FSJB2FTEUQFwrXwRVLTFuwWwyOE0zDLa5iD8iaVlB3l9ENpo67XSO
nMsfkjBkhXuvdHUrz3kIiRECzuFW7wkbo36fA4pFjoUpGxE1CHFp5+WtXBD+ghLA4YRgGk2vmkho
9L03F9/X+NvlCyLQW2Fu8QSH4riJVTPCJLe8bLUaTAX+QL3zz351MFpjU4auisjB/y6iSaMsiaYU
OGSB+GE5lNPrFO2Aqo4+ScR1ne83PQrjuW2KOO6EQUxYaxry0Ziwzm/GTW/3P00b3R3ISsdXVEn0
fPh9IpN74Ue9UMdCgQM2eX/oYqxaE+d9PDbX5WggEC+CrJPtURw34Sp8ufz5zr83TmQzx3ny/cxG
1lrMGurADlvD0vVvmDe0sbrZrVW/jx3sRUFKgyIWJU/MmdXQxWOp1ZDaRpK6CzuVTd4qpTcnaFwu
raX1QiV5TmX9a6uJaVB2wl8Z9sm5OcMbpznuVhlVxdbazngN1ADpy1fLNP8dPp5I4CwvMfRRnQp2
s3rnLM1jJz1kWmTPVMP3efg/EcSZYJGE8AA11Gdy2OoLNhkbbqotSGZ8nXiAn59NPZHFOWuxFFNB
Yc3zalBdS7Et2cmddZ9icAk8tMthxQ6urZbaKLET3uYsjp0I5py2nq7Dmr/ZpTiEroxhVadV65Xw
22fR7EQKBzV6LndaFqJz2VT36Rjk06siUwhzNhQ9yuApFWqljq1EeJvkkHzFzV3hXr6dfGPXB5GP
HsZ/0kKeXsGQW7QXa2joK6Q7KT+IcWYPy4O+EG6A+Dw8oYIgx4k1j1hxWCeFaYtSttqZoNfu5cNQ
aKVzuLG25TBpLe5uWiovDadtn4a7cgW35GQhgSBti169qqQMlOpSEDYv2hju5knahHq9Jf4UBsoX
zJtnz1ljocmNUtMdbWheSql1Cnl8UMbpoekMW4/nH0m3bKtQ/qyZKI9obUj1FFB6xOGLlZeNUprg
LGAd8Mohx1Za5TpKbFaGawOtdIgDU/I4mKmxuCHUSiwfUx5YKywr+ymi09uYyMSDfaGSUoQp6hzS
LGYoDJUOjQLFsVjeZ+LtOBDh5Pm39IkpcqCS1EImYDeR7gwxUjYlbtByum/Zlm0DKwOKLe38S8dU
8UdbimGafK5jsNYR9K+odfe+Hqyutqmcfq+6CrbuFv7wlbpBUh53vDHLsmqucTw4hhDkKqzuIziG
5U3fGPdIHZgU38l5GDiekMPPtcnitTdQt5tKV8quTGqZ5vlQ8Nfv88mPudGjOAcIOKUhXsnm3Ntl
MYGVRlWv21y97+uBMPPzWngUyIVm86qFQ9jByJQRk33FA9iiPVUlvM4HeniUwkzvJAiTlVIV9Qiw
FitIMTPGyIipBnZ0yXaKmrrw/bItE5+Jz4aYJfbDNxOCXLmIbUN5NWviRJQA9u8nB4oFcN7IOWI5
ZXoOo6fGopwo69l7j77HG+PALxNNc+oTcDtV842JkcFGc6rmG5yCUUVeFdcOGOl6ShnI78RBYLLo
eo+dQbqjXuVYmc1yvPIDlqki9Sa4ZGsMdYkcAiI0NsNhQVyX/Rw87HfunMox3eyQfNJ2jB+BLjVS
EjnAADvbZCUpzifJP2KMAM0REcVR5sThg6zJmG0tFIzwZSmYtlW7rtOtJSqEryLOwSdEdLUOe72F
mEzBMp+0r9ZNNYrU0BQlhcOG0lzyqg0R4M/zvokfsYX7spVS+M2nOyKtLVpRZC+IxxbUh+gb9KJH
4YuKzcGIFW/+ql/p6J74XEe5DrU8m/C4XTJ8ambQA0xDbDdxS4DDB2/sX8arsIs9QYeyxOxXVAPu
GENuc40p472p2GwlMvh0ajb1BSbA6PnybTLbvIAYfFu41PVzKxsIXzDY7K5hIM8S8mNP2UhB0/nA
8Hg6DiQU2cDLsoLZ/sceGW6/sUmv1M4wF/RvR+IAIolHpZRUVYfbSGx1vWlKE4uyD7JMtMd+8Fw/
HonDhcGQs24S4dYZGbm0ERD1sTJNvKMGLamPxOFDKWu9qRYAIH2cnRzDXaz2nK7bsQouXx0BRHxP
eB5VxTShfO4oyUEAkXHxA5swL4sg4IHvB48TbVbDFj6wqsTZrUrL9FeloyKuD17kv74N3wOuzWvY
yjJe5MJm/twgGMcEJXNL6qfOrT5hptFO/PSRIgigXCHf/z2ukZ4bLZ4/U816fwPDZ3n7GQzXIGhL
fOoyKRXku8AHOYzLamGhuiHtBLn25Ci91TrLFVfp05z1dlhr13lVvXZdT3gT8qxcsNEbTTTHbCK8
8ooFqxFVADGGVDFMfY1aEk09xl6x76HKFDXZkiTweHN23dWyoEUGuFMYwYSBDtz0q/A0gMmq9Mog
/NJORI6A/d4leZx513ojYkC0Mh1hfAjzvZWUjhA+1O3nlOLOOG8Tx5Nx9i2MQhpXCerWSfUjbCRb
SqgBo/OG/UsC38s553XZzEaONcvxfT/6ofDaUhvGP8hCHGVwjl/sEzUp0TGKl7AWvY30Rp7hNbM/
+ZM7bdnO2YlqLKLOxT0Rmj7GelsNMi1QzOpZYYfmJlEJVDwLv9g5YeI/Df8xxTxxzMhkZPWiYRfy
BN5h+VmIvb5f7X4m/NZZLTgRw/n/cR6VTK10DOQ0V212V85E4HT2rk5+n7PXWQXxllUXIPQub7ro
oa6+9+1fTfucyOC8PBhz8JRnMoqfmeEy2hJzm4CgerHbJ0ZxhDTo98v+5Hw4eCKSg4XBWCTLSmMc
K7bloD5YWFkDModN3dqirzF+b/eyROoeOVzQ+qqoIjVDUNEYdhQ+iGLvxVRWhBLCQcJSd32fKYCE
rLpmrCUZCIH/eGUGq/geb45PuTaqoJWVzHZ8m9hhNL4YzddcKQkUPR/WnkjhYKFuVsuSdfQ2djtG
vt8F1rUS2RhRR3PT7EwuVlhuZsnXO0LwWfg+kctBgyGOlbgYguHUVRg01uRih7ctZujWs26GhIoF
2a+9cxYn0jiMaLWuxaJoZEQ6b/FYsKFrTuIMru4XN5j2oYrb1OE4rJgMLUJLNJQ+6jN71lc7XPfq
4q/w+CK1A5mAP57VVoxnTSl1FSHnrFwP4HDqkuRgGqovIJ39T6alc/BhSdihscwoe02YtWmj66Iq
/CjTCCnnI5eTj8VBhtZb2pzPifn2sdjyrk7A3BIjfquDYb9QToq6QA4wDDFTMBeLj2WFit1VP9f6
oRLRY555/3Z7HGbMUqMJjYIAqVxbW5WvFVgaVVYjFM/gpkYzc9CzhmWYxLa3pTC2NTOo8tXWJNXW
qKIQJYyDjmawML5R40BF+aMf0Ule7hvjpTK2CVVCYfZywXwNDiykGcOUlgBJ7bq3ikCRiVcPoQL8
mspi1qPJqAFGbZw6RuOlaFBcu0OaEb6JOgeHC/nUZNrA5GjdRmv2Rk/gHOGWDPbvJ6GQicdh3OtQ
ZQXkndqVDuoWibiq8x9dtWTVxFYWi++tG6pJidISXkkcom0nolHIUA9RH3qGPrlWTNH7nz/RURz3
5a3F6tYJ8yYQ96WrD4p0l3XBZbukTsT5Bm2YYjNp3vzsQ9XfWmBUM39IwqEgkyxnn0jW8TDc5zfj
FJl5E20n1kO9na7XPdYC+Sx/FO/Z/t2YiCjPa/VRHKcNmp61qbjKeAFmps+2L4jYu9ViQSW5e4Q6
GOcYpjFS0xzbmp1lJzoYWXAzlNSd+d68UX1xM6vkeAl1NPZNTxS9W4x6VAYYUtLgEb3u5KSyU+G6
oWgZzhvs8Qo531AoS2TWUmQ6pvhSGuB2ku8vKx+l35xTaNMcRAa1iU4n9T4X3Q5zMnn15Z9k8Inl
YpYMsRfwCqu00OmHXSotWDDsXRbyQaD/66r4zjqwgVl5pLJPgsQ/408dN/XgjwghQZ/qlFez5lyW
SFwdn2jOlliolRRKpy5X1eiu4kvUUIeiZHDYoPRpVdUxsMGdkdUovCII1NpOJkdC+ZNRTawltoH8
48E4mFCVFiwaGZRubj5bsTcaD6XuX7678+03RyjiE8v1OIh13gJXcyRHlX3ssuQo6jO2SE4UEzbE
N9ut5RIuE7hBnUrazNV1pxAPc+obcVjQgDgyHxnbVWgITyb4R2xhlZ1EM4k7I/wEzzkSK4IQzhEL
EqZ9V3/J08+SFAzD95HqUT2fqjn5OBwoLLPZ12skIjuKhghJFF4MswjQojK6UTS8aFH8oyvjkK2w
CLpZ3iirvjrz2qH1WAkP6BmvCTM4f8OmooumoshYX/E72uaGqsPvQ1kSobZX6XGsrhWydYJB6fsY
7yiEg9pmzKakiZEDE6vbwXixmrtlHNyi6Fw18YeY4lf5AK+O8rhLbkMzT8YYsVLTYrC+30r77Krd
CBlaQzCC7k+b6vmyzZ23g18C373n2zaelh4MEKW1FYW7Qn68/PsfqM1RABePlxj6itYUs3XYC/eU
6LbhN4G8zTAT3L4lfetAe6H8F3WNfA9ViJpH30rsVXMA9wLjQsicVfRarONiHOtz71KLYj54Hx7P
yYGyiOU7kzZpbJS1RN9BEwyTM+6UHVsjjmnn6e7yvVLfjYPjrJ6rRc2g/U0eO8aILVO18W+RGl/Y
mRM5B5kwRHR5aCuh7mpYJK02u6WjHrsffK9fbpov8CSoz8tyilUCeui12y4oAnCzIeODfYveeA02
XF9RiAf9ecs+iuRi+HGR86xgrFB9KweGhgqmHn4d26fQkl1LHXd5Ov5Nxf4IoHydJ8vMNI1quO1w
ei1MN0dXbkR4A+pQnFbgkWVpso5cCPpwwT6+l8T9mH+qGz0YzX2nbC/rIBHv8lw/pRIVch8q8D3V
p6F1jNYJhcIuawJCzgP98UuxP+MkrNaqqevmAfdWldfT6mXCa0+1MFMiOF8CjhgrK1WWOZU2i/FF
aOyxf7l8WR8A4fEYnCuRCgE9ZDEwaegOwo2AHpTYTwKxD+IvVsBq2iVJX3q+onmicpw7yXBzGZp8
kXnB6h13drv71Af/zSuICcNtuTeC/jpDiYUsaTKwe+82f52Vb/1Xu7YOCwHGhZaiK0bUmrqjjcbO
zpV91HRuKE2kAIRfhtiiSbUKU7wqGWOYL9xYqKFaTmHZ1tXsaQ423nrE56SOyOEHKKhqQTYQDrVv
hAmsZzR6HHzTjhx1H/lU0zahoXw9yeyrVFQVHLArf2LSSrCum79aKXRUFo0DjyVJs7hmdbGhSmy5
ep0zgsyCwAuNnfHEkEHfm6+FiE4BrEXKw+1sqe5seXliENBOmZrGIYaZKvmoFAiK9cflrZGf9aNm
joa0N/gRcvD8Uwp4/mj/8/6yyRla1ZZtXkqo78Qi+CTT57p5qJJHXX0itO6y25f5miyWypdZawDg
ezQKtLe5Pz/3z/HPzlVAP9LrDmgDPl0Wed6l/DqZxcVvbRxnSj/jIRP3qVdP16GJLGT7XVWe1fpG
Xb9elnZezY/SOKsymrmIdAUlkdT8ao1PoYn5YosMN9jf/B6ejlK4WK0O8ybCiwK9tbvVZ6uK1/ti
C5QAvw+FE+zDXxLFGZUlIlXY9EBgXf+sgPMMi0DRX7RTplfd+CaGWwHL6/7tCjkrm7S+lzCGhDk4
4wbFllqBIXuXRVBayNkXHkX5MKyIDCcpMIR9K28v//75R+3x+3DuuBdiodNYq3BkuWb8KZZd9FU4
c3TXTd8uS/rAcRxFcV55EKVQFDMYlBGBRAX5oX3mpLmtvY6e5Ikb0xOIVDWBFBaHFN3UKvXUI5rp
lxlUJqCDSBpUyR6aggjfPyii/u9oCk+uo0hhplXWG7mfAsAzblibbejWmxDDeCD6Zl1nGLC4fKGX
VUPhKXaUvOiGJUGaKBkfI+h2X91fFnAZIUBs8bsTKaRJkUr27C8kzRNTcduOyaaypOCyGOocHESM
liCl6QKIEKVAwij9MJIodD6COH4fDhrEUV1GAfz5GFjFWx88F/vQRR5vDdadELRB3Nim82+H4qCh
6qvKzFoQHqTtVRh+k8cfl3+f+jYcLiRVXReDzLxgLmyyvvHr+rr/q4XH1vHaOHDo6nRK+xUWW6aH
uPHqZKvXxEuNeszz7DixqYR5l8Dp5YfRFb0M/PhLitco6xbGTB41XkIpG4cJqhV26OeGJhRyusti
YSMUOWGXH+RWf13bW1fgafAVYf173cMwsYzwUJSrG06jXWS6M8aWVwmzL2sC1joL7tCIT1NFdf69
gz1VBBe9ZUgq/o/RY+6IaZ2ovTCOoxOOg210blS/KtVtXPuXNfA9nv8uh3951G1aNFnY92iIFp3V
Lf1VtC2vQeOw7s8/QqRJqYt99/E4iVyAFGeaUqPrpsNo0H/rpJpAuzc/Vel/nSr+tK9I5pJ30MFk
qoqkidhmgt19nA1E1oj1olPbO1kMsWJuq45kx76+DTMfLyx0jVLtxO9Mm5PI+cmk1et0lOreWZAI
FWtbnZ7n6c85cDkpnJYo5TRK2YK7tB6Q+/RlsKaCyUZAVwyGGzowxE77P18q8rtMfhBKQGP00AxT
60gPHZJPpV8EhidutUD2GS3Vn4+ov8nTNVPXwW1n8EuREklM5n5QsJILRQ4kAbCkm3WAixuK2eh9
oy+ThFF/VcfuIDSvc3Bft4DjKYs6SGJUu2DbCpotxh1c6r1/VjlOBHG4XzVNA+AvcKRme5NNnzSL
cFznzfpEAqfwMbLiSbwsPWvYaxA7bau7CPRzeg9yzlbHmzvdUUvizx9KVUxZQbMZagy/Bxojdux1
PWJ3p6hhyvKXNLwea2Ly9N3j6u0LGaZkKljUIfPRkh7LyZR2uLiumPzaaG/MBjtPhtTR+kK2UU9x
Q1D8EYh1/mBHoVwEtURiXLXyuCDuuFeTp8oKmpzITjM7/e3Vw52LuzszbKsQizY65GL+s6g1YK6T
bGU/i4OWBO3GrmPs3+TwIgl1U8lBQYOd8IwpDHTSvv4JlKbSTvHKq+Lrn/crs4MdBfKtTLnRTFjh
F/aO1mzMO0ZqIe3Hfb/pfFFAdID+PXKJ9dnPdSKS8y/GEuboAYPIPJy9Jq9dabW2BrYMEJ6TffZ3
3+xEDqcWBYxYrCRg7/+ndHZSN3ZXUDqzVnmB8NPnD2VKsi4DnrCZ63fjKtpc16SlRMm6fpmr52rZ
p8rzXxzIFCVNl2Uds1gGJyO1qqxu8wTGhcZytvt73mjXo2MFYFh++GP2WSjGiTB+FaKSVYpoiNUI
j/zZBKX5kN+I0hfiROfU/VQIpwoCuABSk01PsFBjdTsn2xXwjp3bHUw/ubEIdDoX2ZyK4zQiieKq
issRHdjN3RDdD2Tr0Tn4OxXAwYTSCpOsJE3n6OBJxQxbUIB7z8vdAhVC47U4yJ/Fb92BUZjjcU7o
+/nDgYXelFUZ2/X4uzRzK5ZMyI6MYRvp5ud11IgX+LmY10So+z8R3P3JC2ZPRilCYm6+xpgBNpeB
5flKLhriKO9j+zflOwri7lGICnWAFfTOatnYTbhhq9ObxMZSIODRHz8iOWHsYk8eEpaCF9ggQpg+
5FdKHm+zqCEujvo2DD1ORAxSmpVaDMtd58Kd0zVQQuHhsi1R34YLWXIpBk9QBbRTzecQBUD9U50/
SOPm36RwYUsid2qqWGzueEZqUfhpNIa9Ki/xH2/d4L4JF53XeR5GmtDDkPLJScp5Z+k58SamvgmH
pr2i9FImImxtMaKLUHkgigNnQ7wTa+FfbkW8FFY2vsXFzdPb+gJXCkxb9hUkZkvn/5H2Xc1x7Dq3
v6ir2IEdXjtMkkbRcnrpctjunHP/+ruoffdWD8Uz/I6OH1x2TdVgSIIACCwsyO6/yANtxXH3n2ih
hkmN2eQZBETeRRc4yno7KJF/XQPepxIuj4ZyRiBem4ZOVce8kLpjIH+ncNe7wTd2oOY8rzK6d/Ex
2YiHNNVU8dsvr05notN4WFCN1bKbIl0xs7mRrUgigs8kpCHJ1N6I2eyH9atyTwHoyGCw59hj/CXk
UP38r5HWr3v476Je7d/GHgAHqyVRC3tgrPssvWsx8lFySsxC8sGPTd4kcKeEoQXrYkTVDCpQ6rL+
8ApQUfI8e39zgcragWRbyBlsM+kSjHUtMYNE+21qX9L+A+HVdjlM/mbDio6OTQnGEi+KdpEV+7V9
q2v/PViJOxbOTKtZS9Edlq4eWjlRZ/uhYgpI/WVEcSoAjdDeofKCtuycOLNNcqokzQr1Zv2cva8C
/bjeZPvwkGgu073pv85nc2vkLHiutkXaKwgTptSM3SEGhmltZNrHtOud9qlUJ+Cz0W2VT47Ng75q
dUjwUL+l96zdiRHRdhUcOBuHK8s2vi8MsDVplJkHmyJ9xNmIpUJlAE+0BcrOmAMwXqva276+ImHV
527osiGccjCCUOdRsaSEoIHM5HNW4WhlNZDEvec4P8ZxZ+ayPkLhLm4EcE5QyY2h0KxyeX3AsDm4
2EWM7iI7vAX3spnCYndlIKp6TQ7geXF5xcwumvTGUREGfWcEJsN+PCSKGx3/5nBKz/TTdRMl3L6N
PG51ZoruwUzLwX9nEDebMm+UPm6FLnEjgtOLKkQzOO26loEPTYrxTDVyYZEBFG79Rz0ZSIfFAX2Y
v11fmEQq/6RWB13H+xCT10C+Dby+OypfLHD2XBci1vm3tVmcu0/1Kk+TEQkkZjhK1a3O1p3p5xjs
9lr33YVflpsPvZ82MjmnEua0zcCdgtJ5CsJvw12KTLIsdiLvDMdGAudH1mFM7UhJOxBk/J1nYRk+
TZpJlOiexT7fuJPKKTGiZoGYMnpa6t1qfpWcjtCsb9bBeZKBLLlddO3okX2evPrfeGf466P+yPBC
uTT9IIz+N/I4N0Krtk0NFbHmHD21bUDN0Lcwq2ORThMS2iSQoZsU084AYuRv7aiRyYoxw9b8ntz1
mIET+qMXr6+zxxTpm1Z8ld6kcRcYg5FKvSLF6FXhXTI9Jsq5LZ8kRyXWhX9l8H0bsa4lZVG1HY7K
PIVnulMPaBm8G3bO4wCnT7996L35toV8C4e1LGoz58w5Zi+mcyZacH1FzFC/v0NvC+JuqdZ3uZGv
2exZ0005/pUZvwor3q2JBkRoLJElfg1sFsNf2Mwsy8VIkLn5PAQMCm0FxjNAyRh34/iyfnCxlr+t
jLu2jAG2dSq4DFqflykoLcW1QDQT/b6+geL0w2ZR3O0ldLK7NoffyDCFtFbKnW2mvp5Pu74KH7vF
+WQpIFBZu8d5SDANKttJ5AtVkpoUTICGY1PeFedLC2RZDmpYY588Meh1CjK7PwOg3vU+xKz45SAL
ocQSHcdi1QHT4UnJQavTFomBHEhE7tf+JSokBlH4/agPGdRCgQ/W49Lgakto6VEctsDxekr1ZW1k
HfZCpd8I4Axg5Cz9HGvM1WcHc3ycyruhKtxqzAO9WHzJ+Qj1cCOMC5UKmoTxqBgwGY/r17gG8jX1
bX95WO6nrxUGCGkunkD77ItELNukdxcbPeUIqlWUcXivZepx2cd9OAGhyWYU4nl6qEFs/pMG5R9n
z4Lc9GUtJcooE8qdnNPo3UgTBKGmuYu6+9z2k+gjAdNmXdzZrcDExC3B2SGv7lqFil5+4qXJhzIJ
GzHcqWkZgviphU/u1Mcufihl1km2U5xrnFQVjHIwHJ6DTpCkLV29flCzz9eVQHiRHGI7FrXRQsBj
7ouyVSfFjlFQNp+S5hyZ+//t+5n8TWREGsR1OsmQRS7/tMPqdtbjdQFsl98p8WYBnD4ZNTgA1j7C
yyyx0eKXug14VRO6IwvYvdVOclVl28WplqaBlRp8VDMbEGwiyScDv8m+n9OpyBrzfNFr6FQFsovM
bcECcH2/xM7IMfBoQOEHD2rOw6rVqgFjV4JtPvdYIw7AnYWrPesnFd5ARhv3Cg54fzxv0rjzNwuT
KEO+ogltBIuXqxiGBayC6vTdvlbMlPrhEhp42fTqX3QCb6JXxAaYSU0niz+HJp0z3+zKbL92pfEw
Rm34s4LTPo7x0HxWwOvHeDrQPziZrYYOgXhuuufr2yV4QAAYaFnYKcc2LR6Sba7WqNcqaTEmpHzC
1DG3puveTjBGCrCBOWrPmWrfNjZ5uS5WoNUXYjk9C9e6TJukW71weKqMh6lz8zzfddrnRa1lPOuC
EPxCFqdzKclnMGpjib1vueVDt4/9DKiB1SO35CBTCNE780IaZ9XSyLEIrQvEIo+s6TwLCmQgUtf8
1J+WHQHFWYO63UH9fX0/RXElsJYqip2mpVGVJ0Ao6zLMMgt2qFL3/bG8V4JJdeljeld8YhxaUi4Z
tgxO7yHPoGDhQfnW4FHh9diVYYfxTAAZZ241nVdiuKv9LSzux+G+sWz/Q+uzkbfCpVZtvtkz0wuz
RS0NzoKaD2V3BBP5mdSWPzZgiy1A32pHQUabb2qunWt72dutrMgmcFdY8dsv4A7WGLI8TyNkvVtG
yp/tlexPmstqIAJdRe/AmznhrH2cr1obmohkp5MJHsD14AThjkHTWQVUpqvsknFneCGMu4Qajm9p
xwjVZK30u2WvNnoQ0QNQKNcPT7BzF3K4C6hmjVovNavmdX7cfFFsbxn+XBchunYXMrjTmYsmcfoM
ycVxp/7CrFlEmB0qYbfaABL31WMQBrX0yEegNIgtLGBPdGo7NpdVmoYGwMYCprIvv9WmvSuyF135
SKDkEKCDKCV4cVDuVT9RYkwmu9uJSndDhGycGYLd5nh9C0WntJHCNwIn1hKl9grXTMC1n9+tReKG
sshVmDTdCuH2a270RAEsCI1gwewrX4d9dMrO9c18Ku9gpjJPOmRDdKEQPcHD4SmFdDen40pWVnWv
TxOmOa87wO3O0Rl579lTPUYhliuy6EO8i2/yOF3PwgxDKVS82ozzEOSfnJt0N7HHTu6yfoL5pXyJ
T7JiklAmTL+qAxGqYZ2XMWhoK5joUU2AZubPJH1oza9a+um6cogPbiODu19rWHSjkQDewg5OC9hU
G/3u1+ox9qt8T2Q+W5QPBGHnv0viVB6cNGNSRkqLF310mFCFQ40HfC2fi4cW5HyY+yJ70P+HBRpo
fzNQoXg3UEAhKziANWBdliIArMst7wuvdxfHtfa6N+7lMAqRy9YcwLopuMCRHuRd9qCbrdpkiIFa
lLEwejZQLRCKWXtGTmPV7uBdP0KhljBOcGTTiQFjeakldYKpXp1mwJGUezI/puS+qA7XRTAl4B0K
kJL/iOCb03rqLE2tIfZpAUZ1qWF3bq8BnG+HeOF1FVDDY2s0uzxVZGToIle2lczZlbWvlmIYKWI8
82fZBj15jIenct5fX9/7dloUzrZimLXZvPaMOKqQ4wVUmLraSfsTfs4BkVvujV+q1zz0rGa2x1RZ
ycEJYbxo24YFA4Uttped7EYqRoXYqTotKOkjyV+cxsOvwY8PQFNKjo+9Vd4dH6qCtkpw9zQe8FrH
dTTa8QCIfgc2zKG960vzfxTBfsJmKZneOUNrOLhlzZ0y/AizDwCHHKQ9UEpFwsfh8aBTEy9pBlvl
GZPiJulvhnKV6IDANF0E+OzzzRKqqB4JmMZ6YPCU57VyWQI8/1lTtw+yh34P2R+w7xcSuU0rm65E
QxXiJ9u60bvYTfpj2Ccyz8VI+LjTR+IIc/8IEqiMRe1yXWaeKUoSY13hco7qBXPLFcwd+qLMtxbG
gtTTt4KAAUUCKmKu6b1QYKtNamCUCz+EqDSjuiJoJvQ0qNy8OH5aPqoxgDFt6vajpEAssIBY4Zsw
bh+NSs0bI0c6vHG+mtEv0/jd5rNEPWQyuLvaAqbezGaLEUb5sZ5CUAsfM1uTCBFc1IuFcEFNkeWo
oyc24ph1100nKXpbtgguoFC1WZ/0BC/mtgX8fVX13B/XaXaXMv99/TYJV6KryD9QFRzJfB6d9lmq
kRWS0vBlaB7t0L/+/cKVUAqIJ6MIAvbgUqkRX9DKCmE6K+2kVocw/W7okteNyI/D4LzJ4E4DVGx2
3zom1nC0TwUGESme4WZH6wS6eP8jAe2FNO5siGkCdllUK1rbGTNuccIEt6N2D3T9R0YWG+RCGHP4
G1sXKp0+9imuZ+TcVcnBlvEwy46Hi0livcQIUorjnzDbtcpQjScPFMXy60ogehxul8ED1irT7sxp
nJE8eJ6Czs2CmbiKt3+wqGvuwPV8NJ5k7VLsl78zbKYGkwZUODH5vHNYFXqyVqjzDVW7b00d/zCK
c0kqlB1mK3WR+/Ymu0Hr4iQxDqIgBUAi5EGQ77Ys0D1fHppuqeqQLNB587E/xsf2dr5FiTbQ7q19
55u/VkwYm1yZXgovsmUaBlEtmHI+65oMZryq6wqhxX7svhTFh27ZRgD7ARtVzCItpJ1OYY6eUVs5
Dft4Rx7MewbPS3YyjytcDRwF8miAhqOoeCkMXjBvix7P1Mi8maxb6gTXNVLy/TzU1VZw76gBT9Sp
ABCtWYiB8MMky1iJLROyugYb94oHBqcJqa1UaVOXoGFz3PFWPxTgwHC+0/0rBYZ0yJJoUapKLMdx
VGgdH0CgK7dJ+x7GohhfjOlE1t31TXsd+87fKVUFWB+lHIsV9S5PRZ8Xa5kqBPnUbXJX32VB1rj5
uGPZXNWjXnkXusYhA3W20cH0ypRCZKy24rngv8kW3SksBP+6fe+Yp3T4MfSSd694Cy0TgypQsqT8
NB9ksapSzyCC1L9DequvknBL9v2cOwSHUqyqLXA8PXE+6ZgPpBXt5+unxHTq/SG9LYHzhrWB5lCl
R8FNx3i3qv9lOk8YMOmHzaM2SUSJSj3sikLnbB3jrhxevzHNuM41eF6t9v4Gq03fwN3QsD7Rg6xj
6T2pDC6lauJZhLeYCtvABchUq+tcLTMU5A/GHv36D2x6j+Gag7tgTku2yz0ZfkyUlLgQyc5zY/Qq
ozYszYmZSJa9avagi0j2xjMbDLMcHH+tP+Iq8cgERZiBHMG7xuKelOoIl4/8aRTQe81DkfE59ocU
vZba1/4HQsKzvH1U5CxVZE/RII4sJxIil8ssy2rNuygEcPM+PCUn46icTSRBZC1aMjFcNGNVKQUA
BS0fbJqUdRgPw668kz+jRXZCIwShJXSF6ryZcvrZyPURYuwlwAQrV1O8EZzn16+ZUBu3UjhrRK1o
SFunXV+7iLNAudMLd3QxO+CX5hI3P1ufZIyDwjBqK5K7AHM5d7iErLVg8VTUMOGEQz/Z18F6Gm9q
UCtGiS/HHgq92FYsdwnKJkeGMzfQ44lcIBKqz4mn5j5gtl6OrP7g+JKdZTvHW7CtPM5ImgsKeFTF
znYgDKYHpDp/63dtkGNA0QIAiUwc81rXxHEGs9HAYYLM1Yry5OizLsXwW7gjuzIYfn6g5UXfroy7
Z+akGLS0EJSO6W0JguB0elrUl+vbxy7RteVwlywfFLslJbS/jm5CzLFffxrxg8lIYvMSdXBZAUYY
7SLOhV1G8gJ/cadFVmUZyh5pC2L6E3XtRxKUqPnbfhwG2W2dA0PPkD6RFEXPzuXdQjeCuXOLtbSn
NNPw0p8Sr4oit6Gaq9NHNGJJVIQp+DtJBoI43C7dQFyAzzdeIMEwaLvCo9zDROTR/OTIxjMIV7L5
fm4lQzvZJDFtJE9BjmHpL838ddD+oqWsOCIKDUDQr+k2YlI8+Dn7scahbswFot4+Qpt2mB6rUt2N
zbADW+suIamEaIlty7ttozYFNP81XuS0PVpoZ6Y6nOewnLXsZ0o+KerzdWWXieCUfZjCWNEMNHjG
er0vLBKE7Xzq4o9EnpqpMgdpahQIx0sF0GZKmzDBSkbrZxNjPmG4uJFsRKbIO6IOYWBGmo73Ko8E
sTtahHOHCrvxCiVn3pG17FvHD2wZOujxNkbeB10ol2spyjAcnMpAFwhNADJB328VSBlDhYET69P/
Rwqn0iDeLjq8gYGaivzyaGBai/lgvYB0eA4ikEHmnixJL9SEjUBO2fIxd5RlBh3FgkxGoxwxYzu1
Je3YQtOKHQNQBzlalX9gWfqKcXId3j+qtgISH4bF14mAZr4rEuCVDdLWbmt0hp8UCZXhRYU2YiOb
2aiNDaL5WhWrihRK1O2K6mkmpyry20aSoRVauo0UTjlsgyRWbZoLWlif9fChkKWbxSHMRgCnF8Ak
m1bRAH9vWXYQNva+L6YjKceTOS/7GLQlo6V9IgVxzSU/9LlquvCnt2uNCmTj+LWs9UX6ezi1IRPA
NQ3b1vx2+Ex3JcZVZ15boBGrwew71vRavkhLnUJd3WwCZ7XUSCl6M4OudsvriOz5sFAvd4uj8qM4
Rh5xo3s7QAL+AxcfSGliopSlavxjbSwywGsicBfY8/fG/qytD1Q2m0zkYFD40TCo1bBNpKIulTRM
KmN0IhAJaN1T3j1S60zj+0b7PDT/9TAEvAV1lQBPoKNogXTHpaS+UuPQjOAywVbpVtFjmz6Dp16y
Y0Irhi+nmqZb4LHgY5txHUkSMbvf79IjI6pMHvWnAYMRI68+KVKqSpFeID4EPderZeYZEchqtWPb
IhurIx+a7Sr7pZclvkROZiuCe7WA2smhuY404bTet/SkV/dtfVqXwZ3qQ0FvwmZ/XemE8hAzAaav
YlF8yNGNieNMFUpnrfWzW0aXjMfeQZAzHez6Oc+PSinrJBYZSn0jkTOUZo5Bf4qOG12hhp+0L5ZZ
uyTeJzJ3LXwA6giiAElDSEX5hrbI1EB1VrCq8GNylxzwInL7G/17ggZEc5ft4hdZAkRknLcCubOr
12lcUh3JKWdR7rOiPVWZtLVcqIKbRXEhYtMPJKmmEInRQMP4xyPDcSlP5pHRVWputSO37X44XNcR
odWwUfHGLBiDmoSTaS6pYWQZgH1Ii4D686ueA8l9W413hXQiEdsiPiRFSz5yNhg8Q1FnvzQbFjrc
utXpMH4GrMSMPAjQoKMVoBnBX25kHaqi89oK46xhpU+1HSbrDCrdp0RTz4utPl7fOZkETiPmYe1X
4JuRrux+5/VdpT594PtRQyEOJSZy/+x2b4IOxUrIRMYeaDF0h84ApCmqJBoVOmCg6nTgKvBKMGzu
8NF1nS9I9o+gC0Sh5FgeWd9wha6sdfEsHEvxXJ5leShh3pIiNoWXQsSNtsDLdZGqT8doZPS5HsBU
XulXL9GetSnXLzL6YZFyb0VxW2homH0UrQygSH9R/Txop075TZtfTRt71w9LdHU3kngaPXtWkKY1
4azqGeN0Izbz3oq8KWultAMitdtK4hQ7b3uNFB2waK+tvH5yMid3egD+GIavQNC0WK4sEytbHKfp
KG5loTIDXrrk+4EoXrnsV0vWzCsTwulivjpWlLy+Js0ninRe2+0wgsO9fkwy5dPY7m4uldN2WURL
pPD+4ZCKTuT4N8mXTNElyse/9VYGMKYWDmqZDN+MQPqutUEJTucKD/60JJLXgzBe2ioGF90v3TIM
Rgi4YA7qBAy02c8oemX7xq+1U/yEOVJ7GcWibIXs881malptVdWoADSjdAe0395oczq5awVMGLo6
qClFoMl0nzMdCchG+2hF0XDcLQFAgyfHQim78ZUza6Pr/y8Ep0KRFJStQFXZ8IFMbTdrLMN8UFGR
Q2lXybysPddRIjEdwliGbkRwBxctcdhYhoLJvjCI1i4HN63reGivZIW9CHle5WhN++sXQXjbNjK5
o5uKIa4Ghmjt13EJ5nasfMVyGtdYFFnUKxPFH1phpX3DQEFKexiSz5j6oisSRyYTwdn5Hu+Q3izR
YjnohjsZd2Ueueb05/qWiWJbgMPQZQt6IQJowaUmzOns1NHA/JbW7opc0f2s1W7DdTqusdXurgsT
Zna30rhds2d9XvMZsPdxt+60z7rmG8F8SH9Ou/FzjfucRpjgNx00SQ1WuJObRXI7mYaWtWSRgwgt
hjZiJBE6u1xbhg8RXqo3KfxsJc1axmlZ0KU2NQ9mkrtzb8gMPfNJfLCJZwF69nBWjsq/HjGGcNJp
Da0bd6Ov+oxp1nz4e0JgfpYFm+zo3wsDxSzjr8H8Cc53WU1rx6uJh5bjoMd7saboHJXTsO+H7ntm
lJ9UDOOSaKNMJOfIpq4dtB7dtugmeenBb6sW+zn+M5mpuzpSKAWLKa6tj2nNxggS1PRaR4cRZEWo
0o/vrUB9ZBT6y0GVFWGF1wxty//sJft8K2sZ9Upf8dBC15qvK5WLyMormpO9/Lx+xYSqvhHE3ech
bWxE1XhCprMKu1e7RQG+NYAqrosRm/eNHO4ml9G6TJgsg9vqEY81YidAaLu23+2y4xywLv1eWlYT
az+AL3gbA5zHA7D0fu31MAFeKFcwj80IkpPtN9lOf2TMVLlXfLm+RvFWvonjlDENYXyJgRqN6hRf
VLKeujS76adC4illYjg1NGmRz2GRjWhCO87jHHRm7g19JzkwoXFixNH/f+84BZyNhYaOVcPygqIk
viPSbi1mDd7dJsCqUGdAuo7yZKmL0gygf3WA5LlfWz9HU7NXefUB/j/2ldal6PEoPqLreOER8Pda
oMTmdL0dw5nYDXApUdq6IfgUakyJHhIJTE14PhspnKZjvhH6ZdMMxen4KVu+OtVdX71c1zRxlLuR
wTkozLNN2ihGbYPsQWsbRKeyvUHRYfT+psqpU3+xdtdlSpbF49WUyaA0bqPVA0nPzbhiFuWivDjV
BxoQGLbrnzPih3jZS512K0V9OlXQqf/QzLL2SqEV3whgRmNjWXst05s0bRDzkYdsze+Tqj0bxnHB
DSrm0CXKuSj7YJr8Iq3861soNOob0ZyDzNu5D7sOD/E2xku1PpTxPXFeqkaC8BLb2o0czhBZSWIh
DQ4UXv8LMyQ609X93FcA/NOpuwDBo7ntPgyur00I0dgeHNOfzb4WDbUGe4b3j8GEBoH3tl8e7GfW
yTTcrLJTFHUqbKXx5mlAI/0MfCYCG/NUsonOAUivgPiTve6k6+KNhq2MeWwUiAVPGEaAKaLG7/yG
3DfHMsj3E5EYd6HZ3RwdZzz6QjeK2AZZ7NxbGDPbHO1al2ihdEWc8cALJwzHqV+wd8aJsZHGfvmF
PjIy0shfv13XC4nZ4FtKFwxArlqCzKpe3o/Lbbncd6nE4EquFQ+2mtLZqooG6fYwVh96tH6FFcpZ
YePWtuxBIjweB0z9qMEjY/iaStwoOeNtTAAhAxivPbblgWb767slvrobAZxeq22OKBklmNcwab5F
Mtp3QF80uch8Mooo4iI8sz5AWIOWYtTkNNCjoJGZy0kvSdUU5oyur7iMPCuHJw5P6vQRTdgI4VJ2
OpytkzHKmrzrUsySb9yqbnwytS+SPRSq3EYQb+EXc4imGilj8jj6+UPTeOAT34X+r+7r4JM4YHM2
ZWaCWYF30YyDWR42IBrmu9E2Wt+jOY/1nkfFX1W+X8KnSdFdFQiuMZREZmLn/yaL98QtZk6msYEu
bTYhHezvL+CWGE/O/nWa/Uv1U8Y6KRXInVwNiIaFOdvQ+pt5Fx10wCbrQwL2jMUvfDSqSgyU+Pz+
3UueLZnYdkf6PEFTrPajbizXxgt5lD0OZEI4X9wkdTYaGFjiLeqprY7lemxl09LFxuJtHezzjbFI
zX4w0wINzG1JPYAMQK5AJe5CeDQmS73ZqI5YqGBdymiyldLJgr8wztnn6ICWCP9X9ZVRJhag/PhI
+W8rjbtZaT47E4LAGSVvTFu33IrIODpFx7KVwB1LSZY+iVK4iyIcvWj8ZVtjQOfDdQshOpitEO5g
FPA8rwlNMNdtDZLktqWy6ETkkcAKa5mAAAN7pnExwwpYUkPY/CzMtti1frsbd4wdFu+bn+Fh+IrD
8duXj5igrVAudHDSkGpTAbOglfs2PKzrZ4w0dlv6rZONeGMBAm/stpK4AGIlGTqPCsToFoi/s1N7
w2YXaTeyBUl2kWeZTClBLwnoTcFz8TDlzyBp9Kr6sUYQe10dhDr3dlo8uSR4JfvcXpEFXp2XXNVd
CmatTpMIETmIzZ7p3NXR69CaOxQFMOwkalxCU4ArwtLwaKoh1R3qfwYrGiXoR9kGcpdpyk0tonmD
qThaaX2pRyV9BOg/bTxNs5NPmG0oOzHZTnIXK3e6TukNAPtMbW+GfyVJkEs7+WQbyX7DxqoafdJ2
SgTa1m4aXCSEK+s2HfH01U4LlTykxMsByg5wO6CWeLBdlDjVVBYLsDf1eWyCzPmjRH9d1z1hwIf5
NwAQvYKI+OA1zAx7SQgymOmR+n/PLxpVDwvqA22HueCZCxrp43Wh4nW9yeR0sXTUhS4jnMZoglJj
pk9FUR+6oZRgFYXqB6YJTN0BPyYAD5cn1SjRgF58eG8MaezQpFd/ybNjov+4vhihMX+TwluJptKq
hNhIh632YRzAfPLl+vcLn0vmRgDnYlu106cMjha5FkaTHp00wGuQI3XTQE6QLtYHDBvTHbwCwavF
qfeA+eUpIMWDp2geNQLwVCPRnOztfl9+pmgnBjLPl6EBhVtIgZ1Hvg9+kWdMyE2nTrRaWTxQGbk1
Ji4XnyR7KNS4Nwk8v7emVGZUzJgFZr8Ye+JlB/1LFIyu9TL9in/MQRmgV2uUxUYyodzBmdGUL1U7
MIgF8RKbDUsC11D9MwdKgCSYF6dhULv0JSB0jmj5wTQ31gbJF8hUA17XtPASYFUCVnrOjirabT9k
alHaUcFqqdvveh7s2SrWNaXwJ/a9ad026W2oBtdPTXh/NyLY5xtLW8/mGGsti8UwSq32gRj1zOo+
lhZWhBYdcGZKLYRMJl83ompkFBGSbl5YLq5ZZG7dPing7o1vp+zx+pLEl3kji/NQhKS2HdoYpOaU
bu+4yZ2zwzQWrzbAsMZSVbJjElwtENXhPts6ulaRTL/cQ2OowzWrQVw9IAvXxy4xZGBDgZZfSOBW
FKda2uQzhhSvMZgzTC93bsJQNk9ctgz2IzaqoMyFZc99BRb7YT+rLyWVFFxFGKyLVXC6Br4sDFpG
JypruHpMbughZuzAv9GABQx0ApL05WDIZLK958LYC5lMLzeLSqJeSzMTMjF5LD+SYNiXpZth4gtD
QOsvmOIns0jMsV6TyIXoWUhBct8tKMNisCmrZOtnE7M2ItA25J6sZUhwrS6Wx7nfUAXTAF2hGKXi
eLS6z6Jlhz12C3Ibye6VRD94J0yAeJlTXZ8Qqgem/Zfi/JHcW4Et2i6Gj9HHqQV/KtWQOv9l3U+B
4QHr+kW5o8G0s/YzZrWjXBQGMmig+G5hyC76YDGnkEcGglV6nmxbgdT0dqhvF2W3rJIgSWSRsLI3
Gdz9jeK5NMGrxrj0sztG94g67y2Dd7OBVzJPL1wQCqEEvXIouWlc5GdPUdksyoiJlQnaRMmh7Aav
I8/XD0ssBEsC7ABBpsPd5SSu5kKbwRqTqN8yJ6iRujQGyeUVKpz9JoO7u5ltgSh3ccDECboBgKtH
N8+Sbx9YBzDBr1NSkRblsqK2kRroYwQQWbe/F9nPBo3Xi50E14UIF7IRwgUptlmvqr3A+cUGvt48
tPnxugDhzXFsENoBJ46xQpwHKtoRybsEvnsgznEyhudMC/dFOOxGs5QcikwUp8qhhjzhmKSj18SP
WvS7zU7lCLMjORZRzgvcVG8rYvq3sdtFMzhDucAW9IM35Bh2yKZDj+5K0TKj4//e/4HSV2i5NzI5
nU6pnlntipQRHp7GSUePTvitvYlu0UX0p5cGd6KNZElkXCAgkjUeNFl0Sq63GYbGpOi+73Ofgjyy
Dz1dohoi3duK4RaVlGocpQNMj2IfO/veDiX5B9n3c5c0DaOWoE6HyYcIvpNPQyzTBJGl2S6A86eY
TAryBwPwMDtzozsMAnuKvcbrb+KfwJqCDyn5Wu9lqC0RePY1w//P4TiX6keaNk37CWj09DjfDvt0
pz51O+VR8+GBpEzmIr3brJB3rJg7lXZVgniVNaJjzhnoJsiDjnSbceP4yZfrpkLoi7bSOGO0Dllb
6gD2oRUNvQmQNmIGWfqH7BjGCY3B/6M4zhu1hWPX/fiK7is+g5h1rz10X/+enRX5MmUX6wpIQmA4
AGDl7WCKtpakq9EKoYHcXHmcgbonPyQLEt/bNxmcAYw1a7bbBIV3Y08rl6H6UZ45t4d1b7qq154S
1nX65QOQCSjkm1TOHkYhmWH78eK0rD+l0p2tJn25vjDZ3nGGAmzcoH3Q0eNM4tnXSXSrKos/Z8OH
7NHbQjh7MZp5ETZ6DV8Y3ivkE5Uip0UR/3anOHtR613mWMYKABAemqciiIL656C4jR/9RjsdCAKQ
/b2+c6J8zsXhcNZCM7IlLBQ0vJsvve/8YoFr6GN8w1fzfvErX05RJDa6/2wiKhCX5skZQsyPN/HG
IOs9dW6G6CMB69smmnyHpU6qkK4L0gLhWd2x2QroVg3oqUVV9UMTWjfbZxLOROSdOiICQyyptsPJ
LrsgrVQwqizB9WO6ruDv+r9mXa3B4AfGiiY/mNZnanvV+vO6CKa8/Ntvu22cbRjrHH2cJp2QDb3X
NXunLIiKP40gvAvb6XBd1n/wUW9KwNa7DZFqcCenbYjgPsjuVD/fRS/zYx+wDAc6YyTC2BlcWxln
Hboqp8bYTQiMUG9PDox4Q93/Q1gvfUPLjoozElVDhhbzPZC8xhC/Iij2sXka9aPp6+fVq91mV+7r
8dAXT9dXed204yAvd9TuZkyLpvBV2vjDBj7RjkpXUYJKl1VARXoCyLsKbgTwOKKz81JQEq7zWFZo
J3Gq+ZyCiz/GRGoKibEzBZaiynIS122iyQ8LXkogjfBcZNSVbORyclI8y1O+F8hasslZsgGTwuPD
mwoU22CYcvh6R7w0ZRLqKh5V9aM5HeIKUBBFclYyGUxhN9q/gieMjhYSO4sDsMycumAAdZWx/tDW
bdbCtnYjpyJLSppkZsHZ+hWcMzur8tU75zwHBYIL5JY/MmsArHBvu8cZkYToU6queBjYxtdo/qQl
L+MkccLiIHAjg7MdADErqbogiFn2mOlbH+sdxmp4kY4xyCzLIkN7MAf4znpsxHHWY0xMdGux11wN
YC61n5qkd3t6F3WntEBX39dK693rV1kmkbMgSWkaq545f5NJdZhbPe2MnXaQtV0KHfFmYZzFqEZr
HpYK5QfFOXfaM0ps15chao65UAYutCj6fEnrBm+D8DvxVF91J22neDneiWB3fNXANFhAIDXILL54
ZaA2I/gDUl1OcNJEat2X6AGq4tNYY55RaPqStUlE8O+eOJ7zAgwLIPH+Ht0Vd2AZO2KEE3kwn5V9
fkiD+IVIjIY4UlP/XRWfYlQLuuSRigdC34AvBpYQuMg23i2qawJ6V+IF1BxGWXwosvYouf2zlTws
AO8fpS1tMnpJ9Rno44mq7kJ2ynqgk4xKQiaKs1bZsIxKo6AUYTsPYRlk06dBuzPaxzyUEXLJDo99
vrGL1B5axWIlsML02xGVttyRXGGxhbfZSFWLkYZzGth3ijZMOryxoURebxwspXHbWUIk/x8s4T9S
LD6URlGiIMgAsgIiSzmrbvQ9w0AIekLcvmu+XFd54ZK0/0fadyxXjjPNPhEjSIJ2S3uMvGlJvWG0
pfeeT38Tmv9rURCHuKPWVhGsA6BQVSiTCQBsHSitSNEyx1MbQ0WKjlZAdMCYlrdDVHgZl+R+82go
TCYxKDowC3Qw120/jy1eQCq56MIXEv3aXwXv+8zRG+aY6okIaz60TlbdN8LPv/s+45zwGEC+FyV5
kG4ezOqpJo/7398+hbf9YbyRFmHYMO9RNDGKG0F/CAQv4CUitg3N6gwY/wOGB3OQCBwDjWCJU/rp
5RDYxgXFGsDQC5LzL7xCxmb0CpZ3Ec2ppiqx9fc5jYZxHIFbKo6LlWjXIYZfIu08wMvv79+mb10J
YjJISlkZo5JMCJP7zurTcx+j2OQPPbEa4EOGnjJ8RiFWAplYbxYEuQgz5Ayk7CGKL/WR0wO0bQRW
Aph7GQDttWo7rKhzRneenMoLjuNN7wRWAugkbnpx8wKtxDEXKFLkpCwXtA7O+VmLTvV8v39AvO8z
F2hCjb0wZKQHAgLQNcn0+ybn2E2eCOYOxUpR6HlK2yuHR8F40j4B6EMxl2QDLCW6BDApxr1IuSaM
Iioaylj6Mzkhm1fHh6lqgFHrLfJ9qv7a37PN6vRaInNj20RpOqIPo91NnnwClJydYwIA7yRwZCwn
yZadyDWd2d8Xu2mLVutkA0ghVYAHBamR/NvsvgzotazcfRH0Ex+C75UIxo9q6TiWkkR78rW7crlb
pvtev5nlnxMeTFPp7Qvb1os/58Yi3wRtF5h5haJNbmAENBoOZtj93Za95kVWkccUpK3aqTqawYb7
pLAXZbHS4GV/Gf9iEd7WwZicNozUUaAJsM6h0C2tnT/qtvIKOR1ea5wT2o7y347otRq2WlKa97EZ
55S9LLU6B1ggrXWUrMBpDtlZ+dG5i5u585kH28E7K/r/tVSjjMEIiFJeJkdPTW84nRr92N/HTREK
cODQJyVhIpMxrOiaVoSxRUIsBvK9VFuSxC0w0E98UG9U6RFUaRQNjvFGYiCrUxMDb64/NRey2/q5
/VqsAbQ0HQD+XP1kJY/RjFiL+laXYLxJfQAQLaVvBIuS34LmGiWUxuc9MTdLoWgS/LNAZg8XJYj1
fpJHZCCGiwV5vsjBWCGGaBe3wzCXzIvsN03SSh6jFko0zzUmC4H/VQ2W0TxXw10X3O3rxbYME1SK
CFIRdDM2acaEgVkZyWgjkrSrwJur0UqlTynfHyGsLZJJJ3R5hY0DhxQ4lE95kPMuLj3sj8r3JoJR
vglISMKioCfmdfqcdnYYD53mBHjBNj5w2zlmaTPEA+cVoNMlGQrP+Chx0EKt7nvkl+GkxnKxpEW+
DNRv49RwjOy2O1yJYhwTQMerPhKl/nUACfWMxFJ1S1f8ObEAPOIASPKklE4FwHrec3nb9q5EM8qB
NjQhQVMiwr1rwEnTyr8LaI7lRBM4gS1/RhXfpLG52IUMwTwrsIIVEhDty6A6esvZzE1tX4lgtCQs
iymcWwOUm03g5G1uRUZznHPe6PG2pVCprdAQPIFH7r1BBzBtWosUNUC+1X+oXuubbnyRZZZhKaC/
CZ2cU/v/F4FonEdLpwiCBsY0mVW6RFWBVOXgjS5tvc3t6qzbHSgwc890PgHZgoc6wR+oiEXFYPYx
kfIRqVhqejOALwFjvAeIdc0DONt+u63EMBY+KhVlTAu0zlfPC95u8QnwLeGl2VrSbXsBhtlLObfm
2dm3iPTqfrAkK6HMVnaaZgp5qyPflnYGEDqIVhqXfTFpR603ky9VnSySu+hzxMuUbh8iWnLBYUQ7
UVRGcj6EbSRRbjZKPkFZ7ioJUS/qpQ8yBv8wAcRrWty2LSuJjIeJDEHXIgMzF+LX7Ei5J6pryqYV
fR9O4o/k0PjSyyeA3QBGLlJuXTwoPlDkNM2cilOPJ6QenLTwJ9jHs+F2/wQ3Y52VCMZialKrtfUs
D2BEUQ8YPfNLkQfYsW0aVzIY0ygaLWnUcRmRt+8cYOE44Wl+USzTB6jV8RMjJNgzgISDsg1/LBx5
IYV6Dboh9N/FAIE4KdJFlHIsyKZlXIlgnnkkKuderlBdmRtQ+fR4gU8yOXRDzQ0Tt09HB0GwKmPw
gtVy8I5EYKrBg3XwaqsEWkJoPUxwYC7l6xUPYmLzWFL/5bDeRDJqPhZ9NIYS8kx0NoHiTaKhzPkH
ADJyI86DfNN+APHkf+tjbL/YhWYqyAQAl7JiheScNV6lOkFrWjOKY/uavhmGrGQxpyYQBe2sYjfa
i9ydx2KyS1F2BAkASUWtcDSEJ4uue/VIqQW1iosMIU8rhscWZBZVHF6pfXKacsLZwm1lfNtC5gIT
aVyioYD7DA35QUjy32kWHeaMx2/FE8Pc4a4BwVAgSYjf64NgWHV+nfAgBjibxna1ZlmuCA0dE60V
8TYtYzgO7bEheKD0rb2vCzwtZ4u9FVlEYJFUAOO+DXzJGWvAEyMCvq5v0CvyyOuD2vZWb7qnMc45
NdqMdDFamvPZTq/yQ5xazfflLvttWOVD6aHOwQsQt1/nK5GMgyRAICsWERHi8mPxBMs851eFF6El
MM8AXIj5IrtLLWm0P2d//+ijxtiPUGnUEm0wyLFhkLh6mhS8kSKPc3wcbWRn0SotVIdiNjF2izY2
2kbihG5zDg75hXkL009b1AWn5xiQTaHo0QPmOXChgAz1/lJXokyErEKb7RIrVjREFlDiTVCr7K+N
J4UxU1knKI0gIrDR0mOqtb6uXA1R7e4L2VbI1VoYA6U0pCgM2hkznih0e+3HfgsGHIdS+xS++SD9
3Be46chW8hgrpZZtYPQBXkdm63bJbZXwBtupOn+IRFcCGPuk57RWWUUDEiptg94AtL9SsoLMQVsl
plVNx3zYXxHnnNg6sCznYDsVs9Gu4+WyWuZjJFUXZi/yVJ2ahp2FscXfGUY3anPc43/8sWSh+usp
Tn5EqQ9MCPuL2n5FvG0jW/WthU5PzV7HhERmdReKmxVWHB6mO/o4anyAkrWdFRcWr9WCp49sjXEu
DT1eUqQkaDcx8qPVfY5wXvVfu+al0g4dbrc0b2MZQ9US0tZZCPgkxTcMW0FPcdKgT1+yMVU9WbHH
I2GhGrh3kFSh1jFBv6DnyASnMx2/lDB+SZs7PjfXt35uMstS5HEA3TxSII1Z4zGYFaNVLKN62FeU
Te1fPfyYxUxDOzdJhO5HXUOhYewcY/GannPFtr3025OLhVgPlwKQv5ThV/EJcHfrS2Rz5IfZo7y4
cmJ/gvAXL/W3NyXT4EbUCK0B5YwAhOrCU24eDW6Jlb72P2jBSgaTDUjjyQSgg0qn6rtj5g1nsfDA
34JUeeFzUYS3r/NKGr0DK53TSDlA5WDmtUs6IZ7dp4/KTXXoXGT6blMn9Lit85uKsTIgjPuaBjKH
UbAg0slcUTC9Mr9tk8bd1z6qwx82cSWE8V5gh5xmocmAv6GdNemp6Ti4XbxFMN4qGbuxyhN4+rG9
SKSrgLSWwsMG48lgHNaEbvKynETgnOdL5bRAoLLLzjS8OtB/7e8WRxKL5tvORtiP1DWCt6icTs18
XUc8VNjNh5wBchZgV6Ip02BWA/ygXgy0bnoFsIy6X0n+QIBtJV5PseruL4cjioUEA/inki06ilzR
tBzLVnqM4sgOA81u49LKW5WLSb+tbX/WxiIZNXESmku+DPBNIAu0l7OY+MZPOqtPec3RtpT5heLs
L3K7T/ptQ03m5mbZrGWFGMLtn2gwExy7EwVZiB0+yMK2lVjJYp4KVa5FaMpGN1HrSh6A3TzBlUIk
zGnXMugJL1s+SiJvT+n/V4ZJigVTq1IMFyqXxTG6oEiJxkvw0LiSTez6gY9KQK/sR5Pxdoj0kqwE
VpHe1YmC/RRTye9MdCPG4H9o1UvQGoRW0mtXdcWDu9y+eG8yGVtYTGWgpxQ+YEjH7536pdbJrTIE
/r6q8LaSMYZ9V0WG3MMYdkJ5KDXM8pgxTxu3o+u3lTAGMc1rIRoDjV6B0Y1eKJiX+CLetA7QCTwT
PDGcO76dbF2pJGNPlmXoS8WAGyH3FEY2u8eTS3mJ/cZN7lRw5BW+geIKN99GPfy/a8mHvjqxX5p6
Uai/zFF9y0Gc5wZDLd2Eixr6YBhYrF4yX2J1xBszQzRcZJi22z/O10nnvd/ARAiinBdqNEECpcBQ
UMSvbSzeA+6sF7wItvEwenQ+Rz7cjk+Caqs3vMh4X22Rt31/VdSmKrusAlo0SpzCklmpeoy73/ur
fH1I7K2SsTmkSuamqBHwF8+jKznVdXZdXU+FRUd3Itt8QkYmwgNu9CS7df5hSW2/p6jgVa+0C1lr
Gd7yKHYWN1dDb+XeL2NMU69ksz7pUD3aViVYmI8CaeGpVe3hBMQ3u/MB+nA1lg6XgZS37/T/KxMF
6F+tbSR0D4kLKEExne7nn6GwMgAA839+Gp76vQwNpIESBu3RRXgp2oDw8Uo/rq3lCdyCwEwM7UC0
Euw8x0TxtpQxUdk4t/IwIGEey+ltECXnFIbRavXiIh25NeDtd93bEhlbJYxVWXcpbNVy3bvdMT2F
aIJpS4s+YAMARe4r8var7k0aY6imMsmVTMOGZkf6qusOFHHuk6+6t3NjuwKSOQ7HvMwRww3f5uwF
8O37y9h3IgDvea8XbaYlg0abLo3Km7rfxsjDBqVHvHOrXp96K+WOi8XQzRZR2xw+zSKxA9CKSZlV
VXbd/9xfy/azcbVZjG1p4gWwu3ROpPuR4ZXV+ySx9cWKMkv3lYv4Pkl47mpT50wFHQ5Ax1JBE/h+
+6KwiiWBANg1ORp+5YHrIbfIJZ23Kb3xkPDANTeVbiWOucVNkMaiJAAitDMzqx97B0nzov7edF4b
3zSonQ8Gj/5pO0hcyWTucAnGFQzMA3EkOs6ArY3sKLUFN8ZMAiI2ESTWpqPzeF23w4CVUOYuj2B9
LJQMGHTK5fKjOuYApqlKZ7prHdNXrv+B55L6vz1N5k6noZRTfrTxtbYcH2p/SNBFF1zTi90eyMO+
um5Gpn/WaLC9/K2pTOPYIZUSyYAWEjSMAAd3QiB+q+bE71KMl0gRT4E2r/tKJnPdszYYOiVf4GoE
8VYJ2y9RZh72l7V9C1cymDDC1DS5EylIyXIdXKLqi2EtHaCmIDnGUl1uBnHTx6ClwySgy8PkBbOk
QUPbVpagzQLIps9FbM1ufE5PpjtVdlTb6U2DyKEHVBPPAWymLkGACtJYAkBVlU1dAlF1xJAiLJvs
S57kQFus4GLxaYW2Qt6ZSxOwZWvW8ujZriypJAwqhvuAWEeujdsYPkfA5IfUWMTOMbT9GVweXQTz
pApmVNFg51lKNUgT4Er0dCwjbL5O+X0zP39CU95kmOwNkFNFmYcJ803BY/b6FAwwNFubaBDIXEAF
c8bEt3R/LY1RlEo2E2lQdUTXkWOKj1X1uL8cautZT7f+PqP3WpA1cdGhMJAL4WSJ/Xw9RxH4BhOB
I+hfNO9/Z2OyIzOJWSllbWAlk9cBkD12kTN31csexD+Nr119AmMZXY9v4hjFE8U8lDQ1hNGInxdM
kZbt5Oxv3dYdXkugW7tS7VqI1SSmLMyNcjcIglWVNwCn1qRv+2I2NQCIQzAUgKbGNPN7MWIqkEqf
tN6ujehsNgIG3aeUcN5x20IU8NVTa4RpxPdCaoBA1aKOx7/WfjfFh1l29xexffrSmwDmOJQ866Sh
Qz/D7Gu+6gFH/mdbePSxlAG0sitsvjumV+ODaqMNSVElwM5+oFjTsjBMjCqfXqs0OepQ5WiHF8Ao
R/K6NznKsOlAsHsg9pMk9HixpDiJHHRmYcJJUTZBOo2k38kPGdo4aYeX0nDOa/PaKojd8OrXAEjF
nJc2SRUJJpjxNFFPSt19Q1+Kq0kNb1WberGSwxzblAjLYC6ohCbNsxCci6Rw+u4u7UsrAhyZql8E
c+s0pl3G16n+JSSwILG1rzpbsTjO8M9SmWtmYIzaQJCDHL38opB7eaoO5RRbpHiAteds6/YproQx
l63vakDb6ALStTDt49fpUJyDyGp+/xO8ZTz0fN72MmHqPIijWaN93567OwBbWHXG8VY8ATScW9ko
sWzaWZIBODmL11WEeYecS+e2qYqqJlGcLYwHSMwajFoUqyZCV6X4lVwrQIOZDsHP6qC6wmPnaqgZ
lt95tv31Afnhaq9kssvSFrXrSYeR7cvhmF03h9nrjymQ+nldFJuNKfpKEhNd60MjyiZocims4DfF
nq8oA4Zy7CurcgGxZIMDaLKARsRFrNo8uTfBLAcw6WQlKGsk9+rc738vDpiNMS1lfkOkod6afo2i
IjcqpVZjZ1tlJtiIZWUyyxm1g+wivsPT+hD74j2CYNpnMZ4Nl2ujeYtkoo8wBJNYovVoUonulOiL
/JkRutXpsbCxiRZoVZPg9KLmqFanOfxEImL9fbq+1fVqOqCtTuEA85h6cnFtdJxGEc7dYpt4JmDd
E2WZEJ3p7UkthecCsDPApuJUEDdfrut1MGZPUwCIAeDqHuMA5e/2TKziSActxvCkI4EZWDGxyvv2
LzePMRzxUgUoviYAGwz9uHxI9dt9x7EZn61uEGMk2iRKsm4IJ7AXz7ejVmD2iriJVt7mS+/ti9pK
caz3j7ESyhCaUGMZVgJjeYOU39VBdodW2AttHL8nYvsYAMRx0XgEHJwVsl09/Qxy2ZY+jEsl/W2O
knDMpXsD41p2rcqLs79Gji6yrT3BXC2KWGI7telrGv0MhWuJh/LMWw9jDhRz1lMywx0CdRUoHKlX
CbmbyopndLwT24wqwNWEUW5RAmA7G1WodSUUBm5u37RXpY4BsySwm7z3e1A3tQPPUGxv3ps4uvKV
oYDWKaEuo5Ei1s9ZAY8RemrKg7DedlZgQdA1A2jmmGZ7L2XOoi7O5QD75+dfJgeIbKflAOd4rVmL
K3qhnbj6CxdJip7KB6+xksoYwbDNiU5UlCAwPBdbOpL0GCWCxNfGxvT+U0qyEsec3DBOSxsNECdN
T2l6Y053hNwGkLyv7tzNZI5skaDucYaJouTYHFN3Ov+adRdK0jqURzt1fveiJVzIlc+Ru6kqq/Ux
ZrGSaszGjIhtht4CfBW1xOEpeJATS74f3EJDkZtiInEjnU3nv5LLmMsuLHqz1dAFLhDXwMTldMie
0JFI63eik3sg6ePYZ/rBPb1hjKZZNUEQEgkNbHJkmcVgSe1TK57z9rmDJ+riL3+3sWzHdg3cFqXI
wURN7rvYQkSF/Jd0MN3xBzmFN6rd2MUlrzS8GeC8bSqb5xsbXdB7DYdpNgdJvS14MGCbiW59JYAx
mZ0WtZFMMJMw2tWxuZEeEie31RTZqO6KJhENTBRyHMGmlV6JZKxM1pM0lQ1Y6XQiV0YS27VpuALw
i0pZsffPjHMX2PZsQSR9EqSIDxEouI00nsw5dtUgcvfF8E6JMSkkVOhIH6ZYZ/0qJRfJxNF03jIY
UzISQMdPClxnZxzL8KQmRwx17i9hO8GyOhXGbKiFOutmigI/pVehJiO8BAsJJiBsAsgltGW/7Avk
rYkxF7OcTYA9MJH9msJDM4nHJgm8hfBCHJ4Y1kiodTeiFNfZU206UldZi54cw5hbE9uMB962j0V2
CUOFALMKXoXW4JCbfExLb3oCVHl1aFw6i4v+w3sttKJLEnPi4O2kw0o28+xKhiUxkQTAzOV96zZH
zJReLXe0E3zwY+8z1e2VwdAZg7EsabJgZBvj1MYxDr6U41MYuyIoNfbVg7soxkrU4Tj3ZY2rm0ZA
+lbcBMy5y518r/uwtD6vD2L7BiP7IIMKGzhgzBaGQK3HODOOTxMKWzEPKgifPrWgNxHMxuEdGS+a
grYA41G/DlA3nQ7dWb2svhGsp+dc520b+yaM2T2SRsVSxIjsc+C0NiKa95rUItLXueNgzW/r/Zsg
urGrwFTWwkpSE8yJtiB6zfTcyoUSPGenxYCd5cZU9Gd/cPnAIwAkp0SpfZhlaZOqxtOCTu8WjEy0
ib3vnHm06A0rKHW95MXf949t036sJDLrS9BcbqaA0wfksmIrhnidxcIvY065xV96/OzSDNDSiwae
nOQD+VMQanpZjDBUAXpV4kOGtsTyB22apwgZvN7vzQf7ShprrqKxxTVO4VEah3YgZU7kyDe9hyF0
GfjBtxm3c2RrHw0R+T1FBcL3BzomjSRaOoBHEONEuSVL9yCiAu4uL0Tb3sQ3KYxT6Wa1XeQC0QwB
WiC6LKdDAwa3U4/OPaB+cGtEG05TphWi15llUVfZvtVOyXJZToDva3wVrlGdPHdI+Eo+6G2dxpaf
eE+Xj1bqvThG/UUl0SJlhvqX4XAUheK2aEpOqEH94Xs1fC+C1XeCPuN2RMKXduxLZ9NNwceUnHhe
ZCPufC+H6svKbhCjpcgVBb3JMyDuycE4Sp1l4LlQH2HznX5x/nvc+V4kE0XVUL9c7rF7Y/pFMa7M
6SIrY6tCbuq/moz3cphISk5UfVlk9KvE0mWYgBEhvWgWXgs6TxUYTa/NWR3TCYUGJb0hrZf+9+Ta
+0UwcVOUi2Eqx9ispXqYgNEecvwG5+p8wEeXokLvwLxJ4cuNxpLdGsAU8kP/TNH35ENm6z//5lQ+
wKVnYaF0kQrFXrTESuS7FFjwlcbJt27Y1fW2fcBJF9NWSOMQjdfkfgDRXeEQsHq4iz+d0iMlmEq+
koTbcLivCx9Q0zu10uV5xlYm2dd8PIUND3vvo/F+vyrGKEipqPbGAGVrntNvlE2v+g6Mi7m3BpfY
iQUw83N02fFG2HlSGRMhSmEPPwnjGsunLH0mOkBMOdaOJ4IxCUSSBSNHlGlLxbXS/NKQkjFGwd7X
PN7xMPZAAKd7QnQcj4gcSPArkcO/FMDagkIpNbmAAFVDxziK8E3JG0PhrYExB0ZmaAuJsFG19LIk
D53MmevfCPffqRjb8jn3etQWEQ7bvBeuiZei3E7ZZE+Cb5zNF24B8GPY+l4cE+/HpNUzcM4hTeTR
e4o2tBMIKLqb2jccYbJSMM/BSnydDY/83NcGnuF73YmV5+uWMIlBfUg9X3cB6Bp3ThxyVV7Qm1Q9
6i8Sz1VsKrlOexgUE4C27NsmWCpZKsoEtX79OUL91ozux+Rhf1Wb+rGSQQOz1aLaMRwFVUYT6ph/
z0p/rO/3v7+tHysBTOizUPwCMgHCgFJ5p4faFkKrObdOfRwu9ReN4502o6CVNLrc1XICvZZVsX4d
xaTgVt3h/296dVsXVnIYE5ea0gicDNzcwUO4ipHP7hB4ErrpNG8+aFc8cCbuLjL2Lp5qvexLJF3+
QVIunOncnZKrBhlh4dhy3AZP7xi7l8vVqEQldUugVAtnv29Hy+DRefCEMLbP7Kt+GRJc5IS4mXKJ
plI94NzYbRHoCERTjix/mPYzKkKiCB0KXh5aEnogCtnTAGy1r+DbF+iPEHbOD8hRla4mjeaNQDiP
L6rhuP/9fzn6NwGMxdPQcysmIIbzOke0wzPel3diYVOSzRq6FsgHjjz6vQ8PCVSR/m/X2KfR0mhq
hTEqzVMtamEBz3UqDqInO4XPA+Hg7R1jG2ZJyqShCnWvmL2wupADj7MW+oG9tTDmQMmqpCupgO5H
g7bsyDN+hpets9iNpZzHJx4qEUfh2P56qRV6YIrMmgfS9n7UPXNERzYAzfZXxZPC2AJtGhINRBbE
q5LHsH4kkmJNUWz/nRDGBphNLESTFOueEEkXWoa3VtUtshXonyhkwKOv9I0xBGDpEztZFTSvxtCe
6KauMVp1bQHpw1Fi1LwqjK1awbe/Wx4TFoHwvlAUTJR6HV6tgdUP9yZ3NnZf+T5M6TWyWRaJkmqe
cjt2F9MFQVcN8I7FZ3l+5cswHZ7h5tgKtF+/d3+FXo1aGIv07lLMQADuu0ANd8mpxCjiJ/h/1yf3
YQJvEho11YpS88AshcpDbZdo7I2PdDb2/4fK6l+c7v8sk872qqoNMWcA1Wqe/JUWvSovcQYrxeyb
gwlnP/T+O67d+/Ux1iNpo2qSixp3wEB74+1guHXDKQHsW0BdpHd9Fa8kUw984BYuSmvvdOG55M32
bsdDb1vG2ApaRqu6cCaeJtzXxuRPNRC+zdCv45+lqd9GlWwPmCN09m/X9mv6z50GytL7Zc15a2Ae
xtC86XlxFLdF17ffoTGA2NqZDlbEzniQ7/aF8raSsSPoFJmSNtGJR0mLMMLlVLHMMYpcDWTMxtDJ
VRjP0Ah6vyhydW0PBx39gLNDXOHI8yf0dP7dfens24oomZgJQCP1dDWywIFiDXlrNdVFGUscn/Iv
lsOgGVhAnIoqc2JZp4daOMNyZEfApLvCVS1YNJ6ltC35U8ADW9z2YW/imMOKTayky7AyNOerHeAJ
FdsY579dFHNcuVRHoVhlmiecdQxoU77C5hDNr5COhc+D/OasiW0zGPMmUKIMd63oTkb3oqluWH4q
Mv+zbWxXQZLLIQYUJQJ84quiu+qQ65U4FmlrFWj7A0mWqavAumVcyDR1i9HHCZiQ8uvYcJLm+6Rw
zmXLKK1FyO+tg6mbwzKGmuShoItHWu4Tn0I680ppVIfY27MWQ/3zyrYujYD3xTRLnozNUo9Gfkem
60ZzlPIwT3f7xmfTMqyFMb6i0fJSqY1CQpROn7kU6U07ouvrSFeWXSocebxTov9frU3JdLMZh1zx
hPLS+GbOlzzKBt4ZMY6j6suprORY9cQTHd6q0GhNUKj7720ysrLeNsbs5KjyN8jtS54peKn6ZIyc
vC5vnxg7k4ZGPslzpnrBeFDb30OBt6bJUedNGapoSsBqBogR21GYK3HfLWmjQs9+NC9oM20Kd1+7
eBKYw0Bz1hQ2XYFVgGtaj60hru2Wl23aVuHVOpiziGW1EQIZUuhoogTAacEGePw1rcGJh9BJn/YX
telyUIL7s2/M2ZQqyceuqlRcGYpgkLvoc/eHk+kXGKfjJYa40hhfEOmYfw+MSPXK5rXCSDn5VDf5
LXslxgd4nnvT9qgKAbIvgroPDZlLFAmiFCwSSOIz8b6suvR+ykT5R14V8kOcSeRKX5T5JpDIzHOt
G/2LuFMr2YwpgvEOK6VTUB4+KqfIbq4p8ORyTsH1TqGA/PFY2dllz3uWcuVSLV7ZJFIBsXzG9II3
SSDaiAuAoRVOcMzO9LnTqRYGvkUPJUKPVx/8F819223mfgALQ62aKSBeA9xm/QBkIHvxe49OGIqo
SH2CpuL9DjM3RSB6E+rGINOb4r3ymrnxZeVSVQquPmUiV8fJXJO0E2oCZZK8NssOfTKdzYSHHbVt
X972j7kbJEilpgrgKRfdr03bnFMrEb7sX/dNGZokyzqlHTJY6K08msswU0vJq+pn6UFpX0xeWLFZ
mkZ/yf9EsKk4bcxKDeGeAsUfHJpJiBwKIzfZyR3SCMC/Wu7317T5zllLZIMl1Zj0NBSJF39pHMqn
UDhAGXJuVHf0kjtQYvuByxG59czRdMUE7Qu6TQgbAk7pJIuxiFQmBdrE1L+NafyjfBMKaPmb0Uwz
HkReZzK9Ph8CqZVIJl4T8iQKARsBkUS0MNHdVSBl+ZFz2d/pd/bkMAFbWcZFqYdQw1cCSd1LPO2F
XCoS4nXqEnjx+gZ4Ga7xal2MoczGMW6JnMFIe/EdHV8reoAcxjd0E3MuGDDVhb3VMeYxSfVCilNQ
jNZuj9wMNY3iPcDl0WDNq5Jt3rXVwhh7WBlhJxYpNlIFQNqMXomhxMg9j96RJ4WxgkmsKcHYws+Y
pHnSIu1BMDKnSlWPo/H02Pc2jjGAUhD02pSootd4xVFyyCFwNGc4zd7iygcg5h448ngHxVjDPM9l
oLDnopdciDZFtlqs+JL4/TH3PtMXtNJAtptLKrQsr1RZ9Ij5OAMkpeWNQtEz2Nk7nTFQGRhYJKOC
JiRIiDSi4eUjvDHIbYQEvTRqwgEt2PbEb5rHNplOlQpYAWoqREx700kyINidKY43RUMzHR6512aY
tRLHWIwFgGfJYNaATk7lb115LQMPWC+JK1cPVdw55BdHNTiqqDMWg5jNLAMhWvFG8GHRPIlxDC7m
68WmAHNojOOtbztqXS2QMRpTEEfxEg+iN2G4PHcTT64suqG0bbLwo8TZXyDnSuuM4UCtSYgLBc7F
aC6Ub7F2EXE5vzlGnqVZikmk9N3cSJ5xqTYYsGn9wBlsoTjjNluCwx3P5x0ZYz1iNFOGadOJ8JeA
W+mONRiP1BaNAtEhd5AKcsS7/T3cDkNWZ8bYD1nNCcUtF73lmibhy8xCXIDhYdUVQ5fCHqBZ4O/O
jeVZkqtEFUgyKJ6avzQv/XwTc7EVOefG5oVmsEkXmE5CxuFAbza20SaX+VF0KD5v6e7vIb1HO2bL
oD9m9ZQIgyTK6n6CAwt7J01Su5IMTp6Ld7UMxnaA5FUWZhW2I49QTCAI3ARbPKpf/+aN8qYVBmM6
xlDoS1mF6Yhnq3Vp9aL0kYwMEClSnEThmOrW/iZyLjObl2hjvctLGk6R4alNrQDDQUHBc5Y8tWAs
xmzGSUZQwvPiDMektrljjkpjZegxi6OfhjQcgF9+F0spWJcWLySm3aQxx+vwFsoEIvWytJki4jfo
VWWF08PS3k3a0/5m0nXsaSRjRgpgiqhzVeJSN88Bpiz7o1omVvbfUXnehaQfXkmyTLlm+sUzggsV
5dblPHymsruKOdhXUiSZZSAaOR7n1cOgfJUNP+FVBjmbxUIRz2NsNlFiIurI8wMAIgBMbOtjb42f
GDZ5t19ss0Kcq3oSFSmN1f4hiKjO4ZHiXyZuyI02OFbJZCxGu6TwXlmweKN5ZURfo4HTS8fRY5Mx
EbIK5sbQJJJXa9ojqFgtpVJ6K591zqXlrYP+jpV1LcswAXlSs3htAIy8KHQGMeNcyW0RhoLBAUAL
6TLjA6VekAUzLXAm1VxbY76gNW8oZY6F40hhx+ClyUj6rBwWT6l+pXrkCnnq7V/7TQlIVyh0cEUW
Tca0hGE5jGoNCbl2E8xeEXPy09tv0JUAxq50nRYkYY7+F0AWZ6/d1LorVfY/VOZccJFNDVtJY45F
nYU6Ffp88Yb2WdYvZIIGC15j1/Yb4I8QicVJS4aplrBrINE86dfGib7XaieNwZRIbIqUxgsWuAKZ
Rw54dqUwKsfFS7+gKouG9OAnuaqfaY8zEB8fgTG1rxQbKDSwOqsVMuGJMi2VNJbBhEQTHbYHqdp5
9Npj94nptveCGIvThUHYx2OHlZW/0soL1d/7K9lXbyD5MJZADs1/gnERKL7hyUyd/e9zd4oxNX0u
AMokeL2hjVNVxXMcEgA2y46eIG8qy0dV+AUIlTTlFWW4SkF91MrILWGQTVOoTV5RqFe9Vlp9pV0L
kegufX/VSNNtKBfot9Yf0HfrIYfvkTm/ngudY9O3w8yVrjAWJBlVeViidvEqyaHkFoln2uSr/nVw
S5Cec9ODm/HYShxjT1JFMFqlmhevpFEtgkzK/fhUYc5OOCUuL3+x6ehX0hh7IhPw2KphCY84fg3I
7RCMlir5+qd6IFcXjm2EUBq9b40JHotWIwvQkZi2+lWz0GmEV/DwmTmgtTTGnpDSbJYWeEhekVw3
wsUMCq3p+/7F+H+kXdeO3DoS/SIBClR6VWp1T/fkYM+LYI9t5Zz19Xs43r0tc+Qmdu7DAgsYt2uK
qjosklXnbCeeCtZNDTJdeK75MzpjDLNOS4Fecqk+ifkxLfeXf3/7EGqcDTDhL8jtqAgaaCTiX8Fr
uoAKt3DynXQ9HfLGia4pPRfvPpXnExPpYzl14K2CrplZ+Xl/kHk3qPS//1CCr1xiQrsSCxUtvT0Y
D4yXIvekmdhK7lfNsxlMnMJi+y1rZYsJ7E5KJ6k2sXyzPen+7/N7FbyL7w5u7ZTHBSK8I2jdeafS
zcvHs2H2RrCTlzkkWgcJgyy0ih6tkOUR5DRmdYgj3crrxypIQIhwV/K01ra/HppHVE00jA8TumhD
K3oMuwx2UL8VdWqNhnc5JHkG6L+vAJnUra6JsQQt+cWPyE3ADXm6GX6Mj7MHTE7NspJmYgQihNYN
Y3vcTVchhBjyR9wOgg9j9HlKWduvP8bZIJNjRlvMVRU1EHOLbFTrgmSRw/s9gktkECNapvpftlve
dQ/XMpNqpBp0bZhKKruS6k70uDiCbOV3gdNZQejouyjzO1twJE61ug33Z4eZDJyCdkq7BJLUc34l
o/IZfgS4I28eLgfKdp6frTC5Z8wyyROjx6xD9baUdtH4xjzg+gDHYen+sqm/VAn/2GJFh9RA1Rul
riHR9Kt3aZrnNohwZBMDcqUz+8KRR6PNyQLC7C2aULdm0wL4hf62Wtym59Qb2xX+2SFaH6yzTM3S
btIBwr0O+YLQ0kF5uvAoEXhGmLI078uqJB3Ed3GFkCsPTXfUB//yl6Ef+UIyEwYt6myYF3WBH5SW
Q/IbiIFFPpgPOfskzxMGM/IYHPV6FXS2rDtJMuJCZ9eUT5dd4dlgYELUmkIjEbjv5Ta/KSvcPc/k
SRm4z98c/GOJaHXoZ+WhYfyetKLvVuVJu+3wLIwrTi+MLN5+z/OLQQM5KRq1yyDpOwinevAHcEdw
hwM2fTJlCS00hqzLbEP7EEptC+J3MOvvBkdywMZlpbvAzyzayGI6vIurzew0adOOCnaAD1wOGtED
oelA5TcOylFMDUyZq8bbJ8LhbIPd4aNlzIc0C7FN4Y60hcTuAhWGmvfwt/lxTBNir6oiKh9pGzR0
JWQ5QHSRf9ZTaQVEsDU+Vxr9xh/SdGWGiYEBahmFkcKMvOvfhzcK7TU+zbdUhCbA8IZ8Ze7Vr9Ho
ToL1qSZibWWc2SjGIE5NM0etFNbP6XKQyrc25nbFbRVkOP4ZoPDTDRGS7X8Cat1Eahy3iHIq+Qku
1l2lW907bUmxy3lX9lvxtzbGoJ481SVeuwFHmPCxOkwSDpwG4s3KYW2Bxs1qf+iXOAwCGYVtBCa0
2/QZ73xueNAqiAGQ1Btcw5uvyL3IGcvcPI6szTIYOBEp7SLd7Gz1BoSsR/WlEy39OvDkN+JJJyi2
90739XKebdbwa5tMkYTBFNmIK8Tm8JY9CiUkkkLXcLJfuQzRE9odVu9Lr/fBD3rZMO8jMjmx5KRs
iw5SuEF6aEuv5gp/bIHi2jEm7kFDbmZKBAShjZPLsXCyBzD2ogGthEN55fBO+ZtV0sog+7zYQQ50
meUYSO/REa1+J/kY13QrF+0rDhh1eAY5K8i+NZKpkkqNHl6r7lSbT2X2iSJp7Q9TJBkqWO8NCb8/
GLtGfernF4WnVLQFjGsTDGwEldAkErjl7C44KHkBdoKDkP0yFc9Mr/uAc2rkrRf991VSR6akq0ID
6cxOdtSktqa44xyIt7aTtTsMbJjYFCRiApiK6UWbD0PxK5t3l9Nmq+xfm2AgotRFAwOUOIAa4Eht
hJM6m5i6OiX1z86YOGUfb8EYaGi7cZinAtCQBDdd8mBOPJjlGWAwwACTEhq+WtCSnUYXtRiVLzPd
t/mtBEEBWDxvCJc3nIMK7NOhqlaKGicIaulGtCnJZeTVT7pr4NkNUgTVrudprmxe7q6+GPuSGPYJ
aIgXODkUN43oLNIvNbxNumsipI5JXkzxFIW8heV4yT4tQhFFK1oBXgo+ffBb/Jw40j2QycV5CnNl
y79FW/aJsdYLMaoChD5FWw2MWwE6POX9b2oqflv81hl7vagMcJRxGScxPZG0WL7ualK/yNDd5U15
b8cnRIgkiGSYInsMTaM+61u0I4AWRNm1RuTLtcp5AtyGjLMJBmQ7UUlidAbgsqCACC3OoGENsQ8e
MwLPCrNcRVBlaqxia4qSp0l5KuNvQuhfBibeWtF/X6FrLuqVPuY0scLI1/XkZqlNDh79pT46LxaD
r6oCcb5BAYLTofvgF+30SnfSvfkkHXJoQsVOKrmXvXpnD2FLd108m2TwtlZrIwkiuNW9xYtdflsG
UGqhaXq50pwG7GEzxFMd9H8ZoHRy6XskktrhqRz9pUg7/xUMEqdyCtmNEPsk2SW3kV3ftT+jG8El
FugN9vEPGY0xKtRDncvO8z4pA8/L2BZ9KaBE0+Vbrf3S9pyLMl5UMhVarxtaBH453Awu+2IxbUH0
heyTiP/P2qnin4GZDBJVq8SFZ+0uCnrBoSGJoZbWWw7lo3ngD9RxvFKZu6ui7nQIgFOv8kMrQB0l
90Xe6/F2FXD2iUGNYBI0EHyNvf1F0twZU4jJqdNeet7c9V/2rrMdBjfKttZFEPLh4Fpdh/HLRHzS
oZ8egoTSvAvFb2X9Vci5X4x+kQs5pzJQooCdNAgU5JzcfyP5bdm5IbZPqMQ7Y2O8FU3mSzN6jnls
ypvhLuGpCfcACgHr/Z+BUlSCZhoLCF3C+VE29wm33KFf5YNfKwNMPsV5R8p5hCJWcqQv8PGheJF/
EBQemBkEG7F9OXs331T1lTk2vRJDSoMOY9imb7xW+wJEAKktShgvKp2YP17E8Y7Nsx6vxV0wglSI
MiwrzuIbR/r2SLngQ4f3qsD5VmySZQOkq+YJS5mDjSl5GzoeYSn9Fhe+lcpkWN2KYlmL8CYtforZ
txbFoh5YQ4sHBP27Po4O52PRTLpkj8m0LFTFUQLe2ubkBXft+zFcc8Qf+F7gKrfJd97cLy882Cwb
9JKYUQEPSxcvxtjSQPAN/gE3vSV+/X3hYP32lco5GlVm784SI2txh4cr9wM5mF71kP/UvgKHnRHz
Z9pVdDd+rzkHPhrgl9aU2bunREnCogEdlKQGVhs8kP5GM7/p6Ze283Vw0PISbhP5Vy4yAKIMYVdl
HVa0P0joYc4xXUWZZ8MnXMX+AliH2KibU8Q5pnNXloEVUPz1hVkjdNLsfWazPQn3g4Up2wZXcJJN
W+C1+5yra8FLQQZetL5FuzHVrRXvsr3xC5LmTrrLM1u7aY8yXoWkr9z7sc1bxvMCs9wBUQxJULFG
1svkazGSvd50lgIBpjp+bTFMNoSWGshWNFybafgvE5SdKCOLrLULzgN4TOxK9KrTiXztMZmt8kjn
J4Uf3Ft9zgJrDATJgj7HQfdfTjjByiBSbpN96xgWZnP9yg5yS7vnwBAnhDUGhmrZXMaekjmGvxpn
8WQE8BLjuY84ym509G/ad/54Cs8mXYfVyaEmYptnzaR7VbgzdU9u9goX7DjwynaS9Lo2E4kyYVJm
OAmshKVtuiooSSjxgOnkHOThucQgjxAq/+XEDBsvmKCl7Ciax/lUnP1WY9BGHOUmaysE5LuuzIJX
n8ibvwpPAobl1JEra/GuqHYBTTUGZlKBVCgoEBrCFVjJ3QmiL9HNVFjBjqqVGo5uq7tusc1DivE2
HIKU/WWHN9NBVsBDrYCoTn2/fl2FiTlrLZnVUvegbmz0bptyVL62f9808eMmtPoIg2dSLDS1oGC3
iOZgF42lW+it8xkX/jHBlkjFUBu4UIWJ1LzOqoeSN0+/GXby+feZo4e5lEomUhbJoblRGwgLpPdS
n3O2OZ6RD7CEtdFqcADPioFujsVOB/UE6vqHy2vFM8MgURUZfZMmMNO398rgkel6JP5lEzQLP0T0
arkY4CnrwUi6GV0GjfAtDw5oXtaKmzwQrMtmNgNLURRDAbuirrEKkBn257QagG9FU1kT1KaG3WUD
m+3ROgQDJIStrEK0/k8ErVQccQnlvUyO6NLEyMxyrxxA8Io2Yt6pYnPNVqYYZEvqVpZaGSgwvU3a
W96K1hi7Xf36Lz1iwK3N585sZwJqmMQv9vSsFIlWluOGhcpj8MgDtu9XVl4x2NYUU5LWlOh+tE3T
kp8pJZzpRr+CBwhK0QLKsOPnwuYt5vun/xCBK7sM5mCOUCdaiRqKPptGNmRG8PiMQHGkKyjW626+
x7ir+rNGon3lNdFtJhgRZRVyIBpYDZgEy9swG2XohNry6AfxYGmKr42f6YHRV0aYFJOMjpBSwgVC
Lt0Vwy95fhgJJ/q3/VA0E1xMIrofGNArojaVJhG3BW2vWG0iO51xFZOSg3rbr3sYcPifGQb2cnA/
1CJtYxu8tobQKeXxCzw07I9OaE+vqLHdyznA84v5PqmANkM1Q1J3kZsnV2DOSRLOgzPPBPN1ukyX
kjw1BzuVbgbxSdK8Jf3+77ygf8J61xaULEwUPGmb5Ic+37fxUxfGHIDlucFgkl4nU9fQ1/pECiy0
31lqmO/qauQUdZvQt4oABpNS3G5ErYyEkebrPnMxp2hNyiGqeFJzm/vFyg4DRskQhk3ZoWFDEm8N
cbR6SOhe/ijbF+krEwzuoB29akG6iafQdx6u9ICxTjfwMsr55kGT8MRDOo5P7AzSLCeZVEpoVKu6
eJdlaFTTeBpHdPk/YOnZJ1aAMw+LSJBpY5ca7KbxrVDvCU6BJsEFlMKbDuS5w4BBESl1NWSIuKo1
PXGs7Wrh7IA8C0z2l2nTxOWEPuAxaqyx+RKqHEDjGaD/vkrMoZnHZAqzwa6ml1p6nnl6qLzfZxIf
rQmpJhIg/7Jc9ckx4D0e8ABZYbJ+ROdjiVIdPTrHzulwvSm4033rGRD5yXG7+akj3Sq8mOwHLdZo
FCL8SbXrMr7uO3eBSMTlvOQgjMJmfokiLisU1HHtoWkNu+1y2yi+ThiGvmyIg5gKk/9D2OuhWefo
CQuOoXTsNcir85iuOM6wTcOkzOMoymCjMw8DpMG1CCzJB6iTcXzhgRn7SjsQjAI0EQypN71rfgFN
ppvc5HbtgMujRXddZfOuEzjLR5j0L03DaECkjrdO+blfvizVc0ZePvOFdEnWUZxJItungNOP0ag5
Xq0mcw895tbcF9PusontDP3HBNuYYKpyKVc5HqrCRLYMU9hHrcIxsX3JTM42mOKsHaAhE4a4+2zQ
FjBqFp3nx9SB1x+FDJzV3EKervzHTeBsj/ky4aL0ypSEtKDGtYsXu4EjXS8HqvEEmbHHywu4ffO6
8o4B6aEaShLXWEH5bgIJfOYokq3rlvi1wb1raEs/mx309kQemf52+J2dZKA7bJeyrDQcjXX5h0ge
puBFjThH478k1dkGA9/NADbyib78NbjroRdmYWhrX+n7AOXmgAg0Ggk4FzDbx1hVVDVFUnQTBv7c
kmJDnsW+wHIm++BQ3kWYAZw9MJ4/8OV8N5dwZYpB2lYYzEbWsYGT5KEbd033reHxYm/H/soGA7JB
W0sCZshB2+Jn7xSulNxEu1Fs2eI/v20m89kYezUex4XWjg2+l070+yWL9lVs8MpGzqKxV+CDIUmL
pCLuQuEYFD8FMcNd+/fLOcXzg0ngOspKSYUWsT1EhTVLP0MehzPPCSZnO60ezEBC2WAMsSPGYwxa
e3IkPW8ak2eHSdK8U82gBu+STbpvhYDuTxBhTGNpXV6u7Spo9d3pn7Eq41q033dqgSCDHDadZM2J
ldqQOvhFiYIiN+PeWfA+EFt2RbLahjQIRuO2AEGm9pm5UtzxmiZO2pJuyIxHXWdKJBIMXPxJfm/e
G4G1zF8ur9q2D2cTjA/SHKqDYNKTnPor6u6FlPPYyft9BsiiTp60TtJxRZq11lSiMynmYCXFpw/7
3GqRGPzSFeh1GAv2uSRq7akX7EGTfGXprRoU9jmRb8Q04JjcDujzojFwJsSQtlDpgI4QurV+rER/
EDjlAscEe0rs51gOxwzXcDreUIP7SrdDHhUPzwRTkFQgPBPwkg8x4faLqB+z+TUT7v9VdCkMhCld
mzdhpOHusn42pOesdy7//l9y/p8voTAQ1qdyD7zHOF6YWfF16PcgBwu8cL8c2r0KBjleVbVZyZ+D
TaHhvsIY6Fe0RhkgXTrhiUROboZWr+0EnhARJ2sUJvELIRZiI0bJm3evWXuM089Bv467zncV2g/M
NGTRWtzQYyBP94Px1A2LFUGc8fLX2V6ssxFmsWKMxwQinYSJjJ3a+QNkP9v8ldsBth3HZzPMYiVG
IU/gjEZzfnJsuqtWea548wV/ibOzDRYmjVYrtAW50nmiinc+9FuigyjNsL+Yu8yNH7iyqZudX+rZ
IgOcdY4KMFhUjBFFaLQZcB9V3yYxdEXm13DwBeXZHOfHKHy4/Mkocn0E07NVBkwNcHKZygQ/yQ4E
F366o7R3os/zjvfJGACtIXJjZgbMpIZ0lWt4YwDv0yDz4OGyGZklljGUCrxCNfZPVSM2SJ8siFj7
OB1fXjPp8qJ9mDmEXnRb1Qq2Ayl06l/FftxhCDlw4h2xyn1/M9jFVe/Q4TYMlb/wlnIzyTCBD7EP
FQcFthJd4roxyYxq14yfDMOdpAbn5C/awqN83k6BlSEGy8dCk0Ks4+++AYK29nIHKRMkgIAECO55
w6Kb2/rKHIPswdRXYyvAXNdjrEO/HdHSEy/Xs34XR9/08e7yN6TZ9CHuV9YYqKJiwUlBu4oXUrn1
EO6k9IcBgqjY/K6VAcfYZliujDGAFYmRkJcCjKmQ5FMPBDM4hXfZn80NZGWCwasyGeoiIyi5u+W2
IZiH5+DE9nl/ZYCBp3YIUVZF8EG8A6vRbeWlrwuEYgvEA7hDnOyuUCHZw7s7560cA09TL1V9gLsg
u0q+ZeCOyYYjabkccdtWCPorIIommywXmSAuWTg243s7yVGzy50aWvfGMfD1nQJ1G+M6/v6pjg48
Pf7XJFvuaWk9gLcVh/CsfJ2VX3P09XI8bKPE+feZWs+UtELUC3yuoFjsSI92QdocmjR3Z4lH/Mkz
xeBEZhaTBDoUjGUpnpE8K5h/EZwIXP6XPdqO8LNHDD4kSSoPLaUUqLXiOcp/FEvzmSfB1TdhMKHK
MGkwCLCgKs9qehKX6yb5zOloZYJBgj7OM1KMKF0S7T4dfTP6FNKcF4mBga6MZW3R8S2K+ibo9735
lIacyOJ9BwYIqg40pTWdXBjE4jbumoNBeGD2F7A5u8GkfV6IpUnoDRxYlHGwl2vLeK7t/KTfx5jj
Eg666sgiV2z7Lzve2SxTpZRds3RDiZMlpZToIG6SWJrTfsn3VMA3uUtB1fv9clBzkId9KBhz0tbK
hONFnPplskswoKFxBuI434t9IpDDVhOg9o6DJVQA9MaaZd7TDc8CAwCjqKeiTqc+hu5QtbdNyZkT
264M/vkshMl8khqGHLfgsqmHJ3E+6OaTuDRW3Dw2A5+yh/6xHwuDszEGBCDPpS4KLQyogBuxUzd9
okKTwi73gvt/uQsQBg7KdGzSMMHnN4fIrc3i1IYGZ/G251jOkEMYSIjCbCKdhs0NzFv2kuPhLhwS
2yxTJ2/JlVz3dyQBe2XxVgS8h9zt3qKVbQYr1FQxSVFhYld7BbV2cJfJ1uS8UiGF7lAYkBEB8wge
MV0e/REvIhn8UFOj1uYEH7FfTqZ60nVOO8T2E8HKMQYpsq6t6yjBCzLZdXv5qd5FDhRlrotfGGix
Gzt67TrnXyEF2z/ZDDgJCOGER4lItetUsstIRTc0Hg04++xffNNxJhRFPIKwjKajIQddVgtojroD
HaHhRJ0d3JLbyVYbsFXVX3WMPzm8e5ZtIDwbZb5Y0nSmWkDB2u66fam7cw9ihE8B4dkE+836qMvF
CNfF2nBjduCKCnlU8tth9z8LWL4/L4v6oJHqYESDYLC4gnkVjM+XY4DzaRSW7CYXoiEZQKloN4o9
OVReMnTjn/EpPko27opTC9167mWblz+MIjLgPmtSHFQmfBrrYxWcyBDYdddxjPxl5z2vHAPxlVIr
WZPh84Pk1m1uqV8R7vVqhwq7FLXFY8HkecWg/ESiLjA79MSXvXqV5IKXCZkjTNwhwu3d5OwX/TtW
14dDJYpdlyCXRnyv9z515386UBAD5aASL/wYpAdZZGa2IQI8FytLMGwyJTxsoD/xcXc8+8MAeg7l
x98BqPdWsaccAtNL6nZ+4afH+tgeG1x6xN7AU534yyZ2tsvAgxYPptSmiI/wWrYjCI6DQHJPOQt4
guPcFGNQgiS9pAQCLEX7YNdfp9gdLeOH8ETZijq7IZbydeQ9anM+3Lv3qyiRO1xFdAPSus5ejMFH
6/rlHKZf5cJXe398Xv1+mImjnszIYbnLbBD+W7V0CopvTUJ2OZS8LhvjpNb70/DKmBkOM5orEPIC
+ZUm3xd5Vwg/L5vYfl7W/gmHdzhZ2YiWhIDCDgsW0WlSW/HLU25T+eDyttvx7oLpF7+0egxWhLoU
LcGIiBhaqI8s4L3chX3vxiWYgsO3AiMo0ZfL/m3Gg05fAE1DhGIkgxqFmc95mgCdlOVWUvyax72+
DbcrAwxSQO6nD+UZ38gA+Qhtmk93HQbm3kV4HMH53Lzcyh4DG5VZFflC5yYW05qOqP+ugsfpvoFB
xTb81MtOvJlL3hIygBGlWZFlETwslNaKKn/seS8qm2Gx8okBCnPsjVKkSZXsFS93B3/ZtXvZ57V2
bp+Fz3ZYNjgRrKiTWWDtGodSibd2fk+vqJqXEeOxp+YZN1RXCY9ckRchrCxUH1WUowpW5d37vLbb
g/zb7lHdovET+/F13NqXg34beVeO0r10ldRZItRmv2CoC5rFkaN67U6+1d0Q/VmIEqiG3DY73jmB
a5OpO4Ixb7WJVmzzgWBOHD0Ep/Ak3WsPAm7+Gru/4k42bu6gKy8ZNBF6HZQbIRa2doUHchiv213o
4g3bNjNH9Cj1T/GU2TzJIU466AyihMY4ZYYAwCziGQK3xE8KHjsTzzEGU8a41JpGCt4bC6B6aBPt
ZKhfAui6XI6Tzf1ltYAMlpCmMJWyoNiVP5QJ3iPIUU16TjDynGHgQwXBbNpKwHxd/yHEj5XgzpFL
poDjC++zMBgyC1lfKgRmJMNvFL/gadpy3GBp2YaQECh3INi0Onbl0muV+zkRrYVHgMOzw9w2Q0Zb
7nsVlWc55lY2/VBzfxSezJhT4HI+PSv6NDaR0TYaPf7ExJqzq5S0lti9XI6v7W8CiXsCQkcDDwJ/
wlClBGrRG5g9qelrbyq4TT06l038BV3PNujfsII6ZTLFGdJL+O4QAIPMgQUynxPEkXaSWx1Ch/eK
sn0Pg3Gq//nEpD+UYro+iZCbs61bxa1aYKI6Az3L9zGx9BO92zKJU0OJj4uw25/sbJlBBTWcpr6u
cxyJB90yi8I2qtZOuQ3xmx/NkIihYQ6K6BqTSObSa0nW04IQwq7v0pngV3gDyO5LR7wybN7GsRnw
Z3vsphxrYj5EKkAoLm+V/C4STuUUYlqJ97ayXemuDDGZlSVL2+gdKO0HbwEf5yNOqeC7tgTVArvB
IfZKHsEozzNmF9aibql7glAp2+NcQWWqcKvmB2RGODnA+WIsayryroKyDXZezXDQhp8tnBp6e2tf
rRyTY9iNBgi7wxEldKujdgDdXWEJz8SSItw6Iiy+hx6v0N2M9pVNJs+CqJ3rGOpcdivchqNoDcpd
P/y8DB68hWMyKhMlRSEjQk9M/Sq5Ebl6JDwnmA12muSkmXNsGpOneMTN7+Kn4Ei5SmRL/i44Ffgt
eOn0lzDH6LmMKWHaAv0nIIKfeBACenUh+KOLRpQraBY79Zcaiqqho3z9zAqejTGbe1UamOGmpxEx
c4fyuuaRbXK9YdAozIxMWhokbYfjDeSNtMQy7RgXWlZoU4e4XfHbGwpIPE1iyIoJQa0/1w9vZa05
BqPu9XF324XSodAjO+vCeymY75JG9mSSPVSVCOWV+G0yM82ql+EmTqP95aXdRI/V38Ek3SII0Kun
CWBoD4p2J48PSeyLMU+7ZzMHVmaYPCtGUTLbstI9wfiedrtA9S+7sZkCq99ncqyNyrCOc7gRYAba
CH7mZmxFNW/Ycftoh1kTdAGY6PZln+ZI37aZWCQ6pL3ya2KbL8K1VtipPdmRL51SR7iVRr5i7Afn
0OAgK4gSVVdljOUz0Vn1Bq4/hnJ0W5eON9Q7mRKshK56r+xmJ3fkxWn9mFNVcYyyAzc9xOQwPyri
LFk4Y7yTdKetHy5/tI9p96djLPNnhOl8VZrhmGAuHvgSbbVP/H4xrEnDmEMWHbqx26F56rVC/JcK
ZFq0jPP+/pe/QScyxEE1dGgxQLZMcZlNotm72b6H6K+7+NmVciid+hGzmFx1aPqp/riaevf4bI1B
st4IlUEwqtEtptHXzGSfBkdZ608augWxry5JuWuDgPeiSEuAD1YJkU0FZOe6zvaSSqM4LkiQ0YWk
SbPPcVMPQvevy93soXzdSTwxtc3QWZljMEUgQ2MqRTe6CfE18bmPrMng3cDybNB/XxXkxTToaR8h
PMXF6nJ0Q5Z7JeGR+31ALfq1NGKKpipphsi+3vR50UNBAus2YXczfxr9r8sJsOnE6veZ0q1KGkMf
gwGM3xkZW0snTfKzQrf045woEcfWxx7Id2cMhahwSAM3wJ8rpmVCNOtQ8XMH7zfrvSm+38AmnuGg
WnULF7yczuTFnvCDO3xGq94PEaj9Y5wtv/sykcQ5mEa3c8ih21PG3epK3WlefvN/63/86Sd7ETaX
UqhIoC508+U1BkOyLrh1wrtL/FisMlbYTzfNQ131sELfv6AQ5JnXQ+mEu98aCdGdAobTx8vRwrXJ
1Ax6tAxyrvaYTQQv1OLgEOrElBpKeFLf296Ca020OTbpb374cNh2JLwuGwrw8c+o6asGbFQ1UiDZ
g4TOG16CH8JioRLzaKOdqtr/v6AlXdmVRWYr71Wpb2MJFjOcBVNH09yWu49vAuLKBgP6VaROEqnx
9eTMoZeItBlAvMlLa3JVO+bOJHys9hifGNg3uySOlSUc3MmDPPpr4sWg8W7fKP6Kvjra0o/Ln20T
WFb+Mble1kYW6DNyHefbTrkx0OIQP182wfOJfQMbBx36vzKisXYHjF2mLmWqrXxivZ8BPF7nDdce
c7BO6iBKuhDfTLrBPIcVQQuHMuMm1yH6NwTuFcwm9psqVNNkAwe09z/njw0mClQxz5HcyWPW2JXI
uRrbzGZFxA0PRGhlg7BMS4JYZmmewR+yC/3UTR6g2JG8oCnTEp3EBSkaHoN5nFs0rtlsVrCb6bqk
a5rOci/NU7nEhQgY1uZ91Bzy8D4UfKG6xjiLdTk8tiJwbYnJYmycaqUHiI5sVhxBkb6kgoQXuMH9
d2aYRE41osZaQYPC2KfC29B6FVd0ZAssFAy2E1OSMY7DcvZ0nd4FTY5FG23Kwo9Wh0OKgX3Ro1xL
vKb6zXVbGWP2FbWN62KK4FAcfZHy6RiWJyWSOI01PCPMRoKADLUkgUdt6BXkFEa78FO1/XrVaH6t
8ocUoVgXAmCcHlo0u94N3wdLuVtsCnncknM7m1brRl1emUvGJRYbWt30BzBBPmP2wdbvoxf1tXeo
MKaY2Dya+o+HQYC6IoE+QRVNCKayxzIT17dJjtLaTWKrOEa3BKSipX2vui+BZM1OjUrq/792+dMm
eyqLCs0YFANugh/co+JZem610L2hNCLhDY9GhOcie0Ab01iqxhnR+N/QR8UR4P9ihsCJ979LgEjw
uVC/hb2rlWX1GYQkVpOAmm1dyaOEjekpeaFjC4EFJD5ldvj9MozwDDIJgTGk0hj0ZXSrzNPia5ns
L//+dsL9EyqsDHwtikEbtjjoGh1UQxQhPArTJBwFnbSc1OZ5wuRBCmGfVmmxdN3sLe21xFXr2EbD
sysMsPdGFJhSg6Wi2hkE36aDFDEeD71mN/rcAKS/9mHDOucY29qYT5OInkegiHgA8lr1Tr9WrkCT
kVs63rZFp7GhggfaCp4s5uYHkzVd1UWiGho7111lZIggfTy6c2slhQ8xipLXarbp2soEs5B5oExz
sLzvxX5feZP+qGKOZeTEw+b9Brgc//GE2SHruYpQftACHnLtEKsuIiuR7NimCh6u7Ju6y3u82gzB
lUWm2E2iEPeZPTCKJKDBxMA3566P9/tMcRtLQk60Hh4ZEP4iwm0Sap+5MFktGjvsM4NzXyoGfBuQ
GVW4MJl841F/Una4lvV7n0e+QRfkQ5CfF4wlA5MUuQf1NxwSFNlazK9k9JTkZAz7QneCTrM+gUUr
a0yFoaSCoMclQpv2HcoP0WI18sNlEx+fL+k2tbLB4Gmb9IMMUjhcc32JnxevvY5dAa8Ekm9CYWzM
PNUG3ecDj2f/IycLY5ZGzqoIKMy20MpewBl8FA61KnuhoNqhHu/Q3+bGY2P1XWcvae+CFsKrhMq9
7DYNvEvfkcHeLI/yrlBoquGsTH0dPeKJV9wiYOsyZb26DHKMYlulbRv3rv4g2hLuASKneOlczetO
vFa67bpq9SUZ+KjAiBRMOjJh3hX78Co+LLk1hFbrLBBqzw6F3foDT6BR3txjVkYZBNHUJRZUGUbJ
TvIEC+q995MHEQ27eDCvteOEM1Jj5Y6C0X6scO4JTs4bkeGGMIMyY6UvaI9BCLdusRddOk4e3tG6
X7PA27ir7BDNrLwu581D7urTsuNFZB6WnkjYvvUHUFX/jN3cFveTHRP0U8V4/eTSGG2eCM9Lzb5o
lAEaTqBPSbdzQcJDfGtHD4NFHotn1R1cbLC71qfHa57cAWeDZVnJNPDXKirBJy6E16J2KnBzaz1n
PJCzUbBjSEOgNsYCcVZ3WrxY38cC7wjPiVNW0Vgos3gwajgRvA7v/W/FdzWFzFH2PpA/fL0ML9zg
YPBFF5IU3Rkw95sXPnMmaIPjoZd43a44JSfeWZSX/OwkkjroxThPyIH5rnPS+8qTriIvHa3flArC
1+jwfw8v/IngrKwNul40ZYjgojifxsnKpaP68/Iq8oKCwZYiHfs4oxe3xuQo4i6sOAUXp6xjmdll
Q44qlcaEqhy78pDPt43gGiOPFJFX17HjRQmeWHSVnpHiDPpiwz65wfv7Ww5OFdkPPR6HAWfVWAmb
mqARPYrpsUI+DsprxVNp5sABq2AjSUYwaSW2zly5kqoXdULXO29b4XwZlkMaYtrZMjT4Mp2iWWN6
XQ7YvVS/Ul4uRxjPDlOF1KkyoyENdubkUKY7BcxjRnOKdQ4c8JaMQYN40WO0Cg49pm1ECMYoDhTJ
LQOdope94RVVKlNtCIOYxplBl80ZHGzBEEsS9zqd8tnxWL63N11MSZn0f9CBZurGfC7/Q9qVNceN
89pfpCpKorZXbd1td3t37PhF5Wza912//h46c8cKra85STJPU64SGiQIgCBwTo2ZHtTJ0xlGXdqn
yAH3zs5yhovJGV7/y4vsZgBUDYJnOPY4ykMJAI95nJOkQeEoPBHix+NeSgLbfJKDyBGsJPv1H/LD
d1H8rWIpQmvOpoKt5E/aScmzHA2X52jf7AJH1FG/HS9W8riK+axaE5071FwbPHKwEtxk2CEgTxh5
KNm3T8HreQU3ncRKHnezwGzirNZGMnqh5I3kMhpFpihaQM48IvREojsAXoLs2BOA5WduvmsBOu1j
KnWX4OlBJHHzLK9U4s4ybSoS1cvceZ1/0m/fXsAuv3d7DbDdaP1kLI5aIaQyFG4cd7SH2DQrA+hl
2Djpnj0OWJhatSdnRkdXNtlqIpykF20dd8gXJdQVq21Hrywv+xhdLALeJ9H3uWtEE5vEWELczIby
s0VuNRGO0LaXWm0UF9YzTemqJMMxppm8bw3LBr2IU06B0+m5P1V3I40vzBKkMzMaMVNh7+JmJrgS
z90W6lE1IjODZQ5+uC9cFozJP2x50UUx/qUn4a8JQZHIqgRORS+YbKWxWdqeuLmj9x7QqI6Fl0a2
aM5uM9xQ0A2CVEAjlB9xGpRpUrupHTyjNzo3noPAy5outadiEuXVIlGcMSZ9Z9K+kGEsOljs6gGF
pNyphGTHm55/pRFnk0TrhzhnNqm0uGOqT611q0d3Q/uixA/nHaNIIc44S0CUJHILhYLkfioOwXCp
DP55EZuOaqUMZ4AyZo703KJYM+qV8fd2SmH5dqaIaiwCVfhGjsks6gQ1DrimDFnHXNnyckji7+eV
EQnhAlfZ9XFfByiXU7Ij4X1aXKulIFaJRHCxKlY7DPW01uCZ+mAbAEbKhhitIop9XpPtNP19X/g+
TxWrpWh5iJjvmzvDn/aQ5jDGcFSu/+jNWl0J46JVU8IGcvT4eKSZQPyAJDpfBHa2HZtWMtjCrmps
0bRIZRMpOJSpbUWYKVZAL1xdLpPHLqK53wsfAQTn1ODcgT60RMJwJcbMUb9Od22YgslpZ+ruAMLa
89slOEUG5xIKKc3GoWwGT5MrT62Mw5Lf4Arst7S7PS9JZH+cS+ijoQgswCd4aX2VDYGdTt81URlb
JIPzCWpk5bGiEXSdSNNVMpEDJvadeBJeRTfTsneT4IeWlG6ea+TyWLV7RAaQDQJZ425ydJAbAFPc
FXHNbOYSK3GcdzDjsA+73hw8uduBTjiRD+e3RmAE/NBSOGTKUrRIJTJQ3bagEnbB6ySLBja3rZrd
OEz2j59aGq1enlsFUtpqcYxO80j/xZwAX4mxm0WTBfnXtk7v0jjPMFZZnYJEFQ+c1kmqDjV9qsof
df58fuX+h7d7F8M5B7MZkzQacFSjY/LA6v2SEx7zI3FLPIaLQpFIJ/b3lSfKK1MdF8KEGXuqXYF0
LRx29fDpL3XifAKJu64C4QS7dLxxTPr6Z6u10wPrY4i+i9quhUvIOQZSRL3WNEjtpP0ATtbCB5yB
fNd50V65xJipqI9WKI9zEnUmA8uDJc6Mpl4+toCMHJ9NzD0QO3YtQSK0nabTfw2ET1zzKZoaWcGe
JQcwZ+6lq7zAOy6wcTCjEpbu+a3b9n/vwjhH0Uyh2lbsiOnSEbCilvXUTqKXwm3f9y6DyyMwIxAZ
3YyGbrJTLjQ/80vH/BZjMLA+dLvwWjSNvO373sVxN+Cg1Uc57NFarbUgiD8MQiqFD6C2rAC72iDO
USyhDKS4HI4iwgZFzrIf9hgyOIrH5EWacK4iMaMmJik0kcrrsvSHfP93m895h7nVhyBjj6qgWrIL
EH0SdAuKimPsMH6o6KxWi/MNcxpZasP8HcAa7ShJEGmDq858buIETJOXbS/757USrRrnHYJC1qWo
gsAi3Jn5MRU1qoi+z3mDMSWVnik50vvwOEheloieTAT2xZeth8nM4lBGjcgEmU9oG5XkKCB+bBRb
Mlw1X+w58SuA3p1fNoEn4MvXCYBAQOk9D15OPpuvAfmepe55Cf8jL/73ZPIV7NKQQfDUorgH3LQB
bC71jt6od5VH7rUdK7flsieQKNgrvp7d1HU/axPp8BwEz81e7vzii/nQ+vNXxoyW7QYRzCPb/TPm
zrOwj9ZSjOkCh1pKmJFDc3bd9S4oDe1sBo/uVOw15VRQVQDBKdo8zlModK4NZYbJaGhdKU5zdldZ
IgNh3uCcZpy3MNOGZJGG3ctJ43dqpdl9XTm12Tlz3giHBwRBg585AkZ90+lvp/i5B5dmDzA644q6
yScG1BwKW6dFhsI5DavW5LrskFJY9C5O3Sy/P2+Jou9zTmNeJmWgyP08dT7WSGQ1wZOawAB0DqWN
mJXe9TRFcU2NHHX4lo+FYyiqc14LUSbE43SHHUkUpcIyqdfxFUMzMd34mB8WjwEeipJXwZrxfOna
kGS5xDoCm9EH47ZW3J3XRvR9LlHQLODODRX2JCSZGynS1WiJ5pq3n4ffo5/OfsMqAY8iiaCdEYeG
EcKSRw1UsKE32KTHGIXqFC/ZY/l0XiuRl+WrkCBzrpJYhlqYZKtimw2Jl07u5M9lbGsX/4VPQiiS
cw1jv5SDlcMsimfzxIZFSkdyavXt0aFE64noKVRoh1xSMaaYCpubGMd1rwPjv901l/JuQfE/B9KT
qFlPdLY430BAEVqmKbQLp5f5RUH7QjQLjq9QIc4/RO0y9kRnMR/gVdSrwfiMoX5wjqUAIBd2Rwmc
K1+hNAa0R9UoIHrxj9lhPBAh+N6lV3nHgqLk/mV04sfNFsnQzbhmz7C4Fc7W90E+qZMQaoldI87E
J4O7ZgAksC5Vli13fnxl+Mueur0/eT/LiKLxKIFN8DVLqjU5LRrmO8yrimL05dYcBAmZ6CJocL4D
44A9evUgIzswfMDaidzqDb29ECMEiiyCSyBUmhVVHRXDW19e4de1PXRXDJcaw/1uVjqa4Y0iVA6B
/+WLloOW9ypG93HR1WO7yb8XmqC5iXmBcxbBeYkobdRGLhY0AXYTSR66sQxvi6zJq+tspOQuM8Y4
sZt2oILC+fZp1qhCqanqmk64yEKmRY5KIHAh7bTuZeBNyF+Umw584B5LcxshkuTmSq7kcZaiB2lK
QwsIpsURfOOLSx67L2AT3IU3DORb/xK7oti8af8riZy9LFlqtCq70xvmLh8v2sCuRcCz250OKxlc
VCmCjsbVlAxYxZNhUwaR6cWVn+D98DT6i5d4EbDNYj//cj6CilaTM5slrHLZlPBEkPT7cPbpH/Xc
rfTi4kk4pTJVQ/h6A093yn7RBJeBTbNffZ+LJeAnK6SuwVme6I8+vO/Km7z2YuUJY7/O+ZXaDvzv
ovgBxyksi7IkeAwoZ1v2Vbe6jvxaQvMbm0NRMHZw+LOOjZVIrmJl9iTpm4F53gwiAQjiTnv62QC+
hGmP15Ww4WbbGhChiCkDsoVHcdGCujCTqeo9dbzUzIchE133N12v9i6AM4eooWzGAc8cxrV+oR1r
pE6tb92yXCb5L7hZ20f3XR5nHn1j6kutwO2OF+Yu3WNiBIFFP+pINxS7uBAjZW6u4HsObHAKDvI0
qoGVQWB4G2s3hvz8J1a4EsBp1BFDmQoTF4XieXaqQw/motSRPk3O5JVoCf6jBsx3cfxbzrQsmWRE
qHZX+WcQIRvKQVVuz6u0uUcrEZyRh9XczYxUw4vV59rwhvChNv5SBJcu9VM/t2ONc0S0S2AGJfEh
1w9/pwUXBuu2spaKXXqt4V5/rbLYVmXB6dn0dauF4iIf1SpS5glsi4wjwBpUYtY5IPjVGfVlVQ8f
x6Wb3ALc1cv+vG7bc3/vx5Yv09fpHMVqgijRfS0/xXttn7jdnnFUY3Dj9ScnrCjo/o+84t+jy3ei
Z+2QdboUQKavXBDMk6fUTr403vKJ7kN3EYGUbB7clYqciVim0o4xuEi9ydwl3VUjqqRvWvnq+5x9
0Km0iszoB6+PTnAMVXTS57vz27QlghJAcBFMj3+kIB47TUnTEQ+hjXVdxD4xrw2RCb5NoZ9JM/mJ
8XFo46YtcD+U9rhNLXs1+Ak9dFUDvaBbHMUdHosrzfkP9NibsWNl/lyKRGUrV+IQotsfuDbiijBd
Rk/oa3CyfeqGvqjXT3TauMyIDEU7x6yFC2AltpQ+aMbVhKrmcqiVx/P7tm3qK824oDG2Rqq0JpIk
VsXAeBmQE3a4Pf4kLemfRD5909RX4rgQItGYZoMqd17fGZVDlVg6JjoJBVptSgFZJTExL2l84NgL
dVLOJhv4nqb7pL2rUk+wapv2sBLAndgKzax0stDOyujSGb1dZtrxiSVH6J99sVxNRO4r0og7whmg
VtooQaCaw1OXnWqRxQkyTI2H5DEXCsR0Cje7XKNcgcYJlNABue3oPkaLrohhi1Byt6/d/yaYmG7l
SnbDJMkmweWN7KqDilbuAKWR0WcMksNon9+wLfeEGZ5/LooaXxmZGJRt1KElDWP7w4+mn4LXsYrB
8aguhTW5fyeMM45CTVQSkbb3Ws3CQETcoE220uQLWe9Cwc17u+65UoyziwiAYV1TImtWdqluM4Rv
6W5Ae662i29Ch+7FVbptS3xfSvb3VaV1MYymVhd2FQlPZfJJrv/oGXulEtvLlQBKhkkuEnR1WYDc
vH4DuAWeYxPa8YHlmdJB5JNEts8XSFKTJMNYRj+HmRhtU+TOo93ZQwMAmcwb92UmMBHRInIO3pDN
oTKQZnhW/TTlbmV+Om+Cou9zXl2zTFw/rA79pDV42tUnrRUV5kQSOEceD+B9VTUUJpbpfia1nQ6i
BjjRtvD5f52bYUwX5P940FbviwP1AFa0yy5R1IdibiqGtGDp/ocM4930TO46ELVxGE05lg3cFlds
1Joc2AUbG7QTTY5vB96VLM5LlJ2Vo8VvYI31P6/X5k2wB+of+hYt9496NVbCODeh9MEkS6yLtaGv
VX0j9X9yyVl9n1nL6syOLXg2aYQMs0sH1FpelyqxY2133qiFBsF5hjka0IrXwObQat65jNCgfhn2
5bOq2dGeLZsQ84FtwjmD4PK+sAKn2qzBBM3HEQV8lMF21aV8+/O+K3wu2Ez7VqvIeQWg70k0Z11k
P7FGdKfFa2y4C/ydbrdAs2Xwr5YranEXLivnLEwtDqVkhEdnyYyC4eJpHzxQW8eiJt54mT795TZy
rmMsjIUqDEjjJxxP7AXuEr7Vst6SDaQ4gugvOms8VI2UTGGKx3OYp0uc4CJ6m1AIj2+TY4+ibRTk
GjxQDR20MVQL5Bph5aQxEnc7Gv7uuPGgNAoBlAY4ewdPLwBk9dhpfgxkS8E2CTw8PwBHq9LQCCOr
SX8Mbn6HO8FkZ9fATjj1rvkcYepceO9hx+nMceOxaZquJaRU4X9D8zLqLqdql5RfjN47r5ngmFmc
GynSCDSkIezPIsVBjT73pHMMK/Sait6jc+TxvDR2es7pxLmQhUjSEjQoOzaSv4Q3QXyYo/1UgBgK
hGhCxEKhqXM+xIqUtJY6ZNV0p7JH8AtGLcgGxMgeDddfzusmlMa5jmjW00YfIC3/oVwYfhXZse7o
7uQsmAV2pIMI6Epkk5zrUBJZWmqtw51BOfXqlZWKCELOC9AJdympjKRE7o5Alpe62zQ62JpEfZoi
EVySgZGVMG0HBH4JgzFBO7q6LKJaO29zOs+7lxmWicYUpJexdF+mnU0kPD7P362+tPvq3gLDm8AO
2G/mjXxd/uHswKx7K2yMooPVhfvxNNmpM769CWO2U1CJ3Fo+4BTiuU8FyLbJwyFZyVSE1VT33qJ4
WuZFo8C3bn5fM1SFEiDtYtQQqq5SmUbtrTQcMIpltQdiHHoR7uFWeKDv3+cnb7NmSkuMLvWenlxE
qkfiI7V8wXYoW9uxksGZ2BKGhQFQfBbRlR8UeeyAFpHorvCI/WcXwrVC7MesFmyMKrWKC1xBJ3mo
Q7B0yVblanFDRY1xm4kKNamJEXyqqBrfZdjLqZSOwN4HdCmDDQ4vsqfuAvPzmCEG0brXiI7R5lat
5DFTWWlGZjORlQWRfM5GP1cmd5DRuNEHe8F2Mafy4fSAVd1UDYsAAYszOaADtbmp6JjJM82bZhh2
+YAB2wyzGEl6oKS5a/Kb2Srd0vqjyzbAJP9fNJ8ZzRpFxw2b1dNs4rDuhzzEu1hnl+A+mWrbAmPD
eWW3gu9aIGeaeY6+YbUz2PRt4ko02y9J4RTVDg7RTWXp9by0rR3E+4OqyYDMtIjJ3XtMK0hDIOWj
WFHcLIWdkh+6yJ2LRHBG0jVVKEWqCqOcf1TdzYLbqbmUznk9NgOtpgLoH3jtKivE/WqKIP4y07TE
iwTL0RkMIUYe2SMIi+uWO4gsf/PVZS2PO9SgHGBNqGybfEbhlmKwLt+ZAHhh4xiKjcTsu2iWanMh
qaowegFDA3fhrypWaUY6FYHRM0GYNT/35t4Q4qey/eZPmvYug39Hj6dBqpQOyyhdhp/oReWHnuVZ
r8o1AwqWXBGp6paxaxQcjHjOlqlCuGQslExplgKUsmbQLcflazjaizQ5IT3W2Z9MmKxlcSGYZnE2
RQR2GGq+3l9XwFIF963ADLfX710hbo+GXJtNdYKnoqfeC1ElDtziMjx2nuz9l7LFtkn8K47frnmR
B0UtEccaxS27z1W609WdQCV2cj6axLsM7mRJoZpUkpEhpbxoHnRMmcTOUjn5QQUGffcnL32rTXo7
5quIUoMdds5zbNLSPctluZfMSRBMttKXtQTO4wXJIOVyAQnUAgxFhDKWhQn882sm2hbO5VVETiR5
hBVY8bGwblX5oU0fzovYjPVrPdhvWK1UaEV5ns/QIzk2RzbMFLg1+MYwocUmOesnEdDr1tVzLY+7
pk2JUSgEBAhe0Z7GXLKb6W5US0cfv/6lYpxPUPWgxbP5P9UW2WXVD/XqKwMQzTEnIWrjEW0V5xWG
opRGXcHtMyx2hjXHdhmr7jSTa4FWIrPjHEM1TUY8Y/4Ipyjem7vhkHoKdZVD6yr+sCMY8XRE5Aqb
D0irLVO4u5qsaX0zmtiyzmc9UYmvRb6BbjzGBqBEgpxasJA88nbehItCApQm+uqmCI+pkdhKLFjF
zUXUCEDRwYyhaJSzefAsJsCzxbma5DuDPA7C3t1tAaoGCHkZTCIK5xxGY8ZlPcYugeGjlg5JciMw
A5YWfHCm2rsA9gNWpzZNk2hK2Tw0GuGuFE/ehzt1Jzsq2qsLR0SYtp2k6IQSwBTqBlCTfpVGm0Ef
U6tmSQpqHX540YAA9Utnz34DKvEEqFBKImRD3TSEd6H81JgKIs80NeTeq8zBjaeDLKd+NxzOL+S2
ELBcWLiG4v7OOYnMAnFIOKAMEWJc9Ps4XFrf/04A5xfiiMy6kU94RyGFvSiNE4Q5Bv9F8/ibBqcb
bxwalOJG/esOpblsFMO4IAHSfX3yJUkQ7dg6rO0NaMjA58Kkm05lgv/hDDpLp1xdrCVwcwNYbY3d
0MSh/c0Ajp9UEdwleF14WZxtW0BXTCNqhl4+u7NylYiIyUW6cGsVYdCixGsXEKVrzQasqrdIF4ZZ
HrTiWzX9ZgTndeGina4VaVqQRHI11OCn5+VFaX/3ZZoXwZswSWaSVB3esjowhb+93oHZpAWb3eP8
LO0ap3Ak0dMxf5HmZXJW3eYNoVathB6dyY2SRJVdGz74pnYRbpdqtcsLGXRlsXkvt+BqOn+i2LfP
mSLnjIhcWBpKMoE7VQ96/tUYFpsQV20zG0lM2+UCcR9e/t90RbOVCtoO07L4gGS1OFpZMAcu+nMN
O7fDfb9DSx4gjVF8zbxsJ3om5zMkXiDz/SvfPqP/Cf06veROmkfps2l9MqBcoT2dX0fe9fFiuCOd
GpKkKwHExKp5Q6va6/PxkJuqe16MSBvuNGPmTeqidIQ2aevWZQ6gi8LO8xejF7hykSDuWPdtjebJ
HoLi7MdSe5X6UgbXnYjdWCSF/X21OYAWiOUhhBSz6uy26NygLC7j2DOsuz9ZN1NHc5Wl49bEHWtj
UZaskxcJxfFDlT+EVmg3ZB/TxjkvZ9MMdDQUohUcdHP8dJ0xR1qazEPgjsVVFl6R4VKuBdmKSAS3
ZmYTAQGxaqAKDe61xLL1SDsMyY/zinxoW3wz6JUm3IqZs5GnOdMkUsB4N6CppXXKHT0ks20BuhJT
e7ldOdUdWOoTW5QjbdrFSjjnEfuMkLTQcZq69pTgjdAwnW5+TvXdeSVFS8k5v7YayjLSJ8nti3qf
TH4rL74a3p4X8qEIxq0k3zGmmNVQJS2zCRCrsMmzwdYxFctaQTJHVI4SrBzfMkaStmniEvy/o5Se
YvKiqqavDu2VmmQCV76ZWLzvET9Qh2mwMLZIF7i9dFRASm4+CtZNJIBzqcGURXNitpJr3DPahfi2
2ysPjYcaB6C/isfA+d1u4LeNAoelZlkyWIp4QCG8PElz1yZgvaeXg+SYw2UgAkVnp+ZDuF2J4Px3
pi64aSSF5M4Jkv1oOUbaYC9y55paaKP9RHCKNw3c0HE1M0GQq/P0i6QAc3iXQyN9xGxqPjyp0584
PANXP9nUZYY4+6sH19UinNR5kNzMWnaAfLezdLwCzKh33hi2FflXDH+GppnGTU9xUiflSEMMrZkH
XYRTtHl03lXhj45O21bRJahS4YWzjvaRXtik+LzEX/9OFy4jCTKFSA24HF2awQiSvn41tX6XqvHf
bQ0/hBr2aWIuBmKe0sdONaETUf1Gpt8lw3g7NKZigQtN1UBhzsWJubP0fK7hqjNTvyRKuo/a5Iul
i57QNzdnJYaLCEM7F62cYXMmKT9lwG8dqya1FTXwekMSXQLYDnw4pSthnFF3OjXaPlQClzW5kVNw
wIwN5sdUB3QNQr6yTTf3LoyfFCnTZSA0gmahGTgVKOwMUT1fsHb8KwwlNQmbAIeHVkcQ8tmYyrMr
8zXuv/+BYa804Qy7DSaiTT00ketTTp+S6lsUfjsvQrRYXEzQgV6QShFum51516EGMAwP5wV8GCvl
7JlnJJDLdiYqS0lbD8OyeEO6jXylsgMffcq73Mf17wHdvEI2hw9lQV4u84CrVHgB/byUlkwz/2df
ebFnIJeY03B/twmWF8XsZSUKoafXaAnHEOf7ju7KQLCGok3iXEK8lESr4xl2IF1k7eUkYvvZDKIr
O+N8QRjEkwX0P/QExKYtg0HLOKLubSJYB8JS0HYevBLG+YJZGlMaBDDqn2xdqaf/wI11p57SY/WJ
DXJFXv8lOf1uOx63R3y9rgrTcdGDGs8HwA54NYaXwPTPW7rAK/CITrVSlHlHYehVdGfMp7Z6VMzD
IkwTNyP3+/rxqE5j1E5qnMKuzWRPhlPQXEzNy3lNBPbAl9P6glhzk5qSOzaGbYEwqQH1p37Zt26m
CkKDwLR5/CaL0QaVQYyZj+pBiny9EaBMilaL8wKz1ZSpUbS4dVWn+aVJ7gsRzrdo27nDX+VgPQAl
IQ6nhVEBcld1vdMOTi2qpIk04ZxAmWi0MVnAns2rpjyYxiutn87v+3YxaWVbnCOgcpHHstFa8NWy
D0D5y7F04ov0EQPSgIEiHV4LwK50XqjIAjh/MMytKkedaaCIXt31VDmUg2iQU7B0PFrT3DRTpDK1
5Ll0TelH2kXePIr4ZQWGwIM11Vo01ymgx90O4z7TcNWlJ53qdtkJ6hVsQc4kUzxOk1EsUqbIMp7c
j8GFuu/26WE+MlKkv9oXncsMcqWV5abAvuRFa5fLTR7szgvYXi8dzzZsQM/gHwXmSh4HKSFIp/Nx
Z3WfrPImjF8NEbyESAx3PqMh0TK1wrZoxq7CtLpVO83yEqS64HYgksOdz2ZUe61ica0cqZst92OX
AUnrNRO9CW2fFwtvQuh6NPDo8Wuy0cdxhTnoTsL88bSrSexNqfF4fmc+vLr/DJbvMthvWCU0IV7Z
lCEiGAL9xEYBWIWFMWqOGLb+L8TW2+fzXRz7+0qcRseln1K2dMWN+T1JbgNRu5lIAmcE3djhTqVi
0UxAbxpgU0FuUwmJLbdN4F0PzgTSyLCyxoCpTb1tXEuAecCEQeRqnnoLMLA2Bk1bss/wHjkLjhL7
8EeX8C6Y89uhVJoBIMgkNyI3tJwRt28D/aGGbYiujULT4Nx11GVpKMkUGNqP8D9vWFYYNLxNj2iu
A/iDKG0TWDs//JVLUUg1go2T6NdKu5hNgZfb1IcSg5H7aLKJOtWvtqcEaCxKR1R/pT2mANzmPr2I
XOXzsmuPtU+JLWzK3tqrtUDubOnlkMpE0pG/5dHd3IMzZi6vIktzw0W9UDRRAX2zWopXUappONWA
9uYam6Ja+scv0V0N/PO3LmCAt6gOwxAM3dI77zu2Nmwtjruzmukw6n2DIqNlncrycRbh224u30od
br/UrBsKdapgf1XjtOGBxI9EvWqCKz34zQ5z5gTXmnAbZZbJElU6vBINH8rsZRACz25VRdYCOLdn
9VoqaTrFDdXNwMHA8FkP2WUGFlwQWZL9Ihoe/9Ao8VMjFVaOiiy+zJ3dRp7MKShh6+EM4l3VlQFB
U2HAVbd7Bb5JscfLxg88Ublky/lS+V+x/NVrjpJ5TvokcNPllPW2ZdwXokl85uB4B7gWwRt5V0pJ
GMNN1NaTQvZVKdsjS8f1m6H8lkiid/P/cajeVeKsPA9R1ywW2EZ2NHeKF14YHuDX3xpcxBwaovXj
TH7IFX2pMM7jNtbr0O2bWbIDEVHs9rHCuANYmVVK3m7tqxBMekuBraOOrvSzj8glJ/ekJH5RXo6o
2px3EZv6oAsW/dgUoKg8gAfG4vtx6nGEa/NqmO+N5m6uBC1UmzcZ1mn7/zK4gB9IYZBEMW7Jmm1d
959YD1LqJJHDgOR1f96XX9SH81ptOj4FECCWpsjE4C/NSV5IQa4pklsUn8v5OZz889/fSvs1oFig
9xtv/QY/h5cv6iiRET0ujUkfzZg+pwuAKyWK0bXKHULg3BbxTu6JIEBuqbUWy3lBC2/jNMo1DNVq
xNbGl2nxzuu1ZXmabmrw6Qr+8f3eZdsQI6EIGKk+PSrAPoyS5dToxa6yhh1AFJzz4raMbyWO7yWO
gpk0uQ5P0YR3QPALzVdZBLwtEsE5IzWLkIrJcLOJeY12qlj9mou4lTYd0FoNzgGVRtMmucGeJR3i
lHcg1gENKuAedL/E+IYQG1goj/NBZbRExFrw8LX0tnLL2ngwHXyUMxeTMG6xkwTGvrmEiFOKjtdD
HCpmNCt31ETz0IVAYneL7KWRMa4m2yQRvSOz38wHDW0lhMuawb1Im7rHiW2+MhyzAlRIgNF9XoDn
w9CDRKnspqGvxHHR11BnY55Z9EXbr11ZflemdlBcd6lXGgJftL1d77L4nth6imsjUrB+4afJbw6s
QZ+61svsZl7sihTbzCtWC8n3IJlkVpVCjVG4vRhcxcm9AjM23003+sJwXPp7oLJ/CUSNVpuOaaUi
dwISJU5QQsByljR0R9Lso84SuKYtK0Rri4mxNvh1g+deAntfvyS9HnlpcoiWr1VwkwylIBhu3RlB
tYM+GlwK9A/Nvo3a9Wk/lRKoo06N8dmwbprkUxqJ4uFHVTDEipEylWDKC2/xnE/KtFZSS91AMrsL
dvS1dkonPOFOr6FLVvUYJxK9W0TzoCKh3BZpZDakQK9DL2iOeeOAkCvLBOFJJILzS93cRYDkslAN
ma7KzJOtp0xzfzdiYOkMFWApwE5TVL5OlS6pUZMcF7ZI/mEB7jV4nixBUPpoy7+K4LIVo4lIRGsj
cPUCBBT9aysJBMgfs4dfJXAOVRkUmQKcFwlr7wAnN3YYPaPyWb1i2KG6H10QP43tnwjYhSMcJNtS
EC0glOoy0RQQuvzqz/u+zWUtUiF+8ef+VA6CmuhH34pejPfv89O0uEYVRp5hAZF8ocd40Sp7znt7
nI99qAlO7IZz/VUYd5bGki5KruZ46Andn2Rz4+gAALHBHQqBQ1gh37JxXJ9ME/ksQqLF7V09oSuo
1FHwNcgn2l9PeWirVGDkmxsEP6dRogB7lW/VyYKcqOhAR5ig9qSewvDz7x8iRZEx0EA1WYESvxpA
bUqNXEcojTVok+/2E3J+43dB3ZErEAXNtRjYNtGgw2eSUWtG1GgQ9Bj4v47mOlxu5R3zb9JBOo6/
nz6wjnxdRbaPwYMPV6amCfSgMlF0A9BmeAWOVT9yOzsEBcC1tEv+A2nGpuEpJmY2FMuEaP6K0aIA
qJXsHdjo7TdUB8+40r81HqMaHvFmen7LPkYm6LeSxkxmlYPlOh0TvcIdN6hSNKIf+/Qol2hhFrim
LetWTEzYY8+oDNv4VUzadWiEAgicmyqf67JAKQKvjE/nVdmo8jFd3oXwkWjuY1XTcYVWToOvgMIb
EIfBgRyGwGMEJ9lONEe2dZ5AW8WmeGAZiBy/ahVqXS71BisQxEW3V5VKdsFX+0mg1ubaraRwGSwQ
5hRDquDVf76lh/scXX25s+R241k76WI4FY+9qOVcpBp3lGWKxQwGXAVaBYX6F61+FGjFNuPXvByb
9a4V/1zXVXUH0qc8BMDn4sf7ekdugLmKnBytsa4ougu04V/tljqP4rqbAneuXsPwshL1vwi2iH+t
S7RwrIIYq1VToC8sz3FdYRLgcH7JNo/qasW4LGhR9MioNJj3qFsHsKy4cWw64wSbA0DGeVHMpM5t
DucVEinJw6REvoqWb2cCtD89hJkfars+sJxRiPUlsgW2vCsn1JRW3Bo1li+cS0+KGq8DKOSU1Hbd
5pdDXHnSTFyliXxLCu2RqLY5iAhztywEXb0AR9B0IIHw3V5xMBWZvuCa2Fv3cXENGMfzK7rp1sFh
zQbxFF1GT+avOoLYOhzxLCm5eeSwYfTEz51gcKit+KUf3YqQRzb1WYnjdnDI9WxMEZCRz4bf28K8
0yKRSltGv9aI37VBb0gQIRJP0Z0+7PPkSCpBtN8yedXQLB0YYaqp82AZvWx2idxLGPlC7cPIToA2
dIr0NOu/f898m/LDJCbRKdBmuN0ZY6WK5I7ggqa4Rr5fQoEiWwcKBQ7sO/6zkB7/uvsJcDDMLEX3
qqrCv4HeLq2Jq6fSvqpQbQmOIxE1Km0ly2uJbGlXZwqNSlEUNohNyzLZQ3uYU0+bv6iYzZUAoXfe
uFkw4N0FYCoUwMYaeDXmkTcULdRpBGgMNzmovrpPMQfKBreT3XkxWza9FsPZNJr9ShIu6GAb2/Jb
Tk0PbY2C56Atm16L4PYpq8KZqguzA8m3Rp+UD5ZobnZbBHBtLAMQtR+qXnVGDSppAUvCpUs9os9L
OHnxOAoSu839NzW8AlEV/oyfqSnkqO9VhRWiwN2am5e5fpThzCPLMbvv5/dlow6P07OSxdna+H+k
Xdey47ay/SJWgZl8ZZS08+zJL6wJNgnmnL7+LsjXHgqihTPbVedhqnxKvRtsNDquFQ15ZfQotzI8
YQYs02E7jTwPAbAPwCiCv0HwFO6dIcam2fI00a2rbF0tMy3PEsxi2sBi7nLirQZxbKUKbiu2537g
ERCEy4C/k/kd7aWzjV5OUbUGVSTUd0z7NUXCKSQv2ZcD1BBTVpCY8d1bySRRnhd4bqfZX2v9cew/
mWv1QkgkuKh7RqFjzRhZHnIo9BgunYKkWUndzVHiJ0s9dE5sRLPfqtPkN0rTv2bjKN+leiICmNn9
Whup3L0tbA2g43pNfVXxy0Fzy9mtVxFfz54P2qrG/oiNv6syqhWJDm+6nNh25Hho/QH0sSIoV5Eu
nKnbvQQw3BxDF5F8IvYfMfXT35+WNMhWE/YRN5r0Y7EUEe2oX0SPhfXNFv3+rrVtPgeXT8RkogOZ
k9SvzQ/tF73rHLPwSioo1oiksO+10QKNoHyNwLULNnP6orQ/50b7WWEDwdAj7/Yt3XsWNufFT4+A
qMSsC7WiPgx3VQsHcCWCayOSwGWvulSjP1rQzF/Wo8ZQPt/wsG01UC7PKh+soRqWKfErRXJiS3aG
uRMc0q6P3srgrr5C2fq8BRm9Jz0hh3wp4KNZXbB6Bkm6h8BXcGgCX2OxQ90YgKSUC22TOfFT5T4n
tqOlB6181xhwO+NbatBb5bjL3/RlMRsmrswk+cT4QH80tiAw2DcBVNYxXsMKQZw559KYK/0MI7Oj
2M8X4z5p5h+37XhnmcEghmoScIBYwDrhywlyu7YtSOPo/8N5zoe28shTdSyBSj6IME727udWGOcF
elta7DU3wfeVlM5ifiqI7JZxoItS472DQ/yhY4vYRGbFL9PFg9kOSdKmvqn/UCaAYIpAdnYV2Qjg
Lk+s2UoOFN7Ml/J7VR8cWfkiDQ+T8paKiGnKMmF4lDJKPpf2rCToIpqEpn6kf27LZ8US3Jfdz78R
wDetszZOtKKCEfee+pm1XrF6/xlcem7siTaFd7NRBOs2bFlWTFPnLgz22ka5X+GdbVRf9ADYLQ8z
mPTYjigNfr8bj2+/Eca+4MYTYFgsWg2Ku1O0X80FPakfqAT6b7g8lsyIb/C0oXLK+behyRpa2wgy
WF14CtNgmhz7gcFF1mE9ubel7UUBFiq0iHptVOzPn3KjUdfUmK/voRH2ht25XA95tqJw8dt4ZazY
vZXD2ba1KrEt6UPqj5+JDyTrwPaXp78WyQ3BjsauSWxlcQc46mqqz6acgKLj3O841HedxwpyzACF
3eQ9t7CVxr0OZaVMDemzDKMNf5GI56Uzf7c8hiFVBaRzhzvRg7R7wbYyOaMvEzlC+InTTI6MP3I+
9KfqCHxD6Ccy+b3HDzSVqqUxYinCG8i4jIm8FikMpMn8MVN+yvJ4igfl0e7asJrXt9ijineDoIdt
AZz38oYpS2sNyhylfro+SkME4s/XiYoAAXc/2S8hvH8ysIPd6Aa7xiWqwq/z9P4Nl2rz+1yUpdCm
0owUz5+qS0D2UfE2dT0Bcnyniapje28GZuv/Pq/zXdjc30aPKgP0uZlfqoY7tMbHkuhPQLQNk6IV
BA4iUdy1iuYBzBZyQf2KPE3Vt878uJgPhnDjbtcjbTTi7lM6ZakUp9DIREEYywnIhrtTG2UCQxPZ
AHeFWuTJFTB2qK+bB1P9WmqfbtvA/h3d6MG9FbOWSZ2UaYlf5+jfaD4jvbaJPwUa2l+6CKJxNyre
GgK7x1tDqAA2VgFeAI7cGXxsfLOOuQl03Nf0kXjWgSAcd5LwtpKib8WFXoYKKIMxxiFq+Wss/TCW
ICm/vUEE3I/J0nwDHG2XetmUNFInI02t7GdShnb2J0kE8cqeKdgW5nFBo4RWJY/NTZcGjJcJRKTJ
N1U/0eQNF2f7+5wlrDrJtKXQqE/i6ks8gZK2Ih66cA2qWYJVyL0PYjO8XcBMW+pV771uOoztDCMm
6mIX+wcWWh30950bYkaU9kwNkfBV6z2d+k5tsoT6CzpEXQ4Ip+FUizpEO3ogPNWJjgY/alZXqAJT
ZGezhm0himZu0zly9qfZ/L4HuJDBGS+dm2VS7SHxAQCf0Cdb1HEX6cA9ZZVpxfY8QIdCDlPtSKJT
JkKVZ38iV66WiYLwDfM+mCLgq2Bpu/YjDCnxJUtzZ8WVIn+RX2lWOavtmq1gKmtXoY00zjM38zzR
eULNjQJ6oa+zU93+kRupf/vC7zwzFzqxv2LjyNK4MCWgUyMD1gJlPFKCIUcaRLr0+7ce7XtL0wBZ
iYo/X6pMzN7qVFNNfMWYXqgxP46iQHTvvFBqNRRMhKrq1aiAWY9FIxsZ/Er1vsAeVUGdVLRKtXda
WxlcXD10aqc0IDHy0/TeXll3yelQSK5fb3+UvZhaljWb1agtlHf5/lUytnZrR3hepAM4DLzCH++W
5xxQUFWAXSQBIt6OQ5ZlTFgQRbGQAvFN7jQaFCPNED9ZC3YS7xvRtdmbr7gQwJ1aqddmky863mYp
UH8oLpu+sV07c2zDYxjyZSh6Kfcm2i5EctFTldC4laiZ+CpjKsRmE8hAz8xMy7Neg4q4CabPrU8C
tuYUCWGh9sKDC/Hc3UW6MMNKWEXmwQjb98DycgsXFBs/Jo+lyr9P64yE70Igd43lFfiZFUFokOqF
p9mYbEvaw22jPE9h8e6PkV2oeLPR6VS5ONsYh1aZehufEQ3c3l+LJtVBWNNPw2NcFZHkErXLsESR
SgPuYLHg/9Ir2Z9LYmSWBwy1AW+LKcVZuIxjrz5MswYOUXlIae4M2aysd32p1fROmwdNPyDyVT9T
FTSWBYJ74tSjkT0Mc63FTlMW1Xv0HLwiGxW3A1atb+Xr9IPIQynQefdqsMFb7FRg0pdv7xZK1WWj
XVK/xJj0eFSUNzyK8ub3OTspMHZbazVelEYJdetVK463v9m+I9kI4OxipjTRphrfrPNBy+yj/XA0
PP2FdVnFTGi73nEjjIu8qkZaS2JAm1lu/ab3qB129HGdBTHq/u3ayOGCbwU0wvm4aJkvP40Ba9og
ZY1D8lTcy67sJ6fkYfwiOEfmL65sfyOSi14UpTHnPlIxjb840YuGcD/+anlqmFA3ZrUvT4RKsO80
TRsBsgyKGYuvfybtGCmpBHTGzk8Kl60oSWCOre61z8R7a2kPnCkq6gAygn+ZxxbTyz4GFykEyrnL
UPsT74f51QC5ZY/SnrCOw77R1YFunAn3JjRNBQpP1cjAbLi4s5eAHnf+pH9iXlJ+WYLF693iyVYd
TVCu2r3RBvCzQJFBoCRnO4DRU/JxMmE7/bHs701RKL3/3TYCOEvp82IkXYMKDvmqgyyZsUcYR93/
q6QoPsjdO7cRx4W9/WAMusIuOLVHV1FPIIU+0M95XQriN4FeJk96NY4IFPUM9XgUwT5jCN0FK4bb
eXaCvUZ2AUQWshvO/aMYVrAvA9OY6kVfDAi1Cvt1Gf06/WS8ybtvRHA2KC9rq2M8IfML8llqg2b9
LvAaZNfI/zY2k68tZ3I8JEirEAYMeAHHuzlJXLl/JsBsjsIUpH9ZGUSNiFr4tombhHtUlnFicAms
hqjNTxE1qIPqrCDJFn0d7l0xk6Qx6wqa1RHC0sgh9UukCuJSdlOuXcSv0+Oek94sF1vWUCgo8hVE
NssHoE4c0np0+iz9MtZyWFmi91ikFucdNKxGoSkEi1jaQDN92p9yORAYBbOqW2pxDiKz7VKvNHgg
1nAovSbs79ZwdrujAho0WRAA7LoHU0X3CT0HQvhpnnU0EimWJaRdM5CL1cap5fdkdDtRtXL34DZy
uG8F9OI4nyM8/cX4bS7xHMIkbNE21L88/L+04T5P1ptprEZFCiJr28GmEjiYY2CPgKknjN3FKV1R
OX73Km3U4r6VLFVzPRl49vvEcucW05eGyM/tWvlGBOfAsaNG01lFMEOKx7UDQEcIynHfBllFc1zz
0nuL9f0Sx0N7NloG58A+VOe3x4q4ZZCF8gtBmbRQsNYoGr3btYtfQQUvLp3UTKEznvmp/ya1x0IC
HmLzJp02Qrinop8sLbV1lvkflxwggvQEjJ3cIUHspv5wJ8I4Z1/k6gJvxHHPRt6kE0a/UJLLjyxO
ykLwrwUgmhZc3V3b24jhUtjGNjB9XsFPFPWzqoaR4t82BdHvs/++rfxUhpZrCYv3ptw3LYAt6rJz
W8R+0LDRgZnHRsactLlEbBZtIQ2PD/IBSPQA1z+z8SWn1I0FL+6uu9vI49xQLUlTTQxUs/Q8aA2Q
6k6hqdauPgpqc6Kz4xzRTFfEDiXOjijvU+uLYr/cPjjR73N+p4gUbVIRbvlt8qjKL2v68b/9Pud0
6tmqja5ANS5a/Ar7T2+Lgn99CH62KjPyJpZKxCCLDkeN+hVIJV3ymnxk5OXpSXlnCPmb2S2/cS35
CmNqI6dQJOhkv67IJxoXC5Nn9uZF6AHOG+a3ZHEuILYzxWpjuDUMLide+qWDMNBTA9kNOEfJi1Fh
1S8DWMrtr7afzW9OlXMJ0jiRMVfheTrf1nCfshPLl/rFn+5ZkqYLRvEEVshPYhmyNGlVznI0/Uel
/Zg6QfVD5B54rI+oG8GkO0DAcDJlJEsFeMUlF4Ask9f7SAFDkU8VPEcW5x+ycbXsxcbrZ4+ONYVV
HGqKwDUIleJ8Q5lnRqcZ+Ej66+gxn5d4y/P8wujvyKH4LiwUiOye8xULUKLqPsFVY2TO42saWJ6O
zOLIxLWiTdD9A8SyC2YFsFLEd4oIYEQ0AF1j2EMdHTJjaBJxZd+LgNv3Le+XGE6nSq3iqStxhlX8
gN40jQXpi+j3ef+XZa01mYjrahW4RtU7czQFTx/7ytce4h8NeJxpZR7MCcPvePnsp7zx9e5xxeSX
Xt3LkmgFad8t2NiKY5vo4OziXtlubNcoNStMsh1mDGXlAdDtxxPabIc2jFwRyNvu2W2kcXcosnUa
ITfHeEoc9ulJn8PbXm43vNr8Pnd/LLk2lq7Ft2E00erB9lsframDKDJlf+bVB9qI4UxsLYheTBY6
BJ1KHJAA2RNIN0iYCcFYROfF2VrcJEYbK4gVlpfea/D+uZmfhdFBDYcBj2GOXWDRmMq+D/qlHD9y
E5lZnlctqkJ9UB7LZ7ZYgelTsJ4x4rvGckTT7TsgH4yP4B8T5OeWdGVqZYPio2H5WHo9rzsH6jsQ
OUWHwVvB+wl4WNv7fSCYS6ncM6wkVd2oLNyLyPvC8sz1S/y25GKjGffmNuMC9ESzQ0nghLkSV3bS
gD4w5BLjjgrHv0RX+ZwBbwJm8H4nhhzD8S0MdGYIKzdzpY+tnz+ygEJ0B3a9+UY33nHIHeDCWHqr
rF9L+VuqPsiS4Dbv5+wbGZy7MOrIivCVWLlj8cf38iGXfdNFQQ+IcunX4WDj6gkKRyK1OA9SLtmi
5SNERuWzXXxW64+6qIws8B4y5z2KHHAC+QoRWfoKFCfMWjp1Ga6dIJgQacL5jmpOhw65LdqYVhhJ
IY3R6hB8IIEmPBhQkkSdjJ04hETTa2S41oIeyh+a8eW2Uxcowu/xt1Xclk0JRaL0lAOf2vq2qIKz
EvhZhXMG1VhP5XruCpmHcnpjZR9dT9nA3j4o4niMNQxMoTFJUGZoFjc5zp51pobO3LINZl/xoJt/
+9CYEfFP1FYg03jjDJox6me9xmjyRF6i3vLW4dlsqZsZkzt/nQdBzrnre7bi2DfciFsbrRlXZM2Y
I2c075hoe8rC0QXOn09fRR16dgevdcO4NYbMLNnkIT9iDIloCnvlS+uQTACVaT9VfRPIM1gF3t0+
xn9R7B9ZPP7LkvRmIbfnfiGof05d2B/I0+qyHhPQMrz/KI3F65tjbPS4m40IczuTi2lhl5ESA4IU
Jco2tN6JAFX3giWsn/99jCpn9GZtGxXJcYwsWJIB962HMgCb/uPX4vvgZgnioWbGMGpP7xsCfqPR
tQ0sNE5/LEKo7D1XsVWJs3o6ziAKM3HNEvuD3t4V890qAlcVGJ/KWXpjYzwkZ6c2qJWTNQEp7on9
lPSBpQm2aXcDo6023PM3pnEKtwT3OgdRmAHv72R5UQkEjuQda1WnbuM3RMjotvvqbsVyTyDSD5IA
wg4JzucxQBo6e7KXe/1hfWmWIMPmVh6+5dXdiuSexKhIVqOp2KE2rmS8rKtbizYQ91y8pplYnUBD
w8a84uXVMsa0liU7zvxYqVaAL2cgjMlI9YayhKKiA44NIBW4aDZ3g63W7tSY5JjKwKb4OQxLAq12
0G3KjkZADsa7WbTquqPZhUjuHpNOIlU3yigoJX5eHkfRpuDOpbr4fS6KHbOosKkFlYr8VTYfpKlw
ctHm+F7WcSGEu7lTW5gdSVhxIIy/RaGKai9I0hm3s+IUT3Egam6JDo0zh5FW6TDUIMFd8lPcPJi9
d9uV74RG0McCHh6mf0xs8F2aWyZJzVgPWA3u2mBaTnn92kgnLRK1tXa80YUYzkWY9hxLU7tCjTEN
Vf2B9mHT+tHau3ksMu2dkOJCFucXJgNJoQ3mO7//sX4uFoc+Sg5r5Uc/Ow8DzInTg4rWbZ3My91c
IFx0nJyDUKx+GGtrgXmgajC6kdw5q+GMvSDU3FsFuNCRC5oTqe0jEC7hAdYd44QO+1GyXTDtsP2n
6TCJMNT3rfAfK+GjizjKqlaWSObP1tEcgjX3b1vhv1yrXwI4d6RYo6n3K4AmGY6TgUGZ2HA1FEix
ruNUrxiIE3lykUacM5rKYS1ow5YbpPsyc+VKMIOz74x+KcQ5o2FSZ4UuKwZOqZvTo/5tngSwKSIJ
TMNNDFZVZRFbJdxp1Tz21mtBPa38jyI456CjgAjkH/bZtWOmfKoUPxXxr++94grgnG3dxAyYDpLb
SzWSIY9SID+CIvMhPbbAoI0AnI+uxhSobupoYODyO1EfZffjb2RyR1cPfT0kEqytlU5gwzbr4LY5
i36fO7eWSqkamQprbd1jZKQT5bP713+jAOdOjSVvbTrhVei9vzYEpXfjST9VQRyILsqumW1Ecd4U
k/PUrqci8UG9tgK1RDlR9XD7uHYY8jBxu5HBeU21p4WkL7AB/alwRi8ZXdVL0bSvPo9Y8y1+5v6E
wYdCUCDfy5kuxHJOVBmrPsrYKU7u5J/nHX0GCSuFY5iHood8r5+2kYZBlUtDx5xUPKlA5fHpRys0
qaO5klN6wO1yB695n79TT7GLDuKb6m0QzK4Whh5VLJpfCq6UDtQvFRKb5J4A/6ML8zGQQ/JZQ5in
9/9dHudaBysBkEqJIJnl2ON7FNEP8bECx65yyB9E29q7j/1GOd599GrXyjUWSae+wpw0yETqgxE9
gczPmQrimJFotWv/Pvw6Tc53JEYzl9EKW13N40gDqf85rJkjuBDsiLjKwcUn4xyIATrCqs8RZXan
Dj1Q5hST8jgE6bvSXw7pW+a1LuRx/iSJYlJPTF70dfZQAD6Mn0YEtVowvP4PY7/77vHXEXIuBSPs
WrawI+y94tt4lJ0E2NzWk4wg+q+Wcivwx/vhxcZKOAdTKvNKowx3jwC5XQ/s70lQ3pXLmX8zTpw8
FNEt/Ytv+aUj51uM1EitDC1SlIRZXloGxUMUjO7/E37+vG0vApvkJ5B0fbVSkADjvWnwpqlxoJWx
a66jILj9l7f6H6V4PuN8qGMjzirMpr0Y4eT3zxTN+ehA3yvoFRQeEDK8/6YY50oWkvaERohxdPsp
7sFyjv1ATbDgKPpU/MpbNKoGXTMYP0qO3ooSQuz3h+FM+CcdRW0rge2b7L9voja5TUzwA6FyVhSv
i0odfRBUY5hh3XAdJuc6ujqK5T5ib6lMHQigsuzkmMnOakcvwrnAlMMb0D+23sPkvEen03GcNfaV
NLAoTy96//22GQgNj/MYZOgIkQp8ouXFfFL+tF7meza8T93IPCpoL5YPogG4f3muAWABWEr7Gq9Z
iqd2ym2CuEd2ItPFSK6hnzGHo+P6aH6dPvem11RIJHu3DEUzmfuv2j/C+XzLkuPckGykkcUM9OY8
GOZgXb3VIkHVHYb60+3j3ZVmAl1NR28dVX/udFetQHUAm04+lR7l3pmyQKte5Dro+udctCO574o3
wjhXjHUp7I2VqASwbR09yDDfanglOqiYzgysR8O/rZtQHueI9TSpyyxHomd9GH+wXYUqlB+XAcMj
TGAciNYnd33xP/qhjXJ5wSVdpbPew/Gb9kODcSn9zpwFfnjXh2xEcAGdPOvZlEck89X6RNojEXEl
sO995UI2v895XWxKy6TQZ0QD9FPlNK6iu8oMdHyBc2du4ZYYLnRLAf8IHj3UabRG9ccucbToT0VN
nIq8LZ7aaMR53RmFx3ZocGLpcQ0wPOsDCq32ewxdtKH5LKL72n9RNuI4H4xxpWWRY9hA9KHHeFRx
6g+IQ2eXDQnEgWhCQHSOnPvt+0GSreWczRZO2Tyk5ktUvu9rQbokMmzOSwB5ItYWFWKm7KhaX/r+
HVhrnf90W3XCeYdCr+IIoA1YPr5PFIeVA8ZD9WNcXPVUectBfp4FHVWRVpx7UKXSXBcKZJ8UIRON
HVp+SEXEWCJ74EdVwC3W9VkLH9R+7v5kPDtJ0B4Qfk7edBSPUApU4udUcqBJgVYPxl7Sd0byPKdH
W3m9/Z0EJndWeBPFTEOhKJmWoeMDBkelATtu4rbTe2sV1VNvP02Abbj0pitbHbSNBa8FfVmUn9Hq
FsNLrp7o/FTZordpN3T6dW3PUchGqzbSijTTYXxayDqokj8EbGNFNJEicN/ndtpGDOlko5oqvIC6
cagBJ6UJnoe9fpyibvTgHEKH9JvYzP2sT+U9+VOrz3vh8cnw6sWRC98MFU9sdvtFqY1YzkHkfVaR
pUd2IA3O4he+NTlm5sQ/W8C05WEs9BUiI+R8xWBPRTOtaF2k9wwlfz3EjZN/kh/1EJXDM8tTcjK9
/k1trI2anMdok74DPgZOVyKP1EgdS/T87pshWDyAAwrAW36fqQdLwzCWE+t3RyjtgzwBiXh+EtFb
i8RwVrKgrFd1GhKFXF6DTF6CorCeOouGuRK/AATK66z2mOsiOj1eLJQCzhgamxr4JmzD4KzEshPQ
o1Jt8cmpP+Zw7+uJjT6KtLuK+3g5nHU0em9ZcaosiDPXYPXQAIrP+AQjgPys78npd2GXeXmcWUTW
UhKlBFy1rree1chOrAI7ozvedrxXd5sTw6f6hMRFPGVQS0ehVHKAe+cVf7C9afPDErCxCCVyZcGM
/NXNZkJBTCjjfza2tfkMWSZxO0QpoDMY1x47y+QpOtigDZGOwnidBZfbqJCXxYVqtEbHeraMxZdw
hChW0g+2K2N3UPbHB/Fq8VVmyYvjQrV2UJeEzvKC4mjynKdODrpq6rKlcNnNvvTudFgFp8k/z39J
BLoO8BYAM8GzKURAvJFAA7P4mv2YJSd9+VoYgr7NeQ7s6hCBpa+BH8BSVH6E3dCqKhoqyJAOcMYW
ylv2U/dNw8JIEWrvGb+fgvbnNyNxwHnVHAsgrohGqPfUBAg5WJd1oLlj1Ony5bbByN2h4bygb1Bg
it7N8wRXQhAvioRwmQotjWgtY+hZ5xIgUDJHVYA1aYl81q4YAPrgQLEQcMWrRLHjn7YdxBjSPaF3
lhTMpn/7YvM5F7MKlQ2KYToNrpFfE1HUHlCWY7L45frcqKdiIG6k3Btp7Qi3c/n44ywKvLOgocIk
PYb8Lr/MGk9NlHbL4lv1R/C0juYbDBykUAAhBF+WBmUufz/H7gTRgeLnN1jQGIJGvVeEmB97Omxl
cF6iammdgExywVYNqyLkQfZgHK37HiO3ukvubG/98vvfx0ALBWxGYCo0eeQI2oB+Nj4fWvM9n+8i
4GhPMxArg9X+eFvSnrExTg8NSK0yu8KXx4fRBUoWguPDzC2wlNvVUX4XsJlZwFYE9zbmTbOkwKda
/AzEd+sxE5HW7H4dhrJkgKjrGkpfsbuxiWx8HboeALhVqd7tI9p93A2QhSiALsCU1BUvZWblEd4I
BBGhFZKPbLojA3IIqZzYzTzxjvRVBnc+MQACAXIW8FEgcbv8KJW1goFFG1k0oQaJS0+JF91LD6x+
kLv6T4F6e+cHonpD00BfBbfAmUBPSJ4BR+6v95ZxRqReNDlWBNz+yWNYLBOYtoVT7Hsu6Iz6ZoDU
Aak3d28zQ42LroCOczB7htuEkps7VWg853d6aAV12B3iTzQQVlp3tQWTuA5UMxwt/1LUZquaJoVc
ojvVRzUYwNVqva8eGC17+215FZOl7H5OzNeBpdpAQHOFA2OuOo0N4OucW5RsDJhmjuUBGBRcvrR0
RPOye1faAnyVhvKqiZie87iNDKaevG8mH7N4bl4+SGAE1WfBo8+nysxEQW+KOQqg+mN6m3twa3R5
15yq0ElO3FE/zNlLNX4oMuC2UmdeNcHTuxuJoqUMAhWgRgF5gVNqrAqgcfWIRKMPBI2TMkhLp/40
Pa8vWMDBLbS/qKojqnXt3Xx4YPhgBv9sX6H5FnGddL2BsGJywcF8hiTNwvYOdx/QyOWH5nD7Ku58
OYgz4MQUiMRY/OW9H/RKxm7CijtRv8/jezCTUkPQsNkLQS9kcInYFEmS0aRQSQnpY/ZuegSfU/Tc
sstOneSgNk6VuaIt0b0rcCGV8zHtlMSlXcGFstlZPWCTCDT8e4hEtEoiOkbuwTFbOU+bCMJM60OP
+mv3uV0E5r/jRS704cwRoIjGLCMk8AmGV7Xvffy7eT/u11YAn3kVWj3q2gwBM8DulHulDW+b2r4d
2AYj/gPrJCARL22tSs3UGG2LBe0Mya9AZ8QEj+FBc1LMUWfedBBBfvFnBiGKCSwsZHQ2/sm7jLlP
p0hZkK/2y6O6fi8bwZIS75LOvw/eVtCDaqAI4qG3h8zS43HsGi/tZadQOlDO64HS1k+D8j0qrEM5
D4Ii9ZV/gEiV4L0AUi3CNSBxXh5iOUp9X65qA5rn5KcKyk70LyJP+oMtBQKjwT6KBlB40+YFcrc3
N7VOwp/SeLoSY9/6QdYqp53827ZxLUQnIA6WgSxnwDzOA1SbkuEUNWM5UwgxraclPmnJB9ILBhav
HAK45C5kcA6BUhuAR6WEuo8Pjm/Ge5D2TmY7BebBl4OuOsq720rtfKtLiZxXmOoxGW1theu5B4Al
cv3CLe/k8Ayf4Is3Ka8uGK8h5yIWnXZ5AvPzGl9Z3Pa8emh483JssYhf+vmD8k7IvsIHVX/JBAYb
5vkxXs0HN1g3qom12LUXR4/tTJ2y+mgbgZreFaKy4b56yFFVTTEYLyCnXo5niizjUnsJ5igT11RQ
zCjg0hs8/77izB/iV5HxXzsQfEEbtC9MM6SunM1kSq+MaV7V3mg/qdpdK+p07hvlRgBnIuuKolSV
qrXXLWCG1ICdkH0AqGr+jXipQz39KDBJ1p3dFk7On2sjjzvDzpbGxp662lOn6muToblqSZ8kWzsp
eelqZeVQvf4wauArqA1BJ2r/LG2gB4O8WQa1xaXnQqI+1B2dW28omyeJTsFKE0FnYNeN2L9EcOUS
uY/nnlq4AIn9bQaXSXmXLN7tExSJ4JKICBHjmKVK4YFJ3omyMtSBSZ6vb5ACLiBGPAefKJvcZ2rr
tEsGuaw9qn1WGnfMQH0qQgO8+h6WDqBI3FssQsK8+X2wZFbqGq4doCf2A82fVyKYO2J/44Wpcb/P
5G98+tKm9ay1GSOGHI/xKQZPN+NjEa21XXtZTg77Yhs5dazrY5uDUzG//wuDMj7RUA8ZnBgbNxUN
OF0Vi1G7UuF/dBNlEpwdf260MIypy0HmGhtBan8phxerDJflYDc+y3uG+DnWjtL62w8/J5Y7zioD
+tugg9NRe+g91jimf0idQ132mmArMXZEVfE9+9jqyZ2rXpClbkmJvRLbz0rPENWJRb/PBRY0Wuc1
qkAcOZV3tuzbRODrrm4qOzBUMzCiAqzjq4qW2WeaCSAKENJjJzVO2qO6fJAqUZrI/kreyjdS+Kh5
KUa6qjOoVmXlj1U7WCRx5yVcB4Ey148ftDExhYZXFptMMl8/VSWlb2ZNjbzyc5w7SA3PMDsGQzV2
StTyK4TPCxH4070rbKpg5ECApyqYFLu8WrJWzmvTKpHXtb0zd9izzDoMKAKpN/mId3guWzDMitIE
9g7wJwqqBMhFmgBOJ+6dyKI+oVrL6OIZWbLqAUwvJDKQ4HRg24kqF7veYyuNezJiapeGoo2Wx1o/
54XpQPsyqE58ZEDt00ESNYD2zHIrkHtA5lwelIyYGHiWnzWjdBXzBIhgQfFi725ZiJJQQgCnqMJn
CaltTKWlgS03ye5r/U4SQQgp7K/kPxLItghIbEGZoZynCzdOd1ajvKuSEWvRT8jnEIhVrnb8+18o
Vb4bwJgaNgisU1d7KH9oh9IVcTpdK2niZVRRbwJsCarJXHC2oglUqWWBC25a/riCXnJugt987YHc
byGxA00MrMDkl1X1qK6ydS4lj1SZU6Nr1mCi4fW2jD01UH2xdfD1Ionk2wk12ObadIQMbV3Cqtfd
YRWpIRLB/vvmaxX5OCplj5Pqqjv0d8xEUJu4DmPZOWH9wgCFCopIfPlYttq8npFfoXy8+Db4zUHm
9YOlpECjdI0Ptw9sxxcyaZaMWiC+/xUPhVxnPc0NKnn1D+OrcZLRsK0e9McoAGCkHVqH/8FNMDdw
ae+MsNlA6g0mB5RwmafcnGB37vbHYLleTmhs+lVYfx9qTLxNyKvKEDN+t1W8dhIX4nhAD3BGgcMw
mWJfIQ+y7NPoYREyOuzJwFqshRYmavFXo0dEnTtl6PA+Gl/byrFO4M1Dbzhza7AheeqfxKvd0m0E
YcyeUIx8oIQLWHQd4i/PsTGsmszKYntDdtL7P9TVzUUL5jsBGsrQKPachaD2w/mFkaojcLpSHF7I
WKSKMGMY11h6+h/6JtfPP5OlglzABB01TORSn3KcUfKWFAQxfz0fTh4AyN58nGOH8atiJMNLYrc5
CPPunYOEPAPdbxMe/oqT1EzLCPyqReTR6NPcH5L0k9IfbhshOyfO5mHvBGDyQApnGf6lbmM1z9Y4
tjH4KN4t42EcVgffSzUOZfXhtqQd/8SKWggwDHSJsSh5KYlNFGtmB0n1/GqUgaz8fkyBz7QRwMWa
iaYrdUohgPkntn67pgBdXDGwmp6oCBJx99OAhAn0YQqmSvg+E83onJsFUoG5eg/YuGV5Xgfv9oHt
OVx8GQ2ULyiE4B+cP8pUrR/VZsAmR/wN04NkOOj064ht/Sgwpec498j0Kc2xw9UKIgv20a+M4jx2
gekmVvO5/FSRvtRjXnTAgF1o7w8D+TmOKnDXJ6U6kg5tGXXV0pOUTb3/JpXZwMdfkjlz1NNiWltc
No/xRWBl99CnbhcQJJWYm1Ud0T7jrk1uFOVOuGllKwKGoeUVCfmjlqyXBPzMApUEMng3Xy9lNIC9
XsIgFev2+PFJfSweAO1NEdErDgjohMzMOwEvroLBimhgGUZMz3lgkKAlHYO+8pTcY2idVZh/j+81
YOnIrnZY7kQdrT0PCS4nhGe2jNES3mBWmiaRQSbTU7tTZN4T4FoiV0+jn284SwOwIoB5AIqTzuPB
jIA57ewIafkSqrKjnQo//tof6sN4igByg1WI9EFUCtj5fChmKZiagINEQYBLj6hdZERtm8hbjC67
1/Uoux/+j7QrWY4bV7ZfxAjOw5YEa9JkSbYse4OQ3TZnEpyHr38Huu+2KBS7cK1eaaEIZgHITCRy
OCfPZADMG+4EPBcAMfEstBQCxOK9xfVLHgH/Hw9/qt7UJfONX5omCUFlIgTTaitWRr1CXTJkO/iO
vPoUyzzW5l6tViGYU6uOrLOA8k10pfrUWdVV10jaciQSRLhi16lxFMpCyVAEtnqVpZL8pWSTxPxl
tfRqR3Xky4a/bO3r8ivrny6r8KYA5CwwxIymWLi59wetMSOfnFnBFqWnviRW9QQq3MsiNq50lIze
RAj3oD7HvZvFJfoP6s4fzGu9/l5rvzNknOtWCml6/kZ03gkTFHeqrYUxM/FIe+LA4XzIF7cT2lgw
JkKAdEwur23rToQ8NGWhZs/jcf57VjF6Y9uNFmnUI+p9EyNF1u6nA3+KAk5rCf6HJovN8+JdFgZ8
jo5OoPfylHHoPLNyXeIdymN9WxKevE/2LsB0w+IvHen7dF/IMGklQsXJuSzptCHSPJcwEGrp+slN
K79kElPa8Nmm7sKZooUObU5iVwC1xqFXqW6TBuiOzfdI7QKz3hvtt8sntr2WNzGCNipj7szZaLlE
aUd/Mm3fRSl1tB/+nRRBDVMzbZqxgf+0tco3X+z8pZZFyrKFCP7TizPbSbTJJp45kTGd/GlM92Mk
q2BueTg8sl+B4rTzzlqtmpQiLhRKOs9n1+4JwHRE+1rcAGHh2dmj+bS5kc1ybBrVWiZ/GK+MKpur
Om4tqIKC7heEC2AMCpWnCfR76CTayZL52ytEsI+4xLLPXjUAyWs8NiE+UKPlZDP1lLd9eFkdtgIg
tJ3x9D1/aqCc/n5FCtX1Jikdl2iP9t7ZZffl1xxJKrwGdKIeqs5Pvkok8j0SYmaUVzB+imY3nj0Q
HMUQ12mrtz0lSJfuOIab8mAC7IDPyntHU6LuWy7+tY8PjLbo2RPjrchLKC0sD6m/ku7r3j15zAj7
+Skavc9ZN0l2c/PAeNfg/0sTNN/oiq5y8HQkXneKi720MWDLE61XI2ydyfo6Nwb42Cl60MyDqV7p
3T63JCfEf+X5Af29CjEOTxarM9QZq5i8kzn5ivZr/q5YNGijvf3Hrb1gAzURfePZhqsKbfKC/o1l
m/WuDn8EVJbx9ZqyHN8JkHC2/PIWLImgpE9U/7IObnmotVB+jisz9pymcXptxjmhWx0NMVV7V9GX
yzK28nLvVsZ/xEqIEWkLy10bNTfgbBg7tsMtfEi/Jkdl3wUMowayAHxT123eeWMh6D/DVuobzavH
xHQJLkHAwIQ6fcyiYdfEzxqTbKBMlLCBVaLGTj2oLumHam/+Usber6rE7zRw8Mjairad7mpdwkba
XZ9WemTbaORw9xropXon5A7KRpPqKKc63VSOlTjhHm5B/2nrNdaWg6VwTj9NdR5MsptEJoRv8Eo5
GGhwGiWGBrLKDZq/KAB4Zyo5pK3Un2l5qoHuXoz7n/VsTi3L4qzVXWLfj6FBlkOs+umL6/NEtL1I
pG2taCXMEp5/5aRaS1pMiG8ZcC4YSDxKwooHiVHpG75pLUV4r2dVnS6OAe655KnHJIB2SPbOTU84
gaScgnbL3a6F8R+zOiTHybxhRukIVK8eMXPfzgDRaT5nsntetnWCD1SG1FbUcXJIrCd+AbZP9hNM
epd3blsGBhl1jvvoiM8pKy2HelGQEEj1J6OLMccYljKOnK3rz0L9678yBMvpLJrCdHLEEs1B1W8T
mYM7a0LmlwX0GJ3AvNZ1li9fFkvRCt2kpD91hKcuS3BR0s9JYN8Bbwp3Rf9V2q/ON1+8DdcyBSWY
3d4DRW8DatTH5AXvGrjxLAAXxW+Pu3FpCXbrnNbiBF2YMUsD8gtU0OPoAbwaef6rl81ryEQIzruL
PFR0KrALeHZ3FQMOD8m9x4jJ4AQ3Q8v1UvjvWJkP0yZXRzO8glaUOVDDElVRF63+Q8BH0Hopbczm
skwXnUZoCHUNsTqJEbjRjSsN6cPhS0OJPjz2s6TDdevaQ07+bxGCgmuRopgpBnZJV31z+/sFpRS3
8415P0VJcNlet3dvJUu4IYa0LjJe80O7pH7/imQSKEEHFQd0CkhQQlmGd3P7MKZo8OcA5nUFzzrW
bJr7FsbLSv1xLMYfY/TdSlQiWdaWA7dXYgRz6qtGjQxdQxMF4rtrF4yHKTDxXLArHzlvyJ/O6b56
DOSP+BgfupPE8NKz4mWpGlAcxvSO5biY3MCtvl5e09Y1gaLT3zIEe8ozZRknt3dIZqgARAo5BlPR
HhsZ1tPmfb4WJBjUMCiI/hvUxj0KEhQ9zFFYjs0dnwRm0Ih/typB17Mlacu27jzixG3QjLoPbNCH
DHM6ZvOBejnaFt42UFB1tMcDMNQbUb0rwtdeHmhE3vjx0wASArmL3QwoMZaD1kg8OVz0a7x3THFt
e4lTeQ5RDvzNy0efFvTj/W889tvSPKwPMaWGZgBhdalZOooS4dJa7rKRpJ/a+wGJ+I5TLKRXbC+7
sDbteCVOeIPGqtawRssoqdzb4a/F/sxkyNvbergSITxDK2bPillBD/U9MLHJdBiA/s5LypEUXpJv
ztnt+ybKFqLKMfH0ZUBrD5mN/AqcG/5C80Ct3VPpxt/TufmQe1rJE1RjipiuJuprm+ZEboqQIxag
eTJFbCGbydl0GytRgicsTVNp5wkOXnWYX/afohlcJW3gVLLWVtl52UJM4fatk/QVGtfGYNl1R+1g
H7PjTBpflQIxSLTPFnwhnp1mPAOSmwA30C/cxmfFLxM9FJd90/bluNo7wROysm4mK4da9EimWzuO
3oJB930X8jdhup8kGWCpPMEZLpWRt2Y04dYK0R3CgQpi0vkt6X5jGwOgf8n0kOvZJb0XnMYESJCB
zbzXECX68RaUygc0GYLTttljzu7ybvIzuSRL8BiF64H900GpyAR3hOF9zWV44jKlEPxFXI3eNCqv
d/5MUifa2Wn5aXSkPTzcYi4sRKxA1nShJZ0Uj6TXKmBoXtGlEaIZr7wocjSJLQNGKAiUAAuNaqYl
+Iouj2rLbSDOVa6d7IaqT0nq6x+JLlBQwb2BIg6ahATjbR3bbkcGKUln3Dq9sktRpurmPJhR77is
CFsLwjWso9iBQW5THFxV89op6xHFcGa0fg+oafD7NQvo5I6X5Wzpw0qO2EiLbE7RdwucRNTuSvcb
K0M2fL4sYvPWXcsQD2dc6rSMVTSWVv7cgLGV4anoBUUbqrsOxGMyi5WtSfDmteKOVjxDx+cloOMp
9oLsQ9uGMXsLVSg0YYrze4OSuGZcJVhSNIHLACzb/ux1N8Ygq05v6QGXgK4xpBHRPgA7Wz3cijan
Go0Nh2j2l+6v1EZGMbud2ePlI9rasbUUwaeq2dggP9U6qHExDI2QpUTXbC/x3NtLQbu7jm5SQEgI
agAwsWrJzYgfy03e7pvk6BrX6RD+8VLQV+9hs9ATCVSPsw3TNWXKK49o1gBYVLAa4G/Xy6ZtzpDT
Eaw6luPhCQqsDbRTCavpC83MgN1k4FYwdt4V4n+TDMgpA00ZWEDDiHxEGSpEhlCwcVLvxAq6HU0z
wuW0NOEQrtXyuswfS1vyst64g96JELxcn6rV3KoZlCE71s2ByaLize8jKeCaKjAHsIfvVVpJpjEy
VQaQJhb5lvYtWiQL2Nwj7nD4tLqOBNV7Ae2QmEbKBfSWFRQNaEdYQ+giwyPfiuU8dLCDMgjzACbA
td7LidEIu9DJttB6q+14v1IJaKYI9QRF3hy1cZ++kyWce0OXnsYYJsZ0rfLzP3E+Sp3go3+tyshQ
cDdCfbAToXsUICi2dtZEv2BqJbbc2iOjW++bykPZuA4pmRb7urC6+8sWy89bCBXeCRNinr5T4nrs
kK026s+a+0VRnyrtrnLvCqv1WYrxSeXhssANBfRMNLNgfA04PGegWuaUGovTw6d6Y+1PIEFP7VlS
Ed9QQTDP8fYLFIvRaSmoRpbHsRtFeFBU9vOgf1ns52aUbNumCAwZgC0Zrgj0qO+1T2syj+oGGr89
syC2OR2AO+i7thNc3iyZGGElzqQMWT5Qh9gsIf2EedNPXifrHdk8kdVaBO02qyFJlgUux6Et2kS1
K3SWSdaxJQIoy+grxCSAetY5UtZW4Y557qCT7HsJXI6m+nOvg+CTf5nD653xOTF16CelTuE22x8o
dfvN5JupBLFi6zBgk7g/0bAGaxdcc+0MdpQzG2Fu/4WZB8V69mQDNJv7tBLB/78KOKoiT5xYRfv2
2GZflkp5jkb65zEnD9P/XgVf5UpE2ttJNgH7m1j5LsIDLr2uOkmsIdsoIaAZmGaC3hJa67SeXxm7
STN9VQb3uVGcf7cO4Z6pc91qqxY9a7XyKdGe8+pkWVc0v7Gru3r+8edmuN4zwUmanVIXVmHaZJwX
PwLEhgV6dDn/xZbjX4sR7ua4YUx3bGoTd6mYr7Dxh8WycUeBuQF8h97Pi3SWGOblozpjZ6lnu6zi
zgABaVrtMpeerKZ/8cq49i/v4Eb4uTotoGK81zqMqULrqGeTxTYD0A/1SQKQirtikMGVyAQJzqwf
i9KtJ+whhudM75dVNkEaBV7lhZcXdNlSEUy9X1A+xcx1GHS8zvNPWR1fD/rzZQmyoxF8QVEsmQEY
d4cwAPx13hegHwWRbPp+q5L47mD4r1i5A2vu82jQcB3bX2j2OkC6HJbb7EvxrP+kCHB4s7kMVG6r
I+SdUMFBtEWt6eOg4ZAO3l0KDvOUuJ+SvfHdvuPE9p7huxI9lx2X4C0yiiQjria0Ltb9bTJ9WxKZ
05MpnuAj2qykpbpAw4vxe9v6Ex6+LPNNSxJ4bD193u2d4CR0s67KZoT/xvzkkSfgimBPP/c72x93
rq+F6sENdcnNt702jDJhRgBvBnH21upoFfXl7BC9NfyEBR6aoJi+n1KJn5XJEYy3zCs9c8EzRBDC
+UwPMWoR1ADxjP983Ax7+LYewXiH2jaYkSnQhuTaAGkhxHjer8vmK1uLYL5zUToR0kswX731c/eg
WjFRk1BKYrTtJt7WIhhw5tizl7oJchTUUk+mhWHHNqMYnJ/zJLy8pG0jehPFl7zyFY6Fsde0d5Go
jweSJ+1uTmXd2jIRgp26qYJW/TT3iK7dz2gNjyVLkO2WYKWKh2pD06Di1Zg/FfuhUYagdyTZQ5kM
wUJVEBBbdcOvoOrGfdHKpziTrEKyS2J+19GV2OXvH4TTNJgG41iWjSRM3Mobrm3kjPRIrbMBbeBY
xVV5dHb5nQNceE7W1gRybizJljmC4SdOMuvlhGNpS/tmGlC88IYgUz3yrxRYBHQ23bHVDQY/1k1X
UXmXDbvL35ctg5/bykD0aHS7IcWeoeRYLXunfSg6yUW2VYF5dy78N6xklODetBYD2lUD4JtzegAu
LSwPE/A+9AMN/hTPGJm2d+IEmzdMAJZVBa6b1DnazrXZ7VvZrsm0WbB5Bb3ruttj16j3dZh/1Oxw
+VT+4cr822+JE6tdn1cN6nHIB1g+Z440A+snx1As9lZYPbuar+/mo7y8zu1cTK2sbhkx1daUFhg3
3QhWalF/ZNcRhmvcl4iZfoyaYK7djMvD5ZVK9E+cderKYe7rosY93Tws7rHJfrOPZCRWixJzK02u
lFkCRCwSde5V249ofE13RqFL1Fy2EsEhUNesAcmK2zOyrtyXekRh+E8Bh181GwALwMxD/712NqcD
/BdN00FnVdK7csIJ2Q9LJQOj2Hajb1LEwZxq0MA2MCAXZaL1VA/rvXM7foqOAwq086GVpXI2t20l
TXhmlUsygiO5gMrpv/Putkq/l+VHdIzvGMpjaI0Xh4Am1c2cWkHsPiXXVX5c8Fy0JYe/6RBWIgSf
E0cpnUZ+G1TtDyv7PNS/LpuJ7PuCw0k1JXe1EtenutyZw1c2SMJlHkScGf7q9wtBhpG23ZhkcNHl
aIcReqHob23WT0v30neBo0ounX9QsbcTEeKNJR+ZORcWotnnV1bcvQJERlJdt0dg35EPvaTeFifG
HozGdZd1SFFNTX9rFMmhsH9fPp5tJf57PWLkYTUm2NkxOEziFq45Pg0ZJvJlasx16MIZiRHHCNhK
DJEwhyzK97YKKxVUu/qNYUpSYduHY/A2XdAeAHhHsEhlSABb1KNqXYd9uBBMA+6KYLnnLBLlXgbb
u7molTDBa+a6S5W5R597Nz7WuE9V28/SHZP1320eEAC0dAulPv0M/kZfesXqkAklGUbn1BdUEPxE
GudsGulKCF/rKs5R6yRxWOxahNPp6k+p5tc3yu30YIAuFd0094l8dFO2LsEvdJTa4HNEgjd2H1hy
jPqTUb5c1u3NVbk6KsqAiQOMgPDyTK16iqwKDrotH/LWt6VomJtrAEo0ikRAwkH16P22mdpU0DTC
rabfZw+cZhZUIvtpDrow+0z9DiQBDpF1BW0v6k2moHZ6nEdt28c20WkIp+DKArjtNQHZkwO0A2hH
cHBGO2GEV0EglbM7WvZ+DNhtY/Qvn8x2JoyTReNV7mLGVTh9liqeAgo2dP+ABoveF2BWcq8BSe1z
Iic0RaK1VDbvsLlxK5HCRQGcf6ez5g6j3eXvyb2tayJZE9/5My+3EiDsnJ7VlTooeEepGAndAUki
tAFUjsrytUqKnYx8aNP9vEkTexTjNFdre1Is4hap7yV+Rul+Uu/YLGPk3VQIz7aALK/ClkQcs1G1
ACtF4eFc8APEw76e0N0k80BbQlCk1MDaYVruGRCmWqI9qItwrRZgJ6mOLT1R+oE81FoE14+Vj8vr
jrqViknnuYx9r8wDUGrPH8APQK/M2zr4OldCgE9SJEoPIVps+tYA4pul8a3k52VVk+2W4K4NOnsZ
nSokVso7qh76/ujUkrt0K6xaL0Qw0DjKdLMrBrTARs8VQC4N/b6wTkl+UsbQk0VVW7q8FiaYZqtZ
uVfyMDdh7hVo6+Np3LP+pXIlbmfLBazlCBaq5GUW6TW0TIlerPyXJ6NH2DwXwJDzXimOoC18P7OX
qZ27GbDS+rWmPKfZMZofPnD0mJbAiIuGoEDMquQNhlvMLgX2j2Mf0dGW+1qtPXnwpJflbG7VSo5g
LUWDfuQ+hZwULdbFsYwPl7+/GavZmJlB85ILNDIRcs+o0rhWZ6SFeXuwfWK7Yt/uis//G+LO5sGs
hAmr0d0pqsoEmc449ct0AHKIwdKvl1ckk8H/vzL9xi7SetYQDHSz8b1mZtBbyq4rZVCFW2IAS4w8
EQARoQeCjiF/k6L8jjeu5t0M3gF0cEHMvlxeymbeayVEfHfQJGsmGi2o8AdjWD2UBITUDzm4RCmC
wWinSZzNlv0jYDdfO9kQSAmBmjkWee9W0OFpui3Bs+jmfm0Gmox9hvss8YJeixG0oFCRkqyA7wrs
hv66iBJ0SpXH0buPBgxLu8vuI5u4WpWgEICTzMfajjCbGtK9HVT7MSXmsSbG6RUuywqcz5clbqrG
SqBwLdjFkugKwItI2tQEFHtBnIxBnUqkyA5LuBkWp0ww9IvaW05vaN0ASuqH3UZ+rbGnf7cc4VYA
V8CMXCiOy21+xN7BzCq/MMLLMjaro2udEM2pjdrIbnBI8bE8qiFnecLlfZtj0rvx7atyLx0n3QoT
VxJFoINZVbK6wcQpcb9XT/+B5Ol8Jyf6K1W4TBzX6TOdtzQ4C6SqAbYsKOFUxFPfT0i/AOPl0UMz
gNG0H7hVgXMB9C1wD6FPWHgFeQM16QysD8Ksh2x4pLIO++0lvH2fb+jKsXZog88cikl8Vt8b5ZM1
7S/rgOz7gvcB0HFUmaC3Jm7Wf06y/mTnMoRqmQj+/9USvNxKAYwPpz3pv1XtL5VJqmBcS89P+W2L
hFNeyjxawLZDia1+67MrW7lXp++0etG0OuzsIKLVB87cRfiBrkL0Z52NvaZGWylanNpES9PAc+71
QoaWsbWktQTBmWUm8tCVviBWs49OG3TTbQPglrwh6QgG8szHMIFkTdsS0ekODGAMzomhVZyaM50G
SOxiHfQPrAvndNxNZXSzTOYn3ev9JKeeH82y7qotv43e6r8FC9pRLEXVg1IGp5cd0uSzswRD8oEu
zbUIQUFSAJtFLUWxojO82U8ZqDqL+XayZS1OW4q+liOcWr0YcTP1vAzjHOlwZJXEVjf9NaZqMZPC
kzpnA8OzHWmtk44eoTfN5wjzmvNTARxKFk4Y5yWt+pgkaEqXTc1tRQ5rqYILmvpSUTpqov+5vKrm
H14c2m1ODOUTdT9fdkabrdZrUYI3whR+7JoRXpBjMIPyDPQCpwbceOg1uZK1p2/G4EhcAVCZP7vP
uJPaEs3IqTVZZPhZGgEf9+bTKqOyG4AsFYey4V5N3XBTK3mv/1+5QRaBP6HRkbsqrzVA06CR91gd
y5McE3jTot4W9rrJK0GW2rYAhhtdUpvPdXJQi29DHl4+qE1NX4kQVIJFambVeAWSFKlSzKvIcuay
7wt6QME9yjDVaKGvk+TqjSJjM5B9n/9/tUVebCmKl6HjrRo/a61PZfyfsiMQPA7rWTKZKtJtrY64
rXN9tbnJU0lOZ/OhstYowd+MeCqUdgecjOx3euSvSI6Tge7wKdB39U4+fScVKES/1pIsqp1OwMs7
cEJ4PsVtLb55B2pAohyVg/bXZTXb3kYPeDqg0MDUn7CNeTnFg1WimZu5+3HaK/NRSSSbuK0JbyKE
PTT7OpnYjOpMN9c31pSevHmQXK38E2J8wrkQHMyQAbFYLGSPsddYPS//KsbP0bkCn1mgJ8SR3XLb
pwNMbvC1Ao8DWZj3St14yuzUDh9bfFp25V+ccLAIhmAowpEY4XyYZFOsm8fzJlDEH0qXeJoQ0KN8
Nnylv5PhvpFRqGw76ZUIIbxmNSZyjRTh9XxyMfe+HFplnxx1UFHm+6YEPprkrP5hEw2bk4hiqENE
rxtpXgI11MKTCJRp0cE4oLnhUBMA0gcFYTeyW2h7C9/ECc+8tO+7dgChD1mGq766moFG1CrBZSva
7Erh3Nf/XZOgGMbCUCjuIYT+QuetfX8Dll00wgLKopp21j3HJs73nmROYtOw3oSKL70xd3ujA9ke
3uJ3ZXY/yiiKN6OS1fcFzagcg3kRRpqIU6MM2Rs3qKiQ3umu5kz76i3S2ItfaWdWvJInXHluO6l2
174m6THa2mMaHbHyydqPhONQynjftiOhlTjhBmQpm5OGqrCt3Ij9Pv/plOXVpOZBqmqkqtWTnhQY
eCvIZCwv2iTD6ZWdHv//6oK0JvAI1RnqHrP2TWkeZtlQnez7gmd3zdkaWgAvERY/xNbJmSQ6L/u+
4NbztvAytJthgmYofDbdGe3uslFxw7ykDsJVSB1nrpcebUOOEUxa5+fNYcS9O3eBTV+yXpOI23ye
rdRB8BPoLDKKhjkor50MzCAOB23vnPSPYEl4K08hdiqVZo+0E+PpmU75YnQd0IvbJFwaSzY8IfF7
YrNSr1fG3BXoj5zLv4Zk1xS/Yl2yZTIRgoOw0ryLuwoq3AFNZ4i/6XQJ2Edau1YbZgheoeqqaaYM
4UPWXufpTk+uVT38V5pmCJ7Am+bO9jqYijOrke8ZzcGtWUA7+lBHkd+pZRpW9vfLMiXmYwjmn1Ib
k8EWhty08SoBmn02yxSAG+AF+xHR8u2FquaQIHYwTRa0yoOVz35C93P3gez6+oD471g5Mq9y52Wo
UClW6x/YrtGk/vI9pYfL+7XtDRyMIYOHCHRlgjuzUZMYYqdCX4K1Q77Idw3TL6bnCtVimnxpZKh/
/xClvMkTVtW4y6LVDkoU897dW4BTcm7BmxNqpxjcQ6jASYLk7cN6Eyc4u9FJ9MyOcdemzei7EzGL
KNC0vSd7lm2b7JscwcvFSVkbC0XSOweLHftm6OBPXCQ3g2wtQjDE8KhI1AiqzepTmR4S43HQrxYm
QwCSLEUc281oPthLPcKCgHfbtPulyX1XCu0mkyL4ODQ0a84IBlnS7dJj7wbFLWeQy072cfykjWQJ
tS+ITcLLyi4TKvi80W77aND5k8nTvLCdxtsltZNgjvXoI2eFirLm8ibQMyi53FAzgPIB+zvtx6+q
9a0G6ZZfOxVuJVnGdXNRK1GCx7OUPhuTBUi+bNpl+UHB+POvD2zbSgL/BStP1MVR0WkK7lbwqSr6
Ea1Fqewxu/1cWskQ/IKrlF3nJMAVyq85v3m1Vx85NyMHP46IjFhFtmWCV7Ajpx3BAoS8fvOsRo8L
MLU0WSJIJkPwCI6VzL2CVy3xjIfICar2ZCzhvzsX0SEgMVdYAyLtsQgX45CAtnqSvIW2E7dv5yL2
K/FiXuYyoLoMINQBepaJrG361bhvLP8//V406L59ZFnAkgFghYeBeME1mFGUVQaosYmD0qGZH/vi
GxsfLsvYvodQuf6vEMEVTG5jRUoEVzAG8eBznLMi+FkYQMzkqGBoe5Zk8qUChWCIFY2mmRFKL0p9
ZMeSgOkPUJaab7CAJ6HY/iNjYmjJ+nuFgl/AAJ8blyjFEoXmaHFVfVPWmrUZa60kCH6BjgzoIh0q
cECaOcbRElayDoPNp/JKguAVnKnuDKRT8f5PsydqgynYcnpfz8qbwcxrP5s+gl+w3jTBM6Bjdy6S
Glab5ZEf9z7DkOVSSS6HzX0DvYClWmilPKPXTYHJUYIfE+AlM0iD2GOVJpLC4mao8CZBbASpq3Yp
i4rXRqsGSnZVY9K7VrVgQAv3RwwJbCeYcsB1hyno95dDq6dto3PIMQAZhZxWI945D51v+5yjwfn0
ARZEpDyRJnSBz+SdUVCosaalSzOgkNRcx9ZNgfRqvb+8pC3PvRYhGA5tepstNdrBdO9R6Xda9dRZ
kth+S6/BegNkFM1G04Xo4uzBHCfVxKaBL6FYGIad9p19ynQ/GmX5is3VrEQJjg4/wSnyHN601e4z
9kVbbkxZ8WtL29arEVybuswFrRTADFXlJ135OiiWnxjXdSOJ5bfMZi1GOJcuadrKzXsAZ9FTHl1n
uuRQNncK/OS6jZkmoKQImuxlRTejQu7hqnupLBI3P5peQoS1eQug9+VvGUJUkA5wKEYFNDvqBObe
5lRrHGiu2xdHjsub3hifLyvzZgp1LVEIEgCzX7ZtB/KAeg6ba8WPg+o7wjik1+nPAVh3QANLw1ya
Ht4MHFZyxcAhK418YRFc0LDTwNyiHSjxQvXIm8UxH3vTXslaZjaPz3IM4JEDMvps6Ko14RWyHChN
yaj4QxfqIyBSzePl7Tx7LuOCMfg4HHqqgZ8kziaUoJQzrRjIXVHxaygqyAnU7ptaIcfeH5iUj/XM
sgRxgsqrEbgh2wbVxD4wohAkwckDZ4wGo+gpA3YHcqr1/0gnJJPMd3sV89vagOB16HUC8X4Bos8E
Zxb7kZRr4MyqhSXyH7ISFDtN3FF10ElX56EWxweq/nGqSxAhGLZF8wVgiy3gobWnBkMe2hMIDS7r
xZnyCSIEu24q9IEsZm+RpY+B2mX7dLFDo7ckkYNMjGDMPZ2Xcik7ndR9aflovrxnSpTuQKElWY/k
VETrBYT30ObGCFqnPv0Wl+m3sV7I5S07uwPfb5kImFG3GNGO7EknmvMysUOl3ntKYJhXWKJk116v
03cpO0GUcAfOVr5E4BTSSQ4mJ6eLQ2Uhi1OEurnsszo0lziY7Ht3mvw0y5Bv+wrQUR/Pg6Aw+iBW
Top6ndJbb6jDJgnc6eHyRkgOVURcTpoB/e11ZRCjuCuy24jeJH+ciRU2QPAjmTs01dgglzh1Vyyr
iGqFS/IEbrpCuXaNP77kBGl8wSuTXljF8nkuDbRKaj+NO/vEmTdQKASxw/MSYjr+8O82UHAhGH2K
m3SC8VkOgPRvleTYyhgsz68zYU2CD1FTJ59thnk++34OcZ9Fp2W/4OX25YRMnxTJXKYSgjuhdalO
OYVt2OWntLsyx69UBhB7nnERViT4EgcD6o4N8mH0OTvPPPmWkiLQvnt7PEZ/yarFsv0TXyRVOk+t
6cJzaY+e5tPZN4M6gKsMysZ37pfcB5DSQUacJJUqpBIyVcuVip9aNIfe4ytdAFGC+Vt5iJWw8Qsi
P7rz+uf7fRWnZotlrmzKM+osR2+WQdI7pNK7oDpWRD7NKnGiYvNjDYwwo5ygKFltJD6w6G8rdLlF
XQuKIw29daYMdEASFziCJ+nV0VuArKSTsS/8LAICm+2zaOck+8s2LVuY4EPiIkd6IYl0ondp45eT
7bdDbhBLmXy3mYMxtnLJS1Zic47gRYzJxY2X8CjBPligI9YivxzDy6uSXKsiIXGmluDTsWEFUZmP
JxfzRr0yM8lovVQDBe9hFdOQtg4s22tP7GgdeHOV2u2NU3pIQ1mPpUwhBDeyeK3CDAfOV+/6z4Ux
Hd2y2Llq+oxg/E8fgLAswO+huUW3QQopdrh0y0Jn26bwiq13V0fW0Swl1cMtHQD9vI2BSY0P6wgv
2aSqaFrE0IE51/YUJHV1DvCjIZWowdaemWgKU4GZDaoPcViXOgVIYnOI6azhyXILH3DW35be8A31
j0EF+Z69iRKrOYaWVxmtch1pR1T8+6MGwk5MEYeezSRR1pZuryUJvjaO6jS1yhYh8PxY0rCrd5dt
5/ztLCxFiOKAzQ0iQUzSkSEPvEcG0nd6VB+z6/iFJ1DjUHZnbSrDausEZejHShtUfbRIXt800w8z
9mcp7ZVMhuBOGfJpk5MNCMyisP3tAng+xQU13cdP6JNfAgtIUhGRtejITor/qHV8NiymNTQ1tLzL
/Xy5Qfbp8lFJ9Nvj/18JGHVKnWXGzvXdS9Tf1fYPy/aRib4sRbYMfoWspFBAGI/eCM+j6jsz3ymy
8dbNCGmt0YIfdQu7KMsZCqflwX8mfkDmFsArzOicUsgfswII+i140tFx0wFvbqA5gKq+MHacKHOZ
JLecxIoclTd7r3Yt1i19nlKcjWtjip/zEvO4r/3WgUPpAfom5Ri6fEyOiO5hLLHaGLTSiZmwT92s
+07Xf72sCXxnxPfd20Fh3v39msbFnqk+ewsW1B2zU3OYd7yd4CPvjLUYwSEsizI3AHGwgKwQ+xo7
LG0S9OPT5bXItov/f3U+Xk1xORgwzhpPs1/R9PjvPi/YfuPk2jhm1kKa/tSAdZjJvDTf60tnIdh+
TUc9LoAlRsYT6pH74cq47Xs0dk8hR3PpZTQHlx2oowpOYKlox2YbZ0JRSMvjaxphFrC8/3ebJjiC
3DVTb3YLZEO8x6Z9yDLJ1bn5TllrlmD6XdwA8MRmmEqAcwmqW472SsnP7Jo9zUT3P9IQ/87ZOOJM
R1nULPZ65Oy9x4E4u+WQBU7AH7QcvFB+5UiOSZzs8JwINDGGYxHNmD8N3URAT/E1jarw8kFJHMGr
R18ZTwvDNAC4A18DsrESs+ka+LjkCQeZE339/0pOPdSA4+Ppvo6Q+BOviWMK3ttbQUbKQHZdc+26
YFGvyrMSltmZmjaA2iAlhsbtpfSt9DMF7BNQol37i5ZKyiDcYi6JEzxEp+dlE+W4IKz62cB8YIxX
Xt6Cka4CSrSMafYfNN9BpUADlSTIqN+7O0X3Epti8oAY9tFGQxgY3kPMJvIoqInQYjA9oYp4/D/S
rms5bl3ZfhGrCIIBfGWaII2CZVm2X1iOzDnz6++ivM8eCuIeXMm1q87DcdW0GuyERvdal61kO8Se
ZXLunNG4TYyk1ZzS2Lf0oIle3v+jcDgL4NyZJGFntktVJ9+3zoI/nOzkA/YSndb+fwxcC9R51ast
yzCZezaD3+zPbgu7M2zpsUeDQ7HCI9BPBQ0+kUCu0o8UvcRmGlIUMwZnVLGq8ebJlufo9O8B6lxC
r7K2zOXlLhGUdzrQen3mW1iKFdRCSyp6belnKVw+N9TQaFKypNoaD9bjMacaZqCd0vxw2d62g99Z
DpfSM+yq+/qyr5f2O1IkFhCB67+VwXltkjedH0TQJZ0qGwP4Vj9NXi6iVxd9eS65m36YRIDDxw2c
FqFFq1uTAYX/8mmJvEfnQkIWkazuMWb/DMCQO5GrU6u8MuwBoznTXngZf73eyBkbFw7kNDOyGHhJ
kEe84SY65lfLaFP72O0FmokMgYsLc6vQth4ReKSr+vNSfGPxzcuf+qP8Y3QVK3EwYyU4TcEX4/uu
Q9KSDhBxsxOWEcB5huP4dqTll+fHYxGSbJCiOUHSLaavrL9KIufysQlOjW+okmKkvYSVJyemrtl6
NHe7RjCdtZ1i//VQvo3a0jwLKh2vnbWWYRXn86gfg2m0AD5btZOtiLA4RB9l+fdVRieB3ge9DzdS
gnD61BZTtJPycZgE3347k5+14mJCEOTTSCI4UgsCE39ypwXDEd0FDX1+EYbSf5REZ2FcaMjk0ZA7
HbYdfRodyYLf3ie78Vh/ml30oh0RaMrmESpoj6BRBxpqHt7Mj5Q4j4tcA0fXXQ1Ajjfzni9Gvfp9
Th0jaCtJIvh9E4ttJXYRk8Z6+y4RJ4SLdFo7a0nGkA6G4ZsqfZXevmfLCeBCG+sHmhcR0Rz9q3xc
aA2zne9VjnE/oBQRozlvG8Hq1LgAN3VmmKomTq12JnvZ1at+MUe1DDDNpfep3QnuTZsJ/CyO38VJ
SOq3kKg5aviU5E5aj24+H7Pu5+UAJLA1ytU7Wdh2eTIqxJm1VJHdMDaawI7oSD5elrOd+Vb6KC/j
Arb6Z2looI+k2PU12M7RmckGC69HgPLCHmwqmt7bDK0rgVwFFJRsAGkbU5xwwaPqG2ugv2cRYdNm
cF0JWY53Fe2Cos/CusXrex8APbq3hsJjE7UbAC83d3osQkYW6cRFvSxuonCqMcClqZHVsvKOoX5A
DeZd/lgi2+MCRBDPY94UCVxrtgPtTmXf5l9hJkrfIo/ixyvzmHVaPcEk5Pve+TOmrDrRAbyheL3E
LrZzWSvR4XEBo8yi0OxriEsnAjbU1q4jxeqmH5elCA2dixN+u6AUlmjYDbiyLN2HzE4NNImYtax7
V4YgEYrkqVzTU9KKyWyAZQ4GP0e6NQFhoX+UPslY/8/d+KsIYlhwiCoXL6iZV5HPMkTB9ipurqMf
jQivcjOzn11K5QJF3ZAuClsY36CT3MJYpGb5dRmCw6k96VUW7xWlFb3viGRyscLHi2IpJ0hWbfQo
9x+T6q6eUzsfvylRIbDCzRfMVfZVuZCRaKGZNgn6K0a7a6+HHWYH7WBCh6W146NwSmA5rVf3wNVp
chFDTzJ1lCcFL1e3yTfqdbsIo+W2OdnhPj36biZ4xhREDpWLHDqJ5sFYaGHMpLeMSLYlyOyIVU+Z
wO6XY7qkGFdf1JMc02CsNScpb2j1vYne0whYHRwXLcBT2Rb6MgwQ1vdR8KETTVsuYeDS38+FiZSF
2LReopGSR55Z9S0SY/VrjBTgJ/Qkw0hARF19lmPPaGpdYIQCL+YxIqQhjOOpgBdnoJzO93XmGNJB
EAcFH4hnBc9jrIWVHT5Q8Alu9cwVP+4xDxw6kwPQBhs8VZclCmxP4wJH1xqV2rVQSglUW63svMKo
IruV691lOSLFuGChApCYNdJyeMqXif4gwspWpMjyB6yKikjzazXJ0DGvfwz2UtmGnn893FWfQwcr
7RaxmScdJtm+rNZrAOyXBbXGhYoqV4wyKpeK3Y4Lq8QDR7aLn9wucHTIXLBkiiv/12WhIlW5eGHG
hJY+FngdTMG4gPKVTd8ti7v0zfygnG5ctJhjQhItQfGuV9/9T0V3L7cC6xNZBRcvQrU249SPUN92
T21pFcqblx04FbiAURsGm7VSkx2fkNspna1R8zHCWgnMYPnKF+IS33HNDPCRdxru7+N0F88PcVnY
+pu3UF6qwo/Hhuj5lxOFpSVj+aHJJyfKpNuciIiFRKUR32oFlyqA33Bcjvag3y+96vopMi320LsL
3GktmmDeNgFwki//EbQLXvptUDaAzwhRuRjVPpt2qSIIPNuf5vz7XFwoNV+W9R6VpZ9/isaDmf1S
RIPL/3FkZxnL37CKPVVfh3H2bMYAk9I8grcz30PLEDg74pcz0YFx3u/TCk/OFQ5M1q4IBqQVwdvm
dnQ5K8N5/aSNVTfGOXFq/Xva2ti3s5PPhvHpcgwTacF5vpxlXZgleFSaFHA71aW+qzXt82UZIk04
52/StAcjClLCpF1Jja3GvTX/CkStwssGxvj5iY6oUuKbeAsOyh+p+Zj7aAW8q+Op/O+bwE9eGhjI
Kye/xY6go6e/iuSQINV0IhQigRUDs/OlEH0KYnkCDd9zm33ZQ2I/5YfRJjZmxQ7xIAiZlz8O47lg
K5MMiS+jIKD+1z6zK2Wwgx/V334czvvjwJy7sYYUdDwBEh2oP8rg52Ur276RY2oPS0bYQ1T5KUTA
9WqDHC1zbrfaMuHb7cZ9MlgqsXq3OywgltHTZZGbJreSyDlPkgDtuK9QJRbZz7a38mK0NNFkqkgG
5zySz0gZRphMNarPUY8th1KzzObHZUU2o8BZER5ZqwlDg8YxFDFaN652vSZo42/b9EoA5zhAKuhC
PCnPSGYLBtqydDbWtvywDF9Lh7R1LuuzadQrcZwLdQ2L2iJoiZOXsIVTiXujP35KfVFZs8TgV/WG
KcsmxkVBq86DtPRtQRo5RS3Q1B9k6SkKqCV9a1UNuykiRo/tI1zJWnReJbc5bHy1lfGNllkq6ixD
+q2l7RQMhsh7TXAB2rS6lTAu+RAz7quoRkGYzSc5sXrjYRI18je/0UoE5zyKUZOcRqieJQSe+LFN
Ui+dnFwRPSYLD47zIPTapYQ+F2wTYNYyDKemndc45tL7Pg2B9a42wlmxV5O9WSfHTEVbNYuehuIq
bX77ynXBvMsmLlLL5FzKp1onNwnsoXb8HXFSzCWlT1DskHmmk3z/S2mcRxU188u2RLWj7MKPS2Mw
2Om36ApisCbyYkFOElgfX4t2E3hOW0WfnWA+5Y1j4Gm+F11UBeZnchmpGQMUCwaybKx+8OfbEJin
rLG78uHywYlUWf595bVtlTRGWUJM6yM3JBZWNZvm99/JWFRdyzCKUFNCOKte6LtMau5JWqEHI3wV
E+nCBYWxm4NwjmDYUv8wdLfGfJJECGuir8IFhQpMRiB9ggjfrCx08q2GXmmV7/j+ezpkKyflggIu
cf9UcgzzYfnNJNriuqzIq2pU6YfCIAEygwyWp7pygUNeVB8Nw7386TcTN1CRF3IxHVmIvvz0cZtH
U7HEthh71fJVNwlgZrY/+fn3OS+R5qkp8kWNCGqYqj22mRUJ57m3D+sshXMSqTf8ugULpKNZPfY6
7ySrwcioNXxJroHL6tAJrw/lrrMCQf22nb7PcjnHiUBeMiUMQc2fT7pp73JsuikfDfbp8kfa7pqv
vhLnOJVBRiX0McgyE0s9YvPMi3ZTZ8me9v946xUdJudCs2bi9WvEHUWeTkP+iwCLvLhrRSze2/OB
K504B+pSs2VyjrMr8HXQmm+vutiK7Mj+Q+bMPviuaHxv63NpBCj1GABAic+nhVLy574MATpTRcTr
2vqqMJgbNaObtfENyIMFtr/lW2txnO2btDeH2vcRunX15AfkNBm18w7LWMvgLH9IwcsgRan+z0gV
+C59bDL8AVdOY4G0LctYC+PM3Te1VOtGYCTkKTjuQpVclcx/iFPjBszigreUzfJkLYyz+SYNciAb
JsCRw2ixvTRjMgwyN8BLwByz+K1osWq+El+L46we61S0itMA9Fdt4CoJnnB+NXg6VwFnASrZWFQO
bdsGJsMpNRfOHK74QhYkgVEBJS+9boEaZeDhEnPap6awRkD9Rx5zFcHy4FYk1shZIleA6WYWmHoB
SxkA+zfpVkAUKxe9QojU4tLJ1PhaxgZsvEfBqSvcQft52d63PfisxCJ/VakUdRhQzKSBsCC+zsfG
ktJfvXKM5O9Mu78sSaQJ51hBU/umPGfUwdgGBhvu1dC9LGDbmc6qcM4Um4ms5DWOyp/6h8rsT32O
+c5Sxg51RQT18H8401kY50xK04ym3MG6q9/YPkOtP1vl98ZhVn/zDiZZNLjXlsa5kpb3YT2kOLqe
6Jb6rcSrvyZMH4u5vvbXs0Zc+jAm00irRaPw2nzQjxS7sMGpT51lnibyehHShOBr8dOWsUapb/hA
PqB6j919bLnDVRs6e4Woby8wPH7oUpsLDCQpUEzGIG4wPJFBEAi2I92/J8dPXYLDGk8pgYT3B/MG
KPmpEWPxOsRl87Gd3UGEGSHwWH4AU+/rOQlj5NwsiyzN9NrqSR8q246UVGDkggDHL7D3jR/g2oKQ
Gpcfq9E2xluSOJd9VuRHBhcVWjykYa17BNs4MNFmJ3GNwELudfKbdtddvR1a8KUn8ZvrVauNjSHj
8KjVOyfFDu3gnxnmyBG2bESGx8cIfQh7qYduoGkJ01NDHy8fnsgSuLCQjmVQN1WEzlO+C4KjlBCb
JneBOlsinEmRJC42DC2uHEkBSXmxkDGOTgDC33YXTVeRkHhLYHWMG0AqQ/xX6Ah2MrZp1BnPRMCa
VJhwnWbJnBfiHc/YkZstieII1t2mdutgJeRmwftvrVH1Wlf3Eq+XrMvfazvkGRqe8kCPB/qul7k2
iNnQLvA6Th2mjh4c6/lUY5M90QTxaHNMXwNo4j+C+GHPeaDdFGWLoOlOK5fmQNo8xX4P6B5b736G
+c+mE6xCbX+1s0iu/GoVpZnSDF8tKQq7abwRdDXDt8vntykDQ8y4VKsGrhucPwUN6ZW4CKijS4PV
6YD48nc9EQ16btr6SgrvVXlmqDldNKl9JySzlzaOTLprTe2tQrTOKFKJM4mp79VYWdCGUnY7A4Ui
/xSLJps274XgLPzn2Aj/DIezRIBdLmnz7fS7usmxN99eJbjO2wtvd73rvtMvlz/UdlRfieSsQemD
qAhinCF9flxodu1evh3tZb49dN8ziLnWj6vDc4DWjAEbwK2cyqNN23mwiE8TgMqElXtZsU0PXunF
VeNEr6W5ARaJwyrqKmGIjT/ja9c9pG3x4bKkzbeztVZLclkV5r0uTWE76IoTH9oDnha81Cts9RDi
qgHep3wnvItu9kTWEhdbXUmU00mqShkS1R31Erc4dV/mI1IKxkzVNzNqLnl4dZBcrQ7kna5Hs4I6
UvyotY/pXx8fHyuqScoBf7pc42vgulSYizRc9rAgKia3vqsIntMWP32VTFb6cEEjj3W9H1LYoLIL
9n+oO6SdGKVps6JYieHCxUCDoJ7BUbMsnIb0W9UI7miiWMHvOmeNGVdGgpLFDC0MyoLUt7H9O/0A
hrabhR6pfTvx4EtLeLbKldWBYyUuxxqWoEf+ta9+LjIr06/lIr5RRBfEy8EWyKUvDTyINEzlRkiL
1AeYlpaB5SCx5/jTZc8VfKNnx14p1M0A6qtHWJ6Usj2uoEfDrAWFhEgRLjYEoCWd1ToBxhNW+IFX
rKm+PQhnd5YgfcGmnwf8VooYOTHJ6EOKzIq7Tmf7cYjuc4xOV0p5rJPGHWvj54iZ00MU3IWN0IVF
B8nFiGEqsZrQIDdK++BDdBUde6t0n5TbwVmylvnTufzdBLGdH1YoldpvpgDfLcascTLuK+CA17Mb
BvvLcgShgnChYjD7sME6Do61my1ltgv1FOaeIv8esDqFHjt7M+sB52Fc0JiyhmhoP1PHyIzbOvye
ltltWf6+rNV25KCAoUdY15fC86VzJbTq2nYJuPpp9ubr1ClsyZ13o91cB3bsmgfRk+RmnQZQaEoA
fa+DcOWlwHmYmx6PBdQJJ2U/qz9rEIn0ZeSkxd3gv8c2VrI4U8zCqRjBzUUdFNWWHNg5/ZokX5P8
cPkQNy1+JYY7w0g3q8BPUDaZbXdDtNZjuYineftusJLBmV9OaTsGabdkquXpfdw3XnWIrdIWrvBu
XrBWkji700odwLg1cqL+dfxRHxZky94aPyTX0d3iwKJO6WZQPIvjU5dSh3nYL/dGhv3DYDqW5YOS
C25WIhl8XStPRpMX8N2oxr2N7Os6cDNdgEi/XT2vNOHyVF/3RYPeMpCuRo/dzw6x5n29H0Hu6Oau
5OiCUlOkFFfU9nUTpvLzd0p3Ci6IxckUMZttR4eVSovlr3JJHA6NUdEJSXGv7owI0NoV7gTKzw7T
+8FifYEjC9QSHiMXIEzQT5WtifyxNDTZsUEJqDo1+JSd1I2c98znLBj1/4SjZ3DxlYZmFedK0SEc
DWPlll86TCFmgSAMCeIDn6Ikuc8Sc0YbJgBDeEAbaxYu+CzdlVdJf6UGFx6AtW92IfzIUfXSAl8A
k3dqvtOLe4AgzWjcK91h0gVh7zXw+pKhVkK5SCGVoyIpPd71SoxT7xaMmGjctVbn+BZgQByU69by
v4Oo2t2scABNDnpokCS8otqO4pDWDTicnE455ljKKbFXoj1J+bGIvhXj9ST/ZqmnvGulD2Qq/4rl
/DsfNE2lOZwBAf5edpsdO4DQt3VVD2WNcP17273P0jj3xtS6HoN9HShmIE2QAnT1FSDM1aKyZvvC
utKKc/GyCMphHvER1XtzAYFbLv0Mt4ivDLj59Y5+kQSvwf8RVM6acQ5OQE49zjFSWXfsvd6pPjQ7
yQWCFtl1wL9IvPhRdM0TnSVXB8QNAVxNB4myOj4iExxmSnfJLEIj2BSjEZOauKSQV6zlc6JPRQCs
UEclHyvmNu1uEs00L378ys/PIvhsGbFRrYIBvbRYA5zwbJMp3A3swIyPYW33Is637U+1EsclzqYh
uT5qBM9lAA7BaJwX3j5vDo54WQeozIOJF2HrHcXUSiTnZf3IhjBSUZCm3XEoT8p7tk601e9zfpUN
hpFlI9pqmv4Y/qjrD0C9vKyB6BtxHmWYyZTlA8ygGr+qY+6o6P1okpPQ1Kt1W5NC++/kcf40gayh
YQ3SizR6KKBS9WvYfksJJnCudSUSCNtOz6vz43ypaaO4C7ulXusdUNPsYgfEK18wG47V1Z15EBGZ
bebOlTiutqY1i/o2QeukmU+0BFbFx8uHJ/p9LnFSPamDnOH3UbTNoLooBONx2/F1pQCXJFmlzrPa
Q0Bgdk6WfmpHdHPrDi3IcU+l75Gm4v/Krovc30Up8EQM2atxmpe1FEQmfizd78BEWC/TMbF/6PV7
v7gd0X+4LEOkKU/5g12LqEklxCZJSh6CgjxS9GlKOZqt2o+uW1kBkTZ6r3rRfioM89gH7B47+Ldp
QgSV+OYV83zkChdCYlOLIkbh4qP8Ke7wQv2Fmlj3P+qC7qHoVLlQsrDKJ0YFV1CzqyyzQFCPSYy/
PFQumAxgSs4lwOk4/uNk14flef+H8jDby/asJMTNFWnEhZIgIkqqm7gw52gd58WPqtvVopUCgccp
XACpps7vsemHcWs99SZWOaQSiRAFKYWLGnpVhFNaoR+q7iY3d8gVyqed5v6ZqBtFD4TPBfyFrKxw
QSRqqqCXGNIk+3rVO+lH6uGq6YKv0rXIMest3JtRD4seUJaDuiSViyyZLyVxtEjNhm+NbMu9mxa/
Al8QIP/jLAFQCMQ7kwEt+uUdcIgZQc5c7mOHP/g67REb1QDeewbzel96OUvjrKPo/UDWU3w5/0Se
qRjD77gwNQ6mwfB6EopwyrcN/iyOM5TCJ0FezFCuU8H9OP+ifrI3Q1Fo3A5IZymcfcyx39CCwq3K
cNfgnondPbCgu1P0QRcBFogU4oxC6lIWk+X2XNS1naWGO6TM0sZe8J0EYnjogDjQQr1YQl9m0h+z
3oN7MY+/mmmvvS8A/nt2PIBAqhWJBJ4e1IOHvreWzldkI10eMGkCqMnUFpFsbXvVWR6XPAKUNuWA
l2SH4Y2/NXVbHgq7Uv2H2a+cy8F9OxKeRXH5IysjRS2Wq5dOMceJ4fzEF+HCiL7T8ies2hsxwpJU
G9AmDj6kql0oP1MREbAoQPCIAVFl1BWhqNiXV+PnCeb9fL9kqBaoaCKo2K0z01VwSqoqJczk+SXw
tJGNSo45+klubAIuI9Vg7/gsBln41ZiGBjU/qWUGJAEjJ9YfQcE3NK6cCPoXWyqsf5/7JqEq99gA
wr7RWHyUdTvWP182q81CzKCyjlEL3M00Hn4lCzog/Y2y7Ch/Sgbs7lNLO2EG8bO2bHA/jIIpkk0T
AC+drGoGtkPN579oZWaFmRhzNw8ErZH6D8gHJgceJg/QxHDSRjASvWXUoMkwiaEbdKGXfGnUQRdH
BSsotveTJyn40sWPkyagydiKAisRfHwbyj6pCcPOuJ/dkMkbSOyUmW8ZNRPEt01B+EQ6AaOfhrbB
S11MvU7DoMHJSdU9HW+a8KiC5sYY95dtYtPmIINSWARhPAjxoM+mmTDAQzXSZO5TNamtEbDiAs/Z
VEZnqgyFKNP4vQJsmhHswEOK0bQPTClCRx6+E1RGdqWP77lmG1hPhskxGf7EWUEpl3IQhfhEOkDq
6+7Q/gzIVQJOm8x8LEQvSVvnh1YjqAMA9gM2U65OSMJciXwNmk1JdqjLyiK4j17+RJvNFkYNoqgm
TvAVNUvSN9XYyiV2bSVvLKyFyHKBx5N/jgDo/KF4S79dE3nukmP4InKhAzZ1xpjyiqhlAAFtpMUR
DAMdHgQjr3+S7Mpht88k0Yfxy2UlN8/RICpTdYOZ4Lh5ae79MA1tVfSq004PvX/XitbetkIDYxqw
dwBuSVGxvvz9mRaV1Cv4TqSnTmqcYrA5GkSEWbclZeHPxZI/Wn06P4PY1IWhayG00GX02D1wHEui
jv6mCLiqplDK2KsdfFRUaUF94LwoRmwbpsdIC5rjd1Rx5koIV5cOSpCA1NaQnan0NGwmh1iIF3zw
TT1UbBrpRAbfGj88OfcxWaaRYV/o0k967KqKBfpRQeDZlKJR8JWCoVlW9eXfV/knrcwEQ7vAWB8T
ySVj4ARsb6rvuO7DK/8VskS/lRCiZ8DSxkaVowF3I8SrP5Ut4difSBMu0Pgd3o6ZukQ1zavMXzmW
aeVvl31w6zay1oP76s0EXM8ogYgAo6VZdy3Fn8E65ZJfTLRPi6PHmfDhZS2LC9LjXJujYkqqIzUd
5jNGn4a7LCFJbsFBxx3J+uJL5OtmDKY1afqB+Ri/tBiTtNqp1aiRLD1O8KKVYqbklkgd+65PTMms
umPzHei4qkOdd+MXmijyryibFXlHsxy0H7JcnXTMtibW1MnBlymSWQdCWz2t7caIlQc9D/zfPquS
T0ql5V4aZmXmphrWi21Kpg6LLmrcgXtW74LR1sCs6qUtGcBIq8q+7WvhdFDRU/Ow/hXcmLUkfRgL
0w8sv8TwCa20D7JZ1lY1yt97H6vRWLMzk4cqU9LbIh0AU9sOwC7sotGXdpOudeVuQMF5jIFTKtkm
9UGOQ2mzwEEPenodADS1sUMGVC5XqWWSeehhjzgTprSNFcdmu/PbXP/GaqZ8iLHzW1m1Luf7Lo/n
a6PBM1mJG41ssUyqF0L5Eg+3ed4ZbD91homl8LxUDQRJYJha4axOqVuHtX49ZLHO7DwMRmOnFMlw
p05Vl3j4GgHehYq5mO20S0JmDUFXD7aCdkS0Z3Gt012ol2h75+2ctCDJMgrqksSnMzYRtOA+lgpV
OS1Tkr/10JAewe5HHvXGp9cjqccbJHQdd68BiKB2xcxUFPIExs/vr4Q+BSXqgNrRDAovyo+gmrX1
PLcMzOKLQLAFvsxvsCRKJZHBh6NJk5dFdxKea0T4egL/erXDgt61xKYJzTQskyenPhHEPNHvc/ka
a3uqis+MmkT5TcOnWbSJKjqiRf4qplJitrpWVdqyC+F39/nsZomgrlpCzIUQxK+qMKYHbSkjAyl5
i0mJJgQFQl09trn0WW8oO6QD84oupaeint9TXa3CH7+3EuPuDdJnpIyhidyo+xo3N7XmdiUY2GUL
kGcoI/GCXOyissRkfGrRUXYvB/slmL/UXgd8pYJiRaE6isrlA6wOuJ9rfTZkgKsBLApL4QWJ7Vnu
QZFu9qZTMYO6TaQPFgCZRA95rz1tkYwiTyUg4XxVWRYFq4quhuRKs0Zyk1ejJRenCCzLSiC4RL22
IohSgRwDihVivoJKT9W8SQsJooI8tJTiutFiqx8+Xj7JjWv1Syl8/idoiodKhqPEsDDGUg5tfhj6
fXmVHZZh6zq+Songpvva/V6K5KoBKQ36EJQKk1MOjVXprmK8uTyDAIAeAKrOMHWUgi/No+olFSkC
OkVoF7Y1EJFp5Rq9aHzt9cXwpRiuqSY1dGhMNZqc2sD0C6MWyX75+s9BuOC5aQkrfbh4pU2jnkwK
gSU017Xs5P5dKdx92zTslQwuZlUUVQuuTZMzev21/HUCQtYyJBedDNe4J7Z0+rO5/HZutpdnyHly
kmXVzEbwn8QktLIRd4/BokTQJxCdH2fjUtOHQ6uC6aKqxshKpg4rXDRGeBCNgW60jF6qw5l2wlRz
VmUF3oTxuAMey3f1FeZOms+TB7Rd13cve++mJ4HxWaGIhDrluwUAc6E0LScYunyL4SGAuny4LGDT
Ks4C+MJCrgo17IkME48eM3Y9Gd+0+Gki9gTU28uSNhoFOLqVKN5pq0Kvx14BJfJv6dYAoVRwnz/5
nnaf3FEX3Mhe9P2yxE2rWAnk3DdPzQKQltANM9C2ot1MuTfHukgt0QlyvjsAjL3sKMOcX2eXnW2A
TSHFjnbiZjv9ug1tcNiXGRYasAoCYKbSuayj8FQ5t5bqOOqnGT2x3iOFRZzsWNjGjfStdpfJhnC0
TWyfXpa5mZxX58q5dJg2bG6aeXKMvvhcq9pe9+cH0/8SLxM+PQvdphDVAxtDey+Nh/Nw34+HARAq
UPNzed1jgTJ36JN/iE4q3irlCC97QJW4LwQWJBTLuXtMW8LKeJyAW4dGQPONWJXN7gCC0/xYFswy
D9cn7H7Zbx8vfqkud9kFUtSMJiLw0KYg7G8b0PceNTMjVxWgtwXdlO2Qtvqc3GU3K0pgMmTV5HSl
/T8mdm225t3Cmxfdipoe2wXJWR6/ctsGldQoBcqeBmRYoE5I7k03/j3gamgNDvPCYyJ6fdlYNntx
nHzny6jLApEbYbQgUeWEXfhBRt/Hrqf4hIm0mzZ/wmK4F2EPCCME8sEoRa03QZBgXCjCcLqfGxLM
l0axPYUTGjH0Kpyw6S5hHil9O57zoq9u4OUbhSzWf1/WR6mZg/L5mTI92HXSPmt2lyPAZloC/Kmp
MQPjrHy/cirCgKjoijpDknxT62qvDr7oiWHbTlZCOJdP8iE1Jh1CVOx4YDZhjy6DLd+2ruzEGEx/
+8gWzmwljjszarRSpRaoKacytTFaZZFOFKuXVPDqVrMSwXl13sTGNC/vFwVofq6L3/qx9EBrd9Vg
Is0pP7wHyuOlTpxrF+BSNLocdj/NNbVLHRPx4C2xTOXzZXt4fVl9IYef72ymPEsTrUeYRCfHAsEi
3cXgj5E79TuTMMs05EV8JS2pX65F4WspGy4cKr/Sp2VSojLs5oCyhICyJDj6e3qMkQ4kIWfbdrI9
f8DnULq6lnaZOvT6tMiyZXvBc8AY4QB0TGvBbCKuvKdAOxLdxpfYcElBrsDI5E6aSzR8lt3ca92e
9xWg2E5/MKKq/dsx0V5+Sq6eKAC22Koykns4PijVIzXvpOA0lA7pPl62GUEM4Rf+SEbScKKwGaUj
vzW/cGcmXDAVONxzel99Lw172klY4ejazxl7ZiPIdvle+1pcpzfhXt6LynWRH3AxRM21OVRa9AoY
MANYeyOF12H1RcNrTkuZVRqf48K7fIpCk+RiSpqbIGHLpBEbVu2hsZtfrLSCXQXagz/bx+mpfTtk
9EsT4aJKh+f71B/BGN2AEhYIy8Wc28rwVRHdTTbr97O3vRr/NP0h6SoUCgwsKZJqpZU3DaJ+jyjN
8E/ZnVHLNfZnJkcuny2k/x48pnhnBuB2a6eJFXiNYNBzSVwXHJof9Oy7sY2mQEcUYabLssDqAsVr
s99N/XDZOLYPkGJLiKkADOJHQoZelXA7gS9jqNALc2nfDXNmaUYoSGzbrnyWs/z7ys1GGVfiKYYc
iSpWBpZgP9+/RxNDxvMruAnwsPhSAoaY+iRUC2ynyb+0yAIcrRUPh8sytj/LWQZXo2G/WNEBBjM5
CfG9GkMoCYZIO0U6ydnkXha1/WHOoriQTrO4lCcVtQYrPkWGXdbfmWggTCSC+yaymeTFsJh1lcz2
4EuOZgyun72r0kQR+L8Ps/wZq09fGElSFhq6SkNylXQ7Egmy32ZENWVsLxkmYWgIv/z9vFGTNk4a
DM0cQbJ2VV+1LgL3lejdegnMr1zyLIYvYAalq5o4h0tqgPSn9DoIf/TkXmeHRgQMu/ldVpI4S6as
T/UxVSfMtJ9K+i1rP4fC6YjNimElg7PkQAZXnNqhcsbs673iVjvMRgzHCpDXhTfsWS6IZ5vuvxLH
WbMCTMnGqJEPyjoabDOfIlttP172GJEMzpybrGmKiE3o8M2+1+rkWOWiNzbRl+FMmeAhNpKlJcZM
pW7lZb5jofKtUfovf6cKd6+ZJRkBJcLdPsPT5dj9oul7Atnqe/BVCCsw7tYD4KeMvsrtdZlfhfRA
ZYEU0RfhCo9pHHstHlB4JFhwZQcqeiMUfQ7O8yepSEu2VBkTTVur0HKnVBgmmDCx+Vffgy8zmgDZ
M24J3laN78l004puKFsHpcgyJtENQimWP1+GMLmMkikn+eiEyYc++1nms/V2BdYCON/AXFE7KiOy
CVGuy/Q0p7vLv798ST44rn+fc4x6Vmg6KEvzIlY8SbEaP7KU0VL6J0O5D3TB6tFWGl5L49yjCzpN
0VKE4qCfluVtLSn2OtuFvcB+t+xrLYfzkiRIkqQbNXQUdbfQvmdgdh0/Xz64rayyFsG5iN/9H2nX
tRy3rmy/iFUMAMMr08wojYJlWX5h2fI2cwAz+fV30eccDwVxD67HfnKVqtgDoLG60WF1Z5lmvkQw
IkW1UW2UugV4FoIQeQlUQSDKEIrKC0Wr4m7NwMKQEuCLayaHxhptafBq7eX8sgQKzV8YRUpQvTuN
mBurYiI3re7DXBT8ESyDd8r70Rga1NshWZXKnj5NXkYaTxK2uAs0m/fEaTtKZVPCSaLIFlH2QMdd
Wfuj9TCFHeZSCKoSlr0/c49UDggkcKkbrLdGl8ndt7CVUUk93oSKfm9G6S5sZLBRpj4jP8+flmgr
OXTQwBQQhihnQkPnZGcRsfG693XV+zspy69Y+YFSW1JJTrGT2ZT4dMih6PJh0EWNAdvgYOjImevg
luNrqAMDOEoTiAn7/CoMMSLA8JBFt4XE+hsDBVFphfq//0riS6lHCpoKtYfjmVj2dAXwdlhqS572
WOwbt7vJf8hgCRA5h9uAcRLKOYd1jHnM/ZTgrHRwLOXfQ6N3Q7aP5OtGRC63fYlPojgfsYmqaZQb
c3SHACO5pPHKCkXv3G3NO4ng9H2O5MwEgSLeBu03he4YEsCyiH1StAxOuzvMiSgmE0/PitHDFCu3
cibiDt5MkKxVgdNteWAamiZTJGF/Lp0JC+Fa9n28knZkfwm/4Hu948xfOWvMxBMak3CCq1q6Ttmt
1u/P31XRnnGWr+xjSW5lZMuzbvSlrH1GX7lAhOCeUs7yKTM4IEgJ7SpG5tQWOLsMOzFQLaS2AudH
dGU4gxcnSoKGmBQPg6JC6el1Ou/M9tM8fs0HSyBKsG+6/B7jgspEOc+IRZnF3ah+i2vBO2ozlrdS
NL6sZQz1xioN1JsoT2RXgiE2342yQ28H/z/zt/MXEdWu4Jz4IZOZauoDqN1gZ+UI/s9TPRBHK2an
sj6f1zkBFugcFqi0zmuZ4Q4NyT5SHWW+paLxBpsiFPxDgT6KjflmhygsjHEuUZrB5FtZuyPVrVE+
X7CKlQhOrUN5nntLweUMLSdtjlVjk0jg/m4bnpUMTqF7uSzjIUREhYAJ8+oXPU3vLfQ0yV56QNjg
F32RKD+5qdonobxLV3RRjKJJZKZYfMWa/TwKVFtwNrw/RxUqxUYKf461N1ob2VXhRd3r+cPZ1OXV
GjiLpla91sUSdLnpZ5uo1zmIERRkDP98liEQeiWHU2XNavJJreBih+Nss+DnqL02ogHbmxnrtRDO
rsWhpKvUhJAWnQd59ayox1F1ZPa1pX6dZjatEltJZ1uWnPO7KDqp5e8rR04hTE0DhpOa9Ou6vcvT
mzIQlAeKDmr5+0oEqws5BBUxlEFHWae1k8rWzuV7OMF/txTOzjWhmo9zh5tkoL2iD5itlf80rWAx
ov3iIKEcY52FCg6qHJ5Heuzke1MXlAJv24WVxnGQkCAdo+YmnsTMa0t7qTM6VCjds5y4Q91e+En1
1b2IUE+wLp7VO0+LcQINzOiO7Rem3fXULy7g3Hx3kzTO3Y0Hg+lhH+Kx+kyf2GfiKDZW5amtox9n
b6HkZwK/RISuGgcS+hRlOqZRjxhPbnWg/6IYXQSm43vlLvkc3o/faqdwRF79tgN5Oj++faxSlXGq
a3l05V2x9JkWyPpjcP1P1c/dWEiw8C/qQugyCNVEYJ67wlND2ilesgvV2/xmYgR7chztHvT29vSF
+GQ/7UU1Pdvm4ySRu9EETLeDhBJWN8tSjOma9LeRiOgqtlHjJIO7zSrmeQ4zaiHdsrQcsvSvFZNX
hjdxK0g5iBbD32hdBtfHUoyL6UzP8MfvU0ShLkGm01q4Cy3X5jAXqG7BHBzp2MRPmDX1c9ami6D8
txR+EOVcjEPQZch+qwmuVqDvBiu1Az30zi9me78MaxmCqsKSc/YwkYZAHjqEB5USLlER3c99Kdiv
TScfzvWvMXeY18YBhW61VtgbCwDGym5oNFtDhL7sEz9hb4aoMGH7/qykcRgR6iXKgMylLp85HVCJ
offAzjHaDH7YCAdsYRAxLzmrlUxuEzUj6ZIkXcxIvm/ovTw+ZeVFTt5KBudTkJGOdRzDQTbVB2v6
Xk4/LlCE1fc53AmI0uhJ/GsNV1r6lIoa6LdxdCWAg5lu7uIu0ibUOkSSFR7SVDW/gj4yeazgipU2
yJskP0Wfffgcm2jRc5pMi19JQ6rSLptuaPyoNGNReH8Tl1Y/isMlCRytlp4tD/a6soP0s9EY9iQj
rvd8fndFcjhYGroJZZMB0tNMVh3TdJS6c0ybRSLecpEcDpvQ/t7MVYJTLLTazuMUGZdb1u7r4JKq
ATjS/7vUvIcRpmDkLzuc5lCXTh7lqJ4WvaWWW/Mh4roSweEGhkzRoR4RxJMfqgPxyudlSFvrLZUd
S8G5LkBCkYLy3kWgR1KdSUjtNd7gxb/s/JTY2k7aFQ/iobzLfTq3Og4zwqiLkxL8ZRhBZh0IlV7G
7EU2EgHx5bYUYuoa1WTFNDl9YDWp0A5LR4wDU+1w3pXIkA+aYOc2bYj6WwhvqgxCO2lYUshMlp1G
jZxRE5WQb+u1CSYEKqNDg+eSaKKxZkOOSCHG1ERvVjK7VunnciYwVdvbdRLDXVOlmI2hHNHT3TeH
ynyV5EPef74ECU4iuBNRGBjc+gB5BIUdutCHYQQruZvTTmCTtg/ltxw+3lVYA1X1JRTJ8l3SXc9M
4Ghtll6B8+B/R8LHu0hhsjmT4DZGKIatEFgd90pulwi4+0sxpfn454yqeHCsBHKWndKUoN0YO1eH
va9Xsz1QNDNGfz5nB2JAWQLGCPCWfBhUqlRIYfYzPMg+PxLtUx8HdhY+nVeCzcNZyVj+vnpEEyMM
u2Zp58rim0R1GHs4//1NPV59f/n76vsDZsjKUV4g/4G8mNxVR9kK/2lkVfB83obMlZzl2q7kTFnN
gk5evO1pXxyWYhVwBxR2O8HbUjD1V/RU+ReBpr5MkaX0w+jOrpbKqAhwYQZn8Ja56f11jZSOtMtg
ERSBim86rtpJGKdwXYzC1g75S7ecb0022eH4pe1UJ693ffR2yYGdRHHWgPRaOhgD8K2y2ttE1W4r
puwn0gpe0Jt6Ryj5Ne0L9Vicu8NKq+7wVEFQRWHRfgiG2i2iToBwm8q3EsKBaKgW2gh2BORlzW8s
xzUtjxN7Ob9f2+izEsLB6GSAyrPV1RGTqjJ0ToG2D/T6DprErGdjp3nFrhLR9m1H9X6LRALzvbLP
dWLKXcCQTSztX4mkF/NmdEYv26e+qBZ5096tZHG+T55JiRVVwLoqyGzGbpqxtqlyMDpBdOr8WSky
p+JxSNWmmJeOSIt9Kaf6pTEGR9Lj3fnjEonh1LvtFCXLLeBEMt1JM1Dpy2T6fyeCg1RYo7yILSBD
NC38ZgnojKL7shTlE0UHwyEr6+MomFrondUarq5cd5LlZNV1ISqg2ka6lQYsP2QFrXpC2mGakU5q
fTSc/Me+mjeELayUbvUs6ln79Qr/4I+u5HHQ0Cl5XmWsxIXqU7lEG8gY+lMu5z6CQ7UbVIX1PPSB
poPYsbWuZaZiCnrPTH+uVe1nW2CCszdaSe9YaZrdTy2NHlKcyQ0zaL3X+zneV104fDU7hoYLKSrI
j0uO30QYA0PqwMbD/fxA7eSgMQMF3d6xnc23mfZQGgKr+i+gcxLCIdtootE3AcUJSjOTT/8tzXT1
px5NTUt7qKgKWCiPA7leq3qlyZZFuR0mnkKvj/ULcwe3tquHYlcKzPnmLQX5E13IG0yTj3ROgxFI
RgiVS6Ub0GPM1n335wN24VytRHC31CjkkoUqvNJmeOx6Zo+xoExnG6UpNUzwPhFDlTnktILStMiE
d1Vh2cutSXz5VbtF8OcuxWDv80q3nPeHO7OSxaHnFPSTAn6pydUzeDsFc7t22IF3Z7QtI3T6lt4l
rBbg3KYJX8nkoHRuTUwvl9XBHbXQjqaj3LjnFyUSwB2RLs8apk5lGFQ9Zl5UMlzcTCBiW9FOZ8SB
qBJlCvwDPB0K47tWXRXlP8IxTCIRHHxOqlSwuIXFqSRfiVHYdCR/zs+36PJpFRzkJIZhzhnmL6BI
/ykwQ1spBY/3zZNYQTIHN7LEEitYrj/I2u7HqLcNNr2eP+zNbVqJ4BAmDOQ5CuNgdHP2JsODDtDo
bopgc/OakBNscsed9CYGUU/AleIt/Rwz9N59LdxlwlMd2iB2zpwXxaHOEpiNLvI7TpI5LYgzlJwV
FBe0Uj6bqacV97KIlXjbUK/UgDulth7V1viV8t8l95U/7uceUxHswYfp3mW7ST1ccGQredyRjYlE
07xcNHsgXtwb1130vQHr1V9J4Xsq+kBmdbq8gifT3MU5wucKsm3zRRWvp8X8QvOVl5MmVJr6FDG3
Prgyteu6uKaW4BZtat9KxAeQnoeUtens9q1ls+R6bJhNdLtSe7zrB6eunv9u5ziAruoGD28NzwRZ
Lz8TyzwEIyjjLFFETGTofiVCVlvXdiGt6hC6Hc6Yj6Ip8WOVxfukSb6r6ScWEyfQH3V5PER0eBji
en9+lZvYtNpV7k6rdYPQYiIpbhLJDlh6EaMXGIlt72clgru8mNrcRvJQzG7+08CDq8HI7W6w09Lu
vYX7KHA64fzj5VefMeh8FdJUNoM6anhEZDf6lQJ+mPZ6fLTDg2nrvrzX7zAwSHCbRfvIoUcag8Gh
YyFq7aLC1pWXMvzbbeTwQp0CSwcvH9AINDE2xbje0FPviUuO0g4UGLktCtIIlsSXI2mxFutlA9Ww
6FtotfYg8sM3T0lXQS2mEnDr8AQJoyWHGpuXpx4zD0odu9ZggMrskqqnlRTuZLrKnNs5hnmPBu1r
kJJrtDvv215ESiRaDHc8Si3VuaTCyOvK65Rcg8CnrAQr2TZRp6UQLnIxVUapyAVkTFfxo+qFV8V+
6ZDVfYyI8EUL2jx+HUTgy3RP9cOwTZBWMlotDvgQlM8sD8DkKOJiEIngkEFrY9A8pmRwZ5KDx6YD
s5LgKbQNPqtVcM5dHjGaJyN8Fvlr7RJQPYz7InDe0oO0q3fNi4i/Yru0ZSWP0zZZkgHl+WJvH4pD
/jjcNU7opc50pJGTfkIH5b7ZiyjUt1XvdFKc6hE0zYIscnnvTQTUKdk+UzAUfRB1IP2L+v2Ww/sS
SajNaZFgbfnktDcY3+SbrpZ5yxQ7eZ/tRNMcl6P5AOKnreR9inwylDJX49kdaY3SGYXuB7As2S2r
HIbo6kJWeoEtXAnkPIwBHoUUhwgLGFl9hSkVGOesCkSI9PHX31fWPowHhQwybpW0l47UV64tZ3xY
OHc0DxNzhXwq26oBGkkU5MroD+acGMQ5MN0rA4YjS2XVt0bW2GhqOL9tIhnLLV8tSbGqpAsGnFMb
6H6XYhBgNN2Z7KKaSP20lOVnrMRMVMvSCOOt3CZs94oVem1Y7+pCVOG0rXUnMRwmTS3iYMqAAwpV
hIdfDfVo6qkdK/Yk6tgV7RsHTV2AMc1DgetUTnutt5PxMboosLHaMw6Ngqg1rU4BMjR1dld2qj3U
5gsNQr9qMCmAoio3KUSOyuayELTRwauvWR8mbFrF2Efjkt5DW72e3OfksRLVLG6L0MkyxBNpVr4f
XbVAPjwRHbnXZd5BF9lK8BLPj+fVejnoD/Bj/BbCo12jgWGjpgbI3Kx89KwBpDkNjRI7M4Lo2xwT
IgjhbxpDU0N1lWxiMio/K8lgYwnS3+WNmxb3Xd3sW1ruzi9pU7dXIjjdjs24sND4DPBhDxj5utPb
3DHByaLCOKlENO5vcwNX0jj9ziRLD4jUT+4M0tYArNNl/9IMfo9xZ+eXtakOK0GcluuBStpC6VQM
3LjvA7sc7ygTYNx2OdpKBm9jdWVgVYgAS/VlAkNJh8nC02C3IbLkga0hTz4hZ74/vy6BRvDdb9Vo
NVUbQSMaRq8MQ78Bedrfbd2HCUk1ZRprIUJGTWwNKtLidSYCt3VT6ywNFLuwQHD1ua1TwB4LMlAU
Y5jNDYkfyvA4hN/k7jCrghu0qQcnQfx+Rc2QK/mA90QMOhfaeuGUOqmoKWBbiIEiHAu8tzr/tIwq
eZCHCoqg562rkfkKc8+OIGo+/PnZY78Q0rMoAYPc8jNW1g6jTCszkIHcoa7expl26Ors6byIrZUs
I4pU3ZJV1eDrOdWmrQe6xD2zIPo5kuxLbXbeZIjIMUVi1PcrUaUxLYN6cUGMfSs/DtUrFSXZRCI4
Lwe1/yRL52Z0y+YtG9/mfHbm+ZLOpvV2cW4O2gvioAsQ7I7nzm71r6qcouDj5e/OhDt2HFKuaCmO
vcq+luQeowiEKfctVNEUoqDrnVgWRuC8P49eSctsGUPgdkR30z5yo2zyL1jFSgQHyE0ijSQvUd9f
4fMKaryGzi5EsLJ8hLfPGvgV0WamagaKnt+vY06MuK8w1NhtYtUu5seEPibsKUKDsA5yIkOhAqjc
fNqtBXLWU84MDD5AFwhIXoOd7hTH8SV1CFz3pS9smXdtvaYCddg+q9MaubNqCcqF42RRB1W7IoN5
DKdRkGgTbSN3Vn0hFxm1JrhreXIopwcW7Of5SHIQmM2jnWdfzquGcBc5a4B40qTRJRo4P6kPQ/1r
+HviSs78GHZO8RkD0dH8IcqIbrkiq6Pjq1yrqlWHTpthSfMdxlZ0LdhcG3tof55f3CYOnVSSb6Ux
Agy7NCT4pZb2qNHbybqNQoFdEK2EQ1OqFnLcg7PPJYjVtoo9klsl/RkaIp9KoBZ8DjmJtbquNDzq
8qhCy4pqYg41PRpNiqpn62eFuRF2OV1ikFbbxyHsWNMqRDJ4xPClA7E8PCVtXU0F11h0Rhxs0D5C
y0IB/dOHr7S7ouVbJ6rO2hShwq+BZwMPgR9llnVNY7XSEqaL8l0zX2Hwut+KpmFtRmPwWsDIAhTm
Yq4Yd5FqzJXM0IGLwuPUtp6CXY54MPAoRGHJUlgtigZvL+q3OP4K9UODcpJ6xuHoZWzjhWf3SBvY
YTXvzl+iDc2DWVIxghDcuTr+8x7XTVD19ERrAKnVgxbejcM+7TWP6E9DlaJe5fW8tA2EfSeNKzMo
K0yYCrsQk3enF6n4gblC57+/FfB5J4C7sA1408aK6g2q0etD4c7XuUPc8DC4v6gvHe3TeXmi9XCu
EAgN87lq285ti2qvjolPytI9L2JL894tafkNK990ylNdorncuqjYKz9jVX56W3nI/6q/AtEXxJfe
ieNu7FRhqK/aYUkT6UHzetVOo2OI6HQ2cPWdkOXvqzUppZ4XWg+ty6xvPQhD69ZO20Mp6kIUieEM
+tgrQ13kKvrItdmXM+XrYDG3Z2lu54aQVHNRLc5DercmzrTHcYUO5py0iDUqb0vDoxI4867IbBjZ
XSnbwr5OkUAOktS4w1TaPuoxgLlClQNogM2b7ovsZ/vEQ1GA4LknUHUekbKuM7Fpdedq2k+i/jPN
f6nnvDlvZ4bae5N2cPj6m27X7xELBKHr0i6aOaJn0nLyZw6L71qRhmYuUWnUufPMnCY1nER5ZaZq
S6lnhZ/P32CBFvLGfSQt7IY2AmKtb7S8hTpG+WTHhgj7BPqgcUAhV6ZWFG3QIDKcupj1Y0eZR6qH
kN4n6TMajmzFY9arKd9l+bfzK9yaGbDWfY0DjTEcG2L0EwikrpPD4JnI/HTMxphkJz2MSDjBRiJl
ttN+nJcr2tnl7ysY6XRGIgw96VxZfsDYODne5eazEQuyWiJd4VAE09HGMZJoAx4PFTGVMGF2og6H
ppZ0dywowtV1IWow3bD/7zaUA5NKkkZZ04HCGBtg93S/tPIX06e/2z4OQJRiorWOWShLJE+nX+Tq
JiJor6u982K2HiHrxfCJVDBzloitwXeq8CLwNNxmNKYtlUzyUXmwiD+44G0Udz0I9pAn0EWTeJQN
pdG5pRfc6rul1T55Mt3AXxJA6o1sX+S2vVsp534YDR2NJFFbDGHDXmp2mTxnsYj+R7QuzukA8U/f
0zwGTRbxLbm2DXB/dLEAjkVCODCppShFFgNgkhS9HWb3JSrcQ/3rec1YPnIGhfkgPF7bRVmoGbyz
Ot/TNN5HYemcFyFaBwcRao52mCGDjtfqZ0Xb19aTLqqh/xcPDbFD3Vgop/noIcmmWYlGALwE9ppl
PlKF5hrkGFGcF7uiQoHtBZ2EcQuq8640pVhpXHWsHqOJOE08H1A85V2yb6aFNw+Kwz90uNN2lgsp
7vF6L0sniL+HYAokAh3bPH6UNWOA+1JsyIdEgT+jRhmcdaJN15jSgHGb+V+K4C6kleYkNdAm6NLh
2mJP9SyItouWwN/FNpwKUOC3oMxL3TRpvw2xKQgZbb9pVtu0/IaVldNqaRr7BlbOfB7wRv+JeQgw
ra0tVU79TXYvGqGBjtHTuSwquBJoFkE1ZaqBgHtwjCLLxvwYVS/s8wq2abtXQjg9Di3SZ5IU4Ok0
jXZkTbZl+WHZ7Egt8ItER8SZ77oME1oUrHOL6SVPvjJR3mjzQq4WwplqLSQJiWmF208CNI4jIwb6
ImU8nN+ubZBZieGMtW6kmjQV8L9bd+nhiz3DsGMHDixIY0I3lwXHs+3SneTx/r48ByQGC26DPnIk
q9K7hQ6yuQ1c/QbTKTuXHaZD7Qx7WaDtgtPiXwGDPidodik617KOhvGqXZDMXus27/i3aph3kzk0
YNVHKVd2JTdwrCrRmMtfLKofLNtq9zhcGGOljfoajKo1Tos4hZvvYke365f4OnlKnWJPjoqDaUwO
foWi2Z0zORfwu79bKQcbWW+1Lfjn8PhVVZvUb0X1hFmOvf5F0wRnJrgBvPff9alhRQGBrdDLu1yy
rlG+phiCgmSRYnB40VR5Gs0zkJZETxiOeshVkeptZZ3f7RiHFEZOOjpn2DFNsZfOocbWvudOa0+W
TXfET/3QF4HHtm9MqYnmK11Fkoi71gVpx1BRsXdLay6MuS17hd/ve0d+UxyQUbjDtfp4Hkq2d/K3
SJ54IOyVJEgblBfS5EYvb02RP7StDqfvc0G+dJ5bWY/71m2UT5a1S+CeCgdXiGRwdp3QZtRpmMEm
GqByJarXWM8KRnWf3ymRFP4W54w2kgqd06L+noG3qAwxBk/YXywSw91UNVLCINOWByziAmz2rOIt
kwW8IIvufgSk06Esv2Fl03syk6VsA3eUaDuiXtHirUFCQ1E/tZV/fte2LftJFHdTawxQw+hxCedv
5I5WRw4qT700mZ0wFWjyvxhFVDnIGBSKpCR3YxWCsHYY44Aab/J0J/ZGA5Rfs2P61a3pyQJx2ws7
SeMs/aBqfdCGYevqkwyq7NaeVUeDBzPr+UWKd5LEoULFshJFD5jGFpk9xscekG93pgsSQIC730J4
rgulA8OURKQOs5ifpPhYhw/0gq6OdyI4KNAjktCsieB7gQg5IAivRbYlKiT9F9w+LYQDg0SXSoZW
Wtj0eh83duRkbu6gxC+zwx4vY7s5lG4sZr7ZxtGTWA4dVAw1Cnq5a+EhGUftiw6xmAkxYzBat8Ta
qp30Q1TwvI0UJ5EcUijoTCnzbnmV0esuPKjVp1k0XUu0Kg4ojGpKMKgD1kHTGztGzoGICutFEjh8
KDEUsguioXNjaXrRK3ZLxsE+D0FCleCAwZTGSRpHayn8NZ7SRzCZO5EbO7WHeDwqqv8fFITbAHs6
Gg4cYtmKUXlVwZBLReGkkf55bnXTo32C4bB6j6Eqarg7v8oFBT5i+kkkjxJNaGIipdqAc+WVstAh
82sPxaeDG4TXsfLT6L3zAgVr5CcnZ50iSX2wwFJV2W2/HxC+kxxJg9Dg6bwogaYbHHJUehi1WgZk
r4PZV6zkJs2ifVbEF3mVv7fQ4KAj6NVhTgIE7ALqt8PNRARmV6DrfEW4ZKAyKhjhpzSq4Rtm4wRG
fji/UyIRy99Xll1OulQ3BhNzu7BBkR9Hr+e/LzKyBocICiWNzKJfRlbzCzcBCyUukuwXaCfrE9va
C+SJFsThQ4iuoaQvsSDlCFbFMXJVL/YwM9TLPnd4Tt0suQRRvl0kk8OLvCOWWjC44VVwTOTXthXo
gUidOXRAM2PMihjvwSmL7KR5qVFPosxfzu/c5iLQsGQsgyLwnOAOyowtEiQSoDtTXVO/GSRBImTT
/1l9nzuYuDEoiN7w/UB9mMebmD4auqNbAimiVXBHUY2FQSdm4XmSPbfpCxX1h/8qJf8Am6tlcGdR
50OeZiWKEHIcdNU7WvJN6vyW5rDb+6K4y3skChJRJYxo8ziwVgrVJBS0QS5NEwfB+w7cNHX7mGXf
zyvBtuk7LY8P3JTm1LUskCbXwjIy33iT7NSLkIobJ6eb/KVeJRXen039Xgnl4DrNFTyPCq1zx4WB
HB4QOhjTWpCCXrbozMHxsZtZC0zQrQQItjLiGbFxPSXNW9dTxzL72zZp7tu+cqVeFphZgULy+Vvk
9GetkeMWE3PYnVwld3KnC/wVkYjl7ysMR99xlccqIg9s7GFZc3aMTEmwDNERcegwEy0fhwYQN5qd
cSXXsNphWdLnMAoFr5ftoMZKGzigyOexzJD07lC+37pLKUS+ywrErAOfPI0O8XPfSC5hLbCslVAO
N0ItAYVniz1szPIZ7hAmfyb7mKUCcyu8Xxx8BJ2B2kcLi5NA2YbVaS4y7a5xF/jxDbzLhcUvvCjl
h84iYiJUpH0gcJPzkkjyAPMRoxpMqSSvCNVr60KMOonhvKE2n4OODh1ivhViu2bipco/eu5jzoxA
Q7Z18SSIezq14LLuGYUjmef/ZNOTWk9OqApk/IsWnoRwl8qQNIpByPBbBmd0EVpzIh9Ui8n32LIb
F43dKNsrX8x8fx5/N68y5rVSDKHH1Fadu2asKaIpNwyEXetbddx1orKfza0DxTnMBZqXPjD1ZMzq
5aREORhJXpppl2uYLJEITPC2y7cSwimCokkVQZ9Cj94ObxnIEXqSk0o2yM4O467aEUEAedskr+Rx
+kDJzLSGIk2n7pYCt3w379hhyWuIsqfbaY2VJE4pwnnCWHGW4dFOUFeuueUu3jEnd1Jn8LXaJl9A
5QJKFaHcZQUfbJclKzoqhRWN6pz5j+d4KBhq6F1yG6OIb+H9lBzUjui2tdOvpcvQ8CSPf6r1mNpu
qkOEIDa6c/rsVu+fTOvTeVXfVMWVDM7o63mjh7WOquUAqDSV3+oCVd70khqBlRBOFWdFLxid4A4a
1BuTB63+y+9zqmdM4xTKdYj55Qi8yrucXmJ2V7+fUzgzSsZJJnikJ3FhS9mDhpaJuHn5u5PgQEe2
6rRPOtikPkscCfRytLd1yz8vZNODXa2Es+pa08e1NUeta5m3BeL64BGuwlslfzwvZtvAWpouYwAy
RT03Z8gbY85zBA17xNUmsB5VfnaUEM7T7fhTYKugoheVNm5n2FcSOZOutU1dJ1b9nyTM7FZ+jF4M
NJs0N+MufcpuRaz0m47sSh4HBqTsIzlpFzBAwL+O/RldO0Xs9oY/tMyn/fNUeec3dVnBR/j5vad8
CZbR1zRBg8GAZKBuh6aMBqEvpTXv4vTBnI6gZz0vTrSjfO1VEMHxUrOpRe3V5BidE++VPUbaqsfe
033K7NgXTRNYtOLcCnmcKC0FQ0ChnVFS+lpzkKU3g2CZSzf2RVf6tJkcZMRJYtGkQcZ/TAqMd/tn
LjypEFy2LaIiCzTK/7sFhMONkIVaHZgowrBaZ2HSSPCCyyJnoYlOUUopOK8Fqs/tHgcgTTKYqiGh
x1IBEXlPXa3G2GHw06c9WggjL8HjuC1/GN2hzi6poFmtk0OVwJCYLEVITLUt6TxVQe6rILXAaV82
69zyOEiJpwIFiCXUsdMewvAqMQWcx6LvcwCihLRpjbpHcQbGEbMnY/jL388BRpwHc5kRvOnT8KFW
ruQLRpmulY3v5R0QS2KB3g5ujxb/tMjtmCD4T0RtTtt+5emw+QboqZ6HrixkOMeH7B4jgQ7FNUrk
PwPWXemQCbMA207X7ztEOUxQrbRrsyVLHB2Q8fTjK/SQuo2LTCQqL8RTiLb9oZM4DhfqkYVBlaTI
RqKfQcn9gtVOOwmu6qKqZ1SZcrhg1OGAijMUyLBS+dpI7WCrSY1gIpkRTxoSY99I6Y/z6CBaFwcO
eR4QFvR4SPVDcTAm1ZYTTL0houMSrYxDAsPEuJ0iQ51b2gRwZNprExErgimabafZBjUFd0q0Kg4T
lIhK1IDSu0r0bJGjmnxVRFNHRSI4WEiaLsgygpotVCi4GOZ0jGTLM4JRYCsE6EM5dAibNARrCvRO
SuTHRJYPaGS1/0oF+FxxaFkG6dIZ9Rb1Y6V5AXlrRPOvRT4DPxqhIvrURmkBr2jXfbaAQwj6N6+z
E9+z+6UORkRUv71tBuroNWLJHyi3tAKUKj3TcToBup7srDGjnTYMol6nj0pgyPgHVl0Ncxg+kAKV
2WyqkoJKanAkDKywJ32n/K0MDhRkqqmaNKOfqqA/DBSXSa1dxX9s496vg0OBLLSiptcS3Bcr15wZ
LMt2Z/15gvu9EB4DJDnrSA923qR6AKu2ZNwNf87R+V4Ed+/1dAy6KdBahP8do75WGr8ngq36iGTv
RXD3Pp3aKtdQTeayKrszumOAO1k35m0TlWDUyhoBkm0ENd7L4wAAzXSBWiy9Wfptl14tkxIjH862
Yku35UF+Gz2YBkdyRc+Y5TDem6J3Yk2ud5Q1A8lQwI0L1CkPCyNMOTDkalGaboiG5QgukcmFGmp0
XdTK0jCYNIexuabEZ+mn8xAnWg3nLMhygZnakdS42UDdlr2ySPLy+JvF/jjg8H7XOC+hk8w2M1iH
shvJS8MrRTQCdANH3wvgwKDt1aBpZHjU5tfJye6jX+XihjdOvyofJOHwRdHZcMBgUKuKywE42prz
vqu+DaChGBVRvbhICocMTKaFlGBekqs1V1XnxdUnTeRafTQI7zeOQwaVpKoUpniWt9KVqtyw2D+v
YRvu73sBHC5Iox5WrENsuInAapR7pWMeGr97U/0S9k2U0xbtGIcKlQJXtFwahw31B613xLoiQsJH
wZbxtaRT04IBUWoX5ClKO8DgzfQ23EnP+pNyhRFkoJsV0Q4JrqnFIUHWFWmp1DPSWBMiuPWEKZ/W
btQ+BaJqv4041LvTsjhAwFi/HtMjAW9WYZu35Gphxa9edLfzpy8YP4uh1IYAyJfzPwOoPJVBkcpB
Ji3+InJyN6nVOUnUOxUjT7ox21neOJb055mY94vkwGJIaUb7Ed7JKN93BmotUDowzc7/kXZdTXLj
vPYXqUqJkviq0Oo00WPPeF5UDmsFKmfp198j77dumSM3785WrfdlqhoCCRyCIHAgMPy36YXfpXAQ
Aa8ygyBGh1SN2ayHpblXPlDDlR40TzqIqKuFG8dBRYEyuUKvUfzVG9JuIqDPHI5J+IVpH6piGV+O
6aBl4BfSyRqeJdTqhXXoFOq/L4P+XWcOTaS4ifKkw5FF9HOSgNGQ/KCmKC4XRBqUQxRwZoEKOY0G
N51vSfQqB7csJH6KEeDG0/U9FHk6hya9NaArKMHDiVkE/myhBakN/P8iAqsH91i9ghtDn8Q95mS7
aAGxkzq180iQbLoOiaAV+11Cl4xpXpZ44FTKmxo8cs1xEg1E3BZharjSmTJ5w5YYYMCBQmcUycTF
fWkcw/qAqpLr6yQQ8fM1bbVOaqnRQI4gIuvUjwmNdwXtzqopOnG3d/yXJjwjrIEy0HlIUYcV9bem
6s+iFKdIDQ5fo7g0tA4NEO5UnyV6l8mGraaCkhGRDC7YmvvALIoIJSMYfXWcQS+fy9OeUNF8I5EY
DkXVKNLjaFiOCuQSqie9oTZlgkdS0XYs37Da9VCVSVyOGcrNI3dQP4T//jUPHgcaHUtWdR1Enxxe
jbpSpowFwKt2P6J6KD8xEd/aNjKvZHBw1clkmKMAnQ7dsac2ZnPg3cMd99M97iq0dBq8+VKXPL3D
XVZCOeSKlXimk4bJ07FW2CUuRahAH9mn60I2gRiDXUHerVgYv8rtDtVCTU8pfJK0eOFtapcGoAea
H+Ze8nVrElwwN21hJY074aSxzCpaoQ48oNSbw9FP60DgOZtx1koEZw5yEo4KM5A7LcgJNO7xdDua
p+Jdh+RKCmcQrCgCplnoQUB3lx+W5xa89MYs2BvRanEGkDQWjfQOqpjxeIoRBzdxKciPCbafT6CT
uK10PEC1rjXktlo8kvhhZN5Ej1MuiBEFyvApdCnrzCHoYWhha96OWr/v4EbXbfkPbvrLmPm8uRLh
GbldcsyqP+5KjMDF613+VT1gkPCPhc1GQj7WvS5TtIAcUCtdWZUKXh3cKS+cCtEFfRyKJ0JvJ92/
LmkTqy8mxyfQrYrmbWSiPUmdMaTphzqeLOnlugiRMhwYaFMWI+xE605fWnvQ7ttxJx/bUHKM8oMl
CgFF+nBYYCap0WVLTEPmJrflIjq3ZXSfp5LIKjaD+NXCLVqvDqDKlEo5nX8+3mi7zs/8hYkRQ1qc
ySYCIxeAD+FgYYpoLhkBPLaKn7MxcIcKU8LIt7oSpbBE3sRBAxjaFcy9t3DcYS6Y0n2picCuN6rQ
lmP1ly/xmXNdBfFnq+MdV/ZBwbMwn2TMDr3oKzQCWZNqp0c6OCJ3EhgFn0tXJS3KYgUe3EupbYXf
G6W2KxGH9namaaUbF8EFGElm0TgEgcNNel4Kt4JD7KcTSjUWlKCuqAdYpBUHEnIa0bjVcez19X6W
H4PhOdKf/5PrGovBrIxcV3uw0uoMDx1F/dpR5vR97oQZA8wGT13Xi8xDYIB8uSCuESAlnpCsU1pf
eRk82UPzmh+eh29J5lKfOGJiHNEqcoDRW1bYBhra5fr6pez2sRHYVFSFLpLBYUU3J8msh/CrZdYI
I/agooBQlBQWwKzBoURjzG05NSjb6cMvKcL7wELnw0M0HUpzEmQwRPpwOBGFYPkr+6V/o06duW9s
tR/sQTQ8Z6Po4zew4Kv2knqUQVhDUAzhKjvDqfwRxXvO4Bq7aS+e27S4y5t008V9+R6rIco0vV0q
wtVX9FkdsmO/j6LdMuNG84Z98Zx/u+5bgkXkm60KjGuJihpBUr90WLSNnUW3s4ita1uIaRBVobgS
/cSslQPHmRETC+HewrB7rpUnvEc4Bfnruibb59NFCIcSMmNjTwtkigujt+n0rWmIXdGHUaTMdsYY
JK3/aLNou9ImmTO5mXLcwfsde9RwVfq5QYNb7HI/RV2z4F4hWjwOGpI4KuIyACPPXN4N3UNZ7Sx1
f33pRCI4ZKDJ2KoIUNCkhMplln+hiCOI4KosksEBQ9xrXSQlKCeOya4u9ugW6f59E+viqZeN4QDB
GqQ01GVcXLBiH2U6nEggCsMFWvDUrFKaB4WqLZgjPctmbTN6mKVIENWJhHAZMQzMzhqNIjwhVeLM
rfRiZPQYq7pg1wUO85MvZWXH1JCVJKWIR5rQsFN93zeNnYQPU/x03bqWnX0Lab+2ReUihCRQsqRs
EdwP7Remfi7m0h7nz5FxagxPCX5cFyZaOw4FIrTeRoWBdD0Njgrxg/zOHAUJy811A7mxZSkGsfD/
3/0/HZu8JgzekrH5WOfRY0Aapw0SJ23/PfErLHoligvm5ipSzWKaGtcIeiccPb2S3FHUB7kZ7qyE
cPvDan2WihxJcXnea8hYyr1gT0QCuD3RKyWk0tJJZQ0f68pPE0FaZHPPVwosf18Z8jArFIT+8Bcj
O7ZD5mdo9h41KvDKbdxfiVnsYiXGNOY6kjI8ywxHHMz78Njbo2O8JKh+zh1Rc8JmHLUSxkFyo8TR
FJfYFJYwsGgzOyr3WWLZZenE6pfrPrN9H1oJ47AZnOYsp8uzyMKMhHHJboLea2fW/fgs72QXzfKK
MwROZoqWdDPaUUHerSsAtDeDUeZqYgXmqaG05Ky8hCdl39ugho7t8tPSsmW6o6DldzuLchHI54TM
rLC0eUDC1rgZvOAI+u5lHCfzx4d2sufUJo68r0SdOwIt+fRQMSlmqy38WVVtdz8sjM4Z9+lp+BY+
jV7h5r7ofrvtb79WlU8VBWk8p0mKWmiW0Ic4ljG/dd5dN5ltDLyI4DAjY7LWJhYyXvNQell1liLd
Kcv76d93aiwAeJHDQYfc5OmUEwryzvGk9N9YiQT1w3VVttHjIoJHD7DVDJGJ2iMV1Id2pMiJUzbV
WQGhp3ddkmhfOABhMQlKmpPeLcdqcox5+lHHouu4SAaHGxazpmhU0NoiZbLH4tLJRY/92xmG1Z5w
aDF0OXYlQO5euTMidBE0N5mTfu1R04I20vwBxHdfr6+baIe4uC7vVAY2SsR1Rq9ievNzrtY7cxBE
QyK1+KRQF8TtECxJob95i5Jdmzijs9BdgxFuD4JcETv5tlrmEmct3Wf8HCWVpVoNsl8UvZGTVn/o
St1WB925vnZ/OLUuUrjdklnSjeOMgKjxMC0OHIWBqx5AN/UzGZQJoG7ZiTehHiYy/KMSv1NKNC9p
DNyUSQAuzNcxlm2U9/fSi5pM52j2SlkgUbCIfEC+9Gj3QYIEaBCiUrT1ImbtBtH78aZTYdIe9LJM
7c0oqgKtbmGU96Pbx65MIxtZDtFJuClCV0xZl2WL4r/fg4uwIFbTRCFm7U22fJxjG5kGp9+HB4L2
Oltx3kcQAHC9yOQLhaReVeMBfb6uGXmKfkOaXcPeE5qtRHCxspolbdtaFpoYoo+mfpiU0K5FnbGb
RreSof6+dGVtolmlLEc88+EIskBCuNMw082d+ky3s7gbXHCflXaskXTf4kVbABybO7fcAzQL77SU
Z8eMR1CghWM2umaGwqCksQkVnBubh+1KAqcgSkmiTutTzGFvs7vawoTboj5WkXIz1b0ILkSyuIO9
mtqslTSU+Wqh26ERbr7VMGe78NFJH9topUdhV9eBJbNF7aqoXWyBojfoYRAT/fRYM4PPu8ppYXQ1
OOtRMT3fgdLPibsmtDsr3PfDfS3noKIWDS3fVHclkjuSLWPIk4bCdopiyr0RAY2BMfC2jHCmD4Bh
AjDetJWVOO50NlMlK1sNj1CDcyM7S/974dDH0qsOqSe55JAKtnMTHVfyOPAfWV2neo8SizisbaMa
3Lo4ZZoojBdpxWGXEYOvPjaj0R2lo24cWHG4vmyC3+czsGWby8hVxyAMAEeBM9P+taSiflPBSvF5
16QdO3U0EsiIYHNWOw92iUFxXm8WAiPYvNld9oTPuFZGqhhtiz3pqsRW1cq2xtxp+k9WfqoS0X1H
pBbnzqbZ0gKoOLrhJ/1hGFzLlz2yDz3TG+4T01V3Ia6vwtbF7Q2jCgXpBs5Mnnw2U4uIhTqGtkkk
Ce08m0Fo+q6WAeMig/PcKTMmHRMJRzdBk9XY3BfzbS/iVhPpwbmrgpqEJOkNcOF3fqXdvtOwLzpw
7jmRosQwMwbHCUuHNWDDawTh0Xb4t1omzjeRcFUMq4fvRDGYP4c5dNDR4+ew8Tllp2ZUbinySkYQ
2nFv/UV12cUNWXB+bVBJINAwVUNFBRNez/gSv1Hu49ks8tFFmTAq/BT6zSKNH2CEOQvRjDyQz6WZ
eiEZO7vKdYG/bbrASjh3euptKk3qjFGMVao9VbFpD2Z2Q1L5PSAFjhl0XakKAnrOVqZMmouB4uAc
tRjPu+n0EiSiA3JblYsMzl7iVDdjvZLRMS7LT5UaHg2TPOfGv2clWrbrIoazGXPs+iyo4FqjLjlD
/kW3ei+AxVxHdYEyfPt7pyPSIKTvXSodyXBOm11lCq72m/57UYTveO8y0iRaARwKa+nVHMtjOTOB
bYtEcNYVmbJKkUbHwEN6o0mOlXy8vkrLWr+JiVYqcACeB3pEKwsq1Gbny1ZtS42WYV6W8QxioGcz
0j5LdTTbw9i8Y3sUHZMz0CEHj+WH6w1GmmuRJGG2p0yfOi30NXP+Uk+De12/n7dcXsGVHJ4arerB
35vJMLZspuNTGhihb855jjkHdX9OK02zs0ADo6FlnYcwIufJaDQbJQ7UHQdybrT6rz6MI7Tvdcpd
k3bmfT0qoiaRLVPFy6WFmRjEBMsPt8lkrkDzP+IiEeffpfBLDooi7T3usJbBbbSVkwEqJ5Ch9jeE
GI7STfs4FvGTbqmiYmo81U2Tqho/F0XCkUPr5TxIarqTmv04jE6UqgLj2Yrk11K4w7k3m9rCdNrR
bY3uXpFRS6yEjiWznRFarow9wzutwNe3wioVeRQZJd6oBuEv0K0ezFW1wDyGg2JGXmbT+qumfdaY
q4MU5brRbjk90gGoKF3GNCp8JU+byDnukZi2jJgtpcreCt8xOAxNsCsRnMkNbVqiB6SaXOM1Pwf+
UsZDvPLH35MtAwGIbd2C1sI422uJNpcqgQ9aJHEaS77X1N5W6tDT63/PavC7XsvSrh5RlDwKpCzH
0gXJhxATyaKPRNpf350tS1hrs7jASsSc4t6PbhNEG6BZYrWdkMauGQKcRnK1UtA5uBlgraVxpj4M
ZFTkDIkb1AMgv6bYwb3poXxjB6qsnfSvqXF/Xz0uyFBDvNXNAcJ5k/wguNKN9NP1tdtSx5DBvUs0
jJEnoGf5ffGKFtw/mBMAzsbWQV8QzK4abIZ5Z97yIhMIp3VubNZv8rgEkZRlETEyyJOnu7b1dA1b
xDCX2FFFr4Rbbz+/ieJcyqibaWY6w7TJl/Ic79MdSpNMm9wsqmW72K1OssA4NsD2N4mcX815hPaG
Ji9dQjFysrI7g2GQsMB5hVvGuZRVWsYIZMQgNy/wxw+hZx1mf0aOpnyYTqLHrA3og0pIRlGKXBeR
OeeKclwjpKws3QFcOPaUohZUF42dFMngXCrTBrUdyVS6YzMVSCPrflbqjwJDX9aeizt+U4RzpX6M
0yqvflrDUtaVuONXCUwkps/uwUJ4NJ+uy9uA2N/EcaF7kBV4BbD00tXS3mnTcyP9oGjcYqlAzrbJ
XfaHi92HsSrSJsgxdwH8b8GSFv9okg/XdfmDxf0Swjc71U1QKYqKOHRhcZyBeXgvBpEo9XMv3v37
gbHmeuX4lifL7Euq9RkeSjFCk/Z2pN+M4Gtrst11rbZXDsPVoJemIM//O/JZiRaQqI3gRvKdjrs4
3mspqQWRw5YQBSGKoSCSxMMmB3epwYoSWYXSVQbmyOV9z34EaKy7rsmWra2FcEDH4loNMqsu3VaX
dvXnotJORnkMO9EVYctP13K4FWNlbY3JPNVuFJ2YsmP6x+t6iBZrkb86yLFYOm1C/H7VnOP0vqlf
8uDTdRGbprzWYfmGlYxiHiVpkkf45Z3htwdlH/v6HRrancyVXFE5z+YRtJa27NxKGk2aaApSbP/8
rYqdGOEJWKAtdyFAUpzmezLb6t7yrqu4cYME9fjF5Digy3o9YbD6DBQu4b7x2/2wi/alL6IrExkD
B3Bp3IAHWg5xMKjBzjKksyn3Ag8V2TWHbTELyjygQ+0GfWdrQ2RH5DiQb0n/+fqKbauCsfW4/MqW
8QZxDLWutBpy0u4Qs9cwebr++9t6XH6f88+q0sIAA8BKV0eJQTN+lJVTklo7JrpEbPvPRQ7nn/E4
62ldQA+9eQRBh5Ic80HwvidaquXvK4NOkrrOZLkpwfBnPhgZuY2nd1RDLtT5v3aD89A5jrrQGIrS
VQevSx/Zi9F9v74ff3DLiwjOLTszmZKWIU4bjtMPCcNqojvtdqyd8DB6yxjcUbIVgUyRDXBeKZMp
bk0DGB30laeNp0TSbQynO1Sm5V7XbivCXq8f55hKn0tBLUsl6qKfcvNp0JHxn8/peBsPseDgERkc
56CsTmW90BC4BWxvxg8kdhJR9bVg3fj3fjTwz1TOgddWzNy5ecjz71VbYc6joOpa2YbNXzbBD0JN
MBiuTlCrihgnvl1INObTABp4j/nSl6UcP/dyfwrtwZl3w6n4en3PFrfhg1NFpoamLUPo6Ju+X0WT
Ry3vSiTM7ynJbSaCoK1qF3jVRQJnFYE2ZFqjKaVbKSAn0r3xpH/vnaCzQUnz9+EnqmgUiuSsY5xL
OmcFRCofJmLnYERKdvpnw61DkLpW97UvmtK6bY6/dOS5kIiK/ZMabGFKfRb+xfTzVAlC4U0R2I1l
jyyi6dwymoNZm00TFKhveNTYj/m1FCXjN913JYFbtamv0J2NqNGd9NKp9COloU+iY6veqo1z3eq2
OKtw2v3Shq+OHIoMnhXI2KHOzs/pfeZVTvBZ8owzfVUxIYD6hTvts2eB2OW8e2PtK7FcUGwMpUQw
qLVwo3PwurSshR7DtAp7SXbFO1EQtokgqNyWUWigauZPM10dWcNc1nOQAOw1Y4+8Q4iRZIZqJ5IA
4DddeCVm+ftKTE7DuZTjvkbO2GfSIVF311dt2/LAsaUsb1syX4U+k7pomhreRFXwp/TIieflThuf
rkvZ1uIihQtVkNoqzLrDCI9Svlen+0GUWRf9PheigN2LGqxEiNLP9xV+XxGYtGiVuF1QK6uMZLaE
cuY+Sl/o5HWx4I19254uS7R8wmqjg7CZoyZIkK1AjK0OmV1qmT2Uoy/RH/9tM5YvWUnKCDQJzBR4
Vj7kjVugWee6ANFqcUGJZCQ9nX8eO9J5iB0Nj4xMsCGiDecAs1eiYA4ozHY0v7L4HE3udRVEu8HB
JRaosMIUsXWqx7aao9v7ue2+yqKO/+17o/Jr1/nauQbMHKRLmwL3RumO7BrfONAvxI/26qk7iRgY
BYvG82ux1tBxhQOWRNYhDh6zVlAlsBnrrJThvHyYdYTwEyDRbJIa8w/aWN2HQZce2i7S9nVpSmAF
wbOYPaDVxTYnpRdFW4ufvz0CLsvJ4UBBULSulsCZpfhWnmxzV/kS2N7TzCVO4qU3omhEtKTL31e+
ZOl1G7cJ7LAYYlAKqoc+rrzrprgd8KyWlUOGfNQjaail5VzrarSZLwMmIKh0wM6I0zS5EZEQbUtU
tYUpZqE31Tnr71nGcqtGdBx/snyMCHlgTnxGLbtDMF8qcETkfNsXp4s8PmComjJnUgZ5jZdhp+AG
7Ul5rHB0H2dneTAgnychYfWmrayEcuGChQvGUCqw1mWS0RKZB27ol158wJsL4oV3FF0YSGb+s6Z8
NwXTpUoKJljK3Byi4lipbp38+97I30Rw1q+AgbDWFlDE+7KZ7IrqoGQfBMa4GWSt1OAMfsjUMUad
ENS4a7z2wI7M125GB6Pq/x+j+zaD1pUwzvLRZt6E8owtiqXgltbBPqvU1h7NwQ5q/XthaIKDSySP
OxmbuU+VqQF89OEpVUNbZ/dR+iMqPuSGAKk2z5eVZtwRWQaEyWyxBnmSbMN6IfKT0oEOOxTs1+ZR
vJLDnZNdXcTUGBCKU3AdGMmBlbgyVQK7+3mJfQO7KykcXshKJdVZFFYwCsNXvXSn7ead6uRu6IHN
4Ratbm7+qNrSAeXn/48mt+1T9CKf77kopIq2GhL8KDV2gtcc99DCVz8nmWfiKYF9EOUof2burujL
P9xnTZpbYYfdm47KrtyN+2BfHBbWSEk4XUiwgQZ3ptZzgbNUhSi9+DSFZBcWB7TZOde9evPgXq0f
Bxxo4C3BvYE8gVbqSXEfz3Xc7fW0waQIowezKDFA2V6BNJMcWaUWXWiHhpoJrEikKYcsNM4klPIh
64OexbtJY2epTR3FqgS6ig4bvjyc4NlxJsuz4ODITtbYGsaeBufprgTfqLdMD8BsyndQca6R2eCA
ZTS7vAxbPEEEU+Wps4djwotE9dOiXeQwpe4HxewUpXBlNJYuRJy1h4mqfrf/b8bCQUo9JUk6j1nu
qn6AHsTMVzDQS92LnEyAkPxULY0ZWYZBLMhd6Tu5sWl4V/ROQd3ryixGdcWTTa5OoSbloOcS1iwB
Xe/0UogiUoFR8/XgY8Ti3OxwcUwCzOnytPrrnAuKOba33bAUDQT0aCPntr0rDNJNS9SdU7QEdgdZ
valQIKDNoIWWXZTAJerz9UX7Q3x4EcmZQKx2pdUbiNf63eAtI3wlR3ts7aVxr/YHe/58Xd72Il7E
LSuwCrJHNU/rVF2QwbJZfBuC508VgM+2tf0SweeDayMyMx08MK6SFLbVafbUKHZYlfjnXVdGJIkL
O8upVrQgAqCX43Ni5XY539DR6TrRJXyrWhqYc1GJOznSzFTrxBpwhT2oDqakfzRxHFo7RLaCtdv2
oYsg7vQImjiuxgJvEDMKfCYVPWeyIC4TGIDKHQ1ybZRdRTPsjvmFUUdXvlPRmNY/xBAXLZZvWBmZ
nKMraB4qnOn5fX5YDgXLtdCj1xzl3ULJ8q7L+Gp7uCMhLMGZgclkmVtXD2N2IoXonFuW/S20XRTi
cGFkBp5rVQRF08Pfk1oxOODUO6ndnZdrnAivhfbGgYKkRjkmGSG7kPfPSRE65fhhrLw5P6IIMIwb
x0RFm6hsWmQYHDLEpOvyLAD2aTjDUS+PVy8lExHJCTyWLy2mcquiWm55nJTldDdIUWLHA1WOlRVp
jlkIRz4I/InvBAxmFiajhJNvDt20sJUX2VuYVK0zujhxFu5UMCmIdk+kIwcWc5ANfRZh80ge+8w8
SVboLGT/wrk5IkEcWIytqUt1AFfu0Aidmk9je9aYbcYClP1DlPfL+jUOMizZCCxW4b0jOZO7CR2I
eA+IdsZT80KILfnoXXFE/eUi1TgE0ZQsI0OJdyJleJb6wJ6VY5J6mf6OasAVrmvLZ6yAKg8VPbKQ
MgHBBYowVF8GzzUzv18/pf5wxbmsH4ceHR3wRIoA7GeUl+OKs9QC1pjRWDoiRkiBE2sccES4SmU5
gahZ+SvR7DH9Szi0cPnaK1iocTiBIZotyBohArV6e1kuHWpYPpmIFydfcj3aCRZvE3o11GVRTAo2
UaP1+xZRY1aVNsQZ3+9Me/Ia9GCjKcvX7ehW86aTqPt0cwFX4jiLMKt6NnoZD1+s+DSb34wMRTMi
EBTJ4OxBVjOtCBMESGV+R6xdHtxPlX992TZxb6UGbwcorp6KDCdwpH+bk5dIVDS3HbauBHBWMChd
NNQaMKHtbIbMpuZWjuQo5s74MLiKN+3nd5CHG3iR/McQ+PQ+mjEozdoOZyIo5exWmW/lXD1Eaehe
X7ptuFsJ4qJKY46lTOth4GCrY7e6k7qF057U0lZeUQ2NqJwm9izIYW2HTCuh3KExyN0QZwRYbn20
Xv8ZZMmorRxxTL3vQriSxp0cxRSEIUsBr5lpgU7eMmu7Haxna+zd2RoFLry4zBvAWAnjjo+eBUqa
D0tMS5FwZA6IGx3TcDpTIEdg85RDimZEAVebVQUIzD8nxfd3jChGjehKDw4axqhJw75dnv1NkMvv
CpQGdqNwBogA7ygHDrSc5ngEd4JbFraKbcETReK2+/AchO7sJZ6U2KJeEwEe8dMxSNirYMhezne0
y8VJbZMIZNaVkMhge4M0dGyB/Z0QwlmdXCaFOS61SOGn3g332t5yxwfjc+lpS208MCNPBL68aXro
EcPlDU1/Ol/bG1YFlXsDU3DyIvYtzMzLGvnYyLkny6I7woKovJWDSNPSQaGvKir/+K+GElPpECIt
ZZQ2ke2x/cim0A3GYxNjaKdCBPe4rcVcy+MAYxpMFqrjwmctHbX2rxmRtAAHtxZvLYHfrlbL1CmE
Rt2xAE3BWXdwjfd6W22dCcPS2GGhW00dISHY8uXXVnLRfBWUDVXT5+2ykrJf/fi79gT5EPK/2hMR
BfQW0xqKNS4bx8HGnNRRUZV6Bf4xs8OTYOeH9oE682140O3kdhnPJIrSRCvLIUmhsDZET1Tj1nP9
mGbzPrEaGyD5YQ4NgQeIzISDE3Pq08oY5qXmRX4159idgneMQPhtAblYQ0Xv4kAyJEday7gvk+6M
eO1s1fmtWncfr9ukSBsu6uizeBysZa9yxbANdtIsYcHVkqW8Yn18mNEYcWEFEV55Qrk8j8HodVbs
0bZ46YP0JpLSl0Qa0cnR+Gb84bpyy1a8lUzRkS+ji9HgX4pzSaoauVryZnq6K8Dtoof6C6mDu9lK
XCWMRD0JW7CvorHsf/L4l+Kpbsw2UK3KbYsHGttz9MS+Xddo2Y4rGhEuktIqEnZ6YFaYY6zt8h2G
MOwkX5ze3raKiyIcFBaknubCUmtXU13W7/VJkBUWbAx/bmXBUOaRlSLyzM0HOeuPSWZ+jFESQVni
VDiQr6+aaF8WdVf4J5MyG1k6gfheJrt5Tjy5zz4WauteF7MZwq/3nwO+aZBrPa+x/yambmHQXudH
GJ4u35U/Zg/UDzsRZZdILw71+jJIsjDR0DsyepV8shq3jAXp080weq0TB3dpZeVjODdo9vT7+GfJ
CvXoK31YKlZCtxAU6WziOHqN0dqMad1vOrcztPRYWlHUbqg8dPWPtm7tpn3IFO/6Tm3a90oMt3Cj
RKUBvceVW5Y3hD2E8u76728mKDCS55ce3KpJA8jA0wgCluaxhQJJukWNCgiQUl90v968Xa1lcadF
X7C27wgwAaRteOBGNp29Mj92jMiedoqHZCqGmjkCBZdQ5Q0QrRTkzg2DUaVhhgKow5Qum+yUPXgh
zjpeWTSnPkbeeyJqEKsjqKCGqZs8YlSxbo1djet3IDeOZRGXIKpWVfXf0x4jkr6I4ZBiarXaCMYC
jsRkGwZqt2aJkTAfO1XUXr/puytJHFYUHa2rolXQt9KadpZ+B4Whm0qirMLmebGSwhm6PhqlWuD5
A0NMTlL6pFjORB/hzGX1ARkMlYner7cd67J+nN0zRTfKhiKc0Mgd656qXFQMsA0QFwGcsVtdV2aD
VCL6kio7Q9qit57rfLLH95QeqyoupzKqjzWFb40gSMoVUQpNwr5zlBIcoPRbLEoqbRrBSgh3zlaj
nAStJFeupcSFzYzIU4vhUDARAcnmebuSs3jz6gDMGiZngwW6wKF7tLp414ROZn1BW78bifpmRSpx
HhRHmdXocgS7ZocGxF/KeEitT9fRZ9MIVupwvsOsDGMIZ1yvKdNtrYgOkzWdwWppd5X05bqobSRf
yeI8qLICnVZt1vyPWrRx2E18pn62C3eitvNtJF/J4rxnyINgRnoWnT4oRTJd/agjU9Hb8qHMPHD7
+Eublui2tumxK5mcQ4GZ2kwas4GdB/H3AgSmw/ieMoa1K3FnRW62cZIb2C4NTfw7STcGO23zZnd9
pwSKvHkIC8Ku1/BqCf7SzAYFh90Xj/9NAhd8o0Ay0NMpQll391Kon5gh6DMUeKnGoUGU6XHIKNAA
9wgcC7dF+zjghT8kAwDo43VdBG6qcYgwxHHfj5aK89vc9/OjyY5FJ8jAijaEQwKzCpJuTlvcVSQa
2FZjUHB71pF7XZHNl92VdfE8fL0c9aWZYNV0nz12voVhcUvFTy70FNGScUhgViozpRneGaY+Blzb
RfYQJC/XtRGtGYcAelhniTZ0lRsrfmCc+/I/Ognn7Vajlo1sQYc+RrUKuiR7KogMRavEOXtQ1qEu
qdiOMP/Qmg8EpfYjjoHry7R9K7mgFs/gMiboCzEyhAHD0VjmY38IQJr+lYDxGYz6nzXRS4lgW/is
Z5ZRWUHxGsKadrA7Qm0cpwKVRCI4508DFo5zDxFR+MViriKLpupu305Xa8a5PAKzvqnTHrdglKEu
EwGsg9TYs78U6te+ea8+Xt8kkUbL31dBRwGicRQsAy5l7ajNB2GnvMDS+MmnndkXc44STDc2Gkdv
c1s35v2M5vzravwcEfPmqrNaN87v+7rAe3kMqKwIbvXLdW66qUY7817ZJ2WnufOeOuSmA7kBQ5TQ
OyjAcJv99Y8QhQY6Bwza0JJAjuFWZLnkgd/0RNA9YrnoLrq1XjD9QEipIFpeDio0qautvgZUKNXL
zJywetFEMbZQKw4sQknVGYsQZJcKOGmdZShveKxPSumgQ1fyUabj5I6oN1Jgl3yWboyqakCzOOrB
NeRub6pcsFeCheNzdJ0ESrVJB4Z3hXRM+hPY6V/lKjhct4htKYZO0M8ACiueCi4MJRIyBim6+tBI
+7z6FIp4VbcX6pcIPnGrF7PZVx1EjJYU3BUxuHDajJTedUX+EGFfxHBh1YhEQl2DI9gdUs+UdtT6
pGS7Vjo15euc3HWGYff9Z5oJUpB/gMOLWB5wuzadOwnaqX55Xlqx5M8dhjZh6N3S/xt4vah/QyiR
A2AU4KgKHsKXd5Euckr0hv/dgUBv2BPa0XeiWmihQA6BG0PKdTZCYHToXQx43C3pSO3GgGtlu9Sn
7zL8y4ouJrsCfGrGE15zcYSVxj7UjsrIbEkUg28/LqkXIRwaV0lYt3RB+cEh35YWn3Zf+MwhDwqA
t7krndCtBHr9AaYuMjnwTUkfUiMBTLHUDh4IEu8ymLNPzW52hrN8Llx6CJ+ve8XPgWFvT52LTA5+
jaoO0PUAr9Bf0a3yf6RdR3PcOrP9RaxiAklsSU6URrKC5bBhWZbNnAGmX/8Ofb/roWB68K60cHmh
KvY00N0AOpyzqXf1kX6K/GbPd4lv+f0WQ02D+zF5AvArwiS0/kRlLiKJMVQIz1pD89RGtuXXONVc
XlY26svceppEXrehxxJG1BWSK+ploUQVm95TVY/N+RUUakc78FU0TradrP94/uV/X10igjVbcWQo
mgrPyKrQo+G+Kb7w8C6ePnDtYPb1gWpvSWz/NlsAeL72jYxpCiBckb/M9ceh2kf1J6WKXR5+uWw2
syVe0ksIMdxqGGFgTkBxEhjN39vowdb3Qe14jZTATxK3iSpEF7M3UMNx4O7J4Z85o/h6njOKUBbg
kkeFTC0hstiqXTJTn9OyIPvJg8ZV64NilgDMhZV8vLyEf3lb/Ot5RBUijGkCJB8EJsCr2mC+1AM8
/p4d0dODRmsqLXhIYjRRhdhSKCjosflpwY/1z38GPVOv+Xd8Nvr4pprRwhCFuNKQwWkiBnmW/VBb
WwZ211Y2RSBVSggcVp3buPxgCUE0BL6xbXzs3AqAocZR9WfMMVkSS7Znv5IEi6PHGUIL3BmI0EXp
Asd+Xsd8RzahvWe/WNZkqbr1IEWdGS/ZAVeOsGtVXscAeakbP61eghS82qUBGCDZ0+Mvap3FCJul
1uM0ZQrceZ4Yr4+1N7ct/dMyF/rp82XDl+kkbBodVWjQoehbmd8160XpgdtFJO3B61fK3wqJs5Bt
m2POP8a6BeY2Kg8Tkxwes2/+Gf/O3xfuksZoMSsDZh9YtF8KDeWbYmcYG3OSPG3/cgs5yxHCuRWN
Bc9sbEx23WdueQ9szS0F7c8+vnao27jNsfJANzBIwrtkiywhvDMA8fQJRdFI0Z6M6blg96FMNZkI
IarzeKiTxAZboRUNbpHe1s6zY0sSnTIZ898X3lrnVVn0ed36YTmiJ4N7TvpxiJ8um/NsrpdMQQjj
VTPqwJ1CWXSGBCy2MyTgnOeQzSas4gnpAMr6XyiwhFBgFH0faiPkgPt1o/wCOwTdmXMNS7gFoj1a
0ukX4iuyGQLZGgqhQYlChqoVvHW0VdeMbhTrc948XF5CmbcKEUErazPNM9b6drMn+WHqN5e//5eL
9e+1EwccO54CrxiYxb9IIzfgYkBWKvCZ22/x/h9xVMTSo0KybuLMI3GybpoM2LeTxW5GDjmjri6D
y1k/ADHyaJmOAY4nKjhqRynQkO1fB6DqhXukNvZzST4/ADsFk+aytonVjVqIE5w2tSk4rUCA52sA
ux/3uNBKNmr+vX8400KA4LFDq7IqzPBYbjfa1sRrRPGUb8zVPGurXiU741Eib46fl+QJztuqZejE
ylwJw0Xvtt+VaIVXNTfK/WEzz4fJ8EPXA/pCQdGLVS1KegPJyui6OMzoiPUJ5OfNlfohPQSu6rLB
y7yk9y7rubpvsBI01AIZmYpA01xREn0AIb0f8mduPWeO5AW3auyL7wvLmKCiPFEbgbbtvlmm5tbs
s1HIsEpkQoSlm0iohkOKPGxgtx5Y3DzW5LdqkMk6keaz+w+bAKEDBSn9zH8gRKOcR1rM5tpFWVn3
MSdeFjC/7gK/T8ed0ZgPJQFAGK/ux/KrgmLTG7aKEjCvA6TEQRsKft3izAK/EdQ0UCdNEtp7KW1N
1+YyKrNVezgLEVOT8TT1PcqlSIW18bYo02Ou6BKTm7f8j1VciBBuSEUDQETQVKOUMX6Iml3Vg5oz
2UZjKJGzahUUwLK6AR4wXRz8Rnk+Cwc+QA49Dvm2KXPMyjcSIbNp/anMWYhwCFKdAorBwaboOYD8
AsVX7HpHJraL0sTVDNno1PrancUJNlDnJgcsD/qolfyWaR+0PnBT/jnVJBdxiVbiuDdPuNkA7B6G
jvf8UdWnl7GxBzcY9chlI7VdJ5RiyK1b3m/VxHYXI5jQDzfnJiNLu1bzeGcFsWSzZCKEO3OGnHjE
zRS5if5bR7dDJWOXkQkwXrto3dYgp6do8xz1Ozs7DaEEBE9i0uKgN3rTShTQYG1FcGy6m9ps3YJ/
uRxm1m8OZ7/R5x+xiDOVkaFw3iME1Jv4ydjOLaSg2timQOnFdWgreznL1kw4ITpliOehM3QgBQ/a
8LW3JA1161e8hT7C6aCpmP1ylBQzPrtpG++nfe4VfFvlLvdxO0bm0rq3csl1ReKnuhAW8mDSKRkb
XP2nU2Ld6nCelO9rLsOGlxmEEA9UlmmVMsBR+xpY3exHZ49e3rwlc3heQLGvJUnaQitsHHt182Lb
d2bzuSxOTGp3qzeuhRjhXKj4RCxrLveZO7Bde9Mnth9vyW7uH20/kReJlUt2SGx1ISpKBZMKq9Ae
yG2/0XzY+db6gA5SDDuWfuDOlPFvoafAQ+3fI0nseYkr21BqgiJtl3WAgiDIDvwoqutO1jO95lNz
4yDu/gYFz6vgwjM5eYMzEfE7uHGipy59urx6su8LPttGyMt3Xdz6ufYYqfeV8vC+7wsuqxsTK8PZ
rPXW2GAKyw9kJPFr279cIdFBpzy0E3BZ+bbx1OV8M5Xxx2JSr6Okktwa11x0KUlwUT60cVEXc6tg
eZsML3H9hZqSPqfVLN1ChlgnRSWWWUGLq050PW3/aYVWD2Q3+skm9mUvFYlCIkym5QxjFYY45BrD
ryLA2YQeo4N72QJkQoSjmqZanpB8Hr1Dl23ZVh6rrpzk7rIQiRmLb2TSa1lvA53Nr9iemTsjleyL
7Pvz3xcnaWghf2FwHNcadTYlme7Bzyl5X0m3XnR1Ao5NBzNGqIHMWJTDPvV6IEjPQASogkh2ZfYK
8ba7tDPB7xUr1LtQwa5kFCB2xjcS3aLDoMweQwKgMPPT+7ZHiAJmWbRmMRcKMhg2fxn4W3BzluoI
QcCJaIcOeIRJvB4AIDf65oiuGi7DC51/56VVEyIAAZZwSAMbcAdDXz3kcdrsJj36FJh9dEp4QG9r
Q8pIvHaYGioxHROsaTgDhJsoCOdrVsS4gPTefLhlPr0hG8ttD4AX93PJBWG1A3IpTTB0fbT6plUC
9GlsreNMojdjns3MbLKpj/WwcFZLsHa15GY/pTUOtvCk89NEb3rZbefP3XJ0A7N64A3SDMcQCYqU
LOvwuMF0bG52LiX3WbedT6BOPZiR5Dr/Z3x4LUpYNkNNMzWLQgzoqxPKsjPS1fRy2YdWksOvZQgr
VoLS3u7JzPZ+HdzR7/aWXIUbzvy5W0wHKXX/WD5kO9k07J/79FqqECiypC3tpOeg6itVt0tadyxO
0lLOSsrstRQhQPA4UiqjSzv4LbrDvH/mip2XGXCVNm78MgfBwpPZ4OquWcZM9uHYwJQTpDaabZMy
x4rqceCaeei3luwdub5rCxlCZMq5FtRdm3f+3Hswuuj31LbqJt2UXupVKD5/LyPkIQGLsI12lw1G
pp0QrCpKosgyFUBi2ZWH2+pc4X6XBLFztnFKdWjDGHABys1YfGkGyYNPooHYKttpPM0yanW+Y6se
138Eyn8uHsHszptjCneTSLObvCkY95WSbtWscds4eXTGSZKtWHmIv5YjxHBaB9RINfB5997ccJn5
iU9yl7ko9z2WmP4AL8rlnVn12oVi88ou7ivD0II1tEnAe+nsYu2K810ro5lbua+8VkqIR0Flp5hw
c+A9d3wz00MG6CUqnqZNA3RYWaPln7f818KEMKQjt93pEdxIz9TrXMVw/lhuTDa5qSZLpMtECVGB
lE1JbAOiwnBwk+GHDuqAXvea4uP79kiIDGqeZ4BexvFUdPQx1HVANiVfq9F+pykIYSDO69yiFo6m
rD2WgPdI0tblwC65rMxKbubVBonp5tF2QMZsMfQG3hUH9jjD8qDM8qDddRtrm26z038HsnwtUEgy
gKkis/My631kZzZh/9gpxM0w45uPqUS3dWeyiDlPxhJNFTZKz3srbDUM0g1BemzI90YfbtPvl9dP
JkPYJUd3+qGIFLS10Nskvu3ZMUokd7v1aPpbDbGvBXQ8BagTEU3jJv1Iq3RDtGB7WYt1ERQ8cCCW
NkzxxqUXrEpJWw++2t4nYPUIHck7b32ZzgKEuJbGCQOhB7YCSNhuX+6movQwr3dZC5mQ+e+L4Mlj
9Oh0ts39pL+yyaHXf5Lu8AYRtmFqAKRBCUg82SoesVIx4C19+mCG3oDOpsCUnP+raixk6K/VUMNu
spAx5eiMuOms2DV0021kCCYyIcLJpja8zRrTAW/quFfotu4/9ZnkkF6Nxws9hD2PwpCiZQ/gV3aT
Ti4q5N7YJmCnptM+ZrI4Ngf31y88RBUUUdErCi5DDOy+XrTYHmhMW6X3Of6Vw6ksOs9OnmLzhxTO
eH3pfosS/TFxQC0/8LD367TfJoAtG4bq2GRPb7G0sxQhTAZ504dKhTBp29nWGu1dnD1W/VsuaudV
+3VVWHhMRzFmPzGYWpaQXZjVm6aQtfKu36EWMgRLi8uC0hQPOr/Z8tEN99VtukOTfQpsFE85qsA6
amXV6HXLO6+dYHlOpfYZU6YO9c1kXyEZ01sHi21CU2Lhq2FzoZoQcOyU1LpdE7yxqsoFa1RivSUu
LwTMii72JzDiMZ0ywhGXPyrjbT68vM/IhCtTGFV2TyM8pOoo25PilDf7brQk8UzimppwDPO8T1Sc
k9wHq7s7GSUyB+CDtdmmaX4osqeHbOuFOFAYCiVqghUbMGVMt1G4GZMdMb5cXrf1O/R5Y8TybB/X
RlSMIUe6t98A22PHnvNrx53B+TFZv78sTRJwxLpswQkKFsDv8gP2LXB8lB9d67/zh72Kn78G4BaW
pjInzPsw7jGyH7hFs8ki06vCn29QBAkdXVdn7j1xWi8LiMkGzDj6XL8rUs2rcI6G/VtufQshgs8Y
U6K1NcEzoIivWbnngPsuZOADqzuykCH4TVFo05BFOgd39ufKQJtn63FLlupdNeWFEMFvgmkYU2Zg
28cc/pLucgC+8/Tz9N9r8th6x9aIAyYlgmTl6yDT8skB0oXG/X7aASuaadvLu75+AiwECOEYYHeq
lQ8JNrsBVvTMzaxs+LYAGPZuQkH7LZQkrzUS4rJhTg66SmP0EprXPTrtwJBWokxyWa05kvxx41ho
JdjZOAGKZixThDX0lvIdWIZ2+lYOwyUTI5gayjuOFfU6iBOGK7v4aIDPAgyf+gmO5LbpddpF3mW9
1m37bA6C2eVkTEfgSXV+Sj8l0ReV3uqOxCJ+hcdLaydEabusAbA9orkufSqfgp16tNGyD0hYC+CA
k6dvoxu+5X5z02OuKdnYh3dpKAZvNH5OrOnxTmiqxzG601oDMG2Sm9XKZMwrGxSDNq8jzUQ3Jm6/
mt26ZEhOfQ+ImrxySzXdDQnGNbXJG6LoEUxRO05VW7KPq8fu2T7FiF7GdlpEetT7NHRckl43/XVS
fmFB70a1bJRKYjO/BtkWp0c6OnqrK7SfaXxHeMGwbYbN5U1bT1Qs9BGiiI2JgSaOYTP9XXLgm/4J
/ZloFC6urIfmqT0kR1kGff2QX0gUwkivOhHR+gjT3rt5xrvc8cQ3TvlBx2yo1rtMBlG3HvB/e54u
RJSpc0g15BoSv+xbz57NxNnr1jFg/529+rVpCiFlBNFbXTZq5yejhkmqB7vHDGMku4Sv2gQ1gRBL
0aupis2SFbowSeqY3J9QLDKybNMAhDGvpKPD8/H0Ryw5yxETWAkB9gf4pXHe2/t/52lrw6UnjJZ8
mwmviKSmvLpNC4HCyywvazq02gjY237cNi/RcF1nnWcqkgiy+rhYiBHSAEWU1mE/Uqxfdj2S+1aG
O7UaHxbfF459PajTwkD6CjXRwY0nMGDUm4FUgLXwsp77l71XpozgvNzpSUcqBS+lMP4WZMotbxtJ
gJCJELxVZ+loFWmNqiEDoysoPRwqObZWq11I/WAs0J5tWpz4UgpQ4pEEz+W8vEkaXz8GABWfKcWD
fZhcq8n1PK4gz6Gv7dRSrHAit2oMMusQBke0n6T9FHVPqa55Zr2zs2//fZuWkoRzuc0VFqtK1/m0
TU423hoIFG8w64UIcfqrzhLW6RPWME7bA1xpG9WhxNhWA/dShuChzGk1Ujh41vZH5AAwqq1szJdm
MzN7K7725fKarV5vl9IERwW/qqHbCYpE/Dhtsw8tmBRUMIfgIlPd6y7SaxIzXAuspuaACdu2qGqJ
3aFpX1FrrFG/sYCEbZOvWn7VWz8uKyWTIRxFGYvNgaTwV5DpuRU4eYqXWFbnXDfrsx7CMaQkfdfU
EaqQPRpCh4/98Gh7Bhj1DNnc9erVYbliggOFRm2ilylm6DSMnzh2xk/RptNuB+L2n2ccNzl5kkw5
wZNqWkQJVQaMj5jRU1V4ztS5CiuOo9HstcaUWfzaIbjQUGwQhU30pW5OeL6f0L8d3KV7zCJ6YXsk
u3k6J/DI47sMRKQAspKWNmB+54gUtasbD075yGUXsLWIvlRKcCxHsUYrjyMOnM+QfTIqzdjnaFF9
79oJB+E06FY6Mtj63KjT39iqCyoUUBcbP2co9uiHzO4lviUS/2iYFQaxNIJsVajgT7+j9QcgSl3e
HtnSzb9hcSEf8qgd4nzo/bHvMAVB4u84HSVxaKXnyNGX+yMEiTFvJ9D9lczXGdJs8SFqHVfVrPA6
Adb3k1E04yZKncnNHbv1p0713qAjiEuIYWtoAhGJR2k2OI4NcnJfTydQaXceZYpkGefAIN4tzYUI
wTTCmlqF0iHBm4AerNXAIkz8TH8K84NVD0eYpkTe6rYt5M1/X2xbaqmR2dh4NKrFlaF85lzSCbt+
Mi4ECHaB4lXSTXo24OGtenMnfribjkjNu3PeUtams35fWkgTDMTivAVNBPJ9zsm+Ne/CvQWeoXzO
/sfX5u1MDd4/mxIV529e2jLhVCmcGnM/ZtL7kw1Ij2DnNLdjOWAYSCJn1YsXuglnSkD1qEpMeHEY
k6tsCt2IcLfnvSRXITlHxFYnxbAL1dCi+e7XuHp1PyjXYIQKrf1YSC5mf7nH/D6PRZYrK+GhOgQj
SmjH8qk5zEQiylPRgHNW20RHZwNS3csOvLqE54uMyHk1TYyGYHJHpmnK3Vr/qeJ6JqtwrZrDWYbY
6pT3OrFsR4VS9TNLv3ZmgrrzjSGjOJWJEW6cbcTGPFNwlxlsdKRlL11MdzbxtUjy9lwNSAt19NcB
wq6iqgtSBIhiYA8VGz8EUZFt6obchna4dXL7hqYyPGyZYZhCFGyNasy7cWgxvsM+z92l0Va7zzPP
ch13JpjpZChZEsMwhTAYKlkfd3MDqKIHHwoaX1cZ801jktjfumIgzUG/oKnPaPOvV9NgvFIw5onM
txff2J+HQ3ykm5kllu5o5lY7GYD5eng/yxP0ahKbp1YKK0niDUvuuubrGxxqoY8Q3Rui14Xa4Qnc
FleMPhrOjSYTIVNBCOlDyFVWtmj4LJ3KpWjmCGQdYzIJYgDvIodOGSpRHdU/kKk6WqnklSvddyF2
0ynOWsahBJBD79Rx8y9LQxdseh+tso2UknrVohc7IzwHlNDGuc7Qw5OAerGpNT+skHCLdENyJ7qs
GlVF5CwltyYwDOFSRBjQ5Wb+uG7fJd5wj9G+jb5XXmTthBc1g0Ah8um8tqfGQXUXk9iKO1n1savG
L8Di+fwO24YcIfI1gVUjzRegCyq806OnkO4N6w39Q+gV+yccQIQQDnQltsu8arnPAzykaLRF8/EG
qPCSsHPRwCFGiAJhZKRFaploiSSqa2vAfE+2l9dq9TRaKCLEAcWYUiMoywFg27s+P9TUG/Nbne4u
S1l/Vi/ECLFg6vRxzB1siXWit9GL5YUbuukzr/w8efWh2PT71H7n2onBIesDtWC4Dg1W9iVWxiu8
Ed9SD12agRAdRtbZeuBY87viUE8fMmV/ed1kHiPEgp4pjUPmKvjEbPRE/ORsBJvFm25z580Ru5RS
JwyBQIL+ofHYb+aERwm8DoK+/JlaNvQ1ycXkL3f9387zqx62eLpYWdCmaLxFkwKyhw8OwLfKnX6o
NuhdeQgP6jbbyxE7Vi/HCx2FmICkR6FkZo+oasPW8wfSp15QgEojJ49mZ0piq8SrfoXehYbpoOvc
Tiu8Zupn2l6NmFRCG0bXS9xKEh5+ed1CTNXlaQSu9x7wVWrkOrXxVcqJta7J+eUsxOypq0I+X7F8
1Ch/jla3JRrx9CHaDFojeb+sa3MWJRi7YaArD08ODHpz5lbk8LY+6cUbXcQPysF+6MQYt/Wt9joB
XVp7r8m6PleHQZYyhAWr2jKz0grPZowobvXQm8e58p1xqn6So+ENu9QvTmPi/XecPiRYzm9MW7Bv
zQx6nRq4CmmZ6o7pVQtmrDaXHKx/CeO/t8gWjj2HED1LOmyRekdvAWx9M4HHZx6QBtzh3NAk78+Q
2J8tnIBJY0eOCYxFPx64l4Vfh/a50rhrjd8vR1qZHOEc1LPSznMTrhQp1rZVQ5dVmdfpxzCVrKHE
yu35hyx8VgcSPXpCIaixQAx8GiZJNJd9Xzj2VLVR8kTHLIDiaNcYudrGRNY8LRMhnHq2WuUJOtmR
z2j4bWPmHhllxAOy7RBiQZWzwOARVqkfBnz+wcqdPfmhqJJr3PxLL2SAHPX1ZoBXztYSggpTPR0Y
qzBYcGzHmwGv1AFcN7KX/2qjx8JJRYpSkP2hv0jFoN24Kw50O+3Nx/wwt60UnhSEeHb4S6oJAYHl
rEB6C8+Iibo9AF2RpEEz7TZwMGjO3ji9g/FVB0kSyzRVkTY3J20yWiF6dxmnGKnZNomzjYFcaz9d
dtT1GLQQJFhfUVXoEHPwbGnxGMsxkxQCWune9FH93owPzS5/lmaf1p9KC5mCOaa5jTkUCz2IJXGL
w0yzg6nZe/Xg3LYHFfj9sszk6m3ltzxNfJoxy8mZg0jrO+23wGg3dLwq+JNehl5syZq4Vr0ZVDoU
5Mo6OuKFmK5pWj8ONtZTLX4y7Qv6Ey9vmOz7898XAW9QOtVkNWZmW+2xsE5ZIzEI2feFyM37UK3z
BqnBLNEf7BBEKLYiUWH9xrpYIyFo54woaqQiTuhf1SOeYTNFX4SqmfqQXk9ga0RK3FcksWn17r+Q
KQTyweIaU2pkHljU344Z91rWXNf8TSXihRjBnZwGzbwx0bF8OiZuvivKvpXxgv/FZc8mJrqPaqc2
KWBi3OMbB1nB7pP1ON1g5s43NsVu6t1B8saQLJ6Yy+1MTWcKcK/8Lg+9wHzgowbcssfLli0TIlz1
aElHOup4/RndJ5o/UrPy1E6W+ZaYtzi/ymlpp6Zu9b6VAFTatv0qDPzLeszL/8dRcTYBMWmrToST
MAIKaXEd77V9s88P2qaSQp/KlmvWdBEI0jFWg7hScMXKkxvHiG91gqRgM328rI1MzPz3hZgydjI9
HrErUfUY1x/H4JhP73NNUwgHrATbyTihhxH5TT/SN1mHBB25u6zH+hnw22lECpeCARRo0GDCTvoQ
Gd9xo6tzw1PHbfnfiTvwdljsvxACgEqq9VmPLEPs2F+iqA1RpZe1+MnMWAgBLFdHPh8E/tAYV4nV
eHr5pmvpWQ2xuw9Ey2zoE6hBpwZzCc/oI7y8I6uWhXSPYQCkiepi/hLAs51mDXj9tMGHyj5206lL
JQOcq5u+ECHc2sYRc0KcIVLOSDoDGI5ZdWeCUdn4wdsvl7WZjfQPr1+IEs79xmnKzogDDMYXX8bg
erSvjem2yb+/T4rg9DnokysSZEj8Be2+0v3WblwDd/o8ub8saNXAFuoIbt/qEZ/KEFemCJRHBG3i
seRhJdt9wem1qgAxOYPTl/B2pntB/5lbh/cpIZz5Kmv7OtMQu3gZulp6ShVJUJGtkuDqeHzilBrR
z44x6MZLI3IAMqnsyJKtlODreVfnvOMGBquKW2R+3ST71BrfLq/U+p3ivN9i0tIcWIKsF8zX3LFD
4ad3M9Z9eJgJhUFCfhvtZOAsEq3ErCVOrxIsTainauA52mWhBrwzLQCT2JuSvgvNhBigOamjTQTL
F6M7tXeueNODDvHx8vrJtBG8n0WTpmRgtgKPZ7aLy59FZ9zEsrFeibX92sPFUWzVaa4YBRosUnJV
KadqfFMTzGKpZi0XAsxgnIosR9NNNDb3ZTK4Go1f3rdQgtvHbVg5nYMx7iwDdHUDvjZLvQsdWR1b
EvhF/Ns4V20QpKDSUxaNZ9lXVH/RLTcoi6uAue/TSIgBpsESUwG6qt/qx7Lbg8tzlFX65k9cOFs0
IQL0XLMDI0OjfdxNLrqifMJ7V+8egCXiWmbuG+r+sk4SSxPndJQasAdZ1/6TvrP14T6ZKokIiceI
UzrAWk5tnGaD32EUOYjdOPMGLvFKmRqC66N3wiS9jSyunZNrVlTbsS4luy8xNHH+JsrjhEcUOfBy
Co9qMhxqTbvRksEbnNwLEN4ub8wvw71gCiIKbqKhQT7P5mesnwBG86lF6S88lb3b+gRXAbwzAk8/
Jd78/2XRssUUgkONHgolJnMDTLZN2E0j67eSGYQQGVIFaEJBXSANWjO3YB5BYiDuJdslEyLcCArM
+SijjRsBsMFQME3dykFiH+zf71srISY0umFojYPbU2zQfZVT6JNL7jYyTYSYMBCLpLyHbadjvamM
p9yYton2PiFic3PGuAPGGDxlM3qrgmdz+FqlEouWmJXYzqy19qTmDPmmImHoeO/KQv/qTESX7Mh6
svh8tomYt+AoVoMhSzHEBhJRddN6w764ortfMGIScALJ1ogpwGgkWhoqCNclkvosGzF6/1iUkkez
bN3mvy/Oaj3TgO+UY0iJxMYPpRu3QRlJXk8yPea/L0TYcRQGAbEZusDJjipeGqNfy5a8aGR6CG6f
xUYRWKDD9jPrNEZ4nUs2Q/Z9weMDxOEkUuAn3aR5IwncStbMJlsmwdmNiHR93qFEmScHk39h6F2X
kZrOi/Bn1CdgGyWE2vjv9U6Mkf0/jABHuW7VrznuMhR1Nb69HLbWE/PmbzliRTfKCoDv5Njm6Zb5
M41X5FNvukH39WYucsjYe9YPz7M4IePH86wI9VplPjCPvZzHXjh+rhrbzTruhc6Xy8qtG8JZmP56
DQ0GAonSKXG5TbOjFjnbJn+6LGHdEM4ShEdAyXsVQ+FIMdHxw2SD3wb8SpMMXV2mxvz3hVOGWdtH
AcWTM4jK5sDMIfK0AYfY+1QRXN/IpizjJgI/q5OTFdibuAYao9Pk/mU5s29cMGyxfGsmPCaRjRIe
0dNr4GB5VO9OZqvutGZ0I4VeqcrjZYl/eemed0kICBXgwbOxRP6vPwKIHJ2nm2jb7IGDO3qaNydq
rRsZUPHsnpe0FCKEmpl2jDwY3roFygKqnTQuY9zc1kZ5kw222wSDl/D6p+PICr9SjxYiR9sNaFG2
UWqx7vSfNjqDwtO0GzB4YG3zW9CzHS6v7roLoLWOEKT1qNg0H3e8MXmII2NwvnXWfanrcgCtdQ84
yxBXM3BY3EboPQqUzjMM1auVNx18ZwnCoullz5WpQGq9oDum2+6YbHX+8q6VEksqodWXisYBZEKc
54Hs8uSjYUmqNuvh9bcaImRaHVZci0pcrSyld3vjSMtjb32krY15uFwSMNZHksAM+7+dFwsrSckr
SsO287uG+mN9l8U3VvUdydamfkyRaVcY90ZZJVFibmKpZWirkSJlAZTQ8kNmT25b3uZZLbk6rh++
Z81me1xE3EKv66E28DBxRtWvHT/tCi+t7xpLsoSy7RJirqUGepopgI1ArN2M2iHXnuzkriTfa2Nz
2fbW49FZo1njhUa9WQ5qleIVNCf7tH2867cz4qQMPWl95mlhE0Ko7RJUdWyO9Hv4036Ye6KHffYc
gjh2Z2CuRSZOZgxCXAjopBZxBa0IqNIroLMomnEYEyoxh7+E1PPqCdGBsdSs+xBagQUb/Z2FX1ue
DVidGTLFfFa+yCDUZQLFSoxWZg1mWnFitZsZzzzegCv5VAHRfEa9iR9kRB0S6yDCraxQlSTS2rnf
uyy/Dzie8jTeB2pzlc5VFFabbonOCZNqEquUmQsRbmhmTCanQNIGjbPRB8OfMCesHTVvJtguvLel
M37voggSr1mJQh08ofwwO6bVaSold2lJ1CBC1AiSMi7tScEjcESfNE0yNyfh3dBFipuYzqfLDi0T
JoQOJbejQjGR4w7a+6z4HLcAHgfUm1pJ5EhcjAiBI9ZAXjwoUIrX8VYnsISc30zhj8vaSA54EezB
AYksVzM4slEz8JaBGMcDe3cseUDL1kwIFx0fe8JxhfAjTJiq6h4sjjvtx8Ak70/ZkgnRwiyUnA0V
bitpux1xGo63Zvx4eb3W+2nOcVZEdojw0FBapwHv6ak6tC5ygkfLN10NzzavcVM/lJJhyGKSJQQJ
rWL/A+TQd5kObEkgi3lz03l8mDbTKdrImLIkuyWOHKcsqS1Hx7OnVk8WBTmB+hiVPwbpmMNf8kS/
44JI8hvlIXAy5kmx7DAjZkZ+5848TN3p/7GIc0D7811wliXEiEarOzXKcOIPpnLCSPUmjelNwPTa
HU3rA1h6PHzuVMbqns5YBrp6yEIpy/W8U5d+hBA7Rho4gxbPmSrfBj5D65Yf4115+DWBL/EF2SXR
EuKHMQ66Upd4g5voeK5Pmn5Fy9NkvkzTczp8bmeqCRmRitRShUuIFVXcqkxEE7ZVbnWQp+Yeng27
ubKZbEIp7LrUgIS4Yuc6Ta2JAmSAo0203TmH8ruxo0dzX+xkbeqSSCnmhUDgUur2/LCsyjHbDHwa
/VZ9X8z/IydUgWvbcPBQaULA70wob7Oq/K6Y5bfLUUwSKEVq4FyL1CYhqGw4475S/bI99jIYoXmr
/zB1opumRlTbBGnL63vvFNiMpJaB0knNb2z6HAB/CSOPu9H8WQ27y+qsBqyFLMHUkZ3HeAcQfXyr
jH2qHCflM6mfh+LhsphVC1iIEay76BskUEIUOrUw2keVc9UwKU/0aphayBAsujK1LNPm8iOIXm/n
ic1uH2Iq2MX7GDPIpWzSbP0euJAnHJkOp1mO+wyABIb+E+e33QgIzjrL3JrHows8y8998EzM9Cqw
yCeefZwmZXN5VVdt8fwLxG4I8Pb2TuTgFwytDVzrn2pDXC7rKZds3a9AsniFdXZCbcZw0tR60RxK
moX+CNJlyXNFJkW4VNMODANpg6thHp4a/V6rZDSMsu36FYAXeqSmU0S2jhtOlyHg5Zt8p8e7wcMU
C4gEQdVBYv/y7qwXQRfbM+u8kFiMVZ7rHc7Nblu7qBI63pyrVjbOtcMQ2me0qWjDr+TBfX0xiYOp
dUfTAX3yWrBSxlMcqKj1a0p9w4LmoEz0TaZ3FiHoloSOrubpCCASo3N7dcPsxItljR7/R9p1NbmN
9NpfxCrm8MogSprkSU4vLI/Hw5wzf/09LX/XontoYde7D37YqSKEbuA0Gg0cbIPTWQgHhHGLWhuw
gKJfMBivhEG5Dw3rrWu7vT7Oh8ubRS0Zh4P5kpX5JKFxIpc7X8JwFbFdCKjd9tazNhwGigroeisZ
RXGJNHyR6sQpMU61FZP/uDMcDBp5UGkDu5Zgct6hnJ9TK9hb2pd/t1yqJSuiqqiiweZvafwpWIVC
05lxgUCoOhTW41Q+/833dYxGUzRDs/icYIj/JxWjmrhdKDpLn9tyS2w4b1s/NThL4ACnyGNBDEG3
4ObRTd/vjPGjqsR2E71eVuRdHp+Xw/liU9RagWERiTugf81wUHN1MHbJDtQpP6T4YPiyW/nU+EdK
N8450QHdD5OlJW4Sjd+r5LkeMLxbMH1NGwjYfhe28upxLqosRVKmepe6TbqrPfV4Ggu7nxM7Vpw+
BrQOPsXOy7sqL5Jz1ToQwVs7tKlrZr5YuKP2cHnLeD/lv8/5qZkmDQgVTdkR0Ok4X1fSfZk+XRZB
qcD5aJMpWj33EJFHj+hx6zQipU59nwtNNNSMVxqiYUfQfhjzQZuJ33+qrFqHqNwa8bk+jC5U81iy
ZGd0qtiub/UjY2cunURyOlxEW9e0p2/zgWXEIt86ULnGzS3SRWCprMmgKOX0k9qsVUxLlJ1aulHr
ws6qq3KgOIu3XfcshQ+vYhTnLRGIJhwM0zzoPhvamjux02Sg8QcHnEe9ZrJdf7eoK3lcsqK0liSQ
K5SuRNJHDMEyoxTF4MgfXPeYfUq1JRJLeAqXVsEJnkGEVBCC2M0W6ymqJUcMx+8gxicOvW2AWCnF
4V+gmEMxFwlOih2KgtmItGgnfhGQ/nEZ0YApeVTK9F2kdzLOlUjmHWvV+ngw+jlNwWE2esZuucKQ
OcmPblnZmZrb89/gxUocB4FW0+Wy1kBcL/nG1Npd/qlICIf+g04gS1ZkBHT473edorluQr2CEFQh
tB5LZHVXsVNnO3XH0gMKIW/bOs7iOIDq+l6Q6lSXHb2XHXW+XzBiSBmJhdtEKf0shPPieRytIO9l
2bG0PHaiVlHQe93+20FGP63hlxS+21frSykZZKyckoaO3DbXVpyAy5jqqKN2iG/zxdSytDJAyozK
LTC3OCAfB89rsTfwiBTvqEsZ2+73UHFWSv7dHMAMb6ZVq8jOYPVOh05p61W27szGl/Nld/ms+oMH
GyprfsFATR7rw1TP9XZZALZv0k71MlTb6E/GDStKq54z4DshbzN60c/yOBg0l3AUKgGwmxzKxq4O
I6a+B9d9b4PXB8SADtoH2RSVws6pp53tVT1L5lY1N0JhinJJdgo9sHvtMa2elP5j0nych1dCSfap
9xt4FsXBohAMah8kWNTsIMW2dVU6uWOAMA2jW9R9uCMxcdvXzvI4TCxYlK30kNeUdu0F98OhugNZ
/e3wJnnJA7on9lTV1DtOjJ+OdxbJ4WI01KqVy3Dv9g0YAodoCjtwDW/CDnZOCvhHE/yRCn1IsVx4
qEphMhslNNXsKgPdsrKP3NDvPNHV7W6PR95XycvJR2RqfTl8VpNsivUaUqti2KEc1S4wE5awGT4F
zi8oB8qyLOR9m0LGYvo6hs7atROWeNPV7+ZlV9/924dqXhwHz2lvmeLSCrFblJUNcj8l/lRFVKqd
8AP+TSjI/3/dgq/t4oRoRBXwONNGbn+Q7XhHvc+8e4PilOIfhJSyRj8f2yeEI6CctXt/gX30u/ww
u/VdYHcO/Sj0h0Dylyfwr0JjEv3PJMGE29iBz86G+Edno7IhtjW4QuhmDmEsDEAuAAz/QFSptTGE
w5y40p0cOcqu9yM3dfrPmKozu5i6/K8L7/mV5RBmEnRDwEAT2ZEiX69u1ICodto+h5APVyRJxTgw
k3OxRF6ytJwQk+Rv4UP1AQUhz53dvQ1essdx8EhC5qZpruRx7lZjurJUJlmKKlM2wqtwo7vqatxN
QBJxTznC5tGzEsY5mx4NZVpJYuKK2vCWWTWqdFXNnSuUM+rTgLqoRSEmm79LT5427CzSEn+PIWo5
bMciw3p27rLrdr0XHNsb9uqkw0JOvFxu4xSknRCaWtzxXqdtJegC4rGgf06RfR3Dx1L41PRvVUQR
UG9GsSsN2Q6vLgKyhp69TC8RkuH+YYw7zDZ1luxvQuWVEO4knxGudIGJnZua2hXa/SiB9tR8uezO
m8cLon7dkGQZKV1OiIAyRlVu69SdpWOhfTV1Aoc3Y67V9znnNaVinusattCL4uehkvdRrX9tJBVj
2zv3siqbm4K0NCa8WZql8x1VqCY0urJD6JqgwzGJPqTjY99W9mUhm/qYqq5g/oFlvCNuTcHRIKoN
dr0uP87tc659EMGlvhQPl8VsbYsig/zMwIA0BQD/u4H1mtpq6KpCGiR5K6s7rSX4WjdPjrUALphR
ishsVDxHI88iOtZnxW19MKl/YbMjwCz3Nd5RgwspjTiQ7RSkDmcw2TkjHsyE6C5PqPz0u9d1hjtr
nThcBQ1gEGfpjJgwuNWqwhMHT+ifzQGDGB86lC9MgzdoBBk3pRYHr0ETzhN71kfOvUSfyyEuNMLi
CAn8LckCW5kGmjnZEePHvD1oJWFqlCnw9W56nKIJrDiZwujFhcsq7MwE8bSGG6b6KTH+Ab3TuyoB
bq/4Wrdc7xrFwAAER/Xr2+qudFJnRMqhvfv3nG8nUYqMcVCSqYt4uPrdl9oRAyN6IUVklg62qLmL
Uh2m5lvX/tuxALwg+XdBcdojjgJtkNPKN0vuqx0RqGxhDwz8lyIcVs9qrQj1KMWYyYo9qe5UjFdT
MKHRoG5Ymya3EsT+vjrerKnu5LbNEBAFmq0Xpm0lhNts7/9KBAdwgtIGaSlBFzSkeek+c63b/jO6
bEAQKhMGTmnDQV03F6hzWJTYDVTTbqwrrf54Gay3Dp71vnDQtkhLnuJ4i90IB88wjE5dmg7GAbiX
xTAo4QPvtRgO3pAWL7tqwq4kh3ifHmOf1WWJ9PWaWi8O0sJoanVtgRw2fE6wm1MNGKtrOx6LI+2e
myn/lV58uCjGWTlUSHXiXo0+mF22m73sMHvVLjiY162LxP8tcpGnMj6ayHUzWF1L59BBkzDAO+0h
PTtomNekOrmXgPz0Q5/Y+uPiqDtxLwdoJ7ZcmSKxIezGeocXo9KrHXygEoeHbMKwqBlPhsO/LlDg
cIknm596ZdEHfQAueRPQPXOHT4uv24Iv70PXerpspZsX4fWCMvNagYchoXc+FiEN9V8VLDVzwwlz
bczrCZHF8jHDnUr8RD1Mbt7h1lI5PDGmIU7lZER69MCuwc3j0NnKrQolq2Ng4E2Fkkh4icWhStmn
o1QGUHMyOttqX5TRtC+vJOkYHK7ItampswmdGEZK7lNs5z/Se+sh/IpZAR6wzO5u2k/qpzCyqV2k
tOOwBheFOJSYdmZ8UwS3Ovl6s3VZW+8XBzK9NfRlqkHAsDOPus+sEhmnB/V1wgiEzhdcwxWvQjpN
c1muxlMhFp2eo5UAazrd4V7qG/vYE1DRhwHaHpu81F9PX8ME5pI50uvl7SRMVOP5nhRlHFuBqTw6
SHc7+VHpbMFhs4gLrzbtwqGe/Qhs03jmeiEStTrsIREjXw+q09wVH/BK5iaf4Bf3Ot53+qvqHncl
h9CUWcefTyqNp7MXEsMcaowOhqYJMqSHFmmpAAgAyrkSiQCUzZ/mFfZX2VfKLclV5uAnELu4roz/
rTILZeXRCf15h2z00TiMe6pbZPvWockYzYjADJdC7gCps3qeqwBFXrN0n0p3SYLpFMbTjGcEYf4c
a7tWC+3l3w7DOEH6Sih3dLQokplHKUSElr3K0ock/Yvcg7L6PhdqLmlUlZqhxm6ZP46Vag+ZJ1jU
O/hmQLMSwm0V2K/KIB71GC+4jE+227MbwN9l0Ne6cEdDFGfREChYK73OrjpVdOXMIsi8NuFypQl3
GGihiRt7DE2S5EEzn5LkB+FRLGX2zqNWArijYDa6sDV6xLDLd/DNu1FkLw/loXTlFyo5f0qTXBLF
QT96WhErLFgu1Q985AXu9RsRryytY7H5kjn4uS30y51GaD3pe120+z2hLPOYS7+AOxuSqB+TQMJq
soAQUYuz7Cs8d7KCJuq5k23Mn0UZ/HFQhkVjVXokO0ZX24jh7RTjlfuWtXfJFCpuHj2/9tDg8V9I
qrk1WviU7Peo7XXDK8myRQd0Y7vA/T5btqJfsTGu9DvBZqC5ksyhxahoSRMnMSLs8EHNvuchhl4Z
/8kFDB7zA2UZYhFhgzuLN4r0kovEJWs7TbFSgkMLpVPKQO0RLec4Mm3Wtyk46pOpeCGqghYvw9CP
gTRFhnOX7IPHjkBS80kHuOs3bJ5rj7KSXeqwSFZzhh+mQZ+dlEQOSoKyQj3xIuNxTHIxug6vm9OL
4HSh3WNeqHrdkDV9l7HLEDlomZRBznUBLqBXb1X9mC/k/eOyPxsihyimKurKLIHjMP84g3gmPDaf
are9ZuULJFng5TPF4Au4kNIsLcxEY9c59uaX4pLMrnBUhmQ7tDpb47sSLl0wdVNqkZXz9WNqgE1n
Hm1MGz+K7jGxkTFDr0Nt/4OeKWK7+Kr5pUQMKTAFWy/HMy10zJ0pt9EMi/RJ4mU+PTyMVJbDj0YG
vUs8Q6Z0V1yfRlZFdrbTP8RO5yngXWbekO96HBGvxFFAINcp2ltdJgVl0ttUxzIPO2UXObGnPpcp
omY8Yx20j/pLdiPvqRCSkskBDcgqBkyYhUzTcPVCdOflKhmpGJk4eE636JVixrAoQ9GgBipSH+L4
Jik+J9pxrKnuh83ioXPwg3GlALiVHBPNWE0jQw6jfWJnKcZyXRmecmRM2foDsV2XwxTjZEgraYOw
oFcKycNTKgdX/7sG5zZLUlEcw6RePKYonRUMI/QSChujjg/NXeBq+QFsMOKOzX9SZSIqoayCC0qs
WUNO1IRVNNmTXD6P1b4oqIQQ4dunhMBq+VIM6MUYVixfiQAvDW8l+fHyBlECuLuKGZd5XKtQYsme
U+kqnimuVmpfZA4qalm3AqOACuxdKfkAch7crIPrUwvpM3k8s69dOJ559kFMUCzrOoA+qOi6VXDZ
mwdPfvqZF5WGPdU2sn25PKM+zz6oyUnd5jG061zhDr2iTgKyCltFAVBgL1/HvUylybc3TMfEdZQD
WyLfCi5oVVPKGCCOmDHwdSe9T0tn8SuUOrFai+a5vRIpZNo29LNIzrOCKqlRcoEApE8e6+o6DB+W
mYgVtw/pswjOl5Ywr6NhQsih+uFe2WN0G+4TDckQ/wdj/CWHrwHKTcx8idgF8zTbAzxHqd9gIiHK
xGR33ieqe9m7tjH9LI7zrqKNMz1KBcmJm0i1LbVd7ChvwYMuxphhC+YAQh7biffWf5bH+VoPUsXJ
FEpcXmS7zg8FKrXKl2xGawTe84Nmsv+beixyXaGTMRYDpmNWrNJvcAbxMRp/qGJji6FICNpOIWtn
xZhXrCS1SpTpSgVJbDrqnNmqp7yEnqg53VEF6YfipW5ZezIFXoSz6cwzVmIbKQV3D1tPOboZwzdp
pmgx/4AfZ8W401jtFAzHq6EYm+ZVuO1zDH0ObDJe47efMtUma422L52WJrGBLGzW7O86iaMZoh70
5Grpg/I5ONa4TUsPmJfI0nCHFvOCivuqtql6uG0UOcvlXDzrBynNF1w5g7qzmxYA2X1OqShg2+F+
CeHpOUs9ysSaXV3SCRVNXm04afVcUoxplBTOrUOtycpoRu5FKbpDpja22mbXyRB7vWkSHr1tgWeF
OI9OREPKrAKizOVQCJ/L5eGyC/8hWXkWwPlwkBaWKLQQAP4tyzOkdnGtWiwcsKfOXt12iGqi8mPa
g6WlVeoZ/Avt98s/YcswMB1CU1WUtVgm/xiVK1YpZwK7UVuegvR3/6r1X/6bCA4+BmmOhhCjdt3B
ND0BdSZKWF313eBdFrP5PrNWhceLsEibqEVhQXAzo44v9pqnbGddsSSZft1/rw/jY7iL/BAltJlP
HdNbprIWzkFJZlhmmGE0GzqVvprZcJuJZGEItVVcZkBpM2vMSviwBcS9BXneD8EJY1QIKY5xOzgz
Au30jrpZbwkFc97/A5bCbR5oF41cMODTU3/UsxepvJKihDhgttZuLYPbOKle2txI4AVBfFCUu3zc
XbaMP+D8WQlucyxp6SqdKVG/oUfarr9O+9jR7oPPMp6x4zvTuSyP0ofbKKEfrbRQGiQ9rEOcfJCD
p8vf347Xzupwh8gAklIFlFgszGbx2rBXfPZ4/Df9l+tt4c6McVpEFPdBTNXuM+3rMBK4sF10crYt
nnMwSKvK6mUIYLxvU/Uzdl8cEURLSPo62uHysknbAdqvdeObjbOuqgp1xr7ghnptfO49hBbP5pfY
WZzAzr9IvuUzg7A+UODwhwjqLJk7SLI8XDRThKY/KdPYq1+KEWNo90OmqD0U95Y7UavLvvk+HD3L
5M4WqxBDKQqgbXH9cwhvhbh+dhO7cUKX1JA4lVUOJ6w+lBUMU2cx4oh1LVxL8wMXXnZEM+B17iLo
v4q+UhkOSiqHHKaELHqlQccIpSj6IRAeZu3anFICoLYtVZctNKFquPVZnHZJpPaJOM9Iyt43T9Vu
wr6BgtqfbgWSsId51bttW4niVEqDXi/lHqKYc+fesJfg3B3ZXE2J4SCxNVHFPzCNhh1rMsQMWyRm
6eTdJhSutOGgsEjrVhpHiLHU67b80pfE1XXzeFp9n4NCPN8IkdHi+3XU2I1xL81fo54qoKeEsLVc
XUTyYSgsvYaQ1qsOot9d17esPELAgMA2tmX0k/xXMzD5l7BCNiUwREMmu5P3fgeMZ/tDPS9umwGY
BVUT/2g8Db1QmJibze4F4pGZQfo/M6CiiNNIkPdWfZbDgVEyaICiEXJkf3SUzxhEhxqkGNxXoY1s
1H196BwR+SHFph9UtsFXP8vmnFePOzBydJDderOnudOuvWWPVY3HSvbG63JX+X913VqJ5Jy4nDU9
bQU8joVqImBgVd+Ubq7HeWsPafh2+Vjbts6zepwnx32gyEGBckeMXnGmVwMMxNFItA1sX1RWCnF+
rC/9kGQFSkiSg3nUrswDq0wX8fxFWso2YpzV4TxaWirVCE6FXDtpl3xpbWUfuNODuJPd5Fjf0S2T
lEDOuwN5WgqdlaqBICTOPtbUJLbttNd57fgwJ6oVK41MlMCovpjZFUivi338xB5pGpTXUs8llLnz
UU47ikMQt9BHs0dv1tE82KpwNhZpWEj+m5i+jrJRyuI3V9EUJQXAhNQGr2Sa5kFvFiqARPJH9UOV
EqnXrZMeA4h1A3PQDUXi+VF7ZUrSuunBXZaKdogAUYxftPw4oT7gsjttXhbWkji4kDE4K+073Ihn
zT5lse+xeInTweARJX5H6ekrIXHLg9cSObQwcO9vpgiJLtEHH5HX+npiKzedJznH2714BXrnl8sS
tzZrLZCDjN6YqkrKkfeSQauofhAoxtRthTRJxFuyJGl860/YJZk+z7gMR8WdljyBZDTXKETaesVW
lbMMFv6uDuVYTZu+rAF7wdfZy704tVHYVXnirtzJeAjwL6/YZrfxWhx3gJWBojeY3CE74du0m1zd
qXYJovjsRcHEbdn+6c2U1O19OuvImaKpBI1Z6lhHKTho7W01khlQaqc408vrWoI/1+xsDPzkc/jV
/GC6Ay5EGmoqCi++Q+acgorN0pH1WnLmJ6dFs0QVhJoGKBQmFxyfX1nxSPm989Td8iy4VM7wD059
Xknu/GoE0JeZEUSycKpwpyvTne/QUAN+l+omcMb7y+ZCLSt3iEV6qqFeFw4m9tfL+H3KrsyR4Ave
PJJXGSeTO7dKMBIaYwScEo/YPjs+srJKRpNKnSjbypxThOyVeeVpWpiN1cSKshbQRorfMlRXxAS6
bx5aK2XeVW2ag9SaKbw5fGMWkc9u6qFFNUdpamZ3H+fOidHKT2UEtv3rrBmHIdWE7D9KmGRHsb5I
mafKh8tmsHn0r9Xi7aBGdD3KEAAKK/koezGUsmZ3/IKdwpzxKyplQwrkjKJJwyDVKgSeqj+hsvgD
Y8UJUOpv2gPr5qHkXV5AMAf/bhrSoMcYKDzFbg0+sHpEO09K5NIIjSy+TM8KphH9n1hCllhgdY9h
6Jhg+wQtyU7s7Jpo6rps7KCW+l2jWZPHeNE0yUnib1H8pekyRxafL5sF23X+MnS2CouvzQuboZCn
Cg6V5nbaXLWq6hZiakdNipGQmZt3Hy7L2ywYWgvkzhF0fxSlOqCpRn+enfR2BGOq+Co8ZGgtdcKn
0Gmc5odV2dIj9SLEYPWSpmy1V9BRBCbLIUKwZcZ2kpeuqXl6ehPUT6VkUZZCCeOOFSsWlLEPi59n
mXzsDoAQ5KDEL91ROaKjAPwL0VftAzVjhvIB7mgRdTXtlRE6as0+jF5lhbAWyiI5DCnmPtUk1o+l
L/sRl0kM9FLrx8sWQunAwYaqyUErWVi6KLjphddwJCyQeJuxTofZyhBqzAvOxBlKnNJN6HtSXOVT
Wdt4cG2uqn16Mx3n6+5GSVAKgOt4RzPEE07HF+rJURDH8ggVZX/2QQnijg/GJ/BOXiVv4CNxGAmJ
ei2DFFtzL68tqTsHKahET1Vdgu5FaRdP5XF5YbNHSrRgLCAra24blCeyfj7Zzu4zhzJPwnxOkdFq
5XOpF6togfQelENS5XbFq0SRxBLmcwr4VjJA81B2PXOBOD3UQWhHUWxfXkRKC/b3lYQ0TwM1yCCh
mq7q5DUNXlLN/28iOPiYMlFSZyCzI5aRLQqvBuhAxh//TQaHFamShHrAfDmTvudFhSuLo2bU4B4i
mEKb9e+L1UfKPM86pIwOnsdxO9rD1/ziU7DrXdHtJhuEXjdUJnHTv1QJXEGKaiKVyKmGSqy6mzsc
atKQR3YZ9ynGG46NDX5zye/0Id0PIDKzo7ERqUiYOdC7U2YlmtN3nFQp71rkBtSb/idl3r479i4r
3qcTs9sByUoaj5XtPCBde0onSjvdwSwuxVaRHNCRRww85fUvLOYsja+ZwiBns6nZo3bZZ09lLt4H
8/w5Cgrq8FQuryHPl2QkbR3rAa6a6g2YB1EMs1zljvzauoy9OvtBPZFu+vNKLQ4Tx0bPZLSbI2+v
76wcY+p3yUAE32wfLlgFT6WSGfloNcXI7kfDoUdqW79rD0ghEgHjdmZgpQoDxxU0mR36zYUGK8dK
eodrZhFaAP4E+Wm+A+uNOx6io1bRJHaEw/HlUWFrKWmpDbELPqG3uglQnhr2qDW7bSzLGYvWj6OU
gEjK9vmBGcIoGFrJShAGdIVHTovwCqUcO3nHiAKkL5dNn5TGQYpsVVM/LYAU+R5zkfYo5ngQvjE6
0ewYugbhaNuoudpHDkVi1NzUhggUSTJ0RlSH4SnF61uZ2EhoYsi0bRxLl55QyHS4ZKUcmkydllVd
DOsB+wauT99SPcYxLWCAFyoVh6QhnGLzpD4ryU/PkMNCCUT2DhOLh9Z6k7IXYs8oAVx1VlvnhTbM
yEo0LvrUWB9xCAI0VlLXoWf/vqS8j8AtgwOSXgYZWaxCoR6dOa76sXbKHyVaTDEmx6mOlS/8gz5e
Sib7+8rji6zTJbVBdgdzJV12JY0rdCHJkt3KmDBQ+INgixSZCWWeBgczUhaqessO9eURvAHXFtKP
paMrduyrdgEiL32fTDaVgCRg2uDCrsGSp1KaERN1wk2YPyBwJIf8UiK4sEsLox4v+BAxGON+VrKj
0BteKStEvpiySw5LBqtMNCGBmGg45vKnNqKYqCgBHHxkSW2KVgejSGdvzm5rmbhCUevEAUVYFbE+
RVBgmcGBvZ/Dq1kl4J1QgWfQTTSxVAwMPHcU48YU/NigGiq2ExFn+OG5f/AsUJZFBwnGo3qcPbSz
lk54E+zRIuCAKnSH7L0rHPSHZncZlijNOJRorEY12xhy+/7aWB5k7dvl71NHlclBgtHEfa6x3WGP
bshAoAEt9gdwJzA8oFjRtxPoq2Vk6q4AKMsSSTZySBsdZBWBssoeBFEP7IlPcppj8pXCAVI/Dgi6
KMRQFfZixLJwgo0MOvQ7JeHceCdQAT3z+QuHoslhQmvoehAwZ209qbQrVGupjuoldwCGQ/tZ/Rw6
5U74QL1LEB7G807GmdSqZQCETbqjOX5Jupcq+XjZTigRHEgU9ZhFHUtCBOkhyL8J8THTqcXbPJ0w
NkMXZQkXEYtDOtVqlW6UERcOtasfl8Nig+Ih2A9os7CO9S68Szv7L7RaSeS0ksR+zHqhATuB3n5Y
zNaeg+Bgaa13WcymE6/EcAhoVREeHOUWbwTVrSLe5wMBEtuPRL8EoMXnd7dCD2AZLir00B5ntHKy
6NZw2EOs6OY7y6Wa3Ul5XKyEmnxwVSiQV33uEN8WO/2L6So3k9MeuptwR2WCNqkEwO79P8uQ+Nx2
GRn1IgS4S2r27MR7zJ9b8MyCIbjusMcznz8e0p0BsmbkwlzSp5ky73x6JZxDyDSzeitWIJwxAllX
wUFFVFjdJnblUK8Sm162EsXBYydIarnkYMxaksLWZTCMgb18IN9OmVlf0oj9jBUKG7VSgwYeYqxH
dhnqf2i32nX9Q/Dy0S4+im7j5I/Jc35nPgRkNHjZySWRQ0h5iRcztrCaQ5Tbg+FX3W2dB7bWNnYE
fidL/ByF90axK8xbqfAyDF+97IubS6zL4PWUkF9S+YtgI1mjYky4LMXzTW98rEp/nP6KB1tdCeGQ
TBM0ENKPQLLoYIL6IjyKh/LA6ldp1jNKHw7CDK2oisjqAJrVDQrRq36xxen75TXbxK+VOhx+iVYO
wjgNa2apzSctzZ6ajELi7XP6LIO/3wUiSB+CEjJU3a0/spbI0g/9UkVdBO5DZJ0boRI/HkqJxlIz
BYgz57vA+LhQVT/U97m4TZBCUw31ELdJ9XoSfU0mro/EtvMD1AoQ1LZ9CgsDHa899tdD/Ck0qPaG
TZxY7QkHR0sL1K0SPCnWaXaTpBEa6Jb8EArWaFujdIWRH04V/lWksRLKgVMhzKLRx9iZQvseTYUt
4jV9JIpvtw+wlRAOhSqhm9RWwfboqd16zcHAUcIqzbTsxADCum0uuxC1Xxwi1Gq3RGqEpdR6Pxl+
JPm+J+mymU29g/WVUhwUmEs5qbUoSgh1wX+ImQ278Ji9iKFn+OZOOPQREXZQNs7BwjiBnavVsVNT
i3NDA/iYEoHWbB8uqMRf7CxNHaImDDCmpLgzcDdRFjvt7Sl5ubw7hCb87a6K+zkYFhbPgL1Ha79Z
oXNZAAVvJocHUdJnRrtgrUQ84eER8To+ql9SJz9IHug9qDiCFMfFLJPZ9iKGaUhOhqmO2q5CGjm6
091u2dfX/eHvqLFWB57JIcU4l1GaIHxxJjND6Us97NJEp66qLIq9ZAwcMuRLHshSi6Muz6PmQxNP
0Y2Ua9O11ifqocXrzY1g9Q8zJgP5yqCCEqmOqImZ24ZiqaBkUdBTwb/FFvVgtPmEnzCblR0l+0wg
6okoAZydVNkYKGoDH57MzouHwpPRhn3ZFreh6KwDZxuo6pWmsjAlR8jvpHLfGwdMA78sgsJX/h5s
NFWpTDnwVdiXH39eSEDBuquvF0w2Cf8yRj9DH38DTrXaFAIF+zLVbvRB9UIPk24Lp0MwS3P2bC/g
rxDS5HDWULtGqyygxaKCxwkZ3G60DppJwet24nSlFIevndXHI3jdJQeFog74/zAfI7gWvqlIlgQ2
BmTcZM5EHfmEbu84dM05KFCJIjk9ugzxHDMnmOwQPRHmwaz4gifzRXNKpg29jtSTW1m27Ke3bMME
B6O+WbH8P+Ad2rzCnVeSJ8jNiiGdZgmnb/AVpVhefN/u9O+seoiOx4kTi29L7mItmAsdSNgJKMAy
ov1USD+EWXO0mBq5wGKGS6vIsGR1jVMbM7H0ycJgvGKxdZhi8RB3fooq7HShHJpSi8NeK8k6sylw
ZTRvMIsddCU/SUsER7sJ7qJ941RO+0L15jEDv6Qg+1ErBZd4kme5ZEUHh+CogIMrPWDoDtlKROnG
xWa6gRDXYEk7Nb/K85cx+K5lx7qRCdylDmWLww2x6RJFGrGGjNLmVPnqsTuOCErR+JHKCW6nWlc2
z6FHbkSiIoVYvPyt/6jINjbtTn4VP8tgTJPd6XkkWW0ur+M7StxWlVOxkyGxn5/yfCeX38bsuskW
ah2ZXf/ZLN7x37Z50CpSiXXsXNGZrnOvLFFY2e8YyXa5m8GifKBe/Tc7cM8BzjsG3EyyAmkQTond
wE8/saJzycX8vJ351HmCn6IecfL+yaTcU0hxSVvuuA5aoyiiCKtqPDaHamd+CA/o9nUrBw0ERJR6
Gfw1kQMUzDHtJrnDwrbzt1k10fp4HwcGIWS77OCXYaIr9XevHgWlsALMXcPQ0sCXvw2Pixuh9KDb
N7ktog58UW0g5sHaXz50KOU4MFHKNI4SHG3OJF8Hw96KDxVFRyRTMjgkMeSlTEcTqjEPB0LaiZv7
hoeHcUY5Fz2BlN4NPek2v548DV1NP7CLO83t91TpHoE1Gk+V2NWNYjYJtjK4Yc8eERiffra+tU/d
DXndoDySw5pJaNsqrk7ekd+yCaoV8rNgpLbmU/Fq6IKeUSQi5cunHxokfjejairypZuw1kOiOb1Z
uVI/2m3VfasxsFxOrP+WMtD40H9Oa0lu2QnIbtfs9FNeuqvBEe4D5PXiXU5lxLarL89+ctri1emn
Yw9nmVUOtp78pjqpJ6OBF2XxezagELQJLibjXhk+xrVd/YMxdAxWLsDOKcJfSY+UyVICdlgN32dw
xi9XqhscYkzekhxMTfap6WLbD6wrbTns6RMhrgYV2nauYTdP44/oTnCCffNJfQVrtMe4/4wC06Id
lbAjUjKHRyBrCgOLbWzj9qjTT/fSVe8L3oAsv+QoHrb3xLVBvkxSK8wBUlfmahYUcBp2jFmx3d8M
+8FOD+N16FRfBZfCBAKcTuuw2lFtkYtwFiEvEyd7GlpbtL4hBUaczpQULshRxsFUpAT7KEm3bbnY
RvGpEd4uQzlxvdROTdsrVeamG6SO4SzL3UWd09a25VXe4szX9SumDe+qxCVEEhB38taVyGxKrbpn
o2zYDAUVo8RDDE4Jj4zDtz6oV2jDIcomKP/nexGzfO5zlb3SDLvTYeLMxwoBwAJeIDQywTbHQ+si
6MDwhn9Ai0FYJ8+/2Gn9lMcClli/mXGUdXfsSv0dw0m/dD5dmUStLvs1q9WtwJItBKwuoEvv2vBK
rPzL27d9WPzKefCRTSaJoS7qSKsUw+wI0rMyuPWSOqWMeVF/5QBnURyciIWuLtOA1EdZRPZU5m6G
CmaZGua17WZnKRx4jImCt8IOT8pzm9nyuG/V0Wko/qs/3CH+j7Tr2pEcR7ZfJECWlF7l0pT31fUi
tJX3Xl9/D2v3dqpZ6uRsDRaLXQwwFRlURDAY5pyTFC6fKRNLX+q4jkHRqTf/qSK6lhc3+/ayQQVC
ctsXUQ4qlMkFkMFAkqZI0KzRHHLULuu7vMYgANv3MftdBrRZ9X4WmIfoNLn8ZdDyoAOQmeJg2ciu
okuJAIogEiSg2zb++zD5hCVboqXIS1bay007wHpqLlq4+UtcPIlgP2HlRlNmBUvasfIkcYMIb8zi
He0jlNBpdVm9o3CE30twdu9VrJVMsxqDpgpKVMMUW0dDHkk9Jl4wVihlXjfj6mbrS2K5otPkHCAP
6gR4CxUW+LJDI92qopEy9u9/zH9OR8mZvgys6ogEMEODfIuVtwHPSqP9Nk7/thrLmR5FM7rKS9YP
L24646ojF3nsnw9+Ipfi7y6SRXUp50yGDxwH8zn2rHtyyVK5+AsbmQgL4aq0wCr4y8vI23wMB4jM
i4uG3GjKcdIELdC/vIx/fyL+ipJJQ2Ilg4zkcvGpX++Ue3QnASAuiZewBObAAwSPahvK3QhZjasf
h1d0cHxAYD9VF/nl4GmeBeqdRtik/st78qQh589WUoBy8H1YAlhHlYLnpBXaxQNC8H7GuEbrF1/f
9T0Yj9UvtjViJXZZ2NlPsA4d/qURsS++8vORYGMWG9WYsbwpDtmBbVrEb+QW1ENvCjad/8kTSGRE
nI8vZmqq04xDj6NXJXtd8pdEuheoJcgMVM7PLcucVJX5H+MI0bAWg6LOzXSZevUVRtnd+La7b36O
L6LynCB88XCqUpUpXQSmMSdYQIpifctSTZCHvLvYmQimcpElG81I7QqICL+au+WQMZQ65Z0oujwm
wH+gd9E+9ZOf1lv+Q0YUEL5gBTryqKrSUGlEYTHALB+K/j4eBBnyXypJv91D48bQGuP/7aPxs4MC
WP93eDrMhQGTwWU8L33xD9iw2LmdOVceeWoaFuA+qlBLqw9yfDWWoVuA0qaIfmTNXdHcGoZIT3VD
oiFTkCqbqER/2FCblKQ2YgsppVqZqWOV2j4k6pfOYnsW6ltZ98cwo54eA0d+KQePJtUFBslEBZAt
b1z/Ci4xW6RCCXSWJI0AY1cvjdLWXllZglGupliSll7iR8yOfQ5YaSX4w4ZXKzd5wR7K6BYVB+pX
5jvdWXlYjhRAGAwUSJjVbIWFtUz2SVbRbiGypBMDz5/ksPjDLQP9su5zIH/rXwCajqKA5pELEzPf
j4J4tPmtMRaHwKMaBuFf6XI4SZYaYOJhvpsdoPjshwvLyQGW6mEnUFzX3vJR1M5+i+M+apZnWpTk
PdpV7tJ6/TOrU2IO8NW4awcUPggwfIRnu9WNW8vkApNuZZGkUytyR5DCHgsfjHm7DkswoN4BlYR3
/kC3Lu6VMD73WWqlAAU2FEynJ1I9FRYAfO/i4cd5Ke/JOx8U1mK4UDTGxdS0JsQkl4weQ9vT+9G3
js3uU1QFa0mcZaqjkVGNvY9abwBfBTu+GbOoHpDodoDIFn2tTa8/GQif+OhhTUqtyDFo1pj3S0Kv
m/I66AUZqugjMStdeVuijdZSWhCiRLIzTo/daHjaeLAKEfGCSBDTdiVoKeUUGJVUcar6LjAvB/nL
DOaZ+fW8NYjOjP2KlRQptmqpGTF9M4LJz/Ss/CKsBI9JocFxeUuijnKaAgMGuEDZbQtcjAxjAUAi
2InWo7euu7W9cRFiMuIx0soBpZPLEGzBzT49MCIkkRhBIOKzlTjrW0yxSpGrgyJnIrdZcH/+o2y2
RFaK8OnIUg8EQyIFBgt7h/lN4OqH5Q41Qyy6zntRgif6QHxygoX5OB/1WXFaLNU22dOYPKv0udcu
LWCyKamdqrkbtrvzSgosj89NMCjfahphoTXdB+i8WtOe9nf/TgZXqzMCBIS2Y1eG9o2GSJunzK6n
xTkvRWAPPHx31Nczho5Z3A4e0uRtEJXfRSfFRYIsjIHhTBBy8rS1de0h7h+L7FOJ2yl4alwgGJsS
0GsTMhfMgd/F+xpu2tnDL83Bp/dFkVp0YlxEUMyhGgrWojb0y07ba+Tl/BfZfG+vHYiLBFKuS2CR
gQB0v+90pNnyIbtmuNPievBmar+WxeUIiRplkqQwZfAsaw4KaBkukYLhqWS/k4Q9APzUCUp3Fu0H
bBZLVpJ5PMgpmcJKZZiGgHLJgEHBBtGrbx1STUi7aBywKh4EByv4cjzwZZHQkaRsuYr1vsav81P7
FLjhLkGtBiC95CX7qYjmvEQHrHNphGl24TLokBlUTn7N1mlqUIh8wWbcHXps+waTc4mHC/mHQFdB
fqtz0QPzm7TXa6arX2CqB8xzXnaRHxp72GEYXxBENnt764/JTn51EwdqGRkzO1nG4qddJDeWE6OL
GYAdGqvxXnW1JPZ47C9Ek0tCK+LCC1VbwNcsEBw1bnVI9+AeZayn1lcrAutB56gvmZgrRfhRuXgz
SZLRGRqkShfgaf7KXi3SO02RAbbV0QXQ9D+YeBNEUp2LO+ZYjk2eQagmd46VEydWf0VRJviU7K+c
SbB1LvgUapCbVIUU4H97QZ/uewxeymPkk7S/fBYYKTunc8K46INJelUizGzYnE+FmnYDSIXoQbu3
rjDrtiN+4/yDjEFwkIb8p7G2VT5ILVsozy7BVcSK9wsawmy/rffDW2zBOCGgBM+rKgg9BvduqZVY
+g9+VlpdzEroGNog+HAirbhAE8WmmidsEz8pjV3TE8yFyZ6Rzv55RTbSO8OkwIalhqGD5YzfHmVm
PyY1+m3aw6KgSKt70U3U2VrgqdjNzn6KXPzjyf0pjzNIJddDCQiJOWgdnam7TdPH8wp9PLc//z5n
g0aUBnVgtLozj5qd6i/d+KQCQfDfCPmwOErytCrMIctdo7XsuXAH7S2Xvp6Xcf6gFB4HMZWrLLGS
WHfAJIHIVGu6a4xS4J2XsjEtvT6vDzui8zTAxfUO4BK//jNyHv/UMZuHtwoA0ti8tJgOWaSZ9qfD
gsKs74q+08GqeyH3d+b8XaDTx8vyT53YD1hdX1XfJ1E9F7lbvHY6IPxzLzwu1/EMuAGM/3wig/xT
HDPJlbg2A1a1pcLkFCnz9Vk/tqQQLHl/DON/iuBuqLJXsKscFDCG4KqtsFAW/MzIDaWlXTbCoeXz
LqTwjMSGli5VH8HyWBhPq13sLQgImJ/o7PzQP+K6GkZvFF/+LGj+eX0wJQl5R5C2dB5RTCoIUuU+
0t+TVzSmkEFSTwFTKlBdBOe5reJJFBeFrFnVrdBIdAzPm1fZMryUSn+txeTpvCWyYHNOIy4YZX0q
JXMkae8o+oXPuD3oUb343x9lfxwcjxk2JHkSDrmlOyQN1F2jgxFgsabeqajWeec1+st98fvk+Kry
VNIhLEKoNB+bw3hVOpbzfWb0kehkiYp2gq9EuDtw0gti9T1Be2K87ghGeWOAM5kiXsXtcHTSiAtH
KWaik6FIQfW9PEeS11SfCuSnv89FIy2d1bmrg8w1hl2EB+b0KPgkIgXYMa7iT2zkMYDD4TfRoToA
OONnCqZSh14xmMvgm/wt+eQlflKJC0dGWqsNIDsyl8ipj2h3nUmiNR6RUlx6XHVhqVnIFpyuueq1
BzX58i9PjQsB81JLYN4JNEQ5rD4ha8x3tTt9Y5NpyHx8gCuJRiZFKnHRYAiHIKG4bB1UvW+MqduT
SBcSTm8KwRKBDnY/g6IZ8qcx4KGI9T3mnwy4RV6c7iG/av3RjUI7vVXR1xNn4JtuuhLJWUMSlxLy
IHwquftKysxWEuxWpwJSHpEQzh5A+qsQVVN0p6Hfp/lyaq91IIAJbGIzXq804WyitKwxpgY0YYdn
oIaww1bGLgZYPdbwgC85XHfe7Ha78SaOhLMfoi/HmQfYa83EUCFcmZ7nxe87wcSu4AQ/FHKNJOmG
ocbfN7zaeqadb8WC2RKRCO5Z1NX1otE2zF1lvNDLSyu4zUrBzS04Jb5UG435ggezqaHYfVCHO7UV
XQcb1EW4TQ2Ammo6YXAX3H0wtEYpWxLugwzUN3Jjm8dxsmeC5hQbz2q8PHewrJt4GBqhz6wiKayB
Mwkf0obVL2BnsAro+ZhGqiEjO2F4cznAHa+CA5guSju/zV2A1f6DudXNlHklkn3ZlUidaE1NA6TM
qrwL7y0wnqkFhgfVzGdj3OJuJosJ51TkYkbfY3JwqnHIQ/7WZ98WrCBF10rw87xDb0shlmKB7lRH
W/hPrbKyKYIow2NzvJPAiYc5ruBoiLKvbYs8CeGyFDMCo5BmsIeaYrjA43BI+3JejW23OkngLJJm
HU27DB8H7bdE3ye0suvh+bwMkRa8zQGHksH14EmbvsX6fZz45//+5gvGOOnAGVg/N7JMKnwKufEH
65Gov6bSJ8ZFLSIQECnCWVaFrVXFsErdSYABqz+oVAAsuJ0BE1lDwQRTJRbfclss2oJyAYmDvov3
4xujciaY19T99h955mYwOInjw7ZCC6UGRRLyOpAFYafExqSVaz4uoHhILua9CN5209ZW4jiXSXqz
Aya2Bb67Nn2KB8zMaMmrFgYCcxCJ4ZxGN8w+tSSIUaLCTuTlGA3fyqQVSNkoZCOWr7ThPCdaFMXq
p/enLDYeHPqt1G3zQNwGwHIaQOVy8Ivl4JfyRWWujZniPyVz/lSXXT3ODctfXweXZHYPykVUpJLn
0e0PQLMDm7Vz3sNER8p5WLEsStdgjQRv2hG0c4+x/jMxPsGW9adevHtJOR2DAFlEckjvwVLt1LvI
t94XK7r77CgqtIq8TePyvtnsJD0oo9wlDOv7IvXMxJaeWY4OdhPJFn23zehBNGoBqEJRVL4c2tJ2
1JIUBoPRsdpbNAyOpWVeCexy+1OdpHB55miNQUoK5EkBcKcWFb6c6Ajpgj6qSAqXUMrB0vSLBin5
orpBCjDF1LRpl7nn7e78kWk8il5FA3npFilzEaPUXrbbov6UZf//cWl8KRROjN0QVpBq0N0rXpPu
sv3fgfqZWZ9EcPEoH2KpCCYE9ayPl10ZSeG+TqP2GE2NaNPlL6HhJIsLStmoF5UGwBK8PGWnvWaw
AJGvXRlHEASiivKJ2TimG1XBo0d0i3wADm9kq4ylhtXzFN/8WUV2gFLe7Gte3qGx9b831P8Ux0eI
qbHI0GiGo0XBcBfqvQRMPrMWzVWyi+hDBrnSigsMQ9+VplWj1CEfC0zy5LvwgP0Qu7gDoPen7O90
gJy7dpiBMfUcBWtzbi/iqADGezWk7tiLtif+Eu1OkjiXXYLEChNSGsCLqIAXwQaUOrsHJn91FKu1
LY3KhGiaZoLHgTNEC5PO/+n9MD5uSKthGAkI7kBNskefVTjZvBmQVvK4OzFoUrUY5AFJ/xDLtpFU
vd1F6WDLSyJCwGKf5IN1rERxl2EpF0gvtLFwtSg7TsGuHA5TfhNkz4jvR4oFm0/EwJU4zua7qOyU
bgjRddJ8aTnoIihP9u+fU4cz9kCxgGeA1qrbgmsjtTxtiLwsN45deDiviOgTcaZuGQH2a9WYOMGg
u3rwsGQLlv8ywXGJ1OHMPJ4KeYmrEqsQskLszDIrpxrHyaFhI7tqK8Kt2zYGvOkN1SQ6JZy4qrGS
JgWdrdtb113z0lC3jXEjAicxfSzHVHAfbsd3+lscj8lY0aoMKkXH8AD4hzHqjbUB6153GZ0ouch+
/u8YeYi3K3Fcxt51tR7lPWwD7mzLQPQAOB8JP1PZWQnh7sc5NkeaBDBwKofflbzxQrO4p03qf8b8
TkfHRSSaNmC/jInuSAR0Mtr1oGDMRkRStm3jJyFcGLLksW2W2YAQ/TnVZs8KZncqJsGlsWnjgIAH
kiQeIAqfuDZxaJoacMgdMnZ2WIeuYWImYbxQJEvgTZvmvZLE+axMymTUekyQBGkdOzTqd0ZK78DA
5uO/rmJludMvi8iHN09xJZVzqkmSaYVhQxSksqMe/oibx6H7ct4aNmsGJxH8TFncY3FDLRPizHQ+
9tZg99YRpAh23yD6xQ/nhQn04afJ9LKd1CUzDCdG6T8bfNNMbeC2nheyMWoEZ12pxPmRmRZJqM0q
ZsXwlm+d/C48kgPrrBIMrYWYcAIfei4kOXzf6ftwf6zEcn7VDlSpxxjMU+pdcwkAY5c+9sfgKic2
o7MIPeIaum/aGLF6MTzzO4ONEBUWNma7/lSdc7u8AzKGFcJMDbtqAH8N9vmrGANWyXWGhjZYh9oL
6TPhxNR1LAFpuvIBM0durQxwaTCggQ5eWcXYHzZ2WSFKRbdN5ySGhYJV8bTOE9SbZPY+cbVX+dm4
bJ3sQbpPoRxQqlJbeVYvaoElsdP6+EWpqWuqTC2TR7JNJTVt5hFNv675Mug3dJEFUWX7e1kgFgDg
s2KqvENYOv5hMSHkJ4fpMntcHlnhyXKUY3xp7aY3IA4I7phNlVYCOd8AbCSd5Q414bn7QbK3IhR4
+Ha+uxLAeYGqg3G2zPIc+NLGDQYb9+HT98nJrv8J2qFIGc7aLY3ISd8h/NPlJY1+lbUo6m9ga8Gf
Vtowq1xZndl1Awwc3+cdNekyu8HyPSCH7cSPHQPDdihHosrkDDvxE2/T4FeiOYOv+nmJlRoHSVFG
Sx4Cbd9aAmPYFqFTwAtin4vI3PUyLHiajBKKF9J03QGPXwIwpSA6sF/5wYWs3yJ4ZAG5kOtSp3Db
EeWlOcFK7vC1NvE6Xr4Jov7mW3UliUvRiGm13VRgfCd/DnaoBF6ll8l9wlbIfdGqzuaduRLFOVE3
jUodxJbh5GDSCLrMLjRPrzHSShOg5YjQlrat/HSEnEdNWbxkWaay1u/9qF+PhqDb9xcjPwng3Eii
Uxf1rJrP8GMidOkjP8eNVe5MsJarfuGNe6yJAOn8fyfBZt51Esx5VyrXyjhWrOei/ojzfRQRoJI4
5+1CYOPvycLKgxNLnpJFhvEpk5+pXlI91KJrYvsxstKD2ctKRljPhrbEEuLQw+CqnrIvXiIsDb7P
cRfYesqp6N4QWSCfjiqwwYRV6zpMAKvPi2qrHoN068BZI6GnOLoJxslfi6fP9U1XunIxIw6N0AJC
PWZZG8/cUT/2AuqFu6Gx60PjtAXioag09Jdb8red8IuSpUV6s7YQCvPZth6AvLLPd+RxcFDWmF28
xz7drD3pyaNENJjkNRP2TdX5fSUr8qnTvwIrAsuu2Dh0z1vpxgLLH67AA0bkWdb3IAHEvXw0j/Si
dHJH2dWH9kbcFv7LFX06Ti6gBNYMdIocfSH2dlbcxFdCe3AWh2Wkoz0JHhjb/SHLxCWDWr9uUd47
rIRgUhQjOda+9aTXChsztdPqILQFdk64M3ZqDIwGlIBRORdFmO23wEo45yjZrLVm3FQ4V/xHi5GK
A2xgYqA976+BaGGUdjsj+cRyKvugJ605P6GhOidqZ6JiP1iukuK90wyaH4zNIIgF29fDb0E8Dn2U
ZQT8NAhwuVXvZDM+lvIsiKF/sZiTDO5uHWgwRgYqIK66U/yKDS78IJfpJZtetw7AOPyEM5iyggNU
UDDFUMGf8TTKxnlJLeTd2o1+pL6yDx7RUrTzL2Iwwa38ZC2Ky7KWcQjzvEDZWZaNu0qP7kK1viqB
tgsUbdEThvkVnwutZXGOkE1WMYw12pWgED7KXgxkaY3aCCuu7qsXeuKIAqdIOc74i0UZ02JeYIOQ
FD5LWLrEZEumPwi+l0gxztb7yQpUFVyKqKibu+kQHwFyYcOvQY/SOKGw+bF1+ZkygG41mVKFvl/H
q+tWDQyCrBKTkRmQbSNvrp6M4nYcdnoinPTbSirXorjUKNOSJatjfDLDVhGY2e68tlO85R/A2m1/
rJNWvNE3sTzLESJVZeq/0vzHGITpoWzj/iCHleYLPhlLUT/a4kkaZ/ekjWZipRZs8aj+AnLnxXJv
PkxetGekXIugSboVotanyBl+Xy9VN2eYMe6U23q5HfWDQJutJG8tgDN0sy2wPxIhYLCKj4WhDaxq
22PpSE4MMMLK1p6CwE0Lu/4mECw6Rs7yu7pXMYOAa1vfhXuC6uAhe2F5H4aCZbv/JmozCvTkEyFN
BkpbX2MwgNDQocbo94nljXK3P6/WthgT14aMDUWZ5xxRWzUs4whzRHoORhh/BqieKTDAbWs/iWAH
u/Lhpmr7mSxIIztrH4a/+gVLRHs0W84rIpLCAtdKSpW1WhDXSD2C/EKxSifKf9XzxRSLNgBFcrgw
oaSqLhsqHoRVnB2NobaHDvCiirSTRL2jzbeGqSimBd/VUXbjLA7zXQEJ0UByUTo1DXtyDb/wI5cc
0saV7lhXUZRDbSp3ksjv/snRHE2zmRpO1jxqE9Daw/tFvpEX3Tn/sTbD+koOl2Q0hdZh67dHqqZ3
L4CP8FslO1SG9ATMiiPRxt15cZtGvhLHWWCCia+kAnyImyWyPURflTb15sg+L2Qzc1p9LoOzwLZs
5WEw3x9qo5cCIQ0LKoAq1TLsu1ZCtOvNQLvSibNDAAdk9WIqKJJaVzTxe/L9vDrMuD7cGqu/z850
5U/TiM5fWaBSMGngaNGMS7kr9nnY3s0YNET7z0si5dZsZRESofAYmY2uBM+RSfquxceazQcTI4EF
EJ+jl6a8ZRRsqS8y+c0X5/qzcTfWog1aXbcIHKwkku/rlnEUwMlYbLcWh834k/vzZ7ttj4amycBX
AokPJ9KKzE4HT7nuhCWNEECC9Kg3wTGOLSoo+GxbyUkSd1sGizWk1YxK2Tx0uzyvLs0hFgRekTJc
lKpojY7AgoAYj+XOAPBW3O2NQTQlypznozli7oZYgB5TTM4cm7H57+0bXZp34P7YdRfqIT70IErD
XuKVaGV/W6mTOM4IQ6mOQZSF21fTngn6KUn2AoQqUcQQSeHsIO9rEEQmqNAnB2rn9wT8A6CRwHtV
uaY7YKvbpWkLJwBFQjmTaEHlo40V5sv+w/+BGrczyHYEki5MxjBMkBSI504jUnb7ajmdKGcmiYRl
W8JONEmTxgEDvPGcLjpxqBobziK3+fN5H/vL7flbIM8hRJtKqdFRx3Pv2KHVeQcSBCC5a3fkVbXJ
t0yM4M5ukTMmytMJpVNdtLWBVaHJJ0dYzj5/Iq51Je2KY1QLJys3kH0M01RVVUalhWB6mr9uJEQW
I7PYMmR7ze4aBlAv7borocVsKraSxF01kzkplJSQ1GB/Qn8GiMTeuGaAAKqry7Zo/n/7AliJ41y9
0vO0rBaK5qmPrSEAqjYvy3XvRvvkSA8i/obNqtH6GDlPt8parjod0hjzeN7aSmSX4Kpw1AMbMJl2
Gm4AJTyIn7abfrhSk3N+pZqMcgRyrNuFuyW6AclaLcqJRSI4Vx9iQJfSHB+ujRZ3kHdEuQ26zhE4
2rZ5GICFtFRZsfjyaTA1jUIG5D2yYQc7BLCr8En6CcSpQ+kWT+r9eXGbN5p6ksZ+zSo9kMsmwUYZ
ChAZjQLXmmXwMS6SZJ+X8hezOInhvEtH2YGmJQqn6t3kgrDdDxIbGIie/tgA4J+VT0vZHvci7f5i
/Ce5nK+ZzdAAGQ7P2+lV/dXfKfvIjZ30kN6Cp/gfJD+ib8f5WkzaRjEkxKwitmUHKchR8nR7LjE7
gdlZYTln2yBP2nHO1nVhZakqtBuU1Anr3AZ9olfFotDP/syHSLyyEc61il6pJcxosIAV7Nr7zJe8
5ZrcxgfAflyELoAssIK1fPmXJsN5G1ZIA0lP3iMJMkmcKTZTqR164c/vsTP7eezFbD5YVPkTOQR3
sbJmQqZjONORl7c0PJaNYFP0vdLw8TQtmeqmpeO24R5rxlR1gTIRtgIbPZb3zU140e4K9BIKsCVl
9uKUj/LgJF620/fiVbpt9U7SOX+P9JFYdYXiutTiCTyGlyBMPpz/ciIRnK8bUg1KXErBF2TeEHqp
lYLe+2ZbxNSQtsqABTKJwX2iBCs1NFIMNqEe7LrK7n7oTzVarulh+gqoq53uAyK4xsCS0OE2PeEk
mYcyINGUKQWTTMrnTvaj+Tkml1gUEoXLzTiyksPZSBbgCUJqZHJkcFmrMPSAozHYHai0UjSWhTiN
zJc+2ORKHmcVYTFUs5nB6OP2UiFQynR6BqgoH4xA9opF5GTb2eRKIGcjulZas0LeP2F0G5fYG0vc
4IeywwNxsOnP5ol8Yr14ZTOEuwiUtDELWmP9qJksG6xENvgN7CT+dd70hXpxF4AUYUs11liw2gFn
TvbM5wJ9XdwBGHnBXtyL9eVfHyWz2dUNjss7KIsQ+xpsK5w8K9+6PcYswSCVMB/IHNEIx+a03voo
uevAyvqx7nME5tEBPDdOUbPjBRjOiw90Kw2YcxFGfNQfigFXbGOvf0ioz24IIa3pZqBZGRF3Q5gy
6fOsxWFH3aHDIBvqNwJH3LxgVxK4SEPwYrCSOYMf6o9F86CkhyH8lybDz2ObbRqZ2YKITN6G97lD
xgQkPS0Oe4qHIJI7b6KCQ6NcaAGjd9l2KXKGOcPgAf1Gx1JwaNsloNOpUT6aDF1MawW+Bvhpn5Gq
AUid3rM+eWAbTxgBGIXoBCLH4wcOu5RaAzJYbE1myJoXsAvg0fFOY+BEF+U/WSQSiuRCik7qUC86
LXObV+OGYc8yzPSETa/ofuaBHu/+/JfbTmZX58oFF0VLO9qx4KLeyU68799Y8ZrV1bLQFmNSC2yf
cnHFaqUknWCabmy8glVpke8iYXechfkz9w4/4DD05Swv83u4JL8kmwJRMXLV2xQE6rkChC9hsGSm
d04gFzL0FBMcbcMWex/SZ9aQBwGWU0WOjH68uEUuOkI+fMxSFONixW0QvpY0O0QkOYwiCH/2Hc6o
xE8xSJlKO6NjZxgBFlIDo02+q6ZvrSQK/CKD55tbE5XlRG7xVuzcDJcZQN4Dl7jSm/y6eKUvRmIT
ZCUmF0es2EokXYUFmo2vZF/7YhfPeEiZbiVdLsPdee8SfCuTz0hMKe+CCFlrYx4m45hGXjN8JjE+
+a/JBQywsxPasorWDGS0WbkwZNFEy+Yw1Opu5uu6NIlUIOziyPrMBViot+wDd6FOflDd6ChE5xOZ
Hhci2kbTolb+74yvDAAAMJJ6DOCSUUr2KuD5QNsnpO3Z/lIGYwgBxIHMk7ssjZ5LsmlhpGa5iYfH
ujtO8ffzxrD9SNNOMrg4UZqkGKYen4otpba2AS7XzlVAJKPsQ6+VgN9JbKnBRgJKvZ6Bl9zu/A8Q
6chFjspY4sZYKOYi6X057fT2ThbFje2azElHHroh6WvQRDAds0N3YF8P2Dt2eIdL86n6hSXSQ7ML
vPDbecUUgWY8gnqsVY2O7XaWPU5gXM3cOfW6fe2atuzGiPluu5fcen9e6nbS8/tz8rA8ZC4GTelR
HJyba5PEz0rZfT0vYROXx1ydJhc/QjIVdJKRFbdedwmyNvVnmbrRA3EZI9dw1z72l1HlTE+xb4J9
UVjl3Y6VJw252NIEMjrNKvIftizLgHlmpOSglZW/5Jdsc6bE/kzoTBNGK0SXquhw2RdfPUAwSDHE
6YjDrYuLQd9H0qeebifVuCgDLA5D7qU5c7UYYLmSalPjdcIm//kPKLJL/lUzR4VsmfAG0EnYJPg5
UkCSzYL+4ebAOPbqNFPFSKCB//PnWZVZZ6WdBeyk0clUm+HhIb8KbUZxpLvx43IcnvNbxq0n3YoG
ZbcVPInmLEQtdLXLWzSqUJ+0l/qK9HfBIKpcbNvCSQhnCzUpsAzaI26hk973V/L4fP4r/SUHOQng
jaHOG8tMYWyJZTM44HIHnpQ6Aa1v+qhiMiDbhS/nRYrOjTOMcdYrvTMgsQE6SxPrX5S8fGmy2Dkv
5i/Z/Ukz7srp0lLP6gGp6QhA2D0mU3z5Nptxz6g+VoLeRBFj80she1Kw8GdplAef6lXMzM0a8p1+
fpuVS5QcBfowU/6Ql64EcNlbaRZg8WO5vfnGyHOsl/pKcoATBthe+lWca7MPf04c51l6RLuqKPGu
rafcDkHsmIJ/rTqOmnCiQqQY50gYAJRrNcOHIlcytqdvK3wqdJjBXNB6GKlwQ1c0JLVt9auz5Nwq
p2avqhIuTQC+TS4WTbAG9INBLwS29VztgmtRTN9OJFcSOT8jFORH2HDCgpY/e0CBvxj2o98eOuCV
f64hupLFedgshwZa93gmFbTIvEQpn9Vw1G3Qv49ukNNoN2tlDLTsUfFMbcbeYt08VbDqYzBWhuAa
ECrOuWGVL7JGgLKHexzltK/KPr5iqIrTdXInApDdLpSsFOeyvDAHOHMRvOcM4J5EceQld0y3A7Z5
6NQP3bUqXnNlf/KMm/DVJq1P66lY3r9rfh3vGdFbUNmM1BhDIOS2vGIJywR6V7n2wvIguoS2o9xJ
Zb78hMxPn0LjPU+J2WiQgoUUilmJ9HZ4i7xPzZ2spHExKBhUMpgWe0FKtzWghYbpalFFo87MPM8d
KRd5eizZa5EFltx0Mq1DnvZfh7gJfStPlKNMEzwUKJUFT0mR6VAuCJXp2MdFgXNkQwTVbfeQuGyh
V7oL7JqBo7uiISvBfUG5EKTREuPkJu6LbrmV0tdu+czc0+pTcQHH1GVJLlFRc+ryV55dFPqO6EJs
I/a9z30qLtIUSRLWsgzrZ0PHrebHx9yZ7mVgDWnRUdxL3EzKVzpxsUSTAqoXNW6KPsPGTqdhd9Np
tZc63mlm6wTxl/NXruAKpFw4MbS+yKeeZRDNfWN8n8p9Z1SObIpCpMAU+IqTSdIkThWcYvhr9DoA
172PPDGQABkpGLrB4sbbZhJ2Okm+9CRpStNZA0Tm8s1CY/zPQ46K//nzEwnhokVbIlsJGPJVHOnX
8xLtSSV5XaULKk3b/cuVMlzAMMdsqaIYchjCFrin02OO1GhycvUdZQHzTV7mlOisf66Ct5LMRY0O
s9bJyJxsdAY8vlUvQ9G62ANsy0G/6BgJxgwFlw1fjermrmsxX4IGDf1Rt70t1T5pnht18dL5wuj9
ru1e/t0n5KKITEaVNKwl1FixXUahp5r7fi7356WIbjGTiyPYfZqmMMaMTnawXgtsdc03yzsDUHQn
ps0SmSUXRWg9JoVMcYkl1k1KbrX0wegEQwlChbjQQcqoruP4vacnO/V184ClD9TwFmdA3iOqGwoU
4kcJDQD0kGbGVRIsxT6LqKto0VWntK7gK7FW1ploz09ajGPSyAUeP+935AjWVUzS7ubL8ubfe5bF
xY55JK3UFjhAxlqsYe502PcYcXKkHXsSfHIx6OTJfCGhKnpCU43FkD618c4xFyFn2vY7h6gGMKk0
TLGy413VdYAOpJUdQbCgN2PtqF58VMGwpTgm+BTIvhISo//FCE8CuTOsFbBSNqxHX7m9Z5XIDksn
fGoBTZV/EVNgCsVxYVhKzI4GFXYw9d3iK6hEsv4dfWPQnYEnDBmi0+RCb992g7kEbHjQS5F4o5ER
HFIkvogbzzO4j4WDTNu1Jv10nMwNV9+v06ZCyWsEqeY7iZzoFgTPduSzBcMFTNrEpvgHmMZkO+DC
B+t25nOSzcVhQ1Kbpscr2dV3hr/4eQbCP8Nvd5anLLb+g/2E/lLfj98AAStK+rfToJNsLjgrcR9Z
fYGCjVprdqF/naWbPHpuy8P58LKdBZ3EcGE5o7TGLhaiGMl+xfEbtrDP/32hfXIxuS17tGATxP3l
obisDtX/kXYly3HjSvCLGMGdxJVrd2uXJVvWhWFbNvcF3Mmvfwn5zYiG6MaMZw5zcYSqAVYVas0M
mMKoA7IztngtyswEx9E5njLbWq1hyqGfiZI6RH62RPwS+xPWb/rII/bUVLWTMsLgmx6W911YhzmA
YDDVeiOkXhTYGk+DOMuTaeopJM3fBj86FTelq2rO8GSiEJ45+Y0Q3Fh0eZwrGeMkB9Q/XKVkps40
faKlKGbcfzP/1jadcx8a4x2cMkjogB2BfvVj5sUnyzfCErQZuZeF8oVolYfZyfvn800k5z/kwpJH
dYRGpEvpq0nqSP29XVyDMjpIIuFrw5z7OWmcx7BI0chahweN9dmW5/Ug+d/Ko+a/4gSJylv7M0wb
XeR8hFyWdUsSPNdjEB+sw0CdOZC+JW57k/r5o1Li5a7Qt1GucvjoK+VkB2bnCus/oo/KuRCTLEYt
Lfio2ofeW0yn8oyvoCzyR9e+yVa0T8fv4nBS5Ff4PUhiZPWcFPArrLRX+igchNhv153JU70mpCLA
XcEh+SXIAoArsp4iK7Wrl3R+bJWHir6cd5UC8+P5Duth0jXKxq4NHESTn9fs23kBvynA/m0LBhea
LEY+Kq0C7WyhnXWLjLd2zRcrzA7y1+XDP3i89x8xYmJSV7Owsc8FXyDUsyVZhQuLrkxsZo8p5urK
UAc0/M9EIw8k6srCjdX99ixgmP+Syx3UrGedDV0zJ209lbGTSZ50T9weqzAG+lI32QGjfI8iHflN
SvwmlnOgmr3OZAIm5mthxrpIHcRHbAldeZ4A8SA/HDKHSE4t5Cbb/7CGBhRMIGbYGCb+NUiipJoK
OcM9/8yIMcBwqsMSk2NLgOn2ryKT39XUjTjOyy1xp0QYwWYDxEB1aRDZtqFAVXezno0IzrXZdDDA
EoSrzI5GkJ+I/8l0koN8eBFVE0Rn4bxXu8RlAzI3YGRIgZreRkJsgt1nfHMSLgCK6oxQMgOEw6Cg
22WeanQk4g4EjQ/FrT3pmAkDVxbmvHuG3mTy9XET6OCS0uADsQqhcWApAet7/APqAMF34ivh0UQA
3t4i22mx3jBds306+WiFlZ9++KPYbnMozqgp8DHikWldDY9BPhrK03mdE2gCP3ypdfJkgwTBwGBT
d41quD8lVFBK2n+1Nmdgv2GTzSTrqvU5c4jyKT1IPTIZRmwCNfjM+l8i3RaK4/xCTqyCNmzSfwyi
ELgY1U18xcRND2PuVFeiL7T7SG5Ox/mFsk7XKG1mzFAMupNF1JlIQCLN+2/fiXMNo2Hl1K5xh8R4
yZSvVlc6/00A5xKSQVfG2mQuAeNz+VMRfz//9/dnljb3xLkEonQkLZm77k7VUfa75yUPy+/AsAx1
J3+gQTLDs2K78L/qA1/znhQwF3RsawdTnC8MxyllnOMvjIC2cE1fcEyBb+DL3dUwK9myQBrzQmwZ
dXY/gcQynDDPLxDFvvkZh8cPWUqLZlaT+vryyi6a2bedQ0OJ4b/kjuXP4PFZHibbIZ9Fb77AafAD
l1qqt+uKqViMg1/0xZ0ZCfJzkQnz45Zrk0Zdw3QFIdSpAnJaGYJ4+6bDXBuDZTx/j0yzz10j5y/M
CnRtfQcDlpLiOJbqsV/Jh0QbnaSwHGWMPbQhf5wXKTwg5zSyuC6znhiooz6qYXMcQhYxZQsKBD2I
OkRV2/3Q0DANU8XgJSCLuRitROugHGZ0UdXGpQuGlxo0D0p3HT36VH38mVkbx07QF9xXkzepvN9f
qKbEFb7i1H0hw1cqibbJ9l3vmwDuy41F0o0dW0WKnmtn9Sibxlod0G0ysBGUC163DEXq8ptv9yaV
+3aaqaZ2q0MqizuVS+1AfHKFCQAMlOJ2BWcU3SHn9zHx3pZrCkWJp8cKgzii4uZ+Or1RDc7vt3Xf
KxLAoF+HJuYySFztq35crl7xAgGVHzByz+Y5OcQu/OWjZbr/AJxx35MRhgFi2AAy4/SzGLUMFWto
CsAZ3frLejnlTgLeVN0BYbiKbDr3WvxfPHr0G8t4k8zpqL1YWSz9zF6aBzNcvSHMUHOq4LZlJrhx
yWdRxPAbDXoTyumtndm0n5hhaDeLL2HJGKsTGP4HxtrEoERFGruvQ2/iOIW1OkDYZAnESeN1Kx96
EXOm8DycklY2gHobNkYhgUpZwT4Zm143X0rd7y5lD0Ao4Xn3KToQp7O2OafUWGAUWncAI7puiHpq
7EbePwlvN8bFKiPAfKomRipdAdOeNclR2vnEMMoZmD69lTHnLD7VbxLav6XysNGGMgGN/dVfurJr
M2Y3BmVh49nDNP7dP4iMmFmdOebrQNUmMK/ytQInO3PQGOiuPgPiO3kdRVm8JobmpzeiuqTgw70q
0kagFQ/5BOR57PDo9231kcwCxdh/EN5ukPcj2VBhHw/vnKlE9xodEmdCVTePSwG2n0gO5zVaXULJ
SsMToBiJ06+ocBSf5FmEoyWSwrkJDGqoptriNJoVDrHbVEjQ/POWJBLBuQZptOfRovggq35fyRhL
BBmUCHlpf+DJePsqnHvIUbBNF6bXyrcJtDUrNryX10LN6lKUiWv6D+Z3RJrGuYjMkGqASTGZAIal
luqUIp7v/bDx7VScj4h1O9OGCDuEZX9vSIdUPc3dp24F5G1zIYkQ5UW+4XXrZWM5bR1ndq3hPGyr
RX9MD8bX6EiwLIxXynBp5fzZiu7bV1O5MmZn2TlI2IvMm0BsG4G2blwXgfbtb15sZHDVjWzJsiyd
IMMaALqxYjxW+6pJrmH4r5nTqQZORTm6coM5F1bh/q8vsco5DFtdilQv8ZKozwzxuvQTTysd8qVD
6bINLRGT5n6xdHNgznHMZIhj5WfNcvItwzcx8+xgmpLhqqSz2yPswOCGdK3XR+KJSEtEwY7KORRs
sPUGrXBa+/Gq9xg5PWPeyN1PFcs8MKruCy94Px3+20pUzsHI85ybSYvwkmFsddcKekOsQKv4xZ0o
KhA82vxy2SR3kj4XcMpayfxZ4SR1aJKP6GUfzjtNkSDOt6iYrm6pCafZxveFeVoHKMpLsQiyJ1FU
xdMBjznCZRUg2iAVaY7jLasyNv78AzTxwE5RBC+ayMHwK2W1RiRztFCxbZ567LIzeE05c8rJKY8R
Bg2Sky27569xf8rBkjUZQb8sg+QO4cnGp8WLnqUM0QulEnrNcOzyj/ZpeYxu2USd/ISRdXCOHFq3
CsnDedG7r8NGMvcitUk2AtwbBdw0Xxw5HZxKuj8vYf8+NyI4JQEwvLWgnoq9tbvFtZ5YEJmHTekw
zwKcPjFHwa6lbQRy71GCdZEOTOWsygpmhPIQn9hYJwX0CIgrRSmF6Hh8rCrlZalRnA9gYaMnPTGy
J7b+zXKY/jn1RIMh+9XDt9Pxoaq9VEXWm5DX+eqP7Lj47YuF/i7WmFu/Sx27dqYOa+DxB5Hk3Qhp
I5h7oiI9nedhhqrY9ffaAvAO/WjbQmqL3d7FRgr3DpUZampGjjZogi3tK+zftLWr9T2q10Qm7VW0
YH+CrFHndU2DJopcmkkaAAai0v6kDPz2Q1RObe2RQVY1cAM2MtMeuyrDj/OGsW96mqWrbIkOLdJf
jX5cu6HWCqhpKoEz2C7dtP303yRwb+yKJw7EypBAlutEva8BM3RewL5KAITdNlTL0vlpmC5d26jr
AMWeN990KXb0/JmIFs73R24Y0vv/hXB6py/KulQ2lqJMMGKNrZe2j8Zy6Okhosemexw0E6w7ImjK
fbMG+gpIJBkVAW9m3UBIsSwWIxxDmAn7Sr83F6jBBD2qP+S43J+/yV1l2IjjDimNUU1tA+IGLZzN
i1hU3dr9Utg/MAA5ZmDjnPPzAPVVgDaFWTajKSuns+fcGRkFPdST+ueP8no175LpjSzOchbST2Yv
Y86AfIjuVJ+GxrX6TfYYI7vI+74+/bwsIusmCHYV1Ob4kVVN1WNN6lSM8X9B0DqCcRRs6d1jPPsW
YCifQIfjFw/T9XpAMdsvb8erKpy8+nYur1Untk+Kjy1VYHZ4givgr9tQdBOwh5aKuARAkfyudr0u
gwYVQivMHz3GQrgebGB8YUcJdA9YVQKn0lQ6VvUv7ZEXy7kUbGHZWS3DVHS4E4O2jlJj+sEULQvx
YR8vhvMrVO8y0sg4XbkemgovkUW9Pp3cRlRPEwli17yJi/AO6JVpRaDcwT7kEP0olsGJ6sM8PJz/
Xrz18Qfi4q/cWMYpTYH3nLZt5CtkrUJTi4rgvJR3WcdPMaZigtcPxV2e+X7p514BSx2elMJXsfdL
3Vl2qq9I656qL4rbuwvA8v7ts80L5awxIS34PUtsa+coZFN0+7CRW34TnIy5j60Z8kK4kGvJs1Eb
OhBlmIaDt7vA1EYXtl8bf3Qo+jm6hy1P1Rtu5QsRbfO+pf11p0Bv+VVF0AoeF8rAcErlrqzuO+Pe
iA6C0zGz+f3pLH6OiZgJVvAWDOOyTmb/oQuTYLrtgvpSrp06qEJKBP6DXRcvUEU6oJkKmig636Xq
1mrt5RyHmqPeWa3TSE6IM92mMC4m605pPi6dAJ/gndNmX3ArkrNpY0bD2kwxxscQ2HSwwM2H6iCD
/S0NjKPgPvkAnZfFmXUr1WbboGLkJpdr0B+Vg3pL7lAeB7qoaEjyXe7Iy+JMezLjTiotnIth+Ra3
bM9FR+pR32ao64qGdvf8yPYSuVc2k9auVlsIs+cvVX2gyfP5m3stbp1TDM6YF8BIkFqDgDkA92B8
oS+Ocsngdevn+SI+2t8iR/Obj1HtKFeA46eOJAB/2DO37Qk5Q886jOF0DRrepWIEo9oCNc+8kO1W
YADvwi/us72b5C6UpGQrHZikhTp+lDBSyob+J4++2J/Eq3mii+UjWWS/udzp/x9kqu+VS6lz6TPS
x+U6vcvD2Z19erv6xhdzCsyv4g6EQHP4aW+aR6VS2uDI0bonxTwt1r+ML/n75CKDslHQm8oxL1t3
udNkh8wWtGff5aW8BM6BrHoTG3WOG8S2xJPK2l4nFblw5jVflRDh2BfMHMVi5jwWGJ+xCJ4sbCIk
X6cKA94Mpw8MGx0A5di4GzlpqCcGooBToP86504GwxjlaWZ7GZVdOb0N9tSsksygVXoiMLW9N3Vj
ajrnTOQpBuWBDlMDEn5Q5JHba+S2VIYgl7B1WMgCkxNpIOdaRpUatcoWl+IKzd76pZt/nHdeoqvj
XEfUykWKjAq8g+UpK4EFDtw/XYTdInrH+EntvoGqR2xFqTgqASJ7NCvZikZ1X9yJyJQFrzQ/sZ3U
1pwaBM44O0YnUG2HWpgc1IOomiu4N35sO6qqbtBjFtTr4GJ6VOKrZfy3NU/OeHnigGaaErUcUTFm
MFrlHWvC+4Bw8MZ/wHT2LqHnhXGeglZI59a/KmbxhfK60og6OKD8z2vcu5EOXhK72m3+UGI+RW6h
DJ0PlgK3PiUv8lV+6h/oM+ZwL5RrIxwe5GDBosSMSI6F3yII8H2zAjEOuLXBpcXHjmM6VHI3miAS
teXhodZJek2qbIzd80fd18U3MVz9QE1MUqQUeTCDzuqu2JKo4jNyhPNi9nXxTQz3jJCujZSkwjNV
AxzeBvrfelVr/p/IIASXBZQpxWRH3Xw0wACXVVHiqVLGk9x9TqdwGl7Oi/hNVPi3DH5Cuq2zuY17
lEO0GyVgFeLc1T9g5hKQ5ZEvAm77jRq+SeMaiIUcDxoGj35aFwYT/fEWvb38OQ/TVzzZEfu1xbN9
AZZQgNWB0Ei8MLP/4d5+AqcfyZLNsqxiqHXu3aICmFtxMSuGI7jWfWV/k8KpxwiMs5TkOCjbfxpW
J5pRjbE9Bu/aVJ5GHTYvInqSfxN5vEnl/EnZgRKvJJAKnZzAaCt9nXSHRYsplstGPzuwUa1nMRCr
6E7Zv28UdUyMJols3Gkc3a75nWVcjJIo9WSv7vvw5u1sXLyRrdEwW/FfcbA7hB2Qmr6tn6Tr1NVQ
yopdDEqZX1Wc7rsodxLJ5gMQvVniyUBPWlIyIzAWLOu0nf6gLxYI7ymK711Srm7fWaMn0COmJ+dO
zcciS6Ho8Qg3k/6wbqoHMLCAaGO+VwAc5bOMVFiv248i366Z8zlqMoxGK8EfjE9AXQaC7+qkj0i9
3fwFjHqCXHs/sPtbGD+GrRWd0mXI+l25TJwB1TnVOsbzx6I6VKVA1G/CoTdZnOsxqDolwB8FWSrY
jVByin3rOiVODR6WNBBBZbybb/n53r5J47xMKscdGdL/97jtH1MYHTFJE9RonPZueSNeMdt99hRw
BKOybWE4kVNRCqSrpFHQDEOr75IFElOAEOxCtPG0a+kbMZw+NhJo2Go2HFEsII9Getg/klnwtL6b
iHi9vI0QTgenxvo/cgvrOACS3nTj03IL7+KDYf0Wif3sSEf96h/USHbd9ptkPtnuqmjC3CmcjA4a
NUJBTdyDE9F5nR1WE4zx/IMHade5bGRyilmuejYuC0YHkuli7e9sE23TwTGr8hD1x1gXzDGKpHGK
qTSalXTxCDxhK64uF7XOcb+rSQ+NLi+HetIUp1jSzNUi4Eqed2b7ugOOD1nWFEap+usrocxJnWOn
BLqjgrwtdhajdWrjcF7IvuUBevkvKdw7oYDUT5rRBvMybJSAScSNvNFdnlQFnW/sFwXToRYVKfdr
NBuZnPFVwzSSRmFqE/aXDAU3w5JH52ES6xIT555oAPx1BOndq7CRx1mhhqyhSxeUDVlTZfhifkEk
78nu9CUGyikWS21Pd+rL2bdtpwl7P355hZT/o3RM1UxDIRZRUcr/9XvqTbW0aKqiiN9e9sZVux4t
JTj/NferURsZvLrKbaYXLENagGgcYTQJZZTodrrCU+zCnYamp52ae5amu9r34kq0KLTrDzbiuTDO
bNOokOIK9N2an8yXkvT9/Pn2w++NAC5iU0EILXXL6zsBViTQaQb9Rec1H7tj9JUIgZP3E86NOM4E
U1WpwYKBADE7zpcNlLT1h8vqVLmii9t1MxtBnBVWiaGNJcW5FrKOUhiVmn1tRBJi4EkzHoZRTReP
ZH2F+T5Tl3tB2CT6bJw9FjST4qxHDmgjprDim7oSPVFM795Z4OZ8nAWmS5MNOVt3qp4WNwqB5uER
v/jxc1dHFJTtOs6NMO49jLV47MoEpTZzLaNPCETpRdto4JhXVWG3n/2tMwd7VzVah07NY2gI6/Bg
Zv+iuTUu10P8OnfOVmj0S/1iQUHfIUdR/sKU4pxszqEUpi2nKkV9x4a/6iWvIqVvkkO1imoEggvl
C0llXlKsd8Fz6fpFnR9L+4sl6gzvx5tvH40vJA0FLZOyhIyIBkCG9rOgdMvYX096kAmx+0UH4twI
OAY1mrJxaklLXMt8Tk3V0SbB0q5ICPv3TZYHZKnFAlsuxnTUkLQf8ugxEjXfdhOCzaVxbqPRSNZO
OjQ9K9IwiW4MbNroJ6Bjeb0mmKUU+AiD8xHT0KZlpOE0tJWccf5SGqL1WdF9cT6C5pYylyrmpgZz
PKzy9MEqEhcz6II3UiSG8w5Yok5otCJjm6dP43KxVrckvjv/TO06BQ3M7RgrMQEvzd1VjtmpWW/h
FIpjelAODKhG8ZtQCB3Mj7y9Bv4bOdyN5RUy3fbnWi5jMc5DBUS/rbs4ooL17p1tBHF31llGGaPd
jCEgckVzmOhh+KMuwpsIPrclchY3FRNRqB+l9lqZ3fPfZD/Q3QjgvCVmm+2hfy2IPC0YGseUPEBI
wYeZXQ8Adh6BBHwvetV3HfRGJBeNFU0Ohq4COXSlotvT+lg2dpYGCYQRCg4n+ED8OrHVmKTRGT4A
a8LXiGc/gqa7Ad0tY/xcgq6708C9IKrz7IdjmwNyftTsxiLOKJa8mNjpWkHP5BsDyZvD/vGPKsgb
WewKNu6U0DaO5YEVJKQRNLfdU7lQh4yFIOF7N1LNGZXN+dRskQb0j+HoshRo45KTAWH/zgjqO+si
9kt3dJGGAQ6GuKuOtqRIZYRXyvkOSR6Xqpox9GzOvszwztGkD7X7AdSfD4unH0QViv2UYXOvnBMp
68YyMVjOWh3VEat6T2xqkT7HfjEGrApquLGCCXZUSpCa2fTfL5DwF845F7bLUQIVG34fuyvBEBqZ
u5bOeregIgN0ixJEnYLMmt3hu8Dp7cg8BCftq7JpEiZxAAT4cJNGuad3T0VyWpUPAsvcfTc3sji3
07dEMhILGRkzkfx+wP6GDSDJ6osZmBeJH7mlqJ8ueBX4ycbZxDtN2WYd6+hoFyVAXBaAVqoXovdH
4HR4FM5Zo0mUsC3uJn/sgJDWDJdZIoJGE7ylhHMxS6b2sspQ4vWwvmbrnPNJCkchL/nuWXT0jTAM
aus6jzmBRK9Txgkt2UpPkB0rjjIUbiTcit39Nhsx/IuQREsUK3BiZl3SowpGMbfIjC/dEJeX9UwL
N1UyLexICQQRauYhel2mIP7ZVcjNT+By9HVEFT5m4xZUGZ20xVDYKjCv3WdvI4H7ZGBamQezQx+O
Ft9n9eOokFCb7vPy6bxpiQ7CPQiNbkhKxAY4yvylGi9TITYC83zv3MTmHNxLkBOloQWbAMuO9Lr8
svhLjqHEn/u9FkZkXdXprzDaAyQyUa1o3ytvZHPPQKouaU4ryNZDLWD8yBZ6jdL9vYmeGCQzWN0B
eALY7LmSXv7bvXIPQrfKoyWxY5cyIoekDaJFNFq6qyGYkMdDSjA+aHMuf9AyK29zxODq7GXzycRI
s9nIriWcxt81axNWTUx0hLEw8WvQUKdpP2g0wwJYbqK/p2FMvslHn0wiAqX98HIjiVOWJFpHJWMo
CGy71AIWJitOlZjs0J8iR3k0Ure+ETng3WDBAHCbhvItFh14iHGlzOS+yOEc5yBqHQYZoD6srnWq
Pfmicv+krmIoqgpMPsbfxKfoZglQ0QHIKG5vxE4Sj25tfx0L0zuvfrvtjK0Yzn1MoAHSa8Ly5o8t
qsNsjdU8Qf19+2h/6EFwio22zE/udNFTs1uD2ErmtGWsUBWwe0ieSBQo2uTQCAs2veEaeePmGoAI
h9on2FVXVfkxrlr//Mn3lHUrnlOhvuvoZFB8TRMzmNpjNn/JmsfzInZL71sZnF8Z0FjRaoZwOAfl
dfPZ+IqIneERax/HGeHsn5SotuJ4X9LK/UpTHElZ8uI0KxP6GE1DlR9zbxW3kmzaoeCAokvkXIsF
MJZSTmGHpMJaneyOt4BLY2i7rd/YGMYcHsqgCMfPArHs4ebfCkMxLNCdsKUsftWbmmAR18iAEtno
JTB4T3Hmg3zbLj69NNwyEJn+/jHf5HGBRDxhyFVaJ+xGpp+m8rYZHuX5T2a7tmfiIgUD/ViKwAgl
OcBXP0kOykwYidOuYuBBPKy+GL5j78HdCuQs36jjWF/rCoOLWebm812W3JDpYbDBnl0eFl0wEy26
Qvbvm4RySrJ+NEYkPj0ALhJ66uvveicI/9kvfq8WeHkMSyWqyj90cmqSqmIcEFp7Vazf5kVEN72X
yqCh9JcAPpUhWTJV2gx7JuqI4YMcnbQ0d+M4e6QaOueN+vQniq6asoKsEDip/IuKDg9l/WYG3Ig0
/EFxgFJ/hdFmZDNiVKPdT7QRxnnEWKM2kRlKpCUlx2EhVymtLztdtKex+5U2YjinqFi0SW0JXyky
LtQ8NM17waWJBHBucGyouuY2VE2/m3xaeSkKCZMG2r7omxk0rpQBnOaPPMTmUJwjjNZe6TW9x4q9
ehkpgSKHVXI4f669MM54E8EvvFuyviRTgzAOGKhD9jHJ7tTlw9wJeX2Zo3lnRRs5XA7djk3SDxTO
ThkcjMyifZQEhR1oz7ObHNrQzlxZFAvsuqKNSM6/Sr1R60DvgF1heDaK79X0R52MoV6fciNoZ0Gr
YDfc394k52rBRKunMoFVsV3w7DMDRQUjyPJD9hN3RNcaTU60p1UPG9rao/ZdPMi060c25+VcbxZV
FqUKG3hVQ3u5b9YgM/ErJOz2D9/Pa81+DLKRxTneyIqVIVlxWFYS0T8WN+0HcLl75XF4WOFN/myV
x1AJShGmgXVpvlAxUULNVkFngZmfBV5Yw9dCxdWQRIl91r6tvwnjbnJoCwmVBEQCSV9dzNp46vNv
5y9w1ysCqAbr3wQk0DyqBdglkj4a4K4mDCzoUeFPHYYnhsE7L2Z3PBJX9pcc3ryjYm1jqrbAJDss
p/WJ1eYSz7hOPhnPbBc1dvVP1lEWDJ7tzrxupXLGburUTPMEmRrby4gP7U2WgIEaTPVXaAl+N4+t
T49lYGVOG4I+A9m/11JHlH/vVoG3v4Kz/1rJx7TOVqajsmukTlr4+uxo5VUSgH/riIZrsmDrrKDO
0HlY9jlMjX/++ned6+b2OZdAiaLlU9th6wF872vQVY2TlsEwCZZFBMqkceoqz11LDZIjyKtzRy5O
a6M5eRScP4tQlTiTn0mf0ULHhAEzeZB+GdRPyF0almDbCOsgak6tA4hCeooDQ6DGu/eoowKA9XUT
5TJO9JikczONCCqT9hDpH7QJm2/qVW2Iql67HnQjh/2OTTjZLKZkFvKMNRjtrqRhllxoLYClkjtN
/3T+NkUn4sKVPDHXxU4hqTIPJUYLjrIcxOQP+r0mo8e1Cd5xwjPk5na0lp3W4kWSb+PonkYP5w+x
m2ybKrA3UP5RZQDY/Hpf8xBRCygd6CuE+gmYwhfRgWKOvgE4pqhPtXdhW1Hcp6mTjvRmY4EohLSz
o8zaRxRTLubme0FyQfWdmQsfqpg6sRRUSQwZ//v1VADDMvWkjBkSrvphGqpjO4m4kvcs1lIUYHxi
iEzG5/lVhEGnKJMSitcrPdTm4o7Zi9WL8gqREC5iVcZVozOFEJ1c9+ulaj3WytfzGrBnMNtzcAEq
LWUykVYGYeIMbzCAcW2pvqda7U2As8uK0j8vbieiwwK2rNvAfAI97mtUsrHPss3WkkpEdYfpJkEU
CRKXNXsx1YNuu9l0PC9sz+FZWIuwMOonEx3Z0q8fSVHHKKtJxgK6yU9GlzFszc5RZkE/cNQ9MxhA
SS8eddzRv1/kct9NLaNmlGn8U679bKN6LAEFM/Nsr/Glu1jFfgNwUq+pB78LDoEJMA/HyP+D5fpf
fgb3bdFiGVZC8W2t1nCaKog11ZnkQHDJ7BHmjG0r5TWq3nzSDlAJVbtASudH4Gn2lYs0xG59AmJo
rIQL2907NvGLOC4yoVK/Wo22ImhMH+s4cbr0y0JDwZl2rAJCLNMkQG2RUTD+VXEy0A4tdO7RkMRA
GSohn2Q/90njNx/qx/5gXc1+4dtGaEkHUXl3x0v+Ipmp1uY2SbtGKi1gIAu5zVJvJQ0s8SmvBQ+L
SAy75Y0YCfAWkjakSLaXPD5qOqW3mS5NTqtlAJ9WQUZ0/kZF8ti/b+R1qxX3FrvQWJoTd7U1rC+k
CaB/urpwG0Qe58Xtla8B/oSdPXB2y0ThK4GGHM1mldmq2wdKEH1kwOuVV4fthY6Jagx4fkgDcpsH
ooh11/A1+Bv8ZwMBmnM4+Wzi6jKgB2eadRP1/dFsRCuyu/qv2ypTTBnvNqf/sSVl+aqZmCUuRgeo
HUCG/UaooCq310hBwPEmhYu8i1wppZH56fEbaE/QH0UXxXI1A4EiG8tG0D18EvWjRCfjjK4ypZmu
ppp7mvKxsk7VejWIsCtEIjjrAt5/NOQE32eSrs3xKlEqZxpfzuverqpvro4zrXxO+0iNoHr19Jyl
n6v8bkh8Y344L0V0Es6g6jkbirgeEU01nUc6/SjpspeupcgTskt/5903p+E0OpM64LW2OA2rNK6Y
g5EijDLorwlDDli1a1GYuAez84vqcY+nMahJNS+QuFb0WipsV65GNzGbA437Q5tEt6O0PGbYm1vi
6FoupqM+rYfITA9aTz0VQ9QC17X7FgDlUMXuAqoWfKKPElRKSIXHfElWv0k9Pf02Ts+d9l0yRF5y
r5UIpq2/ZfHJvqYToxoJjHs62SEbv43Ru0SIghazePtq11lthHGexGwnwzCpAdBa/Rsg+VsRe+Su
IWz+PudDelOv1KpeoKKx5HeVlyjjYSkx0fXxvCnsxpQbOZzfWNDg7ucxUt1qrEJbqk/mkPprEx1T
JblMm/zYFdO/TzB++U6cH4mzVlqMFTo6JE89udZNQSly17oN1oXBsjYq/JzVYWxVndccOqcZ6kHJ
Gt/SogBcnO75m9v9QjbB3Wk2sIr4EdleMqcaW4yZN6NXvmZq0MjAfKrrl1IWtLH2tn8spEl/i+Ks
ugI2xTgrGj4SeES1SwxxoI313X7oHZkhIrvS5/HwGg4HzRXIG3zDwxKy4Efs1TzRGwTarKHJuFme
jqWyEZePUv4zrAOZ4nfdcHGv3gLwojaUju3on7/g3e+4Ecj+fRP2YGlbjm0L9ly02gWQClHUiY6q
2Qu+466L2ojhHoNM0ZWoKEkGzGdExFGUyq6i6l6aWddDCeIoWgbnzyW8SU5BsfWgz/VoqehgZ9ol
gwuDiXtt4cSGv3j/hBxWKJLXoLorzdheMq99AhQ6o36JfYKBAFe/ISFjm/mTUFyRNdVUVFvRbR4g
RAEGooXxmNwzUr+Awk7NcTEu7OgPfIkiI9WwGJIohhZ+1RFiN/h2lp55K71LTQANeue/1Z6Rb/8+
5+ZzLVk6zcDfX4zO1S28p0p9ZWbNB8McBXq454m3ojiPnw9DmVavRzHKL9p42XYw43V6WIw07Lrq
fuqXp/OH2zMwVuVREOXb2rvRogYry7nZ4A1TSO90Wu1k6aclLQXnYokyHwRBgqUD51VVLL51UfSq
VK0W3H12ZCP+40HDiL8YKmY36t7K4Z4Vosh9W9gmgq2nEdjVHcgF1FvpeUW2GQciXIs9pwGfb6qK
rCDN5eOaKlHTtiJQ76y6aeipLEunty40emhzQTdh9yO9SeKjmnoqzLJvy9zLx8vcupTjayILjGg3
ctqcRuO0vJBXaalNrEUkx2hxGe53BBScsfRX4MFLniiR2IudtuI4TZflVG6BHA2jqm/79t4UVSB2
jXZzZdqvTmEpcq0kOo7TyUdzfTLKl4peaIVo0F30ZTiFU6yJSqsMMZJihcnyXY3niyIR7eeJLot7
BeEUqK4b0DRzuDTVS1KLXiN22+/t829V1thtbp7ZyujiTLXb3FNuojuGSKhrIBNeXdnrkOiL3gXR
pXFvH+g4gCYwQZ2H+janl/JyPYrAw3Yfu61+cY9dVGL4Dnt4ORBozVB1Tbf4kF4BjMEDi5WHCXlB
ZCT6QlylUF3qCYOTONJEMKkeN6ckFrW4dvO6zZF4mIJhJklU25Bh3GCSKSgCyV/DnAJWF6zT16qX
e8QbhNmkQDX4fW/snC+RtUJqdakEjDSxPzFWbQYDLe5xC1yqznmFfMms2WhhTgaAJgAr7NRj/8XI
5e9yXnvA8bg///gJvprOOQmJthE1LGZX6826XgFF5r/9fc470Iq2U52zF0K9zOMXKspyRL+f8wvr
qgPpLcN1ybnkWtUUTLWIKkTgR3nAv8oE+hq1wD3RR04pfy5BKD0YniziCd4PEP52QDzYXzqldjO+
vqVH9mwzLDlQRh+E/Ifsi55xdDrnFqZyXpeyZnZ6sjRXRV0TyAIPllsAEkZakcP8W6IrrAVZW6Pl
HEM22WbeL/hEa3dYq+tGiJAksE9+dbsgQ9JnBtMBYCXEFz+nQmYGo4WpEFGFcTc+fXtV+Yh+bsYZ
o7BN7jVDf4yUAdU/vUIFdbaOdd8GMgZtMiGX124XanOH/OL2/0i7riW5cWX5RYwgQf9K293j/Whf
GHILeu+//iZm76opiNvYo43Q20R0CWAhUSiTaZWkQ1yJY8SmCKCE0Ll0OrZXrW+HdYdcap45ORR3
X6o3kYjr7gHTNM0mtmGis4k7YK05Rqoa473b2DUkUG4iq3MuQ8TuXbixwN28HeQelkKq8Pmi5Log
tSOrUHVIRT1ue3VqE5MKP1bC3bnKIhdRYWMlVQzmAtWLg/qtxjCeFPbCid79XQM7iGVrIHDm6Zst
qCBjCBav6SJBW4tN/UGbDpe3bReWtLMJDlkHa4mSwbJSj8rUr2Nbc5W+8Ru5P0id/OdlW7vYtLHF
OYGm1/o4pFgOq2WpVz0kqDCHdhB1Oop2jfOEYVltPM9hZm0P6/Tai7rz9kOizTo4F0gtXe7VDnu2
Uj8KmRS7+UiOaCFrHRK0uM81wfW6ixYbgxzY0iiSurWBwbiwnSihgVmWrj6rx1rDo0JSUKfoRf0r
ey1PcPSzZ3CA29MxZWVJZIwG12qdZXHyZ+JmB7N3CtSMl/dFh3YS+cparv4FGd8uHJ/N80FaptiR
TjSYn1wcZHaXJaGN1Eew+ikbnv+tZ9vGHvdsA9mEZlssc9X4gw8xbagLSe56+6FBH4jYr/eYZLab
y8dnSlTbvVrCmhZK7+qhRzXQctpH8WCA4DDwkdnaQ3SuyGFIih9JDcUOVPgvn+pdCzrgSbMh/CHz
xKRtVCkLTSKAlOTX2Y0h/DK7yL4xwDxl86Yi89DHaQoDbaB8ZSJkbuJbXhSAC/JWumEZ09+r7UNQ
6seiuIBWi7NKrldsm508lslzCtbX/P3yvu3nWDY2OOjVu5pk0QIbfTDiqnIxjHYTA1Mc9cEE0TUQ
XyxptRu26RrYvdDIBVkA7lCrBI1xiobkd3y0TtkpvcPo1oQBpuMSgO89XGo/+yJY5u4NczbJU6Rq
DWTqiYoLs0UDJ+jzDwu5qmVnfhy81Ue2FPO1IKSDfqlXvF02vfsI0i0QoiBTBaFXDqfztSmnUksz
L6kipzTnADIJ3/KR+IY2Ek+Z8/Cyvf2TcLbHwfSEqk829QhBjOYriV/myb/8+/sH4fz73MdDXrgF
QiHFuEKzaAX96m0vosUQmOBRtzNKspiYifQs8oDRZBCTX3WJiFJBZISD2joaFehYwQnlU3Nbespb
5YI9Bg1fTgI1BRmdQU73JXcvb57g4/CIW8+UxNEMNzQUSEOixGgVD5ctiJbFYUata3Ye5bCg5LKP
RNMp08pjUYmmU/4BN364gcbhxpTqU16DIt+rv9LXGHcyyPED/XaqnRrq0BYmIETNJKKVsb9vENjo
EnuZLBwkrewPNOv8lFS+TEWtuSIzXOCm4hbRVQsLW5X20Kamhwz0IZI1gSfsZ2jPuMC/kSUINKME
iA81nYBI0JVSb1d3AQUue+mJ8j6iRXGgoCqLPksRjDXV1za77uzv4/xy2fFErs3hAolRUpURLbnm
eFrk+05E1yb4ff5lrOhlnaM7F30k6rPUXmutADcFW8Q/hvuCUFLkKDasZuaYbVjklaOL8gf7Idf5
q/OPX5qTeu5jE6VJUoQjqUCd177HShR2axUUzYQ2SFI+zEb7WdOJoAtMtIMcNPTpoHZZgod3nAck
vV0MwQ4yJ/olG7NZGwcJeQYfQJMKPLoZ3NR6QVzvWPQ1zzukEbxYpD/NLs5L5tgH3eABjec2RrMr
ukjXUj5kfTZ4qSX5Ug5ynMy8Q0tfcNnDRR7CIUOczsnaTQseQNrkGuhdjaHH2f5GqwMU+v4OF/iW
uaamxTSiPOUq2jciHSzyqom6AUXr4MDANMtIh8g1cdXFDMEEc6pG/ZAOtn95u0TuwAECtSetBuMh
IsvZ8KsOIp6lZ7TtdTxBud3P+knwBNgP8X7snMEVjgtpLic1VdAqmp6K1rUhZxW3eGoIZlNEwM13
HBL4QERRGHXza+OkQllK85QTmnsddHMKqZcEZ9bgnh1T3VerYeI2ajM5HKv8VpUq7/J3El3lBocL
mSWlaTXhcoiP6rviTSHk/bzkiEaJRxllCDFng2hRHFBUNXiFY5WyGOUltW/V6vHyigSex+f55mie
rXhEpFBE9+nYY5b6ys5ul+Zg5UEJTqDL1vYzMecja3C4kFJVKbUWuJpf64r3oTYe4AElvdiQjwvz
k+SJdI5F14jBsHGDfcA6kmsqTJbX9FCcxkOOqtFy/S9q8MzBLqCswYFFnJmaOi5wjt7LoPB3rR6S
sEYiBkmz8kGsSCQ8XRxqSDqlRZLIeMi3Qa+B/eujr8VXrCc5AMFMILqRBb7IPwxLtHhNRYqWJFO+
RZuXoQhQUIBKJvfMSCc0FXSalHhzIV8luAbVwo2tyF1EQiMiNzQ5qEDvx4ogAj4xuQnOlMNmSvGt
/NxwIMhx+g3x5o9qyNnx+bmipLI7SPoBCfU72c3wcDqAie02nB/NGup+UDdgwxzdibSC2Hn3AoNI
IgRJVcNEU/vP3r9q/ZJHGiGutKLiYz+0XesZogfirmNsjHCn2iql0bSXFYpfFXVHyH/owllWBqy/
nK2NCe4Ul+mc1lOaoKAI5cD6mcmLafeGly6M2s5P7jrRM2DXGTcGucPcrLSxII7EOk8Kp5qPdTu4
cX6Mi8+XIXE3NNvY4Q5xDVk/aJ0C4DN5PEnJZ2uevyZ966c99TVblC7Yv8DO5j7QcoOGChI7FqXY
x651WHtAjPYAyW28okKHgOKTQx7+VilpY5I71saMyW6TfbqJXNmLX82CKIPt0AXX+IDJ7ZIKqW2s
HL//l/io7U8AXDGll+AkfWDKxkwlQ5jT0vChStI6YPWGgMdXqxX11Qo/EHfhp5XSVVDUzrw5kL6q
HtgGP5FPFkaow+GICVtMLV2NpQAkBOf3o/9is7SezqOmdvD1Wi+PqdUHbSOsTrCQ8tevpCvIYwKF
II38MxDpQ1UXowQb8mk8gjLgwOQJ0LoRiERW9t3hbIjbwDhZ5dKw4A4VpD6V3rFyZEkDc/g+NMdl
fRoT4l0+wftVWsgC/L00HmMbTbFTVlrv/Ab3vmegFDF/SXumo2G8Ey/18VbFXw+X7e4jx9ksh7pz
NZiNhVl7D899R439IZqdOHme9NiplFwQue17/9kYh79ZasWyPCBObKUbc/xmjWGp/04n0WYbOcSV
y65v6Ir1RFA3KPvyVBiixMWvjo7RLnRvyxrGb9G+yK1CrjDIXqT14mrycZGOq4gyfKdT6WcD/BrQ
pNtXeUtBudAtoAJJoBqcBuQT8iRLUH0jjnxl3otIunYCQYy9gEcCHHJIwyIp/vPZgmiEJGWRBDYV
UN4G7XEIk5v6ML2ToA9jX9TEtlNRhzmUInTbkE1winC7OKmLoqTLLIEqL8JsXBpoLJMJX4eOHsjF
L3v5zun62Rq3pYlarkmdpAv4JEZP8Tp3PlgI0r6s4Ab7SALKDoTcU81LRab3vAX6Qqqt68AscMD+
vK2LIaf92tXU6wzFkVZfnkXtjb+eKqxtY4E7wquZgBSJFJgBz0BUJ8ehatQuGUQ9A6KFcB9spkVd
2astuXN5Z2VXtvpJ8I1+jc5+Xgf3jaoBOuNDVC2ucbMGI7oo+yulxajX6kIg9YYUjohlRLQiLmrq
I73voJy7gMz5ISPfo16ARbsfxkDXCOa2QKHA08lOzSyto2HN4P4/5fodaR4GkTLRziMEm7axwT1C
cGGkkz0iglhOxW3zMB9MaI/BwTFTkvtlyN5BooteaJO7hWklxRVJgBRG7isNIiYzANWBS771CyqK
kOJ8EPFT736pzSrZ3zexRZtU5jh12Mm6v0nUV5I9CHyPbdPPgcXP28id0sxaLQnlqdnNXiEDyNq3
P3SAbUc/sUewqLQiWg93ZJXaILU215Iba68k/aMSUcGLPI87q/0899oiVxI04qhjUyi2QR9dE7j3
TpSJTUN7HtBbw6gefxHihlK6zpIB4THGqv4uZVue6ceFRwImGxWHgg+1u7KNTQ4kcsjUDDUBCtXe
mrtt5SSGs3rQb7qZ7o3BmfWAFXTEecFfX3I/r5XDirYmSdHXcJAas+nddMik0Kg+dbogG71/ts7r
46dxVj2PK2j2Sq6ROYPulDhbaVB/mUxIUsUHCGB+q/73HpiflsbPqvdmT4ylbySXvkY38itrH13u
IIB1L3vkICLwF+zjB/HT9iSbZpa0KYEx5BGGuT2mVf8S5WBhJ7bAVwSu8jESuDFlRUsFuSFFciMj
dYsxdfX8qcqeBQ65e2ttPhgHTUa0rGtiqZB4v5Oe6KG+i7z8rT9lR/tUQPiu+nLZ3i5ybMxxQKXr
EAReUyijTlJ1JUWgwhtXgQ+K9o0DJ6Ohdd7muFJQQ/B7NC7H1fdyFtTGREY4hDIjuau7RY3c0jw2
1CHRH4UhMCHaKg4qcC9W2goeAZf1N7Y1mtdEHrZnAUOyoJKR8RoFwcvP11Jj6o3d6QggSmhMOZlO
l6spMkhw+ZP/+hZls75nK9wV36cQBYsqRJDyzGjAlhXz9n7UoHkYD4Ks9akoE7f7AIEgJgbadPwD
EcnP64rtuFxM0lNPxesDWT9njJ31YLvmzepGDrmu0XslJFvcfYBsrXLfS9WWyVxpRT3lqQLB8wfB
o+lmA/h62biEqJl9D4m25jhEV6mmTSDUltxpPXbZax1VzgRW574TNL7sefrGDj99ZtT9SrUciJdm
lRMVXkXAglM6l31kf/MsDRodIEsALSvniisyclGn4V5c7xa3PYJs53v8NrskKAJ6pwkG6nY9cmOM
88jFqiSrGvECtrPSifIvkvXWNc9KEi5FkAyvlWhQg/kbH53pG3tcwFm1dITiZ0E9u32e5ZeiO7Sr
Z+ansdEE+7j7sTaWeDSPzSbt2gQhjf1GSTiDHaZRD//xW7H/xOZiUpam7OoSx2s6NZ9Z1YAck+Pk
tY51SALRzMFO6QrwsVkSB+dWZS56PwM+0uPfSiDKyUBuU5RK2n3Sby1xsGF0uS1PYwMC8ZsFlKVM
JcG6NkOM1wsbdxkWXPIIDiuyBrMSUYtFDZG/6kcyfLfqYDLRH50dG6DV5S+2i/ObLeSgIhobtZpk
S3KtWjm0TVM5nVl/uWxjN0Wx2T2+MBa3hpzPE0sUICEyhLK7Im8be3INFZzRV8C0bapO9yYawdyN
OLd2OeToKyoV+rxIYFhR3wnUA0bMLlbXisto+KTfKLD/5I581Www19S0YiS3jPItw8yvEjWeYCcF
h5jPEoOu1OhpEeEQtw66yE30JTBnBJlJ/Jp/RnkOo0uQMRI96gQoZXLY0ZjdsrSaIbn6qAV9ETSa
7SS94mjxY5sLvEW0RA5CjKZVp8keJDfJrdOkf8oU+Xk2RFxPohNtcthR0QXq8UuD1FKQPZaYXhwC
OUBX7Sl3RX64vyIQHRANpIa/8NmiE3/VS8uM3MS6xS2Zx4FEBYHtP7j6Dxv8VTy2emeRHBEG3o2z
F7uKk/xRuDTsvMlbnos7kebwP9zKZ4Pc2ZpyK7d1CwFi70UPCp6pFALgbvrn7OaP5LCm/mXP30VF
9OOblkZACszTtqS2RSdbQU61zUZHju/aApw0qPo0piPPT4OIO38XFjfmOBBOlUlS5BKIpUnXtnYs
G0GCYdclbNCSsOwmurk5J49mNWpGCiev0NFmz/W1MvpJOwjC6/1od2OGc3IKBcVYr8HkCzf3NBQz
K9fEg3Fyo8MKmsbSn64KxU8EJ1holrstuyiJesNIEdQc4B0YKBq+U7+9Wh9Qxr8nTuxPh+Ttsn/s
H4DNUrkvFqWdlpEMPD7xccItsz4nJ9s3Wr84sktaAxqL9MvZ5v1yUW8scldnrkgrCE505CfLyk3X
xekTvJT64zrXgkt6F37Plvj7M5dkre8tFRLXjaumK1QBbw1oEc4rcuKilInAM/kmk9ikaJM38HZQ
nrpTebQDkAmFpk8GEFPPPvHKcJQcS1T+FFklP8eNUqmg5l7hYd7WN0sfYNotkI1JcBxERrhYW7XX
pSFahlfYAvHpT7kuOwUVfavdYAef3VBlokFYkL+iO31dJZPAETvfdv6YbnPvGHvaNx0kPvQTlMnd
7soQbd8uGm+N8hf0mNd1byBfydjNVG89KLcf9WPMwFIhT+ie42+NceClWEmfSBmS5FIxOgay8xoA
xu4cWXjE9mB4a4nDrxnkFnTBlINLySkab+ToeBk1RCvhgCqiUQa9D/x+HheOul6v+qnGNEU7/O90
w3i+bpyCQ6ekSImdmUhEDuW9Ed+Ar9lphZO8+7tlg/AIVEdI2nBXcjGQRsnYd0Ghe/xqhWagfIk8
I3aGrwuYwJonce5470gZytkkd25baZg6bUXueJ0DTT3N8qeZCBBJtCru1Ma5XZTgt0CpSQM34lA4
UfU7XkB0W7UUg2UYOC/I6gYDIboWuSR5SxYXrWIQgIZQxOGys+3u1cYM5wPtlNWdnlO8VqVTLPdO
Xt9m6W/wHMLTNla4WynN51bRJ+RkekzW4uqFrJhXvLN0ie6mJ1HLo2BNvKpx3cZ5slDgzhqdjPlU
g2SACnKduze7oSNIQjGGmOC3/vlumEaam7lcIqfwwMjJhrByLdUpP5ii8BTpHVFr286kMPbwbJEX
HVK6tqusEsE007qLXWio3hZ+0Tj11fc1nDBXQweHPpXucCVqVdjdz41l7gg3cTXUrYQ8gwyV+Moh
OhSpny674W5ta7s67szKaZdXhYQbvod8WHofY9wK4tDPemigrlWHYsWQfYugc2dk4cav3L29SQe9
spHBa3yIXiAQXa+M1Km/sAm5IXFKfzlkInmJXdjY2OROG8kNJTGLHtewdN/Zp7n+jWDC2Pw+55WD
3CJDnuL9U7RfVjsYwXxurqJgYi/w2xjh5xD6ORvxJMqRUdDksFPozZirTtpawEJw+gxyKHCNXfc7
L4pPtU5N0RmGiU1T7+rn2F2+p4Htzg81WnV8/TU9RcjBQstSYJU5HB9Ib1fJOaRmZiUm5VjG62Tg
0kpOGagjs6MOalYaiE7YPpxs1sjdJ6SW5dpGI65Xv9Nblo6KwBiyPqwnEkBp5jeol4ElG3PMTzcZ
0aga5DRlWEKLAyFPq+RXwiSecE3su26MoAlHnmiPLN4YpM8aBLVZois7Mh1Vpjfxn/eQi8symqh0
iAAhdHHobXtEH6YzXtkvdESnNqtoCHuqRD7C3dGGSctC7WGx8zXTM6H8bnnkbhpc1S/uqCcsxovs
cfCh1e2kmqy5vvfK+IMwECycQcpezbn/L9ghmNddOgMcnBTQiag1AydPOiSv7JKDKOgzhtePIOAM
JU9YGRfY45+UM6mtDvzTeDBEeC1jMOLB8uzRK66ZIHp+Mu870TUuAGT+Ydl3E6SPClzj1h9MD6UJ
x6uv2pMBudPexbDJjSjrtpuF2Jw8Ph2rUFUtym6UmFJm0iDnDF06VBXB6FSgTPXOOOxYO4XocOyv
01SYwAFYM3lB70mDZFzT40umpLmNa/uubYUlMZEN7rxDzq/X5Qk9f2Mwvi++AuFKSl2kxMBAM1yr
L8uVaExo96WEAYm/V8Wd+HyyarmKkOzI0uOXWoWoSKgogit1/xW7McId8pgOcWovcBE5nHzGY9cf
tGc1ZBp4trc8Xr529u+684q4E96vsZ42Cy5wyFA7tgYWh9ckFrTe70c+tgVpO6Y1hFm0n4HZoGu9
QFKSVagWX3Orh9iT/PKgOUydTbua3kTCJPtXwcYi96Ga1cp7G+odYKeAxh5UWWJEWUcmrwfBZtBh
hcpvpDLhFT+WyH+0SusqCnJkT7PdsnqdYkdpf6POvDXBfSpZiZdGqZG4idY/FvUtBbHYYP7eodos
hINgOcr7ph1hxbiZ0RogY9QYDtj65efonckyTFeisiL7f/8C+meL/LBJXdAM/UIxxAHtp2K8SZVw
mfyqftamb6skiO12IWNji3tZ9GmVzctUrW6ZvqTDrdEIvtGu40GACGy3uk2MX5ShNFW1Ic1TAlZD
5SvT0jPuRycCGcqr4suH3FWfL5/fvQVt7bG/b2KeuIxp1C1IMmfxt250pfLl8u8LF8Sd3QSc5nZj
aR+ZUH9GazUjvtVvydfF+zec2My9eGfYroc7uEtsVDnSUTGgQg9KeB4b0/kd6gvkJDefiTuudlxL
g52lsRdbh1i7o2OYVgLUE30Z7rgOZQxFdyIhKhsUpyXrKc9F3rwLrNtlcIc1p/JMoxg2/nozKIfk
Jq+8LhjBb5g65Y0lu9XhskMIlsXnOqg8lsMy4AO17YnOT9r4evn39y6kzZL4nmpaaI1UWjihg7Z8
TbLkWl0xEzEZzmUzomWwyHdzbqQ4jzVrws4ZSqiAKimafmOK+Scfs7gnlt1Bk7BYYEI6rEFyQGPB
FUT20AfCkCDyhbUf0c5xUNAmZjTnKb7MWMV3jdl4Bmolev9ajZqvG99mp0pCVa+cHFVzzTOb7LUC
d4YT96IeG3ZGL5xhi4MMI24iUJXiLqT5VWHiGZRdRTBE4ufL33C3er31FQ4sQCA261oBXxkhIbq8
UL9wEzcjDuO8akVsCCKP4SAD0tF5Mha4GJOqd5Q0vk+U/EGwoL33yHZBHGaM8JnBUrEg7YFR2KyH
uHf6P1c875ZDirwREfR57caaW4McgChzJMdZnFAPIbSnBqXH9tB+gQiTX96IuHIFDsonFItaU9K5
goPGJHU0fT5kcuykv9d+tVmUzV3ySmsXxGB21q9stqoJ2ehq+hkEvV7iCd/kgm9mc0gyRTHOWVLg
TXxnPcSfYswc41H+ZN3ZJzbIJepqFGE+rxUwFl224AEJ+bsbtPO4UJhCesrXnN5XIeOMoZDli4ir
b//DWeh/1VGoR+/Gz2BZJ7OZNblFPaJ+yldICuqY4GqCy86/f/OfjXBwSdaVrLNuU4ybUIBlf9BD
1hMlijY/hhZ+RaezHQ4m02a2ViNDNjG/7o/QbPuum45xTPzx0KWYn1WR2VhkZ3izkdn+30kV2ZVw
ts0hY7wM45qXeAi10z2p72RRceUforWzAQ4R89LU7aXBl8JogXEaQohVVSZksO1Q9pDWdtPvwrL8
bv/hdlEcMEIeSbEzFcBIy9WPo/R6aObTYNi33VQd0FvkjFaBl3Ln5m0rqIqxn770LTm8NIa8NnDc
qVfKwYT+BiUkxWc8YVsqus1FljigBLGdEZcK4mxTfm3WMJ2fZjlzNEKdxvh8+SDsX58/viE/IWKp
6lCXk4G6C0p90RLa9lWj/2lJgr0THGp+KgRCN/qsQDbRGymES9OHxfhTjYl7eS3/cMGcF8NBhyxL
Y7Ys+fpRkicgZcNDItRD3ZXRoCfEYtGaOAypc8ibmG1MPfDVB4y2AKwnL6B+d5mSeXrIT7ZQdl7g
GISDkyqLQT2ZIyVqzm96daBq58TD/QLuE0R+gs1kF9cFdyccfCiZkVW1ik9GQiVQvSbsTWcAYepH
A66o/ifaSw5K1hkjeWQElIz0uh7QZJZdxVQ02roPWIpiqSa4T0BizoHHine/tuo1qOW//tXWPh4S
07dv9BPasg5o/BU2iezGcRuLHGbU66Is6YB0A8bLWCW1PzKiRePT/Li8Q9gHodaVkMVcuEwOPhrI
I81Ugkd0/oQMWI44i74MgYVO1eLOFia2BWvkH2lZRM2+7IFWOY52fNerT5c9cdc3znvIP9KyShva
Ic8QyXXvnXZrke9WL0io7aLgxgQHHFPaLuCAwo5NpWcVkrOC0B73cjN+/W9L4SAjxVhIQ024g5ad
NPI0Z0e5OF42IVoKBxETbdFcIeFrEPNJShx1Bslr63b0038zw6HDtDYyJRHCXgMD/ul8XUinwTwp
irC5gm3JLzC0+TQcMhgLMUeDeVeZgxjJhKi7MgTzY+/XEJLMHyzqmM+XlybyNw4lbCVFQ16CBoux
q6pQtTQ9HC27uAX7TiFI24hMcfAgFQuIryNcWCY0G6Tvln1nKYILXmSCAwPbMqQS1P9I5L42ser0
w50yCDbsHwAHc2u2hpy78vH3TX5jBF1AJ1X4Rqy9QfaRAPdsqNkZDquk0UBUSdsHnLM5zsVNvUoL
dcHFS1VZDmaN1IdKhmDIZTcQropzcY3WyZhQxM+Ty2A082PLSUKMZiKtX8UODUQ6SftH97wuztWn
JskrrYE3FJAetJEzjsAwHT0NkwCFhCvjPDyzFtIXHTYQld2T4iV+BRVc5WHwWPbT9kR1yN2oBbWY
v92D83JFXoeKVOiP0vP2i5IM0K7BBMAiQ726eJnT7vU/fjjO5WUlKsq+iMH0kPuM2geUn14JKdCT
Gaofoy+iWQ32g79i1I8F8kH0WPemrpUIoscPphNEFUcm5SGSaRPsIx9EN0YJb2QPkDmfkEVWD4zb
jEIzOCLlUWkrAXLs9mSZ5+/GT1enTUsgMgN78REPq+T2ffXGI5OqADS6keI115Fz+29aDwQHgZ+1
zohB27VOcHPJKNrRe1uWIU9xE9PDZU/ZBRIVIyKqqpugbeVOeKbb6OJAwdBNyntZDYfmd5qJzI0B
7kT3fV6qBKooXpxeJ9aVTE9J/0m17oUBzP7TZ2OJO9LoVjfGYoJYIPJ2ulPcDmERQtkaE923ii+W
hNh1RVWHAIAKrUpb5wKZeM2X1tAMkJ0kqduOuicVrtzYXoHyQ135lz/TPl5trHGAP6t2l81sYo4V
WImf+LFXXzGpW8YOF7n682V7u1fmxhznFiXyJkApdAR22qkaOteQHweklC8b2fe98w5yrhEz6YY6
A6lG2h4JPalGcPn3hZvGeUS29qrdrvAIZOSluxVi5+oXKPL8MUMz1WtPYiVB0Yo4mI+nWY/SWF9c
abwt9Mcoe/+PK+JwfY2TfC178lf++GP+ycdzGwknxg5ie9rjZXv760EDLPSVNVTP2AN5E9UMmqlb
mAlGtbMO1+JoqCJ8Za+KX64NJsL+/wa4V4dqGPOUEp16V2AjciEXdoWpj3834SpaC3deJYMUEpGw
FmpS18xaRxZRV4gssL9vditpIS1fRhLOaO9L8Z0p/cevwR/KZR3zpUCGgNrvQ3capdfLX3s/Vbv5
GtyBzKRlUKVeWtzJXQP5ldpAGYDaN82ZIAHd3aUPVQA9avNemEgSbR13UofWrNbcxqinFjafUVv6
A4kk1JaiJ+tr5OQ+CBZTweziPsKdPY87qkVZagWJgA2p9mcKRu9cOSzDn4INZT51yb254ypJ+pjO
HXyOhFE4PzNSpwS5sb8mcsRzEbtXEt4fTHma6DJPvV7OkaXF7DTF9suY1s484R0v+cvwaiF5enlt
u19sY4vbv9Zu7RHh7uLOBvnem8oDncvwsondeqMlgxcQKtYYY+HTHlPRDkuTLpjoizWH5l/t6G5e
vrTjo9HdNeTeSJ+X4drSBaC05xlbqxwm9YXa6iDnXVwruo2SWwkD8CImld2baWuDA6M+V0upkWCD
PaxUdPsnD6Nj4rmouA242YSNpXuOuLXHQVPZybYJ7h5MAp2SNqC3Kxj7WJd1YR5Nlhw+/NaJ3lrk
wCox4spSE9ZEflMeMXn/bEK9+Yt5qzlzC1LxItDGQPomcJg9p9wa5QDMrkA/Mvfqgn5dJTDc8q4I
E9fyZvTPtk6FxJ/0LLAochYOuHRDm9fSmPEgCepj0wf9vXLAlEF5xapp3RP5otrgdhEVJUXr5A7f
Upf1bEsydLHnl7F6HRZBUkb0+xxuLWoylABkUNBFb1EUVEVwedsEv89Xpsu4rjPbQJyUVVdJ9Gdd
C46w6HzxJWlqVWqUU/R0tqCnZD24lZt8R5s4BpKMAxqb3y6vR2iPwwxVrxfZkCy8PdDrwbLchT9f
0VB5kBUP9duABqLivmgLOQSZVnUwckwpeQnaxfNI9bFm9/KqRCbY37fxDK3auVEBUrIejM1T1j39
t9/nIKJO9aLR4wmPDIwUpw9F/Ony74vuD5uDg9RQsl6W0Uu3nP7Sik6u7RB0zV4u1CfafX1uoIen
CihJQcdhwWKGU3TTHrsw8rrJMe6ksA2pUJNN9Gk4AJBIn3QtehG9prnPx9duFjG0CPeOgwAI0Ebj
mCKh+ReUgjOvd+g1m+isw0gWeNpe4HLePJB//exp4O2WLK1ChlZtJodmGrp6MRFQBZnkF6K0/W6H
/tYY96hRpzadZB2Qbf2xBtkhvbNil412yPfaXRN7zX35gOP6LPBFhgB8KIi8MFiOTR1dHbw6U0H+
jmXGd/aAb6DDmWHsAQl8DHaIaom77rExxsFRTmRG2owWgUK507vbYRGV59nXv7QaDn3GWelVrYIB
AgnkOhgP6AQINDEDkmjXOAiyy4GsY4VvFR/ZeArrlmKMKa2T/gu+md1Wn+034gCpj0gW6yWsLQ8G
1mUe0qCVHe04eJCt8Wt3AW+5L/CL3QBi86l4jErXxpDWgcVJya3sl4FJndxy8t6pD4x0tndz6kqm
L6KxErkIF7gUeb905Qy8gnaIU+fUsRrB7I3IAodR1aD0A8ZS8O1wFdqPhkhhYP/S3WwdB1ErBJ+b
LqsRpTx0fzKKtsjLXHIXf/53rdKC9fBjkVNeTpla4XYnuHGbIfbMShAW7UPTeUX8JCTq/XaiL1iR
OTjVVePXmHFbr8ov86N2tyJ2KdFoqQoKv/s318YoBxbykhRmogLpW7CmGJ8bl/rGcQBNee4nmSt6
GOxC/cYahxyGoRY5abFEe6z9Kn+j2v04t0GW+GsSCs4W+60LKGVw6NHGlZ4pPWyNuYv0MxsAWx2k
Z1AwXW/0cEXqVFQHERxnnmJHzhZd1SdkhdGEdZNYsmcS43pRRRqP/wBV0AqGhoxNNJ4quGqGtmxM
5Jr64K/WFJShvwEavdsnCNCH5jfBVu6v62yPO8w2+JUTLUK4OYDRucvB6FyDo4VNJ66Lu7pMTXr5
IgTH/SN3tsqdcFkxyagoCpQBwvoZ9ClXsbcoQY84nh3x0XBzqDoI+rQENn+pZGVDQnuC0CpTbub6
bUo+CbaSxRe/euWPRfFJVbVNUEyIGK9O4TPUSl7wDkd7DFPx9URbuH/czsa4w72qFtFHBS+5GI1S
PQ1bTL5LaeTIkZd0ou7m/ZVZqk6gtyCbfDEJxFOtabKmvfwIZlU3ObF0F5P+jv1YkL7brcxZ6GP6
2xZ3b8qtJOX5gHtTuzHvWHRPH1jBx/AYvz04VR35gIeX95tDwVvL3M1ZthIjDEPsIz8oUGJGpP8p
cyFb7w934kiOLeNXZzkvkzt3pG4Ue1JYoDW9RMY97Qo3Q9yoSKI4ZD/SOhvijlprl3VsNYh9+mDw
8WIOomMOOfV/OQi875Y/rPEJgHohtOoJYgP51KMXOH6qn1QU4dfIlTqI07Mi/HRFIjDw+KLm6n+4
7862ufjfNstYbXNkFTufDbEmPrTaGKQMx+opehSOiQgOBd+vLvdDTDP23Civ/+qQZLyJTCc8uRPd
rf8QEZ2Xxl2uudZb2TLAlnXD6C7NtwgXuYVh5xGKI5PTHC5D2f6lcDbH3a+1zWpRK76iSl5XDPQs
8Wd7eb9sYx+OzzbY/2GThFAIRB8SENh4enVnqY8o8/+33+dwhGIY0lxiYFZVnGj8mIvG0tgBvXCA
+byAhXHfRrewR23fOisEvSrlvdb/j7QrW45bh7FfpCpql14ltXrx0vHu5EWV+Cba943S18+hMxPL
tK54x6lKnlwlNEgABEHgHMuZw5tiukf7uLOtj9C8uYihtnRIRgk2QJ+1kw5cC3On7+2b1w5gISjX
epkA6EWWZZgGoAs5ixuaeCzLCWFYBkxyeGj3GDWe0STLKryKKdJtNRqquo73QlPBuCcXpDCaNsdG
wRbTY4PNmafh4eZcnROveFKRzxWnYPaCHRWB7q2nW2+CeaBLDVBNrV0hEUnY+7sE/NPiDhmXZwGB
YjfeJ7vYFw1OrDrXQiQXprRQS63SiJBx4XJWlMeBfqPCNFIkhEsPtF4pbamDsbAqj3rHtpAxdRhe
+cLy485trkQZ8rqBLhTjTKYodL2YNaDJavtpB3SE1ywhezT8FHVyUde9UBoXo1prJq1ZIgFiGmIy
HSOu4eXvNi+cPoIMSGCfKhesqpRGZURgJi1oM8DiPKIRxWo8M099gZevniqLReTCFupMoFDtkI8r
e5ZDYpjGN0+sKIK8VeB1zKk+RLCFKC7fCdMpa62EgPskIZk3BlXsWN2TGke3LVpCwqr2lLl2grkS
JOKrtgn0WqLpss2gDN5H/rEN1HSS4QBm/CBNP1TlPiAP28u4moYsRHDmn0ppGQcUIsZi14yPBrkg
2WXbXkeS4KRcj5MLSZzRJ8MoF0WKpAO3JZ+9vgXH8JLgQl/sRWAMonXjLH7QpWAoLUCuK0ApG3Uv
1QPHrAQrt2rpC33Yj1gey3I80j5jcd/KHKX+bhX3RXlN0R2wvUOrxreQw9l5KKXgtQc4uVvW/xj1
t8B8NgHGVzX/1NVZQSM/WKy2Ba4HjIVEztytrrB6o8YZwwJG/jpBk+E1j5FXZi653Za2mt0shHGH
9VwOqVJFwCib26faPMSDaAJOZAzciUlIO1pxBGMwg29TeTFJQJy0vG0lREvGw/oAGXCMcx3ByDxP
O0YCm+/tHcgV72twz5mfeZvUALBONJDcofrx3vLAONurmYrKxzx9kbMrJRV8f7UIZ9uYvQQ/FS7O
/C02t9sRsQc9n8wAAurZT2ntsEdky7F88M0VuEe70Oszq7iUy5l6TEOQTEWg15lO4JdyKt+J/Hlf
HrVDIXyuWstKl7I4Ix+bphuMho0BZao9OYahtw9dbP4EPnn5bIVynDlDOLVOnYCHWWAtaza/lM3Z
/GTHmd1oGKgFP7aXX6tApnStf2rPcnC5VUE2NR4mEeHy6s1oKZSzmty2slovMemd/ioZGyjwB6/S
B8OrTK/80rnV1WfKSAuB/A3XTLRAVQLMuahhcNJtwGu00ycK7EsR3AEZZElldDZEtOqe2ndl8IkD
ePl95b2nKbLV58qEVzmS58D1NEsqA9Wzz4eLdopE8N3rVmESRVVf8au4A0XRBqkAsRrSXTxZxUfl
M4/Ntv32/Q/eNZd6pBm4Osg/ZtUPRENH/2JhbwI4l5JyNQIbNQTUr4lm4ecP8RXGwVCMau8KIQCS
aL04L6KxqWpVYkEcNTwpku+0aBAcTqtxfblmnNNgbgb7H0Ol3+MfDK0AWeCZ9ZqKRz9WFJJR0DVU
FnKND3wFQzS0VT/rKOjJx9y8LJJ/BHFn7ShcmjOXggXKYMpjixAQXWJWwAMYHBBIwz04mE4MYhyc
x7tc4EGr98alTKb0Ik1qgA5PuhYzYuws6VsHFWsAm9Pb+abbaaASwhu36O1XtGt8fTlK21ategAk
2IfmUvdbvDSbV72HyUdPXJ9cX9Q/Vs8PSDSZPRmzCrdVgDUWnkLpRGXRIrI4w19AFmbIz0J0rdXY
fYhZiJLx92k7hr9AvsjfbFSWJc/4xB1uKY3bMn2sU0Me4Vhj0Ht2if9z/X0g+WlShU2UzIG2NOOC
nik1iZ0wB9P2rHYyvKIviR+lhCbBBT/dBhV2UcMkppvksjpWvnSr3bMxrv7ILt0CRxPtFxcJAdSV
l5YBm7Cuyms7djJfQjYIWpryyCCsps9gHy53jAuFhBI6NQwLTg2ubP1b0j4IFGKRYWubuDgo991c
mDm2ST6zjWJx0LxV7tlwX46TRAgFLXAqvto0t6kOgjPIK6sLmtxUOD1CQTQUieByByvEnR00fCj3
1+eov9aLOyJKH1bvvIt9Ubn8QZ9qmsUtSqtaGld+n9vHJCq90uxcPajPgLgAtA/dd2DZCeXw3CIv
E+ybSEku4iM4md3QwOzbye0bv8BreuJbXtB62tkEWw0Ymf4Ltem/RP0/QVHlQkiREykkNqYYae3p
L6xaWO7160Z3oswxHMY6ijEhQZRk39ywUb70NMQdzcAih/ypvbWK3IlGAdTe+pXhTSkuhgRq1IJS
FEol2uj2MRm8OhxqZ7SLdl+ScgKhjDRirnHcb++iaBO5aELiDoNwrKm9ib1oBpbkfBpyQaYjWjwu
gsxpo+K6A28IyWFU7rpS8H2RDlwAiSqSTFqM1MPO/DA8ya1vi7DpBCI0roWuQ6+/MQY4JA1AZWfF
c6qGTiB6uxYJ4aLGnEW1ETPMIEV/loG5GbTPn5qiWUQNjYsawIkPkjlHTS6hqjeFul/XnSgwsG9s
OIvGBQYZpO563CIwUD/YI1PfNxfSo3xTHks/20edt23BAs/RuHAAv4ymisC6Yqly+nJ2lP6+m3el
8t1UCqcE1se2vBVrXmbS/PFhG81UWoC/98b0lAMdvhKl0isKvRPAmcHYpWCV0IDBYjWpI5PMmePS
Mb4bo4wJyHNXfQYk9Z1AziZo0QEIuMGBmF0GNyAYudCvzV0JGlXUZAw/OrXVTpRUrJj6O5GciRgR
xnbyFoOxrX1dzidNHV30w4oMkX2FM8R3UjjTqAgo7jDLDwC6K/3MCvn0wrwF+L3bfQ8xlSF6+xYp
xf6+uI5YAaiqxtcp7dmXu+sEY0kigOO1w++dStw50YVd36gGu8chVcq85E75qjau5hAfPRlO9mBc
J4nAwURqcUfEYAGkrUuxinWv+vnU7Ih9yLSnba9iv3trq7gzom66WpkreFVrjY5mSl6dfi2oP0SG
QBuR+3KHhQJ2GwABYQqPTtdh/EhExDOC7/MnxZAnXVEzzDI19SsAvg2CA3vttrG0AJ4RqJOkeZjZ
THn3rJzYvUbaxW4Lrl5grsd4nt3eF6E4Ljjk6EPWohy7D1oAa4/rIUYHAS0HtINdcqiEEARCeVxk
sKu06EnEWu+8+Hp81NzxQfk6oCNtbh3x3U20W+zvC5c1jdAmACdH1cI+TPKdIaZxYJnBhmFrXFDI
TC2IhxKZQ3KM4bAMuKS8ZHy2IihbgZtqXGQIAmlo5Rojl9l8XaU3knIixUFgDCJluFCQx1JQRKyK
RE6AgHUiLwb6GQOAFT3Pi/aFCwdqqpNBt/GKrTaHxNhPmugZYiVHeedFXBiwkc/lLct7WenI9uNd
/EC+sKpRs1dHYR+6YG90Ln2UZ7sPrAgnbAM4me7nPF5J/c323ohEcFlDWaJ+Emuw5Nk6owHGnr/2
1f+/Ir5cM50LBVWdN0VrYs0sTHGo5144FiPSgfP9KK5BK29BQFr8bOnNEGGM/BMdSe+U4Dx+yKhl
FzHWScvvMjo5qRmL0o5VNRQZoygyqCI+8JqGGgi0UjaXzAq7hulKZ9Nv0fcd79sabBx0l+00MFwJ
DgaRVM5l0IqRFnGGqT/S/IjrhzT4Ho0C/1/1yoVinNNo2BtLqdB+nWOwUH2i2t22DW9/X+cHldRk
yJQgwd5YxnObmI6OBqBtCWvvCDL5owJ6Zt8H/L5Tk07SMbrY7qz9fMz8dDyabh3j+FTRsG6DB3Py
tmVub4xOOLcpLLmXUgsZgUK/ZaAUrYZbmwpccw1cAHqhlwPgWKrygXzWljO5s2zw3Zlnig6jX2wA
2dwpL+q3yWfo6ax1Rb76DyQ3q4F0IZg7dqJUm2pTLlirPLJecAanD9r970Ca7eevn1nKNy358yeo
s5RS2PjY3RrDgQCwVNa+bMtYe6F+t5ScIw2pXFVlibNnPndec0x3jCJg8rR7E0fdr9jLO2cSNRL8
i12+aca5lkTJhNQRA//RZb/rYJeBZ+4GXFVYm1i0EzWur3vaH3F8T8FURaU5ddCxDf1Wqx27kgSe
JpLAOVqJa/kcyWxGGFON8ZfWFFg8W5APedWb3fFMQEpcJEVnIhZppmfnx9S4sfJf6XQc+vAY9Ndy
+LJtFute/LZi3Nk0J8VcTjJWjBQ/6wB2N3+zIkERUCSDrekiG5WBhZ2oDWRI8uRM8eD0zX1gx/62
JqKVY79iIaXsVbWoBpyyEa1dMjfHWUI/STA7BcKHnqi+ZLyUdfGpjGuxYVygKMDuEING6ZUN61r3
5YPlDabbeq+U1YemEJzCIvvjQkUbmXJdAhvLC9AsKN3aweP2KrKfu2V/XJSILMaWO6G3qEicW105
ysBPLgQ2LrIHLihYrU2thEKH0b4M2vM4nNTu67YagmXisVWzuUb11MLGd8klm15pbME6rb1TLMMp
DzMSSuFoquzOoJ+Ji4EOJELqNTsgspOoACMK3RZ31Kq0DeVqwIK9Vh697Fz+tBNXv2UzD7lvoY6V
O+bx71aQCwzgXanVUsK9KwzJNZrpT2UqQnkT6sUFhiKaSByMGI5MYnDzZffFkT115+4tMMpUN7nV
3dQX6cUMeMPA+UatsTLlSbVQKEk1BCLwWjWak0cP0XgbB1+TWPDAwtxxSxoXHczAKsZCxyoOMpBF
hp8NuQMYagoSoLClgqNJ4FYWFxqmSZWAZAebz5PTEN+OIG7WZEH4UVbiAybtVZnoBmi0ZIuLD2At
kUtq9PprH3aLagYgPnfBr+mKHsixf7E8Gayzv7sG5i/WVeo0jn5C5fpKdJUW/RAuiHTh2AcaVUuv
0wAriltVX3myciGMJCs7uFSYb8nKiYFxhTgoPbmOfKO/zU1ExMEd8tjJ5/+/tbyTxSUXVEqbQU2N
0rOyX4kFn+6+59H3FiPyIqzetXoURBm6BvhGVcZwxPvTErsbj2PVVggpjDcYQ5K+8qXascmtnjjC
NkX2Oc4P3onjPF3Ho/FoJHaJwbt+93viozqo37qdARpf21NEg37r1vGmHpcM0DbVzEyFeu0uyt0A
PPPpiV40ABhl77ekxxNA6U2HVtQIzKzug56KaiqypqMpjef9mBO762Q7hp576/TGjyG6FK8cb+xN
9Y8YbjmLSVEBrdxUXtr5pDjbkiD4r+Xt7wRw6zdPODSTiZbeeAqvGS0SEsRj70+YFU529lE4UrJy
3Xonj4uTCtHaeKqxX0G2z46mH56qC/v71DuTL+9SX7R+K6HynTguVMZSbAIXD+Km+GmiR3M6VJKg
I0hkCVygnOnYZVOlg6EUTCntPt2zw7oTMqWsGvrCErgwOOuNMurSVHqz+aDYriWpTo6BYE2Qsm0b
nMaXMALEiwA5deUR+b4P3TH9tp1trJzKiw0Bh837cITJ4CBWbITwyHroykNrnTvbHxOCo/nrDKzy
bWkibbh8qmxbKpPRxnRbFjlW+HPUf24LWBs0fqcPF15RUaJNSLD7HabNPAoeceVU/cMYBQDvfRf0
jvWS3M7fc388zHcC2Wyt/j0GoeP9/VpOVDYzKdVKz65xz2fzzfrOrgAEkWOwWYQIspbDvdOUixR9
Z8lmXg7Va1VQcxlbrvFFvg0O9hVrkJSO+rHR3W0Vt91XI1y0MBuaK1mIMzmULcMFOZZb2eoLcHx/
/Z0cLkzIQ6NkDTXBTE2C4jAbeu3nKQgVJNBTeH8nigsXst6TEc31JQZvno3agQP08V+K4EKFnckk
CMBNAk6N0iHdeQYig9oIHFmwNTxPqK0NNAfwcQlQJsApl78UmvilJfDf7aCnvd7NFlf9KcMtWE+6
ygOEvZtpIOxUrzTtVjxItHbLW1r3axq1lJSMSUdZmtR4v7lq4hP58go1Kx5xXM2R/oRy8Ky891tK
+7yZVFp5xjcp3CX3jBAg8GxX0i9YbT1Gq/Ff2dzro/xCOSuvpigPqsqT5F+FRd1oPEZEkNIKAvtr
+FjImEoJqUSC8JCogdOUoFo18MxeJMeKhMdwChxrSL9uq7We2y4WkgsPMbq/IqDcVbBBL72u/BLw
wFmwY6nEf2F3XbdGWJypKQZ60bmzqwHJ7BDXhu7O+m03Aylj+qaVO1XUSrfuWW9iuENLI1bb5DHE
WF173SW6a0/DVVlkn4oSb2I4Kwy0qKlwuSk9kl0UMx4R8ViBWa1PRfA3KdwZFShzONeWVXqF/mKl
L1aSuK0pYhFavbopb0LYii5sb8jaXNdBZuhlyeDk6qkaHmvrOwnOkeidQiSJs7giqOSo73EgFePT
KD0blpvUT63+I1L3n7LtN524I6lJYilr544l5tpJ29VX5vWcO/MeT/3oEG2GT4WIN3HcsUTBBUlG
3HVcDBw+t3lwXYQKGqc6QZRg2/0xZXkTwx1Nld1LjRTj4hvLX8vhThaRnQr2h38X6FEniEqCA4Mx
hJT2nTLfKIa1q5srWxTwBG5qctFgklIl10eYghoWTtE7IyB0qCFwH0HI4V8J8q7SaZ5DSABUHrW+
L9DIoneXtQjSdVUZlei2ipQflJLcvuSGIgdpxtJyBWDahVvUqmPpgsv66ua/CeE7D1ONVFLLTvOy
vJ61fRL62z4j+j63IwkozWxK5NLrBzyDxmgnqpXjtgjBOvFN650eRWUWI5ylEvFJDoqlGIhCyWe8
ZLFQXGgeE2Mo6rKoPEX6EljnSHQLX9dCIwpGZEHPxKOOULOI5X5EvCyUR4yAywMCyyBYqVXLhTX9
nwwuoFRqOE2DgfuqFuiOhgxUJ9/JUHq5yHTXSxgLSZztzk0STVODTNT6Nrngj0NDmf09PqJD4j8N
Za8unkYwAgzGA1b7eX/YpAnwlVOzy70ikQ4jUvhiVq/tfhCkvquRbCGGOzjnsY+mzp50VwpvTSNy
u4m6RXRo7XNpf9026vWr3UIWU3lxfga6NgeqgShjfBuBecQmckrNSfcFWhj2E97dyUH/mo2C2Lbq
rgup3Fna2VWRVazUUFmpM5P7ZvD+Ui/uDMVgQDqkIA/wYnQtXBK3vo5cNtY3OIq6az1clP0WWAsC
vUQGwll+Nph9ifRed0Fh4oDDU89/GqMg1K0b/WLxOKO3jCjIFMoOhm/mM2NVzt3iUDUooxHMKuqj
cOpIsFt8X2hk15mOdzLdlWftqh4z18xFV0qRUnxraJuRKjdbZAeRCs5twGQfyn1zIHdaClRXxrpt
tAIvE+wVP06QyWnVTUFceXphP9QJ+L2L+oABVIFJvN6GP+Q9b9vFjxSEph2PQ4+jqaua6jyQKHEU
Cv5OQxnG21azKqdTQRTU5UNzizdT69Bl5HnbG0QbyP6+dPJYCVMjhDOQTLlty+ayaqlITXY12VKT
CyTVaGQYb0I1DEBI2X2ENz5pR46dhVlCNtsnem0QqcRFkGQA/ocVwl7CLLvWzfIYGg/biyayDy6C
SHluDTNRSs+Uq33U3Ji6caCtwJnX1TBNEGEBJMs2OF8mQxVPZTXjolcaT22k3mjKJLDzfzHAPzL4
xDhR5UBuTaK74Cn3Wamwc3qPcbD1h+0VEyjDp8VKkc9UkxH9qvZQ5LVDqQgiQiSBGeHCkLWRFhnC
ROnVwXVXvrTW/bYGazMKJtHe1kp9LyDv8J4mS3XuyejkfOxiZ0ZbGIY63SZy8VzNbPk/AEeyr370
nTepTO2FWnFehxa1IdU+aDfBPt+FNwDBcpSX/+Y765b9Jo531bkGGVoaoSYE9JzhSf0Zm4K0QiSB
886iqEeShLhSxkXkGMn1lA2OJJrNWy/cLTaL89ARZBd1b0+5lxybI5K/3+8vqP+IJgnYsb21P9yx
DjBRGjbqiBuy3eBylGYuzcBeMtjApOjw+Ai0zzx42jZFkalzkaGeilTTYh0xOxj2NMj8Ks4Fx4Jg
l/gGmn6osjoEbI4noWKi7g1UUAh93FZDsHR8Cw0FTESidIgJxoBDNnQM6Ta1z4l2NPJvkxR429IE
i8Y30QyJrSiTimpnPF8huzRLUYPl6rvLm8lZXHxokNfZPUvwtH131C8YN2h5qfmpFwvfL5mPbBid
xQUFIOHZmZ3BAIAU6aqFo+qFYwUnU0T0uF5K1UF8IMs2MYnJ6ZSQEeMEwwhBBkZpHVaSTlCSnjW/
PDL0C9HDrFAgpxkZZCBpsZftLnMbEKKEu9QNL6NHuivBISF8vVqZ/MDp9qYfF+4yNALpKkU5TR0L
t5aaU5gnF01D91bUgQYLfZjxrBwKTfEVTJ9vG+T6gbIQzkVCRVYCPTJxQ1X2nZfGLusezEEROkyg
TuuPilPtRevLIsMHw1mI5MJiiH7IgtSw0d8IgMFR3ddH8fzRevhdyOGiYppV9ThHGcr+LfDowX3q
G4iHHvE71tIl8OxVbzAAvWXKhqZr/P1Ap8bQxWON13wje27b7lGis+nInXGlWtTf3rTVBVzI4rIM
CxPtdgwmZewZQ73M9/KepUui7qb1O89CDud4c65mDSbUSjSw/G4vTAABY+PgZ8RAkifC818N9wtx
nNv1cTvUtIRdjPJXOv40ur2iPWyvnEgE52qzrUaTreNZWqqfMwnWgDen3baI9ehhaIBCl1VLtQh3
MGqJCcguAhmD7fye0Z6vkwbwCehJA2iiJXphYMvywZ0MSLJlWQGgLedOaiJ11TwjfW7b5MdQmI+k
awQp+vqyvYngPKlR4gj0fNiZglBnAF5y0t32heC0Z79zSw9u3TD+loZkxiUw6yWPaseM7LsRzlvu
rOhesEerCe3bmvGZRWLJ4HBSUGUMHvLMSVF7kZ3Xtgj6iv8rxogSrCCfZpRaOVVdBoFGHXhZcCaU
4o1ONBggksIFhj6TSi1PWIeMdNmqd9Z4MXwG08gki6XjgkKXDXNXta9dbcbJwCiMAQS8yX8FwXVF
2Grrx9NCGhcTZlkOLbOANOVmjrwOiGR7ihn66TzsrGcdg7pu9WAL2ulXU8KFTLbKi9tONhrNTGmK
VVRu1P5INVctU7A4ulZ0ISZ1YnuyYfYWdwCHkjyESY9CAQN1Z2UJNvmZXmI2BT2JItX+JaT/8WS+
P1epuqKN2JloXY27+ALlVBAdtC8DesbZteQTKKFI2GRQNRDLIDo/oQs7iuqghHIy4MkbGGauibBy
Vg/ehYiP65fkPcWnk/FJtfdD1zpVeKOqglY6kRguyg7oUw0SE0ZRFf7M7BCzHYrfoUa7HZpWo/lC
HS7UpkHdoZiJFZPmL3V8iWevv/s+F2VnPepIQJE70LI5NaN8NDLib4tYN7I3HfiR3JkU5kwNHBfS
hbHXS8f0mZ11TokZiO+q2wgzSsGi8RRlei4Ptc02R00V6UGlufRIu1A0fLoWXXEFATmTCaJalGHe
x4UgAonSTCRUEBNgqwXhru9qL5PsT+zQUgwXfqzClMNIDXGxbn4mw2NvCiFFVy8ci/3hjgkj1UI4
a4fJhkfGMBme6G15ZIDOIijR9fC9kMQdFkGpE6pRhO/BV/3yVN/W++JHcDCcqXRYIwz6y7tEkKwI
PFXntqmy8nEOLQSEFK2OkkMiLxuOglfQ9bvFQjF+k+S0CAtDwnPA0dpXPj0Evn4K3coFjJVAnzWz
W8RQnQtwikVTrTeQT9oxHvVazW/xrtuqIusWLRsX4KaISno3QUxlHIYscccYoDX1dT8+CqKDSB8u
wgVTUpKJoqTcefUj2aW7+BR5Gm4WMq6B2iH51h+EV+zVG9Niu7ioFzWAAAsIbme6M+7a2/5nc5ZR
HGkuiicTg6C4fjqK5SQ3uH//AO7QtsaCleXp12hHgAEkoehT57YbpPsKDQxjVTmBLOI9FSwt3wU2
t22axBSSTO3WCE+2fJNM+21lVrP0t5U0uNhRdnUb132ImpwSO7LkDXrrksAZ58Moej0XacMFj8Ii
RhNFGPMJwODZ5i9V9VIVT9vqrN/WFvpw0cIE51kigdYNNdrpscJdWnpgLEwJuFbDsxA1iX3tQ7Jn
2aButXW8z/ODX0Ahi2O0zKBKkHlV6bDuKVZcqhMnm5zikSV9xV4olS3UllQuglCg02pliONx8Kdf
up8CCxd4CV9VQMND3sMsKEKKlOQiSdDjQVbKoaRtGV+U2L4Oyadi/GIduRjShMM8FRE0kvTUGYMn
LTul0uxKlSBYiVTh4gZVDbuuCSrQVqvucN+/aqXqKLBAgQx+uMuMmynsMnbTlfwCVEQ7w50B/5I8
BQeF4nGZlVp0wRatuhbY9/Dsq6Cmyk9e9bWix1qPa0DfYk64Cff6cKa9SDORFKb54iIVypjRa82c
Bb5dmnvsoCzd3K1fALpW4x8K08MV4PIEKfR6z8hCO/a7FnLtfOy6cWK5+vMM2iJw04Mri3Ux55fx
fVMDqp29+AoPGRb6PrjZQiznZqmeVzrYlGGUB2PP+h4kV27c8pmB842H9hPYFya2788ecm7WNuZs
JSHcrO6+A5qP4o5aKrtt41zfQcxYIuc1TM3i7L8y87aMKGwzq4evZvVV0qd/QiMTbJhACu8BtJ9L
sx7gZWUIJjq1vcC0hWtpvUDMqqOBj+V/leGp1XurbG0DfT2eYnp6+yXVBLV0kRrc0ag14YSBmzH3
WjyINO3dgGOLZoJ7qEgIi/UL2x4B4gIKAnSFUEl7TOTpB8r3rqm1++2NX81ZFmvFuW5l0byJCMT0
neHFhZemg2sol1TEBCCSw9RdqBPO5Zww6AJvKCy3LX7VqeSEKlqhpL/cfM45TdOmVJoRE0Z1T5TH
QVQfEO0L540Jnir7HLwGXoqGmXkuXSV5CMpPjFfD599MmD/3lLKSmwDZl9GAC+BgaT/G6WV759ev
NgsZnM8rtE70RMGWBFeK2zqsMFpcMHyW/4BIx6z1Y8j8P30+oBLN6KrqtRmdmO0OpXKv3GPxasmp
PQp+cRCzHgzT31ZvLQi83a4Nvr/U0Ksxnwc0+lqa5Yz0um1u/k4At0VEy0YpTHEztKLUGwbqKo3A
N0UqcBsERrtSNmoYgVpfpeW9JYS/XtuVtzXCzPR7pyyoVOWWjv4L7arz2AtT4CU/et9wGNLDfyhK
rh2cS3lcc/RYGkZnyLACKjtZDKR8cEcfgssk3wF6Ey+ukWABV5P+pUAuUidtpGVTjT3K7FfgRcYO
YUQwOyZvEl4/14LcUhxb70WQk0oST7qMB2yzBup/0HxJY6XbA2i+cPRxpN62Aa6W35biuFCXRo1i
6yW2r0yQiJhgiwi8Lnf61Kfgi2Aj54PoirvawyWj4djQDBCeEYMLf2bdmbQEBY+nxE/DgDma+7hO
nUS/qLNdKqONR79NRZh57Jt88FjK5DwtyHU0o0eh4VZ9sM+kxpFisDimQCgfm9uun13Buq5uI0Yy
0GKFXEjju6uD2k60jMlrMRg3oFF3Nx8w9bmjvxrAriTXzHT0xBFR861b60IudxYXM7qV+hTFC4Z5
p7iFRw/NIXPM/YDLoogZdTX8ywtp/Iks93pTZKQEyVHxSsIR3M8nhpSFDhLRiq4GmoUszlIHtJQm
GUGNe/AbvO4cWco8AA7MsVAdnB/aTogW+coh8sFoVFMmwNOz8EbLGeowtHNEjUB3gZpTY/YUt2ET
8L61G2GIBdcE/RbW23jac4L+3sf5e+NUgH4Vab5quotfwZmuZBRqmmao8kdt/qBVuPsD+CyQvZLk
N1ElqiCuGu5CGndgDJMUVSpFYoq6qDP0o6OWgTeTb7oIyn213osZRBO3EhU1cv69R47TzgSxE8Zc
TvJLesta2sG0noBWNbmuj91+PGiCfHh1JRcSORNKJBA65R3O836cLqza7ZWnmMwoPdwZ9W47AKyl
eEvlONPpgDTYNhpGOltyk5rPFHP7iSrAOFgP3uggsQ3VtA2NfyiOgAMaERX6KHtrDw5peASpHA3t
AwylJHlQBOu3qtRCHncUjrUuFaYFdx9sYK+UwXNBE0+zH7aXbjVlWUjhTsBAVprOyi3YRXayrPNM
99vfF2nBh8gES1kpyL5H/UKNvWJ4qNJPHasLHdhvWJzipkbmUG+gA3ndmfki3WcXg8uGHhs81Yrg
yEUqcYY9dNJYGSM7xeOnTvWiDtYmYgxaP1oWOnEm3bejitlrXPOio/ms7ehBbZ30cvQZcBzwSETA
cSysfQi+C3Fc2NPCqWlTCfG+GZJDqk8+sBk9zQAMP2BDwlb3uuQzFI+vLVn/51Bc8CvDbNZJBwOv
d80lSyxTt9nlKPg3eKsRxXXBpvGVDJUY4aBPCBFBlTqTeTH0D1n29Fe2zpcxQOg0B4WEEyxBg1Hf
/jMa1Kul+20hbFU2dornfp/7ZBpiHcZuj32GN7TRqQpYuqTs0TmNTFmpTcSlZyMIRS9rqznBm43w
6EVg5ZrQzQwbCR46zzi1DuMd0xkzN7t9BLeihEe0ZVzoUMJQ7qMe9lER0CK1OzWpMWnzGbQX1hj4
v1Zoc8GjKBl4noRnhrL41SqjS21RaYD9zq0d4+IFBqRnmsYzxj+Vozri2gl05G2bEK0UFyyUrqzz
uBjQNBXs4uGQFPtUiIIu0oKLEDKdQm0MYXfTzeAPXnzor2YnQEao2Q7xGleMsiuSyMWHRkk7IzAh
sa4B5GukjlF+oi74tvcfihxxN/QtXvUxbjqOgwOkZydpFJT4exHf9fYGfQBgbhu9GYsepyBtak8G
2yu9rVLF2baC7Rj+AXJZq8YqzE2En3QeruIy/SJH2T7IuudOMndTVjmpJoKxWr+T/PEenXDpg2zL
Q2VUGFErwH4IHr3yStoBA/x3UUo0TLGaLS+EcQEBlOddhLlkGIQ6ODIFg240+CG5aBMRYrZIEhcU
DHlQUrOG6ZWd5kla5MiJjMts7+afKU0vTZALDrUqzUHXUdZD4A/GfQDG2uFl2y5ExsdFB1TxlHRi
A5JNA6TJ8myMqWslD9tCBOkxusreJ2ERHrSSHlNpQOtTz8aJ0c40Bw3I7wQdiNFJNI0utDwuOgRm
04aWitMojdzqlYUNQ58yo4TBRIWwdXj77MPM6nvthrQ02rIHJli7qx+B2ObKP/K95jBEVxy64tgn
2LNX7RcpLQC6SFiXAHwi2VM0XRLyZbTv/27HXlPQhQybhM1kh2zH9sEe+KNAwlGvrcgZfeWVRF76
DMSUjCqNqqi6qgFC4P0izknbtR1LIICrp9TfWoDvhoJb2vq6/RHBN7iFQZIl6MDHKSXvC+Nkt5c0
FrzQMnf5eJy/ieBqorGtk7E2IKKaMDnd/2NMu6JRHCUDaqsI/GI9Dr3J4u6AQwfcAJPdOU3AhagU
87/5pRXti05wEK6XB962hn92TrSQYGwI7WDdS9HuCtB5Jp7ljb0zgFoB+V3iTIdP9aAt7IHvB5Mi
NTNIj9iH1qnfLgyamGd1P53lGwk0mNle1COz+gC9FMnsZ2HzkmJN/VzBBPXU73DkowySAOTPiy+b
X7UCaNqG0Qm5xk7ga6u5DOssITImUEw+d5ZbLU7jusMkEb0ugGA5H6oLCwQ/PtUdUKh6ucfEbgt9
JbH9YKk2ammGLFtE5puOrP8h7Tp73OaV7i8SoEIVfpVky/b2kk2yX4RU9S5R5de/h3nuG2u5inmf
XARBgBjweMjhcDjlnJZDobUYrB5P8X16HQaJP7pqUHzhgNTKre2xXXGf7rMbc1e/OJ9YIG+R2zos
OrBIqa5yDmYRIsaKQQkaYlwQ42H6Xgl7l9F9X1sB8sOuM+wvK7x1+HXMa+noPzItR6wgKWbYg/Eb
GFhRnbpxfbTUq3b8elnGpkJYSgOkLLYO1Ju3BqTbLVqswE3p5xqyMuXoZoi5e23ZGcp4T51K0vG+
ea3qK3mCByjCcFqsAq0LgLsAMJ/Dyaj2mWd/gOH8d3fd5iquJAohnY3OhYhQTK0AeeCrztpjxarX
vBolblQmRgjmcvQhVSnvySjLu5YF/XyktuTFunXo1mvHf8LqsGt61zfgDMPIpWXuUvQJJaXsYG9m
rdcyhPitipWO9iZWizyAe2rHyQQ5oGvoRwGSJ56VIkMIouyfus9u1CvF/6velvUPEKI7o0/yuOVl
Uz0YW5fz/cW++nnG5DmorMugNySvjC3SFSALn0+AEOhlWVeWDnTmXGVfuhfjF8uPWbjUy91m8Di+
dxvkPzop15fOgyzRn60lC/GDXi4KG1PsZ/Fykz7zBukFJdAUcBGNz3b8EVod52vd/fkkS7pILEkM
/8wyjjMMawOIKOuiu6zPnaDpIxlGgeRIiEEfBjI0EsU4EnjbjW4E5inXBgmuqcueN9vqUBPd8pam
olXu7cFIjXkYYw7tuOg/Q+dmkqX2thX5/f0ibkS0ZBgZrPF8irWXeULeA0FlLLNDiRIiZkTRF1EP
hE9cLb7yxHsUELEc1c+N3xzzXfwa7WXFmj/44rNagi92pkat0J6Ht1q7s+8Wn3MwW0f7A4txkfNy
uGweV7aOgisGeG9SWGEN52IWntbsAGvv9bK3zeY66oaqIiohji3W3Qqla7rFZEgbTAdbPenL18s3
puz7BX9BkhnnxUR/D4ABP9ht+JjNL5clbCbL9ZUKgj3PhC5EKdE1wHntYs84sEN/mjweQ6Ip4lki
bestuJJGhLcgrbSwtjTEytnPac8bcTokPVjkKh/Yjo9OjLbM1LlhvXN8Z/3EEeYsNlF+NNFvrQfG
J3DVIlOOtyfQ0TDWgFlZibhNq1tJ479mdW0uSbuwRkNGlKhB3Jz08IbUu/9xDQXLnmYtDUc+CtLt
lDsDe5b6yY0W2KcKCPKlFF1rM+5f7xk30pVOzCxrklV8FBcD53rAfGNf+krq2d0vwt/W7R9Sy5ON
nstWkn++kjrD91ZILQL+Kgq9YTxoTufFMsAyyfkSKTCjlBadWaKLNy720/QYp5LTtRnxrsxBCDBs
dYo1gKWigtean8icu33U7pD4K10l/a7p5vGyacjUEdxFk+XMzCv0gvb0yzK+1oN/+fv/4Cws1MGp
inkxVdiUOrEB/jtw8/4P2UToh3t68+sNJm895u+B90cXbwVwOOomESEyRoQs86CjWGhqrnUagtjH
q1NzebePHNqKB5uXhAlWng2p3eot90wmQ4752wzMofIqlGUl/rCEZ6WEJTS0eYmGDFCT5tOw47gU
oe+Uv9hxdV89SMd0to/RWZwQY9eMtppm4YaK6NOo78P5nkV/Y3WGBfJKx1B1PFbfnlQ7jzuNMQS1
c/UjIt9qR/KO21Th/P1iABmO6dQMM3ZGXY5Z/aGLrqjsKbIdnqxkCE/T2JwWgxAkpmjsmi67xksA
bIjdr96yX1xJkpO0aW0recI9YaUjm8cWt1KjVYU/hmPuKkNuuzX6VN22mHvJvcRP/jvrXskT7gxH
SctyYYgqhzA7JHXsqvnnzAKrqOlHztc0kfi9TUe0EiccpgEcKovGo3G9uk8b3W2IjA5GtoDCMWqo
QyaVH9fW/qrR5z7a98OHsv4gcXib8cpKEeH4KCMwepsZIIzsGznln4cAUas/+AkB1w3gh6Sl9l/G
fGmjhBtDx4DvUqVGjlF262QenHveJFPf9sFfsHXZ+koz4a7I7RjQ0BXivqRAEp4GSviQ0B/UST1n
Sd0+PEhWUnaKBS8ROV2tLyNvVT/xhzY7xF6CBlUU3O8Gn7Mo09KTFTokMn89ilcxBNVqs0IMjQNs
qy5VF8+YQWVFZcP6ksP1K8+xEqO1nU7TBq2MkwpKkrYfD7RC65tjZJEb6r1Xadq+zIkkQyPzWbrg
Q8i4OHXXYEUtoB6Y++SUeUswgX8JBG87cC57kh3k33fBNH+lTNdqljF1Qj72PHrM59Pv7GsUzJ8Y
ruM6KGWoH5IDrgsuZBnnaehUjPTT2HEjdj2zjw7gXaXhtMxG+OcrrVDgcyLGVxG0Z27aHdviu2o+
SpZuMw48H7Zf3G8rIbVd0RKAp8iBADInWPzOTUHGV6Iz0/E7P2l93hrKGRSij5cly1ZRcCeR5uRl
ZeKhr1hHUl0tKppD45vQlJSONmsgK2+iC97EqpOhDjl+CudRzHZVMCO7CzsBdiMSa9545bRePUou
tc2tA6ORg1Y+oqJd8u3WKYYGXDGMWfmt8aPtfipa4KQPl9dPJkLQq3PMMRtTzI87PVHvWWVfWem8
XPe1LktgbZrIShnBP+b9CCeVAvg0pzOYk3TXCPdhT3Z1/xUMOZe12ryez7JEoKARrWWNPkGWo1V4
kuDtP8hSTJuGtxIhBFQRwHb7zuIGwZ5m9dD0qbdUV0otIcXZdL0rMYIPBByHmcwpvEQ0N7twcpNu
nxvHrrhjobrP45fL66bJtBLCqIKYjWPXSBinxwyUtBmm7Z1747HeLZ7m6Xy6Onb1K1kqa/vNsNJS
8IWtMnX2NDkoRnmTP9xyzE3eohm6De5N2SNSYvLiNHdtR9pi5KB/NMzlECuhq3XVbjFkfcebTQj6
Sim+1iuf2DC1q7scPnH+1XnaBNpjcTQQVckT/bJtExyFwQZS9j0cRTjfOPnTYtNdkXma80NiHpvR
4kolwVs46InKxx4Y4ZjAsQdX9fjw/S8c2+XIQNmVSZsrJF5DHGXNinac89xGQaHsvBmoX1UFC7Tu
Y+sTG839Zf0kliH2gVJbLZvSQkFyWHbL+C1HkDpJbkqZCMFt6JqSpzpBVNpEbtvdgyPZtGX1esku
iV2gSqFlWgsAJ9Tr+W31T14BvRvoLtznO+UoC5wkeyTWrzGaEIJ7Cv0ooOLwG3DKlPUpM76ZSr9n
ocQEJZ6dCp5itPoCeGw4vEmUJJyIt3fD3JHcuzJ/JPZ9tiMotqYS/si+C4PqVHkK6leWmz8CWNOT
ATbKTELwE6GlL0OUQ9hQPNnW61Q8lePny4Yt8+ti9TtjrYVRJNxWQ+tm0a8CWY6BpP6UVW6WuM5d
ovvgNESzkixhvF0EPfsMKviMZehD9AZDPQ4mZNVe+qwxl36z8DrSP8/f8ivQkTzWj5is2zOMj+oH
mb+X7qYQeSzNMvYRZ3T9/6SesgMPRXbkEWl3JRv82rZQwwKLmG07VBymYVM/jnOJxgonHwNlmbyp
+ybZze0DfhYhWAwwM5zZ5A05bK/HXnTASPGxPejP6EEc/WY/HwpZlWHbRs8ShQsmUpOUTTMCKivL
n4ekar0hnxwvMTVJLmyT/lInZ0mCuQAYlk4NRpRgLtpe3fF+I8xC/sIvtQP8r2ecuKH+5VibToDp
S5HpswEL8va+ztVZdfoJ3t+8UwDFjQoe/D8QZbzoaPzMI0Dqyqpr28HdWaLgzJSwQFYROKB+HJcu
MxPXAo0eBjDDpgZ76a6rJK+YbdM8y+O7vIpIwMTEmoJ3rnbZse6uMzO4bJiy7xfsMspTdPLMILKx
0MFTm5/C+nBZwPYzzOQ4PLZuoo1HuD7NtEx6SpCuAtnTc3vMDnwwhACTpDkOx7/tMwcM4m+BQvyt
z0Q1Fg7sN1f3Pb0Ptd1ljTYPlgm2Z82iFDVbwTcBmS6v1RnxAAPq5/zYp8dikh2pzW05yxD7Hmus
WZ+qOFLRS3KrXVcnPjht3iweewHH8Amcv95lpX5lZt5lUlYShW0arapcMl5zNfPStG/ipo3whLAL
43aw0voxDcPiuigyM/FwIMnJCe36e7QQXT+N/ahUrjJVQ+vhIxO8QfAIMZiJ6xCIS/0M15Ym+fBl
ygC/42pZOFqeUpbdU26k4RP6SmUQFJvRzUoXwQLiqSKlUyOMV9tHnX2plN4bwwSNFzfJEMoCD9lW
CT5Ib0A21jsQNj7U9NdIPUZcfYPj0VhPvIIcnwZZplkmk3++8gqsrIYl1HGb9Bl6ia9IISFp234I
rVZQcDslSA7SiU/R5NcTMkMackP1lQloCuB5Hy9bHvcwlwxP8EBAUSv7rJzxtqvjHQvdeIEnn16l
eGr8WF6SI9yHpKvQj+MYuIlOySE5IU2IRvZkLwsNt2/D1dIJt2HrFGxOKjx/xhPz5y/ZLguWq+ka
6I9gg1Y+IEmj+t1dAko0Txa4yZZS8EwZBTNlkvFh5xl4cfdDbR4yPsuRJRL/tLGW1FCBgK1rYEEB
+PZb+zOqMgMBi1OiSQ2w/aciaHcl6gGytZSJEcycEytqbYmKVH5kRw2z+GaQHuTgKBsO/Y02grET
rZ0WbTRKn4XRYQLtlKpgKMpu/MuGvnFo34gRDJ3lE5ow7AgvlMG8juvuxtZkmCsyTQQbT0Fg3CiZ
Xfqh/YREf5K85pPkoti6z9+oIdh3btAS14JV+oPp5keOpFw+Kd74eZq9wefg1Ertyvq8ZXoJho0x
qN60dIaesKl1u+SQgb8hIZJIZePWWCsmphImLauWASlxwJl27qC+qvngltMAAOIby5aVEiTGIM6W
tsNEitHmNjc1x3mo3DKXoddsFWPeKCRcg0o5xgOblxIddZOvc37pIzLuyCkoQX7KveLjZfveujTe
yBO8Qmfaoxkyp/Dz8s4BHMpyoLtsvuVtzfFOmoDk3yb48zfSBOdAmFWRjNiIXG+WfXP7C1Z+V3zi
b0T9KtprR4l2EhsUEwyst3K6lCawHe5mj2MHJg/TMQXcsvG6oDyPVFodkL9ogX+j5DufEadW00DJ
TL8p6xY0F3tWyqKJjWvjjRDBa1TqOCSKDcPvlsjv21NdG3t7OpiyxLhsBQXPEert4EymBWUiYPJP
YAMfKOAJM4mH4l9zyTAEZ0FnvcxtHQ7KSovCG9sPWsWuVDIdLMO6MovcC8NE4jq2NcM0iIOuy/do
HC0rkQ3PsU1ARZjN+0Y5tdVeYn/bHuMsQzCFHlQktOtwusw7/tDVDuwqwTsqvQX/LKjISk+WFZEp
JZhFGGlaHlUQaNCbVvtK2Qe1fZIoJZMhmMSs6FU3A0jat4CaAiLE+aRP9U1aT09AyXgGt7vb4sVh
NkA3Lxc3HexDpxonqzfvnNj6aDmyTuc/3G7nVRaMZ9ATlaUlflD0Muzy7x0aGaOb6Jo+RPc89xR6
tiSUkmyr+NJrSEQWq03wfECijVh7shj+5UWWrLGI2T4mpTEUCipqDpl9PfKQwvDmXnICtjJ2cCK/
F84ULpvELGzHGLFwJGDX4Qv6KHb1wQTrL8pB+Y/l8/+mk3DVlBFmoOcY0jr9c9e8AkZl6SQ5ednG
8M9Xb6x2pHaT93AjpPqe2MdhkRzorSzrmxXj+7YSEGl0rDCEyntYWeKSn9VjxnFBDtZndlq81sXA
3IcaNbzpBPqD18SXdbP+4b4+b5ngUayymTnqV4lHnrYHtPpV45tB6Fb7SDq7JltMwZdUXdwZYzWV
fhzetc5tne0u2wP/qe99/lkVwY8MWhqnrKcIp4Zm3zW3tXmjAVhRYV//NzmCe8hazSmLCXY30Nsk
vR/LO3vwW2ljEj8s79Vx0NSqmgbY2ATzDvMWcVSNWIPc/MM8lfzoUczorjEUI51K+IMdnKUJll5W
cTonTckzdOOLgRpDt9d+8rKJvGFn2w7OogSbN1nfjaxACBBPV2F8HTqSQ/UH/30WINh0nZO8Zyls
evDK6/jZ3BsHxauvyJ12mtGKHp9kb9Rt73oWKFh2Fg+tM4QE1JPGC6X7eH6dLVk2ZmNQCp7iLEOw
7h4M1gohkGFGoHEAW1N/LDLgZwwHHejOhfFqsi9RIvF/MsUEU8+N2KqySUNbPUOrc9e4Qxw0xvFv
ztNvzcRuuH7IuqEvoZmexa7RzR6pFZ/UN6MmCQolhvfLGa+cbbdYaNlJYHjE6k5xlR6dSoa59Icr
8KyMcAVqSmxzkFUoE3QvwM4I7J11p+55V2Yk70TnPuCCjxBb3/JhmNOEwKVyOiNOD+Uc44/E1bz0
MB9sP/xyeae4HV8SJziJAaMPS5fO8LApiCczm111llN4Dp0+T8YAIKvOlI4myjZN8BYAhOhrU0Fd
rv7EJ3PQnfkwub07frLQT1igKUM2Yr15jWg8jFd1+z0mHEGZjlb8hRJqs29F3thRN2keKPEvL+bm
2VrJESzFiot+ah0DltI/tvSqNvdKImnF3Fy7lQjhCknrom3NMMZwpXqTlI91IilMyVQQ7CF2qn5Z
OoIUYNOigW+w7tDMfSqpuru8VJt2t9JDsAFWdk0yq3BD6fBgF4Ciwe4slea1FjuZfSFxEzKthOtj
GNDpERFI0+ouqBKkA/XSdCHr309Lcyzm34Ym3BpTQmlvj0jUtRWeb+quSBx3lj2EZSYgXButOnVU
UbFF9ZB8zMLivnBkR1S2XsIlUSeGEqsNrls7V+6cqfZsxwLqtyxUlYgRU3MxjUEdwjMU/XKvhb6x
3HSy3q9tEaapWQABeA9mog5xREkL4+rUmz59bmgQyWhWti8I7bcM8a2nO/HYGSrP5vzMXjjfbehn
HvKmiO//GzJxiUriw8/OiBmZacEfGDZnyER1fF+8hj5Gaq/DT+yWHOQedNvmzioKns3RWZq0BDZH
uq9x9lT0kgO67Q7O3y+4tXrszZyFeukX9COwencs/xDn+U2h3adEckb58Xh34612S/BwM+DRjEpF
bALqmsWlY4h+gvZu7LK7IomuiBIemCIjnN2+gADxAUxX0wDHKH7TKkyZ6WCz1sD7wiTRt043c28x
DM+a5yu1kY0I/MEcz8IE/5ChU7/Nuxxo4OjbiL3iIfTrQ3EdH4q9fa9I8hzbxngWJngKBWAheZLi
fE3FXtdGl4S4Wf8Cmo8amAvFeB6hmin2iVZxT5ZFUUufTuNxSsKbMv4Lbos3IoQbohqLmE31CIbW
JCVeO8fZLq4aWTvb5mqtFBHsgBLgiHGKUZ8phmvPV0NheLSWbMn2Y0mnOrBPKGg43wXFcZhFTE3R
qfyin6Zv9ZH3HWIy/bX5pO/ZrZzwe/P0GqgYag4hQNEQ1OqNGXV4xo8UKm1qVu300v6oGfUHwpwd
mupkxfnNZTSBIW5bjm3qFv98dZyI0kSY2OQRA5axQdqU1B77CzBAaqyECBYxNlEzJoWS+UM8BibA
yqrioJeSh9KmX10JEVZujnKMTTBcHRMgSMoicetRImG7XLQSIbgDwMKUZJwBxzF6yl39bO+jU43A
BLOtfNpQztG16etW8gSP0FR6ko482Dbp4pXGLs5uLO1nG+0vB5Db6Q3k9gGOYSBDJEL8qPrMWMiv
DKuiXtVepf0nO60AKMS8ov2Ws9tBt3ZhiGoVkn2XZW/a30q0cBt205gmIUMeRw0/9tZJK34qiQRW
envbVjKEG9HJ0jEPNYSs2ew2P2dMXdX7tsczySx25olXpWSPdplWwsVYzGULjj8Efa2q31t1fB/N
+o84LyUbt2nyK8WEwxuZAG5HC0Ph986HKvoxTpL7fQtEgBpgF+U3BWiXRKQMlRZOXFa4/7qT0nIc
gV3qIyIbXUDGqncA+0Exm/rm97+wiZVU4ZixrG/QoISHGUZ4UDwEn6qfJLWy65eZSYKl7Rt+JUs4
Yg6aQdACCq8R3nS5G540VGQXdBGjI7MEy0wj6zndXlKHABCQ2M77uetJW0InpR2Kow4e7YkNKjKe
CEmChOzYT/u1u0b/zUHWlLlpkGep4jS2uejA2V/4EchPlf3Cyl0hG7raNMaVCKE9zlJGthisAyUE
WU5pPPlapwaXDUMmQnAWy5ikcR22SArMpdvVr5V0olwmQXAV5mIWWeogPGp966E+modox6400L4/
gfzOV476TSrLdGzHGKuF479pdQXTpW0aq9ILsFywb0BYrIFFyJkY52xfgJau2Cv+XyDtU2MlUnQc
bTaZYww1+7w9KXrm4vl43RQy1KXti2UlR7j4O3Pu4qKATQCytARYLpCrPGvYjcBXbANVdrZkmydE
ADFeA9mUoOfKiEPPaFqAkMjchUyE4JrwxgbjLU/5anfKgAcjDwfbA2vRws2xd7qv6KeWyeRW/e6V
tVpEwUVZQzUao4VFHE7/tI0Xnno0A+T39vKSl8RRiOnmrA5ztQR0s1+BCWTR72Nl3DHpgD73BRdU
EsPqpW80Y+k13PrBL1agIO08/Zm3G9YBS3eXvYbsgIkj10VjTVXTIjGbtW4zu+GD4vKqNd3Ng4v+
CooOfHkbvGwhBU8C2MSK6CNaixRlCUpTvW2TyQdYviQEkIkRnMect9RWEuRJo/m1pPultd1S+X55
AbmBXdot/htWDoqA3AiYrFBl7r8Y83XRXS3NsQEMnn7LIgAJRcfL8rhXuCRP9BpLohd5A51YmHHm
bFWxXUfJQTQtKeDIFBMcxmiz2OwyxL39bHmMBaTcD9XneLhl6oPa3sTVh8uKyTZL8B7J0tKZ5ChI
FMVPOn5HeOMqspyMTIbgLeaiCqt8gLfoKfgrj05x1yuP/5MaBi/GreyBlWxII4bz1PaBoe9G9jGW
idiO2c9OzxCiiWrUMBVhjLxZwtgXuyKIiK8eG58GOTAep9KT8oZtLxyoRTWCN9C7ufQ+aXNrBtSj
bxALBGVfjfIHVSL38tJt34hU01QbAx3vB6lKAEtpE+99Vg7/BH7lVXHk9S/5kJpUlnCOQodqlm6h
2tb7I+/G20U/uv3ga7s2YKNMsc2ztFJMOEtEIY4VWpbpGXfhzkCXv75LWvzDg9v+YAMsDlHGbeLR
AGM0/c3fzMNRYyVfOFu2nYVOpre82Idr+TUGNGJ4oEG1L55A4r6TbCP33u9c1EqacMpI52gA1WIF
J8+2TFB3cSY047ZtMcrraifeCCXTcDP0OIt8lxpXkrkjWQPnMZt721auwrGXVKz4Hr3Xipjgk0OP
3rthMbTlG2k0QYQO6sOkvp3i2k3me5V8jybJnbJ52jBH+P+ihHtLaSZryeaJeIR9KafIHe1vYyZx
75v3yEoG/w0rP5X0ZW/0KtSpza92/Ggrzqlub6c88i9bg0wX4ZwpaWYx20HMZGuRa+WnGNiVuQwV
Z3v7zwsmnC8zbCbS4a8XG/aDkyj3gxTaV6aHcISATJ4bbYtXQT0opVvF9sGKlYelcj5fXq/tR/dq
Y4TTY/d6E7cLzipnEdT83IefJcfO5yF0DJKL3WV5Er3EmDZa5s4uLexPg171bMlu2KQd1FgK8bgZ
qFMbfwwUPN7N8RVUG0GQ2HNSRlSTOOs2qO2pO/oLhoKGjzKCp22LOIvjP2dl3lneRlpitSheLYNr
2GBmk7WEbN/CK42EILZqogmtzhNKfuig4MzlWRA+c2wrfoc4j5WkIr+9UWeNBKfASlPv0QANlGPt
h/XFtm8HGlw2hW0Pd5bAf8FqzRxg71OtrxC6YGPC7nFOe8BoAXoYM7HxXzWurlZP8AsGjRdKGsTN
jlOjQzfxE/XrZXW2PdxZHcEp6JnpRGYzoGmwUN14jO66pPwyprYPYq7DZVFbe4NRTsfUUAXRgej/
duXAzhFFdgFTWFjA7M/GuOvDx8siNh9qROWZRrDCqrZYnAqNHhXsAfF4hGAf2bhfz2vzdkjd8Zt5
Gp7RVHiQde1IhQq7RCe7GMwBjZFqYEeIHVBzPiovy0P+c/FAA7EbPsoKfVuhEtE0ALmBbxSpVeFU
GXalZyQuLS8iTeqZStF5bVY3oMLMvEyZ/CjSn4p8vq3MQmL+m553LVo4YQkgJyPaIMht0eSPxGMG
CNjb5Ta7tk8sCFNPxuq3aTUrVYXzNrdONudp/086YaA/C/LDmD9JzEYmRNhBZtvTUtYj8TBk4us/
9V15l4I/xLU95y50dWQKfTnPw5b3Xa+kcB5QS3GMuO1Qm6nJGPRhlO+I3R8vqyYTItzICTgZ4sLG
+R4MQI5R0E8nsqSZbPGEu1ib+n5OGEQsbDoZcxyYVnmobNnYgESMJbwZq8auNMZzMCY9xendPD4t
g6QJdFuEqZlUJ2h1EZNKYZ5rZZvlSJ9ryRObgVXeVJ8yZNov74lMjHDtYuBzip0QR2huv+nKtzD9
UEbfL4v4wzE9qyJ4CDNpBz10sCn6A2iWd5hkcYkfPUcga1Gk6JXbRnYWxj9f3YllOibMUEtEY8lB
JY9MBiu67WG1swC+oisB0eRYiuI0aGk+OoF5HZ3I95qXWDTAcdZe+EhuARb9P66g4BPSMFN1S8cK
9g64noagCBrFzQZP+xkBaGM8GDLacZlZCP5AaaMsajJc9jk7FdoVaMCJDPNAJkLwBiXpLPAHwZlS
I3Ez9m1sqR81sqBPJkVwCEoX17E+FsSrwyPg2Cp61GV5t22Lc0yKQ2px7uu3BtGWCWGtDkW0Sen2
SwhkKvSKyIb2thX5LUVsiVMJXkqAiCx8qsVuW7tU0dxi+JviMgHRz390EcdUS2dB510HKfl1+bwM
XgIuFMdnXhX75k+gKEqHEfjiiI/0tUDB/6CaPUczVyu86Y9dkNyYAWf9HSTx3h980FkxwQehmhLO
WoFTO3ransf+k1t+HfZcVrS3ny+fV4lFiAhYWtIBAaVH5J9Psa+oz4nz7bIA2apxY1n5oF7DMBTN
UDps6+Klrpg7FYvvNM2hMlK/jeyfalEf7Hg6XhYrs0HBDdGGmVrcMPSE2/GRRMhzxM5Rl1OD8M14
ZxSoJhuaRlVkFkXvY9FYqVTISX7OIAes9xylV/mRozXFAXSSjJeSf90lcYInqvKwbOoMyQhdwQBp
WkQdaL6yGkF7h5JUk/RuNTSyPufN1yjgUn4rKbiNcUyMIU0gFZQG17o3f8n9eF+DyUvz2KO8UXP7
BJzliTHLYvXtYIXIG/T75RMHfU+C9MUCOAWnTJM18EqlCRnvDPlEbWz4c/4/lB7x3vKjoxLwJlRN
1tnB460LO2gJXkQDuyMtKFDMdROvX+WH4jyC8DPH1IdluIVzzNqPGUlkt7JMquBT1K6ijaZ2phfe
tMf6iR3ojRL0N3Lcq81zt9o6IaZxSKyiAQPngTqof9xFMXHbUeIhuZG/W0IwO/Kss0bRPYXPVy4F
bRxFny8D8fpoeW3a1vGW8UeVDDfokP+RDtkDsCv/xp2AWg71A9A3qyLi3ZzFUznFiKJTsCPSfmem
izcskmc490nv9ToLEQ53aBVmR2aUXubuuo6vhvTrWD/rGXX/wjWudBFO81SnXVgQ3olqdPuGmsea
DkfaGJJd2rxZfovRVOHhQTA0rNQzuiu06m62A0vWFb/tlVYCBDPQwXIQ4tBw1AP9pPnjTXLKr6pr
zfsHhkrqJzZNeyVPOLk2G+jSz2aK+T10UuwIAN3MzmOADOMVe48DEGXyAyVbRuHkVgZAA5AeRtTh
PAEsh/64bAzbbwQAkmkOxTQnSCPfHiaaaotdjXwy7Gah7vyTc52BbxZYx25X4Rb7b9r/36+kozpE
Ux3HcEAwJpIMAQKLOVoE/D+gzrgJKLuUckdLSQvx+4V7K0TYrqSPO7xJgUVtK18akKjJOOM3vt9w
KIVDUFGzsUUvlOvzEDWDAgjeIj8kKr02ZvXh8uZsiaAE3I/oADTQCyjsvZHmWjibLe5dzEQUgY5+
ocsCNpriHAMZP0zz2qpt6CICnpWrI5h5oQTbc+SQzusVL/R71w7oSXeLkiMjBpdlbiq1Einsi0Ha
MbIneO+E+dbCvLZU/csSNmz6rVbCusUF6QEwgzu2O83ItsFr78EayNzO5yjQ5UnxrcfLIt+77rcS
udKrK6lRjRoXEHgukthyzVF3VU5El78OqmzLNs4OdgzJWhV1DtB5C96baL3RJSyxvGZCbk3dqWrs
dbWkgCcRIpY80bLeOwDEs7xhuouS0dOXFhDGu8tr9j6W5Wv2WxNxBqhuAZyUswK7VJw056XKD44+
e1YXDLNkd/iavL1Y30oSTK5wyJDVVYgHqfrDHPdpCD4zGu1UDGGQ24RmbjxJUmIbQeVbkYIJAqKu
IMoQE2800Vc4BOG9AroJ+orhhaCUtj1vn6nzUgrmV84LsDj7DolYw/brtNxrg+pd3q1tEcAyRSuB
iU518aFjRMqgVmHud0BMCBSaVG4SpbrEOWwb3lmKEAJpYxdbyxiBLLmlnp0/q4TsI/3LZVVkQoQj
hPAnsQcw3WKUlrhzbLtYOxe9we5lMds+4bcuYvWzwhkK4wkdJ+gS87oJE/IdZvC9gUhA/Td3xiKG
41hIrWE2663vCfuGDHmGLPxofm76T3X27zMtsGUHYzEq0ShGv4T1illlzHNYQYBn4DmmWgCRxKjz
fryOEIL/F4nRjdDO4QwVyChj+ofXat6q1Onzog1WTjw7dgECDtAHP9s5o2thvvLQHevXeCcN7/gy
CU5iLVPMWnUjaRlLMThlPvXXYxA9UIDGMc8OepDMyuO6jSahNzqK+atkBNB5VVPD4yNunds8VDf6
sTo6+7ZxZXfuhsW/0U1wgOB1p32b2IZH1OdxCRCOR53E422J0DCSyLu4NPIOqNpOaVYOESOepTzl
89dFPfROKzlRGwCWCBtXQoSsjq0mba9VAMoELg1gK9O7/qDd5l8Jpz/esw+cCkE9LXd/Q3f3VrDg
/bpWW/qFVABIpClwwa4nbfIi80ozni77jI2z/EZBwf+ZLTWzpsEqmlq6N5p8n7fm7rKIzY3SdZAS
otcIBPVCwE8YqSjozTAGq1yT7Cqt7ode0k7Af6V4lFCthuszdNV6V05uTJtOSo2oEmHzzsrnIHIU
T++fTBBZdYes+NfwleDSoRbR8ZgwTONdXXeg6UKtZBq9tD+UybMZf7+8ZO92Rfh+/vkqusvzMJkr
ilpJV11FxWeDSeL8d1vCvx9gwioCfcd4l9BIe3xidGzE9yfuMD03ae0Z+r81LUDIqyofT0alDF0y
gk+lEcnGCtVaL+of9eoxUT9eXqT3IQ8XYHBgIDQrOI5oWHUC8uWIRtSLr5dv1qncF4F6JAMnoNxH
+1gSKWzsCZ4s6BrFJDKSQOK71Y5UBXxXGvXSGON5D6ns1tvYE1tFhI2/xLQR9Lzd87hjdc5IgihE
fwntlyU7xf++G5+vGEXbhYO5fjzDBBlLp4HoIgbTcrdL78muCcZ0Z13Ht80+uYtldwDf3zeHUhAm
+M4xb8EhkyGY/z/SrmM5clzZfhEjSIB2S1MsIy+13TDajOi959e/A/W7UxSKU5juWdzF3I6oVIKZ
iUSac1QfICnH2AcwCoaJRKBDF1kPxGBQBbc2VVSKivj7c0tabLQZ7WA6SQzOW5T/Zoo3WGu5Sv27
eQ8niVNIUivdyjBX4TRG1HwtzCG/7YuYlI7ArrcsjcICwJwFoPiL4cxG1QpipOPgkMfsYUEuv5wk
oBsuRw3jpvV9+CzqoW6ZHrC1ZIvokIpq4/sjJFNGCh3JiFNOqkuiuwTM7LkhGDm9fCTj+DR8CxlR
E/S0fEJvAaNUmYoRk4Bvs4CtA07upx+q3d+ApQBzG7JoBPviVmACDYIhb0QIBGtOrcjSahi8ZDmt
ljhKUu7k7ktaUaeSPxglJo1EXdvL4gYTiNCgmwz3XeWLtkaTjSSQTAsaymgPgvbhLqJ7goTSZdwg
b/RTaXFIEve6xWx+P4sB8CNdZjB1779fHqNFUw594Ezak5IodjYfElWQlG8ZpbaSwf59dSVNQxSE
Zm9YTjY+KPI+SQRX+KZ56AzZC290S9d44pF2xr1tKN2IfqqT3VQYJ5/2ZuKpKKHEP6VjdrQOIrvf
vEEQaQEugOsQ3Lhc7JBLVU4CjKg5jTs7jPQehH8H1Z13JtDQI0HCuhWo8FpCvoCRIY3yyxQFMgm9
qXNAnVc/pv4xNRydPMfWb+/5wwjXYrh0y6pKCcB/uKdiVbZZP3wCOpq1/32L03HpsnqKIiOze28N
lTFK2I+PRifCzlOfUhtlXS+K4911MZdMDFAGpUhgPCgALrgAsQCWwSyXPXKIxn3DbAG7mv7KGNUZ
M2mf7iZn3gHj61R+0sCrtS+OoXBoZusawz40NSxA4aD5z6k65wrp8mC2cI2xLrz1/zuNotty0/7X
cjgHg3mas1lBzrCb3OklBSBO9il2oKHb3QGj2u++XD/craixFsgZvzRjx38aJ8uZxk+6cdMVfxXD
4boI0dlxN2aflXFqjshpGDY+y8/anYUup4g24ZIfipkJMMp0HZshCPTca4nWYVckTW453S4rMU1a
gR466uxYsueHCaRCHWIvxs17pxYN1W2GEPBqKyBZUYlyMeFSW3SZxzhAXLxhfOHZTvIGcKN56q7D
pAZ5un6gl/zD0BTPeBWuBzgAiycrS6qE0KKa4XjKx7wDHsp0kygvU3WvSaod4K3YoVYhwvveukhN
8LtT1pCHK3CdtVAb8QInaeBgnRPUwycynpTv1PjShZ/DQvTm3rpo1sK4+FXFaiYTyUJWX73IvUv1
z9ePcPP3dYDi6Ap2UjDA/z50LfkwGF2L34+zh7DdJ+PL9d/fzALMlQB2mqubcpEA+DLO/ejM2ITu
3OEmP04nWIUjPVrHDnNw1kFYS9pUylBNxVRk9gLmglRvhToIFKGU+ig9hxhMQgEQu69YngMPJQW8
gZo4wSKqjoiksn9faWoaQylh9TVw8lcGmkQ0V7orTtQ3bUZ9aYB3zqUPgtNlmvCvCnOlKRe1wkTu
K9JRhJRH049PQPFyUrDbySXGfxkBnGj3gpnDNXlcCIvUqTOBRDA6sfXcSLE9mN/TsHdKMJfFssi7
yZYwE1xKMpA4DJVPxBtqDYDC09gdoOwYjqXMvuDoMuQS6Wcrysi3MhITc/4EdVyKPUjOFZpo0CKa
52i3PBaHsEF/OTxaKLSmNkMlGHfZE1At+wS5kMhgty6GtWTOR6palRulgeSOouQU1Ye8m528Vo9t
aHmVQZxmeenD9Md14xFJZf++slejULtYT/Atk0O4L3apr/j1QczYt+kW52Pl6XuTKCi6lmUMCiF2
ME02sE2uK3JZr2bXwEoEFyQTsNfNLa3g77ez0yAtiVz9p37TgWIJL+yT8NrZyhXW8pjhrk/Oovlg
hCUrHEy76gVF1yN1gRLkaNh3aWziynv9SSh10x2QYbIEUEPzntNSWso0n+IsQPYHkBFsjwWueogP
DCnDcnPBA2Tzq62EcSpOeRMGBpriDm3Is4EpX3sIlJfr321bBvomKISaGF7nDFA3W0WvQKzodED/
0NXvgcgwBAL4Pmq6gJLGrJEvt9op0Q5D+Pj7ClgIFjI2moEKy7/hlwrJnLSg5DahpRlNX9PEvi5g
07LXErjIEMbWXC81co3ydXjjUjbd+b79zJaZ0532RYQDs3VgFjo/mLPFQ9DiF5HkeYpLNjXipGV7
SrXo41CL2s7/oNJZBneFtKbUZnOJ7LTIHPWYAxsFUbVgFR1neaNKEYFSbb4l1lpxgR10rCCDaREe
sN0Zf9QhMzxKnknRXqo+6kBkab+LGDKEWnIfrlaSsCIqol7jsruLvaQ7Ozwgg8OHCxwieE1vRaS1
ipwryRESIRRbQKjZ+7r0pE/Pcfb5T2wRt6MC3HksmvB7JmVEozQqCwv5zf+ibJ+42SlFCGp8jBOJ
ko1NpVYCuRgk50rYldg3crTgQ0ybxxxNb2OZ/iDSWQRYh6AJ1QBNxaVQMZ2rSGYvzUA+UPlbOYuc
eOueRX6NxXINQIN4rby/LRKpqauuQNw2MLxIlWejftQDzbZiUIMGjpKau6p3Bd9q665ARRs5ExNp
8N0GfcySSI8gEwW+6ab3h/1wjL717uxiG0XYvN3U8CzN4F5EQ9TI5RDhCLF2cEiB9bu043Gi7SHD
f2soQFs5SAMIESQwWwnbSkmDuxAjkoZgqijQUhluQn10G+0+rKxdTxZBgrEZFlf6cYYoyU1oEZYp
6eNtpe9k1Rd8rm0BQKZisx0ocXMRCvMQeWMm0CT4yobYlxOWKFobkzHG18FjvBv9fhkFQje9CwVh
ODPi/UX3owgmLUgT3L5q+jzVz/V0IqLIu20XZxFcqDdbGhVdiLyW9TxaP/V/rVGIeh6bVQdGIvs/
Vbjjk6VcrbFwjHv4vnNZaWXY9/St6kD2mZN+uv61RAfHhXag8vS6viD70zCcYNym9KkLX6+L2LaH
s0JcOAcb6qAnGL52mnw6dQHdA1R9d13E9g11PjQeGg9jj7FaWaj2FqrHIFnyD7Ff7VXFLr7pu/mk
HURIDpt1qdVnehvJWKXN1kCrJQfbwtt7LnKq+/KOXf/xX+UP1hBon/N7bAMLR/7pxjPSQg3YRDVM
03VebJ/msm7luP5/0SHUjnmwPMPrPHb1wzy+/8nBruRx0WIibVW1CeQtsMYO1sjydDbJMnmZx2Yk
rsvbNEdGTo7eGHgh377z6lQVfVyw8IWrf2r9qv+ZU2/uIvu6jG1jWQlhBrsSArxwqcgtg306xuuY
7WbJtrwavQH22CGGLXyNszuDrzRgrvdvtbhr2bDk0pxL1NQTMHzWfuD+mP9Vw1R0fFyMssJ0lqQ0
sRxdfukXe0wkexABiW26s6lQiuEtTOLzL7dMKqMZqfyAlBdgH4VxK3WdwJ1FIjijU9NYbmsJHyit
Aduo9Urgmdj0um4G7CwuvslKD+ZpKytQs2yQrC4znXG670GiNOufVKIfs0bQWt4sGmIe/u8D48yt
xlqcFnUA5U0O003u1SHm/DvDVnyWv7QoUmR4LiS2qI+zfZHgNaCj9wukf/5F2rcU5JEF5DZuXDva
roXdVZ6FhMbDPqAQTmn7o/0tjn+fLmY3hL1O4FUUHDfkUIeC3HbzAj7rw8/4mnWS1WoMfYjiW/QA
8jwSpXaTHSfJN9XYHuVMFCk2/WklkjPEeRgr3FzqgNprd4PR+dQe67cCGtt7prVTP+D98yRE7BUd
JW+aEmmiFFUihz7/em8FB9PVvAI7cr/4qkTVSZGenIlqUTaA3DwYnK51U6rZU/WUKh+u+9t22F0d
JvsjVg5nVVgpDFO8x2Wf0aaiHikDLxKjn27hjXsUNoTvVpYzX7r42SS5cKj2Efw7Mk1nrrBPya5n
DFt0DkOBje//6OpaqcflbUkM0uOJ3cz5cq9Fij0t3oKisuAQmcVdU4nL1zqr1aYCDwPcXb3H9msw
6fkwOO1NvSt8IdXthjRwBCmMZYCq6FJyqRsAmzs9wNwfRnNdhgI37WsVW7AOsIMcVrjOFe+6fhuG
aKLnrGDdBhDmBj/FNJBOTtMCDjebgw0cP7uJUyeofv+1YGLVBjSOaKdjmoN7axVWHcjTgmtSC/3M
3GE0shPBBm118xDzCUbkFNTlCN+2ycNknnM0pN542GundNSD4VNPzMTO7IqzCLQVKPpdWBqmF330
Jo1SXRlH01HayI1ifJ7HOHzKrW+hCLxuy4PfieL8qQoCi0hpPzj6o3Q/oDQ97OXKJs/YXzzkz2oo
THe3zAGVDMwHoJRhXsxuKxrpI5KUSAQMYOwsX6byzurc6ya3dU9iYulvIfywdgNcsTYzAxPDG2/4
xhNoDZzhqByp191arohLaCO4vxPHGV+YDOo0LBhqy6WHKfsrUAXVs3/Qx1BMzDVYcCEuELWLakTL
BH1UH1ggt1jFx6TB4nR3sl0IgQy2v9BZGBePZDlsshiojY4634fFNyPd1yKGvq2SJ07sLIOLQrkE
OiGqADb+11J1totcjAOc+l17SDAV0jumYCBqUyk2UY/CLgyD78RPRmxiXhp2brRem3wk5qE0X65b
3aYIPAksNmsMmmb276vLUMNc9rAouOLD8mTRvZF8oiIonS1Dw7ofUEo1yMBEwXsRcKi8nokGLZrH
Wn/oK0ENdSOBRpD++/f5QpmhT3IMACzTMfLloMn9U9sRIGe2bmnoIh/duMlNLEyjX8SGGfFN3uui
9HQZIqySOYti/6qzSw4oruVdASBZUeNgM86tpXFGrekTwcM3QwnQs3qb9eAC17wxPvQ7pM67+ZMI
/1kokPtUZoTekbGQwVGe84+BP/oRcYKD4cUHtBmV1J73opFnkUiVK3NiBn7JSwqR6COQx/xO9aKd
9iR9zL4tnrovHOFA3sYbeP0J+Ut3VqY2pgUEYq8/tWk+H2pjuJVbesCyOtA9w10Z9l44y95SSX/y
5sfkpoV2I8GW8MUagSI1Fh17vE5azzxau9Kfv+RgZ8JAOQEjwGjY4ffrDn65kwN+prVE7rIsjKmx
etDZOPLkFQdtVwNRxkKtxifuLHx8bZWjcEXqsFpQajEYm/cOMlmYYTd00FH0x8z02YhlCPAQckhe
289L87Z7He8ypxI45maMWYllCeQqjI0lHSZCWJazeFXyWEZfrp/i9u8jRrJiENrinGMkypgUQYx5
6YZOtxW2GvCE+JP7EtPRmO/H2ak63zPR23hZtBGxpfYGd/YYO3VxUm2yK3fjXhRbtuL+WhhnFTkq
Tw1gpfG0i7y2+xJb97EiyjDYofAZ4VoGFyynup/VSIOMLrmx2te6IU5lPOXGZJvYJK6xjyYEg90o
SyLHxXA0WFiAaMGv9U1YxE61AO200Um/yTjD8jZ1yh+6XYB+z3KnP2hDreXxY2sWdnCLNKZ4mL9N
bqZ+fGDJwG/v5TMfPqvFA5i3ad4HHQhgHWU86e2XVBPY3qZ5r36fc59Uq4jVIvl1Fj06DEX+NMiS
d92DNg0OE6aYv8aQ6wXaSCSrcZEH6FCD8nVf5UjXC+kez4jfL9xi94TNWmO7U1f5fEZKyoh0HT5I
Uph2tzx1GWa2hAvrm6ngWgznPojtI1jo8HLDKnTNWFYI2t8EIOGkdnW4bOcntyKX3Y6tK904f5qN
pAXBAITKxxkcsG7tA+LTsntAouM2u2fUE6lbyzYR7UmzH75w5JVgLg+ZaR2MSYsrMzXR5EcHxZwS
z0oB2no//T4zKLN1EyV3FWuyKlbH3odyWpb4PxMkPVJ8k/Zf5s4b+911W9wMTCsRzB1Wt4UxG7Qd
gRzhVIo90sM43/fqnZoAIRF8p9hUTYToDSKJXJod9rUeMUYjJ/xGf4yZHbY2Zu/cDvF9Ag4yY5tP
XwK7c0pgjO6Fg99b9ROC3Q30ZBTMEfMp+GglWdmUMXp5Pwb3rQL7Ap1R9O0Av2YJQEo2Uzr6tvdn
ovePQZ73xxvnGKRO2XJRcgh8oDl8YPWuzO7d+iE4/Qtora3QspbHOWM9L3IkZfqvd5n6oXbC0LG8
/nPo/+In0FRXexB6o0gq542pFNFYDxUmdXCN3lEzG1jDXo6hG2l26sGOTomX+eX+uu1uhWrKSlPw
AuAW8PUcMoV1pOoysoT5Xs+eikrgG9tqnX+f841FjrMae9WIbM33HkVEECZXIhmbkWytBGchYa6W
yZxOA9YqBxco9D+Uk+miX9nvwDRtN04e2YUjmnzZLEispfJ2gswDRKVwwtpjwDCAG3EwsXRj+AUr
hwm6BEJpnH1ENeYolhl5d4V090CB1xL7fYUGOngk3MKvBfJYDOZj9Fo5LkbHJG1LVChYO0xu7Lkr
n+a43rcVfZApIObyEjv4Ioh1kS1yWbEumameJXCBRO+cYkTm08+CzGTjpsXIuYwNfAyeo1hqch8t
arH+mAcLYBrux9nLXoYBkZNhxw9HU9pJjZ0/YLz24bqTXTrBe6Hct1uyVI/JUASOnH4i0iHEg1S0
H73Rjnsvg/tgQZOpac8mmMwP2YHNVwCAYq/HPhunDx0Apn2vPyk/r+vFDuu9kbyXyX2wMpOWuSBd
4HSgqpLyxibKSTcxwynKiy8t450gvpZZSEHJsPcDJ51VF1nLvRLNgtFykQjupdlWKPW0oYZhr67f
JySxzSURGJ/guCwuLY6SQg+TEMdVkhD1lzl1zSz/KCmJP2WTIHEVyeLSnqBTkj4uW5hcpaPsEtgZ
IS9hheE8oxRc0ALr5vFRo6Azh5YOgWOVj9qAUtmL9td1OxN5rcUF+CEiZRCMBK+w2cF+ikuc+nE6
pY7c2zkCLhu0FSU5m/agoDskAwngcqWZZp0xLBUADQrtiaahbYnqmJvHthLA/oBV1thbeWAMBnZ9
o+7YTn5p7Gtzd/3cRCK4Y9ONWlbCMQkw896600Ju+zm2ifT7MINIrNEv/vusmDGuVGk0nZpRjESe
PgNq640aYVfsB3XHqkKMvu73FwHfC+QCamQFcklTLGYHWWgH0mTX0bdK+3T99EQWcBFRJ1SkdAhZ
wuaxDKdTHpX2dRHs77wIoKuD4wLokKgUAwYwskpDtl4f5fLFIjYw+zVFAFe2Ubd7d2Q81JKupCRM
JmjTuNELqxRmJ8NncLHiDFpgdnzRLk0jNTMGaGXJr2Fu5+19EwhaGYKD42kTi8IwyzbsMC+G5bTq
Ue1vjDSy0wzYyYlwXEJgCISLpd2o5GkWgrdTa47hXbwHtK9LnxTDyU7hDZt4Ekcf4efiogM6H0pW
gH76jYttOMRH/Wc0A3OQlXWBw3vdDDeSy/fGwQWKerCatGHoLdGhOMR7rMksdvujPLDMUnkQ0Zps
3k1nqydcuAD1jCpPlA0+q14/7jXtcVnsWQTbfflGfq8TFyMwPmGih421jLECn7bkWvXspNHtUlHg
01u2agyurC4Ch954rL6XygWNMm0AF5AQXBufZ4x3YWbzbfMbxM0OzWx1P9qidwj7xSsxhK9RKtUY
LDlIxJ0p3SnSiE/3kcQAqjBTL4572wgigbUIPh9fpGzyJZcT7Ls6WfUCIQpFiSiyAyKKWAK346uU
Sxf3qZTh9hod8xHQ9UDfULDiBJY+zLm4AVZERdDhIq+jXIZWFn3dKxqC5HycXMlW7MTVD4wRmOxF
GPbbp2iomq5gAUA3uaAS5XiGAOY6cPQMxWvDUaJPXXXXTf51194+xLMYLo4AfRXUXxSHGOQgmJdf
5d8Hb2AGfxbAh46QJrPEMCJatXJSDO5MujNF++ta/INbnaVwISNPlILqvQkp3uRiRMMZvmNW6M0U
0vvsVuRT2wknusAW/ocRIX7IcMRuRhrOODbppFhv6JSY9n/Cmnzlda/MHKzKFtWaRUL5UcORVKE5
DTNMIrWDW/3I4JOlpxG0lY/LbJt24c17uRF48+ZlfdaUHz+c0xrkAwGWCNVEt4elceT6mAWvgu+3
aYYrKZxjQS9zUGKAAND7+iPbM4jcGuPdqFOy1cioBMmxqBUsUoxzsDrNxkBbysAJlZdB83LleQp3
19USieCcK2ijcdRieXSyeRempzK9qUWTY9vv+tXJcf41F9Mw5hauMUY2ywApBsOef1af9JfGm93Q
iTw9tBMRMrRIM87f4r6M1E5VkfKk0v1UBgcgCHmACxZclyIx3B1NEqD5Yb8F67JSbs+Y5l0UoFz3
Ainsj724IYmKCjymhi7p4QD8WrSNCimJkeJ5+nH8GiWPJDEFYraVOYvhrv6izmSsB+FexN6BnXTz
XqrvuiUSFOa2Q+FKG+7NkKihRmgHbQo85u1fvtTZ01G6XTxU5naiWLjtun+rxT8cQCOgdGaEillF
QrsuvimmSCPm/Fe+D/9eqKaZlmOPg1Pui5vmQPfp7fgA/nN6ZPwgGPa/7rUCc+DfDpkWm7leAY+h
1D+jODJovV0kt/L8/bqY7aT6/KH4Z4OZWUrYNEgmxmN8Z2BQQkUqQY//jihLKI2LRYlsFESr8EjR
b5cdIwSRgGLoMiwejCGfquJPrg2wTYPlzTAvCc1mwPYWCzbGnWl+qBe7yA/pIEhdti19JYPZzaqs
0El0DLoKB0j6ZjdYwN+3jJOOyp8RBPbSh99mhZ4MSbsxlBiLhfEhIWSnZZagbLfpAKs/g7tIsEQR
aWEOVRegKaFeHGBeQ2Aq7CcuPGAlgvt4WH+f5qbA73au7GAdyR06m3V+GBY7/VD45Om6wE0XWMnj
LpWx0lFPLXGpAGnTDvuPWf0oz4vbTN+uyxF+Qu4ekaTSSoccGGztcdmVdy2alLkDBp7YpqhJx8J1
5G03WGnG3SipRhugmFvApLz/BfjQ7qRbdk8yvD7Rthz7sWufjYv4rVKURlHrWEVJwduGdl1xMzWg
qEFi+kcVr5VeXNRfZJDgpSEr5WW73kwdcBnpwyyIjJfgwayQd5bCP+2WhJIyZE8uNn8Se+WH7iH2
ANThzhXArNkKeaw41R3Zt3vRVoPAy/jXXmnQplUHFDy6+INGDiZxr5uiwOT5p92SmZKZ1TCMxbpP
wTw1Hk35gYgmXzZzgNUBcrEibE2qkRlXWVdpYJX/mpiZH9TP11URHRUXLfRoDFKjRLTQOnBM1dJP
a2x//jcRXICoJNJPC55HYO54DejDnO/+2+9zcWFGq1sKYxSc0vJump5iS/D7ou/AhYGyWHpZxwC3
M5UHIj0qIWZMBPe7SATn/JKMtbDYAPqjZtw24MPSvGz5fP2URCI4p09a9pXNAAO7Zea0hW8pvUf+
YA79ndPzI7MjKZS4Q7aC7nmCziHAKR6a0/yw+AOweeQ9QpvopSvQi5+Z1ZugiBqCMNMpHyfdK+PW
MVRBz1V0E6hc9lAbcVuNJkDNasCyMGjT3JEP5c2CBd8Y6B7/6UupnN8HcSA1ZofolVWPFqaqg6/a
9CcNynNoUTmvr6ZIG1MT449FcN+T52AQHNhmVGEgAwZbrLyg6dMLQB9qI1y+b3W/QLMIDAPeH5wS
Njax1CMzilNmF6uErsrK3ioLREeqtmCTeFBj007Jh+tCtvU4C+FCS9AVKOExDN0AzcgEiKKlJHqw
XI7tw2NWenDRRUsmAh4W+KWcPIfNXRqnrjx4BRZEo2neLcpz2dS7xvxIrMN13bbzqZVkLuhgeVmy
BrllXRxGfJmgy0/vsLiEMoq8ByCxIE/cdNSVOC4ApSVZwrKEo5ZSjT5Oabe9L8W+QCnmiRdp1FkK
n3XkcTy00YD7TNr/ggI0H5DglPbiJV7sCte9BF+PzzTGnkbBssBAph2Ij4C7SSiuars8sH3N2nKv
aycwRz7vKAqTZMqCwVQLb7OyVWzSi8xx8/zATgbYcBVbPTzNVq2DE08vYY4FtoW9FO0bEOk85od/
R/LG/Ofia62kcXHVCgIp0WpcFyN8a8aox5Q8R9Wdhu2H6ye3HcFXkrigmiddjk1EpNfzY+8VD+lR
fai83kX+aVe+CN+Pec41tdh3XMWm0pLkqGyqwKnzDBg1XebPah/aBfDCotBwMfWE+b/uk0DFTQdb
qchFRMusypIWQK0xFFv7Ee4ZGXRzkg8kRMOofMBqGzZWBhEf9HYYWYnlYuSQt2hpAg7JyUe3umEN
+2Gff84pEBSjvYwmlRBwQ2SjXMgcuhbIOiFsVHvO0z2TGHpoemgnssu88ZPoa24aKdZGADqoW+rF
3DYA2WTMqskBJtVep6m1W3SohuFpSr4LPiCzwQuzWQniTlIy506uB1SZzdROTJ9tE7MnrvQN5Qh5
hwnqnahJJVKNO0nVLJIhi5DaZrFfd/cmie0mOpYNEbifSA531UxzbY1TAWTPufsGfj1ZPqXVizBR
Z3/ttfPjbphuAFebYeJDSSbo6jU7x3gjSLdxeWc7kggNfzP2nz8Xv9wXhHK1zBO6VcMu3OfYDcOD
sAXiFtuJEfKBCU6Qx75qstDMMgYGOQ0YP233g/R5AXxJNgoKVIIzNJjvrUKXNeezEpuYru3a0Uh9
s6/zfRhL8msHxp7ILSqqFvYcD8vjdePfDF6rw+TiM637SDElVIYn2jlm8dT3IDE3RD2CzQt0JYUL
zEOs0paAX8YJZ+zNDz8qEemCSAAXg7FvI7fWgMivhH6StHZhiACit+PtSgcuSihzLWVgsGFAOW+s
qGjjmDcdynuEdZZPIvRrkUZciOjmTo1gFKPT1wnWN16z6eX6l2deecVrDS42KLEOT2LQdcPurV7v
Nx64koVEKcJz46JDqcaTZpQKouvt6KH7hHb8Q/sjPwR2+kMCzbUm0EvgSTwO7lBnBPDJBnor+ne1
LR1L/9J1TxoAUiYRkoLAeXi8oZQE2WSZmGCas9civy1yX58FiaHADEwuLlSxUoZ5Ds6nufzLak5U
NFMmUoHz/6gL1Npg47/LCCQI9cvQgRRc9DoQCWFKroJbrtBapRO8k9LQVrVoVw+j3YaKe92iBbGa
R1Vt1KbKcgUWnYeP6FS7kfWR4jofvvw3MVwgmPSqM+sYdYI6xJxf8VouEXZMHzTTuy5ne5LlHHFM
LgSMbV80UqvDQz8nDwyVJnhh6Cb1T3HmvIEJgufwShYXDdI+U8E0gLNj3bvWZxAG6o4tW4takSJb
4MJB35sxjVMFcS2/KzHnJ9GXWRENRAi8hp81l+agn7oAKcLcPdXVYyRqGmw+NM6nxZMaFvEEuKcJ
Gc9Ypbamx7bWfBqlzM6GXdfFDihJnOu2IAhq/Nh5HgC2vDMpLlDVtNU8sw3AdA0UmDc/o1bUBN8e
YlmpxwWFogS+KNFR2ZWP8T72wtS2nkK/BicOdjTt7q/klgqzOvabV64jfgJdAT9yGY94XzefJ+R1
bPcBIAM3mr+Am7vwReVLkYUwM12FpHLMzHAOsCowtccQOBrV/voHE5i5xQUJSsDZHpiouiTznRK4
hey3kiDcbYsANzfIKI1LSvMs00tTrlEDCbXpXq/am4DKL1MjYtDaPqmzGO4GasFEY1gLNAnp0cr8
Xv2jkzr/Pmds0rjMldlADTR19PgkFaciFIjYWC5j0e0sg+m4+tqdIqHuwlo60r46sCUvcIDbLVAP
sH1F7hcn2efPxkFMVXEJLPFeLmdlamj8/0xuUD9E8QlQxJEBbOzarfEff43WbqCCoep/SLfOqnKG
ZyxJZoA4Agk9ECR1Z9nriTc/aGDHMHfp85g445/l3meJ3DVVBJnV1AQS8/CzJH8xM8HTaPtaP/8+
C8arj1d2gxTlE6vUYsoyBVpMoDgJ9fVaF7yWt4tVKzPh7iYjs0JqSpijY+0GTHvcAp7omB+iPWZy
kKlejxAiaTww7LikaRd1bNpDdxkaMdgv/OVpOOo/ZJd1Z6+LE5ziW7KxOkWzW8zSIDU6REP4HMcg
rTSinTpmP0CRel0S+x6Xkfzv7/Wm90oSuM6HZjBR3GhbwyHyt0z9Jo/+VBt2lod2NL5cFycIg28O
sRLXWyNtlRB3cVXcV/RDH3+wRHS1ovjxdmGuZEjGnEUM9tYZFLfH9KrqFPfDvjrR2+U4eTVWVBO7
+QMAq3fR422scCUVYxCT1gDq1Blz4y6dq52UBT/zWeS/ogPkIobcYgLCqtkBgretb5yFfo0HQeOL
ec6FTWBuD/vJFhuV5jyrMlK5UBnAIkOo7n0TU1T9QXxim2nSWQxfGlJyuaaxjDe6mTx3+S4PZ1Rq
fsTWgUqRwMrV6xrxhSEjL3FuHawce8s2Qa9QF6R82/FhpQx38U5jSbSuxMLc1GN6mbqlH7UnQGY9
BrZsR0ddiI6+GSJWArmbeNBIOYMwHlntI0rZ/9t7sFq7yW3Dsb6yrWjsknxZfl73YKGm7KxXhj7T
yRrnGKuh47E5dM+lk2MuPPkGfh5XEvbDRFpyd/I01FZp9Fh1JPV3It+G9edmvp8DgXlsOtXqLDmn
atTBClL2AiHDh2z4GBRf6vSz4Ng2U2bgbetgbWVNI+7ijUa9GIoI+6EVUuZfTHdjAdQ2O8fSz7zX
DpMIvmfb6M8SuatYSiTwRIAzB6ilp6b6MSofrqu0fWrn3+fCxDwBSDeTJ2TN7VGe3LR6TDuRWwlO
jR+V6NqumwxWi2y99I54bDaqs60PiyP5f9x+PX8kfk4imGolrGV8JCBy2kUDBG+wnguRJ1gsuIyv
fx8cPyiRSGYbAMqe7dmw4mTrhF5zqlDQy7xwJwmWhbcLEyuduEBh6TTowgpFKexV7oAaDmnhLVvh
TR5FK7wCi7iYmGhq2ZBGiKLKaxHsShAtGn8Yac+nx/6IVfyhXZGaWYVYLvsAvdpnO/VLhsLuv2tS
CnxI5SJDl1dJ3xD2uF68QvXzXJAu/0M0PWvDhQWj7rKx1NjTk4IwCw2Sewm9rNGyoz3jMhIhBIq+
EBcTQIpXBJKKIiilia1Ojkb2uWjbcPteP6vExYUpnOkyDYjZRYA1hhocrIsdD6VbkZeoePpPMYjf
4DFnWlgSKErRSlBto/qSot+v5iLkdYHD8is7qlFElsw6gADXcmWPkRfQu/xG8hnJmAh+Z/vK+/v4
NC6TyDIrylQ2KpwrIL6OHZXWLtV2af96/ei2s7yzHC4u5FYxyWEHy6uo4VtyiPcFcWmWnMIid4qp
8cqgQwtXVFIUeJTG/n3lvlUaW79qLXr+amozNmkEJiE6Py4+FPmwAPYfFd+B/NXV3qS/LIrfSAIp
IsfVuMgQ6/kwFWwNr3Hb13Cv7Bm0Z9W8bQxXfjPa17+WUB4XKMaoHjWaIxKNx+6GeGy5gfryjrI5
a+F0nVAaFyfkPEtjLYZ2raf9IB4bcAkP+YF6iS2e5ROZBBcwyjmSeiNDwMitO5J64/x8/ewEv6+z
ws/K5OqiH5u0w5uJ6Kc5vrEG7/rvCwIePw5E0q4ZNfZp1OJhKQ9jkADEJ7R1jKeBX15gCALz1sl7
ZTrNbOOxYeZt+SO66NVjgzVC8um6SiID0LnoIHepvsglinDqV83Wj2xqazJs7Sujj5T3imi7ZbsS
ds5SdC4sJIPW6uGEag69ZxzJKZh3TFd96UCSnO8kamfOdQU3jxGYjNTSFaJewHBpA7hHygrHKHWW
vYCLFqFIpzeFaB14O/1aCeIUCyY1UbMaYXY+skfatJcPlv/vVpI27Xwliot8FmmSspqgE0nGr0pg
/dSb3P1vx8ZFvWwM61QiFerL+mCHuJlU3LtJ6HRpL3Aq9sdeJMkrZbh4p2AZXVEw8+kE5ifaHevg
a5HtryuzbeQrGVyUS6YgsjoTB5Y3u18QX6mjY24JPHR4PUuuLqj3bl65K3lcoNMlXW4mpYFT9U/z
/5F2XcuR68jyixhBArSvNM3uljcjjeaFoXH03vPrb0Kze5qCOI29Os+K6BKAQlaxUJXZxfaEptIA
tMnKZGvVMVbvpVT0Ebj9PHSyyb+wF7UCmVmZJZilnR2+zcheDpJHF1vv7cGDLtJezMnAMOjM2fFP
7YVRki6ScXbSBZiYMXyMNxUoIjKdGnFpdhN9VwvkAHFpojFTNRyiMTzM0m1eqTYKBCX0x1sBQYIA
M3gGAWuSF2tRsZXNeJGC0P8+pT+7RNAVLvB7k8MLNSiaSWJC6lVwoysPnXGRyYI2BaFPcECRT1Zk
EbC5Ogb1zKsG6UQM3sMut7WrXnEZ+6nlilpkthF+dU4cdIzxogWjipeH9EmeMUbLMqZiL11lr7Kb
oVQlLNmLdpJDkDxoqNKbqAMrN/IxuEvv2Xg/kzmxruQIWrEJvrab3XlIETkjhyhqVihLuOD0UlAg
0hgfI8a+iX19fNA/R9ex2lAOTShRa9BAsxCNQXXpOdmZt9q99UW3ZeiPgavjvlIF6C86Q/6pvhqq
JlcbfD6a37ID3THmWut1/Lo4ihcdM5Qiz++mIKDxL/dVWw7SNGA3B/JkKs/5p15LTzvIP9QXeQuR
ZUbhpxQvSfnUlYIkQ/T/c0nURJBFlwU8MBg9Y74pG8FFFngb/wwfg9anQ3cl5nXxoPoQxkH2HJRh
9WxVPVTZG7qQYxwYRODjm15AZArlVkhzqibvBWoXmVodAQeLH+z1X76KQRG/3KuWzS6V5IpoKjdf
dNYGWZPpKoGXekubjAUQL/vdpf4r9vrEDf3p7o+Wef6c/QLxv08fz3vfFn6srXKBZVpa1WokqNHK
SfkzVKcLjG09pHMh2E6Ge3ywJLJuWNAPtnBpuWus4OPEglY7ZlqXzgGPkDUWdr/cStWX88vZnDVd
GeJrJdSEzEBcwxvlO+0mCewIT+tWbk/72DGuXjqvei2uC5D85N/7T9yDtWXu/MI0mqwixmRY1u2D
4EeaiT6Kti7a2gB3VE0KIaZ5QXu9mRyT7iLLBS9i267wzxlp3EWuGeFT0S9gYBrU320f+pUh30aD
KOf9y8062WHrXDn6pPZaqKZ4W1EiTG5XnaMrmWMGy0OFJtx6mHejbt1HRGr2ijZfN1b9c4o6kAB9
qu6+3lC2Iat/BPWudJLApYDvfygZYJZvye1g10F2l9jzhXktko/dXjnT4zZUaP3qvGq8RgqM6ygw
GKR2B7pJbQd9V1brr0CowOSZRT1FQotcqEb1S5XTEZ0KpWbTaVeAAr720Z+DBCj8j4SnqBPtLzYN
2bIoHl6gQfN+Wztkd7U6VaNj7cvf1tceiTG+qpfrHkmXftF8EX1wbPqtcrLH+VNgqKScOvhtSY6k
+iIpd6UmKI5uXT1lFUN5T0nIJEEsFCQsJUif0fA2i96ZRJ9pfHuWlYZKQxs8ZI0Zei/AxAw68mqG
UD2T1kC4eRYA5fbnC3xQQ3UUnMwcXEEaYJyrBYhM/N5jIhTDXrmGRinKvf2F8DWInTmP/wqY8f5r
jcMuy8ibfuhH3PkHptPc+qWDRnLwsexYZ4l5Dzk0wfpEFjkvbLs2bQhl2iEPs8O69wKXHPTL3kX3
nh9+rqBtos4C4npoR8hcgCNgRIvGFtsZK3jFK30FvMhl7GaGKAps5gmgQPmvJb5JR+skfcHYEzL+
h+Bq/q24mTtc1JJdXbSuBV5yMJODrufKeDy/oVu3bG2W85dQtoq5h9Ky05KXljwr2X4UPfdv37LT
yjgn6c2uWzD4gXqs8iJLup1EP8+v4S+X7GSBc4o0bw3DCJHt0JtlF+PrrHju7PFr71KkBJ2IX3oT
Cdd7xha8CjBqII9d9UaAedl78Z7uuwQcHrv27esTjYuG3dTu+SWK9pBDqrCYzTBrkYU08nUR3xTZ
07/7fZborZYUWlkcZTn4CdTqCRQL6ue+Vk4nxH/PypEM9bISE30ThkAtqyztIta884sQ+TIXFTOz
K6Q2BpyX2W819cypsSVDYGMr412fPQcIcWsQ6JGwevkk2cmQ2Aqq5cYvSREAueDAeSItbWh6zahx
Lytymfd3cu2f36vtO2MhQhgaBMFwP96feKtJjdIwYitW28UI2JHRghmo7jLum0/1BK6McSdjtbm2
LBnmmiOQcpYgRjQeqfUcq4Ii16YDrMxwhzMZSjsF4LBEbSh6pSr0WfPkXiVEtHdsbz6EPQhyIQuS
DQz3s/9jdVuGONGUekLCJwU7NDCF1xWoMKCpsrM8lESN+BA8QFMNzVOfnGpYmeYuqhRYlVRAD8zR
Z0gD2Kl1VQgzvc0cYmWDcw1qYIZZSsEbkB3Cvfor9PDtkNmKo+/SXf8sejP+iyeedpNzjiKNuqpu
kOhJe4bejHtD85TjH7pp0RPuX6xZFmTOUFjQ3sB9dXZzsIRSwEBC2k//sQb+4mA371iwmISPQ9ub
ebLHBQvLKKdRC9FpFB2WnexlSFjMR+uK0SOFLrkX3GoWrnnPXH33f6heZ7oadDHKG/X8R/gD48U5
lFy9BC0ZopaZzUC4tsZFdsz0542iI2p0X83cIw7x6F7yGq/QdsYR33Y74aTSFvyuLXKRXgqULA4o
2B+K3qE7tDJPTuS2idvvJg+taCDWuiwhAm1dippPNqk115a5c1TLXiIFS5Sig/IDkgLo6s+d1DEf
UgwYXv8vXIqbpe61SQ5mihqcShLBYnXwu0ZOfpe4AzRcINp0oA6xI08VuM8Wfq4NcuACFqRqoD2y
DDo+LMt9aX2ZhG+KW4FtbYMDFyjF1HJoYVGq3y5OfUzcAJ/KuoI2qMXTnORoQU3DOX8tRDY5hLF0
M+r6HLXY0bpMpNte9JUn8kou7gRzEg+aiQxXr2IbBB6w84VGYK4bBEXTTfQiq49iziUGRcvAf4L2
ZoaVjCaS3rdoIRtd4qJRV0hQvgVehCA9UIhlajJfZK7SxjDGIWEMMm+96OCyj/3FZ68s4lLpVlRd
G+PuNrhj1KBO0IVekTi246r5ljXLxUjCm16RY7swY0FlbPN9e22Ru9OJoqAHNMXyYhU1FGMXe6Zb
YebxTaM8ErXLbWLzajO5swNbeK93CnLg+agAuqb94oNvDFmCJGQ2FG0ld5GrLEjBqMQSISuzE+lG
KY+hEuEZ1bOGu/N3azsIrJbFXWgrqsJWgugigHH04ovWQYPZvXZl2qEzfAl3olFodlc/RLiVOe4u
52QapFrOgB8N6H+zr4ZyS8DXUTRPpL0yDdE85CYkrsxxV7vRB7TT5lArifqjPOzn+o50glfT7cNC
7dCACDZVea1yrZNNNdOR/3SYO0KVdr6cBqLZi1R50Vi9alrinj+y7TWdDHJbqE7aWIKXB087ofFl
rr6rafXQZaLRWJEVbudaq0H3X9KjoyP3+/Qa7C3y8pl4xaquf3aOb44imqWQUgWux+Vypc6zNxLl
Ei2VgvAhWAnfI1UXS2MWTLHGwoxEWAS2NaMYVL+cP5Vtxz4thkumorKIAyXCR4UG4unBuBuGGtrr
kdN2007pdmMv0oPejFqr3ePwNjANvdGghOlMI9SRtb4Bf1H3pS7HgxkJp263I8lpdRzUKoaltzRD
9Rg0w+6C4pZ0j/ZQJjAM1RAquFF/waSTNXaiqyQfTeMY9TCAf/GT6VOX7kNvsGsXrcl/2kYm0fo2
D49Cxd4iRJYVi9tLrY7VsOxyjCaSu0GPHVNBBJOvp/ChnFJbEb27bXrkyhy3m2WjGyPmzlEFpT9M
6K6qid0T77w/bqefKyPcJqqp3sAGc3sK8W7qxt7wXXKCXR16rLWt8XV8ywsSHNHCuMA1oVE5A8M3
YmT7PaTPeX2Vicb4NhkIgLP/nBUXsEalz5O4QgSRj+Bo9lP/x/wm2iHijhOthYPZuJXHkYbliNBh
4oMEI3ZHQ64KW68DUfVYZIrDWpUaIatVoIqrPKaGo0FlxRSFqfM24OXv71S/4HDeGhpIWv1a0vqm
NkBAhje+827HXPdDfP/ndCCo9t6MofU0LQZEQ9W4CMrHrhPUiDZRb/X7HMwObRgWIcreTmbiGRlU
MfFlnaD/XtRkvWlHVTVI/YInExKx79dR0LySO0kanJnM/pg/jcFPBa9M2fypOLsyxG1YnJhL1gUR
qEuzo97KtlV4If0MrxJZGeF2jSx9bM1KCr5Pg1zVKTqDo7R8PX/y2x83KyMciOoqNKwKlrUy1T7W
8DTtQ/+PCH24o4d/aY3D0BwqEim0nSCffgeBJweNfocUEUlxxv9hXnQ7Iq3Wxm7XKiLlhdmrWRSy
SabigOCQ5TsVrempQ246xPnCS44i/BHa5MC0L6dhIiCAhuYsm9WqdiVyc/WQgb2yOha+aFpL5PEc
rta5mVZpghhY9MfReupZGoMvEGOyBSe3CRGrveSAdYoQ/uoFe9l6+lH6mkNjbXnu9qqr2+1lc1+k
n6pfr92fw9dGyTsj7guMZZfLYWibm7AobrNRtatu9gSrY8DwAQBPq+MfAqWxNPOBAUdymL3IiY/V
nsnGycJB/e0Av7LEIYcqK7UkN9jH5DK9ZioQgeRH33VUYpiYu4Hy9qWwpLAZRVY2OSCRhrFZNGsx
nR4UIp3XZb8sUecaO4xzG8jBCEqx2dSo2EDVh4gAyCobL4VOr+hNY7siuFoKByAKJLjzXsP1ApUj
G61ixArF92GvHlILAkyB3dx1tS2SAhNtIAckZt3HOTSykVWMtqo3Nh09uf193gcFN/ntrXoFVnVV
Z9ESA4iJNdpZu0+nr2nztU4FoV60FA4w4rDLh0CPwRuPefO4Lg9aah7b0PDPr0bkDxxcUBIl3WBE
6PLAU91QuSCrt+PUs5ZXTX2WejQHpYIcQ2SRg4sOo6TZwN6hwDfjLHW3M9vcKwbFyWi3NzMw+eld
YQehpgmgUbCj/KvhUKbp3EXMJemTZe6I+cWQ9ud3UwC+hAMNeaZ6W0WW6YSypxaPzafUv1ZYyyvu
jGOYatmCzbM6J4wQLTXU5QI3GJxBd//z4XEtygZEG8dhRpYpDbRgYHTRvheSW2S/A9GgvigcEw4v
SEyCegKHjVO5kNcz/WoXgDufdA77/JD3wScb004IRTisUOcabcIQOEHLVnDFaHQlT7m2vvxpPbVc
IqpwMvA+g7y8VmdCO7CdRygsKVCsPuRe6OmuiZyXfebvwl39L12Rw4+gNyvSgsvLmYzEXrSLORAg
h8grOOSIsyYwJRlhPwHbsRW9tp28h87vv7y0HFrMppWHCaSXHaV8jIizFHgAEfk324ozJ8Ozpptd
nhRljIJBkRe+LB+KYr+UyUEpfOH4nQAgeMZ0w0rKWNJwKv0i2ZM6PsiVfncegwTxiadJz4o+jUxj
xudu/svqjwkEL5rSy0Wbtnn8Gp73rTdtR8qBQq/mQ9xOKNhbmJnpbgaoj4iq5yITHCaYYdKqFMjj
UOIG01eJ7GpN9MrB/s0PZ79aBocCTWJCc0AxTfbKofvs0Sj4GVXecGTaqMOv0BW1TIsWxY5vlT4M
eSkPNXTenSr9EqWKG3U/zEwRJA/bcLpaFnf7p3YZ9Dxhp/MwvrbOAupADJuj5cdvnHlvfG4IiKwM
8miwgIonCmGwc0dPcWtneDa8yVGc0CEXmV8K0G3TyVfmOFhQcmkY0L2P7Cj+mlvoyallN6/GQxCq
3vnrJDgvnqgkxVxYXaUSQrpe2YF2XQ4Poyai8tiMDafl8I2psZZask6YUzSgxlPBpr0kDvu813un
P3S+cfh3i2L/z8oJZblN+qFDo+iiDZ6auwkxPHP4DHSvFsUhhFLWRTQsxISe7XDs1GpX9KZLI+Eg
pGjzOJiYLToOUlwx1zP9xU2RD1XPit8esmNwLXI8hXnWGcDg25uqUQVPvGYMqFUYNwEkIlxcrwsL
Vd9Bt+Mr9twc2LnbX8quvBcFdZEzcuChzhnkZHqcG8bqXTlIPIhk30dhKngiEJnh0GNOdLnLG+yo
HDvoRhtVJxa11m5/X6+8gwOMMUv1WmE3GFwyGDmL7dZms4rkNojsyVmekPl9F/XksN88d3Ycasy1
YanpgHUFw2sDIWDaXreRG2m3Yf1o4FXx/CUTYBQ/lhOOSlxkI6zpcn4MasNdWtNR5gZT76EA7zfT
itNmatx3R6SnstZHaCHMx+FraGluaHWC/PWjT+hodGADAaosgz2OK9kGsaZIsoTOIiuO8l2jRyAk
UwbQ9KTm4/l9+7gY3SAYl5J1XUFfOZ/AJAN69/NOUZwFTYp6ll6jxVzg4BvV1Pc2OGwa5mRMjGVs
nP5YXHYHehH7oPhgjfINtNBFI7If/e69NQ6h2kAfq7rrFdR14vY6lbrGNWgWXug5sW5VPQUV97T8
zkBJ5J3fyq1DW28l+/sK58uBkkEpjc6xlslOo30ugb3w+byNjUaR96vjQEmZiggsxTJqw29ECKVf
XeSHPw2KInGwj+D73hQHTG1MdRPvi4qDxmIHVOnUMJyc/ljKy4T2jhbtSS4iRhAujwMqOV2yPK8M
xenQBjP6077Ya8fGZp3An+i/fL8+DqAGdVSKUU1AZHmY3Mjpv7H2Ug2UXuEPscKn4J7xmY0+jEYS
J3AOfUizQ1WGkO+IG1GblMAF+dQmGM0GVJSkxYig4gRFeh+AVWIh0oPAC9mNfY/t77aO514z+6hu
UdNvwBqbXje38dHwggdgyJu0t5iqXbR5HIBYqUZQoYLTl+neJM90FHzFiX6fgwytz82CtlhOHj5G
6tWsZoLoJDoXDhrCLl1oKuNMUjk8NI3qL4a1j4QVe9E6OHDIMf9XR4WJaJ6YO4Usl3E9uYKj//go
8P7oOVSo56YhC327NcNlDiYW9AbdD+ggFt1P0Z7xUBB3wUhlRI1x/jYp9113X5mfi0wmHmHRL2uq
FreYjGo9iYxKQVch6LGv2Yya+vhnRk0b7c+t6GSNW1ERzKGW9OzDQ71vpdaJq0cKtQ7BAbH/+ePd
PFnhYE2TVF2WJayJfRy+kTU4suoWEN1D40mCEhgAHf3lmXotWt/GhzDzjf+a1viXZhIks6Gno4KH
TLSfMsoSyYnBJ528si5hMeXV+aUCAN5H3KWOC2MsrNbRk0OSQOK6+aIG3zBFhvFJ7/y2bgfD09LY
d9EquJtoS01l5BVOUTTVYMsLRp8U9ds8Wia0DPus0vYL3nt8M08Hu+wTWZARbl5tsARAK48S05A5
BMGDQV5Kg4atbb8X2oUiutei3+egI6tCPYoSCQhVoeiHZgSRdO7mdV4tgLtqfTaaUM0ae6eunkLz
cmovZSEN5HZYOh0SFydamYY1TaYBs/npa3SLFkYMHaROTZ32AFaAnYgcZdMpqGIYpqYjGdK5Q1HH
0AJN7RsWxvviJvbzQ7KvhHpCm1u3MsOdzYjPwyVv885p+sKZ++9WNtvpIOrc2fhIxO1dmeFOKMws
mpg1oqBaOeXyVhopr3Q3zna14lpXTGEvc6aX8/fqrd77Aa5WVjlQHAhGbrIeVhu3AEoc0xjDPos7
XuMBrmZpp1baBMMqEviR5dIejmXkjpfETnfjZTHb825KoRjZOJ9pXX6/HxyQQkdR1hUVb2VLLnu1
NPnmhM/ncSnvpCjCm9D/f2bsnT2eyTsEqXvSDgvsMVbRBfk2dBOM+/P7LfAlnsN7IEohW9KEVMq4
mOUaV92OO+FsNEPDM4dqcGgZRjUZIito0RfBuvWzHdWPMRTrMIttN6rdlbvzq2I34Jw97uKrnZKa
wdDh06vxjHE3m42d0/sqiLzzdrZ3Dxdd1hSF4nv5fRRIsmrupxZfyhEEkPTCj5LFCQL7vBHm8R8X
czLCbV6AAJqGCYxY2Yth7supsAfw0HS/6kjzUXz7l+a4vZPNUm3qEJ95SYO4GeI1v/HN9oIUk22Z
12VxOL+6v8DMaXksEq0iaWhVbRibtEF+MrnB7wh6HVC9wRdE/EihKVAXNtz/vM3N4EZPJtmxrkz2
oGzJ4xI7KjVfdd2r5P353xe5BQfQfWkudE5r4kTNUoOmSGt9SP9FtpYHqcADt3Os1Vo4lNblVpv0
FnogwZfZYUQHuV/tx9vOWzxGrCB6edou3qzscfgcNEY6oKUTUcE3fUhTQyjrWbWH35IfKrblioqu
G+wDDAVPZ8WhbpErcSWFkfzWUsVafSvFG5zFwZPDLrxBD7/f28atqNdze1tVIpuY/tQUi1drUINp
SaEGpjjFV4tpDxS7xEUTHmKu116akNkU9Rdv5q5gfkLFCK96GHx+75O0GzA+jCkBFN5+GVroycGx
Md20C9CjfX/ePbev3MkWX3zItdDARBOuOJv8BJ/DDpp0l/2ud9VdckRTjV25AosMoz5g2MoiB5T4
RhwqJTAVx3jIUakHv7gObgwNqnFu4mW/RKWqba9Z2WP/z+qGm1aSBjHoTZzZj8Fzc0ve+qDY9xy9
CqFVpuHhX7mqhJpaf/Gbf45R5dBzzrRhojMMs0jHGABnFZQqk0Odxom+tc9EQH65CWWrhXLoqY9d
KTd9BagxB1cxe1cS8fAKvYVDy5SmxpRWQBjWrIlwA1aJC8UfdwoWNV0lXuCJ2Fs28XO1KA4/rTGZ
Qa+Jql9N70y0aYAGdagEDDvCZXHAaRV1SwBkrPWJKY4ru9FfbMkZe3RC28mrjsYXpLeiCsNmuWS1
NA4+tTjqwdyCaz6BCzycj0R5pLVX4yVkIH6tXFJ9lySiGCG6fRy29F0XLDqFU2r24C7E1vbplYGO
YhU6GW5yJ3rg3K7anhbJP74YcicX1QJ7aCr2JFt3ULe9YG/68U7USizwf/7xpVbyTF7muHekXvYi
MAJW8+CfB69tE6dPbe7IMprOcTXOaOqVHdm6h46Ofd7AdkxdfQtz54PZ2b5LhrcYF/gFYtxMbRWN
mtKR8T8GvwTmGAZ9BON/FsT38YI7sVhQ4FQc7QYremNikl7ReuU0dnJnua2gzWP7Np/McdgvZe2Y
5xbwY6Q5eg69krQ23Pz8otgWnVsTB/gdWZIBVKgIn/FrCjmiMP49kEOEshMpdjS/LaOX8wY3mmyR
mJwO7S0SrEJMpeUVoY3GEiH5d3VYLmsM/KMSdGACpVFoUwdsoaKbzPbq3DI5uI/rZWnzpCa4WYNL
nMKNboo9EyWKhRInomNjf1+tb6xiMrYz3D5Wjon8oEDm00qfBJu4jUwn3+CQftZQAF96uCIbrGDt
A0xSbIIOTeb1FyKmBNGKOMSP1aHJVIIVhYPh0P62G3Jb+v+Tw713Cw4tjE4dO1qjMIcsGV/TaCoh
oFUTQJJoJTxgjKM6NQsAg+i7MiROPlzEkiqCJQHw8T27Y500cpOxGuBvMLY5qlfiSczw6tI2b8Bg
AzSXRdM8gmvM9/BWRqTlM1SM8QbHKNRYhzxT5Ba1qv8l+P/jd3wrrySlFtoREIblu8lFx5SvSraE
dgg0kLAJA/pSXGWSYD+ZL5+5u4RLDcNRaoaxgvsF5VPcM6L3i948QCvQOX+pBM7Bd/MmedYleYw7
ZaoXle7rylM5CNCW3ZRzS+GwoS0qDONaCXhVllhzo1YKO2eZKlQ/cmWGQN+0dJqrZEb/L7eQg4ss
yKQyD/DhTknv0xIdKyDQsCPwrpOuFvSFiY6LQ4shiFHfC7MeQlyYKTP3IcHIRPKt6AUt+X/5ZDj5
IocYsgJt+CVA6KIPU+b0T5iGYoyZsS1b9gTiEfH7qeiWcfBRBElVaxND3RlBnyhea1FfKlHgUYd9
ZtauhEoqKT/5JfHPSvle36WNrHnIYbf42iku47UIj9H3ClmphvYPRuKUOSAu+1fXge/6LZRyUUO2
2KDekdIZ28GecJTnjYhSOL5vJh2GNppiBGZG7arjocG6N6HcrHjdleFqj+etCYCZb/8F0+8QBhby
6wGvxsXBGl/O/77A9SmXZSiYus/BqYyS3HytFd90cFDrOgjl6tk9b0gAVZTDEchZGVVuwBBBKJaH
l67N7Hz8dd6IKFOjHGpIcU/jzHwLKjIOAxy46gs45ZwhQ5KWoUeBMRaJ2t22SxDgOqUyNWVN5Xsv
0ARcqTGYvt4qAVFi678lOwNNjf4T7YtuOqA5F4VVwxbWPsgWOK8Ms7+vEjdZjbS2y0OZzToEmOUo
8eTV91jvHwkCUeFq8wxX5riwhvHbGAozCKVmkt02nfw1GHYKXhLOH+Kmy6+scC7ZzVD5hiqK4sRt
18+uRqyc7nU65aLG2W04RvcbxckRHBznk1Fp5IU0oPiQXHalzebwA7d2G69G5cNhr4bCZ/LNta0s
cv5JlgiNB6wm0ID5vXrMfrJPQHK7+Dpjq23QgCzKhLe/0FcmueBmooUGYnJo8xurNza2aW+6eea0
lxBoOYjkGzY9ZGWMC3BSJCdRWcKYSV9qpfcVaW90vQBKthF4ZYULao06h1beIvFmRQ7Q2blsarp2
UXbAgM/nyuAna3yJAwDZLDSyWGMavjG1XevHfhPaf8ru0qEWsE9sIvLKHPcNDW0gKy/YFgZ1bNl1
1dqaFByaQC69phJ1jW20WeMbZmWNQxDC0re00dEyeRzQCJN7EAb4hbnAxNVv2x2j9KqOiXeXVkJW
4+3EfGWaQ5OxmnQliVHPiWIbG2v6zaPqJIzdy8m7I3vTCHeirymhUQ5csqqr85k1vWYweihe6HMA
ewNEuVRiJ3blfIYt8/0WcyhThTUblUV0sErqjOal0b+a6ZfzmLkd+FabyQFLJ0XJrBPC6nBF5BUv
IARlc283jJGQQi3G+V+eyQVoxpNGxXKipZUJowoEmNTmWDWCGqrIAAcnchf2ZW7gtFQzc82A2lom
uG0iLNE4LKFBgRiqpgTSGExerPTB5G2zcRrZDl1RwBash+eKom0zNiXBeqqosJX2F/2kf1saiOkh
BmfxpaowHMx8rloQU97kr8UtRBBc05VvKFjeWIL6P8gAbOYg+skid6PCPC5on6Dzq/WUHQtn0oKK
5p9Os+VF9F7wl3B2MsfdJiPrjVmN2AIVXGAIABwwyvOb7LT/ocnnL85xMsbdqtEIyFKOGXHMq2WX
gtPb8KQrxkzQOGLn+MsdPlnjIrWsaRC47mANH9PycQG1ptPfx0f90B2t2cnul1fQOImbXbad8mSW
u2Rkyca+iCA9ndGnwnzoPiF3AwA0qAx1CvRZQkrnfZZqoPjWSAWOrHHJbLfXEJFCntq6UYw3wcoR
d1xvJ3Yri1xUM2mmdJqhAPPQnIpmMLzMH2KffpO+Iay4UWqLeBg293BlkItlCRrm0fPCwqhGHtX8
OZiU7+cRfjOzWlngrllSB4qksECd1FdBfG0a+1xExy1aBHe1rIWEfQ9xESeXmx1qL4cmErGji0xw
F8qQFmOSoUvoLMm3uH9Mk935XRL9PneFalmP8qJFfh0tu2a6t4bH878vOgXurrRwZHVIut5Z5Mku
tWup6exONBYmWgQXkkai9+Gsj2DXKK56KDcad+cXIboe/IwRKee6L0r40uwbDEUZachgZ4kDbVeU
YLNfou8ewbbxOmQoE0nZwhJ2RgVatQ/9+NyJKLyZ63woVJ4uCE8TO5tqyiZ+e0du743uAJ5kJ+4v
GmH9Z/t0dFVFOkU1FETeoxnNyrySWAYZg2h9us7o8/nTYS76cR3//D7/uVFgXquaDCRVcfaUF3sr
h5bRTdkewqaxz1v6ix+cTHHA3MYxmXTgpCPPDmNmQMtEaM89Pm1Q87ejO+tA7gUmBbvHi3PHmF3u
y3BidFCmjzfwi0FGr5QdPFKfsfnJmg8xUUGOJ7LJgXPeWgn0kbHMal6qu1zRwYcS9/Hv80sTWWF/
X9ViQMCm17KKS1XUd0v/M9EFubDwtDh4VnJ0FBgVDKiyz4aXSyhcus1ev6wP40/pCKkb7/yKtm/t
yT04sC7ChiaNDjLQiN726XcSeTNYJf+dDQ6wo55YVafCxji86ujdtJa9Oon6HLcLdCaliqlguJKa
3NZBDj4aCHo6HfINoxFPKksI3KSzoYHnTF4Hwu/OF3/4bSd0K7PcBkb1pIeLioDaeuzJs7VrP/yi
3Y8v8w09Ft64VyGC+nh+Q7cT5JVRfkcnZSJWMHdQ3durR0bxXKqoag1ePjj5TtQAsukjFshGZQWK
JBhcfe/1NItoGudJD73O33X/IzZme0l+CZbE0rUPkLgywv6+ulpqnmZZrqLiriMNZwWY6rl1WQsb
ZjJ8kddvJ/0W1eEQFqZwTQ7gF5qNY6EOBGQrtvZWVg298Kr4zT6lI080SLAJGydrfCw2migHTQWq
S2YSQYthDH8h+D+c30CRDe6QSKfnXS6jKl4UaPuml6qQxndz0yi+XFFLxRCGyr9TFNockZ41msh+
ALLbZDcm3njLBO/nvfJSjALY2LanahDPMGQZxJbcIU3hUNM5X9CSMSGQGHhHw2Qx2U+OCQ1NeW/K
AoNbWwha7P/a4xtpQpK1cp9ivk4aQHF/PQt7o9kZ8D6+NsCd0QI9JyOPsaBWQ0ZG3egh/hJeTl7/
2PjCBwsqMMZdqDxqlCwa2LTgcfQoukJJ4ZiP6O31CNgUZsPOBUnNFkysV8f+odUNnho0vdIBMEHA
C1bNP8cQLWnmZ4LJ2go7xJUVvbGqqbfwcpAvB9nyJOt5rgQdTptReG2DCyV5HGeRPkU9Cm3yDG1u
iI04xUW7y/Fm8BvqH3tFEPdFW8cFETnOUyqVOCurvrLSKxmdYokgQWKX5ZzvcSFj0qy8CqDk6+gd
PsZNbyCXevojUb/pOmphycUofeYhfL2L3HeUGdG+azUQTTFeAPOY7dTRll+C3eSwLLCXbSrYRRFg
vBXCV74xdTQ0ywVrlO/o1+GwXEgQ+MHA3vKmuCuSL2I7dmZH+X6agUx0iFQ8uUsa8cN+lI8gQYvs
2pClR3WWnwx8B9vnQV7gJ3wkLktdyvUeZWZUkZxGl+w52yWiaZvN+vnq4PhumjJJoiEtUVnBzBbY
xTHnmTsQggp/1QjIDHmncieq+Qmwl++mSbURDQsBjq6gt1V0NZmC9o8NYV/dWC+Kw42yzSjwCeNX
qh/uU4/KdlMBhHOk2Dk+8/4om3jhjVq5lSqsHQluH0+QVxpD3kUTlpegs3DZN3vWS4BOkMN5/xDd
AJ4YD8TPRprPZo93rOaS8f6qLvVZJ2j+v1AsiNyRwxQ50Zcw7IH41kP9yvi+LM/ALIdpW1es8Qqj
AP5nnqfXx8iBSt/14ECg6K4ZmsQrx/ZSm4Kd1qeCeVzRyrjUIxnNtjBKUCZG07M6vkTNrptfzp+V
wATfPVO3+aIaDTBfnyen7C97CVMwoQD1RUb4jGNY8gY9XEihyuTHYoDPqZ726hAJ/E5khss1Smju
qTpofh3NTNTcLvPYuIsCfI7bkhTgHfX8zoni84dEtCqgi5oiER12ySPx0mO0i/3YoXeM/tEYhbJO
ouVx2JFS2RjGeMCLkXyXIG0DeFSK4KTesssz4YRvntG6LFIwdYonxJBohQvu4iqz9TmwfszJXORu
hkfq39YSQ9YybfPqS5pqGhOm6VRRYPsLipj4WNYNFdm+/D7HysNJIbVJGGOQO+0avMAM++mOauhf
q3d4XvIE58nc4+PST/Y4L6VNnxahAWxmAwZgSP8/0q6rOW6dWf4iVjGA6ZVpg3YVLVv2C0uWbeac
+etvY32Pl4Z4iO/Yz6raEcDBYDDT021HlZUAvQlNxX3g8eBW/3K/Xc0x3hp2SMFTBYdCtQZ3+ghx
gZ1+wYqKTovnM7/7wrXIpMa6EfeJRJkTgh/JZFGkXLELztLk0HA5OfOzePMnb05FhQCarhHd1Fnc
izSqUC+i8zCm/K1NQkv5szRhYYFJWuM6CAoRhCGQCOvc7lXdq7Fd7vGesbMPGOB25pg/Pkg9752n
LGwyN048JiDAixFoQghhwk9cwVV2OupivOfT6pFfGGLuGUjWxLM/NK2tFA9hcQ7yz+O433b71fxx
YYK5Y8xAA1nQjPzRzPMbTT62PYAYIZr6aLQP/bdtY+sueLXGlpxBXVrKk6G3dpW5NO2JPYiqC43V
24AO0HG2yGm+Rp84VlcfoQurzMnWpULrxVlrbfWpd6Ax7fmfB2Std61LB7LEgu8hPIvM4e6DRJk6
sUa9DzmdrR2nM+17xPoFMDfu+Ojb1WLc4qSxevUkz2W/CJCUi7scJdt5Lx6yA5W3zW0etmD95lvs
J3MThWKqpRPQBRf2F4niygbIDdGUC/puN9ojD1lGf2/jvKn0mCxeVKipY1K9kMDNkPpWMdXWnz1p
FitioojaGhReDgu6fyTFa13cSFwhHt4qmKgBcbOgjKEfavvn5NYE3wQAULhgQPSdXlAzkcMTgqRn
d2vfmPDRi0otNYYKaMZl8AHCZF71P3CP8hbGhBApnJtAmEck+ATwmcCShYKTa9Ht31gIi2ZpxjzP
wE2Mt6B8apov5JtZv/WE93BfP7Qq0VGRRf3+4vYLN1MViKsBcttDTTa90SqwVqat69ftxyErHpos
Gqw6D+0CwL8elPrDkaidN/smZ/j2X07X9d9gTtdQqF0/9Lgzfw5SS/v6JthJuxmCxGBUssXH7ei4
fsdczTGHK1LitMJEFuqN8+zMbXHq9eZzoUS8ZdGQ9+4bXuuaCnPE9L4SpTRHN/Mnn3Dq1F91zDCD
v3hn3nNJXXnWmMMGoiaILEPJ7gKdV5zgJ1aI7iHIkg+8VsjqHpJfuZzOWBMSqZ7qBknIUBHbB7VE
SB4GsGNtf6nVLo+yMMOcZ3lAq34u4BnaQ3ggR83uzv69coZ8qAb9DTwTXTDD84Zh1/1xYZU53rlW
tr0Ww6qwl+4o9jv0gl2+Hy4axH/Ad6RokJFCvU+SVVXVdcZc2WVBpxb4cjWsKKlVz94Q3Y91YVdQ
34LqYcGVfnv3+X43+e6lIbRVM+R4Z8eRpYNSLIdqNfRsjc/mK7rEAGvKX+v/IY18F9UYs0xaEhJt
KGo/auwktZKvzQ/auavvQq8bLH8PeNTHcJ8f+Zx3PLP06CzCnG6UkCHREUzn5EsiHmuxcon+VPPe
U7xNpdF2YWZsoaBWiiHAXsNTkjtJ99ApLudAvIvYzA6yoVIPeqJAZhbtOvlItdQFWztJDxRkC4UJ
m6f4wNs5uuTFkrqJFJA9xDGfIG0WdXdtfm/Mt4HBm0ij4eK3UMksiwmVnQSlmDYHeMAfnkn3rE3H
wnycYyBfC06TgfeRmMA1+C2Y4MJqpk3VTsWYdntTia/bX4lng4laWj5LIHHVMVhkvA7iPgfzVx9w
1vE+SNEtM9GdAzcg+i7sQ1P1g34qdYAXNTDWULRmvxdyhzbp6K1puMHXP1jUwh7zicxECOc+A6OY
ru0rzQH9sGV2ubVt5F1ixSyK+TpCJggQsMBJFQsAVlp1r3fG7u9MMB8HaZs5myrW0Qn1QZ46dwjy
520T768tZhlMRO+qxihnH8uYHjq8+qjMF3hvzvMtseqPF/S9wxNn4/kD+9CE0kSdB5QOGpD/bkJv
PXMF3QL1rm4XESS/8MjdGbzJM873YnkjxhyQkMJUW5C5T045tftqHPbbm8kzwQRvE/DWqTA7vJfn
26x7qNKH7d/nbhwTtstY74BFRjG4xKwtuJ8yN9tNpSV3yDFoxyx85hXTuSaZKC5XWt9BapMiyTXA
SPx75IVHdTehDha6vs2jjuBtIRvFjSAI6hLmSv81Ks+y6Gxv4Wr0voYGlQkNEwqlSdnD3SWifAHh
ZWllc/ZdzPNTHufnVjAP2/a4+8eECWU2GjlPLg9L80Xfx+CjBCFqDd3DFBQO8ZnXJbu0wd7dT4sV
MkEjk+v/P9DxYcBk8XgDPkUfOouJ5VNeohPyp8+JnZ0Avn31b6TUUu3qSVP5E/erV4upqIqCEiPE
ShhnraMsAO0aLsoCo8VHzMnayRcIPB9nsEQrR2RuruDwLmeeTcZbQ8gkzUEIokxixnYynAci2EKU
cEK/tO5F16UxXjrGRi3g3duDi0w7iq/JUX80PmSDRRNSOlrqu2QfOfoh5zEK8NbHuC845oCzCnE8
4vgUBqcKYtlxxHtq84wwLovznikjfTCplnkXnpW74Qc6vHaxM75NxL0Mg515PCc8m4zXCkGs+tWQ
wkca5SRkKD1KwXFMCptzHGkIfn86rl+Oue7amgzCLHT06UlfS6mHinSCly76Unb7rOcce+vh7Jc5
FgAgJUodxCVuunh8Ssa9VH7fXg/93hvLYbv9uhn1bUWj86Qln7pm8pSodn1J38lh/mHbFG8pzOUW
qmLsk6rqbT+wfZBZ6AJPg5FzqtgGfx8E46xoiM1REd4bneL0YYDehGj5ZHb0RvS2F/S+3n1Jfa4f
hwkWDfj4w6pCsNASS8XAL7rhdEwqClygeEQP9VmwE/Aw8Fyr9CQs3inoTCf6HOB0tU4tW7oXg9gW
lNxHZaceRSfxfJt3JfxLjnddKBM1YnnQSUdCPCQ+XgZlPdAWFQ4diEfBB5xu7c50al6oeg+nYLaX
CSMzETS0E+D7eWprO0j3WKEznelycQ25gT0+TgVQeuBMsmdeCKN3C3suNIzhE0mSia5dAvhik4XQ
GOfACJBKnsc3iqMb9y3gKSB9A9BBvgkrLrX7+44olrs0yUQwVRrCVA/QPWm77KMJ2Xi9B9VtrGE+
JLVEQ3AMrT5mRXQsssIRtOzcB7yR+dVkwzBUvLVAZoOmLFO06IKyq4QJDFWj1+UAsUh7TI2VuOyD
+3CPsXKIKDl/cIiWJpmwoCey6qd11djSHfQ6oHqMjptpCyNo5kFg7BqfynO427a5dlcsTTKJhTZj
8RewsTI+kToDIfqT+p/1d/A1lzaY2ICZ5AgQPzxZq+hAYgDSa8UyZh7iiOemzG0kVNkgj3pB5YGN
Y9zayZmUaNZoYIIbkB+WZ6PjBL21KL7wUvZCKssyyyPdgG5HdVuZdyrvrb/2bZa/z3ig6oeBL8XA
Rc4y5DZba2p2pv5x+/vz1sC4HPF7EskFtJEqzIuLPuJYz8naV1chiboE2IYM0UPGwwQf0vJai12K
+leSPdbtY6Zy4EOri1iYYBzMKPVB7hNsVG+eNfV+5Ikgrf6+jFlL0USwIexQtiz5ettilMLWxdvW
vE15b10azt5F2MXvM+EuEDHF3FOERNyZmNv/HDUQ6H4RVeT1I14bXGg5vaO27DFHpZbw7gUeCoXR
1gQ3+hdZuukBzu/a/bZzvR8SoXGciv5qpgZefxaHp1YEk8Ul4njwIz8pL8SWLAPsgrvxsfHw7n0Z
nBxgdm5mv76+q1n698WNRaS6npQM36su1ZMiosEFKdZPiZHuc417Pa5lWhomkSBZgIlUjZUtCELZ
z9MGTFegs1fv2hMdjc12IFGMCqt2XcNScC3/6CxeYW41E1kaZlZZNJEvtzHehPHJQEpg/Gjs0MPM
oSVNGDajJQXtkZf+rC/WUEVDNy4Qs993ViJtEifyWFPRFT886PJrmX/MRi/vDYvjO6uHAvTR/5hi
ItOEoQihaPGKgep16MQZwAXEVm/mfWa3Fi6TXkNRbXIowQSkTnnW6a+/OyIL60zUmkjQ5BmJWnvE
7B6UeUKv/KRBzEb0Ulf8xGshXDC+W+aYCOYrgtwTDeagKX6hTJgDS7cxjwPgiJRZQ3lRmqGHpdXd
xGox4x04XLKvf3Gp654z+XQhFtBVmhAY2jfhjZaWJUey/AOAyIVVAGVU2vxB1tXguthpxo2V9J8X
8oQcruxaq5p4qQHPlZjsWexQXpAmZM+DndyOMih11X1wbK3GMazaao80R0i+teCKG3iUjKu332J1
TGgvNTXpZ4LQXkkPcnwbFJ9VgXPBrr6CcLVKIr2gxHe6S7UqQFOuDxq7fSlek0dadBYHKzhB1/O1
8iInuPvPcC3E9aVFZlVFN8bjCD1KO/bfpOFbEkEMiYcJXn0ELI0wt1QVB4WvNniP1w6oOm0qbWAc
gFk40QEo3qjze1gRXZJC2yqSCm4FFuTazoNqNklDxVFFmyqjjjfiQfRyN9/x6I/WgqihSwbRRYOg
nMfkddqkG37olz2llSk1qEgp2ge9uxOI7HVRxoEj0F1iI8vSGBNGlVLMGrFo0WLToVQqGcoxE3TH
l5K7cE53Ula/yIW0C8TK4cTvNc9fGmYi6KyYgVoYuCoGu/iI8N2DC6yDcrht7tQd2t2Uz1q/55UE
eMtlAmmsRUZnVKjqY8i7zAMbD4G2Qx41PCulYo2dk+u8Z9taAFsulAmavlBHIpEQu+v5KRRecv+/
D5XTB9TCYZgQWZG2iH2pnez5jQ7mJS6lSiYW2NsCm5J98HBvPAdl4qWsp5JZZvCZoAEQoW9ssX0Z
1LsCU4cVr7qwdtEu18aEkl6S4wlqH/TcgYL/ct0Eu9T6STzGRcuInNPAxJQkLON2oHWU3vN3A5hu
kpOwoylEyHmSXA7xxrlj5w2ESCxjQ8Ie5ifzBIlCR7PnAjdPBI3nQsClUxwCUFx2B9AY3oo7EF0e
OAdw7UFs6CoU5ERVNzR26LYIVEUFwoSulbJda3YBim0Nc8t/yCV/cdJf5tipWxRNm6YxaWM6OBvZ
nSB52+tZu8QXy2EJL+ZBFOLGRDwRxQfVv9MgTJaX3xUQ7oVup+62ja0Gr1/FH9R/fs9ziyGOtLrC
3ePn32L1Ls1+6DHH83kmmEjVJ6aQKoM02YJg6+RLoO/I+Li9itUr9Fp50U0mNAFipWvTkMwQAZtc
St3Z7lE/e2sOONpcoP9qHFzsGROlTL3Re71OkUZhEjUe3qKJN7NBf+HdmVpYYOJSkiRD13VIdMKD
8ubvLi+tyors4iS/TE6ASKgfAo/7FuB9KSZEdWg7DIOOowz4Uhzs0Co+hg75hsbjUCCHpGXQ8Tny
eKBW3n4ysUrtMXIjhYiMir5Pu8AKkzeOe2xbMN4pTEJG2hcKNHDK4BVj+5bW3g/6TVgcpvk2rr7m
81OUNfZEzk17EDRXTL9s/wPb3xM8r7+fsqgX80ScaPm+UwCoPcfZU5edZm4TbjUS/vIbQ2Q8UxmC
vpuatL8gMgUrcYMHA/SWjSPjNZd/52IyVm+ZhT3GT9tMLoxOyyEcfBoBw0/AN6bs4n3s8pjYtz3T
EBnPBHHsNNbQ+7OJfypVFzU4SyBP2x+JE0QMlhegzLK5kSu4PxAm5l19UPa+o96Kb/EjavJcrgiO
T7KsAINgjl0QI2Tp5HEWE6ufP/zdei4vgUV1aJSMJJ5qxHZKISK6lM8PyhoPJlQT+Lk+bzlM+i30
chk0Cm5FM3ps5O8Br/R5KTL/e0w0WGSAZpYRsMigmus94DkBrAxt9NwwP6+fMfXxpM7gBqddqe5m
CKwitJOv29vJWyD9+2I3+1Tr9TlD+Wuszw15DHjsALzfZ2JEFydKjsftbHfFLjEfY+H79v//L+5t
ijIIF/EW05jXmNSLJDUm2rk8yw81pMoCt7yh9Ic/wQfb1tYP7NUY4w5xrAdlq2M1JPpkFKe2OVX/
ma+N5mHG1QSTugi53kGggbR2o2BALMFTts15BZX1j3K1wXx0TTHaVigA6JV9Nw8dyO54cW5ldvdZ
OPtAA1jVZ9yH7t/tHeMJeNjpvp/jtgjKxKn8712rWgppnG0rq9UUwwSYRgZVjQgq7N8d2tC6tG5p
16U76neUvjdwyb1yC5T0G56TVnrmzSWsJbamgtoxmKxQgGARnZMxtnE6mygRCSJUrDUrnO7kfrAa
/RxjWBK1Fc4K6QrYkGEqtCED+LmpsCGjqDMz6YiAa/clP8gfi6O09z8Qt3oW7Dd0zmtA7AO7M6zw
CLYy7jQxdfEt64zvZJUkR6MYoOP0Q+psSj0k2MQJVe8nQJI8bq92zVWXi2W8xtTUWJ6CprZN4TyZ
d5rhbf/+2ole/j6TW/izH6i1iAaa2NROLel7kkynoDA/b5tZDVNLO0xOUQ6Y+q7aYby8kwWLFvlQ
4dgXB0qQwivzr1bDltaYxKLWplQgYw7We/CiUV36xisONaZM/4TSCwHLJKKK1okm6hrLZTpLbRwo
yGOwssFtP5SQJEF5A0/j02Wqbxe7/4PRVS9cGKV/X1xbFfp5RA8oyZZhd68/c4DWElJndvMjX1t9
1QsJQYVWVYBsYBkOe2IUcQLtT7sXBIuYDxIvx111w6sBFgacdkmaqTKYv4uq/Zy3+mESpbeg9Xks
M+v79mshLPK3UCqpDTuktmQHQsjvAfAJ6i76RmV/cu7E1tr7wFwsivlIszrLM7RgR7trHmfDApjV
nsBSpvCK9KtYj6Uh5s7sptafjAlJVKda81PwSODxGE6BhsCTvgtvxD2vZrgaghcrY4JgnM9Tlkv0
c439aDXlCLaexFIS0+7y3GkDcFOqhSNVNacsRaPEu+C7sMtEwx4YTgNgDEAKwtIGqtTy1VPS644i
gdKOY2s9ZC2MMaFRSCGdmM3SaOuoPl0mgxNbbazOSz5QTqw/glcvvyITIoeujcokRXGvcYU72jBI
PeMgAQo2u7IVObwS3+q9TXQC7kPU8QmLizLzUAxrogOtEzzO/ucabXpBxCNaP/s5gLpkz7kB1r/d
1R4Tk01JhdRhhNzxnw4FeDH0RxkrFF/Gxxn4M6CgnRFu27nbpte99WqZ/n0RLMVpmP14Rt0lPSge
1RWjzKLtjsf4vJp6mdcdZQE1AOQKtSEjKDduke/GUwPNhGRXvSiQ4QI1IVisvvJ6Mesh5tfS3vVi
8FBPUgPZHujv7oPqxm9TVzZmr6p323u4HqCvhphYpoRk1GSMStiV/FlIKisLdtnMU2taBVObtGVO
iCHLusH4yABNoLZsEMjig+QRu36KHrJdCGpHql4TONqt5MqYF+NplKzu4sIs4yAUHRGngYiuy+jF
wakbkCqIjq/x5oRWN/Fqh60xCyb03iIRc95mNVi6cVArkCrMHG9fvw0WVpgXYR2WShXUGZj1HqQ3
wWqs5AEkvqrbu6ITvPD5KtcD5cIg4xsSmXqDFIjKBtr64P8KgSdtXrIDHQwRHN7dw10fc9vJfthN
hYj1Dbbk0Y5EBnYUciEbq3fVJ17TZTX3WayOuevyJjdVSLDQsbgviXA2VE4VkecU9O+L6JT0WQbp
Zh8pSX4boyBVvcgRJ+3hLYG5ycxmylKlnieYcDLzWws2ve3owHUB5u4CVyV4Xgcy2QC2OFRkYt6r
GBsTPcUFmwyvf885ryYTJup21NOwQNFGA7Od1ZP4iRj9XWuCpa2eOGkA7/MwsUFqxioHOA8AVumb
XCHfTq1I4mzf9nreFbLrvlPkUcDFUQOnktzMUGUmn1qeEjTPChMXBKB0xgpqGSDznwB7ro4RhsWM
tD5OufhXm2aIbESQ5rmQ6JkJE9HOhRvZeI5T3m2x/WUMkYkDQiPPVTSjDiD551B7nVTNGoXHbcfm
2WAOf+mrBl5EGI7OhFtdfygFdwx+/J0J5vyXOqnMtq2gMJ0esnHX+Of5v4s+0zfqrxj2roMgaHFu
gq8WYzyBO3vN45hb8777PADBCAGpIf8fhG14O8dEhBGU02HZqKCRF04KOWTmnaFxhom3w9q79sFY
d77aNTg2w/hMyoey5NQJeb/PHH0TyJJijKgXp54m3+gZ5//nbBHbK0g0yJf7BYA05fxYk91IbqWB
Y4JzWYIs5ffbJeiSatIJMqrpoYBQteL498Vgy0/SEVMA5/CZB0TirYk5+a0SxvnYY89y5ByZ4sVa
acfK018dmcuiF1emFtfCBO1o1ODQtIe2kGpKLxiQx4NCjPOBcz+vogoXh+eS9i+sJXmalWmC9MaE
pOJDcUurLQLE5QrolN0S6JaaDlIf9++WSPd5YbSNSRK3ClLFQagsLVIspU6gjvlx2wrXPeidsTBD
hG6qlUBo7Ca0DcxeQ4SqA5LFxqyKYouWcAjPvI7L6jvwGovYd2dciUqpNWFj61VY2SUonxsj+qho
32qM+anTwMEpcJfIJAtGPZBeKIFvompUoa3sla8Z0sXmZHg5RG8d3pOMEzVYWmFDmuK6CWcqnnRS
2gCA+G+cj8axwL4zM7VRZk0XJvqSrkGD0uzqvfKFTtNKbg3modr7y5wbZI6/+0lUKuDR1nGsqb4i
rU1k0J0CkLlzugueMfvKWSONE+8qPVcvYVmFRUGWMTVGO007vNmdeR/FYImATDKanOSx45XQeFvK
5BKaOYObUEXBuK3OQhNY8/zCWRD9ha0F0f9gcdJUv5kxSYAdjH7kB8kRPs17TEDbGqbpQX3LZ49Z
r4EvdpCJIMVsVqE6YQd7b/Zkt9qNPg62vqM8Gx0Pcrde+1hYYwIJvDEJ1FAEqOnUHlKv/ZrYkHbW
QJRceJEX7sKTUlqcLaVOt7WlTIoRd0TPowHByz8PLl2hYjqli8FXNzxCR2PbGudik5kwIphmbIJY
FZ9L+2b4kdUYX/TusG2DF6vY5l2VhUMdpRHor7CiaE+HBYJTjTlrOg2KwUxv2x5nTSzIr5kwlNwO
8MlKfRFMzzDuzOAvTTCBoyNgFZXrHDBWKbaEqEGRuLV06Gj83UpoOFmcriqvRbMrRIqWdc1KsMv2
1CW8thInSLAYa9DRIRnsCxQ1utAm1QetDu2/WwYTJMYxwThBiifabNwJshNJgSUE+20bnLe6wVIH
B1PeJW2NC6oKIfdF5zWoEHtbX7QeEu/PHuu6jnkb2USphPEAM4zqdI4IgFhqb9XmhxLy8r3p1v9Z
iO3yxrnaYVwANYFebYpsshV1smIhtcI6cUvzj77Q1QpzUUToU0XVAFRbHD52/mMLCUjexOG6m11N
ME6QV6YSqEaJlF0pLKVsrULgIBHXz/3VAnM1kBoJpQhldDw5n9TkQcpvUi7sav2+u9pgLoTU0NOx
EPC4yVKrelU9CaoY4kH/0tFY5shfeW72L259NcjcBtGExuUEXWt7vpMpyBEzT7pbvYyuisEYXkK0
nsRejTG3QSBmaT9QSSUyub56X5mFk9SjJeR3JffxTh333TWHQUQMN+i6JrPjm1qqdWpLx3/iU3RL
N1I7EIe8KSCfNh1ejKOfZcsYszBBCv00HUpKqj3bbaTvGkBxNKW0xYpHiLG6h4t1Mc/rugJlVkAQ
TrPqLYk+Tu3nrr9Vyb2zHe/oz2ys6B0nqZoRNJKF0VbGEHRwmPXETZSFKXDRJbraPzLhRdL2bfFQ
1W2jcO4lznay6KzY7NWpQGfPbmPBnePBSosa6ssPxvi2vcp197/upsaEPzMmaGIUkFWiz5z+LoVq
NiJHATUTeZ/u/rN6Dw22C2tMGDTTxu/xfsPUqPJjiu4j/WtVfdpe0WoYXJhgwmDvm6GsynCPLm5n
by7a+ZyMRvMnNZ6FFSYUhmXWpXmNsXtR82K0QIk+c1xgPTVemGAiYQFkTRpLyLK0L5A4MEA1M1v9
jemKd/NRfrmAGzlX/Gp8X1hkQqFWRcPcKYCIiupNVnrKfB56b/vr8EwwcWJMgmxAjYIGwF013kbq
l5zj0TwLTHjoo3EATlBrMKt7mvKTHh/SP3uUXTdKp0joRdqYKaUpSTqAgI07udorynwHP4fY5QQ9
kuSp+srDynHWpDO5kNRLFWIpomvZ7YEchwCfctQC43n726w/IxbLYmKBJHZmqA99e+mQUd5vPbbr
Gw3M37Top+mWzJnS41pk4kHbmnIptT7Ems49SFZAGA/2HAM6AjvKERW63Nue/uBGVNeZ6BCP0zwb
6BXb9QsyPi9zVZRzbjQMXoG13c6JVXDC0fqnA8gfHBAS0JX07wtXMSOT1J2IU1zqB1V0TPEo8qCv
/xIprjaYSJH5ZgloqtnYwUdaqoVSieOf+tTpQOFLNRLC54GnYsdbFhMqCPEJ4MnJZBeYL6zU4X6a
h8eu4b3VeWaYcCFPoMSXDTQ5ZvMurtwgKay+4hRqeTaYgBGkfUKy1gdbgyk+lMpw1trRSzJe6vde
euVy9/36SuyruRzHrAgp4DU9yKkF/Octpv+c5DNfVmL9CrxaYsJFHfjgXovxqpUNw/L77iaVa87J
pRv//hxdTTChQvHn1sCY1WS3/jmL7qb6Y9H0gFVFx6H390nJOUU8F2ff0L2eDkSexeaiphLdIOqC
TC5trTczBTkBBYMa5W47HPJ2kQkVoHjsWz1Ctb6F8ppRqIchMTl3PMf12Ce1FElyXo14UEElbArf
AE6LkpftVfxLgnf9UkxwACteGxsC5tMoXV1Ga0Mq6oeG1d9SMgWztzn26O9teQYTGfquzntUbygc
Lcrd0VFO6tfQMW35rjUuZGHk07D/e59nIkUp9jKI+QCHiFUZewnejJGT8q0/CK4bycSJQq0gnjhN
va3mpdVUhqP38e1YJE9ln+0ySblLi+gpH3mdOHqSNvaTMLkG+qGGWkYN5QOAzjWCO8BhtnhXgdxJ
cP7ytiJM5NDzLBH6VmkgPX1Ox2/jjAHNB46D8BbEhI5RrTVd6nCuaE9AdFMnSCCTQS6zz8kTbyqN
89UIm2FIitlnKtpGFLkr3US7wQv34p7Hos8zwwQLIc3MTI6QEU5HSAbtDEy+UawgL39R6OnZ8gYa
URbphGaOwtjVcHMVLOKnOdX0Fo9SEj4KkZJ+lYDgGixZDPt7IZCSAwDoOyOeQysr/OhYg7r4AcA/
9EGqVD9JQqFGljrnZnSoetE4BUEinic/M0RXUSMFssVggMJMejKPvWXG83QPyXXpQzyUX2NNahor
rVpykopMeCZhamDkJs/9EdmA0RSWP6vZsaqF3sRghwb6o1zoEtWqgYz4EM8k+f4nXqVLxKREsZDx
ZTwXawmGXABuoHHppGqxU8K7yhldKo5dS16p8uLcqhsvDDJuXBlBF5BcaW3pCdCI2+Shvqneuref
kwlyzTG3elMsrDFurBbIkhO1GWx/ysCb2X8vU83KtfEbZxt5dhg/Hok8+cIw4n2m2z3KiF7q0K51
FrgVlI48ylyVoyomc1+7vO1kHDsVJDGXxQm1RaThkC4LjunXcAJvhrDLvMDjcZutvzwWG8pci1pQ
9/6sVcCC4XXtmC8qxjsxUt24TQQBugL6bBWneroaIhYWmYuxnZtIzkpEoh5id3QmffBAwnDkIQC4
K2Nuwroq0J3HdBUuDA2cgG1oUfFR80vwjQp05jue/BZ1iXchabEu5l4UgXZRW8QDzE6V9uxH+0RL
99tuyfFKFvHSNKqYiRS4kVZOks2Woe+SSHG2jfBCK+MRTY6mlgSVQLutJSvzfVtNznmcOMX4BAmN
bVure6b9yiUI4wtxW4ZKZJTIw7rPQFIF0+P27/PWwvhA70uj4RsGuJCrt7G6q6tdKGC0Tvig+5xP
s+5ui6Uwn78MlCGuZUyCId+7VbzpOfb8g3JbOYp+CRZCxPlOvLcAO/SjIH+YwN9JDxJ9wYfeDGVO
aPRpT6IHToLztG+yw/Z+rlKim9dVqsz14s9mpg4aCve9F92iZ5xY2lF7UL3kaD4GXwxHOKtH4ya3
Taf6UJQWpjUd0+FBileJBc1/jhrtiv1++wuiZlRVc1k5ikCzhcVjHG76VoHRixYENQ8Aqh1uiO3V
r3rrwixzMvyob4oogDeZ6ujEo3JWZ5HjRjwTzIEIkbXLkJPpQKqPmfGHPn/dXsJmBMHOMQdiUsKu
FEvsnBTs5OhewSXWcNDS63652CbmJHRqqiaDjDu6fJu9HKOlGhjJcoAnaB++uiueoieZc843l4Ws
h3kcYABBKfwMUEa/ePIH+daPA8ipJpw3CMcKCwaUi0TqUecBmVZQW+kAKsvgfvgjoMQ/u6eIl3fs
IrONxzoypAFfaMQgWn2b59/VkXOKeetgkqhU8zMR40s4xND2zBs8hRXjoMc8ZP56SFwshTr7YinC
nCp6YmC2vvXml5/Avx66U+BVS+57qCTwbmDeuujfF/aGNp1AQgMvUNIPQxBbYvJcZFx1ss0jig/E
RIHGFPxSmXAJR6lFduIPyaHNogga2VYORkrADrj4MfqTG6kFi/nrhWzWxQiluTHFQ9GPHFMOPqKc
4aZRwcP7cRLQCxf5YhMnsCTIRowgRxthml3tiAKOHVr6LncxF83I+2RMrAjaHAQjBNYE4yAWqi1j
RtDgseGvQ1Cvjsgi/jRlmgIQZVEuLG0XgT0dEFTtXn+O4Ir1Ldihn/kiWuvDWAujzFWZCrJSqnFN
R7Z/EhjS7Yw904W6Rel2DgWSjbE17XlPfc6estg/aZ7SNNPR8E6QxBHIlaqhk0d/FwtZhYF6alPQ
PQvIrgk0wvwffvxFlFrOhcuLIDITQYJZNkbQp7S2cR4dAmcMnmv0YlJrAi4u3eUvDe+O520eE0PE
slVnXSkx/QXgsBnfzWViScHT9i3MXRcTQyoj1YkRY10jiOj6u+AofiaSpe8CgIYjwBKSwuFY5EQt
mUksUKJIitZELKbp6ezkeM4mz+UNuHR3ORiK82deiYa3kUymYRZ6XY/g0bVD7RH6h1ZfQ7sGeN7t
dfGWxcaPOW98pcAhy8m+CN86YLK2DXCWwXYrWgXEMb6sIZlJoJ6h3+spZLWyt78zwoSKvsx6WSmA
VlfyaKc1CBlyctLkPxttvIYkhcb+RWyPmlkFDwFqqAGkeF8pyKegki0Pfoe3foY+I7fZQ1OJjZuL
7Vfkimy0c4x+RfDaO31v5ZAoNRzyFHwQne7pfzBIP/iWQSZi+DVpFUGBwSkEBsfuMztz06ce0rJ6
YgHbauNl8H1yfAjMOvJ+2PPo4jhX9btWhjYISZujlUHIh1FRLE2UrTb56PuZ+3c+w4QQQe+GBMSg
GEczFFudxtMwVWfDV79tm+EcsEshduEyUzX1pA+AwMmKmyJ/zDVOA413vpgwQYoukhWIL9lt+5K0
d6L6qMUftpew3vpZuD0TJAwhDsENkE6XsejSE11pH+3SCSQjVD+zHjghg2ePbVW0oR9DGQnpGlU2
1r15P91TJDdEKZzAUR3O6jhHjO1VtFljAOUoghnz6O8oa3dymu0aT+/J4pb3OV+LMAEkHotUV3yk
FkPxUYXWmfZM5q+c9dDf2DjBbKdiMCHwnhcESP+P/sNFeEUB/TnufOLFbnomf+eAhB6AhYPPsRlN
UHrDx+leIeVq5dKx1T9x1sT7RnRfl0ZyM/RzGf37/sVMPekUHQXwD4IyqJNRsEi83FY4eTzvSzHh
QWx6ow7pi5gYt7n/OYifE+PhL1fF5BRDH2mVUsSDnb6Akh6cxDZeQt6MwnxpNweyN+95ejWX6Z8t
52DChW6Y/0fale3GjWvbLxIgUaKGV0012GU7dhzHeRESd1rzPOvr76L7dEqmleKNGwdo4MBAdpHa
E/ewVpgBT713itLOb14FAtRWsRk0suYtV9TDzF7IqOPmyB6fRPjSolvlPAnNokhmfR1nkY5W9QAw
aVI/CG5VEEH4sl7fLNYAxCB06r7Ju3Y5/EOmJXnyg/RoKnaSYdC8uRFDL4rkcklI1WBYMDWQ0euj
u1gSDOEZXIZzJGr2/6Y+BHRKYKxZisoPdc4SFoVyGcgpDB8zcuiTFNro3l0HkV3hAV364z6OfMGt
blsgODqAi0EA8859OUNJJKsq0aYyU7tx05txN+2l70UDujDyShX2sWLEL4F84kjqocslHWWCtjec
IM4cZex2gBUWuf/tz3aWw322abZqlbRs0xH4WYxiJXE1AITpR/JZt1HeQZ+qGvYlMrCPObWzZC4Y
TF2PnegEg/YGvOZ1dQBjOlpk4TWGk9A5QodFGOrehQYNHAeqiTFuIIXpFo8VBiA3QhraApH8OH7P
veCQoaML9gZGCh/7eEwLlOaduXPyuBPOWR3qgEEECdjLmNn9TQ1wTcDVAZfB+ja683WHKrOoPcbi
zRsPx8lkirwKFRQKrKhz3Tg5vWnNfRYL2m/v356cAC7gJWaiZrKJlaLkEO6BKBf5egEiVWz/ewC/
URwzcf4Yy5gTyYW/OWoKTTOGBkkx9cvZtMtGNHjwzgw4Eezvq2srlFAxirpbHKvZV/qpbG8neU/A
yXpZJURiuJAnlcUwNJmMrUDrVo3ulP6oNrGjTAKr3lQ8DV+ayFQGQgJ3YfGiYDNfq7Dkq+MTHdL4
xWyFvAIbmmZaoCwigJ3UicL3ApQpM+RIwi7OfJz8ySV4J0WyPd7VGHSVXbRIHyfhtIBIJueGx4L2
kTrjOU3t6jrLHO2oumiUuRPAblCKUL+LF6jep+MYszqfk/DNgWWOQfxdAm2yPy7+P5s06mn0ZZfR
5ooWQDYOCMZgWQZxoIH/8l8OQIYlGdi0XALwse6mm/aXFVD073N63td1FzVVCN5q4vbKQyx8LL0L
lBpYZFYH4DTcmixq0MAEqsJL507uAI55yWt9wJ0jNLvAWHcvH2jLH70RyKV0ZhDIGsx3/N+qcvyJ
HIxHtqtceNIh/SGixWYaxvnXN+I4DYxjc1asBet7JtbD9Okljp/C+kY1/Hw69IBoBKe1wGcIPhmf
0CHVKbVkxIRhBqC/qSmcUBEFjQ1/sT4U35Yto64JAfSPemJ5mxt4/GXeBwbW3moG5aJhtcyB2uk6
NAMz4w30InLl596f3ehKvCG2ZbVvjsTFQTkPlNmgTJo7OxP4M2owWKg3s8/q5iLsOdH9sU+4ih7J
kMSznFFYrewPVugZElqIikDTBZpHOaduKZM2mLkMQrNDvFewwcLqD43wLO8HrLnvxLmIbpDkPG7n
ERtby+PUZm5KZo+k+c5ClWgg5V00Z18iwJg01ihK7kUXyXmPpiZBNwy0c8rYcvLmu0ayoyq1O4HP
YEntBSOmnM+wIiSJYN3DurziVgf28JMcC9RsIGya91TwlGa/+ZIwzmPMqmUZ5Qjjwp6T3YYPg/Hc
16qj51814eNI4Cv4bbuxSyMasJicyAtme+R9WC2iyxN4eP79lRbyMCqGhO//MmEEi6XtFphOgDZA
j6WPuQmRQOYYLlwgv1sXWXWdqWEPvJdDsGMEwqC3QxMMZW5Mxox7QwRYKbIAnfMdVT9oNLUQhLXd
cN3u8l3l1Yfi+BEg4be2pnOOo65KxVxqYL4wMD22KpQ76n3vW0cAieyIABZsWxFVBkUF2FE8nd96
qciYLA2jpbjHhtrjZC8dwAnDwqadD0QYQdR6D4DxerSzNO5oS6r05lQStgXFHpaAiTh0R2Zh417y
L9vztmc8i+I840yrxSLFwlIAwH7u0l3vt4fkKOLL+E1MOcvhPOMky0WTlYgp0v4fTI/mqgFZJmsK
hEIarW1XeBbGvuYqpqB3Gc1zhflDabkDZI9NAjuz/rj/xX0kzhFSDVtVnQohXXm7SKXdhUI92Lbe
8zk496eTstEKpgdL5mR3jP4jdnof9VjF+f+0jLavjQHTy4phEP6Nb2Y1sGZDWFQzXunh10CfbfmP
9whfb+0sg8tkikYPK4MiAkrWKdXdOchsvfhQon6WwRlrV6lagG0IVh25l1CaiMofl41GdFGcfaqU
VlVSo1NtYgI6orak+0Yo6sCLhLC/r5QYtRawkuddB/z8b5n0NUEqJoiuv8n/zxfFGWWmFnkFR8Nc
6Mgg1vbLD9RYHixqEz/H/HElCTyb6EycYc5dVZtpXo0g7n6h7UMa3cf558vfRngozi6lOO4AG6ej
BXTd/x3uwdnno8SCkrTPoHj7K1ECyz72+xB7vkTOSKOki/te1vDGINcteYh1UQyXLwvgsXdTrUgU
ugyj06EPXgSlS+hXGTyjWbELtYdMA3R++0OKDMG3EpyLp30LaRqVRmwhZ56fyHLEKppAgEAZLPJW
wYPMsIgZYuCyXZw0/VEVrlY9XFYGkQjOE5BOH4m8mKMzqVj/iHaFljiykOWW/dALGmBx7kAbCh1b
S68xFHRdT6GXOvNLYJs+Ppcj5vFgVnlJHO8YimLJehNJZHToscUZOQEW89k0QWGA3bDyshviBj8k
9wOlRDwLfym6xXkLOSpngvolKq/lswwcJLl5uvy1RBrHeYcIHOFlJWGOOw9/ZuWulx8v//sibeA8
Q5kNUxVZ0OhOeYoUrwIu4Uwy57KQ9z0WFuEUWUWVHMjwAJt4q9bo/uUmQNs71NnAKrPvf+JBe92C
AvU1gyugg64p3F3Z1ImzUL7Qoc5VmOoVgsUSYuFR9iJ0I/TEJond+vEBrPaxjVk7cA+Kei3b7nYl
mWuCDAulqC+HmMw9gdLeaR/1Q/ZFcYgtM2hWT1TkYzrwTvlX4jinQcpYHyRMtjiURI6BsbdsIM6Y
3Cqt17eCej3Th0uyOO9RgZsirzUsBMXxadKvx/RBJrtMwvi2cew+0hxY6w3lvAgZ5LgFaxTbYpjA
x4r3zGN4YlTk0R6T1Y76l0BP2a+/dDrOjQBVO6k0CvdrnprDBPotxmtTu1ico0cAx3ryH8/3vRqG
CkxlcP+gZ8BpShNgHxCr2XiuyV+mcDdKuU01QUzZfM4oZxmcehhjoBajMWHu8xjv65MBTL3/T9Hq
N0Z+lsOpRq6mbRxEGOdSHkYgx+dAcu96n83Zv3JkV3YH5MDLH2zTe62OxulHi9H0tpig+bJyGLTd
bB3MRqDw26+0lQxOJ4wgCsuwlAbohALkxWUPrkafzUZiJERcft709ytpXECRaCmrWAvFqNgLOTJo
zvQoecE1Pc3oECD/fBZhPYoEcgHGUiK0DZYMKMLddSC9CHk9Rf8+F2BIgadHr0IrKix/Z7lt4ll4
WQl+427PisdFFzpoBSlCVLRZRwUqvssdw2E4i5hlQYvgj6cu3tos30oHXqu0WC0rsuT7aL5PqqsJ
swKXzyRQbJX3C1lrVJbGAmbmhyArD3cyFYxMi+yVH78cTHVuy6QdURi1gZ6F8cvsFhAloFSByTb2
ktrFiX6+fK7tWthZv/kJTHQS9WgisKZCiWwrzo6gpLTL+CrK8sO02Hp7kySWk4l2TAQ+UGVauno4
Jp0MKqoFtaqK/CyKz+Vw0Jo9ya4YOmxolGDC+nn5oKIPyHmNScU0ujIjTubhiapQ++EJG0CCvGo7
GP9SfJVzFqEeYv5Xx7CYmYPRAGQ7kVL4Rd7aEmBUs/nZUj+U764+H+ct5n5G36UygdVt1japnqM/
xs/njItzF8oSBCBsgTvKm7t5/rrEp5R8/2+fhnMXUUeLtGlQrQdglN1nP5rsILfSf/s0/NClnMbx
XDM/3lWmk3Y346B6sVn7Ks2dKPzUmKJWx/utkrc3xw9eUmlWtCZAnwX/Q4G0cINnFbuB3oRtmdAx
frJMVxGh/gmlcsmFbhUZyRWoYKV5r0hRPkjdQ4A7m3Z7HWDsE9NTPy5/P1FE5kcyu7key1lGVyID
7pAb7tWrfDc44YCWcP7/aAlvp9e/rIwfyQxIOMtJBVMuqtOg70pCfL383LY7zNX6//FonNsoE6kI
I3RE8I41j+1uuIpP1nd2mSyFyhL3sjjRyTj/YVlhmps6nHGiEKBdlvbc3IK/OUVNRdIFBiEKN/xy
tTS2SjzPr/o5gIdaB4euI2HShx6jGzYfDLpjkXYKnLDGOZNJIjGtdUBe1q0dmH+Hia/Hny5foSC9
4V+2BkJo2g6szlH9iIxPY6gK7k3wjfhXLGb3h6odgVStIVoBP5EClm3UHxt1tNWpFyS7m8KIpiiy
CTJWhX+OYIJ2lnTwlzgTUo/cuBqLR4CPDJJiV9lfly/u/dY081crWZznaKKyquLGYsRPsgOUEmcg
NqM61A7kIXhovpf+/JScRIwWm99rJVV9mwiEJQFFC9Be0T29lTGwoguaYtvJ6EoA+wGrTAPYKl0Z
NWiBqA/MNxV+esISIQZ82Ly4dfjQC2gljnMYckcnQhh0rWHe1yq1y/CmXFJX8K3Yrbx7F6+kcI4i
nzvSySHQ7cNW+dZH1TXNSyea4X7LwQtnLEr2wbEDW9NYy0eN4crEaeCMUXS4/ENEX4/p7+pyA7KY
fRfVAFPGOpyELlZMBevi2xZgUPxITHWit/lWQqIvoZqWANsMYySoTf0wAaqhlQErNSWzHcu5CFN2
O5ph5s3EyqcGAiIuHRkKAFelMu42OsQ3/yComYVDPWtXuk3piBbhNq/wLI5v6WdVVVvGjNK8jFXC
asDWuCzSFpEI7vGSTAQoxwzojoE7gbL6U45qlP2yOIzKuXtMTqK6zaafX52JcyVzmxUA7gBC5oDD
VMu4C3rVySwqgBoTnYvzHfKY9SM1EU6qetpP4/St00pBbrqpfquTsJ+wUnC9nEIzZg64rl7Q5LDV
4M7SKttSn8tElDGKjsOpekPaTOqqcXRM60ZW7xdp/wFjXZ2FcxpVXctBGsBYJekYWj9HKiqebacU
KthOTdBFYT6VO0GeFk1s9Nhj0XbwtCgQsnFz000P6R2jh652orHebe++ksidiQCAJlAs5EgNdphf
yVqGp3SngArYZyyyOVib/cu3uPlyVQ0TFWOQaFKLU7rMWpRILxEmmTGxYQQGYUb2oo7d69L5Oxev
KQSDomC+xgTuW83LFRqFkqSxUdhgdohT3TEcgRQAgcmD4XV/K3hEYK7ujlEkha7olNvviJV47pg0
DLB2mk7D//b8lX1I3Q7jEAxnarxKjulDchIN8LOPdenInLEpRkN0jG6hemg8JPJNNHUu6Y8ZoBou
f8JtPV0djtNTK1VHpHCwNP00uNln1pmy7pPOrt3Rze8YqtX0oa7ySiSnqLEWVFYVwSVKUudmCuDm
h0dd1AzY9LsrIVw4VmYpLFIjngDQZU/Gc47FJ+tecHebnd6VDC6HLzB43mQTGmDJgY1dhsdqzzhh
qp0ok9q27ZUkLhCn2AaIJ4Kw1R/Nb//uj8y32u3koXHuBd7lkwkuj0errkDBm5oBIN4rTbd7Q/lc
zdilMoOPpPTnU/Eg1UtghrmhYl5GLu+WEdviQw0KislOusQOwtC5fKjtbGYljnMjZkTmQVEY65g/
eyr278bO1WxQ4PjzfhltWbAuuf2KWMnj/Ea91GEy5yOe/1/CG0w2HM3DhJavjYRDvssPOlyl5M4A
aRAZGNO7985DM4iO7S1L5Te40hYQHok0IhU1b4hxp1P0N8zPdZTge17J8o/L97oZq7GU8j9pfM15
WnJtjgM0wnT5ZERPJBU8Y3+j/GcBXM42GMo8YbhheP1uOsjKAdLxA3NIWHMle+P5g/7+LI/Tk1Zv
e62YUFSZ/PkTAChZnuiZ6AiDYs2bv7IG1SLZROBNtm3uLJXTFrRk1X4GhYMTtDjb+CzLi6s2orWS
7bhylsLFlQLD72gSoKdupYnbLoHbVnpvJ1X8c8FYx2XFEJ2I/X2VMKJUKqWJgvIAqXK71h8rDF9m
IpAhkfZxwaSSekNNJggZ6UOtoBgQlt7lY/wmRJ7vjAsldIoLMDOywReG3Q9gGnoPEJJXx4H5+ity
L2qaCzWeCyxW3mA3h61YjMdsAAYP0AUfA7++xmPWD7EE/ecIkKzgsbJhLr60RLaQBSAkm4/F9eug
sx/urEd1xzbditOHSvVncXwF2hqmrJB1Y3TiyZ2MT3r6+fInEygFX2+2QBFeNyk8/ZxU1JfQ+fWU
gYig5kWfid/xR43SjOaQvVIe2ZpH8TrVo3zDAKvPoJZFaiGwJ762bNWWhJ2EDpxdOTDbcsPLzHZf
lZWgzPCbfPeXvvNFZfQr9bYGycK/1S9UMtzhqtkbqNazSZGysKPaNv66/M22T2cqOjFk1dAtzsqa
tCmUeoDOUzPZg6/2kNfTlRkWh8tifvPRznI426qXuNRjVgRr3NFjcxuYN9zVLosmjOZIVNT7TdZx
lseZlkLlqJEi7LJou3g//wy9DmgamHq35X1w86H+r/avMKzVvXW5dZ512aICp8PI1aPcyI6OWlds
Wg+XL3Hbvs5iuIisa6AQRwMPj4bGb8LnoPmP/z4XgRs1USQJhAEAKYx2pdEfsfgp0HLREbhwm82T
3KTAsHLy5Wjoz5oQDkkkgP19Ff26RanUoYG1GqnTtTeLCJ9yM8mjCrVMnW1561x0TYZR1yiFlRol
Nmzmz83Y2sPyzao7gIx90sWjDJupw0ogF2nLLqaF0WAeKP67wegYW0d9IKMd7oDzLKPEUJxKF0jM
jkinNy9yJZdzDGoPzvo8QBuDghhM074EpgiJSCSBcwl6qaVK3mCnTWq+FsSwKWAWLhvM6+zAu5R8
dQjOC8wUGA9YUAJX73yjm18ntbNR4LXDCGE9LB1zSXdd5U458eYwtCc99oY6A4fXi1V9ieRvS7JL
sp+JdNfqx4R+naXPytK7dfVAK7An14+Jsc/l1B7D3k7pbT4MByl6VKTav3wM9isvnIJ/FxZZpUhy
gbhNdgxAJ9+1AKTW9h+qA58vi38X9lObZGMPl5mbBQATBpDgTOZH7H8lg3MxSZyP6dzChUWN4S4q
Y/gWlGS34+hKBOdiFIrexBy1GMC9Vr8ubmjYtRPdShj/aa/Tv/q79na+EtWNRF+I8zqahFpOrmCA
YEqJ34DlfVRjr+/oXtMAqRQy7M27jBaPl/VC4BoMzhdRrCUFyYAtsnEE6wTJbGBJO7O2T9NaYEjv
sSJZprq6VM4LRX3b5FOE70bAJOOq/gioicjfaXe66rYuK8npmLi3Aauzv3xGgZMwODdECMmUBVQK
TpYqNiF2bojc0GYGtDoa54Y09NZzGZhRTm/dFONLaO0C0Uj19oeisqrp4JYCUf3boDToGmh4G8wa
WcXgG6nkL7UFKD0QQ0et6EttH+csi1NFUkY00zDahMpieF9oXv9FggEwLpKqsQ0NTFPzQfyUEUnl
VHFu5hr1CDbckmMC6AdRfqbZ42VNEF0ir4KLuljLiL5mFt5Ho78ML03hdcH9ZSmv8LHvne35/jiF
G1HGoYGF2Vi2MDljf7H2AcruGt6yYzv/3WJXj9qVdp26iWaLXmjbaSs9S+eUEdDaEboJMGfjgQ2o
Z74xXetu50X77lFJdqI0edu6zuK4+GiZwTiZIawLaN5VkTqGKhpWEHy1d29OE63Sgg2UTD1tvDif
GncYYy9LW1epZpHys+u58PH4F6jSotFMDIyWRrGdAn2rxk4o6wBJjbPsELkPLerrjGKePk/Cti3T
jEvCyVsrD2SlyqYa8bP1qGUTTDAwuwsKhmAJXnbtljVM8PxIHGGhWiSaczBZUmgRTRHzgIiBmR0P
s363gFDftylGrrEN6S6esoA3D2NYwlYG+7cvHZtzOFZJZTJYyLGqlyQG/SUmNp7m5+FofFq85igJ
h21FNsIjmDRhYXVph4nD5KD4+b7cYen9Ob9mu9rzvhgFOiXwbBrndjRZjlWaoECYVzd5eS3XJ7BJ
XfY5IhvhXI6eS20gT8CMI4bbaJkzBKWdxjsqad5lQaKzcN5FSzIAL4chypAqYP3av6Pqpha98EQy
OJeSJ4VcL5kEjPM5uYnC+jAY5lNNReQSAkvnh6CyJC1LaqI1ExmgG1d0Z0rqq2Uud9X4qdTQ941E
K0uCg/EQJlZBzbphzBLx4HbyI51sU/5Ir//s/XkAEzB0qCk1kCeY8qFa9hHBGG9l0xL4TcK2jOg4
nMuYO4ql3wy8Ot1XcyfZmTtd6YcOI9fO5GGTYVec8tIVcl1vBxxTM2QwbBJT5qQ2cZ3GQwr4jWxW
r5ZmcrOk2cdQ/TxEUTzMXGkCw6dk7qMChSKtdOTmqA7ZdTMK4vz28c8/hPNaxqQXmWqhVolpNjN6
aZSTqQoGv0RnZT9hVYrQo4pGmOJBCQooGfm91Xy7bM3bnS6Ml/x7mZxrMsFzaGBOALun1+n32WO7
SVKBZRSATX8HKTqKAgTvgSvRfsh2sDmL5dyVSdWCRCW0NKpOs3HVVaCZOJrg2pNGETLRdhNgdUTO
Y8mGGS9dAv1AU8hjDaGu8ohqU089MsJUirGy1ilFS70i5eB8mDJbJpAYUORJJS8HYEGVH9tesFa+
/WT8dYs8VZJWKabRlKhix0ruJ+r0yfBS/TAp8n5JDG/ACq5a5v5ljdn8crpioWyFrUuFJ9VVu5DO
NYnw1JFBlJnYlXTVybux/dqN3mVJmze4ksTp/rDoZUI6lHuTQnda/bGdsFopdGKi83AGMEp4eBdJ
BX/ZaTbtx70szwA/v5073V4qgbltmvPqSJzaW2NW6cHc4llAoy+mXj/qi+ZcvrXt2sVKBqfuQS0t
UcncIxZwgsphJMHTnhyCvXk7/5Ue2DvbONR7gVRWN36Xweko5hKKzjVVOakKLeusxEgxOr0soVr2
aLkmXxixM/IpUZd8e6xoJY0zrlixykat0eclNLvKBs1ujWy3zOjyJkFlB/qAmYfsocBM/ZI+GcF8
HUpgjxoqzwgWu0c3PZh+RoCfNCPFbaXvukoEa1DbuvvrOvgny9hKcpQoSGi14mccvyjpfs4+Ca58
W5nOMrhSflbmS1t0KlqNeGVqziFzhz3FYgbxgVkS+qJ33qazOd853zJbksKIsdONMEuWJ1B+XJt6
hH0r3TaD4ZG26QkswWhaZB/yAudTctE+iNSlbUsMskrd7OixfFB16gyxJVJg0W2yv68ibdODDa5r
kctE14sf7ttd8wMITtIjzmczJZ4NOxcM0YiUhHNw2FnM1BIknk6m7zpyizQtsf6+rCQiEZx3q8Yl
kxO2Iq8Pj212N5qTXVWhe1kI+0cu2D6/g9FiU8GwOuQQ9fytMY6q/KikGCYRFRBFX4hzMZYC1JwQ
ygaIEWLrpaNhL/3yQUQSOLcSDa2W1hUyBVpo39pGmfaBHBeCr74dcH4pNP/qqLqmry2KN0AHIPZy
uRlad8YGq6yCrgIdjP90Iv7BAUj2MK3lAYNM6k4Hl9MS/1cJfMWC0mW0JLaJG7u0/4KlfcERBCpM
OQdAO4CEIc/GDOewzO6QR3/XiRo4dTgLsR3YP/VekQG9jLlY3UCx+q0PSIkedJYERaa2vmOw3fUu
rsFXDF5cuDogdX6ACpUVxfWzSM5Aey3sTToA6hRE8djLjr3053SfHrKb0pUOs4hZdlv3ztK4/KMf
pryaJ+heW9xZ+o+8LuxRH4Cl7Vrdh5p/q5Nx5ioPSd72CxQD+7gA0jFiW9drUeVoOyidD8RZbEvR
jtNM6Lds9dROQEdP50Z2Z1PxIlVyKKUHk6Q+ELgEPm97GOF8PD73VtCCBgkVyp6d33uMa2hSnBgL
g6OLCY8f45NohIRd1wXdfEWyW8UnEqWJCaI5jDLlVrfXe0N3wFoS7fS+AGePRh4rElo2RmVGwUlf
+acuSeYsfFHKRVYVrNiZjxOghdWrCEleuO936c8YJ2cvKkb0wODQK8DMWagVHliOedmTCS+c8wN5
nFtTFiCvtepDd51jp8v8rLnhoQZz8bE/NEL+7W3H80u3Xt+VqxufZpK0kQmQ4FKrsHOqtc+jEd7q
QrI9kRzO6wyqPAVWz3A+g2NtXufNQdNEl8e+0aVvyLmZrgb6oMT4bgd/AYRj6gWuAghHadfsJJfc
Cz7VdkJwvjnOzQTyrFVpgU5O+zdKCm78hRWyx1N5Ugy78WZXbt0GY/+i5vM2muPKJjmXo1eABApj
aCpjm4/32UPuvNTXqhcdhSsbW6mCqhDMOOumBbx+ThsXZVJyuWoGp3tJQTKl7qd9+Bh8JqE7+4xw
J0Tlfi+41q3wtJbJftNKIZWE6gANwYaydKV9+heKinxuXWuHUg2YugXytqLFWh6nmDmVxy7XX6d3
A4qOAGCAnvraLkunu6pdY7cUHsYaFad/ChwhZ7dIOKexvZS3eYCep0PRxWL0kxnxgrulvWrREKH3
6m7xMIQ9nMz2SnTwLfVdn5tT3yQmU9CaoDZaml1eXFnlMSAYZkCwvHzBW4aPEW9sxFJqAsyX06GS
6oqshRj5Cg2foPpgkZ0eiN7Km4dRVVVDTQ2dbr6dVbQWCMID7BZJFd4X2SnN/CK4qVWBcm6eZSWG
CxKkzwxsGwB/PlV28nQ0Gj+muw9c10oEd12BbGVJqADSsK1VTMXPmOOFYdpAvY8FkjZ1byWJMzQz
p5gcZi3AMWrspKzteQKmQ/JYjLc6CDYvH2ujPqmoKJigHkixb6bzajAXStbNMkWN99TE6PkRT93n
DmbBAOYPMuEOILsiKPWNYPpWJndCTEzlWgJWFdQONLT00Z6WwF0c3ZQH1O2BQCRqSr9Xj7fyOFeS
1GnXqhRvNyN+7LJTaz4KO2DsJ78NcW9FcA6DLHGdpRnCaB1GTjQstlyKouh7W3orgnMMbS/LBJjV
bCB0ibx4b1xhggWcDpNTf2ak4MnVcJLE6E3vg/dbsVxYa3StHQ2sNvyvgJ344WO1l74YOwbfEFae
QB/fh5m34ricutGrkHQdavNAVc+/LHgGoQN9sDxDh89XPDF5xZZygGKGEVijeGjy85BTqrZlnRD0
Ucwps9Wm8fpyWewgE+2mbrR9QcW0ksTpCKjCG90coIY9OhsMUn0PIi8AmDKQ+uio3okqPOyqeJ1c
y+MURk2tPA160E0F5s3YfVmMxdYCrAT+HKwHtZucvPvzEsbbE3K6Uo8acHQSbBPL475VvlRSLAha
Gx2jtxI49VhSQ9UKAPWgUNZdR067M3yGCK656g4DCliiYwSAIgbFjeGxN1L5+cWx03OEOCAsMDJZ
1a1PpdP8GFPwbKJ8As6O9A6tCPDA+ViWvWwP7Mbef0MV3Q5VVRTCZ3p1XrdZuszI9IpMsaekMmyL
1rmb6pmE/2vlIBpVwRJh/jErpcaOfBbM+Wg6tnPQzUCU15d9QO+WSdBb3EiX3wrgnHIhh2UQpwnb
jg0ihJ16px/I7aw6bOn4z0mHueNwttdJ7dznBtuLba6z0U/NW60UJCGvj+733wpbCFSVNUuXuZJ4
Bcg5acgHPHPqwzx/pt3fZvSTdoMrR54yfzWxmYjBKPeygmx0XNg9nqVyuQ+1xskKW/Q+OtewbFY3
mqkbP8oH/RYklTfmXtHs5LEU1BG34t1aKpcOJRMgR1QpxZAZcCQqQ/XTVDgHuxUKsIqgGXjpmIal
c7Y+G/rSy5iYQxK+fJ2/o03qgKPvttBfQZEkIZz8pnNZCXxn5nWL/lgFM2cvOAbfUo/wLeBmj+7H
6+oYu+2Pv4TP1a2bXAvltKYIk6ItGMRkf5RuGbhKJ9umO4R4q7LNkgKgJCdRdWwzA1sL5ZRGo3VC
SYAXOeveKOCH6vbFFQq0Dns9BmIEctEhOXUBb1hLwyiEG3NR8MNeWpXiW2qgbFUd5WcMAFnRRJlI
Ivv76rmaB3qSZovROzMpkaWndmn5ly1PJIFzYFE2GUtjoQ2YtG4ARqAR872XJWxmDOvPxHmtvldi
ErCUj97qs8eYWgMXlRoQiDBUMP+DaqECLwGzLUiIuIyhzdGiCUukJB12nHTUg4MDvXnRbVapiX6K
iopbmRf81i9pXLYQzpIShCk8Fy1u0+WrFn7vqyfBDW5/pLMMzofIaVWVY9ONznI7+fIXmLRTPBno
vV4zxNjUlytPPVyWKRDJd1+tKeyMUUftIFYACaYbrmIR77KI39jvr2Px72ppIWaZK9Du6FrfUR8Y
Gj/jXXEVfmZ0R8mj8fmyvK0sxJCRWuERr2Nah1P1xSytpTLQyAvnAlMQtb1ot1YK/rBwsiVDxpKu
Kjgh0zQ+lq4lcpqf9lEgFxUK3MTEdsuzZl0rreG0yXMpBMPdDjPnw3FKD1sYY6lA38U0sHGhH3Ns
9jV77MB0Xnsge/NGuOC/rSFniZzilz0J86xk1Xt4Q1ZdCu177a73KxsL97vQtQSfT3SZnBEMPaW1
1UNbsvmvOMebI7kO1P1oPknz1w8oiiIbgPSXZRUa89brWrURNosC9BqiX0VYLGqbq67d0SLzg8Ky
0yZ3L8vb9pArgeyqV27e1KrJKqMW09nIzAEU+pCe1FPvar52hV1TUYq3+eFW0jg70BNCpSREmz5s
fRqOdouNhMsHEkng9R78An0s4wU16V40/CXFoiHvTQEaBd4pFi11g29oFsZSNZGOnbVJu5dr05Y7
UctUJIH9ffVJ1IUMJEzwgh8ib7RUtzd19wOXtDoD9xmGpU2z3GIrv11t59gcJM//TQD3FbomLizC
0OcT5S42rtNAMD3DfuA777Y6AOdy8ApAfS/HWEndpjOMpAydoNNLFDnaeH/5KMy2L4nifE21FCqQ
FhGNMlSRgWlapCdJvY/rbxo5BnHpR9Us+DrbNrk6HeduulFJMDoKeJvWG1G273dsd0f9xJbbQ18S
bcttuu+zNB78jQCajdF5IdH71HsMTsoA/DF2FdhiNqqXjmjfXKDeOpevl5lkDLB7jBzQQzbfR4Vo
EECgHDxqVWAqfZdgTsOh1mkYfICyuJMpCT6SSAjnqIewtzKVIiE3yy9xfKTly6w+XtY8kQh2kSs/
oNdLlykaIMxN7Qpwaa2F1VXTvyxDpGt89W7M4jlpRsyFkV0z2GzfqNsnkdPh7YTmomqLEC9Eh+I8
QzBPdGxqtAE01HiH6nbClPcSfLl8qm0VMymwGtGdeQdZKmdDGk45PGhHQBqcIMeSFMGI4HYGibbM
vzK4F2DUa1Y66gicLNXXnNQDs8xJAy/xjC2UYidKQbbv7SyO0zdLj8rSAI2fQ8hVhu2QbPRMScQK
sf2AXx2KUznQSGLEqEWeasahj8nukcpOOaRegSLMMjb2NAd2nSnHgkI8uUvq2Ik1rPwoN0ZOXFKn
glsWfUh2KysTCGsqL/2MSzazQ0Q+yZ1g70b4FTl1rNUwIKTEEol8RL0COxD5z9SJwNl+UJxXoklh
v2jb3Z4/JBe6JlMp46hD7pqAj16yC3/Zt350wzbDUtcS7kpth6+zOC58SVh/L8aYvQMAhwjw6P2I
sQEk5d5/szguZOkWbXQyjnhPNQdzrmwSP18WsFkcNM6qyaNdlWoYWm2Lnld2/boCf1J32CxCsi/a
BhbpBM+zgD6RoQM1nQ0H/IMuk+/kQ3jdveIOhv6HcuLVwf6PtCtbklNXtl9EBCAQ8MpYVV09e2q/
EJ428zzz9Xepfa4Lq9mlc+znjqhsiVQqlblyLS6QVG3dxUmH+pW8BLX8YuJwX986wSHiS+DjQDUZ
4Fh8mwTDfw2UgGSBBUFw4pUUFEOvDcNgwWkNDEU7SPSuIkrwd8vgYkEpS+ac9uhcREqwWu9MEc+1
aBFcKIBMwrwqCrj3BsvylNCmUJq3StF0tuhjcMe/syjwlpUEpej8MKV3rf78d7vEnfdVWk2rHZHN
1ZCql4jTS/878ZdCtgeRO+qK2jRpB3IQsIvd0RocZqvInf4lKfkVtPgKUCulRZzlBEfisX/ly5Y8
lpGyol3sifAir8MNbzP8izUuIQ2NeYTsNC69VY7s0Hqe5idjxZy3MdtN5i7zZ2tUD3N2oMUDlKnr
5YzHk601lluZuWuln6ZVdsE3449Ng1TGVhTFa8AnssqNpw2nMTIccwTZYdThTbraDelsVZlBqw+2
OcVps3/mPnGy8Th1x2h9uu4NAp/mUf9W05XaVKOcYOJ/nLKHGBR3pPt23Qg7GNf2j0tNEnUBtqNi
bVJgevvunA5eGc+2Ov74Ozt8clIZUjERvMRWCApn6zspfUwAIodpQTjbbQltXJyfL15XNazjHh5R
lTcgEpL/YdrCyO+C7qXNThbmYtCtFN88oo3kItC04lgRBbWLJkMa2Zwb0I0N/ad0PF7fSOH54oKQ
PM6QHelfifVQ9EH3Aro37zQbHGMYlYCPCsyJvJCLSXQAHUmmswN2Py3O6IaYEE+fte/gL9LBACYF
lT98FWUku8Cc7Ufk4lRd4uQteAo49HOR2wxwF/vLS/fClDOgZPQ+EbL5sXVcOQj8bIBk9AWw4Ca4
FKwvanZjpIoHFVKzzuwGpMWD6CuyuHTNHBe3RhJatQQJbAejfI8JkjvypH0jmB4SS1oKPJMfS24V
TZ96FQXQDFOyc6CoNd69B0US4R9EO8iFEmpRzaxeu/XRk16dsugx7VGUrII8Tm1JFxULRe8dXkuw
rEHblsn66JD71VU95RPTcktuNXv0AJUhTnVkQP5M1CcSJAE6OzCbZ82Qr3W3pDALMaAgLRdHwRy+
4NCpAu/ggokRZ8VoyshiRx/DcyjJa8QuD+Rx9tjzNE49gb1db4SG5atIgoLb9Pc11aXeJ3WEtEAL
sqcCjS/l0QpYnARTtyOwtbu2jS0uoCiKOScTpj1gC0j2yImB77yZQGwDcsHZjp7nF4FB5ndvjtrG
IBdL1tbEtLqKBJfpKDHuwuq2COqb3ls9SCV/1J7+zh5fkyNVEhpSjM3svK5wxyOoz1Fb6AtgdBjF
hQamMhGp5u4RvyyRL8tlbZJQwtroK5gbzFV6WQ3Ji9vGL3sRo9N+aN7YYt934/8R1CaScq5RfwZO
wPAX0ytu06+NOwAMVLh95QClrwimrZn/XfmElAstSWz0jZQCXCL1wZpMtmTaUvdjWM9VLpQ1EpwF
ymUqpbwSuUwIxNsPZsBCCuYCXqGZYi6U3btVN81XpRD5jdyBkhVQejEh3YF+RwrCFWrL0/fr3igy
wUUSYtaSVcsAyycTmQ+xFCr31dwWTlWn/Y/rpvbf3lQlTL0Bc1y8RHRq1MaslBQFn/ejT09DUAUW
iHt0hK3/JvcX2mNr33ri1JfFpKCb04MwxNc83DRfQROOVuIXaLP5+sufxa7NCrndDCfkrCAKHZzK
o/AN1FsrYFAZcKQNrONS2Nd39O1Vg83UdIuhM6lCZe6odak05nqCayAcqWxr6xCESfnxuo23DvK7
De5oSQaF4joBBJqOhZ0uZxUqOdQSxGCREe5MJV3fNLWK4be0RJ16emzmj7L25e8WwnnD2BdGusZA
pHQg81T0Y0EXu7EerxvZ8Tm2XRaKqWx84A0sK8Q8dKox9dMG7R3Mnvmhi8zNzl9RItZRhDTbiba/
2eNRWQsukkWfkG0AIuWNiV2/Y0MY2jECTxQEZOlN9ixMvt9emL/bZBFyc676xQjB7IkXhvzaVFIO
AKgvrhkzR3dybzoUgy/Y1re54+8mOU8H2i0bQdXcoI/FCvLVYwP25MP00PmD6zH65PQkHzLTttxC
4P87aeTvprkDoKFD22KunjHGjW53F3+XvdkE6VjmaGBohab48k75IY79Qrv8mTDCOWkbHLz82B+N
58mTPeVguvniZGemrASClOfhIIwp+0fxlwPzrJOSZemgMMRytT5HURGFj8WuY0Hp/+19/fuecnEy
DydFSjM8ORTpxdD1m2n5YuLNkddfSYt8T+A8oiWx/2bjrzGNyNCOKC5iynp0GQgUpR0EMwiBugxl
hzQosDCBI1Jb3HmK/75MLpVtm3wOy2odUZ9nrw/lYDklpHeBaJcPuSM/Cdb5NjOBOdAuMYgtMd8A
1KrWGsdCRW+0mUrL6WTreYD4qE6RzS5JBuYUy+mTwsuk+AUQGyh1NInoYbIbGgxqmoClyhAU5ILs
sFQWxu8Q/srz5LGnyXyjfgeSHpN3aLlMB1q61xe9ewVuDHKelBr9VKpyBfROeJ+vt+icXf99hWX/
v6eW2NSNAc55pnSuqrDGBARLZyXIBhSLPXjZEybQoWapPuQLBp6c4cyqK9J5/p8JdX+3znlQSCUJ
QGJQFS3VnQLuYi37dH19bH+uLY97/Iygnh7kED2yVUvtjPqz/DLXH81CYGb3wG9ck1vHMPSt1TEd
jr5On+LqkUzLkczSTZqHt1Fkvv+DRW2scYsaWqkoaYWkVk4PNIaKn9RDchoToAJ4xa5vXOzwpeyl
V4xoAscGlOLb4xAkt2CxOeWn4XB9Obs+vjHD3bcGsjww+OAZQMz36vBu+NtlcJfr3BlNVhJATbWg
PTL5+Z9tROEM8G5w2KyDu0lBn2lJMyBcYHYkfukXt+XHtPrPkAjEbjEx/vXvNo67QrvVimbNghSS
rnd2hUGKaBVxku7eLZs1cQFvgZshMWd4lC5ZT2NdE3dR43/UrIhFkUi0fVyoK2ZrAfU1Ls3WZ48L
Jg1nnqPj6sSHOrBcUejZjQyblXGBb+7CWekzrKylX5vsjhgvkI8wISh1/RvtbyD0KTDHYNA36FnU
/grNauPZ0aXTTB/lOFBExdT9lVxMcBsXEUmdlBaX0lJ8k3TzMNVQxdKjwq0UVaTQvp+Q6xdj3LbR
FozdVg50HKrhvQuuVnt4H7uJs3yKPzCFz+Ug6nEJTXLBtSyGsG8wYI8MtT6zIYnVZkrL0MRyPfmM
GpYgHu0/cjZr5OJra860pRSuMTNGMZBMGE/LQ+0xvYLloB8H0Tt3//b4taev8IFNAocK3awZDDQ+
KO34EmVD9kmW4vgpLNeic00lW3sboErQ2v+Bb1KqG5aCUXDzNb/b2MWMVxRLBBuLUXBnsk5G9E8q
ntrbPdcbK1xYxPs9HaYFxSv5BGKE+yyIgjp3W5QfKz+HUAfgQH+yLoxOKLpiEFnhWddbHSowWYrC
SGzdN9NR6c6r6l/fut0ztzHB+aS8yFmZUtxZ1XrbEy8t76z8JFuC7G83eGyscI6oAzjSzC0+kEEA
7PnUlm6nCUbx2D/6NkGCUK+ioPqt8+1CqVjSLKlwOebG7K40t4f5FGmdXQ+flfDZVN//yb5dzPGx
aoqWuOw0VGon40tXGyDAq/3Mim5GXF/XTe10QllyebHFhSo165pkzkBy0Fs2e1V3QfPDerIc6TMa
3V7rFKUtFh7ZzZk2+TTn7W2h6ao8IHbIpx6l7yxgQtnqQRij1N3vdnmJcHe/NOXAfjESoPSIU+Wu
XzNnGmwS/OSRHkSeuJ+jXUIUn6OtUqbHDY7UCohlejQiwYtZFOT5WFS2S9Ev0O91CPmRrYGc3FWR
r6HsJyUvcniHgS7bQAwxond4INpq/0CIYKpRFIW5L7fEPYFQBNCdpD+0fZBozwsoTMmcOjpZRL65
+/l0TG5i2ErR38xKtLEWtnKvQLgPqfV4H2HUkA3zG6f+UTzbuOuTG2Ocr2QlXdMWRQLHLCNv1crC
MZXc6QzNGUyUWcLCLwamL2nWgii5XyHYWGYBbnPDGGleplMNEV7lOW5dxq6e+uDpn73Rqx7+ZJyf
VQguu8pFlzWR1E6tMfAFEiBwmnzpwlNXH6+Hld3IT1EExTgUqPT46avJMCFz1gBq1TfxOZI73yyU
gMj9k94KIa27FY/N1cmdOskcLYulqU42DLYSqo8kldwOeFZaqm6d5Q2otst7dV6CZCgOtBbB+/bv
n19B5pUMdfP5uinqa3NEYlLFs5tN6qGQQCNgaoJrbje4mMTQGR8doRp3zeUT6YckqUZnBTqyv09A
4Hr9m+1ndBcLPLohX9u8zNaciRuMZwZ4Dl0VvBIQ1Tli5urZEDycBQviuQ+VLrP6WMeCgGB7MErD
1jotuL6k3TO9WRELMJtPk0vQbpfCHrnbf2S0dTAgiJnI9i/RjR0uKqp9OYCGrUB/5HGMXBlsWu39
ehO+Sz8m5+YMettvYsqWHcoFnOONUS5ghVlblYQgFPeweCvZnRN5YNfVgW2zobzhsGeGbNiPqiyI
y6IPx8UraZnSiuYo/Rddjpuou1mmSXDT7caPzdq4GAXuhikkLR7tUq49JcmzVUHcyZoeptAQLEbo
9VwClK5EBXoWOcJyiqit+xATdpPKXgOQoH1gbxmhishuwNgsjkuLaWKivk1hsQVlLunvknV1rbh2
r/v+Dn3E7/7BBYx56aADIaHclh9n8PGZRzA/+S1aBokbC/Lj/SvssiQezlCb9ZpWI2EwmwnEOysY
6nvZmfzFhchpIOTJFB04HsuAimW7ROBSRNFNdlgrKH1VCNXs5owD7sg3eSDs6wo+Gz91FCMnSOQE
waR3zdaXvzDRGfMIEmIjs3svtIfvQ2xLRxFHjchBeVxDN5fmIBlY63Aq7mKnfk79+gYnrzjiegu0
whZVzIRfk4ssmS6tQxviRn1Nm33paXlJjkxUB8CUJ/2dwE8F4YQfUKrSoa+SBFiR/CzZqztghEGz
6b3qq/YhcXO00a8bFMQWysWWbsobWV8wEAX2es+yJEdOqsoezP5ZktSP120JPx4XXZapIGU+oHOg
ok1qsDF0Rz3Op9WR3ZTN+vnX7e37qKFgnE9TVfm1kbG58CJosC96JwMSmZ3a+qMae5FoomZ/+36Z
4NMdPc3XQdOZLLQSxOvXPovtnLqkKUSBWWSIz+sU9JdpjDw1fK8+lkfFbR6ZpCxAWWifPZo29dPH
6F6Uzf2L81/Wx+UMkDjTVzUDRKD/9JM4IAnQRx892WUitkIeRZYavCktoFP2ny+msr9vvtjYSk2T
lGhTNN4I0T3igmvYAu+H7Jde/ll6EBUK90/bxR53thUSqp3VAllXapmTWaGt0c/XfVBkgfnoZkXw
zDmMVkDSh5DcKbN5A3bav3NzlbnOxkTVs1ubFUiq0iuUm9h0p0qQgeyfXEuTKbXA/fdmDBzzOrGq
sbzAeF6BG8r9GN3+zu0/MAa+SDjGtXtyN+a470JAPqBHUo1yHAYhUF80Iqcjgkbifv1gY4T7NJne
ViB+fc08Aivzy6MBPRlwg70LY3tWTgwT+1/wlO4+4zdWua8Vd8ao9R0AUa3LqJgZw0jhrHfMw8vg
D1hYkfZsrPERV0creJ3QDFbul3/YRFzhJEwXkXE1Fi6wqsF1dxd9OC6bi9Sy7cCOB2CqdW/Rd1rs
6iK+S+F341I5w2qTWs9wZfX++kn/xGhuJCf9yHgc0Pd5rG9Fi9o9w5dN5PO5IknGpIAcsANRF6/M
ymNVEcEBE5ngwnuVSpGqj2gElhiAUCrbSL791Yfh8zUrz6xSkvFh4gUagZChiiC4EgqOlGgVXPgu
iGxpeorHP3RqHkcS30mNqHMlcDAea2qGRdQ3Cp5bdZOYH5Nk+ZpZWaLZhRpLj9e3TLQaLj5McSKH
/YT4MEEUM0xsqxDNXrLT9+a62zgWFwukziTWZKnwZC17XiGwBpr2c63VfgmSnNYSdeJEC+KCAVmX
PCqYjmBrZBBeWk/tSATnX2SCO/+hWeQ0KZG+plMSgPvEN6JEcN2J7iKe562aa41W4BpEZSaNX+fl
WDfRel+c6y+qG59ESZBgTTygUJ6HvlhT4L+q6LbPgLM7XPez16zmihvwOtQxyTVtqHA212+Mtxo4
XDeqHgxbhpSDz+q8UWJP1v3s6QAyIk8BF5XipZ4Ipy5aJ5frVVpcSuqAeSwl7b5o6Q9roKL2IXPo
tys1IJAJhC7621yYM0wtIVHBRr76zEv1QxKZdikPtk4EsKv9MHExxK2lW5dhXUzUr3MzoPFJKRN7
FNnYxyNaFyNcuAMZSxcuOcYWkn8GYFubJ2gKfp0mWwkAaHPimxQ0reGTEGzKNunaJrLvuMn3ukFd
pFrFfNl/aAft9SYKfr5/9eN11xR9Ly4E6mnTGXGMbUxkCVBnIDtzpj53S0SXuuh7cZFQnixqah30
EtryxdQfyvKfVjQGKDLBRb/JLGTAk7AWgjnDkJQ2kZH0lbl9fcv2qzEbr+BCYKxNZRYxjoXGk1tb
dgzf+BqdIH9927ZgotSdfLanG03g8PsF0I1ZLisaVzA7jEz4IgaTkgW7q7seO8e6i4L5JH0uGyCR
I2gkintFonPAcxXoEagQwhWms9bOj4vXf+8C8yH9isIFuqbDPUNBiDs3At/keQuWyKhzKQGrUz18
GrRnU0nscEKP7w9YFVkO/euYEy6W0ISshryijNBjlFOymZhHfQN4+ZkeIl99uu4++0H4YoyLKW2C
PK1/reVFmHoiwRIKepb/cn1eLHDhY9TWduoikDZmH1bfAB9H5tAzFAowDZu5w0H0BBEtiAshJMuN
fphm1HyWz2Za2bWoc7Jfo9h8Hy52lEaEnKbA9algwNZXXunoSWA9LtDtwNSrc/0D7Xq7imkdRTZN
HSIF3IIMStUsV5AWqkF9BMlymNpzYUOyIEB112m+xo8/j9kgMLy3kSAR01QK2nFVI9wBj9qszXMd
lU8LldV4dJdOMDImMMBjNzHphPuZDWqYoOjVbjPy5frO7QXgzQL4NmhFp8UcWJ1ijkt7aDBTC8ol
XdBHExnhDuuUV9FUsHqLpaMUV9yq1g+jF1GWiYxwh7QytUotFGSgTegl87Ey3qfph+ubtXtMWcsC
AApZlU2eHVoHbXesTmDckl/nO3p8czcKsjOL4vMPccllL5xu7XEbV0YxuqwqoC9g6ohjaPu4JeQ9
wHVvX1/Yrpdt1sXtHUCGZaS08IJiXG2lT5D/CQ7KDneOSlSiqxYjLLQU/oEQpm3bRzJOyuTITnJo
gvbmZ3okypjZVc5nYhtD/MtgydtaHjKUqYb6O22QIdHH2Lqrp/s8/lEmguO5W/fYWuOT5yyqxyVB
AhMfVww5G36F+vkaUIAaW1tDd0BUHd2NrCrTetHw7Q2dP7FghATXIEGmyXrgIB711Qd6hpIJpvcy
XykF3233VG2scR44mpqUKhMu9EZ9nIaXSjvns6DMsv/BLgvinK+spaWpdFagMHPb1P01qe28PMqd
l8uf5/nddVcXLYgdhU2iLoW4a+uCZYL1t2h0s+SzJRob+pcwcVkR+x82NipMrZiSAVp89hjAUCfa
cKFLMcQD3bGgDERvYaE97rJtotqAaC9cXrtdnDAA1PVR8qibnC2Mape3usDp96PSZXlc0h61ilkP
Gdq2FR4gZQR9eB2tgUL72mWt93dfi8vbm7xYRnDQAkFgQs5GdsDrapNJ8KASuQR3iaurTPPRRDY0
165anNvZof+7CjuLfr+2jAeujPVqLCsoQx21i7yGdsFsiHIgwSp4sMq80tRoeoBVoL7it3QKZhr6
/SjSXd+9KjRVYXLvUJbgaaQhoGe0a4GVQBMW/YZ2NA6d3Oh/8t03VjiPntYyVOoVaU8n38qgqFJP
KhWEnd392pjgvFjuk3Q1OobwJH7e+h1YpMbDde/dP5gbG5z7mkoYqzmz0XmLp71ncHf1CCi4Lbsa
3inV1+v2REviHDnVZHB6LAMwB2SwqRHU3YdClDDu33iXNfEod5Ln2kqXEjD+U3uGcstJm+wFneJg
8RnxixqiIa4KKQsFS+PFK6Mp67U8Q4ZiDQAB598ZlEhyoMOt3ad3ESZrp6/DjajxLzLKXX5FXjTj
CDCRgyYkbU8EjFmqIPbsYmDUzXZyt19az1mjqimDtP2k61dfinN8aIPQET7K2G+9SY02tri7z1JJ
NmoJ3HH0Z5eAQiQ8Qr2oxwg29euARvYquCkEweK1LLO5CEOJ6vkao4NCW79X30eT4Pf3k6HNirg4
EelDYpBRxlWUsZYADtboS/JpeejJKas9CNk7hvUQIq7nvSAzEtrmAsgyh2bbW0jE6G19ZpNi48c6
dYZXnDiZHCG6h3nbta/HBRM6K1DehbAWUDYxJuiPbKJlZNpTsl9BSEKUR4ucnwsmq9YtaMBja/Xh
VGVfUfaYi6c/iVcWgCA66s6UT2VLDVBXkGdjHghUS+m7Wv9UZI/XTezmKtrFBHeEpz7XZ2rgbm/r
RzO+NdFGVlfqDCQRuAPbjjdfR1c1pvysK7LMbVcaRwldLVy/jA+IDb2xgQExkHP3q1zM8NE3wsVo
5Sp6x10e2cPk1WDTyxrv+qbtx/iNFe5VY1VqktWsrMGG+sH53LyvftQQCQYB6eIidbZ8PbWVP5n3
gWbJ/2/h64HbRItcCtdmLgCmx0wEaC9vq1ADN2FwfW27DqHjBYqvBPp8fqgoKqFfLQ34TlDfsKeV
HNtct0Fs/NImIhgXCwBvXeJiijuwmMhKoklHqpTkz2N/09WPhnQc1HNVCi6Rfae4GOJ8L7T0JGlX
jFUkyJbIXUbOlmhQZd8EtMSgioUJSH6+qARVNnrIoLNWphu1vUvk2TanD9c/jcI25O2GXYxw0XyA
HAnEJ7Bh7N00Hq1D9pVNG9T+/FF9iDQ8aCZX+VAxkJMuOL67N5V+Mc0H8xzMcnIDQKHWKZ4VrbeD
1QtCkcgE5w5yWdLeXPEq7LtPWVXaTfxyff/2/e2yBs4NiFSZKokB/yzQRCkyIJ+TDiLCZfUu6imI
FVKRdrpgRfyrBlP/vSTX8LvcQMkjap5l63+XPsDD6fJd+FfNEpK0nRKYkJa7XDuOixVI3ZfWasHy
eV9kB5KLqBoEns7zDAK0Pk+yggZi2xwLkKj07+tJAEYW7RvL0zaBbgrrujYNHKZR6T/HuvkB3fnP
133hX0L4L2fgaQWJIZVTR8HM2CyOdtK87r3pIoed0XFioKboq17boifofmy92GRbu1lXvuZkNjPG
3QYsSNI8RvLHeQ2U8CBY224mtHEKLk4skD7r0wKXIPRo6mMNhNhoY6SgxWgvMqH70BPYY9/jSlzi
eQUHHbxtqlZAtQt86Yx6L3brQ3Senf9OnULkgVygSJhyCfR8AadJzmiJysMhIq5gSaIt5GJFP5SU
Fj0bf4J8ERvGLgJyBwFp8KAaL6KapcAveKxWt2rTXOsYPiE0zd3UjB9AhUfRbtBLW1ki0XW4/+y+
+AePvacS0dKxxfeSH5O7MLdBL4vym/S+U23i4Kl6L2z/C7aTR3Il7UKJNQDFowV4CUBcNAv02xmU
B21QfRTJ4u1uJ3hIdVNTNDSf+G/XLKs2ZoiJctvbREJfKAWFyFmJRTnt/kZeLPEBPjLVMl401laj
LoZPnibIwBROXdhziJErkMW5wlkCee+sYdzb0oiJUfbXlvomhjRNlIQKq5Rp5T/T4s5joGp3dXen
gz06knuw+r/vFJGg0u6OboxyJy4GNIaUGiAwHdjj1uZj1AetdChFgMLdg70xw324gphFq08gXRjC
jzHWQqWTLJJ52/9mFyM8+j2t606rRszISYcJ6FI2u1we6DMCP+BJ+a3I9QVr4tFD2hAbtdriDadp
mk3ms6p/U0UqNLv35WZJ3COuKTDPlY24V9qwQ3vqPCf/XA+HIgPchYzG8mQiJUMXJ7xPwidKBRf+
fpVnswL2D2y8OlRNE2rpSCoglPvKdo1KASpo4PSK7kvRO2r/7t9YY99sY23UwmqpOxzb+uf9GHnt
zSx7iwLsB6SOQdegQI1eNKcm2kR2yDZWDdJqIK5hUX5p7Uj5R4jMFLo2n6TrK8oIbB6zzFHCAmnJ
Xe2bRzzpB8X9yerRilLc3Zx6s5VcZJjMYcqopaKqPtbuCPES6yacSsfsD2v49HdOyEWHuV1XWSrR
Ja9DP5VvFRE0TnBSeURQP5gKmSKcomm9J9Uhys6TSN9e4AI8/AcdjnVQK8TRfpyDVJFu8rb3r++S
4IPwwJ+4ifSizFAFy/Xcn/JTr7wfwMhZ4UE6m0Jy7t17/fL5ed2SBYQ8qbIiFcuVX2PvKvF67yeZ
0Z9VaDf2uDiRyGuxaI2BDfSBjmR5WezmX1mFNnnApOeNCAi0v5sgAGXcrIbFKwlOoxFlmoTApxHZ
7WxiJZ7ePDXgrKn+BOisGhdT3NJoBkGLTka5MtQ+mfKnThdOh7Oq1Js0fWOBC3uTHCqytiKnDW9V
jFxCXx4Mo4zGMD39UXF0Y4qLdRRglqqr2MsXSImu6p8n4z5uLUFEYCf+2oK4eFeOQ5hQ9s4xe+1r
kY0Ho6OBpoznKYEMX6RB/iQJ4qgWwHX+5f64fCou6C2Lgi5SHU9ASy7OlNuqlwFfZ92Ru/IDBQsK
BuqM4/VjvR85Lia54Lf2gKRlpYLyqfVxbj+WIn7U/eD36/f5J4hqaFoOVRqofqZHqTqU1V0saiP/
yyV/scFVTZd4ysqWUZeDR9OnThMQdFQAO6Y+9LhFihYC3+BfHO0EME2owTfiY3Qgh/5A/iviAPap
r7ggP9o7GEsztDXAGUssF/5Y4+ZV9Lyym1QLtIykzkK7HxH4eQT1uF3ELiGapSmWYih46fyeTRS5
lhTrCOkMVgsEp6wdeapkW04GGSxyKkHfS1tHRCa354Vbo1yimcVaA+0rPBxJ4mn0SJuP1718t2e0
NcAnmnkojxNBEMzPxR3DeU4v/Sm8N202xk9FPrIX3bfWuJDbZGqi1WwPrShyUPd2LUebbuj8fYmN
4PrKROeLM6UVJNIXCVhxgs7AtJ7qCoSjQmDN/nV8OWFchA9NOeqsBLAANMCkZ6bBFvu9bTau6le+
eFZZ5PxclM9BGGAWBgsaI3Xr9qltb3vw21ffVfWB/OHdf1kcF+1pT8eqKnH368+9y7RUwu/x1+pT
dgxtJrhg/FkN6HKJUS7Md2qyAiuCnnrvMxLwzgmPIZBkrAY0CSHHe764uf55/J9lqauWrCiw10nq
tOt5Nt6R8sHUn8j47ror/ssz4ddG8ghAzVgrpTGR1Eg304lpgUdeEoSH6Kj6EHT3/6i6ddlGflJI
bjMi0Q7mykZyl8VwErN0DMy2p1Q48itIcQwuQA1rEtZdaEFaGpSGTE1oInbjzh4LH70I+7ePqt6s
jItWWhFOaM8ioeq84QODGloe5Gxt/WY+0PPPey2mTvZR8P1Ei+RiSd5QOSUN46Z0IJ0K2av5JgKU
jZ1wEXSO/dSV683gAgrNl16GlNfoLFIH6HPv6+UiiIyCi9rggshCqrKq2cRiXUzflUp+Mpeqdo1h
cHtolS1leR9l0n3eTu71bRRE5DeNziS15qKBW+rNI7W+Q0mlFvXvd6+zzaE2uAhSFlUspTHuS/al
WASZb5KARZDGl46ibyU811yOGHamjBwbd8xU3rHBcGiavNOMIP6yeq9iaMKxAsEWmqxWualogJwJ
s3FZPDoRaLOKJ4jxzSIaIZEJLs0Z46bWjA6+XpL2QKP1rJPSVYgucEJB9DW5uKHFLUkiNo6hJr3b
T0Fhfohm6lCwQSe6/VeOZ3JRQ6fEBPVNghmg9DNKg46V38yiiWPRergQgQY1WccW9bQ0C51WhgTA
dF7puZOA+hHgBEVObnIxwoR2YZ1HAP2rYV+csqUx7DSakN+nsRy0VMlvMm1abDMyP88yKEfCJK5s
LZxvwT27Hq7v7e7TjKiKYpmyCmot/kPmK9WMosCdHR+rD/ELel8+qb3QB4dcfGjw0CgDKiKN/Bej
JpjyoRQCcAu3A1OTt/EKoDuO+eBFh1ixIYnjoc+MDqYHzp0bemeKEH97B4OoF5t82CybRKYKcHFp
8hlqjj00yFXz5fpust/goz9mz3QZIj/Ik/kQqZN1opmFjrys+2C5smLFtebb0hJmWszlrxni4qSM
mthY5kgktVsmJjoEkmN4nc+qsQWgWyKM7q7LbhfGRcq8bbsSQk3sBoWiECoh1XsN8HOWJUuu9O76
Lu5+qcsu8lFyKPpJ0yny1gT0BUnt4Aq1w865bkS0JJMLlATV5SRi4Ib0mD5M0GTqQ2fWbSZGVgZr
6UwiNmeBc/AnbaYJGyWBc1ilaS8TyJ+yQzI94EYQXNS7adbma/EBsx/kuVcBDvmJEobqh1RAk5sl
44wkT3fUQxTbUAMSIQpFH44PooMUmkaGu6fQ/Xz4BwKRRBSnmWNzjm+AnYaqJjWR4vORo8+lqlkj
bGI7QnVT+boU9014aymHPPs2VIKN3FnPb8a4kJEapZJPzFiqnZNcArusN5kiYVaREXYzbXICJZdU
1CzC0VFyCBh1naOUN2MqGhwWWeECRpNGmi5b6CeHn6V74qMye4g8y9FvlVPxjg36iFPhvRNmsLE2
qqEabOj8C61eZzAKFRhlYmyNSLvt4nMW9DhhxGt/iOhb9pK5rTX+kbaUyBtLU0cFlREfg8GtvcH9
7f+k3CFECEUWGuQCiCaXcRzFaCzLVj8HVdTE7pJG0L1qS+lbCoarpzDPQWCzQJ9c9cwR39ebRir5
RjrruR0PRvux07v0D4qtv20El5ol8hKbbIoM/VpyP7YYZx6CIuh8krtNZVunHl124RNrp8v+m1Eu
R+tyuVTAh4iBv0q1OyD4yZDYWX8q6HvdtGzFCMCmk4m0zVhA4aPBxsMMLuC0+pLTJgUcPFlL2wzL
YE5DQQz4Fy8GspNSUKETPuI05RLHcY4nCb0dIO0DitgjeGg71wqK/wLZsndODflijQs5YR5Hxci4
GJbyu24+FrCr9aLGxv62XYxwIaeHfACAXPBcVQmW/KVOPly/W3eSaTjD5fe5YJMMehLTHM6goyej
rN/q7LbTn+QZXJFN+b8/Dn6zxWUmkdRGatvgNRy3um32NeibiFulotLFzuW9NcPDpJO0kzTK1Nun
DPTfXjyqborZZsUQLIf9u289+tfW8WMpoGZRir7FlbNC+rj+uEIVtR0np1Qf1Uy39ea7XIjmDgQu
93oANhdQNisZIJcY9qPTdK4z6pGiuzFi0WS76CC9xtONHUXNlaxBP9eZdLvFsAEjl4OyyjPLSDKh
bvW/hOfLTnKxwRqMsJsthpBYHOOb8lqNXJ/Io/qNgfrKQIRbERpk+7xZX9IMEm0V7KN6y4oJyeMi
2aE/+fEh92Ivfq+K7nTBMX5NAzcGSdpIkVzCJ63SZh2i4qn2x4Pe2YbhDC4TW1ML+0+KJr+dBC54
IOZqXRahU5mkB/Vk+KDDOQBjACzI8Mm0I6d6JoJX1V4++5tJLp7kuYE2iooxNEWx63P6UNl4LDtF
EMt24pCg/tI9pCdJdI+ye/LaUeQiizRLIVTlsL2dZwYMpImR23esKVbgfbUK1ij4ljzIilZxGi4U
J31YTzoJhlEU8wUBjIdVRQqukf8j7bqW40aC5BchAt68wgzG0YvUUi8ISlrBe4+vv2zu3Q62CU1d
UC96UcQUu7s6u1Am0wpQgl3ixyh/nIKHPO7dRf16Hfqps5K56EM29HlORly73D4JmYMPgZ0Bdhof
yPyPAKD0at1TpQ4CwnhG0aUr1KjNOkS3/XMpn8L5diJr2IQ7yByehHjS1DYAfLXeskPuGjqcIb6n
2EwOzZFKLYjDEtXMCiOu8CWlThMqzMJpmHNPNsbd9dOizDCnWSFIPI+aWCZor5mlG8vo2QdOCx68
60Yo1+YAQxjbYU7B/+WgGI9wGQPe3R9a4PEhrVMBCkloawju0/KLVBLbtFWIXwOQzEGBkWWg32bE
VSJg1gAlQ3EyfM2BCAlJikrETh+aqixxSDF5A3iVXvNuZy6jPSye0X8pJvf6uRCHz/dWCUFZz/GE
KLDPwl0haY6xHJKUIiIirg3fXjWmViuPHc6GTSwrbrILb8ZXpj76XqD+RJJvfVB8e9XQW4WezHiD
k/Bxbm0huUGTwfVtI9xZ4XBgBiVMFOtoYIC8x9zdJdHhz36fv/poALIKJuAjgiG01guozFCBA3Um
3LXXCysLegytOctd/ovNO4QeBAAUtI8yenUyMKLMcQDQZdDvG1T0cTKmFtmJnAQfAg5EPf9iZWjx
8c/2jwMDK5D6KcQ/Tix4vfGiUF2V1AvHUzRlg9pYAgOD7MCSGu0LFKSc0lcVW7wLFBD3iPbI9Ik/
MTxuoB1VMWQNlFS6wX1iV0WXBUUP0a9yfs6VWyE9tOTA3EZe+T82OOdeqhp9Fj3QR/StO2NX+9VX
tff6XXg/HmI3dPvKv35aW6WA/1jk3L0Ak6hZBrhO2Vl/6H4wb4x2oa/NB9DK/SPo8SmQWG0k5/6D
qbd9F6CLpTP2g34sgtouP5XWW58W5/TNCLKnMUbGPB2fCzTHqo8tJS67/UW1Wgjn6pU4aTn6KjGL
7Cp/qV7pL49s0zSn8cMdldzdxL2VMe4NNGcpQRMu3vBO/bF0zxpFGbX58F1+n8/6mwjfiiBGfSac
MQ/8a24ku5YwiqzY6UCJb1K2uNRd0ZexBQUXxIvBfdW+tsk3QXldFrtuPvX8rVbFsHEVYQVNITdT
r6FQ82AeM7d0jFvziX0mVU7sUvSQzHE/fLFImimabB5Z/NDiFmIuKpvg2Gn5dy88ql2BBLyridRY
3m8c72KIW1Woa6VVRDD0PpvuJE/yQX/CKC2oUOsT1UNHrYrDvSIs5GCKIBcQlrdlltpqlKMpzE3Q
pn8dizYDotX2ceCnCoIo5JiwdizpJVLcFNXmyrluYqsLEXB32TkO7nJDCZYhb5EEcdiYXORAojlw
VagBJ2+iG5xSgGxLVZ6ohXGAt4iRskgNsKhb0jshGKGAXh9A9Ep9MW+/HpfFcZinCnLQVjLae4QI
3+n/dNOJ940n/7V4kNNyU+LAtiHpYo/Dv2mQuwzlctSNFy/uS1vDFO8fnheHemlkiYrBGjjVm+zc
HMDJsW9yG6J4xuPis1ohhF/vZ7JAvplOv7gJPyeXiaW5RDWr75qoQ3ZB6Yt98BbG4kEp07csD91C
GByEu2/5WBD9CcSu8hPSY2fkQRagFA8NuyV5kOXn63u6/fuWrKqagtIWT2whxVWtxwOaYNruUZdq
Wwn/vm7gNzHFvxb4ZG2faUkVFQDdurGX3XAYbxK3OuVn8SAdrSM0Te5LAue3b9jFIvegJKBLUNUI
L3Et3sR4vFq3KIjbRWzbOyavXhJ9gWJQyBS3k1Y7tIXhjSHVcE6tgkNaCxWcaghYcbV4VQXdFnq3
TInJNWoZ7P9XyzDnqhjNFrXpeO5tq/vVhYQ8wXZ8Ll3Ogq1yZSGR5GhKR/SpSb0doY8LEWXpWI/j
63wXH4oXwR980TZvqXTs5jMlo0akq2gyARvIf8328hRbgYKPqqE2HqZuPNWj5GBOZt+k1v4zDr6y
xQG6JEnpIBroIBqPoydimCL8u9m/J30d2U4e+j05Rbt5bCuLHLRPaQApNJDkO4llv8t1Iv3V7evE
1r7ptgkC6OhYfKYybqxscvAeyFXdz4yaJkV1r8OEim4IGKil8lObXr8yw0H8NCxoAsyxmZL6KCR3
SfNDNHfXD4zYPR7OowTkAnHHUmDVlyH5q5A/Az+XJfCQnSMkEioMVjhpF3uTqX5V2sWZrIZ4GYid
4pks9FyfVb1GRrwQdib4xotbQSRWsh0grZbCYZCY9uEsNLhG5s2IjFELqkvhUT8IL+HZ8GU3O+Iz
lOrzoI6Hw6RIl/thYjmqPP9l9Ymtt9SqWED8ITJfrYoDB1nMo76DnCmEvVjDW+sLXnfUnxYvR+MF
KYO4GYetrHHwUE5JWidspFHYLzsmTZg77S7Dl2FgJ2CvJrvD2Ov2cXWWBqolDa/6h8qeUKlhNCGN
LKBvEN0Xy16/L9SddDR3857Se9uus8kXa9xp5WYxh02J/EvBZp9zfPZaqCPm5+RtBgnip5S7DWNl
jzu7tG2swOwQTTCdegn9yJpv7lKSHm37/bgsizs0OQuU0YqQ8jfLH1COL/qfs/4oUO3Bm1++q8Xw
ON5BHWGUMDXRSS/yuE/bu0BCjT612/7ndcwjz4mD7ynQmtycEU2oWXQvquWXOpX2iZHltlmGfqH6
OuZe1cAdc/Gm6HOvb6U3ySw/EzZBOxjhJhpcZZ7bogiFIjIrGbFgvVvK+1kl4hn2Onzw/cvv89Ce
CnoH3nusMpqFfSwIr3G/HAQ5282x5kMZ3YHu+70mfO7VWtnlIs45jnMxZK0vkvpTUp+j5BBYn6D8
MYyVDYZqq0hqyBQtjFRwNbfH1mMfP9EuL3exszjpzwYZjMARKVrvzSdmZZKD/wQ3LZ8ETOR3aWnL
qQ//sfXsgXBNygoHIX1jqaqlGfgKP1p3GQQBUU5Oazv29bMOOlBXc8zWyW4swhcpsxySdAU6WYsO
NVi5elEg75sWpR3EVKsKZYUDkhG9fqIAbU9GCzZE6PGrbUGksnWUEQ5HimjRu6xBd9ukPqbjlxlD
hwoV5W4+Yytf4ABEXuSoagR851Y/hPp9Wh5c6H7s6PiGgxDsjPDTIRxj8yVT0F+Kr3rN0nmyGDGW
p7If8E5jGPWI7wZMeWnHf5QeSFvby7vY4panJvHSW1rA2iMZUWvmMup/FsT/U1L+VI18tTQuzK2n
JQyUHLsp5j812VOQWB0o9Z3N1+Vig+9igD93mqLARpeIdl7vIr1yWVk+Aa2GRoU5mw/myhiHgPIi
VUksYyxkSDA1rIy2oImOZnpC9HLdKxgafIT4fw/qQ0tDlPRaraGiJHffzG6wp7r3rlug9o1DPSWX
wzpUYEE0XAu9qhrAqGh2VrRvR4p8jLLFYV+VyUJaSwgOy3nfZ8dKyaD39NYKN7pUUtdpM+xdHREH
eH0tNPXSobdZ9NMXRj5hIu0IzhgBvZOBR7YmUUvjkK/qpURre7xX3S4DsVq8H33tFB5zhIfKQ/xF
dEs3L+z2pLnXj28bDC8Owv6u1TuZK3qtJiq2tFhuC/BcWNZTrlHcWZQRDi4KaVTapgY06eJDJZ6L
5GsRE9932yHb6rw4jJDTcTZUGdOg/8cqFJZvILCaHDZPDs29/l6Ndtf3bvuD72KTb3jQ60rCvCRg
MDqLzl+YmzkNJ6Yw7kxOe5BP1j3F3LBdvVhZ5IBjzOdAjcH/D5CfPTbMm1Xv6sNM5bb/3nzuPf7X
O/gOCFAVo8ApmQg2kMYQk/sOOypTVJ3kojgI0YxoitMAV004tfjCZIlq/dy7jF038qgCEIGIfA+E
sKSlLjfAeRP9PGYj2lJIuCJlgUOOyhLyOZIQockWiDUiOw2J4Ja4TgqHFVojxq0soMs1Ku8SdFir
IIagPrao+6RwwDBbE3RLdXhaewxu/sG/xXI7aKske/EUPFIy9tSiOIzowHdsGAbyQEYSv5jgLRel
eldaJoF37wn0Dy+iJkq6KVuGavDNhFYcYqKUvSH/aO9Ie/XAKN8xCn+4jg6bC1oZ4r5AyqAMIBDB
vvVR1MwftcnJyRLtpqutbHA3x1qELg5bfMFpT/JR9OqjtDfd+efUIGHCmmilV4pSj7LI/n/1XjR5
YgzJBMjLonMQPcrd/fVd2/59Q8QXL7IxKk8vKndKNCQmIqPJHG/0GJ9pekX0ELHr8cEDDPDYgTGS
MThzL4XelU2JxxYve3GKlO+m8NMKnoqZnNJjm3/FDv86tGFbdIOO/uLWk6AUX/rmQWht1j+mQLd7
ggwn4XGbe3dZGN8VZwWlKkgQiXGm+WQtD03y4/rZbGPCygDn0mPa9rqW6iCT2Fdn2WOy1oY3HRdH
dMEk6lLcntR6OO+OwK0DvV4FzVcgdodmpa1TEzKbd3S1IM6b03GRh4mRSjXjqR8fpupFiglvo0yw
/19dGBkyxi3ECiDHuNRe2mq7sgp93FoqL7D5+bdaCvcozKGI9PaM+KcpbdFj/CXyTzbl+q7a/pVw
hM3geGWMfxwArKA3RAZn+jG42g45YUd1I3QBQNCQVPmidpB7GfI+MNNkhtcpy60p7YL2OPfEIW16
GgQTMZWpy6KocIc0WyC1CVTUUVIJ4z7fFWqqaDvEWRngTmeMJy1KrI5hQeDX6KZpvjLxG9ZbkNV2
TeTsN3dsZY07HmFQ2nIeIQgaD8946txMyHdNnfmf8YKVGe5gTHS3WNqA1yfBBUKKjWk/W8/WzeSV
kFOlejGpRXGwDfKtephKdExE1o1peml8rpMdsaLNp+GyIpUjuWjEtsjaFjaku362lV3uHUqn+q6f
q9nJDxAgjY7RM0lfto2rK7NcVB8MGjR9AK741jT98NT6peHFICcXzzKKApJiUzwspEUOyaO6NZmi
LMrlf6Vv3UE5dfv5Z+vKP9RdcsTow09iYzfRabVCDspT8DlBlhQdAPMRNDYeZlwdjImkB8lDv59o
X7dGnSKH6oGRjiqm/kEe1Xpd/0VTHdDy2uHwmVBltSYONFq5AzfFgGK9aD1FebaLScU3dk8/RBAr
CxxqhG0mZSC4QCOmqNph96jNZ71VjhNkcMnpve3AeGWMA42u6JMskViqyGeXmY3dmjbyy3uKL3K7
x2VlicONrC6Trh3fwXByVQfNkk5+U+0nR949N44ZksP9BLzzhRRU3PIlm3C/dHmXdRjmFibnussR
4MSXUtj87TiprHkf7H9ZUzvjHLxkEik4RtnhkKIvJDmvRhBaa42XfGF8UIk72UUJQovsJbhT0EMR
uyRTH7udV/yQL57nUwW5epYLC54HtzlAsc9OUZa1bliXM61gTC2SAwurKoZSTvEpCIUit25QATa+
iW1PgD1lhUOJoZ5DEHuim2eCyjp4FM3bNKH6eTbjpIuna+xvWAV/U4x2N3nGx6YJ6WUMVobH6mQ8
G9/md8FxinyNQnWNw4tJrKI5mzTwjxuOecyPbDbCZNIMP2Y3ZJEZ8cFBhTX815o+5CC8atBvxwTb
Iif1xBEfOLrNygAG2alGwKHG4YZVGvkopHDDqIGs9SB0N7qMQLesOnvSs291+/X6pSaXx4UcgTm2
VtEENcocvSc7AoAqcWXQ6GKC+kiyQBAoxdOy5oMYhpLRMhkK0WEEYrVf/o13EjVLlHEehHudiHop
IOa1IdIo7zu9wYamv4zajW8XyLMu+/m1dnsV+iFsoobyUeLW8VStVZImIHjpURjrUI4tpy9jHDqF
KTxdPzrKDA8hcWEMI+s4nGu0RBso6HhCQLXik/vHQYiRdlGgVigSde7sgBHH0+97zSlHqK/MLqNl
HftdRbGwM6e7AsY6hylWA2IFucNj1gbegH4OQXGtuLZT8H+KIdqkRztR/nA3OVzRdDOTtQWAXPdv
YBDQrNLTw09VIi5YqXPxRz80kjKwTyRxineiGt21mm5nUkM4PeUZHIg0RWcGk4TIFyQSdo6AIO8r
u5P/cMc45Ej00BqNBJ4htF4+fllCyZaEwrvu5BTe87wx2tzrkZVguJwpraBOHrhTbmfA32ifg7ZU
hgIjEVoTGMXze5qNKdWjhjZ5cbkJDQy7PF9fEvX73HeJWs2NJjMiAnO5CZLbeiBy88Tp84NoNdjp
upS1V8/B7DX1zaiBgYz6MKCMcLAQSZm+gCkfwK091jnG6jALlFHgQ+0U+yNWoUXfJZGhBuhiENvE
jhb5JigCInyhTHDXXpGF2ApzJErnrnFmuf/W1eXbn503d+mtIKzjrEBv7iAcwYZj19NMeOx738MV
vOR5Oc1eDmIR/QoO6NvB7PveLRMVdnwMSye+Ud15hyyMExf23J7S79eXR3kCBwOGkcWNnuMZqvUT
OgwOg/KUGX/4pPLTZ3FbJovVQCpSmL4O89+isBuWktpFdvGu7CJPORcGmDzsUqSUOpAyQUNq1xte
5UHmGFMkwOzp9frGUdDGM86NXStolYxgqPUmyMbHXvls3epufhD8xpcEm9pE5svX1scFDGUiGeM8
IlkvLoItYGWY1CowW64SSYPfxJTonDORZjRVkfuC67QqDIMOL0PrDe80saUf31RMrW0HSQsiEfib
bbxYY8e6QolADKIoYNrhjEsrcrKd/iq+siIeS7z0p5hKvWxDxsUev42lGc/NjG2UE4gsFm5A1Z+2
RyTMiwUOXJOoEJNERC+B+W0AIbJyLtwQcRdmSqAxq56gL2BHHuUdLCj46B0XoxzYVmKRdGIGP0+T
g1bchPNdl95V2S89ye2+2BO+z7KM16xxuJtU2hjWEhBLb875cO6FGuJFp3qpnWG4GaXXujoMMvGt
Qx0cB8RBrA2VoiHVVIv7IX0wWyIg+o0nGpauQg9YBzfhfz0xNcUFZLhIscsPwQOT4jIP+jk+DN58
zrzMb4mHfns9/5r7EBoNGGfpRJiLBl/ByK/5cv2QtvHi8vvcNdZNszML9oGRt7tRRv8lrlIyH5s5
ca8b2n5CLoa4G2xoGsa9NRZ7F14XW3aZ30xUlxi1GO7W5nopgvJsxgxGcWrjnwkEodX+qCoNsZbf
gN9lMezUVnA0iFMjjDp2DTU9vMWpN+yrfeMxTA93VDl025olKZZlmajp8y0MIVQDuzTBG6I9STuA
n2ve/6OBU96FJPkJ898Pl3ZljPuuSIWhUmtFQQbQyN0gOenFsyruKvM0tN+12Z+nT02QrgxyF6qv
684wZmiSD9K5t5xqJrpMNm/Q5ff5Wkjf6mGY10AESYYm611KfUpsI8LKAHeF4jmPI9lC3NJqNsJj
NuyWuIFbQoXTAcP9Ky0YvunnK4vcXao6ddCQzhmdUj3W/U3e+0t6WwUEfm/e2JUV7jZ1ZlU19YCD
6aov6JKoqtmWqams7dTDygh3kyKptOIIbMPgvpZ27SMbz2/24l2W2az6VvkzeB4JSP3NgZmyIVmK
JJn8x5PQlJlRaDWKRuj6Fb3MDTBvDhIzCfmpErwoLvXYb7vgxSC3SEyCFWYFhj9nFm+S+cXQiChz
+6Quv88962USKFllgEthzvZWaNk55FoMahRwm4HJulhhXrkCPbletEVP0DITYo4JjSDhUVfQI5gf
0AZS22QakbnXRyC6mONectRki1CHA4IuN7nvfTOx0ZKI1lXF714au3Kse0v3rr9R1Dlx2Ceh70QZ
mwpi9dlOTF7UlPgQJT2Pw7oxlPJqAhmFIzQgtFM9DNZB79gtJReRrMNEHGVKsJ7wDf6rSurrNhMM
3GK1VWyrPQnWV0uhwvOtryqQqaCTwhI1dDxxENiaSp8qbEyUpXzBN4dQtjuFh/rA9D2sL9dPaTN0
NkV0VSmmYWJOgNvFMADXqF5hF5U7VndrfRVcALfx6Og/0TPkNXbqWofB8FSKtWbLP1aG30uPqxuQ
x2hTq6MGXKDCUS7PvX64vrItXF//PreN82BpoSIifjF1x+oGcBmXdmQZboCByOuWtrwCSrwi+A1k
XVP4SelUqYxYyNCmnTQPcWjYguRHivSHRjjAkIZezaoCId/cNq4cS8elfUvq8ROXdr0UDidCC+Lu
STAx2sY7cbqtRuIZ3DyU1VZxoKBrciU2XYlEawOqc8h2/xj1RyUmvqeZz/Jot14F59NyD7HpQF9A
4nnsUJhk0m86WC4/haorO3yBN1brwAon5MJizBx41k76bj1Kt01ms+QRxsluRYr5ZLO7fG2S82pk
+cFk0SBYVr8FlVOBdnbaS499DXap8b26UJ/EB6rWu3lVL6fGl3qzoQ6GIkYYG82VZ0z6Walr//od
Yo515ch4nU0RQ6lFCVo1x8ino6UiIaeLEP/pIKAd9/tx0onXg1oS+/8V+khiqrQ6I+1IpYOi3Knx
6/X1UL/PMGP1+8E0yflUy9gy4ahrZ50aJqP2i4ODBXrM0IpHERnqdXYkpray7Nv+ttaflf4Pl8Jh
gjJouaQXSBeZaXUWhRIDeMnz9d3a7DNZuzWHC4k+dG0IBqt3McN4Hx9jXzqyZuVP6Lkaa0McNJjl
UvSNzjq9+7OSPKSyr8u3wfJVXygSz80vTVPS0LFsonvQeI9fVi4g1EpkDEKJ7KE/YWod4mCPQ2iz
jJS4z3yRIsTdjP7X9jiXLrOgrRsmZsi+oyXktBMXquPVd/XQ74I7xuwjxVSssu3mlzVybq6rkRAs
Asavjci2nobSZt/vuS/dhvD8N8jJgUuWmjrdfkMuNjnXjwstkJAGRrIUH4hT+oyRZXtQHoqBeAvJ
DeUcPx0rTY5KVFPCF+1HVNmsryb20UcvPKt/yehm1F4/RQZgSqZpYq5BlUU+pb7MchGUYFtBJnhG
84R2Em7jmx8dsiH5LiqdTw1tru1xX78N7nQ4alhjf5QyJ/CrXfcdtSP5KXnDtNLevP1UEn9tkfsS
RgW+zKQYKYQhdIPUZh0wTIh4uY2a3bxjXH9Uk+jml8LaJHczjERQIt2ACHZyTm+1HWtRV7/E53nH
Et7GQXy8jmbbl+JyhtylMBC9d4WI3uSpnr9lVfXaqhXlm+xcPr6XFxvcJdDw8dAuLGzXnlizNTKn
PxF2oOde3dPjUb+Bsos17iaIhiEMjQDKuv8rvJiv833nqZA6br+KnyjGr0+LewvMKizUdFkwIyPH
djs9LElra8nLn50R9w4UyRA1KeOaN4ygeyrRevgt1KecmvdgR33lmCyW1V+9AZHUpYMaI1wTKjdJ
/xJqWwp+Xl/J9hfcBTIsLiQEm7bWNRqmYzLLrn9V5+4suazvuvlueMrDpO1CJ3UFl0zVEW5ucdAx
QZxmFlV8kUhP8zG/VfDiRMDHQsMbx+DKeFUO15dKWeSgw5DVuc1FgJXRHjr9iyEQW7n9svzr5haz
vzqtSk5lcNSZtaOEoIAS3UXJHXXeBcbuz9bBAQSUs/I+7g3kzKAFXDS6baSEe1OQZ7GlrpYSxrGc
qDMbyTpLO9kLjxZ6MxmZaojxydClIHYzHJVlBWy+YAsD2cR/zckxgne5AkAkqtOnnhrJjrycY+1b
rhMJx00fuFjiv7mqyhg0qwA6BPls18IPsyWcbPsTa2WBu0+1KA5SXaGBhvEYZK+WaJcP87dopx4m
R0FPgDOFTljY1Bw7tTDuOqX1oo9GBKjQh3hnxeUT+moIZN2OaFZL4y9QrUXmNKE7nanjQrEEQ7X9
CH1cJlKYgInKOgdv1119EwAxEqxZmKo0oR/zX8ew5GGcQhMgAYXQGGRD6VmhiOooE9x7EfR1mizv
xbBxn9WqH9RfIZ9AXNntC7VaCOfhqVTPYphjqnbYpbfSOdtN+9gZLTTDM4Y6jRRz3XaHfzeOp54Q
wIGm6y3cIdVsK79PKWnH3/jCxQDn5gamAhtxQUpYvwketF39kBR27hgp0Ls+DH4yOWA08K57w2/u
1sUo5+RNHs6LwSqwsz/mfndmJM/qIR1tuCFmLyFk04NMmH6rtvLfpiLriqRDoFPj0wvqIupx1ACf
xCOLcZdTVB0xIPuwYHwnO2Laqpr860tlAPvh5V9Z5N4SQTJmc2bcxVl7lMBapt1HsWz3BqUXte2Y
K0PcY4KRuxxdXohk8Axj4qr3kYMKbetb72Ime7+8kqwU1F5yT0ubZYXQqhbGGUD5i45yJN67fehn
9rs03d9Um8VvFmhpoqJLhiyb3M1rzKwpLQ2gpX6r/qkI5v7S72o3P7MPzL51qB5o9osfz+5fi3zU
Ng9GIhWWhc4OfYBg5zFTvCz5ks2Fmy1eJfwaoQV33Vs2MUy5WOQuY6KGphn2I1yyq+0ZKNNpojtU
z9etbLa9mSsz3PUL4npRkhmqPAuS/Uy5YKrcftzHqq0eWLZfdqfnoDgEEAJ5JT81qV3lHp8pjcGd
W2NXrSfTl9+guXpj4rNPQXTvz5gVFhCVhDv5e+AgyU3cxk00XS2cu41BOjaSlcSTYyh/l0psl+qB
2FrqBLlrKGu5ucglEpjJITuLuZu9xiBqUe22tLtfylF226fxRDEVboZdq2VxV3HquiRsRFwNM9Ds
ojvEYWLHyo9qeBOkkXBR6h5a3FM+jNJijAaMFbXglnV1NxmybxYmKC3mp3pUjoEQerhmblk+xFq8
2NoCEtcxd67vNLXR3HMvRnOeJEmPPwNKTEh8WtWLKGXEYqmN5TAnKgMkYgSsdaxTWx48w0OZtrgd
yeHSzdWoTE5U01VLlDm30aKl0a1JZc0v0677krm5nz6EkD4uG3fy2Jy2doBS6/Ut3D5KsFWrBlgt
NIOf8dCLwiqh6ABNkczuvXhf3AmQyMaAwk5xzD1oL9zrBjev38oehzsYn7UwEowosLd6r1D1PRQy
vOsmNjdSFyXJUnUUTXnv1JpBFJQYTdyNBarYyIPcLtQQqI1jf+iHl2FlhXO+qQ/GWqgh6lD/Gj3Z
q/3YT14WfBbkbkiqVG/uGuIVC5QUhiXz4j9qrEnFogkoJTX7Qb2raiKm3dwyRgVqKeAtV/hWqGzC
aFHTQQEjbVOvrc5xMHnZZ6h8kcz81wi3Y+YitYVqoJoNdg271e5LC+Q3uUUczGa0tbLC3ddxmBsR
zPHIfOPtbKazIYSOOMa2ivrydT8jLPEdULNUdZUigRndzF56fbYl+Wsvo8/FSAlDm6d/WRLfBmDo
eaiA3BRJS/MgaqldV1+vr2SzB2V1NCp3K8eibTLBxLDjWDnFQQVxlHlvRnZwx9KinyuWrtbDPf9K
LA1tKaKvZpLc+Zdgp555qH9oN9Eba04qnj+FOSt7bH9XGRC9KIdoyXFQQnEXBz/V5fH69m0+Eavf
55Bb7bPRaktgqNiarh4+mWNjB/KvZfEXgQguiIuqcs+8IEjlOKdwBdOKz10bHVQl+47xYqJsvv1J
uFoS98JbsyrWY4Ql1V6C2XjQOqd+6OVOCOKt9F7x0icqb0TdJh4dEklvVKbchdGeXHtCinQejrVM
JCHIhXHwICRqplRxjuoywPQA1Tawvc+aw8hQWNd7ukODF7mbhIPwmapWNVQlCSETVrkK9BXl/xWJ
NW4NCFA1v8aSxYbsqgXORJwkW8+HZ+pykDx/OvS49TEN0UWZHaDwfEx9ptoq7qk7Tfgl3xeA/qtc
6kuUcrSsvxUxr6k2SC6q2f76TSOQkP94T6ZyCtLMYE7yrSlvQyp0oH6fQ4p2USXQOgIHl3Y/hscg
/ARN7gpn+YFvKUyTfmDK1032rZ2OrfxL7qnqL3UUHETMomlEiYbAJJaPmdg4Ze1NeGn/7CA4fGg0
M1DNd+qJunHFwHK6iDhqAg8+THPHYmqMGYQF4qpxhCVzzL5w9BY9YhHxvFKWOEhQorASsgbiSEF5
20OZcBHfIgXVx4hqyd4Otk3RUDRFVGSDF1w3VKuQlB6ZIEb5ZWAguLyxEG2nh2jf+P+PccxNV1jZ
41xBx6du0hkgfeqRsMC83mMzxm5UUByvlBnOGXQhEhBVMqoEdFZpN4N0mLXP5PrByAbdOYhMYQf/
+4S3WWNiMByxo6oOdjtPtkEqobKf+ICUKxPc3W/SsJF6E5s17GIdCI0BewdR0EHxjSOY3fEyuJ+4
QyuDbFtXYUm1DG1SoE8Djb/Z/aiHJyOmsGDz4VmZ4BygqcoynC2kjtX2HAgvVv29EPdF5TRk6ZFF
iNd2j/MBU4o6NIYj98haTphsZLTT0W0CQhXMuVPVv22Hu3gDFysU0BsRjJDRnBoY5xJOShFA0Yeg
v6eMcLDQd6Dp1EyMWS3Sz1z2O/1hLl+ve8Dm43w5Hr6JWLbCsIw0HA8o7v3eR7cMfK3zSUYdVlu+
cjh8K4lmDoOghgi4i0Vy88Gd0C6TmW+mfArK2B67aaeX4GtXiM46wvv4Ic2u6NCTXSI/E1e3sn4b
Vrs2up9L0R5ANX19J4nDMjl8yPOoxogVkidZdmeInt7uu/jHdRObscHqsDh8mOdsCBt8ujjzchNB
xcL46/rv/+Z1+NerTQ4PWrmQZ/B8oaX8W/buD4FreeVfxg0roY8nKhG6XYFZLYgDB600xGSS0QCn
34S3smOgdcS4hZKU8c48l+/6vSI7OZn8JXDW5JACfIc9sod4LZKz9KMBMzwYfUHRYjlqc1i8zDNe
qdzodtPKaqUcXkylOsaJjrZs2Reg/QoOk3sV5TrN6Xxa5pr92LXLxuGGEVhqpjIGWaNufcSSbqDH
L3mpe0uMJ0UE/1OSUc13hPvzZYqlKKH0Y4BMVn6YZ1s9yo6ODjXhEaMd1o31UN73T+OeUobbjJtM
Qxch2ytCVoKrVJialLeljLSKOd/1+X0xCmDg9EW6rrV98y6G2NuzeiizIO7yMJLxihmOfizBW2SB
NQMZHU+3GXMR2pweo454nbe39GKUQxRryYtckZBHWtJHdTo2zQ9jrgjUonaQgxRxmAQJNMqjkyy7
2jiH0XOj78C6Q5ihlsIBi9ZGplY0iGwq1TpZQXKIrfGrVkc/rwMYZYbDEzMqtSiN8cpYrW+qtiTF
jmBOxFp+g5KXc+HgY9RUKRQ1DHiPxx5TZlBucQ0v2Leu4LMWU2pKlDoiDjqMUkkmk4nWF80h0/xC
krxxPk9ZQbjbbzDqsi4ONrLSrEV5wafhsCtvWS9/vzN8qFphJIueRiVWxSckOjz3jaaDmlOuhlMq
F8/tULuSWe/bQCQyLoRX8AmIWZ36yjAA9wL0YC0ZBH7az2Kg3n9q+/gERNd1oiVmGFbKf80Oe1IE
TxId5YYpq4Hen3pSqFVx6IB5rWiCMgJurvAtml7E+Jswfrl+nShP1zh0UGvTyMUeuT60N72rgYHi
Ag25k1O9QaXLHfctOVPCfvLj2/WvE/L5iUZqKj1Cow4UC+Z3Pfv+Jjxq4HC2HmY38+JdR0TA25nn
yyPCc9KVUjMohgAI1HX3fYblJN0qk8dUcP4fuovknnLoUS8glGlNPCXt7MRoWj3GJ3Tje11yNG7S
M4OQfv+Hx8ghSDhPc9sz7kc0xv9DE9c/C4/R1+aXikkk0FlSmVTKNzkkSfpJrOUZ+YxaLu2su5eC
e4F6HamN5Nno6rBpzWEC2M9oo4HSxBEF/MZp3RHvce4KBysmAPJ/SLuy3rhxZvuLBEgitb1q68W7
HTtOXoTETrTvu379PfTcb1qmNc2JBwjyYkDVJItVxVrOEagmX6i0+tKsIjKA2Fz1A/2psUSeRWAT
eei5PmOvygAphiHctfJzMc52STowtQsM4nbrxUnldc52KHpVoPEOKi/v+t/NaI9H2Znc+aoETDbA
9nq/d0ekiDE2JsrSipbIWZRKSVu9nuHMuuCm0Sp7RmuAOt8isPmPSs+j0GFcQg9mCV5avdPAfNI6
pUMBLNN4qYpEt7wHE9D5a7ap9IwZnqioZZv88GqZKtI4x0jqt9lDMt7S+NGcns6L2NTAkwh+TJWE
dUECAw9AOUBnWkM90olmubZXQalhKWBVUQzOPKlaUdVKi17+vE3tiJi+HvWuHo+C94JIDGeSyrZr
QosR05SmOwHGY8JMcS6qWoqEcGYIvKAYrSvxDqLxoTUcZfwefwpA1cTT4//3i0+gFGGRTqbOmjMc
+c1fxbBDnc1m52M/EiSEttvrV9K4B88oDaaFzhZ2cZFAWXxGcp/4ZA+AIXd8CeFIdqVf7ILPxYYW
Fqmh7Q1EpGyrVw+gRA7mKlXYeUUYzGG8PsZ1dpE9WTvgxu5Ek0fbB3eSxqzISlqlWNpoMM5TSwr2
yMDvkwW1KZkIaiHs/NexBh6kaATGfTLBXmnqPM9GFZsLAvnScotE+VIXql+im9rIOnuuQWu1zHaq
gu4HCErnbzG/Ok4sT7thht3U5EFguFrSOpq2SzvFziaBqoiEcJqSqxVId0PdcsMUmcnGbeQ7Sn6d
XwhvzPmFqO+PSa8qKZ3zSHJpn9t5uivTBL1Ynq5/OS9HtBbOXWXx3AWZhg1TwHzXp4ca9Yt69M8L
4W0rvxjOM+VFENFWhzLMul+kx1lkWJnh/KBsqqpRoP1o6KPhFiE3IVqc8yEAS9praDmYFtDJS4th
OlNwKpsLWQniFhKMUbuEBsAFOjn5HvbFfW+IuOc2D2Qlgv19dT/B56yjQVYFn97wdXgN44vRFLnv
Td1S0alvWWiSRrftexGx3GRDr9S6K3+fj9oLQxtGPh/QJCBbrgGpwbAgYiFG0oeg8k0LVmI5lQ7n
uaVm2Opu9xx9ab6wqCHdwd8CkgJBZeyKXnFCgZxaZItsdNGSWK68S2I8svodJDrGI71hhQtJSFkj
2ldOO8a6UeO0K6Ed+ngxKMPj2GWVXeWmn2ci//vhacXvJqcn/WR0dT7iEPtjeN0dlL12TW/wxHFi
YX/atkqe9IWte6WSxaSNOnK6gRsq5ZVh2qXeXw6Wc95GsKjk4x0+CeGCoyoss6icU8tdgu9Uekj1
wBl1Z9YC2xw0t7U+Y5JWysgFSTROjWKxQsmVs9TuxmLf6onABX7IWvx1RBZVtLeuO94HTlkOP9EB
qkbaawogGCuM4cyvKWZgkQhHa60g7tt0uSjF/r843vdFSxZF/QRxUwgYdv1ajW4Wc5cPN32m+kNy
ral3549s2+yeBHJ2pJuzYpY0SXdjfXS711qHVjwkGJkW2fd/UPaTJM50BHpIFo1kujsfFZ/R24aX
5eH/J9wEerh9iU+iOKMhNyTq5lQK3EC7KAI/Ka4Dc2/8aacXpxo8EWGCsZEOCGu6i7FRt51cLVw8
sAWeP59tb3VaCmcipryLqZFDIRQa20bxlGTeeQEf+q34ZXCWIZiVOJIGaADDoMbUxI15oKi72Jgz
c/R96qeyLYRGEa2KMxSGJslKqcHwEX1vSUAHE/RUiRSAswzg65LqNkV0R6cbCrzKuXUHejEUj+f3
btuong6He0DFUoyIqG6BY2UETqZ7aVL6ZSswCR+qgNwB8V2sbTRUzSQjvOuopy6oO1Y+nhdOk3tq
hpSVE9gNchEY0BfcIoEt4qtHIQZAtGDUdDc5hHuyj9GYxmghRCkPkYn90NpaRhJRsz5wUTyq0Noa
HEZiy4rNRv7lvfEqHIpiluajm/r72ChnHsI07SRtCSxXu2EN9fFxvlVvBo/BGQTOn1Jfv50egj0g
drHMBJ9nyfDQWIokRCw43+bNd7W8iYvDeTXcvE0rEdwNpjntl3wcDZc0mBGgMXiGgR0m0AaREO7K
xpmaDLqqGG5rxjetNV0X4+ieX8fmdSIYPiWmTk2T76FPOi3pm0qC81MujcUt4oMq4u3eVraVDLbM
VRzUaG0zDmmlu63H2MES33JmdJYqDsNcoctnrPdKGlvxSloqA40wCCPLRW70OFPpEmAagk0Trog7
falYQANSsRU1aANGjwogHa3U7hGh5MDVEzUlbAYMqyVxehBE5rBI6WC4zTJrNlJuqGK3MrGTcjFx
a63SNvpQNHK37aRWUjmDPsVGEoRmwI7tL56a4Wu6Y3z1E6ahu13gCcsezAh8MBIriZxtLyYjohLo
hdzwt75j43fKz3g3ROByWdAGDKgrkZkXCOTNfJckpB+oFrid30M3Uw+AoD8tZ/SNY3EM/UXgIgWX
7YN1z0cVrdaw7lp8WZl2VNwKca+2Tcbf95k37KGhxwOpEfFNRL3tE3NPLFF9XrQKzpSbNOkGzF4H
boFJwcwPxi65U8IqRwtiEkq/ztsn0Xo42xEbpGxqnUVKmp+Y17HQ04tUgDMXJLOCLLeg5ebVX/iO
BoA/f/agObnE3IVvHWIRVLlo/zjjkcR1mloRljS1tYtOEa9pGycC88X5nROJ4YxGJYdK2A4IyJso
c2tp3BfkSptESNsiK0E5K1HO+lSZaWC6zUt4zTjwIle7zy7iElOrzMIXu+FPqxpv7p0SvNdMgHIC
V/K9ha8WzVIqlQRuljux+UQmd5wFqcrtZa1kcC+neFjwCGB6x2A/Fbd9DA6powEmEY0HqEGJG6Q2
j2slkLtVCZi8TTOVTLfNQuCdOHJ5p4kGBbb91koId5uGmCqSzJIf0/PgxvtlnzrB3tghkf0JClr+
mLibVQK3XgEGjuHSOfXVaHJJq92oVS3Q8813x2pN3HWi6A7BxCGSmJY1ePVg+L0V7s3hWjN6Qbv1
dmJsJYq/UiA2y6VosNz4KaxRc2CEj9ICMLDxmU3aA/REyEWxaf9WIrnr1ZJ5CocOD5HiUjJ3zRey
j1DKUe7Ky3TxExuD6J9MOK5kcm4YOU41T4OSOf5gpzvlTr8l9/KBNY1Uu/Lr+Kniw0keX0KMYqmX
wVMLFPPpRtI8qvzCRMN5Yyg6urdMySoqpLWuxhXB+0NK+/F7ksfaQQaADLlEkG1YB1WX9buytqy5
cvBSphJwyCvZrxtw9aJVIBseAbBA78lSzXvBL9t6GcGW4R+gG1SLp1HO6s7UFiCIum2FLqfFN/zY
A4EdxjuuGNNxK5LHDAkfZK3lcfelmwpDS6Yo9ADBmwPud4dxL0TkiErozew31+LXJtPRcxK5a1NL
vZr3QOFwjeKbYXxR02OWXU3ZbzXcDUK3t2UO1svjLkxtxWoxVhAW1i8mKAQi05ao3dBPhHJrMdwd
SYimt2GH/cvby950lfJpND/xkFmJ4IPTpdQsVAljbFuoXC1l96QIh3y2rMtaBOdJ6zanSZZHoEDr
d0l0MyUCQKXt75tsih7QMio/dA6ftrSyWmJeXzmO5WUo++cvD9vlj5p1+j532K0umQ2GP0NvwmPM
NhLjLgJWjaIhLpj7i1QH6hpN7+Tw+3mxW76aAMv/f8viDt8INBMcclno1ZJXAOV82ZNCkARnd+Kf
V0ZkNrywsleW3tZklOvQw/v8mA8/M1AVDtM3M+09yzAF1nFLmLoywFywE1ZtWqVqELgV0VOkVi3T
Qbog94scuVXToMVxLiwqECo0ycxQrZbYtm0vY3LRcruXgZmhfbrTY691TZvxY5le9x/jxreYbyVQ
HrOqNHUTKermssZMcvSo1Z+4s+ud5GKesUwBW2fiQamW1yS/6ubH85on3DTOeuu0BN+jjHwNwz/V
ndiLdzLa9k0bkekuc4ZvAnnMAvB6uF4QZ7tVtaQDaVGCTg7FLXGXveUVDRIdbFxWiB2wZS7Wwrjr
HFqYYdJkBAIJCW01/zaLUlFbF1dFPtDSgHEMRBHu4oJjZMzbMZZcZbrWfxTWbfOnnNZvQS8w7nV0
78oq4YcZawAk1oG0BK4UXy7D77E5RMHT+TPZ8nDqSgSnAnEYEbTgTSYIc1o7Ta+tJnam75TszovZ
VjUUzZGQYVQLfLZC14pCzRoFtRZbduL9/ItFnixtl+zzh9D/4xGYt61byeOsUFYStIS2eLACaHfM
bPWHYr9RVlxou2if4HEuJFXf1Dcd/TaKDswzIAq/t0DToAHmVJ5NN+0ui+QuNgQPhk27uvo+p8+k
IGgpn3FS6ZQfh1c9eF3U2Z2Cr6kkyGRtKjamSS00YmEfVc6Rq8pE9GbEK3wsXqOXJf4aqALLJpLA
nU7exlWQJ5Bgaejxki8CkASD4fIzOrdaB+cT9LAdtabGK1i66ECajmyC31x0x84D5SzYPf50ZJKp
HO6ojNFZXFiTRxcCuYcu1xqCxSV67OTbjFaOKWQdYjvDm9BVkMWXs1Mrs7qmgyvvj90lcsVXg43W
8d2/K8NuR0Sn1wQXN6hpLE2SnqGlp/8xKI+h0fmTtpPIM9UDewweQ2ECbUsxVssjnOqRHEwEQbug
07kHWLXilsfsAYH9UTmGDhhQ0fksJsTeurhrmZwydjSMIquQTTdOH5rBLypBdL9p+9YCOD006rwz
aiUJ3OjAXmQI8LCQSwOHlrr9T+VWfxQovmgX2YpXsUlSjLWq0BBK4vSelGFYo90hHtvXbnqofqCs
gMmGPx21ftP+v8NYwufRegJWyIpA+xtNurLk3ptzERjZZsbpFCoTmTupsKbzXGSm5DKwWB1cmkvi
xKghsDJjLtsiPux/OLj/heYAFHi/jwHpCrznDcmd7/4yIIGLh61LgKDXYSROtIVbvni9PO7YZhIv
pE/wmA5aAPoHO0XtvVz2rVzwHBCui+nPSj9MYxlnCQ2BCJbTJ8b6Frmpkz8Xv9EhCsMoooEQnhsX
ZFhZnwyFBdeoPfRecFRQik6eChC3/JtM4WafClrUoYsq0S2dL9gqE3B3ZSmXXHVXHcbdtFcf6gNa
stzMEdFubV60lShuYXKU5NJA8dYxu8sUMNbd9w44Budvs0gGF1cMmMbr+hkPDSl8HFFGqn9KqXte
xKbirZbBhRZhb83zBKw1vGViZ5mWCzVI3SE37B5vqPOihKfDRc25vDTjqGesRgyfzBqtLQeZcdYM
GPv/8XwM3oEBB28KSCm5oXbRvWbFdSMaaRGcDk/HLiElAQBebJ0mfS8Bg4ZCzx/j+L6Z1tPxGJzZ
i8AYIQVdhaSeJzuyVztTZ2sXiYsyiTcDZmDfOMUvsxXonUApeDyQpSVZW8mIN9Wht6PsO1rWvVBz
DFHaZds6rJbHmT1JK81WNRPDHXz9yMj5qgKMpANYncCGVjiRCFROdGTs7yvrl5g6+rhLdmmDyxBP
w+ha+3VeybdC9ZUFMjizUCnj2M0jO7CW2GH3EnbfK0ApUd3pdVFtifmgDwHhavc48xC0OVHbfMRM
hh9FyHwwjAvpyVRsRmPS7ZIrUfeNaPs4Y2EsKDeOzOal0w22b25u+tfPbJ+mA+GejS58aCPpjYSm
A9yTFLZOWO4q6dmwACeGtuj8x3lRm71ZRD3J4pQvHzJplgdsHw3ILi10oGupngm2L6MavMrEMuVc
OuRKZ6cm/ZGYwCZV59/G0mCa3Ny1y8P538PEfTzN08/hdJOSRdGn1sIbYroYa3fsnPPf/4fLdhLA
qWamSDrm5kzLHYCmjppT5Bd4ErFmbDbaTQUp221dOUnjlLNtSGpKKhIYbUb3epF+kXMNtJHx7j+u
itPJqEfquQvYS2+/+IygZYl87Y5BHUoHpbK1L+fliZbF+TDAn1ZUg092gfAyyW6TA+FF9c7L2A7S
TprJZ+w1ZerTWX1rnLce5t/NgVXrYjASerOLEr8w+hQsis/QSDPcTMJ6bpfpmkReMxW2cEZEuCjO
lTWqRI0egAxu+JShKZHNkMdO8ltHLJgBj1r0JBdcJ75RMAusuggnXCel+rIYfpv75w9JtGec9UhJ
Npf63KKNPNLtgNpZmdia+h+1m59NA6/ZsqQSPLFmD+74A7n7vZQiSxvYoO3ZERHD5vYhURWWF6k6
6wPLcBV3NE3ZU45hzjOgqTC1galilwfTR6ixE3VYbp7SSh63i02XkqBtUJuKpdtKuphUgY/cPKXV
99nfVw4/yvSwSktMv4facyrdG8qXXpS4YIbsg91eieDMamoFhtSbGiJoLfySm7I3NPS1yaNLk4Lr
gaoCvduOolfyOMNazSDHCHIk0OhOPzKXb1zVB9VmbxxRPWfbZaxkcca1T+ioDVWMJmn05TsJGiNa
OXQCc740G+O11yofxCP73rDsQRv2Mg3cOqgO5y8a279z+8tZ3GgYojhW2COobAu3GFPQsqZB/0La
7G5Uull0BwQqw0+9ZoByCZYeKkOHKnT6EpQ0hr6Xw8g7vy6RHC7fJUVGMI4V3HGQHIPYMY1HQ9RU
tb11CKZAcEzMDwzHoaWGFWBfA7cfEE4NmVzu9TxvfIVU92G0CCtx27f5JI8z8W2Ojj69tkw3b2xy
08Q2Q0oqdynraUX75egyMr8/BWR4eyJpuoaktaGRD6zASVvlM2ZydORe43mv5VT7kppT7hZz9+sT
J2bIKsrlhqx/5NhJ1bg3c8N0hwiGEW37w9emej0vY/PIVjK4GwftCweDbWEXmYeof9YkVC+AAqpL
Avg4kSDuWjVE7bshNk03MfZJ+GRlXgmWQKF13DYhpwXx/DpJoZMurCGHNQEBomsHVu/lns2Qd79M
rzQ+83RdieNuVZ5abHgI4gpjH93WxX3eH6twf/6QNq/uSgin53FLg7APoQhxHgEv3CcBiHWo4IBE
QrgM5JgA76mhFng9QToMGcVtNQvqStsiDAUTDopJPrD1pAZNM13CY7Wq7lLNHet9XLvnt2rTJABU
9H8i2N9XDhjjtHmtV9R0w5m6NP5OdWF/OTvSDw5iJYKtciVCIWkbk0SR3KJYCs1rpxJvUyuaFPA2
G/GIkfeRFoU9ZmlYOEHWknstNQ3UBuNJQ4+umocv59e8+bIENxsSuireUyqPl2jRycwDnQC3AFEU
hlRSOziEj+FuRmMUQWpjRsL6dhD1U28Gb2ux3F7PAYiySw0VFP279cBGjSK3uYgQYUu74ljtRIXW
raNdi+P23RqaVFGzFNZef67bYyrCpNnSzvX3mQVbnWs3RlOX0dhwY+05mO5o+WUwPlOfWcvggim9
p+iJ7DB+k/4eYhudCW9tkdVvIIZLu2EX+iL4h017uJbIGfgeyQXSDBOGAjOH+D2KM6i6H7U74rDR
YVFdYSs41UE7AWALRSHg/Xm/h5Kl1IAxSKASg4S+psKOrfsk/93oz7m2O6/1W8eFEj/Kn0DEJx+4
TqzK1DHXTvBUmZLQrkYTUD9Lape9LkhkbOndWhBnfZVcI7Ux4E1Es4exuhpEKfHtI5IV1Ml0oqkK
P8hL894c2hz3KAEnJa5Rvptvazd4oM/EUYXg7lvLoStpnMfqxyAm9UJ1DJlh25qXKBEhY2+5+rUE
bsMmrQrUUFaRzlXl29AY7DHvr82pcIrPxGJrSZzPMvPRagw0R7lTPdpJ7HZNZpNCoGibLyDKxvFk
jMLJHyhoBroURW8ppjv3QE8rJOog3rskkuoEbexKwzx55hA6JCfOAsTHVkjowTaM9zjrH8Dd4UDL
S4M2uMOdO5W26il7RJ932Q8Z4W3giDJpW3eYIhlq6pqpmvj//R3WrWYJFk2V3AEQrvUOSQd/mI5x
DQBI+RPtH2tRnMmlgdz1aa3qLvbQDsY7JTn2osBzy06sZbDlrsz6GAapXoKCE0wNr+aTkr9Ogq7K
7Qt12i/udKoadM1EbSRcqOtYvuhr77yhE32fs6l1oHZDUhDJbYvfU/+jFvXrCjaIr1yVMQ1i1JaA
jxE9qqaTkpdZNJn+Dybu7z3ia1eZZUm6XpVIcQPNNgIWOwMgKS/ZWErhiFJxm0MwqyPnq1gWiduu
ZB1Z0eWAgREN7IJvzemdjb62v5g5ROTWgkP6UMKKKaZUdXR2FHm+H7vXpswECe7tKO90Lw32E1aK
bIwAmotnRHnggzZ3FPSMGPkKXjU004FygHVRxj/R3yTQPpF2sL+vpOoNnjjSWw0GnaGK14PsTkh6
zsz0R/t20g7ODAwpenFUC5EdeQBwBivVSteBD/j02dHAsFftPtUmsNYQziiglh5FyQSJ/VHHVtZX
qRNjUIS1yRSOKHBlF/Tc8jgDQeYEzOcB/GEfzaVTxnVgR0n5relbuwiki0i+r8cKnRjh63nDse2H
T9vKGY40gxtOKNxGMF9Z4+xUw2KH+n0k1EzB+X1IYRlFkgKvAwBDO6Rh0P2GKYYrcjWCMADTRb4I
+ESgkjwAPpD78oZNpbhJPQHubv5lRWHnglZLEPhtP3BON46HvC+0IpqzZEJ7R+YapU3RtszqItrd
SNAg9m/iZ4EZ4V9yU6b3mApDrBlkXpVdAqf6vEqITKPJGZFKU6ygQlch+mOY4sd3uZN2LooiGA9s
nCC02z35IpC5Hb78rYc8FH4h01zvLQQUALyrQGQb+RbwML3ovvCQRQYR4n+Ux5kTRQ3UEjzpSJck
6HrrLo1yn5DLXL4LjGe0tdpZ/tADqWSmEVBjBcJFuskZllbPkAUd4Uzr8mV61Y2brvXPL29TRRSK
VnDwzmjgLHxvkJHznKd2ypD/hw1R5Oqyk0RTZ5sR4EoEF8B3pA1MDeNtbj+H7oxTqp8z8GVO+kUV
C17Em/u1EsVMy8q9aGPTSguxgMs09qBZ23UUuYrCO79lm0LQpUVkgImCb5EzhEtSYSxw0PCCy5Nv
iWTYbZMUTp+UD+flbN8uZL8VmYAFTDE4QVUbo740IQporP5uin9TCouhjq9jFt2nEzIwgDo/KJ0m
oZcBTZpVgbYT0t/1FWA4+lHUMLSpKVRFZzW6G4CWx7ZltbdKqYakNXK8jkALD+MlQs4RfZ+7Z2Dl
7KZpRK5NS6RDNFVHJMttwY6y8//gO1dr4O4TNYs0pJoJCAnXCt9Cg+Ag/aIKDBYDmAmuRRDx20Z/
JZHz1mNRa1nZz5i4BMebdAinIs2dJpFK016G3HqhvY75bc2ax8Yx1KKPD1mchsepb8AePRvRAEia
In/tayW7F2zGpiE9/TQe6L3QaaZFGUoP47E6sO5ew0OQtJNBshz6n5k5oSthnJ1JqsosAUGCS5P+
VnSvk2pbCx3BigQqxAO9j0pQT0GFJE7jT70dX1v+tCfX8g041TzGGi/uPdh+iqySpdy6yqmoC4uM
cOp3rIGjBghKuGMzqzmkiSqam5ZnJYyzpAlUYQq6yXDDNrOrwaki1c5Eu7gV562Sbvwcch+2TaDn
vQVQBsOWh2998pNgNwNk/M4f19ZpGbKsUEoww6nwBiUbyWyUgWS4khrazXwou/1/E8BZlGSu6xJW
xXDl+iXF2LJop7Yc23oBnDVBuqiddKA+wCLWdp1cK9pdH90H2k2gigpDWye/FsWZkaQqF8VUOsmd
qrsBL7a+vWtEmRr2Dd44rmVw7sYa+niIa2Qe8jAGBZ1Ca7uVASwcBXVtp+0sOXFXps6EUSFBELJp
JQ2ZaKxnTgU5DLPbK98CiuGippmMvm70x4MF0zVvu30HOoPxknV3aa+fUYyTOKaZK3E9ss2GEmWY
E1q+p+rvSRIo3qbnXq+H85XDUM3gzUWOb/AHV/W+oKlxH15OAEyr7H8D4bN9lU4L4jS9I02Xg/oE
2AHtr76mXgNGkvNbtq3rJwmcrisDMPP0BQpYYsQuBEiQBNo762YJJ3usv56Xta3sJ1mcsk+BSUIz
jvHCbe+77CpZbrTOPS9CeEKcsitLZkZKDOOjPHQvf5G9AmE/dtvnwVM8sIJcqIKMi+CM+FJyYbYg
IQugdIb5OJnX2megf1c6xw+/mdXY6JFcsMfebyACzjoo6f8Yu5+1K6yFcB4IHRlzljc9qpXPyAC8
dcEPdhT5LeCwGL55pn3KSfytCypnGQLapKqUAVsgqK+b4CGMBaaH3YyPRu/0fc4ULEOVDGGAEhNw
Mfwomb0ox0vS6n00kwmsgkCt+TG7GY+5IVInuIv6udT9DE+UYvQEer0V1K0PiLMEwOrpSwSMplvO
NlpYWPpk2C934HVQnNIVl+hEF0nlDAMaZnQzGliDU703d+l+uii+0i+g37JsxdEAEhS6Is4qkbtQ
OQOhoBRYVgPG+yYf2AZu7OHR0GIol81/yxf0Xr4X7Kro6DhrkSXKuFgp1B4JvjvVUdzCT6+aAFil
us2yUiiJh64o8SwwuXwhT+r6gKQDwgvJCi9aqrqGDlYr07ouEskBFp5AdQT2iZ9g1ErSVk0KcSU4
WpI7FNnOb6JgDwlnOoIsjuNxjlhL9VEOnqzxUTe/nBexGY2vtJ9vwJ8NJIc0MmDOzjd3qrfsJafK
WRiB3q15X4z2eXkC48Hj8GotbEfdIz3TYIQqMWd7Qb9Tq//8xNkAIUpBKwYbeAeNCafweZKXXZai
b9vSH5PyEJiP5xfy8ezff5/TbwLOsiFNUTMetPt0fPhMTv6dAF6X+2Hp28RAJrICYq2rHxlAmuUs
1J+cCEi/wO3+40zQe4Hcu2wYCz2XdIBUWVLpyJLXt5ZNUkFQ9PH83wvhVLobgtgwC6yq6PDYiy8H
ejXTl4E+nD+dDbV+L4dzgiHNJaPNcPx0F98Dhx649/qNtVPtyBOPBr498N67RCaNwR0wOHCZJzvS
9KAGUBFWNRWDYza3pfQ9y9wqeTD0C7zZDaR/kj+u3L4XyS0wy8pizBmYQ5u/Kl9IUNqFJTBvm2dF
Qa1N0N4BIB5mnlYxv4bmKotGDIctuE207zEaIOsv+vDr/FGJpLC/r6TkSUaUibaauxSVHQcPc3Yv
k9guZfe8nI0uAuzYajmc20Uf9STnCoYsDGOnw+0CI8KbG099ZhihhkDPN83DShhnfhRVDrTUwPDD
KHulZJNR0Oe+4dDfr4azP5GmFLrCsMb1K8zq7TFn+xjvgr15w8qrSmKLJhPZYX9QcQol12STmshB
vD+mqpoiIGHohmskj132HHZHTdi38oESCE2DOKKTEM46yJKi9UUOuo+0RQtYot9bYe6Xmunl4HRQ
qtqVBw1DdqnX1jrot+u9RDEaWVuX4bgc+g6thvIkanIWLZy7aCQcTDkK0L4wyvuo/pk1TiOCJt+2
VrhiaGmWASnC44n0aapFU4a0dXbJCsvTPsDLt7JZ9zQ6GB3BRWC7+OEoV9I43SyjsQ4l5lksgDTp
bgEY7/AoY/92s8+KvaKetM0dXMnjVDVMCwXdGXCVUkYcrfgWVhIO+DMX7iSEL4E2IGVtrQgGX1Iu
rfDbMAm+LzojvujZtWkpZTPS0lpkt153aB6Qe7FHC5y5GD0TArpvGpDVerir0BrNYBVThL7w+XpU
v6alYD3bh2IqimkiPQoL//4+D2FRLnkyYjpLuiwt9GljYKDXBOgDIiFskSvbXhfmlHbASXbHIbfN
2l7QHpbru/P6vLlTpqJpFKUlBW3674XERRpPwQJ1rvR9JznpJPC02ye/EsAdRRQqhqYXUC15x0Lk
zO8Sh8FZW0dYhKv46/nlCMVxJ5NFlHayBHHdswmMxfQu8LMnhngfeYUjasRgd/2DLVitjTshhYzZ
FFnYvMjYD9V+mO4TydXHrxPxm1SEsC4SxtRlpQ7LYJWjnMiaO5utI3XPNErAxOCHSGYT0yPT8/md
3BZnUhUQPXBab8yRK3HWKNOpGTWQ2cjk0JYL5ilhWwOMcrS1PS02iT4TQeM+/U8g+0ErgWkD2pQ2
L7Q3DrF+cpJRsnPR+Nk/6MdJCmdOO4nkoTG2rHVGPoIMchfvtKsFyQpwOonBtTavMBsMhG9SWXfs
+zXlfZejAbTTXLAVyMer5tDu7oFo3Ghv73gMcj6IunU2AzVQTsrYRwVwgXzWR1uSaQJ8KkaUd+G+
PobHWHPGl/qQeeM+7v3zSrIVfgLTDXVpFDE/UpnFSK1DKSHMyL7pP6QutuvIi0qBlK1dXEvhrlla
Z8BpzkKoYjHbVnUzLa1XoFpwfi2bqrEWw12wAU2j4VDisFpP8cFZ75uv4QHcMB46uC7+HDoMW7ba
OS5wl63MzGuCNfUh3c9RZOfFeJCoKGOwGemu5XBxeyR3U2/ICwXGC8Ocra/UV+tKcRRgPQYAvqX3
5zdx+6iABA48faDrfiBrwyMYVNGN5jZzg3DSloonU8QIJ5LBeZQ56gltg0hz6w5kbEB/lkHtWgi0
YcsvwrL/vRDOjzRZHaRBGFpuqsw7KwFwkiLYqu27c5LAafWSLlQqZ4m6I9hvrdkvw5eovBZONW40
XjJNO8nh1Brmp0T/dwE5zgSsGj9zQ29M3iAFO90OwXyU36D4+sfZt/dSOf3GuHc2TwuecJmV2RZ5
kgAujSD2vLa92U/eAa/Xxmk3jZG0bBhhUHRJd80h9eLryWUNuhgxY3hXMuALAYGLKPOv3IUI+Eqk
JZzPmhJitEUeULccrZ+ZMf+Up9fzS/wHq3Q6Ps5hJejql6MZS6Tf0el2zBlpUGX3L7JfMMMkAlH6
B4Pxt7wP/dQ5mcomCVGgeBpBGcQaDMDA5I3u7Gr/YuRGtD6+t7rqSKnpPQpjg48mA82Pj/GOgqMI
hOT/pn9CcGJ8c7VuzG2x6LC7XepXh+BY4DYA97sC1XV56LFIMeu6SCRnSpIRLLpGjYteAeut2+Wf
cyWnE2PyV4FTGOiJ1SrQkBIb2Pb3QSR7xiwIBzfqLu8utMGZEUuelhGNE3iNOKMn2a0zewyIHzMP
HXA2cn/cD+Mn3iar282jAzUZJnFSwMKDU+iiWK6oqA1A4Ej4xMGch2Y7GlhSgJeVHDsNkW1VVPAT
CeFMBEhhpq6IIaQtnorI69LIFqEoiRSMMxFA446spjdQW26CCiOazYGWhiBlJvBWfIYgMcOK6jOi
cyN8zGec/2Q4cpdcWaF/3uCJBHEhM9WlNtJAoePWTeMCgO8QJ9RO0f2o53fnJW2fDKD/Me6vESSf
398bCc2aKV5PCF5B20lDZyGjq/XlpwKJv6XwlQjLUqLaSCu4iBnUyNlgExHc+z+Y0JMIbsuyfmpx
VQDqA477rHeKg+rVO1Q7kiMGaL3IE/HYMZX96HVP8rgAzJDUsZBHBGAjkM6yzpvSqym+VCK7QCxL
Fef8MW1r90kaZz5pq0h5HUMaiaW9lOlXFnAt/5sIzoKqRKKFNTJDQ6rLGPRNWS543G5r9WkRnPWc
tRLE1QOOqDI7BMU3i7XXssrv6sfzKxHoNGG/Y+ULGmOq2qpEDljGtIQi35JWdYZpf14Ii6rOnT8X
dU2plYRlju1SMLdYVrGt6P9H2pUsx40r2y9iBAnOW5JVrEGzZMv2hmH7tkmA8zx8/Ttw39dFQezC
bXV44YUimJVAIpHI4ZzHSR88Q8H9Y0lOqWzlBP9Z9E7Guh6p+pSUXpx+1vrFi7pdb79cV0q2coI3
mGPLdvJMt4PJfOrUH7r2FWA4El8gkSEiVYHuRC+aiKIlBywyS+YDFN1riQQJQeYORHwqszQ7EJ7h
wCx1wDuNKIAjxwcAIf2JKCJLUEvOp8h9pozx3JkmYuA4N8/IBbwUabu7vjcSg3uHTtXkFauBZxso
+f3ghrbiG8aD26CDmf24LklibYbgCdButLCsxTmdgeqFTHtez376pbEkqV2ZGG4oq2NaWotr5zrE
9CbzY3KY08Gf53NjSxZuOxuk/eV3DMEfWGjdRxM6BI2+6vPZxeVQgXqKFyqSD0VrF1GCVzDNeur6
gfe6l81J0dGIQ2SkU9uPE0IwNG+qLlFFZpPBdiOzcTUX/GDRbRTmKPagKwbwf0HjDd8wjCNxCn8j
0MUsMRIa74k6NZi2vgDhJmA3Q7AEHIUVtDN3hueGAAAOZJ2Im2eJXMQJ5mc7bVY7DDNvqQNwPsz/
0EnyLpdqJJjesjhLlKZoFW0CjllWBAk4VANOMBB59f14+Ofjbng3rFQSLJCZaZcYNpiDLRUQMHXn
hgZrh3Dq4Puun13+y99dS7quAowfeGzvCOpMY1QcJ0E3fpF+m+NDThIvdr9el7F5cE2V2AZxXSRZ
hVCL1JXjxCm0yfrQTTQvZTfLH02rSlTZ3qWVHPLWQSjgcTYiDQmTvvEc83dbXbKnfqR5w6/fbW7S
OuOm6bkGOjBc0Nq/A+XPJqa4PR/+meMJOX9r546y3PTmBq1ECKagWkufloUDRlHnufpK8nvNkqyb
TAnRB6GjSV0SzBJQFXMtRyrDmpR9XwhGjHZRholjQ3TZt3S+66X9rtx+3tnwaomEKIQBqcNEwhag
z194Y7p2yF7t9L/80JaM90Gijfg06erJLlnJkSGKc+buNfsjtT8HdJG2jSKphWvorRXbrOyNmTXo
4/gvPuIEQHPuOzmEtax9cUsbNAA4GibYbJ5+fiuMOnXS2gRHpqpPhbkvpM8s/mvFvVkLEM8kY5UZ
RaobNF/6XWYArI3tUaNKfvWBtbdLJMdkPIRbcc9aorB+ykRGQiqsXzehpnjozDNGIaYGT5SX625N
tnb876t4JKoaTBWplhlMyq3jfG8nSbyzGZOuNRFuHZI0TTpV2Bw+cAF8UZ8BSF975GDmSqB/4LHl
EgIXbZuYmRT5hqZ5ShpC4aQJMX2LIq1OAzXyYmAWXV+2LYe2EiTmSiulnosyRe6yjR76/p7qfySD
JO+yuTMXXcT06OS001C6qLCVQDR3wkJWW5N9XzDqRCNpVleol4/OHasDc/h+fYlk3xdMuG0Xm6oU
36/aoxolHlFleD3btrVaIsF4xwxzgLgw0f8DoNxsP73iJerNP3nlbj4Am/+6QlJxgimXhmKqMevA
zXXT/06QK/4S5sfIQxuzlBVUZmHClVmOUTtbNc6NYh7HHoXCMJqerisk2yHhzlTGZVZIBBGz5XgD
ey3yf4yb55jrUyJcmonCQM4V45oZJ33XLolvkmVHOlmKRaaHcHUmdlrO6HAxAzaeO0Rm9cv1ddos
pLkEJIMm8MF4V+dbJ8lYl7m1BjtTQ7f3SOOR2VN3WTAc5nvjvs6AF1Gc5BMP2yZwESssn6tWVVZx
bBYVECZG2Bo/exlE0+Y9A9gz4JChfRDtCm81A0lo4nQV2qWqPkzrT7ljcn9ZIQCch38OGAtr0F1g
USEgsPDfW1lGp2RKlyBDVWjFkcZoBRrMgzPLBq42rQFccBgctwArKHZeaIykoFesgeJVPkXsJqGf
r1vD1kPAtWw8QdGyDDBIwQvEddx1S8GzkpMG9qpA47j72qmV1Si29bjIERyAhki96VpsDY0e7OVp
qiXvwc2tX+khGrWa0kaPsR3oafPM5c4G17D1wyE36bC/vmIbdmwB8QHTBCD/0oAX93bj6QIYnrEZ
8balRxMEDNHPyPrnnuaNCOEyi1imtBblSPDR6zTOmFr9EpnSaaCNLXkjRTgtyODqOuCZAMl1Q59s
ZPD8JKjO0SE9ZnfWHpgIzJPl2GRrx3/SKj6jKpA5izoBGUH+lVVgWPguqyFtXWtvtBIMOiOUWtOS
WYHSgWNbD6JjcVY5OQZU2uPJJnkbyBZRsOsIZMiGNfSYzim7Gx0sWDSWPTc3jugbjQTTdvOudEZS
wNNEmZc533pj9DXXd7TsAyHBG0mCi87ogOa8AcgGHZikeY+jBmirQ4cAhCPcTZIchGzpBA/qjoPd
ThOk9e3eSM6LDGV+q9QLdVyQsmK2yTUcQUCdOYujLMAx5yDE03MZdudon1KPI0wBZedJ+/rPgeeB
LnaR6Kpv7bs0U80CUQSnwu1YGPMB/dKxWRix4uW6F+JbITzi3kgSvFDHerZYDJ34E/pSlD7sTdej
9uzFUUicvTH8vC5u++D+tZSu4JF0O5vbcclt9D0/xUrs5XEYzRIZsv0Sn9no+Z/KNEsBsbczToaf
AubJqbyfFnJ6sZ/fF7eyw7uplWtblmFovM1LOFmJbhmDqtnAySKnlOyZFhoyfNSNewmxwUWEeKRK
dej1Hu4oSdvAsjC6FSL7u2v/4+gSAERuze8sYiVJsHbSs9qiDhBFsyPFJAhwh/ecJk+WHt92sBc5
YvHHZHWfNJbOySK0veL1Ye1jWhDJ+GKXPsukSXZIzFOaehEVVMMTOE8PCgMRlhmUAHi5btybDnal
kWDc1O5Ril1QQCfjNz29MUEGPqTP6SAj2JLskFj+cckMR05xiIwQ+ENnd5f+hkGUIW/J1ky4ZPXE
yKyiwcSWXrr7yAZ9zKDfl4qsj1tqCPx3rC7zyqVMyXsYQhfvKoyPlLCDBq6BegN4eOSQ/1vJ5PVZ
EotA8dCNw2DB581hAjBJTNGXoXlnBPRG3Tu43WX9AbKFFNwD7fNiyHrErDFNQjWnfstAhkr/OZ4L
Lo2V+QkuonALU1EsiCGj7bfD2UplTaDSrRJ8A0i4FbsDcw2a0+JDf8v2MbrFm53mk0A9DDKm9K2L
XUNorKq6w6sLgmGQzE2ZOVIMcFnnxLkjMqTKrX3RVANtufjnIAx/a3h9XyYksxMlsN1jA3bEzEv7
P667BJkI4QzhxTX82T3YKKeZPBstaE4kGTGZCP731fFpURXBnBqOadadavumd+/HTpJA3N6Iy0IJ
wWlj5ZZDeYQ/a+Y+RseWaqeSjOjW/bbeC+GMtCDhiiIH0EpRnOOcaIFZk13RmqE90QpP7yK4vjEy
lYTD0sSW2ZIeoHjjeDRHdNR94Om11kc4KdQ1lSo3cBfQDmw3hmeUX4dukFw421sPIlmg4PHQQAje
ci1pLTY12JfpfsbMCzs5qX99nTZFEBMAnASkJYY4DzV0boNuW94GQm/SDCgdL60iEbFVlLeAaPeX
DOHe7F2tTGqMjKCKhKcWJx5Q/DbzOQsblRK+bBraSphw6KtotMA8AOxiq+q8mrzo3Vmhtd/Mu8iW
NQ9vBQRrxYTTr2XGEkVDgk7U2PL03HcowFq6J5NKkhYyOYILMGsMTei5ZgUYmtjrVhYSFu2TIXpq
UoxB/zuDEHyBDvT8ysXsaZC7d0t1UutH6wM5njf2IPiCOjKsZeq0335/Uk/qIjn7suUSzn7iRg2Y
tWs7yBfrSEAjN+C9Q5odnSVObStFCk1Q8AdDCj8+ghdwK3POBwbH2dKjFdpo5k7DQfUBaw9GNgzh
pfv/AT+An3oxgF8JFXEFtSrtyqhLQY0L1AAEN9NhuZtM3qERFKGMkWLTj140NAUXtJAO4yYALQrK
Qcl9fRw1L9Nk52jbCf21jCKuoK42Tl8xA69G61OnnFRF9xoZL4RMhuAXLGcCbQOII5Aru5tB1pke
qIxyddvuLmoI7qBWKy0pWQSodHp0vudd65dN2Pafrx/QzSBtvf+CN7D71DZRwgBr3YLGZ19r7tPh
e0N/FMU5HU5D/2A1OxZ3/iIjNpLpx/++ikSUakiVFC+tQLPzu57+ASCxsB/6wCaD5MqQbZbgIWKt
VylpsVlxGwVF81plXdDJuPJkpi24Cas0I21C5h7x9OI5uvKq0fRFslfcqt6dVZ2oIFgBoisRp0pJ
XfYkK9CjU+/s3nNOLWd00QCWntzxat3SBTIMS/6rr0kUtCqJ1Sg9WioC10yfF+Rm+4GdFDbfFY7+
UykBG4Uh6+C6mpuGsdJScINKOzpaAh68IENneR574ODwsuV+1HbX5WyaxUWOCPE26IUxqhOf0Y1v
HeNBJyeHHK6LkKgiZu2XXEuduIFRuKwNjPgW7n+3ZKdMVoeWqSLGRNUw1oYCOYP+VOKKKtDQV0qu
J5kugssrpqbWYgLQBjO3ABVu0pPrlMdm7MK2lZnAZlJOW+2N4Pxsa0qIHWsRWAH6nbkvH1mgGgEv
TfPWQXJOU/8j7+61SL7GK3805sYY5Q2KUW51m9IHIzo5o2QJt53tSi3B52UYO+5UQq1AQwcm56Xt
UP2cfHUPEvK9jL1hM3ZdCRPcXhJnZQtcUATjVbJ3hlvSG3va3TX2uc2P/87OBTcRpUplRDmOLI4t
2vJfrBIF/nny+/r5uqBNL6ujKgkSI+BriXDyM3H7AiE5kll95i36t5Z9vS5ge9EuAoQdIvaUjuYC
Rk4GIVpp3KVWrPnIRHvzhLs4dTSJi+De7L2HvQgUdgklcRDEdaDeG/Z/wv/1+/bYhDLr/hvTu8gR
tihOwYhcxZCTHNM7sF6E5q680fzGa3x548W2r7gIE1x4q1EM12uwB9ItXqETT1vMvZ4eStkIvWT1
xNJHq0yJrqDZIGjosC/Tu9atfWa8tPMTi5/iWAVK9/66gUgs0BVC2AnBe8QIEijp0n9fKvTmuaXk
gSYTIXhz2s7o7y3gibLolJlhOoTXVdi+Lf7aHbHiEY81a5O8BZQzIi4X/IV5oJPXfydDcOAAcgaM
Op1xhmzmse48aBg1lxEubC+U46AZQiXovBWupBQtcbReUNgt68/R/KClu+tKbFvX5fuCEtNcj3oc
I6WotlPsm5PVwJhr36y6zyBguEkL5UQrcM7p+j8HYMf5QBrOcsA5hlKicIAqlvSRUsPKWAdcZx28
rCX1TNm8xvaL8yJGPD6OMVDce6gNVAogGDmqPPArP3cnNwTPCSaW/xc80E3fYGD+wFCJbqum4PBG
QpfFhjcKmlkLxiL2lLzaW+O5ke0e/9A7zwqSDBsd2XABopmzLq9ydYBvGAuwA89wRN33un7Ulm+J
DBFv27uuZAmWwjSbTmxBEoLPfWP44OD6yS8z1FDC/lj1HyTDfykmRCqxmTT5MBNc7EN91GLz3EQy
+ojNTTJdU9Nc/tCwhJNlFaCLtkvkiIzyp53d5haIRb+NrcTRbe/QRYqwalG89NRuYlj5cldlt6oJ
TM7xRdVO0/SRBCt4pAwb8y2qKU6rFgVzQNFnATIzqTDleWdnkUdlZG3bqcmLlHct4d3QEm2pkCqC
FegBkM2e82Pss11/lrVnbPrwlSjhGpqpExVzqaI9g/ynpbcIzT1NlyzatlVbroOuNhS43qEwJmCR
qtrBwrwGZv2Rzk1/z7pMeFzsCrw3Uxk83LZSF3ncKlcheJQMSO2C5zZwlNhv8fqLW8ytSnpnZEIE
/1MYnRspeQb/g5lbw/F1FF67RLJ0mzfTauWEaGtGY5g+u7CEqHli/bkof12/mWTfF+4HMqdWbcbY
Gat5mJZjHr1c//7m+UeRAMyWYHx4B7lotg4ACyZQRbnNSW2oT9KDqkS7VtYOtqnHSo4Q6lTzXDF3
WJDy1PWwroogn6f9dVU2C7iINf/SRfBlXb8oI1ugS3syY+Q4DYCANLlHb5wexLs53l1SHhn+s99d
PSuRXO2VIaum0s0aOoLR5UxOQMhE1b3+Mu9NuAKMvUleEFIFhfvA7gZFa9QBi1j5zuMSaJ5+VnYA
LCc/px3x0qCVSNw8Qiv1hHO6uM1MVQu3w6Bap3JMnjtF3Q8sldQqt8OTlRzhqNa1rjTmiOzTdD8E
fP4y3cXfMKh/y75zCPtiV4SNrIy8BajLnyZ/mYtwdOu+V2cjB/cNm9idUmT7fipDwy58ZWBhmXV+
pbgg7GsRNkfBvzRV4VhHFchlkeFDpvKXFv9Gx+Ro6ejcse6VkJ1i9MNdl7i5kw4e06BSBoShOOyR
zmnWWh2GytT5QNG3TG+WYXddxOYRv4gQxzwMu2nbecBLwEhux/ZUxMfr35eoIM54YFdiB6OfUeBq
N2rps+jBNST7IlNB9FJdVyrWslhBnT3EoCUaX66rIPu+4KFsF5csrXgYng8+zXsf48CSXZCtEv8J
K4+koZBgpuhrACz9UTd8o7xVZDURmRb8J6xEpCxRUtXGxYqGuvu0p6+WrXjXF+p3hvudY10Zk+B5
oEOq6HzcQn8e0C2qBY7hFfflrXGMjzVCrS5cLI8BrHL5el3y5oW4Eiy4IsXKdeo22CIL6IdDf2ca
SMDXldfRn9cFbcbEK0GC+8Huu/M8lAjs3B8UGV21z/x5jJ+L5rPVfCzPupImOJwlHUB0MUEt59MQ
RCGA3vepESxP+VH3VY8mnv0yP11XcDuqvMgUwXCUvMPbwu3QvLybAk4f1L1WaPfllG79WUaTJLF7
sSOhTAvbSEoYzDjmHulKr8y+DYPk/EpVEhzExExzJhO4q1Y9CfGN9cybEuQ0ZpKDJhKFOqzNU1NP
ULKjpwosZpnk3pV9n/99dZDnOOnQgoC+rajXd3GPmaDk13UbkO2K4CqmOa8t14LZ5VZ7MrL0LjEV
NBObkihcJkbwFktT9laLbrGgVh6G7q6fXh32+O80EfxCW+eJk6BMBqa8xKP6qapSL1M/Em85QAh1
bZCvaWJrW5KbGcsjDH/USC10sRdTlP0+XVdke9MvMoS1srpUd6eGn8rlaOIy/QCSgaWtdBAWSkfO
McaTAqwIGfUAkNd1f0yykent/b7oIPjOIjEA4WOCXLNVby378xiHUyvBh5Etk+Aw1UzVemuKEfqi
iJcN8961Xcklx3/l+zvuLy1ESr9B1ZvMiRRAFaevMVo/4vZYd8Ai+s5ab6ySD0WAF2lCIqHWKY3H
LAIeaG3ifV+3XlbXv5ZEBkS1fYFe5AgucqbL2DFK0OJmnpWq8rJx8nPl1OWS60UmR4ilmN4bcdxi
iqkgN0vygAmjWtX9xHy+flz+xuVf9BGcpDHYbKyXCfWUmxYZv2Kv7IbYG/fLDrTXHwEE5QgAjg2Q
cZS9xN69gRlZEs0j2jbtH9qUeh03cEmIs2naKxnCDrHeLLJUh1NWdXtXl5lX243EkW1uzkqEsDlQ
IbJZg/eNTqfvU6yG+cICTR9OlVJ9qNa6kiVskEUTbekN3JJdYP7kqW3X73/mR45lHgcfCjNWwoQL
TTPVGuDYiH2R2N4p2hTaLv1Pl7QfudBwCag2xmgNEPu+vZn1ztXnusdtwzB0U9dox2hrr3FlXXvb
lnARI2zTuNT92OSwhM79pJtfFNl46bYZXL4vbI1ZREvn2ihALRb5o1LY0SoAIk7KW43ICikyVYSN
cZZ6oksMVQrMDi3nvjhe9wOy73NVV7GSnjcYm1Qwnt2CXvSYWXa0d4xIEmRsvglW2y7cnZbbuKo6
oQXRXDp/aEOT3DOEswNoD2U5F5k+whWq6XQsO6DcBH0eZOzRkTWHy1QR7s9Bbet4jmHBDWV+pNyR
5M5snyIDMHgfSfQSFWgm6NdHX60IULqMeV+0Ovpp8/pnppSe6hzL+vX69m9eA2shwnqls2UoNmeM
BsHizRK0Xo151vnBDvUdvZcV8bfiG9TNwC2OKTwgNQnGXPZDPeQ22hDc7hSzhzw+9zIcGJkIwZ5j
GjdVhAwXH06z6QuGsosPDH9bay0Ea47niaGoaphBpd1gfLUkZ8XMgsWV1bBkqghbg3UEuo5lA00d
xQs1aNLnWjZnt5l6JfDGoACxHfcdlUnssLqz8VgKzM5PjpjnO3BA5JJ5AAxUke+Vjwdt+c61RMF3
ZqYbW0qB+VU9+YbgBnDF4MUFvsmn64YtEyOYWsISsDHVCDjockRz8JjsdOMcfczaLssnWJujVEud
L8gNqstxqEMD41syBy3dIsHccuCnsLqs+YTidFOekvvcR6C2nByPDyoOIHHyry/dZvPaeosEw9MA
qRCzHPXZdtfmAa8GK756TH5lmAHmFMlxkEohz2T7JfhVvNjHfIpQgFaBD/BcALiSBUmQnREqzDsd
UEEN6gD/A7knfx6Ij5WVrmITpdnoSd/F6Jeqk9/TGHmYvUbEz4+8QFjK4GMkWor9lH1Vm3PJh7cH
ovh6f3Y726+j+/kj8zhrrYQ4KzP6kiWRCXDj9kScXVJ9rmSs0zJVhBirscu5ShWoUkWLX3ztcmtv
RfdElw1MyuQI/sIAce3cV+iCwNyx1wITsX8Z5vtGBp27da8TDN9hLsckaFsRnpGdyZQ4rhHS0Zod
K3031PFu4s276XEoJKH9pmNfyRJ2p5mRjc9KTH85+bPhwrBTw+sy2cLxE/POsldShA0q8qQZ1QI5
PWCheMXyZPS5F+eHdnhVQKTS6Y+WbDaP+4VrEoWtchdGWRkhzIun7jPa43+QSPEJcLeKRPXdtNhr
qozhZHspDcOxTQI4GXHkpBn1KVcUFLsm1/Ax6ooKRHtmtQyCViJGHDIpgVxSsyhCman6iUYcN409
VcYqth2KoVr9X13E4ZKoL5ZJixTUeXccJQ209MfsPPkGGH97KTDnZm2SrKQJRgj+oAYDuuhd4Yj+
ht8imPWsr53HPk/AmCyB6J+wQIb0sG0hFxUFm2wzRVVrAPgFC4gJFX3yCDCkreXOod9MtMAVB8lN
Jts3wSKVDpB9bgP46E4Lotvhpn7Mw2hf7bLPJfHQnvE/NYhtH7yLkvxHrZ5UU9wMylDgKhsIDp4b
plMYj69m9sUEL0nn3DSgg5LoyTfr/cm7iOROdCUyclw836w5CtST8qUCMUOGTiRAunISDXZbypZ1
89Jc2Y4Qkuh9q7gmj+GSo7bHCHto3egntICDyU8ajMhU4ya1Uq1rNcPRgcsVuO7pT7pF6yXqfPY5
P3LyUdkThVvEtZUU4pBccVRUr/C+U8ZXkPx5jEmmizXJGbAEtBOWA5soShY0Khaeez8F6WHetR4L
8hDk0cOuujPukUyAasCOkcmWaCeiZDoL4LpBC49atulxGAqw8ryShyU0Mn/xnX31CXmGn9dtU3IE
RX5fJZ0stdPQaxHR1zEN9fyPXvaKkYkQvIq1INnjTjhwcQ6jGFHHiKdzzGR3jWzjBGcyIVVSaHhW
ALvs8zz8XOgnZwqLofciQsFSKzlkMqUEL1LGVW1PFiZPUYk+t2zyqjp7mmUsGDKdBMeBBrkM73Hs
TtvYPoknr9STfWOd8+aMsVHP7L5et4bt18zFdViC60BjitIy0GWjmSl5iQ9tqOzc75nXB8kBhHh7
aScT3/sr59niC7ByHz3y6UtCkLYf9rw8PB3QQeBXuxwYIskpP0tdo2zbBP/RgqTOjbm5d8q+C1R/
Cfrb6Kgei1/KbfWZEwwVvqyXcvNU6yaQ6NAAA84/YU0BsRnTqUHOq+ldr2Sq1yeSC2bTTFYShFXU
6cCUykJ6eHSfk/Y8VUczQ2ycHSqyH5LP121Epo6whLTEaLFWAPyn7J+K6BWDEde/v/2+vWgjemAz
py2tOuQ8a6S6vfhJC0AZBkRahgfu4/9W8t40i5VI4XlRxoZdkQXVSRCmOPQ8FTs7OlxXix/Vd5a+
EsEv0pWlA2B3ajJ+sozW9rR6R/LcU8oHN44lxiDZH7G3ejGjeRkyVKWVWH+MWHtTD51/XZftWBhp
WtvUNXDziL3vVjFE6LLHoNly34Oiuw3tJ/d7/YXDJRVhVUjEbWpkE8CuqBhd18X6dJrRPNIYBlbq
tr0DCdCtOklsenP/VxL45q02pxsqQ6d6hn5X5UHRPrHqrlm+SNZMpoXgBuY2G2tlsdHtfNOABEgH
S/vggWZ5nz4QD813H4GntchKKcErqAmjcexgvKQBeqSBSyNxvMr9l3sjeIMYRT0SJylCFvVgzkdH
hhopWTWxWk2xM22uxkqQtYckOjeyTmrJzv/uuV/tvAoGG5OPdwDF+86l3lzeprJy17YI17YxRYSs
plhcnfUx19UEiH0OO5VAoKz3hgy1ZFME4mzVBjyRboi4rVmaGfNYckycqvR77Vj03zswWl234E0P
dhEibkUyJJa+LOiEzLXuKS3AyGc5O9U6OjJcPm4z71zlSpDgjVlSg7CohQdjwIzWDmk47nn3luwt
IVm0305utfVZMc0D2FCRR126pw6owb2p3OSubNk2xzYwuGxxyHNbs8VCkaEXkxPXGI0k4X8RMMLy
SLzKl4ca/Ei/X7mLKOHIswHtaEuFLVKms6nulvRerV7m9lHHA344XDeH7VgRlUFUJhDcYJzsrdNU
nWowLANdyhZCtuMY5rfu3fTU/+Qj1MWneC/j89y0P1DYaJjuMkBezGPJ1X6BpqSnU8Zz0Ibjjc4N
RXKiMM7JcLyu2KZdrORwl7SSk0xUaxre0I8qkk9t3yocf0nD60K2EzwrKcLqdRHwjyuliYIJ4EL7
4oUToyp3tp/eaCcFMIeoKEktftOZrmQK11ypRH2sZ0gq6bVzE2UxwlG7+XJdMdkuCdccGzSl08Cg
FGhLs4vLnWl1+9H8YDy10kUw9QXYclrSOWiJ6Cs473BUv+gN3RmyJ4NszYQLLtLirBtK1KhMi3lI
NHqWrBrAV+Tdob1oItY4xnqkU6Si7MoMYAyae2cCqEzrVSBy1GVIDpuHVucYdsCPJSYRM7K2Uy5R
iaJiYD7/Hh055OFPouGBxz1s+Srrj9iMFFfyxNQsq4EcO4GeHGRav8ENObWEa5ya3RygwS2c7f11
89s6vGt5wt3RuG5nuC6cetZ0x6jBVHDRn8ZRhq65tWc6VpEQgI+CPUWwcqdsWv4XN3DtT2VxGKb/
mM7r2J+STtIQ+DcbdpEk2DkysH0ElfC2Oxmn7piecj/alz/58Kd6ABSvtfvIAl7kCfauRTSpM6oA
Q6nRd27kkUz3l/L5upC/MYu/pIg2P+WUkg5wFUima3sOedl0d9UO40TBfHDSW9nVIZUnmEXaGqhR
9fAWoITa826tFLwQf0Imx0iLXteOb4l4oFfGQYSnXpRWbZuBdicY6899+mPoqDfOPxP9iZl7JjvR
2waPs4wBGxWTlMI9MoJCvHZtlCUc+zn7qTmvRRpcV0cmQbg1ANI9OpOZASyF3kxLwNihl42PbK/Y
RQnhODVkbmvNgldSwKczJGyvjZZPY/cWcxGBoWhH3V4er2u15dc5E9n/r5twrpxoSSpWIWReqHnT
d/rJML5flyBbN+EkVWQYxsiC67PKBrBuPmmToJRF/hI1xBH7qbXSpUoRrCigqM8j9xedDYk5b/u6
v1ZKhKRoFa1PTVXFrAgqlZGOdlTd8Tr2pctbEG3IPIO+eXgu0oTDEzM62IYLbnrjEXy8PP7PffWh
zkAYnxzSvcGkNQzJPonJDKJWcTVxEMaOfouzU58uIEqVxJSb26SpFp8QN0BJwbVexZSo/yiObmDe
xgAgT/FZ2umy+cjQVwL4D1gJIEkNNqoRMMI8ZYaETBQs4fxlDvKABjLCA5kygsvRbZqpVQKDiM2o
DxpTeRyKnoTXT89WHLlWSPA6sQFqJbLgIrdclOUaRA+gPajZjpRfrwt6t/2YyzfwLgO2rw12PXHc
pUrY3OSqOgdD8VU3DtVSeKSVDIW/U0aQIezO4mYOjdoI1aTuSTEPahpmHQarHckL/f01J8gRdqYE
hpBixcqEa04D1wHezkimayeTD1v9czMQhAk7pOWdNsxtMwcjoFi8OWUvPdBLrm/O+2TwWyGuIGSO
lNTJ60lD6RQA8I4Xgy8XreNJoPmo/u2ysD7TH9dlvruMBJHCZZT1NI3TZZiCKZpBP3Buh8d2rkHw
ddSWL1TWlfHuMAnShHuoVJfIsUg3BdR2vNlg6MaQuFSJgbvCPTQYQEHhaxjkGMtkEfGyZHnNKtnw
5FUxlqoKhdPGMGKLZVi2JnkalMknTaC3hsTCrx4kCBHiuBqlq4kRew5s2pxa9eg0+klrf1Tzl+s2
sK0Mcgw2GBQMABq/dadIC+m11Q9jgHLRN9Qr0VmS3IxkkozCaZv6uARZdLAh4RkhyIkXtJj1IxvR
5tHckMxDp8djvMv99qv2OAYgfX0uE499kpWkZGIFowPhl00VRxkCWnapF+HdaVSGbzfKH7E6S7Zs
08BXKgrmV9hOr/V5Pgf1ov2ynRlTQH0qGVyQyBBnPs0818emNHukhnpvQaWgbWOJC5eJECxvHBxA
2EfZHGTjEmZpHjJ3klx5287uslQOeWt1seM01EnHAVwK8WH8g+2Hs/lkeMqjta9CJ/bMBym4A//k
m7cKdz8rkUJg4mQFrqUcpzY5An7K3Lchva0O7Rfyk78ve5nhyVaR/30dpnQqALU0qwcc8B11b229
llgbPzDX9BFuwCRnsZKU0KcAw3CWPbLxRPWvfd6G2VD+S1nC3aRYSOsnE25bW23QIfho9S+5/YMA
Ij6S8sZvOqTVPgmOou1H3A2OMv5mMTL36W55rZbA9SffPBV38zENsrBiu+tecPMmXAkV3MSQNqXO
ym4EhCnI59okoUFjtWdC8k9pyY6aRUNblaaM+EVxbQsFh1H3hRINUT+Blmc3ZruxmNCd+KsiX0n6
JW5+tPOrCbiM65pKHKL4jKK8oJmbZA7mAewR2m3uTEhe3ruy3tL3cfrb8/buMTWC8H1qhiEobrpj
G+YhBx0ddskBpDb/8nIR+Y0Ww8wmZcZhM0J9X39jgX2nI99nfxrQTjQHqsceAV49yQKB96nt3zqa
6Pl0XTBDiYWBxh1MWibxjNlFjq6a7hrNVxUvxRNu+tygqS/pUez8x8Nrv6UCUchxcZm6YnkgI1Nv
mBQOui7vIvUM4NhOhlG7fQgvIgTvFbEmr1MdsZqll57rHgakaM1Rsm3bLvIiRPBgLlPavkrhwQg5
td19lUm6zGRKCF7LiDGJGVV4iziptitidigHdz9nsoFcmRqCw6rdvKellswBkJ5ep1a/Y5qMcWLb
PV1WSnBPhZtXZV4uc0Aq+EJ9cb1eM0ov67OXMv6MFNJOp93huqPYWj1Qv1vInINfi4iN6JYKLr7y
twk0N6CZBqwUXfbXRWyGAaahGiC5MC1dF9HkGoz8ZK7N5sDJAszJWqc+nLzurPbe5KBr9M+22I/c
zCuhIrhcqmDe06Z4JVDytQCxKBk/X1drc+UMdIsQNIIjXSTYdZzG7oA0yxwUyZPZGz7YQWpbRgr0
f6Rd2XKkOBb9IiIAIUCvQJKL93LZtbwQ1e4u9n3n6+fIFd3GSibVro55mIeKzmtJl6Oru5yz5XV0
ZURwbku1U2IH0QiWZeXOUDD5q2WyRkPZQgTPBvwYUTjCs9OW3RnpYvokV/6iIGzdXd4x2WIE/577
GJ1xeIp6BfHU8SomEl/m/7140a43S7hoR502qNQpQMypvMkMzS9r1dWG5Jg0macOFT4fWSv0pkmK
tKuNgUkbD6v38V8R6E1A7Abh5lDg44lctfjE8ttkmdyk/6QGvxG005U5vsOrcNMMWal1ZTyDJ+8P
Rr+zQvK0fq1TnG3hyoDg1G1F2qifiOalP1OkCNDVw/zylouOKq7hqMaueYbOpMfwlOOZOFn79aYr
rswL7l5FNAxI0SJUCopTZOEyT5GKgZb6b9xJlEJP0KAUFAHis3tQ7EZdSKtBsQ5zHEHn5DLS4G3Q
W5kQ3j4JW8zZCgB65U5/4EKd9d6yHOM4IVKxffMwH6Rvn+3de1uV4Ix6VESdOhQwGUH1z9hFPgZg
9PvBHb1fvNVc8kcm/seP5NxjLOQuqM43U/joMlQO08IGznbdnhg/xujeaB+k1LsSKyIrWohZH+Sh
8Z3NNcHTBJk5e1cQSCtMksB5E6PAjwxVSbQBnqlNMrNsR91EsE7a4FtS0K8dlT3pNpMkdGVDwMGA
dqnVliUySx53DHIw95zXKXlM9xOPZKGqCXX3D3MuIJ5cWxUOqoMeT5ogZ+HVyeja5XVT/mlTGR5u
uuDb0kTdSUi8sKScKW7dVHeK+ksLyRq9kaDgpjOYFronDQOhsSgtF06VUcREg5/P383k3sDLeFRA
9iNJwmxmn+nKjoC2s9ZWcxsiV8tSv7uu0M093hPI/jzzVALGJSSl8e29e1sW//cVuLOh1ciEmigG
vX8q0LLrmFPJCsfb7v1mQwBYjN53QRSRyVsWKIFmrWcPuiSLsLkMtBgaBgI++0w3zdDjQMuyHuFE
7hTxZxwOYZ8uBxIyEwK2qvVcWZOezhhVv5uCq7k7DYPkhpCZELC0jSwjqVIdjGs2pHsHiI12sQ9s
kMCNzIzgYmEOsoQ4NvACq54m+wsz3bH+rwfC/4aVX2nRwNApgPgO//dJj9n9TILYTaFedPlUzls7
OMJYhmVzIWd0bgoIo0VVpSpajKdL7xh7Ls8Q7sK9dcO73Ds3lrJxygyKHZyx3UBZL8QTufMy3VFd
xWFX2qG4mk7DrlkcOZvA9nH9s8LXbMhqKweznRQjwgrpHD8MJiL+AQ9NdNzKmt63sceyOZc4NpWI
ifQSkq0jC5PFA/3X4EGJFpMkyrNyA4p0L3n6sLrp68m9WRNupNjK6cJA1OXZ+kNSvaRU8jVtZTHB
+PDPagTPiHU1rvRwRGSOfl5l2LfKJ3CNOPP8SPtvEi/kH/9ZQGJrJtWJAcZ8MVtD0TisDIOlecrB
3kM/6BAmXuaMHpd8Qm+stB2WI8ElewKkmj1QQZu0CZR2jg5FbNAJd455HNxycFQv9+VyIZsgvlqh
8GDrx6JTAgZsGqOR7dQ2s/c0D2PJ57zp6ysrgk/YjQKFJAvJoYaMbgmmIWUuIMokC7i2zVDVtgmY
HjQxzcXojG7vkm9fcrDDE1mOer2/7BIyEyLINn2DUgSSoQsorYtjbh0VTRKSbB/J2yr4n7ACBquu
dAweItqnlfUAlbZrqsva7jejHvvNhOhnnd0zCKggAfUnnf8wIlT1XRJJJAbOx0U5EkAaBINdAJ0z
zTSQ/jdZSVADGN06Q4dj88360jrdfbxTdq2n+lrmNI5yApVr82QdL5/TJkqsbAseh9IkwroKHteC
O6DWj2Z/05WzUxReJmv23nSJlSkBkCZqTOOoLwjzF9DzzyZqhoDaSkaKIDEjtgWWFWkYODgmb6is
P6xROwazetL6QHJqko0TeT7qRLNBogYz6WB/02f1ALXh71Gf3ZUQ3kSf+e7yOclWJYRfrd3rAxTH
Ri/rD7b2Ra8Oy4eH8t67oc5Bd/U9jazpQXIGN7Rr5jbT95L8Thl35ei6AApRW7QGC7PRm+h1OT22
zePlTdoOTt5cTOe7uFpCYvZKWCuNhkpkdT0ckfp0eW3EeCF43sUfn44SdkyAh6LKgtqwK/4OP/Xx
vcruWuuzZEmbKLdaknDxBGNjJSmGPz37xjhp19CO8tiO7ow7Lu2e+5gIkTj2OYG1sCoREgrWWGGd
om+BOpw3osZg8hEixn7gW5/0ux7TR27jprYDRjHJrbGdC1utVsAIyxoidAciGaU/BDfFsTuSK0yh
5A7YHr1rdpPcIlHvdDfjVXuVOrJJYsk3dpa+ZlamsQwZqjF97NVd2+3jWvLelJwmEToA8hk0mTNJ
eBhxUDNfOiG6tQQQr1mYEKMouoqoFDVLN4cgMvUIy79YZnbQlvmKBbN32StlZgQ0SvORsSDjWWX9
eg5PuvVkyFj4tnZqvRIBjVoQ1xYsVXkotGPaSa6HxLdajCHXBvgfsMIKK9H0vEdXDSqbw3XhDwfD
mVzrxLvcZGIUW2HE2pQIS3WLwtKCTJpCC2OHzxnzCxMB+xWjT5Wtkd1/Ox0BllCySJolNDQv7K4b
coiDm/R3mhHBGaBqSDeAvlAEWsgilXqn4RWIhK5TUhCKGndGW0OIQpq54wd9dk4rU8JqmBZaxsAx
nWfukKbbhTu0wHqmo/t8+kM2q7Pp2itzAt4ujZmPfYeocrL3Znjo0tMg49XadO2VCQFg9RpErLqJ
ioJF02OvmE616O5lF9hMha8PSABSYqV6Gms1mhFO5XN52+/TvbY4vW86HEGrJxC8fblsctPJ31Yl
oucUGSGGXGDRtBLoV321u5tsUSD5JAn7+e5c8AcRQktjXKw5Rsad6a2vpuApoN/DxXSNQnWCvPUU
XWJwMy+w2ksioF2SJHllje382lJV+MEx3uufJ2T4+aQ6alCX91HigGJ5y0wJPi5+CwX53sCbnbPn
P1w2IfMOImBflKVRHGYA1/Gh30V/Rm6GWtMLOMM4OXTuh9KKhcTliYCAcR8pOq4lvDhhBJ9VGX5Y
pglRy/qQBJioMP3G0GqEsovSORFDgZs9S3Zt88aA2pxhq2hIOVPrU+mw9EOB73Z0LQflRxfaBlfD
zvRTn0qeZdsf05sp4YCMYMqMxBp5szdxrP5eyf9Kg2Mh6xbcPBbMn9kQOgTjhkgWRMdEjYcMj5gg
O7Di1owl4Q4Hy7NvdfX7wpeTl4inMNCA0sRoeGXupLXDyvtO+2EMXyWHw3/qkikhXoiakpUmLyJZ
ZGeciIfHs0v046+xb0YcWVZ/84RWSxNOKLWpkvclts6MTScsFqcxTkt53/ye160MCZ9OWGRawiws
TN2jvXe3XBmfv4wel+yLniR7KHMH4RsiepkQrcJxdf4Nu+Piz8MBCbU/Aap74yq8Yx9lSeTfrG6C
c0BF6/KZ5KGRJySnBdo5xulQdH916T6U8tpsr+kfG+K1BDosW49mbF9Cd/14KitJxWr798FiAglP
U0XjBvxyFUZW09gSauJhHuu4iRanDizJhbDZ7wcdxX9MCPGCaamsUnt0P1MHKod73OU32t46FSf5
8P9mnXRtS4gb7MUiIxpgMckCbbbT4o2fOMlIfDN+M0A3R9xsl79EO5kO+OYmEqJB+RIl4DMVR9AF
Jj1LsEK7uk+nL82HBb64o61+X3DsJWsWI0WnijerMZ61cPCw20s+ns3bYWVDcIQ60kuQpOB24J2S
hbcc1PvsmTddB65Mn2gzRFiZEhzCIj3RtASmsvCKTi+pejsF0mqIbD2CJ4RaWi9Khz2z7prj/BQh
7ZAeo0P7WLiyYbDt9ZhgmsGb1cJBvf+GCm0AgZwNHDDs8LPdWY95UfpNonuXj2jby97M8H9ffapd
NOdsTggix3ZH6INlSLoitwNF8mZAgOqyKWim1TAQYEDhIf1UAT/nO4s6vBYnF1naTHehVvXPvglu
rfal2RED2GbfcDrR5TBWjnltovBSYgZ6hGz24fIObl56K4OCjyfKDIm5GOhg1vlO1x6qzrquQmcK
U+eyoc2j4h1+kD7ifS7cOVdHZfZFmY8dhjHsZZf0fmxKimOb/cXmyoAQmbTWpGpmPaHWDBI3AmL8
sHUiUKTCzd2auGZwSm45Q6OMMGY79F4ZFny96mylK8BngCAy/UH8yE18ckDywQseg/K1wUs2iybb
S8Hty2qEhumMUsygTk5efmayMUuOBGeh12pJgtsbtdWOFhThQV/eHeOTtftFLCDrepJuneDuwzT1
CfoyNUwmKneRW/nhKcXwQnLL9rrTuOFvtcaZBmZqGVRtDCiBv/dCWhpLkodoQmfF1zCIHLPxZqPx
Lrv6tiuaKppeLEOF7IAAtMFoLBEahXrPvGHX5h4KDW6aOsrO/tz7M1iLzEPxZO8kRrmbnZ0ZGkU0
MFMZeMwIX3KLNqva7mI0HaIM/Zy0aPpzIBUUP1UK0VPXHAt6S6Is+Zn1QzQ6VhuBFDkbitzw9JhO
6rHXE8UfjKGXdWRvXgarv0zYjo5aCSsaC2Ui/ZnRQ0IOVSuj3tjEsTcb4qwXCMAXdD0icR9mi6tO
LilRHJjQrHG8vM2StYid3iCE61H2Q9dZXhtuU9s7U4VsRdLITnNr3AWMTX+fpjj0xdTODJsIe2bs
dReEQ6d4z+kvq70sk7mJJYg3wbaCwvGZmAQYWOMkS5D3i8bhW5IsN/HMJNC/fautbAh4hQJAEfY8
V7DcGfvuCHJNz3oKj5xeJveTvewRsn1rr+zxQ1zdNR1TsiKImhnTs9CX5NTK/MWTHqfdfAS3siRO
3NpBNLAThLkapPLE3k00O9ZRlaOk3Nj5D7Mo7zIqG3Dd8rqVCRG20khBA1/OAd9CIwbS/7tlkrx6
NrF4bUO4oKsxnNBBwNPzXnSv7tJdhMmg4jD6mhu6+pV1/zt52bVB4cKmGdXCOEDJwQruhviLFbpD
/N+ORuxx1MnQhCHvojPYbR0djOTTZTTYQp31EgTHpv1o26iwzl6LDKlBrvSpdjNyGmUd65tf0NqQ
4NGqbTVlrGIhwVPn8Wd8uIvd8LrbgfUd7ciy8F22LuFejtRl7IsUmd+qTe2dQSfNnYj9k2TzcxoW
nQzsNh8mb2BnCa8fJchJXaX8giCfKkwTst4t489D5g8TJt+X3snTz8T4nNr+5eOTfLnildkzBfyu
hOmegcd+fN/8TrPw+tSEdUHUqsCkxgC+jRE5P+PGLgfXqCYJvG6CA9Eh0YfXNvT6hIvfsgdG6w5W
1CGHNLDXGi8QD7+8U5s2bBViczZmnJAUeY+oqh1rMU2yxat7ugurxKkq+8qQNbhtut2bFXHeMtH1
WKMtzkM3vtqLCzaZRTtlslPZtoLgD6wrNjrbhP2KbToV1Abu6MGXHiOzseliYswxf2s619agPwo6
ISR+xSfPsOhaXPCSWhI75XLgNxEnqmgzl92MvQvaitcWdVnefDO7BEpci6BBxUIvmLDABk2BFeHP
g9FF2d0tvPAUHH6x8P7WtIStUwS7BvhSYPO9Y1gZY0aZ4qHfvHReN+DFFePiCG9ykNOfNBdR/BMF
JYf7cXdcWxVw14yKxGxmA69W9BxpmlN/K2rZnbsZxeOjYoimEcSDpfP90mZ8BX2PkV9v0pzGm7zq
cwvu/dKFpGPvtF7zg7jJSRbGc0gQo3i0jjEEY6hUU5ESSI+aSW8VOKc23VodRHENZzY/MWUft380
oQT/+ArOjFnwEbDcoCdOrPlORaf1tEFvgVIizQDdpvYu6n8o1Z94k0lAagtq4R3/mOIf5Sokm5tu
HuZ8xk2sXJPmqmokHrH1Ua9/XzishLZRNlro9E11w8FXjSZjVx3cXJfkS7aAcG1HgPRuKlgSReAF
SuJ0QNKkC5y4wVxxKWPT3t4wPOXwgNAJEfmnoG9V1UEDQ5aZe8PI3EqVfUUyE8JXVKmBTqco0Dw6
Xln6D2pJsmfbe/W2BP7vqzMvsqKLR4KkpsqKl8ksMbpP0PY4fbsMBpvBkQ0S3b+3SvAtQ4msLNXQ
YqRgBoj65Cry9XvLHdD7YR7GK10S9MmWJbgaQd4+TG1MAgCCnKi4N9uvtS0FcX3r20QVT7P5XKwm
jvtWlKInOsJA9uAPmJqB0Mhu2MHtoKiWScUINpf0ZkwsqZgxbQlmWjCj0zN/aiI3LZL7hbb7yye1
6XArM8ITI9OaadCQtPV6s3zQ0uhkLLIxjc23n40IBbzweNLapuB0WWwsdsvgdI03eGhn8iI/fKq9
+licFGln3eaCVsYEz6vrsA5aaP15zPiTiyvQUAI30uUIzqbmgZXFFKNGQ7cvf9p7A80ytmdr1wNY
MeVv2U1HWC1IgLeiYhGi7wK1teV+RHIjemoNSQaF/8Vnl87KhBBKmiEtY8tE331fRZ/s2FXsL1WB
m7Vljmm9/IbDvdkS3820BUW13uF8iN4fks7cd5VMZWzz4lmZEHya6Gj8USOEIjq9yokPtXl3xtQC
lQICj6Qu7JvFAWOFpoluWzPjPUbFV7CS8/7N/IZ+ar+CJuQTCFkPsj7ybVhlBnSaGKRGcQe9NxgY
1TCGsd5788OE8WV6mEDWER7Hr7/4A2WRz/a39GZOuI2SKiLpPCPcagJjHy2gmjWMp99xhzcTAjaA
GDoj5tTrnjndwfMC9uPy72/mUFDegLYon3pFM937LRvLGr33JdoCyR0/IO0LRofNR1xFu8BJHPVL
sGtkvCrb2/ZmUnALFSmOeGmQgjCZG8TXtJfUVTYQgWEMyDJB6A5SY1Fmw+i0luUNHjFGY37PD2n2
h12Rr5f3bQMS3tkQYRRRaN3MqLKNEFuDdJI76JA9xLuhLr+1nawbemPH3lkTILXuGR3KDtbKXdPu
OPl+uBscs3N7X31Zdh3Ku7KQYcsxGDRRTMJsjFOdqT3ocIoU0gJoAatcTqcF0bd7/bOhOWzPiTvY
UbvHo/ryrm4g0zubgmc0fWolWReh+pCdrOAqUUZn+avKZcC06SCrpQkw0bYIHvQceE6jwc+s3Gny
0Y9T+h9XI8BDrdhJkNsYV24xzAKef7U/jlABSjuJHdlyBIyYhxo0bjXGZ0gCmaR+Php4sVRD8uXy
4WyhKzhqUA0leBWZZ7oFWt3PEAjukNL1wTLgkoMSOsUfDRJ61NX/SJ5+I+vxzp6wfyMrLdqMWFcX
2o6R3mvWLc1/prLbnd/ewi31zoywfaBhDKwOrEseNGD9TjmVynd079nsFIduZ4Omd/Eub+Tmea32
UcAOK0pB+K8OaGqwoH4NOTIozpYymU+ZEREy8qDpWIaMihr6ZnQ1todOlznEJiytFiKEXiykTT9G
OKC+cnmcV7u5y1pnuY2vF9f0QbvnyOrIG7AEvn+bAN4ZbitLLF3kydTWbY2qWQCCddiELrWn/Gi/
9iU6DvR/Jd58vkyYZKC5YJhVtKh4n4RWopJgAtOFrh472+8rSXi58WG9NyA4RBvWYKC1csQRLyUk
wl6bq5or9Zg8Y+oONG4H89NHPZAbRKUXKlSaoRvCpa9GaaQawTJ4cw8Dw0M54wn1dNnG5klBwQBb
hlZVRJRC1DyRrCVNkqJHNXYUqBdiWcqtFjqB34L0Vvsx3PyL1rHzkBOpjjej4mR4nZpofunQXNXu
uA5f5E+RP5xQh4TUbLaH6kVDJOjLP6T38PHeorCXvQUxF320wHXZVR4Jwek7+RUU2hPTj7WdZE+3
l2eA+gK0++pZgq/vzaEkBjyFE2tmfvSYfUFy+6j6nOeFHdPyw1DFM0dc8QcMTejx4yiziuCDniag
BYK9DLrHExQv09LRF0l4c37rvzciuP9Q1U0OheURuanYr+KdyT6NI8F0kuSkNrLM7w0JmDgEOYRq
tAz3vuYM1/1+OFC84jzdz3bxo+xxwMFP9AsDXxdEfLg6tpgN0+ZCb8oCfaw0KqA2X3rdyLxRR5my
7Q89IVc9kw3EnGM+igMrkxzIVqdlF0UQVJzTDczvMQud9CUdXy574BYWrk2IDqFPZVUUaL5a2gem
fptk6nKy3xd8wYQaaIOZqwFEUHcsPtBIUjPe8DWkWTSuYAk+OvMs1xJmEAi3ygEaEINPrJfU4gmx
zsOY++WN2gL1d5aElTRRFGakiHg2THmkvnYIrjMLwy/JbbEbeV/c+HDZ4sbWvTMoeHdbJ6kSh+BC
jsyXqLiypTXP8wYPnqJ62zvhuk/qaMxKtI15c+MnKUat0MY6JG45PtrjbTc+VNWVLdMUOg/OkBkz
TcZrhRyJBHQdSI3B+oh23pyHTp3c2/211T1FJUbTWydkX2pdArEbu4hOX04Dhd5W/SyJabZGRrIq
HCCaFWreYNLSMwcpFEmsiNnLJMzHqq3twRuRUarN+j76jRF07NzbQsQRpbxnqW1kZeuZ846Ztpda
J9LYEkjd+JxghNgQYlKhCCg2nislmienFmUFsHw4AUQZ4+LOzBAzFxLn3oom3lkSnK+b6zBJeqvz
+pO+V9ODDtKX9kZxYxcywobPWwpkCL71Cb+zKUQwNoRBwniYFy9+Tm8tv97nrnYbPNqg90h245VM
sWjbKf7eTCiRvIfvIrciMlZYoo6RtXRunGyRoJ9kF6mY7QETWASNiBzEMsTlueZx3+7Zrvay27F0
CCaq/0WDsH5+Ea52ETW798uywwpYO884OZBLx4gDOXdveKxsF/w9YAeSdYJsBGTv7Amv+whRvNb2
CMhivOrRqNO0P0cohhb6SZd18MpOjP/76sJVxzFQl7Ad0P9xw4y/0n52L2O69MCE+7YPl5mARBcn
5S7EhU/wMDryYpdYbrerBweSGAfy4SoYh443RxSuLuhGRJjdDNDBTa/GxRmmu1F2PW6EKu9MCJdV
HUYLzcwEUTNkSizFDZLE7WXNGaIRYlsoS6sWYmUIlp6ng+0kbksjsr2iM35S9Y/JKJ9ZJ4mIRAh8
NWIbNn9PITciPnPg2YpljrPtoezhBeVfRnhQ1eQQhY8SVxC/o1dDUKjELcgzm69otXK2gMZQ5a5g
aIZM5XV6CHeBV1AnvlZ93av2H+50RuMMRqIoGnN5L4j6StGwspcEZDbSabKBfuZDeEC6x20SV9tj
ONMLbnWMqEsB93yJMAn9CB2jjTb/3/vvyVArSEmaUJjlGnGcwsnaxXi6/TvijPODgzGC0QWe+ObR
4HtjURIMdCngHT2ErBPrRmeRAw9xrFpG5isi0utOIo+qUqIj7S3ekri3bJqa2MlFf+miuzTca8lD
07xkbbi/7CSbazLgH5Zu4eREGkaKAcux1Erq6ekyOr013enN01RVoRuluuQy2VzVypYYmjFrKVMy
2l45Ko5dXkXKlTI0fh34pvnt8rLObuLXHQTdMniiLBUvXwEutGqq1caG7F10PaPp/hcTyPVket2u
P4KT8dP0QQgUDQqeSMs+UUeUlj19ZIep/NqTeE+WH5eXxX9k/UR8NWJh5JUixMV3LXhg1ZSKoVel
4dUK+lXtK2ogjzaehuhYQ5vOlPjGORrC39+sif3m3WzXtIggiFjnEaLnK6tMnOyjtALCksRm87Jr
UCBnUKPLtUPUXc8ySq+z6vKrARs8rdC5InhZCxdirilJAPIKQAQCGOJrTuLlaCtVff6qkkVkmy6O
SwR9U6YGqV4hdFEwgbCUNYwZFLSf47OyPMwKdJt6zxq/XvaFTRdHVxPo68DWCtFo4XMiUUkjPWuY
N71kR+sr70pju/xrt4u/NQ4G+HaX7W15w9qcsLS86o08HVUsrf2jJYmjYdZj+nTZhhge8bNa2xAi
MdLQyDBIzbyiSuB19DYvP/qeF00IEZgSmpgfQZXZ05NHQl8SfTfQxA1NyQy5bLcEr0tIWKRJgbt3
zAKnsk+G+twEEg+Q2RCirljXkl4B8bs3lldt9ZS2N8lHFaHF3RJgdClNlfS1zi+i52qAINP0VMuK
lbJlCMgZcRrxvMKJDNXNsnjqfC/XF+Lfggica8cSgBNT9lCPLxoK/k8N02voLT8t+/Ce7JSjbDJj
CwJWpsSXup5Y5hSOOBW0jZ6S0SnJlz5Ai0ntTXG4u/y9SLZOfLKrhtmPmbXYkOU4Nfpd17jN8HDZ
xPYnyckEbYJLR+yKtjEnN5chQbSq3lTttRp4l3//NcF+fjT/GBAbovNMG1KtmxCBvBLB8pee7nOR
eNkU0PZmvRkS8HLUNRrNhY2LYLmbp8nR/iryH5cXIzMhYGQyz5PWzpntsVh1xuBRp4OXW9//mxEB
JBPSZfPYAiTN/Mos3Zy8FFQSzGxFhUhB/33oTARJZYnK3sI6jNrPXhqzcOiPNv58eR0yI3wzV88F
1i6RwRacB4ia/DIG+33ff6+H0Y2bXHKv/J+78m1BIlQmTauZ+cI87W7xs3vMr3rhk35UqAOaXB86
9JL4U/LViAH8YBQjG8DLDeLxY2d+nTvJAckcTcDMYBzVWKvw4cdW6yrtcSozN10kFEIyIwJoJpUy
T2B+wwHNB9bfLiDBkX4xm+HZm6uBC/q9F9g6KQqthhfkM0rCFqYHhoP+p/o4+wQ1Flmq5/KSEBG+
tzZ3MSTFK5xLofhT7C3JYy+j1uBb///xDKzz703EvVaVE19Qiias3rR2BZRvm+S5jc3bpE+gSZBK
ymFnOZ9ft/Tf3o0U7nuTXVpQdWE5UragKPVnPHfqU+Tfg0QyBBErH+KXBYOX/RvEfe8tqjWE5YcF
l1w7PZXsxyDTm9q+RBE/g7XIQAFdiDvaoKlIMSDu6KfFSeihqB5ZOLpR5tmzrBvm/7jgmzHhY+p1
gOkCzlyP3mk+AQeG4dE9J6upXMWTtRJt79ybMeGjmmboQyWY2vGs9hQPx1BG0L2Nqv/8vil8T5Bp
igNztKg3RS26NK/7gXhN6zeWhAVncx0YxeLZMgg4i3MVWmoMTM0RFyjJ99B6MmU9L5vrWP2+gNg6
5nWjwa5wW/eLgwkElfU+aHaGUpZr2YSElSHB1dQgp3VgINeS1Td9+KfZncZakomTmRAcLGjbohzT
lD8GvqTaz7jZ1fnx8mUqMyG4FavNaqAUBeMgfVTqvRH+qD86SfiKMm8bdRbYRrmeZdOE6yBpnGm+
60cZjnGcOoPOlQUBncuGtmZFNPR+W2hq4ZNk+ugozyY4fNBZ9V05/s5zHRkBcFhDsg8i2AJwRg36
GdUKB5PosWNywVs63M/VdMiCR+kXsx2E6MhW2iYa99Ed9B400fhZVr02wA3ccdffNnfhQ3MoGofr
u1d7MGtqvxMlvBkUT6xg7ZS1KRI4oIadTTehX22ZU2z63cqEcGSjslhpk84mCMz+VDBuqD2z6HDZ
tTeRYGVCuFBHiDgj3YK7hqFmskReZ0xHzFeADMm5bGj7Hl1ZEtwBFNxsanDNohAE9lZn/slZLRBh
ux1qlS2kIqgrV4qQuYVIa9jWKCEnBU5J348/IfWNtDmG70ynecb0w6l3um+Xl7mJ3KtV8iNdxd2K
ZdRawBALl+aVbl0ry/7y758NFb4CxcqAAN0E8ZwZ87xE82I86CeViztnHueoQcGj2w3PqBvKKWpk
nijgeIAeEKIvCInbHWYgPrcuplE9awcJ1YfAaaCY3n+RvShlningeh2VS2nkOvXMFoll9XasbUez
K4CjZEtlhgTk6KO0YsmE3BtrIy95scjNgkmcMPYkJ7cJwFAQxTCoAUQUm10SFkSGHSBrpd2N0C/N
/NytrkzH2hM3h9CUTMRt2xPfzAmOovVt1yYqMj9TtC+KK02mtbAd2a3WI/hESYdG0Qb+7MtwoaCM
7AbXJhgFll2FSamP0l/+8vu35QjukFSBVnYxIomhI9+DZjh0DDKPpo02TdpLkgCbW4exlV+MJmfk
Y1Y82lka4qSa6Solt4EiefvJfp//+wokWL/ModEguTwkKqQRowWcsUFYuRKHk5kRsMhoSJPFSkQ9
6C3ScNc+Q4/O4VTJXb5L9VcGsvjD9f7Xc1rtneB2rAf9T06AT5HiL9n3mnpJ5CvLIUkkBa/Nz3Zl
SHS/uK9HrQQkBebXIb8J0TxIJ9eMJLlm2SYKfmctI2UpKK+9OXuEZIn1UeEVcb8E9KnU0Urt2jA8
a8g6Ly7otIdjprsRQ73+ZYfYBHFoQqF0YjLUWgVTIBkw7IkDUDKnuHWvIVbgmlSyXxIj4sRcUKoh
zcvQ9izmN9Mnhg7cWUYFJ7MhxEUQ+knsuUBclM23pnacMejTN5JbQWZDDIz6NFBtfuPp6kORfZ/Q
qWwMsi+U/8hZTP52IiL5AYvzeDJYzK/Veccpl63bwOesRuoBb9jfeVSujAmokyWV3qeZQb3AGJyB
3S/p8bJ/8U/h0mr4lq5gLSPtHKgFIJqQ1hk7nxo3hvIwDT8IZ86RjJVtRnaQ4UPbKLinVKhEvre2
tAsjKa8JR0fQ7fKWTrYrmZM8j14C2fPA/fA8FP9U1xbFDYwXltQ1yvkYu3FafW9AkSlp/bg4fHwf
13aEfZz0eR6sGt9pXVxZqlcYuZOBR2+6LttTNPbeZWtbjg784vqrnPRNfDg16hgvqkGoV6sPSuO1
7ERTyYI2Q4WVDfGtpGNkgzCU09BJ8ksMTEHnirVXPZ4EkrES/B/P+GdFYuEm0spizDv44fRiPnD9
u8BL3TR20iNvcYt20kaZrTtivTwBK1iNOtHIUGUxn9LZYQQTepnHmVrM2isyJ7yn/yImlxkV/H9E
B0vRDwv18sT2o7JG7tOQnRv/DfGLXi9M8PikgCYe62Lq2U9oF/zV6BHuW9/oHdWnbrWXpZBlixJc
X9FDBRSc6GJRk5MRumr98J+cnQjRCRnNeql6nFRDuqtJa64HOj6w8ncuj/W+CbGJohZNrS7wd7t6
CeofDfKsavt4eSnbH5VGofII8DMM8T1hVaMeJxoC/AgUkXwmtDssD70HdtSd4smSOZsosTImbNzQ
LsaiZMCkkrldfjSh8ygVepXZEHaNKFQxlx42iia6RkPVbjSXk16Bu1+hj0lv3mQB8UFM5JnFDUvT
Qx4Xt01J3bBAdqeQcmxvOv9qyfy6W11nRttlqpbgzxld1dVdXM++fZ/u6a7LHK5imMkmsTdTJCiU
/nOiQoCmlLSMphHAZde+iXINps/QzuVC0+Jre82JO+QjWltR9MqkGK41ZWcWQTqgQsTiRzNPbqD8
vVtmdoiQRb/ssJvf9tvqLCFqK0jcmp2N/Uy7T3HwU5G1ZG67D0ikQDfAhxIFQITuZWMrvAMu0E91
9Fyy46JJvjnugWd4qL+ypIFZE3f0e5dQC2MCsSb6qUz1cwDN8qbZ0yn0wE7pzDKhhM2TWdkSLpXG
GKxY6zNgb1CDZjZ1Zm3xFXhjIXlInQ1ivcY1KDKgGxKKD4bYM0sHq2uSpaUeiPKqY78HNeCePZVH
fmv9FsAbOCGMboLdVuTEakiQ1K3R8J4XNyr2IPW+7GRnbPW/FvNmQPhq9TSxM8Ou4QWpE9/qu/g0
XUdujUxj6mZOl3v5fe6lUjWTTefDbAzmvTSLC3y/94wE3gC6esvy4qo+aBqevJ19hUlEyTe0Dfor
O4JXsLZSIcFeGV5yDD/xchoDF5zqcyK4Yv97kdTKmvBJVf8j7bqa5MZ57S9SlSQqvip39yRPtl9U
ttdWzlm//h7OfuvWcLTNa2/Zb1MlNEAQABEOMKtKOrVXkLJabAwW36Re9sO4WjzN60or8nj1O54U
qQnZmFxBHWZDUaHkpRRbinyM9Gcz/5M7vOGJ/oYNjWJG+2o8xDCy8M0E0DGfAQRn6/NgFwkPc2CP
HxU7aGRVQpP4BxznoogkSZsy2gD8QOarPH2Jed0kuxqxocHO2KK8H8vNMOnAKwoXOwooNoR2RRab
YuPmdvXCuWD0zFkbiOWkgEaCpUATC6Ppg2lMHZY9I5aHRmBbp6MASegwfV+8xhMO6HMuuX5xT4xb
kozSS10WG+k461B641i44UG/KTCT449YuKQ/U5hvdLjy3NWuWdxSZZTfaBHzqGJPGZ1cWqyYAwm4
4hUuWsNJCPIYZPS+lvRIG5Rad8zwS72c+vm+n5/+47nR37DR+1zNzbwNIcTOndzxQOF5YRFPsy34
hdd946Wfd4OZrfiYiLHIB03t9EZ31AfhNeo8GqG2p8FrIl8x0RkkBrkt/0lSYEuUCSGLJMvKOIJy
0olsaiArP8JmlNYd6ej+EoSddVmsvJNj3E0NFI45LCDVUC4DKYrvSfTYtjkns7L7pEV7oIyHOEZb
gKD6/vC6Tk4wLz3SB/QKSTYYltZdCdE+TRWFrsgpFu/FHhtyKtPnoIdaJYpdoTtDGNnaj1x/FNvX
cOEkpHapYLWLIgL0GsOkzGF1KymLUEoUdDmIlqS5U3hvogs+TD5fPqN96W0IMYcki0IyF0uJIiCA
qKIgO8p3Umt3Dh3+XQLlpvntbeQ0CsGY7C/WmPMSizUTw6rSAVgueZpdZVim1lvN1fi1R5VzCHgb
WvdFSRE4CEY/MVP3Xj9iESvIDQkHNmmp3YaeagI3KvzaJ5yiN/3OB+NvYuyJYhAhKcTYRHns8gxo
AIoTY/hNEnxTfk7rlyGtrFw+1lPAOTiqZyw5HUEVMI/QQoBC9Hu2Uj2NBikTdSeSHjtMOvVf5c4y
529d4fVzZlX9YRYOHJp7otzQZFtmI0le5AjK+vbsQ8UY2Dq5M1viZ82S7PKeNi5F3GaCXRWlgPMy
3XplfsAUXit1xWQmDJcQW+ob9tcYTMTqPOILvhbkPq99YZ+ijJ5AUaTnyXZRtkO+iJEE99a5xVc6
3ZUB8LJ3UWR1ZUtwQpsj1724AXNQv+gxKiqsWWXk7d8c0mHXwQ8nW3Han8LT5ND3NNBxLpPcs82A
H1GATANj9gFdAFv/+jJCGOPUk/mcKdFxMKQHXSz+wIxtyVCF2jjWpYSymGGrOACOsTriLc1iAwBR
/JNK1JYOYy7Tol+UxMhgxeJrTKwl5evviwvoYhoMBcH+P1YhFKlQE7OCuCa0DCvRD2GIjkZTcA5l
N17dkmH0oCy1pc/WXMe0AOZNsV8HidKb2m0OSjAFhHOb9y7zlhhjQChs0ZqtHSLHXLTiKrOX7qip
T2LLCeCo7FlDdaZjso222IAhxXoTK04XK99GpQ/iAYN3q2R3VeHEY8K7TDTivUSPCcInQa3KPA1h
hw9r/r8JPLG0pcWm+HP5j4rD327byZZBJgRvEkzRrr2pAJhw+Emwnyh0jKuxtVRf8VrfdHgRCEdN
UK58f6sKkpRGlsGjabXdIikROmiOC4PmirjiST/0PHzpPWOxZZAJwSutzKuxhTnUuvw+U7r7vFZP
jTL5ly8Zly8mDI+JXIfCBL5mrz2QoPLLb7o7OOMz3Ryb8p5O9Fd/1BNcaEXCNqEPPSd9Jggk1kGN
AIBc+1QK9xx29qw6HeH/hwBj/ACHCbwMGinSCiZB0aP9pmLpxwIIJIyZXOfpH5gPCXDGBmCsUIwD
CMl7vShVMup1j3o5HQIUMtuI4ZdXR1NRn1Bf5e6goboZLVfhVCOPyTm9HXG+I87YLklAjlEEdWdZ
zO9dkj4W2s/LAt1RQwk4IdgcCTB8lDUZ9npjFHVh7uCzWtVKpZtERW+QxjEfPCIMG9FQJX0fIYrr
2y61sLwNo6d9Zukzt8DNo8TYX6QVC6ONE9p+1ybW6EiOFGhoHqO5uCi04qB0+fU4KiNG6TcyxIG9
V5FlVKRFrsHegBRtkX8XBX/CbpA8d02Tc1x7URTiUiRCVIBsY2spY4iTucLY+oihYS2zimflWHtz
EH+TW7dz6DLoCX0vvBuwq4Qbkowp7pKmNwwV8Ua3WIaf3NCHtWDrtnYrLRaF1oVEOQqzyyZaeUWs
M0WLJvAb3ovUQNzRJpRNIRB6W0ESJjqKhzh0iwMN3fh9lHuKsyHIVozFrsPuk3CFXJfbSX5AA9E0
c+K2f2EKxTMsmUTKli2gpanUJD0gNp36NXmm3aFYdIGtOLroI8uDjde8YGTP9qMh+kyQMZZdK2ly
hsyao+Vu9kxLSsmR3JDcra40Lz5qnFf83j3YkmNsSSkI5qygKuxIzbVpZo72VZ2xo0F2dSRgft9s
YVErUhNALUY1kh7nJgY21GlIc6FAojO8a8hLpQdtyXE1exqB+yVp6F8CUD+bd8xyQgSJ5q9yI7pF
wG8P8vjcdJr3+5wA10DRZfRp0q0W7znp6kXR+nWAf+5eCTms4R13S80uJ+iIN2AwAFTOvjDzuBND
lSAzRgNtY/UBJOJVvILtnpXAimgMsAN7gogyo2vyJOjFMsFK1N0hx9hCGFyWE/URrJGVYfDe9vlI
H9ZL6GXRYD5Wh3LF95r0oKBldsqsdtDt2XBTjXNXd0W2oUa53ehXM8T50CmglsMtZnGQAOAKvVmX
WeIRYY4+TCusVq9xLmXuNWPQZoHAC/94JJhTyRoj1apRQwBR1y9GBtQEBC2rzAv76Gc+HI6C/BPd
HkRkwjh44FKuetXN8IARCvXJzxJgmCvxhublssT2LAySkb/oMG4BiCnosylq1ZH0J5JdxfJXbXxI
+mAZf1wmtPf+kDaUWCgVYVAXIy3QTdp7goQFZnB57vC5IPaKF4+MbrnaLm0e7Miuh9hSZbx7O/dC
mY1oZpQLv3vGFkV3Puk3kl/nVnXAVIscDJxrtXtyKB8imtDgKViQfn1YilEw8AgXpDbQJVtIVltQ
VTvPvnEkSn/7Bx3ZUGIeWGuhVXKj4MHTNw6dDU2d0OkaZ3Tpguo/KPuiCHZmi7m/eWgISxbCqmIP
TTQGucbJS+7eK53uvwZ8EDaeMIoYm2O7xgvElpW+WRwqNCnxuvJ2DeqZBFtnW0dlXTsTV3cyhsOq
aAEyk3/gReER6FZ3RJQSu7MT22ybBovdYbPXm2L6lGYHgdu1v5NSlWQAgQBk2wC2Ceup40VAicTE
SYTXwAK2pUC5o7t5+2ve/MauvIy3TCpS0jLrryUdOf92bJHRFKUrI2mPAw8GhEdBfu8UMCc7CL0K
ez2MWnyjVNXkYYhu5RzKXiELEjszwlyUITPjIU+RuBwjwS30yhLF3lqrymlLLD2NMb0hEUtLW19S
Gntak09qRn5EgE+yWlH8evnW7uq5CWhHtLwir8nWgZZYHQ21hB8Ml0OIUDW8Enm9a7tSxTJSIHzS
kjVblclGLDTLOpQuDEwwwca11dNlHvYIEGIA3ATFLLydGKOa600lAzgcBevQq4RjQjgmdE9G2+8z
alEZyaoKGSIfIdJH7M3TXxMZAE4Ye7zMxy4dVcWALhGRWlEYPqoRsy8xNQgrSaxEt1u5woCSe5nI
rgsiGyoMN6TXirIGcI+TpUF5iE54d31GDJTn1uhGgIiM+Jl6+knWM2xJMgpfhGtXrAVIjq/InGpH
mnxL7DTF+lvA49/yoO14cqT6sontxKXS40VBQrgz7xbDHQy01/GAVvZpYL8uoGuB/8z6h2gpUlRd
cFZZdG2gItccBB7W1i4JDSk2FXh5WKLJvLYkYRLCqYe9iwtPG1wZMaTi/4kybGiwcZ0aJlVPc+fC
6e9FZQUQVzPA+/89Qsbr/9kL78iGHONVp7BICQIQJH3RIW71Zfd1Ecj9hA1Zdp4aAREbjrZzZMiC
os2J0I1dDf6wpriQXwrJIrwAa69BTNowxfqlWBjrKqokJL++I4Gi32pH/VT45L5xllfkEhFNWqIV
caEJeKwx97gBWG68Yjeq0zTadTbnligYN+bIG7jfDZSJhpkICa8/HdtJ39+mQS4VYO6rqAxcDW6C
ONkq7PglucLyN4pLabjz7w/8QJ5ngsyTRkMtCbsF6PWVXrXwhzp9XWbzT0zthgZzt6J6mNCPidJX
FcvWOn9XtdpKebnsvdB7ywhzudQJ74sVEZMzJl/S7MoEFP2dXvxXVpg7FS9Tb8QD9CDBst0cyPdE
tFSeLdp1sWd5sf0bxVr1o1nTFViqF5VXEu/7+8r868xVxvWZpA67McaZx0ZmyaSxhPBFjf/6I2t3
psJcmbLJkzatkb8ajtVPCllAO5YMrFlyBJ/WnExO4LAb6W00gO1u0AbByIYSXkL0T/mB5lUTX73+
27oCX/W/KbXK+L22mZY5X1XUJkc77e9ExTZ5pendjOOWI8YaaLkuVYqqwKB6kyu7KWaO4xfi020w
qc8ba+VSY0wBeqNJVndQu3865hs7dmpsDqaWhzcQzNNxxibkLQb0lBZ2fInD6zAfjvHy+bIC8igw
BmEphTgiC/UU04M2H/Wak5/lGByVMQWJthBhSGEK0k61phIb3oyHaSVOnDmXGdkPIs/2gMWt0Qt1
adH8QKt0LfZRWRhr9hUAf2CF2W17xJP58TJBjn1gu6GnolvHwYQizMlV37iV/tT/RxOkMcahq5MQ
2Fa4q6GZ2rr2uUqvlKKxLvNBT+BDJLyRGxMJC5I0mkiU4EFOfqxhoCqpNQl3inm/JKmtGYvVz5xm
fI7OafTvm2C4GNQoDVXoXNhOXrGWB90sOXZnX+2AwA34FRkpboapUIv0IhxoTVjpLKV+Wk3A3QqA
uuXtj9vXgjMhhpe47mQdAMiIVrWnIr+Bplvc9uddGuh6wyYMYNkb7IOYzKRa8xVRd5HEfj3mXkXk
IJR4kFy7MjuTYR1qOwMvS6igCMrwVa1f7sL1Jk050f3u0W9oME61TeRk6jFf4FTjU6PZjfl0WZl3
eUA2GCu0Td0EnjejWr2KVTED8hjzeEo1F6lub5JdU5A4+rXvBgzsJ8I/tD6xbjQy87mXFDzw/+7w
wSjkJ93VsKkwd8tr3gL5XQXYEGOUrI+LMFwJ3qlKciix0LTwV14bIo8EI7hOWMRhbcBP2ZQ2GrDc
UdLdfIi/Xz6f3fNH2k9By5qKsJk5/6FSGyMS0eMbpx4pXG7FZv9caF4HRPDYZbspxVTJKmBOA70s
R0tNiZXQqtu64cPs9hjD5aV8d6V2psZWuUozmaM8of1+xq1KgiV+wkroyxLjkWAkpvdY0SHXIFFV
JzJ9V9abRufEAPuuc8MG42fEdoiyqYARawFuSxtcaOd1hyF9yW2x6DN5+X2WFHQvqICEpcU7JibA
k9sclhCPEAEgp+FzOg1WUXO82p6iYWmZiRUGNHvF4kAkVVUAFBhVjaY6NctdH3F82N6xbL7PzhSW
0Yr2FmyHQUIH097FnZpMXiPy9oftmbMtFebwhbJcgNgugMrwNTGew86vCnsO7y+fB0dWbD1GVtIk
Cys6LbReYw66EzgTCzxZMc54UFXsW9PwfaVbgrX6Yibha15zB/B5wmKsZDcUahRJKZ5S9uwBcsaR
GyDB0C6c+IaCMRZeesyhzpeFx2OO/n0TzKDgk9etjvGnvnPq9DFqgkXmvdmogNgQbasGlPMNjXTK
azKVJQWfjlYbbyhvBRKR6hJ/clAL4GNh7YqSYD+AohNMdbENaFJSLTPW8MG7SVfxZBlRYpdiUBi8
TM6u8DZ0mNdHqtXI9UeozxXddDO02EBZl6e5Sr9ePqNdBd+QYQzO0hSC0IkoomSZ+knQsqAmvGr0
rg3Fmrp/RMYWb9dFiOSYttQPRVJU1lBXWPlXxzLpbAxrmrWNXgxFtOqoUjtnyYy4sLKmqGYrmUn3
xRgNqfS0WZEANBbm4uhdlsDeoBecLhYD0sY7LHRn1DRW44EA8xmO90B3mFa+fGiuaG6dD8q164O3
tBh11ccJ7R8ztIcOKMV295T5WEL3lY5DDcHCMV77KnRmjH0ilwPwk1LERoY0BkaCIWVl+KS2Kuea
794IgAqpaMtBfxib+VZXuTCnHs1h6orKca0+Tgnxszg5KlLDOatdbd2QYi5FqCVaDCQExZHbvwRs
S514kIu7OSCKkPQPM8x9EM1K6OUMyjBh0FC1sFzAbmPkUHtLzu1ScAVEsZFjcE5qXy9UlK8Bx4sW
fDZt2yjRqMorCnvqYJm3NDobA/U6GoHSRRv6eMEZlx6jh0aLPLG0gJ7s08waomZfw8qxFNDwEReR
ZVdBNswxeqhmZRIhFkFmtaqtvPQM815tsJw94WjHW23ygzPYEGLUA7h98dwoeA3S29WMGE5NS6vt
reVueKUHV86WUVjCz94fgkz/k7BqQ5zRnMbsseUb88tOkT0oY5C1nFBhV/fP32ffoFHfi7NCB2hm
40mOnxKBc413rcXm+0xAlQtVsqYDrEWr514qhm7XFYFeiA7H3Mp7HntDh/5947GXtIkmWcYhSQ/C
Q4vlQZh0+gxQTvOT5Na+JnLY2hcbgmmMkMkEHVHvyam5LmSkMIhDdD+UTurqcvjZl9uZAMOPqqKT
WnvrqPjSvpoIrX6Wd8kpcftTclDNGzGx3uIrTraAR5XGRRspxtq6zGWHKncagTFFSDorbFB6rBaT
M/uxSwkbvoExg+ktwBu8pzSFgBCsSAIwauHY569J8lWqv3BkuHtIGxrMxW3SKOq1EC5kwngOcBvy
R4qGhqYrb8yOdMIk9aXDZZr0Z3+wFRuSzHUVxEwGhCTUva9um+o7YpEoHa04vq54W5J2zd+Zksz0
o8dTK+iRgebYdHogSMCrqzX393PMax/iCJFNIKirGZqZHgKDYg16EvQl7+bSq3JBZDKj6Ys0GwBc
AyTJ6KV31GmoXwYntOjaSPH+8ulQ6X8kZWK/GMZMMexBlXKj3rq6prrag5SIhilyq5CFdE5kVGti
iVmnP8a60TyIhTol940ed4ItGjVvCdSu4tO5QexJwEQm+xbXgA01RwryJVWJNhj9ExmfuMtzdnXj
TIPtcw/LtUFvPbSw62qnGEKboGMznDDAyxEojxBjBqEXS75KSGJl8me8m72on61xvRV73rt8716p
sBVABlOw+Y6NBpfB1DELj2HrLjeOwuiS9MmIvmtS7fcSxyPu8bQlxViNZVqFKBFQhqwAyST07hLe
TyS2M16b654ibOkwpqJRqnwkBujgAWGHWOU9oQMnTnkBxO47aUOHbX9IJS2v8hyZeemhvmpuSGAc
AI492+tP2pOJnWec0j3nqFjXWBVY9U5k8FWTyIql1RY1wdZqN1tdDYQv3+g967RljjEetYnRhzZC
Cn3SvCEM0vnT5e/Tw2Ytxvb7jEM0tLVpEoEONampalX6ciowe2MUtbeQ2OsyDJGQP1gSJsG3/7JS
VEG3VqoppVwjyEHFzTWp3ba7L3hb5HcbOhSdblskqHFgDP49jVnPmrinfUVV4U7Zsb+qPYqaLv61
flJVqy59AHDjpfpHuZsNWea4qgnrVCZq/HL1Xqk8qUismbxcPrK9e7VljTkyWUgUBUPadNbiuunw
1omva51X7uIKkCrm5pCitSfhKtG8eoJ5KcFavlA0qPIUHcgxvpedzJleeG17PM7o3zc066TQFq2F
9KJWOBY4uS4svtaa7F0W4AcvaWqYwdAxeINGH9lkkS7lQdGHhDTz23un8zN/8v4Oli6T+fhaZOgw
yjDGutSXmrigMWJ0FheImoc6WH3ZqwD5UwWXqX2QHUOM0YqkGIpSjDLsO1jG17EVT9Iw4+QE3hl9
MEgMHUYvhrRt1D7RZiebkUPGSD2nOvHBOzHfZ3SgHExhhilanCjFhk8JHkp6FNdTG8vOZYF99BsM
JcYMATBrnrIqBxjTQXwu3Nhb782n7lX36QCicFXzrhTvhKhf2Wg33ScYN9kAsaGxZLgj8lEVOY8O
nvAY1z4LohICQkVyTPJjErDJxw2b2hLHZ47oeKywrl1aMMSCDTWOeFzRDp86ydMaaIf8BNBFj442
msQaePAwHKJsPnQeBAnT5uGMPn/jS7HWdqgYgRDylmV9cO9ULWja1dDR7v8B4WM269ho1XRF43pt
T4LbaFfIUTj610rj+N59DdyQYo4LG1TLtafHlTybtzRy6QPVBeTu4CxXuZv7PCzrXQlu6DHHNkXA
EJxN3N2yaRNXzrLF7jDm7olRX7kcFaH25l1g8U6MhB0nRq/EWPapMqLCgB4qWw/Khz6QjuErAHAx
dKQ//kd6jMMXMOgmCYsJUJQH9YFi7lY2yk+xNXmTIzuJx+ttuCxLjAq+v826vBhlVS6LM82daDUo
DtI8cWfVCACsy7zt3mqaaUfQBOBuduI2Q11wnKVqceY19dA8j6VTy7Ei6Y2qT5zYdtc1bkgxNlHo
q0nLZ7isGnAsqBP6pBauFHUtrLITfRIOUM/ekUdOT9fHaONNW84sMrYxrrRmGuUGVv8Z6QTJ0U+4
FMfoWv9CWrRAqDZmxr7xeuH+5f6dqTL3r6yMqDG0YsHLfHGLIHGTp8wug+ygeYWDVXw8D7DrOzfS
Ze5fWw6TpuaYf0k6D9Of+cQzKFTpPl66XwyxNeR0FNdwKScZDBk+hXHL/OWOLpamKG4Vr9GdJz8W
m7YrSn0VJ1VGOly0RbdD3yLWmXiKhRDHEQ6Cd/ke7IvPkOmmceCus1C1fUbSxpRbDOvL/lgGiv67
Ffg3JTx/n9LfOGipTg1xUbEbpTHgXUj3KPSKag0NL0vD44Oalg2dIUqFdMhxyQb5UCLPjgV5HIux
78POnDDXOBmjWTAnKHbfOnn0lISJVSEQQJ7aHmf/8qnsh7kA2PvnWJi7u8rrKKewXGiTDP3x0Pmx
g6Y4DPjYcdD6Mw/JYd/wnskxl1brBm3tDAlNmPVdqNyl4Q0yXZdZ4omPuad9XMaTKMAadRXglTrp
hJWQGFtFsZosqddPvFIghx4b2QiYoBaA4z2jUR9LbTEmG/XRQeu+jEl3bTbpX5e546gfO4E1z2pX
tCMESIbXdr3WeYjSbzOdH6yQgtUIGpD88J9xxR1J2kjuB7x7jhStYQ3aoDjIjhjwZqD2DdCGEuOE
s7Zu0csMVoaj9PqG6OESAFfGNxLg3EOXl/zeVb0NOeaNVcyhPuhhDRQ2bXkZMaikjtFBFX5cPh8e
FcYMNV3eVKKZ4/LCFa6yg90wVmYe/hsR+iM2Nqgcp6afRBBpY8OaS0vsr5Xst+sT1KBu5MWYITkr
01IZGrxJr6vQRVfu27g0WQFb6fyNoBre8N7B9JuXlI+xRn2nrPnUjjAPFXElc3R1XTpmQ2PVC8dd
8CgxhkieTLKoNUSohFjPKAnjCfthK0efmiCaZvfyee1b2Y0sGZs0rHrZxO20OMuxlq3hnmZjVLfp
MKGErcTexHPuHO7YwW0pTInUzaCnVcQbQx+4aVaRpXbJ26TC4+yt0WSjiqYCSIycILyd7L6ykqDx
+9NArBFppjyIj0trXxblrv07S/Lt92zopYMZghx1IM1Nun7LSl7/O090jJkAnnmYmsYMAzs3ttAc
8yZxBtMXe06qZJ8RoFCiHx1VRrYjMRsAE1VQO0vSRO2tNDPTRyUVeOmyfXv0iwwbVEbVIEa5jvOh
6OLDo96g/f3hT47kTILxGOEi5IDHBicRas1yJp7KijeQzuOCcRVLlPT5XMwzNoa9FGJppTPGa34b
IuzN4KENxkAnKn1ov7eqUVzUYyUipaQWt3EdlMZDwtsus8/HmQRrdbQuUpR2XZwslg3bjCK/VWEF
0va3UeUZXhiDUy5hQVaJRtsG/j/L86lMv10+dg4vbNyjRPIwKxPEJc2t1Sq2lDTWWgSXiewGV7Q1
6e8zYcOdUpikfIhw3RsyuAuaCgSkRccHIzyuGSf99nFK9r3MFEbJ4jVa9FWipsUdPYqBWzoACDlo
B8XKv0o2mESf0Pr5MoP/YkDPHDL2JmnSOZxHnNRy7DDgfsBOr/u1cilARXwMY483gvex24thk4lQ
gMeTjUTF82LxB9fApPt4yr/1lmIJwHkXAYOr/8VhkbLw0aufWaSatLHZBHsKi6xqEJG7ho8pDx8N
Ad8Uy7A0L/PI3Z8Femdy1MJvyAF8DyVsmo6oE5Fg9yOmTwc3JNOaWTHJFd6W331D/oucxpiNpSM1
ZjWQu5+Tp0X0xtLliI/2SlwQn8YYDSykAjikCgLp+nMOS7uIu1OPMecJ0DxS/UzE/DRNstX3C4cy
jzPGiMyaMA+dDGtVgilpEKwh4qSOOBRY75QXgp7pNa5cJN428b2Qcjj4lzfGr8NRmMORUP8U5AmJ
vuynjOZG/23Tix32NnpyZa+380+8vBSHJYU5rdScY3Te1ngAVNNplJHAz3oOV+plhWAHwEwyClOk
QCFKzW3FR4Jq+cBLRnHuLNt5J8zSKKH8Jjvp1eolQXIU7IZYOQYoCTrW4mvyyNFyal0vaDk7X92Y
bZk0gGEEQTrE3wDfsfOyA1Y7o9WGFx9zJKgypl4runkeTcTHUdU/x+gAUPSosJT1O4cpjjKwY2GA
jR/WeukWBwiSGhAk55Pgpt+Q/YLyNXetPQW8KgHPvLMj1k2kFJ1i4uUpBCfxCAA0WNsee8PeYDIT
j9vo+rEB9b0/UamsN+YWiAzEaJMeLym/unGymwqvm8hF0lmxJHt9NrzMqa9/v0WAocoYeUCJRXU6
IBtbTfJT366Wuohuk5FHuZTsGEC4Yt4emgKNRbPoZ+Xs5z0yQMkSWWQOvSiTnP941IylwSIcrJUs
sKltwL5Hxc2O6HLH/lRcGNronj5hEMS/TJKnXIylSUi8tkWGAKwvxGfTbE9dE9n/jQTjAdq4zfDi
gjETWiT2jcmds8y7TIJzFT/MacsdFmpnuPfKco19B1rzqv64TIHnBD6MZmtG05u5DOSq/5mWYnTp
wYQWAK18E3NO1mWKnJNhB7X7qRGzBMDJToIUbrFoR9IWHLFR/b5gLjVqvze3rqj6oa1aPFPbObMx
tG0ninkMc6/lwVDyAlR2PDsztaox87foDU0XduYWT1hng2iRjrYSzquYpw2MMZHUqhP7BQFB3Aw3
nYGyRIayTssrRvDIMNZD6Ue1qhvYLJLcK7MfiXfiwOGEc0BseaXp2zAFGj6C3nmw4vy2yr8N0WBN
0283mb23hB/G9drZiIoEBQl1Rmy49nalHC6r836Bj7avY0iXbk5kTgWQq306rzC2tH1dqiy6HkS4
UQ7zJ/H7UqHXm3oyLmP7D7INWeaUilrRpLRC8JYrrvFJQTa6sgV7vq+D2Tb9GN0lWONkOrz3AzVq
H67WhixjyVE+muc4lGW0lmAXShD5NP+NmIdjvvfNEoZuABVIsL+G3YRdpRGA3JNORgN4figfFTe9
Da+GyNHwMpLQhtFILuccd18SG4rUbm2MRjrPRpIaCHvoBAwCA/SaNwe6ZJMHhLir/BtCjMJkRYoV
bQacYQ70Delell+G8TiGPy7zQx3cx4M6C5DRjzCXhMjIYAOLofc1NCxLSrDWL6F5rFIhqHnNTbtW
fcMUoxdSm4faGvfwVPMXAD5HAkcheN9n/Llemk2+IhngqPXjKH5Wdd7x78b0GwYYb24maSUCu2DG
y1+XrOV58gXsLUifsdpYweI8WI9vlw9o33ecKbLdvWVVAfdJxQsSK36Sr3TR5higgtBi9Ul3+/8Y
8eJwyHb3Rpi4XAbqPsitfOwP2RFDxo/zkcZgcqAfeOjmnBNjwUuNbCn7iD4jqqhurDLPvXWVny/L
kEeDcfTi3AEFfIRWlOZBWA5CFFz+/sdRUOo/NmdEf8DGKDSZlBlDDybockNa8ouOoUf76BLuxlCu
PjB2YZjNpDOwSRFvBeKVXuyVoa1+oZFY7k4nWeRoPP3cBQNhMAaiKptVIrGCVNdsHkoJ+0LV1MZw
hc0R4e7bdSNCxjIoaZ5McwPLYHx5C5GO/TfTVgE51TyUNq9LmacQjJlY46LvDVq5MrvJkpF7rUyP
ww+PBGso1hSwMlic6NC5pLiwdQ97oJ3p81vQ/NoexdNvA8G8V0KTeq6NEoqLFJbzBCU0oPDo2ggH
uyUGJ47hsGUyhYpkILnRhAhjSPV5kiar6lpO4P8vCo7BOE2lm83YfLUuaaXU5JBceD25plf5ut04
1YFuUEu4qVyqVh/V+0yMquVGaCGgLorSrNDsiE2CxWIgcDDU0Gqwlsk25flJFmKOMaIX5hJFxhgB
ordXu26RnWaEz9C8xTBt2TgQnUPnX0K/M2uMURIMYWpGDU+29Gp06MBkfJtch490+yltT6JpauGv
P4vIYA1FWQFGCFD43gu0rcdEyxpzdrTrqAAKbPk2doA+xLFFwiYPKJbk5au2K9AzRbZQ26zViKU4
cFhJGD0uXwC7a8e95ochRzF3Q6UNHUb120rscz3G/YqVAYNda+sWxas0JbmlqoNoG/WN3vJaIXg0
GfWUK2PU5gFn2GWSr8YwWEJ7WuPW1ya8uovxlGm8tNDuDd+wyegn+s8XqWhAciprb9A6f00WjiR5
J8ZoZqx065RUIKFno2WGp3lMrbTy05bTf7F7uTesMK4SwL2RIa06glvzZVqOpDx2ZW2ZhqNmvN7s
/Z6fDS3K88aQCKm+6msCq2WsYg9E/P5FXZaTWoS3kdEG2vjT1Gd0K6Q38Z+VvzakGdeZR2NjKCVe
r1F5Wj30mMDRaMTVr+mWNT5C+25EsCHHOM92LFQ5rmi7Qv2XpB5ErbNk3kg+7+RYK9LVwxrpSJpN
QuSvvYHkq3FtTrfdIjpr2P6JUztzxE7aFr0gKWkIfcwkfH6uT7Bt3n8yUuw4VhmOQMamfcWDEdqZ
+lJ1piVgfwsXe5BzfdlhW6mvFamfRTxQ1OjQJaOHpB3H4O576I28WBOhVXm5yogJawcvxiiga/1W
f3qVvdbmv0j2dQGD5NjhjhVDHyZD17EzqgS3WB+xqrDwViDgjmlnJd+H6Xf3xdAQio5c/48Uo9q9
vgiAGUB00wjuOIbWpB7I/HpZE/avz5kGo9pYwWVEA60dm5PiVQkaRXWMK0+8hZn7evCLDPtsDPV6
EJcRt3RFF7fRN1bXctRgnxFMMWLUWiIflzfJVSWvEbRAxHS6WVnaHNlCzeko2GfjTIQxqz2602dl
yNE8Cc+unBTBuXwa+3k5Oov5Py4Y4zmoSSiTdsFQUmuJx+g+thsbSZ3U0q5mu7xpj4mnHni1s/28
1YYqo2h5386TFOF04kN0L7vJcbQwP3sQvchOgROjcrjcv0JnJhmda4d1QIcRyHVdYqtktecccIQL
niYDOZYtd7KMc2ps5bORm04QROQs6tdwdjWsiUlcwR5NWIn8WfaGW/7g6X5M8YtFtvbZrYoxxv9H
2pd114kz0f4i1gIJkPQKnNGzHTvDCyudTpjnmV9/N/nubWOZPrpxP+XBK9SRVFUq1bC3hXOMpm+s
Qa//gRsvfqJojFYdnFz1pLzMeTZrIwYM6D7bZQcC67pmz5hY8or9cAxU/DHL0bx7Lrxqyrvypz/4
RZLBXSzYNMlZ7JZZzQWG+bIdKIxZLnnmoo5isnRgU/KrS3dtfAy058siVEqx/IRVhDSAVS60lime
XKcPbW1dtakqmaTQc0vyFiQOzBKN+BgUEjc9oJ3bcSfKn4F2VTUfKhmszkXyGz3jAN70kZ5l034q
boiKZlC1FMlDBDOrk3nGbkVN6xgpGHpLXLXsVJBHniquJNXJSO6h6Lu50sKeeDX40djwDaSel4/e
UGixXKHUNCsx7AYXq33T7ezZ5d+Hm1pDLSJxzacFSbA+YIhMPxaesfByqbRbsZnvqpdVZHK/QpYb
14DL+nMZP7Chc5L2S96ruj4UliQXLm0jQ+lyyZC8opn7mmN/La/YbtoviAyh6Uwfymi9qqNcyyTg
C+y6DKM7c3vOhk88UyxLoSJyBZNPlRGKDh4dLdgneIqrefpjfNHfwdc/Hlye8vOrdhZ1iqTc0JHn
qIx3hJWHy3qouCRsyT8MWpf4NYX31sdvQXlljYB+tAiGF0eVwi8P8wtuW+5o6229DOcMSQlyGHb6
Lt37HjmZd8uYvfAyRZCkWpbkK6qZZeVMK+JZeeAy7gxN7Pb+fWN/qCi/0jLJURB/rlHbxBFVyVkn
T32omChQ2KncyzYPUOEwTTCP2AvHx/jqeE+L2yy4FapC0bIlF85HLi0nvZ/zalgmgeMsd0SNINky
0Gk/Vnnu0UYEu6BEd1iX2qZCNRSWJNeay4TptGji5Y0x3o28OJlJ5V1Wc5UI6X1WYrSlyzQYq1UY
n4su3htR9t8siS0/YX2ZR0029EOJVjP2XJEHH8iH47csVngdhS9lUsiQgNmnozHslY3dMWOoU4/R
jvqVe3m/FPbDZLdgV1kSsgLV6mz4ew6Mm7z3O4+I4At6dhS2unkTgvfLADSpZbDfAeZq4/ogDMBI
CRWvi/ZkpV9GbgSANDQeBKUvTacBRi//GoDc9/ISN/V9JVY6L3BDTpGpIT2l618Hcc27T4LsbPGr
jn5lRNXOu2nGK2HSsU0J0FlJ9Lu8UjkkOAGdxfFrkNY0+wyM8pdXtqnsK2HS4ZmJjaeGhpiv7PLH
gs/PvpYoNk+1nuXvqzMLatLRPkU2SuSf2uTZQqcwT++66maqP/23xUiefMiHGLC32LmwuMvYi54q
oK+2Uzer3ZI8eJ+GYdyGeCbF1EV/PlBrwXm5H36MoHmK9iq8UMXZyIk1vDuTOYxxNk1xm/Bfhgpm
e1Gkd178dTVyVo2ydihNgZmWhnwS/UsxPfm1wl4VZy/n0waeZjYJsASTobzvO7PxfSm+ZvRlzFRJ
ZNV2SX47MagZ5CV8QyKMq0lPTqz9SEZ8tWHLL1hpcmrUYVaXCE4BMeM0o+6IDF1Vt3ETeWag6nzc
Ph1AUNkU3AHvqLfr1h8LNuLp6vOriJ1Mazf3H7KXVxFLGLZaTz3pISkbiIjMrxhfd6r8dNkgVWuQ
jiRLfStp/SX/5Aduk6ROlqFkkX8k77igZv3fnZKOJUtFEkcz3icFMk767cS/C9UIhGohy99XO9VY
SclMH8gIk+1U2qmcnSZT7NW2+r6uQvLEtPNTTrQlIRinNz4GHdiQKW5q1SokT9w2AyC3c4hAzh4D
oCX/mo3iJ+Cde4Ug1VokRwzOk2hmy9yGVhZ3Vufvp1gVCG57ltftklxxQ4rQtgEd4JkWCJRLzT6g
efDMZlSFiXHTmCo6J4U8uT9gFpmWUwOVgXak53HUdlFXu7qu72YEO3ZRKHT6X66af9b3rlVgoK0Z
drg1AUjzG5raP5mnpgA09YL8qbpqNmO4VxMSkifIaMeqIMKDS8s/kfplTEKnY39R/vKf/IGQ/EFH
i6QJ6yUUMOpdksQnStuXlP5H9ROSQ9DgOKN+AWYxB0/YD0TVWbs94rDaLskdiLRJui6BgPjkH/L9
eEwNF70w+VWGRosEkKnOhCoLVbx9ttOnK7GSi4j9KSlYgDBUHPsf9WlJoNqfKk/c6PsU7Zr27r+d
luQu8jSIkr7CKuvSyfpPNnGm5Mt/EyE5iqgdeBvVyAP6bfGX0VVnuwIbep7vL4tR+CMhOQuRJhH3
pyWzWdvBQc/G0AHrd6jweorzAePt21tC6A2dxwZ9BuH1uF/yze1RuKM77f/HFKvKWinlST0VaUZK
BgQz4onQiZtdeQLZICB0+PUcHxfm0WSv6ha5fIMYMmxVU8TF/2AEEDU4aXJdAvuhqRXv1u1ugH/0
3NAlN9F2TT0W2XIVnv2zcQQB+PWS+gn2HxpSXgmSHEVctznIINFuI4bcRQgc0NARKiary8r3juli
mCyoeQghAeZ+krDeB5lKE1THIjkGK5jmIbQs6PdoPgcjc8uB34MsVGFGKjGSQ6j4CMCUpak6Ka7K
anSC7lxhpumyrf6LcxUmAKDBYG/Kw4U8S4gR2kjxLMO61Iv3LHPETnuxDu1j6XbH1A1VZCnbR/SP
SLnilrRGbKQjygW6DtSIKbqqhlSxd9vxw6sIyVbtoCI0DPF26BKwgiTOj2R8avinQlXx+hen8CpI
usoxCz83MXia4IRab6myBef6c3lMgYMG4NCvTBG2buvEqzjJVmuiET8GUrgX5vlhSmuQyAynLv90
WSkWB/3+qfoqRTLUMk0b5vtoAAGbM+5Zaz6aPLmien2sMVSdxroOcpLoPBEVSMZ2HMaJMEDiB9gw
GYifIGhmRoMnv3acXLQMe9nP8qp32Zkf8wNRTCNvH95KmnQf6qGWt9ryIotPYKpp3bA4ca/xDJd4
drVMZOgOeby8tUqZ0uXYpkltoMK0oL7V19Sbj4kL+CjHcJdQRiir6csS3h3l6xLlrIYxsMjKOY5y
yK/C5C4POg/D+U6E4lltWDsyq9a3KPwlgZLlgdutKo0QeYFmh8khFNPP+qn/9b/l+bfK5oRNX7Ja
n2R/oV5PaB5FkkM/6Gdrbxz1wRkzp/m6bGm+yw8tgGpUrJ+b3mUlVLLCsNFRVtdhhaXODhOvHDaV
h5Sl95R36Ng3vf+mM0Syx6wffQzcsqWQn94vw1ihJ3b5cT4vJNF24KgwI5YL7NIZLl5o9f72eWaH
QPYdPWMS+36aPa1vnJYZV3VOVFGcSkGly3QG6pPPtcWBnoy97RrH7hA9Gt5vxKRb+661MW6WeHHi
CE8Vcat0R7pg2Zyzgs1LNra/H8arzlZFVipbkPyLUU4xOvcx8RVMTnkyd/6pyd3JcGzHdxbdDD4U
mawUU3IuE4nKtjFQHBBxc5ga45hqHQC8KqF4LysURKZ06IABBGYCeBUKCkchgDU6unEI9DgVa8rm
ffe6IBn9W+dxiLafDve4Hni98L0evXWAj1VooUITqORFWr+j0VzBi4xtfZ2V1rGyni/bsKXwGTIe
5lS3hE4zjiaessxwtSFeCp/5XL4gLWikh2Sas2edp81JpBruo3zQGif1cxY6PBQWMF3nyEqQy0/q
W2aVwdG0+jr17KSxMBjJ9KF3knjyv5CiMqlT1gMmlNg08GLfkN5+8IuaXJsNr4RjRomJMT0z8b+0
Y04Ohh6dxoZkANwPzSo5srzTO+d3ftehaTuGh562/kFUU/4ZsJLWae7TAYgNqDlaTkDN/mQlzG6h
2GUcuVPS1tQxGj5z5KHQ1xnyYAKybxtaics6EgG+Lo2slxrLHLGotO0QpHVl4xSm7acOa5v2kfZW
baLUPYHH0cqsc9aS6SORFAdLMNhVTMxDSX4nCmMjsmJM0wcR3xf5bhTFSadHxalfdqRUctxm34ws
B0c0GLwx6e4w89ypuo9Vpij5aqpnwmcxckmzNny3aO1UtuZVQ3JHTVXTg8oYpS0rGhZgrABxe9uK
ve4Xe2rZRxZNiiqGyhglt0wKkoWdFiGCMA48vDdixfdVOyZ5ZTLNCRgWY+K1lYa+8F+sTp1kLrxR
NSem2i/JG1cYhOTa8rRqE3LiYJgABqEXatOHnJdNl8FYlGm5pAExoWM7LkOQNYhhquokhu8f0eJX
AdK5t+iiSJoW/TokqB2ruRLx08gU4/Pbh/4qQzr0GaATAE5Zcti9U42lg0ZX5/IqVBKkYy+TCP06
FtSq4Naek3kfhyqwwu3HNH9dhXTiXRfzrO8R/BaY6rmahoNR5fSU+WngVeHwfTIr5ppThoZdVvC9
P5S5k1jaY17/FYU/glbZYL+t6v/8HjmNnliWL9ql5ihED+DBbpc3Pw0y36bEV3TDbOv6qyQp7Nfj
AeCyMTxd2541nOGUO5Ou0MNl996Hpa8ypFu68geagiwD9oTBH7c146Om0acsi13bjHYmi51sADKM
SH5c1hzV2ujbcBizRUYyMUQHvPmLdX8H/p1pKmqd/6I5r9eRJKPR9cFuGgxs8cSpfk2/TBdkbWAv
DmNXe7bO0ym5UyFXbS/rVaR0ObVTmFhgoJi9RLvG3Sz0T5rq5bLY1PsTexUhuSbacmEOJhAd+s7v
r6MqGl3Ags9OZvLMTVnify+F6EDtZyme9u+NnYFlHqN0lIBY15Djxq7DIBoox3rMv0VOhQ5OFQXY
Rtb0rQRJGfuU1Dnvwasy2NEdxWhEpoGZMIkrxw8zgDqI3MkHitZD/UvmM4Uve2/Xb4VL2lJMNUb5
jAidEUV2nDDuDhpXmwLzKVDclRuDmW8lSUpSjG3BC71Aq/pLc+7+94xBv9lPC73d8ezi0vlNzaR6
16vOT1IclhhF02fY3a4IH02z2vljq+pg2Eg2YW0WBncNwwTr1LuQvNGySEx2j/RPfQKgpVO59RU9
aIf8IfBUye/NFQHWkjDDENSWcbZDPcLLjMd4w5vzXda0Hhi2VX3eG8mlZUWvQiSl7Gq0uQURHZbk
y556AQYZhvsFeXEBcUvdQfXAXfTsrX1Dng30VAsdYhzU0m89o8ajgVch7Zdk1ilBg4791b+OQGGw
QMR0nyuV3r/3J2/lSZEI7SPDiOJwxDtNYBgzdf30qeoepghDwvF1qEI73jyz1fKkoMQK0kp0Q4A8
yEiOjU6e03kwPmLKTBgmyEII5fIMctlYIQlD0ntDBRqeFsiVg33mxrCfRqIQ9d7hY/eAxc84FJAY
8nBaq2s5CYNk8PxBc7Lmh1U/9sboXr4st3VwJUWKs+bJL1Nz0AYPKE56dtCeFtIhaAaqgX8t7C7J
B8rpb9clRV1xCtLgoFm8YXsQiZvOtcP92a3K4+WlbaoDh+maAtVGSyawDmI6B+CDgBy7+ttILYBE
p3/eh7Ss5VWGpOEDtevCTtLBG0NtN9Ofxhicc5Xn214I0J10mC4Xv49wld8rqmhgVAsHDyi84Pcx
pms6k353ebfeJzyWlbwKWX7ESghyAhnR427AqZxH65iYhuPro9OFX5P212VRm4otCOADFmp2IsPA
UL/oS7uDnVKtA/w+EXdAUL1lKVAQ/1wQ5gdxXYCPbvF8b9dUEoCzEh/GGsff7P4YiDvue5dFbLm4
tQhJmRsNXd2tbvReVNzP9o3lT1gQDMgMnNbyQqoIlLa2DqUWzgWnjNryHTgWFtGbuAH0R4qZFt+6
tq3Q0QdVtmUrYFmLkZSBGHkOErAA9g+msaa3vSSK3bEvPV1VkdtcEKXMNsCoq1MZZz2Niwag3jXa
sHXzpiwMz9dA/WDrh8vHtCnGBGOGYEh5mTKY14xmgJI1KZj1xL0OGEN+QwKFiC0Dohio1a2FP4fL
2CJxUOZousowpR9k87PZGw8sD6in86w66wzxNDLnKqaJjRFTtPSvhEoRBLeMvh9yvBajF3KedjbQ
gXBZlLviVKDnlrsWhqb/HD3srUwpmk01Dm4nO8cYeJvsqPV3bH4h8+gk9dfLZ7bl9tZrk5SwjY2S
ZzHOjGbWtZ+ajxy0kpdFbJ6ZbRBTWEBjgR2/dRA9r2M/8RFSVvl9ix6K/Kef7AwAfSfWy2VJm4tZ
SZIW0+ek7qIYPi/UvvXWdaPkv9rS8IXd2AZZAf6V+5XnQOfhhNyS12utU4qvdfoUtE+XF7H5iloL
kdRtFvoU+Vo9eFk43M5j9LmPRhuwrXriVvVcelVtuD6piKvZExCCks8K+ZuLZGhltZnxmwH77Xnx
xoRPHMsBJDH5selbLwE3Q8+zG6CKF24UGKcoaH/ZzQ2PhFvN1RUra+60owD7OODi00Lx3lL9HumC
sVhLdXDco1yLsbU2CE9NzB08vxT32Pa+r9Yt3TJaOvMuiTK8j9FSB5xiMJ2KQ39QP3s2H5DmqyR5
mtIfw8xmi56ikNF61l1/TXbZQ/Ts5MfqOqxcsifHwDMfLx+sYh/lIUpUjVqjpBVCXUt3k/kLjxs3
VXaNqqTI2mtqZWzpixRAzZ+61CnAhpfvERhcl8z7DkX5/2ge3RTKgcoJ0CmEMXK7pUizkFEK7sTJ
Zh1A6LgDhIZjmangfDaAnnFFclOYMA/KLXkPQXTVFcnIBq+ynN6bPZSjPDQH2S/RLvR6l+AFBgaB
AL/hoOIF2nxErGVLOzsR0jUWshxAIIXdo/cy9OzcLY+925zmZ1TLFI5ge1Nf1yr57SlKwB5XYFOr
aXTLbG+SyKH1j8tKuZHke7ujks/OBK39WhTQl5Tva6s+hxjmA4lGdo262sku4l1s0ZsE0CFaQG98
TIQnSCqVJPCiWoW5oVrx8vdVeM56K2Z21aNltwCCNWDe5/icNYrrcFsI3hi6rYPyhkhuhgx5jnwF
+oJ5WxwGeJkm2TFfdYkopMjV6KjxZ6rNDTpbdsktealPC5FHdEivMnSCnih4NbRyaRG+fJqbUtGo
ZNgWrPEd9awPWAweW/4A2onnmrit8QnlpMsitqIJW0cEThnkmHIEyCZYQWdXnVd3Bz8wHMAyO35V
7fXZq1PVehblk3M5NsFaBEzdsOVGwClv4qy2Y7w8R36cBMoXaJ25vJ6tLVuJkBv/qtE32gopFa+d
81Nnak7iV/c+V03ZqcRItYi8SEodONIIKkjy2Q//1ht2Fxgf0br1YiQX5ZdVyuIJj2j6BLQD/2Ad
l66cCeDPL//DKQ4PuavKi25ep2up9K3ZlgHRR63AQyr5FYZejlmfXYo8X+LGv1KwNTCvOlnuApen
krz1grPxhBPLzQOLXjZ95S+iLJ8zPwl7DxNbjp98TrTH0uROmSni2k0nuRa0/JCVICTzgZkdpcgp
GggYOJBuFq7SfXBDPpl3Q+Sg9/CoKoVsGtpqccvfVzKDpaEr1HGWAcC7J/PW7iIg9I1OZYZOmRYK
M1BtpRTklW3LYt5ghclEb0mMGRN9PM3UPgmhmq5WiZIc8JSNAUdtrvcEASJv+DNpJtcuji1R3J+b
G2jZ6KSgxLKFHCuwuUd2EW9HTwCgFHknp9IBFGnvDeNQa4+XvYhKlmR4mHayhnoyYN6FuDPK+WGq
fbeYi2/1wL1cSxSntekXl3ubEYJBaCopfm13Nq2SvPdSjQHGMNj3tuqa3KxEMGCCE2Ihjw4yi7f6
F2KOtg9jXMaDSwVAypYufOsm+BQeiaMGKdtaEYOJoVAAlup3KZJgjAzSjx3e+Mmc34JBujiOQfnj
8iktmiVfJyshMjyCxv0EaG64Ho3sa8s/6VnoVP2DOZ3NMvZs69CEKrij5dzfSYRnWtp5GIDRJCOe
rMRMUVhE8cPf1deAV98nrp879lN4q3vZ/s9bsZmO+uI/4iQrTo2GxKGFPHcHSLEgcDrTdzRVOnjz
qFZCJPsdQU9m2w3vPcy63GZzsfcNFZPJljmt1iGDr6Fzi468thD62jraRyYntM6Vbruadh+rhjM2
lQLI9xgyQRIVueG3el5TwJ6GBgJgNobCA3XvQ1Rk+8kO0H/FMneM51Nt9ces+HMybxyWMFH9IKi1
oLH8rWBtskScUpQ+KvFkWDdU+0Aadf19yScVDUiA8wa6J0S6F03+iRrs6wyWvMtGtaUOnBg2g4sQ
HHHA22XQEL1KY4h4Oui+N+kjGkkuf3/5/7IJrb8v+aE+zYMwpdCFWghXRE6LZoug2l0WYiybfUmK
ZKh134qwGbPBMx+GHdvPx/JYvtRO5qmjFtWGSUZaBdaIihfOPS4eyvwKiBaKHdt03ah2GXjhIFck
5CFLoNjQHMOJ8HN3+rk+0WN7rH503rzDck5/jo3HdBRbTYMKG88CIe0cn5IKHaMIwjJUbyqnmke6
84062hlaZh7bGegYJi+fLp/X5h6uhEp7mIcsmPwcOU09SrzR1F20c16WsKl2KwmSl+v7ElycFHsI
4jk3SZ+artxl8f6ykC0/x01CuCUMlIrkSodhdDxBny8OyhzcojiLpHeN6TPSU488VtxFmwsCAigx
UJNiqBS9tdMqSBqjJUtBqvoC5IU+fgja0+XlbIpA3YIIrmN2Sy69Z71to1sXHgcUqebwPfQxJVM8
/jcZkjugWZvRHplCr5hvhmFXRqdABcy5bT+rdUgqPWl22Ddt1yL0GXZL15N/Cg4j0oKgG1Lnld4z
osCAULxDeMCJbstlm6A3rVLvihZ47eN1A+7iFM342jnbd8ePbN2roMWoVi8KW3RjGy3BiI4mCDud
3TLvr/zqI6a5Ws6iJCspBRlnbeJWj4RS93kO01tN/0haYL1jsg5UJe41bsNZ69ORzMC7m1RPy00H
s1qFpAJt4LN2SpLeK7Mbv9mZpgpIhm5dODaymCgOC2bKPRa66PSssTNAXYMS0nYx43hbXjX7aU+8
8My8QbVnm7b5Ku939n11LFHYt6yMUCYe2y9RcGTlS9t+xMOsREgehpQAWh803NSCPvbtcbQbN4s/
XdbhzXNZySBvtStqqtRKaxOdo+SF28+Rindi0yOvvr8c22qbMmvWI0pwOQvtOxV3g36Of3QgtGqK
h8sLWXT0XcCBSi2jKDTiYSApGLAcwwlA/6g+I/dkgba186LymwbSxMtyts/9VY50U9YImxkoIHuv
6J4r+jWa8BbmH3EsjOLyR23ORCfC200rcqPoJ2LBJzfMScujNXwLLMV4z2b6HWH6P0Iko89Rr+/q
qeoXQhCwon8J3Ri5LXYz/kruLVc96K4UKJ1Q4Qd10OZI2eEe2JkvSw3FBnma56O7MPK6K1MRr29q
xGqB0kmh3lFqswV5DaByeuKaCAaS/jCoEJlUcqTIJsBITJO3qKG07DTYex42bgN6CRWN3qalvi5H
TqxGGLm0etPvvcDSDj5JTnVfuh/Q7ZUIyeHEc0T9eOpRCGqGv2y9fhpjnTmFpqpL/Isq2LZp2ZaB
wFryClbcRv04ogNqUYXqNtmB0vkUXaOH0e1vNE+1dduvEfYqb9nblRcquzgyopksuRfmLHxImHY+
WQcKFs8/pyFE9LESJdluoltjFGpol+QjgHjpVVFmx5x8oITMkUNCYYIsqVrpoFLQlnVI8CDOxTSV
BWyMhnsE8AGX1WH7mFZipMuBZkEzTkszYXxNzvycnEE760Qn47ygb0SeCjJn+5hW8iS1KFMjLysb
4Xu/j+9LMO0EJ+tsLTw7ylT35r20EiVpBJ+GvvTN5RWM50iXe033rIEci7X7QRX+qkRJGpEXI20S
a+49g5QHfZx2LShEHYTdkVN20ZGOqknH7Xh7tTjJtXf9HPplxDrPLN3eBIpJuYeBeXYJWJvCUycb
VSuUPDvzw64KO7ztmPjeicClvROZ6b70b/1McTUqdVLy6gYF60LcLiWs+gv3Eevl3tJ4mi3D7r/6
XfH/0Xu6eeWvtlNy8KDktYrUgknT6X4GHaEPEMn5L4WtLbb0Ln55FSKP8bSVVWekRlNWeGLafuEp
yg7zLfN3C6W5up92e022AE0lAzuaDMLAgCgadDaaYor+exf/VXUHTQWG+C9q+CpDOqq41NC/VODG
qrTgm11HV0UECq2BP00x+Mc74yim3COa2GvEmpxoRKNtW6oIoDavTf76I6TDC3jXNFUW994Un4dy
j8Goywen+L4MvlBH5pDPCYp16dDnNorgeuP1MWowu8tyVLsp92pVtOo0DcTKqCg5KH+DxkpzyRM9
YFQKHSh/PmWOa+x122SYySiLgwrQLYjO6JchNd2qszyuKQbKto1ZoPFRWHiuC7ngaIzDOKEjbJll
ACWdBSCJxO1KBzfzQjtxVx98xS5uxmorgZJnnDPGp1rAe9jZzyG404A019I9bxSTjpsOcSVGcohF
1fcxSi64yMbC8+PdWD/GldcB2hvMbpf1YtOQBUV6EslCVEWkO3NM9HBmwm/wwNpX8aE2Dq2x/28i
pLsyzoU/laWGsnCX78SoPQxJ/aJXymtr+amyCwQuJx5xJrL3OpdMVWsBCFlqzTJpEhzRDrRPTA/E
J9Fp3oFK8shrN1GlJbZ2byVS9rqDFZTMr3Fz+UOAvkDDCUy+E0GpOKQttVuLkeK12I9sDYDDuLQ6
zf6e+WaPOMrXwr+j/gkwm50K8HjDKSFZDWJnIDOiGiIrBUaPGloyZKbM/lljn/ROEX9urOfN9yWN
KEGtg0KVQF8M/574mUvQSmV2gzMwhYdQLWQ5v1XgXmDYjnANr20mDkH0TBJF2kj1fckfiLGlos9H
vLTNq9h4SPpfl01n4/v6+uClCLpvQrRSWCgsz1n+mZm1i+vw+bKITSe6liF5AD53ecr6Cdcs0L1s
l16hZwR4Su1uIQCGVn8kUhE6QwuAaSwpVulMBpJVhh7DTIdzTd2ltTTc87/bEPzdJWhE/xwgj2EL
X8VJR6QBK8AkfB4Ah0XdKDkV1bjPVDjUWw4bWFhcN4xlfEruwgphjEasQYiBzpe2v/fZXckb18aA
p68aMNnUCbzbgMMm2HvE9QmvbMDIY+5Ri9OnJKjveV45l3Viwz6RO3oVsfyEldk0TOvnfEa3fc6/
44J1Z8BFlP6hLxVJJNVSJFUwAfCx0GtifMG6svPr2PYur8NYQsR3V8JqIfLh+3UTda3Z4Uqge3JA
sgrwT/XVcB/dtIEjnhdO4+noC1c7VZ8VsjevI2ajjsQFchRycNLOfjnzCXmd7oyky7E5+N50b+3w
qgJyYnOl6odd9urdUlfipKX21jjRIIZPHeJTi8SYxrzWV1XhNmc/UFW2BG5YUyfyHTtEJagL8kUK
SjH+GV2U+1x3flQ/zDt9v+AV2Y95qzjF5d5+t7JXmfIlS0TUTZWGyDUePoeoxE3g8RTfc6E7vRF4
VXPoVG59cy8FRRixPG102UVNesv8vFkmXJpfmX3Nght/UtXpN13GSoZ0Xh3D20YPofuNdj82Xw32
GFI05YW14xeKW3Az9kfZ+Z/1SPFk1gL7Oe9gz+2eHwBJui8GdyFuXkZ+i7+E4o29vXu20DHyZFlU
Lnf7WutnRMMMZDcf+/E6Ts+Giu5k00GJVxGSg6KxDY71HnNPRpvuTO0+i4p9UH3KVARcm52GYiVI
8lAizsu5nTHb3utle5OTTt93uY+moa5InUCn6KdMk9zN/YY7dY7uL9OMQ8dsU0AT9QO9nVN9Oo98
yhUvhI0NQAQl0FGASVADQdpbD60VYRgWE5BKZv3nkJ57jH+Q6mHUFEe54T/fiJFiA4uGo9YzdGjl
WuaUBVIzSIKXVuQIrf3c0WvlaN5WNPJGonSyE5Q4LQNIpE/tb68ZeuS+2eMOQrdEeFY977dM4408
6YD9BiOHFZDKPJQujR8T+kjno3FrVqd+Z8A6VA/IDdt4I06yeoB0zXlown+mYqocjnN0dJY2Xghz
uXz/LBslec03kmSbL9PcFB2AK7mv7y19uC+KQKEdqsUs2rMKE/QRxJ9dilF7H+RjpHAz/t23dv9t
GdKjjrZthI7wEflwMZ11gNfn4Z+j/iBCXNm4fCYDnwvewJnU8be2P+iRChl/Y5/eCJCOoixyU+8Y
G9GSE10jdENSH73gs1DUezdO/I0Y6TiashyM3kIjoGbOnumbbqcrdEq1EOkwcg3Q/k2O6UhR3BhA
oRP3RrO/fN6XRZgyYreOLtrZHAAkNcw3Zn8T8VNNFCK2b97/d3kA+kVSW1oXqR3Ap9siQ0LPLfXv
oxC75MvQvfzxYoACgGFZHRq2zBu/lYTIk06xARbKTH/I533e/Z1Wf76YNyKki4DQhJRaAuUlSJIa
QD0s8mHPAZo8RBpIUIipkLcVAb4RKF8J4dzos0AsEbyYB1zAXn2HGPCq3sFl77QDcT6UbH4jclH8
lZ8Z6squLFqOnom2Np/vqMA8g69YmI2PvPOXmKJB7Q2IQIY8h1R3PCJDjLOaK35MLC/QTnjtuXOt
uLk3rBSLQdsXHu5oGZf780Q+cJ8ay/B52B9Ynt7OTaZYyoYNAQjepHh2gCgRLS1v96sew6nrE4SW
BKSk1S4T34M/Ry1kb0RIvkYAqgxVWHSvjd3kjvp5JKbTWCrEq8U+3p0JQY4AY/rYM7mBbUgqu6hb
+JshJo9pR8Hj2jt5AbCLfBqB3F4+aVpxFTf0LgA/izPNKm3f3EmKowJOFEUWQVJ2qi0p7klDIqxj
bt481IC1FpEiPN/UiJUQSb0pGKzMoYOQkh9GUAaYL5e90KZmY6hd17EKZpqSi0BTY17aGTQ7Lz7N
83VViF0JRoJRRfKxNXiEru1XQdJusSUz3lRwDf43RMeWcIaX0G0O2aE8spvsVCEHh2KsuoN3O2hc
CZZ2MDKAKFNbcILsyX9Ynvhi157NO+tg7JYagHG6vKEbD9I361y0ZuWPSBRP5tRBLYsyPpnmbRg/
IV/itI1jjLc++btrd5cFbmvI68YuJ7wS2FohBSjBko8xf5VIyapyZKrvSw4DaFS1P1ZYUGacG8uL
NEWadNuMuEFtJJStdwBGQ0ViLVkuqcGkB4P+LA3TCRLtI7uEwSG0P2OO9B32Tj1jojvQsAq8rUvX
TjF9nKhaQTZXYnFmEfgEPL6knZpHLdYtjsx4WJRO0zhRPQCuRpF+2xQC9CWOpl1uvpujQ70kNY0e
VQUN/Kdz+jAaD0aluIb+5eHzKkTSqYAh+UEEUtf9vr823WTXHufb5ZnVYsS/+PwBBV6tSNo2rdLa
MKpxI/nzDSuP9f8h7TqWI8ex7RcxggY02NKkU8qrjLRhlOmiJ0Fvvv4dVM+UKIiT6Kde9aKi8wrg
dbjmnPbH5d+X3ZgQjgp7Vv+GUQWUrzs651iv3EL2TtgW8ufNLe4QO52mRbaBF1WlPVvsjGebm82S
iujWDMv62SaiEpJBtfTUwft3iDB4AUJDtGkxqJU8GV63l6GqbNr9axXhHaY1IUpljGhnVvnVXF8r
7f//RfLmMEJAWDgETTJ12EQ1jH2sAxqQDh8JnqsjCK4fYNSJ4qBM4efV8xx/qmWbKLKPzv995XoT
1rJM7wlP4a8bcmuEN00afEB5beDBWJoJSjSxpjpkA0gyUxQAJgyDGs3TwDLXdL5eFrKZBLwKEYuo
SW+CHYvzWOjqPVJoPay8UAVjuBRfkGcT73I2aqAmpWLxAM3YtxemZkh90wKrIPkZLQpXc9trQLK7
xTk+dJ9kC3Zb9TkNT6s/0gTDt2o62lOJ3Mb6lJ8ZQCBS334wbrqT/oPHfvMo46bezjWwWkNsCheJ
Lunb84Wwzpgp8JuYFW6O7V4JyE/Mme31HcZQUdmXcb1vP7hWAgVH7ThTAk4pBH+yB8YNADamqwxY
Fz1YzjzNq/z5YNyZyf6yumznciupwmfEbjxGiA1InX6oJ9UDtAewZs0byPZQ8/TmgU/d7mQzt5sO
aSVV+JwTRhWXlic6Q90dlyy+Chs9k0RX6dGEKoZTA8bAJAhGpu5FuaueFDf2EuBg2i2AWd30M8em
zHzM9ckkc3/33jb+6I648JovFla6GTJ95QpNyBuOloIh5nP7eyM/28lUR3KbIil4yga7CFsc1IBj
oeVnXTbMLhPAfcHKOfahrtS2A1TFSt/XJHVNGbfDptd61Qfx/RWp4aLSGQKc7ptmHufadCm6P0ym
7ZtefiVHiCJLH+dDX0Dv4qN66rAYnJ2iwDmzIOzB78hhzarvsobdFsASfNerNgiepO8H1pQhQr2S
VS5Vu8CwftTx3VzFu6ndUfsRIcGWGbbspII3acsBb4kR60CFBkCgxJ1eSCoJNdxI32s5BVogBSYN
1v3fakWpLrliqMDCnvXBHYYbx0y9Sr/KrNkdRhvozpKvt60kr/KEjzdUiQlmihL3CBLggp2nBnuI
9JDWpnfZKW6+++irIOGDKYCfJ4uD4n04LYunVN3nAf8Nh9pdIuQ3VfqdAUImdz6w0om5AoNolOqE
YMjg7YWa+cTA+oEBUi1/NsN9Pj0CfmxnLgAfe758wi3tWEsSDDolAxaSB5zQnB5peXCMn0bxcFnE
1tdaixC0Yx4iPQM10ugnWulr6l3VaK6tPS2T5M25+cBB9umYJgeu1ESUxwgMt0NfTYjSvacGxqHw
7EDbLycwuOzlfK3bN/dHmuja+4yUqL7gYdiDAKFi5x6g4lp0/MjdvQoRFAHMPc5EOJ7QYke3rOt3
hUkPSplf01i2Db/5EFldny2oAnrTqjKqcEEcJ7p1zUN4NK45Y13/XTZFtxVG1qIElUj7Dt1/Awgk
ZvKtZ09RJHtU8R8QPdJagOAhNIW0FaDkUbO2/aJGMsM3RgZXu4/NHZ+Plo+0b/nAtUTBVSQpygQq
Qy1iBLONp49W50aVtbhRkhypieGJyXSVYpQVTPlHuXRQwbtPkY4RkAWeoo1/Q6JFQQeaDK/34wPb
U6Qdl/WRJ4GXxAlJIlPCdkxjFCrC9OREO9YAp2Y8YlxiSCL/sqhtt/Gq+kJmqCgmRsFrFJyrMgXD
0ZfayXwsCBDpA2bTkLEGgLIzIHypWHMOG2cBrzhwVqxM22sgy55V35K2BDdvbiVF+FAEIhI6gffF
ab4P6lXKXDQmfIzJunkvMy/ZiYSvVC+kmaz0N/b1qYmfifmgyZz6pgWvjiN8nUmPweNEf+crSAM1
qztHhiF56cuOIaTtYdawurfQqUfL/jQV2MUju3yRWdCGFAub8gAWBDIrEhjhw1BA0jjGAM7j/O/Z
xNTP9pXi2oubc4x8D+WlL0gzVElU3NCHN2KFb4QR0q7utLD2E1DSdkbmjXUMQvPSNwzlU6mMkkCy
9W5+I0/4YFmZpl1sQ958nwANj+2Qcxau7U2n7IkvVI4H2Qm3Hs5vRArfL8mpVSZV1GCyw7lmx34/
XNkYaMWrAYt0bF90rnTUVPIxRWBRI+1q1qKy7c+nAUSa9T66d3zi29eWS4Ap2n+3pGyTG5awPqXY
8q2M0Ihr1WQAgP8VZuYNIK/uL3tC2aGEwBwvgFsIGxyq6eJdRWsvHhqP5d//nRQhJoNeK+wwGFP7
E2DyWUncKUf5TpGl1LLDCJG5qMZCD7neT+CfrwC9wvLOz9Oflw8jsS6xZlMsZGqbEYeJxsWtonsT
68rlAgpX2/hyWZLs8wvuI9Xs0YkMfJysuqvASKnMkq8vEyA4CiCERbrVjvj6en9whuq2nqj3784g
+IZhtDJa0ZgBKn/nKIcl2l3+/a3U8o2NCJ5gKSip6rqAj5134R64lXfWHVF2fN687lxZ1UWiYmJm
rsVYVAotwObZ9LqOMbrW/GC2JMOUyRASc2J2vdF2DdRYP7fhX5N11c1fL9+aTIRg9tmkt0aRpQy9
8DCwusLr5/RgtESS0kn0S6y41FlOx2aEQeZdwLJrTVbhkx2Dy1+VjDoA7DiVBQMx9c+llrmVE7ox
GKQvXxY3MyExXWuYzf+KlZR4MObKZHPtpwAm75MbB3MDS7aPPgIo90aQYO8qMMqGKufH6d3oJgIz
LUDpvTYCRXR7bPaLIjmYLHCLOBWmWXeg8IT9J7M7IscngebGvgIGMCwFK/s8yKWIODKVEPyBM1t5
rS44Y9HuDPO6LiUv9W2VwJA85sltHbM3bz+WEUe6adgJ87Nu12GMo8nvMtkItEyGYD31UJSdySyG
fUTlCpQPXl+XD84ifWlu39XrWcSw2RoK+lF5jVczn41KAvpgYXz1NwuWF79Qf5TEA9nBBHtSRxpH
jQaB6URdtlDPyjCpy6zDZYOSieH/vjIocGN1XZYCbd/Od0p6b83Yzn64LEJ2dYIpDdkytBqJSz8j
J4p8O4mMjwQ2YPhjsc3ij3Mh7pRRbg5zrtd+7GRncGfcUbjRy4fYvKdXEWKbrYrLTFe7kmG9/NDQ
XUt/TWDdvSxj86L4CYCLbRFNTDGXjjiA3MkbHziCjn4z9rLRAJkAwVgmphkxYHAQMR+1neZXp9oD
csMBqXoXtEf9yh5dGVv05r2tziTYDVPYlM3tUPuWeWXn9yH9Fhr//2Y0xwz+c22CpVRlvWAyJYcK
p6FHbcxazbYks5FdnGAl2oJRfcfCxWndadZvKtl0gOz3BRNxJl3DKqiDVWBlvHPQg1TjXJLJbKbK
q1sS8ksyVL1Sxnj/jn0V0AJYs5OX5JXLAPwp267g9vYuSq9kCYGlqoZCM3odjj8DYwZVUdEZ0gdS
TbtkGX/SFggXfVy4dTtKSgmyexQdAepkVpIiJVT7h2z6MlUSPdiqPa91Tcw5HT0y+ZIebhFrUopr
+AuCdHcaAgPrZjJk6u2X9es9in2+ampDLbehFuQFpN3Y7Y8C6s23lqvu+A6DFGdFYqxiaTgciD1i
8B9+FMwg6nVyUoJWcZvAcjFe4Ob30U75qUpwEmQyBQehWhoddJ6XDkPthelfg9P7U/6BEZ83303w
EV1TGAvhJ5vVE2v9CRXvj5DfvZEhOIm2W5Big3n0P2iGHJrd8RPvbzzDfC8zMu4TLhiZLfiMuG0K
AnQpJIzRtbZkbgbGg57cKnYtCX0SoxIzUzBxNBNaLtDC7gdT6iCqZfsmUrMSHAbmMTTFSmBW8VHb
kWA5dNA6GzPn/wTNXipN8BKOXpe9YVg1lp927AiqzJP1VP3IztGd6mODU5JhycSJIMtt7mSY4MXh
0qOx61+0Q7ZPzuk3sktPce3KZlhlTkPEgKqd+T+VF+OxBLPpeL0c0i/29RDEV2lA/UJSGJHYryPk
FHBPYaUZ8FFOclSrc4oGuyw6ykQILiJ0Yl3pGmi6mj3W5KZQ7wwZlMX28+vV1TqCg2hGlPbQqUJq
dKv/snf1PtvPd+hBLPfGqYSv1dCckFKGq1smbACWkoPLA9dCiMlJgdYwA+Ctr56SQ3ud7E2gtkRe
fKolOsjt552vWAkS7IsBZBXQ2zPzWVzturT5GTX6ubS6h6Q+FtNOn/3Lmeymb1rJEyyM0KhadGBI
4vU8e106AZ9yOadTErBelphveqc/ooB3gKOvHjB2ynQA4MCzj9UV5gSZJqmb/J78/d93R8UmfUrs
Ki0nWgAPcQwWH69yNXVLa09Tj2Jkik+RFLnpsgf9qj80ssC1mbatjieY14hm+twnLfPjeXKTKmjd
2DjYyrkpHi9/Mtk9CkZWKJGdj02He5xvo051tfDXZQHbjml1FMHEbKAUmnkO0MARvKOob6Q7GmgP
/U65XgKgufgyGF7Z1YnxWEu0Jid27dPeuNUShhGS+lT2+FQl/RGPxk5yPv4pLimKEJD7LG0VDIHB
z597QJvX+2Sv7dFC/Ufg5rLDCa6j7KM6q3scruaV1fioO+eKPMDGwRiau5dPtul/Vx9O8B5FTsKl
zuDiF1L4gOFzc5WdBls2LnvZaVARqZfavVU5tcH83Nm30aluqav9RUB9dPk0m4oOeDMHmP3g437X
BzanEUsz8E1NhqU6TGgN3Yc0YSVC0ASWNnSOJhQLnMzlIHvLISIuDcKdeXKukthtJT5qUxlW8gRl
mEjh9OD0a3xwCD627FPVOV4cL66ZF/uZGf7lC9xUh5U0QR2cgUZDuWh40hMUX1uGDlLoRs6Py1K2
I/JKjBBD+iIcY6ZRqAPmjbFuFHnaE8+ou6A/Z88AYSnlD6BNE36VKYI3g6QW1I9jWvr00AfdscYQ
cF4cuwCrAbv+qpWVFbYbJit5QoU0zuM6TYBH6+u2R05wiSj4FrlXn3kiKhun4xf2zj+thPHDryJl
gaUUO63gMvQ95yrI9nC9e2B67//dh/sdB1ZybLBjEVqp0I/r+Ck8wci8GRBQz8sNWLP9xps7d5JO
NfHw9O5w4PmwbI59+o5dZJxRyc6HBe2Nc3YzB6UfHsfUHTze2m9v5ytZmr3prFbyBBNPWrucraTE
sxUVU/OWKpj0xIqNNL3ZNLaVHMG0+3iataWHt1qaL/PwmKW3Tfz58gfb9B4rEYI96+042UoM7zEV
qU8sT03Oevwjbb+nQyXxvbLTCDbd5UmjdzraaYw92Xbpqs7BLiWFLokMEQ+5iTKNLEXGfLNuXxZV
P4GkwzNmS5ecRXJtpmC7PZmZDSZghu4J8XNMBUZ0cofawSza9zKWeMPNoPX6jUzBdhtNA2pTAZ+L
4eKrNmpvMTclcevb+dlKhpABqlGEWeUZJmTlvvJY3LBdeIS7NTH9je2xaucUrmw/cWtU2jJs8Kkb
NjLrd5zJS7pQjXaYHSH33Cc5dxy95p9wMmx/rVdB/ILfOKVhAfAtykxa/IDNTtM8sf4TNXbjIsPY
+x/3+CqKK+hKlN7EfVTaE1KzID+aBuArsUziqYabAbAwHFy2l17jtvd7FSl4o8ruLPQO0WlDo803
dpwDkz40ByQdmOtMHmWFyc1Igrk1A5syYKMRSwzhPE2FWfMu7DE6GFfZ3tjTk3qQVU62lf5VjKD0
2AaNkpj72NnpdhbFakyeS5ReJkLQeaBeJIrew1l0Y3NrOPNnRc1lsWk7VLweQ1A9PUpSp1bwccyq
3Kt5ux8zY19mORytbJ9Y9mEE1QMAMrNL4BD7AJt3CyvfJ0MSjCk7jU0eWNEXNGozNx9MSaNXJlZQ
v6ToszDL0FuwCHOCntfxpiYAHE7o6kVzDGmkuuNCG6+uZDzM297+9XKF+JgvbbUAIqDx0+TBYEEc
3pHm8SPx8VWEEB8zs7c0oCKgxQyeHdMs/EzXXBV4gH19n1iSZtZ2SriyLSFEMhqFmPvCK3KsGwAG
6/edbfvghPIVVffzUPeXMvI70D6VZPw0yap5/8N5/Tms2OdU29y0rAzNtOWWexK45KOT+JMHpCiA
wNVXy8/Ll7u1BYcI8CpQCKPRgN1FVccHdF7mIPZQNX/prhIPNfqgfdJd5lF/fpDI5I7jfbL4KlNw
LN08jsXIZ1VGD7AgPsLdQ+Y1QNSudlRKMiDRUBE1zeiA1cJU3jnu9z0yqmi5ybIPPWpXtyj4mKjM
2qzvMEQEGNE0PQylf/nK+P9/6cYEx6LGelvWMya7suoLVmX1QdKa3g7Pr19E8CBtqw82y5EY9k38
QnLSuXmRj66m5be6ro4u8oTg351IcBzauBANkC1IRdvTMJ/D9nj597ffr6tPIrgNiwG1cTahZBMg
Kjmeoj7t9Wd2mHfdg+qWXv3FDg+XZcpUTfAdSlx3sV5CpF6m+0iJf+Vxc8qKfn9ZjMRJAH/kbYaz
gOQxLxQ+efeYYDZKOzj+fJv+4pxKPAuQ2utmnfzPVdpiCXZaYmMOVfhEvlxZBMNh2dfH3+yoko92
+QIBEPn2YMysFzTJET8n0AZY1TcLK8CFJFjKZAgpx5A7QNjhH2lg14bjztFDnv0rawUY0dtjUMsa
YsdBxmFlp9n+3Mlmk7Y2bVdO+x1+T27khVWauKc64MRtgMc+8E3bwou/aKfIS91mX/4lbU9fdtu2
yJRLY0VPsxRqwKonw3roM8PFKmBmta4xBLr+XLPnsghU61qKVPobrf9/+z88kt7eKLaMatZ3OPDo
DYDbcZedc+1gwhVbBJ7+1AWLR79p9wSsRXzkHWSqly1OpjOCL8ntxh7wvEQ/RfmUs6ALbwpLsiAh
EyH4jnlC49jgTwhTMe86kKSWsXpnNrkkv7kcSIA19fYio35Uet3CDHI6ZqfE6rx6kPXyJCf5nWGt
3l9tUizMKHkGRUwUeD8vCtgyJ0nA4tfxTiGA6aBRUMtppjjbWA5tS2ow2vuVsTPBNFwrL3nxOHxC
CBvukQtLFGDb5a7kCZ5pmOhsYyEQdaDeDbFlwRc7Mi9KXOOec7ckO0cmkSde70/I+QMsTjgrDtVF
cRyhjocvhdXe8sipWvGg1D17X/kM+AsfUHBwYP9HmJh2LsVCE7Nz4HjptaZ/GpebQTZksKl5KxFC
oqk1YeaM/G0ylz9blGq6QaLamznMSoDwiUas/umJCgFJ2T2zyThOefsEFAuX2cN1m8raW5vPypU4
IY4kICiqiwEpXxZ+mfKv9vJJmw5Ue7z8YWRShFDSdmCAbPlE1aD/6vtbpwWTxHWcSYaAZFK4Sa9M
dlr0zGIE9ApG0Zxrq0Fsr1qXdXbt5hG5v3ykTf+wujgh10yHAWsQEXx5njCPxU3QK0+O+umyEJm2
CQGjp13bRVyh6XzTV+cplxjM9rtpdQohJIQK+kt2hIEFjn6ePWgo+cS+85O48Q3q0IDwQP1W5hK4
Sl1wCVSIEZUB3x2WGMToT9GDHmCSxYvOwwkYu2BXinzZ7Oj/cHr/9QrvevuJUiqmFsHp6Xt2zh5s
8MAskQtvO8zou/MHqaMGl7/bZU181+1nWZtoLMJDp9F+JdHsttb3KXzsUllPVfL9AF/1VuUrXdea
gW+v1AF9XDCNa14tB/NGe1EBr+frQH8hD07rXj7dZa0EEc1boW3JHDoNUP3U/Am4EjeVUZPKrk9w
Fw5WGPpFh9pn863pKO2OJCnwahvnJbao5DCX7fjdQm+th5PSJNw1Fc9OdcWyX4UMVOOySwdC2Nv7
yrBlOICiFiLIw0xOBdbL2YuFGtpcdRLjkt2c4DDMAb3HFJvQflLslah3rf6ldbBC1f/6dyog+A2L
ZC0BgyzkkOee3hqxZARXqtiCk6jVXEsrFZ8l+VwepzOnD+WsijmQZLnN5tidk7L2bVfN/nhDKqaV
zRwOTjMxyxu9PhieemBTDh5wNJ7l2GrbD/uVLCGRaGgzdSTFl6qD7BvVQLqFlddDeaXdt72n7Iud
fSdLxiSq/nvEcBUfK5WlYavArIblLqw/MaCLN5Hkw/EP/7+dO/3tjFcyHK3pOUU6Iha7x8qG1wBF
ibLOBU1IrZznupbIk51JcBV2rDZ9SzXma9mw05LKx5bAsZkTSaDcOhagoC3K8SkRSgS70ms1AfAe
0vKFUq/Dypja/KRWWgA3KfyUF2AIUXpJNiMTKZhYYkZWSACY6hcGFrfK6aVW3MS5bchuTCmoJ2Sr
d1tean1EweJCDXtPeo8jGvb3RDP3ZBkec0fDq8f5SdkoRYLbiiIreeL2NciDzVrB7hi6TTxwZUH9
V7HPvzdAiebKD9YaWYNrS1eICkpY2wQhHHhf3vphoJVQPdJxo9niWsioE3YqZBmbTIbg63stpPW0
YDxCM36E9lVfPMe1RDE2R4HX5xCUsa87Oud8i2yhLi8KAsbjSi+9loOV7BviKk//f2e/lido4mA1
BoiEcKY6XB5Ha3nQxo/MX65FCMpXZnYWkRzxJLetUxXlp36egn91ChGfM8tyq44HPOgbM3bD+a6W
0ZZtG9Af9RKxOW177OzB4gaba0GZtruc3sXRccaeiqZU/uXTbMaq1Y0ZQuZXFlaYs8qEwwMATwHA
GpQpQhDSW7v5MMiG6rZt9fVoQsZHK6Uk+kTwsG6mnaLRfV19gAXBWp+H/wmrwNEaQ8FyB0rGwusu
2XX0sXZ2l+9MYpuGYP9lkxiKMqPaorWHon8aMUbUS+LEVv61PoVg/rnWACWeO1Gn+NmFfjU2bvGD
yYZTNp80azGCBxhKqvSYt0ElT3PTJ+K1XrzrXAfrQzsNrNNo9f28fHUyBRBcwBLpMetSbF82/b6a
UDf8QBhfH0iw/5yAfkhPkJqQ9IsFjkRwquv20+UzbI6JrIQQoWpYpePYt1js9I0SHdelUABAZ0VO
WrlWlln9oz7r1k0eptbiVUaVg0U5VpzFc1pHkeUTsi9IBItKkqlHIxjbI+Taemkq19kDzHdPvV7Z
qWiA/IO1LO4QxMxsfXrBwErWpl1rQSIMQN//Hp32Qx90dzYAVpKdrBa3mcGv5QnWlrG2RixUeQ+4
7L2/wVcLb77T9tGAt+nfGJrS4oLslIIBtiBvKLsKXj6xfevU72MfuVkezF//bj3ri+T5uDnYvz6m
YIp6j0CcGU4BVPu6cfXYmwzgyZX+dAAtkemWNnB7sfjWuJkf+TLwis1XxFq6YJe5YXSOXWGtgG8S
cj9QELfrXOwWzHdNkN7whcIik5S+JM6ACMaq271pjRG8T0z7c8iDtf79sqlKPLU4fZeaSlK3IXQ1
BY46K3YLuWLNj8sy+NVcsAdx8g6ggJNtoDboA689MHt0LAp3rLTAduB7Uv1Y918vC5Rcmzh9x9qs
idMMApdUudcmdlNXL5clSDIQkZh1Zh22yzVIoOqvVr1V0q9aecfiazOR9C1kRxF8iRN1msNpV/wZ
KI21U+1UQ8Zcs6kCoBagQAkFSYm4xl4xO1tUzKwCnRaIV7fKckhkK9+bwXolgvuSVcoBPEZjUmcM
jdSldrAxUNzpnac75POS2cHlLyM7jeDuMbuUkYFjCzT2g0VSQDB4+vRwWcbmR1kdR/goZmsYUYgH
uD+2nVsNw16xP7S5DF5WMEETzn0o0uDUSR7GXYZzhJPLQ0i1J0ftRvlE9+AF2EkxcDePpFPNBj0S
2mNiy16x6ZzqlQnOc+WlM3zSnLvu2CePpAu9bngwu+schevkcxFi4HiyXEOWz23+AQY6ZjiqoQL5
7a2KYKhIyaaxQftK70HoMHtg8ZNEkE0/tBIhRKyYaknNLB3Dq1noVvbgYuTCLfHCT1QPKHlN8vmy
mmzHjJVAIWKpgxKrVlg1v2v+umf4ZualO8dfTpabPA8Rqv6yqeBN9V+JFMKUMZWLqlAMHk9dehdz
ujbDuptKWU9m+1G0kiNEptLoMOhpQz3Jnj0VwYQRDyDwusu1vFgoOZJYK4wSZuTqiM82F7NLiKvW
ozt9ZAQDRE3/VT+xCT0XVuYYDd5dYTkD+AaYPrIq03YiuhIhOMFobOlYxqzxY2VXYo05OeVfUmAF
vSAN/UeL07KLE1yhmtC8WaIKC+7jt6W4tlBbjSRxUGK1vy1g5djNujL7OsG3merBQxXNU5eP+NrX
UhIRqrcYRVVNK8PrG0ybeyU1EKWM4LKdbkanlQjhw8xMn1szR2VTjZ1gUeafulIEuq3u7Ei2Qiz7
JPzfV/eF8NsvjVm2fu88WtmVbsSuQfzLx9muWq0UTfBzBokN7EbD7cRnvIrDPdthrewu/VwcORWD
bH9IdiTByS3FkMcK6MGw0HujlIe6OcxE8tbfzLZWBxKcWq9U6DWbEKHWd02NnfKHpd7RrnYVGRE2
d1vvUtWVJMGtqSRqlFmHPifTi1E90/QrqZ5zw++0b9lwsotCEpIkl/d7jmmlD9piMDXT4K5Z+lLh
1xMzIJ2siikxUnH2pSkbEKqVuD7OExh7xTcSRKdoX2v4ZO4S5MF4AOv8ZSXctKnXixR5ceM66tuw
hswQgwGa8a21v5vkFCt/XRYjuz/BxdGFDQPGg/G0UJ9sbO5O/4C1WSaDX+/qG5EyH8s+hU4Y7FpN
b6Y8cs2P7Autwo9YMEdrtGrnUmt9Ja7O1TwGDWOSl4Qs/uiCW5gzE/i1Mz5JiuHtk4U+X+iPd1ni
Lr94KSv1PgIVsz6U4Bkyde6mXoOza4dPjrWrMAUoA5eXqbbgGYrKjClWWjF535+W8I7JhpBkvlRM
wxub0w5FENCjUbn4aAHAcgaPgq9e8WUQMTJpYuXcKvPGAHsXbiyYAwMjIthnvcqO1i7bhZ5sJE6m
EGIZncVsAoIaFIIXtiFtF5reULgTX8JENWMYgo+Q9oCI4k+aJdbSmWGqfcaLceo9R0jiZACOP3jk
dvb5DIxsBHVTPYhlmOBrAG2lmDyYg9kxAqAiv6/ZTlGy62op9pc9kEyEkDw0Gb5Xl+ESdeWBFN4i
rUDzH3gXkkBPSjG0SEwirtnrRT7MY4nlkvFkgTMe7+eg3WFuFcw4iR96l0+z6bZfhYm5dqLXnU3C
CIX78rk2qY+csXupTVsiZtOlrsQISV1jWYqhj3Dbag4c2MSNUQlKZatG28+vlRTh04SkNJc5QZGG
7KPD/Cl+JHf9M30ZMNUwH5LWo0/0cPn6uLu58K1+W9wqVOjJ4uhKCG9RgzpMzQ6m84N2dzY4S4f+
bDaS5HvbgFcHFCITzUH8SnJEJjyMss/WCUxUB/WnMvhDwJtTzo1skHzzu2GhyLKxtM3V8W0odJxm
tEiNV1I19W6GNdMSZOO5pOgpEyLEKWOkhj7b2Ecn5lVKjlV4UmVNkE01X51DiEwjsPXUjo9+2vWh
swKDg8Z2j7YVXFYHmRghOtGIgHpCxXXVvMviBKGdu0l+bmQp+KYPWh1HyFqLpB1onCCLBHQ9IG36
QF1kk2jbockCjZwJWk/OX/f200/RWFGnjfGoqFzzlg80c3A7G0j1gQneDtmRNq/uVZxYl7ayWS9t
arV+x/pT5lyp9UtUmGeSPn3gE63kCJ6oB1mMNo9D66dsAcP5ACa+NGgST59ldGebar2SJHgjQyGY
zhlidIW0X1R36/5e7z/S21uJELLhVlMUNCkaJN1d7hbDNWFPi2z0d/OFZNu6Y+DhDQhXQUbWq1o+
tyj85L121qIwD+wKEFh94pZF5dUO/aUY8z5UGxkZq7bpXFeSBW+Xqs2iEiRkfvILG+823ILtR8Ag
3Jd+tbdA3uUaUQNKEpDxRd4/AqLjbct37n31Fwjub8lLpqoZlKWoYGdWdhsv2k4Z6LGMbC/WekxB
178igGkvRiiBjNnUnpVowSmmjaWSEufzQbjtNs+WDs5T5n7AFhzV1oBsBo5t8Z3YL6yv1DJsfQa6
21wPgM7pFnRfyNLcTXe1kiNYQkNJj+hiYP4Jg3jKmcl8x3b7eSVA0NEULHJa5gAkOQUuJnLMfXRU
eNlcOse4fRJg/atUt2wiDqupessGondonUQPSX+rqZIVhc2vDpLj//6+EEDiCJu45aQAsyLxHBq7
nRNo8YfehRjB1MHeCs5k8e2ZKWZTzTYyWO22zbFt7nE4AvOm3Q2AEz3mmNpWdpcVbcuSEUZ01bIR
UCyRBkIxRizHECRmWXnX60e7vArpzygOusVt6F+XZW22jU3NMTWCmUIdAt8GrjA3VLswAZNh5IBp
L/3kBcRFHLhH23efDa/xip+NZ32PpLn0ZnqGpJ2T71mmBlaet5KVySrtOgMeAvva+ZxfAf1itFMG
T/1q7eJ7UrjmT8lhuemIHmotUlCYzo7LlBoNJqPQEM89/aQHwKZGdekEdE7MqMsynC0FXcsTLlcf
h2aykxlBrT3F5EDT02hKHlgSEeIsSRySqMAYHPNJjZfCNI+mb2CrIaCNLpuM2ko6VqcRn4thNFBj
RgnQV63KDftrg1YuQCY81ZQE6i2/sRYkeMC8BOD5lHHIJZa6I7pQNPpyWRO2b800HMsyHGgg//fV
S2TAhFfdZpjO6NJzOB5Z/21hny6L2NwqNUEJ8F8ZQkwasH6rThE+/hCPnwu8UHvM8DSjc8Aq668M
c5JqUeLlvRxNtoD8oTwnSnic1NYLw2ifJ5mv6rI2juzYgsmV2gy023nCA0W5G+3z2J3SWfLtNqML
plrBqszXCW3xkdfXGDwrKQbmqf4zbH7o6f3UBnmS7kr1xUpuJ4O49SjxmNu+ZCWUa9Tqe45pDT89
YGyr22GdFa3Za+BYu9l5/roEha9InddWmoflPoMDnRo4p3CRc92MJOMAAhG2MR3LU4YvRvNYLrk7
jwmGOjvPlhGrbFrfSqTgu8K5nOPYwcwUZdcmppiw81ebn+NElojL5Ag+C27DIXaM6KO2D1hfY/kv
otz22QfWxqEjwK9XsXFqiQ31rNMVQCTjNMlU7RUlBH+T8qTYzuGyEW55Eku1HRMkBGDzFGNMHKqE
1i2fDxkANjrX+9bUJQ54674sDGNYpoPykyk++o02VasSPEE++D0xZu2bjfPkZKMbS46yZbtrOfzv
WKk4I0o0mSNeywbGNurF5Ty1SSM5jEyIoNdJVM1mh1VgQC9+ijWXVj/CWiJicx5vfRBBkTtO/Jjx
Gd7lh/3V8oyDErnaw3LCGwmUbhhPi1/SvayaKzuYoNUqSjEWUQA8C2RYEGhj7W7pPIIjfkDfXpVB
fJeraozXcmPCweaPJr3TF//y728OFqBgC00Gvy6emcKDPCnIAPRlPJM5VhX2t+7n1KXX1VH3lWM5
SuqQm9azEibEYTUrx3DoFnC3F8TP4tGPM1VyIJkI4S0ydnTMklGrfAect+AFkOEAbGubaVLTsEBs
S8S9bxOzrWnb4Y0QYjv22Lq1B49ZgIcoO3IWAKAbXH1sJgN7HXgs8NK6Lr4ZVNoOYHcGmF4dTp+b
kFzNPeC+DBma8ublIcQ60AcVb1Ku9CuXsCxZOuk2lKENvzD1PpIt8W2GVTxB/ggQfI5S8yhv/h9p
17UcOa4sv4gR9ARe6dqo5TUy88IYS+89v/4mdOKuKIjbmNXsw3lRnK4hUEgUymQC27IT2bGZeXM8
DkhpIR3tRb+gAGo8CPx7K0JfW+QASA8kq58WPH4pRO/vdG+6iL6Xz1lm/6/Is3zmdbe2x4FRUMUp
lEpwQQRfdPCI5l7gmm52AYpvHCl5HwnAb/OyWC0oB0PqaBVdHcT4PDR56hBGyV6k9FgM3vll3ES7
NzN8nSJvlXyoG6xiDjGcfHwwyH3dfSLlslo5viXILMJYjxiMJ9lgx+OlhdrYkAqMsO3mH2xrIxwC
5bVqplOKD6kW6BQ+DspNjddhlCE3IuLO24zX17Y4KJoHTBbN6B9lwp87HZxdTrnLZLva96/1pOGu
vgZ91w0VuLxor9ghXx3iglR9lli4MpL2OFpPejvauvrlvD9sXxsrh2D/iJURNVu6xERtwu3cwVWd
yAmPSCz8Ub+9aMs4zMg1cMtBAxDxYwchpthyAmnGa7RzgsbYh+MkuHE3MIoAg8B/DXBXkGbijpRZ
Vt241PHgQgLy+X/klPMNIv9XncbAEzHliuzx+heNpndtldHepfv4SjmBVNmRD5Mj+69kwHvRrKzQ
HnfjT7QaSsPQenxfdYr30DXzgn137F0dZe/QVQXtMB/d8d1y8gIYUrhgbraDdjti50u0Me6Wfrin
rUi886OXMDMUFKnYO7yiuK+y+jjUK5MOUGGZIQDwJe1rv9RvlPZOEuU7GYS/x5D3pjgMKS2tTlAx
G9ywN56LSt2BlcMPsuASo15OJZP7OBtEfAjbq/j2eRyWKGHUdDpK0642+mZ0k1f7qv/PL6j3n8Xh
hmbmGO+acYdYbXEH9pRdLhlPbdW7Auj4eCPDjqlaOtVVQj8U2BejxTi6irmE6ACW431wAN/1Mbsq
4X2ZI+rPZf/oD3v1Zoy/uELdKNI8sEY3i7L7gjSH2TIFgCEywXueRZoyWcweORBPgYyjOv4SrBjb
3HMfwTmc3E1RBc4tNBdfLv6r+IqDEM1l3N2NI85FbPraas04XyuVuJ2aZBzcbrqvqy8k+CZ8rW8e
oZUJzteg5BsgUUsACuOFAUnz8WJq74f00ozvaCbqQxdtEPve1V0Fdh4z0ys43BzRHVHCXdqIzo7I
BHdHkRzvdQh8jq7Uerp2E4qkCUVbwtBv9Qm0HPRaMvAJU9TbBrqxSfqtGUQCix+DyXcn87UiuLIi
t5aGyRSlc2kZ7Oapcqa8PIGC4EELRM+07Vto5QHcLYuxiGEIU4LgwbA7yOyBJGKyJQfUsRVxdL+B
eIGwG0qAPHz3ZxpJSS33+eCif81toYUOJa3AV3ZN7RjohlJF3aYCr+ALfIs8q5Dbxk1b6oYXKXQ/
hoV3HhtEJjhoaOWiLAJIbbqyRg+vDBGp6FEo8D2Vg4M5qHMSjePiSibMGFf9VLqTqN9h8/p+cweV
fefa9Wi4mChR4VJYrnIy2k1xkVaDLam+Ne7+bsk4OJCG3lIyirNEtZM2nYzq7vzvbySs3x0jvvEz
SGNNGdQOi9UZkl1iQ/QBNBDoEalVydci08ZTx8mnxI3Nn+dtC06wyuFErQx1AcUM3OFJ6yT5par8
rqVrZdifNyNyCe6RqwxRKGOSCqOF+m+Jog7fYBhl/n7eyEYLzPt15CCiy/GSmUu5c9XGZyQyTGE6
xkizPbPEXnYUxXUiTOLbQfV4CfOBTGA8Bm8gQn8WGpsn3Lv5gbWwSWDBtc9/4/Z+mciH6LJq4b/3
bk9GHUlEFovPFPot469ckZyCekR6Pm9ne8Pe7HAbZqY1hFvUdHB75WEJcU3JL0GVuOeNbJ/hNyPc
fgWa2gcqM6IusltBllkhT2H7jNeoM4gKT/+yV/8Y419NU5yPuVLA2HzbuayzFawnu+nO2IHdbUdd
0cDe5gISFBYM1QKnJV+fMSMayJOx9G5WJbdxXzg0zy8G479zdsHlV2a4fZqbjKgBlHTdTtKdoX4a
eg08u/vz+yT6Fm6flmUsF2sKenBl6h4NTyZEnnRs119Z4S9bVTLVEvOWcLkI3Vey1+noEVq880Y2
cizvFoy/Yod6ImEz4rGeJCflf/PpTBW+auwhcpaj2r92J6Vu4YgG8jeP7ttW8RMXXdbrilZ0HUiE
+4coHrCE6bWK0CxoRDRrbNc/xP8rU9wNPEhqrutBhQslDxJvzvQfRd19McrplFWjYgfWggYwAfpu
HuaVTe5C7qRljkjcopEiqX7pGYqQklad0Prol2O8GyZ5d34nBU7JZ7gnSkmYRHPnZuZwF1v30NZ4
mUZZ4JQb2fv3/sJ2dRVnTPqEadwF5xi148s8sy1qp3evvZWeel8lh/xAj6kvulnYYp3bQA7m6wSY
grIlwKqr91adnwJLdc6v3/ZtudowDjrMvh1JkOkjpgs033SWveQZ3nJkI2iZI2IcEe0WByGYKZbC
BqRA7hhcLdW9lbtJcXf+gwQm+MtYzeohayQ8qSpZOaE2fpmB2neKagGCCI4xP5Qx5nIzBsbUgduo
uJfm+1Q2PfTd+kYlyDyLvkd973lGWsxV/BqayX2xN7PqTkHvkGe2QyxycvZTH93NREEPKTGLEvZP
WTu5VdW0MFrszrE6Gb6ylxzdDR9eRxh8EVPHtm+/GeNOFCV9O0QRbpO8/dGUN6MpAIbtmx4EoOiC
ZmzSfAds37WBNUTYoeQgUXs6LHuKXjLlKN2GTnEMhczOmx6xsschn2ooc9QvEbr601M2R2guOVbF
fdiLBLI2F25lh9sltY0qqhFAUWeEttV+n8bD+RMkXDlua+ZKhuBNzgKyW3PXXmVu6Wh3ras4zRVT
BxCx0G1eU6sP4lDOGJUJj+t+ASN2ZQ/GIVkuU+my0HdtZZfKl/Mft71LmgktBarpH5pnKwMd8mMs
v2aQZNBmhmiQsNA5c3vezPYmgYedKjAFDeL3RykbzAgNvDCjFr9q7Uckqkdt7hF6JZEJlVFQpvzA
mzxEZR7TAvkIb3IVNwbxhOV19uxH+89m41fmeFRFZaPt5AYa8l3zPIZIVmIiuk4fzi/a5l20tsKl
RFE4Bw0UGLhRYiCX4b4AGXu4658/O3SGsvjbCvIzbk0tB1ajgXqhWUwnbZxkEk14b0H32gIXf7Vl
XGtViwpNmRxaad+kR70UdLmJTHCgU0zZEhgzAv8qm09V2HtqVV7rpWjeTGSG/X11M8zLQoJKwr1t
oVysyW6omHYj6thj55y/ftbLxcEOncImncIS6epW89TgXh4O5mC4sv5rmf5y2TjIITkZJKXC5TOZ
e6ndS/pFJGK83kKA9ddwcVVZgXpYbmpkw63p3hqLfTDNn4nd1jY4lJnHFMO7xOwgdJ62NqPLxQil
u3xj+k6FI7qxBU7Ad/jSgSpDp6GWJM+FHUzOHBZ2lnkCDGCH4owX8AU55CL7eigGWLktDt1Bwehp
BzWGxZndHJOUotHTrftgtYQ6F16NlWoWJMY2SVVlW0Vjl9NFXxxl6p//LoE78PR2kUwUWamRt5ZS
SMUj3LaK7+ctiL6EgwJVoyPqs/gSNGjajXFdjk9EO42itjnRh3BQAMrkcs7AyoPbejjWEtiOUtGb
RAAEOgcElSl1xjAqvRsWmOFP7ob8oCE0iOsDFdEZbcUe6+3ngIB2QWFM4G53F9ObG81bsmfULIj0
rQ3vivnh73aIgwSrVjXoCOI+UObGVixwilj3RfFbAXf3eUOik8rjwqRO5SgFA6QRISPdeSH5ps6f
eJesVo7vMLQIMmkdexEvc+JZi3IAXeVFnk2CNgCBLxhcSBCqall2OpLig6LabXEfabktG6NTSq4s
4gsTnCCej64N+9gIMJPpzjEmqmY31a+CDNSFieCkbh4hVVFMmRJd+TBXQ3P096C8jORT+nUk1yYR
bL/o97nzowRzD7HBcHI7kKLQJ1Dunncv0e9zhybp9CGWahTH0yo4xZPiIGXnnjexHd+u1og7K1At
kceKLp0rKXZ81f3sd6GXOrpdLI7yyF4hgeDi2dz8lUHuzGToz7ZyPUdIUFy3ymJ3+rU0S3YQhoJb
e/Nwvhmy2PTiKpZS8iU2tR65+4lcW9WRNnfz/J+1mhHarkxwhwaCIlqQ1mjJaAPqWYG615LsCirR
/t9tkqW+/5SmJ7FcTcngVj+GH/R6cVtn2qsHdDHK/p9MG4uWjguoSTZofZWXKMEB18bCHcoY96mo
Z0bg3hb7+2qDAnOyRsnE8ZwLQLRxqxuC8yNybot958oCQeNPnKSIcTqkpn4Ejf2/lTNPqPPJfuek
vuiNLTTJYULUZho6+mZQo5wmV/fqXepkF8bl7DNhNeOw3J93DdFOcRCRj0me5RFechma7bLgW9Kb
B0n7xCN77eYcRtCwINJE2HPRQlLsd2EJjtHm3bM6RhwkpDTQ9FgCJATzQTUHu4erpcsNEn4meTi/
XgKf48tSIUEREQM+vVsYvwa4nfGZVPJqrfh+/aLsYznHTIAbRAcrvBxbQTiw/XZ/Wyy+X6+ZM0q1
LoRPu4x4N4WcZLWfHCb+GvoiCSOBexEOCAprhtiKibJ/HT5bcW0b1JP1r3+3JRwMTDqZVMK6PqJl
eCmn4qDIpfd3JjgcqJqagpgP7RFzn18XmnIxdk/nLQi3hTv3kH+zkkHFPVpRKKrkHlNWzJ97f/IY
x7XoNbXtxuinNClkQTDn9B7YDHUkxMiwZpZ1mMA2/d/nWNnF9vb73J70fQc5khyBbaPGdt2kkOKA
nrGIx26jS/m9GW5fshyk9Vkj443jWAyb7fhovDLJR0dRo+G2J799Ebc/QVSbljog6VGmxyHwOzBC
dKJsh2hXODAmUCevLBYORBk5GNltWWaCfMo2Ur59BYfEBdKqQ1YhG5ktT9j3Ql9sOn9ts9s5TZ3z
Hi36GA6U67yQSBn16GhdktDOE2gDqfrP8zY2KIneOQCf6sCoThAsNV6g6o5JsbQ7Gtr6gz36zVXz
yk8wJIKYfbMivXJtPu+R1KUSktfygQ81a/rcOuguu+tyu/3Rg0VKtaWD+oSLWjB4IvA/Pv9BzLLO
8grRqCnfzijUqo+JaGDwXzDoH+/gcx+NTEw9A6uqW3oZI75nIpvqDa3Qq85iHREIiT6JA4lGpU2T
a3iZtjUKJIPlsA6C7uG8i4iMsL+vQjhVa7NkipEQ70Gx1Ew/ZPWXKiK9EbohBw7GJOmQlUPCIPjC
ouvpAIwAr1h8Cq5Nv76XhNkwoUUOKuoxTox0BIDT+0x3VDQ6Ehel+9KOHyAJ7CZfmJbG+ZUUYIfO
YUcuj10uG2jFULFVWeeE5NHMr7P6MZFEMxqiTeOwY6HIwKUZe3ql8Zd+ID5G5n4FkSaIhdi2fEhh
vt1SfGoEalRmAl0+4G19SaZ9qT6l7T7IahFkCFaOz43MtC5rOkuDW0NkgV7r/3tHMM4MkOwkFmY/
/e734ql2DKUFUXvnZkvECrD4bMnch5nVTqh3jsf0qvrZOsoFcem3rrEZXjXO/ETu5M+0xq6NcgHG
nC2NZrXoINS67nkK41MaDvHf3TAGhx/KNA16KqHJfJYvQ+lHoT+dd3j2/z/nHhx0UFJ3+qICn9Lo
Vg2/dYrA/f7lrfcP3hocbChzb7UtK6Mt1zN4l5jmh45pCWOngsG62okmg9gBPfc9HGZkTRuGY4ig
rDWe8/5rkuyt2EnpN7O/Gqvd+bUT3SUGhxZSkXe1Plro3XOLAxsgqx3os2LKSvGSW9GrWbRTHF4k
FuknMqMhIlSPFRsLJy/nP0cASLzkmwY5OS1kZyiRTF8OFS9X+11aiXj0RGa4fFBbtYoWjCh36bgK
0+iXJUNZW8R9ITLCJYMGC4LXQ4yrwxjve/1+aL8Po+DBL9p9kzv+UUnA/m7g1tXu5SMBkSI56A8g
E2ZDuf1eRBMpwHGTB4K4bagWsyftfCNZ3yG5WVyZmkj3T3B8eJalxMLjr1gQa+qy/FykowcywoMC
GZHJlD2j0kD3KmplF20VBxBxVWEGnKKSlxXX1nKKkO7Wh8fzri1aPA4VQLiaGdmg9m5MkmMdZHaj
hW5RHA1TkKXZPqRE1iBIoRAIKL6PxCStrYJsgHOP/V2QLbaVWoKLVmSB82zaJYx9BbW7fjlotZf9
d/ow9tp4+wLOq2V5RPhTxBNOzlMbOpVS2lki2I7tLX+zwfnyMJtjBf1MNDAmh0I/0PCyE3X3by6T
Bv4u9KQYjDLs/UboCShV4wSlmh4T2EqZ2qnqnfepzY94s8CnzlVLUgJlQeGhpPeI3ubqVhbmsdhi
f7jNVjY4dzJSEKJFBTY7+Dq48Z6N1eqa23hMoAvviJtIRG6xHUitLHLuZZYxpKMIXrSDXz/K38hO
dZh8IXWix1p1DafZ0YOI22870F8Z5XwuzRS0pkiYWRj8/jc+03kgP5vI8QCtrwnh4TM33coe53/V
MLZq3iBws+arqTzSZJ+L0jYi72B/Xz3JJCPBttW4rYNeskP5MipiNxIpQwic3OKgE1PCWoIHLR5I
wxPYzaSmE4DN9h23WikOOEcom3SZgqzz8kPzU690zEO1b7z6YF5AAEAQT4nWjAunEinr0kbCkFYa
H6puH4LSibjnD63Qvzlc0OQmBdUXbpv+iKG9RXOsH7qTuZFvObXm4JGCHLFb7ESZNfazZw4yn1Kv
TX3M6hxZr7hYqJNb86WkB3anBXZlVpK99MSeDP1GnkX9kwIX4VPtBjEVyaRwkbn8XcZfJNHvb96s
bw7CZ9qHPDZjK8bvR+NTpz2aQ+WhT0JuP5MZWpnhECI05XmSFsRa5XJYEHBLiwkGOVHei3nzuV3i
cCHSWtlEZArwC6xDXz6mkyfRcJdjtkRu9+c9cTPSWn0RBxDomy5J0eFh14cTGpgKe25t9JZIjWVr
7fegEJgTnC3CQUW3kLBS9WFxQa03VW5YPfSawITIFTiswGTRSBaWhWqUR7Sc2iBUtQMsHVF05/za
iWCJsMVdoWtmKaNSEfT9yEf5sfKHvXJLdywvGbv9hWhIZvsJu9oqDjOWKQ7jstLwzHvO0AWGTlC3
YfqRTnGFGTGhOI7gyFKuJl8olSWZoYwYfO7R0xbapqj/S4BGlAsrqFT2UEJG/RVttHZYXC7WIWh/
DMXBUK9nem00v87vl+BcUS6oaM0+7S2K8DuwruLBsuf+Qa0ua/1XJhK4F/gg5XGiiuYgkY3BLRRr
p6sXUqQ7Ydjb2n/XXEaYrOlUhvoXNT7wtFqL0S9jDmdX2sMo+bUoutx2grff5zw8oroZdTKQjsxG
aseqclWrk39+W/7Fsd+McI7d62VBUgOl/8Zv0aYHzy6d1BlvtF0GzxaPEG3vzj/2+EpGXA1GDB5W
hHXWd4yseJJyHMgp6UR65dt2iKbLjATsA5EpicMkDMahdwdyLTXQKNVlJ1Vugur+/AJu2tEVyzIJ
JiqJxXnboOXgWjYz9AbKsluqhzh6NJXfkikws4ndKzPctTTSjnToB8SymWZm1y0eNAkp7UlkZxtW
V4a4O2nJzDbOW9xJnatg/CoD0A22dcmE64udiDNI9FVscVcYnuhTkJdIJ7iVrtqZ5IA5y5ZEkpgi
I9ydtJhtSqmOAc5U7r6HTfKSYLDdyeYv5x1h+yStVo47ro2st0bYGZjvCY7VgV4Eh/FGvgZDG7mO
b7qd5Iq6KrcD2ZVF7uzWVrTMk45guUt96dryy9q2rjqku6ur5Pfg/RmrishD+Di2tCAGNckYGFWu
ifGKGPmu2M/aHzZEb6Lg20fy0StUAls5T9TOjREk9Wj3H0T1QIGD8PErpXlYVEh0ugUN91UuncBg
uM+gQn7eQUQfwiEFWPjz2WhBA9Bm+149KSIFW9Hvs7+vDpOmaVNLYkxJha1P+8ex+TsI4qfxcjmK
MKqOgEtvfc26MkInzw/nl0h0hvgQtQ3koloqDJg2P8wdcgHX9U69sS4XR3P6m9gX9ViKloyDBtI3
nVyaWDIUNR9Rvrqdtb89pHycmnRlkIchY7yyC4hdHKxn6mtPpRPuJBDTeCS2VXveK4LH0obqBYKT
1bHhsGFIBjxgCKYNR0d2Fsj3JS4aY43F1q9HVz4l6FjtL6aX9PGn9iLYRMGq8sHr3IaGkuhYVX2n
+YUfHMIvgV/sif1C/MKZ903hnLfIkPXDm+3tW/lYlhi1RhWCtk8puDbai6Z4kZBAoJdL3NgYTBMk
RDYj2ZU1LpKdm8HsVXC7uHoWoY6/T9JbObwbMSEoYkoXABMfyWapXNIwBo/R1BoPZT1fo1b8DOj9
TMJ69UEccGSWlldDjIMdkPa2bZQfUiiaThZdGpR96gqc6r4Li6XBs1q97T2WxYx37FgzakAxy6zI
Abmwos9zkkKoBDf+Mu/7hTgmFADOu5zwgzjoGDH4bMkaugSG59Fj8mrhTtuBOPKPmMyE1rjYYqkk
NAFDlQ7WopvKby8lzFbiLVWCF7pyrL+EYcqBR0GlIBxVBBbVMwDLh5+zVvfZz67CP/q+80E05ETe
e0c6Buk0UQwhZdXtYn1NI8j7BejmfxJs2nnHoHxppg9riDZZ+K7+2EMp0dqjVHsgD7pNd/2hcca9
iF9g+8PQTvTKwon5ivcfNoO1d5yCiU33PlXtU97JthxdKSIZ0H/xj3/s8PSASK9EeCOiwyM5VQfj
BD7ig3wvfYXcH/h+dFHOeTtZr7+Z45IHQyvVXbNgQjpt7KJ3wAoLZVjzQamc8EH1E7hk6Iqm/f4l
2n0zyuFuX5dZSUr02DbP8Tfj+bXSjrat8WWALHrW2qUL9j3RXcaCso9Xy5tRLmiTQ6ZrGFcdeHXt
IHLKq8KtnXQX/R5+9yeoCgszP8Kt5NA4l7Q0gcgFgMU3Z0Alemb2yk5FeH1qIJgm6nbaPhJvH8gB
cz8OLZFCPCyj2W+Ti1lyz5850e9zWDzF0qRJJjJZOb2QulMvKrJs38Zv/34Oh2OjS2ZtQFY9zEO7
1IDF3bUZfpMSsGwVlXf+Y4Q+yOGwlrR1UMbILWWn7pBBHzu/jXzlqveJjTrp13mf7EQQIlpADkLq
oCAaKHJGN5GvYvqtF01sCxaQ5zfSZXORjBAT23NeXqX0C0jNS7DnWpYNuRWBM2wHNP9sFs9y1GMw
3ND1kY0a0YdqzN02yb9DYmp3fptEZjikyCq0ysZqDzQsXnri5Vpsh5KgqUlkgwOGeJ5N5JgQm2l6
7nY0tVUz82vRUKNg83k6wcoiZY35LLQyjfNDMD/IVihAuNefOINwPGFR3MmBanXAcnofg1e+coHm
mJYwdwaKfazq23m6j4mtY+H1PnqOGPuKJER30XJ+gAmNhApIQV0wQWL21bSDAk3OsYAaWHAd87SC
xdIbYxmh6CvRRbGXDGLmRufk2rzYgSnqoxEZ47BCkqKmigMg39C81PT3pLzI3X6qDMHjh53/c/vH
4UPYD9VgpsiPjNWNOs+7skkwrXOrK48QU7SpgUfmtD9/vkR3FM++UZNkKcyQvfBuGZHvgh7g/KTg
kS7bsS+svQgOAU9tVBsjxmAD5Gca12zs2Uu92Ks6O9xNR0YdHD9nXz5D9m28BTg8F0dRh0pcTAsC
0n4XzAkUqlDKEvH5ChyEH06ZkODX4yHEu6seLvJyNxmBo/aZl4qI8raTAYYqQ6AIH0Ut7pJUGnlJ
AomV5dwZs1DNtXTPJvxK3Q5r0A22vvkDyWuZCUPfjaIW2c2jvTLOnYOyzSHJGuJ1PpL0NtGp046a
K6m1wCk377GVGe4clFEcLsqM2SUzXLxMs9V6RNnxnjY/llgwA76NmW+2+BRoXJCeygg73ET35MBL
aydXdqMjQR+h8tlEk/zTuCyT0+ApXoHJbZ9+xZ0HwS0xX4Rgdfn06KJr+jJDm8gtArCk+up4H4hU
50QmuOtUbTNJrRSsLC0qW60uqqRFOUVwn26yzRqrNeUu1G4B/yEI5vCorWvDH/sSMiM5RlFrGlG8
M4ynOjUfJ2VInB46ox6IwWpBHkT0nQyHVjkKM5HUdkrRgtQ1bomZl0h7kUJRPlDgpnwWNczALEpZ
vJrX2U0ATdigsh5BjH5oE0O15VIkvLQJMqtlZX9ffVQ1dHnSofXElfrapvUTeD/tLvPiTnAmtkPj
lSEOY3TN6kyjw5lQd+C5lZ143+5YKTE8Lcc6gjLOn5BXbl4NK6MctkCqPYih9gxm2+xA5Z1aCebI
RC7BgYraFW1XtnCJRrrMmOa84avQyBJcp+y5/OEKf/sKPmGahh3m4enY4TplShb1Dq0FUJBEqkV8
mwq+iM+VKlG9tFkNW4aB4qg5lhdTaHwzzXEUfZXA8/iKf47WhdEkuHRaj1USH0onAPGdGzvo+XTh
DJfjvr0YhGYZTpxbTA5HhjqSxhoxkRtkbj+6U+MiTeEFB+1SofflARnH3X8XL0KufbV/HHCoi5Gl
mJVGOASByjSK7TIcfBLtjMI/7ymizWN/Xx1myQqWEqqLjGY53Ztat4uCMrKRExHsnQCkKAca0tTq
A8iDR6yhdooieU/SRbUXTLZYXeObGTp6zn+YCD0ohx7NXNRpqAE9jOsJxYoushck53TXvMYchV3f
x6gclKIrR7ScHHpMsWbWEiN6lvat1xKnCWxWJwncwWksd/od32hQMf5cq+vKXThQIeCtQzMHQ0rT
nX4UB81NfMnpISb2mLwmWKnweXUWJy35Q4K1p12jLJi6hjqVPbR3ceP9zQbCApcSzIPaUqIE1c3c
Jpfq0fBbNCrHEC027RyCckxrVJS62q4WGuzkWZCSg2DO++MQZgt6GxkfwnKN9Bx0mlkiMvFNt2lP
sl9gnlykQL2NaW8WuYNR1XEbNEHfQt403Xdq5ZD6J+4HP5wG9/yCbu/YmyXuQBQE/MFJhKOugVyo
QWbOWobdeRPbp/zNBOf+VhSWWjPilGf6z9aerFsVLCat6szyl/OGts/ZmyHO4dMmaC0LrOpoPNzn
0X5MTtIk+BaBCX7EsQryoMPUN8Zfyxur9ujkjaLpG8GOfJhuDOkSLi2+oq2ulOQhzx/+apX4+cUl
Lyqlxm67cqPZPQotZmXLIioz0Udwt2MxBz0GhJHAJEiXIkegiOJbkQH299UVRVKiqTH0WN1KSR21
GJxZ1GO6vdUQpzZN0Oh+0FFOaaxgfAeV7QUHTzIt21jmHRimBFfS9oe8meE/RDPbLi3wHsnb72n+
0qXe+e0W/T77zNVCKapU12EHRlZdX660Ij0mY+acN7Gdp4G87v8vFQdXRacAH4MIN03+a4rsONiX
VuuElpNGX1rdtENyvUT7OL0nIoJy0SZx8KWbTYTuUgyR5Zi9CTEBZUAupCSiQGUbj98+kIMwJUk0
a4pgRpO160RWbEMffS03LiYzEDwFRPvFgZjWdKaqs5pXXP1CxnrKDoLNEiwZn4gP01Yls4pEnrRn
xabLCqU82asRNYcnLd+ButfFc0CAm4Kv4jPyeRVlY5siI981B6W9EnItCDaIVxeY+qCK6hgb1I0X
wXIM1HsN+Uklv/vM4plUNXVoWpCPuuMFLTtTAe0+aGW65+qgM/7hq+U2OGU24/6iR3Gpju34h5eG
ZSoQ0zARhRgclpZzFKZjlaB9fyn2+i+jvjB6w9WRhm1qv04GP5kEPrK5WyuL7O8rzBitSZ3rHgGr
RmcbhNi2mlyfX8jtb6KGhXiKapT3B3S/qXSxMMuh7xjf8bDXdrqf+5/rMCCajO5cRVPBGv3+S+qh
Z4qvyYQA2Dw210izEBdNzqY9ZbbqzvtUtidRSxTrIviwX282PzyztWGoA0ZtEx0CBIo4VwfoQ/9J
/8TmUUaZC/8RSzYNDv0WIx9kVQb9jLwju+GhhSsqV0yacnYhO3sf+tFOxEC15RomqLdV6BXhf/gH
VNIUSo/+U3TOFTleL73XRcJJMObQ/AKa0KTEtQsZLpVPWCf5qEtZLeEwYwgiRH4HindO8th5f0aF
u3l9re1x7h7QMNDjEgOcho1SBntSMO7durSZvc+VwtfmuBu5mMuaFJmE1mfNSLwpaCtPirPn8weM
bf3HNcTZUplOksm/k4g+h2rRSx3Y8ltk330pelqgAlDuJFGWetMjFEtDY7qhMAas90dMU2V0UjaA
3rpv3LiX/UU4YbtJEmSiriCDmMTQIb7+3gaIaguaVBQv6MKmis3yPN1JBwdCcIhPS+4px8kr/2Cr
Np9+a8PcxT9oShoPFC1erL1RrR3NDY+62z8DPhiFDzS4BeHg1pFeG+RWE514jWEyxvExbGzICVb5
zhKFAK+34QfneFtOfjgC0S64PmpE59GpfVTcxNHsKIT6Nhs3Sh1qOWaJPoPB7uzxmc3//knznOBD
de4hnynTQnIVKdVSPQ7Kt2jxpvjx/BkQmVDfe02RTkQNtRItDdJX8o2mIZQTBaHvtgldxfg9parF
K8CbeqL3STO1rkUuzW/NkjlZKBoVFNngoutcngpEBmidaXVix5nb1LFjLj/Or9VWAAU9QYyv4ygr
Mj9fEhTqTIwJD1sFK1UzKmBpPxG31gQX/2ZP19oQB7a6mjSpHsLBBz87JA/tlWIn7vyCqP2Q3YWO
eiGaftz8Mox8KYZFcEfy3a2JATmURELWlFhOrPstvTKWl0zen1+/TYgCa4mK2RxTVimfJCr0PMqr
GgM6tddDmsLwrYv2S+Qz7ZXRzfHExsAguRJx0GzFUWurnG8U6PUniUEQjxbXWe+VyOfX7SnqnCF6
mIpfJQm989+5hfZrgxwSh+NSGVYKEh+DLNexku4aqgsgcGvD1iY4zNXbRkf6gMIHm+9LB2qY1p5z
3xQNAWwdK8JYqHVLg/TYK/Svglylo6NigsrJteLCDofLQX2xBkEjyGa+maiyjDZg2aImXzaNlBnj
nFbC2uO71gtQto1c88ZU7O4RczPFsXA+I1mxtsiBXpcvKRQXkNArtJ8kdbUqtbvwcN4JNq/FtRHu
SbIktEHWxGjBgTV6ho9K0kXyBJJqW/flff30mXTo2hyHGWo5zGArizDylL/EEXozZNVO1AdFEhzi
Tede7RZzmZVLYBBSVtMIp6mYnmrlMf7MaM76O7jTKhdGLvcd3lVzOdt6deqNSHAfbYV9awvc8SyM
JdeCAO/sfATpIDEdlPt2tVKCGS30jfIz0craHHdUy1kL4pApJtXlYz9e1ug+/pTiz9oGFxH1Rg7B
DSldXGjAsSLGss9ax4JYoXTLSpeVY979nXfzDzhouFeGIU24C6/H3+x5Grjhjk5251VXuT9exE/n
DW4i0Zvb8bXS9P9Iu7IduW0l+kUCtIt81drdMz2rx2PPi2A7ifZ919ffwzFuWqaVZmLDgP1gQNUk
qw6LtZyqplEpTaywKG8wXwTh0lT1r4sQARGfJZWTbimGPEdJOkY9gt+l9BuHuPFrb9iwYsR84lM9
OYNAHXefVpvD4y9fEmf1gCGCIBRFP4aB0Wrlq+WwlsECidnfhD7KwUSEV1WcYDIQyj4PGWiY1ZOl
ix73AojgG0yqpV1oueBtulIbRcAOxgY/hx/wCDkpznRMPeqK+px2r8ONdnCgkXRRCOY82FjR5faU
e/10qyiPo8jORAvjkCOO8ibRElYCKnthd5pF7Hyi73NQMVV6N8p1wbrM31Z0egiZuEVWxOGEZZVy
gmYBpJnUyG7B6aNNL7L65bfsCAnIH6+IcY3ralgTsG45iwNGeUdG0v9Be+pP0QfZTb0p8c27XykT
vFiRxT/m4b3GS9FBBXp6rqNb0LEV9PH6wq5rmSVzbkNlWPHQFGgfTIrQLqbPmEXkzbNDo1/iz9wu
hvMdiBFXeVkBElo0/bAdbJz1q+WV4PI8vTeS3CS9/Ssd4FuhHDQA0NMmMiBULx8K9dznq9OIuOx3
6bO3Qjj3wZBSxcrjGnEr3/gW3SQn6hWfWhZorAOtFnjJQmkcLkhRGoIwCVnpkdrskiJH+jI7HSKN
Ymrh624FXNkftV4yW0KiDttnAvmM9B4upqePjrI8aCL6outmbMkcTlgxWWRtRSeMjkxOJyF7ON30
jeiKF0nhwGKQZrVflPejGnBAIB5rAv3B8kx7dYZjeurRAiN6qwk2kW+eapCiojmDDmrkfoKWwQXh
+6H0tFi+lURd2iJhXHilNudxldp8QhxpeI1a9Wk2wRqqz4DGVL7VKxFlKDsWPqS00f13R2DjOre6
3nVLAhIRFBPYpfGC/k47rf6I9Pu+9NROUAUoWh2HIUuJkUUtQcKxmF6S9maYVccq/sj6xelNgSjB
W8d6D2hsVobJ33kxlTg2dYof+l52e9P0J6k7NVN7TMoys415csI6V92hM/1hlrxCn/4gragFSaCz
7y7e5odMWZlZOaMasbrGVqsgWma7GwTFSoJ74D3MsRGydAQvVhm+6AAiE4IyxH600+ZbZhyu3zc/
batOdcIGc4A1hWgI9HNgmSWZStNOk5wWBCDgRfPJ5/BDj8wM6wLJX7KvAnn8wnh5HFwqeYfAajNG
bvEXwsg2prPEdvheJag5hkNsUKQF0lHYVMA0cWsX38XqSI5rhqUj/MQhZ9XqOc2GxWk/rWATP+QY
2mKbn1m7C9yFGiSHoik7vKPFSeS5dZXRbAfQIEcuxs9Q8lrGggT1Tz49L4CDllbXYkVNsST1sb81
DuOr9YY+GsTD0SH88LsbaHKOSdPnY5PXc4R4oTI4iwee4AwH15+sxwyeipueClFRwU+PJX6FHLzM
xaI1XaRITo+yOTYHI78vHAP88/DyT4wnMndEWUPRqXEOSi1LRJXiVXLq+TUiLThEBQYgEsDZG3ri
2hYUsZJjtJOdrJFT/dfCou+7RmSkdBFNwz8/qvoUtwoYD8fFMZqj1N8s6WqXoYiDgUd+XghnxqQ0
63GRYcZIm31Z5eaka+2tJK9O3KI3rjDs67Cxv2uXNbGfs4FDeUgtqZlhTMsaKMYpHIVF2Tyq8wvi
/J0iHNKyThXsmm0G0WorbhMAl1JXCdAsewCv2B9Db4tqGkVSOViqMLKonxSsS568Xr2fI2cQVeP9
A078vXd899ZQSWZn6kD49Na6Z22s/SH/Cw9nL/UQi3J/66D45q1llTF8Re0jsEmbt2O1+pJWCIBP
oAt8s1akxNmkm9gzY/Yt6ke6oC9E9H0OdaQlqjtDBj2VpSd2p3/rJOf6HglPhP2CjTZPk4SsX5VG
bjQVt1ZtvRFi2gMxjlJpuKOU37QD4LWRA6PIPuRLivaYSXTvi1bJoURI1IaamBGMYtrBq3VH93Jf
T23zeXVCW/nSPtaBiH6HKfPPd/BFETnMaOA56e0go/YZTwpa3Fbzi56PTpx46nDo0K+yLN9+c6c5
3EjTuDQWUMOB3myubMvHWxDP2+LDv+O1EFizxmEIIW2VYLJi5E5paIfVEwXHpynyDH/K3HFIpXGY
0aZJvHQG7Jm8YPqQfGJuW4wMvPqHFnqzhzkpwvF9+07b3yfHJ6rLuaJGOMLk6unGUp+q9dOwKLY1
iNI0zIm4oiF8MjpKDHWIIl1y2FR5RtI7yuj77Fzdz0/li/ok0A5mydfEsZ+zsUOkP405jmOgbxB9
ZIMqIq89KHcz42ny/zvLJ3dwOgcs4KFTp+xdPaobM3yzRFVxolPiYAXtekutJjgldXkzEMC21hct
8+JucgX7tndMIEWTVYIUNdUsTgMtRUIDR6myG4UE4KELwtvoOELzUoxFFc1c232hbKTx3ZfGSsBP
E8ILTI/FF9Z9nDmNO/mTa2KcSOKLwgN7RrwVx7vVVl/NFhMXKUuAmYI+MbIjdsK/von7Ygzd1FW0
6Vp8nro28llbMN3VLaRXJblXhpcRQZbrMv5h6y5COMQtwewT6xEOyjzXSNkMf+JSc9IcVELLbXqy
QEQskChaFYe3o6FUBq0WeLcdekfz7KHUtVcLmi+Qs6fqJiP6h3sLPuv3hW8sN8umvtUyWK6R+eV4
t9bPRXm2JoGn8VNsj1nsVgxnUb3SWIbeJ+xxTALTGQLM+3imQR8gvSDKaIiWxLZ2syQl1sAfr3SR
m1Lbuk9MG/NFXDZMqSqd2ZEKL0QtEBorXVFWV9nz5ber5LRkLKd8AGeL5Iw+SseZJwCzZkki6tQF
IgENOtxAfaOhMUvghYjWzKlLLKtSkpim5OSgmMj/lBJ7CStXmkWv1z1nZ7tC7mJWk67IigLqoi/3
TYfByoHA0PYR8aKPHCLiFR5j4CygN71l00dV8Pd61h3L6M2d3Z9FtTS7HuRmQXzxuLn2Ux6C593B
JHczYL23xJ0eMnQUu4VPXVHiQyiPA8WUGhLCSHDrDWTbGJdA+JlRhDXH3MtfRI8iwWnxReRdmo5z
pgEax+4QjceiEZn13r2/3T3uIq5iC8+hPMPuPTICrRocyJKz3lnnf1m9KDAwntYlVBUZEXTI6wpP
+j58ACy7Y2ujEctVnNZmhX2s3F+0k/sAZqF011Q1FdXJ3ErBtpuGhT5LDka0hUGBKvkoUDH0GVWa
uDm961awC/4bYRxaRk08Txb8N3e0jiQCPROqukmn/gr0b6RwOGlUVVebBqSY4XOb+NV8t5jHXjTV
Z1/jN2I4UFxjmle1xBbjM1dUO8T37eG7xkel/UsAtZHGAWFax3g8RACoTD7KQ2UrCK5dP5xdo9pI
4CCQKJGsLA3WI7VHMp3U6vh73+cQcDIGvbMaRP7N5s5As1mSCCoWd++KywL4ahBCyaJVMhZQaqhV
PfTrU999laqX68sQ6DBfAxJWcjOnLfP+Ku2W6i96k3srCCKuSxEcBl8FUknqGpYZpEwysk/HVPS6
F32fM/tGbSdjZdcDpUE4f0omESnq7iMUk4H/Dyx8jUcd6jrGWcCzbDUHvCi1zcpHqZc4hmETuzvq
t2IuedHZcJYvSUpTxm0buW0UkORhLoM4/a9ZpnePb7MuzuybOJunaGSewrk86vD43ifVg0LDZiiN
0lHnuibsXg0beZzhT1OJOtaOXeSYuKYPZ9odTZbUNZ6GVdTQIdo/DgJC0L5qfYhLvDA+Kfoxr8Dc
qIs2UKR6HA6oxTjOZg8hnaf5saMcQte4s0AC8e6+PnY3opKCfYGGhZ5w2cRbihNolBXeGwu8V314
ItGTJJov8RNTzXeV+FsA32scl6GZtxqOSA8YV0FyCv3FB1vN4ddeutZFEudltYampFbOMPqgB/1R
OxSO7kZH8t4AI26oF+wc34GMQRcW7RQsjPS3U3fKJ++6bu/r22U5HAq1RFH7Vn1HbAuhzNXPlNaL
a1GKXSSGLXPzcBoI6ak54+FkdMeGfIwSr2hef28l7CdsRFRR3BRTA7TLir/q9tUcXxtR4f8+EFw2
iwOeoiknPV8gQk2PkU7AUncr9eccjPuidox/cG0oGk8UIivq+3tws5olq+dUyxCmVO7NU+0XL+gv
8cs71hqHB4wA4HaVjKBRU0eKmRqE2zqz6CU0DIWICKS3+ZLZSvzH9bPZX85GArdzqGKiq2xJLBoF
/ijDH85FUFdu4zbH/hENvEKnevextxHIYTZY/RFYyVgc+4Swssv4PBjluRU0fnz6lTQyWrr+3j8O
tEt4gko3UAlFPqVX0u4wW6LBM/uX+UYGB6GlpLZaWiAXMDkKxs2zkbbqZ1YDQE+M3BckPgJ7EigF
78vlxMp1RSJ4EJVeXb+qxtt1nRB9nwNSa+rBCN4x70T9c9beUupd//7+nUBMdMIp6OujfC/wGklx
03Y0RLqz8fUGXk9twwP2NdXW5q9FiVoGCZ1bkcCYdn3gjVi27o3lIhSWkCxFeE2e72XrodZHu5Pd
eTgIlrcLqRs5nNFaGkUwMoKnNTkY2QOWnDB1Yzf0EWAAM+Ih96aDFNu9kMxJJJcz5TU34nEsIBc9
QmHgszGU7VcKIlLlL8PRbyIhUY5IIGfKhV62RSXDlMNa8yQrx5y+6D4zElewofuQcdEXzorDLjHz
ssfB0catjwOY0qhjvOUfMUr037RLMv3mExvm5vw4g07imuorBq7i/GZE9GInOpUHK6hQACkK4e0W
aWxk8XUuA+lJbBUNnq7EQbrX7pwB/Vb6B4QZWCd+5qIZ4SziMdi9LcEDoaCBVzE1vsahV3WpbGe4
LknkD9NtEx9STXYG3Sk7Ing4/8P9cpHFKWU7VFGBGY4IxIJ8//3sCqeN7Nn5PjdSxC62H7SnKmU8
Rwjd809QyVgWjC6CrnRgrWdt17C8W0Z6vnos8CxiC93Fyo04probTCmqYrJGzFB3++Fm0G6FdJKi
73Ne4Jjn4RDl+P5an6vpaMSCpOGuCW9+P4eJw5DNRs+82AYEOkZq2NXaO0ulCKBXJIb9/3ab2kQv
TAqkSMybJr2J5ePSBNdRQrRTnKJ1dIhKXcdVT62nEuPL6cfr3/8HzTI1ggZuqskmdy2muC9WQ4Wn
JB1WX0N/PeYhaLblIb0QFL70oIhaZvdtB/wB/5fIKZdGcloUDYAIxdHhY3/szvQOgWPFrnMUGCKn
8Ct1SYwn6P8COW2TKi02IhV7OJWK11eFO5S5k8yjvUy1l+Wpf31L97XiIo5TPrOzRmVMENkl5R/p
mNhZ8ziJJpnvq8VFBqd5cU/DYqzgQSer7pK1DqgkqtoRLYPTvGxKIx3vKORhxqDJvnaJNygv13fq
H5SPEvRoq5isyZNx60k8gI2uXhzwatbHwrNA+XFIUM2FLMJyxDVxWH7p7UEvIrlbd4iUKNdy2Gw6
xW6dvA7JF8Gidu/1jQTuopWrVa2qDPqdH4unwiuCAc+A1VNtyS0d0XL2T+nv5fCFXFOpz0QycTEY
6Rtai1vMl+pGgUKLjokv4FoZp+sk45jASfBlPiYn4uZ2dpT9AR0NdSB6TO0r92VNHECUcd2mcyWF
jpk+V8Rdwty+fkSiTeMAoeiXbCAqVHutPoTZIW2/JkLvTiSDQ4G5ioeZzNAC/Twg6lX6mmxnLyqS
O2yOInVTlPUJZ9S+5/h+cvIuuqexX7W5kaQ4KptFYwb1afSrj4uH2JRXnKk3YoiI5I0O+DwHGJd5
SJ5TIQGNUFE4zEhycPFGGcTXmIjEqiVRq0NxlSzu+FQjnyXyi0SawrnqkdnVZB6B7G37qE6voFy9
rii7dxVmOKkGpWBPwaPux/0cMANpNjM8PlC9qp/ALPkcu+vdeBq99k5cDLS7f1tx3P6hqiHpdfbG
Ms8kyD83TuRZHuZhxiiDz5DDbQXr29u/rTxu/wjNmoUakKfOLp2fClGt3Z4RbL/Pga1cJDJmpeCa
WrpblpdDwUToCo6IGSuv8lsZHNyWSSVZkQVjRiT7lEl/EivrnajVDqXZe8NUpU5p1adulu+INj4N
1LLjQb03zOnp+g+5vlbCdx9SGUEnyUARtyY9omihNB/LUrBWkQjOV7OqLKZhl8KtLR9CE0S8L1Ur
8DdFIjjsjTBspIt77OainmItcefiK+k/Xt8ppsX/fGJE5uAXNlsC/EPguzraSWHnJHI6MH6popDF
dfWGg/uj9ZKxmtpugXrPn8AydlRuioDcRrezoziqXb6BU/7r9ZWJBLLd3cDvCgiZ2xa3cUVyNzdz
dxI1Gu0+rS/qDtaUH0VY2jyn5Yin9XSSnkH19cAmtLQ32pm1x5l++wimZu/6qkQ6waOEUieJ1Cbw
BNtPaeHHLUZ3m79Sf4GcF7EMooOcmO+jDeU4GfJ+hPk0bPyMNx/yV0yPN59HzJ6RD4hxCoqrdle1
Echp+lJ1+aSsKM/JVgkvAdAySF/EPRH7kL4Rwym7ZbZmr08F853Yy105oAe+mlAnwxr7M1+uvUVU
cLd/a21kcnpfrVlJUbLI8m3oS2eTCRnVDUq2WDUmLpdf0Q9NtlCyiMSkxTOAKWE+GkabQVw821od
HgryzVQiwV21ixobKdxdEmurIqUrCu+N8CQVt0vuFQmyYKI3/a4YkPZRxQRPoMqP6+vnKAnnLqaO
lt3G69fZuM/Lvwwq8nH39eIih+84XaOmrlMZQMvCqTP4AcOHwpk+a4/MiuugI4Lt2w3oW2BaNFlH
n/kTCVKtTSQsWAnw+9wytwq+z/VObrvExtwehG8Ly74OHPuL3Mhkm73BwzhSMFYshkyQ7HjKbemy
aRDz4+Ripse9eJb4Pjhu5HFIBb6vUo8I4j6YkunKX/p7OL+gC1wXB01Ih+o+cePzJDS3XQ9kI5XT
TDZzZ4ziWnKKv/rKrj9oyG/nN7p5KLGxSNAEwoFPu9i1kcj5PG1TL/GqRWhMml4zclMvpZ3/5+Za
luPeKAyf49bnAibStUgsPIKq8MjI3C0nOprvmWfxFBuRsvDk2h24IZYhhoGPg93mjgp3O/Ekp1wO
yXH1Kri/9MN1/WTq8JMjctlGPtmdyFFcGC1FVbyMQt7KU+YnWreu2pzG+dN1UYIT45NDUbWscc+8
w0Q9Suqxac+RaIzbrvOxWQ2H+p0+zFO8jKFjFM4cf5CEE0b3MghbhWBr3Fhzk+l6n1WozLWeu48W
mKWoJyPDHrCuy06IHYyt49rhcNhRyTMIFAiwIz0y5cswW1cKUjC1iQpndxF/s28caKyFGZZpHC8O
wkK2lJpemk1OlT2ryq8U22w3kAOKWNKltEmh4U33pI9HC3wXvxK534rgkKEaDVYSB5WOZMNR2+pt
VdrPv6XKfHJnrUxKaKwB7kx0FTcn0CI7lqh6WqDMfFg6yaWyqy2cfkK9Mj0MqcD0Rdch37usEF0r
WgkQmnwc3RVjfW5YOnOVkVPH2B2kuINCcUScXEKpnDcoyaq6SjWamaYTCRhfFtgVDSeMbSuIMDmP
PhRfs8q9fl777uBFwU0OGHqpoXqZAciZUNVbD9RrXCtgE3jEg7eFS+RQQlqXpomtJHRIZiOs+30e
R/l1QjzUTj4wrAidUaCSQqEcWOi0oC1NUaKX32JIk8/KmsMjaMFeiYLBzrnX/inKNgp3lYONVu/K
ONHI/N4h8X2+kHrsXAnSpsNvmrXJIYcxLwbeKkCO1Hii1nMqeuL9RJHJXfY8U3C7KsmgRgDB75Oa
Ut8gn0fZYd0KhtOfrdSOqa0vbtY5kqC3VoC/FkfbVI4pXdYVkGVaBUiNajuTPQ2ZmjUUOt3sTXfl
TrG4AIo6oN1ulZklOKDW/6C52SOVHa0G7Znpg3FcO/ye6VncI5PSResMFecmLwfWFofeHWScHOtt
PbHMrZBTXeBm8FSxhaI30UCxl+VtdECpxCONbFLbw2cjCFGrunxFN2gKynhHsE4BXFscxBjamPV6
Asd7cszgfa5kkH/V7kDnjmbmU+XnQZ0EApkCB8HigKaaVZKp2ruDQE4szzKeUN0VIPkveMaINpUD
l6EsuzIB77ljkCAtzkvkKaYgGLFvA6itpKaso6STvxeMLpEkDYGjUiuP4Gbxitl0dFUDB0Ah2rf9
58pFFndWWbwu1irjrNZnM9A/Mteq8zs3//L9QhBCi0ged04Ymlqq64hzKulZP6kYZxG71mprb8kA
u5Nv5YPIzpmT87OZX1bIHViTymPcaDiwJT5r+RfNfJLrR3mqbYl4lfoxI4LrZ1/7L/K4q0COpraX
JWZ1Zv9WRPVByQf/urbviyCqZoAqGXzu3Ca2Rp+tjdyHTpO95llnZ9bj7wng9mwy+2FOQm12ivgs
yY+JIVK7fey9rIDbJJJZaj4NCKyQN7D5s9lgnvRRC+gpB+VEIaBK2jfZizDuvpSiXMFoIGhAK721
oxNGL9ngXd8wkQimhJvXkKYuqqGaOPRsGewuc1HOYjeSQLN2iwoREv3/ufNVkYQueYyB0aGjdP2R
9slZX4httrmOyU3L/ahVtp73H0OlB5uskDdbcGR81VG4RgSxZjz4lkf1xKqOJG+9k86Li+Ghwlze
PzhUl6Vyd2Uul5O6sELG1h3+ShApTQL9mQ2K7IMyEN1Y+4B7EcYBbog+awujgpE1GmxMbFFNz8q/
CkxqH4YuMjigrWSlmLuVlRoc19sMKVgl6I79L9W9bVWEgwazXzQwChvA83Rwk3W4qZLPitI6KwUX
byUKC4k2jsMJTLrT1mTC7TFnDW53aQ6qMfPWcpztUVEFrqFQJzjQAGnRXISsz6JdrS8oD/bkyjjH
ueVOGaxaSoK5mJ77GDd/37ttUbuNIhqHs9svud1fHkvGDKOeUy3E8+n7pHP1mN6FduqJqzl2UR7g
jonNSOJbPMpbOEgtzxKEK/ugygOteL6OWbuHt/k+d3gDBWFeYuLpLuedPUWPMUaBNd2xKo/X5eyf
20YQd26FXM7g3EdKwMxsDEPtb+Vz6hKXtCAjUW/FJSO7YGwpyNCDMd7COIEfwTgOc2lEbglIJZc2
mKFey5DasRILrpXd89mI4VSBmPOaJiXc+VrunblNnF7UkilaCHerZFW2dDRHVkoLgyg6KcNTqgqU
QLAIPn5Du7S14gmZtnV5jYxvwuF8u0p22SQ+dNPHEvhMFJy90o52pf2p9PfFctcZ/3Wo/PuTFdWw
iqHrFiZLcspcMLZawxpw5nCHkjsrcYpJhD/7e3WRwekVSEaKcs3LBX1e5skIUcicnJKXqEL2bv0I
PqSX8mUWXPm7GkAoxvVougoyCw7OxwrF/N3aszJmUEkTpMfVxHRLdfyv81He928jiNu/pFIt9Bgj
baFn63lK23M7qg7Je+c6Fuxu4UYMt4VxucrGUuLNTdKj3N6vv9SeaW0EcEZpLSMBnx0csRZz3yqb
tS+BfeZDUoGoz0Y9th+5ot6vXRXfiOSsNG7KImtH4MBAzReMefO0RcNIHgt8nKbkXt8/gT7wiUK5
SchMUuyfRXtbm/xKRwH/JHBVdg+JoswJb09kcPloaJZY8FbqKUSR9ENSfVhF0bLdRWy+z7lb8qRX
1VpCqZFxPcYL6FgT2Q4bAbKJpLBVblzyaUYrqzrgepumwm6zR1Xyw1UECbtO8WYpnH2aOWZ3aTUi
Zfmt9mnxlpfiRX426fdK/AdxMp9tzU+PWYQFNAVoYFj8xLUikcqwr4YQkbkVrF4gb/L1Y+OaUG31
AJAVRCL2c6gbedwmGh3RaN/A5dIx/s8MwqB7ZFlU6gz+CL6ZZrDF9MvMRPk1snkvOka5agA+HiMq
1HuqBes3aOQXS5VuFCn83I3GXaSsxwmVk10uQNldD4WRIjO6KkvX+Dz/qOi6pOKP06MszdF8kOsh
DFKiKuO9PFM0aHxPNTfieCvGw1drWrarfXlPtUPUfYqjw3WgYKDz0yZeVvTux260f16nftIixjRX
3cnNrR4eSH2n1+d8SGwpP1Ap964LFO3h+/9vJK56GTVWBHv7zgDD2v3RNXWQgbllIKIk2oOo7Q5y
ECK15mCtM2oJm/HLMhynXrB9ou9zej8T1INkPVIIZD5K5G4S3Rn739cMhaLHVgXI/ghOihEv9ZTg
NYhmiw+rLj8uGP33SwdykcGtQQonaakZU4UeaD4oMZChzW/WRytgVQitqK9iV6fZGEgFrG9U5xWu
pbmSrwrr5VbBvvGKsfJWLEAjkQguJiBLS1noKPxxivklNU+a8pmGovoNkQzuYOJpiCZ01EJzs5Oe
P/Wrlxmi6jYGYD/Z5maruIOJIi0sshiH3/r0mbVPFt6A0EZqh4i8xl8Wxlt3GF4r2RbRNO2q3UYy
W/3GRusUj4mlLrE6bfASxECJKezo2buiUCz1tyJwnmRvKcOsMBIJNkardJtz7H6zzqujeOpN6Mgi
Oom9G3grjrstqgZj0sMCQLc8grsbkxHnAx4B32bv30wE3S1L2Urj3Esjyy0dffNQwdaefR3eZeRF
LwkoQxNMFRHPxRUdGOdbaiTKSkwVRqvfPNgr2EK7zLkOE7sXBajdMRNRZhNIuf0j1jKMJWjWEJdi
9x4b8CsF6kHk8+05yWQjhts4eR2XOJ5YToOek9ZpNOKQ5lxg+sv15exv2GU53IYpeVRo8gwYMuKn
vg5UYSvHvgBLNVVqmaaic+pNl05uQcLHaHEZ/0tzQgbdMZ9rAxW3igNuumNpCNbE9uZnvLiI5I6o
q7pVSsD+BFobuF5mHBjV5OWg1G76xjeV2Sd590uXh3aRyZ2XVqAaTB+hFqByd4onkEAEPTpaiw//
Zj7yLuiC/wGBLhVsl/zwvXFEYrS2oBx5f5KHcwKfUjte14s9y6UYh2zgoWtQRecHTJOMdGNWJDEI
6kY3/6PGKOvhm4nqjsLNntGBIzgzkTw+Vk8tEuZTWa0gnZg/sbEv8NRd/X7x/x0y7Wzhdnl8dL4I
uzFaaI7X7fzYy58xhNTsRZyaIhnc/avnclbQslmdCSMZZsPTwsbOa8HG7QDFDwvRfryiGqLGswxa
ZjdV/kysm3IufXV9NkB5JlCInYvjB0HM0Dd3odWPc1woUQwuncFbPNxUTuHEX6tjhXHjnSBWKFQH
7uYtqlRCmWYB+hQMypYrZD2JC32wpYC1NkbPGIUlWB8rX+BQA+tD5BgBZBV/c6gxLobZglslctE1
10ilYz6EkuLI0ZNhOnX8UGl2tlCnU75cl7uDj+AFQrRKAYE7UVUOgItINcOuhCLWIEOlT4UoAs9+
9k/Lunyf73FcRowbmlmL8pCjmiE+aMpJglmpt2n27fpKdmB3uxK+0bEIMSW41UyQsIODrfqi5p+J
dttanmz4KSZfXRe2a1ubZTFt3WjjxHrOiAFhYfWwTAeTnrVBwI+390L7YUGcaeWGkVSIxIO//QwO
UjRVjLYSgHgJ80AiMQkO+9q1g+Lsy5xDC70AhPmBit8/dA7j0JSf2ZjqBhPvRako0WlxBlZ3VdqG
OYjcdb0Aa4xkp+PtOn1M8grBn7u4FhDICDeT8wMUcypHaS5XRw7KIyOdVu5MBIIj8FmUjrBsYteY
N+rBGXNTJbRVicVo6jH57aY7Y7CKHd8tx/YsuikFBsxz1BedOpE4TVYnmu4z80k4hn6vPO8HNeQQ
YpmtLKwiDHZT7kkw3KVu5AELbUZqic7GGJMZRfWjIpE8Pf2kout/XHFYi4VuAMWPCnsAtwFGqJvu
lMAJAHWMsFLoH1QEiS9Lex9ozalkPsyyNmkGGiqD9lb3GMVK7ynOv1SRfXu7SOMUEs9v8KtmFNLe
GANvjNDcfRbQt/IJPQEOFQ/82Yesi0BOJzGwtsy0GZA1nBgrNArM3rI/0dCUgctvcY2P+WO4uNaH
6zi5r50Xobxf2mRLmuspOjjC9ZBW5pk2IndbJILTzxgcGFFeAybHTDl3iepLeStA+/1L7P+rMPn2
UGsgkiTHEDEb4FJobXmu7UX6kpT3JPvvwXxY20UUQ5bNxbIQORnbBjnEMX1Z+y9jKvBsru8W5i7/
+P0wKaeO5LiP0U3kldnqK6tozNOuopm6jOeITlGKzd1bc7Im5sjKM5rSS5I7JUExnOh5wH7mT7eV
ia41TVVRUcV3HMpR2GPoMwAWnAmrWwKT+pvyRgdDUeVn96LLah8aNuK4XUtlNeyQx2T8S+9D1dxw
svsDowOofEw5F5Fu7h7SRhy3g1Grp0kWQtxiGvasBvrU/YpGbySwX7BRM73s8kQpsX/FvCLA/Jil
lT3Mr5NxXCNRWnz3ibCRxeFql3VzZWlIgtXRaK+db5iDrZh3cm4618Fmr9qDyhtJHKY26EKapB77
xq5dHTOEpbvkloIKpwx+oaj7B1E8mo7rEjYMTXXlIK1HIqrC2Deii4JzwJnHupnnMtyxVbuttLtY
Aq/ei2C7dq+gzXZxyDlOipzNA5QgP2LgMmJVtgTCX8bsqrrlKT6JXJX9e/0ikE+kzNU4jb0FgfKp
Pzag97KjJZhQz42LdvUKn6xPxmfjg2CZO7XG26PiQ91DjrSYHkErUiwTDLY3+vGd7/VGFDTbfzVu
1sfBBFmKXLMI7omiGCbPiGRqp3Ohu2as5XbcR9Vr0szk1MSg35tBgOt36kx8U0tAIqcu0QmJfCkQ
rH737tr8Jg5LjFYvygz86oAuVMuDwXc4R7NdOFJnR0d21oXbNnaD0cCfa/e6bKY/V0D6XR02IFPP
uWqUdbQ6/fIQodom7z9H8fM8ftOzyi7k116URRPh9Ht+dCMxU+MajRbvi2UcJrkbP0cBaC+Dyp8O
wgkfu1tryVSmKF4yFL5BYJ26KDMqHRgQKCoGzJX+QLz+QF9knw1tlNypdhWvdaZDJ8pJ7N1/kGqw
kinwypkcprZVp9AmBYcdObO6tiaQP/eR3Xvx03tIU5Qt2ruQtuI4YI2NtUnrRAkdDVxsIw5wFeUF
9rBoK4HDU7NL1XSqUMKMIWn3rFyV3lFPezMC08/80Mter6vmXqacbuVx+Krj2VQ0moLBzpi3+Rbd
MWRIfYReMl9/ZsNSW/D8/AK19Q9COcBdp7HpSnhfzhLSc7eEr/0sB4KF7aHdZmF8R04e1QrJIsio
UkSeqR7QEQUHkuVS0/qslLI7DdYNok1eqikCpN2z961ozneFncg57afv1QelnwWt1x0zX8hmKlB+
3u5IGQ9DkiKrkx5bEI9VgeWREtFuYs+s2lj6BV9puywOQZH3xX4WUM15ab1h9mKMHo9mbx0l20Th
2m+eHzPFDYR12VSBExapcra4LkgxWGQ+Yfr4QUREvHtbURWpP5lh2E9+ulxZbSXJM2sJJgH1wwcT
z3oFvfbRe4RJ1Imz5wZuxXELK/okNTI9Bud2edf/MWtHAx2Gy/jH9f0TSeGAUe7LJU5MOJutBsoM
5F+S0DZMjLY7XJeze9Vsl8NBYhSHVtyydjTtHiGeQ4OBPfJzcUQfDprdRd7mnje4FcahYzmocjSk
sKykiO2u+h9p17UcN45Fv4hVzOGVqYPUSrYs2S8sy/aQIMGc+fV7IO+6aYhu7Mgz8zZVfQXiJtxw
zs6MbbfK/n2/3lkL4VwiwINmlaJKBuqCXap9ne3HbBG9BTZTdAfo1yb4etA64h9uGspwtSkBBsk+
4SUF29XkIDsw/ppxXzv+5UvaVoazMC4f0+kyZZ2Jz1bltu5Onb5rZ+W7BR3s2+hwWRa7Aj7ZWR+M
8xLtKJca4PFRM7VA4Vw2Tdim9l7BHKhujk/jEAm80h8U8Hw4zp6cUiZLOUNgPrs9oOFe12ZjcJyg
ZaUCGFi0mMV+7+0BHUdWTcO0FH7LVDfTLtdsdP2k5U6bbpNMcFnbIVn9JYCPXHJnFXlU4bbw/fAv
aLeKD8NePhin+Rnzcth4jsP3GdZZJhey4CvGJisg0+4fq2ZXRHeGGl5WDMF346NV10pOH0UWFKO+
ibXYHQrBVOO2lp/PwGke0WLFwgji5NUKnnKa5jr6c9ydKkdUBvuD8Z4lcSrXqhq2+iOoAJsZk7EM
ODwtOzUsAjBcfPy7r8b58Tk35iZXkXGmFMxaKLdYQ3BZwra+afjHBqiOgbbb75E2KaQI/SLk0BlQ
BIBz/SU/Da6OuQC8f8GoCBr5o/lwWeamLqxEch8Q4NdDobFRItW8Gs3rKXtHdc9Z/T731SZJG8xC
wQU5LRpSX5Pl+fLfv+10NBP8lth11TDT+vs3Y2AEUkQQI/RTgvykANMaeSzm11Ftx39PHcxZSeNj
bF2htTFgRlGqjiWoEkVt3u3rOJ+GC6ujrhqktRCM0qY/ktq4iUZdlM+JZHBRNZkmPDRS9sXu9WP5
0KKVjME+t0R2cmQgYtQT+bTNNHz11bhXxihRC+xxBErQYOzJmZbQjHMsjpfPciGHqtbt5SIJFSsR
OLrN8s7quvjyjpVkZmdSXFfz7flZA9p/vqMvCuaT9H3l3UeCLyv4sHxZJ7M7WcvpAg8BWm+pfumm
d0XY84d8NYZVKp6mDgZuEiTIQMBsqd+NRbCoijfFd2jLy8RP2+uOPumZsUuF4wDM+byJtivZnHMq
otKRigXv00Vx+8Qr4JlQz5z2/eckD0bfJK4KXL3L1r0ZSFYyOe9EZCUzK8wgeKqiHXTZOqaz8k8+
Dz6q8IJsifmJS8fj/EhCqxHZBByhARDpnYL9W08v5+pUzL2I0IAZ2CVRnBNJRgxjmSpuccE+m5M+
Wnaojsd5aVwp2yeS4BuKPCRPxmPncx+XEdSyDgBjFoBZ81Ds9dcSlDh9Ed0Y51y6royMaG4Rwgbt
QHIb8FdS4Wr5dIxoJTKHzQx3pR6cX9GbpTOTGd5yNNweLUvlWttnO7KTvkqGGzin0WeTysqhEc2o
CgTz5Kikl7rednBKqn+LjNLFLDZYlIACOp6EC3absnQNaTW20mRT5xJCC9sn2cD2frOWeKUcRMmn
WFVdq70pqQjcZ9ODrWSpvwfTnFoLWWbmqOvKzav73NpdNuhNK1sJ4JxI4uhVarcx4tuQYcKsbm7G
GETE9Si6oW2tX0niXIekGcMy9Jj1Vu/HoLljuBSjgnokq6P1L6ogjRJdEuc9bGOZpIIhlujDvO9t
y2/aJEiH0aNmc4hGUYItuifOg0h2n4w2yj1eO6SHti5vC/sdi2KOs/p+7MSrUINeGCiIOrje2Lgi
1JfIExFV40XKwPmKpUg1rWe5IcNzRnlQ+WRPgpeI6F44DzEtaJM6JhS6zXdGi7nXLzImryaa+Uor
mo4SXMobhEOpbqwRtEbefJz8OfgJjaWdxtJlMFUpAFIu25JIHucYEovKMwg98DrNf9D6BXnA5d/f
zp7OKsADGsp07Kokgwq0GG80WTH6UAXmYQD85StI35UIeIs/Ech22OYteGmgepj+43TOMG1rzPtc
9hLjWwxSUXN3+USi3+cUzlKdbsL2guzV8WnWbopF8Pt88OP/fk7bBmdM9AYUsijmlN+xAbnTajOM
m/4GtWEBJ82bly8ni69NkCgzda3EWbpwCRkor7S40X4IbCBPTZog0vKWygvjVK22qi7SCwgjhb+o
jacYN1kvZHwVSeGiT4zkuSrHhPg1NqTvc9NlVE/T3vyo966RgAypQWtQzB/4puzMn44LSl0+SnFr
4XTYomI8Ax4AV28zwJPW13Sf3dr/trPEy2NqunKtZmEVQGKBvDaYfCaPTF711LxOdhVfsKMtKl28
pnjrjJOXyIWnocgSyINhGR+WkJ2RLdc1V4yAT/EGtClkv/GKk4h6VmBvFhemnNoqk9aOiW9SIHlp
uZ9KiX/ZpN/Eef5onM/I03Ssqwgfs8FYHiNKrFM0DRbPDpvHyKtEeYXoSJwLUSNFrYcY4mpySi3s
P0nPlw8kMgLOh6BJsJCixhjHYh904K3hSeCkL5dliD6azVp2Kw101LRvEgM0JQNImoCjvIsfncaT
D/kBHHUHUwSdL/ho/HqGBGiVHIBQMDAEXhQ4E5dEzT+XzyT4bjbnPMbWyZxmgor32XEyTvJ8M/7b
SThO1XiqeyujNhBRoc5jrH+zauezVHT3f3cK9iVXF4PX7rikyYgpsso4WHMHjJPxJU2zj38nhvMH
el9lKU0RqJIk8gpD36uT4SuWCFRv807QzrNtB72VN/08J3aKGBDMiZ9Ip9a8tqNjPz9cPgmztzee
bSWC+2BpsRhSFFvYyonvSsvySJu7Y6s9xZLsEtoYrmIMgrxo+1TYEMMmENC4+YaRaThmRSM18fvG
9g1FB++PfRyiWiBm20jZxtt/5XAanURRAoZFO3mdf0+8/Mj2S7pjeSiC8UXUS2Fu8u13RPUIoyNY
b+J7KYWZU9KnOjBrpVMef7AaPMrUyZUa6hdZcPnOtj/gL1l86qI1ljNkkQLcvkJHFf27Mr7Yy+z+
nRAuZbHqTkpKXU58moej+mHMw1ITZfwsMbjw0fhGSt45tdQmsYwVLQxXheTooH3oeAV9pWOQ9xjK
vXyoNyn5qwtiW3U/r4lf++6wxTkvNj4dm51CwcOtd/rneNhPoGJio+8aduaJ4Lo2vTeycdiwjaki
Hk6hLqSOJClkzvZNNnyWRFnzdv61EsDF1MwBvFNt46rsxz4wj9jX0n25AmO0AuTk5jQ+5aKB4E2v
sZLIBVkNk7oSSUGn1dNjFt0Ny3csffh5t18W14i/Xb40wffjdwcwqw2wEgX+Ioqrx0SyPhNVBL6z
7SvOB+KLRHVvTIQs9vJa7TBCZW/7y047srTu/wBl3nznrKRxnol1zNFEXBJfz9zON2dUgqmPdUiA
7V5bO3Io3NcZKU9+uPwlRXKZPa6i4xLFsT7UAPawQcQZD8SPdDswrRenF1Gybrqo1Qm5sCLFQwQr
BC9OPvRFqLf0XmraKSzRTHiXm1+JYn/K6lDJaJY6NaD92afJxzCoGwfy3XJM9qBhPIhGXjbd/EoY
l5GTmjSa3THXW3+c5NmNl5ul/9ySh6YUVF5Ed8Xl5UY81U2TQiN7+qOJdA/xGVRNHhlm0Qdkt/7G
C6/OxLkPqvco2zP/NHrpR4xYhuad/Fl3jR0mHfEJ5X+LFPbqg1fyOOcxJXFqDixUpuq1Gu8r50ax
BC5XoH58KUmJCmqbWPDwyUhdtDdDjMu6eTcJxAg8E8+RkVfWolTMngjoKgBE5JaViE9cJIJzFY6T
a30HOiafKKcyvZI0QX/5D8EDq98qmubGm/5vMw5FTyrEYHlXXZNXXkKQ3N1irQ5oCo4vwo0RyuMs
aJkLQ5pGPJ0KlP09+6jtc48+SZlr3jKq7Xk/iIov26Uett3+3yNyplQpedXjtSa/YihRn3wB0oeO
yS6QnO2paAhh227PwjhrsupssPqJyp6F92d639BbVQuAUCXIZLb14iyGMyLN7Dt5lHFtpVl/oVOW
umWiv0u9f8ngu7+OUkUxRq+J36v3SfZsi15R7G9843gAoAyWKsMGzBR3L0ampnnWIQwy5IvsKAXa
Tgfwimh3c9MZrMRwN0LNcakcSUdJw/ab5JaWu6b/eDmwbmv1SgZ3HVk/GdmIWUi8adz6UwStBjjq
B2XXUSCRIYG+Eo0EbEs0FeCQoVeL6Q126lXYo6O1xGWB+KDvmgPz2klIn/rQBqtY/qHfi2gBtjMk
QIKBhUgG7Mbr37OSZy3L0NXmxF5TI4rZ1M9/dICTZ7TUxmcRk+h2nr6SxtR/JU2vOyeTtFcMm+QO
hHAn0Ns8NOi6slme5j798m/xoF6D0kog9zllJx2snBHEqmbulcOTGr+rarmSwDk+QwFyfaMOSGMf
y08MjyIGeMMVuQakzKG8lYTzVsIb48yrozoBEPGcYPsVaCV3/S7yZc2tAsaJ0QKM2L9sA5tmtjof
Z2ZJhiXHMlIWb+lpkObfQSoO/p7g74RwdtbQ2IkMdqbY+UBG7BPMX0gsQlLbdOHnk/DdabT7qTaC
msIrMIeilIdoeDKwiFrsL59FpOQq98RectpkJjOp9LrzFx8IYZ4VgZKNsREa3vSj2IkWXAR3pHLZ
RBrpFRAjkOol5IuVPzvgIxxFI1jCY3GvDKs2qryagbQxm37ykdFPpGG3x3aS0WKbU/XtFzHYgehg
nL+QLKUGFBnABzCPGbvZMlmuQu77pRKlS+wLvYlZpq3Y2OiVdZ0vxdZlSR3J6iHo6+Sjp+fnnnFj
eQzTLbkXje8wk7kkjLsuzM/2dMigIHXzomNzfqIKKkovpgm+b+1HLEL2YB/pkjju4tQ2B/KWjbMl
GZaI99pwuKzw25d0/nbcJeWkMLR2AdF7aVdeWebuZD63kuiJJpLC/v8qdOSdoit2auLhBJx+Wn9s
iga4xyKYK5EUzpsXU9Nl0YKrmVoLK0af7Bj0gv3L330wzoPHVp8qgFlM/KHdW/oXvF+kUbR3xm8X
/Qx850vh3DYKl7UztLgU4AGzXcp9sx/DZC/vhTF98525Mh3Od3dWKc2SgwBIr+mBDYPTcLqyP7J3
pv1SeKJpwj/Ev18n4wGg7Mns5bLByUZPuv25Uj5caSesDvrNY/2XjoHHf9KsWTejCArBGETZoqKd
ukAIxjB1HgIXVtRHY1d/wVYdzjW0UjlZC+0TvzGC1sasRHFj2pPrkDKgQ/+u0H7+kpxj0GivzeWE
s5GyCgu1CCup3VOJCHRRYFMO5x/iNq4w3IAzxVmDZRi05Okn0i/BZaMSeDmeRH7qqz5SdagFcW6W
7Fm1/vIUnGdIBgVHMFoY7XAl0bDC4M+3yycQfSfOLRDWRSt1BFid5M91Jh9i2bxbWl3QS9s2IMuQ
DdNUAZLKDz6i9KDr9YQi3hAqmP0tsdjt1v6AXRR5r3wWrVK+IT179UQrcZwnyuKuT+US3g697ibU
ge/oDwdWHhhQG4ioNzZANcl9Eoqg4ja/p604KoBiDAug279HDMlOlzypINjQrvXkLm/9thNk/5si
sCkK8lmQGVsOJ0KTdGLMXSJ7uRFG0zPouUIt6gTxdVOzV0I4+5lHGZsCNeocU/OUg01NNAy2mRev
fp8dch1ZAZpBgLaNSmvUen1/G6uGO6vf7Fmg39uKtxLEmZBGh2KZM9SItA+MpbsII189mB/gSv1i
JyoPiL4aZ01pNQ4aQOvRnpHIoZ6nsDFEbEui2+c0GztkSZXXlPhEDmj/vUC1Q3687BNEd8MF137s
JbmVLfSAJLqjnQEalsmvRwz+TNS/LGq79PDremwePMfOUV+NlYghb2GrCxUOv7wvd+Rx8KYAm5mA
zt0LJLKX0Jtot5LIvZT0RJPB8IhKlLqrDgw4LQqNY+w1gE17lzNYieICK0FfX28y3NWCIeG5us6d
UzILLuuyPtgy5w2SdCZLksNQo+yDZR2HtnOL6T1haHUOzhmYk2Qkdg6PI8XyI6HEW7Lqmyb1gjk6
prqXboYddeUTtBpFvLJ4LR83Ffgqh6+pRny5AYlTDhZn97IiiD4c5xj0xSwaS4WWtzlxe6DYAnZC
EW6JsM9/6UycRxiWCmMkJaTopwKlNbV29dSX76YjK3apkR89iAa93myuvca+1W1xHkKaHWMZRoi0
bocD9VPbdYIhd5cdKPmwJln96F9AOfCvd1KYWCBGgbIFbyJA/nN2RQeJJp2dytjdrQ79jjELgEUn
6K8ZyOz7bGstjrOtqe/z9OeMkbKPtRt1vlp6UdKydXlrGZxtGU2jli3F/NcQgkkYDcFyB8rN+XuN
1XQwpY37XLSTvOkP1yI5U6uGWBlzbAFCpExdCwDYjqedwHwUqi7u7vE9lba1PM7m5Mw2MFcM01aX
oFAe6zycq6d/b2hrEbyh9W2dE+zD+1gbPAKP8Nac0hvQCwi8x1bsXYvhLG12inSqM2bPFFjKt50l
WIDftKu1AM6u6imZMaSPqwEyQdS4P+kuzY/TlRVgysQ6qu6gu1QMir71ql7L5cJxSWOzN2vMoTGw
4+Gw7H8iFGWhqNq25RFXgvhZIDJpszEYBWxVSfetNXtFml4rpA4u64NIx3mu3imatESJMYqGtcob
xheJUSpXvzXR3mg8cUouUAx+MkjXmmJpJ3w/mj6W2gc1EXTXt8LW+rNxXsJsa8eR2gwTEDMqkx8w
mlBgbLj6oAN1pB/eEbXWwjj/ENl907QyhKXynaPeki5I43dE+7UIziWQqRsGe8hQwZHvmgmwX/Ou
EgJPMffMx8W1EM4pNEmVULNDk+t/+wzkEVHqyB6E1W4RIRRt1pHX4jjnoDYWsfMSnVTNnXdTSPbt
yXgY3P4ZPa9XCKF/S1P6MxoaDhIy4D5gieL3XAZNW1nvdTgLK9bdZM6vKF0CdR53l21p22R/ieEB
lNOkLKVGx3NzincKuYnLr+Iy9VbCbMpnGVxgb+s0yucIMvRdh3yifiQ75X7xzFDej5ZAvTefa2th
XFiXZjq1jfU6QCJ7znMCVqTlhezSr2YImjQhJtu2bzifjbPdpO1NeXFwNu02fkjQiQTMKuiQAMbr
dwD/RY1CUNsTXRhnv7Sro6UqofdFdEzGsFgOsirwr6IzcfYrj0svGRQzbmr+YWkfiKgo9Qf/ff5o
nO3WeUKspYMAMGUdku8MDFeasL6AxeN99QjU+v1lJRcqBWe9owI2IlNBQ7UDSweevSF08VD9w6gt
HF8V5BHC43FxXkmqIskGqODPlRASOKVvPIzh7Kdu9mHRfdFLZHMlZK30nLPQdVqojW4ApBYLIfRz
u9NTdzaQPvc+6/j3vuapLlz+Y1QKdIVd1Vs3/Osq+XnISEX2l5hgo0iN1C3qj0N+mEBMMgyC8VyB
2vMzkQ1NjF4roTI54CCK4cdSfDf0p8tqItB7nXMdFBWlMiKQ0aofF2AJT18v/75IMXhIENmmdl4k
EGBh6/6fBo8c5ILAOJFO1j/AgQ6F3mn7/XG+Hc5ZkCIpbGtCh5rphRqkYYa9kO5qADeJEiTHRTTd
JLolznOkeqb2lQLNV6zuKovzoMmNYyFsvIvsWeccCNDk27zvXy0sumfdFBu44Tu2Bq/v9c4VzWOI
jsW5D20p4q4pIc5og3hKPUWtvEYX7faLpHBuY5bTehksCwkFdbw4PSWmFWBaUKCDIiXnXIVsY+Vv
7JBXoLC9s57VIAO28RK78XV5zdap80VYxfpD8vRLDfkJSIm2KoiZESQ74Eg1d8pVfsq86SG7ZjxQ
zc4wvPfMFqwcIj8MaccAX+wMOMQpCm05dKRgGESP++0M9Hwqzl3oU03nUcPQU0rcqXRZaVgKGA9K
YOI7Rp4oIxR+Ri7XMAHJNbQaFARzXU7M+LRC9iFzzTMaV/FUzIcTX1gNEh2T8yFGUgwpKqznaGYp
Qbxr/fm62WXix5bACgzOhTiZPhE9djD8nn5v8syT6Dddpt5lK9g2AvDSmRqYJbEI8XtyrYLtGl15
fEmrtzClgSKT9r6U4yyCs+ao7BW9ZHloF9o75nqd2Ufd81XhtdTNBbHrDy7xLI+z68qy7bEcUfv8
SbSWhub3eAd8F2x3z/tKBFr5B138nzhwEf/+BS0ASJdailFghtUFpErweZDezySXAnjIxNryYAXk
5fKt/aGAchbKPSRAtT44rYlpiuRg7xi634BuvV8+d4CsARg8mtuSn/UCj7mtkGehnJmDylDOQOyK
Bucg7bRKeZKd4RuWXILLhxOJ4Yw76arFqgjbHKDHof+xJCfD+nRZxGWtBybn73c2OepAsO2KtgwU
v73r6fPl32dR920ueP5SnOnaVWnQeEJ6U4DHXXNzD2thbpqKymjbSc1ZDPszVlX+lDpJa1noBCfX
rw/xnXWj+03AHuIpoOKEsOIieZyz6KfFahyWzvfHzoeX92PTMw89FprQ9PkShyKWb6Ftca5Dbhoz
s1R8R3qdfY33oJXzhhfmOzrT/f/AU4WWxXkP4uRlBUimBd4jrzEIHyeHlHFSudqxjFxQqt5qtdtf
iQbwBUr/ZqibtIQUOZIRycxgzM6uXmjQpKp/WTEFztHhwbyirnLktsAXrTEvDMKmsJJd249CIFpj
MwfEJH8pj/MZiTxX88wS/fjT7KHmgcSgTjF/wxIsTPU+XBYn+oq86yiqpZlZSSA3tZ050lsc18vk
fHdZjEhJXvV2ZXi1TUmupCw035Mb0sLpk4Ag6x6w1nLPqPNQwfQuyxS4lNc/aSVS0wEaq1l4Xo7o
HisftXh0tfrFrERtNtEn5HyKMet6RDIszyzdIdVAyXa7ZKLotV2G/+W3+AmWurTnvkLj2K86xVXV
cDDvqY6BEm1xl+WQSvt9SUQGJnD5CudKJOA0zFRC4UNKy6OU1y5acIJqr+iKONfRqYukqGw3DGiX
QUeVYCYYAPtc5AI5gqPwg9Byk0fyxKJLo39XtW+kPFxWNZHb5SegsyqXc2l+9fNLaIQw2hs1daur
PtS8zgOLgeMLySOYI7gQMvkZ6IqoFMTSMCnGQwVHvyvg6Huf+QnHF6HSC5Rc5fyE1RcYeGS13tqU
3TL9VBsPTfLh8ldkt33pQOwWVwablEQxE7ZPJ3fNhyyKrhSSeEO+hE06BXQB3rixhOMianuKjsb+
/0qsOSvGAtF4pFiyG0WGT+arYRgFfn3zcCjGOwC4BEgxvzwtV0k7SOxVOYTMqQ8YTmU3JSrbbGr6
SgxvtMZixvKCewKdRSXdqfqXy3e0rekrAZzJZkOe1n2Fc+g78pBjgoWCn+PBdPND/cp3aRxy0STL
du3rLJMvFFZFp0ugP1s8eu1QT/GtK3IElGdAi8BAoVw8hb+5aWeuJHKvBcAcJVO+SOyUP3FRKPYZ
wNcDPOGwFSkgu5M3er8SxkV8Oxoytm8C76T+YzbfJRWEfOPjRD51FfWkVIjjL9ARvpQoFWlfOglz
VkjZVOz+7pU92bXPyz3zHlmY/BAVmTdNbHVCzrK7wrRTKmPutovnebfUteJJEuLXKJWqe1lBN+1M
t1RFlS3bdHROP4kt53MTtXhIxMrJLL1Zs92x/lR36k6W/QWI5E1HBLa9GcZWx+M8yKjW5iy1zLZB
gt6pqNk/WeVdOoiYZkWfkcs0llo2J6sb8c6Tb3Ww1Rnavak0grRJpB3ck0WXLH2yJxwmM68G66M+
CzrWmx9Lk2XQo8mOofA4zbYtqYbGKlEtoTeDVIUgtQuwrvdpHiyBs9r8XitR3PeKFEpsLWNVtuaQ
prf1ckPfswrCCOV0GRuMMk70e/CgrZOSmSEaldWVpd125GSINhs2L+Qsgn/o0LFOOqNL0WaVzQ91
W96Wy7/lXHttGK9EcO6uTefmJ2ddpGOYHNVPxV1S9cac2uwqtdLEzaVxERjqdiRZCeXc3mJSW1Mi
TMnLO+zNgtm6xWKf5WU9XqvMDfV70XN8Ux9WErkkJp2TCooH3yAbV43kl1kYT+F73M8vfeDfOWMz
TVQrYKKqeWNMQT0exmKvKrshu+8Gy6OSaLd5O1StDsU5n7QqZnMAuBqYyzKwqwPCa9cl2ONitbtc
1CIXfUHOotTJjKS20tAMjR/S6hDlt0VyuPwFRerO+R+1mGg9grPCK+wXk8YeUUQMyULN45Kktl5q
deghQtMCNDLC2kNPt3Kj0OzRR9Ywjvt/YKUwdX4T5Vf3xHkKo1jquS3YUkhn+4X22KeqawDQUJ6v
UFBDo1yNrvPmlOcPmiixFh2Yf/9Epj4ORo+NJbsGSKSFIoZzM1duG+rfZh8rKhiRfFeZ/Hxc/kVk
5GqVWDOOiwF4wGzmXh8Joi5ThAsflH//LJ1kYhEZwVyZGzfRvmJjV0s/DIOvRPvLKrkZslZn4fxG
DuBl2457QD3Eu1xH/3W6KY1D1YnQiATWpTLTWL1E1MnpScJW2KQuCVQH6QQGPqda4HgFBqbyDgOv
A1Wb4AWzjnis4a4VgpsRnYPzEg5QsWNwzSR+lV47xT5e7tJUsIciuhLOS5CZ6I5TJNj2GwdynIu+
j90CXNOLO5eyIful3pXfL2vB9nf7lVnynUhS6VpqDRjI1aqPSvnUqe+ZzjlnrnzfUYFLah1ZYY7v
tne83JrQIzODy4fYfkutpHBRt1+kdIq6XvZGMNkAuN+tMVhsBcmNGTI3IIJ3EH00znQmY+iycRwg
Lrqzx2flffnX+VKY/JXJRE3cG8RqseUgwybvMgf4Kz0RWMx2DXjlALiAIUdWj4VzZHnY3GL7nr75
2Qj+V2oRlWS3a6UraVyk6JAXDe0C86n10LqVXND/+SCK2ve9S6k7BRGGsTGQI8j7BUbLT/MZMoEv
reFOS2W3ZB/H+Gu5vAiUjynXBZetcXmmTvuhbdh3BMQL68LFR/V7/azt5FBDL1+0ECX6kBqn66Nk
aA3tIK7zpVs2uhUH2a4CObKzYw3vwhOnmNv6/iv/4xmmh9rJYzLgK1JrLxm7kgpeT8IzcQo/muDo
UTSE8rJxsbYW7TQwTIMor/HmO2wweY1LnpuT6FNulih0INuAB0jHdiHnbrNW1jrHhhl3be1a9L4u
6101+LP8UZqPhfYk0BPmFd7qyVkcZ294Oaby3BuyV5UuuclATYPGEt4GYGkubmRsbb5rE2F1Ps7k
EtQm5LlcAOBoYspudkLDXCzXTqud4GTbFvDrZDzgrjWT0iQtBJmDzyyAjVWpnTcdHYCZ4EkiiCl/
yPzO8niLU6hkdgysRUrc4pDtjac4cDzrS+/31wwncrwSYT1s+5GzRM7oitmy7JbAAkCo57VS7Nb5
4NXDe3CjAGz+P43kMXhbVL6pjHTJx2qyPtwLMZ22Dfn8+5ydYUABa/4GVBAoKkE/XMmNCBHtD6Z8
FsG+5Cp2yW2+TD1bsLZP+U0CFUdKtqOgprB2kdthHod6hn9Z/0Sn4jIz29ZLbTERWlrtKMn3tSGY
XxVdPucn7EVvLJO9sLG2t6uw51WClXcW3b3AG9mceyC6FNu1AxWLyEFTg7KcPNqBzSGjbl/eGSJc
UtGhOOfQ9q2tIS+Hy5WuZYCkqHBK1v3li/lDivFLGXiQB6KCw0almowad3HNKrLABDoxqrfcT4K/
dHc8xoMxARxlYh8wjQ49/UranVY8Xj7QdoJ+Pg/nBpypIG3p6ICPA7fRAl4CHT0CewgGM7wsSHA7
/EY6Ga3CICYLiOmHkRyn/mvbCVIjgdXweA4Mop/SCb6mzXQMbw4uFR2CqdCFgMdjOTilU4DyFrfP
1hwUcBcx6JJmJ/LNouz/DdhaaujYfWnQ7m8Yd9drBEJuOTTYyfQZo/W8r0V9eGbzb8/2K0XnB25p
ZiljrOHFoc7HvP8nXm715os8VYGaKO57dOEsinM/Mqjc867oMEPcJEHi3OvZ4Krk62UhovNw3qcA
3QpGCyAEsKanaDCOc1d/Nsw0kCz7zuqc4LK4bf3+dSZ+qLE04bCnEuKsnOxm5MpD4TmLcCiPJQIX
bsngIkOlD0ZmtcjwhvnG3rE6YvqSYEEkLDE274ralKJDcRelAt1q6BW8dZNFnf4x59T6Gtugio11
+X3vmvP3469r7q24alApUJR/UnBrDIvbi3ARth3EWQYXIZxpVEdS4aExZI+Wc1cZgmqH4HOZ3MQk
ekukKCKYEOkeWsMv+q+5JMgUBUfgN6jbgY4RZnXhRrP9MnzqB8Honej3uXjQp91cq5YEyGYb6012
F5a5aNFOJIKrNRArMRo5qrFPpf3o57tME1jitpP+dcsmk7/K10wNHPU6gYmoQKrU9t3+/4P5FDlp
k2nDSk4VW2Y/Fcg32GCHck3D7NTsu2MXVA/qVYQZN4HX/EPucT4YZ/vR1BeAs4F6SeprSFierIcZ
Nf5gvFb3UTCIBIouirN+nUwlZrNgknJK79DaOkrO8185TZMz+lRGKW2k+ISajBw0diMJLKPv2yU+
19J4roTILKJkiFARZHPTmg+kudidHrSj5qVB8oN65uPlU/2h1/Provgl6b6v54ECI9xTVcOjDCDH
/lqA5JDObtV8MrobLEu4OrCbDVEU+sND8iyaf0hGxIjTBC+HiXoxnirf//tg8ToU3yUMUZcANBLl
qSJT4Nen1W7O9XhBXoR9oAKAKRgafMwlVxv8n6jH5sMk8iLCk3JuZJYUu9BY1ag/9gFBJm4edt/w
skBjiMH2CM/IPN+FyGtxbiXDwvtsLLAG7bYPJmR/uYfevu7aLltwWTr/shIJYonFeRelK2cAZ6p4
2C6frdbPbOpGoqqvInCVPOGTniY1mXV4FEZPMRzAfzF9aw6A3vJA70e9/CD7WFC6VV02dS1aOxEk
aHyxSiVDhI+KOACSJhNgnfP3VlE/KYpkeZJT6ncOLWTBRxV4NIvzNzQf4ixpcN40fYzTb7moJiz6
fS7BiGoidYWEvH2KrzTpWrIEZUWBUvBlqYIYpDeKivhN/ABIvBlvtqF610PtlwfhEUdLLVfmifWd
KuMlBp50bqGAKCoNiA7CpRm2OaZNJlWYbYqc79jT8atlxKp9pAkOI7gQvvwEKHtVXtiFlI4VjPZw
OxFt91eGarM/YZUGpGMjl3WPdEMpPsdV707gMCvQtb0s5Q9VqPO1cP6gnBPTXiSoLnXc7htzsjWM
tDcAi4HVsClIXdmNhcPZr1Mrb7yeARpbWzYw8PPq+VenM+dM6mT858nH4dCeur3pDpioT46JoCS1
eVMrQdxnVBTASKo2vIGDh5NiH0tr8i9/wk2dW0ngvmDdYku2q6HYkhao5KRWpzESqNv25zItW7Uc
4BcqPLQf+IUS1bSQaliy4pkVwEok0CMmqeeATTlJC08jzl2TVde1Fv+tbO4LdmmrlCabMLHNm1oK
qeSPzpHQYzdfR2nkGYXhFePhHd90dV7umyaxpYJHGehlRvF50g9O9SkXpm+bgXclw/zdwBo7bTNN
TxkYW3PIgvKU7aRPrAgiA7p/FLGFbOrhShqX9KoRWtR0adDTsPcJPTmZ4IG1CTtprgRwMWieu6Vw
DIbOciD78likIS1ckrmRP4AUSvPMp8jY9RmavKLxzu00bSWaC09dpTrEkPFkmO/ZmhNDaH8F/WI7
MvJeuxOtJmy/WM4C+QdxXQ10nusZ8fbQHOabNBxc66QdXzF8fO3zZV0UHY9/GxeD0mm14rA8/5Wn
c5f90HLXChjir7yfq0BUphdK5MLYf0i7jua6cWb7i1jFBIYt4w0KVnLasByZA5jJX/8ONN+bS0Oc
ixl74dJCJbYBdEKj+5ypNPD+m2J9jbd+K9+/jvsHaBtaXkHv7aMQ01hgCwaf9PZ12ccMR0i7R19S
ewQuUqh8Xj6u/hwmvug5cT/obM6Pcyl1hAaUGqTCUBhyj8TwlJ7Gr5iYkD8NwezXmDL0rEdh78Nu
YriRyjkVrYhWy8Bbptt8nD+2N3IJqHoKXU3dAlRZLnEVaFDGwC4EoVxg+wbnaWZzVuRlhgKN0pdO
+amqL9c1lP39m2C6WRjnW6jeV8uChivW2Gjm97X6pOgPdiqoQu1fPzdiOA+jl1Ki0B6PlyP19JMd
xKf+kNpOh+F/9fCne8b5lNEuDVrUKziJFnrItO6UNqt3fdvYeV/ZNv46ndNeSVULWW+3OqCecVrL
7+oP12WIXBUPOGYk+twnmokUanaao+ZhkCq+NV39XkVpNXkggsAplMe5jjTtqCSpiGoM3Erz2Jjd
eseiGoYVXe35+uoEisfTEE6KOWcELdBe2j0ufTCZ1O1XfxHO2IkcIn9JXusyTuoMOYgeolHYVb7W
o88gnBW/e1oAKRkngjcfkW5wvkJOiG3mCgNWU8NaeULcVpun65vHzOWa+nFeoQFS8zpkFch3AbnT
mLdKcm8tUBL5kEtu3P+4Lm2/rnGxXv5aXMgaqcYB1jsHUTh+Z8/NI5jCSeFhUNeTjkMmVA+B3+Ov
xUtVRtVSw+FmqrtW70fQGAsWJTomzkvI8RQPWfna4lODE/zc3Uou9eroZLyiZAJl2Y1ehLmcSB35
+3JdKHUbrXDo6XsT8zO5n79kHW5MMzrXjTMBPop/faFsHVd0hb88W9OE8kWGfLg4/vU4zMbHZKHT
FXkPnj1ZAdNtM2pQe8aOxNiYzMf0aDjJIQeHmgiVRBCP+Uu0HRMjXTTsYtJ86sybJH5oF/B/Rc/N
73UUXZSfv0zbddQsaa9gmPUwA8+oAssUirVAfnQk4P6ICWoEmm9x7gOtokuV9jgvOT8k/btORHEi
smaLcx51WuZZOkOAsbhsdGI8r4DZfdSfJi856Gckcp/W79d1UHTDsLg0YxpmKac6xavdMQrJDXqX
bpHmpz96XN0x6f+OYcjYXtwIdH/XxoHPatsY6GIc0rCNTanAGk0JY08IMtIQtjpm/cNaBGu/v50X
GXz7BVkGXVoo6NwxE9c6VYpQrfslmgVB6Jce7QfZE2c4+15kI5SrqY9FaVfTkuJSH3ut/SoS2Cue
qjiY4Bj96ZgHkWAvdwP2RiSXHdSqWa6VjJgzrJ8BHwn0+7AZ7okkapkVnBnflYFG5lw2U5yZBgqy
zmnSyJlFRr1rY5u1sN9v9EKONG1WZZCXz8PZXu81Udu/6PtsjZvvt8WsG2sCnWiol5boLB8mQZIh
ksAZ8Tik3dhM2CWr/DlUnd+uIox7kQTOZFFGka2WLKB56vvF8oH0MwNPAiQZAoy9Xd+AR0LVVlQw
INo8LBI4toehkvEkZR96j83MDj8Yfy1Fr22FxsYsZEjcojvCbrjaSuVuJPOiFFOzAk9//FgdGd1x
GqYpvJHs4WEhEJUd9pR6K41zRCMBdHBfYUB9HS137fs7NPsGnSJEe9g7tL/lgJaAe+6vVCnWlLVk
eEyzN9wV4FPLw/bc+owUUf8QB4boZrfnFrYSOU+EnuzZMEasrPOVwFRBdVbclw/WsfWjb7RDnv3X
ho6i6rNopZw7ypK2UKoS6UZrhWN1lEWTuaLvc2UNc82ncUlgYJ0KpoWVBLLZetej4lulME0NbCg2
+CSJis7vX71EpdaLNdQK2mTM+LOUAP5hTM+FcPb37WXhVzGcM0qVBWN3RtJ4g1Kj4NuAVwgsdJbT
dvdLH9Z28Ger4jwT4IwrDPCOtWest3n1SDs/swRvTjsu49clcb5prLoiV6OcIObGXxBv0QFb/vim
O8PN4FlogM38yhW9Db5VCCYTvDW6YQLFSuYUvSAErWgZtrE1Xyw7cXL9cH3jRAI4jZb7HlNJUgK/
l1bOND0li0DfRAI4lTaaio4thb6lBb0f9MnpjFXgzHdV2lY0EKQSFay2nJ+LzU5blEyrvTl5lMip
Vm/aUfAqs+O5cRAXGXztxaCj1qRG1njGLUNMYXRtymdAELEyhS8L/Ntb9/arMO7UFVLYRVIUjdcB
AbZm1YrCSYntyKUIIn0nkfxVFHf+S1UY2jSnFPBN2uCikOpUARvfGV0DBRnwUYirqaLVcRqhpms2
VKVRe6AHThxatzeWZJxNc/bzUjSiKDw3pp6bpGidtYGChwOlq2ODB/3sKfKo1/5k5yY9ixCCd+rE
v+4m5/VkQzJHRZNqlKXLL/lX7d7CuG58yr7WijehON2HyYuo+C7aTs71RWW7EsXKG09t3udNMJbf
o/YY6//9PejXpXHeTxureIwjeKJsoXdJpd81xn9vh/1VBJcd2atp0xixwpvU05B9bVLQ2ry/7u6E
+sD5irS14kRlptV70+toXBZIrvYghT1QiITUamxTfi2DsBXhzRhMboap8NAlNtFlMmGIwcMNjQyu
7CsH8hhhomsG5/bq3rV4rG5d+YPowUIkl9N6jAfphbJglbQtHK19iO3bXHtuRsMzRbzr/7CjlzVy
Op8mstbJVUHcbhnurQRtQDE5pA3gx0fzvlbkczaQWzVf3ltJ5jH8BLsRdnsxL3VtnzkbkIC6Hw8S
1ht9jkI2f2g/jm4NkuzWbVxR9rkfbi4L5ixBn9GzLa0xYjL5No1HpYgdaXwW6ClzgtdWxNlC1Yyk
HfOy8Uji9JjiVG7YK2XvRHi0RO+a5IlURniOnGWsWWGlZgM/IofN/yY66o9/IezYnuhqspsVXAzj
7XByPGhthKzApuSTpZEbAqx4wRYKlIIfUG5WpemRszW4bAGzOD0UgXHsPpaqw9A6YmF1kO3PlRMj
XCTN0SFujArEgcnuWAExi7XbloF5FCxLoBl8a8WkF6qclCVBr5p+ep22Dfoz8RlBe3NaDsLeONFR
sd9vIqhtKiu1CNZlySfWboMyWjhkjpk7YPJhNy0GPyEawhAJ5ZzKKMlZCXInpFvtja6cZTsU7CJL
oa6dFucx1L5e0W2n1h7onV9X5SExACgJeLJZO4VAGrsBX5PGuQxDqw2z17CcIbPdbLkx5GdS34NK
yo9Kt5KCHITnsehOtPP++Uv0IZwPMct8QoEaUpOjErCn41pyRhTqGB6+GCZZpJec/0gTY5kMndRe
/HM61V8kp3Mxv4x5Kmzqv2m2ZSd0ZU/5noq+b+AfVcRWNJr5Kgmq8fuoN+4oapfaV0VL1VUgO2GC
klPFnGRGZDbISuoyAQv43VqJtGPfUV0kcLrYSEml0hISyNPYesU77Sz5axhZISO0EPvenTou04uL
PE4b5ajQzaWEp289+ScojA8s3SeYagc6XSCe1P+HO8ZFHqeHttavNFJwOcc7fBtMLabAEaPvjecu
gHasp38DLMjW8FY7LjI5baToyJpIUcG+5cXL13t7XJxuUryscVPzWWDeAhV5A3lF2rUqm5kALDEH
MxdIGqrEiTLP8AoQr9jvOyiON2aeQKxAb17tf+OZVcmMcrNaay+7iTFJjxkPcCQGQ+czdOh/MZwt
2NPXDGIjr64KGVzVaJ9bTtJ9H/SeCkQOeiv58XG5H4LivRFkJ/MoP/7hOrkLY6FbQ2XNE8FLcHuj
ugMej74Zzvwer9CuKLzuR/G/9eZVlzdrzNIOiXwCQhlAiH5QyuqmllIXPLVHbVJduUVdMwKpnCVq
aBJpEOdkFNvI1TWBBilLciN1a9DR9kGwjSIZnJsZstQwuxzqgstIvrrxX6jGlgeYucLJDKRF1gfx
bZ8Z9xVD5KGA0Qah2q2GbHlEjJvrw4SxE/JZTt6ZKAhmURIIVikwCh75NSIrbiMxruBq4bEb/3yw
bhrfvi2Piv8vaGdE4timb/Ul0Vo7B0u7pxte8g7ZEaDEMVPzObmTvfFWOBC7H/T+Vk8eDMkYAeuY
Reh2pgumlJ2+dtrSZeDU1rHxy8SXVYyUO2zyYzqLcrJ/uCFchHMKVNGhtyYNCvT/ZE/joTqwFgIW
pWxBuVW0Ui5I1Z2pj3XbYW6o+iwZ76WsxNxHFWaz5VzXGIFXU7no1JSFYkfTjOikSa5E7o3iU6z0
bpWfSfL+uihmxVdsgSe6Qz+QEmFurfHi5b5EEwb6aNb65Y9k8Lg4edwAR0aCs5RI77dKj1vqEg6p
qFYjMGseGqcwcAVRFpiZVH6Ki3dlrGEp3/PRt8DTog/u9UUJlIFHxumytmiyDJpnWHckvukljBvh
Yjx3onqhSBAXagy7LnDXiWqPRijqf6FWjj78F33+w5DGv8LY8WxmOjMlBtjL8IEjb/qkhcnB+Gp7
k7DtSHRaXHgZG0ByzmaN1zi0o6HAey+/k26R9/k6AASTs3y2fPkkHUv8vH5wgpijsf3euEe1rY2o
yOLSU4ZTbXwd6NP17+8tDK8i6JQhpo6HEu68OqIMmiFD27N8BCW6epIocoJYeldjGHwei8eCdqIL
+N6atjI5ly9N3WpGJmoX3WkN7I/dK9zVt7kFmhHacfGOKywr711WtxK548sI1azZRsIe3ykBC2mj
0wEQBxR7nij/2XXyW1nciZWalOfKAL/bfqyeJcCtxZ+129XFU+4LkgOBXbP/OO8Qt8I4J1+ZfY47
G6JnbPf3ERbY2PpDHWcCLdy9CW/lcD5+XouoRUtzDSYw3KrwXFzfrnfdTeVXoSKYa9jzIFtR3MXD
HpCsmrFcewN6jUYdg5jSkUoo3OkicNPXYH9l9/iuPhpli76CXt7r20P8qAUJ8oAELfj24Ji2k71D
onzQbufTkjr6Rw18XRnaXRc0GmrvW+FcqOAo+Y6/qh4iak/waLQ66+NxMI/m/J9pEUxzs7V8s18M
lqnaGHFPbjUft+NID687E4Fh8/195TwvQ5TjzpipAE/XMFwTifB295KN7RI436FoeA4terwhN8Xo
yjluMBrG/ZIvSRwsy+8Ema0wzm0wIkm03E21F71ED1owhP2hwYgcEjaG3fU7V5itNM5xFJOVkI7F
mDE+T9mNZQXXT2dfwYii6ES3VPUNLSZgq7VsGmqviQcn0u6y4Wu1CDRg33gvMli2vwlXI82bolaR
XmOehbqZabt6bYUAYb6r0uzH9fX8g1O6CONiVxvhLarqXq/TbKQkOuqOwmoh7iJk0t0Nk6qq2rqu
wIR441xVbZyaBZowFBi4j+6ANVOpJSi3v+TUazpdkFLvGtJGHLeNU1KVS13D3bbJGNC4e192s+B6
sKsNGxHc5iVTNhMFePze3H5sypc8bVwt/41neB0dYgao8wg2jY9OeZesrYKH6g5VW2vu3KTJnVq6
lddFsGH7q7lI4uJTVvRJH2dW7Zl65yzgSOkaZxD17+8K0VDFVDXNshW+xzefcxuEykXtyQsaf+7b
6mxrTwKdZif7JiRtZHBOYCliRdV0yGiBBaJ5WZB9HRgnr98g4EyCisbugnQDvTH4Ji6+3PmMy9Rn
JEIN3zbLD3GKJumlGZ2++Z2nb30jhzudOdZpnrNXXMn6mll3ye88KG6/z6UMBh5OLSWHZ5PrO5B4
ZsqncRZs1a4DuCyBL5bTRcnBYtHhXMz2UcrUQzrQY7umQVpEx5SWB0XSPIEu7DpT3cYQMJo2QTbA
jm/jTLUZHbVJkmIyG4WY7Cg5t50bvBKwjMB7p0F7Gz+JahS78XUjk9O/0aom05SWyqOFVLomSbSn
Yah/oLFkDrNiNg4yMNoFe7ufMm+EcnqYSXralrWJy9yDeiJBF8a3I0gBhpvYFUN/7vrWjTBOGac+
am1qSxWancgNbZbP02Qerp+cSASnj1EyaxFZGpBqlw0IjCyPpoXIUTD//MZRXJbBlyn0jtC8BosD
lKM6oo7s5w/kznAUV3OXY3ISUcnvvkGg6fH/lfFNvSJGaAdWLHx56+iLG4UA9/gRh0nhNAUmAlWv
caWjCCtFYAF82aLvCm0YCygGsU9rFqjWj2Y+rFJ4/bgEOq9xoVAeaBfJPbZyQidCa+AlMbqVmg+J
fWNlL9dF7Xvcyy4yzdmYtN73aU3nHh4XMCz5/Jykx5wIIrtA+zTObZRUTvVFK19bORUaSrLo/r67
CKKpCh4rFFvje/2bXG4tuUe74HDS8oAMzmuTFthVlzkA/S5g+cGBlnoiZdg9po1Ybu+UGGFz6LEu
nXX0zbeZAsReVAAZYXMlGnFnJvrGvDbCuE1sbUOOpnGovDXrwjpLgxxNN2oincs8CupmKBxaSYDq
bFsBLptoczkHXOuojlgYN/PGSvV7yVttOZhEVAr71kwMg+gKAbozP+Eer+OkyHGku/H7bHTw9uut
DvDHnJU4eH/zm5MYg3TXljciuZxWidA3PeawMh3UMqV9Y8on2n+0RINS+1pyWRlnzKOuabI5QYyt
rwfbiAvgL0wBraYwjdTJqbQ1F+Se++FrszJOMbM4KfOZpKwlzgoVTOBisB0QDMHqqwcw83297kKE
4jjVpFUtr02OPoF1cCqGq24CvNHyenJe0HzB8kSBwF2Hslkfp5IKTavemNAww4YFprvOXc+la90U
QKwCnfiP6SBq3919YNc3Etkhb9ykJE/rWhoINmV3Q39ifA+JsO2qGPTU/dFXvTwQ1VmFIrm0AOml
1LYx7C4uHKVwR7zNTiHDzpbkcPL+1b7u5vqbVXJpgl1rqpXabJVtoJ/QWwts8Gxxqp+sieb3HhI3
m8p3YHfmSmdjhmWkxnNb/FSzs1L+jKpjTye8I76/rjT7buxvM+Sn4OO+psnYtLVXlLR0u7yjrqYm
s4s72n8H/ERV67KNPGYcMAqGJZKRmmfp53j2U+nzoLrXVyPyl3yZvE0rbbYXyJDD6EF34S4P0XMF
Jh1WtI6cwp8O5n8fAf51XZxbWc04RzKe44YuG197Gp3nrrkFVdd9rlKwzj3o/eyIWHx2jw1tOuAd
UW0D/341vHWpM5RvkJ8UZuYYybFKViCoik5s39guYvjkVe0SskwTyilJ6iwuq6wBwEtypC8MQCYP
uq/rf4egxGZuJLIXgo1HYfQaVdRKupvOXxr7KW1+J+XffJ+LbvOKO9xq4PvSHGjrTa4KquK7Pnjz
fS6srYCL7qjG3tVQgB5zFYfzSaDj7BNvUp6NCE7foG00X23aeOBMRFJgnbRDEqyPGXpnXelUBnEQ
i0KZQN34VNVO5DQe1B5vraCcQwOFqzjx5/gWj2opHmgsMJi3bv7032dif9UFLp7pjRzJVkVrrwd1
8/SdZB+q+JjngokX0dq4GGbHCrWbWa08DSO3elitfiyq6O7mOpsT42KW3A5SRimqrTlNHdq9rOOP
KP2cz4lLmsq5rh4iWZxnWPSRahh2wVHZAJA0QKV2m5GbYvzSF7+XUF3WxfO/ll2q2aCsYt4WkIGI
/rHfH+SjicnSVDgLKbAsvizejWtkKKON8GEfSyVIm+P1jWMbc8WsdM4ztHSOS7LCM+hAHXuFWQq7
o3oQdbaIlsE5iGGpq1hnPYJp7WvpcRBRd4t8ts65h6FF33TZT6zpMXtWfVwsXQO1cMQ/gGKdtXei
pwShQGZgG5ed1JOaLQ3SavVzgdkjNlaVu/rzeALgLrgONcE57cd4QyMqOG80Vur4VZ5a2Umc2oh9
08PCoPIb0OaZ/gBiygA09uhqzsL4w3Xd2D+0i0jOgBUt00ir25VnAJ2lj53UEpntvhe6SODMFrQ2
cjN0KI3a6FSNXcn6UIpmbq+LIPz0cqdnkT2nI0ABm8VVk9LrKCaBmkjggHbHR1GB/d/5EH6Uk67D
Og4mDBVoXoH1E61i95I/A48C46OKq7xHy1Fo3dnP149o/7q1EcvZr2rWI8PJRyPswxzQuy6UfFyF
lPAvLcxEEAH7fvaySs6OW1OqY7VC+8Ccz+cVcFjtSkHOSsGnKAVJPv5W3nIRx1m1Uo1FMxnQQBPt
duYnZRQOSO617m+PjTNjsKOaqywhc1nSY62fJuNuSQHO+zzaP2SEkr69y7JCpCvsUN463cuyuBBP
0dauRhWEWrejR4Ii6A/mC5vFYZ12IjDdfQ9/EcY5jiZeqnbRZgyLqXl66sFm72hlgS7tYkhdaYxN
RyaFPw4FULks5Y9cCF7ZfvVakUYiw+6hnlHXBBYqs6Qx3esmIDJwzof0q2naxgrDG3EpoM3nLn3J
F9EL3j+4+793ke8BH2xTMhLWjK2HaGwFFJHHClLURpVBBdwcuj9E15Dr3hfvyL9uXavqUqe2eAKN
lxdqflVEnJUCvXj1LJsAJptzHuUaehX+ivz9gWE4taEIFEO0DN5jxAbQBhP432RBqbKVz0uU+9c1
4B8Ox7ANsKybqsVTFOSKYc1mg+DfB+y+VvpgfDoSdL9JrzRmuuDheH9JF3G8+balNvQAqXbl9ST1
N7H2W17v8n3OYiUJtQiL4rlYzq1gXlbf1EQEK6IlcHbZSKNeZTOK5LP1AnQoJx5+60Z4WQNnlVS3
M6JqUYWxsk/x+CGbBVb/D4HvbwF8vSg27IH2JR5fKmDJnpog+gSY6KBLYY5WIC5P7XuZizjOGrMV
eFBdx85kfJmysFjuY1PQ/yQSwYXyEu2PUhUBbH+dY8ewv7f0S7yIbi8iIZw5DsMYKWkO3a3luX9o
NCrLjrna2uS1hd0RUaRj2/Im0gHiAoz0qo5XCW7b0JlarfHIpof9GHTg86HxpQcVjY2VK/KXuyvb
iOK2r8iqKDekBUN4HT0sGaiJrNlLlsG77mwElsNDPzZF1hf2iHAK2qWHpKpOvSoyzv3WIVPGEJcM
v49+jl9d/9xghCuzzMqTH2aPTdrVbvuBDVKp50Hga3YTuo0ottxNFKCDOUsZa/QmmNyO8QIh3Rpz
7OrDKV7a8De2biOLneBG1pTVo5zMuGuq6kOhfInNz9e/v+8TNgI4x1yNWokWRfSoZcfku45GWsOb
Xetj5pT/Yu5tX98uh8R5aVQI82ZiXrpqb5cKCDizmycC6BOhJnB+Ol3MutF7VHbbj0pgoBU5eZre
mWFxaELyOx57s3mcx86qsaaGhLJG176rSvDUqF+uH8/+hl18AafVY56tVtUjE1DK9l3U6+dWa4M5
ywRu9LVv65rP4VQ6Bgc37Qa8JPTf1JP+k+EFNAxaERicN7O7BN2Rke2CYE7gGUTr49RbWuretAds
oKQ/0jzslruSHP9sCzkF18fSaAoVRQepvE/Nu2mgYsgg9o1r28fptayPyjQtuJOrEXUARWyld3Xz
UNHg+lJ2/ejGXXOaHVmaRkrWs7giOpjS4BWS9IcHwml0SoearBUOZEzVpyS3zzJmZtBaKEpFdu+Q
l6Xwd4N06mdbBiue12ipk66fafWYTKfm3DY/SHrXu/UqYgUSbB5/N7Bjo+8tNpaWpI9LggxOEBUE
OsDfDTSaJWRMYqQi4+xEbePEshzqU4IKje5f14PX3bmib6/J/SYq1GMfoXsHa1ExKwOAG6QI9NiH
4gRhv4S2OSe2qxtJViMnRTyisp7+XFzzW+J2bhm2JVxDcsdg3qV3osdpgUt4BRTaSIwICBkTGWXP
NQlLhToGCdfo+x9uIOcUhjweSqKwEtAJCY/LsKumQMHr/m9d5Tb7x3kGqSRSn7OyhZ2W7sowNEXv
svtVtI0IziuQaY5sSpGOFEdWWbfvZ0/3awCfpjf2rR2Od6xCIuxZYJHnmgpyjkKZS12PakSm4ki/
KJ52SF++4YHnGyvIpEJxAuNVmTvZKEU21XEntyhYaJLcOXkGQkswjIsyb8GaVC7zLkbVUjKV7eSN
dD/c5X75IuEODuIwKVTPtHNFPQqiZXH5dwwA8TTV8NxTE+xaRUIwRghihsCc+OHfZFyRaGUtxmNn
NJdUty0BvMYgyrkE7lzl3MSsgja6pZhDGYPyDhfL4xBkj/K/wAsV7RifMKxWHaO5FNEcnOsoW0nl
k8A1sD2/otgq7xr6eqIkgqpND+n7V4A0zC/Twp19jKgIW3FE6+H8Q4rToYMKT641t0YWSiL6eNH3
OeeQSkNO1Q7pQpGGanSrit5Y2N+/3S1TxVUe8Jk2DzSYr2WdJREyn3G+G7reMfJ34/SZmI0jg3xS
iFW2H2T/FsdXMIbOmqzBhjvFtZuNXOclgJYdAJb52l33UQ660s0OxSm6Kz9cV4t9M7oI5lyDXLd2
KhtIvaLIvo3jHjGwejK034Ei1VGP+9928p0v42DFTQ6YDnewnrI2HJa7WNT5ItpC5gQ3rtSMSa8r
NZ4j4ugpn+9J1zqo3cfRtz/bMM4jgN4ylyKKVihifVFnV0WaV0rudRkC5eOJEIGCoRdzB/epk2dL
C7OSMVsN9mNGv5PfguLbHg3nF/o6LYqJwi+Y5mGlT6T6Fxjm+77ncvycN8gNjfZGhqurdPiLuFIH
fu/qyq+AUsIcXKTTnG/Qx8iUxrJF9cdE16h6whMwGCWmiQFZGWCrg8NL/EhIhLDvki6L5DKHPplT
TO+iiG6Yzald2zDWRbjfgpXxY6B4eEjqcmEPv9VP1LmdifiF9PO68olkcB5hyTFa1jd43bC6x6YA
iNqNTgVOh+3EFefKT3cSI+rMqEc+oodRWAVl2AUMlVE44Ly7FEsG+rGNY9E0Tu3QCjdMtQzVLiY7
6AbzQKrKnfXU71MzsJcxqIcaxNXx16FQn6racnQ4/LmQzlXJ8Of14/Wd3VUQW5EVzGTpis73VxTA
6FJ6lVReo74r7ftUfrz+/d3lbr7PeUAZeN/tYqIMPquqUyWaB8bJU0ZyQd/3flFls62cfXWZTOJJ
w01Gox6qKm7hjb3DWl9sN78xQzT5eOUzGqKE70f7Rb2NZM7EOrxYxnOCZvDltPiMCX76ND+up8Wr
0NZojwI3zNTjjZpepPHNPZSuzZzNKL3WBFCXTe+a1c9m+N6qp7UV4Vrunt1GFmd1ZluB+6BH3QDM
oA40xZHtyLFyEZbHfhFxI4fLzGtz6eJkwcMCxnZDsBaflncpzirzbU/UFbq/JCg6qFkMHUb4a0Au
KyNKJ/acDq0/S1l+XPQ8XJdOcEq7VmVdxHDxK1Npb5opnInRP44Yi4mIqIi4G702Ejg3kiir1Siz
xaoSjNGk8BjQkO7YeFBMA+l3ZmI2wjjjkrOx1yQTwjrrPNlf1vHhupPYr3xsBHA2ZAI/nQ45Hi1A
BQQYgQMNS1c+ruHgrb4donJwEJHp7L/JXkTyRbHIBjJ8ssJh0MW179kjRuaVbvIV45v5Mw2Wgyp4
lRWoHl8TA/dGuZq1AcevSQGJv0hJeRyLw/Wd3E04N6viTMkyy6GpdKPy2rwG5oOT1pMfGWEiT851
QaLVcH6dEjC5Symz2UXzdPOdZn1IqShrEgnh8lpdqSiNbehdPN/PvRvJibN0gsjBdPetQ/3bVPkS
2NQNq7oyU7VGyTGM84pafFe/rCteIMO0F5zPP0SLizjOM8zpkqUahf9uvfxO9QsPZPBA3mGVHBDb
fL9+SPvlqo06cF4iy+JYSU28aHX+6KF0dPwLgKc/d5+AnoqH+1CFbemP18XuH5uJySgbDA8y3+4/
lFFWkR6mZWTy5OWm8ckoaBsUpMkFfnZf3S+SOAWZiTX3bYUHNfT6tw505ZhWyceiL2/bXhEx++6H
3oswtuzNZa4px6nNGf4gEDOPwBd4xgub36aF5RQ0uk0zW2Bi+5Vn6yKQ05VqLhZjTjEFMgbNkT1O
x0cbKWnlisaWRQfGqYk8KwNK9nBNVp+e5fpM6AgQEhHr+z/kaJf1cGGEppaUFRT5hHRoAKSYAFCR
Ud8wzLrUTQfwidqnNrQeV8HLoUhLuOiSp50hVzKaSUaa+G3vGxEybPpADIE2CraRvwml5ZAUFoU2
Lsv9ap2o3DqLqGl9P7P4ew95KI1MGpIlSQjifn6Ih/tVBAaw+/1Nvs7lfIoMHHltQr7e6JZyMisl
OxcSETiIN0JUzbYVG/gZREPXBX8H0vPenI0uttyefJPGz/0iyo7elEiZANUmmozRJh3QXL+aqlrr
kSKNpumqoYI3m/nQBfRYw8OKBl3fHDkniHNADQGX7GCRwa1W9TA2hl+pKP/poh7Ct2GDk8P5HluJ
NMnSUsutgbAEFOz5AAxs9Wl26VE/x8F/z444eZzr0ZSuWpUe8kbQ/zEgDfnT+lgAra04LAd6EHHl
ibaRc0DRaGlDrZeWmykryMO+lknltOPvaN1GKTj3Y5Vk7tQJZ0Uq64gcKSwLEb6SaB2cp+kkuR8W
qYFix9G5Vlen6ZfneRbRlL1NXtnxaAZrWpKRS/AR1oytVRnQhOcyOpj6UXFAOeDS2J8xTcey5VyU
ie1aLPp90B2BqI6M4leDkgb0UNvDOLijdUyUl6b+nbPZfF/99ftxtAA5QO9BJwiG8Ok0itiTdg9m
833OIZSZoskYMjPdQr2J5tAAqesYXM969m10I4PzBVlrzNQqlwGYEoPl/kWv1i6u9coxmZx0+b+G
m1cluJwJ5xNiSrQ4NlLTtZFqzQAobWfZGyh1rq9rd+vA/4SxDpUA5YazzS7KJr1Z88FVYxWshDeR
8r3ov16X8SZCs6VsZPCmqRV6l6gG5qIM+r2ytZMNHFEvbxV3lUQwbm/SOE4WZ6O0S+UZeMdQ5ehr
gkk5a33syzMKcKv0/fqqdo3msio+H0ArTGt1E9IMoEM6hnqn2YIrpWDb+GSg6gkBE0huumA3/TTL
H5S6ui/M+dilot4hwabx1dFsWdKkzyzDVSXiNM29OYUVag2KcRObvxVTN9vG2So1MjINACRyAeUn
lbdz9K4hf7hxnKmWZpunEcCMXSWazjKKn4BnblErxDzMdRXYPSFiygpgi020eXOCClMv51rvBlei
R8u6odb7Mr4rrU/XpezHg40YzhXk7WiBqQ3H0wYLcTAOymAN5oN6lOeA3fGaUDQwt+sVNhLZwjeX
oTqqwThfwmHHdVioL7p9sFTBXXnXfEzZNFRFV4nCM41UqbnYhilbblydR9W11efru7b/fVQCLUVh
E0pcTCvWZoQfyCzgDP0srdgxJcECdg8f0FOmLLNQzQOEtRFtUIQskETZPZAWHXlq0Pj7eSRdeH0l
u4exEcS5T6lZZYPKSAf08YWkwdI8G0IeFhaBf6mTMLe5kcG5Tb01R+DQI2dXbwc/PmiHPJTe9z7j
iChCUZl2P5ZepPGAYQOt00qOessdTowftfRjnzyS29ln7KjG4/Xt2zefjTROEyrc2pLJ7JC2BaMn
+7lfu6R0WJ9XGSxn8yjKpgTnZbC93hhPY7ZNmSU4r2J6isi7JPuw9oIukf8j7bqa40Z67S9iVTOT
ryQnapQtW9YLy5E5Z/76e1q7386oRRN3tS9+cdVAYKMP0AgHlAgBRHN0K065EvRuXj8H5amO9z3V
IUkekgBukRHqlV/jsWO3eJTw7Xba3Rwd0MPqFTAKqfHWz4nSif//xWcz0L5YRAXXKbzLJDyEzG2r
UJzAi6hwYQsCsNmxHyRFhpePbj0N5hM2B6wrQX41IZ5KqtnyR/6Uiw/VDUaBtoqKLnDZ5WzAjJFt
T4ue+0IfARtsI5wN0EVY7jDd+kPrhMmjBj48lKE7kxoMWP52ms4MppqWIVLuMd1iUjMmFl7DX0AC
6eghNR5CSRBOpwkCX1ZzyXS19qFtv1UpQTvwByg4qyCcTq8aScV82Fh6mrD1cj/vLa/bTtuCFw+x
aepjUHCWJxyPGqShZpSA1a5RXMW4ikN5F1U1EYb8wejOYgT0HjuWjXYHMclnPtEZHS0vwE7AHYbP
977bEPkX4pREgpIhNvLeKGb4o+QxaW8Vn/B37yuGr87oH3VEOr1iSmaj1GFopQxyR54OkW8S1eWl
onz3r5fFCcIEtLYHrRuyATeoCJUrZjW/Z6n59CFQOCskwPWUovkg8vHF0hOWrXISx2TXHzvwu3gZ
tu1Rfb+UPYgLAOJ8ntoZywZ4PonP6iMhii7j7ypobI88gYCdVoSGy8HQWUMBvBMVqcXRx5ENbjc5
wb7ZhViIZ52K59nFosRd4KmH6YpC82WXcZYq4EWqTD0AHZ7Wr6NtgHlwQ8+uG7Kqw4/nfXB0FiOg
RlomSRm0+JzSlSw72Q1fxNI7pelUnn/L+SqoVmdKLxE2hjKSJglORIqYYwz7RB3cavi8fmbLruOs
lQAaitTWoV8gAG/q7/78XODz6dUGK8g9y/6xLorQR2xrGJka26zBOYXtwbAf9OSgd8QdI0BJTGHl
rMHq5hbRii9/9ZUf8r+eun0LE2InzVCkmtxpMPDav42GEhuTqcck9ZEEkCjy1pTkHs5vwju17Pg6
uK0ckZ3ZHM9WjFmkKtFBQc7CGmLQi4QAxT+0jn2dO74DwsYNVRWnToXrfBHT+VqtByxAoN8H3+L2
rsi364ZF/b4AAJJupbmRFXi25Ltee1EmwnD5RVv7WMLNrwKzT8Dyabp60nil/03DfQwVV60Nr2Je
0f1aV4f/uWvihHsPBlTZwO48yx2bI1b4DFrl9R3msCt3Xc4f4iDT1hSG1zGSzW/PpVZNRdfTHmHw
4+S2hxRdv+UeO05Ay5h5AUkguHxMZ3H8/y/MoMjSyAxb6BUUqGtgL7c5bAiNlm/PWYRgabJlBOjG
g1kr9zxkCG/BM2l43XPFeZKd4Fa7kUiY/oOfPQsVzM+MMqsyBuQY+KIdtKMdS7Qe4V3JfWwdO/KH
EkHoDf/fsQnmmJQW9mDy7zgdwzu0F2C79PxQb8IbvnG8ufpYnehCnmCPndnI4dDDTDp33rINOOo9
cIVsUjQiodz27xuRXjH2rJ7gkSwL3zKb8VBX2Z3J7smMzaqNIG0jjL7Ik2ZhgBphGNoVkmEvTdgk
TcTG/E98f4P/VgEihFxDi1dsWk7w3NqOh3ntngfh9Y5ah7FueZAjRK2h30yjVCIkiQ/9oXlKdsGO
Pda/lS1/mssU2/rq/YU0AS5Y0oYgP4edd5jMTa3HdiZeMJQAASDQMpPJtY8CTtY/VUGM5b9EkwB1
LgI8sFLDGrYBAvptsO8Qftcb3v/7obzp/y4MPpQACFlT2Ekx4sKweN8Wh9i+0fvDOtJRn0rAAN3P
ZFVua8s1m008xo4qUQu9qG8l3PqojZTR1mFb+ak+yPsWu6bDPd1aS91G/mdcOgVtKhR18DtXNfdx
ej8qRyMi0mTLIe4/t1HsAqwkJS8rBeW61HpSo7socGRQWszNQ0Xde0IZsf1PQbasqBO8wGUtdkL7
gLl5cL8TRkwJES69LMss6SI8VcNoM5Uvc4RZ9m/r1kWJEG56PynmmEYIeNR+l4xHu32Q26/rIggD
fu0WvTh3SzIGpldAeVRoHM04lcWvdQF/yB+cj50reSFBDqfUj3QeC+x4x/G497fqUXH43D31AqWA
+LVH70IWWEcbQwrgknVn2KATzw0f673m8NxycEsuGljsfDnjy2sP1oW0AQmyoWmQv0IR+jVNH12r
u/qGkYyJ73t2L30xr3C9/Ya9NU62buDqzLfdRvv9Sv6APq7BxgjnX0xh1PwbZRcCHlgGK8Pex6lF
iuaMTHMCZUMYBrfed97Zll+bHHRdFZndhzFpk66GH2P3WMvu6vvgOHT7ejOgmz/cBJ497NYl8q+0
JlC4sSVIiAJ1xHlZo+Kl7Dmsn0f2vQ5vS5QlW6qPaPELXqgnXF4V+z+napA6t1PKYyxh4juq0qd1
jZafDhdC+B9xYYLYy2mrio0Ix0ocXhbwD1LtIqwH1YnDqSdHDBI8EDL5Z1r7jMKFNuJuKGNewUkL
Rzm2h+IYbfSb8dhv8sahPRP1HQUvXk+NLXUVLFGNX7S+RJvfJ0IhSoLgxHsZWyt1sAG40/3gNp85
oVv8mKGvyJGeeFxSPtk/10UuusKLYxPucxwUZjXKMH1Z/TFEaJRBT2btRsFDzqghlmXsuJAl3OQx
0LWmtxFnjz+mFPM6JshC4RZhJFnhxN98R3Hie4UwEuKTvptnTdQ2U9Cu68ap8q0uhx5ueCSuMyVD
iO4bTPipMrqE3XF8rNgVtl2sHxL1+wJcdL0sl1qGRjkjuK77n4VPuF5+T1bukdhYVpeFKY3c9Ybq
z9R4MYy9nBK9F8sO8Xz4IkNVWMl+NI0wtAFvRhj2NvT0hw7TdtgKeUe9g6gPJgCDMsZJUKS4qUPi
sfY6jn6sHwiFdqYABemUG1o/4cTLH+otTywEG7y5b/LffKTz/7FpgUA6sR0raay+zBjcLtsZuwT1
qcTF6u0Dr07lLlknIEDBFEBhwMhoKjG8ipT7yZ02APPBSXaYXtQOFhYgY1sNp/bt8oP0k+JreJ28
WLNFASRKJg3M9OGsmo10W3MG49Dpr8xNo6JwBb7VHfteIC/trB8oobHYtDVpUqXJAR5ovo33uY8+
28btjPskZ06V3K/LIm6b2L/Vdr1qFjKMUwPrQXdIdaeXDusiKHUEwOjrSZGSGZdttg6m/aDan9Cr
4qbVqaf8x/v2fh4Qnu+1uL9Ux54cO5jh9wd3RBeFvm8204YH12D14Gse6iO2E3jpjlo0Sn1FDgEX
8UacsRw8BbDRGAtGfVCHYPMycVCUwxKXF2Z+mE9yy2HkaO2aG86umrjdM3hsXH7LfVcmzo3ALUuA
FXvyy9mq4P91/VSmj/Xwad0uKBS2uOFcfLUWHQD9LEGjFttT5lO+tW+mW/OaR+4qNpq46+KoMxJw
ZCoLa5o0vBoD+djNx1SqPsDfJtifgBdRFKtKawKJpfbYjg8ySJ9b4n1NYZLNn18XXy1pwS49RbDx
2mt+8/yd/WDaXrlvN5w3IMqdBNm1lirJEF/PFqIKJhX6YPQwhr5XNtj+7eWs2HRhvV8/pD9YOVoV
ke9XFWYLX5BpOYpwPrx/jVVMWo06tLzXAweT8C/q9Bq7J19sQuh73TTkWXUZ+9AsZoFV7e0X9bM0
CZjBIw7zu9EfUvvGVIigiRIhAESe5b1lS8DAgh204IelOCZVXFzIKLxVg/8NF4aRzr2vgAwcgd9W
sh2wO2CnlFFv9B3fPZpr3vpJvUcHLs3C8jFL10yUaN5K60MrZeqEZJJhbVT7Tpu+/7ffF7xGbIZ6
oJVIISbljZ/dxtSJLPiKtwoIpz6guGTNavVXXaS5QhrmmBzB8LlpPMkdH0a4CmUfYH0c4d05bL6N
Kd7KFUyhGBi6ShFDgVgcY3TJwTTvy9BwrI6YKl02ufMBCeYgV3prNjPXzw52yfx1jMM7f7IJVF0I
PqGOLOO6WgqEiYxAZRslsckvrP4IIjKQHhRu/qXxGGfKBoMkRXC04DTeyBOfUJUZYqF3ipBMSdF3
o3oh6kvZs/TCtiCtI4uClHriGqxCShRzmIHoYCDiE5DBxrhTEefu4xt5Ex7l2PnXo4IYqLn4oCIn
kOSraTKD+chtxhcFgW1/KFTDyWPKj3D7fmeH54MT31kThrnKJIJmLbYxcD+Sub0jJUidMY/vCqoJ
CCRPTjD8tlZnTY3QYBGfxq2ykfd4pOyATi5vL/r33v7tVxSs31QRP6uMB532t7EBmUoXgMH75zpG
vY9s3woRIqR5rjOljxH2BRaaLcqHIPk+Nomjhj+SerMuahFuL05LiJVU2yyDgVl4BcVH2zjqjPCB
5OkI4VFiZIGpzjk81G/zr94oDxzb2GaXHXJkzJSaAg4O4Gv2J3j6QJastm8Qx6iPrce7uf2fqemM
R36RUfQsvPUPuAiH5w8oPqrkMff1HhvGeYiuGQiY0js2U9vXCIMQX1NNHbfxHPCXMeucITzE7Y3Z
mo7PHoJ/TRX8FibEcZgBHZt1VOD6TvW2ia9KfWvkhE0QNie+piK9tVNWYIS1kg/D8MVuiMoX9fv8
/y8ClnKs+0DiFVs//RVj76wff1o/c8qoxTeTjqmOJo1RvuPvQMONNjGmIMCwFe7ZPkWhmHDt1PEL
eFBUeqIWhW+6DVL1aI4aQQ+sYNdS8xB9YN7mDfaIjycJrAMZ0ud4PGHPfPXAU1g/ooN6zxdUSJ+o
mvFr3/TKbbUEeJDmMOgM/rLJ/PbWYNHBzpijd+ABtWJ3xtx+rRZXLPK/JZbkZYO9qwN93wXytVyP
7hBGbpFiGzny7iYG+1laulnlH0x5bJzCjDyM5O96lXlyoBO4yVFk7e8WUAb7XIrITnEj81OLOrFx
4Cs8lCuqGZKyNPFVVnWqlgc+Mrsl9tXyQYRt5hYDtsiaO2PLrvQDYdk8vH6vl64pIMDHo1OcXzeC
oFZ73rSNZSs38knew7JVMNuimVr9SoUky9h5FiYcvo/9Qm0cIJQshs4pMJ2SZ06TUpuuFt5+3KTP
YoSz6sfQ6KEYIO2+2/i7ZlfLbnSNPkas3dm2O9DMMgfNBOtfchmE/hEqtn2qA6ZU6hB+T0YmWH1R
odq6gMV4/6yV2PRpGpGdR4ltukaNI5KftLZyRt3TcqKrZxl8zopwf3uBpkESSI0+4/k3Y93HYCo3
Jgu8BPsKWIAyZVHu1tUibELkN5iHIUNTeopOUKZvMy24QV0D4TAV7y/f37NWgo+oCzPTbD7zZbb7
LrnOy8LprMo1+4ewehnrUyH/+/mON1aoccUvvmMxWHpppPBKLNjm3VazqEQeP4iVq6sJXiJO0gYs
TDamf0Gea4OtrfyO1YjXqP574TGj4h7KvrnZXKiDC1WwDLkvt9YiRyq+6DNhCH+AvvMRCegwSv7U
tSVvnD5xFktOnBV+UdFSloDtgirAU7dJwIi5ShWpLGHlSvnDLPcSVp0G7T7siCGcZetGMx/fra6o
Ikkbs+QqM0K4DXm8qcJ9WhmOqpGsc8tX9ixFsAQ/nuYo4MbdbPz72cPSLEc9RSjetE78ud9MHl6X
vySvIuI6SjnBJEwU4O0AjIhu3e+s8TlrdnlO0LVRIgSbmHV5bjMbIoxqW0aebBdOS822UzIEUwiL
ZgYRDTeF8cWeTm30Ra+e1kFu2dr+OSCxN6ub5KjPOnh1xf8yGXcs+6apsydP1FjhH+7QWZCQTWO9
6gcyQ1EVlrDjE3mZ5uV7+5UbK2odMlKlFBOcRZpXcqrxJHLXxrusvMPmpn1l7gtqZpc4o9f0ygX6
DKVWgJwS6DNqsG72rfOv8+K/2dprWHEhI4ot30w09O+3zWYwT3WzDcnwbjlZcj4frueFjAq3pRsl
GEL9zB+rmBzyrFPXOeY123KSzYF6HlMfToCGBi6orngVfDQPteSquEBRUBKhCSVEAIJ0qJkNJjEI
SU4ZaPoGbH+JR+KhTwkRoMAcu6iwWzyKomTfBEcLSwqohyQlQkCCYdDLUNKRKx7G2zx6kLI7i30s
XfaPBYgrCTK1UFlZ8TjxMT9xet7ClVx/bzyOG4we76ievWW3fRYnAAL8XBDNIfI9VvdtLB/ZsF1H
Nur3BQCYoiBtE97GnsbhFbIWO2nKiINfFKHAecomdsoaYoLRSM18aHo8Ga38ao6fq446ksVA6kIA
/wMuLqVdV00f1UgFB5+7Ddt0O+PADp2H/nJMCVG9AIvaqIrBQPggIyoQ7opqB20+8sFixq6jwHLy
8UO3UTVe+cJ0UCpxK79Qp80Lta0rYIzm37HuOm5PUX5YP/XlJ5ZqgzgNlXAwWnCcu5CBSaGsQjWe
F8iZy/nvqp350AdIu/HtLmiMUx3KBSz7tguZwjFlYTJIig6UGY7GsX2cHSzZ+Jwd+BQPxko//UcN
ha9Y9+g7R8UD91T2Ru+Fb8uZ8IK87p5zR9viprbUwt9lyzh/UwGqZ421iYpldK4cRAdlMndWSdH6
LZchLr6hYH2K0U1N0eDcWm/YyF6EjkbL0zxOTttibnX++h+/ogDaVudPRsSnSa3r9JOKdS+xV++t
1v0rXT9hSonselkE8QsVBRCvDHseM35wc/SiyYexNp2a4uB6z0bKs6ZnISKKp301TkMlQ6/E4ZSW
4D24Sp4sD82vsI5pq7qKE3kfCx+QqwES2ipKzAKax4aJ4W0bz4nyGf8E+3zro09Zj/edp+KZ5Lsj
gY38fN69MS8ECvCe6p0fJyZkJfZN1e9VPQZr9vcg3IXoW5ZTqmNp+Y7zJdGqbhg2qvdvcaUt2GCH
DSohIbaL6o5x7HbSjf9zasCdnG7sOwqNl/X7R57O3srL/D7sGx65sOynrjh2/xL628g4VdpnzAER
YdIyap6104XjC7OisiV+fM0m+TZteGldB3x+qjzjlsd/+a7SdsQNXLwOFzKFE0Q9xjIsFaiiYsGT
5OTbhK/s9bBv+zdnvAF0Rl8IkYuPgguRgnPI+3GUrAb9OGmzMb1pB1qtAIXpYw68sd12cvv8yvzg
mA2u5YVkwUXEZpzjxY27D+fo5vGzFr8YFfVFF8OFCyGiZ2jLxmcKbzcKvLhw8oO5jTaWx7AKdWts
4yN56ymBgmMwG7ubwgAxFtalYwv2kb8alEM7eCCnAUkE1Sm56Icu9BN8xDAEWLxqI9C24itd3k32
RxoKLn5f8AnNqEfT1EMdnx0r1Pblz3awXzdBSgUBRiKVtX4EJjG0ybx0k+GGMkUaTiGVSOtksmhW
uhkimo2KdaHFbpy8EdueePTjN85I1LiIayxOc2ASoQWtBsQF4BMojnP62EZENzMlQkAKSSsQZAew
67x5jtGdr1mHkuw+JGzZELBBLiMDBSBAYP0jPLQnbZNojn6TnJJP4014pLK+5CkJgNBn44DxDcQ7
2KXRnjJ0cLI7f6t0rzNLkqcS7nI5vjrbtrgeXWOdncYx8i/dUcNsdoebaruaZ77wx0SwpVrCF4+M
ey9Vw4APswQ7T7UBFIOv6Zfo2jY++dJxwsGt36Vlnc5CxJJUUEmB0cnAA/XWtl8JXUD0Ljvp5HA+
PrY3sbTrYV3m4v29ECk4SivVc5bYSMWUiqezpzD+/N9+XzB1xRpCFkxQqWDXVXinU3R5y57+QgHB
zNVYkrKsgwK1l33r0fCd/EL3oeaY99Iu20p3DftAXyp834VIwdSTprKUVoLIIgudrn5BudIxVYpC
ddG3X0gRnF9vVFHDVFwova08XbvtB9stk30eZZuPHBG2wNsaujc1kXGQmb3B2sYClfqge76VPgZj
TmAqvx3vgluEmf8TITgiqwzDUKmR7lH946Tizpa7Yt4U/Se9/FwnP7SY+njL1/UsULiula50STEA
Hezxaq6+hGXsJI1C3FdCK9ExBXZZa1UEGC+xDkTOnU6fHJ1TeWAiyUxcM7hnZJDJzXnlS4reyUjS
qFYb1CalK15xxcz5tfoQfp9QI2f7eXAoDtfl99f56ETawT4YpcmSGBrlD/WhcZN7ww022FC51zo0
nnUHvvW++m5R7xMe+qzpKVzrGlsMZH1AuntSsAjim2p6Sd45ZaQ6Q/MhV3KhonCfTWOO2oT3NVXY
p/Xav4x6ju2loWs4slts811LTVgst/5eyBRudzCgOzsogSE91hlkm2xnM7c6pTfFdthXpbt+w5eh
5J/bYAhhbd8F1dwq6DzRbTDXJsoGb26P1frNZEcEmJCKCTFt0+oxVkDy3BEGOnTQlyCbc/uXT6Zi
AEotAVWkShp930TGtc2zvfUtNNh2ML+H3df1r0dgidgvCyJrY6g0XDk1vx37z4Z0jKkJwPdbO3iW
42wOYo8sRmCGZkpRYbbDOvIwsfw9raSn3K7dYa6+yuno1XV1Pfj84Zwe1vX7Q9jxj3mIHbNljb6k
qIQDGFw+bJ5sDMlJ3BH0krpbP2Ef2UfKPxfKCjGBb5mRGmR4lpjy595ywhw0fJQZEjgpprLtpOxT
nWNzd+zwbEgwYef/NDeG05ywDOVapjCEsEVxPnGMtEYvDJh9fGgL/nJ00fJwYz8Fm8StfkxYXc32
BrZEtYQPIg9PBJIiTDp0Mf6VZ+SHF2LMDlVcJMf4WmlKUeIyiJOLBVNiI54BJXVzZMkhllsnjX+t
G+RyTHq2RwFCWtTYi6AGNuYZxm0rNABSWUWODCveRZxQtKZiMhQNFljKgWOYpyI+RspVFj5N1bVV
P66r84cQ9ayPEIz4k5SA+wK5Ep4Knj1srd6Zmx+aIyHRJh06l+qkXn6LnS+Y2Dnrq/rf9VXMBnq8
ZoCNUS6sYsf7gqlGQ8IixEypURb9hKkzaOfP7lz3TjBWBzUgbIKyc7F7tjKsoAh5osG41nbRPsUK
6+AJxaOt4RhooIz+9Ta+t4gsttLyVKWaKcint9o3JdwlJGksR7kVGxRZ3oup1K26QadreprRXD/v
S2y4t5yPMsa+8S9iW22H3pgh5NTYbMZgghvPG5UipSCtTogyyiHM56oDEr2SIV1n2Gmpv6C+8koe
VUwecav4y3Tt+wko0UVhOrYqXpal7dTo3wy3muoYoTMgNZhsVZ2IoYiAVGynxTIoOalexeUdhrQy
N5NlN2lurOhrMH8ndOPJ8DXdBMSQ1KYog5LXktGdjJfL5E1Z/L0ebuqwstEeOGGVN9ZP5PF1p1Pn
SKCvmIQozLAfTAl2ydhh6r/Y2QOhHOGaxcFERbfKZBq5Le66jb5Nt5buYkDby+7yTenaWNdL+EhK
I34TL0qorRxKdW/gKqvKz876XVWbdY0IBBRpDzuj6Zt8gO+vy095+jwrx4kqAxPhhc1VvFChsNVy
MjKoEBeYob9BC6Wl3MZUXXQ5eDeZxnS+s8cSubhbO1RAz45I0JYxUZJzeg20MnndycKVorLti5/t
QpiAF7KVq32kIK621R+TvA8b8GhR3Fb8ory7SBcyBJCog9xOqgkycuVnq/+M7F9B9OQrXiPLTqnf
SYxKPCyj4IVE4VESdHrfpAqu7nRvPhpH1A0PoPTtQVc8XkdkWnLRLi6kCUCBseJBVhU8XWP5d4Uk
m6l7crHryc2dCzPMcCBnQSI7d9hWo+pPsPFc9kBytCl2wXVTeePRP1UYHQT1yqb6En0skrkQK6Qn
W2suprBHcDGFWI7018RbOTk51lDy3ZfUColFpLgQJyDF3Fd5ZqRoGVL0K6m9Cc3tOlIsRzEXAjg2
Xtxjq5wya2awR9Aic96PGGXlCrVCsEXZiM7KyqES14SFiKTdyJpks2UBOczqHo5KLz1bxpuL2qW9
/OVULPlSXzkbBMW6Uf+7+y0ag6OhBK6lG0S7PCVCwMDGrxLNagFOGkqd0Z0dE2+4ZTw6q8D//+Js
+kCzM0mDrWXsWgKhn2Z+x6wg4YuWj+MshP//hRDTNqes1vAu1WNwgwT3zXBt57VbDxohaBn5zoIE
5DPKLC9SntRiR5DIoqdG3jWHdkeNtVCHIsBdr2pBFsjI7Prp0Z/uSqpVlPp9AeBqxZj8UOVDjuNt
BlANvq3fyPXPpIjkrWWQ60aa4kKG1m03enI5OkoXbwNUXZjuwDPJFKfwukbvxvDx9sROU5mnppVT
bn4qOyLXvhiomv87eEXkcB1iKYgGA6/NyjRBrNtGujMGxeiEjQTaUHSk9ujvIoxt/epgf+9bq+6n
qcaqLzg9e7zpwsNUXkcJBZ0ce9+78rNewvVP1FHusxTXk93zlmte8FPBAGWDLCHcULHJctr74isK
YNCYksKCAnaXVuHJTLHmO8Q6ZMzphFLumKV/q2mtVxvqtd7WbunL2Ac/eYie9goIVDsmO5pGNRj/
ITo7fwEBO1Qz9Y2sgq1OeeyY7KYdPtfsW17+aEdvKA52/WwVt5H8tH5DKHsVgMTsGi2QM7yz0uJr
LxdO+u+3DvHQ4qyWACGFnurhFCO00LLIGUDT22FqLLd/r6vxh8DsLEZAki7ra2nkWRgr3aRwveiQ
2aizI99PW8VDR9dmXR7x2cRBhJhZUhb60ErHVnrlRuk/r/8+pc+rtVx4Er9qJzbyDpxqI6MtIt2C
tPMae4qRDPFdii6J0oZfzgthZmPmGsaG8CC1v5jjd0Xf/UdtBARJ+zYY5gy3u3zW8ZzvdvaN/W10
efIAI0mEpye/nYAlUdMjzc5vd3zKP+mn4AgK0q31g0exAXr7CN34376CXK+x9cXHa4awi1Kf5/+e
OS2+vMdcrctpXv7a0/Kf5Qk4YemDzioV2c3h6N9zeZJrDbvqGU0EDnOwzklhhLH/4Xnwz+USGWRz
EJLqfgL7CKZN8CBhLKrY2W4/ufPx1KNTJ9yk7s/1z8oReO2rCrAxD1EYzrx5alQfYuUple+Z/5H+
qTMyyQJkTKiZDTlnzBmSfV8edf0+L6nFlZQtig2uNdr4pwDt6+6MJynnKznmX3LQ/r6msezSKYiz
Iq6yuMFQrfSQlQOUSthenq596qO9cviuHIwiYMWQqHWXW5jyqtrwLh9nTOSpXlowL0DaMZv7q9rs
3KiZNpFkbaKp88LKd7CL8kpRQT09YOVO4d/rWfoJ3E+P6zZDuVBFgBk5bqSg4Cuq/yp1NS4WlRx5
wyu9AWq5pne2HkUAGfBFa60KbkzUDYfAPGZV0PxqrVb6XDSV336pwFMTOBUYDza62Vu/W3lOPxWg
vNIO60oTF0VM6oBBCItxc958Ufu7vh69fix23agRMEfEnYqAOvocyGOX49hj+dQp91jh7mrdca73
6odGPS8+rBCR1D027UkWjAj860X+rda3Ukx06C3XbC5kCOhiVzPrqt7o3LLNNw3DPEJRHFQ0yCih
/GAm5ifbtD5FobRP03IX2/ZmZKZT5MaO5ZrirR8gdWMFGNK1XI16PkFbR+wBm4ivUIwmAngKhd7l
d9AfMAYJH8gqsdtLQzmCqU7zI0UZsd2l19RQMGGT73ax2X4pM8ZbLjBiHxqbrtW9oP+1/t24xa0A
kSoAUVu2oWn1EFLa112NgcbZUerrkCK3J45HJKNjbS/beofQBWyZXZI6xhhRp0OJ4P9/EUFg15EC
ylhgdv2sHctt8xQizbfptmxbg39eip3oO8WnT50Q//8LkYXUStKQ4OPJcncyguk4T9UmV6mJakqM
gBpVm+h+X+JNw6rEMePbwvAdf6bep/yGrFmCiBhS1GgqZwgw0uNoblr1FwaD52TYhlhzUZmeGqfE
kVESBfyIq6zUMVeCNRTWdTQoroWmsLa0vKQdnWzKHb15SFNv3d4pKxFwIlRNeY7Rl++21l4GjUTZ
UEmlP+Qv/4nzRO6Nfta6wgoQdNVefZo9LHX76p80p//M7TDdjV/XNSK+osjE0altPNYR2mIS41kP
JFDRGG7nf8uC0c3TGzV8KAMie0JFsuJGtilIUkz+4Kqlp2FTPPCpUbTyPSWn+EFxSvDjVeRCJOLc
RGIOrYkK3+CbmAf7EftJQdGz/hUJzyzuZgu6/O+MU2F2B6uCM/O1/qts1N+SDosX4ni7Lo9yJuJc
ZBMlSmKFSHHxSj3WFV0F1zNW41QnLGI+TP81LyLScwxlCYr2AQA8uDIq6ak3ouWsOqC5wtMe1lWj
jkoEktxIQ1+DdZjKyUgxbUNCFfnxBOQAoU6Y5wUG8MNTeuCNDu1eue08vkkvInd6UvoIkDHMchIn
FiCj7HZ5cm0HRM6euMDi1JeObe+BH+D3Q+0UKYOTdducba3+U8q+jgpykRVVpyc0Eie/htAMGrXA
49eY7X0sFZt4UAlsp14RuvLWN/pSqvhxz4/owGMlLLO/Kg6Kw1thqQrYon+0TN3SFV2xDXHMoQyx
j0aaGhQwa/OWFcYnedY8CRNJ63a9rJItM0VWFMNiYhBTyl1kBQ0WXWql+1dyVb/xO4ePykdbau5p
2Y1cSOOHeBFcKKxlesDjGeXe2klO42bXNjIi6Q1fp4NZL+JpsvgRbQ2t7UjwG5rIfDtNhhqlNtLT
TRu5Y7xFJ7qn9/2HzOJCjGAWBd+iM7+mC/4e1Y6OPp9QBZkvVdWjNBLesX3UlEM5oKpXRi9+fCe3
T/l4v24SlAjhjOKpjFqZ5/Ql/UGuH6Pya5k/rItYvKsXH4z/CRdm0GaYd9F5CqeTNnH3Oam+rP/+
H+zsfPBCdJkOijQx3kVuXXcbc1vtJJdn+gZPd5lDU5guvxovFBLcQyZ1czWGqO5ZT9FnHyuSg019
Nd01P/hmQyQ2SHIl6gsKzkKdtKTNJTwN59DeBLlyiNKcuDyLr6gLnQQXUZulpug9nDkDpyjbV/bo
GM0+L4hC3HK65CxHTJgPhTxp1YRvFzbTiz8buxYjulY4b2MLROls7JxZSR9g9hujeybshH+md++D
C9lCmwEWe0k5+LA6bMBUn8eT5NSPlZu55d58aU5gH/Tije3p3kd2AgGNmGYa4DJXZPzz9gZMUzxY
WpR3mAQcFK/DG3yr+XHrreu3dJUvpQho0YZhmrKxxLpNJEymT2adOnFCecUlV38pRMCLJDKNIogr
tLNid2R0LDGj+/9BvsX4CAN4KJwyWwdoC8pMmamopg5ljPsBg93zHmGE+sIH5KZ98J0K+JZi50tp
glbWkFVDnUMrC2FEX8M62e1o/TbDfUnNhCyf0lkxAQ1LRWktDTPkrlyUTtteKf2XvvpA6/2lOgIg
MrvKBzkukZOUf9nYO579aurdurEtvqAuZQggyCpN7SrkgLG7zp/c7KY9qPteBvdO5Un3BrZBO+Em
fKIo0haxHrsKDdVkhm0p4ryrxrIYE+kmxpN+J+gQem2usTGafhzBFMEbn1OJcPhL4HspUbANWwv9
Mh11w0XltZjuEio3Qqr0ziKaJJVqqGSj5vzIQ03/EH6vUpB68NW8tqd8gEQPDLu6wSzMuWKX3Vs4
6iKjD9EojOdNeZ3O3/1pa1LJ22WlNN22EWZaoLQRsDbRhrgJuI9UduUh97qn/Iv60m7ifXqMPN/F
YrR1e1zyX6Dm+UeeALGpoWfgKeF1om7Hnx+yM1tfZoUoFS3D0oUY4dO12f+RdmW9cePM9hcJkKj9
VVK3utu7HcdOXoRJMtG+7/r199CZL91hFNWF8zIBpgGVSVYdFms5FY92FeMRGmt7wzdR1irtVHln
Piy7AXwvZJJvFS0u5AnKV4Mksrc0HUHw2LF8FGt6qI7z0VVg646CAUvR6X3lcZdbKeijIUWNWYTc
JRyfZPMfi4oK/0E3bE1lKD6VmdhlHWpB1kQh3NofpHq5b6Dj+bg8wH0CuoNTDzWi29qx6rIp2k+R
YrlzPPUV+l6RfvtBOJ3sjXvjg4bZQyEnlrmLfPXDtsRV1LgQKOh/L6WdavLHYyg96dZtQKV71nyZ
ywUJ+j5XdWzqXN/Lonqu4RpiQ3dtVfhtZe3ssTrJs/q8vaS1TbRsyzB1U7NxbGKKqW8Cve+lbnC1
zw16/xu0MaC95d8JVa/2v8ipe+kXmcjQrJj1LyKFm0xr87E2+QtIDaLTtGCSaG1dTaoFxtQ9sTp+
IoJ3aNm2rNiqZmiK8hsq5tpgZqHJX6uDFx8w3mb22n1+7I/yoaN8tbUpJ79IEwzbNGMlm8vgzQYi
96127yr7In8b3vrxUg8dnG/uaPxle5krgAK5qsFgC6ati7ic5GhJVTrIVYr+NurC6zKuXL2lOOYo
MYJ65sMkga4NOKlNeI5FKJwqW6ebC0IlKTECHJeT3SGVAPYLZXAqtJcPKIALSJqhVSW82DPxrLK6
MnPVQM7zOH6fPDVyagyzn78ZzgjCmHjffujc+UC5OisW/stJ8bVfPJt105K6uUJLtj3mjVPMbeKM
Sx87TTChTNJwdLt+rQOK7HsFt36RKhicbqaVpEk2xxN535njvVJTgep1HLnYT8F1zExTb4oB+xk8
D6/y7Mi7Ft3mqRtiwGeNYiAejKKIqVY8/F/WxXf7YjdLE+XYelYNqPQbnag7Jlbl9eOHVkErePb4
dzYmvKW7elDDarSQ9qzT59ya/W6YHdumE4ZcvX+HrJ/GLKZzJ5TRRaoByEqOYPFnu/hkea3XfCxu
Vcx8lEh3hDA3MZ871IlcLTHAo1/cHI52m+xHsnZ6LURweVRiQjfv2no0S6wqleaXJsp20ZLvUpMd
h/TfMil3NQt2bdztLMyT3j64NffuF9ECnkSBHE8SnwNbvdpo66j20d7wWhsB0v9X+SlhbGLV/mKp
S1PO2M8iQzoe5wfKhVl3g/30nR9g7CEc8WF7iYQdqAKqYNJDh5Fx4BuRzfnUow1RG5wFRKnBgPpF
wg6o5QlYUhnVwtCrglbBUb3SlPTVqkfKIadkCFjSWeWkdkzCenw+K5jPPF38wsE4aZcH6g9UkJnU
TgFI1AwtiVoFgWgBP7Z+6k8nyZdBTviOmvtfdFFAEWQ4inZOgJKagZlajzZ9rxF7J6Z5WRwYZdq/
+SCT1zqfj5lXZA+G1+04zYit31MZAUqg4BRHaqUW4JKEQrSv6O2QlMO2cq9/H5EB0LQqpiX2HGZa
X4BDFcBra9+q4F5Kve3vrzsC5+8LXk3QYLaCzknDrNyv4jsZfZPDjhkftqVQqxBAaGHt0msoS3Lr
Er1yyoe2IrZp7QEG1Tqvg/8FF5fhGEZLpySQwB7Kf/gkx9xVHodT70mn3BtfKM7klZjhL+IEzKnG
MR20EYAun+JD/GDurDtjP19Rc1H/4FOflyXgjVKyPEhYO7yRRGWfWjfxMKbk07V0Yz0tLg9Tgm6z
PixUnfH6tXiWK2CQHmdjUizcUv15J9/wDa2uusqd/puB3F51yXuyXb9sqoBDsdUWsYnBme6YvDDQ
lbaPtUyoO6knAgR11pRIPX8stDs+QzDdTY75GGNV7ZFPoiM3ctu+bLFNRyut1kLtJq/KCB950FfJ
nSl3ulPx3XAChPdQv3mN+q6Zig+smBxefrIlgwXWVED99qtB5HOQLhlfaFJ/6PrnhPI+VzTkl+8L
wFH1Eit6Be+UAIVwaci8Ub6V0Hm0DRyUFAE4FGa0ShtweG2Ow3zNmmMyE5n+tY6ZX1YiQEcXZLFc
hjii5Q6dMqCd4BQoUQTuaNM1b/hrGX7LXqYOaM0z+0WugCGNgT7iJYaNge0Uqti608HcIQyGjFu4
pyJUlDoIQFLZ2hS3b+1uReTkrHWq9xBd/LIeATPQrL6oOncjljs+uACDENFqi7npvLVDPuhHKpBC
HpyAF1Mb54PeQQXbXXetH9HEy9tj+EO27TwM+ON7uaB3WfvroxNQxC5YaluDxuExPICi5wEvsGY3
ejyVU75QAY611+XlzookS5MsoXRnfAOt/0Z2mLs5QW/2tAvdzpeOmuw2VFqMMD2RXGkuhlQqG7i6
S3dK4n2FNsz38LX/sjARRLo4RMQP5t2iFUgF96/6yAsPOOdQ5pKkwyvhsF+kCWCiz3nb9yFWxPwG
fIvDITjUsG1eG9e727i1VpbyiywBVJTFCGUzRjVP4/2AFIyjuOYEzvGeiqoQpm0KOKLbeZnpJjax
kb+0kqfIxINk5Qr7ZSkCdOSTvQQhx8cED7rqUQXTdtk7uRF423tGKZyAH2+POIwnRiKClU4ZHaLy
67gQaUTyXATMGK2sHOsJmMEtt3yYDuPot28syeMheMecNOycxjSd4R42mQATgV1VdV1D4aLxqcB0
53g49uZhHI4D/t/25q0rwU9RYtxEKzI5SyV8VkuPdYfJA8e/+77gTphNmqlGj2BT0h+W+XNFZdf4
Vghxn8utEiMkpjW20lTC9+PngsavHZ/qRZct/OHSPe+TgAFdL0V62uL8pQM7dUj3YwD3g+7LHo9P
U4eyrtFnYQIIxB2qFFVkd11zvg3HQxs99hS/yh/uhrMMwfqrKpqkJsLGcQid8HxvMd/S7b32aB34
G970smS3rQvcRrbOSgCEqgvaxeBvxlza2dPXPDDcCje9CXKLqXGy5XVbHLWLAi6YQYEingS3Hyvu
h3o3lF8XqpP3D2phGpbCdI3b6q/ecog2lYRJCO73hmf4wzHxAk9vneT7jx5bynlee4ZA3c/yBBia
Cy1tYhNUQuiBfeWvKwk1O8oDWs4wo8G8pxTxD7B3licgUZVlgcVmHNkknabueQRXo25KToXx4tpN
m15r5qd4ukrAVLp9dnzffleV/8lFZ8yv+1pZKuoQJGD6NHWuxU5taDoK0qHF5BkpUQNAbKoiVkvy
EUC9KcWcBJ/3Iy6IAaRu602o8X9nhevFGaIC9de1DYYRqlLAX1jdyUhuh+prFn7b3j5CLxWRnwDz
xuZxkkqwSGh7PkUgwQh6jbnaEy8bqnyKEm/9qj8flwBYqb3MkcaXpJrPY3o7TXdh4JtUvRAlRYCs
OJyixihGlAYng6PYD4WkO611mOun7d2j5Ag4BXbwbjALKB/GHbltdsowhHuM/1EozoV1gDrvmgAe
SRdlMHW8BiT2rxx+q0awkVMBGX4vbRmSABjLUiRJL0HG6GqNwxtYwp12b+70mxL9AknqSISnRC1K
QIxoWdQyGtHfNE7oPgswwloDxyvV30QpuFg8KRdVM2ga7mPeAlF8KtA0oPr6iecKkgdKvdedpJ8H
9YaSF0FCzJ9revTtgdqALV4YJc+tJRHZfQqE3hZ8IWOaWdc3HSKD6ITeVd/y3XBYfONuwCQVnv4A
Q8S2kpM7KHg0emM3c9jAZq2bDmyCyxXv+8mQx+0/8Ff3tjQCz9+8kYvVYQwvs1QbbuaUyU5g3I9y
5MbGbqkPzTvKuC/hVSQfUBMjqqS0HFwDHRfDfTMfJKqokNIHASBMe0gKhhZmV8Nc4eijqb5s79b6
2TBccSZjlqGJTRBhnpthFOFsGgwIw9RV98ckvx8hHooDbNViL4QJq8lUPS4mnpsyukddu2HVh/k9
3B2okzkvSIS6OogrXOV8Qf0bI2xwZMfpB9vFngoPUAsSMA8DguRcy1AI1Bf3S3soMa3AUNztI6Jk
iDDXWUMuWdi03qocJdnHyefUpFrzVgMP510T4zdNPEZKJWPXOk92eWnAdBVf89IwUKYfttezVsR6
eUJi2EbOWTfnAd4D3T5AZOMA/gzXOiams/j2zeyBKeRz6JGjzVdx4WKFgi+UIJ+NLCKupy697voH
ZuzjvkUK9qnSSKLC1avwQpYAeFLWhSjZglrkztXwZlXLwQ/2nCSYDq6s4/mFNMElkoLEVjMDiaX0
I08YFHArrWPsltfGnh1Q2kedH6UrXGEvEHYCmcKYhzg/JGOvNVc9xDf9vj2Cg5HMt6z6RxdLEwAj
LNvcVkscWm3s962eOjGmzNpkrdG6bmgoykVlpGaJ+Xm57INsTOGGNa/FteVPR/UlxJCv8BgfR09B
Cmv2EITzybT2Kroj9vI/ucLyIiubo77A63s8JWjPQsQv8NTb8pXdcY7xxgerOfnO4nr+m5t2IVPA
R7tNdXvusVbehMsZs4dD8tJiTigfnVi+bNs6tbECPppFEERthwVarAYroy5HodP3uuH1YRpdxTWT
McRoVql6qlXIxGhSGSPLMa5cLDzFfN3CjjlBlNLqmQtiwNuwzcGHT5aurJrChSAh5lSOs5xOfDAx
L6pNr5aDpnoGClzrPXyBfre9mdSqBAQzMjlpg1JBpkn/lqmHQP24UCPH1mM1FwsSkCtsGsxyCcFV
kcbHAs0mPMqAVMV8Zz0NH0MEouk2zFUjuBApwNccm3a/VDywwR5U+35+D/+VzQfV/k8bBLyKVWSx
xo7v29s8kOVKS3Y8n8rrLcrFe9ez5EKcYNShzOJOjRHsHpejojxrzUF7B2UYbtAzboguQdWiMZsT
Zmvttdr/G9sP25q2Crs2KsWZYaKLQGRdVpo2rXIDRzKiSLzMX7L6S1oMjvGulN+FHOHoVTPJ55nh
nux6n0W3GsWXRK1DOPlaymQVL2vAj37V9p4VJi7GfCDHSLxw1lX4vF/CkdfFAkY6hhvRWu7k/FOm
EU+2dcs/f1/A7LqYkylrADNJbDlMwhLsW/U95OGwk7MUAazHYKrLmFfPJ9ecJW5BxM9E6zA4Ll1O
CZz5MiPeauv50QuRgiKPU6yDPpwXqTyU30Ew4PZ+srd3Q+4MoDcCkKIC8GR/MN8TOfgp9jdmUsmU
l96ogAhmwIMV7XVv4rVtB0S4b1v9fqMj1caC6Z2E1ZnNSaq8FtTRdbAPkr8UI9wLTW7p06LhgZAn
YJXfgefKGTQnsr5vg8K2Ev5GRNpUE1MmHcY6y6eq9fT83u69bRHrruzFwQiAsCi9MabsLds67wyX
TyS1rgdgNc+30tSL60v6eTOIFShBrZU2N1zg6GMEvlhpp0s+saRVf+t8HYhDvuxQMasmBwb9KOfJ
vE52eEO+5LODFTpU+INbzG/u3YU44QJfUGXG2w2QeB8KV5+f1GXweuVjl5/m5bHuR0ejmhLXtfy8
icKZqYtSjJKOp2OvX9UYcBR0rjL7Ukk5dau+5MXKBDBPVXOZRhm6gTSI29s7xBuPReovjVcq/xCH
RskSAN00CjvTK8jCdFwd3YE8rA2m59zX0aV6W17PHveFkJQnLpI/GMB5MwWkr8aW6QGyjOCzbDPM
Cej95gWkSifjCY3FKl6Pluxur5WyAQH1K+RctIj3Mpl1f9tn3V5RMeLDolrdKTEC0jeVOqpRhB3F
UHOMNXKKPnKm+tv2WriqbSi/GMXQ9U4p9Bp+kZyj6WxuPcmissDrAbOzGorRCyWSm6hoOKs1CEpU
j9c+11555PpAv38JPTQFaM8SxZCXBY6YaqLv1ji20743vurjZ7kj0J3SPLH3G/GKnuUTsJA360UY
a6Siy8adXB6QyVCC6FFOLKER4livgI2mKXE2mbT6OsPFAP9xXRGVc9T+CZgBivPRiPQe5Q2K9tzl
xalgj7ml/tuCBbSSzK/b6ketSECNemGhHnG3IktQDD88GNNLn37YlsHNcUvFBYCYQEJWswSXfQMi
shQToaprKXgtekyYk7+MVHkI9R4Up3nJaWm0Ha8iBvns5M27ap94Ye1UiA7W150BSpmYnINGmpiA
FVLb6EveAyu0G16m1/qBN4SoXpP8xi98qoKZAA1xole1JCCx4V5aOj6b9ktNFQ0R96M4xCtv66Sf
e4BSJC/ekl6bw+ehmJ269bY1g7JgcYyXoWHAYaRC/fgstMgtvNK3jt1bjWG2C0KY8LZAauMEV2Nm
StDIHS5+MzjpKgiuDtvfJ8xJnOLF0gyptxbrWeDQGg+F5QUkJR3/GzfMSRzeVfRTo1oG0Fz7HGEI
aw4WAPZNel6QL2h8yaOKraklCQjRjVrZhQ1Adhl8Q/LbyLcYsWuUugkAkUp9bzWo3HXVqNzPyrGp
w93IPiazv3061OkLfgNo4dDQy2cGxOyU1MzRyoZwhigJAgy0ehLbY4tX9ZwhTnNfTcTlQByGWFEj
B3G6SAsuINBaOQlz2QwePQwn2d4n4jxsYZ9adO5pObeSEDNomqfJ+JREh2KiqBj+8JT+6Tnawm6N
ht0lYw05Hco5Fa9Gc2f1hYfvcmnfo3wQVLM+RgkrKoECBOwYYgENw8GXVcHvWAzbCw8qwgbsmF73
ngxSn8ylYkartwPKdBRNM0CnZosli0XSqQvTJ56+Hjx5pzjRE6+hkUFnLx3JZBX3sESAuJAmVi22
JZPTPoZDnile9oHzqfGm2VjboQcJ5S3vwdRLcUJAuRuNUom5w1f0fp09WhoRK1g9rUsBgkdpgkqe
hTMEzA/9rjump8mJXZ5vUF3eAUymOKj9Ey6JUlZGdeAMvtZz53HarsALrpWHCcT1/w/yO0oah5SL
1FRpI2wpKzit6lVuHC5uOGRXSwQ459Q47ymrudxMjjAX4up8SFAhBzgPckxcf8jx6o6J0mbywIQr
I53SQe9RDohy0OAGY8Ixm8VAPL7bzV62Gw9k3d8a6l6uSbw/7LIoZluGBiITBpJWVPGkfvZFc9RT
jRIEJ7yjUlJrOHwpUUDIwmo7GSXPHCFjJ7D/rdk3m1E5WWpZAjyi0srstBZhmDp5qaXONa33XFcX
yxAbO61CsTs5gAQjO+bTlZJQmkAot8jYm/bRPFl1A4RXMOCsQjQiuB7vzRsgn8euzOP2vUXhrMjW
a+q9PjON85dmLvL0fKRatK9eWsWzvqJSyKfyysQJaSJSSKzKzTRH4U74jxm9DJTDQi5IAIfGivMS
VQAogivepkHwShfOJ/GDiPMvsUETsCFM0zqbG8RVrLR1Cha7zXzXkFzY65um6paMixfl+4K1lgZq
IUsbPsxoeXn1eQJHOqEGax4yqjp/ShCsU89j2W5sBBQ7jzfAJPspcINr3ddd4yAf0BRIsaNTSxIs
FSTYUqlVxeAO0WNrNE48fyWWxC/R3+/0/y1JFT2WcMrzQomRHu5dXiIUueFpvudWVPmU/7C9GFUs
+A2V0hitHqAQ6K9a/9Cp++21rGPneSkcMy5uoMo0QqPKFE7JWzizlDumtOtzAgooIYJlJkZtmFWY
oMCkvB8nt60emopYB7VP/PeLdcxGZpRoRXl7S9b9w0wNOFwtOjqrMYoCfhWQxWaAeXqgRpNP7Fbt
0M+o7HlU1zjqmFn1ke0TVGC3BGRTqxLu7i5p+qmLAaF1azq5hHCJTmQG/7AuU1YMEETpv5EY93Kf
VD1nmZYO02vYOih2xH0t/dt7CqoQFFBt0dNl/+CTnIUK6wqaYlmaGpgQflS+cp+EF3R2upNiInW+
D24pD2F1H0GACaJmzdJ+Y1DWlbY2i5i/oYyryTiZJfGWXb8aFBUsBTpjmE4uuN0a2E86NYPfaKq7
tyJ2D3OkWkdTHM60OZNeFt+g3xDoQp5gtrY0x4bazYgDLPfKuC+GwEHZd8BMCr3Xd+68MMF0y0Ed
tdQG/ih3hs+nvAK91cdBd0w/dJOdpDrWbqDIFVfx4mJ1gjEPZaLNUaYhBJHubeM0Yhjj8B5IuhAh
mHNUdrWCNj84C/W0n5MrHYOAterTO8D1Qoig5kM22ONiLMhZtOAkm9ltYZZOoVnftsVQZyTc4cyc
gtmUOtMd1G9GPLl5Sjm/q801ysVKhEuczTVLK97MM5+a43gTeYPDGVTKu/eV81yKEq5vqYy6dq4B
tOVyx2pUQXnbu0WYjliOP1TWbDYjTLVQQmfOTilmjBiaK6uft+UQpyJW4jdjIEVWiBsplY+TdjN3
xN1AGMkbJF3eeF2AuvgKRhKB/Vu/actPXfW8vYTV6P3FWbzh+IWMkMXwDbghRsfAR5ntDWfMNp/z
I1DOl74p9y0RUqOAVKy+Zy0KyjueUR/d6Y2nIPG6g+bZ/oDIvbQn1sctYwNGxQL8vC9R1v42gvzV
fBpAKtY7+O/iZV7pojtupyDLo/gDCFBTktuM0g8BHOZRb7qQc0Hq5YdefVoqQj+4nWytTUAFM5kw
KGvGxR6jEq9XHGu6Q2wyH08tOuvxrGAmcXaUYYkYMUWjpKh4XibKv5rNS6PLYwpmRIkauUQJEhCi
lVAA2jDwfWV67HQ62EamL938XJAkwsQWiuP/WkmLBkPGEWUx3isB3KGscFoMErNK1cGgvt2IO9/R
C+Zu6yWhGiLd47jYtpbF2eDG0yP6bE5GFhPNVtTKBP8hbiIzyDWszEwSNzfclt3GowuyqqZ/nox9
2JEl0vyLG+ooTvcbY9tOp4AHH/bLXt5le1lyQr9DzxA7mJ8UYn0UjogD/lQMWLa7AGreRj9mZuxR
EzaDdtdR3AJhr4KabbLu056vSJFndYpRN6PmWCAv5dUP0V69NZ+n//it1ePybVtHCCMQR/r1faD0
swTzXoYnc3BMljthe5Rb6n3AHbytcxNgJMLQArVLcR0rT8HDj/DhV9Y7POqR72OPGp5BbqOAImbU
afXE506MJ2QDrpSDje51ztnJBwFnbkmgJGVqApZEZT/HcW6gVMyoPqij9ZR30d9Zs5gBqOppqucc
AdFFqXzDGo9pTjnM1K6JHI9lhEQ7C0Oe8c6/89he6au3RYQmeQ0PKpCRE2pBbJvIZbDEeT9oKdYk
wYma0hRciF+29fsPLqepMg3jKGXTEE6GRayXax74n4vbuvDG4Ouk77IGJZDG3oqyU6eByPi1Gj5t
y11f2U+xYgnQ0oQdBtLBZ0+no4b5oyNxS667befvCy/FsYqXNuJpz7S7DqfTojyUKtGMRYkQwJ0V
Y9zZOpSh1V7t9HNXlK5NxVvWj4fhXGTNsG1FFXAhDdqaSRHudyt8m3mu5oWr4ao3Fb8cTxJaYJR/
m+y2pzqeV2+uC7kCPpSqEQYFyqvAorFc1z7CL2DRkK+o6OuqZ3ghRtC+RE6Mkel4YJfdt2Ty8um1
S45V/VyRs885P8BvAHuWJIb9w0gJNbOFJPkkIfpSPps79YRUL0jTtjV79ca4ECRoXjkEhTFOYFNX
zWOq7uOwcyb1pLelsy1nVf0u5Ajq1+WBnM5Gj9736anQbyb7Kc2ILOSqkV6IEKISqIZtIjYghVvN
1a4ykidVZsRuUavgf8LF0yep5Ho2J9yvkbRP0amdHBKK+W0dtS+Wwf+GCxlF3c42BnOb8IlqXqzZ
+pbHPrAnxN5wuQau+W37ZNbfcxcCuYpcCDQ0PUwnC+zU40OMTtOTtpsOnelE31NMAud9au2VTsik
tE7AiUqTLatX4Ig12kfTekELiFpcTRSBE7mVAixEwNTZ5sXl3PsqkGXoMGeQ07IriL7px4mAWGpV
AjzEndE0rY2TazATNQqvYwTCbPlgUFC+7seeT0wc0ieF0mDGDOgw6jivHlyYruFhBMJu8jHmxqey
t4RhiRP6jCZW5rKGYY3V7KTKd6kizIoSIIJDXQ2WOmFMRSKdCu2VnD9N4LY4DwDDAJRyHPF0Kvvr
ST7V8+dJvSsSwzGWjsA5Sud0vtYLa+rqcYmkCq4CH1iO6g4v97V7uKtoDOv84JbyuQhE0gW0GONq
yNQOPle/3GkBKOWlndyRvH+rua0LhRMgomKGPaVc4Xh1zI/cVnEw0chN57ZI5RawoaiCJtF65IV4
apB3ayTqwUwdnk2ZbsaDnhPKR+2gABJTbI5t3Y641PODzo4MLIrZ6zbE8k9s3Oa6AAzp0qdFqME9
qazjsHys0I/b7tvxmFS3clm/52VxPiuDuxYXCpgj+mBbSzygo+amLp4nkpKFW+PGasT+lkGWZDa3
iLRwvssGs6JQyXE17pe3yZNUkoY4HbHRhYFEosx5wntC59Yco/C0U5w4fVfPrXKxa6LzYAdJ06nw
XMf/RkEmT/rO9LNDQWZviWvCEBCiLHpT1g04ETnzi+S2nnYMg2l1DLb+K60TSTjmYGniRIbR2vF1
VXljuq+0yJmr/RwGrjbPhDgCxA0BI4xMS3U9whvGnvdD/7GyP24vh9o2ARcwGrLP5wRqN5rGIVId
VnzQGAqWqNk4lMYJeBAscRdIOWIbcXKAriWyb4aEiVIiRDzoGnvWDe6XtPuluw+ru7F9V6zrrNDi
kzXOlH7oJtSlMJS7W3ASUp89TWi8eBvJQSyIOBuxfcWMxhbTK7iVSiWYEnd2j6Hw0WNgEC4+dTmI
rSvaNNss4Eiq3WgPfOxtULjsgwZ+K49TStMBPOIhJjawBGlrlRiPPbj6neyCN/vE7vnbkpFvS3Jp
AizYnZSHSsIrlZBv2PNwzcRJs8EDhMKozicrsQh7FelT6w4ZcQODtJBuT2/NO3WPGttdux8Vj780
OBEtNbCCemmYAkS0S2wl8QRE4pmjfJfcdS9LjkrR3rNPyal/0e8pkdQiBdCYLVsPMIQZWVDruR6e
cqpNkbBksZNlwNj02cihHqp9U5fXBSYVqERUjRIhgIUltVWagmkJbCUtyu8dSQvcjCIDJwxYbFcx
gKxTXyP/iQm/bsXcWP5ulJ/69GEbwxnhiYttK6YsleUwAijm2ZV6Z95prnIY9oFvPfDwf/xsee0n
zhtSYBqefi8dJXs3ge65c7UvoZf9HWyJvS1RkseFFkA7kui5D/epEjkp2EMrf3vVxAlagm/RFGB7
rnj9cDJepRXmqT8MVC//up5rim1oGAami4VIQzXZZaTBadZAkchAy0gc3NqsFFthZwGC6ZqzVvWF
/FYfP2Iwc3LHvSNexELVtv0hhniWJJhsGavN0mV4QHFijcKbDnbjjpjHnAHfdarPYF3vz8KEy16v
qrQqRp6fyb7b+tdFiV1lfI6pkq0/gPtZjmDEphl0LZ+dgUhE9iE9gPDbdMavvAO98dGvnb9sa9wf
XqE/5Yn1DLJcWKk04BEwuuk/fBujfXxTvkaPNTj26wNFMEgd2tvvF4+OKpgLM9UxjX5MjlrTO0qR
OOr4ZGs32bA4Gbvqp7uyPZhh5W2vdN22zgvlj5ULwXWrmqWqJKgKsu6y6i5VPqbdcVsEYVtve30h
IuskQ04TnF0+eXX6pZG+b3+fUg6xvMG29FnTF2i85qv7HPXQcudNp/Y6xMzz7KaiBhZSW8Z/v1hP
YA2hUvAyMbP+UIcnTf3eU5S06zB/PhUBLXinWDP08C2sGdS6UyU76iI9jjJ80Ky5n1hGRN6oJQmY
gUoqFEEHKa6vHM1Wfgam3RS0zNvnRAkRsMLWwHDVMQQKZnSalKBpv6+oa5hSNQEmFCUPwmWGCFW9
Dq1npvnbS6BwQSxeQIQoyrsf0SkeXMk8DYN1kHDn/djRZyN0aiKVSiGDWLagDEqLWWx47TKfV3qD
/6V1YgSWrX10yt9XmXi+ppgAB7oc2o1Uw5TCj5YPxsGHbJ+74KdodtpXjIU/RJpDXb3kngrXe1FO
mHu6wIsAR7dX3/I4M+bgetVORpUn+0JxcRBqKBYx6H2j2l0McWktvw7G5NjZIjtLMRPISuiiWLog
d7bEpBw2XEqAPvCd6v9uKyMBEmKxQqSbBSjpgUMZZjkx9cmoPkspOrLtXRTGhKf3h6fHT0R6c0wv
QC/U6nrSF6ih+jS8dX9LuzJBx/kEGhjuxrRX4cv28ki9EPCiwoi8PMgR1a5ew9v4oF+B/W8nPcNt
cqtTtKOa/AhXRuxgzJWITSqv/Yjr1Jn6K8lCvNs45hSNybpemAZy8ApYVX97ERdymsYN9KKxUmdU
n3Tt0/bGUQL47xdHhU7FShsrhpA2hqYxkJ/i6vg7CdzELiQskZxgSjucBhbejNE93JO/+75w/UUS
MztZwVO+Ru268tRplGpxGPs9BHs+A25aFwvol0bWYw333YiWA86vG55CP0P5NQ+CvK83lp2lCYrc
GX0QFEGFZ1L/VjaFuMTt4gfw8uC92p5E7N46wJ3FCZfgoNSohEDDjsti2zXizEUQ07eMhbjOCTUT
n7wq6CCYxKc5LExxJROliRFR1UFJEHLrhV2zsOU0y6bxmOLlblFuFrFT4vu1jowgMkuERI38qsVs
Wum6p3gOqTUIl1vbWri8U6zBWg5RdhNQ9aF/AOafpy3yMaDXNSykDG1T2oNxkm+GI59jhfhe55fH
YpfdsMcm+cuTF8yf2aWll3wWTpVh6O2DPBMZpT8g/3lNgv0Hk5KUmoRzqXVHO8ElfdYqPv3OuDO/
M6dy1fuWCvavqoKqyAZoyPnkHUHXSqaqMpjrgf6QMzd3oXxvUpGo9YfKhRAOSxewY2ljV0ecWdYM
kfgpMFJ3/NTurSe2z3aSFz2/A0UvpAmqN5ZZCKCDM1yNL4P8rFIjQKktE+6ZYGlNGTNWkLBQwX3Y
Y6g5Ls65Y4S2rWvDxToEdSv1wESzW8jzZcbNj7iu/M0qgNach7B3gn/+bt8E7asxNrVLOqhChwl0
xrMWf9j+/iophHKxIOH20XMDtZFTNCCMq3yN0czdICp5a1zDk3JhyPWxcwt/Gh2TEsxP/Ldr70Kw
cBGphbWkmgzD5ax3/PUSecULBiahH63xg538uL3QVey7ECdcRKkZZ7MewtPRQU6oBpmvtBQ1GyFC
rOTQGGikshYWJelf9eK+qCi/l5vkxpaJtRtoFGxkieFUJuWNKCH3retq1+3iD5x9k0oq8JPfkiYA
RN3I8dAt8Eti6brJrm3tLmlvs6JFPIjaOUqUgA5RVsy1IgEdNP11KA9d/RBFoxNmiWsVHbGL1Cnx
3y9wL5g6VWpbWDDrS9/UVGdQg/1f6ZpYx5F1M0O3Kh5DrXGlsLuAalWlliCAgoFZGeWgwSU1531j
Pk0BYSsEmOoCJmj9bNVBC9BpmJcYp6HwU4p3d91VUDVd1lRDZ4Ys2GMtV2BYRTk2cAfZa56wsm9t
2W0/8bZU5qRPLf4hsi8cUn7X6J8yxUAqy5U5jHMEFOr2q5Rf5exBT2+65kve7yxGjZ5cP6SzMOES
x4z1Ds3eQIOo715R4fWovhNwziIEC22mMJ/hXqNjOTkqxSFVd9t6vK4H5+8LZlkUSo+ACKITfXIo
KzdtT8pIiPjDhXqWIZijao9xkrQ4E/YweDGm5qVusG/AnaOi+TTc6972ktZDWGe9ExvClMVGM6UK
VOMz+j5kXuqreMPfIprkb0uiNk8w0maQtCSTeAHhfMuirz3z+pJ4k/zBhztvnmCodjiriP7CUIc9
jwDywVrRi+4b+wo3KFURuQ7SZ2HChV0PVqlhnLbpLrLiBkWOFBuaXrTOqYfhU1Ekz9v7x/dny1gF
gLA4rcTAjXWJr1v1ylYDV0o+TiHFvkVtohhGzS0riLThDYnGHdvVqG53UX/pWvv0KXANYlkKAUJi
DLXr6xrFPEi+Rf9H2nUs2W1r2y9iFQmCJDhlOqmzpFaYsKS2zZwzv/4tSGU3G00fvCsP7Imqzm6A
O2GHtU5gdADGDEGvtA4iABl3HnMM7BOZ1Fe91M+l00oSnyRWVDvFtOuswFGT6q5N7pkqsS6Jzosr
YEWuTnQcULYa6rvJvJnA0ydDV5Udgf/7JnxXK3a+QEyLier6Y8seze7xutpxtbqidmKlNKotPWY2
YneTT4c8bLwpzzyrnL8Byy6o0+wUDz/mUGrJEuMS66ddbuoKptE5Npvqcma0dnQ4fk/m1oXPSdY5
/Z+iOOCqkD1wJYYmVlNDoLPZawml4GRfBnGq83h80Q9YAXYrDx4YjSvFCyVZmOyaBWcyZz3ErvCO
6ckIsrPtT0EMsJjfmnZ+9fZiHXWIbbKGvP88s9OMd7ohIzeUqKO4+jX2bLVLhnM0yW2bnU16uq6O
Er0Q174MG5j+E383kxCrMO3zYN4goXIy466oOsk3kZ1FSCcAFGQBwh2ybKx1pB/KTJJ+yX5fSCda
2puTFiNarQY5quggU4UF169L4oB0wTvYOti+ew2fI8k7Z2aD00WDI4fI4zdxxUmIbEBkSOK2beDn
gGi5vvAyQOrZrjL7v0DrZB15iYXq/N83Pi8Hp0uxWnj3jSP1Q+NzondOXtrILGWbPTJJQkIB7KsU
egXvt6yFP1N6zFsWUK07k0E2NymLu7rgAmrN7EmeIHslhwHD9WVAv6oPv9aF80Px47piyHRPyCZy
TCrNVYK0r1FLp69fiGx2QSJAXPJSDD1WyrhDutedIiDbN7UMPU6i22JV0Aip0bSceGdtj10VRPi/
7GEpEyF4AF0dYxRKoNfN1L9USnleiuzS/hbSu/bqlUUctzo0J10jGGiZ2ZFV3yl9ltKmyt6XVPAE
yRS2o1agbNuax/aLeUiOzaG9NOax+2IfOJJTBFbp6zomuz3+7xszJUVjYa0UczOW1l9gSodQxUMm
lW2lSGyUCt4gQlJMzAExLWefwvI4KT5VZketZKScMjmCL2i1WtPWGuGgps+xdZ7DB9IfI0uSb8ns
RvACatgDa7GFx56yY12ds/p4/aPIHphUsPwQwRM7eBAQV072HB6oXxzmCI12v0BPYrkwn3XOf5Mp
VgI7fW6sOOIFIL955gxqxeHn3ML4jI7BIb2dJQPiEs0TC4PRXK1hweWROHbVzvbbCfzKS3G4fi5J
MmII7iGfadUYHElM7/xKv+vGT9GAkabcMcjv7bu/+ghxzYs0/QRHhM/WYnMI46QoDwPdO8gd5dAf
7JMUKIb/7e9DumVz7DBwHFmCttM5zftxwhW2wLCnKEebqWN6PBxBnGf/cf0m97X+VZqg9WVNujXk
r4w1b5yk/MRCKnFG/+IAX0UIet/qyTStES6wzH8ic3K8mw4LMffpM4daqA/xbfTj+qn2oeb0f2SK
bdhiipYpC5HhwQnWgEoHO4/hUq/7Mnm8nKMAj1aO8bOv/K9ChUJbEc95P/GJu1p9sSqQSDdOrumS
3PhfspVXKYLux3qc5dOU/qpTcZg05vVnA6WjwlOkkUT28cQpY7PLrCjKuX7cN4vDDh95ccd209A3
Dt8xSnjEUJzk20lUUuzdLnO5tKqNgJmiubC4WuJwNFfbLVovGdz1zOe25YMuso8nxMxBsUiZDShl
t6x3VvUh6QxPl+Hi7vut128nREwj1+cCo3h42BhPfXlcoP3gllGyu6H+ILlF/oa54kaY4EbAIwiC
KiuCmnALABgqYAK11u1e+Pb1T7BziSfZPRsFOoOJlMmGw3ybdGCsJtI1jksYgZai1tr7ZZ0/2DD0
qStdc4ll0Ez78XQjULhMYrdZSEsNNZ7FJ9m5Bg8c5pFxtZe49HmVIvFke4P7TcqNTOFWjaXMsor3
4FGI5ijDq6P4aRB782Ptxw1WCiK3BxeDTO5uBrQRK3hpNbNrgHhBb2r9Ja5RPKi8RnNG8vm60uza
wEaM4KknjOI3Cd9r6cmNOtyu2bHVgusido37VYSYkFTjWjVNg6mftb1tQZQxfb3++/vucSNAcMIK
ZssaPUL9iheReMbT9w4nFmlO5Xk6ykbiZccRnLGhtdkyj5xQwHqa6AthH68fR/b7QqViWsIIfL9I
dAr1GBvnULpCIBPA/33zVNDjNRnCFdGkmMDFQNzYzb4Vbvqjqhz1C2dFwB6BrCEh8RRiVzKe2jqM
IsTJwqydWH9u89WrJt0rUiddpVQz/BO8c4QbhRDcRBhXeae0QHnK2oAh6U49ULJNmE6Oj+2h+yxD
eZKYqtiyzPV1zKwUbnBJUCvtjkCKCPT6stgSzdhPcTbnEnwCeE9zLPbBFc33XejXJwJHBHbrr+SD
DdUH6Rt/Wco4EmTqIniIWcuQdk+wLozUKvo3FdHrusLzH7jytcQ98zRTlnzK4YIWtT4X9Y+q+zYO
SQCsP3+2h5My10dmyga8JX5P3D0nilVXVONDyeVl0YMx+7BQyetPcnHixvmczh01+baWRrA2/cHS
JOONEpsyRUeB6As2w2h0VTPFDtzkmuyvsbtJ+kclkmEGyr6R4DOUoUaa+zNBO0Xok/ZHvrsKT+Ff
VwVZgBdXzedML8G0hlEqQDcHcEx+5dKvPWCONb/58J91W1w1VxTVhjfkwwyx4iea6djml+snkimB
kD2wdOitkA+HGtaPsf1RZpIbk/2+4BJ6VllhzF1CoQN681RPEiWWBVcRKE0tddMaJ9R/15fylByT
84jYmowgZEn90pW1ZmTi3m2bh2lUpTWUOoei2Z9jlLZB/nI2QYYd3slGf2TqJq6bg/llRpcD3386
J09I7Thb4hfTAYsxhwOUIsJKLPbd0jlWLpKFT1sP9Eus3imkdRf7linfeynzgsS/icP1bGhQUJ1U
vAWSz2X1GGL6XdWeruu2TIbgFKiBjk2TrxjRsB9K3cuA708HSXVpf1/0NeaJ2+UsHBSSZ/xpeMJK
DAhzkpOG8UDAep7+22mEpIEpWgmmCsA16Au9Xel6Vrr4wWxm77qY/R785kCCR4gTq59mzoNHDuBQ
XSunu0vO0a3hd7YzoFTB3/QGkOp7V/62l3gLcctcL/Qe2H2I5RVKS9kto5L1Oan5CslC28XtOikw
3wWPs+kp8ZF4BRNxOL1R7poS5ydJvMSSj8EMVWk4UFuR32EO22PDZ7O6I7kMCUei6OKyOS1sQPJq
UI2h+DMnProHTra8SPTifdJqWrqB1VbdJBrTfr5DN2l5ami1ZVRL6xbPk4/N3nPm5oDd/9l8lzva
967orTRBC5euiy1WjL3bRNVXBTN9XjljFK1e4N6L0Td1GarL+zt8K1AIVFGT0AHGrLkmWb+vkXaX
5+qfpZpLrHjHX7yVI2hgmRcNNZUee/6H8BADFICe1nN8jM+xBELkvS29ESSO7mQaC9u5iiaQtw7H
pgOo9ywrDMtECA/bdQI/rBpFg6tHF6t66GUUljvm+vYMXCc3OjdhypawBjo3nf9mC27RmuAPCTn0
/s7z5a00IWGtGZ07rDTwXfJfy0bzpY6d0Gs85REPJ7f8BBpQ2fNlJ8a/lcoveXPGVWcp07Ohh9RB
w9xddxiPo6vcRgS0g3zdQFa5kWi6OMWTDl1YdoWhYX74BZClg/ZHJvMV/KbePpnenkmIVfYSNpFt
WNpPClq+QMFp616W4Bcoj6y3yE3zvTSGzoRhGyYV3V9iMJaOXdi5ZV1+DpvGJ6vq231/UMP1HgSS
AbV72WDQ/glfZQqaqRa5ksQ101DTGb36I3WXGdSGNkrQmm9n3u8Ug/mVvgoUlDNLtJaOuta7evUY
V7dR+XWeJbn0vmK8ihA00VKmoS6VtQWSrT+GmZ+wwrFt2XN632m8SuF/xUbfVbVXljbXMCZZ+Jry
JZmerweq/cjx+vuC7sHnpcVYQRusbkLz7UEvjznw+LMsWGaZFshuTIhSU1zV6aoumlvRIEVTAGO6
i29iSdH8iLbzwA6LV6DmK3uFyK5QiFVtl4A92BihfK1eT15lRlnoJc1qy2Zo34NCvVU6IVgxPQfW
cMmQ6nWnVL2s+vM0ZI4aHfMucSP1rm3+VJQ/rn8/yeFs/jdt9INO7TJRGvXumuagLAYvPDrS10X8
S1z5R0dsIXBpFWof4Yq4Ep/KUw//pPjk1H2xzryfKdvmkR1IcBVhoyV5kqFPROZv2vhCZGNwst8X
PEPaoVCU9jFx+/Sb1T0QablS4uts/gdsvkjKrJVmEfxC55tn7SNYv1KHAjwrdOa7HCvlq2xvUfp9
RB9hZoORRtA7ji3KcaHBxHuiHkeGXi5SIB7Z+QSPUfXVQiMb5tT5io2R4+ZQuNOD6VQnE/t+y0UW
r6THE9wGIMWVJA0h0P7wa6pae+JUCcbPRo00weD69S48gt+MaQbVdaIJ0lZ7zIpVm5FEuezA2w/o
hX1ufRuzAsqDjA6ee4RrwgTXxLrRaK287YFNbQZJeRMVmEpQv1qzE81gbQd3pGUr3nVz3jWAzQEF
L9UnMOeV4YCU3eXDg20G139/N6K8/r6YSY/zAv6OdOrdfoZTn70heUmWh6n7Ev3vvRX4240kwS/l
dWKDGRyKQcDXAcQuL9FkUGC7IWsjQvBGStq1VtcgZHWR+ueoIMHtqeKsrWwhjxvNFUUQx90rMAay
TuOKMGf38/B5qOKbdv4zQqS8/nVkBxK8U5Y200hWCKLW3dQ5Vfygzb8VLyxiGjpFlmmLAze1Vkw5
WXrks4fkyTSdHAktGDZ9G0z3WHOWcbnuHmkjTjiSGbXjOBtV77Ie6x0aYKVOg/X1+rXtGs1GhuBi
09JeRrWGqlH2IRyPZigptcjOIDjVVW/7QS1HYMfXnUctoDUkYJ8Jk8P1Y8jECM6tQ1wqmGb1rmp0
LqkSh4ygM09lkEj7r7TNdQl+zSQW6r5oE4Kmvb9JLgkK//klx7RQD4ZI25PFpF3r2YgTXBrASCbs
lwGGgiYuVTuvqxUPaBHutGr+9QuUnUxsb0U6GzAFqIMY6AsHWS8xrg2GdsWZAoqidu5mn68LlHwx
sbPVt6sNomLImzJvqW6TwYlkIH4yEYKPK7JUjcg6a+5YH/li3gzGeUl1RfKBxOZWN+p6r8d4xazN
5OiGX6hA7V5d+hu1PYSEV00QQZT1OkqQ5UPB527sPauI0ZHOhsGps9Jyr38ZqSrwe90keto8Yaex
gqziL+ydDnBuzxwrFQz3mhffVQl676FM/SR+SGxxtaQ3mtxYEY9aTEfwXXdYVu9kbnHilAz0GHmy
tsr+tzNVZlNUC5ARvT1mNzCmjwM0sJ7v+uwmRlc8N5yQnCTXuZt4gSLmbzmCGuraOmldBBc7BuMN
H1LTbG/+CcNUH6ofozRr3s1jLZvTvOrMNJnoNOKljtMKLrf1umcLJEj9ccLSwBCMPvLm4yjb4t01
M0ZsU6MaARSn4HsTy2iTaCiQpdv2rTYBOAt4kjWoRK/f4+7n2ogRXG9V9oVW8Af90A1u3bvt8Jw3
L9EUXBezs/0KS9vIEa6vC9swVAtcHyfR4J8r/6EdBu/nwqh0CprrmJAeMRTTTcKQUTBDHE0jWjQs
1Qrd6AM+42K682W9+wVrJIsle8+NN7L4BW/M2uqjPCYTzypvx6DF6Cmm72+aLxzMRD5xuldFZYZN
AM1CVBBF21xLN9IoG3JrVBEpjfv0oXPzANM6KKGaDlL/M5bXA0U6AvLzCSPcpq1Sw7aIRW1DE5vA
YzUZ0WB0HWTOHgaUgxCgHIBuIg8UzVLlrF5UC3la5Mn2fvfu1lYtVSWcPZoD0r497dihaDYOnQqb
UyIATwyo3rZgVn1ZvMrL7mXETHu3axOVqsSC8qiYxX4rb1FBdGYyACSbwD4LZi8qHMAMgrM6cfPv
S45XJI/aRi2xwd1zEobvSW0KsA4xapeLnbZpVfDa+OQPd79GLFbMNLZuEshOyQ8hfk6qq0xFn8km
8GVvD6mY6MXkcd2CMf0wJzcZTqffKFZgD/97kmpvBQm3WZYrNiwiCKqGJ0P50pJHXcZwteMkIcLi
Qdw0gSwsxNQpJiaF2nZIqaJDrOY+nnh34WxKPtCuGErhSCyNGkxME8CHPWS07GB1oD7I6b1WPYTm
t+seUiZDOAr/hN00A3RkrL+mfeFFje622ijzwzthDDpm2UwzGaNE3EudEl0vOhN+OD4ld1bQHAzL
sb9rhwmuGDDMvTPJ6oE7OchWorioShYzw0ulwcEy8mAls9daiiQZ2L07A4ESWkAI+hRvVXqZLE0n
C2Ili1bfKL719kM2N5Kr2z2HwQgDZaBtAwjrrZCy7EpgSeW9a8wRuckJCJl6vZe9hveP8ipFSJ/s
QclGq+tbVy+MmyZfAgZSeUqsp+vaxo38nRPYHIa8PQyp66UyFAKkbyP3GLv0OFe9rI5NH64Lkt2a
ELDmOlJBXAN9I+ptFj5Zv+VkTEQlzTCQDYojQ2mH+kSmtXCdeIg0w71er+CzOlw/xM5WhGnDkWBD
B5kYYSIwem+VZr9YGfrXt/rLggZ954L40MfQLHimMLQRSSmcd2PRVqTgptG5rBNKFnwhtLJNtwEO
LWabjxzXHs1FMG9aqRTwe1crLFTu4ekICjGCx2ZZM+QFyXrXGj8nXeWuCzA20OixR9m6714+iBt9
FSXknbTK7HlB6HdnwPZPt4lPHuLvw4m/iZMf17/erkltRAmpZ11VCcEMP/os6rNG3DA8VYtkGnNX
y19FiDu4VsMmM45htWS8UcjjJNsu31dAQAFRoPKZFpKit/YKth/Muwwq1mHusbT8jC1srKVx+trZ
HW4MVElkWcLec9WmG4nCB7KLNTdZhphHHzlU/3rUFm96sA4ASXOH3mE+leGh7H6njUThO2HLidZ1
nmIqJRnuiVH+acbwswr1f0MdmGFZFlVVlJYEMclYL0itUf+rks9R5VtD6iyFpICxszcCh/EqRBxO
Kk27qfUIt4cdJhMEFR1Wqahf3kc+cOAOfekbbnsrf3zvew1mE03XLYoHuBA+hlVrtLDD+4Ac1i94
ITikcfgmkPWp9WPUbz3yObmXvYH2P9yrUCGY1FqujSuSCmSUl3b6IyqCgXy6/tF21RFe3lIxG2Vo
UPa3BjAmUW6aFH4+eW5vFKfAuKbt92fzHn1aDKNSWday66AMomK/CcTbO1VpxawH04CD4iiBmLX3
tNDFopiLLYLbcXKvH2/vBrfCuH/ZPusKq0F1fAEzSxF7dLqkFaa/2NffEaIblq5peG2IlZkJxPYN
mgatG+nUUavvrDvrhSTc7yqgQV6FCLpAaqtAGIHir/fR8+JiGdgtvsVe4tbPyrdfDXtZx48brJjL
GASxAm99c6cyw3o9aaoZPe3GMpwo0yNPoz0W4NlceTYm3U652WdOmamGG7X/OyyQiaLQP9LFjvrS
pqxnCm511q37ZCo/ggP1eP3D7UyNvpUhWHUaLXQyeH1cOfK9bsWhn5Jzfemd8S8GA8Awvptg+UNW
TN6NOtuzCR+zLk21iwsT9f8zhr+xlDl8qtwkOte+8gicqLM1H4jtSQ67bwuvFypkjGuUajYI73t3
MJwgLlzeoe6o018az16PZpD6fz3K1rp4MLuiQmITPjcUbTBsxAR0ovLqkdlh8TBOtW664J8Y2Gno
c/BpZSaaoQ5Ybq3/GZ8G39ewgBDLDNAHqsKR56ZgijEi74rZqa7PySTJX/fyuu3vC+4F1GMhHSr8
vh4fcj13Mvpgzn+GUm6LfYXZHETw0qltDPMcQxC75SOFaXCq9WPzxTqkl9RRncgrSoltSIxffPrV
uR01Qwx/E07r9KOLmVq78AUr88dZRxmnim36rcYHfjDB6nzLFtyERGP57V1THiFTT6aGsrWAdfbh
Ka8fakVyxP3Yt3ExQvI3VGFhzQZczBiUI0YowHXlgJ2VOjz2sc9RIBut3jVBXUXFQzXV97XntM5r
u+yQMWc5LY4m62unqerhxjJWGQjYrmrqOmOaqlMdxa+3kW/VE7tfkEC4w1imKpoGJnuCy9bjoG+M
BSSdurr8xnvA2IgUvpeaYUZ97VAtUEyifmlS3bik+Wyc18juM0lg3y3t4SGla3BoaJWKBdvYytdo
VWqACz+PXn9q0DbQH01H9YiD0p5MGncU71RxI00w9EUBX85c4MNNZ/ue72rRr/nF+MZXwONz6IYy
9Pu9gWv+TvzneMLnUyYzyzoT0xtd/kFHf8J4KZP72r5L01t79Zh5nBtZt3hfOV9FCp9PK7DtNiQI
91ZuHAql8pQs88Yxl1i1TIxgdAVTu3luEYZia3Hi0i3CzLNLyYyjTAiPS5u8T+mwrGeSZnQB2eqs
5q0yoJIeS/zHroukqoUnPUNCK1aXbZRPsdECpaAHzrOr+PqBon4gm6vY7ROg60JtE+go+ru3h1WZ
LBlbuOLSdvTcpec6CE86HpCQjAVVHfjaVeACG+DJllzjvpVt4o6QIJVLQsO6wccyPjRozmkX8gDe
EizYuLyqOaf+9Rxl97NtxAl5UR6XtaEPcMglO2Xj1yS/6aS4jPw33pnyRoag5gbj0CIlQmnn0zMY
wAE6EIMA66Ac0Ce+I9L3Dtfnd/JMTUdZGO1GNFveqmJkdQn4amN4xcvgL/50138oMrwdM5felw2W
rnI/vvBKl7TTuR/f0CxWeV0a0xeCqXUGIRivUzFGvDg15kXnYwtOgAELUejzgGkOfM2xlKp5N2pv
hAqmZ1lrVLQKHwOC1Tl8MwCEEf7slkfltjnpfhIov6WlG5HcUDfWnpp21Ns6zll+SU+/WoXlJf3r
FymhbOledqtiTQoganFoJBjcobcc2DOPvATDidFPfP0W2/HykuWuyr6eTyw+VJVaEhUkalDZnvzM
U/gWU0UAIloFSSBbtdgPPht5ghkqLCfaRPPRLW+0YDig8Xo00ARNvN9ATUCCvpEkJOh631TtrDR8
yrP43p7A5+yZXy13jt3q5uceySmVjRJK9FOEkYuqpk3oOHfuRD4mxuLmRIaDyDX8vcX/Y3Zil9zu
UJ8l84rWPwDQ1j9sm3nGer+uqPB1nyrZOP++f3mVJviz0VSGtphwhVGHUBd+7IbHrDOcOX6uVpmh
7aZBm88lOBSbWagCZFD9HhgX/ccYOwP9JcEu8eJpn5B2yap9MnmCL7GrclYHmg1QfIZdKg7iFcNx
Kugiu5wvLpMh5O3WF7cKKbiSOTFGYP3jNskhu+Or8eHt4ms33In1jpoFmAoM2oNVutcDn0yu2JEf
ikbD0gpMLnleg/ZBPc8ef+ZlrnZnfEvvlHP/OB01SVFJoqgiyFyj5EPaqPCbQ9Y5YelP9a0KANKW
jI4BTFJAoUpOydOFK5Yhws31SxWHYYjbxXJ4f+LzqOoJJhgf+TRiIekd7CcvJiNI0dCr1sTaPuv6
vtbzenB/4ZWsR/0Ow5zIlrCdIXea+7r6Kk3Q1axW7GJIeww/Hn59Oy11R1c7R27qJPdUnpvtJkuW
gZojb6AxETWSxsVchCGGKlpvDVavDjC0Mjvka32MTs0NHwDSNWms3VWZjVDBA2REK1eU4NGxD8EN
3RDniakgBayfquE7IZJ0cNdVb4SJV5rSqYo1COvHc60dpAxgshsUjL1LhiWxEqijMq2n0M4u0TCd
pmX4dF3tJWJE2zasMJ/GHMdYyEerOimoEs+JTNl3HyMYySIqHgiY3eN/xCYHIlYxYPWEdagPlyfN
K86mq92gww2XGfmkdqzb7CMjTumnvp1KuX94kHln2BvpQhCa29YKSYYjAoVIwwq89qcWuSX5/BsX
uZEiKF+3UJq1M1e+6FC3T3nr2rEkxO1+q40IQeWG0CIxXiCDO5pHJb9h9m0oTSB3veBGhqB2Qxin
9WCPmPwGlCOwz+ZL3DtdUH/nAAyyfqNEL0TlKwmG6Mps6tzZrDw88P8qSeqaQ+4Nc+5rquLXxD73
uhSkddd2Xw8pxpau1228A2BbfH/HCMqg+JTcjojbKxxwiNqarKguEygkrSuW1ZIi0jq3MBLmZF1C
3XVVIslyoUQ/xJ2KAcSRmWa3qstoBPzNRDXdzo6NADMfMsBUmSh+4I1Fr3myLKzGQ3W1h+qkjW1/
Wmt9OShKxSSBWSaK//tGFAkxQl30yFjTZnGNavQn5daQTaxw67ziIwzBR5Dc0uJ0xlLr3D6qIzI6
+ymKsVs9fO3I77S80cv82xuKQ77d3GPm3IY3pNlnWj4Vxh/2+HjdGUlcniF4iiZSjcgkcEaadlNo
JRLur3GIWXBVhg69/+DcHEbwF9Y0rg2g6zAn+qG8GW9iuHTzZH3ir3h2jH3ZcLvEkMTVir5PNHVS
oQwlymfJj2SUAk5yU7yiCWLhbGAZyGZKdGU56TSG5wPytbwYKJ6lwJNYJUnufsP59fpExLBMz9XO
oGX7kwCaAphvPrIbPrRc/wYUEZ6zG1E8R9zY0RyNAxoleu/aiu2OaAiFymMxXMblWz2erquf7CsJ
3mFW89IwbGR/zXCjsbuq/m+OTsQM05MxjewVSlew4TSqZeIsTHEz2n24fg6JGb3bpOhYrygZtK23
b3v7Me1u4BMsGVqmJAqaQuYAUFqlm3OchgNgacfkwBEP5OQk/6JrjGGsGjB3ugg3s5b6uK4zNFud
/RJIgtqlvaBMaz1y0GkZicS+134VJhyqjvXQLip4oCo7Z+DgZfejrIu0K8LGNCsBiINhiiAVJY0a
bewhIgQ8MQW1UZp/YIPEQndVeSNEiNyZXa5zW/JNuOUeG2Nl9OW6iu0/BDcCBLM02VjE+I8PDWV3
KPnyES+/wypBf4iC36uZb6QJlgk0SVIPQF5Gc7944njBiktO9APgf4IsmH6vNQVYErS4TZ2qYkZS
j5EV0xCH+3vrvMp8yx9bB4Rr2J9BjV7WxdwvVmxECids205j04Dl1eG8BoqTHTN/PPYgGdIOJEBh
2WOwLVkiu+soNkKFHEUpsQNsz3DjBftQgXS46O6zpHBLKXv3vs7bmknRgOMs6m+duAkCVeCvLapb
LKCjJ+fVi93Ex6jX6uiAzMZnVI/VZxkq0b9c6qtYIZ9QupyGCh6Kbo7HBwA5Yrdx8Z43T72TPzNH
d/snPFQ983dGJOxXsUJyEadGXVgKLHyaBoyn1rcJqSVlvD37NlUwQqooVqiWOGKWh706GyO6Omy5
11QUXQ/X7Vv2+0Jiqella2krfr9ZyadGaXK3BMGzJEXeU7/tIQStUHM1mZtoHoG3/GWxLmn5B+nP
2u9gR2EM/vWuBC1YkEDYY4RnEz3wAhl7MB8sdwqKj5W3HDOZ85DdnPDxselsDKRHYyE2jmF7ktIZ
Sn5fnOEa2jWvWh1fBim/Ht+X9dP1L7/r2TfXJUKi9FUJ/B9j4EW3/oS3WKliB3P+CR9uXvLBIxKB
Ei2whVClG1U6ZlUDKmUCQEty0KvEp+ZhkObIspsTQlYKODvs9ePmTDr4g6Her+ly/I+Xx/+GTbaq
APh4UmoszNJbPtTQHQCxcTTv7UP1/0CCkn4qwX8bGIlhKIJpWL7xOJPEfFGeMYcyoKBeIGSsX6+f
bs+LbzVDcAqlPSe1ncGddtZ4LCctANrlqYhrie/ZVwi+w4D9JUwCCA3yVKVp2TUTQFHSzlvtzMmK
wllB0NFFn64fSCZJUD3UsaOMFdAIaxqOdTze6+F610YJxmtkLLHcl4nvMxPcAyqjOhI/cSXXGMt4
jhJ0/WlvOZaJxsc0OimY63UzwkGfrx9MIk10EuasmuDEg7TWzA5qAfSVfgmQd56NEkwxuSIx4V3F
eD2c6DK6Pl6zpUVZRaGfDFAGr5daVqfcNV7NtvDUY/Dl4uyVZZWodOQz+irL2VDP0SAdKuDm//4L
vUoQtLtSWqqHNRx3700+BaLz+llBt2F1Q6d+XI766fon2n3XmJsTCdGvGqt00UuEJfNRC6gfnZHR
OhiQvZWjqe7qOTFBIa1jh0AXiwOTYgNaMEVCMnQ3PT2O1ee+9Fjy8fqJdrVAx+gYtkPBHiiu6y1Z
3LJoBlRFu85OFgXcZNdMotkSIeJmWx5GSRTyjVCqfY1Vr6yetVpSr95VtddziGySCsDQScSrUEN+
Z3c/pkFyhN2vsfl9wevMJohW6IgV9tx8UpPGz4sDXW/Y0nvXvwfPa94p9EaOEO80HXP6LB5UNwF9
6PzSD4eJzU7ZPy3t51JaWt1Nts2NOH6tm9AXTmVrs4FnvWcAL7aBOnmcorU6hIHZnZ0lBux/jWxb
BuKwO8i7FcxVZiN46rHqaBNeIDisgYE10eS2vCSfesRB/q4wETwkr2uZEvIvvJFYY+pboXzmVK1f
lPkvSv6k5Mf1jycTIXiHCeQ0dcOrBGS+X5ZDpQRqItGP/fRh88WExJgugwK025HvtelB6cVBNPqd
95OeIWh+tLKGvMyuhMzY1jrLUnUcqdJKLyl01yCSjp3k0sQxorKM1zxNUSuc1cAmhdM3DzSS9RD2
HffrtYmjQ+kQYs+bwq7GYPL5RAHRHR4nCFBRMBN5XQ9kH4kK3mKcwC2fztPkpjfs0P+RB3RyCmzR
nYBVcoxnJx/96xL3P5NuALbBMrA+LGhe26IQZ4UV4tL8LRlGxwol/m83OcF26t8CBLUbYqtW9QV6
0Jb3LHtR1kfQvq+tX5Vfrp/kX+7O5K8/jlbwruBalnbR1jjKHPC2bedi4uSo3v/Eu/gk2yzbd+uv
wgSnsJZt0g8dlC9mn8z0xWS3BjmP0pHif1G/VznC97GTGhBDFmphqe4mT5wTHThXmvf/I9Xdt6hX
YcK3Koou62MVlTAr+r5O4DnTPTwDJDq+qxCgFLSxEI+1El0IVOOyDHHMK7wdBNk0dDqyPqDD4Jnd
4k5LLynDy8QJgcoyOsCX23rnLuxubu9J+jyC3SfvBiduJUAJu7a0ORm/3k2gsNJeX5LO7jBI1t1m
a+6pVSvpme2OMpsbGYLeJeaqNlmHbnTEJ1LxCDyuT7yf1WLa6GcIjAH6U7uhb8qwa3aVYyNZ0MS0
Due+ruAINTzXkztFO2hSeoh9G94IETRw7CJFAY0zZgtd7DcmbvWo3FE+LJ0447f/B4IM96fvsqaN
PCFKYVg60hMeFHn5owFasEMfGmCcts+8u9Ub7nUfxf/8K+LEkBXOpFwbBT2neknv7HUmzrTqgdna
kW8kyoWQ1bNtElwXqvFDXJMqPLEjMw1VtYLF0YMeGJcC9Eyml5zCwLozgUwF3gqgnSofjY9RIOOg
2v+gmJ3GBBnqloDqfmsTwEZBiaTFCJnuRHeLD4UdA/7QstE+rBpfVuPeM0GMalNDU/HYssS3T5wO
zQJkMXRC0vYQj+EpMcPj9evcE8HgvRj2ngymiSg1aqeHuWLpqhu3x1HxiCpJN3evbCtAMLSwY0kW
N6jT837Er2ZLe+GNAU7yWv3H0wgGNyRqZaY94kuVn9M1d4v/I+26lmPHkeUXMYKexCtNs7vV8uZI
emEcN/TegOTX34QmdkRBvI05mt3Y2YeJ6BLAQqFQlZUpZB7dzNjX6+HOGMBufaQNHc707IJfTvYB
YNiboBBBJdhZfBXECqYvau0JvhJfEwHwDbxeFowWVaI4RtgDLmHbpveffIEvhSRzTrJ+we51Uh+f
5rjUd8kg0mnfdgiQ1jFWFCAVeZqruFD7oU5wW0r7ZcdEuwvq4vAGqhcfpZNIsXZz54gtE/A5KDKo
gz+e2NgMFehqwlpfSHtb0gObDIIw+HkWG0xWMjh+MFKKIT6NR15m6VSDHyUCV0nshrWL2uKF6kI0
E9PYWb6jlaPu/g3B6qekjTPLnSzA/qg02hGIDkNyGFqzcliBmGrScymPgrrCp7zjzdYbEloFEdQb
JmWVDEyTTXVjbhfMHC0AA19U5V2m+aF+p8t/zuXJ2WKfdGXLRHdqKk0MNLXPg69EIGVB48OTr6fC
q7/LXiHm4GBXxocrhbPIhXU7Lhs9NVHG13PfDFSoGoeeIvvKm6SJKNf+5JGcMS7nMaidz4jnoPYP
m5c0V4Ju+HP2Kc4G5xpmq6mVoYENCNXG/Mhq+eZNu6/98in6BdSnGHvweXT+zSJKxBrmF1SMYH78
aIaFokLUo3mQHqrvSRUoYIoHB7mEkbS6gJDyvGNaZqAaZuqQonvyc/2GWQdlJEDxCCkYp/1ovVw6
Es4t3FMbs4uwt+7wWr8wNLLLh99xrTjWpB6VvMP1Ft00GILNdfVYEvVqbPoXWhpPy0j9P4yl3F/E
7UfUpFnbsCZkVD/Zyq9W1Bnc9KLVirmnda9nU56HRuvmUxnQbj7Z4SSIa59SZG4JXOgkU2blAFAu
btHvmpDJKft5+f2/bRN31tGsm6SOYhkaOADDBJlO9nzegmgV3NmW7FHOpdJETxN8ynZ3nVaxQ7Q/
7ZpzW8Wf6aGbG6vCaPqMrghkLm3ZO7+KT0kvZ4A70FG8KHaf4VukhzCAEs0hYeJlgUiebfsqW7kV
l0ClJKuSqtdR55rdBmp2oBUhkELHYMbLoLmkxWQPpjFd43B+eaKPxCVVsWGMJB/QT4joq6Gd1EZ2
1fDlvI3PicfbHoK1zgAcHoPw3B7GZheSZuwXt/2ZYxcpLujM7WOX6fmIpW4+wzQ5c9xWols7mhVE
ipDnkMFh+kEAxUTOUru9D7kT9O9jEb3N50k9zia3j7NlTIqMOIymKlCuJDnGBPPiIAnG+Nm9lif7
qHiSohm8Pr1I8eRzYvzRNi8wEE+DbWUL7jXGPAsC7p1JnSSITgWGPLPrARLRolL2ZgwEE6EJck1L
Ay/Sx6g/jFZmpAXYwMZR9xNLuQQL1V7gNCzIfUoNVja4OJvUQ9ajM47crvDtoGZ8xBfhqQeQCi9N
9hFtUQt5M9VaWeTCrmEntg21VKAEKeTBku8R/ZZFYK8OM0dCFP6P6+MCcF0lsmrnuLehIz+77aEL
Kjdzl1vlyJZXBiKIyXaEWS2Pi8eTNWD+RUKr8m98GjDmu1p2VA3cukzlPfOab7XkTCLuV3bazn1H
LkLLUAOUaSPhgiFV7Uj66FmLlDsKwdB3atzobXdfVaUgrAkXy4WcvJ2iQu8LNpMVgpceKsVeExAf
n3H+qR21pxzFLetGpKy0GU1XW8xFHjwHmnbEM9htsmOsfg8RUEtBHXL7tK9scJFmAuetOSoYY+/8
8dRETnTUbww/O8jI81r0yizqih7BgmXx7dNGWeRCZcc91B/a7NLs9lT+cf44iExwEaWlytxNbFXz
si/ooVWCpBL4hMgEF1BaohWlljKX6A5m89oA7KI+nl/F5zI7C8XvH4d/9Pad1FQ2YwTW571lHtuh
8fTysZ5+W/1OrR8W8PO0z+0gmpYVnDGNiyUDJmXVPMfuaaH+WI/U8PRovs+G7lkyI7+RM7etSCHI
UpmjfTrYFrRgFAvIFJkHVzSFZC9jjf1M5MM0PVn15agfIGKgAIOVyrJTJQK65e08YmWRCyVplw/F
bPSAEuFGYD00/aVGReuNA+NiEXUehea4GBJXc7FozCdtKInhBpKuoGxxojvjSI7FTnTI2B9/bju5
2FGPYTlkFPddMcue0hVe1ROv07wwfjjvpJuX92oXuQBSR9ABjnJ8N6N6sa1ginb/6ff5aCHNA+YV
CH7fSk9a/FKa9+d/fzu2vy+Ah1osSZJQe0HOKoVgv1+8/n7Zl9/ghEedOGysOIPGsCi0b790V1a5
8DHWpYXZLCyLXZ9MB2vazT7jZEjcInGMY+63jyBQ9wWL3UyDbFlG4RtJlPaJXokp06cMIKFjDn72
a3CHWL58nR3SqzdUuei63kqCwDMNxn+V4Gbmc/UwbvJKagiusKnx4/4wkQoUYyDf14Ni/nV+cVsR
eW2Lc3mISZHSmPLOJcaPoVqcQf+VTE/nbWx5+9oG5+0zePZUEKGgi2vdFeqTmgsw1YI18Ml3PaMw
nE8qygFREBlX0LHNy7vzS9h0+NUa+HS768MC1BLpApAZ0ydA24fszJvaZ75e3Uc2iOcSrxHcyJt3
2doq5/DyMJpJrmJUJz0sHio5P0Af4zYnez//EBFcbobatS0u9W7sycboN0Jt/8xWqOyNwpGealT5
d2BD2DciDsbNr2bgPQofB+M9D6zs9FAt5qLECGy2b83XxPjZ6YXzlc/2boTvHRiFqsdDZ6M2gazs
etmVocOmwMe94SeIGAZiFfqR4qLc1k0CsvD/LY7vJig1KF9tVhNp1Sd53BPlZs4KdxTW/rZCkwJC
B7A1Y+JF46F78lIWKYbdB7yzB99AsWKC5M7FvBu/Q6bAs68KEaxl86u9G+RvFo10Rpvq4D+PwXtq
Vd/ycXFCIcRSsCz+eknzMJVoPf6tVaE+lWxwyA8fRlc7NjuJuiLnF62KO2essVlOJMZ93NwaCCTS
9BpNmSdwxs04uNo77oRN2hz2yYxqnHZfH3S3vQbbKZhUWj9T8fxj72lRA2jzxlz5B5+Vgvy8rMIJ
wp9q1c1Ou+uXQEsfiygFZTRRf7ShGTtM+8JJ67HcdTYgjRAdV31dOlZh9Fer99kOpVyR3uPm8Vjt
BPseqy7HQCRzjjuotxIjcUj0EqffJNCRgG9FsOWiD8v+kJUhy4jnpJBhaD6qwMe94fp1x7g1fzKU
IeMbkzxRFrl5fa8Wx+WsBYnlCeuDF5HvYf6UlKlnpIEtB0n2lWx8/Xm523vRzcFuIJwDRFsYFH4V
SOUbCoAF7BjgVMF2ihyYu8gVXa7joUeh2urt00S0XbOIiNM/o2LwfFsticdV9NSqxw6gdDd7ikzH
el686rjsJbfz+mVPPcbD3e0ZFfGfzypylrn3b9TMZjhrECEtTygFoTSTBRA8B8URjAlrzezH+KfG
eplcxJErbZztWEGTqnhazBeTHrTqWxxekfpkWN8ZiG+ZnaoXABIEx0HnIlBVdW3ZLohANGkDMjKI
CvXTyfLPHzuBn/C0Yk1T9pA+stB3th+b8lTLgt/fbLitd4+tc3Wso7jNJCXCcCDT3pq8wlfdHIBH
CAiYXvpUPZNXuYIYb+2Sl/96A/IN79wqtLkk2MM+rl0z/lVAS9kWsYsJYojOxRBwXGLKhrBkTBtu
8gJq7lF2n5Lodcwrd5SFG8rc7Zw7coEkJnMvtQbsxYdlp7wpDOffkoMUsHEkERH2ZncAMjpQOIcI
ArS+uNVZSjq3mLBm+kA94xpuApUR3R0R/xlVUyHjpvqKRxKw+suQ3pJ5QGmmg+eugTC5u/TPdvRY
aY/nf3+rEAPi3X9+n7tnjFJtyjlC7Pi7RTXuh11zEBPYbCfpKzvczlFAOmjesvQL32nxWHNK/6UF
9KTuQ38SRIvtY/y+KM4p0J43IlIUGCg0nuVeduLs5/ld2yykrreNu1AiO9Yl08bkidJGrWOM0k87
Xm5temWbCPVm6S02mO4SGXhpaPRqtbtAvD6xiV+Uwtr89hH4Z7W8yI+VV1FSN3BKcr9UDsPmJMEY
Ax4OEnpfuvlayvlujrttLK2woq7CPbeM9l1hkRNG2i/USP5TZP3bpfZuhrtnDKOtFaKFM3gR9rT8
UWknIoKFbydz7ya4S2VO2yUrVCTPffOsScc8ok6WnexWsJLNx7AKdIWtmgSnmEdZhJRMktXly1uP
bTlAnCAGBSGb0PwXjaitRa2NcftWTXI05ywNUXXbmatvXXGUox4lmNI7fwbYIeIj79oQt3uVZqZa
MyMyZcoL7a8x2e9m1pVu6aApf0zzP1b8hD+szbEzv7o5W3WSeyu2ZyhJ/LSHUxX9nERwqc3wvrbB
3c7tEPYgTY0XlyhO/EC/ozzt21Dbjjv0RwoUBkVndytQrQ1y0VenXWROMXYO+mxOrbx0wkRbZIGL
u50G/sSF4ivlldPlTgy6WeTbMcC3Vu7VtssmE/JASC7Bduqzc+gaoKno80Jo9OPXWtTYoqaF/J7R
Gua/qiNKndjK6RZqrUcocgRh4QiVItlaPhmFfAuRTQU1DJ6iQCqNMo9Ylh91kZ9oR0lSHKkGkUDp
NdbDee/fTPfVlTHu0+WxLM3A2uBN3Oz1S9o6k8fahJKrdc5dGbuZ5v7vnWZ4521vflMAFjE8bgMO
xZOF2G3SVnUG5GLZ3C7WvSYszjDg1eeNfDfA/oDVWRtJappyiyw160Iv69S7HvBLw6rBMDA4VTf4
tOg8uxl/haNIR3Dz4Q8lr38Wx53BAQI1EHiEqgpopZ6ZtpuyT71QcxhBbcqYP1UnhseOknN+Uzc9
FpO+GPSFhOwn/Z/QWlK9KJAImYm5I3J4WetoaA/k7ryZbR99N8OFZ2BrQy2XmJlpcbryLo2DTvpl
xsBR6V8KmaslcREaQ7M07DrYwv9fxm0PfinlapGK/fkliXaO8xag65s0tuGOtoSJqsGZqrvyj6UA
WPRfLYX3ij61JCPCraaMjWNGf3WN5s6g0T6/ks20bm2GO9RLn5FwkhAte69oXNWlwQI1EfJduoV+
sCdfRJ6oYri5edCtIzjJGsgTuEBppJ09TwliViJBMq6txps0bC8KogoJ6DajxrslvqJsmlWumeyl
lMzXGK3yTHf5kVxW6anOAXVmk7KMKfn8hopscrni2FM5LkNQP+uDdhpLZS/Pwin6zWAFLXULmZVs
fdJIaVUrxkvt7ZsNOdLfZT/XDuDbTMIdic9XFvRujHOQSCO9ZfUwNg6NYyW7GZIzX7BgoHsG5iIo
6vJPzAjsSBExkRJYBpTTjXbfYTDnvIlNn1uZ4J5HTbzIi81SxCSqLxereppb08urb+etbEa6lRXO
s+sQt0hKEyCiou+9djPVx6nWHE0/dq0kcLPtBQFOZrMwgebjx/uqNXODqrRiZIf6iyL11KkKA1R3
LfXOr2n7dgJNCFJRKIPIMufQUTEoXdQipEJprPD0p9yrXMufd1niNCd1J3sgF98nuz+fOGcLW9nl
ro1QH1XMKvQo7p2Wn8k+RpEv3tUXbCzNOMoncR9o88G+tshdHkOnhnJSMl6ZINr31zEI0KRX1jSM
/WinCR7s208ki6gY+IC46ieRCwjLtn0koTxgv6YPC5jaJX+ZfLpj4/S2qIG3nbutrHEHoFX0qpeX
kQHtcX6J5irdfvhegmO53Vu30xPtDoblyR5ao0IVorem7qfkamWcc9Zktssp0oB6B7QsUDyGMhs9
2c+9aY/pCaDdkZEXp7eZeI/ucUoFLsx+/4x9vk6NWegpmXQsHtWLcTcH9FhcqZiHwvjfHaO5MxWn
bgCvxX3nUMxFnTe/GRUwtqahWE5AJMaO8iq1tOUMRB4zwUVe5jUwRx3R86CPSXpqTMmqnSgh0sUo
hd0SnDe8eRUxdWpVwTS5zc/QZ0qf6witg1vmg2OVmh/nswhex87Ep61d2eBO6UgayZ6JzYqRYUAu
mLRo7ZNLRujCXo+icuRm2IMkimajgQE1Ls6TpCzW2qZG14+mvwHFXOJLXRFdeAIbb9jl1fcK065q
whYQCMj6OFCQ7vGIbKu7899GZISPqlZnzDWE1NxKe1EX6nT1IRM92EQ2uG8TtV1mkDyEn9dXZnqV
SNdttTu/jE2shfr+Qfh5q0waKRqTGB8Zd22CB6HupqjBxaD/A2O2Xx7lhylCT0aUZYmWxlx/9Y2M
fqmTSMU3qq3rvI+dvDwWMXW+sDhNwfEBoAijefyTHs+TRDWHiSHjzWP6wm4+u3ZkzUn/Gv0QMJL5
giq+9UtgdutMrczyQ0JaD0xsPSNcjc/0CZpZN0kwubZDjhp0PcVQra0woUHnCe9qm6l0sfi12ks5
yZQkVlB2lIt7E2myqMO0mUGsDfB3j7ZU1cDCf3zSgzfap+PSO0WQQfkYRaaHyJX33Q+Ri2zOGKzN
crFCbqdcDVm1jhFTaPsimI5SwNSAREMhm4nDyhIPamo0RRpSY8HQy4n6TI6RuN2uODBlbMkTqhxt
+f7aGhc69KZS7MiCtVw92bc10EbsJrO9mHrkkhTApjN8k6gGvlkpXJvlo0k1J/EUv510DeJKCeiI
JTfcx98ZQWwdCPGk7F3B3yxre+yUrNwyq0NrSmKMEqPNjKfpbojulCZ1UipozIu2kwslZqLQMrYg
JlONj0nxI8leexE165YJdZUBcE8oC/y3UV8i2Ovg0bIz04ujxSfF6AkCB/sE/Jat7XAnGeXHgeQV
Mg01kO77A/tAvYO3LkO6i+PGptuvzXHnOrTjpC4LYC2Xn8qOBtFt5o5H6xb1Ki/ZfSkqrq1xxznF
uzo0QwB+zVc2/1FC/870wt1yhCYcsyfYTME347MAJa4XQyqQPBFTc+YksGju1NlXUBprJ2d/xcrJ
TQhNDOwKdaU4UMhFnPwSuMT2XfJPcFc510uNspKAKVoAw8WoGkjklYss0B0rYIKjZfCV2s56PZwH
ZvUSE3lAytHJgQLopZo4pggYwQ4k7+VrG5zb9ZIh0WGA8jvNj5JxTEoBRHXTr9cGOE8rp7yMkw6R
hx5rcKEvF5abHNg7EGN/YqD01qFdWeNRehPQJY0KaUdXuYZIJgPOg+XbLTpf3RXwayFCetOeCiYN
NA0M5RPzpw1VTi2tM+pOP5PGtY9dkAXqNfoiMwA74nO0vZsMim3Zlg1KEm43Ja2uDVpbKMKFPv1L
BRyXtUVUzVefGQuFEK2zdXDBwPg/e3zRT9YAkTZ6eDxIOHdvNOZX4z65TNzRTzHSbbyQB1G3c/OQ
rUxyNzLNQVVm2TDZ+SwDZjzt+stP02GQjPBOdMY2/X9ljbuIq7luCKRc0J4w/oIiqKORp/NBgx3S
TwdsZYC7eRuJSn1kI/9cGttNDMUxlae4HpwU3fbMP29LtBj271cBUE3jXJ0KzAt3yqFcDlQkByH6
fS7ADpFOMcWE5HY0rulw1NXD+b9/8wG0djcuwHZymnahjelZObAD9Xvmh4f2Qr5nCXvkqhdS6pDD
V7oca5tclI3biuZmhZCxaKdl/mH2R438dX5dmzWbtQ0uyhKiJa3BUDjsGFm75Cg5A+Y42ARH46Vg
h+oOxY4cVC/zIjHd5OYhhvq3CY4GEwNi3ArpkixjntV4gyOjxkhFjL5EdJTcxNVap3nAtNQ9vRC+
GDYdf2WVW3PWawk136Ygnxln04CSnPR0B4KUHb3p/eoBMQyLbSrv/F5v9mC0lV0uRFaJrhdlLWGY
/a83pJAb3UaXlhuj7oChBcY3MwqntTZj1rtN/tqx9GhoFBldmPB19BgaHfRQjn2/4BpghZuvpFOr
JfIo8aYfW0kayOwu9e0CmavysaSie1u0JC4wGvMw6YuOJaUQS5nus30KzqsUGgToVEdIgIX+IvBS
fnzRTBcyqTlIIWYM57vVHWRgYVH9lT9lD6zjn7uaY4jqxpsRbfXhuIjZpGRWpgjpTwdV5uEqA1cV
41ys90YAwZvJEacoomVyMTRSVdpqBdpoZnS7FIqDmX2njURl0u1EYbUwLpKa/ZgkEqj9EXFmcEOj
Siw7THiNSXOUgS7qoolWxYWYzGznBf9AUVr1JvuhUr08/yE42CIbXEAJzcRqIwVhjHUU6ATZ2bZ3
DIhKy+g+an5zL3kKddUvkHyszxoXTiQI0yikgYh8I/nqeDuaIhcUHDS+np50Sk70FJd2u2M6gGg/
wgryqwgY/Xnf1b4uu4KdFHg9X8vWaD80VYeOu35r4irqgqJxMtxECmSxQL2I+f+gEc3PsH36lAe9
OyTPChstiQ5cBnDfehAGQzDumdj6vwCKitbGtnuVAw1zRBfLxHtD2jMVOwegGrf43e3wAAABrfL4
L57u7Cx9WhoQsEQz0JIgvMK6bI4SoNFwEdaJYQWkxJ9Cj6ZeFPQ+Kxfkt+WloewUgetsLnVllz8Q
VmKE1owRxtJIHbW4I6HA9zdP3MoA5/vJYHcQG8A3U6f8ZlKzX2FtPHUIXs55hxTY4Y9An0S9IQ8y
uld1HABEH2TmQReRvQu+Eu/0s5ZWbYw5gDfU03KXlC9k8PpEsGWbbm7apgoYNwN5c3E36W1Nwqwu
EN46EHNFjuGjMjUiZ1gyN4qtQCfSpZkiC7FaEbnptju8m+ZisKElhkqLGsTO1t7qLrRkf/4rbf6+
BYkOxYDaMKjvPp6sVk+nmNZAUKr5X/bw0IzB+d/fbOKC0AUCY+hIgcmQe/kNU9GXBjR8ECLso3yJ
/oA3HbvD9CgGlqibUXdli1tMaIDhJYxhC7j1v6Cc8IPE3nifghtoOlKP7iboZgGQr7v6BYYpvGqP
vMQRDUxt7ihqB4qlGdDu4lsialFC13xGi9bQJC+rQOmliBQCtyvN7zb4/ocKrfYmLrHQ9pn+xQSl
klvJLfeYOAid9EJcohCsiZd8TRMjskwd9iwLpFgA4cW/zruJyAD35ZDVtEPSwgAZAlW6tee787+/
/YAgIIxiY6WG+TaDs7pBtLbqTDoBeMKG7XW/P2Dc/qIr3Zk4+RXLnkx8MBElz2Z0WhnlQi2EPFSQ
LeKFqOrPanTbmrUXkaMxPZ9f3Pbm/bM2vrkiQ6wwztl4LvrktxJafm1p/XXexKbHAW5CbNbJRBuM
RfvV/hl6Nc9TjeswPyT74Xd0DFFbVu8Hj4ktgn5kTJ3zFreuj7VBPuaO0NU2jWVya7g0+pdF49vG
7XkbWxu3tsEF166vRigUwim67L4aLrs/lzbAr68NcJd5XINWGRq/f79EUPbaFa52p0EOFRT9e+HI
n2g5nLvRMpzzqrARal8Zo+0xu2KUtmg1QxJRPYHO522O8j9tIV9LXKZSG+aQzbykjyY5ho1//vc3
3zyrLeRnz+cIJFp9ARAQe8x1eMzZB/WhR+kXaeZvUeFw87ZaW+Pi0BCmob5Y+GDWteqa0Okr3PyC
KcomO2FPdNvDiQ09JgxyWTwJw9KZkVHZgI1Nz9NL57cj0loM819YfhYQDJD56qm6F91O2wdZQRC0
VNxNMl9sLtm0WsmCReeTn9GeVWLnF3TAQtQAWA9MFr0i39bBZ9L6u0XeRZoKbNjKzGRKLBi1wLM8
HVg/9vfoaHfjsfNa0I8wDrbUaa6tg/qV0L+2z2Ugmt6NZWQavZv3QXlAoc6XXDvxlEB6bQ5oIKA2
Jxx1YL95bs2cH41VEltRhfts2g1P0IHfywfz+m92QuVFcEJEtrjHUan2ZaQ2CSPzeCvn72zNWW4r
cPXN+0LEWrN1pa03k8Wg1T0QDubQ1iyi2fMhTFw7Uz27vcwRAASr2jYEMkBNIbYF0OtHQ7lMF13r
EZub1nml4MWR7sK9dWefkhMIaLG0gf1X5KybeYKuvJvlInYjF928VDiUyrXy07hmSgbRq3yDuZjm
xF59JcQFBDfdZthemeTCdl3WizJkMFlL33WoWoSjKbCwGWneLfC63600jW1kYnRjiiXfNPEUs0In
i0UjKCIz3EGbNa0txxoLacIbSb4jEBauU5H++6Zf6KBNghoIqu8857hiTxC2kzCfR+VDo1i7QoIm
d5E7i7QczrugwBI/QjlaEchq5GxizAeD1ToFvVDyvZXkgq/DPPlTrHhfkcVt2zhqEJzXkH9K8pUd
q+5ojo5etQ4tg64QpIrb/r0yxgUmuwfWdmbg+/G5KLz2oO1DL79AFhyeGMpU30s3zbfz+7jpFiuT
XHxS9WVUMgtuYSsPBX1owkspFTzQN5FM+soGF5ZUqzDCasayWsWKrpYqIp45tspxDk1kQhEY3vD6
jZzEKORTomeyI8ndKAhZm98R8HzVJgr0JHgU6zyMQ5qGuFkVk7qgxXRqK3StJHLm6HLQ9+c3VWSM
Oe8qDldhOkWSCq3DqiwSX9W0bC8vGTRrxil21ClZnHbQBaWpzQ+5WiD7m1Y2SVvLA/pOvVtr4DkB
vVEcfsuI4DoTLYwLwAlUfltFRragmD8KtFQnrXBMM3OM6LcGjd6v7CIm0HWMI6L7zrlmPKdLYXQD
5H0a8mOmNdCs1XzZpvGNlcm/DVxu5+1t7+C7Pc5NZ4wuZ3KOOba0BWDSKvatZfhQHPD/mxn2Z3z4
UE2TUMg/uDIBAnMKwvoWtP+CsLWdSWIY5X+bx7kgsStwfkfV392I6i7zk+N4wWiNpGB5Hb6JgM2b
4XhljvO+qs+oQtlIj0VypxhT6LAGtfzQdqJK+uZHwqI0wDxUMHtw93ESFkU6ZAWOlr5T4iApXkJd
gKjb3rt3Gzx2qpqXKMpaxPweVDfTg7JPAgk+jpdhfnwTSXr8gkcwZRjcWChjWtzmLSgXRRKbgq2N
O80I7OmbJhJs+3/W9G6DO7n2HE90qfFSeyuxvGE8oBngsUEyKMfvFMH1vG3PMhTEfQBzPwlZqFEa
JVmGTEC5Bs3MW3/2p3o9eAswwLEvApVuut/KGnd0szLPppBkeBlGP2QIWMbqa189mJogrgtXxZ3d
WhuoTFqMmyvX9KlzUq//VoEYckdPfZAH6isK6l9wjdXCuGMMY22i2pgti9Lppq1bHzK6ft4Kn9Zs
gz6lOSs7nAtOSdhI4EmZ3fy5POlH5NV45y4RNAsTtILlfbQTfbLNg7yyyDlkYoECcFLjwV30zpEU
zZGlaysRQJtEy+KihdSZsaEoSCaIcUiSwQ2L1v9PH4gv7xVZS0BRh9ymr17y8IFI3woRQQ/7I898
G74UEaakziRZmUDWQP2aPMr0YHYvA9DT0rVuPtI2OL+k7TQU4iJ4lOB/Ol8kl0vaKhE6UW6Ik3RI
rtDMdqpghnzQCJF3hgqzUjEagV3nn5b5bpUvmy8AdJCwGqa3/jmKLTvJr7+xGXJWkCMHkT7Spv+t
zHGJvSrZ0YJUCQDZonIa6xQavwqRPozIBpfP95htsuMpXYAdVF+KlmqHOKbl0ZRz4+H8N2Pn89zm
cbmSuSTjbGUYz2ozrGYCnaZxsKvB0VPUyMZSkF1sHqvV3rF/v0phzKbASGcIoLae/daXqzT5fX41
myMX+soA29iVgb6fdJ3m6BwqQO91jg3FL3CSNi5m3YZ9Djq96JfmQgLsUoSJEa2Mi7epbXYtQNqg
SCntl0hWT7NEBZ9qu4y5WhwXa9EwrDSlicBjfcv68sVlDpRIdpM6mZAfULQcLshOeVg0qQlk1pS9
pnRXoC16/kuJ/I4LsPFAVSmXwNtkd7Hp0rrI96QD/ajcxEDTD4btLH2S+OeNbu8gyFxBBGTJkDfj
rNpFXcsTZKtdPA76kw5yFP0Gfp9fyZDXFSGOt3ILA3LyqFxAHhYWP/qiQdtoHCzsYZ3Wyg5Dv2hS
Jhk5RnFn+iqUVgVX/udwDzINjFlqwMAoUFHhggbmBMgQytjSGvDVsjthhG8YcLFAGIhmDgEpdCwC
ZG7U8T/a5MKHai5gd8wWihGnZRdhNCYLeie8/3cUOp995qMxLnpEcWoASrdA3HFRvFb7Tq2nFnNp
TXucOlEqzzbrY1z8aIsLJMSqk66OZIqGC3OUdKfdLUGCdovq1QH0L847Jvu1c9a46JHrmdU2I+R9
i7z30rS4kZPCSSQRLEDkIZxHospWQqRQBmQJ32oA/p01rcQU9UKv4KJHH5cpWPEhQs9kTku6Q3uZ
psB0Lj5WCJrMUZgUCk1yJ5vSLKoGG9+LAVjjnxDxcIfB0W6px6rKpbI7/8E+x8cP7sHXXs1WN/oy
BvkvBud33QTuQ6iLnjex7ROWDtk0G+gHvoqhZ0OZdPE8oDt/WNpgCm9MUzDFLDLBHShjmumcywmS
s/alT66z/FXSRYrmIhvs369u5LLQa1OJ8WFMKHDOxc1EqBf2gnRdZIQ7P0ijNWAysBAtvE3RtB5H
L0ct4fwH2eASYB/9/Ytwx8fMeyNMwYWERNO4rtBcC4x99zj9KPAeXo4jmzdTnaEEElXUVRStjztQ
bJxF0nQUZcL6JmEsh7knfUENWf+4Pu4M9XZXmMpAB7czIPbM5nEKtzLAU8Ay9+7HnzcWPpiz5Y+e
MdjgJtAzfDQjw57VJ6XJQPEsCq2bJ1WVwQKAmxgCo1y6bg9mJ88yQTtheWqiH6oeCLyC/cCn2L0y
wF27cZEi9HQTC3bIyi6BmTdRdGfgTLo3O1FJfPNeWlnjLtwxxiWYyADPYq5tBpssY4Csfe0Idk0n
Ew9NbTreyhwXIWZdmwCD0xGE6vZO11DzyfAowXTgvPSBmi8o2VnfU2V0e6m6AD5np4EexbRnfy5w
aVa9IOxuvDDhM6u/h4smekgw09fJjFR38LvvksNm00G9UCATJkHuE+r8OYL/o0kutrRlpGRpiFJA
aexD+xLiVKb1ct6HRD7KBZZwCVHymivsKrk32rtM9c//vugrcuGjqScKl8bBrvXkqqizB0pxHoxe
JAqyfQuvPg8XQUg6TDlIrigSDG1XACBduOkPLTB3xTVmAn6dX5Vg1/h3v11rQAZWPWU0D1L8rTJE
cxWCk83j4/A2tpOlQRoz7RSsZtrH0NII5DdYvlGKXFtwsvn0vU5bs2t0DEszwS5jV+76/fDSs5wp
oBeiIsZGa+2DV/PEgkvGZC1yc3Sj75MH0sTf5gODEhWxI6IYZN/8THw0uBCSSqVV5xpy2wGt3frV
gpoQxonn7lAW16Z8I0WiR8m2QR2CE6pmEv3tEbjKOOZYm+SsGYe3cRgm6sjg6wya9RX3ezfDxX0l
XPJeh4qRGzfeTAMzfTj/+yyufN43CxVwFTgi/Ofj9ai0lt6BcxPNT+txar7hawGj+UCoqFv2/8TU
d0NcdMjKmMqTPiOGA2liAhE/7iMGpsFMFCM46C5ENaeNajhzvneLXJiou6buZAshtfEncKDvMDzo
qQfpd+ex54hBHVGqsfHw/2CRzzWKIQe1SIJYYaMPE2h7KHV0UKxmGLD4GAkH29gtfObb8fDofLD7
ZUjwUv0bvAOK0kf1UPt/byjIUEXIJIGv2JwvhkBOgD0FmSlkk8P4ujWvG6l3SpFm8vY98s93s7nk
Ix7ynC7G1Lul8lTj4Y2xlDT6UlR/t8GFC3OQR3WYamQcnS9pi5Mq1Dl/sP6fW+rdBJdEaJJqWJmN
W4pxA7AhkPSa+PqbhlB0L0of1O24/m6Nyx+KIlSqsU8mVx9BMRYfl+lel341ceNUWufMdeRM9Fci
Q2GFHDr6NJpg1xwsTy9eVfkRsvXOFCbOoB6b9L6uADuAbN5/3A8u0rR5JuuWgvRDvS2eon2JAnp+
EX9nr3Ux6Hw7Or9vBxdtzKwb1L5DtCmiCSWO5wXibDgRo36NO3zpnpb4p2B57M8/dxi5aPN/pF3Z
bty6sv0iAZKo8VVjd3u249jOi5BR8zzr6++ic3ZaoRXxxsF+CLANqJpkcVWxhlWShooKqWxHsLBJ
X8N72c28ARNtnjpLswzL8LrPcJ2d0Ft4JWCc68KWSKYYj0HiAumPJUiPw/hJrj/EasM5vU0hICdW
MKJK0SSFUeawTGK8S3F4cX0doqyprw95xHvEbyP2SgqjxKPRqOY0F3jk6LaO7MCJOKWvoSfnGDxQ
4j712HJiE1yRrFYuQWRME0TOp5H2eqJRd7nvPaRQkVbMbJ5R2oTQ1QoZvZSTYSzLAC0547BclVl5
m+u630bDzVAG/3hkjEKq6igqRRkOdhJ8buoI5ZaXavr39WeweOf1sN6xFkodOPkaQFwkmYeqyUc/
LtQK2CKg+p4MYLzV8ojjE21etZVQ5rGd1Q3p5RBnlrWnRLwuiScG93Fz6PSas4fUDLy51CtJ8u/e
Ud2D+B4hdxSSEkHzAnnOrNEkPEqUbSkGmNDghSEMx5yUgRHhNa4dIj4zKgVjVMaqj/votAmHYDv+
KQEzA35fR9Y3RZagWAkdGDR8HvujRzuoeQXi+wsxWTJTMVIrQx3h/yzTN11wO/K0v4xtm7paB3Me
M9G7bo6xjtbFWwmDKXLcVsUilEv5AJbWfXEc0GNfL0VYtXPcwEkwA6cYMQ9MtPJA8/eFbO/ZL2Rl
Hy6xjj7pVJbwUq7v4vJDKXCClrzLwiD3REgmllINgEtQcPdD6BFAimaEe51Zk+39tWw7wKv7wgB4
ilapJsjwCkvQ6aNjfoM/vzRue0TMqHS0e440Dpiyqa8lGKdEHpUOcYDom2JTulUzsOPHyp3c+ahd
5A/zk3osOeizfZfOB8ZA+NxHqlzmA80BgATswnRV//9zl3jnxoBCIZZxLNLUpYjBkHWZYmxJbOl5
/4g+nUO+8NrNeEfH5hraMqUTUHG1QF3kdLTJ4mRcYjg5ulf+vqj3N6OhMfg9ahXoVEsZrKbxY1t7
OkYMJ4TnTHDulcZARZOStijzDlCRfRXTS4GLRRx00JhnylxnHSETXkOd1/5o0BNo3M6JVVwQvz4C
xpHAS6547sMGH87vW0dXvYo6hIU5mGhtq22xTCzV9ILi0dQHxyQoAOxvO0zjQB2HE8g/ku4R003c
AAw5JLseB+4IR7p/O6aRnSPVmYvQIVHa22HuUpqC8FSUTk2s9rk80jk0Qu/uX3fefjPYgodukzQl
shN6cOw62RKX2DJ4pK7b2Zczgmn0Wq42WEjlJZYEvKPQOpJ/FMDkjL6q1B9vUdvmpreggQ/APFSh
2YlHyU1xY29DGVyJSdaVAYErlS6uMXdWKbpldxMLuUXSozTe7e/mH0zpLxh70wvRGnJillDf0ZY8
2l4oXIc+JdVCePsoXHKk0cuwszi2H6IOG0EaJ8RiqGEoPLAKZxLohiY7OiSuVjojd4rvtrooGGgi
qYaivjr+q4PMM7AcCxGNxTSeONwpjWPyZkj84fFwlsHcxgqGtFNrmDsjjw9NPNtKRi6jSEcZxmIZ
mXGnaZ+NDp5JXB3VUvWSpXZFVFjtb+62GTz/CroTq5VickuezBLclAKtGLJwL2U/0vmhi3nWfRtR
z3KYC7gI8gQq6gw1l4uAyGptCeFxfyUbhVUU3v7zU980/GvmMqZihxQCJc6QbUqMpd4XF1qA8VYg
ELcqu/1Shc7AC+ZuL+0slzEWGgohkJWEBy6YV3P0Vex5CbVt/T8LYIzFCDaoAj3wNH2HwgGQ7Rce
ZTPQr0y/8+cnjSNvW/nP4hjFTMcYs+FNhD+W5jDFnjkfgoJ3Vrw9Y9TOaAsl0UeVnpXmi+C+RFe8
aGWlo7rt8+uk7IuFd+N4MhkVHBPMZyclotVt+jQh/qABpfdVcNvtOu8cg/8oNIoXowpQu9WAH6x7
kqKnSbvo8gMZ/X1J23h/lsTgfTKjf8CYG2RiMtNW8W8Y3WVC6jYYOtKqgUvI+16zZ4mMS6lFBWgU
Z7xmo0V6EmvyrRcR6ttf1TYY/ZLBRqMSzPBr4aQgRqyV160SHWVwm6DF1Caj7u2Loj/3rU05i2Lc
SKEoC5IZQHhK/0R5NkePUl7yMku8FTHYEMpirVYtog1xfy8tH2NSO3p+6kTB3V/OH6zJeT0MRgSo
iumiGh5Vh0GuKGq2yyvjBfQjKGkGFestedmXx7lLJoMRYlO0oxBXo92Qy3A6yTXHLHEwyGTwoU5y
MqJFabB7fbBy4b5ADDrOOdlTnhAGEKTQTBZVpoGN5VoL9LtW/VRpDWcl3JNhQEGV4zAqaF6HsjX+
pGLQHAXzpRWv8wPXPOyfDAcZTAYZorZEt1KFAjol1hC+96pUwigs0x7SC/R3OubMQaJ9DTdFRvF0
eU60XoW1mEbNbVo/aqurTno2Jl7/7b7KmSKjcubYNUUhQOU6VMZWZnCZNLzZmPsKAQ7e350hVZtr
MhAy2DLYJbXe6htXTb7snw9vGYzSVWIaV0JHX37LRbLcqBInZLN//qbIqJvYCXR2F+IaNQqUhXGx
Q1S9TL7Yg5Nbu1cWyd1fz3Zu9pfbBWKH3zfNTPWeFLQ/SbnCcMWXwouvqsqNMW+wsoSTfAgH7tQa
zp0y2U45NVH6fKaFCMlxuKRj0RI0Ez9J/vJDtbMTpjlqvNHOHDV/LVZY+clqHmVSkMJ/zXr5QYtj
TxyTZy0RERlX35ftOm/pa7hlJQyMxYEyi4hxNI58oixLuFbedE9Twcldy1EYjkK+vvVWwjIEBEJU
co5oDT1M+Z3Wch6Lm99XFMrfo5ugjmIUUjLIoMYtzmqIfNG4yiOOKdq8tKvvM/onF9KQ9Dmq53RJ
s0n3mGVP+d83PeNpsZLBOD9RrOotwAHWNcotUJfZkQzK+eS01F42x8f9G8XZMLbtqu3CXDMC+Kl9
+hCDQd/kIen29Tkvh+260qR5GUoBXkl0pFVD3nToTpP7QgdwFDaPUIO3HMYFCuo4xBB77F2i65Y8
4r5G4tO/7Rhjg/oGLSfgtEEPXHExVQ9KxnEU6PG+cRZX+0WXuLoiUVvHST/AL42z0FKNQ4HXg0Ie
OulOmJxpRI/z8/6CuCfEWKLGAEvoLIE6pvMyTBHREFDVjvIRmUVbO8wX9YEjj17CvRUyVgm8Fo1Z
LUhAL0T2k+njLIFYSTuZRXVA7ai9jN8D/UhC5XoSRVtdDv30PZwf8ky1euX7wA2PbqLtasMZzACX
QDV0oY749V2mIEJYeYmjHePvoT+cktyZvcAqncjljm/c3gZ0X8P2E/0N2VhE8nIssxotFWjxiZpp
ttNoOImo2+vTVHEwa5H35NlGr7NEZuPTbMRowhiU/4IYWRIokczQykXOi563LGY7lagqm2kBd06g
PCv1ZyHW7DZ/VIoZpeA8zeUtiIHjuFKNuhvhVOsP+TVBq2PiGEdwfJJP0gms61aOegZ34JZ1bqPM
eR8ZhA7HsujaCV0+42l5BqMVdbRNV3wYcje5Jq5w7C2uUI5M9rlaZEackRjldQnGTkmfuyLnvId5
AphHahZPYA+sIGAyckczJ380O87N54lg0LksNHOeZlh/Qeue0X1zxAxQbx9ceCIYdA6zKNeTCEcT
NKllJF/0+cO+AI7KsY/RJSvFpCPo38iTY9RfB9NFXrn7IrYj3qBm+B8ysA/SJB2aatAh45Uu+jF0
xcpSHihXNEg/v2e8lgCuPAYXMLQqH0nT0YrH4kjnMUZO+KjcoEHe1V/eVZu3WhyDD2ClnotSRyi6
NRvzW4Nw8CEMy+luEodZsfLCqO/3t3PzxFQJZEoimJSITv++MqgJ+kSXXETeOs5RWzZ9yQpXiP19
GZs2ZCWD2UEZ5VQRSeF3CGifnGfB7VvJwiu/63tnX9Kmgq8kMduHEuVSizTcoTK/zVRvJo/73+ft
FgOpQp9piVahoYJIaJQ0DyDEtKKak2WhP/KtB3BWcEZIUhVT3eV4c6ii4qHH5kdRRs9NpXphKrmZ
witb4So4A9hdM6F3cUBQm6aMaYWjEFqd1Tr6iXJ2yByF21SG/zQcIwOZGpaeJBHSnwRIOj51+Z2Z
RVZRe4bMQdPNk1qJYQA7ROsH6H6wqDg7iMEnlBQtPAb57TTHSgaD2LkRpbpAU33GlYTBjs5wk56W
Jw3DTOz0WH8gbvgsNn5hc3vLKE7/UUOwhwyOK42agONTHlE/o5wkB9MNJJcOAaDTVKbH7ErnJVY2
D+18r9gSmlYpw3kIcIN1wyfBCxDej+a7FLzX+/drU/VXcuj9XqERihcGpS9xaqFyGuTPMtIqS2nH
LarReA3XmwqyEkX/vhIV9mU0kgR1vWX1PexuBr2yZu3vJ5fhtboSwiCfngdDMahw99IWZaQoLOB0
HvMWweBdHpFgqCklrxrdi+hhNKXDND/vnwnv7Bk4aqocBKUBnqhjDqZs4yITDW/WbnQQ4OwL4oC3
yuDQqA5KUqPuwQ7mo7DcSxIHErbbWM6nwdbGYM6lusgpnDjJOGnTsxJ8LHKEglMraEMrLD9q2QeJ
22Cy/YBcSWWQaCoEFFdmI3pa7ww/d+vHwNHd6sfP0tTokYdKHJVgC2ZisJwWRogrFIW3DSKnBAVU
hWTvH9V2qHG1KAaBhjwXwF8GJ4zcCLDlfoHIhfgtRutC5eonbGl4U74nOrYSyWIDZkwYmE6PwvPZ
z817veBVbnD0jy2FGZpG0fMc7Ytt8NBMNy2v75hzkTQGDBZDWkDIAEWI2kOS3NfG94lcTAJPyzeN
w2qfGEzQZ/Q2Bxle7MYj2o5pa+5wqEcL3P5oOS5v+OMMeetiAALUG4aQ5cVo9woqK2e/lB56BUVu
3cu+0vE0m8EHZVKqfFAQjYvaD036QxFOCVcHODLeFLiYnRDJKsIOpYRZeFa+1EdR15z9hXAUjWX7
nBRRzCIDTr64lL5o9ifMgzzui9h26s5aoDO+CXomDLnGq+G1Loj2aSmIKPm9Ex0q33zhhmt4S2Lw
IB3E2pxlAS5+eSNql7HOiftxdEyn8lfWuh+aLg9o6DLT7xuiW5P8YUzvEkw72N833jpYHcsG1GQq
eEDEM64L8jUKz5XiSGCby+rGiMQylQdKar8Iz0P8dX8FHA1mu8mkecyTKkBdazc9oXQpUL8mCYcE
dLt8UVXB3SWKkvKGtjxJzGysK8QRqmfaEYqhd+hkby7CxB09ynDdKFbA7eDdXthZKKPRRU8EMdeg
Alr+0Mvw5ycnHdt3nf9ZCKPHXQtKhymFD7IsF1N6h1fRPwpgFXnsNKJ1EZK07bEjh4b3eNxWr/MC
6C6uLoqRCkI2RHheddWHpnzSueaFbvObt8fq7BkrJqDNwRAC1G+Op94V3cIz76MvP8n42yceYyBv
NYwtaxJCxKTEbsml5Aea7I5K5Ozflz/4Z+cdY8zXZCbFnEh4CKDI5YRpCb5+r32jSdPo0Pn9E6/2
l7ckBmFCXawCuYWF0eLjjOy8+vHf1sPOLEyNJZkHzAJBFji4oiOgcz8qHdSQoRcKjc0XXOzffgef
VYIwHm4pmPqCED1IFnsr/NwcFQxNCI6tYHVI0bmjEyJT0l2FNzLHKPCOjjCQUEnouIhG1BkiPUOL
lylTpnRN/OKj5CZIoXGTM9u+1S9dYWcZSmYE8C6pwIcesyh+TocIr+ZbSvUkfuHVLHEgj1BdWl3m
WRe0cSJ43k0BiMBOanKoIk5RDE8EgxcaeNO1LkUnWy59EFurKK7JxLlhHI0nLGJUWmX0iYlHfYrh
BIN5kUsiTxN4MhigkBYzaE0NJSnjCcWz6CGpvwdOZw0ncqLEjvUTb9LKtkNy1gQGNWojBTd9i31r
moMy37Xkqc0ejeXL/mXmLYsBC4JOdLJQqi8zuS+E22rmnP4fLLkBm2OCQffNKBBxVie1VpCyV3wc
kIzyfxDqqQglYaIq+lwL2wCjBK+/jB7GWxPySyibrVEjs0yaAs5iC7a04ZjIl5LxErTPXfmutI16
lsQgE7i21DyPaXW8eSkKfoIhAfsHtH19zgIYBMJE8q7pAsCPrj+KsqepX4x3EEXTINJZBuOTVBie
qlcTgs7JJZ1O/zqNAnMBKys8UsIyMMwNvDfktt6dRdK/r4BnEeciIy1wLrtUMoe+IYPjWNio9PpB
ewsaHzSMvLEif4gpnIUyUCQMsaSFoBO1pQcQ9qPWBoPXEyv8nqIN1Rod2huozM7++fEWymBTlGU1
SDJQdJ9jPyf5LpZ5MxBfx4rtaTsLTeGULpOGvHLnmQ8pzCNKiJxRtZfr6mJE+jy0Uw/DhTAz2eDx
Ov/hFXjeUgaltAnUu3WEpvLWpRQ7oSspvnpVHgt3vugSl3zY381tUDyLY+CqIYXcRzLNXolXRq5b
UR9bStRbdfC+J/R/kvAM+V1BRVlNzThBMKg1wUd3qfGGxe3rhcS2wGKIYzILCTZuUCKLvFIOPP3L
XkkigxxlnmZyW6BYT4rvh/GHkd904k2Ap+2+mO1OqF/oIbG5gnnIiRoqcM7IzXhHnZYCg6wLzzi2
naOjKnlxc6dFfeKRR71ND/vPeg8ytd+PSDECQyhLmOQK2T8rDytwfc3paKUzSiENdUrB7Dd17twH
3wpTGO39dfMOkAGTOJwLXepEFCKhQ8oSFJBMzx0vYr2J/pqMwV0mGBUUNmJtitEYLYqO6zV/CivB
aTAL732cDWchb6LWjTw0+YwDFOfajcTwY1TIKCV9l5e2EsOYSk1OhV6KEZ3U1e/j+NBmHGzYhveV
AEbhA6NAk6+KkLF21UAVfmBipavcRk8KiJYDqwPL04HX48s5H7a3MxKjsKwSMOtIs4QGXHfoKscs
OZrGE8LoeTc2dZFKA+ISw2NafOkSGRNYeH29m+q82jxGnWWjJrlg0uB36S/zlaJ+esd1WX2fsYPy
kJJFLvEqleZvoXIpS4/73+dtEmsEo1GYW5LjpmQ/RNSehB9FHl8zb4sYW4che0aZqQjdkeBR1o9p
z8k/bL82V3vEWLc2HsgUUCYO7dNshwfwQl0LtvmpBw8VAl8XvFKQbeN9lsfGooW4HxGMksBbQFB4
p3vhSTkOmtNj5HXnC47JuaCbeL0SxwBAlJR6nxb/a4infTi0418+8Jx/jiawgWlt7JtRjpBOrOTg
aVzkr6MWWHXEy//z4IZlxMVUGkTHE0Ty8J9b4AkNsjpHQPePPTrCKcdrHc25PP4mrlQGDBpx1gxM
c6Ml+GZvNcfIlqzIWXQr9KU7M7LheB1qXj3AtuZjgDOofzGeVWbAAcWTUgWyxhEc/P6MGabtw/7l
/YMmngUw6ICJZGWwiK+VhJJnfAefrGtcNjNmJuSeKVi8qN+2ipzFMWAhLkmtdwHCy3PnNcNHdN5m
XMab7ZevdhbCwEVRLkE/zipeVWhlrm5afzqorRWXVnqc3OvMDW8M8Inxqsl4R8VgSNhPvRq0eG8o
k2AFZuFOScyxR3R33vhd54Wx8b9sMrIknZHGJFN3MfXiyewqe0HANpoyzWqM9/ixK3EMbHSkH2SV
Jpqq4qZOLwIzskSw5U1f93WQtyrGezC0IUiUCI9gon82xKM4lJamJFarfM+FdyWBVksiv3uupO+1
ssuh7qVx0Ub3Tckp8NoOmK4EMCgRRZKsNBmsuegXl5hFjSbBxTIxB8dSrHAAzxglnhAc7kBljvYR
BiiUsZsqBWS8tpgd5f4gtRwv4g/w9+tSsaG+KTTDYMlRTbjcdM5rN2eJyIilupNNyX00yQ695l3M
aavdZOAiasohJgMwV0sfWgzxQNrOGD7uqx8HkgiDFnWhDrMUgMalykPEJAz9q66LdoObtS9n8wW9
WguLDwRcePEIP6wouotlKLykwEiIqbZlTebE/jhLUpgn9CDKCZkJREXB46g+1cmlEbwr23VeDsun
Xc+IANQRjPC0fCyl25xX/8TZLoVBBXPI20ycUOxClNBKxo+LeJoxwr1UeYVc28/o1UoYTOiaUo5k
CZIyIl1P1eI3S3apyinabserltLUi933XIwOrdC5edPcBAKG7iXLrVCB5D2p6QjIyumi0N1XGJ5t
VhgsGZYm08WSxlzApYWEhG848y3lMhIPgctrX6BqvmNbWP5ApR6WPCbUETCv1OlbJ1yO6SEQnwNz
tupMcvbXxoErhXE7UJ8HLpUS3D+ieBQwcH5+X3ufZpi0wUVDJw9zqlPZZNMMnlJsnuELVovhP5Ej
XdNsTswl9/zDUZ2lMUdVFFpEIhQ9wyUdUGgLoqs7wUbm5TUcF/FSIvS3vz2rszQG7DsUy8hljLzm
fMoGKwbLmmBLDZi8LcT2wezTgnCeE2zaPrCzSObAiNSaUjbFgz2Pup3m2mFBOdB7dOIsggH7amjL
uu9o4E88dsWxr477399GxfP3GaBv0FiKaCOC0GJ80kXQ4i7HyYw4l5a3TwzK54uJwsMa4fU4kwoL
8y4mX9OGgdNrxNE3mQ2SKlNRTakKwwjWOLv6UJ/CU2yPXnkcb2L+UJX9RaE25HevSalqXY9LPFeD
xxm0yb0/HJrcal9AIGnRsSryffj0L2clsyHUqAyzRhTg2U69H8UvE3lRkrt9EX949P+nDzIbPpXq
YRwTE9Ed+kzInAnXKLX7F0pTLx4wB5w34pR7aAxIRFo5zWKGajpys3g/RzYoN6MjOjQbx6W63gcJ
me2zL5RuGasKmji9cvDn/igcxW+0ubH0xoPS2GXv/eOOMiBREK0ndY24sFBYs22cyEXoYjDT+CL5
pq8c8J7kpe15mslgBoilyjRT0TEuGF+DTvTDIuTFhngiGNhIwihYVJpGJw+gi8oszUaznbP4wlUv
ObRbvPDRrrm/kzyZDIqgMEslCh3UEC3eEjxnxef979OD+LMBAa/87xe6H9D4XscInWC2m03CF024
xv+zBYFH1vOH99CvS8Z22aeq3LSBkgwoWR3d+NCingzUYuiFPggf9Ts8GlDMZmPY9LtqpX+Zf/n1
Lq7SnEmptdFIS8qy5lgZH3LVzUKOl805pFd8WYlACLoKhxqxDKE5VNrdMnDMPD3kvUOi8lffb8Mo
FyraD09KGZ1bdoEGz9Gw67rHfPPHVJQQFLrf14s/vPLOx8V4FksH7ts5huINXnfMvOkivuoCODLI
Rtup0z+VXyRe1SRPFxnQEJoKgwcqE2YfhZ+1V8yKPcuJJVSP+2vjyWGgQomyqq5HeNNVoYW+Wkum
XZvyBDrfXj1Wi/kuDuSVBjK4EXRgZ1kKuIQV+THLF1E1uEt9PQ2GJZYca7ntu59PjYGLasGQX4Em
Z5PipUkfy5RYUfdjAHWU3ipWFh33d5JnyFjyBLg4Yr/QJiVKVpx50UM5gIsEDyWLjlGYuaOVOKaM
pVKgTWWprJLXloSvMiaRm7byQUPhABpD7wqfG56n/szOzXul8l/fPLJEY1IaP715wQIb3E3gkZPm
CVyuWg6IyHTpK1FaHco56rkpcUOKcWVfJR4N6KbaYwKKIRq6qKkslatayUZR9pR7ME/sSewcQ/5h
qMde5iXL6P15s2krQcyDvcyLTq0ypGUVXffKBt1knYr2G9GH3w0W1M7gvEi2+XBXApmtK4dgQVqD
9CDhee2FmA7StfD4+sDzeNF/3i4yWCxloqAoJdKN6YQZZe3HKZSsBWlvInLcjc1HympRDADHw0TC
YQYLhtB3n4SW2MqCuhXT5BlmnhwGdfOQjHUbI/VcilfBeEiyB1nhwcTmtV2thUHcSdfbqanR7Rod
w2vVkw6CXZjg5ELBjwUewquIVxnwxmKqOtqdZYnOizdlXWQEopy4jwolR8VolGD0r5DGB8QtI1vF
mJn7YZiiR8wMrr0qQfHRiPa9v23ZY8QziK8uDTHCMOlsUo1PlaQfE628BRWntw+/byeJMHIYuI8Q
k0rkvO9sjQipH9cyphwiIqC4RtbAT4ijIb+XVWO61JQWI9hjavecMM2kxBtnc7oOAiK6qhaBwomg
gqS0k7yKQ2uR9OahnWfjMqqb6XMZRXFrF2lVSfA3BvFyHkr9sL+Ut5bk96WwbtqQCOKcSxGaSy6A
TKfWB4/7YTrNTu5gSIrNkfYGbBlpDGL049AF8YgY9nxqIhD4ma86WbkY4J0f1R/UlV9e9mXyRDLA
ATLHIpNUhKH68THVvkjT3zqhzJIYvBgjfValuIBXU94goZbxdPoN8DHfZ3BiTmfSNG0IYql0sBLS
WYp5jxiNpS0L73SogfjNgLyKwkwCSdMwr4uNKCtF2hlaLrWI2IGuFGwMpd8dpDvZG/yQmxJ/+/qn
0nRZUXRNEXWDfZholRrVMPJoiT8sX2lMI3KCD71n3Exgfyi4c8HfuGiMOMY6BvUYiFIftXbddpak
fep7EalxX6uPQeVMkc7ZzE21W62O0XS5qWcDPbetLQa3KrkZeExt299XDYNg1AzoxhikLYV01GQZ
35dipww+pRXPPm1CuX4WwGLpFBUVkqmUjjc4/RxRPF/Kh8jfv57bAGTIuqqq+MEm+4hrQLCaR3Re
e9mg1xVa4IV+BoZ42UOe2OOJe2N1oQWGqBmiDuIjjOphtKDO4rnRpwLHohaHaiq8QimcQeKRwWyK
kXRJQt03fD429h3oxdi3HW5oRr6N6TELNavjMUFvaYCxksEAG/iYBbWRUO+XVl/N4ZPccjR482TW
AhhkmxYwZRlhTOvXk1va6hJeLnaA7OlsZf7fVyi/gs8v1+FNRKQwI4xwBvjMc04O8TCCWzhLGiuM
2xlZ7/olG+IY3FFldtFPQmwhazi4EZEVJ1tixTL6unVR682rct86yZVHw6JUZJIIMYYSFGVhcz1H
tSsEKPFMeaH31xcUi73rzWZg3ggNc5mGscG7H53FM/LW5VPtvg7/fcCFwFMrOUQOCE5PxWdid75+
5NxDChh7P4ABFJX0ZZAVwMeLxslozBIHIDm02Ui+IbNdYEZXe6najc8ji3ib/qN3cqXIDNKkIao8
VWVo7CK2ZMmvr4tboLQt2F+TzyJGJRAdEdriFHLdka2zXQtm3DhQzZMxrLBkuUVUMbieZRB3iRxn
cf+aamyiYFwkOU/LqbHb8Kof3ZBHPLm/CI1NDZRLOk6mBkQrkpccrZujfpWoJuept68cGpsNMBSx
kYnaLKgaSjACD1qq/Jjk8Qp28yC0xntswvlgNDYxMMGFD5HNW1DDMWR2he6zEvUAFrkSn6t7NA5y
nOAtU7cWxyBpEDe40AQBeco8/9PU0WGvvOq8t+9lqugyMQ34BQYBydbvoYZqMgZzxohqu8rs/Brz
QFykuFV4viLaLwKXc6G3vLmVNLZWSS9CLeq7hGZ4kUsxsvxQGsVBypXLXpk8o5Mvla4/9RKMbIdC
/1k+ZIPCeUy/DWf+vmS2fbErenMK0wAUWD+aS8lJnmMwPC6o1xvc4j5zk08KJzG3eZbnPWbbFsfS
UDBPF6Mbk2N40frNgabr+ZWWm97rencZ/65Hm6lULbh2M4biIdziZ5WL+msZ3it9xWSJH3DrJHgn
yuhpokiCkYjV8jrMlNLlpj6YQMF9jkpBh5cs28SV1UbSv6/iYhj6F8cS6RvQ3zzK5EPQ+jSf+o86
yli9RYWOtgGE1G4uuLSoCVWkeD+79VFF6w7P1PDWxNi4Hm/PasEdtE25OSzy6PXZpyrhdSVtguVq
5xh7ltVCoZG4Bid1LGImVZInbg7a4MtUL2YvFOfnNpZM5x93ksEWKQU39SjACaR8WXTUEMoSLnUf
DVBO5vOCcZxLxpY3YQBl2TcaLLbiayf1kPu9V1z/P3wSznmxD9JCw8zOnsqRbqrLydEBztIBTZT2
8qM+hnaOvi6eHypv2uvz6bFlT5layGK0QCXRzyg2Vv0RfTSoJjmRywWipU/ic3upeRncEfke7Ut2
GWKTGww74gZLKIS88chWv4SBmKmu56yW8fJX/DTGoBdK9TlVNqIlR/MkHnTCzdltu/wrkQzC1NUw
h7UBO9+6dL5C5mWdFdsaipHlQ/mFG+bnrZDFGEHWUq3DfRRPMqajJOA7SO3lrnUkFHMXfsnbUt7Z
MnCDXKFJhgLDkmv5ea6vpvD7/i3kfZ/Bl3aaZqFNBvhiwikQvgbmy/73/2B1dEXGEExZQl/x76Bc
CamRLwkF5Qf6RKjt0jduU5vaOO0p5M7bovvxRgNVmuwWiQkOS0YDUeEy1rXZNGCcTqwluQmRilS0
x1EgHCd586Kr6PNCN6BsaOxFV+dSFfMIG2cmj037VIu3TfHlPXu3kkGt68qgxcpUjUUOpzK67F9N
jXEUwQNeAE7gjEDd6pITGtw+rpVIZv8KeZmisoRjiYLde6rhsdt90V1y6u7pnGPeCDHeLjK3N5D0
yswWNFaW0zEtv5dxYUkpx7/aVHHVIIqGph90uDKVSHFHVGOpsKRFgR5cgSiIc0xvUn/UY1wJYI6p
SYNGx0zRFmwDhq97y6E4RNfUjMXvRNiVLOZ88l5oR01vW0wgoNeJBjybi5/jZHIvdEqOCm6fz3nv
mPPJMdhDSSaYs0z+bmCEkUpyDAXmudx0g95e2rMU+itWep4VZSlMCzCcDggD54qNofe+fkUbm0zn
r7sAmdNiEHWSpyLs6du9TJDRlG0kdhDIq+19peApHQt7iA8KZgLnhix4uQRdacWk+OtRtsxSGLct
qctJr9IWtk/26+S6ia4CXsXbpt+00jfGSVvGrG8DA7s1nzA+1NeOjUuJcHgPTY6evakOkPTZKEIV
lM3DM5rSe/XbQp72T2TbUzgv5TWetdIyZdCFJqXXNDq+UhU5kSffYnQ83iKZ/9f0hPRoEOQ2ZFOj
lPXM+etES4lK54BN3bMSX84jx/xsr2YlgDn7Fp31ua79z++RnNiVR/g9C4YX5Z56SzgcX5vns5LG
qMEArr1YCrrG1kVyEcDPrAXULCNxv39Gm7fmLIZlQ5uJOjY9fVyR/MM41EhDcpSAbvsbpFkJYGyB
ngZx3WQV3Km6tKfsck5uUWCjKxdj+Li/lO04wkoUYxWkUo31fgoagFryIb03vfIuuTHAvISo5DHM
7MjlvXHeMpr+rnQGaxxUUL1lddoiIqudKoS/h1N5RMOIzRtNs+0mrBbH2IWiiRCmKVEhIt1od/E9
JecYDuTT+Ez5A4or3so2vbqVOMZA9K0p1p2JMFRTG4cw6JzF7FxQSdhZGXOMEUfTDcY81LJUzkY9
L7ameO14l0RXKa+hkbt7DDiMiJz3vYLukfRH70olioVSFzSwtiZhHmYG8g/e/vHuFQMW5dCnOkJ8
cMJVjD3skCgvpn/cNwYhpq5t0j6GLdKiU98Nlqk6FZd9n7MOliqoGOGOjw1cuUTWbMx/bXTF4lzb
TV/krGomgxCNkZF5qVRqJWhUYjoEHq1/ptOBQ647x1sPgxGxVpEqr2iQOnek4ZsxfP/H1TCIEMhK
tnRpTvPjBO1ApZ/b2dPXn9xvhFeVyYM8dt5DgBKQJRqQ4e3ooFdXyawcGxjb83N/SdzcK664IePt
HTQ0PFlEQ5Zer9rKqOd9S1qRuo7/R9p1LdeNK9svYhUJEgyvDDsqy7Jlv7A8HpsZzPHr74LmzoiC
eDbGmir7aVex1UCjc68ePY6GhJHqW8VymerOlUvRlV/t0dMiQ/uSEeW/r4hOuVEiXQZZT6L7jp4j
mXHfdLrMV6YEdRc3HQkHBbXYoe26PzN4qE9WSqpbgxHLzSPUDuNo+olBb8uLHUW2Efh9//WLGXkl
L6hAYxqMog2hbfkUQOslh9QvvdoKOhTUyF3rxw/lju21RBKn/Q/xeaUrqMUyqvro5VjL2AMUGM8V
oKQ23fdfW/8lY3yUbdT9H5r4laSgGAey9KVdwO/kUBQuu+Pj+XgiZ/Lcw3AqR5ki/h9u2ytBQU0O
VkYRS6JomlT2rlXhSGlfk/pc56XbzVdx8WjZ7sRuaqvwe1UyaLxt2v6hLTrZul7McTsjy6s3z312
k+k/i0qWP9hWn680BPWZ22naoUsQGm3fo3c/32nlCRNHPn+JahUsEr9U8hLFrtuuSNS8qyfUTsI/
YuXLRD5k1V7ZEfRnr8aZwxZcV6HcLca3Qrk2ZRGW7FYEZcKiii5Oj2prmH5BfdI2D2yUNBm+dAS/
d3tf2RAUSl1Y+TzHyIo1vnLb8q4VpFuC+NZEDFThkji6B4fdQXr8WfWxbbd2M2k/7Pb7togKTW0T
1RCxiAujjiZmKmg5jwJy2pFgOYSf5lv0SAAw1kfxRPbaNo8WbTrEtCnaggzhseV61o55iHR0FSOv
VJ1mPXGrSvKqXmqg7w73lQoVBmO6Fsuru77usCgFM+EuHTNACypoJ90VANGJrvTSttk3Z6izX6mS
LCdFsRh1x3bG6LhT9Ob93Cwk9/RYVf6YIqs9JKj8nhNryKOjmijRczi23acknBXTdQal80nUslPT
xOnjbJvRp0gJ42Ao4+gW+4HyPQO8V4aauqndRxoJZQhimy9uxa3wwLEEsWybuWmREap3bTqdS6fy
JV4Lf1XvTxQzuAThM/CkRUOgGElUKwgDuVFfrjhW3XDoXPQN/Wkc5DnjbZZeyQlGYInTqYljVHyr
9j4a7tvp52V+Nr//Unm1VR2CKLy+dp5iG59HTcjGeL1eulQG87z9tFYkBJOtT8xW7AXLZdsg3GPa
bKdOKLTSvY5CcuKb2OUEiEiJvd5kC3tDDYLEKvbyCbeklIU9YEMVmmC0ZB+z9pyn0/H3Tw6bi4Eq
bhomtcSmNNWu+HnmrWc6Zn9Uktjwx2aQifSmUV6T4Zyu/DmF1LRMFWxC7XbZd260bD/+Qr8NgYbR
lOVDbvKanCAPtVU65dLg4Oqg87sr5AgP0yE/8+WJ+BOuPxZmoE0RFRiKPkJbrMHoC+Bp50TFe5q+
kfFYGL8uX9P2AWomei+pgS56cVcGM7M0XOxowWhx/1dPJG8UqR13CtA4fZbpdS5Zon7gvfompEI3
AFb79r7MsLS0qgZoVBLfK9pnnejunDw2Kg1mGu0kvG0pI9S6sRDN0C0UlAQxb+LGLABYjEJP5FdX
0YHtQh8F1GP8PX7gzWUy5jZ9UkcHIUOHyTLEElbIEjsEVASC3GOJXNENXzEHJ7h0sWIU0GKKX3+5
zCJXDu+Oc0VQEH8dqLhz3ZqQvSE9KD11WZ9cs3gK0KspC6+3T/OVOUH2J4dmM7a/cbx4e0+Cet9O
ew75p6MgzZ7in3Mkoyjjjv++etwN5t51fVJmHOfg83gmm9ypcxXPcDnear64eTC7YYAZ68vHyqXw
0rEKghMOejlpFRoTc3jevgkQgYSx89jbitcrZUAQlZehvbfDp8t0ZQwL5kzRsY1nRI0Dox6DO2Ni
sam8tL5ro6+X6Wy/+pXcCM9wKfJuUQY09/yFNZIE7EsFN5K7+um+kHjiktMUU8P16LQkYSaymeF1
yp7bzglidmc5n43+VDiAzZhkkiM5R9FdJcaA1rimXLyyu+JlZNv+HmWfSlVqD7ZiptWDt/nvKwlV
hyhOqYr5rfSKA4Fgp3BAMYbp8UHx5okeL18bf2EXxFJMEndwd7Q0gngQnfklyx6WuHVjRdahKCMj
KJU2sTF7TK3Gi6vKrZz7rrVcU9ZdICPCf1+dHFKophkyPLEe0XuNqY/lWiP7y+e15easb0fQH1bd
GMyIkGuu1YNjIkkbx/5lCjKNbwuaIu6qjMSYpMLAO72NDvQcHk2f7y0gO6z+loZF/HOXJEBQEG2a
jX1VqhPQkh+txHGx26jLNM8KMfcFAKj/yJyoJVhOtSUGc+pee6Y79MupXngorzgQv/HQnz9SSlzd
l5gj1sy4aRekkSB493UeOMs9k7mlErETc8Qd7Ysma3gX9nJoKxSRntJUou4278hQbSA0U9uyxfYS
QCv1k1Gi7prykUDiUlq4Soa9399baspM5KZRXhETFBBFhqMvNZjI+cSOJEDX1o3+kGB0wgCqCaYv
pV7ApsZbEeR/0OrdKpNpTKUzo5yoARVTP4T+8oAHfEV2qB7tfx/WBAlNDIcReIs6kNFUQQSnhpVm
1IKc/c3cx181QH/GKsD1ADz9nJ6BRSOJjDYtxyu9d4Mho162aYimrb6udlrS39V5dK0jz0FqGX7K
piiuSAnheBKPtCMNnEWKnEr1va+vM/Ob5AVv39Y/x/fiB6xuqyFpZWUESbD5pO0qrPb70QTOPkW2
yJH2b22a+RU/gmRELJ2qCYMx6CDk/QbZftzxTr7fXqXyViJe4ukVS6pm1kMzI+mWmgGdfsTjrdZL
7Oym3VhxItimuNTnHBsM0BU0fdeXzK1L2YgD19Pv9PiKgmCZhhHtdlWLe9Hr7qgP2SmJoh9qHx6K
sbhy1DIAGIhEVbzkiC/RFExVm3cxdjLwgzuaJ64qkps56B9SZM3VI4ZubBddO161L/3KMy33I+2Q
q5f8sl1hdW+ZFRrDkkO5d/VpMM+6tAYhk3VBVeQFpW2eZxzGwWqAVAFzFUTHGXM9ZHD/xSSRRFWI
OXlsYwgNpYZqIrCOZoD23cmPzvRL6CMqwtZE4EmzFoRlD2BzsmN1kmI3jBWmyezMMcbjphckBO1s
+4C7tV6gAqUxreQxiHn6ZUkLi2o5lli7gx/+4r0JQCjA6onQJW7lOXcyitv28x+dJWJkAL4+gy8D
E13H9m6oyG5ZLGQQk9St7eWANMn3y0pSoodferRXghkVGSkz1CK8oozdYrielC82lYD7SO9MUCks
7jHF3+DBs6u/FHGHyLk88lln2UPb5scykVNUTYOK/UvZBKynKUROALODTdu62Lustr8+cmavNAQ/
dJyiqKMx1yXdgcafEBebrcQS/48je6UhvOc4ntuZAngG9mQOiEfPvKRI98UdetgkLtv2U/6HlBih
dlNu2YkZzp7Wnlh/NuBOZ90nLZGUvDbLs0gL/X01YlxamerUpSNUFHVJ4/KEJZ9BKUfXOBpuCR8K
+FhP6PWXzZVunyXVNIS9toodF4L4Kawvu7YGwN6wa1A+ms7OgtVQfBXPfJiYJG7YFMAVMcG4Aawi
0fMcwpFYO6Z+cmpPc35elr9NHWEaNtA/LIoObsGWsalRDX3iad92OsVF7c727dgAyrUMplHiDWyy
A/QA3dCIrmPI+q3Ha44oAszEwlRZ1LgKQ2ubApznWQZ+vJ2TWdHhinith+JI6W0Hd4QpuurIEQrQ
C5H/cu7/moeQudabMg/Nbakq8FOoaEXaMdGhamGP2zYLEMUckrbwSD8/T8C7vXxb21EyEsyWraK1
0hRx7ZeRNtai2g3aEuZAB/aihnjV659VjN1jWcjZyCTOzmZVxXEwgu04JkIHEQdptCyaTyaUoHKm
GO3a62izRPIO261P8zOf0TNvNImcSGlyB2V1gTHA28JWAx5NGwx+/d3ZJUDp7HcOMC0i9AyOZ5mm
37zCFZOCZIZawXplAsFqMnYxHYNqfFLUz40MXmLzBazoCJKZaWGZtzMkM6vRlmiH+7R0vLkEiMxl
OZHR4b+vDjDUtalNYuTrw9ZCaeqm061g+JDcr5gRtNOSdgUS5NBOsdG6oXqY1NIbI2x7kSh7GTOC
iiIoBIQLlwZ9vlHau4Huana4fF7b9mTFi2CGjda2h9KEC9r9GAPFRVLwqd0DOiFx0xuM+WJxJv0a
7WRY4NuRxIqsYJnDvM16C5Vkr/KfO99sXN7yA0jVPzLPgPNrunygMg76q+5fdAZs68lX6uI2lbrS
9IkOSO5GAG2AnlSC/MuM3qaX9unUlcmLxrl5FzdBlxANGB5cWb6VSk3pazIT+IdtsFiHwYfy98qf
5oztlFjEdp95AD6zACW0BJzp3Fv+vHzL24L0Sl+4ZH2Mk8xYFMx5GQ8TcwCyprlDRyVGe0tHA+rX
sdHwTtEKLgLIWkYRaTpFixEqqTd8FMZmu6pAooWPx42HpAo0CWPvN3dQtJQQDPY4lmrgn5ABUZmq
EjtGs4C6N3h0wXf2ZgcOHDZ4uYISLq+Ay8ILrqyE6wT4L+rS1LRgksSM0oheWs2K4esN9gyAzVtL
Nj+wZQfWFMQcUo49j06uYYCAfEt1rLPltsf2gYWW/uIrhvjqXlkz1YaMvCEpnCRFdFFguyhiJrV3
0+Q2Dh8H9fmyHEoOTswllY2ChQYKsiKYi3Eb9ashA9OWHpxgz0iuIJ8ZQQTJPc8hIZnZ3TjeX/nm
8osZ/gskEhlT/PeVycntKq7IjFlAaOkagzKKLIrhf7MobphxtaA5sM8HfZ1vCZhGwrDzBpDFxj7C
dprl0Pwxpu50b+2ph1Htxa8tiRXdfFZrkoLCwBClgvAZXiSkjyCmeV58Ppdl+2mzs/OXjmgMBErz
f9t0DR2YfCp8cnQsvGW1m+dhYSli3OSXuU8O41Maurqf7kyfgw0Dl88Lv6A9TTZEvSX7yA+bGn8B
5B380ZKHaamaaBUrkM6yMMuJ1TWfLou+jIQgJWlnNMye+InGD6z9pGePiwyLV0ZCOLzaGsdRLfoB
YIZ7Vfkx0yDpZbvn+MW/k0Wqon8P/1X0/7y9oBEIUv1c2cDX0QM9Z17ufMkwqqMZflrf53YefODU
VuQEf1hr0LvSly02xjSHoTyw7qqvJZHF1vMlKxKCxuj1xSIZh4BUino31umDPdofufsVCeHu6yyj
NM0QsysZcqSmchw5FFSbSzjZVH5rVgQB6Bt9JlmGxTTDjzD3Q0Qs5Z4wpGZbP7+Zjz02uMkyibLT
E1zhqCE0NThrM72pjTsrkamijQAFauBV4ATlZy/ADsw6FQFKdyDJ54UFanJWukLmu3DBvSTYgsZr
WZsVxIYKSOiOt/kMh2hvRgGfyInvZQ7EVjLlDVeC+9s4tqErJuZM0Ahz0g/d2bqGM4ouGIDjSRJT
m14ZsI6B4ONYaKITUXymxJkWJUGX+3w/YA8TB0ZrzlUw7paAd/J/ALEOrP1DToTxmYg9ACoYzYhR
Ts5oo7jSo+Ra7WtJr/mmsuNNYGiTAm6d2AU2NelU6DoXvBATbv21Uapo7JG0Tm+/qFcqYqBgWlla
jnynUPSLoT3DwIBJjH5p82rykj/5suYPvacVQUG/qt3omEPsoE+pfyiaZ12G/rktDXAlHOwGVB3M
pr5V4KZSGUq+WHwmiOdRyv1kucu+ADqJ6ka3aMCSIcVtX9QrQeFhZXpZR10BjFvMrrtFXrhJdyhk
2VcpW8KDGo1KUzQNo539ydwXgAABdEHhdW5bug3w5+SKb1MvvZ6jCCkzZonejOWIOA44xeZJZ59b
tHxXj5ft36Z6XVERxMHCAr+psRHexMptPDwNso0EsnMT0WNQtEhbnbevZ5/TT38hLv9YKPYe8p1R
8XWz+31+gHBvoykfjflAmnwrfYbTORVWdSMQVqKbVkXhkpLjZRJbwT1HclZ1QtG0idbktzSyupoa
wNpxZMLiho+gQQp8Z09cvjRFlj/buqA1McH+laTVbKPDro+2vNOBux3S7xJ2trz/NQXhwWZdk+ZN
jw4koOrcaD4gwr5MJ+fe5rvisRcw+uMyvU2GNNUw0X1qE8Ccvj29WKct6aMJW/sInX3HbsrA6efe
v0xl09G3ALutAk4XciDG7dhfrJOBqjCAnnNb3Nifc9SQM0xH11fVd+oVt8yTOfkbSRiyJin4khUm
lhunoFgeghKHy2InmM0ZoxjGeSmw9txBfF0sgRNmMtdi8wZXvPLfVwFiE9oN1hJaGIQ6Wbe8wbw7
9D1kEqNYQbXPvd9ehYScyJpRfsUrepbdVY6lINtTV38Oy4yG3isayRKt289MN/CKUdBQ343XxGpj
9pqBqaLqefaaI3cr1KNzPftwoXayu9syIqie/E1MnLJR854VjDoccjOoi4cI0mHeXxbJTcFfkRBU
rd4WVoPpgtELR98qv2T58+Xvb7NgOUANtrGb9yVHuLqVJnOWQbFQwCjQCmSwwq3KIDIb2cPiUiz6
sRwr+P/JiC0FmCZb8rJFp+zfEDHDmR1Ml09QRjtZW+72mb0SE89Mm1mU88nyrlaxfpXtI0c2trhl
Z9f8iK/WsqdlqOPOc0a0xVYFfezz+qk0am9u7c+Xr2jTGlrY/4fJIx0oyGKdLlWnNl4mHN5yCxTp
PfAfd2bqmp96fwrsc3ov9c03b2tFUHiqKLgsY6lArgEmXR2LILyzj9FxOTl7AAHsZM2/3FS8k40V
NUG3W1afoIar85L7niE5ljEvcY5K/dxZksrFpq5dURLMoppbTVcn2DBoIqYeEi9jfzDsKq9uiumx
DUcv+f211FzprSgKZrIcWNJ31AA6e7f/Sxt1havtsUGXh3DV04c8zjVBwa+tcg3rDUfISn9adtxz
yvaD1wRQ6kjKKb4tsSKb6gOSiawYrLMu1lq1sksc0mKEbKmv+zRz0+amknmDm8/5pZwLpwVjk4IT
jfh3Nroc2w5sit7w2zx8uPy+NuWPUg21VIreVjGRqWlR27YqpD1pMmxRemyzK1sd3c44RXntXqa1
bZ9M20aiCtEoFcPefOpINlnYWLZoeFockRcdJlfL/YQaSyWd29m8nldqYtQbTynTsgzIXNb4pTdv
FuO5yn/8N45EbNpcz1EaNszBc9hL0xbnqEYi2JuCEssvZIH8ZvCLRpO/T1CEpl0oLxnNtMOkmm+c
CgzsAnYXcwnc8ZR70luVSGJh+YsGuGaLIEh467bMKXaXZdGAJSX39j4557tFC+ra5QP59m18yHaT
csj3zbUMZHVT6lGwgnMBeLh342tZOQwsTxXsRtXumXo/Lr7k3jZlAy8XCXWDH6ZgJReMeRkhKQGj
dqxZsPiYvd4ps5/OsMrdPkYlZK/+4Ug1xrY1W9EVTGeasNG2EKGAbgtITGCskmP+ywQGKGKhnTK6
spOUMSo6unz3Q82z91p1TaLHpHk2hl+Sw9y8rRVT/PeVGxVWGiNAtMF6EWyKuk+sqTgWRWk9mI4+
nYuutn7m2HZzN9WDcUewJO5RGcn0SPsUPv8SG+HD0GrK7VRWbSD5y97ZcofDkGAKkhAT/rC4S4ig
ybEvnLIMjL3zzHsc1Ude+Sz87DaSXu67oxaICY9FKwG1omNPV8Dak0PcENPhSpZLdCj/yBt/QSAi
2IPQskYt0p0iyM35PoygbRzLT/I+CJEmd6zarVl0kJwil5ELNMXKZ0frucsdJQv6E98Vxyu5GI69
nXcvS6y9SZLhe2eS3rL4kqhdiRPNM8wwV7i0eoqG2zzSxu9NP3/SmszysMG794dylmIf8wd/iUfh
YepKCVMelQUkpUSGotzPX0nvOmibng/zb28GFTgUHmUVZ1qemlYejOZ5UrDX3ZPcmOwIhRfZxnqv
RDW4ST5rux44vDEaObAvi7en8gbfHui49jmRPoH3Fl7gjL+R1d2x2hzbcMDdLbfAKz1wIPz83Pq8
BV0+NvVO7wjEBI+2yZgyjjNitjlcsscsTWlQD2q+kxymTPwFN1Zth3CKuDx2u+g7Lw2gkaFwsWBj
p2LDFXuSVSIkekRsqa+zZLFArgxs5apA0rS6l+cYJYpRjHzTBquZ2xi1QaZ75ont4h29QZPPo7I3
zx/wxN5elBgAYzNHG9cp5N2Zb2h5mLT7UOb7S2RB9MVDFgLXeITED+1+xGa0XrrAkkvTBQ0hdsxD
6dI247bECr/BI8pt+F22ZyF7flneJG9XbJQfDNoNJiB/gz4i7kQftNCth08heg0aWUgokTSxR76O
xtYqEqQTSY78R3k1qp/pKLEeMhqiRujGjtm9lQVaqj5kdfeYY6PppMp2WcluR9AFo2lWhp6GWWDZ
8akYql3XFuc0wYxrmeuV5IpkxASNgNUQIWUqzk0t8uslJnelU/8Z19kuSm1Jp4ns+ESnIiGTXtSQ
hqF5TtFWXqRuGX69LHGbNDTDoAZRbYSCgjNMaGkSg0KPVrqb2bXX031DNMmZbT7QFRGukVaWYegw
BjhNYR5kyy3L7u1IgvqzbXqA74rdc0gVGWKkXBpFRTRW5IH2SB95dMkRL5bqpR3+X0B7bvJDbLTW
YSIUwLKCDVfsYVSbfITxQSP3L8UFONthebB7V8PEUIAxAMRjMru+eVErmvxvWp1hFMeTNhlDGYyW
344nY3CtJLgsCzK2+J+wIsE6h9qNDrZqc1dX13kpuSbZ94V36hiMhmELFobwWq0PWfch12d1RsLb
VMlYmYXRweUffHjF13MALNR9g03l2EXlKd+To7pj2AonQ66TMSY81G4ZE6IsURFk+anD9ildokdl
3xcc/zYs0A+BxpsAkFJ/6lH8EIaz5IluipduUxXRPqrQYrSk5ZkRYvcvSBgP+vxQGw9W8XBZvLZf
6YqGcEwxtpQWSgT5orcjat3JKTf2fGSlOSlH/Y799tAK9zxW5IRTU2KnKogGckrPAtP0NNUKHNnK
Bsm5ifFRghwdKTgRazg3X8PyupkkN7NpcADkg39oWX5Xo51HRGCqhpuJAZiWdsGQdEGi+Eokm7DY
ZGVFSHieRaWzbhhepPhXTLC9JHkyuo+YNGRdUH5DSROzI29VjMNS1WmHFipAz45Nm5xJ+bWbIoki
2ObklYpgb2Y6x52hQA8kTQ416bK59LpUwsqmr7ZiRTACc69XJZANIM2AQMYU5fzQT+UOMHFV+Ofl
hyNjh6uHlV6Oew1OlA52JvWnavkkK9xJBjsgo8F/X9GozTpk+ghuevXaGrB4cjzanYSP921W/EWu
jkyQMLPOunIJa9gwb/IJmu6nA4FK1jExJNuxzHXJO499RUowBdGkZBXp4KZpAyDS/bLq3CF0Q6y8
V6HaDP/yDW2/0VeBEzRb6MzMKrBXIOjHySOF3xm539GdFMdlW4Wu2BJ0mqaMjtM6uKb5fkSVl8fY
QwTExgU7b6NdLbE7L9rrwimK2m2Ml7x3VJBLjxzONzlFaE3iE4a/nap8Kxli3qcflZTDkqC5oWhu
gTn/0IaKG4dY0H75ovhTucSQoBkGlM6jJocyzdGBYl+boaS7T/Z9QSksSdMA4xmCUNe9O6pAWibK
42UWJC/1pUyweqlJaFgd5YEbK5T7eTZKt9QyV5MuntykgzXOAH20HQdTMm81QldaIckW0LHJaQxz
AC958yBzO7YF+pWKKGGKWgPxyIZK6Pwx0Pzcx066/6+PO750no9f77vrX1ETzM/E0pTNAwKR8CkF
gsBLlwRD9wdKNh9CeudSvSInSFsajY2Z86vSJnKobO2gEklhd1PeVhQEeaNOMjSl7eQBVXR3HHOf
jrJ1dJskLAdFf/R1Yi5XIKElEXWwEhmg+M6XnvqF+eMD8rz6Pqe/kuehTevJmPMisJogQ0/nhLq0
/99ICMatp3rMLCspkJ0/xMZtuew6WSPnpr1ZcSGYNmdK2iqbOxYYy7dBK/ZW97kOXU25z5J0R53g
MkPbz2ZFTjBv7aDPnTWlRRCXLkNP5RUvJ7HDDNyZHf0X6dZNZbCiJxg4W00ValJcUq3OO9Sk/WiY
9nNEJep506dakRF0jtbToXbYlAUFu2EUQAfN3lRjKLeftS6rpsjOUIQIaNPSIGMMnsg+eeD4x/Po
snN0ld7ogXJMB8mdbfoIr7yJSAEJ9pgWzBlZ0BqFNyv2YWChyxLmxUMuCbSlrAmKx2KtovRpUQTd
M6o22GNq+1Uw/OL7QOSLBiUKQsSw02d97NmiYeR89Cd6Mk1Ja7ns+4KCwD7MCK3leL0RUHsHB97i
KLsbGQlBQczWNHdDAlFQm12e3Jbl8b+9V3GRSVQxw2YLCCSfx4B3pzTnApBef13Ih4oIK0kTlEMz
dmkzq10WtBlmNG5sTN3J8JTeNyNw07aiISiEsezCeCLIucKYLjugQjwWnnEMD/1z85nDh8qnPCW6
QczxsZIqmMiDHdKGOHCcu5p8Sctfg31VZxJoF8lLFUHrcmPqaRNCoJf4yVHOut373bcslzWiSnSq
CFynqnWlVhEe6RTeTovjdfNTZMqW/kok2xE0AQ3RmW1i/1VgKF+Q00tlmxffdzW8FQQRFZqoRaHq
APgJol8OUq8VyknqHb1Wrnljj3wFr4wfQRkUtTIP44yxo7DaqUbQ/HbPlcCOqAmAap0AdKoIxvi6
005GsrusCSR+giP4CYuVJsmU6lnQKMWdWlqxa4xV0FTLl3Bktz2pf9R5LNM+m4dmY4xTB/Y+wZrM
ty6WNbdtnNtGHnBsWD6/2SEadqsgvQndEhuicmRHJJZ8U7hXJAW5q+25IXGT5YFefm3y2K27IDUl
Zm5TI6xoCJ5pWBSN3vEHVOeGpzWm22HgvD445RnN5RJ+tuV8RUwQPDW19BS4Uri4H8a9ifYrXmKw
MoCC/f9mREkkKTtAQRCnQnV6p8zgFhsPebMn2pUl26chEwtBFovFGbouZ0XQoixHjAcmVQ78lt/F
W6tDEyxRaLWUOpzCgOU16Fg723+mv6x9zTfWVK4lkQfZkQk2KZ1rADEhaA3IdGuGD4nxMMhaJmUk
BAc1d7SmGhsVRQTsivAHtiQ3jqJGfkwNWTP3dvLln8PDzOXbV1vkYaMOOkxs3u2pclLIHXEw4ctu
aHUO6y9zf2JAtbqsni6LBBXzs43NdLOMuJFV57uRMORgBgmCpYyEoBks7N90xhIa1mlOWhL0meT7
287v6twEtTDNdtEkOSdQHxhqgcBB2juDr92raFr6YIMDIJAwfU2xTEWcSSS5HSeOChk3u4dCvyn6
ffXbwDPcKK1ICPq7qFNgbactC6h1yKHnquQwWJ8v3zx/7O+f6isbwrUoGsYUwpqiiE7/6BcXNiOo
YzfsZYZBRke4nboO+8pWmwIGMMciH3Q9ftdIf6QyzN5tMXvlh/++SiswJ8tVdAkVgT2nezuavjPt
t7fsCdciqGjNqWZtzmqAr6nYkdUFFFxFo+RetjXOKx/8PFd8YPNXYscVHJ7I2CGDrRjnSlb4kV2J
oKVztaWtk5V49LMGhDe3tH9R9jPOgssSJrsRQT2T2CR5ZlZot52omyfGIbc+FPmsHoqgnhfgIeRs
qXDp/VMyXJvxU0UlGTfJfYhZg7IxjU5L0GwUm3+QxGP5T5rtLx/Upo+IjCvwbDAejqG/t1eeDei3
ZRZEl9TEuIpjXXsESlC6i6qx/hTSqXGtxqiQ/3UkjuImbyvCwg318awtCIWzICvs+qxhFVqzZMbB
yGSYzDJCwj3phcXSXsU9VUjDxsWnuLe8pP9Ige6VG3EGILKUzsIG9SzQO0ycxN11Y/VHpnUBlgQD
Jkjm2W+K94qcoKQTZ8xQpoN4G1GzL0onYLlsOcHmQ12REHS0VWjWaKgd0hTwqI12p9DcH2GjZWtX
t03oipCgpIHZNjRKhgiY70RtAP0c+wOqqIATxrZSKX4Tl+d3pmdFTVDVSzJkw0AZ9GiPLVyFGX8u
SeWmSgsNobrlUEnie4n06fz3lUpVs2h09BLvi8UFdg+f55F5DftI1spBLxLmJ1528bwlMvWJHtop
PKly6b+31YRolRwu64ltPl5JCKaBIgMz0ALxT17fk+pJwYphKnlDG6oIjqcFBAms3Hk/IsSMLMkA
F4BwmN3ExU7VqBsZPwrUGsxPlcx/33hBb4gJ6qc2VGzG1RZ4UknmOV0zu/3YyFosZUQE1WMvg2qz
OUccp/q8/4BK3M8NYV4zYQpeO2Np3ifzhGbyzvIidrTIr1k7JmXlmn29uywAEl5E9J+y1lmEFkH0
HaWN2zQVpqaj4L+REFTOoFZLXXW4E8yReXQs94Mjy4NtaLU3JyYom5ZldtnU8NfV8ked7XsjdefC
0/v/yImgZfSlg0/Lw4LaebT1h6r0Lp/Uxmt8wwb/faVVTJK1f2Uj4gIgrzr1nMnrZIZzK+/6horw
5i1rUEhvwjeb78093bFd6vM15vre2vO0q+J/oO/wDUHBGRkmrV/MDALAyJXePJrhKc4kSuY9+oAD
9fKqZUzh4Wc0tCOmpQjc7+ccIIwtOS6H6FrbY0z6R90How8sHinq+uaFaYCs0QyLYuZLuDCNLHPl
AGsgaJuHRTlNwGhOZRhQMhrCdZkTK7XEnlGImR3XjICp0D3q4/6y5G0q6RUjwhXNWFNpFToku7P/
UDLTW9Dvkt6T9qRXV1r3+8YTaYHXUxPuiiVjZ5W8tBTXuqfogDUekUKsZS2VsoMT1HQ7z0hctyAz
aT/DeY8St2tIJwG5ZhEcjzUvIoxBXSTYpcGUNIiPWLcSMD/1hy+DWwOepPTjb7L92Jvq+vXoqOAh
xqrWJIutwq8fWe8CHuwbFqJ+RAutaAj6ulGGfrEKmJ9mNoMFtdNprj4ZYXK4LHJbyak3RycobbsI
nWbsIXMVuUISrKuvx2qXzJEXJU9T/Bk+T1h9uUxTdnyCAl/MulwMo8jQxJm7gzYcJmpLAiAuVZcE
QlAJoTOFhKRQdk74TbdPk3OerKeQPrIOIz/2j8j8b4+JCuoBWEwFzVROz0juKyypNXrd16fZ/28n
JygIdcJiElWB4Dljf1Atw+ukaZ3t9wpYKczgo2FIFeShis28SeD7BFGZe7WtevZg7MJQMh64LQKv
VAQRYGZU2aYKKkP5lbVXAEy4fFAyLoT775VB7Q0N3yfszmx3aYHChczd2aZhUV03gGqhWYIWqCML
mGIqTELB0JmqBwviKhZL3uemTwUg/b+JCGqAqHQs8Opz1Bb7XYmVYsMSEP0nmjYuH9hWpAg98EpI
uHfNiNWh4y8Gw9Q3HL9sidwczzPgTZ3GjQxgeFMATIz16oC50UyxiSLTzUif+eGl8Xc4cWodXOZn
8/tYPowpewu4Q2KRuYkVkuYVRhSaMr1ZsmZwlZw+XKaxqWSQLMZUMgF2vgiqOjd1ZqQpusLG9iG2
OzcDatmS/cqzm0H/ljp+x54uE9z0D1YEBS2DfdsaAG7QxZllpzq/SYs/CZKViuaOWDCmyiBvNuV7
RU1QNm05605rgFqEHTbpeYC3nT5fZmhb6lY0OMcrX7scU8VpQ9AgexuwMEkQ+vNdclT2zd7xZUjM
m9Qw6AOUD8sECI0YZmkF1bsphlC0AZ9bqL3k+v9Iu67muHFm+4tYRYD5lWmCRtGyLOuFtU7MOfPX
3wPtXQ8FcQeftVV6myq2Gmg0Gh3OCXzgVvm5b7miCH9r+dbCuJPbY4RlUDt0qJLkZITEHaUr2rb2
5QXccg9rIdyppY05t/LE2mDRrFybrmT07jxdSaI2EZEc3l8vQ9mMJuSAQMQeqBcPB8w8G6IshWjN
2O8rc0CvcEimApMLeXAXUr8fPiki6MltEbqpwy8ooB7m4lECRpJOZvMxcYdr57OJ7lFJ4EsFIvh8
ZVRJkQpgRvQOZ/vKutJiZ5IE8c2WJyAEZMaybjFQOW6hjFZWkyGC62nC3Yxiol5KrmE+yQmITntH
yLq2qdFKHOd4rGAyG7nHolkp4NVo6HcDdfQu+Ig14yI1dHBQm6bCWXMQyZFesE5lNso6xW5qzier
ftGLyb18bLb1OQvizDmnRWlkFpqVDRLZcrnTUrRwieZKNoXA2aCfUsE+8f22UhSVo9TAt83TSzmY
9gRwnrhuBGu2NYuBcc+zGE4XpZEaWZYx+DkBXzc/hl6hAboG8N5gBshFsIwindjvqwMqZaZFUgk7
1Dc+6W4msjNEpi0SwdlaNKn5KE1YtkIdvFb7MmsmGgYFTRmb6Rc0QVNqIrHLgEDfKtLkpkmzEFLQ
QH4Idv2Ogf7Md997t8ZcROz/MX8qMiMYnIVdq5oG4i/uMg2kRc/7BSeoN9xSvenka1kEtLd9va1k
cJepXpQLzQzoFMX27PzNsrc8GPcMqEty/xzG6FUlTM4i4Y2hNj7tMgLAwyrAXuWZn1sv2AFk7YAR
lslBlofBJn0SjZYwQ+bfdAS79Y88zjAkqWiieBnRSNPeg6VwCAU+dfOOW32f26K4KzszMqDP0B4z
7VYZX9oag5qCl6JIC26Tlqju9NJo8YSbU9DA3WiTiBLoFVvi0kJxtl1I0/+PmbVed0qc/EresVHq
yLc85RrhzmEAWRaLsA6iVhfBEvJ5mDnrc73EbBg6iF/kxdEw30ytXZyIhsK2mrg0whpXKaYZZMxr
vT2+BKAhUqnAgU9+sGPIF/ojuIk6r/kLeCz7IUFRTeBn2e6/W9SVRPpWooIZkFzumWoFAKemL3H+
lykDuae+lssvl2+nTVEGBfEXuBMA2cUpp01VF4Qs9ZMve2C02yAPsWvlJOfXEgb7/5ssTq2wBvNc
UMFnpG3lNj+A02NXoW6D0VERcZdv+ydD0+BaQWcj82+ysmtoRStcHtK+9xgEUYMm/c4DAIsfeEIT
Yav0bsPO0vjm3yEtCstkwDIMR9Dw6x29Sw+Kw1zhR3J1eDr/oxjflhnNmAeoaihWJscS7H3Gp16U
4tw8WSsR3D4ZfTuG/Qjzk2nvdT9qIwXTPPA+FIET3A4nVoK4GKwe9KpqLSxbdDB3QPcD+CwDMWes
JKJlE8riQpceDwrU2lG/jZ8GlwH40jvtnk1Axr4I5nH7TJ23iA9c5qmoRtAsetR0pN7Yl6ZH62ep
vwXrhiC22AxgDEumGMHGdDSPxtiUYUxClhagxZOculoa2u3gXz622+ZwlsHdIkqNSrtmQJ2w8cNo
b6B5QB9sfRHN1mwv21kOd5WgC3PoDAaSgrv3ZFrSIZT0+yyGpYOhKdRFfaYCtd7VXGU5qAwVzcaR
/EvP7FT6viR7q3M/sHgmfCsIqQ0D1D9vXblMZqNC3w1GFcerVH7OhsZXlT3SxQI5m1f9Sg7TdhUs
L1KYRGkAxCTJ+GbN151oeGxztVbfZ5u3+n4mDdoYzGxz1O/S+ERRlcrGvSZKZGxftis5nLHRKc0N
qUfg1R/VCvyXihse5wIkAPJ37Vh489VHakbAf/m9QZzVGXIHAkMmcO4/G9NJ0a6S0ftPNsC/0c1I
BxhDgwMkp8ZNSu/l7rozg5v+I3nIlSo8LM/ct9akSTpsYEY5vItmZ5QqUbOvaId4RFG0QUh5WkV/
zwVgvBtptOxLZ5u26sv7zEm//bfF4+4IdCoYVpJnaGXUrvJFsuP0KhzBiToIDtCmJz3bgcIO2MrA
UyUAwWsFO8ilU9QcKXlKRXQngjPEtxCFvQlnwHDaSrBlx3ZPavQreY0iqIyLNOFcwaQnSWt0CLNU
8nWUKzuWS3cIRRO+m97a1JD2xtNWx+3zdr2UnOahWcCxJQDXljpnig+Zhh4Me1apIG7cUogSRQH5
jQJoWZ7uJFOWJWhDtOiXqr+w3MYp+mOCE7wvKSsNYGgdwMY834Sc6nJLFAxOWPKvcd715JSVu8uG
vOWh1yK4bZkraernBr1ddTfsral66LPi+bKIrT1Zi+CcdBxpGQGhFwod6BwqrF2YhG7YPjfVqerv
L4vadANrWZyjzoelkjqCTVFfBryLKj9wddhabOcH3a926o2IdmQzjbKWyHnqlvTtnCVwPPIx3sfH
5ireI9D+2j8vju6nfivbiqh3ctvyfpvFa0F75RRigokGM8CCyjUmsx9U61oSDwkJDIOHsQiXJLeq
BM3BADgBSdF+sYkt4cYz7oNPs1v64t7JzdfRailff1/p1ffhoBgjBspYMoU9advR1k8NmLIKr9i1
olKyUB7nLEa0WOfagMaMzo3Bf5L5+l14Yvw0lN0YXy6bpmg9OU9uxWhJ1EqMwEj1rZZ8marPl7+/
5cbXi8eMZrV4YzXIbYxHkZd2fyHebtpfFgaAiX9ZyuaDZS2G8xeGvsR1yYYwtVsTxys8Bvv4rrFl
WzyMzU4O/3xdi+L9RpKF1RISmPmxQ99uuht940j3H8lLrsVwLiNtiBxnJhZuCkDnA3ZicBk4S/uB
cv9aCucmhhQ1Pj1HG3IihfsgGHV77HrR9MOmjaESbxFTUxA1cGkTqVCjubOawquMvRbddh8AwdSo
Av5MBXBXSD1xOyJboMvVOuxIlpZ2Xz0ojWI3k8CHb267qioyKpSgClK5lYpoAaLJBJeeCTo+tAi6
wdijujP+SNBBrSapE7WxHXWBoMl58/ycxfKJuxFQkdkwsY6mOH82a9kJwviQV6ptNar9kUOkGii/
gV4YfpxbR3UqcjmO0Gmgzo7i92hJN9DkBDoJBe9+0SDJtmJnYZx9D6QayyRAn4FMBzsxH2oztMPy
VrUE+7ZpfCuluH0r5QFoNAbkZMqTXN0HRBBvbd3tOgG/DVgXQAWt84YRT6U+mpaKG4nM7qwPz+b8
NRlTlxTBKZcece37GV6wpH+ItNC3rOZAo/zPo9j1/8BbSb7kfZM1Gvq6MeasozyTDsUV6YQgC+yk
cr7vjRzuJJexXjZhGqGiMB/Uo+UzglzV2A1ed9PsPlBWQKhMMTuP7lGcbM4c0WMXV3qAhY1Gyx6q
wQNEsCsw+Y2Y5Y0MzgqNJu8KrcLCqTswFRh+uev21kt9QOLzE7qx0RMbIE0vEMpSgu9WER1IBoUb
gdPi7kQtikapXaCYmdrRgbHgJL6c2ARym2Ml5KfcttCVPO5yTHSzoFNsxoiZ8tph2BiWR+57d3T7
A1gKhdMmG0cbi3rWj9u4fMgnqWXIFUtD7CQwbHA03Q2sOW6W//z+eiOK2786nvNYBZmt12kYeh6U
4wgNL2+XSBvOgah524aLpqBPVv2uW41tRbptaru0FZxh9q9esAo+LZ6FQQL8YfR7ZqruyPFdmBb2
UlyT2pfqEKWGQeDut03/9y7xuXFpjjOFNli6furtojpIVugU6dPlxdvwvtgfi9GlATUYTWxQehX+
xWFaW420ZEAHRfN3N1NMt0Tp4bKQLU0A24nbX2EAWnz5op/Dbgx1AGQklq/NB/JzEGXattRAmISm
NUwLYgiZVyPAOHUcA/0YfFJabTcghP5RZ/oguOxFYtjvq9VCA7+SjRJeGlngq/V9qf3H73OOJw7C
OScUPYvmIqmSQ8jS9HZTNsZHNmS1XJzDSSmwR1NCE28afyWI+vPmqBeR4Fxu7vpKCOdlkiXQm6Ku
Mq8L4749xBntDMCs10Xv5U2OGe7LRrb1xNBZeYyCKAq3PN+jVkvT0i+lmXgh60vAG8OznGLZTx6Y
mneido4tp4PbgdHCo9vmHWltR5olkoF44IXB3aJ5Zd7banfMza+XldpYQxPlENT8NEXGHB13n/fT
WHRNBYMzdDAyy8Y+nKa99ePPhaAlCpRUAD8GaRnnQNtaisAHueA6SBXTHmkfON2kJq41dyJ0sy19
NDRHE6aLhtbftwcozRs8aEmTeVn1WJX7Krgby/1lbV7pFDg/jQ5oQjWVYGPA7PpWRlIqQdQZNcrZ
yLgjrrMTN72e70qHejWiB7UCu/AMxNXmug9c60f1gfH+N/K5w2VMEkpMRQm6B+m+A4Jb0d4YaWtr
oizfhjNCes/U0MMGkiqZ7/nSmjLOwwlPwwKTiU05+glRBf5oa7vQY8z2C8aOzva3SzmiSbJPIxnT
IQgUNHOfYvA6VgSYJcy8+P1CshIEcqqCqIS3ibbrpWhsoEfUIG8jH7LkETPEiEmu9PHYmbVtxYKb
fOPwsnsCRSzQI8km3wMom900phmb9u93dYxej/ahLey66f3Lpri1fBQICQAc0hWL8jtE1TluJhXz
0J3+MLcJBkN2wCES+D2REO5OqmhTKlnfYpoTeQhCGzsKB3ccBUu2la/Emp114U6VopWknDMgqoVP
7S/jWbJBj7uLvoHunPzC5KUz7nthcWYjDn8jkztJ+Wz0kTUHCbBzZiCjxp7x0B1B3uOxqN94vLxZ
W2k9SEPbO5juDfh1ztfqGBcy+xaD8sv3wV1O4HkCmL2j7XQ/u/8f4KG2jfAsjim/iiXQqZcRC52N
XlY+yvLBGF6s9NgT77JWIilcYARKMiVe0jHxai1wksFJlH2DCx+P3ctytqxQkanC7kQCNFTuDqlp
NgN6C0OZJWY58jyzRyRhC/n5P0nhQ/A4IglaSYYEdF/fquo2adEgPP152GKuNOHD7jBojAXDQdCk
O2XqfkxOqSFwqxue+40IbuubZET4UOAsZWb+V9L1P5e6sC+v1KYIiu5CcBmo8Kmc51Yqa6x6HV6h
Xm7Ndod5nsvf3/QHCt7+BmIuE9wpnD+YUhqjuAXzJbU7/1KBZF7uUid5Ul6KX0ioIPEuhC5mtspf
FEADMdF7KkO112f06sQMBVKLkdIioPwuawzw1SE2E9pLPiO1+B/4JjclKnhWoEnTep86SqW6Ggcd
pwfJfvXIgP2CxxyM5y4b7ql2yp1QR7Yv73Q8S+QTRRNg+8mQL4lXgMN6cLtH3TG+STex07sV+qOc
GXPAlRO6onh2a5oRgexvVfnJzHamZZcOuKu0MHACGYOtkXRfNYZPSlW15aE+Ui240/vwmM8iCOwt
J7WWzZ0Hc6mbuCqAfjFIxQm84J3WI9rIfb3ZXbbazVOxUpLzhmmYjbVZ9gyR4rYgx1E02LY1xm2y
jnJMNlnG+8xRR+a6Uiyc7ORUAuHn0JwWkM8lPqAtj33oDR6D30oEWm3lj0BkicenZmEDgVTx9ipR
u1iq9BkvH3Wn+AUm0NLBUx97HxTR+8rB3RUIYuytDWMt4Oh2QzLa4A9/rRXWPE8IcQmWcMpOVvpT
yUJ70P8caQgVCTwYkDwAaCP/rJ+KKYuArgnWpLo1Pazu+B28tsadRKJENEKxdYNpjCSTPR8Ri3KL
CBjAKK0aXP99+y3X3Lh6VEQjidsiDI2wJ52M2YO3+5RMkzaoDRwYxlEfJBN5t4Ac6y5x/9zKgcMG
ehH0GSDA4AKZZaQWfD96wXTrU4RtmSdBxL61/WsB/HklRhxUAV5Y8rxvBkBA3ivLV72jgjuMF4MO
XubrUc8heHuofL1aLct0ytMMA2ZF6cS5rUoJ2F8eZlGMxCf2XuUoloXHAGHpAy52mcxKl+ZmkNw6
/ZKZu7D82SEXVg54eUgeFUHW8D6Ik8Z7+G6as6zqosiLTf2gZMlpRr/3ZQN45xB4GZwFkCjWANHF
Jps+TS6uyb11g3PqJDeqz4i5RNk33q5fxYHMhsoWnqLvXtwYBUKEacWRF0gAyLiykmP2p8A4ryIA
wKOBNZfoeNe/PToG2hbMvskllzR0p02jY6q6ICrbXrWVDLZzq/hCV6JpjqcMAx+H7hRe1U7kpo5u
L7/+buIVXbmbhrASxzkc8NiORtS0kqsvt7n5uRMher9LiL2uGXr8QUNvIEnAJ49ojSYwNRwsN8x3
QOHxYxSDpGwng7hT3ovKhZs2sBLG+YQKg1ykUhPJXWqgpblJ/KUS4Rm+izl5hTgjyCyllZQMCvWV
E//C5K4XHwN30N3g0+Ql4JwL3V7gg16zD+uAjJfJG0XR1KqhAFRIswdG2GPHHt6Fx8idHtRPKDTY
DMl1NOz4y+UzLFpPzjp0TBbocz8Ebtp/LrqrjCCX5F4Wsen3VlvG/O/K3hUyKz3aoSMvLYE51sd2
a94Z5DHITzSV7UoSBA0ijVjouxLXNDRGvxGcUhGpNjF6e2kx+V0L1o195dJ+MaVXUnSpTOpkgqMY
MCUk0+sm/SK1N1V1Z8wCfyHSh7s2lqFvexMzfW6NZ5aiBJ6ZmftZbw+Xd+ldXoKzQB5dtW1pP5td
hsbU8nU4Tdmnu3S0G49NX0c/RW5p89Y9WwUPzoBMNA1mtk2tae5m9ZhK457KqaNJoszVtsNdieJ8
Rj2RcZHbQgKDNzRrDso+ODRXqq3bw18JOOhFPurdI4dfSs6BNLIUZ7oBgYrEwKRbN0mD3SwtDgIp
BwPOzyQGfaoUPjalqJ1Z5I0NzpEQZGKGLoNhmtfqUcNUTT/axjV7Ecj7UBa4LcEpMDjvMYVAME40
eI/BuqX6l7QCzzHxgvxKCLOxfQpwwaiAyMPrnDvVUSzNPWpvgWvKOzp8lcO/jPyvyydg86LE4Oc/
IrgjPYaJMTQR/FSs+1O+Q9b+8vdFKnAHGZSDo0FrEApq6vcOmNzKYOfa7rKMTR1MQkAThBS3zqec
lUAuNbCcILbI/U47WoNgOPLdy/PVtFcCOGeeamFjKssUuP2xOhA3PQLi/ko/MXj2neaoe0ZYlovK
OZtmthLKbb4S4UShBVxyy1B18sKTg59zD+JXlFeUL5cXkG3CO7++EsUZQT8acVwFSYQ3brwnV4Y3
+jpa9EV8b+wz78UgY6ajxUp+V1QZrWyqaVFLbp+ML0tVeVMk+a1B74KqdtQEo1bR5F3WbNvBgwlS
o7qq4AXKRevWQIc+TCtcWf4rAZhPEwBw4Qnvg/vnQReI27T2lTTO6WbN0ARR2EtuZXW2/pcato76
pxxwfxvjWSPOz8ah2tdZgs2qOzxvrojoIb19ms7fZ7+vLvk+NvLOHFno3PpGewcoeMGWbBv2WQBb
xJUAiw6SlSLadKvv4dPwXJ2uwz0SKw5AGa9nye/dI94EviiRI9oa7gzLZJTo2OB6oil9MLLPdT8D
I7wUuAqRbuz3lW5aYJSRZOEiAn/nYAcz8ftWssuxJXZcEqdF/u/yaorU4o7uaNJFBdYC1MqOBt2b
/U4uPxKLrYyac+FTXRRyGOMIpYtHoscotyNRJ+726+Msg09HTHLTQwRsonsObzTfuEpVe7xLT6Or
OMEVvcp22uN/WrjXkGK1U7o5jpEOwmBXIk+1+gkN+/ogyLD9y73x29JfndNKRivnSjHFOKpZ5tCj
6tWO9NBcdRh8kK4Z6CTLF4hCTIFB8HmwsG6jRCW4DLvIq8YT5i8LEZLMdmy52i3ORYQa8Iq0hYVb
kz345g5vRTx/pwflZfCoK+ZAELik13VerWM8DhO4cNn9lO2bZD/Ogpyb6Pu8b0iCSekU5FhyVXak
dnKHXNRBsxn5r5aMcwwBIQn4Rpm5hYnTWjdS2PrjsBuEe8OumPeX7NnmOIdg9J2Byhc7SZnDOnWm
K/XOcIwXa4dpv6+iqF+0cpxvoNMU6iHmPV05OprdsRPBroju79eGlNXWVxGpCyCCQh2X+CrsbNib
j8qOXd8YjXu87BM2NwkJUdNEVU9HbpTz3ppC0BELYXn5nVC71Wenle9GRRBzb14SZzH8o3NRSdx3
GI50pTg+RsaPMJXsfu52PTji7CUsvctaba/hSh4XAzHq26Ccqsibj6/jV4dqP/avaDy1n10LA9dN
m0DCl6qaRZCI50xdHzo6ZwSvlnB8CJWnRRSOby/f+fuchdeFLsVRCQsHBLpbzOpdWBGH6K2tmBZw
pnJXsHzbVnGWx1lF2s1DAuYaeLsXDCXt0+PP4HFCxtyefQxducmRfJUFHSGbTvy8hCqH8h1q5Whm
HbLmfYLJaS9Jj8IE1dYuoUvHAMydgtkU/sncGW3dZCGMMOlz1aU9ahmRCtKhy4u3pchaCvt9dXyX
WGkB3oE8TqE+1IrfSi+9CDRJJIJz3sXSNn3cw7qT+Y7WjqF/BdrcZS22LI6ilwm1aiC0ofz4Vgtd
DjMid7C4pJmAzNUhVZkd6yn8NrSx35v7y9I2z+tKHB8MtZIlNZMGg1Ovte8MMAnu9QCq+dltnMgT
uXChOM495DGxlkFF0aQgLhujT3zDK/Zyb8vgeq12IpjizVhvrR73SEryoBp6FeoVmdN62WO6z1BW
NU/aC5gZHqkbHUVti9sm8nv/+JioTmMEsBT7p0hG4JECvqI3M+JUvfLt8t4x38Pfvmvd2Klb2Xtl
DVUGSl6AuQCev7Qc8PQWVu4PE9i6763o6bI0kV7c6UoV5GLRawfTNw7xsmvNz7QUmP6W81srxJ2u
Vi0nMoVIkIJuz26KA6lv0/LWSET9aOwIXVo4/tKgZoqRERhFckCZ3TcPf9/xolfgZui61oe7PMy6
XoylCSNP3i0+a1o173RXvgU+5QmNb578cnmHhIeLcx20t4ycsook0M8YKhQbLEudRQPXSQciZRGg
jEgeHy8tidWiTQL61aPLmFXSHYJyx9gxFsHY/8jrc7WaPCaUVUVV2GB0wy200JYbIDvMT5kpsHKh
TpzDoHoc9/kInRp39lQH3ZjfkDv6f4DU/MvlHRMYIuXSK0FeZlWtmSFyYWy3QBjhSzu6FxkicwQX
7J1yjgJN1EuaNVg5I+o905zv5EYEIrGZkV/vDuceAjWFc+iW0EsO3QEtl85gs47LRjhkJfBDlHMS
aFpS9TDG40buVFdmMA8Dnrq5wA5EUjgXEdTSUMUT3hq0/6vWwVT4o5X+dDqNJdfWS8a5BxpIHTVN
xCvm9YiJuHpnOcORJXlZ/VN0WEWmxvmGQdctoC/CBmYNN26/J8ZjEl8X1VNrHMv5JhVFSptlkpV2
PLxMKzfyohDk+MEAtk/q3Cnz4HOp9nd18j2h4T3ytk5V5PumjTCqoP+8fLKYFVwweR50JqoUeKe5
DlzDOlYYFNAf9cYVshYJbmAedCaN2lRvAlRnzPpb0z8bwVWHmxdI69rkxuHXyyqJYhm+C10Lh8yy
FrwYwZZ5iPe6g8YGv/06+sQpXXoVuiIkNMEh4MFnAnMuk0GGzZhV5hSJTbXUrmrRMWBO7tJWsf9i
FcbU+VD3dY/beL6Xens4VX6+00/xqcQl5pU+yrICiQJ3qHAepDHTImlVWKYxG7cYKn5QUiqIZEQr
x7kPopT4doStirvqS02fQ9qf0kE0VCuSwjmQLonySbbw+FUwzjG/EJykSYSwtX0hEhBmAVYVNS++
AbnqSFhZBmxcNpwmthe3RRtkvMtmzAuETrcTwTFsOqqVPE4pqVLVdmJ5EbUafUX/0hLpChNoOyDV
HMkyHrU6mmxZEUHWbRrFSiznH6VFMsGggtx2vBwM7UAywVUvWkeebLFX1djqA5h5O46nzDgqIL0r
+hstvJfL2u/i586s3HL+QdFUEfR/2hT5etec1eNbCTuwmjehxcqW5q6Q3Zo8daLOrk1rXIngIqeq
VIeub2AoAZhQq3Y3ZK3diUiIhMvIhUxdO6o0aGa04CLAxajwXntARuFW9qkrHf4Y7JlfNi5ykqMx
NKIEjUpRV9vqzwxYQoouqKoILI8fcwswWl1NGQxDyb8mxkut/bp8b2xehat94dydPJRm3S7Y+sCa
jxrAH8spc8xWx6iz8iGPtJLF+b2iTEEq2sK1ZvGp+tGX94loqkO0Wpx7WAhIQ00ZQVPQgiKsp06s
Hi6vl8iOOU8QwdmoCwswUwm0wT/MBagSgpSbwMfx4y/jAsxPgkPuDgw/V7oxi1tqRXY8fgnRENd5
ffT1sk7b0dh5Y/hhmLas9HokaL0AWqaK6hC50g9Z45cHYMUIQ3TBHlmcJ9CqysizEiu4WPsifjQw
y39Znc24a6UN5wSKYcyKlLX/GAOxSfCS1cegOcppAqiqUzYJapIin2NxXqDu1F5rI5Rs1Ovei5Ej
a/bhoUe1kGE6fKSmRle6MfNchUNtpedSOcPlVObn2PqZdKeFCu4igYVbnEdIMHgdd3OEAKi+Tqdd
aexNUWf5du5jpQbnCZKwV8M8hA0QYncsbGB5N/IwON0v5ag5aHjbXbaJf9klTVNlFRPQ+Hu7cGZe
GVrV4WbQPqntN/1Y+MO+8gL6iw2Oi2F1tl+85CyPW8W0WlKjt7LQI+ovQn9o0w+6+MkCGFo02Omz
n1qP/SLCN/yXdT1L5de1GCzMqCPmI7esjTXCIyD+3PvxHbUrR1zh/RfHcZbH+duyWOIqkWb0VCke
6z1erszHPPVZ006FiqLgYG9b5lka53tnOhh5qMMyK3LqfqTyr4p8JPg/7xrftR8kkzpljRTgMXiM
k10hYpPb9n2/NeDHr6QOYzBIwiFxAGbZvjVPSWUKoFgEi6Rx7rXtrGCYcgU9LfONRTxjPggJoEUi
OAcbWOhTrZMkcBOtqj1TW/CyoEt5lQxj/KHw57xgnHOVKgoaxjmLgBxO7SD/Oi/+Zccg0oX9vnKo
USgjzRAuuI30fZji0XcwVPeyCJHv4cnvSIya3SAbIZALia+camfay3eDw+YnU/Cu/Ucb5nyA2mlW
r7CG5VLeL3QfaofL6ohsmDvzAJfp44U1Fk2LH9T7UhRhCZeLO+ZjAHabcIRTYfPgwFL2WrBVOouj
APg8dIvxv5kYj6ktYZ7ZIK2GN0Of3EzKcGxMQfeNwMb4CY2+V+RC0hGQ9NKpRBmLhHaSCnZd5Pp1
7tybitlELatvBi8Fsqt+u5MczWs8LXJAIIDnj6jDkN1g7zIzZ1+pc17AGgH00hkQ2NDJjULLi1uM
bLSYPw+IwPFvJ7eA7mboKoBYjFflV6e0SQq91KshxHlxwBAU3gAoACMapluHeN4FtwuwAj6UF1/J
5FzPRIK5pwPsvIgflnlvieYyts/RWSfO80iltWBkHz2omvZXLn+i0Yc82/n7XATSBOZgZgOeEWp1
F3ZfqeZ15efLrmDbsM8ieFdDlpTxXgVuM31Ss69Z4xBZoMW2lZ1FcN6mHqZOjhTcmFEKAmh6pOFR
BuHRLCrM/sv5OQvivM7Q9BWwtGvrNd+u+fFxsGNn9BcHjMzO/wBny773/vj8lseXx8wsNIZCQjv6
4Ed3oC1pndCLXPUueSKzTZxkn7ox8vy1FzjR8UPVsrNt89Uy3eiWts2RjcnqR2n+ZtFHU3q+bBsC
86acPyKTFc0qeEwBorU4qSzbZBCxIQjMjy+QkcbIhsWA+ZnkURucyfyUiLq2RSI4J1CXkwKkYziB
AURoMbmdkOMxe8ETUiSE/b7ybhhBlWdQIcATNHs5PErLdSHKKWw2gIKE8x8PyhfGsizOwXoERQDY
7McPOYbbcOPZ5fPSwNqoO0Oy3QoUEx0qyjkISZsLAB7Czlpv9iyMJuZOvIvxOmZdc+2VEFdBZHSc
tyDZFMeAWZTc8Be9rw4MHcx4SBIHhE6DByaGfXnVfb1s56K7icfVWhq5q+YyDdAwbDxr++iVpBMj
b4dxsPG0dHEpCiIWgU/ki2dF0Cigbw2xl8oA6pQYdEsPvT65uahMJzBMvk6mpLo15CNUC+m91lxl
5Y0UfyQ2Ao8ToYAkRkWQa/kpJYt2cokqUtHWdlTZaqDYUboT7BFzNu+c7UoK54xyEyg8Yfzai0A/
N5GhuEvV/BhzME2g9WxXggjXbqtgAMTBdK/N7YAWrvo2qcNRcCI2t271j3BB01ATuaID6hdle1KN
56j/bKVfBhEOt0gK57WaTG8N4P6hNBec6tZepNLu5OtB1A6xedpWynB+q0ejopRJzPKbeGemlRtV
2V6wc2xBLu0cU3XtGy1CEGVi54LP4HU6wGt9bvbGdX4AzfNefxCyYonkcR6rGPRltEzohDHM5ZkN
K0a+PNrZlbKTdun32FcEB0C0iJzL6vosUkH4jri9uFKLU7EIbF9kC1xcEyv6mOchOrPq4iazDjNI
0aeXvvp0eZ/Yf3lhm/ic9TwuaHdNoIUU6L402EaZ2ijy28Z0m3+n9HBZmkAnPl8NSDxMFrDetkaL
DmGYOjOhz9mSY3RLVH8RKcZ5jraNFqtKi8gDmu6xp8ciuh1U2V6Qu0uW61nYKbPpcs9nisdCiccx
besI2yU1Hiox5RPL4oVHelCJDWphwG6xXshUiAO+fVWvBHM+I6iAjtRT7CB6IY1PJqjN0DgD6nb0
DqK9WPfRVS+aDBbpyvkPI9IiySyRzKY1MO3QG0ZK2xQVnUS2wjmQZQhBLlPhmYoa63climqbmnrn
mdSUT6TvqXfZNLePMxBmTPDaoirOHTcVeaoqnxGTyulRbW+NUWD6/7JPFtC4GEjWO3R4JZGkMeuA
VKCj3IA+ZnTx0TtyX/zNWClk6d7W5yyOc08N1VMZDf2hF8vBQ2ct32uDfiRjCaDGfzTilgzjsjPK
+njiLdW1pe7U9mgYH9qV3yL4xxZKAhniJOxKuLRenYP5iSb7yxu/bcxnEVwgo8d1KKUDJoOaZt8s
bij52Z9Cgb7Wm88LxT+pWtrpzSBj6wFoadFDEn0oODmrwAUnSi4XI8B1ETbkJrXDrFr8uRxAfVKR
3gGi9+fLK8b29f2dcRbHeRwD0wxth3qWS1/7G/Nd69eHbidCQd4uUqyWje3cKoSQC8zBqjVKMXRw
1SMjZ9N/TKB9QlNA6v8pWj6/R5y7aSWpqvsaZiAvXtwciCi0E5xH/kW1aA3KZgq+P+bNJ5S776tS
BMgkEsEd+VrKIm2WJMsddT9v9tIgcGEshLq079x5J3m8aJilwnOXxPcpSC7aEE45Lk9xfZDS75eN
THAs+bcSqLgD0DDD/RvD5FfGcMhY9SVSBOlXwZrxL6VS7TAK1KGNommOWgAGlA9Fib/PCt9LOCyt
2Zo1G64tr8biJKWCngPR/88dfUvLZ1IaSEGoU7dT1dAJIhGFyuZOaAoQAIkKsnc+sqlNMDFWEYK2
cnqpm5sxeZlDgRYiEUzL1UknUgSUggqHo5qGp5lKuyo3HlFm+4irX2nCORQlkqdJ7i3kJNv7KLoN
rf2kC+ZAt4sgKxmcH6EgZVGVfkRL1om9e1jPdHaFljcnB3W4aPBmc/dXwrhHjzkpyNTFqLKFXWYH
2jft5+VDuBmDrb7PeZR5CbL/I+1KmuPGmeUvYgQA7leSzV7UkizJ8nZhaDwe7vvOX/8SnnjuFkQT
38iHmYsjugSikCjUkpkEOcqqNirhg1OVilsmj+Mo4+SW7b+ALJXNGprM3E4yONF4ipIUJFKSW3Lb
CBj+XjsZRK0xBZzotkenaqfFKHcAvcba2f5k63Her2/2hi6igkqu3RXYk+ELH5Wsf05r8MSZvefy
arLGEonDgVD29bI6htnZmmHaYHSJiz5OJ3xI3c4pj6U/H2TtGLJvKMANJrYHhVRIfpuBCiU8FkKK
cS7dyFLd7c+47dlo/ni9KrSmKr2dGLZHlnutwfS7t/37q55tECSuQF2IJJbgcTopq1yrMe2Zz89l
881oR2fWwSrYvOd+udgRr7F0ssIciIMCWNre2IH9UKqyPfmZ9H9zL1/ZECJYHB1TLzWEl6NLMZCU
+T3YuJdjhgqs7Wr3FJUQcoif8mMAIvBi/64ZhCvzggOaZm7mpDKReTEzH8M8p34evXROzySxHRKW
PgJSN7ZlTSWSHRT75m1oKWW5ZSCJVX4MDDego6ugQj9WkgO96olXyxM8UQ/LIJ9qELIw+y6gn3Vd
EiGs56GvDPAzd335NSztwgi3UvBcz86/yW/bjWYHamwLRpTIIXBl08HrsfWVUeGaIrWqLoB3vN2+
8/4fepP8RRsnOfAJNll2fxU0rmwJt1TYJ/VcMPhnwB4U42van4isaCVzBuGiApmmWheDantdN3/L
wQAY9L5WFjfE8rdxQ7YWETeyYYTiB3ocqsb2AhAd5mHvMa2RwB//ezeOtDi9nalUY2WD7VHM58LY
aRoymepxKn8k5V/R8HF7Tes1pssGiQKDeh0PqaVhVnwEpzX4s1HRROq0uikO9Rd+j2S3qDEVhWSN
koOlCbjBaJGkcYkDPKJIoX0JZHMust8X7ipjrKLRSBBUMMP6kJH0c2rICjoSb9AEbBitiBhaHaAd
sj7kgzerj1Zx3N4ciWeL/Y99UTM7TZFHnzEoXlTOEN1PyCdO6tdtO7KlCIAwT3080MC2PROE5uaD
Pn2Lp7+3TciWIuAAVcPRTkZsSEmVj8ZifsyX4Kml9Z2WvmxbWoc3i1gMzxVQYIsEEoXZsiFK4dHR
0dqjvfFQ3ORHyNGhs1dWkl8P+K5sCdiTpmYwMwr87k+R6oZ3INuHpo3ixpiavOMNLv1Bsjp+Mt6g
w5VFAYRqotaKrqvhTn2afDBf+ahd7ufv/1tH7KpjXIyJUGSOdd9PXYJIrOmcQXmJssBhVHIJyowI
IUxfWq1dQhkIqQX7ZOT6SV+Um7yS1R9kZgTIscYIsoGVDkhIbZflxJs78MOm7U6yQfzP3dggTYAe
sO0qY1sj+Zqd0WLlpt/AE+vyZHz5JM2SrZ6qq/0RMIgOZUVYbOFUzVArP/QWHgGFF3lY5BPp3Xj2
ldsJnEqYFJcscxVgryzzr30VuNhND9bnjgVeTY7jdEdlHfqylQmQFMzVEhuYaNmlheKEneUtTeGa
bP6ojzLGutXU1tVSBGiCwEHeKQOzwF8NXZQ4nD6bc9dWzkTiCtU9E02s2dBKLkB+TLe8RAAOO88m
0oZoYEyO/BAPB16qlM+Jyz6jgBbJMlVQkwQ+5cM5LiEYcTcN3iSjrZMcLbEDm05KljQxEl2dOjwj
o+5NFgRUaib5ZjIzAlBkSawuY4OgoY/MZ3sYPFVNHzCg5G+fYIk/iM3YJrwaZacOU6rhP3X4kFl+
zqhrg6Fdl0nBrMf/F98TudP1ZjAilc8oLveQd+RyptNB+3tBuw37EkEgQk4Iv54zuDIpYMa0xBgd
G/EqbSPw+kI4BfcHfSjP/AaJdjKckO2ZgBMhsdJ+5HSQEMNyAmN+wsiim5iyTloJHInd2lOU2pk+
4h2qZKhj95DLrCResW5BY7qN7gVmEnEhzZITvUeMVFVflfnQ97ttr/tN2HIxICCeRisohSwwoN4v
Pu9lrG7Cj+r/FLasrwUEZVBkguKFKVxRrZkWYJoBeA/NoSsPoywrsY46l98XXCy04zavQ9zo4/AS
knu8MdwQcl32p+1PJluGsCUBVIHYZOGOWJpj10dO0n7bNsB/4C1IX9YhbEkIEas5seC8KopCECik
+1pGPiwzIVw+nRZmcVkgKhn755DsI3DJZ8c/W4Vw1ZjgQG8UqA3srKlweEck+9teJND8G1S5fCrh
ohlHq6dVgnWA/P9snPJTvh8/NBjUKj0M1O23VyTxL3Hw2hznNkLYjRZmCIFYw0PUP6bFoZP1Ma3f
0b/WJLa5xX3d0aIEUmp7fkfnQGXO6y6N4tZD+osdITJta3XQ5xgbNNiOff8vbcx8nzIwdvExN9mj
RXJsLOH0x3TswbSOrzePUFsCw7qpP23vz2+utcuKBAAomglgtuDL5cFu3IUH25/Auzg95GdIGfAm
MLlKluQgiTPXqaKlRhDyzUKxZXjoc3fQJA+V37z2LssS8EAz8tjWE6Tbo+PQuxpavr3Mz90Us9en
ZQfd89CRbRaVOaEAEE07TVOK5zOccN5FbrxrPrSYRQr31nFweVuReuIaj4ggEqnCxqqn4LpTqaVb
PFX+Osg388TWAw09q0tz20CIohgeth1lddOuDAien1fIXNOa4jGrPjZfy/lDLqsurQZzVxYEZ0cO
vs4nE1PSpMwyJ2nUu6h/6Ax6Mxma26e5BAc5lr65Ma7MCY7P9CVlKRqMvD49JPGHKXke9L1SG04B
7pMIzcV/9v349716hVHQGc2pjfDezO/zZZcq32ZpiMq/0NaSBKeH5MJCVIZR6eGLajuq3++VHWia
bDRn/0tCJitsrh+zq48ouHxu5DQPLJCeWd/w9rJO0J7wOqe2Hetp4eNkT7Igdf32urIoXJGtRWK0
JqK0lZy5AAQ9DM6oOvERZS4U0hpZ+UJ2roTLcoaqFQ0SZHgLNF6q9XzEwIL3R54hPskqkqLk2U3o
bVjuaN65GPNJJ5k4oORwiZOxo010pSqAD1YWOXZ3InPlBFHhNPEJMznbC5Ltkfgs6zOz7crhp1do
/OXCL+TlsfhH2fcf30szeXEJ8WUWGPhqg43mCk6712EuG+3nh9ilmWc4nJ2p2EupSWSOrwvoMdSZ
TrUW5WPjecHQJESUEl9xg9ZDNYj5KKb5svLMaiR1tUoBQGI4IiQV+CrTwrFDnLbkIV/utPY9TR5X
dgQQAdMf+CMCZLKzlOwYvV3mea+HsrBDAlW6AByavWS1HqJbpT9pJxRDn8Jb5VOPcTA+2a5+SP/6
Q5cUYEPBi3Ayc3QVtPmuOoKb0cdYx4wmNc5dg+733bY9yW2pC7AR98ykeoXjloG6Jqq9aQLxs0xx
RXKmxcnatIwWM40BhXkVe+C3WoIPbUccS/9eyCYRJc4njtgqZmzUdQfnSwgIToePFvJvaunO0Xt6
VS/OJ07ZpmQibJ5hp7GeZ+bH7JMmm3+WbM2buVpKJrXIcXL1eXKixR8gdPCuKo2t6dB8V8EzKNII
0yLMI6bg1tDb04zCXONHsiTH+jJ+mRCpg6tSzTvW4ktxPudh8dUQek+lJEb6DZJfrAhhZb4wI0RI
gV5CZDpsP/HBaLo396HLR8VlAbRsSUKIOSQFZgw4ppYY20HbtXULlcL3nMvLejgsXUVhSqBhDHXA
kRmUbyw6mOSrKhuGWo8rLyaEm0GJ1arSsgTp4uoQ1KmjqLFrZF8sPOe1yJtDmXrQeln44mw///1q
TUHZWjH64qOdXTjZmWvlUgfPOTc+x7fVTt8nj9pBxhO3vlUWpH0gxfRWGJuYUAOIZzj4BHzTiidl
rnfD8mV7s9bzbPbFigDaPXr0RhUzBSB2iB/7fb7XHJ575xqFMlYH2YIEwE6TXE/sChwSZNzV7f2o
elP2KFkO99+34fmv5Yi5kJik3dJw+m32YDxwyl7wyNylscM7zsaDbOJasiIxJTJDeUA3dWyREXWp
E02jY4z0nBn0XZB9WZVwavMoNG1MdQGIQIXykirHSEY4tX7PXSwIh9bQ9GrOeuxNkH9I0K1JX8bx
qR19VkhaD2UOZwln1ypJptgTLHH+YevTctCOnEd3es72MklM2fbwf786tTUr06TV8R5sm790+qLq
N7p0KHkdii4fTgjlNExWQ9MAHT2crs/SnXEHxt7FqW/RwekGhcPJS18wisCcGAqckpY62QKFCE+H
QG9UUhQ8g/hzo++X5my/b1jnAhCWABDLohhWzrMeHbRpMjwDdyDN+by41I1HgETm2rK+YX7hbZ1h
ASfCrqVNZuNUldVsO60NNsx4OVlT4M/dfOoxBGiX2Uc7rCPXVpbnLCz8bRRZj8R+7ak4CTgNFLnh
gM9bjYdB+1vvyp2m3MyR7Wzb4a6+sVBxBjCEQM4SxOgCiZLnEnMjstYpiXuINHVmMM2KCbFyUAL5
mfmxZO4s04j+zSPt8q0E4AhoNXdBjRQP5KEb5EP4O7Q45Ofy/Afp2os7ilR1acEoBtWR2DTLe8vc
18Tb3hPZNxMwg+gI+OmAHke9PaQFnMup2NOfmRAgoxu6ts3yCfyLtZ9HnROpPoqeEt/6TVh52RgB
G1AcVhZVw4eyn7IP6iF+bnblkRfQyEHOoibzZAEk9CAnUW1oOLK6broZJDC8WF8+bn83KjuXAjD0
SWu3Ct7NiFXyl59y4c5yExxN0NdzAbBkx2UHZBgr8XAmNstDzRHlgQSP9cHngR8fZdUfO4dXI4kT
Qa9GssrtEAZ6L69vrU7V9cjG7kGkafxJ0I/RIq7urexzv/8so8La9ncm9swrfdu1xoA7EhJatHoi
lbfIarnbzsGIABFzribaUqEwSZQPw3wsRwlcy36f//vVNR9olaUktWl7WX8Cy1Enm1mUeoCACfUy
KnSKYsvTHqAyfFgOqVt7y4l3k+f+Owkyf0EcIwI+kKSdyszGtaCSOXHK2LQObTr1Luun91R0rywJ
GIFnet9EGY4tte/b8LR0j82033ZnmX8JyFDmEBpARxv6v8xnpdvxhs1YhtlvHeCnkJCmE4OYNhNp
3OM67mcyKZrXhfpZr9q7qMwlcPp2GZZhM4ZxZaoatiXm0iAgVJYTidB4xc56d1ckn2sp/f3bgw8b
pgpyMAgI6/j/az+O26gbS0PXQKdEferVe4IeL5DGJQd2o36YH7c3Zu2jXVsTNgbKTDW0TUbT65vQ
0Um7S/Nut21iBbBfr0gA7DqdG7XCatHEodvO+BK5ice+VjsLVc/cY9+Zj7DYayVR8cp5hVmLmMTm
e4aC3esPOQeq3tp1aHnlrv2HSz5FnrkbTjwkgWyfJ6uXrPrGlTkBfxojZaOWw5xl3qWhY9c3VNZQ
sLpZVyb4n3AFcejV1JaBDKY3o4mSvtQsk/j3Srjw+psJoBMxKw5R0dW92XSLo4ZUu70j/Q66ih4v
+izquwzaFKJpBlTtGBW8vS/YrEzmAm//Pv/cpMlhX2PmaP5wK6/yr+7RlTXB2zWMzpppm+rgNDgo
aI5gp0g5bHu7zMQbZ++N3q4q3RuS0hmXnbJ8bVXZ22jVES7rEFkARrC7LSBqRncmdbSHKXY0N/Py
PTkOkZt94v0lsZR4WGZTCEgUPTJZZeimpxrLvrCZY3SKJMHxNrKD910ti0PjlX9r5UIUJQnRTsa/
XewW1ROrHlQZjalki0S2tZkqk6F0OKkd+zSGh6k9N7L22XXwuVqKgAZmNClTGeEgGQ8/x4lQPDUx
iXicfbojh/KvRdKGIVsT//erT9eW80QsDfZi684cXNW8q7LdtmfLHEDABj1fDCPXYs2j2jm1joYs
jbaSE3q9/QIWpP281F2YaJ6J0keqfQ0DiLSHXyrzFC+NAyGHsfral98NWWee7NsJqJBPkEkrbJwm
q6AHcKHcKaw4FKySIIPs+wnIoID8l9Y93G5Q8l0WYfZdzf/+oy0ShytRHonmLCl0ryvAM6ubjlXJ
xmv5x3idrXi1SSI/wGiiJbMFSao3VQ9N9Ekp7vNpn2KocUidRZrI5Xf0ljUBEQhB24PRm6an7btj
9B3Emd6AkUAndMv7wgW/jwRZJa4gzlAuJY2GIO5ND3kFZv8dgDK++7G9R79xcx7b6Zap62JTVmCS
omugmoh6UuugoOgs1os5fS6yEEIpYFHzxvw+aI+ZTBB8fW0Xu8L5BT3Xsiw63i/WvOvjD/ri1v99
wow7x8WEcIJtvaR6ouEE923jDv1zoj1sfzzZGoSjqsQmicOGB+CxR6HE3XiFjAtOZkI4pvEwNgHr
cc+BaMWZNafgU/Gy4HT9pvv1ocTcoh413bzMmQ7BFXIzUfvYaS9ZG6NSOvh/9MXE7GI1xUtbTYbp
6f2+TPYsfOmnxz8zIRxS2qrjiJ5dC3uRKVB4Zq0z2LC41FLifNl3E2L6nOrtkFid6aG+U7iTru1L
Y4gdI9HPRRAf/2xdwh2uaE1dVZNqeqVyzr6n9u0o6yOT+JrN//3q1jYg6azoBQJ6Mn5Tm6fAvmX1
bnsR67fOxdOEU6/VyRLYQ4EA234Iw5v8HQoYr868LZx5tTA1cGvhQqA9hgx+jmtPh+VONbz0PHpc
elZKt7b+TLngjC3AQGOVSaWkgOkxg7wuCN6e6SMLvenE57rmA7Rotz+izO0ETBjLsJiDBS/YJnws
QzdUVEf/YegScPtN0Pj/e2WIOcYhj00lDfF2CFIHSmAgLehvuwMWxtkykPa7kRZZ1u/Xi0UhqC/6
heoTx1OMoJ8gBu9mvvKoP4Ly9dg+Fa6MGWGlgn7tLJiwfu3wqj3PI3qrdK/5YjyMfIH74bN1jF3Q
YP7T3PHZHu2P0MkQ847qUPTWMAAygtbYV83kgL9gTxTL23aR7aMMwrzXK6tY2gxKCBCkwX1fE1dj
uw4tQttGJI5viAM3pMpUY+CvSzvVjzPJcWH0XtrlZ3tgu96IH1C4cKB/+SVl5n2rkIekbm+3/wZ+
nt+GZBeXEQClyPtKmSkwKyzv4h7D95Fjjt9Y+mz3sk5e6YEQsIXmBRgrRzw5hi+Dx1tQ0z1aPJz2
HDgQAnhHW8xr7xRgZW4hV1UGSA9kpfXY1aUDCZ6HIvrvInWvzQhoMkTDPBoUOQ8yfaNkdky7cqQs
Gtu4b4hdS8bcGaTQAVnR9FTWX4hsDF/i7z+j3KurS13aksxpYCKaPCTtPpm/LbKk8crExKsP9fM0
XNmIKYTpgknDbU8Dy4ka8zhF1qlI+9sQijNNFLt1HfkLe24X9PtwDmS7GTpvSpLISevwsO34shUL
sUfKulgz5sn02qT6oJjGjyGkvqLKKj8yMwKQJJk90q4EkBCduEP4NaMPzP7DpfC/4erDgq7fqMCn
iw+bM0DIp7kYj+Ack6GVbCkCVKARv9LqCS+O/J80cyoofDlcyIlPQaEOVL1EB06/I+uYkqGGmFM0
4yZY9L7UvPBl3hlumqJJK94ve+KXXp3i1fjfO0xe+6mAG8wKSDT3gMRKddr0rxmEB/2PbeeTLkoA
DTRoDYPO3WK57zyezYY6eDs62tPsB06xGw9Z92c3mphkDKMO6RgT71QQb4fsKbf9vtpvr0oCUqJ6
gzVqUzAkuJujoTmzrnWV+L/3B7/aG5FqNB3LqQ8G+GA33ozlY1J/V2V0MRI3F/OJUWGooOgDFEJa
wa2hAtimrZtaH7e/lezuF+XNc1rbFt5ZCHpdHjnFENmI99MJ1ZMDgm/J20fmb0yAiAWcdgbeWgh5
PeJGX6FDH6ElNT02pof8sg/WrHInWaDMGwS4QE5kaIoQWxVnTnacPMgspE5z0G+1DJV9y4/v65tJ
knKWrlMIMeZu0sqyxXN/8AeP7ApwhCFVu+t/stOFviJJMMnWKEAFGFX1bGF4jmkGaJKG8agv/50p
7rXHC0hhmiVyJBrO7VzsSfxpCT5t75MkABSTjHGfdxgB4Tc/nvjkn7n6oQ5ojWqPiYwidv1gmZZl
66gO2WK5FVrFiaHkLcy0umMPH/oQzz1Z7+uKEZMQqjIQxOhMFTEoTbUMJa8F8SxNjhGxj2gtcgJT
1uC9svGvzAgvn2wIx7LsbROx5b0ZnDtZ+VH2+0J0EtGgmBoby6DtsUeqwpB0bMo+E7d/FTIQuzbC
Pop1r9SyG3tMb2pjyZ20qt1t75Ktg/8dV3baWgVXRgaUGaowcqCuet9kg7dtgx8y4Qnzai8EoFFs
ZVCHecaTMDm19UsWfjHRpTm5+vCc6oskCpItSACYApy9hHJjUK+CRIdTmrK0AZEsR8CUrDc0rWD4
ZMyuv80p8fpaOxA7Pyi98U3vC3fu9DsV9Gwp2C22v6RscQLWpEs7LoGKyCcoPyjkFHeS35d4nYg1
aZB34MoDAiTjUxRjxuclTfztJchMCCkQENo0xghlDi8s9iZ9sfRd+J4c2bXDiaTHFamNLsnRZUGf
jD2fFoU+1tFe0BbM5YOK2+Xr9prWbrVXBgU0WFRksMExgrfKbvLGl/TQuuV+SdzioJ9KXxv8/84+
YL0yyB3l6tgaC8lotdSm15D0nPfESZNlF/TmSxvK+CdlGyYgxJKPRpBlvGVlBMtFxDC5PDhJXz9t
f0MOAhsgoQogUUZVHpMGrmcwdY9ymsHu8rh1i0BiR3KERGa2kulxNLYA1qLOh5vIXlI3VorU217N
WvT4aoNEkEBlplaKUQMR6S69q/zpxna7xole+Kso2snmlWVfTwAGUi51GFYEjwezcirqgP3LycD9
Nhy21yWxI5KxLfmime0IO3bwzdB1yPbpfhbdMkMGshwGNtxBHPvXxiylCgFMDL7pkF3rBsfwXB6z
XbGXSvfwWGDLlhArqO1cg9wAd3lyhAy3uxBnOIDAGG0e4D5VEyf/a/sjrkR0174hsrNNARf7IEin
pwYawOh8b4XzYxFkt10NfgD0efjb9mTO+IYmckqjjPIyDufX5PSA9TMKu2BuKL3qWRYZSfBCJIy0
tbku6hgHLCw/jJ2fqYMTNp+3VyQ5xJoAFnM7YZY3xSVfMM9Ub5NBknSVrUEIIhYdpGXE5EGEsgM5
hEMUNxy//9kaBIQIU6sfaxW4WoX7IDpbsuKwbA0CJMytFtVagX2Iqw+WitzxqZM1X0m2QRzwX4Ze
n1oFfmXavq59KzpNEsxJ1iAO909GB/Vjgn1o4m/F4qNW40TGf2/luT6N4kx/U0R2MSawUTG3VY5t
5dSaxJ0kqCnO8TcqVTI2wQSZD4XxGGsocbNPjKZ/+Ln4fl1FBZWq2kBNhIekdlV2TzWnzo/bXivB
Lp3v2JUJdAODNJAHv0qFAJcexuG2ADFsN+2gjbdtSrb5wiE3zLSu2AJT8eKw4O8m3XcytQSZCeGc
29NkTqaOjak7A7Vg49BT9caswvesBPw1RAeRvEbFIXNqJAVFatb08nwfmn4WHwNZt9Na169JGG9g
xrOaQK/z9cZQTVONtsbXGl12MmMHzP+ove0Q3RzBucHVaNmBEcf2lI/b27R+u1xZFoDMtEYlslpD
88ZTese5blOX3HO222QHUdzdtrXVHbsyJqBaP4e2lvOeXGrdK/ltrIPrVqYzw4/Jm3gAKlyWzkwV
ZWHhiUIMJepQz0FbTfGD2p+lbQg/M+JvDGi2xmxqgNNI5L5DYoTaVYiec/2pnx0rQ5o+8brPnVNB
pe377OUe75ku9sadjDB6FYmuLPOlXx3fcbGLoStqhKXZj6E7TVR1jOA0jJIwcd0ndEMllFLDYCJP
gM6SuRkVHCz1vgKFCFhLMOIcfuACAPI64iomXYyJtbdxiCmo99C3yroXPcldoj01ZuDW+j9KIFnY
qmtcmRJcIy/UtjYagqZM9R+aPNmhBF75WXnjGYZKTRXE3Qyz76/3R7GbZLFifLcCQygQoHGKgwP+
C9UnzSQ5Set7hKsPmE2pbYhz1Ohsj1SMfMILu5/N5+Guu1HvwnNwz3tmZS/WdYC6MidE2To0Auco
D1AhLdFEnYOmmk/zc615tAlAnJCd5Qw6q2hxZVN4l6dTNVgqL56DmGqmTyp4MQpJhnn1RF2ZEE5U
FKck0PISNRX17zo7oksuLb92lcSKbCGCX1jaWBKzgl9U9mGmnhL5hYxo8ucxeeN7VysR7tsuM/KJ
NgWSS7dcOCbfB378QQNN3jvqdybmRH45nnBVsTrogsqAJ6igjrBHf1zADaVJ2H7WczKmqqELF8xx
RBRUJBhIKTqmUkg6z7OrnUDy4eVuh6J15v1vUpir4HCxKIbDvYHkS5YwHChj8RcjcONItih+SN7u
0a9FiQHxoGjjrDAE9cmZ+ibEfcxdfORjmBxXZb3Hv0GIizXhyCqabqVNh/g+OTbH8QfYA27qBHhk
71VIYjcyscV1J7+YE04rOnJZFBYIk4bya1idC71yG8yhbwcQsk0SziuhbGr0BG0FuVK5IQtvK719
/DMTwmFtUt0Mh46i4USPn9hseYaG3P22jbW2Zhyiy8cSTqtKzC5aAqyDsx/g5YIB2eKmPBYIG2Qv
SdknE87rxNSAQShXw2u7242jvRuIrJ1LZkKIIbVs0W11wifLoiBwOiOizjS3EhBdh+rLJxNix6HT
ZssY8cmUenT0Cd0k4+QYU/wQEjQfSfaHO+vGSRU5rKpgMsiy4HmfnVFyDA9geQFJpzmguZAHd2Pn
vCsHePEI8ZVRMLWOmV4hUUv3ZvZlQnfEEP6AANSfLo29DlKakg5ayZCqnU9wvR296W46dEb0Ho8b
tEeZ+61vm4FY2dZBpyz2l5Rl0mhtg7tvCG6j6tCAP774lESy2bjVKBK8qv9vRnBBsowVpv1gJp8P
7B+NfOmqPQTGnKCUsQSs49zFkuCH4LHsA3OBpRE5xkG/zarGbYLU3fbA9SP1y4rYT0KsrMq0DKFq
01OnjzGiK0mc/OZ6uFgQguGU9WVehCm+WOOAbnnH5b7IMT0PPwfiZO691p4GxLuYE9xubGqrbked
QtmwOCZfKURO0Or0xfw27NRddDIemeS2lTie2GhSR3MwoGEQR3i8iZKXejJOtLtP4nelByyCd7ut
qpopTqgMk8XabkKUajLFX/B217JgP9PP2/6w6nVXVoQLYwr02I6mHC9nrYmc2aZPehN70AmR+N16
4HVlSLguIjuBFnAEQ0vtsdmtjlw5lxyrfGc//xt4vaPpyISQ3q8PKBzdmiV512oYRR9npIqSD+MC
J4lkb2fpwoRz281jkZAIoX6Q3/yrBzx+Jb0zRWiX4REYBse9P9ozcW4FPYMhYwsWlsXfzG4XWveW
Imk0+Nlw8eaiunw8cWKF2YuaBAyrajxjP52nj9H37O90p+ymGWPwgVN65DPxQLlwakAEnty+6zVw
ZV841jbDDB0Z4S5z+QMSJ3P21VBlg9YS3xclZBtcKj2NsUY79TPbZx0aaPfbW7V6fVwtg8PxVWYl
GLu5L0PcvhFqwP2dYu1zeu6yE1Ul53j9IW2DnY5YugYld8ENo35pwmxE9qj7Et4NHiQ33fbZvoOM
QuPESLEkO/K5PciKSKvXycWq6IpZXpUa5tmQ+ZiU+0ij98loSQKL1U94ZUK4T7q8UBI6N5oXNOM5
HkO/6udDaFpHarYnW//vlJyoodsa+AosZllMbHeyzTSNqInry9L9Rvs2q7uMSEgR1j/axYQATPkC
MsGyy/ASoF/hd+oioRKR/b7gChbTIIrNI/N0MF3kf0E1tdt269WTY5u6yizCkMnj/37l1oVZNrTt
OT1GnX8a+8aL5ug2rmXCWOvYemVHuJ3UIG/6eEINNjoqT7rf7tN9dcA04CfesWF70uHn1fD8yh73
xat15ayeEStTPukaHsY9/VyDJCNxoDC2axzmpE8NlfjCarhEqUU1C8R+hiUOu5IooBDJxvODUwxx
1v7hRgeJkrLv9qEvGzVa27drYwIcQV7HJugbxMQjuLCpegj175msyWHN+65tCL4RTrZB4xFPnGL+
oSafp1zWy7Ua8l1bELwColEqZrR4uvWJnZib3tADUjhQD3EsR0V9AS1E3ra/r8V81xYFv7AyPl1H
YXFWdKcwOlcr2j1m1K1UUhOUfTwBGrI2C2nPH1ElPebaTpXdRzIHEKCh6RMSjnwh1XizxPdh/UBj
SXws2x6xG2To1DiNRzQtBwbU+ZwFiV033QXHwM8+JbpfHoknz+lKPpzYGdLYZU+bCR8uVG/j5S7p
JS3Ka7fQlQeIsqDVos5qw3BMe/IxMvYpvTFD2wnDsxHIkgSrS2E6VKCR3UDBSdijqVOLqIoR+nRQ
6KOfStmFuuoDl983eSfjNcgpeYRmO+xPkp5j3iQWe4zKYqt1XLuyIlzbfV9GYcWbEueTtdd25T51
QftzDKHkFXr6e87nlTEhWkyqttf6BUlqDFm7WXuoqe4oGcqbycdtIJB9O36BXH271FpS5BxC3dNA
nhX1jkUiZzQlwbf023EPubLSZ5jOzGZkWPN5V3xswfOZ740zGvDbM9RC99IiDP88YrBPrz6fANnT
bClKyu+g+cTJ4odDfLYc6Gk6lQvRL0k8t3qpX1sT4JvYc2AOFTarJXuuJIDVudrHfvK7nYHWqkwu
Ky05USKbV8nUvrNyPJi05PSTUAkpfxuf1bWoE0C5gy9URi4g8xQByQc1K2roxeNhbfzVWh1GlVvT
/zNnFIAi7CCOG6Gs61ntOUprt4ZMXiCdH+MHdcM5RBrnwe4Iyo6t5kH44d9XO72rGgdiqG61f08h
/8o33lQfp5D0bYrzFcfqVzXIvrQ6c9qa/aEPWgJgZChw2u0AjFV5lVP1ajfywmFHH0dQA4G4EqIu
kkBP4g+itlUbBvUCvneERToI30snq30i45GT2RBwA4pthI7QRULnVeDE6JOtR3+JJQtZfWle75GA
FkOdtFka4DSV/yw++5Qiwzc4y12IihMIguAU/8tU8GoEdoEoSwCNqZoSWjIsjeg5uoBv7GBwE3U/
yaIXCVRYQqTXESWdiA1wSrvHYbrXqCwPJsFakcOZpM04WzOSDvNpKh3+plF2xjm6a49IqUjr6zKP
ECBiSKsOgpqwlrJT0T5hdtbp+7+3YUjyycQcgBU1Cgt5wD+p5zb1DdljczX0umy9mIrKtGpWUTxD
i0Bl/bBAxDCXQeyCHdjJRui1LZ//bDkCNCjFYrGce5qxuE1+DDpZfCzxADHtFHcVq2MVt+3gz67q
8xodKBFdECj7sV8ftlcj+3gCJDBNn1JkUFCli8sTyR5iQ3OiKLyp+2Sn6bHEuyXuJlKp4GUdNmqC
Sy9le9X0jfEm7yT1BZkJAQhyallRDOE08ITdtfYuUB9pJIm/+NW8ceOJTXPoLhxQsUfWoYDsoaLf
DsaXqPzUpLd67wXh6Gzv0Pp76cq/hUgBzbgFulnhcO2Oc42C7fEuwn/FgdPUZQ/9TSB7Qcu+oYAK
/0falTXHjfPaX6QqUdT6KqmlXuz2lonjvKgSJ9G+7/r199BT87VCa5o3nofkxVVCgwQBEATOqTuz
kwrWNxJoXj59WXp3EPVQXncK71BUkmYqmlSGH130gx52ditbAlsTZMk635A39bKCqWL4NuXB9C3g
UlgO9ZMzdVKgUojq0WxJ/t0m3mGmtEOjFFM9qK6Vhw74sUFXuuum1C7o5yyxnEZ5UcnuumFsiqSs
xgZuLVN/1w+4JNU06hBZLPdhcRiLnwrkdb/k6oaOi11FolRvM8auBHK+gnHvKiBgxks4+BHQRhlq
ia03t0soOF+b5reSw/6+ut40Ud8uMYVPGsLHdHIW9cskutJsmp+qACFcRXUSpdbfRQRLItNoALSX
rnqkv681gVsVfJ9vLlRorlWqAow/E4+1qNrYtSRKszbDxEUFHttjaZdRHShQgdAOCqJS1JuonTz/
PawWPsmi93uRRlzYa6cwGVOVuW7p3FmjnY8fQFwxyEoh7u68kBqg0R0UCsixVp7gX01RS/22L13J
4Ey4laI6LVoJve7+33eVInD6F3rLrrOlO+6NH5EIoWH7PruSyZkzgLDVKJtRzgfPjc/wccBBc1DR
XL3sJl881LV5elbiuAA4lGFUmmOAjaK5E05/5VXtJaJhJJE1cGnw0rRmIRNAHHWF9rmk8UOqidZt
MzNZ6cGFPXVezBKvfChzdf6iOGT+Lk9nEjqp3AkirGjFOGdApDrI6tzAVbw7AiczS49ZJygPCtaL
b6to+sAqOwU5qq5nX8MZHejNz+vRYAu1a318FK6gtnRBOUoTXE6e75TIob3TnnPAT8BB7IhPynN4
n+xlIfWVSDPOL0R6pzVjzTB0i/tMu6V/TlFm/qYW5xXGsTXkUEc+J8Vf0auEMRug0vci7yYwAR62
Q566VBoreDfL9DVln6CLXjQDI1oo9hNWUa0vmrq2AizUsiT7bPyVd7kg6GwrYckGHvBkhfBt4FGe
GkmWjyjcTuClq4mz5GSnEhFIgkgM52CylujNnGOac5yTo8Wej2P5MY20D53Kizaci5GrrsOxgTad
9D00pv046zatx931Y7OZ06gXKZyXCSWymBJFKbWZx1MqJ6CitozJNkKKsdspFSXzW+IoRlypCSh1
iyqcqylojVGDLsPVQYGg0DaaJ4nc1ijOXVdry3mu5PAj+ehX7KwyhL/Jy3qf0J86vVdSEL8ae6AO
XBe1ZddrUZzfmdSqVsYO1xPU1XP1LC+C/sttVTCahIkXDY1cnB20QSJLyYyjmenfaVPZY5nvuwn3
+1MjAg/bDNUUwzX/yOKsQcGqjaGOcagic7Kb9JvqgEJmZ6L102tvWJ/iB1CtMSx0EcjZQ4Pmb2Up
e9QusuJc5gCMwpGF8bjX92jryF7EoIn+d98DuGzNbGfWhkH0+yF+yeL2tlQerwvZNoR/dDH4+1Zr
9LlWdB2ESMfa/DbTD8TQtRJcpJGjOC7w9IUwnYOt1JBOFdAzrquwOc2wlsFFmygsLXCKYD/0eWf0
D3XqR/EjEDucKH2tohGQuU9pIar5bTuFy8KxhV1Fhhij8Uqco4MlAc/i25jnXDth7sUiOMDN0uxa
PWYnK0mT2s6ppGCLME0zebfSlx6ki4fqtPhx5I7oxI2OcOsP1xeVHRr+arwWysWLMkrbQids3wZQ
8WgxemNz+3Gs61ORJMdQWDARGTvnMEC/mLVAcEIpuF9sffhUBPdx9iH/etkyzlEYXRZIWRSjQhLc
VLWrTXf6cAJuTKAK7sLXvR86j7gdKyo5M8wQWTAo22TU5vSHYHGD6Rxq/vVt2rwbrfaJv7OOc2zO
zQBHOx9z3Y7P8b5G93mxr79EoBDcpV70U9SkLXAZ/B02J2Fo5TVrZ8iPy3KIG4FOgpP1ViJa2fsy
6IWSxvh+ZTBglRztBnLwRWDfAnt7CyorIdNCjBIA+Cpo1E4Jtal1v4hSrs11ekvrGFGOrHPnNpvV
olnQIOSW+qmb7tLYE+w9853vzuhKAHdGZWvpAZAIv7e8LrGN7vy9tStLzF6aXuOEnugZb7M2ByYZ
5Kl/K8SdUZkEcpxn6KILbomX4/U/OzFy+s6J3dgVARqLVo87rCZe+1swJmHoZb7XQeDXi5oZNi1g
pQ13SNtyiJqEQaAZ9a0++Y11XkTkpQId+KYMY6r0MjJMGFmb2r30dRGRoWwelYsOBpfGRUrWtLqk
qu5UhM74qCUIeZYjDkHsO1cszeCiuDLWld7jlcFV8Liv7qZ9caLHBu2nofuhrMfQTFVH3xwm2blg
Hk5xjpEgrFlbvg71bWR8aoNv1w/O5raYYK83MX6L5InbeaseaznA9L47BmdpuU0r9/r3N90/kPUs
WTNMA///7v7roKRROFU4lwkgZsDJFt91WmVb5c+UiMog7Le+25mVLM4HJMU06FUJWUrc104GCBur
KI6llXsRRQwoJhtkr8+aXgh62raz7pVgzhlIrVYUJAKyDYhbj4Gf7xI3dciZ+gyZvvI/ZBYrcZw7
aNDU3Tc5GhbCwfispcS2enTpkECEjLx5olZyONvIlcXqTKWE047QozDuKyP3wldiikZ2NvOrixw+
bqsxHbqMIt/Bee3SwU7HXaPs5QDTVYG9iCaXN33dShrnJwyUSYw4QgpJAz9VE1tNnUR6vW71gpXj
wzaOg4p5GdxetfJT3n8vlu+KMTrT8HBdjMjw3kVu0kmkHZGZancdgh1q6BK451K8tjPOO8kVgh4L
jvNbCrZKFVQlTudqgelNnR98ZV34YG9Ds9H0sPgBsVtk5bvQqTCVK3qf2o64q33jPEmopnm5TBAN
qNgGulJE+PgGMX7ZdWiVFkHTisyEcyYj+NWMOIWZKAb6gAi1yzHZ1anI9rfVsii6zDVN0YG88buD
rEozmFN2KaRyiWad3FMoOperwtWyyW9L8gjEJ+BsUqdoTdkupfihrgbBxXTbjlY/gkWJ1bamrVJg
FgWeswaJYXfIvPgvdDPOzuwxZo38WUSAtKk1q/ExuAf0hvOG2ySkGK0J/bPSXvcZeAo9s/RJdlNX
PHi/eTFYS+PUq/Usb8Gmge7mhxoV5dCPH1ngNpwpwHDRYdppTipMEbcMSAWBp6oAU1ZX+U6vsMnK
pa8l3S2q26Z5ihdUlwWtAv+yjBcZXC6SDKpcYoKButOr7MR77JtPMRcouywbETV4bZ19FT27RKVI
Rd6RKI5F0RXgJceJUGVbQq6rf1diZ9QWP+tFCFhbIWEtiwtxbThmoVTj7YSify1VNUeZ7GV6RB3I
iUntjB9pS1/L40KdlmmgRg+QzhvqTTmd9eHXBzz1SgD/ftJG8TAXFeqm6tceYJn0huybvXHbvnY7
1o8Xizg8Nq3vsln8Y0oWT4EZlkgdzSY8GEV6qnTrR2OKbibbR2slh7PAQbckWcLbk2t+JV7b2plb
OuOLirOc7SVf338s+1mvJOcwk0nuOpJiJRXit5Nfdkcq6gAULR7nL5pi6TqJQoSFgUowjwSJFxSC
usimz13rwX7EyudSWPhg9Cg7s3FyzMW4WQEARrOye0/ylZMx7D7SM7CWyIU0zcQDS0GgFlm80tjl
oaDQvVmdWwvg8uAxxHjeEEMAw4OVY6AzxADXUfFWPDmKN31DK6qvjUIEgLcqC5/4r+Vy3kJpiqEm
OYyQwYMw2KXilJzRxWL/P8BBmHldk8V5ijwx9TxiDyDtLvkk2QU6a00XUIZ7yx/88VlUaNg2RRA1
64olWxaPoRekQVPrzNojw6f9j2F6aFRBFNkUwby6iWIGwL84jZSkj1vSo7pQa7M/BhTvVf2u1kRz
xAIx/ItO17bRQC1gXVjBbS69TrFDlKfrXpady3d7c9GEZ42MayqRjGWnZTi/DFq6y8zp8AERukZM
dN5Q/ONuD0lTmpluEIrOMtk25vnQE9W/LmJzoVYiOJeaaJbS1w2q6YPS++2swwuhVdf4yK6vpHBu
NEgs2lUoOrjd8BRVdtacaLq/rshmwrASwbnRlqqEtBnSLjMoUIIr0b6mT39llXaT5uCuUlLRfUi0
cuzvK5daoY3fTGAf7ljcF+ZDbN3lH+paUg1EPGR1smnwQMpxqy2KJYFaIboBMuee7CU00drpgUXx
wJEfP7CEK2mcZwPEoNpUVY6rcQrEv+a2Sx4UoLi00lGLPl8XtZ1MrmRxfsCsQmmSTHhR5aFn+CbQ
bPE1X3YV+NHAuS5tc6suwvgZuq4dDT1RZ+qS1LRz6y6L7qrqA7Wt1VbxI3OtHKua0bKhKa1w0kw7
yOroXVdjO4obmmpalqIawH3+3eQwnEIjJYaM0SkbzwSAWOnTRzoDf5LhDIvJxTd93EogF8TNOpON
IIJF1FGv2J01f48w13Fdq+3NuSjFxfEKw420sGpsDmowxXimUuiouqhqtq2JaSmaCaiyd3CQQYgG
3aRC1az7Ij0Ffu+nfzWn5cxSBSBBnrJjL/BH/7JZF4mcQ4IxxGOWQK/GHdzqngHxNfv0UGNoT7Zj
txR1OLJg8C4eGRd5nHFIZltM1QJfodm4S+8iJwZYleGzmqAmiEvbOZCpUJ2YhkJN3tgby9CrBC7X
tUIQNxVehBJkStzZ073KD0XXi21nsRLHBSlFrbrSLBoCu5cdkCYDyTN3MihX7MKnjxQ81ZUwLlZ1
WW/kQWbpbhcWtqKb9tSgyVJEV8Z86bvdWknhrGPI1NwqphlDdJiOGpfGUaofUnuvgZlXzlvEFPv6
Kdu+O8E6KGXZhMZP7dVV27VRB4fLhvFRunukj/7yMDnEYfSi9Af9cV0gcw3vFbzI44JJ2Sxx2prw
uXl9bug3Oh/kYQceH/e6mE3vsVKLiyNLuVRpZsESpelJo3uteg2tl+si2CeuaMKP7IUY762A24jX
t8l8KkvtmKjLE2mXUxe2B7wCg2bF3BWaJMgv/8Xq/7eCfE2ns5K4pQpWMDn03+pj6UgYy18cPbYB
ZiAseQoWkp/hSzGmkbcJ6u91lLyoUvJpilNXB4PM9cUUasUdr1EOWpK8XZ8O3Q04G/bVDmNBNhsa
LRwhuiJr1bm2d9wxq0ma61KKJD05sHA57VtPO7KasSFyiex3X5PEud+6SHW5LeB+k4Pm1V8Tz9jR
B+mWwTiiUdqtReCE7Jdfk8eF5qQBX0jRsPMc3irqffIRcAskGv/4C350TwJSSFUmuAuOpXQE9qpj
hKOfyYrIHkR2x/mJGJjd+RQAXkUCt48d/WBsipHb7Ont/NrHdn9QsHqiJhuhFXJuI9OLYaE1SnDS
vjpUHnAd9zqa2lGa/X+UhAWukB/pSxMS5WPXUFdLcI1T7Hie7EQ+BKIJZpEc7rqoznmTyBpMUC8+
B5ldRKWrzDeFaKhzO7O5mIbFhWNtbhVwJMH0WDhW0PS3PDPEkMWp7MmvfFEpeLNXe2WK/IiflVt1
HKmAfap3KF9FTnOwPGYkqTO+Fr+Ks+LiNrT7iJ8CuApCpQ6897dFWF3vFlqGGS0QoOldA/I0ZIwY
RHB76swu+i48UW1z8zivxHGOKgY/Thjn2LuM5q5G0p+GOj9dV0kkgvNQVdUWqRKpaJorWntRARMg
mph+J4HiyQxvHxZ684HsrnEGWHVkiPNZ79x02UvxJ1MVONl3voL7Pmd4yVTlpJHUzs2zvZJI9qze
zeXz9VUSyeDi05LHlZxXRY9a9k2jOIV2+vNebU4Nbq/zeM4A2hD2bqLc5OTUm76wPY3Xgpom0VBQ
QeFAhfmanIgymEhgtfCqKgB+52k/hKpTgp3r+lq9Syp5MZxJNV0C+AkGPtF46gMjATNfdJfe0gek
Kd681w7aJ4FEtsXrsPcmES9d7B4H9fhj2SdBnXUD8r1M8tQjew9GVhTaaoMsgjVkBq1AR96meYHc
Shq4OFIaU9TgYvTum9+s8eW6SiIB3BqOwE3oVcb2EVfU0ypzF82iQeJ3HvtNCY3oSP4J8F15eNcZ
8TuIZYDUkLvskD6yCxTm39hUVfyjc+a9iBKUL8bx8vigDnC5vmXTSH2f23LvjsqzNN2B9FD+05jH
S+ICedR0Wgw4KbjpUtlR9UsUV3ZUl06SiBp+/mURGcOIoVMdE5cwzVVEiIDTVhcd4L6aL4uHC/1e
OzeVk95MO3aDmgpHBAfIx/O/dbsI5EzPCocZDyiIsxiGcdMqt4FNGeHNpop/fMAEMWEBiEaKZn7+
/a5pusEcYyxiH1WRLQXKixKKiO/5C++bMisZnO82h1CRih5YWTMG7cZuhFLUzhRf0Y5V8zCkr9dV
2nZNK3ncbslZSSxDxvit+qCgTUrZtX54jG9DPz0k+yG1Y09UOHiXVPIqcvulglkadU2MUJO78BvL
GFiKMmfOtAOUzO5PH2t4aZzfaFV9BK0SFAxyv+8HW5p3uRB4atMEdcZ4Y6BvApQ3v9t8VwMBPWX4
GtT4a0HWZXVAgrKFMASbPvAihs+Q23JJJsKYma35OVkKO/nTicK/F+t/evCoF7KFQlxmYrFKE3MD
oP0YRHHiX3b/IoIz8HbKRyVTJwZEQb0CwAOxT76y+gqDi1f/szjOvoehKBOtUVETy3fNofAC2Bqm
y6yHCc1Yfz4nyy8gZ9uyHFeZSZGD5yY5DXmBCdP51A2Ze/3YbhsCkhe01uPthMcLlavcCIIei1iH
D1R+AF/f9e//yy5dBHCRKUiTJDKYAM1mDWXEBpWSD5x4lBJjL/qv0rjjA1gzK+gbSANQMsMCi7xq
PzjzK+jGUa0XVjsEq6ezasgqQpFe7wurR8BI890S7vLPDLc2Acc59qk1fdZgJW49Ei2pzmX9CYA4
lQXR0S2tswV0QuM59eObJbxVvWQnufru+haKlOTOWYAZBatkuAp5btfFTUWfrn//rQP0XYqp/89E
dO5kkd6MWi3FQH2K0myDp0rTrs1DEzhtts/jr3gOCxoRhBZz1u9kGoqiWjp7oOAhYNUs6sHfjHpE
WJ7i6EgW8dTC5rqtRDBXvzIOiahVkc0wjrz+rKMVVfrTXtc3F7ESwD3k1IER5xg3RE3FUp1CvVED
dNgGorYP0UpxB1ivW8ynDtj+sXLKX0CA3i925E6PReS0XxZHBZRt4Cx/+H7Nq8ad44RYpI/AKYpZ
4VNW7kmw0//0bsuJ4DsWwGpjDUmNUxRj9tzwxqy0JRH5y7ZpX7boXc9CZ0zKrMPMssNwwJvrjnk+
vBDdirp/tpPllSTulJpqAljoGNBzzav5RnXEXB/5mnyWfIY1nAtevwRWwQ8vxIqukilnL6PN96V7
0qfGnsdf1x2DSAY7YKsDFErLHEoMyqqSUjcdD/KIbhxN1B3LFuaKJ6DsV6ykTFakpnM+YB7PN/3R
x9Xdbnbl4f9ZHxdJ45xCoSqjpLOBbhkAeqjmpacYA7zlBFzZGidJlLMKfBDfz1AUtEwX5iLm/rG1
Inta/pRJmz9GnHsASfg/hGvZSz3+leYvi/Lpv9kB5wyCptMzoDiidQGopZqKaYXyE7VEFA+CpeJ7
FvpOzoOO4dZGyxOlud0J214F9sw/4g4Yo60n9oLQQo8GD0xFZZuWYLHetelxG8JD/WpZV6pRidVi
bXrkZvyM+TUHxAcI3oCes/9m1SqXP37P+lsuI5jUgfkE9IDfz1HRZVoGCB48h8upY0m9u/ws+sN1
S9gscxgXGWwPV2c1LIuU1g1ktPnPKSmQJvxqlRtNeVmCx+uS/mUZL6I4t5Di3EhaahjuSXuSAT0H
OssY/BGtN365Me/YAMa8F53Wd4V3toaogINEjuL6h/6j3/XDa88CaiPc/uRjeTZONQY+1ENn+/Mr
G3GV93LiiNoY2OHh3Z9OATGFITEQyvGMclowjX1XonI0eM2h9XOf+KrX+aLZkq177UoMTyOnDQTt
ozrrWK5Su1MPefdCauCBFaJJkk1BUAeUOsBjAD/t70uYGpqWzkmILsGcKHYeZqcm1b+qc+SIHuy2
Ciz6ShLnyuc4a4Y6qBGeQt8sbihsRIoPeA0PUcIWgY5teae1MC7XC4kSy2GBmaO5/FGSn0Kmjy3f
tP4+58bnatQ6LcKE7Vj9aDFiqXe2KXpXEunA+XFKkz4kmGpwFcBoR3cK+Xb9zAq+zxc1qJ4YWRvA
xspplxUfq/HjtkCQ74J5EbzEv5tWuCQj5svwtm2QX3P8k2iDbfwpcfebB1jJ4IxKzWpjHlCIBzJb
+SMl5IcaNrtsEL0Cb273SgxnTqlahdPQdBjcRIEp6/ZGEzu95F7fj82L6nrBOKMCyWKrBpJCQRdX
HdjcZOSC5+Bg+Sy5MkXApOza+86T6QQDtRaGUSkfgIYQTNH1WwBCpcHw4qMJafTIWB1FTBuby6cz
jHtLA8cKfwOfJKCL5RSWUNFXWZbsSpbdUQS+sunJTIb9A1gZzORwe9T1YWICpR/BrukxOXmDOTJv
0u2l313fpi1l2Ji7aepgVdHe4TJJWjTEUYTCbfljHj5pUm2rhqgdautsroVwdp1LZq92FRAphuUc
FSfg3F9XYvP7CkaXgERqmDL/4GKEybyETYh2w3Y/RHeRiEBhc5FW3+dMOTTGsmvDhgFo3gHyCy+h
r03567oOmzkH2vv+pwTnIAM8QABKijmYp8VrH4vD4jICutBX7xTLrm/eqkmPooxxK46tpPLDSyHo
QTqQdsAtw6Et07nQd4BzvSlSlzYWaEkEO7Vl1gba+BDskexQPkBjl3IpgZ7u1HzRBr+cjuCPs9tY
cK/bNAgqU6Q0GtpP+cejCoOdeGSBVqV0P8XPo+ld36xNg1h9n8lfpaJzpphD0KJ9i87EaX7kDU6N
JChnimSwv69k5OWgY6yM6dB9p9IpIn5hCgotmz4axNz/WyfuYBKrl5qRuTLlQT4CfQLV2eI0v6pe
7oE8QZC/ixTiXBrmXcxQyxHdLEAJ9ePeUvsdEWFRiIRwRzXNlsCKMeXooi+TOlKg+ySad6GMguJ/
MwHuuKZJjiAgYelmdp9Tb0L0U0/6f7MzvsSs6XMaIK3BJIfpowYimU8LFUROwYLx0QzDKLQrBhYA
gl08vKiKW5SCKqLgNOp8dSpogaKwYASZLGdini1RT7vIjPkacq2xVsoaCY08oNZmeIknOVPjVDvD
J3hoEHYrsb3lk43VsdG54y+RaEkCkO+6uFjo/pA70Rc24Xeq3QHzxtFu8MOX6lv7X8pIa/GcZ2jI
VOHQwomOzrhj/ETSWXdbtz7k3nj6SLazFsa5CCmMGwCJAMFBG56LHo+evyJrd/0oieyDcwwpkUkZ
jhZ1pbZ2DFV2aSviDWK/8tqOcW5BnzBDiFkr+J6COll5MOOvU/Ukxy/XNRFaIucVKCVFh1IbThPr
+3bIc+Rajnon+bkXhLbIowrskAfeCaOmoHKMvVH9v5336LGKvKi8vL0/6FWQVfC5Er5hYZh6yerH
hQJeGQ/f5qd6ntzr67a9PRcJnIfo2ljOSAs/16szDnFmL+HgSuopElWuRapwNRZrimpr7g3qljXq
AmlyXwpbmDaL8QYy9n+Wi/2GVeCWqRmQskd/h7RPSpsRSE179cdI7G4X7bE7t6JJsm2lDGLgDk8B
t84ZXVhFcqSGWD1aG3d1oOyyyRIkVJsNHmhX+UcGf70elhooqgyYBj0kR6nBFQtPuU7rBr1NHOnY
PaTCDo/tyHQRyb10dqgZtdAGarWW3c8PRfxsxoKqgUgGb3gdehUyRjeZgGy0PETto54+fMS2L2pw
JgdOFkUOIuSKKqB25tZrusqVFTfX/nTqnFUP1lvE2Z3UKHWNezDbouSTsmMAedVOe2DQG4y37CMv
w2txXBRakDwSsBNTwIMq/lRgakeE3PAv3vSydFzsCYZgLgnLsbovPQh60HcRefK92dtWA6tThXjR
QoFcJKKl3kddBewSvJaofnej7XNf/YQET/HYgLuw5Mv2/n1YuijIhaVcM4upjKHg4CWf5F0BhAXJ
0W/SGxbL+2dRUUHgKCzOUbSGUY4Lmj5czfxrIp+iUJATb7vxf9TReCjXsKM6WDpxT47kyS71c5cv
TiLvyuYD748X09P4Se1uykiz6HhHG+vPmr7YBuZMBhGVocAYUO/53Y/rhUlijY2cD4DZfaMBpOfu
OB2tBxZkRTVyoTjOT6QmSjzg2aIo/3cHVQUXfFjboFPd1T/au/E7+XHdLV33fJrMeQtqTaaZsCTS
aCxMcZsHqkp+Zka762Kumxy6OX9fxKqQ+wK90Wi1kIA/KetLZCvqmP5HKZyj6LQwxKATfKySHSfz
HFYC37qdaF0Mm/MLMUnGOB4BDMjGjRiTL8XFQhE+AYkWi3MHjQLAlTyCmJRq3mLm9iSJHtFEmnAu
oDDCOG5Y82mmhHYN2B3lczL8qLXvFcXcRWDXImj5TTtTDdVEYUvVwQr6uwGADN0YgwlzEKks/VWM
ij0l8+ekEMFcbrqelRjOnKOCVL08p9ihWm/swsjsQZMfJFIdp+lDlwkdkBoy0Q0d9cbfVaq0xuzK
EE3q81zYVQJO5+J2jKp9Jao7MrN6Fx4MVLQVgvkCPAv+LqgBeAehHS5GvUXw3tl8rYLkRwOwhahP
QA3TCNz3dua6ksfZX22kOgg6cHupgx0b1Cp95V53iY8AyCbexTcLkYKcNU4klEmsmtRd4r/i9o6M
Xti5Yazag1EIlNuyQ1MGKS1eBYHuyteIx9TMI7VEbAIgbmHTebSVT8iniP3n/m4thlvCZFYn1Kdr
9H1NO9J4sahxactFrL/PrViYjcswqMDB0Kf2TKl+07bP1zXYOkkrCXxFGNdkXZNYsbvsaWyrsQ5C
4jd44v0UP10XtdkhZRI8cRjAKdU0vhysY8rcmBOUA4074rGBUYa1Ux3/HxCDm+u2ksRFCKntC7PW
8Rol7bsb9Au7yi48guP5bmGpJN1Jh1zUILq5kCuR3Ok1gjJq+oxlQ2lpR68GIyZSXFnkYEViOIsb
w04tKgujc1aiPvaLeap64kUjiGn0RBAGN2+B6/3irC8aZZppM2Yrs9guFFuuHR2NEWwcUUrtxnTy
e/VmPonKHJtPIyux/OWzn4q2Nhne3uz3u3kH8U+17gQuXjCdAM+wduNIh8ifPlIeRzOLTi3D0BTg
4v3uf4e4VpQMbBnopgETuIUrr3KID6MbOuZJEkICb2/kRRqXb7ak0BbJmlA3iNvCaXPtXGTayVIC
bwQ+wvWTxzaKjyxrzbiobER53PUDa18AZU0X77T2vMgH09hZ5DhKbtMK6gfbx++iG/v7qiYSLXOt
tzHcYlh7S3IAJdx1fTaz57VCXJ45F7XUJDO2Kvir/qUfCy+/rfCSEdwx8B5Rrr6pjUJlA8ydlgyK
jN+1QQeXQWYZOc2sq82z0ZmRbKs56QXucTNkXcTwZp9FcyGVGfIMWtW3ixw/68Pw0uaT4Da1fapX
cjgzl8KMyJWEtVtql+Feh7vuubNnb3LGe8Mv3eQouvhumvpK4jtTp2WCy6LuxvXrUh5k4/Mk3Wtx
KgjG2wtoWSre0HVD5Xs2pGke80AG7FkJxl2r97sKZI7083XT2zQGilk/qhsYVuMT3CZXGzNHbuEu
QdnZOpEOBu0er8vYypPwfWbgqqqiS+x3gxsszayN0kRdAoTc5WMVAY+3OShoGVUMwZptq3MRxW3N
MCfWUkpghOspBswX01MU+oGXzbU2nPPJ0eayAPJed4ch2xUlHmmk8T5uRCARm5qooETBEKaCYSo+
/mJ0ddJnDVFDPw1kZ4ge50Tf5wJvLxftXFtAaJUiP8I87PDygU0H8BQyI9ybACL8+6ZnOCNkjmC9
4VK4VfnS6zdLEnoxagIi97xpXytR7Lyu3LNkShZpQ9QeFEO5DZfmVGuSYZOqPgxpAbpvIS7J9tpd
dOP2BnB+ZUnUksE1gUkaFWu82GmLvWBekDq5m/0M3UXgTUUi+e0q9aHsEjhtVSd3aGK9b8Pavb5j
75CaWAnWXK0jFxjGcemWOoPJhd/YVFrkxbcUoCSl13//yPvzShT/9qMHI6r1vapjSAKM88Y5yDS/
1wQndTs0XBTimRcmPaqCaMiJW2WOdicfMzSJuChT+ugYGwEJxahXRM9Nm9fQtWqcC1KVoGkpI8cd
vMDX9tM+TNzFV/CKljF0F8UREohui0Q0BxS9if95roS0a4YA080M+q/ftWeCt43YUZ8GDBsDo8Rr
vOuGshmYLuL4zQMYFR7uAgr4H2X5toST082Ggae1TJCwb9r8Sg4XN7omHIm6oLHT1J+zbB+KXp62
101XkQph6cg7jDwzV7omb94gUwO/cKf9nNh1Yrfu7NbeuB9zu3i9vnSbqcNKIueqkiUuFD2DxHq5
S/C+Nmr3ifyitg/XxWxb/koO56FqfWisQmLorDehDkz6wpN22SnY9652VFz1lAnhkzad8Eoi56A0
rWoyUmLiRYN9N/qdou81AOaUr+VH3vTNlSTOTTWkkEjBkGer9Cbpzk3rlULPsb1PBuxCRex9BwFY
GXqN6TG8NVhPsvPWpADgSQYhbTmaTzOMIqTuKL4qstzh3cUGGBz/iGUnYhXJlJrEyahCNcVXj4CG
8ru9Bi4BNqom7zMnfRaYCRvyvCaPD9JKlJGYofP8DfQWua+jF4HKVJQxb57klV6c2WNmO04DRjVK
ZAAO3QWjoEfnX07yZeE4e0/yXus7OqJwBUJobA9Q61jDbvulm0HDkKCPtt5fXzuRSpy9k3Eci9GE
Slba+kqb2FRXBPFLJIIzdDWeW1NiE1BF+6Q3bvuRt12wm/9jbTxYnUkWOVk6dOla9T5Y7tTpCGdu
N6KmNsFZMjk3HoaA+bGYUXfVpzTaR80p6I9S7F/fj+3sZaUNF3enSCdqqmC1ZB/Jn8cwLeUXHNZd
c/uhG/RKFHcFGCsZXXoz6g8dAA6yaXKsSBAnNrceczS4kOES9A40M9QiWRtrhL4JzH49jexB/XR9
vUQSuOVq0ikz+ooFV/oQKQ+jkPRuMyCsVOAWCYOJ0zAw9O7K7dxR2sm73q/x+FS7pWKPN+Unhm1a
fay6sRLL9F650C5ewhH3JjymKSoYTR8CKvA1m9nPSgDnM9O6qKIawACuhQJzA+bKLrwNlW/Xd0ck
hHOYadlgNl/FW9pi4lYeHopRsi1J4MJEQjinOZhBbORsYENvvmfyQ1GeOxGy7ebZXy0W5yXnKkzN
aUDv/Kx6Uetb7bnSPV3UMC1ShHOUUTXlRj4h/y3KFxLfDapntk//aUP4IbBeI31WlLBmtX8Mpceh
PreipIP9ynfB+LJWPCKaqQCxbOgxJ6UWE2CNi8jXKKjZca+dJvm81NZuMZeb1hRRFApWT+M8QVwm
oKirEgBzSXd6tthB5ilN5FxfP7bR75XD5RQvgbqO4ZPfjyWAQvt8aFAOyKy72DxZJaCX8odMeh7k
0plp6l4Xt11RxTQFUL/QH/4OwrbRAjo2jBo1ndELk57Zc2DyHOyTc3qfe6JijVAcZ+dpR/I2L3Be
A7CosEd2QEoNTu+yckDyIIo/2671ohy3mFXyf6Rd13LlOLL8IkaAoANfSR4n23Ld6nlhtKX3BN3X
34R27oiCuAfbmpfdjejYUyqiUFUok4lhqcHC9AOb/tK1IC6umzjzBuNuNlR0rNsvidcPKScJfWEz
ziNxgy+mK/or2oEA/VCcps+tVwD/UrtSIVltB6Z/lJPThbil9kxsKEfjayv8lA17hWmIwPPeFF8F
SPZupXFtVcJbmHfmRXJcjvYLD4iLcgA6McrGiEofKQ6OpOzrOoc+1hR5cXTnaD/PK7TtY1/1EX/A
KuINJEnyqAbcjgH83xnMdGV6muKTMX7kOb6yBOFHVnKMkJBpNqDI0gOqITfA5Kyat1EYNpPCHo/b
mWYaRIzzsQR48cQnzDx3Hhl+j7GicaCSJUW/ZGraMF3gIbo49ObSp86h0aLrqu93YDxRJA2bRoDt
PrThHAAWvbxfVt8OlVC71kCliR3iH1pxExOFe1X9vmQD+mgUhVXAppP2h5184vEH9izY6u+Xzj7L
M4q5Nfx+4960GPcbnvJUcR7bb7iVDOnwrbqs0wVNuCD5LGjQUFS9tx+TqwhMyXi/aY+qWsxm3FvJ
kwzA5TFxiUCxrhLg7LqfhyLyokLxhlMJkQJD1MfD0ooP13fPBagIy1vaHc7ff9XZS9GA0N6lS4Sh
qMK4sNjNrOpObqvADFTxLbRwZIeM5cQZ+88YK23AjTrXXqjty7D1ziuxHUHZqxTJK5OqxwpMJKbH
fkdFUL8Q2ILlA4WPF7aKDwHwsZU8yS0nlpFXnUAzGf0hMP3Oq34B5dbDcsVxVq6hbPqalTDpejad
29cdeDoCx/gxkE96dcyH2aPpfawCr1NJki5qisWxYjCQMzb0MWMgZHFdr68/p+0V5ix2//LMpBs7
g36VNwQzIvQQHmygh9FPy13u/YcmoPtTFPOX9oSLJ7FFgeiKNfa38ceM+N/8xkN73WT7rj6eV2fr
HmE1XhdbCABxltcu82ZeKkegj7DGA8u9b3VjcF7CVqQGyTjA6hys4AN/4a0GqPw2+SxAt/Ok2puN
lyTdrggzL7RV9V9xW+QcZyXpZXRpFW8qN9TL0sFYzXxn4mzEKq59ShBQAS9ZKyfBFXq9lGZW0oxS
68LMwJiHRbQ7OjuxB45Qc1ck9EeWN/FHXMVaOclVONZgDlmDfrL+MDyHgOpPsabEc59gzL0Gotf5
Q9tyf2tpkqPACmMNlhgUe0zAYOtAbtEMy29Uqxxb76O1FMlDOHNXNykBew6fQSPSGMy327T1SESe
BjfiqC4We03Vo90WKviiMAkqcDvf2uPEMzZMgoegAY032bv5Pdc+5YPmFRzczX/K2izur5ih+X9p
Uigktp1rlvAWFU8PWeSV9UPYx1gQVhzYZihZC5KumR7rpKRsQjIM1z6cxqfCz/ziRK7yu9H7UzB2
SSv5feQ4aVM5Kb6h1T6PDfM4/3Xe/jbd0utnk8NvtQzLZBKk9mQcjo3mHLAQr/him3bgCKgGwM6A
qV76YGFGnQF9EHF/0SwaT2GzHzQfQ1YezQe/HmqFvK1aLRaYARcE2AYbBiFFKZdOIF2rMYmHl8pV
uR+O9oNz0foJ2LxUPO8bur0RJcWouKdUt3I0zuNlAdYlLT2nTu8mal/pQPY1l+x2HlrF6N2GP3wj
U7pXUWUi5xtwmYGzsnNLHZhS5iVbftTMVITgDef0RpJ0p3jluplbgKqKs5v0hxvdDqNCwtb44hsR
knEAgi3WigUjNfHV9CP5Zl+glHKdfo9O+efwBwmKIAly5alt3eG1VDmAjV1JQ15iIn6ugYYK1g3U
HeZb80GgoaoRazfuGCUop+rYemSmLQfmbrDBkywmusI52c2tu6+5KvZvPW/WMmSNCKaWx6YRM37X
mBb+mexCjAXEN0AE96qHCN/wvNvYtIxXleSY7BiWZrQjRoZBnve5s8M9WCrueqf486LAG62kWMyH
OXdaLqbv+l0/nxZV80ilhvE2RKVZynIMpMM1USy10T0YTr3hA+3JN0pIwdeczbjockBKj9nRMa5p
p3raKuzrBTxtlSCNaLJODoEW/R4saPRiAJtRcbB22dUwBiJd/h8QxsWXkVLAN0pJjs9gvcUZOMD/
3rPv/Gjn3me+7eU31b48qHrJmz7PRCZECKUUI8dvD6qdQ5vMPcDLOkx6foOynpF5Ua/wrNvm8CpF
8ncJx4KCIahgzfKHoS/B0D82tgq7ZPu0XoVIHq8iidYSV0N06i+a6SZRVSAVSsgpA8HcrRPBDQV2
dE3CXxUN+urP+0c4/H9UeJc0sAGIdUCtC3IsBhTafbtoGId8Pu9i/otLe5UiXf4ow/rQHBq4/LcT
KEdFz70+ckzeziIs7FWZ+Mbb9o1Ski9wyr5wrQSFzmwovIEEendfZUGSPLXp5/OaqSRJDgHIgoZT
zVhdijUQyGC3LHN3hmkfWXgxDcfzsjatwcLInuWCbcOQMazMllTWNCZIIOu7yTg62hVrDudFbEfT
lQzJFyxxvkRxj/iGgUUgmWcYkXb9dqcd+oN7UsEybl6flTDJE2CZIxVz53aQTU+R871XtS23oCYF
ze0/X0xyAhV8AGcuMuIKHE/63gYLWLTLdexx8D3KKtOuFIN2RnD+I6rUkryCTnuaZTXFlXIPKc4p
/nd2IHcYq760ygzIDMEyfJnqI9MMsGvc/ysd5BZjGjea3rkocTQgbjaOMVMEOoUty61ENmDgd57g
ntnwBLAzL6o9AmzJ80psRprX45frNL1eFu2oI9LUKA2Pi1dm1yH9Wee782LEeb6Lnysxkg9IGrce
xw6V24rcZcYjr/cA5vIqgKfpR5BJMUtVs9kM2CuB4uOukgQnqrTGwo5S0LRe9jkC847uFQd2leHS
/qds45/XUHVaklcwsFLWJ9OIHJtcF+ZN5B5ipuh7bDrSlU6SL0jNwca8HtYLGq050Ins40L7xYvw
ueinCzrOCtPY6lauXYMluYapnwbGGh3pIoAUrX2+H75P99pTv9P9ChOd9B7ETOc/osItWJJb0MzZ
YgVa3sDg2PFu95Hq+1ojGUTLTSOGxwkOqUv4o1N1PvBoK2/IBkUirzAGeUmj5ykf4lkYQ3k52BcD
AbHA87/6VDKSVmzZbqVH+FS69peZXsb5l/O/r1JByg9iZhPSWpi8tpIr6vrEvJ9Vy9OK05axs8ql
aDNME0MF9tTNB0elgsK3yVsTZsuXNuzx+44ZPTSTtlvi8RCy1JtIF5z/WoqraUu3f27SJjQ5rqaN
bYI0yq5C6uz6rC492yCPPa8NxU1RxW1bcgZjEukjWaBcU+z6BNhCzc1/GDzdnYW+6wXd57v8SVWg
U/kEW/IJfdjGIS2RNnY7A8nCKd+zE5i4fMO/aUGO6zye/64qE5EcgsG6PG9E+jNhjma6SCxFnrCd
dVs2tsCBFA3sa8nMMV+daUuEx+R4kd2AyGkXnpJr/YWeHBsGvacCjNs2lFd5QuFVXGLa0I15hpaS
w31dA14bhznGx2RyfS35cf7jbdv/qywpBrIRvruYUIns6e9l+D1Un/Vlp6ukKD+hZPsaJePUi9VY
hFowydI7UWICfvi9mx7JXtD7qKZaVIpJtk9Yq83o0hvBkLdPg135Ey1PIYBNPLtQZaovpaT3qcvr
V5QsPqPk76JMV14uww2NruO4CRz6aM+zxwywEPSXRfNw/ui27f5VqGT3emhHRWNjATgPL+b04JaH
878v/ugzSsmb/WCIoZFroEjTFl2QY1OD2k/gKPWdX8B7aJUmsh1M/lFH3p5OIpenWGdE2f0OQub6
RmQT2dNy6LMjrfCY9qmXBaWvclcqufTtbcua2ahT4T4owIzT5mLG0lKjKoorzopKLkS3ZrstCVwi
AYTEjJ080B8oBh9Ud4xKbqOba8e0OhTB01MPnztcRk/tkTwUpxJwBdWXSRVeNt0UqBZdAz1inIxk
f3mvzTZ1YH+9ftWRY6ldpo7mLRWACzFOed4Wt5V7FSY/1kY3CpeywgecAOf1IPCVXki8/+LPYumq
PijHFTY2NShZCdTfmkVSphpNQ1QJWOQcywbHVozd/ZIQv13qx1FLPfBoPlbRTUd1xcXbNJaVaMki
naTks2kgUcD/KC6M0Bp3A8sUBavt5GAlRTJJdEjSttFRrkTBf9oLpmjnuyBsxf7LKRUUEilQ4FSl
is3LthIq2WiSu0BRXPBVK8z+hJj+MH7GjspWVN9PimnO4kzV0MBW2mAIwt8Ak9/bV3HuuddjIBDe
9U88UqVa4kzeOcuVYlKAs9xaB6klSpjNTlDXCWi2whfLnFhZPnwAS++NbUqxzWaz2eU2Hl197SU6
1hUUGY/qlKRw1qRtWZstipkZRgEn41uqfYqT3+dvtOqQJO+hmwOsW9ONoKtv6uxhVmFub8b/1wOR
n3Gja02GHkGHBnlbz7w6fu6XGwBmKE7+3bdyDXSxbAKYIAOINK5kbE3cJVk7kCaIB6CTY/Ua+Ph+
mClqFe++lpACshwXmPWAspP7ZanRgjC1AuBC4VwW7bPD/zh4CAGC0wVVIpNSmU2mCjMtHIF5E9jX
YhFOP9ZfqtFzrq0LwZC5fFXemE2NVgLFv6+SXNsFxrZtW02Qt2niZUv52MyawhOoZEhnE7Gi7/QR
Ss1F7PWYgEhahavePP2VFtK1xziWbk1oCINe8cEaflnLX/ofM/dJJyNd9mq2uZZpdhN0DfZfrNq9
6TXyV1eTp/MXUqWKdOkTgxoueIybQO+B7/LJbXyimpISd/qNk5RUke78AADBwaBQxTJHf5qu8va5
Nf3eqj3T0HwHqPjT/UeUEiMj6DMT9JvfWhkBYRvG2Lo6MMyfpXUdsZOTKTpk7xzNi1KvIkRkWBly
FDtDOS5QaqLRr7wll9ymzyyc71IlxuTWEQGRDFkV5prRPhf/vhJldcytwtmpAmeavCj16xZNv1/n
v5gwJ/mMbAylMGCfUfYOBqNqi6TJxr4KWP6rqy5d4xQXs2eDKUMFJf++SYIvtxYlWRx4PPt87MMq
MK+XvX6VgYSF79ktELfxHlTBa70fgYE0B/MvaIUASOLdgkqi13rB6rZEVSJ9FNsp9dG4+M8Ggqpv
tnVOa1GSYg3BFj3tqyYw2AGlvUk/8D+eERbagPQZ05M6jkquSYheGRYK2zqI2VNaB6P93VCNj215
T0d3mUtd27bfjX+iMFa55UTxjmXLPg+L/WSOiuC5fSgUw3Cmq5uY1JctmnMzzSujCcAeIgYLi0N4
Nf/4z1yhKqXf1GclS/LVRgzQTwfl8WDpju2MNpni5myeukksAm4014aFvb2dWO1rY1Bd1kFofYqq
R5t4AKxTfLBNHTAsywSYFHVl9CC+NGltlnoVTMtNYd5nf7yaJsxq9ftC/srDYFINcDv2iA1S9g3A
kXY6eKNKhkoH6cxLs9emEI/hQJ9u0uUqaR/Pe7BNv7JWQjrohZGe5i0+EuAQTvqjfmyP3dd+11wJ
Wrw2DRTixENJ9phrcdK5z5oWZ7WzAPAymHf1p2IX783aq9EBifz8riOe0pWJkPJOIuwMeKIGID3l
1kGZVi3XRhQpRl90Y/PAutcPzBM4w6GvKVqM75/ewiZsHbDmtgX7lavIEW0TnSV2helf+7AE9b65
ZkFyaj8bvljf+pDzdJhYIqQ6/ksyj6Vx2rAy8jIgUf4pKlhgL8Pnkv8xkxW0wj2llFFm4xNKp5Zh
LtxeNDjQZL4top8TfRw/knwwk+gW+kkAtaBSupOhKJ3oelUHTf5bM35ZQEHMNMUzfsvprGTIzMRZ
XFUky5GAhgCXJdM1Y9/mQtFT3LSAtRApizJtEJdrBF5heB534zfQlgc9IG9GrIqE0EkJ6aNSSk6p
ZlIUqVsA+L5s/S4sfWSOHrCFFM5001EAaNiCw6Ym3KlsA5XtFsSdodc+u6coE9Tgf8ES6YK9xNL0
ek0hcMvzreVJeYHTF7FhYKMnmDV0YOrwluj9n3YVXTHlC33wVrRFMfWtA9fTtLcHlnMU5SIvJVe9
FvmdChBmI+W1LeAZA2PYsJBJSd+tpE2rt13dBiDn8ppx50bU04uA1ofzrnXje9kWSr4YWAZHH2al
3yqTsiRaknlqA5cdNPNQTrvzvy/+/5IfffP70nmQCGmw2el1QMkj13ZDH3lYB/f1X5HJFU/RzU8G
ulvkHxg7AuXgW1WyTktntxq7oBi/GcaxM3+EyR3vT+cV2rg44FB8lSI+6Cp8mxgsB4wOpMzYsMMc
qpfnoZdlKtTire+GzNDGjYGVgQfwrRgeWkPGCKoRbXjRoMlvX7L+lmWF36jGD7euKKwY9Im6zXBD
bem7pXDcJicTnoyYL1gC3dO/DN7fxOhPKiixDb0c5LmYPEYFxLXeDbq4WVubpGmCcPlKhjuN+yXG
UVxQiiyqzHfjpAD/iPqUpQOvj7rSPW0nMnbhUjdB2h3LMQVo3j4lisi9cX3eyJDcKOytb3MMdQdZ
/dl1vpJG4Ws2fx9zzQa6ZuDnk+Mbq4AxUJp4XFcgA6zw2abw53l73rg1YkoXPVe8cvBGkByAZvWV
NrYUiU64K6ITqUosil2Y6fN5Me9r4ZBgCdxP1MCwjCZr0vBEH2k1YC8RL1FrLyxNjO+iGH495/6w
M3b1oVaZwHvlhFDsByJDgIpyLq9bIVgHK3cMALoGhPFLFF0m/autal+/t7S3YiSfwHuXG24ZT4Fh
zV7UeiZWTrpM4d42HnJvpUguoU9o51pmPwbxKTwAQAPQ3NUpfWnYqdJflULiu66c3NAbRu1obAw0
ewpo9a3r412B9uR5m9iSYsPrIJwaItOWLihlyHmG3h6DJRs8Vh4ISlbmEpwX8v4GOfpaiHRDl4yX
WtNmGEk3fjb651m1ubetBEbE8V4EhaZ8f5yG5jnhDrogwObpEaUpDSrzcF6JLTsW9e//FyJF0T6p
aRln+hCMrj5ckXg5NX037dzejj2gwipC3EYyKr7Zqzgpqx46wFvNiz0E7XP3W9QM4oAF6ZfM8Oc9
8NKP3UfsDc8f4PIQgeotV92qJcuJZi49UuxdFP806k+j8/X8J9w8p5UIyaQdpy5ihiddQNMviftL
FKnK478TIbnSErPpRTvA26CXcB+z9ApTOvu0tvb/ToxkDFmGMVqquUNQFIeofIjA7KPpChmbtwbr
wgybD+hyGVJO4A5WExkayBuHqPAawB6qpmpVAsS/rzxMDerRJB2MPjCj65LdNKp9hI2sBjaMrQ2s
96OW8w4/FATHlsYyOgCoyy5e4Gs0H2yQwHwJWhBCqipf23eGYgPBEUEODaS3CmXEHspwaoR3rq8E
Wk5/7L1xj3Yo4HKSQCVv0yOsxElGEKbNkKOAPQQZtfyeH+L+t9082+wjJr0SI3mCgpugerNbHvCl
8DJ+y9EOdYcP+ZtXKaYYFFgZw6j3KBrbWE/rn8WEa3cQRALGwRbllv/hrDZdwUqcFHfGKNWWroim
IIy/TN0xz2OvGBTRetO+VzKksKM7YeS0tTGCkjwEC23ox2P0kaCwEiHd0bhp40EzhBpGAQDe62q6
Tut6H6oi6ObnQlMUiZRroU4lycFUXj3r8zQAUm1v8F96Cdrjzx9waSsRkjfo6yHrGPLQYEy/jPNF
xi9sGpwXsXlhViKElisbm4ZKbxMOG1sqq/T63k+j+FHPsiDsd+clvR/ORKprr0SJP2UlyjH1KbGG
egzy52kPcowr42h+qnfRiVcvBUQ3UKH+qpSTnA/ql3VI524I4ojuQ4vZ/uySHSZqml1MF0XatpmI
rvWTfQ9PiBuBCwHV2AkwI2WwHOtjIUBGjqoxDPFTb8sHbz+l5H+AG9vqdEmRhJZtYGq7hPxGmhW1
luc6QcIez5+c4jPKS2yawaqFh9UYcG3wjfjAwX9AAVRAVQ+GTe/waiHyKhs6JGRO9WwOUsbvEns6
tIuqGrIdkFYyJA9ETbMNUQgbwV5fnrqb5MLd6TfJKf9m7zHL9ag6KZVKkpfQJ0q7vs6moJ4I2Bkr
fixbpngNb3siFHdgwS5g3SXHPRU0w9QRPJFBf9rZASszXjUrKrEqGdJni0pGDI6SGPAjZuB/fy2a
u9m9O29nKhnSt7JjokfTSJGLlkNQtg8m03zKqeKebkqxDBQ/XhIg2ciI4fSG1eFVSjH46TukuxvQ
oh9G1f7A5q1ZyZG+WKwX/ZAkIbTB5O8UHXBynj1e5qrS0aaFreRIXy2pSF8YE26nPjo/NexpejXP
FTFVJUP8+8p1F0B1rkIDYTvS70yAOE5fzp/8e+QBERtWSohDWwmI3F5LxoQjseZe2e3cW4qNKAzP
nRhA9Pf17A07AUL4P/BtiWN450pXkqWopOHihFmGZ4Px4N4KcmoBJh3qXuj1/0OOpTIKKSK1bquh
ZI38dHZqT6e7lj+5y22lGkFT2bgUitIlb7JKs+DkutEjxidL93n/54Nbb89MCkLZpC9Ou8AonIfs
ZjjpRxbkXnaK7w0gpieB6jGssEGZZEif0rgaE4jT2BOwzyzz3/kFuS5K4tjASLuD+1qZvoPkN3LQ
+nFKhZiX9t4Zg3MlvzCGHQmbhozAD9WeY798eMHTCsJggKVjSDQwB496ta9CEt3Ov14tXa76pePQ
JfWCd3h8hZmH+oSl9z0cIIamHT98sPfpRfFd1a/ZNETsYuHth5UsU+51sgZUz3TMx2Ayln1rX+d5
tLcrxUNp81KthEjWznrw5VF9BvQ0N7zIvBmtn6DgTibVyqFKGcngQQ5ahHUJOYl1yS2gAN03qu+l
UEXefEAjoml4240guh29pdlp8RcLLldFVKcSI2UM5cj1RWcxSjJtujPJ8ACE8JvMyA6oBys8u/ip
d+b+ejhUMvem4llvc1hAVbxQdQKawgd82LSz4F4/FAtXwqRYOPSJUdYNTsi1j7z6xh2FzxPu+Zwy
Uhxs9cWNCEeGki/2bkbPFigz/tTcoPeJ6tb+/KfbPCQHrU7LxswNCoBvY2Ld1jpbbNzXvhg8rfnS
gQh3iE968sfNGvjxlRxJqZQazVymeAJGdXPM3O6CpRhaPa/Ldt1pJUQK8IVeRmAfQykzBnvvgR+K
Q3k5cnC32fsZdBf587+UJz7uKqFwnTibihhZXh+BKg7D8QcWdF/dJ+cgdjb+GFVGpC8r7aSwTtI4
t5gDaa31o3CeZlWTQ3iWd3bnOOgNWjCEdwNeTYeSoFnX6A6RJCuC1kiaL5qhV8wDEXNmeBlz0vgS
jKhgfwTy9nKboX2p6ktsP51clPMNA80jU14jHQCLbgpW18C4xU6nWJKq/N6zrvUL66ICCMiHbvNK
nvRVq3isp7lI4QwnjLRFmpt6JFQ59W3LXEmRokcSVRyr+Gi3MJ7bnsWqI026E+XZXywhT1a+7GO7
vqJ156Fjsqv1cM87TWGum5Fl9TdIkcXOmhrtc/wNkyYW6hqM2NkfeSS+ipCZnGJMvBvdZAxBw7+F
lT9qd22siMOb3nElQooqhtPZk5Ug66zDwtPD4roreekhTey9pDO+kGH0z9/yzZRwJVCKLXx0mqhe
TBQmis4rjJ+WasViU8Dq3km2keaTDX+PeGLTQ7Z8Kh3Fq3o7J1sJkA4+yWhEKw31frf0wBGFdtnB
fcG4jDQvnz3ByJbcqhZUN7XCTDpmAABvjXnRt76xiguXTBVMoao/udWPMfxIQGEOuvMvJX+5gTkn
6KH1C+yAZKEXG0hnVW/rTQ1EWwwbI/hPubtopwtP8gT3pas/N9UjCvEfMazX35fOvcmzMHcWNHo7
3j60jB1ynf4725V7e+AsqEu7on2Q17dL+ClWhaRNv+YQkDK6YBEnTO5Vlcgc6slF4jVeiKXFSgTA
wLgA4Mj/8IzeOpC1MPHvq3A75DmdxyrC1Y8PHTt0qr7VloNc/75ksoY9RHHhaGhbdVYw67c2iD+6
UZFwqZSQcoah7mkXRnAnZm0AVcLdZ50KiWFbD8zPo2MgyD4lF1miMGlPGQ6l667M9FAup4Tuztvu
VtqIWaJ/REhOsZrDile6ywMXMHrh+Kilmd93ezuKFZdkMx9YS5ISVG1JgCnhQJJ2qT2w1hPzwNmT
s8sLdBMr0JipnrDbB/SqmmRlmdm0dUGREISYCE3dyJ/1+/MfT3U+kp012NQwagOuyyyTI08eUrO6
rHIVmrZKimRo1hybc1lj+MLSf2mdX2KAtgsVp6OSISVP6Fv1NEptjqkLZ9eCWgPDYFeYYFAk9ipr
kzxlofFRx7AKDzr0BliJYgLpdlp1M/35TghWg1ZmLUVKgNU7GGCFyw9H65feuN+V5WeFdcmonaGO
sbwOfjnQzOyK6uEDD6cPOP2VEi8tpJWb5O4CACEHHsZg8x3ousFBmS+H8yasUkO6/6xsKMg7YMKt
+42R38WfL1G8OYgXr7DSwcm1oUx7XMIpzIFr3jdfl0iJ6yxch/zgAT8SHk3UFXv+kvVG5TBGfQEl
ptvxQiB2xNgPZwMGv0WbJvStxw98tJU8yYy7ETuwRbvAL5fO53SK7opCQSy/HY91i4hBHvDwydsF
MQfKLa/yIcgrrzy1p+5QXMNXNv6yA7vO3vrI/V+Jk3xMPdXA0ChLJGHsBuiZCQj5VC5mOwCsZEin
xKzY4bGWISo/Ex+r57f990GQZvpsn3oJCIPOH5L4ufdG8foFpUMi6ITzWY8G1N+eNfY95N8X7dLB
vHFqqubl/8tpMRGkTQBXy939uqsaVkyUB/kVu0uOgme39+rcIwHx1CuCm14UOyfgO9Ax3i538Bqy
dG2Yoy0QaqM3RDfcyjy7fa4y1eTn5rwpZvP/kSR5B+qyqCNuMwg0i7ry2F3cnYx9tisO9c6OdpRe
TTuxBKlKR1UaSrmCbVqGhim3Ecmb6WG1pnKzwLI9Qo/nbWQz7K30E95x5Z2qsHZ1g89o+ac8oJPt
J+4pqRRv6U0XuxIiZQmYjMnCucVwIwrOV6VFr8MxUcTV7bu1kiHdX05dU2+HagBLgGcfxPRP4UeH
vMXwVH4PLM9gjBQiVUck3eaa1awDJxOCE+D641r32yHxCZu8PlWtx6tESTe5KDGyr894LkzD+LMb
qxNgDPxljE79TO/PG4TqrKS8Ia26FtjYCwaosHtpXVoqTFfF78vwMMPCo7bJ8NXqkv2idfM1mhSE
TCoJ0pthZCEXq7KQgIQ+Sv5S4R+pfl9yCdaSpHGaQoPBqTAB2HcxHuzkjxm+USJdOR55w8Fpnb9b
Dk2XHGvD8XrdDs4f9XswLEmG0HR1+WktMtERzk0DGD+SxWBYFr9Zen8grReWka8PXwl39xFTIr8o
/I4luQRakE5rOa6reW3OvhhEFzD25qP9UH+eA5BOgUCP/7sLa0kuIh201h4zzH3k8bDXxr2eRfuy
+Wz8+TbH26OTHEOu8962NDy+c/t30zceQ96nODlhY+9C+6u3k8E8NcuICJjTMIZ2y/6qT8VuudT8
jPvoxoID4COF5bUtSj4BS7rRRLUC/tt2E6wkWFdkUZEUK1ycjAKTdUaB+jVe+i66N2b/Ve8v9cTG
YraueFNsZkWvn06utpG+bIc5Fj0p/VfDroYs9UtMPsZz4S2q+WeVLMlVhI0zu64LizO7q2G4sd3S
d5drFl+Zraq2u/39sOan68CCeEegVOlOPs812uSDDb9NPS2/Jg3zm0EBorF9cf+RI7/6utKMNGom
yJO73KvsB6vOfb78UNi3Qpt3Dz8kmoZVwhr6QN9r1CsD7X7WsKq9+K3HLp0RxHe1HwWqeejNArND
X9WTTiyyKhrpedIHZYgyIPiT9tGBJbvo0bowdhgVOuS+auRN9UWlVK8EhljCaIGTm1qvtA30VPKg
oCps6P+SIb2qJnn7OtcWUogmNruuHIxc2n5xp+2aoLT24klVKumhtgMlsCLR7KPYPZX84FTnU1Gl
GB3s+/aq0QofKeDzeUNRiZASI1Z2TdWgEBkw7VMU7VpViNw+m1cVJM/XT5zOWoxHaDt+6eAh9PzZ
5CpcQ4US8rxomWACv4hCTEZPnHsL+6u3RtUi6PYDjf6jiTzGN2OZpEgs3Nv0VD6K8nbip5/dg5gq
wFT54fyxbPu9V2HSLaLZNBXjhM0fikZ/RHzb+FQ5s5fG18mkeOQqTohJt8etYq3uM3w8C6NbZnR0
it+u6jGmkiHdnGFxy6Uywy5wp0s33hfkU6wrekCbIrDMCoY9kOno8qIuzXpnMVJECoDTeR0Pwuq6
p6fzp7LtAUAyDRhIPJrB/yzle7HbJKaBmqB5KG4K2ED6xQBsHLIGQQtg1F7/9bzETTe+Eih9uISl
fc0LeIAqOVWFV4VHHgWaavFj+9u9qiX+fZXGTkYz0HlphwDdncJn9uRznR/mflDhaG5e1JU6Qt2V
oEyrsz6ucYcmZ74rLEysW63qIatSRnKanc2TKecY/NCto+kCGSA/1bqqrKFSRHKbZjmHC6lRGcpH
11vMZ6pab98UYGJrSicW9o1lxFFaxU5GRae5Cx8G67LSgvOGte3OXgXIz8iZtnRYBlz7ytyXJwdx
2rmZb/X679VCVV6g0MeS3pSuG1W5E6I6WFsoBC0RuA4H++G8Tpsnb1GGYpOD9Xn5xafPmtNGpEey
mHypyQ3pdK9Stey2XcBKiFB0ZcI25UYah6hGx6fsG9npx/5IH42DdbD32d4NPlQnXomTrmbKG4tw
C+tztjV/oZp251aqvGYz1qxESJcy4YQtbovec9Z6UYNxOe4Tl+81/eDy4787Ielu1k1GMd8A/9kA
/SoLnPKGqLoF20YA9HIA3jhYZ5YSjtEde61tQ2zKYdCg288k8pRN1e0v9o8MeTJ4ipN+XCyNC9bi
6LLNGr8wE8+MdzyuFPdUoY48JKyTPlxmE+fv2qnX010Cf6OFimPZvJzWqz5StqG5RtLWGSb6J+d7
aV2GH9n5AhbI/5+JPAjsjDzvMLGGRtf4YLPPjIM4DB2JMPbPm9emHrYheB+JjhRAMi8T64TdRFGH
JW7nx+WvslYkGduvGyDjuyAsF5SjUgLQJohfTYjxjzbgWGbFNHXsAU0FzGe6P8AFxBcqGOFth+MY
JjCcKDay5ef2tJBMM0UToseTA8CeqMse8MD30G/rXkAHTEX5b9PkVgIla0hoxlEtxRJbNP3VzpcN
tb1Q2cnZPKqVEOlDAv48bVA1wCv4gOmNmwY4Sy0WdfPPAuM63nVH1QSySivxB638dh723UBTtI4c
1u150ux44u6yTlVF+C/HheYwQQwy3yFhdczG+nGHycnxwra8/FEPGj+7toMk3zsXwyHcLYp6wmaK
iGUo8OxiIPQ9stPEWmpUYsIDo0O1Y+/zHoP9w9z4RqKaIVLJktKebozKurOQZHPueCS5mPi+yzg4
01Tju5sedqWU5MVzO4861uGp3TTFbTklXgVk8KL/wcP4SZs+FDP+kWYQae+5QPnALBnUctrg/0j7
kuW4cabbJ2IEwQEktxyKVaWSZU2W7Q3DLducR3B++nuo/q9FQWzia/XCK0VUOsFEZiKHc6rqieaO
1d3uu6btfGslg0uApKmWGeBJgFblttNhmUhO/eCoMOxf/C97P5vmvhLHXeJ57rIpMPHurqwbOQUq
MJDfBA9HoUrcHQbtRBI1FF0pqbDjDAseGqjAYz/LvR7D9mKstO1e4kop7g63ILlOowa7eu0hz+xC
sc3zQvDLnsffo5eelpNEI1EQVEQnufx95TjQlJVYGqOgZaaaExY/5PixHQXPvE1vuFKMS8HyHjxP
eL0iBeuy4NaktXTW8vznvgmKhHDRsS9jaipTiReycdIDNxgFwVH0+5xzoKDekpi2eFjlArofS/H3
//+b+87G6pQ4p8DSYTAizezcqnMWRsjUjxKnBl/GCylfJGrJC/ThC7WTkvRtvTi7WrktMWpABYa1
HSpe9eFrtDNoVJMpQeu4cU1/+JS9dHBq17qW/OpsfhKt+mz7VHRWTAPw5zI/n6mWQSDV40sTYrqq
DLzCZt1j0aVvJidMZZF2InHL8a7ujaYnZVCmaLmiHFfac2xLX9mXZWIvwL4jHoKzMyluckRJ2DFO
+5ay/eVeNeWubCDPOWhQdUw3BJ+V8WsxCLZytsPg6+9z11WuSJixpQ82y62j1Z8BAoMWyLe0ud/X
Y9v1vMrhbmzUpFXZTTAQJTlTTNNqz0TUmRKJ4C7tpPSA6xvxOUgNanabyLdR6v03Lbhrq5ssDccK
C6+AujyVsmz3RneaRmr/JzE8eEnbNVXAlkqzGWBL6sYIr4mIOkBgV/zUjKX0UyXRpWYip4Zd6OYF
wP6iSsk/hNU/X13jQndGNbU3S+CJkM7uL53fX4GeYHS05wWaLXDo4/65/YNbfZWnvr2oGCOYzTaA
30Yn+YxN1GN4nj73mR0ihNdP+8IE5qZxTsGwUGoOLYm5gcbKOwyMBfdJNX5GN/vnfxO0/EdW3qfp
QE/OgAW0MN/K4bEtfs69IKXbtAbL0MCRCNhOwo8MzsysTdbVoxtL42OF8V0r6d19LbZEAM8MUEZ4
9wG4lUsayypPikjGp2G0cpTwaz2Mh30JWx9kLYEzNrxhpDCjLepyxmNOrts8tgPd+28yOAMza72X
NGvCeFR638xXKdapM4HH33yYr/VYTnL1vZWEYS44q5Fcu8tkIHNqEEaHvmabNkD2z4X/kffkWiBn
YF2EkZIxwADnXB9p7ejto9oLzk309bkwk5VYApF7lGVo8auMH61fH/gswLrGZChqC5QnWikMq7SU
CpUyFl3nSm3ngL6fhMDDSwDhBy3MVyl8FlV0kdmmsb5UTIpL/aX8RC5148Re5KZOfELDtr6wh/E7
ZoCmo6jttPlgWAvn7g9prEDHEj+qp9fkoDn5sfYlpzcwMhrYjVM56U36pHwgOVjL5G5UrUtVb0Y4
1iIz7c5KPKArellbeHl93P+AWxmWCUIebNLJAGLh28NqUVQJ9k6hXfklm64s1CFNds4yTwXA0b6o
TVNcieLThLSMJywNYrfHuq9kv7EE2aJIFS5HCAPdknLJ6FxCvlC1eupjTCoMiT+o+idqiCjqlrv5
3ib/HBzfLx6VIG0IWzBf0PKsw69otDtmJnoeL8b1TooKeByqGgaKhVz2VgIdKVfKGPcLLByaNx4L
4ITqAJKPhUDyWwkp0Fz/iOI+DwbbKxmPVCBjFOhBAteVTG76VYoEL7zNc8MOn6mowPJFm+Wtk7WW
RaLalLF/o1Z+F+aXOjZQZP9I+m6+iuHL63k4dwCJRAlN6R/n4lMqGmPbNLbV73NewRgJyL7KeFwm
XUfrW0NTlNXtRortJB0Fhi04Mh58o8OA5tBOaBVkw1OknTTzJkr9/bspEsGF146OfTgaFtbp0cq3
1aJGPWkoc1+XW8FKgUgSF2RlGg0AB0VVrgcYekufSXOnYqhoX51NV6Mub9QFNOsdMrVkRfNQoffp
puMjs27aSpDxbAak1e/zSoShKQcmCnHyFPxg1vggSeh/EuMhy9UvdVXeB2UlMILN66lh0h5wy6CQ
5IEVSChppgHSTwDsynYTe1r52CkXvb7bP7lNu16J4TQL+yBIsxqgAGn1nFdPkuJKbWAP8+fYEpzh
5hvFXIlaLGWVbmkjtmFJhce9fr/0Qcgx9pWb2VkwjMQVuE2LWAlbjnclzBjMsho7CAsIqDJi5kzB
R2xuJYFz1TQ1mRRI8Ahk+pw3jlr+3P8ymxdn9fucf06jlGoTwdsU/vkodbWXjYaNYU3BZxGJ4fxz
QkG9as1oFRHrGqtkQf+Uasd9TV7ytXdR7VUVnoWjkIuO0glHlaZPVuDG7ac5umvpqeoMRwOAluST
8XZf5vLf3hPJ+etUy4BYsgzva/7fZb/G0w754UNhBy1jlBjxoEOIe2tmHRi8xlzG9VGrhwDbpbX+
Y1+Pzc+zEsDZ8WQoUsRCrMEXqnWe9Ok4Fsm31Py1L2XztqykcLbcF0rYFCNSKUv91WVfQCoguCzL
f/Pd51gJ4Iw5ZCUjSooNzGCSfEMF+nkNLKmUXoXBkApkbdZIsWj556NwJl0MTRlGCwJ69bXIDvSc
e9Kd8kD8snGVQw0oF9HkneD4+DLS1JAoknoNT24LW3+J5mhMEA22JYBVRAP0nwFM9Ld2pptVTvAq
QhalDX+FhnWeg9rbt4F/ODYANAJxH8j7hvJWxrJxpdej3rrdWbml584vr9Nr3VNuJD+4mj7UXAXg
8h9xXApS6KA0iUu8eVpDup7myqkUvEcUESLbdthZyVmOdhUJqnkuKhAQdkAU67zFFxifWpucFyjp
+CBiZxJK4xzC3GmxUsdohE+3qCtc9GPgGt7wPHpLkBOV/badw+sRcs4hLKwKrIpLtyHI/Ch0g07x
PwSSv/5OnG9IjUEeAhn4vnPk9tq1PjuhqC4iPDXOPUihWptUDzvMyUafVWDSFsccO37LnCxGFwUR
b7vus7IIzj8QNSetEqGp1Z0B44jpfdkrXNQWfPbVYhDbOgBfElxgwafin4/GnKfEZChpGEl5iMrk
tguGq5qIlv5El/jdxHHZkVpVF5AnNzOxwNsBj9u81BaKwcFzc6cc9dO+2xApxnmNdgC0p1zIs6sF
T6S+t+aT0QuqI9vO74+Z89PGIZm6ySrQDCDFt6A5J4W7r8Lm7wN7BPTEpg7cKM7ClVjJ87iAJ6oG
Ejp1U0Z2ohiJwOw2D8pEu5RY2NcF88xbPzRbObNaDQl9SXubRffm3NijqCksEsJ5BPQfAd1pwtnF
2eAMCfomyXWZPOyf13Ib3wXzlSbceZFBhY49nnTBVAW2FdxGYelNxvitH7NjO/exCz5mf1/m9jd6
PT3OQ1hSiyluNYZfxc4BOxvCst8SbvaU4pzCoHVDVQHSGcXgkNqKV/vx9VDZ0Q/1vNBmaHdCimfB
t+KrnKMJR6QPUecOYKFi82wbYe7ns6CkJJLCZQ7DYKV6ai65t3wypZ8M67nJ83/6Ni/efRVhDYOE
UdPipUI0Cci4qfyLWh8BRDZfbe7F761kMDrHhpWo2AYwNUdlijda5KpRP7AzbVoysOtA70vAqvb2
jgZMJawm8ARZ/BgXsz20T/tHtR17VhIWO1/pgQvT16WBBQ3msS8YzfSaJ3ppvMImjmIrf1muqLS8
2O07u14J5NxOoky5qtZ4QGjdo1leRiztJ+lNbrZ2Oj7N8TGKBbNlmwa3Esi5IJpMYQOov85VrR9l
5ndYQTGHL/vHuPzGe6VADKICGgwQW5xR1wWp1D4H8EESj36cMa+cmV8EwOmXBbYtksSFt6EwWKVj
DNBNJX0+aGpl+m1izB7pwvBYtNWvfcW2D+9VMc4A61GStKLE4fX1LVrftqF8s8J/rxIoydC8AWsT
+oN8IOrrLFATCYNDQ/WsRD/LIvOxDeW0imj9acNnvxHEWYKeoLLQgosVVKXdYbLAyV2K8u0l1HCG
8EYEF4os+J1JGTBoxfL4iOXmZzMjdtudtMwdNEPwsBQJ42IQNaS6CkLkcGFfPXXgwHxSQXQypTeW
aCtBdHJcMNLMgChISBDG1Stj8upMkFFtmNn62PjQY2lRKJm5BcjAFEdnDV/mybAnVgjc6Za3eyOH
u6cR9rdAG4egGk+2EjnLbmfpN8fktxo5xFkguMVg6SLduBs7UqkctdEEZt14JQ+3VfDUSz/3b+kW
Evwbvbhrip2KJO9jnN/SOY6P81E79Q+JWzqWo9+WmDG0C286hsQTyBXYxct5r6JHgpYXGZdptuGs
Zw4K6stMaH8k/ojDzZwF0EwSv5cWbXYu2UvHdCXVqGUiDwT4j0PmTmf1MD5gWhMMdjFAtPz5EXAM
7r6eIjU5x0EHYPbMvdYhZhlO1cRO2AhOUmQknN+Qa5LKIISDSqED/ma7m54NES+wSAbnLkgiB0qU
42MVDJwnhtT4c9k+zgn5un9aW6/nN9bIeYvJAM9sJbVYLfE6j7iFO/6lf+odyafH+N769/nkWhgP
/j2YsySr2gh88fKq174b9CoqHwUKbQTdNzI4t2GxNI9JRyEj8DAk/PeqmeTkgx1ftHv5GS0ENOLD
j6D3v5HLuY4gybMgMNB4I/FlQmr0gej+5vc5tzFbSRY1U4g9d+2unw+xkdqVCFJrqwLwRshyuVa3
lWAyr9FmxI7G1TubYto5980HcPcuFtH6DMQRjuB7Leey4yB4rFY1o2mekHgG4frfgzThbeosTAH1
ITxE/y12KZxzaLWcFUURtW6Ppd2kwP5Z72eiJHZrwO3NKXIOou1pVpIMPq8ZUyfB6Iny1GiXpjxn
YeTPtV3L3zLAYAlnK0WXWeG8RqhOaVZ2OEuQbtcvI8uSowHDCc498yShyW88D97oyfmOKotyGYsM
Leas8pOleQr4amcdeCPxFatHn+K1VWeimuxmIoU5JNXQwZsOAtu3JloMqTwMNUbUFMX8rFHNnjEH
lRiNY075I+iwBCMI22nIqzweVroGMFFLiwrdB8srTorHfMmjDwnIXm8Wjr8F+EYEA/cyqfHuTqxk
8j6sIjSQwn6Z5CCH4ZOW2cyunf44/VRuyot26P3KkT4rxgdv40oy58Ww+RVNYwUvQ1NbJbZ2Xqjb
TXcCn9nhf1mx2IxzK3mcV4sSOcOSVIdFBE31w3ayQQj6mAX1h7zMSg7n2Hol6hrw3uPip39vH4PY
tKkcuOoD8fKDCMdVpNby95UfxfAxmNclhQFG5i5Wjmb8fTQET+VtX71SifNlQDew2Eghg3ljhmEz
/RjdNFfP0Q8kx/H/sg2zmVlhpgC01KhxvJ8/XUikNVNmbullFwmsLgtoZeoEka3fKofMg7v2BcFh
+xxfRXIOLSYB6J0ZXoHmdW645JkcelSlF2qFFny7l/pUHgpflKVsu9GVopyLMVHKC9MWOVFxKX8s
zAqGl8a24csgVkh8oZKbGcurOL4DWA1G18cKwCqiGtj8ychCJ5Fa7CnkE/XKoqmv47YP7dwaf6ph
oQBNt3lIjL60AXUCglEJ+5JpNt+yXJrtSY4f9r/B5v8ORS0M/mEsGGDkb025nyWppEXH3CS5DNo3
oBa5KrXL6mlfzPahr+RwVwYsyqWOjTWGZ9HgLcWtHG9k4oMJ1Adq0M99aYvdvHOwK2Hc3bHmQWmS
JMcjobrgXWQTrXMCc7aJ0djT8F0tD/vyNq/OSh6XEehMKWWpxQyQod/p5RfL8PZ/X3h63EWJ8gAp
b4HTY158R9zUUzRX/sxcyVeOIAkWZW0io+BuSDQGQUQjysBLAJ6M+iEGQ30mH61I4OQE58aDRlRt
XadtWqKkRY9979TjveDcNgWs7h4XaUkWBWaQDlh1PtS1ozmdv0wK4yWOJSFA7aDGMNii4PAPKcUf
r8YvXOhyDMJEwEi7M7GHc4E1xtKJACx/ULqFEMGdjsZDKLpfm59spSkXacM0TEadLmMaxJasG/Co
aE52SH31enYk3DI8lX6MPxZU2w+AMGB881Xd5RusgiG2oAOSRzUeFXXipsnkt5FytprpI7n9Sgzn
QOSyLHtleclq0/VUBjYZg0NNWnvfYkQGw3mOtgxYmCV4IeWyJxu+oQss/h/C+utpca6iK9sOA1so
8uuts5jGfJy+mbE7OqZNPPnYHQcRLKpIJc53NDTrozDCSlbD6quwmq6J8n3/0ARhnAeXmYy4V+EB
sYVT/IzoKQFrhjV//U8yeFdBVL0hw5QhVaCmbWXoxjcOKX7sCxF9HR5WxpRJOOh9hNfquf7dnFSM
aGRX49m8+Rvj+gNIc+uro3PpeGjkYV5pC7rUfLT08yifiOTvqyT4NjyIjRlqPZoF8AsxCHYTzIlF
lVOLeG834+3r3dQ5F8B6S6o7CSlOAXTNOr1tgzOaLuiN2CMmnuZEcImW8PMuvK/Eca4gz810UgnA
HtrEPM6jfpRUrLkiRvqaUkT3Y587RK6f80I67R/m9tN/JZlzDwpJaawjZrnSUb8JjyrQepIMC8Og
gj+IXsLbQX8ljHMVbB4D0mjIjuvfgY+iuG3dKadlKLb7LB6K3RrEfGOLnJvIqMzKNMd4ACMPQXoK
8lM86V6rPmbDZapA9tkFbpMKnt8i6+QSDTNhmlTAJeKx9qDl54aptpUIZIjOkcpvAxSNuiwlOfbF
zO8ScZe5l9TPflcLycf/ApWwfJYd6+QBVvKmNzJrhIdvgd5d14mdSV/boHfy5HEgj/sGKfDtlHMg
wB1JloUonB8Ag0ZD9YxSNAGztfS0NgzKZRZdOlAgbYUIvBiXNf5Sjwke15ZD/ORTYAdXlTNcgbB5
Xy+BXVDOoZA4nrMqgV7DfOzbz2ruJYkAlkaUpvEERrFS0SZfmD+K2E4/xUf5sUaaxg7JjP7TdEo8
S1j52UzSFAXUObqsgxuCO8oY2Dus1tF/Mlq/ir73ZQJk3a9MEq1XbcexlSDu/GY1LK0gxfxIMGeD
TXPDI1PhDH1/MavPVUx8E9WlhraHVI4805RsmqQuCB6O+59RpC/nqCstKEpNQdFcx7jRGP4VjaMT
a1/i+W5fzqa5rNTl3HKmGSErchTx5OlmKh9hLnEnMJdtEa/vZO4lAY7WguWNAmtJEqcb3UD/a06f
PqLGqwzuNod9FLOkRyY9mthTARPsnSoCqt50GKuXKmeBMlruJl2mIwj5ZVaPvfptX4XtL/5HBT6B
6keDSvmMQeEhypwRYxFkDC+syFwyyx8yrldR3GmVoHOf52hi7sSMB5W0p6pSRrD1aW435oIsajPj
eD02PouqAjC6hybe3wO6jlEWHQMmufl0b6CCQxoPCD9lLsg1BAbH51SzQdNUV/E2ZlUK3EEvln+r
iiA0imQsf1893WJjzCRaYWrBmFOnAIsBsBTz9n7fJLbj7+rwuNupRkFd9AECCDsXF0zGHMwT+T46
S02x8EUTvJvRdyVs+ftKJasvZrkncAWW/CsCQUfS/raY4ZidrwI2ZF8zwWXiQd9rUplaLuO+TizG
+57abXjYlyC6Tlx+pOdq29BagzZD4Uz5fTbeqDA2Orv7cgSavEuRzDRsk8AE2MUUX4F5z6PK874E
wXfhsyJWxYWhaCiRFUEAUgPWYezDbObKSwbryiJDeWkquRK4CJHp8fmRwsxojmdYg+arB3DVnekp
emLPll/A9AphmU50jJx3Hdq5Ae8s2hDhD+xmHZbt8Kw7ZMDWUx3Ztj7rcOp/7Z+rSOTy95W9axhO
TooWjwS5+Jmqd6Vo4V70+5yLSKow6ssMLVWWqA9443kdfN6+CgIj52l5E1bLdQjyCbfGFQrKi4Gi
I5XOeIHsyxGpwrmGWAMAwlwNKFOM34nxqROh2S0vpHeJ/6vrocvfV58izGWAKy6FsHz8nlpeb92w
0enn0qmKX6Aocfe1EfhuvlEas8Zgofxyates+j7onqQ87Yv4hzTyT4jlm6M9XmbRYC3GtWysnABO
e0XuQOFD/2+KSRaiPC1Be+cMDS7NClqqkSHFkrvml9QOr8Jz6ujXJvjd7aVwSkTmLVSRyyLAF9TJ
VhijmX/IOmdhalt4TwgFbNbSm8iETG1CiZyTaAA5lhTo42OcN4r/D+UudYbPxncZPdjKF01MCa6X
wXkIOsjjqFt4C5TEJ8Sb8++dBeh3TRTmBQZpcJ5C6WgeSiGcH1ZnLnJmEzfD1NuYgPWp9dLP3c8U
FDLT3b6JioQuyq/uHPCsqknScadbpOWUpWj1mJj8FZFsi8RwrqNMtEhNZQMPN+WxDwe7Mj1DEhGh
CC2DcyBzM8n1rL0YP/DNltpwa/fn1gNiyyHxsusPLB4BtuD1enPZRdWYpVYuLiRKLjR11Sy0mw/g
6K9l8MtNNZ2piTQG9Ue9/jrR/n6gymCjTeDtG8K287UU7J/qICjk0Wcqgu7qmOAL6TFy2Dn3x7K3
MVDX2lKT/JVX0Uk1MoHJbweUPzL5UdmpD5mhx0hsy0n1GKvdJs6cfbVEIjh/ODNllGi+tGet8Fde
JZ8qYBLti/gHs3tVg3OBrGIy9EBpvQG3CwjnvPaKugaA22W3AU+bCIJ8sar3Lv5VHOf/8m6WwcVE
4OLH2uvbK6v7IcWHmPwev0f5N0US4ZH/QxL4KpBzgAoJ64AFEt6kDt6j8ErpYwwiTsnPMYL2sekC
WCBAkLDJ9Q5FJ9MaRc4TBZPgXxYoA8wTYUbLvFed1pGEQC3b324ljXMZxRxkSqMhmJiPyak9LQQy
2knFKEPvYXoV8MD7trIZS1biOI/RYjtyBgISsnjym2i/ZDV3sTVkfahp8SqGdxoBzVWrMGCRenLp
WtOOss9aI3j7ClThtyGlkoVT3WFrSGsC12p8FoGqAlVoEeL65g1e6cLdLl1SVPCyasB7nbwy72wV
Mwj7H2UzOK0kcBcKUOhxq1r4KHr4mM5YWu2dSQS0J9KCu0OTBUpulmGiomzNc16jpmiJ3qAiNZa/
r0J5ZGVBZNZLzbL7oZR+yQa8pwVPAJEMLl0YUI2qLKlAwaO2DkMzX6yRfdKTXrDcIBLDpQtVJJMu
t3Bac3XbhSfaeFHl73900QfhLr4Rawu0ADRh6dNUXUf6fzQq7qYzi4ZZRDGhnoVAYw6Da3BQHhK5
OXxEDQpeBU2WLRTG3370fGZGxBiKeFoe2hW0KIVL6tsn9SqC++aByopg1nTm9lFGHdOUr1Uki4Lj
EgnhvnhktSgPWqikhZVyZ6npbTl/AFQGHCSvenBf3IwtqacKrnmj3w3xl3D4SIV79fvcF1cToC6U
NVQoO4B1RvdFwMBgKGjdbt+MP0rwbfw4hl1pIdI0VmDkLRudvK5so9IFadO2c38Vw6VNgWnoeVGC
uUEP70LlelQeq+RpkkVf/QVp6V0uAxQmSl4gD/kgYozNGLU5xkWkK3prgjQTNBSl3Xztv0o3zAZp
hGueiiNjXg6CB8VegCUqJ3BEreJN61v9N7gYow5DpuaMMLc2AELY+oEh0nTzQFcSuBiTUVYVnQyP
VveP43SHdqYsnc3o3wOCqQYGEaksa7KmvTvOIpoU1cA8RC1fm+lVrj+P0t2+w9ls+61lcGeVVelk
hBl6cMPZQgt/gZqSHHrpz0hID/JxEG0Gbi6EgawTPCJg+SB4oLx1cazN5FpPUWEgoauf2sOEXbfm
RJ35aHjGowxQ3FOGx51o7nTrpq3Fcu5CpdhErBbPSqrxQJufhtXeSFi0/MhxaoqiGQAMJCCA4rSj
c9QXWIN1m6/pl2XlLDokf0VP81m6pYDToZ9ES8vLcfFXzlgJ5Nx5nPU9trMgsMgPcvc4Dt0hKG9o
BYCl7GFfua1rtRbFfTms4MtknpG65fkxDG4aEfWysrihPV24b1QaRV7HFjZJ6GNwvRBAgjDCuBld
xUs90z1h6PJK9UHNje4FgEew1SSqAIg05Hx+UY4oiU54GmWdb2nXxiDIt7Z/X6emasoYH+f5baLB
VNKMwN030nVfHNv4A4mWoYE9D+8sXC6+qxDHI6bpigx1mcQE6fN40MfrFOPxH7GDVymcy2gYyGWm
ANGkq5rsGOYGRuGD9se+kOWoOVvQoADo/l7Qwl5sZZX+ynM9JFIZwi+xS8i+WOqjMjd2KWNZ+VDP
nxL934d7yANQoILgJVMefLM0+iKcjRzluvx3Qc/Z9L0XgcFvvU7XMnjkTbUNx6Gpp9qdJmcZYtK8
6GA5Yeegwm/5S/vvA72ENxK5wE+lLgGCDibRZsOnSDH0ksJLfBUX6zYtmyomVakBiTz7AWFaJFc9
aAHL5BSWP6QPgNSpxur3F/krc5jyrJTnDL/ftGeLXYXaoTILGxy8ABb9Ig+JbcrevgFuBgxKASkJ
q5AB9PVWojl2dQnEydZV2kMt+To9aMKl7+WmcEYOrV5l8DdJhcfpAmglI1uyDuV1GR4rL7pTMfqK
yvF8v6/SlgG+kcelLYqattrECC4VGhj0jI2WQ/aUGEA8WtawQR4s4mvaNotXBbnPpip5OSU6BMb1
p2w+haKO5lYeZsmADwUbmf6ejq4KACZnNAhJrH/srUMr1XYz27EqSMS21LCIDBAIHd71HfOZOrSB
hZHe1lWHq0y/buqD4MNsCliQVGQgqrwHM55pBkxZisi3NGbBln5UwUb6jKaBkxxlOwQshC0E1RHJ
5KKtYs0q+FdwdrF11QafQ1XgwTetbQly/18pLppafa0GGVnWT9Ho+C2BJDvBoFwoHdJLeVKx9a+x
j6RflkkVGREQe1v8YIpuacYkFbC3XLf7Z+2susmhuQoACX1cJkW1i3QS8b5srS8u2TnCBqCbgW7J
qTnn8cTUDDKlo3Hf/W4us5sfM6Ck0WVY2glbgLM1Hyx2rgXz9XYjouXUKQ0y6fvsUp1yRJPiL4DW
tC/4neadkCtvw129Eci5RJQ/QHwmQ2C6AFRoHj6nN9/lX7HFcRiEUJEbme0baZxzHBS5awu1bt06
ZQDnemyU3LaKxFZnp8/v9i/ghrMHugv45HC5ZQXbfm+d/TgOGRIA8HQbmkeSr/W3IhbkF1tl9zci
OFdYj1Omxh0SjFq6xAaac59a7C5Flp3Xbhk9G8kVuDvs+VdNRE+uzYOkZLmJuI7YW3yrXIuhBbk1
YKB6f1W1wFdYKJytO9J2jpY97h/ktpoUpB0o+IPy2FxOehWoDS22LMZwkgBV8zQHb/5D7BNfOZTo
LpDTvrQNF6bJGCEBGSn+mTwj5VQBAr7XMFtc6tNBlaerYBK2gzZNYyWDc5OzXmhR2pjMbZ7pLfsR
ObXTPoU+uS0v0u3SxpiOisAat9XCwrcOewQtJXeGFdF7hZWoxbfVqQ8+WYP/gWMDsB5A5inmb/hn
AmCyk6wBB6XbZL09lo1jaf++rrV8lD8SuLsboMav1A08xWjdWNahae9kxdtXYiP0vxHBXdk0BwuX
1aOOYBCsG2DOuxjvDKW0Zdo5+5I2P8dKGe7mFnKCpRQAkrhTUJ7SJD2Y5gfypDfKcF88jLN0mGUY
WaJe1PwqGf7jYXFVgnJMW8YGfPE5rBxwGdhFEh66CDxlAkFb5R0NpCf0RR0ZHMFv739RR3XTSjIQ
NWwggR3RPT2m39W76WbEGLnspu7Q2shmRkGGtjWWrxENBZeFpxOANFxsKqRRHaVxXFZCe1cFdSwi
sORIXnXMsTrsLsCENLQDy923jeX2cxk8xAKXQTE0Fay1nG+NKzjCtNRq7Asnzmw+ABoRDv2EoD90
vwcRZumWJ19J48vFRY66jiorjdsqeWM33fzQDNTFgOehjYmH16XA8hez29GOH182kEyZJY1AoJf+
MtSfJm6asB8hOEF+6SsIamJOoDZ0OzPz2fCjljIHMxjBnPqTfj0pgpCx5TbWR8jZ5xRKVqMmIwpL
zUPfLQN230zjWgHoy75hbGW/a8vgB5aTockjFHYbGGTgI/U90G8GoIbqC/bdbelz8wFiB42A0B45
KDFQ6VxsZxV4A5NRKyG4AKnlRvQqpv++tvTm97k4GMkBmYdixpJ17xfsN3hwJOvn/pltmpuOtEGj
FsFCyPL3lQq6ruQU5CTMpa1hWxKxy84rRXdo+8OspHC+0NJBvqKDe/KFXGFBuTbd6C8Aq8A7JYCN
oYLEb1uppYKw5EQW/yRpQyOoLQWvIADH20gzgY9zqgdRN0wkhYtRgHA3GtJAiimfU9PVjNqp4g9s
A8MEXlXhvk9agcBFV0ntVlPpjiogC6jAnW7ezpUE7tuAEXzqkwxBnWVAFlY9af6mJqdYFyRAm1nq
WhPusmSFZcyshg3k0cuQY+kgVvzQr+WDgtVFEQ7TEgTeudGVVtzVoVZosBavRJcAZizzqxLQyQN4
aB+HdrAD4Pq1H0i/1upxUcnIDHkuBnwoYEwcwia2azM6GanAlW6f4mvNlGffiaKZakmCGm1yMX0F
VQvJUe5zkDClh8ArvX3nsFjwu0NcCeMcdxpmFet0xCKmk5sgkK+rahb47M3wuhLBXaKwxAD+ZCIU
FUCh05rQLsYbq5xs1h4V5XFfnU1LX8ni7pI1xXWpqgXyJHZuJGTivyXN/lCFEeVYE6UxHRxmMv9C
okHXl0ZeY6DgpbA0Avnzpdq3LNfTuw9gar+Rxhk6kAKLXA5gECFLvclUTnQu3UwqBKawfXavSvHm
rRdFPc6Ycg2BN0S/WT8wMO/IQiexWNQ7iwPMOdI6femdc06iRLUDXB/A+jDuF4yWZX1h9lUfqP5O
fsAgoMD3bRr4Shx3eGU5p9j/zRqX6p9U5SE3HvYtbjvwrQRwx4bZST1TOtIAL816XhjTettKsSbr
jC9wmMOxMw77Ijc/1B+JFs/8Xld1GJkRThDLBjYgqZyGlLZaXUDULshU9w/P4qv1Q1/QkWGzyrWC
w9jcUmxo76uyKQC0NRSteNTQ+QbHHAMiKQeOjquw2CYATJnU5gM6oDGO55OiyKhhct8nVRmzVN3A
Vh0L3bpM3Cz6AFcoyIX+iOBLhj3WT2lA8ZS1pk9G96UO/VkV5DubZoZyDMDocFDog3OerejVcJha
4OQtcG5LUVL5JqN3C9i6Y3Qur4rn/Q+zGYWwKgXrAhmLSvgES2M1oENnwG0s8tQLOWJa93vy6W86
X1ELZcsM1sKWv69S1NGMdbUzFSQOQ24r/ZMUCoxgOR3e6awF8KdXNFPDsgRrnN0dJkv6/rEVsoZu
K2Go6sLiQFBkeqsEmRu5TxlgGxrFCcvHWBHOGG9r8SqBq//ESZo1ZKlnZJaNaHAENagTYhQXyzKj
U32JjukB0x8P+5YgUkvl1JomswunBg60z20qR3YhmpcUSVj+vvr6egoog3muG3eQb8HOpfeP+xps
+UuMjvz5MNzHxy5jrkzLDm9rjvexKR/7OvaUqbgCFKogBd78Qvj6KgG1qQpcubeqoHJW5EGAOi1j
GTg8vL4Gwmr5/0j7suW6cZ7bJ1KVBkqUbiVt7cmz48TJjSqj5lmihqf/F92nY5lRb37HuesuV4QN
EgRBYGFBYsyb+tg2cjIWhmQ64rgQhTVlZCcQMrFPVoJnPSbYgQdcVkeViRFuTrWIU7sgENOrrQv6
pdzt0fVglAuIC4rlcHmPtv3NSilh5TQtq5Fz5g+6/RJE5wwEz+Cra3fLrt83qisDs23Lc3RVRVLN
VDFOWNip2KTzGFW4Fk6g1QdBpeL1p3/oupDDk+zYVgisOxjtgqwwhkiI6TskmHqiZD0yPmXMDQLd
e7p+17fl46ipAP7IZjdumaGhOphGiYFdvPryVrmU5EmjRRFCueaqmWp3RIYV00Ivb9nWsV0L4faz
OrZkDjtqFbj1sui6Km7fw3dH1t8XAkU9ddp4LHED9cpJVYNMNg9n80o1dJ0nGVUHs8oFAUmsmVHY
wmEPJ+5NM1yq7UE9TqAp5k0bskIft2DxDlqLE84TMaci0ue6xaOB96dn+xbs5fpBhofZ3PuVVsJB
MgcMaht6iIngghbdHxrTbWTDiDf3Xkfdi4dOmDooXAp0cfTQ4UXotrlf2OBKu0K3tXgVINwJrLOs
BGwivEz5SI2DgvqvDDb2H/v/KkM4JebgsAn4g9bPlsMLEWkQXuWgQNpnH+JD6mIYnIS6fMujGsSA
H9DREWeLFShis6rCJMLWT80UQ3wDA0UiAubT4cPlk7mtmakirQQHh+S9EIqEzkjaZUaPn3GrnswA
6+fpP1q0+BG0+DlHmWVL5QmByRSRsOk0vEj4e7j081t99DIPnQlw3onthjvZwLZN80DAbTr85GLw
0lvf0w6aQ8YY74a5/6qpD1MYecz4dHkVN2VQQBCoipLeH1S1ug0yKiBIkPqlwZh+I8V19Q4EDO4E
xAs2pn859GVdVy4Uw1xQYuVp8yq6bqITkcFztwwOi2Q5NlURw4vHtB9Zxyx7xDKZKgDwpzmyXUbv
Ctl2bLkDoqHAj8WyHNT7325HlavLkAI0gblb1+Z8XGQUIpv1r7UAwcDMRa0ytXIaTBjQHN7O7GUn
TIc8T2hetdwCcyjcaXExNW/3/28Da7mCnSUanVS9QehoKdE+dX6wUjuYkQxgs2VpaymCsyN1OybO
gMyLUSb7Vgv3+pBeE22WRCGbMc9aDv8dK3PLNNVBRgbmxgJ7X+yqvX1EH98XuuewIWmb/VbQAwi1
SVUL0350EftZtxlbshrSGpIFZrs37dBrnFPfBxGR1Ck37fxVlAgBzVMbGOcRC5gNg2dFP0DJ6qZx
69aNbI7spqtbaeUIpq6kSpYaPN0DqF/7MqYNzyJ0sd7Svf5C7TwUkjhLppxg+0PTYDxuyfOnpb6z
vnZ5dojpp86UVKI2z/BqDQVT12gSp6Udt74SPbTtg0P8y0dpWw3U5oDMJCjaCNEWgu0mzhL4CFph
pAbtUeuIw2tjcI5K9R5sDnIuv2UJoVZhxI416DC9cDDcLv3IMsfLmhMLQcJmSLZn8/AaHKPGIyFD
RJ+ripqoo6Nibt8C8t8ZLeGza06S59Hm5hBDs4EzMlAPFxavhj55RoD8GKjqdSDSj4b3qAGQMSZy
mRxIL4SNCUHLfAZIph8Tr+5/oYd+MmQOaHOp8GmAb1QLwDDB/2Ac+hJOnChZBVNwal7N1X3c/rhs
ZpsrtZLBzXDl4wwFozqrDC0OSFp81vQ6mFh6/DsRf2xGrKeVDiSxnh1166Ao79nslQqC9epj7JTh
iOkzk3aXNB+KJLj8+zdRHUBf/94HYa9pb1eJ2Vo46meWezrvFaJBCtB8oQQKknwROKsjX2ZhW+Sf
aLf6LVbEWaSj1XadxQDppN9C5WhOtyX46ovFN4Zv45K7rX6msuL35p2HDhrk5NAbogLO/NYe+qEd
Q5BCcQwwuyqD8FinHn/jTbvKV47OsLu8tlvmB7gAakIOJqz+gZ3L7bYyYj1E45DhjtqjPvy8/P3N
+2ctQDCO3lRZXpYA5On3xnN/5OzbBMTO5ddll/lg8vcvy9vUR3d4oQsBKpJab5evbtQCHNjoAI5j
/aZ1lLPhOO/wPOZKhKARWZaibq0R42Va+mO0CaY15sTVq0jSi7+pCn95aRhsaiEoeavKzJKZNB28
z5gdjO7XvHx7x1Ktvi94Ho2VoUOsbvYj7Rgl51jWrMF/n5g/ME1cnIZl8DqAEHlomDVAh7RHXTjc
j1HqjtkVUd8DRlgL0d8uUt2A7ynuht7HYN106d0yl5WDZWoIBxLxJ+n0meISQG40jpjHmigAc5/E
qjZ3e7Va/O+rewB3qBnSpZ19cDZmmeLqTeFf3m+ZIoI9NUuesYxgqUj9Me9AL/fZlFV9NkUgjOFx
OXJh4qWcx1kaxaDe9Ycc8zkUpEHA0rjI2m63ulV5LfZfMWL9qggxH2TIO444SG4Wv3O1c+ahL/Dj
4pleignosgaqzRtoLVGwZWuqMOOphsTBAx3gyfIAeg89EE/vzXvzFJ/ns3IVp+/ZMMsgIMbFJBKD
Cr4sc/DOQr85ENvOqaivcjDiIn8qsbvNLeOvbcpTPEgbvLW7ckhn5HeRFaXh5GtKs6vGeGdixOll
43tJTv7hDVZyBPvus2SatBwQBAS5e8srH9E64JVBf7AfmyvbjbzhFrfBnQwbvhXF40X3Wz3B6NtI
tcO5QHtLywdvf6HGV1bPbqzLQhRuAJfUE5ypVeA9PFMVJdVDfkRu9oS2+uq531lBvY/Ud+0Z1cAP
QdFiL8JNU8uY48biDZ7m7DogxUqYazOJkO1IxEYjKTUcApoGwTKaSi/poqBhAK0lgeFHO/Mmwuio
fyqq1tNl++C2/Mf6rYQJ5tGADUZRevTALYDNqt4QeVF51aVPoWy0z6a9IwtnGIaFLJaY+omN1Mkc
1sEO22lv6juHGPuZSt6mMiH620NVN/nYKhGCuKG+KcnRMh+IdEYbJ2j/Y8VWigjbQ5as1ewYFpfr
P0d6xciDEoJIOvmqT1cTOy/LtaFJrFymlrBJ1dAbkaFDZOl8tVCPZmgbfAc1GkFSB45Ix6vuj+bl
IQsJszTcUgtyzqmaoY3vY149XLY2/kPFtVsLEfYnSnVUoqoMI3aK+yzcJ4bkRbS1UOvvC3uzpJim
5STN7KPWhQpk63bTJ9V5R3y4FiLshj6WWdL1iA/N9Mug/pplUN/NJOZaANdyFZIYSYw+HgW3eXy0
MRVTeSB3nenlj2BC+2C5mgfsuTd2GLwmw47w5f9jezTykmhGm7wYxJOkV7p2BPwbtVW8GZp9so8S
l6G2WgBSKCNH3roi0GL+W5oQzzOtVdJeQa4i05mbKDvNxnwT8plFEqPYlIN0CEGDGXrAxOscJONl
p4wWA7Ir710j6j7NU3tI6HwXx+TTZQPfNMCVLEEnc1JqsAiBTm4eF5ewa9Y9dLGkOrR5QfD8zr8K
Cc/yoikQpC5k5k1es8sx1Jis9KVtMTWu3CUBe0/myjJ1NFfCJHD3CfZoLwvIsBgIXQZafVSK/qMy
9G7avWPOF1mLEa7yvjeUUTXaDqSJT0m2r7Qrh/otkRj5pgtCWhFADzQNk5d4aXW4GNNK027Q16gv
1z0GTkb3ly1g8+ENyCfF0wsJTKS1357epEehJirwTI2PzE/Qilp5BYC5ucuH2jq+rKa2dYGj5Yaj
JAEmAcXfW3EgNRjUcoQ3iurvCrhj8A4zyTk270fji0SzraVbixKM2zEGqxlq5Jtaf/J5c6HRYY54
F3BIpvETXb6e+o77Yi1RsHQtU6Ihp3icdeqz1l6RVJZT2DxL2CrcnhiCgRqeYNsYa4NZZRWAFilo
nsGE0+1D377q8xd2JPkYnS3/sBYn2HgRAixXRugtLPr6a2iVN+GYXjPWeZKtkskRrKI0ItAIO0gv
KYf2qrvhRoheQ/A97dgudAsUIOLr5T0gzbVygn2YmW6hlgPlprJ2jfaxwXjey3ptq0UpelSog1hB
vN/tmOSjCQk0fjLiPasNV51lz9yt+4Kqr0KE+72K677vYrTaqNVHM3RHOrl6EWQysuCt8U0E3E+g
1UAJAtVpwbh71ZiclGrcUfD28QrT8apj5MV4R8twRZsn91WUSJ3tRIq1sAqiUi3zcsw1MmdJ5L25
aOj5tAio8+BZBYNjDjNU5kCCNk9utyiuqcy7ZLlZ2PGyCWyr8ipIMDKDoj9XGdQZtAZAaH6ytV5y
dmQChG3J08Tq0hlvCDMPYoxBk02AkqyUOIG1iWmk1Dr4exzju6J/nELiFy2gV8DNXV6pzcPyuiVi
HrB1DKsZbVxExjS5KGxVzuLpsoh724GupPCYcnWfaplWTW0P7ozxvtvZpwG1YlDDdL4e/C+EtpLN
IYID0JpZyamGOcRJ2Dzr+nA3pYn/d8vGf8JKocauF0vJ4DpZ9xyBmrGYHtGxLdkbmRHwvVsJaVnL
knpGesQqP2ofmlb1tPzQT8+XVeFnQYznka3491AS/itWUjDtOg2jCE2J0VxcDcArzV/V+I6kqof5
e0H9nhaKtTjBBxhGSuvexuaY7bG3rodCEvjyf39JHeHoJ0w1M63mQFPyPSdXsfoZE5zq8mzKJuhu
JjrXmgg+AEB9c1Azynw2GH5Y/RhLdlj0Q9ceCvs0E9/JTor+pU2PMR1dsHl6mSGxws0iGPpITQBP
KUEiX7AQjNsG+TTFS0LfcyK7Yh8d9aDfK34mMcXte2glSbASfc4x+BYoEjwnhh2yut50zs9qUKIb
s5E8nTdd0kqUYCGNaeTzrOL+XsLbcgI4R7ldpPPXZUIEMxmBykjDBoWDlnlUPwzMM95BCU3WmyPY
BxDXyrwkiBqrlroMbTx9bQTteLh8fLd96+tyifn2RCVTnVUoquVH+1eBliHzi+Ua/28cnCxjK1m2
FzNZOYvZ6AyNcDbtqErQc6e6hnprdZLWyM0jvNJIuC3KPNQqk+Lym8bGG/XACYlbObe24qmp5CHG
9+APb7ESJVwVpj1k2eDgoadg8mGKgfW95trVlYEdM8lNUhlemu8kG7aVG1zZxYtfWa1hVWS0Sxts
mHrSvRikmvrxnze5DLC3eQ+ulOObuRKkgSnRmfkIMJJkfrP0XiEL5rfcAhLQGuqgKgEG1Ra2itFo
TMpuQv1t9tpjGRT7/pTz8aKoh0vLxxt28UaYsFmAZPVxbwJpQPXwjkQeib7P9Kmpk33XyDaJ/3DB
MHhmHVlo8FRZfwxnmNXRBCAdmU7ruj4qbu7bd/qwQ3uwB5d3pLJK/7Zqv8WJh7g2DKVKVZR7DVCr
pkGo7BlQZ9kzzWUAsI0TvFZMPMFpRmpD5WBrTNHw8H8uKI2CIZIkUGRSBLuInYxhBYHOqBO0oBu7
jDwMpqwquxG5vFFFsIe+VAq9nhgYWYqgUb9ShOLzgxo/2fSQR5Kny1a+9Y0wIeIrQS7D+plhh+hR
C7JD95HTDMUB8xSM3Rna4/9m8xtn+I1Y4QwvMZmIOSI+V9IvqnalNN5lbyTbKOFet4sCUFEHlb+u
qgNT9x3zfhhluI+NQPaNEsKN3jaUYXAaDlOhemr+YIdBm961seTakKkiXOkVKeqonYGkKpYjCDZa
+7F7R+nojSLClZ5iJm8yjjBrY7yh6tdyvs9lQPGt+3wtQ+fXx8prx3qmaU2E66FID+URyUfeTGT5
2r0JZG29byTxw5aBEUCaTJBooqtNzNsaSgEIRYTUYDuVXl9+bGoJnHYrTkZPzKsEwcRUhuGdyohS
pf3Uf6+PNNDcaOd49IloLieSjgJZ+nYrvfpGpGBweG2qJU1gCtMtfSScRNNXvOnBvJ9A9Adgt+QQ
bdn3WkPB8ticpWFbw76d6r5V0K89P5hj7aORwL18Wrc83lqQYH/OQItx4YCafvzZR4Wrxh/noXEX
5cGOn9pm9C+Lk22dCLKLMrWJ1RHy9H15jM7/pKmnh3anAcvR7/NrWXwpsUaRzWgitWVgcDM6dapd
Xt10k+R1uHm6VisoUhllZp2AnALNLN1u3pGn1O/PKiaUG551Hr+Zx8vrt+WR1sKECyotJj1D4D/g
AT9jPiB1I7BsvmOsxtrWRRKjvBuTxchQCBwNGN9zIUX0yPZEuIKGdDGZocDpzc6NYn8isn6PLfzO
Gw0EB6GrpUkTFW+x9EhaV92VQeXRG+uDftsc2T7xu3N5LasjyZQSPMSQmczWW6za0F2p87MRy+IF
mQDBJ4wt5+DWALDLr8rjwsCsGu2ifXK1xB7b8QrcMroyPyRxD6bgHvK5J11nYBjBUn3OAcc1LExy
/5yjXWcoiauS/XvM2waSHFRQqC4JuKsSg8Sc0TTh9pabqipdlu2lD7TtI/QqQwgkJ9sAb5KNHJid
/5yrh9J8JuTwd2oIp7StaGso5oImDCPBkMGPDZrMkv4vhXBzWd3qbVWlJqh4gNaJ96Zz7uIdGz7/
nR7COe0aw5psMCb543xkDhqM7mIZ5v4/LtbX7RCOahmbsWVwPtspAGManntOB7JXt3tGX56boxsw
lg1k3z5HrxKFg7qQLu6BVUWmNb3Kp9TV1Oe/WzZ+qFY7QxujTmmMnUmXIB+/W6GrlE9/J0I4l3Wt
tKRMcVBM64eSY6q99cuQzrWQLJTYtgTe9yasFTzs5vrcjGenkl2dMgHCcQdF7ZhrGbevE6vcfxpB
83OE/7znHq3cN+f+70xaZK9K0FkQOwTJ3Mo8N/EpGx8ndn15b2RaCac/mS07ojMsuo8fkvlOlfZH
8A+ImQQw4P7rJR3+A1b21fZEV2uCfWmfFwNJkgHFY+qlv6qr7AOY/qUt29vB6Ks8wQ3odtHMUQVj
65PUC9Vbo7H9rH9O9U+XF27TM2s23iq2YaHpVJCjMJtOYCmA948f8uVbHt0XsuqnTITgbex8MjO1
BcbWocRLk501gtZJk6QqtsOPlSKCh8GcxbIMS7Rl0thlz3wkUhowV/k5fsb4z8AGRrQ5yzhqNO5V
/rCKlVDB6yxTnXfMxi7p1+atvdf88rby+kOrunvm5l9DV3drwCz9HzKczqa9rwQLvmisrVAt+XyB
qAsc43rsJNl7vlp/KIYGDILauK3+0aiZW5o5TAZKfWZziEc3su6y8EDNIJy+v8P+XgWJ/i5GXT9m
PProzDMAne5IftJI9uDaPEwrIYLPi0oDZ2mGNrS6Z/0xnBkMEAQm2ih52W2a+kqQEOd0DoJszHRG
p9lUulN/qsfIp9P+8pJtX98rKYKzI7oxAxWGbE//ffY4b4Sya1I3u1o8bYfRm970jpQMRnD9awyi
7zMnmjlWhzK52lj7BKMrhpAcgeXxJHrxbbhgdI7gi8qBVHpoQU6347MZ4iDSAtAz+eVuPFRDcFma
bKsEr0QXKxtyXmGssy+Yf+P29EzeQwSHOU6vKyc4pVhzUow9gXWPNdgvi11yn+3jyifg6CJBu6em
J+2ok+kluKQIY8Zmy4FDH2ePAlD+ffFLPw7Q1A1GqDboArbjTcmy5KBMrOCQymVJMSELYlvdj8w7
BpmyqVWXfRJaX95ewdOihHM9QUQxFDtryH1rflTGfQkEVyejJLzsMZBKfysrWsrcdiruMUBrbVN/
mQ80oS61M4nRbyqFDmE0WFHg/8VW4Whgsb1EiCuyId3nujeRa62jXl6dMafgssVv3hkrUUIIk4fL
6GBYOsKw6q5WniNZWnU7K7MSIJxfJaw7M7XR51LtrHuOVS08cgwfZx+08dIy0mbRCkwZv1dOOMBV
2SgZqvd4+/fED9Xn2ia7urfOkQZPaOu7iOpHkFP4FiDH1Pr0jrVEKxmk80lWIjptsI1l0C0L5BPp
YbKuFSrZq83jhL4kFb0hGMslAsaMAZ2rzQtoJDsVYGuymJfrj5d1kMgQkWKgiUISXMM1UnfHsPja
q7u+lLw2+Kn/w6O/qkGFY6QqXW4zpwEACnVL2oHranZndhuyR0xnd3v7MS0kd9Wmka8kCjdw3aaV
VTKcJzpUz/U4nwciQ43J1k24fg3ad0mj4gU1pIcUQNLlOpVB7GRaCEeVjm3mNFbCZzdjmo/2wZQR
JcsECEdVTxwTpUrAhZYMQTJWKc79y9YlkyAczwhjtDWthbdhublXumrfTrIere1AyLLwSiJUxSEU
rldtavJCbQAxiI8YgfJSY+GznIB9wxCCwY0kh37bwa3kCXfruFjM0ZcKbcmgYTZ8PsLzpWmCc/wi
7JKUXLZX8FU74Uqtl44ZPUHeGeOW3bQ+WeTn5S3aNuTfAkR4YksGp2Zdj25VQu4qo3bNMTlro4xt
VbZsIjoxRTGsoouNnAYm1ehetnMi1wEXLgc5hQ+ydP3mjfq6SUT0ALEC1kfegxuyrw2YV/T8W9wg
niyuHUPibLYrKytZgitIQxrqTYgV7DCE44WEaMdbABpADX41lcsVHA+KxKlK15MbzioXMaMvQ3PM
CAniR2i558Plon3xzEvXSdAdLhuJxArFymI+zlqWUGTulPmRKleTLMUu+77gJ6y6HYBqxLt9ibva
XXryQ7V+XFZBZueCm8inslIbTuqn918dkKtFyNvqdnBZiEwPwTeYSdWlJgWUvGu/AcxgRLKJtzK7
FtxB2s21BgYQaBF+0pod5ha5AHK5RvW1YDLMqmTFxIphiiIzSDKxKWV43YdglAY+In+4vGAy7y1W
CZMclHSMN9fp13g2AHbEB7mVB+4XWkDjZS8UqTzBMeS0p6AzhzzjNroxAx6e9u7wXLrLrvX+hwCV
f+/P4Oe3exWbe9V61LUmRpFy3lsgU2n25I5hHo+nvvT3vqd1C+jRV3HcQFdeISqmvrK1FwOkbjqf
u7HeDVIMOPdol5TilrOSYldKjK5YvGjV07gzfN43CPp+yx19ThhWnWXJw5cmrUsCBf+QpNpS5Q4m
j4GWpvvIADy/Ls76Hnxvu2iXeQbzy/6BPzHinawQJzsFgt9A72cedQpOnGVr56YnbjQaYAqRYbm4
Bpc0FDwHUrDEoDlDLi/8tJBfuUW9DvCDVJG4QZkcwYFUSznloU7Qa2p+BwmBWl4R+I8p/EtHZQnv
dLD+hZ1TQh/gRVxaPiXNXZ+jt5QwF2WZy05EskUiq6WZWEyPRkSAYf7L1L5hDLobZjL+BtmFawme
o8vrGKDJDk3ZgMtSDL0qA3Bso7MZ9Jndh3Yv42uVChTiCnVQkXSjWEL9OkXHUI0SnfbQYPxjv48C
WeVeYheW4Dgsi+VzSuCnYiWoqr1Woek4wTTrvwtnxfa7tjYWW8nA3au0vL0Ps3AHJnk1S+5gS/AV
6IKpwN8MX5F07GwZg9uF6ofLBicTIfiEYkotMhXwCU11w8y9I3uYyQxacAbqNGY5Wq5Qmp1uzOwW
M8VB0vl0WQfZTShmF6ZsqqKFB/7o3NhFB+MQHvuDddXv+PBIu5AiGiRKiZmGwtLrZinxALCKX3nx
Ic4zv2eSjZEpJeYaEq1vOmXAIYX9Ko8WuukB1bhe9sVV+9Hw5KTKspuJCl6BRGC5zGegfZtfDLsE
1+DmATsjpgiyo+bFh3ZvnFS/39Pj5f2TLafgHUYjUrqYBxaNet1Wp6w7dLJo9gWqfOFSovwcrO75
tFoGbeQurw9aJK6LPepMGD4rp4CTeB/KlV0JmtVaLTNmYtxHCCz94rahhxE9RfL18ppJzi0VXIMa
pX1Vc6KFTL0uQoyDlSGFZJsiOIbGNiqQDCoYMzRgHuPkG36HMTbf50B5gl6wgnIva/WULZ3gK2oV
DPJ6hstvsQ4FEJjkLjSuqvbvnCoVwgYjZ4re53AW1PmcZVehKtkZybvGFsKFprLz3m7BRDFqJ0PB
hFRwkqQPSICB+ELiIyQLJkKdDFrSqeZvWW04mW3vsfmrMV6Pf7liYjtFNBWDPZl4Pc1mfaKEnexW
FmNJrM0WXEDcWT1YfQ1Ur/KgNA4myJD0w+UTIxMheoAxYph/2KCRuH9u9Ee07hDpZPTtqv3ro0WE
H0yDlradHbZ+/X088UnXlRf78Sdlcad7MOhetSie16b3d5oJvqAcSR/BqjF6ob/qyTEJb6NUEuzI
Fk/wBiZrMWMhx9GEb/P6BG0aqkf+1pyF80+TYsmmFuGOpTSump+6MPNnHW92iSXI0lwibXPf2JGl
8TSXle/IyQlS4LD1H9M9BRI7BUON/FaQOAURFsAG1YiaBUcoikDQac1+X556xdlhkJs/yCJTmX4i
gXOZtFZEO1wOQ+tyarFhr+zANRAGyZEEhR/d/g8hPj+hFy5YERQ1JWENYGkBfqTB1e/JiT9nFc9m
INlw9k0wH97VIvB61MRKo5LNGi0Tbi2j7yT3umwUouSGFVECWlUPqInB5AdYIn2SslZJd4mfuVWk
QGmSgmcONpH9moLkYB5SH5goxy1/VccX4NqhkT3NN3VCaYE6SIGrYG99K7IeLLW1OXJ+rm/q5Xqu
JCdr08xX3xc8UchMhrow9iR2pl1t6G5qn0BzsEvwQtfeA5FbyRJcUoxGikkNoYtiWu7ACeBsyfUq
00bwR0tN28Sq8Gpti8+J7Xcj88L5bmBBaf+67MG3bWGljBCUEMhRkDpEGmpf5gCx1gHgeA/leQis
WwVESZ56kL3Mtu+qV5kvIfPK/qylsJvCemk64Jw49MxHcTZe6A+fow/5Q+/V16p0JtGmm1gJFSqo
4AHqYlWFotwv4XnxiRyL5xzptgogjupbK8v8Siz+JTOxUjIK8zJWE8jTqT8UD9N4L9k5mUL87ysB
VVoXTm7BSLRbJIX4My32kca7th/pvkISL9xdFrh5E68WkCu8khexfkrqHFnfoUu8pTrEseUuspkQ
Est/MZ2VkDhKtLKv4fscPXEVB7xMWeRG6VObnMY+luS8trNDK5UErwHEoYrJKqhnzKcStHEcKaUV
bn9S8XoH6l2WjZKtoOA48p7WGCdjN+DoPoRK4jomerl/XN4lmdkJrkONhzmrElgFiIxcon1KpuCy
AP6BP67b1ZoJDoPmkT32Nq74iI8TVDyS7ypAEOwew+TZ4CkyXgm+Bxfkif1/RpnFqTPD2zbsyrSD
vr1qtdux/3lZK8nWiEyb1ZyPRdlxu7MOcx3M9YdBlgmQiRCyHErllHFcWHj+6Vd5dTK1fSETIVsr
wSUMk9ZlBmf+7bT7lp1qRLOl7Y+9BCIssTFd8ATdkNbJwC/AMDt2ztfJktRlZSvF/75yAkmB0SKx
grcMqz9UGbKDz7R8uLzfsqOvC0c/coaobl+YsvfqiUOsyN1yw4cqgYHHl5W3+Zm4ZMPCwTfM1ilA
4wrCtGN46vbsUFzxpJYMayzbfuHsIxA2qWnWICVR9+0PJ9/buvceXlWMSDWoZoIHEKT/go2RYjGG
kjdy9eaPKW3cJnlIKxn4ctsCXoUIFlbVrW2lHVIZ1QCukG7wZiDAO4kZy4QIZjZmXWwqCQ5kVv+M
+sYdMJxDRg8qkyGYGcgYzKnnOZmIPWm61xe/6sy/bMoyEYJxdWmURlMKEaX1zeyfieJ4ZR1clvEf
x+V1QwTTMuK4JB3HUdEJacwEIyRDv3dVzdefDXS+vu+mfBUnXDJtPEdxwmlOo4R4PTk4deYWsk7s
bTf2W4iYL5vBGa1WtASX3GicpjHeV+Pz5WWTbI2YJtNURqkFGLuf2rfVshuV+7KU7L5MCeFWAeNR
omJ+aIsex9odwhvHluHPZEoIBz5vWT0pNjJkaXtvaLlHnIPi/Lq8UNue63UruJYrj29leQhWbQIi
5VFzFaNAtfNXkd06Mk6E7drGq/cS02SJjQJ40wLxk6HvFIO6eLLA9pWfGnq23o3mXskTzv9AtJjO
AxKlKsDVcTq6c/GlkpEfy2xA8AC0y6e24x7Asmt36qiblcfL+yOzAeH4a6RWooljEOvuGixsLmu+
AjD+dzKEM983i04I726iLHYbdJQQEGov0TuGcKzvLzEhVsSjXcUady2z8tTS2jdbW1LC2L7uf1uz
mAVjtTrVBjWxWjXzqtzYGyBu0mPqo2/YT5TsXDXhuU7qd4VNr2IFVzADyW+TGJuUO3sGDq88oKNE
s/94ur/KEJzBQLtQVyNAdud76/6fltdKcWsTwBUNjLa1Fz7QD9KnrsT8xIzYMgMuWpQ8HGjdsXWz
G8XtkN5W0DZofZhOzn65zgLZU1QmlP995ZNKG3XdSOO7mHzBI7SdMteQsZVJTq4juIfUQtc9U2GM
VeG32tO8SMJc2fcFz8BUBoIHPnwE9ZOq31Xl4a/OrCP4BUUrsiEj+L5hWXhqJLshs4/pkEssWxZ+
OIJvYL3WgQQNF2n1K/zCe0ZjRB9dBJJ1VFKD9+FCf3ttTWyQSZJoYYoTY9kGl9Mbxz6w3ag+InsO
fJss2Lm8SZrYItPmSTbNNozANh47TMKsni5v0naDx0odwTHES7+EVQ7H0NqAe3FOPPWokYBjFOSL
J9NG8BCkmNrJ7HGVa+OjifUrZXTxl2MFTeU/YHUu26kaWNNjuZRup5DrfHrofliVrC542YdrYsJa
MUPHbIYePR1Z56XDY6j5bP5hqb9a7dgW35kia62UCRRcwVyELF8cHKWSJG7T3LX0qrZGr2iemPWh
7rRD2sjsgu/7n8/Sf525pgreAVQ2fToRbFW30wLi5QEoWykmCxO0YYe74tNlM7zsTzVV8BVWPS9V
RGCFeKf0zed4vqVa6f6dDMFPLL0axQWBbVhMcdG952bx1zqTBCrbzcqv50nMX5sKJSarcTOETxYG
A5GdUYHPhBdRmu+cA7TfcbgKOUeBbLaTZA1fTvrK9jF21WhHfpIL1FAsT02u+si7vISS8/viilci
1BIDXxmaen0LzYFd6/jM+ksJgoeonFyhoKlDZhxzgKamuLUwEuayEv9R1vht2i9/X2mRVWZl2Cmy
lMp5CtLPmssrrdoXbc8hJIgVIldWYJBtDf/7SmJXxZkZZzA9ffIa42GIXSv+cFkriYt44eRbiSgs
ZXCGCbvv5HqA996+D8Gg0EQHrW39jrS+WmTgEZcl/vnBvOAmXuBbK7G1UYTdoMSAhhaza7DGZ/AT
DlHdKTnFpPSVd9CVr0J07eX8rQQytdDLaOSPJlq76vKcWD8vL6TMxgU3MSs1DROGhaTD6NbsyVkk
LkIi4I+kNfqN5jTFkmXl3kyvI3L8KwXEdPVYgYGi7KGAPR9HclP9pZ/RhYhBsWjcsxA93W0NPosP
mgUqvKfLKkhiOk0X3ABSfCyvdXjR0Zv8xedkarYfHl7AcYGMSE0SNIgp6zYczGTu4XNYilBuABFU
ckzzTzT9+JdaCW4AJOhxb+TQqg0Yxzf7duqje9d1MGYme29J6befE9PYjA2mOeowtKKIXcPZW8Zd
aT9f1klmzEKYEC6pYnbgq/cnA0PUT8Yi+T5fkgv+RRcCgyU1FRZqMGayXEfxoQ53oRNcVmEbYvp6
ZevCie+K0aQWn++p3qNzbtc8hYh+b3goHAbhI9Yt0DLXXnxQFMraZSTqGQIsL261DrA1LF/vYDBz
4k8p5mPIaHVkQoTqdjNnuWJTvJBH85lP6Om+1dnu8hrKRAg+wS7zmS49qvaoyuTmtVp/iGWcSjIR
gkuwjbp0AGHE26Fg/0falzVZrfNc/6JUxYkz3WbaU8/QNHCTggYyz3N+/bcM33N2MCF+q7k4Vaeq
i2jLliVZltZy6upprCo7aQSzhpuuwKRszBWIxoSntgoTguelBYgvAYiyi/petQo7nSw7mt/0Qr+S
xBl2UtEOgJE/PdzP/BoerjsCkgCsRqVvnUQ9MCLFOBsHw0OMbmYmLj9o8SddeYnN28EUebhNd3DV
ii+bp9qoYaNwaxj8qQcYRwvc37h09Ajjwu0JdYzQkVzRBNF2tFhJ5Qx8ahVrmiQoJ08e+fgLKLw6
NvQnCoe4+CNYS77z1CrQs70wNx4AeEatTlZ+DJIEDdWCQyVaTM7iwaulTwqD4qi6EZyf+C8UlOxE
EtjfV8lUogHcuhmAJWHNd6Oa2KYIm0UkgB3qlYClSrNGo1Hj0uChrfw2fX6D31ntPNuq1feDOAZq
DmNFzZpTstx00kteC9K1Tb+zEsFFuHmaghwlBZC1JUCGlyu7kmtPB7reviZCI+YcQq2U5jjUqCt1
fu/JXusEJ/MmQ25Q+sVBRBUoUopzB5IyKqpEFfTrhLf5fE6Tz9qbIBav68bX0qsWOE1NjFtWXD4k
E9wBEMNKESWPwL74anpgVMO0zOzk52crOZaG4IAI1umP/tF5kQc5RDywmnO/eFJyG78pnV6tE3fK
Wyotucqe0PThyxR+SqJbQ333b7bF18gHjAbFXcqwrD4OLq6ER8mRvqQn2U288fIGKgUDXL7/i6E8
wNRE0hQw6VCIksMAylAK3Kd9fUS7wp16Yw7QzV7AbbXzvUYcsyF22X/flyFw8jwNoCyNPXBpKkya
a6VtNYotBXd6ct9rAgsTWTB37AkI3uaZbX9knJbAp9GXfT2Ye/ojgTZRdLJUMNFqPLKArlhtUYU5
TjrwYONRumRR+apJlp/T9EY2G3df3ObWWOC11BTTkK2fb6wrh1xHAQ17NNe6SnImGXirjK+NKEnb
5BegKyFsTVdCCiOQMaU/AIX2tc7s4YYNoemu9SVGqe0H4wcZj8pii/vlN21iJZcpv5I7Af/UGqQW
IyclCGODygZZlxeFj5mIYVW0ipyBN5Is6YWOArOBRj0QrDgq2HeJwCuItOECm1RnU7AM2KrevBva
kxKqdqqGdi2LXlVF2nAmrscpic0SwQbHdaiO1nxc4uO+2W0/Y6y2hgto3SKVddLgGCEUOONde+iO
o0/96blwRMU89nP/OFFXUXz9pkyCzkB/LVLpAe+NfTR+lBf9nIWqO0yGXWX1vSKLakabp3glk8tw
81Ix9CzCEqYzRnW625G8G+e7eX5ROsEgmmCz+OpOiXmkLEghyQif5PShK74biaC3atPlrZThIt5Y
jmrQ9FhAWkZ2gGucanj75iAwbb6io0Vm1rQzJHSkKaDJcIOOwcMEXjdPkUQjXCJ12IquvEIq9TmJ
Q6xYBXDX9FYSscCJdoRzBvlk4hGVQpkE4wR1+L0Ds1iXhwLHLbIwzhs0TWiaY80uG5Jqd/0hNCe7
Dp+y4mCKiKRECnH+AFG1McsUosJqtifJCVh30vKmKv/KyjiPMKtRTDV2FdW1xUBJjxyCsj5mmeXW
oYImWM3X5+ZlrkBvEMe2oo5OFIfnApHeLASXfcHa8lUeOaS9Hs1GDcDS+DJXX4Z8OpRL7NIm/1AJ
L3WC5VU5XwEyzFZpDfj1JbhNpI8YjSOizkWByatcuUcCbnLZN30L9KfnIn4xhQAo7AM7PpZH/pvK
IbPCCjqMj2XkFCBCKQ+65ix3gzcO9huHva/GojKFV2e4y8oki1u5dtGeYxs9sGTqQy+LMLpEO8P+
vpKijkkbKQxvUNOPYeqN7TkW1fq2H7dWmnDeoirMNA5QzXbjGe0JqDFHKDHrNxR1zHPjFAfR9WX7
3roSyDkOLZDUMCcZg4cLDpY/Ha1n0yaOYsd+5oikbTt2qqpEAc+YwjdNyiAJ7MpJrV01pnaceov+
no6F06Qid/gXta6SOBPPqy4G0jWuTCkyTJd1Zhdfa3dxArt9qAD/ux+w/rJtV3FcTEyMshnbgNWU
PhN/PET36tPQOK07oqukcpLnRbVFzx7b/Y7WVSZn9MFAVb1hFQf5UUaTFkZcgpO22KBWz+xfLHuZ
JLi5bTuOq0j+BJREp4FJMOVSBw+dOQe3pAgigbsVCeGOQGflbWX2IZoJ0vF9qGeXZVE0gSLbR/mq
CGf1aNrT5BIvecCsvZOADFY1TlAIroYiGVyczIfCMk0LgZ+oN0N5jsipFBW3tpcKjcZAV6WGTrkg
2SVSJ1Uj1MjJvWk+k0mgwtb3NZkoMvjgTV3mn4dH3JhmxGG8eFmnUT/KorfOzZ7DtQBujSZZGUGb
BwHzo/UON/XIyTCiqHxr0P6lHxmFVSoE69v0DZoMElmLmApV+Ubh2WqKYJiwasoBJG1e5qeH7NL9
BJu2XOu47xq2XN5aGGfN0jhOU9dnWEJMnenB97kIHSsFie7Lvpwta1vL4S16qRtrVhECgVJkl+E3
PX6ikb8vQ7hy3HbRuI4mYuAG/ZMDEw4HU4nLY/Bu8tA854te10RLx1l3rhvFQBoZnYHlJQi+DdZD
HbspMrx9rTZXjhCNEAIMa8I/uGNMRNHqvEE/SU29uBvBxRrfS7roAWx78VZyuJBkNWYV9nqNGDHZ
DK4q9ICMilYm3HMZIL0suKb9RZ6J4qNsGIapcRYhK3kTN53Z4jGHPVaXh+irfGIgdKzAkhuCVWRf
41M+UGP8J40zjSSa9bTNCiRH2tM4HGNC7AwwBMZj+yZLX0nizEKe8tQqFpT2kuS+ADBAG9kmVQQR
fdso/lOHx2ebg6ydDWPCPXp8l4yvY4R+UcGsuWDFeFg20sx6tEQJI+N4Nudz0qIY2tlaPNm5MK1k
trWzOzw4WzH2VRVMsL3ohD5RZOPZ5VeWVwGXQlRhEa0dnwwlaqjXKvqWsqEGsiwI5yw/i17fcmqv
G8RC1zoZ79SkVRvYmx46Uf01Sz1Ff78vYjP6XQ2NB2OryGIMrQbXDWySRL0vyi/739+seqHQqluy
ZVmKxVvAWExDPsRFA4qp7pS5yTvL0T4bP7kvC1HqtrkpK1mc9zGkTjbKEAXjsvyWRpHdKO/j7mVf
IZEMbuPjgEyEKmgt6giwT0w3qQK3Ct+9QYhqWpZpISmR+V1J80CtrAVpVSwfTfNDpmHkQtQhvLnz
Kxlc0LYys5hwg2nd0mzPRhL6tVE6/6YG5531rE7zKIBxsWHuGZl6Xb+nRPTAthlCV4pwXrkYy7yj
mYRrUKjb9Xg0w1druZdFeejmXURbyeF88kLNcZQsyJkfg1uGV5Af5ofkB+s3xizs8S3tECtxPFbe
0uc9kdjidamfx+ceThR9bKM1CTZp8163FsQVY4hajUlVgqsmObWFN9wvx+oS416X3OkRi6MX9FIL
Krjbcfu6ljxknjSGyhzKwDupQq8DSRPjxcWk9+RHd4snhugT2Do/9FtSMw9mBvxshidlvGj5076h
b3u5lT7sB6w8tbEsWd1PdYNmQNxVvcgJz+YN83LonzwJZDEP80ecW8liHmolq8tLYDC1hL28+KDh
OWaonkw5pvOc/lUCMKjlKoI0a9PnrSRyrkIdm95YJhhgHN2a8YfWTO2iEvW+b+4RWOcN3MJMCp72
39Uai6BRFilHKhdS24w+q5q/v3AiAVx0IHkV00mLW1eRU3+MH/NctDWbnmilAtu59c4UxMjKvmyB
4vOlyj4a8cuiucLn2M23RbyS/rdSnLGZOoY7ihwVJoDNUyBGsTS7u8S4qVSRYz3qPmNZDV1RQ8Zm
LrcSy9ldHhRRXXUtnjTrtmZ92m47JL7RQ8UsR8Uzi739Dds0u5VAzuxCQ5KNmSC51wCmkhhPVJ/t
sRMcJ5FV8DEK8wJqpQADjoKTMH1dDMHZEa0aF52UTNaykuL7bazYhGbOEt52llf3vhEKikrbXnW1
YFyEAq9maSYd3FzrBQfdYVTj44N2+P+sFII+xO3dsVQZp1UB/BAnrATvMplruPDCPATpYUheOlHv
l0AEHwKVOW8qSUcIHBQ3Dr6Xo9+JLigiEZzXKWQFSVCMi5bZPoVmZ4eviiKAAPzLtvy3Unywo1PW
4/UNvSBIgn92igenwP/VNpUdRGnDtj1fhXE+CDigUgKW1cZF4mU3yTv4u7ecyqsAzvv0UtX/eltu
db+PHhIQXojebkSbwv6+8qOK2sVBnuPek8kPUVzbaugM/ft9NYS7wnkXK4pzS81U1K+BN6l45Gg5
vZ+fQofBGIqK55saARzJMA1k9RY/jofb/ByRGcRHSxP5ViP5KWluqrAS7M12HrKSwynVSOAJ6soC
cgjqL6C+xNhQbNnliWUiooCwnRGvpHG+M5hLvWkJQnbwnKLkAiT+8hDeWrWf3KmObAOX7EWwaew4
/pH7rCRy3nSWk3QgU9S69AC+Q3e6mN/im/zEaH6oiIZQtGecg2vNvG+UHhckuYjscj4MJTirRFhE
m+HhqhA/i1eZVVxOAYoWUqV4U32faSAIlPAGHNiTiExqMz1ZyeJ8XdZhLi41EB40K7FzpfcqGjtF
nN0GxXIUbJRILy7ZooaSZKYGQ5wfe687xWfJNlGHAcQ4EDXvg3dV8TMshe5bOCrBofe/k8Z3dxVK
P3VKj6QhHDUvNGEjanzfU9GlU6Qf5wWJ3BeLRWAcRfx5Mk9yQx19wMP54CxpbAsWk31sx+p5VDmj
HhdJV0vAO933YMRUj2ltVy/L3XL+WUi5Lb+OonFegfHzs3rJkrXZ0OBoN9ZzFCFz+T6JwExEItgS
r7z8EFOl6ZmJGNa5nZy+fD8K7+wCf8GP4llVEndTgNArFT/r0ZFveOpn2e/w5iICXBDtEucvopbI
sayhJGhmxod81g59Knv7liA4wXxfVy1bWWIx6Na+uckUr40+jPeNJDi7gn3h3wrAprhk3QghU1dc
olrJ7UTTbFUdHveVEYUPvo8rHsMkVnKWGnuzpzvkaCY2PXUeQ+LontuXN70mr3yDwuVGgwkWl6CH
Awx/1N4v4hjrzoxdkKyw+bbiYKiCgCzaMM5NGBWZ234GVC1Gx520yR4kLWaDO94g6af95RRtG/v7
6jg1YV1aA7veRtOFZk+kdqxeIELg9PhpvVEqSZt1FkpDQzQ7eTBd0i66yQbTb7rwNLeZ/28q8R5i
XPJUY35PGb6gGaVsz9kkeKAQrRqXUORBLLVqBpWKSnVma7Kl6rUR8k6LpPCuQZ2mWCng6qbgtihf
58Km+RtOrY5HMNTyLUOjCrf9GbjuCqtl1UkwTkt6YivGlyJ6S9F4LYXZ+8rIjD6a5pH1RWryQz1e
xtrb3/Gt87L+PrfjSgcQFtKipUXTU1uK3ERS3LE9yq3oQXTT+awlcRuPVnOtmSRgGg4+GrSle5aa
VC/G8zDbxEs8Y7RFd4Ct+LCWyBlBIWkLGlexdnLtlMFTJZrdFawd38KXtJkuUVB1uJXyg1Y3raLb
2uSM9A0nRido1pdVqimEf9Dp2qRItRrFwL54CMqbUP+aaYLSwubdbC2Dyx5B5JvoqQxV6OHXs672
BJim5cC89HiMyBv8zFocFxe0JqwmpWH1TRmTLcd5eRBOvG+5zrUILhDUVlgkqKDBdepfQ8M2MxCc
FB+65ax1otGTTTtbbRDnCRYzqGPKUtO4+jbmXyZDsDui73M+oFaqAe2biKKJeazGGzIIDGzTjle/
n/MB4Zy36MTHUmWooi6zXZSZo6rvGY/GvrPZ9gErSZwP6MKIAuyfJbmvao/8kKHpWYDZyEtb9lFy
EnZ7bMWBtRVwLqCMcaYA4IaaQ3FZquMyPFciSC6BCL5mNmdL2fZl3gD34LmTnAGNc8pbnPR12XiC
pTCt4yHO8QARKnjRf2H/10eXPHjLxPZqtfi6WZl16tiVMOSxvDQa+khuR1EXr2i1uJMvt4RGdY1q
2RJ/zic3UkobUJ37ZiaSwR99M8o1qVOwI+Y9NWtPs+5CqxHsyaYQhVBdUdBzavKzYHWFuZgET4Zu
rg+2Zjyay2SjhUSgyrZjXonhTkwu5RaJ+gpvAJYdHBg9BkoX9F3zofCk0/IQfNlfuk1XsxLHnRfV
zFO17XSkz2A/B6FEe9r/Pvv3/MVaVzFDL0MIlfk3p6ZdulpBr79LKVqi8JxitQ999DTKFyLNHvk+
iiBwNsPASiAX2KRZp2U8wuPE2WxrYLgxT4N+HqvPE1pi9nXbtIiVKM60x1YHn+6Cdl3AmSWHrCxi
XzGT167FpPu/SeIMXMppnAAnuHVRNM7ssjacwqo/zmEm2C2RRuzvq+SzTKMsAkNLi3EJv+m/BxLg
PEW1erYqexbBBTdCjTiWaYYEtPEYuTcjE8fE2fytO9c31ZMYKnjTxA0VtmfJMgWew+9KVYM5mvqE
Dudl9pfqXZYIovXmoq2+z51YQEgM6aSj07hDO3pjPFrJOejevcEAVjK4Y5oZEujvMpAdR9Yx6u9C
xE+L1G+xsqsQvvahyeEULyHgmxodNHdeNt03ovbFP9fKVBXL0FG4M4hiqtzmd0uolmSMJzc2Lim5
LOWdPHzYX6qNx9vfZXD7jfvTQsvKHEC5OKPqMbqktDUf1CVuc6w8ch7GZ4BiAYJC1LG2ke38Lpmz
hELtaKTI9QDSekZDzNo8xspmFCKMsVe6iV8Eqv55ln4XyJnFPHeyZXbziOcBIGz6/aF0Ukd5Nzk/
cSiFydWfzvw3cTyLPe2NOuwNfXCl0nS69lZXZBfgUgBbBMOoYeP8OanotW0jIJrqz45aQ6Yamsi5
mrpZaY1aBuXkBrfDjeoux9hpPFaVle238BD/LoyLHnVSmkoyK6gDd8WjqlcnaaweU0q8/Y37MwH/
XQwfOagc6FmCF50KfrDv0MObKKc5/BKIbsSbJrlePS5yyGHTKUGYja7GnqsKTOZod8tT++nXiw5J
bFHD8J/e9nfVuBCihH055mAbdwvNQFCcwGIS6qMorfiLVVBNh3KYM+ffxiurJ31VaoObxLaZe4zT
fDgq7yKJIb7+H+4V22r9J49P+i0jjOVWiia0cN4o9ckkzr5FbOBPsXW7CuDMvKunIVQmEHPOzoih
rchVzgxYNnAfDqTxyxOa+hS7ct5SNPldMGfyekLV0UrhtJQclOnFXWW6+6qJlo4zdlqn2hSN0+A2
aOorb+dA8P2N8Y/fNWA/YJW1hGpPqqyHLeifh9m3XombepJnODmIB7w4sI0zWzkRNexfjtZ1xzhL
B7xe3qA3GQ0H9c+X2ekSU9dwpnMJ7g75WL5YgmlW0ULywbOY0pRamOqbzNvILAE51AokbLxu/76U
XOzUdWkZOlA6o8N78alXHzDMvjz+mgMbROSQLBz+ngn+LowLl7SVg2WudWAgNpkTZodcOSK9yazO
T8NLKuI+EZoJFyzB5xJGyywNbunlP9igW+TLD2SxKWCpdD91Y7e3ybd929/Kd1anmofCGhdL1YjU
DO5gPvfRK7HuCiHc1lYSsJbBeY5qBgeL0ZhAdsOMbPEQXhKMe1ae9RjYw2Psi4C2mAn8uWsG65y2
wNanciaS4qwFuhGOgH2tv4VB5bV9e7cs1Xskwq6E9dxfwW2jv4rjjETVizDtO2gXzcFhRt3a0N7/
mwTOLgI50PBMGoPnrQjtlnwgoyDaC1Tg0yYpSIoBQCuDW3dgrK5PbS24U21b2X9rRDkLqLu+yrQS
MVcp6bsqUQ5LmoMmu6GCvdg+sFc5XKhYsnFs5oXgwAbDsWtMz2qtHxmdTjRNbtu6u5hTc/inzaFc
8JgBI4NxAKydNkzntpxvSlBk7Iv4ea/ZsWjK9m8VP4YqLxdrBkgVCT1GNzi58llxAHft5s/6yYzs
6A6gDkf5I9rQndAfPu3LF+0e+/tKfDJ1U0lm2F9aXmLpOHU3PRWs4na6RChD46GYWeTbs4exKBtr
AQpo3Q0Lur0AJtMDIb9LAg9g7Pdq9TFWyNcglA9Lk3i91ix2V1sijs/NtHf1K7iFDsPEWqaGLK6i
4aaAMZWQ2EQHI0ku8hpChblFLVIq5ZIZTr/aEhiMZ3wbO8o9kNTc4lbkEzdP+EoxLjJX4TLmWmf1
rmY8m9ITkd7tm4ho4TifS0NLMqtFGl2DqoUXROZ7XamL+2jqcl9uJl1wIrZTm5U+nNNVZtKlsYHV
iz+wQS92dzY8TIUyDg/2PhSK7imbZ2AlkPPBY1xgzr7M4CIH6qIr1ZnG+ZjnpftP68iHYzOQclVV
1AEMexEgPRWnb9G616PJWxM8sWzMfCC5uWrEgxRoGeb4Y9Qc8cAWHCKnf26OndedB+9nrzDmPUTN
MZvOeSWQc86yoQSGPsNGCjVP3aYZz+FUeLGUPOjD7GhZ46a1aDj9L8cMs6Go6FAkIVzkAThz12hq
MLht5LBqNVA+T21ipzfTD9YPWYh89fZBu8rjlDRqqe7b0gAgAgF0gGGx1ljjZd9ItpVSiEFR5jcJ
lTljrHulMcjQD8AdQUcxbpbBqXipPMWvzm95sIKdXIXx7YmWbkhU1nHvG4YzHc+6/NDSz/sKMe/w
R3xbieA2qenlqRjTaHBj8h6PGOhcTe2+ME9K7RWixuJNT7WSxW1QVeFBqStwFysCPPObMnrwnSBp
7UrEiSISxCUGITUa8DMhL7RSMvp1CWCOpNO9kKI4biSlSNy2S1wpxsWuqtHnWsrB/4l3TLQz6Of+
kB+Wg97byxlI0Sg5iFD1N33iSiIXwvTA0KRkYHcHCZcTLXRmbbZBTSXwiSIxXOzSioLSeAgHdLzF
fpIXt3FmHpdoPu0b4ebJXWnDhTCzVmOSmrjsFQa9TYz5jEEe799EcFGrGaxkNvUOhYayv9Oq1JlH
TTBrIjQDzjeUuUwrOYhQcf0+ZY6JKm99sLzytYmc2Tf9+C04E8xBaGi3NXViYQb/9/RQCQO07JBk
wvVu9KjT2iHGkFqf0YgUBxFs509386evuErj1lCqVQI+Xfg+QxudZbEcNdB9XTecuAJ8/KTfByj6
YgZ0vF2URrC420f6Kptb2wC40bGe4hoDDPS++KaBzRz0Dgo97pvJdr5/XVE+C1BGg8bos0Iy7Oma
HT3oTvnYP4G4Z/GRKF4GVOzN++qDZnxEeTuyQ19UI/2LFf2nKZ8cFE2hRkaJMvMIVGwnvDAb6v0U
84yyW5wlV4SBsX34rvI4rxwkBloJ1QQrq9V3eqccul4EXSwSwfnjUgtTSa+03kW/4myexAnVtp+6
6sB+wOqa1CuGKgUyKrCdP3rsPQfADdXXDMUb4jUHg/jzpZXfQNry2+njUV6mAi9JpaX2rqldhthX
2xtNxF8tUoxzwKEmq2oawBgi7UduPIQZteVMlI5uC4EHoaaqIalhf1+tXhIomhlQA+73RrLs2Svw
kEITO3b6jxqMrjtk3/Fs6e2ftO1yIuAC/ieVU20GDmyhRSi5jZlLz6z5R3Lm2v2FyCMK0cw9/Om6
rsI4R2kq8pgpNQrZ9NChcm55o794HebG95USrSTnIbt8UKWqgE4pGriV9qtmpsdWNGa0fZquunCu
0EiieEr6YnRbSfoQScWnWNhpIhChyb9bBJ0xxzbUqHoowBjDiyk4QR/3V4qtxM6GaFzeiV6IusbQ
DTpmguDObMPHprW+9rF8sNLSmULpaNWpvy/yL/Hrv4XTOE9HUrXPYhAzusBcsQdMxVTHFKNZ0bkW
mMF2Oflq2xrn8KROMxoAgMHh+eZj9GkC9Ab4aU4d8sGcAvku8oyTqM7wl6vJVT3OCRr6EqQNK4eZ
t6Nn+InfBE5+07vTYT62x140oyKyEc5rtLguzzlBXYNmD4V8P5cCZDDBWdI4/zBV+jQ1rCQ/xBha
wjv2lANLGUwBAqvYvgFdl41zDfmQFotsgS8qKW1Xbmzl/ItuI3J1F5VSzBNFd/839CmhQXLuYtEm
yyA6KhsNEDrypHC0NrrpssGuiG3KPxSkWZ02PVXZYV9n0dZxHiSX2ykopHRyjcS0jUpy1Dx29kUI
do9HNwI3aabPA6oppb6MbhZ0lVvkpqMMifdvgjhHklcZCSMVV5SuJXbU3AcNKMZE5Liis8WjGykK
kB7zEChyS3XLOlXLQ3EBkE7lFB9YHOkFDkS0epz/sCZ1kSsFN4mkuJ9Mu88/LaKIKLABnf19FfQ1
tN9WkYZ1a4L7Ij8IgU1EKrC/r74fJmk0Wg1UICin5dGjJX+al5f9vWcuYCeI6JyLkNRalfMc1XGc
Gy9tnHohjq49xaJXZIGL0DkX0QRNG0laNbp69iMu4YxOWvKs0/7Qv+lJ4xo4dM4jZGoigaI0xq60
zbdpJvdTqZ72F227m2Algzv9o9JVbT3iGqcZ9YdSno/FvHwOpfI5yXovTZoWqPXj54rol7DtPizo
/Gx6vN5Jga2a9cGMo9RPAjRTpNbr/i8TbCffRyEvSYdBfZRtEphMlxZ2SZpj/JrOX/flCEzzjw5q
NWtR2MMiy8OzFri9fuw1wQEWnC6+eXrIpqXNSlQ0GtBnlMdUdBcXWCT/ZqOUqVqDHQoOQmq+1Fbr
aSEQkRrjXBDUxg1hkGRe9I+TBohODXhYFugBOYdkVGOJ3nawrAWfYTc+OapP5Q3gbt6EyYhb1UoU
55g6S5vKBCjzLpkLRyKz3dPX0fpaTYO9bwbMzvd04jxUWleBXlXssTrUDpL1Nektu+nP2hyep/AY
DWgF6ARmsbltK904h6X1oDpIZ+SFLcrUoXHpgw9RrwPF7imjgoLJppGvRHE+K26kOmorJLuF7kXt
xTQPSyw4ryIRnLMK6TCkpJV6N9QvxHgPHxyKGjM2XYJmASBLl9nEE6dFN6m0wpsFeFfBUAjeONCW
qppsS0IC5c2dWQnidJk1NGtHybi48QBOP/LYtvdz/iNqeidRW2/f8Dadw0oW54ALNkOMYiFuV3Vj
fATLW4I0j1JRvw67zvxh31cxfAqWzsW00GpacN0hvu6ox/BsefQncHP6TjQ0xtbnD2GAjcLvBOax
zmPmVdGkTc0A3x2PQLBXKtsaooOCek+RF+5QxodYSZ39ZdzcspVI7jDltTyPVU2QYRgJUsw2zRwa
al/0Of+UWf3shE0SCURuWvxKJGeOiiJLeABCFTkNQoeCk5P8oPX7fbU2rWMlg7PEQM4pmHqxksPQ
OTn4w4GH7e6L2DxVKxGcAVa63mlZBhFdfdIAS4wBc20wbH16i4O4yuEDOqBT40QOtdFtkvg8GsTG
vO9xDIQP+uq+8fEBnS4t6DkjBHQwxhtoFztql8iNnZG4ioV5UvkYHUQc0QJL4AN8mGtRGNfDgtsv
WrqT7lJRapOoFJRJBDvFx3mG3hr1JtxSb70o8sfSOGnGpTX9fXsQKcNMcpWrD7SJZrNA786A2YEg
aOwknexOBIAiOK8G+xUrKZJqTClYNcAv1hOPlN6E+ehJf5Ct1F6sp32NtqvoK9PjnEObJOVUpwOA
+ad7CTeo4lzEnjqcDPOQBt+b3tZD0461b7IOCozTvnDBCeZfZULazF0UF2jXzarTEic3itELcheR
CM5JZFJY1sSqULQn4wvIWx9VYblMJIJzEpIet6AF7hc3yX1VPUgi5HeB0fEvLeEkg3E0xITUkIAM
fKwxHoOn+1xQRdouxV0NgX9OsUg5S0aOAbMKw4XvowKdW5FfjnaDCbADcUr4DKD11RcRyKZg+XgO
0Dmfoy6ZDXStVN9L5XvWC/r6tksSK8WYU1wdJ/ABt1XO8KOxgm7xbXw2T0VmR0+BnfvZ7fLpn2za
ZOqupAVKlqsjwSsRZgGn4tSFAhckWi7OOdRFWqtRjlKRMcqGTxVj8PSwEaREIpPjnELVLSadwX2C
F8Q79MF0+SWU3P11EongMoRezvuQTKiKDktjN/W9iZKEFHzYF8J+506yZXKnv6R9XANPHq8Zeh26
USjndjwtuquX7RcqibIFkUqcI5jkejZTC3XlIQiPGa7lcbGc+uB5XyeBFJ4NtFlQyKk1PEIp8nxY
Mur1Q/cujVKBCYiODU8Iag1Z2SB1ZKV5BtEWnhlifWAD4tsbhezdgpDHs4POJVozih6JSTKrbqo/
JKpiN8uHhFB7JkKacoFZWJxHKAmR6qGBqxudAUiHrZO4KbW7Cz1pt4PX2GhEuW8vRfJvJs9zh1ok
Txu0fyENyvu7OZzvCwI2lSH8vm8g29qpQL7AmCb4QjjtAhqTieZYS+V2kXxSodnmOdYO+0K2XyXx
DPo/KbyfW7KSmNKElNVnuITLMQDAnfYTlVA0Erjt8q6i2IlYuVSttGIjAaIeYji5AxS8E8SF4GlX
JIKt6UrEPGbSOHdYsyiqnF59VRVBeN0+tVcdOHcHyC1jGHvau9Wc4qLSYPhddqJSkM2JpHD+ruhq
00q1AVUAc7wJzNtAA+VXVjr7ey+Swvm5QdeBr2uBpWNIgaebPg19bnfFy74QwY7w/f5JJGdjQifE
h/DLlN3Wy7v972/3ll4NmO+6rDtSSZWOh1WG0Zi56SXxsTO28hH3ZC91gYj9fl+i4FxSVoZY2RiI
NYGyZWFzVPqUGtQO2sNcfhoLgRihYtz5V0y5j8iIUe35YLwj1NOBvAxAOSecfeQ9ip+h91jEJiba
Lfb3lW5aJA95QaFb1B7N+FC/LVv47/jwnRfNIhdDI+P4FE3tjzQ8qWr5PDQi7G2BZVPeDRBFanVL
YmDBX1D8P3Rz4RYYyN03hL+E1qs2nDNIMxOAwXOJp7jXtvkJ+FceYidD35SnuPNRRHsp2hzOK8TV
IGX1gs0p1Nqh5rOpPe8rJBLAOYRszEDP0RHEUjAAJI1+mCYRWpBgZ/hGC9yH2XAJit16p941qu4s
hvRBClvBdXH7zefqFf5otwhVtY50ZFdR74SmA1DQm/lD5BA7B0+L+ogCkEk91UldCYNu+6u4rSIw
Phgblkz5Ge0hBblBO6PYZCTGo6ESP7XC+0wWTQlsb9ZVDOeGZHSuTT1FUTUoQh/IhrbUfd1X5C81
hasIzgPl85BpcEHoov/YYqqYDQmqT2aBe6TiMn6lSXDnEq0c533iAFjPWY3ebKs7Se1dax674Me+
TtvO+6oS+wkrB6filSPowhgcIeprPnrD8P9Iu67luJUc+kWsIpvN9EpyOEE5WJb8wnJkzplfv4fy
rsXbHhN7Zb+6aiA0gdNohIPR0YaD1D5ui6E+jgBAczFgym15PVpjCG/CUt+GSJRRZyVgj18WpWYt
86LtfNvOsa1Xd738vK3FWfYIFXNS/zNlAXGsIlWTgiE4RJfGc5PaCmLsENcrmNE127jSbe6xg+/M
/5pEBBWxlVgBh0CdkJtxCqDrh48ad/Lxk0/1lFGqvbaqrAwhA1G+KdXo11BuyqMGRj7/pB7aQ+Ox
G/Y1uS283PEdihKUsL7XYHwl1Ay4PCcaDLxUddvyn6XIm8orplOzZX+4mX59uNf/XwmasJI97AcI
6r1pp7rKofzSO0tDbbs3rwtivcpiar+/zt+ECTDBk9xkldagSNBE7hy+VIpuI9JHxmnPR4reigKl
17BppRq34o5HQ4uS4iuNa+zl6oG7PfYaxruwsqXHlpqzIW1FAI0wQMOoEiGt3+ya9rLUdoqbevw2
u2wRY072vOvv1NOySIZqi6HsRYARhj6tJmzb2a3mQze++PqOqd9AlksEMgSWvF6mqyNNprCZu1pG
cb3uDtacOKE+3AX6fhtNKCkCmMxl10+xBTAxh84GHY7bfEOf9N9dvooAHYkZBnHJE7yc5kNtenNy
CoPDth7L37lh7iIzUGcMXTNFyKLyOv7SzNEBxAeY8tKe5tqywX8EXmGK15c4OpEjOdESRSlDtARi
aCmTHnQZkQwjvJiSIcQT4Gtq1HxAnqiu2S5XRzhTdRiC6i/FCGAxRzpC5gkmrYaf4EkxKCmG/Lj9
hShVhDiiK1psX4oQZMYS120QSL6MU3QRR5SxUTArsuDOcutnRbFE5Jf+XnXHAxYjTTcKOCL6vXXU
KDMggFYkRMZISN2zAG9pRYtsJftg8D1X0bGpYxK7J7z1D8/PX6jOlj9mBQojS8tkmNESLe/bZwR/
p/CBvYQfewePG3usbCAFlaokoiYmIMTQl3kglzBzrKCMj/Ul2NCwUEL6PN4v68GWER+FiDSo24SJ
eGGVZZ9MKPpgXyCzl/wXmvI7u/va4wknHwbDfh+H01t0IxLn9s0EwvNwRtdXhzHREuPEwVUdYExU
2ucn67YhMlbEoapCv6jK50lW/A7FuSnaLUvJstknQJc6RVXAjqKvldHEGBF2upWXGqi3sv3wsiik
X3QH49j93X0lZkZNFGe0okIfTiJ9jJWPFQts7Hf7W6UEFGkkJa9aGTF8sxteb/wQO+N6xL7SPvO6
AxVFEaClLv+/8jcsQJBTlkNcvLSBWV49lK5MEZASAYVIOScPeZq2PiZ4svIr2rFybV9X2KMefdsG
YMrmBOxQzJH7ag570FIv7a5Tnej1on5fAAoGQrK4lGAASpSeeuPTEI/ENUVJEHAh6ngs6XOAsbjG
87XLkmIdplxGzIvKtaXqVo/323Cavelz5QS76dtCKcDc4sZyqYF4wrrELGlQZHxWVaCAbqVgnAgv
rKBDVdggYiPi2MTcaJwpmpqHKQaRM08fLqq/tF+RAcVofKbOJuA6KiO3RtFMDj713Hf0muIgozRZ
/n/ljllZgzUxhAmPWnwoc3BCpzUBY4QzisnQFA3VfVjXeMmMN4VyVGas5Q5SO0qet72R+vbCK4JL
6dAqHIdWN8esfyx112fEd6dUERxem4M6qhREXElj2D67w+i7PRY/QmpZCPVVBMdvk3kq5RxjCaHm
22kZHqaoJhIrf6iI/Qp8uOD6adMkuF+QWAuuMRiz84/8oTguI0yBS6Xbl2PZeEqI2VB5ACF0YzGM
BJaqpyFW1TBG53exxy1PH+//ygzElGgfDrk5xrhg2uqO9Ud9us7K98QaqCTqTNXBryMSESZ1MTeT
guulK7PLyEfNAhwB21qctTTLUFWuoqqqiavNit636qyEq3T5ZBdSaRvyCVMXjkROty9By28fZyVJ
cJtOx4rpzEcr7nBqL7FI6hpZw+FrdcSgqBtfsXS3rdg50wYdEZN1rEFmTERoJQkrVV2YWjFGGWrP
nAK0s4+VtQAhSKt6H4ys2ow6eW3zk+X1X5rBabxl/jTHIhKXiq0phYSXnhSmejNqIPPo+tIz8ugw
WaW3fWaLK4qfaK3S8iesQDoKwwZ932ipknyvNQ+G7JV5YSsTqvGwjiAM9lFx3BZJHqMQp0mJxpoq
QBW79dhpWeSXOPNe26tIPwXvmlVfKyjYYJVWajFgiZDLFDyJsBFOl79s67Mg5tYRCsidJ+BRTAy0
QhrqDuRlSXufpF9MrH4uE7eKKWxd5mi3pAn4bcWs4gVDqlApK69IDmp3O8Qf4uQxz7+Ns21kFyVF
63820lqfoYDnXQIWL8kE+VB4XEY5Uq/9KL9EzuhwLz2F3//S7EVMn4dG62sDGGhk3SnKimMzU9Wt
cxf6SiMRyRukInNZytHrqXs1yGs1UMh/3jYLwrPE0WHe6WBTluFZDNRkHYv3hvEh7y235QX6F4f9
UEQ/+pkwD0ovATEsS2q0QsLLeEY3u9Jdy0XsKtbTtmaUPWgCaPQJL9K5AU3TpKNwmx8NL9qZLqt3
C7fnUth6T+y9/lwCYlidziy/s2D08afIfwKDs611L9taEWCrCUChjqof+BaOzko9XTp27TveQ2sd
BJiosDnNqmYMAljBXjZvyLkX8qsIyFCko4HhZ9i09iCB1AX0WeZteiF9SJ/Mr/EhPBmPf3dgAirI
um7WNT6LOwypXRmHkRMndjaBtjoycRwF7YqSlffAuvgSzHt2G9oc6SXLiZ+s0pG9ypOOQbn7K63E
bUmFhgAPVIXgL6q+Dii/8B/bv094qDgWrIJZmOkBVpewyGmye2nYkc3klAgBBFR1kGRtBn6WvXzi
9egEcX3yRyoNd16MoXPGVHCKibxmmhIEdVXgVmjHjzn4pKPqMQ4oHpizbwku/5IiVhktRSsMLUVT
dDSFHFO7877EgEsdgkKwMdKlC3xnhcalZnxqkyZxtMj6+J4P9vYHKEKENNaqJSvonJXaca9Fii1l
xjV48I7bYs52na8VFYLLoCn0ouqtpUS2MHWPx+DEHqvU+UmSmO/le+XlPVyha5mCpWRBNeAVB1wt
097x2WOXhZ5vEnfSH+K9txMUroupk/VAlhCXKw94my24dJxuWrT4ZCBJpriJCKt8PeZVQFvMaLeY
Jxi/hvUZUfgwyYkTZH+rknBZhKCywGjKtCDTXNjRodpjbbOThK7sZp6FfrNt46CUEu4Of+hYa0kR
aLTyGz6eKu2eUZyulAjh9sjbvChGGWguT9yWrF2TfirQYLqtx/k79s0ShCsjU0AfADJYCFGOkXIR
t5+2f/9snXll0GJlse+zKc2NpQTnWg8Lv1nqxjdhi9RgAvL2PN+FuAgtzaEay4jTE8uLaEow6yjF
G8BsUkfLESfHijfy8bCt3/Kdfw/+f52fuIDVmuc67XQfGKFdxL1mg2/HToobXr5kVPhKfCpx9Spe
GEPPJCznkJNBPg5zVHllV3zf1ocSIiADB/N3H8zQRwObial/0ObdtoDFD387MAXbYUDXhEXu4lxV
gVVRemAsr6Ux+MJm47GI+I8yDh+1anK3RZ2Pv1ayBA+yzDLM1QGEUUZoaw8LP9V4YLd67qnYnJ15
SkxuiDlrDiuJgjvpcoHpVQPDKUldHZh/HUePIzd2ZnU1x0QsRhykOHqV6kXRVCVuwWnoK9uvwlsw
F9pjXMa2VcqEWZy/Md4UEyewMIGsNQ3Hpb+k9pfNN72tvzbVxzuLTCFSH06cuwLNV1CNPhJiGDdN
sh/Y77MskdJdeXjQjaPsadg9TXKZncuN8ZWKwtUbWHqrlw16HJfVCIaHy/44eMsi5cQDESSBu4Sh
iKNYqi/3MkPjsDv2KhK/TjM+z+ZDy17IXdTkYS5Iubp/u7ic8l6BF9RfwYy0VGdDt7cNy2Gp899t
oJa97XlnUWR1lMJlbBpDHcT5AKhCpSm7H6nZqfPvkJUA4fo1DYb+kZgtW7ztVnW058ZunP4w3M6n
KNz9XI5ENacu57SBXL8NbJmBXGgNXGAOoh9cmi7MWrs2FIm6MRc725IjYEg/jjwyB7x3Wq8u7ODQ
7EMstmq8yWsuf85Bb38sQi9xaMuwQs6DEb0/mv6jVx4LfjknREKOwCpLiNgly+LtXGHIGsvX1d2Y
dUj6NWHkWpJ/1yahTjjXeY2wTIorpmKAceKfFl8oYLwzOIaUazVxilqzm+xx9omb/7yNg4EafAma
Zry63cqtAt6lKBFBp7AGIbYmRzeJzHfbn2a5oH43hTcZwm1stYOumMs8XVR863hlz+0pCo44SSeR
HgPzZVva+WN7kyYcG8M+N20uEDJZxnFoPpgI16f48e9kCMgw+R3jPoexmX114LV2lTa+zQdqHfF5
eH1TRcCHKprbtK1BKyEPn3gV26OFKyS+1NonfDPC2v4AsG/ChDAjT3W9CwrQCISXyGaXx9J7DW5P
bY0duJpT7qkXFWV6AkIoWt0mVopIsK0eFelyHimNzl+FvzQSg/aagTNlVAGv1c7c/3fb0k69497y
lKKGrM9+K6aAHUZhWF4hhhZVq7LGHEByI8t3XXWrGNeYTeZj7ijT+z7VStai+MppdTXh8ZRgsle1
QWS3sIj6Lt70Lmx+H1/QX+qsS63kLVi/khf2bVcxrmKsMuR2FngJJuwCanHtWXNYCRFQQh0HY1BU
DCCNsydbVzJF4kj9voALgxRkiRThAY82hUtQ+VwE449tVKBMQEAFX8nA8yDDoOepdabWy9GXL+sO
V75bA5UooD6JAA2TH+pjEqJkPDmTA1gYb4un5ZJtL7SrRnXmnfYh3FFEfeeFcpMxRVYZF+vvhaJn
c1SjVSX1r7r4IipudIoS7vxX+iVCrNE0ZoKMfAgRfqXsLRB7pyO11ZDQQqzR8FieZn9cetTQTmj1
gS2bH3z/cdsWzsYK7E0PwUWlshqYNYBEQJKf4uRSxs5y3zzGGTVPQCkjuGZi4bGmLq3bvXGoZyy4
xEJUahcupYvgmYmFyvhsLm0XJX8Ywtybout67Ow8UYm7m/r6i7YroPHlPJL40mlnTNdcOkgG8do8
f8mtPovgokqJVOjMMDc13WFpJqJt/zZxeid5xPsI3BvvGTjjK3GCl2aZOktTiVYybbquwoey/5wH
D9uGRh2ZcG0HrCqSZljee1y90eLhei4l++9ECBe1JXW6mho4NGZeTvFl2BO+QqgglmOC0QrVwcDc
CEh8d2yU7chqvG0Vzj+13r6EWH6ZhrGO9RR+ot7IYGVKj6+51Z2s2EVh59cFhkJj6twI3xRLMmYO
AkNFw7k106F+Qbxrp9TRnc/ur/QS/D+aYz3yE+BM76lYCxB69YX1eRpsbF/EgtHhUHzBcMrn7cOk
9Fq+59pLK0VR+wJ0L5VSYS/XE0sLu62pZeKkagIYmHMbDEOCgCC8DK5HN8nsZBei69w/lKndXSpX
8FiP6vUlsE7kca1ZyfJygNCUf1WSS98/jsrLxHbbJyhaPNYDGLqpYnMPZ9j2LeZNOtMPp2n0C9cA
4xSXv5vjt20Bi0uun1yiAOHsRtASxLVRYvLq2B7RCLNPjsv6ASogEE9LFCPAaalqXYvyFdqh5T0v
v8e1746jw/5tzlgUI8Ao9ilYSm1kmqMa9WU/+AejKT5sH9hvN4MoQ8BRZdb9qpGswpXv8mNzXznF
3kInilWDjwVDHC6Vh6GOTgDVUdGrKa9yzWFoMe3vw/pjb10rwUdCrfNidFPnXIa1/TZAJptRM8oQ
ozxoyJplmNsIKrsCH4txjeWb+3SXVnZ/RW0fOG/gb2KF0wwVuTWSQSkQxqm2LH/XSRrYBdh+t/A3
CcL5aVgBr2WyWQAdZm+hgc0cAxu3Z+wUX5amU59rMbENceJbElOGsoaCZuHW0eXQX/UYZYyM0DXA
Tmc2P4iPRugmVn0KLW2xvUEGSc6P9nl5iYc32mwrJfQbd8tiu4yaM/yD+f86TrEC1Ohaltc6jrN8
nv67Ig2p1f97RfuCP1vHKVxbFW+ShKkQN0afNAzIZ7FdVATIUp9MuKYyKTWHkGNWQ4/Ta7Ny1P5r
J9eHcr6ZIyKuJMxdnDbzkw57IxZ1/PLaGnPs7Pu6bRKEG4vzZd0cTZkRNujwGi27kr61aMlLsjtm
EYpQ30VA2r4ZIlU1NMjRE3tsnRysswEjsJY6LQEcenDopFKM05JLtMhJPsZBJ2f7vCg9BHRo5bKO
gtrIXa0GMUtc79iEhZpMIkyM+CziwFjXG2omp/gsHEQC2vgt0Q+FcjuEL9vavDajbLiLOClWdQVT
/AEnZl7Vx24vXfuH6ljd5GRBhzg3cVxskny/L2bAnKmVpzyoXHRDXzJfJc5tOf4tfQT3V6Jiikqr
+hme5F5/iI7SnmEebfvcKG0EBGj7Dt0HE+50Swmfso7fJBP/oKv+v6S2+hk6/MJOcT4M07llCtKx
wm1MdZ/20r5qqUZFwmXE6TB0n8em78MvZ+3eSkI7Vh/+7qgExy+U1GgjDUe1TFbpIM6J4/QqHql1
H2e/iCWrYNA2sI5N3FMVRYGKz44PryhmcFKLAsmrYIiuq4lkkv2tw+v1s6xkLc67eqao05jyqmk0
Z1m0hCFZF11ce+aBXo/esnP2+6xkCcfXFV04SyrCrGrX7eRdghVSWmC3tm4bp4WwormgFvtQJymC
aJx1EZBHc2brSxBMtqQ+juDOeYdVrNQSYDQK+MywmqNwC/nFMK46JXSilEhlnsXQNxli4U4LWtwG
oc8dbjSOVD9W02jHZQSOCmIE5jyKriQJ9buxy4NRkSBJv8Ly6r1/q+zje2aXDvUsIr6NyLVYcANt
XDpun1AJ7Wr6JPHYwYqO7W9DmJxIsSijTXKqIh0hFNbYmVcRNTF0PiRcHZeAnoYxK0U6IAodFVv/
lB/ZLjj5j2lts5ulGzu/ogpCZ2+FlcDlWFcOG49ImTbG662gYlI52UdH7tGP1sUzfrt8VmIEXMhl
1qhjisd3WQROoCl2gJ02jW3JJwOFgS4ifIgSJ0CDOUgdBlPQnJ8MdelYTD+FtZzYeWe6SYJxSUV+
DOqXbdugDFAABz9Aw1Ccj0gAFTvmH5QRC9WJQV8KXi0BG5qxqJNGxo3B7xRPddGp+LTQUy5JGWrF
CGGKpiwsgUubeJ7CFPGPdbAelk7P0LWcoAC8LmR76V7yts9v2xLBbPxPSwxTFilWEJSvzIUNLHHw
/h9L/C0r+c8rypSFKkFn5U1izhIihx1aydxkZ3UeaOqejLvJ7bHKab7VIndbtW3TMGUh9KoCObFU
BSKxD7CIr6XiNlE+bIvYRnRTFoBDTTAowkYDb2V1dK1wN7cf0OwMHkvCs7YR0BQHDuVQUi1sSc2R
0fhaZhdGvtvWY/HMPwOFKQtAMWPtNlYowupmrS2cyB+dccQFOAQvudnndtqZhELUwQlQkRdcLqIK
d3oray9ZortJl9/3/rJSR/tL3QSEaCcQNfUGYtasD3atdNEGzI7aXVx953JKqEV9JwEpsspKWN3j
O8nKi9/vhvZ5+zv91tYnuJHYy9/UITbwZonmBE/Sw3J1SLvs2bhjHhrBSTAitHnFxdUtVeLgahSq
4bPBaCelZo/8I6EPJUKAhZJJkhxh4bpjXk2GGx2Ui2jf7qQPIBetn37OQY0E3Qpheq8IvNIqxa4P
KV98VjbGl2xyreZ2MnRPmWtvWzkCf14hcSUIBEBqqGGYDPs8i51ZXsSYYpsHokLxmo7bcF2xW78K
uW8wCye4MNKHx6ZyLC8NbQn0s6HXO3PoGLWdo3s2B1lidwo8Kl9IQftrR/lKz8rAFnE/hdGzuwEv
giUHz78Fw2sKb6k28WuLIiGizEaAD8YyM9RUfMNS92/RkHIa5h/bH49AREVAjRCtyGXDOrwH2uJr
GYFCZAoHzMog+8G1gXlmGBLMQ5ROAnYkZqZVbYmY0BonR5sORZ4T6ETc9WJmNwbFdtjLeBWMk2Ub
VYaR68yVMOyq1N3Osky3RFEVLQOP20dJxTRikrdlBTYD8bJwW8nT78Lbn2uH0Y4QoqXnqTm2ZLWG
wkkxyetHIEXGgqICZEDh7cKoZF0nsdssXUOH6SB3hKv/VsETcFns9cd6viLKAmTeBkdGm1K0i3Pb
dPVvWD6LEd/6yjqqg011kJAHu5jUyvN4i7AqafEwwhSpYWMh/T52IRUUSztpqXfs+f32pzwPaaqh
6lj4pYFH5Z8Cm0xT/GwA2OhFYM/lIQo/+zlxx533gzcZglKxHsY+yOVKxFTfTInZRU1cOucFGOCz
R2ePqonmWFly0xVWj9ij3yt8b1CkDecP6e33hTvNtJopszRAB5ePGh5ZDEuBM+JDUDoIH8Iaqq4J
cCU7YS9dVv7gJBPFE/oHH3rTQ/gQYPtjkhIMaIh8nr3okD8YuwibjTvwkEQe9SI+fyu/CVsOdWXK
alEZUVfgqWpWX7AHsxwc5ruS+q67/03K8lespEgYOivUIgMSDblT556pxvYcM1sOiUUxlA0IF5Q2
6j6WUOBZ2pZ3bH6u4ktfI3Kxf3iWvikjXFEG0rtJU8/wfh+p8ri6ZJZlZ7V501YWiNNH0Bertj6Y
1yxV9gGnxnypLybcV+XU6vIQziWYnLy5+zFhfWhRP8T5h23IISxdLDz4qD8GVoBrkQ0cbVkBtrwP
u20RxMcSaw5Gh7VLUQjwLoubUj0GqadSwz+UCAETajAYz9FS1qjiJrD79kqRg7shL4h7aPnkvweD
v0xCJKXrq55rUYFnFUuU56BMHovWwsLVdqeYhZe11k1bzFSukVJNgImybrVJTXB6rRddZ/d4kijg
Kwr21fOywBtdqOmH6oICp3NCDRkj0yazTMU0BeNjU4oBUh9Z6Jx/Rc3INqMPHdX6fvZ6XQkR87Vq
nocR2lvwKr7he/jWku1O9vK3fnCXHInlMiLTdM7W1wKFZAw3E21IS0TSo3VVRt4gEd+K+n3BCiPV
7MpJRxGvGw+VdLKoHWxnr4y1AsK1lCZ1ols1TqxOHRDgoC0cY2CWI1dHY6+COpOKgCiFBNvrel8q
JIauHDNk92ZdvYRMdbbBgRKxWOLqylC0vB9jEyoly+LxPnsskuluW8R5YwZNA2cGk5m4bzX2g0Qt
VSSq/MrOjKdcc+uQuPjOAYOBPQD/EyHcFUyXgjLqoUU6XvS9p2u1rQwSUrPupDWOHj1ua/QH13mT
J/inLNeZUZRIKzIYMkYskMe84bHNEYJ3l8WLfKAsgZIotlZW2HyvDjkeN+Hl+NxHdojB5WzflXb+
g3vdzXCgIOhskWV1pmKjZRUohTY0kNhjqdVCN9p4Fd4yuUO1rJw3wV+HKXZXNoXB9V6Xc3cqn+Ti
sf6341fL42WtiOC1YelzNdbw+5F13cQXjF2OVJ2IUmH5/5UXqX3Wj2WIW7ztLtTiWqLi4T98foMj
s8w1Uxf7UsyGVwP2GpbL6HCzy9FJVOzrg3xU72QP3UUeVaY+77Nv8oRIsot05OllOJR+51ef5+KC
veeZYshvEoQQEnd5KtULWKdsOo5D7aR5tyPc9FxGYC1DgIW2r3JeL6XV2g3u88f5cviO1v0b0x0d
PFx8u3bABWrnJ/Yl3VOMDJRsASKCUG70ycAVzlC0/l/lIfPeZ3m/jlGMH9MYM3J9CjGhXjhacrRi
1d4+xfO2/SZBuLXziFdTqSFNmmLPpeUa/3br7U/3fPt94dZOui5Sa47fV5tTr+1L5Y5RE0N/uLjf
ZAgQoFnGYCItqjm6lt4bBpKIKW+cNoueZkX3yij+OiXxbZEN9xrYGzFHwmwzJlvXCadSBZSo4rSb
yuVVC+Jtr72sTqGXur7bYtlL+bl14hM9t3Auz7fyALGjJc2zIuaIIJdux169lMbYDjHMFNW7iups
ozBKbG0J+qquygneBmpA1/xRetkevH2O+gP7Cf+Pa4M6TQFAVJPpSZQteYjoaDVOaj70/XHb9EmV
BACxUGGeeAQYXHZ86Oi19V0sPtyBFBk92L6TfNyWdz6MeTNTATOMPp7jtlno34aLONjJzT36sm0D
VO2K5vGAXLqxmL34nlpZh0iQPLeJMQdLnnn+muk2Jk4ujOsWVXQnPKBj8BMeowSWEOYoEnDmIXaP
Vyo2hdVKYDf6dW0+Nub3RI5s3hAhIeXzIk+yFFopepdN7rCr4LN+yjEFa36LQQi1Q6vxHZXgIaxR
ZE02kyxuZwPWWBaP4LyyGwPsRew9Bbj1BxMQhLfTOKsJ8i4j9ieb16lCdI2Sh7aouQpkrFLP6nxY
Xtj7Eq+b8ZBeYIekjd0b6AagAr+zZ6ag5V9niqVbYuNL1vJe8S2EADy/Tsp7vzrWI5FFokQIB5ZV
g5XlDCJ0A0Q/OrP1Ot31DdUaci5ZZKw0EY4Nu9xK2UyWImxwZ8xf5Oquy67GgXjfnv86KzFCVDZr
ndnVLAI9x25ENTF1e4SAo7OQ5ZvXVAhI6STgq5ZHCijdJPjqnH3u6tqZdOwErvTRlfP2Pa/QlWIC
zgZdjdKyDO8ZpNuSYw3WX5qBAKxjHUSBBXYiVx6xIz5V3BG0egr21m3j99k6yS87QKZAFtwnzAe1
qgHgZmKzvfb1vwtzHWzjkQM3Oy77Ncyd/IkQexbH/3d8ECuEaDqXs3oKZpQo98tkSLEPW3v6VmFy
jLnSMQOv0XtwfCVQiNkwfDkpyJ1j0Xn+kiSjoytPVW43WoneacLoz4afK1GL7itEippWQfiGI639
m3E6SCR37fK3/nYJrgQIEBFhX13UlMhdIiZzl01ewUm5T+3imO6mA9UAtelU+FICUBhl0ORKhoOD
8dlTewX6DJ+HToapEMImqHMTsCLhZqrWnYaUrHKqkNED21ThSE723DyDs+j/myKjZAqQIQ/yoOty
gfu16h1NM22VYqPexHOcnwAUNRZ09rOFATJ0CoXtQ91is0ZLFDcWMNgyCAEsdLSE9OhrWMJ0/6Qc
oteesfhEvdy20dyQxWaXQc1Y1kcwPD3Fi97wluiylZ3ppjii03j/nj7jFTaJ7S5FZOpTEwADI/+h
b3276vcsqiizI6DoVemVu6q+VRYmCKgx4DDsUDnBNFeFrBhMwckwl012ZxAG8RrBr+RhE3onqQVe
dnzffFbc7GQOdvhxdDAJ7GHRzyFZ5oH3275FOLHY+TIYE5pCah95bMzLGm1jR1NtG7qdSJw4TsKh
xO6Xvs+LaF660af5ELcXhnLY1uS1GLxh62Jzi9zGUVssw4sTeGBt5mA2t7mS7OBa9dD0DIqz6Dim
6K8p75Wr7Bge2EE7bv8JlIoCZnT6EJZtpmF5cCLbfQj21PcUrA3ltRRuqZoqJjI1wx8bjp0pblTd
q5ni9NK1JlEthudt4k3Icsus7NAokiGal7kun5fOZAV21Vi2xLww/Lp9Xn+AjTdJv12IjR/2DOr0
Fti4crCnGbv2hL0Wp4Xbh6KhO/953qQt/7/SSxvR8AdK+XwhpWbqddc8bKtz3n/ffl+4EOfZGPsg
x+/XJhiPu+l7Esw2M+rnbTHU5xFuQyXvh2wul4DFtByjPFjFx1rBhALxfqJOSzDm2RySoQjQsdKz
H0b6PaRYRM8nJFa2LNx/eDGVbY4xfVd9AJvdLncxBfzd+jSDFrB2Irf4sn1s1NcRrkLEzCbW98Kq
c3XXYZGkXu1CPKG3hRCHZghBs5Hkdavr+DZJlLjotLPZTBGXEZ/fEAJkP4j9pQYFPUp/r/EPSvxQ
SLo3DU/bqlDOaQgwMM11N4EJEN8ncIef5Fv9xVTa2fS60kxyrcdtiYtF/Q7gv/zHENCgbeuyKBIw
NqqjnM12E1vyh7SrDH0XWMN4nA05uyj8KiCi8vOGyMB7gRo1/oncO70yFGU54Z5vXe1rfrvMobcH
RLHJsUVj63TIY3db0XOmaBoWA0mrinKOWAFBYKHyvEc861uBs8ycttPktY1MiHmdoxcPdC1HQApZ
rwqOif7ljT38kB3dqT4pH0OX3UpXk6vuq0eGXEj5oaU4Rs55wVquAB2RhPd2JaFDqIvnqyaasM46
vt8+wrOtrKub0Fj+hhWYJ6WaacWYAAUVezphk6pdekcwjn2rJ8xfFJ7kknXLxXnF40TDhmFin4mh
olX3nyJTBTOoXAEiqjXIMe8rE/c8Wg0MpHp2sX8RWXd9RLQZnLOUlUixJDJ16DWdZlgKL1q3zdIP
3fyQRRRhy7nvtZYiQIrelrOeZ0tJoZzBoQUadp4T3+s8av06O3GGNzW1oFQUiOiKfRYfhvKyBtFV
RYEWpYkAIUYHbtQ5CzCAKN10+U2kvyv58qaGaHUylrDNMt5sJZZIatljbZY264ib9w/I+yZFCCRa
7PqrURPADMlTt1sI1PRb7Qr1fzfDjlEqN0YdmQASRt7Lapbz3O3kq1S9SSoCXpdrfMNrVAEMQEBo
1koK1o1qrD3D9NQ0sov5Uw5OlnK4L9+X9n3zUlUIKzot43zqgObFMqWAhc7LEs7n9PPyaKMZ+Mlv
JYCCPidFj5hyeWGXR+aoh+TKfDBOaLx0LZeKmYizFIscoO6ZO23xorgbsMksscscM6ma20iXdfCc
Uq1wr+uvN76dWOPA4gfwrwNoX8tg0UG9wLwAOrTLC45m6XI31ra1x+jyjgd2/hy07wqmfrmBWPVI
47QJ5CViw5Yp1biu3kN4tII9sc4Rhu2Awn2FTG3+PeTenBKWf7btcy1AQAul9MFYuKB3UJWhk88x
pq+b+geX40PRYSpxyHcJRsHr/kvP5wcwChFAci6gWt/DgiuUAVfB1SpDQnVMjXtzPEn1dd/elyXF
KXcORNaSBC8YNAzXpVW5dJg+t/IdFocQ1z3bRhGRdzgY9Lqb83rp2v+56SC4Ky8adykXpFcSMd9B
OTUXMBHTCLk/+sAQZmXyDqyPKPuWDYrburErwWQZl+pu9qNvs4V27kx1xi67Acw520qfO9S1+QjI
mcdNZPl9kLoze+qCe1OmDpUSINiHycMu5VzJXUDy7NWIfJe0KsfzO/28PMIkksSfPFnBUIyOo0qm
49Enhbb1ENzrjmL3hyoHoYst7eu9bFBKLsHLBoaJ5J3pKNfY7odvmR7jb8mpB70+t0G59yQfQiI6
OOdvBricwT/CFSZbwgeTFSsZg2EBrPwbl76BbTULdrx7LilgPhsWrgQJHy5M1aZTfLwB1QBNgnXm
zpW6Y51EGODZoG0lRvhYYz8HvhIjn5UqP5L/kHZlzXEizfYXEQEUFPDK2t1qSVZLXl+IkT1m33d+
/T0lf3eESkzXjOfZ4U5lkZWV6znZTTZJHtBX4Mfc64b+NxnY/x+cwveatKmtQvQCkQj5o4tCEEoB
phueR4Do5970WRTyXD8+he8xaQtmrvVGRWG3uxj6IUQDv7AeruskksEc2iY/0ZfelKbc0pwODbOh
K5yV3qhEUN7fvcB/fSDg374VooVtryGtRQtGKkC+YZyI/nRdDeGnYX/CVg9jka08waAPQKQnfJvs
VDjf2xbvv+KA/PH3hsA2KnGxrwY2hSRhIQ4h50y7W5TLdYVe9sne+YONAM63lxjqLY0SMY3xCNYa
H9DiTu5rDkMWN4+JA1xzsBrBEkF1oLqZWzqiOv/1WwW6lrcnWkslWIewq+ia1ueh+tmOHwvr0tD/
aBqcizDkuMdAAsYrFPUsjzdZLbizIvvmfIM5VbOKsBdpgybbbfuoKJpdr1+ufyz2R175VnxbKQrL
bgXKKxwqft0oG9ZmrLrbltzXsjeIQPr3H6fXQhC/kxF2KEhqDa5TDy8HaBFG9BjHPqhKMCKFcUFB
mMGO6L12f9Wd+Bm6fiCdltfIvAzjsOrPcjjb63KMTc8ob5K0sldJND68/0C9SuQuV9wp01RYeAu7
1nRJ/8VUOl8ZvzeTL+RuFSnHXTPN0hppXHGPtYAxvGXB4McH+SCq6e+b4atG3GXClqwGXj7UDC31
bFjwtDSxSfTjd8zwVQh3l0gdDUWX48Y2RfXVtPRjgqjMUakSFACLG+vJXaVa8PYyv3rNOLj7lbRY
SW9B5+tWOvlcy/RM+0YgQmTvfDpZJiEtExMB5rTelkfiMrrJOT1g+hDDFmLEfoH18dnkIqWYyZoR
w+foJ62jHdLz0pbeoAdD/+f1LyY4PT51jFO6zP2Im2ylZ3O81TVRasde1iufh88dI3MoC8omffX6
1gTvD9ivjhZ1K9VWnBTD2JE4dN4tP756J43pvHmJsQ05xGmMhys90pNis4kpEkznPhDhpAquLp9r
yRiYN2JAeGNlf3KqCeXNx2l6SAHinIA4fbzXk+D61xJcYj7dAlClBiIYfK08PSfTVyv9HIvgK0Qi
OD8xVgsotsBs5KQgX0szP1P/XHKBPxfJ4NzEWErTUoM8zM26ECvRGgbYa5Ag0PbDfzsuzjUMeQ3+
mAzRsm5Nf0htBDDbJtfsSF6+/SdBfOpkxFY5JzLas7LkTdlqT5PfiWCU9w5tUzngK9zNMuhdVDS1
u6z37fpc6OdExPa41ysAWZFmGCo1GcIfFyY32EmVDAmOJ/zYnlETfJhv+pumRwsEsZ4rIdm4swS2
IJTJ3VYlnuXBCFOgUD+sfnVRbJbSkNvV6c6yy5jdREnNnjd/oyU76Y1/6OhozUlf1gDoJfdsdi46
FZNdfV8QvsiHSFQ92HGxb8RxD3xsAjVFZQuEtL+s+W2d/vtk+s3vczc2ttp0nplT0KfPsvSBSsF6
N6kx8gJBj0WkCHdtzSbELloPC2wyzSkw/pL1h+v3SPhpuBur0Xop4riDMeg2i4Yw63qPqrSrOGzh
STS/vZNgbE+Opy9MQScYVgrQAHLtEiWJLaejE89HUzjquvNQvBHE9Y1asI2ByBd59BqDwSa6SdWf
tYQ0MSjmG0utbADqCkKWvSGfNyK5tNrS1YFUeatjkw8rNphxrFDgT4IOpKejXXvZMf6J/VXUrpbn
1Amxznz9S4o05jyJvBpNaw4wyvQ4HtdDe9CxLFsHotHKvc7tGzU57zHXZC4Q9MFjZXb2CZyJMdLU
BCvNYYzMW3Ynt8p99aUb1AlCG5H1cG6kMq0qlihyhFYH89/yNGiFa2BDD3NA189SdCtMzoO0qSG3
/cgK4MZiT8qRGJmdlMd+uanq0m5pAebr+8R6TtBYqbz/KJxzL4T2AyZKsfbaMeJGthNqeKVuKycW
+RafRSuo7Oe4ePHNB+WcDCaokA/NOFVt+ja2oz2CoUKjntYFTfN4XbWdF9VUTTDKGeyxe0f6VVs5
yYuVQUlGl8l0C2SSVDSEvucztzK4a6hImRn1MV430naBLj9Qs3D/mxb8TSu1LDYZbEAUjrVNzax0
G1PP3b43V4Go3du21Ya7bWHUSUpnARchPyd3C3jZWpfxsaDv+tVi2Fg/TZBFYqdN5E32jIKgKgzc
YSyNqDw0QlNZRRcqyCsLZXZiI1CKm5D8pPKdcN1/73ttJPH4CEumF0bDyCrq8OOQnLtR8IbulQnN
rQDuKVAH5HUR1nod81usvnA6MNaX8FAkABtu/NgTJf7v2K+xa/lGImeCmZoC3L5BRA/SJ+vxhRrw
NH1dD5Jj/REDrPKlgfGVyoIXaP+bmYahs0Dy3exOWplYFiAAfqAEvIdG48ZSbZPUpfM3bfL//R0g
qkVAyIParsrXo5pOS9PUQo1Nrj7o2reiOw6JoEy45yy2IjjTV+DrE53ABBX9TNT7tQxoItrN2zU+
opoqtgExH8OX2wn486g1dnjMlvtUP2miPu7uJyFs60ojigkqgLeBbz8seV2w3Su9OyVrkA53SCmw
vfGxHLrf+fobUZwb7xudLK3OfGtq2mrxY6p9o+rtGDyYVBNFjTudK2jzqhcfNU5VPHQyA5tQmy89
SR/NKLSVccLeq7WiMj4FLZXOqTrZbZgHNVYsr5vf7gNNNMoYWBlhJZ83lWWx4mkGbALzh8SnaA/G
bnQ2AhMz/aLxql1L1JGgWfAjMgY43n7FfLbqLtHhhOlyrIfTmnw2ROSbu4a4EcF9PW2Ns1kzgUGi
kvSkr/KxMX8DydYkGxHcN1OtRZ7nFgOgUZ5hpp7e1GQJiDkL4lDBYfEhfr4M8qw1I9qo4IxsTeyA
GuSogdVbYAE7NaetOjyB6BwuYPDpgfC2msEIn1rfzUMMUCRir+QuXI+GGsizwOwEX4lnKFfXso6y
GGBZTfXBADxIImoBiQ6PCy0UStY0zgYcnt57hlo5+ZA4Q10KfAWzJj7k25gCz6fVSTHQqhh6qVJ0
pbdWnZMY66WoZNvKqNPrZmEbqyhB2vWFr/bHcxmkkzI3oIzC4aWPEV6oIX1WsNQB4pSlCQTGwV7Y
awpy8Xtep4amtrhOoz95KuCDzKf+NHoAIcA++fp4XdpeWrI9Tc491GlS92rLgN+bQ6rcNWRyOsun
quA9FJ0f5yKKJl7qcMH9LZZvkwyW5hCc5+uHbppsxfCuqyQydM5XkJJoSjVg/LeJWrslhVNkgia0
4ND4sA+4PnK5gIDcsboG0NAnHbz0c4JJi1Q0ZiG4UzwN+ZSgth/OCDCX/jlOJztMLhXm064fmEgd
ZpCbCpeKlTmAX8DrJcnwY+0rGIJ6W/RlkEfk+3VRgm/D73PTIqsxb45vo6uSM7a5HYoIWgSWZrG/
YKPMHJp6N7N9KESOObGc1PquKY+y8d2QI8FN3f04FBRJCkgZqfUSvG9EpaMUT1Fslljo/yrV2O9a
7oupE3ycvYVhE2ijf0nhFOrDQstqlWL9xW1B0IT0KQvIrfQHOregtJBBaWG5g6iIIFKN/ftGNQTi
ajbMgDkdrM9GCJLO3I4s/7ot7KcaG82YXW6EdB2YtHoGWAWMlcpWGrdGs2y+mb5OH8gD8K/TO+pX
9+KWz64RbuRyPq+SIjrUA3INKznnstslF4Fi7KV758E3AjhvJ8sDGbISFZjZ106zC+QRAJ0wINz1
0z9BxxJ9LM7hRW2HlxCFY7eL8fDpCRI3MgM8w1IE6ahAEA+f3PcpHdYGB1f0z/qcoSt8CdMvgsNj
3ubd4ZkaoQZgHwyFB6eVqgSUsGywDMHqC9kfubCxWBlUf+Ka7p4pMFpOouF+6Ra/bJ2OFJ9qxJ5m
SL+g8wicPkUQruxG+1sRnJWrYZnoUo6KmBz8YqJtn+sbkOu+tA8m0RTM7qXSLGzcqOhpUvAUvr1U
ZrvEQ9TmaPwE5jdtcbpPmtOgjJs5eeHNi61gDyxzJSFuy55tbOTyDadcGUZ9VBBe6rP2c7T6B1mK
wafaCRpA+2JQJtCgH1Ep+/etz0CHLh5zRM7x2jtFM9h9HwNdPRFUa/eCTM16FcN9tBIVEKAqohAX
GqFjmrENcpV8+i6z9QTMXAhL/rt9LR3DPMDyVGH6fLK9oqk+gEuIsYMkF4YJkYD/Nv/MLD/70CAv
XEQuftdStiI5L2VlSFFnA+5Xy93B678zyDjS25Yz+E3rKoEexIcWU+i/00fZyuUstG2xAhezsQ9j
eTTK4zTe9O3dkApitD1D2Uh5N4RhJrGqrBjUGvrEMdWbpgUaZ/vxurMSCeHKc1JbdqlU4qtpUX3T
d4WXgyV5LH5jDBzrc38ZBz92kUWD1dfzxNLFP/S0dNb8+boezJx5n0sRxJi6SkEdy+ejZqW1a5vj
8srWWvZ+qYbWY6WX1Sct7OcooPEoSoH3wjSUZgkmBhGOqzp3jwewdRZjjWGIRkdsUWSZi+hWGbvZ
UfTiFC2WIM95X0lF3R+I7RZeFnD8KDz9jrUM9ZjMRHPYpHvbHxj2WHlTHEl+YAssEbA9rp+pUCKL
Ejauqi0abR5T3K/oU3lm7cnYr73aM+9ZezL2TMFD884WOQW5ODHTJiOOTPCqKdJgr5XkkCjyWtFu
uUgK9930KRnldAZkVhiawSJj03GwbCU6/Mez4/wvLeMszibaOeUX0GgcGdk5ponlI8VmDKAwAioI
2URqcSHhYFW6RBmsP0CpLfpAm9qWRVS/72IN7gNx/lYiYCJLQowur5htKs/G7AoOTaQE51gbiQAy
c4KJdyf4c9VGYI1HhNxhx+f7AMDm1ItMuxOUzN5d5Lda8bOkU6yEfVjC7MD2eNFpes4K3V7Uxc30
zO40RTCk8z6c4uRxLneeiyKX2JfSbtkSX+kbd/ottVePhYei4Y93YQAnjMWq2yushIOsT7D2VE9R
nrvTUbWwLmX+qGQ3rRA7WmAgfD6pW3UWpQaMvlnsBRwaCvbCYj9zpG8LKMkKl4GVXDcZkUT27xv9
BjMuKYhJNCerYnuobwfqXRcgOkDOXSjKalZ1CJUyyRsN7Pcmiz9gR6Wd7+dcCuJUSPz4Ln3gPhnn
OVrSEGttTdBLhj6DzFGe+0NcBOYjdlMwUmCK8nPREXKeQ6KUkJjRWWZVYCYfVv3z9RMU/T7nNZKB
hBLR8YkM8yj1iT0movKPwG28bCtujCCWojbuGvglWn7I2yDRvi//uh329qPwiWMxSmpqzPgomuWZ
amPPySHORCAR7/cCmRQVvXlZVYmi8ntCdRNPlUIB9Nl58k9GeWN4xrcXnkIfcfv1z7J7aBtZ3GcB
YHlL5DjVQRX3oVH9tbsMoXtdxH4AsZHB+fMwjw1JqSCjdxV0iRJPcuoDCK3Ap4OJb0c0Ny+QB97e
t97AHBJ0YDNgB5YvvPCYdPOAXH8Evg9oDMS5974r/0s/tKfeypOnHqR0OaNyA+7TC0xNj7k6IKc6
y1E80i5Uj3Pm4PPL5yLKATd7H/6aF4v99U75BqTnY/W43IjyHKF+XACYJtMwNxbscTqZgeo1gYms
agEpMVsBFCb+uw/x5jQ5X25lZabrBNLqMz0Zh9yXPP1SYqU4vlN93ZGxOW0ctbvkd/zTRizn4Vdz
nTR5hJHq64e2j+y6+Xj9Guw6wI0AzqETSiOtqVSEZubjPD8vRPAGsv//Jvd54zXIu70hy5hzkyFm
Ljq2oyzDadfsgeTVcUyF4I+7jxMa89hmRJVb5icPFG2KZ4xldw55BDsJSrlFgLYzwIlP3T22QoPr
J7frozbSOItotVxJiQKLkEGr0Go/Gduyvv7bYWZ2fBsh3PfPQNjWxv2vTRG1PKvrBypK5fcv0kYG
ZwJSv5ZdxLZROh1MCrWfPCiFHRGH1dDik1Xbv+cKNxLZZdu8iQvVlGyh+FCdx1yvchO69CmB66V+
erJ+iMKk/adrI497TmiYFhHNYeQ5cdiMsVTYpcFUNAJW/BlEdG27l2ojj3taonqUSJdDP3V90syP
ffTnddMT/D5ffcGKTRnFkoxsu0Da1hy67nhdwN/YBEWlU9E0wJdyj4c0FFNThwjNzW9FbtPTEJjH
+lBiZ8gDrJ8r2l3fv0uv4rjHIytorM0RDkwJfRobthUfNeE6/v6pvQrhHgysuo8ATYWQFtzb/Yd0
LAQ1gt03grwK4DwCbUMiZeOMxHDQvab8M8qex1Z1tPohNAQV1P3nViMGGJwthGN8RbNTwqUq+7h3
pNJOE9sExMV8IHfKg/VNxoxt8hs0nMwV6Rpq37ICHBd+EYqm2AmpV6SGySd6KrxsZhygvZMdo6/4
K9zcyb+MqSAO3D3RjUzOLnq9ID1cOgy9QrorH4bsmc69k+cg2hVBSO/a4EYWZx5yWbYgJWQoPONn
rQzi5nkQ0YqKRHAGIuekVOaY1V3k7wb9mpLboVEFR7Z/dTd6sD9i41zDWqukmuW59HZ0VYfVuo1L
cgROgSNefH7fP+Wsgns8CjJIksLK3I0H6Jpfcabpdt+1xG09C+T2y2Gd7Oj5un9iDvtdVLHRkXtA
pmowMqOCAywVKwcciZE6SZHe9UsGHK22JLY1pUGVKe51sX+jraGrxHoZU+YcewriSpBWJ71D6UvS
0LszRtwbJ/YNT0qOjEI9vAjn6vfN5i+pfBEoAv7juHZwxuRe/zKfyaE/kNVOztRmNGGRq17kG1Ft
Zv/N1F+Fci8AHbO6mi2YEaDK6Kn2Qzd8KhlKWe5Jroj3c9c1A8xctyyKQjw/RtfLtdRg+QjPzaQ6
09w4fSaobO1LwPAtBpdZ45O73bQJzXQ1s96p8/tuvgmNB4FpMFfEmyQ1NESfMrpM7xqrxoDleBm9
VfBDRXcRUIdwYH70tLj9P2jy7Lr/rTTOMWZx2HYdS5Ab3U7+YB2t6AR8kv7EKGj7wJps0YzW3gFu
JXIHmEa6VUkJk2jcNOX9KgkShT0j3/4+k79xW5E8YDamRbqaDBfTuhjpsRER7rHbee0TcZ6xkeq5
zBoJAwNHMIEftOPiEyyZie7rXsqz1YRziUsVtyCfhyVAIAB1v0rzPVm/qeh/C0yOHfk1fTgvWEYA
7TQHhLUZcJpeyCIM2em+Z0eAPQM63fT6rwKJ7NJfk8gF0iQZh0JmEtNjf6weYjdzZse064uYcG3P
xW9PkXO1Zqrr0VjD3qL1NgPVAga8zTlzUpQ31fLHQoPrqgnMm2+wz22nJQ3msYGa7lXSpdH+uP77
AvPmOUA7rJEPFh1BH1c9TUCqNn+qo39dxO7rtDkyHq4wJJPeSAPsm6J4v56Vg+XpgeSRO9bnZmgQ
8a3xJJC5e6fQVYdb1XTD5LkFY7kdZtKgQJse5Z9gY7wvDG/wLU/yDG8NZi8CgN1y0GvbOsipo16u
i9/9ahvpnD0OwwwAdx0xaW0czOo8E4FV7B/pRgBnhWVlUrwpqA9jQdV0ik+sWVYErFMGFhtAaHnw
V8JVyN0QDnj0+GEG7Yo5k7e+sI1ro9JqhDeYMGGtTcmTj527+L8QpkWVtD3T3Erj/NW4yAVRE+RF
enmv15+tMpBFy8wiEZynitZpkfsJVlI2D3Xb2jS8j8NP121BeGqcMVh00cYlhvn37i+0tRnje4fZ
YcCqFHuVv+N+t+fG2Ya8IvDV5UH+9ZUYDnj0sbep3R27c2uLEQ52H/2NQB6neZ2qYu5DxNo1UH+Q
8KW+DMrLH/1JD0J7vIBoRNB9FHw2HrW5zBXJqDNYRt/MN0U43BKZXsY+E9xi0ZfjQZvHxYzUQYd5
MHb7X8GM5YyO7DO6FhENw+6d3h4jF8lkwI/pOg1aqTpKW5NTo4/FVnHN1DOQzuZ3YCkqHjXBdN/7
gSBkSluxXIAzoMIBYGUE1PERJuNkXvQt+5hBzeo8HOvb3Bkc4+vvRG2ohRoyxZQryCu5KF4vkr6W
V/gvPSzuwogEebuK7sGeEzYsU9ZURacqtgLfeqs+DvUqR+XAoQ/qAhJjBD5IiCyvc6uCPTv/oBzP
/AUfh0AZzTAVNFLezXNJk6J1GHTSHAWDzmhXe4UZ2oZ5q+QH4cikSBbnVlKt0zuDVchTkE2o8Sdl
/vZxWgRXYO8MtwpxvkRfirnOKgVmAXgy41Os/sZN3vw+XzGU0yic5BJdyHA5qNjjMO8qXfBW7jmL
rQjODKK2t8pigKn12NuQ0qdJOZe5QAZ7iq58d35UC0yVfbwAYNuRQWFXLo9yeZ5BM5xkHwVvCftj
rwnifETdGZOWgxfXMVDbumeuFkyKuSv7/yibEx0d5xpqM23SgrkG+RQGsYPU5EN0C9B6+b44AtDN
jj0ltSvLFSgpMDoeMkef8HjNI+oKvU8f+mPuK6lD7oD8lxwnd7oHHbXTl4IgdS+s31oJF2z0id7l
iYWKHk0+q9UH6ckC18BSNz5ZNbeUI5FzEh0tu92btLJoMisqWOmfPC7YBgR7vDemTpk6ESjD2ayu
ecE0jXX4j0fLOY060pEAYszWoR9nP7tIAD4qAqV16PkX8dMq2aIuh+hrci4EKCrq2PUwoqKcAlMy
78ZVFqglEMFD63R6aUi9hCRJSs/p8KmVBF5wNxDYWAdPatBqvdRZJXRo3fCB+BkGrKy75ouEqbT0
T2EAJ1JHfWsbUSZHFS0RCPyC583Az6V+ZREcIyVWb0Lvd+KprXqcV0FTaIjMIuycpfhz1Ao7p1/m
SuC6BAavM6U3Br+qaTm1bKKlyg+rNTtF8TCavzOfsVWE/REbIfOUJI3KJpva6j7TPsjN7RILdtp2
w7StDM5TgMXKkGsVV8gYQIc05SBHok75mPxpAezXwmV2MEZYC2cVd6PsrVzOY6QVlvQl9pEwpe23
T4U33tBzxDzisfAjf/4qcBXso195anTOVagyWq+5jLOMz8Zjy5jsfTD9PE7+4o6B5IqqUy/V4mvy
OD+h1roWKQqCbRCl5vlkT+WPWHWUFDSj9Ukqf3TZU1h9vq6k4N2m3OxLFoIkpQf0HLw+4Aexa9ne
xGVymH+niLj5djzTFKAHulDP8Wwnc9e4S0rtuJ3dOldU97pC7KNcOUTKuQ5tssxWsmCcFbAipNgj
deINKIJZn+voWIhZ3djvXZPHeY7MrFuSolHroMGxfmfJH4uwa+ycoAIhBj0UeEbKORFaSOsUsqoO
uOfT5H6yhLMaAqvnSxzqhEHWsEcEHx+te8byZzmdX5wxPuRgkNYVjWKKXhbKeZNV0+N1GCBvcMCN
HSgugw0Pn9iMw3grksZcxLWvxbmQtU8LFYM7mDeYo+c0lu250Jxxjm1UKC66Ibhcu62ardVzHiRc
hrHL2as5OeBucmKHYTxh9h41YBGXw75haBagwmUgfPAbXWCOXstkQQBOp2PUHcn0O31tpJJ/CeC+
UzMWq7mMOnR5CD9q6DutduhWk832FRnGsehT/Y07fBXIfSs5Dc14pBjrrjvwDTRPEzbvyKDhbiGz
HHW3nb6HShakoobU+50k1AO2mnJfLZsnkC0tEAwce8WXbERVF8ubMQVT3/0C4xQGPPte5FVXzvVH
eT4nyqR1wCFTfIac2t9EZza73ga5kz1fd5H7pgIgBiToBnAMOZcFxOiklgz4kCSc3CEejvmQHa6L
+Ju3+lUG56dmohTqrC9Ia29nF3c6aFJXc0cvBJip/Bw6ws3dfb//KpALfDqNoqAy1+A0H3XPWBI7
D5WHaIg9eU5steuDbI3t60qKzpG7EWo8mU1kQcdMPVnzORHWw/Zd8atO3A0YYwpsIMwBOfV3NvNf
gNa6cHqw3uMgX2ARhNS4+9n1q0TO9JtcnSsMKSDx/DKAo7QLyucXUFh0SkVTevvXDBtQKoB2qEVe
/n0TqlItXtuyRmsZI0X6/0DTkIgZH3/Z/XSgkTAV249dAY1FdUuVDcpvfAHqL170Gkc6nZQc5xoh
egX/L2amnQms0JrPatJ5QARN7n1ntpHLHMBG2dDqk7LDOi4uOOtUhMfoCE53p3ZEpKG7Ad1GEHe5
x6qyqjaFUda16TT5IVIfZWXFulkhsP7ddGYjiLvhFprOuFIIfIrWsDPtQcKwpTT9cf2KCb8Xd63z
XCPwV/he670K5G/U8n2tdBI0ONUjvcfnOlSJL7x4uzd7oxt3s7MiLYnFrCQ/RpgoLoIuCF3l0ri/
ZtC7Z6MWnObf3IZXw+TuOqVSIycpjtOcvRe+WdB1YfB9mX0JmI1HxWFBA5ICwfkyu3sXEBEVc4Qm
biGe97d2WQ1lpnYRHp5VwYiphtF3egRc/LE6yu4/GEra9Wiv4vg6RRyxO6Cgfwb6B4eNQFXYyYZL
00/tSe7tHEgv1xXc/ZIbgVztU17GDLs40K+lQVre5WhSXxewew02AtgBby42UecSQR5BQI6lJeWj
MoOM7vG6iH3nsZHB3WlzyNPUjGCOBgG+cO3O1ad2uVHKQ7lKwZx5AMHyBk2kGbO4K6bB1yuiHNAo
dQT/vLauQUt7KVyin/oMmUCbH6+ryMzsmizumtNonSNa4hS7Uf6i9dXnFdA86zwe9eqZWuZtky53
liaFgo+3n3xsTpa76PJYFqpUQO7wMu+c+lZhWx7QdF/eVyos7AquG9+UHwGlGXaoNmE3dvBkj4AD
XIn90AdYIya6y8q/fqwi4+Se8y7P1LEo8QnHJHVkCsepe10piPVEQjgXEq+ZFNcVC5eV3muKx77L
QKbx8T9pwtcpgCGfKjoLFlbpmwrsuKhwZNEUkkARvkahJ0kuhxmSw0y/WZobJW/dCkWK64rsR8av
JscXKCrap80kTaiE/KyPkg0k7xJIw+UnBlCBLTQh0P+uB9QpaLwNrNJTnh1WNaMoKlir2MSjhSlr
e5l+CFTajRrBPEstNBM1gAy+9YFtr9IutlDKj4/hC3nBGkxuaKvA6BFmhXs3iE206AbRgNnJDyTG
BCmorLMHK0e9oLjTD5KnuRHiAcw/RsJN2L3T24rjblCRRbIEKl0Yd3Vfmfeh4l0/uz2b2/4+d3nk
sCfjPCrozGa9LSs/NOtrRf81jgIS2o0QHt4vGsvYyhcV0wKSGy0fEmHyta+FYVmETXEqfL+qLSpS
zg1OaWwXJ8k+FLiei4gPfTdEsuRXKZyzrlsYdxjj5kiH4ScbaAYtwgFQmaPD9qD7gAAnTBA+7L1L
W5FcVAZ7V2tDwsmxsbrSN48E4CCFbxx/xwpeNeOsLO9iJUkHiMmx7Jrf6tadGQr6zHuv+VYTztBA
hg2EfVbMzpSHxjwX8+hI8cFcbtvp6boy+1fmL2X4GE9SGmMlEd4DXfrWFfe1MEll7oQPFjaq8L0o
VMCaSmfmrAWTR3w235PLNqJHezpXviIJrUBkeToX5NUyabSWhULxGfDXrMiLpeenbHqh/lPdCt2H
VZAx7n4vBfhqbLOXvoMmWaJiGRUJPnVt5BM1Y3ftyKmJ/6ywLW+nFRU84ruREGp7f8njVFRiksfJ
i4/439JtV/ls53Y4xqcxFbNf770ZW3ncm5FIsWRJHWLa+Kj4bEVGRs7RIyH+Ddwz5v42qjGD3YTo
bdWqS8O8E4NcoUVtN6IJi12T30hg/nEjgUbNiJYYwjqjLIMuWc9dvwpCuX0b3MjgvF9syVnbdrD6
zmPMwIrdBFFjT8SGB5wx71j502EuBbBTQrPgHGBEEkOSG7gN+aECnNaBHMIaVl+d08vw1AaiopDI
6jlHqFhKqjVyieBovb9dl0tBLoB1I4WoeCE8Tc4dRpqpx0YCJ2UAkN1dXfJ9dUu3ckywAwfgDwCL
gLAItKuciqAFsNKmYr0DU61yaYxZsqFgvN36UTSfqgUxX6raeSqaadsNkzayOGtpx8RU0w5dleWB
DC/Lo/NhwbuMuWMGBzET+7rT3w1rrY1AzlBqawIyAMX4iHQDavlj5oVuFOjeL5rxxBe1O/YNcyOP
sxSJxKYip7gO8Vk7IQi8o+7gU5tFnZn7OzA5W+U4a8kiLSLjBGEtNmCmyXgEt4vdzJHgtu2GUa86
8fiqTRe3SHLY8Fw62oV8H0WaXRJBI0ckhKuIJE06tmkDXRSsRZsdiJ7Sc6V9FJjDrv0RFYG6QnQT
e99vPaJWWkZKI0ipiZNdyMH8AH7lL3rQHZtHwBh518Wx838XEWykcY9XBXi5PIywoaQFzEVZHkE+
LfZOu0e3EcO9WfMYtWnaIQBdsN27oqJqgKzSwLDqdW1EYrj3KrHmhkYJzm6ZvhXJaZnvqvB4XcSu
K9powv6EzYPVm/XYjxN6n03Zf2zCs6Kv3/tuAnlV5MfhLHi7RNI4ZwQCESBkA9vSoShUqSlGsKvW
luM/ks5CYVqwmL9bLbM2unGeCNlUY1phDzgoIttd9CAXf4z1p9h4kiTfJG4h31UYXLl+nvvuaCOU
c0d93DRVP0AoGgqMc1i/aT8DUdDt/yB4SUTP5P7ztRHHOaShSyYlMSjulk1v2Wwi8KDQLUE+FDZu
dWSxAMbfBToK7JLfxKGdpSa0gF3SbwtCgRJIGw2wXk8ylrWWw2B3J8sVEevsRlavivLbObJZLDPw
DFFe7c9FnNl6W/7HT8cv5+h6Opl5jphDDVgkyiJ7UIP5k8tm3HNJIE50iJwPkUjTgjAYhtKGJ9n6
U9FBxiRIHdh1uuINeSLYTP5//wHopC6/VKSxQ+PY1aMnMAiB2yWcF5kUILsZGWoxYDmjQXGJndS9
/Bk/YwdWvU/v2MAIAF/uyD8AqthNHzZ2wbmULmlLdXjJmNUQHfqIFrd1QxSPhN2PCfyFPih+bsOG
LDfWMM0/aNm3zrrEmeBO7HxNQzVUFZtAWLICq+RbP7rIcqK0UQfw+OhWRllC8mfRgPjODXgjgtN0
VTVQphuahentgzre5r1//SvuWIuhWqBTUYlpYk2ae6kldQVQWVEC7rXGwBQ5JjS0q/mTMjxdl7N7
VBs56tuj0i1jRbg7hM6YndPkSNFRVgSqiERwdwu7B7qsTn2I3mdWBwlt7GI0KgwwJ4LPvvtNNrqw
f988n8WyIB4M09Ch621dHkf6HxXhzGqSwyqR5Sx0sqg+Fnl7m7aYUO5FaCh7Qfubb89sY6OHqafU
rLI6dPTHpAx+8ZaNp/Ln0HlSoB4sVxXkJaKD495mo1YbrU9yzH+Qh4b8kETkiyIL4J7hxjDKrsvU
yVG6w6gYtgkuiV7UGBMeG/f6duVijqlEQ0f7xgbWCjxLhZ2gCgmE06/omt6KloUEd5TfLwvJMnez
jDsqr8d4+aE0OWBynDwUUTjvHB8mMf6K2nnsElIthtxgW88hauEChWWsElcSriWxm37tfeI+kqZN
U5POyIM1NvDHAOsIYpcnDUsc/6SmIFKK+1r9GFqGVuKVkuPwnKwfx7jzy1ZErrVj2duj4/d4qkRC
ggjeN2cCl9F8GdbLv3af1NJUohMZrQ+Tb+PoeMZyI0GUIrfPCcIuBA5N3QqCk7240pCxLybLukk1
jR8HMNNlrVqC0TD5lBwSb/w8ApludmpbdeNT9VkSruTvBc7YvVNkpEno/Ct8UYTqNALFIAaD9dZj
pOGNE7r6amMVlYWVQHsJrp/jXnrwRiDn8ww5s6SwxxxjniufF1O/aI12P4X5/5F2XctxK7v2i1jF
HF6ZJiiMZMmypBeWtwNzzvz6u1rex0O16cG5Om+uctVA3QRWo9HAWv/00hdT7/zFitwgn/Z1Zn4A
/ERFQjFXMcBzwYuASOVSymluKU7ZfqpGP6KaZTYc3Vj/PncqLbIZ406P1NLAaPL4OAQPVUyklpuf
SwbFkChbEryEH1uEfnMdZhpOpsHHDcCNfKW9bTzZT1B1iX4UFDfsxs3RkBURAWpq1p/08Ko8LoXR
x4EjddOxk1F4FF+NSL2ecZebjY6ov2z6BuYkTdb/ifdFg+3w6jxc8shqM3EaHQ2XOKbIWr0pss6k
2299KuwiE7EDJQlk7N4b0nAfLkdhHvGcHR2Grj5Wk77TNQqUts2ohmQaGlIfkYM+s1GXOGpw3E7Z
S1Y9jkPqWD8ux9MG7hlgUJc0kPuBR51/j00jXWmh+oFURT4q2r05Ed9kewnn3+cOizQ1GozBI9Vq
TOjzRq03p9d5+vyBRbwJYRiiDJhlf8TquxszhKFzkL87QXstRY8jRRa9HTYrAxzoVNVci1qAe4L5
yibgmXw3zrwR9MbTDf3kv52g6GjpMsFuj+Oc++5JaGSdHsFcxpRzejSvVfvGw0PBiK76ZvdfNFay
X+TOdMih/7bIP/qJYdQZbTT8iwv+sO99lkFSz/+b3rAyw8VNGkphaCk17luzJ9RoNfGVmHgo3TwD
10vhLiqhNhrZmGPz2GAia9rHuwf6DVs/+co4g2I3/3LZ+6hFcdeWwezqDMrFgVNWynVV6c7Y1Ddm
ErmXzWxNI7z7Rtz5AB61ZVAEC9y2O0hA+8ue6QD8YmWlEtatvs13tviIEhsxG4zccuTpxOiooebm
qoqnPugnA5wI7LigmZA20+SVd3BRpk3BkJQTxK/64assXRnTq5G6YkVlEJuQ90b+CVkFUZXYobVC
i7nQmhZaJkCLDNI2hs8IimWotrb2AMIH48h0FUQi/dtGkJVRDgfzdE5FoRpGlLhZG6xwO+znl2DP
iJLQF0qVdrZ3kvGb/loiByBaHJmRsYw4CNujnh8n4z7AE3sTfoBG8F1xg3P9PpHjroEUhgNyxpsy
7p3RmA5CHn0KOjhpJt4TIcBi9w+YWtVr+BDQ4zbEvJHloABdYaJvuMI/v43AqhzkmdRtdzsKwJwG
JVmQPCCNee8pfbHMWpOHAUqL/WxPg81U11kLf5bvejfai/vkh/npA4oYuNWfrXKukoZ6IzUVwkDq
juD0HfpPZUOBJPswf2zkygbnIGprCWE+YWXm6+CyQQHBm+6lXeex8yVwLCIL2Mau3/YknqNbMgal
jKMI7N/dG6NWuYOEonYj+sKRLq+zz/L3xUE99v1nS5o2EvouMJ2+Qdt38ayNr0oWYGLREURqIzc9
crUw7rRB4tbMgYaFLacWzSwYMnXjXfT0dtKQVKGbp/TKGBdu6iBnCVihgMp4J+shqNf7rJ2Jep7Y
BMiVGS7KCmMujFrGmrLc1xXLzjNKDJWywB0vOWTspEoDGvbVXZbWdhuTDfmXPVwSucNkqK1QaxkE
Dt+MU3rL0oBpnzolMMo1oUlKkT1tI/xq1ziwCJsUE/w5dk3oEFWM73naC18Xza6v/5v5us2sY2WO
Q4k20uQgVrC+AtrTk7ZDE7stq4fLgEt9Jw4mDH0YTVAiWo4AIZEpT+wiJS7VWycVKlYK03gGzPJz
j5ick5NoFCwnrLLHTE2vjL47zBIGEzVLooKVMsb5hDZrYdhqJsugoFTszF5+DEaw7dbuiG5Uj3VW
1KCvpknut5xxvUrON4xZt6p6RurGxukix/iSO7rbutpxxBBR6KrEpm764toe5xyKVZYJpCssjNrj
rbQ5oO0HiZStPiS3EogZw86+7CebSffaIOcoZVVVfRAwR+mcf1mTk5PgGCkjFFhYazSWSYXcFhyu
jL6VA1aJXJosxjQHuuVYKKz5mhHnTi3V0ckoofUY92AaSPPuUznKCEjh/69jL2P08uy5b0feyroh
9JOeBD1q1Vp6WCR93+Ht9vK2bsX42gR3uChg7TQSDNI6mXC0oHELJgGSZ3DrAFvb4M8UdZ76uUBM
qDfaiXG4T3sDmkTXE+Q65H3cOpeXRLnmmyettm2w0AOHxyzLUSQMDTI5s8GwlVc2NAjG0B8fYAbB
V0IFBYptBiaTuFwAKS8mS1VczsT0QS2+TunezG4uL2kLJBUQtEnoWBItpInv042iErMwleD7pnzs
i5PykWex1e/zbm5MUbRUMXasHhe7N6+U8VXqvl1ew6anndfAO7PQx9I0tw1OS/lnkqMvMf48teRT
/SYMrqxw/lwkSzMLmmih6au67g71rnSW8N/+79yPHyiA2Ha2lUHOuedQq3JjBO7WM9jocrBNNVeL
4XQYD2JpLqW/sAlIK3PMU1a+HcRNLE4mdtHKQbKHrseuLe2wvm3HozWCuV70yWdZwvnerjArk2YA
ETNU5y0nzY5gnbIVYSKwffPQXC2KOzTnHPTLadwh0SiK8BaSadMxwTCJvZgB+M7SmnrV3FqR+msS
Bd1nqOO+30Q0i0b9BME5Z5ZfhuK7rOwvuzr1+9xHKgVJ6QY9DzAGJ3tWN/sdaEYum9jasvUSWLSt
Poom4u6tNWPgzMHgJCakUsyfmlza0UxADzvH+ZvO2hD/bWI5Arsuvn6hen3pC6JuD9rPZOhtUY7s
RaAemLb2DkUFDOiIIB74Y3qn7ay2zyIUpNO6xKmLKVCKr28biNAPgWcsE5Tl3NZVxTwZaoRTtdM8
0BTanbKrJ6pssfV9FOVshNs2cZQGXBiq0dGzPWixnEB8WtQHrdKcy37wF/w5G+LyPjW0zK40Ue8c
/MEVPUa7JSd261vHjtHLU+xRm/iDA4ipocqsdfO93+XlmMRDi/KIPIdu3Pm4Azni6JmpuQ8D3wy/
ztRYymapGg7x2yQXTaYe6WYdYytrr4htpg2ETPNucqLbxUMhzafe/zb9Y2WP8498Dia1qCPLmcLC
xjTcKD6lok98NsoI5x9tLc1VtUw4NrwRNAqQoyzsfKc+dp6Kel3mRR56B8i5mE2vXC2NcxZ9mZI0
0kq2lelt/yR61al0wFB8p90nnyAiBN7AzKHyv82IViFbLuEuiRcgLj/q9cEqIHeIm0Jl+b0KNJzM
L5e3c9OEjhcmCdMpeGbiTESYTQHgRqOTNI+R/JiRigqbKezKAJdWWGjVD+IlBNkcRgpnT8dVP3fk
wxtRD63fQFnjgkzAZW5qSywH+g1vtB5H4VO4axXky4zG7CPKoWgY0DRL0U1Z+UMesA8lQY1EbXBm
CMszOTYlcQwnPzBymeQHeXXc9P2VOe7qOE5ZNAcJAsyK7OkbS5oWO7QNb8aZcmIBgMTJK4kzebM+
uF4kl0OnTY9RSrNClxyEPwRbcacrNlCEkVAyKdwKM1WUDUPR8KL3p8BP1GByxEJDXoaKf1gca+Gb
UrR2FhKN+pvQuDbE7WSCDu0hn2FodsYZ0KiAfXQ+ta5w/4sXaHm5HGdbX25tj9vDiU2J9jEOmyzA
nFT8TUu+aMlHGghWRvg+mUbOUO5PkAH8ZoC4SVEQZ80eAHsivSFWxF/eolTJl5atKFE/Vfpil/0u
aYh+c8oGBx5mNJVCX+O5sNSuMgVcc4pjlhKVCIhbidrZ6VQONKJCHK22wzE5DuBJs8TrKQUPIdxO
0FOvrhNH0GWvNzo/rfrdZbf4ix/qaB/Q0KQDMXEuK0jHoOl6JLzxLzWLxB32DfipajRsJftmR+Hx
9o6e7XGnJ274VlJXqCgYSHOEmwaaKXX+TCyKHRp/ZL7i2Qh3WKqiPup6wFwDkiMaNGG+5deBHYKy
TyNcnv3SJUtcGKshWKgwsM7e0mpbjGNbNUDfa95CxCoLdZdY17ajnNfFBXHU53lXDOiBTZTYHvvv
Q7Vv5X0m+uWEXC45mZJuGxPlnsz9LqyRLzFI1RInbTYz+JWPMvJUMPyzdy7rNdrXD9luIIlrKItc
UpDGiqJ1PcBRxwMUSxvzG6ie2TlolRjvYuAR+7qVhMAp/hMEb5n66krWx2k3oPbLnk4ElLnY87ny
KWjd5X5y0DDtCodUOVy2ScQBn43Xk7A0MluiON/kUHuMks7NK+KU2T7Nzuti616tq1MjtcsL4HES
zQ99372OY2u3VezqLfWkQm0hhyNmN49o20chAMN7YIz6JHaEG1IbxgFHl5RiDYpCy6ny+zbq7NA8
JuR01pZcAOa6zjvGIUenQenB6FE1NiI7G2ztuXrEHJVT/4h3DQZHQe6F9ga9swWXetilNpBDkihI
BwigsbNTum3BeZ8OT/+bx3HgARH2wbQg3euoxZ2JehCuSF3lX7ZBOByvid23JSbNF8Bhp30LtC/j
8JiV3xuB6nbZ3isLvCeqZaH/jeHHyq/lKc/qtkLRMx5xe51KUKH1aJIjPI5tyJ+4d7bCRU8ultnY
jMC9QkBP8c7odqaa4CpU2fkkgQChd0NKYJJ95EsmuSjqBUkOswoNd7IgPMWyF0Fkx0r8Qg+cUMw/
z8PHjv/zGrmoEmIzHDULqXV0GD3ZAx2aM7/8okL7b9gp/5JunO1x8ZVHcz4vSoJ3kYfwKyPLYxp+
xo16mjx0IXtUjXcTNCBWAR5FQxH/UM8UUQIrujBHzRVdLta8PFrdeF+ZgnvZ7d/8+o/vtrLD5Ym9
qeR128KO8mConuw0d8MdwIl1TxR+7QhOcF15Ue30sivHtqKDQZs6xDZDb/UncDExdUJZJGhHdVSo
7vTjobQWpwj9fvh+ea3UlnJRYXVTPLYN+ieW8aEPfmbj5yH/dNkE+4lLu8lFAUY820wREHhV1hwl
M/fEkuph28zbVrvF+f2MqeI+WAQTXMEPNSqilvGaCLWtdIYdfejWrK6McU5vgDDFDCw4PbsWLS7Y
HW4w0InJHOSL5YHNtINY4p+JEn3Y3EZ4vS4pKqbY+OpN3Ue13jWoRQz9ZOfhnTw+feA7rQxwXl/V
dVOD8QyvGTO0WXCfJNCJWgDn0sJSzzX6g0cnCERwe+DGn3cE3/1m1KyWwHlz2VbgHTJmEzXyb7Ls
G8uL0vox9aqwDXsrM5xHl8ucymkBD0CLsye5rKnQ8CoQKPzqqKKemrbTGLSlWaCjAPEj3yMMargy
wOWYedzotSZTS4Usuw7mfm8s7f4w7UCejj7NyP4Q4p4t873CWRPh5X1k9TzpNqu+1ODeU75cdrtN
BFqZ4G4H1aApwqIXaO6r7lSldof0VmhK+7IRagt5WqC5iRZpHrCQ0Zl/Ft+VfeSq37X9tI9+CjcB
OETAugYRc4qUatvnf385jfP5YZqnXItE00mW26L/3FAxtfnqwDoW/3UNnvkxD0azCJdsxF1nuE6e
M18LbbxOZ6hQJmgHtY3vlzeS+lqc61upDk2WBE9dgni3dFdZf03LclObxqG5Jcv5rFQoS2bXwb3s
Sfvg2rh5eWEzyj9DstHuL9F83kIOz8cMD2tFj6Rp+Nbhespco7hSbeX438nOUjvI3QzyOg/KMEEw
L0uyr2NUXrPKH9KMSHfJZXEXBE3L8mzW0dat7qD86aefy3AvQ6+HbSMejwPLpd7zNjuDVs7IMz9W
SmpOqgST/VE7sQbJ3IE7zi/FFZMISH2hcKiLNxUA/Ex0JQRgskES40ygY0crEGhx1Ts20ZD76GP7
WDxjIkwB5TBeUDhfEYa2kkK2QnM+hfFrUn6keRaK9L8NcN6x1H1YBZVovNW6qtNkp87o6756FboU
Eca2I55NcQ7SG/NcJlaGy4J5qMP9aOwD6n3/Lx7x2wZ/g0ym2CwGyxoc82YBYQM0FXI7OKRO/zx5
hSccTC+lckFiWfwTlFApSjeDENfpytdQ2Jfakyp//QAI4mVcx1MovhU/CJlZlRHilDYd2bqN5M9C
+mWIP9LWp65scCA4NEoxoIZl4sCSfKa0EbiGFzIF+l3oU1Jbm4i7Msa59WhJ4Luq8Jlm/SrtX6T6
8+UN247SlQHOrfMZxdSkLdkr6/Ic7+sd+j1AuYL6+1XsU7WXzV7+9d5xni0mSt92IqxFh8XX/My3
Ir8D89qMbmBxb94K+4yc+950u/MKeUKoakqzoplgU+xPY3vMO/CBf+QipbPBW3QsGH8MpdbzJHRF
gRbBcficWV/0yrv8lTaXsPp95iWrOoyql0qAwhU6PipfN2pnUR407SNtJVDk1TGCiFFRdGa8N4IZ
yzCIC0wjSFZnN0lrV717eRnbJ9/KBOdsmlki4xo1E0R4TBmBkd/Egv1tRHou7tEL9P2yvc1tW5nj
vK0a1UKvelTi4iyy28SwReuzRYkybSPp2Qr/GCd3gpI1GFxH72ZxzfSMI1ebXdBR35t4CpHt8CST
LEKbsGDJkgi2EbRU8q9J5hLVrWih/pdZtnlTfmXTkOXOEtFEvUSOtSv94oZ6gtm8wq1scrhnFv1o
QTAaTeJdalfdZA9T7unVMTSoFsXN77ayxHlin2r1mLO3sjAFLinHQhRdheKQpoxwvjgsSRBZKXou
pjHzMhHyBKZ+FakZ8TSw5R4QBVAVJh+uYP6a27ZKL3s9iiQD3UfozWH+Abmdn+ERo3ynxUkwvmRS
7rHhHe9McvtnVVo1D0mK0pGA29NOpdJJ6ve5rRMZv0E/DKZjCUfZusk/wAT67u/n4rZp0hg03J3p
SHqC14HcJiseG768tsBzgdTCrISRKBiOCoEzSXBbDfQj2VGhqFS2EO+dIe4OnYAhztLTBOLqP5fn
X+Ag34UH7X7yOic/kbdO4tPwWtO9EY9VUUam02roi2kO4g3Uit3UmaFJYb/1xrjC4/8bZd8tkbtJ
y6FpJTMK3M40+QHILZTXKE6JKgH1vdiyVwegjGaRvEuxLEVZdm15J2aFq1bJzagZxO2M2kAGGytL
0MdSJV0KDEc3r2TlSRB2l3drKwV6t10cHjRLPyZqBtfTHlB9MI8gYYcGmOal7VuZKvG0lxln4WWr
G2D3ziiHCFFUpnMj4RvhnedmaAU/sobXSVSJKh9lhgMGuYmnsUEvtFMEg4sjwtUMHU2Pin95NW+X
Oa5w/W45HEBEUVvLfd6wGryLlk6Ml2duBMLUdtftxe+NN/vD0/woXlGT84Qb8hzwtRnnaDrLTLxa
orcNJ62RFXZS67ZINowQW8kXlcW8CmStqE3QcN1P3RU+H0gyH4h9pIxwhWVDT0MlzXtclwZXwYi5
jN58NbHFF9Wde+dNTAGj+uQtgIgxk0OMpQd5n1oHPSb0jGekLnvDD4+Wo933ss30DuIH6tGGWiiH
H0XetXJdsYUGnhzuJe2qpzg2KN9gf8IKOAYrX0AJi0MLhK23glZetUnhjNHsJaCHvfzdqNVwENLP
eSQsE/Zv7K9nDIiMYmMXukVY2boarqPM5EAjDzvM9DQ4uzo//MR6HpPSxZCeK7vivr2SqM6Gv9gz
DAvMTLiA8Elto+B6qIQAqdqbnplkVOBG/0iv/5ItU9Ov7K//E0PO1rhNBEFTpPY1Vic194Wo2Lru
TPIpTvzBoJ4tt7/X2RS3kZB9lotGaFEx0KG4Es27qpedcJ4Pl91iq5SOD3a2w8GvhIl1yRpwdoVP
i19jTv7EZEBzJ/CzJxPsUwn056hgptbGQTEYW+N8yU0ov1lf+tErrRsxdi+vaxsufi+L74sSjW7I
wXCAnGa5sYbvJtUM8Jcj+WyAS9LmfFoGCIfBwJuAETroMY4aXDPm/iNT8LJckSgiEbv2FgorsIAK
QiuKE5yv6vY6FFSLykfGTgQwZYSDWUVsjNao8GnCqvu2BMtNNoCESZUIM385jc/bx4FrbwZFVDQA
18ZVj1FpD5LNqFHY45v6PShsdGUvjgjvs1yKs5paIvv/1T5GpTWjXxtIiM4Ne0j8spXsiUw35MtQ
8RZ3KytTKi9hwo7JwQdpICNq6PYxlEX7a9YlR+bwlDkOLvQsrEYjQLJryW80DYmfOsLX6GnAlSH1
qaOR9H4ONTQjxZC3itWpO+iAMDYyCGoNNioJx+JWxHFs3qZfLkf09ll59hgONCDTsiyLYRlO2/eO
Hlz1IV4gJjtIqUoCYYivcuuylMyWWeD69XWROntJDlp/U1G3PAKg+ML2GImtJMtIe8viZ6NVtmk+
Xt6vv1wjf2+YzFxm5YFtG+dliwmit3dt3SlRQ5gx38MEDatdb3cvl+0RYSVzyBGWQRqbOhYkx6kb
9p+CvN0ZVOGMfeQLB7DMwYYEBFzmFhg4+Iw0NQA5VH3odlTOTn0cDiIgjiopUwQzyfJQzK231KN3
ebeoxEXmUglJDLNFgrogImhy8z1Uwg46RreFXXkqdlTPAeXSHDosWYM73IzTMFUAtWCDGOKT3l0F
EXGXo/aNg4U5lBWhTJDPLnWKXLb047qmTg7mR3+4AAqYMiigJBmV8/duLaudGi6QUXb0FJWxHC+E
4U0IJmpXcmQXrVtghKZMbi5rZZLzurYLizacYHI8Lm9JJqOKmU9g0r1mJjPnQ7G0Msj5H+Te5ipp
cZFrNC/W7kTN01ViQmP7BF7Z4BwQhVhBEdiJIUn2fNR38m3jVte/tNIxgqXvk6/RvsKwo/jpsutT
u8k5Y6jMdV4g/XPS4asuPk2yf/n3t0NrtTLOC8siLkq5w+6pNy3Um9td/DlEaEHLHLSm5AAU5Y/c
uVQloxgVKRJo6WF0mEMOe6O14+sBTZPi3nDH+8vL28TZ8+r4esK4GJkhB7gYqNK9Kl1J5V1KtaYT
X4ivI+i5Foxyjw0EvbtdlAdJM4mQohYhvw/iTkM/esQiSrFO6XSs0mNHPb5Ti+BwIg4Ssx2UEN1j
gxMlD9X8/L99Bw4UkkbRElNBPiKjHNw12KjwPumpKGXXiAtoxz9Oo8lyjpQFn2Ke4VxQ3jtkCXoI
mOZi8YO6l20eEyvX4iBhasdpzjpsmT7vFzx5gnVOrU4pJfe51ZFrgRv1PxDOFwkSa8Qsv47jqHIX
wPctIy+pBnvqHTZpzZ7G9YfglBVeO/sTpnZj/wNtBe/+Ag4irD6Mg0FKDDzkyInsdmBkGmwhzlDT
QsU4/XrZVah95SAigogRrryAiFq4XtqdlOduo4x2NhLvRoTL86/W6PyNlrADsrbTXutC28ypAggR
txZ361WD0uxnEYdGXNwpoEGSK0ybUoV7ahkcOJhSOwyVgqt1onlCcbSo+U72cS/EFE8HXQZdteg6
FiHo/2ipo0SnqHUjLXPV4HFIKd0RajUcTshFnEG6GXidL6cxPxXj/rJzUZ+E/f8qzQ/mTGxTtluD
8pTPz4l8PwU/LptgJ/KlDeNxQSuCahRLpCPo+Z760pbKyumGGG+t+T7H7f2yOWrHuARBXGS9Kwcc
DpV56MXajoeYsEAEpMWFfyLnZlGZ8ICht+xmSSHF9aqA2ZBKsqhvwwV+qGmtPIUmSg3zran7VT7b
w/J8ebe273m/0RQs8u8dAMp9QbrocLClt9khUR5xHf+kX+sndkpYL1QX8fbr9MogBwJtWIRR0wNm
gpvgWLjpa/fF8gwP89Fo00tqu/pBmby8j6CKfr/ETM9102IZ3dwbzlJ0jtL9o1WfL2/kZbcDoft7
I22NwxZMlybmiZ9F8SmZnMu/f9npDJEDgkoZjKhnp2sglSyrMqrANRfXbIlopdbBNnMFCDnqIyDp
wc2y1q8q5TVuHi6vg/oYHBpUmTVGkN1CqcnYW/EpQFpCDquzvf474hgiBwHdgvMxjxkEPLceIxtj
N66xt9PDr6Z8qrZK7RkHCFWKbvJEQdnTbFKbTd9p1KGzWblYBQ0PBWk96GpgYYZ8gTQTCGsE6HkW
8/1inuR2r6V+NlK5I+FwfA08LbW41BKcDGrmJdfaaXFVh9FBF/Me/KP1IfcLlPY/0Ii6Sq3Qc/He
/bLW0kcpwmFRo3VlLh00ypeKd9kFKczja+GtFo1tP7NiIKhbFbfcFf8kX8QTBNjcca9UaEUjTgzC
6d/+oFVQNWUhj5oGJBfjQ2hex8ZeoWpblAkOH8yYCax3Fb6Iebuoh6y4jSiXIJzwray7WsU8WXUW
M2iQ9H9aMAmEP+u8PDXpTu+eUv0KbxoE5hF3cYMvg1d1K42zhtfvDo/u0MD2Sqf6UnktlPL6vUQM
/FM7yKGGrmaDFXWI4sLcB9JDEHmlQlS4KBMcUExDldaRhI9kGJ/D8VAE3mJ5l52bClsOKTDxORRC
j3OiR6tXfCWmtpF/103/shUC8fgqd2GERgqKE7wHd1/L5nM+UoU6Yqf4Aneoz2Y51/gYVZTb1ZgD
vnUMTgdEYBK7xVe5s9qoJ8PCSSFEn8vOVwQFibCfUGobVNLDl7fnGS9jqYWvMh8lX3eGyI4g+qi9
6nZ8p+7bDsNaVGmJ+kQcIDRRnyitDvwuMC4QHIOPcImvoZqXNjJlPR+qWgcn0VMDTnbzTnxpQpyx
pp1cCXfqp5hqFyZ3kX3NFQCpVh5Ho4pclclxSG7moqfxoLpFZqN6i1nL0E3/+d/8nMOEoRITTc5w
UqThzVB+MSkeNRbwFzIVmQMEM4lLNILCL1AzEdRDu9yF6e3S5XYfXo8mlUOyv/aSNQ4bZmsY0hm3
F0fOHqThKdAPCmgx6v2sEckDEVa85GjXG4a5vD1PYDpMtx4MNKYY+c8uIx61CR/nZUaFzGilvGW3
Y2l4XrLssS3uLzsA5XMKd3kIlLEalB4IYX7Wd4tr+Sg27oEXn3tX9/OT4FJMd9SaWHK7cvIemnF4
PmJlmOQQpc9jTxxz1LfhcCEw8gGFR1xUJuWblTph0rpzuS/7p8sbRwA4LzKqJLOuZKzWM9Wj3Que
FHZuZRFGqARBYYtdb1Yrm1XIbhODBaatAol+JKFeC6bXBQ+V0X3xAVLeNejxIwtWrzTIgxCwovSY
jE+1eNeSI8WUB3CgAGfTjMbE4TpZtnAarlVneFjAYQ/Nb2unObkb3VPcTZRTcMiQKIWZmQXSbkvC
kN54P+OjKfKXnqJ6oVJvfnRBqqQ5NUeEk3rDSPTQKv6i67j8zy7LvdvECb5e9sO/BLCq6xC5wrAM
TybWGFprGew1lg1MS6jT2jGKxPNL52W36QvTs0lJWnQGCn8C7dkmBxpZrUP4LEPJtozAPwxxYvBE
lMJOtZk68byfZ5dYJGWQA41FRaoUMGQfMufXhTd15AfrhvV8xz5VUNn2lvPyOAiZBYyIlTlLLTrD
tdTIHpfFVSzwrlPMNtuhcLbEUGYV32Y5lH0iYF2p5RXzpziiWgCppXAAEmuzOXUWyzOL0JFcQx09
uwIHEfF9tisS53VweYSg5VliFFhH8Zxc/9KIwJCBfh0fQJfqJ58/doic7XEQ0gjJkPQ9Lk65fG+E
L3lAHIvUd+HwIiwgfpV0QPcRQgoL+siUgrjH/AXafy+BpxvQZzFro9Ew0OM1enihd5JTiAhik0bj
XjsQH4gIII2rO5j5AvH5EYmeuGPULqmn3yk30xu3Z3817y5b2z4bz0vj4AHDtkGrNnC6tv2kgSMy
ylwxp1bE/uILGMTTDaQYyYiGlJ0ifnO9uIWf38QQu2huu51B2aJ2jwOEAiP6FSah8UTVgNy/B797
6ujXyo5R/2Cmk3ANavvY/69AISzzMJIXVFMsFVTO8c0MRrJKJlLY7Vz5/I04YEibtMrrSu8dpXwM
AqBp9yJgpm/Wb9KodC/7AxFNGocObTAmTVDjU1ndc1Qdg+5/i1aNQwNcYioUoJAl5fPwrGVQiNb7
r5eXQOCoxgGCBW6wbmFZayLpXi6Xxzj9BL4QZyrzj2EpRBckyIv+qbtQdwGaq5BFOMI+1dEbKYHV
crmH+rWb7FO/v6JaB7fd7bc9vhCah1lb1ZkCIBrB94QpJ9B42ZaZEU7wl9TobIeDIE2QoS3KWgLy
yGmfVKdFJ7Xpio3X+6aN559dQz0uvv3pf2CEqYIwRMeYoMSzrovCnLX9FA6sjexauUp3mb040Kb5
YIcpCN1UDfrEf/JNm7NQDnKIAwMdpuZO9RJXcHDNNW4Gz/RTEiLeKoN/rGxlj4PYSZDj0DKQp+MF
QD3qzrIH+ek/A0hyXlTbtHE3OIINimKg2AzklVUuDYuTZspDBcduX16FyQ6lpMtRRv0++/8V8vWd
HGrxyF5rIy8Wf+I9iAiuzTBeLYCDVkzmi3Or4jNp2nKadHPX5ZMjqoJrJb1zeS3b/r6yxSFsqc5S
iklYE5P58pGFseBAy0qHBzaYyREOQUssbvsqsLLI4Ww6Beq8BOxJ4yaL3OEaHHVu7uSWrb0GD5In
75PPVO/kJnisTHLQG4hDMC8aNjQqXqb+OKWBDfI/Yicpt+DAVxayccgK9BxjShpHffRGhK4eDIxl
4/zFvYpq9dnu4D4vi+8VEXXLAi0Bvp2869ziml29Azf5B52UBsT9Snfe97lNz+tsptErsxxESkFR
1mav4vb4ildQw09fLS++Dh7CRw1MNgb5WL29sZoMdl2o/Mg82VYzD3Ill2hUn6aHTrieqILctnf8
/n0+x106LTf7egReSDdTKjmFvEtARE24x/auna1wu7b0mhUIInhkhL3W25Jf+eUO9MK+8Dp5Gq6H
VH8/sWs8vxa4u41R6XH7jcUD7iG22P/4H1fEVrzCQSMrR101EMiV5OY1BN3YEAHYjTInRL77lnRS
d14WqH8eKOdN5KG3bEDG07IJ8b65riLjRyBAOc6E5ICY7PVcuZZG4rGI2kbmPKtFJqqRRdOCGEOr
Zj4ddZIhlJ2Bl5bEAbAVVbNSyzj9O9ewl+sC8s+DIx1BK4MRTIoqkVoNh73Foox9NAIIhWYfJ5ld
DoRTbCbsoDr/N1b5JFftLNCCt4ilJvCh8YJ+wB9LaNldAZahKCJuPFTgcog7S0uXiSq8oRR+jvNd
nN0H3RPh5MSO8QxaY52qQR+C80C8L1BDSvBulLjxTZ2BLCfaJ17sttTQ9vbx/3sPeQKttJsMrWLN
QHVTTW5iaMdMrR6lXji2fesT6yP2UOdSNNWCukWoI0UbZyd9igYbl1R32vcv7TfrdfkZ7RuncOoP
aEFC5OG8RA46lirXmmIApGt2jpKxZOf34Cvw1TvQcjiMPmX5Me5J5SHqW7L/X8WyENdNmbF0tJOv
lWIff2gqbbUqDis09CMJJmvjq/vU6yD/Y80niWox+EvGdt47DjBGTa71EpUSHCRscrvGTJDmjf6C
0YnUpUftttRB3n0rHjO0fgBCYddU6N42D9N+nvzJUZzMG/dpRPkj9Y24VA1FwN4a2ItF9azf/yqi
DnZfu43HTpR5X+8n4imGssihyBAJeVKIb9eFp669tWri5CcijOccCUS5SLMRpe9cx8ROmPrlMO2q
jmrH3y7Vnb3P4BIMQc6MfKxg59c8X3KaFYwwTBBWLXb5laRQeTy1Lg45hqwKRSF+u7YazwFud1Bq
csPPldd59WG4x6z4F6rlm1wjhxuhNcWq2CHCQK7pMqRKGMfJydoVHx4LWe0ohxd9mAZKZrBsI3R/
lYsZp7DTePFje+gc69BRLUpUcBschEjWCIIadh3rj9mBvcwE7ngn7X5xuFguJdBJ2uPApOhSQ5cN
nDXSqWIKYhXGdzE4fo38F+LWLuYziQCnvIZDEyPS+7nRUF8ZrM9C/xS3NwbVQi8RWaLBYcic/x9p
V7Lktg4kv4gRJMH1ykWU1FKvbm8Xht0ec993fv0k2m8sGS2r5vW7+OIIVQMsJAq1ZJZNOSZ4oMi5
V+RgCbc/S07uhTv9yB702FXvcmSw+STRx//soQKazEPYy0uCV6De+jxgiPYDSC9VRAuchQf9UkQM
xD/QlfBRHCWy9LUGpygcBnN2Tp1u0uqlqb5YFPUT8dnEcaI+VfpS442vNXsx9A3L4SydR8Qil0Nh
MJuZmDy28dj7837WUqP4NaM3QGyLcxJKyF/rAR8hj8gK/+UVnYwJHypeQCdfQd7AjRNvrQMFSnPv
a87BlfXPgsQGrVda8jUBXIUYgLm1N2BZuV9AA9UkzuxDMdIj3Y+D/Ft3OFkULoHc1iTL5rkv67i8
vsiivfTNBDxK9+8qAJwtTsD/mrVKX/Nyw1DeI9q30RgvJcTd/BfAP61HAHw7RKJctnCpge3/FxxG
QflzdhU/9SWvIuJSwifE0eShC9EelsAnDOu2iH4szbHWqBXxv/jaF+J/w1kQGq+aYjMdoe+4qW45
VXns1XjxmQ+8Kzry9A/EobpkT5dVBSR0KL5Dje9Pe3Y2yrYVIXHOqdH540WpvATEDJx6M93nbmMS
gcGlTTw3KFwpualPxTrjxdRl+yH6sUq+RnVwXoxJz20ItwiUydTK4jwaJopOvLQf6LeVDSE0HgdQ
k+TUggRYKmsVBTxeaM/nG2vYxZI/j9vrX4kyIYARW1VmrToaMlpJPmrTl9Sy/ayo3etW+B8qut7Z
ron5wiyUzL4ywJoB1YLDXIx3o1x+kGQl8zB29qD3atDWKgXqhP+J42bFkq1WLOFTce7PX0dY89Zg
2SweV2ykkqLETtoCKsVxtA7wDqS91MA2B1cLjzLIHq9vJGWEr/nsDBe9lOqzic81yA9rBuLUe/09
XE/n30qIPduhk9eZcz31y1M53EMGJLK/XF/FpdDh3ARf5dkqhmlcu4GvYjJlNI8g5sRkDvqedv08
EMBKmRIwYeyWRM1VmFKW22H8onSPbNnrpHQs5WsiLAyaxeTm9UnSqt64S8AuZj1JD+Fn5mZQGaOu
W2pZAjKASKoYdR5DKNlhqdEZVtWOqWyisqBO0aV7/fxbCQChx2Nq9CmexZMru/834A/qePQxvSeL
8duUJYuzaIumJX3D07pmv0+0ewtphYoYcr26bzAhRClt08Sr3sEdihz98aljphnG60Bo1hrEZXTx
gXO+GgEP2qpPJ7OHqcbnMSvvTtwUvRduzcDaLDeh31LqetzJ/oqyWJwADt0yILlVIQQD1Zmrw9+h
4qdACESzsE7CL64CEWwJKCEtxaBmA+7axfKk5iYG51NJXE0XQ7DzHRRgIjQUNelDjEt0fr3DixsS
Vqh48jQdJ6FBjvc6KpH2BKywm2GOZc5ZOW7454r2mWt/M17LxUj/UNEKaU7AjC4CN7mk8HAFctMx
pluyoNzOIHFpA9ujXmsXS3bnmykgRtLl0TKCBg8soNKT6hou24Ze+AHh2S+6u35yaEEN7gXXPFIE
j5EpoCnE462NwOX3Yscfr3+yi14IAgnQh4OsXBM7Z9qmBa0jR/ehfkmizDGWDYZertu4CBlnNsSN
09vV1GOsIdYfS20r66anzLtZpuKHi+VpHSE4YxrTbEvsZo+rhEnDCHc3jsktNLN5xFw4vF0h7qBK
U7sS6RWX13YyKWBUvqRoG12RZ+rsJ03bL1AWM4ojKjXE0broB2dLE5BpMsosaRa0bEWtY2NkJCtX
Ao/I3RMASS+UapULRHtNjBZYLj+XBNrga+gniFwUIT+h3ePDdc+gViXgU6ZP4NaYsXtm9Fgtn4ea
AMDL3n36OgIeyfIAzUDeZVnY98bssSpzrHL339YggFCtIi/clxVuKX1Tyx+ShKhiUmsQTo9cdawr
R/Q6ztnXNfu8QIBBery+BMqEADJSVjCtXfgUSPhJTl7y8LbrCAy4fJmfHFjsW0+T+h9OdevIiVTm
T5Y37hPMOvHGLONWJQZbKG8Wu9YHCKPLZc7fLoH+1H18pRveLPeGCgV4zhqVBsDr69t40ZtV1TTQ
Uwc5G5HYIp8kJaxNdAlmyNqDHTcLrv/+5afzmQHhhOZJLs+dAV56zbqd1cdo3KYmJL62Y+pbLAjX
++Il6tzrRi/6xplN/v9nL42oNPtCTRASjVHQjVut3RlUro0yIZzScpn7MbdwP6j9Ya0waPc5sr5c
X8XlUOFsGcIpVcpY0/QakQlvhuY0N5Jf3/xSNoICDCE8RC1IOLIstc1UsUGwg2DIzfU7FVdSnBEe
TnmbcGgNJO3mcB3xBFwDu8hdK1E8YtMuXm6/N00VnxN533ZgCUWakMtBDcHiQyH5lZpesjEexIPI
MjBo6Sv+Ld7EPGdmhSfGvPaquvK0g2E+1WbmVOGPMd6k4eIPFqkbfvHdeWZMuMClRSpXpUIMOSqv
haL4LjuC3XXaVBhfRtFSuafy8dSuCle5mRnzoHPW6Wp87tZ9NRwje3FYTRFpXncQVXxgdHGVmiMn
cUik+4U96tWGcA++Nde+kwANSTgVRsY7AfJdqrkMw6TqznAiDeFC5qVHqoHoYm1IP/tUAk707Rjb
OUNblIyeOdNDxoNrritb7QualvDKuIc69C8SlGcqYU7ghyoyYqjaEiYxD454aa8/cM6DTndl6ODw
d3xBqQddfmycrVWAkBJUKFkzAELMp8b0+I05bo2DiUaPCjNQ/PXG64zUMq8DFzTf/wT7tEyKdlzx
RS0I5erJBxmCzlFC+A1hRGwHNyAKMWUt/D83FqeZMVv9UivE8AH/Q6+45utNenZrdatl6DM/Y7zx
odxkQetzdhxybkMm7AjoEWamJasj7Cz7cdcEXBmLK8zJN+9iGD5z/tf46mxFbczG1NJhiWeR1gPb
ZoF5rB2GaUZo1hN3C4HAr8HVmbF51Nck1uDtfXtsy51etaD9+SbNt/PoEyDCHfnalxJAZDTYtEKL
2nTjQ/VN37R3+Wa80e513wzs/a+ZdNQJ3PJIvRYJeBSpMUq7muWVExRKeHuUz2FDRGvUwoSIY+2T
KVQlRIM5MAoarFm+na3E18YbkH44ihkTO0kdKwEx5Fn7h31uWe4G+2PFDiSnI4VKioAPCzLbUTgA
H3iVN7pBi0Ppyj8gSOgo7nCf7kO33XTUvApxX4qVWOgihdAPh+dn8+DIbKPPM8QvXFXdXndFyo4Q
duQlNMF6rvuTjzelFkyyN2dPDDmR62aIsyUyZqSlGvaFzKsDkeSrCXNQnnI0ZBkHI4ip9M7lZ9fp
HhF5M0YZvXpzhM1DyfJjv8v2mKPV3fWB15XlbYkBVCpovAy9hirr0IQwdEPwe3VZJVPNYFF9wDRT
26Nw2QT2bXjo0OcWOuGn4tC9ZBjbTH1oLJNziJfjuZN54RiEWa2ycsWxzj/rjrEvMCiTufGnaMfn
HqPNuzLu6smccCLCtQ2ZClV2N57SYwwxlDTP743mfUWEkx2xEy02bGXpdLwjxs3kq37iGymmXwdv
xdBFQr35LkPj70WJ7Wizzbp21DG6l8nHSt0YLXE7/yWaOhkQrs1hito1HPGRtIA/LOKN+sN+RmeA
W6IxEcqZ10/cZWQ8WRMC7jUsLC3VeFY6+mZM4NMAdvVUgo4ywvf07MocjHKaFC6pNUwf8vJ+Gjd2
+HJ9HdRn4X/CmYkR2oLQEkEOcFAWL+0R1FgpUd0hv4wQYzeVYU5dgxi7jHwrYN66zb9DZjY5NKCM
ku6pMevLmHv6NAJYGOB9iysu3VWlT0rvY77IwSyqVRLLoj6OAAoyCDskOUMSYwDHDShGzWqDATcC
2CkjAhQY0jBjrAGJuqx/RO/8XN2s48N1D7ic1TrBgNgyVjTTqPbgzkTPH5/phupn7BkeONHutU3m
JXe5W/nXTRJfSOwesxNbT7QFq4KoFcsfBhkvPNWVK5KbiJ/5t4Hgb1ewBExIjViqqkQfINZc7ri6
FKhhAzNQnRZp+3dVf8/2UYAExbTDbH5lhe0ApYbi2NW0scCHTEkPE2fWEmAhk0HBbzXoKUyU0huM
3G81iunrL3f8aecEXFjxmqokaAy5qe1UBY4tvx8Kd/mxJv/cehQ1FgUTlgATaa/O2avSgPagbFRI
UWeufix2Oh7+tke9Sqk9FEBCzts5ZAb2sG4+dPUxU4n7gVyNAA/RZFXpWGEDxwhyOCaf7rpB3okF
8oaP31OJDOpICUCxgllzGmu87XtjcqXkIcq+TrHPQiKevbxttqEpaB/TbFUwk+SFNBbgdHHt9DDZ
sWPNxH30l337bUFkqTISVZvDEtd4+Nx7v0YYoUb+8v/jTLkcN5+MCeF52w9pDo5Q3gGFsNJycMm2
dtAY31vcT9cxj1yYgEVKa8zL1KIgYm+1gEuAhl59Ix0XT3VodyC+ExOwqNDMabByYDqUExxDehg0
wr8pA/z/z+IGK476JFpxfmb7ZbTGQI8Vorpz+eo7fRsBgSw8o1mKKXkoiiH3F4G2foHQLOHPl4/N
yYiAOXaZ19XMCSVM5TBOm3bNHdnwSWFwyoyANk0uKXpowc9Ynt7brHaLwgjMud3IJhWWkH4mAE+Y
z6tkRUjRakG/K/YYqXb0h9BpceeVLjVA+Jfg4bSBAiBIVtWWKZ8Gmvb8jlhv9NsmdXg3iLRv3ciD
kArFRvuXktVvm2LZT2VTmfcanLspXomEOZFTWwd6oEE8PqRonPh+vY0hTtYEjCghgNSkGFNws6Jz
WH9Uq6AFPUwzPU3tB4PiVqI+nybARFEsSjxxLZD6RXf6wwQZ8dFRIWcG0ihUGIljTC1OwAm97lMM
quNNLefbJryP9PsCtF9SgvHgfWnPBAYSoKEJoDEOixSPVoZku5rcZXX4RWom7zrMEidNJM/IiyWN
TYZGzy7rnNxYnWW+jfNApuqL5HcSkKMbbLOqUuzcuGGb8S7d6Lc6Rp2iey4RU5OkINzLrnmhgCB1
ghyEouOWUgMLCYhxqx/tADRiOGD6f9xCAUA02aiWPocpqQ/qZm/HHyJ5U0Rfrn8oyvME4IgKswsx
l4MLREOzJF5rtZLtGrXz+1l18h7NLrqVE1cK4X/iZH+RaSDhrQFWyroJq6OaEU8p4soS+apaQ7dW
iae4S2hQrP18aLrIBYUfYeYvwflvSBJn+Ts1X1EFxjrQo5Y72ZY/qKPE0Z6KHRrej/IjydJB7ZyA
E10LRhqdDxMuS71HWXEPkhoCHKjN43/CWUQRz/raGrzryVDBpW9AjPW4kpUBjp5XjpEuBBVD3oaK
XmHnlj1vR5q34bZ0QodXA0DIS6yIwghdwIhVHRJptXj+xm1+8l73cQteEz76xZsJKcL7ixvImGya
+IeptgAR/ahA5UlBbF7nlYMGYWfuNoZOZD0uX75nVgR0iFkUZnHJ6/fJwTSOWnsD0Ziy2g5h7LJo
p8k30k89qglMukiKpJ+ZFeBibtOp0Pidn+/Ke164HDbVLnL7QKcGci66yG9LTGxQ6KICF2KScx2r
vYqHG6fXV1s//7lsFJRIKV6Oy/WPM3tCfFFEhtIMGnIUel7t667f6EZzu6Q/m7G50ZbWU9rmZirS
fbKq/6NrciCNmpsr5m1b647Zk/MZ1PL5/58dQ2OSu0jL4bPG1xHvL65xuj7M4NzjnJXvqpedrV2A
lTWNWlmK8VVtCRRXqzM3LeE41w8FExsWUAuZ1hHdoeifyo9zZKNTWWeYbCiCd1xnZysRgKWsc3Mc
ePZ50WrQ322l8NDMrpzKjrbeGDZxkVGrEoAltYbe7Hr46Gx/i7Lvs76x38ORdDpwQJU//aCuurIs
Sm1Akmkfd0GeR07Lnq5v2uWL7GzXBDAplaTXrYoNbvvZ/By7uTd+CsGAg874PY92k+/X7VHbJoCI
BE0lw+Ai1W39ATe0VKIDlWpKvHhTnpYkdiLMWh7Gsw2X1pvdDEKG3r++hsuXypkBAS+GQjNWjfEh
kwG0jpBR2ai7xisOnKw3IfNkxJa9/jVncACl8iyWsGfumkoPWvwzTiCtxJpic31VF6PBs0UJQDBV
ZpNVJe6usPxYRR8s686UPivVwVIOFTXnxD33TQxwZksINJI2SUGVGmECEuozRXLM2bNdfVKKIBze
9eA5M8V392z3whY0VRBdxGALNJWkYE2Jngrq6wg4YCZaP2hcV8LqH0v9uR2jHatJXVvuUdc2TICC
YcrVdc3xcSZ38iHo/SD5uZPe8iYliehypE6PAAjQLvhH4LiUPCvcLVTPJrVhAgJMZqlmVgx3NpLQ
UfP9JIEpjeqpJRYhNhesSpGyyMSNnsv3w3gz2cRhIRYhynAoeHeuqwKvWlblTslrZ1nyL1U/e9fP
JGVGiASwCCNNWn4ml12HCRj7PqPati4q1p7dMmIrwRp3qT4uoDgvfrbLpgLHb+LGruKEO/VpQtnm
0Uy3douOJHVbkskP6jvx/z87neMi/yPzGqKxJVPmm7imHjVUdCfqcaydjmQOn54bG4/dcYKexJce
wwPCV4apa+b2qERRxQDqjhCVqDGela4Wf1QbM0o35qY54sjezLrTHfhY+buKKSeYUwWAwBhQJPcp
L/Amj8aI9j6dzJ4TGCRqcmjt3AwKH3jk2mGlp9yskTNsBk9Bx8lAZcU4bF4BPLHKUahZhKE9XLHr
3Dpd81ywlyEOtJkAO8KMWOqwxrQ1Wi6KOGqzF0KDcbQ+pfO3gQpJiIMsjjAVsp6kcoKcWK9jZMn4
aU25z4b3jJScfECU5NDAqVlXBXygqG5S88sUOg015k+tQwgSSkVJE1CboC9Xu8miz2p6Ywy6cx30
CExgAiZoizRMLSc2GVUvTx9yMuQlHFmU4DASKVMMG/s0ggGclwUNCN6bUJDIPPIpS0RVTAgPJqVR
C1Co8L4ldT9skdJFERwkv/64X/CEtg6Nh2K4l5HVSAqAREWOttILdeXSFXHicCWieiNBTlJfXHXD
e0spwKNOkhA29EbTIjmAXgy2xLuM6UGXgdyiUzZKsmyvOwj1ZmFCCGEvEppmK9zucsArHk1glO4a
hHfDrkY6dv1CcZ4TXi9WO5QuzqSZry2PYcCOPQ0M3oaSu9fXRZkRnhVdWelMWRFUmLPijb1fh1HQ
tMSDjzIihBRZI81Mn+CQhT5iAvoOA55OOr6rE+wERZqAExVjq1zxCtjyID1x5vsiQDnXPnZQi59u
KAYrwvfEogYmrpdibHmSb/6qapNTmUdV/RE2xNZRfidWNpos7IeZ61lqo9fljuqWXuRLGJffGk+/
JgZQ7bjuE6+9t1cuQk0AEFnNK7MocOsqCF1A4gpJCafcKYfGDb288jQHkj4/EUg7PH1KNbUSUKwJ
UcVcymUV8lkTVg17WwNnVk+x8FLfTsCNsctGpJ3hj021upX9mHRbqfbV+ef1fbzs9oauwCk1BaI3
fwaalaGstcwveqP4abLPSxRU5Fg+d+q3n+pkQ/hUkmn0UScjQ7/eLXs+2wHF4NsEPGMVRhOzDdVk
d/kRfTInfJwY1DHLpAGVWvYS2W7SQARk+hr2jtFFhBdSuyd8pKFhi1wteLNV6zaBlnyz1d/VBsBO
qxEw3QpXs9BBh+Nq9gSt2GMVt7ticKo8c697wmWf/m1IbLltulYOlRjbZprDwc4UJ2MkmSqxX286
baPBaicVh5bdVd+4RktxhFLGh35fHWwwhJSB/kMi8pGEN5gCrldhk6tag6SXjJSKFc6OXqXOIjur
FTT17voWUssT0L1Z5dpUehQgwvagjJu4COzBu26C+kr8/88ehhXrSwZBUBSR17tyPcTlp+u/Ty2B
///Z74dlbyQy2LncZPnaRb0jJz4jWQ8JQDAFQFCibh6zEl3k7M5CmlD5BB7HjX6sDsYmu9MeKSoL
as8EQJiYWYb5iGtwtb6NtZcxCgYoHxNgQGrkyDYSrGfpHlN0KHTTc4eO6L666ajaNPV9BDhoh7LJ
UySK3FRWvrOhPhYldGGLmfDky80zJ9gRO29VkI1UHRhuMeEyemruTI88OOdsbArnR/h/1SSJ7yT2
3lpyokcDOiQgelWb2+SRJ5Dz73PhR/APdAlxwU6yEEr44ps+XAg7r3yGg4vnWQHHJOXT7Gg/DEdx
jdKJfepBQHxBSwQJFkO4ZcQJXpdbaT2M2VM0EYVCaiMFkIjyiDWtzPuC2n6r2dU2zmzqrcFx88ql
LpL1TTG4P7Jfj0UFmtjpZijdX0w7y1Z9fF/J5/flJDbgyi2mtV/pDcx63i955BmL4srRSNznf4lk
T3YEqIjNvpsmzto7bsKAK8ZySZ3yxgAJaw/KQ/blP6GtJQCHkhaFasw8OyXfRxramfVdrD79NxsC
YoBcNomikWc/so9Kuo9zX0s/XzdB+JvI1meVWRa1KtKxZgT6lEZ1Yopi4C+1/d8fRuTmk6auhwgV
Pkx+gCrjgdd+yxYxPs8ZjmRLE+HcIjUf6trKOII9CI8LUHFxQuUY+kMotRc7ntVbKYZq/g2uHCaR
SiNaICQe8xduzlpf1vVdbs0euFq/TObPzFBuZhUvnF4O/ttnE2FCravRHnGXdOM3jaVOOz1cN0BA
nS0EE/Zkz2zkNSZoONRsp+YbKSHWQF1UthBLxG3UWW0L95ZuutjV9r/EM2MtsJ+XDa8D9Wg63/y3
dYkoUaK61TXIs6ydF40PGpTmKdaEv3SVnBxegIZ8KdFXIuFeaoptPjTOjK5cFIZkczvaH+3Zn+P9
WBJZX/KUCVghdVaRF7zpoTA9a8+bgjqO6uviqF4bkMnsv+Ti/m+RptjQohix3WM47lenouFiEMEE
f5UCKd5lGwc9gbYEupsimZ8eN+Y0ZvCVbv+L4HO8Mf168Tpv8qpNGUjUuOR1YDRl4fGh4fVhMw0G
8yoJ8jXcLoO1u+6Lbw8A2HdUS2cmthG3oNhGYhj2pKwgNAIL2ODnoQNiCt/y2Nf4tjtwPurwkVL9
eHOsBYvCsR6bUOllOezcJYxcI8VlbKHoajYesbI3oZlgRzjaqSzNmlIlaD8CMXqyTfzsfyyvkJzG
e2XPPZoUmPAf/AOGBYPCuQ71mRXD0HQuS79G6i7uHydp1yrEbUl+MeFoj1MmTYVU9W56UJj7f/MW
8h0GAqFM78vOO9R0hJUJB1vVcj1TI8zfFJIvSw8mNff1tpj4pwGxtyQz8kHXF3ihrrqTjkwcF6Ax
H8FfKT8lH6SAc6SUARkWEC7yCmhnz1VW6WUcM9ahS2fwkwQshbnXb6XZSXbJfemnX6mBa8JFxKYT
aawklc3h5Fr5zzYz3E7/Hi9eqy7uded/gxzCfvKFny1saeOlYGvcI4llqp5WK/M2UzOJAA/iJL96
6pmV0tSkTo6xGnDQlnayKeyNNVEj8tSWCXCxjM2ioUsQtAnFfW8Hk/QyVrdlSuR5qKUIYGGxOdJj
XQYoTZo3p8iV4dKUiw/XP8vbG0v4LgJEWCtKfUqExfBib4dRf5XhxuLi8fUxd9kPwtybkpxgToAK
Syu0VLeX3g3j7CfGL1ytz45DWG7WvncLpfBUvdwM4CCKc2NnyDkRwPGfvwKIIgFGIg+1PNshGt7A
w7OumyXGU2WVnDHzJ/a1o8S1317Qfy5XbE8poSaJ8T6pe91dw8328zY5RkHv87bk6E6javeE04jt
KlVcYG/DtnPV+POcPmThTssJtCe8X+S/mOW6zxRTb117qNqNCpGbCprriWwdzbUdiACOWo+AGmUz
16WRg2wj1wxnnrIIhPYgM6sRoRKOyX/pimeI+gOJFs5pYjUt7/P38fzHQ3lKcRKQNsGLLH4m5V+I
kyB2q0DaTEqN2YDgHOQ3N12g6a52Z7zw55jyZSUSKNQ+vgGToY9Zj0AgaV+m8ttYRk61fr++hfzK
vbaDApIoYZ6GUV51bhmj0mh2Thx+XeuP8RJY1bGeMn8YiJY8yhUFMMknmZXSgi0cK2TwksKppdGd
B+as1fP1tVH7J4Qbc5xFjOVr70b2bTwnTpU9h9q/rqX+CRZij8o41yZIwxBy5Ae8jdAMb99OtRNu
ZTz74ge5JVyeWJPYqqI0StOFgwlsWv3YfOjLIGefrm8bcemLjSorRJfrIY96V1vzJkhVu3GSMqP6
zt9qHQsbJ6BErjBwrHbm+A9De+eatsPDtWl61VdW/Pm5uqM76i9vIJhCVc3SLShI40CcBRttVEa5
NiCkQXJ31p4Lad+bxLm9vIG/TYg1rEnp8aKs6hF1Wf2QWOZ90jbElfiXCOBkgwPV2TIG04ytvoeN
ZN3WO86MZ/uzHCS76QChdI9SE//La+FkT3hD2mPaoQ8Rbq48GcHIac09ayfvlKDB867Y5AHV6Ep8
J1Nwj8bIo7jSssUdW9+s/L70K4rkl1wU/5BnmwiK77DAXTWCnQlZd8VTtjmePV+TYHbDF2MT+9Mn
iuTtMvqd9pEv+8zkGLfamC6AhTl97ofEkcxDt9yuMeGC1O4JV0cYmX3UaDMGjNNPkXVjNJ/VkRp0
epOefD3Ap6UIV0fDxqmPC9a6oCUx9ryert5zLsr8lovKNNvrqER+LOHeaO1uZLKCJbXe6I2Fi1iJ
E2D4LVhRQ1xdLl0kIW0KYFG2RWgYK76WlTm9p2NqjItUB+utPoMqjxNCJrLzrwuFf+6rWPSaMDyQ
KB0SDk0y7uTW9mybGiui4EMscmFA3KibHoET71jn5aZ5227RoQCCsmhDqUT95Vn+21PE6lZszFGI
sn4LXs229bJHLorQ3+Q3SiAdwTj4E3QzR6rKz93hbWBzsingR1FF85KBT8IFu5wLqR6n0zd5vdcN
9IjNP1UqDuDOfs2cACXWqgJLYtxmVqw6TPmE0dwkjJ3W/qQ3P6+fBOJsizUvQwvbop/hlHF1N+SP
+ura/zpjKLigAB+WWqy1GqlAqebB7j/a1FgGcUNaAnTUdiPLKb+90u4zK7aa7l/fIur3Bawo1V61
Jw5/TbGfrOd03P233xdwoWjlEu2UcOiiyrxsaG6VziLahd9mwf/8BmI5qxv1vGgTOLB5N3uxu94k
wYuy/0Xcfn01FMyJZa1RWbOq7Qz+jBo9M0aWs4OKg5qigVwKtNKpH+uAKkDzLbpyYMTiloUR2CaO
lu6VLLaDJu+04c9risKVOJdiTQt1/KlZsnx2F0UKmgiPjdXJlcFXhuZntqZP79lJW0VsqelQhBAJ
8BtFYRnkhlt3wRxu8diXDufe6DwGrT/Ubqeb3H3XdWHrhqVpjOmKLEQU/dIlRm6NrauaN9kc5FTE
cvEsnf2+gAVdYi7QvVA6d7UhH/ItHiuH2LSLgcSZBQEN5EGxZb02Z7jf4muJ2wVowHYnL42c/iHZ
UMMLF/HzzJwADqzLyjgHPoDxLvGGBDOo3cG0/zVJBD++Z1YEiLChYrwOSTRgandw6vWHiRRdW2de
hQVe3z/+Ad6cpJMlMendp/IQSTHSY6uGzFzzHCX3i9E5U1kShi5tHJNVXTeYpSiW6NxgOFjTuUfK
Dzm4sL2zJJdsyqJMCM+MNRr1NmlQ1JmT7luaxt+MAvPykfXp+pZdfHyeL0WIDvpy6gw5xlISDNUe
eA3VA8n+JnOxjVXlhHe3DN1FtUsl7i8GXueGhTihsNtukVZkbnlrR+wuz/PN/MC1dYsYQkZUnHfp
7J5bE7AhTZYZV8jUuZW8s6Jnk6RGvJQPY7Ju2yrTIdMkcpfbuV2xMYcBae53LLa80Eo2cqt/C8Mu
dpKB7QsNbMWjshsjkM+mjX/9Q172l9/2Rd+PdbtlCPWgLb1sjGmPV6I0bP+bCeGlXejSkFkRIL21
7/TxR2dt83/N5AWsONvFV6c5exSabC3rRoPXh8P3CgMMhfxkxgNxev/i86e9EnzeBJ/kFIYI6owj
usyWn9Ln6Zh72hdM2rRO/RHMXrrblE7uUt1tl73wZFjwedbmIK0DOZRby2Egxeu+VSkVGMoPBEdv
ulyJjDnHGba3aaQ7auzXPSUHSq1DuAljo17iwYCz5faHsHCT8B3Fo3M3EO5BaWlGKeJuULPMiQce
rNwuIckUwr+zeF+cmxHuvyjNFC1a5g4QJLtsk3vxXYIG6BycArkfFs77QOj0+YWbUGIqgDxGE2eX
3TN9U1BpHOLbi+WaPh5rK1nz3p07r7e+9Aj5h4/XMeAvsP17DWKJxl7TeDabZgLp4rzpbnmEEh3K
3NE2qW97FNPnpdj47AuJ1Ro5VvORTRaCcOhecCGFAbFxT8bGhD+Ls8VZzRpWKRkiOwstPcWXlQpN
LwXf5+sQDv6YFwZTawN18bp2lDbordJJUCWMvpSZ5hGfiFqNAAG4WO0kskHLDT7RZS+jowFi8uhB
iVAb2kwen/H412O9f+K2OEVsjWuYLkrZI8dQIZO3t3pq2vJiLfJ8CwVMkKc8AdlMyWuR2S1vcC2C
6AjelM88+dTckAWuS7H4uT0BHLIp7hJJ7QZ3Cbik/LpV7w1on7RO4b2DEFjYPwEZTNtGIj7p0OnS
5n6ZoG9I8yY5w/De83XnuBQin61KLNKwtssHU1vQw8M6x5TrH7Ke3SRFcZvV3dN1U9QXEys0maqs
hR13M/KUcewhtOQNvEUwuva6m31ObUt1QlHoJFZsqniKqiln82tQyTyeiB2+NB63tmxlmQokLgMu
BsosploWNNJxwZyFK2E+NVBG1Pl7LQzsG14HxZid7Kh3g1cnGNhPwEesM+KAE1bFtKiUgBOxG/EO
NeqPEoDEyJ6nf81P9+qQv1cmpkWLbDQxqI+rMeqZ0xi3bFydSX657iEXF6KolgE9WxWydfz/z7aP
GQpOdIdwqFAfdD13ICHXRO96VLMzK0Kw0pfQR5DHsXvN8GpgjEj8fotRwT0fcCJZTi/GFGfWBJga
mkIuINOK1y7yydE286OvabU3nuTNGJRBqWya97ziz9cnAFW56hgqDXPw8msY3lumvTRFPpPmzfWP
dRE5zhYm+HoxquG0zHivsdFwDLlx9Jg51vSpQfLvuqXLwHEyJZIvyhODzMDaLK/HiuGm3Et+7+iY
Pze+G1safS+m/c62UGRjTJakj7ISjqgF42Hp4CGx1zvtz852zGA6YBZ4ywb/+iovOr9qGDKkGi3M
egqOEreIcdsV91kI0mJ1uMuWxpUokbSLocCZEcE3VrmsTSPperdBZme4Xwui9EUtQnAKu2Nhtw78
Ec+8ZPxk/0+zfL++TRcjp9MKxJhWqWwd3ZnoKJQXv45iP6723YpWJLn3rNh2rht7fSW/eRGAyE/D
9wAtjlhR0JTZMKUQlbzFYrkjGZov1e1dOGp+V083sjY+lPn61GC1mr6+xyHObAs4BeINLV9iwHpd
pe4YGkHYVI5t5oSZiy5xZkbwO0zbLVM/4lGtlaHTLa1jzu8pyWN++fcuCl4HZoxUMjt4HW9GwqWP
UA2UMhDG7sFlSUmtXnRBSC5bMtePVkSeTiQMhiFP0NA1KYGm/i9p17Ujt65sv0iAIim+Smp1mNgz
zi+Ct4Nyzvr6uzi+x63haDfPsWHALwOommRVsVhhreel2NkyJEuZCOFktHQJ9SxVJ7cwnlBvVTCX
HUk0b9O7rlYhnEpMaGlVDe5bVnU/NZDSlW5lqU4yJ8frKs73/q2GX7ZLOJuhy8ciMCv0tKh3Q/TZ
snYm3j0YNQmNd0p0uC5MtirBPeRsROmdoAk0VZT3YTq2gDhU3CWlx3Ku/6hbkZNv/78mEPV1OKE2
k24sNuJME1yhfHrB/Bx1Ds+fc8ZdDNRoUpHbxnQRKaTExqgv0qEbOGsIauKcgxLXxk4782lFjoIZ
PMleWpv+cLVI/mxZxUwxGpHtuQkmV5sKN0uf2PwtRp6WzLep+eP66W0vDtROoGZnFtj/XovSk0mP
IpL3oDu7BU5Pb1GJ0m/b1UUAj6VWa7GMdDFLDfkKEk8O0QvAGpn1ri87GbYW17O3Sn8RxFe6EjSn
g6YkEwRRxXSr9mZsP9HyIewfinxxdZCtauUfxTBoqvrP5vG1r0QGrGynQM0bKCP71O/ROOumt4Uz
exgz2IWerEloO6e5kif4qKDsY8Oal1+tuuMeym+Arc6JPvIhUN7tn5kOB+V4lvVEbyvkZaGC5wqW
ObKzDKmNDrnU2npMGAB+T3NXOYoMpWjbnVxECb5ryVvUxmiNJklzyPdlnmiHqjXG70zLMB3ak1RW
eeYafk1vBP+lFGA+VwLkOdX94GWPPOvAnqZzct+corP+dN3cJNYgPs1jNUm6oUNWus5OU73P63NJ
JTezxA7EFzngsmOiM2PEpAuKFAd6z0vN2UlWat6s2BsXZXzzDAdnYj1peJJw/lNe0s6cAmXfZv+H
KfWVKMGHjGbTphn6GEHICCqlGE+FtD/+3cEI3gOD221TRzVKKyqsyKXJHQm86yK2nzyrZQjuQomS
ZsgKNAHw7Bb1odgfU5ejtBN/Psy500puZqlAwV8kUTmCphZ4uu1O89HMtSePwXcKEBjQxx7yzpE9
jCWXiQjzVWbtHBZE691It9+RojwSlPAl98l2+me1i4KDGBLknKYZJmTe/WIEIo/GHYCHQPaoeLI+
PJm9Cs5BJwYhBm8N6pOPGdPdQf0yBTIoC4kQU4hpUoUp89AmPR4EXzN6jlRM7UqcgkyEEMPEVtp2
/YAWpGL0o5YeDOI2dJTYkOxoRLKSoAkTe17Qy6dlKLjRykBZfqT7YKk/jtVYHXqqlB7S8O+NkP2g
ILNztIW1rhWNsqt5UxMtFS9vvBhsJjbCGNEcMJ2H2gM7BvrHeZTF8psbuhIg+ovcmLS0Kmc3Nm/6
4nYqvFH/et1fbN6EKxH8J6yiiybTE2NK4ZKoFjrjdMjyY7J8IcYfeYmVHMFLsNrWQVIBHe+8l5cc
uqubG+IROPPcJ6EjTeBuRhMrgUI00eTWYhLMp/2/wNrlIzNOcJuPznTuPY5czY7Ft+6zLiPveQsw
y1OeK9GC86iaRo36DoGMfgfgMi/dNRaoThM/3s/fzG9I54busOeYJ7Ky4LZtrCQLnqRjYJqgEYx8
BBwXKGOfm85Z7vmUVXZix1iTxKZX9ZNhRPm18iylWpEqxqGq0xkUBk5K9/Mgm0i6amUQIniVdGjr
pE4KhADaKR7uitq/bgHbObv/bBoE8NhtZQJB0w9xC0hrtNL+eu3Z4DIeHTsCCsW0K312TAE718qu
GB5PvAkJV2KFeINRq4oTE/emuW+/AmgAmcLqZnlqPZ7dAG291CJkAgVvYmQdxegTmrQ46bXlx6dZ
cdTPpjfsiN/c9Ydq/Ev1EHzLWC5BPTD4Rxv0uzF1Ku0YSCf9ZOohOJaQFs1MU6T1WPpg00Pb/0Hb
/29jhnYIfqQ2CUn0IUWHlpp9B9HZmantKazwSL+uhjJbEpxGrSvAj9TxzKvJTaqAiajY68OH6zK2
94oCVJMR3aIixrDaFWiqBuKKaxqm08a3afL0VwLEl0c5LJE2K7ht0565mgpkiVqXBBmbne+G9XsR
4tMjLZSJtE3EU+zaNzVDroSpznQI94+mU+du4ug2yA1lrnX7eC5SBScRLTVjCcvB6du9N6xdXn3R
Opkj4t944xGIiiZXZhBTFcl0wH465aRDW1QJAG3LxwgyQB587cRHIQegdEnkbS5pJU7QuMRe7NDK
0LDXBHcaubMaVGFoIVFr/pFraxJupIBoLTMDgGJVBtCzZ906LsP0s+lUT7WGR1RCI6ecWhmY3vWl
aeLFlAZWX+kVUrkAUfObWvGLQttXA9tdV3eZGOFqimIDUNoJdrCyIifvPyMJ5SjV322hJt5PU971
Vt+zzjXQ8pGMflI9x+NXCnIUm3xoZGyr1w9MU4Vracy6haZoV3CB4L3sKP7ztZl9a2eKQWA1X24K
YideHhfEu76Z2/fwb33URLwTGgAwJlBxXahnsh8/8AJr+KU5kAiL9owTp1Qvzf11obIT5H9f3f1z
EadYbAmzHr+Q8c4MnzppfLEtwzRVg+HwTCLcIHnZmZq+VLxsPKMpNsIcQFR54Orxkvv+FrXjO/JU
yjKi22k8cpEqWHdnTXkFIF2UxGen/Iom8A8cu9f2ak+pXHbmjWnzDTv+UWPiSqxg74Ze5XgU4YoB
p+1UPVfju+sHtnmFUU2nFu+S0MVoMLHA0NdNiAbVRHdoDVShUXJJbhrASoLg6U2b0GKcmtHV29gt
eidaDlF/0GrDmbtzp0oaFLevs5U4wd4qLZwLo0JTezo76il6t6CW5moYHUsNF1Te39LvmB97kKUI
t7M2K7F8n1eKb1nBWHQm1MN4Xj5xpJp8b9yZ6NL+70iPN21gJU6wM5OpQTC2zez21b2q+e14syhP
f6cZ5PWKglQxChJng5vXj+r4zCZJhXr7cbVag2DHLFLnaECVBnSYwZn3cYFv8V47cRT98EHWi7Ht
DVfSBPutLJ3TE6GAPLrpzyTGMC0muT3bwx6qD2xfQqZsfmj7kEyKQQQDyBXiHHcc0ID2CUJd1p4i
+2wkR5VINvGlyv4mHqC/ZYiD3GmqB9YwIREeHe3z5DXvqtgJDwbQQACUoO353KnupA/Gzjr9N+2F
2wnllXzhyjZB9G2mQc8rypM3PMan6oBBJq85V3sZXDV3ddeWKjoSOqS0Nm144Lbyivl5tlM3Z7sy
+cfI/4ntf+JBEtBJFyf4EiWkypwvmFsyHvSfFnK/A3WizInuOT9sW0ou7G1XfDlKwYVoY1vOxggs
jUS1VVfJaXlnNNLKr3RRguto1IWkkISwANMjSGqUe+MpLx3VL1GLlRVFN8/MBgWAQSlDM5kgLMIA
y9KPL/07qGvcdAdrHx3UAz3+ga+yMdCGRxhFpCNoodrORI86dGnObGdnXxEgSMLuLVM2VUwVWZiZ
Q0ehoHvVSFOqLjCzXD1W9jmqbgyZP9wUYaDZyTBswjCY9drfasyw4tmCtyDtbR0divQ0m4fr27R1
FWMEzzQ0Q7VN9BC+FoFMVhZlMdrC6hEDRE3/dWLlrm3HfZ2Xn1KSnoD69wc5i7VIwYQyfdTMvEYO
GxzzPXlf0eeQyF6w/HRFx7CWIRjO0FhTkpCqQW9pdeRMEcu+Pv7iM5Dhj25eWqZJELTotv6WoLWY
a71A6xbS/qCM5kPi6fiC5htw0OUHU8besOUT1uKEW4s1StvYFeLpuHpc+g/kT0oM6+8LSldNSQXG
PAODCdMHNb7PTVdPpL1bm4uwVE5oaxFQJwgXfWTXi1kVSCl1gEX41edJRgeAma3P8QlnXtXSZS3A
PDx5oxQrocLOaWZrJpUCNJA2vIvr2yQuXH25XXSZZ+A//pocYQczjEXlJMREjJEHPwfg4d61Y/yz
DM3IX1io7KwobSSX/mYsY17WJl76XdVa2lLgpgg/qHgBIaiuf3SHDOhqxVP4abiTk/NsxrcmsDMN
jNFx7EzBw6ZD2obAO8UU3aFDN8htv2dPGEX0rT3bV5i9lvFdbevMRZ7gqiwbZalmQLgWBTlGZgDo
ogeSbdx0uFRlGN1lDD2FgmsisxKmVpKgHbh2o6pxLGC1VR+ve9zNZVDcfbiU4DRe3MnqWYAh1SEi
NTL6TdafVMs+MkOGwby9jIsIYRlgwIuWIIRTN5XHcTwDMrA0vl5fxaYt2bbKbEZwk4vodmOENKfG
wTEKEgFxOd2l+m3T/6wz2SzJ5lqYZhn8ctLRgPv6gprneEBHv9q5enZY8hvgRmiyB6JMhKBYixEZ
gxrnM/AiPwTKMUhu20qiWNuXxGoZwpGEwajFaWLzxCNnC6z39bCrvV9Ed6Xq0HfXj+dltOuND2Im
48pMVNMSnmpt0OmJriOZap6RmHBLjgaIR7azHJhr7QOHfALrtYsh19yZPugO4i/v+i/Ydg/MNlVi
2wzhEbeDlZ7XRTDHbJp/odxFLkoUoxu/zOtNqMxloCu5LpB/T1yxpWLAGzMKUEixHTgDW5iOLOjk
TiUePElTpM7UyBrBt9R+LUTYViAuG4tBbaQjx3HyexY3TjF0qRt1VeAFYaJIdnFLNdfyhHuyL01E
gAUagPP6g2U9aKxymlCim5sbB/AHy6YqgTfnv2F1UFWiJKwakcktgq/FcpfI4Fg317D6vrBnRjNm
2pTiPZiBnmR56tJTL4tiZUsQtkmd57aYDPTGEqPwjFzzbMrcP1Cv1SqE4CFRSBSmHXJWWn2i852V
yvoeN19haNz8fQ5C2DDMY2otFi4GMmPA1TgANP978Dx72S5+llrnVtx/EWaK6fsoAkG7HvFObJcH
YBHwWlSX+ssB77Ed74gd7lUfvXSAEr++j5JlmmJ6kQZ2YtUj0oujyyMVzVk+hnu6tw/VXgbhtGmt
v3fUFNP6ZYh/Ji+/qAzDgDNxorZzCqDoEft8fVXXFRB5aMGGpgyeUNcRNOefbHD5yWjiZN/nf1/Z
qM3aqk9UBP1m91QFj6ki0e7N+2mtD4ITSM0QX1+sAfN/mm+6mW8frfv4+IId66X/XN+t7XOxbIYA
SLUoEe70ptfbKgKFpavn5iFXf/TAQUCn9KMaMe+6pG01ZxhwIBbmRAzhXPI4rSkZAeraF3sSfA/t
e/KjHnuvVRNnNGQVAW6hb64g9GT+R5pwSnNnU9qixRzpS07Vlu9bvz52e1lqQ7Yo4awm1FM0i6Ch
KAzvumaX9qPHgo810onqQZG+ZjbT59ZqVYL/Lo1sKhcbcX6FtxoHdcp8ojjmZ/Ld2s3+S96rOMoq
p/+ikJe9FFx6lqPtSwl6VDk8IFj4KeYA9Xejr/v6IfRk4dL2FXURJjj3VjVoaCchhkaGHLhrZlF6
eLWeuoRJwmaZIMHHG/qi1oSj3mj1YVwAtAb2ZonKS0SIXYiqodhj36LpxdBvUyBjpME+kOVXuCJf
UXTx6Td2tlWGM1I4XfUwsGcr2f2V2YpZKYwJBWNVKLgjklMLWmgLDV3GHbNDgPjsymo5XBe37Y9+
H7/ILNrNahUoJbYsz3907d4aU0/XvhEZ2p7sZAT3EBhBEcBFofZEZ6cvc6frwf1QSXCsuWFcOxv+
K1ZXRdB2dtrHkNLYD4nqFRg6pvljXh1GaWPQZoy/cg0ikWhP5tmsJnii5Lb88BKz7Kodu4M398AH
7MtUW+YURO5QpRqnILNAzsVTbd1D7dpH4lln3uBojI6sQCTTcsEr4DpMSaIhRmpyXzPuMlmhVaZ2
gjNIw1IpiwbpXUW7zfOD1hd+kd80IAW5rt6yYxJndHuSjwkN0C35a9hKuwl35Mh23U73i1PxXn+S
yJMoujiimyl6HpWzMqIClL1TXdAK7QdUnkZfc7WdqzqK90ct8itNtIQ3vImuaI0suOjNs3niceyC
PnxP+ZoeOR9OG7h/0q1kGTolBMl/HQ/t12ZWhBMNY57BVOyHMblpyvtFNpqxuY0rEYL+BTpNKi3H
1DGxPYvd5LkfyqiSNp3FSoSggq2ZVTkA+pDwUlXPZKeJBt6S/mynyJlr4kj0YtOgfkuzxEcHnsdq
pRlo0zD33THzwi+0OABoi76g0s4HWjmWiV8hU39+9m884kqsEG4G1VxpltIgOPfnXeT2dwHaQNPb
6JD7SiUFDtq2tpU4QRUDtSiULkI/Vvih3w1H7ZDuw9vhNHqcUSj0NEn35HZ8tpInxLgpHr9JPISz
ixmN3Bn84XbcJ88/BqcLADLMI/hMTikgO0r+99UtMwWRXUY2fNfwafJ0d8Lc2i5389v2WOPJihyt
lPtRuq/CxRYnaTAj/8ubfMAA78U74HGh9xorLP3KzfaTZKJMtkQh7tUKzUCHOS4bFi4PnRnEDsqZ
spbhbSFEB6YGgOhQ5Xu9j9m0BEZHMX6tx8spGOp9usSS/M6/bNxvGWJtoCnbqqNBzzNxGgpUGFfb
Y2boAZlUdD0Grmzftt3WRZxgbjXYEXq1HVH/Vw86hmyG7BBaX667EpkMwcasymIKGFhRYuk/tQhy
yey3lYzVefN+Ni4LEQyLmmyYSwuFvSx+HwV+n4DKtT0Oyo+/W4tgSoPdRl2ao6tmWvw6+ycf90En
8xHbLpABAhNtvUwXA3ajB/BvatBftoPnvUdDJ0aV0vRzf7yRUUttn85FmnA6TAvNwbZx/xvLox3U
/kwekkxW5NhOJBkXKcLxdE2pLhhZx9xR7XEq5HJPd9P8MkEe7WR38badXoQJh5QuRqPWrYVOoe42
zr92stYq2Zbxv6/8qdlZwB2ZGDiD8zPJc4epD0mbu9c1bVuhL4sQPBpNjNwoalgN0c3vMQnvQZW1
Y6V+UkMZcsX26aC9g5oWgiM4t9cLUhIDedgA2IZGj+4jngypDs1PHchziid7F2yuayVL0ARLV7Kq
J+XoLt1+1v0a1JJKeOyXP5lGs1ZyBCVIuqI3bR0PArMEMnLeOEH+6foJbfvqlQhBDyZKxxIdYgPw
XTk1MBojgYoQuOBdzzCPXnrKsTMk1DY8jHwTHq1ECloxVKnGqIHda4rcNYfqkOYp9G/xlqT7UC3Z
PqaqJA2yWa5e76QQPSslNcPK6H7V//v7es9yB8jd1v1L21EBlLgA1JKyB51MT4SAGgmlOJobRBB6
i1ZT65E7Xb08pqnsFDe9xWpLhVs9HJvaClQkr6Zv4256V7ulm7q1B+jF8mghNupvZNj3MsURMWXD
0DSDPARyVrtTmKPv4hOXmB5tp3gCqfBO1sa16bAuS3yx/5XDqvVoMo0C4HSzfTvSD0uIMKlzrluD
ZBtf0gErGV1nkHrmfWlpnblBDBo1qZuSiRBcR4HG4HqI8TYY/JF6vE0SaMB+br7Qc6Bh6A6YcN//
blX8J61WFVS10fQjTJwU+1L5ZmAS6boAme99eTGsJMwksig6oHAz5tENnbvTCHqiyAZUoaJ4xGZ+
ms87u4hOYWv4YfjtuvhtzQCjqmoBX5lRYX0RqvVpzLNpg33MDbBO54ekV2Vr5Afz1mtdpAiOsqgH
M0sVmJh6NoIT71qcDsWhAN/4txATSspRfbq+rG1NYahZ4D7Dm1iwaTL3QM1k6B4KO+YOQBUwmS7p
VDf5N94sykK3n46eTx21+9eqUVuJkelk6NCp3qWgt2/I2Yr7KXcyU2sP+VACuoaOZnfI7Z4+dZau
7ZClAgRVncbWHS2VcFeAK+o8jbn+ZPQsrFy6TGN0F2dKljksTqd/AnB97JrMiL206Ebq9NZofaB6
z6hjx6jMIF5Xw9lhfZVPDo3H6BQTMmOycGpuGiUN7hYAv3g1rXLlgOSVBSCRrK3RRhDPaC3o2ZA7
mGjpvoyjSlKXljroRdJ4Cp9yutDOodY0Pqtl2zwFRVODuCiYht7RuqT8WrCwRxSsTtFzVuds8q4f
4KZeUnRs6oaJjggxKwXIOGuZM4zdZMHDEn5WlodZFmdvizBAbWNopg5GhdfnN3V6hXFvzBFFgD0j
87vCQvl22f+v60D8bjEE8gjn8WgU7usGcNijpjeg0SR+2xROPd7PnSQmeLuQ1zKE+7lWlDwKhxJP
n3DelWGGZsD5YGjt/3wkr8UIF7K5NFmlAOHMbci3Kpsdo9iR/vv17Xob3ryWIdiUrtvgFVAiDJsk
P7tAqZ2Oxju7Cl2QeYBHsr2Px1ry4pbsnngXD1ORZ1mE8kXfZA6CeTsrPNbKhtY2Ej9YGQF9FMct
spH9fK1tulWHVlzSDqPoAd4/+V343niqO6/ZzR5HEYpMJ/0oB1J9G0W9EitOoGZFp09NF44uvATm
rU7RY+Xz5A9108wlPXB3eU2wdwJJ0PjWAb+WK+QVMn3uCUiZkOINn4f0aMrKMxsh1GsBgvXmTVov
jGE/FfT3HPGgBAmKke1CAOBybjDqVYnkFttUlMsJiuVpRetYPYdWB+iM93H5NE/P/R+g1bxeFd/W
VTAwaNpYDBVfFShxcE2Cee9jc5jOy8kEeowZOjKsFZleGnzVK4laPgJUo0aTlPkF3ONPKBh76b7t
vNbnCYfgJgXQbjVKtlJ6eoJbTFo9Docadt7u2g8mogEGEC/iBC+AWsmdbArvbeb89bYKHrLpO0Ub
wazqAszL68bZydJjNZz1+bGLZWqy8Vx6LUzwk3FWKNXcoid7PC3MCfb9PvLoU7UD01GD9QEC05H1
6Wy6zZVqCs6lJ8tC4hxqE82mSxTDU7LyoNe7JJpPCQETgyZjhNmYp+SrxGQjnzxEGCps6QzcmUIN
AMfbeJ23YEbpYP8oHoZDB2bcxXYxrPecndMHGbvJthGiRZFPclg6EdS1GjojL0g5uLV9E4PHwmbv
GzvaXb+FZEIE7azHYFT7DkWBEYB5TfOxI59oL0lYbzvmy0KE/SuNIKqsmAO8JqZDszPtc8wmHYbO
lNnatiu+SBL0kYWTahU6wN0yQP3jeTY5Cty//cxnyxq3ek+P0+fr+7e5NopZGIbw2CCip2zLfBxC
DY0TBnlArd6tK8+Ib/Ne+nbiTv51CA4lpIRaYIah+hsslD7WptKMsInqvp1havkuOKYYTQAuee2r
N7LC5eZOrsTxn7PylUrVdlaTImJEENT2n0MQ/l7fuI2a+esFCS/cKR8s0lQTZ12P7ycQBi2H5mPs
Usw3Zl9ktDPbx3TZPeGyadO5SmcbihHXqRNOvWcqN51yWxUy9nHpsgSrHWvQ28w2G1yTeM0tQwRi
e+r0csM0QK6VUQzIzkmwX2Pu5nmYYb/28NWszkCtv35Mso0TbDeC6xtANAEmRoIqqOJq3eySCVUu
8vO6oE1HtFI4wXQbG0QJeYTWndgcUDY5BZrudObzdSHbl/FKinB76ItS2fXY/iKMohjkzd0ucU1U
615Ix9E+JnmwbAcdF4lizG2wQbNT3pnN0a/4RFHkFyrAqJTCa1+gqFI/c8tURqQtOTcxDRaFRjWE
A6eJybzFp368Czz2NTiktcNQX6nuUdk7hL4MyFO2wWJqzJpIZeQVgnCgioCpDawhkW/cB37TgA61
9JHmebp+pJt6A7ReBhw2QFaIhUqzmYuJvUDKs/exeY9EixJKfdXbpA581UWIWKmM81ANJob578lH
F+rOOITYTroD6swRcF4P9ce/WhMVXhR9oGlLO+Hwam1fWHslOVgyzs1tP7VakuDgZ33sM4wa8eaD
YM/phjXqDy662LzxgISpLhsPfFH0NxfYSqDg77vWyOe4goG3oC0yiUuNfWXtlBHEF8NpUPbB8FzL
qH+kqxT8/jjEC8BKF1CVPMygZEL/Ter2vo1EtMdR2KTZbok2UsH7k6UFt5mO6LS41dG8XthO5CUf
VQ2AzqNnuTnAnNXZ0yXWvhkTr7ZWuASyPtfnkT8x6vapLLxZ+2EX71nsV/2tRf933kJuCyg/8woa
RtGEG2GOa5o0JR4YCEtH8z6sK2cwZKOK235kJUW4DpDPa2vDQqKnuOVOZDmMCojsF5f4+k1yV+4M
WSV628QvyxJuhsTqeqPLApjAtzpyrU+8GA184NEhmgNgjPv8WVa63daV3xLFhthEq8ag6XC19gi9
izF2rPp7M+2vu5LN+OCyj2KBHb0Cqj5UaBZJ0dI+RKjcZbL85eZVsxIheJJlMa2MhUBlHcubAuh5
us281Fx2RpxKYkbZjgkuJDSMYWhsE6Pt/Vd1uIvIJ6Ltru+XTITgMMJwqGyzh3br2llVJkeliTOE
368Lke0Y/xGr4BqdezXGneAKzc4He64+vKv7k9ZJnl2yoxe8Al4XOTLCuEVm8O5k6bsJQ2HX1yGz
UrHvVSvM3JgVHP18thwOOwnKk5vqpjsxABn2/8jqpLIVCU4hByVm08w5KlRz4BM7c8JONtb5LzfG
xSoFP2AOlAVoTOWF7vIDB9JAhOgsjWO46Bz2pPNO3Fu+vRV/ixNbYLW0z/MlRWJPPxPAvc3oH+Zw
kKk7h94CtovGdkPd0f0MY0iBRNcl2ykWHmimNEnaRr07hTcNih0LaibXFUQmQXANTA9YZfXYzHTM
nYC81/93zIZXl5EleAQl0/OwSyq4N3Zfl89N8Fi0spuBR1vXjogvcmWtmK5LSnBp4MJbYneJZqcw
F79PyQ87nT73PaBdi/aALBi6L8LPg65ITknikURuEqJOU4mroneD4BG9eGjojXtJfU9mx+JUrjqR
ubM0LLHdLaVTfM78oHCbQ/Sz9Th+bFse/vLys4QoIplLxkYrRjRY3ifR/VD8yDLJqmQbJ3iLgGqN
mZIB6k12LD5otTvL2pRl+i04C2aoYYt6KZKtBfo9tR9mI4nsZO5I5CPJjW5p1QUDfMmteWL+dMPJ
SMJHTEY7hRQnVrJj4vwbBcVkDPZKqFr7pFh36vhxXJ7+yiMQwSOorOkTjPQNKMCeDfY5bf92wwSP
0KljqXUaShftbvA4D3V4Mo+gC9xz6jTjeH012wnwS+xDBN+Q56ZaNx12THsg5+IdB/hL93nhhkfe
/6serM+ytmqJyolZ4SmNRjIp0Oqh/DxMD0blS5bET+CKuyNC2NDNS17GM1zqeJp83iYe7+3YAxsi
8JCVRzwyJPL4gVyTJ3iCstIp2uDxEG13HKaGY3Xf1x5gH13zBpVC8I00sieM9NgE11AterVEMbJm
zafqaHggSQJx8858Dh6qe160MKkzfJasU7avgq+oAeOZLyoicf3c7yggXjFHfcyPhos5al8WKUks
WUxYlBidILGKtLSVPAVR6izR0ZThx2+nti7KL6Yp6qXXx3LGA0bfh1/73EvLPYEBxHvrnKOXbHCa
2OXYRrI5U6lgwYmwJZ8Jq3jg0jsEcLnaQR1B8AfBe21XPjTI9f8XoZpsTwXPErVVqdKGu67nQXeI
W7sJppEHZ3IjPpiuO9kpkyLJbQplqon+HlW3TBH5BYg9zI5aXiVV22x0woogCGG9Gr1Tsjz9LtHR
TVtkBvC7DIomDlOwi2luJ8KIihL6V/bMu2O7m9prS8SfnXuQb+n24i7iBJMwM6DIaS0n28JI8lA6
KTsqxkfJmjbDt8uaxAh77sJBi20NhZNTfKj38V2VcXwTt9uPh1w207MZzq+ECZk7FVxXxJrhnfvi
Z4nJjLDyR7AZR9m+obIxgO265EqYYAYG7UYzqdHqyBELeLoJ4EA+vS9uKENzQH3kVqC8y0ZJF4nG
teCNx0brLdWAjg7sG+HYinK2q6iEx57PvxhS8v1cOYU/HMg7NCW4FR5LyY6izR4sC9dPc1tjfosW
s+mtYrSaMSg4zEF5P5DiGLb205BWktBx+4K4LFFMn89lmZod2qpdNfP4DRHuOgD0T+fJBW8TYCqL
fS7RU9nKhMOc0jYpNZUAA2I+AjBftX8upkTEdpi/WpXgwSZbTzS1xHOMUw2nu+VmOKABEykvNwHS
oZq4surUdvi6kijER8wajYSVqLuRO45rrh3oTn8Ydlw/Qr93ryuHRC9fro3VQy1VsmjoVdQeIvuB
Zv7Sn43IiRhII6Ggs2SceTMOW61MCJPqsAYXu4XA3ArpbpmNYzbZkgQO/8QVOxPZXctUi5VUh52V
ow02dOMrVcEjnpherWqfrm+dTPsEx6/w3CfR0HZua3vDBKvdicha92QbJngNTU/RBEBhUiXxmf0Z
fLnO9TVItusFf3Z1/PWUTSpdsF0L5v/z1kOzsRtbgEpPztcFbfQxI+twOfsXkKuVpGjSDJoU2C3O
TUrceFegf9QljgkQiFkG3iGzWrF5s7HaMI/6kEOgDF75ZP6Id6lr7LsanSecRx4R8vX1bZ0UOgxs
lRo6kEQpv+RWywtMO9HHBm4ibN5H6nsgKkgMdeuk1gIEbetUYuZdh3RDoIQuCX7QkGAaYMLc5PWF
bAeKq+hJcD/FtFh1ow8j+tgc5Rk5gAN6vgHE5KAP5ZwhOkUVKHMXWcaI+9G3hnsJ2ri1rTawJKY1
lwRpUf0OgNFo1Qh3gzM+NuCUQd+SdOThXzTkIk/wRRnIa+sGnSguoa71UnTlg+3xXpvx7gVItS8b
svgXv36RKKgIBXcUxgPxSDTt+5f7kYMpW86Qo8wFADf0JEpOcksngX74Ow4WVcY0u9AKs9EtgKF2
xJS2z9m1tbN2Wna5B5ZU2QtKJlBwVzTIQGRSYFpgCQunSUOnmSTaue1zfy/JVl9riaaVA+grYAXg
pPSCON9lQ7JPlHZ/fetkYoSQdLKrrKsHvCDm8X2RvqsAQqcFT9dlyPRBBB3W+rTD26XnCcSAPwL9
8K441IiyDSjDIqXM1a8bmC0EMp0xkzLtEWYDIABNFZk3HKoDQYdBtw99dri+OIkm2PzvK2vOmaKY
gY6MEkELP4aYejz+UiLrXZNJEXxGweYkKaYCWISWv1SngvrXV7Hlc1cGZAs+YrTqodJ5indknW+y
7zMz3aS/DZVP1+XI1E3wDDFGo5gK0hK31c4lgmVyM9uSpchECL5A15ocKKkamqExlTeiwTz82haS
PKJsuwTzb2cjTPt0AnmNAr7R7Nnueq+r4ccxw3l9w/7lrfHbDzDBD/QNTfQ+wMnP5/RDeMh3eMZ5
xpNWgUhT24FI6ZB+/CORl4c3t6+VSgcFG6sywuqWb+iExqu4Q5bPuFO/IY3hRSfbXb5fl7it3ReB
gsHOpaqwygAAdap9ns17e36+/n1+5G9v3Mv3ufzVgtRBCyeMN4AZFEPebh9XP6ds9DvTwMRL4Bvl
dNYGKpEpe3+bgslOlZ7SZnnxQjzVrDkgjx0xK1ocOF+4wQFlPqPjVAbsLdtLwZJnNYyrskVBiOJJ
ZZ2jQaL6su8LFjwrfUUHyqNbdk9C6nRS/711Wuv4TzAuagPdXYnx1s3Vz0Z7oOU3g5yW+NhXBzs/
XNeMTfNaCROvWbOIR1pwS56pW6CVJPECT30EQjB4RHlfcAZyIVJ416VuuY+1UOHS7fv/I+26luTG
leUXIYLevNK0GyuNxumFIUvvPb/+JmbjbHMxVNfdWb1ORJdAFBKFMplLB5JbvA7j+ocuf06Wzyyc
nJhRZANbULi2IxzkyshNVksRUrDt9YDoT8t3eUfpFW45xNqIcHi1Jhy6foZDdJFfJehlIkV3qc/F
/wer41u2zIjbBi6t4StFqQ1msCu7BNePTB0e0h2EQyu3qW6NBnZGucmBtvohqbz5XrkL78cjr/Br
CUnJRH0/4cB2EiYl8wG91BI+nCbdMiQGL7sb5QbCkZXUburngbc3V/dKVzhq+pAb5Kejdkm4d42g
XELZQLHrr1bW1J/q/VIcUCjcNdAUSNBZvTM+6+gTLnaX17f5kFu7oIAY81KPlrbABTkNKLRbfHAi
GomfXQUHLpKX+FpxjMF59YEkz8qseDVbYQAWVwazwdJDtvtKJeeFt31DUzQu0ADiUcEdGx2ceHM+
I4Mrv8ajX2YEIQ31+4LvNYVipL2GWCnVX2TzNqH63anfFzwvX7KirjtUwAfrYOonRs2ObL5tFen8
gQSnK4rSjCMe7I2fkrdWwMhjnHai33ElpGL/AYJPRVsbFFzNaLq0gax0j5Rld634nCbLdJWH8trY
pbuOTFFsPWVW5sTyBHJJVaR2vNyK26n6WSGLHl8ztErPxw9xVf1jcWLLT2AveDdB5gbvtKl09F3r
cj6G1isMh1fNmEc9o/nXEgOz9fKEC0oZjUZiMmKkiVWe1FleNkvXCmZOh4k5clu5Sh1A1UClnoiE
X4qNQW1kJG2L7gm37K4rdlUox8uItI24f7ulzu2vbqysLuOsTKHIUCy3ZvncFPuUai7ZjpLOJgRo
MMDWJjUypnWV5GDLj9l8paGSm7KTgrkfaySgjh/USxslAMVk67WyKJgvqtEDm4eOYdYua0x3DjyG
OvLlr/eHW/i8NgE2JpbjSlxkCNKkO8wJaCfe4htiGHNvPUg73t3CPGoy8g+XyNmoACWKYViBncEX
ceO7Uu2OvxW/3VsenxDLvuX37f3/Q25g+9LEAIgNuSdTfcO3laN0TYHcgYqeVdBpwKpb3+Z+ewMm
ge/1D0gbhUjhFq6aeNT04PbBO9sVHDTSsjnoI4gkJXwUbp+C5ZJT7lE9hJtt/Yp0tiN4aZ8XzNAw
Au3i8yaOqtW3abYc5bg5aIEMDgYreaoLZD8T6alKK6JC8ofb4Wxd8Npu0dq5VjuQCtde8IlBP7Hc
B9cFIDS6xYzLnhqLIw0KjqsVplS1rEVh8BMPH1sMvA5O/4PnnnSXzntuw9h5fYLLDk0ImbUSGBAH
CIr7a6QkPxQ6ni0I192khmbcDwjqlkr39DJwTOM5+vcsYvza+duIWJoJ57qt4wlvsCFIj0E/PkZz
5ca2TpVttyHzbEd4dmkWdD1AjQsaa/sEha1rzgrOJ5+q3JEqTOvK7qJj1kt1cRzJXt7tK+FsXLjq
hnZq5SVHnrAOaqdsd1CIcULV+xBynq0IjzG5lyEoUiERjhLdvgk9rtoSniIQloR+cosj7hb75fWy
UQLDRMmUTKuLeo7Q6LOA7kgP3TAoblslOEApyL9saTORvPYUAU4qKbPiREcHSrcbfcVHI6pnXHNK
AA5dLdXJwD/W+0vv/DEF+JjQPAzBN7zMWr/3ZY93XhugA8gchkxy4JPjSNz/LtkT0KMq8Exr0WoN
1ejESdRvifrLGo6NhsNgvWJef5xue+Y1FJPaJorI+KdDxQMT7MKxGDHQkGplAx5xSJjp9+r06fKu
bfrH6vcFz9fqvA+MkNOijxhCvW7C1zGFynyrEFhFrUPwfaZYkEPCiIabdId+wPgzUbij1sHtr+7q
pTIUZdaRiVVZ5+XZbaWZbi/f2pTQ9mastfpegpP3i5Tno41sZfpkZm41oMe/1XwUQ/3y+fLObAda
K1OCh8eS1ipWzcfG0f1U7Hjy68eEvBcOFDrzCvdD867KyqDg4pMpY1xYtfh75n9J0fiXcVxu8+vZ
U5FrWxKHyi5vo8bKqHBNxu3cLEmFirX+0Pu8zUR75RJz4zXIGsjiJ7V7wo05G03YxSqMRdYhxLVS
2KYrq18rsBMqS3a4vIGbl8p5ZWIGolLbYEkDVO9sPd1HLdhRQV0pl0TwTxwsWwAIu1FAlt/jABem
6ujjtyGmKPOIo2ULEGF2mWqPeFa72YIJ0wnTn7kbLg821ZxGrUSACCPqh5HFgLqoY37Xm26SB7vL
W7L9jljtiQATQccGVqc6EvCRM3h8YEf+HrwyjJHzRJhxxclryZ5XamECZkjyvEhJD8xQ9pHi2A7Y
a+5M6BqqnxRIpiW+fayJaIqyKEDHYE2JJA/wcwgUhf1rRvELE+dIpFVJrUmKY462iYYybrZP7Z9W
AE4VDX0nxFK2w/bVlgkAwbI5bFrIrkEeuTgGp3ZfPAfXyh2Ulw7NHmTrH8sirQwKIMGQRmKViYys
/JAgrX1Sob9qu1K6G3zekEGN01zeK1NksJdnmylhgopKMLm1+jmjJhY3a11nWDdFdax4QNNnkeEe
6U+d+obs+tXiBK/dcwoN23knaeATKG6o9BG1LgE2aoxjGqzkDwd00Vpa4LQB4RrbAMtp9xSwJKIK
+88735oCU5lTJIq6qMKYGtjpqx9NRk2ubj+T5b/NiGk+JdXksrQQtnNmGq4uzW6iA7+AqVNLrEfM
8KmjNg9ZCIaLIAHTWvfctIqbzRRj8x/iivN6xI2JhqDrZpRRtL3iaq4q4+HdfQ/3kwvGfXf5Zb/G
skvgLi+Ev4ueV99QwPYqH8c80QAYujNigiL+pEOgQYEUeERUQKlvyL1yFQeGrNJYPyIF3JtMd4tx
TJxZq3vHqlLiBbKNgefPKKC62ix2FBToykjwIKiml7K8aiLZy+fJyVRqtpValgDoXVI0llVzFkiW
OUMFcqT+utWJb/cHqD0vSQgAIXueFxUP0ltf+s3Teqkrf2I3gcNxL3MVimCFe9olrxCgfeqMQakG
QB9XEeDNmNYxvO583jkRkK191CcU0EKtisA0eVeYIe+r+qHu/Dj+UE7r7ObiyB/Li2GaJQ2cFXDz
xcu88mY4DGhZVLigxCM1w8a/z4XvJw79wftCtS4BgHX7s49vu2WXxk+j9nNKO6eVqDiQcHhx/i9N
wSRu6CCVQtHjqzFrd2ZvOksx+kxm+7qh0iXb98ffzmgIkDEuaTe1BWKYrj+pEJsdqM2iDAhQEal5
LhUGjwU7t/e5jEtROMxXW0fdGy+qH3uYaSGi9T8EoOdVCahhpnIy5mAVxPtx9sFkH3iYQ3KNH1rs
FLCIjtaH9lB5l+GXWqmAHnUXdFkaIvM5KaGTFtdRTmDhZlu1snJ8ATm0GoLBi/2G77PLEOGCEeyQ
HxVvJtU+iXNsCKCRy2PYlehrcPvA9quq3ZV2eTBk6jVCebsAF2Uwjhi3wEWiKtkrkhenJJ4ce1Hd
mZmIqYk0DHGSxaE/OeoVKUtxmQzoi6vSOzZ/z9XHHIWHLn020vK/OYQ4/pfOZT71IXBKbk5VeTsk
T//J4UwhxMiDVo37EtdVVt/0Vugo8uNlA4QTiLN10jh0YxUAzJkNCerWqeYvZvWR+vvZp0XS8QlJ
iazU0aAzNqGPcapviloR207FYiLp0BCNEYs1hHwoDoA4bQ9Z7a/WMQtcUGs3T1xnDGraFO049fEE
OJgSU/9LhajoT2M1n7LmtiqHw+UdoiBBHEVYpnDqbI1nu3VwHla74Kh90ZzkVvKaPfWG4v/jCxeh
KWACPqMN7UhQEujji6FHPp40Uz96pUS43TaQmrYFdXoMWIhjPVWS2T16ipFNn1K36RZHpXRH/uAR
ZxPCUsbWYnJR1vDsA7vrbwuPM4o0Idgim2+cgTnb96FDbNV2HHa2KWBdoNRh2zK8EDuP6yeDffNX
CqY5zvqW7SnWN+IbigUls0HJsaxBydqmB9Y/QWP28mq2gfvvxYgTPkaoLsPYgKEnaV/i5GcFhSKl
udLbnS0/XLa0DdpnSwLKFWZjJ82M6GEc0m95U1WuZPxOi2ynSagL59l+bqjqO/XxhKCoDjLbbE0T
fVyFhTglsV6jiWqA3IaH87L4/2H1hOqZCoYUDYfJ6D630dNkeX1JxAuUCf73lYmqHI0gDG3ooGWl
I5ufYj12GjKfTbi1IuBcUUc5i1NMffOxfV7wNY4KJMr+Gr2iVNeoJQkR0Kgndr6MOLdGtPiW3l+l
hX0L7mHiy/3hjXbeHQEfGGi0jCpFkj7AWCZXqErBWDG5fIg9gUQVlcX5Q8B6tidiQzPFhinDGzCw
v0DGG1oHDzFI4TGGhShZ9jkXH0lFSbi5yAef6/NUDCowYgBpY4rZLw3yG35xpe5Bc9jsIzBhfqjr
SP57naqQR9e1OouSDiVg6DY7EOx4avvly2W8IFxEFfDCMsI0DnNERQMGoOpnW96XAxF4/eHWPS9D
AIhhkrsqDaHkMOS7ZvhiIq4wpJtl/qyWt/XwZcmO4/ijSCmz1IYJmNFK4EkdOHW5dMo/F15ylz9K
r50DSn1Uf5PH5Cs1c73tl3hyKKpsmJJpCRBSDNlQ2wYanmJQ/iG/s1fQHh55GoogN0Pgq6cSb4/E
DX59YA9XZgVMGZWiQQEBg8r9BL9Xxl2TP0QZ1Zq5vY0rMwKaKEMOSZYMZpjq8873ElJnZubb+8LP
bqiRwE2/XBkTICVn0iIx3seo2st+GZGOsaMjpIO9y59u00dWZgQkyWw0U5s8D52jBhxb5i5M2s+X
TfCfeBcHnk2IJbdZMmPNtmAi0Y+qAVpGtNup9n1f3UX2k8HuopLqTCO+nVh+a4NR0aLKxnseMiBy
7OndUx8SebLNiGa1KgE3piapUCJARAP57SJxQEltYB2mfGOMPy5/P2o1AnooEUTGWIz4Vq5fLEiM
mU9F6V82QXiBLSDFOATGUMkImtS5cTSmOEH65b9Z4ItcBRfoT0yhcIybOG+e9ORgjbvLv799BUOh
2dZlGcICYoQJGsspaVKAHUyAyBC1+ea5Mh15eWtTQp/GIaK4QLefBSubgg8Mjd0tZRBCAbi4N/bm
LtvFe8Pw0Yj4Q9rxd0FI9v9uF45WNgVvKBq5YyEnGdT24aG6S3Yp6qT5I3PZ44xqaelFYIJIK8JB
Nn1Q5f2WkmXpliXAhJrF2tgPiNpUy9iNg1eli9smVO/c9v1xNiNCRZRLydJwXaW/cs/JLlu8aPHC
vblHYdGtXPtYJfvuQwP6K7NCmKHpbZZnGiKbMr3PlFNMJUbenk/vIHBlQHCUsgXrU8Pp8q0bGeTh
5R5SX5M7e8uVcgQl15vsjHRrOuiv87M9VcLaPhsr84LPtMxM29rCtaw/DNC+a0GVlXyf7+NrLg4w
H3Iq7N6+KVWdBwGQGFVENsK4bzC+bMy8WRYcZNAEbXej1ziYJvbIKZpt1zzbEi7KsqnitO7gM3x2
WUZ6HwMNs1fjlr7RTyA7c7Mbu9jJPy/jDWVVOBAI6LJB430RWgHW5oduuTOoys8mKENaTzNshFPS
u3p+X/daX6EXN2hjb85aX48a7/Iqtht9VjaEjzelcZODnw6fDjVoniLms7LNYd4ZO1AAUKUs7ubv
joGum0BpSdc0kWuvA7ttnpdIrHFd+P4RqVuQfEy+AVnvgmT62nZCiCDLloVmcUuUEqkKxqouYuhL
R5v44hXedOhO5TGDxBPZnsBP0PuVnW3xvVxdb2oaZWPRS2iDLW/4TbActKOe7fMYLSyYFfICl8pJ
bXvH2SJ30JXFfILWczagUJKMhdulkVPb+8vOseniq+8nRNWVnJdF1vN8QHdQRslPpoNm5v5lI+Qu
CUF1EEMQ2dTAKP8X6RaXLUFUjTJ0dCLZ5KldErw9nQu1lEIk9P8HFZgQ6w6NL0OtAi1GA8kkQn1C
ASWyGa2yswqdg6H6FEr7fHyY9cPlD0iYEFnP5awKlophTbkxX026dpCs4SlgAVEjI9xNE65IWwqq
ae4xYJLovtTe9QlR+KN+X7ghx7ZYZHWEs0XWcaoedJloS9m+A8/erAl3IPRfrWKOJRQO3q6JFtRu
ePAAfzjJxXhFtiZTC+J/X53Pph6XMMlQ3tP2/AqENRNSJYbHoLmMW5cdNcyukE/UTQ83oG2lWboq
K2JbkVIqdttL6P9qvOyozVyh4Sq4lk/shJYiTzlQ4yqbq1zZE7atM4ygkha8UrPuqASnWicwaDvE
XhkQtk0ZWaloA55yJVftLdC+Xlz1FYInUHj7oRf4CkmlTNoUti4YRlVbZmwdhMZ3yLw7WeTk7g8Q
VqD4U7mhN32kT3q1SH7GV76ClySYaziWR43s6O1hkh+DRncgYfoBrFjZERBdNfQGDIfNyPmIW/kq
nW+7hFjKJhytTAhwbpp23EM2FQM2w2cpBpWn6aTooftv6xBwPEEf5ah0aHqQlFfW3SvWfqbKcdt4
sVqIAN1Ko6T1wBkLG4+nscp9IrucikLayX50ggoIWfEhztJby9vKCzobGYs4QJQejU7RXBXqw+Wv
tn3Vnpf09veVgWic5rJvgeHdj+zIxQWb5+hJxbg3Xfuj1iLgghGHMdivzdGtqsqp7GfEfMRith2N
6/hZkmTaomxKxuwozBRExzrGAJnDHKivM4xZsuMbWYjPjrlxog7q9rLORgXHGxVF71ULSZ8ufYyG
yFmM2rm8LmpZgtu1S5Qyxq+NskWbwWgeMswkhVbqXzbDf+ZdvGr8vRAxaugX3UoCyEKjiImbELSO
kP0Npi9Z9znQMchQ7JXm+bJF/mkuWRQCiEBaxtnIsTClr9x6/g4GMPiIk2W/AvNU1waVD+JAc8me
4IFtFPcj2NGBdY/afvK4UliGKenDFDrJ7EAXAoOiOfSzAr/TKd/kv33Jtoq/rw6aOlt50+I9gC7b
Xf3En1XlvjkMIAXdoZ9oR70+Nj8t+IVRAdcszRD7LhSu9JZVGBmViisreCrj+xgDzdFTYB7RCkl4
zuYRWBnjf1+tTVLndMojeA5rPqXmsQyJQHPzAKx+n/999fuVnUdxY6ILJg5iy+2W+dOsWq1fdvXj
ZYfcXIjFMxSGAdkWsRWiSliGXlE8fVXpvpu/N/HPy7+//bZeGRDAgmUTZgx09FrID7PbHDmfb/va
eouf+cwjxXj5+XnncytrAnCADnmQkw7NXtJ+2cVQ4lNv86MOyViag2DzaJ1NiQxA4ClEyifCPVJr
1r01R5/lbjiG5XBSkvLaGjIqPbfpEit7AnSUYdTNgYTstMRABzUnjm4MDpMpxOCn8sIXFDn31BoM
4G2Nxlfja3z7dmgfeW41xdQp6HULl6ziUgYFmNDTPBvtGLOZtc8lBUHy9zi/cu1EAwKkoH2hOg63
Y5rVhxTOrtFBKUJS0f0f5r61h5Rg4WBa35f34ZfhaUBy7kOFmJVB8TAXwTxmFlY4B/foqozHq5xM
/BPnWCTiq0q7HfQQnKRc7yBsHPkKF3PgaZ7hWA6YICH1kTojySK7ifGrpYmB7tzEqRobmPPmsoyc
ktT0+96BEiqmlQKfIk0k905EkzBZZKZimZ1nQy70kJ8Sr7kKr+Pc1V3ripGEBxR+iTl/Azx6pqSh
kbnZ8U6N1IfWZfbMFWzyHXh7qIQWccrF3H8dJHYdmzh+lX2XVjvVuu3Gw2VI3rwobQn1aUNTLXQR
/vNumQc5qhsbqWEIiH9tmeyNjeyZJihWF/NUonacQNn+ssntfVvZFN5csWKheb+UoHbk59C/Ug+Y
a/M0R9+D3NiJdxSx6+ZXXJkT3NJWiroaeafaOB31+Is6Hcf4C7GkzRO3siG4YjaMbZsacIwKBMo8
sdo+5uh4aXf1kZ04/dv46bJFyqBwt+Wsrw3TRICjptdh8l2Ctt9lA3wT3kH/eUXiNFFkFbIy2Avo
5frHJLwPJMWJlKNOqSZv+5+KBLgB6Wn9zVdWsc2g6WoQKsiWBOGNgmvSUGtnHm7j8UGKvTaJvMur
2k5kQHzif/b4d13ZW5TG6ieeWy0w7DV60zX3PgTA7KnzTQvXTHTSwOdNufz2dp3NCsfMrqTAQvkd
18wTiGhQUgjukfwCx1TjSztecMo0Tz5eXuu2359tCsfMAPVAa6roC06TdrjSizZ2SwgPesuIZuTL
pjbfTquvKhwxC9PDiTlz8VrTdvs2OiWGelpSq3PyZsbwZXyQKtuXRu0jBMfKyrBw7lqpqLVEw4xY
CtHtqLsKi+tyIPKkm7HdyoZw1IZ4KOZKRlQsLfqNpUVOiVSEZELZOJoOSRfuL39LYtvEvtPOUnN5
ylBGG9udXD13gzdTs6rbJjBhqelc01gka1DNbG7SWEWhJP06JS9ZeDNXz5dXsXlVqpKk6ZJu6OhB
Fr5aUeUWUzQcbN4aJ/mZZ70GkCh/y1E+kOXcrRWtrIloZbXyjJKdjizEzvgUtk5Zu9WX4S4DSXTj
G7YDahv0Wjd7qiVpE0/WhoVAvDIDReuVGcD/43+NjvYMho/xx/Kbt8VbfknFWVv+uDYpPOOrhUkj
G7DWfAi8MVscrbpJh3vVfEkYca63LoG1KSEcb0IpKW2+id2iD05rNqc0gyLRrO2GNqMks7ZAZG1M
gOYyUFkqSQZApJj2bW5eK0v+iQX9z4B9b0rzixwnT2FVl8RFtxmOrO1y31pfCXUqRxqKE3zWnsMz
n6Nmrv1t/DH4YO8nyR0oXxVwGeMsnWz0yN+3S+t3uWva7UHViKTz1oWzXhR3otWiwCW9LEWFpPOy
BE6xfO2imLjTKDcUoHeuRtmcemSvKlY/WmBLd9S+8kYr3Fl5flCShiiHUZ9NABRr0GM5anBzR31w
rMfpezSoBwyw/bwMXIQZcTQyqcABOsrwBquL3SD+PgW3Rr2/bGN7c1TLAjLaMgKff27OZLEpznPE
9UocO0PxkFMDntsGoK2hYOYctQXBpc0qSaKWRYDbOkFOEeOCiX95CdvIcLYgOHHFgkxRe+SwY+Nl
sT+N6L5qjF2ht95lO38A2LMh4VuZRj0OegveEPOhxmOBa9p1uTPkDiRzeVYAdM4OlF8vW912grNR
wbeTwJaMKUCmdOxKN9BG5GSbfWoxwgy1TYJLG3k4guqtfWN4XIpjGRw/sAxZA+mAZkiGKTYAGkZo
SFmngwIR5JQYYfAgLvctYtHrfzMjXEhSoELKIkEduWo9NnwdUqczny6b2Abp1VKEmygKc71MufpD
gHYx2QO94c709RsZ7NrlXQgNsv9oj2/dCj/7QFfCOINoMiD6WvNlxw5cPiA9euAm653spiSizE1f
WC1QOLJqksaj1CN5ogXPAG+nprg+t0/SyoJwZMfRTrpagrdxbmXkS/z0Rj0Enu1Pp+iQ7zjx53fi
K1KLEg5vXaHQqSt4RKLZo9COrWI6RvIcDJUT5gdULCHY/MKm+U5VpEMM5qEk89Kech3xP2EoumEr
tmEBDHUdnZr/3Mp5xvC+XUjMG0/hNxlKeRDzYH7ld7MT3M0eGLl3VOKG/+T68SyaFA52NjWZliUz
TNa3sv2lhTDfGJz66pSmNRR0iFyAiFaCNTFN1BqgnteSEfmu+ibLPunyyaKOOPEN37ePR+rYNSzw
0vq2C/yQJDzi5/fCFxPJmyRpKdpKxho4+zbfoeAY3oCp540mz7qlTts7PBG/mYAnAddskvmCkmvz
pW7B6hn6eLp6uoXGJxD3k2I/1CbxL7wClCFOepZXQeD10r5Ido18GqgK5rs3l7goAUMMOze7Qu+Y
F11PyJ7LB9YgW5/cyr50iG5MoizFD++lLRPwpJyyrhlLkAnqheU26uxM8uAWLPbCpNxpjIo3+c9d
MidgSb7EkA2OB+ZJzXUT7OXJdkf90I4/L2MWP5rvzKiqLEOaFMKXIquzUVi20XU1VhVHBzNmXozX
fq1AWGtOvKlHVrusnQhDDZfNbq5uZVZwj8BKI9XgiMGsg1bsB7RCTd9m4OVlM5teuDIjeMioLGai
FhXzrPxn9GNZXllJPAsoC4JXgN650BMEbBjG/Ckrfl0fdYu4KikTgieYGJa09BomVOuoZjehfJ8N
ROS0jQ+rDyVcGomi11Uz4YHdgnFjOcZvtJ3Jk+w2Tn5ne9RZ2sTXlTnhwmBoD4qjEuaqob/tJgxq
saGLiM3fxoezFfFtA8Fmu9UH7P6045Jx06EcEdJwQZ5q3151r//J10TWl14pe8z4FcyrkutOfjTl
01g/XDZBrkgIPYE0YEGz+UX7Vy43ANN289uQnQEt1PPhXwvjvCHs6gsK10YYK5khJSMYYxMF/EY/
mOURK+K/cAF/RLn3QGrDZmka5mk3wU1z5OzPhpe/8MxZ4s9XVKRCnCWx/3zszbZL8jjyNfmLqR6a
4HkID5eXRPi2qPYegJa5Rg0GmMOm19hS/D5tv1w28S62FfdFgITW7uuyKNrAm2SnnJ0CerqxD/Vz
JP/uFp8rhGdksZr6dAJEaAZUHKCtxzw7/hw3X+X0eUkz4shu2zB0PhqgKqr4gouCZY47k3tD7ivx
U677OpUp+sMZOtsQzlAN2sJQWXoeCnHOsxp1K93Pj5IHymAyDCKtCSfIrsDhPvZl6I+feAsIqu5H
9jS5E1pA4h3V3r7teuel8b+vgi67j40iKwCrRv6rQ2vf8P2y31G/z7dv9ftyvUxF0GJ7gvY6nFD1
8C7//jtOv7/8+rwA4TYdzNSKtR4G+qR/NprRBzHsTonUfZ7wu29yxlj1LC3zJnXeXbZNuZ5wpHrc
RJE2mYE3a8MpVPRjszBHmRb3shnSIYRjpDdlICEfilT2iRONxyfTj4/8md2grZgaw6I2TLhnq86c
Yot/TzbfsvyWlcRH2/5927bRBYA2KrFBoNLDGqnkFCNr+a5tT0FBYOm7htW/HOJvA+JbD0T9etAs
uFTTJxXSKglkKdUb9VSguZMqqhBrEd984TDFUtkhWojrpyG4yop/SxEhrkUAnlxZWjRoYS2ZDI55
jtiWN/YOSGQ6n+scBz77UOR4/noC+OSZ0oSzkiEAgoUCoiDspu/+rZaZuCz+XVegMJsYOdHqNPCi
Xv4hmfXPcvz1oTNzXoeAO1AgiJWhKXmQwGdeeR+d8VPdKzvjKtxRfXQcY95HJGdjAgblfR+GkpJg
iLa8nZg71Kqz/FqKx8tr2oabsxUBbjBzV0nphOddi6p42+261nSsmDielBEBaxbAddencGlV+2zZ
EGzOvakgnsXUsREgJivNVgoi2GiCG71EKmZ/+UP9ATD/96XeEfG2si4NkPQCe9Ts8pb14aD8BB/C
qYAYSbgju/75Kfzz9r+j5a2YGdalhfVEaJBXvfAEzkbP3ocYPaa74/4QyJ0XJ2ACm8JmQsaOecqn
PPeie+Zw5V3tQdYduXEQyh0Cmt9zO+Y+GxVgIVWqDF3ByJssd9q+OaqH9JEPIQcPvK/L9mSiNse9
7N0X1VTeciVLGPsUXL03CnWYbQTEc6rA1b/JoFufWt+O7y3rMJH0QpurW5kTnN4OgjHOS2ygftcu
bnyIT90hPCJnYzk6ujhRP6Gq4pvHDBUHTDpjEsESx3Rro6yHIexsr5B/18VpGBenMN3Lx2DbBtiU
UeNSbYx3/RNlJbPKp8RqMPxkzA40KRw7kfdLTvV2bycCjLMdAf36rqytTG9tOOQSO+FVfLLRHYoq
9OjpEFo3X6n2OGphgneodVwqZjgxL5RPRYVupM//mtbq7YZarUnwCEtK67rCHJmntl+a+iExX4Jp
di7vzyYMrmwIMFiN8WyXC0+gmFfGfK+S04ubuHQ2IFJRBkEbtpnMLwz/bch9F35lrnTk3abNPqeY
oYldEZkoo6pdTKmUmSdXN3HvGfWx/Ne9yH9ti6lhGFwBRa04na1IeADqCpIZ/E7vP8Vfh9ApfqdH
nqCZMSvh/9sOMdGgEKmkZoTKYYebvbRfGv0mi1+qhIi4/nB+zosSzqmlWgqIFnBb8W0y3NRfQLfk
Zsjsq67+CK0OAly3N+psTzivKZPjGQ0ygVdLxzF6YoUv2dSatl3vbEM4ouMc5U2f4fy8BV9e+Wi8
1p6J9tVmb6sO1b+6eV0YZ2vCaTVm8FTIDayNZnLqFHkHAfSriknunBh+J0duEpIkCJRN4fROuTU1
Qw1XrEowcKBYeIruKuRTame4al+bAyQAjvqvafTDO1TxKPFwYg/FUaxaDqKEWYDAKtM+x8lymzTG
V32Y/csQxV3h3T18/rDiAHeTQzK8MIEgIULagD3UCTL8NbgrqIhtGwv/3kFNCGoMC8ysc40zYD5U
R32nX2cYfl5uuViY7i4pep7JQQpqbUJIIxe5HhUjNtB80F/aW8yxgQRE4VPC/Gnd7ZXSUTzpIIUE
7FNbJ0AKa80cZRrYtRawUif8paVeNymVGKHM8L+v3lhl3lllWWDrYhNslhPqydrvjmIH3n5srxxE
wBIbRCRDxiPtUqk8tTIhXjc4S57/Zl3qTSa7ytTkkyLhCmpTv44pqr/tSH9lX8CZUpWXFqrzqBme
lh2UVPcKZmEsZ/a6fbyjUiOUxwgwM4NbFfdPhwz63Fzrle52o+3MUlY7HXqzL588/h+/dPIEeKnL
xTKh4oTcUljsDCmenSzIXpJU/2x1qLBFClEh335WnL+k2B9aJePUSyl2qvYnD0km1D46sADwPEO9
i71kP7xeXiHhoKJGRmFBm71UAWFyep2ZX5vq15y9XDZBoIouoEqfNUGYQrzJU/PdsBw/lrdffTMB
QiZmJkbKHSIwktTt01kFTTbeYf9tFQJgtNk85zq4NDzkuZ0yRCad8DXCr3UBKppFjg1rweOuTgJo
hV7N4PlG57ajUTC/uR+mhI5qkEwYkkg0UahqP0UFoE/RXtRhX6FC9IFPtTIgbLhtx9a0ZCg4WOFx
7PdRSCXkqBUIOz7aajN1IWL24WXwuMZZznvtkFtwq1uIPrq2R8qq8f7od0iwWpOw/YVVmoZRmqYX
2PecQBLdxV5r38Qg5Mx31LDJ5qFcGRNcIe4Mba7sEhAXX8fyVZPvF6pwTJkQroxY6+beXnAxRdWN
WvuJfV93RPhJmRBuBWhB5OFQ4tz3IOHIVKeUf6sG4WrbV8/qUwm3QZ/Li6KFWIcB8qYY/GjhzXTK
j39xEn+oTLMyJlwHkw6y4ElGb4wphQ9t1OzYbBAosP0OOdsQqSTKSgt7GbUGb4ivOR3VW3lQ9SQo
WbiggXFQwyEyFMRpeosuVjFKEUyxNi3Yp7DuLFdKk9xjuUXNaRHe8LaRKytyicYpHRPwXi69Kule
GcBvo0j+f0Ket4+7MhLnXdxL/BEXykelPSUzESFTn0pAgaWt2rQd8RAdxtvY3scD8Sikfp9/xNX/
f5HKKF0G3AElJOHRG+8Hxr+Vqnh7S6/8Szj4nW0rpTqjKWVQSg8sdfuZ/VuOF9GEcPBja1gGjFkh
syxdm+lNG15Vwe/LG015k3DsrSLPi2KCz7b6VZ96pXFQR8KXKBPCYdcafRwlPGm9djS8qOj8etRu
Qv3/SLuu3rp1ZvuLBIiiGl/VdnF3el6EJCdR712//i46uLFM62x+8QmQJwOaTXI4M5yyVi8L+SRy
xDkqpcqtepgRWDyhTXn53Uhc5l5/Ug7jY+FNV164yoymxJmJ1XrVaBaqqFzNwqdh8hTgViGf8MN8
mnSsdTeueVY4TYgGED6Dw2nGPsYFTY5GFup+UuT5IS9tjFH2mfRJyT94wVVrQnSQrGB/ySfohnE3
+Zx1a3TGs4VCQOaVUjx32eoEi5C3WZaPKKR4FDQ263iwhl8rAkTDlBhpmZbwv28sw7Qkhqm0CHLL
wfJImZ0HpXfSUIaLKxMjWod+DkfGY8N6uR0qtyDXXSuxoTIRgnUIOzIurcGPp0V7V/pPkiq+ISNQ
kh2LYB8msBcuA3/eF5jxV7XAbu/s9OtIJ8lV2l2MbaugS+Sg6WJqZkq6sIo6yOkGVBvtgCCYNlIJ
XvUr4OAng7qRIlyhRF+RBKe4r2MQHRPDQUzgr48hUIZ8Hui0phvfqAc5WohsdcJNsgpaZyxGF4IF
uImhDnKKLJtssl8mRLhBLdBm1WjFC9SwP+AyOU186AaJX92PqjY7yH/E5vqEtdLOoY1SFoqp+pm9
4/XI4qCeFuJVpyaYjrJIQbYq4SLNGHTX6IqtM+MWOCTvs+Ud6yWTZrvRwmZRwk0qapbleQlXXozX
aX1r2sFlJyvVO+EW1VpOzTFERhfQ4jClnKvibr5SXHJYPhtnis4XALR/kdXx+c9+Zb83yxIcb2Up
g5UZOCtE1/5IvyntbaV3TjSeC+kKdz3hsywx36JXad7XPP2hHexz8xWvumt285soqpH1NO/apI0s
/ls2OpjNoLCxMJzgNeRcZYehRDaQOIOMU0myfWK6Rct1WqYDRdGMAqcLzJkthtAG6hXzY6Z9kGiI
RM3FLvRxnPEqrvlLPEhuMT0dxN4aOWHAE1btIQelay51uTKZgsGI4UDUOue2ffiW1N+K6kteS3oj
ZEfFf8LmqDo9U+uih8Fl47v5H4Dg9OmRvK2FlhGDz7/qpqYKil5kVtGOrR56fbAGmo8W2nf2KQQd
Lof1yz/IqhX7ycVneeLTshmXSa9ATOUpx/ya/uD9OHFQH5c75Ss85Fs7cjYCBY3P9XhYiwk32SwT
h4PuRb3hlevnBgQjEkXctYUbUYKL1PM6V6IMJ5bCRf2oT3UQ+cmhoO4QgCvUw7Cv710WuauGG4mC
c0QSqskY2io91UBrQlNN/tTaj/X88N/ECNpum3ZjlBG6IhYQFfy0izvUYS5LkG2dqOygK9NyFQ2U
c3KNXjMkty9/f788sdkpwRe2uap3S4RSJ59RMF1QA6hOhAK4HSxX6J6SSOMn/cp9bKQJXrGKjMnu
gOnxNKFFvOag34dHToKrHnPXeH9ZmmzvBA85s6Kzcu6rOtvTBj+OJalO2fcFE6FU4ZjTro580lXH
SkMiLQFKqGzLuKpe2DLxCbqAGHZKZwIveFP9ekIXC/T7hWLmguMdtz+74+Vd2zWvz0ckvj9bqhY2
4KKgcbrptnl7TgAvMCr6t2QtDpdFSW6p+Po0o66MjBFOt64fpunYdo9p9h9FCIaA5XnTDwOaHE0j
mONgmK86TbJhMtOtcT3ZOKTJHiqDDk9pzubXUyPlJ/2k/Iy/6UF9mI7mowyYcj9i3pyRYBXoMsZs
1qHZi+nhZetNh9QrXLV2VrQwgTYJYYwkXywVKdiJTC3RjpjwDmug/iuVw01FfwQyQJ07/PpWqiOl
vZKpvmAtpoVqY0pQq5iDFk4jeyhuUExwyDm714/WFyaxFzJbqAkGI1GsXk0t+ODlTAOUEM9YHm8j
B/nLuZS9Tveth62rBFk9jYmgaYPOtHxcChzV+rVSAnOUaP6/rOZZgHBiw6TUQ2RA9VMMvIM9j3Nr
jgs45cCm4Mmsxr9cgmdpwlkVubrYDcFyOr89TTcYhPXRgzujP5C6qlMfmCfFsOH29bVlfBYpHJeB
mYKWmhCpgg+iALADoKPt9qwojy0Dk84nW0ZBvm+vngUKBt/U4jAKJ8Qx1EZ6+aTrvirrzZeIEN88
TE0VY27Qzq4OmmvrzhANHp0kir5v4v+s41VdOU8Le10VOK4cIJz5R0yac5bnNZEYjR0VR2cxsanF
TJNQMeOftppuqxT3iWXl7aKvx0iRNhntRBQvZPDfsDG+WlerzbjCFKYnHljOxx/0UJ2AM+fLh7X2
ClovhAl21271oelzxHvdUwdAc8DrI7rmY4L1YQZ0b/DX/vGFOOEGJ1bRDOmCtZmR5uTGKSnvxvDd
ZRmyMxLurV23VkP4qGBXaedBzw60+1suPGTIsAwbaWZGqK2KKF5sYsU46FC3dH5XgwM+lKRadtTZ
UilDr6NpgY5GnBHNF3VoEnNN/UI7ZyAtT6aAmUdl/nx5p/ZMHPKIKoh2dF0DRKkQS3SWBn6wCgUm
82t+qjq8CjO/vwLXTuS3K5qweHVb2ni9q98WZYzqnPZJTGLW9aKHM4NQnjDXkDC3vR/txxD8p/8D
CZpMGP/75jLZbG3NLLZSn0IYBzs2PXIYfT7FhwEbV7KfO/kd7Ofz0oT9BHhn2E0ZpJXt9N2waOqk
fRxkenxce+1ObdXHEWBQREWneVGdjUZ9y/XayBdMh95bU2PM2FpincYV0+x30s7V3du1ESEYjAiD
xdmkFxDRG7frajqJoX65vI07HuPFLgpGoi/ZnJQUq7DYh3b+kUafs/nHZRF7ocQLGYKRaAswBaxT
nvrTb3pz+7TeDgE7qOj+k3Wq7t7mzZYJXn027byoAWPgE+N7rmAMd/raky9W/ShZE9cuIXp4sSbB
mfdWl5vrhHI07781riqOzHNnA5NadRLoumziRqIJomMnUWmMeCcgthzi1S2NaPEyTZNVdyWbJ3r2
vGBao082BjLsW5q5VVQ6xk9TO13eO4nKiVlM1VYKs7Ca2A/D6zI8VfqPSgY/LdsuwTbUGTrf4gZa
HTb3E7lScolK737fVjl4GjCLX6HUoyxkFGrLL2YYVPZpMiW5gd2D2Hxf0OIkp/qSDfi+rVPilF0b
ogIFoOI1jjzNSGVdnrsnshEnKPMAeFEtS3Rc0C6I1YcRnWlvOvRnESI6/WzFeVTbNPW1OvGX8a7q
qvcrGf8+uWupGylCVnJV+kivWmQ7wuJQjCVGk69AI+3EQIW5rMMSBRBR6Ze2GWaFYciWUJ/F/hDL
7MuuL92sRNDgIjMXZaTQgPlHdJsc8wDdiS7golYfLTzSPiGuT6+s2UYaX+7GczdFohCEwpi/jxU/
Yq6SsjtVx8ZlwKpKbovsw+Xt23cJG4FcIzcCqTFrTT3nsT+d0/fhmRzt92aOGZMsiKTAJv8iTKcq
oRj1eAUwDhLHOVVMaAW31XXspF5/hTzA4oA36jDLMET3VeNZmuBRYaSXKqaQ1pU/8+pILFkgyY9e
PCwC4FwbTGLwdCKyogluzxggYwpqC4NvBHw4MTnUmIdQDtrRvpV1xu0ZB/DLUjCXGYb6CsGvtvs0
ZWab+maVnvI1fdcVZlAk3y5rxK4UzTAoVTk1qRiFV2po6l0XR75muxma6WNwskUf3yID4Ek28ChV
4LG9VDpMkILBhMuIo8Pcvlumw1j9LWwjf60Q7Y8Mqr6UUbdTXGG8O/V7LXGUGAyhX7S/pYAUZQhW
zrbrKhqSOvW79VSugMm/6f+adkOUIcTysUnVOqZr4jetEx7KoLopr6wPys3k8UGw5qhJmiP3bg3B
EKVlMsJMVRw863tN69iItxABRacRrLK+2z0LR3STQ00DhRJSXp6L3k25Mhsr+izC8xh/rNHOY1If
OueUSe4suWQ5ew58I06cDFQSDPPqixH5y3yTE39Uv9SdY5JW4oZ2TdtWjqAKmLHBTIGOgilnis2O
nCeW0zI/oSkdL98eHqW/MjumaZm6RVQN1DwvdzAvKgKkaSypRh1O0X7S5XosTnqauu36hvAHrNYm
NU3DYpaY+emS2giptiR+3g/HfukdpcHbWLP9BjjTl1e1e1C2aiCWA0q4/iq7oM/IylVl5CvU/jks
bR1YcVc4hIXJcdAj69NlcfsHZlMMNWJlMOHCLvb6wMhMMAWijgCc4JS04XWkOPSsenK+t92cAxJo
f6TxW7Fxs2varlNjN7DdNznIBg6d+z3yMzeh7pcvGkAn/5Z48slqbOSJt6yc00hVs8hfQUhCvUUG
niFbkFjOUtIxt0lcpTBLQFlP38cgEJuP0XX+C+Qa3TV/UcqeXrIjE0taVqEsWW5jUcqxPI0nNB0y
j8+wcUNYyTq2pSsUDC9pVXOxM/7SW1xeuCj8ygXecO7RB9vhmcL4ppAkWncTk4SpNjENzYKXF4JN
AsTpsupJhAHZOXF4XyXeAd+0gE+Xh64soNg19RtpQrAZToumjkYKpWxo0PTzp3SNZG11e+HzdkVC
fKmUa4LKtxb5PbA8dTfxTcUxT5xTuHXyh0V6ajJ5QtCXW4me6cqC0OK6ByPqcOiP8yPvlEGiTcos
t7+BiJI0Q0VWVFRIVpStRWduQ1a3U36MkYza66ld5JWtZ88SBCXsxwY5wwbeXzvwtDiAUE/swCHM
rJPEHu5tHGaViKbrus3N/UsLpaqhPvcJ1lIyEDbx1g7mjq37tHXn0Jep+p651wjRAWQGGBFLDDOz
uTI0jUAvpnDy11IH5HD/0crVU6sMEifGbZ24h5oB9E7MYVEbueuXK4tXuzU0heMwlcaXOVtcDaSO
Sw/SeCP2lfGxG9Jgyph3eUP3dGMrVbxcymyCxWDBO9sIkAZNpO2WMgHCzVrniWjGiMRXGxS/flNs
Kb5Sei2UXTtOR9CrS8zT3tNguyThbrEh1ZrM1lI/11DH6F0goDpU2rHFA/NLxyUooqmlSaTZeJGG
N+ZZx3BmeWWcQzB4yZrYZRso+GReGrCZhpf9qKBC/N3UJC8p2fcFH5yEbAjHTAVSI7tdMfslAzCS
fF90wXphjLaW8N+P2FZvQHTWEf8NSmwixiScAVITyWF0y5htNCgg1CwCu7yO2MPl7+86PG0jQLBv
1IzHMlqAALjm7lOvnNc7ybX1gLFmuDwp9dKukduIE0wBKOIKtUrh06dz85GTf9uAyzpzao/4nBBX
hpe0e2E24vgJbqI+s0kBC2fnkU+bI7pw9OiDLmN32DVuGxGCFViUIg9BvpA+pb/LIDtMgXL4HwJY
vjOvbuVGjnD364REi5lj51pvBeZ+5of3SFCBUEc5AC4ek+gSzdv1Dxt5ghWohzTSO23C5Wm+k/fg
lHJo5hQyIy3VP8EGEAL8vDqEsVnveLjACdTrq+J6RnIPlRjvsrbL1iQYhCrXFTZjUNNvk/QhKrNj
Pfcf5rl9xH+JKInmvYIGrDGh3fLtM5eb+h9W3Bo//9NaREBAVOsNc0rRNGdohVeq3liMaEPwzfHj
ZTmyhQgGgoyYO1V7LKQGtFP4cRwHh8qqLbsPi40VYoJZqHvkkIkOUJ1ocRCl+ilabCbQPKAxrzy8
AWXX2goTjMLUduFM0AvoL1XmWOB8wVi17HRku8b/vjE8CqMDrWaEPEX6adT8KP1a6JIsBP+ZFwwC
Ew1CndGRUHi3Pp7uelCUdaXiXz57mQjBBlQx3E+lY6fAX+SYTL0xzEKyin85eobyDdMMNHEJMtRq
bJdRhf1czuM17ztZeduJ97/wAu+NeuDkn2UJxsYkbC2Rd0j9MWg+cmJIUJR+jz40nu2EzvKe9x2E
vqx7dl8VnoUKRmc0QIs6VNjEyPgcJwcbibYhcy8f1F5X4XZlYiiCAsmUrSVS08uBs2ZNh8q1vfmB
G1Lux2WGVLIm8d2lruGUkqlDf8P4zvw2Nt/zQWI//8Ux/Nk2sacVb4aCpHOf+gna6gftTstvR3Zf
pIE6XtnfUvKtox9D46HRT5e3UrY0wRThAZbQ2YCOmF2QDsFYAJ9AEsbvu6HnpQkGaKmbpVo1M/ET
dPaVzSemfzZtRy0kK9lXCvAmWQxpfo2K5RFVa+t8sGBV2bvslifYmG+5TQKqJp4VzV0ZgplUoGCS
2GQwLWlwZqicwpl3oIey3PUweKrHa3WyaHLXPG3WJ5iOLgppp4cQx5RgobdNJdnAXVXYfF8wFwlA
SRdgiqMYDEiq8Z+CaE5BnMvqtq/nGyGCedD7LI9ZhpvLqRkLQG5Mhlv7PHG9HK3amWQBv2TTxMCE
ql2YavzqAucHUNU1h/nwbM9GCeBuuP4fgUR3w/7nRYrBijKZeZtWWORUu7z1vjq0x8SN4HvfROrH
k6/aRpwQsyhD1SuDAnEMRzaBi7RAWCENWmSLEixFNgyabQOw348+8upjd7C9mnnRqTrlfnmwqMQi
SrSRCVajMleyjDyDHZlADgsdNVExrioRspt03W4d/xWbwCVVWzZoHdQDeAAcAmY90kflY8Z+dyA/
cWjS95evAL+mrwKZzWkJVmPWoohmBKdVZEcrLd0WMyZAhFjrBQ9qVXbf+KlckiYYDRUMdktZG4mv
njUXcH2BBYTrq8S1btSAc4SqsifOrrXfLE+0IlETL00JNVFa4pjfaJsedDsoul+Xd1EmRrAjap42
jT5jFw0o4ay7Q5P7c3QTvqV95VlBdFUs665xuRYVFEQ1nZrd05+KKmldkbgRxIQvdTAf5xhDQBDx
G6Uy8QEIcPXDdOIjIB3f1hSBOijS/bZFVUvM+VvzhPHYFQEaIQ6vMvDHRwwCJZgmOf/5v9j7Z2nC
Ne7scDJQFEXe1VV/gZLnMC9eeFyedA+9/TIklH2r8SxOvM9Ga8VViP4vfTmZs9frn8NS4ialSxIu
cNKgp3imFBp+5GA+K0i810NxeiINkIMp7l/g5xUJF3hMljZuTCRC1LMRqAMo8+7N2JmC+KgemeGG
Lvly+WbJtlC4wEoMuLoJhFN+amXOUpeOml1Xb0r0bZRQuL5ROCTh1CBWS0pPNY/jePxPizCFazug
0NRTHamPrE5cQJf5GSldw54kurBvy/8cjlhVIIlWzfWKR6m1YKZO9WzrrgCsQp+dmlTiNvhFeW3I
n0UJTn5AeBYWBq5tVfzSxk9vesE/H4gpePd+NmNzSXFPaQ1U64cZTUXk3eUz2b84tkoM8Juh20N8
RunTmEdVNHNDtwB5oDn0V+Y1x0zGFOdhvr8sbddBbIQJ+zWVqVJNNtR41f4JG5exxqFdoNaHy2Kk
ixI2LiSaVuUrMsrxNaCdzt0hOYznwePcjvJ2vV0l2CxKsKah3StqQjo0y2iOjr3TJSMR0tUI9pP0
Vj2DhRih5DE/8dW0qAgbh9/Nh7KCyO7t2axGMKQaU2kxDRC25p03KPdtjO59yxs0j4SPl49JtnGC
FY0rtDkaI9+49L2B0/nPavDaalZxz8tvrTcgcXigx/57AsxKl2MJgkwkuLyeXSO92bpX9rNXF53h
urIkdZl5btCv2b4B5h41mD/3VWxpWypW9EaErF5W3RPAaESPIZOsQ3JLqRD7rFapK8oIq5ZgFi+a
PiT1cMw+N9EbpiaxFIqQx0bvJNgVX8ZYyUynGWg7cGrzlV7cZbLa2P55/Pm++MyMWEvT2kQMV4Hk
Nc+u0yrxYpm3kQkRNivKG1M3eWi9WgczcmNyJrrsvcDN4is387xRIhfqove6UaAa4pN3aBzSzzxF
SW6VHKRc/Iluywhr9hOiG4GC/UzCZmJdikXFp99P5fLYXacOcL1cKaAE/9alxQnmszXZapk8mI9P
a8CRTTBV9r7xTIdf0siTDSLvK/ezUgjGtIsSMynIEvta96h392Xj5flPI5Y0su2/Hxg6DTBgBkIK
sZqwtjOA7gnqsv3gmDf2obmdDnFAHykoWu6QigqkQ7u7+7iRKOyj1g+2tdg6T+IkpsPBWkHkvLjZ
6XejEmLSf95g7jYChZ1s8kUvFD5gljenGKzy5HqWav5uH8BGBj/NTSqA0XrKCB+I6ubaSyYSZLnm
mOrwuZsNr+qo08eJm2HSsenfAARnoegNbkcL4L1MDCPbZehpV+EEh/mrAkKW+kceuZd3cFcXNyKE
cIgOXbmGBgLiJawCxEbHrsgC9HA+aPr0ppBoI0u40qpdUbXkClmTp4Rb8TQkBRAw/3e+TTYRuGsX
N/IEdbTDYZlIi7VVHV4sBFgGIHKTRRAyIYIKztakLibfwLQ7R/bV1JzoIMsE7BrfzUIEFYz4BItO
IGNypyeWdPu+C36398sTAXxXXhnDjTAhJCrrpgKoM4R15KZTAinW5p7GAQUJbwredk/FpvsJIwVz
UcBIsK5xrPZAjbPJbqbyLeYPlMnIZJjo79LFBvIQ8+odCnZofDoo75Jjgyw8QtavfPwUL2RP1om6
t21bcYKyxVOpgusa2xbaXmpeJVTyct1NSYJsk/LBCw1dZMK5aJPWqUDW5bWtNaBBBsakDAkGzPQ/
scuADEiyg7sHhZF6wgzVtMAJ9dLwpVodFV0Olx8RwzVzZzKBpKe4Tf3usgnadfVUszHsgfl9E1m1
l4LUdOwBgM3AeYHnHyKL1GNu13jQiytsp39Z2u45bYQJ55RahdGkvJpRL9eK7dJB8vTf/T4leMfq
nCBVHLCeQr1Mc9QF/XwOivTron+9/Pv5MYvXEw7hz/cFg92QflbzDhkSszAPNHG0/ouBXGrzZZbZ
6z3LRrEI6JvObPIUX2wcX0ZDfQlT7JRW/JymhxiAkHYveY3z+PrVajCCgZZ+DZOTYmNXWatxH2oh
pnwOHFNkxKuyOfUHWVfp7qFsxAibNhh5malFCZtjHqvoTNgbvCjdfF/QYFppFK88dIRXywm+k1Qf
l8zVq1giZv9EnndL0N1VNec6zdDHFWXkODFEVYt5b2mymGBXxTarES5+q7dlHecIh0kNX/0FDIi4
jpNjdUE4/riszbuJhe3OCa4NTXCppq8F7xszgukDOvyO7ANvpqdgDwXh/GVxuyZtszLBhhJSZIsy
YQN7peA9L7k5OKQ45LIXmUzfhFd/x9IW/YroiY0mzEyqX2xFspB9m7lZifBwrWk+srWCRg+1y4uX
GEZw49i1gNaUAf/u8rZJ9O7VKzZvVztnfMjCxCDWPzN4sgBI+99kCI/YpOryURkxw8bCwP7Gmqte
2kshORXxDdum6zIOtABwCFJyHI6Cte7wJbn+je+C6dbqGP68vKp9r/18TuIjLNZJOkYNzik+6Yfk
sThGX6PGSQ5DMKEdIOnd8sBk4SLfqgtGVSyRYrbJjCmfB12J/iEpVie12dk2bD80mGOGlZug1Sfq
PR3ZwhEwLZeXvKssJkaZ8GbBPzGlUuWaWY3xGgE+RXeK2WfoK1NzSUJy9yifhYgamWWDuZAcQhTz
uzLcmoZMHXdfz3QjQdBH9GN2hM0Kx+YJD4UfB3btaIDJA6car48W36U1qn1d2YgUvFSy0JgYkQr9
PIFQ7QrEX456n7ZOdQ3MsKA8KNctldw6IjktUT8jhhnpRsuA8PBh9FYvdhvXPkUoNdKD8kBdDeAV
VOLz923XZp2CG7ObsiA2wdby8evML24wld94s1/607EfJFHs7gJtRBcEoSU4cIRznJU4t7IamhIu
d7X6PsYoSRlc1vh9XdnIEA5OL5cmzbqB09Hyts35aHJFyX/xxs3lCEx/88NlibseGkej4iHFp5cF
P6bQ3CQAOgSov7Ec9Nr2Mss+mXV7bemdD+CG95fF7brNjTjBnanUIlEcYpgptAbfDn+a1uRq4cFI
Dpfl7EcDG0GCVxvn3A7zHNEAeTeDXGy4sb31cQpWfwTiucyrXV4VE0v4BB1aSqzj2RFak6Ow9nNa
NkfadtfUsj9fXtiuEjIE0jbD800TiWEjdQFvoREjzYw3fPIxpG5lPVwWsX+rNjL4cjfhelXVs5GA
q9g3ftfvZzwP9cHRQPTwP9Tv6Z6P2UgTNFArQkOLGFZE7rgvbQ6cLMvTwUBbwjqGWJ/MUu2afGYy
S0dCE6PA/Bdt1peWgxGzPEGjrzf58wkoB1fRgff954CuCrFGWV/d/iV7FiiYKY0UI11LWI61cNf8
0SgCVgNxqX0fkW+Xz25PPTj0PchUDQOJPmEzI2LbWtxEMMIRiOaXAlP8tuGk3ZuCrK0g4SIXi4oG
WQs60ij3BnYsuS5WSfSxd0xbEcIVVlOqZGqjJH5JQUcYxIPE8+96rGcBRLy2yYRazhSF3DGXJ967
VJ4okH9Nj+ZeeMcnaOh98um/HBCwNl7qHlmiRE1WGPhiSK5M47Yg7GxlP/6bEMGLkEbRFGAhwKiP
qzPVV0qdeGZ1vCxk11dtt0+4RuXSK3FNcD7Fr/KaUyNUbuaix2x+Gj96ayVHtzXbAgQK0jzixVXi
paoUNUzwxKPBdFiPMfHpgY9Lx2f2JheylSbcWnWZh16zx8gfztlHPklT3WTuwmAHeeHdOF3ezl1t
t00EF2BHBvyKoBhKndaGlY+Jz6yDmvlUFkzv+SiMwf75vqATWdewJtLx/bT4EitnvR0PneFbseZe
Xse+HNhW9IyqzBDRMIyoZas68l3L3sXh9zD7vlSpq0o5GHblcPROZBWxLDGnWJAotfsa6yl+cXhw
uI3aOWXHxI89y+UN0lbjZO/Mx8ur242s9Y1YwTc2mW5UUQSlH5E5jd3sYe6d/jiCMJjc1CC2aD4p
EjMoW6hg0kcLGF0DZwIPtZu+/2kDFYMl91kmG3nYVcDNygSLXqfKmOU6Dq5uj2X2fo4lCr5vLzYC
BHtuKVb0m6pyOI+f2xNoBLzRoTfFNQ8s5CMVu2GMoSLjCEAjKIiYP0WkxAxgpSRPtY7+no8Szufu
ZH4qXVmfye7atrKE2zUMSqoasY24HfR7kwkQavQ53SZuowGDurqThxS7iggoJg6XgmDwFarRurBs
1CsoonVHAtMtvmYHOPkZ3SDtIfL02/8hUuMmSMwGbEUKi0zjuq2NBleOg8zqrnFcr+pjderuAVYh
mejYi2O2ogTf0oC0ai1T7Ofa+d14M5tX1JTcqz19x7ZBOzCub2AbX3pihcVUjxeoR5x4rHlXd5L0
+r7+bQQIF0qd1AHd5bhQ5sPilx7Pq60PalAFSSDbrj0bYQAxkKIWBlQA8VWglqNptl0PEbXtEvVD
a3aubhwYk5m/PRUAlA01UVsDnq1YclPqQlvWFV1O8ck8TzfzcZgOHVrRKpAh9crhsrHdO6GNMLE7
iFES1oMOJSiSX2F7VN6EqLUVIPjckGXqWqhYjV1cleYZ3I9VI1nDniJvRQh3xuyJlbEcoVhrf8i7
K/DlxTJIo523rm0DGQfoYKjlMU0VFC3JStOok5l5+gxiPivgmgagCwJloxickDEt7Rg7yEMIhoIo
ISiKCoa8riNqtQtKLRa4WSYvfMiO0dnwqeWiRwxDs4C+k9XaXm/jC5Ei6NUwtQBQ0JXQy8hhzW60
JShkAOev79BLEYIyqDWNAAxghN5K2cd20d3epsfRMq8xyyzDkHl9jV7KErRiyOwytxTGgK3FMWRy
DzMT2bVy6Hk7/vvLt2hn63gnLC/4YiAUiKIv7RypxqmYChp6WnXbD/dpfqapxFrzA3/pGABCshEh
KGBYDqVhJRCxrKe0PVcYOjbXe2MI+hIkfd91S9pn9bqV5qVEQQW7sIswz4DRkgl9xAyIUOk7lrlF
NThWFTnW+qWp7vK/Zz3nQhFvUqqrgHoRnFJcFfOMawhzwcDjmjvrzyz965T3SxHcJG5SE8UaJqzQ
CPPU+Wun/Iryr20l8Xs7kQNkoO6rwYDq6qtKqVkqmdbaZuTniZM1LifpyO8Ut5gc42AVHqbl3MiT
De3+i1QUDAy832A+hBMzhrnompVGvv7A7migf2w+MMTpw+goD+g0ROZFlnV57T74Ov9IFIGNm1bP
SQw7BfLt2qWt6VWpbIRszxS+kCEYDWNetGJV0cDa+AP6aToX9qPAjOb0VHzOUEn76yT0y0UJlgNQ
UGuqlFCQsMADGPQcSadeFV0p0UPZ3gmqDoxRPO0KhtiF3S7A35GB3O75rBcbJyh6bM31srQaaL7d
wddc0+UkcMCBREkkufv76eqXm8ZN5OZWhWU4pmAcAd/cmN52aRgsIRDke1nLtEzHDeFxuAw5Lp3G
dRw9CLqbfgYi3gEx+ezXkcMhTLw3mHYE/yrRTAL4VMG064OpGJONTayyd1WEaXvrs/kGoi++ec9C
BOPeJ20/obs59NDx0DdnjUiKOPxHvnIem++LhqEsV/ABotE8JOe21wBJHTlj9s7Qb812lGzYjo/f
rkWc6h/jnCSLtYI7b0Euu4ABIgVGajKn/ntO8Re7Jk6iKNNQ6z2DpJb6RndtyYpRTz/1wraJ4/wz
1Ya07XEsEy4Qh16I/LJ3jCMHdLa90R19gGh+AJLvIfHs2zewP7xcn2Ag0pbV4zAAR4kXqqgHBpVr
0yGo8mVehDt9Wc/3rdEfFRR5rOJ5jqZqBJ9O3aEgdj/JhlJ245dnFdQE+7DoaafWE/YSeGoH0i3e
OA+3pVIcYrKeGfsMxr7bJJW1HMuUUbQWDR5rQDXBLCZpnVh7DNUr2+qcOZNR9e0K0hG2WLwqYIiw
BcASH+wygyNU0CzpWDkacPS8d2L22WgmyQ3bPaqNLGFRqxWaJFFA7VlUj4Xht+PDZVXYdxwbAYLN
W2IzRJZqtbxk8f8f1S8CauzX2TfAQy4r7e1GzxtxgvWzWNhVcZwDMzOM3IG+y1rUl/vKubyqXRu4
kSLYwGGqR96nx7xVoWA3Lx1W3PfkRJRrun6+LGrfST3LEhseqrzo+pHzKo4BZ2iL3epAC2e671vg
WIROFWBSbvAvC5VooAhXMBAlbFctA98SWT2tAburPjlrWbmtziRbuYNJA8u0WZ8QISWJEqa6DQ3k
qTgLMKfEadzip+nhcarcoBEBaLjDMXrDHPxLuYJF1BUQwrUUtyxnjvqgnVlQHfTTAGiBM7CMkZWT
DUlIVFNszjHzeZnXEnH8NH0drKvOzEDzKDk4yXVm/DdsIicg4NRWp86W1+szZuYC3cqDy6ohUX0R
dakZGztk64Bnd/W56HyVftKzq7L9J+4myVo0fgKvXKaOJzAFay4easIJ2Tnpx3ke8MS2aFKdB6rh
7RjZquarTRb/sM24eMCwUPdpGPsIoy16W9ymPUttp9M6+x/DipPmtHQFRidUK0U2iix694nlaT57
i4rZrGBVFrzbCgWMQTEt49ip1nz9TOE71tsxMdH3ennz9lXgeUX8+DbHo4alykKG7FKp/WOaThs2
TiuzgPsq8CxDUIEBNFx6PNmhZ9b3zL5VR4kCyL4veAwkDqbESGBhRzj34k6vJE+Zfdvz/PsFh4Gh
l7XWFATJZG5Oa2e4Wl96XdSe7TyXaJjsOARngdxBZdGWYObLfhfaH2l1W8jQ3//F/z0vR3AVaTOS
vlIho/F5mxUgt4LCpTf0zPnopQBEksMRp9wzYzI0NUF7UJg54U36HjPV7nyc7pkFHF3z/0j7st7I
caXZXySAFLW+Sqq9XF7bbfuFcLe7qY1aKFLbr/+izgXGnpo6LZy5L4MBZmAWKTKXyMyI81h1TJbA
sYVnetln5ZnON3aJaK//D0c130GUN0xMcm5dG86G2/l3AdJZZB2M5jaQsotn1HgeMxWUZVNIAqa2
vDdpuaat8yN3xMJtvG7uPpe68E4g7QkgigXgittOFRPzVrSs2FgC5FHUO7RGL6z3X+7L54IXRo96
3LWgVoWhDvAth2uxb1bT+hyok2iZgPb6A/hc7MIeOSRLwZCFOKZfN5hTDzf+uPk3Fu9zhQtrhGFk
X8kzjAQdKd/bu9n3pnr48xJXDQa4mh2XQh7wH22nruWqgHZzmHjekKRmJS1no+bIB1HFnxe6ehc+
F7qMxBqIn7A0cwDEtTqNZcdOfjsdB23Og8qqimm11Pp0NdH5suLFRU89dPexClQC56flbiWah/39
8pDEwgletkfXfo/eO4YQjBSPDgaLEDPTX6x8//PxXb/aX3ZzcbUhGuH8vxF1ZxPsq6TeiBvrl1mP
q3OvZLZExH7VFH5Z7eJuQ13GBH2Pu834jcq389KsxNLfv7jZNk8NL1wEQjlqeKiUx42g8cKJnb/v
PyIgNIadZ3AI5rAufGFv1NTIFiXJs1ay2IK9fm/v3I23Lm7zf/NQvyx14QsL0eZQVEdRytC9FTzN
9Z27lAue/8SfdnPhCiUoFzBujSUGEHiFnh3Z5cPcfEi2I8qNum6hyvFf7ttfp3fpDIMS4R3p0FXd
osxGE1SHtt6TRt+gvhHreQEWu1I+Rj7xeYCXblBKllqk7ji609pnyNZsxTdjANGfhRra/53V6O+L
Xbol2eaq7eCWRHhCOcUE77VcQK6vG4XP07t4rYXLstQLWiBifEZleud22ZqhWNMsFjgWbrl38VKz
LHMVSEzO2JTamQ2HOAOqlJHeLA/8X3V4Xz7SxaMddD7bkwvvOjjTD93j2oV8CuMiWJLtu15pcEMU
XClxMIZ/sRLzTde1DmIU9TN7P88RBHd6Sx6DR/l07nZfIvpeXO/8Ob+kFj2RqJ5M4kyPfZZ3zVbW
Cu1iqNjQ1Zk0bGno9fpBfm7vwjJRgFSOU0KEt59ALX/vdz/MtFT4ulo0/HKEFybJbn2LWEGN0Jl/
D+eHfD5V7YrwvWOgx4PemSKZhiW9i6V9Xdio2ndLP7TAINdOt11258/bYqkVbmGJyzaJwGRWZyo4
Dnc6ecMqqF7NUo72X0zfX5+HXQQO+VRoDqkNlPz1f4bEzpRu44P9iHYW0Ir/i2o/TN/nahfWqJky
VQ9CIX5w6KEQmOl0rPVcLn2b6xbpc5kLi+RaPEtdH48350XivVOwdyqyG5wFw7f0lNiFPWo7mbfz
hJi1OrJzq9a9tco2xXFadzt7K3W0VPi8HuV97uvCVPBBaMsZ4ReZIKuAbkKZR1a2bgooBj6R6btZ
4lpb3OGFsTBpV9Z1iutRr8aXM0+t3Pgrsw7O5CDolV1CpRav44W18OdWSzPiy5n9mdKlvZGxk7Qv
enWWXaRLGqbXI7PP87ywG0SOkmgPprDosxjimTejuwRSXOlFPzvgzzUu7IQBbOAWLrwj2TgbJPZ2
Eq7bTbhKn/Nnd89ilPWWwe3zMf0zgPprUedsML/YeMOKlJYZFi29PKLk0XIOpm+jga/TJdW/hTO8
bMYsGbfN5CDz4MGd4ncdKxeSqatWED3HLhgnAwigXTxmhcq4aELA2nP1ysAnFpyGpRbtpSUu3nEo
uLD4WdCt9MfEbtoNA5+wEny9EKVfPasvW7l4v3PrhS0ZoUNDNt0U6RDqauex3CCBVJd3WzzNq3y/
BCZff8JfFr14wnZQtDMaaWFr78/DdGYD4Y27Pj4zs9lbkSx1LF5/wp4LJm3i2lCQv/AooH/MRlfC
a7Hb5uivy7Xasvs5ZrEESehif+71I/1c7cKjeHbQ5VQ4QWKlkfwPKWm6bpoVX8ujeQI3WDLm0bgw
X3L9unyueXEjpwwNdBnHiHgVbGnz3VM3Y7qUJJz/xj9eMAYg0WsPBQZ0sf79BadWV3dWDXy++Rne
+i9dhCHIjYEuaHSeZrJ2S4p1V13m53qXsQYptNcZ6D0kVrcpTWR1adR9FEtcDte/1l+7uow2TAhd
WDQ0Ao/Lj3n+5KfbP7+wpb9/cRuGkTpDeC5SGv2g6y1rlz7L0gIXn762Rg6x8+psza1HvilW9IcV
e5jjdECihxJ5uVFLwcx1DwIKOg+DTIT8Y5LTq6hfl26LLtC3AuDBLo1vzzajVFGjolPxBHK1g78Q
Ul+94l/WvPCMTk4swQeNaRjWRU4bGci6e0uDCUuLXNzxlgYWVRSWoiWbvEv4eBoWZ7TPX/wf7+iv
jfxjgtOm6AP2RwQw5P6smtNt0qT8MQBKkgk5/Cto5MtiF6ZPS1SiLAivJ2nxzYfhabtdni3dhz+f
Wkgu7rhdjaP0GU7Nk82aOSwStdwWckmS+moI8WUvFze907VlDxVuQGG10YiJRjgQexUGIuZLKfDS
js6P7ku0knlVPXkDdhRUz1269au7bkk84Nq7tZkDoXeYUgwFXHyZWgWN1QYwb5mDGlEpt3SYVn+2
PVcEEKHB9mWNiw/jWmkqnZ6Bo+h07l8YtxwzFMGhipe63pY2c/Fp5taxOWtghEr5hgpbFDibP2/l
2gf5upPLD9IyBj0RQBKzxbdlQWJ3prdWv2Bjzjbk8ml+XeX8K75+duVbdcWGMNEvrn1sdNKcZQ8s
VNe8B1Va0Z/3dDUu+brcRRw0ywaG1DF+Mq75pt6DlDRBYXp3bmr3d//7NOjf78JFHqN1K5pZI1MD
LHscsUd/mA5kqpbu3NJVuLDTczB2bLawKUzDo0X/yLb4aKfyuYYkKzoTwiTcJgvneA1sQVznBkCr
PDByXWzNNOgEzhsQGTEzNREU8SLXVHHjvTkcibya9M7I+nZSXZKW7tufF796Mb+sfbHdHk5SoCEe
onjkRvZP3rSu9EJwd/VEvyxx4ZQ0NBYoWj7EKqP3XKzrfKk4dC3SQgkKPBP4hwcus79fe55i8JE6
AMRCT/xqC70JfOKAo2ta5+5SG8HV4P/rYhcHZokgzfkEZNt9BCUlWxv4Px1VcuOiHzddVXG/SBdy
/QA/93dxgCQ1UHQeYJ1cUM2iTwcAYzy8srcsw+T/OQs4j+L/m2vx15KXwWuW9QBXa7wyazyM3akL
dip4/v9b4sKBhK1TsaIDv0XDfg6o5/rvs16whwsHxy78Rw2TjkFDHJwq66MoK1C3vfx5E0vX4XLO
utIV6O27CQnovXd/ntSUm+kOStjP6bbBcOES1nz9qgcO8kBo9YLJ8e9XfYSbIkQBhjD6XZshaulR
TiiOdwvf//rJfa5z/u9fPIkBUy4bnDPpWcdWxawPrCDJn49uaSsXzoqWokG1E692tn8FdRrZQBZn
ejMOC2X96xbucyvn3/FlK+j1Eh6xEEL6xk0aDlrejKx8aym6u1qEssGmf54vw7z9JWm/byQPyIxM
rFuJh7O4xlCv0W15VlOCHPpSc8T1i/dluYsv1PKMz1NGoZ4EuOv5HB6dFcpnFee/0bSwIluzhAxc
vRNfVrz4YJPr6pD2cFOuoZGTvVGx/vONuNpv+fUILz4VNLVyiF2UaNJf0XXz1O7FPjzZO8CyKhJx
HmFwcvg3F/3Lpi58RxZaNhlTNJ+jt37XVagWLXGiXr3nX1a4cBgp6wNHODBCBQvGXVZON9VofRs8
6sTY8OrPR3j+uf+IAAHs2Q46mKl/CQc4BVhke8+xEtPGHvcT4lo7b+KRzFB8MOXCE/4vl/BzuQsD
q3mjuZYIa4EV+bdnDcUe3e10E9yO/9H+W6p2XL+Cn+tdmL88r/u+GiVPRG2evCJ/UuL3nw/wqrXw
gRHBvmIi6nJgM00HqfPCDhI/0KgERBqao3KJ+OF6YgPgFdLnAPX+wcgwo4FeYKYHigFD+OT7xU4y
H5T+JG6Mtw79cGUFKsoq2kWVMY9/3uHV+xh4Z45Z5iEQuvC7xp55bkGxLxHOSwCUDxplLt341YLv
vXqQX5a5uBrSrdG0bEDk49o4RTuRbZmE4t+k7ufhPBswDq785cSmsifekQpBhOW/Z3oNCDEuyvs/
H9jVSxd6KF0TN7DBMPt3BzIyZyqDDrVQzjAK0LnBlltmYY3rpu/LIhemTyqJwJWnwHgz77so533V
99EYOjE4G6Jq5KvM8qK+mSPtYhaxC+V9n+p4GMNt3al/ldh9+TEXRnEAZ/hknwUtdHImTMhWYx47
aHk/17Otj/9dWR6Z3ZfVLgwkIV478AI2q1IDmJ7eqmqKwvrbnz+ijaHNa7bxyzoXYfSYqV419Tl2
UiUCmgpT2aMgczx5lVy704gXQaHKawofzSr1dO92NUY9eXqPgKuP7GB8C8bSi3LdTcfWKUEcRUS2
cZCPrm0DFeyKeyvaEu+ZVErsPCfja1VPaeJlxYvjkEdmZ+yj4ao4UM+cOSHzmy6kD5IwFwmEkOLe
WOJeCRquG1z5yPGtYmf1+bvnG77SfjVEKWTW4j4bu3fHhrZFKN3qW5WDKmuail9TTdSqEhRVqZGM
GFKtw1tw1/QHJw3SaHIaVBxF1cWdKIekDft2pbWTvzhdDUpwr8VgQzbcmUF48WTM7yoTeUKdka3k
1IdxXc809sP0BEoefKW6CB8mn2xhotwSc2hheGxpG0a88h7q3NlQiyZakvuBu1h5fu+ctl95vnhr
RP3ELPc+o008AJ1oiTkEjLa7hnb9xrReukotjAB6uXnK0vJ3QcMy1jrbOW29cfMppl52P2F8S+Td
yh7kzq/kdlJj5PXTJqibNffmCAxBEA3Qt51jvXK8jy3T+pSG8rtV07jK8x9oAxgAwXgvGG57qfg4
bwTUSiM/LU5WATV6d+69PeXWwc7CqOC9jtrKPvlG6ThPyz0EAhKEercWejiTVs3PKW836M7feDYm
Q3xMdk/Wxlag4qx18xaGcxP7Q+O/ZMat9tSyg/XgpXHoFiRiTeokVaZ15Icykha6DCcSSTwBGoY/
p9ZsgzRTK3vuHlvlbnraH2nj7jOMWTWcbbj01EZ7/EFV8tatZhYFXTG/9Jh7LSKnQ5ARFd0IPDsf
7iqLm9XAaQoG41ytpWjFfsSqQO/qCaP8Zj74gdl2XgM6ytb7KR3+0Fr6fhhqkDnNqkBRt3gBtYad
iHxM+lyV8Zhaj3I6n6MRmBIEnQtxUrwhI98t16pv8FHxdEJbx8ZVt0T64ELJ5LGp6zKyR/g3D4Rv
ayeQbTQV0xCz3uKx8SoDUVA0/U4MBLEFsZ+JO8hNbY+/GxQ1o9wzw6l1Mf+TmSdf+/dFGL45pH/k
bZNGs6y+u6lIukrGJafx6PG7voWGCW+facOSYAw3FmkQxtboRQoj/H4dlSn93kqyRYLlRzYG123f
3bYZBix9z17NxnvD5H5Se2JLwe/n9d5jm3sfg/IQMBKBX6THyHD8RV2oD3sKogBXIihoVJXyByfF
ocjFT/SwgUXa7PPum8VS6Aqkzs8cvTSDnT0yF75LzgUaOcwRLwCUUzWB0Ga1ygP2q1YzhMKHpwqG
IWZMRR4Tb5XM9g5pToq9aFC+9XL48Br7vfObEwCjVzQZ4PB8syv84aWe9EqT4NFunF1XNJEH9Owc
IDoO7qY0L0X+qoQ40JKDotl71l22gvzGdzk3G2V5v905OxQtifO6i+0GQ0lh/6byZkPa6m7seEwc
71AxN6qFPvphvvcClyYQsMqjrmx/29n0zfg5enb1o5pNF825m/B6TLJ0XnlFxiNh4M1GYW1S2R2s
rvwoBeRaxYgzqQ3doR/pPRDiRooGNnDYNe73mdHbJvUUjA/ZcxH4USDmqKrKzVxWa501j2mq176i
DzPqzysW4LgJXzGOULWorFhP4Y+hC+eoadvbNoQqme3rmzNBqhxQcbdVGOeOnccKPecitOOSzAkH
toOScyLL4s5qxiFq5lTG2ik/LGU96NDepnbxK2gM4rc2iCxVxKC2ObXBcJ83HbpVrRisCSKhqX4F
R0Ts2eMORBoxmczbVKd3bdghVlI0CXW9q9AQbk8OOlPYxoVO26AwUWMN9whPQdeVgzDJVLua1JGX
DgcixqjMuzfRhz8HTEWqoYuVC2zKddcTfJxlhlcS1gfXs1bBOJbHAFKM4TT6kYWjTekY+fiaBlyc
iESiFh2BCDwoS6ZOrydJn8Vg6VhjoNlNp1Xnz2+ONR9Ln96YxrsPaPOe9SRWfrC1PbY3BN5Q5L+H
qTxMOOHetdaN8FaKmQ2kV2JTT0fedDeVPaOVW+/oBJorY85tS+dHeZuSGu2O6TPqTM8eG+6CrLmp
O7CHmRkM1VQ89+GYJmE2RHg0Z4NfR11RY3BcQy+BNzGnzk3l1Jj3oOw77xwCgzePcZrZb5xCdn0W
v+YmBwbv60QH/Hue2fHc25sS72EuBIvqgtyULiaTHEwWlmk9RgUoMDtrOGW1PLpFfeSV/zBLqwI6
SyNu2Bu0oO7A2AqrXkOJciiP3qy3dssj5BkiMtP0lOfzsVPlO77jb3/otqNLbjLVrU3HV41DV8JS
O4hZ/Jxsp1ylrNtZgbxXRX4wMwIwH5Lqdbs1I0vjwDARSRa+eYCKQ0t/F/MT84rHoXYfoJqzo2G+
873prlbOYazcZ2t2Yub0UVXP0MspnC01/g2dvZ+gR4qEBpGj7b3NdT/GVV3tJzt9w+NII+M772bi
P2zMdoXcfRGFs06FXUet52wn4qKDLjj1Wq5UF/Sxo9k3L+ciUa2JGJqNI2sGy5bN/W9lk9+QwK7i
ttYnwcZvtJ4ODigAYuaOHwMp2Rpl7ISr8KVzwp9ioqdMKuQ+gB19O7vNunLTqGBfSxXlwvvo5rf+
HCw4ZFeOzh7Q89o0Y6yqdD3CgHJSbRvc8Uh7z8McxGVJaKRpkeRheyc7Z8+Vu2VWu/Xn8EfdyXUG
uQXdDxECoTXP/Yh3fF0WuKstcAfbs8KIle3dYOqHfCQQhM/5aQS5TjmmMSzCW5UXG8R4967b39I8
OBmlysikwavFyDEnzqZOyYHzDN5yDL+Pmb+Wfb6FiV/PGlYmHYabUoSQVmY/W60cvMKARFTnBtYI
v4ZW9FDKsN0iwNoio4sDNT/pbnwlcwn7HqKDH97Tz0RihVMkZYoa0/xtmsZ1CZECHppEiT5Slk5a
eLKOmVU507uUNiuwht7xvt7IboROtTvH3pg91nZzIGx66q1g3WX2YUph1k0nRdSlINIjY7mbRbo1
abG2BuvWb+R7X4JEsGusKGRq5SKZFJbzBO4lN2oYxDHLzkR9X7/QRr7OpMy2OWEHk9en3JtdDP+x
w9j4iWiyI7pav/PMObBsQI3cQAKhaMfffuEd/RrOvanuiJDvqcycqDRqR3z4NHcMIuE3azXmG8nV
i1cFa27mfV/Yh7HIn6FoBj0QgMtUbFrkbbSoD5YVRL7Q+cbtLHflsOlEqgLxiBvxTKFx3A0wsMjT
BzJl3zntb8QEyY+QxBm2M2L23A6yaKz7U4DfTwvE2qwOm2gW5kPpYGPb+TYN62ONKJRbbM14LiNb
IpCU5IGN1TNmI17LQHxjmm2qEhHLIBCtFU5+kwXOkakpEnb7oMGxNVrZJgAhpAimHwN4eozNV102
r+rMKDw0cvDsuolkoVa+wShMKsIta7Jvraa/EWL5cdanJ+lNMcq4j15oVobgfw8ZrxOSKujVSsWi
sRMbRORxTujrPKoVxJyTdMq3oU2fhqGMuHZXI9TMrJkgdnW2Mg3W7ozttvnJhOGTZuWukPonkcNd
q+c5bliwG1mxKyYZgYNt14b1iQd1HtnzvO9S1YE2sVwXYl6dg9TBct+UNe/TsbhvyZsTTFHLmi3P
ixurI8+OmnZ9ZkEHzPOgh1OPD24W7nto/kTCnR8tk93ROl23sj74rtryFElrlz84OgA9RtM2Z+cz
rGZK437SScfSH1ZpI7+UiMz64A3Q3202khen9G5SCFb5XR77lf1Y5dUKCeJWNnAc9aQexzY7i/HY
51GT+zNWmNPyR2DbsS8qFhd0ONHWFGtXN1ungxBNOAg8XZiOeXS+CeWvEAM9pH32NnIPEDGFeZKq
OQRS3/TazaMZQpU0xy9TGKdNrXSf2pxEvG03GCmEYkCaIznKb7ysXg293hiaHljIYzQVPPmmfIZg
Oa7AsDXEohsu2KkMsntnJm91Od61c46qlCzjtJvnQxDm95iZSaZ02k3OuLMU+H5UD4FBo+tqI9wA
f7YmCLwqu4uUR24JZI8RfENAjOQjmPG72dsbiGHc+1nTJH3jiiST/bDWNhtjMvNqnfctQRfF+d8c
IV5D7sS9Y++BTZZIEIp1G+on4pRHTUOVMLjLmDrTyXS12VgtGzZuH2ZPSk57h7NtlqvtHIit34Cy
qnURjdtjD36LvtwZw6e1MzQiBkGOjKoAEekI56gCWQLrnx9SXm5RAfrom5egN4dKq3vilr/hOhJl
+TdmfNUTSfRI1zWfj1nWJCq1q0jWBGELlNPjIp22Y+5SPI9+R0Yk16ELrpAefgCskh+5U60R5qIj
PrXvkA5mKJ9ONzTMdsyEvzR51COmnzwZrH0boSINOB53SdBhnFcqCjtYhZJNbcK7HoGcOvk0uKso
cp0B+nbVlAXrmcutrYOEYnY6ylvxMQ/WOrSLKkIEeVcqWO7K66LagAhXNrftOCDlywTU8XKdeOkM
V5SH0LW3t5l0Xpij3nlDN60T7HIM3SrLScYKUXRZ1t8nam0cV93NXbhvmwofH2Y4z8ihaBiPeoKh
beJsUbOLCGke8tD9bjQZI3c08+ocKA4+3YcSylgC4tizSiNmYUCdC3ej3OA39URkg9E5pmUIvMOy
913RfaSu/URc5JZt+CpsSD4U9NAGxoXLlevC5CJCv1EYQRL5Dtq+WxPWv7pC2pEUNMpTedeWGcx5
CEnMlu5bhTTA8PJlGsuk0uFjYUEKJmvLncOs1SQx8B1a4HdOs2+mDaG0g3h+cvoYcMnO0bKKXLgn
uG4ryii9E4Xswbxg/3Z1cSpqeyeaNqkQ86GJ51EO5yx5nN8A3MGGQdmm6IOPOXABHrjpgPrI70IH
QPKKiCHccIRMRjWuhAuJ2Cnz81iHHLiePURBPcZ4c23ccP/FKX5Cf2AzDdNTDd8/D3LfFADd/GBP
Ooptd89FAKby2trpOvjepdWPPAMsADBi0hg56YeE1oG7HXV1x321bwN/PY75rYUwOxPTXg3eDrZj
i3LyCfYtof6w76gDKpUW3A+hFc0p0vGx/ZWl/FjXelXVaO7w9bMM8+cRaXnI/ZsSsR8BZ2ba06Pv
PefGOQU02Hm6XIV4wWMz3gQt3bYAW0xNNya/QY/uAZyUfeR1/G3OO3SQim7LcbVzL48RRxZRldt4
W2B07gOEuRWiN+LcBIQ8MTgLXRRuMg/FqiLAYYMp00AFNCzz4LYRtf0jd/wEiPOrFOzZTet9XwdP
irE3Uo936Nh+JGW4aVr0y841Qn35a07DpND2hoD6GHMNVVTQLO7d+jSlfhSm6UG67D7Q4MvugWp1
0jw0VWjtVTmM61GzWzWVxxJ2AfugH9pNu8h2xg/Ly0BTLtLbuai3Kd5IO6cHe7QSVAw3uV086Hk8
5EjBptnsXdUfuryKdTomhocH1RUbKTqFdHx6ICWoVrVrx9jlfvL5upoLYL8haDGH9lUY94b07FYG
vgLhgrcyZbFtETcY6sJ2ijJy5xkoNfLYOVPvRMxZbKNfC0+1QKGmzZNcEhMPSNQ7p5n3Tg0UYM4s
ubfc6YfIaXYvTWdn65G4zW7I+RtC43ytQ/PQTlWOTNuzXkGnYe5ab1R7ZxwYQhK2Vx49uNoADqDu
aRjlnQPF4qjxRppkaLD76aihjUsNkFMbtNGDbAyPoXQ3wH+3UKl7xDDLe4kiWZO7q9xhEG7O+3I1
jRXiPRRFKNzhfkj7F8rMM2mbk21A8mygUtw3rUJ6CViul6mIEdzne3tEA0iZenDBmiGEIhPbpzBz
W68fRvQ1sFMQ0EdAhHlM6w7M8mOPZK388KrsfXLxoMseFAuzf8jrcg+dWugtI1xA0K6aOxIOCrgW
nC0mjwMA1z4Gy3St74B5lZuWyANpy/0oJv9UeQzM8lxKK3YsD5/bb/ZkBoZUj926VIbf1g5GqQAJ
r3pEJg+5yF41M8EWabxK2rxZtXA4QzgMKzvNR+Ap1Qa1gr3qnceQwydI/5flTadWQf2Vjem9dD/G
UO4ga7PyVbpyJ/HbV9XJ7r2nJqzZ1ifjsTDdD55XP1Mx/ApohpJTiilQlmcH0HQgpu2LH8QTaJFG
6G6NmOSohj6GUFRzyIlGs0GhLfNNaQKgoQ5MZCogti6yqSwIHydVNvgh/lMx5Ac0BWJgjH6nKvhp
p+NGutrBXvuj5aUAzKYBQiqwoy7PYl3muMAhjL1odHNkJS8jFgRqS2udrQpPs1gEVQb4IjORUxuC
nMYDVOr3O2dw1oVL73KNHMTLHrMBTAiN+eZRUwBhHN98Xst1yoGz19J7rFL0OnnyRrXztqzR3yAk
epOYh9x9vreHsI+FX//s+xGC4dWw6evyl8hLEY3D/Mo1y9CFivCgc4E32XU3xQBdQMnS/ORg44cj
duDd/G4+er2NxN2UgPIQAAIANSX8Cu/WKszQWs8s9Ex6Y35P6BTsCA7N5w2CQMMOgVZQac1N7LbZ
FsnRTlN3WOFE/HU7aI45ULiCGbccAUX+TE14DxHMFh9otKIWkVvfzjcZKyF5TobjFNY2INWcHYaq
3nm2fAJ9wtHULzwfdsC8wOjbAjK3UqBKrPwZkuC2V+pYk2o9s2zjNRbEbWycPTj6dBHXorzLMnqj
kIyrAWjqBFEIMT5OFlKXQOwHyTdk9j/yMfDOP6aMVV42cZXxozMjnimyvotnj0iUwlkGS8HvhgJ8
FWfY3QubKQaRzpOp2WufTekN5gKeJbwgkk8rRijyM0tVMrc8RGrp37ki/NZ5do99ljPy/DBYN8p+
t4pplc3lbViSNdrXHy2VHuZ6PFk2WsmLIF1PosAbo7/8wf9hz5bGZyyySHXitpxRzhgt/Ekv92NU
gcBpQNnHSNgeqc3BLeYqcip04tmT/pY6+JgtmJfvmaPbndvgZ81ZG8QFAQqlRAjXaRe/R41uEOFt
Zd4cx8aCZ7NMpKfgWLJqQ+Vwm3oVcPu59+OyyGILKpxdb9+ykRws1RRRyZEAuOh0DMrioQz5zqqg
11cOXQKQQ8QlBkZAISamG5apCaFEFWAEClAj2g1u/Mze9pZ6cPriNHQM9P9d+X+kXVlz2zrS/UWs
IgkSJF+5iJIsWV6yOHlhJU7Cfd/5678Dp75rBuYV5jpPUzWZURtEo9HoPn1Oeyo6gM9rPELsYqGh
S42EOHWh6HZDxvumMu7iMLzX1eA7Dinegp3mNXka+akuAYVh9poXqPgBaVTbkzV0aBRYEWobCcDM
9YJ3X5r3JxSRgaNGuXovhcn3CFk5upfFo2YMIJXq0QhqwumXauTnrCrQ63xOpMaya+1XHbbHLApv
FoKCjN5mmE/HD6UZuLcaHbluaxg3oywPxyKtv3eocKLs75i0mvZVqvdeGQ2YtgglzGdZtV8XsuxD
YiGzMxU5Rzqm+660NFeTNFw/1Yw82+rQk5YztfTMpfvZaHCBJjuqkPmciIzHynA36eiQWxOyw7i1
PFNLVY9mMXuqe3Ir3eKpYZej4upNedTM9mLQX+hlPtYDsrdCOupovbWo4CrJ7Mlqh8JJahkfoV2c
fbbqdvENUpFbVU+r22iJDMXFFYFsMU4unWaA2KxUw2NmqQlk7LveAxFo6Ft9jV4jiX9YVvipkNNz
K89oR82hcbDKOHOVekainZodjlqNsJpDTzhcQKhdSZXkxpbZelEZArdtqaYttxgQQNE8OITT1AIi
hYwewZvOxwR35tLHu1BZvBBlekUvvbqfJccMkSUmKCUlACVii7Qzyka2xh74kpQ96ol+X6BKh49y
WfrhxpINtAUr+VOGPqubS+PHfkDGCx3FCv+1/qFox3FnjoXqqyXe3Wrk63J7myYLcn1yTuT2PC1K
g3DZ6jeYVscISm9g1ioD/7MafWuK9qNcgstryOl+xJi8OUWDZ85kZ2rqrpRQT2+a4YucmrdRSt1l
CS81nEatdCeSZXsIi4Mclax0409D4xaVehqLytMopHdlPGusPj2TpPw8KiFGReJjnCwxgBnSMa3g
N4UR/YSb+EomXeo6ukOXxDEXBMZWAgB6RmLBEAP1JH+gy+zVublHW/2rPLYPUKO3A731MRLlW6QI
8Vi2nLCIfR1/EYLE0RqmHe3VZ1ymUJvsBvT9fzax8SszsUELiy9psCBLI3aft75k0dEJWjQLMfeW
T8k+R+GogURZZlWogOUf26L9HI6yPxQBmOuyZZ8X6kcllyNbUXD30HNnZq6q1E940Y8+mnIfGtDZ
QvH2NrCCc1a2N5kW3QBpgTTnu9VYZ7NT8WzC1E43f9XjZZcOkaP39BIZjWd2xlEF8jboUR/BDenF
3XIetLT0R4s+x1U4OJh1O/cdnZw+7m8JRamxN48IuZ4y0YfcqlxJIvs5LtzKUFKHpGN5U+npDIUe
6aMmP7RxcYsOk2Y3Snicl/GxteRbWSelNyf6oQxb9OYhmClVKOQqfWSj+wCseH1T1YM/jAGuGxRr
0WFTvyBj19ELQrBXrbZzU714mgcV8st4y8bd7EuxsqCo2j21Cb2RtO5saBZ6+41Po3LXANOC8uh5
bKEdhMJmY6j7eqw+4JXxwxpLaKBjnU5amaVT6mV9kljkTyLyMxja+TD2YY4/HjlhkAR4abbfrAp9
2bLOTgkq8h5eOINnwGP8YDAql9RSeAi6oj3RNDsBpADKNNJ8boPcCUn8aZxReqf6jTSjMqaSGnWe
OfUWa5K/z1kf7cfIQt0JlRgYyj+oM2jUG0y02kOr9LcxDmIa4K0GSKb5YEjSYKNXe4/j8ZQ307GP
5/CmbpGVZ4CzAbYWfdOiaS/JUKcdlHD8OEk1Gt8qGng2nQYE2LbeaRG9l9S5xP/cOFSAqtlNMgCW
bfQXq8gPOnCZ9jwFOf7afldR9bmQyluUqL80Q/JZj/EB4gW96sKAJC0uazSq4E0h3q+Kmqo2qLmP
AW5LGmj3JZVMCAGB0Q3Pva8GKSA3Hs+/gpaiZAtmIjSuWE2pyQ4goMjssmrA96ohLEUGPr40amgr
yPklavPJrsMe0aC7mHhe9ctwwuDlJQ31xKmW8Uatp9k2jeQ4jfGHQses+DhHN7Epe4paf6jjRcbb
vj8nabFXLe1TRbvBUbUGtdIRC0B2j/NJrC9qjmzDYk8xebJGO+kJ4oEM/IXap4cWlJOwkQLBHsVG
hZxIQ8m2T1tfS/XFhWqvbqdzXezapV4clWKMN5QmCHf3ywlWIj+Qpl/yFDZHJUkuEEkewOEwgTtE
D7A6XM12mFajrYTTqejHFiC3KAwx8CJFX8MFrx5FxgxcBfCW00c1Gg4qBpbABmY+5L2MHVtG7YMS
yIk/JBFmrxGZnKJtI2/Wu/EMiuDOzaAyiTn6+FIPAy1QcEmyzK5Ug6VdpLetRkI4qpfgnM9t6TUo
bXsDaJAOIS7guxE3o7NEseKhNMmEOUiDUDV25zGTAz+yUJQK0hrPWhIPpwKYEQftssY25/H7lISR
l2vGj7IJcMoTJEx5SaQ9ibt7gHEGx4BYx3Pca9PnJinaM7CzN2DEiWLbKLqxshUtj/0kiipIjkYo
XTRAr90EdM6doYri7yhsfW+VJdnRJs8dWZ5KKNOhxUCC72WXQc9LX1RbCwHM0pUm/1WmWuSjEUPu
K6WabAkhxJFUVtRTuwrFixrJUgR8YWkZlW5rNMUD3ErD3VRa5d1SKw9VLKNdi0KkZWttfkZeOTug
L2ycYZTKC571EWBEWX5HFrOQ7ClDoW9pcN31jT6wX/2SDcYXlRUz55QY+0pGeUCyqkCAJtycpVyh
t3RuMD4AeIkac26BM3A3H+VjB+KGwp1ushvJQIvakXdgyfdFA1ub6MJXLJfOgRjDIGuLeMbYimId
iuoZ3b/iv2vK/wFL0zkAY1MlYbFUwJou6VeVoqfyHo6k9ZfjwKwQnoN4TKxjthHKyN2BqTm2u+Wo
YKADJILOdfzb9rDW6osxlOMaBt/SxpgBU3bHo7JDDX2P/q2tOIvXOOFOtD3bwOCVNQ4zGap6beJJ
AhKUdFcdcq/EjHzshAdowsmQsKrOIoubwOeVQQ4/KQ8xGHEodqsAAWJOvlgqBkU1Jxq+dYOIpEQA
JOTntYrYHDU9gMyY6jN4ZO33+gs8ku7mvfVDRPIocnUOHqkAVjioqBa4mAUj1SMCeJkI0KciExwy
MtfMPgCjKya0ehQZzX0Pueqw9a97oMAI5QJFB86YFPABUDM0T7Hp1QUal5lgHEfgBTxTQtlMZto1
GCDQrM9juLOQ7U+PeObOxu76YjZB1K/u9oI1XZ0mmSoZdD1T1H3YQ3h6qNUfy1e9E3iaAHlMuQgR
x1owLwYm51LosSlAFx6ur0JhYfLNuMBqGVxQGEYKRXEL36voHTbKBmG0ffNrAXZfckUnVLQYLiSo
dVstlYnFaMqXvtxp8YNgMSIDXAhYZhoMGfqu3tAei4Pm4ap25UeU1ICh8mfoO0WeaDxdFFUph5Re
yriTwnJEVK0cRj2SPEqO8TU+sFsv3YnGH0QoccrFgj4Pyw7zk7goXmj1PtRO6pNz71b2NwjluqqA
X1bk5VxcIFpN9RSiXK6qdTuMabWy6ZQkB5bfu753gtjwRrMqrVsYY4N62s+hOKBagdd3aF83IkpV
DC5pWDJTSpsX2UbLHlzo8nkFtku5Xe57CKFH+9JFPU7AbyFaGZdFoCINFFCGoameDHi93hlI+AtJ
sE8iI1ycoMGsDoqMo5UkX5NkV8dfh+od4xwEgquWBTJwaAFyjq5oZoeGDzMBkL6K75Q8UfP79Q3a
OsBrG5x3q3k45A0b97eSUyWdjEHgZez/z0e79e9z7jzGQ54v7PezFrXuALN5EVr+dxlqrIZR2aMu
uPE2s6CVwRdhktUtMcZ5ZhkLGkTRadkBObxn3FsveiNuA+1s0YDeZjRa2+MdvCsW2ZyhmBycEc0f
lD2wlsBBu6bNyL4AQvmr/eJ1Vfq8MdopBwXEohlPpi4/5EK66a0Lfb0izrPx9cqlixEYhsiTgLOm
8l6OATLpQGf8HmprgrFmgwldQv6Ds7WMSVeRDlC0BBX4MDqM0n2QtkCoChL/rdO6tsNdulNK6iEn
sulizAwKFqe0612iC0LCv/je62rYX7HyvSjukaOYTOdyb/rVHQpV4CFsPPqECSn3f5B1ZYHs7eF6
tcfdvnFvze2I4jb4EfRHNo4auZieYRLQLKyKaO22bqb1N+TC0QgavTCXE8vVMaYHfLPSYTqBddsE
mbHwM3IxCfVxqvYEg9D1jGH/AoKR9EfyufMqG4i5++BWRPa1HQNfPyMXozqtV0s0ffAZtefY+Ihi
3vUzy/7/V7aJz8LByjaWcqaBK0FKj1MKgkUtB67ItPathoqikWguSgsn4Cjc64YFC+NT81TFtdKR
NEDT6vOkfEDj6vrvv9xA11bG3bR91ZZ5rIM+VPuaDHb7KQL/fv6RupOj7rJ9/+XlPz00KwXH+V+i
7j9bxmfpkUwwAUsxzDntojtG/9rtpdRmnP+Vnznxuy7JV2tc9KgBCGkyhTGzVndtdR5SQVAXRCfK
xQ3LasIK/XzAzVsFQI9zPRAXfZXrmyU4vpQLFguEm6IJGZ43LHftuG9o5YbdTYl+8HU7IqfjwgQA
XIZWUpxe9B1ojZGK96xD1WSNmBoGeU3utBYgAZxSxsxBjdFDlzbpUcXtaqA5Badn8x58NcTz32tS
2FboNIMXLfxmZg+Z7KrNk67uovYdZC2YHv//FfHyQ1Ns5mVQx5bbSsUzsqWHvBBRqGxuysoEd1CH
1MDYj5wwDovkgAH80xCIeNCUTQdb2eDu8j631CotsYwEWd4l8KvdT7AK6LgAEQzAYYjJ+L3ogbsd
CFZGuaMp6VoELjvk+sqlc5m4HILdw7gDByXCjkhaWPQVuXPaAZcWaFljutX0mZYfSlNwUWzffKvV
cGc07PCe1nJMJNeABnnQ49Gc1mFJhDG4zSfGMCES7BQtiTutGP6se9laTMwiPkjtTdoILvPN0LZa
EXeXK/k8FqEEkey5gkbdczp/HgLRI1PkeFxEMEgXm61Vm3gjA/8QHVswwmje2B6uB7bNt+zrOQWP
4Z/p3ZTNGtqT2B2MtXmak3qWYaeoQiqO7ALRhAwvcOaH60avByFF5p4X2px3NKvh32V7AmDRaA6k
hYJE9G0G4PW6qU3v0wwTbE7UUHTKa+CGwCQDIoxLNYltpr8AnmQHmOaT7s/gSX7n22llkO9jDHRp
MKyLAvK0Q4ufVawNB4iY8lDCmuGO/9kXLVkD3ZeMgTeiazxnFZZXd3IXA8xq3BqxTYKnQnSTvz1O
f5rg3L3tkriyhhKc0uAuGw2AZ1TB9bdRP4QJCp4MhfHevCHSlDJdspQQ7Eeqz6pfIOjblQfG2snc
77pHbK7G0GVLB9ODSt4Qc2CCmVRWILlyw6Yx8lMxfL9u4a17YzGvFvgiVI4uM6gxMGiH+R8AtkY/
bZxWqXwNxESDKtj/TWNMh162VNCNGFysK1tzNGpM27qUPE2AFHbKbYGBpE7ylP7L9XW9DUlYlwWh
P4p3rWzx/BWYnIb2S4JNahRqa0AgofIepqey9q/b2bj//jTE3RhKVsb6HIFgAYgael9BT6J0QIwV
upbPDpGIh/ltOP/THPcJu5GYSacBg0KQcTWNP2OEZaECt9vep9ePxx2i2JzmADgxFHiT4FtjQt+5
b6FQUJ5DebqLAVy5/g1Fa+KuD7g4ULYsLOjQkgB2mqK7IBIDEtjgI52lVyTN2NWRNXuMZzUpMCTu
Xy2Db892RI8HVWE8PRgXLQFqGMCL99+pif/Yf75BC+g/lWsdRhoDaK1FDzCFoAn2Y+Me+tMIl0hO
NM9x7SHxnu+7p/BBcxR7AsXRaNm/GY7ekUT+aZDFwVXdhgzoCYcA37jJafSA9/Uxc3nIDwBeeuFO
JH8gOrI685W1NXUxy0wBX/90YX1hkIj5MsaecWLnQ/OOrv2fa+MChJQbTacAIOt2APaEqm+AXAnw
pb/zPS4sGElvaUD84s1XfDAg2jp8FPHjiA4QFxNSPQHAMMMDRse8tw46gxF0LgbGV/77QnRZBecQ
cOPgdeBcT8rjdBwVxILMupTVKZPPgI9eN7G5/2sbnLfJkFloOmCRXXpedvpO2UvOdE98aFGgnSR6
smy0r8Bgv1oR522aUap1aGR4XB6H5xkwoxdS3+oGmEh0ZKBFFnnvOk9rm5zPoWOWWpUEiUQAHBsg
EaQHRigHijynekh3oobgVpaytsY539LKQQPpJqR1P4l6oenT9f1if+yfNS72AamMbAuNWWiT/Xlc
ow5kP2PZgCqpxFSh9UuTSkfLzkr06bqdLQ9f21H/tNN2XQ+8IhiR8uU816A7uSEi796MrGsbnHvX
JAfWnsL1qmdsTXUgkOdMWcV4fNZ9RrXbi5yd/eK1r8c5+wLm8EYvAYM0z4Mrey0AN9VeR/s02rNe
rYjxXbRZnLePSjc3XYPNSlBJo/SGTtTDuJpcCAguhV+Sc3FSU4rGD3arjBwVeRdLxKsbclZ8+Wl2
tb3Iyf8lary6IeflozIsnRXiQ/5+fLbOsI99QB13YLzcEcFTV+SLXLQFk/nY9kGLz2j5o3JTyQcp
FpRwt0/t63q4rCsE6FofUnQTCiP1S5Ke4lxUkRKsgi/gKWB0qkMzgLeTn1n9qJu3pgj8IlgFX7ob
UNpYVIpVhLV5lEApBC1l93pc+JcI/s+X4uUqC/AQ1VIpgXX0a/4p3BcocQHy3tsYmgH/f+T19jve
SasoYXFRAvD3xTQWXBnpfOmLfWJ+r+OPY3SXDv71pYk2iAsOU5zpQTPitGpo1Kv9KUpSN68E32/T
iEoUy0QB39J50vwQLDYZOL4hAtGofj+lnprEGAFavOtr2fSElRkufM86indBT9EHni8Y96HvEHDH
PbQywO2KBHqEUMkUML/XB+uS7jH2ldj61xriS5Cl6YAoFPW2RUvitodYaEcsKooZinoqw33X7a5/
MtHOsH9fJcIjiCQa0MZB7jP+PGIIC5npWAgimWgNXJyel4jIGGeCAASmP7JpcsLl4e9WwQVmCYMI
mNvBV6qX7iHS69ukwmxOa4iaeds3wMoBuKDcDUWdheCc8TrAO4fLsqd4rroMUAreDH+c3evr2ih3
MoeDtjSKGIqBStOf29NnE2T1VB2lW+oWBwPazCCLi+Ftsxt+IM7vkpPI59iPvskXXo3yMZsk/VhP
ycCqW6yDAGrbg7oTSwBvu8U/a+PjNsBOcAypB+VsWj2mTfEw6oKmzmYmsloIFw+6GL5ddphDbxY8
WFBQpfl++dqB6er6Nm0eIvgwpKCpDo0lzv3aaMpTaUaurc0H7eckH02hLO9mDrcywTkexuMKqwrh
eHkE4Z5ql7j0jv4YnPqQeaorBppvUPXC8wjBHUSJpWFRf3relMQtONxAFyCFH8v6OYj2C6DFy8Ow
HOr+ti+/xEIFyc01wqBJUeukGt+CjcArOkGXAaUzn12yLE/V3PBQnlgnKdzposPFtv+Nn6/scXGp
W8hcRSjvMhQoBpTYK2m6AVXYvIO7A6ckfJOJFsj5Ce0nq9JiGJzBseX+rhwrD/nTcPzdWBKBKrbT
ltUKOa+p5FBtQ1lB+LjHmP2JQQPwCjiVT5Oj7fIdYBz76ydh80xT2bIwUwKyA75aHchtm0BFArXk
9l63brNQcJVsnrTX3+dr1WNGskqHoohbWB9TkGUEuoqB9P+sDQLXXxnhXpuxvICJxmLMcySyzcSt
8p/RKIA4ixbChabexOinlmOIaTH8ZNmZw6Miemkyb3rj3pRthCYTSCZw3pbhNNV5yLwNUufWZwUy
x81lCDH05V3f9G03o6xrBSpq8w2t9zRUJJErCxf8bA87Vi1ksCuM4zxNx+iWqQO+7ym2MsmdXQ2I
mqWZdMutMBKPNzQCo1M+E/93NUVkbtutXxfIfcqoURIDlMnUNaUTKY+gsBN8wc3IsFoOd1AtPZam
DOKfroYnOgt9Ed4XtTvuXrp+Qkz6tve9rodLK9DQaitNsuAa+eL0Y4khJnsoRIsSfLWXK2aVW8Zj
k/Zyjng+Zu58DHRbdUAl62sH+WJkyF/YG13UHBHZ5M5uAiUAeRiwsrH8NNVe0n2/vlOCL/eSIK7W
FGr93KkV3rOR9hAP34OgA5Off93Gdpb56g18BZSEo7FUIRZhMSll5tySM//IT2yESCzxyo7K2zjx
jzO8nO7Vktq40tSqQpzorMFVLS/HaEcYfWsrwd0gssM+7cpOKGESWQIjkFstjRdqHyhd/LTDHLrA
70QuwP6OlR2z0iKjmCHkSQkoKnqNRJ+1bASB71/uEhcUxnLoZwLxExyilzwZlXcn+4WKLsas313R
XXkFFyOqxFDVOEohWXWsf/2uQeheWb5UIOKdqO8scnQuRGSSWhGgYEy3zme7ki4Rmd1G1KoXuAQP
FDeKIErkBhdHHYHqo/dz61fUETtR3lPoev10fP0BiUrH6Iioa+gPlfIhmgUndvPFtPp9/jZPkizu
eqyD6eIWOwynvFRyRdcQ2+E3J9VQiAyUtkKpwW6RlWeXmpSbSwLPbiRQ+9gGuovmTzA0erS4NKIe
yeaaVsbYMVsZo1E6TZjaZpEu/xaSffVjam/qSj4us7WPnxfl8fp52nS4lT0uPGA2vAVPNrKukXwZ
gQiYv/bqx+smNiPDygQXGeS8T4ZJK0B1rfqJ4rVU4AbbS9AMYhJVh5QKd/k05tKAfAC1tFQ5ytGx
BIXef5cXQW5qvJrgPA08fYMZLzO+UltBFs8x1dGp1L9cB+dnZlnmcsPEby36cWzt0LxEhXt9K7Zz
xtVCOPeS+2hSwQuPhTj6M2a98TQpneZ76qQHuoNm8P8A1Wd/9tvj8/rtOA8L52zOamRaLnnEa+iQ
HuNzsO930S3T9zBcUR9k29tezXHeFrRtOMhoirmgqthhqB6kpYlgykpkgruCGPWqNlmK5cYD2Lun
HooKoXd9o0Q+zd06utovIE7EKgJUbiFpkz7N3c/rJjZvgZUrcFdNPGplW+lIQChqae0E4RA8HYov
hibwuc2vxTqIqspYmPm0KtLA5WPGGYr48rmSv4ydYPZk81Otfp/ZX0VMncYZGgWh6ZJw2muZtqe9
vJ9mSdT3Yrv6xo9XdtjfsbIzl5CxB+shq5OAlZNcZid4UX/H3EnBioPQSAfHsFecLcEw3OaVsDLM
efSE7msJhg1g0aTyppbmmz4gtmU+QW3Fz+Ye7PwQsha2kLb7fCuznJfHgwUKmERF2w2DSfbvEVfJ
iT6DYooc2YSXqPW2nYCjWQHgGMPc8VN/cT+SOrIAscpO0V21k27JQyrZDGVKPLAIV971A7C9wpU9
7pBBmEbL6YjRqOVS/2K8ARh9duRH83Hy/hcWCaE97sR13VIpdS1hnhYCc9+YfCOIPBzFYOP8gCNU
Z9GzbNNzXhfIJ3pj3cZ1mmnUTQ76rsW89bhjrW5RgrR9q6zscDewLI+1MrDmOnmEktjiVoB2xL58
MRUIEipeurPu0s/XN2/z1K9McjdyD6VgGXTkkJ4DmVEZEHdJRjDKZ/u/M8PdyTlJa1oRBekYeLcN
7QTCHldf/OtGRI6hciGsHKOsMHN8v9pbdrIHIqXPkqN7y1HywcZ7J5oS3twvKiMeU5Avoj3IhbIe
JN+5OY6G2yB1HjIMi74oiV7iQxp5i5d5UEkSHLatW2BtkgtiBRiAsmKcgBqon2XlUycap9zyB4r6
IVVliMS/GacEsSoo91XcZiW0A+TMG4lqNyIEssgIt09hOjYVYNZ4CQAgMPV36K95kSi7+JfdeV0K
tzuRWat6I2GuFtI9h99VqeBkUg8MjNiaEZz7NsS5rrvg9va82uS2R9drtDzHBEmaGjKZVzDP/p0B
7japA0gBoTIggU4TRO73zSy4nkVbw8XyfCjjuE2w/wGTDImf5fLLNByur0Fkg4vf/ahWbVHgcZ6F
D9YAhqzBjt53Tv7ZCH5iUgqmFloRSPystrgJI2kfBvd/tQp+NHIC/K8uBhWogBbArs/kW92JxlI2
AxpVMGSpyahNv5lUU63cgN4WVB+twk4OvzFCVmvXz+lhPKl7y6Uf37GoV4N887STK/CLDwaG7ckn
LYgcLbnoIn6KzTOyssHdckY2QQuF9ZFaTDh04ZdwEmSyos/G413knIDqMsMqdDBGLC440n3ty4yw
rB/B+LwvhCrCmx69WhJ3vakQkwEXHQxaLbS+oZXiRhdQIN8GjxSKPO4ClE3hi2ApW9+RyRYbugXX
wAXEJdLamA1jigcBqEX82QJT2DSPokLaZjK5tsIlCDMZMFEWIIoyHjwk6sve8kAVmO7QZ3TF5VwW
v/jXwdoc9yXbAHJQ5YQiB1TTNfqU9Ls+QJL+uaeCQKewz3PNEncJjbISyoWCuYdgAi2LAQx1eA57
h/VrVWFhX/gZmQetXj1TH6ekqhcUb+KDcVGd1s52CLLNEZhWDOWJmrXsnrm2OO4eMmcVlHQqyK7Q
oAOd3xhARyiyMRD0jvtuvV3cdQRBlkAZKW7xgYKf9maYBCmdyMe560gdYjVNeyjaT/qhyPZg7/zv
8W7993NXEXoVZUQ1AwM9/cdSup3aByUU3BOCJfBN31nrx6FORsA4oLqB+TE7G72/WgTPkCMbvQq6
n86AIsouJPdq/QRpoesmRIvgogAkYpIknHEswVnzpLTzPiIiNqHNqL3aC74+PKNo30zWDBvZC7qA
9Y001bHOhU13DOorCerqQotcCKhraDI2Ck6J9tVQ0IjVPKbGDgXVDO+t+YMYaP7GIrGAsAEYnBig
x1UUnq1ECRCxoQCkuhCfiXChAwpzsbzKywHvQTyt/P88K8Jb5NaoBZBs65RWc6H3U+GpnLiWQ77q
9xgBfRmRvO4n/EXIW+PCXNJAF3dpdeL2ydH8liSPmmjWio9svAUusim1PqpWwL5g3qLktq9oAA2W
21Y0Niuyw0W2qjdHkChPAK61hzRO3Sp221lB8U2QrIi+GBfh+r5tgzGtCVq+s50QyOZOuZ0knSBQ
b5pRwJGDkRT9LRQvhiQGtOJqzc0ycIDX+GzdDkKu79j9VyN89phE81gPAYwM5vAMomg/meNHaKa/
55MppmEqKoMW8uCuKAaufOwBjwS6OMFo8YhKnvuelbya4LxMaltay1mnuRWIKfXmg4bpS7WfnXdY
QbNFZaAf8804eBe0ZYQKK/YeXUpF9/QW4U50xfEZ1cuBWRnh0sQYghizCbkZtyw/tWjrlBBnMu5p
UoEj6fP19WyHN2IhJ1VkkBASLnsbzLaouwK2ilNyx1Kq7HN2Y5xl0PhVPuR/FMFLkr+Wfq/t1R4X
3LpoKOSMOVydfs473+w8wYLYvbbOo3gDXDwbcsQAiKdorjp5DMG67NWDCcWpM0vbxPcDO+zXzHFu
Vy1aV0QzPFue90HhhVA6JT9M09NyYCXJx+uL23aM14/HRTgQOUeJOjagDkqhZ/nMmK37+CMxHZr/
5TZxMQ6iR3NtWPiKpMqOWQz5BUVUeNlcDGIBpqV1dEJ46F5VNdMcywoFrXboSBCE6z8ZTIXD8tT6
8fp32wylGt5cGBkz3iLTFrkYpon5hJnUvwa5hbSYkd8WMfT6rhvavIJWhrjPlmUzWZpZJuB2ApMV
SxEK1Zagq53ruSByv3mfvDi6ThQNUUh5C4KTuiSYSd1r4KiEzJLdOtM/w0HAN4gSL/7txVvj/Jx0
mkJJgjih+bPH+gVDblfeCA6MeQ+a8+ufcXO/cFGA60clqKRwOX5AIHRfSSViuXUOMx9aU7byX98p
Lwt6tfEGLBZbgwb5U/hEeG7k+7gSvFY33Xv1+3wQByrI1C1K3HKEWBD433vQ6kGTEqyUXipq6GxG
VUMmaDMijis89UBedjUNJgQGab5V88v7LtfV73O7Hyd5EGhaoblK487dOX0aREODohVwoU2JLaWG
+KQBvjRw+9/00Zd3uJRBDJ2acKs3vVhlDpJIp7h3FODyx+lWIye531238aZ+/eJTKyPc5TZmRtv2
ZWygmzH+ivc1uFSUBx3qVRfDL3BQQPY/CTrym0dlZZL9+6pKEZu1DJAbjkoLKJjpTdNFDBbdvFIN
0DWqkBekSHv+tAHxNPiumRKAoO3fIPJZd1Am09HhkvcphGwEt892bFtZZH/RalXqZM61UiCVh0gR
GgGpZx7my4QhlAwMT6LKy+ZJXRnjUqDGaga1XirN7VLdT6mTKB8UyH5aUe5P8c/rLrKZLqxscR7S
AuNWKgnckLSZBClickj18GJBA4xA19cx0CYoi8m9bnTzVloZ5XwE+vWykrGvOUILLmygGW9doP1d
Qdb6uqHtbHJliYsToFQwZjOMDLRDlZ3mVCZIHCwH0rG74r7A1olqnZsrM9HuROscSTnPXlT21ZAW
GqJGPaqZjVT2LKsBhICkm3zqP11f3OZJM9FbBZsQfdujl+kMYJrWIVNOTj00M0r6qdQEKP3tD7gy
wiUQkVEpwMYi0GpfoRIGZpfATb5b33Sf4KSRu1xwrW9/v9c1cRctKZWoJaDedLUAU4VaeB6q4YeZ
k/tcSb//1efjO/JdngVma/TEVcfKrYfamcInIcH+5i3y+vl43GWmRkMPLTWsJ0uOhT67QSmLtkjg
Bzwbb1GNo5wpMXGDr1Q5soG1aGdA09SmlzpyoWdiQ+lB6OmbQWq1Mi5I6ToJQauGokNu0aizMUBr
SLtcGfTv+SxNd7Pa4ZxFBmSjr2/bdiheGeYiVobaWBUpuGDG4wI9C2Uv31EbRMfgSRGfZ5H/84UC
Q9aqvDRwoONPg8t4MnKnuGHEyowpg9EJXl+daC+5eAVtqSkmEfKmZlTsdi53w/ANNGn+dSsir+Rz
GytNSd/BYyQUwAygw8mv6wZEzsFFjbhpAQU1YUAbv+ryLZPOpKBJkZbQzalgxvFNF+YlyVk5BBcz
hr4vzAaSSS+tOtWBYOC52hsIUPNeRGQi+HCEI98jIWR1WtpiXSR/pkniZBDgFTi44NsRLrmBsBTE
cmXcyFqafC8LE3JqdNpVEUDBQXDoIA5/fa+2XZxV9UC4hyYxX1CGmmAxTwkL8X53QEvpjh7wltKA
4mefMO1s8uO6xc2vuDLI/n2VTEGooxr0DoTD8hgepLC+5Gkl8PDtKIERNcxRAr32pu0dR2bQLXWJ
Al/0os8QHoNT39v5iQJ1BZ3i99QTX83xZUuZZuOoQm/J1ZJ9pO1l5dRrAj/f+mogBwdMSAe6WuEJ
EYJE0QcMYeF9GFd3VdE8hpYqqBaITHAbg9lua7ZybEwfTi5El/2gzt3re78V4NarYP++2vsIiUqE
IVAoMnYQRutvI920ITJ43cjLW5kvgq2tcGEUGlx9PUNFxaVQLx3Cn1pXfevk3M/08qOFwjiGop08
g+xzknnXTYs+IRdaK7qoxKhgWer8OP8ud4/Xf3/zSbdeGhdaaa62pQJuY3cBhRbu+tw3T9KnE0MI
qPvQFYK4NzcMbSZUmHXUq3iIgFLEWV0aBnVBd7w3Gv0xGaBllreC7/Zm0J9FcbKyo/7pGOHUKSkZ
e+pCDhasm05xwNhXaqc/6QHwOyeAXqH9P+Al2c++8ZSVWT6NGedk7ip8zuZ5xqgZJnB8ejK+Sn4C
OoNStEj2a9escQcMIpYdKfMc3OTPKSRcHiIncQO3s63A609MOEaEYdp63gETqWHkGBSXqsW5Y5EV
kZXI/0falfbWbTPdXyRAoqjtq5a7+XqLEzvJFyFJE23UvuvXv4fO01im1cu3bgsUBQxoLsnhzHCW
c1LT14bPs/7QGVeT6enIkCk3nSXrYeGO9u3qXoQJqhnWUzKYoMt8diTgoAhGZLjlZyZbk+Dv60wJ
54hXCOrkGM9Pnf2gRjui30XdoRq+SK7b9on9vSbgD7xWS5LnhDQ26iuGy1H50l33nYVevxt9nj+x
dBfTWpdFbl+4F4mC/2eKUYzlCM7aabkLp5M939j64bKITe/4ohYYp3q9KjA81znVCpzUtfVgnji7
QQeKcj8/Ej8+1bJn+KZRxHPYMSnexKpY0xmnyDAWTOkDFXJf0OsxfY9rXH1fuFaGtphdq1a6b4XL
AHLh4Us1/dvZiWf7tJLBj23luFKqZGkfoTpAjMIfwvIucd4TXfIq29/bJHitJFSRcmQpKt9ZhiGw
5VCAbPnyyfNPvLmiKxGCPZgAdcQajCRj1BW0wxE4hNleK8F5/vmynE0lXskRTEFOwV+pdxG8Bi18
0lZePZV+E4W7y2K2veFKjmALUCu28oTgVOrgWvXUgO3oFwPtufGBnUb3/j1h3uqEqGANrJouaBbA
u0YjLqCQvOhzZinvuf8vSxJn6HrwvlLmAO5GI76h32rRLqKy6HjTqq1kCPefkYyqU4j7DxSfc4S8
MIBGPoJKds+7ZJhnfJQcE//eBbWjgpcFWn24gAIZtGz384lnkexjDggOPqQTBzKftx1KrFYnmIPO
KKdWmWFuwq/aj/DeKV2O+9EdKEho78Pb6AuGyvcyqZKbJVY8EqdpdNDoQqiugqrWL+ze16pzmErS
PTI5/O8rO8RKhgA9LGDrpps+ir0sVgOjCNhwf/nMJDeYCpYi0wCg2ZIBNwvFriKrXRLejqEsUOfO
7K1i2BYQ7YkJ1yA4O42DYZMevjw+ajuUpvYsfcay1wPlKO2s317SizBB67tZAVQ2wwvKMn7m+uhm
7aFXqXd53zaDIKR//16RoOrdaFS52cMi8YEB/dAd9H18aPayeaLNIGglRtBxlnHQbf7gdMbCc6rc
78obm1juWH1t22BJflxe1abW4dWJYpUKmCexNj5VfRsqvDY+qvdx+TnX/Wk+ptPxspTNVIT+IkZs
dCziShujSEeZJdB2xpmDqDjectMFHKxHwVy85LC2BSI6tkxINXBqr29TbZEUaEzIoU8a5gh/15Ls
j90JwLTopft/ICBtKvxKoHBuwI+ptIXnPrrd747h2vAmjwMmzIfynctzdEx8mg4Bos/r5ZnJrIYm
p3ai1x1QVfhoEdz+0XR54ep92UvdIBYPXnXVEbHt46xHmayOqR+bk59G6a7s4kBnMvq5zXuMJkii
QiGxOP73lQmcl2hZlEYxfYX8zGjqaqbrJMFlVdxU+JUMwczGUb1MObC4kK/cFeCSAReAZ7UfWPzr
spztUHwlSLCzdkryvrSQfRsUIOpxqJOfmsrHEL0RcJRS3CDZ3gmBWRGRKMxSKLxiDkFoqAFNlENW
LjvJsjb1fLUsQfMYWywrtyGHnVF4A6lGPrrJkb+akh1d3hMyvQgTge3bdKojw84oKmGqa38bwWJM
ZOm37Y0DZS6m9FRUFAWFGMAK35UJv7h67Wmx5mZLFaSjKgnN+P1/4xDRhvG3GEEd0OUd9gl3u5Nz
becfiOpLDkYmQFCAKO6TyAxxMPQabA2/xzHa0Qt31rV9y5/rzl+xZE3bVna1KEEZgHxJFz1C+Nef
jFs+bBudrA/mOTsr+3KHThRZx7JkjWJpDx3iEU1N6MOUfjLiJ0M2FyjRBbGql/Y2KGVz3NkwPbbR
zwbY+TJAz03/bsKIwsRRE2nf1zYur+zeQh8swgj7EFr5bhq8pkMgNuPxqTwQWavythlayRNio6mY
7VileBGMYbQv2HJPZnZGI9R3kHcfem06YqgG4wdO4pbdiAyS6ledrMtic1tXv0FwxspcdUMUY80x
/SvvWy8pdkT7dln/ZTK46qx8x5J3rKgyhOkWWI0B9URb15QNBXBT8OYOr9bBf8NKRlYSW6EMtQfi
3LFlp6mfGuWOyh5xspUIBklTcxaBZxaQbKBx1G8xe92PErgD2UIEY8RQFTfsAUFm6NyM9rlbmNs5
QZLI2uuk2icYJccZBhXD0Xg8ffodp9hH9aH3n6MUKfcF/9WXjkewRhmINkCihiilMw9LNZ+dguwr
074zRuCmKzLSu83ypP6iDWJpyJodq6sHylMUgz8HaIu8mm85MU6xV3b/SblFQFlr7IBP0cNH5cU+
U3J3Qsm1+/jfZAiGIoryIdUyHFVd/FXmLho2XE023L1pv1dbJhiCPipUjODzsFVF9p/0nlaFkpBB
Yl8dwQ7ULYvMom2wDO1UDsdY+arU+wkMJYm5H8JEIm37rpoG+tVAGEnFtiBlqfohKXFXwxwqdoim
q0o2Eb29oD8ixBhIsSywoPKzn/BOWoDNXTwpySE3ll1V+FZ/fI8WvEgT3BNp0jozJ7iLOlZ+pm3x
BPjLj6HTyzZu2wK9yBG0bSKkqzWCZFi2XFvkU29lnu18SdPvl5ezHaEAu/h/ByTWwIu5Z2VdG0hQ
gc9M8/Ur+67Ay503zxT3bN9KenFlhyVoX5rZs8kW2ISw6b2oBNfdbaMZO6U8O+YhmSRmfNvgvSxO
8Eedg+nHPEGNi3S5a8+B0twk46HHzDy1JNZBupGCVzIjqyxB1IbypOaSez7vkIIOuhxdjDxwozc/
yaLLbWPxsjrBSekmwLpswjMS/dghMx+PO6WPf1xWkG09dJCZ1zQCJRGEtM3CcofnqcBL7udMc1PA
zw3mdI+hHO+yqG1b8SJK8IW6hicAzVEFmIFVHJb+osTuYj3+NyGCD2RGPRcTr6HZ7FTZO2bsLEPS
CPwPTv3PQsQofMn6jBUEpbO6YB+GVj3VDC2REfkw2PlRAbVwG807lQLCnedACnZtTFRid7d14+Un
CGZqGKJkakJkgp32c7LcZZ3krJ7P/U0sYWOIg6CqhZZPUUDX2YD1RJ0jIvRu6Oi+j5BXtABaS7Xr
tAU1SghayXz6Uc8pOAXHx36oAmtKPFPRgikbbkZd2fVdeLh8vJvquvpZgtnMYzO0jTFBHq05U2AW
xIFWPrXN/WUp25fd1tFew3OCRATnp1FuJ5RrkXJYdpyyDKzRGHwdfRVj/UCWCC7L217VH3FiJFVM
cY1wA+KMOlA4kVh2U3XMpUy2Lr49b0/1RZBwqnOlDzTiahMf47vF53BNAOYABSB6h9g1/XB5WZsX
/mUXRagJe25HUjRYFprlSmunoP1akbQnbe8c2rsAV4kct4jPb/XmQFoGET0e4TXSI4mDhmTt3Jia
pDyxfesx9PG3KMF8oXZFI9C96xhtyh7N6lsdsWt9qlMXiFuAZ5tOA/DgUEMLjDK91oGpOuWydNB2
+8/qNwjWzeiBPNMjH4rzazAfne87t/V5rsGShEH8Q28V5c9i30DEqKoRZoxXmog5uo2ehu5SVPf1
lD1pIBMJ2eKzGd3mtqxIuGnYXlYoduVEGUkyu0aifAlPVNt15u6yTsq+LxgQYzLnFClzGM7xKaXX
6JK+/P3NkGT1+4UIn+mZ4UwOSjHodfRiECabtQ+U+QwZUOfXZVHb1+vljPhSV69xdMmZfd1hq7Kl
cPtsj1niKJbUsWTbxX/DSkamDyNRRpRHkBAK4zvWv6fBYbVd/H6vvj90Q7wMBi5VnnhRyOtxzL28
S9uVdA6t6jjo3QZX32sRpaJMWo8iHQgBkX4GrzSzXQVpQX1fPIJXeoepGvoeq7QSKawqMvp+ySo8
IqbWcfP+bLW/snr2BrlB2DyflSQhfANlIxI9CRYX2Z6uAcSA0zwDt1rZGY2reZFXoUO+l20pV+I3
1mElVTCFvan2IQgo+JaiDr3nsxPN1fShCTh4WPdJVhLcVHQHNVTDIY6GEerXJzjXGVpTJii6VlYu
/WmDvj1PJHaBH4m4JEO10MOjwosYurCRahJ3NfqS0Q7VV0Go3E2LclV+6WTvsa3zwgwujykAIkzE
cJvSUIlrozD8DkiM6dUkw/fdjFzWAoSjcTBijhkkQwPeZHGeA/TEobG/cw0DlbHGQ0+CLFDc0oW1
QMElma2TJlreGn70rTrWkctLm4nX+zUFa1bljdLSpmQLxeg7q0unypLS8GPYu+RRlXUSbWkbSMzB
Aq7jv4D6e61t7dCELTJbhp8uHTC+MuDSZK4WSxzsphSiAocUxT6Od/Jaij31EZkIUqlg+o3dpF68
hlSDy6jEgG/KwSShA+RqZNvFDjVCewTpaED1dQONmO3wQKovaMP2LxvZrdtjWoaFq4N4782EOS2s
Vu0KzMw4pHWBxD5Txx+dfRP+vCxnM+e4EiTW0csRtDCkx7bFOppaaRDv7I9ZCXyYApZcNrOyeZlM
VJiBL4fp7zfsJ6pWAQRnweaRr53/mzBrrNzsvHh8HDP03pNfX8sT/EbixN2cGfzF39Zu2H4y2N4A
sZoqayvcVIrVugRj14Fyqm6yEVGzfVNUJ9Pa983+8knJRAh2KCmAyZy2WErRkr0yObu2nHZ5LoOy
34yI11sm3NaYjGyJOBRNO4Pbwgmy+hjZlbvMj4NyrsybuAL587uwPFZSxZH21p7zweLhcXzuznlQ
/0wAjvQNXcEeEEH3rPeT7/9pO5/vxSpOyuwcbH7AhwX4xeRVU+HW6VlO08WDX9EJrpfF/76Skreh
gX9waI3/O6Of+nAegGErAFEiy+lvPqjW0kS3rrVWAb+O2OVx8PmATncwH3C1vNyXd3Bwfbu0NO5V
VktTaZmjRAaeiHbOftkZ8UlsnJ1mvEpCO0hCCkpbWXPwplFExEIN5PAQvgiq2Zp23bYFAwuwUyc+
gD6ATxF9dcLkr6Z7vKweWz4RfTB/ixL1ETRRA2sLXOisuCrKQyWDKN48K45KYOigKKBvhvpH2ldT
tDiIW3acVbvfx7fhmZMHlkjyvMvFr6UJhzWzqVHsFDhWRbQnzS2R5Y23tmv9fW68VsoQp1HX1zFO
pqDqx7LtHhKphdi6SmsRginPirlc6hr6pj/U2p7PX8Q7zM4kxymYj/Imzc1XzlqeYNL1sgabZGji
gHqXIj1NARySe8rP7kBuOZS6fGRwS73XEgULb9Z5qYcZZ68k59F5VJZr2t40spTHlh9ZSxEu0ZhZ
XcgmtI0gndgOx07bK4nEVUkWIgaUxZQqdUKxkA75o1m/74bUDcuPtiMJ+TbDidVaxJxqBoD9LtUg
yLyuH7MIQDLoAgyo2xi/4e0CIslZbW4eUEow4USI9mZoX3XaLps6KEUTnpLlNBdfZiYRwfVKtKsc
COV/IsTqnNGWdtaoluGHRrYbosod9By21HTzkuxUs5Q8NzZv7kqcEDZPmTamC+Az/Lan86GIzQjg
2MqHy9ZUsm2G4AaNJi3MPMK2Ve2MjqirlBTIf+wuC9nUutVKBO+nGblV901o+NP41M/7DH0wGn0Y
q6fLYmRrEUxpSaqcTBMMt52D7iX5y54yzzBlYG3bqr1aDf8ZK4s6Gu3koPsTydFPbaB6JOj3nHdg
AjPcDu5cOv61rQc6msmog/4r8R296F3fzwwOr3YeNOeOylhZZd8XjFs8oiEoYfAQpLgq4zt9OFw+
Ftn3BbNm0nxulAkvC3Xq3bT+ntX+ZQH8A2/v5Z8NEo2aXg9tsSzcbhroBwqNcxxqp0gfdyNwYpnl
+HEVBZrzLhAD8DD9fTCijUOT+NgT4FogQ10cCRCRFa+t/QlRXbkr9qEjsQfb6v0iTriqhd3lVREr
hl/2n7L8h604Xgcsvct7KTksIl5VJRliNcIdYs3nnt5UMhRc2Vlx+avLU836TEoVwzfqKQFBZHcw
wDGWnmQUGtum+mWvhDs6Lx1hFn/NmnUU6NGN0f5s48rrqptMBgO3HY6s1IBbv9WSlLBPUTCHq6uD
Pqg+9vvpiX6pDkvDAS2CIkPIKG2W3Q5SV0L5BqyEjtTI41SHUUjP9r6/Xw6ZF51TXrbTgvhUyEoV
mxacqBS4aRR9UGJrRWTGKqDAuM1LW1etvcQcAIHqhrrExW7q+EqOoB4Ky4to4i527Be3jHY9GqDM
XtK4sb15KymCdligvAAtQGv6w05/HliJhqDdlcfSR0dF6r1r/hTF5T+7J2iIni+N7TBU7ZTO6wOQ
RV4DGN63gvJzFyymK8eP3LzFK4FvtMNWaoPBqxP2UFfXg4x0WqYOgstgWZxrSRjpfjv07ljjCT23
p7wLpOi7/ENvTPtqIYLvyCNrbu3q+bF3pyeB3qF1lZxnNFMkZy2SOKpNo/EiTCwEotkujM0Cq8or
HdM31K3Ns1rHAQ2Zq75rfHelFGL1T68KpVYUWNo2GAPNZ6BCD3e9T3acz0HGtSC5V6bgO+zFGMtc
h9ktmP0zSyM3dvKvMZXOqvDvXDgvU3Af9mjgtVlB09X9tON5juR6vuVlW74oGc6URMtNwVjQxGh7
osEodXP9BeH/rZPJfLxMhGApYkrCvoChhTs81tles96Rsl4rgWAZCidqfjfnqiRa3CHN3RnQQQDm
NXaX/bpMAQSLUIzaMGdqjARN9imDGSLDnfWegs96MYJVGO26ctoIMhx9uc2M+Mjqn+9YBTIyBsSA
6cIUj4NhsL5uMCPO6AeDek7yZGaSKGszQFmJEE6EzXlqE3Ux4BuGc7UbQK1Y3MhHeLZ90EqOcCCq
FY1RZc2Gn/8CjeNHDcFj51qxp3uNl0iBvjaPfyVNOBqDE8EVVUx8qt1XwI5U1OsYJejLp7P9MjL5
uWiYf38zYBjW6JNOZt0AdoS+K/zpwDqX/DXeLZ7tcsKVRdYitb2LwJC0ULDQAAUu2JvFNkPmjCXB
W0x5GI76d04xbTogCqj27J2OfCVOsDjMSJ24DOFO6bV9z2dgOD+8/jUHV0i+i3zjeHlDN73fSpyg
7r2tRF1sVoZfTE9j2XhFeFTR1txG34YCtFLvqWNwmMW/N1NQfYVVdWi1veFnbPGsZfAxZwR8jneV
mtZyBNUPVdpNZVIg5Vm6VelGN887uQt3YxQYJ/tQ7cPg8kZuTpOvRQr635DcGPowxzToL+Ru6Imn
DG30gHrjj/HzEqB90R9dGY7k8zjZG2+42lAheomNKR6UyVr85Qefn8sPaAYFUMz4oz6H7ulbHLB3
9Q+sFmoL4AaJXnd0jCskjUDXqo7dubXZd72WtY7LLp5Y0zWrURntFOZruR385tiiLUK70fe/GY5k
G8kV78I+2kL00jdGOCUlTm9pMOxxUhLHy22XVbJO039YFUg6qePY9ptR26RTyzakaFlQDn2MoitQ
GNH4jJag+jjsx4OsF3IzugAJw//EiaWMeNEzq1Agbk6OJL0Z3zP/aq2+L2QQVaeI0okwXGha+SqL
wPGOgSyFot4qSyJtOpiVKPGIqNLZapFBlD4/Jcv0VzQ77mDL0Ik2xdgGJjcddEC+mRqu9S61ygjY
fZoKgpbkhAyMm80Pl62FTIhgB2M9XpJqRuJ1nG+pE7n66Lfpx8sytrMGq5UIRnAielNMVgOiTeN7
tdw0xTlUj1n4y0DHT1TGrjqAZKQOrPZmMUeQbsVuJhuj21S/1U8QjCJ6x1vKig5N6uzBnG4aGR/R
9vcdDRVBdFYjU/Y6R5FEoaKTtiN+VP8wnDtpvWT7utovAvgPWCVBujK2HMWEwwLf0UG95nSzQMfn
rWCA7vBkWLObywEgsI0OE8rjz9fSwFGdFWNXE3+yrNalvX7SFFkVY3tJKyHCPTKjKJoTgy+pPT1P
kp+qgzIF+ZkDOcYnqS/m33tjWlfyhDNK0ReE7DLOaN63M7CB8yD2sYv6M5qBHNZl82qtxAknpido
FbT0ind/H+Jit6QPkSxokh0T/wkrpcCMzBDX7QIPqJAvaUX3RqjvL19e2SoEA4GEREHzZEIhyHky
zB9diSJa8uG/yRDsA1va0XKQX/ZZPH9mdes3aaW5czW5l+Xw77xVAFDJUoCwq2+m2oqhzxMgMWh+
yRLXCE9pT73GeRoibyyfLovadOPOH1Fi/Qxs3yV6xpFfMYYld5txdM0a/2MVjpcksX9Z2LaBXUkT
riuA3pNomBqe5BsDDio1uQAIfOoAykB35Go8yMamtl6OGNewHXS4wUOJLMBa6xjjUk5ot9jbJ+0w
HMZde5Qj5222Aa3lCNqnDFGByT2bANzza9GP7tTMQAF7aMo7TId14xJEqnGYS8W7vKFbSg9QdCC7
WDa6i8UUcF3Q2BmylviKMbtZf2bs19x+vixjS0PWMgTzENV93tTKAI+xqP78NZk0L7M/LVQy1bQt
xrFMG5Ax+puBH6ghON5LPONssHlp7YFa1DOd2/FdOT5MiyKnCDIFjJwJD4BS69JspHAZNgq4nFZu
T+4QsZS9R3bP1MOSB+OW7VvJE4dr9GpcqJahQbUuMapnJ9pTiIjv8hlt6sHLmsT55LaO28Lq0VVk
oqyfRG6HikD0r0kAOVLfeiWCH6Q1EKGrjpvYT+H9b9JmMFcxj95yR6gcpYiNW3YQiR2MQAEeCZ2q
otsw8tzOG6r5TZH6djse7Hn+OGdtUCvxp9CRYqtsOV4O6AOzi1YjS0z/cmi9clKhg+o9HtoohWX7
6QPKAUgkFJ6MaGdTL6CB6M4yKNCUhcVlzOzTMAsxxYeX/VAZt4lj7i+rxeb+gcUA9SFO2S12gLGZ
pKBTQKZUo6OXdzCzTc4T9dbwNEzvUcEXWeK7qcfcbcJ0JCYWVL0wsoeutkaSmN3svsWwBrJZiF6p
IeITKXndo3kd+ESjN/gckDxCJJajRFTt3zP8uhYlGPS8VHqq1Bb8ovmD93BOsmroZiICDCtYCMFM
gSmOrnfojkEHJxg0Ot9yDWRd7uzGpUG6Q38OWJHP6F6/R1Gg2r8rvkTAbKFvAf/qolOMIjoXqsGh
9+dnpGPkBK+yPaeCA3bVg6xDf1PPV9KEnYxZHTUKAa1APo7nZhgebCD0XtZzmQh+D1bhJYlpqyQK
KilQ9ba4zd+FprfeMeFV1japnjBe1WiDcF/47XWyr35x9DnLV98RY65FCe4pi4ZZnUfo+Ayn5GQf
h3Dw4jiVRJiSHROdkknnxGl7BszzeL5d+nLfVUQiYjPzvFqJ6JSSiTZZM+Xg5+OYfb9dbXOIf7Wf
lxPH1JYRS206wRdFE8c9Z9LHSVKB3ceh8wJeamWnzOUna86+XdY2mRz9tbb1VuO0A14b/mimnqUx
Fwy/bm3fX5ayabtXq+EnuNJpMzOAe9lhNQqG6+iuXgJGP8eFL21bkC1H8EPUrilBlhngjWq111nu
5XHzyXJkbxqZxglmoKtYVGQTzJ2tgmYQcfLT5f3ajB9X+yXYgLgv5kpNYQP0unJDAMv1XZABc1zW
jLO5XQiEEAlxvlaxwahPrBGBHIbBmHKi/ZciP1Ta7vJSnollxPcf4vk/Mnicsjr7sG8qtYiAYkH2
BsU7Sb9S0DvnEQ+UVWAm1/coroQaHk3gZnGXxw5zVaP7nvL0+kcIap63jlIk5Qiof9126/GYVPdh
JRm/3LYRq5UKWl44YCIbEZLBCZIT+8ij8fgphE+3Xc64jNnIy1srFShoOzHiyEzHwkI2uTqClwsC
jSA7ap7xPKooc34ybRG0PozoqEbpQP0ovIs7T2M/F00SFW0q/moLBcXv0sFuTBUKObcf1ATk34d5
uQlzSRPQduy1EiO4wGxow2XOEBBxQFkaTIdlXx7/n/Odm7ZiJUvwgUmeFYs2YMqqAVf1sTvHnuba
x+GUn9vGL4+c3VWGMrypGPyJARhWzI8hA/v6zulNrOq5AntbfI4e6akCcrsVNMz/DbUfeovkvbu1
xrU8YT9BCQE2J3tEgGl/pyCSrfcSTedVJdGIrAUIm4jHZqKUJWgpx7z7kTbVQ2k6pyT5i3U56Kt+
Npp5LsPQ7ZVSIpnv1AXBYstOriSZgoFCgA4Xs1v1QYwnYk0eKS9zSHITm6nZ1SLFF1s6NCqLDRSD
hh2IVfwsGA7qccJLvtv3BxmM3tZNWwsTzLJBTTNxSpDLWvmtY/xIWs3trUMhI4XeshlrMYLhLUhj
6mEFzVCRjXXi+lPb2deqNr/H9q7lCLYXfetUDxfYXu3B3Fs74yoKnGA5dY8R2h0UX9aHJFuWYHlj
FSmsyMEFs+gHkhymmnlK/uGy0stOSDC3LJobra5wQsvwpFvfy6Z2De1Ey8NlMTIN539f+ecKbGy0
1iAm1+LJG9oxd4f+c9HPh3wugtq0JO+b7a0zkBzDeLhNxDyIvtRjOscoCkWOuleZeUhbduibReJJ
3pokEzENpRyrC2VDsamdNNk8Made/LA+O8th7CWwBBu39bUAwebFuZOEgKdYfOcwYYpLO4Q+qjYN
WGiIr6KKLHH2svUIFhC5bT20KXqf8vbDbO5AXSQR8PZcXq1HbHJPzcVhzYz19NPXRTe9hQDbTIY/
J1mFGHA2GUhfAXy5+GM0H8MUiECZjJ5Ktg7BsE2mGiHWHRc/Ra9+da7tzB1D//KdkckQrJoxo9ex
UiHDZM4+rdobUGy6ILX911fz9ZHw3VxdTd1gOhk1e/b1rsMgUFTfLaF9r0ZoHbCUMIiNQhIYvbUF
rwXyda8Ezm2HslNCgEejLbuwbK+zrDrNae/C2l2BKkayjRsllNfyBBPXVw3Ax/HAxUx4+as5Wlfx
Tr3rHZfeLh7vsAq9SeIoZAooWLulsOxCH8PFV+3lbNHmOIf/+q37ek2CXbC7OoyXCoZnbs62fq/r
t5FGXIqHXJbJmiI2Ar3XwgSroBEsaGYYQ8Bs0Km8gVE9ZZ7pAoKVuJVXeDK/J7N6Ireh5jC9K8MS
J2Z5+Q0PLNURx9X8AmzfbrySOSe+Wa/Dr1frE2kOQ8PK40mLVIwTnmoOx3vbq5/N+EOsnpRcCsXC
K3aXpAmmo8zA4I7GowUBWLhHoXpXWC6ftuH1ACaDs33r3l8vTbAh0ZzqGujPYUOc8ifAyd1ZUZ9s
phwtRYYoIbnWumBHot4murHAtC/2saXXNQum7k6fvzqTZPBBcrt0wX6kbYZ+886B7tvmgUWDW0WW
BKZSYnp1wWSQIQsHzakWIJg6V1No7dlEHmcqI+iQbZlgJxrVwEDFoCy+Pc1XYMHx00LxqN55GMY5
zCTfX3YoMj0XjEapxBPtbRgNnZmNW43pB2rYR8VS74gaXVMbDC7902WRWxuJIUOQlak2RyIQ9G8c
aBZFdsexx+5sCw1IhW+a77pSaymC6jE6pY5ZRgs6dpujflCC6VQf0WgKJCUZJdqmbVrLErTPNmZ0
rWYDggtv8rEuPzwCHBhDk+Uu2sks09b1XQsT9LBd+q4rcwjr0tgvujur+Kt2djD8Es3YNPFrQYIm
mlOlVlUFQcOuOfKcmeLFv/gcFp9DxxzTO9zXWpygiXZT1iqZVIRPBV7Zh0XpmZuM2tkOQxuMRTIK
Vtk2Cg4spACpszOY3JDabq56Rn5MOIiY+fU/abv4jm/Tuo2cBiYwdwZvtu5yNTt28yB522wGNBo6
tzA+gD6GN/V4NSSGVqTZbxWcg+nY3PLRXQpKqfhAr5S7d9S/TG0lUSx+qKORjnkLh2y4A5S+9cLU
zTzmlkdOPSjrsNnInL0Wx13oKkLUmF30rQ5DBWJRTgkIqBYvnd0peGbLkmzntnL82U2xCJLHbZjY
ioknyXwcjA9D6MfD4toyIthtS/giRrCEg9lhIHVOsHloClGdNEjM3K+YDH1BthrBFIZkBl55jpNq
1CbQoq8LtrBPv5vOu1T9ZTmCGbRAnZtOS7+As5udLFYFZt4ixSMbU5ftmmAA7dYK7daMF7TrkINq
x7u41w7WOAfvubgvqxHMH1PCZHTmePaTnnhA3/KXr5TJbKzsaASjp6Rlu9ikgaKhnOP2j5wJDvCn
e9TCbM3lUEScecnyZRBcsj0UrF+c1HrvlNHsZ3lVA+vL2U8ENWUm28St8OLFSLzhJ+3HrKGkhK9H
gt3Vq9NgfQ/ZF5i/GvDe5b+HsVjbCF2ka1tKW0sWA9LQsXEylBq4USAL1VIVmaw6aLVFYia2os71
6oSwPYuYMyiAsvD15Wle7mZT8iq+fEq6KtiHMWkHoI3g4k526E7GeUqXoO8lKfRNIaDtfkZJ5rCJ
rw1rmMVz7ZAFbr4NvxDGDlMTT5hCfbh8nTb3aiVG0PS+itUWRBOw32xXJnetLC3Gf6b4hNJW3xc0
uk0rRqpnf45ydR8zT2fNQwIqR/Nk/fWfliK69A60ZVER53Dp5MvUfJj//bQS1PhlKWI6PtSyJXYm
bQEOFAYmVd3V211RS4z1dni3kiIob9n3I6mVFsr7oP/gc0ohyOy60/h5CuqdHOtj0xKsxAm6rM2j
lk69gtEoez/Bgdu3YfEhQjt4ODwWxafLJyTRaXF+tuwGgnF7ZPt69aMe+7T9UjWSu78dca0WxH/D
KiBx0pg4TYb3YPMjexwDncNpYdJrvrWunb19kBfXJDfIFPye0QI9u5wQAdmt7lo1UInL43/bNsEU
DIY1YMQZIbje3MfGbdYB97Mu3PcIAd83fi7gCMQ0fJTldajws1mqjyN5aPVzXxwui/iHs3mRIWxV
Ey1jaGWIRLSH2fsNbUuxX3ieofu/AHX60PmaZPOkQoXdSzD0ai8RXhR0Hx2yIL5NrtOnhgOzTwEe
gred4YXfJAvdtnovCxWs6pjHQ0J7yOxPbQB02F/Rod8nASaI0AEweBziUvskByHZVsUXsYKxNYhS
Z1mMR402GodQzc51LutGe66TvDXof2SICT9iDWZKTThzde+gna4PpuGZKDfGnCFa+4w9+8ZbShVf
VqCUHaSY+xusPu8hfkY7hbbDw9ePrhVvABou558LPf0oSyBsm6uXpQqmOM9Lg2UNTlHTE8xkxW4P
f++U7zKKL1IEC1xXUQabGKFuNN/04zFbboixv6yPm+Gs9iKC683KJqpZwuykg5Nvl0PM7g1ieHVx
DJVBYkMkai+m+yw7Ki2VX7UEtaI2c4fyqWKfmJV7WiHrwJPoupj3a6MlmwyGICwMc29gDhJiMhGy
8xcsR9R2SRRX4+yriuGWlRWQqPIqJQ0un45MjGAsQOxqDAaQVkEw3LpJ9r2vP4b102UZMg0QLMOQ
mS2tUnjFOSZD0EXdEfCJpWumrDuFNEskll4iTmQ8Zyy2Sb/AY6FX388cn8YJNE737LGVqJxMkpB/
AOJSGVYWXEq/JMe4Xq7CknSuwhrMn1aT5KT+ITj7c5GoYBHgPMeRhYiW1HunPnKMZD7VXeT79NE4
IVeAJ+Hlc5NouUiBnvaG3i4FqryqEhTFgVbvSNBrL5aBCpbBarVBK0xYBrU7U/0ulVEQSHRbbGo3
44zPIuN4yjJw8tR1Hq1ERkIg2yOuIivrZtlKBWpfyBhAWEP+j7Qra47bZra/iFUkuIGvJGeVNFos
27JeWLbscN83kL/+HjhfMhTEDK6lSlJ5mCq2APSGRvc5t4UpuYmt17gWmyT4AVzC4qjqeTE+3HA6
5GFfvrAIQ10cgkE21LVetdaowSkVMMUjAvKXtG6Y08GxJdfWbj6ER8PXjqPPu9Fiad/KfwTVszRB
AbpgHkJlgAIYmW/fjl9aAGdikOyufWqo9xtkYivLyNZ14iyS/748ryyOEiPD9bwwH7TyaDi3VShR
6/VAdBYhqIRuTH1R1hBBDHYI1GHXdPEuU+KfZZF7Tp1K3N26Bp7FCQqCrhMTZOE4sl49qOOxS9/R
uwKwkX9VQogQoMfOJkpRkKRhA8Dyq5b+ecs8v9ueJQjxoVOVrq9mqHgW3BjlPdEknvPymaMN8fWZ
x31EKkXnZ04/m9aRxNdsfE9V5t8lgNDitYgAxzw7Dmp2aXzoflYROv/99zjjfzbJUAXvn4HA3AIa
wOxHfX1TltHGcXLJ9fWy4oIw4/UiumTqwEeHk55NQI6VI8bxdW8oLEDVNzvd/nO0KRw70TDQjlbk
tzNhBlgSrBRsjz5h/qAdU9k84uqxL74v7FiYRh2AczE56tT3WpMe+/o4Kfr28rGspgALIcKekYh3
jQSomLBuR6ttzTsXIzciXy+LWTXyhRjBU9o1Dfqe4fSVPCzcIqif1VT2PCqTIbjGwkzqLDdxF0j0
XtmlValsMJUmMZT1LGaxEsE7qj3Tm87Gho33EzBHOJosSOMfrd+vNrGU6UG2KME7KqzqaFXB9nty
k1lPkwxwXKZkgneM53TOAxsPD+F8G6e7Yfg8yV6EZEsQ3KMd69RmDcySFPqX3GoenDiXhCyJFovk
GyZt//foNIJ5r3Az0BCwZ+3P5x5eGbwtOEm10tUpYnCSdqn4Kjl26oQLlETBJAdiC1ZftXFjlCoO
HCOTbldvZhCIqrIRIpkQwep1deiC1ILrGsf+ux0Nu0indySfJG2dkpO3+e+LZCUbVIBHhbgDAi0/
YddFJDl22fcFi4e1a6mB1yY/6qxPbOoe5ujXZb8l2yjB2o146MYqwQpsNFroG3t8Nt71VnF2KLZg
4W1mF1rHM7qIvoSoqSnHKfj2sVUIRp4H4WTkPCuu29gzyBW6/z3pbUhmg4KZqyYjcVvhMMqqSLdq
VTxYWuiHmlpslUL7fHlFkpMXgbNIUFU94ORgJdlz0Dylson29cVQm/9j8Sj7WnP7wAFXXolDQfHY
JWGC/x4c7UYHZu97FnIWJOxa385WkvDagqJbm5xaW9zJJWnR+l79I8IU08fSCbNOZ8nkK9Wjwm6b
P5/fg1tEfwbBvDDan8Rx9aycQkRclGDy+kUlgCX5c0jy1wIEI8zNbI4yCvWdnf2ch67jPFw+hNXT
Bvy0iWwKABNiOSxjfTekE06bTocCOKhd64KopGYvl8WsOpOFGMHSawvQPWlRIBDWL5Pa+nH9zWyo
RKFWhRigQ9EALAcAekGhCg1URtGIy0iLhzYj2cE65knid9ev2WchYrzNA6NrQgpbB/uzz5kLeeeK
ecObw7KdrDmM29qborkBmhqAUjnEVvmKF1GkC6PM0qZ+8tGY+H2i1bWesWeW4xU8dNLjUPIYyX68
46gWMgWVs7OusKMerUdWDtLbalskn6b8/rKMVbtcyBDUYSSNMaWaAuLi0EY32Eyfx7LaX5axrg3n
vRP8WBPMFTBYoQ3OcKXRfW79GFL/soj1jHixDkHjrFapdTuH/Xe4bQF8QbtOj8oGpdHMU316FW3e
Vdc7CxQBJQKVZLFZwGeCYrovvvV/jpkCf7P4vpDn1TQBJ7mO76fasVH9oH8MZLP8qx5nIYK81mm1
NUPTtnEudZW6cXU3NA/EeCllzmBVjEkoUCQwkayKgKt5UKoa5ckkazcEA3D291BzlUDi11YVeSGF
/74w0JENYVp16B3oa0+zH3Py+bKGrSqxaRHQ91mAYDGE81DBbWxqWYeupfyvlvX+aPxKone9Vy2E
CCfSJX0OlExn8sM0gcmP6pa0wHZWsnelFgtBQu49dGYSqzaiQF5k3vSLBJGXg6BG1tq9fijnTRMO
xQyrQNONAJtmz6eiCfZzIcVp5XvyxjMvliJ65pl1YNSAB3P2/Em6wMDE9A3tmTvAB1/9Oe4KrHIh
THDJmM8ZqN5Cl5MatPUP3Xi4rGXr1dyFAMEfT3E/T4ipk5+BGjdzOSxFsnU2YefXfnALQl4/u5Fh
vchUW/DPdBxs9MbjbqyYiduON6CuApbk9vLKZKogOGjNMOK6j3BMEY1dFcQaaiWrha1nBOfNE9Hi
WBChE4qrW9L/bk4YrmxPQT3c58S7yfO7agoLcYJLAK3rqHXAfPLt+SrSbpT3zF4slE0kWiIJmRJn
QAiYc+trWyYn1ZI12q36ZgvsnUCTMsATJKhb0rfaSCnCppJXrlY9zpR5DhhXWf798vGv5k8LQYKO
xXYeqmrGMPg2VZu+/KzNV3V1D4JDv212lbK7LG1VoxfSBGWzSWyY5dzCikBRxSt+nWW4U3p/Wcqq
Sp+liPc/OqNRKaO4l5dx7hc12sINGZwH3/83zm0hQlAxK2vL3mIlHOhU+cH8FGM9lbpn+ra039U/
tJAlBB+9nwllCnRhyIJdhNn7UR0eGuM9U6mAdfpH5agQeqyxUoYUDcBAFjj0ymGw/UYWdiTHT4Ww
Q2yryCzeQRbFm8o8asy3iMRRy85eiDqTxayG1nwsQLkGU3U5SDRYYphUCDR2EdX5YGGXmnLAe9cu
7w+UXNvmp8sqLDFLKtg/naKij3vkAXYUfzaaDvMgG+aAVxcA0xXbBUzyDra+LAsUysDEfQuRlgZ9
p5QFDJI2tote0rTGnFKw7WR9iuvHc5YjbJ9WmcNoF4gEitG6rEhcXYbIsa5jZwnCzllGbynFiHxT
D6wf6hx4JIhjl06GRBFkcgTHSZkF9mVeBDKnBDfA2ZtL9LPLSlnauiKclyN4TKvtetaa8M/h5Cqf
jGNypw2uhaZ5epddKZ/Vp5G40zXdcugFGdTgetwGBcT/tEKM25ZWdCxGtPvdFwaYtG2XeK0PCGu0
6AdeIOs4WYH2Rxa3kCd41cEgeafw11jtNv7Ouxg5gHEIjLsNQ09Atwu3ylb2MMQ38K0nP69R8K5x
TpNqMNEHkhz+hm4ct8pODvW6KsZWVQ34NIQ4v+/Ji2tQb6GVps0aUG0VbXRnBhpz0Y48uzmhmCAu
s8gDRroNPDWrcrvSkbiT9Wu4DZB1TB9aGpAaXt/C2nBI7WTi7TVHejQ886oEfQHmig/pN7TWHGSb
umrmC3HCpgI/dwCzIkKWmT5H2pG2/mX3uGp8i+8LsapWslFteB6R6D/rcqcSyyUy5IF17V8I4Ytc
HFnbh7U25Q5DP2aaAU+bt6c43da8KQ8ZOmotdXN5UdJD4qteCJysZkxTgry13gTPvB0m8uNdsLVu
eZqsHGSeUnZIgi8O+7hz6IBQ1jonlZyKVOIhuad9Y1mL/RM8cZIqPUlMLCe08iNQwY59+FcYNT+c
uULl3PQu795qBFtIE/xxMSZxCRIGPhDd+1XlhvpXYHa5kQxURbYqwSEDQqHMDB4pJzC3N3nogYS7
IHiGM3Jfl2ETShYljhwqrTrUKg9mWQt0bVYrt01VH8H+FbtNUHzMqETgxTRHv19a/RY20G3XUNwF
ZxNiWxkJiETzxGlDbWAjzSpkN1XJLNeYoxwpeixRCMlBid1eXZSoQZsjQM9DBKqs1J0H53Hqs5Oe
1o5bAfnssgJKfJLDF72w3mCcY1p0WBSmAl3L/k6UG03G+SzbOMFD5P2M8asWdBZTcZWzY5Z9cA2C
S8jJRBVm4lpTas12HAYgBkaeUlv7j22V4BksRnLN1LFVQ6cBdzpxlRLk8hL8kdXMieqABTfQf/MG
rjZXwappVGheCDr7ce6A9cv6fVYox35iN5Neb3On2l5e16q5LkQK2zeoKSD1Bl5RVTWPxZrbTfu4
f1KN54/JEfZvmLSqzXIsjVhPfXrq0htqP4SGZAPXA+BiOYJL7XRNa8apBymQz2kNgZL21d60oDXs
dskvGd6JbO8Ev6pWQR+2BHfDeJ62TXJPRtSL9cfMegeqhXZelOhSw9QqNJvn7RlGTqPxS0e+le9L
HRZChHRLi2Y1TDPKfCVyUSE89eBU6lzQ6CCVRq+p7M1jvTq5kCfkW6lilKYa8XzL7Tflg3MFDrrN
fAKDym/E3B/mN9lxrXqihUQhAwM0jd0rKVTQAdg+2RbDw2UVl32f/77wpqwcmp5wFUdJ8r5rqd/o
+bvyrcUaBG/KknwoY46YEdxk0cbctjvmogWid4eN/ReIZ7bvKuguBAr+oY9jG2Qgvxspv45oQFPB
/CZDL5PYkSP4Bqex8oJQ7lvnzku6PUtnz5wPTMawuhruFmsRnANroxZXCqyFWYZHqJe3uZc1L5e1
QCZEcAqNEU5l1kCv4/5HCDRrUJx4RM3ekyn8u5Q3LbSqkwKjgqSTP4OwyUpfNLYx540NToQq+nl5
QZdP520rLR4mkxJXF7+r7unwWCGHnH8l7OmylMvb9qadlk42iZyeG0/y1Wh/Kj2wo2JJdJDJEByA
MqssNvjjcY7BTAIn2gDrKDx8bCGCF5gLMqASBmWe1G8O3fYW3kNlM/SSMGeILQRpNU1zFGO34i/p
d14DqH5U+6CH62Q34XaWzTxwX/zmWrTQNsEJZJHjAOEUG4cGKD7nwq700+AVGXpESz/eynJt2TkJ
/iBP6ylQgavqt2jAUfacknZIJK18Mq0WfEEwBlpVRbwHx96l5S/FuJ0y1R1k6dXlmGCIvBS6Res8
5NcGqt6M1Y1i+B/SNrF1QLcmqyR2O/gRWKJnIKZ3vLSw/5gQITWgRdaUo4LUQMvItjIPs4EZvj51
L0uRKfXv3xfx0zGrBhCDKKU1PkMTTuvlNw4HxwF2XLGToSeunr8DQiHAIKO3SMSa7BTmWOjCgr8B
vTcZ8mNcvGSWk7ltnGwvL4yr6xvrWYgSMp0kZ84cxiGKFgAhxyhkmWval7gJFbqxnbCeD3WShck+
7XJF0te0qn1olgH5nY22flUwpEaLYquKsKOOuQmBrSXr+lgv/ywECFYUtXWpVbGBl9jr/K8K9G3l
LuTln0/oNgCouTRpXHVEC3lCcI3okFUR5iJ84746cByW7soBoiF1Vd+Qsiys756NbdPBIfgGJ7uz
QoMkfKjUVMJ9NYMRL5Y1achECPvXV+iMVpBg+epAmEvN8Srs2vdEPee8DGHPyiRulel3uxkFeuuw
M5Teo72sEL7qs89SLGGmx2ii2QE1ExxdcccwOVbft+Z7OskXIgQ31A8KaKv5eahq4QbRVWRXLvoA
3uWGFmIEcw0ws1w6IOGEjs1bsplxLQGP9NP/Dyp63Tf8ezgiY33RFHpEO+TzeJN3zbn2YvW2JFeo
/fixLiMX59r01hGdhXFtXDjYXhm6PjURV+Mm8FP2OKvgjnAOSXyy6Hda+pfdnkS3xTbaykQxvedQ
GLr5oI5fUea8/H2ZxglJSa2nTWUXyEv1AD7gO1Vrl2VfL8tYjxLnHRMcaBkDejHmiU+lZF5ibohq
ulHxq5SNRsnkCH6gpGpkJhVvPDKbfcz2SgMG8/FBlYFuyOQIvoD2Whe1XAP0OPGU5LoqGo9CYid5
m5WcvdhPi/nyRC/5+B3Ryvs80J9Y4Hzs+MXhFZpQvTH48ErXKn6FZsAG5dL22+XzX9exc5Yg3Bhq
YDGQNIN/zs0t60CLS/y6/3JZxroLOMvge7mwyoDZelN3OPuZnbrsGqk9JtauSXuMZOiNstXw3xeS
MopEXuP4g0q9J+V1an+mlcRg1g/+n4zDECkHqdMD/JBAwcLm1Fs/ouzH5c1aV+B/vy+WwmKa1+jI
wfdnYJU131rwMOs1OkAPl8Ws79RZjBBqgt6YDSdCxa3SvmQvXfMQyHyxTIIQZQzNxAhAxIf7jF9h
hrfi/qoLf15eheQwxOcEsEhPRmLkup8luUctdmXNsvHtdeU9b5SgvL1WD4ba4wEmSOaj2QWHUpsq
dzRCsL8PN9m0v7wimThBg8usYkUxITYP4XfVOBrJS9vXvkm2pAsleYBM0/jvC2MJW03PghKa1pLd
RE86LvTkFzEkC5JJ4QteSHHafC7NGIrWIpkh03FGfwmdt6kluQnI1E0IMOrYJ8yO4C0d48cY3TTA
MFEsSU1Kpm5CcMkrp9ZLDc5yzP3IOpa2ZA2X9+rN3I9ORzMOiI56tNO5lfHFGPaEtNsBL90f0TJT
HB4vgeocUg7xEDvhri5PTXlM82jL0M8hHTbgnuRtTvaPAZniGLldDkGDMiE2zaO7v4ke1TsbDceo
7krKOJfPxxTHycNiHDSLt6qMmKdxoyp6mlvnQzoAbJTX+owae2UzHZDzc32Tdzsic5uyNYgOwMoR
j/n4sNUmBwvNhWYlo/dcr0MsLpmC5ePk0XpVZgyzeFuOGJfvUq9rXMvNH2eAS9mSWPMfl+h/k0xx
QnY0m1TV0Y7ll5tG83mbNtsH18DN1Xb2jjNAyWr6UolCWqOMpZ5MFG4UDz24cuxxx/HU23E7bFS/
vpUPfa9b7nmFolbYetEXAzSvdT7p5K6KiTtGu0TWq8md2FtbOosRlKM3RkMN+HO2PTqPQWrs87bf
zGUL8hrdU1QgR0+RrBn5P7TlLFTQlpCZdlJG8EpW2YcvfdtkXg58rSebAVIp6rNil8Ek3I4Zn5qU
FIj3wxUB9KHb0lLmuNa8PEiEHQPw0tZb9pyeNZnVErQqjrg5VHqxsfXwPmtC/7J/XDvOpRhhyU3U
TUFYIOj38Yw2z3y6sUzL7QnZYhpQ4ovXDH4pSwiQptrEdq3AF0eOrXhN2gJYLi3fEVmWQoTo2A5V
k6WAPPGtOjwMnXqsev1kWOrDrMnQ12RHJARJc0zyDBAucMKheVRa5+Bo35Tw5fIBSTZNhOXrQE5g
NQSRGGUM5pJBf9akvSMyGUKK3LB0KikvXdV1fq008Y0VyM5+LdtbHIsu5MhJUxCdcByavE7djrpp
8kNXv9nfa2myJ5MkOMROz3q7KnEz6vJx8MYivYdYFGx1a9tXIGgx1fnn5SNaff9eLo7v7yLzG/SG
gcmXT4HanrGrYnfagDaOA4g1rmN76hY0jdICKtcu0UMuhQoe0gzSLgU9xgTa+eTUduhioV/jrPUM
dpoxdIDWc7V7R9axFCk4i6hlfMoaejJr6W1jl1cZWNsv7+W6KhqocQO8GkPPwukVZWjqao5HkNDx
qX0oZABS6zZ7/r5wVOhUaHUbnGc+K75NIfFbc1OmhXd5EWvBiwAz7p9FCEcDNKHCmjiqSN7j84R5
szF5ylhcMSd6ntj4o0gbSebxdl02WAgoBdOaAwx1S7CvtFPGvtbJ4MfFCc9HQHwOrc3lVclECEej
mpnWTa3Z477+OSHeRPx8ktSaZCKE06kUgoHKHCL0Ot6NU3eXkeDBDGTV57dB7/Vm8T9jYa8YngnB
MgkxNKiBzDjk2zYZj4UFKhs6yDoiZGsSjAbd1GWclkrrZ91Tgolaq3Dp+MddRViQQwi4d1GT0YgQ
iaxQK+fR0vi+3TR647XtDdJ3iWmu7tpZiBiJ0F6Gmf6iwIxr8NXuTwn91jUnVTY9tZLQvlqLiAZr
RAl64su8B2Vrv7GO7BCD6cpwywEPQ6kfypHyuN6+dqSvBQqmU85q02NOGHABrTGEbtyXse6ZRorm
KSdVv4CMHo0y9qw+momtP3VW9z3HaKlHczv1KxB5urmWPF82tbde8PWfJJgaZXXdAoSqh85U7mAd
nUL2QruqlYvDFCzNrKiOuIEHmKZIEJMnr523UlxomRDBzobeapqINwOFFUruLwGGCRWyu7xV61oJ
4lmCwSFqiA1HOYgzc0NnuP2kgauHuVsi/k2KWxfby4Le5hX8TDA6AY5Jx3oDJdLXClI8UKjjMUd1
+2yjNpWXtA+s3AzOr8ui/sMGzrIEn6HqVW7EAWT1R+PYumBfwb219aOHxG1AqCSbl1hJYF6vja99
6RDtrla0run9dqNtM90FHhKmDQYvOjXUz30FZudIXNa6ip+XKOTpYzP2Hav0wWehdlOBP2KeHi/v
okyC4BQRDlWr7qHiiv1ZzW8n2euiRCHEh5HQnog+51MHtmfjR6x2OwsPmDpFA5+q9TvVGmUTEzKB
QppeUzWrDd3AfAHgiluyRZrk1s1hjr1BRkm7brn/no5Yx9CgEMlMxt4fMGfICNu09ePc/HnHyyu1
EyEg4iYL8CifdJxB0aAeS55i1f+QEogwX1EZoEVboZ2f0/KqZfOtHv05D+nrVQhezmmSnD+T8Gzi
rlIfRvrZmh8ur2LtOKCtKmAyLFvH/1/bZ24DAD7XaiCiGw8jZqPLx7R6RwK5FCFEQVLQ2Ao5vVQQ
XCMpUst7KRiTbBVCVBsB7Rb3JumBUZc86ml2gkd1DVPxLm/Wmt0vV8J/XzgztTAsx+KtgbP2EmSl
O9kyfymTIJx4i1fEushg+REnqPTL6evlFcg2SnD/VpWN5pjCLsZgo0XXOoaWjA+K4L5msUklbUcH
hGK9n2efouwWdUu3SyV9eWv+ankQgosvu9g0MjZ3PiOhOzcteoK/kCK4Utt7IuVUl+2Z4O0nVplI
zSAs/hLXAL9EJyV6igI/2Oq76JRYvPddWu+VCBVb9tpuavS56Xq/qJ7s7m6MH/S+kqizTIZg+6Gm
F405x+BGwJB/VnhEBzlCKBGylkUtjkrs10Nur5QxQ6aWk9LNq4cezzJMuau17x/S7N+Jz0Lt5nao
E50gsc2jJwVNrtOIkYHhr48JERyA0yBtbwsIqQq2b5LhSzdjnKhoJCa0Ah9uk+Wm8ZNbLGaosrpP
GW4q6AuuDqDIPSqekqKRlqCRVtYvJ1MDwSc43ThlPYGqhXPhGhMq7omXypqRJY7tN0fIYkUO8nW9
UgJA+wOgjapf9HFz+WhkAgSX0MyEhU6IVSAO+HNb71smfYaT7ZTgCbKyLUxtwoWbPOu3dAekHD/3
amXXbvlbXApod+NkvOc+tdAFkVR9CG01tzMdCRNys5zd5CC3Ju3u8u5JViY2uk6dOqihPg5+QHAZ
vY303MWd9F2uAFBWlm1ouOkI2zcVY2RqAbQ6L+9SclWZPTBrD/34cnkt6x7nXzFi9hzpSkKzvBvR
W3/DnJ9pfgxGy6tiyXPA6pZh4pwSIA6CqlOIc2YT4/3XUnu/htnU9DqMHlgkSZ1WlXohQ1DqKm7H
uuFl0SLaUfo91v+46xN+ZvF94UQ6a5qSrsX3g/Zhnh8a7d6sPr/jNM4iRF6Pqs+T2jZR22HKcxmA
McJBHeS+nCR5rGSnRLS0Msc5AVC/Bc8nHs3mO5PtL69DJkDIYq2JDWXIsI4h2mnR1xnDnR8ToL/2
+eCnzExt7Ec/A1JRc99Xm499ny9w4YGLMkqZOqYdSibNJxPT/1qIcu7HZHCbWcgIFSvlQrBJSI6S
Q6NIDmEFSOOVwhpCrEo02zSA4wuj24wbdZP5+S7bsj2ofK61zAWBrAcoGdl1XHb0gqVnOsDiszwf
/NKovKh1rqYh217euFWftbASwdDtvmvIlHeoNTHjZ22rvoO2AtRjPS3t7i+LWi0BLYzeEIy+nkBS
H6d959Nny3T/RiNxvLwHaAbn4JUnGJL9e4O2EiajHYQQONFPenJTyV52Vl7XX2mFKSSyhLZa2/Cn
5nYzYZ433pgP7ZYzpoHka5NLXhIkRyWCpGVzovyPe8lmpzYJNoUNargOYKZoaP2Y/xcJ1u25Gu2m
gH9Gz/yGg/SFA/Mvq4MkjJmCW5j1Lpvish39EmAZlG2jzM9SGQKDTAMEv5CUE8vbANkfAZCxGu7r
+D3Z/9l+TMEvOCG6HQquYoFS3tmGsZ1a+zaxA4mZyjZL8ATE7hSMH+L6nKD+B5z65jibNHczLXrP
BXexHsEftKM1z2M59YDJC67q2t4ncf40aeHWcupTqMgeYGQ+wRR8gh2RLq5JNsCCmB/ux1O7665C
4mqe6YGy6NZ5vKx1EoUQB0EY0PICKx7gUsEiEt+W7afL318/KEvXqIWnyzfoyZWF97AodnCBanuv
hs5F1DWizWUh64s4CxGUzgh1HaBpbeejsOa2IXD4JbMs667mLEBQt9rIYsusUP9LnMm14i+Gc1Tm
Z+XPaUq4+zyLEZSNOnlGuhZ9DWZ3hajtxBJllu2ToFxMNxuW6bB+UGB4kfZYKpI0dvWVYbECsVrS
z6nGogaYpXGwqb9gKtBNttYBwzL2DXmZfOKmvqw9TqJhv6/wi1Rn7kMnLhOkU3ZjunUb+ey5jiTr
kskQcs68MO06JCjO6topqJ6L9kXPZRXH/zB9jDIZFnBz36AlDyoLrSFw8Ip8/TulAjiT5es3zIv2
OYZ2tT/u9ODKdhbHlWWxb4YyGnncJ4M/0M96xdwk+uuyVa5v2lkA/30hwCzDsk8SWOVUnTTT9rT5
aEwymMx1lT4LEUyfDCFgAioIMUh637bGjV5LIhq3bfHteLlPgu3PBm2yzCxaP8x2rbGzRr+rIy/J
9kEnI62ULUaw/1RPAqokcDMGPcWDn3dPl09E4wZ+aS2CA0jI4BS5aXV+8aTf2rc1MAUBusJBwMY7
5tGn6DQ+zV7o5T5acyRFh9XFoX0B/4JgGzzFr9Uhmiujpx2cD63bmzYDp1sn6wVe1bizCNH7aGUy
6baJh+LRuTOqU9foripDZ5csQ3Q3E210vKlHne/oodtOJ4f6lw9JtgjB14DGWR9Ikvbo/d936n0x
7p1c8jD7u8j3Rg8WGyVccZu5rKzcBJZ58cRexr/49HbiK17/jTzC3ZzsI7BJ/ELqctbvBwu5fHMX
LgHXt96i/CXfuDeOKRqZqQ9ggu9c4RRp14dsIwX/wxodd7YBBW99qq+KlgHV1nlstHL7sfMSPFBY
Z4miWXhYp7njlcqDHjJXLWSWK1uM4IXYHDhUUSAFhWjdxSzNJjgMbg5kuH23CVziVjfBaf72saWJ
/ihOaVJHuJIEre46+lOvX9NIsn1SnRD8wtjlPUtq6ESLSgKHAFW/ASfat7bVLvPirx9akVjDrYay
6B0rwefZTUpTN2xPkwybadVDcLoQ1VRN+w0SpjImyEYdDRWwet44KUptUyXJR1dj0kKE4CNSK1OG
tiPoS8AcUlnulPxnZD2RQD5at17oWYgSXIVSJtagltHgd9ug8gB0xxk22l26I58iZaNh7AGM4aH/
ruxkIVbwFGpKSQzKZnjBPEGwdbxMl9xMZMckugeAgzfTVI6+3h2j4mT+OYY78qvFCgS/YDWhGlll
MWIF86EolWPVyDquV53CQoTgFEyVmUNHphbsTS91+CmClUayMSSZDMEHNOagGomjDFjG7TBdkYm5
mYzQh5v4m3C0WIfgAvQ8hgAdVpklKiDiFbwZzpsge2k0001T221GBuRjo9tfdgb8BC6IFadTUw6z
EJW4rDjO59C8s4O7pPw8xf7HpAg1sTHXnaCiGBhG04KraScTJGi0eVSD95TDzpsoQl4OTA9mZhd4
RCbWFfpuPCfAfagKdpRJLEe2b4JLGLLOyhJOdFq1o1vH+6SI3bG57zRZaJDongh4mYPQgRgdXnbC
zOXUPq1be2Hq5l4MFJEy9xov2mReIxErk8p/XyQphZUPLDPh8aLp61hdz8VfUmptmVd1+BYvZGjo
UXeiHvV5suPEJcWnYR/dWgdzE500D8GcucHGkoF+rN8wFyoi+IsKMAIFyfggGVCUvgAyw5v3SP3t
HTtyyMX/R9chV4W3JoZsH1SnwKUWS9zlFFtsnHA5r3xN8+0XgCL6wUG91fOdsss24TsIqrnX/Veg
WOKOx9Ii2oB6ExtAkjneFNMzEl3J68p6zrKQIti0Qu0oj1TEjnLyjCNPWtAW8EX5PKAvIN2+pylw
uSYh2jdW2VRIAFtfA+JINn0y4p1J2o1ibZX5XU7kvH2CadcMvXN6ZyBBD2rXKiM3zaJtltyUsrfh
dSM7CxLiu6PThuQV6pwGuzWcTUBv1Xhz2fH+fit/q3w2MYhhIhKLrQ6qo/ZUsVDhGEEMlt1xPp3U
0x4Av+6ZG8NF5N+oe+ol17br+Opexhi0nqSdxQuRUwM1XDFWOLZgPpjjl0Ad3bI9TP0JpLcShVzP
Zc6ihAA6xEhrwyzu/di0N0Hf7pVctpv/4Tz+lSGmznHVNwPQtjq/ecHEHZiHA984YPrqib9VyVnW
tPUoc5Yn2Fimal3QO6i5xX+Vkxue5tJFBPDYFXkESxH9FNyWh8B9Z8OXcZYrWFvIWF8NqY6y1VB6
ZsFc8CNtEukztkQ7iGBpAYBB9SiFciYBrtrKbakCJgFAuN1d2Xy6bAgS7SCCrammFtZNFQ5+2j/n
Qw3+63c9zJqqZYNGHf6XCiEzq+vUUXP0/CRpfXDw2lN0MuDodf1byBBCZkCbtG876LhxH5/+HoKu
/fnIcPvl1QMZquF6iF7IE4Jl0eNdJKhQhvvdMH/AtKkXbtIb+N7NsKlO+mba2z/fcVALkYLHKNGf
C7RYeIwCr78YaZ1/XP7+ev1vIUDwE/E8k6SkqCKQwrknpPypjN2njv1l09CrZ3RNhaATH+hRq4mr
mo7XtOHG6p8TexzcTLVdVFG+t1bqkcY8KSnxL/95q3p6/uvEfHyszcyOYzCTau1R1/etjFlnNeaY
6HgyEAxUW3zExU2dBAXFxTzAfTIZTnYDmrVKsserd5mFEMHYonYekrJLka4is+NoBOFB2XW7VnJ3
Wd+r81oEi6vMNlJ0AzY9zKdywkuk956zOH9fsLYw7GJFSWHRrXZjFbdRKgnO/2HOZwGCealVpuep
hgZr9chxkeObJtrGh97/+5Fo3Fv67vKKpBIF6+o0znwBIkc/uTZ2MVBYqW88zjv+vsLZWGbJ+8p6
krjQBMHYrFKNU6XBEZnuuEHngJf/cjzmmcdyq9zJkH1Wo+VZmPiOG8R1auk1uqLsRHWD9jM4XTdj
tXdkJPSyXbSEsFyYpFCyEvpdXP+t37an7wq0XvPLWO/KJlL5obzJ4RbrEqIxUqheiWvk81Trv8d5
7TUmuUsd0H2oRgWUgcIFmIFENyW2JaL82Ulld+oImY3Tt26odc+h1W8l2sj/8EsLE/zEQIyQUovP
/11rW44hAoCsTXuNu59XeDIsdYnnE8H96sTWLGOA33d0bw7/j7TrWpZUV7JfRIQwQvAKFGW2N21f
iDan8d7z9bPUc6eLrU2XztR9rgiyJGWmUmnWqpyA7pL4x+UVyWSIHmMq9JrqMOhcO5HyNkw+MENi
UjIRgs+IumbM9BR7lvSftRiJ8OBF0WUsdTJLEtyEgSmiZFQRZ9R96I3Vk0Hu82Bx+k5SjP+LJTGK
nlVm2O8wbZu4G5I6LBAB3vZooQMZz8PgqF85EVXum6FDvcsH9BeHdBYo2BJwdQdziZF06Nra6fOP
qvFVpcVOwYUfD/6gAl/Q6wpwXH8zZDnx7cYAepYthLsTQS9QWCOVM7rpt/xecyt/OYR7gL0Ezr/D
6txWlrNEwcD0CokcjYGqpy/+IYU3pj4Izy/vqEwE/32VxYGPpeUwowlyHuiOhuxRN8ubspcxDsrE
CJYF7zeEVo08pdEm31vQQaYkfDFSclVIcd4wwbrApQTkeAOJyjy4TdNbKsPwliq8YFnM6qg+1Mgb
dj8a8My6SuxAEfVn/anLPXKb+4pXSqKxbVd+XpNwB3dGqCVWgFzeCMocAr4CNf54WQe2L6g/EsSR
+UQDNHRfIxWUafldGhvEVa3cM7Me+H3tpyavwfxQSSxZohDi/HzCm+ys0eo8pVe/RzZVnrpYR+97
0ebXBU3n5Qk+Y0m6JrENTFqU1EEWlsNdhafxS5/63c700dbpXtVAbhLbAq2Oxd5hUi5tpU92STov
AyN5f1s1jSS03dy9swDxmWFV7RCnFHFZGzy21a/Geonmb5eVYlPtViKEICnqWDplBnIlNpoFdvEM
5AF9kLW+bPvzlRThbKbQMHVOQeVNnycP0Mc3AwiP41cg0SCEkL2HN6/FlTDBgbcop/e0wLFYHQCp
g48WIHYj9imZZBrH//W7wGglSPTb+qIMZYWXR2c75gm3oq8+ZzfNTvNLDxR1kltYdlKCCycA4p8V
hjRMZ5m+qRBnURaJCJm+Ce5b6ZpyXmYsyF78QEFwFz8ppax7THY8gvPOaTNbC+lbjxRW+CkvEl1x
9FzvWkcndoWOSHRC/Jd2JLjzcjbZqGZQv4zV97rBnEybX+Ok2V22pe1EzEohBB9OEIyxSFc7T3vK
MPNZ+KHpWl77BXr/sXORGnxQfsqckMS23qFXqqSZQoKxYg+1reJIfRWtKp2zzI7+r3pVtu/GP4t8
B2LZ06HsygJKMvn/y2Sfqj6Sqx5FI070Dz2WzJFsKzfYv9vZOyjLbrSVqAh4BsG3Znf+iJ42D2s8
ZbVbH7t/wU102dTeAVoOYT+P1gAMXWKUzmhAM2WtONJTE3zH3CpaUwMM1DPvakyhHDP0UOr3aFLg
rFj/Ikco20PBe1RWMWnAh0Nv4Ef7gYfwyi676X+grW7X7W1Phpgo20HBk9C4GguWxyhc0NYB6v0T
4OmueWKt9FDwI5adxKQAboyXJLd5bzlN/bGQwgxte0TD0AAIp9F3VA12Sbu5VFDvnzJ/sL/0aMRR
W1krvUyI4J5oMsXRMCFySbQkdLSeuD2dH23FkhiSTI7gnvK+qSN0esBThPsyPITLvWVLqnLb5/5n
v8TkDhsTGkY5ci6mugcepS67czdjWPP8fSFcYZ3eqCNPvFak35tldxstPEM6o8bYDokDmsbEBQax
d9kDSTZOxDMjPQ060yoHjwH1kJRuy9BbP/iXhWzfi+elCWFLPlmNETD4cQMDXS7BQM3I0tt+/mCV
2s/LorbXgzefpdkmdJv/vnoN6tqs47ExIgSDf0sUzCN3AGm7aj1nIYIL6JQlJDmJeq/UNE8JH5ru
e2K8lrJ51G2NO4sR3MBspYFVj7DQOTsN+nFeJB2osu8LxmkkGG1KB7xgyhLAEVHPDkYOFfjvDkSw
zHgxlCyMUEEsyV1rf1SyXxryeZdlbOvXn40Sn39R2gVUsyCDWtPOXFyt+spiw1X//2jdqKuhvvYf
5RKffFrAupmMOHejvInoTS8bcNsOQBhw5VDBI9o7VMaqshtl4iMOAGqe3Qb13QgBD+kdfa/51kEO
brmpAhaQ1TTVBpqhiOrVKx2NGEFjWWIYH4JUeSqza6Y2VhIEJcMLJRgaHRLaDJhvIWjJ0CA3h18u
a8D2zq3ECGqGOWcrrdKM71x4SHfhU2CCTX70QrzDgvtqdCfJuiQSwfn+1tPQQCegoEA6dzyNiH8R
EltfFHd+BHzYIf4hP6pNz/ZnhUzEJqLo2DfyEfLqWH0aqvBGHYfJqcb2+fJWyuRob9c1xENVJxUA
kUET7WjhCU/zVkbvJd084UYwM3OaBp4Lb3ftR21XowxU3CgfALyEKdXyu6wwI1sTN4PVrWDUrLNC
C6gRiKv4kB3VwWKpSvqBZUL47yshGLolmV0gZ63Q6cXS9F2eTeDAYpKX7GWTZUS4fKZZD4uoNBHu
AmlhCLysl82tbz/2VqomXDwT68sw0zHPg6LZ7JS/miMnqa++zz/Nl2VX7KAYtnRSYHtdlgE0DB1w
FbqgElEZdaBC4D3OyXNZfunr/TV6ff6+oANpHmSFmsNDlIn91NTx42yH4I1qJGK2nz/WWY6gBkaj
dlmrIAmQ3CINCdxHJ/I7J0Onk3ZbvshK0H+xpLM4QR2KfqwS22pbMACS04T+CNVBT9Bj6nIc/O6D
TN7mVbtanaAaRRPluZUjvqrVp2XYt/pLOHyCp7gmaliJEW6NqqtjjfGpfAA/OWP7tbc+5JEkoOd/
VXx7owmBgOgPSGW22IkwNqWZpAa62xOjeG3VH2jZdZQQqPd1/gAy8Wv0Yi1O0L+pL2q7qODy0OLB
UYxKV3FT+h+yxtirP11W9y1zWosT1TAHrvxQGNCL+MPCXrPav/z9TcVbCxAUL47UYKhtuLvoaD7x
Sj6mEdCK1nvgFbyRk19vede1OEHxOh0TbfGAMs8wPzbqfQvGesZ2l9e0LQMz0tS0Mf/5jomJLaYR
LQGexH3wZQTC2DTShyj7eVnK9sn8kSKmvsEvhE6wWMPJkDp30U41OFEoywtu1vrQcckowzNIN8SH
UDPa9aAMM26jG+S9/XzXpG7kpW79o7/NDqmnJI4miRw2F7YSKWiESsyKKjHKi3F2MIZjU0veK5uu
db0mQQfiYa6jqsLETeN1xq54pQdDcQAAxUYPLCNusddfLx/VlrdbCxTcUE+AnqozhhLC1Di4btXx
tgKufiHLKW0q3mrnhOjVsipaRzNFj31wP9GvhfakKhKtk4gQ30jpyMrUBmkasNJ7l6kgJK/j/lBU
hgQISrJl4hupHQPbsCLk8lnmK+q3iDjt+GjFh8sHI1E1keYg69OoD+gIyMNJ25uN4jWW5HaQSRDC
kQk4fZ1JWxxJ+nNWjtOYS644mQD++ypc1IwKxfFAxX0QLP6ipX5DqeRdLDtz/vtaBAb65ljVOEAf
moPaz0P9bFSSe00mQzD6pejrWaO4Bvqm8Ro8gKLKjSOJ5cv2SjB8q4nLEW0tuKpRWwkOwTV4fCs7
1wU7By65Xo/5xHHdn3QCGBPvsrpuX5ZnA9cFA8fMBwsGigdIS53kWB3H/XJoDsvz4M4xqhnaQQbI
sC3RNMDtQE30AotQ9YUaMb22IdH8oO2jR9vP99Uhu0k+Er/0Q1/GDc1P4F0wdRYnupdmrJmZZQpy
Vd1zl742QJuwyAeNHUoZH6dsZaKH0XtYv70EiA1NMD9xtlnjS5uA+Yk+RfxiO9LjNae3WpzwJNZo
rwLrEuq3PCw/wnsevWF+5kjCXX3E3KWvSwRu2tRKnuB7spCXeVNks8d5cfL6AzUrt0/Ga7zDSorg
gNRKHdXGQvovMvI7OgEgNKP3nX2VE1qJEZwQxpdzYnEA8lrZ1cPBmH07kNwG2/sFPikVJoawTXAP
VFustmYogpL5zlKfmuEHbf3LOrDpgWzDtmxdswAuLmTnK4ADdr2NFgLMbzkM7VJgvv/vJAhKZgy1
1SoT3gchaOJD/VcxSvITm43nxmoNglqhJ5rNTYVZ/OxYvAJuYB+MDkeNi3x6r73URx4Whj57bVM3
k7YubJ7RSrigbUuD+zRubKBeGP1+zkAPrdsn0uZXedqVHEHdkpjWmHtoABDiLz71633uYkCyc4ad
ikGj8vssuf/41SA6PiieZaoaMzFqLuhelxhdMBYVyoHp+JrpKobaxz1F6jlr0sLROvLRMHtJ6LC1
l2uZwnWVUT0GKwKmTDvrYQhvjPJ1vKZNfy1CuLDUQtFmDQSlXkbRSEXRBUJqV0p0tBUsrqRYQg51
zsI+Kghv0WGpA9LQjr2Y1jHRJca7mdBayxGsFwjctjXWgMQbT0rvpPfajh2AKPi47BFzJffZc7dH
4C2p4m4+V9ZSBYsGPzXTyhBAL/rL4FkngIgdjBfeXM9HZa7BLV4LE4y7sRNmAlserUGD5nWYy4pg
2qVE2be84FqIYMSN1SfItCOHppn+sByJfoUjX39fMN58JmVsN9ixZHwxMSMFhERD4ma3VQ7xEIbL
4M0NQcSQqpgbBcKkt+TliapuQgDcsLgBleEwygTx31fBdwBgiqSkeHC15ucmtR2l7RxdOXTs4+V7
Y9sZnBckOKAEOHi6qSB2NavZabuvZWY5y/R6jRCLgSRR05n+OyZbLcakS02KAhnhyfpeTqehB8LK
NWePBmzT5nhYpiXYKJhnkhFc2wiR05PaPXLotVHyNt1U35UIwSC1JV/CoUeCwtSIP+j6cWyuYCZl
Gl3JEOwwDYtST03AtaBzjufNhwMBmUzomC8Dz5zvy099LlHpzVwPVSmuH5WpBhEHvBU1JzEd8FYt
d4vfgJ4Hs9DmEYx/HI0/ThxgcfuyZM9mGE5VTHhglItqhjjYaxRWAfY1BF3qC1V/ZzSDo/KxVL3g
wfDJwf4pe0RtKvpKoHDr0SFoNSuBorP0QwF8WzZ+y6Wl5E0hHBuZAZOboNT71mqZ0ttAPFkQepc/
Z/oYxs+dLGKQiRAcQ6iqmhI0uPQYpv2n46A9SROZ24ezWobgFIiZjI2hItqaHpAtgxrmSM7SXbdb
dtlO8WTDOpu+biVOOBozi3odZDwowCMszuynegBoQ+XoHZFEPpsWvBIkhCUjHSrb6JAFjpfKpX3n
xKqso1ciQkzPJp1tx3aCO87KnIq9jtaXy670L2dDQfpDbM3Gk+WtinWoEQ5pB4hB867fxQcVRMJA
WzFfiI9mkuPyZXy6LJDvybsIFc0E/yePL3jluyMWo8N7MZDcQJkmjxswJerHTM33rfnAyLgHGtee
WoUkVNh2SiuxgiXZRa/SesCgy+yav1m61YO96xzl7je2Bti1lCuSRHQlULCrpmTM0BMA6pf0SxIq
t7OZSXZy23LPOylY1YhB5ElTkOsKuvxBqbuTMpc7Ffg4lw9MqiGCORX1PNOpxIkBRG9nguF0uEnd
we12hq8d0IYquXm3rdfWDZuYJqMi3UFkdfkAcmSAAqYnFpSgjX0JVLfH1P3ldcnkCNdvoZtTFKVo
Buz7D2VA3HFK3UQDTaMh0z3+pfcqf16RYGLGHKddl4yY5PdUn0Ng2/fdiW8fOWQueb68rG2HcRYm
2JdtZqDeA4Aatm9vAxSu/3X5+39Rh7MAwZLMsCcUdJ18bGvcGS7HisTt7kzub7wYX8YYx7X40uYJ
dkSygQDjBOKCqXAytl+02E1b1aHB5NDiw+XFbZvUeW2CSS1Fp+SjyhtE66OmPA7Tg2YdL4uQqZ1g
TbbJlqwtkQWnU7ZLI3DHVeputE5BIykZyNYiXE4kzqYxW0CJbQFubrhVQcbYy2g7JTLEPGvbtbOG
MBBOrkoc3Tik46fRlLQ2yWQIkXjQgWYdg2h45SXZ3VhorpW1D0ocS9yBTK/FIg76dXVFTeB35qfh
h3niJXHLswrMz+gn7UosGLyT/s/PiR0mqLiEbcZ5hPo5vik0Zymjg5r3nyqDOk2fSUIVidrpglvQ
YiTg0wITEwOnLTKRD0cntxYSN1E/X1ZwiQPS+XmuLngW4kLPG/SJDsOJxB9Gmc7Jvi84hCSOomnQ
pxFtj/REBoCLpLpMF2Q6J/gBvU0Ne0qQ/Ryfyl+qf6d7x3BXHdSv2oO9Lz2UdiVeYVv7dAyfUmIQ
aonFfnOOSTX3YBgZ/Oyo+wUgsbRXw9EQhREHHPPXXLJncWJYWWsDWSZ0qnqKkQCA/S6n35Xhgz1I
xMiWZQvGSxYjLXuARnhxvmsjd/EZZnyrA95lTfM7CZr6V9Wa6Gpt/DpeKWA0pXVu8xFcMIKY/0Hc
yG4U5nLWiRwUXdewTqwFCvc7maegmDnQglk8ZmbupApAzYu7pr1mrmAtSDDitqZWBSgR9Gr0e6o/
qGjiiq/xtqvNE6y3rfoM6Ruspcb0aK/dTAHxUz30L/uITftaSRFseE7arG0rUKqkeeQYlhc0o6PL
+qNlQgQjTtslMXINuqc2h6o4muNLpEu6HzdEINkAgikAiuk2yAzeqpqVRmk0zknDyWY16x9V2UWK
xDPweECIf96I4L+vtDkYmZKkmD3zopg4WtQ40wgCvQR8IJ1j6Lc2wA//32fzRqAQN+gkik21xORH
QCunA1bkmLqxrIjJN+b9qnh5TLeZhXzN21WVRRSZxYBXp6WdQJ7QjyeCSpaq3kypIlnPxn2B9ZxF
Ce4gCexBaQqI6ofYjbrkpNWyip9MhOgATKMpNAtn1Jc709pP17i0N2sQDL+otTSpKASMrurreEEE
r4ZnOODN+P2GCL9fVgHZegQnMChkDAaQz3oD/WkjQajKgHa37eZ8JoL9p+bQ1yZ4tT1L113DmvY9
PRoqkVinTMkE66RNaCjNhF1jeukyujiM3WezZ87PdXJFRfbNCYlmisnXNK4hywo+9UA6o8kVZbY3
EgS7zDo8hAalBk9P941On5gduqUMmFZyLiJU5miFcwEizdpLssFtgfVoB+ih1H9dVi+ZFMH4E5pH
vdFOtdd1drhbiO7pbZK6NMq/XhbE1eiClxHpoIqimTWb4FAicIFbcADoP1Tvin6QuJit2tr6bMQk
GvCPkpiZKjSt2RknG/0Y1m2WHADu6/IsWiLzabKFCf4gbmbAsXVop027DDPW30nzgAqFYlzRlPFm
XYIjmDsV4KkV1qWaP0r7H6V/pv3r5TPa4lN9I0PwBcHYELtAKwBmZSagiCv3mQb8+tkr/WzfyWou
MtUTXEISEF1tFr6g+XFQazeBrx6n/3/q782KBF+gjGGcmYnWeFMHzgZ1nJ+COF/8y/sm8dEiK1TL
piZmQ1B7RgE45/sklFSnZDotTpjOQLrKc/Sc/ifPk3kYHzlM7r/D6JVKE3xCRVhZxyUOpt3puOEi
jE0nn6YT2sO8+ZDJ7EcqTgwKqjauFhOLgxcqjvxGTfeAD/jB9ppX7WWwr9tnxTSCMEQ1MUr9Ntqx
WkNvaDZBxdnJYodZNgz8l+X8ESCynCA4ZWFdQkD4ERySfPjrcQid7Fd7W/vFPpVhh0nlCacVpLZV
KxrkdcDaPuY7oGC69Wd+XP+Go3DbaM+rEw6rsYJ+WEJMeUTFeAzL+eOULinytNIudf63398XZ0FC
HKcpOSvCBOE8T21yXOrpoN/hwY+CpSzLzY/8kijBgxcK0I7rbmo9Y98deS1i9HksJ4scZVsnOPAk
mocp1IET1YeotXWftUQ75rIho+3b6Lxtogefu8gYQmwbBeNI6Qdo762125zIclgSMxJrvHZGl2Th
4PxzBhIxhTqmDIBNthLBc3dtWcyjBi9kxkjIRQ+0cIj2y1aer/Hd5w0T/AEy9D3T5wUK3X3WldtM
Rh4v2SgRl3mcJpUEdVJ7PTlG49cw+3z5///lzv6zALFGYxpxHxM00AHRlCMVlvvO9iZXdYtdsUcj
2GVpEh3WBPPPy6Q1Kp6UjzLlSVVjJ7Ljn2FUOZfFSM5eRF/uAsusZ3CoIB/70Gm1a+YgxctfmkBy
+DLnKWIvK9WCPGyEB7b6wqeqCz+9g7NGXA+Mv9hTXi8va1MXgKCLLIVBDVvsCJySwigA64JUZjQ9
xlS5mwrZhObmAa1ECFZj6lqjY9ICCwr3aXFb050pu+E2D2clQrCYJsvHQg+MGnFb6jb2UeuoZ4X7
RUaHuJWwRNX2z3aJPYBJ1TZWFUGzg2zP27ljlLfIT/QLLycM9QDA5Yrk4RuBwlVa6frYawwTkwRO
TS+e0vLDANYovCck+r1VAockhnYgVB3QmiPcbkFuFUPCWRGNPZ/AyvfgrJ2e1H23010E23flYep3
Vygf4h3D0kzMpItdVIpd18Yc6HiA0Z2W3IeFpIl4U7lX3xdcAzQPnAF92Hi2NrY7lpX6DQEj9I/L
q9jMIwBoQQMugYFWMOHRECUtzQNAn3hljrHW8KWY7+f4Lsy/gGjHvyxqe0FnUYIpYReVIc3RjTOV
4U9AjaMxmemSQ+HfeBd6rJYj2FLR0NRWFYQe6QjMrOb7BHLRArkrBe4udIrk43+1JPEyKoEu0YwJ
H5U0yAmdwreBdgWqB9UAVEFNFdOSqtgmZYZNq9lge/Us8mqTx0WjblfI3DY3j3fbthLCXdQqEQsG
jGpsogy53sjRkgPn+Cj3tqtMuyFyebdMtJOxfGx6vZVIQfFA/joxpYbIPgnBpwMkdoOk+4Gln+Zp
kWjFphO30LaHDjpCNLEAFWQqIPvVFLHvBIhbzIon+4TIekkkQsSyU5jiMWyZeBljBLpBi3V/C8yK
Y6tcwYIFiJU/ixHLTgDyYY3JN66rn6bAcNLONRJJECRbi+B7aEEBlVYjb6FFB0v9lHdu30uL0vwj
75RutRDBZ5tTh4naiKcS/HkXuf2d4tqu9YJH+JONWdrLlipbEXdOKw2P4rCYghRAX+OoOI110NAR
Q6nEw21fQ6sl8X+xkhI3cTIVLfYt+ID2FJfeRA/J9+mZv735W18v3Pj75XWpmx5vJVIwXcXIk7ga
sIvRsdBdv8fbztg1LzVm3ouD+vQJiNu263LE98uCZRsq2C/gI1KlNnH9lUDGKO3Uq8P7YZbo4eZL
crU4vvjVfs6sArOXwsNJ09pp2r42GyfpK29pnVYtUcP7lVLJtbsdwq5kCldID7rEuc/hLPrTfAox
bZ/vg0N+yyH1Yl/GEnt5F3UR2mYGqo1KEzzK4vKjah3H7JuiSQ5KsiB0h77dxKavlK6soCGDHz3m
eNC0Ph+NQK80WgN757JaSExAJ4LrGCmbkPDEkbHICVLwmOm/H1HxPmHO9IsDBcqFynZR8CTgijLt
qUXGqzAfCkU9zPWpnofj5ZVthi9/9EInggdZknigpIMHQbyXtffJIFG8zQtx9X3Bd2RmNzVBwb+v
Rw4LbwJjAnfwrpc9N7ZGdFYXiC7C2rC0g2vnllsYO2s/Qr+n3CE/DWcCnZdy5PDkoRRzZvtZvVqe
4C9sUGNnAPTmz2prr3vhiRx18O5Gu1BKvXzZJepE8Bqgx4bfKHQOhcgr8JYTRLfDUHnV8Joaz6z8
cFkxpAYmeAyWKXWvGDBivjT0ViFyMpzyyNnf5dwGEjUR06Fz0AG3jGIf88jytWxvmdOOolISyrol
ZMv6faIr59uQIZ2tELF0vcMT0SuQMdSOhsOnmhWv/q/uZ/33n1kJ02qAZPa8eFGbibtUh5p0LtF2
l09KtneCnyhDdbbLxQSPksoiw+niuvKCxCpShw1T91wqtPaukGhj0ElD8YXqtmDUJLfCHhThCAhC
X4kfcvNgkkctuwLEB+12ZzFCENB3dZYlPZSCzA9z8CNPnELWq7FFUPZGhmDAgIxSolnDNQIpbn+v
Wbv4a1g79g58rPvi1Gh++z3bVa4s0NhOW5w9x+8bZ6Ua+dCRqJshOG+c5jOHZI93loc5r+nE9kD/
3gcSNeGH8vfAFOf29sLEgJrZBi0Uvy1u0nmfmTe1jCBCponCgVVqRcANkNderBOH0odi+W6icVG5
7mW32jzh1IY8G1u7hrOPg5124oxyiW955DhVbnrkTe6yd53kmvwdr65OS40ja4hSnFYfvGjWQxUd
LluU7HAEZzvMBK2sERaUts8ay92omJ2u/nlZiEznxIe9sXRVUNlwRyCWrVBDC3cYbk6c9gc670AD
AP7EZ4nEbY0A8jZSSbplUuGgCpBPtXkLiWRPf4w7AoDqel/e2a6eeSi0uvw2iULXlPSR/MXLn+UK
l6VJg7oceBncSJ3pR/2NHfI77ZFBNXxOWCobHeHLeG9bZ3HC8ZVjldKUQ0hrQPdJrNOU4oqOnnNz
T6oXyZbyUPOCLLHKayYFUdCEg9pN6JmnfBeBD7PBjAym5n4foWQrJUsTqaIYal65VWMns+mmZi9a
8asDsUzf3jVSapFtI/iziyKWcB9rUaZ1KBvo4BXpjm3qcYwz5R/1CdPxQGwnqss84Lld3lCJiopE
USiMgKi6xX7mZDi1HeKq2QAFZ/igth8uS9p2Iuf18d9XTqRDvkYZCmylTpbxMEdFtmtJ/f2yENkm
8t9XQoauQr21stAM2H6v55Bj6RiRpOVUthDBzyuYFq5phLJeqe71MXFCU9IGJBMgug0zYIGl4Ewq
dXLS8lvVRJJTl0kQHESmR7PV8+SZrd1mZD+l3uVjkH1f8Ai0JYyxCbdts3xqi4d8kJjlX16kf5SJ
CdAHfacE+TghKTP44QF8Lk8k2UXfeYehuotONXFy4sSfLi/qL4+ss1Dh0V3YWlOSEEKpecgib97x
O4Q3EujBrvXp07+jTv7LWi1D/w2QAWDjtzodLXmVYm4FPugY9af6PoNjsHdp7AQ91tsfldqprkwF
nYUKSh6B9DfDlC+ukOSQLidaPo6yloJtJTmLENS8s1p1ahTYKiHHYvpRjjIMgW3nfRYgaLnd5IwO
C8rWurUcTDS5K0PjM9OJZoxiyVAyZMIElS+aZczQW115TXtIW+pG/T/peGOikzNfZPUDiSxxjCnW
1KJcogjTEIUFyDDTCZH5VnKAzU4v1RXoekgt/NlFETAKXY6laYMBxqvmexCpTmCh6vqrXOpZBr/1
V247C8Ke9VVZo2Om+afNbMsfAeF8vGy/En0TB5jKACW/jmdVR6Sm4y+j+nz5+39Jh5xXwf/AahUh
yWISmoiDIv0/AabigoCvPpYABpJ1pMtWI3iFgPRq3Wa4JAb7IVVv6yvYU98cu+AA8mGqLZ1it5T8
TqV+J1MrbnzvA7nzZgnWX8czUeslwiMmd7qGMzo7ywK2AQVjbNarmkkOZzMwWL2mhTTBYA+z3fEO
sKD5PiePU74fK4l+bT8wVjKE8+9ZvCCxzWV8SGJnqT1rzwChxHYNxqlRcPsXs0Ob4dtKpODiqipW
x4DhlLT99JkVToWXdAT0igWvmYfgoXE0J3rK7q7K7KzECs6OZQBQmgt0uBlK99AGCjoeyWOYqZIw
5fLqADb81qCKMSgHcNMBbQYYlaS+r1HgYVngVOo1mao/6zHEdHoEpgjF7qLaq/obM94z058MCZ6R
bC2Ci1PKuUZDGJxD0XxO6xvD/FBlL4ssNyCTIqi5ycIws3n/3Dh+tSy3tU23mVzdlliTRNUBmvL2
ZKIYjclGAb3rPne3hlu7wSPbIfv2jTMGhL6sArF54a3OR3B28YJYskDntWfFxYs5WD7R+31St85U
No6hyAA5tkOulTy+zStPHsRLrNkNBteMO9bDqCofJOKeQnaYAfi9RCt3ZIBXlz2UQQSHCAjIbkpj
9HNNSuqpxd1IFZ8VMrQbmRTBYbRL3qUFgaYPwDIdDO2mIcu9plq/Lt+FMjGCg5gTdTRD3jHYablH
65NeWd6ofr8sRKIVYtq8iJqwSCmarLr5Xlm8CW+xrPqR9/dxJ1nOllnpBO0a1NYAPS2SD4dFxrKo
iWuA58R7awl8NbD2pETTP8LJy4uSieK/r1RPVWYb+9ahqI0ely5kN6Zqv6pgKRhkHmkrggAgFbMp
s03CiGBUczckYzcCat/KWycLNWckkgPajIjWIoTFpJPWBTlFcr7dcTR/1VHuh5MNLnkkofzL+7al
cWtRgvkwAKpTiyH+tu2mckaV+QYJH4ZSSie61XQNPA8NLWnAvSdM2LamSJNpoBRVjeh3LznHMp1/
8E7yan9NKXktS9i/UZlze5q12kuD8iYE9BbLxntrGLxr9u68JGHviqi1WVwqqMEjldYk5YsyfotD
Wzahsa1wZzGC7wmqLA0Qt4IwuXGyY+fzJGyC/N1yX0Ruecx2sR9JCrDbWmEDmAXoNeBnFp7sTWfY
jQUKSa+w9kp5MKo7XTZ4IhOhvTVYw04nK575qpg/TM8N2UlhPjYTurquq6DZVhm1xIEMMk5WhkXC
nQKRxUQSOfDUZ30fHcihP8jS1lypxMhcp0yllOpgEhG70/oqzfUcqTkvWGa/pfds+WBgJMOMZR3M
mztngj4Cnb4UPZfCJQFQFjrXLVo/qny6CYElECfhXQpopcvavb17ZzliF1ccxxOdOnRdhjOK47z9
m+0CHx1q5S2vllxV3AIJi43OVfAgvONiMTtKE6tDcESegjtOQxV48xd1v/z2fOOhvCJ4RcgKThwV
pMlAAHyrgDQ3SJURXIOFnTlW/myq/8QyiO+to1rJEPNtKaORbox40vTZLup+hbbTVbImuM2g0uC9
vmBOBo7l799XV9+cJo01L2MNltQyc4K9fuBQPe3n9Fjca2i1kl0ZW4oO3HLdxKwzIGjFrrs4TcNI
rXE7BZW+K6r5c68Sw4kzN5OubXP/VqIEJ9HUBS1rXhsc0xta30TpTS7Dz9nyruvVCKF/3+hxlc9Q
A5se2gDNA8PPy3a0LcBktsXAiwGwXkHPxgEOVlErTw9OY3FbymitNvfIBEMcAU+czmxhAR3a8ufJ
6mtvDj4aINgIxp/aJIlINmXgvxvoTFYJat9v15AxuzOzAC0BsVG99krzABfoxGXnXt6qzcDHOMsR
M3TaEsdZX9g52vLRLAUiOl+/t16Gj2jEkaZqN89lJUu440o2KvbQW7VX1z8iZDdkde1N/2kwDnwA
gk1AvQgH3+VFzHIC/0kwPcPpxswKePEcnST1bS+96ojAY2WgO5ppYqzdz1phTjasEsh7DjoSFFq5
kQxFciv7BJTKP0KEwCo3w3SxYJJehsdWaPlT99lKboai8pn2OkvbbrjqilfqWpywgyPK26FtoZdD
fVBsh/oYG3azm/HHWKJewTdRSv4skyjEWlYAFrImZbWX/4q//S8DWQo8LV/f8xHv+dBJhxG5C3u3
RovAc+ORBNYEwXyR3EiHaMSAb3RcdF7ABKXRdEpqEAk3aAmTITZvOu+VOG4Vq8sCvcyzbi/owtG7
fZ4/BtrLHH2b2eJctuRN41qJ4Q5lJaYH4l6a1zVyednLkJza0b/8fX7y4q7hrvsdJ1D6DhlfsRR1
TCbceV39Olc6bp//Ie27luPWmW6fiFUkSILkLdMEjbJkSb5hyYk5Zz79WfD+t0VB3IPvyK6yb1zF
HgCN7kaHtVBQ1LFz6SETBiZb1m8tjB3hajHm0oedVUMp9HuG7k4ek8LWXqp94ylOdZXtgdw02koi
2MKtu6ajAUJFD4SKgR5O+Usp1KZpMXOXFBdNfLHkX8n4tVtSRzEtT8VMx/kd3TRXuqKwiB9u6gNG
Nd7qeaeYCCuJ4aBj2wsOybfWz74QX0a/hQiyeHNPVXCaUgUm8gP8Y2vqQKomKoIW9XmprrvxFGs/
z69oSwfxdlXRQIKuH0AGvz82kla5NWh4nkVy4ZEp2c+xKti0TTVcieA0YwJkUJcHeMRE9TNpiSOZ
vkRkOwJ2TyKyvdsHhDEacD+hwQ2V4PfrWRQ17pYGpQvluvd+G0OUT6VLFU2qYoJz5tE/XLCVMM4Q
Dkgb5lKAp1Oe/8y009w8puS+ar7V0qMFLMhaULvf9Px4zPxZHBdhTAUifzCsIOXxa/QYeljqmJGd
H3TQ0Quv1mbIvJLGj/+NJO6qpWkqFwVADKag7xe41bVLAcSW+8WlhWaS87q4qSiWQQ3VkNF2zgPA
y3XTUspeu7TYyY1m0+Y6rC9Jcj13miiI2vJh+koW56SVOO4XEgQVkDZiYASUP8lNndga44J0o2Ny
mWmCW7BZ4V9L5DRzKlESW8qsBpPRHp11Hki4HHoyH8CvgHp7fWCOLHAagQ/YvN+rdXIq2nTzFNU5
crLqbI2eWbSN03exLki/bBqqlRROMdWhnzM9QBTXDPdZ5zX6MakENQ6BCB6Ox8raapYUpMaC5DhG
xzQ5DeP+vP5tpuZXR6RzxrBXgVaELil0+DwufjQ41GF9fLHT/ELvB149Tu6LWDu3lkXxHpUBdkox
r8dFNvWk10pXNo07L9fD/E2xvFyEp7gVzaxFMBVZeeZg1JclLlvUpssfBbr25PJSSUYn6UvB/d3S
NSpjslqnmBo2+QlXNCpWgTJiLrTrHtLmthwEKkC2DMRaAOdJkOiPMR8He5smmpNJ+W1c/Ch64msj
+uai+75/yDs865fI1bLsWHUpqr8pGheOanqfxrM39sdiOrZ9cpzywCFl4USRXyTUDiwL0E6nEYyM
Si3YFdGP5k54wZ+ulPCjibLDxZDGe2Cc6kVsx6lI1LYyvR0Ad9JthChZamFAURjJsZAqdZtK4IS2
ZeChrlDC2AW4q653C3rfZRxyY75O+rUu32q1wJpsKqyimTpiLLCf80lCuZEGtUDGwQXvmx2UIUbB
k4Mq/RSOtmyuZSWIcwIphjzMJaxYqdlLzJdRxrtQ1E3GdJKPEehKBmf2wzQvlLlGeXHe0Z3uFz54
ob8lX8CH5odu+nTegm3ewJUwztonVROMJf51pa62ldiys+z7eQmbNnK9Hu78SWYFLCiANTkWB9aC
kCZu9BT9wiWyh12/x5h2ojvnhQrOiU+y9uWQao2OONhCFnIBEEF124pQYDfDHWQFMO2ra1RWedyy
MpGQIG8GVk+ageWd+c0FKzujpQuZcMMlAsXYNAsrcdxdDUhtzGmETHgENpLgOikPubEnxNEfz+/d
tkq8LYvt7cr6a2Aalk0LckwLeXarA0WqwCxvn86bBO4W5YC0lYcFp9Pnv7JmJ8+NbQaCPPR/qN2b
EO4aLVE2h0sCIep9ProJSNJqB+QIng6mwV/EH9Bir9393c7xlyludWUIy8oNERkqmJyux1bgG7aX
RRQQ04CwBRkpLuIgZlzH8djhhbcLX9nwaICeK6BZsgQYsLcugztRNLB5WiuJzF6t9AFtv0FQz9AH
Vf6V5dc1ILCHUdByt2nAVzI4lzdNZmDmC1JSpnqUqsm20ie1uy66l/MHJBLDXaGZ5FWkJAqKE8nj
EL60hpNUoZ0bt+fFiHaMu0FKXsmBNVeVm2bho6lKXpVGoW02n0FOpatd4+6RZAZ5aYKIHAPYu55c
1cJJZbbtH1zRSgB3h9J5SYO+wLFooDdhmePADTHcuziTl7uYVfbO75tQubkLlOsANEgJku7Lv1Q3
j+HldDv6IGl0kttsJwI5/d2VcW6FnHPqga1R4OXI8oTBLvemPWjkjokdeaJ0l0D1+Bw8WGNTuUhQ
PO/K+KEL5JvRpG5QY5gzSQ/nt1GgfnyP7BIWTblYJZoxE9kJm0cKmHxKBSGXSAhnFfIsCcOqxlGV
8l6iD3MHgnWBCNGWcUaB4dPUJMHZtFF2mTbKsdWyb4YyObNkCW7sps97U3Qe4L/ITBldLlhNi4qo
dbcoIixQkQDOJOhAVQdMK87ESF5i7dT2Apcq+j5nCvJI1maLxXFjem8tt/Lintep7bMw8dbVQCuj
8eU2KpfNYLJ+MBXt6sV41WGqkMwXYB86L2czHYcS6B9BnAnIxjRU4hb3RL6tTgyMMXI7mwK0+39C
RxAti7v+U1Fqg8ly0FN1SSPV1vNbzAA4dViJTBvzyx8NzZ918aNi0SLl+pCzbDcQCxa3tZeLwDd2
KPUKATM3r6ZOqGYRU2P46u8ddqPF2gKkP/TIqycpvYylY6UL1G3bUq9kMH1cBQUDiQp9lCaUR4+/
ERivAMJGXubeZsAPmTful5c08s/rxqaOgxkPDNjIcGs88EOjW3ReQrVwB+Arx0vrj6qoIfE/1vUm
g9s7RaaZsmjYO+Ua8B+6r+zpAdhsvT948EB2eG2otqj5fPu8WLaeqERGH9f7vUQTpGFmCwDDU+se
nYMV5k0VUXvd9r3S/wjheybGRTIBso2FtV7yEIMxddjHu+IXBj8BzDaL4NI27xUlaOYDgw3Yyrgl
aeokT9mIQlWGYq3TqNJLHeV3i2W0zmhiePy8YgikafL7DTTKMoyQScLdmv2BjcIHfkzu6lw0BL/9
4ntbFl/7yLoxonODZbVeP9v/BESGN93lp8UbLqXDZ6Bv6Uoe52SXADRvVYVbtmTXZnObFyJru/mm
xOSEAbQR0GFrXIAXBtMQZAlSzIPfnLrBNvwWUAz1VevA7AKTZpL3bNozdAPnE0e2EsyZ+dZY2qhh
Ax2pdBMkN7St7WbypPH5vJjNq7USw+lh33ZUV02sDx2L8gRMrsMsDJI3zdKbDD7PTIaZZGOIjgf9
un1V3HrXPCl3kZs7eKN9Z3MWy7Q7vyq2OR98yUoi9wZsFJWkwGZH30j9ZZhuSLCv26McXhTxMRd1
C4hWx6kgxoi0dk51lD2CHUD7TFEfz2aVA0QW/6ogn0VplLpQ4gmLGXXbvGXwJumj5VUecraDrWIq
vfocgzload+Ecu5rjuYxmJQQL6fhOBevenXRFa/nD2lT9SzVRH+kIWsan/acZdMMqAKDm5dXWncd
RnfJKIhaBSJ4zdMqSxqlCi9zyTiMwRey3MzRy1+tgi9woF3VymaNvZiHyW+ao0bIPgpFs5GbSmaB
i5hamgboOc4MqUVuam1gVq4pPWXBU2gJIoftjXr7Pmdtai0OjX6BHa2U0G6oNxuvQSC4lJtOaLUG
ztSovTbqSoQpZm0OD7H0SzYmt2t+jCJCRLYXHy7/mxweOGLs9JzmNZof0fgmE9+ab2btvusMuxx/
febs/+wan2oqZlqizyBiYxPUGTXTMcL2AH6LvzscHqG4J3FcFRRZjDQB5xOAg4tjaJLO1gdDEqSZ
th34avO48K6Jwa2mdUnlSvvodxQUuPHoyPe/YV4cA/VcUcuOQPV4vOJCifKlUmEGwvaE3ho7QoVi
LAWN5ZvRHSBiQfiJOSHlA4ZnF8eLWoDfBGmM9Ep1lz34uo6LEzqpGwuRtraWtBbGbsIq9k/LqE37
Bktaojuru+npN/Q/CUK6bRkaEElNcIij9/u9jLK20KJdYUFKq9h1CqCcyg5E0OtbZge2+Y8QzgsU
KcA7QoSpbiFdmvEpr73zF2jLT6+/zxa52qgMSFrhaCIu7aWTAYDTDr7gNMzXy+SmopyjaC3cocgV
cPEyvGWB4nrbAOCfLAJeDtGJcDY6CBOVFgSLkcE61lav+XS/iAoDog3j7LQel5la6Dj1zJgPbaLi
BQuokfg2KSdX7WNf60dBmUC0Kt5qR23UhwUMgq7eqWiv0L8lRGDfBCfDv/zLPkIDsMXaOAhuZJ7b
edLszyva5irQEoB3q2ohe8KtolfnwYpieGmpr+1g8FjHNekF9afNSA1U6v9K4Ytqg1WpS6OgF7ax
bIYC2trKt8gN/PzQRMgIE3B/SCciMG1Mb3l3txbKxbpBUlq9ZiEF3WEAkprPaRN5XX3VxD/Ob+Gm
azCIZspoLgbSOw+u0yMCadsaNWR62ZwWlzrKPne0h/RA3OI29oUsIMyCfVjYSh4XWKMJv20rJUWT
28nEXAYSXejKlg/WZXsg+8AT4Q1sqshKHGdQp8gMWj2ArZs0ajeGcpur4JXUY+/8Nm4eF2HZGQMB
rsK3tNdD0Ciky2s3RLpWd2sZtXhqz9PdeTHbq/kjhs+mx4pVjcmC1HBQnczoIp/8XCRiMxVkvC2F
T6MHSzVNNETXfOfPx2BHvC5Fd0/zLTwxrN0w8cXQi5umAlGwQSlaOKGF7x2GqUttIlW4YZIevuD9
cFCD2f3Ezq1EcCZ2MiJLzoIGL371e0Z3pZQ5Sii4S6JlcOYo7CsrK+oWb0b6ZSEvqujdsxUCs7D0
n20CBM77bUqkwUx1EE64zVx5uvG9qlI7Ql5QJbtSFG5vatpKFmd/QhmFPPRcU0eqR7vOrvIY6WER
Gf228VlJ4YyBKQVq0iS4Nq2ngF2g3NH4IpLtwC8B1yEddPBCiFJ02/q9kslZhMQkizYmyEij8bk5
GX56lJzwkTzksS3dItnpifV7E+JxfXJMc1YREZmISVUD3CrjbecSR3WVC+okmKtSv8YH85r6875+
EvW4/MdKTV3Dx2UV4zzvpaaqpFV983sYQPlOTSdCr4bpqpfpaXHM5/6B7EVNetsBOaYV/xXJLVRP
W1kBAQHi18nvSlv2WgfM9c5cH2Q/uUiFpdNNu7uSx9R4tbFtQMzEqiAPpkofAGim3eaStdNKgX3f
DgLQMIa8rmFYFp+sBvGOoTcdwOGn0AtrtLSjgunkDnkIFBvvXsAaYaDackXwTJudzMabXD5/LXcg
Iu1QEHSpATgbBoGQOsMM6oAOrcyfGefAW4pgdATDI5hmer+bpIjnwmC9I5GOKf7wFCHkbdKDIu0+
YYxBaaZSjSgyms/fyymMuMMQZYTpohpb59faXfupghoM5R8ZnMEnKWbPWm1CU4qC/ivNq3Fay13f
7f4BgRHV8DdtP2ghTUyAGqbBP9yyipRSO2HrmvTr1L0mopbbTXu8+j53sagkW5Nc4/tZdyQYkgov
l0lQd97W8ZUM7vgnKQNBZFGXwCXG3CcjqrgKfqizGyPKDQBqLt3Ihi1/yjOvpLIrvrrCPdxmTgrE
NEVi2lV/pWaRnSYvn9A43Fq092IWBDn/90Is9PEGVpPCACuLrRgvtAQ03afaSgHj8K8U/qVg1XGn
NUNbutaiHotOckZrvGjyQXBQ27r2JobzzZmc9IExwDenKdAVdcsa3RQt2e5fbZnF+WYSSJYWjog2
LOWE9/toHMJKsJBt67baMM5DSa1utmmDLLul2P8MqxmP2a/BU9HTNYkm3Td9xUoYd4VMJZGnYcZI
UqnczunF0F4Z/asSdfb5fds6HVOW8SAFUAlcE2fc2qoxs2EwKjfu8mtpiC5zkTJvetm1CM629QA4
K8EAhVmkToU1AARGrZ0wVnZdUeuHDJIza0qO5ogpVyV0AGlzXcQiHdyyR+ufwF2owhgLaoyA+a6L
K628GLTACQB9dX4rt05sJYRPIQSyTDsaYLCmap+rpLaT8iaVwPsrMA5su/gn6VoMd59Q+DamGEw9
7tREp7Cjth4AT2Siqh0No+aQLLgAaKrgegnUhEeaBSdP1C4SHgt1fSNXt4kpyFuJvs9drbDN+7Ee
8H06X1PrTp0Fd1f0ffb/K7M9gfhlAqxj5Sr1Q5U8qYP3d2fPOaMwmGfQHU6layhfgvA4BplTt26I
Vu3zcgSKTDn3M2hTAPpV3CW9fsCYmk0KOzQezsvYfOesNYyzCdIcUtAyQcPIbUFQQFf3YGQ6Wl/n
Zw0jYpYraq0QCuQsRG4MmVlrCBd63WY9wChs+9m3sbInJ76h+9BfRM0IbAnnLhFnECIjmOasQy2r
N5crOTG8aux2hnwHGAMnpvnh/I4KTo0Pi8vCMNs6w6ktaPkCcQ3GdfvbJBZlsjefUKuDMzjTsMh6
lQKGCBPcsw0anlPl5zv9jhFRFLoP5CkMcWuiXufttWHo3lQYIBQPwSBVrR62M86ukDq7zb6biWa3
IuTKbR/CBKCrHX3tfN5Pz+NZwkwmdhDzn6yhWgIcS37C0DjYeD6V9fu9nP+TxgUT2qSg42zB9Gzn
58BHOar7+Cc9NZ6l28zX1xciILdN17FaHmf+krLUzd4yUH8i0sUYjjdhX16P3cNgiOp4IkmcIdTL
uQWGJjZyLGPXiu3U1N2hu1vUp/Mqv3nBFIAlyEDOMNQPKcZALeuMDWIifNGqn+nw0k13Q9bYUyzo
chNI4rOMSWxJaWUoUO4gi219Mh0rk/x4LFENT17SSTTGtKnwqgLkHIuo1gfsHBDp5E1Eu9JVk2kf
SMFumdUDQGgFNmP7Mr/J4Y1GkgRDmgKT3w0uJ1dx2eCK9Ni70b4CdZIryuALxXG2Ixki0Bohr+lm
p/Qq3i9780H+gXLIDuTQSG61+040F7zpk1cL5G5ZHg4VIIlnHJwie0b5qpiTwFuKJHDXCmwoxZgv
sE1BTG2pyexZZJhEErjr1DA7MVLmKtMW4zHfgW96/h4Jz4Wp4ypy0Wt9CkrQdrt1Y1PNZ2BUoSc5
Ue7Jll2fMCPuSq4wgSRaFxdnhMuC2aIAOwfEugRN9yyVIye2eoXe4l+gnrwEe5dzfqUikeyerxYq
jWncKgFSIGk4Ia55IMPu7wRwUYYRGeCYDOXSreKXGWSt9f357wsMg8HFFFNJE6mPYMR77TkyE7uX
ep9WjUCnt10hmgAB/QGqY5AJvd+nVFp6ue9HhOJefPV7Ug9oeDoYcBI09AphTTf9xZs0vmszNkdk
OKylBIycuSvQN1d8K2JfUq+rvbEDEQ/SLJ31BSgFnzQPpsIwVfE25dN7EgC+Y1RLK1ezlvtKLq9y
+glWZ8MCJRP+KhRgXpzKIcRNWzoCVWJKLQzmUN8cC29sR4FmbygGxKgmcDOxDHROvT8x4N4kQPJB
GyWY1pT+Ii+vlVHgLTac4DsRnC1tAfSWyow2RlEiOzIvKX3M6HNROe0nYtl3kjibinSzSoIZafp8
AF1c6pHhacm8/++b9E4GZ1VrOmeZxoZrKXmRrTvZ2g2iN8f2mSBsReYDNAl841+jYpBNlxgjR3FD
Xwk9mJHAcgsk8H1/8qBgMEZj0N6AG2pmw6llyQlMEXbNhtnEXv1ZCN/7B9TcWikHlN6L6T42X81i
f/4sNr+vAr2N8Q5/TBUPWQV0khQMFrn0pClfKlHibsueQWfeBHCHnWR6m+aNBpq+Q3RT+dNec2df
cZhjKxxRR/NG8uSdMHZoKycT9kpOFwKWEbN/1LsLSW/tLvFzFZjn7YwigmDzNnVgtTbOjaZGNTT1
gGtJzXs1vKj610UU0IvOh7NhsgmUMB2M4G6Z3tPFi3MR/MPW6xyAvwh4GZYQITyZyFDSOpoygtDz
sPiKy95eFiBOOo/xJ9VPlfsJhVuJ4/asoMgEYd5ncK3h51S40XB7/vtbadx36+F2LNeWKDWspMdw
LmtknvZxgj5mxYHp31silKTN41mthgs64kSuOlBcY7avCdx2KBzymSom0vjAbQC+DqjS+acWegV6
8NRhPb0zgGEG1G6u5BV72WdjS7VAozfX8yaMf20pFNiBKSmweVVij2lpW4Z3/nw278xKAuct1dI0
QkLY8ejuNH1rtUMlwqLf9JYrEZy3zBc5t2q0RyJbNyFq/xWnILHqrzLRbKRIDucr9amtx96iAzqa
f0aNF3YvcqXbyvQ1MHLBronOhf3/yrBZKemM2cKSZm0A2eklnQQ9eNtmYLVp7NxWEuJ0BNTmgClV
K0JjWbg39jHeIYZj6P839ieq7wolcpYgzaq5zkKsaQAzeO4lfniJATYG5lQA9xmIFCKwiM1NNBTA
yQIEhXxA4QXOStCnxTy7fXhZWTepqD6+qQ/oiQXorqLB53GWp1EnY9b6AU0VEjJJKtAA6tyxlt5v
0YXVZIkg6b31dkTI+SaPMz5jqw16iskQuFb9GUwEsAzBQ3zQvitOY2NgyA9eP3F3VwK5t4lG63IM
BiywMLMX0pFTCI51M+sF1YKNR8l6XTyEGShgaJQmOlrjzBGsVoZNzevJquxYNHq1aYve1sNH7qOW
RKOsTp0rEcVZNNnWmttBBBCwNd7+bjmcOQIwXGAZycAc0j/j7eGBgF1XTJAtUgiTM0ixEs1qluB8
5lv52L+CW9KRriwnPpm9bR1z3/wMLsW7tXF2qSLgi60i8ICramxbgWtNANjf/ZXW8cBCwZJUhmli
VZlqN9XTEjvEeDkvQnBzTc4UjRivCbMoxiM4vzABQJWpr0FjOvLod1Sg3CJRnJHQ0VoN0MYeVi8w
PeB72fnU+CneD3IRvCTlJ9Iu7w6IsxFyYKpGyWxSmV5Ys1eKIF7YlecqLe++z5mEYArMhlTd7MrH
5cQAXke/PWTHXhCXCG4q38xgLH1iZQ2Woau/YrOxu/weGQRR7mXTQbzZAx7+uwf7nFVMXQ/cdFu1
7PiuPsa3DJcXs6W6zwY5xO14IpmcdYgNXWlVY4ARD16pcuosQXZCcEB8AadUukjt6hGqHdR2Gtrx
9CC3sq0UuzI/9OGFGgsiiQ3rjSIV0AMw1AlccB4Pss7S1rJ68LLTNN4D5taOstqOMFia5J9gqXgn
iru20hj0TYSEmVsuIeOUmQPNCVP/vG3YelC8k8LdWC2K2oq044w4xdxRtC3KL8Oxd1mpaPhE4RKy
MG2sAIOefgC8H4fYyqJM6sG7MdrN4tdhZEv9F5U+V5mo+XTjTr2TxdnuNO3NBGkBPPzMRy18JuTn
IInGFZjH4czDOxlcVBnlptmrDfxD+KX9YvgxoHezbwuQwlUHnAS+qNFOtCROITRtlkmmM3fUPHcg
CFN/NLr7KXV4OyJOHYjUlmMPQ40ELaMbDg6tXx8STMiKbcOWQ3+3fZz1brIAxYccz8vaS4LLobQ1
J/XyXYUxph3A/H7Dnnqi7sGtgOWdVM6mq+OQ9bmKGzxmV+NQ7Ps72cjcvNYdg3Y+mXsnUcsvxSic
4mY942e0hR+rpHleVq2Ct6GU+mkEzU9OZXGayc88vSbVYxbeVgijBOfJDOw5odyDVJ+zeDBmgqh9
8ijKL4x2PpQOk2OiGoxWaGH5mX3wnEDO4jdSp0dWDN63Vv9NJBYcpNf6WdoxIu5PMIGsj5JwEaHV
qVXYAvndberbRfk+oqvRKIWAHYJbzs9X5pLSWwGhiKMvjGs2RgOSe/0OiuP/bkRGz74gHNhwmu+W
xZmVVu5kZZkVpF2kUxftjDIWhAICQ0I4QxIqSj00PS453pEY42t82tdOa3beeeUTieFsST1LWR/n
wDaxED6rmHvNyt2cCqa3mJE4p2+cESklo9JpnvVum92Pbeya7TUeVBlKTGXs5fO380tiP/mcNM54
IDKo0n7pMGYJhL/xayEd2/oxKb9QTRFENlstwmst4JNVjSR1YTZZnVuhaHon2d8yN/LnlxC5y8WJ
9vVD7oviUIHi8fNI04BaGtK+wBqWZCdoAkdZwt35DRTohMqZB0NLpiRrEdTodHTaULNl0AcrAsUT
rYOzCy2a3oO5hF0YzftGsa3yx/lFbCV33p0N+wGrdFLT9dlYZOjPjk4xY+6pgCElOXJvd97kdf8D
+8P2iiwDKVLUezT+LT8t8px2PeoXs3kVSYim78+vaPsWvX2fO5ZODg24prlHC/9BTm617jW3UH9b
OsccgAWqCrRgI2zH/r2J4w4onZJEb9qwd1EMdlQEgtHNKO/H5kIGtSoyFaQYP2PyUAZAvVJB+M6X
zECvrFplW3RuqsP76rNTUR0F7tw9v4+b6v0mhq+bNXklBVob9+6ktnZIDqkGpD9VYPJEQjifXqbx
ZKqYVXGH/GWZ7jX5J5EEIpgH+GDnVuvg9GFR5mGmKfShKl7K6N5ovk3qsS5FOb7NYGElhtODUE6S
Ki6wXQQ8fL/h/AN/mP9HJLbNO7QSxl1aozbChSBhidHH75OaO1Hw8+8On53byiokQ6mmsbnM7qKc
Iiu1w6CzR0twdbb9wmoZnPMmWdIutMAymsxRrwv0t0h2C9zZcKcptnob3siuLOR4E+kD84urpRlB
3Ve1FuHlll+TorU15UcdvNa6aHFMr87pHefNSR2SJquwOHTv/NMtRG+0e+nr4KHzZSdM0ovEce48
HXIMkZgwq9LeumbMHIGLuZVn2SU28svOX6kH32JfNEWYVAuEdalPFjRTPCaicF+g4nynqUmyJpyy
Guk3dPHnBzP3/24JnFnIO1lq0JSG4D5CYeuiLvyxFXREipbAmYQlbtQoUWVkdOInjVxpueAUtl+d
b/eHcmYgnrUyyDOoWHQCIadls4bcYU8aL7PVI6sK90/50/lt214TxXgQPI8CEND3t2dQBmrGMsXt
qZqjUdOdWgtfKewbH2/Omwzu5ug069K5QKG79UaQzGTontZulqsa3egdIBO10i79Ect0RM2XIsHc
HYqkZDTQ5Ne5tEVfGvpq6qB0m6Jxsuy+iL+c38ltO/RnlfwbOpYUg41oogWiaC9KQ7HnwHJSorhV
IiJHEYnivGxbAqthHnFFW+VWia5mzQWGmB10oiTSphyCKSYMgqK0zxcAlLDNanQhI80X3JiVw6we
G6BEnB94Zug2vybgQoK0zf0EybgprwSzH7ay6SAwSxK1QiIkBMW8KR8meqnFV+BYcNrpx/lj2750
K1ncDUjR5lMETDvl43RqBhsB8zVKN451qzjqF2Kn9yI05M0gaSWRuw+hIUeLgSwgG0qdFj8M73rJ
Pb+qzWu9EsFpPiFt26kRRARlctKV+XswVII4TCCCrwyEsV4CiwlxmFKFjmbMdkoE9lCwT3xVIIjH
OcHcRevWiPmzfVg+jKmgKCTQcH680SiqLisbpBtyzZ/UL0Xxg2rgDRZk5rd6sdb6zNcCzDIr5CWF
mOyk+BqAtgd7OJYHKBcujzBRKto3dnKr25MDs6HVmNlbelvvbXZty11Q2ZorX0+/8pvGYaiCnyDI
frdGLsTUEqCYWakFB69FToz4ssj2xXD4K722OMMAKAN9Nme0yfTasauu5Hp3/vsifeCMQR2WadDK
Tef21ffa9OLgXluoV4krXixW+OAT3y6oxdmAqjO6CCE/4OV8cNswqGfJywHGdt15IE/yomORCEyC
SCs4kzAsRmDOFE0zxai6UeJ3w/eEiprazhsFyoOTFFqWow1Q6VxQgN90YelURSY4IpEIzvlVDR3J
LCHQUzPjVlOly5DuzyuB4LpSHmsZhidRpRIFmuBrfBXuFYAFa/eLUx/YVFTgCaSd1zlgFby/rmRQ
qCJP0Glp3z0PAAaR7NgbWrQC0nvy/A/0t/XDEli+8+oAmqj3UuUon1rwWiBdGFG7ol9N47HNRIiD
m48YgtQcwJ0VRBDc0lp1rE3aIKDt/OiGIfN1x8lRfiPzIVMkcBfb+/gmjFtRMKgS1Wb4vGq+qVD+
1NE9b2gXQTYLTmxbA98Esa1d2VfSt8Mcjyh2wXkDpmjuBe+M7Xf0ats4K9cXI3gSjAWVkV2g+nQX
/24JI/HOuOzADyoDDV5yRS9OZnE+WqS3VXGmL0lrTbcavG6kRoX5w9CoEduK2t4knWarUmbnQ/Yq
UP1N/QAqjca0Q6M8IMPSp2hrmpEuYi8D6tQ7NbR1r/PGA8sTqA/nxbEVfFjhmzQ+YrHmLO2isp9d
o4X26YYdAPROk56j7L5KPuXyV8I4M5WowxJaS4b+j1+Dy1ANJM9wAIns5y7AEAWqv531XUnjXr91
JMvhME0zAPbpDuc2PzJcGkbHpIKI7zl0hbVKwdHxIU3ThMSyYgvcWXv1O3uoTjaY/4ALjtFRMXXo
pnKCidywFFC3fyQ8N3MM7GhQlFiDezSPsfpkxE8znGWw63pBZLtpGlfCON88ghYsnWJEtkZYOVN1
nEJqp5+YcDPBTvBnRZw7VlRd1+s4R6a0T3t76fVnzRTxVmwbkjchfF6HLmq41CW2Tbqgt4atDnbq
LbZ1ZbX24DDSJCBDxP4ngNvXS+NTPUlvhQXAKhFUN9IxMhe7I59pwXwng1P4KFdpks84IxUa7mQP
ipu4+W65Cg/zc3tiHdoifqv/uGN/ToxyzqyPLYzeTjCQs466CqMDygKn9fUdKCag8vohfjpvr7af
pqvj4zzaWE9qN4+Yquie29fwAlU2N7wcv2NAUT+W7rg3Hj4BLvduWznXJoF4a4wJusoWJC80eqGN
gzOkizNreyLsuRHcMx50YZKmeZJlaGcIniPtay0dSSSKQDZ99WoLOa82NsZYjilaj8fMpbvFjZwK
LMDudNt45UGGg0MzkSrw3yKZnP0wy6CS8xbG2JqvMGaliQBzRPvGmQ5tlqbOMtA9i4KcPfQ3Kqrw
+SfY0NeawI9J12RYOl1FVBqS26o8KEa/IwXIz6z4ul9+nFd0wYJ4fAXJHGUlTaAIelQ5lvmSKl/0
4tt5GYJDMTiDUVGS1tOAKptO95G1z0XM4P9hHsBJpyvEUDR+nKeiedxPA/r95CNL16eXhiffUxtJ
JBijdt+Kmia3o5k3eVyQmFZmP3foC3Kl+JGQBwvIOJNR2egu0FPB3m2fz5so7hKZjdUo0WCgQjm+
qqY/DK9LKXiObG+fJlPQxbPyKx9PJB0GSbsOSi1XvyHuIp8cosgZwbdGUDXq7fAzi1oJZAqziuIj
DHT08sx60OtnjAnk5QMh3nmdYxfxQ8C5EsH2dSViLgI9ziNY0/kY7tV9cxEfon1yFDXliMRwmqAY
rVqBfZz1SbJAs9vrO8ZrIwr5NrVgtRpOC7ShrjItMjGEkN61eQi/sCuhdOe3bPOaroRwtjMzlxyQ
5ZiGASQYMoqnctydFyBaBWc8laGs6rxmeiYV38fa8OoyuUsXUVF/O4eAAWsDIJhgq+THrIFCEwxZ
2nfoIFR8giGbprPJAyYwPflCehDd0O3rsxLH6UCDsdh+ylAFZXSsiosRIg9JCxfVFZSNzCvRxM3m
Lhq6rDDMbbwZuVjItOaYDBosQpseo/E4jveaiJVuO/pZyeAuaFMC/BozLzip3ezMHpKKXoARPGdw
kLH4f6Rd13LcOpD9IlYxgOmV5ERJVrZlv7Bs2WbOmV+/B767HhriZe+Vn6eKPQAapxsdTnNM0DXn
XWV7FlpyVdA3IgMhaMecpjW2ElERy/QU80mKXIUKBq9q+EXEryLQBSh0iVnUow7+6Sw+leHgFH1I
3KFVy7CQIDw9e0ut1KGAZfDVJ607Tsk5zvfMTzz2Dlp80Ab93q5fl2CxljHqKrnF4ErPzwMnMUKQ
MH3rhpl43a4q20KKoGzNGIS5WWM9snI/Rvss+Fq8oyEJC0EbNlSZYQ4L/wuLhRijbrSWzXBb8ysr
2TXSl5wR2TR+A98Yg4UI4YaO9pxMvQkRCvjpdYz4Ke+HwFXS9zifto4idrBoa2CP+nMlkhxoSqcj
ApuO6OTDu/lzh0K9bQxdR5uFEPVPIRoeJb7l4yk03oISC7lqAI7tFuhcfZX3BYajvudJieIoZnMS
YwytEGyPLGWVVUjYPK0PG6cy5dQZGqoodBWzl1IE4wOWZH2cA6RpismpT9oR0SEvQVHj++mwwIZ1
WZQINnEHlp4Zi5oOaEdiqGkfP1lehtfdgfepWQ/ULq6e20KimKNu+6nSOhX3VbritPvZTnFQMdx1
IIRT9+mua8mCYWpPxTk6rAmrEsF0XN7paIFHvjpEN0rvGbfDNTvSlftrWLFcoaCZY4VofphA/eXY
dlVMog6L1LWnmYDYtcu8FCNAUqCZScrSEHmO7Pvs35boCfCxNooUZF0MyN/4iHXLFBPwRlFNvq5B
Q4L5pggcUFS6g3Hu82fiPnNQELEJLspvOQI2maGiSpWK+3wZBFwg2VG6gZcQO/cvOoguXc6hDY9F
2LpoLkx5ruGAVbvy9R8ya+M03heYIojRD+799tLWbKEiX6QJTkRX+mVXMeRCaxSMltVne37Vqgkd
rbeySiDvuqorqoVHjK7omGj5JyqytkEh2syhNwU1uIaIlORm6CbayXuwbpCs56v9UcpCnqDrPbAw
KGY4YQMICkaENuYr63ra8ybuhghnr16rhSjh0KxYj9lk8LyoITt91u6qHAT9WkQYFkqMcFqVPwRl
rsD7z4dHHdMD9W9zcNpWiH85Jd6IjqoWdMoJqMvawUJsppy8+nVyeV9wsOudoHBUkKkju+dui1vV
v19t77+kiTmHqbTrwNJjWMrG9gzAYKnKXtU/tsFNYr4n2KUshAkKaJWD1RdTD3g/lifw/HvjEdyR
3uz6jurITkCm3Ph5vMGNhUBBAzHNNZAts0GBlXxjTHdKsd/ePeqwxKhAKvddWIPiE3Np1DO6Go8W
ess8DMH+RbopUfq3Dk6LBQkKKHeTag02rhSKCE/KE0rUvPoIttnRZS854jgpxcqxivALgfxGLBzP
KpbVIKmC1rPNW6U+SvJurB906lW9fq9+67xYNlE1pqEVKeo76/yzol9HMPrmSFwsShcEFy3FzEdZ
lpGXz1VYqh6EyTJhOrj7taVtgnvWZgzVlyHUW+mvOPNgzI7o3z0YwbXVfqwMogKcWo+AE4qSx7YR
NWgBRIFGqTkSnMK/0m6w3/95+ImuNnVsIEYwuMOvRzuTHNv9580e3GbfCHEcpP99/2xZgIfCNtoc
rG1gTXo2sl3yoB99z3pCNTgSrt6MwUgHqtJtew9tsZBCKdAF7YO72xur0rHQd2BQD7ft+2OLxRNZ
mQ1ZizFmXtY8pPKHpAx3geZEmJlObB7fnK3NE5ABjWl5ExmAuhGkKQaK2vPC45Qp6VE6JZTVIHDv
DUmfXAVpCTTniXEf9IDxvvxmeCiEO/EhMSUVrNqGB1sW3L/Sl0azlXGxanTUpOyUwsgPvre9g9uW
0JYFfLCibOg6rux+Ue77JnGNNPbyqHCtoNp1CcWwSKmeABalPGqGrkawHMNRMdEUR8AdtWcCPOhN
AF7cFswVrHwNrc9pctSpmDghQowUabOe+pWKgpZZOuvDdZXtw/64fSjE9fnlYi7MTyTBejMJu+S3
X9vmRgpu5fKpHu+3pVALUf/EuRhPm7Bt9Nqzi/Hc2S+RxK4ni6ozX5diGyZaqGzQqQkKNkS53iNT
0XqxErpacCgHlD+WRBRnXYsvQgS1ylvEqaYeDz8VbToV3mQlyJHL4rsm33TWfnvb1gZGYZ7pRZig
Y0OZhMhQIPBVepOr7ENXP8ZedIM6CxQJTtd8OnTgzdQzZt1M/JYqFg2MXaS0pYR9nM4zItfzkWmO
WqJgYAD1wnQsvtUSAa58095i60WiYJikIAVjaAFs7aL6oFkPunY7psxtjcfAeE2oGk9CT8SZC20t
Jck8IggyIDzQWbsxqJ3CfiLObt1eXNYkvJjKYgqtSoeipB1eGd0h9BJ3SuG4vrcHc6EoYuNIUTNF
UXSAUR34P/NqOhnNTODdOp5e1sN3dYEUEyZG9QPPAerNMVXOCkXpuIpEqBJUGEKwIOIQvj/O06wW
AbQuqlonDDonCiKnDXqvNgkFX13JQpJg7WYlsUzbQlClbs6m+hxRrcrrxnshQAAi1qZjoNQQMCq/
YqPjEWVtmE4AXgcP6Z+jT0Wj1p8tC4kCKhmpNmWtXeFwHqVbttOOAcKxybV5P3g88lBQniR1WAIw
NflcS1ECYNId1BP7DmjUvWBnnPQdcxQ3nPHcrDk0fd6+VIRYse9cBfG8XTDEZ031e9qe+lB1Cn0n
d/ttMatwdNlNsdd8imWpRxKy9swxnd1etQc3qMbDkOXeZKhHw/APgTrpRKRgFZYWUgUjWRZKEKLn
D3s6fWiNQ6u/DO8ZYguq0d+XTJwFOINtdIpDnFuqoIcRWUnP9yaUG7t8HJp2mHecHY2qy11N5C2l
8gu5gI7WGllottDOAUaM5yaTZ+NU7uB0OK2bPfru/Lh9gKREAUwSzQ5mje+l9lheT7skc3AlzhB6
1A7hEfTNdDSOQBVNQBW/qFGP7nPHoEFaUvnZUbEJSoCAKlPVNYYfwUj6033HfuSMgEXqcgkYEuuz
pRcYE+WpaMjrcskZjG9mkzsjSRS76mAstFBAjzgzoqnM8GYb9/UJ3YA3/rXVu403eSmoYlnt5q/b
+kBsHRPe2ZaUzYnZweLP0z7r7xvqXhFXlwn+S1jZddX1aP0rhsxh3W3SVU5vEOdDCRHwoTamoWWc
YjlCI6NUe2EaOA3VRUvtFD+6xVWN0jRrcxk7FbMfPma+DtbT9lFQporxf7CQUJZNmzctAqJFCDSw
QQ3vTJ9TcER/nEA/Kp2snUqaR741b/zLi8KJ2V1dNes6kRGY569pzrRsneYPoysdaoz8QLRqe4nU
HgpIYKjh2KPsFnuIZHIr1VdxRUYjKBkCGGRK1quRDhdD/lL85PlXNHh99yOvRntA4KZf7JNCqB8l
UYCHDMGPNC0AD3F7NoJzrxy3d41SbwEULEkGdV0H0+Rb/VFqm/3UxXfGzNxtMYRtF1kw2iHDZNoJ
KGqaCWbR31X2j0T7ziTVGVCHoZgU5T6BqiKNvFHq6TxNgIZZ+VhkqqMYeEVp5yJ5zxP7ouK6gA6m
AeZtWAgcj/01jm9n46WgAjjUUgRs8Cs5SUMd2JCCOSSyOfeKjk7qqzikcoSErun89wVGhDMbtTDD
YuxpP/tXSkkUGxK6pvPfF99vwhFjjPgL1za+hfphGj6F1KRW6hGgCyiQDUGr1ymeZMaNcfDPyhHt
GJ78wl0euj2CWpAAB9EE359V2LDIejTKu1ZBZJKagkYdigAAZdkmTYQQsjephzE+dlRJGXUzBQBI
jInZTaZXniyPz2Um7aqGeQiBuXURxW6omC5ojbxtNCDWJIY6enuEqwg6cYS/MI87+VlT4SJKDcRe
iGjo1ESZYHpqr76eYXqm2GuRTpp37QET3aiuEkIRxNhGhBIjhKg4CcGoOU00nWU0lUh5TaSDuT5t
GFSxFcI0NbMdR/5WwVgUq/s2+McBHb9hdx0GRBqG3EEBDGrV8lNTA+zYR/0WxI9n3ws/2Tf6OUU+
jlJCyj0xBGgwfH/q1AxPzPi6vp6+Ni7PDqtPcoB2AT7IAI7Le1QQFQMy4w1wYoZzQimgDqoDLE/9
2ZjPLCEM3q+anrdndREg7J86YIRppOB/R2AvcmUXpeiYeMWpHH4NnFBvs6fCZSeMHOh3SLnTZQrc
u37zBzSNqRjrxnRTnKMQ+2ohVyWAgx04RWF2CE7SgfN2UkUKq7f5IkgMDyT5OHSSBE1Jkis53fc5
YTZW26mUhQDBz1emcJ5UCWdVe7LLe0lQjRgdmr3hGC81EuzlzRS78sM7FGQhVLDsFWZVG6ldg5+i
lr6ERfigNd+3Jawa9oUEwbDbnT5mY84PKMPgQuPRbn4YyXNmE9EbcvsETRxt8GFXLVBDPsQIit7z
gaQ8UKV90L7Y99KhPAcelUmjdEK4z32QSvHIIwElWB2GwvZa7X3Pi8X+CaY+x5DVmGc4vP5Ff+W9
H/ZOvp1/Tl6GEXJUm+4qwi+ECaYeLR6TL5tYUJRjXoS6l7PPWkL4+pQMwdTP2iTn0QwrEmjnAZ2W
cMapdyB1LoK1HzW/DEO5RbVA/jlqb9uSsFCr3sRlm8QnP8N0v2DgT37Lvhv6zq27OwSu9TryfPbD
YIe/ukFiAGAMldZWQxxKNn1RJM9uPmRIeLfR67YY4lyYAAWDqpd1FqGMQ5kx9UR/ZHW8C8i54sTR
MAEOrLFQksDA+1VS0YnDxyLaH9RT6lRoK/ZqUJbQVZuUSP77wiH3lSrMrRgip+purF4DKllLfV9A
gWpGqqewcEOZ+sRA2NYQry+Fq+uGjWMCBNhSFKD0BSA9lO7k5pnLB4u232w0K2QYOpHumpd25zsY
gozdo7q/KbUQIKE2M7XyfWifBfzuMc8S7AGO2T9tK9+qlWCyajNuypnoGc1ha+D1XEItOtvJq53c
P5b+Y0R5YKs7uRAj7KRaV1JU8PYIduBd5cmh3fE4DVWZQq1G2DMMJywVhedxzeJ+Kj92xnDVVg6f
17C9a6uat1iOAKWsHqwxi7GcvMCc46h28kglRKxHuxcyBCztMMlg8jue0HrRb3lFbehZXvxpxkgI
6ZB5wyfKBq2C60Wg2Bs6duk8dBHsg61/TCtEoz8N2Z4lPSjPPk8tYYyIHRSbQ5EDL7s8AJLnVvDD
jturwk8JXF33+hcLEoBVhoWYswn4A+JKXkrL3OpLf2R3JfiMs96l1Y86szcNVGXgy6HW10iy8/Dd
fNQ+6AkyhJYTuKjUvLV2FAXo+kNqsUi+0QuQHRrE74IUG6k7w25Gxm481sfRxRxisO9R13gVkxbC
BMTV2pLJSo5616DLHJTfx53vVAlR8EoJEbAiCCfsYoZjS4KbIg68NDj19o/tC/wvJ6UhKQ2KXrS7
CeYwVK240VpUaGa10+yyr7OXwCQmrvkFIwFVVHZHe+p+cfB5Y03AkPR/IoWTQpgf0+Z5hcJcvaja
0zRl7izHB7naNdRLfv0qX0QJ55ToVoOaQH678GhKMsC68UOKSme0kdEdJgfjN1xiQ/mGba1OODVp
Rl+kzBE+PqkukgBX9gdzxzpwlShusc8PnUxIXEeQyxoFrEfgCtMpC542jq+l7JRToyLX1fDyfQHj
7SKKWo1fLHm6YdJukgMnp5pvqXMSMF6R0oHZFTZNr8+pvhvmF40dGgmJzeDk16qzfUbEjone85DO
aQXaHyRMtHOc3Bfml+3vEzsm+svhYEZZw6fEgp7QsUM8AX802l/KEDC91huGKWnwV8b6NBTVodEP
bUwFEImbKvrKRZz2KAeL8FKqX3vlZ1EelFk6NJ0zMWI5/2KjfmuZmDjTQMAuBRNE1Zx+GNNweGk6
7/BV9+rR9lSi0I1SAQEYsimxs5hBBbROuoV7cTb68vB3WiAAgRYlEcq5cW/65uyHRxY9d9H+70QI
V79SpBmFHBARFLsBLH5qeLDD120Z5MkI979Fl79WqLib1W7em3sU634KDvpu2vNJRcpn5fSX8gQs
8BXDzqQIR+N/6T19rxxb6AGcsXvZi3f+TiL2cL0M8WKO3uTMLLOo4hrrk66mc/MRuuclz/pDeqUd
eLaxduubaE+RGhAQISbOOqkP2MSbI436gyp976urQX3HnHJLWSxMgAi7KdQh+tW+nM03TW46ypRe
gXhtRxwY/86GxRNb3kJTb3NLA9ypPe4u1xDJBbdFf+bNsuWBIgCltk5wH8ZqVvPJn/GaBm+qcmP4
Goj+ifgKAQ9iCm1s1NKcRhxPql7LNXOqgepipxwvMYMWSGYbR9ysWpXvNKHuaVPiBl0Oqg7wfmFE
usX6h74EvZSlukz/ycy7qdBcyR6PxPmtRrAXeiKgSAMmAqXTcAHQ0LC3kmEfWZKXmzaonS23a+IP
k45/gGERRpMTvgt1lgK25DywWFpIu3MDU5zV+lgERFibEiHASZSBCmHOwIwTWgmPKFrIjKsUfT7H
8o0rIGbaYq1Ru3gExY9hfSqnR9VEGKnYhcXz9lERaxHTbSrqImwU72G7sp9SdZby2Kn7d706fhvi
Nzm2rLIra8YA+i4+x/Nekp/MH9uroCyKmF9Dai1C4xs8Vt7ZOaseQxV2fTRvjBr1nOGu+fa+gpKL
iosVxF2dBY2qA6Lql+wjT9OEnr0zn8td+1PZxWdU0j8RayQulRhPmuYJ8wo5+DbZT9v4mRl32XA1
K5JTYfBj8aQkjxnlDRDemkg4FhnapPu8giHLfraKMyeJ65vHUXrIJcK1IU9QgAyp6hMJE94bL/vJ
MH22Az2i5BY2HjlggNwH7xrAtzBlhoATva+FbaB1eApHJ+urGn5AlJg4MOLdZgg40RlVaE82pl/U
L9Y9upKQyRs+z6BVcywnR2NAOBDYRzkeYpwpqhRbSRvcZvsYfayv+TAR7Vu4r4854haKG31WneiR
4uMlLJsYb6qNxFCsOIP17FK3m4xdaFPs7P8SivkNISIZWcK0ZNQCZNzkA2fnno/lrwVxX4pOgRFa
L4aactuQUFeFXdQrFFe+VhLqBu2bWPs851QLDmWzTb65ixgTCBKbwQ6ge+zQfVQx0s/3DE/60e7g
3h8jcCROD4RWEohv8t8XEpOplnMWMpSN3Eu38fcGs7gld7qbOqd7ATsk9NLWHIomkRIqvFyyKqjj
kZuZbJScIDEdy7qdI6qQkDo4AUPMaB4xrRSsDIN83w8YB5JfywiyFvYhY9SbglqRgB9VAQrqaOpR
hHs/vhoHuDNu/hh65dV47z8O1/l5uqKiXIRLYAp4knbDyLIAUWS9PibBI5pYHCu9ztKKgBFiaeJU
c62yC9WMEYos5i9KPjq2fCrjv3xKiLQ7YaLqHSasAH/ZUztPjj+AWsUgzfT6S8JUDENFrYgqtvBK
mOJi5q3aglC7+PlPNYV86l7+4S6gDmgdCS/ChOdRlHZ5ksoQlre7qD9VLfGGWFeAy/e5wVlcXVNr
FdVneKeEeuum8+ymaDML03bXtJR+r+vARZSAS1KBTu7an/BEV++N7iZWzwFVBL5+Wy8i+F9YrGY0
7V7VEuyWZDyz58L8+GokbkhQE1NbJgBPEalxltZglfbb67pQ3DELHJbf+HlIXBrq7AXskQszbu0S
q5lCDMisPgRUWudfPKTLfgmIgwmcbVS2RuXpt8qeZ0ASN7pGatvlHq7tFbttQ8HR5O0D5CJOQJsW
3AR6hEA+os7RMTnXIEnUdsm+OW6LIfZN7Nm1ZDS4FR0wW1Ljox10BymlVkLtnNi0q3SJNnY6zkb+
0v00zvmeF9Go2ELMiFKP3RHx5+1FkRIFJJjjeJ4w2AFFJ7XT76MHjDC5Yk8Rqn8dHsKYjlT3NnFf
f/2hxWUKKht05pyQyEYKWDmCXzBTiEVRIgRIGMasSkyrgVtkPlvxtzE5piNRu0iJ4L8vVtHV1ZwM
EW6rKc1ujRo7I3FS/13P99+K/cuJXgipzCgYYtDwec18g+xoXdxJ42H7/AnUEdnXQKE06krAldpu
Hb/8kNbRbvKdPnpXzPmyFAESEiWUwDKk8DKas9Xs3kW9qOgyKMBUQzN18QVj6C1Y3a2h9lLje2ee
mEWc9+rlv3z/zXvFwHCBAMMbPK28rZVzGxLfX7+HCwFCAaJWJLFsWzXOGqSiGab6mLKbX/XuiBmE
01EFK85u++RXNXghULj4gWG0usWgwZZ8LweuGT+CX/jvRAheQFOVM9JNeG8l801SXUlT7hhUNnr9
wbVYh3DZs7kPtIy7Z9LR/8L9pmDXOobijLt0R5fjcz19Y2sW0oR7rwxdO8383Vqx6DYfCi+DBU1Y
cz+DcbypmgpZO4pMhtI9wTOwR6su4x53p8hCZ1ZPtUw9Ebhyba1KcAkaOQvD2kLJXopWX0Sx+bz2
BOXRO86hTvmelOIJUIBhz0WQwS/0lLBx9d6JpNQN35W4XZyT4BOUCuvtIeoar9Rf+zzypH4nRd+2
1Zs4F/H1UTGThTGD3xHNNUZxWBHoIuL4PbbsshDx9dH7kRQXIQohQO7D4ACEqA4lHBviQCwBCSxl
tkrLhn5Jtek1w+2o6m4QfNzerPX4wWIhAhjAS8OA7BBNICbCcyCfGG74c55hlpgDC+pYx3BHadqq
374QKUCDXPepAtK+xmNV5CbZY9h/b43SAaFHkhLe+6oPuhAl4IKaG1riw+/FtDnj2lJiV8sU30Ww
9+dY2K9pPX22oj5w/NkiBK8a8IVgARwmZcqzGSwbXpf9mMNDJYdua7vmQNgnSkcEhGjVNOoQ82w8
uWmdWkY30nNbEY9G6j4JwFBPZms2JZZSxPpZqv2dXf/YVkJqFQIq1BXTRp0/5Ho983yfHSbmgrHm
766sSAzYjRkGLjW4TybmUYwv/XTOqNqe9YL7y7GLAxQbfRp7W8NKENa/ll6LzEnR8G9/ja7nc3Ua
buOdPrh/eUDiSMU2HlpbywF4VXI0x+tMJ4CIH/CGGRIbZpqxMzRLgQKw7Ic+jEgXHAdQD2LCvWJ8
0rOHv1IGW0CHyZ6aKmxBQNhz1mbtuQi+KiUhg1BpW4CFvsuLSkFYB5xCza7uUSbsU9R5lOcoMgAO
0ihj4AHUjRMbal51w+4a6X+HAMlHhrFb2l8quAAGTYZpGxJmyXgYVoLEOorV0e4fv+fFsNBwAQ2q
LBqDkgspte9J9tmi9o3AAlvAgkzXLQSkoMxjfyjMr5Hs6RT57rb9eTMy0fKnwmoURMFm+yaPvuXo
zmqTx4597JO/c7UNMXo4yJGU6SN2i1kf5PFlCFHLTdzO7Q17Mzpx6muzriqIaNh+sPCEOyTUVA1K
hOAj2LY19xZ/8A79ZyN/mnVPismeHv6Rf0cZQxyPyHOTg8pnqIbXnCU23xdudJNeNai2YsfAo8jh
iQeKIY6LUDIFFS8g1sUMDwwDxSgr/QHEjJzolHcdVqW7DWuEo2WIlH9NUmpJneKJYoYOiC2VF32f
e/5JfWon17i1D/0hv6EKiba9EENkAFRLI84nHe52lIZOljl9Obij7qk24SJQcgRQCIcuiNCOivmM
ZnA0lTs5sm7axlHV0/YmbuO2IQ6LYExn8jAAUwcZ09oHJ5H++zhVC80WzFJVRdbQcyFgaKLY0yjN
Fphy1LxzfBZcFQoFoW+d0j9lCLsVlU3j9wFkMDnZpzZm0YFa1eh2Vr6zmwd9PA7UU4J/8c+79adE
AVTlzLfn2NQ7PopJLQ4YnOQMhTtOLYzQk59SvTlvr/If4sSoTBdraeTP4+ChhvHAy+Wk2h2D33x2
XUFGTd4qxp8ShTDN3FgjiPtQ7MWdhh48LSXFkLDi2v0pQsUeL6J+U970gWIi1NTve2/g5N+Va3/o
9t21sptvzLPqTI5J6Pu6pliqbsmmibEfgjba+TBqfRuhIkXTc6c0MSM0RFPqcZySfD/l83Cyiuy1
7qXYTUal8LZv21vY5yu+SBf0NFH71GzGsMdcUuuuqdDZYmOMwJD/Z4/iTzGicoa21Y85gF/yz3a3
L/57ZPuP74sjGOzJskJQyXZeaDzo80PHvofh9+2dWle/3zsl8tAHcjGkdtnjRisntT30KoGvqyeB
ZgibybpsK+JUgq4dojkDUngmev6rMHamunQq7bi9ircojo1aSBHerMmcd5OkqRjnG8muHT9h1LMb
VZ41fduWs+Ia/ylIUGvM/GaZVgMAYXofNC845zDzvBmBJ6LME9Wtt3o6i3UJeizlzVDnfdt7cv5z
Km+qaLe9Hur7ggKXehdipC7uSTaPCJzYBtg7e6o0hxAivl6LwY7LqpkGrzZ2mXmcqIZN4vDfvFz9
WjGzWME4q/Qx677YyU3MQEVmErkTahkCioKepSujjgGo5/gL4mcfNa2nPK1V83M5b/G9aoM6MNAY
w238Mri/Kuv21pPypd0xTOYyT/+9bv8PbRYfrGFfxUo0q4OX9SjL0vZt8H1bv6ij4eiwsDztzDCz
Zu5n8BQq17JpuUkU342+eSNP1l8ejwABQRNGCQsMAE0Ru7n/qc5et9ey4nb/uVvC3ee9mYGlzdw3
6HbmPkVh9nSnH3ghfeBRJe2Utgk3X5GnRtFaE3zO1blPzzFF5vwr8fvGsVqomnD1ZwWNjGNlDZ79
yHsYUzwjyitee5XdUu88/l//XZQqUteDYhkdTwkmdTRzdo4mTx0wqlx1WPVioYo47k/bB7WtdG/q
XkZlZkNlNwBNtbgJlC+m/9INbJeW/n+OWiwVQhUZ65vENMYoxxll8s1UXvv5bT0QwVjC4IBx/88b
lGt6U88dDI71q38Do8FdG5TO4QcN9X/RnuLfXFc7XcHgLJWZuth9YMD/bbpO65FgG66tVL7qA6pA
YP14LiL4X1hgQq4BRUMTGDdPrTvVd4X2iEIIt/P322rwL/f1IkgAHzOKGmYoWEuz6z6iCgGVoMg/
uYWXgGrjfRtn6YaOmIJui34Ua4uUSRwcZvOUoLVUI8Ll6wdz+b5gfWa1nwLNhx605TFs9ilJnbRu
ei4CBEVDtt6eWwmOYLUzpn9sD1iom1c8uHjiczhS1S/rqs0AB4ptYsKOOFynUsY5RlAIjnniBEh3
PSRHJKl3Y+ki72UfuEwqqrC6ixeRoisisz5BFg9GIkvKe9Wo7u2gPWyrHSVCeM/JwxghD4CHfh0m
tZvEuurE7X9P4AJ5GAYEaryuTxYJsEurYZU/JYNnGs+ava/Y9+1FrFuHhQDBmqq+1ufyZAIHtL4A
zaJ0nBMM7etmp5h/pEN02zLMI9S0Q1HOXj5qhF/Kr+Ybi6GrGgoUbMwMFf2gOpGaRg71HiV4T6zY
d8HXXHrPk2Ehgp/jAoYsJQcJ75yPXssSNGHeDk13DPx9TDHYUksRUEixtEybGuykDfqzVvoagDoi
q5+2z4sSIhwXhnMbhV9jv4LUR/+WN7FX03/8OxmC+xPqvjpbVjwg9/lNsxyp+jaTkYpVT2FxKILX
Y7RZFwU2XovS0TgoyExfKcfghj2x2wEE0JwiyXebJ1Tyk8xjq1ZpIVlwh9SgZ5JdRaPXoBq8ivms
Bt+Rsk9pT1j0X5bg33Wbid4Q2MCTKuyB5PqtbjsWoky95xser83zT/Kd9IxCuQ5RLi9iaJj8/zDo
bK8V3Ap/qn7YwukvJr/3tBb+V5bEXtENGG0wn8OceX+jNSB5+FNWF6udwRRp8FA/56hVjorqzkko
ujB+Wbf2VDBebNKqJOkyLkW6MjrtLJE0utSmCXgRllKAweYj7nETeyjadIzKv9bVonQwpIB4y2xf
Z0RO/ty0wlRjuTFiBIuTx1Y/DdZzEu+3z2V9x3ST6ZaB0Ypi81uGHuShj+C7RlpfOrqSHtt5+Lkt
Y93C6xchwuFPtWo0kqGBjg6tK3w6SP5pfKgxQIpXoMWH+fu2PGpNghZEYZSC79pGdZgEGthck1Eh
xpK8fo/bv1iVoAlxjLn0GB+DYQb2TZd4uvVJV4ioGUebt/p82ThBAVBMrWUoDuxRgNyfAIEHTHn1
6gM145XaMK7zCxtYd3006FYBnR5D61r2G2OXmplBqAElRTAcUSajzcdCADYpPui+p5QE6c/6bbls
lmg0wgbFuVoHFK0Sh6V3CijcGBVkohYh2IdiauqeqXAXZO2+1F86RjSKEt8XEw91w7rZREWPp8/V
zdzAHlSNu309qOsodqtpYyXFtYFwcr1Xz+M16s13k+b8b2P+c7CfiYNZ1WJweGK8kmbYb1LISZ/q
RjnhYKRW+2JV6dHIrL2kmp8zPboPgsA1yuzol1TqYVUfFmIF1IHf2iRdD9TRTXT0DneW+lMjq+hW
z2shRMCafJaVwiqQl9IyeVcy04lGKvhLrYP/hcXtbLtRlgMf7dxq9KnWdoX2Q/u6rRHrizA0QzEV
2bTFGufGqDWt7rGILDlWyTd7eNr+/voKbNM2DYsZmibcfL+pLU2vRjQF2akT28dpqJ25Iowl/8gb
rISI/xMiXP+wVaUx8WHJQFrlqtZ1N3zSjN5RArcpH7fXs36DFrIEFJhnVHtVWjCCqFs+B8fu0B+j
A7rtZvfXrB53fA8qXOSJ3Dp+E8qjpUNe0Ozb5i7QCWd0PUayECC4gpWOIExhBHhIPvZedKwOGCv6
zKt0k70NmNjevlU8sDRVwzQ9i2Gm858KbSn+UAd8NVVRDl4fXqMep3OCQTunqX8zsLZyc1mLvTor
iX1c0xEd0SwUncq2zERergQV1mDxQw9tqheexbNQWekaimuro1PKJuEgrBRMQK8X4oSbm5l1mKnF
BASqm4Oc+J7e9o4moaHDNj0Wh24toRZaH+/NDqirSeBpiM6zL7upPxKexNoVXP4VYc/1qBuDSPE7
b8oaJ6gfzK5zM+nz9sGu4chSiOBHYMxwzcIw7r1yvCqV1tEwCmZbArUMAUmQTE7CPMQ8hEyRPT8b
T+FUHQe0AW6LoRYiYImkJGORd0glRZJ2gON6SPXG2xbBPyHC1XKvBAixJUkK2xDeUM8Gd25QRfwZ
8weBKk4qu5nyvC2N2DcRQJpaGiLblIDw/Fkb3SRx44YpoWOrsLhYk0jR5bdIzhrwvTFQwrFvOVEb
Z60pM6euHQYKA9sjeY24Ed/YRpHe1mjjyjJ83Ohmp2KcJoiUJRf9Ro/lR6Vy2wMVrFzdRwOtQIqs
G2g6Ek5NLqvakkDg5Y1x7/iRq2TfO+u4fVb8lrxZ0kWG6AIGfhKryoiMjAlrWaCuC6Im65S0RNXC
qgYu5AiYjxe5LIW8iEedTqb/HKSJY1ofuviBlaeAmoy8vnE2QoEycPfNcNo+UvU6NLBxgX8X6q4c
XZcBYVbW1c9CNzPnxMc4AQEc7Lgf+/8h7bqa48aZ7S9iFQnmV8aZUbIky7L9wnJYgznnX38P5G89
NEQP7sq1+7C1U8UWgMbpRofTdY9nTOtFoYGm/vEQBQ1GmSt+G0Y+ERjN3SVZtonwKBoylJc/Z+OX
EZJFqrUgiDwsnwvwhMX9wzKLujR2D2kjhDMh2Yj4boo+cVgrFNw2NbimZMkfiuTJLNdTraJWsjLf
sDADrW6apdiqqr5amAquibVrkMNI26+d1D8k1qI7ul0KIHBvA7dyuLXZg1FUJgb4eIo1Itw/hD3Q
dlHbN4D5Vgz7MzbnZMlaY8YGPI14aoijGt390EVvgb6tEM700aaQdHuoVsyA6BaHBfHGq/5UXFfX
s99jdJyoA0W0d5yuRxSN8FM2DJ5t3SXrfT6vjiIKUYpkMN3cbFw2Kqqelf3kLXB0+xt9dadY4JDt
1qRhzpBsaQrDU74LKSGSncMDAgjdt9c3ejCF4Jh1jPesliYuHHGT2K6ru5XIPQsXyZKr2mKFdo1X
HhmxWn9YWeGsHhoBiNWOl9GcKTGP5ltx3AORFpjylqWI4aF2y1KuF1Fl85612H6fu0SRNCgt+P3x
tjIjMEiWh3YorlPz4ySqrdrXhvNJcdeI9mQsCgMdB3VsORU99sPT1AqQZ88/3y6Gu0VDjWQPuhoG
L6/vk9YdtdXJyyu84ogh8iRF58JdIGWSDKtbwb7epmbQG+0RI74EBkm0Y9z9iQYptzQNuo0hREGH
2uIokX2aZOFlDRNpAOeTFESX9JTVqsoSdVXkGUG1fez0Q2x9uCxIsGV81jQ37X4tp4x1jd8N9X0s
4qsV7BdfwDUjI2La6oSiOutJHo+kOw2mIH2+6yNsNIzvNLIm29bHHGfCRmwlB1a8Y7rJcXVlr8WQ
LVE5wJ753orjbr/RUlrJCcz3kmYf2np0cPyBlGcfaPLVoiBGSIW5M4E68MVc9pKYIMjBKVmma94B
uqcwBf2VNCOV1N72fvll/aAd7HeifmmRdnD40KOPr0ujHvEXtOH3a+5qkeL/nQKypW8M0mQWXYcN
BCHgeiPPLmneX/6+AH5sDhOk0WhjWsCoFkZ32+bpoZpqP5WhkGZxqhdZcHFF+s7hQ05A0FzBDfcU
hTo2/SyvlWeWD5fXJDoWDh2IktjWkOLll8HCWreVqD/osrqZfBqzGHQ1Ullux54fDfmj0vaYwn3d
qAJH4fIyTD5Xqea5NfUDrPaqjR9SOt3qqaiYQuAZmHyOksq1HVk5Sl/6QHkZYq+g6B+ccQRZKu32
v/OBWaqBgmsUbmgKHkXcwYyr0ZpkHFBGmB4K8Kivt4opuC+7Z3MWwZPwIlqCiiolwn3B+NecuNlw
n4MUUnu8rGL7oLqRw70kkzi1NEyRR/PM3Rww4sLKNby+QCsSSKbCXNgUtKsMG3mcC6cuPep8ZTwc
LBT4ZjHaT9IPgiWJRHDAXXZyWUtzw1KWSsCKxtrntXD6EyNoXg7Wrfn9LcnejT7wAyxVO7W1FXXy
XpU8azbGhD2nIlL7XcDZ7Bv7fYOf6WRNlWZ2KN0YiItUf4epLL2IIEG0cxxI13a9LPUCK15GQQ/a
NCUQHI1oFRxKRwnyIRlK1lGhprLCiRhFq6PsfJvdLgYVVM/ITq/e0oKxPR0eq8fJJD2ryLa7yTG1
o1kmTlIL3gqilXGQYGVK1ausQj5XMadrDSmVEZ1+Euwfu42vXiRnLeBpdXV0uEVGjBcJXW96+yjP
xIu/mcanXqXOaj7WsRJUa1CmgieyYHF8pcG8kL7VwG7kTa3p9Jobq7U7ZgIhO/Sfv6EqT7Rb9VGm
VhQ2dYjdLkeFidv2vuI1oeXZT2kXlKu/fqg8+Urs64kWyEFGqptDKjMHyFbggzfy/RTLbtTLgjfS
blZho4o87W6k982glcgqyIu7BtXtcoOi7RtpfelOa94p2f/j1SxaG/t9gxxLaU4DsodsMML7VD3a
+aMsYuUUieBwAxwNcaNYwI2oulWW65zcS6K2RbKPTbqtG6BUs1AA+vsyUgwNq6cZAIitGz3iRn4f
TNQZXFaWknsxsvrOfEIy140xcXX4Vh9MFFyQq7eEkQ2UB//7d3AGM4rBjbYyIJbtyTdpfJSX5yhb
vcs3ne3Y64t+lsKZSSR8osRsKDu0xkHXnUPKyZfyx0j6eFnQ/tGdBXGaX4x1rHclgl9z0rkg6HT0
OnWEw35FUtjhbnSwTaxcR9Mr7pehfkYOMWwKDJXOrer95dWIlITT9U4viLbEVocW3cNkgJDv8Hff
5xR9VKPSnmv0oq9a7BoJgikikkzRTvEWMqex2dcsfbVWuq83V6tVYoplofTu5aXsu8ysNpfIFgrI
+LY+GldajBPAkGKQixlu4tOnFkMstEA+RK7IQ9o/mLMwbuPk2SgaXYHb18YP1fS+LQXBAdH3uW0b
o4G2dsr6U7IiHFLrWGoiAkGRCM6NwDnoNGFPjETXTn1eBoOkvOVVuTkS3omQEFNP7WL1SG+6huUR
lNUbxrfLB78PLb+Ogg8FKam5mmqCyXd4xbyvYxomVfU5HtSArG/0986yOLCUVbpGaY4XJsbGrYEa
YNCaywi968XJjqBgZAXBYgZswUnxgaI0N4ZyZI7EKj3Z9q0u6lNjJ/0anM+r4jBTtWNwvdfwFrry
1rS+rvb9ZDyZueaOFXg5P18+rt06fmTF/r2nfFAI9ZckVWaG0JrfHrswRk/HAna0B4S9hHMSRajA
k9MMmUxizJkavDlYfNWLA3Px6FHG02k6jJMzf7q8un24Oy+Ow4U4s4oBve2IDRhfpex+IcQxo+9/
J4PDBsmQW4uyzuI+DuPa15XTJHLMRXeKw4YqUgs8zkAbVJDQ7IgzrgeFXOVvWoltEENDNwDCwdx1
Aq0xlXVQe3mLdK1LMECfZVGqYHclGxGc4xGZRh5lOuJ046D5dX0o7eqK9I4i4skTyeHu0LTEMZ3j
fPWU1mtATE+Qc8uuul40VkYkh2HFxvOo2rqzFrtFjqWxHkj6gFpir9XSj3LRF95/1zMTUwNV3bZQ
Ja9zepZjFHky2RmKWJfPc3Q1r3e6qOOFGQAeebYiOD2TkLcG4RrGTMTG6Clq7KLFr5Zvavpptt91
0Ze2Di6vif3NlwRyFimdqzmhCspCjLQ+VkXjGig+yiPTUYfGz4tZUG66Bweb9fHv21bpVl1KsYXp
pHqkyB2CkXfl/PXyovbwG9WSIBe0Wfcs35pUlis+q0igAByexhwEx1LljsoNyW7sCv8lerrs7uFG
HKeCXdFoeUaRGUsiPzEdgomwNHko6VGaqcCpE4ni/N+862wpzjBIxkiOqf5DGT+UyqnWPsX2h8tb
uHettlvIft9cKyp1ZhYpQKI+DdRE8WbpgzI+am95nWzFcFcK71ZFHxR4w1Ny1PUbkl5bsUDDd1Vu
czrcldJraICk4XSUgror0dypicKWpAJwEJ0Md5FmJenWtKSjF2vEyXRPJcemGJ0pc0lxuHw2TJ9e
3dl/V4SoPvdSLkY9b+oUQQaJPhDrpssESrYbxfh1KhDAmaG6rrKaWhCA/hnTnyzyDGfrYTCXD/NM
j1n1VS/Ua2mWOgez8h4qGoPjUpuewSLwYZ2t+8urFf41nMWqRpv064xMT9c6yZf6OF+bKEVgbLX6
TZ07WuyTg6gy4OJpYgc466XEmS4jpAIy8UXxFN2fwSabFEEkn2ZZkD3ZjdBvd5uDjzGfTGNiqVXl
cYp87aSBBzrC9joG9ezQuMpDUWXexSuB1XEoYrdZM2RxixBH4kbV5+57mQoQWCSBg48GPeo9yNLB
jAqTGTZ9IgWK1vk0ooJrJxLEAYgtTWNuwzVD1GgJohKlKelwl6GmUaCETMku3TkORaY1jqiGKCLq
15BzcDMf46S9FqPM2fAnUbpWtCgeS2y1M5oFvtM4XVnkMdEfhlRwq/bxHQ3KrN5PR3cBh+/4n4Ns
waG1KCglOsy6kVrqy+jET8xeIGv/Mp1lcRc4tnM5nnMsx7LaY1tozqijnbEa3HaOb0FFLzir/d0z
LNPGvxijyu2eVC9x10/MRuads1Shosl4ZIeXFWLfxfglROUwGIlDKUY0DbVR9T8Tbf12yoO1bwOz
sF00Bnp9KSoe2N/Fs0TuxCZi9GSaMfYG3cpuFD1jkIdrdI2zavddI1idSBZ3YqlGY0wnxtinNg6V
0Y+s25SOzmAVXikin9rNCrDqsv8dF1/3D37ZPJdr8BthEll6tB0dcRdfRsSXUbrHH6z44Sepu/4m
5DjL5WBXrofIIraNo1pRAS0dLOVHlAqwnX3jNWqcZTBV3XhRpEizZVwypAO6b40WO6YoiyzQdZXD
WWmJWjq1EJApJxsCRkl3UhGfrUgI05bNKpoRD9Z4Rc1pS78UCVgs+6+1iJf3D1bwvFUcwBryCnid
kWIdA/NODxjAlhi7+z+Ivau+Xr6/ojVxIBHTUo9pCgNP0fHaPUut6tRxL0AiwfHzlf2roqVtL9mI
jq2Pa/VunASOoGARfE1/M+dSRzDzBL0r4ZwEVX+aRb3h++cCThtFt3SVyHzdjQb6j8IaWF3PDRJa
D51buZI7unrrsOl24kzdrmHayOP1QBu0SqWwQ/LwJNnHxM489G93iwhOdwF8I4dTgLKvJnBvsmKz
PJzzpwGDl4biEWN9HTTEHevl6bK+7XuxBFNKFIuYssaPx0yVVtdXA5nxPhhaJwrrwPhkgInG7X0W
fCtD7aH/dFnm/hLPIjlwaJO0T+wIJVNZ/tiAQKM9zPWpnB+0+YMhYt3bP7azLA4jYmUqpSKyMLFg
Bt+x/K7LRlfJfVvQSLh7oza7yGlHWRTDOLQtK2TTXc0q3V6OBK+f3Uu1EcEpRmJaVSTbSANIaxpY
c/6s1xpYP9X8ePl0RBrxqpek1CRDL5B0X07TjxmDv/M7C82wBzBHHdpw/SwejSDYPb65WC46VR4T
phDrXYoSYVEDtmDr+DGYi4xpP2UFrIhRrqAnCqbm3VqiETZ/2DdTsUxLRmaLdxjmJcXkigRUqXI4
gMM9SN91SG61h/xHNDj1FzaBexSRn7/M+XplyclZKNvajQ0sqllHYQ7KP9i4McUB7UnY+wZSaaJC
213XayOI7fFGUJVMaxFhWjDjlejA3SO1ztw8pkWMqqMPlzVw97hU2YCym5oJl/V3Uaba2lMeo25G
b24kcB2n9W2TNW+xgRshnCuJHswoWhtEeFhdUxQXfmILM527QLeRwb/WMVRTmirE+8qP3tydyuvy
uIJBdz2oD/MDiKoYW4sK6u0ebGyiZo/dO7WRzSnGkHQTJoCUq5fQ+3IanGn8fvmU9i3wRgKnEema
kGEyUliq+38H63WBEs4+mGcC6lWCMp1dBdyI46yGolYytVkKXG6vgU+uYsSO3RFX0i2nkR/+cnGc
3chi1TamCskvC+6FGbCpgfS6BQUcCp8wNVDU3ixSec5+YCaqSqMWCGX1D2r3o8zDjhwuL0mkEJz9
SJdST6KSDVdDvkMz7ROeAN5lEbvG9nxE/FDCtJasGJ18oNKNNQc8T7F67LTEqUQV+YKlvGQuN1gk
DcjrRSaCK9Z0L0ueIYJywWm85Co339fT0YiaCN0RndRepWtxWNEnVS1zcHm7RMvg4EGPlV7D2KnB
Syll2Ts3TyuB07AvwtRs3SQEXGicGtdplmXVjBieVoazdlONgrzJ7olrMHiqwSI2vKffa7VW5RWL
gXaWl5rf7Px+yrOrUfrn8lbtnshGDofWlVTTEfM3Ooy7jDGfOHeMuXStsRMYhd0sNGzOr/VwR5Kj
AKY1JAxrtG5QZBU0IVLed8WRuoynVRV4WqJFscPbqpmZV9KUI9ypW08R8k01mMMGgYx9r0RXcPio
tTM1fnhAU0k6Ri4jzdAH7RF06qx7ZX2If/R+5GAa7r2pu29yhs8ieRggWRH3dg9nWLdCSq4yM7ys
DLtKrWNKga7big4Gqt/3rR5NQtMOucGmAmvHsvioJxIowu7RbERweFyBNTVHS8zk1SgMyOLDWKFC
chREYXYrLMyNFA6S+yrSjEiCBYVRc5GRdugpCsyw9JNAxAnMPvXKTzyL4sfDxWnRtEidoRBOesJj
xZGiKyV97PJro4cfMn5Shvd/dUh8k+aYDhHGVmBtCSqGiT9KAuRhh3xpQRwiqFRZVkTJJmRrFb+P
QGS5pKGULW5ZN4VjvynWtNk/Dhi6pFJGY4ZC0PjGRJsCCEBUEaX2vke1EcIBQheBHlaaEHJMr9fg
ZYKEq3lTsLqsXKkMRSRBf8AGC/0c4J7VFI3dgg0AETNewWyCiPSI5pXlVjmYD4C+0V1d1ZWd/p95
csdPl9Vit3nX1M8yOTcuU9IoV2jVeR8YFTarKypCG/QL9Hp2tQAvc+HMm324OEvk4GJRyCIrYPnH
4BGwJt4uicCM72PF+fscVpDKWutSbjCITFWpv5IWlT6K5GmY8nh573aN7WbrOLgw6p5SGyOZ8Uw+
9NKnslPhYQX5227ur/XwHUB23lpr1jRIIdi6Y5dWMI2Zd3klgiPRuRdegrlKQ1pC8UxynWi31Dhe
/v7ukRiKDhpqlK+Bxvl3xVYiVbGKGX3HFENRMG5RnUtnEVX47C5iI4T9vrk9q1EWYAfAIqz4pmoP
Yyxw2PfhYCOAu5620jVg1MZBTLrTHocwvitBHfl+dKV74sjOAAj6y33jLmckLWsRy5DYEuqk67ci
+6xWD5fPhmnpK+AGp5dia5ZhE76HLUbLJ3jqgDOgKsHcqVw7VF38PY6KR5IpnjzWh7ZLDqs5C7Zz
Xyd+yeXVuhjbQeopeD57+qVWkaOar8ZYFL3dvaLnxfGKTcZk7aIGVq/VtBspqeAXN3c6Se4adRV4
QQxWXu2jqRNb0VQNlV+cdjQIxmgNZsB7dnWvlV4rX1VZGHW20+l+1gke37vr2gjjFKOrcVkt8Dp4
RB0dvXmvdZqvGk4pvUUBN3I4rAbfK5p1KeqwaGzgVe9H5fVSihqs9738jRQOsVGKtxQTewrrTn0N
Dmqk9Mxbet0dtYN0FBU17MKEaZkEzrelqTwtfjEmlj2gQxh1GqsfF4q3DK1/+UrtqvZGBIdEyGPP
E3pd4XAvQVt872JnIgJfVSSC0zYlj8qJWow1XJ+y0cnUNYWrRZrom9nBP768HtGWcdqmxKjCa/Vk
BUSE3XicMsFiRN/ntKyTFB2McRKQu8+d3DhJ9OPlBexfl/OZcwpWKejVMK0VTUFdf6z7g9oXvjwo
Tla96b6cBTGw3digXG7QLLwyQYU7aO/i1k0TgaO9u1kWUcDBiPlwJl/7G1u014tp7TBcfLyp+/SU
EGEXNbPHr7DMwnPOVtHeJPN0/jVJQZaUYfxl6w0vOfbEl1xUN7nVcQzzUFTHsm9Zz/L4VoQlj3J7
LlAU928LSuHSsAsQygyyIPKlt6DnRhzn7qiZrJvTBLPaTatjz9+ndnKi+lDrgqP6w7psGSiDEgEk
pn9XBzrrudREeHmTkE0Aio7aO/JdPlZHRppsya5oYSp7Zb0+uLNATtERE8LU2kpaMGrxJBud2ybv
VilAkYtj6r6kopzWdgz7XUxcpXuXokMP5PL1nSyF1PbTxW+J6iTdaVkeYwwq075FozN3alDpx7K/
HvOvc/NN6u6KvHKa6g2NO6Z1/su5m6N1ah4lFTBmAT0mqCFEwwf3H1dnAXxJcVLng4YXHXD/x/Cj
uJUwEzn2bLfQfPSHoDTw/0Fst3uN4FKZmMGimmjX/f34k8isaIR3hxc9SQq6nGtogHUdHcwaTytG
pSeK9OxahY1ADqiRqNEpUdCQ0gBI6+6RaN+JCOJ4/NFsjehwcOAuWszV4VSMmHjxDK2O7hP5KCsB
kreXsXrv+4aCPYNttlCVzd2ZJbG1eTIwyp5I72LlPRElH1+9eNkCDMVSdFlFoYLMZ9jBJTYaILyQ
3fh68OkBD15XReGc03gTmkYzjz5avvr+8qJehZZ4odzJrPbUTUWbKG7rjRjRhCwdqMXkoERCX9Tm
LpTF7SDpJzme2AInd/KzK3RaedFBDoiXnkRDv9mt3OINvyxOGdZBt2NiUcXVwh6hgywEAzXuUhpe
3r59nTgfGQcOCW37hA4k9jDKBL226oksoueIYCV8lj3tp5zYfR8j9sLYL9A8GNihJpyUw99QbsP4
1LpeN1OSIt7tVsVt1VfOaF5Fi4j69JXd4aVwwTgjsRfZHJkG6C8lJFiNDo4kNYxQjSNf5U//ta2T
F8g98OtSkeAPq7FnGB8z8EKKHleibWMKsvGrBnQn12ODbetxb8qjFt3Us8AAiUSw3zciGnu0im60
sWfVbazflOTenAQiBGpsciBQ9lSf9BzQWclHLX/QRf6G6PvcxR+Nte2NBkvIG19DUELYRPXqpcaf
M3ffu9hA0UENxWKOGqu+q1wMlvrIypvto2jCk1CNuWsv2aqFEK8GRpC7wVcD9WDeKg+M05rxt6Qh
fb6MMiJ5fFC+60meD+x8QLtFHyQHjL7/WIjv2K2juvVJXMQmAB0+KK/LlmTTCLhWzGp/VUVGBNq/
OnHLPgqSZZx9M0tQrKmm1kHW8IwUrJfpwwX0tjiYSKNimqwK+hLNzuKy0YGKU/xTotkzc5V7zAUK
dXe+YYN6LgtmWnJJLocWxZgrSTkALRRpvo3l1JHWJUiL8i4xC2eYo2AqRE3bgtttcQCyUHNO+hoA
0tXvyslwhhFGEaN6Li9MdD/4IBBojFetjyBmclkGqQOB7eyUML5MY4X3QxbsI48nZTrmeZuBLwe5
xAIER12gn1q3dkX2V3gzOGTJTT3BzcCeaaGKgfFVWD9b8pXm/XzJaA9qIiA2flVI9YI0BNWkhiqD
YZ6v3pLWUraiTpLd5cSmXCtX5Pj/I/fc9wc3kjjVIJJJYqXGLq53XezCuPgUr92oC0vTQW8ehtfR
AJE2UdXlLlhvxHL2Bi9DMKUkuHwgl3farHPkMbisjbs6v5HAqYcxWrmRSoAzRTo1ya2uB7rwmPgH
J39MnGJQTa6tPDdiRAp++rX0lISaw5KmpZCHdf96bVbEmR+JmtPcd5D2r+veX5UH9nzLkaIVpeNE
B8RZHz3PCfhQcJepZvpx1d41cnS4fEL79+q8IL7yO5czMscML5jXWaChy5CvGo+VbMV+/oQnaRIK
JAqUgq8QUcc1Ks2UuTkvCFX4a+WwTrLMBVHGorqT1wSAquRNyLhZKWdrkPMb7TSCLZcOiCYfULd/
pd5m1+ZJOwwHURxEtEjOwKxJQvvWxiJp+zWKDz1ILuisCazYrvHerIjDjaScc2JE8IVeSj0P7UEP
Vb8ORYWeAjXkk8JSO1O5iaHzVDka08k0BEEq0V5xKGHXktK0yxB7U9V66PZzJ3X2TE00K0G0DA4o
NCQH517CHMBmUYN26cOoEvWjikRw6AAadD02W3hTVHq0tG9lJSgqF+0UBwhd3oxFZeCyKnrirHTC
uJPbSpTye9XnxCEqnxdbda0cTRWrkK4Gf/JXwLeXBwVGBa86htOo6IX3YifzRHomWB2fKssqtWxl
wlx77WM+B40eOVHzLECffXOhywSRaxtbxUdeY81qTIx1cYvWYZyMALyj6Wp3cqC74qvzB3txFseD
TpbNU2NC6bIfixuFZWAd5wfGaKmjJFa0geyivPJqyVkYDzoRauCsAsKG9a6pM6dMgzy2HUU0vHzX
e97I4XAHQ4Raqx0QIJPSEU0osVNJh674NEbXNLoxqy+Xj2xfLc6rYr9vnsWYWL0uEqYleoX0jkj/
zM0HSp7+TgSHQDrqkkgxIYhU5ZhQPFTJdTovh6UdBEj3B2t7XguHQVPdJVmZq9TrkGg81gE9Ze4I
24sCG9kjh8hf/uuA7J+X+SyRg6SVqmupDDr1qKEHBpH9amI59ThQx+R4eReFq+PgSTeGbkSRbIw+
kZ8RLOUhB0XeiXmw06E6YBDdZYn7ePtrcXxdIQg8DfBnAKBIflLKg0YFeCu6vi+Bzo3uWVZcqhPB
OzH5weJYBRzzNXUpdMRjM7pGybm8INEWvvxBG4EqYoBLRSGQLk5+ZGFaVXZM33gEneeD7san/9oV
wOnHyx+0ETiBPiBTYgiUpCDO7ntR16wAk16SIpvv18OQNmUWK24qBaT7Ntqz24CoCoUel3du3xc6
qwKHEqDrlIhtvfixPRJdPZqTNNAG/1fORX67OKRIo0kZVPTYeyBYmEigLIep8S+vRKTUHEaQoa2i
cQDeJdX3VvvYWQIdYztxwUooPCJYdKiW2pBdtfPL/CNB94ImwjlmRS/J4JAgmfsqA80IMLsFzhV+
6lmemTly8P+ZYiI4ep6PszXKNc1AdouOJ3pQDlk4BfEhC94WgjibPT7v3Rd0aCQVZk9/nD8ygAPT
Z+poj3IwXVceruZfog/hnIdkXaYm7qAJ+XWNaq/oqN6wyk/isIYT0WPzD1GIXzeIcN5DVpV6ZdU4
sxllCR8WP3abm85pXLQ3t067IBaX+5iBKaq9eVnFBV15oVvdIMQqSyhoks2fEV0bs7eM8QZj3yzJ
STO3flbD1W/d/p82rJ/sCeWHrq152d10VQlcQ8G943OloKZF8lkr4aqN6u3SVA9tbAnslcLu7qW1
cvAx9erMapRjlBkgzPOD+JlfuBir8KU8qGH2DrPIPXpnUKcQ1BuIDBnhQKVYNXNK+wIaC9MMruvA
eLfmGGoVORVoQVJdgMaiveQwhnR9m2EICzBMwZS4K1MVrEeAYTxzRppERKtqjXprl65ea3WlS7J8
PaGEQ1TAJxDF82fIlWY0yC4hJK98ksz7pf9IRfXCotNRuUcJSmwGDE0HsvzsLUtOpr+efuaCS1dk
8YXSOFgpsr5tG7R+v2RnNbdz6b3ta44dVt70LJTGYOO1ylsYDU50VUc6Hb9vrneTdoYkD/CtZTwe
g3IM2bAk9cG+sfIgf8Ak2juRjd5Xvl8S+UTqEKUtaM5wYusw39TjfA2alcNbbPRZBHdgRmfOQz7D
5BQqMqjyJ9MQGOl9t+ksgDsjW6PwAFQdiTT7yxrdlxjKE6XBLAz/se9cOB2TA/1Vndo1m/DmVh8R
oUIpQuzVV9odCSovCUREJqKDYb9vVCGpmmZsCCzMmDxFc1jT+8unsn9Vz5vGft98X6lzPAZSBC7W
+sZU3Fl5L9f+34ngAFwu2nGQV9xUWbnHdKFK+6aIBiTtV0+Q8zI4rEY6rDcSBYmH8vrn1IjxpJ+I
U7vUGwRqJpTFAfW6KKVir9gy+1EF9XLqZTfWdXVsgvomFlDOi06HAwIiWZ0+rKhvKJSDOmig+G6c
JHl/+Xz+4MX82jw+g1outtGCEI3FRKOT4pQWWvud9jlz8WJz4cfcJI2f/iPaR4Fm82lUU506e6Ww
68p6m5vv+/88HOXnu+O8LA4P9BT/tC2eN1o4fFG99QDPc0qR2BvR25/ddc+9iCbwD0/Rs0gOGuQY
BVKpCVVXlZdYRRGSY/ep9Q1MYW1D21sFjwbRHnLooFgJoUQCOtD1M6GYLexdVg2B/vGZ0ZLqiq7k
MAtGnL/LCHXLJvMVRTTKaN/FO28bhxB1YspWDepiL5aWj1ozZr7ZNv4SLZjGgvCzI9Xz9Je32OIQ
Y6kLtGhEOKrxmxIUfnynfc9fMmDZnSR6lIiOiUMMVAfkVsrs+eQiY0889boB0w45KieZeLqbePbx
b28Xhxzxsi50pNCMQXpWrVtNEnirAs3gi38VYmdW1WD7BuU0Si61Qk2kFSKg5cfSGUvaxrkEGZg+
pX5k/AHWe63xWF4+QYHxZVX/g4v3Swl53nF1bReiKmxFpZfb1NEwCFiNEmcZE7fVa1Rm5k603jLG
px4TvUQvV8Ed4Gltq6wo6mHGVaMULSHZZ1TuB7r0jLb/Upj/FfiXPCl5XJdGOqEJ3JNNtz5OIfUX
yaEonfEWT8XIXkQ+ZdF9Y2h7wWviqcl7YywpKkTwvPkwev1ROVjfNcdCiY51Ffuih7lIOzlAmVQt
V2odF262Dvp0TelVbogutWgTOQCZy0kqMVgHB/bDukfViKN+tY49it0QRCuCBtE7wZXbj9mcFZRD
kaWeFkpSVKOOASvblHw1ZJJEfrrIiNkcdCijpoPDHMGuDuVb3T2LZhhgY11R/tyGRuGIylEvoyOK
e393QTFWKukGGZohoZE+o8iOlIKde1VG/rsr8IoMJ1umslEY2LdeDOMcsDhUi/Y4FyQIk8eqHjCq
4/tlQLmsg4Qfamd0ad12GbJmpuoOy0cjTT2M2QkuCxGgFijPft88tVziFSRASAS7jLoUw+U949i9
VMGCulQQQhBKY0e5eS3UNFtnlaWdSchIzqJj/lx87OAlVp50rN8WEflX4QnPZKtHVvQzPk0Kr7Fy
v846AeiLzojDCdPCkNi4wpPRpt0XiyZ+3qZf54z8rf5xWBFZSmUMNY290nbUu/qoeg2I9rLJ1Wt3
Cn4OOsyFLg67OH+GXAyK+f200rZIyAi1/1+dd+R901Ho3b4xwH8+Jw4wOnMsNJXgAqf5/CWn2THq
1JNt1geBrrPTeLUedOWoMm6w8mqUvW2i8KaY/xeEIcjzYBiy5A4B8o+jD/6CG5Rd6p9iYYnprmne
yOW0RB6slFRxjpdKOpDDNE62lxMaHdd1bhwlruKbtqxS0fHtwuJGKqczqHuURmuVkPcsF6dqLTDp
C97+ov3k9CNLiarOLBU4mI9p76fDP2N1KxxfLVoHpx0J+DnsulsTbyqvtCqQLZFaCATwGU1rStXe
NhCELn4kX6If6gHYfqU5pTOAPBwhgNIVlcIKFOLFcd3A4Bqjdm5KZ/jt621WPxmp7NSmW2WPRv0s
0HmG3xd0/gWRN6KGwozrel1Qw3mj/WxH89Rb8p45GcxPy0TyRJvJ2ZO5pv2gW9CJ8hsKWVbXwMwf
yYehnFCwV3gE/HuicOcuCJ8VnU93rlqxtlpHAMLSfaTextlJERGdikSw3ze72AytlZFshoqAQtdO
HGLOTluFgrPaxdvNQjicWEihjU2EhTDrWPjRUQntsA9LoScoWg7Tz81yLEMyyEpY2kX/uEwHCyUl
qWhGhEgGDw5l00laDR2njeVJy3cpGu76cnxLc8VmyzhwWEalLjDdBzV/zTfbGBy5Eym04ALxmU5Y
3d6sZSj0v12qLYoDENkqb1PUY0UuxiJdVgPBDeJTnhFGzPWSBfeZLKqjd+rTpLc/LovY92fP28Zn
OZGKGMqWpdRJSB+GLwpSju3XIZBC5bT6GPz7JEI8gangE50FYt7oc4BAih7FgR4X7Zthh3EVXF7Y
/5F2Xc1xK73yF7GKObySXG6QVjlYfmFZRzZzzvz1t0f+jpceU4tz5WeXF8IMpgfEAN3U2rF/XwR2
DRmuaEA1yJnNbWe9VZTS03pJYbFwHBBgAD/PJ3xwoBfh/YwGG0zCoHP8lrWmfO5LamGNAwQFdHQY
u0F0D4fRi3bVFnLjP0ekmTnthioHrufnC4McMCAijL4CGShmC2aP0awXTvDYH5gYtHFD4Ta1WRxC
yP6YFGXAysbKd7Sy+ZSKJoFA/IPlUEuBprLHdfQCOpF+k0SqrVLt9qtOqDI+z6BLaup8Z3U/QQYn
HHEzlMIxbS7jhLoUVvFnYYDVRRYhPWaa0ic9DHROgvo6vprQR3YlbQdoW29ML/JCyuLqui0scle4
2Bnd3KFqhd4OEfyybtR6zKjpolc82etfRBe02/Q1vg5KC7vc4Y2lXvanFJ72XnIlO6UnXKmu8L/2
i8hNtxQd2/q4ycIid5qNtqnDgV3rBR56hC9Rvk/NbyLmWWvdNqMLtKE5hUEkzdTqcmdatyZTneYq
Aq2G7kWhfLTU+GCo8uYTSLhwjTvJ7RiYrRpiEyu53w1WcZm2VOMc+4k/UsuFCe786iGOQ6t08ET9
oVWRF4NGV5isXTEG9tRGn3nKWljjbvrcMkYBKtSROyuQ8rYDc2dRk5qrl9TJBN+EbSbT6CfGLDrl
VNtyA5LqB6n/Nv2/iS/eq0kLO9xLthp1gZAGqBqYCbp+UPl+nz3KMR5+MNDwQ/MOUo5xGCKZTRcm
E54BLahcZTqoeudyK3YHv386H3WUIQ46MJfWz+o4IXcpa8f8pt6o0ej0wY/zVtavqcUCckih+DFE
3JI6chWMiBoe3jbR3z1uFCdzBfdT19TCGAcSU9rnndFAbqlWBEdNlW0m1C7hEDsqZ46SxtZ1AfK9
H6Vmr2PSrtlAfuxe83L0/kdH/WHwQHb47ta0jzfxtoyJbHP98XbhHgcUZVvmszgjGPMIT479Xroo
jvVFmbFivoy+N/YEjtcL7eG8ywQMahx4zMKUdlDFi9wJOjyS+Oqbk60mBNaSgcKBRitKVV/KWNes
9tg58/dd7gypw95Toc3kGm/nvSIgkacbEdNUTcIZ9c1M/cLmRcI+tvX8zhd1Z1YtYuuIJeRVmurZ
qi1pQv7UD/f4iotUTBMqBEkTcaB1DjmSXm/VHCV3Z9B9p9KupuZFKCI7KT/zHXeKQp0DDqlUo76o
sXDzdCO0V11H/P76Wmm6YkoYQhF5At6sbbtEM1EG0f0bwXzJjYs6IEysL9UvE3wZqcQYeYT+Idwe
0qUipDbevW28VzliRY08rb+wqCdT3AVSznnfKw172Nwy8e5qq78147Z3RA+s72783aRoy9k5+ROf
Tga5MGiDycqmaEBX7J4xota7yWNfIGTqyX7nnB0uDDAO0s+5ipR9wEguNC9c382fO08GJWn3TKV/
REzwdaOiVdPWiFX0YcWxY84YCJnAzNxnznlMYJfROZ/Yn7HA9nno8q5p2WYVT5lyn1AlkA/y5tPm
cJdHOoe9D+ZxEEuF9ujJjnKJxz2w25i53aKs3R/NzCZ3iu3EOa+4a0NHFbueCuyUsCv3BoZqelwY
IwZJZbv+L01TlD3uvki0sNFUAa9h6lYq7OFO2rW7clOiqggxAHEnlDZVyqRinrs7/C6ZdJlVMtug
8NLipdWPWfOlBN15Xr0l5deKKjUR8chXmpQo65smBoCk8g+tQa37gdQuJ2KRry2JgpLWeYhaujXc
VFpsi+VIXEqUBQ4pxqwTZK1AtPfCUQole+6oWQrKAocRfVrEYdPgVaoFYU98VVADSNQ2MPuL85q2
hYxRkAo9+do+CAwnUVO7bgpinT5ITX6dWr71PZDxIBQWEoYi0c8AqtVdirZ7kMmC5N7af26O4nRj
yBxGWKMpCTO7Mdov2TdG5tBUtnUnX0O2zW7Qm7KluEqpXeLwoTflRohSvD7lk1l42Vwm264cKDIT
ygqHCnKjDJlQ4YyKzZ2v3JD9a9TvcxiA+X9EWovfD/vxYOnirSBQer1EuPG97uPQmGWqI4sL5tEx
2sS10oMSv56/gygjXMJg+loZG7jBXWW4KHuvMfbGX6Y/7ySFi2NT6vMw5zPK1mV+7cveECV2NY62
GcTeeV+ok8OThHSxYoSxipPzzsicbYQrpjlX/xg3hSeQE9KkOQ4PQt1qKiaQ5IhbDGa71WG8kK56
kGLmm+mVykk++Bz7BQsK28nFMibCBIH5COjmH+t92KEEG3qtPXhaYmuYypHtmSV4pFnieuWlIpMJ
JN6ZjwBhpEvQsNpFj2LuQNxHObDullZ15/vz20gcLV4UxSj7qBEK3HZzu4+MjdkQv79eqj9BnsJh
Q9nOkxIqA+66nX5rHhS4ZN43l5pTk2wN6599p03jYMLo1ECpaowYZ0aJj1lXS00Q1h1rK7SnISJu
DuI7g2cPmaqmx6s+MEmqKrduXCWUXE15SVWKjIcyxIGGHwgQeWU7xGb88vt5p75AV036ChllB2Ox
m6a1m+dasPXH85FBJbQql0NUYTyKKutKBjfPZnjC6BS+A1AKhriog0dkz7+jWuOIDVS5nKJSUk1P
Wa+VVFZOZ0CbTgztuH1UBdMNzR/n/SPAWOUAZdD1uhYDAAomQRyhC+xCHOwenWTnzVBfiTyHSBsO
EAWugJPqEXCCh4PiqLrBg+Swj8TApdaQAkqVxdMCuvRIM3wphl/ydgINFt5cNsJGumKsQNMFpcFO
wIfK5RdyHULalvUPC2JgRyLmaT+XZ1oiGMMtUIMaHH60aDbNoEuN77bpayV8tT6Zk50McKhhtmYm
55UYQHhm2KgI8sLBYJ2puA04SXNM70sNUc1ZX7RfFvlBDW3IDX0a8BlvtJbdZm9oET4fc+vn6GSA
gwzIY1ZTB4IrtzGhtGfUzpxnLgJxO5rGRVfJRIivn6STOQ4oErXpktyCuTH1tPo5TZ6D4e28R9SS
ccgw6NH/sMhKLv3ssiKvKcoA+/fFqUmDoBanirU3Ob3LyOOCTSnavV3WNgPaFLev1W3OO7VON6Oe
Fo4t7MKohtk2M81wenK0l7Buwq11Fb9O14xVq7hE6zFaG+i2E8pVDiB6K1fkMUVu08+hXZdvIaaR
CMeoiOBgIRbnRGolHFod7U7DRnKjTVY40TbFHHzzgMF4iDwqL+eNsnP6ZynktJgcUBR6nWQBaD7+
RwkVbVmXJK39+QG+nuxweNEPcxKHMXxrUlf5hylVzRf62zw5zaXo0kkN+7PPuMVPaExpIIoC60YS
dN/uWwcMLVFzF2o7zUjdOH89v4jExvGzGok4KHOnsGGr9Pso3SnZZJfJ03kbH9yIv1aQH9GYC7x1
SDnOWghpJ+l9iEZ3ldufTyzplpqh+SAFPdnjwEMvJ93XUqQVbAw32GW3JugMw51+8R9uX+Jw8TMZ
kjiY6EVGthb9yPeMxbT43l4YG7nDd4PuldtRsKkBG2rPOBTJ0s5H7GPP8kC1IX5nYwLdFqe787tG
WeFQo9aqYZIHNKthTChRb9B55+sPf2eCQ40mUqTJ1PA60AZ3c3VIIFAc687f2eBQopVlS+lq3L1Z
N0PFbpvUk9N9rh5yCjgOIqbGn4UiRMBlkYAyYrsLBoN4h/8gO//XhsqPW4Bkuk4rBrFhs2Gd6OAZ
2Zsv1iPolC4tcE1/kgj8122l8vxh2lTGWTniEapu9j1k32ZQaJ/fHOKkgnrq9wsxaCY/Zs83EKMZ
NoIdOvF1uWOZa7mlZnIJFFL5kYtpkP04ZB2F0jUIRkGcE0aejtp5gxHgxM0ah5pmIi1yOYbZTpMQ
sxKG/lhedpXDrkVAEboPLqeekYPvqPScjBIOG2QMDygNXg4dHRkMoiR1x4vy1UT7BojYykN57HaU
m+cRUBU5oPBDVkhLUMOYMWVXPuf14/kgYf//4wsR9Ci/x4g8IFvvRCCs2MpOMDwMYFSYrpuO+u5m
t8I5OxxSgI7P9MsedsxJ2ftGapvqVZ9tY/NynDZiBU73/KoPD2pU2UPlGlQPJbl1HIgEUSGoIExD
gR06MMFOfx8Kspx/Zmd8qp3JJg8EO1xnHOZfTrUmzRS5R6wUSNBAusPoxVVXvR83mG0lNbmJbXyH
gkXuKwhjXHcoy7iyKqKX25ulyTV7LzKIS4Wyw0FK0leVWSc45oqyScRj2nud8RoTaHz+clTfT/7C
mRr81k084ht/rAMHDdebrjTtKR8JfDyfC0Kk8vfQLyo/VCcBReqxrjInt0YMwcfysCmCqdobNXSP
ylJvbGv2W+/8oVt1UIN6oAg6IgUayr9bbqVRl0YTjQF6He8bU97kgrUR009xTJzM8K1fnTG1MTSc
RKcb0Y03x3YrmzeGGbrnvVn9Pl6Y4b6PY0VLi8lHE1tVYE6xedaF2xrTP+GPnpQcXkWRhSku/NQ+
UeqR5Rvdof+HVX+y46Q5TO6kttuv+Zaa7VtF34U9LtfVAiNrldKH5HxhOWWU7Ru9JGKBMsFFoTYV
oRI1aNdUhrf560Q1d68G+cID7soClUQRqD6ywCFH27OU29rwVFi928+HXPoWBt/PxwJljuHH4ujm
cpuGWoMOTRW0dvOmMizbNx6n6a4Sjn7zqUtl4Rx3eamzFeuWhRZA8xhcsTKDtMscFbybmKCuHZrt
n9or7hKz9Km0ZtYcmvuveXEVT7fnV2/9oWThEAcMoVm04WigtUveMo2l2Gti2MJDUL9BvXFnXQae
cFkU7nmzxAHmG7zUerL6IGLDGYqAT572Ik2SN92S3qoIVpXg8bw5Av3+aPFqGq2YRBziEopo6Em2
DhVV5lwvK5wWkm/xUhgoVTpoyvr3FrliqwU2FlJFxcTchQeNIiOnfOKAAk+dg2ZUaDhMakjn+g9J
gI/+iKh0UkY4qIinMm+jjL2uw4hpunJt2WH6dH53qBjkRaWMICqrUMNgp57YrTu69Q2SeRfJy/V8
OzoCyL2mC7Lzht0Rf2RLi/3icCNoyiytTKxfsxnBEl1tg8LRH35O5pZkMkgtJIcbKBaHmhriG7/2
oJMQ3rDKQuy2F/WFXkMasNurz6nTUl2plFUOPfIMYS9DxxWqvrU9xRcTGrKVkLLCIOLcSnIQMiVJ
m+YzrESjfhzb3i1M6ygqUEPurIeybW7kpnRb6VMMuqcN5LnSwjjtjLLE52zn+1ejrt36grI5H5kE
+vKCU7VuBWoiwLMk3AfNLqVI0SnQMLjsIh1SVQh15EvoOYv3TIck2+YXxlfGrfLZ0ZDFknGY4SeW
5mcBcnb9FsoFUmTn+IJNX30vubRuZTfq7MCjaCU+8FGzQFWhqrLE59azWgypzyY1mKIa6NhdfHC1
tmqjCHEMPGr2aj3kT9Y4xAq7RBXSAfeZCLEz5ViartZ+5mMB+p7/OsT+hEXG4YcYjwtE5E+G/FSU
l7V132pEnrEeeCcTHDhpQpyHioocKiuuqva6yL3zgb1eqFn4wOGRP2nDNKEoBUm9n4+M84W4N7Yy
pDUppGV/65/wcPKFA6HBj5DU1kbgChU4UP1rENHasXATqHvCJ3ZYzhnicAhSkolZWThMPxE99VB/
rFAoYSPaqZO8njdHbBHfZiiIRduaLKyt7NhYoNPbnv996tzwTYaBlfeYcMEWsStxxrkJvRq9mj81
dcguBcodDokGiOI2QcECwgM71gY8bTZTo9HAmSY5+q7cUloNlEEOi5QYn/UT+AidGCc1bdttia/S
v1xC9jcsTmocTrWVsKl9YTd6hldt/Qd5z+QcGbqW1MTxB3nMr0jnexE7vNA2koSQqL+0rnnQn1Co
AA1MflFvIDNl4QMBn3VEGFInmW9JbAWjN4wI9ZGuNd1UO/bttuiuR5Bx1LrXlUepuIRorVm8EGtL
AC1PyzvWaDA3LDTrTKXTbdRDtolulcy2vqV2dKN6Ip4+00dKJoIyymFJijxxNmQk8qFxVwwPjXZX
yK193jMCr/h51wR5RV0bkB2AIIq1Ky1xcKxIip3BL62HwRhl4qCzv/kMbPGdiwJ4/Oo5wEHIUEQu
gty26tdZuVGLxO4DbyQrGsTB4xl7s6qQhRaTbK6A4VAm5LABxb3+xk46NOseSyfdUhxMlEkOXCJF
xDJKMMluTOMRPJZ/tWV8K2OrxtWIJlOUrKUfZfowdEexfEB+T0QG5QYHJ4pqdYL6XoqUniZzE85f
z7tB/T6L/gVcRXHetYPAaEblQ54cG0p9mLpS+PbEoZDMSWP8+R1SMREM3olqg6bKFbb6xbCTs79c
Ly7JKHCDGVXCslv9KIgPQk6+DLNL4tzZ4fCg88MpMHX24ggFNfbe1ByDjbVhIzzjNrnWibRsvaZ/
SpsULsUwJ92sBjZbPThRage7DvRv4v5StSdvcltU2SnCB8oi36YYZrNSTyxll7fFk+xkG/Cf76H5
8wK+qo28q1qbUkZku3JmTflR/DGSzdhkcoVodXfk9FURKjtNXYxXB9Q42fqL2mk9+RZFqVJKsWeX
13ytb+seGxht0KNopxkoEDPwOFPddesXCLRPQV1liirPdtv3qRz7kg+DoGlVdlp+01Fzyeun+GSC
A7vWjLoqsfLIbUuhs1shQhdQ+HoeKSg3uOSpzhO5Cio252cdk/FWsp77+ct5Ex/szckPDu3ULBnH
IX8XyAy+9ZfKDkyHx/RH57J82nfEO8IetW4c+uUjClqqnkuO+bXbtPsUJSCI3GmooP0sRRbPZkMA
FOkj950VjXnbNjK4HIWdvmUjeb2tukzSiM2PgLnBIXxke//n2TqtKYeIQl4B4GvEe++x6ZF5F23F
68ljjSW+Q7WGr/MyaCdrHDqq3TwLYVFgRRvtWsznyzbTkGJkz0qlb/ME/Kqxuiu7xBumimwho7aT
g8rIzKcBCrySk/wI0dy8lVkPvpuobpV49aaD7Miwayz3/AKzHz2zvn82W2WNr1gWk1pl3JwR9FSQ
ipKS6h8k3b9Wlm+zanszyqMQZ6PuHEY93+6myv05zJk9U09CxGHn262iFkyInQ+nNOE2mDdz9qZ9
P79s6ynvyR0OTsR28kENH4M/Mnoegv0g3GZQpB6IRJeICL61KspLq/CVVHK6FIQree10WU8QcVNL
xWGIYFpjHMe4u9o3HTyYVns9+VSTC2WDw4yqbLQcdI7oHyzeJD23hQTUwE9/tyEcTuBhNurVBPEl
NNmTrJtO70MdpB3C3SQ9nzdF7QoHEoZZxpbR4ZxK1WaGXM5sVX+JejyTrdlIetsICODJcKQv7NUs
hkh2oG5+KhdSTBMfpLn/hrPGt1aJWpmPuo9AKwHjN6XX78T7/pBdMqlbiAMQYX0+HjS+rSqd+2ys
QsRDFT0X3Wsl/lAN4m48v0fQOQLsLT4MzLI1DE1kezReJb1b69RdT/nAAQD6cdKqK7BiDQIg9aqn
eq/sfNyEaWoXqXc5uc0NLfq4ntxi+lcyLEsyTb4rYbbMas5LmDWPIwTUu21yy9592k2xl8ByGN6S
VGCrK3myyDcoDJE6oLuSAXe1//dOkt+kyvu3UKjdUPngepKh69CQwQAEBHG4w6zrk5qFGnYvtdCX
o7jBYc7sTMMbK5jNUYhKWptMplYvwoVN7lSbihqC7RNH7n0oYjNfsFfJnyevfBWeWEue3Djoy0NJ
itJKWQ2mhW3u5u9ktSwEtquhrzq66eJrwjUoI8yBP276kxG+/GoE/tAnaDVEL+sEUZZrSfRU1Q70
7BgH37uJKgqtY8rCHtdy0tZS1wYh7I3vmVvsDS+Nxwb12VyfOhOJKbGEPLFg3BqKis9nhEy9L4pL
QXqoqSGW9Rxm4RF35vu2qGVzQohUmm1C2qjYTgP6xap9d0N3wa9mGAtj7FwuEKwa1bhNAsRElMzO
kJkeyhy2H/ZeX1KDfetHHAK5lqVYmsaLZUxQRIiGhoFlLtzOrepUukFA/gfAdbLB5QDiOKAnPcDa
zdf5vrpTnjFz1DjTTYPBj9bJTDtUSbW5D0LwZJTDkaHOssDU8PGg3Q8bDWpzQu2IbMwJkkdeulWo
SuF6EJ7scRgiiWmglwqCUJqDFxnP17ahTK4lhASdOWWHw4t06NJa6YDJYzc5UpZszdDC291EpCHr
IfjLHf7bYGjQmjyUMAORLbuqv6rGZPv+S/G57nH9ZIiDCvSKo/8uRTZdq4GdpL0t+8SKUa5w+UAa
RUKmdRMIlkE5a1iPOsYsZT+1tX53PjkktoZXw1CNKtO1EvXhpLwJ22+FYmcUJw5xXPmvAsMCSyLy
J4isiTsrvtXr5/MuUL/PXFwgT9MaXaJjuNcxRzCeoFXsRYhCIrSoo2lxeABtMLFPdOABMtz0gRHR
Zc5Q2kxg02Tf9pvzPq1/2S9CjIMC8N5hyCeDvSINbLP0kjGxoyy09cruE6TWheK0EnhWiLj7IJU5
hTYHCdUkYBZWQK4r3Xeb/IFpbBqgOMMYc/rO/R4e8pHAWirWOXRAeyxYoCbsX9B6sip7odADKEAc
WxLOsTX7M6P41zed/2rQK1FHkywMCeo/iV+4s+y27U0e7czRouJltfno1/7p/DdDa+SDpoUCtHiP
ElhBx11YbbWvTLxMeNE+9d29MMahRRsNGFTsgEe574XlzUzxPa5HhaFIsmZJCu5cLpNQ5K6f8goG
jNBOLyPdnt0ctR7T7fQd69+qt0lDreDqsV7YZP++ONag+AlLIcEKYpQe3F3RRhy3EQp3eGjFHAao
mmQMhH8GDRc2OSgZlFgLrQb1NDnf+t2xkL5jWSnHVkNjYYSDEsvqxNHKkL40m2mjbtBHONtMHUWG
TG+vEHkmtYocjvSFEfRjgfPsJ/l91alHJU4ph9ju/3GuFg5xmBEOgW+YOqIDg06zf1AP5U3uFlsD
vZ9vBkY8/4PcMYvocyY5zKjGWvTHDNmmcc+aWovjeDs7Exgg2cA+9f2/ihuGrun4gjVkhc/VcyP0
lbqFsSBrjkYEvQP9MgpRFwrkgyIQIbi+YSdjbLEXYZ9bWSvMQQmCI3kjlhN4dalpxFW8XbjDHSxt
SsVCKbFdVaN9yfryGgB8MP12owSUqZXsQjFkEPRC3RxKZfxz5GgYASZkWFtu9K2VHyf/YPk1EeGU
DS7Cc7230JVboL953CfKld/u5u7h/G28sie/ucEF+FyoKNXlDWhLkqc4dzuqCZf6fS6aNUuuuj7C
o2NZFB6G9ra19omZr6UL/CtjXauW0MdYJQ1si5Lu9ehH/MQiKVDDxgeZhs3m9sGo47kasgTUh/Fl
Gz2kwf7vfp/bhGkc1DTw4UGqbdroeu6ITui1S04Biv1ygNuFsauFrMcX2Hsbo4DOyeqYbdGjjP7u
fCPENlnFXI1cRTVVyZRNS+e7oqWsHopE7wFch6h6f2XwXQOUq5Izl87PtwbfUYhYXjn98PJklL99
+lHzLR+sbVL8mAZvQfJmQX+vDQgYW0uYf7PDhQNeSEWjazGN/FMvK3WD7xZ8a/byznIl4lVg9QAt
nOJiYwYLjSRqkDjN+sdEuxlaIvbY1nPXzW/OcKFhQOVOryT8vrp953z6H3MBddGsVWyWdviO50yr
gjDPsGjxpX5gvO6NF0F4XbT/wxw8EX1867MGolepiJi2ic34NELoz5j74tGYwV0PuUCMhsyY3Hg7
f4jXOuh+85Bd7Ivrba7q0cqDGozCoHxyMCK6gUScV6FTPgN5lwhWzPJ7tws+U937zS53rfZ6LCe6
iOGNOW0cNPm4Sa+6UREjl9RRz+ljp8W83FSYGxXdq5mFjnqpuzvvPLXiLIoXvpe6mluBiBWf5Y0e
3siJI4VP502sfTf+5if7GxY2BK3v0Z+ISQv0s++YNE60r/aZR3OUrCRFvxnicKSr0iLNjRbCRWUz
2LJ2X0EPIOm0L2FR/YAm5C3hGAuMP4+gKRuGKcomJhx/d2yYetkY5DJAm8xP4en2oNsYordZgZu6
LddB8mSMw5NuTlSlyGU4Fz23/WGKbhLtn0J6Pe/T+hKerHCo0iSjIBrsxpTzm7a+F9rOG8VtrRyk
SCfgmDDFX/+5MDWz0ccoX0igl5xtsA+hQebYStPG76j67AfY/8sxvsFIVVVdEUyIWsnb2Xt/k4B0
t78r9hBuv6ZefIi94juMkgmPm0rfzE4xPFbDhdq9SJbjJ1/O79UHwHXyiQMQTaqksVdhJpv3UEpm
7bCxKzhN6uDZsbbZRIfm0BMdlHccZqDOM4Z5io0zi+9JuKu6fSgfmppKotcv0JN3HGxkg5Qmwgwz
zbwt2kNKie5+cLOdDPBw0SmNbkTKDLpGJijIZJnF/fTepk3douswezLFI8WQSJJg4FgJqP+ircKt
p68GmVBTVjiIKBRrtEKWjo7apmuuxczJWqoZceXDGhh78oQDCEjmCJE0wxM2WMM0R6MNyiG73rG2
hRdcG/vzMU4EAf90OtVS2IoFUM8Y8kMxDHaTz9vzJggc0rjKeRG16jR1bIbSSGx52FnW9VBb2ClX
7N/Om6JQSONSDVn2gyGNENNQOMfAA5qxbFy9Vyybp5VDqLXj4MEMg6kYIernzuOFL343Kfyhfp/9
++Jex+1XalMMZyRldoUy2AnTsPnLBeNAwO/UWUhmbI54iHasO6C1MzQGgP3azh1qHoVyiAcEoSy1
KocxH/M7ys3cvZz3hvp9DgUkKzbbMcfZUdEE7e+MiboQiISEF+aoQYSgCzJ2pDsEKZ79cR942lXz
T7YPd7RYNOUOBwVzmYbWWFV4Wu3rCe2mQgHGYOIr6oPk8Rfe8EPbcwQmQvSmYEO2DKSlXQn9At2j
J8ZWvVElQ1IMQ9f/YPYB4bXct3E94x3jAuApTYTExPq3/MIA+wMWxyVRB4gAK0Dn4EnfJrvqiJaB
2JavmXwtiseBLZX2+XhjG/BHfrqwyB2eLBE6LRRjfNgkU11dqm0cpW4SR8oxhMZ35g7o/b+ZMll8
ioLZEBxTbifBOf83kG5zh0oyUyHsJRyq4seExihUYR3fFb4ll+WTji7J7hP9/6AaOe0jd8i6ZDRL
MStnJ6m+Z+G3fiDS1tVLdvH73CXbt1OrBAbOmKVtfNA+CPthvvvLNeNOVqf1gxoP70EPFXYn+5od
/bcIpQr2rKH1G6rsQ/j0fggXoakY9SjnHU5yVRfQefXxilzOuqPjm/S8Z5Qh7q7NxTCp1ABfaEkV
KG4eQZWpz6VtPYjEpU4Z4i7aAlJgZp7im9NPNtI8bPPiW6QHm/PerHVkLGPtPfYX6zaXltKCxf7f
2GbT9afYLjH/2RM3COUWhyFZhl5qdDmFbmRd+UJkVx3mqDzCqxUp29+8Yn/EwistmlUduqmzk4Kb
NwIVoX4IwuvefAXRjh0M+WYcMgxnEEhPucbhhAItxqzTdcEZUGw22vtYSi9yhRqXZKfzT0g0UQ82
ZFWReGJxGYWBMKxYNQsC0ZmFKcJovgzmaa/G/ZXWg/e+TgjgZ384bxLFATzVKKJmiPyAZpyYgRYG
CWZ2xSc/f23FhxDtR3IbEGi/mlwuDXErOKslKB0x24LZ3QHcX7krXJXQwq72hTc8U180pDUOZ+PZ
T5MIvrk13kLZ1RyDpcjYGFtlIz6TfMsrD5QgED0tIoe62WimpWkV0PuR7J+MBcpd/CR6BcQsqXnP
1StraYyDX6nJMCgcYoSsbsFPY3gxSgV57AiVl+1ZEdJ4G8jNIxzkBzIVzHhGgj8wIlo2Hzli6BqJ
gdND55t87V37hlv4xw9jBtNsolsZESndi7X9zi4O1rbiH+FRBm3M5z5ElvY4MC7FXNd7CcP4XXow
4odueiIQa/WISaKqKOh3VQyeaic1lGwotRyse8cec+vGLrjNHN9Tr8E570ibemvsd5QI3voBWBjl
vEqSSJSrEBTg8tfoie0ZwgT3JqYAZTc+UCdgLZczF9a4j7m8HyMjzeCiusXR9qBzumUjUZSZ1Stt
aYe7YbpurgCSGUDkXUW42ZqCbVxFTravr+qttVdeqJn8NeBfWuSuG2WcRgFpB2juhTGyNcO49GeI
L3QzSW6wGveLNeQAMi9nTOZrsDTdqgcFL6d2UNkQPPV3yYMMFuZ5cEaKp4ZcUA4nNbO3gkSB0fle
345uYzePemwj85egGCTb7SNq+9SIKtukP66chaMcWsZxUaBtGAfO0O6G6Luh5tRdw/7qcxY4iAyG
ttGzCuH43jDilNfJcb5iY5TRtvPSCoKe7RayhqCiSgjTRLjw71Gp0A1zXTNJTxPkO1uzuzH8HYEn
7Oie8Y5/h9JLv42mEd7J7zzk6CvylDvGgtFurRvqJiU2i6fjqeNCkJsJV5s+fh0TCCJQHUSUAQ46
RBFa2r4Ib4biIlCvcnJAmdoSDjMUwbeioogjEPDm++lpuKvwiSdL4MBXwIE/vcoXw6cakyEI+Qvz
DQ42jKZEdcsMoS29h7q6g0mlSrDZFCWbazQ0clSUWkUOPLomkFI9hZP9INm99DJHRJ5IrSIHFGmv
ycWcY5sq42IobkPTnfTbvwxsDhgiDMQMmYpYYxel6mSH/qK3lS17J0gPnyFh+m2LOJDwe1M3B3R7
vc+DMN5iv7T/GUGNk3k6OkgdwrnVFOoUEbxCRiUMsjJrESLiUnZUR3tFYRoE6tELJAYv/9IW+1sW
30h50XemnOPy7y1M5OeeuVe+KtsRs175kXSMgCOT/fvCWKtMfaXGCHXtvncDCDyhybHDkzgTT0zJ
bgwiDk0OLkJdi30lwXO4mOwiXMbqJu4JMqsPLkXF1C0ousrozPndo7qwZGP2e/apInmgIfcsB7V9
1Z4d00vufcf/5hIbtn58DXyCYQhfVPlWIKWRQjTaol0iLkD352/xxI9e0UGxxfufbS29QEYkO01/
XiMnm9xpk8K5SUVpwmmbN710McTPSXoVj9e++Tpo2/MOru/ayRa3oqKWGZaR4fshEF/C+VIcIUFC
9YSdt/HHiGOSG1EY+iP8kVS7VK4z+UmVqFPMwuvjRftjsjE0TLWqVCxajyu+2bDwKLaWg+skU/F1
KeODjyp/nY+NPyYd5axNhCwC32mW7srxMskI2KXWjTtRGHofuqwGxUqo/SPGVylmd8f9+e1f/2aV
/t1/TWQ+LjAiA+93lU2MpKiwuwmzVewbUrmartXr+psIoKDSlg++f04WmdcLi8rQW2kyj5ErbtlQ
o7ST7lS0DAfvlLSktXVwP1njrt/KEKRiGhB7nYYvVgWM9MqV8LXfFG4IafXzi0nFA3cTj8YgSrFf
45WuvFKLy1Elmv7XP1dPvnC4EM7FUMsKiDT8+F6MbxTNdEdpF4Ib4bwfVNxxmOCLWSxOTAXGrMUv
WqJBDs2MnRi9tp/KyX85xNePWznJ8ppJtedyaM/q92BU3J4S4aBC/P09fxFweW02uakCwsPhIt+z
LvVoq9y2pWMcRS/e/YdRYQKL3o/A0mKiJ1VrIOgwvCOiFCRvINd9Y4ZMewFMOPSMDRF5fEFZbOuq
KGPwwxb+ZQAR3ph6vmdbfgZd3y/mhUfNVOl5r8OjMXCTqxiUsP9H2nUtyY0j2y9iBAmCIPlKU667
2kst6YUhM6L3nl9/D1q7UxSaU9irUShiHhTDrAQSiUSac8DP9xCfbHdBRqG8VXem3/zkBSkT2Lsy
3y4xyLeGlpX0yazLYtTgCPkwIZoH9gHQSAAg51T4i8dC6ile/O36IeCH9ZrGguMwqTGlGthrPVB3
PEWD6vRN6QMI4qHNWowvGhIdZTso+I4wGcG6WHEVtY9W+hGNb5Kzttm2guH1/0QyhiZ6D7JERJ94
Y2kODhc+9mW7tebxGP5/mGqQHQHBh7RJWbE0AnoXCE9um9gJTsUu8LQnAjSvW+L8D4duq/yw0k8c
sibBoqVxDP1iULrX40HRAFOrAMjrvgxPs/k1XQrM3ciWVWKaIvBll2iKFvCDwYrGC9DsqVjPjSox
DonjF6c29ILloaJxpJDO9JryXALsSmtTp2WSt+Q/BNh/Gwnh27o6aeM0kyLIENLABDHrVZ7TfcVx
wdHshP7E6NG6Q7x7/aDJAgLCj8ZKZmCkFdFaVEaHXXnX74Mjf1hycUDhlfsSiWGKZZXFqJoRf/ks
lqJ55Z2GsUBkRR+72Y8Oycn2pj8oUAHBC7VlzaSWJbbGj6Fp1FOFxFNUnevsRIfKURNJw/+m91jJ
EJyVNRWzYZAOOYBxcKZiH5uy1OAb8MM7f7gSITgoY7RAXGBDRFU62cvyUj/GJwXJcszauMQrnpTH
wAEKhi+Drt02j5VgwW/FLAGfmo43X3IcjphkcBUf3canmfdX7w3JZm0HCytpgt8KUivHXQMinPFk
7TVv/pB5io9ZvT1HoRhqRzalKtk5MS3JjC7qFRszDEVwr2p/sVTyZJZ9X0g4lLEyJz2qUhycmYYf
FtnQtWx7xDRkzMaKjjzopWhmzhHOdwfy3Hu8epK5xo/rvmLT2152xxTcU9v2dRywCticKnGm+GvU
oOqUvvw7IXxJV/6oQ1BaKwa39O5V6z6MzM+0P6knr5yCmIWkLYhNDPT1eJVOPyTmR0WbnH5MXZX2
e2osOz3d/zulRA+Ran2o61wgSuVs8Ef08cy95PRs3lOr7RF8RBGzVGUDruC2vEvH7yr53NSWF2Xe
dV3+4ZCiXocxXmK8m0hmSZsZStXFHsijDNR16RtcG1r8egxOlggGZS/9bbu7CCS/m0TQkGTIGiiG
7uzCYeiNnIb+q1VVkov+H07TRZBg4EWqKlbT4f7lmHCpn0XONANicvT6I6cxzSaJWWxf+OQiUDB2
AyGu1QQAEG4ASsrL8bFvP/Xn5gBuaoZCIYahZXVy/sn3N8lFJF/s9fkqtFybMyzmWN6R4raY/Ovm
wa3s2vcFU9cw/VY1Nr6vAvCumTN/DE7lcNBmDFeYsvhPaouCzZNsKuui+08/A5/tth6Yt+wXNzqo
h/YgA0vaPmKXxRNuQzuzRzWkMVo1S1CmNR9H5QDEE8QWMsPgJn1tFYWLMJ5aw0wbWCLC2j1DlwYA
dwr0UHIQKPPYSaNAiVWIuQBg4FBq82QapqmG7/Q07vlMApixEVKf+ahd6Nk/rhuKbO/EzECQ6S1l
fNYuBboKMl+8I926zTNUg0b4ETSLjpIDLnEkb+d/ZfvawmaklPHMK5MjKXdGe8tk5WqJhbwpvRKB
Ee8mTbgL6ZfjVPuqgcB6cvNgkqjCLe2KgYgpgTrXOtNKsXh1cpj6U4wOF+bZ1X3eaGDfkT1MZFoJ
TiOq5jwNI6R3o9iZ+jcMqMTLgVqzB37yd97SEHrIPITSmrjMQ77xaq/WU8uGPLEBl+/RN6jXfg+K
e3CqKWf9BApm0GhJ+2xkugouJc2qTFFU5Pmi295vXiI3fQx96wfasc2fHZId/aG9keVYZIYp+BXF
AOTQOOAdG0WYpfUG+omlEoORqSV4lAzPIK3PcWvH6pkFT031sRw9SzZpsilF56Ua1WYAsROkDKlK
omWEWaKDuP3e6bZyUxSR+peqmZYBaqglklw3myt3ESiWD0cKDNeshVpBcden3xLFzw1JEL95o61E
CEF8F0WsSBieQEEYudTWPTIgtbhrrWMeyyJTmTpiqJOPcZ5rMITAuAkicI99UGRMQpuufqWOEOSY
QLwLtIRfmXNzy4zB08JCYmsyLfhPWB1axTBq9NhiU9I29+1ocXR1fNBsWe19WxNKQb2FFwdayH4X
k82ZYvV1hHsD9Vyl/jYPkmtYJkA4lr2GjnsT0z9eZh1pcWs1ku9vr9NFAeG0FMCEBea9gmZBM3Rm
NfHa6IvSyvJX2xet/rcYcWYzVae6nyYYcEp34Z3tvJERe1V+pL1jcsq0QyezAMnKiYObZdirfdVD
JOl2lf08U8mZlKycOKtpKSjOmSke1lETfB7H+9Gwf6pK4F0PUWRShKNiD3NkzDEuH7N8qXQ/Gz6o
neSobL85VpvDV3J1VpZwCqyM++XaH/34ANbmA56Iz3zWOtzJZqW2r9OVNK7xShpN5zSpE7yuR04T
zdAmi0rCkR0xuo4CyS/eevnMvMwa+K2xkqrEQ2WEbc7fVQboL9FTAsZD9iO8/YUQn6P9Xvpo3L6J
LkYvOAdgPrYZzflNBIAddUicsMycJKLw4l+uWwn/0rtQbLWmgpeo8mIwSgtpEV1vd6aBdpI6v7XV
xA3J7EWp7IElPc6C1xhTpmVdgZwP7+GOXLA8lDvb7zhxEODbwckiw1qQHANxnDNvLLDacCbTMdS+
TJ3l6iC5QS/8y/V1lFiJONJpxbo1lAQMktbYu6bWPs6mIanhbmvyd3gi5vtCMD1MQ467r7bbQwMm
5SZnT3kmZfjkjuG9SVzkiCFDjBCyq9DXYQASQ7stgCvd7pCWc9HhhsQ6fbq+cpuPgcuVLmYB6UzT
vApQoQho4trsex+je4s8BqpD6S7JJa+B7ZN1UU7wisS2FivgTTlDPrhh/VUNQd5c/qVHs3NdrX/w
VhdJom/sY5OwBI+pYccrj6lPcYwfO6f1kqcEeA2a4tQHiczNl/dqLQUPGVhUpUuJ8rvh4PZCSgbD
vjvjbUKi2EulbZbNVtIEz5j2czAPPbz/fGqOxS7fV/7oBU637yV6bTupy1IK7rDW22WoRjgN0pc+
ab4qHcBGZ9XR7eXZWmSohdtH+SJNcIl6andzz/MkitU5VXFmsyzAkJ1kwQnmsz7SkOtT6XgLGsr9
mIzfhyg5Ssxhe93+vkbE2e8mRFEz1hDIlBG4y5qX8SnbqWh682aep5jxBI3vo1O3V6TY2JtAEZZu
2nB5lCLCFSzR7BS9HRmSg3rvtB81YOHHqWP7hj9+4hh/zbncIV/jSRTedl0XqYJFdmpaLsoAL9wz
L75DQLJT/Aqd1GfmkF23D59lzusfIqCLRME0O3DrglECyXHe3qpivB7Dth/Ms7LHGA0Ypa/rt+kq
qaZjpgtQ8qpYwxiXPlqKAFM0NTll9kvZ3SLl6+mAq53sZ0pkqInbl/VKnuDCgqCY+olCXnLkOa7k
vk7A48IrNNOHFLjWbiLrZdg8GSuJgtmEQdER0kEiSzW/DIgfKeouzWW83DIxgp00CulDuiAlNBs3
WXejtE9dKLlotpsmVqoIllGFgapRu+bR6i9fXJ7pkVMyxjtZJVCmjuCxinpJKzBbYnrM7vBcvRtU
MHUxmTfZvFxWCgleazaVqE15axKSaAzAL9MBIyXzQ4fiNzn0N5pM3mb/3UWemB0p5nTsywW2UNwG
e8XRD/FZ3yt7HbinsgWUWbrIl6UZdqbGDV6v6cfex7tip7i9jt5+y+G8Ov1BVo2UCuSLvXpVpGoz
AJwS1tF94n6j34MQ+VU9chjZ6YzFlJTXNu+01VoKYU/INBLMBOJa25/Mz5hVloQ7EhO0BFeRm8DF
zXh5NRhyx8jPOsgdM1krmUwI//fVorUpUROjRo/Mf49U7A8YHH9NKr/2Jp+z+hbJnfb5utfdDBlX
ayc6C9bpTcjJq0ENp6vetGTO0u3S5PG6GJlygr8wZiukdovwPgSCU5o6y2CC6N6W7BM/pO+C+5Uy
gqsAfEbcWoqNrA2Q0Xho3/jtsfvDob6VHMFZlHGIF0SPrZp2wZ4zgLFj9sqbgZQTf0RkrpyWdjMc
vYgUge8rmpukpFCN7gP0X8Sn6sbYW7vmLKtCSnZKZMUyZ8yqG0MJrkL1Xtfvw+FEZH3vMv8gkmEZ
fVdFc81dusegTOqjZLdf9pPL45j+IIvlJTYuAuArZpOWM7fx1mgB++wZDVpkqh+VrJdg+1W02iTB
T7BsTMdMgyMaduHBPDT3KNX52StzgL+GovG5fcWk//WD9VZmuWLztuA2hkQZ2qqCcst3OHeA46PU
mrvLU/RR+cKHddVDfaMcZUOmEpcrYuW3OkjpspKESFH3Z5IlT/HU7ySa8VvimmaCz1CqpOyRhgUH
I2hvpmN+yl31of8Ecg500ORS+EiZSoLzmPV06HU1Q3PdjIuS98SjE/Qu+jadkrvgE++6k8HaySQK
bqTQgyplI+7lIHZD1jh6Jq0e8zX65zXURDx8U80RDjLKh6rJPr5bPP0WRHc3prtvIqDa8dGx8Jk9
Xd+563ppIjA+kJq7Aq8nuOEW9c8yP8S5rBojCUA1kU2rJiVCNu5CMkTv+iHdg/HOa5zGLVzp3N11
l6ipQnyh2GQakwaG2J96H5SPO/vOuIkwY1V/spzQtb5hMFiGNSTbOL7Gq2hgwsRxRXKEHEN3suqb
OX0IlNwJhr0pQ/6/7h2Bofu7pGhZEDqZHEepalwjvBmW1i9sAHZJejEl3lFThVADGD8qdMC7hJ27
2+oHZkz9+SFrnB6PZvRae8D7H2SvvLc+42sHQHAind3autnDUVWfZuAvF7toRzA1CYxHzDvYfgsi
VHIwj+g64CijGJW7fhRk2yg4lUXRraDpcRRyoEhO7Q2z9t0QO9Tea5OsPv7WEHxNV8Gf5EndzgEo
MIBpkD2YFkYR0toBvxDOhvGT62c/6EfyNJ0s564B4ttztjd/yF42EnMS+1XQTUcqQlH6i9TONwyf
lIWTj7U7EEnG+Hqwp4lNKmNjdlPWwnuSiDm1/ZHlD0FDHZNV7jAfifpt1iXlBIlfE5tU8rYIbKrD
D7TxX3G+U5p/+X3BzySFAuYG4GB4YeNY3dm0Pl43RtnWCD5FWTDmMM28aGoykCiY1sOcFA+NqViu
au+vy5KtleBVcCkwq9Rxm2IC34oeJhm5puz7gjPRkzYq9QIEzUO4X/Jj8SdQ9EBt/082Ci3qv3tF
Mtox1Vp4xagbHXWanKB5/ncrJLiGEC27JDTxiCDlPlSOii3Z7e1byyIcdx4MaqrgDYLMHJA8w4B9
AHj7FoHhgOFqGSPAdvs7/VuKeNztLhmKfAIcB0L5E0/KA6viFRPIAO6iTu81X3U/8oPcif6kzLyS
K9RxtDYbykbJ8ARTBx954BtlwOwMIZJE17aZXdTjMerqGh7QVTgpHGwqXCpviukhxdvhuh1sn8qL
COHUL6xpAREDSyb5vjdADXom9ikKmz+6iS5ihMNv5nndshrmEMfPM/tGLQ+1ZgLasUIGUbhpeOCH
UFUwCYFSTjj6dVv2YdbhGurr3QBYriI6ptrX64u2nZpeCRHO/1AT8CFFqGME52C/FE6yYw8ACzLA
RaMejMTTZQHZdtJ/JVHwCDMd2dTMMAUDRNgdsEDTG96JWXvmvrob9snpf+h423z1r2QKPiI2cLbz
ET5CPSl42dUfwrd5i+ose4psB2crSYK3IHi/kdlCnKQ+YjgzeUGohDlx9XP+id4rj+Ntt5eJ3Dxa
F4li7TpmZh1ixFp1zdTYNwXi9tzcSaxEJkPwEoOm5Hpe4JVgOKPPV1B7ReXL7RzLmb3hPL5KizTb
Ei1DZyAS4gfgd4fRTm0RpjyLxwujHIlBA032ufhGIVJ3pz2QSf+o4wYIfP8VKZzs0G74MuKqpeQl
t26r5Dinkth900etRAhHOtNHtVB4bUYbPjXT91T7OJFPQJKWuMJ/ONUXVcRTHVkYp5rRt825hPks
bemad8uJt7Fme+noFt+Ld/HySivhREelmtKcvtk8f9dxOOTom/ZFvbcx0zQezNi7bo7bjvGinXCa
QaI0mihkhF6gYA4NeH9+oSS5o5bUvy5IZoTCYc6SpLF6lT/Ai9KZ1JfJlGTct5/fl6UTh0qBoGJW
Jb+0QP4KZpECrUrTI4csL/YyuKXtbCHTbJNYTLWJyAVbkVHrZzJy0h48bRBiTAdyBJofJ+2VpQo3
V24lSzDA2CyNIp0RzrTqESMEU3T8g51ZfV8wuXAcWsvSORIW8nLa7SBrI9s0sdX3BRNLKB36xMbv
Z8OHkey0KnVy9dt1HbZP6UqIYF4hsByGunzDz/nFYQtoJQ0tavzqlbMZbatkUBULQ1E2Enx4kyc5
pS2WTEe7mF2ZDiPeZD9d12lz3y1icKet29QSVEKyotIzsON6Q/JZbc+9bPhg+/tMJZSZoDcxhH3v
xqadTJoA+SA/KNYdlXV38///nSvD8fjv94V9r0OlivIhQD+kdqsFgaNjoDuviN+QZ2uWzfbIhAmL
tZR5QefaBPYPTfeApiDNvRXlbjk/24PkvGxu/kUvxgOkdfzdR71NYnCkTmiPNR9T9aGqpPeAZHNE
uEttjNJWHwFSz6MEAg6GxAOkYBaBGnzyuUvDVE8hawbYjidXqpHfVasHtN4YI1ZRuy9/sj1HvCw/
sON0Gj4qH2qUrRRPlpuRraYQnGhlWramEauujXBZe+1aZ6qkUIabscJKL77aqy2bzbqyzQZbVv7k
V8N8B8z8wDX93tNddsPueTOkctRkbUfbhZCVXK78Sm4xGRG8N46AujfuYS3fdVCKYhbmL/aQ3fA5
/bH1/gy0H8Pr/z14TLgw8lEZh9LiZ8E+jdGTmrxcd0yyLRMcR2KC6Gk0Qz5FgV6+9H5hFf4juc5l
QgTv0dkATsg7PKbj8Bxme4pmvm759O8UEZyG3oyKmgboNLbro1b7Hd0FtX9dxHZUctkMsYkUNYES
c6gwPaRz+cjmifNb8NG89M+6UlaihFuptApzGTOgF+hATcrPXfCqymYQpOoIHqJf1AiPaQQ+0X8w
jIcTwHDfqOJkBK8SFyg2XyVZCFrgCfAZrZXsSTX9pUTso2R3JFZmCo5h0rtxZKHFHR4PG7RD7mbf
lqcOU7w6QK5C3nM1SR4ukqtKnCcPFrRIU8JAikX2Zlk5TRS6gYUWaftrF/+4rqBsDQVXQI10DPUI
3lW1MC6GSq8u898yCYIzmDVzRM4SEhA9oqjgJLR2ruug8WN4JZAwRVegmNzbQcTo/pp7bs/xX+E5
/2TcmV/sfeMgcfy8fB4+T7s/nEZYHSrBR0T6UmopQ45KucEDiYPxoMH3CT03vHeIz11kyO97Eo0l
95XYiVXFuTpFMTQedtapwIudZy6HV86L8oYIfa5v7KOsVvOWF72yzmJP1jCTBuBUGJhPjt2x36d7
pFn2aFn1ZJX67Wj9sqgi2iVavzrVLADjqX4ZdjzKCH3zSfkACjpAUci6R2SLKUQYYZ2NcUsJJi60
7iYFqubc9uBiJzdklrHzSNyJ2JQV98zKW4s7+/gJI2Ch8ZTLLl9u7Nc2if+EVUiRVoNeg7819qrp
ua13M9gPh0diAw4w+pwVkv5X2dIJ7mMYqtYOVB1IV5jnqIZTCaTwppu8oBv/XVBtCW4kYmQ2lgaP
xNT8VKSa0061M5qfr58riee1BEdiTaDBnHQE1WzxKTsNy041b8v60ZY9eWXrJjgN4D+1cdjj/EZZ
/V1PSeaQ1E7dui+rXVqQQhJkSMxObMSagnSOMgJx9Xyv27vCfs1KyWNU9jR414MVLomi64jHslue
BgP0CR4l0S7eK2eO/9R8kaeaJdsltmRptDCKcOKuF0inU32q1c8NPYxVfiCWxDIkGya2Y4WEVUaX
41QtjWcGihPTJ828KZnpXrdA2U7x23R1ett5HgtwBGIVSedTtXdzZfw6p7kkeJapIzgJqxmZUtRo
mMsRoc/1nVqbnpF60fByXZ1tOTZlKnIgDPguv6tDQI66FIbFqdQsp8pLp65tr5qPsvtwMytqXeTw
37FaNtCGdGpVQI79rO3mryn4COf77GfvKRhIjXejKQs5eBj73steBAruKCkwjqJSjZP4jb7mZXgh
AKD2P82Aw0564fPQ/Jo8wTMlShv0mgYF49zjWV/L0+7GnfUJQegftoquVlPwTnOslV0fQTnDeeNJ
dUrq2E9R6Q2u5qJd/h4MzKVsAoBb9hUNRfKTpa1ys9EhNAk+jPaZmJKq6Bsm4jUBwuunCbJi6IOG
I5EjGHVRKnLSj4Nn7uo9r4iVJWL64BOfX5Z5++1s8GVBdW5NK/NEpZQEnYXAqchcaw/U0g+BVx2M
c/UR0Rp4gqXdX5LzoAshDQsWNpXdgk6A4+DNPvXjU4GWTsvp7lTwnMs6hrZjjr9Pgy54LZakeItV
5oJuIT81/Qn42mrEHyydk0CyLmk7l4kTvMrSDnVjlEh8dtSf2ldzeUjq5yZ5bUzX6mSl7m2PfNFN
cC2kKmcUxxAdBpiKrZxYOfbSHIBMhuBNGIkZQBTg9TmxCxBRj9pd+KFMMJnIc3nhrgcUykHaZyaT
KviUvu0xa8ywawUawkF60tqHIvxx/QL4h7DgsnyCL9Gp1Zckb0NPOWS3YJcD7bITf+kO6e0yO+i0
cPPdKG2elkkVMQrUPgFpJH+pLN9pA3D+Fkc8PE+P8ZF8/wV+qbwYsktIsp4iSsHCiJ7kMXw0kqOW
236k6CuJdupnE+DE9e3k1z/k2Kx8+a44NRG5oEiRzLNzeM2gBnFtGGLS46CHt539PGD8Irufuj8K
hP7eTyp4lrxSIlCxwrOgW8IxsIdKNbr9+Am1Ffe66UguBCo4lcEKLKVMYJ6M7Gn9aan/pHPt4pTF
lg8z0O2+LPgVTk6BVjtNlkmiBJlBCK6jKoYKvS2QQHIcMt0J29NkSuvPsnUSnMdcVzoorCFlfhyT
AweoTnbda/JaoqjiL37+P6Ah/MP7/GIFgusIuyzC2CNkmvfEZShuNiCZM/dvGErHeX/dEGTXJxV8
SJOXOtVNHKxydjlpU4zZC1qAqDt4DpzGyb4YkvCYL9mVUyW2ebAuz2ZFU5ERqM8jUkZd/tmONCcJ
7xtwEFzXTmIkYqkQlLlW3VYRGhz7xK/iyq8G6GfJHhYylYQQpIgwKdCFWEOFzY5u7Ov6U5juI/UL
kY1NySQJHsLSxqlRR0hq8KggHYbQR+P7kJp3VlEcBxPYNNcX8B9Szn8boyE4iqgxYrMdEA7Es8/H
IEMfRKmxs/zU3Q7wdhJpfKGu2Qbfz1UsV7O5KpgGaa1ff6T+cqAvzNHcEM3gxVkWWG23OF2clCG4
EJtpS1ckNmbDT9zyIc0bd5XzOQTyg/xBLXElYsWXdTRkpEc6R0V3Whk+oRv6+urJBAh+Y2r0iSwZ
YvBqvgEFRiKdZpKdJsFVZFhKos6oCRS6WwECAVhrL9aReZM7+NkTiEMwa7FIvAXfgysWwdTfLcIo
CqKkFFeiGQ+7Gihy4S7sMcEvA+l717dqaJQYBPgOloaBc4C//y4oHyMNXauJjjCxObaOfmMe8DJT
3iC91dgZY3RrdUjHYgy8865v3LtDBtk6WotBXYrHNCAr+alfmX0/oYuhsoPUa2yAtPKFrW6ynwhP
PXlQI1qJKEuwkjztA9Cy2qnXtnCFdnOqslJiiOKeiSJEO9GsurEiJfFq9HqD8kXNZw+Feq2QFeq3
BYFKG23Z1LDFRiAQ8izErK3UM5fOrcPjlCcOslYOiyRVI9Hy3zQCbBn+qG+ESr9v0JgNw8CGJfVm
vfBGG62JS/Oo59a364awsTcU5EmWhT5mS2fiXdwmmjbZ6hB70fRjst0hf7r+/XdFBuixFiDevXqQ
I5fMARMTcLpl992B5w8x+XFjS3LX25qYpoHuFoYGGiEfAKy0irSWpqH0Vbl6+jwVzxJVxKTNL1Uu
EvgvWJ0ZVcuDqgsAbROcORdPuQ924QO/KMCCKrkExUuXi9Iswiwd3FYEgIm/i+qaxiyWWo89K/sZ
d7uhGBwjeVxG5tX243W1Nix6LUrcoHbuEvyKiLi2/jNVAGqcILEQvyqJZFZGopIYGDVzBzKBtuLT
GI+LUnlqb56APhRO8Z2qySYpZUrxW3+1VSENZ20KICzP9zEoSIrvC3WILhkA2DI5Qk2bcYBB4LAI
JpeQOav0ctJcq0DZLp5wS1Wv13dny1HTtQxBk7YqjMXW0NyRBz5nyEl2FvDo0XpI4KllpbN3oTm3
O3SgEZPaFD5OfEQxHXMUygyyeLrXd2roAvzKdlM8dg13PvSWE6DgK3kXvnt8iDL5Xq72ihIlS8wO
e8WzJZkXf0HrB/V+gb/RUg7hyq+b9f3+Jg83nobWaIsab2uwklctNY17TMB5pW8/F7h40Wz1jBjp
of6e3nLeIeIpR3pn/CASc3mXshQlCw4kHpNgCAZUHdg5O5IgcGv1QICPzltE7MdcOdNcdVLO3vjr
nSfb3o07BY0GYEpHFysAKUSvEiE51FlNStyx3tkAHTa00GW25JxvHb2VENGfpNGoNgU4cjyb/Ain
M50fejy1ZpnVbDljivAF2lCDO/zfrQbca5qVRAESv7fNsXvG9L47ABm6fZAn0Lc0ooyCiloHS8i7
qkesLm1RZBpx02B02OQQMz9oaBUpKkkKY2t/qKUhtiC4NFUmBGV0GeIqr/MUvEYven0yyx+aJbkl
N3UBJCoFcBRo98RMcjUkSz6WNWIxgBq1mPJJ1cVNRt1rsu/XPdeWMuDdI8RW0dBKxHYeZmVTMi86
cSfycdTuU8XGZSbrMpcJEU6U0ehtHobYGjodm2hXaccsljwHtkUYjBkqUy0mOvnStKeqT23M2ejf
o/40TYVT/EH4Sg24I0Ri6C/G0NLvxpyilgEOZFxUedq0YEZqkCHL7kMj/5Cz/sP1fdn08YaGwB+C
MAhgClYGdL4IMF7YmGE3+03vaIfmMKESZB3mW8Qy94F/XeCWySFSpjpDyEwNsc2kCbUiwiWWon3w
ZlJuwupFYa4lczvvcsTcua7FCBclYzoh6RLpbnQsD52XPr3la70B0J7OBCy2DrBGMtW2AgCmGrpq
IUgH4wW3ndVVAvDXfgTVH1jie9Ntmie7/oNDtBbA13YlgE1DqzHAsnpW/5WGB0v72ciqWVv2vRYh
mIPW5b2tpKHuLsYTA5V0+cNWfly3gM1l0gzGS8Z4Y4iPzaGfgpEyOJ3KPFvWUZ0kTk32feGBuVS4
VwuGrWfoSRtelv9vVx03Lfx0MEQhasAuC3fNtExNENMBjz69dQYSu8n0cn2FNjdhJYFruNrnoh+L
lCy4zRjekp36TdFeulr2qNhcppUQwVrDyDDmadETr5sB9ZzHr6yQ0azL9BDsFcmaLDXVMvGMDFRU
lRdgXiIZ/euLtRlHMWLrYJfRLNsSJyWMHtE4HbDf9HHymKsd0nPsmLvEQwkRMyDz7fxCbgo3cO2D
RDJ3ImLsCEeCkJ9PARExozbQeYqtBPvEn4A8f5e64bE8Nk7iF/9vMpY3s1sJE826aGyWMQjL2FEN
DnSUTk7L1BHunbhJKXSFBPMeSSCvRg9getseOQEr5t9cyeJthWxMR9mMqAx/xO6RKJ6mOQu61Mts
2HZZY0SkBwuwVX4LusCNuxHUR3O/iyiFxza6bwH9KvkF2/pefoFgnou+DGG4ZLjl0CkQg3W7eLWe
LUf1Esza/cmlvlZXcKxdq4N9q7OJa8WNE/fnQj3q4bMspt96zaylCEYyK3lTtCOkNDGYiLLCC1Nw
UcTx0bCanzQArHU5yKavNk/5aiMFs2mnEUNSFcWAfdzdauqDnpl3pe5d36ytsIHZSE7ahm2Y7x4r
QYah9EjFpdGw7zEZnRBVh/pDHEs87+bzcyVHfK8Yg7VkWmrycEjfoZjtG4fh0H+v7gBn6qGMfl2r
raUzES5YpqGZRBevksC2MUoxQBqx7+byNmweJ9m80maAt5YhXCasTQKrs2ASnZe8qH4LkBtguHv9
DsORnpJI25e5IYtO0YQnJjpFCAvu998vL5WGTa1DWzcy2euYDqVjD8xwxzDQ/L6uxp1O2kbiibes
Yy2Tn/TVhRkTy8wWq009o340uztM1+DitLOn67u1aRymZhAD5Siwlog3TZt2qgHwKhgHuqRfQMx6
wuzLCBIdZ0GqvPpL2hjGQ4n3a/m3QLG1U1lABkeMBk9AlzeiIV+ORvAb9OC47TE7offcltg/N4Zr
AoXNQwGi7NokTjw1skpH45gMeS+RsWn0l1UUGzuDae4D0mCzSHnXJndL9RBIObFkCyfEaFWVM3MK
SOIhtsl6FIveWHR940vZHOpbzY9OMs+7qRVet6qOQARUd+LK6XqKSn2P4D/Uemchqu4EJrvJh0WS
UXlXNeSBgLmSJBh7O1pAF+1V4kI33m8W+opffqJH6kw/Z684yfPP24a/EikspxrRwqriIfGaT8CY
5qtZAj/VBEDnibfUSZuXNvOcJvIeuq3rFMGVcKf0sdboM4HAOo8PlM27lKCX1Uy6Q5Tlh55NnpYM
Tq4DQ6pWd5TJMsbbi3z5AWLDYjqbndpZ+AF25xrIC74tM3qpfOdXrrV3Hq87l037WQkU7Cew8zw2
1BG3KCmdZtgp+uA0Mj6f7Y3EG9TEKxUo2rYQhYxdZzDFeAt5ekw8FQDeZZ7yhU9AxtK+1k1nshIm
BCM0bPVuKJHAioubQbnJ/r/kAm8HYfV9wUhKtU4SMMBiPra4Ybnpdu0I6PVvNKS7P9mb/66aLmIW
ZkVj6uAWQ5qMqoBeStxpxgRQJeth5Vv8zvn+rY8uohSSNF6sosTmZLf8XC+HYBfc/6ooyabrtq3t
opHgQzBZ3vSmBo1IeggUwL8RLyu+Xl81ibHpYlI2yoIkSArEbNltfmfvpkPlR3e83MdZ4GXP2c0Q
AO8TuEYDRKNiKnMe+77JlCnxSit8aVm6i+r8Xq9jNMzJuCZkorjdr6INaygmrapnPGvRCbjk5wgn
tu4+WTK80c1IaqUS38SVnCWoNSOikEMW1Qv1l7b7bAARce5OLJMUIzaP6koUV3klKlAXE93ZWL2o
nIdjTfvJn2r213WD2DS6lRDB+aSEsCw0oU9o6K9Aa/iQNLOjFo1zXcy23a3kCH4nKqeuH23Iqf0Q
I/Q79Nx69GXc0RjYmPKGBplaghtK9SlaANSeeOaYf2g76xQExms3yuglJGLErlfWmig4cDE6BY1P
Qt1pyk9tKik6yBZPTHDXILBXy4afI1/RMPHY70G66S4zgAf+lztCKk/wRGqe8e5yyCOPCzCKtUO8
N8+/5m95r8t103hDgXnnYi+mITa4TsvctHRC7MT5kN4mO544PDH7nNyH+xYDJQXA4czEyW86N/L/
vzC0bxcWCqkWks+oqIoOXrfApGIGhLhKsouNB8qk2Mt8td7rd5EgrGaZzLquJAtABiJA3f+qEKeu
OYGTxsAwieyBsmmTJuJawN2qmk4Ft5Hpi72UGD4DfMOHLGNuWR3joZWcZ35c3+m0EiK4jX5shnmp
GGgxQFMe3xbKvR4YjhK4+f+Rdl1LcuM69ItUpUSFV8Xunhw8Di8qe72WqJzT19/D2dAajra5d/bF
fpgqoUECIAgC50xhYwrSsL1AaMl4OtDxHoZXHk5YijYfMy9tYN+pVRPKk9qFZk1/XDbDXaPfSuEi
lK4oU6WsqQp8D4ZI0aHHloZ49WUoT1eGf1na3nG1FcbFJyVXJX0hwI6iUqo5S2KEetK3jpQud1Yv
egPZ2yy01WDpkL5rSN/fHiSrnUpNi5EHz9KzX3jfxtTjwQL3E2DXnEEZwrEXHfwq+yRvH1uR3HFc
mJqd0QHv2GOQ3mM5QV8B/p1PCkapgBsXZGEX9H57210ToH0szww+RYT9uGs1G62Zn2yOzzaebKtd
KPxAX6+0evVHQxXs4l4ysNWSczUQtMwgE0APUD9Yj1V0O2j3UaoGkbZ6lISXLWb39rMVxnmBnI2T
mk1wOeLEt8XqTzMAtWKf3La+PF+lMUO1bhxRSXgvmmylcl6xVLFaGhSGWlM/6a5i3E5E1FZCzThn
oEUP08rheZNr3zEDaVzpVneyowocC/VQuqKGlstK4R3/rWkUaYvyKMFSqvCH+KHSCpQRBSUBkQzu
7pgPWabRFTKK9ClPwqRYHFvEP3/Z/tBr8VYPDZMOZTtCRiZPutNOvRsN8495AtUlEI8Nkgle8UQ6
cYGkJaNergOMYZS+GZJvToMzG4J0QCSDixyV0YPqWCXgxwBGVeKX9LPwUeVyZND5rl4F0/r6OGPZ
jC7zs7F0C/t42VlFErjA0MYovacNFqqfPyfKcy6cfGIW+i6+4pWGPXAB0pHPWmg0KkBwgwr5NUO7
I1d/ACACDlqgye52bARxJhaNcyfVDbYja5ZnUNqbbqJJutPouQg6lXn5e5UsG6e5inupxsW3FIG0
sWMcGTpwU5WDfjQBFVeHiSCO7p682lkMF9AyGuVrJSFmD1aMliS569EtNOXuUOL8bbVYYM77wQ3E
YzYaegy02XBqzZNRFcaEBWy9xV3AjtZKbjK8chIyuKlMcxrLMUWI9vvZzEYsp2aELCpRFojV7uw7
lsJLLnXLHA9pDD5ElHPuPmhYpmGinQj9sBrfdF0YTaJIFVpUXzsE8Uh+L7104MtUnfWTfMBUoAjI
a9fDNgI5DxvqOJHLeoUDzE+K+WSnAjPZtXsbuRIaftBwyb+Ejr02kqnvkKApDww9XnuUhKMTu068
kcHpAConI1pqYAKkx/yeobt0QXNs7kpXlI69Qz1jlxyQ5SH/s23bNPgS4zjJadxYk+J2/uzdSJHz
TP0IV0glwaMFm2xpf49uRe3ee0u4FcqZYLfIq5Vn4MZci0AFDlHTHbJ6FlxEdrvXt1K45EEaJy1R
a2yUfIrCwsckb9gcdZiccBH3ctqzJLRmvT1tR30GmkwKSQwgh838oQsWnFun3tcQp8yj9vP/P0Rs
MBbI2DKEeIOt7yaBldRxjvE8ibavNujXx2kUDHXvudD2+5z5LUqnr6k8KO5YPhvtAzU+UL/afp+L
fBjaSqso1/H74xt9+JrnL5fXZ9e+NuvD2des19kIflKEgASXNdUzCrSbjAL7Ei0SZ151FBdZUQzg
m5RvQBgx/L8w6K+eeVaCB6Oz1EEalBzfb9vc16qvIIb28jYTaLF7CqGfFI1dOPkUxeDU6Eq1Alg8
UuwU+QKQeMF6xo4E5VuOIVIjqMNOVNbZXbizRF6xqKfA6MpkjK2Qx3m56UUtRrvfR7cSEgXNUt71
SEZGWsg1nZDEYeY7fVqyL5eta/e5i82u/SWAMy+kuabclQt4PBAzM1yusGasf9kqXP0ggjl/h6gG
OyAgw0SzlAJ02Xf8OnOl1e2sxX9UH2Qf1JJo/VxuG5RJlTB7HgLcX0MJ4GaSGGWM5XBc5vVGNhcI
Rite0SBQ4Jn0F8qLf/BayveJhfKiBrBeYbKwKw+suIaioOMUWHRvA1uEnv9BmqHr5GYgmwLleXWU
0BuePI6hXB1ER/mOpSAtOYtjP2cTRylRolgrNXA0R/exfj+LLHEv+XkjgLsWNVNCo8rOUjA/zQHr
WaKfrOcoWILkkJzWSXgnFynE/r5RyJaiJtGGNPVyeahfNEuj94YpCYpuO9EVSiFtQA8HesT5hmfd
kssx6boUCdDXLkqc3riiIoo/dgK8Mzy0r2GADrTchO9zJnGeYwASD7pLnjgkQkU0+4ZM4WDYuWOM
okx83+zO0jiHnohh0wEz315V+H8g3Nku+Vb+ssMeLxCi3oPdTdJg4DYUwxAsd3rPOumyzkbErW3F
zTPjoc2MX4IQtavRRgbnuPkwANuxbvDo9dTjgfoI0rZD1p1YzbwK8lARNXztxUSC/ndLxr8KXp84
S6/iBkCIbOhNNt3yaAbUx2UmcbOjFKpCv933q400zs6roo2skZVQGHuHyhq/2OQtCbVfsteH0w9R
WUgokNsz2yRRTHtc28EOVR5ZZAJj9+jkV3r8Os6VnAwR4creRe3NknJ7WLVRtyop/Ey7Y7S7TUhD
ehy8GFin4rcW9rF3DrdZUS4lQ1Gi0CcLBjPWyTXtc5cqw3WLol7fi1Ay9u3/bCqct9kmnY18bRGk
ZlRwPhW19yHjt1QdFDJ4XeaHFmqSqxElCB7WTYsXsRRtE8rD6jKQ2MTX7i9L242G2lkYd4aQSE1G
1I0Q4nXQx+iYwRwrv4kEl85/8K+zGM6/YgmXzqaCmOXPy8yKy0wKTjbcEUXhkJ2y723hLIvzrpYu
mUlLyGIt2uA8cWCCj0ug+PlJVET6B8c6y+IcaymsGu/zrHMHvbYMjivUj00MdDNgzSD5zN34xwf2
S1cMdte19XfTubWUD6WiIvpqSRjHJ1LftsK5abYZ7xbwLINvS20kuWnoiFfS3lvxbtm5bYcRtxmE
2a2jX6GuJEqcdl0K45CKahN0JfFDGnSMDEpYVTGu/Fw90Fxw5O9Gh833OZc1ZtrO6NkBtym4nYGV
1h1qJXcK9fHy3uxdRjDedtaDu4wUelEmS9qnXgcSPtux7xiaPvVtX59vEd1xmc7d9emy0F0HPsvk
qUiqoZzHAm2U3tJ/T7onkKo5dPn/y+PQyyIghlBR6OOLYJIy2dMY48WJWlepftetV0sl6kfat4Gz
DO64QH/v1FXMBiRMUGmBHSCd+Z2h6Wmn7p5xU4qMbj8mbbTidmuOMc5vR/Bd82kNVB+zaLUv3/2x
T2UVXN6m/ePwLI3vri3MJEsSG9L6wAgZZQxe5cP1oTnmfhxIH9kwomDyDT2i9rupoa5upKFgxW1d
v2p11+y+kw9dPjYiuCirZbZkZB1EtJgajkjrLCIA+F3L3kjgYmvalW1dlCWid6YetfmnTnMQw/26
vC+7ZrcRwpldl0/R0E2YGpqzKrCNPiCiIbf9nScEN24LDWOE71E3BznptQTZHiPwWXEixd+IbwBg
RQODjyGofQmlcQf6aDS4CyTYlxos0d9X4InOh/TzCtogdI2j3cS7vH5CedzJnhkJ5gF6pt2J3T2K
m8ZD3RAgRvBZYaly9161WUrO6HKlXzUU4xEk8LIpT8/A4byK9WM7tU4poiMVyeLMr+twu7NnXAkG
sEKAx6/vD4DwP9Ap1KtMlLOwXXl35G4U48zQXjtatxUU028Gn4EMmrfzyQBLW+H9i0cNkTQuW0a3
sVF2wLp6pRZnSYssOR3BCY8s018OnRCEfTej2KjHHcDoQrK0qYBA+ovgOleDhnhJnfV2dnFHDUkK
6oPLZrnv1mef42K7Vi2zTSoU6QbriUypY/SCV3CBAL5lOyX2FCuJjvKpGlpmmAuR6gR7pHG1JKkC
1Paawq/Uh+GFnU6mzzi+p2t41kdaqwjuGn+FKB5VFoXgiGQ6i4LTlY6W4450zlIIrVy0aFysGJJ8
WguKW9pykhdQzg1hEWq3KXp0r6frykNjfe5+oCHpjWpcyJAw9helTOYQq85iFm4saY5W/Mo10R1H
YOQaFzBGLa5akImn3vQAGKA/hiUsL18c85scYGInFLWwiJaTCxo9lTspV+rUW2XlGnNPRykXnCYi
CVygMGjdYH4eKpkLprM/j6YgTxHEWI2LC4uSLE2D8r0nDeRQJOQ01Lewvy/mPDiWqHdhP584GzkX
EyQ1IuAEw3L1ne1gbNtvDeVqWAUqCaTwnbMSSvr2IkEKQIacqbVBYOBk5tfL4Y3t7IXjgi80q6sy
LUWJdavIciri0Zut2J3q6m76QIvi1n14VNgiSek42bAAqtXPWaEd1FREBba/YpaFUgfy43cj1YAJ
LHutwEGbSZ1L7Npbu8jLiXS4vGYCMe8ScGvR1DSCGKMfADN7lArq5CK47P2N+VsXHglMpgALHma0
C0xD7trNYVXRhaEbjplTwQm3X3rAcv25bPxkG60JEmIVov5s63S0HxnaOk0MWuo/8NQukrdbVtnI
44J3ng52QnU8pnQ+wDHd9VD2t6MrB4yHMhMV0P8hrTxrx4VtNGREmqFAmk610l06S/sykTr32azR
/drWRzShth5F9eoo00Z3RynL3TEzooMtzZ1Ad5HpsL9v3iXMfln0Zc1TcK2Q52i1vFSrIwczagIT
ZRHovVufleYCutKjwVKSoPRiVZ+asQIdVbw6eaZ5tbUuHlkAFzWkd42aChD/9pcbrTOYXbUNDJVy
GtaJHBWVhWxjqd32mo3PdJKj3Sho5OnuloPoDUEoj9MUCFGznQwsuwnVxWFsWJKLgR12K2JwBsJb
yq7xbvTjDrKKjGQh6Pf0MBXiNUoejl0UdhQoyjJG3+bM8GinhJpBvKiyjmU6Hy8Hn31v3fwA7qRD
bxFGKUFn59GXwZ9HB/d/j4ZgChi84Vl2kpNI5d2jdSOQO+302jQqQhXcy7rmMC35nRx/W8vezRfD
U6VO0BKx6yFnaXw6DC4nvSWsxzwvb5Lh19J9XoTT8gKN+Iw4jnNMJ+vsZuvFt9r98qCezGA9AKDi
aXYxkfokB3hJFjJI7eZAG9W4C7XcG3lR2RBbWseq/pa1T5dNQ7R0XFwFi7akVyYKeEN1v04v4FBz
iuHXZRkiHbhoWlLNGFOWmlrmk6wGS/fl8vdF/sznvisA1kudPfbMoKU4ASPf7zSH3PQ+q4Kb97Pg
1UIoj4sfba5FSZJBHs2dGihsbOrKdFHl+Hc3Zva5d4F5YwNc+JDInINUAeKmcnHW+vNofy5Ub6w+
CZZREKb4fDiOLbrIJvZJw7vtH9PWbhv5ckD+xaVPZBRchBhyc0ybFUpp9vc1fTYawaEi+D6fCY8k
L+JhRJKaNb/R+DEhzuXV2j0tDVsxdJPhlvHTH02qDnHFYrp8Yr0JLRjrFFBdfuyNZyOHc5450uVW
UlHVx9uw9KQF7EEJrTJlAHwT6jAauVESqLZv36ZqyLLJxtL5AX+9MZAEm0juspfJp4fslLk5aAUw
UghQaPGTGTt93tn3RhwX49SqpvKQocDf+QpoY7WrGVjQjRulTuZ2XnyfYgYjvtO+YtD1IwfHRjIX
/VJMspi5DkW77HMiL06yflMmUa/bfql/I4XbwhKkfESScDyxEizjRl0PjOCQFbtEqc2uVW5EcZlU
Lq3oA09xXPxBwJKFGAUNxMCQu6fGRgwXAPMGKKNSikgRL1lQz7GjjuO1btXBZR/bz1s2crjIV9ra
3DU6rrPG4ja/2mPhA9XWJbVbXTdHFpVEM10ixbhESe+juV46CIzKeyM7FuVXdKoJlGLmfMncuchX
E6XQ7QUytKfOt07aob+KRnRgTB4D65hFLd0ClfiOwUKZjay0UF1LpKJwkIc6xFZRFzB/XtZrT44C
sBvco2W0DvKdOe1sSVOK53y3XDMMANROPmhOPz9clsJ8hV+8rRTO8tDm1/dJge7aqLuWtINSf6Cy
uv0+Z3FpqbZaxYrT1mB4VVsD2keQce2d5lsJnIlJdlQUaFREIpmogZxrX4tx8NAokjhtqQpsbVeW
KpsyaEVMMNdx8c3QqEzKaAQk7XKbWw/S9DSTwcmF5YC9sKNs5LBd21xR1STNolGz2GHYYsikP7R+
chC3Lu1uvmoC9VYDiuc7ZKyhn0rAlQLpfKiviuV2HQXHwV6Or5y/z7ceoJuCdLUNWOtaN9HfcKzL
e3kinj17SyYQtestG1EsF9usmNKaSySrSB+W1ApSojlWJXnVPLmX3UUkhjtau9aOWpCzo89Fjn+f
O80tk/bOjuuPeCWAwBUMeyMl4h8ZZxJFTQzMQldVHyT9xigFq7W78Zvvc2qYE7Nis8MFWj6AiEUd
RQeNSADnKElr1KlSQQHrm2F48aMJkHvbtRJnsh3zAXgAoXhccjfNAqrm36vGeU3XV1GbW/CaHhP6
mleFaedWrBt6RIOwdIxFjLq7xrCRx/6+sblCXtRunTDwbVlPtnaoo/t6Ol62N9E6cuHZLIppbBWI
SOzkKKPSTQZh6XHv/MQAvg5EamBDvWOiwEW/SLUM6ZRRZZ5NjQcZjTWGHjlUWx0025ROlFZ3w7KC
bK4CmHQ23pjAFnEua/oPu3f+GZyqvWRMQzYgd+w905F9Nl5bueXBDK2ABkSwrrvNPVuluXOptTI8
XRVohmbwaLIPWaHxM29xyx1A4F4FwyHPBE6xv5dnBbmDCsiw0gA2P+RCShusAH4BSfLHFhG05oD6
Z5wPnN+1xdIPBRtnMHLf+GaErPcVMP/pyQQ+ABXm+/+waWd5nMvpc25WZEZXRwdKsS86yDPjzGmv
ot6FfkC2e7IEb1j7EkE4AzYLDJ69wwhcpU5PlBIaskFF1hFIT8AadQnGQ+RD95HsZSOMi5NWk7US
VQg6o/M5sOU+7ONIYBV7cNOYqjgrxG1Zk0tq2o6UWeL6RfYzgLK1uP6Op1uI9X/ZX0W1ROZI71K+
jUBuz4ayTsukgh0ibGXZVWndtkaAyrvAn/eqHwxuDnh2aCt/h3iYF8tQrgpuoXMQhRnaEiwp7GGH
TZCcRkkgbde3zsL456BkwFyDKpmKS7LnSn2JjFLgWfbuov2tDf8URFA3aCILlqCH0UlBmfLV4K5E
9829q/tm0fhnoAjtReACwaLpenRb9rNDWgTAZQliWqFfHrdeZ+wsQWln9xzbLB5ngYClzykwylCz
bHtHGn5RYC1X6OgQGARzlvd2d15Czu7kuSV9K0NM640eu7ZXmdNf9Q67ues9iEwF8tjPviSPO54j
Gk2lNb/KqwHfxNpwHjNXvUtuV1R5rEfRtLtoGbkDLNKyocvZMtZJaDVfRsNd1A+ZuaVgRg7RHXgy
UHmTcZidMo5aiTMy0X+q8cnWvl5es303On+fO6LaVmlmbUA4j2WXRoc8FVR6d70I8YDNiWLkhMdm
VLreLnK0DLusyEdPps/6M1GGCi+rsVvnAPvFX3L4B4w8G+x01OCtk6sEtHAUh576AwnTQ3Fcff2H
+igQuLtwG4Hc9QMUHGWdsSFPMFFO4KJE1Dvm3nhVmo5JAM5TedNnURzftbeNTOZvG2OYqyhN42nA
m9B6pJNfkivjQ+ffRgQXGawpwWyVJmGWWDNOoIB4wCjPR47YjQguKihpHi02O/4qEiTZQ1EIrjqi
VeKiANG6Bc/gCU47crWkV1V7JLGg23n3QN2owDk+msfwFBhDhQYzCXLQyt7c9I7WfyRMG+DZwLAn
Gk/56fhVjpuF2C2KDyvwJsg1AOSDXBYI2dflLISLAKam10OuoMIRY5KzG4LSfsntmxx0TQKP2U0P
NtqwULGx3naI0yJO4TGJ4pWYU0ee+jWSPdbwUNx9qI9W+VvaOxjOWM66gdorwEpxNTQA7WRMeBBf
AiPIgurHKgijlxfxPRqnJk1DlCL8xEP9qEazFGaVcZUvsIplGT3BSu5b+F9bBv6QtytpjUZVLmga
Q7k/CkHG1IUYAzv0Doh3F/D8Ggf0qt32oj6ff4ixZ7FcbJDQGq2PesxgIaaX/h5dX67pd179Ut4W
XhmKyqG7taTNDnJxwuiJhSlnrOmIiu6Q/Crm27TyzfJ2oiKIF9GCciGjL6SEFLhoe21aInyHKdKH
RRelJ5cdQJO5qLHUdT0XObZNH4vruflK1atC9035S00KJxlA5bWeyr53RlFfyv7dd7OUXBbRWm0X
Jyp2TroyQvm74sBeHMZ3UX7/ly9S+8fj2Va4qKIngFuODUSV5Fgfp8c+ccbPbQw2HRDBOdNTDVRD
X9RPKXJCLsCUEl1IDSIsL60fksZbh8wDS1nRqaJIxvzrXZ55Xs5X6I9NJBunzgDispS8lhIAiFsG
Rdh4JHGlEP3eQS9KpAWL+fo8tpGHJiJ7ytBiDpVOy3LfDYIkbfd9bRMsX6/gGwGoEuXL2CA0pzZQ
PHV/PuBFSntg6NXiZmVRHOFr6qAn7YacLChCnwZUYkpwr5iP1KWAVetD+9j8R7979Y6NdrVZLWpD
kKYnx/aYfol9NBEfmyP9QgORCTKzvmQZXCCxq05pGhm5B7FulP6UlorTys+18YW26BoSvYuK7IIL
KMMs4wKcQbHeOmbm9SSsme1eqDaGzsWNMqltbVKR58ihATZ5AAjcaI/k5hVACVDuumjoWKQQFzWI
kRC9WyBviI2wVpeDSgfBTUEQ6l/xLjbGkBpRCwYSiIiz9KlQ7Ge7/82iinf5iBZI4af69HwYR6S4
aDTIf3Xzwai+mR/p7d74LP9igLHBpUwUKNK3x2x56MnzZRX2b25/R3CVSzKSnkiVxBYqPZIAT6wH
LUwOWSC6cIjOplfEzs2GaEZGpanFUo1Be2zBjOwW4fI1vrbu7FMb4hL1VTUFAVzgpSozw43IJmrj
YmD39px+SrqHyW6dJD1MgPK1yWdVdIUXxTu+OTMCQJMSMTftWgA0AQrqvvxsfyIPk6fCifpQWAcR
nE8qFxfSKe5BOYetw7T2A3Nb2x+C7Bk86ADuF81rC05dlYsRpO5JNbPrXKv+XMCkko+xs+boOxU9
YbEPXYitKhcczEmuG4uhixS4EcXRSzUcy7lw1jjQJEGQ2K85nwMfX7aQhrrT0H7JUMHXgJVo7Uca
xkfzBGafwBR4mmAF+drFMFI76ywIs9iy5aE56N4yBSl9uezRe5BkBGUkS7bwkqgBsPit3ZtVpo5W
C35VNWSQZPNBCVGoCMRzfvsanQWxv28cLC2tNtJrZLraeh/NN5Gpu61+FQ2ixOgf9uksiDO+iijo
e2rx6jjHfnIvObkHJs8rvJqNL0hshc0tIr04EwRyb0VaGXB1NL5Z7C9J97j0X6ZJtE/7/nvWiktk
p6UdRzkbsHyA3iABsEB1J/3R+iw/oomji67m+6fV3/L4BpdRYmjBFYo+qXSTxl/l6KaMfr9seyIR
XLmM0mqoKykCJppGHWlenFx9UEXDLiIh3JFFC7MpcqYHOAPclD4bmSsJsZX/IVk+rxZ3Dc7jZury
BlKmxWVuFPv1jy5QTvnjvwjl+xnYWRh3VFXaYODGjXUruuwlp3LiFvHjIPVHDNz745ge1Dbzk6r0
DFI8WNSnBXGKpXm8vHv7h7QJAkgNr8UMeuytQ0+DpAJTGobfewaeQ8rESbzf8hfW2Co7mNK8Eo2c
7nraRiCnt7qM2gDKadwfa+KsmmeUQDeh/qSJAEnZh96dKhtBzKY2oaprpS4eKDQrSXY3yc1tNIpa
SEQiuGg4Klk2aTGCFE2MoFWWsJMiT7BBuyFjowYXCEu02DZzh/WSDhYy9fVQuF2AFpxXtB7RkS80
By4O6jUBl3GNAMX6MU1cgO8KUAMBxVVxW6fw4iC6/ViFf6MhFxT10hiXcbFx6TYxnAnKzmAE6aTb
+uz5fkmcOvwICgPa8f4yer4BOlNA6T23MZri13ti44Us/W4KM43dotBGCBcY88GSsr5HNFnQ+AUQ
81tNdgn6ZQDufxhsgZnsBsiNMC5AZnEu93qH66mhHO32ys4PZSp4rhcYO0+aQeOps0kGfdDIRPXf
ElGHmej77O8bfwUxOM3jFCosMLemO5YxdS77kiD08G2Yid0PrbJi28Ei9qNKYz/P1t6p85/TKjJq
0X5wkWGOSJVJMxZLMj6BHT5uv6CJ8bI2+yIYFArIMOV3NCJFbmdtr6O0qZIvdB1dWt8RU8Sis78p
ZyGcXQ3x8ud1d7Bvm8yfasEbxf6ZC0xxIH2gBQSomtyuV1LXLwaitB6qboOCWxaC7fUAr3c/AowC
Qsq/RXGxrTAWY5ESROuquW+BKE7Lxr28JfvhcyOCC2XdlBgYuEKjb5Q5GQZgjoxchjWBKAvaWmZU
3aiQX22PzYZs9OKjGaWxPIKKWnGT6/HL4k+31QnjN7/HgDdiVdkVEQc634My6ioW1sX2E/WzyvzE
c4nX2dgoASltmS4D8ox90B9fZ9RBZyBADkUvpcwe3p3qG3GcQRpjokxlhRVure/yUoWjem+hERH1
OF/SBI+Bux62kcXlRlZWaaxFFG8/xaGYw0QLp/Jw2WJEIrigZw+Nnc59juyZZldR1B97jFqWhWhs
RSSG/X0TWzMl7uYKmP5uHT/qys0SlwhJ/mVVdkPFZrW4kGfWSd1rS8kuAr+b9n1UiJyLbe2lredC
xcCGonIFB0R0owTp19zDuwom8twK3NRlGAvJH0XyuHgxZ0TLxwnyJrdNwAzdhAwylqpOe6s6Yj/e
ryZtFpALHtS010bSII88TbgcdmEBAH375g+AQXF5R2ATfEd3IsVmrLIS8BxVriwfclq6cX+8bBSi
8EC4LIiB8UZTBaWyl9nTXQ08gw66GFtHOSlA+q3/Y5AnXHzolKSu5hJa2dIDUX0j/n5ZIYGV812Z
JWvhNdk7wFh2yIQkN/oIjOUmnBMuJAxjRFKAgqI0b8yfwBcSNBKodi5rIdp7Lh5UXYeGvgQy0k4H
Bp6L/zyFCsKnaKm4gBCrha1HEZZKi+I7YD/eRcBcuKzHzoFrgrkDKZCCyhemOHgfTZpciRczAjvr
4utu9S3+lLnAS4qc8aEOf4pmoN6r9FYc56KzTDItLiBOar9YypVdPP03ffjnhRRNdYSuYDWTQ+tB
Cwo/v6OzY/1k9bzcX64MxRWNUb7Pit/oxD83mJ1arLptRWhEwy08VI3D2geK4CFSJIRzy1Tt+qSx
osityWNq3dE6GKzvVBhtBPvDPzlIStOmGtsfwNSYd7HtGq+vDtGhUR0TiKMuuM6FdIIiI+RfHaZV
U8Fag01jz56sQVbpneSpvxpd1qrd1J54QILZ9duz8O2mcQ48gVutNUkbuS0INXLbi8unpPk8A0U4
krymEZnl+3jxVhznymtWRiZ4bGAjtiOfVq9z7N6p3Ah4qrg6t68cL+Lp1/e53lup3IFPVanQmm6J
XGW0rk0bEyBEfqiH9WuxjF+NYfQFzsfyuUuLygUTJbYkqiXQsg0GgGCx5+sstK4NByhRwUewIN+q
xwWTpByaAWW5yM3rG6Zc/WCn3mWVBP7AP0CkQz3loHKHRvNTmf1Kpuf/9n3udJc7ahWDDssHuPPY
vPSlALNpJ314s0Y8/hlI9Kq1sg04cu7LaMXEKElIHjXGZMngbUTv4rt2jukZQzN1+/0UHTpyo4HK
+uSW/WGIqZtFQTn8/4/70OkshE+88qjoLaSBtqujwQqZ0DD+fnlXBFrwOVejrWW2VNrk9q1XRL9S
w7MmwcbsGtZGBy6et7SOiiWpI9eWvqnRb1TYUsU+8M4XNwKYr25uLIZkVxpowGC53uSvXoY2OOt6
Zn048MRC0Li6k3q/3RKm7kaaUmXK0mhkcucveGDQ8bCKGTcffJGlz5i3xTzVu6Ftox7bwo3AqI97
DMVUkWuop07+rulAUrIdKTsZRJCF7Z9OG1Fc7FZbIzfmlLnQDZArMNbDkFl64uSYqmZAp8lN/Pmy
/YmMg4vbudRbNVkHULMWtu2Z4D8LSnMQhJ7djGKjFheso0oa7GYkkRuvN+vwOel+2MVJrbz/pgoX
o/PYLqO2RnJkRU2oxsBQmezgsoid+s0b4zPkt7YgL11HAY43udJhDhTMWkWOfJPcUbe4lr8swOVP
fOVrpWK7VFTFxLmEIFzwkBYDYG6mUWcrWd0P46O8GJiR+nFZSZEVGlzAaEjbLL3RR6zOlzvW5DGE
INaqWBaenXsM37QO516wfWx7LkQRg4sipd42lZ4gni8nLahBpzOfMLkUCrl0djOHszEazCM27jy3
UdNWBXhu16fee306fCheW2jTW9lLT6JLrmjHuOghGQOZ1B4Bfqwk00WDn+ykfRzflx0mwC5vHPvl
l1aQix4NGtEIiRU4gP2k1w+5iK1QpAofK/J4XiMJGfswz2ApnBwQzofJfLishUgKFywSI6FFTAtc
q6JVbpwxn7NrjM41wAxKgdLuXJa2Q37HPNrCBK6pahhe4ZRKlQY0USnESRH6gjSPoUsDIc6zvAb9
uQtKo+xUiT1Rk+J+TDzL5dQcO6UHVDFOZbpoxrFM7nMwjfYjGg0mEVnPvl2cRXGBUbHaxB5UnM8M
TbOSSaj0eXh5Gfc37W8R/F14XrFrkgrTaJuHan6m1dfMfv6ACAJeGTDxGO/npWWTjKUFdiN3BBio
2T11quGkye+Xhewu1UYI50IJaL0MamNXgFOWjC9JJrhb77yhwNw2Ajhz6wEEs0q4XWNqgD5O4XzQ
n5ojOytsMXPX7qZsZHEmRixDliYFdyTrU+dnFBds6s8AI6JAq/5txg2bpeVx7f+3JeSszTLbaiIJ
7jGrjvr1Z137SHw4a8XPnJqzlspZgRXsO8XpjHuTYnI9EXHiCQzh3eCpadpzps3YJ+VhnDPHELXJ
7Awgv7EEfuZ0tREBFBm7szygv+gLSgO4w9aVpzwysCPlJgtwVRM9Lgilcqdsmg6qObRM6snEI17u
MJ5w9Mb+NFenPw0eADI/QbLAJgSWaLPV3py5NSW5lfeIQIm9PKSr1ji68T0bqWDobP8KurEN9js2
cmQJ7wDAcEGkm9EyyPiS2qu18lnTbAqGCFVw4IrU4qJFsSb9rBFEC3X8NMkdcPQw6GAITiiRJXIR
Y6my0Z4kHdcPOVyro2l+6EK1WTQuTExyn0ozO4k6P35kpBqVK7nzw5+llCfRc/v+BW4jjwsQ4O8u
s3mCa9kH/YG1W6B04663mMbxq0DyRNjlF+UB445nZlXSZSq0ErUb9Vvns2dPpp/0oqNUxKDuPpTw
/akeE8fVWaq81wsVg+tupp4qC6PkmHuzXi7H2EuGx2RwGfo45Wo+1bgGKNaBRj9T2U2zH5dFXDyp
mAwuUuSjBK63Cr6UaNdT/6nUJHcoLHcZPALs51kObDhW9tnEPeGyZJFyXLCIFqxeM5qTm1RfO+tF
sm9tTeC4FwMFU44LFL05NPWIUV68w/defNAOlkcBBBH+UaqSZYFKwsXkIgWNh2Y1UmwYgm5yz9gi
rOc2AfAzm+0RoRns3qQ2FshFDACzYfZxxM5hMMElDfpIY4eMYdXjDgeItiH6PnaC3hDRnnExRB8x
UacqOPQrUjuq5VZtAXItwcnPFund/WajFxc4En1IaF5Cr0y+acjJmh86+3sias/6B9uAHBCEye/B
XOa8raRCyiO38UePUc1gxvI2Dotj6S/CafL96H4Wxhl7k3W1FU8oMEqD25vPtvb5I86ETM80gHTz
Drela9ouMmIViXkfys11QT9VoyCn3Te3swguGNVKk+n9IrPSf+MuTTDl1Fln3V9kjKZioPJ/pF3H
kt1KrvwiRtCbLd0x7Y3shiG1JHrv+fUvq2fmHqqaIu5rLbRSxEFXEchCoYBMSRhtI/X+bl0cOi1F
1JqCjkMrba+V6Vo28PxKgMS2T1/WxX0aIxBivLUCyEvzNjUc2byxKGZIygT7/1W+AtIgvFHneDUJ
8oPQ/6wXP6TyzG0Hu6yCQ55oEjItWnC/taoHLb+P/v/0G0hjdU010Nkmv+XG0CVxQe9kLDhy8slC
uSjHINRE9c8xxHoT+SsjHLwoZjZX7QQjc/MNnaJ2L0a3QW89z1Fvoy/C3fet7QLYyhwHNEqTgmhL
gjlDstWzinfJKMK9KULDvA2uGxT5+o5U29n0hYtRvrTYRzhta6sPnFEZbGN6ygDVNZUMUUa45KSe
rT5BhQVfS/NnEepZ/Z1i/trfPuJj8eXDbrG0FkSxqKiUNwn6oKsffVLaWpXYPdkDvbkeFG40SVOR
avH0xV2T5FFeMFvHQfCVDLMATBROR4fESdPwsUQXU84k1y9lloOGIS6rWl2wjX1wH2v303wXUMyK
m6gKjkjTAN8l9Cm4L5WNSTtPaoJMvHrueteMPwWqrQqLZ2qeNjwJVPl12+lXBjkYF4ws68o0RGp8
TJ6Dyqkgmxq5zVWX2627gDj5USaFzbf38bJIDsVDobMw02ACnKYnM/+mddcDdQBuH+erdXHfqjCV
Ri4TBLNUg/Gi8kNPv48TUCaw96lMtakQIw2yRa9AXajAflSZGWLskD3Pt4znumMz96X9b+gXX/sk
3mDjan0cwAd6LpvmgPW1XjPYr1xwXiHaaWi3Tjg5/YfhSr9WUcfUnOwhLmxBBw+1INjS6JDhyHxk
72/hMs/CmKIhSFBb78/WXXdKz4JXeeoLU939F70c7LFlzxp3KhRWOZRlKYzY6ODAXgxavz79mz0m
Pyl3IAxJXtaRobAXERDDok+4dAa7f/nPCyepdchCe2dd/CSYkGRp3qRIqLLmyErSy1F1q8DLT4wm
nbqubibVF/cxOJyZ60bR+hruk4pOUBa2WNhz+anTiRsQAWcGhy6SEUtjqsGMlhe3Kl55UIs/i3r/
1MjzFfKK21FLDxZOpP2zaLvetVoehzCyIRTIgWG3Km3rRfnM+MgE5wWtdEwmpYNbqkeqS2v7trcy
ykGOagXKNI3A7uyaUSWyB/H4wJjr0jvq820etitTHNg0bWTplYaTaJjvKwVtU4JTlC9G1tqp9bC/
lwRYGxzQFCIqDg17OFOT4Ho2+nMsdciQanvfzHa9ZrUkDkTEsl9iLcUzVtnY8oHpYUYguRGfmAIc
q1hTgL0dAZYMLzOhCM2PGbeTFJmhGOJNtfkemF5l5p7YnuJBJXyRffW3Yf2PHb7BRy3iqZlNgIjW
FFd1OPhG+JnYOsoEF8xBVVrZXAI5lKdZw0hD7rHTRxG99rNxYLTsEDZ+X0OGcVkXF9p50UlCwZLz
9hx+a07KVX4wSk+1F4d1DZdgRCIuZn8I6otFLqg7sDRbKPOi1xuUhnPtaH5xF93pX8JDeT3Krgb5
o+zDQg0p/sExL2b5sA7RdjLFqoXTrfscHPoDOwWkr70/v3II/P/HJ3CzMmVds1Rdeks8NgZ13Ikp
KyRa2SGYD8nyHbFu5+ZsF8XjvudsOs7KFneUBtOod1KNi+hQnURIicrdz30Dm+CxMsCdoJ2eWnVc
Aqe6CAvKMEE7FFdl+rxvZX8Zb/jG5mIqxnlkZbbpyqpRm/y6//tsG96E8D+reMMwVgxaARkClLky
JX0SMmdMPd2MD50xp3bZnDN1fto3uL9tb0jG2qTWSz1EbNUaclWMGJjukmQU4lLbxsWTOaqtiW58
fBw0cHU/kDd66aFBwhEdm3PkhW5JvDlQy2J/0CpFjhezyNANi1O5MDHsLt32WuRGi0R4NWWG/f/K
TB7JEVoIcKUR09CXxATfSLuVUyq32TxAVl7BHYyalBrSHFnIQ9vKF9vHrj3E9XJSR6LQRi2HOxjb
IgqWvsNDhlCfEv1nmULyTCMcbhvkVovhkUAQYxRy8WmYQiGcDoev/kO1cW84IPn8QGH5tuvpoqWp
oM1+w4aRpHIz5yPMTcrHRPXndx3uONN1QzHR58G/xkhBLsxihAJBJnztAl9tz3X0EoXUkMb2DQFd
CdAZUsS3s5F6nfd6saAeCVq+BV2JyxG8+0/xfQOeNXoeaHPXVta4jxQJuih3I3og9eSTaj1WVA/O
thesDHBwrVVxAoGXGMu5npAzFz6Uwbz0WrhZPEauRhURKXv8XGQQYDCkY+Xc/8i7Qx3KD3/mBaZD
XucATkrh7wPrdo5+WSE/C2ktSmctIPbE5bGD8ll3nJxPTGNotKlb8WbYrixx+ZFSyFOls0ZlrZV/
tGB0TWRw05oJ0Ty6iUIrMxyIA+v6uOtGHOFheVYm6VSJ4+caxLhKoxKvPZS3qxx+K+a4zL2usycS
yZfc+gD5R4i7/1f7R6KYIQl354fB6yWcO2XC0qBI7qTzZIuUwgxlgYPwICinVtKQOGTmKYw/ipQ2
KOUDHHSDEbGJgw59o2Lu5sWjHh66+D2nw+r7c5gQtvk461KBvhvjqAmDnX5OqSSODFMOFsZa62ed
dXpnkovCOG4XghOitfFV5yA6h/672nAui+L77/MCpDiV0JuOPp/l1LcoNqat7y6JiswUb1UNIs2/
ZwjRmPVRABlTZ6xTWwjvrJbCGRZ2fMq4tsB5liHEcd136IwrMGbtWr4hOYymo5tBwTncpiCoXkhC
Jsom521iIhiF1cCmeoPJKlQ8SocxsC/nfyfsuNlDuV4j53qKWAzlMulAOHtw68fBjR8ZfSUEKY4Y
Lh+85SMTOYNUGIHhDDn39pZzx7Ba2iLPMFmlNV5xMlDaRX2ptbNf8+u7OlVrIZyFZxxdqlDTVNYq
OpR3QfkcU/wx1O9zt3e5zJsmKxFdjXlMisRWgh/7G0YZ4E6iuIpTuWDhK4Y3vfJivKcLYOUHr/Cx
yrcVMIIo8ojyg9xAsVu+HeXInmQiQ92C0rURtsiVkdjokyCS4Nw56L+M63K66sLj/j5RJjhUkI0m
Rq+xOTqmdNCL60rw4oxoVaNMcLCQYaAEapg4cBblsWyhyCCLdiUSKcEmXq/3igOCEtI+pcE6QZrP
s8MEXqvO7gxbvy6vTRvCjVeZRODdtouBHQQCZKZiGlwWAub6EpIZeNFJBTT5jYPTVB/2P87mQ5XE
CEj+a4JzgDApMAYRs1td+1KNeFmMTbsZxysjAj1mNdno7LGDuPSaqkS7jXhI6txXlMXVdKpUSS2W
85O6jcU6MOCKWpcfJau8j1AM2F8t+0JvIe6yWM5PylxsO3FGph830rENortimZywCN001Y6ZURDm
tt3yYo5zmNxs4saK4ZZx+bMRriIwKHQxdahv5t7rL8idF2PfloLJ3LL1ktzpb6El5Iin/BTI9vv6
8dbGuENCxBYqVgOPRGvmzSjK30VJdUZoR+5/KPY373wokz1WrWCpxmSOIKHrysllCHXJow/XvFMb
+dDnlh2LINhvBCLWiI9lcudFOZYSCP3YNuJ+26DpImg/q5Vk7y+MssIdGkYWN6ms4Iau4HlBC64S
M3HE+tPfGeFgQ2vbVBRYs2EgPtfhQ6EnTtoQvk1Eq8nhhtKGQ5l2sFEpeG2uLC9KKBObF6OVs5kc
Ilhd1KkZu5gPvmy88pCA9fVzPGDqergpDu+5Wq7NcehQjHIdZjESL6HDNI70odVeNIGqbbAA2fNs
DhOMNkxHzJCwx0+WS5rQYFIh+kVlV5SfcaAQllKVVMybR8ErgqtZdtuSOg/ZfuwthcOCoC17pCgs
SH81iiP+Up3WiXzlsXeh5y74us0WhjFIYgJ30ywEElVD1mRQ2XGB2g3QozcamJWqZ2G+TiPR0yoA
xODsR9G2+60McbGqmUI/5S3ugM2r3kbsWbeB37sLhB8tdyEunJvxtDLGxWygzKh7RiXKkcn1XD6E
M7Frmw6x+n0uXoOwH/uix+8XsmwX3dUUpa4+/CC2jFoFF7GqIWAGNuyR1PuK39olhgFTx7gZvOIW
GZkDfb2nfYuUQS5mw2bu1BGw7QzLlTgJN22QER9mg2LYUKTVzvERG8qjPOrIS9r5GFV3QQD80VO7
UL6o9dMiPRf5WayIZVFfiwvfUoVKW8tGl80ROhp4D5GVHyOysf3No6xwAawlZWCg1A6QSFQUuiq7
VFu7HinI206cLzvI1x0CK85UIYfvLSD/ZfVP6xa69ZNtQDhrPtZHyim216VopiJDrx7l8N+zhwhF
Ar2PUVCrmmPXXpnmYTG8/a3bfDUF4/T/bLy5vraplRgjADYH07psy79YZwLIsm6U2+rXXKIeMd3G
/nu6+ddWOewT47wepxnu3sUfhhSDHr1rSe/yvcvKONgbdH3QZgNNzkV4aITP0+hJor+/e9tRezHB
gZ2i92JXsoEBFZV95aauiKOJ+n32/6v0Ue7xshyxUkayfKqa1K5IYcjtQ+iyAuaCKwuqkS6sdIde
uwi8z3b0g0m9Ni14yyYH7SLKjXYGXdohvKM8YPvCtnI8DvESfeh0gSVejB8CIItXP1u4VV0RCoR5
YWMyy+0JnKAWyyGgiL7CGk+aFnrSrxrrYEqjnQlgQX/Z94rtytdqaRzqmRZqQoE5WY6o2d01U0XN
z8JtcOy82e2c+VieOlS+qB0l0IKXz2gjKawDGdXkqa/dYDwICnoLqZHezQvNZWn8SK9Rh3KZZkha
SgxdK9JtOZy6wBPLk4Sn7/k9ufnKGIcS2oypWyFE4hL2d5bhtipRbmHf+03it/p9DiHabihVpQG+
9v23sjxnOlQmEt8IRntOTcL3/pCF/RNprx2bq0hLs3zolxqQl36U/Ooe3eNucWU+9bFd4u1M+kH4
IPvb99bGQYeUh2k0sxLBYr3KbUJY/DQ55XV9yqA9TAn5EJHF62jIWi2YpoQKQdA95lFsp13kJamX
NdQ2Ek7O62d0ZWjgjRPVVk15bPIbyB1DjyF1ic1juP128wy0jkt4ZrAMDiggL/FfQg0xORYQXWIl
5BBtEK7olif0rdK6IJRFDjKMZdbNJG/RsecHDxpGVGc8oYV2DLl01qGVagcqUd+ut0iXRXLZRaUV
nTDHKIF0PuMlrw9GblvfZow/QruZomHZ/m7/GOMLIaNayoMoNWgmySonNzFu3phObyge8eW23f5i
h4MMtcvKIWRsFEzcTHHDs+p2IM/9D1sDdZ78IaYv1jgAqVRp7Ibitak7vWXze+gC88vTfxiHqGs9
aY3LNtDGYOpJAR8prrPn4Y5RrE+PTQPNXtkVj0Pyt3vJQYipY0AbUs4C6sSKZbPWtsjFAiVci191
DB3i27Fi2E7U8WWSJVqWbFYnzPOcR1BBKngqUg79SSaLCn9I5C/fjcs9rE4US6OGpf68fJZBgcDa
fw1HYjx4sv0vmtLZVr1ZmsweE0FVAd1OFh4r8MfEbx620iDg5gD1rGc2PZg7yOvmF93WffkYeCPp
LpRNbpHBXIbFMqeCE0uH7nrEx0sd6WtmqwraJ/4dEdF2UrdaJwecVq/0rV5indl1BPLbI6TG8bCp
3PYvg2edqwf06RJtn5vAsrLIAaeWiUGhlwj4OY0wyGrXSmKTguPbobeywmHl1MaFJfWwMjqjJ6M+
BCksJ7tiWsLFgTpMiSXx18xOqWc5Yh1ds3jSFkykD/6SfdsPNsI5eIa5CMxvgdjjuSSKm/usbJ6G
uKfieROLL5vGM/lKZd4LmJYUnPEM3jIvPAf+4Jk2E74I3zV8Ja2MceAYJFVWBwtOMx1NFSg1VFdJ
3/+MVEoyjNo49v+rSE7ksTdjGcQL2fipRQ+//nn/w1Afn0MKwcr1Uq07gGCmPjU4LM2qFFHDV4nc
ehsDVxvGwYNZ5suySPg66S9LQlc4Gup99YeUuemJdTyV3yl/oFbGYYNagSiqNNC1aumBXYy+1Ga2
lh33t4+KVI3DAzMsi0HtC+Z0TMl4OeLy74En73XYiMLYzbR3tYccLFjVUPTJgj2Ui9kOx4cGnGjZ
00CJTRM+xw+BFg0YjmZMtjpFFp/FXr0pg9jb3zdiJfxg4ZTWXT2byM8WYTkUlnzKjPwh6RLV7gOL
cj0CGPhZ0KzKFC2BvI8jQYPzdZLD8oqrylPAKA7BgdP+0iiX4DnkOvRmJq3QI6Qqp/6oor4F4RA8
eTMt+OAKl6FPf2mQw4h66su0qnEbYp0vOC3s+vDKdH9iFHkUcwoRVrxynGCOCQ6LEROaFmj5prNW
X1kLUYeibHBYUeUlXn9FLAgNCnZsTfYiYxiU2DbKCIcPeP+d01irBEdvdVeOzvHcOcVMXPmpUOLg
IYc2sCEkLGKXGb1HoV9XhLtRy+AwIUwrxaoN3An68l7rjqP0kZRbJBbBjwLGi6yGmYzMDj1qB7Wr
nG4JvX0f3l6FYloS3qc0tC7/fsxZoy4FU1QLYJ+7LrSDPH7K04d9E9uruJjgokRfal3ILTiVFNxM
Q2IL8cu+gT8ccRcLbJGrsxoMpqqYK9inMnJmpzuNB1Z1UW5nMNWgYzkiZa6379TyxSIXKHh87xJo
y07IEweXTfktR0zFoaJZkZSV1BfiwqVLQzXt1A4XsvQo9BDx7h4nlFCJLdyGagO9kGBqUUW+m6Br
mkKoRNw5+3NzzSQtTHe81w6Kk7vorXH3rW0v6WKM/TGr7zVlUlJ0Gs45vQTv8XSegWhxcNg3wvbl
7VXsYoTz7BxCkV2SpFAYGCAyrSWenoOx1TrHxiHqCbTZPlUvtjgXl4plqYwZWCBNjW1C8Nzs7FDz
5ICYnNkOpYsdztGNfpRZpzKeOpT5vih1X9Q6b3/bqG/DeXakj81YpDARhardqMciqO1+ec/jrnxZ
B+fTRjVGmSwheQukQyg/JXg3jIgudWqruANAi+bA6A1gQtU+h+C2o5bwB9C5rIHD/yjHw8bYsWzj
XN5Kbn8DuoRP4h1Tc51FG8pxVIiyktaOQ/PUh0Goxv0MxSHcfKxTZdaumCVfRnCGL43lL2F0H1r5
N+gquEHU+uaQEY6x/a58+Wg8KWKqj2mejPnksJa7IDxLaW7LvWILRQMGh8XO4+vePJrJ875DUhvN
UyXmYo3GmgaTs+mvMfdeLzB3y62Q2lCTym4Vb7yiNDD+kEn+8215YhEwuGEGJsODQaz6+uLEiIFM
uzPGKy2b7TE61NbPXL4eTK83vvzlajkoMXK9ynMFu1wIYKRNj5AbOMj3xleFZbGFF3nvYWeUMLWk
KxjDklWV82Oz1cZFEHHRHcvYDs070zwVpb+/qs1gvNjgKx1TAx0wMUNZRdC/99FLbhJ56/ZL3MoA
Vw4WZuiqKT2S4wE17uAcn80TyDR7dL+090wd1fTMr2b4ruGe1d7xlY8k05dBq9Adl4fQij6lsatT
dYhNPF6tjDvGxLkbk3nBbRpvV5WeOUuEZIMUXNz2+JUZzu1iIzYLcUC+nFwrL/FRujJd5QYjA9fI
zUmKOsod2JpX57+ol52lRzCGiuUc/Uiip79zN+4MU2pTi7IWHQGS4BrFVUS9pm8e96vN4o6vKcob
qzJQVOtCTy4PYfQh0u/zv4wZ7gBTpdTE2PSMy2X0GMS3onbc36TtHHa1Ci7wpdFY0mzG7Tz/JUG/
KGS8MQEEa00fPDHU7ZX45HxpI6sbMYsYKUaDQZB5iPCP2C/KhfnSho7rOHi7sJ7/MJmy2/842hUk
u0u/qO2ayMVIe1wWu4TjNGoyDgnhqONdTTqmTuBrB+39FajLx+JrG9KslOKgAKW14ouypLYYhWiH
gxC5mDn7fkF9KQ4JNDVfElMAphWhYNcxXmbMito6ygYHAK06WMOSCxbk+jIpf4x7aekPoTlNlT1N
ovyoa9NsuGaxDK2dCJH1I+4rJfMkM5ynY4tx28guIQv7zaoK7THW5XddWVe7zQGIDLHoSeqR2zXT
VZl/18vP+3tM+g6HIEYmGWnSA9WVu+xZ9uKz4TW/GF/ZK9k8kblRu80hibAkhdgEeKwp0g9l/aAv
LrEadga9yUxX28UhiRlpilJFyLVFJsdevE5iqe6YOb3LSIssV6AcaPO6erHIV0ZERQyTNkIuHHxI
nlmHXncMMG3kINbd+X331ZU1Lrvo8naAuwK85uBeWJ7qsrL19hOxidSSODiJ9HmZWwk+16Ogrfnx
GUAGSXt2A6cp7LYf8FZL4tKKIQ8bTUwAloOv4VoM0YPQ667M68orvrEaenEQqSL6diK/sskhi1L2
SSUFyAJf9W08Ri6g5HYnOi2Ix/HdMLh6IDaV8EyDA5rcEpchZ/Roo1ObYIphlDiYEvQwOBTf44GK
JNSiIpvnSVKlOVFEIbBAc2Jbd4qvHNOD3kEhZkQsVAeal4ZIRvgelkEPYuE1QYyuo+dhsO++Jz48
9cd0Nm3JUSCklzxoRI8xg6edgDc4RFHiWBynFCXcKESXR4dhRcPyxtjtl+9RR5zr7BPt2eLAJVIH
LbVEbGgSeVF7FZgHRSTghABIvmlFSOdmSE2EXl22tt73V0X6vnLBxfn5Altd6dIYKCiwCUfxzAps
6pf5i/a1vS686qY+qtSYFbUmDk6SJmnSpEKAF0PnZIPpQq2UwH3KBIchhlq1IOHFtoU5OqW6yTdM
yyYCmLLB/n91VUDjDZ6wC0AvhsVk4JTiSsccjIrZx8UpbjVHPFLFyT9Ao4qOMFG3UAnlzua6T1pp
0VESDya7c+ePlg+R7tq2vPmuLjEjEr6Evva8v87tZV5scgGVWVPUFzKWqS6hm0OyUbdOf2eBCyOp
taQWPAS44MnJUY2WUxBQE8zbqPDPIvieUbGb5UBdQN2WZN3n2Mq/zIvkJKMG3t4SCzLd/RVtt7Qr
F3vcsSxUshB2FgpDceDVjS2fDR/kr/eYARc+FL/SZ+VfCcJt4+3FKhdYSi1U1aTg8idWH6v7HDTX
YX8WRYPwfPbF38LexQwXXHmO60xVlMgQl9JdwDbV5uepuxUaww7ExJeGdyWJF3tcoOWqMaOcwXpk
u0ewVdimSBJNbRYwV9+LO4wL7X/dWC20V3Mv8hes5Qk9Sjj6u8LZ947tY+OyHi6FD4UyVSurwgtN
e427Umvd6JQeHOXvHFDIajFixBrdZSWI2cavo3rf9LldDtDq+LC/mD+kTpfVcPiADt84UC0UzK3A
j2RQSUBWwjddGcwHM/oC2XM6pSNAbSAHGEajBknLRJ2s4WlSPzYK5qopFU8Ka3lWxE61plphRfSu
BsuwEz2zAYHlynIMCIdWUEj4VwhPOKLCAUc71e1iVrg9DPIvDOs6bfYkmM9qd2Nkn6TgKgs+VcL9
SBUoCODgFVIFtOyHvY6CTt/JTqzZvRAhqAcbVXvCW4jTROGwQ6ynOjJH3Mcw7AEKkEf1VV0Ig21f
85iJE7IXUW/fJrU4Dj5UGVlgwq5IYoOyiwp9rtYXZY+UM932ShSrNVGVoSXO/n+VD9TmBPqhIJsc
C6NfBSS0NM2pVeKs/ENp7GKFAw8Rk2x6VgF8W+hEa8jh1XvjgdGnFA6VblAL4kBkzmLBLCc0AQJI
8Dzpa3g+lMTP+1+HMsLBR8f47IeAvfKDh8asfrLSSzI/7xvZdoHLpnGA0Wj5qJUaOtpKEfxGXixg
0qi+Esg73Xb0/mOHfwfLhFaaJhMHsHqz+B0YR8PaLo7ag+p3h7QljpE/IO/FGocVZW7Uaa/CFeQH
447ln5mfHtLr4RfkIjG69JfuwD92LeoijCrjsCwxBxP/EKSHFFW+/Q/1msG+zS0ua+LwIY6MwQoW
rGmS0Lg0uXGD1ujQqySndq1D7opXE6R+MMJUOcqXfdvb0HQxzeGEOFWlVlZwkir5MAAEo7wjVke4
ocUhhJ4pfZPNyELTznTn0psweSNPEKUuiEcn5s97u8iBhFrFcTAVyKin8SltP46zeAjru6V8TOPn
fHnSBAqV2GfZM8hBxWTJbdCHzKA/e6oXe/poC97gzJ9RZbvRczv+tP+x/lDMuHwtDjeMch4NCHah
dxSzTEwHVnlknHyBraOdjqoPUa7B4YeYDrk2qGzsobwr+y99/rC/mn0QlHklsEQMmyjtMBVozbcx
msKsp4l6GKJMcGAxt7kKDjbWiFQvrdMMlb2IaA0L84BwcsqQ/PsxmMtGB/Yr9B8lSfakzMPnXNPt
rh4Of7dlHFBkidn1kYQemsh4ERBHZvMwBT//zgaHCCYma7OR9ScvyfXSXhXLXV4QkUPtFvv/VdLQ
Q2p1GSYkDU15J5TnZvjQUkI7RKjIIocGcSItQ6AA2BhPhnFVgkcgBc1SiArFeHzXCKjyv7iURQ4J
0kbt61EFxnXmXW45Q7I4Herff/dhuOCvq7E2IwlJQ9+imym7yhPTLsKnfSPsR/6MaTI/+m5FliB0
He7wlby4YeZN8UmZH9P+dlRftHcRm0qXfeOH4HXDEkpZGGHNsiUfozJ+CymMwdVtLA2j/en3geIN
3z+O5NdUc+V76HCTcgmaYmipHWzBKuywqFizW7t8399JyhAHCZkZZdGi4QKfjhN4xWQ7Rs9bVv6I
5HdVS/9xvteMabWiwDSyqWdCbGKlJufGUpUbUe0oRqWN08C0ZFCmoCsF9PIGBwtt0gljCokP1wjB
WVAojkoN3bMg4VzvNws8Ksw9rp4V2kSS5DqYv8X5lwLcQ6ITms/7X4ZaCgcNPUapzUnsC9ec3EE7
q/KH/d+nFsKhwdANUgXas8KNZOt21mUPZMgQKDHGhzKvjsVAaoZSC+KQYRSCvk6DrnT1r8VJ/9jf
BJgXjKH75kzgesREMAra+0vcgInfvhWXG1RJi6JsiCUOS+fl+VOmnzFnZwvJk0WxkxOL4x8DJCMr
UlUuCrcR01NSZH6f5s7+aigTXJoQp0atqyPqejnK1x0GwyeSBHRjxnK9YSaHBlphxUuUZ6WrHsrb
Auo401n2wfvgUVMX1Fq4FEGf46GsBfjCrA12BR5VMSV2i33bnTjlmbvA+LLMZT6WblCbrpbVdlP+
HNPbOj7oqZ8GzzM1w7xVlfpt8zhkmKtYSJQK2MOIlHCVzSfbuu3QcmBD68GWQkf+ZObvaSb7zSoH
EzOmjAK560tXk34Y4XepjdEu5+97HgEVJgcVvR5EhlBaELVLwX413mnIHGY1tufRj6KY+HBsm/Y+
HAcTmSiHRQvWLXc0Pnc1qpaWoxkNkaVsXdB/2zYOGsw563FjxrbV3uzIKNEkdgxim9avMsYU3Tmp
L5HhRXg9X4NAbWqcWw1eH38ExbZfuJ1o4y279yVHOKNp+gDmqC/7n47YTb79thuiMhOstHDFYLwv
lR70p9Uh68PDvhnK+fkKBGiIFkisYD/jyELvj+JBs+m+jEY/78zrNBtttckcKWsOtZS4zTL7hfV5
Ksu7adI+7/8phLPyXbhZtSBx7/GXBN0CEdEK6tTF9zRfbEUYfmnd7O6bI1fOPvoqsVmWrhSrEB81
Os3O4qbHJnXM+9jJFkf3k4fxKjmI//+p5rXz8sWKNmjiSO2AbVJzSga/l6+TkChTUH7DwUo5tFGR
WW3hVtqLmHpC/rOIiNOZ/cROoFscqigV2ggHsyrcpUZZG0/owqntatukHhgpOxygWIEeC/IUa06Y
jedUVOxk0v0pGX/pZkYUC9hP7S2JQxVJXro+beAL7VmVvsrBI1gZHFH60GjfTUoaauvuuPKCN8I1
mYxy86RgXeqh/sboJXRXtc0X2Rbt+Wi+B5Uh2mrqliIhi+cO7KXX20iJEFViujiCeC9pmTt3p/1Y
2sTHlREulOrYNAtZEFSnE3DGHDXK47ZRf2WAO6ILNW7GGQyoLhvUb54LdzrqPwY8GKGd4qd1ompT
259oZY+LoqIqqqadkbJZnaOeK7QEoHkxA+cIm6FGVzbRYLONRSt7XEhluRlEQQ97A2a2P+sHw6+d
wJV/mGCxsFlHa3agWJg2gWJlkouuNJDyqteRG5hlaKtpijBObal83PeMrVZ901qZ4SKrjYfWnCrg
UYf5Bvk8e+DN8rqjflpuAwuqfI2DEWsXnaCEXZbxvonoi11eZKSMZgy59a9BJvloeDsMV1BDf9UB
pQs0hP/znJ8xdLehMA9cz6DXFQxPjUhALmWArXZ1VjW9iZnAQUTajYpFi8qMQA2jb7VXrD+UygGF
Go2zksV1wRKrBtxSTMiwwwzFLxDteCKaLMczBusIdNqE+NVX4oDDXCLVEhtc9LLFdCCP/WEqwrsC
pMptLBOZDuHvPFdLHCeGGuBqgfT0ac5dKcTAiJoTbkcZ4XAjSmWt0WKgbQ+YBdqapeXLVCWDcgYO
LPKqiVRJDjUnUMDuVEkHM5IJf6PWwYFDFE+JJWAy0E3lh1msbYzahB0BeuzP3ItQDhnQ7QItRvRB
uZaV3sXJgAk30yquUtDAwhXU0U5NoNI+LLDf3LH5ZjIpK+cqW/B9VAgBSRDqBF8FWpZbYvsIt+Zp
WMxaV0azmAtX6g9d9CWNb0PdkxSKrZs6NviBpCLuwqYJEg1tvZ8tW3YYAdHpZ3ZlHGq/ICkJCL/T
OISAbHVhpREOqbD1h+gufgcH8BqBNA4M1KJNDGks8HFM4TkLOz/SIJ6khI2/7wTktjHvX6FpgMxy
qU1kE+JBPoiO4afoE0bLpJO9NkPTRFFEOGkcLGhaKEZSgHBqpQLn7A99mexBpBihqe/D4YIgR2WY
aHDudJBrX53mD23TSu+5X1wQmydi6cpoSkoBJ9EQ3EhBYcfIGrSCGBimVsJBw8J0HfUgKNyxu1bn
++kdA4prT9NZOW3lAJJVh3Gqw5NHiN6BVqqWqO43Amj46aQcku5mMSC7Yu9DrCCnHIQDralOJcY8
5wpGxOtGU5F5hB+TyP0PmduAOV3b0KACzjghqTZgKjfmZ5M6NH2Wcx2goOSJuDdn7vDdctTXLLX9
To0nEZGjc5gQaqUeqBIuZkX1rBmgki2v5pQY55fYabZzKvBcK9aIVlklBOdkdLJ6W4AQd2BHaKKC
TtwDBDgDSPtFVzMGvu0ULUHUZYNaIg8OEp6o5BDOLuR3Wnu0ype6I9IsygSHDFUFgeNcRtBWItLv
8UOZDo5QEcWNrT6T36KKSxoyVIfiqcMtcHhRZ5xGCzThoZn7aL7EDuPYTH1QJWC65R1NNL/Z5dAC
kl6JJenI7DLxl9G48oLZaUqwgPJ6fgQpb1UIe4FTAmmwdRcfazBmiE/SWXbZwBMZY+wo3fFIXqi9
FasoQU0CLKgP+mG5Ts8gqh+d4Dh4IIEAraBEvVv+AUgMTTNNA294OreJaRLkVtMDSCD1/S04KMfh
Co+Yd+aT6ide4eiP+2fwtkf+Y47fzrhOE0sPcSJqk+6pymibtfZ/pF1Zc9s6s/xFrOJO8JWrJFuW
7dhZ/MJKchKu4L7/+ttw7hfpwApRx8lrqjwCMGgMZ+n24kZUTLgeY57NcKUXNClKRtnh+0JDqirW
pefRHH8W1ScNvRq1qFB2/dU6G+M+0oZ6QAAzoQgjVaela5x0/Li9adcflbMBLgDTCtsyJRNnlFcN
tLazn9byNZvs0C5IoJbEN+QPXZa+bBsVnRSHwKheaVIs4SVrC+NjVdc3PWiwndEQCbyJdo/9jos3
eYzNZWhZIlqpTvJ404nkWkR/n4PZSM8keD5OZzUepflUCtmF2fG+vbPn0+FAdkmzmNAWadHilt5p
t8ou8lIXHbjVE3uG5y/bxyJaDge23VBVxB4AeknSnUpFPVStKJ4UYYLFYUIsaXWdW+2vr6UioMfl
fjwUDsbM/DKE8oMoMBe4Gl+L7ZS+ywwDX4S1fezH+2j8NGaCKyQywQHCMqrp3HXYtmjZ2daRgIpo
kL9tH43IBocDIFYyaJRiGVElHRIdsxyqdKSTqClM4AGEQ4NCKyUlG1G2tHt8K9fHYhRE4aLz50ux
Kor+/Wgh+LLTW9I6GGNz5125swvPVDzGYC0W8GK3cOMS8Q3fUtXSLNawdzIN0zpYxg+VgnKlaGWi
I+LAQKaq2au4Q97/U/m5eoV8axzSfXwfOa2bnhr5fRVf3SKmSWTZ1nm5vKqb9Smu8ahLCZ5zKazW
+9EWRHpX9+/CBnOaCxRNRmNm5ZnSo1HsJsh5xqpDrW82xlO3nfx6QGSADkW1LBh8k/PUsqpvJhXf
tJAFZvMpoNlXHiCuhIgoCxehSstVd7+wx90qu9XMxugb9O+kjmk4jEpacTo03oWjO6J/GdQlzQdR
Iueqn1wY5e6YjPG2IstgtJ8/mbqnZy95JcgViUxwJ1YQWsZ1mRjutGBOJIZyWGbc6x0VtHFdj84v
lsJ+x4VnzGvfk7Ku0MUD8koI1YHBsvRiH10cuzWkt+vP2XBkzNOngYgM5DqOXJjmbltUkkkBEQia
uz60t8V9hyyV5Rc/GYL0R/G0+9U7cGGOe4hpYmVqHWuoT4LTLJvuBrQOjcNt1Qm29PrJ4R4TSyfm
m2bGvqsoVTLs6EQPGUYSlGMmSoQITPAdjBTzsHKhoophVV+gimU2LGwVgSFz4jeYa/xeB9+zWBRt
3+eRgRYoCIf+0n83/C5YglcFYWHO//pFPpvjLnJv0HQtWeMLZDt107dHwee8aM+4O4t5gChrO1b5
WU/l+FFTjvM7tG+JfbFj3J1VtWmduhyBUQe5lAz1rPIf2gtwQbRN3H3VZ5WoGBFGMJQ9m/2XyX5P
yftiDdylLCx1YVPjCO5M8OeiUUeOZTD3BmNdO3T5oNK94MG47mYYsIYynqobPHOB0paFlcyoBJJn
JidelA7ZW/40YKDRDOrQuh8lwRt13RPOFrkYealyMqpyDmg1idNkdxlOi87dX1rho+RoXkp9Ye1j
Q/OFLuRmMPTaKefU297A6w7xezV8dCzbg9WQLAWAL6sDRg90/L7L5c4WuOB4VDI9b0qUAGMl1Onj
PAlcgO33W6A5/33u5uuzscxQM0KiRvlp0GNFb9LFTefWN63MaaGq9HcbxgFB3RIUgBWkbCSk26mW
OoWo3MeOdmtBHA5Aaz5tEh1vd1s9NfLJnI+K/pJa+5l+GPrjkj5tL0jgz3xwnJud1KsTkK3LR6/u
Zo9OEppKV3/bzDXqR2Kbigm1UdtUbb5UCsHlQjdY1DO5MtQeilO9e72jR1FkcHX/LgxxGIQzmbqo
xAcG7b9WEEIz28Hpx68yBU8MCoA0OqqiKW6RSS44GPu2bxQNa5sDppGdowIoheIK4NXLerEyDnpm
qkW21SLkoe33lv40a9EZsbvyxvUuDLB1XoRzi9knxKbYOv1FO9X76kDD8mZskfRnLZDvSrGerfF1
02Ec4qhQgHFzKj0YdPDKtgrXNhKFIoJt4wunGIyVR5klgVpvrJxyHxEEqamv3q8Pxeond4xTx3hf
r8jF6jhcikAtsbQWOlfTBYoJ4MY7qPsFn52v71LkzoLC99VrfGGOw6VhpXD6BL4xKd2hXIsgovWH
pslDwTVmcL3hInw9VbGXZoSSEeD2tt8Pz4k3OlPQ7JnwHxHk/q+G3BdLYku+8EYowxaQTEBmko6r
Uy1hoclOUXrWsN9ek8g/OMDolb431BaA25mfs/ab3gj2TIAOBocOM751rVTHG5vt2/0Q0nAIrEMv
1AVjf2brZDh00KWptnNq4xtsfVk9Sx/cfkbhSdlJauNt79j1vp6Lo+GAgtqaaSSUbZlvLr7qD2Hm
mfetX9wVuxljza0rgS9VYFSATnyBNUmJkUsVGhM6v93r6PiKvPVxClj3HNTsPwmsCbyCL7auOtJt
loRQVn5pb+1g+hH78bGB4on2s3cz37o3ResTXGG+7Jo0EKbBUCYK1K59sobQCJQdayDQqG8/sFpX
5qcfDAFuXE+5nI+Sr7x2hppmJQUKD4fkKWXy3F65uMUrx8OyE3ONXY3YL+yxfb+41SARTiYFGhGg
U6PUY3rg9FjaHiTeZr/0p930UL4rZL8wyQOJLVmdlQNIWlCNNdYNpZ1nme8JDC+McCgys2/TBoOo
npnsqHQwJkGPxPWEx4UBHkZGY1JlYrLyHWsth1KIC6X25rMR/vqkFt4A1rCwASgmByhqk6hkZCMs
Rtw9qUV3O+nQGFS00DKem3q4K6fc6SzpKU/1v70KHL4sjS71ZYLNJEfFdth40x1TlMvd6d4qPD0o
DsVOHJCI7gJfQMwJ+iEbBd8qerj46U2MSjMUM0xHcUsUJ3LRCK7oSPmK7NI3zVhjZAA3HoK6aYcG
gdQnXrSDmPL8EfryqMpuw5oA1SwuKqnWhaiayeZp0p1KQkuY9xGANJ+P1vqiTVHTRgPeryZnlgxE
k3OHQ6OB7amCGOEazcrlZwU/4zlqK1SwGvY5fmC07tG+P1R71lMBNm13e+8E+GxxMIJwtVu7DO+P
Gn0y54fY/L4SQawqMsGBSFmuemvlyLTbJdKZxgta8RxVf/67dXBAkvSZrS064mFK7qbVidIKeiqi
Z0W0Eg48er2t5R66oZhuwvVdfOgmHuMfwI8WI56Ro++KIz0JQwQBZPHFxa6UtLlp4wKhVr0vg3kX
79nIYu0Ou/fsIQiETBPSkNrrzb54xcbJHoqswxefpfV+px7ntN6viiAX/Ac8Olvh3spanlelmGFF
fhhfn8r2E25T4lZ7RnWKOaq/WxTn4FrRmP1CkeOeIMXAeplneWd375pcNc+L4nzclCp5ziOKLo21
bRwWHbuKJaWCoF64d5yXj201U70hv0pJmgdCU1951OF8ZoCeIVmwdX+IiM+r4vzdzmo5zScU6smR
PIDA2KsadJk6HcjQobiQO8wJxSrl12/Z2Sr3TpajNqJJCXsZGZlb1yeSZu4YCTBWYITnZExlKGtL
BCkvW98ry05PAypqDf9Dduj3QlQ+S1joiVlWgIvYrBLHLqxAi0pw+4OhXCEuabLHppuexiIJ0MUp
uMvX38Szbe5NnKrObro8QeLdlvy+nY5T24iIMK63B5+9npf0TnSaT9OCPmSwCCsI7Y1d4ZG9/jQE
zW0XOazAKaozitbFoUeuTLq0DLjOWk4xFgiSK0Ok0/iH5/e8dxxkTFbSxomqm27vyS4TO40PJTTr
GTxJwTY6qddDi7MtDjgiuaxG00ZxmAlmSYiV8sUpbuOdsZsd3XBBeIpADVoTj6rT+6uv7vBVKLrm
ot/AoYrezOog1/gqHAPLRvMC+0KL90kD2nUW3igiFLv+tXReMwcretMVuhnDHkRynyyYG53vxoMc
sBmn9H1NjxdOysFJTNq00nsEb6UMJhUcoZwH47tmxM5GeL7GrMMrTTpEbGr/Ta6CDCEOnf7Z9hXm
Cm8/XX5vG8/OGHddsapSxgTfX0akI6D320p+0wuQ8fog2sVaeOiYSKYVHY5HOTUY0lIONHXRwwzl
uNHRP4DtCAxR1Z59PIg8Q3C5+RFM2oISpGh1vDPxMU7velVw25hjbe0gBx71PHRFV7OkFeucyxwZ
bakqeBO6+zrbQ1p0+7yur4boRDV1zTb5tqM5S+pxtICOPTr/6w6CUNHPbQvXH7GzBW49zVrkNcRy
kY5Fe4dEBpfki0+yRgAQIjMcHraLWmiY8kR5qPVm42AOoU0F3wiiveJgcC71aEqhZO1l60dp3dUi
osfrd+e8UxzE4ePQhDS5jcDJ/DxAQ1aJnVYNp+Lz9oGwP/PWwc5mOGSjQyXl0oqAKVMLKMeCrBpS
KKeYQj0+WT7bwlZK0bI4bGtAxmkvFCezlPfD7JXaVwNs4OP4tL2sP3zT/14XT+tAG8uKUR/GbOp3
C4q1JRQK0lB6LpwVRZTyKPooFXgDT+lgxVrbIWyvvGr6WtMfevGexgfzvBwO4Rp1SVNQLLEvUoyc
fUzKn2vycXvLrkPN2QRXulgjq25WlkyWjMRpLN+Ovhl038qlUyU3ViqKWQSOZ3NIEK15PhNoP4Mj
5RbdIsqoOgQDGUn8UMXCRJboeDg86IfOXucIsKOHIMPWPuc7pqwwBNCRZGIO5BtoPgRpij98+Zz3
kwMIJYvrRCvgEr/6EBEnvTBJ4fSJoCNC+fJ3h8ehRdwkiWUabIG099Thp7H+bOX6ptNqvxgMcFKI
krmCe2xzuFFEpZzlrEVQmz9k1d5OdzQ6DfP37WUJcNzm0KLv62jQTLRhNYu8X8zihCfqZTGUcNvM
9mIsnk9SjiRZyvMYI7GG7NS65SQQ0Cvs21JE/CkyxH1f9WlK28kCURmtCje3slAi651egK3VUP/q
CbRkDjEKCJcsNnsCFwImMUh7hKqoiVy0Gg4xkKiINMzmoO0+N/bZ1DpdbX7ASIHTpV2wfULbF9iS
ObQwzaKyK4jlestCT2pDfhh6IjAheDIsmQMJiAEM7Vzhwqqh+cCG5OcdND6+6lBr7MPpm+i7cNu3
LZnt7kXualow3deXCloZzc6h+c0gz84w/djetz8kRP6HQhbPLzlVaIvvBqD65JZ7ME64RVC5+h7J
HvcLZsbQT5AInqqrR2UpYPQ2FYvIvAplrU+K3i85xvqQPpCt/qYy1vf49tkE37JAowLf0ZhQ9Rq0
Sq36s5KaTmYIvioE6zC4uzqlPW3KBfmWXn+kxNfUh+2jEf197oJaVl4pU4F90tWnIb2VBm/7719/
gCxDM3QDM3L6a9fwhYPh81hBszqmYhixiqU6aOSGYpKZoBUYQx4gnBWg6PULdGGQexP0ls6ZBbUQ
fIYNPpujo6FyB4V7B1/lnjjmEtrjXocGrcc62sDYhSUhy2wnnu3XfgcmkIJ96wne2OsH9ns/+QTc
QHNNT21c2GSZntSBftTjd/XinHeQz78NErXkZagNV0lKp6VPCzmp0+dtv7iKOxc2OL+T1kZTk65B
Y5v0dezvGvLNSD/+nQnuYSBmYxd5gWjEMDowCfpDnrlt+bht5GoAebEOdlwX7o1pPNNOVdxPcGaG
qChbMRhZtQeirEGXLv62MQbGbz6TLoyxTb0wti5rSztWaOhWf65KN858o/3YQ/Fs247Ix7hHIRpa
EqkqvsDrDnSfH+vmefvvi0BB5QLFcpRsI5MAne3nYk8OXSj58W35kWXsUmFr2fXX52LbOEQgGcm7
QYc/Nz4KyAXSq+jLq577G/WU78ti9xfp+AurHC5EpWbrkYFPC8XcL7MzJwEyr4J9ZOi/4RB8+syS
onWqbOTo5mC8LQMaRjvrkIGVsxDqSoh2kU+jKZnVRSOkGV87bqYXkIr9Y96CAvuj5meH0iV32e27
RhDPW6hxIAF1zkWtejxOXXLI7XBMBTU1AQjxebMojZYIfdXoLJAPVuTJ6W1eC94/wVXSOHyYB4Vm
FnsdSNs7S1Y570uhXmwSBwp6YVVaaSKaBxlfTfem6qj1h20/Ey2Cw4NqrlKptSkuUL6Ps49lL5gA
Fr2hGocHpAO5lZYD2Bp/QgcZ3mx3vYOCD+ZAa3wTq+8KDn+/oRoHCHOPhLC6YMtqGy3Vh1GkR3vd
rzDsKxsmBiD4Nupl7BXQsSTIxwJf6k+J7SqVCEKvvwVnG9yZxMqUr8sUURQf6FewuYWgr/Wiziuc
Ai26LMtsP6XftKdtTxCtjDuoIRqhUBwjmqtM2R31UwYlglo06My2/y2qnZfGHY9szNFk6rj2+Qqa
EVBorVlgTBbEIXda+qzU73rCz+Y4oNb0AkxuDYAtUxXXaIcbRUkdDNieqkw5plTUNSvYQj4nKJld
mlWscTsm5D4nsx83ZdgOo7N9Un94Y38vi08GjkuUrV2kmC50sNjMVYK0j/Eyu1LYg1Jb1G0hWhUH
1Uk9FUnXgzKsnD5pGnj+pNtF/7a9pOswdF4RF9CV9ijrWYmBpbLT3KL7RnvBx5Bwzzi0pt1qluhB
YH0C3UfNW3cp0nMVGpozX/IGwQmJtoz9/0U0h7uEJDcamz1ads7YfmjsUyd/396y66Vm67xnHEyY
bStl2WJRj/4s0SdbHdab+ibem05xt+xZY5SoMvsHLD9b5CCikpH0sXrWfI4PvnFv9Q5LOMqfI4cF
JuUPUQZDeGgcXCS9Rs2CRauxYu9TyfQqVHXsrPFlMwa9IIW6plT686qdyo7KTtNVhZMXhbe906LT
5FCknolBOkXX3Sn+vGj3muWZhuiZZJfoz8CIz+Z/e8xoaGQEsQrCZogsvZYWgxaztayBvAg7QRlu
e0FE5jIPS5YPScoyKK3+aJDdDI10Qv7qChA+PWiuS0zSCAGYKh+X+CDV38360/a5CG4AkTnUGLOs
14nGMhwgytIPCgS3Im+Bkk44oI0aO/eciySjtoEK2ad/n9M0GXUaWbjZa7eTkZGswCu1vSrR4fDY
0batbqUAKlp0Tp/c5Qb1lkGQexIZ4bCjmqd1iQaEGFlxO0T/KNrByL5tr+P65cWcqWoaGviDecq/
0pbyrkW3jycf6icKqmL5xFoC8UThm0LE9aWwS/jmAl1Y4w4mMyExHFUI/DQMQ0jB8JExGio3LGMz
KU6+l0IaTGA5Q4eWDNLYdyH+hXnu1KIMpNZLwSrb080seUr2aRBRWl91vQsT3Jmp4BNYNTAneARs
61Zfe8XyvH1kV73iwgKH7y2KSVCnRQgoD6D5CkuGC+Vu2wb7lVvnxEG61dvoSR3wXVt3e2W4sxu8
V/1Lmosq9KLd4kC7pWoNHnyJeqb2VKgVnoXP2wu5/tV83i1+TgXxspbpA6Ag2ev4gGUUJ/i46Z25
dZQ7JrTaHyP/fY3XF1Y57B6JavRm3yAb6S9+f48PQyhcF9Caxu/wJ2cSFZ4FPsFPq4wybdomQ861
j45jE8r2qR8FLiEywcG4YbZ4jGQEMim5GztvXfbpO9TJiH2xaxw6KGY90mipDHdWkZ42XUK+Yqxb
4BBXUzYXRtg6L6K+zhwbaWjxHJGsI4+qSWdft5SPM8JalazDTk0Gzes0NQu0JcuceGm+pkNkuYKf
wbZr44bxrfllXBXtPBL2+agF1KehZgXRjkFvgbkbgoSpSED5elvneeV8d74tgw1A73AVpmI4gZ3N
IcsAZovVp5VaQe5ncrJFDxrF8ggxPcF6VcF6uW1XpExKBxXZuNZrb1V/3a0xRD5/tQAvu+4vL4TF
wfDS5VQbJ7zPqSW7dJChKrAiHp2C7WWJLgVnxuzadmpXdMqqi19KXjI+FyLabgEUmxzcW4hjiqxH
VTopJPA0y9lSP6aWXnXO1EzWz6KectHQO0P3Dd/kZ43M2pSL3sSFIFaiOO0auza17jPLgIxok7nq
0HhmLRowZevYMso9BUkJTT97Qkp6JvQuNqZbkpP9Cg6JmS5OOSaCmQjByfHTRauc6evYQvrBnIon
dO/t01h/KQwR/bnggeOHioypKpuuwVZq8WOdhGQQvaCidbB7dwFnCnSvlTJO8VKXX+r2A20/l+OX
v3JyntYDI8ZgbqgQ0mT21zzZz7NPpedtEwInt7h4w8xAjaSWuEfWYHVo3TTx0Tos8c2I5BDC6yUW
wJHoWDhnG8oiThamHWBFp0m9MabH7fWIwmqeyqNtpj5rW2RsGcHCL9ru+cbw5SC7KcN3EUydgZ1w
0UZhkd42W3zFoS55QGtJOLFpwH4UNjMJtu2NCNmk6lJhgf9VD5N7HYP72YnRK6z+6GtudiiEDXUC
v+BbUWsplgeFwPU6pDul4X7SHk3tx6QK3E9wiXgaPD0qDS1qEBOYlhFIax5o3XPaCxDnenv+xTGx
X3FxVa08q1tqrXgswvp19Lx8fe9Z9UvUfSFaEPcurROkZGmBb4S0f9SX0LS/SnP4ly7OPUyqNYPi
qcTH1PKgHySHsUTnGM80P7MFiVTpRI7AAcSYJoWpFCjzzu1nO3vS++OAbl6RdK3ICgcLSZT0Rcf4
vmZz9EnTOcZEfROdcyD9FMShghPis9Bo7k9n5NkxLKRJoQF98Ln6x5iESejrKzJMUwVdmmLwrQTW
3I5Wm+CQlNPoKV6foxs+x0A5cdg3vhUydoA4UASufn1xZ6vco1Qk2jzbjImu7fwouxuSRz172HY/
dhRvw4WzCe5zRC2LtinBdudNyzEqHLtF+3AJVRP9ezX+MONjREUU29ejorNFBo4X1zeSDK1RDIwX
DGMbKOkYTNO+o1+7ojg02TfV2G8vULSH7P8vzOlF10SUEWEkpg9VcqejRzV52rbxh2fqvCYOJ3pj
bhK5xSeBGrIxue6YhsNngu9UeVcIWVGuvx5nYxxgrJGpz1HMnqk6bKpT8i5hNHL++xxG2HqKxB8U
c11zrD+VOcT0VPLBslR/e9NEB8OBBOTJchKl6HlFDsbJpx34hpx5Eri3wAjfWLDIGZmojXtrUvmH
rI7PkvqstD/+aiV8R8FkTlaljizDPAflsJvS51U0uSLAH76DoGxB+aywhB/S/zd1qXlKrbxMSQ6C
6/fUlM+nz/cS9O04JPYK79Ks50T6LJzBEXgv30gwmK2RWBSbNeX3zXzTqx+2D0MAaBrziIv7DsE4
ELqOCHWYcA2jrdJCRqYiekhFy+BuPEnkrs8lzXSV4TN00/v8PTnri2PgL/ncQQqMHUNnuTW9KVpX
ex/NwIUN7qLPlgYp8wb9RGywvA6qsPaXIII0uzjuECGkxt32Icuz1ZxNNlM54wFlSqT1DSNZ6iEJ
KswbCq49r2mWFIqk0piN+/hx6jZ3hVe5ZK89zpBXsAo2mOqWri16BQQ+wRP9LnXTSuv/ggTVBX/Q
iY1FFHeaCyIMD9T978t+/YZqnQsQlmSE8k+G9Axz9tSPX9KjvB88zZ32mHL30Aq9fbmuF6HOLsNr
nxGSp2vzGpF4i8sk6pRd4pmehRAIE+EPlifobBLgns62/OI2a0Qv6j5DB8rSJ43XlSYIHeP6Z9NC
e3SMaCoIxkV+w4FHQaYek26ITaLhNBRf1xdtiQVn9sZJVN0yFfCRWLaBf2+UTQtjJivVbbfSDL/F
LCpIa73tU3qzCs4Eh0101oe1sVXbzSCyV6yPK/q6ZUlwMm/HRDkrHEIVqt5pUYeFoIhbObR1h2P2
Ybwxof24eNpX7Ud/h5jY0wTx3Nu6PGeXQ60KRZRasesJqLUGsl+Amrn9ZkFXhw0WoGtV1BEiNMhB
V2oWfZ6g6gc2FhKylGseGr4J0gUm0jLciLIDb1z+X+sz+eL4apntlC+G7Zbx13n8qVuZTzWvL4xg
20u2HdHk6+Jpry3SOuH8tPahWe9TkYzEmzifWweHTeWaxma5FJHbLKdGv2ttDBdoPzQ99g0wcRBd
NMYg2jfuSybWYlPuqnZytelmaH7ayeRgja5NZhEIsr/0r28mbmUcKEko6pVUhkP0sYdmFHiE8dhb
zvrQ3cYYYS/DVaSrLTorDpcoXYx0nnFWTd05nTTtDbUQTOC+iZu4RXGgMXVKHJkVjdwslvxpdXsr
yAantT/V0Q1dSlcXcbSKzovDj6bM7LVmQNi1qTdUj1Pauc16o0S7bT9/my/iVsYBBjq6xklmgNF6
ljN7oKNirJWvlJUimlbROXFQkZdjh+gWa0K1dEb2o9E8I5UFCMg2ZsP9eKpzA09UY49wP8sKwctm
m9Szm96x0WTYi4iIt58S83VvL95fFH/aSM5xiWnpr919qrqKLMAhkQkOJ6o1ywjISiZ3mU3dV+Sy
dwYpRyENZae/envNV6S/WM2YJ2BCm1bbTes7dT4QW+Rq7Le+PRoDzTl4XjWb7wLRwMUnodEEGHQa
b5nGZH4cgtFXQdeU+P85s/Hq12djHAz1GiqBtIexzpge0sLeTxNI3FVyEtyf63B3tsOBTxKZkrEU
iu1KN3AxBnhs3LemELGQAxWFeFEn3HVkOBvkoGhYQAA06nC6tEJNV7qbjT4wxmdLmHq9fl3PhjgI
astobgt2k6TdcvhF4Kx+UfcY6jLC18f9W2cJHg/R2jgwaqV8sNVFtt1kbX25vc806B3mu6b5tH1q
IjscEvVKbaGNFa5O0n+sChTOWv2w2rJDyyLYtiTYRL4zBEPubaHICzAv8Wi2OqqkC/bs7cfjvz3d
5Aozc2ZMJK2LySUvvyjD4H47+bvsFX78Dkk5zhoHSMhL6QtJcURlHpR71pJOamf5Z20ZfSgkb2Lv
P1fZOYtc6GJotCprpSPghjpITSg1QT/526f0tmuBs8GhhVRGQz2nuMW0DgflIVeCvtkZ9IY2u8U+
keGuFo1nXwf237eLF4ssFb1qch34VMsYXGzJk9mMjtaKqNeuP4dnMxxaaLGhDnWPS6zXOT5zfijr
XjVvK3LQRAsS3Cm+hWCxMSqdtdjCfLDcXDOcYp7dej6qvYhZ63owdl4ThxJUgeJfwu7U+Mq9DoUn
tPSJybTefs5zTsGhhKbLYARgF0v50HtaAKpJT/JNqLAiT6L56CdB4lTgiOynbzyRfMNAneZzopTQ
aNSWOznelzP08tSTtu5aaFgbrWgE8A9fb7+3ku8cMEeyyFMH9xgOy4HND0i+dqeEs4t+nUDyGkEI
IPBGnovUjHWwHdTsUUaxXVO/tnDKQt4n9S1atrevtMgUhxolyP+lnn2XRpjF6kFfVOjFp66dvUFV
d5Em1LESxAF831NbJ3U6EYm46ssY++BZDbKAeNbolT8R4kC0VPTlLQAQnptUXWUzMghuQQxxwKZO
HXkCAYeIukvoIRyA6HKp0iLGJei90Vu9HKnJ/iZ3Z1cNkFDwRIKeQnvsXC+i0NrOjFpSkJ7pPaYH
lvrjjvzDOrhYuSg50m/bbiJ6PfmmkELX54rM1fSqsJz76UMtO4xXDnPdhw60XuG2PdGpcZiySjlt
GoPFwGn2NFIo7hkGykj/ua3/39DFd4ZMtTHHKS0nd7X3HWaBMCkmTCMLAJ9vCGmiZVXHFEuZgzV1
0Pl6oI8NonrSo/jbecYhrp1xRkAgmlwX+QjfIUIjJQLvA2KQCG2Vh+qQBVnn2jOcpHXQ1Fm7tica
eBEtloOTodCyVDcmvDlq71vl6ERxeojiUBFtq8BB+C6RUga3YiVTNkx4SjrVUWlQRiIVvOursVXN
tiEuo/EF+2KgSlPYeKvnajhUlhqYzfzDeM4jkRLH9fD3bIiLFmlZShApQKCdN7dKGXamYHxFtBDu
WIiiFmC2yCI3ilunzx+WVHas2ZNi0bDH9WM5L4QLEJcxq3WthI6ImcWfVGqjSEOSzF/t4b/T2L7e
3bMp9lMuEFCqoPk0M8Q1j4NvBPlBcvtDvofwtZeKJRbYNNHbiONsje3whTU91SjNGCBlq4GW3PhT
bKtBl2fPcjR7GK3ymxlg2BBvtf9zdwW3UA7q59iwOlvHQpvqe0d3BThz8bHkTNLqTuS5qJ9TEdhf
PUVMoVgGscCCQzj0tdYhJib7eKk0RfIiKZGcOurDccqOM0EhVJHuDFm70w0zgGIp9CFBZjLqDkg4
wiQZGlfPbX/7Pbh6Qc6/iO/QGWy9X+cEicVGHyChhimcWcQncT2OvbDBfSBO0YLxOA1P3ODOtqMg
kE0QyM6PSqgc7LAK4qASlT/YvX7jVRcmuXtvtlY8xlYfIXewBmwaIksD87b3ZQ+zCbkzG+72Nl5/
Ei4MckCA/oKK0agjTPnc3o63ncsUPbWXJRj2NHjHICxz3QtzHBxUUS01toW0XJs+Z1mwyl8o/a+t
BpwJDgag0ah2SYrE7KyqTqdHTr4IktrXY5+LVXB3X2omU10oiikaGx5WdhZ1kt7RnQbSqCCOM1EY
E3V9i/ydu/OkzNrEngmSjP1jbd/nor4Z4Zq4j0NNS5oithA/2jvzVU+Fuuo+3zPBjDIUpSaE1jhA
UXq7H0r0VLgqelVZk0AKsXs7NEBwMjmiGERg7Q133EoaPS9ZUUq60dFKVYMKBLWHzlODKiCxI4yz
rr6uv/0DrPf/fhtwgxtU1vAN9ZrZlP06sG6UnfI4P8wuccavrnKcbmRBb4cArt6wyWnLMg32irsF
q3oonWQfYXgOCju/8ZgsWSzjJEW6ttsvg8XPj+ZQYCjs3EaeZLAg9hr5GuQss140fLTt/m+45aIs
Groyh78YveJY7WM6CAIiARC+YZZL+4X0nQXYWB6a1iEhK8AV34qb7KNxUJkq71/B1BtquUhrh3ot
kY7WyFdt/ZLNImTffkresMpFhb62owJ3YALRiUsPfe+MzuyWd+YOsoWiQE+4gRyA6HotLRVcwZXJ
nX5gMgK2r9zVvkJDI1R8pkoteLtETsGBCDHQ/FN2r/ks6/uKElzzA4rDupehNWac0RtThLrgkgnc
na+S2UscD4WN53KRn4rx3tA/S6IPGYbkfw4BLL44Zqd2EU8Uq6qq+659Wci+ykK580dwSv/dBr7i
5kUMW0UYJYpM+Dx6Jddg9aYQaeI79Z95cdFhHWQv/eS86wv7jI2vbnRhcyBJnHclPqGs9jhJD7UZ
JOqH7XUJ/OIVKC9M4BUjkmoA7mMt6LqTVYoeY9GD8jrXemFBjXMwqyYAeFo4KVo2XhOAtW8qXnln
uHUoylmJVsQFHMVIs4kM2LRFgoZc2ofmKixbiVybizA60qsrJKsIhmJIyCYGMjRrOmmYoPsdiVsm
ONbqqMWIcIpFmFv+zuFGN1SZSjqEvOtJPqDPOSD3bYQZ4PU1U0Yy92/Dgdc5+IvTW9W4VIwGoQ4b
/2HyYBUY1nrHClUP8pb7v3JGnpEwN9IcxQQIYinZs9SCPFk0gsj2Z2P/+JyECYIPey0ASVJB51Ax
itaJaJ46mob8pqlZHySjaP6PtO/arRtpun0iAszhlmFHRUuyLN8QjsyZbIanP6s1OCOqzdn1/TJ8
KWCXu1mpK6zlTXH/fPlglBG8klCsrtFKgeAW6QgwnAIM20Y74yY/667yCktVU4w7VHwRaUEMUNXW
eoXSXBP8MySYP0yglPjBP1v/i5rEpbIplZvk6nQ2Xka2XsOJIJ/atY+x1+37s+5XV/qXV0aJXU+N
4xAGqPK/ryTOim6088SnIth80NTZXQxwuIVpcPm7EcmpKviSmIWmOZioyCj1tWLfG/az6uxBZ0sF
FyL/EFEM67mIU82AlZm1cZbjTHONpvDBS3K9RA4mz+pdv4R+pdWekhTHxl5utYkiWX/FT71kHIJz
WYx+7KoEX7F03CGQPTmobrhvi/3oOp9fnwDGU+I7R8rsSesQkhNnXlgtpa/Woe0ALHQYJNe4VzzV
lw/L6FLZP6E84kpCLJlKPDuoVXTKtWPjARAX7jh/v6w6lA2KOwlg8MrNqIOK9u2Bv6PYoZ99vHuv
VMQH9Vx61NgiEfjEDQVVGuZ+ZnBu06x4VYlBEe3l8pmIdEvcTHCszLLiBQ/rIlGCvL3te90tDcXX
m/BFYxVhFdR5BK+SDI1iNgMSh5nl/U4G8maQShZRRaJ0QXAko5VnjSEjE8fadpDOZwlJg2P+pRDB
jYD8zEobqeOqcLS049TuCv1DodPhGIGo6eiiQ9SK0WpsjV+WMwb1kNzo3XK4/PW3neGbCOEUVTTV
ud5AxJAfwcXuyew5a4MUZDt/J0dIrlgSjk4lIwuoqrINKlBsgzVOswN9ijAUWc2xf1nepp5pAJR2
sEKlA+b7fSwp6qGrnBDdkNzZR+qDvHy6/PubKrb6feE8vTF3Vs+gYkN1NyPFDoOoJl7klAjBdTMw
dWT6kKKI0luGNyixsR8748ougHjwgcOob0ogSEr7ItRkPjOqF6dQvQklX9WIcbfN77ESIUSDumrK
BBVymKQZLFg3AKAJcYj/8M3/nkKMAL3G5razEAHG+x4YvuO+i7yo8qygD8obOXbTzJV+/tXFieGg
UdRJSbUEPTcpb1xrwPjrUjwxicwlNpstb9cnhoGcOb0MOCKo85UMTKrsVJ+rKwXIutTbgPhOYjSo
lrYOC4YkM5yHY5pHz4UWE8uD/5GTvH0o/n9Y5Xm6GsogCwbsKcepA+CaD3LuwrVNIL1gFgwUX7t8
b11FnwGL9n/nd34tjr/JFkJDqoOQPg1xkaqyL6QfaFGZ8tPfKYXgehzTYnmm4ApL+0kbOjAUnnRy
W387uXw7h+B/CoZ1FDmBEDRnAjzhvAar0+XB2nNIXGr6hlIKwT9Y+cRCpYfz7qTkSlFC18oNQik2
nd1KwQX/0DVxVQ8K+Bu7Lm79Xo5PIXYZQDtrP37g67w5bnHo0cnHGgSVNap05tlRwB6WeC3ZJt/M
qVZC+NdbaXi1yIoy4n3o6cY5ig+afp1j1zc+SPm3y6fZdnorSby4sJLUapFdLyE80LTjxLkpAJJ2
gL/CEk3rjd+Vl+XnZYGbqrCSx/++kmctcpM1S8kLMcGg3pTG/3U3n9vn6vcF+5zmqNO7JkEaP3lA
kFvyxB2Gv5QhGKhZGdMoNzEsR3txYDPRdft/5uUQjiGYZ5cobEg7aBkbzftirtODnZiMaMNt2szq
rgSzjFXHSccpx7co97b2UEQ3MSMy0O0qwEqGYJd1PmVzKksMNQ4TD3I0E4PQR9bj95/jDs0+UEve
UsTj26slb0LFYcbYivrGBuIXhLLjMAEhNoNExZu+1tcfe6euhAm9qj5LalsLYau8TcCr9oDk+gf4
Kz4lPdmLIwxInGQc+7Zorcq2vTT9Ohm3qv77soH+CSn4XvVE6La+1LWslKEVBh787IjKl+zaRyuw
Hzh8W+GP32fLpYjSCFUUhxiNJkuaJMSpQAnq65MXg0szmYi3I9fnP2oZqy8l+IY+KYbc5M86y3ad
qPDYwPxRKtzBflyUo0qiqG6XMFYCBUeh6MUEhCwoP9oDM4rc3d58Sbw+KB5BTELWuKk7FHxGU4E/
IdfgWksDqOnhLtWYu+SHy+pBRCZxalGuo1CfWggxtE+LcSstiICTV6WnJCUyfuo4gudw5k7FjFPF
t4LuzOHasB8ilYh+xGHEYcU+6aMpLvHIy+wHs/kcDbU3scFLzGspJvpe/FNf0D1xZhFAZopdtDhN
DOzveodhGxeXWOAlc/n7UAFdHFGMJWdqUq4F46m+4qTBksfwD4ndK40vVV/iX+HSuYT8YWDYypCd
CB2wIx/k6A+8VSkfqFYloQzicKLZWblVLujphcshhsIZmS/XlH+ghPC/r3KTJE2ztjKgDqkJEvX2
67K89BTjKSVD1OqyDJWMa7Uj3XfzfrZ/dePnyypARAhxsmvKMBli6UhPSu13mz44MeECtmM6ykmK
odu6qcrCGeq4aipn1G0vc5kPTsQbHSxy5aEsggWMa5yVytL8y2faNJ83kWLbuJ1aZ9AlkPuBoWHo
BteuI09prqKWKMptu+yVICGag7CsU8NQxTsiaI/VCYDRmsscv/FljLogTeo+4hdW8oRMf2Qyi3te
pKm702QfVP0Twh54Dv7u+gQrXUx0D1i42KjiX4eNi0Do2qqbKU+XxWznDhZIONFqsXXjDyxFqYjr
eoacWPPm2HNy9As6bzoML/0p/ma1r1zimH8kjrdpVCuxQiLbDFKu1KHCvL4AA9ucH9qxOCa2TSjh
tm9dyREUH7Nw/aLz4BcfOZ6U9hz7+XdtvwR5II0uZmsogZsB6k2gGKD0oU7l2oK36FokEP2xOCGB
uMI80p7TbeTouGpe+Bz/Wl4uf0jiQsVolQxmE4ZlCQuXD6p2ly9BF38kvNuKbFu6pqqOzv8La2c7
TOqcIUXxLPl3Hu6Y/VxY+8un2FbHlQwh/0rtUCmLDF4jvepV19pxvBnw2AwupjP0nY4pnjO1JLvt
QFYy+SddnUuu50qZVAN0Mke+pQhYCo+diqPhgQ2DXIrc/E4rYYLix2nhxKEFezPSr1roT9mDSs01
bkYT2LKKrTOsZr/axOo8Gp7b8WzJsC3n2zR2bloS4WpTx1cC+H9gJWApB1PtMmTlc71gJ/FJPk7y
vapdYVfgI25iJUlQuVBWsyY3CozSFz9l9aRNoB9cAkLnuMP+IyFaCRF0Ltb6MG163FeHXazGjb3c
n9zyzJvs2S01KMkdziVhgrIZRaG06QBhORBWFPDPmSBBkSS3Mn7I3b6bnkOH8AzbC6ur8wkqV7Fm
GBUFvrZOPnW2BmyI6yFFMhuek+xrbNwP4CjRAAZ/+Vo34/9KquB5Q0tlGIHHbE01l2CEknZAcyvV
HZZM/05HxGkTK3K6QgqhI7l1zNFoUn7n1Agcv6ELH02cN2nAWa1GPUJ+y/YYmHQ1PDyZdCctL9Vy
FTJqKoK4OnHKZJHKHIt0yNaM5n6M77Ti7ISfWqp7su0mAJ7kaJbjmGLEiCQDatjhUIMcmM4tueRL
/b6QJ6Edi4cNQ16mmiCvvlbTx8sKtp3UOqBqUTTV+pNINuuTGl1UFEJHL8aSFcI7ti5S98fgm5UL
vo4DzdexKRPDzRj6VcGw9wc7CQY+yzk0GEMjo/iW3iVnzlCSXddBeKt5xuTW5Nz41jViNFcBEIbu
/AmYamuJnZuTbHvLfFOwh7khQu5WQFr/vvCZMNO/jLWKMnzLTrGCoFdc231IOANKiJDNqk3JbLZA
F5ZMdivJ8LPIPqpDQgwYb6Z768Pwy1xFprBKegZKJ+aFTf4bHLyeWv5QjMpN2Bi0hfyINtQRBhx0
E4Ci7d5tjQbrJl1GHPc/1OTtowlxy9HiQmGOybDTEt7Xd4oLABPPCLT70Te8/JTsyLyTUhMhiBmD
NhSyzY0h9809nwy2Ok9/YRhk7AvQGmV+fN8RTy9KphDLrFbWLKVCzqk2mVsoVxE1Ar9ZFrZk27AM
EAI5triEleLpXZmYbUVqxneRqr0iB7wsXO3GQzP7H3AoK2niM7wJyygdO2iPdqsAEE07TAnGfRpf
O2keaMKaILyhRkG3XP1apPB4dWLsoJRYc/Ha6aFD+5XdqOGT0hGZ+2aKuxYjGLlRqhh8juDrLWkX
7od9vJtfGsXnq8v6WdJc6ljbmvHvd3MEe+/SOEVCHeFY2q9mfE4UwsCo3+d/X9k5gkHhSDWSixCQ
V+CjeARlInFn2y7r7QiCCdt5asqtji+jgJknye6W4mdqEW2p//BXb0IEq3VUbPDG08RQuf9nLDcL
ohNnA+Jd3faJeupQ2iYYbL2o84IJBphT6vaYMJMb283He6mkoKg233FrhRNyTjOK5biRcXv50bR8
A++46dCf8++m2yWu4qVu91DqLlVz3PYXiopeq4KMBir2Xi/wvYZlkWHB/3/MOblP9s0V75BTyyxb
OaG1EiWcUAcgcqRayKod8xDlYDfo94t+GDAdNkW7tPoIyOBanJBOx8OkdEuDh7E6vyTWj1R7uOz8
NtX97Tgi+FBRKrG+GPw4/SFlEZDDrttEI8x2U/9WQgRvx9K+bqsysT05LB56S71Txvi6iQB11KVE
KrDpIVDuBFUSFo2ANv9eE5qFZdJizKiHSNK5d6pfFZBIL1/Ztga8iRCMN3FCzADpuDJVA6XvXPxu
KiAchao3tvb1GI7XlZMS/d//UPA3mYKCO4uumLqeouu2n6548z/zxsEtjkAPOzHqc23rxJswQcWX
oQekB8qdXpkCgj3s8Uq8qShmt+1cafWlBM2uU5ZOSoHMxbwGGXuNsfPUN++Um34OxitO3dAdKAKZ
7Xj4JlMcHButrrLnBjIxI7380E+8HB7t0bM3XqdpWnKSn1BHcWysHpxejSsLjknf1UcNUKtO4WJZ
bM9sz9mjsItSE9WhpWQKQZ81faF15mQDh+J3qlRuX1HaSEkQwryq6yrQ5QBk0zuuNLjpHXbfeaIL
/KGvWDT15atsR/r4bSfyr1aKuOcoCHVVIY38CQborSO2MEDJhK0IzsvL9tmtlNLItfyqxAKAtdIX
wZvEC9P7okc+H19xuB5Q5h6yo4LmegrcNCp52jY728bDVtd1R0yezHFJJEkD81MnlbEfd2Xj5WBS
YoUVXHZgm4IQJA1DdlQFi87vfWQ3TUVWz7y73jluF2JDwe68Psy8y2K4T/rj8t7EiMbm9HNnWiNC
V9TPj1Fvv/R6j9RacaUSRjC2ZBGZq90lgUKYqdBMHecF2W4TlKobYQ9ZQqnSda6xX+WngfM/4Idv
KsjqjIKtYRo56geG2vjr0ExzmlBEBkWlCYR0btpUFXHTBlbiBMOTLalIshlXGsb6QWf2ji3z2ZLq
nWFnny5/PUoU9wGrVDuVQ8zW82LvmMWuo/4KpfsoL9ykJZRx05esjsSVdSUHUKxszkyk9LGjuUoX
3zBDebx8FELfNSFgd+jmg0YO6a9cnQsTU6e9N39oX8RanUOI0F0XZaFaQ/miz8zvj5xbmNOsD/6C
feDIp6i2tp8QK3lCkNbZNI9dhkPlUfAKKYpFn6X1mhwDBHy5D6iEhEZQ1yi4jRaDP3VT4UtZWvy5
K1QdwEOpX6jh98ufS9lMsDRTNjVZ0UysPbxXiSIcK2Up0Uurv1hgC+Jri0kwncFwfSi86Di0QDMo
AEmCPcqfhGjuIv5wISvRgtaHQ2lruWZBVfZ8L346aK0XHoCA4s+HmYTW497hkjRB92sACsx1hBrf
EHvaDqiB3+tDObtY6sbDJffCb5dPt2nSOvYgZUczFJR/39/r3IdVZnKVkbTlVqknfZcPwLcvlc+o
wlDF7E27XgkT9HOqzFHrZl6YikMsxue7MaO8ISVCUMjQMk2jxWqJZ827fvgsJZ8v39emwr8dQSTB
cFgP9BMtx1vCLnYs2ltF4es6OfFPHENkvcicIdXCEWKc3ss+K18kF9yTh/jZsTzp2tnnQbIjOQC2
tgys1dG4Zq68bmksVSFLqP4qUuZibfCmMKUY5XTsVBgKmlFzfcJK0lXFDFeZImKSYnMtYC1dMPDO
sFDH4am/ukdz746Bf7sGNzE7VFjC58btZ4+g/CBnk7bz/9WxRfMOTRZVDgwuPXIuRGBmHp45y1R8
IlGzqK8q2HaalUs8MnzVMDtlzRenILzx9pNwdRYhqqVZ35ulhLPEsunqUtDkvzLDracrXftRAY0W
4zB9dTPXwWWj2A48K7mCF5HUOJUjEx9PA+RpC4agYl8/8x32JahR4aaMfJMmY60sgiNBGa7rBweq
OgC+7YeNVcwo4O/EAZufHIIRmbh1TE8UNQzhLHXBubSSpaUySl1eW0WYCoVxSGcV02ZhzYgbJSQZ
3FZXthiXUW+mvKjJK4617EfDjFXGx7L5+ndfzhDzY63Ts8RBitL64f10Ve/sI9LjDnV13Oz1/4AO
xO/oj/j2piqG4GW0CHjxKW8F5kd2XPDSnnevJbn95YMRfloEjVcmSesint/pRu4ncbbrq71KTcFQ
X0lwHWmqq9rIW1m2DIqU3N4rGCSSnF9yaBD6QB2H/32lD5VkNfWiQ1KmvJj54GYYGkgoF7yZeqw+
jeA9Sk1tWx3H8JRbPg/aARbC8sYvnIwxDigb5i7hkh4ILmOsukav+QcC1bkbyyBs7fQgjkzdtTHz
r6Xaz8sKQfkoQ/AZi9ymBsMcr1eCjwt9Dymwr6xrZXZnAJDX/wMA+Xbhe3WfgrsYCoZHOz8ix91q
jyXw8+SXskQXibf+0IV7kh7B2Xb5nESMEYu3Wlf2atHimLpyb6tIVo2SMK1tCY4tm44MHFBZ1MW+
zBQN3VNPag+TersoRCtxWzPefl9QQ1aas5K3KLCYpnnoxirxKqN5icP+rsmA0Go21HwldSBBFSfN
bGRLx4HMcq+oAMvU2o98FDCKWTZovgDfJXhZWcurZZghIVMfFwfETvmXD3z1lQDBq1aArVz6GU22
eDlrgJKLEveygM3JIWslQcjPoqSfKrDWw+8c60ftYB/5lkx/U+xI6BH+S394hpUk/rlWvq5YQlQr
Q5zFiVGQ5SR602HW3DawDL5ytA89CnNqOwdciRRU2uls8Hu3KN8brnpqj7zzhpflycSUoXMciKvc
jBorYYJ+G2yxRi1D3b4vy7MK6iGT+d3guLNNCNoup68kCYqNsrY6awq+GW+B1Vj/OTRe4en+4HNK
CfD1SWTBktQTwc3GSZdGzMbXq4qfeXO/LL6tPGfaqR0/N7nsRu1JUR8u6+am/a6OKfjZSC2sOAUD
nFeXtxJ21GLijUyph5iNGUselmaO9JbtgHUFYnHelpV/8FWJ3DMe/+o0YkamSvWACMhz6fmsLndj
ebz8+4T6iQlYrmHOwOBjS5qOJYP8pesOGM13Ve37ZTnkrQkeQx5sMx8H9H3ZDowzQbxLqp38c8KS
QeVLR5YQYYPQAkNwG23SxHmsossnZwfLuC8GqkG/mYO9qZkhOIl6RDO55Fqg3Uq3AFgO0MRGRQ9Q
mgn2EzkfamyTtD3bT52VVMFb5IZcho6NblGPrEV5bPbs4KCkl6LR12KyrX+KdlrqLi8T0dGkTiv4
Doc5Xala+HrV8E1WDLeJg3ghohapIoKzCCULXI4LrtR+Sq+4p8czzmcAYgfroETWRykNEfyEMjYM
M2G4SmX8nM9+SZKiEQLE3EvtsC04FvC3vS/dqp4edL+ya84KANTTG/M7FlC8yza2mSq9KYe4zg4S
5rKFVmJEPgHJ19MoHyP2WIdXNJA55ddN9X1UTmLD1KYaokaQOmFI+GDdGPv4QONaUpcouA1wEjmJ
PUHQbPtZctY+NN2wujPBT1hj3zWZNKK0Vl1Lzl6Pn/DBLn8WKvCKLD3MmtS8n/G7XTAGumccklO2
z7zwFoQzIAIezyRyNr+VC0mTKbgJpml5gikUvgzpsda3T/yBA+phPUiAegpWlsTXCIdIfSjBQ4zK
ULOWByo9Pxnal2L8SdwidSbBO2TmyJSsR2fLwKZa9cn6HgWZ12Loz/gM7um7j+whrTJcU3AP82Rg
SGnEOga4E73aOVhWvpdiiquMMFlxuz3TpVGeJQxSsOaYoV8RokvOGnfSdvI4Ewkg4cNFmp4kSSx1
mSFL6U+hBhikm4pCQtp+Vr+Zk7jRrkZhPDgRxtYARhLoWGrCfFeBJTWg3mKgsHTls0HoHf/sF1Rd
XHGPUsYGGXVUz55yN1e+OQpIsAIQKqTjt7qnCIGoOxTcRdmOFgOkNr5Xd5Smq1m7KlOi8EIYkkjJ
Y2adkmQlrjDX+4fcVk5K1e4u2xIlQnAPWJUuwTSE5GgYC9eMU28aXi5L4L9w6asI3sDU0xgAX0jC
0YEM4uE0mZI7sW9YZLksZztnALOugml/2dDF/dWk7ZOlB88pfCuf84+C5FoF088IioB6D0icy+I2
L+5N2mtYXD1Gge5kJXqJcgrTgah/a9mfL//+60rKH/dmmo5tWthQwObl+7iqduh5TD20Wf+qnuag
AJVQduYk4Cmat4ln3853HLnBLN3mdjxQ2yzb5rsSLyhG6zCWLyrEK7fJDfqNNdqqxVN0xWViF6je
U3W///h+bwcWFKWdmtlkPcJG+2X2eK9ACsKdcc+R9kG4QHy+13WcS9crxBA2jgn4Cl4jcXHDk3au
L5yHqmpc048/hw8c27fcz5GrAV5xX9ySQ0qbHn91xUJcqfJu0csGmbR8SvAAjzI4xwwLp3fqHbym
H3lpMPRu9dzBKglXuV2CfJMtvlwtp5Uc5KTMk2evPCYAaq5jN8akoOli2sx2taC/pr/xps9EmUvF
YozK91Xe67SBdhCcmoURKXClJ87nbAbJLfG85Lf2x4ddyRD8sjIkSWcryHbS0dKyh36ym8iflHpp
/Xlup/lB1hcr27dZXJZBb2fTfT7rcRRcNt9N9wCMQUc3HQdQg8K3nfo8M5watRy59OX4zvoIxJz1
9vvi9wOVvRkPfWR7mmXu1PAB62enRiKMZDtdXUkRypNmVTvGkCDljmZXemhK3zlzNlrdrZBJutbv
/kY/Uwsj2xMdK6HCg6KrGZDJW6hmFVgDxGo/wj1S5XN47M/S0+S1i1dgrs4+JDvKK2zr579fTWwO
TZWhoz2EJ4CeYSYMJbi6/im36keyr9UBBQ0tJrxj9Ay3qi73sWq5hfxsOhP17fg1/WkHb2cR4kfZ
LNje49lQF8wBBzBCj5cDhvDiQHKrd8ShNhXeli1NNi3NMF/b+Kt4aHZm2FstchVNHg+st65irSLx
5bl/+ONMNsaXTVO3NMcWzmSNoN+uRnwfFRM3vPxbSG501fkzuGml43Knf2xJayVRCIOJpFtWJ3V8
15w57ghMPQ6THB6dJyX2pqACAwYVCLdv8u2QQhxswqpVmYJDNvXPLrbdiSqLbmZkqzMJoS/phn7u
pwG7vmrm57EcpHV4i21Sb0hrIimjziK4wUSTMYbr9EhinJsYZbGWyJC3k4a3szjy+4jC6sbQSuQU
r4O+utd54THccTLJPHCOFJvqdtRcSRP8YZYVrTlwJeewelwRxs7VDk7A0L9x22+vYyhPQAe7HEu2
c7GVWG7qK9tqmb0YYTUghTbAYNMeec20Pcuaj/lilJoxC0lNDG6mJiuJQqCWJ8dElQJg6Cj17UfA
K5QvA0qLRpjve/P5L48n+MPFSeK6d6CP4RMfEsGFfqrPzrf6Nx+lGw9O4l8WSCilI3gRZ+mbNM9x
uHw6S8YpzwmlJ+zLEXyGNJv13PbwGUb41YzvoyLeNf25tVpCLzailWNi9luWdV3GG0E4RxZHks2S
iGc6ZzV6xWimoKY3jvJOhHCUmY0hhgAly1PDq/zKXoKmOU4fqVG9k8K1caXfZtrbUdtDv9lu2amA
QQGbXAHW1MUzd9mu+e5QOwkbceSdQMEDxopWydgD5l4ja7zkkIOnuMFE8T2QjjCBC+BPCod+Q+fe
SRQcoWRaQG+KNFykxL5mTH/KC6qARIgQR+irzBmrXO3QPgTyuL2TP7Jouz6DuJ/SL0VihgXGQDAS
hHnXao951waxV8W8q0rNuxLKLUIbqwVWsi29skAlcwAKRVycWqosT4kQnNw0On0ko8XrNcW+xSiG
tGs+4EffXRn/ZivNrg3AtAMIwsLQRQX4jodi+DQ4P8so9tSM2neljiO4g8IxnXgsYUV2eQPyx6a+
zzPCs22F23fnEfwBAF0WqYmQm+SOW7424PXxxB+rfFQLnNvJ98uumjqT4Bl606jlUcKLVKvB751g
FcvLpsW7LGRrxPTdqQR30BlKY1cabs78yumeYm8Ewouf7Tvwwzlf+Uu82MEn5HiRXJZMHU/wCqEW
R/mQ4nhKhKUyvN+MqL+ae536bIQbF4eTx3gGN6qsWt50a9yaJ54/WF7yq9Ld6HrY2W7kNQ9lFlD0
TJRYIV3qLblaZsbrCUAna5YAQ8JyjBZ5REDibyVI6w+oiwlSJqVqxd9tysMQRAc+hYLXThtIe3uH
FHdPbTdQBxM8h4T9YaWtUGNIsoe0BOnZZ8AahNbusnZQ1qYL3gOjR6ZeJnC4xcyhS0DPiJln4xrg
Bsj6iu+1f1keEUDEiiOrc5mpCWKU3QIXf5T0RxkJ59/J4De7cojyEqb6UqAuMqqPDfDjcqKwxS1G
eCG+0wTBYeiWqhYDz4nYcpNIz1J/Z8oRBmVLt7przaeaKtETFqwLrkNSDLPra6i4rqBUeDLVq5wS
sa3dHLEEI4GaDWCZ93cWYZnRTNIWgd1niSsHHGvZuDEfhx2faO5QCiEc4uahVgLFQ0kxlqVLZH3N
fCtpt9NyWKTDZT2gRAieb3YiWUvNBn2H+bZZvpjt0aHujRAhYj71JVPymYuwMVsnnWcjdQf26/Ix
+NX/oW5vN/VaZV6pszqNU9crPOYqsz/qpyhJvbY+W9reoW5s0zpXogQf19SaUusFIKzmaMeUkx0S
YzLUdQk+TdOjLjQGxAjseuzNBIuz4XRrlxSi1LZTW51DcGpdHIUgXVssLxr9fyY7Mg9IY9NpRCKZ
7agYRF0bP/bqC9UVVuFVo0YGUb7ExrkhW/r8Xi6pgOjRtEVlowKPNu30k+nh8eJh2uLIXxJ8Cix5
vqxx1HkEZ8D0wWAJt83CeUjks0XWDTdj2+r7CMZfqZUUarNiYb1oDOzfvN+U7XWQfrjap3EXH9Kg
9prvE7X9TokVHEJtK7kF6iSEVAU9OykwQ0A7mmc73l2+P0KO+EqaWkuJQ7nHxG15wnK1mxuuPSXu
qBIObqt2Dk6Pf722+FoyeimztAWuIcxc63bydVDNAk/3WYVyNI/2GfhOROzbKk9BpKXZtoq1cGCP
vdd1VZ7jOu5DC3Qwky8HfKVZ+hajYJ/jKZ28yAfwSlPI1Nv6+CZTMGclXGS9y+CWkmWfN98zlQKY
4Pr2p329CRAMOJqSCKsaENDIt2ove1kCTMTSn6vT6DxL7P6yemx7wTdpXH1W7kJOrdRMR2zTOb2+
U9TeN6LwqisjwtlStyZYsebEMktVxKY0lK/B1hDITfuhpHilDYIhl+FgN+bIUy1P2eleviuxuO/y
McvULb86PgmYQR1KMGEtqrWoqcwBK/XpUfsiB+UOhfIbZ3G1e3XX76PMq4j34X/kRv9+L3GyLk7Q
srE6uHd1Xx+He/SovehaB6dBdqcC20+htJHQD3GwDjOXfEwW2uiY18703cTAW6MTOfJ2UvF2JiHS
h5oZSvFQQeOVryUmS8bnIr+O0qsJPH+Xtf0/gvGbKMFjMGDxY30a3pBhiJRDxfQHuUabiMfi+WB+
qKjzppKm4CzStOrtwsSDpsLqeW3XflzfMEZN5hB6KA7ZZTZjXTdD8R37yOwbhVGufTvkv92a4CQy
Ve/ypYphvdJOPWVYNbc+9REW+OcdaOWA3UetPlBaJ7iLtnA0hlmTwQOB4ZcFIStUzLu6+QAC4zp+
mILHMDGyNZkpsPrKwnYzOw6aFqWPmkrJqNMIfiIyctWuWgtYysknlPam5bYjd5a3w/y/n0icprM7
QJaPMtKk7pTNrgFg9L2K5Y3xn51hu3THL9K+2Dn+x4rZbzouztaZ0mTZWgTJbMcQhPNd5dl+eR5e
cQjQzSBq2YSyi2N2lSYn2sTwzWztJXUeQopukPp90UMkjWWbM3KKLjso8W3U/10kFClikk5SljpD
JDTL86QddcknXBx1AK6Nq4helIYmAXADediTz17bS/HOZW4FpknsG9DtWyoLswTvYBqpVTV89IPP
oVmHdFd40uc73WUBL5LaAQDlHy+fkQgYIj6/WZez0Sjw4ml4XQ23eRK6GliKuitDfbgs6bXWcCEb
E4lillKZJ6mGB9dz3CYfSxsC1UMa7bfPQOeClQHSqfXyvXK8LJk6o+A0rAogmKMJPa/Vn6wHCIY/
p3fp8GTHL5cF/Ufi/q/rENH5w8IwbdOBwqRX5qm7D49IBr+WboC9Z+/3bzWiYjARTUSMZbA+OeYS
wwK6FtRMBsimEhR44udx139+ZV4nngmEQYhUMtGYS/poIL2Yx6deuW+oMiLh3m3BYyiNUstoWeMB
WX0GX5GcMpfkWaXOwP++Mmobm5SZukAbkK+7OdC2rWl/WQ2oUwhuo09zVbZDBCnFwfDoDw1oHv3v
vxMhOIpOnYbZTnBRs3zMyqeycMlFdOqehMTBdoo+cmakq5W6l7uXnhpDI8KsLWQMeRsrLJRRmiyn
Evj7z+BI8DPlTtOIOQ/qHIL197k01ZWMcxhdoM2f0oywCcK7iGMkZtglZQhIRk5EU6e3kXFi7K5q
Is/qifUp4sYcoSdSaQ54nCJuHcBEKqzJTaLdrP1Kkx+XlYu4MUd4RABMEKwmMaLQgoaLdrvUT5d/
n3p5iQh0SgzC1JhX8s3r6vNyBV4C3Z9O1VV2l2JrvpJdldAB6rHiCEbfzJZuyROv7e9AQcN5qaTA
uLbukzvOu0axm5IHFDxAkvd2n8wQ97rAgNGi2Mfoo5+7zZEDSlGtYuqDCd7A0GQrGTBL6mXDpxLs
C+3fOTRHcAUz5hh1mxcOQfR0VS32rTzbV1kTE3Ga0m/BI9QJ3nexDM9c6LWXm0HHMGBhfooqorxB
yRE8Qi4vRlZxZajYwoFsQBbkFYrbW58JPeeG8t8Zjy3L70NNl8Va2I2YFTEUNOEAi+0n16Xl5r9l
4JNIx4TCabgceNDueS9PY6m0JAvkTcWT1p6V4jmiyG4JS7JlwTmYDKt0rEBSH32evnAAimIfVz5s
mWdv48Eu/cuXeFm3bVlICbp4GJnFUxxDejQBiiUnj5cFEMaK+P/+1vRSMhzVgFtNjxxPT/pkP863
w+6fGX50AAcqbaM+k+AdIqWzWtYiIkXOjZru0ZGR2Y44FHVt3AZWWU46z0rDatjSPx4o91M/unYb
n2/BOsefJD8AV61Lqi64iLibZ/SzUNfggHYWR9K/KY58DaGkObAuZ722LPiJ0al7u26g5v2OT9Vi
Nchnbn4GGCYY2dCxJ7wf8Sqz/9gOckKmdCb8hb4vv6j76f+Rdl3NcePM9heximAAyVcwTJBGOb+w
bMlmAHMmf/091H61GsOzg73eZ9nsAdDdaHQ4x4u2K8R9tVWvnUN/uQbaUsJaiesQZ4QK4JeSqYRZ
1X6ZsfXCCr30eWUWw4V16Lf/TV0+QcCO1KUYs5DUI1Qymf21srY+kbwhZ2SzAsONz9Vb5soyiBIV
/fQ0RzJ1tYt7EH7B3Yf3enE11v75Ra1u/IxKftr90fdpr89qjhSU2xjvabopjX05XyXZ95Ju5+ra
Hj7Oi5NY9efb8EicrRhlq2VwI0Zz2ccHqwCwInn8bzIEz9EYuQJUXThDa7kCc0/XBlIuB9kyBMdR
GXVBmw6Pl3y+rqx9FB7sPwpXbEPDCJzlYOROuH/budS6AZPFiPq9pHiMZWODq6/57eC/vi9G5HXf
pyRSUIacZ7/m20l9d9A4md1Vxbfzx3FSg48ECfdtmU0V+AWxkE4lV+pgXeTjxP6bCOG6Dadcy9UJ
x9Hr5LqM6TP6Xf+jCOGGHdAeTuMY21WMz1Hdsyx+OL+Gkyp1tE3rNh5ZBjeAH1WvoPJF+VBHzLC+
cVni4PQlfiRDsAzKbSedFdwJ6mYdiWs33YXhqdcr92yzcTxZF5dsSYKVtGURUqgZUkr0bpov875m
VfInEySgmfjbUMS4u8ATXwPrOzzkz5Usugi6C7PwlB8F8MVWihr+jG7Q82e1/vBztiPcrWlIW4x0
INRX0XVq0r1p3RcIHiRSZNsneACM50ycNDgtY1F3dZG4db+gazt0ZO++k6HC3ztoihG4qVj5Yq41
txHr0GPGtzGqLQ2/rxjJt4iH4uH15/kdPO0ULOpQsGlhzkiIhFIM9w7OjIzqUh8c6yoeZXf16c37
EiAc0YABzL/gYtVb6tONhucl1C/0xsJ1HucALD97E2AhwfllnVaML6nCkfW85Hn5GXTlEUhCLGYO
3fda7e+W6Pa8JMn6fqvLgu4C8T5C10xnPL9bFmb1EhGnQE1hWX+vRqzF5jRtyzDEK6YL7I3u1Rtr
QelyTbPPW/sP5tt+ESb4cB6nYd1r0Ha9PrTxY03/5D17tBjBgc/WBJj9FO0iTQvmM7Ilw1NZz0Ar
lvjx02+/I0GCI4+HOh4yZy3ooDwxAWkTuxZu/ypOmJU8ayPRObEaa9JOH+IGFYMVrGPxCObIrRzl
l0C9mT8oijCfU9b6bpZSdZ32G1/6sf6yoytLrQsjjmc8Z9AA8bJ4hZejs+gmY/1lGVRu8Wjcndf5
02+Mo60VvEZVWCMQ/uE1tMGrf66z+omvuKWCwRL7vr+MgPAiZ4I4ub8OAb8h0UBn9NsUkK6FWmLh
YQNsaG8Anodl+GaTsU6KUHLSKR5JEvZzcKLI5AQmQPWBFYbmJtqfxGJHEoQN5HFnGG2DtYB7Kuzg
EjMqubRkaxD8bq5C840KiV5eXxKwW5Wh7p/XgpOe72gNgo/NnDlTNAV5vLR+URL0sL0iQXVehGQR
Yg9bD3ZJUE9Cz2ZjYA3G9LWH8wJOu9avRYjNa+popA66UIDyuv8fzuLNaqrAHPfoH1nNkSzBs4LX
xx7ilSHQ2ISb8hZdKF7yOKbsEwHYxevCZvX3/FmywlPOASAEjuVQ07RtcUA/tVEV5muZvkEnCiYq
yw31EoV11JvcNTDLNqG+kchcVyLGZUcyxaF9u3fivqrhkBLQPmif/XmtDmDq0bMDVIZlanLS1R/L
E542ZkVIOPY5+gF3ZtC65WNV+Ss6J4W0ZPFke3rKEx2LEw6y7HKnS9dWwHZBu/2IWdz4Imwfiq5k
5zfylIkdCxLuyk4x+iVrVogHwtDqwxrqQoEkQk4Z2bGQ9e9Ht0eEiLOPJkyHNcmdvhwa7p1fhOz7
6yKPvk9Nx5qnHt50iL4N7VXdS/zQyTr28QIEd10uRj33YIZ1m7jalkl8NxCyy7OQ1flw1VrhTTuq
DxUdWaKA82YEqkL/Ek/5rZLcn1+p9JcIbj1GD3Y8l3DryzU1WXS3Tk6vE0ja/fySXqmeHCtOpiGC
m3eqKbczGL+rWJylfcuI9lrzl/Prkum74Om1rFQMJ8OzfgnfSOwVBsLPwlcSiduQKIoYSmt9nfMu
Q/NXkQVJ/RhySUVSdjxiHF2XWjGGyHq5DmGglVhj6WVLPwYVFPft5XQ1X6Qbaa5ZtirBWTipZvCq
RbPo8r52pxYQ6bjLOgQQmCBSlQPQSlSCCk5joO3IewsCwzHxoyy5XGwLE2mmpJ/pZBLjyOzEHse+
CivTWZ08fVuT6Hwf+drDivQYudMhCWSvcJmTF+NrjB+Uab2W4DnT3z97br3suX8xVtYbL/9+XuWl
qxOcSpFmZmxWMOXGix/WUaTIt73oUl/7flAUlYXUskMTPIdNCXHImv7VNb6J62VTGMqm1hP3/LJk
YgR30dQIPO0Y7qJqtmq0T9G+/EdNo8d6IXiLrFZnzSnw7iLXxu1fNbdiWwG0UA0I+sJkKCIS5yQ2
QCZxOOm6DXUH+BpLCcBG1Rov8ctElcJTrKZ6JqwROx6NZGlAFgH/USh7OrxRsHu0Nx0OjYBjqgcg
B7KdTvWu2z5HI+b5k5MppCX4EX1WKjOskLFfQI7oq/6yy1ccrfHdyn3ic/A+WQ8SkbL1Cp6kmsxh
1mvYwIhRyZXpb6vfVVs7BiFv4cf7P2pEONIcsUXSMoqU12vpKi5ZvBsu832+AebI3iYolqGtPpD1
2knMQcQd7EJbsUpj7RArPnrrIq44W2TBsEyG4EjsQk1rLUN0EmG4tQbTQw12RulRrUdxTjUF/+FM
ZpJjpvWviqbmL9spYmGwPmXW/vb6QpF4f8mtJrZH2nEa02aNO0L08WUJOOU/ziufbNtEL1KCk2ik
sK1pRrcgWucXmLduOhKzkngPsQeS86oywgWhTaEBBCtkmlYj13rBCwkDr2Q5Yu+jkc7xoPRmD3LQ
zdDfcHBYSbmPJOYq9jsuE82GZCVXavdTsOIKht6ap95jEsbXtols+mBVqTMqJ7Y/cp1oFiUQV+HT
ibYbizsaX6Q2OJ8z6QtPot/2qo9Hj4ilG63UzNe2h8slMAMCilP6MLjIbaBiAvx2iXqfzHAduSIR
gKtqeO5YiK1d7UCu12dzGoSXpbtCwoGPaPHRl+DJSBhkOiJ4imKYdDVO8VLv57e09nO65fEfNNEf
L0twE1VflUBfgMOj6q3TuubweN5qZUGa2Cep0gLv4jUV2YYozRv+cmFexaDTy/5HSiWbi5L4IbE6
S+2sK8Lc6jECw5Gq2xnmj/MrkggQy7MkogrVBhxKSB7asWGklG2ZxAWJjZKTptkxSv9rWoj6DobE
Xd3L1lHUh/olRDY1vkBPw1Z2Y6yR3hnrFdsm1ZlQMBPgriVq7I62nymXVufnxl1bXVMZLodEs8UW
yjZpVMWpEaPNUcOcNmZJtwv/BGPkSLfFrsnGrMuM6DipIroLq5sOt9KQSIoXsihMhNRSQGY6aOvk
6Yprrvlr2lvbISZzV/YDx5OhKck2TnAJka07YVhBnGLOjC9sHLibGNvzKi5dlOAV1gmvrGjw8A4P
YLYBzeIA8A3MdbvZFny9wX89KOERUg9RUzYjxBndI2m9tHzqjf/2znGE6KGoSatzB9c6NS/00BvM
F+VPQJW+1A3YZL/eSMVkhn2/JgEpyEm5WTOdRJ6WSmp/552DIzZJJpPJGztb3U/xwwEoca64Se0Z
Te79Jx1wxE7JtA5nI+lwwSrb6AoovZvoMeqQIl4bC+et9VHLMC5lKxMeF7Y6z3WeYP/G+TBoXpeh
cEVA35xKIrzzDtwRGyZzpMSNWsGN1BWvHMP9rSlJK523UUdkA6MlCQtSIUlrKW803XAtZnUmCR9l
ixD8gFY2kbboiIaTZTdZt3Ma/MfjF1zAnEWjOsVYhLNd0x3lHhzGgMlEzt4CNmE2SVnkZSsSnEBb
11pPODwbrd5t8pFqshWtOf9/vuBA1ParfeJSBaN6jfCUEPY/JMltnIEJ4t9w+Z2sIx15A7EDUs/q
aFbXaYcuqHarC6227WXDVrpzWSLsdNxNDSDu4IEFqvpfFwYQlgIQJjgqbd5Z3a5UKXMyBtY2q3yT
aMXpF8WXKOGQQr0hVgPuHfR1kveVD3HtUwoL1vlrZWW0/shUv8QJR2ZGw2iU64hkW2zq8jE27iXr
Oa10fwsQkXKMuU2LeUEcYr+trCTqQUejKsXIIuoCl9ObnOPxH94RaKwhVNVRf1udx9G7hS+84EmE
w7Inf4xdY18FaZBsADHaNMy8JT8jVBoLV6Yj/xCHf8kVHEafjKk2FTi5v/hXgOT7GgHmbU2jjBe6
ZKjoHwKIL2mCStZNURB0YaLQsSaKVsTE7PtyRW47AJOh5nGQ9WSedrlf8gS9NMFWp81rE3yC+kr/
pFNWOT/O68ppVfkSIejiWFkxLWt0s/XFhTPfqdX2/PclSxDfFRiIiyJ9ReaMNB4kaedS7lxVlfJH
JvX3MsTHxTx07Th8VqTmK55+H03JxSRbxupBjvQbLJVRpq2loai4UIedBtRUGR7UP/jWrzUIkUIX
a2rdrw7P0j61q94Qi6U/rY12qSK19d/OZdWLowW16PVz2szEgqqnPNnm5KmxJOYiUS3xDTGVjq7o
DXJndnupOU9xKHnky85EsP2RdBiHWwszSrMfaZBV71Xvnd8lmcWLzZ4kisMGsRaS/ISt6RElZ7rF
4uc+iK9ogGNRmTSS+7xEf7/SvxRBMPsq15Jp6ela5u+Q3uIbtDiBdk7bmrvzy5PtoGD8ZVgXkRXi
hLRlm88vdeuZqkTPTioB1TXbMoGh4IgQRpMTK9w2EP+MZDNUz4aUlujk3Y35IGoZBjUt8c1tFWU0
84og4+iNPnXbzfRs+ROI5ZBN+B5L3MBpfTiSJphNQ0yug4FifT5UQKzfOSCy+8TSmlYuu2bP/wQ9
3rGOJK5neGSolUrpSAqsz1Jc0l6l8cd5HViV6TdlO/q+YEV9ki1OWpbIOE66F08xi0jE0nivt3i4
Vl6BlqfzAk8q3ZFA4RKt4igu+ggCqRn0+s0yocy0OS/idDhyJEOwoCjWokLlKup/3ca+Xbzd9zSw
Pb0O5vdXsFxv+q0icUYn9fxIomBKfUHTLBrU3jU16uaaudHM7E+uUmRCVN3QMA8vlvXNVNcwCAJN
mIsffVgCC+nCit7P79zpZXzJEO+5WNGKBbRbrmMATcMON4k2SnJLp8/fWoGSHSD1acJONWGd23Ft
oC3M/hb2l31teXkno+Q4HRjaf0sRW+pGsKmEM7fRSIRE+rCrN8kGgJ4BelP+BRfu77tmrvMASLTo
eKpQsWRvtgRvbxOtFqaKCs5Q24bb1KWkl3I1xF8N9VchgqEChV6NBkxeurTF8w50zMbotflhHiWa
fCIO+VWQaKAJ73nWK93nlOLayL5siy2iEBTYYomh/q4Lv4oS7DRdRrWvJkKBHwXyl+6tWMxgDGU1
ZZkUQePgPe0qT7FznRpEaGMrQM04yEgF1105czxifT4uWkKnOUJXTzU+ZGn4UCVoxc7Cb2OjAv2e
SpyBROXEGr2+TGFsQyTgsxUWohVAlZJjyEQIvqBWs2FSR2ybVbDwjV85ARrLvf411MCC+9eDRwrz
tMa453ZRiIGbJJkLnSfYRXCGhaCECb3wwwYjzEoAMn6XIVfJlrj+/ehyLdMGp1Mv1A3T5ylPmSqd
zD5ttYZBdF3V8TYWFmRbSjUPFGqR7tSnwqsPimtfqq8d+odQs2Yxko6IIcn/O/Re7epLqrCuCVD7
id7BhHv1MPILzbo7f03IVrVa3NG+FVVmKrODfatUrWMGmZEWnsoAjSFbinDyvLDT5vu1GMHx8cwk
pGp70+3Q7VI8JjxY4vfzImTrEVxeGiXmNE+dCUzK7k6fJm9Q8ns9M1zOiXde1GmV+1qN4PL6eOqN
ycFdoVY3NH8diCTglu2W4Oz0SetG3sAxNPNNPu9j8jDJ4NklSxDR59MuC1XMgPTuGJILvZm3M5//
25kbQqezMk0cQJ0TdTXKih68TInXpo1//ihOPLR+MRMRZr5U7V4hOvbKbiJfKff6fKDpB2+vy+iO
xxvS1KwE5/Z5qScPyCKabWrm2jogHFA4k8pRCDxCWFxx42pqglmWNzp5QF8ixLvIamIbZD9W5zbp
o2ZdVjKWJtn3hdOheAEpcz7g8qnGzVTmd1pkPv/JLgHenWACBsMwgkVmqaGqaRl2LkZwXtUaJI5c
7UpXK3suUbXTi/mSJBgkMPLjsFWhapVlvVC7fhwtWcL3RDQKRbNsYlrEsR1TrJ2QZVQQFsBfqpvB
W1v3w91y1+ISzfx+K0MsPK1gX8IEf0krPVsmVaXAVOPeyD07uQg7mYGeeAn/uiThgMhCQIZSrFJy
dEAUQXmwPcfxxwDdiWz4Ebqk+iPD+VqXcFBAorWcJNGpuwzPDt3b0WPBZaOpv1dTfl2VYJxZOk+k
aVPEPDbqgj/hebg5gyN6At32NlI56x0gaCYGcxKJ6PXX/xb5fKmIWFmxqAquH6TX3RG5mOGQLlfT
+MMgnbs4Datkj7ATPeK/LPTzEXB0g3OjUpGbRYTQIG2ywnWAI90fmL4BVajbHbKNLLQ7bWZ/n96n
iRwJrLV46MoObk8rNo6RgEdThkQv0ftPjT2S0M5Ob9B5Nt3eusfBpdW7YUtUULaI9e9HIsyJh8US
Yte0ctM1Fzx5Pe/1ZN9fl3j0fTueFCMFLKKbtS9G9hoWu/PfP/22O9IywTfooVkk9QyrtQevQN/S
tEW7V+aq6NFvDrLo+mRUdSRMcBGOoYdal0OYGiHSBYpY+mJXt0rnSRYl2zXBMQxRoUSgbe0+i0DV
DVCqvcX6RElx9mvdKfQBZndepkyk4CdCpW2axoaf0Gm1cUZ+m9WNJNe4fuKMQxCLeEWpqk42QdfS
3VqSHLYj6EEapK7Or0RiNSLjhcFnSw0B+gKWqR/6mLBSRY0mJ5L9OpGRg7+B9Ts6sXATilzuap/l
GL5CyDAE9u3ad6G48XPHkss50Dx1a/valfQBq5/awSOZ6yEeWVOujIpSDXA50TcQXoNAXAPbjg8S
QqA0ZHvH62WLlAkUzLeMHbuxKpivcei8FbYq9qgX7SiQIf4N5/XpsOJogYI1KwWJTVvFAtdRbJBl
YhQ79irkago/CaS5b02ynYI555Zpx5xjdVCWT84ptE7Ez+ZBBcaYhpGiP9DLo7UJRk14mWUjX9dW
2aprlKbOFHvGq9miT+clnb4Lj0QJxkxazNWlCnSz8Va6QtRaPdNX/A5Vl3jLMXUja0o86T1sU9UA
tAPmHfF144yhlYYjTFttvpfJVb8E51d00vEefX89ySPFjyiJ2qHBgkqjC/ryqtPIpgNhayWR8w87
97WQ1SCOBFlLPqjG0NEVseHWDDJ43iT11j4DHaQE/D5EdCi5gv9B6b9kClattqG+2Dbi9YYHFNMa
nwTW1LcOK/634slQKk/GZUd7Kdi0mWqLOo3Yy6QHYwomDwFWrDa+xlO3mzdN8/+H1F8d5dfy1rM9
2tJh7FJ1MLGlleYVEzYRVM/683n9OOnzj2QIlqyFZd6CBRSO3nGTQ24/KtndeQkyDResdywaY47L
9UqOKVMjzmxHcm+dfoAcLUKw2myIwp4UOBi07wGHYp1ApRXLidd7IRtwT1aywU3Jtonj3kmepDme
cdR1dIBXveuYRJU4PZlBmcLLejGUkGu0pxgqWxdFUOFhlm907ucQu6fs8tCVDgFIDssU3EWaL05O
RqhcvzcApLd4NUb2i46ZmwhIrBh68GT5yZM76RD0eaqoAaFu8quSd9oSA/gHCQo+fGvLy1m7NMfd
eQ087SeOZAgqaMQknsoQo+Ta5q9Il7uNjwKA2/wL0I7TgfWRNEEbw7HrdFuhiNYue3+Nb7Sb+EqH
LMX7o0rDlyhxlsfprDZDH2bn6ubkaXXM2iJIqypQlo2SSLKJJ1XjSJagj3SoUQNYWkQ02u2S7FoZ
mv960L8FuUffF1QvArDJrKY4pKjjmPsv0l1jdEwPZ38w5qBRakmIJlE8cZjHyOysTQBhg3bMQNEP
VhXYuiRulymeOMPDq1AdCg2pK1CuAfw9BbX3jN47PKwxFtqMkvtQp/STx0PcRR2xNYqphBDztyaL
xSrNZkLVhKvNVZLqFeuXemOXiT/2wwZcxQxEv248jR4Al+/bzLpq8UDOlzfcBLvcIQEfiI9sp6dG
FVvSt4GYh0x3npTwYVHjjTWCAsB2rmZterTCZDMB4GxUHUZ0h+Vdx2pusSZV3SJ08K78MWoVLssR
UEfKoU6Ly6hNwN5Y3GZ08to6du3sR2S/qM5FrG+GzyHWA+mKn03fo0d+cCOeof+fXCuL7vUpPGGv
eyEyL/WSoWFy3HT68+hc5eilL5Vv2nKXkicr+qFWOqu7cNtqOeMGILiX2jecwFkmFg13thKxYrlx
MG1fNV5aPCvGDSHpW9Y+h2Hkdp2yXfJD3ZssL0Al0mmg5wldI5yYs6C8NmOIHklBhKMBHzWWOxtL
0bxRm/Zt95rOIbNalCashmVRug3rS5pU3lzNrKj3tnWVdW9p+p2EG5J/y/SfdRcz2vXu0N9Wy+x2
5aVRvKeJ3yVPyRDt7N5mU9bea2l5YcwEE8xAmesXX3XQD78YXpcuHl68rKVXqvZgAxDO7oBv/h4P
lOX8e6EMLjxqiiuji97GHlvfxi6itECtO7QPtiyjjZe3iT9EyiaeTOyWyho8/ACXzowoZbR6sPoL
JMFnbZMCVMnxm/YKoJFu3qrMbO41493JbD/VvxVO56tU23VF7DpOz3hpuNG8z9IhGKc7o+z8itxT
p2Yzzw6dDkZzc7nkfQbjQ7U3BVHbMAcVjmbuI8xGqJf6kPvTgpHOQnucrcznnV/0KhSpZ8BC3Cj6
q93jbuob17JAsdUoaIUAXQCofNvswWre47D39OQh6+8tvgRkeV1CjBDbt3FTuWHDfTPrdwRDZ2Cv
tcLRi9ML3SqZxh2gjmQscW4XdXixasdVZ2tbYoAVRVZW1e+18VZ2tTdkGrNpxyyjBjAExRFMt3yZ
H/QiY5X2qrY3tOQ7wKeywvHLiHgGVdk0g0EyBHJU8lp37/mSsnU4yJi+2XPkTWm9nazaS9r+edQz
Zo3PtQ560+SWpw4D25cHw3GV9m3GdOjQJgyV+WDRnlKnwJk9A8rUHvDD04X1ncW67jFK0C026J62
XFbhh5I+NuabQzC7CDvL+h/NdF+utATlMwZbPX24UDS/q+979PJrqc60ImHV3Hnl8t7GGrrCHoro
kMyu3T8o+FlLeqisC/RzstDedeoSsRwmnBHHJeiLs8l1bivo9yWYCyjWDv65/qnZSTDarwWGlMok
Z6t2mqHpdXTw0giMI4a9s/CgdJ7HKWRojPYMRWFF8haaMLcU5M3RdIGRFk5zZGSRQSoHP6rcoc78
GV5uVjVvQYzcKA/oPr4bbTTlUvjZsQj4tKMLMplTHxQpHvx2u6H1yjcdbur6KuUKM5WDkbwT824A
aD8e0i5qdswq1H1VKP4y/7CNIcjXQpDZ7BXrZUkxNWuQB93caQj6QxJv65BujaRwawBC2ZwHOR2v
83lH+YCGXbSJqpva0m+AD8ocUEFndfLs6HgX0cKdqoQZ0G4lq4J2GlzDfjANENhoFzaacM0W4HfR
BabEWWworxQ978T+1mc1ShQhI1hW2r7PZcNyQAzpZeSW8XVVPqaTPzgfo+4XTYyQatNW9zVpAiu8
jfLFrUxtHzulT9PHcPTjON4tfedPc+1ySjbqkFxn2oy7Ibw0o51VE1a0bzX+X0qfraxktfowKd/n
AiiGQQZH0FoGvMnM2vpesbeJYe3bnNxZ6YGrL83K0IuKzWJXgZZtbCX1beWWtpafFZ3v5NWGW/a2
w/nHZsSihF7GqLIpvbFp2k1DMncqHuwBZGLTkz7fhDRopshVAAPQJFd6lPgN5m5DGOzYzNCXmz6d
P+oJOaQ4DOYQrFBZhkl+mE//0PR3xng9lrPnYIgtTxjVgzy3fJ0mrhOnrtnfD7bmNk6CQc74vl1u
W+T3rfh7VFg+ilJvnUO2mBZisCQ+jp7acZYPhZsly92gz26rbp3ZCiZnCipHv+mK0q8Vc99iaVoS
3sY9v7JT/l7zdbOmQDfyYEmry6rLdmQBQLseB6qdw4xAgdi+5x0uSOXRdsDcXbx0BGoLJa8VFNeN
CFizppvDaZrqdmoyL1uu8/5H3u40OBpSFN6UOG48zr5upm6chwyIxJ6KMRdc6WWL41z2RvQxNDOo
Va7NMvbyat4T+PxMDaraubA5Cvn1YLCCzzmzsohp40sylvdlPFUsMkNWGrjmtdd0eO/sp54Pd+Gs
MbPTt33xQ+lCeIkF2ZnIU5IPdXYwaR7t5rzxm+Z9rvbry5lYJlvIt6zY8GV0TSe+bojGNNQ37PKj
cAqXFFdm/Uh6K2gLoGjpdwZ9Ty3NB7d0A7eV1+8d5rPAELjtyLYJfyy8ZNN0QKZjXwxOwOHCKmW4
6MObuLtotNntncu6M/285nteYXgxPVjGq0N+LuaTnmjulMasjEam2XDq6EnnyFZg5IT1Wu6a0+im
cbWJ8P8GjfhoYmWx3u1LDlKCGuerpDvueCStmR0i7dDdzZrK0EnAmjJGquqnPWEbq3sKQjlM/9F4
nxcxLjZIizbA3AXW5TX6Yi/iPAoSdCOZA+7DrHfzcdwPyWsMCNtoDvSpvaP2fTd+mHC30xK5S4U5
dwRbUV+yZiBe291MytNso/oWAo5wiFg59GyBJzfwwHeab3b3NGbblh7i4TmzKxZa+HOb+U5z08YO
LALfISnT4W31dlNSjjiHbKJ8r1u91w+I5doPNf5Y4xkOCCEadw+jcataKXLfNIitlkVK6Q+1ybr2
xWyfq3ry+6pnlj74XZS4vb2PaoshHxBgDpuaO0dBQFIRXzeusqH3ls4t6CWNF7/Pc1fTdWYl5V6z
cT9HH7PWQ3u/r3GJiUuKRK9G+0RakyVhBw0OqJ26KkbdVFPftNFLnKPzFyG2oTzZSYZUjd/Fxp2F
ztbQSTdhOTHD5B7620DsrEKTInurqtNeL5ygK3CN1eQ7CNrZQjeZ8U4JyMToo9LtNP3dhqDShlJi
I6kOKVmL3tjvcXJpxt8MGwPTce/VzcI6mFRn35QcXbRKvNWrkZXV93S472c0+8DJNxjOM6iG6Dm6
1uPiUDjcpVOzL8o19vIynRzKevBr9bLUoUH5E7x8YFv5oavIxgoLdxltD7VClqhXo35tLyBZy/Hu
7N7N9HGKWxeY55dlX3kggjJiZWcmN1MHJS0Vt5qRHQEfZIeOrg5JLDO/M7CrvQpwPhVT/yHxuq7b
Tdp7apYXpCgZR2yUah/T8uSkWIhSsZRztK5cJiFwx0buYtbI5XgDaPFz4vgKwmGCmLV6DGsOVghs
ywJPpPA9KYABRRpv5p3XRLUfGwOu8Ieo8Wn3Q8njINWBSOGs4b4Xk9euf8V9lafAUk8OMaLYsi0A
RAO2FrhXxdq1NYVG9Y+Jc5NGOSTxjdXA0VVI2vKntlc3efme1N+spb1rrMcx3sMpmE6yKXuoDyBS
FR8M7GyBc1Q168ZZ6ucat5amTkznNcJcRFWDCWDM4hapkUDLF6/SfxTgcxrU4WbR38sVlcZ66XWb
mdaYQh+mjT5cL8qlNr/XnfEYR3g8kOp7VoMSyBq8Ia2geM8TlumMoOTM8A93/ZRfKCpawjQLQ9xN
MPFHTh38gwkxmoJhk5FNBbjude1naN/MxgqVMAeYjv6+YO8X475x4GiHNwP1/TC9na33ZbitFL8C
el5SfQDaIUiwRLsgPkZYAnT3btTweUItLpunQ2dwtwII2WrkmfIWNfdG4SXqq9OargkP1TyHmMOt
yxvbep5xeRIkbEoYL89iNtY3GUCbafNS05tQn7ZIEgCYIGHzSmlvct+JvtEGTGshiBLoc4oKnNoQ
v5ysvaGUO636QSz9MQVUHtc3vKUej5BiTe95CmitcfjmlG+V8dEXkVdj/cR6a50ralSMxxXLFtMd
S+2+qROmz8g26/1FhQixA6YAtXo3q35ytK2r6ta0XkezZf38tCQ3jfGzpE9Gd+MYuadF/LINg3Z8
t82XMUK89CPCY9BQrqrxui20oIFNzyXiqsLr637TAUgc9uji4VSBtrVb/DZsrwfAPdrdPQVpTBvi
MRiDX2pk3QwzIU96FGjY3XI0vGIBdEzDcepg3oBuGcteRaAx6co2c9Ch0XbMgefmzn2mgE2l/kYU
hDfOD6vXWF39zPT/4+jKliPVleAXKQKExPLK1ru7vS8vhO3xQawSCJDg62/2fZuY8Hi6WUpZmVlZ
r04HJLC+FMvzMM6xo9s08lDio/8qYlKXYuF168K15mLYHL59F3Iue8bgQFxO2OpHmodZy6RBhzF0
wGb1bTZfzDk4pM0GNaRT9O2WwHRapV6vMxt5KXa+AWlMscs+SlHFpJzTAMW1VS+GLkkYOQmla0r8
NqmZexOei9+O48J/8RiajfANKfxxp07lwA4enlFRO6k0S6xR5NDZpl75FekljkQqxL/78TCjvGwB
2jTC0KHWcVj+rbKKefOyuc1uK2jKRy+utJMH83AusDe6Bz7wnRdcURn0F8rREvPHRXaX2eVxAOvW
GDwNQlzW7rP0nAz+g3xG3MhGhh16y08kguccw4lWowTUDxVatdJ1bl3dpAuin4q5PJLoJRxA8waH
bTh2VOc+VunQPuV1n6xi7xL2wtAt8clF+8VR0pAkgEinAVljEfqXsUEEo/uxlpdRtdeBdHnTiaSF
X86qYtcWu76Qe+FfnU3tid/FRgbHwWmSecTvHAKskGPHylxCg2/m8dxWePJdFzBMxj0QMAkBaqYf
wHsyohgSnbRhg+L/bwT8Z9uY98buRursNj7uKlnG2ESUYDHCiRu01BSEMrZg1/RIveC2Ltj4aB8d
E/4HVXsvmheBUlN+yG2KHfMoAWVqHMFuteTC+66iNu3CKluXLsGK6NgPzhIVxsG0PnFQ/eW6I5TD
kVw8tCVM49utjVAE9ffqv/QEyEBrSMwYtxZPIYLMVmfPkNzb4MQw9kD7f1wXj+54cB2SSf+FGX1g
0YsJnGT20Tn0cRmZXJaParra5rts67MEjqsVpnUVv0RlcST9eG28PAJv1RsQ6AvK4PCzDDKemuKV
s+Lm8zUDgsui6hVLCmK1jbEJ4LPBGcCIenOQ3dFhi7wFMCyq/9axPTjuC6tvk7wWxMYK0ZCNRjQO
8j0ied4AMDDnnfVmyLn5m5wHhY8ZDY+1EfFUv0IRP5uwQ6IzzSP/VXdgRjxwgS7uVwPuE5jUKc/N
pp3EW+heqz+p18Oovb3xw5TQtx4XPfxEbljcmCkWakrIEMa13qNrAWPy4Fl2kOqtcT8mx1x4UaYF
kS96UhqW5jLhmEXpR55aRuMFwElFxWkwMu5KEKEmjAvpw3Zf7hbx62756n/WxtlRILwwKB/6OYp5
G+w68+Vtz1ryp7n5tUWTruWzMEW8kVtZ/4yVfxKOzcvGPFRRnaxY7hHS3GEKg1GM5NgKi/i4BUt5
ZJQB8hb2wa38fxQkiLhfBg9eAFwsCaRNwjGrR5LO/bNATNUcBFnBVFYUNulwlRA5F0iym/pv5x7I
BYGEoc+Uhqbjho47bP5BOf5T7ZhvvYcRSru3eJFGaRJalBmsqxieqBID8xpgQ7kT/Hna2LXSoCCe
0KVkcpiSBQ+UUyP7kyK3AfU6Kqed3y0x/CyZaaYPoJ7YrE8Uw0vER3dLv8ftObK3QP2js8xove24
Gk9GknwYpstaU2hFFoB0QXReOJS/aF/f3AA4AHte9xFwUSiD3TJZuHKgL5VzD14QPe/Q5E3UXeAt
/7cykUuxocItR074K+nCa6ABJkLEUmGd4sNsFcg8vwM16rV5CMoz23oeC5+9G2yKr+SCs8oZuqRW
9fM8kHRwhyNBa+aO6r+CIiO0dLzU515mWpNYo/dogEGWRIcZkwzFnVcp/4MSelOyerbCOXU+klrK
wOzEwoDysTq7oN+6dWUa2ejiViatVp0Bi726dZ1gfPbaEiTge67YjQXDQkYwaBJSyUQSn+obVwGK
tDi4Q3Na8DCK4L9GDddq8P4VVGcRX59x1KBMyJ0j+Fdd6Su1y2EOnFiO274cVRm7w7jzdJmsOC2j
cUmrasENRv8s67Soum8shYyZKg4LXxJBl3NYh8dOgUn2m7QCWpkJNLcJirLbxXPffa1CnJ1gRP0J
MlKCyDS44VynjjSfTbDEG3V4LK2f1oYnpXH3KwNj6E5oJ0IIP6N4qiSeJi7eW11+B0WZRz3fOWt/
VdBuVFt9ahy/fIqSaN7OpJR5NxdvbtMeJ96eO9Znw8qzYSkyVOm0XOvjira0NQMOYrGvWrUb5ikt
luhAhI7Dbn3dVvfAtD65zgiSftOYrkNjSb350o/TgZANOKRGcL0PWaIoNqSskG8GDlEUw8uw4NSa
qTvGnoM20KvpI2PLRbos6+ZuZyNw7LPr7ryiSL2APLvG7L1+3gsNRlaMGBQaS7B4bnMeDYIbQXKQ
ChRcw582FCCf4M3tFeYFLBn3cu2HeFIzAp+r6tDB2IHFRJ9+EYGmhNBuWX9eBapsSCK8OpTmxI7/
FAFGLPtzvc5PRG27UdbJgPes9sOnCgwf0p3PCAg+uwh9iiOnT/oeNKZcA4yfD+XVL1U2DtMBPsSd
oeV1Gq+e2V48GAnKcLoof35eG54zb8sYCMopFCdZt2fYlnYYU3pirN9LNj700mQyUN+h0z/oDvpb
5dGb9WAGCNpzzcsMLPDJ6fHa6jUjODqdbnj2A/fsR80YC2w8XQnL1rY6IEXsOG5VJilMScW5imCH
EtWtBc4g1P70A8lGgcXWuhIHj7S5P6jfYBHp5KqTpx2GbvaTo+VpOtiNSIUYE748agkmY8SFrcs+
s4D7JfpYWSBichD5YM3R1v2pdNx8KUJAPf0iyhrFFXiPNBV4kALUKK9hC23Zc7Eth6BzMhc6TLPR
hBm5Q8b6TdM6773il7JhLyL3OmGv1lrbSzSwncCqLW8t9mXh5aLukELt4mqDXNZYJTtbgGC2ggAB
ubqtt7D62Hr/u/L/2wT7HCtnv7hwiAGjtUuX+jPvYr8lf9xd/3xWHObIw1cyr4477Zj1c1m1LyzQ
ZxeQmaH/610073fwq9pzqUSDuBBxwSxB3hbNAcuB3Jg54mQDn2W9Xq8FCAzu6sPWNycfoA5x7vIg
wxZXuFtOBS1vbYtGQk7id4n8rMO2so1UqdfJc6gMVmb3H0UI/87Qf0kOIcZOx77ozwFC0uXmvUdO
nTpj+zCO6ApDMI9FtGMlyYrZw64wfSxBO3LC0HYG4i8iLY99CCJ2LD8m0im41SqJG4eNztGc2Zk/
OdSSzIB0lsQ5I2vzizpNPgiVdis5lgYR+5AO8QyMO+7i8aXzjs8AVYpGt6LrzoOpUBBp7i4fxsHK
J1n0NragfqIqPBDwLr4UT67LdoOzHFcOj7MODl5QYGayCeRRLAgjLqKcYQxnKorLYpovG+Ah9KrJ
Jt4mLo6ecCB4U1bT4b3E4eAVC9afgAAAlKyw1B5PWPFTb6zJyOx/eIg/6anrPKzVRyeLvdNu/8Ye
wN3l9f7eFrKySRrjFGixnH8mrA4NCdY4rMAsKyerxHSF63PvOvzHojBYEYEus1jd6CGsjIN6IfNe
184D6beHEk2KF2zXWt77R2kvi4d9LI28rWr5rITchcP2YXrvtxlBSS8NzRtFJuzz9Z8idENdF6US
D2Xlkcy3/kHI4mtdbOJjotBGxVsR6mT0wZ5pje5P7Gq2vAFqZ5F1dn5J8ibg/7BK+d0Uddx59i2E
LzGxDoOnrTWxFvqkQUcOAnSo3ObUdeylr6tz23pgGEqUzRlqShP8hxWV745lcKEjdmQEyTaU7M9h
JPZdKKTMRcRYt+05pTc9s+dyBuItZHsRCNbCG3BsRX/o2HZmJrqWi/+m5ZKOAR4FO1TocEt81g4/
BN4Z92rxV6ybqzKOE0zqBZDAac9m4C9GkLTtOuy7glQ8FuZc1KEEU1jXsXCntxEnX4sqK5f+vJRQ
D8Mo9aYygRaSO9ggUNvmi8O90Iz0lXA3wdofMPATh7qDyx6pLdZI5BoGsAIk7kCOuDjPYoKLBKOD
jz1Rm/mJxLjvfZaziB4cBxM0uJPU5a+KmLwu1JmI6LDea6BrEBI719ggpGBB1kMuKLKKlj4fIlbs
Rr488c1Nywo/QNEZw9X7MQJGqe1ICG4tQWsAyhQV9VZs69cMwtvHXHxrJXAXXqPOgc61r5c2mfy9
R7coxujVftQEYhxTwIvAHVvzp0mTdqDvNdYBmUXHsF/Fbg0IHkCQR9odsHwzkswpuszTIm3BgTnr
FG+QKHBJRTISmRIoG/NK8ArRuJf+A5lE3ld0P0G+NR6JIxb9sZ45ibKw8eDZHJ3t3wzmmd9B/iiy
1mCWMkDrTcDPop9tVxC374xAnYJ61yp0PyOPV/7VBE0u/NuAINpw9rLap/mK3b+1gd4RDWBYivME
9WUxWAnt8KyPTsF2Euhl3dY9ykk9M1AZkWPeOdZVivGGpQUoM9NpgPgjiBcL6DM4rWLa8eOmFeJB
wrTn+7X8xYYG6Ns/vJVHoiD8BfjUW5stguf1EqWGYwqsQMVRtU2NAz56ri8D1jnMS5MZ731ZDFA5
wXVD3Qjvsd8snkDWkOm99d5RC+Px/sYVBqX9roMTuBOhWveQs2gwHmfWJRZ0JS2LbJnqRKOYkpLH
hduDIkWV9m/uFp4XhY2jI86WobmpwD8ykC90VshnqPN5Kw8Nf78T2CWVmSz0I/EFKF9INARmcdWd
C68/9HN3nJFG4IIkVnc+1pGZkOIwVe0F1WNRmGFo3ctY9RCz/Psj92ym/jQHcl8OtErc8W0Zi1S5
XwsadK34wQvZo0DP30BfaEtxxSDqDtYNqERqN1GwSwL3ACPCjb/FHV32CIuLQSiglxxxQkyQQ8u+
O9Qd+vzanhbnd7MCT+7j7Dx407/R/NMAuVIhjdaZUoqngeAx7r0lhqwf116UzHi3/G6MNQbgtekz
rjvAFJ4Ua/U+zd96PWLl5D6oftrO7nVU5WV/mQaaobrtG4UBY0elk+jeNREP3PH2Cn+n+AsUyHSD
Fc1tApsMjZ/ByJJWEhwkbs5avitoo551jlwj8+zewVv/ravkw3b3oGBtootXDMEMv0VZwaNAmnMj
/hAZcqzYsKtb/EqXpot/I4I8BBziSq+xUaP/NrKF2cJ/xmmwQ7u0W7bxNIBg4+0/MB3JTP18XcuD
wQvrDNHVG0GJVXAmOOGT2M6hQZgc2ut17t5w6Wz92kXDBww9l3p9CyO9H7ZrGb6Jxr3gR1KHjrnC
M4hilhRwSiwMMagERypwSDUiDXqOPlcZJcPafLYz/9qKqcaRCsHNkRd/xH576D4T2gIKMRU/R/0p
J/dKI909QGKKNMDEH8TX4m1D7PdlbvwxL2FpkG5W8jZhukoNfqaKeD6u/CCb/5CyjXgJWAa4zotm
wJWfUvAw4IggbvQReJqPOZyzxRGgSIrUwaaqKKSZI/8EUWkYDrEOBTrlBgovtBpB420Sx2jCO1xf
V3ePKdXzgP3yfJIQRRGea5EVVs0/c9UdI1bvMb+WucrujcFqEXfJZBRCDpfnvkTnIdxXCDYH3c7H
hvbZFgKuKY2DIWi82IF+0VdapwMDBO3tDuZdXBEvHzsH26Gq6WFqQTd2GtNjg/s0kGWPXN0dQfnq
ArRAENHXqH9gPZRXQsc/t9weqwY3U3aIPcRRL0h06lq4QNBpHa037nWjPp2OHkPQayttT9wJzsTF
eENd7pwRgurkdheX0YOVzmuIE7dwxhQB1n/VPQ5SYtWi1+/vzRIrloNAB2Mi/WaYC+dJz89CBulC
2b533iZe7Xws3ttckgUtVMjaPWLj0Q8tZkTVQwMdOSKCfNiPEJUfDg3eX/MdwAiA4NNsqoGU1u6K
tdroqcALNDOE206flOtAs16GmM3lLnDMmEclDlY2XZhad14jPx0QF1EBa5Q/Z96gMqugA1gw2nyk
8IHBrwEqeyg31Af8P9jp0DTlyYNvoKqBbQ1fPipH3GyhHrQCnxNM9uigIyO9k6522BfQtrBMcGOg
KHDxewPVEIHKov9uXG9XkLGKSzq8eEbAB7t2aaRNKl2erdpcTOQ9zKM7g9tsAb27vZQ+hA8UZ3fk
eeX6Z2eFNilsPm3BczRN/zUtpP9e2e+gI4eyxYENKXl2ji6cgGzZU/PNo5M1JolgvDHth+8ex+lS
DnjrIJLRT9s98QY8NrdQOcRO6A56HIgNgbzANeZ2J/E29puDUF4XNuSx2K3lp8WHIOStUWG21m5W
Fz8GrqeNAE2AClNTkCO+M65XH38n4LOED0V0McMUjk9vTTfuozuHqr4YORX4zxcNSbp7GiFBhUxj
aRIMCejhHFRyWlyX/snDJmV2wV6DVBkYZmC4KZzqhJmA1KB7rPvnwnnlE90FS5CCYV5xYzu5xQOw
R0dEroIDUHFBbrSR+8oC0LQE7DREFSxUbe/06gCJ4aBDcgibCv8sgFoFHnd8ttvNYBCgCE9kaVM1
NXnfwSEE3Wbj4V75639loNDl1MC8NhbRkXUXC4Volh5ESZYUPhRWkF5+sD26ARQX+9JCaKwbkaKJ
ytpaZaX8j3vv1n0jCEQq8WI6Y5Vt1Wdgnmt+ALue1O3yWPsu3PNgQKZhT3t6Go14FR1If50aXFZT
rXdD0qFv3iJ/h0w3EUDdFBqEBQGp+Tlst61BCoCFKVVHCEWqw4cihIISkIu3BK+KNiBkLxZfUrYs
FhWU/Ul+6q7NeuhGnDXPbjCfsWI3q4CJNvfAA9B3M7AA73S6Qfoo1R6gdenInhbgugkililPVHcp
F/CtxXgRQC89vI+b1N99cWrVrcLgjeVPEmWuoFve3G1o45U37Emgo3S2LfPvewK7r+0u3FgE+sGi
ItWYRFiUqNcuK+ie3oEqwI0K34flu+zg7F2bbB0BqgZcF4hHXf/TQMDaZBFHAFxl8aHoXpibGn48
iRWmE0XgWvjAou/Rw+E0wLE5/oTb34iX3ecGDcWvHH/88sxhS7PR7xK8aKRL+ST3wiHZqi9T7RdJ
UkHWxELiaVTwMjiZCKEB9uobewqe5+hUzhnpqp0TLkc7DCgNYR4aFo8esCNUxgUirPtPFFs8Fssu
rItsA46HATQLdP0swjNdUC4IFtjYJ2zPBQGmzshyiPWML9v8FOMUA2HGBFngdSSTSeAgg4WlV3pX
sU/GYM+xcWe6s1zOlCsYa4Z0dNfY2S7usMQVh4Sy3JYIGbjrl2kOYntygL1J5aSTA1IKKlZDL9ME
8GpAYc8PhDy2nn1eXIsD9MNW/DBE9FKsYbpWM6ry1R1awNM96PFHyo6+8S94UD+K5UVH/k8J82Qp
Vzj9BJAhjnewrY6LuwnrVHhp4LuFqYqVPphQ7MPQ3jFE/ZipSBzvvVoA/6CEDKLPjebfqweYFnow
4kkccRWMl/YAPxyIA/OoivBpLqs0dDy48L5F9W9xnymcEoFf5mIDzKvOiiHknp4jaGpm+CYQBecC
Lw9af0ZJhh7r5gh9BCMITHOs3d+Vlaeu7m8aWBukexo1YS6DXwI/neMhpBaGXA2Oi9kG2hiqkPZf
mUC+XvXlB+LSN5htA56nEAgU9zNGIfW+rrAorWAjWzS41QyWFM7M2TxaiHhj62ZLA81sdAB7mltl
VcadKwFKX2R9ZbKuYlGi7ZhKN6mb+WUtfklQ76PA5D1u7Qrklo71l4mqTHcKpg/MC/T/vPBch8Bo
wNtmxZ4faw4DLJed+PCGjxEoisC8Uk6fWJ1M2Bfbmm804GDIenUiGkXKCUBY9EkDhbbGCTTOa8IC
fu2qN7F8jMGjLEKY/dxshaZdlnI3iiCXOLMjVDn8OV3hJKw9xAXI/xyX4UXr36C4jID7drwA46TL
Oh2j8MiEPTCEq031+c6PdM0hBMsTRa9cXtrqQ1rE5HEIBvVNytuMOtHC+1JajtrgG5Rxla84/Mja
41bjfdBfJXeOa4haOH2Hd4cq6Ccv9JIqEOe+C9K26ZNC6qtX3QqcnMacl/a2deFlhv23hi3BI6+C
vvuQ4cCu5R2EEE+8zrAeTm2ZVmUJjQnI39nX80WH5WOh3peu2HH7GjZ/rjawB/6iLm/DHTqKrIve
p9JP+36BUhYgjxwTltGVqlTxnyHw4+G+N8t/8+DVW6oNvH6VrDNLPNj/Rsqh3Z38+VUuJ9jSyQbA
zrDGFpgWSSNYVmPSWiGaoRcwYTep544PDHG59pfZcsfhXLVTcwnvjuAoszhry8DNB6kS1vsZJpGA
gOFHxovTtDvWnZfp4C9jPoKAHjts7g40mPAiWZu/ux3Rdq8bGgmFBrAYf4L6o0SZxkE2a3ji/hgW
bwTTvh3DOEDrOLgvLpxfLu1SA9+5Akt0N8qH5bMj3kiJiSCA7LHBoJXz1IP0sFE+rA9b9KrnPzXM
ez/anpWgN9J+KvgiZ+yJ1lV526JHLcAVKv3deOjvKYdTAB6eBZYSmCbqbsAh1cd+BIF8RYHGpW1N
mTIFRjuyu3nRh0LsLexe0LCUhD1TPQ3DkHf2v0iwn26M8nlqUwvzeu/k2JaROKbKt5ChhfZxSA4Y
xhE4xsA8eHfPVoB7oCVoH5OsZt21gYY5nKVLhDsLaGC7bHLs1XWX12o9FDX5A+94HKJhB94yZvqh
YPCAjWgW+Js08LzBtsMQlje9hHSBU6B7m8i6Wxggnwyxz9J+CHMMRgZUcW0ZSqfn38S87ktzCKDC
twtADt9t25i5nXvZBoVEi3tjBfeyHM8lT7a2hJY25T767pFmGKrLZ1Hh3RkeLNwi9E4cDYiHNC0e
SZGJ0oEpY+92+LCND2U3ugTrWc3eCdFkMYEDf52L8zDA7eDfkXG047I+kOGtQeLouNq4CShAOt3x
HugUJuy+oI8z05m7nBpghUrKf8R1zx0sYmz+LodzWaisg+rT1cFOueuuZCcNt98Avs2FQdwiA6BS
CdDYkYyXGgtb/fnJgamH98CA5Dr6X00bZCUE5BLr+zrEVJG918AngUmMwX016E6wgsKu+TRAvo8M
mo4q74slK8ClE+7/RAtOGBB7LoXVY4JBcPyqMV5ewyjA+g2TvU3S3/0DuOMRjGud91NNcOKyL0XH
DM7iMZqxJA6mCGi8kKkrhRekHnfdhEehukmqjoSf13a3woDtdd9U/mzRt8+8rBr+daNzabYgC9Ci
9cs/O15p943DclSPQQTfJmIHq7bMS9neTPNQwDGNIkj4oYezDB1atgYfrH+V4H4srMianw0+ua7B
6NfwRKAauKCDwWa5k7+bwZ8IW+SkPQ8uvoCv7v6QEGOPfujAH8nlm25+O5xw2CWVrKAIwbL8WaVi
TQ/UriffAvG7aWTe1+I/WB9k2T9zNMyoKhanc/h9n+cYQhx64Mqq8g0OiGzGtj6MGtjAptFkFqSS
BGDvnNiZi8SU4TFsEDEUvnEfUIXBcvLcY/eps2EhY4+is8EuVT4r+SI2DIxYqCPOeHVCeiKwagTQ
nwcskceoT3uSsCKBHIVOB66tO/t9hrW3sDtm7VBnrlPnWkVwbB/alh8CUAoCZtYexngF02vwWMPZ
ux7uCDI6B1u/9zW8M/V0lutbo89CnIR+AH+19sUZ2GCQD0KDvcfzYjuC7saDwNkAqn3L4tas6VzB
6I93SLxtw3+Bhd1rQT86tU8axmiM58QTqqEsTjo8tgbiYfU9CX7sOIYiukcOmXqAtGr616X4oPUR
fMc8PdT0b6zzen5b4FxsA4C6pw3TFv3/s8u/Rr1fymM1w9FVP/Rkuhh09Kr8dodDbV8W/xf+AazM
aRj8OwsIjUImbjg/zlwfh3m7YCNDJvoadn4TE5hsdP04wc/cDujUPlTw7LATnJTJQBuQen2GdnBP
NuzEmVZMfsCAZl/0+FtjrrUAxYknrsUfOVR/GJmAWzEL8TcDj6tifK9xnVRxM/Y2wPtJx+cIk0wa
xSaqvql3jTzQxrhIXreHA1aYXwEFotYh9o1dHbqPyBXMLca0wrzGopwwzCYcJJQ+Gx/yzTLvl+VI
rcRDl1IYXUN+0QqTLGFewYtbREj/h+9Nz0vcDHf0KOIVpymGw+H5RL1s/jU1XHglFv5gr+q03bQ9
W3NVUBaL6gER7rGAeAWXAvqsm4D0PNXVkbOvEGTutPxiNAimqn0dTKeZY9W7D2ow2pHwQcNKu4GB
hnu0vDgQrubH1dvSAP2l3JoknOAHh87O/b/Fm5MK9DbWQkEzwSLyJWvQe1g4bGsDAMYzkCSJD0gY
KsxvgsrZOvV7L+feUsE21FfAKCgF/mNRH0I8dE342qH7cOkLLjdYWgfnXBdrNFytIx+D9TS5n4Vr
T0H3Z5RJLbB55z0vmiIjtI1l/efgYB6CJ8wTIz7N/lGJDqDKHTwjLkZhRp+AD/Bc+I0rhtzK74W9
argsKVhxnJ1UXU0HoDtEiENypnkBepkf4REeQrzE04kalcn1aNkvxTZB9/suXTP0kr2QKXTR2MoX
idZvrHHDotSic3Rge66Vk5PqEpIvjNWVK//Q8AXJu7HyTvu3yCEZxa3hcIa566k1iJrQLxtm4wZB
gXDb+2PjfZfwZjSqPpUb2FecUqrjmQMoThEk61LEbxQwJfr1h4V9UJA3E8JpazEGxx/KFWa256nw
MO4wZXPQ5V2NESOnPvodxuUwzk09+PznUxnOhxVnfs3szbEJ9lWWcOuqJxpiN4Q8+XJrYx6iJxoe
Gr0cDOzJYdU98PZpmnEylRomkaG8TWt4stw8qRXqdN3B7QsvBBaTXbFTBwccZvp+iApzskIsqOcI
onrVxcr1Emx2OvXBsItwJbd+2wsFYR3erKiY+32z+m93kRkOVGw5ZW3mQgfXAYwwDb7q1iFTGeJC
3NQlcEA1Y2ChcLIFpt92xdSIHSDeLxU597UL0avtUTptkM4jjDNs6j10cpOXKLJepa3TeR4gz3cf
2sBlpTpsH9OFf7dWf6wj9OjFuSPsNVUY45lDCO4g8jhGRRMBjX9o2b6tq7tnpn5RLYQ1l9MrNtF/
N0uYbu6MleKUQaowl4rOz5TwvV2wH2X0zI5r/oylNu+eanBGiYvGiEBZLzfr3lvObjaguNi92wu8
lA3eT++BXnGY3FFO9nymiVMVeRmR15GgWaY4PybV71auDm2gMuKIbwlCCGviQPK5WBDnHvwSPSZv
7ZPpSVJXcLvxBjaBKm8Iu/jYcC3YDCe23A5GVU+LgJHO7/7H0Zksx61jQfSLGEGC81Y1D1KpNEsb
hmRbHEECnImvf6fersPdbUtVJHCReTLx11LWdagZB24F7jfZcAFQc51NbMOQhfHXWHH0CL1zsJAC
jHvYsnCji+TSTti+CTeV2ShdKv4eK+4XpBs0XSSnqt2YLjsJ4BcY3ggKwjCjrJeZI6mqNjnd4CNI
mMXA5jlXTx7bpd4OXb/LDPfNFKRJBWxFNNzBID0Srd5YSJj990i+cELITE16TfnxRNFeGmtgIrd2
jv2qfedOYmGU9fRg7N+ASFJnX/2pOYZgcZb33VbdKs0mMH9iKna5btX9TW5p/eesrn9USzfnl6r/
jm6/LtWpJMvtyYvCSpZ+vsqRxm0ihZHBl7QQpB9LDmaeoMJmOkSkELGKOJeEO1s9zNzO45KWywFv
Aw4tuYUJRHxICohkDlUZwR9uopmvwfzVVdeCtFTGcmpnD5HjEKDCWGgTrJijsn+X8DrXnzVyVGsd
jfsY0Qsm6zfNAn+z/uTngDtak4/zvYe6JrtrrSzxJ4n8Y0MG/k4Oyzaf5KY1Zj1b3wWXeY3o7pTN
y+g0Tt7G7ZNjssijNX8W7pvP2j/Zlzny17zJKychvbrgPGnrpM1X37/ftjQnga8vi70doPpNpb1t
YWK89i2210Y+VRXhoDwBtmYb4dNOuKYsjPityk2A8aFUtGOdPKUj6i1IqzXxG2NYVRwNrORSFTvc
krtco8kQFLHbcx7sFC+qouZmSkgsSmZPDgIVbGLliu0Qv4XMvo18V8VPasQaJHqVi5ap+W3xr1TL
rGzdrkCYt8V0HfNiNRKSnPRz1vJffsvktLTRaSCBK7unxd0m/n0W/VQLVN9WWp9l/+iFEfYvM+WA
beevw/RJ+ZcJDL+69vqpL5ZtWl2S6Y/Tc5QYqOUl3tVdQp+qARBIHZ4ISZqc3rgGwOPfRLDWg6QL
rbuQlqcYoh1CZSgJ7+RnIY96ijaQ66kgksAz6of3M6z2VOaAQdek/8qajZKHHqgUmtsnD17zo/3P
DgXbPM/WnXtJ4xXXiZwTkkt2dE4qDn/EUfhLvLuCoEvws4Dnttafvnyp9EVDlY843KCqTvrkOeou
0y+z9cdPOJZld6PcJfZPYZ07san7pz4dj7k4e7fYTXAPtNWUJYeyGyPk80AurEa/fc6s+WeSLgMC
53fClsz+XrpvxIsJDl38WM1voLdx5PJwYQL3jy6oDPq5qbJtzl0Y1cC6EHwqm6fPO/rJyV84Rvqw
IuO7UKfOYY0W9dZPnL29PFrWMaqCbyXOSaSIvAXIjp8TZ7Sy/RfHKMu3wNDBOA8Zh8TSj1CMO6D5
BpkZJGMu17H11adc+Rr/6vhZEgpiEHMGTi6YPzvt3+f4xO4Es91u4uCziRnJN8C9Kz8TzMSPCUi+
0XJtXOxeNMVWn02vD0Kz5vmw+Pzz5Uec/jFYiLHedgCfIWeo8TM0j2lMSjdad0u7aaoHA3uMYllM
7/1Icw5Qn/9X2N0xrzY+vm3f7AA6eZrCiMGeCSfD6w+/w5Ygiz2CC9uHNj6U4zUyq3KY1kEbb1z/
0pCusZgY8uJT9RGu6rDxomU1EiKNZg5xGNodGzTfX99erf6fm/5MDHXj7WjGHM+P1s491zVuS//k
DX8aNhHF02SiYxLn6xmkNHLCO0PWLh1ee1BOyba/bLv4KPj4Iue4AJHPNLHXDPDNtc++0d43qSEm
OiSQhAzchLKL+QDRRQfOuWAkJioVOS/L9MdDiMJ/nvVzHY/oujyQ02OL9k7EYUXlwUaO3AncnXqi
hwqIEosvmfFJD3F0x7XtQIvxHVln4ntvs/0zm2aVuhSplIBb62RBksMSn+O9nA3S55VU+BC9dWOx
a8yymQPMG/xni86HT9XVL9nIQCXelQ8CSJiwKwYgPa6cV1C66va/msg3IUIQva54Z6rnjNRdK1dW
/yb7fUDufzH3fh3tIGwgyFYxs/mg8nVcXypkdPkhuzM/jIkf55xFN2EPe3b7QwbybJx8bXyMNOJo
CQDZyLvw2cXyfdDFQ0YyKiCpu6BoIDD8WPaHK3+pEvTzPZD7KkK6WYhUj6m3Z/K4m9PPUph1BrWb
hMt1QKCJRXQ3RGttkvfWa64y/rVbyBv4/YkASOU9efOzP75ojYr1Tt/FULCXIpuFl7yV+ym6N9VH
X3wotVfFq7C/M6YcNAiQmxzW4b7rnnxeLMyzyRPgMs5psFIMML7Z2OzCZj56w5nQsS3J7LGIh8mw
raZiEzguuMSyj1S6IkBD5OWwMLk2Q4iQ97/G7rqHDlWiVFu/blY8/37w4kwnp/hsom/DxlOQAbLT
axvw3Do94BhHv4WrAQbaL3u4dH9h5vmI6lO05IeFShIesFtbQ5E++IKr5LOj6n99fF/5qGicjP7V
FU8JGxwmwJ0lL/O4czhmCnMf5C92xcbnl3sV67dswkaO5CYuU5zY8bvh0m/RQ+SwNceCBCcLpzXu
XARghF0M4a1bg0sjTYSpf7agawWfRsVYfYfPptxDE5wq5hWLLI2rvY2DNhVjnqZjv1NBcOopA8HE
v5VgLDatYpD9PQfY0h4pyPgYqsehvvnQOP78H2vIe/Ogs78mxAJzTihzzMKcBw0zMRmAzhYPJQdK
7oLtdIRjm+KptSfEsw20jlhH48sMP6LMTyzbdXBDM6wN0MikZLEa9J+EJokgRvCbXur5EFkVY0NI
bsuCCW1DVBo97/wxeQo40Zup2EX5z1heHAAwB3WojDc9ta4zB1rcOkfc2zBu0/xsePG54QENQxEv
RTo2nAwDnlOC0bYsT27zXZFNDhAi6+WtxT/tWJSt4V8FCtNzSpTT1WWRja2PGzywLM260UePGwe1
DN4DVEnLvSxQpJA6XnKas9dabXv/5GM9tw1w8kGqY1vtbGKf+BcQbQ4TPIihu0qTva/Yrj5t9e2a
nyTCgwCcWq4aC7KK4f3PebWsBVx6c7u9Fbm2bNciudqs5GjhEwO++6Wdj67cO+lyLsi7tyUXMdTD
g28CLoC5VpBy8eys5+wx8/+0/oNy1oX3EOv9sNhcEJJu4gkniMoPn5x7WFEWxIeh7ZOtX1sHVOCg
7QFpnDaaVK4WiLqaRXhIt7h6McNu+OaWu1o1uPX7McIY+MlIA7u5sw1QOKSHmOE93qYbu4VyPmiz
nFJ8YP9UcgR2n+ohADLZ1vVuyk/B5OLamYPv7ZJyH7jPgtnfLa5OxXBNpqq/+N8pseOc+oxt21MB
OdrH3CoB0+ZNvpBDhzwLzC4nuaqBsgec03j4s+j9NB8rlW6m9o3+igl3rF6+Ev1nqnZjWX9zyQzM
FapFfyz9tRh+KKMxRDDbtU7QmtEfAue7dt7Ktl35yLVF/McGahQewiJ0aP1TlVdZ8bIflM8CcW2w
y4TekvtU3bETV/5zSYyL/pV5gUZs6T8Jqq1tH8CkU8oogi5ZBc5fVtjBj9cR3304P1lwbeT9LFoI
dLmpwh9RVS/OQqRHbW8gxjC8Wt4hdZ9vYX3kZsO9VkMCaMBIh7ueaBCSiZ0H0jHI14F19jwBrHrp
5o2Vf+k5Peju7y0Dalv7GZoxe1LpQ5DF+xyBLuZGyIQTvHcpWTVnntzJkDsUy85hjBYLagt9IgU9
NUnypuQlIFow6ZpCCb1yi21g/d7iuV2YsAi8GedJxd6+IVOS/EngBoXa5sTQK7S25bHQtCCQfy6j
syfoFsIIjOd8pX2+geE9Lt764KPOEEP6d6cAcevLoy4+Ru/XpyPF7enF5l4TmRbbhgyGzGJU1A4C
9F8PaJQizMmR9Rdr3fg7tIW1HF5d9slwoCWifmoQmqPuJILlbuCgF3Z6MwUoHSPx7/vBbVbKyzZc
5nUKk23ovWns6WVg5P0n0gGj5vHW8VMV7SHlE9eu2mqQTMeQTRP66FPJFMb7Zf7iPrV1GEd8Vn9z
UT6MY7JnmblnqFu16VMxkl3SpbjOs1oNuNp5S5vrFHIDSXdHhuJuyb7cJF6PdXltvevNaZppchhv
Owlau6JGO/iYyPrgHsiGj9cRmyCad473C/Jx55vq3Op7NZHKrmrSOh6ytQU2632r/FGjnafmJ2JZ
bqN9VDdUwpBTcMQ/1x+BzHiQEP1c770adjOmFXnTTdu8LuWTHB7CubzkpdxN2bsXvIzF8uDzLsfz
kWD5LnHDzUCdUfxovB6+4Bz7x8Ac44V0n22gRRL+6nPHpLPQ+cxTFXM2yR1aVs2J6L0YPezlCJQT
PSAlfb68jGjBimBwl5anMrP22n8snIe4++zKxyp6BkwNtINtDe6vDgkcpZVwGGdrKu5F8GNVx8K3
3myLOZcd4fZMW9wc4q5t+3PU5iDEfLAbPlQPfQ+122VPLTK50vFLb9uXtGVu9vYCf7mZtprUgQYr
sYv4M2B9yHJ7NY8eVj4nG27aZc+mmCwptxZkTcj5fJ6Ta8Wy1AX6DoO4iT4KmKPmswSQWPAkBu4O
XRAkh781JIbJnqTLHms+PXd5zuRvmH0EcbNWBQoATSO5/tC3SHj2c+swCHLnvmPnb6zx4sw/c/jj
aqRBrkE1xZ47mbnolfjOQkZPIYeEvNjW2sq+uIZ8bTX2U8UuTWTfIXnol49ActsEMp0baW9aPUfi
lldM0Eubn7nie+PiXi7ZtUWm8avryDQ8HkZ2YKu4jYm/dhPdC9zvoDwH5bUm6mjnOTLvQ4OLUvdg
Vu92GW5u0FeSjet5KW+FLiAVO597YVuKLjiDaYOawwd4S65awNKMDk04Pfp+eYCrPHaDt8nMIUbB
apOPyjyFvIu9j3E8frYeEeOZ62Z5D5buXN/AsKPRxVOYvDreg5zUN5Hg+9a6LN6XvlmGHOIjdJEE
JKfoCoL0TyY+iIjMNbuOnQcw3tF6YL7AQtv2lsfdaiNzJMsZK+v8HHrvgb4P+dcDIqwgnVX1HIvn
zvoau7eFUIQx97M8+vV3y5jo41WmIM1E6Pxb/uU2I85JehoKlrqSANPtpkCxJd93d7u7K+/ee8vd
a7n1WX6NHtdRfIjcg8P5ye2+YtLK/PWRR59R9qcLPnrxZN9+BH1NUHxcJ2BVezfMsIXjwgYifvhH
t/RW80zQGAajTT3O/s45GY4LFTHpQfLViWjcm/wIVMkfQPRLsZPeLp/1GsXFI7Dk1HLnOMxpKQhl
venaU50c/PpMewp4Kqf2OfkrI/vAxL6KLMDsg5Id1Oy34/+zWNN8E57zkRVIriGRhDPdxRSRQcmI
7FqG5+rmB5DWBlUVAxksfosyeXajd049vFOnKttV1Uc0PCVWwZvwoPrsnHGcjQzuLmA/JMqdCwOx
BPnJGoa9R/7Jvy84pqrxMrXINuowqxcre6uHIyUlc31xy/8/rCx/8q2rBOUOPQqwQuL3SFEi/Yuk
BKW500mP//HuEdGoOOVF7i7OPkv+ORtm3kAJu4psEhqCB7oWMMPATKZ/XUoOcNA8/yOpnzx756b7
xNlR/sHdmsH01jk3pZ2apg64tDKrDpRzKR9uzj1UEkOGvRoXipNHwtwEv9SxcV9sgt7YCHbya2uB
AAojWPMlrceW7Yy6lLja9dGLi/UBFjO34aXktfcsajPxDvP3hdG5d4/W+Nw49xSJ+Tb0HVVC6WbQ
zx2PexC8hOGXILDb0R7jHpLkURDlz7/6+r5gYS2AkHMHh5zGgTp8zUhJgUm2X7JRf2RPPqd1BhIn
GN9ivNLFVuy6m6BUIYyYXQX2NYz3YfLIt5xkmGPZVUznHBamib7csVvZ85vMOmQWGsg4a+ek0nOy
iBjkw30mXuaQQD3chFgujnkOfSrpu2tHtxnxeccz26k+Fpxh4hb7d9+E2dqTb8XyJCnrYWy2i8do
dB+ShOhu/sLB0wFxtsWp5pg/syAoFIe+xICY210jeRTa6jXE5erHhfChISR+IVK28iAs/OVdes8G
x7vUf+J+ZCSn6OV2r4orVnH/Eit+eOaYodvFs7/znItTvwjebf7xk1vN/wJwHaCkdVa/WVPx3mh5
aUGO+inY8AR/KC9V/G7Zxh7BbkzwaeXxaz0S0+mrXVUmG/RPNO+SUpOqv2/ykkhi+hZWxCuK+WKo
hyhss8psth+nZudz9yg8+ybXV044IGQMEMG8q9xwlaXWW+0F1l4KeVlGajMseignvRxMDpChxbdy
mNTVpB8EKYRVmzkv04y9WRerRM10IHqnwBP70r1RpAI1bLzPTHNfOtRUlM2pUfOLzy89OsUT+vwh
LspdbAdnnb3HecvI4uQ4UCEhRMc+DoSHa4X5F/DMN2YPAvfoRNmlS0XNnN7weLLKT/jVdlPdRSpm
UvTHY9lx+GPqN1O6l9OyF4R4hEQrnQOz9qNgx1WCJ6ucDoUueeZwdxfnjEZOXeZCU5G1TZS7E6j+
3Ht9ZzXDbpzdU1WAO3s2YqC7GhQbVU39Qf5vsqaTn7rbxofGHeDu9EBgneWuGC8qrb8dFJ6W0bt3
rGcRjKslKvhd61UonaPC7TIupRn8Ar1Dlwp/rp2aCPjyj5PeGs+zJGjd8twDh7ujPBFpeRgLCi9n
527BWoyUGDduyBNf2hvV1xffaWAi3Ve6To4NLpOv8pWXzmsJHVfxsXQcG6QOHvQwvlpN+YbUWOBC
WQyvDWOerrOdmWv0wZC1J7S3Ls/cHOMXN4Tuc83cFWkAWit7JM053el4vOdb3IqF2GA4UPlDWGuq
kZRjGu8CdrvQeupm56TqntyoavcqQ9fSw1mN4XNEkrqWct93c3GrdUHcmNyat8MhzD5Mh9Kj2q59
Snr9VwTpwSvVxi1mutRGADliVmVD10z41NbLXs0LJ9TU2XlivhequmbV+Cez3yTvVAn/xzx4SBTd
JDYktSJDza0Ma8bH4xQtD607/0pn/psnmHxFytG6L75TGIA0AvSA46wyDtkNhW3eMHCHd4bM7l2Q
m4HSum0qnVNniWvgLXrnSnwneg2AheaOViF3+Eny6bosHtSaN22STK+L3P6VCaNfD0uS9y7tLNUB
0+/cGAgOT/24vARY/GgqgvIdfLWymTmQ6/klngsP80vcvC3kaE2jJaJe7ZiNP9P/4hobQceknExF
PT/Gduewu/vWieEXI9izbaINnFedtIwhspx+bUSoXheBFC5gIZlIPH7qinulL95iwpdharN109vM
NUQG7kLBET/pLWtvF/m+AtQzgb5GTmdDiznp2gSK2E7NsuMa+KJgrtLndmD0GkM7OE5V7Twtme8d
6NbCO07m+M4b3eqsXKs9R+0kT3OfYhi0WBCmjOETfhosICPO0cwwPa3TTNrfgXDIoiU6hlFtGdN0
fbToV1qPjZeeo5GCxKqv23M8tMGr9JAfu3T46Tp6RpSvXie7lMRnXAJ4E9N5HxricX71rFrFS2us
ZBctiCkhtzu9t324Fh3iTUdrxRpFHhG9R14usnxZl6Omn5fEPrgIsD+qRrdzXHqTjOFUYiIIHmPI
oczA0RSMjGovVbNreoGga7x4P/vsbyLnaeu6LNlkDpcjLpIT7NS474vjjrsiUoaS02q8K3r9IFNs
1LpYCgRj+NEwheCxfaE2hRPTIBbYjDjTaZQll0WlDfVybf0bLXwzdu8tNBO38ynqbusJS8YfX2FU
WwuTdND714R7dZlqymrttkxu8H/9mlpfoJm8YsrlrHF2quZ76cJp3zn1exQkMLah8e90vZRilc7z
uM9y+Y+3PN30C3UPTlWGNCYlXnr0MRK2g03qzrvhxuVYFvfFcOv6y92Y35t0nuwMez2y4155CuXd
a5qz8DjFGkXMQ9aCZHi/gGoM8TWd7O7Q2oRsGtkMa+FKyOBbtFwwwK+WZRxPWYNwEtUCLT1v89dp
SOYNekZBda7vH+vCjJeiLyMA/JJ7mRYOY42M1WrKRtLYvHJn6AT6ghMKksEc0zDp98r00TaoqEMZ
IluuVUaahR2h7QgpUbaVx6N/Jrguz2EfABWVA5045Le2s6w1koH4nCK/XcdV227hQLiX0s3kPSn1
T3u8iTbl9IuUzqU6haADpSPYf+cH1kCAsKooVBAE2mQCo9hImjfq7Jf3qboLesbupaUQ2SjE7TS8
iT1F9GSk/DeXrntCmsA3FAXVBRI71F4Mj3Lf/tILWX65pdYgRnF2P2UTt3ElYc5+n3WEJaBng1aJ
k9RJfo106Kx8YunErp2CdCJ4hTsSSVWyn3bt6P+SVeBYlhR/ubzJfiklt1tDzdjbIOMwKbqeiX5G
kXHZ2Tw8i5UcB29rdF6cudU3udapzTEjcnF4erMcTWYF19xMmiWcBqRYjpTKzmC0qCXN9NgEFCC4
JWGyOFAhfoAu9rRK+Ws9kWknRhbgV9CwlXaImoXuU4YI9NOuwSwedQTlkjJPJ+GM9+u49jt3gsVo
l23ByTN0Rg5yhX2GAUy3PsoCw3uZvbY5FpC0W/GgioC0qENC+BDNCc/bpOj29ho8VUGzNwS0Ck5h
7KkKe+fm9c/gMruWiD+gr2EK87z8JKNmppQrDsEFbgMJzsNuAZhfdRkLu6tCuZpELiEyMuc3C5Nl
z/hPf1yogn0b4+sFcUzHDE2HJzD++jlM2+pPx6b67Ax2vBHj4FOKn3JqCeOGFjE7S+ivaCBgsyT6
15RRTct3GuHdw8/kxITORg3ldKeiYaaCLA0p9K6VvXaaxD+W7YLhV1JUGS3zsOdWC4ZNahPo2eTw
59nheNbClO/1kNwv7owrzhiysm2XgXUobB7LPlAvUzzqM0Wm5b4Kwobe6IqovLLEdqS3wMnIOU8F
S2xPRcVOVQvVxZYLbIK0frHsMYXlo9kF9SdZDmWhc1aMqLSf3L6W5abNM33PbdQU2tPYQBEcsvcY
YQYuvpsEvIbMSkLUy+siq3jfui7w4kQpUnoD2Jqqh7GdaIMs3JoUtybUUuemu0/5zLeWFX0tGr1d
tr5757n6b+5mhsZy8RuPCNoxnxuWX98KsMgOvqsJIqpgMqU+lPRm0jLQKJOPge7m3XRcvLD6qJAw
6fkZIKN66dOhk+qdPQW0vxY8qE9ON6brchY0xke+fxrLqHmQNLJcHDtaTiHhXUL2JT3uLs6uY2R7
WCiquUvnoT01VdJu/CLXu7aN018AJ3vr6eQ2z0zjfqEe4MMrY7VubwZu6PdyH5k8fI8ot38YVRLs
auNwtZfdzhThCBoiAsjHLo4QrYOIvauYj/Suv6LTsl2E2gMwp3JN+BTg1Y2ge2GiWqK2HI7Rool/
6yzVb0XjFWueA45LGfCHdlEr0qb3eJyZKlNB0tIPxvmUOpH+m8Yhf6nyzePQZeZ7WWjJWlXBUNzh
DgA9e7X/FBjb/raKJpogvDz9uKQ9nUVOEvHDGeo/iqrlFKIsalUcmpVcN4tOYT92DzmZxAeXgPhe
U7aClkQNBRGU5T1rUwimrqjVrrBt/xAplyzDVNv45X13GLMc/bLOee/r1DsjVDF+dvK5qElacB9v
f66UZsIvpvgNRGXaBeXs/7Q4hijV/k9l0/zQKCDlcA6epRPP3yYI6IcCbt9XczUelcv3Cd1z9dOy
PIwWk3JemUefoqd9O4bzY2CCftdkwtuOuece6a2U8L8ztwGJor4H37s14tnVqzuIftcOJDEaQ3+C
MAQ7rb6nZtDz/yVLq9BaAcHV5M3IcuW4qTLvwe4Alr0KA0Iq3T65HW2xbhp1e04ogP2NoX6HusC4
2SMaG6LgM8X2oe8xhlMSZydsZmFZvbSqH/dhR6tTOeSkb/KM+PVI5UnbiReVDHgFjqJzy/gBP9NM
Kkb7JKlM3nsHpUp67mJL4/iKpSW3ITifsQWgGdckMCr4HoXCtfR9vw50RDUzlWkrYo3tanJ8jJDG
gYehXYi/3zRbn6ZGjJDyK7a6clf6ItnQEc0fRUAAIYk/XoiW7nhySXWK8+6MdrddUHEfl3wp2Yv8
YNWNTrjOgoyeg5ya17DF+xp7MuCLvwS7LKJfUDNnnByStxuskFuZf+kfOpk756liG5VE19eyQILX
oWgvEbUVdzrK4nsuhnwZhwU21Hdpdq3HN4yG+hFNy12NXvhc3eCsRdfhOvHodjDhTQ6fpLHo+4E9
qqOw2HEoeR97VawnWIB9HVLRNkyQkG7gnWzrhsKVNYNiDEyVB2hGIBMcL1s0ID048EowTae+yyBo
Em5wLCApNoUlp8MAos9hjjsgiL1mlA3l6SnJvO5rTsPmtxJRv06HCqlHdNY7JBQxbo7geGxICmC5
7UvRTOlR2CEcc2X7J1N0IcQ2padThwsZpjJbK16gL5G55amxh+IQ0NfzuOi2XOuAhFbR2fgALRVn
KtFiNcbudzDWzp7H3ZxoAb61hvkxjQ2FJuhdGn/+ilTfcmPpSLByUOWaGUuQZMIcK9rk6MZO/5Dm
zHdb7YYOG2/p06bkNdNO1GPz2lsYJeucjMHrXJbeZzIxpW4gz2RwWAJJkc5k4pR+mGQun7QibLtV
c+yYc98HdvhSZZyfmqSKEAk6jyYxyqvj9JCA6tioE+OEn1Tmt0oxgt9NeHGjCREmUxqjMU00QoiN
WhDty1DeiNi2uSUrIis5amObYuPxvjbHts4KvR3tZige+iCUBIEivjzxMsYDW0YWaoujG9V2I9VK
VhXvWLbYBBfqreM9mKTCRsxsa/5Sk5/GW0eO03hwoilL2VPp2YAt1iyC/Xcbzfojcsmq3jS6WZ4H
U2vicn7t3UJWmEBMerGu8F+DdulDm14CZcmPmFUQDdeSCCpbZtPUrqkplMz4gd/G4U+Qp130M4WG
w8JEd2IOgzy2Cz5YKsLwvcpnKsgrupf8x8k3A71neTXMBzV1A+luTsMUMOVj05EAcMtb5R7H2ZDi
xSyZefF9kFruSYkTini5z2AsypTCOqLQwatrRd7wRnq/hgV2XKvo2NkaZueeG84MYZ5x1D4mWqA0
/H2U8Ht3Y6DoIXVHsH2Od4ZmhcJ0/gjRN03zup8HZ37z4oWGyaH1Z/uUdNNUcT5pBHgriVDxbnlF
V51SKRjsIOf86X7kESJI6zYTCb0w7Bvzxr2TPTPpzEOwb712KcA5SzHdazt0+rNVytn9iaOk5u+m
dci1qLVOaKn5lzN9kDuI3b4Znotk8Cd77TVDXO84JfYSQM7JPpra+JyrOlat9KGYtPL2Q9bFCNRR
FOb11ziZXLwsfhD09xGjMQEUyl5V8VSFzgCfxqPj3a5hIe4bqY32RGY981nTXujatujwROEFIO46
2VFa3juOSJaVKLSr8TgaLiNhfYfMhtWx62hRzO95SdnnkkZTsu+Dss8eekl26Z/MTVzTDOr20nrw
9LT4WycaYltztqUzxdvYlZcV/5JQ1Oqtk0EERc21ADlYE3UYKQQEdYyjmPt+39L+QGlQUC3ecenx
ZghmJHMoX61RtQIFSDUJqoav1btOG5l8TdrJ0efJB8DTUHDqsUkpZJ7+Pi66loU60ayrixw6Dj+B
u8SYUFMr4+BFdjlf2CqtLAo4cACMrnb+kgtnX3Jrjtg3kd95B1QbfzkHdhMXJCoc4DPHU0MNWeA7
NcUjdOyIP1FoRlChfhycOxKMy7MVyliuS0BpA6AZSs7utR9eTdfZNgNFn+g9Q6obbNjcwhRfq8zC
d9k4DPR2r8cOLMqFXEnczo3+FhTlibvFyUH0RGxP6Ubj+Iy7vokwnyCgs4UWFr//GwWOpPgjbfSf
NmyAvhhFclqzEXumTU0g++9ChPgjnKzWIGiPCsnBzcYG3aqHh86NrYoVjbOzWNXSq9Y6Z4VFI5Rw
G9rg6my82prq92FmPYtjtDH6yxPy6f9xdF7LseJQFP0iqhCI9OrObrvtbme/UL4OgAhCZPj6WT3v
UzW+DUgn7L12VMHkO3Ypy4aPJRnxq8GVoNnrlIfYaa4ziKdpM5HUMMDwiRhs6euxRZ0V4iIs86u9
WyeYA5cGoB9jbjhaa+nrPsEbW8/IBzIYXRTNpnIZIM9RO/+bq0oDVUtkoaCpjIp2QvJ172Q+cNAx
zgjQB9xoN4v5LpKRq4qUlGVkFzlGAGjfw6ro7GC7LBV8ibKIvWZjWp8P1atK7D0UA215EENjfwST
h+QNTA4e1qzlIkaJIQ7TACPg1ngaijG2t8YCVTH6fB9FOfvruFzaN7nE2XYULHMSkw4P2mGDZFr+
OcgNS4ow7KjGv0oNbOSjgWFSO6toQM9ZjyQTNT0U7QmQW5zEd2HoIHqIrZqVa9h8DCVLXx3oHNMW
23XFc/2M6yveNxTWi5OhS/HHiDGUpc0dTBNGHF2PH7d28We4EcqERFBGVTMPBnCPvUdSLU6108Ro
OZyir7j2sE+KIKmp77uIuz8ZUngn2Tgv68zxwD/WWf5UwAnBWGkF+7ALCXJqPXJF6oJNgnDRgzle
iOy9tATZyaoLzQxcqdObMvRnAlgUzIIi9R8HgIr3FAUzX4aqvktROnfZKPw3kXDEIaW5sgFKL1wO
fUVHsY505eHpUcvcP4+O7VN3B56+ri37YMOFJPKTQyuZn61J0YpEKol+a8uA88xBBP72tOQbDMJI
23s//JNySJ9MNndfGnUY9lr+4sGtN1kdfWSIq7FyyGJb8EPeBMICQ4SZbQ70P6g3y86PQVfMSIsJ
/ehB8Oj0q+Y6hy2FycYzo1hlYmBINktsnL3z6Wqs2oACDoFEzITnEAVpcxWWKdyjnUtV0YcLiobA
j6CnAZPLXChgWUFqToIt/2ZpJmBvXZ/vssYAgMiXP1nF8jhnFRpOKw9gG06qWPPJz+8qm+e9BaZx
6xZh8sGc5ldPY8z+AfFgW19cN2gQWtcaeTVKelOhqQ6qwl+7ZbamspgZ2jFB6Ez0DocHXG1W5YfJ
EL6V2KbdYwAPbq3EIqM8E9z5fXwi6Sn5Upj5TrMKJWMjXu+boPWsDydxf0VE/oKJInGoF9dGB5xO
a5dkKo2ofz5WtTe+8uZ3f53SzM9Y1IJbKwd8ei2sT9Co29JUxV4zsbuxqrn+XPSgLyboideZ4Srf
ZASvgRer01NRe+Y2zTp9dvwUvHw5x9tBozJOSjc7hN4wQyuzxJ1MsDlPEWqjMiwKtDKeOOTBdUwS
oZN0+wCEoRNtvBijfhYWZH04SLPsvAsvueUCxphL34PG6nvfpqnkuQxLuR8qzWtoSbbrM86UJmIe
RHkG+0cbuW5K9otOFY9I9KEILJZEvWbTQyyBsXdJkq8523AGFuuG62eXiRQZqpN/V8NkvdBStZuh
tzBGqZlZCcxnWsSldNkYC7h1fMTOpwFYjt2vDl9tLi/2BCWkQqsU1musEMaEOh+OAxbaBO8TizAk
qC0V1K8AXXxbGjgv4VTc4jD318XcNi+elYnvuCh6uDR1f2/Sot14RmHiD2qR3Kcp5vYQrtqXDicO
HFQdR3ZHVxitBeCwJcaeQ2U4eDaLcbYoH7qJrH916NZHQEIkF7XsWrRjhbs6gSqQRj3eDhQ9m2B0
2w2D+n43536x9jRRhH262CvNtJ55svTJRXDx504K00kg7WVT0jCgq76W6zEHHbRea0YaHOL6RZfn
qBVyBa5cCveXkhx0ApJ6RCtZTouScX6tm5GrqRgLdOOirLJT2sFeXohTBsCsW5qr6CXxEWjlYPIS
rf/1nvI2GMsqHHuM7zsHFRz2/GBbJyVKw4ADmjFyU2AZaqqy3zsmjo+CqvMzpqq/tD7/hNieCJ2w
s2nlDTU6WAnhvmFrtGMCq9EasQ2NC3+B29FpDvXI+3PAuUBenkZUqbW8dws17VBUa+RNC1FpDHPX
dRP6b45s5Y2Z/WTFszckyizpCZVIBwajLF+kAJVBCw5dII1mHMp+kX8Hmd/cO4E/dFtntBBfYEYT
B7vCjTS1CiPsIr9k6rHFXoy5tRv/SDrpvdsgrwDuipsLmvKtbYzeUBd4T8BRH7oULTY0gVVaYxdK
Rxh4dQgEpc9Ms+lyoXmN8nyPxcy8mgDG0bQwqiL06kC/hGzEpyh0PQt0RDAk9wHBQPh3qzHcdkPw
r6FWOUWsFB+NBfkmmYfpUI5+8w6g8y3vcIxYMT9CTz7ZSuv+DyF8zcc4j9O29dCoWaMfAPS0sts0
x2yvOjzFWUj5gn7be0h0NV1M71yZWmKdh+6JlVsCoKBPmLh6bKCKGlSgyuWhRcKDP9Q2jA06jrZg
LH4cLv6NGpNhZWRheMnjOSLKCPLSkGIYZb/9qAZ8RU2MbJLtiDxGGZ2XzutTPmGT7MfJvwGJNYJn
yfSFirw9FLZCly0666aPGvcRUl9HqFz93Cim9GoqkYS68RoAVQkBEvBHxxZy5U6h3CbX9TCLXWSc
nSU2Y53O+zYbX+oud/DzJ8nGmd1fDjFwRhVFUh13OSi9qXlhEZk8h6U+sU4DYuiQkyit/pRhAuQP
9hBWQdvhnUFnMZftvcuScVt5/teUZ39qNgT4AQAzlTd/1Kr/G2hk93GC217ip4VSBiF5Rv8/du29
5+HXp/OmEKhR7mKjJX5p4n6qEMi/iv6a5eI4CYgYfsYbNsHhIV7qR9nJ8qSZla9KJK1If1o8gst0
Gqg0z5Utm3UM/5C5RQpPocyu0PZUfZWCEToIvHjTGvFtQfORJiO2ulTP9EXfGWXBuqmqc26jVBmw
sUhpn/0hwiR0JV6y5rAYywyXgDkg8yTvJWqi7yb04NQzfp7s/23lIaHoFQKLIhbJ7eKRMOjn5I4F
V1C6A6MTEWYvNm1SfcRZe5SLzdQ+tI/KVb9Jijwe1OM+b/ILCRxXi1U9rAUsuBu3RNAsJH+Y7fRb
BqEjIj5z33lNcONBklHKtfisRbVbxgYE1NSQ7FTY8ZaERVAflFl4eiTINpnLPdsQMlibePrEz0kt
j1b1JpFXbGoZ/LONi+Pf5PgIlkluLXZ6Ks72Ezm6TDx+6NU3XgoGIDEdigCM5HEt/3w2zNig7Ls4
Lp762Pq2hYXJfhIfS7usq977aAdCvijXPhyqfKIOmd8pz7wx3zhCuTxL9MwILIAyTqV5CBID9K4A
YBX0WbePFK4lRU7QJo2Y9/S4Pwg7D8H16eDej63wsU3LTQrADj679Q5vdAfsCM+bAD9Ggb8ci7Ky
9u3VpbB08ftkEVXecZnBaPHvs2Q5pU43bkodCapg4gECp3xhwogFVTjIZRmwbhkZ8LeNTvAQ1un4
6Czdv64oouN1JXrL/BmOByi5lWxy566gdfp0UTTQ8WaHtMjS28DoI+U4YXUT+gCvAtLgoe7GxgAN
EyoQnom0WhcKDZoY2VVpO+TTrFZ1bTM2nDlDvQpvd2AV936fnhYuZ9I6CC90nPC3iPz3dKmf7YhN
GFMVPtPYJflE6J+gmMMDx28CW82aosfSbX3Ihsb/dmt3X1EkHzq5XPLBf6naqqaxibkf58p+oDMM
PlDVhO+jqN9nR6oNNRw2om54i6qy2sRdi5LHzvYRC28mRrXPt+rhI+a3x7tCKGPTmuYjoyV8S1Qw
HrorCdSArtizTMbebV9CdwmQX+flvi4JM2i9+FL6VbNzivK+gMZ/DZtpLCqdebuU+WNbGga+Y2cx
zhgRAWi0p1Pz16fy1oS6XvdeslViAEqW2sw6CzKd8vkR8hESuyE5+pb1bHNNRHP3r9ZMOEveg11Y
MIsGMAbZuJUV+V15fiwB/+Nr6dszQ73xrvNkuu9jzyJyqLVII7DQuDIFrXf92Dr/jBm49Trke0HM
CJ7Ylozyw4nTU6Qg08Sj+mndRu9SlNgb4aRftsYZkbPHcI1Z1p2sd7Dj3oQX7mQfRSj/8ujoC5Xz
MLsI9kVtiZ2e/GpdW5F75NcuyXBcasgQFpOJR5+2Hgi9Ji7C2KHAaTP4LoahaUDWdBUR+FF67oqY
eBzTq+yMhUMTaOUO2IYa65Ns0voS2hHHUiQCFhOOi102RQRPJ9IBkO1YR4+ZCn8Mz/OX6Cx/Pbpl
9eIpNnz4gpaLpfvucQZXfNu4FeFrdY3j0YyRxG024k4h51yfEw08pXWjcT2Gbr+3LXauNFLWcUxA
fbsdwEYm8Bg0Iouj3skDUDi4Mf3ZXghRmMrpxx0EdZ7PCbY0vN/jqDEzmcw7W6a2P5IJGX7K097L
dpFQNQrJi7ggaHiwPF3eJvXsI6QHjG+WDOsJH8C/qE/UjgXKuIdnH52DYYbAX2E0QSqRPxug4llm
+3RhlspwHqj23Fh5dCiSutzwW5NXMD0kKRnRcnGBoOUzBysTYPMyxhSCiqX7MwERalNOVrKvQmAY
hcVlN8CTWaVymuFJ6Y+E7vsmLvGL8f69eECd6VXsr2UwTIUMn75oMSHrFOJvM4SniRg7QCANAtBa
ltFGDZHeMsgZPhEhQ4oROW9jn9lfo0/e8DyQx9fWTfsVyGkCJshCgsVhcFtMzif0hD/HIpK1YFW0
LRM2E4ENLiVzl4exY5gyKhyPs8HFV3N4cv5NRydX5TfEweigIvG7tHV2zvB/oUyOskebdKtDN2BE
knhYtt6VU5FKOijfsg2gPdewPUDWt/Q18vo8eOKtO0QNg5TYC1H08CB3nlVD10EZ0kyhi75lMPeR
KKYbTebXIXMJ9iwD3imFVR+XYPhhd9MbFr/HMCHEr4mgxBfsSG/LHMpizbb6EV9LepP7Y3Mblrjl
2sTh0bgNZMTKB4QJcX8Pvst5tkvM9NDUN8PMqnopTLUXTBw2QwajBKXc3m7sYB1kyUvQLgkXD22p
GP18r9j55bCdFJLUzqoYvbKlBVlbIUuOOjQUZHo0r7VDfxLTZH9MboIKHD/rxoFuxnTGC9aWgflc
hrG3aRgs8P9E0u2HbvKej8F0bGov2wQsFzhXkvgAToKtuU+hGUyths860y9ZQUxjvSzEFBYCKFos
DuOY1lgE0v7Qq6naZsUkf4e+azZM2J7zQi93pg/PJLAQY9OivuYvAcnh+IzerfhTlzWKQ5Xo13nE
CYFgsPmzYiNOzAfTYWU7ssYsP98vc26GLQ14/tyx/9p4bLeepSP7cxiMM5tfAV+OcOQHXfRs6DjJ
vqnMngfHifeBy3ikzw1mpogo4LgAboKkpUOei00zHUx/oPlh2u2l4dYg50kPzTyEj5U2v2pUH7FJ
k4gkqhLSL/NkGu2lEFez5FmO6Ir94ppz3YXnRQ1Qx4X73ddwtbqBDXkokZYuBeMxLOfos3mrDrKb
O74Deenc8W2yAozSSzPjw5bYVuDD7NBT9vugcbatX1mvwGV5x9Cu/pWtCA7SlE9loawNyErMGoLo
s3Duu61tVa9L0kQ0bXyRzcANV84u3n4b4PjUmOEU8codQqzqDvciESoI3ELSjhqfAZpv+6hGmOAM
lAlYvtGCxflROtFfouB192xTa5RUK93giKk66A5zBJoGE6p9MlGKY4TNS2f3/sa4jrtTCHHmOUa2
7/0LPf0pBWyWVqTH1naxUoIAvWaNTKALBiPpt4Z3X/NqKk/+RJng7WxOU9pg98RINF3lu6K5/G9p
GQOu/ZLkCv0mpn1We6dpTgD+FABr1aHDB9vpQ5ldBvPEH35j8SPY13g2+95k4S7EqkZCyIwDcPDP
bCxBxmMayvGHYzGHT+CrdtP23+yMDwE9ZzVxxjDrGF2+7ep9ppeKd353O1EdYw9rBvWWycdsEat5
eFYj2/o7MfyEzp0yvBYI19n4ILwkjZrxRX91kZEMKeJ/aGTXjjeAhJrgBzFHbsCWANJ02+JOLN8d
uQwJZklkhICgNl3t7XOMJ2VybqscG+pnC6eN4Ey6tZNDPiaebdovGisyqE5pFCN/7o5CT58qGena
5rvShnY4Fykwy4oSPwZoG7Yo3RHEXiDlbwvNP9AthFw5FYkknUcPWYI4rPBXtskdaD975TkE2nTX
9ZKrGaPlBihLxiI5Yrg/utkuJ7YqbIuUs3ga92j/7jr8ChX5rOxv0NegcW161u9y61wTytyqXGUS
VFvk9z/CO9iFi9Oxxdoga0q+Mp6fSCN7aEX+lPTXY6n/8hlKlRn/mhnECOJQ0OlQCBRcPw49NCN/
jeY768miHUA4TmN1JWqxCuyBZIYMr/o4fyyXclfMFnk/z9jX6Irmh2pGVVNZVrW2Wurh63+MUnHy
E+c2rYKfqBVvblLoVW+P4bpLnAU67atmq9pjgW2j5SVP39umP2qJ/TdxFJ4VO8SLhzqBYLqwjLaT
idjQeRBmeXN1SPeZe+/zLFhKw8hddHlIXW/nXkGKYGVT9GmISvz5VuGeFIxhO54ec0HCfF3q9GQi
6uFcwrbxvOmMFTDY4ETFTDVXF6tkvYN35yq/4ebNo33r42Ybs0MwQQxt8Uksifyws+UtmOvzZH83
Kvh0aVDc2vyOmNuyHAeWSfsdxI1TPGXxnqt7HZAXhbDxqsHwrHZdyG4rDf1S3UzTXjW63dmyfRTq
M/QSvi2NyDcEDMwL4CFSXYmJPFELD6uY/0jiJni9oZjRUA8Zw7nzOhTDDt/7fZ9dId7FTzzp18Hn
s1+uRK8s6O68MGH87UwlkXPzSXBOE4tWosclHL3r2qfMCzfTFSeADof3sjwlIYGrsQeuhCihDqTp
Mty2S0TMzUyUVnrwsZ2P105f9qRCOZgpJ/e1DpmDFNOVTSHmQ1khBqnNozHz/VhXzzKcbnrExIW5
pjzg3pME6c7FD/U1V7IzEPcg73Vo1nmB0iDrHwOMgUGSPYtQAQxLLtWyUHwv/9pR/jCrBlVXnhHn
3rWJOohieCubhvuzJPSjjXdtIt9RR7ylSLaiaOCyKPJd1+m17JyXUocPrjTvfi8+KiIPKrD7dvLa
AeDJgmTPnhbT9vDqunqrwvguhlfa5N4Tqj4gigAqNd+Z7gFaOojyrGfjMAyZMJ6wz5+xgQYJhiwp
F0TVQNC9+ARcdq3QVXIevwb5Z9JPX34M4Lwb3JcFkY1DUsTNMDV3XdG9RFpyn7ovqANf4w6mQhGH
O8UgrETTX5LroCRKNTfqf3KJIatQH1bcnVFeUDowS33uvHg9wJEZCAHNugVhmKBsy4v+DV7DQdnD
wR2S15D8aZi0rGhRpaftiHsboD8BIrGvQVPg2AQ60YmAMciDTZzMTYfTPMPv6FythigSaNJR8Vfo
mQO8R8+GTdDOZZy3U3767LX5SoHutQIc30HONk0m5slrsV1aXocTnllZDk8VijDNJT4XUTQPYFrO
E1FKMive1Sy4KLPlY/Dqfl2i4k/KduM7v8C2B9vbQuv/jgYJjvH6okf6yFC4XkcVtq/W/Zwwkfhq
+k4qeSlS5h9DHq3M6HxPoMJbxXeYYdLCt/aVWYwTUFTfjCAzYxm8Tx7hTMh1vGoZb5jAX3OVoJgX
90E4R6vWwBifsvRddOaiMQ4W/oURCX4l66VrCZdLM3RHCcYk0ow6kfBBQ0TW4cbR3qlK9EpC0ClR
n4x+sm9ImpC4HIpM3QYWMJnIvi/T8Pv6q6OIv2H0fE3+Pqa1PrUZMXfSzpFWtS5fJAioWhB3ZC9f
/mzQUBHqrr3yzNr80wzhXePNOz/69eqFNW3VVQd7xpjRjodWjmhgh+4+ixmAM424Qz712ibaPY9D
VNLWp2RMhurgtobVQDWfVB6pfTNyMioOgKlb7jMbDFutHY5K/14LDmI/d9uHbgqfhrF5GuLsDpzT
Nzfins0kOEOm75zgnVU80Xx8krz4ksXqe4iWT79oAUEy+thGQz6ulp48pwHBzA3FLYCk5pixeBuM
u0VDtanrayxC85bG/aPDOQ6E+Y3JxKvfTMk2SCp2a+XBLoOScbV+SdkSNol3LugoniwnWkg6qb/a
qvqzcPMgZthFjdg6LKnXph0WzLjWS+FRzKUFNDVlsHCEqRNvVUApK7NfZgSXypmZCPgczG1EXLpK
nUvRVv9il4jsGPynwzFpX/XQieqBnSsI5Wq2Tl5NmkmZVs8Yzt4Ky223sjeXwqlevXnujrqC31fn
NYggLv+Nwxx/k0LMwEMM/U8MhGlbjMhQKyzAneRwpn/cAhqBVAN73EGXzWGz84zYTR5hySE9T+x3
6GGL8p29Ky934DzNjv9UCQzqVhKc+mR59FPKBi9dCVndpzVJK2P1ENTVaw+NLAHgFpbpNYS+ODnW
ZQgKwFj49mJxWzEvzZPqMfKHT0/n1CIOEyJULcAko/skYiaaaRkde3zJ49CvdT7v8wzYWhJxOUad
/DNV9JQkQkJDCeZtzwm5pVk7UFM9dNn4r+D50Kbn7FlUQDQg03QrF282vr7KAszaemo7hdcGsfIQ
PbUIoZkhMngqTllTPdcEzAbaxkaeEauKfKO+RCUAOhc8e7So7Equ2Jgueur5+G8C0z5bhi9WdAlr
WgJqbT/9VQYSRhreMqOfd1jNb1EHX8nL+xwpuOP6/3LRffZmwa03Iy8m2+dZOOqhK4aXStSvHuko
YB7wbAExtpKvduGe5SHj3YK6N/m7iZRMEmUx0WssmGXzFfZkBmRxUWPbsYvb2FfhZhwN+UiGtUxW
wuDqGJ6sg478Kq9rnrrMLiBOc75s3N6jDMfiqJFH8RndjWLhmApZdJ9bG8XA2q/jhfuBMv0iRU0V
ZcR8VWpBunE3uSMnSeNUQ58uEZiFWCOW1Ky8gge2LhurfB1V5twWQx8wNPBGV+hd3w8L/C3jwiDv
vbQv0PRbqb9zTN3hGklcO5c7Rh34cltXqvQz4YEFHFE5F1qvlrR8c+UsnTvWWanrhng38VVdGQeS
IQqGk5zsIHtBzIcTqykRNgDKYrjWGaC+c0+QS9dETb1PzeAhdEzbEpp03OLmnmj7E6K9zzWLCiQq
dXtWlXq0afpnYiIKOHbJlIx30RRaj0WlCVVVKbnf6MhicLoQombUhjvhX/qEXZK/HXrt6B0mW97e
JERLTRxnKNJbnrHqTy2gqreUyFE+AYOkbVMy7s3XXTM1+ohvoVdHR6bJ/QBuCndsjy7dbkcIw7qf
OTe4ZWCNVO1Pof3I7HqZNPE2cxNCL4f814858NVcZfapGZyYKHZU4RtbRN6Pcmzxg/mj28thgXFB
gz8Qg+3OEK0nkekzP4l7tNNM/0FNy+/nzIBvNW3AC8Mcm/lzzbsCISwsc0BcgU8OC1LrBDqtH2bu
gYIPP08/R/cI2blnsah2F9QOwUXVV95eGYXtQ5F4rlyHNPnPWvm4oJBJ4CaTwqFSGRR/gAhKn1rU
Qtha2g5RhVFNWidR8h7Gf0f48b0cPIsg4GnSZ1XE6gtXRPPtWjM3i5eyycsk9+UqHtCBDb1vF/sx
7ES+txjtEkdPQlp77svIYe6rVGURjxnA0VqQKXBRB+5w6RG9n9vWq3zs9ZpdGaoxWnMscfVaWg4y
UWmi6jCPaXzMurnwNvyoWbvHAGY9Gl0F3hrdtvedVgyPrnxGAGFwlriJZq+wQHYso/09iQGljpAz
sa2uP7dYnBKaBZFFoK8SNp3dNh9leg4Zit81re4v7tIn2GZsyytPjWlQ/PgMkr29g4qfjNraQnvE
8GbC8D8bf1tZsgI0bOvMoYBBeh2iuBafPNRmQsEcWyPePhQFPguE5raSc30PlZoM1FgA2cVmqJCg
4Z4Yaf0yVpka5f/aW8Zqvocij7S3URH73nz0rlwuMfW7wnYi+mJyNlsI2hUpmQ5/J8juwQ0/APU7
z1iK2OE7vSLbwxP+VG9bbYMCKdoxPCjdAQor2V8TZzk1dId9CpLCRNlbmyeMN1RPaKT2/JboZbjH
gP8Rj8br3k1ZECP7RdViM5e+1ih1fkrZW4KnFBaTpFz6zU9kSmYZBQrjYu1oulcZgDVJFeEHNwGt
+HtSmQDpZe2FrFqcforfwnDAAevSohOaE7nqyHGNvF6YhoohRL6AFdYNecYSETd5211KAI4XFW/9
HC5QNpXVHQOfZd3NlAaMNbw6TeBSO0n2oGSVvOVx6y/MtYamAIAnu2XtqDmAdCvQmLDDHEeLMAE+
RNgQtCkkCIcphWrrq4AdW9qLuyAf6hc7bPV3OjsNQGXZeczMwgH6spNiz1uLzGvs7cjMbifmyFr2
rK88ZkVldwEZOD2JlpmIVIt+GEZR3AWI4v4J7oCHwm96wA9ZEgCuQsy4M/QacsWCstu4HYucDZA8
Nka2MxdvCW23WEWjZDGNYVddOt320wYpefMxt0JzhqUujL04jPG/47nC38ypwRSIZcoyE3gzMz1C
HJfrNX2DfZ7rwf6MkYSck66JX8aZlFayc9gIYcAMrl0Gn1SwbgcaCHadM4vowaTwXRUx0yuv1Xm1
qW0RO2u2TXXA/gHPtz1pefbIkW5RFUncleV49SlEVZ0dez+AslE6mfe9RA5+uAF5pX2IEtQfa8cB
FTqhUulXXmAxbq6C9jqi8nWzG+ZSQ8Vq9XueVuTqseV/jSIaQkzC1B30oGRe46dAZUf8EezGZkyo
KyppE94jhSA/vq4YE6iweGZJjXFARhCjVnM74DJMZ6AYM1BleWr6WpM8FBC2k2VWAqQHwLzrSl1e
yFNrPosyA3mfO7OaNxIG5EPfEy5xY4XKgjsYwrRP0XAhA/Ed+MBS5sumiYz7WgwxWq65YVt6I9OI
+MEmGenxICgQIMpoGHjSTBwzdmRwVaHHxassO1RHtGH6I2hy8Ax5YAMhnmIXyzj+RLNlSu77q9oo
87QQ9dttE84txjdXlC/HvaSKa+qJOJIlKx6vvg0SWAMy2W5ioquXbafYcD/KhlQue6iLaMNPcA1t
sa/olsAr/I9EEHL0OLEUwtZrc9ihGoaexKCscaMzFl/ep5rh255is8IyP7p2eOP4GJHZH9j5xeak
YdM6OSXTFsfwSBteiZscffG4YpyKt7sigYZ/2hgR32anfljyr6/mS60s9YXPPd3XoYAXicZ2WMUY
QDBC2LQxHw4X6WdYBEzdavpqQkwpWM6plbesEYshQu46WP2FVXVOOhQhzys/lZh1lklB4XKmPmZ9
2sl78LfRl7TM8DDjFEMbpmuGLWkKOmbld7UTXWHBBQyUZgA20duJU6I31T2ebtklA0gJbahZZWyz
/A30DJjCTZ3b0sotRhJ+GH5IxeZ/JXSEBa/P+5gTvraal9a/arG1cOSJCbEA/ttjgsYSOZBgkOvY
eSzypARe7GXNQ1a19O5sFVhPtE3HA+qBumFunxrUKFoUiVlFYeRfbFn1X7GTXTMCiAxtVjkH1Cu4
gax87e0ciWFuS6J7nXipXiaGXM9NFRBCKdKaJn1x6WDjEOaMwy5teszbsuFwboEPbCbsW84eiY84
FoyzgWlYGbZiE8XX7t4EpwZbd4bkX5JcOZI2sbHLqL8dJZLQCxdRMpIKbodQDytEqje4ez2FpHEy
rNBg7D3JsOQtgZIS1+hnC0XNmQ8NXAdDritdPlp0FdjVbcodS7EKOyN4DHt5DdM2aarefM8jHqhA
DjHdCCuASsW9mcP547W3EYPZ7CcqbF/FmrxKi2SBqlBougfkmsfOR+XlN0kbPRtXX6MIqzHOEDpo
9kLGZ2r/yCi1KsF29eYt8kJ6sKmUtBKcM9psJ3dQLgARtuicy3kLdAbJyDUdNX3KKt9HsZORi2dm
L3EOddIF8y3/Qh+EZ5swXhnZDqJewJhNXFpqo1ZoSc2hxIxmEvRc4Cmsf2gs/CwPv3Q7Fd+N6Fyy
LIzCeZbL2LmwOCbaM7fZxfucyA9p2/MYljobyUbhQYTECEVAlCqvES9Cm+iUz5b/20pP3Xd9DwYi
gjYKgqfRs7WtW+rkldW7ob8Zg9wxX31SFS0/aasO9YCUWuIt3USzYCPgBOFHVqTLKUZZ8hZOtnqp
PWpTg+/o0NWRg7eDM9N304eIfd+aZa7YjiYe4P60+DPmsCCgM76GiNOPiYzQsmUMHuum6R5aunzp
TI8RMV2Wn+3pfdhwIPgy6fKG4QptNhqFDSvTV8RuROm0oKTwktHwUypf0+aSMwOOW6RD/rarYr0O
8qz4cyaBNWcVNwUTEI89WLp1SkuyezANeet8Ob+eLBEf6aYmXgvpqgvwEfJLPqOi18xZNK4adiVB
Ov1mZdjkZ9+egr80baLHFOPR+Wp6LTfCbbpmn5ZOXO2rSW2d6v8wjwCAEF5OXI9Y1UguCH9yoF5B
l53KGsZ9o+BCZQaDCW8enZZ2YwQhDHbs3nx7GR60JVP/sCt9KZjQO5onlpci/i7+4+hMtiJHsiD6
RTpH87CNeYSACEhg4weoTM2jSy6Xvr6vetOLOp1VZBCSP7dnds2YBlrlAPj4aqEi47kda/0Xbw6a
GWCGgqUGW/xXv6GqXuhkBxmBMEekuB/23znEWuL+aDz48EA2je8Jv8ENDmnnYCQss6tMgqQC57LR
RvMzpv6zE9ESN5BBsbmRbAwXZnHrWvlG+eSKRJn/gUi5KCGYpAIW4blRbLM8eMUMftHdSKm4A5NE
NOMLEfeftIrfcEde7Dj390YVWwe+eWSacQMG1O802fwyAVDeotC+TtjzvRm0UlD0hzEGNTgI+w4W
4paA25qL4tcN44cooJYpvlhpQlOikdhLtgHlKE1fygGdP6idLzu3sExUYJhgfPjcOv2xvroY0tMw
vRvFvKs7ec0W0/NI+jSimLHFi40jzBoOynF3nj9R4xE0N7oXKFnqb7EBx92gaCyd5o9eyxM8RGCM
+oBDbAHDvDOtERNwcMxVXnMpogaNFy1TWRobFX1ArDGMnS6xpDSSZboeGR0FJq0OQlIKaCT05SMP
1Huvu2btJAVVH9Lczf14lgVtv6GU0LijZGsQswpKyuywe54thBWnY3yOMIqzMDwHToQDej5iTqaz
m4jJDosIZrlxKjieQ2s7JKGLKJWFoJAih1bA+GzSpbjKneksa+cQ1IhIWAxK6lWja9kEA6VlI0Rh
vZhOEyti7sN46DRhQDcx1nE5xH/qWCz5zBbCnKkhceVVio2bG3bFe2ntuz20JvGKcZslUt1/4a+n
W6Qi7RzE6OM6yA+dP1abLIfYbZT4XHQyvGKiYtkxxs+WX+70PK2MCMGGkfU4Yjhbs+Dqvh3qtQLk
L+QTat7seuAANVuxD0AnfNQSj0HvhiirZKHYafIUJJvJCaftqKjywSrMhplNB/MvCdPPUDjbxBup
LJPhuyiNC2UE7Ibs4hLnFrGz9jok3mNwZ0RO99ss2s3sVE8W054hIbpFfHl1kPzrLYVCOLwg07Ae
dJ/4JfyBhnFSmbR2s6R+oVJbC2Jibv2fm9Y528jhnG8774fkFsvUed+W8beX5w++T5tutt+bLIP+
xup8p0SLkynJUdl5kTStYlKLlqj+TB1qVhHWy5ca4elhsJwI3RCppSdWZWAJSrs11AO+5PEEmNkg
k+r5T1YzX1t/4GvM18TqMTgbhrp1GO5wA08rq7E/+zb8jErzZ15SGnKC74Dc+lkJ8858u4dgyiXU
kh5ySATxD3YtwPBwb7nl6zAE06bDZY3EhFpULl2aTmrdbWOg9MQmaVL5HzUXiQOpOhaYyy4LvTS0
Mvt5sVfiDHyQ4aHmFuMhrBika77BfUajRQFlpjGd66LLS61wxJv9rWzRW3yX8oFQE9eps5HgAMSi
5fd96AwKRMgU8t/gnYHJLICXkFxw3aFvevx6uveIMqph+ImlvMylABub7IWKKLBwHGBvFudTlkKx
ITpGX9Y8StihglUceIy07f2tOYV/bB/dsHOZL5pusv4rLEqOI68rTo0obgTFj8DmEK+mZdguig1Z
Aew6ckez01ID3B56Ri6o/tFlgJ9JmG7jxuExSf65c/NEeHELBuBQmcU/akXZbwwGqX72OJJm2nRG
no073jRwsXgMElq/BavWPNKwUaO+volU71o3/EcN7GEgJ7Nv+hHRWRLfmk2bxqMyC/nQfL0up+Y4
tu2zO9aPtKf8rnLoyBqnpNqTMae3CrDamivsuLOc4NiWgDUbB4tdR0UYKnb+yd2QEWCgtzmLsqMa
fn3f2Ki4OFiILPiN/nMt4zjOLVvbmpsThc2EUZDb024f2s7M8d+0lDVAkCDISTxFbsJU8ZIszIMR
t1vHhBjcM4wEilJ3WA5rL/S4OAXsFKtuvuZTcre0ujesz0KKEWqCwut+KR4kbgvOqdq4Ku7XgmiV
5ZTwMHE9udZ/fcD9DFUKPygwzyJcZ0SoB8bPUE5fAchn2mwAU1b+btTztUu7bZl3//dhjN6IPHbk
VXnUkgJ0pnikvZpqM+rtRP4yBt0n6/ZbVRWEwqlqa3v8ZmxesPvcgOjveKI/HQsAve5/QoKQBqkM
VdJ7RGS8Lcqf1u3WQ+gcTF5UfRxdE9qMuCNjOtfPRNL3xO+3VmCdXehPrfa3KkiPBIghx5i8gPlA
pXlue8izmBzeJ5FsUQOuqeJtp6H3kbv/O2Kk4Ep2sTz7SBCUUqjMQBA3rspPnynFon6t3OXkZ1BS
RpduqWGjQZgahCsKLXk/FrwLu3PCX20ThNW7bcQ3IdOHwzpxjG+96DdFkpcYRdjJY9d905XFz6bw
2IqJ6XjV6BK4RFKzPXTA1O5G1R70zMKhC9g6cqIyKQn9Wpk+FlLAiGz1qCaqv3DkMb+kt7AP0Fwt
8zHDuKC6zTEAkans7lhkyurQeZNYyPhax7CdgcVprzR2YWH85rp9N43xo2lB5cqKFaWbPGqL59kU
x5hY/abPmA8l7ysjqbmCK4+vJF2p66Q08depRX9kdoFRZpA+KMmkM3wBOerhuTZmR1N4iROqQ6az
qPXQffMBWF/xYet87wfkhIY+eRNTMB+Gqpp2TBIZXTQ4yIAQGGeqKO91EJ7gDLE7VsF5ydvCTNJ6
zxt6PCULZMkOsDJSXoAgypO+zi1ZrHVnX5woCoBCMnDp2qN6TQ1EsnLnRwxw3KIRTh8IZMFggVRr
T/kLKj8mdWhxXMDIStiUZnstk7tlOiC83Jn6qzCliDoOKGGkuFts8Grvs9z9Z+UOSCgPnATAYK5n
ovqNvffJT578FEvEEJ+Bo9FpHbYPWeJWmcu3IPMfjSSDosriC5Pj+EfYXCsgA+B9U3ciN2t2IE+x
P1PqVvZvhZ3cZc0cEoOvKMjzWFP2NlYVxNdk+FeapMocj0Y0P0nyJ2mxGJwxXj4BCziDOHmlVvQi
E4Zqwr3fIPMm+ksZ4pTZRsBDe8SxkhV90IZ85OVH5hOMBle0zTv/jlxZw+5NGS4HBhVBeIKsYPam
+d5u7J47bDXTie2A+v3ntkwE9lA/gp7hx4Gmt+dm0azaiV1wFwZUDYshgvkK/otwbHYaEr4j3cC3
mtTw1iYqF7kEtcQsexqH4/Ctd8FClbOJhm9gRvD7/8dKJXkB0sG7zjOKN3YMBg0+ln0w6qjbU2GM
xbU656be+JAyN37U9bvEDMI9Ybv5iJwojkrGwWFuAS56jUOaH3IgPtfwmolg3iJVcfvwZLNOM+eF
2HrOW7KAr1uTUIvFYEFjzDbCIozrF9tl1sFzvWl5mpHZaeZKE5+9aAp5mrDfuGFQzdYhD3lI8mqL
wi82wGDeTFLLm1lwlnPZGfeDodWmj0iAx4Mx3MbSd4kaegPFX146AewDSQZQiRMYtPI+kcVwtGsA
Ea6Tj9uuYBptXcwlKbYAmyWvFwSUcLn4ikr1HJEvloT910Oq9Tqm2bDuWNaKikZ3izX+UAOywJa6
w1ezCSXoHX5JgPZe03YcuD4gWZal/+JmuoAMmH8oG7NFl7npxlzabmqg0WiY7VZ44qV32a7nVXkx
2GtsZR48cgfHmypRTwwZc67MLZvn2fL3AX6a3yrjk6nn+kvDe8Nle6oiE2LrxF+MTNuoRgeRVNy5
JjyHykUdQu9JyPoQyHie5XuMSkzOA6/nqLjJYJ1DJs5nA/h1oum4h1gnc6jzQ/E9pDzgvRC4ZQp5
mN1qr7jgGAGGdkhy1cYyqJQn0IlxfnDiY6E6lgEL6DbHPdGZLLf5v5NNBANWYnEuUUo5SEGXuj2K
hIirlMKfHBl2oNipnIgTrdh0gh+DYkirpXPJkaRXHYebbUfMLEB06NMwn2rsidzm/9bBBDY9yPKt
jNhGFjB6YFd9jPGwZ/G6ym38iJoxHMQA9s3Rho7OW4WXlE1XjaF+J3P66j3zhb6VZ3PCPmuW44uw
+nM7ITEWZnSUPRzSwuT1ApZWZMG20m/J+NRLZ+uBSe4SY19Y8wk7CLCHcjvCOWj5OBI0hlLkJ/ZN
m9z1qFGwbm6sbhWL21O//ERDoO9S6BMFHBYPRm2xz2rNSzHBexwoB8y88eQLqqHJ9DOchBL1I34e
C5o9Kn94MSev34uIRbvBQMhK04ObmqYbJU2COIzpayM21+NInKhSPnDJENWz7Pl9k+h/oqQwITZj
hGtKRfgNa076GpPuwTV8nMhL2kV1otoBjH6QV4x+MkIrg2Rl7RM0l+7HRLJJK9hCZcQzyEsh3xic
QxefOF4We+4B8/gTLZ0F2wBJKWbTHzxsVEXbXuH1b+iHAKjiR6f/X09le834Em5Nl0hZXls0u8QU
dlmdYxFgobjZDli26777icaJWoAiHMfnQWrJ+4EUOGcqxU81TqFDx+Z16+KOXNCCHjh2LhS8HxDY
E/Wo2VQcwtGgDmSkAhfCya+nYELKBTomqD8FlANAgnMvKsqDqEHBK7c8E0Xq++CQ1OWTGXb8C8TN
S6luj7zkaKaduyvyITylwfCsgUuG8Xhmn+Kt26x4H6wlC+7RBl6m39quux9bBOYxT5uTAAEDo709
cNreEECwGyvqciWHBFnVzsovvG/ZKNBMKpp4uejA6InNJa2Yaq6cCRZAjHvrtEJan3I+BVv19wnv
EUFmFlopbC1Et63Edot3eTMnszw0QbTNwddjvu3hHuR/OHcaenxa/vN+blDean0kUzCcRygDoGdk
t1YVp0fSmTdi9KfC4ibdi+QX/EfywtXs1RDznU0wwZdqM0BHD/r5gi/+n9mnhCNoC4fmYUgOtoqb
1M5gncQeIPkweZ1sQ7e7hEuxkj0GtKnJlCWiDLOMEi0L03cxQX9Nkvgw5lgZGywXYmLd6ycQ+zBx
P0Pfs9FCY/dAbg62dKznTRt2Ly0rydVoV4cI5qzOS1qe2uiZ4PU+mDAwpW4QnJHiwAJ6rBYnE22h
1pc+DL+9qX/YsKPWphE+5FI6VAImaKDSi8gBPWPEe4sZnP7GD9TOf4hNN/r4bmzs2zUGwXUfRktj
ACURPCbnJgjtFfjMc1noh8bzvOqH5mHYxbMPU3GFieLNGkgQoL1u/ZR9q9sbdwCaGWLPsM1BpIE9
D3hsJHec6i10RjbK6Y710HaCxh0Ev4vfgDwuHtxsFdDHYMbZ3R/imxZQAqQ4tEl2b6LxbubySg3b
2a+KM/0kn1yH8Ov2XGIUgmRVk59XLQZeaC8BCR9IQIv9e4uJ8ikMp9PEM9XgRCTDPGDa6TyPgqo2
edPFsJszKslNqFX+klD2JutMG9tmKbHTAJAwpVkXPPOMrILfMDo4ra0SVHxbZ1zby98xZMHu+H8H
RSGFBY1jHUYcToRd8+dgxJwrzeSfbjk67Y4PmTpzd1tXgN1wb7vaJ5zprIgqvUypOkgffHwIDCDU
B0h0iOX1yU7xeWC+b3xqokiZdwV8+HnJAndkSfgqsLKaHp3tH8KJfIMRF7uwI1emkBD4n/mFm+HV
DZx3avRA7XPccLkc32qCuAAKrFsRz1d3BkeezSFp5fY9jYadYSxApPZzrt3/gkJ2IHMxw8jSok+x
K5iFFQED9w974FsZg8fQistDqWICyBjHbdXtq4zy+BpryCbL3AuJor9hav0hD7FUlbjn2GXLFCti
uAUNAbBmYQg4V8tKf/xR76WcmDi8p8gKNxFMYfwjLvdtm9iGjdxpjlzkI/e/mBNAEh5nHNzGOjgH
XM5AIH1gwKAPOrwQjnkaukcam/+6XFE0bwUnx2p3KgrAiUQEP5AMo5nZfxY1ZmV6QG2PCWaEc1Tu
fMfZqMZ5c2uGxols6srmXpLExe845WJdhgQYqWndSJs/bzvPo+PiPPUssW7Q1GCgLc9wTfuul1I7
mNnDlez9rx9S+0FuVBdvk5nuJFiEge7XtsxuiBS7Nq1uFL5c/ZjfhrdsMsHGcmDuIHn/S/PoWs0T
DAldbHvc+Gu6OWBzwDL1ow1LwXMrQsLOCMGW7cGQaU32cvjhtE2YOWoB44zONz7JyzzNjHqVx3cc
zNR5Fot00snw4pUgnQZ0o31ctOGum3m3iJCbT5jG9sYc+SohxJUIf3zG/SrpwytE5Y9OedeAYHKK
cG502VPtgz7z/k42/RdRBeeM8shSyAOGHmbSJjsSKifL3BoHgcthLUP/bQiX37On8a86DAjxZJxR
LvZ8+8h+FOG2gsaRN5TdVkR2apuev4HmjabYtQKTYl+C4YvofZqi31wNW4/txxiaa37+N+XCdExA
PmPyvimLRG1gOu8VKhE1h/lRjvFP13kvTtn/Ev/S+BeQXn2je2gjv84OZ2nmfWAoatd8EBtjScQo
OvVYRiiW0/PW1eQzbcQdsmf+PL7J4qOTDliU5ZI6XMJakr8UR8si4UeeaGOWTP+m6wRXN0pCUOkq
owLQg4poU+rpAYwcumk8RK4uN2zbeDEpE7ly8N2trBLORXxBGz8Ou006uu/gFbNtNSv/QHKLrgWg
R5vQcK485Bcp23ZrJ9mTZ2R4JBq64SN6G9Kadqe+5ejoIXnz5nZCvj2gaKBw4JMiEdmcUt//beMc
Tj7FMkw/pG/miasw5/HsGXtNV0RJgmZEdExJVlPR1TCPjrI+AErj9iWc7uAX4T4fFxg7u60NZYaI
FV0CXNzujb3pFJ8xJlaXbTFHO4umki+w0bMbYHOKoi5vtVdTdFvbb6lLgNlCoZ1poeu4VKyaGdhj
YTM55xUBTybblWeqBFVcATdn/DQWYaWsrzPe4LfB4zxo3faRZuq1FpA+KtH/goh6Yd9NhWNcAZcr
Zp6PnObH3spoxhjzs4Kltvb98WCUmDCdMmy3bT6+97l+DiuP9ZYx9Idh6bwRHdx7CBMJSlSdnNg5
Ghd2vPZd59yPenYGRfTpjG+EWyHNoiJsXcf6aDCDGc2UPUW0FfBANV9JKegjMogqxWCumjTAo8ea
7gWi7bwZOrAFdpMVFxbHCMxTmq0tn8LbRMKbHij53ipLgFgwlztCMz7sOLnlSJO1kscWu8QvDIhP
4Y3BB/L9sau8k6DmbRphYEHxLzuSn5jnI4VggtU/Z/dQ+QFaGo4OGvfw6OxoTd73NXZesTFrUe5M
2Hk0ZrRsexB5sf4ENfesagTiDPJpLT19cILqMykcyIk65pnU9Be2RruWlG4BR1w7yl4pcNErxrUj
aPNxG/oJBxEA/OOEvwbEAeTBfHYCIo4gW3TA+yIocCy71s7BQRYIAVudxqkGRq1w87PZEzgljLzV
mi+KxgcldAV8ImBIqvZBOe+y8i+JoFXawIMfl3HZxLdRA2yg1/iAlXVmNcUucDLDn8mK+nUE+n1j
9nZyNXG0vgjl2nu7zOe9gD64HnL9K2vv04jVfIaAfQwr9ZzW6pIp/9WqVEGYMf/PldltDEPJvXok
GDOE35B8/3lhcaHqjEbKEvew2xnhSin35lLB4FOYddSOv9yk6FnsKPqYiBic4GBB2Zz6jyyfdpGj
zIsrp6e+xruV8JFBQDxnqiT718E3Sckpm+YH+uvRw4WzGUd8egORRh4G74kMC5DNmrgw7owUo/ka
b7m1kmH7vvBhK2AQOTnsXlDgnWYtAeyf/6ce4vYtIBbXTXico89AT/um9Z77zv8mNfTkl/gowrYC
vKVs6uIUE2smyuYPq9CSxxQTAEUg0RN5nXDtEuXe2jk25jqhxLzlzmz3Hb/wnCtlWnavfZLD2k3N
YyWaUwnReEtfOhHy7q9m8DSBIu2LDPy/wBZmgHVdx8p57uC82gH3Ajx7iGCCNkGQMTNlMr2U19CI
y5eGinQcbAmzlkDUoI244tFs+keOwpL129IAlh1UTwNv+mbZ0vCym6oXEUM8FOQtkukE+3ZXKpuO
uSqmxkcdVFpdDOnsLJd3Xtj7097souekMHdG6jFXlSdKMsq9WjSANOcy0XAxXesWbn9AIHdCYSe4
/TqX+YcVmtc5GzdRX767hnHHKM7paKmT08GzKrpjJ8vrDAxKtN09KUprWyWJfC5zvzvl1CzNmA72
Xc6nTOve7NIPALCE6IDvsfMsn+dehlfT4rJXNNWfwOJZ9TxeqY6O77kW5b0duJMIB6eBPs9VQwFJ
d6Mt508NJXFlOulz1eanbKabzSZuznW4ybw3S2ONXywxampfdU5/6mj+VD4X9ijEIAVCByhaoWh6
yJ86s7vgUUjXiU39iqwjVoeuvlGYtQMtswmXI5gKMAINxxQxO/L9r6o3/yk5s/6PwAjivL4HvGO5
anA39vjK1e0bvj2xIrZzKks2zma94O/1IzN4lTmYNbbcAP2NRyqQ1DhAlhJl1YbG5suW8HrGlQS/
57OdD3+I+BNYT8TOy3CgJ87iwQOSVWKwgBTOz9iEOOowUUBS3uSZf8DS/mTEvL1Sfmi3ewmxGMi8
PZFyf23tZ4OGstyMN2Uh720FV0HM3rMfUUuReyUtaxQe1J66gvt4L+Px1yQgReIL381Am/f0B2Hn
mvjwE0RHVIB1aFZg2S2vtZq/HZZdQ+iBP50ioPfGU1n8xnO79sN8mQ9xmlBEsqT7VPXglcQnB4QP
DwTBGVcmH4U0As49dWzdP2Yc/46a5HVopy/Y2+mB9JKnwGXa1f5nEFGZQKo4ljaLueZSdx4/MK80
JHZEPCrtYZq/aJ9L2ES3YNLbh9G3rsBzj8SpQBDhNWTPxnzvl0a/U6Z/Bx0EY4N0KF1lfpldqqb4
Ndx8r/N+b1b5yZztbQIwdwXddkshwyatw2M8On+ItHL4Wd4+onc3IN2AQQY+lo4JEndfVuu8xEP+
qjhoI2Wh0qXutjeYvXwFQ8pdcqg95ri0BJOdzVeT3EtOGM+Kso8inZ/hQJxKqz56Dr9YY/Ftq3JT
KbJWeiZiJjKTVxCB64Prte7OKYdLVRSvNkaArovOfTm/uEVN1tzOoa9JUq1M3cvDxnUIQ6/pjM9R
6qS0CTj92s7Dl9IPuoMIjTcdtHjLeNtY+o+M9db0SD7OffZUaSq+GumN+8gFmZzF5h6pFw5IpF84
JYO9oo8AaCRpjwpect93t1YBD8bIwb7CPLCDfTU88zGGTKXKcM6SFYWZo2wuyZmOPzInzg31krWP
O5EZm/u7Kbs9rz6+y0aFmxImAHvk6J3Q0TZw/a0IfSbzFG8It+OdUApBNULI5SG38ZIzcMC2sdg1
G3n10Nnor0qDrsQ8qLa1kxMAhqhQ8XqxRnfvuh1YomjPfuzNtCkl8ozdlBjthjvz1Y6cv+yM/haO
y5VV9ACuNMD+rOGMp8t2r2mKENQap5GHT8jE0p3FUFtk+OGbA7kowTxQWtZ/rdNdcmv6KnDEbB2e
v0qAiOhsyplLTtfKRPVg7f3UNiOcR/3bEWxGhMElHWUbvKVfSeX+OjgoNWYFoLvPRdT96gxaoGEe
jSm8z6l4MnLCGSLbpkV2I5b7FurIxdc5fYOv+BSWm2+siH13YzHfIdpwlR7PwEKOYhAnm3SQpCqI
n4suDjwCLdAALdRbimQ5BAAi8I2Tiz7BOH2l/eVmSyp/NSWPqKTxkSjvmf6vM7CIn7ZAloOmgtV5
2zCXSO6aYahrmk85uPKR/Ln/RzbNy+RP8UECft/0ld0/lxMPIC+LtQwsbizgiPkENlGLbd0eCdzW
Ofb0gfAx2yhwIcrH+SkbbFF49Sfs/Ka5aEWHCsC3Qe31mnaOewcFK8BSQaIlpeRRYF5pwmnxnwGq
lFRb4mcx10OAcSTXOegsn0FAi18dpacJrh1kQ77e6SZsk6OTtM62CvDJhIOVrNMoOrHYoRREYd00
Po2pJn2a/g7MqJ7/ZoBIDCKxbaf4aKBRtUsRVBDZH04IY3ZAhrX6Q2FSnMdRh54LpwKGOpJ5EyPT
Be1eNfneJg4KDubczNEukvpi9j1LsVnvAs4LNnx/YdIxAAINL0OabUIKKUK3WOQ1ZoDgTx4LtBR6
R7Yi9UHdZx5lD8nvPHJATaZtPrLQxs0ysClEsvxNu745uTjjbw7Cx6ZaEvvlWNyBCI+rOpXVVrtM
UWg+53KM76CUkSMDapXsgH63rPsSakQqzccv6boZ7mpMV5GQr5FP8L7B38MdPeFRjKDwiwR3RhKE
hMLK9sVQmK0xJAWrVJrFDscsDaON6649io9unPuSQS0AySCpo2umkfXJ9OZX8tuyENUL/VR6OU5T
uLKrzvWfUk3/FOuKB+ujY+DFtEtNJdUA3euMn7gZ2n/xWO1QeNiP81ozC9g5UhjzJZ57rAQhUbGD
kxrPLAKe2EjvmizudpWfD2dKTqezlXOS2YKXF3Uizh+Bav9EcOg4uekvdJDXZaH4KHoW8p6AfYgv
LZl4E9dpcSBjSfUF0NJttRyNwsWGwcXBXYdBd8IWzxJoqE2oPyGZlhASH9M69KNS5ccuk+YmqWl+
IoH8H2vUi8osnvV+FecklfEY26/w8cFFG/rVSrs7C4Bm1ZHm6gOgBR0lAI0A7WFjB1fjZ6nKN9NV
N8Cv36Qqd0nGIEW77FHT6cL5F8EVALKwyDhWP+M1yd9DYUW3rrNuE1OvtgM+jQaz13xU0XTWmfOD
mvyYk35PXvpZO0PP+qE8uSw+uICh2FAA/o5jAqBF2/wE2r2T8uiOue1bt75cIDjRs8Fff1VU0b6r
wx8bJi3j7Mnu6ajFP8aX1N028XAsMvPF8JfOWCzAIvsJa9xtbeebGzuRrNTb5Bz72UeI2lQ0zs6m
7qo1vEOM+xfw4NGmEDdNgzNuX6CXFm0ymMpNz7w3SXmPiGyTV89+LM95KAKjSGGyPBeWswfzd1AZ
Fyt6296h5DgfBozsHdZh98Pu6UmvaLnf4FlNV23T9Qx7hiZBqPrvNsZ3kFeF+RexKJAbZ0zVySeK
cOwodvzIzVQeA5JPQ5qYZ9O11WvpVHin2zpESwAZiOmYUDKVxn1n/PjTkHLTM+eDgqpxZzcVX81p
wBMTjbhdMkx553xI8nXnTh/DlCWvJmHonRnk5qEP6TNBM4iddVmU4+KiB+GrSs9FlbIJYzX9fzVJ
Fzrf4cQOtVVSV1xQ9lbO9mPC33CkfImVl4Lo5PAC+KImw3w3J75NiZlG5CYg1qz8dPZZzRHRBhFG
4d9kOP59tLuvYerzfWB29X8VjnKGSS+FWhdRLHYgJViyYzDUusR4/yhtbeNDYjxGfsZ/UhQugbcO
sTGYER6t4U02pn02JuGcaoJhFxTF6E5ZgH+UYNHULvYVoZ1cpaiIaXVsbHhlMJPUJprady5wAiGH
3eOqn6V7peUe0wB2hQTdNbjkbq3/CxICO0kHnrHDzYZ/D8+T25Chd730YbclnYCEOoofx3TkX3d5
AQMxZDdt047tyEo9TcJIrpO0szM6CgA8Ni7PQWYnu7Ap9ZY8CKkxZEq5y4STXASyy16bdJx0MnOp
mm9GAHIzxPBBIBweWeqIYGtSQIP7M06Qr9JSvBcZqJrJjqed8PHtVGDZ9w0P2Qehlu5JF0WMJx0b
xMohp/DaV5P3qAIwskCm0+TReQFKvQyY9Z/bSqqSLT72PDA+YXljcUA9lYpYBbVm/J+ROsTlDOGP
zIgZHTIrdlJdSO5U8ZeR/UfDtP0vNqLuyXKo45S+l+P6bGCX9lFB4TtXN6bkpckO0eVr4OjeF52Y
j6nD8i8RhnyLPcLOgO5e54kpV5gzMeo0+CLqQPkznzg3JgB4rzpuaXVJMrclmGGJG9v+5R80bvkr
MM6+96qAl6kmRZu91AFTOnojtZ8O1t54PZp4bcpyTqByztm99zRkZFjEF1PgSnE5fzaZ2cOtkmDB
DN9O/kuJMHDOm+NngyH2H10Z+ZUAU7wCI8reWkvnnTVleKhjwsYMKdV+gve0XnTAN55g495607xz
MHOu3Qmemgsne81jR4XNVDevGQOZBRk9oSoZTLu9thtT31qU0m+Z9FQH1Y5xomsRM3NWjP12NIXY
JdrOTyKmaCjrovqrJieN7B/MO5OH/krKqkFQiAgg16TGJ1fz+ilVS1dTM6abCTIu+gqGv8zQA9fm
xZs1829bLe9f/lA88r5inWA/w0Uotk1oUK5r5qHCnzIk+3KeATQaIFqCyh6uwkwvrLCpzETrwZT0
8Ow8v9KGmr7bYUScmQDpOjeD7yqd+JFcDeWrrWsOWpfXTl1l/npiDbAKDBPpKx3ZddWMu02H3Iau
icuYHOfGKGL5Udlp8pXYrTxWaj76FoQbWvtaZCe2aZClcYrmOdko0y+uyk5vgZstB+x86lIvubt9
9S3ISG7cKujeA/1/yz8AHpZB81fLX3pn1Xl9JEeFFlTGtO5VIBdexr6mdbXGx7qyQpW8104dvQti
ahvXTD8JATp4Q7TznIWmcaSRyv6CCWFTzAAjR60B6kEPpV5sVw8GeU0Xb6fdqm+NM+bqZUP8TwYo
rNXcDwc5JPUDzpY+gFbXx5gWKHpUB7qYeJCY6UqbL12MOSx3HYYzUOEOuTQ1wmRW9g6AJTXCHQuX
eAHzir6dH0GWZdvBSD8bIowHSJ3hl5eOxp4W1wYfiQqugoJXEPpGvRvNoDvLzi3/sgYZvmuP3507
cxZQWuYe52gsJC53B35p3RgYo9K3KMaBx8L4NUpV/gU1ftZE3pv8RQ4UXoY6NZttWBRUoeqYUW8E
oPCs6ULB4mZQseo1o/PLL20mXDD063Foiz3EU/dRu4N1Z63WknlXTK81fCoUsW/64fpH0mbwBuNm
j1vrQR8L3dtt3m3QIoa/6n8cnVdzo0gYRX8RVUATXyWhHGw5+4VyGJNDkxr49XvYt62anRmPBN1f
uPdcA5MM0xSCiYDSrTVfv+FvGVa5N7BknnFb10PCHmNUtXd0YxZ6YY36Mkf1ncWpfSS6MKWglNMn
lvsdD9ui/fPMo1OjEXL6mkw8kwzGx7ZqjavtE4MYwyJdjcg1wqlgcF0CWp3r1mA/bpoqIepVhHsY
A8lvaNaEYXHprgX1Mi1Io8JVR929ii1qPJmwhQ9rMg65HeYfL6Q+KnIPMVEC5azCd7TI5ohqjBTT
t5l49pml9MtoWQavbQku2Euyn2RIUR4svMY2UyNOZfwxEzb4bb50UBHyCfZ1pfUQU8sEFgzirWFg
a+p8iJhGlhq3Op28FsjgxDRzhLTZm5n1SG6NviH8NdqRngSuPdIWFppX7RvK9XfHZSOcVJxheUpL
ZogFB9rHEAachvlVOsYPk5vGZ+H5Hptgj343mYzu2tVox5CguOzsNctTKBQS/xgxGSYijw7oWGat
j9e+dwMUcP0tB3Y/babCYlmXzm74kqpcPU8SeZUeSTvordqnFfN18n2LbGSIZ+nixamLx9hxU5TS
kbY4gWPAnkq8oxnqth6P8mosHVKP5sU9l4b+rbHEuA9z0zzoqBZR3JPNxWqrCn/567TXgV9h/ly2
0Psr2T3AGq3YJDUIyHErnmbuAajiRBHiQCc5RC/VH3VE9KK6UFwrHYUZX34VYNQLj4bZvblto4Ia
LfWu8DVxS0x1liz+tkIy4m77/IkGK/313UydTeAJWEY8AcmJcclqakmb2Dh0pFv2ePkfBQuXx1AD
50MdCKomhzgwq6PP/j6A7kAFrJnqECvbuRDtS/aR0cBKw/RarsO207c2OM0dDFQRr4lIQfoBECl+
wlI1fukecNndKA3rB1Sr1QYZHG9OcNQvf2TyzC8DLQODznj4R9blP0125PcRmHFrWwE8U0fpEeE+
j6CPJrol34vRNbRNg075gR1lzcEiCQDNcLMyFyY0owgcHbwL9h1FsGbRL0uaziCvKilUMDvKjYO0
nAWsNIE0RE8NY2eZYRT42mQfimWP4pPeyK3RJWzGU8ZnjPWR7M2gT1fYKI0wqBsSAnO8HutiaIll
aWaU0sAZthla96/Mkd3TLOr4I3N0vpeO0i7FkLZHq/nhGJTlhURWHk2iutTKorSxxu5Kr9nyN8fu
a07I5NtsgyycCGhCpjEgH69Ri9WS7G4tTrAPtfB6ty2zElI7UogprazhSKrc806WQ+JiVUJhLD0b
QMpSvaVR6FxxzfuofULQoLg7uBKhiEYXZDeLZSf1tvi/p23qogydyBd6TRP8QKlXM4pzYwQXfn1y
KNOPlo/0Gls9RHRCAhB59t2yxHJNz37S4bphzdRpZ1CK5kO1JVcmO1CGp8BGZ3c0tulc5yeVYtnh
QvPcE4qM4iANibsRvZLW7qNC9tmWISNiaH1g/7PDTKahSu01ZSHTI78vCzmScCqCE8TQ3pYv+IHl
ER+g8+BmKW/A6BWYp4aRhJ/yJDpUBZyh/AttDm9GQgjm0QXOgcAn/9e1NqdTMT7BP+vQhvox/4eB
dIYtAiyFmbDmlUYizNrQoZ35fmWfUqO31hI8w4MMY9P9smnQubT8rEpfGigt2Jib9t2qzGMG9W7t
xlnCtrTJHxtNunueIyBJDMGYrYz+he1Geax5PjbkA0VECc0o/fLJXllu+qjigckRAd6nSgJ5KGF5
rQFSNisqRudO1IPNVcjYB1oOichDp4P8z9VXmmeL8ov4Pc8c/jgnzcDv8MFk9No4jWQujm0CZxrC
HONCMLYoP5jiH1sjNex973lstZwkL3+TYZoPmO1iWKNy1h6JWYL2VjjajS4ho0SxBOgKPvgNCujk
1md+cl3WNO9iJJp4YsI+emgRo2kmZ6gxUdl6aVftaX6ZhUK5aA8hfQ1k0RwYgTlAMwFCQemuMkjw
+Lx6ZRhnv5Hu1s38JhCjg2FTF2UQecU9ioCF1LALtigtiUlNhqhNT5qOyc1Dt/4cuQwUyU9O83k3
x6mLvW3ymh9d5WLJWOggfrvdGMh5EZfNbDaPeczMEgbegNpUs4Fadp6+85Umzlo6J8HUDd+TCcwU
KhWGp2WWUSCNm1uEjmkmkEKV4LUwhyXRIsXChuwn5EJYuX50m2q8a7Gu3wweVoQL7bhnkdRdkU6j
iJkZoNHrDuLKvnj4JbHMpwiUXgCbwgMulRPaDGMj3KRKr78QkiRfYT7N5mbslp0HaWyI+XT3e9YI
SyubSj214EMCUTLBZzbe4srP5oiVDIKa/WAABmCJjLCMwZFCACEkRnpzQuc+RHcHHne20n1w7yTW
Uv53fFx+EuKFDq3xq2uQRzWeeusquFlutnAv0JQHiqkTCw2n4DjiHfZ/3UnPKFEQdINcSBB3xZnc
uTHI8RJIEBRH2qSLbPuUeD3+csDAjUrkyp4xM65Q4UZIHr2SzFjXUciJPJR+J7gHgMdrH5C9PWVu
g+/DrJ4Sz5MfHqDgIIsq48tBJh+udeExnQTXNT47XYrjoks8bATWXOjg9Uw/LN6o6LCJjT38EEj4
ZOG82DAs6q0f02hc49hGZjF7cTGcIV9mam/hZsOOUYAOJxZYty4FiY+PPpywbEEvt85KXxokxlV2
9uHSsJ1xfedPUQ4JHP2d0QW6H88XQYNAG0fYS3sqhrq9Nq7u4cRVFEWryI7N6W0S4/xGLR5i7PDb
BS1Um5730uFFRvOkpNkdmaPIcEkXMvhYRg/OahfNegbNYxZn3Szzp8pHXb9hglgrYGeJe9FaDBGB
ncoWjl4fQ1IwI+2r4v3IV7AFofBhJJtpYEU/32XLzj4I2aXcGyAtrMWyBR4nLIQFh9Rkc/Y8pKS2
bRXrQZ4BFSHV7AYPDGCshvjAoY20nSIzvkDPQLVgi2L4C+sSHEAve925qyxEcz1RsEG1kgy160Fj
49qz3X+sFd/xOh+Ynu2J9kiOc2nP1E2CS9dPavNcjJb30THflQdftSUJQEZGQn1s2uKHnWibPs1w
AJehvg5hcBqbIrCnNOWObSCJkwGjpxAK+xLfVGYidcMP5dg4ZKp4EaIx2+xXLR1Ct8PET4BrNKUW
5UI1G6grrdarf4F5aV3goOhwNnD0qDOQtkCpLVocQFtRj1DrYyfhcS3V3E9oQCYQKFFsQ5fLPGzO
miWYjgNep4GhrnBxBIAve8aC0fw5bli82s1McITrDdASAR7Xm4Lb9OiKWrvxJfMHT9LvmGyJBM9f
HiV0tl3y68R6dgVf1X25YDcfpprAviBDqeutK66JjwqyiA9ORobAUsaqO/UL12IdJ6b7ZsRR+mwQ
roARy6JopW8cGVaZqIx9OiGtQV9Si+ZCqDb0lsibLevQRWH5moFqYLaOmoZto9cYN1NM85OR1Hit
UDu8hIhdzioi2AiQqmyeQylDF3gewpiVKwWvgA/RiVFTzyAElW3907etTeBV6Y2f+M7ptykaUQ0x
vGFuXTDQvDLgyYotWYvWVk/z/r3N7PzbnGbMUsvEZFuUM1+B4UiKkaIG3r5iDke/TGKTq4HIHLSa
TUVlnFq3M//I85mOIk3Cf6PQ5aPZOuPdRTjmHKeYkz1xa79cs9irvzQ1+wIk5GQ9l3aWvhi6K1lN
2TBeWfQhEeBFpJQWvkjOOFJxwZLtTFvous0tq22QA1nYk4xCSCj4AOVX4iez5uTfqBM0vPzzUDfp
DoRpjj0F09SNw0WarPxtY9l4fXMjL+6mR0GG3SaC0U90+PSu4t5kgm+OWrovONdIJyfLDupCHzsb
9LUVM9kRGmmHBiMKltYjXkM07U92jHsNWighZqQMDZX2pAwt1b6HxBsuZh4BmkhHu/M4vn3slj7m
wWZPcjRgtTC08WBmBhmE7sDq6AfdJxJyvh4dna4FQORqDHP3bsw+xmsRxZY65mAqfM5ipw6M1oWe
kiIvPyLXYkoPj4uNKgZ1D3q1pmOtHsJ/5hzyMCB+KEQNYZfaKTNE9WzGpvUO3806icZHBINjerbW
VVJX0TYksfyOV5veXGEUkLyl3pI5G3neQ0OMj3vUusytjyb5enAAmSqX27xOgGfSd+Tc9cbyB4a9
vbP7ejnEOt+9Gqyv1bs9ZLUAADZF57QBDQqXh9iQoEo5VG18r46LUFNZ+nXKVNG/z0XsP9JN8p12
3YDONEEIiDC5btNfxeTrXlomowVnTPCbRYMrnK0pDG/aQyRpfhm1+MM/FZneVStcFL8GigbISOD6
wrUoJy7ntsTUD6oWjQg8SdNDiq15EQ9ai2Bz2xgFtbQMG5j8bWzZ8xmXGYwJpenF31z14Xhxc29h
uSajwjQ+0HwHGs1WSrbUjNGxcGCtHKtqRjsdczvzLSZk490EGogPzu8pAN7tXxHdOE8ec517oqXp
22SDBNyPTiNDwFOFfS4IlcgpaLjsWbSQvu4woUnX3BnmdbIsFtNVk7g/jun38mToWjHvjFLkbuCF
aeK86XRtzK7xReSv0hT2u0sNSH+vRPQP4VVkP3qZyaHHZPiW5s5fSn//OAKcQFCeEmcBE54ZUjZ2
cb9CfsE1DEsKz8owHDV3bDAP1dFrO7OD9yUdNiZK36Jw6aLPxlJQGwD5M/cdqFlA2v5JNiKWiYbO
RbyIlhOA3tqZnP7dnXo2YORAToBK5wJFVgzfoyv+irwn0AOlNRG5U9SkBL8Nf1k9yE2pt2xKa9z+
pRDjlmgtaMUCqsY8wsQf3IY6vki7JzshzYvs7OLcNdmPXqbFCf2be2TyNNMiI4YEaixeTAusC6jX
MJgAAcI80XSNiWjlPxqIA9niyZhp06h+Qrs0Nxj2jsmIrJdzfUfWKa5LH18SMvO52XeV/UQvvh4H
Yklm903RhS1+JX/liPa5LIAxiBhM7TTlt5lM+qjSVtbfDB5UksEuSGHVPmV+Lz6TEBG1s+3bYddg
SnNFetbH/YAZ34w6qi//WoQ8gBsT5ki3y8BLryPnhhgDjgUw5MpkO2WwRYq3knheUuXYnYIwJ7Cs
0+P1YKFDNHqDMJbmhid+XRkQwcMwyCb5AXWinCN25OlGS4tDWFaHsENrpYkmW1uF+QQZD7clq5to
gTCV087SQH9a4pVVKmBZVuu8RFHdvc8NCrzMg9UTxzsVt+zlXJKoivFcDj7r2yldGiAgUKTzAP0v
yW2yTvAVzpH+IydBIpuz8ZibMpaBiPZJhPPKGYsXhyw9lMerVJ923tzsDFv+ka4FlWs8Nwq1AXxA
5nZAc93wmfkvbtT4g+z5oNRwShJUNUuQs0xGYud3KNHMiWdB9mDUUktl8Iha70Y0H+KBhZaWkPUm
oFejPKbqTSm7FY5JLXw2ORubBVrRt04XSCgIK3a8N2VMe4YiJaY9ogOsYaeEfWfE/kicsIuEzEr3
DFL2cyeA0PhnCqqdmMOeZCd+jzlze1cCaAYxnUYAmQceoiEHVwvgyoTiSY3dp+2DaY+jX9OP8ZIB
9dMKnfjM/D70JjMPyd4flBiJXZPKyKIIgdnoQ36w0mVGkXNipjrZo97wk0h1RUHb4KBDOLesApaS
wsKIYS2AUr9niwEE0AYc84h64TB72refeT9JjycjJtU+6fYOoaL6luGaxz/BzxkNolV7GaowPdhx
P8fnHHI/RzxS0D1r7Oi1A82OY22csJegMPkrGLd0D6TSMJZjRz3u9KLM1HPjYO0JXQEjEil5w2sm
e7h142/FqsjksIJJ5QJ0GBlZ9hy5TWev1Tg+JUbGzGM4z00VxDVOrmHiECNVO3BqxIc5xk2TYeyK
mca+wGozVixl0Joi4Kp/K4CcWi0/zN764Jvdc/YQvrkElWhRhswZY2rLTAy2G+Ql+TDQl5LfyEUf
A4+tbvD97klojL+zV2oMACk45gqBPCqgLkhFPZ9cH69z2pjY43HGvmTcaw85OKujinSk5NHUvCCu
b/+54/icOSnSu/aGhJ2NAJCstdtFZ0sRo5DzazePOT78iUwnZCb8iCzDP+ZafivT8CJnriWd65+X
XToH2+d8Q55HVrYxtkGS8WaGyc/oiKtRiYNtD+/9bNAfahvPhLzVYp3ADYu3EQujUxmsH9v3KDfe
GPPhjYICIVl35LGAYDMS95HMv+XIFl9D4ySy8auUvBQxF0hFh6DAYc9ojtZtFb11IPm6kNfe7pAk
th2zlHQkA6WzNriFEFrl6E+xpWFMhOdLfLK1kUpNKzw3hPNmg31WuqW2IxAZTm5nYxTZt8hIymY1
KwKTKVpIAhMMl9k59RVlrvpihIBnfzVmC1FiWgPmIR+tZdXA+PjCkJQVnLE3SAAJjb3tvVXiZIJp
nSoWPdFHthjAFwPRvq6xU8ptlYCPZe1QNRva5MmcKA+XU/8Xhd62YW0ew2pKxuOU9ACfJ4xp4SqL
jBeD3hf6nPRPkQSe4oLq1e2Rv5zPoipxdzAaTcimZNZ7AYCydjrrJazh5jnVpyZ/lBV9lPrz0GKt
GP4lilVO4X+PI5eQ/qEzsCLFQQqUHOFunBb1ZwWlHI7MEB4FAQ0T0CV+kNYhfoCtu2WeWnOXM5MC
S7Vju6JDdyeX1jA/6Pg41BbHU7aLeDt9LzkP2bug5p/ME+mZW1szjiMNYTg8Ws0N2GSd+ivpPDiY
6DhM1kr8iwSHJiqyMTd2dmXsBh2TCAvaBvd6epTld2Sc4TWyqXPXUsa01qhQ239U3F6yn3oqZOs2
chrODEKKGqOrexyTnTK/k9whDb1FpvGm2r3b3aTzWNg85H/N+MEYZG+U97n/KWfzJY04zNWr3ROG
wOZrWCaug4957bEkc7yfGGDhARvVMh2sNoBdtkgfoEbRYNi8YNOGo8aMb3WB+pPMxlFn6RMGnTpT
u6f6JateHPT2I9CUJDDFQ5R8GekTdND1zELILcZNPhyr0OJ52/pAVnOgecybh51r9IFmsOif3uPI
PlmGuuvj02geFAAYA6+5iDA/bkrx1yHESB8HgY310chuBP2u4+zZdj5mXia3/VImzlIhdm56wxfB
Bohog4OLgXXKUbgOGldr84zHNXH9Z48KckJ9jy8vUGl2QCN7LsAYDca8lUzmmEKtKhIdas3aZRUv
V9kEc3TPqihwh2eisdfG+G6QukvaFWt3BteQqTkJvBMxAgEi0qCN7SODvo2t0jXHakJuvUv2DLGP
Pf0Zqy2c4W8Z/IwSvHLvAORI62uZnpp267QPgiMlvAgJH8r6S6bsbWQiifodjsXO4bGBj9/wdrij
vDoL9JsSFdSfMdqIRU1r11XOfbK0SxOqAAEzneVuCO+Z6SFtIuSJ3Zom/Y2PXdrR9wYJNVNKCMW4
mSYDe8GZJMPO+yJUQkmwWPqh86tDzEyYDchqbk4S7eBcbuDiGC7AuDzcjwqFO/aY2KESy0gjJJoM
c6sZfnKmjMkvGvJHMgR3moa33djmhnnpB/e0AI0z9WSPv5o89fa5nitkXdmWB2FVNp8RqaYJltNO
/FkeiDrjb6bPr7V9jh9BMs5w1YvVLc71ZG3iUo84mIkmyq0nrK9g2K2t0j5s98uCV+/tBcPoAeWQ
7V7DCmM1ncAcfqk+20suVFX80Iuuy4FPkfi7kJIbl8QOkdkqlXSb5DUhXph96CoF7rd3iR0zF5gX
NCxyorvHPWXjsbGusfHqIdWFt8fLY1+Xg1QrxZmxzcYkDLyWcjOUMD+aKTD40BOAk3O2YYwQDIW1
1j0vsPEp09iumjG8z3X9NjeMAqSLe7dfD9qw6+Zmm0vcvzINTP7X9kqnGeAZuzkMGvGvu6x8tE/b
tbfgEXLSruE2rGsgWDpe49nBbPXoWWptuvdavjn5pyVOTogJAgw9E3iZEUL1wLBiFfXyYuf1Vg/l
etLUabLibZR4q84iHzEEE97+uRmC2oG5UWU/F7RFZM7Da+NhsJgoEWLkQl4ItXUvn0KXoNvFEQvr
UkzAMt8K0XKSfdkopar47FcPhvbDeCHm9Df79F5B1JQJPRY7DyCPbHcVhsWm2GtgxSSJcayDETHm
hPLtc2RAuv1rChfOD8Oa4aVvcR+w3MW7Bn6MzKdu39gQ7DOcugyHvWvImHIg/p3AQ7QL9P3wFHBM
tNbGknBH7BEUCk2RmSzpO2/QoU2pDinZEKGjXQC1Mp1gEVIV+7H9xqTlxc1Dr2nnxDlrPGjM4bAG
YpFE3hoOX6K9F/F+pEydLMYKZ1SqrXrDjpQtQ4x2SYfCf+Vsizli3fY4xGJT69NGi2+MwzrBWagI
64QAUnZBadbg/G0n2SaCI1INLqY/892V1SGpB7wueI9B+mzr3n21i+IOx2bntYCD2mzfsdPAI3Rw
hvaaJVIDIjBe7YRLPEXwvnEm7SkyzV2bIpBtTe+zkE5gktC1LjtEepGpl1vCAEltLS6Z/TIBf927
gixJszG//N5Dlt+Q+esyEZdUB/NbKvtVJ1G0arxMeDeZzTFLPuQF0kLRoOc1Pd5oFujQUtjcgeXe
GTOhgktikkfSRPzblsSTmOJUcW+ZC22mxnvZD6dCjvhywMCnZOWsSmS5XQVBg77iwnd9yrs8cMRH
MrxSGa4cUhl0OArGU/mpTOtF9snJ5qHyFsihvzObKEBivDaag8quSUXo9ZKdDPFsqcTwbTIQEs6+
HJ5LulXGzpEWYOFOKQ0qWECsrMMWIP6MAADLKPoMH8+5H9QjDsWDFtGBFhwprMpNjoJ2Y0IurYjS
Vt0u7+yNEA/htEqxurKLo7n8kUZAMJcnfuNp54b7CikJwCEi2FCIroS2Y/wzsIqkZvedgMRzfl+5
z7XigVEkRo+gNfud1qFbBxiIXV1tlid9ePR6MspV/azZ57F+9mIuPnxsCsHy1K/YqOYjid+gv+x8
OwsOqUqiDD826UNDEGFCd5lhjWo5l1yOZPSJYIuIi3938l3UX8PsTypqVnGVC32r/zP4CQqWVsPE
Pfo12buBgy83LoMrv53B32XOfGZAuvLadGcS/TQPT6wx0P95eDNKgNSu8TmPx0q0jyJ8m5pbiLLH
xlre+4hUFtoEQm+MN+FnrXfsa+zlQs5z9i8UzQDXzfzgG28U9pP8xuSk2ntroCNnfKKOCaH1dkla
NFkJ0U8CdMjtmUegw1I4tJPkhqYR7BuhQnp7rOyfrmX+5Aybtjk4znF0i6VLgKRFCEp4jhqUjoh9
7kzVVx7ryEm+ZeV1cT4M2KUYXc3FR6+9zRGO6OEY15fEmNgGbBqe5GnadtZTnOggawV7+gvEh5b/
cu1dyQ6LSoFsDIzUzxXw7ASkXozxeFx7BPnZ2xY1uXwsGUyVtLlWeXJ5A5jcUEK+OWJ80dLwL04e
OnC8+v8heZfEvnAwn0o0PeXWZBGFD9X8p6rHrIA2ml9oi9YjdqKyfvLKACEyuiJ8wSMDCb5HEuov
i0ZCxV9OG2+q4WDZ74x1SY676dlDWj7lLWnYPvhh5hItw6ReYFLhC5mqeyfao9XkH7qqjx4FUD5y
mWabqGDKMpOOygBD7NjFQYllp4jbhu5zovpLSvAL3C9c/4BkZF/clpu3IUg6r09yst6aHpDlEuGe
fdf5Uyq3vAmcKANQFSRNhKSfffMJCdZuLL7K7NOzHnDGgc3iaRSb0X3J3I+i+Au7P9m566neWRni
lg+NQTPY1HVlPlfEznKLg3bDUMuJXvm3yMEHaKuHCdRRnl1NLmdEWDu7GHdTw7mExN8n5mbcjZRW
7vhWeXwbtQ4i29u3E766+DQbJzC0aySQwJOcjcXIDOTyvvP26fSQT+W6oovwauw+ZbuzB2PjomRr
+z+oXCtMEJtKIZtsMcl25SkkJLWwj2OIrE2rOMfEjza/c+PF/pe/hJ/BkSoOuJ4lPYAGaXtER+67
2ylEum/F67pDlq492dU5077GoeBECyLck95HjoTexukfzm/kvT1oTUhTHJIs0a4LGzMcOH+YFMuI
npsEJXN7sSA92DyRBWvDZy4XsldB8DOIz3CZs4eS3qt0vpNM27NAAoqZPqOaJf/sp20+pbq5hDx7
yc3hvY0+mumT8iHvH1wOaG2iB3hkkMZwFQxdTdzhHQhRQStp/NXeeSz+FGdrkbD+ChLt7LoBE9bT
zIgiJHERlS5rppVsib9gztrJreQCoLKCAdoAuFNpgFRzRQpeHGIW26D92Q7zeyTfU/PYUMxZ4SUq
n2dJ1qVCMsqoa7FK8DYkR60wPgfjiUMO+BlhTSFUn2odgw2kf07Vi8t5Jbu7n15rE0jrXvW/AGxP
SHpR8q5bBD4tsPQ2wRgSrm3i7LgVKhbusNDfonaXjsYNmWMZv1IjpYO5IdfbbXe+e+6ZdaDBWOhK
eUZyTwLw5pizcCf8coMkcI1Igk+eKBlBxUR0X82I6pXtXjCm/mM3Hb1GX+MG3/vIpMJNweMcqm6T
LCPWakNyE6PeU4kBoydxLloGqc8W506yVc0ZfSZQ0BTHl13bl0V8l5Ro0dq94CvwMUwb9atfDCf8
ZwSBrFgccky9TukMDQcjxNVm3ZZcs98Zv0UpFTrhIPWhGvXHHnZIZgb68GNxLIzRP5wtLsM4Dl6I
tojcyy3meT47ChX3W4csioEWwMyh5F+upnnNitLUWDGED0haNyE0MAEEUlSUjey2fC6cRdcV/uvR
Amv5v5yuu6JoImjBUNFx8vpdEx9cnywixu2uYAwzzxSu8S8wHoDxG3LvVx3xFD09cAHKHbe28o91
yfv5Opr4+do1qt0DInQoPV+ODCbERI3GwPE2NUTyab/UZgioqyDLvn30ONBmTvhIaeVnHA+bLPvM
SK4gr4NL5qSsO11d/tESjNpNCM5xwIu9b/6wdfpEPbJL6Tx9NPy0lrbx5zPVLnh51asozoV4hDeA
PfUnAsBp4Zdry7uVcgW1R8V3NHFnC35a8TDqv0MFzQwtiNVmC2CFLz1+RzRBgXtohUPR4MstdIhk
y2gu2zh5/YN2/xYRrH7OPYSUIcEym3kaeyYIDBUreYuJKBCL4dtoim8Vtmc2WJBPRvNkeHdFzmFW
UEZVXfaokYGWzc4tm+AI+lBWSHP3yCCDQwe8mqFSyLx5CIdiH6X6v9mgMi9MOl6fi26dZM5W68EG
Tk3ILCvfFrlPY2Y+OVh9JHjsfrFQASStstfKgU9uuO+zgsWQ+y3dWVLDB09y82C2OkxbtE07iHnl
QXLnmos0WUW8TNMxnrqvWBugKeuUnMWys2RUPGAbNgtG6br1Qroptix7M9Ca967YIbBYy3DcGSOj
kYZG1Zm/5iYEVmLcxzFE7BFuFUpmK21wPbmftmE9NH2EX9a5VbZJxCU4WJydOH8aczc3FJta6l30
yHobB/D1yqbzzTOk8kln6hukg2RWRuCtDXvrAoTB9UCdTQwLLkPzTdHLbAqItDGrKzLGmMhb0S2Z
mIV6fgUZkzIztXlUcNr7Np+0enDIEUfZvmPLuU41BNJEWy2pQzV5lXpZBtDRT/0ACJfEUL+MQTIN
w6/mDceybCl4MXUxLgIfydlNRxFB5JwRV0S2va8IrZoaGyolWui0e2zZjel+EcTWo8oJkE5hjvjG
rhaKA5+ntYO0K33q5PA3b9DQI6EfZ2Y8fIA5lsmeGxmEwAo1xVlCw1wCqSiwVrZD0U32DOs0aztY
PITZvq3Hx8osX3LdDfKmeXYToLkJ0QKbGbUIB1FymJnDhu2rzLSrJJo7Zxg84P03kaYMnQGpwQ4S
Z7rH3hikktbHabflSB/bRZzdxEDBy2/r/BJD3UtMeireZAU7cWrUpfDKx3HQwTokQerg4ISxMEzl
PxCrO23hgUNd6wROhS4wsCKNeX21W7nDIH7wKPUiIw4kYcGTzLfCupvu9BItMaRkxttR9NgkvONl
dzYJPu0IOdJw6KclhkQ9DPqQJSAvVJh/METE+AO4NM7SjyzRdzXp9Ho5HgfW3qXefYcR7QUCmgNR
LY/MLNbgrT5r9NfJlG5Rga5lnGwabK21qF7H3NybkbVBoM8DpD8YnsuorsH/PUUcd5iOcgTOSRyt
WwqgJPmOljuudK/uEriWeoc5fvI80ptj9Ejk9NE9A/mc3sJF2c5eZVtO/gM0C+pI98D6PmDt6TPg
dWewdp55mWb0+4Dizd7G0FqtS430gsYkhqdtAyOMRlTCFPhxMx1K98nEVznNwzkbiifaGBRANBDF
VITbzmBaMIcNA2f3ag3ikg3ZMat5ArHJ6ouQsjjXDYuIOH/oEevabPKDiThHvEDDrYRyhjqQV3Fa
EwM9cdFQUTaZeOLew87F/iG8zfKhUfpBEllmcMJU45+uStT/y3LAJt8BeLIXxYFb6UdFQACXmck6
ueOd1hhxWOl4VT7tfn+UOc9vdGPtfLfhZzF5T89Z55BrOo8HZdavBelbTJMeNNIrBYvTWrKa7CsS
Sc21zsg9pJx2Z4nMG5alxvPeMNXEMn9XiXfNDbZiWZGwsDTfWt28FTpje73pdtr0OJcS4nYJBP3u
QjdetRr1HTkOlMe8A9KqzwkPjkzoLuWAsrjhGzW4sCv/D+PjWhvTF7ur/jnkxMt43FtyuS97cFxD
gwBSCYoqUxvfI9wMeBeutgLXDeQUkWAY7SLfu8Su+Szi9Lssor2+QB0YzW1sSWRIq4YtgIIAMQOn
KlMU04DjpYFKbxURxSNjCbEgFhcyES7Vo5Vnh7iyjtkYX7rWxa7vjNc84QebHZKLq9+cYc9UFe9N
yZKjjtpn8Bug3t8Q3p8zGxVfTTBqlG/I4dgVCeQZvxGnJG5ahmR8gh4/cIK4dCSiGm3FJq6TnesU
/3F0XsuRIlsU/SIi8JCvKu+kUkkl90K0RhIkPoHEff1d3NeJ7h6pCjKP2Xvt90AMjHNNLoiGyvtW
KMx33R7HIZyTBTRNW5RWFm+2u5cjD8Dyc7IEJeNCmltWljemp38jdLNgkVfmSw8DphrUg8VI2DkN
FfIWU44m9vM6J3NPm9RIwCpScs8fuf7UYsrGDKYGAxhW/MyG17jowCN70gvohDRYhLqSWxPn9CVB
no1ceGiHXZomRxeRMuujsOOFUdGXb8mceZYZHWXOlSWIaXtGwjGBSI7rvZs0yR7HXcmCG0ZF1Dsf
vijSb4fdK0NDUHeUaPootNFBtnZduCV2dyGgLdx0DCReHPyZawKNKKlpky4lQ00aVaiyQKErpGmF
8dMZGixBU/EMWJ2H07qvyoufm5DafMc+I3PK3ifucH4WrtgOW/DaUmn0lE9EVhBwVbqnWcXuHdua
8aHD7hF9+YysPu0/CP1FcDj6ff3IActI2TayF/A7WNbtydyUGjeUl9oo+W1cWzQyYjWP1SkOZgHk
ou8vQSIvkW3Oz7GawFgYzcqW2t5Hjhj+87N8YraYDsaGzKe/mvRVaO01mG8vJD7CiNLbOCDJwz1p
/dShn5L+DT/SapTNXFvh8cVcRPJWUcBJ6gqV7ZISIFnhYwTxm0mdvcDucX8iNxELyMkaNVyCblGt
+mSBnAKV/LMCsmHayohWRmnAfI7aANCba7jntMauwOaEiczc6PBgNursWsp8VmVW4uSvxidvZPaD
KOSa8JZ9Z8lgPMxhUT3Gtcngx6+mg2n52N0Lw1Jyn3XmW18W4oSfdJ6sdC9NcIh+Y/YPE7F1uCs4
d1TS1zttc8znZtFetLL6Cx+r/4Q+ONz0qiOTtim6hGFUrMytmLxglXW5fNEJtAP0r1jPdMsMrAtH
1q+6KxhxNouoPhDdJiiC9mAGNDK5Di4t6uitCJbfzcjTvdVa86ro5veihkRBY4pIsStLhBNIzx0G
TXSmcaVeo8h/1zXMsRRWQWotiJJUGkcCqPx1GeTFiy1aMldSMeHvRge4nbUeTsoMxRkLy3zrc0Iq
M9CoVYVpfnat7hLbkfsYGx2z/LmwWFQU9iYCD53Nyj66KohfZsP6sEyejZqMLYIZZ176CQ9tYOvf
Ilj8fJb6L2xintMCGHqSVfLUp8O06YK8xHkBPwoUYWse2xkLY5bP6Auw1TpotwSHLS8/Z2ux3BPt
vvcMwHoIU45NMUUfI3ZibDLcXwDDg61ZIxvRacTe01p0H1HnTq9ROUDhiJKPAR37wSkWasZcfhW+
iIEcuON37pRw+irjdW5Jo4YPhgnaRKlnIyNYNR75lyxfHJabzVSftZH+WqHy2Dw53n5Ej4ddXHCL
lbbYV0mYH+zZBjbU6muPSWI7djByskmYu8Rlcl9VQPEiSBTAKsoPN2dGng0sncKSQJZSuQaPzTSR
T1mMe+yO0aqje0GmpZwzP53e2ppddCKjkrwSpIaIUQx5YEBY3FzRtp/IUH5a22Zpl2WRy+otw9wf
o1Zfp1MhkUkzShtcpMg6mpPvwZPuwa2d+G6PpoHkmNu2cNl8OrIyTnntGzvHS7/JWK7wLrVHHRG9
R0nRHwJl28cU1MSm9TEqk15srRVc02f46fGGWSyxviXbWj203VuZDqg4Bwp9sJJkb5pHy1q23cXe
dQrgh5hxuyg8+lOBzBS0NKiA3oTw3/Qni0K8kvBcljlOUz3VlM4T/Qxug3tYMr3kH4soD2LxjauL
2CWqyAlijwwiNGANyq9kjeAa0kK86sm9GUj5WNxSeTrsCkAqHD7eU+jn+9J3DiiH1+T07BDGPNmG
ei4a9yMppxVPxZPtiX3DdNZiPJGzBKjZ+rdpgxWw3+VwY8tsfhwr88bfhUk1r530kVSUVeU6h6DE
bc3vVdTthX9iHzo4Km2xM300Ce5Q77LBuFs6+weVYoPcfadJrggXSGMynePSPLF+YzQkVkNJzKJI
GQr1f12Wb3MiTGJvYm1HOFNJFiRS47ugkuXsDT4zz3kwa4bhznly/BMiGRZCr8upS5riaYhZQEI+
qbtyQ4Q4VATvJtFwkfa69m3/VI/VLg3ZShcIN82KnRGbumxG95vpESDryPacEBAyQB0/pvcIKYAa
lqHufA9A4fD5IozyPuxEvBMot8aPh/LVFjcz8llOkRQQLxKUHPnVarAjyaxBn3OGA+T0QZFOEUij
Ft5Pvk+LmODjR2q0waqA7BbDWuMm0Y7jjlFSxZ+0vAY6KkePGonfIwWZphJ/O/YUczzJrMTOCbqx
ZfHDUKPp/tKqR3D86ffpramDi1XUW48Mq0mlfznPDeDQJ4ecnpLNWugmJ4fNu+XpFc0Dm4h7D/l1
il6DbnrtkPENDqhjy+8/FKBoxpHc58PEzwjYjOBbZjFDLimNg98yyu6KTUYA0NQcpq8ZltCDM7Ue
rNDgJZ4RlWOC2GZO9OYEFVsoeS28ZY2chBlttP811mgKMrdtNpkuGSs3xt1DDGDOPfupKP+qUdk/
mLxEcZr8xtlwaoyA9Qj6SQNfnd2TtTNPL7nVVPfQSM+hxY63q8kIaHh1XaJzu201hX9mgDIFceHN
l8WviVgllS2xyn7w2TP74ur3sz1xUG+NPd4SHmukOl8kdH+XqEFyAUcsXJRrJFG+JC13aDXwDM5h
az758xIi3PR2c5WVxyEuxk81MnlzcyqVsXXPjrXIJ5AOD5H+rXT4HCQd8hGWHetYcIz6RXuXqvsS
JiJVHa47ZGgM3jh7+CXO5py/ORMLpxTmtG3Qtw5b4P7lOonQYiYtgHiyhrPG/BC5/AuKemEQ1HeL
e4k40VsZez8hbW5kaGQrymLJhs+O2F33VxohYJX0OjM0NQfnUsWKqLCU1DeBlebgsf+0KUJlaG6p
UvcCgnc1s/MQxcWZ/8GdSx4au/RXOiFglGuLAabkicwcymwOcj0Bigk7G48ulqGtmsM3Pwr2oPTu
MqYOrkFzJHjnaKMQYGlOM4naH7r3fqgQj1jSXmuOJfzln7Xfb0ayTxTkpBRwtx8115JJvlrGRS30
mwZ4p4LIS/YHQRI5VA/u5T8rLldNGt+gG6xd/qRpjudx6mDhJiSJdCmvzVQwpbD+Jh7wfwnB7Nsq
Oal0/BtbmP4DkvVNERotjIPYQbvSf9Q+ydp5d66keJYiOgeFtg+OyL6MPKf+gqFfxyAmjF2JWctA
Jk4mCVo5B+jQYGSPlZB7uKksh8LnWR0ndFqBTR1aKxIfBsgzxdmK6HCCeIzWlT8DllnOeS7Cr0q0
p9rSJ78lO8hjkqI5jPx4XASkHJKmOaUbwyovrc9YaZZxdhwGecmz4YclCzudiA220frZzrPsZrtY
hB9A4x6BS8hV1bIXIKSKkyeO/vmaIaroxC2p2v+iwj81khTzFhsbwwaKjJr5rsUiEnXDs/L50CVR
dqWZ1d+ED3WX2gniZ6lLpMTz9O5JjFuEyeFvcKDfBEayEjoLdnhaFJNRb9o0UfeK3BxrjuG+TmRy
rzBZxUR+l4wCSb9JgwhpWawBMsd7wB1gR43ybjL+emSJzT4wZT3gMlGdU56dGBAPrj7zA1nFUzeY
zFntqxXH6l1MnbP2C+OpnbiiodrQwsJKmmsGEO48ofyiTAjEMWBwmQfubxlaF+WkH5EYiWFCIdvY
Hn5KPsV0RPlQQOxjedFbgFUjjaANv+EmCmikcQ5/2XLeu6G1jTrn3UAhPJXVfkjciqi44iymcBf6
0W+0YO8t9etr8muG4FEGISsJ84SdZeW47htc480sy92CNu7T6RzoYlu45nOks/lhxvg5lPhWDB2w
skXImPUBEFIU7c3yTUKPVDRwU3rgfRcHblrKaluWH0FTP9EDm7e0aX+MmqiUwaHcQRUsN4ojQXiY
MqMEw7XZmIwvpoNGrHmbouEwBNZntXiaIsHZ6yva7kl/kbrzRs4NygFxwtXBzpptpHk1h/Gb3B0G
UuN7mfcnLKVbIgQgDWc/KWAl7T4S5PZP+cJ5WPR2CVjrVQZMuu7P0yKSzO8+MyuJU3gwXwjV3UbF
CgzAjubuSWQxQX+IfxLFkSSJjFguygrUKWoHrDK1cn+S4lgywMEWt5Y1owx4O5uM7YYJWxGW8EHq
8dhWl7G4JWijFAvnvnIYsNlQkStASflG2vJxoZtRLpCqo7fj2Kxnk/BSyccdfNcK6W9Zb7F1Pzcm
KA7hbECUbhv5LCxzXRs/Bl1yLeZz3+kPAT7Prp+97issOpBO88UP/qWcaiOkj8BP7mHj7jwZQTdt
3gD9Uxq2Hbs8CFNkSgQeYgj2TbXHVtUzbyhKKDRKxBi65TpuoujgSQ5T5tSvSRqzGWZaP1d3yzPW
CilaKhFaROWn548kjRpvU2ltsh5OHo9SDgAzH8YtdQ+WHTCkdnps3e57WRbzGK0MkzMN0NJDo7YS
gYEhHslW+cti/STq4b1lge/Z9PJo2dzPpqee7cnIlCqK18rRN89J6T9auEoWbzibh2AHNfh5Yga4
TpnUE3ZJ+FrPaZo1WKHDHlU689M3Jhpcg85uSlt3xciAKQQX0BpiIIHTFLl+kL3MmT8cp8h7jxLO
ydFAUCzbU+er9JiGJNQWIgLZ2QFCFd4wbRPtnJVYXn3HLVbS8cAu4EH2wvziwKB/8LViQj6S9+K8
+eMCxTLOyv8DdrLkoUFLb2AOOTFIlBZFsii6LRQEmwrVHzeNbV88pwNeSYQkiyy/iUKyj1rv7iHq
WrEJEkgi2CDUJjvaxAP14VsD1yfUqI0uuTpde2BolunD6AZPUe58B0WJNRQMSl3wWTgK55mPJmJI
l1RDdE946R+4mpHcVs5navaHKfKxJvcHOcRiW4T5DWssey1jDYGVh2ThUyegBVHXIH9ASv5fYyTP
vocdgMCzR2IcHueZBlnmr0kb3OwCCElXU86LjDnS1HdwW8k79mdIiMygKBzdfp+mSHyK+p9i6CH9
cNOEvMeoIi0oH73m2+VsslHit+M0kiOBXc0DHlfKvVlifAXTQ7R5v3ES/6sNwbPY07rvQtIVsfv3
Ddcmk0+Lca9CUmDW6WOTIDWNweQI40ORwqRnAxQhlSPxQVtQ4hsbkPVDCwGD6EFsyPbwbtfe95DW
a22lZJvXOHXhq6MIxJBHg3OwBZ8d0ZmqWFswPJyWdBzDX/U5S05wFWAkSAuv/0ISL9zIgaMGzopJ
23INyvkzBGG8JkH6I2YVEzEpTrTnHq0ouGR599n6P36FTd+CNTfbp9kh51fbD0vkHQojHKP1dDFo
p9Y8x96D1/R6K233gjuPgKocF3sSwsBXS1S9fS4rogSQmZ0E+GXXI86Svfo+BbvGbyUiQIssG8bq
omLjXE/FM0abmXKPHkb0FPPJtu4bgnTZzvsm10TfA0eaZ0498xOzNqlgLM+dPr6aM9CMSFlLxJfe
xZ3gdgc+j3sLDUB+ZMzzGNRkDGQIo4q0OqW5+VbWyKtzB00//z+v4S51evdUsCtK9fCTtdPeNtm6
VEV3CjL/rRPJ48y8Ba4k3oXIJgFwQuC/bzs4wykaTXzOlCR149PAkKTRluItD3r/ONBKIRnxnmZR
nRcCfSjkzhhC5LcWwWuoV3v8TXD7J7UJiYjtVPwX+8a0mdgrtQl1jozcB3DHBFX08UGLGGXipBz6
cWEd9Dx6q97kABIxcnqXZVBbQDuvI/cYIJrf9IuGew54lfslgg8XL4or96OczEPLkL/rkI4W09Vt
R5blaf0UUM+iQ5AfjKVYc4RU6oO7WbqoNEz+QNx9RkX3WBf4N1OC75GNNKvYZD0NsPgAHfkhy83T
UNMAmr+48V4VDT1B0usyIt0tpyJ00suMzC92Sd+QwT2fosNElpZji1VRmm8JQz8vmynex5chBapr
kO5uZ/77kKZ/kRN+lZNPciAKAHg+FBWzu6uz6If4UNLVehR2hd1lW82Q4iHowrXpqB8YH4fQ65eE
EQZqOt2PPTD+AgR4ZJ5tFuImx8kS4SeNCajBfTmXMFRfLGtAhNPvynE5VSqEwtQJfRBNvHVmdSiJ
aEL0fxay3Hat/Z7U9GfkBn+4sbGfiOTq++JoAzyDjofIqd7ZyOPswH4uZ/I5rHKQlMlpzanGHL5p
apw/7eeSYgxn8QTIctum5sqr2rOAVJvb5M+zKapwxRY+F0YDzahvEBKyQnud5LxlzkOQjT5OVnso
QsxnlDArr84hr8Xvjd1egTSsx8YcH6ywS6hJgVFiQOUdRkG1Ao9NU+JoKikD8zIj/wxXizuy9KiY
nrp6U5FOTTrk+JK2zn4ZoXb6PZ7D65zNZ0nQcku/KCLrEjqBeCRZDXIxcHTGAqpOzl6LThUsS0uQ
N571eK2N+G6is8GrtXVQezmyu6ba/IMqcC6VwRo/lx+kDoAObxOCw9DsYYXGtzFcszy6uK3BNkuT
XlLn/6SJ07uoIJMK579IDj/YcAc007Bg+MRdRl2ugKUnZ/gfOY1t9uxP3udEKEKBxbMpjr65TFfK
7ivyEEfNHt6IGsU16b/LiJetRlAfMdReAvgoUaWOYK5/2h4aa1IHN1ruaBh/TBBUD5GKtwHhBTKL
KP6zTygZ21AVd6f1XhYXtlu6z5avN1PYX6dx3IaeBT++fYNI9lFTM0Hz+GoJZZqFJFTLfoAZA+00
/iKwDVFo+cL6Yl8Fi+GdyZic/4rGPNaBTUNbX7qSmAvJYx9iQgddFdDLC59wAWDjAR2a9pjfymif
ivyjHoudVjeFMqPv1N9Q4oKA2h2UwY+E+wvD85X9t0nAhf9dsKkcFIhXKe8oho5JsbTRrDKzZjhY
jTyVIstXVob7biBvBtzJc26kx9LnOHQL1uM+AluFNrhngofcAvneGrXMphgsBDv23jXYB2VwtJEh
IQCggnItrGQYoSEOZy6sJGZCREgBHEMHZGHuyVJEI1N/rjOqQrCM+8wBORLGMc75no1r6aDySLII
L7nrM7YSBngs6k7iQAAAIP5dh57DVFoPM8pkTvw1cwQPdV09IKZAnAzA7EnZTXHiczZ3YPeAhOXu
ofVM4ibkrgyNg5nZ99YPXyycpKiL+ztGClQBoEKqODl0oeYeY8FRovqhaJCPKja/G5BHdV/ml2nk
vMbht9BcHMSoPMpl9qalgS3fubq6+5FJ/5NgVtoljSh2Xc54ruw8loz0X6TO/xFvfjU0zlOvHV+L
5ahmjnwU07D8gk68US3llJgAaonR+mCKzii9F+m2xcWw1qSEScOGQ69gZMYTHikaXcNjz9T7CAYg
aHkO4koTxBsWDzpoNAL4KOFaxkQNyVo08Iks0tybe5SXz6Vp3HF90s7U3T/Uf/OKCf+HrLoX5CW/
VegdLSO6R6n1q+Z4D5Lmt8v6cGVGUChKniICRYw70LQrp9TNmgbzOVFkAsyQVo82YWUvjSmPzcCC
hGg3Hy376J+YSOLXVC6jThEXmzyxX7um0qTqBDunJi/CGzo0q+bJ6nq4/cXOasF/UO2AELGNz0Rg
8puVerTtgtUliumI7xFdw5+ThWhfobQ+cyzyYGSvFgknDN7KaEJ7F1T8K6H0MH+WT7lLLo8zfPQF
VRjmk0ed+ZCGZlZo8Al/s57hx1J4LjMEVkPGhjACRCRNS3fN+rzlbxKwtVaSdFYUqk9pkp4NpRZm
tl4Pqn7C9HklRpXeuKIgChx0jtRB+0HUdxUMLxBHHxLpNCvVFksCDctaqhpcucjfrPE3TwEYYXnZ
+TSgKAfsQ5gGa2XYHwP1WVDE/sq0LPBU0MMLPB1NSJQrpv6EFGxWDS+8KnvYBXs8OZdosBd62wkb
vrFNnfg4DvAEGJKuIKLtXM0VOBdbyyi+WQoViHNbAruVCLdOVR06O3tBlbXzs3YH66oks/dqpx7q
28qgFRFjgbw8etegkHqTODW/ZQZrTNnByllj0ngcJs0eHAE4Ye7gUZbbxY5RTzoTWTI9ji4Ob5z1
Xv6ZgFHnuhreDWJnEW7jQGod9Zw3mKRAfXGD1P1PUWAdIiULxbJmVjvFPhGBDjBNFl2vszZ/ME/A
+TTVEb0JP28dPEkXQ4jTmauJJwb5jX4LsvJNM/Ng8fpgdCw9Gol0ZZ6YxFXowfle+aqWw+xKZbQL
+Sy9uv1KkeDAYzpUjvgbjfo1Vnpjg+2FXPoJ6A0xVjqyMwq3LXYX/GrRm2zC0xwKuPd4KvLcuYHk
Puho+mXtsfP7JXZvXrxIMcoQe3auRuPuizq8Sapgrcaj6MI7JhgkbMOwr1p2HUlsPZIS8mqkRJKJ
xajqknBTIToIXaK3OqJFNE0FrVftdWeLkYJeluB9CKKTYKhYka3F4V5iagL+tMU9zyp0Urh9OeFt
9aEIjkkChlrCvaawIM0A9i93NRS0fwFVKLd495NmHuCyHAkgUdMmRBdGdEg5yMqcMavDSRLBJsSL
MyCEMA3SR2t/Bzn9UCY/yoKn6vW2YkaEdEjJ4ERDuK41w4FkuqW0bhBN4KybpKrodT8Wp44takiA
IetIAFGL68odboNA/yRcZEhVgvshL/QBLPs3CPltUnJkd9GTo4EMppGxL+Pp0SiDTTMbO1AaayIG
V43uSTphYK1pudB7QS6FKr/NSH+gBT5oEih6FKkD5ovZTT/qhi+k+K/nWBG2cVV+fGrblDkBZ0Jn
o2sKy50WGa94/BQB/lNABdppPGQeVlmbbQfuw6SY4LWJY9mpvfK8U1ZiXa+yS+gyLI0s81Dw4p5a
He0Ga+mykQ0VOdg2vPk5KxzE6hKrTXQau/xHN/FeRMCC8HBDq0t2xDhvCwJC5zS7AjK7cD76mzEf
uQoanEtEJSJNIIsTq5NUa7Hc1TXX/hqNRLq1C/TjJlPFgFUfpCq29qlgjsyXkubqjeFmuUoD55DG
2GasGY9pPd2Kdr77E9EPZcTcVOSO8QDyMCTDZKZc9dEiZdkzIdCQT2LJhy0QTFlJ/+HT9mAKQZtf
Al5ZCXoH6YBaCBJyLqaCfs6VyYamPyXc1u0lM358yg3YLA5R47WbFJqOJRIAEohYezPDRLD564Qo
7BRukp4BzFMKPqEMOCKRIljXqLc6GAFDY5rGHRqSYQz5EuhSbRxJT3yfYYRoqjUylRcEOjlC0YES
6GX0KIXG8ByBkvAdi32f3nSW++TlE+22t84rLA7BtDOJf0PHcY9kgrDHZXKl1X/d8OkjDm2QnVNV
oJFQ3ks8ya+8B8mNfPa/gXALK9AbM8ClwhT8we2tLaRDqjjjddBi4xn+i8skgXiwQR89cKAH022v
IQwE3HA/JUSXh6gd6Qlstz71eKUYzNFHIJeWQv0oD6CDY7jHvpu9zcDnvO8XqNhcxJgJhyxG2GC7
MDRHPWfPvdYjlmEGygtS6IEh/2dKdA1euJ4pgOz+mcN8GjlKdgO2o52gR9pkA95gk+hR6d5CBf/S
0UzNeC1SDeE49J5ny/8vG/QbQ5KrgdoX1dHw4idsejXNj/AMGyKNAfBU1MfZx64N5+W5bYLDmODb
js292xWnHllgxMiJ8EhQIhYj2zhRjI1Mf+NkltokdMRUZzsLD7eDUN1y4aD3fGWxyH7T0PmdYk3D
k6R3qAx3d+6eySDbA1bapFb/pzqz/o0s7A7A4sErlh43siRsxk7KfJvYToGexP7gKeuB5LRI59kG
FQM7Q37R7OoSrykpveoc3VFaH5FyqKVNfeiCwHlIsBiEmXVUFjegnnP3X0+xTC28c+miMzPYx25z
MwpnSwuH8TGhWKiBODuEE065/ej5+cl1cTN0PSpbxtmsrbnOVYEDRBtPwVB9t+I7p2jLRf2KzBcr
q/joQBhSXnlsQhYZTdJBNcgMxKKaHiRY1YRJtQks33Y8BqO9z+z/fCih7KDzzdzcjaF+QUfCesnf
h818AK+DqEFuIwx3KITLM7SsbfR/8/gStIePolQrBFVrB1wDnrBLo8xf+X9isTRf/JHlWIumjOnu
dfCevYwi2C3ne6FVsUpd+h4VR0eNPoePrOsAmnjPRWZumyaRe5mhhx4LgkImzdo6EynVRKMvcYve
WCE8RIC5X9AeUnuvZKef6yQ78NjiQzDPlKAXUqBvHBMT0UTQkHpORJ5O343PfkNAVk227TQ1G4ax
27ZzkZojKO2AJ2n3L+GTKPNHUOCyw5QLFQGc7J5V+c5xBKALXJ8IeHHdNM+l2xwAD3POBx+Y3zZm
KYANUAmAIVAF2QNoAPjIQige0xJ+GkyUpGgWUGYOaJfFHLs7Pep/yJhQzM0m4b0JWpnNUHb2ZeQk
WIVFsXbJrGM84sNzLu6AJl8H2MC7YOJUkDL6p7HAzdGYw3XIXwwUcw/2yKWRkd1jzdm06RQZkk5a
24eWPozOgDHT6NPktly2LjnbVfdKJB4+5JJCAqxVtGFPY+6Q3uhXZuKXvEOWMztcM3Cdk0NjVmCC
OnWIJ7GaCgCUdoRHDVggwZWqWtudwe4siqEmAOZzJtSuiccJEKCiAGnncHYiY77wAA4bUkXJULNA
r2QTUvS4Z34BH4z2oEuIFkfmq/IJuKXLfZeDTVzDiAyIP+NkTI1Da5dHCoE/s7LH9ezNu3Zq/qqs
PLCqyFZ2qbnkCp6JOg0ITcgiUhEt5kmqzwRhmbiCEz8kP3qKinXaZyMiYPlC9reF1yA4RGx9YvqC
wbBuQVtcCQWE/CK2Y2Dtuh5U1ABlxpWoGWp0NDMeO8O/gqxdlXF8wUhObFGm67XXY6SR1Ytgf9uM
sDwVHEiKXelbp3quf/wUE2UAH5AmCRyLsa0d6ASo1ExC4x1r4ASND2P8lIiSQsBv9HFpnQOGV4t3
zaduiw1SzxLWMKU5AQPv9TpgF45M5s3AG/FQkxQ1gb5YJwaB9CM4Ora2KSoSy0bZqxnnTW64ambW
p+BjP6XZSJ7vHLhHYv94ITNiCJb4BJHv5nUPJHW8Azw78V8XFQHiHKDjZFGBzgXgyMfCZ/2QyVZv
Lciop7plXcJbf/O6gQGCi7xRj4zn4M2l6dWZYtw846cxY48eA17QpD02WYzeqe00E90yOnodEkyI
0zPzVRYc3JVkXkJ3CDK95NrATOGNL5N38Dr5OnDcHHMsL06W1XrjgzyGylX/M53qntfeLtHBU5zq
6bvFKwnOImvlWlrjSB3O3oJBCj4f9DCPtrHoxJpc0Jn6y2bTbz6HKE+ftdH0O06ytyiypgMO4XrX
VjjcB9dtHkMoJ2yH6xF4W0gfZY3JNnHLamfpEPGAzGqLuhKS7A5+1L6srT9rShnl5anCKmOYC2XI
HwIU5zaM7DiCL0LPemoVUi139m5NkHaKkeZs/0c8aXQnrhkGsB7bJ1IB6cqRuLDoMLCQpaVGISGt
fJOYFkM1Vwj4EmbM+gJvD/NnLIZHJs5IDXNpvRKMwlwgmPP9KGMGKXn1byJz+pD50XdBp8rn6rkX
zyLtBNOF82rAKlrHsUbULnT/bhFYe3cM4e/6XCDJq2AJci9RxHtzPm9as60X8ByvJGkTKCY82FyZ
Vz46Tdw8yFZglwuraJdaZnK3HZf2t+OXTNdxNLCOYsjPesHqA2TrfEvDIYeKwfZsMVwxHqoHzIq5
WQYXJDnmI4Nz+89us/e4EuKKvN3c+kUTblpe+hU8W3c1VDXCbHiEIb4uo/kajPIoU26QYUBRkhTi
3+BlWFEDmh58TyAN+tiyT2SnNI/a8z848pxjQZ2y8z07WUcBxLKqlj6SlowWyLWWq7TAPsDjHrMZ
Ip4m/eRHkCSeqfq1GcvBXhtl0648XuWV6Op7MyCSlbrez/3EtQhb9sLGHVpxLVjb1Enn7YhyAYmi
Z4pks2/OfQmROmMTf2wdngGri147bFVbOdeo3XwM/XNgObwtScH9N1UtGy8EORkHHXLmvdPpmVJr
gVOg+Nr7Rh+QKOQ74tFqf/m+eQy2Ae6vTdyZAWZj+68a3ODiIfplIY26awZ5k7PgHXYZ8uRbtGCl
C1aJOYacNr0EnqAAmWpruhLt04LgYPn41w1Ne26K4oWkNE4hlEPkP8Qn16fIO9kmRHm3jvY9foR1
16UexyCNps+hu64cE/1+hA1ENi+x6ZZkEqPK5aCvm5s9sdeyFCNGlibsPl0f717fM6hQXdm9JvMQ
rQcm8etSSQWGIff5+dzoNFXlYz5E6RdBF2/shZklkszI3qc5Gt5IBdNBminDYlj1hGWtTVaV+wGW
FK42HEwjMF9cC0G51YU/4dPHAuC5CC6zyhJrQrrCR2McJvLJDZPJdDsiCu/lPhmG6mAtktAqDhmr
FNUGpRgj/7EmD6WAXTAhF6yYmN/8MO6hULHwSsT8p5BH9kPnPRjZ0DNsp8izKzJ7bOYSxMfgkxqa
xZ5fY/QBLPlQjOkIjqaZ1kQzteveZ8XV5e13Afh+PXrS2DFaFKvaac8eAgAeZrCUaTbLI1+Ed00Q
j2e2dUXid28FZuKeHfJe449NmuzHb8TRkuMXaqfvKS5R4tkBC6W2np6iRBH7gcb3u0zEuHIFQsfY
wRlbZMF8rMf6dUaguEtZ74D84WeMylA/xYZwXzpFpoXVUTfVE5oWT2TPiau/9aBecL+pNb/SNwEQ
LLq8ive4kL/SZSGuXDeAVGObGx8NDePz7hmea7ihVZ9WFn6NledzP3tkAK9bwzU3Xh1e64JtDnC5
G5Ic0j/bkR6qj8MAmz8y9sYNScntyB0NFYJp4BYkpDaLJ/jvfxydx5bjyBVEvwjnwJstSdCbYvmq
DU65RsL7BJBfPxezkDaSWtMkiHwZL+JGKuqKj05jIxPNhry2WXISmG832eRoB82jOzcqovJQVSkL
e0CxW1pvfHge5sBV0v0oKbyilgz0l6LBjQt/Qg1nwtbVG5DlWswuh365v6GoEpjnn5f063IkU8oB
LHw07i7SA7zC+rmmcJOqmzZEVYU3upATEiu90QkomM+ig8liZZUSbFRlnIQggGmQrQvuo5JLaeYn
PBRRendjD793qz0q4T6A3vKOxtQekiZmy74QcqTTUTCt/FOcNC+xhdkc/j80T9iwsHWnXVVg8y6U
xwSY+buoIMdXOMYeeDZlt7r4zZR+BzXHVqQbKSyNJkAsLDGgiJNoVsaLIzgi9AYdQM89fdeM+vxk
4zDEyvbteJ1VwlhIusdW5V+VsspLPetC3zai+FZY/ndWRctbm8Pq6oMhPehNeuuCQG25eOp7hq6X
wdSL1RCjSVlEPUTiIaLZHnNjVO7osQ0uuoT9E2sjUE2in07tqrXVSNAZBCJE6yKv5/X01KCuoRPG
/NKTHAgLo/sGn3YAizUtNhSt/wwWaJIB+lcEK/bBradHq/Y+eZdrK81NzkkK3ieyPXBCCpyfwADD
+ObPWw3SwE70mgPIPZ0+aAJj0y24auhdTvJxsCo8ywlwYMum6JGjifoeUeDRJvOsUl3fFTNDfJp7
FzW0FxiJuOscHSJhChSGr5lrGHHOm6M72hQCO7ABCw7te8saGAUrq3i31/mIfEQqCKqg90g9gfXl
BU1yEDhaXiN6NM5eY89HLSDbKFSun6c2816HsS+f51aHndA3M9aTfHSrYaeoPsC+48i/KTPyg2Zr
FMSr7jQDWloHxUKLYmthrm0PfFIfm9WfU5vqp7MDXHKFNRRgwYSZXcY6o8FB4X0ZnBIn4ZKOtJnt
UgKh+FFwJ9vHWR/N31yk7Dh12egXP5qdNVXlXPOqYNpbQGzBV9iScUGAf6hK4pSFC7RazyDdgftf
+gDxnmopxVys5RQvLGIKz2zk8R9nnMMiax8s2g5Csk8jGrDJpjcQOL+xt4ROj3tfuphrHBt3gZN/
l2o6VxrFv76c6GEwLP5vmE3kmtH+E41iPou+xP83LYCKfhLHcS7trdvwbi1G8cHbZpGPuYw1cngo
U/NuNn4u8Ym0RF17e0HXTehXvA2APtReSfDWmxYOR7CKtPbewSmg1JW5HhzSTJjSpn5MMz56eoWW
srzPGpigp5Ibb/y3YuI0mUrrRISk3AXKPmRj+VpRxRLqMLswTiImGPX34pBJwdGShwdEW/qfsY9Z
xOEIocDT3BUOOWWJ/0K9NHAHTacAv6YpOva0Eyrct5Us2d1UXCa22ZMldtY472Qn9jSsXDQKc/B5
c65Oz4ONylb2/CJAbSmotDWZlGpKeeRGEpNcproJRKZqd6byCL5l+BsiXny0CDoDobTUTR8Mhf/W
SHy8BlhwljdXYB3y6tOLAOQsCBMwmoRsqAA461xd6XVkTtFqrgk+nMGMo6Dl7eqQktbtBQyfngED
V6dsYetG9QHE8oWO4TxV2GtymOLdy9zZ2AWIkJrBvFaEgXNj2ARImA66bsnNz8x9YDsatNXus9F5
HKD90I284U67g6d0yJR4peqbE1sPnpPefShE9aIS9q6xZ9GvTSGxJBOUtiUcR2TsAKnC0JHfrJuV
u/eASwZMZC5nzZbVxMpqkzc5s5ow22cnTczT5BGTlDw0TZ38pTMJi6xE4pbjyRhZFizh3oUVHan8
l6aSdRkkT5UstzbLLLgkBM/LS4p5ReXRuy6jNSggLvw4r8S96ruwKMcPHAFXJ+93k+Xs2vJHI7gF
iv+E/XZDPmpPd8ChIW1ARD0cG8CTpEeamVctcMuZ0CQYTtDGGisha+XW/qbV3Q87rfdczh8zpEDU
mzVtX9cgKc469Ydt3fOOSwt1HZqFu6LwJxXU40YzuEo8tSL58XyuDPrYuxuo+OxQJvwcTT9iOmnN
E8fJrYrVYl088iumX8kCl+CN6DfYE5ogIiIujriv1x7NghaFskTMvA/fxNxXBv+KOvcXC2NI8Hil
JhqU2RbrRv7d6OJm9iMnpol9VnujaZQtMaklXae4WtClrY2fQ2I8+pN/Sgcf9lksNppfX0f8HlEv
uQwNLmMF+E+n73dWp51wUX2MsBAcy3pJ6uxLo/mqGbGFpSz/UiBTJvIU6Xb8i3iHwb8sIaTSLl5d
kgH6TCU2nwGn+xoT61om5oNm6kdHlduMqgS2p89D414Nz3zIoIoJg0LHcVxsTVbxWi36rspDWgpP
suGQtwfDWUETCgWchK65xoAuANJfTQR7kjzgCbi2uqm9aJV5f2GFmF56l/G1TKJ+1/aImTOk8cam
UW+Kj0YTXOu5vEWsBLEB8Cs22vqNMqE/QmsHFk3nqTTWuoYrrKOQec4+Kte4QYjfprl9nniIAYr6
jwWFMRhENtjUNrhb4aTBXlqmi/XssHEheMjI3ZNCiv4Rz+Nn26HWDw0Qv4Jku8imTdAnJ9gBh47C
Nnc5WjRFUr6tJT6XgI2ZZLXrMHCtCzo6J1iJg/tZeNXVjCXeuir0eJNcCGYwenGrtnPX2hW5PuD9
RXPDxvzCw/0sxbDlb8o68A8V7HPyRxjLFcqdjo2nt+EvmEhTQwuAKMp/iWoQcO/3SYxTUy/dSxFp
p0kLECdlH+bFQxVwue4NOE5IOdS2fooh+5tAmmu0GTdgUTDPbW2XhifLEKTFjHLfux5OXPESJPUr
J/wqdusz8vcmMnmRZOkBK+FHYIlbNrlAJnAuxMX7UFmUW2cKMpd9t/lKgKEtm4qO0d33N4UCUNQN
m9LMQsfpHqrKf1/cKZ3tbLjR4/R1uLPTWcvnKh8tFqsMagcubj1hHWtTeL+qZzyqixTSBIauAu+k
1XxMbcC0VsYbKyEjrboDPgEoDw5UWTkmdxFAMsM4joSlQseqQhP7JLICQEnT3OvDU+s0zclz44ju
UnU1M8B5ge7uKnP+aYQe700mpywzlp83AL+I5FfqqbBkD5Q4vH4mExLCP1NjE5eiWq1KA9mmGdVn
hd8EgEmLKVcYrHV4dc0Aj6eXQNeh4CiELdBwEXWiXoAMG09yWvXWcPYyDR2z3NG1di9Zy4yyhXko
Quj1gFop1aUw5MWWROlGjrIYgK/W6S+gNyoPgwLhkkjMr/YwIdBFoZaMy8bsVdrzCTjcdpKggUbD
3AsEw4Fy3nxyPmocjE07hEnaPhnjzC6UOwvjCWVsYQ6535kR1fUh/SGN+DNgS6d1XDIQRZUW1jZX
b33wL4WdB9+Y4ZrGYZEOLDBgq8U65KXQcyZ5kz9iIi3C0gPxE7t4nf6q2DsLKgR626CKsTvqBQch
zpYny7PWikY6NCpnNw5agTtZdgdbOCjOoO243e4m0zpgrNiR8USkrcdsN878Fwfgkg0ZFF6pp/87
/WLvJZi+qqZ/cRJVXb3GeLM0a8MX864R9iLf904FWE2FW1TuoU0+t2kwIjnrj0EaQDKOD52IvtBw
271NlQ2CGq9+6XCDplVhl2rzg0vZSbFgy6qBmAAjXFuzdhhyluAG/qrEdUSYtO1RJIDJ83qnGXGH
Pzkawm4EqBekOCx7tJtTUeFqhwcoTT53LD14fH9sScZTE027UoCH17C537TMZ5RPP5K66Dag6KdN
i/XuRYnikC9WBkp12HJ6J6pORqJ/utzXE/q447ZHWlcIxS3dAQQy+dsy58loopYx29u6LtkQmtvJ
nf9F/FNUrD90aYb8KQcK9l7r3MNe4IaCTK8/JzfQBEdybEhMcR3jiks4ufyHZqz2krqTatlEeQgm
O9wI19gywrwiDgsTaF2a441aK2w1BBln0/1sWLB7lsFQqT4DdLsINNBAK4HlYCVy6jhY00oL+adC
jZ5xwqFp0eQzEoSmtRqkw5XoCgNvDamd80t1HBvcKvbMPQ+ZHD/Jrn4l8/yqO+qrQZQupiXnOABB
Vn9x5f2iOF07L3ryLDPk+8axCbuKZ/NBAfEd6AQIXQPLUnmxE9hGwzLoalV/p54IRoGaWA013JoM
l1CHbd6VbLCtD4cI+MzaTNt3Xah3fIKnYBguXizvlpdc7Czfkya5dKL6pieJpmG4v7sCNLlZNjsY
CGGrWxc3tsKgBgTKXfmI/L/sdg7Y+/epoTgK5FoP2r8kttBmmadqUV1FC0ix8TLYKC0UGOM+xSbg
3OnPdbMDd/e1JnhAUDmw9+Qnr+Dk9/N1kvu33s62fB/3OXWeLVj3LgWGRqafkHjYETYXzCA/JSK6
DkTY9mFn0dUem3RZt19lEGwTNvd5oX8YlboAp7y7nrpRixKWNv8qjzhj133hb2PcFSL3DsKNwVo7
+0667/3QfHU0bVHA/uM63T+j8W+2yukOpXXj0PNlDfyB+DHYgFXfjUk1LdetkQ2ijuBAfp/eAs4m
UpKzpFI0mF4Eu7kYl6vpGQ3jTfzdVyUV1a75rHnlfq6z0HWxpeZtxxlgvfYFHl/ig/RhIcs0F+EI
FnDFq8WbptKQPKZPRZJXUXle1byUWsOgyqDCH6CtWyJBWfQTRfKnQCwJtOCk8VD6CykqL3rGlekr
sugvY/VtBc7Mu55NEq+QbaW3uziPfhvsWuk0EgLrzBuQDowJwRN7k42rWTz86CrOgGy9PPEmmLCS
yjyJi6dyryQkSCZa8TlLEax0MqyuNM7S6vfGKAlDZpfSBvlvyuTCMvoV+QT/FkJMIxzgIlH3IHNM
57QOMRpZ+r7UrPtsoAwX3q7lbatNLKXN7kDB976tvBAiDRtK5z7iAnKKbJco9ZAsTHq3v2RmfKae
aNe49aU1EkkjIEQlDMVa5Kh1NeW/SDDzKnO4nKrpYeDb4ePXXugAXtmSDEGEBV1W2M0rShrZFq87
z/+sO8Z+WM+TyzXer3kjz9Xlf4+3noRRWuw7alnCdjReSXu8VHlOBjzBXTdEiJp6RQy/4v1HkA5c
vHUxK+2d6uMvsm5bx3QfaBahzDA++pxqVJrwEVIp86wZ3aOm4VqlMWPr2gQQnAa1qvUM+xgkwDqS
lkkwCRQUoN66Wjzn5ui+t1X/nurjs994+7KU32Sbc2z5XM1RcFtAb8wBPYUAWoTHxze/qZsJZSVv
6YTNbbJqeM9uQ4KkeYUydZysmF8RsN+GPTa1LAtictv0xa2IplPZJzuQrESCFjujr+F34wK5i+fy
tIAdyGTUeN7oCi9IL1OauuMi/uD2/kkLPiv+8seanzmosIMTt8ZReqrHnBartQ9/iZ+YBPuDeYm5
LAavpwXdhX3QgTtrcElMlmYpoD+YGwU7x9ZFCOZaCGt9+kpwOLLDjW49rMrNVFD+0tVAJ5eWDg1T
TclshAYXKsu6xTURsqbld8lkREXEY5IVf82ckmyk1RgAmNzNA5sIHYERISIJKJ6piADqoZkm7Jny
D9N2ppXAU7SQTJz5bTSK37rJnyVvR7ZXL03rvFPoymIjohZqyuCSg9fvhqdMpmiE1fBcN/AKKYJN
u692aswNKv0ResVzVwp2HfG2QuOrfXGjvgaTBZydOtkuWBdn9B5IBpCUIAbZpo+JXqxd0/40c+NR
q3CUd+2TlU9HarY/DbIxR4821xVEnXu+HJad5UskZY/9B+yAzkquhePSGT4eW8zroYMUvrICGIMj
MxnmaCAKPwPGsrbQcZgNhbkSEuHeZjfXBTi2y8BmoLOddjunZGZdHVRrzgR8oMDy4mRsxxLua4nG
6TGkOaY+PQpWJah0J2nI/s9EmgaCXhpcyBEpH0sSELggiB5p0dsSfT5JjS7LwqBkDFj5m2dX/zxb
XrqaHaqcfj2UCJhAHGyKtqcShnCObwiWjsbSutVfmD7GtT0vDqOgfZjG+C/QPHyvcNBth8xU16ir
HmmvFq+qnSsIMtr91kzuODCfWTF+aUF8rhuAUG75krG1U312c3hJlkbDxtWE7ONn5S7Rs684SdhP
2f17HAEnxmQmJO5UvepOpYpecpDZfhZvZDvtXJKJkxbdWzbVqUEOWnBdnSGxG0AGw5bkXVHGLHk9
F8rRvBqdP3ds9zjXQXiZZmiZ7IqsNHjJiU9TNrOlioe9NpfzaA4OsBxviSM/i5xJJ531fRHh3Rjo
LZCFM2wGtnE1r7d+cTVr0/BP7zu0HaiXgeNg0IP6CMMpnCP1AyRsF4OM2ZgZX47UtE2XGi4aJ6CT
QNPPue5vx86Fj+bOC8nPZKrAwuxBBail3Bdz/T1abbshL72fmOsqczhno3ewY9SVOY9Pg6Ge+lLh
YyREXZQACJbcu0FsGpXhW6uts1g8s63xXfvjvbYNQF8jrvt4nkyAjG9mg1+kcZN7TS228um+cKrL
0OBNTqfPfgx+rKk7coMJe316slyip4F+NxPSHhbrw2bYqyAPo6z5VXbzOrXeG2/wR8/kDlnj+kom
JPzGQDQpJIjfdv6MBldwe+Ppl1oCNVuVVF7OIXXxL6pFi4nJ40dAb3WwmkZsvubOIoOaw9ZnRQ17
sGUZUQ9vDishLYdLKQUXT21QVJh72G4g19Y95Itlv4V5pnwhKaVvGqqqGSN+RU5fTunvNFc/MKc+
tIn/MQZwgnOG0mQR3Wnr8PNXgzN+LEb2R+pWMJtQS7WPSUpn8jPW6aSq5DMwnWs3DNtCIuz4AGHt
cbEyPU3cZvBBEmGIfipQKELxxwqLCmV3+ohS88ny47dpxBgVReVb3Djzxva0MRQu1AsPTz5vBPHS
B7aJOZo0P6Cjhxm6ct6Ks952fJJR9+GR9S+S+cxL9lql1XVyWS+34jHWS85nTJObpdgvWrBGY4Qy
Xc3x9zTQIAXc605c8wHVL9qCEHsOJm/czUYjCarK9Mu3snIF+oDFhCvvKomcQxDwu3c6DECajwVx
bncSy0OABKO73QdGkHblpv0LsPxuM3oCNwR2RwoDPwcddzsG8ldhz1e7tp/SOt3a+gCyr6XbMh/J
RVFCiflOk/qlyaJ3z5g9nPSpfdTn7K9gtbh3OrQSWjx8a1VZtOMB/zc+ZE9QxLNITJfs1w9ZW06h
61vmMemLmBHaOLWp1XMdSM0fkZvAVNisP9Wd+6x1EZ5GAKEF5sinRFHqBLnynRwAtONmhAyLNWyV
2jg181mc8PW8VRNvTXbDwDSm2nhk17lyPb+hUgVgU6OqMYztqcVcN/tY/DN3B2kng8BAoGdgP+2I
UfvLirQ7EjVp4NZxcnSz4W0zHbj4ZKU/DinuVaUvmRqqI1ZWhpDvVPV5YtLIPUvjp5CqZ2NI1C3i
U76TgxuvecyHawXJGJIEo1SxiN7tZPBDbSaKT2Dt04zIGPikpQYenqbvcSmwEVgF0u627FqYoMkc
3LuEpiDD281SnhP6x2kQyz80BrTKsM6dbb53AY9e4b1yTzpMCOdrXTGOpfGPbS0MTaq4RkV7lHYb
nOEhytpfnXgp01UCnsPHg89aGXfbPm6di2XXcuNNOS96b6eM7yhY7HuMYKTczrYn1GOT63uTwBen
L4H5AcdVNRoYMIYBXZy5MnfpJWmq/sIEe/bqIsT8Arh5zO2VSyWP27cAL/VNLqZDa8qbMLjTRxE2
VRG7e0m1suRStuNif0nH5or5aK/0YPmd4ctaVv4ju59g+Bq9+mV2mX8pqCCa2PzzfOfCRvDFsmms
5/WGgrxNQYusXAnUkOH2FnAQY31MYAUyg6PCtCJiLxd8MfNv0C/3YHGelJv8RGOyE4r3gq+sm5M2
r4UhTlpP9JuaLCaMpr/NxhIW8XLC+ZX3LwWcFRc5FRXBpp6x6XvjA3uQN8pvO+ZG40kY1cOUZiTx
y2vj5Cx8RaXOaUN/JJtHjuLl8l+168Rpv/xB8DV3LzmVUEXqH6AJfo0R7tbM2GfjMlPl1jmz7Jes
kbs4xQzK3pw1d9q91qI8dCOACRY2GJZ2ud+5J9sdEExTd4C3ijQEkbs8TfN4tCY6zKzhoRZkYQsH
uVCzSX26UfM3TsTXkr4pQG9yTpoRdbDeHr7G9zjnryxM9/xE/zCHYl0ItAdpWpdFDgnq4IauTJm9
YZ5NjWxJb9t7drlwlgY4vl4Rpr3zrHMsTH3GEuytczH0pDDmNf8JchxgQzci9ND92pl4riqMDSRO
Yh7zhI5cTnEfZYDKDBL2Yqgv8EDfWkudW1zRPtviimcUXgapaMIsnsDyqBzo1RXZYJR7FrYsfB2Y
DGlY5xkMTSYLU3f++fFwMb3iweeSR5Ux6qJA0Yz/jQiuWpMAlOmGkV4QZR1kKnZGG3yzbMFfJ1CT
+pkmlFod6GnfuWm9JQmCVt+Db0kZejS3PtVJlj139mBdRhMm0Txt6U4mQuO8lkp+1VhCZUfU1Qey
EOnjGaqZAexHnFCS8A/Zv/yfPxvKCg3cMHon3pM2/51IP0IS+lWYwnFcr0UnhvVMbUFaQGM2rDei
q2uR6+ZaFOMj49Ol9dSDM0UEiFiETwTYev+TwufsHqRyqxfOKmFRXXETkFF/sA37wS5SbQV4aFvl
bGoqnSymMVqfbCFokHXQrviM564DpUI83kGCkjoIjE6nfjXlqrxuzfgjxiO1arLe22LJ4lrlhLKk
2lCTC4Xeex4Ifc1gUdu4e4nreuctiYWCX+ShcTz3sUjRP+vYQo9oRqmfcUqgfLnlXtN5reiT91z3
i/mqHXmWJFYL1wW0EkPhgygWD/ZpjrpjlienPokvPJuPy1A31/LqD/GTSEo8eCxfvKZ+NH0MybOi
u5PnFDSRSxSlD2hN1FzYqTL7h/YM3JMInpXq56EisZeVxTsF7Kt+IEvki3n5ql8wcp2qJcuCMwUH
XJFyvBXprnTprqJG5jXVuZ45otgCpcFrreiFjmqIyjrQ5tTZDDP3yQIfc+PwbxSlFuzdjVs/uXqo
ldNCuxqeLDr6hkR/tbLx2uB+lws0H/reIGCNLuspnt5NpSGhMAbQWU1uOvvqYnnMomUKJ9BvMljJ
4F7WIOmlfxi16bd2n102M14hwsYkPMREwMY1DY59GuzKwV6bdfqK7ZP3RHuM6oAKtagIyaCCcEnx
Ac9IZLYH+z03ZZhn0WEy55OR4k4q6SRxXb8k5EUJUpEwen7YdnySOmUhQCCcyEGohgwxGRomE5we
Q9A9Awr85Pz+BE/1Y8qMs/HXdHnEKvJrnn6hA/JlSr2rX6X7YLnGzGIz5fhAiCO4Vn3qU/fmt5gW
NXdrBSLUAZzEYrhXhjj78AMbcrZiKA6jaMNcpgc+qbeagWkK+P7M8l/XU6IQpE8DHIrALljkOyWY
fKF2vPs5wpxQpMGtLYnGBPgHaAl9tRti6RkmhMkAvWSO6kNq4s/p1NnjnHRsH+ZEcLIs+q5q90+Z
CdYQ+Zxo4qUgvrmxRH6tIFk44GUODNA3tkxhPI+v9K7i6zW81ejxJRNSCidEA6WMWzsFt6kFmeAo
/1BknBDDgs1pbBZyuP4CXmUPM6b5wngDHPQ8CedP6d5Z+hOmVrraieZs4agbcRtqCEqQh3cy9q6Y
h/45/hCObfHSa/Fr4ft70Zv7IubmZI3PU1N42Mree7jnXts+ZiN0XkEF+wodetOVqVz3zgh3biRO
wJovJBT5jdapNn1nIMX4+tJt7IudH0ui1Jr2LzFzaldYOEdUW5SKHXLUULyTavcFPBNlxgtZVLHp
CveK3eIJ0ePLqfKHNHbuCeKzlle/ldU/tfDxDp2cLrkfICr1IKKsmywAXBDGDu1kzvdWTnFMYpTb
zs5D7v8+sUUu0xlQqamwvRUSWrd2R4siJrtPtil/19Wg+Vtsoy+aXb/6OgeoW8a0f4i9wcV7BEAx
MxSmjfWpjQUEIIzidsU707419fxuDBDfXICxHe/Qsarea8H/QIuPsuX6PHQP9vw/4LALB0Pb4yK8
+hTgYcX+kwyMzPCHzqVLwARqgO/Jgnbl8grH4482crEj42QF2lVPmfi4sLUxRR2Ym4FnaO69KiCM
5IDsOkV5nITzR6I6ipprHScmXPfqiuZDRvZforSP3Ou/sQjv2A9ssGSMCBvqYTCi46xhAp7IuxLP
Wk1mAukFvh8zWxZ2Vreb/FRb51ZvrhjSDvylPly9Anw13yX1MLHNTrXcjiyvHJMnSjePo1a88cBT
joRO7GWCNMDCku5ZvElxKcx07y+9Yv1i4HZn++C7Fh2wSFzy/251uaBajbjYupBXsH+p6+gLtbWT
Cq+T3TBLwEObVf/bZSq0kE7NueLHZi9fynFkPapp+kknOFkJBrkpSfhp0OJsUcI+8TdVU/Nh98Ep
kLT0zZH27MI72cBSW+bGGAiLy+4RCB0Rebwk0rroVoSIlDCrUD5GhTh2+Ml8nbjyrSm+/y0z+Nia
NV5H7Gsgd4neE5Dfck97pJ4AiWrCrRgb1c7HrBLP2Q119qZRZjj3LCv9uj1rOcCubjwHWg6M1t35
+QjMBxcceVliCXo4xdw/kWB3pSFQZmog+HN/Z/Dh+1H3IYGc3/lmOPo+963qCUV0QaxigQpGkzd6
9RPHcotrPVg5iU8iuPfPDbXrqzGlG8V2M1xbfBZs6wCuxNDSAv9BepR2ziaG5tTzNqNgetY641tQ
12DErL1jxL/ATOCkJ0c2IYSe6FRJOiy88XQXU32Z3PjZAaytNT4CJx55uuuXR7fpzlz6A7ZbbgBQ
PoKoDxWwr94Yt15asyVX3uEJVNhFK7yttGu+pjV//alIcfnV23m2MFJRGdvmO0x6F1/F3MH0vfTt
XTtO+druIrKe7pepo4eULvs4GCXs6ecs3nVmwJ/Gxcwxfd5ltEFFIn0uApp5wFr22Gc8DDnYZ1rB
EarjE+s67YZacuEafy7SMqy7VsFLVmfdIH1HhsSimK6z4frUtEKZCbbiEuuivTBDm+7LaJFCWW7z
hUkQchiTPDsEOFyvgy7e4jX9FlyuelQev64+3HaM0MCwCtqd/1MjRSfYcgqvvrvsiSYD5TMWy7su
wV+EpWDTLDsXfTz2XC7WU4HJVA/EPyPJdhzJW1VEt6yJ7uzfL3kBL1Foy5tsQRan5BtnP0G8IypT
WHv2rEdbH4l528+6Qcmmok5Ld556xz/pdXxKIhjrIN89uznrXXyJ7f5idtGLYeBPSH3mZ5U1fNIB
155xmj6LgvVng2UdSI95dYfgTaYEYcf+MBoanSL4oHAlsLCSG1/TKVwDDKPZxiXovbPdw5H1OUq8
ZktZbKgHztswRTebnjW02JPpVg/doH0izbzW1NujCbhPnu4QMdX0nNAuYZdctecyGIiqlYTFjRRu
dqHtC8NqjhYSWrIEaPyS0ZkrHoN1zrWXvjlcsncDDcyj6bKFzQbdMlnSmxtL8QqEMrnJPMyIwLQP
Ffcorhv0tcSVDCvIIZSw71y4yEbWbXOKRTUn3ZBR3gx8zIbjfThj+eaScbEUy+60JJZgEhwU/qNX
cHh4vvk4W263mVT251WEyr322Q+Gs9uRhCVobsb5uSuoFNc7JISsr5/s6kVPAQca9mXSpoPGjyMe
tIV17iCbEzRmL501/C+a1H2Wsj6y+/ghR77U73Q7A8aFpm+khWeTdUU8OvQv8R/ZzVZ31ael5yTs
ACwae65meMJRcAkKqBpdya0+5i7CKWoRahKAHLAHCNT86hNuMk2/blh7/RsR52O/QOb75QM19mlB
w1Y2MMQuZTDEIzvKQhsdCg+sftHFR/yM2I17HE7aKvAgEeAMsMZfokzPTQ+rSqMbTVnuGX4bRg3z
kRtmCiXCkC7NFDSvjrg8+H2X5YMnsGaktygDBCR4lv4NNBflhGi97HWqX2c6iTNysW7jn2MaSIB1
8oL+n3d1nguScCqxqP3kpwfSIpa3Hu8NDRXgrFnj9/IDph15nj2lJTvFdLlpaSLgFF5ZecEA4H3E
uPTqqDrYNL4nvtwoT5MrkK7HgLtZgxE3F9AOhhU++sHmFlpE5xmCzVC8z1q69XpGqowrlQCvOnyY
yadUO5hvJ4dtlKQHOhKKjpEv4JLrNvipPGvrK7oNWdOLemXgSB1xJA599lYN5EepNxmx25i5olsE
4x849U9j6k8UIGHWf8u77jqSwU6JDzvWVkfYbwht2z1kfWvfj9E3xuhzZNYAWooH0JeIbxCrhM6R
rbzxZC/IBSO5F9CtRSc/+n7adjMVHkrs+MS/q5FaQTA/dnWnxpYJcW+q5hoMtybgZ9jda+KZBWVS
ygzREW9WA6MtGqzQIdT9fygNXhkhuw03qx8uXJDwtWtA+2+m8u+ZG3XVFzhfP1X7uRi8PIKtcfyP
FMnanX9kQfwW1m7i3Gz71xDTlyRaqtow0JFVOdSRZDGgUSfP7BNP2x5xZug+8PJ5u7q7e8m3Uycr
h9dx593VJE+5A4fIveEGIK+A/u1hrsyXjYc/YUuS2Bc+eoilIv1uwHPBKXTnpwppHLH/l+di6i5G
F2ysGjF6JPjjuWhN/a4j3UeKgDld31eJHsLk3jZMIwnkSUwWVOqd+cngyQoTiBdYRwZqKXvxQ5KJ
/gaYC8Z3X7soXzjKxcGR8wmdCzWQ1xBnvMr/1RWhuIYuHqNykeA0QhVY3mSteiYVsHImgfT3htBG
S61jT81FjW7rWbv/ODqP5UiRKIp+ERGYTBK25Y1KKpmSWtoQsngPifn6OcxuIqZD3aqCzGfuPbdi
Nh67+kTJUMSwO6PytPh3AYLvgNBuXIhLpE3uM5DVHunig6+3M4IMUknm4FdVMdrH27QQJR1ckdW6
qoBAh1XEugUrYQy+NcbCW7Pf6vGqePy1cwPHrCR5/k7BOETpJypG6UGLXQ9DEzgIqqgAtXWTJdei
uLUEYPnYa3oU6Hi6NhHseIUKOs4sup1X5GRWm2/j+csqXxJ531pATTIIo+NfHv9DVcNHCo4pB9tY
07BlTAfYXBGdQ8lWHiKHMBKgz1b/VpHvNTMOKFDr0gjsB0fwy/fHuSQY01nXRNX2EtVQs05QBjop
4Ckk9o7VokvzMEAb/i7N7Wlh5fywyF4bYiE24YuCExQt5K/wbGEjTIZdS0nX2/i7/3T+Ho+EBwy3
APM4T/x71B8api0a5XXp7Zs6QwbPoL/ZCzAfM8qEElVIOCDULjmRyRXdu90ThzPu/CVV5M5gCScg
l8jgJyY9vbbdlahv/XQ1UY5KdpXOdApQFDi9WpUKbFrabcZOXPrhZ+Q1YF/+auPcZuQiYQT5JhQR
EhRD5dJo8RA5OYMJ5K4ZYhlmFBwUc95cVREcohFjkA5H1isQOwAlWeZLx/Bl5oCdk2/H+gvbiWWL
QfH8ZPOgYGfYdMw1tP0sxNHlou0o5UqvxoV29bMKKp0HejR5q6r27n/cHyOze+DU3xPCkkgnO791
N4Zlc5ky+XOHnWjmAFGYehB+wOJWvwERvVqFvR3NexdOCykXL5J/UknsiR+wHYnnAlAAIycCxyvk
JTUME9G8tg2+EXLYHOvotcSMgXVxxB36AqgnJUVPAjvYhbdCVGXmszKp9zmbn1Y/M/1Y25KBQxyf
7HnnEaZkNpw4FRWu855bLrMoeVbZvWDXApgqf4xi+ThQgDp1vbdyAEr1LbUzxmKg/HK2pAOKOa3B
zZjPiifHTTlkHcYkBc+sgNW7hMMN0TO+BoFlMK0O2mT+iJesn+eHefK3I7MlN0jOgMVYQP2xYT2U
9r1AXe/yQGHx48G+lIj9G/0poSrPunut4W6Rh80vDhR5Ns6T1byx2bwX5MHF2fCC0qPgwfawVRHz
C8IYa14NZAjJDeJ8TzCKtXcx16nMy3/d8MCuaKcanyTwl9zA1gcrEdknWacD0cNJt6XwJ2IA7/jS
mSZmdG8NnKZee/Hi8i4g6Xtmut8hDpqJJIr7+AhsfxNghFxsE7iYNyPUkhQtNbgziy03MmsSCu36
nEdk03KN40rcEkvoGI/MZhKb9Ldmx2D87ESXRWfpSgbi7kqPPvlDBNyPwDa8du3zZlbdKU1+rOw8
G0C266uLRQ1DPSU5vl+GcDY/nfxaGBWHGdzpEJOZZP5N4w+AQCt7jkgkTE1CuQm6tTt8sol5Eyw2
wWiQFMuJbD7nUHwllj3ob87HZOMSI1qEaTt3lar2A1nhsz/e4yxdl/WPKLOnMHnhuuVNeg87CJY6
R0bqjk95bN6ZaXSKGvVgGCxjIb8t27dAv+IQYGKRrR0qO42p0Zxf1Mx+RyUQIAZ0tSwbGEgCDWFl
mSME9xjcKIRcja53OFjvaBkL/ez6B3uonuCVMMt80c1b3BNtotAhB6C/7Qylv79DfnhMVfgyjCWR
VR54vcpb7GrBPS7ajc2EqmjsvZysO2/MtyUCRiwyG2Yq9C5s7TPqc8M627V6GWOE+pHqr4Ypdh73
OL+xtF6deafNFwIa9oX5A/R9j24eoC3B9BohvZ9cUfozQ+lQDJCZInEW/H8QO6/NhC1OW1yZ49Gb
P8LIZrk4v/kcJC2PLmX6vU7t5w6SOtB7Bi/tAdRWsXBld3aKk3J+1XGyTku0WTGrGwtuJTgaJ6U2
nBq6OJgaDnHvjDdeq8Tgrb8HWrdv+M8yHA/oFO9oUeFHV4sPb985ITCnOrnXqv/yhzZjGZ59u1wW
RTQfp3jinDLONt/IKAHZgRMHzzjSDRqdJEtbHcYg+5UJCloCih1ykslVotaBirKNlnhWkkLd2D45
rH9sNJqdf4i4RE366ZToUWQQbfgc+D36fFK3XIDLzoglUW0yckMyySSf1bbPoLBxOd2IaNH11mU4
VPbI9Uc+/KjdziarMXGnY+SJE7VgcsgGk3zA9p58qLIEWcTMY9V0RckRzb3PJp+oWIy9QTqd/KWk
dPMNDg0TC/BvihakYAmHJ3PDnoXVAyT9ZarANoXIPIaj7LYsssnhy/1KIz8EtsGwBUNBQ2eJd/Cq
BE8ce0Gb/wHKZeOXR43PA5ZY2f06+YcgEpdcRuFto+oSmSZpmW8sZXdOz2iwP0UM6mkuEG1rol1M
H/xHBBjA3fcOwyZTPxmsBPJp4NY1H2aB0db+EcuuRnD50/R4PRjA9jy3PnVddDXbcjuKs57fhEU9
aac7e4SEMX+V0aWBhCCH0UKGMZF2B8cjha+1BZQDWCPwrmUyKkrbTG1bD49MFKqNQzzkTvqx2uUQ
tLqJSZdo392ekyBrii2iyDsSAX6TqsRPaha/Tje81So7D4X6SJAFpo11TKT67LnqHFbnxI7ukdGo
VZMSeJQRO+S2ewblRFMVf24McC4Ihus8949TT57x0C9uC5KZM8mA39cW5mQ+kn6unnAkejuzUt7N
r4lXEBM0QupGL4m3TmjsJ3P+BMj2kXb2q9XOTANC8YUDaNM4+tba1hbtP+Go3UfH5L9264/Yyre+
rx4DTaY7so7NYCHgmqOauSJwzlZ8sQoGZ1w8BxaDq7KeDmoOvyx0Jl40HLTV7/2suDg5yn/BmeXP
xglJEKABYncXP+/cirPrcAeJwtprRvqO7b0EHVnCVQYhNxJQ/lCbPyrssWZiurh1ebtljNlWitfW
io9+ihg7GM7oSibcYLx3eT5aezIACLitSCjW6LkJVlhGPhXwYAIatK/+yTl4dhf/u1+qc5Trk2ox
q02CgYtX1RsjbHbh1OD0lgzkQxTPMJnu3Frhacs+3C670e5980FDBjXvpyI75bU+oyG/2hY3d9ox
4/D1VaJz7rBDdDAGCTlhKJWhvS8YRvVx/2Doag3Z6dbHkmjSgLBTxpEVJBAjM7eUA1uzMRAQ955F
+B/UDp3U29wwTknlXnpyjI3Rfxp9XEMay+Fkei/OlDzC49g3TkjWYPg1d9ZNNUwIIHoTHK3Ms0cG
HzFsyDesYXwxWyQvU8gUcGyQBruYr0uyfW2CTEueH5VMKOj4i1DRo07CkGrBebyRjUvkdvRQehwT
ru/uOmN673ogDLwc97qYtkPa/bW+oPkPpn+RLt0dgGRvU5b+Zx1agDyqBxFk+QYGLAKhJjlWZa8X
iepTIOvHJq335sgg26vtrRth0iqZ3zT2gEeoPBjWR6ggNWAoylsqmMZitKUT9yd02xcXzQ4pDzi7
TmLADV6En10CkgNs4Rx8i5o9Q60XuGNtnKqaAX/jzS8R2uWgSl9qe6StGpILld6lSvOjU0bHZHEk
8R2NI6B9vMqnQCPAM1gmQ3GhbkBO44aXgnwPACE7ZoEbiwOnyr85YoGD98cucPemoNoc3Py7X8SJ
3pSaq7SS54DgPVeGG8WRO3HKaPlp5canxhuUdOOdj/cJQQP4QhRqPFlBgqxFDTkSxXGijQ4DRqCS
LBoGC2EX3YWoIFyLptVs/TuvST5ysmX4VukkLOTaFomMdRdtdUjPjdgTHABBsoEwDo1hvzuF/Mcq
jZKD0ePC7U7UFwaKbo2q5jtDccFfxaTYN9NXRrqssePXidcR8Qf4ADZt85x+9U3yWWX1n1VRjERh
dYPuDLSZXew5n8m+9qJkG/fM0qop3oL8ovPl584QzAST6EASu8mL8thiG+XKiexTHki8ywXVKM8m
xFz7tURbr/mwjZxeMiXII5fDWdYP/ZTL2zyBS+u9ItI4urw7YDL4vOH/FfFsU7EshwfpPwOeXn53
okgLVHVo1zRfxuJJcEIaKZ4aPwqze8/Txk7qfqva7En4Ec8gmlPC33D/Q+kzkoFjL3uqyumh7NUG
e83iuoId3/vwaPsqfyWF8AJ88bmZhjusKSgnDQg3kRcQDCHaVbf4SxKje29Ef5SG+vLq2SIalaor
xFR250TqzQWa8/+dGxTz0R+ig6OCReNTnRvkeduekyUtu5vCLuDkoOWScfxNyOiazXBvAvtbN+K5
ciPWJ9W8PGUEGBCkHjVXVHoPtJfEIvTBHRzXaWVa9rQ1mdozSH8sO/SLKqxgZqc+drd8gzPmLM0K
NGe5ThE/dySNeXj4zcg+ZGZ4dJxE4lo1LrYxfTioiOvCeptmMsepUouBq39O3QqDCHtukd87Mb9Y
j5abE5vpXOAqtaoMktlTcWjY0pzKuHmOHPmbzxNe7YLIvhrXZRb1D4DwP+E/Ltvhu9G0+z1hl4Tx
zkdjCJ4zENptZn2z2URbn1PI0PhPCrFl4stHUTA2bIYO8HQ8yU0hyEEkDw5RBWdWoQZvk7UF+jtY
pGoAHmlpcIdLjoqquZzLGLHlGL2KyZr3MyGaeKcr0vTgLvACbN0SnoDGxacQaGPw7JnbJc1D6ZYH
j4kwcpJiURGeunDYy2r6xLe5yVhWMQI+uu5IcTrlWwvsnBMmr73NDCh9cU0WJ+jzdmVZ/5nESoNQ
B71f71ED3aXG+KBAQiRZ1WFIK9N946Gd7jugkwPjKpwBsZqfG83GNWY3EDUTtUl+MypGUtXYnwvk
ecDHsaParnGnpf1aOQ4uk/5H9c2vR/4vu0v2cfF9RSRjGEQvkY93Ji/uNErahoSzTef4r8S0/JtL
2YGAw9uX6oZtWHX1HOctjOgU5Og9FSh4HYfpR1w8+nl8143WZrS8qwxssCAVKcmmee1d/WkiErYi
TP2lfUvYLDVz92Gh/AFfsQIG+M9AkraS2F49We3QrRxNB/t23WMRZEswsUo3u32aBI94qA66IxvM
E9YuI9OnotxtKZCJFngSFbYxsx0/HJhshuex1UmdE7NP8JT2cGI1/68Opy3n3B4TFPAQYv6MsGTK
614lOg4abzZ9Vek/tF1DTrFd7lmBUEARTY8VR+GZq0gEqjIuGFvrmy8jezNIfYuqHMQOGQ3B/02/
baa7fMioe4xjVIqXXlk3PvLPoeenKjzg68yjXMHpdYuQQYCtWM9ymtHFchkUbFAb8yQKY4fVhKBu
ATnNR6fUtBLCQ1E+u2XwXiqs+tgGtpD8t1Zf7JEAQVCRyTkZnHsCIu6YAcO87R8HIMbTlJCyyLqN
xcEukwgsMr61GkFrOUIfkiBUBucNXD+bKBB+M+yp1tJPs22/sqbZYW26A6C9auimA3BtUxszfqAt
ygYfQsX4XYFG0sWXEDW1QPPgjdXBJFpCRh0EfIXttC/724jsqx892hu0RNNg3ECMPfA57+ORVYz/
lfczjMkx+KpSyb2CGcnFtw6Ret8yF6wHdR0WMABAOwnLxN7weV/aQVwSrNlNbdz6ppeAa0ywnphq
WhGIjd0SqV2YVLjVvp7fTL+4hxZ0tPqOKrDmJBrio8DmRKl97Iv2zmMByCrmq44rWpyeecA8iRva
2rPFMbCKI2IWPSrIMkpfBuoiXxjPpsIA5cl9XxBCCcGzQThh9NSMFohqtNegP8N2zcN4ROfdrnSP
DTukB9Y9zmbcSFxgHcM8l2RF5C8veeQcAzc/YHSn/lK3aGrDbdnb9zgs0lWSOHfhNL0wp0IKND9Z
OReZ67NTCTG7SitaWt5N1cSEJ8v3nq0o76Ob7SsojCf9v5HXZBkSCmk9Dkbz5iz6tmpmR5Io9zdm
nkZ0CYaq4F+UDse4m/c26aO2I58ZzB8JRcs2rkLLMPGVwe54rCz3Pab2Xvc1NFlBGMnICr+K2ouQ
HyJ118K3yCtvrV+3ar4njgeS/c51SRJYvMA+q364qC48hEofUOKwT8qO7Hi/tVP94leUEB/iHDGK
QQXhuOiayq3lNmwQ8kf+MRSp7a537AtplNuZ+bvp61Pi0IGneDaaBFAbHwiyzMKhCkUxkrJSCRv7
MHtA1yW9bymJdLSM6a3y8yVyl2XH7P1MHeCfwjjLLnt1VbgJypD4E9I/DC/CraV2bdF8opy+jKRX
pYqYH+zRm75m4Ar1EzN79zuSZOXN+rWaSaAsl4DrSC8riXU8+2sdZccWwxS3w505OPQhscCBCPEq
n3Z6QLOkYSLXZP+4untyuTZllV4DzSsIjBG2cV1fIeOzZ2JPhdfSzKEgz5umYdvn4c2oSyRvQPHG
rBgOM5kBfV5/2Xa4w/HJMMoavyWyvVgvmcE20SEqwFLsvqrJx9YmLWslzHJbZxxivFaCgOpIBig/
wIy0pPg0VQL4s5uAkSDRl3H7gi1G9u0njEva3XKbpwO9HdX6CH14SF6IrTzX/UhzWFlXgeGXfzvM
31E/T6mk6aTPtmb9aytsMb6p/9r+qyKWoR2nv56049Vk2cQOAkR2jSpehx19s9CMSeAXJmiwonpv
L/uVwQwu3LHvvT191KL6KQcwDjWHT+kaZwdONzocdU7H8Jv1I5nHoG68KKZ4aBdyK+wGu34jXZiG
CD6MTZrgSmOycck3t6T7HUTpXsWauFXjMQUVE4zotRJn+kYM9jZM5hdhSW+BTWJGjWAuXqiSPpTb
bFYwj+kLulo92mTsjlW7iVyYmDYV68CCyZr/RUZ/QJWEE7BCDBm6Trjyp+pAc3cJO7D4MvA+y45A
r1IwVYDVsc4XaooZHxv8vthCEXACwDB2HNhXN3ae6GNokqPkM7HLizchZc2YYWtgZK1qbVifwRZ0
9rAHf0UggwP5CPPKddThFiGH4MH1X3VGo5LOpzprN+2AvGOcGnKHTTYnH2C+9sTTI4CMmA+7IZqH
ziUAmXm5zZG70UL+wC8lblhj1QlwzpXD8F3IDABeijGK4UbLrcofCIoPCbTc0e7HUNDQSCwcvSYY
tvW4sUiYIODiQema/DYDTEP+GFj1u8UKWrE5JM/Xu6bo1mMXyIxNynWTs6H0D5aPMFfKgmgk71IN
5h7NxbZJxlcFvm9toVLDJnhf9e2DaLAW2qiEw+hvbLgOY+JMJVoVgQJR+fqDaUO97n39HU4O23qK
Y//DJRVnjgEpi8cy7F66ybvaNLIYfQ9GMxNVyHBTO68tLNsZA85qAPhaZMbZYwoIFu4nsY1b24Uw
z2Bf8oU7fcO4Nd2KJH2ZPOejJj2ckmoxbUzuC1MhdNMsQ7aGILlmHp4K1NgbBSK5tBhk2FzhuAhq
LhsqXjfEdee5/tYYjL8kax8tL187NFYVshDNsKte7rEyOPQBw3fOyJWjvV/LVOwDUqIdotc8Fq8w
IjMmBSaZeBMQ0mgU136EeOYTkIOYQH5PVvgMy3gzc5oDH9kVZFFwg1FojPtYUakGWGjU1B28Or+q
mJKgRXY20AjOPTyLAj90F1ZnOSIGTue90bHnbayN45e/yJ6f6caeWkseFteGBLHeEbVrjdarymnT
TDPal9qBbCA2A1s1x3BvJJYwX6zFQ0NwNrRI5mSO+UhGEzVSsI/s6r6amayHNUlqiuzxn0RybI3i
aGb+mWE7Q9DuJQAg7kOa3vnR8GjU7aWzghtHxEtdQ8LOqz3RjGvE0RRCEzvMXDUTi3tm/om7zK6q
4rHNcN7PwBIJGyfyAmNZmJ29fkLg0D1WsXOXpFZ658KzyYL8szP1NidNY2Xn894vf/wBJWExyo+a
HSXjltcltbG1vbU5er9e5j06yBdEiyjGy0gEXXwwmOzCwF5mvOsIKvrKb4aNM9a7IDZ/OWD5JPj2
EK8WdnFhwfzIzOkZw+kxYs9LlfHC3mADbvRuNmYu13w9wjQSzvyBAwC5WjKwrbWS79LNf2jKN71K
zxaMX5szMO/yexyYJ8qsdRw6e+HrX1VfkWSTembVj3im/9WTuKCKufQIyRd9nJrQ0WMk0qy5AwS4
U63fB97jwgQ0AEt22xPWJhR7+9r95HwFuha+pD6jNr4IO5iPTGrLVQqLcIA3YAIJgblzTvETrGRa
DctN+Np5/mcaMYcZNIfIjwUV22aCmesMz1b/1CbeAbbW2incD9MAvUvD1dHSNX70LmcKkiDYG3gj
bIPhMJO0sPEO7oCPJiI4vaiSswzKr9wZn8HA3QLWSlZV0oK5TYfYI743J48pDlVhB1Z0yrxtruN/
scP6a1RHO294dMyP1mc0jTbUYHjC+uhm+kG2D0ayFUxOldymn5L6UaFrILd47UimMxMBwXXSvcJJ
YjzCXtFST1nYrVw6oLJwTs2I2bl1yo2R2wiHxSUOvYekYNDetPWDrsx/EMERJO5BvOA+T7/KxmWx
1lUkZ4EO8tBKWxx0sx9vegA0PqQ/iKWS2HUjuhiD/Ot7JiUogxRtu0jjp5iJzMAyLk4YZwfLnSGm
z4i7IhjZOg/g0GrZn0c5LmEwGPGW9POaPKTUqNmdQlnRzJl50jbClPscVUBoIEAKtb1g1S5iMG+Q
ElENTbbcJW22ByrxpB1j63u01j0onpXFWCcR+clQ8Y8p5ZdkSd0JakHpHpktssalhrG9ozegxnDi
U4rI14qnB7+jL+BNN93gTCwOE2uEqinrCPZQeGJZlFuWvW9mkMwyqA5DzVDcsYatqEi78qdv16ZS
75x8Vw8B0qbQo82prrlTX2cnieHE1vijR2ABddLcCOolimBMw5tIvfYXtqWPws2qNiX0Wt0CIras
Ruhd8D+c3jSox1mTWPUpx7lOFWIG4VElcEYYcbxU8CgyR+Swj+19VLKEcozwyJ9GUAdA8ChS5fP1
EZFR1AtMbDBf05SZmR20Fewh12dZUfUo16MMW56F+yUBV6BiFghJOPvvE9hXFsc1fuG6ug+L5KOu
hPciKlYSY2lkuzkg4bZTvoW2LcST0pnDtojiBQjKQLFRAL3wAC+1bWFT5OAlD0NcXHAt/F1Jd48y
CBKKrfqz100n5UNDoptQ64EhF7Pusr1v2sG9i2ZeWpfp50Nt59M+G0OSNmZkxqWRMqDJGcDgUsAG
YX63oJ0P8+BML3IGhVwpaQKNLoHRAtZ4IHDkj+Sk76IQxjJFQE1SgstOJ//D9wdGHRnBBZABmjfT
VY+y5GdNErlqGROJEOqs3vduWlBoziiIk4ArOKHG35ez1ntd269h2kEArf32GPFRIOZnnzi6kb55
A/toW/bpztKKhVmBLE57bEGyICk5kKdk5+Cw2XSZq/ZplwMKnh2U2KA9D1VDbIrO++jcLQAMCnoE
/qZXWeumLRDTjVFx9gI8YjQ8ySbJC9CzUU6wjEt2ySq27Bm7t71EbjsPSd9Yuwhw7yOiigQR8vDW
kZT0ldkqhw7vQPiipb6PAQmtiY3sz9MU34a+ml5jFHgb2zenrduKfOu4kujtai6uCHvMrejKDyAi
GPBEjNItG35atg1HA6gNRGNhrKRH5IGYid0eergvonSf7aWS8AfaLF60dItxkLkBfAdWRT1jRNEv
UBYvEde8NyLydx0kLX16jxdZXOiNUD6aUf+mM8bvgYUXux1VtZWARFdjY2G4BQaPLxSIaRKnI9ua
or03XId+3Xejf7PHN4Ck9rHljSQGCVlTRC4VOxJPrrphRIvhduznTKskIRO8Erai/pAwmiINJuzA
EECNmFkqSw+Gpx971a7UCx6HpKH4mMvk13anej/lZNa0ks6sa5tX2MkDufZmwy7fmP8EtJptmzXo
6iqWJmbLBDuMIgp6NoArLIwvTe9aiElkt3baYj6MURDudYmpX9k9zS1+uc2kUzjYUE6O89iS7w1+
Ys8kf94Tt2tjRpNPuYi/i4VKOwEq20YGnhxMxpjnBudghAbaxjCazjo0vpqmxdUXl5C8kqFfkxKL
LqpzLfaWZbhkSJ49zVMTljPu8QkpCI459tJyeGxCl400w1tejI7jnjJAWd7GJ+EbeRyueJtAp1UW
lzYrDRNVdmcjwzXMkw6xWQAjs4EsUyignQAlQuqBsEjLTBc/rK3pM1kYemurKsj1SurT2GafhbTk
prQ9JLNm/zV2pn+x8kGtAK9arzZRrBelwuEML57mSLjyu6iw9AnOjvUwia/O8X48PyN3jDwzFBD2
v9Kvan7H+mIKr9y3nUGbFUvzzhLYtzDTjHtPotzoAz/5iNjZU4s0wXYWDKXVstTyFYQsFUfdp69g
1fFDDOqUGE1biBV5DcXmy7E7cL0+C9qfFhfpSVqMPVQ/0DZEbbJBxp2cZlqkP7Cf2S5hVECevDl8
swp0TkGZKnzqhXcJ7TraxTBIEoMGn0BhUkoKu9oGDtPOSU7Fnwj1lWCw9hoJWsdSj/VDHpn9WcWG
gVGR99Q0VLCDXWTtmmAMP+0m7241qZ9704HKCJ6ZmGG642M158VL1uuHPm+5qWoLlY6FVr+b8Yqj
5Ta2aR/OZJJKcQxh969BIhKlCWJ2pTX3dRS3GFgWGRED08VGOyARwdKQUoftCkVQHYRCn6PKNjc4
45kgjlm0nUYvIx0vt7m5/Jb3zkOqakSCVZYVVITZY3oMCGLExjIS2zbKCdwKsYZjzYuLpufRbXln
GGei9+q69mccVHqae/g6Va0hOHJKwSPRDq6N0PCSFbwO/30owBTkLFfRyyQbWxJ5oTz4175CmTVi
Pbin1HXWLQijWwvB+A0vI7nfCLJWfgAUup4MzPEl1Gc9Zc0pZAhigOHZwkjxadQTl8aaPi70Az6c
ss8ruInkoldZ+25nnYLEhDCOFBEUw15MtE8Y/Uvr4dqnmGeJrPvJI0VupRVeM4gmxvLFjr31WvUW
iIolxapsfW+rlIv/FoE7P0S5m8BnpaaSXGBjL/OdQme6YoeeM9vggmaCRSwVXJJ95aBjjewuePOM
CGxnS6RNkLlbLBHNyjKFc/YXS64gvwl8RnJuAuYjSTQZT4nZqh+/4SPKImz8bUUcAopW1KNdWl30
4GNezzTdEYIiQKSSMUbAaQ+qCFRKw3KP9ql4zqxM7wYECqvY9B4qw2isdatrQNCpw7HJ3N0as79c
Of3aVvrM6sLkgeomhtp5tp6HuD+ytQHY4VJD0JZoTXhxfTe3E8NLVIrcpIG74clnbsk2bIVRg5l4
cZYhzOupo+sF5uuB2CnoEHVdd4flqngOpvYLVcQpqNPsOoFHOczd8C8wUWMIE5GiMqEd+j4y1y5A
pInldREd+vO4sdVwcRzoGlOs8ZBNXnEGUQ19DKsVOkvdr6ZRZJ/d1A1XrBx88Y57z3WsMa+qSO6k
nC8UqO1uZEJPvm2iduYiT7MVgqagePXDVB4YHWergTwvRhg0CX7NZ1EYPYTj4h3fI4iarI2ImGdC
r3HF+6u4G6ZrwYW/Hzw6iZ7mmDcCNUspOnUJE7s7jHX0vQg3JlIYIkVd2pYjae2xH5MsTGcjKx3d
d77Kdyh4bQDUDkKathk5+xk+EH5eRMZjG7bNe9zOSLvT1lunnjL/DeS30arhS4ts4k1HVeb3EYnl
G8OtQPkxTQBERx/INaJ5tAubzWbRPDas6zYVNrl3TRbhVQTaJviaR3BspHN2W6oiI2ZEZ9bmlmYQ
CyH4Gyxn9bR1hMIaFUq8bRk/BSFvV/0SKXWgX3mre96CJkozZCCuAYpZA0zKQJmjMuBDJVLuYHom
bs+5ZYIsIopSjYbCtwCF4t8mqTQhdWnlhPKXoLBvCzLvSjQmcIqZ0KChrgFvusmf8jAbkkROHd62
I6V+ga40m9wr66mCGbvvA1pBdwUnANFbBd9zIJh73aAgZ+fm3poat6XpsbobC8iKRtq7nyZmWig6
NWd0ExFjvHZUWX62I5I8NEzNF4aH5l6L5dcQ6sqRfbVa9n2VqL9cSdBRNswCYpRE1yxTMrl5CopN
jmF27cmmv+8a1lo9i9PTnI0zR0451cfcjD/blgebE+XPmcdbneiHEOn1mtSPpzyKyAbqgfoQo0lu
OFa4CzGw9YJX4Ah3/BH5anxnGR7GBIcbM8sw/NhRa2JgwPsdj+TktmWbPHi8zyeSC6Jrnqb1Vbit
eY0JjcUmZ2WMn7t6Gy85ej13E+liIYONNL3iZiNkh2wNAFOJTc6Rj6a1FtRzsaHrW5lzDy+mZYAb
JdeJ59blGXgRh1YKlgLRN31x0LbpuTaNf7UU8SUvbRqHKXhSPTeTbyfvjWn2J9tELNZU1ZOXIJjq
gLqtFmjWDmhoQqQx4kfEaea2JV3j6I85rIsGRNAq95npFz6bOWOsP6jIgVZZLAdwiJDFaXe/4YzH
FtEjeenCn/J706k/PQFAaeUCIs4MT6I5QOrdk6NyFh4Ro1Pd++eA8VwyMJXDW4hHD/MNPnx/mOLf
3kIgXDndt8qD4B8e8+YT3j6qkhLt3oC+ZHlb9Z1yKwJ0hlQpjGv2gqCgr76bHR8FeuWj7WBf+t54
JnxfTMZQj+E+mk7+23lNt6vqdhkOwXYdY3Zf2NXJ4ilb7DU9f5Pbc50ClyN8QzAbyPP+vabVxkfC
uB5auTzzAQ04u9lCTniG2R025LN1zpWoT/BjydQuUaZLfoZpW+FRTmg6K+rFbWTZR5P0znWEKGZj
1nHzFgxzeGwCh7g74arPADfXX996E191xgSenIynjhUH6sSmX7G8MN/DzMnfaOsoGMpawFgMKFLg
rHQMYdZTCpPByXzGgDHTtGScb8LE0JyLxjk6wI42bpkhtqyi1wYs7MGTRXvAIKkP/cIwK9g1/kBN
bHemY/obbFz+7xjV0ZpLgjiuZiQW6j+OzmQ5UmQLol+EGWMA25xHSanUvMEkdYkZAgII4Ovf4e3a
2rqrpEyIuIP7cRD33p289mIzsD0AJCicUx9rWMmFABapIxh1sBgA7Aa5+d+AaeWSuiYOwCnA1aHM
+MMoMGfpTNR/QLQprie+JUKcLQ5FH+WNHS28M2++zbUrz8ZcQpPxfO9xzpCfw0m29rz8hxH33ZMX
N9T4bKr2kJK6HcmEHYoSEfrXMifCEHfncAiLGD4AJdK11sAOncAbWGghHYYtzTyeaIkG7XovbVLq
EAPkfJErFHILUFDi7hlcdgozJda18mg1I5eFTxJk3XqUi/dQdROfPRpcamLZ/8ym8Q3mi4m/OZY7
yTT4Sdqpec5CtHIKQgD8k9A7hbjG2CTDh61qdgCr0hryqwj6/hd4WrXmWiUzPE3aR78eeuSPMo45
7CLueZO4DjTKQVcfstl7dztlXwEPqnFTC9Ogs/bV/GnnhTo3VQNfp5qBxlsBVKCG3ZoK4oeqCbgR
Rx9vh7tcrWXTx7+yqId/ZjC4eF0YzOy4drCq46WnslgMQMhYXHcD3LclkNzFPdX31BtuIINvW7N8
CwosT5vINa1TMuLT3YVRBaEhBL4Om8BC7pZXOynM8WkSYf1E144xyzLt9L/cz9xtmGJtKiMmejaN
1xav4bhjf+8ixgZRH0lgMZmqjYdAqPey8n9MiPUov5G4WSBN4R22tEjmPEffAgb7KuHzAnekfWqx
OHT/iwgWePMr6PBdTtSEqsQ/O43EVvSchVoNIfbCaAIkYSDU1vB57I7nyPQUN7lhiXNMz8GgLGxZ
qUd4+toc1a7qRL7jVsMvZc9LInhY6kMoCLf4MCIbEJfnTuXzBNii2hgImB6KlgPWZ3cUH5oEY8Sm
4tW5kENmPpHrnd2mKYRZbOuei32KtzKjWMMTkmxcnmCaF7++iTTS5C+2bJtQyowN6Rn0gbAf5EC2
rAfV2eyfddRfCSCH8YbMOgR6MeU0dG0zXusheAcB8yUzYsNjS37DmN52zvzoMZORfkXKmwFVuoxw
CRnfhZRPZhUfnICjBsXQD7yqf0PZHjXZxzXevcqfJIHu3ZYv/FiV4sDBEW9VTEFh582rgcm+dCaK
xuZfaIGx8+SNgRW2QpJ75dz/s3tjHRJeApCZ3GSXXajP4KJFk+2Us7Pz+iWtz+w2Zgkok5UMXIk3
uxg4MqRAfKE6aazt2ILsqL61Bfa/44qUlpz+UtdiOgO1YNUX2HFC24BWHsFTaGtv3KgE4a0/tgvb
bkTIXV1nb2Hh+1hFu+5jrkhdM3AH+DP9fs+814qszRQgCXDLq2+55PVg69LYH2sRvlkF6hQyAS8V
baJhLskxzdFuR+7OmCJ1vjmC7HIID7+h2R5CC/VP1Q0r9oVpVl0mnv6op6Otg2uVkGtfjXu3wzyG
9HxEKRwv4i9hNr9sTfcc2UcIkh9aptkDMFC6QpJCVn5ivkaR/6AqXiBSV/4lvfPV88l3SE42ZH9j
J2B+vK1z9622JKsbcjYmI70QPZjgtqqeynF0d2OFXa6IPMoy971p+SUKkGsWFkmQHvl/CVBLtkJr
Re6BM/xzWGEOU/WWaJap4YcvnK0t2Gqi7zk5rJ7IUU9ZTxJkQUNuxDd35n/3rAfN+pPNfmb2/0Tx
3Pb7NHsyF7gzKGe/wYfTXWMCrE3qhhC3kfGYAwGV1c4pUTRe2uwzT6yd5Uebwc+ORvSo5W9hvobu
r+OfPIcDmlTx8jmbLmT7gRZOVi2Gz2g8dfhGKrIaFetxeUtLNpzzIdcGu/T+LSWjwQon/sx35l5r
oN/bPPoZmYMJ5omLBNmTJGzXw1oYvw7fbYo8soUGA6zyENW3gtl035i7SawjyMZ+92HGjOTm17ZH
rN9gZrmPw0lEPp5myO7MIii7yIt8ltwDlMZY7uFzpdFfbA9vDqqmLshJs2g2uTW8Ze4hw4GEEXLn
laQRDHAzBAUWB+vZM5aIReIhWKnH0xmywaZFsm9T+mUdc+B3MoXWHWu7IUBJSeZAWyLbfA6Gl6wG
vnezBVsYusycCUPnfE7VM7jsXeGfShvqNT1NW25ZD9lmdYiTk50itZKQtXgFnXCvhltpHsblVkKA
0tvG1Tc+arIrRw+YZsPVgYUEcfbWiRDwga2w268Ui2CEV9vQqCsySHPjax71ZEJv/UCtpv5x+YAE
JxrOASYYFQBXptmHDkgl5I6VjcM8owbCX+tR1gysEvh1M7zBBj8ijlDAJAUN/X+0EqsuM7HO3EIc
PhjZ1tIstxG+LuZMKz6KteX4WxPBfe2KFeZ3BOw6A8eUjIleN42FGd20dEEUbVCS2G40I37DLrD7
a4GyQkvk2c6lhubEdb9htALae9x7ZgO7Bv/L5J5LHkDTQGoeTluSnShJNTY069Y5aGLz6Ntz8jNC
60+bcUc+MWk28Uv00UGi8s+XtjREARpn9G/sCXz95U63iEop6/+MLDrnhsN8ThzLMrz5TX8a5+pY
Zlc9dYhRu63CDx4E3CIAqKwqwYcZ5VhVPkdARYI9KDBbTwKhTGj2Pwb4HmVW7tmpbMLs08HPVY+v
tXXPnX+T8bukLSj5anOctUFCQJ1/ZTyOXtWC0IcOv0s3lsO0GiUkuwv2Zt8+zZPGz17/tZbaEerJ
ihmXaSkEOgJKG/NjLl/JF11XbYts9gq6y9DkxKChiZ+Ya93bBVMQQnvxiBpujVOS+OSVzHtQNkcM
RIrxjUIQND2RhHys43QX6+iA7GZnzd1aAvG3ymfPeArau1DfSfkVgkBwaopLDS0DmzNLBlmz3O4/
c/E3lcckLZEEMeN1Xwp5q3jyx/mxr0jUOtZDuombS1266zy+8ziTQJeuJZsnn9uTcuBH8vLk3XMv
HiJGTZ7GQ2E6D3msWLtl20DRSDLlCnR8NPN57frEVFkfPiqGnNlHDyg8aA5EqsPfeSNQD73EN4zK
nVzafOeljG49V09Tjjvic44xDxoTMCR93oYjeAXAkr35TaGsSFg7OkW6r1J7M5A+O6mjVuTtxf8N
mVrb/cSnmeLMGjZmzx6kbhCUNZslZUnzzwHgBT/EeQnKrsInYHlyDeF0Q7jVwzS8O1a760FtwhpG
lGI+Q7o52UG2m9LPqEUfSd4Hk5ytaUMYCiltgodu+Jsc65pahOj4qOJvU9TvubhWVRCsYvHVlvAL
HaSxn5XBF83nqYX95IBgLtts58qXgoNlam9djKWshoOGsdW3+bCsGP0FzASMwyUDLGG8NMLaljXF
QIGgAFeGPf42wVUJ+YQ8g+MmXlw9WzP85E1U48tkdYzSzyIhNc4+GdAdffcDWsVKxb/QoO4zQfdZ
sQcxBtmYaf7oKrZwNVOyHvyZRTP17SZPsclF6exgOoBu4nLyzTWDnT0TrwOylsWsZymWYeYlZEIJ
Q12kZ9grB4bjm97LzxpRv2shRMM2pvGnz3XxBqii4TdssMer6ptRqDHDApNvsc2ni27b6tQDk+d9
F76MBV7orP8vNck4ByQZID2E9P8Ing0v7WuQg9N0eIf68CjKyVpx0XxaqTw5Sq4b9nDd/JjkH5bn
PkGLnPWbRxxVPrtXZBWMuL11iOFJpMtLyBc2FzTd+J2QH/URXCD8oQrGPXjTmVmKYTGXMi7w+nD4
/JgmaLRhG4/6VJB/MuML7UgyjsJdGz5k05OR/ephX6TvBI0E/czGnXcxscb7GLYvUGLWBZcd4Huf
NIFGPjuqO0ph3zqExIErT+Wc3tHZrI0OSnT5kSTQtefEem9RPwOgYFNgtudkTBezLouR4xxmeH0u
uuSljwCmYCPM/XSDS2HfDzu7fgsL90OlLznbFmWGT5FqLqH31C7KrsLbtvFH1z1WMVkQOHQ77xRA
iiiKrWfji/MftNo47NqhIm/6Kr34ab8vZliCYvyYZvohCGyBRAGTjLc2YcQZi40YyrMBJKRH3WN2
JIoQIp3HT6Eyd6NXnFiZMQsLzxaHVdC8ScJASGy5GBHozsVjPTDJxPuCye2cBI5LPro4CRvZSBn7
/2YxXKw2ZewQHNqWpzz2vKehGl9aJ3oaXXa9WY6yvnZZyBOzCl2MrO88efbGlLzTb+GAn1dMak95
iJM68t440m9miqvSlieTGylzbFbWuGKN9Fuo7USgZoUOznVH/AwelNPJes0nZn5ori/CeuvE9FJC
EqrBMmuEjUlZUz/aUMC5ckOXULI/J/9jZPBKBPCRMBX8ySUFjfxBXof6szoKqQnDlZsu0S9g5t1s
2uSyP3ROsTh5H7jXt2DbPx37HU3yNieNoBX08H/AvBZXzUVPywpEvVSAydnzInxeRlvDmoKJNrsl
hIZMwLjl/VD7irGNb6MZrTZe9Upyxyoz3iIgAhkfAHSEzr4m/X8NjhuJRjlhvYg5eGVgn68wFo8q
OQ3oBtklYEKH5nlx5/4ARhrqu3/N7DezOdWBsS6937iayDK0NhEKQ7uRSKoNiEGcHWNP1IP1MoTW
R41JBiMhVw/ycf8WsBGf85cUxYZGk56XBMbo+JJF3cEbxFFoIrZK/WvZxbMzhZgP+O9gy5qk7ni8
VHUpw60j/TcXBd8SIprYTyrJXln4MT+kzyjYW+ni2rnlezTkrLCmc0in2/jqniXmcaScGvOnXAN9
IkbD9T8EQBgt2u9p/rAn3iSQqaaGLeiXB+EEO94RFvWbNNwl5Z7QSd9WpwJJJKvOXaQe+wF7KHBe
Kot4wv3mPTcziRaoJVwZEVLz2bfB3s5wScfVfe6iDdqaOvsganFlB2InF+YXJTjA8zqjjCcgsRd4
xqw/G5Rz6nsXG1Ao+ctr1/pLedpxfG99gmYrKBnz2IJtkhvi/1ZF7hJVjdmMoXXv7GKbMiMwb0Vr
kyZ1FQYosHtqP8Aihir0lNFBEhC6qpxoY9nc6UkdbV2P6R6TICcb4MDP51CPa5bkBxBH6LLUu9t2
X072Xv5a8SlKvy2WED4snrlleCYJaqBgXljxAWOgeDSsH48sCWDEqJMA3+0LQG6bVLfy4EjvhCbq
GnsZva8Lp1+2+ykt7oCzNpiFTy1wqZVpdClVGjDzsTml4K+aqdtWjcQMkiIr7xL/rxiR9LKw4UXz
RzBWGdy12N27TXMs0gpnchz8lCjSjNr9NlVwFQSHWoH1B/KQb+itNImKtgLq6oTA3r6Sj65tu+Ad
iWCa9eJWx9/XW/mxK1NwXJjqIKgCv115ylgzd39OwXN3La4Rq0FVgka8C7KbTpynHr9sMVt/pZc8
spH5UaIhAIwHV/Ykh8R12zBl8U94/h65cUeYbNGlNAtAOPrZtZZ1nTd8hH6bok0F/Z+F9m7uoytD
UOyUbboL/IpUolTyKGdQWmFJMMJMtyVTA0agj3gM0JCG4KsyIO2v2eD7CC2Qhg49cMyAKdEE5OUW
mOGbY0eXcOKPNZb5cQ+O2bRH0F/luw8Xsq8ILxyS56jg3Q1Z4sbRw6ghx3qjYnWMYx7huf6oCTU6
MXhE9dMTQcucoiQyeNv2BpUymaersUzYwMULVTZ3Y1zzDg9T64G/g9gEy9NbvpC0OFQ9iXyWfE1r
ROhD7b8xizspchnLGASHXULgnBt1MVMH4lnUHpy4/i0zisehzfCk+wh8suC3i1waaANlCz4YhLaF
WrnTSP+cjn+4kaj7BzBSlYldbeizg0PAEe4YDGUWjnw9ZPlxArH9WOUuKyM/R0UVswVnbIJ/Mviq
HY+iNdWHssZy1JvybuclqQC63Xju8KQxQgVz/t7PxQNpinjdKO1WUUxGlgLV0k3GVVrBtI20+6j/
n6O65Fkx4h37bDxqzYJqlqcWzWhZJS8ixbjo6O7LDUBeEH4SXGLB8rQaydwxLaQ9yNceqsA89w4M
HU3Q2tgWjwbhrVZDXU9ISF1DLNH8+pgzIAA0EaoJznq1+Ejd/smMq60wxC+qdbYSU3rXVXKo0WEz
IsnWdYx8MSw+CsvberHxb0BrXA8hDYsVfLMhrjY6Z4HpsK7E+JBRjMvidQKrsV3mgqvRJBI0AZPr
quAsRHoYwpww3FCdRVX8m/Lxa4CY5pBb6No1Jb+/sxK0dHE6E6Joy1djQh0/6Yn5PY0gyJhuLOgU
jIgeSH+GvEYmj7+fUw6VEuInMph8Dp5re+InbDWo9hYReEEaLXtXnqjY22qvcwGdN2umXd9BV30I
Qh1WtoNZjE9s28zRJ6tv3kA/3XdR+McDjpkbFSotzj0ELMpgOv5xOr6sKSHeevAsolEsttWwKnZ0
u49dT8hdT/TvOYM/67La3qK2I0ZKNxvXAUBTeuWrqvULjoRbvYxxNCvIMZQBzVu7FSIkezGq/ovj
FvVVnZ9Yl6PK8ZHPJ2DdhhnZAbz7Z6e1cWpW1qtRG6+Imc1dKiE8abeKt7lnAEwczqZMPgc98jMN
Z0B0AZdSL2+88D92M+/MoYao46Qw+wOmPIoB7qZr4n2su73JRbuBRFKthzz4pyR1Ty7ShMeZMBn2
uQknBmyOoLxNmjz13ESnovlg0dLVBDIC7GTcykw+GlaTQY0ZmBlOQ14Yo0XrEZyWgT0mZGNljsZZ
l8QmOhYGr8guP5uImRuZA4vMbWta7plR4rJDPvS6+BeiJuthk86K3tGNXrss/x5K9csiHTmE1n8+
6S/oW3HJBw1bjGKD4IetXay/xKRPFeA8Tk86T5IeZokHG2DyasYSs0nYZTFcSLbt7G5cNhHbJAig
0HghHXgeniev/pEkloX2+FalzjWoealImSNlRL579bRmvPPcJYi0rUw8J+14KWhiEdH1h37uiVSd
7jGiiYWkyLPcnd3CSDeZj8awCGHWWFULqSmoflS4IOyJ1tzwQObrcMjfZYYqmYjHH1iKXzoWR6vl
tE4l0kGZMVufEIn2hTkdenTiqekyHAwuo4VD2mrMO9vJDSFCz0GQg59TNJKFrE5qOZvGAdlDD2gO
Yy+iQRleyil7hZFxq1UHlQdFI4PZp3FW2zSyrs1YgaDFwYw1HfZIVz8H1BkpmuWVBxah9Z3toqVj
wctCF8+Dbp8R8P/U/nPVdafJ4bamPkmsJaNTUi+NP0X+Eoxn38sPDow82bBS9PA5zBa/5r9FWYRO
+uogI4S1CBuAQcQ4sVZmlU6QYzSR9Owm1zmlqAM3BvOIL9XvAXIAlJXpZSIeNE/qa8y+q3fQBxko
xWAEpDLfuUsIjPceoIYxO2/tmDn53VTBwFxX1O3gnazfaPYOIQ+vKGGPzdBAuBHACMZZeqJ4OLXz
tB/BueXpY1e9h030qnrzNQdkGJbGttCQfau1jpHG01Fa5ggtmPmr/m3BGnj+PzOHTq8AD5BMsBLa
3OBgX+H3OmjSHkyLvg0TuJffw2Xcw66NuI01LBfRfZrj2emjVVBGKwFQLgS1NUneK+IJoLqjInc5
vcL80MDiw2anqJjYyou3WARbvOEHaz6gyD2o2D4G0cIOPhbTM7PKaxRQABcheRrHOsTitmg18VjB
Le8iGNtUZGVMtDSSDRunsNUn21zlD94SNcP81Sz6bR8Gh3QqMe4zjasg4bK1PMwJq4bUI/UjeZlS
zfLTsHECpni155n32Aylz8+MhR3C52NrypfYKK1NCtGDxdB+GKedYozP2veaoK0ttfPoLEAG8N+E
Jmzd8SXk2ZI5cbHmi03UT8IZ4JivCLaR5KSHpPAfet+5URLxd48hF2N7lFh36x5uLEskzAqWfO6N
8SSX3MgOV9hqqq1rNUVrGasrJNclzIxVVJ5V3qvX2eoykrhFvBFONcPXBDD3H/0Sl2UZw18hPpWq
PoqBXDu9iA7zhwYbmgaPIrlJfcbniliWrVFo5lQ9xASbADm/j15nWjPEz0i5VHtkDb3CzvtGovyN
RGR8iWjUJlgUxy6J2WTZFXP1wrs3kNNYaFz6HlHJkoUGrFDRiI2eBaQa3UXueWcVyGNjXBvepZFK
UGUni0FqYla7ZvT3fuYh50GDng0HdMU8VuyCqpugMCkTVnLl8Bo3/nM6lmeMNtuM8FTWKU985GAY
CeDLFDO3jMyraxRdi+Sr8btt6KM8jbJLZ4I7Ztr+gyD5Mo/fXRLcW3PaVFXyBiz5ovMKhZ91YuBy
a5IxIDCBdpnmVGTj1vYAOIWcb36J9Eq/9OA4V7ahD11UPOgKKX+3rETj/Bvr1t4dvUNiMhv6zExE
ZbAnKGbbANkdOXT1xAgWuApFCSsHNjrpC+AM8kDRvBPxVK79jqoaxTs8L45bwVej5iv2THZd4ti3
RBlW+a/V2+OuMdKTMvtrG8U7tGZHORSvCg/HCrPRqzUZ/wnIDmyQPu3G+hl9ZFdBVVLzC+Y9yzA4
sZ6tjnVUlNHOqcp6ixdfLX8QneJ1IgKlWUpn3liv9T98SHOIP6prm8SPveEg4Szf7eWuHsjiinJS
LNphBkuSPRuKBWtZD9kp0nwCKnM2JucrJOmBmTp1BFYPHAQIFrQOyu85UwAUaTox/yM7FtSlswdO
r6v21MgHagT2NwRlOIgTnJw9iJ15FwlDFib5Qt+vP+OM8l2DAuSeExc3C7+kCmgQAEB+tCKQ3RZM
UM0gw48ZSw6CYca6y0oHQGDElLr27XxPcUIGTmrUdy/LukM9DeUxUu10IGWFTCkXXpSg1eKoyMRd
Oilsel+wAdFlxUzbVP+GuNDn3OZ3Sadg2oX4jV6KpEEiTlzqMgFgwe9r9wCafNm2wLxF5SG+tTYx
aAxLUG5BW+aRTuwwp9XPfdCEu6JRPw08FeQsELOrGom+W9gubN+keCf34jfsfd7TMl/kZCjZnrpy
/m6xLY8BopUYyQcSEsHhZgE6QRWCAjCLJzy/qigeZ/jKJ8Ds7WEKe+anWTAlQK0Z89A/5+/NPPJL
6tn5lHUMUjDtqHUcjYuunLG8NTFoDbKvr1KMmmuYbq+q4Dx6lOabSaAOzEUNsrPnjawc3jTPlVcd
zs05DVsfEDv2GvbDCVADWx8i36su9pDEW0AA+yA3QBGkSDMUBJC30gV7Zjf6208DprjcK9t6MMy1
abO0VKXbbCE9eesGehpNlACoMpDOt0rtLIL5UcWXKYRXMPBjOgGFcmmDUiC5gWI2Rvrw5VcYTruu
Vvc0wQYaBio/xjEDr8kz4oNwMaK1WQfpMhzFbmxL766VGJiYLAdt2cbc6vYXEsvgee5Hk+XBzLNi
FRrrVsHmM2578kPqHi08y3z8bEghd2RUNXxjjFXJmvA+WtRGu8pO9DZ1DZLCtLY/PDVh2A3iGnt4
Y9BA5PZ+Dktaf7t2xBnIrnjSzmhcOs/rzhNM1Gvf6uikGLhOvWnuiHk/a7PmMhpSogJ7DCpRzVYM
VIn4bkj523voPQmKxxPgRLm1V6JA7UhrwZa3HTdGwSoKcdYXQULtd53aRFyNgl23zy9eSR+EHfgU
VuQuhWHfwoKtRF7etTUsdvPRmlABtu2xxZ7xkACnuTg6T4/KqIcDOJoK5YWTHmBcyJ0RC3+lZjaI
dLnNg+Em6q8m2DppaJa8BLU1u3XaPL+cT33QexcsdQBMvQgdsNWbuEctRD71E+JW/0iUQD+zqQPc
vkpHjhsRLqRbsid3GXLpvQmsCI7/PB0IKobAAJSD0ZHCetbZXrKrosDCzFlPuzkHxoVm//9hiPgp
G3N8ntCqv5ItDZ2gwYrgtuWCNO0EWwrPtvdlj8I5bZKEyzSV5stIm7VWis2jyim9HAjjtE24G1Vg
osuaATatZnScNwE7/tEEAnuOQ0YBObSM9zCL3sceELrMGaJhOMxPXj6Q2uKO8xYj+3sWKsyiNk+q
FJN7UvB5KFVQEPSh+RvmqL+EV3RsEmO5LkXZ/pqA1z4tqx9+cf66+8ZyPxOJvcVI2CsWnvBxAWTv
3PacGh07CejOwYawj/Bd2xylEtXD3BbzSZD7vRmT6a8q7ZAdjF1uB2wn2Nv1yZpFcIIl+hUsKiQL
G+SaZhJAQTvUpPMG6MvrCVqv11WvVk1tNEtIEIEU8SbglIV0j54hV0rtdVXRv2lNjcqBXSbRLwpf
+wO9jP/IXm2+IadERjB3CzawYJnuxongMcL/Ojg2tGaYTZ+2FOgVR2dmOuhJkO9oqQdqPiY6uvga
kiWhZTbUuiIFA41E6dxV7KOyCRQKOAt5GzP02CUzuAudAyajaWNSMGGCdLBIxg5Dj7ZohwdwXQXh
xU4vIZLa0X9OZhUPEFOHXWCMd8vGccONj0OgwkwbFhnJeVEPSbqpB0JOpnVnWS+NGiFN9N+pn2yZ
GK6CQd+RwK6nIQghFrUUXOqBv2IbOu1ejgnKa/cOXYfAV3CC4k0l7p0gA4CayVtkeocGEQsosV1p
W3uD6tWI82PlMPpIo4+80iCo/Zcwz08R4VRcbSer9t+xy3brqsqmNWGDG5+sRlvlnzBOto1ln+uc
nZUmIqGz6AaCfDOQyzZ76VtbAU1rfGzP9URzJokqLnZ9C5iEuidEfEe3lSogp1Mwwgsl8NUKD5gJ
n0uje8hCThySGD5SbXw3GiQqjuVrlHpkRSfTvY+L9DRG0RMDuXqVDuKpZ5wB3Yi5aziJ0ygr+PIC
bVzp+XtnZjcTlocQCIqzKFH7BXnQDfD4cBw3h56TiFXcv5aylDHMzlQGUgi97uAvB5W42T68nbEI
99Psw+9w4U00cXltSPCet2nR1s8yQb0K+ewHkyUIrBnqjIoBfc4y+xrpQvaWrQnpcpjmz4lEWuHY
47lGYcVJ95zHcGod91Bk8hxG3XvkojDVFVB7GxUilSIlBiL/cm3GROp6WBkvgxGO2zHyX7Fs3uaQ
y2+CAsL2+MCZm1+oS21CwsKDO0PTHDC3zeomYrQp7pAeSmxpK693HyKPBCFwOUSEv5qF92mQ6wcZ
bD6oEd+/kZ11ixCk0T+V5fDbHTurZon6n6fBnEdwxvq3KC7QAQAIwLGjR/+snXlY9dqERoBYkmuN
1DJf3IaBU4IDEaV6i1p3kO+ItY8WkrGCQYZynvs+28bm3XaaW2arm2zeZkJITDrewRoOuQEJrltD
AHXTjMeDv6Mpkp3mx7eRl9bDzQZqUdWobkS4cVoCSQE946FACvonhnNGWLnyaNeLe8GmxlLfDjYC
30E/CBfJeeC0Z/XxUuAkAVFaghFLh/QIkmM3BmLv0wH43Jp+9D5h0YqNHtR5h4zT4ABR3i+0fyzB
iNV+BJ6xxHqckeoQxrtFnUdBHbz2s7PXNddjaBxJz+Ncui6N5GIshyan4Ogo/i2ZtF/jRO0XAwQA
Z85ZrHL5CZcaJUR3cKgweGE0nSdbyUWlcS8Qo/Zw/GfFZCf/1aCpWaGsGovP8J76zcsE5sKt3FPP
xts16n1vIRm4yhHbTvDjCVDCYwFQGzMd4X6x4gdCb3Bs/fZpDuETSBLueeHr+R4RsxhAOnVh90Fv
WHh5SAGbXYeXJ40UAmNWrxgl0V4OJ21g2FTzGvMJiib/w6bH9+Nh0yAoAErj9ue5qY+aKKDIO+Yo
g7pW7BcX2GxF67B3VjmitQzBiHzH9AEtFpkR4ZYM3j0cuHr5DUPMXu61wloeAYeYzEW5dB/S/N4k
BjTdmBUwTtIUFvbkeUe7hziQyVMhuoNLDHQcklsN4Md06THYWgPiQ2nTHpvE3LLtPNSgxYr8w4tI
bfRBXdCZIU8lggIjgLHQad8mYHgTWtcZ2YvckyG6kqX7qaLpYklCI2CZ+R2EgeHRZi+Po4W/Iv4M
3fE51fy4xCr4ifznGse0+F5WTTlcffT8WDgqwanrvQY+TRazFg0s0A9usGtWCUj9yiMrlJe4INTc
vKQ+g0DjTE7fvvUQIzvJG/XY3cCr3HsFshFjW1Y1YmF5AgXHuuHmE905ktENOnSbtf8vRzAW4lOl
mZZjuDOhsHMfxkVwIJ1vhyQfBd4/klibCe5uuBsKMgWnAU9p1xEtlxOX8RmyzucdD5cl9nh3WdY4
q5Fo4Y2IeCYUggIeeKtX6F0HXjrUWs7eyszsVM/ZV1zB5KXDy09lPgPJsPNhj2GvfDN0Kv9ziqRa
+xbjf8IAQ8LHnWCrSdd8auRwDdkdncYQh81CC9aWnZ+09G4VWIR1JYC7rgavm6m+5T801/yclu+j
Lq0QJUB+eUJDOJJHQawND2K477HSQJfo2dGlbfIWz+yipT2UYo/wTfNIhm2FVYTlJF0jKy4Sa7E7
LT2UxL8pU9bbc1ycBAmiGk4gQQTjfoLt1crxlFb9PuGESWacg0l/mTFf5flPUsIL8qInG8MPYkEL
uJcNKh7f3yqOkCryf7BBP0cMjULIHXWpCOpEQhc/uawmRJu+C7yDqmRcAYKyarq3qh7OitFdCrQ5
d8HwsFjqKBvN+Ya+3SO7A7aSaeEEjPkInu1uooXy2hCYMaybcw2zZ/amldFnDw5Uz7m1SX0gA9pq
332Rn2PnpqAJhROj/Pa/ZZlasCZMQdgq71oD4TbhTBc4glblksXpYjPkREGBD8tCgTv/CUJo5AnR
zG20rxdmmw2s19bpuQTu1aFG0MK9tQLFGYqbadGpMDgQRCA6FYlJaLW08RGl1p7vBTVh81fkr4Cx
QJALPAL6ksTxNfAmFAA9r/xzlLpg5iL0NFTtfHByxPWJ1YNJasRD7vjJmyL11ZXpwQ5+/HEh/u3n
8r31PkgfB6MEVVYEB0LBdlmsH+floonuGt/hwBBGQxulYCQ4HrY0IcfOU8DwxovuzAcfGNsCZO+2
BRE+aITUzY3R4udouFf2hAJxkidqzOP/ODqP5WiRNIo+ERGQJG6r8r7kzYaQ6R9ISLx/+jnMYjY9
PZqSCjI/c++5jS3uYTDvGodJzDJUqo8VXPKmRsgD2kGVDO3Lk8v+d6VUdoFdfnBKfR4Au7MWOUk8
A8U7XNSt0PF2gq6fS4fpQPtWNS8FPojKAYDTKLI2wnjf9rTFIKkQWULPfCrm+CxM/eoyljFJmGVh
7CbtZ2w3u4D+eyp8usdpHaIE8wxufPuGdP+hNlIqFPNEnsUqhjUDd2gzQnEHx/Cg/eZOI7Du0uo2
MkxvmEGUqih2vfxzBU/q9DjH4jl3n0hPuftt+NSF7qtpEYLUY85cXqFc9E+0UijTDxN5LpGfUGiw
jqkxFHq4cLT/FvSYwMkScEP/sS8XCFT0W/jmV5eyh4tIoCDny9cI/gpdr8fOg/TOZGR2WWXszPBJ
lM/Y11ceQ1nX+SJuNbDTA4TYR70EEDAQnnoEFBnpUdJ4mlkRDbir4gi6/WNrrCdxDQQqnUfMg+vK
NpiyDRuWeA9SHAyGCyZgo4BjwB7VWsubM793yUuWnVxN7in17EyYFvVuRSZCPFLOGb8uE5LFhFFU
mJTBiwCY84onA4alRFVT8HtgLeJZomtNfySqII0FWU5o5rsNpLInldyE3srsRxag5qsvrV5TNpJo
DZDDRQLoDO1NmJwZK/HYI+Z3gmBT+2vwCGy/WH2XiJdoFIoFpPkNWGQVLIkOWfhBstM6yY8xFatj
mE8D4K2JzrrhKErMPVqXE8/pcXkoAJGgh5uObUep61HN76PpnPN9JcWPs7D74r0oXsbpHRcRakCk
PAVUliA66RQ5g+/hgEW9QYSJ39/jzkcTbOojcnSoVzvcAw9EFRNJBLRSZKfYxovGSL4Jmfv8StGe
MnjK8c12IeiYqDlxSvL/pAyi8sYE7QKKiRLBp8u4vCOqDyjXoQmKY2XBBnnPc2KyqktWew8e7EWP
WirNiNDoD7I+J8NJUnfOODTsy+Ahk5LsWsT4jOn6KjN5miL9H5cFOfYlRh34ClCMUCOWB6dRO9MB
mRuPHekECJVE/O3QAPVD/9EP9sUtuFlVmuzrJdnZyozVEhCCtpALxHgMufbWvuXtGo/7RjIt7Umr
MMH75mmAGL89+EQ8uDgSWtO8M7HaYAdfz+a1nX50eEXfDM2BFz22dkG8zBP8o6ID6SG/pCkBBnZ7
yRMYLy6LGTd3XiqnITs46xD2x97Gz9xrJto7axVr4yd2d2cEuR058kwDgJhXMw7mWHTdgYRrWNAF
f5oQ9k9j16uWOkI286GMMU9yj1mluwfGuytGCJBeFzzVYxqi+5zObNc/c0QGKzPPjxPxvNHQAPgj
EB6yB5oPaHQI6tAkVxsFSkeZrJ+74dk12hcnuhVsL0Of9L1qVdakqPQhcePUgHZExGmwb7rqKji+
KwhSPlHxvWQ+zJ9iY3ZZS2RkTXgbFmheET6W8vLH0pz+qyF/Og7hN2P+o5OGTZR6bBmAdlawDlNm
gWD3tIvgv3ffesM/aVxFDDeNXW/TcIfTMeNVqBzAIQQ4RrZ9GNirZLPAftO8Ok551vlXiIdMQRIa
iV7ti4GnkT8raZtEm6KC5Tsz8SS7xsiMpoIpUWfkLToBk8LJLd9GMPeSvpIZOuS0Z68Y7pShK0Zn
HwPsUUj5q6DYg2ggMIC5OyJGuPFrg+O1CexNr8tnA1qO0dwNa9jiUbm1dMYi6BnLaXLdYmgjwAbT
39YeOMyTjGSo7iKml4ZY7twk9QUWRu3a1BTWuoh5Xc3PChUYKiIwnU/U4CwzqzW4GnCH8I06nqNI
Fe0aZHCMkVxBRWUzZ3b+Ls/65Wzd+IuzBsH0QReoTKC6R9Ff0JVrUHDw08W+xykVBfFWEYDYa/uE
1/+U9s6lht5VTPGvy++8Ts1u19jG5wifJiFryyvDs7GAk7ug2AAHQP0WocFmjvrIrzDts5KDLRKE
eChlHKaivviWsdgpYQdJ+w2Fx7Vs9RNT7IMyZwOjW54D9nJU/OD6/tGLbUw+1rpsixPUZ0zfMcsq
v6UILhX/2yobkPwH7q4payhcOFnLtr5YWciQuH3C9Xu2TH/nMjzquGdXBXYciR8ZvMsX5SqLUuYX
TnF1YeDMQ8qIhpPc9E5ITWlljIMZN5/lXJ6gIcjVYPNHdKvgjM1g42TehV/Z2hCfqw+17fqsbYzx
q6jy6QgOL2b/Vzc3B9JaMUyPlp3YhzBKUTG52tv6kuqYhDn8vkS11taQHxMl69+GT3qiVgPJJtG/
ZwCHkc045qkU9nSVRWkDFYJjC8CYNIiocP7FSSKeLBfm1kizA2+B2v1RiuZdaHgpbtyRZyKenUpY
28jsu4cRBtxhGDUpGapI63ffglflaUkCkKnvhsEbgQ2cVqsc/yVV8ROI/hAxzGXnrrZ4a/MH9/9r
0OI0eWO0sWd8hKaygos/UjdZFpYlxyEXMDdLYuiYJjMfXnK5yPyZ6g46cfBj6mHYDJUPfkSLO54g
HF1ONG48DnGmPYoEMQjk69Ths+hRQ+RtyUXTVSWXeBuYEH7jXolMC8edkbjWyZEcAaUUryYvwgPT
WcYV0cSiqsyRO3c4XShwaWWm+pMZ98GcPXF0xwTiaoTZcKRp2zhm9EeC3bvrjp/SYhQ5Uaevusnn
OwZtEI72vyQgEtqdCDoz07R/TPs++GeH3Xecw2QzVCNpvqCNU1VWB9LGyUON0PlQrUBmrMcDA9P0
pl1I7k6HZ8FXEdYBjeDS0G2EMcqL3iNrJrab1RJgR+9pqpFlWODkw35I6QCxaFGFtshRSbSI0zgj
gKNYeFmhulqd5exrFdbX2pw7JNa0b4PwvatTzC7AoQq5a8YUvquSxy4eqQekDqcnqnn8bJ7ZFSfe
uIrGNLWeOowJAwEI4bJJnDimUOd7CIObEsxqgu2ENnrJWI0oyhPv4iCLjuuOJXpxxiZEbc8ExxeH
ygShlYYplG6HWaMEYCJy42+SE8ml0FwQSGfe+FM7fUwJRp5FWfBilw0/FojGzgiaBTj1aMfdf36M
w3JGj4naw7b5xLHTfiYsIUN7cpjQMqUl/UMFmzYO/7xRvGuMd3MCcsNj69+HTyNTwbQIgBGS5+y4
DGPj26SwUYDibarDrKGpghTtcIbZxnsePGX5QpwYt+xr0AhS0DY190WyqyQ4TCe8dFKfBoWEG5+p
na6x0yfVJ4apVaFKbDUvvIQvs/VZKji/tqlWRhS9jMQJVXP3IbHfGSnCblxd7HqOEt82XVm7Z+6F
PhaTtkOjMfzLPQOs2W9iJ0cD9GQ3Lq6D+cXAgxM77vNi4Jr0XqTzO5SgXY8DoIDPMi2ARlMz3mIZ
0fvZe+6NJKt3b9XU/cv6cB9U5c6BYAKg+jl2uPqSEBuFGHd4iV+VQiGFWOkxayCj+SZXYelVVIUT
G/3Wp4sy3uRo8425iw+uKJLnxs4pnOcx2cplB28uvSRJTywXAvVuuGGwERHahqzo7k4iz46D3FtX
xX/FkF3DAjUv60yuTBcRTapPiT/vEdmah8Ay/vpShpvB5WeZhnjuAhfMep/+eXLMv3laWw6qhMWz
GWIsLKPyPOeMjZMsZWlY+Vy7Cjs0WvWNskE7Gk46ralCEEn55Gz5bXJu6FB1Tr5UbMkz8559int8
01GcjJBSGyYh28oLj7Of4rFp7SO929Zl540OYlrsAI/01NcEMRyT73k31vIz1ISFDFO/C2X85ng1
93zHNtd4Knv4F11azgDsoZ3TAlSFdSRs+9aG5ln6DXM3TsZWwiCOWProtBwB4xDj6bqHCunVg1lO
H2j2oGQXNgSZ6N3qw8fIQ/86C3Vz86U6cqIz+IyWwHOKApY2myRCslUXn8QC9RtzhAhNlsKKORw+
pXg4eUzatNeeRCfEBv2RZmNuAd4oE5j+Xr+riQeivz0GpDw7AZ4iT/26aT08gFibQA341I+wSAkA
dqu6vUGGKddVFYwjoD2iLFLxamMPieL03s3TNq09yk6HfBYQ1W7XdLeS/icBvrBGVvwPogu/s9un
1q+Z+Z/OkkqNBffCUoBg7UQdG0fCkS7Hg0keo/ZZeADbmVmXJ413YwL3UBWOzYA22GBGeoxoHrmW
QC7mPCLRM1u+LcEUGJwqy4VZC/zJcDpkCwUkYhF9SY90BI+NrXAjvCp2dnJyucY4be8nK6NBSsJu
g6Ue5pwRnWUiulU9WMaVTefXANUxVWwkZNaR1AFIhpGy3MdtM674nlfsimN0Puq9t8iEC9KQGqjQ
x8Dlj410n0wfmmhmx/B8vwQkuGiifBni5CGp1B0S+APK24OlfXKI6GRJGNil5MNLx3mVBhGtMS7t
TkBWV0F809SOY+mfbNahPqqJZQCkGlhgaMaqZt4lPdz8hsVTZTNQUvV+LJmj8ZlvZPxuQ39gkuDh
OZlMUGYiMiSz62Yk81adpgSe3FCrtxGnaBiYj8qhWZuHax1IajLHENggxT2DXwuqaNpp4d0bP37N
cPi3VvnYlR86rL+Bb3Cv59XLMGTnVIbbtvMOzWyWq3jOr/ZovavYbR48El1cnf+YE1E+uflJ2tB9
CEWzn2kmAwa3TmyG64KNspYAFmx0WTJiyEWntBXQ1Og04k1iCBD/8VowQQU9l9xYJvwyMOdXn+vn
kYafgWdyCRbqTg5xyc2n99yuCU0U/atnWkR38N5Cw+3Cin7c2drz/MIGXa8IG35sWSz7CT0MCiFr
VJdySg+wQg7DlHp4X717yYYcfx25Mu589ARKSBJOjrWJV8SnEyVDAT5PcS0n9+zhGw9SEsCCyuU/
+UkQJTV57j2kcgDIpz667I2wjx8jjF5Lk9S2JlH/ajKlPayOZcRhlWTGjiD2I4TPnenhO/FZiM3R
m586+1AHBtotzDwuVMvOjGEUKQATRbZLbG9bxgEx2DaMMELAokUkLlOG/sU8LIouhR+t3lY9okr4
j6/mKFdoHo69w9U/sPwZ6kvg9BdNAg4hcGwgE8sjJlrkaM7dfdXH58r12BgWcEfHO767q9/kIFt8
RCbue1bIszQtzJYFnhtFvBtPk2rQc7lgteJ604Ctgh1zG1o6G41SuBCg7gAIlVl5c4fkXmMB17mz
bQb7FJsVqpn+KQasBwPvNRhJIphxcINuee2jac/pfzX4figGbuxWTs3yw3ymCZ4B1wZbeUbU1Jxc
opHlZBy/I+W4dgu3wHMJH4hACLvBwBZunOgtxVdvdH+EFO15ATcixizbRuNOFdlTqliJZI541Umx
gwT4XDbAFu3cvaTzQOwufD45owEJLaZeUUchZR8Jz2b3we48HINd7JmPGFZWnUIgZFCHDJQJ2WtI
DkLilRcDBQX/+tUu+h2s03+O09/tyWRk2ezznEatb55REW+UjzsBPeg6nn3wWT4WtprsLY9UnAS4
2TCw+W/m/MvAAn8mo+HTc41p18nWOydWvrNHyl6lfN5DDNE1VgMUaAuBleSMmKuQWhku7kAHXb8N
aRufyGpHKqIk1zARKMFH7jaXDFkTanDjP5/w5JWYC6JBR5yncY04MUIK3cZsT/Di4/4IVPlikku5
80fqADFbKKLxtfLDkDLYVS9uVUioSGxbORoZRFFVylwsLQ+Jn2zHuMdf3r5KIom6hGE6s4mGmNwU
sbBhKmZz2tz8H5RTOt9lnb/QLL8jBjt6rqhXDNPf54rTNVis0NCBkhpmA6FoMBHraI/88YsGCR9i
qjbxaKd7khjf8s5kpY5x3GjxWAth3TNJIjI4mxuZStumQIsKpCjv/aXTtNkRSRTuQYFp3z47VNNI
mBS+sxBpyuID8+Lnxilf24X3S5ODbtw13oSmGgx0cxS1sQ+x3z/4xTIAmgGUQ6wGo+bB+cRLBkMB
qK+BfYBGCnU1WF17Gnb9InN0Un6laU4OyKblM0QDWs0qQIKe/CV58wPkGhrAoqFM8qvhoQrRzPum
pVNN+eO4Mxln6IvGyDV3wpffnUYAkKNqStX857kxZSWnLtQSppYhRM2uLv9TQ3u1uHZAZBoXo50h
VgGisySQi3j4CYqmfKhM4T8YvWa/RpCB7aGGYgRi/AgK+6vA1nD0B5k841+KYZmM2cqTDi8UCZIM
D2nEq5bABscak00rDfcEPspaWcN8Hb2GKZ27ZG7mxo81k6SEXQyVW8xLqwWJ5vCPHyxnviHDcXHj
ycdEdecIahM8Blh1bNoeBDp7nLt1TR1hPWe+X9HMIasOqCNj5WK7iC33bBUyJ194OsZpBQOLLU9t
e4QRyDsryr8iq29mQHHQq5uiMNqaaOwetMmXYdXulVRlVFAGGXk4yGHHPgVQ17oWC59Tt5T4TUWU
kW72fOYKjgRIpmTV6vjX8ST2LBp9GDbcHm0poKaE1wKmxlwzKJELk10i/V+SS8eVahq+l9KnHocr
cZtSuhWwuglyaFa2bi+fqtHiZcVz1jC85XsAcIHUPgGjgvvm00vrrW7sG2noD77LPCDrYx7Jyv42
yuBG/Gv8MEpI+2kdw+GPmrfYIJiss+QebPHWMtFg+Kl3IYaRQHGDoc+YnQJlf3L1fpIbFWyNNLy1
lUbLNnpbBdvMj50XX1N3sFrDnTL63EPQzFj2BkbWfWVGOL/O0Pi+swhy22DQG4edjVU6pBeZe0ic
8BGvsyIYrG9NPGZEdzlGS6p2YnRYJf19X3WbqPJZ2iPKXWXCVYe0bp4LF6dfpv7RbdcfXWMWhzqa
rgyeroaBrdpS6ChzsP2ZDmiW+kscBwuVESIoznkLmKS6jYne2T2VGw4/0i4xRieL50gHQ7MCLMfT
RVeIA+2Oz0uuoQ3PK3Cp8Fu5Z/CurFW2JNH0DLtpLz7QmoC99dz/l9MI3XZqTL/wMTHKB4kF+7NY
GdLYhrHJPNnov6Rq3qrxJ61ZmKpoJIor24TmHB8ji6lvX785RBCw5eiPTLE2bmkcYIT/uPGI4HnB
VMc5pdF0SWGznoljhMXdhcl7A2f61JYw0ZFwhv3LFMXmqY1Jm1gjLecl7sEyr8G1fcRCEW1WtepB
iZSvRhMw5wnUf6t57DpIJDrhyCy77lzX3rMNCw66prkJK2q0SQKFSxB7APW7FSJd17kvwZRSVaCR
DFhPhJzcGa7jovYvRrD4zDXgMzuAtTk6N7OY7n2LGqAi/Q/qrL1lGH/p6LTkzFOXzldBk1W7KCp8
CgyIVekdkCD08YaZrBS4gWyvfCcSkqS4XLy0pv70bFp0U5Ch1o0pCJ6o/kwLjZlgrKj9Qm87Fc7W
Y7MoRf6HG2hroMM3wb/DZplXEYHucvCRVhfZT7/YLKqAiicgZ8IixacPXB9NL4lncJXf1BjsgwkH
U2Z3+Cs6q+PKjscvt7H5Wkcy6ZEWmnP2F2FQjRafAo/TRo22hci14YRMm99c8M0GOibPKRKPPgLu
N9fumhWy+viG1SomSVq7ZGmKmBov90r451KxK6UcRpxHakkANxaA24ocCDbAhAHwkeSPWhKmUMkK
xAsDk4EazarJEXxx2kHBDePfazvd3y0iPc5pmG2skERhHwXx5KYUGahdqad5wOK5eVKj9RqiG3wv
s4xRLFKlElPpQxOnXxmTAz3r8sELcWno1r7lAd4Yk+Rcu3ixRzaPIYSPuX6zqMnYirMJRncASjhj
qF7+V1eE08bqo01Q/OUqV2vJC1BN6Tnp1Cucwnid4qt8GOrmzysF8I/xc3KJPmi6/M2YgRQSu3JU
nb6lOcNj5vfiz+lwMXYmSeVVau5nmb2EQ0HiXGaS+LskwRKW139ixvI3weQhUKw5xHECbipP8l/6
DRubwIdknohw73e5u8clkXF3g/wQM0TKOHKhNC38/FoxwLbd6KoJIty45LPaMyUo7R9DSwYpetvF
xpq5d8kpxatTWRGtDZMSh76lxTY3uzkhLLF3zqW0vpCjNbzb2nuwmpRYkBg+UKh596J8XEjCv1lC
ekbPbOhkA0hdtXkrL6lX0d5Zzl32zb7FSXVxZroYNnAqT+mTM7L6yBhYUvwyOCk10HUEhs1dmv3j
gG8aln4wfKRc3zdZsK2znWCnq4Eg8B54QCHkuBm6Ub36RvJEhXbzSWKyvLRgjVsxIUic93RCRFaN
0vpGcf9p+fGX4mIJTB/KIOJHGbfnuSY8BZ/73csN8tnc8D8jG8NtlPEu5SbZPo3V8jBPVnIrMWFv
Z+6gLhcbZkJvZNFidjSs7CPg564bPVJOhKE46LH+Mpf4YWvJOI8m8zZO+fc4mTtXDQFSeiiD0kU8
orPmZySinfeORNNs1h+o0h8sjb2uJkR5UpF3tCfSrQC3PqH3d1aK9Du7JUE9N5sDSNZLyvkRp8V3
2DGwA8XO+WgZLw44aYAZXfxiD47FAgVqNGpFE+kZv6R9Ukl3rjKdn1Q7/1UyeAYCjnYP0hzdnjC2
ZCsymxvg7ZEi9SbNkF+4v5dt80YQ7vucgBAMVfwtcjbdaZ+RRpsYNrFD7T+r5YaMqVj8mKR21BOW
wcGXLIvegoyRtc1sfTU1/pHac3wwK8hldrGFnv1QlxDxCfAmmGuXWN2JCRnlSIdRVtc3RH3Pg8GN
3geIVdpqBpPSBmfykF9be/JWBYluqHoZR0+/0uM9lA7Xk+EPz0kUy7Nf5nqNcZxOvja++lw9Cl09
x2SkOkiVoSgfMspYXKhMk0zlXpu4vQeOw6khF9886YE1wWGrYmTtZJH4yPJlwZU5PtW26Rcd87U+
PaSWLykbqFVM4MJoxOCr4P+qJRk9lt++MXpA2TBzPnOadOKLFHCWp2lrY5q2rK0AYE5/bYeHqHFY
9xSdfi0KokpHMZAdIeGg6CQuNfegjyE+9ijBmIk+q5r96MlIdPmvWwJDDFI47oNjFjd/KMWmmJiQ
zhMbKOznclO7Kj5YaL2paXvCEPBVcOEyXpWZ6b+Xix0kziscqmSar5pZASGu5/+4YNsr94bbs7uB
7bBKe9BFgo0nS+565Wcei/BJJvu2Vjwo9Knv9iCaZ9tw7rnhM501Tfchay00rkDCHgh4wL8Z10BI
Z1cvUeR9VX61vbEbE3ttMSbNKOhRmtmMhPFn81z4aYHrp4i0QU89+HwZCEhhZ3XXGm0LkxBOeRzr
qYW4o25rRDu0jiTiaN2iSWmaejxl2aC+snbOP1PHMtnG6RYyemcZ3X9zNwwIRCIP4IoouqcyNIp9
TFYAZmM9YU931atc7hLU7DZezro5D3ErztifGhJ6snMoy+BFxjbJ0NLLu31jxOSwmjUzmsjh8a4i
s2YkN9Vyi3CyX1pZ6vW6IyLGjoSzrgC6I6HowzuFJ2ue2iRWfJgRE/st1ojV3KlkpesENYXb5OZ9
ckiYGU0TbhOAMFGDZZi5I29T6fQA91nmJUuqcZpQBU5mGu0SV/HctvZVW1KvJNDih9wovwCTjtuY
YQt0NVj8gUM+cTpFb6CGCPIpqQsLqzcPkjhlJOKVt1LCnQ+2p3adcttNAmnCL2FZTA0AQk0TFJs/
NYwgU+L88youMxur9rmWuNsq7X30osNfVftv9kC0SNgN/yVlLd6GHuhY7+0sqDs8HS1rAC3/OaQJ
HoacB186r4nlHrl1AMsSwcKN6QFYNfsnpvJESU5MGALMPcGMtW8iMJV6qPui5WapGRnpMfcY5HIe
nbGxYibCil42s7MRnm+xx4YmUsSju7AMg7VZZs8dhm/Arl4ParwAI2SAReNWI5wsBNDVKRY6qluQ
zKW2D+T/4EmvoYr1QwUqyK9KEpF969YLcaEwzLcxfpMr9qLhpXc7xMEuLunSGoMH385fZMGKB1/R
vYBxgvspAaWijWtSwx4j9It9qyPeGKERACqFt4lr89+EpwsvEhbQkFjfB6st/iCWGTW6bKK1wGTN
nbvBcPY0tYHeJFNsvDt9krzWVWlQe6p2U7LMOvuVavb11GdXo0ZvbLbzS51AMEBdw4w0g6QZEv6X
DPnP0JX1GjfWmb0pGLmE/bHnl9WhhXMPaBAORueO4t5WjnOtAtv/nrMgvVAQOHT/dvsWMU/n84Nf
pyQr6ejIxInXukJhNTqmxXCr6RdFiyXOlQjNdO21Nrdr1JE4G5Muc4TU6aJtb/vPluj3L/if4VHj
OLu5js72etBkW2BQYkYdczn2YfuNtT3dt64vCW43MKTxA/u9lzo1a4fENt8jE9v7PNQ9zaATYKbO
K088p2FBs2c2cHeIN8WqDIn1cXANdevcAdNLh0D7Tr83IuGB78X4iLed+XDfoYVmVt6Tp3qx69h+
7R3KPcsnea/Lkn43pFN/1BGrxAAk3ZFlf7HurZIJOV8ZUWmlZ/72kHY8voaseg4sW37Y4wDKonHH
5tibU7wyumF+C+K2uyezi7XYpZHaYqMtfue51K8ILGnNK8kawG6qfJEoyOEURuJnbBOukMqraVIQ
u9pX5h/oQfD/wNPSnvUYVzPWbBGIkwmjE587u4nZ4ZXPfFRWwPXLrS559eBkmzscQc5+cmW3GzMZ
BwyL+cO4E4jT1sB1YPXQ0llEn0kdw36fIh9e2XPFOidoQAQlYkR8BmJkQ3B2gR/fwouBdQNgfI61
S/a4a1N2G6gXB05IXVhAuhj8sr7swVTxVYbg7BYJq21ZH2HXFq9a9byaVWvy/1GJ0WSYQw/LVeVE
HP2k59TnNo31vRN5fosN0BBwVzWG3gTT3MogemSPch7+BoT8TSCijoFD6bg8mtD4le75q9CYnqrK
mIEnVmqbTb0H+WCMPlwIgitwK9gpJ5YyY0sFFhfl2ywDWbEZYwur24JNKPSqiQpgJqJkwOjsOm5z
Vh4G5ZR8zi1FafqrLRtXVUZaidur9s0K4hJDWaCOdZWJdz7Mt8f2B85M+62YwpwdYY+bMky/jCwo
niQ5ENh/Mdy7DUyL3svYks+A3djFQUGhOFUklWyZJGQb4LfJb6KQ29YWmrNhNJutMVTD0Ywj6jil
/7gJmbLaw/Ril6IFfz04R1P1/X+FHpACp3azl8oaDlNDzyEBGa3mOJyvLCiCm1dOXP+ubxyDCHVh
iGXutc+LACbXUlRYyeh2tHJJ+mgr7dwK9rObuigTkiURAVu1wSLO7CmkWEsVwz/aYzTaRgMB2Wna
eeXFuEq0aS9g/lYCY8aihSoiIerbGt9Spd4SkpUuIR/+wj/3XshP8M7NQHjBOqAQBcWJUTrtu+KY
W1OBf1shyI00y7fZi5jHqJwgr8EeLvhXxYsvu/qiF4cJEw/nx6wICOCazKbtRHMClzFgnlqpABF+
H44GoVoV+GQj72zCB7FQevPIFr7EVsb7UKDFnhBxATNmQhZRw3SEDPVNugpTPiEB7YRyYjbPzBsN
5LQ4iXrtk/3Y2X/UYFGw1Yp1OdQ+of5KiZHjj1oTCH4Bwo7A1DAcosV/o/YVhwUTsUowuic3UZw7
y0o+ZKRhk+Kiam+Ef2V7FTkEFchk6v95dcrfkYBTpgciIjCQl8N+zianbQ+sUkR143t0roi7S6LC
0kCcuZPIEfayGb+AM1ZojieR3UMo/G8FRnYGWqgHLiql4lpVrAaw3kiETEveD9pRu/B7MA8hvIZV
nFjFOalsaKeY3lPCNQJU7QkRCUDpWb4x8Cky3ewMo3TFra5d5wxRnDW1jzXXPteCKnQTtVaWIBpW
4WpsZ+fM+qA+UgfKj8pwqq0zpGxFMsPTxbptynlbSO2DkanJn6w6xt6rFFTTL0tEiEPsWA4+q80X
g6yhvSXKDjVMXfJOEB6MvkE/LdgnXzD1TcdAfqHULLZkicinKIP1ZrjQnyScaTDJANl9AOZNl32O
uM/am+kQFbjxQxEAh7PN+Fl1Ag1C2CM/RkT0mmMpPfo90HCLQuPQjPOigPvwWzRHhSq6I4WLOnhz
zgnVVDE8linTN6Ga6XWaJXNjYDhL4m9dRevaN8INRvj6Wqjhu+VHI7lQ6HrNObzOyYyaq1Vw4deW
2ZD7wfTi2RyJTmB5llhbf8bcCNDGY64xBhPi8Za10MNoCGIgrFp7GcJAB8FkFxJd+oCRnQiV0VST
WLt+PCN84twy+7S69z3LeNgWZsCv7FfFvk6mbCEfTtGJSZy9CkrjSVgqQdHNP4eZN67qgPgMEYu/
urPENSFx4LUyG/yhaasEAhiAq39c32xofNil9KFh8IXDHN1OPGf33mbo9WCIGi60NVQaeWlJlmY2
RVsbvnNAObdoOjork/PK752hYq+ggs+O6HOGIQC50tVkNdO1sNzEAxXW6e/YtvvHJHLErdOE/ZBA
/K2nAqVqD/+ynSc4RTho2OaKoTM+OC1LfaiqknecVto6uq6crAPjZ0AR5YQg1nBd7PWmlZ2JMxLP
2ghsuMCyZhrDKBpdIehy8ZwJMk0nO/ddVEmDHW1Ckiqil066TYPlSI0ZkfEOWx7K/FQyAIaR/4Df
2Xj0UsMVuB2FWbMJLQXkVUj6qE3juuWLMMfi2yFvDh2DtQRTToQ+OqsSUsK/mp3kNQzIvfJJmvgh
bgIlgza6YvwY6Urk3WOKQroCKyq+V8Vst/1O55awmDDJWY17lPr7sXE9sS/axryQQMhKL1Ck+LER
K9zyaNX2AY+w/oiaOfpOXWag+Cd8YKAnk+fuTfFivgvmifneIfuGPpoVt/XdRnnlXEzucKLW7Gy8
p04w/vyPo/NYkhSHougXEQESdpveZ3nTG6JMNx6EFfD1c5jlRPRkVWUm0jP3nutnJEnsMMQT6SSS
HsRnS7dkojW6BhZpNpCuMdHXhKISXxjZWzmp6dNHqGLwdTS6q28Y6FoTdlovSCX1TVC4bm3m9myK
ahcEZxqedG8afzxypK0Uh0XdUGUEg6AxzzxkE6oJb2k+opBEy3nIJMGCRDMQwh6aAhVgTDzrQOqe
ovB1vXrHnJXdcOpppktOqJGTE+I4fvglrd2FoOnpxZKt9WeM+1Dc2jya8iupigna59pvjZfMZlSD
+8PBMVvgrKLPjPB2TyJe9YOz0HPciePWFJqWrk3L+iPE9/yieZR/sEUn9xg0ZrO3PBPqdz0qM/hq
UyPDZ1hG1j/Q48bWUAr/tWe7aHkxCjlxCAplsU9aGulvOLLeqrug2ecTtuOiGudbkAQ4/MdU8hlX
JcCJU2BlC+w2Mmc42EMGLKkherDcT6NngNEq4IKRWZ2SrVsFerkqae4rRtsi+0hoYRY13uj/MYIB
Y6kiHuU18QrExoCvSAZiP9x7K4kYbWEDKyYLvqPdr9BMePj7HNq35zb2ewTYxH6e5qkEUiNxf6BI
SGcwp0G1kPRR2aLfjmCqnSxijrNNVcUQD8qIevxoEzpGU9ightsDeQ1eODLMdjtWEiV9TONJ6nTd
fpR9md0z28kejCZNoKfqPP2JnCyvtx7JGsFratuSTKrGj1ZtViXbsWkqpA7O0DKty4dz00KX6TuX
24J8mk3oY6yXs+9y7PQy/mEjZB9a/hPZUhEfIOHnGxlkzm0eXPvTgnq60Ybv3eEiZ4QGYb0G4Ttp
e+1JihXW6i7yaSvvHlqPGW9FBN+u45p645YkNTNIuvghnRqy6/omGo+BBFtIuAPWojxw2n1sAShb
tVL7n2UeTo9BML63yia1Bksg/VswhgBzG+32z0S6TkfqDEYC48jwoZZZcuERNl9r2JCHMlVsZvLG
VxvDR5Hi+2aE2gvP931J1vuuonEBECi9xaci/nVhNb01eSlfHB1h60gSezqwJSJseUZqJFMGRhGM
92gsg3fHJvCewWDBWxq0/WnQrNOFkw/vpHUCsqpmk+lMoR4MOn4oS6k9P4CAkl99SPm/IiIJk3tX
IacigwICP52q+JEGrdRECOQeF3d2SNru2tWonqteRbe2VeRdtLavn+olsy0JoASuKnqBK+AdzWQN
buWOMrr5bbj2j5HnSNIVimjnc/18xm1ZYBWAhPvb1FyRG64ypKiJ4RSsQX3DPc5Vln4wKpDPfiPQ
qhdNh4IkRvuZxn7+0FWkigacGmsGEfW2a/3kgr3YxgoPJbUpeucYkId2skWGqRovHL6q0jvWrbb2
BD2QKRFYwYsV2p9cEgxMUwP4pMGrgRlhyOnlyN+VcYf946741ZujBASxrpK4PaakYj1p1xsekVqc
VDh1eFdKZnkdo5Qz30V9tjg6IJfZPspVL3b5DsMJ6pt4eHFHkHjjjLfe7Mi2hM2iL+iDrF8ugOYf
cDzayCglzUU5ZXCkIB0W6Um5y7Egn+pOo7hMXM3hZQ31c0Y++4K//MwbNAWbpUi48lrTRdjLxZ+3
43mUSMwqZeXn3tPhk47b8C9EZHG2CigJa9SM5gUu0MKhG6aTdKwfgkDE1tYtwRaQLNSxGKrgSxOE
zZ7BYhVTkLv9ytoUB19KpOrEU3BO4UP8UymdSce/2eVsd601akRQB0M1MA+z6x4bhfIRTqNCkSze
smmHrBSoZpr/Dgh71k3OsLnHk/3tBT5swNrWr9ip/Ser9vTf0fcSbnQaQzvyYS6OFqMmr/fKC8YK
SEp51HwVdcKpLaW6t1k/X4KCEVDcJO5uRs+3n6paW5vGa6y/yz4fJZbrDwjr8Rg/E4nE31M2mX/0
qeLhppkMuJcBwUvS5OyK4pkvEBaPXbZsoRPuVioVcAWwf6xTllTtp2270TFO5/RfWTNrxJYwEKjT
LGujIJO+WrsyE1T1/ZijRc2i8r0yC+vF4E64FBYp3MRAoLswnXZlBhrBQxhF95mCfblOrIKMBJE8
lZ1ZPrUDVwZPW4x4k3THj9Zq9TtEhQkBSO7eTS2cZ/R+3aLWwL6OKxbXeWj2f9hrhDvCw/nLJqRA
WUIF6CqT23ewh0OfNckF+dqwQ6WasoTvhtcqY2LlGuxgyppKC3g2CzDy1sSjy5AZjyIu9EMosoWK
P0avlQm3HaSdc0xQND0YWvpro4rVFmpdAUku1Vdt8IpkjoEVNEq+jdjiu35vYlfY0d5jMOntijMm
DpromZ8ZwUtH2UInVTyoEIBliZ7pZBqe9UnuILz5jH7eF+A+NPYrqPR06ypL7fNYJnrXOOgKENbQ
sWYlkB3bSuFOV+YhKmdF5I/xYOZxBTaogM9ehQHm/MxF9M63fBIdjSe2y4/YtKKnoScMPIU8REwb
07fVjJtkl5Zu8SobhBJlpV/ncYzeiL5lflPjZ9K6CdD7uuWhZ864amoXkxTRXaicsAkWcQJdy1pm
JrntH7oxGi/0rIyPxCyOrbC5/T1Pn4SQ4i2CEXYMlSf3MgmcIwdO94p0l24PBeDO9JYljp16B9Sl
7Lcpd0HDseWz1fjVJgLbd+hXaL3RI37YU26BV0F+BW7sbzPb6TctJCl3yu+fjRzPkC1US1YgzyIa
fqTfMxtN7QTgXo2s/dPXFMCwNDjeF6H4sHEbD+ll3dd3KpmRzXuSv0NRfbGDyj6WY/diDkMGqKh3
UVcAUwt6YQBSA3iK2ebRdbvii/sMGpQLbHzIhX+h/jcebBqobeSRupwKtB92FjHgbO1/SVTglkfB
AZQnpnbJvLy/SGlOl44qBpelycPv4qgAcwVBO6TEjQI1v5vZ/FXBxUQoGAe7KGaQRPMYXsBN0zzB
H4Sn0YHW8pFb8F5o8QmJ2brKgfW4Z0ETsLP2tUqbfzpfLMp8ND8UQ4t5pGX6wHJhxWFIiqsgPIx5
ygLVRjaZ+P49QKzxHEYKqEVvzO52CtgiiISrnwWre26K0jpkSRK8jkseiTX6xEAl9jU05vSXC/lv
ipplJwzmtF1rkNMuk3HvkOvHit1CZO6mL3adNU+m00+riBHyo+0v/rWGedQpjT2xHuwI+WtdBQ8x
AnI0MY5xiTPcvG6Wg2uegXcmSfQTMVvYMjYbt3SwKEimtGExgva6SnBmK2csmaQHmrIBC+A8ksxV
giN+5YB7b73qp8yYGGHrvroSFb6xcGkaI0atEHUkYumXEl3ctmgmZw3QjIIJGhLT47QHlWHawXE0
OZDRu3hXnBJgWKzAe6nIlKfbNeSlzCoICFHXglJ0vZLCM06DH9iq2AhjtoDxjhhBQBV+5Nh4EjHR
Ibd3Rnh/GAZuLqbM4VBGy7jXjmr57ZlQtmx0U8Av0OaQb2jcahawxC5JQ7EVsVnARFx7DqXIGHzE
jpVdjAzOnI3UkHGUAyu7J1/u6vrwlTE3WlV1qIdO9geDDS2Bt52VJGef+LdPc2h5BIcEpxYnrgOT
NKVQv2YstNBDJ+5zzFrLB0CYzK8S0TuDhLwQr5aTpXfG2LpEdtnyCBANasKory3nvVSD8zAEMdqQ
apS6v1T9XJZbpxozhhSVDr5wKpQ8P7QI6L4EVmGmonoQzCuN7J8QS9JgU7g9C2WshvtawVPDUePs
dZoDZJ9r8HzrxQqPDxkw0bmwFUq/oaqKh9od5UMIqAxdAEnrS2MqcBX4ypfhFr1Tbe3g/rFwkejY
zmhbuhQpZIapRlODN4xSHWAPJGYUd0fgNqQD6jl1mlIkV5q0/I2ZZ+Hf47gV+4aQ9k9rNlF9ULLh
HtJ5PyabxoLhz8Yde+fslSRnxFn5jYCn3OSpeobNl1dvppD+FcBoPO5H2SevqZfmzaqi9sDURPh4
v+OBgGVGN4oyBiV/xM3VzSHS8Y7jul1DXnOtY6L9qNjkuWpu/WLyiiHTbpqKPJlzMor0gaZmIOFk
SDEPxZZlRhdGa9DYe1C7eLuO/HFutA5AcGzVnNRXBeDrrQzJLaBSJiEuIiFqLI+idVdmFU73PlbG
+1QntHNFh/RqFVSw/rmBG2gB7JUztjnzULH7CELyshwawUz57PWz4Tp17A6R4cEoUTy/RXSsuuGc
OLLeMwkxD5ZT9AclXGwe5XScQ/DZuGXqbRy4P61wglU21bxeKMPxyHWUfgawkbYmWbbZ8juQolry
MfTJqezBQ9aGVx9EGfkbnXr1lQsggUk7nLRlPiDFPXSlA7UgyYiQ6wzS0InRXGt7mi/IAsKfzPjf
bSM4ImvnmZxfGBgYLU2TnmKoym+IdnxCbbVcPS2u4SUAV+XZHunoW5qar60dPc5uTZzDYhif5Ajt
lw8fCG1p3ZLe+ekSEE8KlmZvq4apc5OtG2a0rHGYc9dRV2IFB2voeU200SXU36Fh3RLJCW5YW7Fq
ziKHUJugw83SftYM0tmCasZXNXsNC/zyzrYF6To1UpJBkv5ddAXT0VENqM75aucKtmiBOJf0px/E
tM6GcCh2E4SXEalhv2E/EZipmJ41XMnbQhF/jHaenDq/+UDM6d3zEApR2mHoLm3YB0gCcBNMhXms
YmTJbtNXeA58/5FpqM+iErI/F+JjzrToHIW4Ro0E2AqFFrsXlYMajEknHuUe5zumVofnroF4hNCJ
WM5Zv+A58LgRBb2IxXambXZEWpt7c/ZROJUfeVo8tSNrQE9zbLPMLDdoBcDwerxrlh2xZOed/CZ4
pjtmTIqBzhC7p5vSoEbJrn2Wl3jt2+uMN3zNfhhvr4YoUMNaBicQ4fkJgvIhkpbxxmDgQrhKv8L9
lf12RC5D8Zu9zSASD4yl8q+g1lEWquylEP7BjjFLxTkYwKREJRHN/ZnU2uhp9GdSuqmUd9x3lP3a
qIGbpnF7IAPUsHal7zjfXtZm9ksVsTHmmyT7N5YLZOMZdmuQVkIYOPFBTizYnobZwUtDXK0geoN1
57IwPsfaJRQ3htOG352ohgNeUxAj2OqZAzcUL7SV/nKrEKEVQCixWWStXHvM3kgoFiS5C3KI0rLl
aR1K7maM9wm7DNOvGUsVIU3qskzE8u6KuLqAt4AFU8hlAc1UYBtl3GjomJnvrWZGcdEGzBtjnEk0
b4104B1LAoF+OaHGW+On8wdtOISDDI0YEgeSm9uNH2XA3Qm3w3mds6tU5G9U2Tq3eoNhddbcShfg
SRN23rbiPib9mOcpNNoLRz5RGs4YbCM/HBlcBVRNfpC0j2bogeuezfjimQj9lVzwHsEmQSyxGuPZ
YpLc5keqdFADYDjX5An0DE3d6rm3zC9fIgiv0C6xavV7+VaXffQ9Knf68Gb/p82TxSmKKqFM4Epp
P4A2Emlx6hk98ob54ivwxfTHq91/QUnAZSxQza20WwbPleeM5DbkNDlrQY+6puXEVrwsQFPqoPXo
KBhciDrlOh0CwVqAntKMc5aYVgmynI0wo/qamxwZMlOcwlc8QfZfcxzkjQ7Du42QsbdEkffI1Occ
bHxUfFluKJ/yorb+GFn+k2mEZ+vBGKbfDOfVXVkRsysGW/ovRlADDHNUXgwfF0vphNUVdwAzUvAe
KCZSYs9N05bbduRAkBV9lcmWdJNqj58X9WI3ae+x4VYFnET6dO1k7i6Wc3v2xSKx9aDE1qlSDxRf
rEW6Se6nIJ+OTd+4E5QyYGSpTrMbc36SYkqF9SzxscvQVBHoNRlYg1QITLUhdmdHeYz1PtcWaiqX
vzczgdVjkcKoPHvzttGt+dk5Yf1giaSlJRbBqWsLsog0oZRFX7bnynbznZm0oNRUD7c0C9vwhmsQ
N2GuokNqjz5L4LDmZm29rx5Exq7WKeJ9RbD7pz2n5rrz3OikesTG9iyRCOYDm7W4ZbyQ9sba7Zjp
GFW3cDtce8PUNULr1jS/nRFM7GsKGt+gwiHTVcPWCnS989wOTk9nzSDfJvlAsprY987ygxLel6Cd
McBakHinRKCY6DQry9hBQ5WE45b1ibzPALf25BalJKc55ZkTBLtn7hm7vi8cdil1eSHrJbsRqAHk
FKvzQ+q5znUurEXmy+etJPkYfkxi6Agv8JgJO9nnzPD+zAZuHWxpPoGGGMeyeEzXNjZw6GoYMekF
oqsKmNuy8G9rvFFO+OVjYkd3SEO9bpvBfAlmo7y3IajnyhvdQzvHEVQERGyJcKarYJVO6uJwr1Ge
vYBUtL9ENrLqSjJYnYnpEu2JuRSZju7p4+eYhtrlmUN/XyFk632UhSYGpO8gHzHpSEIavxmiF7yU
NT4ZSsD15zf6i0wjgp6adO6/voqHd2ZAPhJxvIAgbBnCmLDHOv522mEAtAuh9GTE2lr7BQp5qYpx
75npF3EiNR6aVAGPmycEhSHeFBWf4dYjWqLkuGRjjtCzkOm+oOC9KrtzL4Ya/EOBvQvfMGg/ZBnJ
UTdNsldW5506HKr7ILDUbqxH/GnwcXeyYPc2Ydy1OyZ83MJKXmGbt9tisD7UpIuDo7ul+OSQyOlI
jwMU3ceyqzCVJGwhB4fvjM37uIFWh66uKsvNUJgFFUX0nebBs1uE3ZY1lLyVHvyFYY4XhWiX+Yu6
PImRmgUx3+nC2poVJV/hIcSIkXf5Y4OWpg/jk7bhXa7YVbzVeYoPKgqib/ZE0S20bczhbPceqDjK
lMy3PGIAOKGIFZjQ7BjYkkzjfFgRD0cLBjlg35vEe8vu1w3fmEyPWzdImdtlurraY7GkQ9lmegB8
5v3mSG4JcwXT01Cirx2oHZisIvITOHuMdV8ltGU6fzLAFAxu95Ph51q3mfhCuQi92iT2CAs84mSj
uKY858R9wCRgzTWuNONK3LVzdHIt89OMwXDZrLfWrqCWY3p8cUql9qrpmOmnDdRHA9KYhvks1xN6
fqwqTPTQuiCWpPOfM0S1kXFTYeDc/Rp5BQ3Xvae1P3SDeuQSvzlW++MoxlAzByvzAsjWttxwPom7
Ked1abjMdWV8cxhrrf1Wc++0wWuAgY1RXjKwDRF39nzBFos3eOtqoh0IJCEUhaWp2KufFj3MrjBL
DCSQ2/GToSsTtvE9pQSw9wNTIdGbp5pMCHbg7ip1q+PIlmzVesQLCZhirhmjw4JEW7jOLbORdFbi
4qTUGKDZLlFjviqexy7F44aw0hjm33AgySIBLJUo57VvLJLDqqNU7M8Qde9t23+bmYKPznCzkP7B
v9s5+M4kNRcRVLtoKs/KwWRR9N1Llwef4JoRNTe3Ych3mkj0zp9fSvEgrAGAVHhzcvdNi+KU5ei/
svotpkRXOYR+fFOofgePZ4oEsTkHo6kFCxfjwZUV6rjyHdzwn8L3+dhtC7ijByYYyIbFSKB8wraI
Iq75ZpD5UWa92Ejb/me2tKR2OEIa1PWbrpCombl7dJIl8Efdl6Ece4mtOTt3K8AToGmZMGlhxFDO
8AKODbu8q9q1NmV7QRMJSi0IPbDDGacROTiYr/KXLmbfOvhpjd8OV62v1LtSuQDsnDN/ScHsypFE
o7qvjpPpqr05sfN2Fr22E9shB7yCNzkO53jC7OANxW+Kn2SXMGXc+Uird3hcWmTFvGt+Vl6ssWEO
YDA6wnJrwevRwSGL5oe2A+ZpeNs+q+7ZCNXCdNJbHBiQy8PoOXegVnZEbVFcuocFXsOW7TT5zXvW
JfOhsdKTKxzzNAi3Qp8ciLWux6/KsDhnGFsC4zZ2gHM86Prip5/sqwGdhPEf4AHSMcJyybo2vjMJ
/4Oxn7+2KuqERQeowFcB1ji09owDeylxA7i4TvhEHvpVRCzowhCOEH1Sjw8rwVxpty+YIVaRQTIZ
TcKFOyzYBOi/dJWhCs02SdBeHTq+QzbMd1/hyvBALe+cJr2k5H+toyFON0MUbVXP2o3lT7+NB34n
I0Y0UXUfxJLvB24QVqpkKUVLCRJh6HddCw85Y80+KE/Z2L+hjTklLtda4y3O4emvlqUFdLhbEjAv
dGwXBsma6jp6xziym2WGtWupnOgKyEBBApo6jOgMk3AaAgZR4iFs6b4j1bOGFw/ZkK4tGAFIiCDX
T2vgOTsRglR2fefFaPu/TldvIRacOGpwGxjNk+YWIYVWvjUMVlzbPjNVIX2J93y0x2DXFdGr0wKi
wHc1roY4Ie0TGWSdGPY6cjGNDEb5w6SW3rP8A4FBrRbei+EG2MsSEiHQ035XLRzVUL8Vgf1ojeLG
BX3LQ/fimskLCnUoSQFjlLxz+DbNMevQ0b6T23I1GgA4TL7fAolIb4j8KyI/vpOC03no7/2iHGcS
zIkCgmfFnjzdhZF5UEz9PUYBx2Co+PKZENMNusDNCAnKSPQ3OoHkjSVxw7a2iY9Ie+1d3RS8WTGj
BzHom+26l5oQ9LKHu1cL9VuPLnuuEA0isN1Jc172JveW4cCjXWbgoirHU+NVJ7N1z2zoOdVjtatR
zqA7QF5eO8SyZZ1/4A5g7uSe2hr/nTXhagZox1Cfb/IhNBQdb5198wR94iqE+J3jyyVHknrQKhBL
lC96Wlbtih1OETLeCRQTBk77jM4bzfy3JdxNv9SoyeSSITiQjOWmjrONJ77dFIxblebVMej7F2Th
aGSCUQCLqDYAXl5LHyDvZBWcGxlKEyQEsP1MrIC1IBGtZ2Pit8lr4OKPrMoF1YcGk7/KiBgIVt4N
ud0mbfKPauyOhmJOrTVBsFw2TVG80RFhd5/kxh/m3WDoz8zM8aeAmmqqEcZgRhxNFdIwQctuUJD3
PXvVBT4wRo/ShG9ixslzYY47NRC74gNpCgF7jx7wlaBOTxHS2c9UxY9qIpMwTbFUKnqfVWegq69b
eLOu84fN9itktZtI69cQ2342Dq8cA088bzi4sG1SNkIykMyzLUavEn3Gyvfin7qwflTPicm0OQgY
8Cr2fx1OKaxjtCVW9BxXfP00q1GvqFkq6iNST45QqlZ8Nfj5UMzC2qQjezCyGZyS39zTBOV5yFSU
kNPhbg7lA9PkYRl4H+uoJ1MyUI+DGlmVU1L7U3lFNnBwmnHHMnTlleZ59uXdKcKHarGh9iMRHb1/
jU18CIFB0lCe7dzAfUYUtFdOcgf2/4gudRVTr2UMcVf05sBu48dWyM3koFDwBvwGo/vkxtVX1I0H
N/ef6mo8TF62BmOITh3si53AWPA2KLMuARl3SyyhY05wx9ydL+sdukoqVFDS9rkCtONbxYPdKWfV
6pSDCR9pJbtz1TA10zjMa8Tp1i/xJCtpqzdLQ7P2+6s3z89lqD7y1jnoMj10EtbnEOeXhCiQanFY
hNWxnPkJNeWorQuSd83rZFEbapt4rdK+QYyGApe8Fd188DycNjXz8tSlSagk0+o5Ai4dtOdeYnF3
nOk8zfSbVT6D9WB5vrL6kFmlb69cjWa4pEvZVbPxFCGO7+Lmt1byNsXxtgHWGpHfZMG1rPtgvM+t
2mGYwtVQz+fS5GRkDcAUg18MUIMyMPWT/ojHSi/0vbVRM2BQnuCnaoRfQQBWtBRoq+n28vrLXtRk
LGug6KaUND6MSCP/TXTb73EXkoOL/uxQT9LaTKPNUdJaP7apd5bWv2zR8FE19aeRe49QPvjbiqNg
uTsKDu3cdr/byEIoQoaCNTNUJYLjzUrHgu2EfBTsDdcD9MGVbfOUS+qEs+WVTyGgtYD5AKSq3zA2
/oZm/WV20VFm8wVs+M2vUdKg7aGACp8dFt+u1W4R+d3oDlb4A9+jJnynUfgxC7RRKR/rark/IZiN
4Z6l/V8j5t9yimple5zXhA+z7fooO/kNvhGQTfxHlkRCVCkmEngKbMMH5vIVUKeJ/EPq/WvvAYKu
G+/NL6mTLHyGRWP8nccZPFLF0CcabkQMYILlnps5XXN33CMdRzsYo4paavski06G1kfCcC5UKDBG
31Ldw+2QrxESRRPmvA7sA0XmtR1HPDrE6NXiF5TxOe700fS6F1GzKzeLkXORcCIvjw8pUUMrFMcE
D4R7GhADvVa8tdqOZ8e6BPBwiqkgZ49cVd8s7h3U7SpTf7vIeYHj1NDi42BTRviQcc+TEUlW7yJk
RjQtggrPnmm+RVjQQfs8iY6jEuP8uLNdIFVS49lsZlzabLs+Z3/BwPhgtJG1VXc0leXGtpAUtsMZ
SfDJ7pHKiGwnXZJ7bFzAaH02lTFCg0fEv84VQZyuejVtmhKnekTddWlNRkBjv8niPwj/L7krF7NO
eUKd9eKExktEyVK601kFwz/sUPtiLsGb8eW0on2HpZ8U53E8ZO54MwpcTmM78aYmjngdDbQKE7lw
T3Nl/rWNuNoNk0FgL8EJQ4iAgEwuEmxjKwenXoM/ROXQqUWX2TLRJek8ZeGNC9Sz9uwGNzUTJFBx
zm3E0LuCpkCU6Zy1zBn11qKUdhV/vsx/HUI3NSxphCY8hQOWqjEYbnWSecxY0n/jNJ85bs+tV8oN
o3a8byINjoYxX3ogvWyuv4HhoacLirMdsajROL7T9jdhgjPF9mYw1UnL+iRQouGu/pRDgjSbbYQR
PDaUHUzwMH8uiZqR6BbRStAd3XR6S0wBxgq8g2Rnb2uHAq5eAsFhA9nk0QALuzZ0XSPQ1kR0OJ1A
ZgI5G7AT83wxBhTuY9n6+z7hWi07nMNx4HFEVVvRkTzUMVSxmEqDR4ad7zYDVIvkV0dkf7lIqE10
dg7XSSUgRXnxBsEY4RNYN8i+2AW9u6kz4wUVGLZVctLM4TEnGpQW9N+CyNOjSzyec2oB9E1jc8N2
91DKYG0HEta5PJu9/NI2HUCY8IAy418CoUfXfDBTvWGcdnaD+mnJM0CORQGVkIMrurc+aU65j3kJ
NKOcc54EMdyhtqVEbE4lKQXxgQnEPu6Dn550VwEGFCXziy+pdMNsWnnKuYNsYKKOta32HhtgVjRP
9UFa1eMwLS9Ihha/45I8alDNmnfHr/fpbD36tQuhGt1fMvyLkmkbtf4285plwSHYJxhIHKg8JbNR
yA5bZ+5PXQ7cJmCbR4p7gogTDksvj30GGog4hZVpTluQG3AinPHgoa3Z0rEcaRsOHN3JvoS9wgSy
dGibZ5MMP2xrBRnO7D/8D0IV1Rae0qnGlLZY20n2gTwkvSth5QeyF3fzhHo8DaVA1lAkW8eUe5VQ
7qIMbfv+ERGlvYq1914uVYur9ygJHyQ1lpiJ5/BKMnKiTTdbv8qIbtKsDznOpQ020K0ZVe9BUd8j
KXZ2Mey6MgT2jsBQss8cu7PVI5kHvZ52gFxYKu1DpHvrFr7zYJLA2TRheGT4M7y7dfza5PjH6uRR
mZM6jY40VoKrdh16y/xQ8Zb8j3zzFGFgrDL+JMKj13Unqg/6zmFR8qEuXzs14YdcDa9lZWzjEu0Z
tqeNJ+oLS+MPFGPlxpB9vFg6P6AzIuAcCgtK0MRAycaGwAleK/dWDPqVFY53EX0xIpCrGerpa9il
265AUeDNXMy2gw3NLd/E0p+K6SAAguT1dMRxgioWL8BKkTRX+c0/BHt4UNvkDzLUXciT04nx3th0
lj6K45RJCRnJ2K2NlMxgHT43qrgZkmq5tai0HRTtK1n48TXorQfWXqihp9re80J/aOPfwZdRb+Cy
2bhIUnFaGJ8JuBPiZhCcJXhBt/ilYBTpRbwd9OF2zq2zYE6ZJ6a5GaBobhg0FyvwVY9TDQJSZtaJ
ybzeV7gpViMJVCu3G/86hvfH8TvBEJ/BSl68o9jG9RLY3J0DcW5Tus/MAn1Y3Q/sLovjPMmrg5ts
XQ/ynhe63M0W1ZQTjw854j/XwMCS+PJUsR3bizYw9lGFsAQD47SL+uQjwvo7sdldh5NPpS2XR7uA
I2pFnzKZ/kmyzggV68RaWDgldOt/M33+a+jiSVcjv31UsOXqpqvqZnKW6Kb3FjJF+hyiYePc/DD4
pFdhN+3NMb3P1iI51SVEPMETrwB293aDfMw+ci2D+iOdmaToeD2hoYe9DXLLJw18wff7+JlXTgdp
j2Tk02CI36H2fJynNZI17B+7qMJ4SMjqKwYqTCu9DC4aU/CWZfq8x1761gZgyJ1gcNdNyzLTWuSA
U+AYBMOH3Tm28NKGVfJbQMBY2Uux31V8wGZeTgdJrtPWEMWRWohZCeQ7/k92MdHowmrwhxv+jpMV
95iU8yUdFzfSyukb+VW0UNQWHArOOuOvVxQn2t+HYLIfEjs4DEAPNl6BLA4H/1UkGrK5g8JOos83
A8/c/c9A97rwt2BF0CGKAPUSokNNkKaMN66uUwTG4YD0i+OgvNa84Krywxdky9A3PFREWU4KizTJ
M2wrdetUQhqVC8CkZ+frwYI3K3YbDtyfIqxfe6c7Kpv/NavLJ7ZzmyBY9oRO+oyYemcayRsYl79o
ETSokYTQyGzYuwPEKcZtyPzK+fl/qnZAFnEwjJppqQ/oFeWu4YhsmzHKWNux+UXCrbv2yJTcjCl0
bnMxtBshVq2QkFTNRnPjRP5pJoYS1e6PzGPG3zVSbL85T6rjjrT/hMDMjsQmLAOp8p0wugdvzl/s
abhhb30MSvwssiX3x1Q+v2YMKNox956Tfxgl/Pcae9RKIQiK+/LANobZOQ9bNn/T8Dbr3h9GQg/g
QKiS0MACCiAtrEczUWWPTmADce5b2L/CulmKyAFWI3DA3OTQN+qxHovHwcUfFDodzOPghdDT7Syc
E1AHRktY8MD1Lm9d4n+YiRPtQGddZ+KOASHPzx0l4aYayUt1m/gwFohYetKUERRg8BIv2cy+Wbsf
3X8cncdy60YURL8IVchhS4I5iEmipA1KTwE5ziB+vQ+8dXimGQZ3+nafDqdDNsNlBK3pRlsizqju
DgTwqzoGH+ME1khjlZ8HRcR8Gd5BsxtcdMEpWnhoScd0n8n8DVHc5Dtpig+ykfYuTpCoZLcze4K1
bZzxa2QHVbKNoiQqI2YWOX+q2r5GSvlT5d0/Iw2fgWXcGoGCHhRYThwzN3eOg3SX1ea08qLG2QYS
k5QLocmEzMASN/ylXvrdq4bTMIs7FMxUC9IZLAXUql1TlrYrqiL8TNP+X1/1+DrnhWVt3IoBvnQi
rK9Q0WjIGm3gYimHYls9SdYe2kISlQqMU6uryiruEIgRkzTNeu/D7K0QIZr3kC76tt3CCOIFumay
pcaMk2aYqAhVCE5T85ptEkkxY2W35rrtm18HJwRMQrC+MNn+xoFwL5cEcxGo2Q5vFTizbLjpEbdz
M2E5lXkYEPImfI0IB/m9CgivF/BbMJhf21izqKHC6IItlLRAON20UByaHh1bZK+yRzzRs/rXKJm3
y6hkxEixdGgh36Uhcxin+mQZEdOmNGb64bP+ZekzAVEIjGuidhlg0ZloMKMRlATWTGFRGOrF4WsP
iAITU/Ym5lw/X1/oneIDC/RB5tlJEwN71ooCp0x44MF5hpIOaMhwOv1GhgH81C7ofBnRlWu7afUd
Upq6sQWcysmAvRRlo7xDXSQgYcLkj4sKX17ANDExh0YVYj34CApo8zUr+H3TWgcnIX0/aOA3+Ebs
U1br67F2Xvkz7Pcq7YHx5ZHc0cTQX7KKI8dMYyA7ma2AJnKvuAiKnZBc7xnenh0cdb3gOApT7xEV
4qtkbx9kw4Ek0V00Be46ORIHS0ZacQLMnX1J6eVYnQuhHXoa94rOOrRaNG60wLnWFk6Iij0t9HDa
GmV+J1uqrmOzY/zAtNdXMUSxSACeQr0oCnE2p/rhVPk/Teof7DhbVncyO5DbeU8KrgS5xfunBeFn
YMtz1FCY1zfjC+EfeDw51wCbFtBlRsh0FcCsejQ2JahpZS4tOzwOencyG9rAmgmPKM2433AuTmVu
F0vTNsXOY+m/KxtzM8XkZIf81ob1u9qOzRbD/FfXwpbWXDrLxpA3YeQJQs3S3jH0h9WKnW0ipaa0
DbamcxuN4hrH3VvF6XQSqfEZpyXNZoDfYOT84Cr5g62rLDVZEfWSVLcmGdsb1mKB11zMNjU2nhuj
H8U4FAq2YeicpCc97AgopMwUJF+ZDCSNJnhrYFnxa8H4oa20wvYrb56o8ppSlZ5feqrb9IIUF/p4
7rYKW9scym1v6w8gB+9CCd90QkCkGALCRRpRls2o5P2+HGpjDv5sdM25Zam6jyFxIClkLexhEyk2
JxSeT2AyjKz/VgYS11nuXPI8PQcGmo8+8yd5m39LaEB1m20B5EEfK/obmEoEu76wCJZAqktxR568
svxgy/gdhtQ8cswulQo+q8E/KPiZTlpBkXceYO13iUmx7PHKYWU4rBOC+WWahFo3Bu17Rw3aJRcM
28Z0FPDvKQdF0tIRaZEvpWOssYaBlqVjGBUa10koxnxDXJGKipr0GLnayI88Q1kb5vRg5L1KW+VC
LlkZuEMEF1RDDgJsRTiWuvLK97Tgu1XS9HVgNz87mJA3e53SIIBQ90RSfaZ58aYkGgjcyQYkkBTj
soiszI+EzWWwo07Tja1gk1uKd6qsiM1/xmO0NNtv3TLOZth9d9JO17VV7esm3OWmsy1sfGEdy/9F
SuiQgxzwlxFmmxGaDQT3NnVhzsH/Y91XagaMLq9hCzj6ofUBPPhi9BFZAJ2bo/oBQuBcqHDM07Vp
5Wdg2YcKQYQzfEbfwbzEXOWyF2PhwzYDd6PygqAJUFBP7mnR/OKw5vkTeWwrebzhwiBvffHYPrmC
4VqxEZh0OusSEClep15kR0q+nMzlUE1HAn8PYJ9L3WhvFsxG25vPS7vlvtLCXNZOYTscRd0erVJF
Ny2yW1rMLfD6PWiRCzpccK0V5mwSFHxg/dmZupUZOQcRU+gXws5iajx0irYDME5VYiYgpfNup6Sw
HPfXEpil00C9s2l5RXe+Zb044rBBUmX4mFTiaPkLF9S1mLo9zrJimUqgLoFz5ibqN5WGGsRPN7En
UO7sifppRTgTRHUcPoTprKxK2Rjw5NxRbJyqf0DoZu3Nf5kUg8pi1znrkOaJdh1Nh+DQBFGhtU/U
YmyyELgXUviMotvR07TU+eotxGTAWMcyoFUFwRW2cnMMP6gFWbIyOFmm+hCJgrcZHGSUxzrQsHSt
lcWH6tLHZnreVxHGwaZo5N0ySuRH2hMEge1Qs/aaHP9yxbVWBMQZiVIfLAlXQDs/FZVCN1Xb+82g
bTWgQhEDTp6lF72nE6ZtlxRt57yK8Y2FKnWdFKgsSJqDEKoI5+n6HmTipbDbv0G3v8dCXochi5Z6
p3/GMWBv0ek4payXDk/sAlf2C4lkvyDxXcvgRHx3b0ueNjbUCbZxwX6ILbjM4851zeegpjsQbzs7
qEnRF+nP5KmrMdG2NTNTo6U7Yuvr0cKQAP3RVxrnOYqRDwAOL9VmWWR8S0a93NA/dGLtBlT43BLH
CAiLleEKtc03T3MOKVm72EtX1chTqI/9wRgOI3nioqMup4I4Eva0QDruzeZsIQ/AdwDLkzfcBhhc
bOijhT6IowfjBnUqNdEFyo+aWiZTAWNblCc77j+TbkgWgw4ncXL/bCjlWGosCjmKFxmFLy5x85lu
R6uJ4925szZbqQfXxsHQbarxB8y4a6ko6pJjYmN5yc4TkAMbL8OMTtFsUG/TCWm26rw7Ile3UhSw
CC0feEx1XAztnu7B5jpl08aD8Q6ojOLNyRAXKxwvZRzQBlULm1QMNrNeJa8BtCn+HywYQQpyXqy4
fZKM5alLUShfiFdbiV7RSgj5utpeyZrPJiMFFhk1JmlNYWf+pbI2N1LlWHnR3lXdRVX3P3hK31QD
yUEjWQgbexXwRYE6Ki+9oXEjFME7AtUxQ/1aYTHg3SytXT86K89EzlCjYJVRzxGHWGSMALVNGzEZ
Ws082OxV+CZEY2rqeyaQlozNRyeTHZyv5NQo5TIxnLs9FtuePf9S9iZlCPaANCPfwMCEHCVARbWS
x0YgxcY0eo7umtSvcS5tCUClodiDZR7ghwVLRio1Y2LqmMDory+UFRsb1cduYyOumbdKmOO6ghq4
hOld+5x8hHYqw1k20NT4vbjBzglgDE0VEGmVeI+WvrRs0HMHkS0ElT+iwpjEHhiDhx7bs/niGHQ7
dHQ9xcZcjAh80QnxhUe69UfWnudsMz3Rr2kVnqcGIsBfGLEuXlx2PoHdiVvseBk67Tsxaoo76+bL
KSFmUOdyyTqe9wHVXZplOTB+6CNUuzc1Nv7GQtnPZSKVruymucua2ek5aEQrvCiq8GvULaNM+i9x
qnpL6N5Yss1gYdWhp4zugXKOK0k4uqMDWr9azjOQBKGvuxjZnPQ6euGKBNhEc252KoNk7zY4FNPM
OIrR2bdl9yQBxndfByEifOqsf0OCUSDaNxplY1b1UdXtOz6lElvayCIoNk1ryUE5vrhxwL6aUjKl
9BXhXEi4f4N222Lv/aldlaY1sa/TaJ/R5WnAD5nvuBAmKATs8KV2efZnJsVFs2JE41JsNafdOdF0
G5y8oYk53iAxPXFLv6qWMq0TIgCY/kyQ6cZT2AlA6YJePMzYx2kaQdjq+UapO8peOgN3qTYQLGn3
bUD/cjdb5SwKdtw4xn2inrO62cB5easbrIFJ7rVr1bKeKSA53hyk50CIrcLr3BVxDcHDWiHqrdgi
aEtDKfC6ZEtCMQt6hta6GlLOHlpvXAjXZR2QpEtXXlJXKy71N1elukM/wqI4mzMJidOfOlHP2GBR
w97VAWo1h4H9l94+rSw48nX8pY7nj3TMXiLDqrhQOhcahBkG+Mr4mAY+SaQgiWEkI/LHBnWn9/on
mvuONm/oOwMNo5ITKS6AeDb9d0ToNy+huTr0qVtHMMw7O+z+Jbp1zvVq6wFagnuFplWtVXQE0wsf
46jfGhUMglkX1F9hWlAMa/QFFTm1iFexwxUsctGkYzjM8b4kSAIUY09uaT0VI0u1zCfA9a017ivw
D0ypnXal+Qtys94iTKr00MQbfGerYByXiab9KIH9PkmWeol5TQqaD4fsvRcwGgMl+lOVgIjLtGUK
2qihc8SL9RyS/2dlrqpaNhEGM09hJV4IIz1iMdJqnIybMg8Q4Gt3k/KucY8+RiwJRNK8E9zlP1IC
QipWpAKQYDziJ26lcp5RJmwK804v9bHzzE01uDeyri+8xmUr+q1u8KHn9rUW7nMqzB5aBMpQ0XHF
Lp3kR/OUUxRyFXNGYiUAGbmN4bW82pn3knVA4ToibWWNDKZh+vbtzEDtm4ng2IOoYsWN3vPEmMzp
JeGSRuw5eDokUDYpPLYF8ei3uNReObU+tbhiFpLBVgXhvM779gs6nfnDBrkj6JSuhP2FJ2A9tOop
irsLXtmVsIZdPiVviZ2ccrxLS9EpEJ55eYtWx/0Xu8lba1RPrjv3WEt2AVnBpTnmO3XMib/YpEYU
i3Wu1SLLDUV6BKsFPSxofpOw+G1m/aiOQq7gLiNf3am+3stsNaHqJ1G8S8vihcfzj2NNc3m5fA96
fKNgQ2vEDAZ53n5lj9kBTYTRW44rNTrnHmBDyn6j0NpNGZfEMTX2k0coaVLmXz0jE/6UQH8PgAcE
5OAhoyODsXWe2ME5NH5JfSUzcahU4+goIZ8mihnI8HXZEilRFYqz+2UxsCp1u03psMfV61NXh/N+
x4ciTcF2+AZ2ztetaoUp/4qBbdek1cHCQlrp1mpMkV1c+iUc+c3mnGw5Rk+rIdvUVFWw6rrZfNIP
CHk4jQyDl2fjmjpO4K0XbJZuMWDblSc0hVVwx8mr1iyw3dtgIcY0XrXT42zrFvW+g3yX4P5ccEOg
M5mbV2v4pV7tw/a3ExHdxEQSgXG7JBUppl2L9Ge+0fD/TZon53R/9yA5N4150kxJ66w8toUJiaCB
vsGx0WtsJAp+7i5LaT0LdiMKJKABPCwNCgLu/D0/CLiKCoQjnr6ah3pSoETYY70iALWVDmcg4J3O
iN9GGDXpnREHCwJW+ZIqsTrzVSvm+lV/di6dpnhRiNH7bsusqovnWFa4AZGpkX7XUWNsRYrg02+Z
0RhMPdYyo/oS1tnacMl8mkoQ+HZoHidoPD633J1rs/ip6T3Tpn0+1ed6mi7AoEMug2DGhfwJauMg
Q3M7NMnBoVpSo2B5jslOTvhpO7NdxsqfloucNLI7sIby1FMW0jXso0kKbpI6v2Hz+Ykd/uKgvE7Y
UVVZrbRS+WI9WbKBoX0isL194Nb/Ulf/LQ2bXa9BC3bU2zfRspqfdN2H/xoy63uMdtUyE185HvMu
q4H2D/vCg4qXGczzZNkDBjn8yxvdvjXeCIPDInpChSOA5+QE9eULYH26E12E94koI9J3mr6nHrgz
UoK4DeLpigkVA5yOj3fIvwJFOdVKcMT5sAsRsrAA3ItMbl2tb9dkvq4uphWuUeadQo9118JzYUmw
jNrwotjVTWPL2gJxlwRtuWd9V7m2tevkquvgOcNauRR5voNktk3nmkVv/FQKiBN2nKwcyNnLLE+P
Do8XZj6GrqxFS8IWbtQmaIxuVafM9I4LIJ/+d+5fanritfuW0cpVFysHaH1IFh4XNpnRR5Hof06d
vwQJSkBgmRtPDd9S3D8aVeKomAw5gU2PtRKBjWAVzcXx1CrjwEw8pGuRsztNSjamvcy3mXD/eN76
wO3eQ/y5Op5W1Kc5sLAxNW51/OQ5Gz0witFdD7qXFFbGohvr5+RipKdAFHmDAV/B59WzktTijWfV
M7KKnczY3RUqqyJN5dkD/1wj+pR49Wfe4fCiHrCruwNRykdq1N/EKSWOnugFBjmjPvcROAADX1BJ
uY9ltr9qOH/sLE9qDFqeHmPAyQ04csNLZ2inWHS32rF+8KL9693o4bXxyu3VEwyLI0k7/GO01YHE
Rp2bjrqaABMkqCj4E0zaLTmkQD1WcqEacGtEtBoorIU7BLoR2698aoaFUtqvpkQ5hWNJrsqAvzNZ
FCezElYDQUSdHluzOE2GusMb9xJZzW/n0qYhE8ImluEbib6jem3NEmzpzmN9Leq9CIOVGpCsrJFs
E4jqVVCQVGJQ61QQtg0E49mfqDbRuNSS7NrmovBzcmaSyzjzLS2xIJ+s3FlCdHNwTxFQ4Pm2UoFO
kereU1GG/ourT/XW2M5vWq/9G/m6x2pyS6sWv2nkD1mx0V1ORTAgpZN9yyT+mELOPVu6hyqt79oo
fux8ZFJtz4DjR98wOOlUnUvWZLCbMVtsTXSCFnpwp/lmW+bOqWmcF5ynczrL26uwFIQ9fCtKvdPN
kqZrPNNB470YYbsLebrmk3ufCFORomcTPnIwEQqQiflvMrWXUrf/GYCFiDKovp0OW3UcnrBGj1kp
Dh6+9EbyFZcdlDYKWjN2MFu3tO4G7Fn8tRTeh3nog15Z5va4t7RxJ+vh2OYJ4jlXdYJ5JtnU9smG
4j1lK8zC8JTE8TEN6deV8SPnCApACKqlR2qyI/jpyAzSypw3G6KHVdk/pKW2RLQ/6Yj6ta0M72zO
xrK5WiSgIfMdXSC2dNt5cBX15KHRLbFMTfWcMCNIBA/qDfdNx5/nlvp5mspHwXiyNabhX4gxnUbo
ht69IbPpY4leIctvXCbfVcqSBpA3ZXdm9Wmwi9UDiwuaEEeXxvhERZruuvLHYkZllQJDUAXBHCs+
PyWMgaWf6j2TDV0qTR5f+UAx6FTiL5JNBDV0OugpHri5oalxCSc0CtlzwRuPKgfvaG7X0m1DLB3Z
3xMPLILn8Z0KEfrNPD1AuMj4hWgpcS7QB0mLdQQcHf4Rmi3CufSoTt2Xocze9Xi8Ijkei5JSBcNO
/DbLH/R9vdBC+jN2GAIF5CybQjRPG+jhSt/dnm/ENHo++Pa12qQ6jZAql8mogCGtQCpM6/aLfby6
MVpKhuwYpcsNoOp1OjOytEfeRlJSvPKwpOc6eFLlso5jAmfV3AxI9Gw9xcN2UtINGBuP0ydtKQKj
W2wiwLq2A0G1RaiaVL8G8hLDWQeMPBRrY4wRzzIOn+JaGPKku3Jl5mJtw5H0bY30eVYop1QjvJRR
SIjtjmt34fyzajvduzybq0zjRi/dD4i3dM8Qob73pTDeWWLMO6YA/EqfDDt+pWKOQN9Srfk157Z5
Nw7ju6piTLCjAXOEqm6TRl+IkWmk7YFuyvbZsL3K4qFeMMqAL8r6FRvJXd562IZd+DXlB/2qO4sL
Nll3nkThQx3ti90k/dZuqPjo2UTFDmSdQKQ3pWUxRkZ3K8mgbQiedbDeWqoAYh7qJjY5GCv1igTw
79jOy3d9OIhKoauDxWbZmSfyx3QWRO8au35dMimFIe9FUj5kR/xIgfptamit7AD92HIOGqMI0vuD
0qY3qZc/knJQYyzuSlxslbx7OBIaQ19+0h7yx16U2HH910XnlitdZfDw8qbGH53xj7gW2YKA73ED
p0+ySpNGik+2QwILz4OMzgTceNSL71HVvqUan+0uulsOOuKQHYYBkIgs09dM6H5kzEZ+FU2rYJyn
SHxPkoj9oUZFOdwMfyjrRwRhzNCcjQVzHOBwiUVMaJuywe/hlioegxFNmSoOqbnltmx46idV8FlZ
GnvUDtiuvtPZRDdlccfCby8stb0WLIxTPBgAtkvwcdmy7WCk1pxSi6rg/8exzFfUwYHaDDYYuHGT
GUquo3e4Kca01Hq6mX43qmlYOrVVb9Q6Iw6i816bkK/gGzSIr6ZvVuOZCjNCXeCurUL5RKveyMj6
ipT0tai/BPHyJdLWkp0m3isC13Pe4Cvv1UdHSU4IrIA9AtDOQf0XSxfTstPjMw9UTurcLxhcWN59
8nM/KArOTNnUWzfs9lxmt9gOfvPp6VHI3kfW0u5V8HLFbpTmiXAJnBWFAEhkL2EXbgxXHAxdeXhp
9YMn+tybxmUMrIk8ZHXj2liAVzLfO6NaU7IJriGHeFW7yA9sPzC26BhgaVJYJ/N6MGGvX8R+0YhD
rdT/DJ1wbDhX3tRcZ/ujnVkwwkdAbCFhUfoTy0etEqeoymcXMbvb4R8YDpyTNbrDGD0HTshlVfTb
JoqAhHXiO1KLV8Q7SJrjLa+B5qvdbB4VpxLi8cIK8aDQ582O2s7pBwyQGLnxqFZ1jvToDYDaYiYE
SYzKBQ5byCgndJFDEfWKHw0Q8qV4zXB29WH9xoGy6RijZUvNcTgH1LCJo2dsaFKC39aSPhlG96sB
uyxzLJioeZHPyGM+DE8skyq/ufTcL6gjD1Gu8GCXFSyIMqAnI4uU85T2x8Fl1amH4b4fxc2K8g1u
tT9PCz+9LEWUU+UF5f09r5xNaXW3QTBK6fhcyuqZdrSq4rNm1SMy+sEz89GzpwgdQut5ofyVUOCJ
VdM3S3Y5BomAprZoTeXHI0/JV5WS3Lj+Y+5Cf2+MlQbsv4Sy7yjjmo3mgZ0XJLP2vRP0A6vpttAE
RnB6/pzmKsFJqHyuPWP/zA1zdFa1JSw0vfJuSax96qMNxYy5h5wzYxshMGzzBF2CYFHa3joplXPg
uH/NkOCTZZcN7JEPTffeSYy7ftUWKznmcyzRxRbNHRv5JVwlo7rPVQf0q53fWFn+wtDZu2guhdPc
EDPIE2nOl3BTdVOMgsyI3T8bHJ6EdrlReuYD731FXMhmDxSA6MC3a7JNdw4Nd9hiJFABMMExzXUU
mthUU4nBVYd6hQN8J9wwW8tGFBstxOvQkNgHW5CGydKta+9kOlnzygMaqr5dnKuc4BhDFV2zpHMU
RNUFWXnzy3bEh0M4DycMtmkRdSUDiUONYNvHK73B6qgWBVkIgjAmgf+V4trE5c3axYLav9bkH4Es
YEOcDUHSbAb2shwPFLSxD+MBD3kZXMYya8W4y/Ex36HBJOsupes0FiBfJ4V3EuQNFi0VW7ehGTuu
2f1CSiAdhKiPrjb+Rhyfi0mxcDqF0zPP+p+0zn9ZAI+P2smzD7T54RFXNVxb6EXLNDcxOOolmDHQ
5U+p5fXOcgdq1qlnJDjUfVQ06CwaN5VLHT4r9xjt0qrmmoDRjW03mJMYXiZkXUd2cGNwxVspLgw1
vGquy/cYsZQAiaumG37cn0FCADbInyaAeswuv30UbgpL/yYEvXIUdMBqEMADCpxCtKPk5ptjO+fS
TI+1S8cr2TJykyRQIfSzg6X+siGozvcUmBub41jtkUolco8+flm9+xln9dXmby0aYzxXstvrlU5R
b4EeOAIdnD11AvnUGF+UjKCRYmiPruMJnxdjcyDYZN7QVufy+HwBcdVm9Im11RQDel1IPTIXPNpW
pgpVhtyMdPIezx0eDDxRR4J5pJmq5khWwEJyQJ0h2IhkpzSzG9P7iHmh69iNTMz/xNvisUJ1Fvgr
RK7v+1pgY823ZakOizHGhewVR5k118xsNuP4f/V0udA0MiCgWLgZMaUg0EJv/lJscl6GS+KtoqvX
1wbrAozwb3IApAxUCJdVgW3cMeFg6+M3zXKYXTvJh6aTGR0G/Ie42AZawnumjTTqcpC3/XJw+4Pb
kdJIJ38Oc0qnxjHhkhsBDzchKkUuv+jEnb+e8cbEdtSWch3wAhpK5UdVgCfIL0bEV55mSejWFDT4
7jg8wih5Bci2of9yH4TZsaKqJ/YS4sWR39WYMVDCusZ5pNX4OULt0hyg+VnXnQOt3RCQOkZReHCi
gq4cA0VMp70mw3vGGnTrurgN0OtWOaQOLmbV2minj3S2X6OAQacZ9obZ7hjZ9gGFtFNlrMFYfYWZ
So9iR5JYbvUMig7WXkbxILsrilmBimUxQENXUwZr5phugdNlPSFR8tHDzas2DvV0HIQ7aZHbgX5+
aqxiqUJGWhZ5/e6EzSrK1cnnwIx9srvgthMMh4nubkUOsrcy5bWFtA9Lb1c74b3RhyeVKnRqJyel
MLe29B5lhDm4KQH42jh8+gkJAgGtRStT8d+mkQEepcKFh8EFTOvGHZE/hskH0gKLrKVBTxu/c48W
EZd0Kum6WzXvP4OrjCFNmYr8tLzwFrTFn+0mZ1KW7yHXbk/Wu6psD7Zkv05bAUTkuP0cdHU3avqz
UgkUxSw7IBYkGE7xV4xO+dX37R+2Ol923jKPtZdiwBnm6Fzpbau/z4JDngwLIOo7qNx+aYx+1ch9
5Worc9TOBgx4ODS+qTaY2vA+kVa1qA9EQrorYfFVZ96hHwKyGOLE2Hzx2oT8V7wiL/lVq/Zrblnv
7LB/YqKNZWjskF64efAVGb1Nl8mDKMYXh5LvBdyareZNF+yG4G+dj6ms70bEyF2n4IizcebUQvKx
7+ytfSsfDnYZvndEL1QYdovRCn9r1Xoh1Lnkb2zGBLxU3u+w9m2hcLJ9VF6K1NroPLVro7tNLAic
0Vilgu8nfn/WMYs267aqhemRZiKc9zyyeGa03tPplAOp3+BEzuKLOhMKM3PxqXV4m+HRQtP0MEwG
R71ut4QDViKl5Ip90jjMPAjeUtYXhxyoSMAoLTPa7fOAXvOu+KUTFSSdtWos7RKaYp2LEBOd95d6
BPW6tvCZ/2mAAgYaamgDw7Tjgs/zrkgVSjeVPolWbMJNLHhlLz9Aok/w+llcuuw+BpIfyCI1SEnb
ibVdQ67xHSKvMx8xBQd5xTpv7zQlGxTzw8ZRvWpYB+BxiO5aVv3leEJFOJr7MMwpg0wSpmyysbRk
tD1zK85naDlOfLIds9qbFRhPzXHftaCxj7DDSCAALmtN6yLs9APs/2pgR6Mo0kd52rS9cTYYABTK
c/UkO3eWSf5IuRi2xnLLCC55YF3UqHyWrr7UROUXafCpIY4gOEzExT20T8AF6RI+0i1rBK3M4YsX
BjcbnXLRJe0H+uDGSfqlPiY+uwjS7xzi8JHeBjO5TuDi5g1206hLQ3U/R1HeMzxF7AnemopailmZ
g8atCNvv2wKPIMiasQKcMt4aRQHCJxYRiBaP8vGKZ9ai5GXbaNO1SXk09yZjapcproS+dv9cJXsN
cdDYmekjFq5Mi5eoQEZzBODRlGVNk4hrH7trJ8OBqVuvaveP+yqohcbXAMJJ1+E3Ea5Ka9zXRrTx
sojJKyUoUmzJUx4bW1nbRnXmRveT6NxOI+thWdlLgbMWWQNAPtYRfxD1M+R7XYUqHbQYXoK5C9pb
dfQF6DStD0Kya1XvGj5jh5crHe1lNgpGIMmxzPX7iDqWzmLShCLE1F6CwQgK90lfBJe+zu+saKe2
/acI3Zujt6dhpLEhng5E6A9Wlx0ju3lSinRqS9CGDWbEBeLZFkoFJqSO8ldXELnSLrpqfas1/A0+
Hk0CBwbF5Md9fhAuPyqBf3W0zHNQN3Q+5fcKz/DSRbXHC3OccttD7SlOMRfBVoDAaOyN40473Aoz
GZQgE6cgdg36A8u0eEv4aW4oFHm3BcYNUD2LzvSOkiESM1CziWSCUxO7s+vu0i4iAFaurKb/4clL
DAvrtT57xtppM0z2ZcyMHQV/m7HFNKjKF8fh7andakNPJe3winZuq/RiKs2jqvB89LpfqOlqUCLK
haVxkkq7HnKFzkPvGgHA8/ThpCnR0uryzygWe53m0sJJ3/oqW46Kd486lkpszvC7HtRQnlQejhLB
jXIHMpzDG+by61CDE8XR0vbtmwY6rpQTqmHIqMS7w02FwMwS0tfSMoq1GEFoO+YtsewL1QyLgHIC
wIULabbLQfXewA5fEwdllSUah+AAWIs2gEC9TM64DYUMSav1u7kxSRsCDJXlxs2LvQC/qOrmxrCd
bwt8pGm2G6c2ecqw/hQEiNJqa0gVtwq72iY9EN5fS77MTdTjNYtNfoRBvE9Drvy6APWrnMO25pID
YH4Au13Beep0ZAsMxilLNGCExTYq3X+oOX4rvQ8iT/uOwzEksI+qZGxTFuS6wMhXxyj8urmbTOXO
498vgmJvkwRmChiB6rYbJqKVMw6/JgtTxYJMGnQfVqIQBGmucYMHAJBrzdqRMtFhTT3Fp6eD8IhC
IFPMhS10S/LgByJIX0Xv+g06gFcbGAAjYLnFtW2Co6FwMbVTPKRme6fx7Q7mnbfV2jo9oLSQAley
oKugSVnWJV88CzE2x/jnHJdCxfBAIspP3PwstWBTV+7KYmVqFQjHjpTP3glfsijeVhg4cSQbH1wq
V31eH+pUPMIWWGJbv1I6UHM9lz8jRhMo3Qc5H77aFP3YVrqtg3Id2GSjJWXns9eYSkzbTpEk9Yct
kWTYKf0bqLoKkboNo/WlRlrAAkiFJDW3hBjJB1iPamX30TugSqwUoLzIf5xawZU0CLXDrIdYeA4b
nbVr29t70tsAAJ23fvjTtOniJUwmMRPr4EQnnWuSr/EsbDPhF32+K3L7AQwcd8kqxFhTNAw8U7rV
KdjZViA4Gb9Ra+ieK7zwoIPm1gRisNcF1UpJMJPSyF29ppX3L2y5YpbW9j/SzmNJciRJ068y0ueF
LDhZ2dmDA3AWnEfGBZIkCpxzPP1+qNrp9ET6OLa6+1IiHVWhYTAzNTPVn4hi6rsgTu3JFB/kvOZv
tG6Venr2MLrdo1y3HVt0tynA5RI3aLSm9nBlnMhvb4rIm/1tTLs06Tb3crZtOgRwS/EGMhv3gFIA
MhxYtx51qZFqZMcDlYSjv+h9fWym+Jbi4WtnjUf4TR+lhtuJD0xNBRMMAIMmQeuOmnXtA+AGQXyI
FREgvoClaz3tuK6k/Bsvki9/wQOYdxiaH3QhNzp/KbJArQtxi7U0s9vHCRUGQEx+qjymavKY4emj
UTiK5eIz9CoH6QA0asIXw6T3Cn54h4YZGyi4qqv+2CBam4u8JQvf1RF36yAg9jMFNkI2ohe0oyZU
3xPYNhseBigNdF/8nKNErah9y8a9rMkxaAH/MTWCYgtJ76oHmYL6cE3ZnkYITINGrfe5kB7DAShS
As8PPQ7cIdwKlPE4sauM/rYdPccK2oOcmcd2bPZNTwuDGstHUPFeUWWwUR0uewK2OXAfLLcyPVA0
wXsZ6wfSgLSpmuI9xRDC0czgEBbIrg3yDBo2PyeUR4DTvIS58RJg/GG3BSINWUT5Tkr772jNuQGd
7X4gsek9ev3VoRXlvarqNjYfb7ngvWVGm24mXM0mdIxyU3mRZboifkntBBlSncoiMtJvXg46vCKX
DMxhZYqPY+DdC0N8sNLmTc2Cb4NfYScSSiiU9uhNC+PcnvYzJ4aBCbTh2RP8R8TFeZ9N/R9ImyDn
Et8ogfItR9nfMcCvDfQ9xVbXdymKX6HcT1tEi+jF5Rhm4P7IOzPZ4EDSozTX8xfn2q0qIRiD4kGq
QYu3ZCxFTZkFFFbxq88NGBV3LvvaNe58KEuPH3IIGwDjGNh44TbTtJchzLmQ+rdCUnCFSFG41vE/
84HKhr73LiX6W6z7bo1SWDrFj1o3HeQYEoEhAbM1x/EZUsmzOjToTIWOPKqOBOoNFCzXr3EPyAgK
JNZJg+5xTQ5R7CldWetQpqv+SJAf4z5sOHoZcjbi5mBMd4rc3osg4SdRuEeE0MEy/lZuxauMsxTb
RxSl4e4craHs9ypCqDBpIaohbISvjyXyTPXVnoem/yGW4bHGlMnWqB7KRbQ1zRTpXMH2YE9YZvOM
q20KAam7DwzvFq6s2xuUMKKAmqKeZ28JV5uNMvS3sTc+0I0qd3IguMhsOFrZ39az1XoqYApkVmyD
MdkHNA2qPIdwLCjuiHneWEXSo0VRlv2JDk9H1yZQUQ5iHzs6Xlq+6e8D2dgXoXn0tCeAHgg+8vAv
hPqGwvmTmuR3UafSo1G2PU4NMOSvqkpz/LR1aHxgxAEdKR7VW7RWnda3HOp691ZhIHRDD0qHD2ho
5j0mrGC06RDUlfKQDVjF5fIBd4drNNOctJHnfixJKANLGz7K9bCThh811IbBs5AOSZFcl67SNno0
2+4apZMHOEE0gVrpJZ/vlKS1dDKO+GDbUmrGyLYoz2JcU/zCQUf11Gfa65T4RuSMp069aqmhUSm/
R0vloEzZi1mFR6CjMZzC/oAvr6uNyQOK+S5+sE9xEPyhVCbco37Hf0CJNQd6G97gnOFi4BWhcIqm
Q6s0e0+K30wr2MPxv4nE8anLKc6JEYqzcO9/REn1ygvgu2B0756Mc05PvU3L4R0nVFljU7lW++6p
KQGEFL6WUUuGmtn6ke7qSNXvjYnHuZY7+DRhHdqaiMLWIvdm4CGTApjA5HIiBMMdfHFxo9bwBkRl
3GUqcGNY9FraHErYo0PPHbUSSJdKNGIqaR0joYWtIsLKN2AnYFg2peVNjfRR7HHhw25VMZCJjqSH
rsr+wKcONAH0N4uSrY0h32OaUL2QE+mYa59xmbx7k/UNN40DaI6DPPj3USDuVVFGshR92BLwoiZ2
3DVrR0rzJwQ4FeStUHAYsvqmoBqADQDN2Pw7qAGw2ALthuZjwGEuU5A2KJUKmB24iUDEtKdE6yRB
Z23UnLwJv7RKClKyqw+yBylDVKqv0KNo38bvZUZugp/EeY01i6F2H82gYJM7faY4OKhyv0tobU8j
Xg/VSJq0euAg34ehPoRMLP7ROVV7dOQx2aupCXMDAIYBkUDf1SZNvELf4UT4QwzRfEyRZlTzMbb1
2txSPKe+Hr8qVvQae8NzOoS1jQKuI7a1A4P6sRZRylb9p35oNlR0oUWnTzGV412k9o0d+6O3CTgf
nVo0cXHoxLso67G7jfrvUTmCSEbByspA44lwTzOVShBEZM0QdtQKSMAhyLEcBZOsB6gjyMJRMrCo
kRpkl0dK1zlC0pMVfhcoRvAGRvtUCEN3iCsucIFwpYK6B4me3HWt6dSewisKxgjD2lR9SzZUvKvR
1ObOMkVEgTaKWKvcaGZGMwy3AQwFTwXhG1K430wB4/c8PAyJhUpKj5xuMpZfsEP/GoCtgIXrhhGF
x0x7rqXpKRz6jymnQlPF74ZAp1Wi7KYFKO+WozjtpWquA5ioD0cB2mnCYNKONw7ZOKFXlNP5VHFa
aPrqWJQWtSb1CiIohI/GKSVa2dyaIcdPPDbi2DpoKOfRh1FBiVm8DIFFoCTBeZ3HMPaNQ1+QJhGf
erF6wEGKPs7vlZr2Y/8jQJGpbqNd3UBTk1CTUixWpEwpv9Wf1Mn/AyPzPS3De23EjBuj9itTa/1n
xa/GXacWDvxluAfJoajEQzO1f+hWyM2Ol25QflPriuJgBoEoy95DJPLsPGohD3Yqrd3UEUP4s54B
sLiH6Y+OigpBOAzvMWXdyvLk4lN4GCKNDw1UR/f8Yxfo4TYqM7R0gytBDwBkqsVLUZRUhsD9lOZb
02LBboj3o6Bhg47tp0KdnErUNiiAcSK7uRtK8bWPsT8ZAJ7twgQMkd57X8qsUGfUSIsARaPpmywB
qA5b5vuoNJiWQd3G0aGZjUTFWkhtA1+fOkf7PE26H2UtozfdZEZ4FUx9T+3GklDmKziBa9nYkGl0
tJ/xJYL6E+2GETJoPinf/IaKt5en9F4iLULd2UI32Wy8Ow91ArilFUUfQ/pSV2jvmEWOYji3TFs0
ctTBC14N4uhnr1o8mJvQM6z7tOqjp6Gx9lLKei/pP9INivNdBAnzdZJ8Srth/CFo5acIU3LDLNJd
SOWA61lAfa1JQfiaKBOOwdBsE1kf3DEActlWo3woYBVT1Ou0rWxK+dVQK3uU4m6lIfvUJHBQagAt
vVcCvGKAMddN7fSwsXw1uhI9mN99Vd4nBlIyahYDYvDssM6eA2+wc6SDrjIP/oYI0QtgOh7yUwLF
QWnL7taXvBSh7bB6jWQAIrUZRQ5/Op47PvWsIMNChhdgD6Ss3CZdmPA0TL7GMTDxKhKeNJjtIm+v
3Gy/isN4JUMpQnFv76v+IVZ7xBAq1/PjH1ZCK6I24JePW8wZ3s00eCiN+gpbduA6nffieXApUWCr
GvPNHNVrvIcH2tOsrm7MEHL0nVDRD1lXPQeALxG/eGbl7XqrdXWNzDghR4RtURFL1O1j9VgmfGkv
pQwWhV8TTcFJEt01XpNveJteVabp6qX2VOa9Z1viCFmrfYoq/clsxW2seDejXnyVVWADXdh9L3Lr
YxhpwRrkqGpMjnIugLNQPtUBUK/BAyPvYAQL8BhlWb7FOQGcoMdNZSS/eiJl5qHU3qOh+cz19rEZ
Wrfg5otHNXZhVfziI4EzaOaTJk88SlC6k7R6b4XNPReJFyihuJZjEBf2/hU2iC0UG2ErYvJEJ364
KvXui9XgRCKVTkXsME63fUcBoU1l7nreXJJ+yDQTsX46MhT7fTXdIT65B/mw1az+IBqCE7WFC/H4
RUPELg9B3g2sRalxpET6HiiFi7nTF8Mfn9tCvxtxk2rgCRUquKzEOljQdBSfXtE0HsKpv/Fx8rZw
uB8QIEqaEtTGKNt57blS37htp98IoUaHK3uI6B20WftFl7uj5MkHunJbq0dRBK2YgUIcfcz7LPKP
iQfQNFb+mDrkWip0DTD14frYC3jHoMCSZB9qrT/GZW1j/4B8i8GmlLi6aHdsTvqhqf/YqImrd7yH
g9G4i3yMPipp24XxjUhtEnXGIxbCb5VXXrdi9ATKhPpsgwyS50V2L9HzQgX/Gg7XvUEBPG0G18+q
D4QU32gAylsz7mVbRL7GEDKIpACogtIOcmhxRd1TR+nzdx3H1F6pEfzR3IwrAZ0LKrUkFByp4a0I
D61ZGXYuW1dUVrZoed5XFiJ6XQ7hTXS0QnwqhOhZMPqtzhECa+Zz8D2eqlKEb554TUftrje51XGF
y2eeURFez/ZwjTpcF3NFGenm+RWJostO7sbrnBezTYkfizTNjqiMD0DMuyxD1A4sbg3DqxMNHCmA
r3ZgsIrUfGhU763JM52SBzbzWbqvQxi8aDFsUiX/wt3yUWhmXHKvUlanK2UWEtmsAuWGx23WW98E
rh0tCnIRPUpfitwxhEyglLcdAPaB5RSFMNj6bt9r0ZMS9T9qdP0xDRBvgAPsa1KzR38hnlDdUKcs
d1SluDZg4agRk+V972gPyYV/iPKvsfBiDuqtlAMLmrawJZ12uAN8O4EoRf7kBp31fZZ8s+K9gAGi
iSkU/xDkLwEaDGb0Vs/QZhoaQ1ECl4h3Jt538QvgWkFNbFV6skaUV8EngM9Bp4VEe+TJ2dE8LXjC
mVOzQ7GFh7YLxQCoa8ARqryovgKEBtIIpeXBQ9wwfzIp1OkByh/DQR8bB0lvOzVSV8hfYu0T9Xie
IDcCbI6gTq8p3mE+fWW101EsYzrOJcntxsx+TCBNLD5dzMnfPiq0USpA5AHrTUJFb4TOO5Ul3KTs
M6fADTTVbmUekFQEPPi0jSy9xpRjO4sCTI+J00cUPY/psasjzrwPuU5deQI/huezh84TVwC4/xzu
VeJUOvJ0PdpD6D/UXn5M4O+W8O9g1g40V7SxO4ZpBkcgdBouFqOOMbRxBHH8oFFB9KDXtrSaTUCX
ogbAhStbgOAK3qvIjtL+1I5j+2khGKQGDzKYOB1pvMF6SONuD/vqRcxfeK0qRn8wcG206Bi1luUO
w5e21pFUBHkl73IaEP3sJWC4MkifqcdEwXyhIl5T2DXpYMZdhaESStw6jHO8TsUYrXgNdIj6Oqqt
m8CFKmgrV2gTVXp3gKdjcq9h2/IYCEZxPzMkcAq5Ai3zHlhPPj4wAm9FZJ5uwnAHT9v1gx1uVE/i
8JDmn1qLJbiVH9tyJlSazYNshCD8USnVKauVswjUdIUpFAIm+r3v92R7XK0zfYdU8jfJeLC6LxNw
24HPBRAGE25UQ3ER1YWEjA8IuafAZmGhVGTcFnmFKdhOUJwWOUYV4bHhtu2nnIs1j/DIgtnw2FNR
q1GYQ2uvZ49M01XeXltxf4D65Chx/z1Uync4PjNvYBtLnMZ0mSXHCF/4mZoc48BiHA+j/FbjlRXy
vBHkrabvWQkq7JuwGGm1AGqTudj7yJYjI4WLNVOJzDIe0znQonr6KnE5agBsQVngv8Q31KCrIrGG
PW8/1K/4RNllr5GBcBeQoV/nlju27LEwcYy2dS3vyex5/nXCroODaVlk+MS/wWTTnti7xXgvoMll
TS0gfZqWgKkkzF1bWvUN99HZGzgj84Gsg/FC+ULTr8Ek08JWPxAApvdgixT6vPYza6FMIdaIUXq4
+R+qmWBHpysVxwToDz/xOaz0OQOAHlTCr1l3b0LmoWSVb32oDNMEaK4oaUSZHc2RP4UmpU9wY0D8
qi9G+zJqdAkrh/MD8F/zhsUsgHzvTTOKt7YEFqcjcYjibNpee+hhZab3FCZU15qe6pygA8bTK3g0
XGRGWdqyuDjDeSTXH1EeQiYSTdHxddoNtD8t6DJ4sL+TlqE+RC8mOb+grj7SJqRf+yxY2mdGTlPn
64WmZz+stL4GX/OkxhRk8/xqUjmTpNH5x3/8z//zv78P/8v/zO9ny+48+4+sRdM+zJr6P/8hKf/4
j+Kv//vw4z//YaiarKmKhEUf4kgI3GgqP//+9THM/Pnf/h9WjvpKmIKm5pzdGttyR64HXWbDMLPF
vfxo7VcCyisBtV8D0sE0pKrG64TW8GZy6k1yhwSPnR4Ut7gJbi5H01eCzT8/GV2Fk2QkSiJK1sH0
UEOSEFNvh8jAbaKOT/9eKOPXUI3gQZHPkKqKvbeqdHMgM+C7EuP1cpj58/w+X5Zi8j/VsmTp1zAY
/+TIVzNfg8SuHCbbz++6buWzzZN+Kcg8hyefLQx6qe+iCUfwCMtU7vYUeP+9YczL8iQCtCFBHnMm
xjJ3TfSgAprwVlba2pdarOxK0UNQg5igjKr/TJn7uoTH6evR9eWRWCvfarGe24amojD1mp0c/L20
b/bjFvGzfbS7HEYyV+IslrKUKWE6qR7H/6ZzZJtX7ZvnhEfvWn32npGPchQ3OIbf0JI1flwOvfYh
Fyu7tkLD6GWhoYwA/kjb1XR1vIfLMaTzaeHnup6Hf7IgSEIjepb4JCNLxTVx6znNxroxHkYndULH
cFbCrX3NeVZPwnV5izCYx5jqY+v6+/wrLA4ntZWbEb6dA6V02x6E2AncfiPfXo59NifJFjLfpqhr
orxYMGEmt6oxsPQxrwSn8qqG36r83uw+L4c5O2tU2hXZMEVFsRY7LDNSGZMDwkDNStGngAgVXl0O
IZ3NEycxFlsMk7GEFjMx4nSXHeiB7fRDuYt3vrHHOckV92i8rKSm8wfWSczF56PFFGVYb+i2sPdu
MNnbCe506x/0jbpNt/SMDytjXPuOi32n63DfQwpcNjT0d0HaFAcugcCmHO2GKwiMbfr8m9ARVtLK
6rdd7DpB526V6myI2k2e/9zvtNr3WBq8A2Syk492X65M59pIl1sQXRolnHOyat0nimtw400o+618
z7Mb/WT+FjuvjyIB3ibfU3tqnL/mL3rrt6OTuKjpr+zz+SP9dpD9M5gqir9uc02Ru2lAZtmWo32C
sFp4H+N61YHoScWXywP7/evxttNM0NeiKOJ3uTiYK0nJItGgxJAOH3n/3PZXXXD8+yEMQxYlXVIM
Ufpza5wkrX4ggJd3CiQ+5NhfhuJeVv/+9tIlE57vnDjmW+E8zJMYBmdmi9+FYpsvIKWOGBY71DsB
vT7hEuQWu7V1fu6zncZbbC8PWbUYzW8gIj0lxiB7qJWhxVfPc//+tzNNTcVl0VB0WV+sBEEBZuqp
tOKxBtCAZGT3UM/+dggu08TQZVmVqBP/+uk8A2WLkM6rDcEqbB4L8QEE1eUQ0vw7fl3Qumyakqlo
+rzUjEVWGJDO86sWyazeNnch9w3BxV5zq2/lK2Mt8/2e3YlgmSxqbIIM1Vzs1DAVdcyIUoXMp2yz
7bCndibf152rucaOfvWemg4yx5dHeGY9nAa1FvNkAr+rDUuW7WR4gtBq6o9KuLsc4swRgriJoqsa
2Et8INXFRMHU1OKxZS2o44Fi1paioQOtFq8nFOI4RaiYrn3LM8NS+LMV3QTvKqrWct7yRmp0XZZ4
9UjbwKZ5d4UDyL5xg/18v7EcsJ/3l4d5PqRmIrso67BAFyGTREwzUZ5DakA3ac9P6TFD1OxylDMX
N12V5pTBpoLet9xYbRKZeGhHsm1lGxQMdvisOYI9lk7nyk68NVf28bkdoEqGYpCmWJKKOg/7JEGp
RZHr2NoqNryFQ7vzDs1xsuFQbQJ37fV45s7N2E5iLZITkAAOwIBY6oNyqF1zV2ynb94P9GX38Go3
8pbSBa9kpd+sTd65NapKXBAVlo2ui8tkYoyUjdXMwKF9u0WG5QVR0335jvrjHjkooEBre+JMYvkl
3nxsn3xWE9yTkLbsu96enxfIjRxxbWGbF7tgLdaZxPJLrMXV1A8FI0VnAzzkDUJ6R2kDMpU7t/LQ
uYqdbn3n799sdFVGyc3UODlVXVtsBQSSeAn2zOMEbBB4p6AJ4Ek/L++EM/vtlyCL6xONkzAAyCPb
I4Q2IYuBjOF01D9fjiKthVlkZTx+YqnNPNmmceDALbBxCHfpp++oDM9Pz2JX0of/+7nkdGzLTY5N
kg54nrH5AGQs5RVPeKcY/n7qpxZPDcpgmoA0LXZ2UkyjXKacNyI1dG9whhY7A0zkL3/A319+rIWT
KIs9bfS+XMFgh2dQ4q2qXoNA2RjNK4gIx1c+IcZfDnfmHv9rvMXaQzCswKMuQcDPxZXqAdmxQ+qa
9wMQK1feNo/ifm1/ndtepyNcLES9bpvcNH2uiTV6hA/0mVeGNO/PxSVElRVLVDVIzCYZ6tdcUYvR
qKspAQAo68dsi/nem5ltgdQ5IGl2PGspFKzEnPPPpZiLQSm+bIjNyBYefCf+CoDc8V3T8RTX2pVb
MBMrOersNzwZ4mKXFSM4w2hOUWHKK0VsMO5biXA2w598RXVx08nUUgwUeOG2vDN384ByO7W968oV
t/lWuF9bFWfzxs8RLS896LljwjoxaTFslly770plg0vxyjzNU39hmtR5Gk+OEQG75QZ5EjQfdVAf
7Wvd7tISWRVrm8BvuLwmzs6RqiFXyo1RE43FMSK1I/SYiExoaphSUcvRku//XoT5LzgZTdKKE/wr
0p5kIMoqBTeKZq18sLP3J/lkFIus11pVWw0pC7txMD1ykj+XgXEjb3kP74SVJ8r50+Mk2iL7aSOg
nXxO5M07XChu9R5uyZu5/P5X+QTqlR2tzJM0/9LfFsVJ0EW+QIw4V+qEiRLo42w8blG+67+oeAi4
tGQdxNncCN2pK7/5dz/uImvEGS6wf14WZ3TNK4DTje8iXTTaf2WNtXLDuT2myBKvCoOdLemLrMHB
LGiehp+q770V7T0cwFlbdW1Q59b9SRRjkTjSRFGaMSNK9i5+zGU3WB/mwT+0ktM6+K7vsEd4/vsb
4TTk4sXUtMBXJS2W7VI+KuONrOwv//6z6/I0wCJvFJmRj53AdVf+QDPHe5inan5HKFxEIa/zwOW5
6awNa2W+lhlEASEj+Ch5YV4lQ0nZ98p30Vwp2pzd4KdDWyQRH65kOoaibFf/b4Ob9+hw2eq22aEN
+3j5Q55fG6oFDYHigLY8mjuty30TOpuN+FLfPcvWl8u//7+ZqJ8BFjtKhfuixxUBgNAd5gQiPCYc
xTSZS4dmlF0/Id2hrozq/DyZCtdMg16luMiRka/U5tRZgD9w3UkrZDs6/OVW1uBakEVq7DWUIkKL
BjadPFSbRAAKGwT0Vr7fvJCXuVCRfw5lkQu1ppBErr8kYGdwJid2m7eQsoNM2aF9+1fO/NNgi8lK
xCDrgl7lOZd+1sHBQOItH1fOSGlON7+NCC9eBcaTiT/4Ijf0UyEFOCRB1wAoqVk7MfiQofQMw5Wi
9dhYAXuHwaw5lz/k2YWuWdRSVFjCsrRItYnimwgz+zJUIvVbGyjPtRx4awfXShB5kWkxI0LJR0N3
F4gAwoyUG0DbUehwlA/liNan02MqvDKwczcorhH/NbBlg7dUokHALww4Yg9ARdS0O6yarxDisiEG
HTBWW2k0nDucT+MtMu9YB3WYVXoFQ+APRpqIX7nttpvLs3U+CZ6MSvn1JlWlhkUPpeL3e8fioDg8
WG0Jarfk5Aeozy+rZaL5F/6+Kn9+xnlqT65uVZmrYRR3LH0NuU5u2MU22oZ2jcSZac+lqZAy3+VB
nksgrH+d4r9GzdRcbG0oqcjOi5Y002xvDBFqZ1m89cO4sirXwiw2dTyE08wkwokOyE4Fs8uAyZpE
95cHc3Zbq1TZ5Lmop3HF/vUDpo05JmJu4NDY7LWpwXjmsQ2+C3iPYruFgZ0FQ7/YrgQ9N2s6BXqJ
DoqmUC/9NagY91JlQFuzlaeRNnC7Y7fZ4fVkj05jo5i0stfOLkuorJKJYrQi0g/9NZ489ZI3TRYi
Joe+tBVn2usOJjxgpDcQOreYnlwe4LmEchpvudnwFJe6pkb3EEM7L3hUhsPlAOcWh65JdDhk7iy/
1ZmrKJG63mNxjJXvyo3hTkZyJRvtv7AGT8Ms1qAKssloYhaHFGoHE9E+ZFbuCiTyL4/mXC48DbNY
g0Hkp9rYo5A1SKAkMUG8sXpk5VA7X1vtZydGUw2L3grVVn3+rifpQqspaUjo69tg3hpnfqIEjjrs
/F39jimEQ9VLh4a3MllrQRc3jmiMS71GptUWzJ3V/Wjqj8uf72ztifYNi5tbE7tpsZ3UHJs7K5Yl
auUoytvSfrwJHBj0r+q75CJes+++rEScF/Ay7Z5GnId88h0FIY4svyAithIFha65e5igPfyHuJWd
ca+vPobO1a1PAy4mbsilWq5kEIFcCl2EWpzAKfbzmTLuy5UL4vlscfI5F/MFGbAfDKSiqMlXh8yZ
gWuV2+z7LfjEbVyv7LHVcIvzJEwMNZtahtbbuPU8wlA/yPcdT9fcgbSlrSzG1XCLPY3rpEHj12Tq
tq2rbWMXu47HwcYW2012a0v/bJ6iYU4bm/qhLi4Sb6AWXV0DmrSxGZEnhDdK1EXW5uvs/joJssi2
kxFy6cDqBaiBf1veKntE1w/iXeXOz+TI7a+UleW/FnCx3wx/aIyBy6od1O95+gXu3eXttfb755+f
7K7CxH47MhBoMTCth2yLZ/HlAGeLknMbT4LnaUm/1dTCSaQ4nvLJatdQbOU6PHL+QsWBzMmdqUBk
evMvIABU3aA3D25C5uG6WAq1WRcI2PPRetSvwXTrgudmwspaOLveTK4xEpVCTJqXeylL0UqSERZM
lB+4R5fqd2DqK9/ubCo6ibHcQPU4GRg1NnZ2rW3vwiOiVFvRORa7f6U4TS/rn4OxFssAma246DRe
qvmDoe9KfEkuD+XsufszgLl49wRaGKHQ0Pd2nt0OOV7RnZMI2gYd1KBIdpdjnc87J8EW8y/Bkcl6
NK/t6ntGS3duJyDbnNgI8Nnhdu3Kt7IQzEVOyMs6gn1ct7aifPrFtiwfxmJlrZ3dpScDWmQBXB4R
VkLB1xY71OyhJiED9m9+s0Ui8IdCRDuTURhwa58HR3K0q3hnvKDvrNqg9FdGtDpHi1M28KNOiQfc
V4T9XyhxJBLc9ADfhlv5ar147QMuztl4SEQkubn2Jb3/DemDb3XVuYmcPQ9i/9hARAos/7OZkquy
hHTRAACYzHs0kHEWEJ5XvvTvm9qQaBwr8/uAotqfcISTlEvNIwPem0FovJnB6jNUpNjP8Jdit/pm
/X3cv8ZarE2/MLOoFQLRfk+uZ5RIaee2v7NA20wuJgd7Ze3In1fir7e1XwMuV6oV5AYqOiLZfnTR
y9rl9jyxg01jkuKktHI8nrmP/hpvsWyFMTQRC8lqW//oX/td+BE4/q50WuguG8nGu+qQaCtZ+ff9
/mvIxcotwcfQxqvAFZfIWXnPsDQ50Fb2x1qQxYJVSGAp/oQ04PMfrX/IzFtRv7u8ENdCLA4wq6wK
PUywr9SnQ2VulXSHIMrlEGd2Od/K4HAUwQz/Di7T/bAILJHl0G27P2uT3n12hfD3sdsht7ny5Do7
oJNg5q+HGOIFRZ20EmWtODlyI7F7ipRVoqwdL/NZ9dsaP4mzOCw9tJamrMuwC9jNDxKE9XfaEXrQ
etr6/dT85fMtT806zfRgxPvKtp4gZMqucmUeaK5JH/22PjQ7zw0O0e6H/rYK1JvzwoUhLiuwEzT7
hpfeTKkxd7Ibu/M2tj7mTbx+c19bJcsTtIUCLmI2Kv7ZsAzQONo1V8oOLTjRwY/SWX1Snk1SPyfQ
XCSpaOyQLO/N0S5dxdo0h5oiLA5d7+bdXBSi9b+SMc5nqZOAiyyFpR3sWgvk9fSEXce7Sh72Dm24
i5JNfj24+bbfN9naxXtlO5jzz0/OmY5dgDoWy1S/wXrjr5XafxHv9Dv5e3KLLP7/x0E7p6Xf1w0i
wzpyXACjFjFFH2yk0lH6VZNPVb+ig7uZRSFi+evlxHJ+bD/jLNJjruuJPKGSaocdGv2YvuGjNz5e
jnHm5TLvvp9BFgkS56IaQlHa2uqNkdh/wVJCu0RwqIIaEB0TW1wJefa4Pom4yGBJrvdjWPD5+gRh
kBs/fr48pLXPtshcFTAppA1RTPOkYw1vWtuK6sqpsjIEbXHRT6uq9HpNbmzJ+xrKgyMO1tpuWllk
2uJ6Dw4pUoJyNiE4CJKjg5hMbdWOXcE27ORVrd1WdpDJ26zjDubvc2F5a4vrFDqdfSQOSEmOR/M4
M7OU3YyeXHuNnU/7/1x42iI/Dc1UWQai3UjIgyxsFDuo0KVv9oZxh9W4c3lN/DfZ92e0eUZP8kSI
wK8voEVhh2iGgL5qd3NFr8Fk4VV0/tXBmUDY8PqA1LAYXILugqr2VBywVqdfU0CuRzXJ8PwAZcZg
fIeTOjXWSkvq7MI3ZdEwJfDn4vKECeQ8koKI61SDioPq/Zjq79r4fvlDnl0cJzEWA4PimEdo2OM3
AW2vhrPUg51MV3FkZ1f/SZjFdPlVmuujOraQ9p+U/rZKUa5uDqO6cstZG80ikxt9b3VpSuNO3TWH
ZBvvlN0MBFlb6udX38lwFpk8SvW6n3Qu8NEh3COwtS9v2M0btL5kR9xPyubyJMnzFv1tC5/EWyT1
kINLxIl7fqAMTnI/X9/qLYrWCJw4XgR12HQGO/uKy/1GxG/MhrGHNctaClv7KxaJHo+bafT5vHZ/
HL7/2ZVyh8c4BP+N4st+7TGxtmQWaV9olbiQvLwlj0So7d0N4HlRGxzTNarF2cSFS5I0Y9x1VV0E
spQo8pSCJ8UAQcDAesrEZEObDlp/mNWqLk/l2ZPmZ7DlSYOkTCuVHm4vZfaHYDzV0fby7z+fM/45
mOUxk2pKUVsN96dUuqkjhDBvcPS+HGJtCIvzBM8vVUBNsrZNcT9MX1pEFi4HOAOu4Q6Dl6YmcpUB
SbFY7knopbmPOBjY7sFpY4Dd2O26OMHhmOPiG9TYkGOxnXBW4s7J7vdt9jPuYoF3imEMqkLhQboz
7qoDysk79cl0Gndm5WFm7l6Od36ufoZbLLzIMwehRggMjRoB3+XWCcrvJvIk/1aUJXhDDEIVCVkF
im/3WGJ3LZj3Wf9wOcb8YS58uCVYQ01qsMEjUoGtWbSOpQBc97VBuUqQHTv4WCk8hopYuoI6VYfL
kc8uRkg3/3Uwzz8/uQcgfKmYasydGnGVwLvSp5X9tPb7FydKU6KJgbhjDVz4VUVSQwm+Xx7A2UVw
MoDlUSJgTSAkMWu9oIiNIwyCh8jl/3tBFhsqFBEB1RXaulOIiEzYotQvI9a1Rpo8X2P4ORmL/dPC
7Wo8TYOLoQfSJ1q90kGZFQa15n3K6tthgqEk16MrxSjBCmK7shb+m7fPz/iLDWVRZB5qrPA4Jqct
4AlnAMeAYu0OuwnXd9ba8men7uRUXlzpvVK0mlGcBQFAvDhahZcvlb0OB59otalyPtY/c8WfN4ST
de63OXiKlAtoZW3yr4FNvcjVf8w1yrmHjSQZ3Dlz5aw6fwL/jDmny5OYUxiWHQJwnY2P0LcyQIog
lmyjM259bJAuL9C1lC8v9nGLtZ4UZ+xjEzYKUts7YztdTfiIgH+l3kDrzZ2r7JiJrAzy7Ie16GbL
ogV2d/ls8aiLJjGKrzauiMjx7+K0s2HFrAxv/lS/JciTKIvhBZYleEbGHSN+HVGt2ir7lNoU5quT
XdxqVG/WQFhnLzUnAedhn8wdqpuqWkkIeWb9WyZhadvGThI/CfG3DI+pldGd3fcnwZY5TPOlDt1p
0ZZnHXQJwaHooxgfBbW21ejV8m96VPjkFUDx+YnDGOT/knZlO3LjyPaLBFC7+CoplVtl7a4q+0Uo
u23t+66vv4fl250yU52ctjHAAANjMopURDAYPHEO0LDWJQOM7mPisuqQmfPwEaRdmTWheBM9MK2G
AH78byNcrSPXE41BpI5pdgjRAamqOdmmwlXTfMQsONRFnAodTVAYiSb1Vo+dhV0u9NK6n/1iZPdN
Cn7tbagJDmzR73P+2IARaq4yHNhgrdzKFX1t+lJ0GqwWBYs1cC4od2MyaNXQgcttF7wEt8OPut6T
LX2qbzRM6kH0AF8MhM2MIgPSVe51p2S5/jLizl+O88m5BPkfTXFF07b1Pjkk23oDWZWDqBgWeSF3
so5tAV22DEcelEslK9r4+ncJPH/X17J63wRFCqjNiabgSYI7aWpKkxBKfrhpeioexLIH67O5gdft
jWP6qfp63dqazy+NcT5PDR3gdsVsnEh7LikEP9TvbTBB/8a7bmdt65Z2OB9XMx2UYRpSlE58dCdv
816B9E76et3Kmh8srXCeHoQytANApuxECQW9+LCpyhLXvFy6bcfC66i8yfrIkdG7vG53tX2+NMy5
P+YpOrONcVtm1IUPwwugdADe4j4Lf9+aW4YiEfn8WlQvTXI+L+tS24c9vlzrg1j0VhG96K+e0ksD
nLdLmJnTo6FDc/lL6+Ka5LbAdxjPyrOCtrKXA0oUnsACfX0nRaviqsph9jOFJnSGvPMhUp6ocJSY
RQ+fKpar4spGUJUbYI3GqlrZZS8ODHgRDi4DXmBwX1AKXPd6aJb8ejBbvQ5e4nhCU6/rdlNhPIcN
hDOEwbW6aRCtwti8igs0j+glYx9inp5tGvg0A4hgC4JX9PtckvCNqJsLkMqBxdmDVDhTIhd89vWk
t1gClx/aWEnwZGmhoQwUAAjUd/qmxWB8wC7/rhCZz37twgkW1tiCFwVTDKmKaa7M2rG+zJ7uyTvf
xSAvANAYxQczhcgNRPvHZYepRYaVqDE7Y3WyJIgM/1b6WayHywVZHRgK6MLZXYjhYhjTRr2jDiB/
4IjI7qhrCrrVaxWnvjDI5QboaEWxKcUNRq5GWzZ8yLS8jmoJHbvWjoZQEEai/eOSQiJPsQ6i79Yp
Rgm69hAhrgUW1hP4YkFcWmiNscnTCXhWSKs6ySMD8UJEUQPFnMRmrV1IoIi84mNc54oX8jONQzk0
yjSZs9N/M++0re4N29j1wcgWnVqwUYa79tQfLDsAPUQjqnVZyF6zzRUZoPdqNE3HB5wOxW3/zHjg
AEBzByiJ4fosIhURfECTSyBlMOplzU5/tR/BIFY/SVR0HK5wpGBM7vwF+blGKaVyA30zjE0cfmYQ
34NUlE1sMephdTmoziw29MJ45n5NH/Psa22gI56J+iyXT0X+dv0QZP//i49z/n1+Sp5C0sJoQN+K
F4d2L+9qcJKwqllUzq4n3YUdzgkMqW/mxmoZ3Vp4Hzrlnb8n+w+wtYeBRtEXEuwaPyav1VDHDXKc
UvoENt4YyqzV9vq+rZcsiwVxpwjx29FSIW0BmIb+Dew8x2hDH4MTxHS3+SZ8MI4DBmr/0CZb9uIs
kWcdpMBMRQNcOYfgFmJsH9Ps0Y16i2YKgOTQVxT1MURbyR0oMaTjfDxuQFzGoMN7AV5dkE5LGZRL
BItbTROLDeUOljKQaV8ZM+aucLBoaESFENvbGbiMZB5SomhdQo/kzhWzghqiCqpDkA/NXrKbd72N
Rb6AwAEoG1EZIAoz/ljxZQje+3B/FWqPnfXOgGaYQQRtchp6k/a1oCIs+/oxs9hPLnOoiVJBdRAm
6S55yV7y55/oygRwCid9nzeKkEOVfaEruYR/gwI7b2NaFAebBOqhULUn4NzN2oN49G+0aEA193dS
5B+j2swAY44EeK4OmbSkT+259qGNYolcct338XgnM8jeBVqfaIMiG6C+x0k9bJhLgmk8+G5uxoM+
2Qq4qfxbiA9dj4N1Tznb5GK8mkFvVA/oDAXJq6S9l5PXllAFHEHsYDy0wSkX1VeiRXIBHo5aP+gW
XvY64IZatbeVUVDBiSxwkZ2XkMWsZGAB5OZkKS/C3/+XUD7vGRfKXQq22d7CFbg7/KyxJac96OjO
ZwhlUS21etHSzsa4UFYxXdlXaQfp8/wuKJ0GenmW9fxnTsDFrqYmSZ+p+CYMPYG5GpzKmqfsRA+F
oo3jIZUYR5lBhQhcw09WMgbFC+9MsPOqm/hBWAOs3ofPO8fjKE2oTyhG0jasc+FvGdiA7MGmP7gF
iICFh+XqxWthjSsE2yq3ApO9gtbuSDFcnnvZ1nTUB/Nh3IBR9jcmH1AULuxxBQGVijadi77GW9gX
kiAl3ViBoOgQuJ7F5YYRc+bgywsxP24ONyppIP07u4SWgoqdefBlHv/Hw3mspN+BUiss0RXM9fcZ
wy8keiHKd2J9a/NPMn257uqC5GBxyaH222oOGuRYqHwcmzH+0VWSqGMscgUuPwAf2UfjFLcOOWBg
3cmfrM/JtvHid5m9vkPk7a8/WxOXIqxgKEa9gqMn8SlrD30ngBWuHrSGyRhINIwp8ZBdo1O6UtUg
ctmFo7LxfQp4jpo7yRA7Icmeri9m/bazsMZ5nZ5mGtpzSBL5DYQTnQA9b0jR70uGDRY4+KozLExx
Z5GsJiTPNLDVyv7BCPAS0rwKFrPqCgsLnLtpTSHrKQVqIb6R34zMNcAVWh7pCdp55KbdhhtRjhUt
ifO9SbF8v6M4m9JuS5W7ORYE62pOWCyI87WkDqDv3eCoCKfboXMl8iwHu+ubJjLBnUaln/jx2AMv
6Fu35gBE+uwVv1UjnJfB89JqY6TqFiSLHS0/1ipqx0jEDbBeEGPwgjEIgz/qgj9CTYFKJDo+/d4s
MDVtRxgu9nfyodqHu+Ep3gTe7yAt9YVJ7uP0FE+zmaXiMT2HbI3/PU72hSGaQl+9OC2McJ8nNCAW
3zW4yLRuVDm6xyjbO4/q6DAyUoffuzhZeNM2McZKMW776y00sqpZqo2p/1BKmN3QYZ2kfMf69JEn
erBUV1e3sMYd451eS1nR4Rgfk0Qj24GE1Rc8YsovcSFjoDWb+lmD5LJx8vvydrJCwzgaRl5Ibq6N
2Q9Z0/COWjXqY4wXNSC85MB4KPyq7TeGRKIfekYGC3rVQQ/BTg063XJXQCVOn+QvOrS936VeJ9uq
0iCS1YT3vlFLbmtl6b7Jq+nNqGdFvWnaCpoKUpboqaBuXuEIQUlxXrvKZd4hh/hhl+XMY3/WL/1B
2jI2fOEA4mqWWljiEm/g91CrV4sZKPLRBWisc/0BtHXqltHHWV/JMf1eiVLxajm4sMml4j6P+zlg
Ixl96vxkhAhOhgwkXr6RXNH4/WoOWxjj0jCooXUzqFA6DaMbDn/J6a2VCdLkejWNQWuqQj7mktC7
t8qKdCla4+MdePjamxKc3tGpoDbdWsf/gap5/aP9Y4/PmVYKnyyDjw5G7UEKFmrQCP3ImYFWtz4o
XcRl9WrpcV4j/2IcGJOuxADjOTMGcAPznnVajf6QQOz3+qGzCrqC3vffu0m5wKdBbnUZWAwczb+X
Pck2X5Mt09H1sn37wm5DouJDtDSugK/CptEwsdE4RRJ4nRyAz+sFrwHb1CeOYG3rSe28Ni6wQ2WY
OondFcK9v1Xd4JDvLFt24v9pDEm4k1xwQzp+IGRAX6bZyF6OJxsNKnzP+tbwErxAQZJPEtQkokig
XGiHQeOnZTnOzgzAq7/tMPgKbT76RdoaO2kvKrHYKXpxX1l4ChfbRO0BBynQMhmMBuCP10LK7G4u
7Uj7IY9QfRSsbtVPqAIyBdAAIT1z5oD2bpWBsMX5B2gXl5mrd38VrSIIgNXoXpjhage/b6p+VjHa
kEGqDaD145gYgoy1mhQXJrjKoe59Q5V6tAiVKrYn6TGRWjvFxl33doEVntw6M43Rn9HZdXLyY5I2
MYF4syGIKMFm8c/SFZmyyW+Ri1TzU0neqagEXvdoalHwqcjQFKJcxMaWGbZyDKRrfoPuZoR2cbCF
sl62lzfarvwuykXre3Y2x4XsrBR1nRu4FZuTtVGscN90din3ggJDZIULU/Sjfbkw0JjD9IxJdxIm
IYrm6frXX/8y55Vw0UKJMmG0Axvnj7S2raI+Rn74ct0G89OLBLD4OFyojNY4DVOGIXRt+3PYqGa6
D56oSmJ/6jUzXLik6VRSmZ1Ivl/cq3V/o6TZizxYR1Up3wikDq+v6vrXMXhER6cNaQBwEboIxT1t
7+XmJhUJ0a3eiQyimybUaIDo4Bmshhn8yGqL22lzyG/mm+YEQjjqoKHuqHgggDqr0wSCZa05xNIk
F0k1mjF1QabZkcw9NR/aSPA4sHrcLQ1wsdOCE0lrKVST67fZC3YpOJiDbbnJbuYN6weLKkvRergg
0v050bMwBSIGYG0FErO9iMJlzRGWC+JCSIrmuldaaA7HMqSCp9kPdpEBbBsNY8u97nOrZ9u5TOYJ
AmNdSvFMi0e4Ycg27USP5lDd5HWxKUPycN3U2qoWlxsemR1DUH6SwxHT0fO+Uo9K/GUUIbDWPs3S
BOcJsVFmdWyxjYstWyKqXRuvf7YI7uO3fqv7dYWUwBR3ATYAjM1WRAXH+uGz+CqcA0RT3XU+wVZB
EEA7lF4BllRMyN0MLkP7icqpFT7xX66dCpdO05b2kZQjZatPxjbK7NzFu1d0IveVS7fQlEYncGs8
pp9EzACr+XWxTC6/+lOS560M8HA+qgeihH+FVTPY0P3Yykr9Sopye/3jCdxD5SBzSdurpK+wzkLd
km7X+oJjaTUTLfxP5TolcazUOWVFQ1TbBdSYDx1Y5opthP+N4RHQmexEtL2CoPropiwQAoGfGmE9
ZMD5VG91f1vKz9PgXd81QYrgjwwNyvbIR7gmlbQ9ydYXqRg8FXrPoSTYvrW1LNMe54aWUjRGo+Gq
iYGfY2PKz6SN3Vghm+vrWY2upR3O7UIjrrQqBM+Aeac4hiPboKbca7iOjVswHglK7jWfWxjj8TZo
B0cS8mrrzPqGdZTkT4LVsFsqX6QsDXA+N1ZGaqUzVPi6AxtWbiA4jOK+8TrXgHaIv1Gfrxtcc4el
PQV/z8LjSGnoRTWjcUvBD62CPErze4jN3tDw/s8MsYUvDDWz5ad4q8T7WmVh/GO28/7TFLm6Ikjp
K6pUJhQAFeiXKaAKJyb7hAtDeVwMei/hch6hiYMn2PsSFYThak+ZU2K6QN4ycYNxw/SbNYH0y1oG
XJpmIbEwTSUFwuQQanVisDj50BW3IKauGuhZKnGep17V6O3novOnUBAEq26pGCqUIQnmlXi3lIew
j5K5wCCU8jz3L0q5/42Pt/h9zivJkCqDrNa4M5elXWMlbXprpo/q8Id2OG+0ql7V66KZwRGtHKO5
ewMNwZcAhCVJ3xuCQpZ9jItIU6iFGXkTzLY8az4o2SdzypE30vIU1wepeCkMwQm1GlwLE+zfF/4g
+aFszFo3O5rlgNHTJjUwJ+p77Rfub3wfjakeUkYZyvM3Vi1oRCDIDn5epduEWWF3EhgCUdSq2u/s
2sISl9VzMhd+mhO09cgXfzxM9H0cRFiy1S+zsMFl9E5VuzbsYYNAa773rPKhEI0srAbM2QSPnAgk
H1YoLmf19GTJN0Qkdin6fS5gdEvus1BFLzlp5k3Sn+S69q5/cpEFLlSiOqjqrk9ah2qRXckvDRH4
FPuSF/HB8qdlQR5Z4aftA+CN/SkDQrJvd0XqJjYZ7aQe7GH46zdWsjDEuZSs9DEtC0zsSUB7tu27
7/+Ozy4McP7UUzI0EQS0HZJou2rwQxtNLBduLHjKW/Xbsx1+pD5vWr1oZCxkmHfEf1QaSID+ToJc
mOD8qpnHusUkVuPM7bbQ3cl8qepNOYju4KvOtTDDOZfsQ/yb4LByyrcC03h36bPpAdHptXabbct3
4io7UWW1XsctbHIFgixnwOoRzDb6J4bKLrb5scOwTQBAZyActxEtkP37IjPP/hTMHWH7aO6a+Jsl
BCqspv7FapivLAxAUDRNrRmnC8MeypFNNqmXOSBAMD+1m2Zfb61b6UY5ihqPwl3kjpymDLq2DjC0
hHclFED5XsPcEqqeyqMP8S48CBlAmStcpAmZSXDKJuiJVVYTLRaqpKAzrxvQfigP9Q19o170oLnT
W/8y3P0Pj9er27qwxueKukjTQAMn/OCYNhhHHfk1vMuc1LodHfSHvPSkTLv8OxFE9qq7gBtZxs0a
ijGE8822zH1AAabRmeSHqcsx1SnSXVx9LDYWJjiPrKKBpHIyj84AuvspNNwQhON2EEZOiaefCTpv
m8YKMEIzPeRxKILbiRbIuWtqBCU4fDCUizxsG+VJ6UUpZfXLKQp0K6CZIV+Kf4H6KxwSdu90w94u
Q5fNEVROv4tuehnv4hA29UqwJP1eRJwN87MzoF4w81zGK/z0MFPo0zPgouViB9kVXowjXMVbQV/i
74XySudtanW9RbDQFOBPHeBP8wTS+I+nQRE3+L/Y+qfu58dLcksZRhBrAHBF7WhXQQ+kDWzlG2ss
TbtaOHp3cb/RQM0MLkQFEhp4cP/oPC1ivfUDiA4nE9yxBgOPhoamjRQaPBju5Ml491ck6HaxQbzc
KQSvdhcOypnm04xaoBdIVDTvs6Ncn8BRLSgSPuqZXxIZZ4FLLVWsDyQYMnQb99kjtE7AGB16iUM6
cEwgc24KpokDjqvg6/Xy56Jq4Oxy1YnU1Xmrtah2jfYxyjM7zX8A7ShY3UX0/WqEL01iSyoDbRhw
zZe/+3NnR9N9l0MlTPh0fNG/4AxxBUo5aaTATb8FSW6wk77GruVaN9rTBH2LxKuIHb1e373LJh1n
kJ1PC5+UAx8iHiWIcj8OWghE+vcTpPFe8hSjJ4U77EoR+4NoL7nDgAw53kCsCG+J2nhI9MrN1Hul
IC4xTcGxc3kocIvjDoVoNuU5bxFwRqGUhxoKgK9hnWMGOQ2hYZcybguzv/WhK7KbwuyLHEX/ubPA
/QXcwdD1mtzrEf4CzXQTHOvz2/Xv9wE3uxJ2CtvtxfeLfRSbUqiwybJhw+Cc4V1j3pSvW5M4ZI9O
ALjzIm846q1r3AaYYYfQjYhIT5DXFC65NHicyYcGyWWmoM613DpALyx7KLsMlx7R1fDy0Y7bUj7R
0DZp5V5B7fKU7qOjugON+cnKbXpiIhIhuCh8UXITZE9erYqC0yMCDgbXUetIm5tOE1xLBL/Pt+LD
fCQyNAGxJLBsZke9+3zdSy7fNH7dM74V3xD0UtQhY5MO/jYxXSatGGwodbXnxp0wgTDtJgvIOtG0
iOhj8R35qKyKOFSb3oHCncRUgjCz96nekbvpjZ2yXYhRBNFDimg3uQRTDNKcZVXPCIFdvRih+iES
qBJZYP++CLp8Kge99nHWVWHm+lIBtfLWE3wylumvBLbKZQ6qpH4qGwgqME/ukw3UeVRAiD7oIHZp
6163JsjJKp9F8nAkU480VUyYB2hCZ8rvsuZZySrnuiHRznGpogr6vA2baWAD+kX3UEz/FdPBOTqX
HEjUpVOh49sXINduv3fdbdmKgon9xsWXMSBJqRJdxcWNqziS3qfVoOo9CyamI8dYpxrJpqPNKA0Z
rYEP+avUKXZ0L/Lt1WrnbPuiEBm1tqS1j6pxVj1Gcm9TXd90jSqCLa1+qIUhrhCZ9TChBQmBdGx2
tHjta8HZvOpxi9/n6o48gShaXEJ+qh2O5fytHL7Fhif5ImLQ9f3SLQNIG4PK/DCP2QJArGQ4LPrh
2Ac3lhLY9X8eIWQ+Z0AMkmkMYU6dyzehPmNiaKToGfggWkNDNBHJeK973NkCl298kBlTI6do8Y23
ZfASQRW3O0AQEheJ0lYLXZR72OZfevjZHpd7Yi2wSJbiXZ88MMq4GG8/lcuGgxlPvOjufHkL4/aP
Sz5D00dQ8IYroFcGPCjO82jLMt3/wuWz7g/nlXH5p04rK4hM+IMGnt/CijcWNH/zetj8RppbuASX
hmhQjNRk+dQY3v34S5hs/+z3uRQUgNnSz1j0zMajlN+noaDdsB79/2wTD1rME7WzohozcLG/LcZt
kwhGuNjfd+FgpmJqhJog/ueBNlJcKv3YwMFqGhzLfHzzI/mxIsHdkBmHSames9pCC04RnA6ry1qY
5eIIGPg60QLUWf34mslPVSu4ZV8+njJXXhjgAqcxKq3BgyWGQ+7KveFgFuWRYnj/WW1sjGk4eDS1
n4wMzYzcCQtB1Ir2lAsjSDDQBFdHxp6NggFjagkGe2qhWpNoD7kImtBo6wKGyyu0z9Lc2p1WCGoE
9odecw4ueOQ+jsEejfM1pJgf/BooT8n4moiAHKuZAAxOJujfLO2C/C2gvSEZbYEZoaS3LeU4FYFT
ie7zIiPcKRcO+WDmKmhoh6Tzxti6VSvNMctaNOK5mrAXi+GOIKMPmqQY8Gjvn+o9WPOI7UMFdt9A
+TvdNNQTTa+sO8F587hAyvtYzwI2mlNMd7K2i+uX6/lt/d6wWBAXSDSUjLgbgKuov00Om/4pHNm0
lc/S98kDcP/OzB39+bpN0Zq4+FHVwgoSTR8cRQLm+EePIZbrBtZbZItFcaGTmxqdMToGwPFTt8lu
pSfFCZ3oQXKY5leJ+WwIf007aMMHr9cti9yQi6hh6MkQqGBtJGPpar6yIfF4lJpecCpdvp58pL+z
W3DHUpJUUq6DwuH/mxGpW88udZjKZ/4Ahdv/LED/i7kL0jdNMv3R6mo8TE67JDkO/kH/7+1vzgZX
B2eqGfQqE9/StniGYjNNrR2+mA+Muxx9FRE8+PqXUgmXMIoYJAGghcQQlR7bhVnZOmgp6kwQXtdd
XeXfY7S20HNTGtBlpO9z8c3sN9f9bb2k+8fToW2HFL+4IKdGHFa5hryn20zrC8s5zlsCXoV8K3kC
W6LFcKlCiitgaQErc5Jp07vNu/UCfM0OqC/Q2g1ucg9syl4RIJVENrlcMURBrGUJ+sHqoGx0fzr0
iqh1sn6c/x1LKuGSxdAOWZarKMH8eTqOkn+KAYfoum4vW9YhVZqNZrSuosah4PQVeSCXKxp1KjPS
NHB4DO1G1k1Xnsr02/VvJto+Lk+kna5ikhXPkH70qhsKAKG1INey3bmsIf7ZvY/O8MIB2yrV0zZo
wQvVWLsu3ahNaMtgEpfi27L5fn01gh37CIaFLXWofJoTFF5t9VBrKPekQ90/X7ch8IaPzLuwIZNK
UuMa56E+al7jN25RoNHQgPIUprI5e2mpdFBxn7lu9pLn69f09/F8sLBrAhzaaMzzAGYInxl9BCiG
N9Gn8piHjnkaIHVMdmXsXjfLwufa12P+s7CaJqFV+Qpu1EPwXEEqrZS/VrLmhJEpcJP15w9cnmWF
QoPI4KfZKj8cwilFILeQpa6fcxcVLeYDTce/Ux1ds6W9SHFu3VvOFrn4orTQm7DBjk7BqQMP+zzf
daA4ur6BIiNcgIWZXo8lW5aMm4dM7ktTc7VaNKKzHsb/LIW/JSot2oa6mk6OGt90/XHqBaldsAp+
rA3FyqgEoHdgM7BdY9lVfZIs0Yn7L1XZeRXckWv1uQYNgKJ3+m+zpwL9DPWf0PogXxtc3dFBmBMe
50+TELIjWh5XtEs0GkfTlDunCt7M9C2WNmEqwkWIPhEXSQDzlhllqjJKcpCCG137fN3R1vPsefPY
GheR2gKvW9dgN3SCnn7Ns2lTmf52thJPKqPbSCKCC/y/VJhne9zBC7ouRpUsAXUa2cOmeYwOXWwr
d+zlp3hqXkXtVtHyuEN4CoyZkBIVZpFozqDfav0x1TRbB7W1IViayBv4vGDUSUrjfMApsukTKGxK
u7EUwU9F7sDlhagjSq+1KgZ28t4l6uylhiII2vXc/c8X4vEiRKUgICeoH3rtMQsh9/StiT/JUftn
GY6HiQwNBI7iKkN5BDXULALMX3qXqmZz3b3Xj93zYrjcEERKIzVDAAYTjFbKEC4avHBHxExkIjtc
Kmj6MSkynYDUnyFDJDvZVB1LRLLN0Gddie6R4vVbzfL8b4VXFo5ojE8UWDzs31LLRG8JlP9w1Sn3
qltsLdU2blTA/eWT5GqP1zd2/Wn+fPCaXOIArGiS6gDfjxzY9X7cBXvcEg9inUZBXJlcxhiaukxb
E+xXRvHSJk6fHUvDvb6Yj3blZb1ydhM+TRRgJPMHQBqaTQUxI2gJBIfymFBwGzNB7/ZAt8MeRAN7
eQ9y2eP4AjHqz0Ioh2ilXAYJLXQwksIEkAPgvn5fbetjAtKqg2EzcurSoftQ9pJJcF8Qeg6XU4Be
1LOCFfMMQcLuepCMBFUF8Qov3wpFxVefRc9+wyPPh4RWxBxwQSa1x6gVfNfcQJ8StCmPYkXC1R21
cH2FaprBBt9/Pd0GdAjVqconp51mNyBfwlje6qNgA1dz8sII56ChOXcySqnBqQqoDNYaaW6Y6pfA
R9c7agszvI/6veyn0QgIwIQO8dwe8H64yTCNFwBOGJygPPy/0BCuJraFVc4njTDojHpCZChb42F0
8/sGCNNNhFxqufpJ6xwZdIuZ9uGfgSsCpqyeRQvrnGu2qaoooVUC5K8atj8fqvktSyEpWb9eTwAC
P+HxG2WuKto4YW8TwK4ndB6k+7IRnd2iL8iDOMY+t6AvQ0YAX372RPtdGD/UG8WLbcYkbjW2Umz+
bGXcAdjIcTbVDL9kjrddMm+aOtuFolcT5noX6fP8mfiZyiqCVGudQaVK2uV7451lEGuv/BXtmUwA
4yOeN/GGCm9i65e/hV0WmYviFTDbpipHjGhUum0+MXFzldjQVMdosfqhn0N2GNi4vqGCaOdhHZMu
TXpcUdxpgPUx4uZTmyeCUUHhuriM0jZ6QzIZ7d7Wm73Zzb0PEd/D6DDNduqKJEVFS+IyC01mpSp9
FJXN+OzXmxiq7df3bN0/DDzT4B2fYprm1+80yZKF1waw26hjIG0HE+/rcwAZ5Dg1ilMUWj4KZqIK
PP9fwg1KS8QCLN80udSl14ZU6Gr8s5nNpB5M48BUKzEvNICb26GuWtoicMn6Us9GuYyVGlNVNAHg
mN2Q2WHlVvmN7L/64PHN9tc3dTU3gvMCQ29MyITHtGlhVAxKhU2NqsSexghZERi6Fkod5dt1S6v+
cbbEZ8d60DrwqTIoSWh07iwX+T7uJ+Jdt7KWgzG9qSiWaej4L27nlCiuy973cb7N5iFqp41GDXtW
BkHhuv6Bzr7I5YxoxtwbSUo8TOWAyfb3YXKSg5NmfDN1QRivbhtUF//2erbgRXbSLOiXtqExOIU0
bfKh/lGY48P1PVv1gYUJLlGA5KlmlMSto1f7qndrAgYc87EWOfW/JKTzUrgMoSWdSpIa6JjW7T/I
7dvWThzDju4LD669EaHd198fFgvjYhfjSXIx4c3VGUEchJGFYms8V290W7jiB4j17/RPyPJdKqlP
qxJzVxigaZ7kvHbqWTijzxLc5QF5NsGdwn5LO2so2GuoO0Dn8I3R/Egb7akp7OSeTWILSTBEFrmU
KzVhWphGMOABB9Nk6Iixe2jjsae8GkeIiClUtIdcVOUgrqSViZM4pXfa9KaJrrdryYEwOcOfudzg
YmkgNIQaAO7xFHxvbS/ZfulWVHOvh5NoFVw41X4fNYmvIIVW35r+tU4EhdJ6uJ5XwYXR7EuYsshQ
jCmgW/ETt9dOJiaUc//H9XWs57izHS56ujkiaBwCJjMVR139VMsqZOoiOykPw/RbfZzFl+HSdtQT
omNCvXUsFCvZmx7Nu1mLBXnuXxLQPyvim1LVGBhanIQD00FlM32x236d/iJ3ypvhMd0aUQISfCm+
O6UpEFWQK7RdNf+2VUGWFlgnUWkuLFC4rBBQkquknuEO2+hWdiFfc6y/dp/1rQ+AEXk19/JvgULP
H4tX/gGFQS+ZDdpUCn0pVFAzCHqgwu/E5QEplaZUDXBdZGlHdiuncLTP30CWhfm24Sh6xV1vXSzW
w6UFWSqyNg+UEey6pdlsSBb0INYo2jl1aGDktVsPYLHZS71Rv5NZzkpMFqrdF7mTyRsB0Qh47tOg
EgG5BGmE71jRkZhzWuC01IPHWSpsuRDUMCx+rxwnPN1BHMpxX0Twzqa4xQuzHbevSfy16CubxqkT
96LoY454YW9RALKezqKSaUdzwuS1PDjGqcPdP/XM2xED0Rg8gLbhbo6219PXuhct7HGBETUtJKrQ
kgMTbeuy7iK9bTN7wisBw9f4m/mv6wZXT5eFPe6w7BjGUQH0nNEv1uZhAKDMLD5dt7GaURY2uMgY
syIzohEoB6oFdl4+D6HigFsduvOit8P1N9+FKS4qcOcPE9JZtTM5vYsBm9cYsyIQLZ1sC/9h84lR
bvu5e32Bok1kG7BwkqHKIcZBIcWVhKe6furSG0sTOIZoD7nzU5omWRt9huXp3q3isSDoMEBcxJR2
15eynpkXO8gfoNBymlUZDqGd0r3qdZA21h/HXfjK1HIzL8a7siBzruaMhUXuGA3NRh8mCaWHVoGK
SLa7WIRBF3wfniMnMfHupisqHgiG76p2BHZWG75d3zfBIjQuTyg95p5nBs4egyHZaKXV44qdZ87v
WAHZvmJSEKBT3gvyOg2URENpi36PbrjmKHq3/pcEdDbBfX8SdHpgJOg79hAWhsKhpz9On1lLnLEx
xN//u5YrQ2nQsz3u65dyoss0wPj5EO5GjHIFn/9kyzDm8Gtsmn07qQlY6By9PKXaHTE2139/9Q1+
cXnn63O9mtNwDtj0viMDiNGZ7scVhwEjT+G0MWzNq7fyYNO9SJpsza2Xlrm0M7V5GSZhipe3/JiY
921xG1HR+cf8lj//ljY4jwO7lBrVIWuimu8Z8HzECNysiwFK8rLxJgFnRzo6ZfQpKAUw+9VUvrTM
OaKUGQYZFEyHDkjmCbru9JGGXtBvGuht5kDjaeqe/jWK6sTV+/fSLu+QYw2CHSZUX6Z4TYT270Hb
A+NFPN0R6zOvptuFNb66T5SijTVDZ5062TOc2IuhLde6Jnq49S3D2ltYM7Gv++xasloa5ZKVAeme
IQA6xaHmJy38oogkFgWOySt5VoYSzEOCTqAqHTNlcoj1LMXSHy6Cq1xMS5sLuUdSL5Uqf0ChVr2U
fqGLpv7WDt7lXrG9XJztGVAHUjGPeLSTFVfu76OB2lnwNdIFOHjRnrF/X9hJ045qcqq2TqN7paRu
0jqwgWD7w03jUkZXlHGkxEA4ZOabnL8oliBfiFbBpQt/zKOh1kuUr2CAsU4h4qYR9BZZ3F/JSHxv
25QzYo0qMpLvk11YaYehM1/bUbMzZKIu0B05C97+KF74h1s1n1OrhBCvoyY3pfwg97vrvy/YNV5e
jdZxqtQZepmTckrRJWs6WwX7y3UjosRmcVeLtAbWM0khpBHuf7IsWTfFXmccS8LZaUGC4WWuMAIx
aCB8wYLk55m8Z5pgw4Rr4aJSNw0jtAIMkeEa67FRhPjO99gMQuSJ+m9CW1xkgtFijigguehVlPsS
WnQME8FACWLNYJEjcOEZT0pMGhX92BR42fsgr3Ny7GkZafY0U+RrgUewaLwSSryuUlwmNQ1pg2bZ
wdiSFMCL4RaHOmijIid80b7Js4MBhd3wKpqbXF+nahhQ3YMOEf9qmgy4ZFTswWNu6htjjF9rFM2x
+DLDzoDLBZ7tcG7iz1oWzRZGqoOXbuMf2LTzt+YNbyubj+a9YD/Xvf5sjXMUQzUIoKstJifDU9q9
TP2P699LtGucd4QThJM0JlycVBCCbZ5KE4yco+Ac+hd3P6+CS+Gz1ZFojNCa+6nmiw7ggTk841kQ
PROJFsRS/eLMK/6PtCtbjlvXtV+kKoka+Sqppe6223M8vagy7K15nvX1d9E5J5ZppXlu8pKHuEpo
kgAIAgsLiTxr+oDbomrQ6RUhKWcvlgjp+5sQ631BXEC3KL2qxVPdgZUJE4Sc9pHsaj935B/DDH4f
BgJvRaScv3kU/JLJvzglycirVAZ5Q/BlACau94dv8g6YlVPxTbOt++6R2KmrT76o80KggvwzNF5G
ovcT6xK1vtAusnXt/q90kJ/PHcZqTEML8ao6e/H4ks3LbqLW4e+EMLNe6UVvtLVBZ5Sv5/zfaNGc
NP5qjCJilM0MqiKbCO5MlJANmYuCTSD4snYAv0fnWr7m9H58JIf8gPnKduX/SdfhWhh3+RZylWLS
DRRiUL41yr7rRWa7bUvvq+H2LBzVKE/RNoLVKF6QMZUDVUnv6Xi6MwoyMEjfmQ9/ck7vMjn3Gpq0
lQMWG1todZQaJPTuQ235I6/6LoTzqmbQDOFUUyRvqj34b22qtu75ZQg1gXOsZkMbc6HwEMS3jq1P
r2iJV6bisFcmCkhtLojCN3ut19rA+di2zsxkpjis6KCBO1He6U/J9R2gsXfj8y6+yW+6U4HuZ1Fp
R7hQzuGaxmhG6oBsNuttw1hsO35Nne/JleXFHhUoh1AY53eLMU4xJQJx0+hI1ww2R68GNLaVGLwj
70X29Rsv/0tN3kC7K5+R1E2XmwQJ0mZSLzDP966rkosabC19Gh9rUILFdf8czZIzlqEfdOY/Yxkc
TDM6qCT/fl6fNk1RAcGKYVhIbBncwgGfi6UGs6adCe04XVLZxRz5WpoKvCSzrk/BzbsYPnWgSUWS
5wMSJEOKuUwyJhebQVGIVJXp/jkpnJfsrGBINAkY5EdpXz7S2EaTPpjd0ktUnpzyoHnG/k+YFJEV
VFZr49zlROpYM2pMEAheoxtGb6jObtBj4DSqIBeZqGdrW3lW4jjnOZJxlOZFGtCtdZkdTK/2Y38C
UfzJPIHLA1f1n2G71yvkfCdKrEXat7AOKb5sZLdTbrVA4NdECsJ7TjIlYdqCJ9rUIvWYB7VxTDVA
489r+7adrzaP855daZCKgOscg3mR9AYyN9xNpt17BOWC8UkVPP/faILOKSTnO0sqJWFmokAxeOOO
dfWNXxuQ7Dqmt+xTJzzED7MLaitM5dtVPjqRReWKzQz5+uQ4J5p0kZzlBdBnmNxL3saTB656ZwIT
pB+jC3kveiyJjpFzJyRd9NjM8Fgi8vVQPQYiXLrAwvnsxgKeekW2gIGMCdpRcjSiL07TekP8eF5R
BOv4nOWIyTKgJ9OxlGM/PCyVoI4kcLt8fiMligSmWUQjQRnYsX4vYTmtov1JOPKu7Xxqo+qNfop6
FHqU5aqZUzuJRZBR0T6xv69vMk2bTbVsBqesvhcyONHdvzsHzi1kiZFFeo3s7EScsrgs6cv5729n
7ldbxDkEDIBuFksGhlcHMBmY6xc0JWIMByvCXveX6NHxlcT+o5cPeGJMgrqAofJk1GoUxV0142HS
tx5YJFX9D9rmldX3OatXkqyZaYU3SRyfVHKQ2/vzu8as+LNbe//9nJVbYdC2Sg0rnIh8TEO0viYn
s/keSy/mgFGf0z6PBRWWbXv5JZF/o3YFlQyzwY6lCN210a+7+1RUfRPJ4KKH1Mr7OIrBnq2W10Wo
un1/0SOiPr912w7sfSFcsLCQ1srMGvGWmSddbZez2g8H1aj3aZMPgd2zVlyByE1WSoVoIATXLaJo
PHFaMSiAe8UjQlviaLfdd8s/1ba590q/2efBUfb6g/gm2NxNDPrQLEgGXJizXGVSm9RMcPWZ3bNk
vizdZT/GopVtup+VEM56S4m2OmlQY5YK4E8r4CfiL6yxoHPVW/I2KTxzumB//ghFQrlLPVoUXcMU
vh6kYy/x4BeqwLpEO8dZ71I1GCkn4/vIythyVDoZjEopBTfQ5ipMKISsoOkKbVcfPbciFyiA6Kid
68X1YjzQ4XB+l97oGT85CVT/dQP0maCj55zEzKaEjZ0EbB4bl+lk9+WV/jalV7oLD/mllIPEkWWm
W9luL0Svx809pNQyiSwboArkz2iW+lQx4S/K/ksJqogucUxhv8RmNIlplpjCTS0DfCDcEg0VLJhZ
jwwWK4gy/IHxQ98xAjIW+U8i17G1ppU0fhB3VmrgiVxQRIyWwpnia7RMu0aoC2xqUy/e7w6Ne17k
WrzInQx6JkyEqeQHq3o6rxdbq1jdTRqTv4oY5jYtEjlEuaVpnofIt/TAVkW52t+8kd69LPsRKyFt
Y4RqG+M10Xn1v8szw6blPhxDfGlc14diF72KkNyibeM80VhmZtAa7BEYk6OaBs8WIQKywN8E8++r
4pS6MYelj3so9S8Oard40uyfqI3oi4jxR3RSnB+aiWb0SYprIwanlNwNdp6WNg1+nNcH0cZxNjTX
PVWmWh3RhH0z6M/TJNg1wfd1DlMDnoQhHoCscYbq0Ot3QSuItUSnonOOFJAgPdJGGIzsT9+N488u
MOkxvWSccOOFSNEEp6LzAUTYknDU0eVTKNTrS+2iQqesNIpK/EyXPnnvdzfAxwyBMStqvDCWtqpK
QWqy1IWNFjB0X+DCr5xkMqK7BoyTAu+ztbq1j+M2U4mHOAkqvM9TepUFwCnlnhyUAiGbAdFaCreH
mT73MX3DDVbVU6PNtlGoeysjNgjIFtsIqEen3K665XIh8QVaDRzTsnZzWeAhlTrVMiBxF3rn7WB7
5SbmfiO9jxZozrjzaczi2sStP8/X2YxhI+A4Eqnqli3gtfFLBmfRXWHS0prNzpm8/Mq4ZfmPyANA
iuU/sl3zZexsIbEbuy94RVrL5Ow7bwhphw72Lb8mpW346T7xtEMB0g3nZ6FOCHITrJKny5F00k6d
Ch0Co/cl2cW7YNiDvUT3CYoL9XXsGpovijc2b5zVMvlwiuD0ZhnDP5BAHlyyaw0bYUe8sw6910Zo
rM0JKH0N0YFuWelaKqfI1miMc7KAprpBIWW+UuzsGiVdjDdB9jEEi3Ds1ui7SCPb/HFeW9mpnTlV
g4sSpi6WtLrAVJXkMByWfbPXgWeofBHz4KZzVTX0TVqWhZlG/LYqtVWW8gjtiS7bHaMAj09x4i63
jJ8d44ExTVUQFm8mBNYSuS1VRilONKWG4/ObA3pDe9Bi6helk4IK5wCyEAAkpRtZRJC1eZA6ULKy
BYYssPV+DFhGI867kTKAWK5d63IdeYsE3tcShHTOohS615ZTXQv84GeXo1BFBTswpjJpnztvQ81U
KmIiFJOsay35t4uorUf//wzORyGc/S/SPKkY2YQEi27YI3KcZBEcmWAZfE6wG4cgTVT20Ej+adTr
un8qROnAjcfMh1Xw+UCwTNNp6RiNyi0rRmm7ijjAy4KlzTrM18a1ZWOOKpi1PemGusvLeWP77NA+
CudUsu+WYFoI7uJcHW15vmnS0D0vYeMl81EEZ89mbdTgbzcmOJIJRJKsDzHGNHvQfexCrxb0121Y
9UdpbMGr8LxP64QEFnDO4egaRzyc3PDLAC4VJ/uqPzKs0iTYQZGKsL+vBE4gN9ONuIaf1NpiFye6
YiuYyn1MpOm7YCdFh8U9BJYRdWaSRQMmI/fwWOluke3hAvfP6DF6GGD/ktPfLo/zHpNujm1OQQ1D
1IdlugSo0G5CUar3rSr50ed/PDUueoh1DBFKW1iyRaJTXZoHo+jcbiq8pm5cY6mcRiruqVbdEVo9
/uWucl4E/aYofcYMdQgao/x22ENTdz/nlcUudS9EcHWRQfCP7WJJcrlizwaGLIrQmJv72o3qs7YS
8yAKzNivP7OzlIt61T6e+3lB3TLoidHsAqmVLyVrTmNbQQIfjYfzDEhEtVgYfx70+1RSpuVP7gLL
NJEfRC7I4DsDcrDHJIYGRvUcfYH2HNJ9WIwPXW5lzvmj3DRFaskEEGHTACv4R1PsYwzTKK0eOKp2
38YXc+jHoiKRQARfbKYDRbdWDBFZe8qHvZFe/gECGrbwvgq+8dSUi9gqNBNdVJSempnYiqQdG0XU
QyNaCef59agOzYZAjDrey6XXLKck2p8/j8+Rx8eVcJ6/JVqQlTEq82n2WFmYoktsWanhP0JbDybB
I2dLGLNVvEGApbT4xtZFHSqrzxDOWfpzXkl2Eb5Yy79V/9IKXv1bG7cWxN0wuTwsbbUgJqiHu0IF
6UZ6qc0itM8G/FBhre6/lsN+xepaUZsyKJNwGBGiXerdTYAhRSgfpOlNS+57c7/cSVLi0Pn5/Ilt
hKgfxXJXjBUFUTJUOXBt9b66NL3MBVJEd+jXEQPj2VuO8RSJQCubO6qA60EnqFlRvpnVqspCNTTg
jsLhSyF7Q9J6hRQJ9GN7aSsp3B2TLVqVT0uDoBuTnGeEWKo77SUnPg0Opkc6xsX/QHXGjIj3vqhP
YGoqO0vzDR+5OkWqTuAeqxa07vjsxs68yNN+/HT1oUvuzh/e5jauhHELBKsA+UkPlvaXNcazNqEn
y1/Py9i8vNYr4n1sj+5pPUL9r3HnHaPUkSW7Q1qaPV4yH9QMAnnMR5zZQX5aUj/2adrODN3jsaA4
8aT0FDs/sXzSTWt5s2AXN57bMIH3bXwb17c6M+Rp6BSSNxTc9EbTUSC4quzlqr00vPmCJE75pIuC
ZEFoR5kirYSSOgjNdEkwMONgHCPAVu3goF7JBzCFOSGM0aauUvzJdaniSjYtTHHS30LplUyTEKma
GTNqtFxR7dDR+1Y0PGN7We8iOF/ZaLUxhy2Qza0Ev5+XyPUKcDBbbh+5xF+L4PxkjeEcyWwhclyQ
QZ5wKVdfpuLRRMJtoaJqp2g1nHM0KEoySYZDaqnTBj8mHMsfaPt6NVy0PRqGsjQlKpssFi3cJLJJ
Ysv36WF8wOBQt71oRErwmwfT+wZyXoNmtOkAEWEuilXTCg/ESOrd6En+ckrdzA8EHkS0iZwDKeZF
IanMYOj5q1r7JP8i2ENmKrzHUDQwFVFLQTOaxgkwkqaLUGkCBd2hu5wO4TF1Wnd4bP4n+Nqmt1hJ
42sA2tjkhhajA4dkb+/NcAeG2QRMBdEjY1bHxNcnEaJ0cwdNWdcUAwPRLL78PatTr8sBskdK3R0S
Q/FDdIyf30R26J/2cCWC03QZg0aSbgR/QJW8FsTJ+tIOyZGE8U6dMZKbfD8vbnsXLTD7UB1kWZQv
6FZaIC3yABRgf1y+/yypNdQF2bXPUo30xrhSfghECm5LwnncrprSmMRouJ79xdM9zKb/Rw2c4HI5
jpdYt6OjVbmyRcncbakWG42NKh0mD37087E1lTqyVdB+rdsl9CEjmKYpylqx0+FPDyRqv4RwS1OV
RQ17C7n4sf6eaHulBGtnvE+IKtAS0WLUj4vJUDYO4khGb5RFdxbx66X1lkZkzyIpzBxW11RURT14
chC3lTs0BD+T3QIynviW7r4rR8vWv857WeToRSLZ31ciLVqnTZ+x2UjIuWkHuT6kyt15/ROJ4Cxs
jo00NpUZOC2QdAR3We0J6ci33xArPeBuk0qWFy1W8MTLDtJ3Nvcm2PduYCsnNsb775bD3SKpHiZp
MCLQpcOFRnwTJFNJ+O95GZteYq3XnGc3ezrHZdgi9nxmQztb4NeR3UPTP6akpZ4p2frLH1QJWDT4
y5b4ZE2+aOmUWTWbFCo7aBVwps6mDpusXexQkdkvgnhmO8BWiWpRRTdkpO0/6t7U1gBgGwDss6KE
vo+86kL6543/GZ1nlS44t627hLxL468v2lKVTDPOrUdXp/QcDyJT2mgBwwaqAAPp6C5CpYVTwgYj
diJDhi2p9/ljehc5i33A8MuL4l9kLWHAlicdIl8UxW+6wJVUTh+lboipGRhQfZrZDfleozow02/m
5At0ctOOV4K448oGQoNIx3HJt9qx8uLXbq+e1Fu8KNHdETjIdXkiIPRmyLbaUv5NNHSLERUWBUf4
veKNV0ggOtRJD9Mj4yYRQ/SF8rhLK6+ikmoa0BodJrkFPmAIHgUw06/xIELy0JkENrCtlJSAYE3G
o5mf+FqbmWKFMvZ0zt0leDbMl/OHthXdEPX9+5zvHaIENEIJlD5aUGape7tInqKks63y1Sz8sNqd
F/eb/XuXx5lA10WTiqAeaJfMZmRC6l7aYbjVAqz8PQrVHj2EomzHtlq+i+T0P9cyAibVGZT5uqdY
DwgUy1KQB9telm5obAIowXBe9htWt6QaD+i6WVCOYO+G6jryYh+P5GckcPzxIvKz0T6/j5s2vZLH
HRtDNqetbGKAbfwlUneBfkmCUyEa7rOpfDrgfRgqaaAtmwtqqJHkw1yDCLwAcW87gJdeUtzzC/nN
zr3LYL9htXNUB9oKWRRcKkfrtnpgrUSaamMc0wwYAYCLJ2EnrmhV3FnNxTiHagrgAgiJLdmTF0E4
I/o+dzZ0npLAwHx6R5ZPaQooDxU9VJmRfApqV+fCGRExLBBasoYDI8E1PKg2rqslSV0t+bq0Akj4
tqa9nw9nPTJMBxBj8PYGdQSWW2l8lerLVpS62LRRQPTZ4CoZVA2cW1WMPCg61rhmgaS8xkjM/mIR
j/9i+vpp31ZSuMdA1LXgupCR5emPyk8m3fCoXFWzo/s/ryjREE7RsjgDihDVNlUIgXEfxpel2St3
UVhfK3M4CIKXzWNaLY0zI6OxojAdEd/q1nUbHgzzaxc7Sy5Q7U3FW0nhTAfIETSpTog6ZQwsivpj
mYEhQnoeGIFrJILIbsfshmGyeRWa9onTWw+akpgmxi6qID8B7Vzgaj+se0aeGXqix6hIGE/rrSTq
MHQy5mbNx8DPd2yCC/VZoiR0hVVPps2f9NAEIhwM8MDt8zCUsp8xhycCIkTz5x3opHZKaGv3ps/A
NpmIFGlTM1bCOAMOG3OiEcnRK6YDo5SntpUTL9X28iRQju1wfSWJi/9yqZ4Vuix4a2cgxpbs8hgc
6NfqXzaMQ8yTtelmf0n7xOKWdqbUVSEc0zwdhvxQgsX+/NW0LQCZH1DKs6HenJfV6jlOyjSfnGi6
UIyXpBDs16ZzMN+/zx1MCySbWaJxDC2DitM2y7PWI52aUwEMRLQM7lRGdc4MMLwCfkSk6ygffig9
HQRb9Zuj/7UWvnHIGOtpzAfAKs3eOoV9cwoxDyJTlZtQfkTbylXTmrs6LN2W9H6lTg9NUAhAettq
/v4LuBtE18xCq5MM9itPh3YBdKxT62Sn1RYe4pH5twsmH8OWYTQDSUtU9pT7GcZGLpgiSjD75R51
RRhxwRl+6hZQpKEMFtwjSZg4bYZxy5UsYIsQiWB/X8VhfS2TtpYaTD0KbwPtLhINUhNou8ZdHU2N
p3UFFnuUUC9kw2n0C2txzxvsdixpyUiamhY1P9F3tHKXhiYrsjOiyuR7hheTwwZGxT8SOHJUqyZR
HL65ayByZWMaVP1TX38XpeXQTbg1pviuAT+vJQDd/WZJvwTwIIscyUuMDEVujLHXstbmxA1Qh9ZA
PgiElStq6di0IgAGGAuTqaHi/lELMEw7zyoNb6UWz1nyVKq3VZ/7oSSaMbadv1oJ4pyfZFESKhLq
RzFg4UDzh7tRslEsGG90X0eeG6Sy0UmUCdk8LWA/Gb2LQuArPq4u7fK8m+J2dIq5cGj2b2/tz2vg
5vatBLC/r4woxxOK0jyGOhj7dvF1EGjF+QNgpufFbCDrkUiijHfdsHSwhnBxZS6bQ2EMOKYm9TCs
dFcdqJcg9ZFLdhM50qv0RkZGhSRumwBNAtNCS63+FpR9XGCsmbGqhtrAAMmu6Q6hGz4WB5aHbvZl
uKt2I5Sz9xg1deqJejK2Y7SVdM7phmk/1WkKrpJ2h9SLm3jpl2I/epon7ydR2PRW2/4UpK2EcXss
NbjOphoEgu2uZ1PwAOJ3KVjQhp12gxanC8Q4+8EBfQ/jywPHnO6IAKnC9XI+GW/8qTRU8yevgeFk
XibbgdejlpYchSXwbd19P1rOOPIZlCRRCiheA4qSMLiSq9fKyvzCkARueusmUGXksywDqGhL5gKS
xOzMXJkBMszLq6o5gqOWTgI73DJ0zLkD0hsgGtTDOTdGsjppAE4C52SdhrY0NLVfoW/3cN4Mtxdi
Ap+m49LR+SsNiX2911O8ucbqxlQ7O8wGmxjCUXdMq3lFVFUiIzVN0VTCgzDQp9rqwwQmEuVaPob7
/KiYdvKUHoxngjR4JqIA3Ny7lTjOyNLM6IY5wXARSdtF5q2UCDKazLN/Xo6uGQwEpKA0/dGFYKJj
ZNQ9MoC9/hArrYugN04e4vY6MHwqi+pymxcoxkL9VxxftEjnUMq1Do0GnUeO1Fbd4jpwe91hyKPG
zwNXNGR3UytQspAxZxkNq3yH0TL0VkdY52VlBHaUObPe2GYmCOp/s6x3Kdz9GQL0WZsd+B8102ln
dGWzGafkRT2Nilsesl31Reh9RQvjDk7rS8uMtZLRgAe+4XeAxNV+h0KaygZWwgsCsisqAW05JXT+
/ncz+SajgZoVLQ08KcE5hGlHSfggTVptd3Mwubra/XPeoEW7yqehyqZt6nQIWBr358PcuCE/kMFj
ncZ7ObdzwTFu29r78jhbM6PesuIU7ayZ5LYh5tKMIm6SzUBrvYPcNaYXA50CzHBAaw/IDi9ZAJmD
iLx9Zji11AtdERmO6MjYmlcxUCGb1TSqgE2S0u/l4XKxnqbxNLaGIDG5+eZUEQNpMgAEQBAwfV0J
0q1WG9qCoPs4uivTK8O8nbOnInpJB78yj3O8K9L7wngyKl+gJez2+OTBVoLZDqwEG6Q1atLGbDLt
Wx3ULn1cmdVFkjjS1w799pMfu5nThpicKZK9aYSabpoGMqWGzqfk5yjtMlCBsOGSDKqh7LUX8lIp
O1xCIMKqfKNHjY3+EKx48wpaSeXONLGqUep72IV1ko8dZvGisoe63uzmGGcpqp9vq+xKGnewow7m
lhGzmd5wlR3qluCKsR6Amgb4EIkkMBkEAECcX+L2vlKiEJDFAJvPmUnVKV2F8YGop7eHcXrupWM8
fzsvYtPYUce2NKD/FWB7P6pNV6Vx2fUj8C7UBxG2IcLjbxre6vvcldAW2qyqFaLjcbw2xx9Rf7cY
TzR8PL8KkRTuFqgtI23ShkFCh9nHqJ1SVm9IX9nhSJ3zkrYN/NeCTH5Og9wl9USDonfy5j+0IyBS
AZm3/3PyDRqb/lIgl0PCm9goigWIJO3EEAdoufm2+BPUHPepL2zZ3VS51fI454+e/zTO8K/TUNt0
O7fCOyrDLa7czbWLGe0IT8wXkZJsthdhDsh/tNCUOUVXlzk1e8aLTtPLsipsfQGTRv+16F09waAf
/E/b3Q2i9gfhWXIeZLFiPcrSms1MZKOwEs+8Sy97938rmm+GmKs1cg6kUqZOktmEpr5fHDkv3Cq6
pZj+XvpT+i3Lvv+l2nD3gWQE5lyYM8PF/JwHuXxLHUBjQJBcfWn356Vt2h+cP+N7QQGB58lOKnWu
lgBJzc4ErB2lXwvP0k61tUoSmAOz5E/X3EoSd2S6skySOcL83phl/NRnIbO8F9rB5uWyksOdVlPU
UtknuMc1vzsoe+mq6mw8D8jB9Jm7t1RB4LDph1fyuONqW9WgoFtgQOxhvyTZTSvF3vlD2lTAlQjO
1fdlXqbR0GNgZ/JqTP0Fsp2BfkqK3ja0XZClgpPatq6VPM71y1PQ04rxAVJ1p3zHfFW0c2RPUeRJ
r+Au3s9/dkWvBHK3gEKlOJrKiQXKcey0V2zINcMWa8/d18ZOdiHin/Nbuh2bv4vkSwxovhwtTOtj
xdsJkU/rx6e6eGvBZ89g+hA/nRcoMDSNuwyg/ktZS+yi67x+fIjli071ZyER0Ha0YxhI8SpsejHP
OZ3lvRqElso4p2fgl3HrGIdOxnRS5RhgPJnxFL2KGiF/s5fvMrmrZ2njtoorvPFTkP4uaLxcvuXw
WCyiY/MSpIfzW7l5062WqH6MfBIlzCeN0a3XgPoUteFGoOFsRQ/v31jB+6o4hxUUdVaFM5KT2one
M2wWAOiOoYDaHwV4TyRu2428S+PcljIXkawaeuekltVPYNuNtMwOy0A4pWNz90yVGBrrgQPL1sfd
s6yA9FGE4k+IhuM0POjJySoE1Z/tvUPyT8aAUhOtipxGNIoVTBXjLGFD1hkvfeAGl8NR8jN0posm
VTL39+lmgaZj+gFIUgifvi4jI6o6gkh4rrvLpY2uOiJdDKT05hzzgPPZPa9+2zHPSh6nGLq5qEVQ
44ap884tieybZeP2TWVn1ReGDD+E9CGKiEjs5sGtxHIagq7ctNByXGXWa/qVGXb4T9m5msv6Bw2P
oInFHO1BOK2K6cPn3VV1RsoGgAHvuLQlU6RqAiRSuTd8xR1BYh+ewPHjpjfoIPBFeaFNO7DexXGa
E6e53JfmgjbJ4DTL/6TZ8/nT2/TDq+9z6h/RMqyVEPNDgxCMEJMd5F8VYtmGkKN0Mw5ZCeK0JFfV
IQ5k7Jt8OzuM9D38El/+fOTOFyJu0m3deN81TjckZNKkrIKwCNgPlex6NbYH0ZwL0dFwkU5jlbSN
ejyk8wjYreakBP/83dlwcY5ZSkMQlahOBrpXNE+KjvcLYNNhLSKs2r4lV4fDRTip1Bpqwtgg8bzd
1Tam+3gmJocGeA2OjH3nQnJLYZlNZElclGOaiZlUElJZ0QEjhVDkSk/aYTgySgRlFx1rEapg0y8i
16mpVCdgU+S2s5QTWZoKqHpee3p3smo7oD+s+HXpKuf8wW12AKN6+Cvq4FSjm4dOSzVcKp0rO6yu
XPr6ndnac7PrduBR8jI/SnZlJvKJm1u6ksstEXRngYSyCZ5mx8EL971v3Fg/QNuBESg2ewzWyk6w
0k2zXknkNGdRgmZKI+Aw0U/lMd54y23ZCAwX4Flh8n/T4lbCOI1Bq7qqSAGCuXn8ovdfwsY/v5pN
t/H+/bebbpV6DAw9sowAtbNxPsXLTg2eiegxIVjCW1FyJWJYGrmvVAscSeOPVLXr+OHvlsDdF2Pe
VUo3QPP65TpEXy/1IxEp6vYuoR0QXY8UDedc6J7G6piQfsINOCC1MtY7dbKV+Nv5dWyHTKzp8D9S
uIVE2ZJPLTOhemfcdofMk3aa6mqAsbM50JooQ7l5D67EcfdglyqIm4gCTv3impALkNvZpHKzQAR7
+83j4H1dTEFWCjDXSVhJk8zS2+NOH+z4aN1QwLGrq/mQvWaOkElu0ye8B7g86GRIwlmve4JEGFiR
mC+KbxkTAfWTPWsrEnKPbWr4Sh7nEQy9KvShhpGyPnoVNHI4Oqd/YZV1luCgL3NoC3RFtETOLzTD
ZGq1juuLpb+G6xxhjMveW4qznLov4bXogb5pAe9L5B/LRdQYatgRVH2q0BkmRNXKQzAK5yUJdpIP
NYcm68Kshjtiw2PYO3La63fKlRF4k8NmPWR+LiICFYnkrK4LqZmqI1IrlTVrtomrQ81m4fUoOC8e
cBfoGcn1NGSEeBo4CBRbuhvsCTPPWFtR5ovekqLj4kxumUgBOjwND6KmdPoAIzKjwKnCP8uhrNSC
/Y6VaWNkYdSOKVCL8+3PUfKBq18F+w4MZCVA1aJks2hZXJCRKKnSaAUybYu+i4YI1G2P2vD9vGmJ
ZHABxdQkfdYBT+AEht1L2U6J/ul60XRc9pFPT6rVvnEegwYyOh8VeIzCyrxqKm5BuT3ZEW1sELhe
jXolALNu++CVQM5fzIreLEWEVbU75qJAE1czdBybAcyqfEPiUhHSkBnOmTV+an8MU82QDLzjwAfj
LC5y9G75nySsfCHKYgtO7RObb0KXsqJ4OFj99RildhpX9jyKliTwFTyJL9EnyapVmJXsB6/NAS+6
XaDayJuz6kruoQ8yO4lMefvoVkE8pytBMRSpWcAnVipekaxrQb/C6JSGTZh0K2e8mAUxIdl0ViuJ
nLLoTaQWEauXqtpdNTwoWouxiShISxdhcq/ELzmUR9X2WvSdLC9RfdDVV0qOmWW5EiYOEgt9f3Q3
6B5ZwHuoB7t2+nHeRrdfb++/kOeODMYCDJklHjaYKjrbi6vul29v9KnP1K9/gEDV+xOuPnUlkQsB
KxACtNqElI9RPFbLjzh+7WURIc+mEq9kcFdRjnkneqkDmIUqCUYMl07RerUuai1kv/STXa6ksNNf
+exyGYuxRPYb0QrjQQHthGnrp9ljHUvC3rjtoHYljbuJrL7qComgvITGdUxoa/Fa6r3sUXWSnSSE
k27a50oY2+DV0nKz1peEYAOzUNtpEwKHWno+r3qiM+KuoDIMqd5NmJyTS09lO7sxPQyDqHN8MzRf
rYO7gypTM4OoQ904ooe0vBwGjEGbL9NMcc4vZvMaWsnhXItFJrw5IoAUluZglOAHU+1Mfl6QQbLU
/XlRv1EEDF2gwJkAC86dTVVJZTLIQHvpIAjDdYBnAAjCHNakBNYzAQ7qNw7iXRp3TLGqwyQY+HSs
0FVNdoo9XYRfUC1QfPVfxnuS+Z3IfLdP7V0md2rFWOm0nFo8O8AhN/7QSh1jqK5MS3UFW7mt5u+C
uGOblFSfygTeL7k8sTxS7f+DHnWkFkOH4Wf+KLVI38Vx18FSI5xU2EABxfJp+ozClSQMiLbNCmhU
neKhCRjnR8uV6lKNphCX3FjUO737tzFRMxARrG3tmwasvg4KQw2pbM6HxyORsmUIaseKD5p6kdcv
5w+GbQTvWdff5/x3mEVNaaIwADB7cFT2zQVzqgBdHM6L2dqrtRjOgSdtp6KPEXmCQb6Jw2OMf0Vj
BEQiuOOoqqrEGBjE9VF96sLKjko/bu7PL2P7NDSchaWBh58n4wjNpKPZ0GHoKgZeVa+BCB61uQYV
Ix6BayDAR3GnnYezWuYFyDEmUOVPjeQsYe6nYbE7v4zN+ExTLTSE6eB6A/nQR9Ud0nkegQlm6DLF
Y9TS0o46mvuTtq/fi6KzTde2lsdpmS7jZWe2BbDonuKB4tbTHPAcgT1ef2WvrhQQHAHCesuxrSVy
CocEDoisWxhnHDV2nD4W87WePZmx6JGyfWLvO8lpXTbDQtO+QjMItTukbiSbfotQNsQAB/LQYYx2
cpRLtxTdTJuKuDpA9rNWUUOtmGPSlVAUTJ3ZESDiCw+dwYcErHClzTAj0TEZRFojEspdUP08g9rM
QIwdKa5xyxAWidc8JaAnPJaMC3E/7oUvia3ID33PFGUPzKqgPDIAQEXSNwocOctcMw9VFehK/snJ
H4hQrZvOcCWMU1NTb1R5ylEAzqLXqfu3pM+RpqB98rbKZVeaZbsmpSCc2dTTlUhOT/M6r0fAWcGJ
O+fXdGnv+5FctaPkpgU6vgVmvxU7rTeTU9alzvMp0YEkX8D64KuIo5FwZODunNjZFTK2duH0tvYq
ZKgRnSKnrjGZQcLeRJNT60AxarvSoTl4DKk/XKVeINJTkTROT9EVYEQGy1S0tWbeRF2v2nlfFqex
G7ILaVCQre6M1B7zvLL1cYkw6a8+DpFm+ef3e2u7wfVKMeMBlFGGya0aczdDXQtRRehG0Pn3Rf1U
lKnhGWXfuHmTwEMsleA6Z2HUx+scncQyplhQFjF8gkZLepznfaThns0Lv2snm2iTS9Hp17egEE1b
Jwz+j7TrWo4bV6JfxCrm8MowSTMaBUuW/cJyZAKY89ffA3nvDgVxB/dqH10qT7OBRqPR4Zxyc13L
914BInFhsXZevCh5rD5TGe2uKYDV186faxvIof/3nYvfN0xNdjBcqoPP662ro3Mu20QOAftnfwHg
YGjcX/9+0QnkQuASqMrqRDCvOI1Bq7gtMByS6tzTb9fFrA6y6ZiQUrBIKDnysOdx1Uk5UTArx1oJ
6zOj+TDuGa58ehD1Gq0Z3lIUdwDMMq37Wp1YzvGnOb2Upeb25obV/xpRMW49lFioxS3fWFa2rDkY
M/tvlk7R9mAkQA9Vvc29OvVH0Ztl3UtfFpJ7SpBQHwi6TV9Jd5DPAr7mhuG9iXoy3x8lBYgbFzHs
MxZX7BCht8lRccWSLPWG5Mc0n+3ulAyPhRG5RVULnDNzBm9P7htx/JBzhIndXmEhmZ7uQuBql8/C
5njRXvE1wWYuNVm2cZlaqlc6bnif7SqPeulnQrfNEdVgYYO3YK8s7kbNW3CkO8aI7gGLun0D9HV0
IlfmNlej26kJgDfiDmEiiI7ee6S3S8l5jJKmdNIGvASs8OCo53LYXz/Kq0qBThdUkwwV6l3rlhWX
PWgNRryZwBARgPJpU+3bbSdQY9UiFmK427qfh5I2BBhNc3lSlZs0v7EUQc5hdaUWIrgbClSTXTtE
YIMw5mOh/kIT8keseiGA80SamUxN5aBhNbWfkKD1kEuh8tP17VhfJ+wDekdlPMxYOLA4qCgbAZ7T
AuKBJJWbWi5/qonjT2goFeiyfnzYhv8liDPmOa4dI2+Bdc44ONtz5cXFzkKryOQj0Q1k7twTIvIw
U33nFRiaGuogugm2pre6WUpmZ3mvYcD60TizKF+6bSOXuBPwmPtTtFEEpr2a8kK48l+BfHOFjXjb
iDBa7xHi5RioBOuQb2po15O29Tbys8/X9261BwcNeibQIBXHAcrMWwWLzBmtXGtrvAzD7TS69t78
1PgM5JxBnYNH3os2wlzl+l28kMrtZJ5NRpjVWFZqWJ+KYmhD7GVuFp4SqvU3PLjNbZVmh7jLJuJS
ZRzAkeXogVXR7kWwAEwUv8MYm5ZNwDghVuSrQIqeEKtR0ULL7k8KSoB2B/ZQ1grE6vBt6l+Xtxbt
LGNSzjfKclnMVoY8XOycotzvSt1VRt8iD9fFrJ6VpRzOeelO4ZQ1w+wAyBhr/CwOGNHwtMYFjIa8
0dAckhQC1VZsSTUtBRBO7D2FzAbnzWiOAFWqkJoBg9tvVieovHCfbAdMHJyZLRWP3W4UDFK8dz5v
ZXIOrjfkaBwb3DWOlgF8G6Dz3VQ/pXYvqOO937e3crgwy0YuI05VNKQklfQrn4EunhLpltDsJNnj
d8HmvbfJt8JYaLTwqGnSRObYIn4khVseX4uGvwDzcCYPKP0LAy3REnI+Tk9JY4TsVaqWdyEq2ERG
kJ+713V6f9O9UYkfgZ+0XLE0CWX4YkLLMZ035qALtkgkgnNl4BLtm17HOHpvPOjVS6ILfLNgnXhO
CLuW2iRuMChN5V2M3CCht5FB/+U6cf4BIzRTE1eACmi6+TimmDQtJCGXusCYHc45WKWkdFOEyKZ+
YRgq4Ptl3JnWg/zTOVXH+hu47XzjiygLwezorad9awKce9CKqiksCqkZReBm444pFK+jpi/J5AbZ
Xq/CETYLUWC/ctm8lcu5iHFoClXJMfYHvEBtk2/6XUvdxmcYfvGv/7/w8VYY5ycSqbIks0UHQyQd
9f6UtdtaOMfIfuP9QuIxLoPHxsBz9q17yGpFsUgMPxsRtwtYyxO9n1GqKlKoNfi1W2yKxxxvCRES
wvoJuAjm7KYLQbGstj0SKtKhMSavJtshE5FurB5j5GsQkCDxYPLYHHmaFWVbtXinAxhzJp5tRsF1
X7Rq/hcJvC+ikUJpNRnMEBNXbdzaQa1UCzRRcnp1uRZyOIdUy3OnzxPytb2tAu06du1210zhRzzG
Qgq7TBaXBZUiM8YwPg7zcEPw2J+Lh+vLxW6bd+amgpIGMDk6+gk4k9ZNBE917OANEZ7r4TmEh00x
q6X96ksEZ6Iy0vr2X6Rxdx8BViQpVWCTaok/072WPl/XZt0dqAh1ddm0gF/1zg0pbQU0cpYwaZ6z
m+RgeRbxLQzKTjsq6qZfQcmCP1hI45yPDvBVmgzAqy8xXT0FsVd5TRbYd/Yx37GkPQBtK9k1H0SB
/aqPWMjlNg2QbZ1uTDhFFQms4t5ONcBpfyLDWY++XF/QdSu/rCe3Ya0c5rNkAUHHqncjOZH41OW7
6yJWbYIB82KYCEBKPOAEgqFezSKMCk4gtCg+U/Xbv/t9zq9NuVQBtAAOVR/MvRHliSsLoUJWnc5C
B87sOjMq8zJDvr/IHjvtZlJ/2s2uTgRlN9FKceYGzkeHVhZS3lq9w9yN24sY6UQCOLsqIiQU5NpA
Pci6ySd/KAVbvWq3GFlEtQl8C+8qsCb68dBHhixt2yuuPslbEoc3ep27Nhk+OVn7+frOM+N859sA
kqRagNsArQSnjlQZRTqUBY5Jg3J1330arAqvv7nbysqwrSv7U1rg8P47odyJAQ+Cg2FAUDyF8qfS
2Zv93qI3DTl1zilTBbJWT+dCQS64H4e8CEsV7ToDObTdXTFF3hBqwXWF1n3q31LQjvH2Dsr6GFiK
vV0xRH39oKEuCZ6s8YGVCeUWwBLXxa3a4EIad69aIxma3JIQ0JWfOvOzYYqyZuteG3BdmE0CQNi7
WkE2ykUd28hPODsFeF3AfY59/W58aF2M8oLIGLVW81b7+RG1LkK5s2vMvVUnBE/2FryE1aPRCp7K
K7kl3EULrThjj+R8gl+DLVRB97vdZ4dkW/+evTkAdiCAFP+dNpyRmyNOXJjjZOEs1c3vUjT2t27Y
l9XiDLtsqijC7B8yf9W9WT/Z8cMgQncSiOBLAmbaTGNWYUMGEGWHL0UVzKIpZJEIzpSJbkvoywC+
kJYcUxWl7hdHE7VIsOfAex/390rxNYApLtUeVWekgh7V+xo5xSjoXTMJGIZNDkwxKmoaECnFvU8c
pzeqWoad6cXNTF9Ayttln65b10pHC2zZALWw42C+CnDwbz1OYzpK0WbsnkDTBxrFZxeQetFW2b7m
ScV52VWdFvKYT1pE2bpMisIIMTMo348b+zeDMLP9GtOfruk6B+rnT6L6F/vFd9u2kMi+aCGxi2mu
ZjOgT8xkr6a3ehJcX0KRRpy7kcquqtD52gP650QA+xY9CGd/1z3OQgfO44Sa0sTjhIIXyy7Xj5Vn
PaiPbSD76m6WXNEUuNAoOJ9TtqUWVRWSdLUPHCFG5q2wGafUa4PhlRun+SyyddEucW6oa6U6MWMU
P+RsV1uPlXV/fZdES8hPUVldRWfAt7DnCgMtKg7RQbvtg2aP98qNqHDNvvaKzfGlHMUYQlPratys
e2OTHerdn25EY39dqXXTAzO0gR4+ICFzXo8CpBT8qsgjqKM/Nr8rNejj5+si1vflIoJ7FcdK61S1
BKfXU+nc6CCiaJrs+3UZ62qARRidHggVeH5zRKo1uLywWkCCdLw+zetNWGWab8RFIzis7DC+35i/
RfFXUV10RKlbmQ25966eqF6afrbzDFnvzXWd/sHeLpK4vRmoAehQCqVaHFkG6DkZAFMe/FeAG78R
PpDZRlzTjNuoSYrmMkoTho2a3Q5bwBj6f0BnSu9DrBfs2rhox10bzixXZM5hFpbivpbzArDvGNvy
ttgMu072/uVicrdGl9SsSxlBEJLSfoZJc4acjk4XFGAoiiHXpQnMkW93smY8kpMCpZBIBiR2126c
Ngsm3dleFyO0EO7i6CkwsK14QBm2RIkSzWTb+ibfSU/ThkFlieLI9Vh8sWXcHZJVcBQRA881XH8I
yE/GVWIbQAoiqNEBneglNb17Uave6loC7AYtrLIJfBj298Xlm9kjwbgdC/3odhh2sn1S5pfr68i+
+53hIx63HOBPK++6GOqkjy29xHRQiA5ZpRpdp3uSJX+qSaDn4UdsYyGMM8SqH6SwiFG7UMswKEPj
JmoVvy4UwaDQ+rJddOKWjToqWE0TOI9wPjnarnBOZifIcKy/NS0ZdIyWoTnv2g1aaTDigeF9GOOj
Y3hl4/h5GWNsInbTPMiArRA9xeq9JQ/uBzZsIZjzVE6by8bUs9Jt/kWnt5n+uW2+U+dQiMi7VlcR
zAeMpt6y3zcdVFoXdSkg1yVFvsnn4RTN0zF2hofr+qxekRcxfKsBpkctU2LAv3WVbzMwUCWVKJe/
UoaGv13I4G4TbdBHA08PqHLDcMO7rQSUGTcC6uLgs4SrkGloXSnLskFqo5jAqH17cENDLZx5gnMa
B3DstQZ6kIT4t+yj351c6yKDCzM7DFolU630XmS8VPJLqjvuaJ1pmLhNhy70zCXTXal+oiKiafa7
1+RyseY82pGqE5SFp7FzafWzUl76ad8jkk7o17l4um4e61b4t5b8vGSTF2qbOWhllcqTMx2l8sck
Cm4Fm8U3n7Rz2oa5BPRRrXSeIiKdq/kDSBLMAi9qcKc2Cc0pB68bAsGXfP8HeqXyta2z1TDR9SHg
4LfyuAgDFFCZrvdwTzLwyTFEtkPz7yx7ztPshSjMEcD3uZYIvkK0V5x776rWaispHTyztSEHqNSu
hqIGigCCiEYkiP19eS/qamsACg40yeRXqAB3UXaNLLhueAIzt7n4gsoxJitAA+opMZpj7HubfNPS
vaqeu/jB0h6vCxMpxPmLwUSBxqyQgOnkfWVq6Lj4HU5CAHRmZFdOrs15DN3uwjGrwTQzHYpvIDdH
gpR8T0CT3MWuGABo/R28sHnOURQqWAw7nYLU4LkHU/xO26FJ9878Od8zdBEwDsxC0KHVaOYikq+p
OsTOnFxCo6kx3mbVXRzu4wT9unpA0XJ4fcvW+4wWsrhLpcpGvVEoWp7pb7JPPzGyU+pFJwZYXKgu
exlHZ8P/l0I5PzIrNE0swBJBaO8zsmuQ/AYz+jNem+UAyFG5hq/O7nWxAvPkK1+FHgHknfHTG/ET
BbBEfpt0guO2+rRcrCbnO2RK8AajqEboverF9GWUBlcpwC7z/w/XvfGMDtN14TvQDti2BYUudRJ6
VaScNd2+cUZ5e33JRPpw7sPOjLqkGSxRUY5puC0aYPnE2z5qBVsjksN5jgRFT8zdo3GQdNshTt1O
qdxx/Jo2vUChfwii/r7CHM57qOpYGlnJgvctvZ33SRCf7aPuRp+Go7qrvou6PETuw+Hcx1y2RSyH
yN+yrN2m8eYb+Ut7MBgSsgfkBAxEC/JBq84DDR8quDsN3eHnvPsKzWEtALk8Tb2rLMfNy19xfmtg
HNYUPSdXd20hirMOORm0CLU39M4o7cNI6/MshV4U1T5mMnfXDXH9pbKQxVmInk1NDqRsnKwtSIW3
6Dty41vkp71ESHix6icWojgTqUIFA03s4aVUp4jcSuWzkwoeXiIRnFXkdT2ADhj2Hk0UGO3BaACu
NyOCU7VufBdNeAgYSdPHqdHAFcJSJroHkEU1AEyHjyH8gxKYu2QjizAW2eK8u50XIrn7hPRTEwGv
DdglSn0cZuslQcZa78i+Si2wM+e+WX2ol3AhkrtNtCZCtpDFUQn9FUf+lD9JVPAWF64kF4kORAvj
rsKGyfea5hmb8pWerXWLwgU5/bfaFeOwrruqhV7cZaIbimkVKWR24NRywy178MXfyeQ1L9W+30r7
+UPXl40mJAeUGZr2ugqLWyVrJ1OmE2IdDHXvwzba0rS90ZPiDh3jmcA414/ARRZ3g42jJulJCX7P
utenTSFHcoh7nyK8TxQcCoH7YGv1ziyR5mAAB8BE5k9CTKIR5IjI/Ktbx3HBl0pQuYu22bHB1Lgn
HdRdGIilruq4kModhnEss4xGeC9FzxNgMBA6nvRP2+jYAy44PYSedRS1TK56/4VE7iy02VA3YQpQ
wbJoH6u59vK+/an30oNdkZ9FLpzdZnb/fl3Br4JEMCgoFM4tp9TSZ91Gh5kEQFqCeVgapJtoWzju
sHlltBR2WK+nTJ2LSM49mxhuiK0Qg6+sAJv7SutKQWm5wHIHe02uA1brQzHyQiLvrbuehEBYx6L6
xeTq9+W+3ET3tu98rV5mYMjlgbQXQa2J1FS5NhBNm8tJmnrAJqqvmeEooN70MzmyzHAaiAqk687m
oiNPSqcVmWaqI+7yJshM19pEBykgN3qEZj4NdW0N08WfBGdyzXaQrQXbKhvvxdl8G8NWmtUmgx2j
5PMXeF2MhxwDUbQOrZdvRYWytWhlKY5zp6Wdl3JK8RRunDHB0KNNvEydqVc0s69aHyBERYS+8KVc
cBRHWm9Mc8RgnljPC90C3Ac0XRgYiTzZjc76rS5yqf9wS118KncaCzXqQGSF9sH8pfXTO8nFWNcm
PM5b56u6KcBjrAjiGKFE7jCqVmjLWQ4vDlLmswl0tOhr7CsPWcKwMDE1W8iuKHO3fjIWK8sdx7lU
q8lpYKrydvK0jYnBGPlOBz0LAdWBCMloBYztzT7y57CW824gI+A+0LHSHEBs+KCDrGpMj4yQINxL
z/ToTIG+sbwicZWvtrT58yHx9vpxWb3BLlrzB9SYy36uLLQwdON9Ke8bEZfuP0TYfxuPyl0dhVYV
OJAAjLDO0g+6K07NRn+Rj4C1BwPZdV1EZvO66ItAozCydNYomp8LfaO8/IGrBhdqa7i2406+6rKC
ZSmQuh6aXhTkHMAs51nSW7BVpdlnAwYWnPDURSCuyMEoap9HwBZeV3P1+l9sGRfiKPmg57aCR7qi
/A4T1Teq55mIshrCteQczWj0TlVk2Lfomzkgm6LsGPVHtJdKdKPRTbWJA+H+rbnuhXNTOUczA0NE
lXQcivaHfv+H7hlNisqtsi2/1QdpLz9cX8n1NNViKTk/Y+Wj1iodllI2XEp97UVHO4r0kHjdC6F+
8mkOGOig8FYU7SDnauS5kGXSISBmA406MOrpKcoC+W7YMGxzyQcOF4jpRUGcSFuNu/vLLjbmOsFZ
T54NLTC31gaoRl6Te9NZ/pHe1iA//x8yneyAv4vlLmuscdHq4FhS2LBJplh9ne2J/Wlw51sQx2Jc
dpBdUYgjWFyNczi0Ygl2dLsDLuYck3NmpW4oQotnhnhNJy7GkEiehWiqh05T7cYD0M9/0KHy+uiR
iLpk1kOoxfpx/qWxIr1MdfD3aqDKBvUVgkTw1RQvw4/5t+LpOxEO2WtR8ZpynH+RlXackxjtHk4c
aNWmMu9i9ZfeIhf4YpBDVUNjUzAXKJTJeZtcKWNrkuFEGblXd4r9H8Z2Oso7UbQmMg7Ow6jZZKul
gY0bgdGcIsYvfuYt9QRuZd2PYRbHMFVNeTexbRsqnsEhWliMx+RW22i70J/OZWDjDqJ+ehA11a0r
dRHHWTwY86xOHiFu6p5iM8jN0k2j/XWdRDI4i9eoOpjagNy6nTVuIgdDbbjxB/C0WVR00YSzdSNN
wNYLDlFklFxQ/vQeWgX2FR4Lyd38zfj2P3DFi7aKM/aI5lNtKDEKxQS5EJCnP9r78NgA4z10p0dp
L0KVZxq8P1wXDTlD15O+VarQgGmYqjsPFOjQgrO07psuEjgT76kz5+GEDku7stxCujPzbVTkrmO8
zKUAG0NhF9U1bbj7k8hpbdI/+NOIW9GJ5rjxnuGAsiGq0M8Gl/ZoAMJonStJrqgzm63VNencNarI
0TxgIImNIXotIMFGH23IXp5L7nXb/4dY6O8l5StnSthPUjjBSMyvdfJarLMs1wmAOyqf/5TrzFIM
drp6cV6SLu+QFLWcpCYm0/5Ks7J+Zgwn4h3wv2Cwr9nl8hnLnQPwP9tdX+NdOarH0Xospd31NVzz
H8vf5+x+DA2nz4G55Ck1+vletO5XHomA4lafcEshnOnPZdeV0gyDGEwQUFqh2xfFjS0XX6xeRY0k
HPdZ1O61WfYLyzjUfXzXWNLDdUXXjHL5DdyRCCW7y6MRqTJN+mbHtacbv4b285wIjp5oPTnbH6mT
ZiQsei/DKFws/+gmxUuQiPxXyvC86jRXzHJiyBu1vTfkh7S5ncldMQo81rrtGSorLKmawb9BLSmZ
SNGgEaKOts74YIiALldDKFu+COAuyE6lmjKa6OOL912QAEAk3kQnI2DV/TQwI1SFry/bPxjiRSB3
W4ZDH1V5BsRqENWxDDtjvcTZSvaMfXvawTFfF7hudBd5bIUXD99JShs1V7GCWdR9lgi9183et4Hh
biajwPBEm8U5CiWf0H0eoU/CmG+N7m60BbkfkSqco1BDxejyVmVlssFF8znJCj9LHmZZSIC3foQu
i8Z5C6eJarVX8FDA1T+CzDD9kQXJ6FoP4Y7uLeIaXp75kS80jrWQY2mNnIdIknGkwwTjUM5/uNnB
KgOEbqS22OtP+fKRzqOlPM5VFHIyy3aKl3w83oxKQBRwlv+7E8y/LMGAQlWbdaT3vRqUubmps0ZU
K1u7Dhdq8O/IWc8UklEsW/8DsAZAtWt3k+J2fryrt6Enf2QkaymO8xkU7U0gMEcuKRyDEhNZqW+m
7sD2qdgXG/UoBnn5BzdlW8DJNkHazMMq1E5aVwR9pQgzukB+VlzI3Ovn3E3uZF8sj9kZHz7Z8t/i
+KiGOmGvTTbEAczEr+tD26quI58o/aLqR0f7fN1FvdZsronj8gCS3NQWMo0Iok5DGAzeH5BT6tU7
ec8KAvf6ZveE5vT9dbnr/uqiJbePTVa3M+CQEBPIJyk+d5XILteP80UA5+sLYiezU2isxIEZxL2C
If6NEzQ+Jq/3NHeRyxFF+KsuEtgbuqUDMFzl0R6ybjKk0gLawzwAvbRNt7ll7cbavkGa5en66q3b
5EIW56yUySBJyrgGWz+7RfMR4voocyNU+rWgr1zx/Mfqfi0Ect5KNltg/UoO4qfsU2Tv1P+fVw6A
JZff50MaaZ5ltZUxlRjHD1X6g5S3s4g3mX3iO0tfiOAsvdeogl5tqKAimZGf2x1D30wPIstejzIW
cjjT1pt6joiG6IzNnQ23yi6yjn9wRaedWgYAFr1uDIKtMTlLnw3VrNIYSyfP51n5Vujfrv++yNhM
9gGLMAb5hawaZdxUg5fd6l4WgJncIzedr27aLTmJoANXHeBi/bhQpqqyhFAZDnBoVW/Q1b1hgux3
jHQKGJgR7dvOJpRVkb9YvccWUrkAp0/VMhkyTEWTo3noH1Nf8gA9QlBoYiwP1s/ra7oa5CykcUFO
PFlj24RYUrXyNOtLobg5fbguQmTunItockPSzQ4pDamaH0IaDW6dmrI/meMxLUYbCLtVch/3c7hr
bEOEuC7Sj3MXfdUCBUAFNHHefJJa5GwacB1W3nUNRYbJz/YZXagSm0HENIE8ueO+2jpe5affir0B
ordo87EY8bJtPAyt3aaJmYGSBreWtM2kwgf9imu06SEzyt0cm19BGb1p+/BLWmO6OtL9CkgihpHf
X1dcsLr8XDogrGzHmVATdWh/15MUiIQx4F0mQWwgcCw8WmyaJ/Oo2NjEIf0cps+N9HRdjdUi5MLp
W5xjSWQFEXANCoIYvGz7jvX5HTrNA7GCLy5jsSN1xf3zQ35T3oDvIIRbKekXydnV44M1bkvnszII
dkcQB1icJ9Fi3aFSioMnm+jUNcc7I2y8qSAbpxZSOIpkcX4EWJL5VBiYB64xk+baIAyXvjPmN+Uh
2s8gIkT7iLxDNUfko0UWyDkXRU3a0EZLhzc0D3UTe0n0PRHNuIhkcD5kasywnkbc104LOivZ8dAr
7BmNKI24LsYwbE1XNMYp8vZ2AzlXQvQaZ7rSPqXtXYR0s6j2tX6QLiI4izBHYzLNHm+kGVm89nae
t9cP0rppX36fs4JmBhu5QdiQRD578fCswdkX1amwzs3HQAFtVdUNQzPRxmNyYdQY5ro9lWjkAaID
UsqNGx1U0FqwKWdRF8Tq1ixEcZFUO0YTMRvW34aePcxjlNVtqX++vnarU7JLfbjwicRKlXcanJDy
KGmBfc+i6dTvvwMTEGcIlC+3IbB8xfNOq0axUI5zfmNYNbJUU/CvzBl6k0wXXuK6aiIJnGVHtoaQ
W4Jlp6l0bCPVHbPm6bqI1Rz8cvU405bDFlkhBw8RQLO7bOkSEK1L3g/G5KLeOMJpGaFAztaToghp
kcMm5MN8zH2wyLbf85ue9eOELlSNPM0QkxyvRoeLzeL8nTyjz54wjjh5a98n6LqwfYDzGlsTSMeh
NwqSbaKN4zxfP0ZyWlC8XXProcsf1FmIY7oaHF704SOn1qIyySW8+sk+2pHOLQ7KjQO0AnVjPwZ0
z7oOYPNfUo94fS4wS9EW8lFUV86x0ei4IAHsOG6KWxAV4v0qAVZHQpHqtbdDxKgsWFE+YlKrJDHs
DulLMj1r8q4WIkSxJo130cViQTkvYlcdu2BwmpMp3TL2khC0VKT1O3XeNPJtZpzNEVxRnSDIF+nF
/r54miVTYlQTwnxPbr+G0U0aCZ5FAg/MB012WChWWSFNQ8InC2nl9piJnpciU+Q8SNskcu5EJTvQ
yS4BcoqFUzXtRNV40UpxfiNvtF6OTKxUCHTy5HnMPpSZXFgA5yLA9kIGs2WNivdsYDvf0G2RYvhC
QscwiFq/iLox2e9dszjOSUS1An4KDZ4XU32BPKIJM9LNR4WSbUb1XarRY4JuiuvuXmAO/GSz1A9/
9Q2P1S7W/Hk8T7Z7XYToPuZHmyuFTo1eI74oX1jlP/UT07OCzpd9uo+81JX2zQHNXwKnJNKMCzUU
lMAyPIPhcpPO7e1HPTw7ybNANcEtYnNOQo1D0trd63s13DZueWaZZPUsbfXdcFOIAhuRSpxvmIlU
xD1BLTKuwZnVze6cu/PO9EcMpNWVV3zSj9Wj5OsCl7T+qrscBB7MPh1Goo7o3wPsSO/3+3yTbaO9
vkGb51ZERC26SviJZ9MoK0NNceiaYAiS2WXxRw9A5xYVCADnA9giE4JlCTyJzXkSNJJKmBnHwcva
o2Tem62glMf+/5WDzY88z+jvHEsZ756ifK7y3wpFIJ+5YX/Ic19gkMy3XhPF+RAMyPaJkeGsZb/n
83Rojzpye/n35IhgUd6wV/i/3TG+vFFIcj7YzWskZd6zAWvb12Sv8Yt96BKQIqdeEwlcimBBHe7F
EmsKIb2EPEZdoxtfepbsxzB9iMpPwAgXiFpPSV2M32EuYHEhT1EbzxMrFvUbjGNam2Y7WAGYDZk5
1l4H3B1PiNwhOOj8qHPZT3NT2Ig9LOm+le/qGo2yochUBFbPI99nkdE3xLFYpkFLj8bGuQGjmd99
waMW1Ki75px7Ip8siAz4sec4rNBoMyAyCJuHNrmVR9x15UOEVGLxIy1uJl0IeC9SkotFErTb6F0O
lxlmbr5nyZTkkHkEw6fVnt5FXrkVUv4xg7hyBHkc3dSifdYa2LzuoEjoJC03466N3HIKtAPDmBQN
cQmOPD8SjX2MCCkxaaQO9QbF/L3SDAciF0FBBKip64vpaKoFBjxg8XB+suvn2egjwKAMyqkkkTso
TwL3xe7L92t3kcCHXOUwdT0d8Pg8DIEcEDCJyvvkpG1Z8bn6LG0E8taD/Is8zl3GoKDs9Rp9kHUr
ncsCs29avilS05206Dasaz/UMZ02xw91rQuehP/gWP4rW+GBgnXQkutKUeFWVciXETRoxZhuU728
JVbqJYPuoeq0MXQNOFXF3lQqT5VOaW08XF+Cdeu5fAXnSnWNUKLoGMfT1JwEtTKi5VnJwp08O/Hv
0DBEKf5VebAgBjGtyZjmeOtOs7iXZ8omAbo68fXhU5MSN1IyT8yJvV62W4hin7Lw3HKszKqRdIDd
dVwDftu5ZXNGpquB5rt/Et2D64qZYI4CQ6Rt8yisutr3s2oz083ovnIqNyXZF7mgnk1yQRfI6kMB
ebr/imLndKEYykCkxOsUhMLE8XL1jlZPWXI0e6CE4x/5/gMWgo2SARWIYT+NO/WpNvdtWqPPVZFR
QYu25dy6cj24YbW9Lmj9RCwkcac/HrW4bGxA99QAslV84of79gY40y7jJ5F85ct1eavubCGOO/yE
dkNhyHghjNrRqHAnJKIJovVo9iKCRyylckUxh4NGycIhltc2wz4b50OpVAEpjNtutAEZNKT+3IEp
uS2/9cTYpJYWRE4C+JZJ4HEE+urcUaeSWZgjW165eJbqz9r47QPrCdtXDBlQxKAneGuWLdhQ0LCG
pHUuP072lg6C71+3j4UALhQL83jqbQMeE7YI/Fd0Pt9Jnukz/hp1F/nOz+v6rDsQE40fCjjvQHnP
GciYhE02EPQTqluWGGc04dRTHzGL6Q870V20ujsXYTwEXUUKdcjnEAm8dDL8ZDZj15IKUS+DSAq3
R7XZjn2eo8xT4XkQ/pA6wZlajcwXWnBbFM0p7rQIkBV4ndrZL6u6l5TEI8OTmQiCkXVrWIji3t6x
UseYZcGrtN9MAdIKIDOyAuPEBqzlnbb/UAp3IY6t7MLpmlNvRSZFwlEOlWezao5tPESCnMV6qgTw
ubYF4mQg9nG+tgG78Dy0r6WY6lkOmm3RBz9GoKV1e/Wm2QHiaSuGFV19bSyE8m63rpUpi3CdzNXJ
Lr86zabtTteP0roI0Ado4GfWFR7VZh5bu0TmEVdxux+k32QO8k53/50M7rqXcFrpNCLUd5qDpgYO
Gjy7zXUR65kQRuz3lx7c/oA11qIJQfQyGa+Yuf1uuBs946CibVCU3/wH93MRxu2LRnP05MYoGmAy
AdRWiktPtk9cC+lH8Xi9aIc4X9e1cN0WQfhSqpk3tadK+laIkOpXQ6TL6vEoHl0xkVlR8Oirydeh
lz17uk2n/ZQ5AksQrRxPZDlWkx1mI7bJeRwCazPvdF8/Y7jWS4P/oc+Y+bR3j5aFWpzPozXBAx2N
G56KVpEjDcZdflM5brIfA9WvT8Kp1tVH0kIe5/j6TjO6KX9thJwCxc8OxSn0tYc6YIOe+ZMiAntd
7yhdCORcn44dYoj/LUCwpPMU2M+A7diNs0+3LJxWPPPG3KiMklVU5BFuJPdaUDuESQPD6h2AMcEw
U/tdMQCbhGna7UT9nutXiiWj7g76eFz73MqqBR1HsBugdTY9kOMrewu6xijAGCYcuzhyqXBGefVC
Xojk1raQqhFUJMg9xs5ZmwAp1n4V+KxVc1lI4NawxWxOpqQSegkmj9Z/OGmgldG4yuQB8Rs0msIc
yGoYYGkOQyRxZJtP+aekM/H2A4zUfG79Fj3keor+BTd/jL5awXxo9nTTKN6su92NCCZgfUEvornT
mBdGPTotauT2OJ+KsbopSS26BpgzfHfiGZYvWOBUR+UnxgpqZYjjceL7zU1n+cpm3ue5W2LcxfGU
7bGfkGsdjuNXFVUASfD4W9fvb9m8E5VVoN+BAwR9u/bOMDu3RVZSYDEiEVyQmOtqJMUjasn6VgOM
v6vtKPrwACHV+XPQbh3QVYD42RNIXb2BLotqcBtn2NQklYobyLxXD6pnooJs31mBtmUjoqziJu3/
Q9qVdVdqM9tfxFqAQMArwxk82912p/uF5Z6YRzH/+rvlfImxTNCN85DkwSvUkVSqKtWw98dc7Eqm
cOFzu26mCuC+eHFqQCLJUdngbbAcGNTxPzKSiplbgDs6gP6iItgSi8JWmThPSxb/qus7u5MB/G6e
20qAEDCwwcbIHR+Jm9VTSS/U7EMh90qAECQkQ8nabhwxxPv0F/BneJW75ILPW6On1v+ISti4ZqAj
Uzmi3tuYe0w7fTBbcGmBpSkwwKf1mPv2GY2ZRcC5PeuLEknB6PuHpFoWsW1qAHpcUIqyUvW54qA4
xv3kNw9ZUHkIiX5y/2pcRgds70m60s1EJIC6/5LJj3b1uogi01DjFvyY8xgBOjUwChaA7W1Rzx34
qKogYp+71JJdOX6l3tmxlVRhf5GHM9OQMA5y9GfCpQRFjAvo2LvumDFP1m27Gf+txPG/rxYZTkYH
OH8H03qpg/zGsVd1N0UNM+wkmYJNU7ISJITpBtOjrtMQNpTmQ2b6afYpHj/yolmJEO4aUh1UHwFm
7Ol56Cp96BrkSZ9+7Kvi9oV+1QrhvpHaHtGvB60gI5oBmG+PEgHbCarXZYhTGq1eZaDWBQBcTIBw
pwGXhSPrQd01dzDdElwgzp2sz0GiBmK/IbPnvBx4UFcQK9Bjwly9VhMXHhULpNLmJMnVooJf0Tp7
iDKgHWCyBs+oz8uX/JI3N+qoKJ/2j+vdwoA2YZkmmAqIjiSYKkhqM4UZJB37oHdu+vK5LSvPVE5o
uHH35bwPiwVBgoXqWVloka31mO6iMeAs2VH/Gl1NHgOEFSqug+wF8E4PBXmCdQLBYG6SNmdBQ1Qf
QPV+IQMBfR96CyIEU8RSrc3DnvVBBLal4ava/zLKH8NPAEoGXfGrHg40vNDHJ037GaeS8vzmsaFN
GOl0eGZLRLMi4xgNWqT2QUdP+Q9rIa7zpISSm/bOJPH1rYQIWzhMOlP0ZeiDMGVu1hee0j5kVAaU
ya3OG4MuSBF2sQbDZVdOPaYa9c/OdDXqN52DhCJz1QWTDdTb10PZxvG/r+x5PTrxmI3Q91yLgWvm
ZeRHOj6203FfzLvHhLAowZqn8azYhQ2wb0O7oNGpIjdTeTOCRFjOBv/OIQqiBKuuxnrU5tbcB/FV
H/B7lR3J4g54JlXg86Ey8K9tpXAM5HiAXmOI74h40gE3ruG4jDh7ypzwaSjKT6GTfMQugXkZFRxH
RX5e2MAIjH0ddXBOWeLp5VWFrnu7Oc6JrLa3aSbA4WM56Lsnpji3FuWJFlpa1Qc1Eon5sy2bH9hU
BDwoTbCqcsIb4Q7RdMqpwe2ro0ZuFrm686CVqUt+ObGs929LEWyk/cGqiOATUxdvVZs6hWPPIzdH
v+EZObVTEth+35w5Kkh5lCX/t24SKmuoGjpAejfEhpZqbm2lBXN5kBs/pvoEE+tS59hbpcRzbOwg
iJxAGARwYJ7iEF52mK4yehMz4wFqs25Iay9W0ZrZmydFdQJcqf2Lu6HeBvQNs7MO/osy2NtNHLOl
CpuB9gFzbpwSU5OnqDr/exEa3gfYNApkYHGUG73q1bLEULkUZwOV9IZa+WZL923jfJC1RmIILLi4
q2JDTpgubBnMFHahrN0lDiZH961nIsMgk4kRFFyhuFbxGHZBoVxZ0bFTn5XoejYlLcBbvtZAfILX
DXjELfilt+eiRbURD6zpQTWIlnfbPtULvStIfTs34bGhxSlly3U4DQ+deW82ik+i2A0t9m8jaKj6
+lcItnawMs3ochi/yfo+Gdd58yQlS99SwLUIIX6uzMSOQwA4Bw4iJOrW6YUpo3WSiBArvA74N2bb
UrogjoIYKXp6sowPXKPVKsS6alvSJCI5VmFaJ91w2+K4xBIPIVsFN4crT15xbmxNg0ZM3bGPzpP2
VZM1LchECDFr3S+kbhmOuyoigGQhf6Wd0vJh3xzIVNsQbtA4t43TzVhI64+/zYN2GhV3vkXccCgO
tRcGmgzdhH9QiLjWWixWtorSMapJg0VtneOYENdOZR2IXEn3JAhRlqZHZkcWmLim9kzrcTTuk/SG
2Dfp8LXQnyxZDXLLRay1TTAO/ZJhFCyFQpvKwZqvIud3rH3WET4qmiR83HrGGKC1R8itg3Ye78y3
WjeboZbmCw6Lw3NqfhJ0gKgwjxx42JJm3zb1byVMUPEFYISq2rYIwI1L8OOF9jWTdbpv6oKlgcZV
wysQkNhv12OoVa3bBrz4nA8+SQyPVrLX7NYqAERBLMcEp5tFBGWgiLSZ2pgI8JvMnYaDgdfzaEos
89Y61kIEFTApG7OMjkPQkuyqbi2v16Vn/+5VDuu/liFY/wUoNgVJCEzzcGmTz0ZyZyIT1Bt3c+ur
yaEE0ZqsCL1pHNYyBXcQUwQ/URcPgXNCRPfMjqRwnWcTgCich8T5Sogk3JKclugc2iUcaW9Y8Od4
RFDFzTM/M2X8nLJlif4h6QYjTxTKAuPImaXTgxXU4LLnmYCccxQE+zZ2K0hZ7aIhXKSSaWFSmnof
0Gpxx/kPME3SIXInkFzsC5KooSF4DLyMFNAN48ZW1XhYEHGFaioRsb13SMbblgEEUVsXVILVnfVn
hJBfLYD2YMfwPEUuAyWj6eXfolsZHvnm5r3KEwGcxlivaiWHiUig7VUHbjr1vsiu9FjmNWSCBNva
zoqqDDGChsFAyuHOtIDaAJZYtZUY8U0VXy1I0AazVzE8QbAgvfyVWFe1dt/k9/t6wE2B6AABV/rX
GYmdlcMcqY7Cw9WOGl7CkAmK3bG+Tsltv9yZg0Talv9bS+NauQqFSrutpwFtRcEyH2gL8MLfWvqH
ol+qo/ORrQMIlY5XHxg6xWafuLZTe3Rwb22tcivtbMSPmQzxYfN4LIx243Wp2qYYnmha2FpdGQ1B
XV/P3/rx2MpW8T6FzC35SoTgkjTKWF4reOUNh/gOZBd+9Qg2uGN1JgGMqi9n1tlek4X3KzHw6nu5
06sTGsdsqAfA4wSWdoVGHwx/jLLhCJkIQQkSpRvrOSqRMQEVd/mIXndqfd3X6k3rhlTJX6vgP2G1
ippUCCB6OMDJOnXsxvzXg54vx/L6feFYqFqSBOYNyZhZ89PaLcdvzizzPbJFCJHCFKHVJkE7SpCM
ZkCBBwMC6Q/dktd1CIECGo9j08q5eoWLV9it6xS/hui8fxiy8xbcgEFLJ6v6GirVXShl6yrZRQjI
hf8kRKSiYKkxOEltIXZTvgyA7J1r5ofS4oBkKWKKJ+ode0xCnPui+8S6MX+1oyR/sHnotmFTpBRB
UydmLc2qi+zZUfAgMQ8W/TxmEgu8+S5AoPyXALHFASQv3aQxnIZ6LM/WAanKu/6geSqm16JDFeyf
yqajXAkTHKU9hOlYl/AuaXZL0Whe3y/f7FQWt28GGshToa0TLx7TEBNVMbGXZazxigOMkM+rbLHv
BIlHXQ65FR1kNIKbe7iSJ07llSNbsjDFHiZhUJ71l/Ql52FGH9P/p1lxSyeIinURDQVzW4TKS4am
6ioTOuHoV7S4rZLD/iltaTVBek9zNIwe6Tr/+8pahkM817UGxrS8C8I+KEGlJiszbIogOlwx6kAq
3nCCiCakzdznSLPY193PmN4XMrbWbQmU50TRIK9RwcqYWWO2TYVCk8NOdXadZVek/7y/T1vRCw7A
xN2BZ0T2+u0iBvSQdxGAwgMNdMQ9/WNqL1Pbp5HNK0D7orZV7FWWGMvGaW20pMRyWMBByadTDyDZ
z5wEljeo2rKL+r75Fh5ttTYRmDQGN+bcMRRndLQlER/NVq0XHv4kuCoqyeo2FXq1ODGutZ2BJhZq
DaDRS7pjWAf7uyf7vvC4aRWVNlTF91MQ5yTmfAOl//d1zTf7xX/C6s7YGfjfY8AjBkYE8kiwfHeL
O0cPIGXfX8qWBV2fi3A3rdaw27SBHlTz5M3UW3oDyfEylOQoZTsmBDTohMZ8VVOywKIt2sfRE1YU
kkPZXAk6E02gjIIp3RRWkoFLYqTGgJWYuk/L7KZQrHPd/aA5kT1u+afERw2xMAZnm7bp4J+3hzNh
enmJgPgWmOrvrB/cuLv6UMqV8CoWj/+RMRJ0zBqnqGqA1R44840J3Lr+Z8v+dUsYv5QrGaKSjegL
0Cgi5c5XPQPRP0h2cCtztznnQX4tA97a3DYb3JmqSQhmCAUjbfRTQRsHuobJZfRAOlFWfipUDRPm
U69aPz6g2I5haxBoakhXvT2jJaKhMoUFzig6ttMhri90p3Pn4ee+mK01IfmJRlkDtUZNRM8xqDaO
U4juCn1CnzozgEVonrpU1h24pdxrMYJFq2r8hIJCuZescpkTxN1Ng9s6SWlZZOsR1M5u9D7OChTL
+sJnw2dbD6ga/LctE7SuM2O7MUwEuQyjPsXPtHAnIukh24zYDLyZQS0D3GJbnHbOJyNMSxUyshj9
ccaFEURgcapyAFL+2TUtbeznJyDahLVE4akz1U6TUF4i4fOPAGLzAGcPGjfO/ZccZH3EW5GCAfBr
lLgtXVXFcCef2VjXld0HBDodM2QfMjdvo6AHxIYmy0ZtCkOWX6WAmQOMoBCWjPPYAP8VWaLWeMCE
cdOjuZBlbqf9ajWJ19vUvldRIqINa52YkRlZw5SNLvotD03j+KRkkjZsmRjBEI1D1Sohr9hn+jHF
U7EH80sua+fZFoKeJBslZ1MTCwpZjYFYO8LbNwa9S5V/t8rLaf68f5U2wzh0sf8tRPCrCkLhXldg
wdkFlOHAYY6QAgUlEJr05WAym1ZoJU3IGJTAVOq1EH5Pia8ikGeXIAL4VUpT/ZtXaSVGuEpa2Kd6
ib5GtIr4yQ0fAWovdeLPBxLol5EvS/Rze/Pu5q7ECfqd5oRlDhjfAiM7mcVZlbU5SHZNTB0scckq
czZ52vjcN3dzehkZgJSQpUHe04PBm690QXSvS+XoaWe9POOyI62JW0y+2T6o1CvKRwwdeY2Tg+bR
31dBfhg7uydSVw5GVoWMJ3hHdjUkwbceoM0ZEHLK/KZE0XNfmOSoxG6/kWaTsZS4U9P8xSzvJuke
SlRP5z9gFXYvOUPHRWLgLgEtiTM0AXk6MAP+7q6PsnjoPdegcGLchKylLRoDVjCC/Pbg3GYLmta0
E8gMfKN37dv+Cm/92+JW5qk21ZHoFKOcqEGCa/yt0Lgr6dS0UEcSEtcKn50UBRrqmjK6uk37t5Ij
bCUasFrdapEjzcBPUl3osa9Lm2E2j2slQ9jAUAPfRa+gnMWL0M4BoAO1a/jUZef2qBBXBoGz6QlX
4gRrWxNWVYVeQ/1yFp87u+uuiArqi7lv04suBg+gDccsuWDbNn4lVbC6SNPa3UJxw4bG581sqY8e
3uzAa+28SPivZ6W5Uq7ECda3XJRoDFvUUDAFrhfPJqjF9y+xdEGCwV1mUhmpCvfLySCQTjtEj8BI
wuBOAZpkGf/Zpsn4ezlo7H6r7qNRLG3NE55af9T7z5GMEnlfzVHYf/t9oKqnY0x5oRPj/5FZBE4R
oiRoBPubJlsGvwkrUxEpytKQBqYC0ObAfTSV8/73ZcsQrAJd1MbWC5TXh2j2o8jylCzzOybzhTIx
glEoCoPmeoyjt4EutrhNcWtNkgy3RL1Mlf+G1VYVVl7rzEJpjjM+GI6XXNRfOAKd6luTp36X2dPt
t8ZKwwSrELMBFAlpNwTzPaeLTcFlMd9i3gPt/BkUWgb2LdMEwRykWhcbCy936CVzman4dRj/R2UT
TABA4kO7xfB6MGoXdvEsnb/Zd0FAHHl7Qopm0bSb0VqhEbz9UZutwgumg0Ro+Ui88Ho0Ii6Hmsd0
zDvcGsV5rsNLPf/IQ2L1feHy1w2Y5sMMoWO93LHIG/LfnexJJNmrF21faXM3FHZOepjjJTwzTXO7
+JSTB0UmZjNB+2r2341PR7EyN5jZw9Pr3J2TYPo+Nv7kEY/DpVBZOnh7UVSFuTQ0ZGiEfQujubRL
AxG+ztDlR+JLYy4D+FPX7if/I4btVZRgOLUsmvUFQyJBbH2Pq7NOvzuVRAu2wwLkmtChZgIjQ1Bn
hnwGsCvgoIuu9rP2ybIP85yeMCcyN5/2V7O9cX+LEt8SaDqBZ64QvNk1WBMxuR8+VOOnaPxjX4xk
ReJTops6B48FiCk7DHfNuYkhh9Qb2smdNFA1DrKK17ZNe12WcEh486dTkmIHbSW5iuv0EgR6sqiD
e7B3DxXMHfzvlN69HaxsGXogQwfKpXFsz+RUecgH3iLr7Vf/j/nXbU/3Kk7wdCVY7iMAw720oszR
aXJuTPUj2ZLVigRHZ+ZZHBcjzLSm3mjOZTo8jmon2TbZyXCFXJkfrTM6fRixax37Y9SeVFmHwD/Y
ndd9EtyZmqR5Wf7ZR/pnIQptl5wXLEcZqpRVcmWrERzbrJZdOPG3j4PnMJxDUBe6v391NltqjNWp
CNbAbOe5SQr4BA64q7xg4DqRCwI3DbR4L7p2NsvDfxMqlvPGBrWViE9rVAHR3PhuPEZBe2k9Yqhw
9lNw1ke+rHL0D3HP3ycnlvTQ5GqSGYheQX+x/OAEnnzUWgNSWsApGh1fyjbIrcDODRZJ64cUxdll
wiLD6wj4yWf+EAJFDRAG2gVwxjK+C4myiK1ryVItSpciyWrPpyW7xUiF5NBk6+E/YHW3QLMb6eOC
++ucoC0YWJtHl36e7gFBeHDOCpFppsQCEsFeNOGkGHqFp0o4ueTHS7fXUb1D+6d25DNy3aOs21S2
g4LxmFlTjVGMA1tSFeOntufo/5ov5uW1+qqEgvlAl1lr6wqU0GqQubtqwoue/TczSwSjoYatUaMG
iJ7ZQQF9FEpxqCc1VNK3zb+yp9yC2Wi10ijQaohQcgT9mHEq9E99+q0Hsnt8Uf1rfr+3uyb2Nttl
ifJmwVV7eKSp7/SPlEqeYRL/J4Z46qK2dso7CxP1PFdXFTs5speeTAS/X6v7Y2nEiNIFW0a7B338
7ISfZtnZS+ItsY3ZbDrHqBnygQO7VofrQb+t4pt8kg2ibOduX52GOPqi0gG0Lj3PIpTZ04Jy+Sdm
ho/pFCZ44nU3qaL0p5HR5Wg0iXLSQdT1kePieDj4f220AAn3CENydOwS7KVaXIZ2oDvX7SR5jG1q
+EqEcI9mVpiTafDsWYcJEXCaktsBLBwR4nLLjfrf+9aV35d392klTbhPbBytJAZcdWDrcxrUdvE5
GRzYVxYWmFQokmPZhH/EZJz8umiP+7I3teZVtljGGkIQm1FeVy/Yg9kcM+K4muFm0snGTftqUkoB
r2KgPU1YY12RrEOjPeQsZHBZGFO3rWeJ29gUAtgbIEKpJloruFdZ3TLQkSdto0NI3t6b022aSTZr
8xavvs/lr76faRVwwmZ8n4IzQHsqvlr58/5xcN19pworCYLfq9LJoc340q6Bwoh9NdHPObpdbMCc
ktO+KNliBI/HYJCswoHWxfW1/azM1+avfQFbqmViqBlIjMSwLJHuoM1rzCiFUK25e6YLujhTYOsc
TBRd9uVsRndrQcJtZWmamKpSILqrPf2CIxhyEs6Q+W3ACeH7kyyvtbV1a4GCMhtmFbNYg8DYogf0
EnqRo1ylkSydvqUMKzFib+ViDXqS9xBDjdpVq5uWnPW7eFJ9RzoDs/m2WcsS0hxD1gDog48jYArR
S+LpviOQOaDhpSSYNx1m3VOzzOvs3K9jzTcUKrm7kj0V+Q8qWyFKheboICzu7Oc4/cQyiZ5I9FGs
JrXxpOSWje1MtasIUEdLdUhVT0sjyUq2rNB6KwUroRnVHA7aAHUEb8NXoh/21X3z8wStqUAKRoJA
HLVYnNDp2xmvdTaPN41dPDrGLNmp7Ru1kiHYhm6cpqnrJg78MgYvxL0+p0ahLi98mF9tibzNs1+J
4xdhZVentkyjpuUtsfPozfYUhJdlY3wgbDBXQgQrkZC0qccJx7LMN5XeuLnta/qn/bORLUQwDMo4
WfY4YCGtnR8Gh1wbcX3SkkUCG8E/I3qJ1VLExvV0Go2w4S3EOrJDPcBDOFmUfpKVCySrEeFN6xI8
6M2gwGcX5MpKXCe2bgaZkM0aiImmN4pOO1UDAtvbw1emqSS0/18SAm8voG3bvvHS15ccZFTem0t6
FSaaVDZ0TKEcxwFBSJNcjj8jaaV866m8Wo+IsaHMMRoN+v/dnfauuO9OL4hJ8SnzS2+O3H2V27Rq
qxUJLwtkvDAkWSNpnA9fxm91aLjTNyWWvCv53XincCsh5O0ZzXkcpwZwlYNObQMnRH+v2n7p2se+
jj0tfI6RP/5vqxJsqNOnPZqicU6q/Ql59iU03Rz5ovxhX4xMHfjf14YHoCxG0XLds9By1wzHKKs9
u5vP/02MYE7pVM0sy2Cys/pu7K+j5DEOf++L2DbZqyMSbGhWOqAG1+HdSsetz/Uh9UEOanqGywfk
eMZJkejEph9aCRTsaRmOGjO4myumClGDclfaMrWTHY9gGuy2IwAs7BFBMjC3N+gmPVTqo2Tj9u8r
EavuSEXmfWxDBzgTGAUNWK2iMWPyODinCdQfiS7sbxss3luVWwCxoZgjxE2D182ndJAkZ7Yjub/P
BbM5bwVMTVSwkEeNvKZMveroLIBatF2uBfVHZs1ejR1RBcNg00gZgaeJSNg+F/l3J79IpeU+2QEJ
tqAbJpUsFnasA3gqaHUP7Rf93AX8fPrL7Mu+OuyrHEaN3u4e7cDkhD50WIThEraUVveZHvw3EYI1
iFXS1BjLRKTbHnpoNVXdJv1jX4bEqxJVMAfK2JbN0sF39xdJdtGCny09gMFvueY9xXJs/30HgQmq
t9tmqnFSWDxUsGhxM7HGbUEq1ujeZGUgTP9Wy6IG2TEJliFbcluJeedP3Z679pg6N5UUKpDfxH92
ekSsyJd2jRCrh4Hj8MQYOLgtv4en+cBbmRZT4u8k63m51CtHVIRAY6MxZLWoEtTo8S2PU/d1Xydk
MgTDkMV1QbMF96iihyH9HGZXlazmKxMhmANz1koSJrA9tPII+13o6P6XrGI/3gG+2FtNq0hTlGWD
2NciD8Xk9Sz15uQwlY/7myW7QGJPdNJaiUIs+B4OLc5ZWUM/Omr3AKb2MHQmOX5+G/dUTTAJzLST
mdr8tuL1XUdHzAT4Q/ecZoFt3u8vTLZ/gmFoagUjmyPWRZsDiEXiPPPs0FVD2eCRTI5gEcKosp02
CWG10Ref/qHFnzNrdsePTJusHJDY0DDFXcQQw0GpU0XzRycBH1BeuXQCN3VKM4lZlZg5safBsIxo
YQxlMENT/ck5dOo96a7C4rZWgymRBFgvv31HK8TWhlJnLVtUaEX4Kz1rB/KDz2rw1JbzTN0Fc8rJ
lXV84duWsqVLLrLYKl2Xqc4A74dcSVu7lY1Qkt2H1eTu66JMimAuqsimYxThLpPqK+ovXp8/do0M
i1AmRDAYbGybscjhbjH8aCCwMw7LGHxkHRTDLYiAnHeI6xgCqNM6xkG1Zae4qWIabpiaZ6DiHfYF
/UOU/ypJuFU68IyZMcNPsNZNwcDO0esx4e3lNnpDOk+Ojb69e68CBUebLmPbmQwC0Rqtj7VLKq+M
f+yvatv6/S1DvFVgGXGKtMUJpbAQvfFJLcElW3mT9jSkT/uitq2SYxCAJ7+AYrz1HihbKo4ONEAA
SfSu5ZziSrkAsIBeU4lqb6/pVRD/ISuHXtZsqZS+YkHnXA/tdal1rh49hMsnXRrqbccpr6IEi14q
DiMxHwphAfyUH10MddD4i8dbGxoZeZ5sAwUFtIGJolgM9nZqGr82TvX00FS1q6eSgU+ZHEHvytYM
e7h62HXzUp2PWo3sI5g8eok33H6N/W/vbIynvT0mxoYZ3K2Y9zeWk1Y+6ZnkNbarBvg+P7uVGky0
KR2df19pQQ6ZuEg/uxbWUn2NZIVymSghvBusslXzEjumz9fh7xCF3xJDhKx0LRAp7N+izV1Dihv4
4yaqbOLAb18nmRmVPFoF1Gr4M9If97+/aXRW3xdM9qCEY981+L6BqS14nZLezfWnfRmb27WSwX/D
6mS0qlr0IcfJ1ATPoTRHCkg9GGpx7LTpPkzJw7442ZIEe2DlxhA2C8IuK9TOin7XL8sdqWR1623/
sFqVYAuaMjEswm1BfsUZqRpAeB4Md/SJl/koKYeeLBzfXhflRL26aVhijEIzu8o7nrq3l1OfPNnl
reb83t+6TVMAQB8bCI6I90XMjx5BnVrFIzCSyyAFQcEIVGbzuWS5/xE5FO5bA9yTLY5hJ4OZkaJD
p0nnnLv6U51dhbHtNpaMDmMziEQl/C85giqgr6DRWgeqkM5T7FZZdqfVtu7mlF5pbAjdlGEAmJTH
/dVtHtRKqqAZeWcoPbw576jyQuU++pFQiS3dfjJZKnrpNLRmvEMvZloxTNrM+7KdP+mfMKKfjB5g
5zBZHPnFlw+saCVOsBJZrBiprgGooe4ahA2XqTK65ixZ1KapA8aJbnKEaUcEOmkTvQb4M1hSnC48
Wq0NkpTv+8vYUm/AM1gWmAEABSE2LSx6mOYM49hBnLoNpj7KW+PUJpKK0dbpU4N3zKAvgjjiNY0X
pW1jB9YOQhz2C88wdZKsQyZC8D9EA5Q5uCqRrI0weH22niOZM906C8r50oAFxfHS+S9YmWwLL4U2
4gQKSn1dO5ddLzEA/AqI763194WLqdp5lQMqFG4nRkk/cq35ASyMbp6e81rShy9binAb1aamjTJj
KQwwKbqNkfj5uK9Wm8ex2iwhUKvDPnNyGydexoZrTBetdt+HEhmbqruSIQRpGPdIaO5AdYcQcAVm
DUrM31YSYbRQ8hSWCBJ7hus5bsY4R03NHFwDdAxd+TSDglWVdd5vb5oDdiQDKOyWSBmjN0Sxpgk6
HMeP9LlyfiK19JFjeZUg3BKnXOZ55FQM1TCipaLohsNIVIAnkSXYl8Q3/702v0oSHtdLVmoLKbmb
wZSMdmpPf05hyhpnN60+urr+3jOu6qtbqehovtF4vTN8zBOXXvDB/vyyiz3nmAfAk/jIBlIK6CxI
BCWecHMoyZnjAFAegKNnAopwozozOdbtFmwwnOXfUoTbkzd4FNQdXNlAu8upnb9p1eCS0n7S0+fO
mC9SwNwAV9Gj2X9dn3CnbBalTWRFLKDlz7C/akELzQbJHm5eJ4uC4hpxG7RceJU0eVxMWBBWN93k
P0IrR8146M/7+retGCspgqpPCWbGC4ZYVD/ygmR4jq4waOgVPgDSPVkGdfPmroQJ2t7mdhLnPQ4s
Vw4quvut8ygDIpOJEBR9QK0mB9QDxzzr/hh15RMyjxjLaWwZWjBX4Xc3lz9GDd0mCAqERym6DIFy
xzGbHO3XmLlD97sEfAXrvNRpJC+5zTWtRAmaYCIdXI28xgEYzwDvU3ALHeP0bl8TNp3dSoigCEZU
hS3hGMHKUvmDOX/P51iSLnhJx+/tmXD+xVLE2DR0JTNgixSA0KGofZ/1zzk0LvJUt/w1mB+aP6dA
vAV0k2U7htg4XrRLlzEKUP44zc8K+Kq0/CNtcRaQtRwd/wLyh7CuZarqUk9xQAm9SdTYQ3OHLmv3
2jIHaxmCYk9203KKDNBu1a0fK7dpca3T/OCMX/+9HqzlcGVceYohr2MdsBXIHVW3mYMmdYlZ21Lm
9ff5Olff7/IunYoM3rvSPiM5n1Y3ioy1QCZC8D7RONkh4e57Sis3WdyMMa9qP+3v0+Yr3uIAlDYA
odASJdzKbhotlswJr3ij8ReV2/YL/Vmj9shr+FbtzjIAoE0NADI04CKBEQekprc7R4F9QSredlyl
5x4oCgVTXUq/oe7uSpbGf7p4T62VJMGx1pZepWSBDvB7ysEVYy0YPA7lOJ8iLdiXtnlaK2GCL6WA
FMGrOkFjh9rjfd35hW4EBZGhREjEiNFpoypLUcCMBqHyUylSd/llDx+Cv15tnDjC1gI/1mn5+x0U
IGdwhR4xFrg8zLcA4PfyYDxpUAtV4h0kaiFOsdlJkWaqDsON+Ru/7C8AW+hareWaleTmygQJVk4p
zJSWBgTpzpcoOkROhVYFjyYyymHZSQmWblEXTUkX7u6Qg8ULbwJlXSnryNty3+uT4j9iZYaMSLXa
pMNJzRAykaDXv6CWS5YjkRFBbi7H1DXECOA4gul7K0nFfUYY1wAhub+dlKvhm6o+79+gLddtrSQI
1zXUE9vunAjlnzzo9Iuilxy8bAXCDbUATTnECQ6Elpe0fDRnzN7JQoPN83hdg9jHgUaYNAMSHKqM
Log5UULNryZfDXLwyjvMNYPozLGRES5a/v7mbS8OmJhIHSP8EbE3DdJURhYjI28v53x4UvNDYt3v
i9g+n1cR/GKtdC1vm9moSqUFd0UWnSOtMMBCa84Sqy2TIuhZH4W2lWsGTmm4SpdTmH3eX4VsowQt
q0MA000mgre56Vy2BENn+GP0kejDfN0qQdVIWGglxl2QQ2jPunNBZUi7mzbs9ftia7HVtpQkfGS1
Va7n4UzoVzPynFIGhS8TI8QGQ5QbY8KRl1X1ggLRbkHx3Asz2VCN5EjEcYy0x+ubTliNWoJHizTT
cUi7R+B+ShKT27EOmBYJmCkBryGOLSZOmLUJg6Dltmld+/gn/GV+qfcgt///tKptK/OrQP731ZXp
B8vQoghzT93oHBQUReaQSe7L9ua9iuB/X4sw+jxWtIkF/UwGoE+qDnigaH1qlI5JDKhsNYIBMEsz
UgY9g3FjF3Z1GLLzR67m61KEq980Wa5qXA9aPXKLqHMbckVltbhtnX4VIt7/Ph7GMMGR2CNGVgfj
RpnN23HALLs6SI7mnb4hpwMoZAMT/8jqYxZRCDXGpQDi0pylQfuD8xjVh9gf3L5Gi6x+yIPoVgbE
JurCizy829BuAKwgU4zlWzTO22VnRkEXI2/9xWq8SuYEtte0kqG/1Tdmd6NWhFoUGNcDetXALuTP
d+GJuvGpOITeInnPy5YkbOEQqirJrVDx4+XGGZ6K6UtcSuIOmQjhktKmNtNWmYEMYcTuXD224afJ
lCzjXYLqz6PhSUSMpRIwCrzdNrVn86ypcYpnlnL7J4Ji4U0P1hEkvI+yjtV/OKRXacKSyqEA0OEM
aegJudJ88J9ftN/Ly96H3l00midTvHfoHuLyBCtkor4QW+0CrTh2Z4wjnZLLHBU5pKww4wvuu7jy
NMmWbh0bOA1MsNLZKJeJDMBmwey2aaYomIpDFII5d7pMVBnOy7sOd74wm6ddOLGnjn6rt+fWKVE3
LlOEcVI05qID4YKi0fjlDamcS1lnrmhgRWHC3VKSimVqqmNJ7dnUT0QGSrq1ZevFCEo4mm031+hm
9nv2XVkeQPPp6eCL27fi74b2xVUIyjdpQzsA4jcN1IsEvazdKQfKnBboJ3balySaclGQoHRjrxdh
YzmKv7RAOulqt7G1pyZEe2mb1p/3ZcmORvB9RT2FTkymJHCq294Co+xx//uyoxF8X61EtZlPsHMa
GQKjLf3MpmAF0719MZt2aK0CgvsjCoZvwwy3pot851b3mJsAAbyJfO2Cz1vKjmjTEgFnXLNQtIHX
EGvarE/QmDYqSbB8Ss9/zQrFvzE5hubm7CB7Bv3D+v6WJ+ZHGBnDjGpYX4P2vqcYLYugO7+efs9+
AaodmTgex68zTFwDQdwN9htCYRzEAlEahjbsA1wHN3vJRYu0Ge+Ek0HubJrX/yPtOprj1pntL2IV
wcwt48xolC2nDcv29WUAcyZ//TuQ37UomB58lhdaqYo9ADqh0X3OVg53apK9ykuiQU5yxBDm58qV
4FotJ3tQvNYtXYCBv8WItxK5G0ws/3duSmicCn8+xM804bGXCzRyz4hfBKHF4rWDlQmhrVTjwIzS
uO7kz+gs8FdNvpfjXvCwe/mwwE73WlKUTOYYg6QCpG4M50zyhwDcSIH5h1nss06wgqoKvifGm/pa
jJHQutAmuL9e8XTjHZKwOLu/bMV7zuiZNOj/RXBxIhmTJq9LOfazKM1PcbKOh6UzBR5p15TQvQEO
SUXWbaBcvF6Ins5STVoshKEIq17s2zeat4aTB3r1Qyua7tpdk6IZBrNdCxTer6XNqVQXVWvDUaBh
ZMzDNBIc/64rsjcS2C/Y3JSUJSdRuQ4xHo9/TFmAdPohCmaXaQFM6M/zE+g1OkcssK+AU4yzoKZa
SnUeodiDBLqd+VOfto/VkgqaPvdOaSuGf8BT6NhZoFdP/YiCudRpj+xBKnUrzZ/9ylsOIpe3c06v
5HHqnVm2nsxTz+w1JNmJVoKgrjBfxvlUCEDnEKjpGTUWp3aJnedTlHXpc/pArvTDfFgdo3U0t3OX
9/rBOrLJqBhvu5mDQhcavlQ3YyRqQXoLFHyBNe9pzaufwwV+u0tyIOOhTS7T/B8VA8vLihBww8gC
FU86VqbA9+6kAq8k8qmAmRHVUmEJbR9W6bVZU8cWTW6KZHABZbGzcjASK/Xj1q2m1ulRPpJEb8v7
uonmd80AhpP9y6WnGcoEbA9m6tPFYdffyLNq5xs9Mlg1eivKNXbXtJHG2XeXyONAe6wJvKAyppmW
u7TxLzvefW3YyGC/YeND8HiZRXEK5eyDyZd96heh/GkILCd2++s8LEQ+i3ly3hgAaIPHWDbqoauc
LoxlYs+aWqa+/phjBKMLQScObE4t6F1xNrN7XiCGwbwCqDlQJ+NWl2mmNNCFSN4PKI7OHXtHwnWn
OZan6UrkIHciP8S8SOMsi5SZbFdqJ4HSMUyts2RXTr+c2uT95TPbc1iYojV0PFoA84G/J5atBLWI
KttLpbtuvun/uCkJAR/JrS5bJogDfqW9ymmkNejWSH3tfvIVvwnrq96X4aFazMiIbtr7q3kRxm3a
bLWztKwU+TuoHuT7PhEgl+ylmrYKddNtQ0G/Pd+9SepCKsdZkbwWE9BsRF3OPDYCvX4Bp5sXuTU6
RwUuf1fv0GutaEg1NHT0crF/Am/62iygyZAOa6AH6SkNh2AFyjI4zAPRDu65ia0wzk0YBJMeuZEi
DRz0o71KYVdpTt6JUCX2Kgf2Vg5nTE2j1FKRxCly9hpBGU8ZQXynODXy9b9dEqcUiTU0aHdJY5+Q
xFmXb2OxoOdW6M5FO8c5o95SIvDgLZJXRL49sGxj8TED5BdukzngdIpOP25Z0Z9fEV7tJBesWty8
hp6OuOdbIUlrRy8XB4zcq8hT7K7PAPI2c0q/4sap9kT1OUHGtjb3Vf20ZOfpT6dNmK/QXkTwaDpW
HBlmRHHNB56gmvgJead+v+zuBIvggXSqZklIZEmS1zf3k3FuMONdCXyESAR3/ZD0XMk6kEd4xZAG
bTQFGL89KVUeXF7JvgVtNotzC41sTnopp7bHLMgO5qs1HLzaMa5KNPVdlsVUl4+z23PhnEI84yUg
VnAuc31bRN+rzJmbOym9qoWdiuxHX5LENneTQSxoILXmSoq8TArSGw3hwjgOKquTjv5zyDiKvMNe
yNiujfMOKEnP3awMkieNcOM0ecik5Ovl7dv34Juj4lyDnPQJWdI49qdTef6RpzQfB4wC4ZkjeEMZ
85URcf6AZHnaSx2FP6iv2/pU61eDCHBmp1bwSgR3eZuGpjGiFvqAd5tTejL96bmw85aUdXM0Blf8
aDFrRHK2bbp5yKMreboqx3eXj0ZgrHwBOzPtvu2zATm4/Tg2YVzdNiJmeYHxGJw/sBZiQUYUeZpS
uGjsLIHUlGoj2Kf9HuWPv1sP7xTaGtCYJdM0wAOuUwCAb78dBH0czCQuGKnBuQO7qguSUZjMuPQu
aUO1QMkNwOumf3kxAtM0OGdgEjDu2VkPNVuPnfm+7wXrEH2fM31cVVRwJ+P73VJ7EpGuJtoLliDS
L87ys8xUohi4jb5cvZeLg61hakIPL2+TSAZn8GW1xulIcFOgReqk8/3YmU41C8ZkRGfOmbyWJCs6
rhE4gQXuRvF9M52KtHDjPwXb51IAvmCj9jElic7kaJWTJIrTTO8vb5dgJTz5aklJQ9YVEpq4dabB
S9XZQ0d3LIuaEUVu3+QsPy+nRQUeHPTLH5/bnMYDcGSfC2p5KGLD2L2abLwlXyIslwIobRqskjzD
pHRA1h8kB8SO1rk4lmhXrYgvGpHYtSALg6xAoNAZEObrcJ0Mc93mhgXf1n9N7EdZWFFgW/SLq9kI
4HQ7qxaj6RS8yWVn6VbHFC0u3Pd6aASFJ46cotVwOp7aRlaBEx6RM/8sm8coCy5r3q6hviyGj2dL
1VpGVSNs5poU5O3o17J8pEYtEMP25MKe8TGtbZsRDB9IQCmNHN0mB42mhz56StP+i54VXiMvAkcq
Whin6LSuaV7mkIi4hpdGjIpHj+0scHP75rTZPi62FapiFrWBK6MW6h/roArXm+IYobaU+PZRlPLu
1rK0jTSmLJtMdGoHGJsGaQzcY7pmj0rGI3FbB6NUuOiLLEm0hez/G3FNPVJZHTNcfYb+qQK3rFSW
KFlP1LusgwIdN5h33MjJJrPuFEYANkqn2rrRx8Pl7wv3jXcJ9aiZdQ4lZ+9IJvhyWJ8DOTVHVCvw
PCbKdoVawXmIWNdr21hSyYsXoC2y8v4Ij0fuJ0/x0je9oII34qfH498tSBkrkzHYaOtxh3/ZWH/2
1cBbI+bPDmLIl32f/iKNj4Y1iJu6UuoSP31fHyVnuY5PqYtmoofk0D7zs/xpT+Nz+N0I5N4vcgwF
rHMPF2gp40mX/7EBf1VPha/orSBT3b1DbCRxPkMpmjWXZChilH+XFIfMD9GcudP8oV1Da6YYLhUI
FGg+Hx8VCnBWw8TSKjRQlywaCjRfJID9f2Naq94q0lri4mVcS+BiPXVh4ul4FOw8+2SGeIY5iTqZ
RBI5p1HKo9xlPSQWwwN69OJIEEkETsnknEUP7ELTqJXIU9erVkJfXuIlVBTj2UcuhCueRMIcOxqB
P1zyyqo41J9KWbrq2pAkggdHkWMyOUeBq/0ARlR42Ma3H9klvHCHyUnPjENUPpjH9dNlfRAdDpdN
TCA8GyoVAaRv3i3puZK9y98XHA7PF1GRaa5nHanR/E85YeIgEXHxilwr3zA5GKQm5soqCbdWgVmX
LhwP2b+Tiv5M41CGhsiARCviXMIoGepq4TKDcQ2wB4Dj1avc9JoeqjAOy/fE7Tsn8UU2tF9He3FE
Fp9WzP2aUwVS6XvZ/SG0/LAEeES6FjU//EYH8dzC2uZkg8dNaBbDHlfQyHvtx97rsaGRp6PRAuNk
bo/wKHqN3t/QF3Gc/WYofC+TVaFjjqDXR/eG+n5U311Ww301f5HBxXu7GBeqSQkSF/pBaY5KKlDz
fS20iSErlgFMcpstcuNW5VHJEzJmid/4RiijpA6UNX+5ZUgmKNoJrrm7q9kI43YMjAGjLLM0bGlu
MPANlChRhWZ3PTr6OGzMFD9fnF6vx5JbOap7PIjpjhH274hDrvqrCfqWfkwD0TC2UBpnU5kU5SnB
qxgeLWWXjdygDzTUHDv8X3Zvz5UzMgSM62Og7xfcHruK0bKAQoo3WI+5AezMwsV0ftcJXPmeWm/F
cIc0mCRZ0hqPcItqYUjFodrkliIIkj1N2Arh9BoXqIRMJsoEenNvZ4/CQbu9/Gf7fS4coShE7TTG
In68XKfhBDxb4OcKbk2iveKikNrNlGqFkoA7eXHS2JHVzFlE1L8CIXxboVkWdZ9GqEBF42dUODFm
Z+rBn7uZzXbxQ5cDpspJauM4ouiDOjwpnSA73F2CjQdWg8jguOdrjZje6m3zWXXV0Oz/KfTbvHvD
LRnX7Z8iOLXt66QcElOG2q5HAM24+hcqibBed7V2I4PT2pZGiiTVeOu00ydrvkmJ84Zj2Hyf01p7
yGtLs5bUn5STWt7IwiSa+SM+G9xuEqevRSWpRjJBgP64uCxCpqGClg4ZnZzQYcGh7++WZlgY6cdY
oMqF/rXXVVnr4a9M5byod5oILIfsOkQ8lfwngP2ATeyilbTkUo/VFK0jn9qjhlnH/oP1DpCXhkPc
5dyHsYdxHtGtWLQwpu0bubM99GWaZFCD8hORT50wKO+by8vCOF2mNK/GDvcdhBV0ybvPWPBomnfk
Wz0czlWQh1Xmlt8uK59IKKfcgzWWRTJgN1uwAdD8oMeGYxsCnRAdGafhmPivu5iMSC2Uf1X1Vjao
AyrzcRK8EgtVg1P0VS7aVi5XdHTeDotDC69MvNVj9Qvwoa6Oer/0J+mEjgghxPVuxqu/aCVP5FhV
tdSUBGqfW894MPMH5TixjkgV3PNvagDaSuNKCmm6gAwThHMoCJEAQ14AlD21/uRZV9KRqA4VPegK
DlDjMh4TyIEZXVTJs/X4Csw5gVmOV3PxYW5EMIUCfeQH2Myl0OU1nlBxb/x+HJyGAqtM1PkrWg7n
QopVN/JSx/YV0eAVYMmaGp8ASEqES7efKW60gvMZC+kAUmayrGpx/5vG6z7NKF1kh+T0lnrnVis4
B5JUy7QMI5YV1wRTI81hTE6G+vmywxCuifMYSTOoqLhDiqYZ52TFs0Fbuw26CdBPFRgSBjzy+C5u
ylM3Nu4AOArVtgVjtftKAsRMS9YxVcs3vHdF1ZT6c4OdfVN3hmP0h6EXJMT77v5FBqfyeroOZRth
/GYaTAcUy5hCFjVSi5bBhcpGmiw7aeB7ldyj7+kNq7/H16Y7fMu+ZA+Z07qxJypG7pY/wVL5c+84
3dfSJYfTX9FtF2hh8UUB9KNToaU0Qh8XUoJ5BgGA8nBZZ0QL5cwgWamJLj/sJeCOwfNpGE+rEDtc
dF6c8o9ZUacthQwyOPMdY7tR3PaxCMsDpttkdK/SN3WFbLeSswQDTUnGlMK65cWv6XWfurYcXN65
3erGVgYXOiW5M+ssx7Kyc3tW3hOHxTI792cXaOVAlel777JE0T5yMXSqoixWewhMk+soPSeix5Jd
/2HIRNc1TCqgOMwJ0JUhtosGAvLzWDmyrx7ScDyR03D+X+bh91QP0xA2ihwocxB+XkrXoBN2jhfc
QpGPUtwd0rr4TrvkeHnXds9pK4c7J9k0O8uKIUfL/fKIgaJD/aFHEvq591lVBbnb4bLEvRi2Fcht
YznTaRnnHINgcvpNtiMAfBPcROmZqqKBqct7qPADUyMe3AeAFOPEZMOV+8C0+qBUHy+vR7CDCu/U
5VyZZXPBDqKK13r5XQIyiPQ6PZcW3FLh0UfhhLRoXZyL14q5GcsJre7a9Y+EuwlLD3Nn6CfCRQIe
A9MdwoIsc+r8Zezl3BSeU0pfKwUt6hDae9Mz+SQoL3zbZ5SA1lUp7OffM+etOPb/za3FWBtVW9oE
04nydWLdWKLLpej7nGvXzTmW5hKXYwTM40Rmt2/6J4FmiM6Jc+3RMGdzWbfICcF6kgA0jAXKNETE
iu/af38g4LH348tiRSvjvPsaTfGARjN4d/uGZI+y9RbXvj0azmUUrZoVZlvEfncCKBkbo0rAajff
W4+TV+GdVbQg0TZyHmOpyqSRqZpCFfwmvUODXhsJAv0vQIXsrXOzJh6NaNaSQqES1pRabvHetuHf
SyARTXfKrUE8oLlgBhcgb97loxKs7PlytlHyspvjMTHK2F/IKcq8obztRRhebHMumO1zVNuKyNdG
idUFV9j5Lh/dqjwQ9ckyv6TFg6SEy/D98opE3vD5/xt5xJxiEpsFGx2NWie6Z1MeeFpT74GI5i+l
I34qEuj7c+K4kSgTucjyCkdn93LqaGPzTetb5/KyRAfF/r+RIVWqqs+jhmxmegT2Z4I+Wk1gtr/J
L/6L+JgoeS2jHaYRvboK3p70zG3sm37+Z+5VRyNHGy8c2p06f+5tf8jB/Sy6l1+Oyb8M/shLjpGT
BM/hawsGXs0trNJv62AWvbuK5HCeQ5mtOq1NhMrZfIrjj/Egu1KdAMfo6e+Oi/MYRtfapGQheaLJ
nSHpeE5OvWysBEcm0AqeIafMlcqKC5ivTjsvwfyPOrkpFbxCiSyKHzOqMk2NW9b5Si2XMZ4lnnbE
PPYXxrVYBNMH0bOX4JB4kqkxXSZdGhF5ZTt2SXk9mV+6hbra8Kd4TJzPVVjGsTEqk0yxrFZYmN1c
F3OoY5Sgr99y6984doV5j62QIjGXsoYQNqjH8F2sT7kzPY+z256Ix1hkw/ybbkZTI+479sJ2v7gs
MhahVPm1PyKALIc8E8QPoW5wPmM2B1TgB1agPJRnViEvXNOXgT65+oWH7gZB7i5SeC61UGvadHmB
5Q32zTr8q8rHWpjcslO/ELCeh543B5Y1tDbslalfaN6mhxz6DjjxW1Cr+WxKUJRcCKIHj7oRj2Nh
VBauI4tpnNd8vU4tEbqqYNf4F7GxoEtPJxTgW/WbSd0oOlqNoCQjEsHVVbuxbQabIAbWYFMrHxbz
IIvubSIR3KWjq9PRMGSci2aj9ljf9cro5IhPlz234Dj4V5i4VKKlYreMity2mEKtBaV2gXNTOXdQ
GqZN667GjHoe1MONYT+o8rXcKoJliPJJle3mRovRK2Pg9Rtp0IxCt3T4D/8L2RfSZMaRKyZeEWR6
KucLdBBly3qLIJ4f0wNBcUIPWQ1fNIgj8jn8oHWpT7beMZ+jXZtobWPD6sfkQ+3TY3dWvLdBumxz
c5XLGqph0cragNcB+j54DABO/KG9Uo6zO/slIHaTa+VvLZbLH1DgjEplQWCPU9vVzcTpW+mhNAeB
1Yq0hH98iabFshsbeUoHwITuYZndItR967Z7F9/p7gIa5ekq8i9b2G4hdRMReXh01ETQWlWj54Tc
AkL4gTiMu3K6Y0EKTQfXaFkUSNy3aQvk1wDEVcG/8NoW8rXKJqmHi62l62K9q0TkHb+Jui8COM1X
rQIwpSnuODDsILLWyql15QqwNm5XGTdJanhoRPa0yPJSc3JzwEYZc5YIksHf2MXLr+CCo2lYs9lH
LLkNsjsGwRH7liffzWDc6MPyu368fI6iXeWsoljriCiNjn53MHrAr1DBW8Vv9ORlPZwR9Ha36FGE
6oVZOr3XHtMr+nzRz9A7cmS0lvT2LQ0qAKr7T1P4hLq2V0KGjqlmidnl2ovt3MlqwUExdfs1wXgR
wsVKNRpVRWNX/bG51obrIn1ayJe/Ohs+hZbbShuUBWcz0ZMxf7TfMqy23Scucx7KzKxBBosrr9o+
jDS/tidBf4pAu/i0WbH6uLVnbFJRRWd96U4Lhocub5LIbPlkeY5Mu5pGxPrOB42uRw6JxxBCnjGG
jkQ0ky9aEeckAMSpNUujAUPDOmpwscKyGJtAvaRXnP33RankDSuLNeajpd3bytGWrpvioT4o2Tkz
z9bw4fIGihSZ8wBG1NN1MrF/w+rWmun0+fthEtw+9/OlF2PhnECXZaUhpciX6g7EuV865cbQDoYh
YgMW6QKfI5fqAEqaHpunXIMnWjv9wBtec+9/Qxved254SzTQemkS9F6+jkkJEM5rTWJzkolbHr+y
mj29HkpXA7wx5uPQn/8meCSQ+vwUyRR0kxK2rT2RVUIvwvhx9PSAHCwvOlC0nBNkabYnnAFkCfkv
+riRx4VdgOhbXcEAccZADRK3ui9C6g4fp3MBaeubzGsjjTMvyVwwQouU10vqTyNqVCQTxKNdbd8I
4MxrXOeyzBbWklCEzQQsKbT8CK63uy5iI4I3KN1QGpm5CIOe1OisqH/5fc6YdJqW1EpQixir23a+
tUW/f9dYX34/PwUgURITdKnCxeUAqer92dI8Mw7KUZB6CI6CnwXAOlqjaoCsY0R38ngtVe+L9eGy
b9t3CJu1MO3eWEuCavwYWTBQJWT0ANQfD8ZZc1hwAICZADxKcPB8238sGz0A+6FbYJH3m6j2pUp0
pdhPDxkwrgmkQFn5Je1OUl1SWRlPv0UngQt8gcbR3oHl4CNxq2A6NIt3eQv3TwmuDXCiGpD1OG3L
MGGagiUTGC3LTTQAEa4/aqKmGvaNX33MTxn8s8laaAvu65BBLPTIetZ4iMrS0UE62/1rtceMBJfX
9JtdfBHIJW/aTFtbo9jF7AzKADhRcJm6/zsC0m57nMHiw49NfFbTjRrKJkhh50VLnnMU1tkIEODG
GwDs2IajqL1rXw1fhHFBiTSZPnc60rqVweYGifLp8u6JTovJ3yzGWhOzoAYighLGB/VA0WbOSsii
LP43tvuyDi7yrG1qTFLN0l939KqHGiDX3wavede6tSsiWxFqBBd4ylFN50JH5mB9ro+ql36m1+DC
0dBTy8osVSQcpBHtIheImpXK8sBKVApwrmvQKnZBc+xD0XzQrjKg0UQGLL6iqxq3idVcWJZkwCdJ
AIsvbgfr3WVl2HUPuOkAAR+krSAGfq0MRVG3ipUjWFgLkKnW+8q23XoVCNmvcGykcG58mUurAj01
psHfV+/ZoB2mBmUHrPEAwWcoaU0gnssVrYwzI2vU1hxoMRgi7P16ftAbJyvfkhZvlsVZUgsO11TW
UQMzRtnpJLRRqaYzS3loyqIH3P3V2JihMVXTAqXd63NSi5Q25jxhEI6EWf/d/EJsUaxlG/KLF1df
RHB5zyorsS1n6OdrEpcEU4jA7q0mcmEwlAMrYnD+lJ78+eVnI5CZ2MYR6claLbRGK5Xd2V5HHdme
fW14QyMk0DT/2zi+mFCmbZoYrCGsnx/L8oZQ/7IBPQe3C9vGP8zhkVRfUxUzHNkxCstgPpCwOcqA
rRP5uF1XgNOXcVcxfiVXJdUwj30L0D9t8mrtOl0E2rzvsDcCOAUYazuvsxLqPOH8GZLhJD17UCOg
QfY0Cw5mV6M30rjTr8uh0nsG4G7Mg0NGVFetzE2GT5eP57IU/ZfmL1vprdnGe4XdAr3jqqxv1lnw
mLB/i/y5EhDqvtZjXObazBzRkFL5+i27tGZe/1XJHNNlkIzdo/whEZWMd3P8jUjOoc7FBFamGJu3
3FfG1XNvdmAcjXPRemXjflo8BXOx96IEWSSVc6n5lLURQN1xs1D+ARezl7amp4xwrG+65W2WxzvW
HtRpimmxKk1tOJMeg4XQ6noUA2vR8/NlqwLzzOvDW3QpJim7LZlFfkqi6mqUvl9Wwf3ot1kNl5vo
SU77uWaF6RNDDimD6FN8XR86IGknhzGs3eRaFjlzpgC/eKWNTC5ekEVZy8pEvFhvC9adpV8lXuo2
qjuhZCsemWafuySOcx0kG9eplaTEV6pvSh2oiZsoT4r6vRe2aO1Gqc3COLcxWa2RjoCze37JZ/V1
8AlfUzd/nl+Nb0VMAgL/wV9tkhjdzakZoSOsC0bjXfqtlAW3TrY1F7aO7/5SweI3xgQPBqveR85c
oe7VyEHbKU9LpDjLVPsLfcvMHrB3/z+U6Px9pujlBW0dsC+lszx7AbVwJ4IcEtjVc8K+Ce7xqAI4
pKvRf1h44/xQZO8EVsW86qV943yEWYzdMqXQcMTdU+dmt5YXn5Mb4suHWHYuCxMthnMSiR2lpDbg
JFKMZlm39uhf/r5IyzgPMXSoglt1CSAS4y5ZAJAz3CUYS7ksZP+OtDl1zicMemkQKgMJsEpwI2uP
1T1sxwX2oOEoQXkSp+BCiZxbQK2jUSIdEvvA+gwiDuT91GV0rxBYoYLzlhEiA1xemg4OMdniR3aJ
bUV9ISODAe+9L3elHxnfzEkWvIr8ZlkvYrjjwo0s6ascYiq/PauP7bEM7NhBW+W5fY/+FOHE9m8y
sxeB3MmVqYZm2xUZhnENwG/W4BOiO5+etUA5YLFvqbFiNskioGEALQcX5qu1j+VSBshHBXyA7qZO
3dZ6L9DFXYvayOCsV5ZsSTYNFPZWUOOBV5C9PlfApjtljDNXcWQnFjb57AfijVDOjA3gbBKLTYyD
H3oN0kOGChw9JYGG/spjfJZC7ZDU4kLIbsjaiOXUpTONXFOUgsHMRCE9kCvqdoEOOCqCa1XkTveX
93bXmWzEccpi2uieMRRsbR2Xx6rVbi0C4o5MF6UYoiPkjBtgJnlWA/3c69Hcwhp82699gUs94zvB
iOpDcyULFHO/DrdZGhf855JWy9hCMwH9XzhyRjwKPPJcas5EiYIKjZekAJ1jYQI6Rfra5aYg7xZs
Ld+pERdVUdk12AyaoUCHbOJUyVMm7H5i+vBLZHtZJV8jnma8tuoNNtYoM2eivjqXzqJ4shlcVhTB
AfJjsRZaYfvIAhOKWb2j9EYfBBoiWgfnRyxJroa2QO5E9K+t4o967pHvw/jt8ip2U082RQkuAdPE
aBZ2c5NoVHaTkoGhcpDlphlA5ELgitGwY5hfbSHh3O6MNsjzfkpjefdGWqGPtdaMOUs/Zw/Dongx
NDDwPjk9qzaOvu5SD2zF2k0pmmzbDwIb0dx21nq7SJQBx6qPg8+KaOm1cQZAtY++EvFEOFvIr0r4
slDOQRPsKskGbGt2JEEBSnNFdUpQZj9UQA4tAWd2vHyMv7HtF4Gcc14kopkNa5zR6udhY+s4y+74
DI1qFY5o5mI3695sJueTm8yIQByIa8RCZOIp1hIsUU5cDVzxBwuMvQ9aSc5KnYgw7oSnyHnnSEpN
pY51FgzWAP7Lp6HxjADbhm99/d0sk/PRGYnoirk+vP5+W3zDhTNpD+zhAmUJ4kyHN1070VGFQUXF
AHD/L+VqZZCVJoPW6AMunQwdzHYbz3D0E4t1okPcTcS24rhTzMrWlNUG8SAyvMGfvcQdnqy7NSwS
ZhYYBX4LisZWIHd6ph6VyCeRqEv1vVZ8obGoBreXK2wFcAdWJshQ+gS+v/jXBAUQ63OsMBIUsDGx
8Tte7N9QhdvK4yKqlldGrVLsYIKH4iTQ0amkCCx7L8xsRPAUDhTMbykuNTA1qjrgqe/QpHLZd4gk
cCGA1qBHmxjAqLaCIcKfRER4u4njdgmc1wfD1tzEBo59cuMVEwQsX2UjGKavL6ioqH6R4BVDBFsh
FMt5fBovnSxrgB5jUwvlp87tGsc45lfjybxn91xzchTTEUHg7IXt7WI5z98sah/ZMm7utEPvXfzY
djfRDPZvURP2rivcCuI8PgF4QD8MKRtbWIM6chhlXhx2GH4HUGstflgVuQudcxeqRpE7EuD6TW6T
O+zdWMLzxnyaPNbIKOaHEu0k5y0wKptVqNnjwxSYZJVqzeciLp6KTPquLmnqX7YC4fI435Hk2byq
NmyZPbj+aD3FbC7oqKpjFbxtNnd7fJzrAOlRRqkFoyjJXVU9GLFgaEdg1QbrtNukWsoUW8kYQz3S
6n06flIWQeFtL5nf/H4eFLuyrZWYkYkMR6s+T+l4mDpArk3rQXAsonVwzoPmVKNVDS2Y6+v0Jrtj
kHtJgLc13ZnX44yUURwZ92WCRg6vkwzIijsbg2iaGlUYPKjWY788RCKCgd/Y7k8BfF20ZxexeIZr
Ghb3GWP5pLzT+p9Mz4aoTC8UyPn4KRvGZE0wXjd/YzNVjNhN+g7aMA+w757x8KYze1ked2ZyBuVW
C8n2dGdkaT5If2njoGX0qH42QwU0kVMp0JN9dXwRyTl7eUlB8GbD7aZoUE9vGgLQvL8UwXl2u1lk
I1UbDFXNt4bh5NnBFoHy/cYJvSyDc+pK16YY2qeJP5yU+lk1WGlHXx2zBgsfS3LfUq4y5ReJnFfP
7YJquYbob/b6jZlqvqEU9yMVMdz8Jhq/yOG8+Tyqej5WSM2SY4PRuo96wAbt4jA+TgHWqwWZnz2J
5q2Ees85dcsYMvQEAF2cjRCRd+uBuihxMLQs9ijfZm8LIi+r5DxHVGKqpxqhhhUYKha/AyE0uByO
mmOGpY+1CyoqbNP4a6YpW7KBdjgALfJQz6uULVk9m5FXte/b5ax2MZ4/7lvzS4xXictGzXbqkihu
J7tBl5Tcgr+fZ9Vdys6PVsmlcoXCyhRkq+ErkRAUbz+df1ket5tVnkUz7REjrWsKXmO8/UmAMnby
D0OAp78ZVzAhA+a+H/kpkm//jGIQmagtlslYiAEr6UoO4o0Xh8R0i2NyJR96yRFB/v7G7F+kcu6Z
tABSb9jFKE8Zhi38sz4EGUCTiZs58pVCfNG0uuA4Lc5Fx7SNFCtJkH6AWjk1ZWdKnkr5aBdAMy2C
Qdi4zVZwQX347tB8NOtyKtiDVkhg+/RkM0PUQ5aIk1qgq7s9BRu7sDhXXahZHVH2IpSfFQZBHfRf
W7S+zmgpsMAmTT7RD5etQ3iCnOOmVt2qSYP9lEPtlLjFqQqXzAEW9Tdm+WWYvgV7ZbtEzm/PSyzV
6oglYqigzA6tCFNr1xAYNyFA1iz2IvQ6f7TtYlZMVqobltvGAktHF8i6IEcVyeDWkKNPwcpW5KhV
hxkl5UlT/4m14+WT2c3lLLzVGgYB4DVfDk4ac9VIBshuo4idFiHgbbnVRgJvSk2r1GTEDZ25DOJl
QeEun+iRaXZ3JXJQu1u2EcblOaNuzPNqoVm4AzeVQkqHyi3IWcPLmyaSwtnPmsxGa+pYUjE+SfSp
jz502cPfieD0i9SlvbRWA/01D2Z3NxfeVPzl0XPqlfV1vkwUwyKRvZwSffISRYSoJ9ooLqupFK2N
kwlmXxlgPxhyL1cA2ycchRaJ4YIvMPwxmMxUzKaV0/UAKFhuTbURuU2mqb846Y1ycfFWkhdUIDX4
FCUkASgC0XM8YZgM3Cih+UkTKMCukwYUIQH7Cxr6fwFMMQdgY9opyDDIrRFqbg3uF+p+ix7lZ4Z1
23tLZWYrj9vEqadmYzVoJIqsDwU43tfYzZp/pvTdZcXey8m2YrhNtNt+AieQimLM+KTMJ2lERJVR
wzXPaVV4l2UxDeYPDO/M6G7WZFBoW5wRtahXrNRWI6/AW9fcuyrC99QdSlFeu6d/lop5e00BWzda
qV8HA1I2Y2GtKLtry23f3816UEuHy0vZS0gsXVEt1L91E1fv1yIiFUwOQFZHtlymTjHdU7QD2h8W
/ZYMT1R7Q+CxdFvRFdlQNXz6tTA0rcnAjJLx+KrFTt98iNR/s/zr5QXtpgTonLU0/JmWxrdTAERJ
KZYW2PBzoH8sDvEpvsYtnzxfBZaDBmznQmDAe8e0lcg5vKhYMq3IoOEtfVjsf4fmXWcM7uVliWRw
Hg9MQqNVrlPklenXlVaHqn+XSL3Ac+/6hu1KOFutSoz/SvrMcBjiA3EwD1O4Su2kbu+rbuGlQABx
1X/+bmWcUjTLPOWthr6UOv+cqIfYOrbz/V+J4OmnKJEWQ8nmyAMdtCPlHycN9moKOmr3HNBm73g+
xj5NBluuIERqDp3pxuNRkVRH/T5B5S4vh6UBvPvZSlJem1E84vnbqidEvzI0lcNiB5e/z3b80vc5
n6DUgHawJGiBhmSnL69l5ab/P9KurLltnNn+IlaRBBfwlaRESd7i2Ek8eWElngn3fQV//T1wvokp
mFeYOMmjqtgG0N1o9HJOuk+iIAckH7k20kriTyXKbfMFr5Kmc85COxkh0LasKxCFuVGmXk0kl/i6
zX2D70FzkIkSm9g1m2cWdk3Hvll4FujW7E1KJOuy4nv/Zu9MsOJwyH0keIQnZQeczqwqYafDiZPc
82R9dG0Gqp+CIvldTmElTFAEIx4Ss0tQfW7SLzM9lQiGYllX8+amWbgabLhtgomb87Pp4BHqSsEF
kU8/ouzTMPx9Wdk2c0XOSoDgc+qEoaF+QkQaH6edvY9OeepFRxC7+MrR5AAOl+XJ1iO4G6NNciVq
8DCpqzBQLXarx45/WcRmV8BqSWI2Q010OjgoSPn2HecUSE5ZwNMYld/eyKA0tq+71+0TZ6Gqoa4X
S20RXmWudV8fgUzPES0/pp9BYvRfmAMlG/gmhZGQDIQFOC/rPvvIQXfRHPlg3NlfHby4p8N0v0g0
ZNM7rFYouCPSUx1wa2gNy5UbLb/X1JuMfLp8Ym/XZKv4pwFJ01FtQ+R/JQrq8WNugmDK8LQ6UOzf
r5CfCxCUPLHNKVEikGeTOwfIYNkLvWPiZSNoPznambQKK1uRoOaZaQ+AvUJve9K6xY8SjB1AR74C
TFiNxtkXmAr51L5Eplj7StKsrZMSuxh95gOuaKS4Mo7sr7B0qyOBaqDDOfl++eDeXlVn+yqWwzT0
tXU6o7iqkL77CRzFezbeMRZ6LkfwtPlECNjVkEaf0Hrsa9d8eFf5ptyET+2JHWRpO9lGChpPa9us
Fwfa0g35IzXGjwSkoJc3biPUO18R/xtWd65itmYYESSa0useKXNMTs1ue7UErHKJxzlO6S37eFnm
W0M+F8l/X4lsFj2mi4JNXNKvTXrb0U+0kgRhsp0TQvGpDLUpMSGi76pD2j8D+vm3g6PzRQj3od2n
dLBSPNa5xnUBH0Tujm0ggyqT7ZXgMIaQ0rQteZ6xbnymEw98pi5tHy6fyNuY9XwxgpegDlJ0IL1C
55P1MY56tyyeWJ/vtMzXeknNRLIgMQa3u6WlXYuTiRF851XmWWHuatHflxckOX8xCM+Ac5+1JRZU
O8dyOZay9Kxkw0Qq9KFgAARbEA0tAE91K50FhC1eDgzutk7/KUrJg3nbvRGAdzgW0g1iAkDPTZXa
NRyB0p4o9dCb6pnVlyRV3Ya6lUrcTsqMJRMpWBAFhkgZhxD5c0R8xGQovy5+f0Sca97rygQzIgY6
CtPMCkFbrwSkyNCVXFjfLivDy3zxeTB+LkQworZXZ/DTcZpKf0ZvyXin+RivKHAV9m7nJ07A4Svq
DLV4WYJyWw9flycYVrIsjaPrXbxTpn2hnIrfh2M5W5mIOdQ5NQYeErgHwozjGJpeb8USR7dpsCCR
wxCypmOYX3jJDKrdDmqBCMKIlp0yuiXrdkotOaJNIWAtA4ckIXjd8d9XVwIpnNGZBgPYSe1HU3ed
4jaM/ctasHkUKxGCQpeqbrEopaEfoTpEvrSxrEQrW4OgyiD+LSaSIEtcdfuw+wv54VpGubfxosB5
rxYhaDKmzmeVtdgnU0OD5RDQIy2hwhgjAGf87w8knQsTlFczkbxnucYHFjJXWb6bkQ4G91ASgWw6
mtcliRcCZdWIVF0Y71QWaOxmNANDjdy033OY8EjH+0z29JPtong7KHGJGRMKXAq7cfag8nAxFkeX
zCXlh3w+JOXHzNhRdptMElPaeKSd7ah4bdR9FRkzg1PlPZELkJwrTwHacQ4CClCXSHlKNm+p1dYK
8aPJYNAVMnn+0hxnC80JzmmY9n16KMlvt6OdL4wb38p+Y0Jm2lfIhKOg6BUxxsdHJyjyRbKBEhOz
BTdR9VEHvA8sCFkdN302cV0Y5u6yn5DJEPyEnbVxVRroWRm7w5B/HJedGf/+KND5dgmugjJAlyQ5
1sE55AhqlgMSkfufvVn178OanQsTfEYChrWRRuhS0ZQR/QbFbhxl05l8T84vWKqhiAQ8R17nBfnY
+fFrSjml+mLZfgSElPpjpsduEfmVEVw+mg37OZcj7Js+VmUZTwX166dxzycXY3904Zz4DCjS0nsZ
7KtsXcLWGQp0migA+Ain0e3yaa/mwLlTskPUh4fLa3t7PVGNqDa4mim1LdMQlmYp1tDMI7awCG8V
dkx+n179/PvCUlI7boAPFWFiGhFP8kEp/LqRRKkbfvVchnBhqGpL7WYYETOOLLC6wqXLCDofR/vQ
UmAEVtrXtKF+3kdBoSxeT5vfvuLP5IvN+nZfDb2iYg+B7uYafeMqMni6t87hXIIQDHWGrjTKkFMf
mE1XTXhoW/RWks+XVYEftWhNK1UwhSSD2efjokYNSrD9p4KcUjRvzibAZLPDUPbeZVlbGk4wnEQp
JSbRxbShMzZ0ZIlp+8NUBRruwAkEoRGZXSu7vyxp03jXooRljWaKZPmAZbV75hFY7jE5RcHSgiwU
LFPqIfdk3Rpcp99s5Gpxwv2Hquk0xYQhCQ9mVSXdDcapXnI3x8BDHN9E7PvlFW7vJdV1Az3LmmUI
6k87PAkLi6t//MVkt2zakYF3zku0fCNTDiXUfskR1VxLGjOL7Iz6cwnElimI94435R4oT9V95csn
AaQCBa03l9lJKxP7qN8rDy8YIOjIw8HxwYN3Dd6fr09QlITOs2pE6F9e7vSAw8MUgfWIjAQIxbmW
mI9/dGymoCWVZdRahTq+jwEEfzRB3xnHXwqD3GWtLUu3bfqP1dHxW2AVJ5HYRv02T9EkPX0j2b0K
/Jmil0xFbaT0zveP/xErIWgfUrKEHxfIrT7Xrc+LAfOVs1Myl+X7CEOeaCtzL2+iVEe4cayEhm03
9VOdoIHgZnluIbEI0i+ayS9mIEPKwHzePhrOlyjclmHcN3WulRRs9vPe6lDFSecDOsxYbbiEmbuR
jKfE+SRZI9eEt/7k1fCEOxTc103LHGzsdJ8eXwYHdqOrP077ecftTtYxs72nuonmOdu0KBH7S0Kq
GFoVYU9/Er8ku9Cvr0jAAQ/DncxZbqrmSphwgJmelhEm0Wyf6hhnKrvH2gnxyKQyXolNL7mSIxxd
0RdJZHcwt7CLWeYmBdOA7YPO13yvsmUA3g/qZrLWDG5Xb07OsnDBGUgxUFUQmoaZlbKlwt0Dzgzt
U2xJbG5z81bfFzQjLcyl0BsNm1f8U+W7Pv8RSuf4ZGsQrhemmbnuqKHD8Z65QqBn66Hy+oP2cfay
xwnc67Lk3OaqbALWSeKopinSZKTxMtix1lJ/0RvlULdF5U6lnd+UA/v7smnJJAn7N4RpldlDTEF/
oAXMyALYsKkEfyZE2EAnCftyUhTbNxXb9Nql/z7U7d9lJpsGlyxGBFpAfgawbQpiqlFrbocWc9l/
1Xrx2xUOeMCVGQk7Fs9Mres0tH02dbdquhxTGffj5jJWEoTtStRkVHJ7tgEQCdAb9qDBTjNTVhHl
l/kby9QpYk+bIDQXb9+IqePcRwia/te+66O16Wo5LTv9YPuy+uv2kl6FCdevM6PoYFhQM4y0uRjY
v0oq/aF4vqxm2/cvAceuYdkU3WfCxs2hFUWkxNEMJ3aaPhsAI1RArObqdx3AqlCWnFNXBpW+6RwI
WsVVy9Q1KlaulRjT3ei4A6SdGkz1VUikVAcyCYLCATKvqbQ4whWEuMwK+CBg8w+uo9obd3zitZdB
CW8eFmrwGkhXHLQLCnFZUUyDnrYw1zkOfyx5Pbk0rHg2RhaU8fN4o4IrQYJW0EqfSySlEbqsisdt
IENj25jBgsmaOtpF8byHwgt60fZJlQBLz/Yr5uXX1WfdK/0qCB+ta87gfv1Sbt3LOgA2dxEQvLoK
vUCrpXDzgUjVMrrCsP2w8PXhaANTuH6PX12JEDSjb8qGKgku11y/NtipZHd5/S43sZIh7J3dohMt
mWG5kfPAI6/ULzyQ0Hbp9X+bQb28bUigQWdW4SzoF5UMDFG2r2TsGs/IT47y4NgyRIZtV/FrWRjo
PRejdKGFGhtchZPtqek2P/hzZz4sAYjTp27H14Yfdpcd1KYlr4QK76u5L2uzIziv2fjkNB+cSaIP
2y/9lQDBciOQNswN2rAxhsdaQGnwPF3mmV+zI5DT8PiQLWj7sBzDxJub9xTz31eHBWGOTlvcVFP1
TNOjM38sF0lua3vPXkWI0bGVzlrU1Y6vVlch+6DNkj3b/D6KDo5uWA6KbcKWKVVa50rIk7TOnWad
okWSoH/h63nj5FYCBCcXZl2RNqpj+8sD+KMKr/o8drt0xLgZKqI/E6nafQrO1B9j66adG0bAFSA7
+fN+87BWf4hwWIvRmDSJoH22FrtTc6Xz5qd5f1nFNx8ZKyHCcQ1hWwxVi3rE0k2uWXhmcRyaYzbL
Evmb0csq7hfsd2hNVihJYfldjHHhcg8KFsCj2V9nALhkeylkDP/c20N8fcYIljv1FTpXMwtYO1Hn
OYlLaexqFmZBMUQYf5zGv2kX5HowdLIpq+1DexUsqGcbFY6hN3i0NekBRPTUDtrZe8+RvYoQFNRk
aDmwxyEE0krvh/Oj2X8DkJ/LZJN7295pdWaCAvZTE6ZppVgYSmY74sf7RAGs0OSrfnlfB+RD9Pv8
nLj3VwIFZdSWqI3qAZXn2UzdhgRjK2Px5Zf4G714faiJ3cZMBy4gQGoQ/TXDl1a/za1TV5QBW+Lr
WZMytm4qPYr0BP8N/jI8d7e6mlhpqqCUkAHrhKHDr+Sb6NHuNO6KD/pBSve3KZCqqo2ObWRfbEH7
lC5qhj7C5T+dtD2KLyf9SNCzYQL1JJJeJjxaebOXK2GCHnZhHgERH+DQltnv279zFbhh853W6170
ZKVPl5V+064cQjXrpRldHPMcyirWgQeMMCM23MHySAbaIfs9yYmVEEH/+oW0cZ5j+5DF3ffmP41u
ncb48Gcr4Sq6uoOX2RrUcEDtJY+oawEj1c78zPzt5jFYEobVTJ1XtbUX014JAY7GPKdthBd85i3l
aVC8TgYzsekeDFVFGU5DsdGggkvvSqtUnW6w/Rj0LBypLvy7voqu2Z6/3MwPUtQxrryivq3lCT7d
7lszVRzTeZHHu2Wp39v7ATnFPkDi9DDYEke7FWqsBQrWFGopUbMQ6YkWlVM1fNb13WVVkG6hYEJN
znJ9ahFrZD+cB853Ct7gQ/ek3Lw/Vl8vSPBHZMq1bu6hehXKPPQb6T7k07fLS9qy07UIwYSyeVnm
fhxtP8FITx0FY43+gEhyMDIhggmBaARkR2DgROFc9RI9oGbmFuTH5ZVsubf1SvjvKxNKUO2bx8x2
/Ehp3Bi5+Xk/9rdJHCjqIyOyMRjZkoRnW6G0GUaUII0PkuW4Jsq7yqM+u0s/j2C+BdPup7GUbOPW
ZbhaoSM83YwqAw55ibF2zMp5yXCtpt/jyPAsZErT75c3U2JKjuAr9JT2tarBfasY2nTbdgDPSPR4
WYZsOYJ/6BNlWvolBrROXXntgC4e9UfOvrIFVXZZq4jkuMSUS5MMLeZQuZqP5m5W/44noDWYXy4v
SOYeHME9WGHkMNzyeEvdjz5vnlZAgBUdF48BDwkDLBJ9kB0SX/RK4/OCOmk24ZBqg301tOw6750/
FCG4h96oaBT2ueP3Nf0Hqaxbwiz/8q7JjkZwDqqlMFvJEIFPgx8XwRS7pSxvvZUHQ9ISl55moqFY
rF9bVO26xKlsv2lBRYXOuGlwjfyQNw8NjLRvci+pJavaTICsZIq17N5qiDbHteWPz9pzP7rgJ/Nn
1/GywSt0t0NbXB7IKl2bdbW1UMFsAb3+v1ebAfqrYlcEZejRu8nnc0vNoSXue47u176K/Rys7Whl
OInjO3PlG/pXe0z2yiyJv7a1/FUIOddyxdFyBP+N5WfaPTqd6+bz5UXIvs9/X1kRreJkJA063s3+
tJTIsUj+fm4ib8Og179fsFLm0KgArTVqnQDgNhLXtu71XHWVRLKOzSal9eELtmoNoQmA/dJCY3v8
od5XAUjDZg7bDly01pQ4hm3n/boqwWq7Ki20xklx/3HU9ngX2p/ZrHlWsq/Ud4Uor6KEiz0Mp04L
Z2SxNeDXsfnErMTtxv2faYFwnyv13BPa4JGeN9VJWdJTHbYSa5F4IXF6zNJHtXQqeITyuj9mp/aq
38UHFIOOf7QSsa29qZZcSWtsl2J0bqo9SvtIJUdvCfd2iqnvOFHwjujHh6ZNEDlCA+BR7f6atpLs
3vbl8OvsLcH452hK6GRVlu84p5S4oXkdO7vL+7Vtn+hDwHQkspQih1s2k0iB43T8kXSumuRupx6t
qnYzGSrRtqN5FSTocds58ewwvPH67JOl/2PIhur+H+//KkDQ4aVjjkJr5OyacIc8yT3PTbPBZc/z
jh3fg2YJiBD1lziRw60ahtSZuaLlITiglDsLXbiXj4bvyFvX+SpBuM6quSG10pSIPoaga3OXOPc9
IP6V4VvoBPXweFma5HxEYnjN6JgSxahiKcuHjt4ljUTRZN8XdHns6zmk2DNf69LbIi8Oy/T98go2
LVNTHccCia39BrYFkOJLE/FRdlZkflq0h7q0H4E1vm/HHjMb70laGCtxwoVDlW4EPDwC+LK6i6pr
dbll0sbozU1byRDumVm3hq6ZEjxE5l15tPeNV3jIfOM9ot0P/gC1BmCHRBG2DWklVLDUHCODer7g
md/vR8e1TuYh+1R+z3/Mu/BK/S5Lfm/6uJU0wWz1CMM1oxojLwfap3HJ9s3oFTKueNmaxMdjVCjq
gHE0GwPa+onjNqDieAzveG32P0xnc11+Y7mvaxLfj3Vjh4sxmZh+y93liQPDKrvpAwns+xeigncM
hMAXreSJd1IemchnovYyTleGknpsfmRp4TXtX0YouZI27wuigS0eRTPwswpmTMrKiJgzoNWCsSu9
WEDAoGSB0494wNSLxGdsPylX0rh9rKJTh2pdGVsjxRSz9kz2BHAb4V755Nxw1NZUuo9SeVxZV/Ks
Ls+LgQLsdv7JADQfMMExntizfQ+4hf/AnynbTsGJ1BqukaKvQj+OCs9Jr0MHzQrLzkI782XnuOlJ
VjspeBJlwOPPAq2bnzqfWvqQyqjVNs2YmABFcTQ4YDHuMilKL2mE9FnWJJjCLH11wBsv0r3Ly5CJ
ETQ9Vzt7VGf4Jq1r/HpCClLT/NmKJYq3vVvUQHMmkHjAjH6uB11IehsAvnBIxuch/AY81svL2H4f
k18CxAFPVlhZPzIUq/pul33kUM6Ajv7EaaasZ041BeD+QCJye+teRQrhxIipscIiAGJqn+rkZcow
3jcTGMox/4v0DOFS9zLvvrmRhslR1JDX18USflqbRQlEfWT256tUu19k9XV+EG887er7gv0AcCBi
ChrawAjDc/pZMIA3XD9IN2/To6/kCOazoPG67igGzzM0sl7/7JXHkPGT/rzsir3jSyGWtwVSWBNc
u/MGuK3PiDFZLXqS1cC+U3ddUKvAb1CPPTCd20CbPNlJbfs+YKr9K5Ef5cr3TSpmooiG8QPlEN0q
zxZYhPpDpfnFNaD68YiuZQldqUSusSuJ6ExN26XroXt35nN/zPeh/5wzFzjWu8J3PshWuGkAKDHp
Nh+LARzMuTgyd7GJVwj1h/66JIcw+pjJCCA31XElQnBPUTIAe2yizgvvcrELj1rggMBN9sjdDmdW
coRbmILGvmvQ7sp7hjkWPOf+yDxg3fNJEfCcvccdrsQJqjHCF2I6jqINWmv35mgdadZKRGwfjonq
M3ikUYAWPK7GFEomFfBqatpf1/24U2ZyazuyaXGJGHEquc9bvSxsRJq0/DBkRwudMnYqCZG4L3jj
k8xfSxHHkJuhTro6HDDnNVW7YvioVCeLZm5XUi9qZWmVTQeL97mNAUMDM1GCJtSZjgQ1x5RtkTom
y8HsK0nksNnfCJzFXyKE00/UbC5zG9OSWIR6cp6GANnCW3rdOS51+WVVPAwH/R0l4bVQfpAr3xBN
thE3AzSc5f8Q446wm3KR3IiyrRPujpJZETFpiZBFO9WdX1tPl2/czdhutW/CnTHqkZIarKIYR2/8
GUBC1U0Wh146HS7L2dTplRzhvabNFukqtJn58XTlaLvQOdkyLtjteGUlQzDP1EnivNcWmCf6gvdW
675MuQeGPz2ruTe/dArL/LXkfESYtXCOFL03kGGJSHVjJlrQLpLcqkyCcCN0dRwtTgENICU65Fr2
6CTqj/ccjoNMESDOHJjouR4rpT2TIUbcPZS+be9p61ezpIl2+/xfRQiXjj7VCOtGxEA5KT41+RwA
1/GkZ5b3ZysRPM1MEhUJnBblvQz8aflVFY97Ev7hdgm+xm4RDJUj7uhMuXaWfUhvSnX3Z+sQPEuj
VCEk4KYJm9ZTo9M8Fm5XHy8L2bb91zPhv6/cV1qrPD/U2D5P3CURoHdrN1pAWyu5a7Y1+FWO4GNY
DrVrc9g+W440ucpzyWZtRxpgzftXfwXn4lghM0H1G/rW197/GfcqLejztBOPQ01ZTLipyzbGudCE
hnlKkSOoLDCcpCfoQavIX0uo+870V2a9AygEQfWrFJEoKOona9AW4A0U2DUQ/c6H/Itj7H8OPMjc
2AZM0bk0wQVojULVPMUW9v6TcucMgIzU3PHL6M5evHjKPQO+2OROroyZdlMHEU3ZjqWa8D6CbhRl
CaZT9GlglSVwXp+WapdXPzp6f1nVt4/sVYygITRijaLOmNlk7LBQN4s/Wb8P+4YdRIeCiQI2f4QI
rgdFcltXFXi4Gp2WJZhnFW1/eRHber4SITgeqylZ1C0N2n9eukeroL6aPuTgDebdLKVsBmZbHE8t
OIYNLGux7DICQEovJqxIG9yac5Dvrb8bnwTdNWdFk7ERbV7fIB/H1oHUGbsobGCkjOHCbKgCUESd
h4VTTN+PB/ZhPmmn+XPlTwdHciltOaa1RGE/WeS0dAZJEFp+faZeLcaXywe2/X0cO3ClVHBpCAFJ
RbOuRMc5niTxTcNuYyaZw9syHhOdqf/7vpgwJk5nkJnNjg96Z7eJT6HewYZ88h58EPOlkAQgeGqJ
EHA1y2lRUuDmRXnv96lzZcR28I6tWokQ7iLMJeDVEyGZ1ZRX4+L3+Xu2Cq4aHtWCfYqpvyzKIppN
eB+UoJxXgcPgfFGNQ06YJADZPPKVHCHO6epWG/Kux9hqX+HOtmajuHeShkiuPJkYwVYY0AHMPsHV
XVZ/kfLWniXvKdn3+e+r0CCPjMlGdhEvNuUU2Uc1kbiyLX9s6jbVUM3FjK84GbakXR+zEDALLbDW
rVpxwRO6QzlAsgyZGMHtK4tip4qKdFE6Wg/lpGJQley6yZAcukyMYOdK2ZMIUxGOTwrzaBbLgWbJ
Cd5MEq9dFqOJc2FIwTMjVUeMq2YPBug3y78LWY+FTIQQBozKnJgND206mCE5jAYQhw6XLZ3vuZh5
MMEsZGsAysLUraC6VcpIVy9wirG+4NYf3Gj8Uvc2wowAXfylLNGxmRlYyxNUuYkwO97nqKqpwRC/
EGRXKFAWT81zcf2TLzX3fh9lliIKeF0j3+aV+YTJrAGPAheLiVc1/aajox89k5f3cTMzuRYiuMy0
NYHzrs1YmOnyoDf2n6tn3sqoIdsb7t4zv7wWJ0Rq3UicMQIEHy8l99aJgmxulKjGZn/UWoZgr1o+
5kxvoOFqwOGiq0A9FsfIqwEF/J7ZVCT8gfroAFAehcnzIzLDWl8MsJj6U9McdEwUlc50XyX17vIp
bRrUSoxgUEqXlpiAQIoIwLMPsaqjRzd+tCMZkOGmv0ahE0D8mE4AHeD5aoZiSUgVYUSQNPf58MmW
nczmMlbfFw4GzXeZsago3mbZcTRPjX0YmofLO7UZzKxECE50MHtQDNaYIg8nBRCMVxWKjePizaPk
KSDZKrEnJtIVLTQXFQgJ6TXBtKYsKJN9XzjxcQKEiVXDhdpj3GQYk+vplU2GXmIr/ETfuNHX7XrT
CpNXjmn30N/SMTyS7NTuzk4yv6kPsyz80yRHowsue6pzfUwImqbJ4Cp7PcgjQCPxwSvHC3uvuB7y
PRDefbmRygTzvV75UaoxK2zNGMB02mODqpapj4DYCfAskQQKm28d5L7+NSAxxM0dWwEhXYJb6eWx
XQWjW+8q+J7MLz2Z73lxLpcOT3DduJDGIYlxeL0ZumpeHLUxvSmJW9HcnWPdJQ0IBGfrGGmNJFTZ
XihieIC8IRkP3LXzLU2SZGJJio6g6WSdbMx751dmQF3dz3wH8AqXbZrb7Jt1roQJ58eMJta6CS2b
Ce33xNEPOhluSmcA4dsjrZPbtk2Pgy7DVNh0Viup/PeV1rSNiSqyhp40FrWuhhwaBsHZuyKllRDh
CKfYGDLVUUy/yH+YpZsmX6pOsnvboQuHtbRwTYF+S3AlVlUxK1aQBdSD5jOopIaXefZol3kJ0HD2
je6GrnEY3uNZVlKFJ0ylhEMxhkjXLeb3KcbWhbEX188KOKx62WzvdhCzEiao46IpumVbLyVk7dnc
kyvnow2qTuOJs9UAE/5Pt1TQyD7OkxZQzJxEYdqlR9VDv1owuzZaDBYPOEb/AVNuWx1fT1FQx6Ee
Z8PogYIRO9+M8Zhr90CovGxnm35ytYuCMhbhBJDGBru4GM8JOWTWntmfG/r9spTNhTiENy6idwZ4
q+d2FcUWLUmBvHeoFacRTdhZxHZOLsOQ2xZjmYRa1OENXOdiwqSLp4ZagLBR7/UB45aR21iSdAA/
5jeOCfQ4/8oQ4pl4tntV7TCn1QzRMSL6Mc5kkxebZ7ISIezWmKNDEfOk8EJlZrvTQNzWym1vHoD1
rMjCzG07epUmdq6jSplaCyj8/IwByUMFd7F5VQT5Vctc3kEo7zaRLE9MqAx61sXAD0FLZA4EANCb
nWw06lixg+GgWpcc12aws1qd4JKARYebmyGKBlyYX6mP+eCCsslLUqRyZY59e2GOYxu8zv+G7yBl
TdN0YAnxc0DnW9Fj4SxBpd7q0nZP7tre6uCrIMFo445lesf7MDhVzcuwr297o8fxp1pMl8tS/LJ1
CWblJGbUjkOKuHf6Etf+TG4qetSNd5TEAZn0a/cEwzKAMd6qLeKosj0a3Z0anqxYMti57R9eRQiG
FXf9YpMOyhCqf4X5KWqf6CDRt2338EuE2PlWN30fqxkXYdae3WH83jhe9qV8H8TDt1SCdydvJtHE
FtWkQ2HJKlCrLoA2Z9hX0XxSya6dap/1x1A6WL61Z2txwrWHofaiiiqU+YGw27Wu/cy5zeeDccyv
lBs6uCPAflppS45MKv99FYgtBdowKeJc9Mscq/GvfLlLZBMbW55hvTDBiJYoaegUw1qVbjgMy9e0
OtjIWSrjNy3+fPnItpRiLUowoDE1UchskLgahm822Nmrf/7s+4LppA5oSQmF0iVlg7i1GHe9XX+5
LIPbxiW1E2wnyp0+AwsYr0j0B+Bhs3i/0EMLcoVC+WaEXx1FglJzWQXgns9VwNIrIOUokFQtd7Z5
MtrjILvLZSKEKLlImkopQ0TJMRhdjcUEXYRnzzJieZkU4QrKCm0ClzRyvLXy1YhORL3XZMQ+m5f4
q4ahrHO+WTEFZWyUIv2lf51RhUVW3Md86JVdo2Wu9+TjQbI1CV4hY1aW6gyR6URrV2sewmL0QBvr
XtY56bL4n7FyA80856Ath6/Tb5TYpYG9j+/6Q70DpKe6/y/8gJedAkC5zgV2fbcAFAdaXrKrCuGj
Xd+ZOsiKmnvWPUgWd9krIPl2LouA7Avjj0BVnk4dc51up++yHR68mP4Plh9AqQ4iKeCx7NwET5GX
oJLpQkQOxjy4XQYS+EM+fry8sMsX1Jsmh6aoAS+JuiaQOhZfXfqDdTuV5omUdNc0euamqQwbZDM1
sVJ/MSWrxazW+xEJ7Tr3eMdDFQDp+xYX439SEqk4wW+EY9i1w9JjXlnZl0fiN17slzZAkjwHlDZl
IKO02QrA1ssTPMiQpSYaLCCPhbu+Ps3T1+zJIF8vH9u2aiCzAy4MsIOLYTlLushYUly5ObtV609m
/dlRJe0829b1KkJYx1xUTdVyjY9Z2bnVACywdlp2qTkcKx2l1V41/MuL+n88yKtIwTEiLTZixPwl
SwB29TDgXctExej0BBfiNw+ONFGwbdavEgXX2BY6tNHobN+olpuhN/asl90omyLwmMYTA+znjji/
0dhxMkQzLKzuiO2mZq3tq4jI2IAlUsRQ1k7SpmMh0tFTrF8NjrVfiGwhmzr3uhAiGBLwtEclTdFc
gxe1lye+1tpQi91lHdi0npUQQeuapNPHEQg4fjphwLA3XCvWTqT5YBoyOlvZcgRlqwuyNCinAK0w
jI91PrnL0N0ivpAsSCZG0LAhL3Il7xG5TupNirlJtEXLBk9kIvjvq4sXY2Jpk+ZABq/RHxIDNxes
VqEMcUl2MMJlO1nz0jkOtguQuV6+XFfOD7BMuZYMz0e2GOGi7eOQNtAs8PwwNF4GKq5XR3LnbfuZ
lZIJF2ufmeUQxzAWFUhLuBI40qvDOwnZU3xI7yOAil7W6u1LaCVRCMiTcciTykIiKr9e9vaeMxmP
p+II6FUwAkqzn5uu+1WaiA5OYo1GDYejQZhyqm4B9XUzH/pDhIkk5T58ipB2mA7dQcZyITk6sb+4
d0Kld8wJ8Uo7eL2zr/tvTSI5O4mfMwT/sLRtXhcF/EPUFXdGo3qGJbvAZcsQHAMgJzJt4EnDRLtv
jbtRvbFtiT5IjMkQnAJmjFkz10hPa1Pl69nBZNY1CERrKqsDyQTxta5cQwfAQ4rpFTQP1Oi2m/YJ
Ou2AEaAO78D/46Pu/7vkRHauPkdboZlhQZ2mYuwy3gEXq08kQmSLEVxD3pR1N1W4gGJUegYThYvU
cyy3KSRJm20FsDXcKUDQfsMUmcxVYmcZ/ClGZLwWw5BkdKvu8bJL2LbRVyGCP21VYuWUAmypoLcV
nn5V/GFe7mqQMC3J82VR295HR6ZTByy4YYsDTaQfiTEaIYCdTMzQg7Z9b4NIne05832yl7ofHgi8
yT68ihMHmwxast7UAK+QHpmn8nfSsXmCrH0un5Lm9n5JlhCUMG3WlrTl4E57pQNOKJ+mR+8C9YjX
7JN3QZ2jvfjfnRTZFfOYlOCEgTg8N9PmIdPclEhSKZsebiVCcD9TrbR6kqByW7e7KTxFuSR1K/u+
4HuSLrSLcQEgACtOfXaaaklSVaZttuBzylitFG3AHhlBjMIlKHANP/42YarXupJDr20a62q7BDsa
Yy2aSwYMnHSq7mLAz4eZeZyl0eJmz9L65AXnM7NUQUt2BdSGyOcI6rGveA7qPEBhlifxpXsoRCgT
IwvpOD9V9MN0p89DMB7sxW13C8QVd9IZTq5Tl6xICE9AghCStskt37rX9vxFnnntDs8uX3c5KMV7
ahQWTysYhqprpojui4J6mmPgiffNPWn1YcoLcDl+a+P31ObWcgTdqO3KZiRB8coA+BJJA4AF3HWx
W8eSi2nTl6/WI+iGObGltDO0TVVT4ab1gbQfc+uJhe6kfrrsyje1HSBMKCcYDgWK3vl9TubMZuP/
kXZdPXLjzPYXCRCV9arQaaIn2DN+ERwlUTmHX38PZ+/n1rBlce0FdrEPC3RNlaqKZIVzCpwaE6H7
WMFuVWj7UZ3+zQkIjk1NURXASvOrL2XSV5LaYaCj0V9Qw+iUH5YIvGPdxc8y+DKQnJFQA7CH4Vk3
807fpbtkr95od2yVB8DtghUAoTTOcEomBQMxAMnGdirauwoIocMreIAhLQidRpQDVwMKHH1oLKJH
htHD998JyD+NaWd4xcRo+skfcUwgXWiOZTv/EuZl9RxcCOQShgx47lGRsFUxnaw9ilz78pP9Rd9j
QuBQfJ0F/r56EcPqBjY4TIIo5uIKa2uVqVJM3shp5NTS0TJeehD46HXibLu7SBBnxoCWI+0i3Pbz
iVyHFXoZBQldSjOvVecP27JWQ2uhFGdB1Es6OpMMSUkJnbh0wTFi2X8TVwsZXJ5FIWgYqtw0wHZl
fB2T+dCFzd0s9+62KqtH/FkMj3ipGrFmDmxKwB6u6HgnLDis7vAYCwFcNNGiymRgaOFC6Y5Y+S93
9M64Hx/CYz+Bja/dp3uQ2G7rtB7BC5ncy0+JsSHTTRjojI4zzqjwBPhYwLmysWFx6V1kQe4S1tDR
6CVMLHnEAqJQ0T7r5t+M+S9tyN3DJqwSaHOHp1kVpzdRRlBdtY/t/LRtNpEizOsXD0BzDK2c2uhm
KjPslc1uWQrqxCIJXDJAGTjGxppheLQ+yP2xzL1tDQRxyc8JVYOcj0aFHGDX8km3vs0NpuIsQ9TB
FKnBhT+q3WZfYpHEKyfrujea+1ITkS2KNOGiv1C7yQp0oKLb1bFPb1pyKkSX+/XS1jlK+AEhNZLb
fFbwemh8AtKEaq/k7vTa4yqXg2ilH9z+dfvzCFI034moTexHVIzCTZ/us8If86vSfM3kr9tSVr8O
JiNVGe0OIPhw8diTXk+MEpeFLGjcwrrL+pdtAeuGW0hgf8EiUMAlgF0oBYGCuQl0+BihabYvD7q8
7312ioL89m8OnIVELjTzcU4BU61gF04anEIfP9Ep80O1e9jWTGQ6Lj7jWormrJ/YGZr/bHPppFBT
kJtXHXuhCXdMy0lmBBpNMHOUSIWjNwDnSFIgEU5N/Tcn20ISF6VyqamxSlCaicFCUtrkZDezQMTq
GLyxkMGF6YwLT4BldmyTqW553X9rrzO8iOqD/tl4NHVAArFpcfEQvMCIfOTqBWik9dAGz09TeiTd
qeAz7xRv2xlEQriDu5Sapi3NwPCi8qmIGt+QnUiKRBYUSeGOagp4o0HN8O6ioKBjYEqRB3Sx0Old
kCe8MEQxEC9/39aMfZWLJ+z5q/H4tFTp20Kb6wBFp/ZIDrY/AH2LAfNtixHlCYPLE5NSxCqN8Zmi
6+wno4kr9oan3hiPrBIgJlJjobOlFjP1Ii21jZmEJWMSCksgwA2opyh9BPb0KXLAFvbBCEXgR+v3
rIUhuXxB69zMgxY8dPIHbAHj40l+foiPDDj/XxQ6WOK+1M+WQR5oKKgfc8FmpLIsmaUEQhJv8IkX
+zlxbUyGM+qd/tkGrbqz/QHXffOXQH6ZOsXqsN736JzX2k+9eeyNq4Z82xbxGxOeZXBRBm5hPM9R
U8Fjk4G/Rzt0StU9Y3CeDtE++LEtbt1FztK4aKtNSSqSGhewGIi8g+FQM/FDqXBTy29o628LE5mP
fc+FPzZyNWVWlmLwoAd7SDajCkoOZiR6+LE8vuEWPH9DOOdBFki4f6Nv4Xfds5LvSSq5hBI//haK
qioiCzKlF0rVdUusrIBSkf5sZV+stnIS1cMEW0slgfutn8bnj8VFVwFoeLVUcJvVavMWV8z7DmOZ
259IJIJpu9BGorNtF42OlKE72DmyRFuv65n2rAJ3BtdGmMd5imssRv6cKYyc1Dwk6q7RFYaoD1I/
kokQQy+9zpYtC2P0QP6SLbSS3qs0qPVUATcXzefmwYw7pzAybzJFRRsWKO+dDlLwD8MNBTYlv60e
dYyk1WrBQPfT2rNWAh4032Z0EpJ/kfkuv9J7YZwVqalMU9SC+FojpyZ9GPvjthesJKH3ArjMOgFO
agIHMaC4jgMaI+kOw7Mf2aEo4y4ropha/UC/TAffeP+BJCVqwrCA6bTi3gZITtb5iWjmfN1i4FYH
ECrqkjx+Z4fifqanFrLqpBG3UI1vdBRVcleOd2a1sxAuPiVMBahDTQDiCWouOPU+8uRX3TccIJPu
zHvREMrK7td7eVywNvlc5wSU66ik9GDJjNz5Kqkc5L1j/pO156ZDixlu4R4kO4EuXf2sJud9htUA
csiIwUdcvu3KRzvNCzuX1W7CnQhAdN05TBNT4BhXu8APjUYrxJNUllC0ewhDJ0LvbBbdy9Zk2Hgb
vo3Z64RvKRDAAhIbPU6vKm6r8VTR614UUSIRnGsofaIAlR4i6HyfKz4J7hPpz2/OtrxUg3MHIIho
49zZUMO39sQjh+C7HTpt5gC8Gzci42q6im5iEX3RCizUe7GcO7SRmRHKYKEy58VCCyhy1QNYS1z7
xvgWOKxJ/N0TUeQwc/EuuFSVy09FERuDZWK+UC21h2oM3WL83pP4DjjzggNxNagXovhWQ6EFZjtM
WHUE6+ceYLK7+Cbca9iGIL4MKknRHAyz1qVmlqrqJj7mBc5eVNCgntkIk14fi/GhC90WNFqWdRfa
WCAVtIt/o9xZGjvVFsd93spkpOwgaXegN3q7r48P7KUle7Vb3vz5PBtzlbM47gJYY7gDpNVY2+vz
16bcdUDBSkQt5LVMv5TB/v9CpaCnJUqWSoD37+tgfJWov302in6fRfri9+04bqYsxGk12s8hqv2K
CCRs/aOAZBlehyuLzk9cSFlQDQWrJjb+5BsuEC5eh/vRtRzVR0PmSvT4XU1NZ3H8xEWZ07pFAQa7
vOVNE7q9/EQKQQdNJIJ/09R6UFMJSwS2tGvTG1m5nkWTD5fXcLjWQgvOkwOSmKZsshnWINsVybGS
9jSw/T45mKLh5lUPWIjivLgFxqA8U7TLLKxiSUngRO1u28dE9uJ8WFIL0mcqPGDE2F18Bdpr4YS2
SAnOjfuw0tW4wZBAYrSGEzVF4GtKIIIpFn0V7tiraZrYKQW40jSWD2lNnZJSN4ybY6aMj42sim7h
IsNxR6Cm1mbblNCq3WHH5y48sJEe0NrgDlYcZVQhwr+ZWHrvedz5F2JtNzBYv7sfd1HsE+Az6K2X
hU5RW3CNa/AhNt+J/X3bRVZPwIUTcidgTMt4SE2ElJTnn7Kp3GcNnlBp9CBHtsCqAlfh8Wt70MNY
eordnFFKnYBc9+lhWxeRAC49YMdobjEhjmPB8DGRaeSC54zAKywuN2gAZFQnAKF4puanyY2mYJpx
v62C4HNYXE7oI5mO0oxJ7RTjhVHeOwCoG3V1L4nynEgXZsvF8dMFRt5oPR7QJXjhwqg/SjT4gpEY
wbVnXQzgNliPXsdo9nsxOShKDamEe3VKsLNSybHTcAcsXv9vzHYWw8VO2vRZWQToBZtg2ci1g2qH
riV96YQERMz+F9cq+yyIC5eQ1FleUgTpfCdPb3PboJD0mtCrXjrPwLNW/fONB5YWfknk56hLYEXV
EabevaCdnRkERKEaO2QS0dKvx47JYGZBOa3yb5fZKgCeEqITPJTEHxWgloW9wBeYbS5tdxbBJXGl
r6I4Y5v1ZMxsZ7SNqwR4r03WnWKrfkg69aqdJR9OIgjb9Zg6y+V8UKeEGB3bfpCsyamLQ4/VhNHY
RaLbiciEnBPmWj7DcLg66FrS3SeRpR1G9HMFVlyPqLM2nAdm4xjIIYaDvXB2guD7nByCUVT5XK3b
YCX9f97AP1aMVO/kBIyOXu1NPxU/PiVuezL3speexE0nZv8Nv3ibelykogAwoEYRwm5zga4WcJ8m
83ksJ0eeHumf9zttIhPTNi0b3Dz62515IQuNO8mYLAyemvbom3m2w/rmdRqHApdbcYV3Yrjs2tNK
sYsZ27WdHJY+UG9bdwBvk7ed9VZc4Z0U9v8XyoRt8/+UezGW4/T5YRye01EwqbsSPO9kcEErlXNu
dRLmqGMNhdYcAxCdiyg1O4EckS5ckI5VYNpNgZmBorgylWNLj6oheD2QlQT0ThcuQJO0q5XRMkBB
f0yP9fXoES9V3B3dWd8BQXkyvkWHzCtsABqKyBgv/EE1ZEUBAqnJgB40nmpl7PWBDL2iYpTHqry4
iMAZIZsiZL6LQOKkcPcTqc70UpdbzcPE4/Sxn2PrGkQ99BBVAX2ieqMestkOHred8PKZyUnlriyJ
GiUlyTAWER2LLyhJHWyX7FufuOyeLJ61FpmSC62xSOdS6i2YsgupU5UdkENFKPIXzsipxAdWXfWm
EYyqZxVXlja5XXOwQ9EOskgIF1l0LiJqmI3mzZ2u+1TuZLdr22MLl9z+QiJBXGhl6th2LO95bXDS
66umPlIRZuNFluAMxkVWRY2+yDBP6AUFY4D90rUvFaARahHg4eXQHyeIP/3yBpcIlN1BylQe69fK
BYq8k8QoTLISYeTTZ9EmicB6/FE4akWLScNQQ6/2oRmONAPoUCuAmRH4NH8Cqplc15UN8xH12k59
e/C3PUD0+1xiqMzUUpQWMRMqMhjWOrDEJd62CFEa4E/W2GqqpsRcKapNAYZ/0bIHwJB+w+qbjJVz
FIz/ij4LlwbS1E6l2YBKEz2Ykitlt6UlOi8uLvvvne2tb7I4X4uutnDTijTPfOx8Bt5m3mKARP3A
oHyjk/5dEkwxsih5dxHi5HEZoQ3GmZCmg6sFRnqtGlPoy5GRuGExj7dG2AVOi8bj41wB433764kc
hEsRUWp1gczidyi/pUPo2PX3/yaASxClOQSpnSBuGwtAYVHpp7oI51tw+r2d/ouvVQJsFeSROIf6
+d4cFacfMeLcHw15D/Dn/6QNj+vap6U2tBZBez46GZgsEnV5BJ+DB2Os7MkoE/Y5YjTC6HUrZHcQ
eDaP6CpPQHPNZVP1shogKYwdPgPPwmHaBQ51tE/WrSr4/oIDgod1zRtTmVOj1rwR6+EgmSmzY2Me
RkUQQYKsoDDDLnyANiM4PQHg5il02CkVAOlm46olojfYZcf0faTyEK6kzquklxCpamCrjpljk9oY
MBqFNSV8rFlO3DSwPmhNtTMB+1+k8X5I80/gYQaIhdnt4/aPOyLcH8SlDq0KGmNgqUOrvyqaI6G9
KYtwxEReySWJWUuJ3hpIh5P0MGDOLD9sR9Xlq5NTgksSZtD9f5JgI0tsblhyjeth14EPJhDipgvS
BQ+JQdQOEyS9rKL1NyR+HgIUYZaBL2IpYHtvpvTbgHlfT6ChIO54hAzSa2My2gGOx2taow/IqOPq
q3TyO0/bZbvQs5/+o0SuJhroYRcmtAa+wBGQp95UOZFnu9FHUJQ57Y/cVamgPiHwEpW7axi1FOZm
iDRMtIcx/WDRh22NBCGuMhMvQjyyxyKgZq95Zfy5GA50/GyLMGDWVQBzB4Z9iHKxqoxKYiqZYwUR
BjoN+a2c7bZ1WPe9XwL4VllDw4HUc6mBK+ITMb9G6rdaP5Z2up//uAP0FlJnSdznj/uiC0lsqJ5J
PmrJV61+aazXbWUE1uLXkcdcntRExTsmSU+S/DQI+5jMYy6vRWcduC/eJ+1YSPGkeuOOYJIx9M3a
bTzLYRPxI3WIoHaz7mBncUzfhYOBIaozMsDweCraylZ8X+E/jfW0bbR1ISCXZaizhPB1cSz25EY0
Dsg+mFMK7J0xTWieWX8Vi2cpXELF7mYh9frM3rHXRoTiuMBU6358/n3uNVbCVFKRSvj9yNrVyJt6
tyd24ZhBcSxFZ/tv3n6/pPGVcBqP40AySAt+gEdeOyGn7for7bvyNMJ4BzYPH3/d/kzMQJeudxbJ
hY+l6iCmthCouj3da/QHaerraPqZ1NaD3hSvWB92twWuBpOm6Bq4sGXtYuk11Mo0VQaknrqMP/VE
day0ETw2V13vLIJ/0BLgzoQymrVgWDoN6r0WOLOoi7WuBYYOQEj/RnrxPoQsaVa0MMFtLw70wc8q
DLoomejFuXqlROn0f0I45+51S2mDuFcxnrsLsT8bZYAjVvzIEE1qiARxXj5MZCYhrVS0Fb8Sy+lR
AQXiR5k/b3/69e/ySx++PWonpdVbTJ9mvqvo7CQv2fBXh/PZZhbnz1FF5GKWkasl+iBPt5Uu8K31
K9xCAMvli+QJZNSe0A5ffhqHYR+j2Zto0a5LBtCkDgSIUMquGO91y/ZBLOIUbf9qCuG7LmES2KG3
+CO4AyOXxiGvDOYZYB3ATveNCa4yFCTZJKMiCyJ23Ttsjehg0SZgsHuvsWEbXRPgAPSCBlsfk+3E
0bOFNp0+J/62g/xGr7Mo9qcsjBvQppuKDl/vn43Xxg1P8tHe5/8CQHDdGc+i+Lv+oNR5K+UYyIzK
0avlxqGGARIO/LutlEgQF8WRMentpOEgrNOJ+H3VFL4yor9apkB//G+iuDimZptlkQ23kIAHMmKU
EdN3RBccub+JgF+W4/eetSwLkz4uNKyu9C/shs84FIzaz44qvlMpYk5cPYK1szguouXZKm1TQcA1
4+ee7ifrVgozR59k9Ac/bdtvPaufRXGxXeRa00gpPB2LdkA9askUxk4a0vmvfELH5L5pgiRF5gGr
azXIsdyEUzeNLKfKfRWo2GUoiNtVx1sIYdougilO5TGKUBf3VPkjVQ0HJQrXTA7bJlv3hoUU9lcs
pGh6o+lFB1XUx+yjdQJfwt58LiPX3CtIRr0IbGT1Ey3EcRlCq5QiIz17uUjtDUrl18b87T9qxGWG
iKYh8D+AmxJdD77k5B597A8aiEGr+3rfCOwn+khcdqhD4G21DYQZWO+vrzDUH/VP2wqt5u+Fybis
UJh5S8MaX6gyBx/1NvC54FyaXI0I0g/7oYu75C9BF5R6pplWCoAkVEAStcf4FO8ZMka5j/bb+myb
DP3O9x5XzsGE+Ub4daQ9RIrbWXfCWv+2yYC49l5E3aXh2AYw2SijDDTtk6bCNszDoP/pwBg7xxcW
487xpJqzNIohZ6pblKQf9Fxgq1VFFsmTE6BG1tTgnqJ6Q3Er970TYjy6fLWB6Lf9TZibXnz6hRwu
1ygtVod6ioN7Uia0gJ+7cjdm32sM8dTkps0FfYvVJLCQxuUcNY0zLdeY2Yj1WPQU5D0iDpBVEcCx
1gkjFMBs13sPADeWVlkTnGzUYkftd4EtGkFZd+OzBM5kRZ40RViFwIxIT3peu33ohqHo8BQJ4Sw1
x2UpBzTVvL677ZqTNntqLbgRiyzFZeSmAllzieoi5gqqfW3E7iiJajzrrbfF1+BScm/ECQ0bfHBC
HO3DG5sh8KVH2W1SHDQ5pr3zP14hfAvN8+fhErMEAmIzydFAiJOmBBAv1vziJPK3w+Y3p+dZCpeb
sScejbMK4zWnzrdODaqlYLBgHDNOvBMBgjErXQTp2Yp8U6eRbTwqKlzc9GB2qSa5IElTUx+TwLvW
etnWbN3xft1w+HdYZ+ppnOtoyQ/jXV75qEKbuch4bN3tUp+zDC5LSyAqKGcN5003tPuyfWowRqwU
1Z08JK4yBq/JdGXOlhuJpnB/89XOgrnkgPsBkB4mfLXS+wdUS/LZ3oG0Z6Baog2e9fg6C+PyhJWN
LZYoUM2QCN3lc7THbvVu+2MJFeLSRFs2etDM8AzpYLztZErufKtjGo764U40yrruhmeFuIRh2rk2
5Gy+r432NSLX2KvKk9ZcTY2ggy6yHJc15CzuJZ3giTeW+q1cxY6edp/+o+W4NAGzETuJ0IgdXNmd
PcCmuNEu2BXH1JeOopvP6mn+67pwwRkW62NTgYAXT6EpBFSBW3RPrT54HSkEx7nAcvz6Pk1kpata
vLnMtrgLEu1BawzBM1Kgi83d4vBosIqxRgwlYC2u0aQZyF0Jzk1jqASSBKnI5tJEM1ZzEuY4PFTr
TrY/ato3IxFku98cUP/zaSJzQTrQmNHtQhvpYN6N18lJ8tsTHo9sOIT19tSnbb/bjqGLRUy9K9W8
bpgn1LFPzYfS2imxdSwTT4oEHWfmwb/PsqBYen8Toh1pjMKAaq3ijdWxNdymeciASTAoihOlX7cV
2/Y8TGq/l1aZ8yg3Fc4Nuzmk0136x4TZ3I2bi1cFBTtroIPhmdng22AXryPFyUNso5Pptqj10LEK
6fu2TqKPxR3yoy0ZRltS1D2bnWw+Kok/tj8lyJ0jU+Dr21FF+NK3ZJS1bCdI5Ebej2A9jTBy7Ns9
AGgA0ymQtR1XhJ/pAj6vlJcyPpVcFq4ZEszvHwvpP0bW29G1qC9YfdSp2ODHXX9fXutYFZdc+djs
MKrrZTvJE8GSrw8+/MqxaFy9d0AZAK20NeHu2gftZnqYd8mBPsY/ZhDfADBl8vLQ+Qtur/de+dYY
WihpGOCwzTV4CIkbd0hu5/GzRgSnoeCQx8rke82As5dg3xOlk3/wUrK9NDvaIzuppoN6jOv/6B5c
3hjlWTbCCacvaOwOljY4WDjdEVOU3QXBxZN1l2pj1m0F/9DavHPGutlbOBlJ8RoHhhuH8/wf1eIS
SKAAd9ss8aLKps8o+ju6vtNESCmCJMgPeoG2CmSGLU4ss6ivM8tyUiq6uAgSBf8W0KS46GWKr5NR
BbSPqEZHTjU/BuV+O/cJVOEHvXLJrup+hhxT/Z6Qn5bonb7eMz3HKz/oVSlyElQGMl79MkWudmJc
fNEucbVHAztLcO5cCIcu0olLEVKTm4VkQWTWgS5qVEDhKrh/CVIrP+UVGnUSpWHHhglvS9Uxgu+W
/WH7w4jSAT/hNU9SoYBp9B+sXtZpNu7l+xb8UKyKX4jAD0QacdmgzYMosXP4QRh/mgrs6lI3F60n
iW5hCnd5GAqSGHKIok0LfIX4kPj/4AFrDA+YMaqLHtSrNlQJmmK6YmiWye+UxYFdSJEaqt6MrbUD
e71/a17YKVH8C1T8VVdfSuNsWNBaayb6dslkg3+Yahyv8k9kdpodW81LdukPXXB1WSvpLkVyFp2q
VrUBmghHjNGSs5wwuJOaQxaexup7bXidiC92zU2W8rjsmnZzKlGCx65VYDGrMn0LzW5V7wR32rXs
txTD3chI2kVynsD39egrTfN9aBLHqMadjaDeDrNVhRRLw+qsZaho9bw/dO2mUxVtrgCpOXwGKsuQ
PiR/DBaGy4N6FsHf+Ww9KiaqIlnQ8IstueCUdmz107YaaylvKYN7rSmFPsRyRDWvawsao8s9jE8A
lBe1rERilPfW6rXOtqsmwcaIHt5NBVAJbFGlevXTL6zFJW8Fo+Zmzh7s7fCIschMiR2ao5UguG0J
vjt/o6NaPsa5gQda1SqulLhVXXlZKXAuFg3802z5Vdgfsbw29tj1mjr4bF69hGHtjNMjMU5Zfp0C
IzxuREPBoq/D5Z+mZgA2jAXEtvZpc5WOh20nW0+ni2/DZRttVoJ60PH5y8JRTsbPyI195RV08h7w
FsSs2+sJdSGPyzZmH7Z6z47ZDtXX+FDtZ4Jd53mfHP+ZvYuJO79u6yjyCy4fzOU02GOCBNfYjwn9
pmqyEyuiJqnIkPztLi96opQlTlt5P++YYvVVNTj/IKOU+zH/i+vKwg/5S56cDXGDFSJkByu4jfHQ
nIlxDaD8v7h6q8ijAI5D24zwcP9hbtWt2ePq3YGpMwhUJ4/d4Y9piVg2XQjhfAL8PaCx1CEk7DKf
UqdFQ2tqBIG76gULIZwXmJZq6EMFR4+mW9A5mcXHRrTBIRDBD1uRXm1pq6HQMQbHpugcK/hAk6/b
zryaS89q8EV+pW+KKbegRhDn40PSk+i5Ccb+WS7LcleFVi0w29tRdpHwFgK584FMiU2HCKfpBJOZ
ZnsnFYYb4votJb1DsPQ8NNYRbONXQd/ttnW9BCx+7xg8cEXa13Heyeg2SK072k4e3DDqTFybPcW+
AeezGgFONXRlR7wRulqUWDilxTLzItFbQ5A3XTqB7AetKAANtsfIZQyrrTOXbnKc/fmm3IuA1FfT
/cLY3OmSdZHex0aOpwEdPgaz/aTooaCRu56BFzK4IyXNgWQnNey+9zx/q49YQcPjzXRrYGo6zbG6
i3cirUQ+y50xqZwrIwaeccUYawdVzMDQvUj2bevHtr+sns0Lzbg8QtW2qQKWrAqj/Y6twUODBUXA
k33TRtkro2hfNSJcO1HIc1lFkbQki3QcZ7Z9U2vHebpLRCCDogjkOwMgJJGUJoMn9jt6jwfIIcR8
nnUAkqPgTGHfYSPU+f5AHUmVlkjwjKisvEK/tZsfWth5OS422fftT7X6blyEF98hGOqwGTSsJGKz
k63lIKZfy6t5nx3ZAH5zZYlqSOvn89k5+PkvUP7aajvhEspQQxlRZX6VOix7UD93Ra9UgcfzKL9l
YGSzPuCWiCTpWqiLTK0bSKcgEgwCCM3IJYxY0qMhNhosJXZvyP7jFcEy6QP4tNzoUKBYC9q97S8n
SFE2lz6SVk2AE85u2ckxUL+lwcP27wsiiseqlWJlsAGIgyBODln7Oc4+56FgBEgYUVyiaNKmi+0R
ZxpRfuamX2LJAOyOZvyEq4g7Dk95fp+J9nBFwcVlip40c5smDYYbgnu7xVSQjiP8WpGdOii8bRNu
e5/CY9ZmQ1bJtEVs2fqBFKc4LZyWPOaS4EuJxHAP1Gw0ZovE7OlA1RcFkyExRfmPRlcVmi7bGgmi
F3jq70/jKlZBXsomXrQPNVoSDA/CdNMvjHNKXGPadkFF5t6rZVAmJVv59AwdZe3udk5nsOh+3lZJ
JITF2eJ+gVc2kLhwl/JCLP8rw0NW3gAPXxCsok/EpQcrNUhgsZPXlD7M9LnFGGJf3tNC8Hm2cwIA
79/rYo65HaNphNViJTsZJRZUJ5EmInNxdwhdMbFTJ8HZCnqM04+J+lEV+bNIBJcVJCuWegOEr15s
P5qNm5VPmN3a/uir0/bnY0/ha1NVXuhakCK72YkxOyWJviRWeIoSWrpVDqbuWnXq+JVq6rHrtJ3W
/zG6z7sbtcIXrswgyfImgUM0deqUmltFH0kpqMMIbpgK36XMEo2GBbZ6veSjcdJ38am9aqhjJk52
rEG7GN4NpjOLhLIMcHl50QGXh30JGQy3730wAu05/BAOAipY6a7tXcyF7C3PdGnlljYILP4YmPnN
lGeBnNMrpApkwtylz3UgM39V1Om+KAQtg3WfPAvh3L5pBxC595bhpcCm7L+bEkbiUsG1bz16zzI4
vw/yAai+EmQUxX1e+1LxY9vp15OQBb4kzBZY9tsdZpHp8hBDYwnguLwS4PPTdZC9JkCuGgTvGpEU
Lp+iO2RhCw2fQ68mV22Okp566nxsRag061/krA3nZ7pKzTCbIGc0EkduvybA/ApMwWf/zcv3LIVz
rniwYyApgNWRPGIDLf4i+/8wLSY6tlQZYHYHfrhWSAIjMiLnbnJu97o8otxYVke1d5Qkdaz5XhUV
MUQ25DwOHYdSpxYOWDm7ymQ/z2+zP2d7eQvPswW5+1Y0BbqGhiFKBR96j9XjJJfWjr5/Q8YWLv7/
5iL+S9xF+a+eZkXp8cHUu/lF3QEVy433rElEH0L376YXVPUsjrt7ac1glRHF7aFuT+V4jX5KYohu
yesZ9SyDu3NRNZT1wMJZMZzKI/ptB+Ma3LlY8UfXyxVNKApcgsfySIxmDhQJwvJId8PhA2CsnD78
uZ2JfnMynVXikgSx7WCeVaQ67YPpsH4lY3BqnagCFwa6lUJWbebIl4fSWR6XLHBhkfVUwaE0mqNn
yC1gV9NdWwFXqLe/peqLNsz+torryfwskUscRTVi9ChFn7AId6ZyZ+l/dW09/z6XIcapMG3dhOON
JHJkwxmDyqlFPanfFN/OUrgEkRZBaXUDEkQko4IzS+pVT8yrKgfwZSZNwSErkhKvG1Do9H3x1Mya
b6Taj6KXTCeuK9OrLGz12EWn/9VRef67uKSiAEuUaqxb0pbtUWkLV9XKp+0PuH5F1DBeAbxUXTc0
TgawtUG5nBJYeNyV16xSod+22s4EZ0a5F85esbfMhYeepfGbhXM+jkolA0Op39nfTGD22K70nBwZ
GlW5B52KANR/Ncx1RQNQJhqoqsUFRCTXRp5nGBdQQEKpGce+vI6AhScw4WrmWkjhgkCmthJaY8Ym
hE0ohcz1ZGCZrHW1q9gTVTdXI24hjIuIbtTtSMvxvUzrqFq3rehxJTIZFwuNabRZUBbYBc6GnZEA
oiTxhICLvBAVQWvrqg2iZXCMaHyfRzFmGxOgAevzVD708duCHKK43m1/Gd5WvBhOF6KPpJvngnjU
aH27VZ/72X7YFiHShAufEcsWgx5rimeHDyWA6aTKCbU/LbtxevCdnlqfsRozQ4j52HdufWz2GTi+
pcQZXppju++uiOB5IzAc3/YhcVUEWi3hdlu8Wv1VpvrbVhP9PnfWD+BPTMKsJJ4235kApxENmVwU
cHiLsTy0eASk2ZSZUQwFGp9BpMZ+4Mn3KpYVGZOhaH9jXZoBQi1AoYBPg99XVJM6GC2iYEzMBJ52
uQNR3SEAKMq1tE+xXqEKvg7LJ8sk+qbcQhxnPVnrSKmg6Q2aUDAIDIe23BfVzawKRmhWXXshhrPh
TKQyGmNV8ULpWkp3Ffkhi6bgRJowP1l8ptbSzQRPd4Lho5I4FskPWpi6uqRi72uOnG2n429HvNmY
vgthGuYI68TAV7Lm3GnpDre/XrnOpj0tCncQkhfyRx0vjjsVykKfTdpnBPjTYeW2x/yNAFK+67zm
2O8jXwSfdlFm5gVyJ0OSW8YcFtBPlvd1v2twVUqth7oFSBao0frbCmD/QkJhkZNwKbYolTIx6gla
ag+YT7Hz0RmxFbH95S4uaLxqXJbFaD1wvhXYkoUzfalhTLawnX+svxCfdVSi50KQogTewpeuaKnV
VRxAZKl9LLrZkbGI3JtXE9Cn5F3/p8NEnIJ8DQtDZFQxplLHDl19AjKfUwbp5wDE9tuGFHytt0S2
CIGoirHLyRKVZT3Kwwco05fP2yJEyZCvvxApLuM5w9meYrne3IWn3umwLYVnKfjlRT3E1YPknKPe
XmALhUbDkKeMUh2cnQ9x9tqKsNYvrsf8h2EWXQhg7+zIbuAGKZaE0TmUQif92rts7DjJneq/pdy3
Os1CmmVGNCw72I52ez14mT9TEWGPyAO4JCHF3ZANRqV7rS65wYhCT48HKdYqBV4gksPlhSDqDSUo
kRd05HXdMU75LvTV2/i5RVl2AOvICQsrrpAGUOQPXKLISYzBfbDGAmet+QiyRq/YS779hW1upr4V
Ovle1Hv9jYcAYY/YYM27oAcxK1nSsSgjIzdZe4UxDx6U++w4Hcu9SL11o55FcUalWtzGQwztwpw6
3Yxl/5J6o2jIet2GZymcDfthkvq+GonXJWgLHNNBANT7mwzxSwAPgqZJSh4bJnxQuqJHBi9j/h9p
17EcOa5sv4gRIOi3tFUlr1bbDaMtvff8+negebeLgjiFafVKi4pgCkBmIpHmnMhOnPwD9Vm01Ah8
3m6MYcgAQbRQyHvFCtJ0rZYkU6W5kfLUzadcuh60Rx0PdoHG7973GzncfW91stl0Rs7uKNmnXgZC
6yTo7dZrjmhs/CnyfK9SgM+eaSOPs+R5VPt67joZCFHmr9ovApREiWUDnMqPkFnqWtsQdh3uqoaB
9zuoQ1WiG3xIOLaKMdS4ptCJdb/qFnhxk8CgjWOEaSC1uSOBpK8ExYK5vtMBLEcL3WvaGDj3pSvY
btG/wn7fuMpOmZpuGBA69pGnn4ZgPvQAJbEBmQvuzdLpDllsC2191wA362e/b4RK+RjqcYH1S4fU
OESPbBSFYSPloZcVaA6j8GmRK+JdFC2V06yaaNJkzlhqmH7MAYchajIWfZ/TJDk30HK3QJP0VpMQ
VRlz9Njr/SxqimHu6dW7BYTABuYpNECNcbuXTfPYaCV2T1+PSvYEsDGHjrY+LTb4rkwqejWzpPRr
caZCDJSBVJkv0UmlpEj9iG3TH5hbZt109GggI18HxvGyNu76GBAr/08Ud0K0QmdkMw2IEobam6rQ
nsrpaIWFJ8WinIZIFHdYIbiGTAkTGxhIOZnZraI/zfNBloI3LMhg0J6mboBajUv4z6kO+C8TLrpO
ALs5GqdEbR3aYdZKWGrf176zKPrSpgwzJE0m4VLrs/mgLKNL1l5wPPtmexbBua1wStfEqBFWVXIQ
Fo8kvW6Lx8sbtn+pbXaM80eDPCtrP7Jb82TdsSnWJNDf6fbq/ZeWEXbIr1R7I4yzJECVFKuqTLhr
gL9j5J+k7usc/cjVT1Uhuqx39W0jilPtrklWkEVHaKEcnMXps+vulpE5hz64teLE6UZbaTF8xYJ7
0USZSDM4VdfBXE/TDpqxpoDlzWpf7QWFT5EELqAqMqql+op91Izvzy87gVaIFI8LpXIZfLxkaWV3
VH+0Jcow75dOkOIWKR6fUreWGr3ZC55A02n1FSCO02Pnsk7DN7+3ztqgcX6hk1bFqBosqJbLpzLq
D8OgOJctaXfPgLkK2DxVNlS+Z0VJlprGAwCxldiN04cQfde9QKl3zecsgn/bN3FaFhaFra4mmgqP
k3wTG5/H/loSkSDsB2kbSdx+IXGwLgr4Rd3yU+c1jUMQFxqFPT/2hrt6fdB9E+GzC7bvWV02IQpZ
qszUFkhUZN0uop9SC85PUTPKfkJmsy7OoyZxJ3U1HWXXeif5MwZQCi93LS+51gLl9N983r6ib2Ry
Hraq8jIE+RUCXpTYKRpuGif5KQdSYF6Jm5NF28h+32xjVrc0ygpoodn6GIMDSZM9Gx8ua7pIDTnX
KslgQY8J8rjGeDW1iz0pnS+PXg7E9qgTqPyuG99sHudLc70bYnXKcGOYFd6OfQ80G4l8VKQkaNv5
++WFCdWD86sxEO+iJkfWxAJs07F0n1ihT/4C9XjQ7xgXgvloCRpyhOrB+VrLaEDNWjJfbo+ufN0F
WaAE1FccBqotelS+Ku0/v77O+8k3YJiqRHILANjIcq3+6pZoOysctbYbF/roZyDXzXrRC1NwhvwQ
Fk3yOellDWnrwe59427sDvM1y4SSu2q0zchDk93sVSAsEz18BNbAj+CvEybiVQtuP5m+AkXaVlZP
6z4LlIb5jFdBzWZLOZ8CktCw1ls8Q6YHxi8/oMg1xj6kzWzc2p0OkYjSTrQszqP0c6nNgLqFr+zS
2zLLn8DeaA+a6QpWthtmnB8+fLkTI02xnA0rcRsPUOKdrWLqUfKGz+YdrcBkXjtgUBc1zu8ry+/H
lsGZoLxYWRNRiimY9lOE1sQBfec/+iUQLG3/0M5iOKur9cKMKerRmHPor6m3HlRAt1jvGTZsfLKu
Z8GjTrAqvhLaJ0BX1ks4FkPuHWv4ZVo/ZpPYTSyCVRQJ4i7uTtdW2qZYFyVPae9N2mJLJpr1RfvH
Xjevlf73/vF8zAYq5KaE/jSXBowNIDqVB90ObTYnIk4k7Ov7WRhnYWnfZkUiGZg9oNfzmNpK4zT1
x8saIdo4zqZyZazbqcaru8xTd8gPtLsL5Q85DOstcs5Pbk6/FausypBADlGvVKDeWrM96I+t9P2y
mH+J4M5yOAVXYjJVi4SnvfpFs1nhCekmtPlaNxN8UuyJPO2/XGO/5fHhPDo/CokuKI0PTByrJVtO
9Ql0SIHmIHEhcE37GnGWxqn5ZDZppErYRVP/tA4xLpGv5tAJjupfLsuzFGYEm2BKlfV+WGJEi/qN
NKCMUvvA1Hfiwlt865S5pYPOH0HjGDuW13Z1FsmpuhyZSZVhSNql/fslVg9D7NfSTVydBlP31aJz
uz9lVv8nIjhL5BS/qfXcaCpY8iJdq6qdRI8l9f9OGTV2nJuNlNpqkJqikV2UG4oPACO01ytyj4Bg
cRafupkvwpvfv7nOi2LWvhGY5WjVQGscHrBp/Y6U8RelsERNACIZXGhaS/WwSBqCC8Vs7pNqtfH6
E1wbIhG8syjLuWm1GA++UB9bG43H5uQS2skiSKx/iXzPG8a5i6iZipFKWEx+rJ++fcld89h9np/n
hlu7DyI/+nZZJ3aXhiwduBtkYqHV7eUJrWmj6tFaaC7pHw3y1AjnQZlxvrKkswDeITW5jAFaC3WN
EYxmhRf72uNyP58ml4HyxpNzeTk714dJgHtJwVxFkQPg7LZvx8wACCPUuzPsFN2YKL56tDmRWgRP
ueP6XkhiG7tR7ZSYDcnBaexWNLmb5+4YZZKXVL1gQXv1wRdyOJsdAJFWpVmnuRgp/wdBCKNkORKD
/wUAWLQozl6lPoq7UIo1d2QD1tQJ5Z+6ebh8RHtXlElABI3hF9bDp3EGi4bmhoLaAlXqo3laj+th
uR9rR7dlR/GmQ0i8y/J2XPkLcZzxZkpYh/HC3v2Y7pHBPsBA58UDNns3/Qs5nCW1A+l1I241ROnR
7eTpznoV/ujtAcm09gGqLgr9mCpzhrWVp5OXCjgUppZZOetd+LU4a2VLdubFuBdTw2WxhRgdesdV
vBDIXfZzpta0CTFlJk/KSaHlVTVrojLorgKedUPnrvp5SaplJDgs2TiQNLM1Utpp/KfI6rhrX6yE
8xKkm+U+gmqi1enGQiDbkmMZ/risdkyLLx0P5x+0JC3qnMkIw9SprOLQzv23FmjUtjFMThnNx8vy
RGalc46C9NbchqiQAQLdVfwBjQsrAIcfBjc+jO/TQERnKtJ3nfMVXaWsmhJB36Ov5RFjMZhN0G7p
j9ZjNI6GJKyeilSDcxvg89STboTbGNZjZ34IY08SPad2b4+N9nGuIp7ryswXnJnRn9TuThvWkxXG
di4NAh+465OoLhNFIzLoAzgFNKTQGjE1gDz4MmO6staygGYLKIG7RfsKcgmwVCaY5iWkje6qVhEW
4pmpvlLOjXxeOQ2lCRsV8lmy6584METPPgP2E/mp3T3diOLUclgTtZrZCz9XHovmQ5EFNSCNRsu7
rP67YlTdwF6qqq6+6qHNpXkEhoHsZtP4LluKu3qtR3ukmb92bygsmWCm+y2Lc1JV1cdy0SE3AvfR
zbeGCIJ4V9M33+e1gwzxDEhM2S3KHwAYUuKPoepc3q59b7GRwWlAFM+GPDQpGi8/jS6LK7Jgfug9
1ucEiib3srRdddexZRiiYC3O3IIwsKkXRoeoVg2ig3JoDz2cBDkIywq7ar2Rwy2q68a16xocjEEB
9Ak45RvJ0xt39P7L2+YZZPWVEW2k8Zq9JFlNB0j7fyNyUtd056shiO8Mr28B7U1cDEAEwzf9sU7t
y1u673430jn3i2Znoo7sLZdfo28MmbPCQe+AjyAKuR/rj+dGnq9M1rdjUVkBayZ3+ZOir602hr7M
+mPFhqONh8sL2lX6jQDOqLIGraVZu2B+bzn00k3aZDYmli7L2Nf6jRBOEauxkwiAXNimySh2RifM
RoEVj815i2tATNte68d5yzhtXIsiGYgMM1bj3qVxZGck9S8vSLRpnApSqwknXQLTmQWOv/E4gpJq
FFR+hHvGKVreGOFkhgkycmjIVZ3sVAQAz0W0juSc0IR33fjmgLhLfqKSFcoFDmjoHpP62qS3VvEr
DP8Un4HXZu6i19RiJDWBmHm5RWO2abyP35D6MMlmJdxzICqMlL10oGr697q8l7I3xf/ooVM0AN7p
+vPDcfMArVudViQDVlT7XQ1Y66h2kDwK/kUUcdh0qOjW+xdFOAvkLLQ05FqLLejz6E/oo4ef89eg
OiKvCFQTYX/ivmqfpXGmOuWDVSoqci7Tqbzuj01gQBUOyZHBkWNmZbLLT81BNNe7b7JnoZzJVlKD
/JiG+sCYWLGt1YOL+ZI3ZQ42B8cZbZN0mZn3CL6a1anlryBSTUXtRKJ1cDZrIhchjQNEJMsKUpPI
XmpBBCs6Hs5QjShqqC5FqKSQyB51TMWDIlo0Fr8fN5yPgzNTQ1nnkQ4I6pDhC6Jw/BT1ceRoYXat
gaHI7eL2FFsKun+pKEIWSeasd4yXOFLY9A1ZktrWu8w1M+rPLXE0FOB6dX6cltlfZRHu416uG27j
95L5wnCWzn02MK4ErXeM6/i6PFKvQXAWAw67tf/J0oriJoG28IVhrbRIOJXQllj52eWPy9tuqfOa
OMcBLqSlW1McoxZ3jlR1IFN96Kmo5/BfIqKzGM5j9IVsoYaPrWNUWT2mHE3Xchpc8MRlubI/naT9
5w45i+N9RQKNyDKoSJfND1mavK/HQnC9iw6G8xR6rwKoKmHKkCZBlpLrWW1Fw1G7Mgx0nsp4iKrW
q+LyQqpKD+HVdetjmj1ZiiCuE32fs2GtAgCTCUpOVxrmm7kxr/L2/RuCoM0KOFvVs7IpBwsSwip3
SvRQAOpE0gWjNezffBXMnYXwleNEC1UysxdzK63OOly1kk/TK6pMmAv/Scq3eNeNNC7aBox7Os0d
OxQ5qGQ/j25MUePfrgPfiOCM0hqUMhy7nrhSZXdpbk81+Hs+/tXJ8IiolYLCulZM6IIiD9OI/vDG
HtW3yABMD8D1iYpQiLMROkppV1gD0kLkyZwOrXbVixowdrdqI4K7TfsMl90yjUD8LeyoeBwBKjw/
vmGnNiK461SLtKTMMY3mJsnH1AiAcm2HQiYM5gB5HQYbqm6pFgU+sskZSpRObb+OeLDSYPKolyBd
rCJDvToq8uHoOPr252vaiOORQNfeKozCgMkoZqAMH/oEQLwCq9yNSWVN18GsQAz0e3L7piIGXvQW
GjacEAJ/aDBOsd4ypEzyJEbZ3dMD2SQGpagtUYMvLi1rU9MefsA1auk4LKsLNtsDHZbj5X3bewNt
xXAXi2X1mBmsIEbLtaDoLGDC4r09fMqGD5cFidbDmY6qrbKSzlC6KXuXIc9ZS96iCEqnz82wr5QO
rbiaSS0TY1ScK8Ms0IKmG0rc5WTZQEBGh8/iM84zUaJx76KRN4I4hzZ282Jgvg4m1PljH9vJ+PMt
23VeCRdfZOD+mkiEcyHrzVzedHEJws+nyzL2z/4sgzt7ksUhHiHr6hb9o1wf1Pg2n97X4a/LUnZD
pe1ecSe/RulokhVLia9zij4R5QCAgyN9V12vXn0qg7e8q4BrAAwoWTeopXNK0HRaWmgL5A2RH6+H
rBagP+1p8vb73Nn3+WwA0G0grjJVQLj7lA6DY9Hg8q4xX8Jr8lYId/690WaT0ow4/4k08m0Z9jHo
xaw6Aul3k5o/GhWUScdYGajAIex6OXgcTbdMTcEmcqU+aa3b1lQQB1btM6tL7EY/wWdljx8Yhbqo
rXHPkLbSuMPKapUu8wSIWau56Zb7QnRYou9zh1WmCxDaVRiq3FtPWlLcTJoIDWxfhKWq8KO4gp71
f5MbKfpEX1MdgCqLFDmDmpzAKSrQhj1LRbvEbxGcpdaE5EYNyEp3zP2RfJCfmjl1o0kUnu/FnVSz
DETmlGrgNIBSblaiAIIrWhe4z1IfJ3uxSk9JasfoQJeWjllQjHltow1itC/r+q5BbcRyUTsiQxQT
FayuXFo7Lh7WpbSpJrgbdk9pI4SLR4p+yusULPHuOI3vzTG/LtvIv7wOgQj+OW2pQ54lFUSkYW/n
sWavpgBNRbBT/P1mqDopyxwHpHaP1XRQ0o/EFCxiV9XO+8S3TzerNUiLnmNEfPpaUhBQoqAxNc5A
vv/dZnEObh2bUZ8lHPoK+ID2aszeEq1tlJlnLRvCMZIaDQvp3dFFKtmLZtsCRGRzrPwB2Pfe362H
Hd3GdhpcOHrH9KufrtraLSRBalx09OzcNt+3enS5dOZE3BmPwVHFuMzkFrEsMMV97785fs4FmF3f
kIxCw3q/TuwEtTqgNTrhwAgu0awvyvOKVsWZfrJO1MzWirh5eJNZP9XRXrK3bBwx4R1lpBx0HjU9
KcKhNMGw5ZbJdVrblnoSJlmZ73h9WZ9FcKvoSIIuDxO6bKanrnk/5l+Hwm3Nh8Fo7Xo20Lv85x2j
Jt2siXNmaS5ro15C2Wbaf4mq6NQDRBFs9z9WuTnUxXIzJe290ooaZnYdHFI3cDOmicwhp+MgxJrL
HhDDeLy3Xh91V307eW8wo40ITs2pbiVDmOOZkJe5OxO0MlmZc1nE7mnh7Y7rWgFPHl+9X5RZTrUV
1cVYf9SXGxL581zaM1IG/Y22OoOoy3xXx6nGanPsxaBwJkVzq9QbPClZfmVWcyc0Dg3+XF7U7tFs
hHAqOJnaTIYMQvKW3C3FdJcUhiAIEYnglG5YzX4ZCHhAVfU2X71KZKi7rze8dtG/YYGNgvKV+zaT
B1Vjr7dSHYEHKrWupChgJqG3mT5cL2b+uaKtU6N1BRTQgv1j+/PKhBUEvZggxxOfLzmjax6T11WB
66honBxkkGFUu3GX2GYbe1OGBkXpT7kIWE53E/ry6QTTkroxjhHih+UHDHcCccAx53fJ+OOyZuw2
dW7lcKpBVxBr6uiDQevA4EWH7JQE1o3qs5Fb0ajZrqqf3w4GpyKVLieqVOPtMCBvZYGJMtY7LxcS
Vu1q4uaS4sSkQ5qUlo67UIm+SpJst+XXy3u2u46zAIV7Aw0kaXRTxhBUMim3aRMeSQMsgU6jv/5O
Dvf6icohjaQeGq+nJxTPlPJeFXWs7y7FxDMOngeAP3z3VzyMbUcmaFm0LH40J35mtk/a9PnyQpgP
e2U+GynsxDbRiZxVWVmY2LClbF1dtfO+sytauJXk1qAlvixs9/g3wtiSt8KqDr6hxK5leXcDhCiP
6lQgQrQe7hqyhqgyQhPs1BMQv8Mi9lNNca0kCxYpO6ZSLoJNeYVq/uwMNmviLomoMqWFFixaxYyy
GwIkJnaN2+LGcCafAAzE/29wLSLt4HwDLkiLYmYCHFBz46RZ7dWWfhiMzLt8YiIxnMFmcwneGqmE
PQ1fxym1V/3KEqGF7eaZ6O8tRB/7S7WoynIlZolYsvFWgBo1gXlMAoIEYHwAvNW9IRji3V+TQRUk
exSKetZLcarZjVNfYE0zvZaRAlyoK0Tq2FfDswz6UkYfZnncDJCRa4/jlLlL/UUiqm1+U0LR9olE
ce+xHH2OEYASIKo7JOkVQYq2lE9h4keZiKCRnfZrZ3FeFecslL7AJEiORqLR/wcdcfClAPgChzco
ncXq25giJBrllE7vhqo1Uoih6wMlww0qN3ai/ilD47PhnqXwV0WtjvqUE4L8fA6ygwYoQT878pbr
aCODUzUpiUMC943ceZ/4gybZzVi8X+VcoNH7FrSRw6nbOsVyjxFPBUj9k8fYSdDU6iiBaSMNCSJB
UdvNrgVtxHEqN5p5JdWMLF3FWEZylXa++benw6lap5IxiTPsXD5rLriVMbAwuXopIj3ej7E2S2FL
3VxJQ1SraOWBH11ACMAAvsiddkIjgBu5ItCM3a4NupHF3U2FaaKhu46wbYGZHklu6xjRLpzezhKg
jHYrIrvaEbVtiM6Ku5/WrI10rUPSW8r7ws4MzQcsCdhq2o+XjXY/AbFZHXcjdWSJRmuGUoy+dKcC
mC5zkmsGyZkChVbUViGUxvmIfpAtvdGh8ev30WUTO9F7FTXK9pba/wH1ltnPK8d3XhsPJogpkATc
AHhBaXcjS64w5g3VNmK00bKeUFFyZdfPWgYIf1RFNSj/XI8NbKQShcDZIQNmPAFOszwRs3PkNfRK
pbCVLjkkSygInURSOfXMK1LVcsGkyqUdj/RL2kyukqt2na9ub1ler5NDP4vAzXeDws1iOQWFfzSb
jOXHevOoxU91+pbU6+b7nF5OWQXyM2bhGQZmGcqKUUS2TkTAGWx3XqvI+cw4hazAzSnnC7iSa8A9
R0+YievhSkqBp9+35t9SDC5U0le6RG3XwK03GGdGe6UyuwYG/S7bsuBIDO7ayuJCTSbUr1xlbPy4
n66NcfEui9h1vApBYcRgjeKET+aEYWTkpQzWMHKCMmPiE1BmyFUyigYR4O2us9jK4q7HWU/jKmZ8
8OGX7JZ1iYLd1x4q3I6lJ2752r2Nt+K46zFsJMDf1BCn3bH5AuDDOshffzIwXJ/5w0F4r+yp3lYe
d1daE6110iFRmmD6Fznz/jjhIotuooA+dZ90Oz6QgzzZIrkisdzVOYVTVOVTD12sjA9aOlwrcfw0
1jCy+NtlZdnT+u0COc+0NkPbWUsCSYbbRp+HwiHNu78TwXmhpJ7kWZMsBeh9B5X4VPOM5C2Fje0y
OE9URG0xlDXMqvMWTH6mfnKjPmG7oPTLoRbRnIuOh3NIbTvoLWoN8HtjFZCkt5VRP3bS+0lO3Mt7
J7Kv5/zgJojKy2lpJA22zBYGIgyfpHZyXB3dr/E4mAUOXbAwvqV9WRoAP0st2hJqa7GJOWa2JdUe
SJauxuEtJU4gbrKKOqOv0bldNDRTV/sCcUaUH6rurutcbRK0Jex5WwU9L6alKAQMaJzqEYBjZpHR
4SlPlTvwLlzrqHZcPqHdLduI4DTPKGMETCVM1SQ13rzGj7juenuWQ3/pRRmYfW3YCOO2bLQGGeAE
eJCyiScGispayAzAcOh+cvcGbBFzs3l8ZJYlkyFNE+YbkhzZpPcGMljGh7/aPD7DDKJvINqQFBF0
H4Ps6hBnEViiOps2wWVB+4qAgE9TiGLJhHOo2DTJsCRpddPqc7Xc00Zw5+66Ufn8faYlGzOFi8vg
fmCm1dK61WBcSc14mHFvXF7GvrKdxXD6TKsGFZUQ9lk2xzm01+Zd2NwkonK3aLM4lY5NqzRBwgjW
pWbCzEd8Shp6uLwQ0X5xihyCB3hIU9zjYweUIS19QL4gCKX8DeCa0OHfG8a7T9ImEpEbyCkTNO4U
HsB/7qNADqyg8pdvb8mubKVxwV1dSClIV6AF+Xo7AoZnLsE/+3R55wQq8OwiNprWZZoeZhSEkoMS
Ppo60GrV1cmjEI23msBodkVRGTl/qqF9kLdOZJJJaNXwNmr11UpkO5J/FvmTEmX+5SXtKsNGDhdD
DsMUFy1BorxWHqX2o1F+yOYPl0Xse86NDC5wnNuxJtGMy+Z//I7twbhZHQxv4ZEpCt92DWgjjP2+
OaNCkyRLarEgucxPUVRd01TUS8wsnX8TKVQjCmqDGqhvOAMiS7lq64QkDol1uy9usuR6LX+Sye9E
prr/nDiL4m1IT2e1ygdkHzovDFQMutapwyjfGH4Mao+XD2pf536vi49AMP3al50FnZPqp1i6GtXc
NdJb0Gv/pRxO5+TaKOios/0r3Np4AgOx28S2mggZ89iz8cJB8Z1w0YJEPwiL0AB1fEYxD9oDMFa9
zBe138rMLV+SxGldMvSK1rCGuN4F7oQLBlhfvQcmxCF120NxXRxDu3AXsIXcAHHj8qntK/z51JiF
bxR+nFb0LZWo1ISAsKSgMNDegkFmbhSep1aZiRLncpbghv0VBtNqs8gncQZXWvAIw3g5soqiApRI
F7nbNkmnkAwjzLgYCrtVXGQ2vPXnkH66vHn77u+8edx1m+ZFTIwR5zZYHzELW40fI13gyUUiOG+B
ZqJpaAeUgei6XLVoKLClFA3alvZweSm7edjNKfHtfqtOIllhqYfiV3K7usaBtZsXn1jDeXrKkREQ
5fMEK+O7/+ZEG6IhxRmpfQPSjHx6oOuwOoYmxG4TSeI8BvqLkjUFGyJYInXNrp9kqKDkfJ/Bt3wN
jCEPmCuufBTsJ/voBZvmeW71wdL0OEJeu/NiDeWHLrA85WGJ3f+WHRW4EL4/sAzXNjQr9owms7Mm
o92tV0NfeKVx09TzTaWLUCBfOw4DRHcm+B10vAKBlvnScay9bkh0JAMbMD1Vq+7FkSj3+vqmfCmC
0/1QqtGjNY2ja1TTk1KU4H4tr/qxCRQ9vZ7kXvDkZJ97eWIvxPFwaynVpGZYzNEt+/z7IPU/ImO1
x3H284KieUcGM94sBVmlPl5Wldfq+VIuF3tqzZCVvYydLJSnNr8ZKfJF7/9OBGcBelQWWVVgJxdq
2iHukqm1h06g8q+d7st1cIEazaMmsrICx6WFNklXr4ilw9Q8RNT7u9Vw16Wl1GiBj43eTfpHK/F7
EvTxX66FndnmWoxnkBrNsQxW7/6kZ8FgHtENL2qyFW0Y+30jJBtNAMaFygDySjCWz83QOOa6OqAz
Yc0L7uVNE2k3dyVWhdlDjbFp5KTAGRVBcpQCehA9pHbC9ZdawPkFPapL4BYN4zO4Su2jdngP2PPZ
YVGndB+LEnoi42HL3uyhisSKYfXW4NbRo5w96UbQivDNBZ6OR4tTw3XshwL2iW47pzVzN09D//Lh
CDSB775IwnwezCQdXcwTO219Z1SRN6WPc3i4LEd0OjxInBklc7goWIv6ZQGdbembx+g6OS6gTBYj
6oo2jnMIOlmR3UUHvmvGN1V4Y4gIkwUqrXN+YLKmsmpia8SLo7xKG/NT3873ppEdsqh+aNrxoEWg
16MoOQl2kf3jF24KvhQ513InVXM4uMo7/aG6HYLQpffkTgm6IxsBE71EBPcgDxdnJGpP09FCSrz5
XixfU+l6rH5J+WGJBWq4U6R5Ybw65yQ0DFGBdVoCg7aLtq3cZhD3EXLWi9vdU/RMSILKnUjvOWeh
mX04NEs4umMxOqCdBaGkU8xXVvJ3NwafsJY6rVGyWe9ZHTLsv+OKzUzBLb4TQL/YO74K2VTWLC8J
wgfNjm4VHyx0TuYsd6rNWidATuZLotIJCwwuqCFfkUQxfNUjpPrdDihMAG1gFI9II1zjaXwQ3VUC
Wza4CEJZLR3NJ7jcw9YcbOBSfGkNUflT4MtfdUzXGTpPJDq4Wl2jqY46bfGxmr5fNl6REM5pgFs5
6fK4GzHWdKrVg0U+D4nAP4hEsN83d1KqxKqCifTelTB9XE/+stwOhcBydmVoFMURnU1v88mJMZdW
K0mxV916mJUjNcAHJPAGIhHcTuVKIsEsoxGYI+Uxawabds2NXq7u5QPZdzqbpXDbJekdbTMN3nRw
Bg/QNKgBUiDifDbfMUi96aAJS3O7/nsjkbml7QFJRDJ7BZtnvWu+rk+Nw2rRvTevoBEkduSKxhl2
HfhGHudW01KN5CZOZleNbnr1kI7UlZcg0lJHFvWmCneTc6lJY5hAQ8elK79bQInO7ib1WAI2kHF8
Sq4od7V7B2+WxsVffURbZVpX0IZYHWCW07Q4xF05/YoLYKmmszX7daMUQaNEqy0V9SxQnt0LRKcA
C9NQKkRC9eVJGpGppWNJUIDMwY3mDOjOHugPKhpXY6r+ytNuxHAK05oRSTU1G4ER19h4jNbdD4ER
MP95SQKnIphVbTolVfHg6Lz6WHjzoT6gU6wCIhl9EyAxLqvNgjgtGfGsnnuqYpRwjjAphHF8afQu
L2l3z86awSeUjDjSV0PH7WQZi61q32IhEenunm0kcA/n1hhiKSc94j/0Kz9Hs7GrH7Ub5cRyOqKe
QdF6uBvQSnXUVDGm7vbpFxPglHNhX94wtuevVGCzHC5cHsdmWpIkGd2mulL1e0u5b4DKn81OV5R2
LwIyEC2H/b7xgbK5xnptxZgTW7wsvW1rwQUl+j5nmZiCJkbxnE3Rvi9yLC4Msw9c2i7OJjN0cbR5
HE7uElNbs3zEDk4nirFEQjizTFdtKoCcNoIl6MFsgCf7ZCyCtJNIBGeKmTIYYdJGaFvTiWN2mT2P
lTeJ+kNEUjg/bcmjujTs4ddFE7DpP6m14qz142UNFgjhu8cXzEgl8ww3OVUfCEBIi6tSNJW+6/BB
YavrmilT1eRsHjoLONUFHBKLrDlmeSW1s4c5s0Y9Xl7Kv9yjZ0GcuS+aPk8zaIdBpOYUcpDdql7q
G46uHxD/Ep/VgUQx9k69Dl55szjOAyy9MVhAfUJseozA61cF8bcksf+BbUxE/er7D5aNNM4DzDQb
+oloeJ7f9BgHy+3mVrkqHN2tPSn06tsKDVgiTot9DTnvKvt963VIUddxjUuhAv9WWvj5NCDF6l4+
u33XcxbCeQaUFaYlDxHi1+3RoHdadLj8fZEOck6hQFq/rcxyADXLlyJObMCbASXS7XWBCxWeEOca
FCVrWi0vYU8n80b7/s94iXktB4tff0UdIehET0rR1nFuIs+lvCEtokf1IXqc3RjIqOF96FfHxp+u
qZ2hUnJ5LwUCXyFdjXOiA7kd3MONct0vXZAvbwF8fmFXFuc0NLVcpNIAjFr7fTmVow3gQWfEZDkG
DMD3cN8GolhBoOYW5zyqREKwCs/uFuMC0PbZ7mKMTgh7l0Sbx/kLmaLKlLNEeJm0D11Tv0smYfV2
/63025gs9j9sLHaOeytrU+Rz1ZvWsssj3KBbIEdtS6NbHCt0JusitvL9LKVmUUI1TQMNJ6eFaWd1
pYHS9PPsm4FstXEboVLXHekhvhER6e2f1W9hfNknDiUyI5RA2JV8XCnG2hFMxoLQTiSDU0Bzrcbe
knAxziYIJZbQa1Ttsyyp3mVj2ndM56VwajfXk4YMvz4Cyb/yiOWZ8o8898AyJljOvt6d5XB613et
kXQVXuwkvFViX9cEDla0XZzOKXM+rhSVdbfugEd1SNfjvLy/vFUiEez3rVpTlLoLCyfS5L+U7M7K
g0T7cFnEv4QQ523i7iHDNKKaxDXeJwc9yFBQH20DkC3/610SFdR3T//8puPxjipJ6+MlkhEalfcY
8dcILnVAer4B2ODF2/G5m2WzdW2uNG2ayigmLodyCiLlY1EtdmHO9tjmzlp8HcZAmz9d3szd89os
jnMJ8ELLCk/XAak0s838JCu107TBXwnhn6x1k2RNXM+9m2UnsKWYNLG1WKAVglPi2x5o+3+kXcly
3Lqy/CJEcAAJcsuh2d1qSdZky94wdGSb8zzz619S9103DdGNe+SNN47oEohColBDZlbPRYWz0+jm
3ow/x8NgT9p8OwUi7uANRbTfNoonPwrSAQSPIPhE30N+aF50W7ZAf/b0OtpabUHICeq8k+gRuwkN
533i2x5QjUmqudVap9Y9Mu81UQVL4Ad8n4M0hIOapFiTXr4iW6KithiJ6stLWPXuZblaA+drsVpB
N2mkrRPQ4lrLr8tR8YwysNr8e+dn4JGrH/7K7/h3UyUFVdLMiMTn5nkqc6tesutCgbzNm/y8LJW7
hIZIVtp+XGI7SO9aZkUO5lidAjwEzaJ3e8T8OgF9u69cd11ox53kNW17IJ1Ib0bgIip3S8VZPflF
gNp6rVZXdR0f2lEkUiA4ZCp3QbE8HlAPVAeHdi+1tGvxyphbCBofLu+byAx3TwVTIOlgl4IZrTy2
qv4pYVNlmcq06ylxLtsSOL7KXVh4wE9yT3TQ6uduGz8GvTcICUdFHrKsd4XsZtwErGbAv/hQm1BG
kffEHu3wxYB+ng0SHmH0L4IofsyjnkKtnSu8spHCCzO7uEHS2EF7oBdAzz7pre6UuuFRFJ6L9o17
VzWD3+pmiX0D49O4M2ImHUqNPOUGOD7aWRZEMxtMQL/hsMrhSTlEUjt2QKspaXHEnUk/0foUgjtp
vkq13hroZ130ktt2l6U2pEng2+W5nYOANFkfIarVo9ZhiWwVqEX1huC9KLLCOQy8HLRUEQK1pA+O
Qyvvs14+ZUW/u+z72/t1Xgz34J7aUa4aStFC0lSWpuoum6arqDsq/57Ze9mpsyHOMcCzKiNKx3p6
/3aYnkP6qCmiwYbtQ3a2wXlDHatlbmjwBvagHBeufd+pnHjCnPbC7BF7IoPLx3l/m/2yx7+wjTDy
p7zIAPvR4Gnz7KVpej0Wg6fW1S6lgX15rwQuwb+1gzjH7RzD8br4oYUqVvsUiOp3IhPcBZIETYer
A8+cLgl2UW0PjeLN/35C+jdX4JmGxpYUMZuwTXMExojoOgqolWQfqRSf/Y1/XAfdiOGjslvm557N
kh10OTnVM/RA/m5Plg+6wnWlmiSSBVLrDDWC5+xIJrRcT69/Z4TDgmkmid7kS42MfCtAK7RIp2ju
ZRvbocPZlzkg0JtUMvwA2aKq/YeYXyrRMJjo97nzX1CzTyWKGk/CrvQIBM8CINvObKw2nDv8aZx1
0C5ENqXfTS4IxXZyhibkJZ2ce+ajqHpxeTk6zyHUs2FoQxMHhZm3xniTEMFZF/0+F1H6Q9KEmo7t
MLTJkaPbNheJ7S0f/M/gpUvcUQ9qM6IYbxocs7/SMrsxf6rtd+lVRzk7FekFb8OKiUZwyqCrzHPU
U21USDMYyKbFJz/+JJs3TBbcl9sZXf1sY/miq5Moy4M519o0OMHneceeG7uyfWjakzvtDsMKoCQV
ZvmXL/T+C54tcme/8E0DBrsZIpIokS5zdEtXknldHJY2IVE6d/umPlvjQKDt0DNLR0SpedaE1lBJ
xyKP3bk03MFQBB9TtF8cGCykD6PeAKFDJbQq9TED7YMyfP4I4pwXxCFCS1Bw6tMldoPgdg5l7Eb4
TN8OCM4mOEyYww6q5QPeQ4rne91d5PpOue927G6hKNC+fqid9eyC79pZ5dAPs34p/MrabdfltlGK
4rXtkOPXivh2Vi1N0KFfw8vbsT4FZrXLx9brp+uitaRSpFu+DUJnYxxEKHIJ0eNgRAdwd5Oattod
LnuAwM30ZftWRzZq0EwTquPgIM616n6X6Bgj6T6UIV7tCgcMSVn2hlokcGZqm11kqcOeiHrGthOS
KyMcFvhpXwdxFiCXz2zzIX1cSpqmHZz60GZ3s9t6IrFeoUUOD2hP5DgC47ozeeNreSh3ZmaZriKj
IRycnZ4WW6KGJJHv8agwgLggjdrZCYzYjnKIKdenhr0O5VEOBZwLIs/jsEHr0Uc2j/AMFRKS2X1g
3F32POHX45BBLpOK1RTgo+f/SFoKD//HZyASzs1jNAcOM0yvnkwnYOxFqUEpgB6eyhB9UAGk832t
6GktppDgMCvSsf4aqpGdD9eqyFNEVrhQohr0MO/rAbMQoWmTqrGzMtyN4ZfsQ1HqL7Tg+1j1tiy0
wEen/VwEdgYOEPqqzQI+awFi8H2sBSL5LilwCdZa+4CBSjSPZIc0Eo0GbrofJEHAZahJFKSNvwNT
0eUdQlUD9wZa0GMvMveX3W9zGavf54A1zI08AY/AkmR9xBSWFVY3+ShoftkOiFdGOHTV6iiPxxy3
EejfjjlYUqDOYHxvdv6tipnDWFS6F30zDmbTGbMcTQ900CT5Rs7R5K6KlBdFn40D2XaA0gkx0MY1
Ut3qyB5kxpakCvZGtA4OV7XYHzAxOXfOOI+elBmHShPNWYvWwQFpH0hV5ZfLJY6uXx83krKL/r1Y
Gx7ZDN2b+AhU0XlZrSk3zHmkCE7Rj2tF41MUofu38C778fa3+mWET4BQJY1oPwBFtaZy0io5sqTe
XTaxHdefF8JnPZg0oZw4L/2UXgp2Dwf6DEewaTnqz+YQW0ulRRTYL5fLu7h+ZZE7nbjm6nLol6dw
5j9TvO6Pse7fjGWcQ/SKHeLMvCN6K0BP0afkTmtWjaMZlChU5MlJqg7C9/cf4OC8V9z5DIq4UGYJ
ndl5r+3rJHSGfrJMSMqj6zZyW5PZIE+f7SIOXSkmljaoO5o1gt3c9vzzH8GdYJpok0xLZAF6Glm6
VlkYzrRqQ9DdI7LCHeEIAuVpGSDX2OQ/AvMeRYN2FHj+8hOXfIQ7wgYZMNNqwCv1SrV0FGfV1DhG
nZX/e7am386xyUVCJTQG50pGpTtMA69Wgzsyph9Jla38nYuF1LHDy7LAK6mI96bmZsMXqMhdPsWX
dwSiiL9fqCzvyzrslntb0m2lkK/ijNoQiBBg9+VdYTzJnxLnJaR1EILQQt2NGYoc0adgLDEmLiqD
XT6ujM+eRNMYayB/R9/TlD+a6Xw9CXscRCY4RAjrsM9rHwkt0OzVz+gJcBeW0/Iq/Kk/aB5IpD1R
l6RolziIIBmkSfxleCOID0ZwLOe9L7pdRSaW/189+YJWaqGegEpp0yq2HGJw1RjcOSjcy/4mcgQO
ARS0FpeQppodQ/3qyzsdelG5BnE0gb8JLicIl/6+HMKiWdZmXBWmbM3IO4ax1SWOfwCNTgpKul63
jKtkp4qIsUVfkQOFOijCeVh6CTuUmzXZ9qNviqhjQ+R+HCrEahNAYVpuHaA19Y9E9Pjfrt39gh3G
U+iUuiyV0HTDPOSueFlactMr9Thfi+ltl034M1ZDUvj3TUqINNFa1pDp9Kld+zvZ+BKhcavoXMoe
L/udyCHebuGVf5NSgyCj0s/IQsumxQqIS8aO7/Q2Ltv0ZXYXug9RZlCwU29v3ZXNumFZOYNjHtk6
3aVFaIE6+CMJwdVe8cgQBKZhTktjgb4Hn2MyXDFRdUtwZN/q2etVxJpvyhNuVHRr3LW68UOvG09T
OqQGyx+CXVqg871HQPnTUPGPpHHH1pCSNGuCZVLxhPZYN0e1ILHnm9EGS8+uuxJNGf/BK872uPM6
jPLMumXISUET7i7+hNGxg+bWtaV6I8LYhf87FKhZvfWkXVojd36HeOhY1sGm+jArP4w7CmbE2CG2
fmLXafEJWpSyHdgLRZBoJm8bnX6tlk+DRlVck7HDeZOrQ6YjI/Y0iNKgIhPckS600k+zpcE+qwpb
9p8Kf/Z8UdPG9rk6r4N7BxRqXDZyAJRl4ETx75teUK9edv3CDvHpz7I1Dehy4vIIA7IvzAfcHEx6
SfrczbrKSoOPJQTO6+EOMZKFLQEP0ZINT25UJATqffO6RBLSvrPUx8tnTLRDy/+vjvOUFXU2mrg+
jPqUZBbVD1REYrOdxGPnBfG3vF81bVK1aKo55YcRw6YYUnNaN/gegNg+t0VdoH94Qp3tcbBRJZJZ
RwrWFDGnP3XeMoauJRayUG55L25130bEszkONTKpZtBJwjCE6hd7DXR2kF4Zh8waRA1Qwg/JYQX6
xuSExMtF7y1MwYVHP+VX0WF0l0EV6T4T3CaChfF5T8RmmUx9TBdiXtxSo/sOdH2KTOxUEnGYiLaM
H+TvemVmpqwjxerl3VuVDk3VTlBjy4r/YfhT9CX5JGjFIM6jGOh/SkLbADFg7BhOzKzZa92Fndh0
FAHOC0CEz4imiRwlEFbH1ZLLru5jzk3OD63iUWVP5dP872X38BxdOOeoymQTCl6/H2uGqaY67gG8
ppZZcncym68fwI2VAe5Mz2lRhCZleCDk34PqVJtXcy3A3e1hsJUN7hy3ZRhMPm1mOEX8yHZgvbqJ
HgO72ImLxJt3yMoUd4alDmIDxZLix/CZXUUPYD10L3+wbRdfmeAOb9pJUxKjD86Z1Z+tf+zx3InR
O546BDWgVL/WQAzYj8eE9LdmeCcwvhlbn43z/bVKEUNGe1zqXtedZvnX0AJlr0u6ufCYK90qgYsO
AxVhxkfheGWbCwISMwO5VwdfbJ+N8v/PdrmvGvc/Z/tDr+OVOS4c8NFbQuNGwYOoZlavfy9UYtdM
AI0Cf+Hba+dKGk0GBltHy2LHLGRnMkRZdJHDqFwckCZBAQknvFFC5DLtRV3EcAJMNBSW7NZe6mVf
LjvJ4oDv4pzVh+MwA115TTsj0nFyyAlqjQt/tcPU6cf7qj5UDUasRAdc9BU5EJHDBl2oNZ6W/rdv
+nERKPLQC7rTX8E4aqH2YV9e4LKASwvk8GTWWU5ylbTonUoaSyXgFF1o9bRQsC7RsjgwCZW86ssI
k8Y9DaygB+3Tw98thIMSvRn9giSoe5n9l0p3xvSHKpJbFnwrnkA9UpjcgVeidTL/U6Q5uKPwqvyr
VfAUzb3aZF0zoPSRMc2Os2ujI05hPP6dEQ4NqnyUCnnskVSgISqQ6aGo9Yc5nAWutRkqnc8OXV6y
qzC6VfMmKJIeMaB5G2SJlYKzmw43zXT/d8tZXG9lZ0xlXIoGWj0k7TkKfpr902QKvpjo2qUcDiSy
WtCCYS2+6aYHtluoQufCVb3/hS1v+YMvnEnKQUAdNyRWYyyoj54a/9skSmQKLj7Knfnej4qQ5kg1
R+BIUKOXlu20BnWUxmpFJQCRKe7YF6WCsXyK71bO8XXeG9cNmJN7Q3rWlMIDt6Z12RW2Y9iVz3Eo
ANriosA9NDjhqXPVnbr3HX/n73WL7mLw3IgG17cnFc72+DHRLlXLWANNn8MCpz4UR7ziPg1f0yvl
dobgVWvHx6q1RG8Q0S2ocdHDkFAV1EFL9KA1O8KyfauXXsjGk56FjcWC7tD4/b7OIkfHizxP552k
6+7lTy043RoHIvNQMlWpET1FfXYrNbu8IsewVS0ivBGXX7pwHPgOTFNjEgFpIPqUj5FuLQJmxM2e
NW9+UazcEzW2CDxW49AEkpeyIi+tffFw5ZOHLDNsGT0hw6spavvdvk503ZRUqrF3qrVKC4oPv1cx
MF1HrlpLbt3WD6opmvDaRpOzGW5BpCzjCbSlQHtM6je3uvx02RFEv89Bo5QqkcxKfLCsY5/Nsbyf
fEGkvu1q5xVweEj8LPdbFU/8RMHXKZrgvqiHxMrAcAaVL+/yckS7woGjiSk3VZ6HwUmpa5S7sDmR
QlDj/QNKnRfEoWKZswZcS9gSeq17yOHuZoxUTbKl3DIvB7eZJGLhF1rkcDFLRjD7tEoPbR4rukFD
KaR3Tbs/FtEiJAYdQNEw1eXP+E6oliLf1ChhgUNbvg76bsZNQ4Xoe9kx3qncK3nUNq2MNiHFA1+R
4mpXS86i2cl3vQsxp131uJBT+O7feIjB10/bEg+CuO9wPZu3hfnZzH9o3eNlE4L9MiQudoqJoWtT
j3ahwR5caueoy4Gawp3RH4nxHE8SROei3eIwAu1PfmVGgCJDJVepbBGM0CioQV9e1WWkMHjRHhIq
Ghg3kIOUlK+x/NiIyn6iVXA4kWeamZYGQbDRd6Y1RMFrEIVXg6L+5To4iChmWdbkfHkUkuuuuKed
4CmzXXPBxNl/bgZD4vAhbJiskwb4IN8unD/5bpl9rGJLf0Ar544cQk9/urw127fe2SKHD6NZxVmo
AGJLRphFKmarUL3K+8qeq/bzjOjmsj3ByeULqHo0qdE8IVWW1xpI6Z0suNOT3qbG/u/scJFSKKkJ
KxY7FJq4wziD+f4n+r7cCu+qy5ZEm/YWtK2eIRMq7P1CD4XQk3pL6BmCYnEETwnytYAhR/ukdgIk
EuzaG4qsTBq1PHblAPwb2JXRz5ZaPej6ISDXDf07/3hb/MpS2fYyk5em5kZ6nHOr6R611E1QkiaH
y59R5BjLGV8ZQucnaBUblFLBgO7WiWG1XeHWqPgZo+AWXn7pfVj5y+V5AZJKHXoTjK+AcfVUJ8/z
eAhjwf784dl4tsEhRVx2bV1ArMMxQWF0UNxF5KSsrxgEY+JvoitXAK88A0fVpr6KgZHZkabblN3p
5V+eJQ4jML+ZznEEhg8af6FGb0lmatEEvATCat9yu13YGp5xQ5byUvObhYbFLU9lZi8xv+FUKPiR
Y3+fCEkcBa7A90yzjAVgPUPuKArITTH3dlNm+xSqIJd9+w/vtl/uwFNvtHId6qGqo0CAfLOH4HIX
xJ6ZWAyFzPCoqVYrmvEU+MR74g10IfSgPnOyGAx1Dq0EJRwBAvHEG9qcT71PES2b401UQronr8Hq
GVtq4oQiQV/RWjho0GWqzYVcgkQkuJeGfVt9vrw9Ii/gwge96KmUqzHyVVLtKuE3vZXFLdqiyE7h
ICGSszaOdUR26WlU7eVyJ26zU+/iFzRwfLisdw4mFC6YkAwJ42otopXBlneL4mh2Da6zO4yP/E+S
o8vPvTu75qIAqph41yocSiCQZHkzg61wxOdT9MwOI08Fd2WJPsb5Wy1i+9/+nmd7fBUnhvIKRdCy
1H8xNm/nudVbag2CCiRgXGiqfqlj0U2/eUetTHJBRR5HZpEny6Gqrf5Zv16Ui+f9HFjpVfhZejbB
7J7bgSMKO7e7zlZ2l0TJ6m705zElCW1B4lzRn2NhXIeNasf9dxKhkh9p8V6CoNWEL6DoumDNgl3l
azutoRAa0Rk0t6pe2RJJruYpPBVmgcoddVgnPets3n3gPK6Wu+DBarlKWrE5GbDcqo5GO5ra2AvC
mVhxKtKo2USxlSUOWTS1QnjYTmiO6DurGjMLijV2n0O7tD0OpuBTLn/2hQOicjBTp6kp6SNgbKyj
YpeTkLhz3AuGjbZbqFZL4mCmUXoWT2C4cWocDHocFatv3cErPMSHB3NRnCpv4syK3dIWyTe80bNc
WiGHONFodGo8T0g2zKTN0TxIgz6x864DH281ysVTqY29b48sUgyISNPsh+y3fmHPqWr8aMKYkF0z
k0CzaJungT1jjKK1psQIX/x6pJMd4PHwmkXgMFNp+JjPKa2dlhW+Yk15yOSDH0xdc6UrJdsHka8k
NmR7Zg1CtDJyLEw1FRAH+pJy0w3p+BCp+ThcoxBdf0cUYGo3WmH24QsmsseTqub9M0mJL2pn2gxw
TN00DUVHU4LJgWQf6tSIy2xEPdbKX81bgl7L4NjFaCWxqtMyA/mh4PCXRZPvYleVqKrzCenauTkm
4T4WdVlue/V/V2Ty7evzPBakXgql2lRg8lE9BviUH8GDswkO/gqZkbxfsj3V1AyW3I6O1hfffSO0
L9vZhveznWXzVrhjkKJoixljCwVYeEi0G9R7Xf1hiPptt8IN7ANVMeQECWheVaUw66IhMoJBQufb
mWQurYbHemACFN28NdZ2uNPox5I5S1rcOtPROHbXhZdA7bM7tNfsA0+3tSHOqdsi9SXVB1NCgbnD
IHsoGjSWg1MEHGmXN2jzzl9Z4puwMDMWsbhKRyeZD0unEliGBhBm5D91CwRVp1hIDSW0yF35kDPo
qh6FU6d+pncL427gLunT7nl0W7v0RG3RQnucr891Bdop2i+yMTiyTgNtQt9J7BZPhRzUV9X+8hcV
+CLfiRXmEiarGsxr1M2hyk+EuKpo3mALIJDPMjBvIlMT6oC/nyrS0CQtKhQdu4a++mZ/SzHO++9X
YfzCOMPk7rx01nVDCbGKGSJFUXedLAwQwde/M8Idp5SoY0g1cJMNhGLkPzeoxTKCMUWRD7z/YAZ4
ukA6ArFmSaO8InCXSPmIAG90piDYlxr9lHWtAFGXE/n7Rf2bCT4L16hdaZSyiTyjaYZ2wohHc+OL
2oAULKOmaWWgHFAg9+L5gyI4w4LVvWVOViCb+kHTsjGdnFRhjQXFp2OblYJJ/PdevSzPkE0oUqLn
j3H+II+gQCtTaAGoeGAnkLs+SZEAXTeXATZitoxaS9rbOV4tgyhZ5OcGYlSCwUTlKMeCnqrNJax+
f7G//v1AGSomxaOTz59IfojmT7FIaUC0hOVPWJnoY5ZMfVeMTloHeEGl0jctT6ngbthIfWAvVgvh
ol6/kIJYSVFhkCCEtW/Qf9xawUkFv8SiPyPCM9GauJ1P1KYytATqCUEeQulXsnwqSHy8DxJ+Xw8H
A7kWAWnMEaNtaFGU8sQxEtVC9cQuB5GiiWgx3L0qtcPkEwY3HuMnKBnOot8X7Q2fboshM1rUEZod
dQZtIHTXL0W0wUJfHTJGiEUnUdOZ0CJ3nZKIFlmewa2nOzS6oRqZeOP9CEG51v7IjBG2Sl86flVm
MuUdb7gU5VI6JKNDcqm3pjkAXc+UC4Bge0lnK3wnSAJtTilMcIxGzNJlbrhr9+N97f5HVh19EZdv
ocWB3yH3yhr3AcesmDva4QGhTbpb0+9J97VQ7+Uqcors7rKpP6xMU5mhasjrvD01VwDBEp2Ovolo
KzzNuyUVCx7OA7Jk9v/ETLW9srM17mAFaYehxBK7RT3lJ8st3LFH5Mhuhk/dbgApVp5COg9NLZ6I
AWnjyQw/QUe9okBBxJR42oEyQyIT05fYweJ2iK8aKllMd/28sGpMfLfdZPsSdWYld1r/Aa3Kc/Wq
mCe9MZ10/jYxwWff/A7nv4bnJyAlbUi2jGcG6K0hkYXbcUZylWQ/VFnku0vs9c6bDNDqG1g7uEE5
uCTl6M9Fly4Cj0u1OUGVwrRLF5MNu2wX7EQq2JuAZmimSWUTgi18I34B4YCpL5bTb0bfU/1JjhGv
CZx2C59RNpcZlfQ3mYLfb7UI0YXeRij6hQfwCEegWdcP3VcD/gQvCuwaOBNfa4f5+2W7W7u2Nrv8
WauzEueZ7+s0ngClpQURMrvNbKrk3oSMfz+WglVuWpPVtxCHKYwXsOzHWGr9Whod1psW8W01/5wq
bj09RZrgutsEAeNsin9y5emQDSgC/v+D5JTvEkgFSzuMd9uRo4mihWWmnndIQ9ZNmZm6DBlDziFH
IiVxvDy3qPcfeZPxuDRaprboJtqKr9aGeLQZjaSPO4ShRL035KsAjIiVd9klNoqAqOCvFsPd30lD
IEkWm8Bqa3AVu0GmJ99Lu9yd9qKmPHn5rQsfjm9R1pVYqvoGDDDdcXDrnXJcPh9Os4uRCpu5w245
0cyTMIEvyjAtn+qSae5KksuZztSsJ2cOc0sa/pHiKzondqVBwJXeatJHQGv1Wany+1EzzWGqCh8+
0u+yF7YLjonNrpODbGs2en5s4acVuArfzsxKH6rcdTM65XOWPEQ34ACwlrG9qcT6XC3zZvcNVQSP
2j+cvF9ngS5ouoKUIVFTyCIhsOhN9jxXxj6P3NK8QkOcBYXDPvbBchhCLuk+IaOrVoI31BZWr78y
9zqIfF3qWAKFRkmbjpGiON0QC3LVIhMcZmr1qLF5hM+G082YPA6B4JUr/IIcmsjpFAd5gJ2LD/2h
QKgOCi5LwyFIkIywm73/cvnEby5IkRAtoQJmanyfE23McZzTCrCs/ITEIRU9OjeyQ0CUlQHuiyVa
j0Q4w4LoNaqhIIsOnfqqt6fd/xZAb14zK3Pc9zO6iTTmFAAk09QxGt+dxtlKs2qnGvUBYiYCTpfN
QGy9PA6UO6LQvM1gbzouYlOd15cQF1IGS/nUWvpbw2L7I1Ps2EtFQ5fLl3sHYqulclht+Jo6R3EC
EIPgDzMOOZ5ETfvsT/9cdhGBHT7zItVNUqWVgVgTs1IR2xn+fQ9mQjUV5A82GtR/cxU+z+Jjln0g
OQz53yBxRSHejecdsaWDctu7BRRnXWmPwOHx8vIEJ+DtRK4wSw4TBYEJlBZSRZF3aR+CJZtQUXOD
6CNyKcVCJ2OhqmR0ZOOpGR9LZV8mB73/eXktm7h/dgm+9SnXFGk2W4R0mfEwfRvjRpxMEJngQNYP
5lrOC7ywAi36LufSfQ/lDytqZlFcJdqX5Yuu9mXEpUGGDmjej9JXHaSNcjngDlH8yKZDtJ9zCTJX
hvRIVPKo6K+JWbgjMo9BmI32KBx22v5r8K408dqC7hG3f0yuZySEUcfpcq9PrpVJ0OG17R/n31/s
r1abtIQSCjpgaM0eiL9PpFu5fQlMwUfd3ryzFW7zUGRtFMqQPQlNTzd/VPOOdp8vu6DoQ3HbxlgN
DaIY37/L9rV2NSlPl39/G+DPS+AAvpaztO2jccKUzmjlFV72c+bqkm4FErtlkQCTNgNF5GL+u+0c
vGMx7ZBSH3MPqrYz0gTEWq0NdvswL+xSKu/T8v7y8kQ7xIF6oPZSYpJoQgPot1i2Jhkc9MI7eQk3
398cv1ZlcDRhUtDK8jwie9DulhzavM+vdOu/NCUfqQ0Y50/I652aeS0ZBUW1tWl2WnxnzIIvtu1w
DMrZBirUqE/+fnLiYvaNQVqiviZwG6JatBRc8ttn82xh+Zyrs6kWwwTKYQR9jHwrye1QalB6OVaJ
IIvyh/vvbIfDGC2afKmRESppVnkK9kNqLUPzha07BnoBPPmltjEW9uUjDnc2ygFPlGhVJmcAHiP7
rvpWmAQWEU0PibaIgx3VIBJmlfAsqNPoKS/067ERhLFvN9t7lz4vg4OdxJDjolWwR+lB3YXPEUqe
9BZdJA6oS0H7Ez+JZq9Ea+JwiIYtxYQ3NitVP/fxQz8IoFroDRz0qD6aS7IUb8YE5B2vb6xn4NrP
PP00PecvxKtBvtLs/84ZOPTRYyVsOh+Tz6Rx8+SuLECRs7tsQvDd+Nzz4FM/kMNQdoygthgkNqTc
umxhE0JVTAnKhqZTnS9GgtMKea0ElUJjSLKTrubxi8FKaRdL5UfWcrbER8ZgEOjmeO7eLu2GfS5S
QSZLsBI+IK7KSGdS0kx4A7ZXYzPYCBA8NooSS9tvtNU6OICDiCQtzCmbHOluivc5roRF1EE5DOww
7RQIpH7oTlgZ5JAOM90pIz4wu1NaT/L725iF7mUv2D4/Kxs8sGkgSY5N+PKSl/PvtF3qgMMqA2/7
wltRYxo6PopAYTNcWNnkgI7NKOtnNc5sVNZO2JTWXEc7SH1E/lUNCsEPNCrgxaQyTVVBIIuMJ2dv
auS8JJ0BZv/qtSw+D6KjtJ2OWBngYDX3E5JpLVLT0lF5Izbz0bwy2P8d/jM7EeotrvYOx1cGOVjN
m2FITIoviLo+k623jhnXALuVmx0UjMmJMoEbLUe/f0IOZguUKwu2VKdIrhQ21cfGmsbkzuiSp6at
kIJsoXdL9H1aV+ZVHY6Gc9lPF0i9tGAOcnNtjrQygH3qLbXmxFM9upP2onUu3+2CGR52/alnUtAh
z2Nmkkuk0J5jtsswehax9kodmQCDF7+4ZI4LysKpDYhRLzmDep+zIwRrrAnEU6lIrHP73qeUglxQ
g1IbH11G4FBW+xLrgoBrekhutD25idBRjapG91YSIo4ou7q5Y5RBtIcpuGD4Gq0xZ1FRksVF4y9D
8WqCJMSoVdAr/6MM6tGfKruNBE2YmxfB2eS73cu7Vm1DHflcWceNOdb3o84wgz0InHHzcl7Z4bat
LvoKDCvIH4xtHzw1Q4t6ol+bgmttEyVXVrjrJimnDLJhCDnTVttXshulnlJSq0cw0CE9TOOPxO8r
e9xtU5YzRjmXojDLzCfW5oDmxPCCuffdXm2/Xj7Poq3irh3DGCD2VCMr15vZdW5mTxMIsgdWiKqG
mydstSgO+kN4xDgwOP7IwC+uuCwJLXN40kSsGNvBwcoQdwXMiNnDYREaiE/BjQYpc/+gOxGYy71l
KENh1r+XM8c5Xhnkr4CBBFnE8FpgEHYdAtvAAuv0cHmbtm+2lRUO98MqVapmBGNdi8rTQs7EXNlb
iDD+l06BTfRdGXsH8kqXZyqMVeb4uYiJl2vjU68zJ8fdPUci9BUcY54Z1KSjmjXLJYo0Em2OvSju
Ffg4r440xmNiDCP6HrS5xcwMmhBqR5JtwQ6JrHAwYRCwFgehBpy97vDlXkI7BcWvcZIexqPRYbp8
ESUQaU2KPh2HFb48GE1nwPlU2qVWama7jswCPNpcmIZGflTBTRTEOQdPktgkeQP8y4uvaN4IyJHS
/eWPJzLBeXdUdpVB38pI0r2WRnjWe6EuYuvYhobVQji3VucA9RbJ7DH7XZ4WaBgtUI597l0Zpyja
GSKP2AwOz/b45q8q6rRiIgDypVr8Rq5iz57mLWc2ckTWNgF2ZYy7C/H89pG0h7Es/sKITYrarjoQ
edx/ZKeQdFV1pqp4siKSWiWXKBkADAHMpHXjNPVg0eybUQvSmNtop52tcCAeTFKrBRJObHjSEWfK
+3YfnWZESQvaiQhct53vbIzz7yaNojEJcTWVkKZpjFsV1SIiFCJcvv+7EHO1JM7Fa72soSgNeFC8
JYk57hO7dk2v9wKhUskmKKxMcX6eooGt8Cu0aA5yshtiYhcBE9SuBd+Mb6GKYoPksx8iJRv6pUMS
Flt5UN4kTSI4RIK18DovUavVczLhvaGgCh+8jOXTZX/ePja/Nt/kULsJUwzXVNj8AFKDVHOC0LAa
Yy8T77Id0QfjgLqP4yRIY5ybfkZsNZLOSmZlH1WDAKy3v5exzAFgURrP6FSNiUbqCXvPovxLD22+
wsicjyzlbGL5E1YQEGZlbkJUFdmQcK9DSRXJF0mwK9tf62xi+f+ViT7r6oClcK84/kYNt1NAbCjS
UhXZ4DBm6gOSkwyeNUGwO+6emzp2UyJokBBtB4ctRWESEnQAMsOnLwHJPiXBbF3eju03pXb+WByy
yFksheb/kfZdy3HrTLdPxCrmcMs0QZqRFS37huXtQII5gPHp/wX7fB5uiB6cLd/4xlXTarCxOqB7
Nebt/HgOyLn5wpYhYa5gP0WBdPpJenonKohtnh3WVaJiqcqOw0/1D7IVKfbEKuQxIyn4QKbSS3PB
ldn21ysp/N005rafUgQeyW32hS3uljzCajn38AMg5RUlytteZyWPu6PITxNStKj1jkd7Z4VsnKvx
lSNraXwPBTDShpUw7hZlszqA54YlRPpXiz4b3wVWwQ7njb9Z/T53hSojkpW4xe+noOtjCQPcABZj
oSolo9lPRBQp/FbcbbJpHelWiQGhLsjgBly2lAbyJqwToF7c403jb22Qu1oxKEPHpYKC6AV1BwNB
Y4eBwndNV6y/E3e7cth60RjomBm9JSQPms/a/cZPjGeEfheVvTbhYvXROM+NN2KM3FQ6mrEHw08n
yc1ET+qiD8UP9SfSpHapic4A+T46Tbfdrtg5Xp54NGDzCI5vfLtuiJsO1rTR+WyYoEowOJUmS67s
KGfdrRUZDorVRqeltp2giovktnESUaGB/d5bu/8tj08mNXnCatoJD10loEl/bqTvUpe4Rhc2NHEr
9VYb9tcV/MOJXiRykTeIfS2boBKLbknrKzo9ENmNH3SX9UI3d3EohCnBiZocLPakwapLCY210103
o+Qc7xP0SyYhdRXDpUfWWj7sxLMezNCvHSyHjgt6lMu0wMFO6kvRH6zmqGQnQw/r/KaORf1H2w7m
cqYcOhpJntGIFVWSbo8GriQBhfh7QtiLYZocQOo0xg6wWEGJWVPO5giqh9lbIl0gZftGXxThcHHp
8kZzHEQZtEyRQOdeuwjcpMjgORwcnT4fYjRios8amzuG06Du7fk8dGGafhi7xs3i9/T+YIrD0jBc
jTvN3ehmaWKtn2DvifIjdrAfsHWJdpuJSKS279VFDt8Xr9DeHtIW6TqFv/IgzqsfE5+6qY1EEKO6
gYjKffNbOYajYxbH0Ux+0H4yZ3MeMDrpR9mNMQf9u95HHUdDsz9SZ0zT/juqnVJ9MqaoHP1Clz1i
+04vuYP2jtq7IztY7YltDCBG464p1Z0hGgwU00r7S9vdWwUWif53OnpbXsvgbufQYKp5HOF6sWv3
GEuOVw0iQqetb7EWwd1Ojej6OOsscFbL7KNV1dlRMRvTE2D3Fs6sxXDXU0oap1Y7aJKhofLQHth0
WX2j++RQqK7iMXI5cX6+dWPXQrkbu8AHmi1mzPCGRg9s5svYsV5RkTlv6qZqOmzNkDHmzB0hdYgE
hgQ0FszzgZL4pCnJSWoEYLB5S52VFO4EMa9dqZKK7KMJFnAgZRim1w+6z8YbkU8JR8m2lWKoo6ia
7fz8c1aZoYPmNrksQWJn2+cYbJ1Z5QLnrluFSAZn3lmhI2oZcIVG+0y0G93+IlFBmr753I8FLL/1
4D5OVZvNZNst9gmH0S4L0jt7dOkNRcDMGs1bLHoCicQ7WF1xcVdSuY9VVlMZJ2zmeb4fXg3HlYMs
QMPWB9NvYSZfF+9Xz7IwOxCdKGfxfUEmmlOCqoTiUr8+0EOC5qBsN35ofM1wl6AI7dh9T2FvrS0X
uutFVVcTgWk6KTiNMyxeGJXp0VFFS3rZX89HRms5HK6D1YaSmo3cSpl0L3fWWWrH24XWni5nu6Iy
dtfNc3PqaSWPryuDPwdDxey9BDtN/OGAZ4aD+sh21HX/9KLiwlYauZbFBbdJQYscYRIAUkGg+XP4
1sUz/PjKgswkeE9StxbHxbaqARY6LMNBbYl+WSK8sSau9v368QlskeftaypGRWegtjS0iewqDvEQ
mv1jSaKK36YHu9w1nr8vqbMa44ks8ovuBtM3O/+6HuyuXrE6ftRzJoYJGgscldl/idLMNe2jlO8k
IWOk6Lw4zGhR6O+jBDwMQwjqVexEjL6pB/O2OGiYsjOQFlsH7dt11X4ShL7RTZM12ZAdCyxOnNUR
S0ot9NGP/pB7sqdiToUtVRssbzp+OqPDy5vdZi+arNh2ZSupnPEV6ewMZgaUUu6m11/TfRnqTf3r
AiaacmcIPqBQHheqdQQDfLUE3MDzp7wj7fjZrBSsik3QepXVUdAoho9FgPskjl0nxv8k6D5oY7Rp
SaJy0aYxrVRnxrxyq3PVjYopo6UuRanVnHdKmwWt6U1YQ3/907IfuvZlmbWtBFVzGU9yits3q3WD
yWtDdVuaC05WJIQz2RQjQEuTlTMm6ubQlPJjpAv3a21ei9WJcS5Na7I+HhewbkhTmH2RMQVaeVKA
OdDcq3oPb4o/p38mQWgi0oxzaVWt9XFjIoVAn49s+JbWdUiNIkNkm9vaWYoF9hUQ5GjcBczqmKqR
aqOmrHyyBk9TwWs5Pl03hW2bu8jgrtuYyH3WxTB/MvWukt5p7a2UfSxEQ8IiMdwtU+MWzQzqhILX
PHnlsMvNI+jzXbMTqLNVH3Gw/u5/R8Y+3cqyO9KCPG/AHgB9OeT994l8Tulet3McXOHW9n9f9oxQ
DhP4iiYriL/5h1g62cWSSwCrxbSDOQfBbaXsp1QVZEjbWl2QmIttMOcvK02BniCzydzI2JX1qe8w
jOsE5TLfVJYge918zHAu14p/WMytylDGGcgvSX6JbUAYA05cKSC3nYKcItnXeC8VhafbFvJbR/6N
EXRgyDRKgB9Kkq7UPWXFJ4WyR7rv1w1ecHnfvDVSnVoRYXFirt2D0CYcElEXikgVztg1p5xsywS8
6mUdpl+XHusYVdQiRXK28eFyZJyxgy4wXYjE+J+UxJOHyqcTaFJFxsAQ4K2z0CxdkfGWafKti2mn
RKkx6ayyyghoyWfJ6z4pR5DPnpJnkRVsq/RbGN+0WI8OFqsysqYOxEZKs8uqT6poQfEfzPsihMPV
xVHHpMpqFBtujdfuzJyGE/QhOfS3qq/eSMK2EJFWHMja8jB00jjjpW66GcdTSh+M9OW6WW8OFTva
RSnO6EiWjFo8SMggo6AHDQM2St8REIOkIXR7pT/UVzTGPZa791BRreVyRpjJZHFMGbmJ3j733YGO
99cV2z6734j+pvGJUhPt7Ph9M1tQGnZbE+O836/L2MaEiwzOofeTlYDUHBfWtJfbbFT3Wvf8dxI4
BC/bflYlA3mIZVQ0UKbkUwdGwsN1IYKj4lPSvsmTwalROs3KXZu/Uu1Yi2YbRSK4qzOnVE7Q4Db7
XY296Mq32Oh35pgI4lORFO6+JINuF0qJxbkxaj/KadY6t80EMrZB+vc35zPQHjRZnZSz2mb9tZ0b
N82oX453uehlSiSHux+zSnKTDnOP3D0KnSQ7p115W8tG5C5q/I4m6VX0w2ejhd4Y3awg+sFC+/uh
+SG12eKSPN0pDm28HstiyCja9C36Vkz/VcQFWjLZwp5F1oumB8n8sbKmoKk/Xbds0SFycX7eR1Yv
GVCsiGhozkdrgE5dWEc//k4OBwS1nSP1rGAUiLDMJXBix+2Mu1h/V/HoEqbyJPLgx+5JOcLADQWL
Ehjb6uDms/uLbFXUlCj4Qvxjs0n6oSgsKGXgMda0sPXN8TqhU2X+5U2YsAqFOTtoZkzEGBpqwk1A
e/D+97sC1QK5d52TtCtC58O7qlQrgZxNtNSUTCwpR28F4KHvH4he+O9DopUQziDSjuZjL8G6G/RR
LPEZz0eIhffXrW67BrGSwnmHBWu9k6lORz+yvLkN2QBTdFh2GpZhVTCKyhfX+DZd3kUkH+JTMsjq
TBE7xnXqpmbtZiKLEEngXEVtd8j5FBwdit2WWy/oP9F7KsiMREJ4T2FG7QD/AyHIjHQtdSXRNoRN
6FkdFBdXKXbaYJEOM7O4/aBrRlAmyz/1ZHmyKZqcYxZ75Qo5nKtQ23a0CWVvRVYBwoBD6oRm8Snu
90MvcBQiSQwyVqDdWbYx1zq+PpkH8MwgZExUFYwIGDzMItl1lk7Eab0JQqtj5OBBTurY0VMgnkq/
WOa93R2rxb9+jbZF6BgLx/MuyFi5L0UwcijTecAt0kH6j1WT9Iu+CJqitw/uIoP7RHIzLVTR4Yhi
rfBa+PByAqf9TWPt0+b5ujoMWt5aw0UU942mLI8bfUTgm+rO05B+pVMdoGcoxVoqbIu3eho0ph5e
l/kHJLoI5T5Tq9VOPaIrDrOb5g/TI8F04wR1gZa1n41J1H/P9LiDUbz/fTQOxStJi7AyAQFlIoFY
7alBg5yIXURkFxyGR6aqdZpaAOp02y0U7Gru/ETUi73Zt7hWhMNwpajixrKQfznWjgE4VsQHCSbv
7351dHWCtHwb+H6fG99hFWlRro0WyhjG9Cj1z4loUbfA0PlxnXZJ5mqUxsFP9OE5imzPaDHBhSWu
daJ7hSEaghapw+G4pMQ9OFlg7JmSHg2lDzIw9Vy3bcF9Mjl4kDNsW1MtzE6NZnVaptglQxqU7TkC
dWVueUKMFZidyUGFmTR6JzvoucvnM22DGg6qEDVGbjsncICj05w9xnM+VopUOmUxezFo8aarfe9i
NayXINYEL+UiOdzn6RvDiWYDxo24YXZrE6O5+YCwThuob42VwKlvn9xFK+5LDVIM3kwFX6q2nweM
KCoTyre769bwB6S7COE+TyYb2UiwIw8Eqkro3DQ725/vOl87st7cZCc/COSxI3oL5xd5HJx3srSM
TgXnXqFRMGQBXlu46iMrpzKGMtHG0+33af0ij0PyxbGdzmwM6pv34wuKQVjcTTyUCl/AjymoO2wX
1FayOBDHsmJMo5uYXyU/8tv6UIfRQXmgR/3RdPtDgQW1Qu2YCVw7TQ7TnUIDxW6ObCM2bky0iSv7
9qMVLDtH3rHWDXG8LDxPDt+HeTHyxgTgqgVmh34tyKBtOAVlIG7z3Ebf3x+PT9lSzBs7dEHQqSjU
s9R9VuJ95jWpzyMRcewKLhv/yKR0oxFhrTpeZgZyQ+fpGNXWt8IRjZeKxHAIkmNhcpIjmfILAy0Z
0uTW5eLZ6pfrt0wkhUOOhtKiwTYlkJJjL3w6xG4lm94Q/6W9axx2xNQsO9kEdhiPcPUe+lqaXdy4
loftJcQzwyTob2LqXtdt00XiKR6zHiipIF76d8yuJ8ToJ+SJPknbner0oZLV/nURmzB/EcEnhXZi
SpVl4Mk2bsFCTl+LSfGq9h6LqK7L2QbflSDObyFMskhNCdatolkafGJFsOxNcHLLsd8AMGIhJfcm
ZQeoSv93evyzT99YbKl1h1YvzP6YQ+fK6qc2r3dgKznlaeJ2GjkaXR84avLPdWUF383hbFKKy8qq
LRhLM2q32uQcqkg0fSQSwf5/lc4ZIAkn7QTfQhbMy+CpRiGi6GnzZq3Oj/3/SsQgaXJdJMgY8/mD
Wfh9GjjD8/WDEongPFae1LmtIJv3zfmOaOfKCKiICV50UJyjinrZiSc2wJ9nt2X5TSOCSbNtL7E6
Js4vUW0p6qjCMc1H5uSnfX5THajHGljfVdYzUHFA4KdjCIzTJdZoI+cxPjoWgOdusTcSJZjs7v76
R9n0RCspnEKVkphGVbBKQaQcG6z1VJJzsS+lGovvC8FN2Yafi0YcwqVOZ6SljrgvXk5gZXZBY4V9
zGeHCuBn2wp+y+FzJwR+SVLlYCzJmvZGytDMbog2I4tEcADXOtg9lEUGor1iN2lsocL1zyL6fc6d
Slatgh8RzqDBw7JZ3M7N03UBf4DoyyFxsEX6VO6SekEQnnvJQT/W4eIiOS+9OvGKA1tQUY4CDyew
NT5j6iR5sUD8DBujnqG8lEWYqcTNqrusFHhw0fFxaDZbo5ZJDRwdcfCSPcCRw6deP8BtNLucH49m
EbaJG8B9X0qe5cyXNWgiIuUUqcFDQFWnbWN22Jzj0ECy5HuM0ggKXtt1jQsAmBwANLJqJjUFmUaL
3RlYZI9WZdAr3zm7HCagCb6L0Oo4CCB5qep5CgjIfkSf8yc2U8U20TWAUpTBQQ8RXP9K7K9/k0dc
tOPHWxy1HIcMMbCfSlQ5FXH0ROL0E4mM6BbDD181JW3BKo32pb8zdYvDhz4qyyhh1SLaoJezRWnc
UV/LTPb7CoMckykQt52hrfTk8GIkdlaZBvrL9dN4bCs8Oml+tdP94Tgk4LZT/38WM8uCs+UQRE8W
tVNiRCOV/hglTzTxU/mhjHcRuamXQ9mlLgVN5fXvKbh1FrsxqzBFSm2lk3NkaZGVeqQ8jhk+n/x3
4Gtx6GEnjdpnFUMPWXqWZuVuLAXoK0BCiwOPnmSRnc5QY3Icz8oKr5IOo1bvlGw/J+H1I9sGESwG
wiuTrYMS999HVsSFIiU6LvgMOjQ7+TpTQQjxh0t9kcBpY+hEMiOWzbbouJmxU/q2B6M/HiHZrWYw
Iqom8rfaUECNgnEYXUZYJNt85/LUqYbVKYPkmQtGOTDHQYwPOttxJL9g5nYyBeM3/Any4rjL1beZ
6oDlI/Z17CMBhRwYNwVm/eYIeRHcXbLq1EnrUsfQs6dpHqOxsf0G+4Vc25XBx5KfREco0on9/+oi
Ddg6jrGZdPZmUBpl5LnNBcgrVImzO5SnxlJJe8nLftS3bEdasSv3keqN4eI1Ybmjop1i7AfXWM+f
IWeGWPNhUNPEgOkEXxzJrwr4L6f9f7tMvAzOI2dN0Q+TTiXPsPa9eo5E85giy2b/v/osc1vYBhkk
UAvFO9p8bsqd7Ei+k3w07QMtZP/vtOG8sTna1C4LCR279n5ob9pREIizE7/yRfh6Q1qgB9PA5JqX
ySeyvFbJqWtqly6v19Vgf+Y1MZyzLYqoV5U4xv38OerX7n+N+omuzJtQifv4fI1B0xKUnPBw4uGZ
7AfZ56EUyHfFLQar/Bkl5etKvXHpvDQOEmRZywtCAAlpFxRn56YCuQSVQWNpu/W58os70AgI7EGo
IYcKtt40kVLgzrKhJ8UngfHwa8qQkRYIi7wi8+AQYmhjLLlkF3Y8Vi9zoNxaccC2wRTY9GSd0vQA
SGdBIYYyrp8tU+OawXBIEcfwZXbR4RZLp6Y7dsIGa+YRrgngYCKHw4hMJY8xPKaFplftOgNEVCCs
A+4ZB70T6CPCWoeDDbx61diyBstU780dAWUsTMXFctKf1IUxtkldPz8B0vLr3wtHX/pYxbLQwfja
ya+RGbmmKSp6vel4/fcFwL5sHPIKC+nSkWyeIslrfbipIMFrtVS44wlUSLULmtVQD4eTzjb8mYLH
V8F5vtkGX5QILiYJMN+GfesW5zpkWZFtYgEZhoN2puWKCCeuH6kjM4taKVsV0gCB+ILYH+lW6Aao
vyvxf4xr+QPlEGU2rAZpEMxexu6tBf1oY/uXEjj8oOZEQf+IcxuwEdFUOjezRcEmA/M/Xy3M3/z7
oNKoK+S4NFikhPnkI8sf9QP7LPlR1LtwHSYcmYMJS0rasWBm7jhwvrs6E+XeIgEcTAz5bPelBm8/
hPE+esnvlsq3v7H5ZDPMwhJjw4onGjYVyeSgQpXGaKo7QLyOYfj4QZJEKf517MMI/r8/kC71mNBd
gH3Ul73Fxwe6dwIdi+0ZlJsP15HozYj3L5s2MW9ha6j+89MLY+doqckCshEzjEwaQMICW5Y7FS65
tXasNpt8J6JCxvZ1/S2Wn2MoHaKrmQbX1Uw1NDTLe6rVD4Q2glG0PyDRRRAX29SKTDsdzbGeEfuV
hV3Dml+c8psc7jLxsPBhF4eFwCyZ1b29YReRHBSVJsmmokHgQRbZH0i9R7blY/7AlZbhOM2xSMVt
i7zI42DJMtjkq4lPyMK33E98tvERi2pbF9wQiKz08yRod/hDnHMRyf6kFdoWlhOXToaLpz32P8oP
4C/250+tjcl8eBNftJlXpCAHWUmu6flQAUea/FBZz1Lz+fol2I6jLtpwOKXmuBtZBEfZTQTEmsQr
k+mHI9VeVWQCzygSxSGW1ahUadto8pb5nHc7W/lmZfu+/35dIdHt4jBqAQ+93BmwwH58trXHsT7V
6FG7LkNoAxxOmZqdLHKC5KT1wUr6rQyHPUI0LKVEfwF61T5dFyc4OP5NQtLiRSMOagha+9SDQn2R
PvbTZ0f0xPLmgYrDQ76vayAsEmS1CozHQi/Ty+/sW7awI7v7rzxqvCgOJ6oucRhbtuRF+XEsby1d
EEwIrIBv6ErLnNSyDFyYojus4cM+uUOmvq9o8Pvu8G8SjbRo1pgBX83F2dezDmWwzalY9n/3+TkI
0JyxovUAMZ0Te0VyIAokSkclEYCp6Mw4KEi0McK6Hoal6m4kX1V5cqe28P5OGR4E9Cml4IyVPNXy
2+5OI35eZy4Vcb4LYJN/mdAKRU7rFCigq/dJ9HG0w+tqiGIHnioqUseuslXcFUxpVC+Mi6Dy4u8P
gxftyxc5zANMqooeJARK8Q8ScuHITYfV6J5tG66aGocyFk0kiWIG/vFhmNoRy8NhYdFzjzxe97Q9
lid7VeVqXgVuZ1HZYNPo2GiibaGx3LE5oyMqScBQzJwCsRqMsStf1YnG3tjNosR9G7RXojjT6zNQ
SXUNgksLHZdgeE5DaPYMcJB/7iQSFmFY7PEmFlrJ4zxR1Eu6RZi/iz7PHgFHtpy62pkcqttfsUk+
Cu7W5lmy1SXY4iQrMt8FhD+uHCejQrxXTLZH0kFyE0U74AkruG79AkF8ba6WWpr1FQzRXPaxtE/M
G1kXlP+2v9ZFGX7muy+jvJntGkteei/a1fCwxWtM3P7n1laQjoiSAVYRePO1VvI4j+Q4jW4jzpp+
5oZWuOz1g7Vju6reZxcrScxuVgFkR4aimQ2c3jwFv9YgLcw0yv0we2w1uvjNY7seuBLJxayWEoE3
JUaFAMsbdBh/jT2AiNFTf8K6BRR6KjC2aIKoRWQk7P9XalaxPfRLEs9eQR/y6mBUL5LxHo+1UosD
D6vTqek0reTV5Lm27jN6dIbD35k6BxpGmaHhuMIlntKHSPm4KPtUfbwuQvh1OKBQyRIpErUnVhtG
tnSO9yygHD8kX6ydceye5L2oOiEUyQWwcRXRVMUOZiQxrD7W79LSpcihjnOogU2ZVl7kWZovUHQT
EX9/L4WvyiG4JKOOGoKXHkjnKn4e/r85wOQs7dR9IbuirkWBogpPGZkQpTKyHvnTEPZB+aSimdD2
u7B/RbtzQFAHFxXjNp30SkcOR2i3dMpMYPZG+rDY50EU2Yp+n0OP3kIBax6cySPVt9h6mf4O27FI
69/XtsYgVj3bFoIMsCwU0Y8oeRDybLzpuPwZ/q8OicMGMhoo9kkwBHUHsg03O2J9xIEt0BONvTM7
/jOqK3wZLrHHwW4tAB/bhqZhS8UYJntV+OCyjXUWGjGwdAP0pBxKVLSJnWaCPvNyyp2wsw7xKIg4
tzW5iOBAIltolKUd/NMQtgemCdvr1u5EyCDShAOGUtYsQgkgtUy+SPrOUJ7sXoDaf3Dtv1Xh89nY
xny9MiL564+MNlbzybH+BzHmwd4ngajKJ1CIT2rn3NLaakKq3gzP/fyUSh+rUhCriERwV94yEm22
ZpxZ38fVydFn+ZA4zudUJ417HUFFkrjLLxd9li/MCMrxY6LkqAQEuqg8uQ0wl6/DAUDTdtGYFLLk
LepLVT0VTXBdhzfccb8u/0UAU3IVGGCd/CRZJgSkxDWPbPyEnDLw3zuBVXv2k7FDlutjHD3XfYHk
bf9zkczFC3B4cl+nOD6THOZ7NokXf7ax+Ptg3YNBbje6ok2oou/F4YIcx3ZeTAhirbQKMda/78HA
MTdUcKTs7r9BOXRwYTutqpgK30auqNXU9BTZblHfGM2jRYNUK1yqgF/dwFj/JEqlNk1kJY8zkUkd
yZJjcxJoUE+a/FTHe8GHYjfmmkKciXSNTmk7QgBFYyGLEzCE/nXCii51Lz2JWGq28WilDm8WRLJy
tXfwDnAcfC0sw8jXHqxf1AS+/nBdN/Zj11TjTILYpqGWOcBCLb4ZSSBjfCdRdLeMhAR4m9a+Uovz
GHZbVyTCMKinKG6Ru+XTuIsD4hXtngaM0DUOLUGzE/vbr+nGOQ/QoM3TGPeRly0Tlp1N+X1k07CN
yJ5E9mej1kR2svmg91tFlQ8oS3OySqli9TA2CmgVvql+U9T7jByp9SjV+6TXXFu+jw1RL6Gy6Y5X
krm3lb7sigqdwpGX3gJHHuzJdR5Vz/SWvXFO8cSL/epA0HsLL1e1kFdpE1ZWwjmHUzZqFxWFMXl9
vs+il6x9Wsov1830+qdUZc7TKEWylCCnxqc0wsQ42tWtaYHsBI3KsiJAL5EoDk1oirHhqcBlT3Kz
PrdW1R/bPv1eOFPnOUmfhNUcU4GlXkcwlX8JnumS6Y7BqgvaD81IvdZ+uX5+AlBR+chzWsoBdDHQ
qvrBHE3z3fTHEJQnv4pNWMdzXZ5IIQ5W8A7mNMpg41XKOmDHwNgKPtL271s2eModMJXzYZRkVnLX
KwijYvu1XUp3JKJ3tU24Mm3UrQzFxMgyh/lWrKGy1aITaz6i8nhbBHEQn4xzHaioiUijK4p0t0ud
K4Ec7Ftmncu0QSl6nJ6lbiePz5Z5jKs7bJpzK+cgVaVrgNklnzyL7vRe8FK6eYdtA421Gttew1tg
qTWJ5NR4eAO13m7uvji5fmiXIrxuFiIpnI60IUWGxg3YeXPSl9pt26+59O3vZHCm14KvW8m7FqVw
HSWSMLK/jKLWxu2nqdVpcb7M7BWjG4sejQGvCpqi0ju6t/FCrwXYuf58XR12JG+c2EoU58SqnKiK
HNEYIag/RHt0CqtyaMSCD7MJetjLZcpYNWGrOuc/OiWR5l7FfTWrr3IXOkRxm+lsVWdtEAWhmwqt
RHHeQp3iNmsqxNvWcibdQ9zf2VnqjaLlGSIxnMeoM/BNxjaiKBojl8/7vaUfF8V6wWZhwdltYtFK
Ifb/qwRCTYYoLWDVXm/dFOUno3yHc9AVhNIq7iUAgjPoskrxPjkkMTgGjuYczp3g6m/9/TrWi2BV
q6pjyziHdHmxKJWEznqvMsJBxgTQ/XUL3rr0699nX2p1PnIy1+nS4veV9JlYt2N5ZxqCtoHNupqu
alisLDu29maNod01ZK6NBY+Srdv/UCpU80jAlr8Q0Ju86HgAI3fKp3fotZLJfXd7cpZFlqBXG382
FuTXgS4izdh022u9uG/TtBTzsqwfeAjr2wVv4NM++tb4rC6Pudko+DuNuC/V9JlkaimgUzdlN9ON
XW1Oh6YXLQTaNLjVwXEGrcXy2IwjanoY1D3p2ReSi96ohefGAfSikq5CbTL2pX17i3j/aAXobsbT
AqiIhZvlNl9f11+Jw+hRRayf2bAEwLRyZ9/PAXyCX3hS50Z7s/HRMBaK5x4279XlGPm6VUXbopoU
SDWag2Hf15hLnwXQs5VWrBTjw6xUVlEc66FVfohxiO1+Rnci4xy5bncCg+A3lJlj5mhtg69FtaAY
HhtbRFcmsge+AUMliCPTuGH3KN53Xvlogedtz5bOTLvMjxz/ukKbwdz64DhsGLXUQqUFN2n01OPP
VZTnzDPuFa915b3zQeRTRQfIwUQ61UsZpXARqvSSKgebiobFt6LhtT4cMtROMfYIlPFIeKzO02Mc
IIRzJdQkVJc+Y5enIH0QmTaHECClBjV6BnFTfd9m96S5l+T3eL3V7eEQIjXkQqMJwpDauQMLeu88
C0xgq2i0PjIOFNRBx8K4BSmKdreEaqBgzZ/uJ2fZl13xTmqRgfPNGMaI1SedjhNT7qRHVpGXQDHT
/ph91iUh4rMUSuPCxXGa9cGKJjZcQeGWsmC4Uc6dz3bKAHK/CU5SYN0WFzEmVt5giRys23AHH6tJ
vTzzCk/F+A1myiJXddV/FisQCBV8Pn4vGtpOnHmE6/25NIfV/AYs3orBLafv05No0ZLA3t/Mgtrt
4lgRjHGmtzkJs+gkHMcSfjP2N6zCsChqR2Mx2Z2KwZT/q98E+aR1QjrhZaGopW6zrr6yf34w1Lad
pbBVluvhsd3VfLinW9Od/QF7ZfHP6EMqKNvcnPrv+XQ6pr01xwS3Il9/zhW70GsJp6mfGOESOeoH
DA8Hsp8GsCGRtM1vt5LGrHd1rtiz0kREhzTzGb0hGEFc/M5L0ffbfaoDdK4mD7jye9HxiqRyX1OJ
MxojMfxZYzf7Q5nto+HlL8+RA/241XqVDMhyR28MxnNzwh4fFIxAp79LT6JmfgbpfJ6LJ9jfH42D
fK1zCqQJyNckHdtrVOKjcCp3H3pwGos4fTajmpUoDvoLBatKeglRDXuF7XbZrg2SfbsTfaJN2FqJ
4RwAKnpZ1xHk1Kzps7wj/3UhOXu4upyYzlebYzBepLOKC21ERzjJYjkvnaAKdt3KdL5dIdZTuax1
3OF+OUwLOM53whUH1787juvf12denNyyNERmVPtqq08Vxp8Nx1+sm9qYBVHFdpb4+4tgTc2/ZVkj
FnZjzIJ1XzCX3OzISf9GMIXInEh9Gl1FRFm2HQiuRHLokNdNkToz7tB8VI9s2S9QydV2Q4ApOvRm
i5h2hPI4XMjzLCUDgTx1V53LcLkxv2knGtguu7WW34kiNYYBf762YM3995EmhSPpUTzEftM+KFiB
WU1uXITJJGjWFxkihw6tVjmZjUzUT8DPXX2MbHdOBLb+B+vQTMdxdEWz+GSHLlE628qMgE1x9Rn7
KKyPlafEroWGYDgPCP7ORh6vg+w2SFyEcuYfyQ7ppwlCDX3fjx+78ev13992+3iL/Z9WnM0X2LVJ
Zub2jdg3QY1TnJyg+6rtkgc2kCIJEsbt73SRxpm7lVSkdlhUXRU/HAcch/d2KygnbQPGRQRn4bUR
21Gn4xKPjqc3YJQ9jsO+jk03VkXPaiJtOOOeqhTsZAnOTo5PtnkLSotCRO+zHSatvg9n2ZZOy17p
YNmSFuhHhGWoG4Al3hzddu+6H9JzE+rUrT5eN4ttF3g5RM4FanGfTm2OQ8R4QBcf5ObRaF9H9CIl
mdsrGD7Dq+l1iUJD5NxhPxhtpclQdAjHwP6i3FBkRL0fufNj+yzyvSJpfD5Eoiy3JcLcStjesuAT
skILvRw1CkAiEBSYJN+lbkyonpop7ASb6r12jF27QedQdtc4H2XRgi0RTPHZ0FDWqT3L0Axb0Ay3
VbGUFZNmof2U/0ga9CSw+XZVlP9vw/xve+GzoayZB4NqCJnIyxLmtZujSYp+RFO8dVK8yM1eZTe5
N8BpH163GsEN5BOjqDKjIWOFgEa6nbEghJxbJ/g7ERyelAXJSJsiT+/qr8vgqWZgNC/XRQhAnk+F
skjKCJ7XkN7JpZuB/3hIRD0wf3D8ly/E4UhPUNFIbFyv6Y6ia6QOyXd5dMEdre00D3sT7rEL8rpW
wjvGgcgCtpzEtEfWxt0H3ZdiX33HhnLqti9agGdKUeuc6BQ5AMmcFkx4S4kSK5vITiu3E5GUiQ7R
Zl35q1yu0PPOqE28guo7LWzuWRYX3Wr35EOBjvQoUN4zsqVfwJ9n/+nUOMmrCoYxocbhqpLs64lV
eH0sIvlTWEXmbZz22zxsLs7omuH/SPuyJbeRntknYgT35ZakSEnd6n2zbxi2x+a+73z6k9X+/hFd
poU57euOELqKqCwUkEjEdVfPsIT50QUEtSoVzx6WHpr3EjXKlvIMkws6hraqtaBDGGA8jjtkbKBY
Xb/NHnuBWy5FmCLuMpOLOeaphegjyx7LvnnEc+40Qk6h8ynpaML9+DKZ0KWiXkcZmMjpozKfQgrY
iUuEbz0S2yWM0BiOhCQ0KGLULOIOugMvWXXVZFRgQ8C5yYHFoGjVOLKSnDVczZpb5P80KCjFT5cB
gp3/Sz7H4UPeJEKRW1XoNpXi9GayU4LWmaKHbtpLnU/S9KgN5PDBaDDNsFJhLuwr1ygkJ55fp+qY
yfcqKBSXl0b4HN9yZCx9IpkSgCI5aB5LITCfo1MIxHfiu46KeprjLEaedWjf5PBRMbwC2vxhUVPB
GTuQFz4VrweEEdpdWxTAViuyl28Bo6Luun3gYXS36JWueEU1D8oMcC5Z5CCiLsqmWKIGsgM7Hax7
BL63o9++aF56HPZLDuEI9Q3iR06B4Y3lp9S13IlCXwqm+Ck2Y1ebxlgDfllimc0hDI8masaQxt5F
u5ooOFAQbHGBhlKJusio+UgFjDvDSzw12emPCwQyKl///5XK+5kc+hfvLeZZq5sMHadKBdUXBPim
q2ZfmoCakkPAocVByJi3XYQJM7NTzY+deJ9QglvUw4gXAuoiVcyMGSuovmWHcQftcl95DXfJq3wr
vkGMb4+c9Sl/vXyuN1tBVjcyrwckSnI9YUIFSxExre/gADIMilyVQ10nhDuAyfbrF8riog26tkeT
nb94GFzrY7jrcsOa/OZ9RXHNL38tk0/kaUMqSMkEfkRexbaofpvG/eWNowxw8QV6dLpoHHF7Nc3O
bG/7iRoEzk7Hn/HC5HN3lRBBqMlA51Sl/hOJpVOqjmFSWqcEIph8u5GsZ3mdS7jkg9QufzAPSFzT
7UOoP/4n4VFq2zhMGEZhkScR2xY8z056EzmYX+wOdgt2OYvN6HEN0uVL2eQTdkI1jepQ4p0g+wzz
LI+FaBrcz6xs1N3za5YNzV0VyOtQ2aHt1ULwUrMkDXwm7oaegzqtB/RSO3N61MZ/zODpI0747+//
NouiyvpciavZiaxbK3lSu8Pl39/eu/Pvc2XPxNKzaelZWNtDKUd8HoxjGZSOXp0E5RilXy9b+8Nr
5GyOO1MY/pwJSPFDc7CxleK2OOBWPkKlvdknJlpzIYRBigyTNrlrOY0w0gaUI5RhCpt1Qwl2i6Nm
qy6aYX6eAY3KkRNewY+oUIqlyJsA92IbIlv41ggENG0jx3kbuTOml0NV5CyHEEj+Mj+Akz/K1MyQ
PwDH2Qh33yaZVk11BBJg8dbuypveFx6affGjgLxh7KlUOmYzXANJ15BQRhVV/vKVa31UrJiFn9dQ
SFY8pkhqPoWqi+ojlH+qz5gXRTjj5i6uTLKzsQoo+nDoorCvoXAIr1jc+VTkDtrgr2pXgPqDzAoo
fnBDMYPeBwH/BvsrsxxkIEWZqo2EI53FNkZuQaky9Wsmtb1Ho4qHk/Al/cQIFRje44Ye1R1zedEa
f0cn5YxJMCyx10YnsR5dYUCeSyG+JmWEQ5WoD5pQAP0J3dbpfoEgX5zne3D+nMtfcPOY/buTGl9o
M+I66MC5ntFIDY7BrTB9BHxXv88hR67m4hgwBynD+3K5Ez6W0l0ZYAtceeAQa8swB3jfGY9QHWKV
28iNnVp5vykLsny7faRX9th3W9lrTDHQjRCvA8XW/cVlnYG5k12x1wGtibD5eF0Z4/BDT3OprQ0U
i83hOYoqe+6flPSYjEcp+dizZ2WLC91TfYZEcw1bmECFbvvCDY/KQ/b+7KFn31Jux+GGaQqi1S4g
e6baYI9aak/kS2Ezt7VaD4cRUSmbXcqo3uaJPSARyvyDCspPfUuS2kes5/0BsfKKLDe0HDoqoZu0
B7N4yIP7y8d0s5VLPa/m/d2wMgDJuhzcqpal2quDsc9uh0OK13jsz5WNRq70IDmoYqT2/LU4xdTz
Z/NVvjLOhRyp1Um60TMs2mGG/U/x7uFofqsP/yX8JZDvPRhZLTUIU0scB1hTpps4buylNRypp+q6
m0mU1Zo43EjTZQ71EbWL8IvSYFf/d2N2e/Eg3yr3ebRLHqrjTKtaEH75ThteLc/oS7PoJyyP8WcE
RoG6CjwoWoCLTjG3KbB6f02vbIlxmRhDA/TNrqE7bEN52I+v8dVAN4WAmn3ZR6nvxgFIOwXD0s5Y
mNQeGuV2Djxd3F02sc2pXn01DjeAheIk9XgrLLfsIHhAKWSk5KfJyW6+PDekDg51rjkQETEwSu9C
IcB0zaOGGFcTqBfsdmx9XtJ7rLP6RrpmyXWJ6YoO5iomEeSU2ZosZzCc4kd96B/Fq7+9M2UutkiM
tsPoSPi+7Af+fBMe5YPkQz2LzUSZ9zFVCCU28T3pt15h1ZZyoePFspRPYrEDbYPwPOIsy1yQ0QyD
hgczC7Ork2F8yyMQ65FMkz6ibLACYZnDDFNfpMFimCFJ6WFZAhszKnez+vWykxPniJ9nsSxS1JUV
7sZktOzFql4q7VNcNAQAUnvGhRZypOWZmOJ67LUrGcena2159CxKr287o7tybw4V4tEYlEbCxRU8
L168T++Fm6R12GSx1FFOIL/v0C4PRdL+CupOSLAGDirllzeUWioHGnFbt+aQIrIZ1G/1+NRUo2M1
n7Po22UzFNryiYzRioqoSrHU5HrxxJ2yDxJbV+zek1F46gOScE2cKz6xEeiDpscRi9iKqyW4qql2
2m1Swfnb8aM1s6kPpcGAj1Tfyh/vE7SuqtfsNYcuEXIP4D1Rsh6E6yvyr8G1kIsgljJnkQRXEI8W
1D2pKiRlgsOKtO2teNDK0BV19Cl0gdMNgau3VCWDXQy/v1BBvzRMHe2zfKPwCAlqzDzBW3zwOugu
gib+Lh1E9Qdvu/bZDHeKM7m2sonRZ+Y2tZPxRUj9bMKYAeoI/cG3z4a4YxyqdVoNNW6p7m1wu0N6
jP3kx08CHBizxNv3D453tsaf2DLNpxwzed3+mL8kd/FV5kWPKP/k15iMmtsNcgrUJUXa5K76Rloa
RU2wleg+PqhIJsSfWTAYHxaHVajHr6RF5moXfIRnI8nJZKC1Dul3Mz4wrcdwl/oYKlX9WH4ojv7h
CO3fbeUZSU2YJqo+42Yp5hcZ813zxcsjSkBt+4CdjXBnuMzLItdUXJJlf92LbyX4fuGPy0hLmeDO
sFkKQzRq+FSS+QVt/nL9pqTuZRPbJR/tvAzurp8KdVYgWIOuCITOLJPWe/FdA6IYGY1RbsBWuw6P
jAVtHglQdvBMH7Qtb7L1g3hoXSb3E7qkgjKBGTzvqKyHRrZC6DjK99VBdyzRNu+yr9INKy7IdvrY
3qae5baUHjX10TgESSJriPIZhIy6/ieNE7uXIUcSkown5l6XDhUHHVbXgDorA3ijw1CCrosKmmte
Y2ZzDy09JCMXIrj4Q/x+dhQON9DM1ZdqimePsNfvFU/Zx88D6tTB7Yy5VvTAP8oez0aSlEKU2wX2
IJfDHpCtE90auxF3sgbvLE5/C1M8HSmxRgGzjgHG/zeBoE53xg0mEGi+8iLasSf0B+Lwbb+R/91T
npfUQGMlXSqYzNGLFOh3gnUnDS8lGErFbSvsM3HfS6mdZQLxMQkf5RlKuTZq+YzklDO1J21I7Km6
QjX2L41wyAK9WCsPRyCLKh5V/crMPkHsi9jA7dDwvIEcplhyUJeZBqQXIlu7ZSVEyQ4O1dUoubrN
OClgBBKKeZRJLhTpAiNaZgO4n3WvvXCKm8e/XBMHILE1DkLBiEPmqdzNDmtnzJ3Blh87MNY6J9qR
DY0EMpsclqTmrKeZhC8VIZ38XvayXoWddKNLwOZsF3pU/EvtIY8lcld0g4YldtJkS9PnlrqcN2cO
qedrjacotZHSSjlKCy4qedbgsGFKGCjizHfqnXkQXsInvFUc0UbinHJJ4mzxrCUoXNZ6asI/lM5B
x9BuuRIaJ0T32OTczC52M7L7PZWTouJWnsIE7S2jKmLwKZID9M/d7BGTtz6P0GdOvczBCf87H+Wb
DPNBEcKaLbKDkitTZuhQOL8r3ssD85X5VTh8jEG/+qIcnAho7lHmBk4av4BVebXsIVFoYYraT/3u
hOKMkDvKQUtTS2UzLbjHRXQuxbvgk3rIbAwjhD7zvCdnHpLmeFgph//Vd8Ivg8skr0FPTO38gE4p
P3MWAsSoVwBfQx26LsjKCsGYdFu0aL2ovImJbCN14IVPTOVAO1DASR0MDmUmVerHhnUEiu11pd4q
0r1EFRPZT1wIinj+UqHVjRl0cEtMr43AHg33RmzneW63zVut7olDIF+09ttcM5RE5Upg5YLptt+x
wZh6Yov/QEcXaZC6s6kzfhk0f59lBpVOaWRt0vp8W2CYnkFQ9KjfZ8tdxefLkA1WVKeoVdX1j75I
bvKJvGkoG+wmWtnQZkMUlgKHOIQQG+tBDBQ7Q1jXu+hnv5e/hh61a0QcCb7AryazyJyrPoIep7Av
DqwOwcY9Bl71g4UHmUNy6C5fpr/NNZuyRS9VA3cbQ+LxOfFKyZMPnT2AQ1U/Fs9S7F/2w8vvnN+m
m8m9NsRKjZdAO2Dye4Potd711mmiphNtfjtdNDFSUcJYA55FF0O9W1/EcobS01s+HkTx9fI6tr/U
ygDngFOVQ/qzgYPXjaceRWiN1g6bNSvlfvk+yJ7Mv2ye4JVFzh3VuVEVZUGUwMZkqg461yO7eUXj
OiRrjNEh3X/TN1b2OF+s5SCTQPdhvjG44g6Vzc/FVQbXCOzlNO8pxN30jJU57grT0ZqvTMUM0bRB
da3pqja+1JhMl1JjFinP4O6uTFimPg2xLH05FcmTXBFIu3lzrNbBRcSjZeJQmTH0DrWraL4W64NK
diJSn4a7nYy4tMpJmzCI4UdyYDMuEjd16m/G6efkaypvun3fr9bEhcCVkBeJxIQThNplE2simLOe
u11wqzjyxwQTztb4un2xVHKpsgdf0+x77SZrOluzvl8+v8RX4kv3Y4ZpJ/LAUqfmcyDsRTm0RVJ7
kHC1921dXSD6lKXhLGIhsp88dYH9s4g4OdUXJbNDaGrQ9V7qU73j1srmnJkqpkUjlT4eF4+N4mI0
1fETq2Wnjx+rZa8+FYcRYyTqusLSENGhOLBA0Hrv3dTwWqFvR2o7OYSIYrGrAgzHcQb5OrceUkrC
jUAgvjAvafhaU1DMjp53qW0F0k4QeuhBIJuZpctH2q9XO8fBRJ0uYaYVYAFEaucEITSukLxJOqKg
SF1T7xzjlTvoQSstoQl30DEFGF+odoTEWR5C2QVnBKkpgeywpb4ShxVGOaB4w/DVLO8C9ERrxMZR
Hs7X5pOsD+eW+Rx7W0VO5oaf1UP3I8CJio44x38FFHxZPk5rQU0L1AMMy8/Hp3q+Qif7ZRPUR+Jr
8UGJFjyhwIrK2a4Olqd8jVxth4EN6JSH9gRuYIewSHwkvjhf10aJtAZqeuazfFQdIPptDrWL9KAc
RZfhEvUipgyyv6/8cJzFrKvYEuPxFGX7XCNUJ6jf57ABomrVLLDPVC13YvS9it+IHSMuDJkLG5I4
XPpqxI6JR+jrPWA2sy/ddDvG8LKOLNEVOOWOsMmu8d9eiGeMkDmMGBCaL1aPkGi5DTN4hrornRyT
xzI39zMIZl4jow0PKZB1PWn/XDZObSgXYmjwjgzj1QKnkjD0rAncJtpftkAeZA4pGiNooByDLcVQ
5d7pDhKyJKoEWnR7kPf/IUlPBNB8aT7RFLTtMg5b44pMNKT2pdxW7dENneE+JueVb7cNnT8fX6kf
Q6FPJcY/HI/qsT6Gx9ixThaGA1eORqRI2Fb97imqImmGqUJLi9vKTJYhqqojQzIfWQp2uBq9+pAd
e+KTbTvFv2Z+K47WAqoAHYSNU1m6jcYFtCGNcnrKBseDauWsb8MaJ9naK7csURE9YqZCCThEmXkn
HPSHkgInYvd4nYY2zsNAYRLoi9raYXaK02OVQcO7S3dzXzit6lgozF72/m08OW8lC/FXgFgVs1KP
7P7Pq7uu/x4GhzD4SI5EP5tgO70yAR2IHMWICDksMeztVs1iNK+T3Qbbp+pshS10ZSXXzFyY9YlN
UgBp2FaPFl4jplske8Zciz2qOXM7Sjvb44DYiNK5nxjXW5xvG2VXajMIgLvKovqGNz+QqVoK9JwN
VTI48FViSUF0m6HXy3LNu7p+aihdy20AtCR0yGmGJlp8rI7sRZ6GOub5CXtGw1r28t0EiSuIQOxo
3Un2//4GEZYmK1DhNy2ZrxiOrTG1RY2uPGV6rZqHqHZzcPGy6LFtZMK3t0yha0GSJBVy/CIvgx3V
cy3IbKqMkRVXVqrak+jNkeFYptbZmaDcXz5KW4ixNsddVVWc1UFdq2hDxrCXurgOG8LAZoFmbYGD
V/CS60Cb0Fyif06e0N7ys/0vvk/96SE+xE/jYLNBiKFHBWrE0vhYN8vMEdnAHE/h5aZvBzum9Xa3
cgmrtfEB7hzkQm82nQVpkOCzGDnvvbSjnQMrHMsPBtCSKXYFtSoGKSvI6BulmMpanyAgWLqyKnuy
shDYt3V616vi4BWMZ8wEMSq8FbEoo7IFSXPCeHfZ8TYP8NoKh7D5EgeRyPrVlN5OnuK9cqUfMjSi
vjDoEw7RR0rha3sc1hr6MOoKm+k+1Z/U+EqFuoopf6jpZG2FQ9iuTnQ9SDGTzsAgDcy+a76G/nLP
FJi7z/RUU+pLcTjbtZMyTi04f7o62GmW23FX200nEpjEQICHv/WiOJDAaMVs1Fm+dsk/uXW6V4qD
eLfApDD5f+kVHFqARdB3U4IhO9LtezPBPj8hUweq4XT6D0+5LVrGamF8VCuOVTnHInxwwni//GhC
+LNjIpl4NlLyLZsdyWtbXGzWpEOVYTgnbPW2eW8eizvWBi3sWo9ptorecq/brFZNB9OEl/Ak1HTW
laKSMXY0kJ4wAiuUX1KZOM2UCQ4y1EzM8t6E24d5azeKG+TQv62IdyoFGXwLbd/FcrIseNM1rukz
aV/9Tn1iGrsypGdr6v7Y7M1YfzG26BXUmr2e1HmLLnkJXBMkiksnPol3mEvCatGsO25J7C6x5Q8M
Nlyb5SCkEK08CgSsUs2OUn6Q5s9J9EIcs82LC5PBEDfpePbwozPTfogiI4TjJwcBnHxIW4c7POjk
pwYlEf1qBAfrQyd7ZZIDkdycRksQcR3/b7qcG7jajeILfgMNI4p3svl+1GTZkA0FTzqZ7zmopyHq
1ISpaNWuegQ7/wpEVJUNgoICEBlXb3vmyhz3zQRNyqHHrIN8DWvvTbtM3/AzHqx+/0pWl7aeDevF
cbBfCEFg9ZP+f1sZ7yrJ6RhFj6W8TmnrEN5C2eM+HegmyiCJOaue/VTVSkeHTedgBAntgHffZXub
Ic5qM7k7YK71qpNmPCmbpb4x5eIUqsHfmeCBv4yaPEx7mBDL0G6K2Q5H6oht3i3nVfAZjERr9WgY
4YGNO/1PdacCbYZxNil11c0k6MoheIRvY6NER0iOgfcvbFCTFbjRowHKTGCLT13ojHsyvUatjgP8
uk6qAK8/9JGBgwGqd7yzbuYefHbGiaBEZDZvl9VWcqHiEA9Z0tTYSs3yk/ZKxjD1hPhcW2mM9Q5y
WF+oZTcuDRwiSuKjXIf7vBfdfjSOvQXebduA24ikP2WVgimFw41xVlsd4iUQrJltVhwcXoMYE+tU
Lzkm39PXvzpXCgcbVZ50k15iGwUlsitFtLPq+e8scEAxJC30tSy8+y352hivLUp+Z5PNtP5MHDSg
6mh1lZhisvT9+INJksmCjVQyhK12TF8q82PJISM3Ao9UTsJIE6tcT0Scrvc4IN+VvmLYliM2uwH6
JINfnOTZXR4vb+WmMNRqqfysMrFoTRAb8bWmb0YP4a7qyawx6hIzSXblW6d5y5fhpnJmmypYU6tl
l8Eq6gkjI8nC1AgcbUoxr+zBsKiVURY47BCi2jB6djczDU+WpTTvLPm95xWj8mzohR+kmHjSUgdN
5SAk6/QR01Azli9nYgCtLe2Daw0qVLTmG4FWKgclOgKBRJ7go3r/ZQ5+VPVL0BEpawrwVQ43Wkma
otHEjayfkLN514jQ3cVPD4yjzxTQLzvj9pJ0SVcUSYEwPffFhtyazTRDBWqJHrTyUKrftPLLZRN/
WNLZBveFRKtI9KyCVwzfqkMFeYMAXCoJjyLENiBK1AQY/iFkO9vjPpOMWSuJPKK6K4VfOvOxrK6W
YUTIcTDSqxT60EV3HU1v8QC19/7+L9fKfb5ESHol6IEo7W7EEK0MsXBw3aF6805V83PK+9nv/faA
l89r5ZB/KZVQUgNcM70z3g/f9Nl+FzzylZsKSasGegssDB/3ZGvOduR4NsxdCLU56UWox6APuxJG
+tmJ112F1+/DNSZ7vCKfbNRCufthUMDSNCHWD32i2Ql8YPVz1EI8xR7fZlRACh9M28YOHiih8csH
ROcVdKxJ6+tOwwZPSXClBQp6czLMoc/GwSdcZxs8/29HfyPnhbGsoOcI6JIdhkO86161yKsRjr+V
B1ZJVXNbzw/N+KF4+WyVuxSiOmrLQU5RwW1uQvWlIGePU8viEKZti0ya2cwK6PVeBz7yxCx7pip2
9ML6O6zvkK8gtpL6Zhzg9JgMjw5QHMKmHW2j3GuYVxG9EZ+LMsKhjDYX7ZK8V1xELCy7U5HzmfYw
GL3IGKNzLeO++w+JrcvnQOfl79JxHqW4A5hmGVQ/q4N5xBjyo+UoPvbyi/r+DKaviT+EZ2c34XAm
jKZ0FDKY7b5hthNSJiC7+Q1qQAUgBoR6D4pCZMqQucafwQ01418DFkPTIkURELDon+E87wy7wR6O
6u20+3A27V8s1UUOYgIoqSu6gZpdmh710muko1oTnkncTTrP4utTua/KCjb6o4ExZ6CYeKobxxgr
9V/agoiz9x47rSK+rGjKyIxxuxfpdY+mP21PHILLt4D+vtyVgTmZ0iZgTGnztHgaJlWhuuWYt4wt
Q9fqiBPHFwblRBp0q8RLbppLN5BOc6/uRoqo+v4FLjjd+0lYLUnDgiarRfTANHXbm/aUIvjqD9k9
hVLUx+EABF27kRwwTmIu+0Wxx4v0Qx/H0izUNQ3Z0tlLf7WSMC2mWMMAAshkMZbMzxES1n8cIbG9
mrMx7h5pZHVuswn3iGwEz6g7P9dhRqmbbjvA2QZ3leStGSVS1iFtmw52J9ktaAiW8J3YNmol7O+r
bQuK1ELtgK3k1KPS0/rQmke/8/XoQYXhKixszHyjwvDtjLR8XhrnDFEt1Kk5oYbFaOyGZY8RugYh
woghiF3jGffVDYNYcizGNsKezXLhqq7otVgIDNa9zmVTX9tT6ahP9TXGBbmF/xE5Qm21Su4WEfqh
HRodXNUqlh/ReWPXjQCpOCMh2JCUo3AXR2QpebzkyFYUUuf0OeZuhF/04ENDWdfL4S4MJQ/SJs/N
AB9tcCU2RXJf7FG/9XMv9KTDZb8k1sSzjLQsz8yCKbYP6bOKG7+8a4KXyyb+8FL71x141YWgSbM4
qDUmRDejZftLhmk+qdMiNnRFt3HoVkvirPEco87qtT5twPWQtEPVfZEyqued2jUOMlQ1zDWphgHo
tTvBUtmFnjim9enyxm0HZed94yBjwLWOwVG4mQxBsPWpwO1U2ZY+fMZsuNfLpv4QQZxtcUgR66PU
NmyuJ5Pd1rzME4W9csMyi+I+0x2yRsDOyu/34dkeBxFBDiZE1MDvrPw2M+/H7rpVvmmp28WYvLD7
y8VxAJFkTTtb1Xsyh6XWW2d51aEJa0GyMrz9iCLN6vgaHEq0S5rGajygblpnToTAfUFLRfMtUImy
H7WDHEx0i1hHUY1FyfmPsnyOq4dMv5/iY99/T6hhQGyDLnwtXnLB6ouuHiWcYCnMnQ58gQhiaaZy
p9Y15FnJJuLtYsG/zsHTp0I5CEbBwOtY9ZM7qOnujRPT7KuczCe7ADdjTUVXDUlWwKDi+10h/K7E
WQKiqnLLOr3AcD9WVzom6CZ7cU8VJrahcGWNc46omIxarXFVBc8/U5kQxdot4DbLHmunJ1PRmzu5
ssc5SRN0sRA1iKSza6gw3XZ7FZ3D0R6iFW5JJY02QfFfWwaf04haA4kMNZ6d4U24XdzxIcbNtTxo
u8UpB2znvLcUm5zseHmFBt982GM8ql4oEHoIk2mXWNnOKptjnimOlo1uFBZvWSQfpUbZT2q5U614
fxlb2Ab+djJWi+YC1KmJMWIwx2lXISTQ+jEmnuhoHyWr4axmcMkOd+MMxRiWQoC7YJw/V8OuyT5r
3WuWo50geBqnRzME9+/r5aVt3qKrpXHXT1bobT0xXZcQvfz9KUqpuID6dNyd04CSOxQmEipMLo49
86SH6IYRMvHw+9AVsFoMd990JmYKzExvd/LGzG7uWKfWN9WGY0on+k1JnHND5G6cJQg6kO1hbjwO
b+xBLjxgvqSHAoJn7iufWh71qThYyXpR7Ds2p0aLd0tzXTSfL7vC9tG2LNGQRRP1Re5LpVAeabMB
gDxYnd1qN0Fk2rJGXGgbi5DRPaxYkqqYCnIiOAKrF1JpTtA2FUOwFGa0aE2NXDtJGHiXV8K+M3eO
fjHC7dSAcRlxIpfIlGShnSv3U5k56uzVH+h8/cUOB7yCqiZT0qKlwwr9ajllIfUM33hjrQ3wgbuC
d7FVJzWCQ/ldTSTemRBEzv0lcy2/9jAzlUC6rcfkLxbZcV59n1Yr+wWkNHRYntQcb3+MgQFF5qDt
8sN0b/izm3760KgnGFVMRguXJeQbfjXaL4W8yCYuzGUpnDq+EWMnEXpXU6iLZNv7/jXEMzyyForL
/QLvw0zCt3IevLIXqW+2EWusF8NTPEazQt8Icz4rCv9JEsOzFtFXm85dBtXppsU2IQsmJ+ZBVAs3
HZM3yZwJINw4yb/8C9x9ZUTt0i0pkh26hNKf4pf1aJcJ9YbdPmXnzeRuKzRMR1XXYaECNPuV8EbR
7o2h9BtK5on6aOzvK5dcNC2vugbUt358HofXKCV0GKnd4nDPLDGFY5jh8mJxE6B7KXquPgDdv3wQ
7mLKa0UyRPZWbWZN94epi+04K2T/I7B3/iActqZBiynfdcxg70fefKuFYIciW5ncXzazde/9shoO
XvUikCFAh+OqdYiIumtQLsBASJ1AdqoXZKM/QvX5xSCHD5gS2YVBiA6mXLxP41MLPrP1AdXjtQ2e
z5FbeBrLIrxAzSJblKHb8djFBDYQnsazN4oqSySRSUSPAUYcZ/fj+GpM7uWvsxGr/rIO7uynehcF
UwFGb5wIT5HyKTHzw5DGXi9iyKaePDZa5CC3u7tsdSv1/YtZDgw0Se8WY2Hb53cgTXf7/FrC6FWo
HhP5OQINeM5GUutqV2vwhboI7EYfPVPsifCB+kwcIORLOUG7HnLoc3FTSXamvkXj4fJ+UavgAGFB
14FlFjiqZv6jV741H+FE4XsYMsgZJurBfPlGn7p8TKwBPbSNPb2xqlu4a/ay4TP+n8Jq3l8pvZGt
9NIvNjnXk0sxjUtjmBxoNg4uG0bR7SM2lYdlhOl37/ZnOi+Rc7kwXSSh6OHpQbJPuqtcuQ6Hj3iC
IeJ1h7FdpsqHxOMyZ2plwEQEKoT61lqHwfz+AU9A3KNoCsJhhMTc7dZEU2EWqOrVeLIoyCb14afL
Fra/y8oEd4EKZdpHKOjABAQFf848UQ94Fh1K5Okp2inz3N9i75Ux7vCYGD0u1jMS25AZhvqpV0/o
6IY8eBfZl5dFGeKOUIbW3bTXgTiW/M9sXOfSvhNqu6NFodkXuLQi7lo1c72Pu2zE6AJwYo4FGP9Y
mQIh2YUNI0GfM5XQoVbG36+L0RRWYQVOL2meVaeOJvY7VQeHqxl3lzdx8wytvhZ3s6aCCEYAFCcd
WbgWpC/CDBItkTJi23Nh+/iLVdOLuRFzADZERoroRRhquwp7vy68tqaqfJuwel4Of8EKlSSNUFVF
ClPfCdZN8hFagaytDHAQV1e90Gk19mt4kzzLm66QC+ohYvyz9QP2xIe/+kAqBw9FM2lNibQG270q
qdGdZnfl82Ub2wHdalUcQBhRYiBAhZHpm+iwNn7TXW6m40/mWeJT5SjCv3kupARqg2bqaPoQMGJX
yk/DhMLX5DY9BXyEd/OESDkyzV4N+8mxMNDvqBquDl2xdMfElpA3RHjMeOmhRyVJKS/kAEOSmqVr
ZWynnB5F8/ugvF7+XtSJ4vAha+dU78cCTZLL3aTshu57nJ+K9FEc/rlsaIu684u7c/AQD8sytSU2
cDxqb2Jr56nd7Y1dfh1jTuYTBJAgbDJ0LmGVHaILiKFx1OpISSskexFHzL7uMz53/D1P3Nr92dLV
Sd5le8Tn0riUR2AV4zg3AKhKHdxy1PazIBFpFcoEBxth3U6zkWJFYSRigFvkLJ35kbfF+QxrHFDM
TKxFnEKkiurkRoUqQdJrt1qsEZtFYYXGlrp6jcdpKgqGhf63/sjGLTGeQeijPo551dANRcxMACC1
deyMr+zhOZuXSgcXrOLnoHv6SJPi2sU1Blar3+/GtspGo0NvroUacm2j6cNWJWroPIFEfGud3kat
WGXIFJYjhCOiYyn+yDLiot2is2MpBiZjKqKhyXyVpKmTdFECxilgDJDCy339uvjB2kcLn4pRGMb8
dkahBIlksYnYlddHacSkRVMAMG4cHiYz26G+dsScnZ2YKv48mKod9xRhefPaOJvkk6FtM7RzkGAP
h6qyg2Afgslj7ov45TIcbH6qlRkODuYuG5Q5xiN9gZQT5JqlJnMUUL8vW9mG1pUZDhJkqVgmdATg
aSGBAceUxEpUK9Qnudkx4nXusXFBl21u3hsrkxxE1JIlCrmGDaww/ErLR1uJ78t631WpLcPzLxvb
XqClGpokGboh8pFL3hrqojQqJh29T4CDuqbXfI3BcXjXB0pdTGUfG+ey0U0XWdnkwKnOJ2FqphYi
vDMyktcxRpYGiDfjPCUMbb+pVpY4WJJyEaCksZIg7owvPxVastcwQgMkVOA+0mshaytzHEop9TAN
RY1caxyEjiyizpk7Rutd3j1yUVzg0mno6RRBwnPUEyPNKvvUt57xzgFlViCrdZvAvloSF8XIGDZf
5CPO2RT6SXQ7kEp9mwd5ZYALXsq+WyxBwzOq3i1vosNE2awH3I87zW++/BRlo6L17dvxbJMPXQzk
jWZQDfH6fcSoxZ+8Y6bs2b9pRzbcXiA+GbFGPnYxKyEQCwtfzBAj20qf43ryoprK9G/fLKtlcWAV
NIpSGQvO1XzU0Tdd+t3stojHJh9Lit2/c0M+lKmTydTqBXdL8Dy9z5WK3ArskBJq6GBrENaoHeQg
YwjMtqotnKwhFXcYco6RhNMBWn5/CYcaBxgCyPdVlbEkTIQcqQ7J9cjFdflJ2wmf60N1FFz94fI+
bsL96qNxmBFlhhHWIBQ4cQ3pegy3n702h8wEBMACkwhwSQ/hoKMxtbQbMbIIa6sxATzFBM78oKBJ
S3CpQ8bO7W+hx2pdHHDU+SIVpQafz5oncZBdI37O4ytFGHzRfNbMU6ASYE+5CAckaNsr5jBI8N4K
HxIIZMnfhQ/MaV/ju849eWRRDgyMOsc5HoqnaQy+5tJrM/0/0r6ryW5dZ/YXqUqBSq8KK00Onhn7
ReVtbyvnrF9/m3PO57VMy8K542eXFwYU2ARBoFvytyOCcETs6mamNSmFBUf03pXi57hVnAkvRNtG
1p+Qz9/HEMAiHlM1qBbcEAb0jfmqq4CRyAGvg288RbfjNYhz/weKY+rsMoTkplIsdUl0vHnWfnEE
d/g+8JbH8lrxIaPmyh95MrxwUQSNXg5Tw0QFw0gCZ0o/tY29Cz/UXXBhRECMqZLUoOEx0S1gOJxB
T0nRLfE/c2MnGQJCMKUDowhHiCq4G+STRr1CEAgkNnuEmqolgQ3M01ExLavFrfsHpmLop/mmxdT0
KxXcAiyYeqZ1pYmLol5aTsci6PKO12MJMnl9cdQ48CXUBZsh8qY297VJdTCECFoMFBWmOMN/SEnN
25V2rl82tYAbuCRPLI5xair5bqhuGulh0o9mqzqZ/dQN14mlOGX/Y3v3EasgXpLmBGx1taXY7qhJ
z0NeOWMGjpNQp3TOKMAX+73ltjXlDE/MXNCXz1SGUMsyeoePV9EaRZRXAqQouixnc8ErXnp+E/WJ
N9r2j0aicgEKREwBRMpiqtuAd26C/f+buQtP0r+8S1R30914oOhoiN1hCiAyWuhTlRqAiDKBM2Xx
8/glte/C8nMeEhc/0i8BSoywmyo9RGWA8XkezSv37Ah9GfYUPaI5f0+NJ1GfS8AVrYsHRe1xOepw
P5+u5+Y4UTVQ0iUh4TDDYjTrEa1R4/zOsJd42N0hCJc5mQ99AVtjXrjczGLHdxlkWj4H2MzRsWu8
qIIiHS60h3eNALd81iAMhAmfJ6ohi0h2TAFDzFbWuzpFeapKBkcLvgbsSlIebbQR1WB2Y/iIS7nb
hhAOlBungtgHPuaVVsU9PB2zfVErRwtSxWF5mw6xI1l7k+pAJYJF7AOXqtGOmQLhmYLrFvuWlTks
I7oOKRsCfhhoj861FqtogZ+OxYdSi1yTEtMkPpUoq9eq6PzSFeQ96vvAab5X0AjKSK7HP0SipVgm
cA+SWEJI9JLR9a0MO6zuPjG40Uyg2klKyUEDbOEk8vjYhOxQFl/C0PB7FOaCRHdCbbqrY0iGp+0e
LAdEisx39O8x8/NvEmdTm2FszDZAg1OMN9gi+1IVB6t6yBlxulG+v59KF9Vau7HLRe005P6xU9e4
0ytO8mR5zXtrPfgacOXIMT5KUghw4N/yTwggy6qmUWcI0nmfHWW/3Ud3qZu/tZ59Ug+2N3ze3oJr
y4muDUPVFJVppkiVy2z00tg2xi9n+ahOJznX3EA7hJHtbNtZSwAv7Qg5U6vJsa0v6Ngb+tqR67ec
EtemDAixaulGaNc6N6Dez9pLWB62HVg7Qy8cELHKWMx+HCVglSVhXD8vHJndamrhtc1dRPEyrYHI
pS2hMCwPqV4zXvLOq31pvjSNq3aUOAKxXqIkKNSqlmXgc7dB+TIpFvLDf7cXjHJCyHAkLS9DJiEl
Z3PuyOFJX25C/SOvHZcrJWQ27VjNizQDoSJDxj5V+8Xt60O1kDp2fMnFbXlpiHt7AQddYqlzqyIv
ZPvZn54xQ+5DSjX5qvnyVV1620u3mnJcWuO79sIaWkAyeVbxcZq3zgOf38461m/G+/x9vCNz0bXb
w6U1IcGpyy7BjK0euEmWeLrqhdG3vLjVmMvifwbcCsGjVeSP2y6uHf2XNgU8iAp9ykG4EbihfIAq
h5aVztB/qocbpnwP5H+2jVGhKGBDFevFHCvAhinKnag6jcZjVBEOrRYjLjwSlUBLcBZniVHjVoiW
tOCHCeViDMDeoiFaQTO77hZfop6svJFWBaiow8rKR1PFtztO3uibO05xoy3QRrAcTkkW3dSvhr+9
nKu150tX1V/DswiiIOlarCd7MDEZhXfz6nUyvOiW8wfZ92XnUANLBFqJDFBK2c5xsCBEmyJ0wbHj
qAqRV1AWBCQBF29s5wsCUu5Mp0cdpEuIUg65bAKGTKrWa2OMlEJ9sPbW1/gU30Q/wufw3tpJR71y
qGdMIuxtAUVUFLYnaCOj9bN9rKqD1mXORPYpEQmEOPAoq2pnsgDAiC5m5qe3PFEKfT4Pa4Gj89vg
lxDtplQfyKUU4KNj46IyvtmSxosfOZNx4M2aE7tccHd8Cu+o5w/i+BcVP4dFSoKey2cEzHIK6ySj
2dBo/ZB9bUaiv2LblCUOPnZDONa1zME/+NrNsWPUlVNN+6m7JmUmtlHYEt/xddPuAm1EKVPD9EjB
kGzmGTS01V2rmG91GB+jeCJkrbbjxZIF7KgziE60HbBjluQ3MARjFmIBU1Wc+mNA0YRu72loNfyK
U2nWq0US8oc/6ZQm+7bdbwMh5YuAGUOh95kRIPswRvadxeHjOKn7pZj2EWspzN1OQCxZAI8gaxWr
0lAwSq75YHF6Sm8wbHiSTsnpIx0XZ3jHfN6vy6abWtnbOWqYbcBOc80jEEnAontdEz3anAZSjQj0
JTIeS5xwVJogLaMC2BhhEvyGM/CVLtr2Jie6Rb1qR05Ob2OjJbI2RXkd2hM/wkbokAc/CtxW3fTG
dNsS3cp4NnDiO1NyZirrJv0UUpG67SEWB+0NvDjqkMjh1UzjiPLs9I6TVGpHbADxsoyJ0VntNbRq
gT1Wtr/TzSXrBlAcsGXbUhWxwdLWEtmqCrzzyDF7Glh1K4XmYXuTUSaEaMR8mxzOvLQftI9x+F3T
P3Ysn30Q0l+jzeWM8QfF0rdSkJXhvfROvq9+8CZArmr+su3POmiczQlH1xQkLes4gRcLb0b2pKlH
U/KHjLoZUcsmBFo8ZdEyp8CLSntR7ZuyI3bs+in10w2x/2CQ88BOZTTd5M0uMU7G6FnL6NjLTdRm
3vaKre/Vsykhx826zuoyhr0axbqr2M+JCj637vXvjAjnUmtoS5rXOArLGLmYt+DCPbRftm2sfno+
uMJsjJ9iDuNXYC3zMTLaAm1RCoo5yF2C0ulit0/f/s4MD42L22PVVXbZGigfTMUd5HuGxs31721F
nEirX+XCGf7vF1Y66FMuoYKEWdEnJzfVt/FOGqOnbVcoI8Lmr0IzbIwc1T5JSr0kNk6JnOzZwIiD
fLWFzLhwRsCAwk4kReOkXWbk5C/1C+dJTLzcbSq3yNAkx9k0FOIdkfJNAIJgAtts1o0Yk1JidlXG
4eRkZpTh1bBZiM26fuwgccPIvcXgpxDdM3TSGtnUgNONM/r5obzBrMdNH78/OGVkz+Yq+FyYEwK9
ZtHSJBYwzrAgcfhgNURYUL8vRHhc1Lkc8jHNqXrO4/ta87fDjtqoAngWo6ZPIZ+Gj5V014ZPEWrN
Uxk7S7XbNsS/8W9lpXPcid0YA76/YfKtmqW9B2HccLkdlZ08PbHmSjGJx7nVgNNUnRmWZdmyJXhl
aK2WRgWygWF8NZK9DGracKTYdlY/zdmIWAZRqqmXgwlLV7UPFS+VBt+3l4wyIJwGWj9FixICdwyM
z0Kl2Ykrb9vC6te/cEHYLGkhNRKEp3Bvjl4h/QwJMScr0LH1d59DrGlIeS+FSosrZSq9NhI6Sdl3
oxmJnU98c5uv5gVK5/Ksx6GM9ygZVajhJg/3JlnXWL2aXKwX/xsubETm0tQKn/qTMUVhYhjTRg+k
Z7636VvyXzoknAj9HBdZWCKIpybxU/XBrkJfjh+3I4BaNeE4iBdWTsmET1NZx67/ocg3/UCE8Xrl
7mLVBPg35EzR1QY2+A0kPsSnyAX5mwdCFI/3s4Gfap9/qDfQuDAqQICl4XXS5jMIwafeL79yCeYI
JrMf5fXscclH6gayvZLo4v81NqDSIRl6zA+58odZfO9BOlgS9RLKhAAIkppaRjdzn6be1aXSN8Pc
0w1SLXPdDqZzVYvLSv42WQF+9kqzUOmCWEb5YvdoN8vQWBns8tKZd73qBI5xFZMvgpRZIU6KyVZl
VgHvmHyKYr+uHhg14Lp6CvG54/96JkRFAzJMK+B5qYHHTlk+5iborqV7o74qzKv8I5rZmBb/aU48
9LIWYkUxFzfVn5RdBDbP+BMkDGMunglSttAzn7d38zqeI+W2LDxjWCLpi7x0emeVwPNEvV7C+7jv
vSb/hnEzZ9sOx9LfDnPtpx2R80W30jiLUixjre0i+dMcf4AGHQt3NiBEelEkmTXVMtpPmuMSP1cq
NdfDT7YtD4STL5GkrMQJ/p9XLl6bmHLom/yf3lijE1jO42rLnPYrONRqFtrFjNDOUNEPZ6jeLVBD
ytzEuJKDxyh9rah8a7WZ7HIJhfPQsuuglxQkXK3PKYdwdlTOdOLyxPOBVJIiAk/jW/viYIyZ3LBw
AWKo89Fu0T78nNt7LSHuEe8a81vLKByJsdYXpWECY5PSWXYMekuVx3uvkp3tdv7ih6dCdqor5vRe
8Fb4ka8fdWKLrYPUOTKFA7ONU93EDCeWtbueAIVj81wOFExR+0tAQi1sIQI+ITpL9RROp2whboHU
74swmBeRFtqcVaJocexD9LsvPpLzMdWCjq8iM0XM+ezCsDpW8OzYxGnBs7LQiSxqG/N981tAXFgR
grxVlcqGTituFfE7PUa7N4647+3Ld32W2KMO+dU4v7AnxLkUoI8gtrGP1cK3ZqjoyJ9Tww8Nk8CL
P1xjz8snRHrCVDWTFnQXZooX3fPxkPDGUt3xjT889gfqAY20J4R1neqcR4cnm73TgYaS+TGetkLm
c/E5uvVvdRddrKMQ4HlusraMsY5R/jlr930L9iGK6Y2yIQS51FZGWmXYqebgmsUpUfdz9bR9Dm6b
UMWcLxprfRoVBLlSH2XUhqy7wNptm+AL/+cI/20AtQv7jNmcHaGab7PwtlO/xtYPTbrP1NbbtkQ5
IxyJYBNJUqlBZUjX7ZOhYHiyLK9LiyKOpcwIR2Fv6HWKxk/b7ScUN5dDqOReNj5s+7J++v0MMOSN
vx5IpT6OrCqAcGyf34Jw76jfFEi7OBeuTpxK65hwrjgJuYoyD5Oi2DhodaPap1PyYIdvSlP4DCPD
216twvZFsYkv7cUpG06hMozv3AvzU4C3X3bY/v3V7Pji9wXQieV5kEsbHXmlrhROqTaoqFpPoan6
qBkeh1A9aqNGnBN/QJ7z8gnIA7X1JMsWzBjIJxPDukA6sJ4d9NnpbnNvvKKaf9fD72xOQJ4xXYYs
HPhldPySR9/76mGh0hTKhAA8VjLYlRrgUAqypwUc4KF2nerURB9hRBxKyA0j6jULitTJZLh6iEdz
8ElmxDaijIihvahNvxh4+ihY7NgMzTbSTcb+bv+IpPMJ9OK6QufJiHE1TfelqjjmPDj9RETaOpL+
/PLiIIIRp7Vk5jjiqgFkx3LoSKqjDug4qFMntqnq4Hqh/byZxFEEEHBiLCVDXGtPUD7C4O/kGMfo
n/h69DirQ3uYPm/vXupj8X+/QIdIMgrM2SMHb9Gv149+3KA/60OV1QuvBIhQ0GlQ1iFOvKj8bC7/
mMrncvh32w8C5cRG3aZs5E43+XeKmpey7DMn7BcicaTWSkCBtu9mPWvxcfohe5az3lXN+sFeKPp3
yoyABH1oMdZbANTFnnyz34fZgCvzj79aL7FfV28kpqecDEoNb8L6rSget3+fON/EYYIBuhq8nRqN
EUPtluBaNeodS/Gm933bDvHdxT7dVCsnXSuBzLHl9fLVxIjnb77Yv2dSP/e/OEuAVr50LDjtU93+
UyfPbXxcuiOzXjr584Igm6iZD+LjW9zfi/1oMNW0er4ftelp6F+k4F4ev20v2ZrWvWqct6PF/4YL
G+McREbPSXAgT4kJzequdvRvnI6u3Bte3UP7KbnFq/gh2yvE11pHUxtUgaZuyWhf+tVyXMyGmvA2
scw6Rv2tmV9P0lWtho48U06u1mowqftfU2K1abQkFqUp7kJVBh0FH/MymCILdlp8TI+Lr9LTIPxY
+y1SdKgqQ9ScC6kLKUndlwNSVEQ870B6l71wTCio2yd6rGu9v+/CloBENVPaJDJQ02UQxUNXa70f
QgfO7fOjsUs9sGx8ZJLMuLAofDm0NTVWpgKUshIXWCia49XOaSjKl1XU+GlFE69GA4tYFeqYZWSz
UaIrJ7xdsmonVdG9FoY+sQ34neHPH0wTu/uaOiqbyURjy+gW6A5+L/Y/xXsuO1t9KVxqdGV1Z1/4
JtyUmiIaFJnHhzSBaMYAoLQ4dIn5KmoBuc8XW7tewDWgy4j6Gsrf1sA8OcQxNeiHz9uLtwq7F84I
MGWpUVBWNZowe7U/MlbuUrJ7cP02dmFDgClDG6OSaWhira6VXe5Ph+Bg71WHq9JR34ZaNv7vF8tm
t0NkRDkqC7H9GtS3bVp4sh04Cj7R9rqt0vOe9xHooX611Gi5je+DfRRB9ZE7tey5zGTlki181CcS
MSKqO4PN7w33s1s+Frvkzvbj0R3c91zyyoh2ukd4R9kUUKLLiwa1TuA7OsW0DOOgFee+elaf8QZk
4QGoOMW7iAh5Agw1sYtv0BSlSzp8PANab7zbHvX55+Vh8LX38dPliXBy9WQ5x6U4+laxEGSdJo5o
qUezyIBhl9St/BKMQ+iHCz0qA1m/E1zYE4BjCZA62zH2dHINi3zcJd9LL9mMenV1C0EvF0NKX7d9
JL7j+5Jf7IcmxJ0gHmDS1MA1ODxNJMMRAb7vTl9YSMvEjKQQSB9Aafj0fjr7KCGgIeJLeeQvrdSQ
N7Xz3h+cLywuajTZ1oB2/+So7HhcLvv6CNZJj6pVUcD1Pjt5YckKLJYEDXLGBiMnqp95VeeYruG0
x2Zvas7ffSoBUMwx1QOmYMvluXw79vFrplJymqtZ20UACkjSdoVVDwrAPqlQch2jyBnU+W4AIyVI
Q2/jNiZ2NGVPQJGqKlU7NnBSpq3pZPrLrPXXIzv2KQwPx+3lI05lVXiAN/PSisewst10wiP1Ijsg
g7gCcn7oKxl41DVl3TRE/uqhM+c24V2tZXgjgyN53G+7sb5hz78vHGAxKq6yYvOxgeBFB5Fqcdj+
/fVlOv++EGWdai/tVGHzxBlztTo8quwIwRXqdFyH1rMZIdKGoU6GXEtwOl7/B8oDz7jW9/+ZJaa0
IP6wT8/WhDhTp8ZQhhhx3fr5V3O3HJqrZS+/cZIJhazsEK6Jpbda01Qp56eGcTO1/jsh2S7YRfoO
wssYAaLenIiAEFlBwkGOrKbE7EVcf28B4pX9sh0RlAHu7wXIlXbcdouGI8LI/2Vp7phU0YgywE+Q
CwM4fcYZ7fnYMsZu0e5Y8/p3DnD7F78/8xYmjXNjFGnxWjcmOFrfti2sn9yQm9eYYdrQWhJckKqs
ixcNlVAv+MQF7/s9JNpuWexh1NIvwWRSz962ydVFu7AoOqU0TcYi7NM8GMCHBHpTikyHsiBk5RhS
L2LIAqNgqMuOab0qxm7bhfV87sIHAcvsWBqgyYrLLZ8ULTExhwKS21xp++hQP9HH9eppc2FOgLYp
aDIznfGChbftH0W9eCjt+nKSeYrZO30xUxjHP/pv184LeyLGqVqtJA2guvVnXwGt6SG6M+5rrwat
iAu5+ScIY2+vKF+wLYsCzvWVpclWjTtHoSMFl75izNJt6wdp8LftUPEuMsyrYCZMGcOVo/MGrzu2
br3PP9k+g/Zn6Y2v/0PRhR/PG66JPPN5OmSNPCPVgtitLzn5Fxyvb9EhOknPhG+rJ+D5szEB7wqp
7HKm47BQngx5XxzBOX/IXqdHZV9ZrgItj8SX6FSSCBaRuzXQe9bODP4td9bD4i1H5YA6ZwV2HUiH
PECBjnhWIXa3KOqiS0k4TSUfi1GU22GqrpTZcrZXkthvv81ElSxeIh2zykiFJCV2Cs1RrR9odHJU
qvWR8kZAEmzquDd50WrRYihUfx1J9lnKggAeqRwtaC3CZmYPwV79FPvdIbtqv6GTyAH91oOWONSx
SMWhAB9zGQw9JlgCVx8rP5xdG1Mys0LRyKy3316Eu4AZSTNCIVCucAOERDuASvYVB695oaM84uYp
v0FKBs9RFFIRzolTU7nU6HKaA/obSB5GGO7tky99TjzprT8en30TuVr1AgVcpiLLNP4zz8ZHKTGg
CpTS3eREpZlEvOsCcBiGZuZ2iTKj3eL6rsbKQQe1mDKjWhHUh5g1h+39xb/MBiSKU1TSFMjdjJlz
CDvu4ggCKcnijsZVk7wtkM+eGuZoOsk6SuCUSEafNPWcGCUOUbbH1OYh9qMAVLGcYRJ3+cLpX+PX
bS+pVeWRdJG9WfGMCv+CbwiC6ak8GsV1il4xW78PqfZYYouLvPT2HCZJoWPGysTAt7aAcCSjxF/I
iBRgpK61pFBqXA8bb/IW9E0H9+HeQEB2e4ksKFEOCQiijKmZSQE4MQr9oBjPBbi5t78NlcHpAngU
1rBY2GEB5F+DfeEth+BoPHfQn8LjxM7mXA7bBgnYEDuml6IPKui3Y3Kn1a4mA0M7eR7eZFNAtNKv
3xjPyCHythaRGaiLjKjLrqtjeRquphMvSTcg16VK0tQiijNpLe7chp1gS6kPnHxZOeAu56bXnOYm
/x8ujH+IQY1BZUvXGBOfQ7RY6SZtwsEy7Hi5PfH6xGmgJs2rqCg7Evv3D+6dzQmwOAyqHueDwgf2
40cuR2x51jXmzT1jl3vmfUak3eshcjbHAewCL2qjl1rGvQvmmzl1LOU1o6Tk/hAdZxt8413YMKLC
Qt0K/QFsv3itw+vCKPzx5yRygpByR4C/IS77vORjZJKKIlz9PDSmOy/UQbmOFGeHhPypizGAaQ4o
0rY+NNG4Yk++txen30Gz55T52Y12Tz0hrN9VziYFJCzn0DbjCAkvG3rHrm5kqM+OhVOnn7Yh4w93
lbMhEQUtVZfL96r6cTjGfn6DzPp7cRh8CIq7sad1HuXaegXaOJsUYLHr1WlR7ff46I76IfQHzpJ5
3eypdjXKufe/5CISw3RS4RvCo9tJT9hc/nPu6v7gdz4vpfEXA2I1iXh83xoXBo1paEIrQXVLuaus
T+8kAV7uRrNjPmin2dr/h7+BMkvE5zukXVhl6TQaKp9WGIdPlfxgLN62W+up1M8P9o5hF79ftPYy
GwlI7ZJj9y7jor0TSfZExkZ+LgE4goKlLAhQ8MaDAZixuOxX+xbdKphFCHcvPfGxqFUTsKNqDClX
VexqbaqvIqO8KiATub1wVDgIwFHYSqp0eEF1rfAGkodOG+ylnmgzXHfDsGUDHReqKQrfWEGo9ymf
jjHrGz15UqiXgT98lZ8GxIrtqOZRgHtq4C6KozkF+EpdLq+LbvdTH/ooaew+OBlunG0KvZM1JkVx
/YFNeb5hi9+qP7Y/zB+O3bMB4dhVtG6olBxVz+Q4+oqHRN2rrmpP3y/gZ7e95UP1hLM58did6iLs
A963Pae+pBuHPjCITboea2cTwuaJmigq1AgsRmn5ryx9rwzZacmx7T9g99mKsGlqODJLA6ItrrRd
E34qZbzl2flNzJbHeEz24HZ4kPPkHl1HBCMUGYfCZtJnXUk6BtPSVWx6yo53O5u+fJceoek6+aoX
+dSdlQwT4RhudV1fOhNxGF3HL7xwXbqp2+O9eyfhTmJ7lBIhaVA4ju3UmkKZc3oOu9EHfxPi0kBC
2Ht8dCXbf6yKcv6c4lGct03d20D2Sfo6j4Mzo8eW6oOmYkbssZynYqiNCosYt6lf2I91hdt46vdj
7vDp7Kj/PsvBU51UHwL4n86JvZfhFJdRVaOKEjWHODsO5b8EiHCQ+L3EcDYggIiaW9Fi53j76U/l
Dy5pPByif2qvfA7xdPahzrMzJIodmA2kF/o0xuVuzCOnZ69F2DiW9XnbJeIwEdsuFVMd1IxX1Wow
GeT3akfgIBXfYs+lVpjQ7mngRdL69h2uB25wrK7a2gsH3Is5UXpJ3SApnwTciGW7V2ZJBVXyUjh2
8lRZf4e8lgASgzE1pWnhLOkD5THt9J262M9RERPhTAC8JUDDMtuVWfCX0yaWHmxpdsIJILE01G1n
1Y6JxzoV7G6KognumG3U1b2GqkV0nR3DQwvhEuu6xlud7JUQgXuwCL9Wv8+FPcEvYylqqw8Qc7gF
Y2C5X8oru0pJToPVzXphRoA6NbC0QppRyeXdKDK6UeCWp95xZbtsP++39xGPqd+Q4WxMfAHqk0DK
4gzF/VZ+Dk28HlRHDLc1c/KR0LuwI+RJYN1bCnnE2qnZD32+tmvNSRqCjmr94L0wIsBcMnf/PSQs
PAbuuJSN1XkQVHKrF2NX3iUn6Z56tidiUHzvqdWCLQMGY13bvourT711iCuiiMXDeOsT8bC8uNQE
ddtZY458ybZumu6wLI+aetdWnxvoAG4Hw/rk9cUCcm8vTEUaFK1tThIfHTmX33QApRu6sGsIEe7C
76dPldtfKcfpW48HwwJcvNvm198wLswLADiVit4U6FvBkFj7tTvar+UeJCxH6w7PdXh3eu8OnAig
pz6gACKznc0VaLcxxoWKSTzf69K9OrTEwq5Xmi48E6Cj1iKpjzi5WH9adpwcRbutr/+CcR+ykf8H
i0zEjyjMdJ2LoI+Va+0ZxuWjVxBP8jZSXhpMXO15+7sRuCg+AlmSFkZjgweTRrrLpd1YExuA+ETi
889cqXNpcVbXQE5OWVLv4mB6CmyKS4GAQvHdxwxMuQtHPgZXy6abyWw3scT0Im35GiXL29+tmXDP
mhTQrKqcA1CWv1jabZf8u/37a9Vh0PIpsqJZoDFg4sNwgDFfS1Hz0qv9wVNULrriFa/xke3SN7p7
aWXtfrEmAAf0NippkksdxLvV6DelhgmovokOVl8MO6YtE7GhVkLuF3sCUsQsjKLF7Eov6iy3ZtXB
MimeTsolARimGZJGalNAkxRqudJ0FfUvcipjSu3/H4B+cUWABjZoVWIODT5UrDqy1ThpLjtd8Lgd
D9SCCaCQ9UtgLD28yc1dbN3ZwY/t36fiTQQBtWv1spnN0uuQtRjvPEzsvsftUz2Enk0gztq30RHa
qmIpuqGLLQmBOjTG2MJYMjVOk3/R6nhXlPvG/ohXl4b4H3JxIFr1FKasgqEGIyC4N4V+vJfxwA6x
Wj7eSdHCr906MO5xdkwIuqIcglzOewSD7vB50vkm8lJXvuua/5I2Utz3K9j6i0Eh+uYkL8oiRlzo
4XVmPRf9NXRYic1K2RBiz8Lcb9SCXNqVM8D2taF/MyeitkgExG/RN+TqVI2s8Gzl325wkyFx0vAK
k/rbUU54Ip5EICIsozSvgAnmshvxDqsOKO7UFBctZUb9NepMJYHavYYokMvSZeqOz/gmk7/ty1q1
4/LTi30Hmd606DODlVy7gqK2N6b+0H0q7L01dS6YIfPyziQ5pXgAC8nsL0Y5Tl1sqCIf0l7pjNIr
GRh257tcNpzQvFa5oKb1QnjI12nLGF/nC2OYfGuLPtJLiGmicw/8QZUMSn3pxtjJh/r1A6XTX1wT
sCKylzguQ1D6WuPixGHnJBnhELV4AjrYdtW3TW4UEDUJnUnfI9mCJqTJdiHVPUftJwEWpj6aMbeD
8zXTvxXFbda5xnI/dsSs7poo1S9LJiCDVrIqbxPIztoqSAMtCCRHuwLvbOjtvJ583eX9KN2emrRa
OwsvQFbsPsjTWQLNfaS7URTHTrBMu3iRvm7HHvGpxMaDYVaXdFiAeYr2PQm9bpj8vt5V7XedfYDR
5XIRxb4DvZLtMYjxrRR0cLZ3rDoqlIQDtWJCthoMGQvx+oq+dygrLVGx66vc214wAvMMARh0Y86X
hZ+0S+sv5kmzXMPebZtY94KZumkiJ7bfD98LOOjCcEw1dHZ5mXUYqv1Cibauu3D+fcEFS01TXdMB
qKnSniw78UxVzZ1xaY/bflB2BFhLK501iQQ/0mKfdPfx4ObU8BW1VAKWpTG64NoMX2Ng36r8e5b6
2y6spou6fF4rAcrqqV30CsIMnj3t0tsKvbnLbXCYM1fdQfmaLNOslYawSc72BEBTo7wtYm3EJnla
dih8/ot2N9OR/NrLbkO3L5xs35JKr3xb/H7+nI0K8BZUSh+GA9IF9GTObhbgQTL20314NHN/9jqX
voetFRou/RTHo2IGMUFbw/mavb+Ap3v1znIaBw1Ink3UX4kYUYWSXjgZk2wGWNImOHXNHqQxRIxQ
BoQ0qDO0yGQZP4Sguiin2rGsx52OWfm8Nr12CfwqST7bau1nseYo8whdw+5kdJDNYTOx5aj4UQUE
LDu7K6A+hFGjzJlxv8lTh3ehqk/yrrnl3Lb6Z2oskdjmqgAnaSEzozRmnPbaD0l6y9Jjmz5vLzG1
wgKSVP2k6lqNbc4TirS8rhhhgPJBwBEj04pw1GCgBlHNvRo/VqW77cIfrkw/N5kqIIllzPVoTIgS
tjdMb45d7arca4/1t/zYfS1rbzykr4TJ9bzybFIAEylV27bWcGUvbKe7llBbyffZq/1p8ufjh1j0
ftnSAoqEJUj72gJrWIyvFfiGJc1ZRuI7UXgssm/MbSQztYZL2l02OPEh26Gjy5t7zElw7PhA2fzS
J03AjkErlgbTCjokeXxl+VduR6dsGmf7O61HNyS7NdPAtJ74rNrUqGZnEtQM5zrDtG3v6AaVwFIm
BIhiWpVVfYUbRrfT0XN5yweVQz91TdPlesp8LpqqEVAmBSQq7LzUtBaZpRo+9Gg3Dgmoo36f//tF
lhQ1hinVSYZcrwSTsZY/2KpOfJj128X5wwiwk5hBac16imDTvnfqJzSEOZ26szTiPWgdfM5mBPCZ
85JZRYyYDnrPak568Ei9nv3huD2bEMAnV9hkjlaqo7/YOGmH9IaT0qo71Yl8skeQ/9bv2cTZloA6
xYA27VmyMc57V7/YT8gpGjQlRrvYDdKdvDNBA4TkaR/uKC+pdRQBqLeMsM0htd50yU06fJMU9aaR
KVWcP1wGf/pny78GXlVFy6hOkKC9mnEZZO5wzRkdUf26b1FGHI8JeuvITvQ/AN/ZqoBExhDVra1j
Oy2aXjt9ejtpDFec8DYOlMqZrRGSNnXk6ik0yo38MPaRP5cpseeIT2sLMAKdzUZSUqRSbLqTzFNY
PSTjwbBu6vlxGxKpgBUJe7EdmJH1mAOaT/yFLzgGsY8hdA/jfofW9ratEVAiijVA0bCp1FArPHB0
upXaeRAuJY5/Hnsbm8IWoETXJtYEWaKjhZuz76X7cdce8x25+XjwbdkRsGRsijTSWY55o2N8SE+Y
GnNGtDrJB50IBb6LtwwJiILhNCit5zXuDHruhQXuj9OrFB6ULncsdhe3f3mC2QKqpGkxJ9mAlxu2
13acUcw8JN7/I+1KmuPGmeUvYgRJgNuVa3erJVmSZcm+MGyPh/u+89e/hOd97jZEEzP2aQ6O6RLA
QlahUJWZPVOXnJKPvVMGkYhS5/sdZG+JHJ6MRQbaVozoOM2CXDq56TAubN1kXujK79C17jOtV4xn
3szPwyE9iVKPfad8Q1lVTTSGkDPiW5H1bqxMgSlTgVPux7c3RFXlOgwUHOaaEyW6rRdfQ/PWxNdU
JtFWbuKGAgYzyyCGovNPvWPdoAvKWvEOUoTQv5m9pjFB6Vq3YFErelcaRA3cm6HgYpCvs0t6tehD
gROdZS9kQNtfdE4bQdje3L0rGxwiKw2xZrkFRBEttbssGEw4ReFnxsNvoNOVHQ50B5qQKuxQgshW
yQaNpzN0Av5J0Uq4VM2Mo6orMvhBpjzI0t9Rcl51P1Q+/9k6uIRNySzo+2i0cnW8FtTTYCurwJ83
QfZqpziQhcrbOoArmIHfP2xGyZFlGr9Vl70yw2HsuCYlqVVgbJnVB7RavUtCKohIopVw6Jqra5Wt
OlLCof/Ux36h2KH6pIGnJpr/Mor7Qvj2tYk2V2vi4DUckNWkI+oxyuTLZlCJXEz0+xyWKhoZY/A4
4+N3+q1WED9vhM0rzE3f4PVlDXy93GoUvNkUQEz1Nj1arzGKWKZL3xsP1bHEBaf5s1PDl84xzbeq
g45rWwpJnzazafKhHxPHqp73z40Ay/i6uaVWpgVYxrMkiDEm+jHL8Z/m476RrZ4mQ7vaPA4DaDdR
KCMBMScHUxtoBsfTuFTgGUq387vvpSMQgok6Sbez2iurHCagVt9IFssiRl97hfZsQF3pFq3n4K2b
DqJClcAHea6kOLakYYxwCZ66R0hNWqMA4ISr4YCBKIlk5BnwxzI+z4mvWRlEJgY8fB3i5BHKKll/
yoxTYiQ2lUPBXVW0OA4xIAlaz10M2+Fk2AaKi0UhqHNuB3ENU5yGAkEphbMwDAUNadfBD613qv5q
9TerhHS5CiZRVf8XG3kxxaHRukzz2rAH0fhsPLXHIYhdsM6g1cDV/kUxevuAXaxx2CQNRbTQGEWe
pPimUzvUP7Qi6uXtuqzywwZf716GXorA31W5ELrE4AOYEtkw9rG30aZtRi5EwA6ZkKvpF4f6YpVL
UQxDp3hZrmtXuR88JOeHIii/TCg8n0ev9BjhJdqCMTwgwBKWkbwF4otZLmMxM33JIwX5xHDST2ji
v2HiamyeGaqejuhUi5yFL3mjC24F8yXUCIfYYWE/di0nOev3/+7lYjtXuqyNQ6zWDLvWKpH1tXhI
KDUQX0bfwvSx1tTj/i4KvFJl/35V30rMeQnzJK7dtjsla+FVJcjhUTbet7Jdlr5yTA6zzEKCsmNn
IrtcbP00BGCqC10M5IAq4zP7YNpkixoQRFvIAUmmSI0UjfhgizF5g/Ru1iZP6r7EqSBAC9fGwYgq
r+M4GsBEGiy5nd0wZdnmqxYwzyie8kA03SRaGAckkzTVkHAr8RCUPnfdKZ7+GjCj3ZSi8yVwDb4I
3pEmUyMZ8IjxafSL5G7U2BRf7DNbWOa6lisLrt/sL9850XwdXEraZMkzmWXWPcoXlpehQVPMPy1a
GAccUzSCLbJmwDH0dk++xGviSeFh3+W312Kis0I3qUn4iZkVTwgNXRDH0uN67oIsIAH1y5OoFLO9
losZ7mBFTU1mPWpxfsNbjdyT/myqgpVsx/yLCe4g5cvax+iVxNkl74vMHwZvf6e2W6+UiwHuAOm0
6tNBWtkBms9DYB6lTxjvQNj4jbE5ZJ8XQ9zJGbKiSuu2R6tL/b6JT3l1p4naprfY6Q1N/f7Kopng
iWcf7ApQ82lsCR50kL88DN5yIk9hYAESMie/oU/Z+8lfXBBTOJMtKkYomx53ZZlzhTKOSFH2yOAb
r0b9vfRzE0/6CZTB6FOAJ/1HRgxgud2NcRZdUkSmORdpJlrEedLUrpw+kQJMcK0raae5+iuRfHl5
WhVf4DKbsf9qrZzLpEbUpJ2Z17hHANW/t3OHruZVR7wLBqIi5DbCX1nj/IY2aZGnC06AHNATcXM/
dbVHy6lb0GMQbzqgr3x/fZsQfzHI3zFnae1rqUYxZo4ewZABchPbyI7m+GHfDPssb/D2ygyXuKV5
lCUSzWo3bkbUiXX1azR2q7/omfKx7JPEiaVyPu7b3ESTK5sc+A4rqkCKjvfbUVtKO1vDFzT5CtKN
TVC8ssHdMvtasapFQehX5cAw/cE4RlqwvwyRCS5Bq6RoquNu0JyWfpuLWwvy4dUo6IUXbRUHJUVY
yTRfSiyjf6zX20GkhL2d017tE48YdVosmgoD/0R40L/daHj/YNUsS9ggs71jGjEIkyhW+AYZOdEt
Cr5DOFv2KYR8k/y+zgX5wy8O6sUG51wRaeRpSvDhe+lTeURv/0k9yo0bf1Al/zulnSeqn4tWxbla
oahN0oWwGK3HJkOD6M2SCMBuG1wvi+JcjQwkW5cWF0caRAf2qMMyCRViSvsevR2G0eHyvw/EuRst
yqXSVhXdKfIQ2+AnO4Rqfcz6zDM17CEKhKVl+iVRVFdSBkEWLdpHzhWXJPz/y1xLznJyE1nPuipi
ImBw9hbuLgvkolRSy6GkRWntppjnG4L5YNxqJxYUJ1tElrN9dC+muPhUSHKaJSWq0MSwTqFOHWUQ
UUJ9PzB7y+Gi0tzka2zMI9LY2InfQQgHYjiNk/qMfADpRou3o/RgBBFYWWWXcXw1LwKP2V6lCSkc
XQYxkMn9BUOna0OqwDMtjLZ7qqN63a3lRUfdZUw9/6rWsB34f5jkn8XnTtUbqYRJ6VAfKXiPDIjg
Lm6LO6RYnJs53dsdvhjj4qNUK3FpLHCYGrfipfpLGr92cefEon6jzX0kqko1yAohP+UcsykrEMRM
EGCe4tYO6QvtRRRzIgucP+ZLKEUtq5UkVWF3zesqi/qu2S+82aurNXC+oGgYFlRa5EhVeAcR+Eq/
idbRyfXXSn9Y86PA8zaP8sXamwSpWdu1mVG2kA6rz7jPy5viyDxd7ASbyHRlinOCqa8TqZgqIPz0
SRntPJrs8rd6pa9scHGrVZPVkgwkRUrvtdppnN2hFQDspi9fmeACVRZJmVZUKA1GSLtiEMQb6Wtc
RLYqfB8TbRjzxasbUDRn41JT4JIeZ+hEVUNPH5dPWlsLnEBkh/37lR2JRoW8sCS5UyLMdBI7itBB
14m0D7abRK52jgtNRjvFkcoSl3aRk9yulNnwpCxO3uVyZSLuk9SBUk3rFVEByquq/GRZKnU7ULPs
O73gDOscShSzNpqGgrqPlWQ3Vp6d4kWkcS/aUh4mlDbTzQKAR3rzHOu1b6mGF1KR6Md24nm1pRxY
lOtkpnIPf7cOy6k9dkHsTx8VkDihu/JeRFQhWBRPhGWp5RgO7NafmottjvcUzQfT8Du5OlU1jDSg
4mPxz3ST2ql1FiJ5alEUVk9wS3v/62+u4soABxF61kmLOuNpMyxuatWhoF7vRBNIIhscRkQKppTN
DhUEszdsEvpRdJJCEb0Pc9M3geJqITw8aEVhLj27dIQo+tYpLoI35uw0MyRw50awa5tn5soYW/EV
RkCLtIg7I0ZHaiQfSIrEKEwP+x9m25mvbHD4sGDisUy7onbD3E0K959GsuQcmUfIzP0LqtPtxO/K
IAcEo06TYWJTqu3X3jX/Ls+sPJud5huQaGIQ96y764n6yknxEA9/h9DI0K6scxihUqr15gI4jJRT
hYdc5UOauftbKvJDDh5y1ZDTRAKy6+2XFS08y/zS/V7yelkHDwu9mZRhbiJFZ4SxPV7/1kN/0x4o
OtmIMzyVgfJxf1Xbr3NXFrlMIionw+gKhGAmXFk9IpF0wVTv6Xb9OQKvpSUk4RXso8FhxlpIi6Sz
saIofEqkx7z7EuJmt78qwQnjFYZ7IqHnW4Y7LNVdmz4lokLL9p3+atc4vGhGkBqkA2LSdBq81WUv
b1lQHlpP9SvfEDK4itbDIYaS1VB/ZpVFVTobo2+soluo6KNwcEHCtiQr27C8sg1bdWp/Rbcfa1zu
vVK3mUKg+M1IZJSDDKPThkUqF7TJW6/mUNno1Le1RBAD2bHcQXaDQwar6/W4zxA++oY89HpyW6u1
u/aFW0GuOxukQxIRx5xFA4CiL8ahxTBrXWKUOe7B5nSutCww8sLbd3IRxvNceKY2lpKWA+PVgLHD
QszRXzEMwrizI+GxFbk8P6oRrmtoSCxq5RD2VOzhOXYTZ3CnM975YK/4navB5YTxIsQR0nOrq5Eg
ZVrtjE3plOmpGBGc47/3t1HghTwXniHJpa4PWJecR36NqnmPmmZq/FbCd7UeDjHSKtT1sENNrivv
lPkmySq7E8mAiJbC/v0qsajXkkqVgeixtg9Fd1/mR0kkisaOy9vjBM01C7NVGuHVhpc0pmEVop1V
nRTiSb3RHJpS0zy1MVFxKehgN304OETCvOb+d/qFA/4wzT/9UvDSQvUcOdrUQiOSOoXH2MCpnYKe
4F9dsrfP8MUgFxprq1U0mmKId1JPAxiuRkGStp10Xn6fi4Sp1s6Y4UX23IUvVMYNXvN0/SitpyR7
3d+7740gO5+NV80ykmgo6wKJ4OjPiS31rxKIbDJ7uC0CzTOgAjXftnZ/1xybc1Mh2VDd9AH9ym0Q
ikCLbdreX8KdgyZslDaxEDkXZ/wu6RydyoPsV79H6I6k8LK/3HGgIMkoOoUFNczL0X60FeklHx/2
t3b7zF2McJFzAdnIVMs419R60iTsa2AlwZ+Z4OIktJv1tDVgQmmOYeWYylkXdamLVsFFyQmqAbJU
ATlq86CPD0nhq5lgo34Rri47xYXEqc4Vq0nwsJeeV1/1lEN9IAG0ENC2kbgiuN0+uxYAl1IMU/PK
4UqfK7Ghy8gyMViYQMYkHARf5RfruZjg9gwTeNncDhKb0xldRuQ/HpZ3uDNitiXyhYq17Jr79txc
rHG7p5RdMeYjds/qHbW11b8x4wKLa1D1p9mDMJLwFWkbnv5n0eCFw1UT1GVjh5JZSE6qctN2ry15
LhJqSzi9+x6+/7UMXicjzMaedtIMpM1e5vKviQiQdvtbaaqpQyKFqOjj/Dky6oo0tZaMSwfVXXDu
1WfDT30T90QoYcquevitdqgrexwqmEMxlaYE1bkoj+xCPqm1ZlsQpRbOBrEY8cYttO/TJZYhUx7Y
B7Uz00TGR6KBqqHo3ASWByLSGHmg/F5MXrCJE4hJugU5E4yzcF5ozSlq9aBjdBetcGjydVI/rESQ
+W3agLtRRbVUYsnct1pKKkOBA9eCFfMklRkd+65+rMtY9C676XRXdrhvNJqUjlKO/pDwWYfSWIkW
7PJGe6Bgp6XQSymDSuCFooXxOF4qQ7QaFjLNdnC0+pCgXLbmL/tHiaHOG4e4WhWHSmhjiLuIAMlN
g6pOHA52lldgNU8cg07v8j49yr0qSM3YTu3Z5Lyig7uHYYvXiGr4PEyHSoaqXmNrsqhwtm0H2hGG
CoEClb/Wa+Wik5qgfY0WnR0bgTJLNh0DSxfQZojsMM+5yqPVPmrQzI491Or7pf9sLRiCk2cbtNmC
jdt2wcuCOFcHKZClFhYa5cbkWZ/eG+PjvjNse9zl9zkXH4ywLmI2tKpBW6b21PY1XV73TWxDq3Gx
wXm1oY1QrVWxWcrT4BF/AMVz6KuYc2aKSqKpCdGX4bw7JMYsZ8v3nq7OVjNbjpDE1u9T5bcw6LIo
zqOzshuzmb3ortZtP5509a9YxM2y/YQDjQ1QCVJZ1nmdTd1IC22YYIMGycG4Ye/j1q3igAnmngiK
IFusweBUuthiYeTKo4t+bEAwjzAxgbFw+Hv4gMd/O/IgB/Du64pbVAoG697WAhN6qeTbJNuiOuO2
J17+AK6Kv4RmmM4G+ATk5RgX/lA9NLIr8MTNFOlqkdyxXTrIHHbsUXTOHeNeP/0zeZ+daQ5p4H9D
5bPtjZdFcce3yvUs6mdkQ02nOqS6b9IyaE1XG0Sps2j3uHPcZEtkZi3Gu/Kz8XV1hwemcwRBDu2W
5c/NfQYy+qNoumDTqAmSYktVEIZl7gxEmIgi4wqfMSPt8zjMN+Ocgsqz1TzBdxMY+t4DdOWcpA7b
qGMPzWrtLI4GhcqgCOSPa0DvVy+HKgzIHAMRL8jmt7us7vvpvDI6zIqaoe1Pc6o0fycZZVDO0sO6
jKUdmSL5SJEt7vSB1Ay11Z7ZalK8PaeYlztb9TeSisZPRDvJnbKBSlZr1pgpY3Qqqu4bw/M8ioSI
tlkgrraOO2dma1IIIQDxl0BeHFRj9FN1YoyAXQ4EWxdbcSKH1QT/0CO/z/xcfTNtYFlJNYPCuLXc
bHRbHLZU1Asq2kPurEWSVA4Y+MJcHn20qlejzdGSL8Dj7VrW1RZyQXMMyzarZ5RupxwtUgSaQe0X
rbP1e3KKD5kbufPH/UMmckEucBpqv+rzgAuQksr2nJ+HpXdG+T6aBanTdjpwtTIONXSIjMuNhJYb
+MXoMiIG0y1e6dPoKV7mE9GrveBr8cNldabROWQtr8qkvCiSEmhh/6WYRfzmm4naZVXfXz+vPA/j
SEQhOW7fU30ntx7G+Pc/z3YycGWAg4iOkqROQlSfIYzFGOFTvMKVGrrlWGFMdDsVfSR+biyN/tfK
zeTgVUhwNQ7L2mSfeMtB8vfXxlzrze3gamkcXIx9Nc90ZU1YU+OFixenD2P2Xh5v6vG5mES3OrZR
e9aYw1x9KUWZShTk8A6dHuuj6qAhBTRZ84nlVeOzqD2VHdM9YxxWGJY5KUUJQMIovJdRxR6tu9h6
Nyh/TWrr7G+jyNM5yIhLcC40BNtYFAGojWvlfSmcE9kszprEMDGQYoCvgrNB5yiVaRdi9p7633UJ
AOqK7ion8CUdfkOEyNCujHGQlMaktMqyq90MrOpm9KGFzrwiOFfbm3ZZEIdGTFJJyRKkFiEpHKs+
zdJkF6Iuw21w+GGEf4czGq3459F+npXzPEp+YY3P+x9/G75BRoqBcUUzeDb1RjPTcS7RZmWih2dp
72fVb8tjUx/2zWyv5GKG82fLNLKMWjg8mYo6QTe9VxaR3q/IBOdicYfaf64jScc8p1qcreJxfwm/
wLbLGji3Qr5TVbhooOvOGxNb/f5I1HrIgiCkhcAqKjRve9jFHOdhpvZj0HK+rxuv7B6tUeDE27PM
5g8bPKXLYiZrLBvIFpT7sbJBvOWRg+mWBigKBvSFpDbmLEthlBB8KY2BxRWSdr0lV6UKwKH1u2J9
l6uCuLANnpdVcSEPjBiDhgIznr/W0pXnI9ElO0ueB+UuJIL5fcHx4XnUx3wqcnNi06k9EgS7kSMb
LARK/4dm2I5e7VgMPcPRgnO7ErjSO8xidXcDWDul6L+rrQA5LzvHfPLKjqoVca0qKBvV2XJOs8ke
B+uoQkV4/yiJdo1DAzSWYr58hhnaG+gvT+x5eE6Lp0mUM4ocjYOEue9zfZXBJjLIR6t+CYvX/XWI
fp9DBE02SD6wyDmTv6rar6vfaje6+h4cBhConOi6zKpSFe52cK5UNLohggC+t7yWu7zLJUBA8rf5
qdC/66bGEB0zdBfQRhzVTtxcSFIi2Dm+gVSWmiUsGDcsITGIpB6lRnARErgYT/CSNko6lila5ot5
sKHiHDWTXcsHUyT4KUBpnbsYV0OW9oqJaV6DRnZFHs3s2UwFp19kgzv9Hfhc1MyAm2XrgU5etL4z
/vDg889YctPK5bKiAN62NZvJAHmfPZiCatPmOiABDK4TolGI9v2MLlIoZ7nSo/NGHT5r7VOvo2gs
ALDt+++VDW6v1Litp6LD03zrg3KnhRA0K39CQ2N2WMkn8iXBvVS0KPbvV5A5p1AKpxEelfRIewcQ
IE3rtFUR7CONcF0cZM7xEi96jnXVr+n75NDdZrc9BF7p6+rhLVDMcrJ527naRw46u6hOiZqyuu6J
fI2gr1g4AITFhvIwZqtE09yiTeSAdDUw3JU26CdXW+lkVIuD8Zq/uyh2BbsossPhqSVFddYwZYaU
OCGTR/OMx/AQvgPc3eZ3xVH3l4MuC+5X7Eff3OUuW8lXEuI6iceWcbTRUv+kkfY5qppbM/ysmOah
rfvnwkgPaTQKQGN7NP/KLJdlacrYrtqEL9i77ZlpmIKbGKyfzW0SjI70gB5cP8Fp6G9Fd9dN6L0y
zKVfMx06sqioCA2QQljrBh0S9NZKZ7uki2Brt5uMr2xxkJKXmrrm6GIFAThil4GX1vomirwVGvbE
K4McLI8nUaeRaH0cxBglVdcFXU9uB769coptFWI5Dfi9SlFZkv3Snudw2NKRYhpKHZ+Qaq+D9Gh2
fwbIKgcqi5VGYd1h9yAFavd/pa3utuRFcOZEi+CQJC1VKwpHlD1TdADfz25nl/cx3oRQOmlBPvVv
HvO2r2pXbsHhSYjwP0esF6w8LyBMyN31kATxZ1YBLR31UbBC5mR7n4lDlTAM5cHE/dk1ddRca0Sc
wolTp3vVbVj0wztRC6sAxviGxU7Ooi6d8ealdo9q5WjAEBExmehk8ew0tVVgKmHEoka/+YAJHC8B
RysbGFgSGzp17nIjLB4KgJJwwJFIS6TqbCBnOhlPeBKnqB7OhwKkeSHYYXtPcdIDdO/xapOeRDUj
UYDl+12scGkb2ULFrXctLBblZcurcnSp56uNJz74zW+ojxraxUkJhyNVKfVtpeJ0x6S5pWA57Rvp
22hOzwL3FIRywqGIjOmVedCBVxbkT7C0U38zpLZ8v/iqKx/G1Nu3J3JODlSkVE3Ai45G3n5M/amY
AjWk53Qx7H0z7AjvHDpeALrtklCiOnoX46lxxu4mDu/DpQ4G4xSTx+q3VNksKltQvsI8I9+jXi3V
1GYxYwtoyFlLLTdPlg9zpLv7i/oFcF3scEdgVnVlJCnSvP6V0aBnpwwj5qC08Zv70hFlXUJrXPTU
Biujy4J0SLlnwjhd0N506PQH34Kd+CJr23HgsjTO3TEGp9aSDkwmGAVJcZ8tRYNU2++HV1+J83QS
9qSR2Gxa649+e1adEpSAXWC66x1uAAAQrw3MwhY9gYlWxnn8QGslixqYjcvpOJP5AUrUgkO1DY2X
zeOC6DwqRp9AZRMv2d+S5LlsbyVJsSn9Vq+9k+o+SQTPHewH3x6vi0EugkZFiRF68Ee5E2O9V1OV
BF2dS/YgT++TzOiOa6uKurB+EXMuRrlASsLIIG0IDJY1Oyox/tS/66AC3dtF64YWkgXlViyxIjoF
PMmCqvWDDFI0tA9XtnZff2fGzJyMoLcDZJnC7leBt1hcXr6oFH2VDS6MxvIS1u9p6AowZDsd+bGL
vKBASCJD0lV8uv4rkxEliKCWIz8NLrsAg0FVZG8b8C/2OBRBwNYKM0W7kTl7NDBPy12DWb/CSVAp
dw0Qc7j6S+SKpFBEVtk2X927l0SZyMKIiXW586gEYWg1dtrEcAS7KTgIvMhA0lBT0i32au+HAXGb
u87RvsTIRzp/9Lr3/UOCpSV+9bJvV7Q8DlMMOcz7UEafryopJ8sKcgr5Siv3960IYIVvZu/yNUss
GQGABmyQtwg63wroQUTuLVoMByalRdS6YdROvfl5MM84AbYs6nwQHSsOO0o6V5bJ+OCSMrL15R0V
EfsL0Enj29aLvBn1jPl5+4qxj/Z9jOa2wjE8s8VQq/lVdZdDJQqa2+XZHyEN0/Y/u3kVT2WZmFiW
ebt4nd09o/fMNcByp7oZ8rcWIg2ih6f9ndRkLgcJiTokjTqiC8dwC/quFk4ciAxwgEGyMgONDgoi
o2KrwdLaq4u99M2jCba5z+kjKzlrgnrwL/L7/6EU5AB/3kijtJJqZb1g7Ss0jZTX1WVjqBTnCy7/
b3r49p1ee9NtPlRtTmqsssv6B9CAv1QVaBC7QXCE9/EJHLo/rwuRREmNiVGzGc+qfLCk2dFDUCDT
z9X8uI8Wou/G/pQryCWpvEBiEElIT/D29KHqX//s9zmYqOmKmckRozWZrDqFKjlGGbm/YwKUlZYM
fWOTF82Akoo61BkqHuF0O6oPSS9ws+2P/uP3+QfVMh2SNp1xTzBAB90FRHtt2mB/CSITHCLkmhmC
oQXTQWiOt5P2EzWONRE4FXOat9nfZRkcBCzo95NKCVfTkpROvZxzUOcM9f3USoLw+mYx6FBWqEWJ
apiqrPKSRPXSQf+oiExHwi0uqoPaCJ1cFMPf+C1nhDv6VWFoc53BSB5+NpbbNvf2v8ibKMr9Plvk
1bkYY21q1iI0EEX7Y+5nAfq4UKgQlSjefBTODHfSp3WZZVk1DcdqIAmOTrviYw+e8Ug0MyX6Jtwx
nw1oKo0Ntislfy2zrZJHzRQcw7c5N7cW7qhHK3S3pIYO2DLiQ2HrC2sZx3hRkHth6ogi2vcuup/8
mTPHJQdTVcatIaWmA6m+e+Lrjvk8fmWkseBjsefH4Ss6ufMPq6P7dRA6izCk7n86wqcOigbt+FWR
DKfpzoXsUVQHSebW6su+I7Iv8+tlvtEeipnSmTTDjIqmpDC+ldMPLejAFbwPWX/vm9p3EsInCcVK
dVVa4Ixtc6ukjV0gdIeCeCPwEiJziUKaEbMc59h01vv2PAXVc30YfBIoDvqI/OLLn62IQ4luKkky
zHD7vnutpBzTCpEkCHBvk5Cf/JDwOUFhzPpCciyo80B1AJLx2I0CA3Ig9DsJqahOvA98hM8NRmUY
KY3MwWnTx7x/zEVEbsIPxEFFNWbRLFM43D/rYSVicscIO1sIBCnH/Q/0NgHndo8DjQYsUGU21ewU
p0cmxBud5I9ov3ofgpiidtCYLiiCiJycgw0lWfWJ9sz/zOjQ0+exVJ/pZBz218X+7Denlo10miA+
MPE6/nP4WJuhHHRwSzp4Fi/mg2Td9/QoYRJbtw7h/PXPjHF7SNa+GifoeDkTrklG19jLdJBBaFlj
4m0tAb6KvW9wcw+vVsftIVl1CRkR9jBNz6H0TSlj2+o/7tvY9POLDb6HJUyrYp2Q2YFR8kCSY2S+
3//9bc+7MsDlXMOEyNulLFyVf3VNEK9+CD6e6aUhpT3m35YxSOlhVh7K9rlBH6Uueip4ew1krn/1
B3AJWdzXU6ko2MX5q/nQfRg8RiMXuuujEliGy4YiJOFQxPbpvjLKwa9CEikeMjIAfq0nDBMcxgPK
tkwxEjVH8QuM6Cuyf79Ko3pzHCujxSa3r3pA0Tue37eHzmdaScB7dFiKHqp/sUCdQBseKnoyLwdC
IzU2rR5pQX5WfOJGp95uPdln/ZxiXabt5V2McelbN/d1PrWIL4rqJOpZzQQP/tsH7fL7HIzMg4wC
iEENp57bx1U+1+r8GGqVIGFnx/UtWF2scPgxluCLMFYg/qJ8VNIgNNwwCcGhfjCqJ6k+ZyLRUtGq
OPjAuY4VAyQVjqZ/oSN6k1S7EZGFCmy8eU7VVxCot/Dzcr7ppRsjO03Sfx37/H5+f2wb/5o6jbFV
xBNgt5k/ddNBI7fhKmhEejvpwdngMKIvonwpiIIJcMxeKOfkFIJHyQiGY/zwn4uvnCkOGaxEN9eU
3ahS1Mwl62GmJnh2vX3UFRwY/n20NsqmIl1hOhoaBhovE+mvCDeM+cUV4EQEzPkkRA4bn5mSUxcY
ES4D/zDCQxZyfzWCg0O440/ANtkUGi6J/eJr8k0YH8xat4f11MSVn/Ve/58njblvxOGBPqXGWFVI
KyTyTQ1ju+oeKBHQu23ea7SLW3NooBVNSpeGGE6lvVLT7RfZjeghtx73905khgOBJbPUsUh1w8k7
Txrv0vIwo9W2FqURvwjzP5ZD5Z8dopukkCS5hvsT1EzmM4qSaIRtI3sNBuj9tkH8LMow39LQ//yV
+Fnt0AhjkK8g6JFeO0zRk9kc21a3Q+mU0ruBnPPh2fzvhDmcUQ4pxqwtoOqJRBoEFZBOBiGtW9+k
H1grofjdd/vSc3ESyoFF2hbqWPb4er3L2LVyv3Dql6+zw2okufNb17gra1wWkRZpN6sNwmAxfepW
uyafalFDnwg4+KGZOQThlTliRRr6mWJ0qcQuCD4gjgLld0HgEIAg5WCjWcd1nhfE21m+k/tAF1UT
RTkQ5WAiLMFlbugGDGCEBS2RVaB+lO/NJyYug2bIP8N0ygFGaWnaMIB+xWkHzzKfViqovwqPMAcV
pG4gDzVYBvgIZOefrsdatrPJyRLbCljjUnrbFcd9fBIkEHzVdxqrIVQaFnmlT412t4aR02df9m2I
VsZPzWRdaFZLhiuAHJgBGe3iJHlN6g3+BJ3D8iHKHEMoISXwPo0DioEY0VgPcA5V+VjMd4awY0Nk
gMOGSKEDmB/h3vR29dv3is3GUyv0Wp1GD/SPgVbb1Z+dKI0DiKRMIvDvsavUehfTT7H2sv+hRM7A
ZRVTpKjmQnGpKFXVrmSvU76NoukG0bZxqJCSYrDaLkdhwrpf20dS+ftrEKECX5OQu7mM1gEoCpU/
FFpSvwEhDuMK9upAeScSL9xcDpheTMapZ6IE8nPc1eJGy6qywv1df9Hkw0IFacrmJ7n6fW67jA5V
N6vHu8JUfSDtrVkvkJ8XUSRsH9ArKxySNiOqpHhagpWH+SuT6wiP6Rfcll8X91+qdLKyw5vLGHhJ
VFkzVEPlexbVQSuklcDiwlQ6meze/Gg8QIsEw9ailH87jF8Z487N2vcWBq77AfgzeJqfo811Nuzc
ZsXLwtcjuzkInJAd/r3lcW6B9siZtmFlwKL+QHxyCN0s9VjfBXFku/xWiEiAtv3wsp+cn9RKEfZF
EuNCED/mkpvUH/dXxKLb3oI4D4nLxFDSuTAcIn+Ycm+Ue1vqXia5ccy0dFBC3zcn/GRctI3b2WrU
GudKvaUnxR1uWYVjdsjfLA6KWTRE28fF3iEvKylphsHplk9t/3kQ0Zyx/39n+/j0fJxXUlG5xu+b
d0px3+h+On+QyKdlwHx8fKoSAWxso+DF5fnk3ICA0shWBI3B0SV+CXFh88zuh6yP6rfi0pUxLtYW
GSiXzTbCJWdB95mCO4DiCPxBgBd8Jj7WdQdZX+BF+3UGCXx9H74bCztScYLbYBL1rmyj7o/TRDnA
UJe6nRurwwW07tyxuAEJha0tgWBNApDgc/EcMhGmTlr4+MPkdejOglqhN59WZziqduwJm9TZZ9hz
Qg4jEvR4Qh8JZ5jpThLIT+mYzDwqAXu67HqhzqXgTPHpebe0cVnX6+DEQyDNH6xJ4OOi3+chworM
yqyhUDfrbG75kEiju/+FRBY4VFiLSC2jHnGjmp/l+laJjvu//4u4+8PP+OxbTZNikhQYoLfVh+Ez
u7WH/0fadTXXjSPdX8QqBjDglekG6SrasuwX1sgeM+fMX/8daHZHFMQlvtFs1T655rYabDQ6nuMS
G3DD7fXr/qpwlPnjoDFLoN/uKh+LN2GJlH2G0SGvuOm+5J4ClLXkpTga1NbPrBxPv8+oGzwKVBUY
Hx+PVxQgj1Jbm+ADsw6MCKo6jqD6Y/0vSQjMLvhw/G57QPU+HawWDql2J/lQCOfABFeXj8QLo2m0
qRxg2yemTeF3gWu4vY8Nk+iYYFezIAJb3O6jrD4cF1IAsoPOeBJZjIbFRslnEEnh2bhOsCuao/Sv
YuBX5DJE58h5jKjVwZooIfqMmkttPcWtIOFg//2OR+Jj9WyY9JhgxcOJl/mQAbOtjdym1wBoLwjI
RIpwviKVqpIW2HIDkhrxNTP3o7IWWLhIBOcskkAmuhwUpjMk13X3Xf1cJvC3r+A7hTNph7FIEEL0
ZfEoT9YfKlVcSZUEPknw9PHr7XU6BlNaQA2pw9p5CN7cTMV7Hvr7/kBwWvySe41pICWtEZ8smitZ
3yiqvPsCRBEQv94+lLEBSCf41tFZ/PIP1WPNT7fxgMVm+dG5El5QQYhiMJVXNfk+UcN0AU6aQx8T
LJqhNhnWsGTEXBbWVUVMztuVvDd/wGeewzREiizPMOkpP0amOjhGOnvg63KyKn2YJ+mSBYVnxoFH
FfJVET6/osfL4JyD1Wjl0kiwFIqu4A0Dj84dDHNWpj3dmxjyrQ5aZaM3/y+/K5eJpI0c1BiGhd7o
FVV3mT8cjUeG0ZnYkqt935cmcFAG5zeipcfk9AQdlfx7PfZOVTz1xLAlEcqUSA7nPLIWc4ttBeee
SjV68DapR+yznsPwH/NLvn/+Ta5PIAGxo+o7WE1e3lDAgfaCVp7gXpvcuMECbvEynpH4qq1fVZMN
qhmBAQgcFM+VpE9LbS1gdHYk5Y4WjV3Wx6ATeY9NIcBn0w2dGLrBz65rfW9kIKHHBycyRteVYnBR
rVDcQZ01b9/EmL1+eANXoljgtHIbtWQSJY9Uw6EKEMwM014sArLqKbcN0EtaUvIZBw+IMarqqqxR
Hq48aIm1tHPSO9PkK8CXmF7i7HlfpU0jeBPBG1muaWNUM5Vya7zTk+A6GAXF8u1D+1uJD2YWmHlA
c8tw2ghMx8HkYYG9mVM/NCwvEFHIbF7OlTrcF0Ko10gR0VFLBOtnEF5M/TzOijPOgghi2+jelGJB
58oSqsXooqCBUpNEnY4kToyFzV7w+UXfhnulNEwtNxitw8mV5k1L6l+Zkf1jJBPmZFYHxhRdKSIp
RlhSGvevbTMFQJ7Y+/AQiWM9E0vQQlqk7ad+JY97iaga9hRMEL2DhjhbBpqO0cvgyD/pIffFkPXb
tamVOO4F6pV+KuAdUGGePAPRf4JZSPlXM2MYkjGyB56oeiT6Ztwr1DQNVeck751wdhf5a6uK4GtF
lsc9P2EQFUsVwMJJujgSdkswpg10iH/lFXhIwM7QpqkJoUWZn/v5RvvU1MDbZ+EXnXUSVHMYpfj9
brgK4hy4c/XRyEVILIKz4km4gqYibTrjAsWoPikl9oCi6WhM/xiq4/0d4im4SJQScHmj3RgihGrl
W7P4KU0/suwzc6KrQ+PcgWRm1hwq2D2cxsfa8gzlyagP+99ddGCcN5Dj1pqXEAfWFxYFaUWlPS96
Rn5raklSgY2J7qbFuYKETnlXDXjd+jODkG8Pi2nrN63bgpINK0a/RHPKIuU4X5ClSxoptYnXW/3T
CH6Drs+JdCrQSnD/Le7+h1quFx37SAl56MDnqT39uy/EXf9a1yar1TTDWYrvHbawGuXYiqZ3BQfF
ryob41TUYJzGpFqKdVDjJgTZW55/2VdE8FLzC8ohzQHWY0HI3MVOPQ62EWp20WJ1RhRHb2c/bxeH
X1UuBqy5tj28WfbK6oqR1sSmXv3MwCdRvU3t9mgKYmuRdlx80JJU1eIcXlpiLPfK/YhZLLXFXKG3
f4qiS0Q5p0DnYezjEb4noTbFrv5ZAwrNkDhFBGzNwJ5u5KPp7svcMA8A6muMlxkwFR9WDrGWTyqr
bRCWtNcJ9ZXgTjcFam3EjIppYRQZYT1KMbxxdEaZmeHCQAewGjRMqG6MvxeV2JNF7F7k9NiV5KJ6
hSqqbJmaIWtAU3wfAs1G0iWGrgDvZb4ahns9uzfyFx2DD+D7Tf/59VUtlYKTQMOQ7Af+wbyVS3WW
WnANYiOo/W0oTixc/2AxLqePpgMDWSOGqSj4Su/1oZLSmo2stc7ks25SeQk6V79h8B7AYQmPonbm
hqm/E8dZIMHLMGTzROCRbkflR4IV8q54nEVUURtW904M+/dVoEpipQurBVq1JkgWqgdEP4oIRYr9
qXsnx1RdydBGUDX1MVQpyzsluW8Tf//mbBWG3ynBPUHK3OiFSiAAdFq3ip9e1YANsSI7vR5xWQtP
PoLrQ+T/2JPAa0VlQnVVsZAkv/5RK60KS5+nsJOxfWy2nqKqfmGmhy7CDtyU/iCkcUidfAHArCBc
2XK7GtUNQhUT3kL+MDeA+TVlyszOmc/683TN5jvQxTK+LIC80P6QrxIhnvmmpiuJnClmUWa22cA8
03Ii5UPeXoPjy1oMBxXeJvrajf/cTSErx2uLywz3wae2eW/SrJcrwxn151F3F6OwTT1xzP67JrWC
wGLrmq1lsVu/+opkHiOjS4PO6aabdPoSKZptRYcMyBf7Nrpxz4isKiZbyzUULMu+lxOhEjvHEs5Q
XY5RjMEo8ms2RNC8m0I0C3N4isFWP7jLnI4YJ9F0HFytP+vtbyvz509MyxE8IBoI82TlI/3LhFKN
VY2G7oAD1U56zxoKRxHCH274WkjRTewVg6DoA+J8OehpZ6WJ8Trc3WF5xTjF14zUJsOUpmjBdOvU
1sK42FKeOrloC6hEh6tWd8f5zhK9hRsekOC0FM3CwrQi850LWuUkzsFG7xDlQJQakMmlwL62IpZ3
IriyY5eaIy1kHaQD3ugB3xzbfIGve73LcJOoqwoWVrbcEAHZGtU00K4hYuFsTbOSTC2VsXMMjKe0
jJznQp3wtLzSTsZ+dBFC1WwZBQTifcf/LINf+OmXggZtqjEwF/YAJ752I58mR3EYeIfQvW9ZBXZ9
ZfBZmgYAALnnfuiWXhpjizgYg3DDxSPE8uKf+05hyyzWMjjHCvguqa6junOa7hxAG/20//sbzo1g
cRQOR1GJrvOFzpyoctpr0IGqsR2GlpsNi92op1H5xzQUKiEwAg2LWNRCFMu9wPE0W1mTSwBwySPb
6nySJIj7BFW1TXVWQriLGtPWbKUOBjDJkTPAxq3MBrfWWAnkbMUT77ThnLWakXpehr5zCpJf8nA+
hcl0bOrhpa4rzaaF6Q0D1pnqaHkCOoIdm53fFYYnReW3qJ8v+RA6+x9y01DeNOeHp0wZpJt4oBk+
Tmyn7e1oHfcFbFr7SgDnPYa0b814xtHWQ+DqYXRH0MfPzFoQqYn0YFd89dqq8ZwEUgQxMZldArKh
SQTnsKkIAXmeDA8BsD/u002ZmlixiisV61dyfizDP3TRSMCmq8W8q0LRoZUx9Mq5PoshxukLkM7m
e8DzostZOvHBhKs1D2y3XQQdsS0PTzrgIcA+io7M+1Pr5B4QFQZgyvvzfA6PhZ9hid4zwfJm+Fil
l23RoP/mIa4Ecrc5hFMKJwabZchnpfay9kEXDilvpIdQBZA3YIzHK89zJ7XpEFVh2nTYPlcAItEe
fkgAifMY6RD5DnTs5wAYbk8M9NsSOautajlkW0CBQq6owMW/P9AgoctQhvCL0XWc2Qz1FfDKzjAj
gmakcp/I7OF9kW7rIChFu4k7ziYD+ZBqwp2EpZfSh2VyaCToBm19sbUIzjWOltEBLEBFgLFgg3nE
CzlCk6Rw993EVssdRVc8JgTbqMh8OFXaOprDgoYY1zqUN4WfHyqvdevXYT3hhBFrxHIJFjEQNKMU
YhkIMrhrliVlWoUjSlnZCSHgFeajncIeT83hM6vE7yRxFyyc2rxBVcZwqufwhl2wCJFTWaKXAYBj
V2QOW07QIJqB+NyQsezERRaBFAZSSyWQc4/nRLqbigfBR2I/8PHg3gSwP2DlZStET6PSQcDoGAes
0dixJ92YHr0PbNWej/TLvrwt21vrw30nDZR1pEtlNO2Ci2E+0dnTRZtBzKz2NOI+kJmRCms6ENE2
mp0vh2VI7CB86LPrwBBos+lt1+pwJh6lUhS9ZoRphvEKAhjSDDgBwE42D+MX6+oTpPSIndYCubtb
qEoulQbSaWX81kS3xiAIHjZD9bUAzt3NoaRVpQl7CC4Ml5ZMdnmx0IuMbtrTcDC+FReRiQtMgo9X
egwoRIkJlUw9tbXGpQZAu/Qf+3a3rRe8A/PkFip/3CSHSrpKn2iPJvvvycIqJOBigZNPUfa+oocS
44Cp/6m331jJ5AKlCOt8SBVxloMfY0EbIz/hoQE574mhHPTH+UpUB9y2x5VELmaK6KQGFqkNSFQA
fpT4MQjJa3d0WTsncUQ7+5uP41pDzj3pbWvFWIfTsV/KEEgZUoV1HZ9mrA/Fvij33rzYK+U4V1VP
xZgrGZTrgR9nK9JLmMpusxBfsjpMk9L6U7d7JZBzVmZqaKEeRWjM+70newCRsmzpBimRzxrXFI1s
QaK8FecAFgZ5GGIA+iFPxtYNuCcRGDhWldrD8jCnZy3sXGu5C6tjGokaZf/DXN7kca6yCKU2mzq0
/1iWzMwlvai/EE+9moua2yJgn82rvtKPc5dKkitGOeJAhzhX/uwVTXsYeku5Mps272zBjWe2zr8D
pilbCrDXMbzzYYQ6KGI1mFO4ytsZcw6FH5zG7z0wIHNfciWBrWxpthbGXYSsjXsrLDqE+XmCAqSn
otO0iGa5Nr+XaRJVR1xvaIbCOWdlMst2BlOUY6V2+KKemUuhN1PjRE/MIkPhqsrW/DtZSeQpTbJU
ryzEv5BY0BdKEzs1h7u6705G8zXTA2dBIDx36qEYQVeWJF+AWXg0reJ7LIVeMdIRrIwv+991ywus
/yLOqU5AI9MCbYC1trUtt34W6nYU3OWTX8WCBdLtj/r3cb9Soq9io6xUqdXKOlJ7EPINEznlunIz
Va2gUcn81kdDfRPD2Q5e3LpXyxxnjGnGoCjsaTztn9lmKI5mnoKGoULQ0ONE5HoT63KFu6AeBnf2
2H7TeId3DygAoklb5jM+aIP9TkNB2I/5SE4ULYYi0ku0OuQsP+V0fiwB8D0Pkz9GuuCKb36flSju
QVgSooxYwGWjEocR0FYg5Bum5/2j25ZhUmoSQ4E34a4cCqWWESRQJyBXSvCljb+WumAz5zUR+nhk
f8vgm/2tFU1mywpijQs8Fzji2AtTN/5KKvtn7zLmFDTI80fVtE2B29p8wPGV/qse3+VVwjbquxpH
OOuvM9iRb13LtzqWnHI/9EX+XyiO+ezVjepMeZrnQcFp/mCFZ+XYj3Z2NTj0oHjRWZi8Cz4eDzoa
5AlJ2jk2HL0+DYOv1idTVHDZvLyrA+RssApz0M9heB6D3GAtrzq7ENXzti/U2ydiSq7OTDPbUU9C
WGC33FT9HSkveXtQjft9OxdJ4UKBZoyTIZHxZaTpMZ/vEgDTySd1/LkvRXRaXADQRAFiKgO6VFZ2
37TJeRm7SeAVPvJhIUda2zSXI1FjkMq+giplY0tHRPsz8CHK83RVHOvnobG1w4jZx1cy1wJQCvsa
bj5PK3vg/IWMnl4bFCqqldNkS5hMlRdPoeSsNmdTNJy6qek6XuQ0HaSxTaUUVQ/9kWWfrbPY05F6
au/l19/0c+mPxysMjWl3o8Bati4W+CgtwyDAU0OX5b1NSnmQSkk0sM5e7tYVwXbzC+Y29o9yy1jW
QrirxUYr6iyHkKo9qtNNrR33f38znFoL4G5WV6VD2WYoUMVPix8fMQjwS0Zwr51ZtqSfRDBU7Gvw
bn4tjrtihZoGWqtPQLPMLAz5LvSgtRSMm9Sym747gIn1Etff/6WO3I2jfYo2c4+UIpztCYzcFeZv
JS/vXO3AQkZUeH7tSxSZBmeTqKmTLEkQn43yFwUJYf/NCgUB0+Yzsj5J7pIRaQiKNBwNp8kcVpFN
wPxoXLfPE6BEYiFFouC78ZO4VV7O0hy0SKrTrxVQhelVK6V2NHgmIF0TQXF2M1Rb6cbP5TZlpINV
EkY5aamTLOpNKct2O2k3ITF9RZdu4qtsuaRaFdrj3Am6WZsfz0Lkhm6tilYmF1xbi7XESoNwv8yr
wqaZed9gvsKtGhHh3fYnXEniIoGl7/WhGpDMs5J+7iWurAFiAgNFiAO0O9Hc6aY4sB2bmJrTLXRi
OIe1SLKczSbinAohlnVAUmhjCv27ibiju3ymlboWxjmuJauQVjeICYL5VJmHIRgA1Qho3pf9m7at
FNwgngATCSHvhcu06OrU1FAcxnt2YHwRxbfguvd7TO9WF/MkEMfOiPdfqxyXb5fF6phqc410aD6z
uanyoBTH8S4/hU7imd+7wROhxWwW7VYS+YVvqx3AW84yI82WHdbvSXwg92VYmUMnvwDt45g4otXr
rVdnLZO7AmmTWKNKIBPhVl/pdmkWggBl65K9xSfYOnz/eA5t2qbA6YMEBWgu8RFXwQ1EpblNNf6O
QxR+JStfOi1MM8Qhc64cgla9kVrrsG8QmyEjtiE1jTXnCL+OXEXNoioqzK8vfgfRL1O/7+q7ZJAF
xyUSwz0oaqYPaoKWuaPQwC0KdCkextrrahH2IHs0Ppg3JZbxSsJi8SMjWJRTFZqQDjlyc8q94Uo7
oFl1FCUM27d2JYcLA6LSUPRaYrn4/V9cbGAtO0Q3MyheJGH/aLuAs5LGvf9jkquWRKBVcLEOqGEm
tn6FFg9QXe3qSXMAp32ZahupnijwYA587zi5z5bNMhqAeobcCznFrYrglJW/M+rq8LnNYRgFZrIZ
eK8U5WICS+uHeI6g6DA1QB95KPuvYXhiIOKSaHVmO2F/k8XjyEZBooUWysOOqaLhqDqRU92mR+us
HC13cEoV+Jh2e2IZtGi3adN3rCRz3qlZ5EXLZxxplfr9cEF+QRNB1WszLMbo1H8vAs/OWUlZOBs6
tEuujQMjC5Qc+US/zj4jTc6EDnf7w4GkRdcsdNj5JH1IwcfZ5yEGEdPO7U3L7tXbsHuJ68lHa8jf
91n/Q7k3adzbLJWDaSQEb7NyO7jdqQbdtXqSH2dfeZ38FblhoTz2QVfZO4mpGqnoeTpS7XY+Y6JY
YCQdmDDuJw9FMqF/2XaXbwpy7iXUZoKhWMxj5FLvlsHDKANXWz0Eyh+Ck9y+4G+CeM8yNDQEJREu
OIiRDwxfozw0RzAlM3ANoIt6AnnMtD86lDd5nEPRtMmcUlY76s8sW1uOpHPLZ/bhgAilCKSJTpH3
JkZnSXMCM8mbh9Ebxy9BA+gpIezC9nX+r04qHwqkypKmec4iuPaZ9pG9zD9y63Oe+E0I5zMk3PWw
VHFwDOKPzUKqhaPd/AXyN1+lleDotnTC6CqGezFnj5kFTpwlAdajGRB5qF1mkxgjb/V9lmoCd7+V
lK2lMOtc3atMihaz0wOYeXk3o/veypaTp4kLXHm7pgNenUEgcbPashbJ5RAh8EwzXYFNNG7vzZ5i
4yprN4zaI3sxUaA9oc59jN38Bcxx+7a/ZY1ryZzTAkaAKrfMRdLyEmleK492VN2EvWjAfStoXMth
n3Z1qAat6QxcPIxS49kEKjcAKeb5z31dNoP6tRDOQXUSzdSBLuiqlJjhipCJoa0aX9gY1+wmQPIq
SkfoPLac1Voo56yWPq/aZsYdaL3wgT3Yyrfkm2FP3nQT+yIYDNExcp6qDzB+rDZ4QPGMFfJ3VTRz
Kvp9zjmZOjoGbQsyx6K+V5bvkzC+EQjghyWI1M7jjLEgNL4XX/YyfwmcDviPEiYlGJ5gfSXqDAic
Br/GASrmMBtY+XmqL9Wo+E30e2pFmQQ7F/4FWRkBj4WhmNiqrNgFLoEkZ8tLFPlBiAcrzOfbiCjK
MSjDqzJKfg90CgTeQ6Qg5zy6lgy9mcIravEPlP6cFARiy7Pgam1l6GsF2Xdd3V8pH4JZMeEnrB/k
zEjVhxfTYzCQHQZOAkc0ZS/Sif37SpyZmp1RsUtVYREWkX4aXk15Lji4rfBwrRPnLmJl6aR+xBOp
NvEVkfLjUoXOIkVfYmrcd5EqorER2T7nKUa1z9QphJGY6p+t8iSL9vo387+1Qpx3qLCRIwcU6T+W
n0HyAqrZ2LNcdfL/iptEDYn/4W91rBNpIELEjPn7rzTkKiMhxjxcdApQ/o38vLgunxeHDfhFXvkN
5IJq6X3KEt+EcpZImiK1tOl1rLCJ7cllwyUo3XTHjo3GnQpA3Rz3RW4bo2VgaOQvlpf3avYUhQKj
RKE7wcD/VAEXKKC+tmSHfTHb5vEmhvt6qSo12iihiC9JP2T5T/VTTQkLnZX/6sE5d7kdwBpdQI9R
t+snxuocucYpu8qvFYf+FpMNbt4vrN5iHxYLqwbv6yfa1qFqohA7jz/i4tyg3GW01LYQGWJ0fP/w
NrMhayWMiw3BK7roaGWyEAoxG5ueDVzqNB6jJMhdCT5qX+CmUazksbBg5aHImBtqMGA+LdIfwP1i
S5ldxl/2ZbAv/uFVWcng7lcXJ4C46LFj2VcJVuj1pbcxM3CI++6SBMUVbYAPmSYiN7XtRlZiuRuG
baSIzpbVoQAhYy7dn44/M5s2NnIJ7/9BEbVp9ytxnK+fTKmt6gpNEPl+8ieX+vGP1Jmc4Tfj6Is8
6oqm/bYIM9CHoCqA+TCChDG8998Oi0pa1Gp4zBJUWDCXfA4PLNmrDiLA600jgeUrBsV+E+Hr2hA0
mcWMpkcQJnZDQi8kMTDdZ4Etbhv/mxy+mt0n8jibJgqZuoJWHKNCXr5NtuGifzu6mGQ8LCKk8s2P
tpLIXTe1XFDJkVAtyltfjp+G+uu+6W/mJavf565XPqZBGyYNBnAaf0i/6PVVVPtd/rAvZbOGyVzT
fz4QP71kdEOXhAUTo2MBIwdzBTDdi0cGxDpgDQMrcdiSvGQHEYKE8Itxd6zFM40GMTrQzOSlwE7u
CuDnAQn9tnjANFNyFvZY2Il9cCYrVTmjb4Zh6aYMttjqNnutQ8+qbDl0/0ouo8Pya/9sRRbCRVf6
ECZyNRmoDWSPVfIY5oKJ1m03ZWLP2LBkE1tJ3HNWBbOkyT0CAUaZ295HYH2A1/D6L4A1cUXI2pv2
yOIcPGUKkOi42M0MVSMAyCJSy/lb3/5Qsta22sdQRMD2um/04Sut5HBBQNIRwxrZVob2iDjbW65e
tGfrNzNM3Obr3k3vGjxo5Lo9NQ49icxy01+x02Q0kqAa4GwkiSIjLgeEINS6WDVKLC+qiIxmswtt
rWRwdsHgU7s2G5FJYA1AsmtALYeXEe6XHD8VuK1EcR+tG5phDCQAHnXVJR29RjkvhsD1blq5hQ1W
Rv/HgFPePyXSNFVDIKOnR4jsGO3s9l3i7l+kbUO3TCwhgV+QmnzZawo1QgLrdYgvO7FWQPNNP0xe
6DBDF/qJTUunRFew6oS1OH5NLFmMqFoquERiuDqjbHRrB2xLuT29ZFfyM3lePNZOkkN7X83NaHEl
l7P8SJljRSN4w+i8uCQ7692fYwzaneY+G477ojY/2koU5zlinfZBNlfI1hvQQbTprVnl/r6I7Rjj
bxnY8XtvGJVcRl0bIHaLsDaGVS43d7RD+//p+u1ro/P92AJ/PGkLaFO56ROb8VyOwa/ylRJYRWMF
+Yqo0SiSyD3OGgG4bZzOWMxUvqPSMcmC77PphlZnx12qoB9McyyhUWH8XmrllI/PVWwIhGyuVyNp
/Y+h6zLTchXBW8NcjmEDzA3r0j7pPjps0qH31V8TJvjYGo2V2/RX8qnbjB1MMPgQqiEp4nxsCkRO
Ohiw8w7zIpKNPv2ZegStjcKTTp9aFFpL47xtDcCUbtTxCquH/qkJbEbONdjyLdqI+ZfCq74SUVVl
M7RZi+S8rjkvRZKo+HpzhdkR4oXeYJuFKytsBscp/f6ox+7+bdsyyLVIzneUphm2ZsB6l5FkmxO5
o1PxtC9i0wsjZUD2Q9B/wP/fmwtYqhGRmvD0LSr0bJBaAim6TV4HixoMrAgeli03vBbH3bFliDE1
nrNaTlvbdPbHBqTygBvLLBGO4vYHW2nGXTcj1LsqjmEjraeaLpudLr5JTzpmFGSXXMnfJMGQnUg1
7uJpo1xOEZuDwWt3rGZ6zLrlSu6fF7W43/9om3ax0oy7a10BXJ8kQv0QyBljmNoSpt33JWzWwACA
hPqXhhgUsyrvzSKjYORpLJiefls+zR6azMuV5NTugpEz0PqdMk+6a4TY2+yT8GHiWip3rY0mo4vW
4Qhp4KMgcGT0gSCKupd7e/7/bRxuHuVKT+5W15NVZmWIYo6MoWfGwdhEmHMjJ/Wn4jAqoOJiPAiO
lpn4npLcrc6yYigXBZFi/ls+N3hEc7iuKAM7hoydStGjthV/rI+UCwqSaB4TSWH7SANWALPwCAod
RMMuqS6lIsJ53b5zb8fJZ+yxpA5zm+MDLj8Hl01CWO78C7OfAMqBiywOhcifbMbdK/14vhGQNJJR
ifABgwvDram/ZlhTPVm3mpecBxHE36a1ENVgaBHYMecLH8FUdnnBRnSy5HoKrqzW/YxtvAngz2/S
wnIZCRph6oFgKAevd3zodBj/q2l8FRVyNl3WShzn/LGIvWQR/KTTBhhpakonrGV0khS7byR/X7UN
UShLKZoJOCMVZSPO8TfZQrRM6S0nsjq7C4CaI9WepNwn02lf0IbBvxPEuf1Bzvsu10BiaGWgmWFQ
jKqTBrGtar/l8LAva8tNvhPGDGYVbI0pgIumBVo1bv5XeTa9LKHNhuKlA1hx/ywOn1lZfieTc83A
9Y2J1KDfzF5sE2xzuUN+wTNjEpjx8ApnSjf81Tt5nFNuAiPRFg2Miv/hDbVf53HQldAwTyrKbbfi
kXfSOIecd11YA0bTwobt7LEJmfCi3CgHENthVkBIayf8gJwztszRkuMFdN3l79Zy4mOGRCNBUhMD
svEou4knfRf2l9it4h6AdypyLrkr4nEkJQ40OjWn7jE8j5VNdbTWS8y/WVQQcW3VXtbiKJeyAZlK
1/UJNortnsFVHSNyiovkN9fEqx3JMT39EGOvvw+96XeP+kvsaoIrKbj7/M7cAPoJw8gUzJuUT1Lg
TvkpUK+pyDkzu985Vh4xt+kxf2E0MSZZdG/sTzlx0kkQ4m34/3dHyfkWPYsnPA2z5ZA6tMEQcCXl
jaD+JzorzqNUSm+A9BPuSxmv+vIspbkzy0+KlQvMQuAmKedFTGsqSRVCTj/FvlS6WnA9g4Vuzr5q
kshLCjwI5TyICd5IYHGDPHy+JxW4XFjyhJE+GdUeZIfC1XKRD+FrPRXYymdVwaUefINVhbWj5AVH
DVttr2h9oiLq1nTrO7PgnEgSjKWpLSC9Nn6UEZJD0wdV9GjrnleANyaO7cHD+40xEJG3FJk850ki
K4y0NII9Aq1ZSp4zy00m0cfbl0H4is/UJCP4CEB0TAs7nwHWjPKtHbhZAB+5NEDxKf0Y2ByicTWB
Zwbhw/unVbOsBXvyBXtasxNDVkGBEMuix+iPHphIjMdVGEyKVOViFHWO41RRY8sxrJtUd2n/NR78
/Yhh34Ngs/y9VkarDnHTwDQnI7FlAAfGnWgaef+2Eb4AFKSF1abxZDka6un0fix+L9GdBuboKj2N
0gl4r4n+bGrn2BSkpVvFwdU9IHwNKDD1sqkKSGaRAgZOr8jpL6Im0b6Q6ENxDiWrki4aaAoiaXpq
1ceiujGFu0L7jhhF6vdfSoqjGVUuyGg9YGHENoMzwb4Q+qnHFtmMdFZRpqaSHb/sW4hIN86ZBPIU
K2MIkuyx/5qnpyFt7VESOH+RDM5vKHOnW83Izk9WD3WonEEU6Q6LKjB2gZhXe1lFx10tkzGzBhxh
ldhde4iJatfkuH9eAm+PqbP3H2qSSKoFJqQMPj4UkOSL1iEYLo2O6W3yVf+yL05gFq9/zUonGTDl
kSQheKsMTL85k1oBdNgNul/7YkRHx/mJSZkIVr9HBG3j1yR9jtR7Pfq5L0KkCRdpaAsITuMahkbl
PwNsuKqtLTV+pfxLI2Carg4MK5cTIF5yBBrzcUF5cbo1P9GtWvud13b4SkSWjeXY9gFIRqZvSf/L
HAXfXPQxOFfQKAgr8dkHR7H+kLNTG/+QG8EeKbvVH4NXwF6qQJYGKDf3vau4qsJMhwi1ryIErsBL
XvoHswLMulrcqH190XRFoBb7s/dkcgYQpK1lRrigeCh+TvOvuLrvky9hfC1PT/uW9j/e8jftOBuI
BplWcgtTU+/b2WY7HaFn3kh/6Jee2tq5BMTwSF2B0G37fhPK/n1lFa2eg9BgRtRJLkiufuY3bDjA
cLXLVDmdZ9lsOcd0w2/7Ytmh7R0qZysAym+WycIbWEnnHmDUuS7qRIgkcA/EHDZsXxcSUnqdLn43
CUxR9Pvc41CULRrpIVyPHl9b5fWkCX5/q0iI6/r3h+EhklLA+oeWhtdHPgAgNDj0h9BT76Svxi0g
IYHAIFoBE5nfa4a8sgTD6rveavBChJj7ul5czWW4a8i6lwND8G5vJVcE2yhUkoslpaIGzH2IWNJ8
jB8qP7hDwlMd4EIcDQ2xPnEMEfCqwN55HKG2QlsgrgjzgljCDHN7pA91K5+1P/ctfNsbvn0+Zj+r
01QnWiVqhmynLO4kegiBqyiqWYhEcP5CSdJ8mlIUgcAwmpi51y4voMWy9/XYTttAwAigYcwfUN4s
rI7mKmX7jsElPOpudR0e03MO8F9mFMRlQEIlSI9F9Z/N+7USy1mGXuc0yguIVeufUn6jigg7Ng9v
9fvcU6LXYzdrFX7fsB4N6VjTzo4+ga1OAYr999FxNjBr5oTGEWTIqnqhKbG7Xn/e/zzMzXxwpCsR
nA2EaTeBvYAdUx4f5/FFm2Q3k7Xb0ajv5Jja+RCB9zF196VuXqKVVO7RmNSyxoIWpC4hoImsvPOT
pfK6Akibif59X5boQ3FPRUKGcFSnGuGx/MVYnLx+1oXQPsyY9k6ReyxIM1q6mqO0KR17jyG2yN8z
m7HZAntXiN+5GcSsDo97OQItn6whqQZn6VWv0HJ7SR7L4EUzrzMURUS0RNsu9k0cv1RM56wuswW6
/UVZgJrL9xyTVy6bOSgOynf5Ux52JZDLNPI5HtW2UUynAcdYGN5WJdKa5icREVoINeNcBBiIK80c
YIWtdL08T24BJnb5lEXOiKkDT0FrS9QmFDglHja5rPNxBCQhHn16mFAojjByu2/t23ka4O0wagA4
wg+zhmSI1HlsVFb2ln+bWAUEXGfoGgDPZLBLkmh4YvsQV/I40w9HEpWjViLxwMDGPZCaUdiXHHgO
6YIR2MPnRr7BZ/GmIWf/ZKS91KbIQ7JrQAc8ZW7pZN/oH+ZldFmwuYxCOLpNd/Umkac+GSUqLYvK
XEga2qHuF5VnqjJoI/39j7fpqlZyOMvvlUg1Ywo5QXBd9d6o/BkK8/j/I+27luNWem6fiFXM4Zbk
kBOUZVmWbli2ZDPnzKc/q6X/WPzaY2KXXL5U1cDNBhbQCAvML/0BVSsZnNLHUyKg5oq4VgTlIqvl
Rq550DB2Wx/0U+hRDOhnNX4ljnOTupmHeCJAPbLen4XbNqDycNQ343wkMkpKU0QNigWX/U7xeoSc
yY/YQb8cKw22J6rKQhkYT+mOTssmyUfgoX7JeDJqfxztcEQuhKXZx1PyqYLL6gtyvjJb0nzoQyjF
UB9qw2mHezKZSV0S5yLNLM5yowMQzllkT2g+iallhNQtcSjRapFWp8yCyuqlCZ7guUCbQjWBnn+B
rD4VhwzjrDTosYKy4QXSudFrBCya7BQbi9BoZRyxUMMjO17P2hM6AUGEqIJ2jq+CSEVsxuIAme87
IDJXA3spdgjPLqP5V0NbJpannb2slUDuU4qCjHyphHyCXmdOXWv2EB4+AUMrCdxnNLsql4McNYFU
bHcamk+VzBsN4n26fYw/WlzZWzGXBBQ8hPHUZJfa4m8fgvp9DksXvdVFQwYuzJifxeBYk1F9VJQE
Dkm7VmnqXMbzSRdCp4vUi7kmtYv9xh9o/fsqNL6QoYxFMgkxLntEWa20GTs8mo6dKQdLXobwq95v
fzVm6Vvy2JlXr84+iecADAYGngOhHUehXWBpnZnssuiLYpBdRWdtx0LrO5iwRRC7MNRYScv1rpkq
EHyySsbRPKogIwtgPOjSEvzhVscMnitRKw/PItFKJgen0ZSp4tDj1qLgYRC+KeVPtaWA6KxmrGRw
eGqA28ioU5E9rGFA6MDJ1f5u+6LONSBb2N7z+9txMGBZ86g1BquGXo7BLjpAQQq02y8n5QosLlF6
ZBFshTXmhFzqzjhwqLtuHrNaQsEwc2QQrkmuZJe+6s4S6PwZcTP1kD/vcD9Oyk+ClmUNJRThO8aj
jNVBrZ9eFo/ZaXLaQ3mtUEpJ3B0/8Q+WoSqqQGznGM1l1XgRhUvnA+bVcTjYqFUTXNgxlENHfhtz
Y70/YPObX7NMyAUb3QqoBxWh8jwfH/xTNJkz3LuRPwnKQ9GCtq5+/De9MDjkMLSiFvUIt1S9vE/D
BYfssXxho5GNnzkxJY/h9x9ItfqMHHYU1tSW2ESNbqIZH3HER+xyu3XZ2B39bmPGtCWMAw1jqPMO
FKlorUl+hkbtmsJ1k1wl9WWWpbYpE/6X1HgOP9QaBfKaNdept8FtvJf2qdMrtvLMyrygulJd4u6o
b8lhyZQouhQzh6/6itddhzvMMSq3rNVN3DfUDAOljRyAaGIiLkuDSpVU3mrTqVZau6Eaq9l9bNwX
T42a9VJaT6x5TxprJ9BvVC2wG+VoBYS7JM7C85LqeVlE04RURZY+d3gRgkG6bgnmVQKQ+JZOFYyM
yC6xzhBQNLilNXW2lsfNZ3QAm3hlGbPGEnjXuXhpKltJiyodDZ2XooM2EBvzxpfpQff+w66qc0da
y+IgsJN7qV9yyNLuTT8Ecyae8KarXc6e+Q27tneZ85lWhrVE7hlap5GICWoLEBjeRf1VsVzLFL/U
WY+8lsFOvYpmdHSqSX0OGW2FXBmbpBawUrT0xRsBox5ue9FCCf2eUEFmLluqzp1s7NvYylmOeNIf
arOFxl8ouh3plwlyFUFwLIOnbbQ4d3mrwMPkjtlZsSkjtDYcTM3YEzqx+oF44VAukl9OCA8cWGaH
GG08ZgPoGKS9eqO66NBmMU3jC69UloKUyAE81lBoalGhGheBWzA4Kvvctxz5vsf8O/gfbqiO8PMv
1Q/vZXIIb+oTciITXo1R5+voZKv95tTkGK1SbkUPzOJO4VAdzdS9cSAfhnk5xaBmwG70n1X5daE2
XlO/z+F6KuuCarH2vH4od5XyLIVUmp1Adb7FtpiUxCwteA6hmp2hGFCcwN5w05+oJa2ETfGdtDWm
Lys9xqdilKtstF5CMuk/UK4SfpfvpQ3T2iz1GH7XSj1GIMA2OJb6njFaVj6aE7YNl1I6fty4w0aI
eUpxrOGlzF35yPjG4t2wjx6tfDdeFNiNRQXvhIO0OLBQe9Wo6hEiVfM+UB4L+Vh/gnVs/RDiW2yF
OsM6rAWBoFUmLmzKrWeiH5nSOw4cFGVM2oElr9Rgpw97a7lVJnvsv25fD/WpOEjoxsaUc/agq7Ef
sB+uLX10e3LfHCWFQ4FOXYJBFwE8/bHfeeax9j0V1ZzRTg/wTo74I3pIf2wfjAJXi0OGKhQ0uSmg
BA22yEiglRr24k2HlFz/NtE8EXtrzl+XBSprE0zx+h8trVYkxPUMcVPcOo1+CLUbfSjdLqlc4mDn
7fdDEhfHoFkpzsQMXsPAngtG/SneaL4CBvBPMQZByz9EcW5+UNS4CQ0kgmq5tC3JQTe0bVA769nl
/xlLfAjhrNWwtNBSY3RwzBbIZr516q9afQTngjfH7jhSLDB/eeZ8iGO6ugqYQjOQIQ8aL+zfmVMF
J9i/byEMad6e8/7pQxpnxWleJVqux3h3G1i7pr1gcGFXOqkTo0p7Mbr1DT0VSInkTNqU+lYVNPRG
Wca+aO4KjXga/AXRP87EWXOxRE2FDBoQ/Vv8Aw/h5As2iu9yp8AQYoXdmMvuP3gtyr44c87qrEn0
IQEcXrKlXfku8oTc1q6a3bTLdohcgl3zQDmScxOIawPgu1xTuYxaNYVUxvLPKE262WUdwmzwPfwE
P9f/COMeQwuY9q06xTBPVwfopw2xEh6VhIXsvmdWu2FwbxaysgBB6tQIa64Qk12DHY517OX+qNhG
ak8OW3WlYSCdAq3zHuC3zryh9UqmimkGM2HJBYwZ6L4MFk15l3ima1zmvfO+jrt8JKtm1Ek5aFE7
sRimKUTsdpJeWDMaMz3rYTpiHsul11Uzy9r6sBy0xKMSSpkIJBs6zU3a+769jq3vefYsiEQBkrBx
vis2EioEul0JTJmfZzDFUPlIysbf+qtW99Wo3VyXFTy26GeH6sCmVcEN/io9z57qiXtQMFAVJkpD
OFTR9MGcctb33xc3arHr9dQm95MRIMKvjJSrvhKzAW10GBotbGkYHLHtr+qsOBXdC+GmmRveUAa+
E1KZuzZSDHaeI1uNjQSynxj/t9VF3AeLvS2P+Hx8w9vY9/KU6jAwrMux++y7onlq5f+bDC7yAOPC
EJkpnkJVdDeo17V1rVHOhTAhvtGxCRrRwoohNr1QO30KulZhp4dPQ+4vyv32af4SIf7GJJlDhxLJ
1VCpoePyrem3trFPPOVO0hAiKqhhSE8z8fkoo+K5qsQY205K7LtyZr/8xQjNhKsA7KPxYcH0WnIE
A+rT9hEJmJC56CMUzSnUNeAfdprbdfysUv2IlAB2nSuY0BMZNIEjYg0tSAY3MeXajRRq5x8Vsskc
NCSDWmhYHm28NYMxcsfiZBY2216b7ca9XrjbX40yJS7UKOdawJpLoAS2ZvStpwKJqD5b6kh8f1uV
p3VWyW9HwpZLN8XrJLx4d7/YhU0pHnEihYss5tkqsC8GkYXS28VF4LNHf+z3WF8R2ppvHcGF4ST+
9Lmq528DUzi86OWgKSysJ3QyfbZDy8kRbowUhTB1NhYDrFTQEONSGnOAktIWOyMqbb2vHVNNnX9S
CoUDC73ug0kXAOdt+phI3xvpEpw92yLOGdMqlatzeheJMbaZtEhQj8shLr8nGfH7Z6PZlQC+ppnn
IDmKh3oAiWh9le+CA1YVXtYHRjMvUbLOub+1LHZtq2sRk7o34ZCQbX8bTAdxx9F0X8oDIxag+gfO
qcBaFgdzZd/WlrR0AzhLL/NssUv9IFMFkbPeYi2EgzpR7eLMkAz0p7AIlkXNQed2tvWsHYtdGdk0
o/hZf7EWyeFeG7VzWVho+qqst6Ui78RU0mI3GigaWFVOe228bSU8FyKtZXJKKHeoAYZqj2GGUrI7
82oJrgLrS9MRnom4Mr5WVhlsCqVHqBzIw1FV5/tWkGZbM9XPJKBX5+GLZammovkV65CcoPzegbGG
2mlDGC1fKOtnS1B0Nn/SgYm9KecvmUyydBB3YnIQtyTFomhRwN6+VWy7LDscuGLhQA2E28YW7cK/
zx+p4OGsj1p/Og7yggrtHrMFsxo8kFO74a35BL7S2/ftQNNnOg7X0jjACCqtV8QSh+xR4VGGm76u
XV351ON3LYbDinYcenVirtCq3Qofsvshvia/UtCys0bKfTPa1n7boijk4Msuettl0WBABTt33PVX
6c66Mi/YtFBj1/fWgYRepg78y2N9RA42pqHt1XQGUiUXzUW8jwG8sdOjFAgFBQ3mv1oYhxiKFIip
3iPITITrICltlVyuRNgYX4LR4kpKkxK+RNjr6BVgqqgkeMmPHltcvPwMPZLak1J+vhoTiUGZgq0G
do1LY9x5kSvdKX60R9rgQG7kpE7IRUpqKEc1qNmRktH31QGMh+AvVb+EpY0ZSt1WUQ63XIo5lzwi
Bytym6WLWOLiRN9ESmbZS3eTU2F+JNmFHrUeg3JmfFGmnFMrSkYTpf6HprTbr63dOrkfieAjZBm1
ebDprCEBnHyVpq5qtZxm0XDE/qEAF3H5EHSSHSdfti38/O3pumaZkmYqChcamHU5FEUDP91M95H4
pHxmalMWP36fM+gBcXPRqx0exfLXXPylf4b6RsbqTUszQE39B79nVYJkcAxRXFdSYZ8p03VR9rvt
T3TW369EcLBrgCB1Qm0dJhwJh1add2JoXeUytbKXfek/oG8lhrsJDAwlzWxY6MWWVDuse3tIBVud
Da8bsFWkG4lHwdmLX4njLqaLq0jqJg0F9cUr+q8RucNGJM7DYWsDC1X6QkABxmhBNpPZk+7nXbYL
+6vBugwrtK7uVeETycWVOvBJ76RQc2kRoG5NVNyABOFrNVJTUIQ68LwOciAls2aihWlQYrtuH8Lo
Tmq/bqvcWeP/uJw3+Fu9QNpSGPJ+BqZO0k9pemykfpeA6CMixLzlWjd07s39r+SoQx4LGAlm/cSS
V73me9ZYFOAxb9rqhXEMwcsruJSTJxT9DW1XQsexRhZfgmIIceKAfdqKHxTQ05XKzvzMyjwM0P6G
h7cWpJWsvEUIHcZ4v0soODaH1o9c5Mn82c32dO3+fLS0ksYhRVlWQVKzd1bjWdcsekn9FqN4R0YS
Ku7zH5/JO69Px0FGmLR5MOdo2Q/kY1BqtmZcDMXDtiqed7WrQ3FA0Y6NKMopDjUyfmGsfzUM+wWO
79D5xQPJWXX27b2SxqNGFwtJnkHzFVwY2yuT+sLPyVExgW+RBHCEKfN57i5K4yXqcbQEK6LVq0K8
HBIqmUDJ4PJXST2EZhhD21ktX3XMI5vlRudtga4VaZd7lYORF/Fu+9II/JC5mAxcrn1QsN5ilCVm
W6jUr2IfTfukUAx3jmWi3YPdyQaK8InvRB6wIHjEEQc5d7tAdy3laKiHcH6U6kclPc1JbW+f7y+W
pmiKBOJODSNr+C+t7HqyQkWbZQAXC3GLG1AO74y78KI8YK/dfX/6VA1Qxh7M/y+PedOVvEKt5kgp
BQM0oX6BIHdC50J8UZyi2R7wPmFNdtqNTNziX0zvQyrTrZXUsc+mIB7wrtQvM9SxGG1tsV+OigOa
Y3LF0vkod3VGDr2GbMzkqsI3LWebqWrmTafmh/U2qCcci2da5Hnb+Dgfj1+FDMNoYX9oNbCrtLZr
7a4fX7d15bwtfAjh8MvIQ7GNQoRvS/0t0v0Ei25LfWcWDaWTzKj+NIMPQRx0xVMfIKBCbfr92ZV5
6k16sQC6RPC5yAQfI/Hp+CSUaiRDq0/N4MRjZhvdjahg/AhUeNvf7ryr/n0kPgM1R4llNAl7+JjT
3YiS1tDHO2NO3UaeXbOjlkeej0k/xLEvvNL3UtLyIKshrjZzLxqnnVBQRAqUCA44glKB0sXwL1YB
yoaHvjhsf7HzieoPK+K7fefWMGadJbzaXXrFVgLWqosWTzcB7dfSuYQ0Quf4xt86zjWjVvBoaHei
s7iZOzwyg2Xsh6CgI4JrSuc4gLDEypzVAuZqKD9jpbbF+Z7ut6MuiMOEMlYi0CvCmUy9jdVy7xPy
02l8Sn4tx/wLNt37FMkA5U1MDiJEwaxHbBxCcfM2A/ctgo5LyxmOwjNrB7LclpjkJOVxSFHNi1Ik
HZJC9W5CkIOGINcCEyiroWXH0KPM6rx//m1WfA4qCiSrR4/fe3duvsv91qsRvVGN9QRY8GmnoEvT
pe+QSohDPbL7svbr/EWTl4ukzTDNLnqE7jNT3cBbvhk4MSJVlNmxGN6y5rTIw2oPl33Fxg9p6iRC
M/lu4KpMjSiZge8oquajG1+Bu8FOPMsphIvWVT15nzlUKyjhvPjME9K9wlSEMDlhbOy5QA/XnYT0
QECyApz9mIpoSJKuyDp2K/0v9MpCEsZtDJVkU9kMtpoTtATs3ayz2nAnKiw+C1wreexjr6C+lZcW
TcIwubyxTbQTgCXlxtg1O8svdinJAHNWNVfSuEDKAlN4kCAFhhxl7ATSU6y56iI5spI5UvW8rZdn
1WQli0PJRQ9Ea0zgmXutvFWW4XstkjlX6rY4kNQwWI+VHjiP6Pc7ccdUP/SxmwJjwDnIuikAoY7E
4aMUqi0IqdhA6VzY2qICmIlw5ixErT4ah4jgFdVTuYJtiUf2brZ2oxftkyM5RkJ8OP7FpzVSKQpM
7RTZab6BG58tLo+P4pNeH96XUpJPB0ok9wAs8xwZSgzvo3NmAv1F6+eO7rLhVbgyLNwk120Sl8W/
/cqpMzB4CcjQsWgpvtIwKiPsltvRetudI58wK/ZlW+PPD3J93B7/ANSNph5EHSKxZKm0y8fpRQcd
s3CnK7Z8mI7ZVVrZOc0kQWAI3wRVDFnRlB14ncajcA3WeD97bDFTrWK1eXTUd9uHpD4rByHlkvTB
gNqv0y03UXQ9pMTvkx+Rww1pisyqZbRbcC/Y+fJ1BDFLeKn22FbFdjzXKKRg7RG1/+L8G3N1dxyU
zPE0DFOOj6jZ4w77WWENoAR8W6NQXZL2R10ZhyRdbAy5ZTFK1Npl7+jE066KU1xCHuO0oyLW85em
Yu+sLuoaCPX+18vMRbdIiakiMxF+L6WveutsKwW79D9CEOXj99lxV17MqsNxyRrmntVdlV4aiyMa
RJhDHYHBy0oEksxt0xlQC1M79cGrMt7+2xGY/NXvW6MW9hqj1cz1wMF01ZUQdReq2XzbFnMe4D++
FGc+Tb3MMRpWGcAvF63fIY2hetmRuvDzSYzVjXBW1E6IYToBnhFvYdmvDtUX1cFGRT876dLbrDud
9mU/uaUEnAVpwaK0Fcvwta3xpe6QIJoEv+qzg9Hr/vZX/Iu1fnxGzn6Q9lLEuGEx77fswHghAxdu
/1rwOyclZ9HOv2VXH5PzylUa151i4dIwKcF6PoNDk2DJN2NSqR6oTqjzr6IPafwzZTCVri5StKnV
O0uy8Qxzg4PQIQid2JKVk3rVkQM1533z78/5x5OlMYvEmJBAzw75HTaseJNtYBsI9kKxsLc+UXlZ
wpj5J4slp7OVVgg/NNOXjNvMIjKxlH7wbxRBNid9boDm5vPsdIfME3bmhYIRq9qjGUPPK76BsrFm
iorO77hK2jibwlSDrZnfi/ZRigO7K1+TYna3tf78V/uQw6GsbnVpieey4RSN9BKNNyZ2B2xL+Mt3
+xDBo6yuhlpioW7YvU3cJZ7Q/u53723ldVscdSD29xXmIooOsmYEpkf97MSNZJfJ079J4OB2kMQs
SlVIiNsfqXSRUyyG5x3fx/fiYDaa5M6KMnwvo9mXZogm4yD+lGP6EMHBqqqBlxH0YegcU09V7Mbx
VfKvisWhad0JRZ4lMMe4wHq9/nsg2tvX8Jeg7uMQHIIKwmA26AFnD7XsED3V4DcAt4F+iA9xtHsA
n+Ux7WzqcU2ol84q8yv1yjABI0usQbEub0TzaxIT+Svq97moalwSqSxYp4LY3RWqN32GZllWfn80
nbP3yGjGvGZp4NC4GQxPqDxZJ5TrL3HChwzO4KWxUvW6xcUED2iFRcovdxYDaR209FS2tIuO0U+S
SYv6bpzZl5UotgtWrKOVvQptKazxJEuS74TKnZWiSqJkgYJBFvnxJ3BiluK8wAVEB/OWLShOvPQh
eWTMDGxbWXQ0XrclnnUDK4GcFQ1K3khZDCuazO9l9TCBErFmtC4UyQW79j/irJUczpYGHe4zkvD5
5MvhBZGdF3nBq/AgeuJF41OrfImvyCcKdCy6mEb2GjNBdVs+huph+6OdBdCPw/AzT2KGdApCAXy0
5stQPc4Cqjh5T8HP2R6clRTOkhJRFFKth5aHCopQk7CrtNKZlf5SMhI304fviRS9WtXkYXOr828H
5AxM6bMl0SqITqxr0GE37S8lIhSP+obsDlc4t3ShrADoYMOSL6mLnadfhp64p/NR6eoTcp4U+y/E
Ajw4uKjrzmVzmAHWsBrY1MDmMAWXShdResc51q5DGDKxRFgDjajMq2Dxtu/lfKizOhDnV4UmNZRu
scDXJr8R4GH3Cfo16xdGo0JPdL91XG1YLT8A1dZaleUsVakIyakcEfea0Q6D8oGIvThq+FMZVBvR
5SFPKO2n1IPDC0WvU0VPcXNDu8dCMjtMr6WWoE44qx6KhLYAEHKq4I/m1MOSzSSf4KwQOMZXssMW
fieiHWMZGZqkO3/cj5+ZZFxL5DRk0XRZjth0SozlO8bTUPoatRnv3Jdbi+BUpMjHpsZAN54pmM9V
7mMF7adEDPHmhni9WMvgvIYqdnOAzRCsL4YNxWM30lFyayRHl6vyW+8xLrXkWHdkawx1Nk4rWjUx
rTJDlaocnxX5ez/eyzp1NoZtG2fj1+VquhWwteYsBfu+bhg8Dd4EjlvQnoJSl0r5nsOM1afk32FW
2mH5CuZ70MNbX46zdGHOAeVJzjnftQzOk6T6suhShyOZlyO2u9a+hXXGMyCjcUISBCmr0jjnIU9q
O2oaXH12URyYtNRBltfDkhIHxuVRYwBno8H16ThPEvRY1iUFUIqEtdkgYtIwUDsZuDO2F6Xwzcgj
kw/nwqa1TA45msqKW1NG7nBRXsPZDeIJj7XDLGWEIyY/JgcYgdgKZWIhybHAg4V7vEB22i680O0F
7BOhR2WUKW3kwCMJ0jivI2hKmDzqw2XbfNl2YNTvc8ChN6NRTSW0famuTemipHiWye/FIYTVp2rY
t3CQyv3ssJ7RwNW/CA8o2GC0GoPOVCmUPZc20IJ/ruXDKCQC26rQha56VNzEHU44nuH/J39MGLLO
Pd7aBSv2ahXa0O7yq7equTvY/Qs6D6ALVKsvZVj8U64ewLu9iPiW7S67UV4McDFkP9ons3+b/sJI
T2LPFHvr2QhnZVk6hx5hOXRNYkEDk0N2w7KWHciaWIo09kKXijIIddTZ31dB6CB10aLmNaxLbTEo
3NmB+ZmIbX0eDinmGssF+wkK0qDRgdFBBW5x6kFmIe8Dh6wtUwrCwQUYf0apFwKdUTK6bHooGbzY
eScS7H+Q9MGUuekcXowCklVWhmAjAllH4WqPOhoBilO3Y6NDQeJQOVLqwjj8MMpETeYcvkUPpid5
Em6CyrS3IYpUew5CYqEPg2mQUVRBB5PPaswpatrGc1lirQgjiU2c8Me2TOJY/IA0I6pbmrhkIo/C
eB10xPObXcMGSvF0p0gpdJneI14TpJ9JcJtMFwMKRkbytbN+bp+EiNAMpqAri2qrSSx1VEOd2roa
s5MYFraFpNm2EOpzcRgRG0s/DGhoc6Lmdi6/qMp++/cJ786zO/ezhNG/GFqWCxdT7BZ65eXTTxnk
M9tyqHNw2DAa6pjkLI8wS+UuLM07VDP+8Y1jcIggFUqXDljbgCpJdsPwp3RAqfv83pUf3FEGSiGC
wSFCpSZLoBhwUSpMp4C82JcrewLXEupAe+OVhDx22Vu6zUGCmIdyq7VImQmnfseGDvDGxz+2aQ1k
pnSn9bm0zArQDQ4eJuzMjCxGHZwc0GiNZvLFLw/qHkRgVOxHxBZ8m3DUK8UkdbBadOWzlFm4s5xo
RpcVYx+hIj8CIvhq+zjES9YBI9hyWCn/LnS7sAZNA0pC1cM/aT0/uZ5a5lApCpyuaN3PaHkdCOul
VJAfWy+sIEdnCZxSWJwsdC9a16wrDuSpLoZBnRG51P+wKYCwZb51GGtv+wBz5DgVBrovGNlojUJ5
C7Xo4TbYMBZNckuALd9A3PRKPtaMEG8SPHXYV8Upo0ZAqXjM5PBDaI2mahR4w85bPBH8aZG75Lbi
vzcAUCNE1Ffk0CPUw74WW0jDfKOjlrdW+ritfMw6N9CC7xYuRjMK8NGY9TJurGE/eqzjlGqnpW6G
A4miWhCkMIfbhHdh8jWcTqnmb5+EcFJ8xV0f+24WFDiPHCvlhasWhbzMum9lqiRB4CtfZu9K4ECT
4SjJIThmbprakdvsK+TI2kNyLFSbalg8O9ioSLqO0BGkptKbfa9iiLhuEIqLHZJky14/avsIK9aq
X+GlbgfXy223YyztgSMSMdJ51fuQyv6+kqqWoV7mI3LehXaXdb+qmoC9v1jShwCmMysByEHKetzj
wkbkGxfs30tcAITHNgvGHklByAKtPxX9Qxpnt0kaFePCCEAHL4LfRzOBI3zNL9iwk3lFXRn17Tiz
TRMp7rIJzqMx9rX5dU6IKIb58K3DcD4+wjbuNp5htciVPc9Z5Yqj4Rt1aE/xcimWlZNU1FwcdSTO
go1hbEDwDSVMaiFBMVbK9vW0UJRfhBS+UtULKXgBJeSusvpyniY7VD/R0LyyJb5UpWZZq9asoCj3
8Omv5DK1s0XytQAu4K8jo66ihOUvPaytby7elymkl8GFMGARIwPXcb88bWPfeXj9rdx8z6qVzXmV
YzuZM4Exf+p/jerLUFLROSWEA4ShEENdZckW0XTHYD9qu6onOqcJveaJ+RIhEnMkPJCrR5vHcjTn
wamUW2PYa8WXud5tf7SzHWHrq+IgAc+Y1JSZc01izAgyLjb1Sblk+BPdUr181Mk4RNDboKzUEhar
5U+D8bp03xGaFOXNYtyb4Wf43tYH4+BBLrUBBgoXJS7zCX2KdhBpB8WYiYCcMlYOEkRJEoNKAICL
NZxg82OmKOUoF8Gz8ynYgB3U2AbhtO9bhTD1+0N7ZtkUNkFNEbGwO9hAVZ6dT6laZdBGaF+jv3TR
xTxfYRGP3auvg0ZtRKREcSgRaIM5GCK4/7NFPwYRlhSG4wlM9k6hBHip6dkjoeuE++N3zyJHVE5W
iyc8W5taeYknHiY0Yof/rQRxPkb6jUd/kPQpliS1Kb7k+wAOnhoH6S5769kX99IT9VY7H/p9iOMi
iUCR0rZjDWLNeJo6zPRfda2XDYftb0hJ4eBCM5O5zXtIKaTQHks/Ex967SWiaNj/8lz7OA0HFXGk
yUqUoRNxvn0vcURuDN6AHrMATOsXImVPHYsDi6zExmCZDR7MbeM0Zui05sGonawr7e3vR8CFwsFF
qikC2iigFH3yWFknKybgiPpwKstUrAJKQRHH3gwRdbWYRGSpndRXD2w4RcfUcm+TkyKETalc9WGc
1V4SWfKVzewpmFe1Eiy2Z5kk1Mo7kpj5bPfBCtZVDjSKvLGSBOviETAP7nSQ9g348mWXXnh21tPL
6AHQLU1WVT73UfQaKKBlNC8H4lEQbWO+jCgaqrNatxLBncVSFinrlnxwDMufc3RzCZotBZNdNaP7
CbVbSWJYtdKKTg7HUkIy0UmlWyxjbJqX7d8/76RWAri4qNLirjJEXItyjww5ay0PVbtDSgAbqUuQ
abX7bYFn7Wglj0O7Jl7UMBZDuN0QpadGilHyWlTCmCgV4MBOF4SkmSSoQBEleE3YSyo5IsVaTH46
HuqS2TCEEuE+s6D3YpB4814Mwvgp4QMpleOALh37Rc/ZKmVZ9oLyq2DaSZPuupBaDML+03+EEav7
4XBukGFUcqECv1UvCI/ZfBNXXiqDX2n8ta0JxCXxKY+xaKza0hCRR+Nj2ThdcaxDYkyeUDY+26FZ
qYooHCL09D7LX3ONiPipI3A4MNTalGEViIHk1sskXBYDdh70xGv5fALl40b4QYIFb4o6MESoWYbl
H4ob7haThSRXrcto9JE9mV31RJdTqcNxyFCDz6DpGF9cNp0m08uyXzq9R4Xh14a68dx6+oyBgiqA
DWGuJbxiefFpH3jVbmpApdlhKJPq6jvvZ1efk8OGuu8zY2Y70K3IHt5WV037+UmqvW4nOaU37lVx
92+KzuFEnk9i1kfwFsvkKajg5k+T+XVbBKXoHDqg7q0JsQBFL/NfpYyBiZIYZ2Fmv3VPHCzoeSOj
RIc3uup36MOIfbQAIflE8j9sK90fq7VHNc6tMIA7AgV3963/aqFOMtgderRvmwwUlug5chP/U21b
v3VC49cu5QraSoUxR8hQ3ZRYoSd729ezDaqayOFE0w99hLQanF6OWdIldNTMRMN5tJuqyrPM5HZb
HOGZ/li9HYljKxasaUu/NH223Mm4qwy7dhndc3Qkl7Bua58mckghaMakJgHeg1F6UWo/xPr+H8/D
tGYVBfVqDpKOBBaUjv9XO4t967t5b/mlF19TEEHpIIcQwZIVw/z2IGsPVvda5HZaEd6cvCEOE8qu
s9SSpY9VRgLuLnsBg7GIu95ZHj5FMamsFJzDhyFszbgVAHoidAHBkCqW/xRyaSIHEK3Rp9gWVQDk
6nywozxHIV/eVxHVUkRcDk8rKYcqpup6eMNe+rKYtlK8Rr37b+rG80r2jaotUQTPB5J21mceecqV
+WpcskWK2c/ynyJi7U1VVsod1qk5GhoIzdpsnybPlUKUQihd4yswzZwlcTACDVg+gyUKq9JtdqyM
WXrzfqRuiAC7t46c1XkUTS212kKEj8YRe0xP6Obchy8N9mwVVD2TUgYOF5a0iua4h1fqw28GEtaT
fBq7n9vaQMng0GAq665phhIZhnwvRF+q0h8CKlXIfuPv3lXjB4XUughaUUBwryitXfQItuVXMfZ6
mYolt8MtTeJwAO8HrW0aPCfj5fDe4CgAU+0QZWBHdD/L671CHn5ZkiS2wyKmkLiod/l0ZUoE7hCf
jq+5zDLYjfoZyFbgFRkt6SFW4uMgBZ5Yq/62JhBujq++ZG2Cfk0NoqLRE/WHUqByTISq8XwhTbCY
bZXg7dVLl4p5a4F3C4vj7H87BVORlXmaWTUJiQRn3Y2nZr6bUuIrEe8VpGD+V4Ci53KuJ/hMkyd5
NUhkWidysTANWR/0cLNNndklRi3jx+1zUR+P/X11rjzJoqIomWpPz2nlpFhEl1CUdRSU8quQqkKQ
jVICVjfu4rFmwtoRHPPC8NGafknFIW/WuAELMkPa1ZE6dcoaq0Ew3LwoEhagSFh8yzgUEq86Lbet
q9x2oM2B2VbOv6VpwNfxv6K1AAxbRotLNJpvovhzJAczKLvl4oVUMqRMx0J3p5Lczp2wb9z4weqM
rBte9gZf87G+2vvHY/ElGWNOpLnVEHZl2fM83IfU+m9CCfkiTCKncVUv8H1SeNdWnh6Ltjy8bis6
8YLVFO41oaZWUQkTQqDwK5p4vjOi6GYfC3YACi3slBz3wacK2x/hI19/YWykeZnieZktV4le2ItA
nImAVr7kEhpiJU1MG4T5Ro5uwo7wEn8ariqCeEbSJcOQTEyHcdnudhCWOWtnzDZhEHc6hMfUyWzp
V2P/l06uP3SbE8ZdUKP1iLjCsMdC+9MU/D/SrqS5bpvZ/iJWkSABkltOd9BoWZYtb1i2E3OeZ/76
d+B8sSiIuXhRNslCVbcNorvR4zlegeoZFkoHGevy29lmQY7gyle29rRIIId8ZUjzmg8RFgjDoDix
YPSpy8FOJaonOxm/x41HipZ+6PskbBFKhofphvjtCei0XuyZftR6y5e/5kIjGdC79KSCc2e00JdJ
s1ssHPMd8cyfe0czHXozu80jQU2g+/7vuRCFr8u/xeasw1QN1jS0rYvx8UOu9B96JfdYE58uf9M3
LkMQIzh5PZmifqoLoMZoN/b8VJLnOJGiq7yxr19CqEp1rGZj3lUQMre6qWVm3oOslZ0LH2Nf+IAU
OLVu+HH1Cw/Bprw3JxMqvCFtSNY17svZNTsFY9cqGMLq4cvlryeTITwjK+nJnKKK6I4Zmuz5Z6pN
/zZeev3pxL5c20WJ1SdG62rsYbLPVSaLybk3ePXKCwIE19QAZTWhMXSbA57Ern5cFBQC/uJrUXRH
tk7/9vkQ5AneaZ6zoWzANvULBp0BW5qi8feQncoHbkjswZKRiu47jd/KZwhuyl5YWs/Mwnqi/kGZ
IocUd0Q5W+Ygc/L7pvQiSPBOWCIAy3JWT/CHBYDbqtvhUBzGwllrdwmsYLliPpXjZ0pUUNw7ztXM
MsoiGzBT2+QAS9KPmENNHcjlyInh58SzPSkpIjfYS0ojOCfdtts4IsbgzlkaaHPvNeF5yDXQJoE+
2469y1Ymu0HBfYQYO2NlV/ZuGn3Vw9DT2SMxekyoJofLgmTHEl2GQoYRlB6tq6epq5hWANrjocpc
knwtms+XZb1NVARDEHyHYkYlppONzg1nv3haK6d5KHzrHnU4kHZeh3e94kfoQIDP3b8sWaIx4lJy
HC3hOMUIRob2u7IsTlZJCsASQxDXkGNGwjXTERjYa+WBf8AFQr9nx7Je4dsE5fUXpKIrKfM1z9QG
CcgPPMuYFkRu4tWfcysIj6MfOsRRTr+yk+9Sp/IPIcFvYxcXk0cjHKOJwW3micPOZpB781V/RP3R
nU72GYwYrmw3WfZVBfdSMdCXTDaUs2h/qOSjXvzBiHRF+M1CivBJ+T9iE3XUNE6tfMWxhuaPeeHw
xs89wPmGo9WBtu8+j78ZKNhc1kfZk0AFbxLWuQ6K1bh36UeeYU6H9WpEcJXeTri+SIpmJ/uQgjtJ
VcyJRSbOmNWpM5gtFlPu1fX75UPJjExwJZmRdGk5Jlg8CO/busd+iuxdk342wYE0Chvz3EBUNbl8
AIDXOSyPz9AQzNDYnmwba/dEmmYTyuDfLZFpQ0eWxFijtK5a3QPEZZERkL0d0eG6txEgKDhtDJvW
TO3dYjWf4qn3OwrtI9WHgaB+A3+lxMmftcoOliYrGr+dPBZkC3pfqlWvZ6UJdXuqKye9j10Qh34v
jy0awT8teJL2JnT/9fSYIFTQe8A+JatuqkBcDXVHWyovWsl9u5zHXDZ+vJ+Abr6toPNLDWwflI5a
TPADDNBbP5ffzZvmmtOvAktW6pm5530TH2zECdpf6vZqWzyo1O5Al8zHeuIAqH0TEBw5Vk7ov8PY
NuIES1D7VDMWBWN4E/IlE9NQVSNB8tgNQV4kiOtzVpmkGILQZrcdG+uoVDOQhQ29Py3VNPpT+a9n
0l9rxpshsgr97n6yeteuH83kjmrPlqyruW/OlmkD+sxkTOyYAWXYNiN7aTGIoB7a2T7NJPUuX8s/
aN1vGWK3rG4zgLsQPNCdz0FdEoQ32u30a2rEemj+7bTNr2/2IkxIZFojS5a+woFGWp6mNvZDRepy
9/X6RQb/++Z5zDrWqX3SAhjkmt79tR8aHZYfi/f/QYCSfj4hcxkWUlhaiNxvMcG4ZQapV7gx4t6r
0YcLPsisaPdd1F4OJ/hfpq+9EdMVGtGfwaHYDIdIkdyRTITgZlsjr/quRDdL0/GfySxmr5zXBBsr
aitRPpkowbn2TVvOhhEOblbds7DydHJVyxD+pTckuFV9IpPeT3CrfTB64OXzxqN1bTjNiYPvS9ew
ZEcSvKqRT1Vma6RDr95Hrrd6mZ+i9BWeSgq0QvVLc0+u7NO74s6NWgjOdaF9wZoIz/Jo2HgDwzR2
ZqplbjeS6HDZYeweEPEFRmdBUqIbwp3Vcz7HY9l0rmoM39aMYUBlvTHVIrgs5u3yCncVGznCtdX1
MmUq6ioAGF4DArz4DgSbf0/Yy9iadx3tRphwayp22NO2BuL42tyofYhC2yqpPMg+m3BDAFIHjKQJ
ck2LtDdVyGfZNBYUzJJOie/6v5eziKljVGG2NWFjC4z4EWuHndt8wuSIW51Kv76ROXTJsd6kkflK
m06vkPb3Z6r5RHuiMtQ2yd2IGWScW1pqp5hBYPZHvf82yMAf9o9gayrFSAp6Svzvm/eij8Ilm+14
dlUQQbJzHTZOTG1Hos5cXd9EW+RFimA2CsuB+RURkEgoAQfvtx3z6lfMBUAfgwBtLOn9FK0G+ZAm
191LkgVDsoyKtDRDv0SLfeDbafQuHB+18ilSSqfSJaXK/ct6OaZgSNjaNNR5VrCjYqz0p26u5Zc8
HwpZtXr3zsDvR03w36hEhObOiVbYSVMgnQKPelHcJ2xxkuz58p3JhAhPe9VqSr9GtHWT8HOjHVeC
8k99fIcMhk1gm5hII8Qmql3N8ZJ2ExiqyYdq/tKXnkokInavZCNC8Dx2kZWlOts9KHwPUX8mMvvh
mvtGv15+X2yYjlFOtb7uMYlrdhhGYA7WJ+fBdFRVRqAmkyREj51R9zbLMgQl3UPWB+EcAfPwlkiH
LPZDhs2RhBAyGVtNLfNqAhwqEIEAD3lMbtSPmFw8VV55kGHpSy5IbJ1qBmnZkHe9S6KPrXaQ8urK
fp//fePggPke01SHAtjDmdIrGknyrl072bg2QcHYqCZdBFpylxSREy9PqNwgjRxlHpSb2xs9exEj
jvHYpTXOY4umBDnEoWOChKrgg0lK5rQ/+ZRnflhLWRCyezSdUJAOWLqqisgibRtSFjdwAdMCyMvl
W3Vu3PXUHKJD7+v5ucWkiuLJgrn9uuVGqnBh66qMVT1OsKiTdRgffzVPXeXr4AGyH4Mc9F4mcdew
NgL5Z9hoiJ2Nud4yBg1RhwTrz3Ub6EbLxwWY5kSLIeu17z6GOrU5BCuzDDFqoJM9qmOBihtdsDo5
ap90XT+lPVgqJ/AvmrLZ7f1YciNPsOd5BPh9WY4dQqLB7x/rYDzyOdrouT+Yp3c49I0o4dEozKLQ
bCzpuVpbHsAsFmhTcqSDKgknd216I0ZQkcqcQ0sB6o3b96k3M+3KbmR+fV/3bUPTDV1l4Eh/rRTq
lC+WoTJMNS5HO/Qm+89l+fGej/UiQogWSF4MpV6GkwtchCMoZ050qh9UK/14Wcz+x3oRIziope6H
NDLnBVA9J70NqkEyPiv5UqJnom0StUODF1Ar76r2G5uuVPrpHUcwGLGoboLB400rgwFqujFTDKfk
Jyu9XmU+fP/Je4moLOEbTWllxx1NBxQfeaE6x1JFckiuAcR4sE+yLHn3Ql6EiXtdTGtp2ifoh6rR
l9BInXb9cvlz7Tq0jQAhUtAi2pOFap1blVfGeNcDyW1iT83ycFnM/lfbBAqC40yVumYQNP0adilR
QNXNYACr2V9uurG9d8ljtqoREFyjEv/aJvuEFHnEEPeW19kD52HkUwDttwivgjxx+IfTvUgT3CbI
5AudLfOA5sWMygkGGR9MZCq8cqJIWxfc1t8876gq/H000XHSOUmLEh1/nXiDmjtJfqrCB3QYivHD
mkssdlcBN8L43zcPXjHW6VBMqNLk/eKOaneq6SiJHXadwkaEoBrMGuMF4P283p35ZvJsN4NrRp8v
K4TsHNwONudY9KRhWQ19yOr7ybpTKskhZL8vvAEzeGOKXkck0is3UXOTyJoQst8XHgCzWuehoHPn
LuqpSp9mTeIH9vtvm1sQ3FqNsRk6xy3s8Ud+XYPDjmNLkUfC94LQ5JChoEguXcT1DM3CnjQrRR2u
elanD3qXOVR5T4TxciRxTnExk6zXEqQLVjo7C72F6jpZk0kCDP5hLpijiOtpRqayqDreAwASHnum
+b3W+tpU3oF7NmCN+tAY5nVvWsfLCi27MLGDWaW0qbsJGt16Vu0CYxYPUea2i5td2+cW4ZoUT5L7
zEsnFX3BkKlZRJWZD+c88UKjfqt+0YHfNwFT4fLpZOoh+IROG81qCPEsmeNVo/pW+JUski3MX2HZ
peMILiHPzT6aSY1I4bACEZgc+OB0jpVgvXCsa9ClYfdq8TiipCZLlyTWLEKBJkOVzoqNtDkpfWX4
w5ol4SL/p186muAtaJmwYUowvDU0P/KOOHaZeIXugIPjv7k9EfKTFrGpDCWeh9XODtmsuV1Tef9J
FcRmZTjE1dy1JSpYybVqhW6kxQ6dpc0w/mpe+GRikzIN0yw1IzgL42Cd7Sv9aj4WKAbP5+Y0fOxU
R5pq8ZjgkkAhZpiysmN2GYMpbXEm2K+BZbLkUNnY1SaenCtaYlFigq7MZhorMQa0wJUNIL+D1ptu
SKWteYmPEME+4zG0pzHUO/TKZ48jnqVe+MibpMaVbP9g90SWypAVa8wkYjWoV9SwWgw43nS6slAP
Nk9J61/Wvd30eyNC8HirRktbSzAZaLVBDS4hoztW4wcVo9LZLHlG9v35Rpbg8pI5M0E4hc4K3yzs
wKiWetYpOvDnN7ubAK19+WhSeYL7S0uddMZcDRgS6a/NIPsQQpr29X/wx6krI8nd9XnIgy2AV6qU
qdwANxGYUo1jofAIpljsO0vPg2UcJWfa14gXEcJ1zUqO1ekihzeqP0QmQD2usulw+bPtetbNKYRb
mru1TBRthQg9cprkbGq6g2EUh/Sd5AmUSRLupwXPTxaV8eAyazkb2G0v9O5Ai6chVyRavp++bA4l
BK+kNDtGMzbA9y1+Aa6f5MBi5Et8A6Y8FKbkZPvzSZaJ3UxYr24zIdbshmzJKcWI3K8l2iOQc4MM
VLZ8pa13Vx/4/3747fK97Wvfb5FivBn3xkDUdhrcATjy9tXCJOgl+7f18vtCvtnpeGITA+5VBdpP
fxPZTv+pkPWM9vX7RYjwZGRDNQyaBv0GZP2xT5inj9Ux6hNJ3LxfVn25HzG0bJbMYr2FWTzQOyaO
HqAM+DkFBcR1dLIAFDcCjTPon//bBYm2O9Bp7XSK/Zv4HOmfwX8m0zruYN48uJtTCaarNmBCbUNc
URukFboVddDcWKf1g36wPxhBfFYkAabstgQDrrswmsoJJxo66rKIuNo8ePP4Tkf+ohWC9eaZEiW/
bsu4GbBJxKncogMD2BkBjxFYhSQecN9b2CqmGlTdwrMryNMmO6czABewY8HXKAF29sC8zlMOGBPx
7MfLarFrVxthQiRbpDOlWVstbqfe5SueRetpnr+h5u9dlrNf+d4IEnwSyZnCsM2LhPQLR+dfv7N7
QJLh8R0/xZ8uy5KcSdyCsaKyL3IDL2HbAdi0cMbuc5hZjh1/vCxn/4l/OZMISxdVdR13ijW6yc/k
lrOedDfJjf618/KHyksCJqkVyc4luCckGlpH+KoeI6ODGcMgxcx1nmAFgFCZMfPfemPMAMHmfG3U
VkUXVWR46LscHc6hxXZKeO5usgPwyTBme2KfQ1+XqCH3PpfE8b9vgpdBTUclIRhKmYdDOdz2s+T5
kP2+4JvMkoyrndgIxkYvz0vXCmUFpF2zxVAnpgBs9JPA0/b6CNacZ8lU/68CyykTFpAU3TNA8BOg
/heytO3XBr/4ybbyBG2o7NIcNUIxD+x8CQ+lV6FcEOK/7GR/Yg5/R1QnQy+SPVTH8odE8/cm/7fC
+Vuwua+WKfY0LLBmSpv2MelV7HwbU0a+1XNPzv1AYuJadd1et6SeHyPDSlunzHV9dS//Q/budfvv
ENxX2ycoM5BucMM2yMLIGVPJSfdszuTwjMzWOV+54LbyZBlRo0XZLp8bJ4wMb+m/KPOjWsjKXHuv
2UaQOP1KkmkI1RAD82ZSuAVetNr80kaLzK75xbzVmt/nEeFiQquxhzBGUWZys1veXUExxrgDvj2m
1rO7UEpTJjuWoKVtNK5GxvsfffU8qt+JjTok+XhZCfZlWJpO4KiwNCY8mFS3gRY7olLXzN/a7FFR
v8aZxPXubg8Bt+63DEHRpqrPM8zKYZoyWDC+4PYnbD9eZX9yiqsQBSAX4xL4iNztz7KVl10l1zQ0
qC0LFi0u7fW6omOPmXfhlXMzPCYyjPvd77f5fW4DG2MuQNITMh1NaUM/6+mNsSIVesc0Fgofv48g
XFGiGXqlFQP8e124tNRO5mI/XNaCfQe8kSFcUalkk1aCoOlX3GS4GLv27FvD4xMZ0Z2sOLIbz2xP
JDiGqYzMqF0zzJoc6hM9Fofa/2uL7B34FhhA3YgS5yhnECmVrIfSTblvrKmnd5Mv+Xa7buHl24lz
EHrSacBEg3rbR/Dr4jVZVcf26c3qlrcooZ5mSTYiUTlxlHKpkS0MKm+3rMcM/8ux+jHIkIpkQvih
N3qNRapmwN7phHnKr0kENj9sS3ZzJnGpEuuk/O8bKdU8hEtb9aNrqcdOC2rZJpXsFPzvm98fsgGk
JCZq2RrQIB2jL7H9mT/2lfGO4amtlgleoIk00E3gIG4T3q+nfL1Z/y0hhKDGgg/ACFORrq2OwdO5
+lgTAAQv8+O79JiTKlt/DdG+/lh9Ovb62mE6gXyoT4pTB+sVViActUI4xEdaZcnh/uVbBmpixAJr
sxD0MTg8ptbI5MvWH/SHYogk2rWbY3AYkL8lCA9ok4SJRQtYJnK05fxrsSOw3e6ZDM5f1Nuyhd/d
zbqtRMFsejRy40zDczOrS+Xotu6HZh5Y1eKpJTZnp7p0otx2Kpp9YFocSG5wX91fziuYE5koALEQ
0rnTh3h08kcQPwGyw/aLHhBCA8E9YgbuWMku8h/8+YtcwcyaHnx1lPHZwQMvXXBkV/vwl9LImm8y
pREsray7RtUpRm3rXPVpV55jZko+o+wrCrY20SQDDQYqWV3d3BnNErAlfF5z6ktui/9T34STG+0U
3lyUnDWVRb+apNG30cs6J0ObpXANbxqc9Cn/xslvq8+jbOx6t4S2VVLh+VVRodOZlmBI42N53ROH
U9Iq/oxkH3MhqKuujhzwVXJv4rAQNhQ7I+54XaGnjhobDqxS8j333+HfWiiCQMdKmM7zOs4YuFyD
1RsOI/wXj891F4AXgSZhJJCdSHAuGTU1VUmQ3WAs7bruLc8ae5mKcBf4RkU2ebFg0EgQ02wAbQQM
CzA84D1rvP9voLRb+N6mg4IRL8g446yYsQQC/zR5JZp+KeinZtNNY7fz+idMeLn5Ifl++dp2rWBz
RMGg6RQtk13no9sVaYJttRad7nmaHSPJqJuDRFvyKOxa90aeYN1WT+ta5dET1f9oMXQ+WCdF/3z5
TPvf8sW0RSjvbsVgZ2xgTZbP/jYP/V1zsCbH8mo/b1yujkXsFJorYxiRqaSgLqyY06U2yeDWqreS
uxFJ/eWDyQSIOmKRMopnBiq02FsIuMaf/tvvC8owMOAj0RphTmiXEyjySAU0Hrv5r55C0AHQH4O+
boUOJA1AD8LIUzBAthZgrSPNdasM36xx9Bq2nGvQU2XKcK+2hd/rMrxwLuaNdW+0RHgAIrR8rEHB
WxZj7T4HjkzU/GxMvx8iPyxkvkR2dYLTt6ZsQrkVWWRrf7Oxtlu/Kyv52/tizP519BixaaJriCF7
LTqo46mq7kIZ3PXuEQgWJJmlEpO9SbQwSrmaFR6OGAMwDDtDSRJc1r9d57CRIPj0ATh+TK8IOIfi
z11/zdrGMQqJ9u3e+kYGf8Y2OcmqcZbqlC8L6VbhtKF93yWFA4xEEFQpH+zwXcUxgjFaYvLtc3EC
fKDzzEDMCHmxdh8h/S3m4WhGsk+3fzkvYgRlZjmwWbMGMyoz4M7DjviMhd7l29mvUuj4doZJDGKK
89NNUzRN2qHtbBz0wGgc+yG8BjDcKT/HH9I/ZUy+uyfaSON/31yU2dfloHZop1t96Kl5cj3r6vHy
iXb1bSNC8KfJWjSg78U+4aTc94mNhsQ5eg/8ABbsfn80waeOqdETq0RKkiyPSvhlsohEoffD/40E
wZ02Vtd1QOPi40kc8iL5uj4oX0e/BHN0Ov1XYYKejXFT5Tr/ZKA+jnwQy+tXWqdRZwFDkLNocwfU
66xwdVq0zqQCHLYkZHFGhmXqy3fHv9sb7705teBQCRnDpu1QnR2BrLY+ADvab6KvSEskWr/rL17k
MMGxJqwr00XH5ntHDkCSd/WlOzXmp2TRAnuRbTJKdF4cTV9qmg8Z0zEqrnq5+RyPsgWw/a9GGVGZ
bWnar87MxqhCs9S6iKJSEpPrLPcUlY+o3LTde2qmOp/lYaZmG+IiRMiUCRyQeOGhFg7rGkejkqr2
/pf6LUFMaJJSXc0+R9ctb080etYnSddt3zW8/L5QHWmsSW17DbGcvn7Xh6dkAli47EGVyRCeO13P
cquIUH6zl9ti/mJhHCCTHIOb41sreTmG8No1yUCNZoaV6PofpLnN59VtGx/bSk7YY13alEQh+7nt
y8XbgtMulKLuxhi57WqDLRMQV0AbQAx3ze7yW+qOn6Yr05s+XPYE++H+Rqjgxs2GhO0EwZgZiu/V
c3ZLfO0KeNElkAHLbwRtehAfP0iE8i936csKfr1iGiipbG1yw/xAznaQB7Zvq775VbkxDxp8byib
+pKpvODnFWtZUdpCJLEqX1n9qTYeJUeS6aPg26PUsgF8gMpLfAKogmP482dyMu7MQ/qg+1kwOEcp
O57sKwpeXOmLNGQmSlc5mMWrr5EfHSIElyiDcMQm40GTsZ7uFyV/K8sb5hsjikKNRqgb8CCmOqdB
4WoPHEZP89XjYsqHeS8f8Q3pTTlUYK8ykVQN5+qpu+0Olpd+5zSX6ZFdJe8CfTM35xOcyjL2Bey9
xp5eeSjLY2WdGkPiVC4r4hvamwmpAQjOYW/6fGX2T7Hx+bIi7j+5fzutNzw3zWikeTlg5nDtfEv5
uYDaMsSqBHpIslT0ssYD5PB1jNlMpDKw+tO7kXoy6ddIuzVkyAEyEYKfGOZ1iSeAvLkmyKKSMfeG
VPGXTsbPIBMjOIceC8Cp1WF9EmP9rfaJjp9oKHF5smsX3ANpCDMU4FK7RXbfdMfRkFT0ZEcQfEGs
mAQtgxF7UnkwaVdhfD2tso6XRIY4qtAoNOkyGylMr/ceYdQrk59NFR4vK/A/ZEq/NVgcVainocB0
FQZq1ANQ9lowecVBedUvgNwvAH4g48ncTwEMDDzhCqhpUeH2027FQuOkcHm8zVIdBpDCnkZfR/9T
Or6zqwcbYYIemL1JZmzHANihO6+Jt8wS89+NUTe/L+jBtNTaONEG475l7eTLH/Vq+nblZjbzLl/T
rjK8CBJDe0DgWmHUQhly3TwYQx8sVXE0iux0Wcy+NmzkCLFk1VqLorERck6AEnKGPws3AX6q5g53
SfCe0VJzI0zw/wCV6qp+xouK2lm9XJvaTa5KwM2kBxKiygzsUHa3QAY6uwGHu6tcxU+uScB5/SqJ
NIk6MK6Om5RliICstxLkEn30LQFpc3m0yWOnPF++pN03Z/PZuK5spMyDslhRosNNs296WXnE7py5
+tREgACVJEcyUcKLoK/MNKwMdbRZZUgvvCX9qmqlkxjEGVdZbMyN8U2YujmX4BlyU6WGglInWGIy
MH64MWgEFNMpPjFQESHKcthVA3rgJAgLR0pjsBv6bIQLnqLKxiRbbYw5d77+ixErSw986gicCU70
kYCITTZvtN8B3ogUnEdhVUVcLqiDgRP+Kc7iYKFZ4ox1eMCOvD/GuV+H2nmM7R9h1Mg+tkRVxU2C
opv1XFuAYziCksfERqkfByABA80mODYTr/wzclPgXBPZapXEkYnbrCY4x1GxRlFGyypHGUInJWci
WxzcXYrceBZxmzVtR4OmBUyk91SM1RKsg8QB0Z3ymD/NT5F7VJ3mu+kR2f6d7HSCt6njuVQKvroz
9A9TG6KWMDpqLk0MJM+aKfiZJUoqMy2xZKXn7gqv1h00TztmLnqlC6blsyC9Yf5lp8OV8YJxmoLT
iUk5N1GI1GAaOuD158upZeuZqDaYCdL+0NjswMhwqJP5v7kgU3BBpdWvI1UWUEaAJLX8Ypu3U3il
9w/dexb4tzojuJ95VFcMW8AimBHk9bGo7lQZacnbewOIA8V8IbF0QyUie9MKtI/CyOPRDQ01+1ZO
EbEdG/VQWd/+rdt+LUdwZmSm7Yp7Gt1moL0zJVXiTiz6aXbqd6TlnpENgyRweKv4ryUKvizGTGdW
RMPkGsPXGL3L9tZMni5r4E7B5pUMEXhMGXW9BlUZnzzMvmkA2gQJsQlgfp6CU7cIKlCJuf9RphAP
Was6RLRuuczJBzOGF2I2x5ldQBcFYH50q8+yQbSdAPn1MYWoaClny8aM1+CWWvl5BQF2TpPjUFXY
QxivSaUGC2n9tc8ezYgedFO2fSjRUXEfldgLwa5Fy7vs3jr90WjfL3/SXd0EjZdmWSrCf7HhbSYK
hoCiGp2Z/Di0g2+o9FCAFiM2nWyVLfu/feXwLRk1qWFaaP+KReqqi+0ytwy0msj1MJ8GnTox3tgo
l5QZdtV/I0e4s9lSO3NUCGfsebQzt4h4jCQxsX3F2AgRHpdUwd6DnrAGA2qLz4kVKtc4TQEL1CsZ
7PBO6en1hxNeGBaPK0pBqPem15xgPL0jk1Nf6TdLoGMyLCsdIkO42onUX4sUXpjEGsBrDiAfmNr8
ayEr+dN0/wKmtr1CooWyCxNelaRpbI3q2GjI1dumAVBvdaoziYx9TX9RPuFBWefUxCRmibp8+wXp
zbh+r8gfa/wxAV3aZZuSqbng7wGhwUzW98BVtq+xrnIy2schfG6nfz/v9vqKBC/faIaiaw3elbC8
UtYHo7qbqMSSdt3Pi5KLcWm6UqPtSlis1RanNM9vpkhWgpDcixiCLiPg2npgRLtpWt2xcLkdW5Q8
lvzYZsktYPJlxXCZZovRaASkIzPvFKz4n/prDrtP/SlYPOJwFCfZkyU7neAlaJMssd2g2E8tsAj7
c6qak1/a5lRgjqibPlU1sSc/7PNYklLs3pzFgGrKiAFwW8F+685WG2rMWDccf07WiUijmn2ntJEg
GK29wM2DgRIT+uf6lD8jO/T1mwq5PJawjrYUJXHf4W7kCQY8dIZaFgmYt1PNCz+YwXrMv9uzg3VK
IL3LFlJ3PdJGmGDD0TiFWqtCK5ntL7NTmU+pIWlE7iviRoZgv1W/RNRKkGGj+uZGV9WHECysPHya
HuOzDOZUJk2EPKmIpSS5uXKwNO7QE7+/MrHaqBxaMKFoktdR8vnEEfEkJStdNGBusWq86rTVqdYS
jFt59PgOV/vyCS3hpVdTLanNCgEhIVj1n+brYvhM0wmsVLJanMSeRKiTFHtqWt9kE070pEY/0kny
xWS/z/++KSOxnBJVWxpsVGgHQj6PstaI7EYEf7BOJFYUgBWgGPY1w2pI+k01pODn+4ewAThCsUEL
sMTXh5iaKUzLDt6Os+/yLe7wpLjN/2iF+0N+sI+X7/8ftPpFomCnljECbj1GfJz9XFxeLsfy/cPg
0TN1l6N0S4DnF6/Tbry4to4ZJgpsGFTpX59Px/OkaQWQWhmZrielP2jaF31sfMtujqFueOsw+3lo
ZE5jah7rV0lBc+cOMX8BXiGimfZbQhKskMQZ0FuBmdc8svZMiKs/X/6e+8+VrWGnkOL+iOCSpihX
DSPV8Go0x54+dZnpRsl11JVuNT1dFrX/frDfssQEcgV7gaWGHW89YM0hKIPKHYGR1QFiAMtrgWzG
dufjIfl4ESfkjjlbcFPlMrr1fKUOz3Z/Pcr6XPs58UaG4I7maUzGJFWRn7Y3NAyazOuXeyU+6PN1
F3/Kp+dixoNV+kN7bQIURRatST+pEG2YdTqFemZBPjwgukfDITtUP/KfS0A8FXhqkSSm/gfz+x1l
iKArWU2BXUtwh+ENh23I/OKwPGuHv2AbNFkhZf/7vrh7MRztaKendNBH8G0DvubMg7fVRBnRwOq3
7o437Y0MYEgadQhqo01jZRoTGnLpiRMGjMcuQNkbsaKcvm43b9icTtCeMZ0Juox4Yuqx+pp0FlA4
1wlmSIOJJd5l69s19I0sQVOWtFcKtOIGt6lSpx4DpfwBIrs4TNErl+FNy84lPG3KMOmoPkBW1yWY
2x8yLFd2yXIdx4t9mEPZbObOI8QIBtQAmkx1wxbh47CYRmpDb1u3TJqAsTiIqP7p8tfbGRzSGKc+
QGBtmRAm+EmjtrrCSAuOzRp2yMnrgMdunXlqf/IZHvUYgjhFkzhn/pYJr89WqOgwsyks7QEzL+6o
K27ZfdDM57oP6uJUhHfEluQPsiPqguJbdE7bfAUHkXGoblW/OHZAfFfv9dXRD3wTov1Tnxz6x+UP
u+OkGUFnCZxbeOfewK/ZiQFaATaj6msWrqVkrpqAzJy8o6r2SoygkTTXh7QaIEbVPhTx0Vo+Xj7G
rgpujsGPuQnm0oLSelxhSGn9aAGoU5VU4fcc/asDCLlX2mSqNdRA4wetUexGR+2Id8VfD+ahxrQc
enL+5QPt3otl6ERnKqqdYuDTrZltAimi5bB4IfWG+qZSvMsi9t4SIGy/yBDOpE+AVzYtyBjO+TXm
kYP+il2jturnPujDJYHj7g3ZBgOJCaFvIS6SSJlWoqstINe83r7qc9nLuOP0mK5qmHEyEK+9wS9A
l7ubGh0qNqEnxLunKRhm7nmd0Ho2vASRTuUYo1N9lJ1s76p0cCWgyop+z5vtXBv4bisODnCj9Sai
zmwGGgsuXxX3bqIj0jUNY8C6bZjMELwfLeO2XVLwyBkHdi6xNpqcOFL5ILmjnb6hxjgACUPAC39L
BDPqzdbK2xnkeJyyp8B+fjB7fEu1PqZPfeFpLt+LXbDrfJCV/XdvT7eJbWsW7k4si9tGtESW2WNt
G4NdmIYnn0pylo4O7PpYfSNG8ENLmNQV8DO5kmhBsmJ1ez6CBRUF0KD0o/v5oHjxzSh5RvZUfytU
+KqzvvYjIimQhY5f+vS0tp8ua8f+tRk2U7FIyTFkhCwwj2lsglxuRTM7RXBPB6c+ER/DoSBfJZrX
IlxTAxh1IA3WeIT0RjE3koVsUCt6wHr0GC/R7wzqREd0QHunUpwh4F6E45SeLp91J4xiiDF+H1Ww
hKJqS82w0WGeqshb/4+0L2uu3Eaa/UWM4A7yles52veW+oXh7nYT3Pf119+EPJ/FA9EH1/KMPfOg
CJUAFgqFqqxMSGIDI2C7i2K6WVoeo7WN3fMGd2AKOBN/WyT8uFYqNerY5AMEuLvpaajAZNPI6SGS
qyCrqRNZmROn2gGMRGFJzVBgfDe2bIxzOUFbQxEus945FqOwuajuxx/2w3LXeNBjccHy3ThEEuYE
eyn4yZK5vFgec9KmGVoRepgcAGL+poDz6GL0zQBP/EV0DbHM9599iPCUojQtEmUumPYiaPclpwAl
9XjQPe0CAm5udCOqKex6EKSnVNXWbftTScGgaqTPDYjq17nxpNX4OTaSoxnEVzA5Yq9y43zhG6J6
YesG5EMwcMPt5rSkY6fnMdvNvHBJkFyo4Cuc3cmzHIAVvPsFUIzzNvfcBtysFl7GSOsQVU/ToayN
lAFyKdBNMFQHqpPOoMxOM4kq+wIzfH6c4uzVk5RiKqLxu+Y71LyUSDQ8tJulbNbCp8XgIp6BlKYr
2n71kWlA1H93D8Qvwr1QvTXGfauoWbtynUBTXSjfO8zeiweDd+PJ1sSnh6CpN0WFw6W+3+VFGB2a
Y+pQX5SX7F2pW0NsrZucmBoJvoaC4lU81F5DXmXFcqdRccgseLnsbxrRZEPRMW/46frJk64karq6
mQxRtDcZ6iPn3VlkgLtlZHWJMyJB0auAHrDUjo/6nIlKHSIb3JFR1ryA8hOY0ZJIuY2o7g1LJKgm
7j4iTIWxhyGXw8AVO0+bLwLo10I0FM3hykzoqnEjT/fqHFzhmPLyI1ekOyM0yFxkYxCICVr3TFZ+
VTDa12iFJ9eDX0nEn8z5oMar37f1m4bZrDVfLvq19NQ6+lbQ9un8BxT+IVyGUhnaRKmGlRvmsb1a
rzBQ7ltead38RVQt7ofsOr/CaNqQkusyD+NY7AgPhQrNZ7286RVnAKGVUd/RrhakB3u3ibmxw9xq
s8O0ayOgcgBFU6DZMEg303iYm8Q19LepF7Wvdl10Y4tzn3ia7EKmiIS4SO4YwbOC8+aZR+16ChjJ
83KYE4HLiraRc6BOVWIz01B2icwsALulq6ndcYFw39zqAlP/4CMfn4zzkSW1B0DpIjx5j6T1pnC+
rA+tP1WO4irXNYTnNMEUg2hxXFiZY6WcIjbU1y1xaEnGYaKGg0KZW2bKs+AAiL4dF17sZo3pEkmg
i0NVs7mI/bJ38NJxmivGiZh+p2EtBNgK1scz1MoLhGA0Df6i3VLVY72aLARDJiPoxuTW4LEMsg2B
7SUCzuT9O/vDU3UubS2TZajXlaU895PPGse2q4XFkREdJUJ2rN10dXMGde7SzufS0iOCScZmQQle
O0iu6aUY2/LZAMeXUisFUlQQiUOjX+aW1s7WqmkTtLys6pIkt236rV+EAFf2S/iU2NwY4VZU9ZqV
mBP2r/MnX0PrmMrgFwMK3G/DWBbcrrtZnKrIuo1KE0SoOddMhxF8BBYEhxXtBRx2Q/eUVILCgsAE
30YouyJW0hS1mch8HfIfpvW8UtEFvvsKRh36/9bB41rKvidkMJSF4SNvot+MmbG/pA00wxAxAzh6
5C5OAQdc/7Np7nuZFgau2gWpVtY61vfRU93qYr60jrUPRj35OLusP0PvAdwXCpDsHvLNqrl0sqJq
ZZYN0ska07rqvX7ByIiyMCodTPR30GZjjajUNQUBTfRFuXuvnqCcaWQa+D/QnVcmpx2uql4Qn3dj
5mZp7G/Y3q1jQwpobS8ukUBRO2f27TCXX7p1VFAeYNxTs9FtPjVSTVmu0XwAoCEsjzkTWmXRKnco
6kEIV5JQu34/OG4scteOEeskmwtEEIap1d08KAbP9Kxb5qOp7oiaGPsO8rFA7njreYmJphXRsbWv
aX6lgtiG6m/NmHwpjPxth79tKnvUIL2DZRWyP9HMGQow2IpiFftjPwVGTdEMBmY10Jg//VpWa+dj
1sUg4dVR0c3U+nsOLjG5mI5rufpGOfjZUByMWPXO39+77g6efNAvIp9E8D+1CzlpaAAoyE0qFXe2
eWOSxTE0kS+yMPF5dR9WuEM111kWRRMi8RhgMh4l7Ab53XJXHPMDpIS+lE7qimnqFsR+wTFxuqbJ
wOxNEU9sFn/xrZfEZ4oDyy2bNUKH8rvtab++sIkbg1yUnMm05lY1gtlYvVIAjyurS70XEW/tH6+N
Fe5TqZWmQDMbo4JTDQ3jwk9AFJhMONEyevLFrXE8vyihPe6jDWVZmEaOKXV0rJ+Ynhp5UGu0yHuU
y+SDLqKuZNHhk49slscFxdKkVTdBfRUacY9l9DsefiT56lhx7ZIyVGZRKsL++nPmWHTZxGCdZsuc
qHBJtf5TXu/qWZAZiH4/F35bVc70qQP/W9MFCWmdPukFcWkPwwAf//BzLt4O+ShVXYYdY5wTGrjr
Ud6JgvRlgr5069ah9jZrIpu7J3ljkwu6/ThMuqRj7r5VPAt8hEVIwbB4t/wERyyjSzBFpbj91xNE
tKDajeCIgvXph6Ltoq/GwGQbajd/6iCBZx3lY/caPzHAYRyIAIf76daHQZ4vup7jBoytoDHDeb5V
KocJd2O41CWgQFRcGeJn6itkFENRWWv3xb2xy4UtKs34oQrNSRMvG2gTXHQJ2jmGedHQ/lLSDcFb
ZjfyIzvQTARJEGRz4cRE45pKFfZVTdwkNvxGezZLEWDjH4LIhxUuiDR6LDdrDSsgfkfCH1/EupMA
LMpyApM4wr4N+6v5Yw1yOAIRCXRMP7XbxnieO7VEETw92rfZDYTDLuqDpTiYQ8fco/32lVcTZD5A
kg/hMJTBuagVx4vctE2G4Ybqtk0CeXpsRejevQ9FMBqkAHptyYC3nB6AKC2ssWlRqlCa+1a1gkTJ
HBmtsPPhfi9eAQqIATaGNvgEuISywdKqaAe5TYbZq/GPKBex0O2IAEAIb2OCi1e9NSdSRynosl7V
BjBlxQGrRthfVBiO/W1fT15+oBcp8tXIVX79t9VxQWSt9YXKLeqFUvJM2odcNHqwG4s3a+OTRFYp
i0EQjLfZFdgWrFB3jcsIdKnxO5FM7IJFQsyzshsbiW2D3wobC50ZzvvsKu4UcK20bv86egy7YR1t
PzmajuyhInoQQdn3Mu6tOe7OLOReTU0dd2avXCEZLrSHuQxTSXBzClfFXZ2DlSdDVDDcga+99kft
MrrLXPtacVsn+lHCO877xm7jYrsszi/J3FCMbUKNhb4D86KjAllDBswTwhD2bk8LYi6GYQJQpvJZ
fg/q+a6ukBQM1B299E07yKkDNuTBS95yPw5kUYNhFxewtcjF3w4THWlUM6UZp0TK7UsOWkB/lt/I
9TrhDV3hylZ+SU/nd3QvlmyNcm45SZHZTSpmfVr7VlJviajTuXvatgY4R2xkozAWluHTqzXQJQxw
NqHtSn8uQayD0whpgVDpS9lz/nc4OvAjBBwn3PUsTxZtCgpSow4qZtUFCbowSUN8SpQbVUf+MRyK
byR1hN657zOAwf/PLhf+69hYtGXF43ZonTVgxU7Jx+NC+s6ACOnzl27Q7Tq5vGDsRm21pHx6v7Hb
u/Vg3kl/xFdLYAXLpUqcf69dBXwlg/n/b32ch0q5nVtGjIunH1JvBI4TOCvRi3Cv7Li1wTlklZTL
ErHJsKp/GJYwNS5s6W0Y3grlT+Aec5t68nhXJwKzexf31irnpdFYdwtN4DHR9Fwjtcqat6ExBff2
boaF3IPR4coK/p+72hK7Sy36XiTGIwP9DCBIi+seQ2F58J4ge8W386d79yB8GHwPp5uXkz2Aw10Z
phHzHxoYrQ16MLrpGjixErUlpHfnre3eBpv1vRfJN+baQcmNelmBsLxnjeUhpJ5+7ALIIoa5T31h
bNk9b5vlcefNjJSyKHRkrHLusb48pAzKwPhu3zMu/kx2hCx+u9FyY5A7cK1REomaC3tnNzngaaic
edmzjSRZy9FCAU2J95Vkb7un3JnTBqWtJZqA8bqsH/HsCta69/7jd+PO3FyM8VpRQPtajP2umOCR
Yug8za7ltM54jSf9UWBQtI/ccZOVSpraGgaXBY1E60LzGnc+pN/q38pvemgxkimiBRKdvfen5MY3
x2a26zh5B88uqJsFSMC86CBBr7NHW0/01hAtkMtT2rbQzWgE9XrZv7bzrUIFEjYsUvBvJ0zTW7Zt
6BYhvFCWZI/5IrcjhDWa63F61ePUSefBiZafbXmpk4u1qwSHez+UfFjkPllbkqGsR4JKnX1TTE+6
p1sXwgO99yS08HI2AGEliq5yRppKqu0hQZJMHkePfSMoGjywppOBF2EZCscjd+0BzK8TPKstjW87
rXq7xDSSgINyIbzsmi4j2yJuday8/to+is7y7i2D5F81gaCVAdTlnod2hvGCFhQFSfEoJy/94svT
n4KjtRcTIeBHVNDR2UDPchm5OlqTHTHFXT2Mgd6nt6ni6rcDuDKWyxgQAUF/ZM8ttuY4R0c6Dtke
GzfmtFi347I+d/F4sLXskI1L6Z5f257Tg3bDAJAZA0Y2j8/tCysFwUm5vLN/KpdZaIT0ACkqwaNm
7+zaBsGpAswZmGouyMeQEDCLARlrT+LbIlc9YtN/P2HPmgesrwT8H2Y8Tx1h6Nspi/oOAbcIUmSI
qyZE/O36wcYEdzcOZpck6L4z0jV2T5WQFtLvav+vMTv94fyX2XPs7Xq4LSv1KtIaKMa4mWUEqhy7
imoeVYxsnzez+5iwkYJCLNgmqBhxzj23WTwmDApiPZdX3YuECiMNoINs/1Fc5Q/5ReT3knPe5v7S
PkxyDm6WJMkkaIC6ZZW8M3qPQxrmViNY2u452qyMCw0F5s1UaVagvvm6AjKtf5O6B12ssSVYDV/7
KIDKnLsZNWHrWqUYnS2DqHTlR9NB/unSC0aIQP2v1CI2X41/jpV5XWedOaE9rNYhoZOv0uo+z9SL
auwFB0uwjTwMQy3UuFkXC+MXAJxnPyb9Z5p50/jzvE/sJrrbFXH+3rRSHsWR9ReEHxx5KCaCo3Hw
irvUSSC+1hCBF+6Gvg/30FnM2mQvNqado7yU/5IWGlDKj49qoAtD324NYrsw5j8bO6mZ5XJqogbR
AUdAPOlWdxUnDSyvkIJ5cRY8oFGYExJm7IbczfK4e1+P1di21giEGa2X1N+z9cf5Dyb6/VzcWBIN
UrAd1JJsaXwwsy7UMEZ93sRuggkZaQyIa4qNwM7FdEid0WJJcbQ6fw0YXkZy9ScjNIMsEIvN7nug
ZaiAcoM0H/85/VD5nM/xSAHKHy2ITRX+eFli+vAnA+HRg35AdUNUKdoNHRuLXCDM4giQ/ATFjSxB
/aa8NofSnRXBjJvICBcGzXRgA1o4WARCfLkxPIBT3+mqVXDFi7aP58VIq7SboiieIKpmXbd4OkYe
8Q0/fbFDoHMCUWK7syzke7jp8Q8gtzwH1gzCuYG2NRS5xv6xqLQQZbfnujJFy2JfnXsWYPzGQvYC
ugJb5menZBuagkNuIUPCOQUV0c0U0kf5DeB4SMOiDBUmT7KH51UghACxiHfOMneCzaIutGHB/K0a
YjbRQMWNgqStbVH8YoAxgGsFiedeqEInzIZQMBasI+M9PQFKKWlT2eBBx6AD42t8857uesQ1cnBP
6EHqkzdhhW8nkOBdomkYacB8Gv7n1ChUcpZCW/Bwne4HP5YPsp/55h25NhAbNYAWKqD9hIKNe0ZZ
Jm/Jumbgv9xKe6VbmrhfV+xtM3nJA2usgkrzF3SViifDbW7FMwh7DquamDgBphGkEBb7+eYeyFK7
sGP2Oan+q+8u5fQ7SQUlt71kDsXZDxvcXnZoTydIswGMQ58YBGfrwXhI7iVf+oPBPwrgP57Vf5+n
EkybIj6zoRuQepwuy8J8LiRoRoBb6vvSoA4Q58AIPQluAvaH82dha4V9z83mEXWhNCs1bN5x9PTf
rEikp45ySELje+8zokQdjXjiCB1lp3Z6sjzuq02pTkeJNNi+W3gnekz6nXn7TiYr1A3Y/3o2e77Y
CuhJ+IELdWoMM+lrCIT8ZBwsZfBAPfqjABNU7kueEOGyF18wWatBCdOwCQZET/d0oqrRkqhkA1qM
QxqdkbC9rH0L7bMqgKSGyDn3vqEGSyAJxSyfxUvSgEtALUoJLxo9pL8KP77XS7e87Dzrp+bKTnkt
PWlP00EYRgVmeZ2aLo8nWQdXNrqEC5ggCg+1Ki2AOOZhfmjT4+KVfnQLzHQommncizGb9dpc9hKl
2HRDhWFi/FqVtzo+nj8UewEFM+SWRSBYjH+5319rqmS3CX4/iNhconrqVDtFIdBd3svB0A+32JQb
Bng/3X9DNKaSYSMrete2Cqy35Jq45Hr0Gd4l173za9o9A4auAI8noxkPfeBTp7RAfIRiSzUz3v6j
csWQcl3qZArun8XL/YkJapU/zxvd+1BYm4ZKkQxGIJOzCf5VNRozDYqYs+2MkNRVGlGtdO9boesJ
GAN2Ev1qLgnT9MQAhTooBpHqevpwq6hvjf7vlT3xx1tgNgKWEZJPPFZoATapiRiEJtXA6704CjoE
SS54Nu2tBO1i0P0CKC9/qhitY7tGUPrBQJXsytDXTM2bVjSesmfDUjTkBKiA6DoPK5FbPbIIpMvd
Mr5Mk8kp5KDORAthyTV/pWyNcHflWKmKNPV1j/5UWh00M/mJtEj38nQtgj7rUa6MxgU83m3unne3
XcMggGCJlmoD1XXq4kDqT6OpwfACYgHbcPoicawMBAp+Nbxm7bfz1nb38sMaj9GPVwhioxOBIbsu
wMY6Rhbmw9t5G7tBgp1W8NGi/GbynX1idksmDxhMhTzbXyrjSah7Fv2fyrio+rHXjcY18mGPSwcU
qmqERqjIskpcdWO66S2KLplb+/GTEjJwPL0AwSHIIc8vdC9SoJgOJUmsESI7XKRomrHUZEz9u7S/
kIxjJ4q2ux9r8/u5dRGrsrQGxDtura0vY95bTt9U170Ctq3zC9l7rRELh0szDNtQMJRy6oTo8KWm
QTFwn1fO/BqFQ5g0DsCMoBgEa/Ehv8dYhWgwi/3OTyduY5MdjE0SZw5khCQL9L77bsBN3OfHpZ6O
kSz5lQYoRiRsnqp7Bi2VDbBqlmKp3CKHhMWxlODqD+zb5AAMr59dYW7KLTxJOK+0uzpbxY2Pf0xE
YG51pbl07aiiATfPbmnfZ/SFlis01J2UvJz/ertu8mGKH9BuSCO1AO0A5TpPzpRb99qqOcQYBJU/
wYr4EW1jqRRL60AbAmZrh6w3ejU4RSo7g3StgNf6/Jr2xr2A88MLwkDgN5CYnu6fPueGlq8W40mK
D+0t9UDt8lg7oCYBlPe8rd1jjLoBJg5knGOT8wsVtYrJbjEUDKmjVOkdGwRJ5y3sfSGb0dYYIO+w
PoHw07w31iSGju4ofbfXm1mvQWIcnLexe4bRvNFN1EBAvM8j/ZES9naqoPeVXo3oMZcepqh9+U53
7HAE44n5ILC3t202FoTZWyTwkCE+/UJ07RdrbmVMYv3vfUI9eMNPE6Rxil+hxmMIChK7u7gxyAWM
KO1XuzTA37CU/mxfpsRNRLh70Zq4UzsVRZFJNU4thqOl4aXsBfmz4Pfzr4/Vmq1m1hpMtvQYQNUs
yLoL3EBkgTs3TTNnSqEgGNDmKVpeTVNQP9x3s4+vYLMouwnb5VoptZLDQPLCVAoAwYo8w8dD8XF8
YWgz0e2+F3Y2bsY/AYxy6pA04avHzVWlXHXKMUlnN6lei3L0z7v0voOB38mEegVj6jxd2iTN0jjL
GCpplQcpvc6GYzu/njfxD9v3YYPLM2dtqDJdQqGyQ/2g9JrnItRrh00vsjq2BX2AHwKL7Ivz9yxA
DH+vijung16WlgnCYERSCCzex776y3qcIUVWhnD088ZEO8gd0QbjCdIY42NNRpDFF2l1mcwCqP6+
g38shzuiKjikFjUBWSxdLpvkLoue/tMSeBGyaLGGoZCxhKK+bJU/xuJRsn/9NxPcGc3SdrDmCjj5
Wbpu6udBe2lE4kCCXTK5Uyqndp0SBdWAZr1tzQv671UUGVcubmdUHHTlUx0gW3tLqmP4T2Xd9PWt
lciOugi+NPuSnxx3Y4M7KsWaxaRlWJW/gBbgQQ/fpyfD819jd6s2ZrjzAd3qjCjgcHYbo7hQrfVI
SyFFx+4ZtBgbCPCyyicCxkEjQ7UUCnB0Fyom/iCm6CUuCTWf3ouAUeyIfdq1jSm23G18LgxNSgak
1RMdgnZ9SaTftjK7XfNNq/7UepEqw2543pjjYiar2khlZQ9gVPlmabWzIHlKjAcSzY5NRfNP7Itz
a7Nk6FejLAKELIjwT9cGwXkb8ztQT46U+x56UNCY0JW7UlgM2Bt7eu8F6Coqr4BLcSe0XzNlHWS0
Gs1rzGiazvpO47LGznzPSud66TRHvNgv02vRgMve4/nENHdyqw7PIbXRGH09g5V0buwnIQPh9wBy
f6EQdWKMe8HOkVUSMqLWRUi4YjbU+DFWglO8cyWcmOD8sasmUx7lGSmPWWOC8Wjh9TBo3r8+wxba
DSresCDE+jTp1LdxI8spxjNNM7lNiXxfKKt/3sT+hwHUHXNHBihw+fePrixTPWXwCVYgJwHrEMVh
cfUXKbP6cN7arqdvjHFekLZjO7c9gOAmeVVRU4OmmzViauHXeTM7pxeFu481cd+fxKWdxiaYtaPJ
V2wQSBllOEBiChvgrJ2ouSdaFOcKaTcvyTQA+6BXvyeAinO8+00MA81feBGfLIsLSi0to05hiZzR
NY6hPmv6a5cJEuFdv95sHXc7yXojF0YL1ciuuzKbm2m5iRbBqLjo63DhbkzbyWoxw4dn4+raZuLQ
5aoBG2I6P9P83z+uTraMy9xsA/rRkqKPribdNuNBie7s8gv1MshhIVtASwuYPP6hvSg1TlWO8C2p
nqYeyuErn2Tz+7k1kLlMLCMHI3ZG7qhU+LJ5O9JGEAd2v/vGCJd/lpWkK1TGhWdN18bwi4IRvimO
54/l3nTgdqf4Mi2r+hVFmzIi7PdLwIl9/a17Nm7UJzTo3kea22vpzpRdSeBzu2fUgsSMhp6/gTbP
6RWrS/LUa5A/cmMqXVT670KtD5Iy+Xk1CjqAuxuJBBKlOAVwU75hVaCOabYUfG/S/G2KD0b9s7Zf
zu/jngkFjX1AQeFtn5rsKklmabIzPBdJ9bzO9b222EdwDQqw4nt7pqCCD8YKdIxkg/O7GqRnM9WA
Hcu0t9K6T8c/lvVqqsMvLAaoTB11dbSOeOiJXdMhqSNQ5qsaRi8m9C7v1f7P8zZYBOYTLEA+/rbB
BbWys6pynBmlZOzF+l0kxkeyG+WcBS6mRTo1inkAyKn17NwF8SjoqhLXvI3vIqcJkq/MCViKjrQb
YHfNRGn71J+NSa7XdELDYwIWCS+WQ5Lq/vlN++xlKtioVQ0QVuBVDJP//J0CCRFtgoZNDUgFtkzO
RychImz7Tung1A4XeSbQeEQE2SEG/UwURaGFGoIc38MzAhVsMePWZ184McfHoHVZMjUvAQiQ87sW
sWYUHM6dhOrUAPdptAVVpDVd2Cw34CmM0cj2q1cpQ8GyRGu3Enwm9hlOPe/UHJdS2U2dSlDVwPS9
kh6qcn21q/4YYwaaQmBzGe0Dxo7+dWA4NcmlVxZddLu0MT7YE+lq7G+UbAqq9W6R3P/kgbxUrtZl
RmvTFdlio7pJ3T/D6QFvKAUdAIGj8+Jntj6btAbrm6tO33X5uhrSoAQr1Pm1iNyc18Jd5zHqhwF1
7Pln87s9QtQYdWz6I3/pXzSwH4oeXJ+rDKffiAtIpZGpej5AU0sPGaguCzXMPGTBF/A1p3a4KFHa
q27UVjnhxi6PJGiuGcd06jD8KkilXeVtETwhRF+LCxe1pVf90LE5z6b1ouRn3xGnWQQPCMHu8TDP
DpxaWmKA/4zhQdg07nyhQzNWuHvscJ45vHxzg7ZWN7cNnGIMoHbtM9q3wl1u31GXnmhqSRD5ePmz
Psq6SNYR0K38cbIfRhGV7k5z68QXeNWzepjrGTOBTCtRCzCiGtpswhEiVwh7kf3fgoPFVrspCHUj
5HXlAgp1kf2Ngv0su+gH7/yZFW0Yc8WNCdDP9mOuTnjRdY9yEcTVf4ujFpeWQHN2GIeFhe64wGPo
uu3IYVzDuBA16thhP+dmXDBIlKmJigV33mopV4s8tmEyVp2jad2DVHfUsa3SFHyez8njqS9wcUGu
zaxeI/iCCkVu+aGTMZGX3jWyiK1I9I24cICnUTeDBw+Yo+lmTe9XMJucd4IdsNbJSvjmlkkaLZdq
3ELLvaRAnOBdU+LSulIwafiu3tN864W3xefK6qlRLomAso9dG6y7AVJGZpLeSm4GEINvgPRJVFsV
3U1888smQ5ItMi70KHNaKag73wpNl3EJpvVPEoLoPRD1v4TbyiURxbiWhTLr6LW9Ikt6YYIPxk1y
JQcGBEHBgAM1iPMfUuApNvv55jRbhNJ0pigKIWtWW9uJMuU/WuDiRVnoqpWjFebW6bNa3MZpcH4F
gjNlc/Gi6tSoUjPg86VhDlDKy92sLm5im+A4/3tig1MH5EJGoSidkZbYrdZA9r/8NNXfiqjzLVoP
FyMAQGyopkPCrOgeIv0mJ6ZnZC+qMEbssL+cLoYLEkW05q08465IxuVArObCMGN/sTDrMpe3c06e
Z2O8orHkA0Qbnv9mOyiurW2AL0/dDpX9IbPkmnFtRN8Xt7zLLtS38rLIMV07eVC/dew7DCOISuDn
9xa0EadmO2SwiT0UeL3Z4MEOsqkpAVSTaNw7nVEqklNrefV6fq37qZnB5st1ALw1lu1sT9hErDlr
QEfaqspNa7WvpF1dQHpFW7qfNX3Y4ULHkHdr2xloO+nXDK5eBmCHudJCxpkseaIRnH94z/1tjYc8
JaNeSpndYORHcfrqr2gcEL/T/RF4kP+PaCxaHucxkBJO4lZHK1i9r68wzH5pPwwaAGurrx6G3hFC
1tl2fc4O/l4g3wGIMIitgSBpcu3HBbgxzFNk4HBQFqd6Ur3Mi4Pa+4qf2KoBvSkLsqFcbFFJppOm
h25oXql+0usOBXdt2jyct7If7z+scNEFNUB7mjNcMHn6R2fc6UKByV13t1SgKgjOkMlXEpLMLHoC
gRRXMjRHteQHXf1J8uj5/DL2L+eNGe4kq7QAWLeHGUbyq3iYvPVsX32cMa8HWMq1kGNj1/029tjP
N6c4yWsAvBcUMPvX2QPrkksfLUxHMSLXLzGQIjyivwWSKiCtP2kdEAMyq1FC/mILN5myguYgT31f
HNjdhSRu+x/twx6XBWi6YUJuF17Regs61oGJIZsCwl1ufYCYRfSqouQUe6MoTd0zC9EGDTg2zQCo
jP18s6klHbvZRvvLVayjFf9UEte2Bf6+M9gGXObGBpceYLKhIObwrkUUQ8+kC+rjfEWxpUlIX8ji
0hut/P/gtNwNkFu73HGeh4JKLUEK3gdmqPp50FRB/07RX3hxiVeGc/5EiPaSO9jAqg/gk4K9cbyI
44s5P4ylYC/3Ysd2SVzCkFMymwbTuent+94M0ljw8hP8fr6+IJfrMoNvenRn+S4ZbrNZ0IQQ/X4u
ZrQFehupxh58murYy3VSC3pSu1Fps0N8MYHa9mKgDAj9Cb/4Yzyul/RHlUOPfsKk0XRQNGcWdPL2
SjLQByYg4JQxocr3VaYaj1Qrlf5CznZhf2CPrzYUXff7O/dhhot+kpVRtTMJqrf0Qa2CuhF8mX84
LR8GuOQFoz/jO3W1K98zPkc274ohgkemZyF+8/xDTPiwxpa7iTtKZWplSpIRiI85WD0N+FmK62OM
Qa/PsBfJ7XApjLGiPeSCXTWrgz7YSGCkQ39lHKK7HgyZ5Q2jW/wKzxWLeh8r5KKeppWNqkkNVqg/
6Q0YjEwRQnw/3nxY4OKb1M7RNCyIq0aBlCW6lPvGKevgfFDb3TNFxmyTYQHvwVP8KBA801NGgQyK
1mc9y25M+yvldHAs/58JntTNouCY7SngAzX1J+3bRMOiFbRZd7dqY4KLO30/lXFsYxV2pId6kx1w
E74kRv3j/GbtR5+NHe6UQgiq7oZYgki0rwRTCEg4ZFPGi8FjISFyjafz9kTL4s7sWKyq3BN8/aL9
0UKGoGucIfpvDvBeL9mcVGvUSnWkExrw83cFiu+re34NuwWX7efnT6W9VDWmxNmpXIPyjhVc0GcL
poAp+RWBeFZE+JW4owmmNpJ3eoTABvE2X/GgFvGntDrRgIkppt4zfSO/zi+S/Ub+KbNdI3dUp1SZ
6kZGNqmOf9Co8CfpFpS9bvzvgVkIOhv/41IQKWvGrk5xv5rSt848rJrAGUQOx+UfVm9ZRa5VgB/W
v9OqdBvLdJbh9/nN2q3Xb1ahcg9NNVflSWkRp/8PkxfdjRes9xAHIqgo25AzH4ZHHjZESuMSHBMu
aYkXE3RG+x6qUfNFp4JTUp+pj0HtULC+3ZTh4yvx4pVjnGhVp8FoQcHd7Sw+Gx7JXBCBPTBpBclt
fXqjBmANd9LMWWLnvH1BSFe5qCGrSQfBUHzEQj7EBKoRgr7lfiqxWR/7AzYhYy06VZtYFFwVRkft
p177Q/daX7t4fxqKtpMF73PfkAsgkzUkkc7uwE55V7OMfYjXkiOr2IqrIKLN42IHaLZ7o6veQ27m
VPHD0Hnnv47giPFjc2RNx2RR4fzQwlo6dN3WgOQiEjDhEeMCRW5q0TxUaPG0nhaMj9ERLIsAAvTh
9EPUTBQtiIsZSplXdIBEiUua2gGbvFPT61gWykUxrz3jBfxY3mqTuFtZopJjoDdkXNPRm/RiOozD
pHiMv0DxxEItMC5QXjchD82FdE0322pJcS9Ko+3kTeaoyZc84cMC9430aR7SykKYkNejRm+hk6AK
kW8sIfm8ax82uI8zRtVg1wl2jUKzAG3y0PKUsLliEBfxlu17wt/G+NdlDphdnitIiTWTOuOouwWj
dVol//wJ+oeM4sMOl+0tuT0PqLINbnllXVQrXAGg7uvysF50aM2/a4VQ0TAT+9xnNpJ/d1ZEWQuS
RAwMWaOeDRJ8iFibZutnjTdooleuaCe5EK5LqWXlNqpFuEHGn4gQ+HL1JYhm7ucLlFNQvF8Oonrs
fuT72FX2801UnyK1XiuWW1T0mpR3aiOK4/tJ0ocBtuiNgTzTJKWcTabhpXX+q/3KYAeSi1chuvU5
pDghLIA2ieCUiZbFBXQQT6lDrWIrTYi8kFG97LT6eN4hRV+LCxUK6CRbtbYwWG4+1Ep/aLXJmXHm
zlvZ7ehsIpLFxQvoM2X9TN5juoED/MC2z/Lmyx6hvSaejISCiTf2ItoQ0Q5yMYTqPcSKbQPXvezN
mHQTteP+IZ/42zH4TndBy6HtUvQvGyg3zlddOH6b3lrouED/r3JF/VjB1+KZY2yQVs6GCT+vV8VN
oOAol94qpDMVbBrf2lYrDPnOPW7F6DvIQiBn9NA+zpemp4DaINB8UPIIebcEIYof7ezmlBp1ZeEp
3+WObVybqewt1RMl7lKJylWCs8w3tcFFZ48mYzIf1Cdt/DPvbqrpriD3511e9Km4iNHL+RItMpKx
Jr8wpXDIgzoVVA72K1Uf9zzf3E7SAQxUJipV5BEiy6hTYQL3rnDZCGlvgiM98Wxhb0+0Li5gZK2p
dyo4Hl21uqSU+gvkXKZMEbwDRFa4eEEKIs1rg3hBp1DSQozwFL2gqijyci40SOvQ6gvL/WrpqVnv
MP8kWMNZA0Tmu9iF1s2kKJAtD1ArpE96Itqk898fFrhkghRSAi5bJC35kVz14JMHdv5g33Rv8mNx
1KFGN1wWP/4fade1HDcObL+IVYwA+cowSTNKli3bL6y17GUOYCa//h5o77VoiDu4a7+pSlXsAdDo
bnQ457paXzd4kMmjtpUnbLS+0JMOwYS+5+Bg6W5KwbX3D+Nq9U3Wf3dVDyBNCCY0p6/A2Yyyda3c
hWEa2CXaiZKX62u6ahAghB/kaklGwkmEZjiJeEl3VMtdBcTlSnpMBxl7+L+8bf7XXUCUYBVy20b3
hobdm0BZMl4qQNOMO2cfeemJSazD5tYBu1lXAb6D2UVBOSYrYnrJoN9t+Jxnj00DBGxdImNTxVcy
BGXoDVUdc54enebnwbopZTmdTbew+r5w/IqlM4w6DKjJjMwtaiD4RM23hZVuBC4IXcrxsqkIK3GC
IrCuKMqcJz+0O9WzTyygbnfMAoXn/icLCfn4kJ7oF1nfsWwXBaUY00SxAZWIzCwl075yQmU/KI4l
icFk+iAEkxFgVDCOBbdHze9Jk/vW9KD236/fpM3zAnSKo2MoBWihgnPAmykrF1L3XlTeto5ntxhQ
WpiXlpgGTn7robESJviISZnSoioB412/AFf2rO1MFN55VM6SvfIRzHZoEc+04PoKN3dxJVTwGq2e
qUPX4gIn+TFrS1ftP3dJJvEc/CPvHmxvQsQko9HSVCt49SQ9v/Kb3xr78axLecu2H6MrOYKJoPls
kMFBm0T5uQNfvHWoUCNMkQ8rnoZ9thtd+vRHuydmF+1kip1EHRGO02M2XNThgz5IVFByQGIGcUZn
ztCmAAPUSbogZ6SyKQEkaKK8NChIHa+vZ/PmmtQBAwTG14hIANGSnLE4Q+6cZaYXhcxX40lybWUi
BC3Xig6jRjESlipVvbaqXbM7XF8E/8I7bVstQlBpYs1dNNTotuvZpzY+JPonR/Oc7oz3ZtlLNkx2
Ony1K1c7ayOA7Xq0SBbhcwTyWo3s+v8OSIHslwnYRqAGY+RPhBPts2SpKxNtfAYAzpOXMfHV9HeC
+zcR4quPqGMzdRNCuywCIn1E/SEnLjVkL7FNc7oSI9xP0MCwCrVavFSyeqf2fzVIBRj4swEyaS/j
894uPa2kCc58wRSoHfK3sv01fgr3xoGjSjsfOyQ3wEAZhBJLutlhujon8c1nN4Db0lvEdm3xHfP6
enebYhxBNfaGE/lFDU1PFdeU2YdNH79apaCBE0kMK+b4G3mBkJIVbjipT3EVYlxPNgshXSG/DStt
p2RxlmbBG1A9TX4LVOLmxtrrfnqSdYZvG4mfKi8+BPW6KGmsI4tDwVM+q5EbyTgzZBIEzx6OIYHK
YbpnLn+MSuFqncSdy85FsHPKMoV9OsM1GJl1dFhyq3QAsC1RaIrn33GvKxUQDB5IxYZFGxClNErm
a2hi04O4AyNpcZfr+6b4YAFe8bqJvb44RMW/KkIYzbkVo8XDW5bpr8KoRpfM7Ckai494JD5dl7Vp
Yn+u7h1c3jQDji0kFVbXftbSJ7uZvdp0JAu6rg6G+AosCkVRgCqDsaXkcWkeHWlqgxub907p/zTa
EB9+hWUPtEzQ7zqH9za4+/AwCzDMoXd748QZ54gkGyDbNb7g1VVNsyyrowpOMCxvKH0awU0QSh5L
/2Jgf0YLRNCCssi0PmrB/9mfSjQpZ0GIyqr+1AXIbqCXQNbOvv1Uf3Ps4sBzijJDgfIW2gY4KXm9
ix66Q3ho/q6OfAdl9nx7B99Wx090tYPK3FeJ7SSj1xixGwNpI3wuconf3Va7NxnCe1ADYkg1lhi6
GeEmetvwItWWgNRsJ1VWuyZoQj53c65EHe+TUT68kiuEfnQxfaDJBwR+sH3WvkiPih/9e3V/W5jg
KQD7XteEs5Upk5q45pgdzCq6j1X7ucuaoDc1X8/Iw2QQtPea+dN1i7Ftnd6E8/+vTq6gTR+nFkJM
ZqWnhWZeaNAPatncO8Ukif9kByi4kYXFehbzPC+o07y4iO6mWeZIZHooOBKw6syhwa17Dro++6HT
n0xZbld6swQPMg7MScoUNzmZAz6XXF2aG6X00TCs7kqg6Smy5hmZ7RAb58He3qaDCffIgtmjeMT/
Uw99yAsf8we4zkstMfESraBC8NlSo3FSAy9dCkDvhH5IolMzowSrfr6ufZLzooLdIE3S1tmAx65S
KQj7+iddQSFIl6ZjZYf2DosagzxpbPQjLvaUuNFNcnKCqHLzvwgypYiZSHB9YdtFrzdLIs7ih2VH
0dr32nEH2qDcz++yjwlayu0PnEphuSCPFT9o98Uf+hmxcZ6pHelApQasAf+fFjLwyV+YT1xO1KL4
2pfr65QpimA+CFAYO82GonT00OjfHFtxLby/ASfmXxckvQSC9UBahLHqdUD2MlQuJ8Io9trj6Ljt
roBPmw+ldKhUpp2CNUnMZAGiOKyJFQ/nYXB8KzQuo5oisaW0N2xWj3E67ll4idImyNvJNZsahAtA
hUtstwg7iQPcTiCvdEq0PGDRHGIV83/DbjgbfrU3bvvPo88tQCtrxpLtt9gUMYLc2wG7N1w6agtq
UO6qfeGpRxMMdt3eORr3f3a+YsoaqZTRUSmm7Ucv1V3e6B36y20J3hg0qaoHgMR8k0jkRuyK3xVb
I5qcTEutABlhxAvN9JITBoWQkScALpBRXW5n296OThz1J/qYVHmK1k726jPiXWL60Rn9kC76gHac
4MRUJSZoO4Hw07OLA/9p2Bgt0bG83uj2cxt7C1N8RQ0DJVp2up7sJdvJte/advLbtIok2lhvFAtt
BDhAENADsTAGkEvyg6HJJX5ukEQHYqLlxQFw5TBUifzPdfky8YIlUhy90UuMtnszoLePNbpQ9upo
UN8MdfB+tkRx01GhD1pSmS5mLIlk+Zu2glpgTAVSJCUiLFNCqVWlfAB9BL5hXh0xCJ46khOVyRCW
aLV6PvV8SsUxlzteIAX63IPdNhIx284S1J8GRoeN94xfikPClk2IN4adcqcH0WlwmZ/eAnQdlISy
toZtQ7OSJlhZs8nsucpQAWn8/GkB4xAGsC7WLW/7Q2+N6so8yeYuruQJVpRGVeyEMXbRnu4Uckqa
46xLdlAiQkRPAy57DoJWniKsyL62nwAZdWQFk2SHt43K20rEEZ86YSQ0a57OOof7EiHGcJPXgekO
AbsHTYqn9tJR1E1/vxIpBmy9kY0Lp4cqwGeQq7thSoG9uvgxWoeu32eZXpjCe8+cU8dQCArcnHeO
F5vrbwa0Ynx1B9SXY0jwD74zYGCFAOstWI/fgRnTsENaQ8c7rPobUMmoJzXfONcopnr5II4UX2F7
gSt5wnWu0saOrQ4ZQuNujL0Qj/R4ly5wC9kxubd3IEaWPdO3NWYlUgiiSoBtEZYizWvum6Pmssmd
DuYRtaa/+CBIarphUB2un+Pmq28lUrjeSzzTktASBfbkS0GCcJS92WXHJtxnQpVQTWv4uSH9Otkn
vb80IBBuvKU+kfQ8tz6pvubtrsluylg2Wrkd5r+tTuzunVjoNBqLMaf6IT3SF05BRws3/Ua9NHeH
E+Um7EZ5slvZ7ZBsqziErlQ10fsQ2RC1xmHG95w/NjxOj/SrcqmOkHpQdtcPUrpW4e5nmMdVR4Dw
cJH2xf4Ikpj6nB2iU3mjs+P8ou64h4ikHmLTmq72WDAEpQbIbCsDZJaTq65SB2mJTurht+LPlRS+
4avwZZ7CyKlzPNh08LyWvnaDaPeeB2gcbDx8dP5QbQ2+6pU8TC6ZTGcRpnI/p0/dUTuE5+HUBM6D
FqRBf5BlmTYN92p5grEZ5nZIyhlNrMr8QZ9TL5ojb2IYLgLcr0RPuB5csaMijaYWLjrpOcSQpla+
rcb7zMmPgw28ZwdNnyO6leLRy5jxmGfZvqHzbtSoZHdlt0MwOgyvb3VicMADe6qU7zb9+ltrBJ2a
iW4H+o6RjkUsSY0EtlspXxEuoiC7GBflMgVlEO1knVCbobz1Jk3QzX5KmoayCa0VdAwIGDBKpUQj
vGL7bd58aJLv11e3vXtv4gTVrEYDNTITrQFOc+j1Z1uWQtu+0G/fF3TRIGMGdld8f9HOEXVz1F86
WSXkX6zVmxDR1YWOlvdhg8zES/xUPxl+n7nthXyhH5Nj+Lm6t2+aS9u5MnBr2d4Jmkdpv0QgLOo8
Lf049R+dSOJOZXsneLshwkhiyvEYouSkkoOSBYOsTv8vUcL/bZ0pVqxIZNljXuEpnh4Rj7vVVwBB
PxceaPDYa7oxAWvs83WVu74sU+xmVJqqI8qI09LCS0xOjX5i5fHPRAjuq7OzVGULXjW980Ed77pF
cVkvqSRtV31/3lRTLF3lCZ0bp0CAhTyjP9wvB/tM92AN/NhKEn38nN8b2bczEk1CYs9o3kAgnh+B
AXtDg3mnBdlOmrjYNuZvcgRbgJNK57yFwQb+RwCwCn94No8YQzw2+/ZZ1gy3neFabZ9gGZxC6ZyG
QlofPpvz56k70PEcWyAM+DRkR2W5qTpvCWP3zzRDMBVJ1oQmU9D6R5oooMYStJPhz8PkXxez7YLf
tlIwDU6vRdNiw+zZ6aF0SrccUpc0zyHoK64Lum6DMFH0a2ihhMmERkfUM+k0XarGOmDIVyLiXx4v
PxfzehFW4UvJFBT8NFzY1qk+1k69UxR9b2OwtxyKwHJsvwSxdGnmAFzO/X5o/MHWTkWv/+HZvWrU
6nf0XZzNRoEp7bRJPdZEe5qDdohmwfUtldnE15zJSk5Ysw4BMORgyXMAbsmdc8tGt/wEAngktexA
+SLLjEiO8fUIViLt2HTqSENCTdN/ZNORdp3kEK+HFeBf/lVPHLPtp86ALyn0L1lycECo21i7uXRc
M/pyff8k9v218LpaizP2ORqVUScoG9ur6CfGLkSGJL9B14Lmrzfr8RoSrIRMAE4AVjWML/AUmN+d
0TngW4XrYG6ZvGh4ymsADak9zEV411e3nTFbSRYsiFqQfIzSljcPc3vMc9emP35eAvCjyRMHMsUQ
DEmbxURxQgTYjc/b8JNgOIRPJhKsBhKsHM9hkJyeTKBgUCrTXvq2B8QVJoCdvZKq6A8dmS6rb+jX
fZrY+grg/lSrTaQK2lN44RWe0KfBiJMDjaAUEX5TI6nOkXE0DayPwquyCmet7CwkbA0zdXvLz4ov
hSyTumnxVzKEC4YGfDXP+TOkYJ8MtfIS8jjD2i8y8NjN81nJEZz0kGQTUNQxC9R0n62MuVSTZddl
uyU4ZmsEYaaeRUjtT7d2+y3SdXdJJLdo0xy9pdDFGDCcR8znKwhpyJwhXfPYNTc5HLKmXozfiqJX
orgmriyF0VRaqTUKXLHD3BR8onbuNrL1bJ/Kz5KAGAs2TVtrJsWrjVkfSH+iylFidbiKvosBV6sQ
1GsZ9MkY6xqzek6gxO4rmBjgiobCLZQdb1mR0zBu68HbmgRNCyNmWr2ClPMQmiiL9mfNsV2byaaW
ZVsnqFs4Zh2ZigSV1+poxp9GKSbadqfPau8Eix3VfcHSCLPY5KsOzDcHdGw5plLnGqWO3k/um8kH
w6grK3PK9k8w3dMcaoox46b25X4ZElftAvZbvna1NMFa26yvaaigQcUMnxe0ClP9wdA+SHRvs2np
TYgY/y0DuOS7Dt3vCkUPm7bswkkDcDXCIgBZe6GyHOJu2JtVe6nn3wIgWMkWulOKcR6qfoLprmjr
qVXhZg3GFTLZJMZ2jLuSI1iJsu0VpWjRcMNRkwB8CERzzzxyACCEgT/QjiXLlW/HESuJglMqmgx0
Xxhi8JzY5QWBKLD9+gZd0ScdyKmytJJEGcX4L2cRSWy09nogfXIp26fa0zTI+La3feBPiyFGflEB
v8WGEH3QMebnO8ul9QdjZoGV/w5G4GrvBJtRWCHe3SNOaw5vteTO1B6vq7xstwSLoddqHaoN/352
KOezaR97IlnC9vt3tQbBPLTFgtphxKvIIe8TOBX78BDbnr7jRMqyQqjsZAQ7UUfDsoQJHtsF8avw
R2+e4/rJtiSoOxKvLgZ1qdVmbOIQU8QZACyluUO5D7VnvXSnWJbDl7gNETWpybsBeBe4Pt1u8J3P
0aE62fcOyHH0z6Fr/Ih8WXpEohPiTFOfEDOceBBJgXFXm+cs7v0p/XRd8baTSm9aIY412YaiVlYC
KYAYR+9E56Js3RTfMXaUojipVJ4OkFQZA5hsaUJw0ehkAIsvorFUA146O5NUP5qjZGnvhGC4VjOo
DihbC0l0cQzEVLRlHFsVY5b1xc4CUzvrsjGtLRGGTnTTJIAuIGKc3/RW7sRqmwd2841EnlXeL2R3
/YBkIoSt6tGUbNWNnQRgmPKKfhhv1aKd/DSPi+DPJPFfsopbQcZmsbQs8qDMMHoPFPYfNK1edKX/
dl3Oe0OEg1nvGrcdK0FK1zl5TUKAfrUBxj3xorB3y7I8zUvs0XLflL1rYF4VyzyPxJCs8n3uXpAu
mFqnnZ1UTa0sqCM1HndxCKA/lxG8cFy7sasHA0TD1Buz0Uxc5CeNo03yiPjTYpWWNxsYiw8iipdf
oOuVUwb6YmIa0GJNkQLZtaIyE/c+OYTfi1QYCA3xmOQtQL/uVlbbGVNGlgfDbgwWPwvsI/Xcfge7
DWy42pdxgL2zc4I8IQBC//SksdBMgzK6IclXnUmiO9n3hcDHKOZE71mZB531EmtPS+RdV6+tC7Pe
LyHMKdNaRW0Qv7/t68fBoe6iqF+NQf1DMcK9JFGimdqEYyH5aUqeBn0/6JKdkq1EuJDJVKhtpECE
Wt0PaINRzl0mqSnIRAhX0Rg52W3T5EFYv3Rot2myQ2dKlsG/8ctLEgplqXiNOsBdJ+/KL2BOxGTz
VOVBG0aenfl9a/kJ8ysiSfFsKdZajqBYaLlUQfjR5UHOnmCJa9nA7NZeWQ4lNlihwZwpQiykejpm
5ayjKEajxJ9ISD0D3RlnNmixf12Ht5ZCVHBj2qZjUVNsvlLyQW+ASIAtm5FwQxSVRHXwGyJ0S6Po
wbMpMYUArTALpZhqiEiUoBqOU7a//v2t3cKcLDDWgaBrmuJudfFStTXFNa97fa8o0cfeUjyrkYHc
binXWoygwGZRU0vldwTdTl7fOm6ZfevqBIHgf636Q4sJCEs1NKjBEIvhX4n5byOesV+d86QDxU02
xLW1kLVTFKJzNsZGEoLpNdDi0s2iQ1bflsMPFsqae/h3xNu4liOcO9JsxGlqhCy18rUtW9fMH3vn
L5xLGd6a3d//XQkMXHnUKsFJT8S+6yUpEnOOcPUtTHbS2E9T5umy2a13jwCczFqIcO/jkob1kkHI
WDX+WKK49kBM1Je1o25J3lBb99KgKqamdAofI8JQqMxpmiRhWdAvd5Z9m8jaW7YuDchaEKwSaqjA
ufjV17M0t6LcwqWZy/tB8ezyaa4lS3ifBuD+HYRE1CIm+GYsQQFmHRSLTcZlnIBsEUwH47J4tcu7
p3NPCj/Ova2obitp4mhirjohkNIgjYBvpwF9X+ir9+yFF5Rf++6fryvcdrREKfpmQO6Aqg/f4VVs
WfQzzUcT9mB6iW6Tg3GjePN9diaYi0G5xJcnLbf382d8Blf3q8TB0GenHGAYxtf9rIBJyBvvkcVB
l6ysA0QqTbB3at31kT7BTNgXNMIHy4EpbvUZ/KxoynOepJMamwq5WpwQLBNmoAUxw3Zigs+beiws
a906/X791Lau1VvIhgLur1uIjNvMnNgCClOi/Bj76EedyZhZZSIErY/NrG+YUWZBh/l/cLWTQhIP
bp4MVSm0DszdtineXXWoTZradR4gEvQ5ZtpwUx54o/n/B8J58w0FahRLdYBRb+masJ6ED6vmLEHg
duG5POU2/cbVgPdmFjKl21KClSwxy0LGXMuSlvvY7lDYf4MvJXYkjmLLhlOqg7pHx5PdFEfocqUw
hmTEK9dpgmLZT5rhUuc5Q/83ldnYLUdLcUwWnpXg6xZjKwccheU8pggTnSlou9RT7G+EDAHtK/e6
Wr/P8cLUUgzJOAZIoU1d7JVQpxZtRx2MH8/xGj4Srk9WwDHNtCA+hcEiCbQ3z+lNnJg2z9BiujQG
bEM2fCTD0ZgPxDxcX5JMhOCg5h4oOwaBKiTObTOds+5UGRIRW+dj2+AHNw2UTx2b/4SVBW81GxZH
z/PAzPyxfbTqwKaZq2a/8VpwVDhAyEAELDqKuWVt2bVxHjQdu9AGLc1U5ou2fB/PQDk4fE21xDF5
sFsraFfFShAs3IX7fh/vyhs0GBGMuYHBdCebz3xv4wi44bnO2QBoNsRs+LBM9mTEYRa0RunjNv2F
SeLP18//fboQNPf4Nl4llqXaiFR+PR2MCGkTDVka5MpTT706CSraXdJ6lzj3dviskY/tLIW55hHc
r0EEQQCpE4q8Cr+5gtAlTSOtiLQsyM/FJ85KrgTKBBI2DfAGOWiNr69xaxvX0vj/VwoYqzFaLhwj
Q+UJ4BCjc4yBFnpdxIazwIqg4HgSv/K5C/dI15RyHBY1Cczihuwxcw0CCP07U3Y8MPoNCAWc2lqc
GCIraTbqbMmCeCaBEX9RcnYA07xkVe9v7q9ShGNSalZ3WaXHgaoMB+CSXxYGqLauCkwUNv5wA4VD
MkCTh/c+VjTsXqkEdrYfP5uIu3gtSzoRsakSq+MSbFK8WC0Yj5BKLqdF9RZCUs/KKolF2vDp2D9k
MAiChw0qvjDRlz619SRQT+yWjyBHRwX9naorRyV/387ENWIlSwi5Suh3lDoLJib/jp+S1nVctJ35
2UX9Yrqscg1QbNvP8VdZVXBzI1dihbClZw7AayMjCawu9emE8Y4u2ktUg6vZO2vxU8Y7TByrR490
Vg9xwGH+eTMd2I4fc9d2+ZOD+uOfHds7XJyCmX1V9VoCL8+HO8DEoHrm/zr5SQa2uHnHVosTbnK3
1KPVVG0SkPYRNKKukpNd42ASVRkk0ct7V7/WkHdAORkcjGapSRqQ5jF/QUlIkzXKvO+T+EUJwcf3
q6VNMf7QNwqUEFPn/nA0mQv4hCDz4r88GyjDqlvYbi8JL7aWhQlaFS9EcF5ScYCk7mezS+YKbw07
8vp8X4em28aSZNGmEDyzUQYgSE2YwrNpWKzQIirCJHBHpdUnVfOM8OW6mstEiBcYa+ybAiIc3WfD
h+zFkbWTvI/JCZAH3xYh3FUzxzJ6ggeN2RluSk9JfTGqc2N+tuLvf7QWSyhxDLXT5eGAOHkKc7fu
WjcHvaUMllmyYZbgcp00TlBVcuIgq89N8jQbwWL/+LN1CJfTJiiYsQmPzNK+s7PD4NwUjaTivWVA
V4cihkJON2sp5e9/aiFhjzq3jG1Rtk3CncysnBQkRjpjCPcmOZogj0ierm/TZvSzXgT/DasIS+vH
pIx5blgbM+VcORj3rdvxe2VpDsZGs9DNVavfzZ1jIWApRrex6k8J06jXJIr+eP3HvJbRRXdB0GDI
0+yaoYlPz7pbpoSVuEjDztgtLzDhyNoYH2qg70wHK+g5ijLIdczeDT/oO8BT+JqktWDLpq9/gbDl
8dgs4VDgTM0SuM3ZbVnMbjbs53h3fanb+75aqrDvamyqc1wiadD5PEWhuRGQaoBYAOz9ZCeDid40
HythfNWrQ55NfY5aZciCoqGu1vqGPQF273s3HtpOcu+kCxPsbTaPcIw6UsDpuT5aO0zG+Mm5OFoe
GJOlQPWy4xIsb2KDDqnlNTPHvtDkMQF6XJJ7sjLsa0Hhml4K5hejXkU580wmhmM83VMD7R59mNOO
J23jHViha28IUFDzEbCdVV+Vo/huBVIrvRRRWpK8V5NygbrMDxjRQct0FESX6OxcTKCYhJ7s+bpp
ed4URkygLUOVq8XCD3FucOW/KjX4hdjz9TsgEyKYaFqgiuN0OLzXzuzJdfTBxWvlupDNwGa9c3xn
V7o/wpKxMceNBvPTPLu6h7rUbjjMvWvVGBXguFCOP0ss2eb7AdXJV3gBkxepfpWqNOEE5kI4bHXP
2XGWg3q0gADP896yoYRNN7QSJWyj1ttJqzCcVVJYQaor+7GMZYUK/nPfXYCVDGETs3DSw3yCl4iP
MMaH6VAH2ROYtIATIrtsm1qxEiVY4ESvMovxAMSMdLdkvj5raKzeX9eKTbuxEsJ/xEopaEhGfahJ
EmAipkoM0NOgwbT54CiyEt+2OVxJEkzvROohrXMkadJjdxw/crjd3E2eyC7zS2+ReC9uh64dk2B7
WWEohsOg6+mxOfZ7JWh39NTt6fH67smOSLC6WV6MFLl7WN0l82YwCE4p8mi6xDzI9FowukzPysro
ISVuyxvSGSdSSKfbJCsR0+kzuFX0vsWGWQDJQDYYqDTTTYuN63c9gCfv+aglslqSY5IphVjAJp0S
maGKKzs/pMcB80uxD5pWy9V3ObDbZA992SIFA2FoQ4spbGwkYxjC1gEmSG0/Mxb/ulZw5bqifGL3
omJaWZrpuFMGPXZhjPaSk7ooXjHfmpp3XZRENXTBRmRq2A3oD0OdLzvFxl0mS61LzIOYkC7GAhnB
BDvWOJ2rOh6gM705Dkwpjxrf+mt7JlgHTQPtidpB//Kzvc8OyyHz+l1037jcOsj6gPm1fCfMQfaW
ADBdQ4UH/18ZvbkexzxP5zQIYVnjGv1ryW0bHnXzsuQn9T8jtCOhgNQsILIwe4VEmmCLhthWi8TB
0ipyMxmFC94QoksM0eY5rWQIhkjtVDSV8SrLEnauPR6Jknv1dOxNyUtv8wat5Ag7Z9MeQ70M1YOi
faRIXpk3oxT8c1MV3mSI4J9VPIdKWUKnOaAjp4+MgsKLwCL6ijW6u36BJBv3DvfTVvXZgPIEc/1J
p58GY3Cbr/0gA+HeqLr9ogQi7qfZp7HdGl0WJLFXHjkT63AwHu3YVS7xQUXgKgMEkZyU+ILMUtSA
KIbx0KJrXnL9kU7lYQDw+/Xtk65LMEAsqlmaKlYSlJ+t1wGOGDNF433rTwHv4JexmW07jJVy8GWv
rm5pFjbpcpzXctcG0aHEUPL00PqoXflyFBLZHgpGyWyzqTR5QDkul8U8pulzXkmScpsGfLUewTiM
jtaFZYOLa9Qgi7TNoKpks5Kb7mglQrANeTPmzdTgxdRWgE7JwKsRUY85ld9r6SFLHf+6Ssg2TTAR
EwGCbjkjbA2X6mKGKCKl7Y1tyWYNJWLEd6BBksKmvIenI4e89fv5vvvvvZW/3Fnx7Zc0bQEgGjg/
NY9dEPPV5W3831tAfpUhhCSVzkKjtXE4JXnp64dekZzGtqv76XxEGM7CntOuJPi+BhgrC1VQMCU3
zYveuab10P5WgPWmaiICZ55HM1UUGB2lwbvygejuLCPKlRhssRJvDw24glp0SigowBvmt7FFwEp/
WL3E00lujS3cfa0x+rgdUIqvdYT04VFJUy8d7gmbdkr7cv3KbD6SKWIEsLjoxES3ya9WjdRhHJUR
rIDzYQx4+1t5k9xHSBSV/51UE9HIWpRgsCu1nRJCcG9aCpbV8Kwa3ytbVn3iv1cMsNCNjPETdDFg
ScKjn0xwCgZPHg69a3/lAR0veMXPLPfQesT9gqRlfNMvrCUK90jpZ6uskwx6fjftEuARJPvk3Puc
qVY+Sb9ltNfChOOqkyUuWQcd1JejZd6R/0xTizOy0Zxho5yFYo3YooMiKGhweMp+od/gXMHV4Q3a
B4nObYVZKyFiY05sN2DOYEjlKYcBcMf0AGg0X/vKjvVpPBiS+HTLWtsAmkQrlU1AoCG4uVgxwFK0
6KjbaSeHXIjx91weri9o81BWIgQ3F5UOyQeeMichc0d0RzTR83UJskUIns0wjIo4oM4ORvUhcgKa
/10kuz8SIaIrxlmT206OTCBeXq4BPGi9chUZ3ciWCV0dhoikCCxgGivoywoAQOVG8z4vb2f0v8po
pCUHYghXcpo0hxb8tT3Z3SXqwpNqF+717doy0uuViBeRFUlEFKjVkphAFzrQ6Vax7mzz29BV3nVR
stXw/68CzyayF7PmecwcNS77qdckFkz2fa58q++bNKr1GiRRgRY95oo3Wo/Xf79EeQ3Bn6nFbGG8
Eb8/WY4oMk/gDR8kyrtthN+uoFjGnuJ4AmMutHc8kdO4nw6di8jsjAkegGT+TnrU1l/7X1QKPGHB
x9ipQ+uSP6trh+xY+c3O2z2cm0TDNrfN4G3bmo75QBG0cqSxTSuTPwFQD+yLUxsDrnmRQJvJhAhn
o2kV7WceaDoqaOr7u6qnvnS8dVPBVisRTHDpaJU18LhcBXW76g/jx+sKtvkUtFcCBAPc9EnBCE9T
kszFJdzjkbszvwBiad5xdt74o6w2I1uRYI91vRijnhuYvroJh0sXSt5mshWJqNbUGDuzd7BlwF8d
fGuHHj9Pu2X+6Cun/897U7IgsQs4LYwFSIpYkBrtjDxyZ/rl+hlJFM0UTLJmzYMNVgkkQKf61M/R
Piz1wCnpn10aEcjaKEemjRYujdFhpM5BaWRyfBXs6tdXszE1izjpTeNMvp8rmxl3hUPSGudjDt1j
2ibPs7Y3o0P4aSp3o1rxxjgvsvr9lBSuSq0jCacgM9RbTH4tbpT9Z8ggHratfg7f/fXP6esBlFdY
dqh/6cu7NvVzS+IlNg/QRIsTmCGI44jpqmGJpkFN8Zyrs+Rj3aU3uqadNRykZGc3NXElR1AUR8lb
w1GxFOdA9uonzX1lmlXcZf/PZWZ4P0qWJhMp+HIjnmrdCXGYaVMcchOUvfU3yapkuyfoS5tr09Jk
cBkVx4tqm78TutzNNvOTxtlN9qOiGcci1o9W87Wqh5ve6Nw5jvdWrO2mxpZpL1/Qu0fSao8FdSEN
xveaGXusPugnTr2FUcQAEC+om3MQNVl1VLZ4wcnEZadiXBAvpCS+2KHlO+oxyir/D7dY8DJ2Xfes
i3CKee51nwdfB3cTOlZukzMAO/nrD8Z0LwPqlqmO6HkwBjIrGtIOdrNj096RYSHKvi84GhbGThXz
Kktb30bm46RIni6SoxFzWWVL6kJbzCTIYjv2iwiI7jFrRzfM5k5SwN6MmN+UToyaHDMq05YrXYua
KGkR0pjezA6jBbDRWhIPymQJRkQvwjYGnhAeM/aHsX1Rp1ttODDghjSyA9qOPFfLEoxH0drlojpI
Q1suEiigYhkO0X4CjAwCt8MssY6y4xLMSGOwpEBPOdQtX1DV20/lrdO8SC4S19kr1kHMc/XESjHB
CiG8CqLzUMrjVoKTy+A2eR1SbO54rPeKv0iJKPjBXJMtmIo2V2dbrfgCP3b+PzMi8z37/M+AiAwC
in9MFOZoGE9T0UGMkWzBYmDkdFZGDd3XVeKh9c7nw3w2289sCiRburWstSTBTFg1GYZIhT5qH8B8
ilY63jqkPVRHPt0gqzFuKf9amGAzAAHUVYURIQXWaEjgRK42nsdYDRDWgVPr+so22wVXwt4NtDI1
7NkAYfzhRfZo8Bn/Di+cxQqvlZMSJN68m9F9VueumntT0Hn5g6wXYkth17/hf0i7suW2dWX7Razi
TPCVgyjJU2zHjp0XVpKzQ4LzPH39XXDOjSiYWzhxau+3VKndRE9odK/F3cfyrNKaluLrZuRuUX/O
441BQwdm7NAXFGmC7Cn4vCYXWxYAsMk0RgtuGAu31vZlt0vxoaX+26j8pd2YXHApStus6wqt4LmU
luOU669UXha3xOCu02Z0CMKG9o9jkn/pZlo7Eo1rH9CsDIkhFb2ubKWi9VfmYk9FdbAsE3xlooGK
wgyDKf5y2ZgE/miy6LeqYkmZkBIL38gQxovSf5qtpxksWiK6wK0YutaDCzFNooJP4G0YLfwUasd4
LhyaC9rQom/FR5YxUjOZaaJa81FLUtcgfw64gu7sKXiZXEgBCm7fNgWrPECCl0nAi7ccLJBcPhGR
Hlwoacya1JWEyq0jT1X5bI/u5d/fPAsVeFSmbhnqO1QMCZML9UChhD1Mu7i5qqzEpeXLZSHsj3wX
5ldCuANf5rZsdRtKYL2CQSmZ1xK4A8lUouhJMYrbPRH7R67Igjv85rdbieVsgGgYCQTJCZC2AIhU
ydlVS0UDCyIRnA3otWwoS9ygt93qTp7v7E609bLpkislOAMAN2kjKzXCuz5GB1JdUSrtE+uqF4H5
CwyBfxIgqpXNC4GctKzvBum7UWnXfS0LQve2FM22gFCGayz/JKllWpm07LFLbnbtsO/7wO79y8a2
fSQnEezfVzEsp0TtjWJMsOpyFTZeLJql3cx1QJT/fxWYiqvf19FMxboTPGYEAvbcfbfLfUS/1tZ3
Q/oidP/NNhTwmn9L41wHd7ZxAcgouyiax9xP74F4CyjOF/1u9LK9dCCiR2mhRM5rZj0ySmKxyBnk
txrwtiXX/GwBkoMNCScBFaQc0XFxHpRMYIwnEhKs0flF7hfq7u/MgfMfjappJTVQB2B5gZQmh5GI
utECFWxuW2jJrVHS35ByrGC03Sp7vKzCdvj8bQM2V12lkj1LpGLhM2DUSTRgi8ZgpNhfFrPZUlvZ
ms3VVcZoWh1N4Dnx9QI4yTaIPf2gfq41B3DroPopAooNuCuRxYk+H1diYaQML+Ap9jJSAJfJ97ro
/XHzgrjWi4sIS43/JLYi3h87dHKxoruPvwAmE7szYIAT9POZe7zLdbpuEIJdaoBhcIdlt4lBygk7
74C7AUEhgJVT4oA9YpeR8iobwifBobHf4+ThtVgBKhqWdGXs9p+HI7Wxyri00BVkKzS4Ynjhwbix
wVob7T7QalGAl0aAhoGl93dAFVlt5CDyQocllbFncm+KgBa2thQUTA5YAEBgpQjhQs+o1HZPRgiY
sPnU3CUYJ8OgR35QvfjYO3JAMGkvao1tWceZUC4AaVJTJyEFHmcTecXhV8BLvic/Z3Djxn4SCM5r
w5nPxHHnVdupUS0NdFTuZOxiYMmLXbJDL/syfsI+ko9A9QjO2DduuVQQazdqCQXAHzLwiXUNb6dc
6orVbgoHCtiCBGuNenRIAU9Wa14+/RAoueHSZ4K4rGWoXVWMOQSN97MByjA280i8UvE+yQD3rYLe
EZT77C/nvWCtGWc5UR4bGan01A919TUz/kmp8gV4b39evZypxZmKXo9KXoOTmqEWuHMfusuge9o8
CGpy0dfjTCRUGcpuxb5e/aPWf2S9JzgelpAufC1+vRW0Q3ZJEwiIkvzQx50T9aorxdOtVlqfqz7B
qHfm5ba2V6gq0I0dBC8agyDY4gXUHyp9zgRT1aL1pOMTUiD7Kgrqs4ShI4/L9yYSQZrzRgEYXAZ9
ZONqA6BS4Kqch8Yu7NpSaSgglqKEOk2SEEeLW8dQRGDcvFJMkI33aNnEajXmdrgMNsWDNXQ1rK+v
3Sx+bgvgfYN7RT7YonWQDZUIWn+AY1DwAgSkynOVrIxKBJ1V6megwGw/1a+JaPZtQ4Kt2joQXk30
5IB7w0lIzEGVDIAV9Mm+lH1D3VeigXXevvG5bKASENxqgAyDvfBzEXZBkrzQIGLMj3F5S0VXmXcj
dW8CgIcJMjdLB3oXJ6BaFh0bbxL1F90HRxOAK5YgjzEQBk4X4falUBoX7ELaY4HP0GIUzIyFp4Sw
6BNj0RUP8G3KwkACkA40gBcCner808VVWWkKkZO33eDczwNL9lnWqHfjVSnqN71Ljew7woVkw1AZ
yA2PrZNMsprjGgdoAvSClV0flDeDA6rX2TPwSCXqmm5ZHuRhzkIBOOM7jprKTKxEpnLs0/Yhbdxc
e5BGXxD5+GrpTaOVDGaaq8sbKRVwl4N55w3gQQcNRnRUD+Wh9OZ9HFyWxSdbJspAkEMliNubwSfb
zK66IcOqCS425MGW1E94N7hNpeLatCVB9mM+uQ6qb6IAbQqERlyrsdZyrpWa6q3OeIGBoDjgghAF
nR/vq0BYu2w5LqCj2CEplgwbPJfTFV2synkX++HX8F5ywCRyTwMlWI6wdw87YsGfdgqZYqZpAxYS
8RXezCuWx7regyPAp/pLhJmI0HTtMBJk9Xc3XiYFwGuEldFEeRdUo7QrxrLPIixrZ59Vvw6iG7AY
mQBoYSCGcuRIgjvC1nmtBPJbLi2IvpWuxIxnOGN+5diQyU/ax3T4DI5LHchvZifatWMnw1sIW0IC
7JeNzMFPZ6VtPWPTGCrqlQswGLcC21Szj5/raxYUGaPbZeN/B3v59k1XArlSabEsI9JIhHWxe+AT
eW1AXu3Ca0FKVvjJMfKMz40IlWvL4dY6cpkrLOqqAWIt4rAcgORh6ZDzs6MlLCtEuvGjQbWW2W0l
55EPgrd5V2HHNA+y75gkOGS5xwiUI09+EHzP7QM0GOIY8BU1mStwpRH+bQwZrkZ4WAc8V0A8OJ47
er/WqUWxeDP0Y8oEPi4D+xXgr+euHlahpYNTFlwFe7BzMOwJkN24KQkmH7cxob1sRZa1OC4uG2UY
9XaNyKIqN0b6GIkeGjd9HJ8NUzqGSbD1x32/tpfVUAnT1AdY/rdfvQ3Q4cZARVJ3aNt6wqbD1oEh
GlsyqBh0NrBz/gHLEfdcs24RK1OnBz2qjTpE8qeHEXyDkFh/EcXKrU9IkG4Ana0owJjmih6VoGs3
gJ3d11pPL+5kEdTwpklgcRI3IBkXdIDunWuEWyswoWc19KSrzmPoC/FusJzGZ7j/eOkTEUJuHhkI
YGB/6BMT4AOfy9OsOlaaPIreugGsiBvBIHo97lgrigJGIxFBWTEF+CC5FsjFLL1sKrlXKsQs+T41
HEW+J6l72Y9FIjir6LWilTCFh75CdQ+ArJg8pspH0tlKDT485XjrASIv1Eg0tzpU+HBq5cx32XPo
IFig5SUKTu+VMmRZB8QxwCth7nz5YYG1IsqaOPEb+lUqDh09LMT70+92LkI9t4XRbFpbqqfY7woC
GrHXOl4cKlxEfu+zkGKA2YIAqwDAr5wBzF07KFTrEzRagXfuL1dT7mRXDMSPFQL1Vfunw5IM9wuI
onhHRIAAnCQXZfu4zCvKwl4lx3bk2rMxwp/6FhQ3ldVFoWDMbuugcOnCCQH7HDhanPWNk1FHclRi
3CIzn9VEukPzfdcNxs/Lh/U+ERsywDGhlGHY6IByYpKuAxhHliBXKfIz6RRsvbb03q41w+mrePiA
aaiqDQBxhiH+7rKnAqd3wj4TlFruTHo1TlfZn85osWNSGaI7+3Q6ribn1ocjAv5GnVE/1nybfrYY
QQEVuO378G2w2IrvZaPziRM6l6EMYH+MY8ig2rEt7jTRs9XW7xvszc3GtI35Dvo3LrRQ0pQCy7q9
fDRG6uhjd7h87u9FAN/cJrKsgVbjvYgeVW1SGjY2iciyk2rpGGeR4LAFIvhXykaZm1JeSOjNRnRf
qNX1IJqnee8jZ0q83cDXN8SZ3bCnSfLM5LGkzwoAzf94qATYXusP9ZZpVzKK2DbmLkZx3Prai+Yt
e/UwuQoe2Bo0uEVg2cxwzrPauTDOeDNDaro+kyWPYpM1sl1zPFr5fxrb/eO5Dl4tdngrtewmjsBV
oNleiNW/cPQj8F/TfHfZyDbKgnN92AGupJTKICVLEkZot+hHBjg/gAu482fvF16EqAwR2QMLditx
Jm16IoGtxMuUf4rKmfRgGL4JVNo6IjTEdFbpgGSFbxUskj61cWJFGOFiMGi5HzMmZ+W6dUvX9OLn
GVX+UsI2rD8dW2dHtpbMaQcsLWVcamhnAZ0U6H1t7Mjmq0C9LaddC+FCG5CtZyVdwtAbj0brl7dY
2nXToDvmpaP/IC/oXe2nO4HM96n8XDEulQ9EahsZwx+eHFSlA54HJwNZLHUBd4WC3yuEM38b5fG5
RC7rkXhM3o7YG91fY6iRD7RCj8Htj1eiZWuRNL6FX+mapOhVJHnDD0AP/cJCo66qAHsBU95/zB/N
2QmPVRlnCsYMbQNNg/rGVB4jwweyxOUj23K0lZUYXIlXzV3UzjOiR2wljrZ8t9X7Mf18Wcb7yuTs
jHiwSqOramWiEiyRor1jfJ7yfySDbQ/+pS5cJFSNotELtE49dblJjU9hcl1MwWVVhBbAxcFxmW2V
YmPUqzzw0R6LHTmoB/NO3yV+5NmCDydwYYOLE6FZFaWRI2OVShDmD5oq6IiJDp8LEfaAMfgMqzn+
aH/KKqfKr6LWu/zBRCK4iJCX9TK2oGby8jp1Iv1WV/+ZREXWZnICbDB4HMBgqQJr/zxb2IOktcmA
HlT4ddnZQLxLXcu17tmDLjsW0eP19rGcxLF/XyWnVrVaFQiaklfU01VkRo+RJCJh3HaZkwjOzMxY
1gszg4heKRwzCVRyR/Xnbn75yOmcxHAGVmsROl8RxNj5nZU8TUrp1H9KUP8riBFU2RZ65O/a5FNj
yeCTRGknAbbP7J0SgFatvp9pLCiEt/P5SRAXyjQtxxPNjOCsYeFBXhK3VCOn0e7t6b4aBQOi22Z9
ksVZXKIRA9dvisGIBBPXkwdIVaf6U85P/stxdpZKapiGHdyf6qVjt1clKiGzV//4CsSi80kVztQS
BasAVVMgZ5e3vRXYf7rGzWvB2ZgSjm1uKDiWVm+MGtuARv8KRFhFNA/GMj1fceMVDhdf1IUmirpz
r5zHgdZJiVeLBNCv2j4NjIB1hUXPMZsnvxLDBbRFCQtTTyhGR8ihbL42yj4RidiOZysZXFETpmUa
0daM/ruJwvAUhz1Bnei1hyYoWyFEiUAi3nzOP14TNlOsdYA/sPcZPl8b5K72wFjq433uZcL1MaE8
7okpnfRlSEM7woBlPf+Xhtx2s5/jy+iV6HSLOuuXjQOoGOf6DWaV9FXTSR6Dwqxvur1yZDQAxkdC
0O+DQxP1XEyf5kmENRTJmwvdLctvIDbNYzDUv0jq4wciN+DtDMMEEaHF11Q0yxWSdAMq0ekqJD87
8F6UT5dFbLy4IDKsZHDxp560tJMXeJSBXWy6T+91F4NuHnAC8aif7cvYEQ1DbmbWlUQuFoVl2ZTA
4wi93kaSGL+YumA4fbt+W0ngopHRS4OxELTT8ZK0Q1PjdsiM6yLP9+U4enayeHYRO3gNcmJjOlSF
9Vx15CO5Y/UncIFK7/F2MbdG5Lf5fzTpRkEGkUTooptRaiWDi1IKndMcvWM84UrSc5wYj1GBvSRN
BAm2eV5I7Gxc4S3untt7AshyLPPi9jC2mhNmr/OfP+fDBE8C+AvXrGtDr5S57ZHMdmf72TTxsZRD
GAturpv11koOH4/0eVEXdrFrmukYyZVTz7HXlpEb6sFlrxJ8Mv7CFUdt1WpxY3vA5ZGjYzgIfn/b
whUD1DEmXrtlvqVZU1A7hhLMSw/65/6WUQpRVwusY/9J3Ob6l0B+ksYZGsJQMTY5QNQY6wlaKEAH
VD9F11ag+PMVuKFEYwObhr3SjkuN84Chi8LAXXKK7NtkLAJbn39EkWhjgv3Z74uJ32rx4LySWRHV
rHCjKOi0b2jkRpW9A3Ggk6vqp2pJAtDmfr1sGBtTRszWTzI5G6RZMtJsMHHb9yZPcgqPvBp+fcD6
9o2wkcFizCX9uHyYpEpdUxn5Nz7QZ+NFpljgTTz9P3HmDL4GGDTpNf/MnpxD/7KW2+Z/UpLLkDIY
r6aQwtEwifg8FMlBy1Pvsgjhh2R/w+p+Zpud3OaNHnrq/bJjPGHV1fiiuf8LLtl23DipwyWsxlTx
WApMZeBtfI1GC9C2gJptg6V7FejEvsulA+Py1qSbmUZHtILaY/fC3hcZQY7yVcNkAEN3E9VL/xJF
flfT/DBfM9hLsdQwkMbrM4d1yy0/eR4xggaIPIyEX1Zv26tP0jjtqI4ob5QoeBXyLcp6t45C14xF
dNrbTn2SwiVeKe81W6FwMBoCLzVT9ildvE5frmO9ciQ7vLUzXWCLIsW48CjPgxVm7LbQVPe6fquO
j1TI5MviwnvTOKnFhcQ2142ZpOhjNy/KLnazHXmtrqxA9fQvItakbe/9LYrfudGVUF9yiru8KtFr
Sqz7JBbxcv5LRjnJ4MMgNZphxjS2p6U7BmkEukyghrvTsbxm+zc2POCy8QklcsEwMsOkBPwKbsD3
A+IFo2igARYLD2xtm+5ET0PbMeOkIBcClbFRtR77Zd5SY9xBu5bxVGtUgS76kqLD4sJgo2JTtjBJ
5KNn/VTlxTGyJYHfikRw4S+qc3XJRxZpu7uUel0vuE/9Syg/fSsuMEiT3ZK0Rx27RKgvGOMJNr1y
NvyCKCSa5dkOequqmfOkCGCKXZcjDCUHFY9cdWC7ja8d2bCXGBKd/dg7tz0J4xEEJDT4qJS+1WkE
feRhPx3bgyq8km5GoJUYzp2UplPHMoIVqEk7gOS2iBzVMiYHNJCiS4fo+/EQAZRiSD+XcCkF6/a3
BkkKodZNCN5+Gkw7CnPUZuBbqcY5kpla2RTKMA77sTlo++kqdRmrbneriklwWAy4dFqcM9kRkCVm
Mlte0b9x4LDh9uU+PTC8k2gn6iNsZqqVZpxflVUXo2nK/Kr4ZEXfw+JZpj8G+gXzHW4CzlNBANx0
45U4zstqpaZ2w7wMjFMLdazwDQI+AFti0OD+UHj5TnTT3yxAVyK5XFzUGCAJJ9YAymfbQUvfI5b9
U2tiF2D0D3mef+RtaCWPS8ToyygyNRXikeZHJIN0Mk0dS9QxEX1HLn7gpe6/RVOpHcvxi6H98STR
WUOGn2BWqmTRMw3tkWLqbxsVoXBIn8ZORLkjCBk85JmhFQM1FzQDNXKQ+xtzvOqH58smJxLBpVyV
SouWLg3gG+hDO78o0X1nClo9IhFcdJCnZqSRhYpZqvcpWJZtILFMfymDiwqkalI1HFGrZNXNOB6I
8X1M7//uS3GhYMEsvtGqEDHYduiQpr6Sl9JbqlaUatn3uBDhLC4IAKgNeM4FquPxSO7ZrK7k/jAf
F3fxWfD+UMV/8keL8/+qtaxKjzG1NFOXhIf6tZD+ViHO5Y0mzYY5x8hK9GzdsbJO8uPv0315DQKk
Xfn9b6sHfidYxzowMEMgTzecX7PO1KXXHa7TNVZaRdmPHceF4+IRzMypG9PGGNF4UWVv7gtXNr9P
qTNZjSA7CPyInzMNMWHRxF1me5MSOXl8Y9opQEQEjiSInISLB7Y9T1JXoQSP52sA/UzCQlKkBRcN
0lkBN2CHi9joWk53wFChp3yv7nI3dWvqtIcuUBVfNMUkOiMuPDTlMtcY9MGrw3ActS+TfIzi61HO
BCckEsOFCL1SqTVQVJI5QANIc1uRyqHKcy9iLtu+KJ2clkfoV+d4gd2hTjAcGVyELSaKJvQFrEBz
wTuwF60PbNcIGJ9UsLEIXHaudK0JvGmq4VCxhgew/raVDjrZRwrYAUQratv2dxLF2V9PlbbMCcoR
K3qoC28qRYOm29X+SQBnf7QZpWhMeox8NbMbTZU3ZxgGLa+M5qoZykAdwM72ofdj7MD9//fjzM9u
ewtMOyFmVVQv0fYkPCaiiuRfTOIkg7M9WYrHwZbQfNBTR79vDvZVjAeicN/F2JJhfKKiF4F/uWSc
JHJ5alLiwUxA7vOGy5F/LQPLrxpc1vFseMy/R98vp1/RuXF5CuM+hZ1asEGQpR3aIA3y6/aQHEWL
K9vh6aQUl6tmpdOUTEOWV+1HpY2crgwSUUH0L1+O2LjfsdVsfslY01pZbmNcBc2b7EDRFwWi/o0R
MPBTMcLDtkf9Fsa3imzs9+GU8OFG0F3GymtSeJdP5l9M7ySBCw+ZbFJjydF7nczIMbVqRwfzppX7
K60NH/Q+d2NN3mMI15kJ6A4z1QHfGaKHCBN5O/qe/gwudFiUEr2UUMpS6bqgXgGiT8V6Idbny+pu
W8hJDBdAUo0QamHO3EuKV4vsQu1HJ5qfExmIzQWMKCG2RCiskCFgKl4Gxqxi3/8XskUR1GcihbjI
UeTgX6cJYKrxnr7DZEtcgXyBCq59IivkgkUpVWAbQ9vSI0vvDDlIhar95XMRmiEXIais9nXCnlKG
H4PH6j5WU6h3DP4xxwPKxwrnkx1wkWJUh1yCb+HFodGcaXnI9R999KFq7CSDBcXVA0pNZhgadPKi
6BDnh+hjr3jq/wvA+s+5ALPA5v6MlVkvWr4u5LWmhaNiz+zyyVw2MKz8nAvpgfDbJy08ZqokL2q+
dUPkSck/l4VcNjAsrJwLUdOoqAH8gtorukmqx0gXeIno9zm376yhHy3WYTXD5lCWsV+3r5c1EBiw
IXNeH1NLnyU2i1O8zG4YVDs0BlO3MpzOX7CCVQWDaOVvu7A7HT/n+voiqWDYxcmg7Hdq5dBKPyLz
e1cCDvFDt+eTJM7/QR0jFWz6zDdnP7E/Gf8MwqdUdsLvL2InEZz/h61cAsUP9ciIHe83Fte9CTLu
j5Envg3TrRyH8/4pNxssY7OmcQkI6b51DQXIs4a068NF4D7spy7pxQWBlkZlDISayNeKu6rch6rq
G/8YJHIM/bYR3c8EZs5vGM14/1s6E4sDI/rTNYi/p+HvHInfMIKb/v/tvH9Q9Yds/Ls8YLwl11XQ
7PRySdUBRzO68eeaun2wyI7ka/eTb7iJ9T80wDcrDzCkACUE6BCEx3Fe8PgchgSVx6zt8CDnlMp1
Nt4krRA3n0XKd6awEsRZXa4qs9nUCHL9cfQZKYdxG99GuPOJB0pEOnFW1+lSHZYVulDVApgQ6Rb9
AKlqvEg0LbqZHE4q8a8v+RK21sJUastnLQpyTHzN4/PlyCqSwSUgpZynFguh8CB0TpIf6AU4lsis
RTK4/NNbZRtKKhonlv0d6MwudoC1tnL/ThEuCalzH5E+Ri1fNXvNONTti1CPzQCwOg8uCRnRMOgK
xRyRLpmaA1qxBFhVcSFQZDPxrKRwiSeUJlWPCTrbilZ+jaPwpgonN1QBtdjbO60avcvf7R2241u4
Xsnj0k9CcwNwNCrm4962k7JdidF31NWYy3OLn+VBA1Z+MwXzw2W5IqPgUlIu9SQpdCsEDKvlmSVx
jXTfWP5lIdsnZli2jfEXovLABOWomfJo47KgNJVT5oODBtplCdux4CSB+3pEyho90REL+l5+Wdri
MIz2IVysuyn58013vKxoJ1HcFzMAFdlUJcyvbFLHjlH7VEh0rWDKUPTJuDiqZmifZTr8qDRfKnJb
dwLz3j73kxZ88CRWEWUKjmRCjyySfSn+kmeiMTXm7O+TwW8hPGGeoc9WC4BuvNwF7U+s+AGvtHNA
IG++IWzYnqgLuD2GfDobjQujTd20YcNuPMl1nr3NiuOCajnW184PHdVrAusgwlZgH+qSjlxUtc1W
1tUYuZyNiyt782BgnjE5ivB6BOelcXG1z0q5jtMROCh4kFBueh10ZIILsMCHNC6ujjHJtIb5EMY0
HV1/adPQt7G2X4NO8bK3bhs3EF/RxVJNg4cto2U/EeCyhJ5FPg/EE7evtg3vJIBTpbI0qcCsTOwP
Kf2C1d2djqpKzTp/DMt7UH1/1QzQUKrxlRm1d0m6AMixOIaqILZup5DTX8HOdFXmWa1F8fKCG+Vc
JE5bP+nhQ9O2jsX4w6YP+fNJFhcAjbFTl26CP2daFSzT4KUSFq97UX0nOjku+AFhpoqyEjeYJtvV
xqd8EbQTts38pAYX9myjn4xZQaeHaMPXJis+NXhodHQ5EZTg7Hfee+1JDhf+FlmuS93A56q7J2n4
qg7+2N3U1wXMIpJFa02XlTL5Fsa8DJXWs86SpuJS6cvqz0lEI77puwaAhYAdoxCdDw8WuFWb2Cyx
OTc9akPiqNJxkO7F5f3md8MEP55YsEQJeecm3dikbAorwfA7wIxVwPPVgXloHuugHvzO6b3Qgewr
3Jj0W9Gj6eZXxPa9CVwmRAceG6UbMFOD/jorw6+y2U/nHa38y3FpO38QkKdhuFo1NP6pOYvooGZ6
id2mzmUDhcs+d/PEK/YZ8LVVR/9CHkSPFFsepRtAvQLIDNYX3qFChVStxwE7dY35MC03iogP6e0+
zJv6WgAXGeZF7nK9RSXRxwnpnLif+5fOnvTPNFsWT1GGCIM0aZ0+l3LR3Y2tBAgspU0+4NiGDWAT
wC2qls6jbmdV2mvLgFv7JB175aoO71TRfvrWl1yL4DJxrNpUA8wwhlulG6veWSLGrDdYHP5LrgVw
OVhJp1gJ1Q69596Z3dkvvGzX3zMv6J/ygJk/aJ+a2/lzcRSPWYu0Y/++SiZx2VGV1DMKtgH48n29
A2WIIzD/rbQJAnKAEOoGsEv5vchIohMwoSuMm97RzCHo701XcuEq93X5X3z5UgSwtPmQsJbJRXwT
kyR9DN4cr/YHYNr3geQXewU7KAzBVLRSsNnAXEvj4n6uxqVsRrhn98feZ1Cckqs70aH3ZC/xkXUE
WXkrXJ7EaXzkjyY9ntsZFlNnj+P0mg97k36tqttlvMlL0fSFQDlANZybSKJH9mhK6MXbe3CihgED
gMN4t5s8M0QNeS+qSbfqG4CVA/IQWNHWO6jo0WirPiyhnVn+J5oQWsLWncvXbPxs7wWWyXyXd721
KC6IRZkRtX0KAF090LByiimgJCCf9UOOe/G8z0WTVFvpdC2OK3NSastDF6Kh2WLMsVwcu8udbtlr
iSDhbDn1Wg5n/EoqV2pUDxg806kj569qLRAgOiLO3vHRSsWQeiS0dHA71L/ZNwIjjAtHMQQQplv5
eaULP3EYF4syTJWGfrP8akmu1OeOJVp3FnwvftzQlnS50VNsxMmd+oTx65um+89lS9vWQgespgak
L5kvpBQ5xyarNdveUN2E6lWlHO2PzEwCpPe3CC6Sy+q4hIY8WlgLz5xOf6pTTOqKSBe3LfgkhOm5
ShdhAnD91oJlTV1g2fu6B0r4fU8+X/5a2+dxksK5ZZNqXaJSSFFI0E/39SBAHdnODqtvxTtiPYK3
bkGIGY/VIXaBWLev/O45cVLgS4oave/oLVgPbn0ynDuOERkHAJihZ/Cj96P9XbbLAe9UNE557coI
oBaQNS9/QKFIzkETSrRGbWoMpu/T5/5bjNW6EKQuGgAJlCOWSgLJ+3PU/TMtefhJ4BhWc2hBy9Tc
0SmQm4OifygW/LYL/pqg1KOh0BIi9DZzaulhmb/OIkJ7gae+p8vWutwCjJ4Xhp+U/jlv90LEo+2M
CqxWwOFbmq7zGXUG+SV2VtBC7I/z0XjBxpQXPdHEG3dS0AQGnm+Cy/awrdRJIFfDTklMhwbYvh6V
b5byQJOnVtQk24oMwNwHRjhyNtDjuSpWNrqUWBbDI+k0Z56uYzw/NsQbtW+XVRHJ4cJcXOEyX0cm
GtoavYun5ao0QLkQqQ+Wrd1fFrX11dYqccEO/d6m6nvgl1nmfjAO2VI4oSmQsRXq1jK4UCdp4F0Y
EwMwc/QhjB4i0X7UZqjTTRXAvYYB4jXeZ0pdJXM7vWEOTp7i1YHxEB0Wly2yWZ4sWA/Y1GYljLOz
RoknU+lxHWvHbyX2RDOBHW/fOk1gTQK6ncDSuMBtNynmNMHP/eup+7oNmivWGO1uRCXBpo/qBK1E
ALkA11LnImhtx+1YWxhVI08zkkTuszE/vKE+s8dUMXXs9jmd5PE4A6VV1aEyoQ+RMjQSUC5ghmfs
0dP+td8jctetk8LUi6Wa+A+4t5x6s54sY6yjpS2h4ZE8l+2Xy76zuTe3EsBP35EpK3M8PuH7VVhX
0vbd3rzuPfpJAxSx8LC2PNUAQQEwIACSjl7VeVkyhVNP+hrBJ/ppBotX7LJHyVU/9ZUz7thksIwO
yyJIRluBCG8QAD4xTQU9Zy7gDYVVhCPrNtvFZ2W5LfIaTzaAw54FEWLTMtaCuIgXmcpU2joEhSbI
ONjeNQ0G4Er5k99/bgLR9UukFxf1iqFSJFmF4ddV6rTzV6xmuab+MItgKDbPbPX9uMg3GTF8OYSc
Jn9to4PevAjbytufDpAGBHBMiH78/PasLWmVVWiRyoH92MEKaVD/QD8lSHyAdB0EJs9mxvjbJMzv
tzQu+pF61NNwgLT5OHmto1zph/QQ7+OjaOJn89OtBHGm1xUh1l5jtJkjYHy3bNK+iARX4834QIDm
ix4isfH/uUcRmYbYXJrQXA6PZvVUizhat1X4/ft8eEgSOi7GyHA683+6Cd1d+lDXgmzB6up353Fq
DvLTKXFntkNfQoa5HCKyK+xAtX0juS/mr1L6fPnwN7/XShZf42vYW7ISyCoLL252sogjT/T73Hks
UWZm+SzjSrTsqLVXye6v/n5+GiUGymcjNzjvtFafQDh9b1o/L0vYOnFzVfRyRtuTOi/HAldgW4ud
CZTl6k8jEdQfIhlcqJwlxgLbouuXy26l35A+mOWny2psHcRaDfYnrG7AbayYemnUITZqwL2YGZhQ
JQK73QxbaxlcaOyHJJoAdmx7zQ8DGK+5Hx6qHGScjHFhvDK8yxr9y2XxdDvgiqqe1nXW4n7g6Tfy
DHnAmQGDPDAPAoAlMv7XCQTnnmg1abNCWGvJucxEKm0AyTE6O8FwzdbPDZDNojwAV5cusAvhF+Xc
J8aWSBqleIHRb9gVHK0+z/DNu9Bh8ApCzZgp84GH4aATA8BoKq5D5zayqKO5JAYSAWq5RnPNo+aV
bu5G1yTd2cH/VD6yCueCSL5NtmS4e4H+DB2NGeQPfTBdNXvMrzHaxY+Bpaz04/tlTWPkpjKw1WnJ
N6WDlh510b1os/5ey+CSabs04SIlCHha72QxeEcYOrbt2k+g8S2+aS76TweBH7CfvPQNuQglgSFM
WnTEQIwhHxmlW7zrMOKKQdrSa4Q3jM1YdTISi4tVKTDN0qxHEjfNq9y6VpOnigrMntnZJYW4WJXR
fq76ESVWMRZ+DkZVaTcvTqRSp6Kqk2vAKRXRlm97Gli+VZC5KWhGcsGkLYZwlhWc27BLQSO97Bn0
lx1EQO3JPoYaCcqp39K4GDK0AIBr2epDk7nqDaNxXfbRTYQR2B2D3sTWzavASLYd7SSR9+2Wml2k
QCLGOzrln3IqnWTqUYM5U3Fcwk8x8cPlW5YKcsK2tfwWy3fXqipS6FDlklcPT6b9Ty8dNdFsmOjo
+FZBA0AsEF0CGetXkNT2b7xF2CL5XwAmhNI4B5+rIk1B+8vw/KPa1cAy2H3BIp3fjR5jHO9G5/LJ
bSZudGINsECBoY9/Ea/sftJUivqjTB/bAUDAojS6HT5OAris3cxzY9Yhe3XZ01u6rwMapNcMy+x/
YXf4l893ksb5Wa2ESa5ayDH5T/uRNQzyYP5kfZUCcy8GDNq2vpMwzs2KqFhGxYRq3fSFaI9ABHey
/yPtyrqrxpntL/JatjzIevV0howECIEXLwjgeZ796+8W3O44ivvoa/oV1kqdkqtKpRr2Xp8ufx+p
RoJnjaOqrJWaYQLfHT2d40h5hUvQi8Pu6FmGbyLRSBz3L4BMSTFyjStsuFtj5ibPpSKb++Cf4G34
/fvU3gz8K2EfZia6ZAoDtrmxkGut0gEDUR/6BMjgUfoHOTzvNfy/hf864G1qqrK0sKyZejr7urJP
ZeT+ty/0687eCGiHYW4sAwLYcTnzwcvxuL6b3V/8qtIsSuKvv4ZqNsLGbrDJYuMLmUZ7zNMooAi1
lxWSGQH//40ILRvmUEkxdpSp4Jd8Sms3Gx4vi9i/gl++iRAUqrzSO3uEFukpPK/H9mgCFk3eM+cO
eMnUhGigpq06LsAi8owmPQ0ge1GDHKvdfYxR4tYZBkl/SXZwQjxQWEXJYOK1GxF0z107H+cfQNXu
wDdG81Ji1rtF39/080gnOKfq68+UVlQzpwZ+ZETaO0q+2WNxNlrsKCfpcJsBndgxlfHYR4aTE8m8
9K6iBme+/y1a+Hxs7iaAG4SApyeYMP+apE6oy8aZdzOKjQzh2+XmsKhlAfUmd8H61m9uWiAaYAJB
Nuy261MbUcJ3s6oSRpLyiNT0GMYdms9UkzF978fxjRAhjkfoZ2hrhg4aB2TVPP3I9/EV3Eycb1GT
VGF3YyymikBvChJXEGS/tg0Sh8sKim48le3M05HY5parWR+svHJWaXK7aw0bYULKUtDJjtUJmtHy
s6rf1uScyubqdr+QiXejqdoYvBTbDnmBNn6V2qiL2S6bnpPl+XI84gb7JlC8/H2xzcAKRQ/DAVmQ
3hl+qjlm/T5e+VaqJBuS6GEK36W35qJe+PwVG6+q6FRrfzBVbm30ED4F6rrrMsf8U2SVExarY4b3
+XBThafL57U7u7kVJDwKmVqV2hKi3mPf1CeDjwp8GgG47w6B8o4/aoZPmJ6/LHP3ztjoxs92cy11
LWU91Svscwe/Oye/HzPSrokkYRX5+giJC6vMOhsJK4qKR86oZfraL7BBebln13cw38t0AiJWW+wP
K2bTmCbuW2+sPrSjW+Y/K1mvUyZCOLc5paxjE0Qk+c9OxZ5Y7bRSzIfdQ9vowX/E5uMYeaaDtBZX
31/Ltqmn+F3Al22TQNZS2PWijTDh+mnt3IqpguxBMf20utcTyT2+H6s3AoS7Zw6nyRwzmJp2F90C
lOis+Or77KQCOGC5ko0t/gL+fhN8NtKE6we48yUZMnyg+nlxFVwN4MYteAv3ZsVQit46nC+nBhTI
n1XkNpKFO0md1jaZFjxgwLwXzN8bQCQwxIybwWNn9TioziATKfl0IjpW1Y0lFnIV28NGrj+rzUNV
tsfLcWK/RvailXj5gXdPjS0GMFwApmGsPA0y1BgtDkAJ1iE8dH2JPJlOYtAto3Uq+ax8+azf/ZII
219Sp/YHr7xtnf4gA2mUqiiE34raS2UtmE8276IH3tnFrtcx/jaeeTpRNs6fVYo3ZyoEkTwv+8kO
Afba+ZNvuYlvRNim5zQk3fvYn2U7jFIFhXjSJTW1mxQ+sZzJmRN8t5+es2vyBOjz8+BEny5/QtkX
FAKKnuhhHupIAEf11qgHB9m7c1nCfhC2Ncsk6ISADPZ1fMSqNN9sRiueLaUL3ifPaiN3yWWEyvvn
hixJB6WtoSFfei0HPPMttiRxbutdD9CTMoCJ3FJAah6sYDkOjgz/fPdS3sgTTk7rm65iHRJNVTHu
rcn8WeolaN5aJxksB0P0wdR8XmpZk1wmVYjPLMZzSIkVlOTATMzBn/RDfJQ/H/fvgY12QmTWNatn
ZQEaDZQyjTOvfJP75bt1x4EKQ1e23Ljf+tmIE4zEjto6LVPca733G7EiPJVHdij9Uk70s3thvzxH
fhnS5sIeLLOIBwsDxMvhd5ajuF2wYCyEl+VkUX/X+jfChOjRsT4ZxgaTxDVW7SMMaRipq8yHyy72
D8f396v0V0Nvo1JOgCpaZrjNpkw7MDREbEsxnIoQjEend1bbu8UwW07aJ67SF+4qw/HajSIbLQVf
6Mlg5TTmyxVdEthgGVelnMK7i+ubR79IIqImA1lMBSsVk2u/Iy7xCx+8OLwFFJ30M/o/71p3uZI9
J2XfT/ADJR51sy2ws15b3/QkSKKHXA8ufz2ZCMH2tR6D5m1UYIqnC2h1ThW/TiVpHY8Kb/Ksl+9D
+KDKxj5Kw2woGuFYaxjGJyzXebFqXQOaYYgLN2wmSVlQYg3ikE1r9bXNUkjT+3OcvaODpAYj+/tC
1gGalRWMZwzOivW5JectR9maKzfYSwcmZBmdUs0mGeBQcX+wf9gZSHi/Uu395Q//D0H2b7clQnBY
yjz9jZLZ+f+/5eii13jkRAnLUZo5vdXJpqChw+ofxSoNIvhrI0izhhmonOle1jrqmbgAD3Qa9L2T
Q4c9JS9/IE7thn7447KWb837tVjhxloMc11bkhn8ncfSj6XxlDeSmo9MM8FJp6ZqsfxKdI90D8r0
cxmZY2NDWdYPe2t3rzURHHWdh1qp7MIAA+ahrT5l9N1/OinRS/OKrdZSp4ZH19kxx9kFI60y/Ech
Qh3GrKgZxaTBqO/4MbVXJ7G+2+PjZUUkB0UEB9VyoA4tY214BTmv5amkweW/LzEpIninrurK2nSl
4ZVG52BZB3OWt1Mj805uNa9jwKvPLXpnwsrITKJJ9+LEyT9oQVQgqcxrL/EV7CBPT7aju3N6U7uL
FNtfpiD//028NonV2nWCAwyXO8tsnXo59DK+0J3o81o/IR40wP7IsbhFvehxDboHPuAzBVPicG6J
5A8SodfShDBQM1QVCJaTwZJ1VSVXNb1Kxz8ybWYamJTQTEt8/U5VU5V5Z+peQkM3HZwuUZ24kVyl
+7HmRYhg2+E05i3fUvRm+6At18z6UGanksiIK97e2Py4XsQIJs5M3W4AAQPYNjOw58ZXiL+M73M1
8oAwcdmbZBoJtxDqcO0CsmLDszDYmxtuihwE3LGWjMBs36hfVBKMmkX52JMaRr2UP/LhfiQfzEqy
/b0feF5ECCadJQZgUnLT8trpUR1dMkn+vkwFwYjZnDYz1RTdy9mNnvh28qWVbX/LVBDusrZEGrcQ
iEhI9rNl7GvSf7r8vWVKiNeYnYVx0eNCrtvJyZ877Qcx/csidorkr8xXnObVujkrugVeMpggYfT0
Z97GAjC3a34JM2ycAeD3IGOCktgxE262tOwxY1ciC6iU0a07z+hvYtPGRSpRTnJ+TIgAygAyRiXD
Fyq7xTXNxA17clAWRSJGpo4YAZa5XloeaPLoivU/R3JYhkft3y/pvf5QgvNXi8qmpoGUrLrF/hTm
EbNeEjH/4aL52ysZP9DNbVbrja0uxLI89r78UJ3D++cMyIAnTFp63bdcEs0k/sOEEKCvdjcpK76O
gnWj+VoKyy77+kIIWDBzHXf6jHSWnQEVmhYnMBdd9h5J7GdCCBh7VoVZhvOKlXdzk/pkZH6qo4RL
rWvGSHBZmkwhIRzY89IbWq/CnBUCwOq0/mmHVXplaIWMQf6yXoBWeW0H+kJBFjPD1orua02OlFdr
gRVqZr3Tz7XkEPnPfpu9/WV02AN6LaxXDbXI9AW3TfGjiX8M5Q87PbQ1kLCtzi2z+97++V/OkYqw
u5plNcWSRIbH7Lu09Zvkoylbtr78qYCO81onkKd1qZkjwSHDdTn8iJSbqZYZ32X/ATrWaxlrRSMQ
jq2Glyxf9OnLtHqXj0lyNVBx7E4FI5FdJrCC/hnvtPZEr+L39snyxjMYWhvknrX7B41NmwIImVGK
yRDjze4e1TFWuBSQ2Xqh6aCofqOAlyvMsW0NXlEpHMde6N6IE3vqRtmBSqpNqZeZuZc2d8mquSZw
OLTku+QwucuIVr6VJFg5MGpp3wMyg7NyGZar6MQx7aC3P6XtbVVeL+xUJ5LH9m4438oU7r8G8MJ2
SyodkOwjSGH5KnnshQFFtTaR0o7tmfxWmGDy1VSEaV8gOS3S4U5Nv6eD+ZSEMl5CmRTB6OeyLgoz
5BGXgDWEgbshPDe2ZEJhp0PBrZA3JyxgM+OV8tq1KqLFjCSQkuHMKqc80SANmL+0oDFVDlWQH/49
oP1ricJNomhJX6oLSj7MyoOpyp14UZyll84B7pvhi2bCHdKysbaNCZdusfoZ/RBZV/H1ql+nsHkV
D+j5a7HIEpfdOLI5TbFaYkeGPXfoBXm6U8W/ULSqgwnWBQ796M5+8jkLZHGEm8Fbb/tbTbGwua5V
DZYwpnudct/FH1flKHFnbs2XBAiu1dUtJWMDCzEHR+fBkbfD8QQ4pV/zW94AlC0OSk9R8K+VJDXR
x1D3lndz8HvN2LzVHpY7PpaI5ZTvlSQb3He1lzMUXG0kbV+YC67JOlVR13i2p8bto38PtP/K8MUJ
QYuQSTErGH5eT6fcMI7F2ly1tfoHudPWBvlFsMlsM4xbt3SCQSja98wCEXHzBBY/77JV7KVNWyFC
2NCVcG30DJ8oB5yfttw2GeAuRjD16K4iK3H+Q3B/+TxCxMjGegb+GF7Qyxk9VG/+VLiGZ4NzjTdR
VxkSmMwYhLixmvnUlgRPNrOxf4Bsy13m5naqTcmzXeK3Ij5sT+J8BCe25YWq4iQVXoeyBotEEREQ
1qijaTbKyfDSdg7aJn+kcQhehFXiPDJFhPjQq6wzcpoY3to+zctNKF3WkQkQwsECzuFVX/D5G7/A
gPI7xcm9+Qhe0dAHBNaZg0TI1stl16KIB9urOaCvO2TqPciVNY9jpUWHECQvfGEnPdD/aAz8U258
dlLKrrIqrmL+aSCPSiWJCTtDTa9ijy4EhWgFk3K2wNo4ZQ3TgG/HNxdCIK37jQcWr8UjXn1TBZEn
o3HeWdx8LVoIFWYDWHdUQOG9B77VmAHV2Q1Nl7l8Jn85DXeJp9SOLntryaxfCBq5qhSgx4Ybl1rx
rg+1Q0GjO1YpkiedzDiFaMH0OtbTFtrN2VC5k0Ke2JBLNuQkqohrVXifZqyI8fEIIP7V2c3m0i16
yT0vEyJk7RrYP2JtjBEt5qvajtz5R8liyWHJ3ErELQoxxYvnL67APtACglmw4gAXO/e+FcTn3P33
AO+vTM8QIsdsJZQ1CddpvW+TIM/eJ/8eouS1CG4fG8/FIncVJwsKl4p+XbC7Qvb3uWNeyL7ECaKp
Zx1nMkHN3Vi8Ov8YRaGrsdopZXmkzE8NIUSgwlvVOca9vfJZe85u2xPxM98+kff6u/Ix+6D56lGW
d0ntQYgNxkq7JkUJCbOBKQGizO8xfD33fqOkR9JJfJmVC1HBLJacmT13V/ubtTwRPcKCwY/LuZEk
JIjT8X1W5uaa4OGxqnhKddWhpP9+fu2V1YmP+ZmNZZvwb9Xb1rcpx3piOF21tqy1IDE+cT5+ZZ1F
rR7PmXTNXA1jLnZ2Haof+vLhP52YKaQQamTnxlQMqO/EPwv7aCbPl/8+/6oXnEhEwSlDogxAd9U9
dSmRax2KsHYyetJLfx0LZ4kk1QiJkZlCTEi6Mq/ziMBnk5OFhY9xcSbQ3V3WSZYVm/xXbCJP3LZ9
H9aphmnhxTcARh32Hhwp4PlQbLkyX5UpJYSHNIvUoQFWHIoe7/vwxg4Th+VniU48IF/6UEI8yGcz
7etVR38hHW6KGC3GrsQ0zXIdN99HGp+G9T1TtTvaRIe1+27aoxfO3y//hr0a7eZlYwoRghDFDJsU
eUNGKscYiRtphVMOxJ0IysJWjSkOZw4ll+/OsNxrhxbSCHSmFqDl8Ldhajxg+spNluWgRJbfqjUW
46frSM/dDGNyXVR+BT65f1lpWSAWkVWSQRu1GYvVnv2xT3698QEZ5TZPIxawgiIAL/h/ezWIYFgL
MVM9LPFqsLRDaZ6nWmZKkthlCTFl7dDgKXlKPT8vPjqXt8TCuwEMZx67GR/j1UmPHGBSmu7yv3vB
hC0h5xjzOJmUNqYeObTXfNPf8PSD5rZA7fyzAYaNsVpCpBmUOSNzCCWN5lHpf4T2wbLL/xhoLCHQ
FF2ezhXFW7/A0MepBgZKpAUjeGv5RNiSutIJfp5qvj1CQOcxy9IBBygIZCC00VT+4KuXNEiL5srK
p1tF14I0TsG5pydgSOivEjBYJMyt6PpnzvAiXwh1LM4obfjoVg8os/lDHtgn/aa41oDR1n8crmSP
Px7U3qirWQD+whwcNcXJIdWc6Fqn6N4ZyuL3gJjKbtU+93luYg3BZUffzU02sgSD4fuJcVwh4RrX
oAnPgwzNatfrNn9f+HR0tGygiaqw+eZUqW6bL06kOUX96bIa/M+8OTLA2THdNG0OwI3/39x9RjpE
ITNhkqFWOcl0GujHWsbmtXtUGxnCRRAPRTjOioEcqztScqelkixhP+EmaMphcIYA4FA4q75p01lP
FsT8a+rYZ8sFDMnH8qoCRXPiRQEqkdKm0/65vYgULHvGdWoYHSZ4FGtxFO0jbXqnMCSjsPuX2UYx
4etgvy3GzHfLFQMm5TE6L3f6mWBbKz/IYKFkCgkfqRrDJp8Ypu4mQA6m31bDoXkhCYC7GcFGHeFu
JqwfmzBEy+D3eoN94jmWfIto397+/jZiQdA0lMxmtEEdrTuqy31mSW5EyVGJ5cDM1pN+5gOKDAso
Yw1oZ90Js3d/4pgvSgi3LgWVLFUnjKOu1TvLfOrTp6L5cFnEztA9cqWX7yHClIeUhgNwSBHDnu3F
nT3VH27ioPw2uskJ8Nirwz0nQgvmstzd8zNUTCkbQMtSRYKIpilpNS0tH7K4sTEFa2ktqJMOl4Xs
xk8TDBQUIYGZIihXWRm9VagoJwyd7jd5etUv2LKu0y8qkQF/7NrbiygRjEunHaZ5+JTNHH+N1Xfa
JGstygQIFSXSznWo4ooHgLRxTq7yAEDfbn8egtmfDwBaOsieKDKBgvH1Sa4yliG66fFXrQe80Z/U
4TYnJqR2cZOu7YIWh2doHxrjXNmZU8rowfafdRshXMnN1TaxyCZmzUP0UW0dvjPGieMU6q5+EQAl
0r9scFJ53OxfyUPtGZO91i8gBPNYHfJv2AoyOOcP0rtckyQgu160UU+4gQal6yhW7pH3r+w4McMx
J/a82LKpFH7FvEkQgEeLm5VZANUWriC9VNSs5mPr4azfmvo5reYzCVM3btiMx3gkiQ076B+ISRt5
wj2UxaU1wpcsTz33p8bl6LfVNUeIki1b72cNG0nCbbRWWaZTFDY9PIPvkmPhp170A0i7ReUAxgk0
1PSkfZbBCO971t/HKVag+6lj8zqjHdLESWBZPUAZZCNf/2CILzKEcBG3oZXrCspmXQwsZm72AHes
3d8tF+B0SK5DqTwhWmDzZIEt4iCNG+PABY7HMDDfcTr6xKPeZTfbj+svygmhIzKI0jYxDtBcK6+y
/Q4LLix0IkNSSNh3rxc5QvQYWKFV4DTFuxOIExZz9TR0avtPulUvJijWpBvsUZGmhzK6nQfzXB7n
oXAvn5f06whxopriNjdDWIN6NkF6019lrhU7YB/2OFak2v6RPEvTOUG5ilenEAYVdcQURYgSJO1d
41z4iZ+56635hb9ys0BmDrufaSNN0A6EYNXYq3jh9naKcHSeyOxEg+S62nXajRAhBmZ06Vt97ZEb
F7Gz5J9NWZd016g3AoSgR9WQFPmK8vA4flrqIIyvzO4hlT2P9yPeRowQ8WwtotimwmOPfAm/8IV+
5BEP1AfYxM/1nN7q2Me1ZKzuMqEi9FpS2cCuIxDaoxui3MWu5sSBfotr+Bw/cK4/Q74MxyPOm0vr
RdFf76rNVaz1TNPjEEVA8/3gc0JVxTX98pEvAce+DOdi3wQNJBNApgSxoBCRzLIjddXrCLdApWyX
54FnG4XkObB7DWNB9i8hQjjC1IY6GiGeuIP2rtAPtPlUxffm8DAmMi41mTqC/0ZN2pTYTqKe3V7b
1lUO5BYZbfC+P70oIzhtbHZm1xNMCenTp265X2TdUdnfF/x1jfMMXAf8sGKYGwNxWiF7LstECB5r
zTPpF31ESNDOvXFSspMkbMsECL46lNTuKgMzJ+0TvTOfrF9zmNFhueuemsTh6Qn2OyQy993m7+8i
gpioidoY9YymQfQ4+MkRiKBwG/Xpf4NN3o95L8KELAWrsf1s8dqkZn9tNaxEVkdTUYM/G96xbALW
Bs1GwUyQA5rTscpB6uD15PuI9K4vryIZQN7+x3qRIWRAQ7OAfarAYzO1T6odOVH+dPnT7DvliwAh
xqid0kVWjkShBBYV9pVT9XNmPVyWsZ96UxOkZYDz4NPUrx8wIUgUjbhGpK71754GfL0ivsn1L/Nw
XqtHa8qRq0p6F/sViI1IwY0UgNB3Y8c/TmAc7MPymD9jmOZkPnDMhnr25pvYz93k22VNd09zI1Xw
LZDkzHHEVzBKUNUvde6gdnjOqIwJTCJGdKcRu6tol0KMYj5UEUrEH9RZkkDuOtGLJuJSpL0W2Fij
qHjTTj+XmekYCvN1ZrwDnrZz+dD2bNwGHaihY6xEfUMO3JVFkkZ1bHsZra/nsLq3mliSO8pE8P/f
XNuVVYSxhschQMBL20mHMXPseCbeZUV2p2K3mgg3XFn2lZ3MCXASKgd0NTxJTYE9mynOEOgL9n57
IEnLoEL2vtRWqHDnTVZalla1UKzHYLvDqdLZ1RQf6/z/8TMJTgzsurmru9r0qqpz9H5ww0wSi2Sa
CD6rqoM6p1wCCf0+XJw8Oa3kQyiD7JWJEZwUtU9csCsYF2hGvg5svptHjO5PquXP079HhgVGHZaK
eewzAMUnHJqWYKU9iYB0a2TogyXsZtZVb5CiC+7a90aMcHJVOiWgjMbJlVF1Jmj4zbUteYzzXypm
vltNhFMbik6bNGJRrysXZ2jBO31rGliWVu7+bJloI0usZeRm3zTxYBtelL9Xk29rL2t/kMvKiFd3
hgWbIepgAgR3Qx2gonZlObx5yHkb/ySj22rDf8wm+ERqsY66UqFgnH1XmxsWy6bWd1/iWwnCJd6D
Lm+mFBG0O1NgePP+79q69IZXm5ZjLUvnJKZgCNGUongRG2lp4skwGc6gLscKq4Z6OwAlmCxX4OSR
BNa9+26rnxBXMwO8Vd2kU4AAPHS2b6tIhNYHSfCW2YQQR8M6asIWlUqMiQY1JuvAdHlqj6AVWUDb
IK8v7M5zbJUSQsNQDnaBMXYTKxQcTHAApAoDt7R+4PWTJJBRN+6HCDAwobfLKeTFM7SGZYlnPFeW
ylesD10ugx74B4VeJAgHWFjKpGQUTqUcy+tfcFxOGpgF7j52Dq/kcxz7VvEiTzjALGy1NDMY9Yb+
OjZussQPpXMO3HPeRr0XGUJgpRlLkzgzqNczh979di37Q/esnZtTfS4PsllS6SEKYXasmIVdgAiu
DJuITAfTMPfMrX3jCdztbjl4uqTHLbELsYqCluMQribwJetmdJldBCmLJe7Lf/ObQzQsE1tsDEcp
TluqWVOOiqLwJy07juHgaBF5363jYQkrt2G6o4bR1ZrNErG7E/X2i1xxBJNVWdR1OkVJHCMO5aH8
UBxzr79ST8DcvakTV/sLKFQ+9bMfkjeyhcehqbZU10dcYQVIlK/NQDsyPzoBJuU3MZGsWrlbDLPB
k6hhPoUwIi4Jmjqv4phoHWt3M/s1AxQH9ncghrrkafUrr/4fsFl274GNTME5+nWwwjqxDC9vWBB1
mROpV1X2pQUpuSFrKe86+0aW6BemPmNiE7IwTeCo2TEBiDr7ePkK2JcBIl2sL1vUFIeaSF9nxqIA
2UZnN9l8XEjk2LLm0G7yibfOXzKEIJnkTTWmYI3wlGR0BmDqj0XrKdW9LUN8lCkjRMdFwTRTUoPG
G8x17mxcK+tHcAo6l09Mpo1gARFWK0otB8zdGK4HhldPWRXeoITvbSmC5W4RgRNh/XVyggWYUZgC
6xEKrWy5L9s8qCh1jbUNep180VPmIi85DNNwpLQ+/ic1RVgSAEcxVkwwvjK2nVm5C9mDHmP+XQZ5
sRuLX1QUoUg6PS1J2ZkYM9P7BwtAJGbyJxXMzSmKKCRjRic1tzDCYod9ekysFVQLCzDDLh/Yry3a
NyF/o4mQkYLnJSkX3ebMUBlQyTAxMVVuR9PyK4lS+2dihlF2HRV2isHdmSRPdds2DaZn1Uz3KFbV
FpeN+ZIdgStbUFef2/G6bdrhwY4bWjhkqtunLurDxxRQW/ahKiM7Ol1WYfdboM9ELKaBjpoIjhoO
RRaDZ9D0Wu0+Ln/Ieya7+eZGgOCgpE/naAqRLmGw44kPEQCUtXPojXIgx+iOSDpNu566kSZ4aqWl
AKCJUJoYzCulPtegI1stdxw+/LdTE5w0HeMwSkiPgNDMh6kl1xHV/Msi+C99Y1ovmohDWEoUq2OY
IoKWiM8muOnM0FHzh9QCeBc5R52kkig5uDczWRXakWYNO9DxGEXu3Gm6qxqgwDZlaAL7OcNGM24x
m4eiRct8wJah+QuGm88l217rU1Ce/S8Is/sZw0aa4KJ6Yo+KpeNTkRtMRFzn9zFAqmMP1FmFoz51
1wZGI4Y/6QHZG6Hc6zYqlkA3yIwZxaoxr925jY4KTV1SKJLq5e7ltxHD/38jJlumhLAc9b6Jvafq
x3m5a5eny2a4Hx8AtmbbFoiixen4SjcVUB501MvH4bxMmKWtG0kU3dfiRYRgD00VV1mSoFMTKqbT
pb0TG6PT6V8vKyKTItgBlsqimXSwgzAHE058zI0gtyVOJJMhfPawnXWwzuKwFvXdzA6gcHC6UhKw
dx0VTRcK8haNYA7z9TcfrN7WLWBSeXoBvob1tsuusjDz1kkiZ/eJhjsB7G940dhgXnwtCClHvsxG
CCiCPL4qDXaOk+yuUgaMvEfuOJl3/ZiACiAL7D6+rtXaCZsmKKZREmp39d1cscKZDmMFcuUGuVc6
MEczjjkpABOtOnM0SOxwP8+3bDS5iGpiYOu1wlY3aoue44mYqR9MIJVbWe44MWZTF/rlsi3uByVg
MP4lSlCqs8x4sXVUslL+iNE9Xj7XgCt5g27e4TeX0Zo6quRy3DXPjVT+/5twEZemsa4rLseyOS7D
iao3fShLvGQy+OfcyDCLeuLAjUCERg65ql4U124vQzeRCRF8oCRaGrMMl9UK00yLH2rVeW0s22uT
SRFyiSEa0D4mKCUVXZCxh/VLq/5JvNh8EMHFwiUd0iLENYFNwHT4nq9Oy35eNjWJEuI6VaeVdAzB
uQwIpINh/8zJoeh/XBYh8RvximAYrTXGHJF10DtfnfwhuY7SwjXRgvyj156l6uCMZ4YBxtTX1pUX
JubyNAxTKnQ9FPn3sJ4PkfHtsj67EWcjRLiPhoSBsBHdXU+jk9ul51KNgdMzHHPr02VBuyHW3kgS
Ik5RmVGyZgpi2/UvUgYgRWU32i2yobNxxU4yvCNCfmGgvckqNxKFwDNkeTYyE9G0mvpH5EUMS6iR
V9H+AfijuQ+Ygo8Nw3rh0k03s5YGIa01D2MNpQOMpG/z9HmMuo/Nyr51WlY6cfowKMvkqEl+H1IL
dIDRuacKnqvGAVSzt+ZYH3OTHNt6vlnqKGBG/ZzW9IExOwjN0G3n5Ws7pvdDZTzqqRlEtPqosMmd
aHwF8tbvoY4ouLbRKY3JO+zNunlSv0d5993aJfe60TUO1gh8ZbEdkmMIJrY6oA4hgSgSAH21y40x
gg7RIre44VK3zys/MeIb/EfoaG1zUBXyWJdxwOb+c03jx9goH5C3eakRnUk6fLKi5Iro5TugprnT
Wt8sY88JCjxKgYLV2o/rWgTxwj52g+VnmJ9ktPNqUCMaER+sRI+X1J6Vp5/73grA4+OHdLrL0tFL
+vQnbYGUXCinzNRuzLm86uviqKcT4JqxYZoO3hBhUA6DtH2WfQarRewo5XBI+X+Q6FY1Pk8APA7b
6ti01aGJyceo1z8q9epHnX5NiZ07SoZhxQW12yX1uumeNbazkPHGGmaHqf1Vkd9kdotRP2zfLCZz
mBF5LFG9PhudusfkQrqeCCk+RmYE8wg7d1TAPUGzoJ8Xp0ngF3Pn9pPlA4LTmePMyRgmEBbjGcOS
Qb9g39AiJ6O8MUM8XIbaq+IatwG5iQwQD2dW7hqxHWDR05krNNfM1I3mr1b/mZHerTIArtvhfNtn
MX5ghPNu3HLBz7AHd8w/FcivbCMOlJG6HQq5IWq5Rt47LJsOqJzlXmZVTjbGt31s+UWNcl0dO9Ow
OjkGrrPcL+Y2WNHbxfyMQ0vyVcE/qxOsHMVZmvs0B4gwGJ5YoiCGzelhStUrYPL5o2rcL0nsxUt2
ndMAJUE/7GPAUyidoxjzxwWFZYx6l04ajyBmooFSZGcVC/dzGL6Lle7nSO9XVMMW/SMxrGvKhw3i
HkR87DxYcUBHFdwo9G4FV7JFYqdKzhMObx5jpxuKc9E9KuCJceq2ucKwsEOH2A3X7DCbpzHTPmVN
59GQBShAOHlXuxhBC5S0Asp75yorCpXz6qIsAf01VEPqUxS2J3OMMbxhTE4d01vGwmsjfw7TD4i9
V2q3uis4c52+sY/oIvtz2Dj1dKfqk2fTzqXGEXv/rh4Ghd19bojlkjT3cwp6l4w4c88eO5UA1G8N
tPKLqXdByxLPAugPWJ0cEI855nJfj0WgZ/NZx569Ae9Nuxx1SM2Pu596YgZZ9COv+qBYvtjJcGD1
fLQz7byEj21k39jqE5lrz64WJL6La3SJ21kMdEMYy22SH2N2PRXmA5gV/byLDklWAfsvu7I680pr
NewBToB6ozCs4SEr28eUNgddT48lQhNtplMyxbctb8yzOUib67A4E6Xxw6Z8ion9BXigTo6Z5tEo
T0A+uC4jxWFajf3opXZGfLK4LUF72WJTYvZ7MO4UIBiB236IijXQo/igm7CuVjvOnN3WGO+Zdlfq
aM/n9f1KqA8ENTep0IMZ7nR2yDXNIV32f6Rd2XLkOJL8IpoR4AW+8sxbt1TSC62qVCIJEgTvA1+/
nj22U2p2tnKt9mlsrKyFJBAIxOHh7leYJnJmsDMy5c/ZjnX2S06Krd0Q3IkUU1SHXMujLiN3FAqj
Oik9mQrP4cikrEMxz57Qq9DJG38RcIUg5B6z5r50rKDUKt81i9jVwIzotI+js7MqgRKgvqm00uMa
7mBSxhQMEsJ8qwnS5+IF6cnOFSlehWX0HRC9TlrqdbrhpRrzDZrFM/8xJ6U35W2Y1vtGCA9TRp5t
GJ7RWZi0VtATs/1BvSYNGgaocEyN5bMZbPj0e1EPu7640aBHB+leP2V1gvv7vsy3rKx2I6ypsqwX
IZKtWYITpH5w5C/VMq9o8tBhj6adHeELWDha7Q6TEJslh8i5bEHvN+gmWCZPtS7DYaR3vWF5Z2dD
J/ogTcvv51fThptFsXDQitNIbmf8qha1F00upxJ6usRh4ZSBgaKe/Ja1saqHoMUzJKwcFAuT32fu
U9/I156wHZHDTYG+YFaz+wzsZ6X4PqQqdIzC70x0Xgu+rUUXm4m8Y4MVmvYSW9gux/nZmtCLBkF3
Xv0qCo7R28rPxslbhsSr8u/dwmJNGz2G6KQpu7B3D2SGCdYqSMAoONgn3pEtNxNPYXKrziRKe1OY
T2BqoUuk96Bk19/n5KZDFgB6W0+qHUafDzmOKxFpkJttWKkldIo6MjM0IJYAKIsNKaagYcZd76Zv
C5xaQ9+zRkZ4q+JyQHSphDe7MkwH4nUYpG8MAA3mwuutm8LWgragG4lswJ5q3wD8boA6iWHjOeY+
2jm+plOPiXKTMhTuFI8TDvgNxTxdyf2lG+LZBZswkPbJwLe2e4YAgXutNveGyb3KOqX22VNvS2id
1LDDuhcbi1qeocsNZ3loAxkwJ3W02KDWl2iu6z6vBL77LVX9zhwMD0HOfde3z1CvCFWXRnaPwheX
m4Q4GyHUxi4WXwKRn1ISEtf0pfXmdg1GfnEK4M2VI0TydGhpjXqDYbzt2HwztB9jUcR19l0YDRJI
3benPrKmN0vdt6gGc06OdVOFman5E6meEuE8d9a4GfkUumMaZIBxjlQ7nXNQLau8sRmiPv/Rl32o
WHmnHCd2J7D1ih4SVNTT4AIq506jnZdTtPKL5KnIkePJndHqfm2UB8W0vdOK0MFGGX1eeGTo0Zis
Zry3s49RhAM1i9Qb0jwQYBvuMmeTAp3rKuV34KOuNdMnMw8Ms7nLJrHRc/wQdwp42cc1Qn8HZtJM
fNdbNKwBpcvc2pdaf8ttI+oHG8/UrVYZvtPr/vk5sDQQfXU/uCPAgELupRqAryBhzo7z3Gz7RH04
GjuVdHmYmzmS+MqKJjtd5LHIl3Byy2PZW9682CFjzGtc7RG8qxiGq3aN6YR2c69ma4P99aeGvC1W
fkia+thzmPBUxtygt2n3Xk/Tu9kPW66X6NRqXtXO3ynPI6LheGrNk8MUqbMESIfBRFLd63p/P+MJ
dczcrxf31m3Zvrdx8SgI1bnV3+Vm6qdyPs+ThdnSeuhD/VqG/QyMJLz/klcw0sZXfRrT5naYjeNc
HGzEgfipBuIKbXzTnG9jU4Qjd/d1ekI3xndszJWa70tre65qfBPBiWZae7fN/H4ht2ocH4T9YZri
3SnpU8H1sHaW9zytXtT4rmlp7KbZrWaOm9ZIH6cRmtozMECpDJU9PHEze66sh1aXkUGP1tT8rAQI
UOsczR/hFcXj0lURxedqxnQD3pg9XUqIfVSj36SvaVl4M1nelq6+N4n6ntTWjwQWRIGunjO1LXTd
HxeIVmbi1RlPous2RnZ+jcp9MXUHwhNfmszrk4+8NTd5KcIe8Szod4K6zu+dCmI7pu4Lmj3UTPom
Le5YOrwqXHVjSH8Vzs4oz2GuBnDTWG74NEK8tL5ZlH1jVG3cNq7lUVwmnqkQ4ZVn2BBCcjDJmiYH
J32Amj2iBfJIyLBvabUpFvDWyM5PFwmLSBePKhvgvN6nw7KZM3DQ0lsMw9aBahAw0VaLmI50oDkz
k+mFcL1EOW0A7PdRSLFRCNrczHhtCwLD5jocnHlLHCvmzYhb+JG5cpsR+Til/OBqWtQu+Raz8LcJ
knSnaN/6/KgV8mYU3VZjpN458sGxMyhDOFEn+tCS065LZysqM9zQrDY9FxKFRl6EvaVu0rp7kDX3
cTPuyhIi7bxL/MEFlG1pDkMpNpmw7tKl32nYp5LrAatcTzaOZzqYoWrLWOfDru6WAFD2fSdzE7PZ
/f0yz28zg8fJXS/rdK+HJnLZNZEsdcRYQ6gj4HTVu8L81Vz1DyMfI2JyuJ38ETzjx1nP9ob1vbWo
X1mZX+U68SakM3qXbGdmHliVfUvc8UiUMPZA0N+mCYohph1mVvJSj5iqoaSHuZdhQ+SpyPSHZsre
XFJ9SAkuDAPOuBk9Dg1FliMfbadDZZXKpzl/HavipMAGCqEpVJeXhwLyVXhe09eOII5ORiNGY4zd
OKRHQ2CU26ptgUcZ66NCZttl7h0QTBuRdXuGmM010RCVaf8KWtM4G9MHVCX3Bk06r9bVriC8CTEg
tKmoi7BaDKGVjVEDnOrkJj6GX77zMv9Icmixyx6oF4JBqCm1v2v2GFpu+motztZxkwediKhN9fvC
GuF/XB7a8wJSpdpXqVV5Oi6pPevB1PYHHLz+VIAGOjJN9s1M8YLUr0lqfkvMLuROn+LVSMbYGnoR
1YNeRVWCoN7EUP+gmJeJOtZF/UNP8rjukjgpYQadSsCKiLyBgeBvHuaf4I/6nrTl1rAQJejZYenl
ZmqyHRdzPHQ5JgJmMGuQDoxEiSCbnrfPnUojMkowivfOnV7hKwZObjuRIbcC3LW1MXHoLuRFLeKl
zdiR6wyUrWCqCqA9iHbXgi0TtBxj2ukHvOlhB80at2xDBg1mj6dZNAPF5teKnIp0Oua4XnPfxbOG
dM/QOuJh3uxOH2hQApQuSfuAweIFgOgC4cZ0m1ZGNFYuYhxdu5mN/EiJ9tCiZrCMo9eP9X0+AqyQ
Z1vbls+CuLdMGqHhIASzdVQzKc6hUXGbNqh49OzGKqbIKM3XkdP7Op3fRDs9An8d19UUd/MYNLlx
n2j6kRdI2/J66+bNr7EZw8Qwj7qcH8kk8MbX4Zz3r21fv9uti1C72PPFT1W7mTHD7Fe0iCgHNbXl
1i1oM4f20KaZ9MGl/mC01j5tx5+yh4J7VTIU6tVrR7HnEz3wuripZoJqAoC/Q7v86iX+xVDI3ixl
hTUYWJCoGNsJjWqVzSFw8Ochyge3N6JSjTsDerVtVj1wNtwMakEIB0ykZ2cDwgLjuTf1B5GBXN1c
Sj/t4QFTvCVL7o1Fe2NBKrsR9iOogTB/XCVPDatiV+EZ77EH1i6xhsEHDOLIuz7F4WS7uZM31bDc
GUx8Z8Cuelmh0Bac7W1ruO+0b3aLaJ9UOpy5d7KgZuToLt+hH4nHtl+2rXZqKIHrVDpebzeiCTtN
QwksQ1HuQaWw+KREKsXUcIfYZNPOOqJJvkln/RFt462upw9zCfYGYPP52f+BziNoKP0OuEL6NAvT
R+Z2bMblW16koNXmKD5DveNQquJjMcenkqAKYWVmul/wMz20S+Khrx4LDarahKoRf3Aaw7Kf2oiO
AwoQpr2hjhaQEoPTeMf0vvcwkLDTFX+YuPlTtm3Axm6zONT8ps/FhlfsSIzY1Er4zBLiKqPhWwvq
BbjiHsLqjWxh8QhJCrvdWPAv1IaajGUcWT9vc5Uji9Arv61dEGhX+wYjmZ7p0mcjP1OJ0bintzzT
f9TSfCR8BK2ZhfpaNe+dWhyWzvSMlB5aowhqx4jstvVNVARbQ9u443TA5N0W7H8cV6jhaHqRDdGq
WFkjD+Z+8mlje92MkYQMwUXRVp1X9macL+i1LPZjC28waMDIFfDSVWJ4Vmci1jHI44DUTwzlQXBL
BUKa2PWCv81l40/YLMEQ4Kn0tRnKLcHw71I3ITOWF2rUj4YhgdYR+P62f6KgokrS7kal6VOTMsvL
UJ4xkX6rzInKUv9pU7hTQn/U+PEjbkCvmZELFtVWgklVj9qkCoVEdOfeFZrrc7MNpnLeFZJ5zOpi
LYNzHjZAhnrSzf3G7iJRN9G0NL6WyKDL3/QEdyZPj5Wcfdu4J6TZzEUbaTaCV4xNNOl3x6lO01J9
o+pXp9u+TUvf1vixk8OBLL1HmO6NKd115eO5omdbnTfAokAI7auh8zMkFzJvcJ6shqUTVK/a1IO2
fNAu6a4wygiY9q1CPpSkvqzbfUeXE3H4wWZILhanvQOP4+Txaj7M4PFLnQ7BIxT2csMXqo9tiTQ8
BWtOSSWGn/uNo+zSs6z7BbXiv/D+TpXvqsmOZjzuA0+/tTMIxbkRNAAW10N+jw6yZyc/KX+RuIsT
fxtn18+WfpNOsIo836le7FEvirNK+hjnDVEi3nUQsSR0hnwwzll7p21xY6g3C1x0tobkX07hLFGN
NGhoOkyLBxdQbT57eKOeVb3X4KyUKv1RkKBMusNCn+FxvI4di7E5Krk8g9XOM8y3YshCi8OkQOLX
g5ZfAIhKrGhhZVi7emRMWayB2AlbPdLlxRFj7REOALUshyN3q5+VjroaQSnO/ebyws9KhuKV401J
8aC7YNQ2Mq+2q5OhbihunNYWHtUBP1A72048x+IgVFW/FpfcosBHwzIjkVAK9FsvRYf66AzlyYmj
pD1HDNhSJ7uT7i0ZfhqJGSYasm3dRR0T6q/enD/rvNtrcATM5g+KvibjiKKtHjFB/K4/zkOC8cCi
95Dp+Q5usEjFCzbDs4YyHgGCEAm941J4ZpoebfuokMCDeTpqZYIqDovT8Q0DRp5Dv/HGuac1P5kz
ChgS0fGSR2NuwptjcGJOUM01QldPNqI0d1PJjob1i6EyOiPfN1rclwbF+q6Ic1k8unpzK4pFx6SS
/ia7/qRL/MJF5b9aONDUdk/TVGxqPMeoBnVHc2CHerqXKBAJU/p6jw8v++G7M2pPZY2vWb45wo6b
YQpGZkQVu2/rj5biOCrmd2X/3RLyJ+NdCDrecJqWUMs7cKfcIZEAyoZjitK6mUpAHYwqpgsgSs0t
pcsOlaegcTRI8piHuXV2TnNCcHbTt0c7tR/rZpN032qzQf1L+rmNm9SXXjV1qH/Ufp08tayJe1Sz
W7r4oqCRBb/Wdi8M444c1U1ZTD9HtXxQVAhdfbwrbOFNkM9qq2zX2R+01CKJx7S3aVQ5tc8GM0o0
sHRJHfE4GBENNDXmsKt/mC2eayslFrI0kCdmTUA1giaE3M0VgMCddRpcI+wGdl8AmNJrw61yCt8Q
wwsbPhy3/T7bSnqTS3AJ1R13pn3B1P0iysjuoHiXW/XjODoe1dAFyXet8SGnE0Ni25qoTKao+KP0
Z+rp4CUmsAFJ9mGh9j72EwaVlw1NrDB3xpCqA9E/UpTGerBLdclUop62gNkS1eROBA6fN6YGGcne
9BMd8gdGjoqnjeoVELGEermwtsvMkXd/qO5J4+Z+AnVqmSEQcrOdUt+wdN6e/xviS8YxwdNBRCk5
5kuPFyZ/zqpTmbpR7d7S5YO5y4OTHDTL8pBYRFYCeMNUbgDj3k6G5g/sVQw8QqleR6GGkhGxVesz
8Wtid0IZfjHhiWRwlCPzOuyo0TaBQM1gRt3Vga90xiyc9DYYBzcYEboXlYwAJQ4GhqSm/TGfw9Xy
MJlImvIuzPIxUEMfdU4dj9o+4SOKM7fQ80WyOYRa81TU08aQ5bFjD9rwqsHWevViop8xSbbPEDZW
GkrNBb0fADmahLPtSzgfKidMMuUgSjWOCq2/Sah4MvADE3tvcrFLmem3iPXNHMzrE8hOrAeryLze
RZepDaSbbal8miBEoaNwP7i6x/FlFLmxaQxeZfMbWYynIad+jUCAkg5IDaAtC6j22u+oKHo1auLc
FneyVE+ZM0Irmm6TUgXgudhXeFUFt0OSffAG4xppBt/ee+nSvJgdqtZZM/iGrU55OaABgzhKnOZk
DvV2iFDyBdlk42WMbHTb+SZZCv1R7kntPK9eew1HHV64ZJOiSeNMyE40aO1NyDaoXm0nSztZjeZN
kxYb6iHX0scBVj0nz3JeIladpZM71Hh/mU4fGvPsDwj5DI17NYgEc4Y+F57E+qyVUCBObsLBmfc8
OaEe/qtUD1MP8AMa06OVPZR1vkFICnAoug5dsxV9ErKqvXEzJyz0HKXuFPVJsfiJNPeVox8KhoYI
+ejUL01jW4K8RMIGbTcuuiFqZ/MG99rTXLCBoMtu0DSqhp81OiDgIQx6oe3mfoiI0URNpm87cwnt
8sG0kqAf50DZ1CvhlqTO/ApFTlUm2/NzLhtg4IatnRdR05rvJdF3MOtQ198AGPENiVLPyPB/Ybl5
t6ud4j2vCuHD5XsMw4R9Zd+rDHXTBtE6yu6+dLVI61HGVNotcbXtOL+NAkzAXb81MOWdTwXEaRf0
2cBoaTdwiRbUKKdd3f5SaXVyJ8vXp+mopjqAOEVYF2lkDojembx30dxKzfdhmXxdI/vRQvkhS96T
of1VjcaTKfnRtY8MLCYGclChnXqtBBNDFjQ2TAu1Gz6qHQJNTyLLB0dNgKZxOOM4kEPe01TKwHXL
hzTjG91NPyRD5UhWYyBnGuaN+bFkZDfX9StgFYtfoUWxS0SOpLXya7NXmBUdQjwXYAvP7eRmLLgG
VzDEoMt96qHelbnlSdfUZqTgvWN4l5dmYzqoteVLFmKeKUJN0Zv6LgAqYFsWC65Ln3msEj8mqufe
kKfvRsXfywWgBMf8lhaodi/OWbNAA/WynU1BN+JuNlaDqiZCH23qJBJu6neoKtYD9/K8DzrXhIot
oa/WgGiUSxXqifGsQ6TIH/QhWDSBqBa8viZ0yPxWE9uaO8+FktzvLHJqdO3WlmjWNvhBTKvQGgVS
arReFSqe9mBuFSSo+qaMa9KHRNP+8h8T4ucSiTszJjy8ApWdwSrwxk+x04u3qXM2GYLxfrmzWhyW
OaMU9W1yB8/uHa9tlrgG5eHUig3hYO5o59hgoMQZ0Gl16WPRFHsCV1yjY4yc45YDSOAV5wpepV7n
HqpOA8nRoOprdKIFWttOOv/CV+B1zBrfHuRzg4gr5cr1tcx2kAEqD/FuqCskxnSsvHRuG5+AN8Cb
JwExcLywqZDZE+nZPm3ye73pHyze7UydwKDFIXMHv5nbjVwUjGxG8Kdn8URF0GjJvlazHQ2NdsNr
NEXbUXqim0PpukdOy1PK+b1A579LFN7UGS4x96jJUPlAbCbgQ4Qs4HIpP2S9HSdjmXhUUN+0AJ8o
jEdaDxs8KxhbPmewJZ7V0X6lGMyEl0s3Zmp9VPB4hYXkXY3TG/Lw45I4EL0A7wr+N3RmrvluVzyB
v4Sg+lZ/GA0qe8Agj4g6oIS4L5GGNIiNswxtTSVRlwDxjjex9pFlGgq31YMyM8A2ijgRCCub8UnN
6AcbJXahS7+l1TUk3UXs0Sc8yxn+9AlulhNmVui5siA3IqNFGwiSdbbaEjsCu37wNVznIpTKNhwL
bMBgkmBrtBY3qmaQOqBtRRdX5rNuqVguD/+vRdYzGHlh9WUlzzBVdaMQttl7ZV0ZhSNnANM/QUAO
cQHMogSC93/ftJbrqWqg5hBo+/EneFGhfuGcysx3obLm3l6b2bq8bb9XW8Hout4dptJEuz3RDvZ0
nJDr8j8BNtq/l1idDC36sdUcLAHHZxM8Q9t8jP7kXP67xBpHhye+HpM2szA2mz/lFbLfim8BjLpi
Y2f81RdHs8bSYXzeOkM0rYC4N1a9GawrWL0rh7HmIocv0Kuswk4N9rdEn6Bvvy3klRH6y+jW38ex
Jh430RdYiIOLstwhqomrCNiNw890e5bS6GP0fTZXcJT/AqT7fTorWNsyoH9kODgdbTNgoPQvpsqN
fegCLUaP46hdMYbLXuf3cudd/uR1Ehc4eZFjRqtqN+jyLtUhNX8O9Y7PV9D3F4/rN8B/TcycAZW/
ZDpGJbhbBLZmxMIo8MLKK8jnS1b3Ceq9Ho4lpW1PCzDYQVnkO8sWkbNcY4i4tsQKuSnHqlzU+Yr2
/a7gpbdM719f0Etn8vkb1qjNEWNz1DYBDZ3rsJteLfk8dej5vizXJnMuHcrnlVaoTUgSofFsUKwE
BqlO9+emANNP/PXnXNwvCiJ2GzTsJjD4fzcxgE60kdXKQWzJ/BwQqby+Rpp3kcfF/bTGGQj7yYz1
WTQdGTDvhybmGOmLp4IKEFTN129noMtusk22u8ZKcnHzPq25ensYarR4sbF5k7ylZC/os3NNgvXa
EqsHp2ytqi9mbN3Mn9z+aaLBrG3/f6ezenBauYAzOQVlXV3fWHw3Zpuv//6VT1iPdFtuZldkxCck
blgDJ+PeMHLlzl9bYnUh+2UsBjaWWKJHJisHdMdBIoxg8+svuWLHa0Gd3Kp0GxoCZ2aYjW3ckmvB
zCWw9icbXg9tJKaUtlvDhlFP8utm56BOlg+eSa+c+EUq+c8LnT/002Upa72BTghBfTMcniHaCtm/
7P4/TCrXeK8uBmif1zqf3ae1QL0nBqK5mF59G4PzUL3w2cG6UyEHw+Q1N3DthFZeYCRyJhbHjay1
7xIdAS342gLOd2Ed0mB20NYpSCpAjbZyl9J0ZO+6eFxApBrT+cDmwcvJUaQ7XnT73HoHivXrFS+b
9u8VV0fV5HlD61pgrAJ8nPpeWKE2XVni8qb9XmJ1QmODwfqsxQjzrKFCuzH/JNz8vGmrQ0ltRYXd
4+8PS7odUDXSUEoonM77eqf+xap/f8fKHUu3S0pHQiVj4RtzVyNS07ccjXHI24K/+YolnP/YV5aw
csxGhsI6W/BRmo0eiCs9EG+j3YQ6e2QNVzzoxZDw8w6uXPSAGSu9a+FC20BFOgTkEsx8WiGS+vj/
oiJErpj5WnA5zTsTUSEc0Vn3Ww/Rk4vqF3FUm8JvgtJzj1NQhcDU+uZJyCsbe8Xg12Mx2VSVdpdh
bQWMnd0czuKnpLjiyf8lXPivrdBVhNUyVLjaHqsYZ+YgE0O0bKtOJhCHHvHPfB8AdV5Z89qmrnxH
AdzdbKK4C73dfnvmXp6ibkuv891efkV+f9rKY9BlzO0e6GAQGnpzYEBsB33qdEM2STD6IguGbXM4
09pdkzq8dnArN1LV3bh0Lm5EI08zWo3Zi1P8/PqKX/u0lSepBap1NsepOZhGle27RLVfo6+ucSUH
/xdX4uoGgFSE2GsqRRv8FE1vnlU97M1/igouBnm2gLCH0+ZaBvYvT+Tv1VbGOCWOIPV557okPEtB
zXsMU7bRDHGCPmb3fyRO4NLf660s0WbOPJoztnGOxKmGWigGTo7NFjObATr14ddndtksfi+2MscZ
M2Nl7sDsdeVPUJEBCEZLr9jF1R1c2R5IL/ksNGRkfIvJi3OUkcd4awJ0nPw6Tv7kk5AUOUC5gd9m
TY7EBzGZWo0oY+Zvubi31EZdE3S4/EXA8TAKOloLwJZV2ESSAZVUfFEbzMFwzwN2W/g/zypGbeNd
u7rnM/jHY/ZpsdUZmXrNmm6ySDBm9y3Kzn+ia+6CURFyTDZh/9BkGiRK5GkHl5TRIja/Lz3kzara
o9bPSe+vhAEXfcSntVY+AmjipK2UBLCeoz/QRUoIlLJzdAjf/8CwHcyug1ucgH1oZXOSk1wqC0l6
sdyYA6bNHmgS/MkSDjlXNk0MWK+MwMiWvOmTAnkN0HkoBA6e7l4rN104e3bmoHKNMwWVuR6NV7PR
VFOF0Xjrgd21jwDdh26oPdkgG/HPopeJX7x8/VWXwpnPS65LNBjJwcifQEw77cyPM2kGJp6C6pn4
ll9EACZeua5X11ulhxwD6lWRVKgRb6ybBAxiAXQI4uIAfI8K4fWia0/9lT3963J/ynlaR6YG7zo0
B4fh1yS0AaCW5cpXXQhAGQzPsXUMNFiGu7INaQ0pgIcETBOsvxFASeRAG+Gi+QpSnrnx4+szu/RF
n1c7//unL1qWKS0pwWpm2wNTUXpt6n+9wvm6rHzQ375ndZ3SrOm7QUdqVVWpr8SdEriz9Jp60vkp
/WqVlXfQCXqurcJr1IUkKqCeBCTEdtwNwdnUQcL69TddtLzP27ZKSQxID4z6BMsD6iYWocQSHhth
7QsC6GkzG15zTVft2j6uEpOM1enkznBLQM5EhrYAITxt29G4QtdyzSBWKUkxcnvszkkjZ+N9Rcxb
a9avePKvlzB1/e82Z5SAdS94fgGEU6FtsJAAmfL1AX29Wehq/n0JwfM2cw2cDydgdrvFMFNPHr5e
4lKqwSi0x0ym2yYe8pUNuK3Wjva5OJUdzvV8YzPuYQUqHgK8gJ64gXzf49dLXngCGQSaEMehceH8
oydWz+CHWUq4dIrRYH2OE+tHOuxawF6/XufS7uHPg/QBepGUrYWsk4L11ShqDaK+u0X+qOw7Ckaw
r9e4FAiBfej3Iucb/cnz6KMDEOsgMXcXoH+LXDTd5XETyC2LtO01Ls9LO+ecYxQTtgC5mtVZUcYL
FHWnJJDquNB4XJRfA+PYg0Dq68+6kAwyx8WL7mLbwDe98naZtUiH5EkSgH4r7IzIyu8W8x5DFqQ/
GnCxQ3vFDC9dps8LrhzfVCuBDM1MAiTYfjNNQaZf45y5fFSfPmq1e0OX4oMNYLiBQgkAVEX9vd3P
OxNSx9dl6S4a36fFVn7OdBXhljVpwdjv5CCBrThZw5WLdG2NlZMbLG0o8wQjG20q/GY82AtgeE78
tSlc3DaGSXTYuGuCDMT4u4VjtIARG+QEId9SPwNi2Dtn6k7cn6hXx+LHleUuWcLn5c7//ulCga2x
pAPKv8Dq/yXz2HmNnwRI239WH2NoR8sG+OYra54v6frZ/bzmytyr7MyRa0LqntwMYbrpYnubH0CM
6/9fVMEuvrqfV1vZOvRkMChhOEmw1L4NQv+zbhymb0swxkdgaobudtkHX3/h2bS/+sC16dcT5bKG
NdaYgEu/F+OjO76ZaVyoa8d3bStXdr8s4PKHqAPIQDy6czDNCir0LspOczi+XVdYu2qcqytAMqAb
baB9ggRgR9QmZFxvkg2anmclwzy6Vla9aJwUr4ljnwWI6Wo5PuZuWTHlBrTBEE77LNwy+vqkLt1p
KCf97wprLkKFSbC0quAI6ZBjxKcNtXT2tG68cqsvOfjPy6wiC0nKsupUpwVuK2/olAIECCgVTzF3
rW64ju6R62I49lr2e2X/jLP1fLrcEhpsbs0NDCqoe4oX0777evcu28On7Vs7KxQlSpH1cLsR0Jh+
E2u+urdiOyqixL8WyFw7q5WrqquitAg6LkEC0SPwcrjAdF95iK9t2MozYX5Nm3IH9q2xMQS9+2kg
13rsFyPAz7aw8kcMGIsM1SQX9bbsdnlrYvvWRHEKYN1Q3tRPfyRfwBAB0r9YDpHSr7xRlpqQRdRg
4wB3AC3PMIHNgq8N4fLR/F7iH24IvAZtQrUgx8R4U+4w6BcY1/jpL3rVT9+x8gaVMwOO7cCamf4K
AheW32ZN7kMos+6uSiOeDfcfHvy/a5F1tuGYE5+gOZOG0y4/ORGBNGK/K1EEAagbkq3Xaoj/cpH+
dwPJOvVIaQX9T9CZhU04Ia4F09CZ5Tw4B0tuIK5UeS6eFigvIexum9ASWN1aIDdLbmkER8ScLQf8
OPkf0q5suW5c136RqiRq5KukPdqOZzvJiypTU/M8f/1ddN9uy9w64knOS1eqXSVsgCAIgsBaFPNM
WS3pllpdr4UYYb8mhTr2hYL1ss1kxKsYJsLCpnQZ+aGV+i7B8MO2E65uXh0IfPxaRYlow2KkpKxN
h58WmCoKH/JU4uXrq7SQIMTTlhbgHKFvKW1w0P3ioKNL+RZN9fvkEaPFv7b1kYoT1kmJ4zZJW+Rm
8Sm4t/fz0dw5t47LPPSYe4HEeqtH1EI3YbUYGnyd3ohCwIRoaHdGDz4GTdRv6qj5tHtJlbs6e9jW
b90N39eL/31xOg3MoOo4oH9fr55qTEc5z7YM43XdBd9FCLF2QIBQGjSsozercjHUlis3WgNAN8wX
xk/b2vBPXUSMhf2EKGsVzmCmjgXvi7QDALJOWVd9Iug4x1CohP2GR9OlKEhxdAJiBIq0AHmRIEqZ
lZqlOXhbjVCFc8wY4klslI6CgMYu6Y1vhRor+55g2vL3dBQFC2EeVWOAwGZ8+rAoXWoe7KD3HBhX
9sQt2lKUI0R6Y2zDsGgBBNAEr6r+iknEsvezSQa2KREjsrCVKDrPdTOoaA7sXQySA8TPnZyjo+62
zSYGJkEd8f3QJg1LgtFR/Yywe6AkuUrMXrdFiHvpTYSOvmfOao/mZ2EvNRhaMgY7UzG6ae7zOXXt
5KwHjqxgyiPOhectxAj7yQFuTTXX8Lz4mpzLpwbUk8BEdDPyX7JiyNQSPB1gLcU02pCXR0CaOjjG
T70/bVtudTMtVBJ8mnSgWMCoiOqr4zGcvk/tN5IeUGR3cYdzozSXbKFVX9DRcYryuEUveoYiTe8c
E0Ohfj3EexSfr/Lkt2HI/3aGdxlCKAciVDOUqgrMQzRs/F15Me5AmfLWHqJJeu5XN9FCIcHzFMcA
wkwI++XosmswBB6DIBQQykXubi/Uui+8ayX4Hq2AGwIQBgQF51Vh10wBCXzJjttCLrJz0XaCx3UD
CInmDuq0P7rd7NN9csY0mDfsrR866MXyg/RVgCcNl3vqXS/BAYF7ksTBiNXiHd7RsToAnEX7pJ6y
Uw7uL3XytzWUmVGIrZaaIFHn/h6w1g9y5qIejZlBSaRYdXMD3bA8GFkXj+Lg+hrVNkPLxDAfbeup
kH1/VYv374ttpJ2uRwqwD9DaV99k4Q+9ve4pkzjcReXozRcWQoRbO6AKqT2WDI9qXwPUjVCoyrz6
CqSgOebh3GIv7wqSqcV9ZZESOc4QmsAcQnRojmGEOaNvBhB1th1AsjRiLwEwOCarnnHqhd3nFEOs
dS9Z+4u8VbSbEH+Ahlk7zMbxbd1wj8az2i77bB6g1QHzg5L4LZXGbbqwWdT3U5aNBVzNa/6K0NmU
fsfsphu48ZW8IiX1CSEKRcow4a0A0lq0UgESl5e1nWvjFrioXgRQcF+Wl8uWSwhIZtQlKg1z1e+n
fZh8jpWHbXeQ2k+IP81sm6R2cMaSexW98W/kg/TZBgjdLvPDnaym9x8sCBoxU8XeunjsaDBCE3ao
e/tAiZ1PfKQFFVlgSwAwwo0fcL/eN5Kgvr6r3iUKa9ZNulXkFjyeYZ6hCiMvxiuOBUTJP7Lkuxxh
qfSQqk3cQ45yHPc8ko/hnp3UPbqOvOG1lKUSF9NIf++zd3nCys19MGpGiH2GvmM+jgSIDT/co3cj
RTMokKP98AyypVKmJg97FwcW7mb/LKBwggDDE0AiMXLNZHItdNayXeJhdByQsF64k1VGJGsnTg1a
WaYbGesRrYJvNfAMWXvse0kZczWFeVeICnGelH3v1EDI9GlwkxivWYzJCmAPH7bdY3UjA50T3Tto
l73o4dI7YK+nCVarJTmgH+xd3MlixfreWsgQIm9oN4mpO9hbE0AAIzd8C0/AHPlBdG/yW7T0Sbez
TC0h/E7BPKAIjAWybvLTfN14QCT2OJzCfkAbRXkA1m0l2c/cry8ccKGlsJ8xEKm1Yw4H7Bv202pA
HxWl55LFhzYPTiUwayxrkly5V91wIVLY2oAAsADSjMVrGADYgRKnD94ko+yWLp+woQetAUYs4Ucz
mgN4vqF4IDB9xLg5+lECb/6T1H2hlLCRw7mKcsrjYtI8KLXuzam2y9iVPUgKgRIXESdMc42peVeD
PT4AUEw75e5gSVIOyfKIw6WBlimO2kKCw24U9iULbiowNW7vX5kM8jHPiNVKD0ylVX1MfATnMFSB
5DsHNeb481n21Lwakd5XRpwzbWjSD5qDlZmyQ57eMrwUJcVNCTysbZ3WD/+FICFg2GjzrKORCzoA
b9cHae6e4u5hH9LjdJTtW75JNvat2CM5ZS11jAKbKNP5HVFzs/61Cm6K8nb+3Um5t6NxoZcQIqIg
Ah48wWLZ+o+4OHXkZyqjEZJ5tRASgN4Ash0DprOSxyG7lb5Frfsb2HosijYAHBsf/W0aB8CelZWK
vh3zNpoVV7Pm15RICHtkUgSvrjNWBhkuvaBYvWUWliR9gxCV+JlMCq8rLXJ0jWqtPQFt37etE0oq
tXoA6pTElfk3Lr3r3V6CK5sBuBIiilM8BmzLNdrrAO1y5L3s/W7emc9yQub/EK7fJXKtF1phoB3o
Mzaijn477Hh9PgCUjwcWcl/FC1EPnFSJjjIzCl49YcKoqRQsFkEQBX8UyEFUV5fxUkn1Ejy7Kw1n
MBj0Mg5D6pLdDOrb9sxTStOrbn+fB/rvzfpuR+HYK7Nqqpu24eeQ7irOU4COUit5kvgHX/8t/xBO
uypMaW+N0KrZYXIfTb8W4NGxXkAB8gBXfu7cXv+jI+NfxcTugqIKLFsFUpyfxw+z9TTmO2ZK9u9/
iODvMoQwUbCiGjGvO+M61fu8Y2jGvMiPN6atK9lApcT/xH6CwNQS1eqR62naLxswWw7zpkiSaV1M
2wjeIL5OAl9/7seuRlX+et6DueRoAlrw2T7kmBCNB0lgkvm6LkQNI+3GeNaDGdWDAfU+cKycM6Rd
oDwHZEj+S2ZBqTwhZmShhpdL0BSj2z184ndEzKT/5A/Lw3Wx764aSeq1Xs80391DCBnoZ3VYoyEq
9ntez+RT8Fbs4sLmounvWPj5Ifm+vdHWc5d3iUL0MJwuS9sWEoGFXrPr2lSBWn0NRp5tMeu3X5MP
KlBA1zgiaE1SF5oaW+ro27ejD3zS9KoAZ/2xPA57sh8IMI+O4yd5BWg9jPwrVryQTrHSpkCXhnv2
IAso5hN44GSq8T17GareZQh7mjXMnEvAxfp6f9ByIHtq9+gldpviGyFu1QH8HNjJn/rfxeT4e+e9
iyUfz7N+CkGNESGjqUvQP5SqNwAJzcr6nWTl+He21BOyAaNUs64uoR6fZvr7fQJMKuiASXdU2sS7
HrPelRI2+NRNRhcl2HB94yfdl8A+9zLMhPW89l2EsKd7lQIzfQg11FpAe9wBbvVFA41JBoJkaXSU
uZ+wn9OeGTrA7DBM8tL74U9jBxBowEFqB16SRsc6Wigf5ZMLqytmEbR1U93GxJawpxtbSWnDMwIT
e41nOgkiZHNN3NoD7rksJsukCfkAGFOnWY9RkTRvtT1PPxoQE9yqe4LOm+oqet12xzcC4At3XCgn
JAbmMNIwm6Gcwuo7a2L6sCPJrAG7rqPozR/HEKDD6qlSjJie0lGJP3VjQR+jPAwfUlWxvzpjAMBK
QOSXNwbQLVAULuPwNeuSaHbNwMpMjIPP43Sk7ZyiDjPVAKQ19B78Q7Ydz4E7xSMx3KRs0+t45re+
GRDuL6ZKqlcH0Ay1q3ZaxkEqlVQ2DbW6O951F6/mStR2XZIgQwGzmVsDTLdid2kk6TdaD9ULKUI8
a0encJQUBRvD9gBo/TmKPD633l/NB+Wmac9/lw6lpSmJH4mQUPmEhzWgLGJk5Ay+gj3KKbvwFSjj
+/pAfSoZgVkNAgsdhaAWMUUHsAVepPCAw1HHa8BfgpsqZKgkTl+MgEqKN+sn+0KgENhCk1YVpXgr
mn9gqLE+cWioxBs4gREeP3jNmfm/jd/xdkQshAqhLuwyoIPxx6N+r++HT9UBOOfU5R2f03EEyZ/E
qKvRbiFOiHYssIs+6PlJYd6yeZ+0ktHu9e9TW1UdB3zAYrP9aLZBnFeIppl6Kts7q/sfvy+sUZIB
WHTi3XWl/hc4g6r2fjt2yX6/sBysGeuo5/XeEX3Y4DXSj9vfX3fqd/sI9k8qE9SLBuyDKeef4PAC
VdcIWETHyp2dOSfVTkmLwN2WKdNJOGumfG7SQEOCharerdqX4E76oz4m0Gn9s+ziAdPOkd1hFs/X
VQMkRPNjiIJ1CmKvIRoksW81G7YtNK+jZYtetLCrvZajYwbPdxRgqA2IVKwekGe7DLwQ22Zbjwfv
ksTLJs3BEchKC9mbP3kTRqO6hDfn+OGnwFVB3oVwIIuwq6fHQqQQ18GISaIxcxAN+kcLwKMkoJ6V
S2q7q/7gYBAFUPeYmROrhl03Or0TAv4SEO55+SNJ/+D7JrUMG3P1CAJid1bXlSYSUiDsVUl2UjPr
sUzs3fbarKmwFMEPqkWhCHl1S3NWAuzOBIfTIe/+RxWEs8eoLNZCB81XcPR0YFCoHEmg4TmQmCMt
NeAaLjTAk3dnaipYF9LiC2muqhIMEnXpJs7OSJX7evRAlS5zaD7RuSVTCG7A0iORwxL0nzI1+BLO
Ye43iRNeA5q8uGJO/z2PlXLfZv2L0ZXVYwb4bElxZc2/l1oL4Q/8nUpH8lzzK+2mju9jctB+twmW
H6hLEUK0A+UqyB01GBbXlF0F1GMCdvHckSUL3MO2bClEPETxrst6Ax7y/zCS/ZE8GUAMArmvtCVD
ZjYhodbNIatS0pqg9QI5yLfADH3MbErcQyJEvIfPnTGWYVeDw3xQwKXrmgCrn0xZMUqyc8Wn4cHQ
RmwteEBf+caZoxNMrW/BcrOH8sKOj21H37eDxWqJaOESlK/lYq8VQRFUqtqZ4JZEzcY6gx5nj4IN
GGjBEow5q3AnQ/yQ2VKIH0ml6i0JoKWhHjU8sgMFOC2et9WSyRAiSF8ZRlQNkMGYej050ydgH5+p
HkrO29V66NJ6/HcsrDcAdb3pclCxqqbLk+I02mOA9jOYk1H28qlvqZLr6lqOtBQoBIk6TYceXbkI
EhNAx8cXvfpu0G9goQrKx20TrkuiVNMQEHRLRJoxur7UNAcun0xfi64DoekPsONZIBJQZShta2kL
FkAH4JEKiiBNCEtAEUeLTt1DKb25r6Lq2lHB0DEbudcU/eu2WmuesZQlxKbQ7PQkbDGgng+PwIGZ
tJde1um9LsKyHUDNq8BxEpzCScvAGDqIiEFMkzb3odaAolWSLK+6ngXMrn+kCJ5QWTlNbCfDuzCG
eFBrxYUs/V7ueN+t4mcSq62GiaU0YYmIjbk8pQWC7vjjHyhFe9ftMWVz4o040sr12hGylCcsUzaP
ih04BCmAjl4jDl+h3pFH6/G/ayteXTFAHaF7VAdSkCGklqQKyhR0c5pPnMekviMg4FLBUbHteesr
tpAihNounbRG0xCUQHuFFUM/+z66YafqVGBGXZFcZmUqCVG2jupOD1tkgahGgkrS8uIMXOS4GkiU
WjuzOErUP6YTIi0IHIo8xsnlc/D7r23hqrvQYzvFA5wjrxI2t5jO3EmErnrHQqiww5TSadUirUy8
rv1tSXTiHHuP7EE7cSfDq5eum7DTbDCv5VGODKMHaQAA+8ZjE+/AJXYOj+rRviOSazzfSmL2tLSo
sNX6NszNbAR2OWuvm/zFzEDf43hm890G9dO2IVcD78KOwi6z29SxI4Ufk5X5i1jpFYgdVJAravvG
lA3MSc0oJGqYAsy7qlEMuP9M305LZac9GLfhA8jBDzKAZIlfij3bNEazRIXeLR+Mgkl0bcpwxST7
SwQg6VhVYRTeAr5n/4qE0Aq/DrI7iUyEEC9I3HU0mAy0lRhp6faa9tksQcNjlZIL3eoj6MLjxCZt
I7Fay56wnUAr/oZIiYHQhro8/ZOjl65d7pbChIBROBUDMTUuWj17GK2z1V0H+bURPU/JPc1/zvSv
bReXGVEIFXYA5uamKTV/Mq90/RbNVIUMqF+mkRAf1K6rMICDDUsa4qVK6qb2uY5enQbzAg8V+auO
JWmnzLeFCGEAYEANAsfw0Xp4No3iKkL75bbZVgs8y2USQkMfZVUbRyhUgOy5/Wwd7D2oxLwJnYK9
O/k1stvck73FyNZKiBCGmTSxkjHQD4LoJMOLE1qNM0WSQUuMJz5CFFoQTWSGQxTdQ609Wflp23Lr
SjhAOwA8Gma5BSW6Ks3zOGw136Hag0YA+aanFPVLav6RIv8KEqHsStRgnHHCyWuNtpdkIIwnsb+t
C1/ky6PoXYSQF4HNdEhy0yA+zni3dE7E/ES01yH/UtEjkcEBSgz3dn4s7lIMhGVKVMDjjNq6yepf
jJkYa+0lVpNJEfKitpzAyU2QnM/2czhdz/E5qiRtEKseZmPg1QLUB54whe2JxrYBoHkokCU5cMNe
ovFle1VWT+3F94WtGZK2jPoRKvTK1yY7goGvGF/7/GFbyqqhFlIEP56HOq1AFYcEcj6l9Rl8M1Mp
MZREhDgSm9pxpSczrjAd/RR2QArG6Fv0tK3GeiB710OsuIZxjsxjoGhZUvb2D8NLALgcHcjjeFZ1
D5xR++5V9nAl00s4uIu6H7o8ggNgkDRqbit6cBLZmc399GJrLtQS/NicsrhMQ5wB4XV+MiO38aKd
cWKFCxBwYEhHYOrdbVtyNS9dSORuv9ifChlSkhKuVe+xTnXr8VdS39uR7c6K9PiR+Lh4h26zKZz0
GJXK4WzfFmCg3+H42Y33eP/r/BmzQvEv4v5Zbcpa6Cgc5ckwohKSQayt/axt3AKHwg97SVRddw8T
T+qAxLBtcXxaowUNdBV321G5zUgE+jy/B6rR9mqtBiFqoUSjU2pTMaczgySuaKLg1Wne2/F9KsXy
WnVAtAqbhm7r4GkRzoYqmFOiBg3I2jCI0R36Y+ObhwCPwbX3+FchyXjWDiIUfSxdNx0H4gRhltVV
CQbNNV8bE69u0B5hopEBg+Bm6s+oZVuyQePV24qjUhPwf1jyCxybLp60dKjw2tQme9sFlP8VgFu9
0fKTJzRJH2UFjzWfWIoTYnodWWVIc4iro2c18Sfndhr22x4hEyEEdLtTh5bVEBFkBxWUy/OuMQ7b
Itac7l2LCyAbo0rLjsaYLrYZyv0AONBKiRKr4XwpQvQE1jMGZk90dxwws+Im9/YV6Ebd/Mgh3ewK
M9PF67ZSq7WvpUghnIOKr+iUEW+dvGtTj1wAEuCtE2+qQJrflb/iP6qQLwUKsR2TxnkfA0QdeNvp
bq57rw3JQxINfxAiHI1QdPNpYBUR3zpBdqknHYMpp+6bGb4CuGTbcCvegATYoIANQQp5EedMkJZP
YBHCgFEGfm16apisd3HFpT9IEMJ1G0xFZfXwt8oGezGwNO50Wbvd2uUYMhyDFwZV4AwLi8FSxigD
ZyniHDvyODfsUWRtD/d/8L7Ni+2OrYGpCpjbgmc7AeBj8gDmarT+qHSjn1vjranKcvo1d/4gR3Bn
bY5ongZwZ45DbCFtoEgceGe6sVePqac+bHvBSuj+IE6wnxEEoHgClLSvmDdp9q1k3zTzEAOTQi8e
pG/Tb5ceIS36II375CJJKc3RssIcNZNEPUbqcz9dRfptid775hfogHZReSrUb9sKrro5JixV5A3o
DBYfSjIn7ru0RgsyXiHBNtq5nS7ZSKtu/i5BrGUNylDrEbqPfad/bmO0J+rXyfjzf9JCrGcpfR05
HU50X62ByFmBxjqxJbF71VDgLgCmrg3oerGHuiH9UAJoCCvfPDoYfu1ftlVYNdP798VH2nJsrE7v
YlSWFN8BIkjM9rSRIUPzkHLhYAshwi7NyrmJJu5gQ5u5VurG8VMA9nXZFWJ11yzECJs00sO+CBsE
g7G4B3uFPSCzSg4lDh0FnIKdInvgXst3gAj+7+KIzWkWMvukp9DLAIwCnwYN/PKYXU/+fzWWz3/+
lhW5qyy2aeeU+aj2aPXicyTqSw4ikGZPfrwRgez7L9t+ocnWjDvOQlowKMHcJXj7aP3k0+QN99PZ
OneH4OSAVtmNX8h+vMlvZPF8/eRYmJT/rIVYPcO0VhjzNaTfTOMuBMUJu66Cn+BfT1rNNdGSG5Nz
Hhy31V25p31YSf73hdgBh6JmGNjJFaitmdvXwFkwr2P2FMtqq2utth9ECVmrnll1glKaCoQm/Ud/
be9zpEZ057RecuK30OEqvpfhK0iiCBXSWLV3nJJ1sCpeVe3oSY8l3Svb30fX3kfzBRlLAPmNjQDi
658Vs15nW/LAs+aOpqmB2gx9oLwN7KOEKkHPuZKjU3gMblh3a8dnG44om+9e0wN9ZqDu0DCaejGx
UhQ20Df5g5+q95/tWSvBWi5DGViLuI6KsRibckQD8eF+jOsBIPZotZ6y0DUTL4u+GrJq2qoMQ0U7
I0DlDXDffbQWMccUijh4L1VeO2YDQPyQgyt9e8+sLQlIYFWQ6ljEuLjMWikuR3HK4MhM9ZArDGg+
bTvfDiVLv7YoSzlCWJ+MoZz6FspEGb03E+fc1j+3NeHuL0bWpQQh3QJsFSEtQ7kLLQhuxdw5D0B7
UychYBarq6rxZ1VyN1+LNxTrr+EhUb2kwdbUtssnUMT55ZybtRfGKeYYikjHxCgKiNVLNLdG6Cp2
n/x+864F+hhc0AkgwTRiC2dxW5WmWocDdM2vNHLryBqSL13v4/eF1RoVs7UaA98vNWU/ZMSvreau
jM399pKtZOSQQwiSfh1NwvjnRxenVmhM6thiLPAcfP2nt155Ng98VCECuPG2vFW1eCsgmPQohuAF
s1kxRcNNWKEi2uU7U7mta8dX8sc/EAJ90M5j6A4Rn0GGMnS0WYHt+rba13aEMXxMVf42L6pOYToH
eN0aSu2gdxLO2JTYNMYYGcSg9Kkrj+XwtK2HdpmJWaAoAtAhRWsSx8n/uDhABEwqowsm33mOTyNg
2c7YUF53AwBqYNdH3jyf2gp0RQngmGR3p8uwhCung01FdLQR4Xd8lG0SNWoaks2+Nlnnut2pquIV
s+WVsvnGyz3MBaFJ3cB/IUwIsgh98VgqVe/X9vNQ/tLHhzJ57Ogzq163zbnme0tBQsZg11EDhdvJ
78lLjnp/QVBUC6XlY75jPkbBj/oIi6boEe0Z1SaUbHrfwJzyeEV3AH16m+v9/VaDD8IMIWPQJiWw
wyCffaI9Jd193/nbNrs8ND5+X/ACYDVHTliWs98Or0H+VDju737fRI3mPYALa1LXzAjwojwDoC9y
LfZM/yRNWAoQVoMOvZbFIwJOotyZypWevGp/0FS61EF81bUG3PxMluh+NIOpbDzQ4LWyDtt2WonT
HwwlVqEL9OEYjY2YRtIA2HJN1nhlGGZu6NRHAOmFB1XXvJQavRcE1QDY/abCmP83XHaeivC75Mdc
esXHHyMcGkE5KSlxpumtEJrs2H2puuZDfpz2nEO0/KX8nGUIAzKRQm5hKWnSNAVO+kJRrpohuQUP
rcTGl/Hho1b8JywuLwDHYvOQYx17dLUGp7wB5ZesZ+1SDX6s40hCURKlSTGjjHLdjtsG+6m38OZo
PpBYcqBfKvFRgLChzLTSTLtFQEjIPVFCr1dPwzBJdu3Kjf2jFGFXGWGvWxPpsRp/9ZxllU8cWtdJ
/cYnZt79/vAmF/dvsmUJR4TTFzazDYjTmhJDwONtiMtlqo3Hbb9et927GMF2k9Y6w/gmxgSxQ9W4
5jSe5lh2QsjECMYb2jkr82jErSI0vLLTPa2M9mlS/Emq9W40WzgaSj2ZkqovZl+3bhzlfgJoXvtl
22ArJc+Px4MQCIakizMrZhMfxPLYVXNIDvRGOcRnU3IzXvU4NDQACxwpAlVtbtTl5iwdtUsAfO+z
v7IXzm4TYlQgUvbZiQ9L97JwI5UnJHdVo5K0CrFROYgK59JB+8lTj0d7faecQOS9bcjVZGuhneDg
5qTUWTki2ZqVYKfOO0y37Wv9nP3+IxnWayFH8HAF7GkTiEUmX4soGd0mH8PvJNdCSQPwmjp4LkWp
lQO3g9zp42KZBXgP2hTqWMNX1n83x/xomF/79GHbamvBFAyQ+D6fabt45Amspo8MA0DJZnydJjct
O21/f+XQBaKvRYgKlipAN6mC09FCnymbE1zNT1EDkMHKS260Q3DLEQbTM/WdP9iyeAuzUGoA9IBh
C4fcaKemWXK8v0E9DGyf989Ek4hYW5qlCOGQy0NlyiNejySVdqzHnx0DI4uRozz4u5w8/HrER+U0
VIBQ2RChFGpMiTO1QsaixYHXDvOZZrKn+QvG9jcZb5dJAkz+CxbXxtC7KNRNjgkESBS/cXlbe+UV
5+g+qdz6qvjBU5LxQF4b1D3KncQ/ePYrpvrgAMRd9k282AbXpcBUr7qYv84CweeoH+urHwC4OdVS
lvG1ZUNHl2E5KjoQcNv8uKOcNmDIk4GRVkS/authrB5ZZO8VM5aotC6HIsSCY86xxc6KsFctFBuA
SQRCgpFdO9Upn86jbN1kUoRjA4DWJCEhnq1auzvYDrA18vhuYs9NZ/yBu5sAsbcB04OHHzESzUMU
ofVAmX1W/gxC8E+SU0FPAR6ytl2BR4ILT6B8uBbMBKg5CJFCT2fgXyWwm9o4vmHdKa3lR72kgsdP
AVEI5odAZAMSRe5xH52gMZrS6isIQXP2CbUNt2hunbI7FiR0B2e/rRE/CraECYEi6a2CgW1p8pmS
7du8cEd1x4DnmgYA+bjLmES3tVi+1E0w4NQpWUdi6KYbP2j+ov/a1mY1lC+/L2wgpRh1MDqQ2R9v
gQZ/wAuMb5zUx9FTDgDr3lNJKvlWft4yn3CisyxTajzoT35wo+2db+k+pvvgRIFfg0mRPag2n9OH
dDdczbKUjO+dS8G8OcoheOcUqeQCDGeZ9YAAzzkHOSV8gobDzgcW5Z75ssR8NU1Cr/E/0sRZfBCH
xonKVI6pPe/pnp3Lo37QADSXgCVP1qMtlSZUI4gN8JZuwCIO5/SJ7DimWOs26Irx4l3uyR7ReJay
YUkRBK4vND6xB3yGymCzW0cPGivO4HytgLCZ17nplkDZHmUN9muRxNIs9NHz9jz08X7c5JgFQxSb
IDWmySmvnB3oOfZ5mO22N8SqGJStdVQVLdUWS4vhTMKKEOROM/krK6/LrHE1TVKdX1+vdyEXV5Bg
KMwwQz4T/NI0zC/Z+9gHA6Hus6d5R46/X4jB2B54vtBySEEeLxaXK1qaud3h/aExYy93jpnzl53/
tW231Rhs4DxBTwRFa56QQVdObzWBjqMLFMpuWUZ+UR5T7Spvz5OM+mHdfJajWzZOFHTnCK5AaR41
Jn9G4xD8BrplTNu1vdHrkGDQL+rvR2ACyGwcYMRGx5GYr9llOymdM6P/tDuQ8GUIJZFpxeMIsnVC
8MrlAPxP2LyYuq4S4IehLto9d/MupK+jFBp15RQheF62NQOzr44jbp44VgqqK/HkK/WOTxOxnXU3
MrfZly8TevTQm+zLbqYrUYJwyA403MNmhuh0xpQDknmAyGKwDC+Ip/2Uf+1bw8P/3jkRHibt/kUL
pQTRa+ZcyhVyKKMci36YUGbm3DeG13gh6F3B6Onaz5xnHWcMGrl20hv/Ssr7QV0hBxlYaJWz5oyY
pPtbLDuzaw4hyfayw0WmoZCB9LNTGBoFQduUX0XdExhcklCS5MhE8L8vqgpOSWrbaGBEWn6h8efI
fOm7++2AwRML4RSBwfAKxV+JTLRWfhQBkjSdI1IgEeice6Vuz6UN7E2j95tal81UrqvzryzxPlLk
lJWsHEef1fu2PJLhikQSi627+7sIYRfndl62dRfBYtlt1na3waQ/ls78aZy6qzILz4Xdv7bsT8ox
Syu+hcrFQilBTefQIiOnYihPvB4DfOUr854PUSi+DL97LVv8IE7wcicNFNXMQElEQXDBy5uY2/DM
XYeN9d9QN8vWTfD0SMuVGUk/AGD0BxWQcf1jkEguQlKVBFfvIj222wh+aCBTM/fpnj3XR/PGcjlK
XPMqmwFfO7w+mJDvi8WKVZYGsrEevgh67xR0zRyiuvk8+MM1f1dOXrd32UrDE46V920mtoOUQ+ik
cQ6/VBrNxVD4rmhiN9DoiWIypT0AqcWdDetE8vFYVL5EuGz9xKRgKHsVuxxHZ+jaj8E9eE197dXe
GW4Pboi3bFiRQtStnnULjYXAMutqOxu0ID41EPTr62CUpG8SrYhQQO6GbModC8XdFs87DE2NdnRm
cnhbvpc2AqSYF6itOrXTDOcPrzHq+TlEnuP480PUwzOTPfVlxQeZWsLBGYdDN3VJO/pV2IKehN41
9uy1lmwyV7YBiBBDpjazh67ICUAZ5z3eEY4TqOkG38RdhfmF5L4pcQYiRhDdBEJ7jIMsLhU/qbMT
nks+S7ycr/fFQiHLQdaLuh6a7z7uaM1QrExhkAG4ydDVa+bFRXIsBuTCdvNkN6PfqiCHbQyAvjUS
fKLVRVvIFvQz8PbZtwzObiQ+Xk/c+WuZzpIazsp8B2LIQgj/EYuQBTgn4OcWFYR8nbz61BwKLzpo
n+KX/C1IBjtFssPWg/JCohAkY8cAwehMAQ782Owc9IWGfu8qv0bASWT73Aslk3syKwpFCXPGXBgD
8YrfzmgsMnNvDsiXLPtdrnnerrK0oxAO85JFca2HSEJV9TSH9Gns88SlfXra9shVp19YT4iAsRH3
9sSQesftrohfikZyqEi+LwZAAgspiQ2ny+vsGOnKPtBkeD0yEUI61c8DTv5snvwwDY1DopDGpfmg
SZI2yboTIeSRPDRnQJTh7C8mUH3ujER16SSZqF25GS9XXYx3OSNFpio4LkolcQeQ2ZqfA8UbihOl
D9vrLlNHCAaMsCowIgSiLMwOdOrP6vw4FaO/LUWmjxANCCuTyGIDAAecb1q167Vv8/hVqwvwHEuu
CDInEKKAZmiBUc8BUqXWBj4xLnOxbGB//TR63ytE2Prq2NSRZqH5ybydgJLTHMbXzPsRftJ3ceL+
Pq3xhwBAhABQdHpsKQHCWj59StJDm9zE9mdV/9/OBLHSWfc2XsssHjynfdTfK7Nn/o+KiOXNKAhi
8A1PsFp2GwOGIGEuWI3VYrftanyBN07WN+DuxcFja7TM5sYYfcuo9EOjWxRI2GX9mlBWoKSQPm6L
W+md/7A+YmUz0sygRkAAwtX1ZPucuNK5M+7GM3uy78NjusufU6+RnHUSJxfZLtSCkU41EYNq5dvA
HgomeXOWfZ//fWHDLDBC28booq9zqpjppFqSqLMqAG9vBiBu8T4rzsj1cZY0RoxFmtm3ivw0qsP2
qqxGtcX3hSAdzA4jRg0DOc4nZX7o1DupCJkKQganB3ndth0eJRLypc1PYfgngWyhgrAGZV5M9mBh
DWz92jSvStmk8mpIXnxfCMl6DRgzRUNiQYqX0cQ8UriPgsQfglMbyBCQZLKEoBzzArka4r6cpw1g
Bw5F+MOY7mrlVVpSWV8VvBqiJdqxL9AOsyTs0jzDqnRx/MXOh9o1UllKJpEhjvEFxOirpIYMQNA8
RVX2zKzfhpBFTLH+1UIc4lOZThugXfLbgfLJtgMgls03OiPen+ySdzHCLsmLmFE8vsDFSLsLB+Z2
WnLQrOkPxJjoXcAbDK46aE7+GE2SUMNVgJcTHJSpw0McVK4WvGyrsuZhSxnCKRkEZmTNDkqpZdh4
hulTclsMr1Fz1MbDtqS188XkQAJoxoBOIupDE0yaVVFkmXNn36aZfWMQ6yrqHytNlUThtSC2lCTs
Gi3Uhnqy/4+062qOG2e2v4hVzOGVcWaULNmSvHphOTKAJJjTr78H3rseCuI32JVfrappN9CJje5z
cG4lObXjrV3g9Uypwsvq7BYzWync7RRrLo3JICl4BwTCBF4dAcwQlMcEr45iKoDda8Iyk455JgzZ
8nGftDo2ox30Ao0s98z1ZcBepxUn+NA9tM6Py5rtuamxkcVZNyh3MiMdcVHUvKLDX/MsCNC71wMB
ioV2NJj2uIMjsd5pVFKA20Q+9mjL2XaUxH9d1mH/djZCOLvGUMyaFzMK51WfvPSzTG9y86tcPdTd
B8zT6lJUW7XbklunFRSE+5JNzAiy7oT9ZstXKqRJafoVwHvObYaYMKS9S5ybiVYera76/kqlYDh5
qvuwEG0+7t6cpdiOCZAQS+Zfz1o8bsWNMuN1yy6iqdG+9LFo2UkkgjtXa0WTjGI6CANVd30JcxTM
WIp+n/ucNmbdTE1Jm31qhGvzrIs2SnaN73xEJtdPzGie1iXrQDtxiAGczvnh1I8C22MVDF9JGxay
KHYPDYxYcxWOvOi0WZIZe9ghlntBvcIAlwywRKthD052XfBmuq/SWRw70k3RaZlZVisZniUUEAKQ
pHP1GGTisehdZ7cztVWL/T82crAi1CPX1SieQ+img4s6BwXKeluUeJNgT+mYGhWothv2NifJRfLC
AvROqcIakunRKisv0+6J9qzGljs37ygdttrxUWnprZz0qHyrPurNQNUCM40uG8aubQOzF9gWMp6e
+fWJZmk6Q8sGZAyag1o7c6kmnAbczbIbGVzwLuKGqKaJjv9yr7FpBz3I/dKzVndNXNBzRvg08VR3
OawCv93tImLa57dynNEzuF3VWqFc+7m+BjM1dvXdBuSjgeb1noreva99v3yce5tpGOvEHDY2ieFr
fH0UT/1ALA1Ig3Tyh0AL69DBurfb/WXcTCHjN4PMX/m48ApBabZ/lWfRXBgEhVWv0Q75WKpvFjSB
zVHEMCKSwAXCQsryaTDTyZf6U1rctIXAtfYMBZMqKqZ7gOsCR3rtzc00NOaQqJOPRirwlmCZHtEl
r6xbzxaRiuwaB/KhiYlibCm9mWGmSkfGbgAY7RiC7otBmXn5M1YHAevPIFdEgAd7EdFUUGfaBhR7
M8JsJ4CmjFnyp04SrUrjdUV5WG0RFMZedNqKYVe4CYhgH5O7oUB0yqrp1nYw8jvWz+WIqSmzXVzd
GgQl5+6VbdTiAjAacqoCXGKMD86344JZs2ZGk4EGqfRw2bNE58f+IxvFMg0rLlKNLkOlXAPeblBv
G8m/LEJ0dpz52UWJkSwFVZJVLl7XFlFrN2FedS/6IoHexBJEd+aPfEreXhXnr3IxxnS2YRGk6b+t
WR6AvzzIrPqhLBYTTCBfW8cR3JboEDkHRoCYdFVDpVEkUVxeA8BElYPLhyjQisePzCZzVBYFIta+
Mk693EWa00+HysZLh65ac9QSpfAkE2HxsmCBbvzniJR0JCG1NUO3B8AapdXV0kZ/JoJLZGlsZXrV
FPji6SoAzVSau05N6UqjsK5hv3TBNmwuc+VofKYlc6uk8diYhe0bgXFfHvH9iLEO0UDRbhm1MUWb
ixoUgMyD3CNq/M2B23lFBers0hs9UAk8tJ7zQVRFiW6L/X3jzhqWS7KsNWcAy9bAhcL03ipdUdV5
R07cKsZFjT43V1WtIWZIwrg7tdLhskXsjldsBXAxg+Tl3ACvHXvA1Z0dYbDu1J8kED3er0EfiWBW
9oMt24PBVyRbr3h9aE47d1j5Qz2oA4s5KSKYo9vap2bpjwK19u3vLIm39KZQwL8JvLOaocKXIGqs
D+Bnvfl3PI37xnCWxlk7bbqGGuqw+FgtpNKBLuGqfryskUgEZ+EaqbQ8aQzMSdHMtfvci+3jCmaE
y1LYr7x127MinFV3Chgy5Aa7AXV5X45R3AreCvaLFkDRMe4XIMjwMMYlXag5Z2gmjqEdAfMwLPGx
0/h/o8IX3vJwWZ/dU9uI41JUqRem1DYwg35w3L4MVTn1kBcvC9mPPhspXFaSikoHIrCOPu9Jv8fa
LHZ0g/HgfNFd/ZsajthCEM2x7d7TWSKfpGDaZjas8NrWCVP1VIs6ErtJcPP7nKN2SddIlYRiZW6B
KUW8XDsueMF2rR/VKHDV3ZiwEcV5KvinzVxzoIpZUU8l/V/DoHx1bNkrlXcsrmFG+bfx8UkJgkg5
1ihYsEvp53N5yrTWv2wLoothf9+khaWV5NxqUIIlWCesHrRZcFq7nbCtDpyHprWRLNqKTMfWV02P
RmTydDChawGYhQ9dKQgIuy+KW3lcAjKUoujWFm/wbBq5+A4shABIPFPt6q6N4Rn5UGLi4C/RV73I
KLislHUxaALaEazo41X7vV0AFg5KueDyXYmEcMHBqJIiVWMWUvUQfM2uk2PNcLheRTlWEIT4VbUc
ldA8yT1ykQ4MozrKrc6TRG4kEMLjFDZ1hfndREYfJH8a5dOwPuSm4AlAYNs8k1ylKrLlUATTxpKx
Rb+Czij9Q/PmmePkNumnxWat0LvRTw7KAYtAJyP6NeEvXDvaPzMggOF9Cysf/OsJVTHHR2oo5NSa
N1qD6+jUnciny2a2f2xnKZwHFXHnSJkFM7OasnK7sXxsx8y/LON/hIWzEM5h+tghilGjGeBYxziq
wds1us03Wwp1zJs5finK4ywqvykUsIb2z9FxvqN2sqRbBfI4K7gVRjuFtuXf+wLTQTQDKbonLr+W
Vg56go6Ajyyt3EX63naWOwprH3ZEF1TiX1KVlI5GnkOlGkVCkQFaFgaRXzmUuLmovbwfen4fH/+m
ajnTVCsT8uskB5qd+RUh3hiDkIksAssQWJ/BpddyKtq2AeG1P5lhZl5rztNlyxPcjcGVvgWZSTxp
KaYOE/vGJFU40m4I1ywVzrnvStLYliyAJh3tV2m5Sa1lo6DFW+HDXL8hT+l3trSfhsPkajeY3s/c
KsjC4WB9eod6G6HseDdCx7TMkkrGO4CWvWSYoCkzV8kFXUORYuzvGxnGGtt0IBnCUNpaXmbrPzTT
BNVjWbxnKBEcMr+PkAtFY4f+EwD3MOmSrq6i115Riza1dr1oI4ILRKNtSFY6IxD18YnYT3S9wxhx
Pa1u3+qC2kR0blwMStVOGqSigzbmI7BrpfEbxhIvX/8Oyis6uRt1uNCT1NS2VgI+nPTISOGMQ/Vx
lV0JCwByqPrlR/Nrio64CExvNzycpfLzqWPepHpvJAAToneT+kIxnqJFc/PlsnKC8+Pn88u0U5Ua
g7b+rKTeVIcgynQTK/ozIVz8MSvSDAbBF6VTaV4DnIO4dvzEmv5QDBeGgEixApZwnrC9GX9uqsKN
W/vBkd4zPbIxhzfT+OnUJl0ObTL7Y9Lmbjth9VqEmi26Fy4eSCX4D0FTicWyVHX7GSCb/eLJ68N7
LgadfGw2mnhW5T7xGoTZwcKxYSv0VpsDPXa1QRA8mXO8yajA/ftHBHf3Sb+A/HpFu7FQ6sCQE1dH
MxDzXLM2ukr5bJuBJGIQ2fecs0jODrDaS+Y4RoST7VvSfTPjHypNvGoSPVPsptWNalxeiLPUVmeQ
fvnaPJzS3ImkuRbEHpEIzgwGcNoNdEK+mzT0Z3vZbtwYqN1/ZgVcRugH2yjoiuJ0rodbLMZ5laZF
a1kc/kwMlxWI1Ri0nvDVWveH1jjJrW+NAmPb95rzzXPZIFc6M6/rv3twU/VYzZ7RC7Ys9hs9m1vn
sgGhztpho5ttdRh3a2iejEOKurdJ/OIn/YVXRUSpQGAF/HfdbI1tDmxhjJBjHd28KjRB8cFO/oKP
8h91iQJsvGxFT6RZm6BVjcdO6b/WNqYeUJeEc+z4ly1hXx8Mi8jYsgcIE3eExZjaxpCDlhmTqiPm
Kdruxx8J4Mt4vS+LVtYXCOi+LvST8Z6fx6YUttHBeo/HwdfFWoF/xO6+jPtQv9OicIWjtvufchsJ
XNRsqdWSmJ1QH/69zwmKqocJH3LABvAtwTf9fkN2I40LmPq09IbBRgyaIL5Xg/WQfzWvO992lSA9
Wcfk+fLtCOUx+9gUu3aiNbLRTJNPAGEYZrcqFtzz0PHsNmAV1XIQMe3uGtxGQS6Mth32RdtZm/x0
JZ6C+p2uoUAnkQguiE65biYOvljwMYwe2eixndgulL8ZJ+ond9igF66I7rflNlpxAbXo2k6pTVzb
GHaFa4TZyUDsNlwTXTnWClT+kl8AZyfIFiJFuRg7A0QCPRNcnuOc1hH7DD8FJ7kbxEH+hQasAQgO
vlWW5fM8WDqC+HI/BCMYwGIg/h/icAjnnwaGQMGept+qorDOfPZNDDxL5WPsQFW7tClChh5pITjP
w05yqyfFq4LpUFeCM9yDNsO0EOZ1MddjAYSOM0jbXKx51rA/3QQg8uzoFb6d/9LQ6Gp8e3ClaL5R
vAZs3v74VAV1JGqmMGN8o+xGPGescppktJoktDlIh8lkX8U+rlL+GFZfcJcsclwSxJloNei5ZKgV
SiSAgfs9ti7LqD4oUQ/eegYm64lQYvbT80Y1zjzbXKudvmlgPafiaHxmGEklmuP15K/A0pYPsfeu
V+CNRC6bWXnr1ISm6MYbthunheukN7R6T/F0FsLvKo1qk3ep0s4gkr+VuoNMwMcootXaj8v4CpBB
3GUob8jw6Ag+aHSi8GVTuJWKN9MOrFTp4lYLYgprIsL1luiyieyb4lkml+lGsAwbCjCHfRukVImk
fain+svoOG4S58fLonYDy0Y9Ls0NtU3zfFzwXF/dqqYXN59nUZuf2fNbez9rw4LnJrOBo3npVYy+
+EqSnRopDbqh8ubli2PEvtlaAoV2Q/FGIS6KjHi6qKV+RfNjbd1mQhGqvqc9sJHABQoUajFVAJTr
Z5R6a+mV6ndL/XT5WkQWwMWINi3zODWx92PIT+X02OhYAJfxSS2q2vbz5UYZLjRIudIUhLRoQ2DB
/Y7N2SI2PBJEhxk2fvv3goEoXQqdigsPADHtMtqgp1v+HH0t1A7ZjzX3lu/gKjvkp3gIa0HQFVgF
j8vlOEubxwQCpXEGFl3hTaloREDgSTw/Rtk37TIxnWzpmugf2/qWGoK4INKCiwsWkRagWCJDSur3
id6vpnvZ6thlX/BUHo0VTZxGbmdY9ph/6ZePfRrm+V0mz646qW4nmkEQacP+vokLplpaqcVmEOwW
iHYGiW/A0xJe1kgkg4sGUl5IgOKn6I1LtdcxModRFtUtAl+1uHiA+bTZ0ikuHoPq8uLKwS9kqq91
gAl8L1HxBp0grUv+n3oRPzOi9ynaFAXMYak9jMaBlbiMqqvxlD/NgeHVkQgeUKQoFyvaYWkVIB1j
3Jt+cNTj/DDXoSCl71qgpWDVCfO0jsVvOEtplTmljnCUm8TNqo+ptbgktoK6+rCu03XpdAKT3/+q
PEvkiwjSG91iNLB5NjdQsVf83u8wd8M+88qvxvd32KMFXiUTNCMYzOfiOl27op/YBvdMFxA4WaE5
Ef/PRHC3lBT1TAwDVpFn+UEGWbWt9oJb2vWqjRZc+FZ0eO3AkI6KMQ+K6rts54Jr2Q2mvyW84baN
iTZm/YpW79rcTPaPBVlWxFW+a80bEVzDYpiTIZsqXHysfc7SG2nCC5ZyT8t3NRI2crig3SwZ1gYM
TDm0ScAAIZOg9MxPzmP1xCYJK08UFkRHx1V0M7iUzdRBWK20H452WOunSRRV919/NjoxA9mEbrz+
mJbUozxJr+sjmiO+dp1h8Uj+6LwoJ3rE59ljGmXPlw1bpBgXyzVMoBOZxYa27V/G9Eo15wAzEYL7
EknhojlmPpvKsdjjj3PShki3vtQiDxWJ4ILAsKqtpOv95IPNyR1y0wV/fWQQwSjCZScFqe7rO9Kk
yarNDPbd6G0Yrx0eHml4+Ub267iNHXCBoDMnrQBDJ2LNtdm65IGNOxRfu89snnm9Wa5E5D/7X7LY
4wRxKWOO4zma2mwp41pN2JikFqbe8CgF8lF3GZ0uDYlv3nYCjJfdhLQRyHmvtWaDSTuEujZ7GdYX
eToQ83pYiKfGoZEK9prYcb2pvzbCONdVqWrouQFYFGNYPLO5IsuBqOD27q6o9s0ZNLSdBda+ayQb
iZwj27Y0AIIB+cjQEndJHkgbXDYRkQDeaadh7esMA2tFRk/V0rjUGR8ui9i3wo0SnMvac9VkpMEd
gQXIWwI9UA76B9Ntn9IDW48W1a3730wbeZz/4kpQunQD3lRR2n0hXwC/+6tVa1neemoydw7GfxHX
RSfJ+fOcoMocFRMN4ho4f/MHIfEx+29fsj7OmevVyh17RF9KnttQmvtbYxyvTHk+zuAc1VURW8u+
L2M10UBHE6QZGneMZW7SJW1RN8sn1fYYguB6aJ/bQ4cWX9p6sosOi2iXZPcQNzK5Q+yHRO9JP6Fl
RA5d/DBSgS3uFhWb3+fOcLTj3DZSrLOTkQRzXAdNIh8dmgTy0As8SyCKJ0JbJXWN6w4DqKkVu06G
3mykq9dyHL3Hu84q8bsJ5dCrsVzBu5S7AqTsID7y1GN8YFu4wCCPRBOuuwF3I44LuPMIFNxiQuVH
jORlIiCfyem3dMTWYPoC8IgPo6Id36UhzJBB3digFn+dKePejvU+RoU2nDqM02bAW9WDGeiFI5aP
A4ChRaIJ2/2QBQz5f0RydtiAAXwcVYzozN8YZn2BucQkSiR3jeiR4rEno/5lJXed22FI1xBpAl+b
09Hqy1Gzl8k3ix8WhqiQyOT4Sxy/qKJlu327PEtiLripDZfO6vXMlGAvjhnOUhu1yRTZS3lQTUv0
6b1bSW204rILnZsCTJclfOB6dNz0w9+o0L1b4f3gM1vLBQVAKILT3FPQksEYwhZ1gJfCmctQFvPq
MPS1tpcAETq311nZemZbfJsM/efla9tTcCuLs5NWt229ZbN9mbQEoAAD0WeYLYIiQCSEC1rymipF
nUMhOmq3TfujM9IvY/zjsiZ7fr3RhN/MoHRaZMkaRr/ssDw9p4fMbgIsrwe50bql3twDu0Pg2HvB
3gJTDViZAI2O5v1rS5zxWr8MLQZXHSO7V+zB7/IluKzVriNvZXDWrq1NX2UjagH6kxY++75bD8YD
Vu6tl/gj+8ATKbV7WRul2N837mVp1YjxJ1RsaUc/19YUTpXziD3od8SLrV7MCTZiDH10JFvGs0e3
YGnLvGmxYW9nj8Q55kQwabHrTxuNOH+yWtXMzQHr7SOAjFuMdNk1etGWedAW0daG6PA4d7IUqbKc
GgW2pVzXzl+jeq+LNrn2Au324DhnGqUly1SGoxTP2q3s5F+JQT7ajX2oTf1UFYngngQa8RORRo3q
2tYRbdMMyAv5nalnwBk5XLZygSPxsx1plwEakn110bgzgxEv3dGwArb7shTByfGYnUW2OBNFpeHP
aYm+6YHKP6f0YVmes/r5sqTd5c7NJfHInbSaFWMgiHj5oJRBqxOv6NLbXH5ZEseNG9Q4WDEmFERa
VRPoUiz4zhNdGhc0ltJuzcHGa7699l+tJY3Wwj6tpkBLZml8Pb9VkosUQ5UYQ1ziPLXUdmX9tBpY
dlcxcNxnAaAkXbUdPU3E4CxwZp4imphAXhgV9gqiDMfyIR3DtK/9Bd3cy1coMhb29018yiFEwiQw
HtHxzBdPNwumKNUUb9rqVRmLnnZE9s+FjQostFU96UggqGr0m7j9eFkZ0U1xMcPU7FntYrTT5JMR
khOaQRHbIBNtGQvMjm91W2W61kmC1CFnaSSNL5lEfHn6flkXkRCurYqSd1E6vCL5pbH4Fkndtf6+
ihpPggvh4TydSTWW2sKBlVL/VSHxF1UXga4IDIxH71xJ3jnGgI8CBfQPrm58wjt2VBhm0AIGLbNN
gQmIjo0LCXJK5aaVEjwqD1noVEVozQhMXSmIsSIx7O8btxn0vhgH9la1ppPmWfNE3bQFY5YqIswV
CeLqhwoIzLm8Ii8tdh/q+uRm8erNkiMIAyIxXBhIMQacx3MNHFkwyjap6aWydqz6P7Rpzv9BPFDm
WoJgsywv2vq1VD7E8Tu6tZtgrXEhoCPaBCYn3L/e9y61hpPUW4JWpsBp+IZBlk6KM+J516+SPPYL
qSmBEdcmoqEx9oF+Ie3w/YJirPuisuA4DH5HwYMauUkiDQGtDPMbKfyjaKNz3QJg/6NhrzR4Ee8/
O/SUYtqIDqI3QoGR6dprp7GkXM9oi2hjZ+vXbiXXMiqEUUxYsntyKvaMDAssoiaPVdipTYZBQtaM
dUefNRXXKxLprhVVQfLxPY+51kYYb9NGRdKyAD5qY5FDKoHjUPMx8+otaXZ8xx1tJHGmnValrS8G
+op19mCqH+Xl40AERrdr2mcRfBWcxZXutBqaRgBW+GzGzdNS3v+REnwJTG3TKdsEXw6j+lTljZuT
4yAqS3e10DRwXZqgTQKa32s7q+U2t9cJdjZnD3IbDFpwWQfR77O/b4K/vGql0mCTExBS6ee2lcLW
kj//mQjmShsRo0HTtvyFu28t30aQSeedIkBX2vXGzSlxmaVpjBj73BjwykwZ66hRU3V+Nwniyu5Y
gKWBlFAzNeUtLaw2UDkvFozgLYuKCWnHG5CTV0XxYvSMOw09wuVYTqdmksAB0vlJLwo6+5d1/g9w
kU1qqCZl+CbyKztqwXAimtDc71xsNOSszSjyqWwNvBMTdw2LD3U4gq8IVn2turU3HAb3PZZx1ocz
vn7WDaOLMYMqrc+Nc2MKQVjZ//dN3tnow5meTYZYa9aFPWXhnR1cmTftlQVG+xt6LZ1kN/OFj5Gs
lL0kkbPE2lCbsmR5oQuQt70KdKfxQQ7Zwq0p6JGwaHxJFFfnYOIQW4813r5HANjnz2ZTuUX9PVO9
QjqqXXT5qtj/+5IwLjUU+gpEnRpXVSXV80RHn2hqODTy6C6TdbgsS2TmXHJY01TrJzZKspTNp3KY
T0XdCnx5P2D8tjz+swc/bGKFHOrQgvidepWQl4x8uazG7tfC2fh4PgODxha4WXA/VMOoenkk+WNs
HFR6nCpBFSeKTPy3zzSqRNL6klmdEja3lZ8ETtB8dgBB6aDt6P+ZYlyUkON6VGmFDwaM1Lqt+qDI
nwp6VSh3RMQGILA6jQsQyVDpRYMHft9sqFeQT4Bt8JIEY9fvSlFnc+DixEpKy2gYYPegXSnykVTv
KXc2psBFBSBnJIbCIFpy7See5Yj2cxY+HwkiD/90moCaByDjKKnmb3+jgVi37U/ZLwJJuHIt8h4+
GDiJPOiYAfUbLGR0HwYnGibB+4Po5rkYMMRGbWoqTsxYP8jJx5HormGQkLwHsH+T0/kPoLmNKzqB
r5QRcsjxTzP7UoqMS3Ba/MeP1ucSoMKQhIAi27ujrh7wVjR67frpslvuziBsdeHKA4ta+TA6yD0t
mkbm4rLpz/nZ8eKDlXqKR/38PvYUgWkLgjX/IdTSkXSSAdchtj9kV4YI/WP39DDZY4Cg2XjLXV9k
4ISpJCQDw/my3CJ5D8uz4Nx2qwTsUeHtFaTJYDZB7tsUqBMY64HqiLpOjZTQ9Jqo6/0Z2LAJ5g2q
GzQRRb3z3cywEcj5Tw7eGSVhDymVYkW6jRyaFD6Apj0DXyql4IJ2PWkjjPMkdQExqTXB/DK8Yg/N
kzrdGOiGmpYIMWynesRwLiiHLVlVdMfko3WlGopK9Bgt0aDA8N8BzORB8ZMc5xKYz/FVGogS0Vvb
eC2Q/X1zcSlAGSpK8tG3iR228uKBW/m2jAfvsoG8NfHXYrjoXdgky8zMHP2eEOCaVslz2sFaLgvZ
yeGvpbyxQtCdzyukSIce+w8AhzmsDy0Gxv/Ne7XwrngTlPHa0LbW+P9Dc+QEZtKrHutLzbEMB9kV
TaCKzpCzwqUf51RNIc/RyXVa1lHTiXaKBCL4UJ5leJssann0pzV+sCzlZAiphUXHxsfy2ezKtK+S
ybdvpqf5CMRlzwpmT8auwr+b53/b/2FWYWmyqeC9Wn4zh0IpSVvz1z39wo6KYt/+xKwCgKNfReu/
+/50FsYZRVKPM+af49HPpfJLYy9BTOUrLEsIGCrehr/XOnG2UNftWIN5a/A1zXRnIIyjlnBnQHWW
9YhWXXjZsfbN4rdSPB20YiUa9hMyTAIqpzy709XgHb8PNDcdgPqAvzE5baq5gz1I5egb9U1C/OK/
01XitM6/z68pqavar0mOuNCx4rc4TknpyfHxj5TgF5VsQNxLmdGOvrpWg2t2ywuxRfhAu9a1UYQr
TxYsL6Z6DVOuMkxF2PeJHdnNKGgpiIRw3ybYz5+pZCMHUaI+VE4XFnoflsX0cPm8dqD/2a3oimVj
/1O3+N68nElT7WQaIrXj4j3It++7W3Kacnf4i4E95gf1WXXTA/omwmm4XYM+i+bjnD3JVQVw+RF4
o0UwS1kwkcK/rN7bmuGVdnyYk7FnCAgiAux/0H7l/ZEWXVQ5QSUC1NiPpxtdOJvoyy5Z1hSP7uvH
/Lq/LjFiB7Ya7UY5SREJp4Mj+KzYz7IKVm0wpgVmK5nZz6ZkaGpHn2iJkqFZ0FDPDtqVE4ynGR9K
rZf5ogJl/6rO0rjKQSutHiSdSBfjMj7lxnCn9rXA4EUiuLJBJ2sPLqsZnlvqXt9obpeLROz71FkL
Li3IS5ZXGHAe/DyXAk1Zr8bMujYx2XzZ6HaGf5nVneVwkRS0OKnRaNbgxzd2VB4aD4HuOHv0Gp0G
sKXHnqgOZz/4uqkFgUDiNGQAOCnw4tfGkBdGk0+yATto0PA0fjaKcjeX1I2B6CIb/VWB52qyikxw
17k2UtmNbkxQSkZMh2lIe0XhyffpJ4bqAV1vSJT+jAe3uY7d0hevBu4aykYsZ/lZYdI0No3Bl7Q4
iuf+OJhKcPkGRSI4c1cas8uUmmBZznRT7S4WTtmzcHDpwjhjVweaJaQo0Fl9WU7tEfATvu2bCtYp
e+w2iuCE9qPT5sg4w2/SWKa2nGNR4ah6jJLdKd1mDMoJdTKm+/z6Zi1FiUWkIucEeLlIl3rFTCQw
ZgD6PR/AmzOWQBCeAzYEnAgJewQC+SFMqTQn3VAkHGFIbhmoje4DQST4dzRyAo/jgdRiSZukYbF6
oIckB+3QH7TIBFbPf59qYY6t6zbrGThvsPMn4mi9aUKnTL7vbMAPjYCBF7Tfd6vYjQx2rhs3TpxB
IumYAolyvlWJ6ppz7Wb5i5xXro3HwMuetX9uZ4W4SFXlVolhYm3EuTGzHw/ZUWefAIfLYphBv/Wv
sxguNOXdVII3sUL/0JkCYriF/AjuwrpBoBpPiSloW+/mlc0JchFJm9dCotgXA5TLAzBQ3bG+jdNJ
cHIiIVxMauO81YshHfzC+CZZpxKjYZVoP/B/BIrzuXFxqazobDRFMmJboDqaT7mf+pmXHbtrTAkd
xP3X/Th7FsfFJc2UrKwaEcqBmuNnoDEnneDxfD9HWQ5+AE+dqsxFIW1SHcNqHVQVCwnX5WNbHtO4
iUxFkPP3b+e3HP7jrBvHJh9jc/CH5a5dr+3WwFSi4HF431HPMljjfOOoXamCR6PHGE0iy77WPLdr
4fZW7arWaa4eLzvQr//wWw86C+OiQt4XgObv8bUJbtG4+0GKA7GjUcb6gRmaVoDvHfO/Y2azYHcW
ycUGJaHypEpwo9Va73JdvZFq0Yz0/zDwswwuMEgU80Gyg75o7yuhct15SUCizJtC9rQpP0uCGklg
fr863Zsro8Zc1Amm2n1tGh8LXXPVvryWnSFU2+Tb5Rvb96WzZlx8KOekrYEaOPhVd2M5t4ZoLFFk
4VxokHuarL1po0eZmW4tX9NcdxsRxcX+Z42mg+rRsRz9DTq7w/YaRqzz+E1t3araFx0sao5U+42W
3rZJEQydhVGeKbkqqVwD7NF8yKT//poPO9z8H7iTdAa5S5sGda1M1mBq7Wst16LLl7VrFxsR3GE2
UiZPmBoY/Caxrg1ljRp9uG5yekRhEV4WtZtxN6K4GDsOnWnRsQN/5qk/KocsmkIFFJMiHK7d4LQR
wwVa06qxV+4QQOGZa6jobTA6z3kZu8Vk+7FwR59FnzfR6SyNx3tcyLhYNYAA0PVl02Tsndi6XaPy
E8W3tggqbtfyN8K4uLvYRklTCSs2hp568RKNJp5TlvvL17T/0biRwgXckZRypfTq6Js3UuFlbBcx
kJ66EIXlN3zUY9fmv8Ocv7JzfiRrla2C9qxXBtJ1w7h3qJf8dxyK1yK4cDsmCtCdJNzT2k4uzQ4S
mLeN4mTrAn8Snh67w02gbaYKL4Y1dpYxKbP6+pIcMdj+patO/ZBWftzHQEkEUk4lz6k3k8aVLVp4
jtqS6xHVtWWIFgVFNsPFkDZV6lWXcLZGTt2m0A91ir2SwRAUhbt17sZouDjiTGQu7KSA160EFVRl
eaRubowGQxpd74F36ylxMv+ype4mmo1MLqBMuhxLZYHuRm8fyurOFK2s7h8dCFAdx8Ao3K8UvrlK
2uZZthQ4uokcJC3zRsqag4KDEwnhDLOVpsmWGwlNhORBBS1eOT/TQbSQvR96z5pwRmnV2Vxm6Jb9
/tgZwu4oDr37tRogiP85Mc7Y8FreyrGdwtiK5SMoH33gaR7XJH2xe+JJdI7MJr8GIswpdrLDe4zh
LJozQCsH81JMbdYYzA9ZNhz1RRVc1b69nUVw9rYY6bJkQwNmWqpEedkcEuu/EzixMHUWwSUvpetm
Hatmve8MtueMj4QKSvf/EZ9+S+CHeJ2RkGF2EN2Xe/qzvAVXS6iVbnUwXug1A/m1QcgoSPxCmVze
Gux2rZsUjppe96DV0Q4WdmyvOs2dvb/xYsvnTvQ8ykztbWI+68llsVxyykYy8Y1SakrtEhI/Zukt
rWOfvcBdNj2BC/N7bvNCG6ON8ci3groFywuGAcQK0ca+wPjeYP/3tJ2NCc2RRvukt58dRXRJ7EAu
HRgXI1RLUjCBjwOb7/rPjIuRRtpt24JpgvpZKOrj74zWvLJ0foXNHkmTpRL6VmpkRtJnjJB+pWhP
j94cyD6+gK77SFQZ7h4h6AZMAx93CuAYX6fmpK6TldbIsiOld6k6PxaKqDciEsFZXSEPRE07WHo+
Tp8ULbm3YHyXrW03lm+04D9OdXUY8xQJI6ZP1JE9u5TcxgDz4/KwdNGKpei4F2xSirRif98kQg0Q
nHKaoXfRtf3B6s0oTkSb0L/WLt6YH9qisuLIQCLjkdnnrMkMo5d6dGnXcFm8OCrBc56AxNDNnwww
Z6I5HOmHTAjwt1u5nAXzFfwYl84yUHxOyrMRVPJz13yqnKsVoz3F8pIXXy/f3u7XyUYab4MLeAUB
6TX5eaI8d5n+bS4bVxmUu/X/SLuy5bZ1ZftFrCIIjq8kRUq2JE9xnOSFlZ1kcwTn+evvYs65EQ0z
wonz5AdXsQWge6HRw+pK+zSNos4tkThOHwOlKoNZATR15rnsLVerbqg8+VJ0ykdB7HFbSX4dIO/E
D60xaMxExG4EGx7By84SbN0mzK62jtNC0+wxenmQUGBDZnAbVPaYU09SRMODt8WYGjVMQ0Wgm3Mk
aun/C1Ki4VbuT2p5CgrBVm10RgP81IsMzpOISR4rmgYtiGr3P9HndLDZcd4xN30ShaA3dUAjlkFN
hO8NkwP2DiTRbdxkSK8oEeaPFsSdauYoufoYjt1+ykT5j82bdyVv+f8KLcJKV5JYRVWCJmHol/Fx
kM+x8m8j4ozePKeVGO6cFBDmVGGCpD01MzsOMdL8aR6e32GtKxncOaHSQU5rTEFxtfwuQSRB/9Ia
H0J9B0dXELbdIPuDSqxEcZ5fGvdWXhVwnRd6raR3+nuyj7z+Rkb1w+TlZ3LqK9s6GN+vr3A7DnmR
y7PPJ6Y5ZPME7YiRvvf+kyAjFkgGW5Bz1n7VgvL+ukjBwb2Z+aFhQNg4oJs0Q1o2/G6V3mAJPLLt
6N1qVRzu9aVR9qDP7F0yYtKvgrnS8mdrtKXnpYA/CG1RYlO0Ju5SplFPwqSJUWpoBmDw+Cgl+5F9
vL5vwqPiALBiktQ2yyuu99qjhaJCv72d0fQ5eYbiMxAogbJMIHLZpze38mofl3WvbDlTyzZKp3p5
OGKg2i44pH412IFn+MuYh0FUWSY8Nw47ZJK38UDY4Cool3IWhqjIq2+p4STn+lwLPULRsXEYYk2K
EkkNst9F7dD4g6G5ZiPQdgEaWhyEzCDTZXqGG7iQT+1wTsfQCYtTn82CoxIthcOPWjc7qaETAjDN
qe+eDZRbD4Jr67oIlE6+VoZakysLw0NhuMOt0X4yMEXdCr3rGrfpRfxSOJOnngQDSmVqrdpjDOZR
Vr+b5dPffZ8DBilueimu8X2VhfY8HUrRrKntBYBa2cLbE03GHBLUGOWbV8HyyFAw9bJNPVKWInQT
yeCAwOq6qDQwINQFHdeMhkmwqfgdBiYYqY1ZernmKeDpjO9MwR0lEsuBATqG+iCZsXepdM/gGYmK
h0Tf54yf5HCZWrKAzXxImrNM99fPftsRuhwNZ+3x1OujNuGKLZrY6eqP+vQpDHeN+iObBMle0Uo4
o0/kUtW1CjkIOY9sWYGdqO71tWzb4mUtnLlbVjI181KDaw1PbDjUxbmOBNslWITOmXswZVlrFnDo
J/VzP30JMsEmbYcAtF9r0Lm3UF/ELCYadknXXZIB7ambeJjQtu9vjMzNvs7IDoXC955g53QOAdC9
AYo0liyBwg5vPApG3cA8m5IusFKRHA4ImmnuykhFIabaP5fh57p9bOnLe5QA5HQoydHpm2lg4IZO
i5bhhLL4mfQ3Cv3WRwK83FyFDqoEA3MU0TPE2UyZxgbqIeEBqwgsqIh+j/KJdYL4wqZhGopmWrpF
MChz+RErL2NGREMbZ0RNuuJf8Ko7KC5xNOs+QJZrjkWcRptqvRLGoYxZWCXT5LlbyP68qUKXBm0E
xikSwW2aNpeovZ+Az2HE3CkJMZNFxDKw7QyulsFBTDPAhdYZ8kzWPv5K4QtGbmvLT+yoeNku9ET5
cNERcXgz9JIeaEOPjp3qoak7xzJurOKlQ8Az1r5e1+rtUND/L82QeT/DsvSmniuoNXjPj2hT8wa/
eo48EDadliay+jFBDXjyQ+TDbzufK7kcHqH0bBimCMiQTrhQl8h47CMw7ssehn95omjkpmO4ksbj
EItkGbTNaA2xTr10skiPEU6PKhUE/EViOBgKpMAsi4VVy8SQjCr4NzAyOwvOYVELHNCrSo9TW/6/
MmJTb1t0FkMQuot3bcwOpZAucROMVlvG4URqpERn6uKAWj6pb1m7swLBpbedwlrJ4OBBRZ4C8y5R
oZofZUd1yL6+1fz/pU5BtF8cSFQ0bxttRKFWGJ4i7WtZ/7huRqLN4gCimKWwGChAKGtuJrQ1zKdM
VF++rVvLtDzE1LU3U7sSY1TkVkK1dxRJh6z4YlL0ZuSSEzARse72Yi6SOGNJB5NWOUP5UpCC9V6J
9mwYPfSlvEuHL2I4YzGH0ELzI3pdNCtVb9A/+0WdhmB3/WBEu8YZShJbtRbmyFQWY6d6Uarfp438
cajBChT2lnNd2LaWXVa0bOzKKgsGAiJzKcbSy+yUx+2xU2aBCNHZcBbTVHWXIfuKJ1uNYkM2VfsB
hVOgv/t8fSnbcixVJzoFjzk/tabvC6XDNCM0IskHPNbZeNuln66L+M0V8EsGz2KBiVmFbOWIMSeW
rd8MfriTnPmsP8kYMpQKk2DbmnCRxl04EpEMg4IuzO2Clyj6MkbgvgnB6ZgJ1FqwczyZRapaaRYv
78VCKz6yMHDzMbwxDZGuicRw1jOFUhD2EUrm5PYfBNG92dyNlWgutUgIZz066t3lWTMQOkcLMVqH
Lc22sko79kotYmgRasPyW1bGk47RGIZGgHZK1SsPbAcOECcDX/5Td0Qn+16UExWpA2dIcw7tbkws
raaDk6k/lFb1lPksWY/XtXwbEy5qx908mawqRhQgVJTUuV9nxJ9VUXX95imZy3ApnWCAiMW5i7lK
Q1A4AXYKctKiu1m6T4rn66vY9oB/yXgzvYjloE9G2Q5un0N9QPjjVv+AN8roDEgfD3vpyAyBGW3u
20ogZ65VmUYjBYWGazX7SPtSR6JaoO0X8UqC8lrhCI0oiUZY0IKkiexWaeiZP8zsay19wWgIEGyn
qE1n7W0VfWWtBQZ2J39XNcPqN3BW3Cr6jLCoDsKGJnkM89At89qtFFHCd1tDdByQBnoDhENeLzWr
w7Aj4Md0zchyiup7gKQeui+v68jmq8W8COEsKi4CjAEP4GN3tR7tsqbs7Dyg877p0s86HSW8aEdB
obVoXZxxoZFgYjmaLsBiy+461tqWbO2lpBVcuts1NYt9WZoumybljmkss46hhRD9BEg1fCoPy9Rn
1bVk33hA3ARTPXJHVI68vbSLSA56qTLIoFReWguSQ1/5ZN4TURWKSMTy/xXi5l2A9pJqaTbWTZsZ
92U52d0gCDf8BjkuC+HUIrBm1pYyFhKAZdheOrSYI/0wn7LzMqdXO8Qv71HDizxOJ7KqytD7j/uX
zSeaHa3xCIpyu473uqifT7R/nNNv0M6yyIz2WEiK0CbT3yqiIZ/bt6IFVIfLrxpvpkP1UqCNVYsC
FOWBSbulnCv1USdEahtMSefUE/nLm2tayeNBMWZy1FmIqHeVU2e5M2e7QdgOtontKyGcOdVagUnU
Fp6WsbLP033MBMHOzbt99X3OduS+zmaaIg2Ux42jRg9K+N2YVTDke9dVbVu3V4I4C0pB82ZpCSwo
OozGPtwvrW3aiUYOSIgtv0CWUMRxIdo6zprGcSxbOiH3yULiBSpUIu3966sSqQBnQM1kdGBqhMEC
7LR416KivxNQaIhEcJbTTFaoISyA53j8Enys68dclKFbfuSbXOrqZDifqGswYkQJYDe9+r1SnDbc
UetBye+mRODfCZbCt4CVcxzFqH6DCmhgT6C3RZjbIREIEazmZ4nLCqljra1by8BLic7Lw0Ifnbaf
7Tk1D/EAzv06VQTZR4Ga/YSllcBQLRs10Atkn6bkR5eDVyea3nXDXY7op3GtZAR5SieqAT5LothS
RR3LJDeN8vxX2vzzal9JYc1Qgq5/cX3Sxh7bnVGktiKaKCXarkVJVkJ6MhbyOKLbRpluIlAbN4L0
huj8OatHs0JIzBD1m2E2nOXMukeR0UsaTjZhxWw3Pfvn+qZty9N1DIiXTU3jSWGCeogSvIwRgJao
vTz9LKuyO3VwYmpb+u66sO0oICY4/VcaTxFjyazUuyVqOpeFl3TyCXHUQxM1PyxUlzdx5Rod22tQ
QqkK/euyt633Ipp7Zcio1+qzFGGOZj6U7JQ1x0R9ui5iWzcuIvgbFWjNehO2CxMG9a6+S+u/lMBd
p21Dkl6XYKxj8ZnFz9W7mG9W57OscKXdGJUyxGAPWrBUPVUp2wW5dkzb2f3jjaLIP2C0kQqO4jfD
86ilBmkeIxNB4HTUCnNaQNt1ERvH/UoEd++A/diUMfsEvqFyE7PHYPJG/c+fJK9EcBfPPGtRDiFA
aZC6Eek2niPwmoh6TDYMdC2FJ9EBwZVEwhRSWrWxWcfs5FMeNh4xbskkCtNtKPArWZyNqCxWTfTv
g/RAs6W7wI80BOoD19g1bvBtNt1sL64VEsnkjAbEOomkoNDLTaJpV1o6CjxEPQsiEZzVyGaX1FIB
TyqanqQCRWQCWBPomrrIX1mNlfX6FKM/DW9TtIM9dKFfiSKoG37uq5NZfsJKxJymmWFN6CJoEFeK
smPbo0ysOiWFQKdFW8VdP+hAx7QYBs8D8zTtOr9vM8H9JtqrRd1XCwmapGJpj+Ou9dlV6hahWd1t
+8a5bv4iq+HMXwnDosK8ExC8DM1pok9BxFA8/Qi2CEftRHC29XR7dTocEmRGPaJbBdIGZ8BAxGWQ
MCgyT/RmiZiJJvht5XHX0vjK+jrrWZEPeLih87D5d9h96fzC6W31A/G7wv56BsOMkzmiKiXBwWkc
NliFrMYmAaDG3aPU/khCj/Yfrh+aQMk1DgooWx6LOppJpRzsJC0mE+rHxCoeLCMTqPlWmOfVHnKQ
kKUK7Zoevjyr7dEj3vg079PnltnGA3GG77WT+SLOetEGcijBhijSWAcywdKq95qZ7mSkD5N48q5v
okgZNQ4qqqZFyYeK8h/tafSWkafozfL0u/+nprouTYAXGocXUTslOpGQaimm0O0ay46pe12CaNs4
wBjGYKhnCeBK8+EwSYqn6/MejTKibVvKrrhn5CuN4BAj0DoyVQk0Ij9Sj+2Yj8Ifb5kmIJqBKNoy
DixIAqToloQ+K3ZJca+IxokIrIivL2uHqEQHB5wrHUE+bZR3JjItiM76Yd4LNk1wNnylmdY0iCqG
+Hyp79vWGZOnSvOvH/9W4GV9LnxdGei7U3VKSjy4DAdxkJvSY365V57Mp3GX7cGltbsuULQmDhm6
rsxA/YjjKQNJdaaOfSyU5FwN0eG6nN8sjGKyp6rpCuUJ/pjeJwMtkHuX9ij3CfdsF2HgiLOMsTAm
e6kDTwVvve2lXSTyxhrH+CWVjJoVHXN7mXTqp/lE0kqwg79BoIsczmRHJpUNXZLjPwvqcV6xMzra
TWKnbu6InDvRoji7bQLzv9WnvbFX4jMBoUIuUPOtviLo4GVBnMnSIY3SvMHDbhwM5pSj9Exy0B2H
mle0xd2gPBZTsxsieQc/3UvJO7qX1+L5wFPf9aTQKGIOKKdnxiEzBLfhNiL9Wh4fc8pQqy9hGBWq
QLKnSU1s2j8IdH0bky4SuJsd3gpp1B4euBXZKEltMnva5W7kLZTvs2YbGphIZXeZdy8KPW3l/l5t
HmfPbGjKdmRwKsgTEppHxVF2w0l6tBx2NB7yc7YXjyr8jXdxWe6y4Ssnl+kkqqQKVX31pxy9Fs2p
cMg5Pur27HSH2s/8WZB6ERjBz01YCaxLzEasayxSlfunymj2ptk9pNTcXz9HkaJwAKJHqdQ0KdaV
ZSx0jaJBz0r85xO3QIEs6ws50PKX57qUSYkIh0HanzTwkuZHwX0jv8+iL0K4E9LmFBUBBrxZNGk5
Ixv3RAm8iaVOVRbONJKb2hzuYzN3Qgn8RGYsCLpun9dF/PL/1XmxKCJVOoJxBtPG7WZ+SJrMMQbB
DSMSwp2WMfRLeyLeCbSqjzlySoiS/5MJq9VEYji0l8w2UOd+nN00OoXBD7ArDMIiyN9cKZcN41B+
QPsC+i3BYmw9EQ/z7W/z2xkkB6GjopRdVLG6/OK3ruBFGAf3HQ3YPCvIKEzBSxmeSZY6Wrq3xkM3
C25k0bp4TktzIhZmI+ngOPgmRfaSbg53sY8Y9k8SzVtRKcxvnI5fS+N79WUWgLu9gwWbJ5QfLD2y
hZM6OdJYnRPBm7JcSfDg38aMi0QO+oOCSVUao9KdtjcmPce5IAO4qX4E3B6EYpo9+oNemxKYvEI1
VFCLkKWFLUu7HK2VTESJs32LXKTwV7ARYzxnNABgbxW/2xle5Vvn+Hn2zTvq6IsX6ohGzgvWxV/K
hjVGvRKhnt7Icltu6D7qMqcOewESbd9Vq5Vx5xOViZnkJQIyXeTQD9mReIpT3y1Xcyd50eP/UqK9
qRIrkdyVnPVzbRQLkSuIlJ/LUT80JHfecVOtRHD4PlntIFc57dA1/x0zoOxRe8+NuxKwHN8KwUtK
67ZjBrYNXzdnJ22JTd5R7kXllRAOwVVQh3RmsxCT5Z+r7DYAjW8lMM9tBFrJ4OC7QNN8FEczqgt9
6UnzFgI54pMb6iBTJ0TWbU96JY3D8cosqDbEJkKlu+QDdee9fDB82WWumNJ8K9n0avc4ZMgzHewa
KaJyyaFEIRvzw0N1aP3/wcdcbOTNhXFZFU/+o/edOlYZVtXddLtlnIx+KHezM+9q53/YQ5E0PhKX
N01uToi55Bai9CpIudHQbreTs1DKpJ5oXte2tSJHb8ChxQhSTkHkTumluVWRkdSTm64Fx+AgGuy8
1aWPo7rI4NRCqVLKrKWMIw12qo/p7iCxrnzbdFW6mx/g1mKgeOakL+8BiYtUTkHUWqowhgFzWIze
jtQvYyjq817s861e/BLA3+7ZkFBM4rHQE1c+RORblv/IqR8lAhMWHBB/p0/gxOnnSJ5R3fhp4XYO
jXddsZdlcFfEMMaqki3veZpqfqw0ttRSe1YEy9j0ui46YHK3wjSPRArwanJpTWzTeiqSc5j0Ni3O
kgi8t92glSzuesjCWcvGBi/qZQwhypJ28bN6MJxF0WpfG4RUXaIj4m4LNvZShDILgGyB0E4EDu53
MNqvLcjkrgrGJtpNCSAIfRV5dWNRgZ8gWgGHAo1BrDHr4BNrHXX6uQJpx/SuO/uiZhwIFFWaklyF
J9d2vqbldg+m7esGv3zhjT0qeFuinFjDHAXuGOBPdXnZgnlwTnO/SEbbmg40e9HJrQ6ykzoW9W5t
69lKIHcqJho4etPE2yih6MMt4WxLaOxzVDs7I73mhN74+foKt5F0JZE7JxYqGBuisCX0QL6NNbr8
Mo85h9Y+mq0/Y3rIEoMTpaQ2lWMllDs5Wo0Z05Z5ajNG5bSmvu9HUfmGcCs5sJ5Bypr1/dy6dXKc
MPAJPFZL30CZ3mQ5PIhlM4WxI8G6+Eybmhl9Ok3TjIkD8zfSIUibu5UjYQ5LEfoTvJb33u6XveTz
bHKLlIraTwh/fKSflvSNhJBwUjnUeeesDSqvpHHQ3maWHC60425E/y3JBy18j02vvs+BulkOGeKz
w+xGaDqOh8qRJ9ElKzqk5f8rT9yQs46oExSjjaJ9TiQ/n/zrRiWSwMGGBfeHdipSUIoUnOcmuWmY
JkCm5RNXkInPoyUkquUwADJpsWlnEsJSuT2KSEBEQjhsoKzqMc8RO2Wx3E/U0K5mfQdeGMFatp18
RSUge7cskHVwh16UtdJNKm7XJR1O3MYJDtoJRbJe5os4MLeXdBHFHb6S0zYLasSF5m6w6+iYVg9V
8O368YtkLP9fKVhM69QoNUxiKi2wNllPRkltXRL4WJuu4mrPuJtiQtUyqa2xdQPEZdD7546qL9Wx
N9UiokORJE4LJmyZboYA66K8NYfOJuq+T1I8lAUMPdvvr9WSuFsBE7OqoshRWqjNyGx1masP2q6x
QKtEEi9PMW4Tc7tmxSxRrDkKMg7bJnvRC+62UCQrT9DIj5SGRkNbz6QHORwF2Lb9dL4skH/2kSZv
5jlABi86xGfDm/fGjh3BUYoBi+8MSq6E8a++UJXoSNAUbMS9l6DbNIi7D+Pc76IueKwk6c/rtnEx
/NpAhb8Y2KhmcgEbpqhjzKwQ5HZ7K9xft6zt4NNKCocUA3LuqpIjwBEdrDvMawBWIPye2Nlt2NtL
00j0Y/zLhfGIYeXgQUqglaCpYPmRzZ4imnIuAAyFA4xKtuicLr2UKdpRlOFQFKWdiKL7Ag1XOMDQ
ULxCRwOu5VgfWAhg6oVtc8vuv72ULjrAIUVTV6YqL1PH+m/BQ89+DpZKWttwMAFT94oOdBGiALVo
6zjM0Buil6FBBpdY/qBjdts+rZ4ESieSwWGD3pT6NIJWAdfTydTsxUMOMAVn8Mab2ZHdwhN7dYLD
4vufO73O5XJYDstKMVcFjPHq4fqqBIuiHDzIIEPT6oVulSKBqwV23822XAjsVSSEA4XaoghGFmiO
iwblqQ+K+2SaXCpTAbAKbii+B69Wej2flxG8xPraDBh4h3E43fTR/FtN4OdAq+nQoqoIx4JOzPq/
2Zd6Hx670m53pq2AGjfYke/XT0qkC8smr9yJtMplxdQR51C1+CmW4nsyi2oiRCI4bBhmTZrVGO+W
XPkYaTeVMB2yaNMVZKAcMgRzmYOLAK9M/YGgWAqdn178YXnRiqcBinSOQ4RASiSZFQChipQfxkHy
56wE4Yrh/92pcKCQmugRrwkKXyXzrlGf2kjgkPzm/foLTPk67noqqJJV2LIktqWn+kD35kHbUT//
inHu9jI08vqCBPvGT0bt5jrQUJiHkov4KHWYrXOqCgHmCNfE4YGZKrW1PJLd4BmT2NATx5BMVJ9Q
54DId+yJ1Fq0pOW+WlmO1ZtVWi5t3Eqagq/dI3gk0fHr3+3bYlsrIZI+jqEVoA6wwBSYBoUBU25X
xafrQgQGygeiphS+XE7zxo31W5U9apEgWifaKQ4AGEVwi0xYxJj18EB2Rhs7wrL3bZg2NF1TULFh
8nHnPFOiAuxH2ClFtYk523r8nIcfalHv5fZiLnI4LYtjdChKGW6dEqU8tjGlLykqGa1ORIGx8W41
ZUyLw4gtTDBXFYVDtY6y2tDNFLMA0qdW/961Z3Nysm43GH4xHEY0MmNybZcJdOHtNr6WygEcZVQq
6AB6rK4t8VSqbSbfTrjIe0MQYH+rdK8FcRCn9yWV5oxhech39BT8x3/OBPlKAu/m0FnKsmkZDlHi
NZ6loStJs5P36CmUJYekorq8t4rxWhzn80yZqZokxYJm0DrI6llit031x8+F1zI45RviNNKUAbxV
ZL7PNT+NclvqPlxHg+WEX9+mr2VwuKbFepXnOtYhp09GfIeOdrszXHVMnEIfHCn897o4gR7wXo+W
aV1X9KCmVrPSA4/9KaCiisWNeonXS1qOboWihpq25VDBZufOzjqnnO/VG9BQoi0iPBIN3AMvPXiw
3/N+eC2XA76oGJJcGweMUCQPQ/Spj18yTXCTC+yV931iRcozqR3RNG3dp5ajm6NNcn8yBUohUm4O
FtQwIVUcYDBJsfR8qU6iNU4pSh1upAte7xeHCf080qGKRxSI/0BmavTglToYtnaTvAR7VCHNzs+E
2H2x+ysV5J2huBnlmugjUj1NigdR1WN4cNbY7xCiEwVoroMz2OLMCuNhlyFQ0PMwOLfyQyF6cm1E
L7B5KwGLoa2UvCpMPddk2G3+KTmSeh+fJRu9P57hqNYpeMLYAU/UPLAJFSuRnF2lAQbRSiq8usz6
moyKnTePU3+TWqcmPCbKy/UNXA7/DS6thHHG1OQlI+qCfXNrjV5Xso+yVLgJBpWAzdGOc+CTNNqZ
bgn8yk0LW8nl7mG5tqw4nFAyJsWar2v1OepKNzRmjK/LBYq4aWUrUZyV0cpSpAqER25sDQ/TIGMw
cnKfpyJa4U3IXYnhzMzI5p4i5oSSjeBO0kFxJDipjVDkWhV1ntuTdENlsRiM67U77OoPuRccus/1
TvKhgoMtitIINF/n6cSjqSLyMKDxw3zGw7n4iPwO9N5yQnWnPymY9xzs/pzF+vUKuYvYQKMovLaF
JcrYz21kS8G/17X9+hnpMgcXUWAVahQtNz2q4Z1m6mW7rQQyyHX71Xk2zyBK1LwsAHzVzvSbc32X
uNZ56RdUDxXQljjtjFd07OlnEVmOaHkccmD4ZF5PhIJORPkc9C/JILAkoQpyaJGYoz4l49KieqPG
h/KY7sMbbVdrt/1O+R/KkoTyOJQYMVHGjNLlDnGjD/2x9PpbjBMeHclv/fxEP/+ddnBAkRboi4+a
dHKLOfXk8IOZZII32/YBqaAPMKm+3CuvbxO9R0G61RI4/vSj2r90f16IuxjQ5fucAamjZFWZjEs9
rJrQjo3Ri5P+jztJXsvgbGiMwTHBNBQ8hRO7i81wrzDRHCHRNi3/X126qKYIgrSCCJKXT+hWfymS
P5+083oVnKmkDOOQWA3XK++dqHyav2Q+phO/R58up8FZSyBPKD5b+HB78lHr7mX98fr3f2MeFwGc
ecThHFCMa4ND54f7dJfcgWXBrjBCClmVwBERZG27ChdpnHkELVOyPMOpLNIaH8xVO5DJeqKZS6LD
5+7R2qxC3AOgk2raYz2fzD/nw3118jw/CVFjIyuLfHIjmT3P6mhPUXDbZYZ3/XC2vY5fu2Vwpq5l
8RCMjYJlKDcVJbamnYmIb/A3d/RFCGfvE0NNPkirYCh3ZYHgNqjMPdVN4OUDj7/uo53IKxCtijP+
ipq6HA7J5BISPgUsOcWR7EyqKPgsEsMBwDjpM7FMiodRAiqErvEj3do1Rn74uzPiQCAPijSuFAyr
T6UXQ/U77VGp/L8TwWGAOWFgBlilJjeU7qtgT8cvU/PHZeqvFZpDgZbpRc3KHtyniMToP+pWcUjh
XF/G8o23zwQTTKGQBZYnzijTNFQmSYe7PhXfpqx1i+o50/q9bPl69J5oDDi2/ivqbYCpTLtBMxEr
y36o1bc5St0psq8vZ9n1K8vhM2lDqY54YMG3BT+3U6Qv4Fk1Y5AIi4oDt/X4shbOPmM5m5XGylBG
1jwy3SPgkQ9awS3zGxC4COFssrNqaal4RAXyN/OhePyQ7kxX+0JuzDvVSzDPQJQh3AboizzOOBta
JrLV4dYZKcqEGXpJf1w/HZEAziwnBEkZeNhGV5H3eXOMRY960alwNpnmrLTiFjHgTH0M5i8lWlWZ
sOdmOdprKsZZZRSCSjCKpwF1hfRbuCd7aRc7ZYYW2NqJdiLmDqEScJdz3ZlUylNoNOZ/jF50v3Ca
mkcAc+fhyYFpdGCr+vNczQI8F0XgQGEmYC6Ey4xARaXZtepQCZn2SoA82xH7ixQ+jjSywmStBPVO
DtYn6o77pdM8+FR44iYPgWLw+TRSqO2gR7jdGjwAWP7PXKW7pn25rt2bQgxMt8I8SQoOWu6kopJE
OTVa9IW23T6pEXkJTFw9okLAbedwJYc/nURKIyvIB3dgu6UJMMCQkzi2848LS4jYM9i8IX6JwxCL
1z57o84Ry1VEJ1AQA6as0xjqmObnW5hUiMa261u4Cd8rWZxvNaNeqa6UfHRN+YE0HwhDH85sp6KR
eiIxHHoXmSUF6DDDG0GCP2UpIBm6DbT0AHIAwbtwOfM3YLFaEAfhhtTpUVjjnRuili2zpT4be6eM
6zEAZauBUT56ntwGIIh/7hEd9N+zm6plKIZm6LLB4bkc9k04tHjUD8nsjJ2Pybeu0vmpqH1hW0Mu
cjhYx69XI600wRNrgIjb3JHyTPPz0DtUNIlk28QukjiAJ6SMVaah+dCUP/fpHYlfokzgdG0DrnGR
sax29UaNZCtM5mLZNUf3p4/oV96njgR+XY84hTvtO8MeBFmJzXtxJZJDjoaGVRsj6+t2Q/CJxvM/
sSIad0AWVHiriZdlcagRIdemWgwyQtPBHGcrOSb3RYyysHS3JP61hxL8BrE9Id+T7v/DNyR6YwiW
yXdUgTVwmMwGPyEJ7kyCIXAi9pzfQOOvRfJZ7TkvacZi6AdKcJEMScHKoh7iw3+CmuRw3bw2amRx
TV6OzeRgRKtLDM/rgIyqv5Dtp358kHwZrEPvejkbqNczMfpCVfmaKkm38jKWICgOnoz8HuRr11ey
fTCX7y//X6k8BlIEQzwxOJqsfFJId49qGsFtvw25FxEcRqBCOtU1Ca5ZU1Fbm7whf1ZAwVuIWI1E
cjiESKZuMtMO0E7n+6HbV9WxLmO7NT9e37FtMf9/14Or//WOYewnLaRIA6d49yx3jzktnRFzB2PB
E2D7YC5iuF3TAkOdZTBcuObY2Ul0N4rKCrZzvasLituvNNZLk0iYyCf7zS5GlmavI6D906WIXPnT
kgYDrYB3ffdEtyIHsV3K+jJPljGAk3bX5TkmeliSXZSjjRoh1FfK2bdOFvWPifaSA9kc82alkEAz
gl53J/Y5DUQStm+ny2lxEEvQZymNOtCHWaGT699oFe4wYuH63gmE/ASlla1qYxvnUgbvT490Aw/o
hjoaJdJZLbtUYLMiUZw3Fg2yXlgNWAzStjlTRd2zvLsZyv5dK/oF2vzUC3iXQVAZUHKlYYqjaeNj
bbT/zNKP92zcRQyn6WbeJF3XIVtI0O2v5ztZ+U7l94Q4LjeCzil2JoG9LakmlFYq40Fl4IUBP27f
M9HNs/kGXcnhdBkN3VlUp0sAGi/C5emUOvWuOSog6XrPcNBX19wblumMquDlgFpnqEdrQsPOCFq1
BPVN27r263T44K0asXocch25XBCYV+YxpJJjWf9eV4HliK/5QJxCx5I6qRoF7gQ12vKmYzXXOzm3
S2O0rwsSrYb3DMg8ZrG5CMpmp1BOAbydIRK1OG4j2mXP+MdFqEhD2eBONTAgxG4Ns7JBOuFeX8q2
kMvFzal0g1ndtdYj9Vga8z6SOrDmi9qTt3frIoLT5kaN1E5r4HEbULBuvNH1vZSJTGbZjLdnfxHC
gXOj1BlrTUTUi3/bwo73+V3qtzeNm5yzR9iNcELHsi9X5PHRDVXVAlkKYKJFFe9GxRmDwo6SF3As
6sl7EncX95CPblS5pOjKUq/VTF8m7Z9o2F9XAcH5qJw2y0FJ53FBmzrBAJqQOaDo0al/Xchv3l2/
DkjltFmSMjPKKA6oc1BnrTrh7by3dr3TFDZBZ0f7JfZEwbVN3TaJqaqGrClvBqvDf5u1lsKvRu4I
eh3awqYLkQRu62KMJW8LaRmhkoe2lX8HSdn1bRMJ4HYtGst8VgekO2USgZAfrhR5V6x7tUvLT1h5
HKqehRopJ2hyfAhbT5tOKA69vopNYF6JWDRwJYKqnVlpFs6+0atPk5HtZpJ7TVk/pxb1rota7PyN
Xa5ELT9lJUqupllTMjjr/VTv+nhnhWhgM/zMaL0+3EsjuOYVgchNKFiJ5CC0LqZuxIt+dCcTI7yr
G9Y/LDQSeZXbSinwQET6wGEpM1GcPjDUzc3m80xPtBSsZfP7loXuQg3DrzEL4vX2xfLcytXP6Iga
/h9rV7ZbN65sv0iARGp81bAnT7ETx05ehMSdUPM8f/1ddONkK7R6s9u5D6eBgwC7XFTVYrGGVcdU
bw5dKtugKhMh+AyIiNMF1CtoRE7UwEx+Uj2XZOU2P8hKCcFpVMUuFHRmolJc3dMam2a/Wkbihak3
ozfpsrnJlOH/vjI3ZQ6xO6XDOKFmPDDzu15KVJH9vuA5TVtGi8GbNkIAzOiclEkC/jIBgr+Qoayb
NOJhc/yoWB8r8z0AtvoWgnOkHTaL8vyDHxtN5lZ19+iUo0TG9it3JUTwio5FYVbPPFNzo90p1lE/
cRpCerOcxhcaBpx7CaWb4PKn37w2V0KFiIO1SxfbfIhHG8FNPtrJfrGxajRvJNlDiRyR6IIOVT+o
SY/msOGxioNy/lDLBqy2W9/OuojEFnPG0Niu4QDt1J3zwHg2dug0Dkx/uY2P+XHETOnHeccJShRf
dkvL9BPwYJ5irE+wEX50ytelOjhN7LXvathe6ScgQqraUeco+FYDwpt+vFPzFs1ikjhNpoiABWnC
qslSUAyg9CFKviUWJhU1ibvKZPB/X+GNWqaKOmkosuPd7mbFTRM+DdbTZcOWQILId1Gyvh7AgA2a
GlJ4DSgAGlMiQQLQhgAKYZ+lFXbxIo9r3y3RlZFfhcWxCD+Esp4hmSoCMKRGYxhLi9xDYj8m+jGX
TeJvZ6RXhiWAQKWXU7MwXGbUPHA64elAjs5j2oPv7d80Vko+v8gfP8RJ1Np8vsEg1878UIW3aSh5
qUuOTGx1HFHB18wUbVZ1Hr5U3WIE/Yz2h8smtl0cPp+byBwPAs2k7UpwTGhd8alWK3+07b2WtDvS
hEFjE6/U4z1L2m/moO2wHvbPXNUU8ECNkzTCYm08RgxwhtM7I/+ZyXYEbr94VjoKeKCnZRdPhg5g
22GutDqaXkVAIJs/d8EU5F/Mq2LPVNnByj6fABB9BQAKGZC8bdyGekm+M738hNrF9dLsyLOGcR+3
2csqGBvTpkgirXQVwghUV+d00pFEqiMPJOKcBxgMUEHquPpd9Q2ElYdkLzEhfi+8ifRXIgUQyfqZ
YMIMmo4nbWft2Gm5bUHNy7C0PPRkKW3pxxSQxKSgdaw0gPu0M0/zbb1XHtKb2ufrJdXv5EnOnc9P
7JJ6ArKktEmyaAYKtxP6plPDbSMdExAPsyFht9nAFPRsEd1UDXQ3qyJJ76hPzgR+P8QXSPwNi4kd
5vq3QjqQLBEjJraTVLHbeUYgSFvrW7nc13n+g42S6u6G9a91eYWd1fVIQxXdDLySpqrHTvvU0+Nl
o5P9vhCrVFpMsEMO2bIRNBup9iMbJR9jy85+00BApiJdsnQsoYF+kxyzD/TgPOSKGx/BKeN2XvPY
Xsmq09yQBEP7TaIAU41aZqThZ5YcwR96aA6ohKPvSAYRsqMTgMkq8oZh4eiEDZ3hBzCb3TtMRoqy
EVb8pokAQokD+pAiwhhKhklQ1txq843Z1S4ZPC2WGNqGd/4mSgAfR6vRN8P529NBeSyN0k1sJ9BD
5Xp+R8XzN0kC8CQWgrGUorfJAXkIy66qQXEVstetL5dNeyuU+U2QADhdpcxxhfZK9CTnIFxE5xEL
Orek3nu3E/EGtF+wIxI0WaWp6WmMR3qpsOcqKj8Oo+1fVkkCOURIZvS2Wqm0gckxcP0Mobvkf6Fr
5bKMrbfnb3oIkGDXYKQnCp4vahiB0rG0G78izBvs6GZm5oySJ1g4nMVTzDuz1H+SKTuNUec2TXbT
FvmPMMtlHG8ytQUISbtBMyOKvwgve7fUbwdoPw4/L+stcWcioMbgtFStCszc2Ob8NOvNqQwnyeeT
iRARIxoWPcyQ6yJo9KyMyi1lHbEymxeJmgbQis4dx76e99r1eyWwvDR2rfsp6DDp9Y4OGdiKYTug
ZXjlxP/99ZZ1SZtgPg5fZir3Xab5FjElh7YVif0mQ8CLwWh7jEHhnsXMpAf6KfTIDO70YGK04P9D
JQE1cjJ1DtF4fqetczdezKtRr4+Xbe0fPtOvc3vTWWS0thb3YBKkH/X7cI9pCT/1sNDs36kkFSfg
RjYz2poGNrlWnFaUHnIv3pOP2omzilY30kCW++PbC/isnYAgTZmlplnBKvLIy2KXJ6/4vCYWP8AU
Yf3/ZkBPJlPAiCxvzCTpgRHJNTgAd2kAlq09YqaA91I5via5Lrch6ayigBblrKWWTvDgz+lyO+fW
Yzh1nllosrFymRwBMnIljpTBanofC0l2uW0cG4cEtrpIsrLchy59MSHQKLKkTzuGQMPOIrcEBUAe
46LcLSFeW0z3Gln1XObUthBu9OOkhSA/gUBM5N+nD9Yuw4am2BvmABeoL6fzkUoUYKRu6tRuBt5S
DTrfAssAmtDX/Q7icqwH9cJgkpjIP1ykZxsRkGTqezVG3mn0nQOY34pPmFr2hwN9GD+giv/cX+tg
43FlW68lBuOovyMy1Uqi2gUMc5onl1ih1yJBWNSZJ0Gw7bvsl3KOACmpWetoecLDQdNc+Li9h4/7
ikdbdzjNzxgFB/OzIklybMeoZ5kCrph5oud5iGEsS9U8Z05dbfyqlLcZhqcl2m2jCWfu1h0DLZOC
201ZQ7H1EYAZXat4jHN81r9UhwlbGqtTdvPfKa156HgWJ7hfYswWSygUK5xvC/tCZDMg2wd3/n3B
27DxdqzNBsE9b+/oZ3R0G3ZgL+YLQ8nt8tFt299ZlOBmpB3DItVgf6pWukN6jWW1XpdKYgKZEMGz
0nKwVaPAHd2XPxrleQI1lwZWyj/SRCxT1GahWgnP6Wb0pw6/1T5VUtZaiZ2JZYrYSDI1pwg66zLH
RBbCW8Npb2Isi88cO6jDGj1FyVXGvjtj5yMZb7nYJfuVtbIBmm1v/vXVxGW4RI9623HQHqo25j5W
AcLztL98nDIRwgXdOCp8SgVgDONTqX1sK4lNbP4+MQ2NUPzHEG8UZ5mamBpYLaMZieuUL52sW3I7
k7GSIJh2r5VDBML7EUtb+coQrOC5yveJFkyn5JY32jMwbsr4k7lnvrmYQWyNRBblX0A4tXAYSZ+P
/MU3W17eXBnlwSle+hoTIDL9tg/wLIr/+yrVpBKz0ZUB71fkIX2jKn0j0iU2sIlDK20EWFUT1oTR
Qjpfw5yWoWRu3Duu0+8M6/mysW1HvCtJAqKq6ZIr04QQlH7sg/o2PSEYvOv99sj5LmSvIJlaArzG
VtI6yYzhSuJErUcY/VKN5ArM5KGnNrJlU1LVBDPMEzIlGAvjaWITkXW5twLtpHnEVbFD6R0te5q6
OkcBaUOspc1VB+/JmTVuG3+tZDx4EqsTC0DYEGhYxsyQRVVOrX3HZEQUm1fFWQGx+lOUXYRFbj3W
66XW7dyOO5tG33T75bK9bUqhcFGdasSmbxIzoVKOY8IvpDYHgXXu20px3ZeyFV3bQexKjhABUWci
I6txX6h7ciJBvacP7Re+6ZNv8LX87sufqSWgj6WCOPK1PZg13+diP4W1WxPvsozXPPkbiKOmTTgT
rWnagonp4A3FRlG83CZdi++U+s4gWurroHCfrAjLeTL7R8ee1SYNwDIRSIRzDS4IF8PlkneKWQ76
3fLZxdV0zSM9bGstXbRVBTmaLGRYsWnvZ23FuLk1aqslHZofpsK5NZwUy1NlWWOZCMFItLxIMqyb
Au0PBSR16Ens3wULOmbSTYIqiyrWu8uF1WY+V8jJVJ9p8Zk1kotiU4XV7wsYh/HNCO950MdU9qPW
PBTvCiB1ajqEUJ3qIml6aitJShmucmO5JfFLlRyLoZTEj9vxwkqIcAexpS0mk5cQ85+z57wgF+Ir
QXjon+cdaIO8+SAr0PJTeWPMK4HCPTRUHULvBDfDPKsoGfQu1VXPqr18OMzjU9tJCuub195KnPCR
5nxYCB3QusEcJ8iLCNyL2C/LJ7DB/PIeP9UtgCuer5ol0us1TmM3SQ2Dw+JSi/nVa2fC+IXcoZKv
oo+n2b8vi7USyW10FQ/VHYrdUWi/rkxvXJ6kA4fyV949xInOUNTf/aGOQnSUkzgpNF5QnIB6X+09
SsCB4ulYdX+a0Xwh56/c/oDnQxUMdJ7NMFIrnivAQqpMObE6C1Td67SPlzXbvB1XJynYpbbYtlEq
SL0YoDnAcvY8co13DOVo6kqGYIxLbY1NNqe45/Vnpp+Y/jCrkuG2TfcC2KGJFFaoiaFEZpA2jhuA
hmoPX53J8ku+LFMtgzBX0HSh4CA7Q3m8fHbbKLKSKqB5QZwqZCGWFJD9GNgnelAsV/Gipxbr4+ov
UdAf9EXmbZsfbCVTuPe7dglnk7+vtY/6vsNcXYC9Xpg+qH4ukTcEJvbWWe/Y3YskyEqo4G+0yR0z
4q3nVoTCoBrpD0kno/PZvFdWMgQXK6Y2wuoC9CDofbIflDqoI0mOSnZ0gk+x2FJyI8XNZTTPIA6n
9kcQY0tMQmaIgj/1k6XGzAYyqfd9sGD+oA3YA3ZYevk++o4u52P6acRDR756bRMw0EdNwS4Jvg1H
EGyGnUIWs0WwTrsgM2LXqILO6IPeermsokyQ4M1xO9haxcdVBwqmiKowg8ExgBr56IFXTnKe25/s
rJUQgKog93PAkIFkHwZ8leZGUwYvflfE9OvoHJGVIiVmm018F/Zo2h+nqr4rmSzg2Dbu/+nhiDyZ
6Zi26AwECqVl9MCy1G3L5NPl77L9AFmpIaCRgTZKE/TooF7Lr9BPiWs42dk+NZEwADBwkuV3dCVr
qolJcqKp1ED65fdrmGCtbhc1WKEzxY/D/KAWd9YgaUjePLiVCNFnbWYuug64S8vbtL/Xyt3lU5P9
vuA29YQxvsQAcUy0IKuinlpNNr+3/YgydTDjq5ZFTXHiPqO1Mjszep76aRmvDK257mMwshbR1bDY
xO3C5ducYNkyGOk9u5Q94rdzEivx/ARWsdIUFhPY3jHkm35ednyvM7vRXWuP2hsIXqSRGa8tvIlz
V9IEk1A6dZypA2nZdXPNpSleYbl0z9kG49a7/PG2WKthgOejFayDMtJWbYudIFFGZrdgBbu19XJf
sAXZ2mHGssSkzL2w6vTrAaNtR4Q7Izh7FupbPVoI2Bw9qYu9w043t4xH2bwGB6dLZyHYVlZpFnMU
E29XLfoWKuRG05FyMtV5x+Kp3SGtfIjjtHfDMnuXVZ/PRcBoUCGFytij49WknwaM+9cymsdNXF4d
vIjLqLsbCh9Faaevg415t59MP0g+7rZr/lJCnHpEes7QKY90sucy8sx7nthFaRCbwu3OW06ckLyX
yJSJFCpnIxbtGXTGuWEMDv3V9vR16eTTiRyIL9iFOANpqKZVhC3ikA4lubrAkjjD2E3lPak9e2An
FpsudQavU7q7JZw+K0ogOVnJ1xPHIxesvZr7CjcF+cq3rWHt0Re+b43dxEdrxk2R3ym+tP1Fggy6
gEOJ1kQJSyC01JPU6wctWIrO0/X8Ntf1G3VIr6IE4VKc+6RmB2Z2Eq23vy0SirqKQoQqXsGg2uRs
PyVMFgx+VZ26toz65B+g9ixCuIG7WQ0bPDjgdqnLvvE9vywA3w+CQYBt+r7ctnkWJzwFUKXHJqGZ
d/joz/1AvAwJzrLfj++gwgPKnuUIX04LiRFFJeIjpn3KEqwl+WmbkiaHbYs8i+D/vrqkYIthRHuk
3sLByTxb6QO7L44oSBiS99OmIEs3NYyA2qDAETFZb5sybBCI2flfMbvvWpicrNzFf+ONf69kCOiL
OzzFAhTImGfm1+y+ZGrQ9d/m1MvA8XrZl2X6CEDsMEu1G1rxeW0UWtGoVH7qMgkqSmSIQNyxjmhj
hKcFU9Od0z3Pk+Yrraymu31qKA5rnGQMz83fTWAgyZCQiG8CrWxPqb+MyldaBVX4ZGGg4R2HZms6
xn5009AtwXGsJSoqUPGDZCfcNV9s4zpLg8sSeODxxgRWEgSXIblC6AjGNKQ8VGyNCow69prqaije
86S1bWo4toNFRWI/fR/36ayNeIw18weyTN4CQjYqe9RufpmzkNcAd+WcRkaxtQCdnr6e/uzJfUXQ
7hQ9mJ1rWO8YQdewQep/+og99dMc0bDlI2chQY9CqmWl25SyHMqmPa+ECDC99KmJlCVysbFq2m47
KKd6inLPztT9ZSt4XY761gzO6giGlpYp2FW0qgerV3VsT8UxPrQeO2U79KwcK9QGcRvtxp21H/bz
Qb/N9vV78sArVQU7TEmi12aHohTmZXYZKxo0KZgf4pT+cMBccVnb7etvJUzw4LoMbaOP0Dim7o27
7pjtuoPyuQv0Xe47R1kz1ZaHASQM6lgmcuW6AHxtWiphqHHNEOaH2tWSzW5S/hUaveyRsRW4wCgd
VDuphR213D1W5j/Ug2Uos4pO/97jqeZ8nz1hIoM/oIobWQ1qyzbXwoS7oyvMLGRRh/TeUODZbv21
jA1IzrR3LN7R1nKE48um1OoKvpqW2qFbFCADTyXGL9FE7LkfG4z2GzZeP3VH3ba70yMl6GwZ8+tW
VLfSQ6zuFjQfzGVB4FCEuT8XJGC55l+2a5kiAlyEYZO3Paopfpv/dLpDSH4oshtWpoWAEwjHF71i
gPHCiO8btBhpVLZLVSaC//vKiku04GIOFjvf9eioYCcsmnIl/i96pO4QaiBQRGBFDCwDFJSo6qiZ
6q4APQ2YEPrbgezRqLLIck5v0lyiGEERDeS7Qz5CTHKMBiztbffDIfw0gO+3ujW87lG2aemtWnwD
oG4YhHf6EFPwyGEox8ZO0ti3ksIFIaA3YFc6G1s3H2fJCYqWpvM7fCVKcEqrwHwHGQbNo83BLnfq
+FGX0lqKaCbIEMmx1MQsQcvda56+J56OB3Xovxh7iuygbAhLcnDicgPGmqqrhoxgwr7yknR0U/M6
Gh4odiledlDRtEWVBAdFJ0JMSJ0SMKR9GIebepF1er8p9IgSBNMmWmw2UQUJBjoR6E5x868RmJIn
rzwSv/zoIM9/WaU3d+nfEsFFYKMOrr1JGuKhOli1hc80vMS3IS8teWyvvvTXhlfJ66nbRnGWJvhU
j0zO5MxF7I8GZofRaLFjQ6C7+B+SLLNsI+329zpL426wgqIRtHxNY4D4qdSOpuG4liWziDeJQfH4
uG2uRSiKSrqqjNFR3n7WfPVxQZndTb7wDJIVWPcq2Gk/VeMhf7r83bZt/qyaECsUit6ZpTJqng2W
EBcZLDcj3b5Ly0MRy9IN22hxliUA02gkSpvVWYytbGAg7P6aWmQ+R12CSfwvXoew4kkKmNRq2tCp
A0zDwGB1/DJrX2L9g2KpbhFLeYUlGokPzSyvmrzI8dUw1U3BQu6Xk5vfDKhepNTNj6FLQIgrn36W
WYtIRDT1CTEtBA9w7xvQxoEEwIuD5unFRSLup73jRCT/Nc4TjlXMAVZqPvZVCESJqpt2vCnKD9Us
CcA2bkp+nfwyEDHNN5sknRwKtdpgDsoGPS7sa7w3sCLVn/bpjlW+LP0v8Wwxx1fO4bwo2Abtjc3n
YXicK0maSPb7AnKEpm3ZsYXfL0zsMU73ec8k5i6TIABHoZamZXANKuyTSe81XdYnKEEIXUCIJI+s
sXNwKxpIRB3xtkZ7zGQlXpbOhTdQQ5E9y7iDXnBgXYSJ3FZTjKnzeIkHSx1GrqPDv7hD+C37Rg5S
HkTHyKH6Jr+qzO1C2wJAkVxjoBwt2InPbuger78d28lKtm8GeF79ZyVNuPPLoanYovEw5ib+TAw3
vOcih+/5c2HsqMdHXGTX1iY6rUQKQUDNCrNPaijIuoe4vk7Q4/Gf55JEtbh5ru4tdRocbOjgFzGa
OfzFjw+aW+5zj4De52fx8Bi5qIPLSJE2IX6lmOBV3VI7cc4VI+SLoniLcbLja0P5K41kiLTpXStJ
gneleTFRwiXVQR/kD3xLauST1y7Z7qHZM1/2zbbjqJVEwd1Y42AYkOFKqYPZAxM+X0YY77HyGtOO
qHLI5MkUFJzNbuK5LjooOBu6O4Z/RVQ2dSCTINzH4xSDSLkAQDlsHydYF/XpcgQj+X0x2TchPUvD
JSbe0GneqBvHvss+/5kIHo2ujNysM4p4HSKwY9VttIMtq07KdBDAodcowucRZ0TC4qDO1SFJ2P1l
HSRg8Hr3rnQgsTFMGYOIJNR/qqVl7elgFW5u5LJqwhv6IgETXh8nK1EdthBUTg5R+l7b4WK6s4/T
yTkh3SHluZEgwSvqrkRFJrXiTomIxxr1Ni7iBD2j6bOV5Ke+bbxJb/3Lp8jd4cKd8RqYreSFZaNN
iQVLqEEK4w7mp5Slyl5R+jgI28Axm+clzHoZCm1/Ox1b6Gxs1kGn8e/2l/VLE7IYz2ybR3sK4sz0
KsNGcscbnwmmsNEXEX80jpdVlQgV391aqLdhzJFBVw+GtavUo2FKigH/cCn+Ukx8cU+lOkZVjUtx
9IpjUiJEf33N8YtYuyUsME7Y2nwvG/3cjjPts1jB3SpUVhf0fMSvPW/YMXkK/eoweJxFpt799zb9
v/3hLE64h7E2N8W6cjwfOzoFNNROSRRK2kllH4sDzMouWdzZehJChOOcmt51utC1LVkMs41SZz34
H7ESEvc6+DtsBGZp9pQkn6Q7pDYjzdVnES5bc46iXOUo6HRBulSu1RwK/QYjphIn3n4+rQQJd+yI
Hr1y6CGoDcwT79JIdhMGnjzdxQSCh1XaO5u5/50TU7QD4a5Fpjyt9RZiq+VqMXMUiq7ippMkYmSW
IGBFi5bKSo0hpKenpR09a7iOMllBSnaCIudE18CU5wFSUOo0f9Yn7SkNBkwjLLe9z7zEnX6oT9YH
mQFup7WwKxv9ougbfVMMb5oyianFgfAxbMBjTq8ScF2Mldv79ZEH0Unqyp6IUqHCZ7Oy/yU57a/t
HGQYvdfcfK/dYvkE5mwxFcOX3kjKYNtf8ayo8BWbTjNKdITjtQBIHLtdhQeXdK+yRIiYvbDMOA0X
FKt9dbobwVowfUiiw3sukV96iIkKmrHQamfoQcO7Ook94szuqEwSm3+z3+lvzzqLEQCdNGTG++71
HmG37JAHxPSGJ+Y2h34X9i4WufhsB8bRBJt9nb9kGf5tXDxLF/BdSeehCBPk0HKtmfe8l2df9qMj
iQK20fEsRYD4xB6HaVAszVPoNUle6jr3kuTHbEsPczO3enYyka9gZixbChW344j6L2ZCb5bb/Ejc
JMj2steHTCcB8Ukb0Vyf4c998Tk3VXdR8qBOQU8meyT8Q6RxPj0B8lER7Yo6hyR1Bv9ijk5jarn2
X/zSz9DpgERd7GdebrmX7f8fgPIsVwCP2O4SXZ/4YXqqFx9qr0RtHYmtaJd6FERKwx5tCVYnnbWV
+bYAIIay2OEwlcSbW3Bo5OqhQtXZHmQlNP7nv42Hf6kn8hokGOzAWgmIGWjtWdYnI7pmyQurez8c
X4b26+XTlJjLG4aDsWxoU0EaHUdXo9gL3NwxlnhpG8kQRXJ+IonBrCuTbacQBbKVIzsUu+F78d35
5niDhxI0BmS10R0MiVQJkIgFya6ulTLNIFRvr/P265RLokTZ7wsQUsbKUjk2fj+jP4Z6cqv85fIH
kp0a//dVhDii7BTX/AOlTeKO2a1aM09xPv+ZEAE01Jy0WsNPKaw/YEv0jsbPprSGLjM1AS9oVWWW
HfGj0pm7FMeluFWXnSmbgZB9EQEe9CIzp6mHmKK6U9qryZJ8cZl/CjCAnSV1VOf4fcf6nsenlmDo
ejgZ/ZdovjN0GUkR5wO6gAbi/H2DjIKqEEhL0DdEryYXqxX35o4cZJXazWNzDA3pc0ejb/rh7Mqg
dulEMSiyH6f5u5NKjm075lsJEDyFqbHSZB0CCsPF1h80QSGlWVxVAbaY3vMSI0jAjpetWqaS4Dp9
0pQ6iWrNiyhzY+uzbUlKEduv3pVOgt9oTcrmrsJVlFG0BRU7heH7dKqXInLGEqDIdXz29GdKCV5E
nCGNmAGRxjh7upp6cXW4LEH6pQQPCp1xLA0HL19e6caLDoWwDi84BbVu28VwoZc9JklwWegmzK1O
UvAqwGhuYK8JeDJS4yppGzfJDDzqJRbBf+WNN52liG+shDp61VjQLIM31XsTw8LEVw/vy3Gv5AjZ
zRE7X8EnheTp0O1fqbipjzP8bgRKciivl6D5F3uVZcZoCxG7jWXRWEmEXELng9rcR0AEwq9wN3mv
FHvH/0pN/PpAWOkohOhqH6psSlFZrJcbM3xAy99li5B4ry3gRdJFqdHO2OBnKXcoN8fI1l8WsJ1U
XWkg4MOQpgSRMq+N/qS7Fl0BNHcHz9oXAeJl2ZtXpo4AFWnFSF9VUKe2PDW+cpbnP9RGAAZqpqM1
5dBm9MYA4RX2kRn7JTCvmDQS3q6orE5OQAhGnSiJeyhTooajBgVmZTyQfnr9dRZgbETWFr4ZOazE
CeBQUuxyoSYse2AP5vQJzT7g0T+klSIJFiUgJLKNRBStVxg+Qfoq30VN5M3sOibfLn+nLRkUzOeW
yQf7DRGCQN1rVwvH737EIwkkeSz8XqvfLwvZMra1EAF/sCeOgu6m0bys+dS2z3noX/79TQNYCxCw
Bls8J03NoIV9o+2cXbmvrkxX88Dj7aFJTiJNdmQC0mSkqEmVQ9gwfWTKZ6V+KerHywptWdhaH36g
qyg7xhCmM414y47jvAstv8Hacd18MWVJqE3MWQviuq4EzUOpKXEIXTp/DPhG6ZC6MV7MvESuymjj
pJ9JAB21ceJkMiGteO4D5Zmi0S+8VgyX5/Xw7YLLhyj7TgICwbIpCBYYHubWdFTGKSBWtY+JI/FS
qVYC+tSV2WNa7jU1NQavF12N1Q9/U8liikOmlsw2BPSxwtBQw6XVvGVB8jD/qOQHcyo80h0uH5/E
aUX0KYwoxwJBBCezemOgjliOssYWyQcSyY26MGGlWUMC+qSp9pg5njZ8uqyETIQADOjztsDbwH0V
/DaD6nhW/9JTWZeY7KgERBjw7E7sHIqkS9Dp2N9EZQSqMj0EQBjqxcA7CRII9h5FI4hzlG9q9OXy
YW1G2is0cPhfsUKDzg6ZnTT8tHb95+nYgiGiuiJ3zr4/cgdNbt7VD7aWKCACq5tkmXnhzPg4e921
HrQlv7nv5x0NsPBZ3lgnO0gBFEqiDEvbABTQMZMWD2F9U7E/dBwBDxo9rcvIhE4KmMDVIr0yC9lW
ua2Hw/rYBAzIWj4noQBy+DO8wFALb2p63yP8LAYdVL/bQ40Sha7aqIVbqT77qY4dAr0KivPLZvdm
JImH7msxQngQlXk1Nm3ydyuz4kYeQyLzZHrxfeTX2Na+M1GDae6jU32V+6AJ8NUrGahuvlbWf4MA
FI3T52mp4m9ofN5rWeyWq+aJx5Ccval6pDJX43YmPv3W8gTIoEphNQWmC/E6wlDp7PIFPkYAJiyr
8crrGPuzCqQgJ3CTgtTEvXzgkhvLVAU0QYqA6XTiwnecEYavurNujYA/NRQ/epRI46pcUlVAlblI
G3WoIU3fj5+Ng/IwuOb18NN2eZKVfqASyN9MyK+PVsAUa07LeObmxKm7+1vNZQEnAAuPyuLqbvMZ
i6GQvZR2rMu+qIAsWMKbWx2B2DFTj0uMVc9J52mTdV1UySlJZNv2Lt856Bv53TeNFBuX0wjiqu4A
xrY2v5d8Npk+AsZYDVko0yBguZs9pcdgRnmKAwXZpBKs/MzTr4wP9qHxlKOsZiSJSk2x4WsuWWVE
CUR3vuqBbDFg9+TIrVO9iv4jAbWAPa9/yurKa2tFoaCThLHk+766RkKkLo+XT5Jy/LrgAK/uuJKB
TV1dwkDEiqew6vEEVnkfftEO454FuUd9p3P5/8VC+G+tr6HXZ/lR7eno5t+rYMFq6CSYn4xyV0uu
Kcltb75C4urPChOlSEzr9ZSBeSZKVj/AjHKFfcEHnv7MJTAvg9jXv2clL2Y978qBPLJnByx3uNfQ
kDFXYGJh3m2zH6vg8rlfvuoxXv+7h5iVM7Ujh1ibnLAbHaPBH6L84bKMf1DKdjRMYZmmI5ZScW9h
DZuKiYfR9MkpPiRIc43UxZQ9D2GqPVgVZfi27ZhnkQK+TYWekwwPN28+8XGp0vDDD8isHbQ9+Kh+
pn50CoPsuf8ufb5tAjkIs9EfBBpPKhpMjqJMTnl6Wbvj5KctFhQYD+ZHbqOovvsy19y+plbyhGtK
R2LZnhokzJvnacfHXEPfCKqffAWDfOPDprWshAnWMhZJ34UpTnVxbsZ5T4anMJVA6iZkr0QIH26O
QyNLVASGHTbRFNchkwQVst8XbiDTimInWhrU2lPr0JjalTr8V96NV7hcqSDcOnY2jPGcQoQ532Ec
sMRdUNXvqAGDF/mXmQkXT0YYZvSiHqUfcr04D130vYuWwM4kyC85LXEYOBwX7K4O+ayShQv0hsi6
K2XmK84Bx06bNZ0OPcDFXhwJFl5Efp+4xlcVC+ZU8C9fhiKZPkIEO81hZmErLo6tP6nVvSlLsEsc
hAgRa5F3OZlzeKORDm6MXQNd8jRJd2nwj/vmrjx/fHGvlhPGSdxyPI3U3VQ8ju2uJ6NbKbeJecpz
b1RlPPbbCK4Zlq1jaB9Uy8Lro0uIxSb+XFPvq+MIQufpqsMIP2pLHL8TGfPotoJnccJn0pUuM+0W
IKrjFtQO6Z7PvjR7Wc1n+2udxQhfiyhW0kdo0wbH6EMcHaL8WCifLxucTAQ3yNV93qRG2FkMIsrl
EJVHIzkoTFLR3LbpsxYCKCtJ3hQzVSK/7B/65QMWG11WQfb7AiIzh0SK5cDabPVQ5PtcFvptx1gr
4xIgubRnTa1KfO3+tOx4kXlCTvo7gh7T5bXL+VCwg/OeeQy6EiqA9JSroJ2rBnwYdp/W947MhGUf
XgDoLqy7iGB9pV91Hw26b+JDFL4rrjrrIGYfFbSNOTE3LjajYZyzVlWqq93qODaVb3wCr7PEFiRa
idnItKCkzzLk3JPwNBg3ZXPQEkkILDE3R/B9FEPDvOfZLkV70NGusXz/I3MWaa/HOAfDhY7fX7Ld
bF2HMgrvf7jSfvmjwxVcubyVGsUwm/BHmmJTtasGrRce2y+1De7GLCj2/3XT0d/hxlme4P9RnOpZ
/jq8OSWP5TLtwPUrCcpeH5Nvb5yzDAEDFH0qq1HHM4EDMrrADhl6jZdAnk3b7FBc+aXIh1sOSWpg
6SeaZ3rPPBVg3KGJR1WP7kNgQb4zUIZXPqGv6rJVyAxbgIOuQYcu4YkJO/88O4VHh84lVMaVLJMi
gAKWSA5DZL9K+Wi1phtWd2on25vOv8XbbwX6AU7xSt4w7HSmasXG66027azcM5AIt9gzVd/lp7/E
iD2PdRQnc8IrfCHZz/HnBftgL3+SbSA4CxBijrxFk56JrXl+PjxG2b2mSLqbtj/G+fcFoLHCWMcC
bR5kFHuCZpko87FKR6LEdiRzFiKEGJmdaUb4WiBajkZ5ItGnku7t4eb/SLuu5bh1ZftFrCIBxlem
idIo2Zb9wnI4Zs6ZX38X5Lu3KJgenCPvh/0i1zQBdC80OqxW+o8J+RL1l7/bMw57CknuglDDXS2N
p6i9lQZRPIRt+hXl0jiwSaYxy/sFmzYElyi5oFWym36gRNSRlEvV5U6oPuXSU5pYgn0UHRYHQF0Q
o+fMhDIQjFFshjuVPvSF4LHzB+R+PSzOESF9YhqpAsqY4Tuqoo/ocERo3R591U8Q81Ufrp+VUByH
OUE9zUnHUnvqzeRPZ3qSnPYz3bFglnUnjBduByZeF8dhz6Q1uYQQW+zGGJ1Rfn2pvnaNWzlzUHCy
F1cACGCIr4I0qCbXEnukGJOfSa6szXamgX/w8/VdFCgGP0FgVuMaD0jctkWSOGF4sNLWBq3idSF/
eP/8u3k6hxVzF0XDkEDtyW5wrdjuQV7U4QoMK5TMy7a4XEe0LA43pnbpNMpwI1xuavkoTz5pBZe6
SASHFXWQzhgVBREyPOzaI9SLJcG+iXSAfcLKFcqausppgjS8rpc3fYtt6vRHPc+8GDMrrh8RM5Yr
wKRzAJHP4F9LWXXLPBh2pcx2b/00tYuiHPXh49AXAjxim3NNHAcVUUwyeWD1lkVW+npsuk0yCrBW
cHXwBFYtcjQ1VWFAMwGuGo40pvY0NrY+gVR99Ir81hJ2ogpAgm+xjUDm2VYU8ZHojI6rHPVBKIJM
d9YHDem+2/+KeVwg8rcGW7kaF5OZVnYIjiwPle4m51O0V0+j7ZoCLRFhLt9qO8aJopfsgiQgbceA
VcwT+04ep5+Ll6B/TcRBJtASg4ON0SRdoLJgMKZ26sNNbgiue4EJ84SoY9H1+pii+I0kB9KW9qK5
laic/SUEd0XVDR4n4nGI4xpCWg+czxiON4W2eaj2kRvuJMf80fuyT2z9VHzIS1fyyb3oonyJZ137
Ag5GysRCnWSBL8CUQx/jES4dxmSg+jNB9xBYhj5lp8WZ3d41jua+usn2hRO6xtl4uo4wos3mECa2
6qBcInyF3C6OUdAHU6v9sQgOfyeGQxZtbCxwUaNwMtK8gXytyC41/3IlnOOR0wltqwQryUOfFqkT
9gciiwpAhabGORyaliptwwj/FmRCsjvqJq6Olth7Y1e6Ki5PAVwKjocv0mziSMuKDOLCDgQvraNG
u0wJBfghMGg+DtrnmIiKei88E7vENtr8FOrR313LfEm4ZY6zrigQoctPreyE7aW1BFv1h+f8v+6M
yTB5dS8n2lRXgwYZZZ56S73gNT9IHrhU7Y70dmWormUOfrJklwA1NH93dfJF4mqEibV1iYMiWnqr
Vdl+zBvvug2J/DWTQ4we76BEQ4vUS3lD6xQXyet9y6Morm52we3yd06oyUFDW47pEFVYklFewJJi
V01sR6J6V5GCc8AQpsZc1jnWpGmHoC7sKTq08D+v79ymEIKRMLrGYgc8aS7BiLsArSTI8IWVo9az
qyPhbgkb5zcv/ZUYDoGGYVAtPcYsqvG+c1nWMvTIHZh3/NllRImisOV2VGklj8Mia9RaMEMgL2M8
zpio8sCqalvJXm6nY3FrZXbuVmxcvUAttiPbr2L59Nk8YCai0uJx0oXu9L04pEh9Iz/zGYMwwicW
Pnvnw2Elko+aQPOzWa8UpxhPSn+nWjdVImhw2wTBlQjOqwkNc9KjHk5iGzxmxamW3b/SQT6JVsV1
0oaYwoJa/iK162BE2FECZxLmsii766I2HyirpbClroAQUz0tGk14FOe5N477rr1V270sf7guRWBU
hP19JWUaq1DOVRhVFyCqON7naeLkoh7KbcxbrYUDoagZehr02DZ1wDBH6tYOZtp1duWp32e39MWq
xoz0N7dsJZADJEU1DLPPoQcx+RwWP/R5pw+VLY+fmmwnfpqItI6DjEJqrDrJYMIV+rMOit88lcfa
SZ35MqRH2Ue6wxfGTJgmX1shBxs6ChHAjY4tHQ2nOaf7cteccnQ8o+Eo24uz0wI9oVwp6Vy0mWb1
eJzk9GnE3IbUPM7C8LBICAcQJB1IRGiBN3l3TultoHmWJLAqwVFRDiBizeyjoYS+V8aeqmB4yb9d
NyiRAM5/0cPUAmkHAnVZQp1E1Xy4zCIfSXD2lIOGSDNRYMcqiJSLvov38THrbAQvbIzZ8S3X+HF9
RSLrpRxGBGGv9JKOG7H1DBNJFnZDqS5mQ6LctcHLu3hf9vvVfCmHF3KpJEkVIwMaW49yuE/Ku4CK
NlFwz/NjWxopmEHBbkRYVbAzwNZlolK5dlnvDGgDfZEftv3mWK2JAwmEiSvU7L7s4uihfA71JOku
2E8eK9qtP73rzHTZAm+6BgpT7szKRrWSvlEjt3lWMTa+/RCAhmeZHeMe1y8yfYVoUD3Dm9/x6FUg
d2TNlEWT1UMnM5AxZBfLSw+6D16yw/WFbUPEqxgO2K18kFFPAKjtwG3alfsJ02XL5j1lCxh1/c/m
cUdlGM1UqmqLjok4Oi1ae1LiToBDfzCqVxkcfkdKUudaAvxu0F4re+jccs0flSftapADZ7tJEI7Z
hqV/xfH5+HLAEAPTxJKCXruQaDmoydfrJyOSwIF3OMvKkJYIqM7Bp8z6NIqaBEW/zyE3RgGEUVDB
foywuVMK/UK1wb++hE3l0ii6KCmG+BiEO5NeR3kRZKDag5r2XD7EEwY4hiI43VzIqxT+Ko2huaQx
U3Rz+2qDxoF6Z7rRT6Te0EeHSN9N6AvbdDZFok9AI5g4QLC2t16eYi2Grsm4WEeHHJtDcykd0628
4HHGMG0Q2+6Gz9d3kpnhb2iwEsihQTZUkjxZOQiXisQeUrw8H9JTWt3nTWNfl7SNqytRHCJUeq7G
gzGhbBeNyu0tm90ALlYkxhq81kSRnO3wxEoaBw1WEwfL1M7RC5nBcma9O9ZNe2h22nteMiBQIzgv
xcIA6rdHNstWi6RBDQzqanuiX2LRtJtNZV8J4OypNHOzqSPQ2DbBjdk9taqjUgHIbWvB6xo4X6hX
p0YfTdjTUmmfdZDphT0SbonhoObaoWnxHvNdrYhZweotE0UxDRF2iNxK/2YN/tDETi2q0f2Dur2u
iTMlQkkwG5ocucZl9FAU6o8JxhoYSI02O0wjFd13zFB+N6RXcZwhRapSBUqAaxVkUc4Sm47V9p/J
gEbYQBPceiKF4Awp6tCQUgewWaP8HKPOJEfYAw3l1811cz0GNFpXTEuzKAexsbH0eTO2kRsjWT5h
5Imu/BwTf5EO1+VsIt6rHJ45rwM3BxlDXK+1sq/Cm7EQ/P52/GQlgLPPKVkSOuQQ0B97z3pG1vVb
s6c35Vl/BlWLa7mLsO1r02NdieQsVgbfjSHVwB42CJwRr+eO4YVnVu2UeKErUr2XgNpvureSx5mv
tEx1WgYvyFp+xKB2v7zJwcCZ3aoVGusWh+K5EYKTTRUpyXZeZyWZs+SkWhaazFgpw3TFZak3WrqD
baV2tZ8c0Lpgi8tvzS5zNLRtDP7yrkjw6gs4M9dHQ6pGgi/o5lujux0DATQKN5czbGkIezqUsLYR
laWN37msp4bNdF9u47P1hS2x2wWeLKgs2sav1cI4Ky/qNJ2Q+YMSzQ6by5LvzDO4KX49ewLPEBEI
i5SWuzDL3tK6RYXrsSi2uptcRtBegipHfky+zq4qJJ5iAHJNaTmAWXopzUJ2Qc9H84jZBCe6i/ad
cBKRAF/4ErMsK9WSjsyjKqv/SCR2oiL88FcQxnPpyVpjoB5PxxMuvA3m20AEYQIo5gn0xkY3U1C8
INoC3k151L0aAwQxZrYQZab+oHMYqsfGDmH6MmdMQ930YcQeo2T3wu/iB+78ufelXXYETdd7HCfj
VRhnWBiTqaBxg7meZf6lKinmEyqK956jeZXBGRHVQwywneHYaFr0NUozXy1F6Mv25Hc9fhXB2Y3c
Z2FMSrwSFj28YLT4XonoZ7MVVXKwL/1NjIkRa6aCSYRwnvD3lc9kUjWZNQl63IWTY6mN0yT/UYpj
2B3alLrXd00ki0P1rqZVHmjsPilOhvkEyohp+hbUjT1UohqYTd1eLYvTODXAZLU6yODLaHpm02Rx
9U7ftVNg2lZr7q6va/stv5LGqVwblVUyEpwVpZ6+w4sOIyjQrCw/qo/lgUV/ha11m9phqhrSYPhP
5ke+lEZYj4GOY2t81LeGnnpkJfbgvpR32c8B87blfebEnwTr3AS9lVROJ0t0nGozi89q9b44GD7r
iFLvyI809FqXERhkN6Lgo2ihHJznVptghDqs2TICm6oXgvGt0vwezxcjBlVTlnVVeznflRGMlRYX
bWWiUM9EcVblWxUmE9DH67u3qZIrIZz2q3MbJYaMBx0uw13dgELdD2fqhvr+upztJ+pKEKf7ctqP
ShFC95PDhAfqsE/PNdiBUTglKErdPJuVIE7tgyWZjbjA2aTxQVVuCG1tSfGvr0Ykg2HK6mjmWAGL
+QyVMy3LI1120K3AVlB8cF3MpmavlsJpNtHaKUHPOtj56dmofUkEs9sQsRLA6XEijVmrlQqLGzA6
NeLFR8ZxZdrkXDmScGrW9vPkVR6f3tX7WZLMAirNott1hpokRO2fELV3UFEhuwgx3ohSUgIF5/sl
o1leeqsEvHc0B4PleeizfWjuQ6UUHJZAJ174SFY6MeljXMzsziqDEZUuzxRTTrVJ8FDddlpWO8jd
jGlKq3BQoN3JWfHx9gGfPDuvEFxXoS/qzd70WlfCOHDoJj2ochXCWBNLu2NdhSwNIWIN3Hx1qDJY
WallygSDld+ak1pmMgmTGA1zHyZf842T8tx+BFMLShyW+wp1Ni4jhBAL3jqytVxufW0ga0kTY31j
ul8KNDeftFEA4psmtpbBvmGlFi2xWgwXWn6F5rIfORhDVFu/9GcEAh2xum8qyFoeB39Zq0t6nCA0
0x9RU9Mc6D53YseqULSeY7yf5l6HKKE8DgplA1OnzB4XiNTuyswmjuIue/K57nbSDcHlK4p1bmHi
en0cJqLKptZbk0W6wHfRf15KkdvE4hW877kWwGFi0U6WhqkrjAih/kqxGMuJMhTa4O0Ln2kQ9VFt
4dNKHJ8CSUilt4HeIIFAkDmN/XiGcx0duiIXQIdA2flORJkmWUEL4FNvBM7Sj04ZqXYqZHYXieHC
QdLU0ynQoQ91Z7pp5tZt5FnVO+7f9aZxgFGDXLLLVFZmMOgPQWD5cmndGqFodjjT3SuqwDcmZuZc
ZNnLM0QqzmC7vbQj2Rk02o1JSO2+60RzkTfLrtYL49BCC8t2TCR4SaODLEzxxAYOdN8w/0LBoBLG
lqY/ZDfSX+4mBxnWUJVJ12I3zf6DWT30xqFtBIk+EUzwXYpmW5eSNUD7mmf9Xj9q+wiZ35qiChms
Fb6wfI0pwO8nZyLLbBEDUV3OiEEmUSV1C3G/QnWZW+I62bHHfe5ntR0d38NjANayfwTyns0oh0qb
sqdPOeZ2CaYP5F9GETQJVsX7MtXUVL0uwx+cdfB7Me6HqbO7U+CrvzayckTO9Dbavi6Ls+YiVbuh
6KGPGE9md/kPKkwCbuPFqwTOlGkSTbMU476KYhBxI3kBJqPQw1zmm9ZPD/1huBEPL9w2M0WxLMWS
FcyN5cxsXFQaWDqE5j+X53JB8C9BoYUZ2RgQnsGZ6naR9z6WQLyM/5XK2ZmcqfqQsOBqoICrZSCz
XehKfSjSKHWu38qbm6poKjFMhBKoxl3KJVJcJJfx9JcS3xjPVXRoAtGDbvOeRHZepyYaqg2+6LCW
lKGtK5RqVqlfnX9Nwxr2ibxjlFrRUReFiLfX9CqPc9bMoipaqkEVm+fcQL0eoBGlKvIPlI8g2rVP
PExT2osC0yKhnKLEqEdtUgkPlsS81K09Z5/j2rt+VtvQuNpITi3KwJJSOrA4zWPnNgd0cPssDqn6
6l48U26TBU1dSeNUoyDh0tYsKiTVL3XErAJHwcRQn/UqvQ+HV9I4b80EU01kGAmiuV8i9GThERGg
CWapHEyz8acPsZB/THRgHPDL8TyZFYXAPv40WPu6texy+vF3J8bXShBDL4rBQDQ/OWB2gJe5kqc/
sRNj9cmiLpqtR9jqwF544FYPiCVPQnVSEdVlrJzpsdnPvu6n/ntGY6zFcEhvqgFtgh6FvYuOIeS3
+Shq7N68Sl5VgXJATxq0Xg0d7Dfuv2rRU6vYglNhdvLbnU8s1DQbhoxxl5wAtS7NKatxBUvoNvlS
HLLAZiyUw378vAReHSEhCeJuP3NE3SEiwRwy9bFckpF51hgYfdPnH3vkddOudotWNKN+U7tXS+Th
KGqUMi6wh2r7TUXpcCu5bSOgKWAm+ds2UhSTUEMx0dbAWRB4c82ooqjAoMriLgOynNSP8VRQw1Pa
35Pl8fqxbS1Jo2C6Ixalhs5XlKDYbOzSNMTbB70FQ2gH1tdmGAS6IRLCKbeUD+EyslBqruSXoQke
SgMDpntRPG1Lxddr4TRwnAd5zgeAT5Ga9jB9aYX5WZEETtUSC15mkcYs/MOYf2I79gCnx8L2qPPf
sNJvgY+mapalmpgtjQOCsqzAx2om0zJm0HN2BnleGlAV7Jo+s9UotdNsgBpGnl4L3NzNw1rJ5O6M
2ZJpNI6W7ETSRRpUp4h+JvHH61q3GY5eL4zTcpn26VDESGPKhhsmdzn53A6HCQV2tHuotV2HobKd
IrCszcN7XRhf/THlUzzMCYBI0nZzvQ9FUxdEv88Vf4xRVCwKC3UqqEhIuszORN66SAJnR1PehJiq
BGMd0iZTvEXLKCj3lTZ+EBwP+yEehFbHo3KWpOW0NsookNGONrmM/d4IbQPpHKgfhqcTUWxkC8HX
4jizyrsgmBvmL5ct/WSl8gcDTMY20i+7xHhXR/VaGAfiVkrKSFGgehM6B+HGIkN2W+Xg7rJ23a5w
yk/X91JgTipb+8qEh6Wn0Qy8c4PiY1ZfAhDDyu+hLVgviYeJqZt6MrCigPZp0WInKVCe8iXIauf6
WjbgCCNFcFFY+J+uqJzVplVMZjMLgv9nVUp3jKFcHBfeylMYukkMQ4M4VeWjFUq6GEpS9ZNTnH8N
sCgdjM0xHMbfFzrlI4aCPl1f2cYpvZHIgZ4lk8JIw1JySLxXyS2u3yz+fl0EOwTOpt6I4DZP0RP0
bSUQUYBfc5kfh8gCSmDm3vQRJFL2dWHX16PxJO+RJWdT0EFYI+ueAldlCKVbk4gmGGw9nlaL0nj3
ATPwwr6LVclh1We/khTZqfNYsFv8nNmAvzfCePhTrLKrlEHCxCuH1F9MFAlc37WtbMEbCRzuNZge
WEloLXaCL4PLiumm02CnEsLPOih1+r1weoronDjkG6W2VmILmk4krwR7bOMOhaDYagNc36yJfcIK
gMBPNzVTmEvO2KIpLDyR8Zi0MWqwfcHmiY6HQ7o07/MhKGo08R2qQ3yKj5gbpzm6vTjSMXULZ/kR
f7sucluiThQFtWsE3vLbpUWxNIKNo5AcHQ0fefFBEgW6t/fuVQC3JG3s5TmJxglGejNmPzvU/PUY
xSgapbTlDuGMXuVwAC7PdM5KyuAnVNk52VG1D1Hi3RaukS6Opny2SszL3l3fvi1S/TdiOdQrojyV
LXVk1isfGdIq++4TfWg86x65I/AE4X2zF01M3AqBvJHKAWGYpoa15NjUya+/5t60ny/lARaNIWKi
DKrg/HiuFlqreibVHexZfqqHs9nk4A1HXaMi8ipEgjjfDwNuK32RARxZW9np8jwph9B6mORBcAP/
AaH+1RSeoaUBS9VgZTiy8mcV291LuIrckcfOQ+QUXINHEcP79rX1KpCDxNSqlVweAR949nxBgyle
VerBjMIbKwqPjZYJErbbgPgqjgPEVqOoMJYzyaGK5NRWerLq0OtmQ/AW2BJjyHBkFAwiUI3fig+j
MM9ao8VlnFROaaWujAjq/Hzdvra2bi2EQw+1lSV5aHqsJRhPTY+EQU72YzLcjkoV2iQaBHAoWhSH
IlUbL/lQQAmn+hhkX83qOOVfry9pU//Wa+Igg2YKbhMzlRz1JsZD9KXCTD9ImBl7Jn7pi1nntixr
LZBDCz3vQk0doPB9edfoH1F+7rXtp5Z+ub6wbTHM6dRMFKMa3FkFaj7nlY6961T5aTZVuw3nXUTC
41Lp7nVR28f0Koo7piFbjFyOAfZdNR5oQe4mdX5KY1El79blaKCE858VcSc1g9Jd6Xo1QMAv2VVW
cpCnVuAviURwZ1PKMK5whPdiLdIlbDOv7kUNSewneK95tQqeJUczi0CLWohopcTN5Omm1jKnkKbI
nonsKYl5VImOx+mS7q+f0qZru5bMQfrcdX2ljaWFHObk9reFn+5YCxmewEBZUfh38ypeSyNvXRkw
8FohWGThpUGa/LXwk8cl8uvn0WWE0oFjTnbtFx9KAWQwJbi2vRy6KyQ3rDAARGll5DWVZUeIOoZp
4ys9uRSBflaT9vn6xm6qvyIT5MU0BLVUbl9lExVNegODzua7DgPP5MixRJHAbZhaCeG2c8QU8Lxj
ns3gsykoCQoeTc3RvB7bKe8XUUHitrKs5HH7aFFNGnQJnuh4ZM33C5g4Wz/HhGZGxCnyarbyp4ax
ksZdkqRR9NBQTZg2gkzw037+IscEMdah+5XboZg2855s0hux7GRXLwkw3NM5DHE3K5eCYpjX/CFy
Laf/btw3HxlPkajWSLirPCjLijbmJUA5Ov96XcJBPqQH9rpEsZrItdq0hdWucrisaGhGzNR2QvM1
OSKxmtz1tWMMdhfZwZ2K0S/F4gTf8zupdmQ4DjvRsW66Cyv57PtW20sTWlK1bCZnVo6Lus/j0O1A
IqN/6KL9dRPcDLCsFYgDbsxnp1GT4RZXepuAN+nIyM6CO9ONS9v6oj9jsvheVGYosHu+OSYHe5MR
gJrfofOtnnolaUEnLXzBM/T4DdBeN5HvjzEtc+5oAdPonlnkkhXdLyFgm3rJvWhFm9ffShYHMmaQ
DnkxY0VEoe2hXpLRrqNc1Fay+V5aHZbGYUuL2F40ZjPIdr3ZY2WZCMbOF5aGnFE2KbKCTUdotSgO
WwK5aNIgnnBMj4u/uBjNETZ2jeJT/XHwWJ1rsVusd1JerdGFZ2pWOzkGzzoJHP1GR72r/zI8q7XB
dXWQXeelq+/HdTPY9C1WS+XgJc3bpZkj5stqlROPN1oDOF3cebkbl3PZdPYienaI7iW+MsQwiRQr
Nc4SCY78IwgiD9oe03nlQ46J7dZ/Uj/wrq9x2+qoblmY7YTyXs7STZymmch4AQ/V56HYp8stlR7+
SsRLcGOFW11TSTSYcS3E0wTqdu2rkqrfatTPXRezpZgoFVJUBVQFMvJhb+FxrGcQhc3wZ8PiLkrs
pP8hY6zjO6iAUJBkaqibpaZF+BC3UtW9ZE1YjFXdDNl9mAuicZt32koAD4MJ5rH2JIHSLZflubhj
9cGWo2YvFSD/RSXe1vmvxXG7FhCj0NF+FzgtGmIHAn7cHF0Gpqu7g2ZPM9iBZNQIT6JOWeEyOWxs
ir6Ug1oKnCC1+8Y2d5Wf+M2eKHYBX6H0Rcy1W5fnep0cSBaJZvR1NQZO3pindB5Optb37qBouzDU
ds34niKUtaJoHE4OUYGiOh25kDlyNIraGkaAZDjE2CONhUpvUSPFptO3XiE76ZWZSRTzyRdMjwc+
LqXNxs7gBWmP3zMEWNms7fTyQ4CP2xb3ry1oHD6qeo/mcnMIHNkC8JenbExsqsyuoonY8tlm8bf2
em2c60XDEUy1bQKUiqt9PSZ7FBKJLjamAddkcO4V/m1ZNAZksIttONQ3JkqhGgxjVMBrKB49J7QA
DnljilslbWHoDeZdUl+x4yO9jW4bm9jz3hLBytZdttpBnr2+reoplWhtOZhbPmQHms/kaFLQHtqo
NjNKW5kUvLJo1IEzPZtpNXpg5dFVv28WsD5REoUJJlxrnWZL/TgqzhT0SLlVC+k1d0mbxnD7oY4x
tL6Jp5u+G9P30O8aFpZgai/VL7ybEy9JJIVBNjn0hUOjhnqH5/ygeBGjMXCvXybbp7OSxpmvWs5a
K5X5hKeF9cgIPbtTAapyJIELL9uVIod7w5TQRggeEIVSlIXypcOzRKhedenkDN9x7R/DfYV+UMkb
71p/9s3n0NER/e4FN+aGVb0RymGwJZtyvMA1cOL0EEtfmljQVL21iW8EcKAboYCpr1kwkNyP4J7A
4DMHLOUXvB6QORAB4MZN9kYYd2JlBeWUB6wmaQ4ROL6W/SwaLrqFsW9kcBgbT1lbt5OG29IL7he3
derJDtziVD6jYDKG5aJPpHAmwT5u3F1vpHI4Gzb61MY1ggeG9FUfDrLka5YXZ07SCbRepBAczMZ5
q6bSHEtOpep2UX0Pcl9gVhsg+2YpHMjqet6XEdUDFPktPhuFhzsKMOINHpu7lznd5+sCRUrBgWwT
m/Js9SHiV1LmVFntSrS8jdtUkJUQmC9fcapJoP6o+kpycvl+rvwyPpetp02764vZCgKud4+vNU06
1bLKYgmcegYKzsmhO1d+cNBusq/MW4uc5OvkqaCLf0fo4Y1gDikCSVIRLEtQXyEfNXpehnFfNR/r
srGrWFSaIEINvlC0VUopDSs8SdSb2WEF18MeEzQHBx02YI4RDWUXaAhPiynnBiqZMmSlY6RVreAz
iWRHWDMnMCyeDFNSo2hsW4T0xzazayuyl1SkG+wIOPflzRFxIGGiYG5JZ1hW4+Ym3E22bfIFHjxo
me131Vq8EcdBhSXFTRqzjHRhHor4SUpE/QRbgRo8SlHdQ5G4/60HZNEmdaw1aEF0MHesz6/Y02OI
pkxGHnTdrjZUAJ7Fqyhu6/oi0hAxLZDFrx/k+KR3niRs79t82a+FcBuWkEHTwwa9faT2owMjfIjB
3rg0SDg7jO9h3teCHOaG0r1ZFoe1NWph2nBBwEQmx0Q5hsS7vm2i3+ewteiaNEky9nQcvvZtbRci
GiCBAL73MhqiWCUFUstt/1U2b9RccO6iM+F7Lusu0PR2wcVKLwsam5lLGWMwH3svoaNZ6KGI1sOh
aLegc5UMJYp56tCWSWQntcilEy6Jc7kGQrvAKJG4Ho+MNqnye0zPdPVzlWHaYOobmiMaKS+wHr4L
M1ImEBE2gYUM3LlgOewfkmg4tGjj2CesnrY9Rh8shYLr1SI/BvWGSILrW7QEDgAUNA6C4xkA0IGE
O/moaqFdi+r2Nx9gryDD1yxOVWllHXMdye6l63un7CQUlIriHKKt4oy+HOVWNzqcBogBHJKFqCZ0
r5v91v28xhWLs3s8v3twYSMnOB7HnxqmKoFGvDpp9yMKfxGHNQUwc/VwdJkvVezloeylDBuXY/RV
f8n0U6+Knl9Xdw0yuChYqEtJFqeAygIlvi9U85FP7jSP6q5us2MKhYxTV/UBIjkwmPXZyGt26fxv
5A2ilXF4AP4Ea1oI8h1Doj1hIMptNDUCGN1wfl/1ASthn7CyzqSS2kYCd6sjDY/EOBXUwEBDUA0o
X68rnkgOhwKDGYKJQpIsx0wBn+WJYmpSrD0Eol5hkRwODYyKVoZS4dWak/JjEbb7qGhlGwXUGHUg
7Iq66uZg8zi3YOjjuSYTcwsi089rXym/q7LsNZk3ZLndmpds3M/1IewEhybSCw4n6iXUDSmbIReV
Wst9PAsCTqJN5EBCNXXTxLiwwFG01FaIPShojh9stRW8jQXowCcXBrMsihgjSR2rvJiGJ9c3uoj0
XbBVL/m3lX5j1t44SBqOKG59PXvI3jF+ZG0/L3i7+v1QInIhaXh1m6Gx75TqGGqGfd10RLvEoQAm
joy9MQGy6/q7hKSqZDwrVOSxi14gnErNUm5JbQAcGHyWh1z2zSn6hBk4buHBuRUtaeNU3jxAOAWb
S1IrdMa7Ta7OrHgpFfBUbXlSawF8O1CYDxqm3SHe2D0H990BhNsHwwkxqG2ngDnVvH0Hd98bedwd
lFhUbnKCB0+MYRnyaJPYy95RcfhGBnfp9KGpN0OETUvzO7XPd23xPW8Lb5BGTyKaQOm2qgjeSOO0
rumkRYpweTstmA+eEP+zMeBup4N7Hyy+yBWzt5woUiFQC5X9fWVMeZjIKO7Bo4SiBS99bqb7/9mS
3qyJu4SmCu3S8whcsxrJlWLUXndgfBeA55aL9UYKdwUtnUmDIUK8ZcgcFnzOd/Jn8pifGT9G++kd
BCNvpHF3UNEZTTAmCD43NLZL5UaX7q3u29/tGwcOir5MJsnxLploeqjK7tQEoROUZHddjOj4OVTQ
alpEmSkHmBL+ySo+RtP/fm2ut4rPzlaVEUWZBCOt+uNgPlaiHkS21VeiOHx5ihKnlhSwx5RZoBGa
nkfjY01be5IPioghQrBVPJMrArH9UDXAAmv6NGOkkulfPwqR+fMJmwYTmsmUYq+y8+RGTpSAbFI/
jM+giLDHC0qqK0/4/BXcQXzWtbJytTMbJPGkPX2O9/Uu3qkXRlMMGhtXVPAmOiwOC8g0BUHTwEqz
4IheSGVIvDY9NaBprEtZBKailXGQUC5hKFVLh2e2h5ioO+11EPP9or2KjpkwP8+w+ZoicpiQDOBd
6yTYq/L/rBcxBgoYdnjQbdbSl+3QjfmX+sJBBEaXBVSjeBFhUm96204gB0Bdpq3aiF1I98Gzek6O
7yjRgj1raCSkMrhYTR4vdMNUxhD6EsSqo5njo2nGAkdiw/dai+CjWMaYK1XCdjJTzkHqtuFDL+KT
+YOv8u8y+EBWnyCzmya4lRp3RptOBq5kKIrPWDyaneVKgsjiH/Jgr/KYsq5u2WXO6inSkFYJP5r3
k6t6IcYFlbvUyey0340uC2d2Iir7bcB6Fcq5E+kQpGoQwA/v0sGe0p+hSOm37flVAOc7yHmt0b5l
/kp9itPboTjq0QNpPiXS9+uqLloJBxx9Ew9jNsLjn+vOLgrkEEXF/SKl49AiNhc5jySAe6hnbg52
5tj00zkQgBL7ld9B4nXDOJCwwkJR5xEIjwfYp6Ul902UFHYU9g8dLX9e37M/XCevwjh4GGZq5oXK
nkkfskPx1B0ilDp2J/JkgDzxZf4WeBcEMplKXVsgBw9Dq0XNXEEjqmert/Pbccdm4NTfs4/ZLZvd
IYKj68em8LGuidClN0BajPnXj2m2z/JD0T8I1rR9kfyzjwof6yJyok91CdXo3MGNT0jBet/Zm6bD
DCHhfbwR3liBH2op3wLFZJCC1A2e59m5zN3pTFnCN3GW3FP95KiJEtjsPP58XorMQUQ2q3qggRPQ
MaxLn9zX2bFObw1wXk1nxapssxUBoWh9HGQUQb2MSj3CrX1uDijh8Yzb+CDt9JO4ql+kGxxotNNQ
tz1pcI+E/0faly1XbvPcPpGqRA0UdathT57dttvdN6oeEs3zrKc/i+7/9FbTyuYX5yKpSlwlbJAA
CIILC6pbsdwZCfH0UmIel10aFO9/blgTTQN4KnB/QkHPi+vRR4eLPw+RMwRU4l3cYS9tlhA9lmTS
Z0WHQiUOfCNfwMr7V5wwp02eMvuoFbKSlySC4LT/Uze8JDUkbfFEqn0FT6TtqH7rBsfikGROhIfz
/2Xi5uVIT0R4rQny805NUX5NpuJpaZM9MxdP4tASGWIJDMhvXS94zstfFgqv/ssOnepqcItvwEad
2OLEd7JeCIktiiWxnoRBpBOIHJHsZoiM9PskC1QSXxbLYiq1h1gJ8FrWNdq3tB/2JQO7Q4bBNRXz
w8XY4f+5djDtLi+nbDWFEIL3Uox/iIBvj8xHar3E4cfu9r/j75uVrnIn1vTVbDQwCe1r8JXtDfDk
MU8NPTyfgBNBhu+W+PNbJreS1hkD+I0HqAPkht4e5rJ3Su2vMZUhNGUWIcQNNvckShRYRGEdOwwa
qn7UsWRn/qEqcl45IWBEOrDqE8UDgLp/G5iAfNPweBNVinafjxWSzsKEYAFaFtUmE+C0QZ49gkE5
dEgk4xaULZqQXnS9YqRmjICUT5hwo9fOaLTO0Pz71tX1GSxyn2pZnFm0xQXEirRPCoaxzjbwIHgX
HHPZRUSikAhjrEAsbLYank6YQpyZHCPddOf/KkTIKXI9VTK6IIFp7c+JeUeSzwgIl4PA9oWKaFTj
0zwtpgu7TxAG9HIC0qr165dfV5t+t4AOl1ct5ca2GetW4gRDqABR05YBiTQgXUdOImju6a6Sppcy
tcSadtlqZtLZwAdx3ibeFBjWDqYAO7wkk9+FOxk5wGYwPesl9nICW6UFyoz0TyVPQ1g5cfCRcuxK
gGALvH0/byfUDEL1S51Sp0qJXwZfLlvDplWvhAhHAprSQiD5x8BNtflzx8LnUR0eUy36j7rwxVyF
apLogWmG6BgIKbg2Zky80strRQ0kYIe3w/ld3rVSh6u7kpPZ3dKrEYxtdFG0ugYqd59f9+Dvt4+y
mWzbIXslSzgWVBBC5UXLIcaRWxz5WZe70ffuxC8c8uvTZka5kiYcEEEcK4OVI6Ps290YXM3M7cyX
srsrzR9V8+2yUUhVE0KEaerGUONl0B1nl4LnoLzR7juHo4fSn3LV/kGcDQolDYNmTcpvIqtdS4PC
IlGIiMTxcJC2D3b/f6bdB5Hh5CxMcKu2UCI01fPunMlyjahybSp5t92ODGcJgk/pdT9idCSwXXpz
6MNT20giuOz7gjOlS0PmbITPBumnoXmcZcnItqmdf7/gRADB4K5u4qaZhd9odOqsXZ7/jSuSZo5g
RJSRs25GIE7ByclTcSYJ5wPANuge5+DBKXo2QcxOD6q9l9jzZqZ4liFimKuoLIZ84iUjzHk+pQfi
lHv9Ub8ZX9vYaT3ihgDFhVJQnEQ1EdOMfth2wAXJRpPUYzj6dv4zSWS3dG6u7yLeSjXBnMc6aIql
wKsQkmBOzI4Gt+viEBo+b5KNpT2Vm7a3EifYdjPkLFUDiIutK1yVnGL4yEmxEiAYt6lZS9MmML7O
/K5ar0k+42Q9XraH7X2huoWmWkI0Wwhv+N1KUZQdSsrsO8S5LLnLq8+XZfB4/H5fzjIEs4aD4kGD
9xvYaYvRkoZH+5s+LIAXKTwtlFjB9q78f2G6WFvDYD+yqOhyQvkY5KFm5ViGd1mdy0umi5U1Y5ir
PCwHjO+wTyRHx/ApkEFWZSIES7ZCsxhGRhDWgtrJur9nZTfKQtvlXdHFIloyTV1BNH6577rnVul3
Fu2u5qL3QVl/PRehZPaEbF8EY27aPlCVGYZWFMltMy8+OmxksW07AJz3ni/r6vBM0MtmEUzucIOb
0bd200E7dj4m0r1BEGTPgrI9EnKeIFcCMCD1gavEjyPQT8PiEPvvy6a2ncmDI+WXe4KQ6E+NqNmO
wHDhpjU+dL+I4r/kbvI5xmDf6KBeDYpzWaBMKSEcZBnFWchbudr0E0vQ+l7dUiYJa9vPSiulhHhg
BAaYrDsIiRf7kAyDr2rjvtYttw6GPc2bq1G3/ALN0JVaHAh9SbQYQ4Ujzc3RtGEnsgl/2yfi7zUW
C2ttOtqDynu9h0Y9VVG6T3ECd4t6r5mVJDjJ9lOsqA1hF1p9B1mjaznDMf0afcrdOgG9weKORxW4
sN3lDZVKFEKJUltZiN4onlDad9aOXKV7yweH4dscyPK7DGQicfO3n7NyQRucVolZQhxd/Ky9VbPX
y/rINksIIxjQiOk/GAbhok30aE1/k6i9qdPF68mH6g9nKxVLakWvJOmi4J5GtJe4fLTJF/MDYx8x
ae1seVzZ1WKxbDb7XEFMBBFZ50Q2rd24DJWXUU8Ub6j1TGYM6uZJzPkfCDgNqMiU2VJN0Uq+esOO
njCW/BDiFUNzKulo+m0zOAsSNBtms8vzzLRdayy/lq31jWHU1WVL2BRBVUvHqDob5MBCaCxDnWlp
AUsD4NFLNPNUqOrhv4kQomFDMrCmojztLstOCw6tKTkTtyPhSgchEupxowKUDhsLnsGOwGn0op36
hdwajv0AegSMYsQkC++yUpsh/ixTpFLT+rTQm9Ae3Zqcivo0G4/S97LN1GIlQrjEWsYyJAg5gGex
Yxl4evS8dL5lIMDPPy8rs13lWIkSwpttxGAGTOFCw04Hw1e5L0fMnweBPMCoVEZ0tx1MV9KElL+u
WAWkOC7M88NiOzMItwpPecyuZvxHjNGZHy0IrERyN1jFiCAPLFVBLRTv4fYnehoBEqTXZQlkZfc/
0O/IjIP/fSUtz4chtzM41cxqBjxaz9yexEgDRv/yxkm8lwkBYirJHGHYCUIfmIG7Z8P6cvn7MkWE
6DAsQ9CDoxIc5epD1R26+WhUMu+V6SCEB5tZgUKMlleP828zXhl52Qs0U4aj7kpP+xzuZM3vUgMU
AkZgxgObAzAvKWisNnccAURuFxSjfiGAZIOXZAFKRDVhOEMco2aNV6yH/BvF/fMQn3AfhYI6GObK
t2Yz+zhJNk8qVgggqa3H7TThat36iu0EJ0pd+iXYWTfqTjmphVM9xF7gyxoRJTZjC7GEtHObFLoy
umbxxcI7a/ZoV4+XzVISGW0hgER5uRQzV6zEgDpkuU16PYWll6O72/hI6e0cOMSGvSGIAnTBI1Yx
CxMmMeSP4OXpsjZvqfG7m/1KhhAuFoBmVJ1fT2xyPaIuH8ynyMTIkO47wDRMfRi0B6o+S4Rub5OB
QbWYegYeDcEHTD1KcwPzutxMdzNwjHPu6ORzv2PH+R6Bsb3WfeWYJJ5E7La3/xYrYoK7tDayAlBQ
AGqWV85y0R3CE3uaHngqjcBfuubTZZESRUWUcD0WVRLbNt4Nq5cG1KPjc6RJMkKZCMHkO9DdNmqA
DMdckldSll5ZmLc2USViZGsnmP2oV2lpvFWA1O+6elNJ78n8d743xPPm8B+wOrcIvApjV/gpmTqY
fzsFTuYld6xykpfFtQvsj6yPYxtmQs8i+dKuRJp1OIOtCEvHqa0it8KzR7nvRye+Nn7E9yFeq0dH
Fv+31xHzmQzGa8Ti7coCT92clHhJzsJ7LTiNuQTEuv38QM8ChHVUwbuWkSrC/d/HoxF4E7PCocfa
46TOEbhnJQn2P6RvZ3nCImZLruZZzFES+18NEO2uPia4kMjJLXhG8d5EzqKEjCNVWr0nFVIbos0P
qdWcRnXxRs3rZS3Ask0SUo/cjEmOuXS2q7de1T9Xsu4emSJC2gGAbBMwnfemBIHPmKuVOBD70h9k
gmSKCIF2IVk90gHGEKYndTzS5j9amwhZGIEKqyYVAow9aGRvMEnSbfzyyF8g1IOMW1mijQha0GNj
1DAgAk85zU3Ynury+JFo/du+xMnzFVipQzSu8prt6CCr7YfUVcany0JkSgiBtM562+i4EpX9UKbX
jMpqc9uB9KwF/wGrqEbGOmZthQgTvrQvnLkn3c+9AzQWmuGKZ9lddDsdOksT3F+z9DroW9zeIlBe
0+kU6bk7JUcyHGIZqZNMlOD+RYaXfGZwW9NPnXKs9adcfVXKlxkJ++U9+ock/ayVEABai8VZNUJU
f1p21uuve0HsxoPzv1FiSQUKEaHTMkMvUzwXzPtfdEu5izFdoBRTvQSsabIanyQAic+UrTIsoR2h
SEpQj02b59L6MfZ+bEnuV9u5ye9lFF8qB0ojkvGG3LIC13p6R5TaUTvJCSRxKPFdMuvVlmE+MR5z
rNRpisSJZEQKMglCioUWP5MkPY6Dros8Qyl29GN33fNCCUGBtPnUt5xtq81CpzHvwvCxLWSxmn/k
3fEJ/mGM1yZArIu8qyRrZ2JovBb2I45dC1dPjGoe3PwanQCHZj9+12UMUZtmtpIoLFxoRnmeLGx0
U5qDEgTn2+OigeZE+wjnIFNXkoQFRMWjtSOgSt7wUphzt7NyJ3aXE8/r6+/SpGczFK3ECTHW0Fqw
k/aID63fvpS3xGs6F1WynPccvz2/V381rdO41Y0s3m661EqyEG/NBtyNg2GNrlLedRne+4HpjZ8k
4Y9fzi9ZihBp7UipIsyZxUF484Z73dGf9vPgc57qRvZetZ2FrzQSYm0e5ph+XfGti8Aa6ryB3fzw
JvneeuFPvKg4sXRGr1SmEG4pWInjxcL+xS9s38ROc+QDlX8oqTO+GrsCtQnZvm0XRFZqCqkYOIXS
KVQgcmyc+Da5r2/5NAPmNb4VuSMvPfJAL8VHbmYDloXXAsxDoYwIq4tGdSOwRgPn83Vzzee6Kb6G
1k4uLbuRdZG8pXvvDIcxTcO4EpXY7zK0LmQh0PsBGGfA7ei2N9PBOHU/My+6I7f0LnA0BwVxFBv2
xnW1l0GoN+P0SroYbqZhHLSlDtyKflWMq6ZjjsQxNl9fVhKEMNModqoHyxvaNL/l3d7WTX2Em7sy
SrBNN18JEgIMwL+sMxOoYmvJVzUr0f8QTruCDyS9rJJMkBBPAOJgUctQZU3UxyK6m3ABRgPpZRnb
2c1Km3fxpEl/PcSBhzD4mt/q6IqN0FB30MFSu+fDhvLvl0VunjwriYLZq4GdtMkCs9eDUxReD13o
mNaVYsm4zDcPAoBXTbzEGaomtqVmeUpbU4HBl4XhJtnPyh48u8YrhjLdTnPvXdZq+3J/FicWc/s8
1IuCkya0/ugPx9YNfZDdfLKxhqFXf74sbdM0VsKEEq5i68s02bBBbfkSqgegUZ1W9kS76bIrGdqf
l5WwMamRjage2AmuQsdSRn23bXorAYLHjlnLrDzGUabfJYPzKwDmr5iO8avgntzYT5dXTaYR//vq
+jXg2qCnHWKcGT8G8VWbfSSnXikkOKxdVEPczfxRe9S9Mu7dWMOwb6WQ+Kxs8wWX1TDT2ZxjbH6f
2z+64DmvlMDpexkfq2y1BD/NF23UdAKDptX9BPKZSnI5kHqMeNJjXHlgKvx2AML6N1wzOl+uAPbB
Aw/iDpVw6/DPvTsAV7sjnPJWGURWauCAYHH0qGSlE2mWo5aoJabskGve8iFyiN8C34HlqrCLi5hV
OHFNr8mvSvblsjnzH/zPCr2DyqlR29hjUcJBWzxrZ4rfM/VrbRTebMXf9LLzIptVuEZa7mW5lw1D
F/tRSdGWIR1gf4VZ7Qs9uI0s5XhZxGUTfwef6+0aUKEOMGDWXidIPrPsuGSSc0imhhANliJeprKC
GpGVIHoODpNR0MgkCPEg7Rs2GROujtG4X9rrRcrvKlsmIRKMRmemGI/wa1Y0KiF31m1rusZTi0a4
wk/vwOleOWbs/bfNEQKDPi/WgIZJxO3irsjuuvzvVn++LGIzRwAYzkb3kAXqWkHEmJlNYA0Dc0cb
cxAoQxKelk3xea513YH9UYm8bVbolUAhFiVp1QzomwXe5Udz7Pfs3hwcgtE8fCJdv6sWgFQwEKvY
y1EP23t4VlUIS4th5nFaYg+Dv7Lr5AnzYcHwpCrO4DR+Pjg9blmVK4uF25b5W+i7SQZWRscxBHNd
Nu4xrkYrZf0xPDl4H5vOAoQEZVABv6prlNGNrwu6unPQ9NIKs35cC01Z6KVVJTHpHw6Ts0AhW7FD
E0ifQR1RFuSPRcsVvf7VkoW+xp3sxijZMypkLllVxR1Vczi2nTnJuGumO0U2pHX79eZsklSIT33E
5qpOjBEJJR+vF/uJij6z3uN1Eyk0VWYQXONVahQYTV4rOew/Ga+07Mr6GPPEShshVKXxUrTmBMya
fodLPU/2mAdG8snFTKbgSj3Ib/V8Ey6ZoBBDWt0etVzXR/QD6o1n7ZYD3lqODfr2rjVPPWTu/Hg5
aPEPXhIoxJBlVMaGLSbyMkN15iR19FFxQsWrMBYi/68OJoQNlFZphXE8cLAbjlVpQdIUX/Pmyhxz
cWR9vDLvEmc8szasgzZDKtO7KGzxiciKby4YqTXvuDkS6YQ0yeZZQvyIB60Jpxi5IQdmo1x3F/qA
Dl8zJ3DKXXVTfr68dZLzRpz4nGpjlo4M5t+iidyuPDaWXkWOXfzy3+QIgSM24nqK33KO8obUn1P7
G813eiOLhjJ1hNCRxPGSZo02unPXeGX+Xaky1Pj/ageJOtsWz0yMhVeJpWpC1KhYElUgC+NQRCBs
jdBhoE3owqM6FiCy9S+v3XbQPQvjSq9CVKeAVAMTxRCi4sLpRlRcvpSNxK1kCvG/r2SwhlNb8KuV
VZvO3OW7dCoeKnW6aodklyuZBEX0DzH+rJMQMhTNHq1B4V68719yQBwy9EHeEbfwx8MoswrZAgoh
A3wMeFnKCQoiNlja56tmKpxy+NjZ+Fsl8WEJDCtV0dg4G7u5cdQ5dI36IV8kufs2NgoDDf7P8sSX
pQa8e0WCG6prFKGD7h0Mro6MG1CDxciZIvOoWt9nzG24bIH/ULE4SxWSDDNNcIbZGS74d3iSAzMe
GpRc8sZ1j7E1O1nY3XJjcAvZ1ACFgqmLJOGwxWnWFxQAowAH/3xi6i6Nvo3SwUn8Z4sHF1FRJMM/
aI8U22Krok1oVKOzh8N8ratkh+fiyEmPfJwM8tLlI8u4lics4xiWbE7Blwp5mKyLdbzpDuAJf+DP
GLmXPcuAPZv7pqMMyHt+VRvNn3+69VSWSzpGAwafKLumdCpk+MPBfm5tJ21A75bvbM96ktjK1kMN
OosMlQ9SpAYVQgn6AQva6i2aPYuXGqR/1quSPtXVPQsPtD5o7FtsUFAQSSLytqorsUJE6S01Hrtp
mYFoHkF7iiZnN3Xn+8bn3DzyESabEWytprC0qaphkClnq2gzr0JbaHiqDmXmDoDtyacjb2WpK2Fi
GhKopKK5gX3U0F5r3k+xJPxvPj6tBQhph0p6fQY4DDCW6/iWpzkkcelPvFa6k695eeEoP2X0DptX
z7VMwRuiAmM91bKHcd7V31oALzGNiF3z1rrhNrwnp8DpXGycjAlwK7isxQqpSKPTmk2xAv684j4w
X8PyW1uF7qAcLvuBbMvepSK90Y0q7CPIWidGlcWU5QWbz3drTYQshBR9xgYLVmE6r7NPvNifQKbk
8jUMXvk4sQHHxONltbbO0rVMIRmJ9SaeG3OY3dyqnDD6gWFilwXIHOtdB066dBPtgdxhUxl5nZ3c
kSH3a8tyMcbjkFHTqefE67TesW36bNdsL/kBmztn4+VE001CqSUYCHLIsp9TBfTS12jQ8dt9d8i+
F4fO5zib+G50BhkmQSZRsJU0n80smW3QOKmvXXYs8+Nlld5/H4coJwCgmoo3VzE16atlrueGFfg+
QH1T76j/nub+TwlC/BhmFtZlb+XeMO+0/oYZEg3e56d/fl+IFQGLbUNP7cKLDKV71qEHnmwz7XbO
QUaVMjI7w4SU6/Kyvbf1P4UKhqCY5qRVMYXQjt0EzALOJjzkjay3/H1A+lOMsPt5qJKGgA7Ti8fe
CeJ9aTww+6WkUgo7mT7876skv9AWJZ0JzGA+6a8oR2j/9/YUHOBoykN9REvz/t+nxX9qJwSMaEbE
6AJSeCVumLHO3Eit/T6Qtc9vnCaQY+ggOFF5g6AtKKerUw0QCpTram8Ep8q4j29/0RSBqX7XpKfp
bUqgTL0N1zJUgxLb1okOchXBRgZ1mJY+nAovyD+x4os+SAx/Y8/wfZvqyPgtwKQEx9JjiyQRRsF7
hfkYZorT2T7tXy7b+bYOZxmCc1lJTMtuwhY1zXHo7nGPvfz9jYMKOfZKCWGRxrGJYqsbsEjPbJ+H
Tr8vgfkYvwyn0WuPRoGjCoPZXi9L3XCrP4QKbjX2cYNWWwidm++dfejRZzRpe72QUPLJxAh2lw5G
GNsZNqiqUW7bj1Z+SDs3ZfrusjoyQ+C/Y+W86tROEdK0wkPT42J9mibXjCR95Jt2QAHIMYlJNU0k
3FLTnqoLWok8vflcZIcPMI/ADFbfF+ysSHQlRUw13KV+yDIwqhbg0og+fWCdeEmGELw84tbz5zq1
YzxOOutAcq7nHk1zXzOsvWHI5hZtrtVZjNjeHyZlnBQB/L4MtVPU6LeqHXiXNdkoPmK9VjIE3y+C
QTOUqqBIyqN7CxPmOJ85+HQ4kr1wPxTJVtKE3WFBoCyT2lB3HL6N0XNXSQxYtmJCEGjAQUTrtCw8
c7I8ake4y0ySFdv0kZUK/CesfGRIamvqShiYvrzM0c8c4FGzf7i8KzIZgr+rvUbMbgypa821F2fe
gJ6CUDYpYuM2++fWC97O8NIc5R3Ma7nrPP5ogI5M1R1wH+OAR3YrK+HLNke4tA8JjdvQAEgoVL/2
9GAukgvm9vctooFsxMItXVi1IcySdE6a3OvMH7XyFdRdl3flH3zlLEBYsCxow5iZbeGlf/OR23yy
bXFoZkAq+CVSRrW9cUnh+3MWJ6yXTYN6IBUsjQ9gU3BjvWoxmgLXSNCx+8OXy8rxkPVnmepPYUJp
w1S6MmwGw8SDTnjQ0Tsx7pR9cpJBFflnLokRIqeeLm2QgmrYU5qTXn7R4/uqv6r03m2qGXeuf4/y
+0MrsfNxTDGot2xHiGPzw1RStwU+DTx1zuXF2/bX3zsltjvGZZLMaNIywX5W73rVdKiZHZLg52Up
EvsW56HUtVLZ5oy1Y+kxSz+FhgRhtXH/AUReNU0bzXLmuxY9Iwmq2uhw+rPyL8yWwsCy2CHKz6m4
zxJZgWTbl1bCuLKrMJrXfdklepfjnsBnRJd7wyuvR88EdynQwBLPlWkmRAZQ4bVkSCGMxF/nBc0S
aJ/r9lqwKyPzI6aw0kuIEYbB1NIIkBrM4Map9G8U+BdtfLlsCTJ9hMig6Blnda+oG5ApdOweM6uq
xI/V6Qb42VPTxJL8c9O+0WwNRmHb1jDx+M/NqquM///KRORuMkfv2W3Zd68luL0u6yWRI7prVlTI
dsB367bJoWv2VXzMIskhsX1POOsi+uocF2abjEh4YuAm9uj8XrwMsFzDq20HPOvKzeQ3J4wCfLys
2vZpu5IrpD5VWOekTwYD/EnaKdjT1CuZz54GMH4EDkmdvLuSnSDc1t4F25VIIRuqCsQLsJkYbtoD
N8uqY6kukcOa8bFPkn9dikSkXckS/DkALagyxnnhtcp9GeloRpL2umzGv5UIwYvVUG111UTxcXhV
m7d3cnrf7zpf9cyH2cv8/6F5ga/QpRUUvHnBSy8eiUYDL+Wjr1FHTfcRBtdQcJi0PyMgHA/S0vG2
gaLKoGq2QW3CBOcOzVLRosDEDemu5GOGbuNTyrOyxiEu+PJ9UFxS/yPGuZIpnP41iYqqC6PCK15N
h2c2EeYaka+f1R2WdSdrzth0c9Ae6QyDl/H4JkgzF5a1wIaWXje3u7ipdm0ZXeuWbCKVTIwQtShO
5JYQari2gbmSJX2aih+BwiQBZdMqz8qIaC+qG2EAbgzqzhX5yqryrgGzomR7eGx4Z4YrGcIlDWXP
LAfhofk2EcVweVum4pM94O9AzcmavGQKCYFKwUzJZOgZbEG5CcJHlUiMbevwwmgLFLSYoWnv4IdD
lNHMmGDfuTq5anxI1IfSRFE33Qf9z8sLt6XKWpRgaJRVmm5bqHq2qOUO1rhvIulwC7724t4QQgym
MXB5v4NpNCxnU2/BmFXwAIz76dA5nW/vEzT8yPrAtwx6LUqIRl0yJmMYYWcoHgG1uHEyo8cU3uPl
RZNJEeIPNYtmDGpIqTAqqQmuyPgtNvf/TYawMaRIUDoDf6sHjqN5ecJrj1PFks3fOv3WqyW4f21b
RAFkBlRkza7uUXd8JKVL88NlTTZN7Lz94rNHpdQEOPu49MDorbVfpvT75e9LtBCxGHWoqmkxWTgN
rEcLY0aUo94io6ypc1nOZn6yWi5dcPusrloj7yEoHT2yqzAKsfkcu/q+epm96lS4H8ANmMZaoJCd
dINWmwVm8not8rDWJQf7VruP3d6jGAmnVA6R2PVm3CEGP1EZKukigZGyLGU+E0Qaat/P8c2UXynZ
smvR9Citqm27ENNNwwJFoiXCE8I51EJi2rmX9PVOt9luqdmJVjJSxG3bO4sRvKge1EqLU3iqSg6G
9rLIys7cQ96FNs1EkLZg4SAqxN9XdzRGkkZLZ6hh7IMTOcSoCdCdepClqZtqrMQIauh1qtlDjZJw
Gd608b0ZSVx0czd0TndPdc2mIl3wAiKi2hxp7lnlnWXso+C2lk2z27zOkpUMruNqqawaSKImztEf
sE8fl6fECzwDcGL77/pOzgezuWArYVzhlTCQurelocyFl/WnZDlKh4vIFkw4Z5JAM7MgYbibp5+q
YIda3WBIsqYNjBm8HwmghfI5xcQ4IaVZhnmsSTnjqucn9xwxRPb10biSL9am2xsmcg3TNAxLFRYr
avIhUnMsFigQd0ZifEo1/ThMuJ3XfZBg0rOMrmPbFlYSheVj9lwqVoFAw296INdziINC9D2fKJHf
9RLj3kDVYCFX0gQntdRinKbR+BVGwbldfFJ8yzf3szcep5v4Lnj898g5LtFG7wjeCzGVVAjc1Wxj
mFISgXFrOTL9ik6ha1VXYSKb2LRp5gielOrEVtFk+qeZ59S2JxSMc8+cd4X6pOePkiNv085BYwsU
hg1NmGAaQ1RSElQZT6sxz8TN/WwXPuSu4cRPHBeUfgp8XXIIbR7nK5GCbcQmRjY1lY6QDcKONH5o
ihdVu6bB02XVNpduJUY0CtoZVaSiWy2Jv+Xok5xlcwU3j4aVAGFv+iEegiBETFVPwMffxHtyig7R
SXYXeWvTf3cEreTw37EKdW1uJ/oYA/NhOoO3eKnfYy6Q7tWYrIWW8IzX3jWMcm0Sb95fXkKJhmLL
8TBhJG8Q8iU0fphNtEuBpjTNG61s93Z1FasgfAplQXEzVp21FafkEj00AoVrC/SmZ/egMcOMHZce
Qwxcsr8OAActXxsXYw9ltZVte9EpiIcp0EjiJOxeKY0k7VG1HLWTbuzbYHd5MWXf539fbWOa2b3Z
Vi3q7wvzkjb0WSUbhbrtzGcVBGdWpgGsK52We9FQ77RJubdM1VFsW9Loup0n8wq5qhEDFI7CwaWm
eTBM5gxV/D5zwise3C2/+5vXrvNdLGWy2Fw6G7USjXBklRgFLSXOBt0GcGKcc79Kwl2JZ4zLu7O5
dCsRgpNFqo0MrMRIC1UZHRqD1R0w70zy8L95LAI4wwhDosRMMf8uqrCnfTZQpEjN4OSHBbDkOfR/
OXByU8kAb1tareUJNkejsAhDhrdgQ73J88dy+lwlksvZtk4WNVQb2GeNijQIhtmpcV0CBDCfCGB8
MTrxQKn8ytt2QB8gITLaig6gmiY60iWcE2ImUzSBFmQ68Glkup2RxJ4Scvocp8+XjWFTJ/gGBo5z
bnLDEqyBdj3aJqa89KYf0dMvghj0nzDw9OZeuJNG+C37tiymUmIBSmOITHpBVpXtPOPeOfxYXhmo
xN3UV/zwGDYeu0Nf6C65kZU7tyzDsk2ATwDdoJrYABtVEx3SBpi7Ov+bxLtRB51QJYnlm5u1kiEc
kA1TGqwxDnqLmt0ur+2/jc5gVxqdvy1BEV5nSTh6l3duK7ewbEYtMN7griNGipAo6GcwZ5we5YtO
TxpNnZQ4igzBs7V6TKcG6Oth9e+gqyRcus4usWGZpuzoaDh1tqApScZFJxMjuG81BHWnJMiiG/uU
6U5QPgyGpOaxZXprTfhPWJ1KS7AYUQhmRa/XdzP5q+hKiYDNJ/y1BCHdo+OcZEXPCwFsT3aY63KV
YeCSZ+0/SLhugl31vDPcJlf6NGNqmDWvB3SvpPFiIDrivf01sB3lxDtoPgLmYQZojOFJ+LeIggrj
ql+6mJ9M0TEv76JO8h69+RICQCLTwVFgqLqYlVRGB15rk2cl7oTkD6wvUGk4GJ9Akg940vBse6bE
hzatzjI0iguHxSyRyCnV7WRkIZj0WnRUq4sfGoM/aTJioE3DA0YFeEUwU6nisTHbGF2Xtli5IvKZ
flt/gAwXlmCjZsMYpLybxZdzyjtTx6W3ea2Zi6HLYFuvDgnZK3tMUfRkpbWtVUNdzUYbEI8+4sk0
mjonrUfuNdMrFt2WsUd6/3Jw2xRh8voN4H2EiHe1mM1jMFM8/iXofNODu7GzHW3YXxaytS/2Sojg
rpVlZHnH8DZcNeyvoS39fEwkh7hMD8FHlTwNYnWosTMJc2MzdFpQ2Fi6xIw3s1REZ8RoZAu2aQqa
mBYKauEEOA/vbwdW7UDwLHFovQX4IZSkakdWxJNKFBQLZ4zlUmtsUHGtYFpPvbd9gKN8nhanHrJx
iYYb64gnZTiPZVOiGyKONDG6KcbwTrjQ+FknjywDpYMmSVk3zMFExq0SE4xa7N0itlqYWMCWw6zV
Q55cT7Lmmq3vEyhAUGKFn4qAnigK1aTWsGSxqb2EJPuS2TKerq1lWosQajWtTYc275GGpEO3tyNQ
t+kvuS0jTeJ7K9zScR86K8IVXR08ixq3qjFNwF5Hg5cv+5heR4nmsGVHtW+XXVSmEP/7SlSBzkZC
4wb+M2Y+zYdXM6yflpE9/Dcxgv+wgHSVBtIxTysTZzCPo/I1VCWoGv6NS6smeMzU5SQeCPB98Wy5
2sDA4LErcTVKlx+XlZEJEnJR2zbyLuDAsSpU3b6/bvvjrKQe054vy9m6OpgEnqLDGAgybMHaciMH
J3GN+Nl5qtvGboVBdj8mt8zdYT9fybCEm6aANxYV7EyASoinaDLNU4BhG3hILqzbQgc/Q1heq4Us
lr7RX7/bp7McsRKERxat01rE0tEd/eUJXH6DhwEmXuRNIDLAJOzxmPj9Ibjm01NULzrRxJXVXDc9
TGcoUuLpCigX4VKG0kna1qDc8DL9RUsjpwivklLfReSYlJJd3F7W36JEQEMepMac5oisyzI5lXob
NKNTy8azyIQIVRSqsLENUyQoZlReo8zm0e7/kXZdO5bjuvaLDNiynF4ddqicOlS9GNPJOcnZX3+X
qu/p7VL5bJ2uwWAGA2zALEoUSVHkWsahaGTjSJtiMOCtqZi1cyyx5gBOlGKMJ7Q0qmjTdehLhoq/
2klKQptufCVE8H7m5JTMMtDUnuuxqwDCI/97rgsD9AXI59APRNFmIEigc9pnuVXz6S22q/oX3awu
e6v/+zLQGyl8MVeuFbPWyhgiTHmq/Rgqv4z8MZIlpptLZTqYEUT1FFcVwYxnlIyHWUMBK+l0V0EJ
PIn8j/ggkE6Cw0jXkAAJXrXroq4IG3SBMzxjw7cGsW/c9Ds+iB7tnI+48JUwwbPGuW6VU4emvqj/
PubAa9FvJ1CQzKmsw5gvzDsftBIkLBxr+qloKDoweS84nxblT7FsL+vM2tyfkxjKcWBXJjCos6Vn
LfrdlKjFg9ngzsZHOn8NbSVDOPpTA9LexMjRxfIKslxdU3/cYQIcsNFynvDN0LcSRt4qlLV9pbUa
YkQ53wAozlA7NzG/Nx2R3PT5Rr/fH7xU8RdG5ELC2ZknOykL3TE8AEBcoYp/odXFt5g138LExmXS
0V1NHz5kfCeZQo6STxOLoxSbNdemXxlKYNLQ1Z3ZV4v2q+RU8U15p5+NOzF/rIWSQmSPkbxGed/y
V8bqHw5jqx71Cz1Ahd2XNYZs+mw0NWCKC4kECgxvt8wYSJ/qbKZeHSmuAjBb12rbu2V2Hs7rtGnr
tungsk8wzyOWL+IOTTQhiJH8cZp3SdceKvDGnRexqYqj6kDZQ+HbEMfMI8WuImSSmCOufygZKt8D
etxk1H4bQlBCsFTdxD0F5OvCmS1qigbwoq18DQO+19QY4PbYVMPQE11W0NpYMw7ljacIzHjjWins
jab2aQaycj5om+/LYvESvPyeX7OtiyRvNzHQmkeR1onV2bp1ejKUNi4Tljej8NO6xX0MfpUlDMiu
20e+JgMK4iskGDdmN1A6Q2sQsgQRca4Jp2KJW57x0Idovui7K0b+qQALQ4ZdjEGl7NjK3oE3F3Il
kv++crRtlmRaNmHTEjMH8x4JW3cp6N8H9Dd6CU6pGQ11ShiosQo9200TyBDHIjCix49sGOXNFXib
cN61cpS0S8bQyCvfeuRoadoBHB6e82kE80oGeGb69+mWBfP4I05w6VNjpmk3QFzo6PuKmBdxIQPR
2TpSaxGCmRczSFmjtMS5VY9jclkC7rPZn1+1jcD0RgvBACrSga9KRwmQsdpVDOKl5V6b7lEF+Hsf
9EaQYATmGFlOFEbIHMqfznKpJ19iXRYdZMoIkagq49QxIzwJcFqIGjCbqepn1/qXZI/OjYf5a3/U
ftIvoeOfX8ONoPtGNSHVUyazzdsU9m2kn6z+uleuaH+lhADvMBJXOiW/qSS8EiCjTCSWYohvTUaq
SEPbSzTbjzGhAYuzzwR08EtWH88rtukdDI5LhZl8A0TBb71Dn0cVmsnQulqaQW99Mj+An4Q70UqA
YH2TFs76HCfweN/HwOHPEt+iyp139q7eY/LrvDabp2klTLDAdDarkeZo9s2n9GtE1K9FYdykw0ce
fKEUKG/4sx4ewITEstBjPbda1Gzs7FCqlTeze5L9PXA7X7mTEMH7JEqtF2WP3ri+vmzHy1xG6b69
9afvC1ufj30+LiXmaBh7Spr7ikn8juz7ws4PUVwj8cHrLsnJw9Qh0zfKw/n93ioDWQC1Ubnx8sxK
yEiqNrZrNuLVK77qg9/XlfDQ+7/hMz+QLlqUUrTZ8n9RHXl7VmxAQiQ2x2opnX+06DKKe79Tfkg0
2jLhtRBh1bK0sfHWhVa08T7MgxJQXPypf3zWWzf+nN78vrvIStxbW7UWKpybnMaDiZk+TIFboevU
SaBPtSQ4bPk0BFJ0ZKAVG9slLF6lqhGhs46RbK10o9QrtF00xf5Sv0gWcFuXkyBhASeyDCrwOdC7
cGvviYen9731MD2EB45lhun2y+kD7R+wi5NEYfUyZo24vMawi65xJ3qw08o1sg/kImshQuBDadIk
EUE+HAPyvrH/SQvJBm0aHmqqgA600U1OhHVjdk5nQhC9R+NyMa9N+tAqkoRbJkJYqL7VFgftXxju
ZN8nEox946qydkGZDGGdIt3ulVznM22zGVA73mGeKeAJ1nkz2zTn1WoJCYGlq+ES8gfwGbxr9RAH
FESZMfCoSPeBCE1Xknhqssrfk9YhDNe+wifOTdYDKKORNSfIdBEqPk2bRGFpozmh1h+iwm0ZxYho
YFv355ds01mvNBEHWByny7WK5xrAch5AWJ2AGRiz+L1PwAkP1Flp/Yf7FPG2hX5ljWigQEaWLShW
tsWSmAU2qfplXrRu49loxfbTmxkSORWU7El/qwnDWgkUC9poiZn0JIFAsi9Mlz9NssOyL44Jyo/S
pojtbfujnZiEjAPN0BOhmp4CPt92vmgisI2b1zmVXFo3TxRu/GjTUk3HFt8/l1Ct2qQgQOJLiFvT
Q9XHft//+ohxrKQI2U6TWoVWRTAOgBqBOXo52D65tfYhanXxhSzebaXzyNr+qCQEo6bLWyPkA1tt
v7i6/l1zDnWzr8O7ru290JI0aG01zltrcYJr7VAVVJoZ7XTKASEp4Ajmje8Wrxyuit+7Et+0vWEY
Q3CIwasawlLaEUYqhw5NZ9H80s1XCighFRlAKf+T3x0tPlb5/zKEFWS9SvShjBBdza/O+NIOuw/Z
w0mAsGa89aPDCxXasW/HgKO+L+TQ7tQd54y2H2JNIm/zMKENhzNG485lCqFp1sqkmhN4WaN96nTb
rceDMd1kjkTM5tbYHL0W2DH2O/yzmEQJa8iEVu9ofNCT4bbt4t1S1pJ67aZ9r8QIFtBF8Ih9iHaC
1rmj1c2kfbKLZ/UYap6RBuc36hUc/J0l2I5KQdqAEQrR2ipmWEAmK/l7gWmjmbw/4L/VK98fr6Xl
uVu6nGo19m2/c02XVK4W0ANvqZK9KWyv7ulPEYxSazNzwBg4QqVee0b0MmOa1Nb+Oa8wj+zn9BUM
U7XKkNIUtwB0maNNf6/hldZmx8X8Ug+yufLNCiXaq/4srmCWalJW5uCgNbHDExNnM4wwdoNhyRH0
EeoBo4vGj/PabZ7rlUB+TlbZxmCTohxz3Gx7QLIU5Gcui5Gbywe2F/TTUAOIpMIeJXYcD52NCujU
Ni7LPjVh7KlG6tLB0xyJMpv2sJIlbFWdAXKVFnjKDvtPNAKU/eQlpqyCt6UQgFXRy2XjJRu30bcr
pkeovQMwArUAowYXnovaUAZcntgAzUeUSJL0rYNtAJ3RtG1A2r0jmLUWPXeKGLW8Zc68cPKr5iuS
6Iz8spaA6V/O28LW8q2FCV5kZo1u1RQv5x39YQ+HtPmuDZIetS1zQ6EL7dh4okVPtpChGamBLkgd
/lBx5rsi54XJxPuAFicRItIL6es0TRuIsLTP8XKlqPftInG3mwu1EiGUg0iqVG1aQIRGPk/Wvd7m
4HGLJVu/mT6v1krs4dJzwx5TEBn4xedwr2OGObni+VHhJxj/l3WBSDZGvK7bs10sis3bGabBrdQb
pfjIfdPAIAMHgnLsd7SptVWSfADImWfUmpsPmZ/Pz0tkBB/YfYqkHCGdOO8wE7q5Q5WLN/ZiADvX
j8zYJYmseXhzrVYyBA9QEbQEMvDBe9Ot9dhd0aC4ri8nYKcPF86+8+SoJpthAXf0P1pxn7Ty0v0y
p1054OFSB4HBHBSoEQ2X4zN1OU0lWi4/ki9jphUuDq+LBhKkt/KQtRhmyNE6o/TYzEeCujd9yuj3
wvw+SG6Jm2cJ75ecLAG9liLGv5mrPTNNNKAQEK5lUesqIeg7slFymjb37CRGvIuOhVJETsfDELma
s6BUJUax+X2Tw/eiPZoYKv99tUNhVQMbtIGj1sADnB5y5eG8XXObErMQNFv/+T5fxtX3F702zKZG
cy/pcq+zY+T6zAsBPVfS1j8vSqaKYN5FjB4Lx8DQfFbGeDpM3F4GDboZ1VbKCOYcR0PmZDlqW6r9
pdGyX9FggdHkSzf0P9FQ6GmVxF/LNOJ/z2rx6LC0hp0isOnsazr+IsPX8yu2acMrfYSoZvekHRcO
2NqX9DHVw2BetKsil2HNbYsB1ABcG3IB8c4CoOOuTeoRNkZ/RNplaH6zZcxA2ztzEiHsPYuV1Mlt
iNBbyy9ZQNTPubkjyWXdXg308SPLdhImmAFxQpDOAFPXQ7Mqng1Y2ceaX8dmurh1p8bVByqqmA4E
HAQWENg9whGFE22tljs1OgICH/ObuUtsejiv0+Y5XQkRzqk61UmcGBwPMFIf4G92dGRBliXHlH7I
HFaihL1K6tLqEwv6jMqCmWVSHAymNF40VLvzOm0fn9M+CccnN4scNItIRPr6xo4eLCs4//1tu7ZV
1KCRvOM/b49nqk+jmao4nlpk7MOxBrMr2aGPSxICJGLExJDRauhiPomsqvvUOTBkbEb861+pIkIA
xmlhWFWOaeRY/0Grn/3UeEMk2Q6ZHuTtco1x2BhKiVBTFyoayK/npkYDquSw8LP3Pt782RMxH4xI
4fRzjwGCJgEpWMzH8QcgESkXNEajq4Nm/H+3cMLhdOABLK3ErcpowWN+p2SH6AMgwZZhnlTi67qK
Ah1KTHPbwMwAdvXQjebRmmWV9c2tOR1JSziSpqLheWCE+yzS/kmzwYfQhs/V7EiuOJsHciVGcJxh
SwzMXKMZXsnG25lOfm2rkv3YTjlXMoRD36G3rLM5ejfzCZBGbtrr0B+8ibnKfc+JGC9lEGR8bd5Z
3Eqg4AXGEoXnTAeGM0uH3WhXO9Ah3HUaGrOY7CoiWT9beEUeLCtRIt66memA0nE6V8+C8+YsWz5b
yKCbcLHalMDZdL69Tw4ZymGAP380XYpGszCQdQtvDTRiNvcU3ASnUABfty4zJG3s6+BzHL/m2nxe
qqD1Na/zas96blPvA632b4QKtR1FAThhlYOjYABihppdAlLerWXJG9/3M3YhglZ2dYnLooZe1CUp
XDvFi05ylerP0/CSTFfDcMGiD8wHv1FLMP2lzSbaRLhtkeoXQT2zMh5YrXwkGq02TDD3eFbmgRmw
QaPtD83wXMfdoaZfzpuh5EyJ8yW5UhDGGIAKBhq7cBpuWsRuCBBBVf+QS7JRp9IxSEJFhHSjRdaW
UdyJVbUcdmFcGR4zAAl7Xp9t/3qSIvjXqAZ00DRBn3rcd/NDo185lmyubXvNTjIE59qBfX3sSnT5
h8uxHY8AenALzU3qWLJiMl0EK3MWzUmKCmEckMFeT3RvNr6r8/d/t2CClQEYIFzsAemoNQBNhOSe
yq7TTPbwKlFFzKxGS8nHqEZkdcIXp7swasttTEnlUCZDcKh2uExxOyO0Lsz5lMeQxerSbTsquSvK
5AiOlDQzAK8HPjrHdqSJ3FS5TBVZnX9TiEPQfAHGHyBUCNuSTWEaDQyo7gk5jlHqLvVN5cg8zKYh
n4SIHB9hi8Oaxlix1L7tk+s2bj3F9CpD9trJV/6dg17JEXamLqxmDFGfwEBwcVPvhkPj5+hbqkHy
IatSylQSNseeCuCHUqxbvxyaunAx/+5H0+gVRGbSMklCaOvCSEMPZYVZn+eGvZjhbhh8Esqa3rdA
qAC48scQXl+SVzkpKxslWfL693sPBYdgfIv92jlecuTjzTUQmTAA+EX2cLZFN/VGLjfQtdxcjVOl
hVz46ldoWWASoOZWfkGKFzS72ss9NGgAeSP/UCGOj40Ddc0E7JCQ6Hc5pgj0LAdPSx1/dZRuH6Mz
7LzT20zvViIE5eC9McKvQUSYsBc26Df6KDOP7XxrJYPbz2oB9ZZ2WpgiPQ6Z2QX1bPj9gLJfo/tD
ksYuyicHNZuDpp79KGMXpu4aagFe59adTLV1W+o8/TulhbClDxHGqyrUUTUjPZhdgfBbBH8tArgV
ADsEtCLIUcWctuu7HgXcDNkEYG06tJOHzuG8hK1l5TDs/GxhGvEdfEWqDrVNE+DK0z0Ae4inLi5v
h1SPpYsmHjfbOYuXSvlQNgxmLVVMkxBYyDBqEU5hvyf2dWVKXOSGu3/zfcFD5kYOzBkdQxht+1mN
fjT5VUllwB9bTSdvhAi+0WxCA2gqYPYBIH/QPZUgvlA89ZEFyj4PxksbvGV/n429kSj4yJo2KLJZ
FQXUdkTcpqFfNWV+QneulMB5I8S8kSQ4DZIubUvbDG2/KBBeZQcOgqr2QXUEHNb1R/Am3kgT/EfV
K3M4RFhJ+2X2jB1HOEkwdcLpADDp6X9gYOeNOMGVRJnmFJjBxAB2+tDPd5n6cP5QidaHyVu8UvOK
J04UXpGEZCMZQAfQlmnmO2nvmlbjgQvDLYvZPy9GjJiCGPFSrZOmDUstyfwML+G1kXhz9TSGt1Ep
65OX6CO6ITUkZJ4YBCFP25Wx4dfqvK/iVBJFZGKE8+RUU6P2CZYtDK/SYof+KpcZkirbuzKBuGjC
EUJC21tUgS4twCcx5u0rN+SZd81QPoJbuJWkI5fv9TpX+y0P/b5oX6ZoSBI8kZlFVtboCmaCjpyL
odgvwO0Z9tbxvC2IDlUUI6xdGJLRoDGISOLumNafFVWixitY0js9LExig+TBxmOIYNOxGuVWE0f6
KwjNePOK3+RFAYBhLkGH7qU3/XHyNI93E0Y7/RkzcOcV3N640x8gJtfjVEYkoUvm0+sJk2nlTglm
84oBc7DaKccRtRbVk4jcPGArkcLehWa5qHk/cVthiYsJasCj7ofUo/4QhC65Gnf9sX5V97zgzc1c
yRU201KLUp0VivOWKMdCLe7bSVbQlKkmHIMwLx1tHMLUr63mDlemS+qM3qKBfp1asp0TY8mrba7U
EWJJVqLDGhzNGVLf7jhe87pc+NgeVbB4apJOWtnKCYGknmxtqFqIUuOLyDoOsuGRTRcF3iUDU8YG
qi7C98MSTH6tkoDYeYxvTF3fFZGVuwuTufb/Yu0nQXz/VtmumYfG4BRVhsF6zUGrXwkWl/Jy8HTD
RX3WU46yYvC7zurXXcJcM0FDq46qvWDsQ2aywml4lwhYrGmQ7oyH4mtx1MFOb8s6ujatj6O3A68R
I3EiABiAmOqUJkbqW+Ny6zTKbZvH38eMHGtzlh1ifljeOS7A4pjwwYBRE99VhsYCjyhCGBxXfeTo
WSD6Q+8IgdsIUWyQiNty9wTDUq9MsoCaEtwk6a1ssE2a+px6r7/m1HvOBZO6+013vJIjJtBq3inl
0DsIK3BMR8VtQTrlKTfxHQ1aSK0qN7ozd9kuDG5sgJgE4xfZ4w6/3ojriiZXfpMG0ieQN99aaL8M
St9HWNcou5hzoLB/HuJb0n0tBxllzpa1rCUJZ0GfGo6fj9BTpq03jvcNmz2q+qUUQ3zLUWEc3qQI
0ygRieNnPe6NzDJt4tnXxEM96iI8Ol5xNHfxvQzv6N29ix+3tSzBKU5zUalpibxg2JGLyY+99JYG
uV98Mv3imD032f9QzNnyjmuZ4pY5kTn3FoymyLR95Qw7dAFJ8qtNERyplwLHGBiCghfJ2zaMUM/L
/Lm8DKcLtZPcV7ccMCEgt8Y0FpqLxOYlMKeaDCxoGcbagCeQ+HrseI3in4+/mwZ3EiK2LjEym040
IYp0xlJjbrxyfk7gXrs2SNYdWQeSq/PythfNBMafrsMritwc/aT1fWPAwK3xkTVf4lmSHG4bG54J
CP6xgI4vRPuqUXrTmGJAjuM+ctGDHHZMg3bHCUh5FCau6ub7SRKLNyMKWUnlaq9iWDnSxkA5nABr
a/LVoPXCo3p09mWgHGVkg5sriAsX+nUNk77DsTXaZoBDxMk1tUNs7/ry6/kdetca+npcVwIEXZp+
jpIkhYDRaz4nBxCofMpeqeO06/hCdh/etL+VMOGcxg5LjH7AdnX0wSlVNy6u1Tz1qv7xI1rhXoIm
EH5jfS2WrnaIRWmiOmWb+cbj4HdH7ZB56o/qSgPWg+NLX0y5lb2LGDa8ggaqOMcRo37XYHa8zJHT
KAek08YOPs+3f0THxVP95ToOZD2Vm8u4ksd/X2mX06pW8wbuDldWL8bdrgShCyk9M5RhJm6a30qS
UAo08hkwsNDaG5uffXg9yZZO9n3h5Qp2l4Ho1SJ4qadoEIzdfArOm8KmX11pIOQtRjpgqm6BfWss
aMuL8qCGn85LeMcS83qE0MGv6njqM9/B8VZDXFpsgLHNiUfCS908MHrIq9s56r04e0zYE8kbSTq2
mUfzsYH/CBWuUklTZHmh5BkQxJadBs4J1rnRNWYvQYqe3/eXMjSG7XU8yRM8LbVYxfKFpADNbZ4X
du20zvdCVgbcNuyTEMEZLdNoZF3EMr/Mxu+RgXt3OHkF1a6Sod1Ldm0rfV4vIFd4dYgylWFiZW4y
f9pFB7QnX3SXFBydmqeDTLKR3RVlyycc2bCPST8D99p3yA9lAGVxfRfJBt9kMoTDyorR6cuqAGfr
AlYO80WPY2/JZAB82zF3ZXnCmc3q1q76quT1ivgpS8D/wevqg5d/JjsUbzmGneNXkvRIKlU4xzkQ
aEOMQqIOdGRXvEqCGaABbh2Qdj5zm0flrv0mu/NsB/qTqmK+NFusj4xMS33gOP/Gpzb9joFXlbfm
y7y6ZPtEEr14hCs0X7ePfYsMNwOkigxrSeY1RP48xtpYxX2YVyyAvO4l98VFFCT74YLfGsteOlYn
FSi6japPgL7PT1l9Hd4rbuxNBytYKAhCXllxElzkzh/s7ZDyx4fogg/pNaXT0aIPH5Kq+6pRLytd
dpjfPZAIHl/nW7nyHYqjdiQjHZZRc0fM8O0LvCMoXoH2xn/6KwZWTfmD9ea1dGWLggfp23RobH4A
LHsA6uE/UX2Njo+JAorXkDRISPUTPAmYExC7VASX7PMAiH4khT/V0VUfez8+FHjSbb+EspqkzPoF
rzLFZUcTQHJ6xZC7c9S5s/lgSbkOuJd4n6mdjEPwImmtDTQcYP8gJt0DvCAYlDICpkjvJwr15woD
S+F859BBWuWVhBsRtLIttHamIcwyvjKNV2cSBRRDmLnfvw5kaqUkQ5DYi1ifzxRMKdQ97CUP58al
FXLfSfWSGMmcTbubblD35w+eTKCQkehJ1xn9wj002KdYc6EmKiB5NZ9mnh0/nZclSRRE+EVMs+Vl
GEJWR0DFQpRrFk7uMsS+0o4Sf7J9QzodPCo4lHEYIiD9w2bGUQPQVb6fGfWXnAV5vzwZYK9rJvxv
Hyw2UPhCGsxt75/Xlks4Y7VicbbshtRuMvwFjYlbbafuOvTR/jsRgnchADpGNRPmqeN1sv6c/1sV
BI8SahN6SglUiIzHxHzQ/xYn89UjOyigAGUCM1NieXJKaKOAdZh4lnqDZ6L6b6dNhe+LZUmtKefQ
UuHxw0I7pHP0OTNlFaDtWOk4oJu1HFXD6NfbqNLllhVplLuIY3nUfP1QfTLvOte6bo/DtfL8oYx+
JU7YcqWFTRcGVGLg3hvaS1V5MWS9/5tefSVD2HZwV442ptzhhMyDRYC8fzkmksOxnRmuZAiRA9PV
AGntkI9GcxA/oWLsVfs+DTDReO3sG9SC0LS8V/6yt4/bgw68bg1IkprpiOU6rSddgzc0nBfbDvQm
PGSFfZzIJEl7t9ZvJUZMQNVY6Vma8lueBhiaHpyCC0Yb+0q2hjwNEz3MWo5Q3TTVMiwXXU0BocLC
i/pY4JkEFWIdcEs+3I2X7aR9Y1tObS1SCBf9wvIaI1sZHhSSA3DqS7de/OhTfckpSFUgYaFn2tee
/97NrYUK6agVEqu3U9QbyrhwSfrSyOa5ZVrx31eZYZcBbbtkduoP7D6eb5mM8FFmEIKPaJqERc6M
VZuKwbWr2aeY3LGlr6gyNQTfsDRWHrFeJ17e7zv7mcnm9TZvVuuNEByDtVhMB9c1zk//52aV/1qC
yld82cVKpozgIObByuO+xZphlCbf9R16ySPWmrvzprXpvtcqCbklRkGmMZ0ghvld4vKsOfO+d784
DVQalJ70AG2aAieywJsm+rHE4nrRlYudK1HqL7d4KwvVfX3U/dQvvBGQGG6sXnMow+Rjq7kSK6ym
VWYUjexQs+8frPAO2GWSddx6rMLD/B+9hHUEmljuzCYEqPd9ANewS66Vl/8NlnHzogMAfgI0TnA9
vsPuKVRgC6o5Yodxi5EGjgJZeORYxiB4D1FII1+cv+7Reo0cK5HC0WJg7YxbLrKu1R6sKh0g04ZI
dtPfNo6TYsL5MtVhXsIOuYShvKjoW1Gfm1Ji8Hwf3sWMlSKCIdDS0LF+iE2EXSnUi8nPwviyxE9T
/0+k3JalbNSKL8x7eY5FgH2NmC6+9YxFAobsCL67AfLWNN2lzbeq/cqML+ftb9NbgCfslTQaYAJC
KKQJVTpzQCicLOXaYPWDTmRc75tXCjwj/pEhxL4464rFjFFXwkvlL14/Uzz9RnvpXmEm9U5yovhe
v1u4lTQh6MV2ni+RAo0YSFLsdmfbv1r9x7J4bHg6v3abpXAQCOAh5BXrQUyLMiPt50FXE5/F5U0K
8o/SHoIkTfxS1TW3sHuPKZ1P+xZTJLIrzKbJn2SLuZKWdzltypR4sZW4k4Wi+5U+3ksU3HROKyGC
dbRNMS1Ez4hnuOYevKNgPu4uiytlTw625MV583ytRAlGgjwltMI2wYP93r4od/YRDxjHTtpxIVs2
wToGo0dORCOIwQXENRrL2GVEBVt6GsoeLbaP1h/rEEtz9pxkVK3m1G+qG6Mx3YbIBrM3fcRqzbiy
q/SL2UjLZ2MC0Ta1XS15mskPwJLOskEV2ZqJPtxYgBWmQ8zSgK0Osw8AWvCsvvXOWxv3oO8P7mm9
BCcepd2cFiXE0ElxlwX4XSDISwFJnZi3U9e5dvK3IxWvwWm1foJPn3MVQ8fxkvqmVbmppgVJVB7P
K7W9djba8nHkAdskKNXEbQXqEZi11X2d+rs4BzuwxA3JRAhaUH1cFKctiFfT3Et7tAnld7XRSNyq
TIqQpwzmrLLGgltdsqspvWdlYMtakbbzE5AE/V4sQwSpjtBrrTYN9gNseOo+Ju4cYO5qrz6Hgxd/
zm84Y1khCYBbelHwhoO8WTUwWSNsUIv3tho4uMgkE61H/1WpuXgxuHTmvwWD4MYGwisVWQrSV1MV
fKlVUN2MbR3BIcFlnekuZmDO29pmoF2LEHxo5VTxoBAtQaBlwMNOd+xgXjUYZOZXTGkr7/bKnRQS
XKldLtqUGQgOfbkEJEme6zy5zK1YknhtXp7WWnE/u/JyCu1YnqY4QuEnejHukxdW73mP8rSfD4oq
kbblUtfCuNIrYZqBuAD2SXQ02MWOsE9Drd8U2fPkyCjsNi9Qa0mCVy2Geeg7BZJKkICghT0Jop8o
koOIuAzUL2kgay2XbZdg6BlTDFZqOMDUZpkRTMocObumHUa8ewx1n0n8Bd8V0Zuv1RO8Uq2zWqc1
1DPmm6n7xCLJaNDm98HRqQIYDcmryMcwxMrSpnmeYKz1XjW/ZX87evR6XFffF6wui0arUoGn4s3l
L2pdTdpzzySuR6aCYGutAXxCK+mRF6sPVhk4iaTZf3PHVyoIFpbFbWhgUBDvueNjku2d+ZDm/nmX
s5W18a5RipY0gvgmOLWma+PI7ODUuMcpgK2mYyyi2H3IdldiBMeWIu7M3YREuyZAp3a8oUm8VPb0
sb1cJ10Ef5Y7IO8yrAHLBc5ALb1tdPQVxxKz3Yxx6xUT7Mrp0xEspmPKhxGOxmW1Z5fkmFwNAe/h
U7/Ee/Xl/BZtWhm6LNGgjQhjiM8poZmOGUbA0Tit32eaP+T789/fdmQrAYKZ6SRbdFsh6D/cDz7v
zcE7o5u/9mb/T9RQm/u0kic4Mj1ErtPYUKj7ingAIF1tV6CkGpZeHRRXNPbBBnGdSc7qdmxdSRX8
GTLD2TZD3Le4lmih2XXf9Bvef54HCqA1DpJF5Z975z5X4oR0K+/6WQ1HKMn8cN+g0h+hwja5iQeR
j/Hn3qc7hHSP7f6WFuDV750Ei5AEVjskXYPHK49mF2NyUxlBPMiU4yfpjHIi2JNNjRmviVAO/A8l
73r32p841F5uumC6BH+drLVFcgZERNCyahyjBx2276iTi3m7T70lwxmUHQNxQMGIBgNTypBhgIvW
2ukNek14EzgDWVoPVHuU+GVqSU6CIfgS3C6Xlmm4MelVDbjoByP/pUz35y1RJoP/vkqIDJaO5swv
f4qdu1q0x0l3nUTmFbkDP2cRgg/RLGtJBw1eETk4DyQcEHu+TY6/e49kxWSZOQgeJEIfbaQRSBv7
TyYu5vD35xdNJkBwFlNltmFsYdGK7mHo73RbEtk3wy543XBd0SyQ0Aqb0mvmMIIAOfF/U49mexbQ
HTnIGpi39/4kRtiVKW66OXfg83rHAw+uPyWoo33kEo4pgz+6CJtRDyYZChVCAAH23ShuklEGwS9T
Q/Cl2hg39VThWjmPUaBQbT/ri98QGTX9dmg/aUIEdKwZzMYGuk6QYe+TB+jjZpg8AbK1utM95uFt
4llmyP/F6fxZvNf5otXpXCLMLbcJL3YiCmp+7uupx6dg8weOIxIGAKI4b9l8y98dVKpTQsB7DJhb
IeEzI0pb5lgY+TI/gQJF1Vo/SjBZ9u28mM0tA1sVcIhNFZwughi7KeK4MWJ0XdI+wNvJnhB2APaG
LBLJ5HC/tFq/uLFZs1BEO/JifJ/8CQN6ysP8TN3kCYhcfBH3pqTQKRMppJnR2KtKYSpwPsrodtlT
3v/DcomMzV0CbyZ4QW2iAnnirVphXs1oNV8Sf2ZXS5aCkORrCWTAWPn8gW1ayREdhGb0nZPQxB+X
66R9seq72d6dF7Ft4isZgn8Yclwklx6t2Mvj6NXHeofBv4P9NHh8/jrayQa9N133Spzguk3AiRmg
d0r9ynlMxmPRSuLp9vdxgoDbDNy5d8Np6lxxhNrEV6vLrtlnssxR9n3++8qiHVTslR5TmX44H8Yx
ILqkFUT2fcG0ohowJ9GImU/w9xwxIHKnD/nx/JZvnhBcVv6zRIJVUZZokVXzsVIlq4CRQZnbm2my
LyxTAj6tbQZSzgwEdHVQrYkvOApNHLvXkYmOnurpu/hOBZNcedfgoWMq4EedfeRVu9nvHtheFl23
48VJuPiEY9tzA+xjOJ/wOn9ix/lmuTR955PpAmXiofDTl1jS6bq5sCuBgleNRs4T/JrbNxNieuyW
6oH2dH9++/j2vAsRKymCTw2VUKvG2Ux8p74v6Bezu+6am7J7Pi9FpovgRmuGdk8yoW47qtd4dbPY
N9JJJt82TX2liHCUalupSTbDFZjTfV0GLZVZn0yAcJb0Wp/DpYOA8eI1eu80y/2pHn9f7hrVlc4V
yLZGOFmjWXaEZFg0DZjbhBpuq+MV1rihusTStjXDCDongNRN8dkDiNTmoobwQkt3nNhukVFycqf/
3sZO3xe89FTlUT1M8KI9pqhqA12/B13BsMLg1+1H6if2SZSQPUZtPOKhDaKAl7kfCbxB0kvSkO1t
+Y8IS3z3QAyvrVQ1URMqfoZ2YJa1OxpBp0j86vlNscQXiJ7mzGIlxNSzBgTn/G7SZCK2T+VJE/Hs
D02ZwK5gYOygt5eadl/IWCS2tcBcNxw2YP1N4dBYYxsbU8If3e3DMv0fad+1HLfOdPtErGICwy3j
zEijaDndsByZc+bT/wv22RYFwYNjfa6yb1zFHgDdjUaHta6lXGD1/CU8f5+xER0jw3G24m1l1N8i
AxlAxamX929xXs8ymJhmAyT0OkW4dhRNWY4rJipDu+4b8BPos+DQ+YkrzAD8t1+MqRRNEksrDTjG
0+pGIZ39Kr7qjgkCDPkgCm75dvksjDEWOTOkyIjszJP1j7oSROOXFKRk6b3U/vifdtBk3lrtkoJA
tQTwCTDJB3Jbxw86ERj+K6y/X6mw550zmetSLkFF1+SQgR6ODphqutu6SWDGjo0snIK4YPtCsRrf
MiWq78QyNlRIpDBmDXvYLVeRfBWLmKz5GmGDhFdVwSdjsX6gHiRUZmTq0bzJW79YukMBgFDa9yU0
gR1Ej1SuQe3EMevJk4Zos4wnY1UE/XJq8gN5k9uxLbTDq2iYQofyy6A3kretySdcN1N/yqY7ybpJ
M9FlTU/71ZXzLIPVuKEitVrP8DvFNSBBwukwnCxEaioG70W9MFwXtxPFKB64hWtdQ2zqYY4lTOot
RJOgf9l+uH3k+k4GcyqRtkRFV8EFqfeTt3lKDhSoHGyLZph/B+UnyAMlYfjxF837c05s0S6Oarvs
Siwsfl8d53D7sJnA9l5c+Vo92MdRNLkm2kf6/7u30LBkutItHVBcVsXrsvJc2G+q6u+2kSr/TsS6
yYBvRte6F+F93Wqtl8ffBCfFjQ52IpgLaUjItM0FynjVR+0xW4PqCFifR/Wu/1atYJ5zatBjYhzA
K9zLgkW7x1xSy1TH9dT2yPy2URjbY6DaIgAhvmt41gfmbsqIsRK7we7NHaACdcWJ5tgdxEO89DHA
2i54MIH2BMgzDd16L09JVRbTwGAr+thuV1f2ASofrJnT+O1xCWXHPqpvCH/38pgjS7s6w9gwjCsv
P0T2Q1XkzuWz4ZrvXgJzOPK6kDVP8chSwxlNMkWgfQQKrjcdADBRXgNbKuwMV9Qrw9OIvVDmuPpB
zXs1wXHVy+dh+jaKRrq5DZV7AYwfX7aoKDSlzbyU1GOom32nOri/+j6sJT2+TUhqXJebuX5o26gu
3LnKjLsqzQdBjoNncTTpqANlBw0GhFEXdGRHilSjPoBuFqhjHsZS7Mst3GKUCkJ/bhJgL4tRFVBr
FEMFYg2vup79CrhPZZiGBThvq5tfZn0rKhpx+2n2EhnVUcyuTZIREglandBqmQTaTetFt5svLtxz
Pf5eGKMypRxlkp1AGE2wbB7oFVzJJ74dan4ckLfEuntpjP4oCol7RUUJPzvSAfbpMJ1+YxlWiNNE
0AC8WHcnjOWwriLLjAraLyCvaZDpxZdBaZCoar10Ho5jrYkwr7nW96yVbKv2BKikTMOdhmqfBbSu
yZ1FpLt8r7ITwQQFU50nW5TS0zplnVd+oRWFxNPvwKMaZH3QOXS0Q6iQXO9MOaYtBRNmMotJ2WRD
FJkLOHeza+NkfKH94YOTfAFFn1c+xsJiMN+6/4hjESj1BMNEmYGelSSbb2O4y2q60az+ZopEDXki
SUwcF7VDoik9roECrUSHaJm29wbAw510NOfTaJjfBZcCPZ5X15ymAtlTVoBayz6NR1vHTJ7dY2VD
mN6YAUX7BZ9EW7i/4Jo8Ingq813JTiDjvLZ0KDvEc2BLRs0bHSbAWmsOZqh6TSiyba7270QxXmuR
47laeqytIt9AE+ZsmaBmwndVOwmMq8JDOWv7dnxeTPsjDjdAoVpX60GE8MGLfJBv/nNUjKcaR6Pf
8JJRXCM/DuqhAIrXdC9QB65dPctgXywkBYIIIDbwkAS1DW1ZkfxhBXQJ7QddD5rmGP5liYJFsQ9m
kCZMuQWIK29brqrhhx6HRfnlsgiu092tifFQs6JptZxiTeaWh9r6PUnIcV1HzybLU5KLQmCRTrAP
FvQL9yDFrWhJd/WHW8TCfnElnccjiu1nEdIa113s1kZNYPeWKFM7tqwe29frQaqe4xH7J58qrO7y
HorCLNYDTpJsxVbU/G5VyQ/bVffLaJOTCI2Ua7SyZcqGYqNkzG7fZjRABVUnvJCX9DZtN2dNRCDd
/ABqJ4PZtZgUC6bUMWitFjglEKpTiLoE87zWoyb/6ka034RPi7H7P+tiAkTTMtOtlxEIL+07UvvW
FApOiOvJdwIYx9qRYSg0KuA3nXnqNx8an0JndGHhinrbuKf0fOuzTZyVusWV2qNtfMxPcXrXzYIY
V/R9xmYL1WjnHANibr9ON7KeO+kmqjnxDXW3BuoL97YTkyzRZ7yH/vN1gGxFkjv83SZH3r3lfHbi
GKXrO6MCxCh60qcA4MH0OSkdKQPIfAsgaczHiPSB6xp28hiFK+2l7ZNflbvP5c8KRfAsMI515gM8
5uPiG0ETakfzWArajEQHx2hhk7ZIhuf0kWm4w/LQAsnr8j6KlsVc6tmg5KCuQ58CxQkjX9BL7OjA
8lcElwbfR+y2j7naATeppVqB93/bBTOmbMewdo27WUIKgJzUyak+i8Na+s1XwdhOJnPDAwMNU78j
lZkPLmhV7tde89dxfMy2L321fQI+muDZym2V2L1I2N7NtcriUZIQ2Sq3W2AGdFyv+Dr4G/BBS686
R+7l0+Ne988rZNs4jVhR0iZDHtkqv89bOIEKR/wk4XrCnRDWeaSVaYLvNgNMyOw3dyD68UyfFslV
NLypoowh/2rciWP8SL3YXQJoOfSKnbrjGFpH8Bx6VNRbWtr3Z8V4EKVINj2lHY9Wtrmr5Nfm5Gk/
Lh8Q37yeXzrM3s1Z0ittSdteCQY39Tw0BssZq+WwSCKAQb4uPIti9m0oq84oVIiSZwCpy09G/hDp
gqyaSAazZRFZAEoMRnevVu8BVeek/VnNBTL+cpEAkUZHtsBE9frlRZJjUpkYEpSa3CrBHC4HdTz0
HjCPEDJL11HtXz4i/hMKr97/5DGuyd6WpZRpHl4Ph2N9X7s5KKz6Y+c2Z1E0xt+/Z1GMR1prdVZN
CR5p07+Y/V2s+b1wpPIvrvaPEJbNZFvB8CTNsNfeV4IzsGGD0tXfaUA5QaHejVzhVUw167WffRbI
PLJLa44sUCciZ1jgESp9SygZCBIINbBcPFRnAlG+gn8rPgtkrGoiU71FVOCkvB+TM0HR7LJOcM9J
RZkcOMg2MdmJDaDdDnlF63NG875MgLKqXUvJ4FwWwj+onRT2cp/NaSwLYG93Xl04w7ENJR+U4g1x
FhdIOKBQy86bCEWBb147qYx5rRjNl0Zci176fvZJoByaq/RIQoILKg5ERN/ck9oJY2xL6ksTpU4I
K9unzvLSQZAy4H8f9ADoVNXgLxinl8baoEoDchLbGt3RZ86AgElwTnxleJbBOL0yzbdyTGXFTYh9
SmbJjcCAVoyi5OJfDuZZDv0duwA6UYo4TtQaDjzcAtkvgtpVSmdACJ0c8iAXETn+Rf2e5bHqFw25
3q+QVya/KB2AwQSz3VaP4pmj9/a+OL+lNRKjtxqtAYEfg+1droiZaMuGbJU8fLPA67pJh8s2RZX3
lSvaCWA8Q2NWszHYKF/YkeY0/cGIEqfrHuQWfXCCcjRXLZ5zBSz1OzDAZtVAWdNd1vy2N6agraXb
qDTDyyvih5TPctiQso06a1mmRUElKwTO7oCnx3IYP1mxF6seDSvF+Vn+lbiTyXj0plhntdQhMwNd
npRfR0vhmfInqQ6T9INKYj/O3U5+V0WC+JkbLu3kMscnRQRQKBHkLnGxOHO+hkC/2BzNwItOj/3L
O8v1HTthjO9YxjRvUzRiuZKt186CQlNvR9ZbnMdOCOM8JvCYSnUE55HZACYxN5TYE7ctpbdcWDsx
jO/YNJDc6DU2Tu5LX1msA8n7c9Ok/6MYxmVMlS63Wwwxkdz6qxYOcRXMk8CnCwyLMBdUnplZJfeY
K86U2DEWx2g/FpZ3+ez5zna3YczFVPRbCgLjAU3aha/eV0Cy2g7W96oL1oDmzkWdxly/tBPHBn4F
qmKNlKB1xTwUkuUp63myUYaIZ2fURcBF/CLSszS2LjaZRJH0bVZ+9VSj5Oe04TQ4uRsd5mD2KBGR
BvB+gTkJjo0tjhUW6K3T3kJXlu1neBh2YZcKfKHAPRiMe1irvtRs6h761AqaeGvdSI3umqVpnUEX
xYD8+3G3i4x/kPUEfRG1luAt33dOFFKws9xdHghyPskDBoqEWiLwSAbjLIg2WUO9WpBYJHgZ3MXb
vxc9DB0ETuD1QC8G/mX8xLgiBUPkJvX67ba3rqPyU5MJOyNeH9NLIYyXUFLdoBi2MtRv8gDU5S5X
+l0cgr8EgS06+cMi9BQRbATHol9KZdxGagPao6h1GbHM4uUAG6f0aPojpRCNAxHOKOdWfimN8R9K
2S89aZYE6eHZ14Co1cO9A8VNo3me1umv4g+XPRb94MvI5qVA1oMsiSTH8Sa7dfs1klfPmGsH3fFO
K4VS9j4ZRDTBr835hTwWP3ojORpAhjHx+vpumb5phjONx8tL4ljYSxlMmCHlVUXSwZTdwWs6T/3Z
P2DsI7R90B19BOeWjlZIUaO3aFmMC5FsCXPPmEf0jPGpn86adROJcCte+/qXq2L8xpSk5mzHIFFM
9G+jdCMBaEb+vqkgUv5nd/hSEOMu9NzusqpNEw8DOm5qEWAyJp2TDJuryrXQqulhXFBA9k2cN5Ex
DQM0Pjlmdxp6mBtf/5iB8EjyRLQcAl3XGQeSxG0kE2NMPaleQslucGvGB1DeeFPT/gTCmxMBJlSg
i6Ll0VPdvb6aSNlyTLql3mJkDuBY0DHgZ2BN1zU3n3+iLiPrx0I6bSLMC5Hf0hlPYjaTahQbFksr
+NRbgvzYN0EQjDmHQ/vP9YSXKsN4EVQdVW3LUKozzbM9PJBU0I8gMC/2sVJUhlK2KZQkSx+k6GrL
TyURvLs4j5MXa2CT3qSwhlySYMJKdC7brwsAuO3HNn5MpSDKrrPkoNqntLgX6Ad1DBfUnwUw0OtV
RssHPaZ5CaqmD1q1P4Gl8JDM5TlV23u5ztxFV31DiR+VcQplq/Mv/wbR5jKORR2MjBSY/fPi6K5T
nFH9XhOBGbyOQF7uLeNSZrgtVLkKIHgoN2X6FGXvLi+BWtGlXaRL3FmZnEnWGNE8jYGce1N/TPtT
geYO7cGsBU8V0UoYHzLOPQ2DV9lVQLXc1m0InkXv8mIEbop9qCx6tsUNIEK8QircWl4PeuWNke2S
XgsG46M+C17HInmMp7BIXChrDuOaJ8mZa3S7hdZ4a66jI9VuEx0ur06kbYyrWJIUXMgmVlctHypy
VPrCUef3l2XQQ7igDuxDhVgVSBxULfZyK/6som4hNeOT1Y2nsRYR24mCDfZ9EvWmVeoGVNs4dzVm
SXpHu7JvptJBsy6iDUTzZ1FmnG7RpeUxwcYG/KqmyugFfUoP+Wk4SGcDIz8ipy4KRg3GMUxrPcYb
9U3J0cIzZTvEP/rMV48msrpA99edyvzfXBH7UukszBl1Pfgv0vQ0yacCdQX56bJuiC5GtpdOGhYr
7zJEvPZhA0+1cuiuhtPkb+DUiz2RenDdBajUMKSlGq/5HNpi7uJBbWFb621O7ogWvGU1zwJYQgd5
s9NszEBjM3wEbQDa9GIA7hiO4urXVShqC+Ta7k4YE1hnqmQZdisjVgM7dJyDbcFJWsFwFteV72Qw
yl02pa3Fs4b3Vqs5WwTE3Z9D/Wku+nBp/jkjhFtpJ4rR7zmeklxrV7gi7UfdVk7Vfx2szhGcEP3K
K2vdSaEqsrub8qSOu9HAgqQDhrL8yitzp3YtbzjVx8pXZUdUDeTb7U4iPcadxG7Mys5ObNklj1ug
unaQniykGJr3m09J4URMVdwTswGtA05q8zWg9VjOtTGCl961JgyfZ5mzNIPTr6FWfFgygWf/BbXy
ajd3wpjdLBbA4uYm9D16ouQirbsc2/v0JLnzJ/VxRuI688crgoYdYIWFsigFxjXnnXRmZwGZmSZS
naNm03zK+1MrKrbzj24ngN5su6NL5JkM2YjlFfWvxltKwQlGRPPcfImczk189UGgntzbfyeRnu5O
YqsBADZuoCy/+/gVB3CVrZPPTnZLbtqPljNfq07iS9874qaiiis/6N5JZ2IPxejiBNycMsDXrFD3
l0MUaCdKd/sWqDBY+04UE3hkkd1tg6EmXtt2btTrp0ZSRd5YYApsdkPqZqBqTxkyib4VJu4c1mEc
Gm4bWl7hdO/pUOHyNB+E4D0CvWQb/ZKpUXWT6iWahJx5yNy0FQB5CdREZ9zyNMYq8E2gmJJxmMrZ
+TGl5o1EwDrWxmq4zo1ogky0JMY5y3El1aaFRBGmwVPtQ6p8vaz4vLsM0M2guDcpmg47K7uqs5aM
I9QhNtDHoE1+v17LquBRKRLC7hpgJ6VZIbhhkqsRTAJZd73+O6ISAGd2C2E2SoslzGXnKbrbrSfL
9PPobIieb6JlME53qQZlMiukrNfySkZbO4gLVNH0P9f17dfB+NZ1SrcSMRRNfVK0ycIDo+OZQl7Z
wB3FyOqHt5w/uKgtE3zyJjtZXG2dYqWLhIfcfBNLB9k+5JvAt/K37Y+IV236a2cmpd0nXjR2AcD8
ixpaRkR9BDxDIfKzFCYoS62szzNCgzINM21G6YAy2vmf9spk1Dip8ym1gOvo0XpxMhzzVvKWxb0s
hFNeoor8vBBGkYvZaoatjRW3+2iE+oZIKfabg+HMXvLTDPvjfKt+NQRHxH2+7YUyqq0m9WBOeHe4
2i1tC8yfou/GO/nWxBhbFQKuXn/oRJeESC0YRR+bTtFyC9YU/6RQsaVfh/3sFs4dbefsb6vwDYP6
L3eWiSrWKCNLDb4gb20BCACCr7IJhA1iomUxgUS9ldpo0mVVS+MnpuqYNXoTM1F2RCSGiRimuENF
EEULV88ec9PV7KtGBFPFfSLulYIJFZpWAqj2oOAZ+nOzUaJrTwn4iOrYTx5ULzv9OzLri+NhO+vi
We+TRIW4pjl3nV92rdMVIkoJbqi1WxTbJCNPyopxTZgXQq1TgxFK5BqPKoJKcaOH4Iwsxl+QLE7s
2MSCjPSYLIElfe4lQcb5L9fFH29hMd5isUG6PklYzhTIP6drTM7foqfpnN20d4O7Xv071sXLM2L8
hJLoVd8UCBfq7ZiNN3Z87hSBY+Dvmm3LoOSzTEVjDAg03nJjjti1BC1Mg3IzZ41ritbxFy/7LIWx
n2RNRnlIEXGv7hUFjVGuuqviSncshw4bRP76lvsJ4/ng0sGY0OumR7stJ6vTEMhl/Se7WR2lfrp8
cfD2zTQAFC9bIEJHuvzlC6aztaHUTCn2xsqryy/LeioqQYqUd8fuRTAKrRRGo6oVbvICTMmmUhzs
pA7fsgoIUUHWBA1gTn9d4iEnTYJbwb5Rl5M1X0kiBeP6NdN4lsGcfZOWk6xjHBIIYfKd3dRoa2zc
rqpPlbb9IEPzISpRY16kEEAsTjXGx0KW/MvL5Nrt/jcwvnVTUG4Y8w6/4fMUWGEToD3VtatTfASa
qp+c6urwFok2QQqOAFUXSYqX+mFKEZqkSI3C6bVMnN+kkPqx/9R7/XV2eEu7BQJKGaRYaIlQicLi
RRvtaKxJCXlV/CUz7jPDEyyIahubA9kLYHzRWBVlFysjbUno38t+6tcuual+2qchtD3RDBnPuvbC
6P/v8gOETEO31mgxMuSzva3O2DWOIYm6VLlSFAwSyoCy14jKePOkKHtdGSvwAEhB0oVNGUatwMC4
ng+gf39kMNvWm6WV9nFF2wKUQPfpA0M/mgi8Vu+G4tnrIs/H1fW9RGbvumaMU6WDxORaPf1m5esO
0tPmUkQGMSUfXx5AYRFm4S+U7+VZzfM2WBMZkIn7vAXKtXLAy9aZOmdzCfJi0puy26CH+COPiSvL
xjRIX7do5lhuo+yult+QoLVUMOroGtgNbRZStbLTqu5NaMVEHsrkUHXfOhHMD9cn7mUwWjHLtlWW
GmQU10owHZFK7J364xoUh+rcX23fL9su/dor092tiDmhtgJxykBK9OY35zkFP0z787IAuuWXBDBH
AhyXTTcBbehhBv1KLvxSGfzReppjQUX+L7r2fDbMfWXWadoqJs5eD1FgQ/gVWB75DCR56Fp9G3ui
Hm+uh9ARRegqpicsljYxrrvEANY3nF4FgJ8yyGPdmSvn8u7xV7WTwmiDNNhrlg1oEtUerXstGMGj
GT+tjaNh3rQMDNMRjdpxFUI3kP8H3juy58zlNNst+AXiNvVqLZDlq04S6AN/RRg4MQxFp1ykzH1b
jqSQRj3FJCaCSm/xmjvtkJ47YOAWQAvogIItIuSmJ/9KBZ8lsmkPy5rbtCLweoVdOCPeaJN+JaeN
Ny65ayibIDHJfddYhmaB5gto8zKb+xyjNE2zuqQJ7NnX3dKPT3DrgKronoTBM72GXi1tJ4uJA3Mt
TvWlw2VInGQCz2oRRJ78absZA/03XYgiMjOuPWMc3VJADU5MdmptmqPCkPuMXlrnxRtviuABkyjk
ZnKjWzoCHQe2JiQp4SqlhRtEwQAMqENZ2yZqljS9jQIzQd7qds7fkBa1dt9n4lA7iqakWNF9T+yz
jAlk6zEREUyLlsCovRJny2ZkOdy6/LAN18r47rKnEHyfpQRoiqwDKYCEwu5wPQNwMxJFKzJH1RCx
Qp9N1bZ1tgukTUk5qimKk2NXpk7Wtp6RxO9aglGCQW6cbe0e9HXw2qJ7UtVZZFQ8Rd9LZ06oWNQi
lWVIp8OLqAh9jkdP6hBNbC59JgIHthXhwfPcxl4kc2JSL8fL1uKdCGrcOVMdtGR7eC08JLpy1kXc
c7zbxFbxRyGwq1ek00sDmGnwOiIw0iRX1u6GGcn5N7mLvRRmF9uOzG2xTQgt7yO8dJYr8tD4eepM
foXsYn8ABeZlraR7xPqnvUBmD7WtzU0yNzGGnK2TchiuZjgmcbcrT/ltEDgQk0A5X9FN2xqe21UE
Olx99a3lThkFs7qi7zNBDPgaUamzc9nNq77349rewqwsRQrHvRr3y2Dc3FrNWzVMVewpCriY6Ey4
3B4KNJObJ+MgHRsPr+PL58NfmC3bGkHhQWaDGHWT47bUE1TRzGNfP+nrG/IU+LYNeG4brQ3sZb9N
iGYbpI88LfGb+pTNgoPhms3z99mrvRltrQPyFaLL9bwuXp2GdX+8vEVcN6DZKMhhh7RXWTClrtZ4
Apu5W5ofu/Eqn8+a9rGeiSNJg+A0uLG/vZPF2CeYDEnd6UhZdwiMUNbwkbwenDEgeElrkiOqdouW
xlinpI9ma6gQN6ixM9mBooG0xq2Wz0T/dHkT6Zde+YHnhbF16GS0Is1osImaPjhlFlrWsdJvrfKd
bVyb3TGz31+Wx9ULZDtMDMsS8LzS62SXJECgh9lfWoOKpeu4uVbSY5QGl0XwrXUng9rWToa02VIs
W/Bt0mHwtKAKuglYQLpDaQnVr/anN7XR2DuBdNE7gfGaWL2SQNmJA7oNt/KizMHoBzKlqE3Bf9vv
BCvk5XX2Ahm3l5SFrmUS2RDrFaqj+j0yY/XsGI+/8YEUItB/0akx/m9prEJfSiywiG4j0yfZh0YR
pOm5Kr/bQ8bC4jbPm0yRNndplQ+LVZ8AyunGxnSXyAkwHmbv8hZy9R5E0zpBFskwWMBBcwY9crKi
f3DtAjX6EW0HKXk/r6Harb6Zv0+yWCCQAyti6DZuQgDNaCDsYuNziWS6VWuQCI5jBGXXq4mG8e9m
9FQnuVOanyVSusWbHnV7qcy25mW5Nj0dE+pPvb/6ijcarv1AZ7o1f85dcfMM31UaSK6bGsbhNXZM
oywNkteoIAGA8zcs7RK5EaYaaePpJjnK8fJBcl914FL+I4+xhblWR7yL0SY8YtiLdjbGJ/mOMug2
oSiz8BdZWBNor4iCFPFLQ5/VbKuHAWFacoxC+n6MDnaoOhR6WTSCwjU5QAr8J4oxObOKlEYtaYNr
hWpfCYCGd5XSCqJAevqvvP9OCKMdyZxnW1YNmGSwcgeDGQ5ip94tASDpyLH+M7Wk28SWRJZAMxWX
pFLb3LnLLamN2uhQZCaOCogdmmVIj3pgXIkRmLhm/rxA9vEFuPZEmWQoh3wyA+UKBEJHTNeeTcGS
6LlfWJHK5GbAGA64dtWCP9ZA9di52VqG8vIoYbZXoO1cz2+aim0qFljRLOaqSdUiWpfCxlOk8IwT
VBCI7VXnpKiJDG4eiBbG0cJfYMwU30K3X3G9tXZhq3qHGkzaB336reoDSxe08eqv9+6FCLrinTZ0
sbzadYMjMtQrnfiVqJYlWgITcWjbIFv9Apslfes07W2xYJa//Pjv5/JiFXSVu1VEixk3s4VVqPdG
aKKPVnLJGU6WTmOGbzsVPKdkgiFaeL6XwtY5InNdbhiz285a9s5q7lvr3eUF8U/lWQTjGTarHYGD
gPUU8eSuje5Euih+5x6MhSqmoeGGesVQhzJpunUqaowVhs6A5RQlvi19u7wMnscGxJalodoLVI5X
WE4FUbKelCqe7+iSpbfD9iENzTA7yFei5gwOWYhBFJSkCKwT1Dq/4tKdDgCkJd7UARn17XYJ8gc6
rp08AgYkCtTb/Ih2CqeuHOthFfUa8zZyL5fVvRFwGUSpEm+JjmT52sdXi/Cm4MoAVR1gU2zNMizG
Z5smiKNygusIDgiDuDeNPjkL+XD5tLhCkH5GsgCvA52tSkXqWuRpjetoWRAbfYvRk54K9PqXbTCu
mqBCZCi4vgldzEvbyWpjRmt4jcAP4YKKaUdweyEffJMFeG051iOdkMkDuTqK1IO7OLQe4LFt2UCV
Z+6IVdrqvpihibF2Bc5LALFd9bEIrIVzESEuQaLKRlRrWSzpVrmtq25XuB6avHaIkcKobhTwY9X1
v7/vXwhi/ENhwgyaAdsI2t5DXek/0D57iGJZoBG8t9wLOYzereqqyWDnRMdT7eApRyuxd9WHxd1c
2TOuirNorp57ShjBASwzASEgW2UZtWZF3xhseE0/EOUpGa43USGRLwL8kug0oM0ojPeOGjD7AF4Q
W4egK88LJ1ufiul42ZT4zsh+lsIcULxJBsnGfnNzQLYfyTcdZLS08qZrnvl59KiS07qyJLIv0eqY
AwNRiGq1EhSj80xn8Sj6W647zdfmUF5vQBWTHeA9VJkvWC4nLqJu979NZfMYZlqvaLzCpqqAPQeD
I8ot8+yOwXyNEuOjiAWD98h5IY4x5sTAkL0toQen9xsMlxSB7c93o5egSSRyN0Fph3cXo5RJkAqk
ps1Sl9hFXaLShAimsUM7eVfMojPjbR4mzyzwbSKZprKP4b62l1Gy1+3/TXb04AGaDg0mwKewCkUI
ILzuCkKJNeB7qZdgH8ILYL80MqIeHOXOSKEyrvowD83zSEAxsHqlBzSV2VnekPGGWITORNORV2Xf
pT1QopNV6mNP3bTj3LqlYXoN0NfXpgjzbXWXOkSnjCPQS3qdsNfNXirzYkzSUrU7PY9/9arrLoA6
TjZwOijBZ3NKTkl4WR5XVVAIou1LxMZ6X95upjr19QbOAcRU39IpQ1pcFOhyqk0EwGmI2RDgoHGE
8V5qblRoHUhizzrrpzFMbpUwvaNM0yKgDK7rB5MsAY+BgcILe1M3NmZkygEhKHGMUAnoWClqIoij
KDDh/0figu7Nq6Milq2blFZQYy/oRpKLJEHNFrCfdPgOsKx3pk/Lw/IHERoTr5kcqv8si3309IPa
W4tMLQ7DaaDtbt3sUXJNKMbir4/JSTReSo/l1eKQMrY0iiiJWsxLxVimdCyyESa+FYiEbdsbkvQI
ArBDOloPfdLeX9ZDroPEDIalWCBkAxkgoyZVr4CB2kZw3/u0dzSDP7bd7f43MYTVi8yMv7xnccxt
l1WxTWESNzerbpvr/FCH3Vewo3hS7pg3Wzh6OZ2oolR9olQ9X013K2V2tkaDFSgCkWGjPRNl74C0
SEckiZYdNcDjj3i2t326vLu8O1bFxpoy7gMDKEovD3PVViMvgFLsjcq9rt/ly1UiwjHkH+BOBvU0
+8fMhKK4siDgT47JXXmgaCvSefEH2F7siR60fHvYSaMr3kkDKuPWgNMTzzTFWQJoDDjY1TtV8+YA
QQMtgTZ+413eRa6v3MlkXXMjKfpkzIiQ7JvO+jRughKbcAsZG8Al1JtzPuDGwXQ6qrrIooTJ1/So
BlOYnEQ1ZJ4J4HmG5h0DgSUS2y+3sLMwirBlkGZ2/qpc5dVTDTDN7rYRRP5chd8LYvatG7vayCS4
EtzfgI2lcynl2fDia0wi2KEBqFDR0rg7uRfJ7KS5NUULzp4YQSVlKsz96NgcdKc90tldUUaZZ10a
steUmp3uJyMsk9W2kBvgNKTwItVxqq80TdCuSH0C6401VVcBgobMBFjHX55VBTL7ojZxVsUxBi5D
Gg6+HmQn4TXDC+z2chgjzvWqHuoejiIBiuYjTuok3ahHvfUmX/HlQ9S5/25SGJM0UOhXFAuD5S/X
he5MdSYKTIroD5V+7kQjPXzdo0lxS0d486rXhSDBQqpWktAn26Voq6oCTJA3h8GXOkf1chAgioJv
3ouaVjH+k8jcLODxU+esR7MJgHGdqf0wqz8yXNPq8fLOcZVOBwI4BkyxbzZjveMw2YAAB3KWTqzS
QfPah6htz3onwpznOT20m4PMmvbBETbIWWx9JTL4kz07m51oBIDQ98sL4Wbc9hLY0MaWtsgoug3j
NkAUcPqwDMdACjGSLsQv4JrRbjGMGS2RkZNRg6VmxxQddsOBAGO8C0Xuh79nCGNUvMCQu6E/Y3c5
6dtaTKMFK1rt8XEDVYWhinKhfMWmJSULpSWEZ4zTqUmn5YWGHB7FTE+v5nP62cJ7GbiwQMt07Tvh
sA3/nHYSGcXWtFmCf9KRSDlFJ3KFCTzHPtPgOjuJ0EC4Tz7E1H9Wx+ygta7goRq6GGNypqMECzBB
3OioPeijY9/rQe51ICC+FTFRC8Qi8n15cJUyo4Si49qQT6svOblftw4a1b6nSB/pANyxMtc8/jtL
mYGXOqY5dA1pvFctT2Y3NovVUJ+7Jg5R70kkmhbg6uNOAnMBz22f57lK9VEtjlkyu3FnC6rxf9HH
51Uw+qjEbdHoG0wL2FWFQ3RE8WMYeXGo4aWX+MsZ6LiCy0Mok9FII4eOqFuZ4GnZHIEOUoC7rjqs
39Bz4BiHxI9Fr3Ou091tJKOWkdpqRgK8MbCXIFNabA7u+lUE0/0XQ/uzlWwrVF7r3aioUH4yWefa
zO4bKwrNagyzCa3O8Ros27st7t6t5oiWItX4eNkh0117FWsYKlCFAKyKcS3mTq6B8G9sCjKosfZu
G3tX6k9G8V7vZafsP1b142Vp/FBtJ45x/1IGJOgtQ5pbD/svTRAdlZCEwFx10YEsLJLzVWYnjbkB
ttY0ulzF4oC5GiiYkjhuV7q3nAxkv106OSO6C7jhAJrmUK/CXr7qm1uGfjCsGQGIlE+OXHygGINm
5tblu/8j7cqao0aa7S9ShPblVVJL6m63sQ0YzItiYED7vuvX31OeO1gui85v4IEnIjpdpayTWVmZ
51zfR3a+3n61n3Z4p2mGIoq6yQDXvy7Ml2zOLCfLUcpdOzM/Rd2QuWrWPl23uYsrL2vjtfvCduyH
skdWWjU/4vrvjNJp2z1um9/nXCMVB2gFsQpcmMe2OT8po+HIGVF5YGf22sZxHqGUQmsNCwoPqt8e
WWGxPUBK5TeYkoHym7WwvdzkBFEsKEUzsENtBtF0Lqj+TOr7c/nguNSW0XXIB2LzY6SIwbJ2ti6/
y6MLXf5lW3Jty7h4Es1qGVch4okk2d0PC08F6AHxe3tqA3bhBw+U82eOxgUXrdYzdYxGYMT4rorO
4xhc//3dcsL263CRJK4tWR+UJoLksGGz1DD52IeOxJQvZ3TkTees8fOJWNUvoO/lzHLhJDG6vM4T
PH2w+RLGS9JLjuXMDpJfP60cqmhCHCeeDKCFxnA3L7iHV+Ed6rEJWkUrSo6bgAR+IlaohNxoNAVJ
Yvs1TRpbpfRTqE17wwCgz8a8SnA+2dc87Yb1swhfTDtyWtR41QfCMfbhGw+jmJIBm8+btzcjTVp9
QbFO9IvJzT9oHtSNPfnOvJmdugE3OKq9YJSiHH7/U72Y5fwxytNsmSZsozael8hZ9I+ZeiSWRtng
vE8JF3MMUTJ3dO28HIZbxQPtPlQwRydrLiwA/zO1f93qLkwZMi7ISO4NdMC8hsGhV2K8OeN2rEG7
rJTu8vx+nr4MWQrN9MfrpnbXtzHFoZSEynwJGTg0ukrxxcjTg9Xol1hbDtfN7Hr8xgyHTfU4ZOgM
hYcokCvIukNmTN6fWeCcwbSaWOkKhME88osCpKbzj+sGdkPgZgmcJ2gauL2KCh9F9dkoMWQwMdtB
h8B9lEWvBnpdVLyWvylD99ZoiC0eaNT7bHbZ/So6TXfxY/9jPkC43usgOkJg7L4TvJjkwm7TpPUs
l4juVi/ZVXNj6eA8ptpQ9vfvxQjn1IlUL9lq4B6yYoK9mgZXVQdH6T4VwvBuMItvSi35Q18Sk1S7
joe2DVQdWbcdD7VxnaVZIyPiJ0WwWN/zlCLU3/9eGwt8/tWhNaQQnu90WeKoYBOynBSDl66JZBm1
M7/2Kfkt0ibLPTZ5krhWYjl0+GAjq+rjHQiUPxhKY73xopseQA27GPZCwTz71TcZzWalnJtEhZH2
cwarTBxBgjhCf5aP39hEmhjkzm/ltRtrnL/Eei6MCitD6XVmY9YJXHF2OrvXDzXlHhz8mdqg9kaJ
WkasHWbpo0A2AVB7xgGfZZSr1ceAJf2LCO4Vt7lfz5hwl/zxgG65kqno+X+2JB4Ii0hKEvZGKEMy
aP2azI/Xf3//drj5MBwQrsvUY3YUCdkzEDrKV3Q1BLPD3L3AjAs5or2fzLwY5Dl2TRGzLUuDW5vq
p3eQM/Pk4/JOwQ7KbnwaqQNNuITF3eznIRIKLcfyRBDBYLJ0IYpAu2C7WQ2HF5MhToa+IE2fhJtc
OeTi/UqNibFPfOWg8m/81byCS7/GEtLh81J+bOrINuXbtX+Y178mlWKK3M1WLDxIoz1OVsHx+RqM
Skmos5iVptGJh7Brt31kLzMUKxakZBRDADuQb5f20xivRFCFXTojkCBUTYLb69JBb+JvsSTatRnV
9nVP3/eEF1ucJ/TxMLVlhIg1VY9hhMqZ+BvBSUULH96y0fQB9t7XO5eY42SBCxvkZot6SqrCGYvf
YPTWtiY4NJDLzFxUuV6dpDqrGFEBRdPgXd+mPYfemuC+f91E0PyLYKIazU9jJVyMLnT1MX//R2b4
oQMAwIg3MsQDdb2IlT+3Xxc1+DMT3AcXkrVPU0xBO1F5iKfvZlTakzY4143sebAKOggMPkpoZ+Zn
DWYFXCsL2DRAl/U9KcCe932W/DyjZEj3nHdrhv0ZmxShCzMNbb9IV+f0RlLPwni4vozdr44FyMir
0GnOP7YKBiQL0g6RM2sfBLG35fqzgbTnupHdvUITNhpBkDiiv/f1IlojjcPabDC+hgkQU7eVIrXT
/KSTKvfsh3hYUTeGOFCOq7G1chEPhSZYHgTUyCsnukweREcCcq5xr9dra4ulDJsvE3edoE8FHDkt
5iAPawj7WU7X5s5o4lNhPk832rsuLxyQiXy/vp9743La1jbzmo3tRkpjRRxhG9/qpMSSaXdt/7mO
ajccZ1c1Eq+PVkjFv58WCiZ2w/jWNvOojW09bAQQXQPtem9Z8Mrc+Ymvvs+gyYz2FzpH3v+kBpqN
McYMdOVgaVgHdCvmqCVK1jthPE3S38KIt4jQa4qnef4QaoYDtbSFuofun4ufZvlkpZ/QfId7/eoI
tQKdzY+qudiaQfSu7hqRwbdiYFxJBQ/A660sMtEYuxoyh2NceRLmyqa6P5bJQhy/fTPorrcMDHUq
fB6RtEImaAZLJWX5MYW8hrFqXjNUREvP7ilXGM+JbqgY5+RWY8aakaOWw/TxKrsFlhRJaaeam8eP
hPvvguLGEhcNweSiNWIBFwwbT3rX3hhedEp7G+J/i9Pc/KO6ShUUKZucH5Y5SLSyBi1fS3bSqiA1
iXxyNx+HJ/z/9oH457UzJGFU4Ol8Ep353fTcEaUKtuWMms0I/ZYgPDTUaMz+Ud6Y5HB5tLRGjXqs
KT2aP2qPlbXnk+VPx8wVXKr79rp74LXt9fomoZEWxYSzt9W7RHholG+x4eU5tajr3wlM2K/NaEbV
ytKKNbV15KhdYyeU0BNlgf3/BgCXQu/kQp7BlKR97uTELiMifyG/CwexkyIY0qyOjJlQ8XQnOYwG
igIriKbAGfNkEOd2Fx6Q8JvI+2UF5crX64mKco7SGNZU7TzXbov3J+s3yEU1mPhpg9szMclXMWmQ
LTXpMYpPTfo1nqgH693vsrHB7ZpmdqZcCuBztJazKD5GIimyR1lgLr758oaC+ppgRDgvN/p98dA5
qx26qt0emgQFm9aBcJt7HeooixymLlYhpAUknd3WOJmyO1AEPvuos9k0DkqnxEiHosS8gXlhbI5r
kDnr7XyaXAkkooOtfLi+HtIeB6OzkIpaEqqR2/0YQT/RoW1CeuhP84kVYbuvyvHP7L0ZfRmFXlsX
cDla9bGJbkrBm+WH1rhf82MhjiAOhJREvNhWfR/J3xaSjX83e3nZXp5VrQSzXxbKOpps7odDFEhB
+Ld2z8Y46BbXfdTY2OIANsnaUWxClAviI1Q5IEOuo0cKNFeQO8FAAnH9oT6kyqFG1nUiuMpxMUGw
713hM3tPEQ6hh4rB4uZBTc717jYsYXn/YojKzsrm9E1qo+ppi/GNbLHLG8UbQ7tzGohOABt1O1m9
7lggblE9jvvwiFuLBkIgCQPFr82u8tQPjYDsCTeYJ71vH2oD70aGTJz0XTNshslAbxR4GbmTLgBc
ZGEB09oa564YJV6LQnorU2+Wu2awDN1SQYSHAbvXq0lGTVyVJkQ6PZ0N04NKYjpR4WsXtNDk+pzT
otuR27HRGBSMrWPHxNqRPBmldM2wxRSfybpHB50tf0q/U28fu7V0pNA/jXLe36RtbKkSK2d+Ue+7
v9jlLzpEPmaXcLyVU+WCiaokDsH+Qk1cxUCZCMoBDszysMikukNRO60+5/Vsr2V3IPBrF0D0nyae
b4Ibp59zRdbDDFSJSu5EAdggfOsj0zGe/fhABZt933ixxX23oh6luF5gq1gvUu2K1YeJoh/aTQI3
y+G+kmItUoNJRFCepSexCO4SXBEmiqKYHZU3VYCNEc7HoUeiWUkBI5J6WKrCjhQJ/74ZqDqDeuL6
B6IWxIFSFSqyPBuMpbO711H96aA6kM0/8uE3OM+ADuzWzybM0d39+uAOYaVnVgm8bfDcoOWJracE
neSuN28scNlNWYerqBtI0NXOq9uHovl0fat23Wvz+xzCrXWridmM39fD5Aj2d0xsYjhCk4lqLDt0
b77+xgyX0cihsKKJAfcoDPZ6BcYHVuQWYkB1su5++I0Z7uyblZkJMbu7L/q5Nk5xlLl4fl/kxL2+
a/thHXUzWQIzv4J79esPL0pVJguMZYQ1zoiHzpmDNhgdC8rpiUd1Be9+I4Q6C9VsXcRz62tjcY1S
o24ixlbjX9UUDMZXgxqe2t24jQnOzZqxKaPMYhXNNlDKY5zhGQ0MGv3fxL6x7/zGDzZ2OHcbdK1o
VzaxOEEyML/RJBdDESL4ygtfuZ0xbJ3k3uwUxxVN8dTj3W5bKyhhfu4j54R13+bVMGGRSuO2NxY6
PSvBHtFZbf2grVE7ynlI02uQkhrh8ULrthLu8GrtxPEpHCwi3u374suy+KqYtVjzFE6wxAhDINLq
rIHpfmMqPzSfFLEq/gEvL6sGU7zYwoW1kII1BlftzEzBGEzMbFGGuJgUi83a6i2r7DRfB9kXhw+d
+pBmRH2HOFl8EW4KyymfYqYCa6noyihsCRrLhUIJK+/n5ZtPxAWkUA2jJpZQnfj3dR9F4oOBRjt2
wbJciygekPY4xKj0fFijShcd/X5MbAM6FJnTeZoPVz9pKAhTScp+ordZIIcf5Ty0ujTCL6LH/Mi6
WEO3Mw7RTXzLcsvlE4Iw1cNA2uSwpOiE2lIk9MIXC3SMMNOHh0sn/YF3Ug8cRnStjDxoHH40xmoK
M1N7qaLhgzTUdt40fg+ay1xNnKlZL0kshSh8N2DF0x1JHgNUXr3rCLqbD2w2moOVOE1zEwVpFDWy
d5V5lCkWJQIkwSfyOthAgapTxXURMQyleNhTT2nhp5NbuUsg/8703Qsiv+n0N5UlSYoW0FUlOnrT
n4wkuL5d5HI4HBmhfjhDsAsF3OdunspXa9v6CAo8dvWgSCeZx72NbqC51CAVa0j8k1q+iIKoxohu
iiTbfXmRoierMexCfG8k1PPdL9z/xRi3sjZSJhB6oO41Zp5+Ub6tz8wlJggvDxLmr/zKo5kw9lH5
xSaXxEdrN0pCCRKRFK27Rvl5GC6y6acD1Ymwj8svdji8rJQ8aUcdwhVZfSuUQSffJFRiTZngIDIq
5yZZLWyfWS52FsX21H2WqLekX0DGy0I4XMykslTqEuXP4TQjNg9+dUGrDVrJqjs65aCWxAGiOi6F
Gq1QYy7K2yI+papHltnJBXEYWERJXdYmSnddC46L7rZ8JxxakPb7ojtf/od54H28e9lADu+g+FE3
lorPNJyKv9i7ZqRDX9os0QPIYmeEzqgn/UCABnPjK+dY4TBwkcRaFVgbwQTGrR5sOeV7FLgAg1Bk
e2j935lwhXrvv7ChcFd8PEL2cY5xcTe1/hrm2zkhMkTCLxQOKaJ2zgURPbzuLCBAtpkzFClG4ogJ
ceJL8S8WmVJqVdHDSjz5YnhRKa0rahUcJoDrs5BUpFFuWj5FGroWj/pA3FKpJbA/YVPXaZS8ENYa
jy6p8iNcPmsRcZkn4FPh0ECVY7McMyxBKsQDRkrOjaJ9rsZctXHFdAknJoIRX7sEX7BURwWgR/UZ
aZzROWj3dNdT3tuRnz9WR1Z9i35koat9IEyz83Ht/HAgkdeVZooNMrMk1r+0s+HOva3qwaQKvhYa
TpiuxyQab+pFosI9dXI5uNCgLGENDJ4Yr/WKgZbklAFxZ2d8ZPEw+UqslHBK/iUjMcWsMEFNj3sr
Ll9JoJzB4VWUuMEyvbfYHxzzwTpSDyiUVQ4wmjwVLDWTIBSf/cjV46Klh0z9vRrHCyzxsthzOoZK
xZ4HcV2uj5inPco1rsuaPz72vkBORhKHj3+7gM+0w9jjVUYufogTlFNqKqugLLD/3xzvtTDbeBqR
VayWP3Y3/e/Q5G1wnK8GznrTjnOPOo1ROIPwd1ycZpIdlGH1laOlchBSg0VnrvNnfbzlkJylwDgs
z23iGF4IKCFSys+4hCJbUyFJKhiLzPfWJNuSdF8mP64fIeqjcFhhpXOWpDNObFMEnXQW4u/Xf59a
A4cIk1GUYtLirJhL0Io3Ci6LVkN5FgHsfOfskIKkAkM+qFboy2ns3D4850p3Ulf3jxajcQdfWbQ+
bwQEkMp6P1ezvSQHMSaC1C4P48aNNS5dkPMhH3Q2ANEdCsx/QSgM5YNL+CG6MO7w+IwxbBnPHPfX
l0b4Ad/z2Gt1k8ss51JntxOOkvBw/fcJP9C4w48JTmtsFSA1KAnz6VvbOl36h0tgf8IGX0I8oQ9i
C1eO44chfjRJHkL2ea8cfo07/Jo0SuA/x+dX/fxu8MdgPKFv0wEaH8mKDhFJ+Ta4vgArTsjOvng/
Q7JespE93PW2AMKN1BbPAlGyoj4PBwNR3WVRP8Oc1TxlkBcwwtscQq3XfYC6vWgcGOjJqhRdDyeQ
3kUPmicF1qH4XN2IbuHlfkMUF39RhfuZ1+vcNSLRJgm8olhTcwBZI67nsHdrgTBPcsxgCaheLvbH
896BwgPmsEQVDGs86UtdTvNU6NBfHL32WEIEm5HY9JBiur6JhJk3l6NxiauBcYT9O67OBOLkgKzW
7wHCZjn8rUjom7RX6w7565f8g3iQgnp1+8C6gDepcyVQrAnHsv8NfN3a5KAva8IyS1sJo8naZ72x
C+3rOB2vb9+uV2xtsIO3QYnKwHurZuIhtEWHX3ucLtnHHm1k5YNss0Fe6g2e2kYO95JKhv5sjxYG
zFh6ZjEdxbX0iCVRNjjg0/u1L3MFS4pvhkN1C45N8MaNBb6T7PX+dDYfKK0JyiKHhKiylREiLFqw
5nMxPE3KR2JJ7EtfOUz87akZlKQcQbLyPAW4HnPPuO2e+oN1EgM9sql2Fmo5HPqh2UsPq84CN0Po
C1NqYy+JGsBuo87W7Tjoy6fWWOKVHSeo3i3fZ8yVxbldsmp55Q1B6kA/ejr/zk0FiscgUhJlcHfx
7ceVqNWSVkMvWjPfoY0xnd9F1JvvXuTYmuD2TpUmpdMqPPZXoGWqDtPU2n34g3CHfSOgKWR6hWz0
4/WhjWe9bnQDDzhKBja6WbW1JY2dyQAldZMdpFRxarU4lkXmgkHx0JnauYHwWhJb7igLkOupv17/
g9iiXrunIYEaB5x1aD2AMjy36DVfSrHVasEZ8Ew7JUHcW/asp0AsNywSv8koPoAd/3ltkfOfQk3x
HedwwRPWiCmOGEmObR4tpFFecqyOTFIGtFHkANROyH5ll3/dXED9pi9ZBJ7UKvTnKg6i9FYJb8AY
exjT4s5oQndAvqgPnlXW9lAv/zmpe22f5WRbuI7VVYjQv+Bo1lETwK1OJD5vj/7r3+dCzgRlFDBj
ofdSSRo3Gu713xi1e22BCziqkSIpaGYQ81S3bfLBpCrpOxHttQG2xM0WoXlAKeImXtEZLXloH0fj
fxskDuNJS0/GXfHf86rX9rhwA22vvppnYQEVcXvD8iqoVnjhjXEfgoQjPlHaZexsXzlrFnf2oy6K
Z5MpulZ95A294WbWuTVFWw2Tw/VTTTo7d+FWxyJe01pfnOixR+EZ1e6P3bf/r3S78n8u2L7eRg5D
2hwz/e3cCKDcju22/dplRMyhXJuDjBC0B6VmATKWBAYaXBsk6hXsbZFzuwaLf60sMa0/NitOj2me
s/xrppyM7FKJ3/vkv8/8vbbE44CspmrYYZYlCvPzUIR+b1L1o50nvdc2OCwAm7CypM9Yg2Li6nZw
bHOyBQccQD+euznOkHK97nK7zg1GZrD+QXIGrTGvz64CGeGw7SEwNLfDBWoFxxHv2uNa2q2RUJnv
rj9sbHE4EU5Kk/RsrFH0k8YpbxhBXx6iE4I9rFg/xnv6SWx/Szc2OayQq0huczmCauw9O1FKUKl2
8hE0USfG2LPgHekT2ZjA9uwNYGxscoBRSUbcTfrEuJxQE+5szRMkZz7joB3TINVdmp5q9xhsLHK4
oTVgDVAZ1YLZeniTldBc3nyRC0+cqbE1ckM51BBlaJJbkgo6ueRGLCDQxxS9dDDp3DMSFcZYDpoY
Akj2k4/N+jgkkRY11SWMDDxHGO0md82nubCZ9kLl9h/DA65SF+qee91bIdf3+mTomSTVEFxEPRrk
Pdqpmu6un7y3KSUO+881vWlhnytRGuZxwGkobyP5Es61LWR//5kNDlCUGYK8GojL3NHI7K437VIM
pPTxupH9+L9ZCYcho6kMvVjA+3qvRhtOdl85yUV/X94C8e3II6GYNMgBSaNmk5GKkKhgd5m4h2BL
2jlgRpg8VslJWj93OoMAyp2y6OvvxSFJ2UW13go41eySm9YYc0DxVbC1hxHjjetBtPMv6PBTbbIS
xz7Sr+FEFzk4mZZsaEq22uWU3rEi0hyoNvij/fVClwvIveWgZFmSJjEzfEzl/XQAr96lF20zAURP
LhOGRd9HT1VdSJscplhiJHSSCfI7TC9jOEF36neIfG5+Dt+ZSCFVio72Oly+kVId1dHCFQ2fUslT
FBxXtzQ8OfXz9aBNVE/QTgfSK795MyyQ9JGCbpPILX6whqroMAl2fbD8+gQ+F6raQ23l81+zycXB
6Tolg5QLDppzWluqbEaNGB7FYyz5FtSEBbei0nECyJ6T2o1JU4AzyxIW2LqrZyW4GqZu4bRn8Zje
Dh/+kV9QCGDbz5RfMOd5HzZGqy6sUn3CBTi/YdMsaxCBM4xxQbeIP793+d1Y4wBnjhPox0iIBUKA
iabbCWGPCXtZjnRvaCjnyojp2n+nSHntOBzg6NFkxoYJL0XHjdM1XTAolDLC9ewPE0ivY5zS6lqS
s0xFkh8NHAOQzDS1HZLczJQdDlS0ZE4kQYWLsBti7GiBEJR4UV4D8U4d7Oam+cDaC1uBwGzKMzlc
UcxBiRYRWFaMrt6+U5uDrvznPuXXH4nLTNJ2iHszjhGKrMjpIeeCCZBUOi3N4XqQJZbCM7QYcSt1
qY7rh9kXBzkOhknB+CmVZ13PXHW+gbERtCypW3wn80tfoakWoibFsy74+AMV98ffIap/tX0yl6Ak
ehWteVFgRkO6nxJf/+8DfK9/n0tN+nkJ4wVPS7gf3sbjjyQ6dyVxrWFf+Ep4ljlsqHRFGusB2LBA
Gbg4zOfoON30ZJMYkXiDGvv1WS1lsTTiHAopvSsWPku0wuN0F1X2XDv9ATxxZ/DFUoRde24ngeYD
vPAaqKN58QWp7AdwBMAhoPbgKUbrghA5qNuB8O7dsLW1w/kBYjGmKvUSt4qgZ8ztNZ6vrL/q5cBo
7yH74VCtDbsBZGuR84zQqA21Z+k9RJAqMO6ugXKbHPHe7ehnEMcRJ4s5Ae8kW2uckyRhnpZ6inCV
dA+idcgsagyeMsB5B/hol7XN8KEgrBqUY+/GevSHa+CCRRvPfduaMKGp33uQj5Xz+Bt4vd0lLkyM
atUUggELUuyv8dMqHPCeSdjYvUtujXBBQS7UappHBWKqXnxnnLvLMB4h9AUm3YKJOkxI5KHHsfj/
Hb+3Vrk40SS1ks4hTm+VBkbtKuK9MBMm9oBoY4InYNeGLFpypnPHJHokDKUybZH6d8aoDAjc/cQE
nnQdKl4NWqfxlYZTeZxvpMA8ZhM6gJk+z0iF8N30eWuNQ4a2i0u1yHNcYb3RjfCm6PefFB8vzjH4
Ham7FgF3BgcKUy4YQ1kjXAjpiFL/6oJN7NCoPdFnSoGPwcFBuoryOJbwhklDlGWXgvqTase3Feia
/gcxKvZnX0EfgwOH3DSkRLWwh8NJeM/uV2uQ48JsM2n5NsMV/Q/hzuCgYhYxIj3JyCu7+nYubyeN
cHUC7XhBTmOVzVidUNeo2t5elG8FFfcoAxxIxEld5PMqL44uFdkUFAWEOANDWszH67BA2OHLr6Mk
5kMVYiEheNjS+8x6uv77hENbnKOVi5JlSgOHTrMvYhRY48ec0peglsA5l9Lrk4VRLDxFDoUda46h
mhRkE/7Lv8CEkamn8oiaY3ysb2QnPDEOOZFhjngTfsXiiEhHnU/+2Tpqo2KdCzyNKO97EKIwHRnj
kD5KDnqm6dsltTzO2YRkWRoxg7VxAGuHVtmMJyHFMJsYQdFWgw4J9c2ofMviw5GShUauwr//nRlV
Po1nw6mO5SHzhGNM3JKubygI3Lhiap5gIkptkW1Njuiwlw3lK3vWMPzyIH4lW4dYTPgl3jG6uNep
cjXOjaywrNVADSs6Yx4WDA0XNLBW7hTU31IqSF09ZbDHxSgZqu1LYeGeac23LZqTpL8ik9jBvRv0
zzAIE8yHNvWOZahF8GfhIEvKDdTaXaG9LSrwrPQdcdiotXCIkbZm1i8KytKgOG7SO3G4X1WJsEG6
A4cZQxWJeS4iPvSe7svo7bIgJFsc/5FQoE4ztSIuGGnjtHZpj61DD0o2Q8voNp8/XIfZqxiIr8Ml
rnkkJz0av3HNBDe4EUGIeo6JnIEywYFEpQypUauI4et0njK/bIjniOuQgDVwkNAPczxUGiBB9hcU
ftt3jQ9530NyxNuHl383f+P1eePQfFlUzsp6bQt8FWX2xvYwLO+vfxLiq/OF0AzqC2ok4Uya6zE0
QM+AIr1FirhfhW6oCnAnvxvLCK+nQJru0DxKNygKfimcMLbHw/xX5U2BRBUFqWVxOJCXszWFMU6O
mhzT6MZoH2b10/Wd2600bD8NBwFm0kL8roKryf7qFSsKuvjHZodYoUH1Cg+NPhIldk4tjP3/BuD6
ttQtq4I/yGVkp1Nim8qjqn0hlsa+x5XIwBc8Jahv4XkDS0uP1S2KNcG3zm3+CHcglWqC4FN7049b
thHG8LsE9PTF36JyVodLpn+/vp79K99PE3wvLgjwQQ7N3C+pOlswPFU9jbgxr+atEX+OMOknT0S7
0i+g+8UkF1uHSuomU2Qer9krKu/JSaqQHLGm5hTc5IFAQCtpkDtiLRrq+lDCJ9Mw8mCXd1IgHMpA
glMe6pPgUu2EDKrfesjL+rgD1szmmgwjDpgp3LSGv4oPqXpZxNtCo+4YvzhnL6a4c9ZFRhx3IMV2
NciOvpcd1alOyhniPsex9dbD7JcX6oL7C5R/sckdM70bG5CiIxHT0dYfOwqIwC6Gs3jKQcdNit2p
qfC7+3AqMcngf84BP/W4trFpdrIlgP95OrBgL6UgZnLyr2wOWjpkbteBltmuAuplah9SXgxzUbmP
rC4H9zRqLss7fUKIAW9+SoSx/bzsxQYXliOUTMWMhWUlvHTr6EmaqxU3Qy8TKRNlh4vOkWzIw/r8
CFx050QXDopwq87ZjRwvRCJwNdFAxy5nSW7EXlNlAPHSZ+gEulQTsWX7n+Vn/YhXASvn1mon1pRQ
y9/hj7ZZOHJxvA6Mv0CNFyMcTFVKGVkrKyWiZI1BUB39N+pRBW1veVjO1OTFPma8GOMgqlRn1hWD
cs46N04b3c5d7c7SkzQ+pWFwfWHE1zE5eLKySqpLBfCUrndl+m5Sfw/fX9bCgVJmCJE2JAAIQXaS
BwlXNbxzHkTJFu7j4HemSV4VE3luKxRXwnRI1AXEYP0xO6lHzdc9moeT2jbuDtAOeTiEJaA2H3wl
vbeoLl7KpzmosaBCM4oGYGCQLhpkDTTTKRPZuf7tfwHeL9+GA5sxHI0iSWCFPaPiYd9Hb8Zos9aM
yMnvBVd5um6QHfW3sfDFHgcFoSEYqhWjVM4qyoxSHk/s/wsx19WsDGkeVx2I2kluRBUlJBmErIyt
KPGzmwmEipn7P4j2Er7Ac1iJ8RqB9gYevr5TT5KrnCuwI+V2dWP5kVM7pU+1D1AGOXgY6rCpEoao
cpRWNqhn73Mt969/ql88a/wMRPwkuqovGLiPgarTCZ2V94YnfSqc/Nx9mzz2qAXxudSmeKb2vf7F
JgeyYY7Ob0OO8b6eBr3ojuVtK3vEuhigvfXBFxvc5nXzYJiFIC14AZxO+qn04tJWj2j2ij4wecBC
tCn6DyLU8oPoS54a84xar2OWt4r+MKQ4ZqWtUCvbP1wvC+OAtq6sUS2GkCkvRUEJnnfJF3w5oMhF
SMdgH3FzsdIGEeo4LKGdveUA3vJT4Vi3yx1SPvTKoDE7dCgxs31/f1kZB7ZTXVtjlCjozamfElD3
UFzvvwjuLwY4tM2jtQpTAX6Ht9tnxrvKGSGiXB31oPSpESYqf1U51AWDVFQkC1KJyUmhoIw0XW1s
TXL6ADLjMcicIwdtjhNu+1TqTJ0vDn9rq0bVO4UnSj0GSNW/2gp6AHVPhBXCCj+83hYV5ENaOEhU
RHbe+rH4NGe/lVT+/GL84PoAbdsy1hB/JfVxVr05Iapjz+WiKzDBD63XYTdXiYDLtnj6p3ugccdD
aKvkeSKOLT+nbsVDNic5DLHeU0TgIDuyh8/frGG/7BgHD0bZq1GIcwSpSqaaI9mpm3zMMSgq3ojB
QGSVBORpHEYIZSGDfBQRKkwuWXJssm8zkv8oo6gFCDDnB9grqZSMmb2vpjf1DWsdnwNhtRtXAG/q
cs4vf3iA3gyxh30WSgJb1/hViZ6M7qtBZ2UE3GkcPhjJEBq6DI/4B2BTz3wyS6c+L15oY6b3qxw6
8x8eJw4Ypia0SqXDkc36h1DyBpG4ov3i1f2n9/Gj65msLZoB9TmMrrNJFB0tpPO9iEnR0heICE9s
H99iFDfJaE4pu9GUT6GQ2mFINagS3q1zKcSYzOigbgXEo8GR7nrPsFdXvECd5tPgtT905H3LcQmo
uEHAqs7OwibuToImJOMKq6J4zLPLoriN5RLJEWWDA4nVTCd5SFiAeDcdBLSk17FdORkY5pbPw7Pm
Di4FfxNG97P1F9/gwKKLqnWaZWA5e8trP0gBeChsFfW/7q4m2QaoWM9P3kqp0GkFGjOcrLULtN0e
s4Dl67V2Fj3ZpZslCHzXudxiUuoRb//Y0jiundCQ7L76lo2GW3TvezRnZO+V8en6hlIfkcOPYrIm
cxKQLq0QxxkW32oqRyNny9jffSVA6hxkDHrSgKoKUNgdwFjd2QYuqRjVLCqngLjI8o0xKnTNIdbA
QUA+NxMuw7cmTZUUaQKU3zGxObqqU7rhZDMvZbPn6Req7kf5DN+hlKX1YhnskUS+nw5ZwB6y+lMK
Klp2n6QWR+CXwaGL3ipNtZZYGy5f0wepMfPPiKWqfd1JyDVxcGKmMRhyBFY1s2zGxsVk58MSFAvz
oUL3+Z+uikOWZaimImbPc6Z0MadzXhOoTxwzviXJnMxxUU2WwrfxAU02ntglh3otfBDs2rqo+XW/
XlYtfCS2kThsfGeSoCSmsIgIbLP0vI3M/cvQUT/kra34bC+nYPEF6k5JmeVQRRY0qM7kqDkM+WmA
3KnYXrT4G7E26pRxQJInEm4LGYxooOZEcoq5qD5Ijqqnn3GmnevWqBVxeDJO01ilBvoEWgCLn3Xz
E15NBFdtlh/XDe1XvWRVggSLAdV2PuOGDb0ADQL6RbzyyEY9jNvQM9+bNlNgMw/re8Ieq1q8QcqN
Pc71QXoWtquAlTUH1mW9BiA5+OepAo3IIrGNu7nJxhjb5k2WUIbCpIW6jEQLnWwDhr2bz20Z25FO
pN67KLWxw/6OjZ1pMfQ2klh5KD6CYz8diN/fx6eNAc7DM9z4xXbEiGaFgomUNa6Rix+7uvHRNTw5
w7pcSi15r4bNURbzyBljxUuXkdjNfV95eWvi3xYqc8q0keUmkPxE7LZyNBvpzrNs/PKOafZBDPNA
+Iuy5y8bm1wVLKnXpg9ZxXw5SZ70f6xdWXPbSK/9RazivrxyESVZ3u3YyQvLySTc952//p52vok4
HUaY8ty8piKkm+gDNPrg4ISmfc+6aV/hn07zZdxTbfvEwTO5eLMUVTPmIo5DJMt2bmDiUu92CXHB
2P6cq0WxRa/8JcST62Axho7o95h3V7jCjfgZnY6HzMPr/38EE5M7cnVmjZWmIekSyzs9PPTRW5YS
n4kIOPxDA7Tf1A5lCPbyzwh9qf9RdSz2nvErOTa5c2Yi4VeyFGZYeaD2dbxnsPIA9eJEOQF32tou
YPIN8POkSu76qHyR4sadq8klfJsIKbzOTGsZhWKAWM7OU/jws5dwvstjUIfxcgvJycv2NlFqtXtc
UBEjQ4zqEiiVyl/i7rh0BP+D+H3+oaHNCgh5TLiqx8YVKPi9TpWhiP3i3xYQZ6xYrFArbN4rkz9b
IcMTe3akb87UIbU4KMikVjNEC84WfGHisyzPlb7M7280iF7EtyFcjqcqd9k0i7OEPDeU7sNBsZW+
9MzoY/wmPDurmqgpvwlGZXNSKgF7556kUwhxoeGqokLuthOcTXBpkt7JnVFCGcERhFujfx7IfnjK
AOfF86CDraeBdxAdJkyejt97cHFJDu1e2DGqBRvA0Y325bPzhxLo3+sCg++fkG2ZVRqXNeKQeIz3
7XPufNMw5iC7pw4paYgLeIEUlFUq4RRp8bM+PmX19ZLca4uzaIudd6+QQ0YG/3Z5dZf3FGpi/1wc
JAe1vjLh6n2dOV3a2hnlFn84Tef940JeOWtFhddoxPH7n08y8uhMIW5Y7aHxa8mhngX/kKycDbI1
r2KspUxqOBuoEJVe9a06KC6mU3yGuV1+0Hfpjiopb6aa4tkcO+Arc30dW1qRpCB15sKtrgQuhr/n
dmUGx1KkuE3U5+LCYII5lIXIfDGv74bmRZ6pFn5y87gIuGRhPSUj4GjYLTvRSzHQEE9pbnp417O7
otCPtMehRp/FRjjESIhmJET6cfT70oEm4E64R3y3satkXrkZSyTFxNhuTcE8cs4frRjTssIZ/ije
m366D++r8og5M3gWR497hLFLu8tHbNM/JEM2ZVXWTZNnzRtqEc5ajsQyNuzuSkbnbzHZYhcTOMU+
zO/XK9GQTLyyGxJfiJrQ+DQnA05yoX1VZ19rb+rkZEx2RykvbPqg/MsQX3TSMstsegGxWJJ/1NnD
nBD7tf2yujLA4SBegfSgYw2R6pfe607ZZ+2q/G48oCV3ccZTcZxqe3whGXzsVy/sH19vwiTWPJ5y
HC3NNn3WShEc/k4wqBL29jPAaoWcC2qVUoIyiyrNu1KpH4BBNe7qQwOaBNUisv21ft3yecHNtMUY
wnTAFWCev0iYIisrH1HwQpfJ33UEhTvB4TxK6sxuAGOzE+LPs0Fdgdlu/P5lzga4uB+EZVBaIw6s
fq37GsYoA5B6aLVMHqs8ti8jWf8nLPKkj7AypD5TQ5ZuDm7wQ3Gn/XKjo+8FfTXjPuxsmWhDIb7S
b1NkRz0s0hoJer1g+oCse4qZERc1aRsgfm0jP3egw9iBJI2wjT97hVgOPbyM18lt6usn83FBoRod
UaEdUHO3NzPcs4PwxI/SyOcMve0osTav+ewiy7HlwP0AyK5ssA1eBeEsNiHwl6CVbVwO4+Jb6pdu
/BL1I2FmO5lZ2eGC/aKE4EfIzNmP8lH22NUg1VDGkhwQIOlBXqQ9LuA3YdeGi4nyT5E56lFxo8bP
/dipLdT4O79KPWooJuWJXPwX8kLpam1BVdA8jPJNSgoEbIbD1Q5ycBHLoplLBVy9c5nCTOrlz+Yd
1OMsr4f8dGOrV5EnQO+S+HLUujgQkccxgJMgCivyX4H0UlPKydvZ+3ldPN1DssCV6Edk70YEwQgI
Assy7iRZ66nqeDLa/m2wckdXCj83qKrFdhK1ss1FTEtutByCtrimPubNrjqle6bzlCQOwll5mA/0
7FRiO3leiBJPA8Z+4iuamua1CeQlZJECrM1EbbUqzlPGSJuS2AKTK4EyGKMvNpBe/5mn0QJdBEjx
EvaVpAvzzOTXdSjgVZpw05oPKXRNLsPUH3KbXyDMEwCWUIuKqBzRDXavHrM7bR8cmj0Gan9aPiXv
Gn/11UTFT2IfeSaAJNb/U6urf0x4JWRNvgNkqhkjuL6leHFElOFJARj2mY14VEPyNryZ1vcxOLa6
nxj7DzIYz+7BEwEqq2jHLBGR2YDdOhww48STbqofkAoCfzFwyPcLArh0diTWIWYKM/DGED9rz7Bn
D00eL1HK7ips2DvruGh8NbeVwaOquFQQ0LmgIwmV0RQL3uoltE2zGQTdXrqRfHYjC3eUNeJk88SA
Ojc0qGqIIA0rw17oddtYwgNxCiiP5IPMEkxtW8NJ9PvortqV19VVq9iNN7oy9KpKiUASakkckEzR
YPVZDrBq+wcx+dJQFQAKf/m7l95LjWVAkM7NI6c7/XxELkCHwWBYGX19uCp9vryDBFr9dgcTOkMa
Q0BjZb6BdIB5ZHZJ6q0SX4l/7i8WRRoNA1g13pvX6jH3EldwGg3NHqUbYVLN5SURH4m/fxXqYvZF
ikLAaEB+FNFEK7X/5ge8DMmEwZ6FWOAuNBboebsJqNyG+ipsiSuEmEGpqRMxQUpY3YVhaKvWW5RQ
1y2WqFy4DfEv/EOHansC7izujqx5YNgr7/xmqhpJrYVLPKdqKiKTnZmye4vjxrZkdERkL5e/OWWE
w4EmbdVwZE/Qavugjl5UxHb8Xz8Kf/hVuYu6Ahm7kgdXeYdEs5efLYtSCaIwgO/vSud8gSwe/Ddv
bMGC1kTr9NBE9psGrQnv/XjFM1XL2t4/Q7NERTUVS2R/v3I4LcYwjTJDpRNa/sck02yj0a8nYbIv
f6bto3k2w/lChg52s5vhCypENDA/3I4NamIxtRLOE+KgF7NkwVcq5huWpJefQkrqbzt+n1fBOQIG
Fs+tHLPMpG6cQHqMkl2EXM8Y7y/v1h+qO2dD3FVDS7RAyxm9PEsHOzWu8uzO6iJ7Wk59elJmt+5e
BvnYlaQE13YJ65fh9yvKyh1GNRQjpUHZIjpA/Qh8vgRjs12MLEZQzckyO3v3+B2Iztb4S0fQYmC9
9TPoBT5qJF+n++LT4pU7Kqf8w9k6m2KRar2wRW2tYYafR5jssxyYDmqL6XyB3Tmxm5GtCczZLq2M
K8+FSzKo3QR/z6PILyTVT5CdzAN8P7Uc0GYIUgDh++/9zKvV6UIDIc8cGZekJXY7eRhA4igdcQsg
zvD7xWRlRA4yyLNFIGghyroT5LfM6QPzivBIL58/E4cT2qzqUTLjEHeujA4wTAn9ErkB5piMbufI
L+FOInbuD5nx2SIHG/0ixQAneDybqh5fMWKW9Tahd4QptJGkItIPOQgR5FnJ4wL4FH7CMAnGYop2
loNB1+K3ydMc9v54GUsoT+SgpMmLeshMuMaAJgWwwKZhV6rPsSLavbq/bIqCLZl75zTkNitB0MVL
jLPs/l8K4L++Gy+IWvTlko6sq+5n7/qylw8ReKSNQ1/sCcfnpVDbOtPToQVMWcWt0r4VVKc6cXpl
DizqtqkVSETC6S0/TfxIv1piys3Z1l8AJF4LdV4WNI3XeFqfj7PX2vGR3d4/zH85n2BeDDWKYmvK
S9wrRPNGl/0Kcu9jSZA5thPY87fnUGKZIOqRs6QFY7nT+FiEEBybIL501PLItkTZLgyi+ZpyAQ4l
UsuYDanEzb0NTKSaop2E1oE4PZQNDhryRrfMhDGHmm9gqwH7otu0tnW3+4E3F1yXimdqfg4Ffvxg
QkNXpUlQAbfqde+9NxJf94rNepmYa5Cqz0T+xIuiJKhF41KDBFeBWH1Z7yqhtDPpesxrIt3cFvA4
eyE/olAqBDMre6DDCNV61ZHsQ2TaFnTNWD/Tj/S2/Hr54xFHmB/kXtShuoyMXZROuisIV4p1hydb
YlWUEQ4nRmXuCxMH2emrTwbq3sKuoSZjbppQICqsKzL+8PfbQgpmw2xRu0+qW3G4lpunvPYvb9V2
CFzZYOdglUeU5mwVgQISTgs54eGx9s2D+jQcUbtH/UuEjt/ussFNtFjZY2te2dMnFJYtHb7A2Dd/
q6/SfYGbzr0yw4GSYICjIjBRoUmabCGubAPQt+g3+kL42iZOrAxxWBSNmZx2ChC2mOsb0Syuk8yg
Irm8FS5WNjgsisxEyDTdgHTkkQEDlH2c0C9PTIn3g4T1lTEuRVGVLtQgMo3D2p/a4GEo/bAn4h/h
Azz7OCjndokbmPipwAta/L/qDWXb8luUPa/E5C40YVFmeJYHwGEOqy0MqHw2X7XJH7qHqBZssyDi
4PaL0coe+4wr11b0uE/FChfSqUWrpvbFMh0jOC3Nk5VfNVDrGtTRjgn3o84vL3SyYJ5oIBn9zNrj
0a2EmXKdHR+6o3HPVDhn9rh9+QBv55WrZXKIkUFHSxoT5JX9kQlbgcd9bdyHTu4WNPWL8Hyejdx3
U2x2rGc0Oowe68MyoJ0KMQ/oUEPv/GoxPGJxm0yB1eI43ABnrw0gUMguIGbk/OSKat64U47yztxF
HllqplbI4UeuNFVniFB0j39A5Jix20Jkg23osba9j7LwVwvksESyyjzodeak7zIHpV98DU7ZFWNC
FD5GEMUvxI5u5rorgxyeSPksdF2POxajKYR7BYLbTJe6oZX/iW/Hs5YnFUMZ8klHExsksNECuQPz
7CH0J9Ts8bDiUlkGEWJ4DvPSS6aMuwJya+2qHVyIENit6qQideCICMOzl3MMJBZG1uHeGlelsJ+m
j3BVFFXVZdnC1CSeq2JKcdoWIagWQXWqkkOfPF32gO0s5vz77ASsYLHWrDidZnicXHxqBr9eRlvM
iBrd9h6dbXDJ2GzhIR6d2GgP6m8F02mp3mhqDRzmzWGe62kNWMgsv1EOWeHlysei/HkNXGZkzEJa
xg0Sys6F/hvGEU1XhqfarJWk8EmeJrVjHNA1uTGVcgDcqTrf9FncyF40Lz2Vpc2e5N87QJ3/5ggc
1EX6JECOBD1cS/HZWtw+RPeKe9nEH8LheRM5eFs6YWp71hnB2nd1R9lHj8oDm4MeOsk9blYkv3Yb
v88GOXgzY2R/SQbPYArR6qdil/osOslAb3lPkf+23dAwLVNm8k+89iyEBoRFLhEORdMtxLcZvVMV
0fqxzWhQftngi86BOFaJXuC4ZgfZiYDZpY0JzZ7gTffJ2+I5jT9RutDbN9+VTS5TkzotDc0FY8rH
41La3QGzEtzFLwfWGoaKMFWF29xGHUKLgDtRs/hOSTmvGqNn1NoowO26uA+ZzOLoEa64ecJWVjjM
ENVZ/DkReXRGrznEV62fX8t3rJo5H2rTzhyKs0RZ5BAkjMzekAbMhxPCh1IaMaDqM7GmzRC7WhOH
GlJStxAsqlmDug5S7c++HcupPJY/zFdUO/DmRWFljkeMpcKCAlYRgfaTsre85l1Xl3qP2IzkKzMc
aIiYWp7hhVpwrFT7HLeTM/W6ix7N27mwbGIHqW/E4UUp6Ppc4o4FgJq9LkaWkgMwDH+O3gnrTEuB
HI1I+DtPUkKjrJEFGt4KdOOmMSAdIi5uSfZ0Eb7B05JqQVaXmZHW2NAywcaAS4BGsZ+/LV4H/k5O
JJbUori0Qu8CPVjmCgW6+jpSb43yKqeY/tvRxJBlzRRFQK7JfSyjMdowG4TgPXcVvcwN7zWEZAma
ujl0rFriBrm5pLM5PoE1hjSaqhiny2xPQnfTdkeR/Eqb/reywUEtqtvFmColo0Ivr2OER49iF3rB
aTjOFhjY84GWCqFMcl8qLmU9iEuUmCrtYZofuowg4TEU+O2ev1oSl/zFxlIPotRgSS1kSLqrOLDF
9nYwb1SqREt9ILbSVSq7LEqt9yZW0sl3YftqmV5Okau3r9eGplsKorwkahzmxUtbjFqDMfSTiqgB
Hb9dZ0uBJ+8yL9yRaeBm+rKyxkGfUGhq1OQ4RdFp2jEufvDUoeAMhT0bl08iAdyO8ytr3HnCAMBe
MyH2w2ZKPUHoxwebxjxhOOT7k3aiupfBdtvxfm0lj3uVqXezgPsnhgFmaJSI7UanVsSOy+++dzbB
HaclqKs6h1YGBKDYM0Gyw6jbCsxnNo0tbAlr2+53NsYdpELKS8wiqTCNpDAdfWydFnNZ454QtaJ2
jTtOVRJiXiiUWhxZOmbxrW7tLn+V7Qzz7AU88dIywrzI4papMQ3uqNvMEcLahlYl3nmdNLHT23Hf
X31I5Gxllu3u6vDKWpCPmPMMbxBOiYExJ5/kmXiYog4vT7bUZ7HD0yQQfHplIpLBQb7DpGPkRvEt
RegibXFAMUhLbmYCJjfoqa2DzWcZeFPJgOHSvxhA+YdQePY9DihmYe4CUYfvMZo/5DE9dXSKq85j
ekjivn2RqA5nyg05rICcblKDk47l6bs8uE5CIthuv0qd/YHnXNZS0mf9gP1jXAPxuXaEBGp06m20
nx8hA+tGfkP2HhMnmKdgRgHGpk0VdjE6IYf2wCDy0QU834UNepFYuTbxQ9HOiQBJfTyei6lAdDmO
NQT9n3NlR4i6NVDlZO32+SOtx0m5Jv9wNVdl2ix4hgNxhI0xKlz2wm2gyzq9JQuoBALzM+KWAjPO
CwGln+jAbDEByOZq3LFmZPLIMSe/gPY8V7OMa+TvIYv/6CNr/qqesgOI46/g0XrhqXWNxh5PUW6n
7r9I4qngyUsyydE0jYKBA/FzUyU7vLe8nx9RuKOYiBRI86PjzGbo5TmBnip0ppi0YWu31/l1oIAb
PzT27Mp2ktrWnfxwOTgQp97gYEYcGn2yTHxNAQOPohto2tmXDZBngcOVtErMNq+RFIzqawAha/FK
zN2+OHXqYMcyLs1lZ1eqs9SPo7y4qkF1tlHfkX/9ikEhFieGOzVKVKpTH6V9eM3oH80XkICJlIG0
xiUoQQu+7Cwgmg87y7I1dN2Ez6y9QS/txu58qnWJADhedafXSj0yG8bOMXzUkNr6oFCSaOSSuARF
zkqjzyxc1wvMNGfaqNM9KBKOjKEcuANQ2cpmhmzKmq5ZsmUYvJ4HiqTLhGocqpaWzQSoI1c9BPsJ
V0BzH+8Cj3DPTTgzLWh4mQbEPXgSCNg6WhyhmO2I/oCRerhDh7Z4y4rA4SP1sTYP29kWzwBRzU5S
CxMZURoKN1JdvcxpTfkf+xi/QebKBud/CVpPGqmAt1uPyV17D9VNv7M71IsCO/j6QXbYyhyXIgdV
F449BjM5lvxXq71IDTV/aRs/VhY479OVeWqUeUC8OYU3zRMrgcEl3AWlUjfxhANVrNzOU1YG2Vdc
5a2zUCtKJeKKJkn2xIh8dpna6fVg6+jxHU/q6V+8ElKeweXKKvjhRsHeU5Zb85oJRUc7KbfzV1a8
xPz258wncxTC8fnxN2Wr52GdYpn/zBkkL7qncoZNkFrtKJ85V6WmVSw90cS7pjwG01Uh7C+fY8oE
F8fQvlyISQDUmPLPWX5tTbfmx+5Rq2VwkWyuFq3oGyQEwp6N+0w+1xhYa1YYdDF54mnyU1c4kPi0
CYcW0x0yLBPPapz7N1JlpnrJoB31SzZbw4LK4ISCQeN/sC1qZYxz/VRQlE5N8LgSCZ2tiLjcZEc9
I94/t+PJygrn7EEpjokMhUHc4QN0Q3nsiXqWbHaJT7zkO0W03zxbK3NcDT3r08aSSywqV+7H8rSY
BLtmGzBWBjj3FutSagJQCZ0Bl9DCrR6zx+ZFxQWjHuzAbpx5X5fuZXffWhOKVZCiMmRRNXhVCslQ
5qiQWf9aFouvfTzFiVuKaj5T2duW+8myYliGLmmsPvZPMISoH5514hGl7Ov6k7ZjqZPxjISUXWWg
IbgQ9raO8docF700vRgqxYJqzQgtN3M81EFnW6Tm8FaMXFthi14h/KjFVTdkeOZg/MjuKffy6zEB
yQWdHrsotYMHKiuklsUdYhlfsIgkkIaq5ZuseNromfPXD3jE6kNxRzeWJFMzdYCT2H0xTV8Rvl/+
/c04vN407tRGeZmHrcQQ9pvpl9CfcjB78ZTLKCExGZHiOxWI30nsfCoDFqasKBqQD/j3z8+UJRAE
KkTcoju3/BT4aAGCjHjwWcdl0BEhDN1hppUT7lBY38X7bpeL4O9Q/wl2di/8H/jLwyQIfa+3WHU+
5B5mrbQY2ZZ+x6OwnZnaR1Lf1YJ5Ap0cBoo6RyjUmdfSztpB1sbVkLex6T/0vKFtn/y1u/zNQTb6
PtRyOIwi3szpt1R47tOnD/nM2Qbn9+pQp4tglvD792lnmI14ZdywAh2oVo5Fp27baHW2xx2CsYau
whQEGGzwP7JVfB1hgP3Ptmid6rnbBOGzf/JkuRqNgkpcx8BG7bU0PnVUmzcLTL/5niLquqXpimqp
3Ikzsq630DoK3ZfithF3mfg0Zfth+khdTl6Z4eLjvMRKHAvvlcbRY9SDAI/Nny2Q8FjVofke5LZI
VgU2925llIuZljmIpiDimiI9YtjVafRjL/XLBE8h0ycFCp6WaxDOuOnvK4tchpjJSaPGFXYzaT0z
vemWfVJR5WhqVRxixbKQ4dEA7y3jUb2P9+mxEW0JI6FOI6YayXZXg4QgfUTTbvX9NC5Ei4VaK31u
BY6J8J/UX63cvXyMCT/kh+QsoTUlQwUMVEe0yWfeJIMUWt10yuNlO8Tu8ZooczRikHEEOyF+fPra
1y+Xf38z8VzvFAdHSl10kBREf7ns15+YYjfaIHfJjYJI8i/mi7Jfu3B8NbbcdZaRmUHczTOKl8aB
8UwxKOfafLJSW72tT9VDdKRGxG7tn6aAp4ScEDp5/GNIbcm10LFaXiLeVcVdQU0Go36fO7NSUhUx
2trRdGa4afU8fEgEf70A7oiGy6CpmMQDJchH7a/Wqw7idf6sPOC2oyHLwMwaGyRoIuOkFsUd2VDu
xkwUQWLVrMUbm+WAIEzE9a0cYrUs/uFDXxazE0uUfYQwd8L6pC2fhf7NxHhRhWhS3aTEr01x+fPQ
Km1ULlgNk3mW9oELrVUm50JV5rfAdG2Hy6CtMrLCqsWtNF4wI3jBhMJ62vdlTcWmLTIz9PUVVQG5
V/9NazLvhrHLw5ix7csbDRNd0LVc3ah7aj2bXrCyw/5+dVYXaGji9DTYN+mzpbzGVHPo5n6tfp8L
5alkjTMov2hRDn1VfYmlu5yi/W6i23qvuDheRGOcNkGH5v/H+ciYDGziTjbjgZLBG5UYb9561+Y4
NAiLJBIqRj8KnnvPem0dPOg5yo1m4E2UJVzRUaUSLnKJHED0qG2KcwHqdHQwfRXSqs2VsaBjb3TN
3Xj1oQRvvUQOGww0WlaqBa8wel9VHvSUqISwf89HiNXv8zKJqVKouggtUKdCR+DSPrXF89y+isZb
qhzi+arsWgLsNl+Z1hY5fJD7ulaSECvqj0Vpa6HHtpHJ0oAMIPnd7A2YNCJffaQAuDbLwUWXpXXb
MpCtQtTOMM67LAUwET6is7E2w8X3JBzQod9gDq2pPXXlTWx8uZxAEKdY5VCiMHVrhEYtLoPFjVo7
cvd5omIFAUR8zt8leWMMOgo7mKEt9ImNTm/KBygTPE7MqqILEWjhc4KGImMHrjEW5ITfUfKLWGER
l8386+Wdo2xyYJGJQRQpE7ApzO0ufko14stspajrL88BA2RbzH6pIzxDDI+Z3tp9ghKBeLcUb5fX
QSGQykFCO1r9FAoJaBm78IbVw5SHYA+JcTRvZuTjHoWxfGpfWZYkVgbCX3JSf0CMkzUpWzdmgY4z
vH0jX7kV91QWuVnoWe0ln+53Tak1mcxO0ZfJZWnrdAW6osP6o5IjTV4gDhWf9U+gKk6BDNeo9K96
WdiFfIwUgmIlEUjLM9DDqKiLWcRGike8in1S8IwZ7ZRTiRrW4PRufwheJ190SwxuowIltT4ONNRu
SYPEDGcnFq2DHl+FGeRXqLZE5t8XIgk/KFNqNCspVMCGgjEL8ptWI1luXTl9FYsbjVJsoA4BPy4z
DjAMQxoRhrMTG5uWHnOHzeBWd9mxcD5SO127Iwcdcd8vRZwgSNaCJ0NeV6ttqXi+fKy33UPHa7Ok
6epvEuOznGWNaCCXkTPhe23UtroMD2zUaKcr3gyoF8L4qBvUzX3bNc5mubCoKMZg1EwOxQClTLEO
UhranUmRkdiv/O4bZytcVFSneo61ALkn64tI960TevohhB49Zpvu9YfLO7kN9GdjnLfXw6jVasuM
LdDymAs3zykhgD+g4tkG29ZVsl7E84AvhjcJ6bb3gsZG36gXuZ09HUMZ7VvlLvOlw+VlbceXs0ku
ZuJaZWixhnJVpr8NzT5tvgj5o5lQS6N2j/P10MwWjJkB9OpBuWuX0p0M6qH0D4f3vBQuVMb53Pf5
jAim+i26ej3pKtoNTnoIB5RBMPOOcAjKx7mAmcVWX3VIOJwxa+3I2pV40TGV/eXPQy2Kf6YSoRwI
PUxYYVWD93FAd2jqZdJdoKjUXwlrhDe80/FWDpiHmtwWJc4tGxvZ3gS1/f4S7IqSrdvFTX+XeCir
K3ZEwNQfQvOvb/e+DSvD0jK2ZpILkzNgfgu4jBEyd2Wx05Nusw7f9oVU2t8qYmnq2SIHHkVslkWa
wyPDzG6hhdD7gjeEGI3cYzhyjZ6MkviUzMUvoNX74V8tEYMRSrFLASBF9Ny0r4J6QBHA7ufHlNTn
pNbG4UhQF0k/LBrCWIzBhO1bCxxBd/HjuFs+6dhOiuNHuQ0HIrGQ6V0lAUSW7CRbPxrlOqqexMol
vJPA+3cd+9UOhktc6XmAT8b6WnUn9cIvsQ/ZRpyFsftQr9PaQTg4KaclajQN4dmq7qvAN2qMC6Qk
KCnEf0/vVktqSiPVxQVP+FZkC7X7c85o7GdQi4V22K6x2YH7CG9gtTJez6usc7OeSySmQXnXxS9B
QXg6gYy8hlcCGYKsV4FZ5vLFlHZC8Zc5RPZ/cwZevQsDpQYrEHExUh5/Dg+KdqnTsbsD0zL5WK77
Cy14La8lw59Qw5Ypg+IORe4G7WunUnwLwsF5NS9TGjUDAsgM7H9S45HOQNJERAMw5ioS1oiQzCt6
jfFYp1YEkDC7k17dK6QCBrUaDhVmWU2HWGQGrpm8x7JHenFY8Kb+UTG3tU9zCYaWilagS8CGqrwV
2jttJgq21G5xaKA3YCAIE34/j/f9crfIj5f9mf37C9GBZ2tquRa1Grt+L0sHrfBcvjdn402pW0+p
Mg+vfwdLm53LNgnY5lmbY7U0fRADfAzlFBZvc3s0G7/JicoCsXO8ZldmhUgoBlRlLDmy6/JJ0Qko
oAwwP1xhaJUJGmYZA6gXJbIHqISTEm6seHjh4/BUNbWKF21i10IFU9+Hw7JXbnJM+WU84f8INApb
7GoxTddUgTwhA1Ok/DnNvrVq8xQWDYHQRC6icAlCVydmBOU7XD0Np4C2aB0eg+BLmZ7S8a/LPkYl
sDwbM45HyNIwTFOv8x8QbcMcbQSeDlWX7l/IYlKJ5G/8sTiZo5RdAn6ynnEnPKaO5aF2f6NA/YLU
GaWcj8MFaUqzrJNxhqpvUopxyazoHLlt7NclEhN27+ivqJe97T3VRFnSJEVUfpvoZUEjEU9hyJZZ
mt7luOtMe+HTkEH1Nt01z1SRm7LHv/NhS4e0b0doBnuTyyQMJ7t6qbzxVO76PRWXNscRaefV8a1N
tVJFiyJbuAvsmJBqctvtxTvgn1e7gye76BFDT98eKmyXPXUTDVdmORjpZgwXiwbomDRFZWftfVGZ
rjn4efp62c5mdrSyw108hs7UZIUNYpfzq0G40uebufIum9h0ypUJDkTULkCoArY7EibOdJK5y0Jq
ui+1Cg5BQj2bRPRm4X2l1ewF5Ylk8fC4c3kd20YUXcOEX0xG4Q9zNnU1pk6gwmjkn/toL83Xy0SY
2M7AMbXVNERUyX5TSjeDoJmKObJQNQj3mFCLq6Cy1+9CAb0FLJdMU3LQ4PbnOZvkEqNgrjAKoICn
zRitLj6XCfFYvu3J59/ncqFcssDra2o8fjSxN5ZeNnf7Nr8v4pQ4MtRCOPCLtGqUYhWsILlwEXj1
9P7y96d+nyuxzKM6C42FMCWLPdiyiS3qxEPlNrRBuwXsGQ0v8XyDoTDW+VC2wQRmBtOFk/aps/j1
6d/JxZDWuINZ6I3YYU4ne6WMbxiPQb5bjkyVlaUSVJP8phuslsYd0WSxjGwcwTpaxhTDrb4l/ZvY
HEXj6+WPtJlLrMxw3pyahllntQ5xNPlpl45eXDyLEzXDctMTVkY4l57TNCuKHkfGiIo7S2nvkpkq
x2+nDisbnDdnepYKjZDDRucsoAIjVTkWgaNHdvJJ8POdnjjUJ6KWxTl4HyaR0kGvy2nSU2DepsPu
8rfZRrfzmniWr7mkeTqKSL7V6/TTuwiEC+rEj2Kv22xJ/X72L1sknI5n+hpjHKFRCx6e5Z8tzR/N
2kmLnRR9u2yGXBgXrdswacaxUSdMPspOSomJz5mb+vNt3OPViynOZqROzPbHUiwM1UAT3+/ydpC3
MOsOUNGXd4pxv+T7y2vajHb6+ff5JY1yoyoqfh+g5Ayd7gzAVFzSCJ+gzHD5hyz0SmwoeuA0Sfgt
R7nOmKyDNopEEKLMcFC3mGYhKBZi92A8pHjrz5pT/6HH8dWOcQhnoelQrkUjcIa2xhwajKoeMYlh
n1L5FDuGv93/VnY4iGuVaJ4tthYmM5seGYM42tNSw9sklpUdDuWmQC2GkQUj9Ro9onJjN8h/h/3y
EKPHtsZUCxkd4XRr7/aZPTseB3x9HqlaI2F505B5eZ+5SrLvmrt8+n7Zwf+AsGdDHNzNit6pAvPw
2otzvPkzTZrYKX50PzDYyS3IujRxYnmWgSGmYtCyJFVOvd46Zv3nywvaDn2/1sMTCqpWD+rGqgDf
Mfqgl9ts2HUBXLD8nnyEQgyy/N/gw5MJ5qIIhdTElU8oruv4IdSIRIhwcZ5HELcIRK1mTk5y6A4Y
pOv1cPHO/9hVcrUODhYKnCOoHMKO6uc3kpsemeDB+MoeeQIvJVIT6vtz+JAZmZW8548xmhlj6Ts5
r44AOZ4vIFRRnunMoRvo/+nlg16EjvrBWvdq0zhcqLNZ6toYZjTUn4zdskfhxk1uRJehAfU68Ick
9exqHByEiW5iEisuqM1r935IA1d3MT7Ra1DN+FgGdDbGQUKq512BFkZgD55PM/FtsbzLZ5T4RLx0
k5Yo3ZSnKKhJ06NqhXYU7rLi4bINCth4xToIbAaphmnuTuOa/gQ1w/rZdGNkIpUdXIl7Svqe+kT8
LE0xHHK0mcIhRmeCpEbm5tcaFDzqA0YK7kqCZ0GcIn6cpinnwWIJWJxqQES2SfdLMFD9JZsV1rOH
80pOadOiL5JJIOv3yq7aTXvxVjuiR8e33A9xU1amOFAQW62p+wpIimEJ7aFLjGJvQWvdayxyXDi1
c1zeAIUy1cSEAuhTGcKpm8K9aTWU67Gs8EJuonPYEPSKJlgSqmXsURS1uZ3+ObOZLjbL7lWCbkYE
PJ2DhqXpkrrUcZ2YoXGSGZ/U4CUI8TQVogzZESk+ZYtDhlBFb7MCmojTVPeZ/tDLe9Bq00ayreLx
8vElYh9f3tS6rpZqNktJ9RvEPjY4kcWjnsjviQXxdU0Te6fHEQ5tFT3IKa5Ffw2DA1qva9TPlxf0
h9vRL1TlZZq6ETpNYszm2njKDmjkdLeY6W6Xr5jl7phX41eZckPC1fk6SjuiGBgpWFxySBePzTjE
mBsMZtGaHRpcMOYGYjhU7CCgnRdsaoO008MQT8CT0DwpYv9J7iEklsj/LTXitZpioWzUkGX/P7Vj
9QPrPEl3VKcGFUR4WaY+KEdhUJGt/h9p17UcN88sn4hVDGC6ZdikVZYl2TcsR0Yw56c/Dfn8Xhqm
ia/ka5U4C2AwM5jQLR1+DrmgZPZ53ve+sZsOpjcIkmtCeZzlIKU6ymOGmrZxHZtoPSh3s4PbhkZE
3SnAowGeNH9bL0UHxpmPOiJD2hFkcTpSuq10TUGDGLVftoUI18UZjmmQ8tkOcF7JecqcEjm9CL7Y
6BxAI4HJIvJBTrAtkv3uP22wqdnEtm39DzTtJlTlRE3gvebg1pZ/KFPslEDv1wCDD9iYyRKc3Ppd
+yWO7wlTAsWoxgSKMoyfuhCMJIXAHa+f00UA89aLImRaGHNmAgDdzSrLDYsn0NUOIvQqkQzm1xYy
sIaxsWT4rW6+VeYHpbzrRd5KtE9cpqNrc6MBavfoUlBtBgdNFQRGfwnDLvvEfsBiDZmSaLbJQgl2
Yxnm6YVORxyXizaM/X0hTCtnaoJQZHKLMnZG/ZM04LraokkTkRQuZFG0OZWiHja1SSn6djIyvja9
EpRebjZ42m7fm9UDQp1Ck21T0zSLswfJRMZJDVTUFWsMj4a5o/f+toR1Y7AQwRmDCAMamW6HOJjn
/m3KQPKl3NOvGcxHvqcvjWgAfDWZchHIQy8DVaGuQgPBRD7dKc2hTVANrp+CWQQfJTooznqHSh8C
QgIH1afnXr8ulDtbOm5v3urxoPn7/82awh1PL09KZM1Q72jMvg6pdK+UorktkQjueFKiqbUWolWs
VLSTPUXgKE4EKrBqnC8HYnIbNRKU0TupDlx5nA5SAqg+tNsPKCeB9Oc8TIJgYXVBC2ncnmn2PFYY
+gzcNHiR2g80dbfPRKTQPHaIjgKSbk6oUowj2g2AeItJD4wK6gWSkizvTRJX9wQymS3+w79dFsVX
EfrMrnsK2wNm8faogyXRy0pU45szq8aH/U5E9bOq2wt5nP9JhmxuCHvTmFbqZO1VA3wBLfwuWJVI
CueBMBSryXmOkDV+hkoMCFrpie5jtyC+ed8+A/sFXcDTg0Aq++1be8k5pRYsfDOtYR8CU3uR5nTX
2dqRjvJeI8kpmp771NrZhXqtSeSM4Q2BxV13WYutZfq78CJm3WYtohjWXNFlTnzFcknaHqgvrC0v
9kQhuuA68EgiQ5NbeV6zcerspEQ7IglUU3SGnLsqzDog2YAHaWWiaSO5ndRv1fi8fWQiGZwBaRAK
TQbIk97K6fIou1PZHqNO3m2LER0NTwMFU1g1MxBoXaVz1HsWj7Mu+DnzQKPjR74oGBfK4/RfJlFo
kBKa+JNMM/Wt47z/WRe0PdGcySqSL2uz+H9fz6NfKlqgW0oOwyjfkxOeGi9otkdVn0FaS8coEeiF
yEzanJ6ndlyV6OgBumYGghHW0yHdlFc5Zmo+M0R1I3QkQdDM1GDjYttMjRY3ayhGY9I7bGdaf5vG
kzkdp+KQMbz4WfTeEMUYnNY3hCq6HBM4mcp00maHFjQ3DPeBiEJAJIfT/L4CqYAZo/8iSYAtXYZO
qe+lDnwc+atA9wV2wubcJqGY41IIzFL1oz0rT9kOAA9h7MynCbqf7pLKEZb7BYbY5kKPlsp5leLJ
7c6dE+wpiv2WZyjOT3oEkQtlH/u7chCZg7Ip24zG1LRYiqk9xqd0/wbTK0Sv2N5GInOOM6NF0SgS
uhELya/iO1P0oto2hUTmTEbd62qQjmgpGRowrjafstA80FLQar2tdUTmPKRJ8pqgZRR94+mppa8Z
MKkrv6pFjzf2ma0j4SxESGR9yJn5w5CM/pUNILM0QXjW99YrnKG49CUSyBkIe5TmbOjQltW2+/gz
AzMPfTQ1vmYMnIBRNIp6iUXawJmJDHgE0hsBF22/UPKgiJRadFCceaBFPw4hYQ0z0x1ys6RJ3DDZ
meazwDiINo4zDqGWdEZu4fIkR3rTI5MJjkvXvAfHA+ub8rSPAnkiLecsgy6bkSYNeGl3bomCjn4V
Gk54ZZy6feird9HgASMqGT0iBGsRuGTCZ3bUOEcy+o1nJHVG22E9SECf+RhZaJdmmSuRhghWys/7
zYk1KEoLA5+9muaxJre1ctjeTIEOvq144RWtrk7mqIGOhPO0C+bwVqmy/bYI4a5xBsOy5z6qJRiM
6Gw/Vjca0IHaU4uCJfXElG+KQOvfcu+LFaVjNuZWjKZH5NZfq88mA0K/Vm7GUwP+GYYPgwblK2F3
8nZ0gWbY36OLRAKhbJ0wa2UeNQB6giIU+ZKbUZQVFp0XZzMMJZJAagc5iXI3TrelaFRwvTTxKw4k
/BDfOOjTqMJJIQ5sfMN6I1ooPmA3PWPasYr2cBBWtEWL4gxIrFd61tgwIGyuanh4g0KvX4BfFx+j
A93lhmuLx/tFQjkrUs1GmBoJFlrN8U5L0iPVEoEPE1zfPwb5ItKocgBVxDvymBf3alUd++T79vUS
CeFiir6ZxzkskG02UW1x0vylGyLVTbNI4PZFcrjYYkpJYAUlnnJpcJdkZ9qCl6IWmQrBofBzfJhD
mcaClams6+6t3Ze6Zu0yoqrgtQYaaeDHoie34ObyQ32aFskZBklRMx0+UPrdyoDubrwS61NvCF4g
oh1kf19YprDS+3KYIMlCjwNqmaOn9/fbyiDaP8486I0VyWGNQ9KHG6P4SFrBUOJ6C9zFPKhsNxdr
yFN7oFnEcvYUA+8AaXm0fbpvdsFtt8sewL2KeVjRU0C0KM48RJUWqCrBS6AovsXRB1PE7SXwGPxs
HwYHm6QaoXRthjFfefjeFsVuUqbRoejy3D4ggSx+pg9g66EiFZBFLU9WD+p4baSyY5kCPRCoGj/U
p4UgtqSsI6mWa9+o75Q2cKzyPTRll5wBEiC/K0NHZdobrN3AqsynoSjuzTS6M6pZ0Kr6l2QBAK4M
m5gKEOl/lzNTRZ31BG3Y8234OXxgBXO6H+46xmNY7CRPE2n5usZdBHLXaJKbxJgphk4GNAOA8cFX
zsqhG5wa/vA5iTEQgEYeT/u2rRt/ycFcxHKXC4yDgx3q8Bcypn2DWt+lWvutV8tdNtFbrapRLR17
p42kg6lUftdXD9s/YF1rLvK5i9abNlX6Ei8gpa+u0pnuYjn8osatIAf/l4DwIodzvWagZQGekej7
3Aef6qN2SPc12sPPP7Hdy1xw5/4S0/ySx/eZWhGoPbsax4mnJErOmIE4KOCY7V4D20HDBVOh90Xu
F5GcVw5max7DCikgSizHNj4a5RPpdtvHJdBSvue0mJosqNjwgF3dN+V9qPr/9n0ubg8C2kqNCXVE
20ZCjmMh8Pai38/+vvAlQ2dWEilKqHseO6R/0UTFUpEAzm70tKH1CGxaF/PHGOaK3Hw4bm+RyDTx
HaZzaPU0ZsCQ/Y71S9PraXCjH9qJQafbd/QLEoACiYJLytOGTmM1SBlLv8y3b73ADP7ypkkc8ojM
iJOjLUT/JuJsEcnkDENUKpU9G9CEPji12udxAEVM/217YSIZnFHo0DE5Flibq9OPRf4QTzeNiLVx
TR8MxbI1oFuamCnjRKDXXNZm9kiTletmvlPCw/YSBN/nnXsuGRbV0wj+0HLN4iUUzVOIvs8ZFb1X
snxm+d4iGvYZbXatKgJxWTuFxRbxLn3UpTyqLFyZPm9fIyt2Exq9pmJ2bGY7+OyeweiWDV0npmqw
37G4+6ERamXeou6v3OZHcweGO9szvpXItIUu9cB4mghLDiwa2RLJOXVa6/XYVOB4Vu/nNwbc+tB8
ZdwvDPRdWE9hGeMtaZwvB5gW4NsCbGTct19yGagkseLH/Zdojm7yrvckjMUoduH1jaj6wL68JZm7
rAGqDTQYsLVzuNe7yMll4gTqB628VkGss63xq/ZveY7claIzXs92gyuFMWO5dK09zvI0fSxsYEMl
NwydUtiHt3oLLqrDt4PanUpNqQdiAauLTZ9zr7gOvHAPZMp9+JFVq4Q9IyKJ3L0bwiGUUcDEjtbX
jfmhIKIAd+1VYBCDgOYEzHMgZfn9Nsja1Kh0zJDVAfVc5lj3IP/6CWvcOGCI0+57X4Nhz9z24/b5
rV73hWC28sU1VORcL9JOsl25+2Cp9/HwQkvR4tju/KGPCxncVQdeXpE3ponzOiEp6yoOGiJu5pOB
Mp8QQnT1ji9kcXfcJGGmWgyJHg856/4nUlnqUnAgID8LEj9RZCmSx9/yIU76tmfu/ydnYODpD/2p
9fUTa18SlTBXc5tLPeGudlZgOishYCnKX4MP6mmnYjefQie4M5400w3vVBDLCrlsV+2JbdqGCton
1ba5PZWUdpLVusNIUHYXdx+l9vM4nWbreyhyz6vJBVNR4JoxkYF1cppSK7Yc2SBucad76bYBESko
92pgwDIyusAZbqMrMWf96mNkKZRbnpHHc/z2GImO0w+WLaZoi56nt4YLMW3h2oUzwYhkmhaxNJWv
AFroDoILH5AnHtR9EqZ7yQKzdyZKM6yKUXVCcG46RrY4vVS6OqS9iiHSoHiWtZ2BiVUtCN9j/E1L
JiqgH0wN1Jm/Ww9S1qlu9yge0B+9Z74yOEzqqndoz2f9KlTcgr1miE2bAFEF7DcmWDp/F6jYOW2B
HoOWaMC/nn5iuRhPwWF4tfcJCM8Akym44asbuZDI3TjMm3dWVHWoj0jpXT4NTlgaQAQU9dmxz/A2
EhtJTFOxifpHYbiW5hZEjPBpkbWPtf2ofo7Nq3byAkXxZDFX55pJXopjZm1h9gel0y2aV3gQY2DW
vIowdF6co0MKEymaKFzbwKUozrVpQ6FMLbo8XZs8oEfRiSYvUV+2vdiaWkD7ZBtoO4glZS4ImaiR
DbE1ja5NUdxpEh9N7LttEauBzkIGX/qLMvA7NXOP2P7T/6buykPpsw6IzJc8YZSzZnUtTbENYlsE
LxbubuV0JE2RQCPY3BCbnp9AHJN5gac+0fPggYD6EdhFYtxNZu7+0MSFXM4cTrYRz4Fev+XabjJX
c4baYYneYh/vA5Uh+I0+gixxzm1VJxeCubuNPnCa1xQUWuwl3bjZrVE65WHaJYdyP7fe9nGKdpe7
1kZhdGpbhSyiOxIVwM41uPjCj33SO334bVvWqnYuFsZpp1yNY9PPBV4CVrtL0wZ8cgIJgjPj81sq
5tKDecCZNWbiqlF8q4KDtCKtmwXq1+3FrObSLPANoP3CMDRQ5P1uOtJ61KcywxsXlknbdUCFzxKX
IHnHiH4B/v1CX8x31E0s21QJXKZpAZz6d5Ft23WjbUBkE7bncTCcwMTYBtb59J61LQRxWoHG/Ujt
YmgFKE9/qO7P0ZToS+2Pg8cyzdlej71tmWvm0QZ4Esg0NYBq8ZF/MDTEUEc46hTqLmP+1WhOmigv
sZpYXkphKrqw902UBEU5YWHTid5Q0Je0sqvcvwGzHoz8XUsydQCawyITwmlI1Vt1Z9ktNCQpnGhw
iP0wTY/b27am8aCb+iWDW5ApBUaBqTK8KSbqNNIDMb4Qel/FgrfL+ulcxHBGeEypRQMLV7cMZleX
PT0i7tS622tZjUCXi+FMrkITJRg09rysvJ8IdXjPgg+leKOzSXeKMCEu2j7uRtmkkEeSjyMUPb1B
3tKrviPqdabb2QWqAPita3e4Cr9sr3PN5i6Xyd2uqh1jrZBAF4d0r5fbH3KMYPU9iN2U0Zm6521h
q2+JpTTO6qKQAeLcAWnS2pNd2VccqfRTPCf8wWPzevIDwaz5dxHouGBjeUss62U/WvkAhaEAM7QS
TBWb7qRSVyeCcrxogTy4RSTTgFos8xI+k96zvxK/ura8moLlbejwYNKRgc7dd714AdxCVEtD6U/h
AYT0EJN0E3PTrccwcJOdTp3hbtpZu+nK/iYEYGbGgg9HluK4SDXMUnkEniIeMte9p/op4FZSN3r+
CTtue6pggHr9Li6WxxkvY07nZsqRtpvG8JSR4GCHsa/W6och0r5ahXKdl1CfOT/afX8T9bo3y4bA
fq7ek8VP4Gxbo2SKPuCmuFVcHqUoduWpPNFScmZzfO5nUcZ31aMvt5gzclIT1o0aIbLVnd6zfjD8
SEzgfOtd6ZqNWWffRZw8q1Z1sUDO3vUZ7dJMhkA89nHzP8poJYENFLxOV6/iQgpn4+ouK6uhhaIO
c+PT2bGmYpfqEeguHrZNDTuPLRXl7Jpua1VlWlaAZzw6yY3Ort2kKI7bQlbfH8tT4uxZlAV1XOcD
G+AGwvF1hL4LhhKmnYajfJBD5z0ln4U8fk7OTkg4gRMCxT/5KQJpV0cdU1SfEy2KH6mQalpXZcye
vUflFc+bnXWUjxm6fWTPuBIXZdflaToe2shlyRo/7pKMVlUEDVxQ5Y9gIUOyB+8rdLGHd4HDYMnf
07liL+Rxmm5CD+qpRKbfks5NXbp6LsKaZcf+h/ItJHBanlZdHEwR3BwprZfA0I7EiHyqpUc9/h5R
mCq5cieJCEzU6g1eSOVUvu8yNe4SrEs3jhpg3fPnUNRlvm6JFzI4hTerJi6iDjJqOBowa+zT74YH
VJBduwcx8D+eFK/uiZ6TLJAQhxfGVTbepvpecH+Zo9o4KF7Ve6Uqmh4g6ICW7NB/wDQvPwzoqGRo
6+/pPljonc15TZDekSQxYWED+ihLiqd0D4Ee+4IlrfrmywnxI0ODpQTGHMPwdeApxIwGowUxvOZj
62v/Lf0t2kPOM6IIU9Sqjb4R7dbAPLdysLzSt25/7uG7NAJTjIqhsLQcz5JgZVFWlgUOrNHuo+Rl
ygRdMKtuY/F97oyCLp2sadZhGyx3iu604EFwPKu7ZdrIbVtIAf+BQo2IoU/Uqg/eOCsZvn/qdjvU
yDBIKO7RW/W2F2F8UW4eaJI3CrNDcBSN9mSUgxNlL4UiUDqRHK4UJ7czUt6gW3QLePas3o/xC7Cd
nFI0SbN6Oov1cKcTq7KWKSVyDnab3Nh6+CTZosFnkQgu1Mwk8HzMI96wUXhlooCTfdlWgNU4crEE
7rbIaVGQasb5p2PnpONxkIGYTByDJg4oC7ZlrToEy9AtzcKr/A+UZn3WQNJMcCyEPtbZfVLeZNH3
bRHrSYyFDM6ZtlZJjJl1U08nhqTE5oGyF/2ejQumohr6uvdhaVcdr38QAHN6BnYeQ8vSZnQnumej
nuOhvcp1hzjhN90tHkXp3lVdWIjj1K1HJ4RJS9TYwPbldECNkFthsLViD96iHtU0ZRUlIT5UqKeC
pphyQt188KsbvN086o4PrOlOvRI9hFcU4jdhXIQwakFaxTmERcpdJx0H7VyNgrTg2sPlNxlchEBK
Ovegf4bNuW97hzGKZjvqWmfzE8rlrv493gnryysubymSn7Snc6blJivAgsI0vmECURDoXfKIyURp
n/liWqo1TfxNJKeJaZo0U08RiDcIHNgYXODJR23/k0fnHfPgvwnj9LAJm24AalOAhNf12H4oRRMR
fzkzzTQ0wwRdD1/WqIG/0M8ZSoZkb50yVBWAkLDPrwK8y/aDNxyjUyYiullXxYtIzm5QM6FjrODM
ALnfOGC7OFh0lt1oIJGzbaJEkrgb1qkp8AoSSEoQITtVml4r1nw2c0kgZ8Va4JQuK+IuVxuQyLBL
Fkuq92H4kIm6Gtn/c7Hqb9/nLlZhZOWYm/i+Wp8bPMgkTPq2p0QznSL4NMmP27smWM0fObNQlrLM
Qr44049VtxfbiXXD92u7+ExZVTYWpns1ltY3asfcFXvblz7knxVMLpvizq91cSjk2oYuG8rbI3SR
bK9mWx4tHbZ8gJ9iaKD5leEo4FVCeVX4wlzzijirizTOy2ut1s3AVUYHCmtA9aJdGe0aT3Fz2CLJ
8LePaiX6+k0YuwCLpaEipKeoYI2uTH+E9Y3aJy5NOichL9ty1i/SZVHclZ3j2rZSqwUKBmib+04F
s9utNIgIqUWr4a5rKmnKAJodZAOmQ4U6gozUft6dqfm0vZq1VO1v28bdV+S9I1WvsRyGD4vI5d6U
HaTbfOU0zgDfQ6ewhwimc7fFijaRu8V2rPYT0WFqtfp1ihJH6T9Hg2Bpgi3kJ9way6Q00SBjSl7s
ZIduKGcI9oH8YXsp6ybilz7wbzHVMs2gMCBmMPrTNKV7YG29y6ZeRLBbvVDtkbZ0pAlsXtIeM+sx
K/9xCVy0L2taqE4VHssaLW470/TMQIhQItom9vfFGopKrXUwSiA3/7V/DfblrnDTfWY6Se3QIxoI
rzXNeQehwFK3+R6gMa3VWQpwiQJ5H4L2MXyeDYeWAoMgukIqZxEG4JN0fQrXKkleOjkZeoZjH80Q
nT/ey1/fyKrwqhWFQwozAX96wotWcCZCizCzR9ikShO55Xnyy50UOtP1iM5hjCSCzyn5FN/9l8lv
0VFyJiONVFo3LcvgSH5SnFJdUNkUfZ8zDqZdh5HUYD970jiT8SEq/O0rK7A+fC88RfdzKHVwFe0Y
eRW1z20HJERZxCosOCB+0G0G6WOuloiOa5CopNHoBJbtavGtUuCcRC8OgbXjm+NtGvVmPuJQdPNI
4lOZPsr9XpL2/7ZznKWIRhoORQlLkYajMw9nXbmPRNAQotPhLIVlRFk6D9BrY1A9mnybZnNfGyIC
Q5EU9veFPVLtoM4DCnuk66MHR7sPjW8hXN72fglUWeNMQ2hqqjqMDfJc9b1VvXaNYIp7rWqwNHF8
/wnV5ljvdWzWcJJuixvWlYr3i4MeUQ3zruIaq0inubtPknwogwE6XcwygLmudD13ChWpKPQUp7PA
7/3lRfbLxGmcJSis0tbbAupWKwCZpX70WF/pyKhFWCILI6eD5VcibyvQDMLh7aRZF4LGDTfJykKn
0K6mECQkx229EGwjn8JRgkoJGvauIMrJphXwsHeFdEBqajBzwSauLkchCMN121LRr/e7ogOPxGhl
NqBqRr4cIB3lx4FACwUi+FeSURc9iWccEwOwpbsifFBnQfF79dl3WQX/TgKMS0J6E72ukRQ8hjkm
TG2MlZXtDq1ZzmCmXhqLmFvWsxsLmVzY1aWBbcVWiGK3cnprMwRUR6y58bH3ywcASwlsq1AeZ1xz
KcbwTYCsO8s/pH78KZed5qtyYuMVINo06vcYp8X6OEOrSLkllyWUMIyD6ywND4NuC0SsaYZhyhqG
TWVFUXRORIvsUFWAbNmdSeIgerVGw9VaQbwgEsL+vjDl49h3+oTmP1C1nIL5tZDvpPh5+76KRHB2
PLAkLZEVNgRjpo5d1Y4WvBD7aVvI6nt5uVvMaiwWEkpxMJMKCsCyoLMHEItTgKqIBjv3ntfyUhRn
x6ncGboaY0FlBiB5UKHrgTO2D10lUOo1B7iUw1mfcaJR3su4ty3VjyZoMbP0PZmthQiepSPp5VQ3
JGQZUMiO6ZWRYNJ0FHQ0Cc6fJ+lo58QsqAQV6+TbIr5LtL38HiO6XAZnbfIc2NySNmMqu5AD2+vm
vsW8hxV3iO4rSW08gbKx7/HPh6U8ztrYcjs0Osgs0CzVZOg3YPSFwGWNETiwZJCo7Lvqy5fyOFPQ
F/o4Wmw+AgOb+q35lY2RRTv9Rv7GesY1YB0ehBaVrWFrjZxloHJfB2aIlwT8BfUVRvUGzNsdsBOs
vXb6LzD1q4/B5TI5S6HnhRbWBi5Wv1N2qG4fQuK0V8igeAEwxygSKgaQcF4EhylaKGc5DCntzCZG
uaE7jTtGwhR4ygNohUBpn8B6CDd2/T6gToNpIQLYem5jy6DSEjVkJSho53HYgx408ohHnPoz+qyh
QpkvJqX8y95epPJ7mwEI3GSY361XnrsTKHOOjAYsOM83xXn0M7/8IEQ6XWn9V4Fj/Wul3M6SulGq
0qpQPdzTh3zHWvx6HSkLFnwmouS5aFs5q6wmKPfFHWI1Ytwp5UtADjby29u6wn7wn3fisiDOIqd5
VNRlHqEFenys8SQZ/ViZPQMZv+CwLYl9aUMSP5YS6rZKuzDGSPuJNZXUBx2urBQyta3GTYsjenOr
C7cJXcQtb/Emka46n7GwpHvj3HmTRwF7J0y7rNvNX/v39msW0qyAguoswhmVjR/sc28+lNYOY16e
5sqpG+/Iw/YuCnSCT9kXYzbHeY/nSBrcGOSumXbae/J/yw3kTHOsTrluxvBuir2v+mNABe0koiVw
1iImJDIDG6Zfiogzyucxtd1gEMUBQj3gzENW56QNKQqE/2O2KlzkqA5slADMVgLlFq2JswuGapKW
jEj75vUhqX1CHrL34N0tbQ8Pop8Sw0arGVy0fG/d/2RgNRn+fBzj9YshxkdGBC4wD6sZhaUycPZB
qRNqqhoitgH0tS5jpujAZ52gP6f3m6N6AG7MJJrWFGwmn6q37dRuyxYvEWPuKz+a7ZsqDLp9MFiC
Z6RIEFew7gwV8acGQbN1qzZOJOlOkn/evrBvdm3D7qnMgiwtRBPXKOBCNSRdBenZdJQlbV/L6i4o
h5smk3MnJbnfJuSrIffHbeHr8bapKkRnA0n8zI6a2kQbiDq6GIBxKsCEJakgcFzfwosEzliYRRf2
PStZm/VJi5w+eiLvezRcRLCfsNjAJooNS2mYGyyf2+bKrgRasO4CL9/nDIVE1KYsJoID0n7k9WlG
YJjVXyt7N3Uibys6D85MmMGEJ/CMSYiyfOqDYzqIWsn/YvUui+FihiaaasB4IPRT9+2ZzU8husWj
scWIhbiVTnT4nHFIxqrIMZGMsqT9os/eGIJnT9QcKNgyvo/FCME5Lw94zxFYbfU5j0UIauvB8q8d
48dEqkJRAUuJEN36xGaMEUJ6mPbR36LlFqyBIrwVwaZZnD3IEq0uBhvq3NqZE9JjMd2U3Zd/uvcW
95orCRhK7BT3ftbTW9jTwxiINE20DO7iNyaa/FUFZo02hkcLP54MXxkEblV0+NzVxwsxCGKijG6o
fkxUyxm679sb9ZdHxOX0ucsvy6XSloPG2L/N2/AggwWTgQPgwXRTT+z94k1XjSB9IFoVZwVQy8e+
pS2iHn3w6Nw8tJkooyw6Hc4MkEZK0COARpJEiZxCLh2TyK6eiVLyIjG8AVBaQseaVbvrL530MBeJ
04kAIv+SB/t1RHzDe6WEZjenOKJ+158BXLYPDqyiyThkRV1z7LT/9NUXUVxAkFQqQbiDezOa6D2V
aHuuBhlcUu0egLLftlVPoAV853ul5mUpl2gS7eRTBcL5ShBm/yXFclkMZwTCzAiLno3dNX7nJ2j9
e/MG0ofOs5z+Zr7O99F+e0l/iRYvItmaF6666jSK3BuixRQDWsDPvuodoLljOHQ6q4dKYBxEvo7n
yZDqONamzIQ39TBx5xrufIivWxCBWLtyX72jqoE2wP+FUjy2TG9ZqV4oOC7bulaIGwTHju62t0+k
EZxdKOQqUdLMgknNXprws6384/c5o2CngW5ThpI4ycfRugly0YGIFsCZgz6U80id4av7uM8cNHz3
/pChNBz2WnOjl1q8m0fV8tv+Pg3Jh7lsZK8o6y+ZPfWuJsv9yVBrUc1h+zcBred3laxHOlXNiEXH
8kHVbsxUED1umwybh8lpmyI0dQPufO6A8prN39S0MJ1RiXeyZP2T47B50gx0d3S0nhOEDrIXltfW
u3pXLkpu84QZrTlH4MtASg3QXuEPTXHYkPeMZF6Xu3HhKJM7I6+W7TXBO2UNLkoFGTjaEHVVNVS+
AqrqAWarS+yiej3ubM1l9MOSP+8baddhCpoBisk39lE0k7bqvxZiuVhswNDLPElwk2QCp0DcuaRo
9rkkolpb1UGLyBYgUgAWxaO+jHkytKqFJJtleon5FPTP24ZjfRm/vv9Hai2Y1TEuce8m5b5AV3n3
Qa0ft0Wse+HLGvi0WmtEZY8JZ3SUpLsSWgHGESDG/ke+kXXftZDGHQy1h7wyKMofdXNiqIvJLr1G
suNR+gRKWQ24i+JeBmac/vD9C5Gcu7SMIEiqFs0LjJwXfDHIT7KBjXfMT0DTL2fFdGXhIsETU5dR
CkCjyR6/ZVXgwEm/bJ+VSB3Y3xciCt2ONQyDMzTcb1J6H1aVF8yFuy1kXadNXFfChjT4GQ0pUXot
t2CuI2TxZgA+x++gV1eB3gLSSHA7YDiMOxB71IoJjIvItafPlfU5V6+id4AK/iaCOwwwIM5V3kCp
u+wlTxFAaE8juK63d2rVQyzWwR1HbJgU737Er0GrYadeEtCt6tmRiqyASA77++LYc6sDBzPqki4Q
IB0jeBkMTHkkH8zuaXs9LAz546Is1sOFKWnXaVE0IkjOWqDoB2BDpqgWg6F43CnZ121Za6oM7Abg
qWsGUFr4dpWglVJQRuJSdtPt2N+V5df5HZBE6kIE367Sp4GWDjZuS9UD8wtYAkHh9KiBVu/qzlpK
4l4XA1C2MQqL3H27s/b9XexLfnhmidTokJwyNxUkAQR7x4Nux4WMKZIOys3Q9arolEadJymCsHjN
DCzXxF3SyWjMEP0eiPibc9Xfdt3rtgKsPimWArgras9llkesaNuAWJOhizGqK+L9ZBeUPFswqiVa
D3dZaZXaWlGzF4yOkTNoBPKAghWJRHD3dIgjSZ4Yx7d1PfgygELoPmow3G84w7n/kLvkphAc0qrz
Xm4id2WlIoosQFayJ7R0+zbocaifWWlWDCSwmu9eyuJeGUU4yOmEBJRrx59QTtSKe9m6igbJMSVf
hifPAscmoiTemu1bCuVeHlmeR4MaIAJqXxk5s3QGKSn12Ob2h3k/51fpEyvRijZWcJR8s0kTFZGs
a6zhkbhtudd00brY9eFt7WJdfKcJXKw0lEPBJqPRRudXe8tTb4cdm8WIfGDeCeJw0Xq4sKvtAozH
xrCFdorBmXOYCW6zwCQZnLUwRjlLJtbLDfoaGbAg+U0rCd5jIoNhsDUu3OAIQM7IKJEznG/z8/C5
cUFu7puFnxYOoz6bDqEluNGiVXE2Y+5yi2JyD+E3GBS6/HMN0Pm4E6xLdDSc1chImCRNC3TKOiwP
MtVvOtQZty2TSARnJYZZJtbYQZvz+SYi+7L3/u37nGVAA3ejSxTfl4arODw1ot+/FpgsLwtnBKhS
jQoZkfCarBtVvxmCb/GAeU2vb6m7vZJ1c8MCXw3hqfU2jLHQMa1OQ9lgoIzp+MkaYNToXrYOnU0F
J7KuWRc53I5lvdX1M8WDfx4eA8DngL1aFiHHrb69TfkihN+2Ka7NsEEVtPXs7G3gWgEvNzpCbmjn
TjsbCBmpF/gikLXVNx74mRQN4KGaBugH7qKaMbBQFYRD5uPozV7qJ6mbv4TH9ofmkwNGogEz+PCe
c7uI5C7R1KZZbXURNGRSbgv9Yx5K5wBUiV431rNA2/9iiC7CuOtEMcWuDgTGVN7XZ8A1g149dWs/
uflvuBaruoKmWhOAZ+ju1jnbGrd1X2B8GO/X8bayQEwArND+sL1/qylXwHT8EsJMyELxMzvT9Cip
2YBB8cy6BOO9qji9z17KwDgTpLBXr9lCGqchloUZTjUBxFkRv5CUuHleHaraj9TH7WWJto5TC9Kl
NMxVGHA9/GyUZ3v8pI/32yJWbetiKZwyFJJWZKnUYHQYZItGsa9rUf/2qvVbSOBshRpX82QUwJ+b
EoDgWsZZkj+SyIusH9srYebgj5BkIYczFxGhcWLZOJSfeZJ4P+yU/0Ce8H+kfceS20jT7RMhAt5s
YQiSzfZGZoOYkTTw3uPp76meb0RMCUL+t0c7BTuYzKp0leYkcfd8aBVJ/bI0CpCSFw2zHWHjWd2n
yCxfh3H+sc8Qcft8jFWgALgUCuxQqH02p7MJiLLCetunQVy/zgVWfS+IWCE+4x07NYcuVS6xlXr7
JCg2OP2frTJB5QVCLNWfAb6W1p/D8bBPglJ/PrYazWbqEwVsiMnx75WycmXHF1RKozvAKh4lIv6l
jo3xvDI3xaTVQRZAa2a5AzRrdCNqFNgIU4sdcdaZHK5IqE0SjZYEca777lvf/AiHyhMyLKxRBLuq
yqNZ1QRT247vqkE6ZwskrcqHdED0APBej+FVZ8pR/25gMy+rNi+Gp1Q21XVAWAedsw6KOasq2hxg
f2bgtCNvIyq2IZ+n/keUUIk76tY4C6EsqjbNEuKwPktsJbwti9omBJEJ886t8SBOrVXPvVWCHeso
P1Yn4Hkd5JPmxZf6hNywT5YaCWtkcKmbpQBcasiMXp77vSc64RPbur0cv3W2Wbsywias66VXPhAn
aXBmQ7bKSbbY7qFZ8gv16zj+N7PE94eFSZzFTQLT1zffxiSzhTQlborigH2+Ui+90pGHYhChMTan
6cVBj54IUaAocDZCSUOp7HSEJPJj75WLjQwRZmsvA9RpVDH1GLv1jUAYQkoc2OcrruI8nUd0CwLW
RNNm28zns6zpBzMuPmm5RQRBhF3/JdHeqaHUdRC9CZAFjXbSEBfHGhHYUUQ48yDFohKmOQRBSObP
XR3f9aV8soTSJS6LCeye3nKmIdA6M5RGBKnA6TyxbtLYT9GcrQDp7YPN2atole8dM7shyZEDZc2r
9ZvsRMge5o76HT3TXvaVKuxQzpFvJGuSvk3LGKLO8np/52r6Q35i0T6dZtu255ooiWyLhMXjTFhF
qil9jJdhPVmnRT2HBtanTE1kAzvN0TuZUOPfMHelxy52JfE6Jp5GMQKSXY00LHusDTfyqXUZxmXo
UpB229J4JcaFMkqdGGaJt5mT5q2NpgV7Eb/WKRGRkyxxpsmQ+lyrLLgp2WeZ5eow3JgX1ZaBMhbf
U5lCiiX2+er82jAO0ceERHyGPFS0fFe01ilVagfMti00VSDxKyrGezn1Av5DV84WbOGslHcS8KMk
UyQkYZuRnyT4bqx4SIyo1PDMMGVsoPjeRqGby38QZmLbvV+JcO42MAS90maGpf3KxnpaH9ASicPg
dmW38aWHj7TvY9fRP+fG92IlqpgNgTBho0dxn4QXlNLRVT8SJ7d5OVhABCRytp6Fxx9RAdNXqVaF
1yx6vns0f1YfaZc0VhQ4tyRFuYnNi9AbeemeKlHyhpJ8AmxzYRqaKgFYUOGhVDH/FUj6gAKJdD+4
zSk9A1mpE+3uPHiBPTyJR8RCs7svD5vGTpFRoZAUUTL4F1ompgkG2lFBjSTLLfsktEVAdaSidRwA
jhw2FKL0ZleooWi6rEsiVhzx6zexBigKygAEWy9+Un20TiLVoZ8ywGMtWMMbfo48aiJy8x1yJcmj
kFhCF4SdaiDCFG/D5hJgJWH/mmKKOTuERkMcKMUgD0YSyGkmVKzxpTtMhwY1k8lt7f6VtdwIk/f3
kHFN4dRumo4Vi5wPkeQ8GRodp1ourxhkwbAxVoNS1XaJ2bhfQowVFc55TGIgRFKHhq/as3q7HV3z
PD1nh8DVL+PBtNsLWqHnS/wQOqIdux+y8yvqTH1Wdh4BjtDGC6oPiamfy1Q5yUZxmo3G39eIzQB0
RYZzJ/VsNnrK0B2b1puCFynU7dB81Bpilp4iwxmUBWuPKyFCqb9anof2LrTcbvhTlF73mdk0KStm
mPqvzkzSkrAXSjBjxe39BARbCXuO9klQjHDxbbhUjTFKgeU0ww3qQONjshyj6vDfiHDe16hrLTNq
SJ6FHegAz46wL2+0Ewp9gFJeHpJkjgZFnBsMrCjPszMDuK9w4x/BwbotsHuwdOWbzKcAAravyBKx
WRGzrwAu/vcVFVqthn2JGoFgvQjZedCJsvt2shz75CxT1CQd2Ln/JhCiyb8wGmSvZD+s3yd5BQ/4
Ghfrtj2p2KtFtSpvMrSix0l2FpsR0HTx4GkLtFI+NsPLvixsX9KKAHdiY5zlAFwEQ4vk4uFWC552
SL3ItZxUcTr0xR7qk/JWkUtnNyV9RZeT9CLQqkkLYNkFGSuagsnOdAyZF28ChXxInSAn7U2bBHVX
4AUyVm9ieat8BPgJtYx/JIJP8YhjjW78Hk/FwTokaWhrtR3lVAMocVp8XqdpU6kKZR3J7OK7kTxZ
/UGbe1ul5gqIs+LzOHk8SX0o4lJC/bNgPSD+25e2Tc+6OivO55VBrPRdhu+fMIOnGpdC/hKFp30a
2zxgR4iK0FX7ZZ1amQiKbDXQGFmZXhvs2xaU4fM+id9YgSsN9htWnkAWxEbo0hFu7TPbzxw/mm5w
GA/aWQMKReFQPf0US5zREcZp0QzW069Kj0P+nURh276WKzuckWnL2lxk1jNrir6mnKbkVFCQwdvJ
ZPVKg7MznbBgG7MGHkQkJhnWw3Acv8QOuiaxEScELNGHekRWBDkDE6qJnKkT0hxtfxmrx6EkXAH7
wb/Eb6vv5+zKmEkGZn8hy1LdaPYUq5dBk1yrAtLXPCeeYLQ+IXUs7tyhyPvTQjVzJVkQl/ZnBs3N
Fl7M95rPQHfx3PD+IzXubZuIaqkBsp+lwMzKYdiX0UF3O/UwH9i6r6X6kG34KSAq436lU3m7TGEL
5GInmaeDaGaXSDPeJlWm+GK/e+8UORsUJkIbDTIiX2SmQtuI1KdWHW1TWJ7HZnJioT+olehVAObS
jPKmaRIqxiO0TeWMBybGU6NS8TJt1UOgO3N7zqhp59949ethst+wOsy4VVQjHqBtySmU/RhvJpZw
Lh31pNopqjcXQ7fL741PAo9QzHGmpEnbGY2WqLxhh1p7Se8kN2ct+F5bYBRfnm5CDPjSWUaKKmdc
9MEQsc0Jk4rZJNlq/odgfVI6zdnXCIoIZ1A67LSuZlYbzdvYm4TqlC7SNzH/CCQmUNz/8V98K3Gi
LAaWS0PLQ2FweuNBFb5Xo+GMAwVfQHgVvqG4COTZHFkbkmzcGFVqx+GX/QNjB7KjaTz6nSQmjamN
aIzXhdqOx1PW+UJ4V0kvFlBFjZkYOqI8DN9HrMVTluYMS1S5N30Jqd/piHj2M/rZsTo7PWgPH8oT
XG+K72TRRNGqSrZcvcCGeLX5KqAbu5KpnljC6vNgdHVbY0uHAnnIeoeNfQ9H7Y71FWtnlJmBJLl/
Z1RoozEtWFmOEcl5q2ZORult/TE81o+Cp8xu7PSuHNv1QXhAXYegSWiWxhmNzkRWM+rZBMVj4MfH
HFuZcwd7j9zpL8lh4DtYInUkaFLSz5mMRkiTUS/Bpzm4wS2bFGK4K/P3qcLuCeUMG3lUqTHk7Sj+
p2prnAXBBF6sNCwbEuGF3+WOqDyUKYplVK/AdslgJZlcbIKnVImmNfhu8XE6LJfWD1+11u4A1Q9U
mcI3FHf/NIlYiG+CQVGxbtAJg3h46dA64gnNXSn/1Yb+NBFBECEqfIoVyfx0WQZE3nr2V6K4SEai
3kjQeEeo2TFcfBfMEox5I5Rs8P2Wjdm30L2IbTvFsGQKQKjGm93O6VQ7lh11OMSBS9VtKVvGNyCj
qUPECCJMC3atnvvaifN39x36kq/5w5uMsXISkYow13zTTFEGRtmFONpomW7rvLgZpMQegTSSqplb
mINd9lScQigEn01ZBOBSTQVi9GC5FdO7ynJU8zaVX/elk5IZzrxkhZaIQoc8lGYci/4hTi8Khc5B
keCsyRLmeZZZuK9wuZ+Vu0zye5XIcW4PLFyVmm+NESdMLRcVpHJ0RKe9i88FdrnDOt5SKf5tbbYU
3cI/BRCo/3YBaSvWiiJCECbtKUkOWYOBNsVO6z/JrYe/kfMrKS7oDyqpGBBY4WX7tYlt43MEJOjh
KHdOOCBHiJI0qrZTQvmbbZd6pco9AXQh0sUshEB0ihOcW7/6JJ7QhvYieeJR+UKN6vzGpV7JcQF/
oVdzv0TsJTU7U+ixjAHrW9Yj2xB98YC1wj51hdve7UqSyevKi8uBERtRBu9mIbs2R68tuWKbndGv
NvJKgVOqaowycWarooznKLAZUp52p9ymQBlOH2r4mA/BzKJq91MqORVLZCuf4wIs/TMblN20l/8b
6ue2WbqS4vy0FmOrRCziwtSudxoLO8RQQxZMJ4g+1miy4orz1NgtmuqqgUn2xk1eFDc+6yfVTf76
u7JVfixi/ckYP4CNXr4qHpm6TZp5abv6FlBIADHVKQUTt4RDk5EjtwxFsnSOK3MalzQWQ1hc4GsM
J+mongzkKcQbMlzdFPQrJT77Kou6mS4GbFXzeUTd3Z3vaqd0sLXbE24BHxIj8CfDg03zsaLJ2cdO
TWujkRLW1McWj7KaXcFQIh3ZpuFDNz3Lihj7MStNtuamKXRRhyxi5+CcejPeGllEvZ02ff+KCmcR
VQOb+YoZySyxOShfsOzcV+4Dv3VqRI5YKV39ZcxoHWTaRj/eKdqceZSTeI4UEeM2s4w1fUZReAi+
Snsy8YKLIr9Kpic0qRIx3qaPWzHMGcisDwIsIcBjMaiSk5lNni5k/mQIb9LcfYNbJKaiticbdQWl
FNPCCAvfwdjpZVegTRwBwmyznQDTMfkT2wDOi0cDCG+aLyyOQklCNzVMpf9bZMZanM1sbOFvRCzZ
fM2Fye50zdGE7/tx1fYzY0WIk82izorQ1NDGE9wKFlsDdmt5/SGLgfLIRjaDjyRgVuQ4IdV0DbiS
DGfWaE5Te6ckp7El7ok6Ok4WQ60WurBEHNctmi3PWEeYYQkh0heZREFZb1ouhFimZqoylnxyNrLX
0iIXVJACFJGPSS0vmEbiwDa5MTDWjFYeXZb4lsxGb9HP1TMzPHxCn6QaKHZuncaBkAOKDOcuJ+RK
p1aNQMbMP4kRtsYMw1vdyLYckA+jTXNoQKwNAxg5Gr/tUIwao69Yq+TC4D0UF7suHPPFyDzJf8f4
iM7YP0fwtx3Ame8rPnXo7/vnaxscW4KRmmgqlL92bn4XORKgZjDh2mNSE8vGyOhtk8kVPV4K5yVD
LIZ7S7MfnWTLZmabH9nHKhsrIpwFVMxgDMcC8gfw7dhmfaCCN0t2emL1hOQHeXObXnNFj0nR6hD7
SW+mtkavXI3Jksvf6RYLaZDGDh8Ycs5EtfdTp8gFjOiNMlBlxq1JKRqyFHusPVGjCrPbhh2DbDA+
8EIAzvk3W1kxzlIB/AcHmWcmkCyyjy0IBqAsySf6Nks/ifEp21Lt/gcEO0/32M2DRYV2R9WzN+3S
lSE+azsJi1UEBiZzwuZNU47L+LTvNajv55yGoWSRElpYbDyPpptiMUVffN2nsO2XVixwjmJWwmWR
B6QVlOf6D+N9+g/NDPEJEQyG68m0HnUrnLqOS2KqxgA3mGm60xnaWa7wck3Ux322KDLs85UCjY1Z
Qb3wKknNZwDxTWNvx1Sz8WZYtDo5TknHRrDg0dH7OYovdWhb43d9upuXg1k/7zOzXaFaUeK0sy8r
TTAyiJn5imATu6dLx3gK0HZi+PWLbDM7TjUHMVX85cm6Isn5qa7qB1WIMKGAihi2/qaYCIyOdB6N
OkPOIgjRyMZ3gW+TJWjhEh/FxdajuwZL3M3ZJk5x26j+NAh84lXS21lHJz1kInLUc+5hAbU/K/Z0
Bny4W7x+KK1wPUE++yrGCiwQikbOUH7pR3/qDvv8bEYSq+/nbAMGOkwJi3Hw/fWLlfny97g9WRTm
KGGA+Nyq3hXYcbdAxuVlPub6cK8YEcEHoap8KlXqtDwLQhal4FljRbU7JOoR1SJ3/7gISePTp4Fk
TdLco4IXi1/Gxaux81mcH/LYi4b/Znv46UMtbgEFE+Hi52B0w+hNXCZb0SisXoofzibM49SX84Sb
iYEEHN8nydOcvE2yYOfSH/sntw0msJI0zhYEeixMPZuwRxefqB4GDParXnRIgRLvqvfR4jCo+sop
fCpgoKSPsw5WMWB/UQjrMFj3YhDbovmyzxqhQ3xGpAqDWQ57LK8Ssi999+cYSmdZPRVtRggfFfnw
PWmWOvS1nEMmskvgq3jRGo7mT55sV45x2udpO/d9vS6+MS3sFqBwVigwjXnnlsIPOXiopMzOx9o2
zcdpuY1016Qeg1QcwT/aNaWu1b7FUSa9oxxYAwxwYh8V/73Pi84rsbBkxz8ZTHRWDr4VozI3JWxF
bNDmrh0yxJKWp3mTI/j5AWL5tH+ohJEyuHgCg0vLCCA2NKDn3+P4ODe1XYzEUCB5hExaVzwpBcYl
zBI+dzwnD+yRoZ+Co3Zb4pURnYOW8IeU7HMGBImPWekNuMNetY5q4baDif1gxQGoIUT31/ab0FLZ
znhshFF4VBApBhb/ZGEDtepjusSrb9Nb1VX89IHJv+UCWmf/tjZZW9HjDnLOSrHXWFFGn++xlEGN
B1tuj6iGEnS2b2xFiDtDTS8k1WjggzUb2W8WKMW+iaquqx5SVP+pQQTyIDlLrInJ0Hbviyu/sq42
5ca6qyrP8HoXwdlthgYpqvGFZJG3wSXWS8oqNj8Kx+iFlS5igHZGM6rj7H1AzpNsmvzrifKjaHIs
ZbE1qZZT9sMNOr9O+kRukaFocDm/WYv0UStZPvMVr3mAmB3jc+osCHE7rElzsnPoUoOkFEn536o9
L2anaSyFOqMOE98Porcv8dsOZnVu3DPOjAdLkmaY33l29DM6X26G4txiQ1LhjUfhQ7u+jRU5zvw2
jTgtstWjXenr6DUvDFwoQt+L2tvKWcTQfP8xZPA1Sc4EA7uvbvMaKQr09gR+75sns0DL0uCxSqTh
Dl/2T5S6Mc6GhGZdtRobORqTc6kc5Ppl//spxeLHL4JMz6xQh2Ih2ihOspccsBGscayvgt/5/Q1V
WaX44UyH3ElGrM2QwMoQDvEweoAPJISQ3cAvPnklFJypKDDvEcUDypxBgamssMQKHukGC5jd/ZNj
v/T3ZFQe/TvMQwwWhRCESloOXZC79ah/yYrnHIuFDLlwBTRt7lPcZwzDg//WXgHIqJGkI9Zupccq
/NLPh16jnD/7jj2uOAthKW2gdzlcCVttJTuYJL4t2GIrNz5QLfKE6MEv/5sftF1HWV1Ce1V/fJNc
thpD89LYVjH5nTnG9/92ekwyV2GNWhu6FbPTa7JLql/a9libhLIyydo7PM42aMEQShmD8hhVhBWG
8VwBWWqUFuTlZqedH0NlsisrpO6M3QlP1kTnomihqmhJ/MC+FhZpOKaItIWjjoTC8kkoPQAn4zUk
2+F9MnxAv9bkOBEpsSJZAH4DyKlssdXLuEjOQiK9bAYZazKcdBh9LnWijBRd29gs+YwujC8S0A+d
xZnd9jktbMpwbL4w1yQ5ERmUucfcBoQ/vJtc6yBCMKEEHhbv3WDTkekgze6GByrHxb517/o4qSn1
QVLmGFn2XFJtRUA+X3D+/0V/zRfnRMqwSecFIylOLXzCMI87xcehpF7Jm41BaypcFKrWYpcnJS5s
OIRH7Zg/JujAc6Sn1h0vbEmUKXnUwMhmSnJNk3MnadRmgKaGUgMI76S+hucpxLy4fC+elDM6iF3t
S/4po5ZnkpxyHsZC012XAHgLkVvnFi+AgkGfPgD4EH57i/cOW/G0f4NbT4kVn/wI9xDMijxLcDZD
6xn9IaxGdxKO2aIQkkKxxk9vp6WsJkGDNwvrWGO4JtKfg93Z5cUENr5ozzcUbuKWUzNFVVE1zRQN
lceV0JUmVyodWZ1knku7LY0/piH1NFEgrNa2lv2kw0f0aRAExiQCV6fRlkOQNCc5stz9S9pmBUOs
gEhUNdQ7OQ8jm1jpEyIZMIaNPQRfsKgcMwBv+0R+c0NXKpzIo2i7mFkMZa7c2ekuymEo3kubA7o9
hifmO6lXA/vdvxqoK0VO3Pte0/tRhlksKxkAy4GrmN8SUzsXMRDGF53sLWeWfYcenyFPyygHFCTc
aPUNrdDo5lU+ITOP1l2bbVoVPrYxGsL3z8XxOfJoMSbDihGINMj+O80L9kWjVmy8Kv7iJMfsMTxQ
M8K/8W5XkpwTzQEttYxs6jm5DACTLtCQFHXYZ9S7rL0kBI6avS83W7HJmkfOnVZivHQqA/CIunOn
ZHZSPQv6jdg/qsWpnO71iMIkIbSBT6hbYdEi6Ebrh4m279EexC9iTCjcVgi+5on9hFVIB7BzYZAL
GKsqaP7IDZhfpcDQ1JABPKs7qGFup1Z82D/HTWWQEGRhPwW6QHiolQTD8ZExQFYmlPiT1l3mb8r0
ZNTfQyoW37RYK0qc1w5lNc6slD2VAmw8au9akeic2byhFQHOXqGtsIr+xkLC86+zHoQ6tRWVuCOK
CGeuImnSpJlN3FTVYxiedOsskrD3mwZjxQhnoPS5GJWU7TvrDpotHfR3f8zysO/N1j61bWFTla7k
eGesN2YWBCUssOp3p4zNF2DNQuNTTYvEyfGueMgntDUZiKeS8Saf/SY5TjIhzEyEfrG0K044KzRb
FkBqWnisQlMMu2wju2pHIAKKmd1WVPWBkGeFs0DzONaGgjZdLPfAwH1RzS+x0Xn72knRYJ+vLcJQ
FXNnwlXF+V0bX6SGGofffLSaqyNjt7aiMA6VIrUpikFKhtkuBh+l3LZAzWeuSbyhZIDih7MBfT8j
dDLRQNAEIyA9lyI6iGnl7x8ayRNnCOo5+N+SJ7ZovHWyQyHarVtfWI9P4I2UK6IEmzMJZR7Hcasj
QdNMP2ThMQVQX0nNU1EHx5kEpWp6Bc1SrM56MuVPmfr8386Mn+xW8bQ3VOk9Ic1y4MuxuEFjBBtb
dGOXagInLA7fHhqP2dLOBYuI0HxTdk5kACbhySh+TNMlANyXNJ722SMMAz/ZvSTqgqI+3lVBY7ph
ekqC0DdMdxEo0SNMt8oZBXVq2jrDKlYU0LrYRgUNgZDhFQ0CIQb8HdwtBEQuk+Udk8ePci9NNaVq
j3uTtMDuvouTH6ElS0XynWrMIcSc73sMLH00ZIbZ05QvKGxFyTFQiJIWIeUqZx6yLFRqPWJdU8Vt
F9wV1Aoe6rA4w8BaYedGQAhilOVBHIJzkvZ2lhUXoYOQpyk5hUCJA2calr4U8rJA0Kje9l7+xGaL
cuyvGWaE/gxv1XT25Zy6I85MCEIhxmPK+pPNU5z/oQjeJH/aJ0FZV74DcCgWpRxiyEEW23ixIWKI
3OrGeKxPHUYdqCQWobl8L6CCdQuWEMIDqm2DXbPPWfMct18MkZhxJg6On9weLaUTMZUSOGkpHfvl
Ze6Ll2zs3f2z25Y/VdcUgBrKmML9t7ONLatc0gTuL2hyTxyexkqzhdHJsAylpDpztjm60mK6tnLs
GGgY6oVtg7IiN1DRq3C7ZEQWZzvBKF1psN+wpiFKetckGE5NYnucbf3c+8HJeOoSpz1kgAfNvBwQ
/jcW/cTdVqwrZc5SqPKkmw1rMUlOrHGmfVcsywlPkwdM0o/l9s0Vp5zlSLuJDRRhOoVhOU4X6Qg3
cpFQlMuRQaW0eFvmr8xxVmMoLWXUZXirKtTeVDG1E1G8rcRcBkR4RczdULQ4izGlEZ6FLQKLtvBH
8bUHPnOQoeBNZUHYb/7VT5kimz0BDC+fk5hTrQFsGVBdW7FwK+l5REWp/y6Lld9YXpp+3le0zcIt
wEN/kuNeAoqhxZIhIKX5v2GX0p9Hu/LQG3Sh2y23Ve1KjFNrVUuWOZKgBkP6FIg3pfSgT9/2Gdr2
jFcSnDZjh7zcjbIBLNnkkxx8tQYiQKKuh9NkGU/OSdHgeQPptpePQaTbefSjxBadbMSO3oGo8VAn
xqlvoIZDDPwqkMNy7fReydEwIFAdCZvWFmsvZQwgYYqYhyaNamUYgjFBwDLemPLXqHyY1YesQkHO
kJ3969nUoisp/gkdmH0TRBq0SK2xXLtHtkt5S7sf+0S2hXpFhSuYloBuEDILlzQcGBjSdFyA9fbV
8FkzgigSLG37+RU1ToWy0tJzzCKxCUq2fK+GidUfKg/F00Pw9LEE4ooap0NNsAxV1cVo5XgUgdQo
2TWwIZFAHLzkCUONLtU9xezaL/ZoRY9TKKUcq9K0IBwdphnlyU2tH6buSDmQUN/K8MbMCuo8GQd7
FDkVaxrgEU8LOnLnc/7GWn7glw9xjJcBG3cJXeplsKljKw45HWsyadYk1rDYtqWfqI2/tPl9FzSE
AyHlhHONsxSWGMWGK7Yiu2ejhQVmyzHvgqP0B5+OCAm1VjjvKIttCdfJ6Oknubqr29LWkLTXzUPa
f9/XOOoIOecYLYIaLSWcVt4+6ZPdSKWtdkTWcjt1fr0n/uWd6no+zCUkP3hdLLvBZObwCbAlZ2t2
WAQ1Hmf/P3HFv76zui4Hna1kSNRvTX+jT9gY1LeEuG86rBVXnPXogkmNgFmJCh9aBsZz3xPvXkJ/
+Yd2NMx1WKNy79Rz5ysplq6nqdtVqRP3sa8JX/JutMXcII6OvCzObMToXpLRkYua2Fk9Y4LMZ5Wc
8TB5f8+bUokS6hQ5mzEq8SAuM0DhhEC6SyzLM7LQ25eG7QLc6qY4OyGO1jwoLWiwFhnxTXdCbCxQ
H1S7PC23lT9+op50hFapnMHAOOo0LBlSjhWyFM3rUN1lFZFI2LYRWCEvYbAVjTAciamvhznKmE7l
5yL9cwmALRYnTlFGtkItD/6NTFyJcQapm7K56hDeOvGbjvVOiS3exthUa2Hca1icNLHLe6obffsI
ryQ5w5RJNbCVVHgvU4ZJ0j4NCYqJM3GI+0QMviNsHoO4CZsaG1W7syjdlM0pFIhn92+cxz+MYCXl
v1+Qi25gH00KYx7BEf71vp4IA1iJ4U4e69GiJgtJepxZWgrTsrQZtk+97YDJ3/vdsTgq/uyW/4dC
7HZUeGWOi2lCOQ9GleHAGuEfgNW2l+KuqQ95/4PQ4O3IwlSAdGHhccXD8hTq2HV5hkiNLX6W3Iw1
jfoa2pffgU1dmfBY28p1JccJX1k3ah2VeO7o1uhaXXuokr9kMXGhcW6qLUR8sS2FP6nxwySoh2pm
y2bZiqS917XQKaz6q5anh/1DJJjiR0n60JiF3EIEbwEZdniu6kejfzCKyB56CkTgNwbjyhInhNps
4sbG91x7cMt2dqSv4sP/IkHxuMBgePvMbQvilSAniLIVd4UoQUCy+GuRACNacuLhAXnPfTLb3upK
hnOOs6EIDeDRYHW7P0ug/hgTIQsUASYrq3yTmC9BZQWQhWSo7Spnxpw4KUraOGcoBIpS5R1YqIxT
GZ00IJ4MCqE/1G1wzqlSNNWsB2Tmhs6yZSu0mx7Qbt/CgQiRKDqcX8qNYYpMNu4uzQA1mW6s5sac
cfP55/1rp+hw9mDIw1aKixZj9cAoUv/QMN0cSBedCpSJy/9lRVWZ5HPIIBAAtGovWWhLC3H5FAXO
GaGGNwulgYEaY4gOYwxrao3+/ln9Jtr6qSMmp/uIfMqlLFGitjpn6vz8bXFZmz92bkR2spyMR7Yn
iup4IqTa5PR/TGql6Svknaf5oZ99QXzRhOM+Y4QQmJzu62WlVjLLI0aZFLuZEDtRX3/StR6InaP+
uE+M4od9vrIDUbZk0VAjahiLN0l2ah3hXU0IwyYNbCBSFMWQVJUv71etnC6iAFuT1xkeGf4owaDF
xKltThViqfNPKtyxBW1lJpMGXypWuhsr+qk0+3Oixo9NUnyuBwCC9qqjLE3iNH1BNX5SLHLHWESy
EmPZLnIgcoRFrgcsrHVqCoJ3O+RascgkZ3VZTV1m5bggaxW+TeikLQ6CF31aADuUeYJLrQ+gWOJs
q9DE4TSVeJ+pzZM4/iEGixNRj4tNM7FiiLOrSmrIAAeH9KWDiSpvdtvrsbcv4BQJzqRWg66XuYrE
Q5BgC0ajetVMGG3qWvi0g1FmXViwKeDmMyrV4bEHGsHiWxmCxg5ot1TQuJ28vJ4an3UAjruRLq2K
yNvPADM3HcXnDnuwNGwzLD/tnx4hBHy1fxrMsZVL1E+GTjvKaeOoan/Ro4S4JIoMb1X7Nui0CWGc
NgAN44QEn00CwVI0OPvQlIYly1go4UgJ9vp5wvhVoLYIbMuaJuvA+2ZwZJxHCoPCKqIGFxNmXhbI
mFgtDvv38Zu7v5LgTmroWrzADVi5+Swd2Jz24pfY9sgWVVAZk+0Du5LiDszI0Mk+1hBrCzOxwpMh
PEwqEVdRJNjnK4MGJMaiSlm/TzXdjMlNab7G1AQ9dSeczRQFNVHHGl3ki3TJ1FNtUn6HnfgvyWjl
ekycnczywQyEDnYyOpUZtF854oF1M5wXJ7uT3ehMgV1TZ8bZzBLTY2Mys5JmfdLmm0K4JAoRWrGv
2GOJs5lBjhHekuXKgtwf1JOctnYtfo6j16qagT5n2ftCTXDEA1nmUpbHYQgvsESi10uLLS/1XUwC
abOL2OHqXbVWwtaPhh7pFQyAGtR2n6euVSgHRXiowu+l6uyzREjdu8tY0yripi1EVCgs/Zjqd5bw
vP/9lB14fxivCJSdUcihgCtKTuVddcj94FigE2a4pVvMfuPffkr4eyC+omUMhZp0LTI97bn7zPAO
MXDlypI9eR9FuzWv+vQ+2LOiVuWJoRiJgkpBdaPPDx1VMN1+N6wIcBZBC+RWjEU8GqvOt+4F+3+t
RLmt3JrP1uPi5QcqyUgeIWckgkpL+qnCdak+iw/qV+MpvOB/WJcTYbSLMKuMgz1J50xEZ0yBlTCM
4iQx7VnHdsfO0WJHoZ5glOJydqIKpcEIKsSjffyp7Q4VHq0zBRXMvmOHF1nE5ytxGMpErwUzhNbi
5P7GeWKnRrXTUlLBj0qijRFo/lbNtm/O3nLK3OCU++JpOUfHzk9d4xT/ua/CxOHJXLCgL3pqDqyr
KJo+SdXJyv4KO8pKEGZIZr5rdXh5ObS50MA3DQfpwOZoh6PypLq9iwZHJ35GAuAjCZmrbslczKBM
ozKmKaurYydY1N2E/YuGjdvDX/tnR5hyftQimOQuC1qc3SRhdwaEvKjdqXrWss5dpNM+LeqeOHNR
CGk+GywELuPGzorvZu+H2UeaOFbHxpkH0zBDFFRwbOXwipnZTDoLFDr/dqp0RYMzCoMyhFrOUorm
rYS25NIPvlvGgW2sl+3U1Q07lLz9k6OcFN820pdNL+oLG3s7mwAVKn3z8vfwJY07TJg8vm2kX3ID
LxXEEFmjHZels+cEqzF0JB/fCKYIneKHL/TC6tBcBJ1qMIPG5iDjR/VhuRuc/IQetkNyS/VXvP/2
X02gaYga4LcliQfg1uswH60AzoNpsQoYZ9XrAHIles1FZk0y6Rkni97oyusjV3Jyt3yej2f8Odq/
MejNEGyQQt4/hm0N/Pmb+FpCv5iCpQowl3VynCXBHvPClYXALrQ7o/uQdlxpcclEQWoVsSihHWmA
Z9v/I+26luPWkegXsYoJJPjKMEmjHO0XlizbzDnz6/dA3r1DQ/TgrvzmKldNq8FGd6PDOZs8C+z0
U/Vw7SSD88ZZEQDvEVtpTl/fDvRVFZVc/3D9TgI4V5zmWjFn7MD6zeh2jc24f1q79oYOWUDmDrv5
M5CpdKES54tDkhRJF+PlkxkXhbopwGcXCHzjH/Kak1bMeS4CTGv6vqHlcCrxPtpZ30AOBmyh8A6E
6U7uKF/O29z6zTsJ4zxx6OvyUNZoRY/pUVZ/dCIYS5FNc15YGUDK7fewgVpPN1LoYgPO6YrHEMtv
UfX8d7pw3jhq/YLEBh7XtHwa24uy/1R2cTorllYtPkxsNJGixigiT/Q+J/tEfepEdNDrK/bAo9bB
Va5a2AP7XQbSshbNN8hAa8f8BZgbHUabHnXN7p0eEIa2DO8TfsYdLMRyRzemZhR1WAdweuO1GQ59
dsDymMC9rQb9hQzu+Ko5HObWQAY9a43t63ZtBY4l2qFYjVknIXzdUB1N7E4bUCTMHpMhO/RJ7AEI
BIdpKg/nzW39oi5kcT40GAIspyYIxQr5ppG70Nx3CP1V5BnzvlAvYpU4Smu4w3zjz+552SI1edcq
T6FVMrCzqctshIgICPbytki/nheznsEvVOQ8bKmoqgkYK4YI2/zMJI+1g/td5GA9DqQYvv1vsAwF
dsLvDFl9PBV5NUGmti2LNy09xINo3nv9/AhA0lXDAFA652PlKajLLsGKV2U90/na7J3J+iFpwv1F
9pL6kGYAbOF/cjj32mhYuAoZWIyO0rUy7IKqQOi4Cs3G0fz7GtlFBK5v0S6USDvOiSQJXsaVCcMs
MhBbtl9kemlpt6r/ct46VmOHbskKsOBAKM6jP6qK38oJQ4mLi+tQfo2Hz/TRFr/P5C/8bakWOjjv
8JGSPLArE1ygj635mZixkMEZQppbGNIvUS2l1lVmPZHy7vwZrRvz6Yw4AzBIpZlRwPAjtGMNrD5p
uFSAQvt3QrjvrSVjOPQWKmPplCNZH+0ow8pJ/peqcDFCiWg0KwV8TqbcmlNiN+QuKwWfQ1033dN5
cUECENTRYBhYqOo3ZY8Nxbq0uyfdAeH6pg7t4C66qEY0pHsEw+Chfa1u1MgtrtuvwXfsaR4ywZ+z
nmECK4UShVINqE+/m2DfQGk1m3/x9MTfGS1Ja9P7bM8e+6GXfTv/Iddfdyd5fNm2KbppDsGxAfUn
z9wkB/+hPTDGAXk3iHoRq9cXW14qnj+qovHkF2MzVAY12aCtbNh6lO8y3xQY5nqItAD8j18CGgxf
VEjJEDQhm4OVdvOGbMDh4cqa/QZ5m2xDhEPs6pq7XYjjbts8lVETmAW4Oa97dCVRVi0epxs1dWZ0
EZwMCIWC78Xi3wf/vhDI3TzMlZN2JIiPv4gQMVhZYQbbHQY7OvYeY+aU1HuBTJGS3D2MrbgdLBQJ
nTZ4xxCcd/6xlZ0R89gMDEkRFD5XzWShIncFWmXyFS1Hib+Ukq01xweifobphZ5E8IWGyZAGTIwi
XlH1YcbeZjA8Cc5s1Q0vJHCp2lwN6ihVQHeQKnd+AdyYagNsz8EC6iEIvfqpvCpAUyIabGFf/4x1
aOxLLgKYNaoz1WU8rgiIfdPbyXykyqbNPTkggosm0o/L0yQp6GK1x12meMj3PXa704MmqvKLhHDx
OG8BGoVBPdSDzN5rlNgdC5B7zZ/Cjlp8K/ZnLE6NgvjA0GmM1oh1pdFnvRCM6a0ntQsBnJcwOl/S
yIyWsvyLtp3tgxixHWzhlt4MgPjGj6KhStHRcX5ipIWfZAb8RF6UdhYdmikBu/n+vJULbiq/ehJW
rHIwsMGC/IscX1mBIB9bjc2Lc+M8gV5Eo1JbKEyo7TFoezvIN9p0E/Wb82qsB92THP4NN4Z1MwYR
DovRQxxqbOz0z8YehbfwHejbvBHNXQu+Dj/80fmDpQw+XqapFtlJuYmzn6MuuKGCj8NPfYR0rNvR
hNc2jIsQiAtVInpfC8+NcwIp1u/6lKkRH/O94ha3lYN38PMMfm+6i0Cm6Qo+lOjcOIdQKkRuphJ5
Z5DaxpbODnAXNuoX5LeAAnJqJynt2pH2wmEdFuHO+FUe66Evp8CvC8aU5E3YxsvdeBM8Yu0ZiSF1
+8OAISG6UXfTBRG9G9frMwvb5HxHM2edGsgIJJU3v1CsOSoXoRtsqeoo2+bIxoVIbNeisqMoj+KX
UrBeO3cSG5HGSUdXbEwtvI+fgd7K9h3LS1ElbZXgeRGRdS7HIOkQWEOhMCrdwRuPCfoM/gPZxRs4
FyDfdfvMrbfDt/hRtFwucs48XVQvYyJqGhHJNAn8ZR1Yb2TJzp8TQCKO6EshyTf3IkxQgT3xmBHl
oKbBmCLF8Rv6bEgNyHWJ4xvWgzGFV7r/OFXty/mrs3ZzGD0bQzWjislDLWgahrjniDUqresuubLq
o1bc/Z0I7nKGddoiVucj0KaSbRu/yKwJlrydF7L6uZaKMEUXwVpKwqFJGbJeuO+BZPTAGv++W7nE
98onxUPxzTUE/dDVy7CUyd1BK5hms/XZQ7R+p4pkjGLqQ83W57GUI/Jyok/Fh+4qtoaeouQflTdB
fCMlh6QTaLQWWJcKcbet9AlJggz5bzvFu0i78NtqP5NNK3w6sAjAO86lIC6CS4FeEYBmslWcyQMV
2yZz/E2F3vU79pSwcy34UoBU/d06MAatx+oE6xixEp54wcGssZA4Oyw4BPelaGJ4Lcae1KP8upZS
E6ny2TuiCV7UMAcnpWAh7LwtfBhG1OreTEwDGfBc3objpq/RE80FWdxqiFlqwYXxMupKEjZ4M2Nu
HHR8dKti35zZeBg6FYgI0VsG745wNFH4sTiHEVdxSosQPkm7njfjft4l8PXqC5janECIsSU6Sc5v
VDEoIy0CN19N136/I/mVYQjyfJE1cG5irrCcOjYI1Vp+3faboRb0TFbzreWH4jxDTXupStnjX74d
Xd1p7MALHpOjgnxLBiYAETzEhR+IcxNAoo3U5H1pGZERpY3t4O8arCKCDM5TBoz/uwLnztzBn93F
BwZW1TSnwAqRs5ap45r25DV26kJJlFIAEyWBpEa15d3oYe5F6HZFp8uXwpKm1YfYxzUw7wEN7rSA
t76yHAOQCwp68nbwOdQeS9YsSqmqAhyIKxKYMzbPdXDOIunp3eGVTYFHDrm1timIuQNXCOHNnv8f
j/ckj/3/InYGUzFrWpNTR7rovPeczlVvtC2oIP7NeYqkcW6FZJJiziM6Y2PlMp8SeaAz1YBhYd52
e/FSz3pMOynHeRPQ4BW5WuKR3SEb7oqtlk22Wl0OpScwUpFenCcx35dL2TLCtKVbAmhADCS71JbR
LhePxPzBOZ/U4pxKk/jTEI548tQvxtaydTDdzs+WU3v0GqPDmBlHviPQUHSSvJspVABgK/BjVBq/
pNPgNEZ21cflhVSJKF7YWZ2zSM7DzJ3WBnIJjzYFoRPkmV1OmV2JwBH+4MhOh8ilIUASLgbsb/tO
fhyQhmAwwGmBHrxnWQjQnT7DDLW41/xcjTYXam6GbNqse43ohJUpgK3Lkz0oqXPeGAXnx6/pBnEy
WzTORqctvgz+Dy29V/LX8yJWWwRLbTivUScUM5Up8noAL7PaiGWCpSG8Ml6II+9ErCEC2+NbfElP
wmlocbnacSMX29B8mNUvjfx4Xqf1SA28Dd20gOTOz7RFmE5uBw1paQyuU+mtmQWbv384s38E8AXm
nKp5W8qwgKZLvH64AtRMaL74gdNn26y8BugCAfK4CE9v3RpOUrl40mXxlOs1Eqp+Dh25Oxa94nbR
l/Nnt/6FTkI4cyC0BfRWDtXGrHF7AJTWlp1J12nxd9+IXzjUlKhBZ7GzHC16VORDJixxiE6LCxjy
gBazZaF65Y92R1BPMjfxhu7Vm+KtnTAXj1TDFjt0gelp7K9axOBh0uXGaGXLCeM4K+1oHuMvTYm9
Nvv8ZxLJ4eKG1dFw8GcAzhid22hvknCiQSSAixJNRmcqM26OkG470BRk9+cV+MNL/2RoXGwYwjbP
FJXlD2+9G4GLxmHVoNZOn7BEK7spcA0/U5e1QFPxX7+gcXFCAZhYqPu4QGqeOorxRqfQqcsf5xUT
HBxfbc567EtVCcjn1OwHsdC+G0Xeh2VWH6PqP2rw5eV4ipAJNfDYaAx6GC314vv+wnIalzXsLFDR
uX+nEecSRr9SjKSBKeAfYLqNLvyk2ZwXIfA6PL5RFpZtHZjI7lr0M/LpTVd+xIb7KdzThQHwo0Ax
zcz4nfyoHy4sxQmTe1nbnddk1e2wFjhlZE4yXzOwlBFjXB2e9Apq/3l8PYxXbX99XsZ6wrMQwn0R
Erb90FXxLwsIYQGSV15oW9YEt4TIauymfzC3hTAu0Y/8IFFGHdVxKb+uzUMsbytMkMaPyRR/xqkt
JLGrtXCesq/3c8zSxVhOcD9TJ1FELC/roXshg3PQhV8YndFjImJ67wTRfXI0D2wSNnWEIYgF5I8n
pxuybhhE1vih8ERLx6msfcvxp32+18HOV+/SeMca+fGtaDtm9Qqp/wjjs9KGZFgFV9i0qiQ91XOx
67R8W3TWpphFyCfrb+mFLC4TafVy9HO2bSbfor3OskYg2++Ll/iJbWYFm8/wDloLeZy9m1UZY4QZ
hYMweEW0M0RbEKKz40x8aobGoOqIOpz5CjwHSrBFYl01QhLs1diw0IMz8C4P85ZOiHn65bgxfjKq
C1b5GENgz4OCALCIIoQAkUTO3KVaLWlezIx6ak+1O6zvC1yRSAA72sWdTaQiHzKYwztupp7a3ZZN
U0lPyja9YoTeQWiLpqjWXezJ0rnURB/CMIszNgZhGRti1q4cdkAmKJzzqok04xKUqpxIQ2d4cg1w
ReFdI6KgFKnBZSNWrQGaS0NYpfKX1H8op+u6EqQKAhE8iIyhaMPUs/Vw1JmBpnwVp7PTiF4MIiGc
M5D1LmxDOvhOkd8ooaehGT12gojHzuKMJ+VxZMrcaMy6hSJswxAdE9Ds6ujIigZsRI6Nh46haZLM
CYEutauCuHCv7DIHk+Ve+spaDJH7mTmOhWPjcWT8pm7kJMf1JMa+aTZtfQeSyb8yY543W04BBUjV
CICHyvRgttHFkAR/d1Mo5wMMrNZbftoB7CL4UWjH0vr5dypwF14JSKBlErXQz0KHrkzsOhEckiAA
UO6uT2qnzX1KwBidXwRlAGTXQ5d0rtTfntdkFUN++cG5S69LehYaFIacWqATmDz5Vfe6wgGOvJPs
E+JZBzYH2jwLuRbXcxFw9cmGRinWs3/307U1EKnEkAO2gPwtmzttNt0xRufns4VoYGv8TxZ3mnJa
T4bSISbI215z2O6775a7msEcZuBX8b3zh7rugE7iuDM1u1EdCFOtnq6S4SFWtuZnRtWsk0b8o07v
c2vQO/hqM79O+6ei21qfwUlbiuDc6DibvjJ1PS4RBfPDgz7aiQ58dVFU+4OL++e0+MGheQS4alyh
chAeWZdA2YWu7taeAYbIFhVukYf7w1vlJI/LrXBtR6s24VIZsPb/NvmJx3C8wVzwqdfXSRiXYBlj
lNdtjEqwj/ZAYw52006OEv04b3DrmcFJCjPIRc4TjGYYKSVD+42PnXpVke3531/3Rqff5/wp8GOK
QUfxCqgulU2VW2u8k/SXUhWIEdwbfggoU40mC2Y87HRDveyAV+Pn07EMZkF0EInhvAGJyqkmMe5O
7R+S+dBgGlKUv4tEcB5gKoY682V41cS6N+ItBciTCPGN+cePGcg/34Sf6UkVKS4KVq7qq/2otiCJ
HmxSXg0BGkVVLQhHAgMjnC/IK7C60Rqpp2S9KsVbPAiuiehS8gQwxG8HCXimAL66zI8sHiDYlTty
SQ7VJqK2aD1apA/nAxIqTXoZoCCvgBLUPAD07fyFEXx/wl37AigXQ9k2FjaD9zS6SIb7RhesrolE
sP9f3Hn0l4AVE9eWoyu3SbrtyydgzJ/XQnDtCXfty8oaxqoAqkqOIS7sHCjoOsru1L+dFyOKADzT
7VwrAL5hw+vtW9cc2dY/A4tB2j5IGxPYKu1WhK0iOjzOBURBZHWGbmLSO7hTcjBSvIYiMkSRiXEu
IAPVplFqyEGr/Aceun4vuJKiU+N5bYe0/O+ESVrY6pYxUoSu5ekMYkfzwHAlLLsKDo0fHyiTBpxK
DCEmBcvs+BRhpLwXdf8EXs1Qf7fqBtN2eB1AhuH3ThTX4ET9WZnfWuNF0wVDaYIPZHA+gIXmNGTT
xKX+M23upEQwSyX6fc4HmCEo/TSFFSLMHS2+Jp+aYV0kaAbnAeq6A2KkgjgGHFu/dED7C+RpzJGj
keQ1W1bHMUsnlrz5Fejku790oQbnHEg/9qMPhhInbl58eUPk/XmvIHA+BrOUhX9TZto3oyQDZLS5
K+764i0TzuGLvhDnBbQOtA+SjLRG/6ofJLYw8yO9sB6lR3mjedLeekhfzuu0fmc1BRxMhqKaCr+W
G/dRrnVti2L8/XRgV7a/GL40m2T/71ab1sPqQh7/kSqrtzqCgUF1W7xGu3lnesY1ZctpePaI2jLr
b8mFNO6TpYBgjLUYWc9wyF4LG7u5OaapLExE1qld9GiixZ7lirhrVt3SQir3FXNtjM3ZxHBz0gee
ogabtDu2meoKPt2qsSzE8P58NBpqTXAXgzO/04hXl4GXOJXLjEW+GHai9UXRx+MHxGhgGmnaB2xV
NHzAjCQ+HnYYMYRTb8Ws5YJTfG9TLK6bnw7S2CjI8Ez5aQh+aP5zHQiSIpH1vyu8kCGXoLqXBhyh
fNt56Q0jGfLd3qkKPPX+jUGKdOI8fKxF2azWOEBLC+ykOHYWlnp9gZsXfibOzxeDX6jjgCaugrHS
4CI6ZA7x8lc2Vipu56+3i05m+D6/tTjDKgibxJRQa2Zs0cVt5iRO+gQ2S1u+UO/Om/y6xevoGhJq
EASr3z2wXPpRPnRwVkPxQwYtbP8Z6FOgnv4jgDu53mijMawwfGMk9w34z81GUKUVacBHyDEY9Zph
loOY3MPo9DEuRO1VkQjOw/ZaGwWNj86TEe9n+ixPf/kROJ/amuZ/FymiCRgfyU9aeX/3lTn3WVVy
3wcMpr4lkZ3NN+bonhewfgtPX5lznPlg5TQLIzZTfolXRCl/mU1BW+EPd/AfGXxfgSKmAjVMwnsr
eN+K9vcphnqJXR2RCu+03BFROvzBl50kci9ii5SZJWUouTTeXLv9PjrINySxDVveGJHdbtMtgEv+
6iD5nkMSKyYpWrjPBsvy0fc02qu6aMBPWU3AT3eSbzhkE7GIYWFaRN9qm+wwumzhpXCCwJtvASDs
1sB9M79MgS3Xznn1BDeJbz3UajopRgZvrdBHoKEn8/P53xfYId93UGSQQxMZx2eSwNb15wEmCUTX
v9SC9wcBsP9yxuQYVDVQozeSmgvuk9D0OJeQGZo8pjUUQcneOFQH7Tl5DGU7Rx+fODMYWrYiPE3R
p+F8hOz7wVAz4tyiVQEhbNqx6OOLPg7nJObZAK5QhGLzbE12gWF/2txmwrlcgR4Wt66jaVIaDoz6
Kj4qm/Q79uA8oDXdRUdyC9j1S1OzRRNeq6+Y03WyODcRBulUAdwSQ2VoeFqAOKu+lf5VP27P27ZI
Me7ZXGkTeF0beCOp3TXj85QIuuqCz8Ov88WR1DZhhSgXV0p13ak5VmELWTkoZLo/r4nA/1hM00V+
4w9J2JUxXs2dTzO717tvJtaCNAmsIEAMjPVAoJnoNllM9YXAKMAHshLYNoNH1IDggQH72MbYn40d
tcv0UgQ3ITpKzkE0oWXOvVz7sIh91LnDuClEIV0UDnn+tSLwlTEyGFfLbb6f98Ft98WwB5dBvoe3
Ij454Qly3gGYZ0mcExhfxYp35oZdqizHbhVoZdsnzVF3otEikblz3qLPwJsxs9JNlR3AdaOIumvr
v081nRJD1ig/0Jj42jyrPZy4ESmbes4OALkSxIlVx6ArJtUJYGNUHninAfmHrrYQIeNtPBLsjXyr
QazThtNnsoaTIP4VaSZRG8kpSgBpthkBnNEChltEgSZQhn88dq2ay5OPHLIZsFDUNTYFTpOMDMFI
BJne6pdZaMM5ujnT6yhltDB1jUX0fa9szrsfZqsfuiqL39d+9wax1NWSxhxplCk7o39EAdeeykuK
/SypsCdkDuflrV+ehUDO32ESQp1JAX+nb4E14sahreagAiBb9n4sf/SYnn0QiFz1QAuRnMcDaouf
W0j5GV/dT5DGp+9zJXhRPoDLNfgOfPav4h68yETY/y/cbNv3chuFEOpjQC8Evoo23Jhduy2rz4CF
WQv1uPTIrE3LzxXU9ocm2NfJYNdN5kXdreAUmaV9tBSCq0tkKgMA73eFAnXquoalk7U7/IzQtsYB
Yg8MpYwYxDrCYhBLFD6Kwzsc0DAKY3H/XZzVaGYBdNZfQF3Rjjyzl/98iHf1YyOoaKzfsZMo3p+n
xawObPbZyMtnhRo/Ky0SeD+RCM6BJzQMadozh1E+1dE+tQS/vx4B9X904Lujg6b3YZqgKKhvp6cM
dKCmM2yqfY0Vos/a9kkYl+QBLWjuzQZgElEhfa2NOyuLdj0AYAlpPIHVrd/dkyjO/00xrQH2CL36
jbYZ781NuhkvsOnooNSvb6Z97AGUWwjcvF51Whwn5xYz3ycSoWgtp8fwBquVB3rM9h2OM/REVWSR
hpxDBAa8nnUt4hUdr6f4Ypiu5k+lDwttOAcoJX1WhGxXJYwf5+wiLv/W+jhnp/dlaAYxvtKvme7x
ot1pt4xovN6CtupZYBPs8M+4Br59mvRGOAIWbgREhbKBqzuQO38HkGjIKy9NNxDJE1xewvmHye9L
A6TjeEXpnmVd6gfNnXfyFxmdx8mm5l7B3E65FdkFc3AftCRIlFQGN6q9B9JFAImtUcYjEWcKxFO7
mR/T4vs8bDr1aSCtICgz73NOFGeCXdFLJUBFcMmy5EIfHnT9uzwclLnyqGyPyDdFrcLV4LjQjTNI
OSulsimQ1VjFdao8+fIe8Ml2EwgW7Fc/3EIMZ5YYwyvx/MXUgxxcytm19ql7tfh9LkaFBTaHKx/1
3N7YJsbOn7+dt3TRMXGGV+vy1CUzfn8YVHdMK/Bc4vlebZL6MxFwoQgXnuK5HKO5wRI0CctdqBk7
tJhEPkLwMVS+FtHJfao2JeMO8bfDlu0IK1eYgQRUSbtlg72i5uOqYz0pxZOVpIneG5bEwnp9l+o7
NfsyiYrhgjvK05NUmlrHSo5zK4zSUbqffXqIuktFuimUVHBH19f1FupwISlUzU4OKfxBVzrSteqg
e7sNW7vczQA0MDbYpdx/quW9EMn5hSGVyx4Yynh2ysEhnqydPjYCtQQmzuOJdpGCydEYoUmpAsx0
BZFHCFovsTVHoNGrhPjN6nlX9w5Xu/Cqcmd2ocrmLebr1mUQDdl2uhk22P0AXKTIhYuU4/zDpAGq
Gpt7qA7Q4aY1NDsfVUcuJtcvRFOeImPnXEU4WZEpUxi7PO0mdTuWb4MiuMEiEZyT6IcsliW29aGQ
fTvtSeV0wv2c1dB+sjh+r9uvuqL1TXRlVXRMwYmzlTzla7AfXNWVd50tajatv0YX8rhM1uzlShqM
/v1piE3OCHC26TcdgEazFx+AXCB8/gpCLY8gWrRNVcXgG3KCn5MzuiyTUHb1Pcns8Ll5mVw8Rp3h
ornGWPjmcw0V8o5RBioCg3LaDkD8prHawR6DwalCLMg/tuHLZ2LWSQa7gIsLFsvlMGcpYlamfGly
V056Z0YVTheE9j98uZMczh3qcpfDOaFC225alDEBGei2u/JCB4Be6oUHkStcf2Atzo7zhVM81h3p
Yf2MU5J9Nt1lboO1hz4JprQQxuVHyWhNOTEGXDX1O5Zxw+abELNjPRyfzo/LjaR+yiRLRVLbyPsx
fJjih/N2sO4tTr/P+b6BDomcjVgl1YufzXTQk69a9fh3IjifR2er6QApxPpCr5HsZfFXJdicFyE0
M87pJUaQGpQxY9btliX+DLZL/h7/zJ9+TTCJMITWM4p/jo3v2LQSGWjQIqNoiHLdpsRNfOMb4Aqd
jMgOrb+cV289QJ2kcQ7B0Ky5UQNI06cRWKme6t/F4eCE/tN5OaLbY3FeIataNc1T4HgbX/PiHeMP
CzdeoYEARf0XgVdg3Hz7pojlyPcZGZKmz66a021VzgLLENg337fJgrbqB5N9qMw8UgMrQ2n+GhfJ
3fmTE4lh/79wpyjZJ6EfIT9Sy9aOybU/1rYsWncQfh5mJwspc9FbqaoCoVm/NP7LIKjcGtiIZcBV
wtLeepA/WR3nGqIhD/RWR65SeVlqkxewg3mhGzlx5rI8TLwCIzpEzlHoA2n8qEasQOy1tWrrg1u9
0l7Pf6n1mtHJaVucq6jCupuHERHCuu9dc1Nt5RtlOyCix55oFPa8QiYPwwi2hRAVF6ZQ9xoWwFEY
H+dABAYgsAqTR1JI9FmXkxChHFj/LyxXbnfSU+uxbyRfiN7S5x2fydNCT2y7PJsxez9RycztTo0y
GyktaNvDtsEojVJfS20lald/OEgUVzRZ0ywNzEyqanGWga9J2g6VemccL0j/NEkAWRcEwo8hhJPB
2UVjKKnpU0Ic7d7/+osZNtpGx+7l31HDfvxsv8kDxwV3maWir0opMACn0EzABmi2dM9qVchpUy9+
FF7nD08qJo+qOkpVGqbmCJeJWbmZ6yWRCZAfnV+7DHCKgTu+Y3un22kruGer34wCVsqwIFHh3/Wx
BcBOWTOB1JZsKIAz9yV4Gun3CLFEduV2y+wz9EQ4xswSfquRvWt5kspFsLxSUjT6ytYBDoJtgTsx
DWq7mJ7m3oskVGYiQXz56E7eBYIzTAVRiaJTzmwSLUt8dBkJQGaAbgYKxeCQ7/7d0t66yViqCVE4
VcpXVCv0DkLaZjMGR718DwA3ZDmNZOsP5jb5IuaRXf2CC3HcrYtbtcCMHM4yn3NPH63jjM3ofCpE
N2/VMhdyuCNUy7jTpygGjtotAg3Gu7zisnyOCrwRuuvoWjgY8MGHsU92ksdvqBRpBz4Fq2jRhMnu
5MsIaz2WN9/pNkWXrDywMebqIt2KbqDgOPk9lVHXaNT1ULP1D4Qc9ICCO0xESMFSgA/2v9CNs39F
DS3SRobu+FG2Lxpbz6iT6W9FJrL7D7kbDpGALI+aaGriRcplB5qsjnWqQhspBGYY21eNvibOm3RZ
HQMHoFSu6GZ/hIB8l2joqmYpRPmwpJBg2ifA9EOLymS9Vw+z2ziVkzkSqLbc5KbaTDt6JQo8q1eO
qBre4RRMWx9GLrIe019JoOlMzeipPTLCcLz3UozXM9Br0Yq2UB73/XIpk/W0A4c7Q4pGGw3A/vSh
A4hDtgkrW2SSq0EPkVUxTKrI+odu8RCAjc2oS4K+Xc2gbS/xSisQE1glZ9pZ4BEY7PNxYe0WEF1G
AEKzxPpQ3Oj6voz8WNUdWiR2H3ppN9vkx9/J4A5RUqsecC41pg4rL1UzexydEWZyXsj7hAp/1QiR
TaoZmJUx+cHNKpGqmPpArU/37T6/Zo3v8IpuxGCQ65a/kMTl/XkXtAG2ZRqHPmIv1M3d5M54nxHM
d/StfwL86UaU531kImC3zQIcL0HahdIb9+bU2zwIiog2WEJqO2d2h635wi6ceaXeS7fllbyXLsNd
fpBcSRAPVj2LRXSioJumIdD9nhiRSG2mSNVBDozQrfu7ano+/+VWTfAkgEeA8v2U0CiBaujy0/Ew
qEcwBJ4XsXqxDIxf4AgxrmXwSwqTUklBzugGG290GVt56IKt3MZOJwjfuwsRsfeq3zB0DYi0mMGQ
TT7bUrOxKfswIs5guIFhs75DtQW2nrHDDhzsQ+io2Pfnrd/QDQvJHTJKmZ8grbNJCkMJ/p91d1VA
zLMdoNaRARAtKpqv2uJSFnefddKoUhRbzTsrRoQXjnaRJ+87OrOjOKCQuh8ru9xaN8KY8+ENjFuw
lMwlzePQ960pwf0TY6cfwFADHKpJsTsAioLsRN6RvSQIrGvWDxA0XTXYNA1c8u/WH9eZFQ+Nojtq
8w3rn/r/PQjONFr8PpfU0VkDgoGBs+zMC7l/SPNvAstnH+ODYSwEcNfXz6PaqmpYvvVOPafsgktG
XYIa7L8oUqyl+wtt+FQuLmqzkqqAONGk32ChZ9cF9LYri+uynJyorjZtqDrnFVzLHpciOcc49KlW
qjXc00DvTXKZNI1jxhdztY+1+89I0pB4UAMPKb4JgaWKqGqJBBbGQL3LVXhgjTgNlWy/GDfB/H9P
ZDLLwPKnzrI5bIIyt7moLil12Bb6iA9Hcjx8886J/fnY54F7Xiv2/T/Yx0IMF8ziRkUfG5Aajjpe
p/VW1Wd7bPZVbNoAjHbaPrETWWCTaw5/qRl3p2AHhZWWIbhl1MLuDJC/PBvG9rxaH7dMuePjLlag
gpWVDjBFZIqM2h6GbziGW4aYvxtctu/T2flb903kHVftcXGe3H0r6k6KeoLznKTnklzn6u3U3UzW
wSeiPclV13SSxMfNqjeHZASzHqatsMw9vL6zY3jFW45Btj1TkF5VogyVWcMZa+GRvSdpKkPF93Un
j1E5U1XJxj4YKLW6cBeE2u35b7iuoGkpOu6brvM5T19P0D6xdKeIn4fsehahZ63+PlU0IhvIC3DH
fr9hWSvrMyi/kdnglrVKAcMXRI81f2gBt5fqBvrIJo/cG9RKQiRthHNqg33SHYFgZJf5d9O/kpBu
S8PD+QNbTTssneWJhq7jcDifMWSZlZr5pDvB9IsSaEOualQE9wx1jtyIIPnXbH0pjjvAKg/6ARV9
3alD9X6aQPtJqw0O9TrpLdfQB8FpfhzmwJ1eyuMcxzgoWWykeE1XxNa3JaBJQSPt1IGdAvTOM5DK
pQ4RnOmas7IMTQFLlaIhB+COtNDNSh79WceIwGUiO5Vy7HRBCBOJ4I6xS6YJpQjkGBXVb9VW25Ah
3Zl5J9Bk9WstNOFOLwCrV6YVSJ6m9tVsXH0EWfq8I50Xi0CH2B/Me4nlmXG+NyaKpeYT0R0TzHTA
Wu0u2jy2J000gbdu7wuVOGdLTGqAvxfOllGVsAqEv4+2PUqoqTfsPmXtpqZjIAQVW5mnZFO6BjdZ
ZsQJZoyllV2q3Gr9jYSHy9Sq9vmbvOaarJMsfjBZCRNqhS3cEoicvEaebqyk3p8XsRb4lyK4xKmg
UVbMFH99vGdz6TXeC6ypKCrvrRr3QhOWny7SGJVEujTVMO5yvFIiD0PiNtHd86qs28FCCPcukBSr
byeLJYHg6ZtRiB13wRYL/WAFTLeiJ4FII/btFhrFpTz2Ics4Mz1zZANwOtU3+v/PvjNft1CJ8zuE
pJOh9yjMkNLFpIGSifaEhYfGuZ0+b9pSYqFvOLB9rHk3Z7b1aG5ZqQnjud/Pf6NVcwNVGMWmlIYq
DaePrs00kEz4brWJt3KqeNZU4N9u0d+WNZLb/EdSCCx8PV4sZHIaEjXJox5wuE7ysxhc1kRigwgk
9RIUs28ZLbUc2PXmP6Rd2XLbSLL9IkSgsOMVAAmSErXaluwXRHsR9n3H199T8rQFldHM2+6IiXlx
NFNVyMo9z7l80E31WAkVzGwcJZJhtnAYWgoo4Q6zZYV81fUyYSE2Ox32So5gZLWwCduphe1D0bpD
uyr1pcLjQ1icPqanwtrNCspaHP++K62PY7UIekX7mfTzekZ6Kn1OjcYrr9UPsqDB7cJvPuTteOJI
R16o8Bcx5FnnEXiPvB2XPwMX4IYvzSvEeuema1wJE2xhbUSxUagIZFTFfLYNpUe/mx20St2FKKnU
47K7rCPUbYqTHVoxxJmxQGD8qd/Fh9rvDnLlVICX5Bz3KJx/uCyQUEpxtGPqM0OtLChLbAHxAHCJ
uuwwldB88lSCZeyDJcr1AVKsc3ozHNOd8VlRcSrDkfzGn5GZE8fiP3hJSQSjIkdxo0zcqIzKcJCs
0E9r7/LFbRZ7V3pvCzYkgSs2gh5faj6NL/qeHZIWi3doT90OO758l32Uvi//HoKfo63LsgVdUwxg
SwkOLdfHsggl+BiTOXyGQEZbEcxQ2t64krx/Dx8tSBO+22RYY67mieYmYNJ95PKGQ22fWo+5BQIp
efZkAlVtwxu8O5/w4erOModGgnfLVMXJ1bMC6EPJT2Qvyn/MxYfFptb9NjTlnUDhM1plYzO1Ryam
9NdD/hK0xIG2fM07AYLZ74peA/M0F2BiJ+mVt4fPxcImV7nT720fXAo+OV+58a7fSRWcQGnHIdhB
8OIaLzjb37hdzvZh7eTPnO4avTnLKVzKF1BCBVfQ56OZy2GluRH2dy37uyk9MQqqgH8P4WW/HQzJ
lzCOYaiLWc4pwkYJBKZh5mujgfbRR8P49zUGyNFUVWE2npkpnKU07WjQU1ygDY6l/jibRJVm+65Q
WwC9Mcp4IqdX1XdJPSpIhYr5zqrdMEYJb3fZRG2r9i8R4vS3Vgeo4DXoUUY9qKmj5tZuO8Kyb/hH
3NKbCME/tiorIyvFc60WA+Ng14UqO+Z0iLqbcvp++TRbBvedLCFhsPFQ47iH6aueq+vpQ/KdDylH
XysQ1Xk6lpCxNFZ/pepaxGcSab1aNTazRh2Rguc/pvLQFd8LsgdFfSf+76sIKljkoMtllb9Vw5fR
w6vRv9PhSJjbgCC+cI2Hy1dJCeSHXgmc0ynQpJSn4S3DUnrqWH/QvXj3rQSr2qgRWERB3umqwXme
K0xOxUSYS30YwawyrdTLWEYYuMgMsCWKl0bY3ykJKZv6raBXB6BkzBaI7cFsQXCrpPj8ZfZoWLuW
XRnlvap8NjLqxjbtmmIBLYJ3+WFw3n8T9CqQ+1gDvomx+EHvBf2hxECvlBHNis17Q8uYo+YjjxT3
zpUoripmo1RVpoFjda0bybdhTACnbR5G1y2TWaAnw5d+f5ghR3Op73Bt2fg0LY9Kq3tjjBI7Vajd
PAz0CKBSNtbaxXWnKu+WUdOgBLL6IU6/Su3e+NezoTwEWokQNHluQ33OWy7CqhzWa35hxddTlbxc
fpJbSfc7OcL3t7Mgq41GQb153++UXbY3kQl/5Ot8jT8Bmcm7LG/TBKyOJcQHKog6ZnRUW1fKb7v+
zrIOl39/M45b/b7gPpWsxwakheMEg+bNUb1rWseUnpv+tlJqhw97YAGPeKybWmfzLTDUEQ1btNVW
qRnNglTULfMQql06bNlF7amkiK0pOYK9TuwgkAOGp9qprQMynUk9h63uyLV/+Q63tBulZag3A++n
+ZpVrcx0Y+aBkQVIYsLiLkNVKb4pKMj8LTVgALswGeZHUKMU/HeThUGYowDsSmEFjoHKyUiku63b
WotQ3tuCHJ8k6CuUE/ngpfYp23dP8615D9IJTzqqDlbcvf6KUgXqXIIB6kyw78mAXAWAvjvWX5hE
bp7xP1uMQ9fHEpRANyop4BsL2FN1OBJv7o8A0Tz+HNMtwBxDKPeWJ1rL48qyUoYpzdgwRVCGOQaw
Oez3os7H3gbJ+LA4UUZNq29+NcMGdCeqo0wWLWu4FL2EGUXV1doSR7yT7c5ZytgxcwqPbvNTrSTx
v2R1MOR7YTd2eLULim8YUG+M3L38jrbKDwZbiRBsa22EcieFyBnkEwfJKWsHmdASAqWL29fKLxdv
kojvtfl4MTqtIlfH+xKnSJOozLqaR6v9fCsrjyn26KhuCiVCeFkoYhppxxBkMaR42rkub5lKZa/8
ofym5qtjCA/JmKNqmHmjcrk17jkxXulaXnbV7dQT29HjbJvKsBInvKpoGdpSmZGymPouiK7z5vGy
Kmyq9er3hVeU5pXShjzbV+UXxd5Z0d1o385kfXlLjCKbsq4BcAdFbeHWqrgKojZCu/WV3mtX+s3d
T+atHCN6LkcrLjQn8SlojS2FQE8ZYygA/8I4m+B02xJM0UaO000scoolcTS82i78cfkOCSliAVbv
bQzwMLQLu+EpBC15fNPIRPSweX9vBxGH1iZrNnqplaF1I5gLsw/xzFyt8kayOLN5FrhXRVGZwX6b
1FeVpR7LFDc23/P99Rzjf/LoVJhxOafX417Z835hmx//4AZXUoXgSzJaOWkwZODaw6Nd8dJWSHFv
UAcTVCEfg2YByynKFyG2f+zGiaLJMa1P/+kg4lhXECaaHmo8O1Ysp8EyTMJ2dH68ZYMUDLHrlmLL
siL6IqZNVmjwspLsjzvQFADqorpq9xMQizg/rELYvC0bBL+HgQIFSRJSi/cOqUsH06ozHCpQLcfK
PsdUbLzpjxTTVpjMZMNCivReQsDiRKklWDlOeFw+tH7kdY72qIPwtvHVz1Ssv6kLFrILYI0h8xPJ
vrpILTQgXaiuOTVh7859V/6QGqO4bwCESLi9zctbyRICytGYGruXOxTes0fLOJrUWTbLqTBwvw4j
OL3KruokmvB1OOLEK1Or15Z7cwdyOx+gE27fOejdXVbzzQ+G1r7Fp6yZYomAmEY2xuM4pp07gNu7
AYsicOcdds9OKlYowj01zrr1wdbiRPsQhPWk8mEqBSBFzVOUv5gJlTpvXqSKsAitZBPtBDFbigpZ
UmSp6tAax5QYGoUun5mJ3egTrxAnV/Gewu/YGr0zMITPZEzLoN8rzm3FTajHlllgC/ZTMzjBaToi
GHOB6XfAruroFRhN686h969J1JDCr8UKKpNoc2aOS9a5QZO58nAONcOpNCKy2FL8tRDB5etxWy1N
ges0J1Rt+nA3DZl3WQ23RWDiTYdlwokEm86KOFPCsdTdfvioqDdKQOSbxO+Lc4ML5tWnoYg7l3Vo
FABQv9T+wK+rfGbv5wnEKcFJVSdZTbEapExf5OauQG2gHO6mnhCz+X5WYoQPzgZwD1ZJ1LlZdIcx
gsF41P41ovGrTr2dRPjcS9AkRp8ja5nrbymiLRa7MhUmbJud1Tn4B1ulRjpLmn6UoLh8OWEZnNFf
DtIOy6cjgDLUH/MT1Tb9Hb6dHwthkKLzTarfYGWxt1gU8Yx6wOjKbnwAdJmD/CIZ9h2ajMwt7zo/
RJPYbT5SxM7bh30TLQLNsnzpwziCjeWjOnwTYzpYGFvodrDrGNbJCYyubfuH3AxMOoZt/LZShcEL
JelsHLU96ZiJNGBs3dxwzZ112/w13GCPa3KWivAkm09sJVSw7NWsDTED2IFr1Xd6eTdqRGT5D7f4
dirBRgSFVC2thlNxfg9sIoWn7uuAFrH1nB2UA1YZaQwe4kwieYJUz2M6Tjl200KvusZGnDNdmYuj
edEn7pQbPyRDtM0HbgNbGd05U1VfW0Wrh6HqaTz0GUSW5U3Q4XyyZ4wEVDAlg+coKxmVGsnZaHNr
GO1SdgXc42Qg7NS2Dq7OIQSCab5kYOGCDPtg+Au4EjgMLC8icY4ljgNLhU9biZW6EijoX55Ppt1I
XOAY7SIldONq2VlL6lsFOSCxqRcrWYIqZmWuqkGSYRVix/YclOLnHGZ1qL3ood5XPxYKxIiQKGLi
GW3UFekEicM+8NEd3Nu2B2yKalceQxcbT5hHP9qqd9krbz+5t3OKK12s7hNLz6GMPJpHywMsakCA
+bWwX1JKw72XWJJZfUMRJU/Bfny82NgM0o2hnLH0fT2PsyP1FVik09luPsyLlj+BnWw+qSU6cY4q
VbJ6mFAA1l1W9TlVK6TUWBGcYVx1UaIWuIH+xGHGOAVvIjtD7mi3/XW5L/wk8Vqif77tqlbXzpVh
9T4bbJtZQDTGNrrPbKfIXQVDfCCw81Q/eumxx5Tt2Amv6GQQ+SFhGMR0tEmVrlEqaBlrD7V2V3a7
MCWGD/5Bp2zs7TGbsd+2b9Os0ya9zrvXovnipbuBuanf7Jiru1nqhPv862Ut3j7Um0AhZGoDpbdD
jiEwgesqmtA/iYH9FVGq8voEf1feNzmCqrR6J9nB0P79WPgj7a6GO7u7SrzU704YGnSSk1I4lgIK
PalylIf/dlBRbUqpn/sxYm7ePqAC2GHkZ6EsAv+NS4fkl71STTYtQIuLO+xzZs48O/1fnKrMfoj9
qnGG3RC7nFBRI9SSEir4q1ZhdZAFOFgcJ98To7xKZHX33+5OcFdsLAJ0CvjHsw5mfhNVWNcmchBS
8wUPNQWJMVYaZIwu28u7FGEg0CV9rCUA1zTzGeEzKL0XnFQRtP2YYHsPoxBHJbpL2n1EcZJutnZV
+5fOiwXTPCrBEqLiy+gZQlttl34BPZKj2E55LAGtQsJtE5ogVk+ZnHWM1chN+ijNsdaWyponZ3pI
UchScgSbkUUMXTYb6fySZY95HSI1oPakKBGCueDd92oYcRQ7RCaShk4ce5d1mpLA/331Vqu6SHpl
gb6Z9nRjl8VtJc3uZRFbE9nAfntTAMEeDKk+9SaX0e7ihxwarZ9tX3EAtvMn4CXvRAlWoG6R2oGu
EOhIZjD8FdtD9mNWk7sU0ATO5VNRFycYg0lFJYc3lV09HZymAlz9j8sCiKcpgkkFYafDM6IKpkVP
abHrTVAVJsTzJ9+m8P6BQDEmXQcd5sGbueeUTs1VtauP2kHyqLmr7ej7bz34DWdsMBPbWHRe/7Ju
UCKV2qchfZalhfgylBihBgv3GmtGhH3kpceQsGw4rPpW9Z4p14Sgy1/oN5AxKUdW/Tr910+FE4fO
qLQOgtDLarA596fJKP3jc+sYyRQ+0ZDMgFS0URgIzumDfVR8XvXVJCf2Fz+6yR6KL4VPlQy3lHsl
U1yzijFkHcdYs3bHpXAMoBupE3UsPqgqBgmajE4dw4wHAGuE9zNotpoVQY0tAgwW9b1n4UNVzZMk
7ZL4KUBRtEVbZSaSWv6jl4QK3tUI0eoHlyKGSdj8zSjSc67EV3WW7mNdKpxFp1jMN935+pTCx6vG
WA9Zg4Sz8mbXOBVe7U+H+AiKXYzI00ivm6nISp6YAtq1HIRSjFsFTQxHqOL8wQECFvBxcXy4YnLG
AxVDbBqRtVDhwQ1Dm+hJCqHmY4Hd0/ieV1zG2OFotpJHzbZsZj5rccp7l5Xlssm6CgbEy50R6O/p
oTyZXzmbsI4tkeBrf0fX7rcfxC9tFVM8Q5twSphktzM/5pnfTeTWGXflF1RTERxxGdbGnJe8onqv
nDjMXsm5aV84zh4HsaTWDynNFNO4qdYAqavCGEelo52gKScgivMl0fCuACxWQvLikBJF3zxbuiIN
KEtH19X16+aSx24aLMFwJEGb3t7ganfpRgULg75slWk6QKN4RRV1OQ55d2X7oLL1ImJPals9+Dgp
Qzn1tyU+Y2btrGk4WqiXTlbMmMwnUuItX6PJbxKEy5ODuI9QngZyTXtdFw9ac1wmoqRAiRDuK1kC
U6tKiDCW5NQbym5Q7cNY595lh7Z5V6g5c2hA0B+JitebkdEWctK5tbG3rafa+nz597fN0UqAcFUG
FoQqueEFWZD88AxbO8rfNYe5nJU++5NBJ/Sjfh1HuLXaXnoQJeE4M56tetTnXZf8Sa1+LUNwW6Y0
RxpLUc6Wffu2vuFdw/isOYaTPPz/+LI2VWF1KMFtaYuVo/hrYvGpHZ0wP8mAqAFkJRUDcEv92wt9
EyNuaCRVi9UCQJ5hD5XtGVDQK9mx3Xlv7I2vNM/UtgFaiRP81FyEajnqr90dCwVZbBc2BwZAqA5I
n42bPpI2lrhGERmHBeMQy1HximWaPRdHc4+a7M2oOmXimH51w+H5Q49q7fCPc+lWhaSxCbqkVQfc
astOcnjsgnNYPJjMV6SXwbxKYzK/23RdKkBbLeCL6miq4w9a5ZB62o5ZMGFApfEYcN9STBEF31OX
D6h0fnCjUknLpgVZyRMCgKQz9d7I8R3lU9o6DGvtw2FkTutZDtspB+nOeIj8y0ZlK6cA2gqzLIxX
27JIaVnPtsRKFbhldvzR7H+kVbSL6w/FEFHV7c2weCVIOFuTq81UFKhuKxYacK2ZJu6Sl+pZqzv7
JikTBHVDobgzxvC9qp0jj9Xlj8tn3UIMNDRMsTFFU/E/g9//6nsC5DTTwgDTw2Z4PXXndLjOkODU
4C5GUBfktwxEDCqFjb/5VlZC+b+vhIZp3YGvA1kbNo3q4uvYaLsspKaxX+O0397GSorgG4KKSfHr
XuDUeo05eHF8SszWicpmJ6uPafc5HDMvV75rgBVQw/siP9bKLgg/NvYum58DlrpaXHpmdIzjWyVC
96El2c82X9PqTxQcShuqedsw3P7yqIOgmo+cgv/4gQfwvFxGTaVQmi1Yi6xVjRp6pLvWKDmZ6TcW
iE6NOyki6rPb1nel2YJWpXPFutCEIAA7S48cghj03m52BWbn4BZzzz61vrtpJlYCBY3SgqLFGBUE
RtOT3n1Mqj3xTjavDpQ7GBpA/oro7L3KlrU9ygXH+2uxiN/AAPnhSf4MqkRQBVtfOXB04evjH6Gh
GkAx+luuOCqAvnCgMzR/3BxjEEDScn52Fq3r1DzqPodvMGT38lmJo76W+Favc+n0HuguHLcxm522
yxxDi3ZG/GAXf3apgJ6SDQamOnFBSx3jpFr4CMawn+4S20nQLACXTumHZ33wuhBRD3ODK3r2evuI
b4KFIAuzwsWQarx02JueHJ0STQbb6kfJIGoQWzCR+HxvggS1UaK+XyKLr07ctjvZzR8iDhD8g92Y
Zx7RdYDBtJHv0cQF20/wTbI4qmDnudzZNr5iZmPkwzxEe/RkbK9Gz1De13vpGJBMopvWbCVSiA2C
CLzGM5DMwM4Q+MAZ2bMGxX/mJgfE4kBYoQAdtqP/lUDBgbaGNssyn0xSH3s8S04zkD/3Hs8xwz0F
fURKE6wnM5dizDmKT3ZdHRWQn5s7zQG8yf+rurNp0FZHEywoy/WsHyzsVKTZSZueTfvTnzzyX4op
QtHM0xyzQcILCGTVx7yVagLGrrG8USfS5U1fvzoIf4ora9IghdZmG4KqWHbm0p+jFhU55/JpKCGC
H41LdbL1HDAlmXnskDcPT1NIZMzk5xdshp5qfVQvUDZeYpCcwhuuYvTq+Nx8uKdADajPL9iNCDtX
i1rC3cyoPg3JoxVSlol4rGKnzoi7SdI6bnufbTgVDpwYfsRrPbXgqi1cKpDfTFQAVo7xM6xZMRFC
Tp9RHA04wHFyRKIObI1+L/k03T3/0L/FfCsxgraZCbrBSwZ720S9k8w/BnQf5JO2XCnq8bLKbdfq
V6IEnWuNxowbjk06ngA2vwcA5V21j7zwHJZOWTo/SZ7+ZHYBM8y/rlFQwi7umj4NYIM09nkcDyEI
Dxfpx+WTbevemwxB94x5XtKeg4gXxrHqroeEiA4JVRAbDlGdThKsQuvyLSv1oN2pfnvMbym48G2b
8OsYuuCNNDPXeruE4SnKD2nhlaCTi8PPl6+KUDddcED60DEDPRtEZ8nkNF3lLeMha09ygPVpKlvc
frBv5xHcTyCleYJsFRAX14DaBRgUJo86B4gG5dEC0UD+FD5dPhx1gYILaiewKZY2nqyNsN1WMocB
qjZtqO7Qdiz2di7+Z6wchGJKkloXEDNUH76EWeYAQzXuiToCdRbBLrB8MAZ7RMZpA4Q5lGTHipK7
cGb7y1dGPB0RKdtQo7DRUvTSAMh01SnxYxJW3mUR1EkEC4Bxb62dK15Ha8PMU+PEcKuiBoCwZEzu
ZVFkcUCQ1fdGYusyWmicimFEl0ICNfx43ZHp2+bYwLoMIdicKckyBjog6Fog7THT7mOQ7yYupms1
KJwkxQqF0fUHLKZcoa181JbgjwKINyUU5EeDlLLcRLSspUBUz2Q3K+zbbm6JGyU+nrhE1pf2YqYB
dL3oH+fhioN1DRQJBPGexApdbtS9ZVk4SqpDP7B7osxuOU+OIlGIIfzzX3C2hmD9cBJ96XNIKtXK
zfRdE5SOGTjmIDk99sQ7wthuDtStnJ8hWECcZ9EB9YR62ZdXpFMn3qWIwK9ab3qa75TPmOK7VzBU
l3r657Rx+mp3+T0Qr1uslZUA/8tCBDLuvCheIsXXraQQr5twKCLg+aCzOK8zBJmJvOjX01g7fYOt
flQWMApbnpdRJgzj9st7iygMwTKGRa8rWYTQma9BADvLiU+hP+8ZKgtUkeYfsuFfr8wQQibJCNOw
j/DKMb18jWH3UzGzv5pg2RfNeFW32IAAquySaZ4yF8dONvdxKWNsMdobegRU9uZgzZgkK+T9vBgE
jAv1bQVTF0/ZUtQ8XUYJva2f05bq61CPRbAwZaiUQLnnZ/8fiw4IWoCkoBwTTPB2f3FCDPuo3Whn
qjNB2Bxx1UktOxXeCB94Lm/AmY14cVf3Py6/DEqGEGt1jZwNOg+76+i+Kw7avA9j4vUTZs0UjE0T
RLFZd69mrXKH+WuPsnwXvIzGh8tHIRRB3GeXsnoyixiZl1b9MMChKz//t9/n8lfhThsubd5xIxbP
iEm/VuOfjCquXKlIqqe3LGu7xgabUfoYVB+Dmngpm9/6rWatCweosNaoDSqCAn2onSYGLOMXNf12
+ZK2q1crIfyPWN2SHmR5LzGUPZdpr51Gn2PWLg/yrdE78h5Mcz5Z3dm0vCuJgh3EDqJRaxJwcuNP
g6fv1UMVeNb3BuNx2APDnmbyI3Q5YTO1ALu5Kbr+XoJRVGamNOidI/Sp1fvSVHdtPB8VYF7miXWK
68DpdeyvGO2uilRPy6ereXiKovEQIcuQ5dSfYo2cQ9t8BKvLEKyhpnZlMmr4mziKSAOyVb/dWx7n
/Cp2qTc/BaEzEe97u76ykikYyKqPVLlbUJDgmxW8YZv6tYcSNxAkMKJCBGLEAcVAbKnGyGySXkbb
6y7QHsqceOXUacQoTE+aLA11vBK72b1SW56Sr23mmvd87932JMq98Njnt1js7fbEWCzS8sUYA6hv
vRu8CetV6pN17F4L6Nr1fKDcGXV/QihmDlOddgPyqRKcIsr1MBBVQ/6xLxznN6dVMKnRMh7qvY5A
5ph/lPzON4+EneFe45IcwXGlZV3YywCly65/4n+Hvn0ePWCw7kKPsjHEpYkuLBkwZfFqOWf5XOaf
C0YpwWZD+U0JRN9VNCkDpD2ereJznKbhwHwbt1a41PPZjhpXkvhRV/ZZVkfF6ns4mWAApriG2UNM
5A1gIMSso0/tyxIexxScAegA23jJ8Jbk4pOa7W3QhlAD2OSBBPPfp8CoYAyKkEj7n8MbkhtL+xnA
3nT7ibIOYuPLDLsmHELESw3e6k+s/uagwbWV+5isJROezRSMeai2QYNETXbRwfT0adq3AECTzMod
pS/RQEQH5NEEM67LuRYVJTx348Huub0/HLIrA7ypnW8fqSIscTSxyZVJQICXDJihAePYafu1MO/V
Lncs7VtrfbhsKggl/A0+rgjlROF9jGR81AAyE2Zfwj+qUr29KkuIcQ2papoghVqU2Ary8i7+NlRJ
drSKUSf8HxVgibCVQRzJTdFC36WrZV/d8fI/qFL70uHtLNrfkvIEg2HMlj1ZHQxG/NJ9M07Kjq8f
SC6AI6pPbNecS8IWErZW7G81WQ6uT1BPuyEKcdo5p3h4KHUQ7EUR1oFpRrBJoLd12slNy8oJCso9
EV7dEmLDMteGIcmh3+FLOTvlJ8UtQOsx31U53CGgAs6Ui+K24II/tARbUZSWbIFFFGC2ETri3acg
Ohta4lR96CRM9sCVQSki4YFFIK/IiPPB5J6eD5RFsBfxSTlyAo7y0fYoyJ7NJPLtgYlNrxgMrGCl
x1dTI8tJVZ8/s6jwOgosans2fyVIiCuWQZoUuYK6y77l816xvVPP2H6Jj9MOQ8nHyB8b4iYJjRTp
FNAbsNQxgK7k9l0vH0Hl7qrD/WUjSLwqEZJ/UepG6oHr6yb6pxz49OFMFWIpCYKdYDFj4Whyi65e
9+UHYyL6ntQt8X9fBS4tCxRM1sHEZtrklEbjTOazqlNjkpQUwTqgRfc/KZKOFZcPPUD+lKfLn4IS
IZiGZl7mquKDQUwq3T47dW3lJYt/WQgRhot7afoSyHHe43FyiI30FPt860I+UK06KmiwhaChlIc6
V0xkL8mR5y4c+iV1OQ8IAhV6HWLLCugyYJRBbw5YMtHkdEY1mDqPvhaGoTuNj7B68XBAl2s58Xku
FLPPuekEJAPJlnKvBIvmZ8RoWZUkGLWe9We98KSUmFHY0on17wtWJ1GasC7585zl6VhZsTur9slI
Kb7szdb3Wo4Qp6RKKEmswvaAXWOVMPne3akYWzykruHE+m4B7OMOiB6fqfox8d1E6xOXY4z8Bka1
BbpDOjRnpc4/NTOYLEeJKItTNymYoahrhqbnwI+RidZ+k1xFwFyPexIPf8v7rW+S/x0rc7TYTaRb
HR5Y57WZo+zYQcX0Jzb277Az61Pzn5T+CWZJG9sxANAyigTKSQVMhkqYC1IxBKNkS9mYRZz8xviS
fUivQvA7uvoCRi3OTAgWcgxLOMvnyzaK0gohZJHDRpcrHkDkaYQm15d5vk6UD0lP1VUplRBslFH2
HI4bj7cKznl5XS0HtSSc02bD9U0dQPnxXh3UChDYEQeQTo76Xj9Yx+XEXOC5gNT5v1wawBnfC7LN
2BrLGoKM6rsWfMvC+2S+qWZCHzauDMiSgBHk2Hu6LsK3DGVmyaUsmTC0L63lWXkI9m/C5m3d2Tsh
PIZePaHK7mq5bVMLd7Z4WJU9VQe+VVL51F7AVg7zTpJgFNQJRNJxhuMk15ruvAIyAo0RQBfjXj+V
GACmVs2o+xOsg9SacZlEvQXKkbslvgUaP+uIfH0j4H93JsEkRGlshUsXDm5b3w0MHObXoDN1Ru2b
3J+G8OWy1pE3KNiHSDIBiTcnlquhgxv46uEVSlw/L6/4pvVXCgNqKw5/dzzBOLR11Cp2xgWercZB
tuaUH5vDcj/vi78402PiL4TnIEUKdkLK5lrV1NBym2/J8bWSfZ94oDYLPels7IsvwY5ibtsKn9an
FHerArtS0TiAyOFZOXFQouZQvQD/zEvQKSEbFhtJ6Ttpgu1IlalNyzCz3Oi47DlnYvakt9gC5jsL
QLUcHaq4TTwDcbUq18I2rZBvu1ic36uq7UZt8gO1ug+XtZMSIxiSqJ6tqpjwFNj4GOgWuvw3aW47
l4VsuOB3lyfYEJPVQ5YOuLxKvtPl0zTuLv/+VjvpnQDBZjB1GharlXq3uJYj1/Anj3mtO3VYtouP
ADudEOA2iKr/pCT8TrBgSapSiYZKhh3OC38CClYNsFjZcs3iqkvPSuAU08MsuQrwuy6fmLpRwaaY
wVTbfYTPhsGgfDgP0+Hy7/P/XiiJvDuXYEJypijmGOGLaYEOeAkQBmuBgxVup4zkXdhQQzWUFgrm
Q2u7hBUZxA34fJhzsoPnSP18+UjElYkoySzPIrvSYS9085S0D+qfkNWs70xcoesKXdJkCUo4NdEu
V57tVvM6pFSXj0G5E41H1yvXX8/5wmw0T932xfLjw3IYHOW76mP7102wyUVv42zEmu/OJZgIsIfI
WllEllu/9C/pTXKHUBpgZdmL8Tg1TuAYHKX7SLoUwuJqgtHoraELrRznbJBuGYDdAyRI50wujw3z
x+TMiOjwH3wYAP0V8HAAskNQwlkCQoFe4k11Hpo6qNV2liPtmD/szBPMhz9fMQoubVvvf4kUc2PQ
/A6sNaCTS/lBYWdJr2AxiKe8rfdvMgTPFZdRryk63lacv0zNAzMoheQ/8LuteBMgKKQ6B32so7bo
fprdwO/93O/3fICAyoT5/V+SI+hhn0WTNFaV6dZa/BhGhSthi0Nq6sjJg/KwJKii2u3RHIvQJZ4c
P8ElyYIqdlXRN6zHCWcdXDD9K3IFyOdVX4Hq072rfwht3m5UcGfmnNpm1yMEHk98LCPbS7v+87g3
T8oh2E1EMEzph+DCNFOaGmUYYerTyG376BBJOpXiURcouCu9LLKqyEqYEDTqOehb8Lm40kAOm2EL
TKPg3KlXJTivuF6kYuIGy6zOcnndGFcqVbzbtolvX0iwFWVWV20rDRZowO1jWs2lk+vVx3GwHS0p
CPW7fBwwJLw3+EXYDHMPCm03LwGZwo5lgsHg9COh49vm9u8T2WJybMxqZattbAGqlpOacHgW2w2v
+WIZemN7Kkm5rHW2LBgNOVNYzhJYPts8wCpJPTFL8Q9u8u08grUIYyNVgxFmT7lf9vq+9nM3uAZO
sqO65Z7eMiblCTZCCeZIBuKMhbFjp36pjnwtxr7JQG/isBc0+3ydyLkoteD/vooDWrWMhlnrUAIw
Z3Bz1K42uHZPOEVKiGAc8i7sm5rfYmgjRchdMzbcxPAu6x4lRLAOmSwF8hJDiJWCby1/LiIOafbx
shBK4QSjkBb9bGoZvy7rMEuH2CBu6rJ3ssVdaT2X04SN0fBKCaQeUp+TNtM73/+Q6vzS69fK0Oqz
T5Kk5Aav/PDWIQ+LpAdbBv4VGCUd5fX/S6CpMwoFmfhGr6MkK7HLpCZ9/JoQlHeVfm6U+4qC5yHc
HkiG3mt0YQY9WtjQg7+pP6zjfDu5swdAPZqsYtsngfvXAjceSGcErUvCdKmnDOGefK+dqn14rx2x
58H5GP8f7ZftfOpNmKB9LO0Vax5hXVt2jDC2YZafTS3cyXrkBBQ+0PanepMl+CZWdkpTY9rWDeaj
BfaZ4nM2frj8mAgR4iRhODYs6IKgd/VimLBNO5tOExjDoRplirRi+139Oo04UzilchyHC5Tip1dC
JISBTDq43DYPb2IE3WuTxdQ7c4buVfex7kzDX5dvbKtLgCzqTYDgj5rcHDLWQt3Sl+qaB5FwDzvA
6HMX237AtIHbXgWEUOoz8UOvHi2KjmGfZPhMitL/ZdjFuVLKr+P4h5nT29n437GSk+VtGgwM8ar+
WPTAuY+vWj/w9J31qKI+Dd+HoQbC3FJHExyTFRh5PJooj+WR4oBfO4i+pBURGfNH+XvY/3YswUIo
WllmmcaDvPSp1Y7RULhK8NBWNrL7O2Y/XNYQ6kSCiajCUA7TAGFeGAAzbJcaB6buL4vYDlJUVGJB
BWrLv0GTJfGiSbnUIrH4HwdH5AEgYVcgEuephX24LG/z7a7ECR+prPqqn1SI03x93/vdAdDtB3pU
klFyhA+VJY0ZlgksnnQAKyxH0/g/0q5rOW5lSX4RIuDNK9wYztCJpCi9ICRRgvceX7/Zo13NqDVC
naUez9WNKXajOruquiqz+hB6FebhcSEqqPxFnvgaQGo78gIPXT3rq7z64S5WyX24NNNBusNKqFUn
2X39nKMwnFbEVpKfju3BxRkbcrPL0wBrZFoxoML3c0d/wiC0w3oTMoeimbiKh5DyAYmtDtor/tm5
0YZEwtwSKnKzn5mflHfdIBe/z0GTJhjGlKXI0Zp2j1eYPBXtmlJSuP5hzmtg/36xZVIE8m+9Q6g0
5zdii9GCxRaCt/WPz1z4D4y4WAfn4rPQd0kQK4aT6eXW6kY2xJBhKjpDD55GvfpdDVkujHF+3suI
jPOR1QVOY2sgGAIxmAGpTkb8RyEs5QGcW8dLLQjp6YlR+WItThMQeEf9PufQkRgq0xji66TTcQJp
nPS8/mVWvz6yZi5tDhMwmsoTAoexLzdaV/qJOrqx1u3WzVyPWv/vo8AOV19Dc1WZjQ0yWVNnr3tu
uQmeJAPkcIwMof1KPciubhvMMR+5cGpD01EGkFmeCdaK8pBSzZDU73NxitWxKjkrF1YQlsR/2IJB
VYOoL8P+hIslFGnW19qMHZPuDLBwwI1P5BiDUx5wDyESEnbvaAKxQPT2E86waxwUBENu6NnCYuJk
O2r3SUR4AbVrHAz0WiHKisJqNBFextvSbqRXws+ullkvlsAf/qnvIe+DD69BXerUXqk8ij30Jliz
/jvmJ3/bL+7wT/o4FVZQIO+H1HoOTeiaTTpTLAjUrnEQMCI2ECsjM5zYAPXcQaCKTISj8blyWKZL
1MS4ZMb+OZR2pvp1iClMJj4Lnxi3YNYzqxY2ulMrb+ZnIqSxmO50swmodlcKbPgUWSowMBazesy8
ZwNW5SZ1JFBbQSTHDl3q0FDbx0FBode5mYQomcTdIU82WrrvJY/w6tUrDVVHDgskRUMezuKA6Y6x
Qhd+4Bpe8QNjom5M6m5eY9a+dOtTknaBPIth1WMwwdrgj+DOQssRJjlt8b7QEChC/g6K9WHpqo//
gZqM8PVTXefCNJQxoySu8eUKyZWhDHHiShWcKHHyzGFCISxPosrUlFEOM2R9HAqrQ9lBbw9J/9Yb
D+ufbzX6wdfjYGIQwScHMaEBoyhfZQG9fJWXLf6cPK2boRyRw4nZ0KvUCvGuPgsfW/lVzRO0KxA2
rg1DXfoGzyxv6MaQ6iyJ1Y+sgSXz5fvgAxvERDOus74eyg95STGjSNs6rbEgEZ0raMuO7HJ/Umc9
jG7WAtN/tisYbq7ZhGkCr/j2tFiW2lwP81O40uxOYiVeqTiMPL/akAulrHEQ0gxKKoQDwuNoV8FY
uSm25U62Rfs/0OazgO6voTheFNhhuDhheaBNGCViFd6d5FegGWjRocbmmCmCfuJUycxdLwxlioRu
ehUoYkqbPr9ryACJAEWZjya6bDSgIonHkcjuT7SC+QbM7p8nj1VCA8obqY3jUEIPrKLv2dPFON1l
iV9mH5LYT6oPUbYt613Y7SKLypmvP7afoxmZQw68GJtJkS84bc/Rrnxh7PUJCmLgqm4wEch8kbrN
qLtT5lCkb/pGGUyAIchtv0APecOkGLMvgf1fNpXwEb47zVKhyn26qMts18hPbfmPcYfCTt6FE1ZK
F6kz61Zg1BrDPTJBlBJFjKoLnwLqkmandOVk8b1oXTFFlSEiehY3BXp04/1go8FZx2MaKz7ot+/q
fTs7By9d3WdSJUUsmjaD0OlKzMKjlXD5+m9IqHB4gUZkIQgynLKZKZegIOtrt+1r9Igpzn+9iBUO
MqRsgmoXixKFoIOEDgiZSbJe6iNxoFEExlCWA07x4At3CrjmU6fxWF/QiYTdpyi5/lKQ+pVSKRxq
VGOhiOU8G6f7ErcYjlPs9D4KUqc7k0KpqwdKFRXw5irQNOffATIIFPRijR1Mun1ePouUcg71+wyT
L87TMqE1rChRUO7k78PwbXpXW/jF38/dhKZeRnJd4u8X520SbUrta08dm+ugemGD82i5RR+kLANU
o4Ornx7x081gD/vlpLESvy9BuLDHeXVcJxrUStHxZqnfrNxPSlDfZu8QobLUCyN/+PWyTB2L2XUN
sIOeOjN1ipBSO7se/l2Y4dxZrPV2AQ8VEhF/9likMgu29jC6shvtIR+4jj1sY/4A1Atj3O03zNqc
iimSgabbd1Nii/NN1xKvF6Q3cPddmiVZnrLmstbLnkQvYw0JjgDNZgn6lPmHwMuJ8ePrN+x5WTyB
RZMOQ7FYuCfqDP4HJisMO+ejrR1/UmuRN/pVyFMVQ5Ux0QZRc26FwWTMRm/B/4Tt4gd7BkH6W3zQ
Ia4sby0XG7v+2f6ywF8G+Vs9nMcqWNiVsdz13nJoN/q9cit8z3esrb5K3HVz1yHpbI274uckQLDO
3rhUC/T4OUhkdZVY0dUE7ryD/M2u6WOXiDPi81oXnqTkVdCbHWjKRmr05nrbwoUhDv6mKR7lLMdb
WjPsLb3B5Kb8ocui/azfJlrldCAE02UnNJbdUIV21kGbIVlczfK78kctW5t/21kOKHXE1qo5IMBo
M8upasWeA3/dArlgDhsjU0rqhcXwS+ofq4Nwt7iQ6kGUZhZ2aGxVv3IQ3G/Jt1h2T/0JLWen4eBS
tdSktCLYFbYqGAekLfRm7tgEKyNdF6hVUtY41GxNWalVHS4qbtQHRkZu7oRnHUMYiKldKg6lzgOH
mrkmz2nNwsIxOvbV00QRmTK4WNs6Dk7UtpWicWA+mvlp/0lp9ikGPbvIFswPZeWqmGgmnIQAML4n
vUKrYi4rSElKL1M9pi3HOL860VEy19iwyRKdYsq8HredTyLfpq63XYo2JRbMgwwFnN4KWPLVNytF
PC9smk30nSoCEJ+Nb1jPwwAjuhq2dal2gvy0iMS1c/0y/eXxKgctWdzJszrKhlM2L4P62Zxv504m
cPIv4cHZCIcY5VgPUcLmfxZMeWTGg1XcJSFoB4pP8rKp+pdhLuxU32BqhzpilI9wQFLFshgWC5o4
1E0W2Dk4wiJXfgu2pgQNdFaxbCPCJPXBOAiBGoiiiBIyiTZvj5U03YMAgTBBfTMONwRFrXorHvGY
YW4a+YtUvbQdVWOgbHBwITRhCJFcYBMkjaxyP5m3rflAHGDKBg8Zqd7H4NvGa9lr7zHJl/qo78QP
0iPrNGXJcdrZ1N6x7V+BKZ5KfKr0ftIW2DThD1b0lKiYekOxXKMWR3geTyYeWiBbKBOg0+CXtcNG
7Lpt5WkP86vuyzeW+673+jMy8cTiS1RZixljYaP4aUoeh36xp4zgYSd8myeKjDJtLpWAZRMiul7G
zy0V6RAewTNFdmaYxeNpCii2bhutc2Ndg9SSRtn5S3hvSIYBTgdo83BHCDlyXuQdEAnPcqzdmOGC
cjuAQaLxFk+2Y/efTXInyqjLegoGOIS6mT1WYS3qTfsJYg0tcgrIEHlyAl5u4rn4+hc7r5M7YkpU
g/9dxa1fYARd/BFTbxh/gfb/M/DH/Lm2tE3ca6xwooVbxE9fxL6+lcQWGsTKd0ONvyl1D6Ey/Xma
ZLewKDKg6w5zNs9F+YmelPUYwutLdI6P4o+w3VkCEe/+5dI/G2Fx3EV1I5OyIQdxP8sFtW+yVyNT
Uu3khXUPMdI/qkmBtMfdyeEoJNpksADbU17/N/f0hJfWZY1mdUcPqV0PRM8L5O7nrCxkoVmQCiro
hUIxargJ0di2OP2BJfAUEyS5PvZRL/Zz6LTOalocPs0eXBBI4yHRehwslz3GFt64FeXt+k3Djtaf
oH9eH3cnQ5rKaAPWljGpj2HiBOCENed9JH0pqwfdIIYnrt8wZ2MctLRp1yVVNuJNG+m0BN2vys2s
2xzKRuuLWj/aIKX5fRfbNoK6WAY86aEXGTSi3RSP6xaut91CS+wnSkp8W36YjRBvYLEMVIBzjGWw
N/PqZhwxoza6DTrm54/KrqEKBVfPNHSGJMXSwLfGM5oD7bUpm1hcb4i2sTxLeFJpPr9naRdGOJeI
jLCXdZ09z2e20GMwjY2cmO6013ALzK/WxrwpNlRX2PUSyIVVzjfURiirUTd7nGw2fxB7YmLXLuMy
QL+Dk34lFnk1Brkwx7mIKM2laBQnc5PbVGDsM+/jjYonUhABF3ZxVCmPuYokFxa5+0YPiiQws5k9
EzFBL9ZiwQiRWV9S6FKkw4Sj8BWzRNMK2WRPiaJxI7efwthVom/rW8g+yB/IcV6Pwd0viIAncZCQ
73XasQ4+j3eznYWPyfC0bubqWb4ww7b1AhHbQSjzUgJAVe22zu/KjMAk6ve5GwWtKL3SyuhIUqJH
M+vtGFKd6yugvgX7Cy5WsCSYapDAv+uMMfKs6j5ZLGcSSMoAwqN5Yte5HCKwSLGSyUPvdU/SVnAM
sA46rIg4bw33ff3JF1+Gw4lpLpdySgCBBkrb0XYSDu9s6buwwaHC0Mx1081onrAKO9qxQgZ0G8Am
5seHbtu66X22L0WbLHZRn4xDh95U1KJSClZ+6j3jNCg737c+StxIvbTdW+Ovu8jVW/himRw2JIWY
5TJ7CF3kt068t6bU7sfd2B1V9aU13tVncLbGE73qjdwnVY9bJO7zg1YKkPQisIE4VDy/65jkSC00
fLY5CpFKPqhU2EIZ4FChUNC506ostm5fhTa0q+lp/YtQBjhYGLIoElurwbOgqd8Y3fzUGYK7boJw
MpP9CRe4kMdNX1hsuiBYXvNuI6Vuln/5NxPsT7gw0VcB6DYGDEqklpvIpTPmKMaTauQE8pgcEKDW
HxRShY8xOoPLlONrjGAjDwB1nbN8h5Trbn1V16PkCwfmUCGJTNOIwCQCIiLkwScZUJAOYo4ZtDl4
1Ce7Viln4OBABxdoCFkXLFBzheQYDG/rC6I8gTv+ATo6oCEJ6M7E0I4XL8UGBpS7EYvgOSFwJMOq
KRHWyd2j1TyGzWZ9EdRXsbiAoDExjK+YcANhWxxOfTAeJkijzG4PBaiT2i3a69ZNUkviUECQNUUw
WZm7y8TndJluooUiuaVMcDjQqLEQSDNOkIG5WJTsl5Q8Pux4rARSFvsTLg5pN2moSAn4+vJn7VRx
Cb0MhCSGbXjoNNuAJNtr0dj2JBIlKyrktjh0MHshLGPBwhifuKl2bMKg2aJpVL0TQfmW3lHPqtQ6
OZjorNQQFOhwAIw+qvo9e9XvwMDSv/2bU3DgoDRllSUW3LA07mV9Zwzv4C601DP68DyuC9iIdVnB
1aCFj1b2WihPokqcJcrrOEDAe1HXLQOC0li9SbqvYvLwL3uk8TMsUtKbdccAJ8/2hvIqUzMy7O/7
u0tr/OyKZQRFnS44mFp7M+jPphDZo5nZ9eQb8iaJb3TJIILs9QhK48dXoC5XFWGLFSXWXRHfxdZH
Ud6E6ILuheeBGqm8TpP4ywU0kUMFTSrkSmQtEFLdHEqleOhL80lVwLKj9Bq483u/jaatPMq2KixE
wkIcW03k8GJY8LYeT3COQnHSL6zDLD1mXwewL3tJaDcbamZj3RnBqPk7PhW1VHWNYOJ2Cm9K6A6L
MaU4TFngkMFU02YxSyTjZeG25TMpwkpuGYcJQq/2bSihbFhHoBLKobBhumiedEd33L1zyOXCO7hw
Ad0+41QzaktZu4m0zYJ6NvVNiMtW4+tPUxwkgsZmKLJdiJ7y/DnddHaHkT2WobQ3ytM6YFD2+JEX
M0wlTNYBvPWjiHkKBdlluFE//OwAC/16+4/2uGAiNLpBm03MuzHyVii+f0VA6aaYaT91hmJ2iHjs
vV6tP3+0kwtd3MK9FEldW7CAHxuaIs0Ui1MIy+w1qkssbz3i007bfWFNTjQ9G2QACFiz2cDNYueO
fL88WigNgJiCPb9Oik19xfUbWDs9/VxYFcLFqoMSV6NuzPsuhqSZpNV22MU3atF560ukVsihhtbU
VTf2LNwcBTsfj6DoLrR38ftpqgjJL0UGJT+Hw9AZtQJxQJ4ZY5xsKrda/2VKiYX8BTzORhh6Xeya
tARWuugIAVllkhXu5ASh2eAwZu5qE4hEUHt9487muI1LJGPQcsayWsQbcbgpc18Xn9/zbc4mOLwt
pcEY5QYriue7snzO+00yUDkai73/DAHONjjILXRJ1BUNFUh1w1LCcF927uSMLksFyo9TRdz/fzm/
Z3sc6LZZoIwi45lqveSJVePDxJXvjA2zlyX/6hNcgDaoPYTROzheBxJB1cl8Iwcn6M/Z3Hc/Q50d
nW/okYTUQlEKd/DgK6iOo3i8ET+wRnnZBdznxGZex4lfe8m38uRCamKwGcGUJOR2Hj6NsuBki1dM
RJh7/a35YlnMiS6OVi/oRbhM2Ea8xdpDPzti+DrMB0W+i8Rjot2azatQfZ7R3BZkTjU81/XH9ZNw
PfI4r5QDEKlrAgQ8iDy63iuDLSldR/0+hx26mcXRqOKk1YovmndTTTzWUF+KA4sx1NLO7HFNBsHH
bgltQxftHs01FIcS+52V06xyiKGG8rh0Qo33hPJeDyJbtHYd9SDPEGHNBocYpWSUUlchHY0i6zY1
WEe7cBMMgRNCXQkMKSrx7ak1cYghzyCFjSJWBs22I/g9FHmf9+9ri7twcQ4pgrBTFiWwDGeuHAs0
fqeBJIg7xC5ITtmrtXCvEok9sZF8Iw94qZIsDLGRwuwr8d2IxvbcejDw3z1VgSH2kG/laZQiSiFW
i6gpGfwqk+zOmvd5OxJ3InUH8y08Sq7HJjgk4RObxWfktIzm0YS+Vu4WDlWooBbFgQJI4yJM1aBl
H7RhttDFdp3Yce2tI881/WaUEX5BD9/QM4r6JDba6cIa2XuNnblowPOqD+lRdaV9sp1v2o9I6OiJ
NQKUNLb+C9SNxbkJckb8WEB8NEBvWRMR34uywMGFseSL0qiD4aQQ4iib2paoCeS/JCTn7ePQYigr
LZZTtC+yOTX2XhzqjvqkbXSwY2AihQ6eqTVxcNGXYpeP1YIu4fyHGD2n1Ns+9fscUJgjVNaqCneh
vOz14GhQzJXE7/PcasFYRXG54AilXYC2i/YmrtLNuk9TJrikzcBYgWWwOrk5uXn/MAhv679PxQu8
MKuc1d0YBiKbDZMjp9n1G8FrE7vRIDb0MxwX3ijGIsrTdA4OtLTJGqMEHAx+Fm5MjIOkGAEWNBv6
6YsHjmqXAnDSJNvoixPaJ6IpQLqQDVyJe0aaCtL3t9jRNu2O2Zvf1dJ6xiK+ryQs4mAoZPDoNmo5
2n0c240YaW4Wmd/WvyDlIRwwZMqcxUMEJzTMu9B8CSklQeqi0DlYgEbKUqk50s62sWdnOvQgjOts
ZT5NqhUbalqRiL90DhQCK5i6WYbHY2bt+yjNm7G0Dr0cP8gBeQdSe8cBxBQpTVJqsDXvtR6KKayM
haHP6JR2ZF7hbMkq09UJ7rNf8G0k84IB00CByTpsj0aq2lYZOZou+GlY3kTWK4h9b6K+cRSV4j8h
Yhi+u8SqxLyodJQqMJAPScitrh+yRncn0xPEkUh3iI3lpYTbuk4KLcRVInYHsX8ShMd1p6dgi5cS
HqoyjI2QZQFle0wS4VshiwdTke1ODG+VIj9MYepXrezMfbAN0eIyaCidl8EBEpH++t9CxDYGhyx1
ArWxQkXCkM/HovueF35ZUfQ7VC7Ot6I0eDDrckjdOXHkhI8/W+Nq6zR/T1db2RFbSRsMDlKa1FhG
TUesUSZaCrEd2UN3gBfV1lcIUkMTdfSbqXf/bRc5lAn0uZ4kE+cinT4noy2XT1nxjyY4ZJGnOWnG
BFX+3roVh51Q3AbxuyY5L443hyj5rNV9z+Qxkl20YwTqrKyr3WYY2WluId1HcyUQR41vPVGSaEzk
FkdNuit2IqbIhpt6Y3m6Hd2CwdER7qmOWsI7+E4Uda70SFEMdPJM3hIVdjbc58bL3BfOOL+FwT8W
JHnR4bJpp0AYcLzS7oCEVSlvyZICdcXxasNVk035VOJ0/awFJb5+r7vDfvBYOZJ8AL8+cHh2Er5N
Ja4xVCxC4gyFvMGdYujq1WDcBMcsZIo+sHZJwFht67fvbHY1VFOzoC+JUdzfg6AwVOcoY8yUdddB
NPdmUdFSUhFTAH/ZzbMVrgSVZ0G4zBkumhEvQ+wNPDxW2/BQ7mp/hmQBcdWc2H7+RKuzOS6YbPS0
UxMFhRRGt6kcIHsCkU7GqmC+DU5+UL+Zdg2uAyS2fugHC2H+L4Hl2TwH/426CJKSIPWr3O5VAXeq
uVPflo1uM1LB0M2/vgcnz+a4TLNUBoxRS3jmMKx9rLuC9dEYiDz6OqKcTXDwLxmS0KYsmc36vVod
ZZJJjH2RtS/GYX2YLVMsFSi9qpvmsLiqM4FVyTHdMXOYDvvcgmB5fddIn+Swv+mnvgwb1Iz0IxMF
k27Uys5m3J+smC0/hh/X7VFbyF0DTbNIYTOg3Jvh7bzaxxl1xq5Hyb++Ef94qBbq1PUSClIFHl6P
E4QFl8ietktug9frRT+lUW5zDF1qRJTayVOkcpFIRXJmmJpasTq96OC+gVULTzfWaQaW7GEnXOX0
11xYQ6lXkYUKUJnP9nAo0DbfbEfF1rzeVaHYKRs2tcDrYfJ5Zzk40cMKpMwFDphQ3jXSy9BCCrty
kvqHQXXMX79Iz5Y45DBR/pinXEN1VsldSRm3S51+stCDlwXio9CBcDwI3H/yS55Vr0kEdQxzuE3T
vZrm0TQIriPC73nqvDQr8kKZUPxX5B9D96Wi5OOux9rnLeOQo9SWaFws1F1bcd4YYv8sVuLNKFQv
69tEgTrPloe5Q0PSVFyU7R6d37vML6BldYydcCf6kjdvawoTqY3jAENvhxGvX0iyg/S+io5hRxSw
qRXxnHlCMlmL2MKtx8pR9+xWnhIHVVim0jUf1G22oSjt/xLm/PpYPHXeZCXxIBW4mNl4RuH2zwFU
z+4Ztcnk3Fa29qJudWVH1c//kiqdzXLhR6kmArq9WHQ1uKy9fdmK923mzP5/YV8l95WDC8ZdXE49
PhzjGWF1pSRwkwQrhHwNqJ7HwNHe1p2TOAM8ed5cpo2cRKgsSa3qNVDPDlBIk9Df+G9muECjaLRW
yltk2Fl17Cd3Ul/fmfOdvxQXaMSW0i9LiS8lT597EOhZhis2xM1P7RaHGENktKPK+rUt9HbNqSvr
qV2ERPMfZYSLLiYRHGgmg71G+Tr1L329bXUq0CQQgmfQAWGi3pg6ThNYtSpl279LNkb79TF4whzN
DANLZyqmTXWcqr05fGiS+3WXuj7ip4uWLJmGBf5rDuWSKaytrEUG3vlIfEAnLW3R+dEntn6QHsCs
6hebBeOFlrNu9+rnOZvla2661I5tYiHe1MWHXHON5VPcE/hKmeAyq7G2pLDosLKs/iQtnV2rh8V6
XxXoYiEctOmCZYJcCLVeVModxmHwU02aZanUXPDVAPPCFIdrAs5/ZKW4LyrZNYtDHkhOaj5odfWP
34a5/UWAN0RSgRgPTWJDt9ErX2OTJwNVQ7h6di4Ww77ehZG674RyHFnlJ/1gjq9LuF13MGqzOCCT
00FKpxogkxiBHbUPgtH5c+7MLeFl14Pvi4VwaCZKYRQ2M9IYVA4OhTttx9GuGoyFVMhxs01vuesL
ozaOAzZhTno1Z/YaGeL10yskZdcNUOeGQwQTPc3FECKbqHuwf5QogxudJ08UAly/ps8bx1fJZMWa
63LGVZNlTvBg+SVKZMJL/goiZL/0xxuq2/JqbH9hj8ODbKgbMxwRaAfqDQotunVrtN8l6cGIjpXw
rnHIC2McLPSJ1kYB646Nl9jXZ9GbRzBkgtlt/VtdzYwuzHCQUMZjUwgW9lCH+GlsHWL1PlVRvQKR
RUd1ZLPf+qNEcGGLOebFibUKzMEaIWw1bvakuIkPysrx1D3K+JbHjzXV7U4cYZODCDNfjLpmRY+x
mm0QcGcAO3nfFxSHBLWJHFRomRJFyJLQdoHGSuW2qO8SebCV8GhWRC5GrYjDij6EeG4aIFcKuy9D
7vcKCBDAWI33tfdEihffigMJLTDQmZoBws0ysrNUdwLNS8OZuCjII8xBRRlKQxGzduLWW3zJZSSJ
wZuKwvridRvjE3WC2c+teCA/3CWksVK1MTyw0L4t/bGGvnD4bVhuNXF2GxVcAVTZjTLIQYYQTgHr
nUNJR+48dPBBvFuxDQnCso351KeGixEPkFiH1Fsd4ScWhx5pModzztSstMYzdR9MZ9DfAY3Qh3X0
IJD+D5miOs9iKFSicKmChkB8nfLYTsZP60auvwuefZGf/JrrOK/NhnU1LROmK0Zb7cP9mE72ZE0Q
R2hiO0hjO5+N0MZj6GM0ilslRtP9GHtxXlF/Dftkaz7EgUqkiijvnCiMar/YyV68F+9TkIGdUlGy
f4e4rC0OWnJ0qUntgg/Zgoi8faydyBUrOxROnD9sYr38KPQeseEEUPPcRuOQC6aV6T0EkMEZZ6dI
txfDb7zJ+9km7E5EEkGtkkMbuOtYDaBQBqHb97D6vIS79RVRv8+O6cXNo7aFoE4s5NGVZN81+iYt
qOGc6yWKX16q88NikJ7Ha1OMNcgbyWePuQvoeG3owqMY3VGixETWpfOvPooel3HasPTn2M4gH2FK
AmCCamaXDRQ3dummd6AIo2igiWBV5wfIjEAw5THGiY8ilxFO5k7q9N90uz8w0niKcvJ6ueliU5mn
Xnw4dEqBEzLCh5t6O4rt8JFNuZQbwwNjzVQ5zctPpYaIlKNfv9J1fnrMKOZoSkxc6aFx35mVuwTe
PN3o2jGIqRGQdazW+cEx8NcY4JSDqbrciNWLpt7lS42H2Hd1zl3sJQclo9SLYZsjYVqa7TB9q0Li
MqDWwcUmZS6ZWcqiILW4j7JP4SI5Rvt5poo/5EHjwKLPk0rvAjzHQzvvEErxTVw+6HhKCBN0vEph
b4cD3qDm7MGIJSeeFgId1+887OfvLlmoYqPmNYqDQnJQxC+G6abkEtcBGDMgv9sQmyBrlQKl6iYD
8Is/VEeyy43ulqrHKLFpgnzC3U97fnHOWkWCe0yoP2ZRcR+UX4Etd+yFRpgxUD1TlKGUNS46yfX8
f4mnaj1x2Dy6rruy8ayEjpa+q8R29vpTBHqxsr6pkHmy1ush2ITao0mpAhLucApeLn6/rLUuq1kd
qs3w4Nn5tflDoOTNKBvs3y9sTK1WJtagGY6Q36GPpqu/1lRiQZ0q/pWnEpMizkYk7Y1r4oE/8ePv
0yMjDsdcH9WjR62HQ4qxbaxGAKOQo0C0SBMz2+rQ/yxS1e71fF3nH3ysZhGnvEcNoiilb8KCsZnO
8PUajDENWBbM+mUIwQ/6L5GGftJKvfhUfT734aKixFZX36v5aypTlFXroYzOv/nUulrOHUvMDHO3
FPeVsF1fAHE2+QeeDn1AhcHq93OdesKwz/K3JoXQDir5C5WlEH7AiyHVWZZWbZkbjlK/xrlt5Imd
yf76eq4PEJwBQOZCiLTtUElJEUJoH0RHsDEG/l3fKce5R5bJqPiZ3qHl1tt+3xGpAvWp2L9f+ELe
a0Ielyz5az8W6W4ZntaXRv0+BwtVO3Q5xExwoQf1y5xUdwpCwXUTf8m9VEVDA4CiWQp3VGMxBXN8
iYuh31sfmEAcdG93KO5HP7TNiAHceRuX7rrN63HE2SR3v2dyqsQpeqqdQsicPjqKWXLbiI7Vvqs9
UT8b4m7yLBLSesbAIEhLdskQ20rh6hHRPHj9G/2ywU8kCmLYo3MV3mcYu7I8tI23vlnUB+KHEJWg
w13K3oAF0VXAFYkxD8NftsFhAHv5HSjFwQRPlVFIo9wFnrSQHVkWdDWIG+Vu8Yv7cRN78v2wV9G+
6qIn645sGqE2kjvGtdXHhRgg7GIrVB0Ffud02/me0bC0TxlIP2eDgA7KJPv3i/MLXcQkMVpEYXL+
oynuhcVZ/3aEo6vc+V2ETEsDpoilNpKMnu2hxOiZVtjDrEc3ctQ+rpsjvxr7ey7WM6RLu4Ql0voF
7KWb8GbZ6ppjePlOwyx9CP7g7JmsX1yPZM/+z+GHkqSqVDN2XwVMrdk9Yy3u7B7KcDlkUwuHahS4
fnudzXHYoS1yKYAnGO02ZmBDwcOOMB4WN3tN88fhx/p+Uu7BwceUhLgrmb612PlWUjvhMLjrFv5S
Hv21HH5EsSnQrqIzfYdm8jNIVsZeuqmDbbdnBA/Npv4oEYWYv+T3Z4tcwTIxq0Y2avikftQxkd5i
LkR5nB5YZ1azAavJ+gKvBwBnaxyO5AUkaKF/h9af4LZhQjwD5t+J9zXKBgccRTaoohyg8b3tFBtc
8fY8+iTRHuF3GgcVWdloRjYgy8iqyh5zzU+X2yHubGN8toyX9U0j/I6fS5yLIJdD9mQzFJ/iCVyI
RNhCbRgHE4W4jKHE+k/KaJdb3+t2l4QxAX2kZ3O4UCxSIS0C4Lzzx9lmlNGYtkucZHR1O7Dxere1
Ym99367Lfp7ve40Dh9aI8yVmUuGYMc52oI22Yw/hDJQPGQconlwHMIAjvZ63JpWFkuvlwEKyIkXK
ZqzXfO6gU174oafuNG/ayz6TOG2JKJ7wEX6KMV2yUbIw8+6E2YfJ/DRSFNV/qT/+Orm8HpzRTpCD
YxP1I8iVJNfYQltnO39S7epLY2MO2P8v9A7XS+9nozxczEEIgh2sqvwhoeG3fRYc4TuGj3U/2pNN
4NQWcriRZmO5zBrKZWX9TejxJGo9/Js/6hxo9LU6tlGL5cib/qW5h1aQh5FCMNJ6TDOOAW7+FZ2Q
WyqWolbGAOAiDugTXZzHmHU2SKFtgvhtUYml/QEhqmiYsqTJIsQBRIVvZ2vRbztliTo6pXkrtnbR
P6sSgSB/LIIzwS2inJbOMrtodCQoOinjThyJdmxqDRwM9qlqlUmutY4p3JfzRlt25UKY+PO25RbB
oeCkdM0YKEvrDN8GlNMZCEq38W48dCim6966v1EL4uCvbpJAkYoYb8dNZ6sxGq6XXdB+/DcjHM7l
adtacdF2zoIsIHiULC8nq6PEQviutqa0xhQ8W4MTxZlrRfpXqzR2aS44o956YZF7YKS9DxJtg//j
1lIj3xTfii6wUyP5UEkUiR/zg9/eA3//hgoXMRl9NJSFoIxOFT3X2Y0IgaJu2qltRMRKf76FcIY4
9KurqimGVm5BHBpFXrAv/NpJN9Ln/lv1ovrQf7RTN/QpNWRqszkYDGJ5KrtFQYgWRrakHLPpYZ6/
rjvNn5kJtzQOCcOpS4WJGWleq/JE7pnXdgyCB+Ch6Gfe9H3cUk9ZBIDwmrByrRhtLCcdhnYfRukN
xLXEB7u+c6ZiSZYlGRBI/B1mgzxSoAfbNs4Q5XYQvPX695Z6gGfH6U/nO9vgzrTZVEM7GRWOmxiK
TiE2z0Ep3xvlghG+dMDzoyTif0mE4ySIJhFj/FkyPn21s3H+rBd4mkaL5OAkBzZ/U29mxZY2g8fI
lpr/d63wd2N8RJMEkD0Qra5xLA2OHm+7KrGTySMckfhmfFjTmXUPeqwEAg4apL8Xt33M3AUszd/Q
YNC76RtIFEhx4r94/6995Okalr6EFpfe4yq7g1km1J64uTNAtuhYxna7QyfM7n9Iu64du3Ft+UUC
JCryVWmnztH2i+BxUM5ZX3+LbRxvmS1vXtszmJdpoFeTWokrVImA/ASKw6M1tLU851o/A0UPwAnY
Z/V63zySvfD9L5LDWXYeLbkeL+bAdpyrA0O+Jv/LuBe718FZ/IP3zvzYOIVDny5/T9HnZD9fZTqJ
hMH6RGkGkDTtifVdz45abQjMnJnxBRM0uDxhTkot0kF87xjVV02JbSN3NVBkDK+FIhqsFIniPMpC
dTnUoxJrwc39XD9HSeON1qEdv5GoEliC6OY4x2KWQwZmGJjbYj0P5DkpIjvWBahcv0l/zorPOZAq
zYdIq+oOjwiFTX+5gE4wDp0n7XJf+ki//pMy8BPjc1ENiVHBti1VxloCcVLyko8iJKvNi1N1YqgU
/5r8SFSr4uKypsOabHHT1B7clh2YhUDnNq1qJYSzqprEcR3J6sSWLYHugixgxzCyzMPlG3v/amVO
dyWHs59xmKcEHA9gx8Bs+vhS+cO+s8cP9aFzJLBWidb0RHfHmVJqaiXVCoiTwocs8PPitvrjVip3
Is6EtLrOWq2vBicrQkdtD7VUOqbqX743dv3vXMLq2jjjMfJxlOWlRaF1PlGK8SmMal6WsG06KxGc
6ShFYiZT3E/Y2BywKBo55bUFbH8KIEfJtf60hPbLpVn8aFML6FArLqTR6bNXLctsOXleRlEtUKBs
Fj/SJJfUUjDQPToSedtmW04VFtpPwR5kW9EDazVlokb0+zLG28ksgyJFU4nCx/s0Sss4ipB4BtfJ
HVvZT53s1HdvQ1RsAyO5zjs7FaW7LGd+rx9nqeTXsAQ+EZCK6iUWbPfWJxbvIz++BvIH7Bl5PHVF
wf432nIWyCXxVUIlTGqmeDEdrB0bWUyx9WjuQidF7UlkxZtRSj0L45xT3OQ1UUmD7v58R1obFCHu
kt703TGJv1y2gm07O0vi3JPUkHIquqVz1CEMHK0ioRMiFRc4W5EUzitJNK2CmeDdjNG3eyCoH/I5
8y4f5De6fz4J55baVM3GIIfnq74kh+RORSzUAJjytfHU781xPC0f/1Eg56JI02Q9WIg7aET9gsbC
0XKjV/l28NjAh5IIWVNFl8j5q3BuaY23Cl54ij2ATl2EebYdOn5eIB/csQjbmbrWjpgP/mxEx07e
pdFfecGzCO6hvzThIpt6MTgq1g3jwpVrTJRMopKQwDfwKEthRsfOKGA9wRzFx7HU6quc0k/tiEBf
TIvbIamojOZjg9ysrlXZNSudHprMMG3QFKsCxWS6fcFT8ZBMra5JWt8xT4XDlhP1smWBKd8XVfog
0Ejm9HhR1ARnn4WWlmHxEDQg4ImXIIBGYoUdA0jLniATxIY2fFToZs5laVvqshbGeWB1qPqqjObR
aZa7IJZdRXfjUrRDsRld1lI4txtbs0LzUG2R35o2W+1rvw2nbt/7QW/rx7cmx9UgGkQWHY1zv6mB
FdwgSjtnqq676lihbinksBF9K/Y3rN5VulKVamygvlt77GCaUzulE1yZ4LmvwGBz+VttRq/1NXIO
WO81GkoqnGONJRHZS73ANb72PouV44kIrFwojXPFHRkmxGa5deZ7YEq90Tr6bIPoCdgvTiGsygrl
cZ54jI0CG7wmauX5TjtqXuxF7pjYYevR3bArnkVLoJvlhvV1cq4Ym5iGpPcYS5q+yM7iFv4EsorK
nm81uP/Qke04skPRe3JbqmVomGaGbSPd+lVl1DkJ07A2RscABh82+Gsnd1rdMRoPXTDgFQw7epBa
V6A6W2GHrqRydl71STM1c9BifCk7xKfqVpeBSgOInef2qj9kHmBpyleBzC2fSS1qWcTEeJ7Kc1wP
wA5IBh35AkNl2MkgHHEXt3qM/ES2w0PvAiIcs/J4QIkI635zx2fJnOkbUkQqmk2jE78AUDaY7cJV
TqgkAenEKQkmc5DuHeo/XcZHCr0+LucLyqK32mIGOe2s+7n01aKqK2XNQXCpW2FxLYXzAXnUq2mT
osre+dMH1imRvAqIogA3NgBAhQVz+eGyxM2vSFUVW+2qbgGT9Vd9xV5WpmN0pXN03QTmdexEYClJ
XsZFaI/MwN8FvpUkTkdruWyrss97LIAvfrjvHpcTxuZvEn/aWzjhWKIhDpQt80jFuBqbjnwlm4tQ
LVaZ9EQqAOzuMjrZxA/UG0x1+WytgrICq2B/cTskUgO5mAnOdNninA+NzHgsUO5EHzz8HN21dutM
p+AJj310WP3SLXapLyxCbnqBs1B+7W/MszCoKE6ZlW980ZFT78rr7lS7gKf90YAXAXpsq8/Pc/Lu
bsGwgaFLUB/DdOf4ZpLdOP9clovAwYlOxukOics2R8Tvnco4lHiSh6VoGlMkgdOQoupMNSnjDuMz
+W2vZ49DKBrM2MxYVp+H/QmrbCIOprqP56hz0vA6Jf5oPlfdn45hMie1EsE5KZOUGs0Ai+wkpPAy
NXuNAvLlssMQnYLzUFYVZpMZIdRI5VOu3vfDKZk+Xxax2XFZH4PLTfLUanqzpAMmBhgdTngEF8MB
jt0OXVF7TGSpPH8blrxMSQLLiiN/Gr5ox3RfImLri73ca7eLI2MJhQr3ANnf/94Vnq2G8w4LNcKZ
LDXQs9KH1HrsgttZfa3G2TcWxb98l5cNVOFrWvPcjXNVwuuWmFSZ2utYLW6i9KYslt1lQVtve5TM
ZIXKYMDUNb4PKBlDY8b6DFdwbd3/aPLLhzL11d2EJedsNxWCo21oIgSqBujHdVO1CKfsqVKOklkm
vaNZla1iUhZvHOHwCot/3Kf6RQin7lmbKV3c4FRYPWe87sAe/kq+jj4mjne5sDa44YV+kcYpviQZ
FQUtIgv/wa77Oj0mPrAevmE/xVHxGHcDELAI8prt7wYKeRWfzLIoD86D4vdsmAE0hJHXKG6MI0pO
sV8chi6OwuA/yuPHGuJYxSKYhiIdw7xk5FqhN9jFfnIYmkXoSk+X9XJTS87H4+cWSC2lc9XS1jFa
45qWmm1OQJvFpMtlMZtfbiWGi1DNnGYm3jiwsxlDpHJtS7oIBFv0pXh+q2oqZQU823CLn+KXye3e
ML9TFGd8eA6/2ilCGqWNdBQF6p+6oXIhiy6tNg4sb8oODEnOugufsVTyKT9MO+mAMVkh1xDzfO/M
bSWQs2mSzUqlNXgDa3N80uvnbpq/9zIoZKfZqQp6ol1S2EspfFKIDsqZ+ZxXyTh1KEdN/uQy/gia
29j1T53OMzCgJleeKPBspMO4WlPFxIROTMIvnyMbHkNrRG2hsABskSy2PDZOshBHj7BhEEkI4Zno
dcH2Kd/f7lkm9wafJylXywky5eMPBKvwWt9hz/JamIpu3+dZEhfh5mxRZyuS2jdouebQ7iJXv9Gv
fyDLYg1J5FQ23TQ432QDLUkdAQEnX+VWyVg1fd4ZA16i4Bfzg0NXuqPfg2p43ksiuLGt/MSSV9I4
bcmK0bICCxMh41HxCYMNuDF3Px67oi7D2w7su2+2ksWFhExFZw0j+HigIacfDsmj6YHH561nc9mD
bTrKlSBOOYY4MMIeM3NOKXv9hJdR6k5z6FwWsukmiYZ/QTOLkUmmN6vvpFdELbKy64BmdZzA0jwL
6sqi3885LN1KQkWpEUCtZd9l17UlethtK9r5AJyiKWpuphTFM5Rv2ZpYiBbTlwUolJ24HrhpQ6u7
4rRMMgfZ1DqdfXkUve9Q5HitWkRm857NzOqDZz5d/jhbNTro9flwnK61athmWoDCSnRg2A7LXpVR
tML+G8DtyIMmmhYXfSxO42S5Tmt1yRDPAFWRJNrVmInqcZvxZHUizg9h46gkYT8CfmnHOMi7fXyI
9vJexEG/bTs/L45ff1uI3kyBNXQOqf8LNLtRP5HEv/xxBJfFL8Dpg1GmprGAnrtq7XHMrrrR+vPX
4/rza1wOM0tmNVtE7oE1GLhNExy0oH64fIqt2t0vMjgHMBSVstRDjufW5Ml4bdUOGFmg3vsqw1LC
jy6IKLoztX3vQs9fh3MKqdroiU6Rw0u5rjhaUmFutc96Vx6NwsmH8tMUlyJEpO1k7ax577be1FZT
8xBjOMlV9BTv6138rB3gxs2dhUqefhhEWCkiBeHcxWLkRJEwpesUqVR5mqJOXq4aQhIYpgSXLpPz
EXJRGIvFKpQBHKC6B/ck4F8wDOmTPSDqBeFC9OU4D2FktRLPWYKERQNt3YjY72qNGXjUko7JOH+a
6nLYX9bQTZEYaLIw2aSboAD+NUKpkiXJjYnMxZSok8d7y7gapXu1+OJelrOtICtB3EXWCQlTswhh
bZ11kobMjWf5Q4mdnXJpfNpanjYnrpaOt3qNyw7AYqZ3fj6LsMlEasN5SDpLBFs7CiYk65Mh33V/
jC+pISs72wG/25eHS4Uh9giZ9Vw70vQlioi91CdVebx8n+y7vNdLE20XzYSp82M1WlA2Kf6U1mna
+6Af7ET72FaPvb67LOY3ud9ZDuckO2pIRc32JVjux/CPin171bCZdHGjYzusnGVxzhIrQGFlsMbq
4I9eGNqGMz5HLgwhQyepeOh2IMJMHFHKKZLKucus06ciNzGEhNzDU6UBSxSw8PCr4CK3Fe98OC6T
khNzkiYJr1lgHlWHyk/cQrbfSAAMW/NrHwSZ2N1wL0sVnY2z7r6tEiMiqBnROHdyzJaWX4teMO8p
ksEbdghiwCTOeqcPvKY6BtiILw7/dgzOL0qyIU3UQrVaGkZ7RrXBort0CuzLUkQmxbkGTbNGkF2j
YG0GoNi0lqd+UD+Dv+OYLfr3y6LYr7pgvTwSULNUgHDG9Ay4h1ieZhxGQLKI57QFJ3oz7tXzo1cq
EHkqWIYo2HxOD7TANLUHRkAtQm3dDiNArdNwTbLJw0XPOE1lpQQPEW36SBf6ajTzN2uIvrQmuVUb
ogm+1abSqT/l8YNBmKapSEbQztfxLAHmou4lgwjYdDP0r2Swt9Hq9gq9Ceds0kennZ03mvpTupsV
rLnXaDHTO2GqsfnWWsnjXG3ZzGMS5T3m3hjBHQg0fN1rP0xe6cb+H7O8sjC1ksW52iRRl1mZMCGp
KLNt5YXbksnWak1guNtPrJUczrk2FC/sOkI5UgHHG7xe6OlYTixs8zq5Ub3ok6gysullV/I4Lzsm
STeqSYdShXSXVak9zw+XLfc3ecxZ8ziXSqquNIMRtH8sIGK8PTzKB/UYOnvWrhEBH4iOw/lWFXQF
+AfLYUosHcqkOYRQj8sHElkS51uL2dKVukcdJMDqjZbuCsxS1OnTZSFCPeB8q5SVehj26GjKO+O+
Oyj7wC32IyyJ4QuKlJv9ye+861kJeATpqJtjTW2xRCq1/V5Od1ZauEAMtYITxfpNn95fPtyml12J
4/zEGDaknxt8mLb+DAJjC7iQbleIaOkF34knVwvRmlnkGMUKbb4tyJdmiD2Jfrt8EtFn4tnVutiI
SWvB5bG6sIrmSPicXi1OtAcIpCPilhUot8V+vvKvciwD6rtHEDSm6zS56srPl08j+v2cLwBv+hIC
KLB1otbNgfAfdqIloe1voum6rOHVoPAwSoYyE4vm1uCU9FUJ7FhCwVe0TiOSwdmn3heLoVsohBjl
Q6WQ2yAxd0sgShS37+p8Es4+K0rNKWIrVaV8PWC5MBMEU8Hv5ytGuRblSdFggVgrpdmj3yrDEOHb
ikRwZmhYy0h6ii7z2ErPOtFeZ+UvtoAQNX/eEl8xCqRsKDStRTWn8fPkJitPtXANerNpsZLBReYs
j/QSI3UYi1wwalaAZ9kri1Of3higbTTLXRaYLhFNt227sPPB2N2uTNEslVxZKgwPdv1OHhMHPBx2
rz4XS+JetsnfhM9zvYEzSqlQ8qUDm/1b50J+ZiuRmFJsfcalmLtYRu5FMXTbgM4SOQOa0tnIJILu
hVlXdqDdAJrcBhv4XyWkZymcAcmJLtNFx7tfNtSdRFU/qkMfj/+/itY/xfAPhy4BekHJql4kvq7K
V6N1LeHaNjOU9+HzLIMzpNZQNXno8Wgc/O6qwryafm3ZDFMvdqO/cgtnUVzKK+lUsUiEh51qSn6n
jD4WkAQ3tjXxAqM9y+AMqg00WqsBdqpajw3D1TvJ6WxM/1UAXVVxquIbwFAF48YCnXsrC6/saW7z
pIlUrLAMX1OJ2KF2qMIvly1JJIIzpFwxx9zU4VHHYmeFX9XpYMaC4s+2VzjfHJfqypFZjxQ7o04g
XSnkv568jMFBJvt/OwiX407h0oAMAxXINrgDQahd0tSuRLmA6LY4J6Bi7qnKTSxjV/V1IH2d2/24
CF4G2/HnfFucB2ikUgJO6NsuTApmGR8L4AIfI5BAOPxgc5AWRalQQh3k1IlpZoeyoJ8ocs/8fCyY
PJK5MGiPwoTiM7zYBc+1KzY7qqK1DCwvERDFe/imt5foz2sjnAsYokIKDFX5MY+jOaknA7gptMPn
6HvrKk5gJ0Ba7/dSsCeCDybQCcI5hsmqw6nWMXzRtEd0fvP4qiXeZd0WfTH285UfqKe47cYIOz1K
dDXHGN6eNJF7Y5p7wVvzY2E0JXksaQRIHpgvYvNMKCsqWNj4L6p35JBjjjB1zY/5acT/m46KCFmO
XdIl8ZyPUDsDU87ygFl/kOrpPnvYkXHXurNbALyxTZzsw+UrFaoo5y90qaoHo1dGBzR01qfmijEE
FadKt6MXtmEOHt9XgcTNgKgpGiGqQTE1zimKXGlpRXMUS8qk9pJaw/Lj7Aza4tIpdQOcPaJ6a5cN
PQHbFJBCkwglY9MRr/4ATo2qspmyxRrQF8lDeyI3pXkaiswxo3vBSZmxvfuaK0FcUGmCwarUWMFA
LciZdT/zJU++w1jjFatOqqrAn21/ypU4Tnkwv532c4yqIZtT15wMMLTWUwemA9bxDxzheuSmOa7k
capjZUABSWNkNslhOEw1YBeXB6aqrA877rWTdJD/Ys3UAlqWpVvgokWjhkummqxoW5PhSOgU2Jha
d9LMVOBktpvMKxmcCy3DeKQyYB0ccr/4w4H6aK7dKw+TM3nAqJH3/UmUUwtFciZBi9lEg2vAwFMP
mgrgf/au9VU17Q7wy7OLvMdwSCnsEG167NVBOTtQAlDu5gA4gcfeV1Jp560bBd8ENrCtJOcvxtmA
kYezXDEcqvB7D1DaCfX53KGefFvMdnlgeymTcPBQJJM3hBp49maJ4s7gY2Hd6XfDaXAWJ787Pv9/
yorbXb3VRXKG0OpdnU2sXD/4mB9jYb7A/uKPIG+JEjyhsnDJV0CVeshiFGJYBs5gcLq9Au7rk3pk
0R1vPl214/8uf0bRjXLZWAUgSpLn6NvHixe2t0UiCHyC38/3eZdWGZO0RvrdFie5REHberl8gG3n
qGNkUiZUwVYN940Sa4hBII98sj+2Hps9MB+ghQd1F+2zY7JbBAfanrxbyeO+Uj1VulSC98kJwThT
zjiS5KTSrqDA6D6R/HY0HvJcFHA204eVUO4zJYB+zqwJ7rHpsPuAhBP1AKwR5Yqr7/DkBDpEIxoc
2XQiZ5F8dZhi96XuMPwKksyT2t3pAGPSW1GqLhLCuX1jCJok7BGxx/ImrZ6t5rAkgjfmdua8Ogjn
9hc1NLKSoLcSznad2flnzcHeoyN56oP2aKkYZGM7JKMthGPeLhOvJHPevwliDGhEmJN+Gz8Ft+UU
+cYj3WEHFHsPTi2qfW/mPyt5zBhXaXSFsn0BlocBoG5+Pu2aMvTC2lNHyfsrm7MMGameZZpvNrkS
hA3hwpooxpYAjT++KECS7fb0c4OdXcMvPsW+KI4yG36Xb+lnedzBaDAChW/AwcLy1Aa13QzHlI6n
WDoN2efLZ9vWyLMo9vPV0cqs7ZZIroDfQffDeKWFV6TaXRbxG5d1lsGFsaCSdaSP2AbWdtFdGtr1
M1ae0wMbdCv9bLL7k2jW7TeqeBbJeclCVVu5k2DNxRWjy2LgsSZj6Focxeuurci/fETRLXJOcg6T
RRpDaH4UfZ5zkKglDxo4Bv5NCOcUa8xW6oGUY2p4mff5HByVKffCctlfFiO6O76egCLVHFEFKjH5
xg+eeeqyNzfjNsO2w1/1e87KztcWSAK2mz5gKHyqbKdD9UEKClEQ2wzLKxmcT0w72ZwyEz6x1e3y
xTgCnMHBAr5rPkuf4J/QxxK17QUmzFcR1G5Ju05nI9iDZJvJVQ2m386yw+YA0CuBYrAPf8Fd8AC8
3VzXxVhNiJZpOXqBGZGjWoWJExVNactdKR+tSVfsNJViJwXWm8A9ii6XcyFdmOu1NAMqZRy9aEjs
sYocgUqKRHAeRAkMPcvZlNTSAE8AmEaA8u4S58vQYFyWbbqLe+zbyfBKZzgXos3yBLhjND2zQ7hv
bt8mznwMeNr5rQj0YvN4DD4AMMrEkHk0lHhopahilk3qK53c14FoMYTp9zsNWQng9L+dl84wygBN
MGAyyl6GhKo5teizd7txX4ocyGZcXknj8gAzoUkVhZig1u3RI2Aze+OXqrwmADoBQwzFDv9oN4Ci
/CrQk828cSWZXfQqmvXpEGhziHZL6c1AGcSOuzvZ5O6LCaS0yBO1KTa9/koap/gAOeozTddQCMc+
e6DslfnQVN8FR5I3Px026DWFQVtonNcvM6sPqWyiRborb3Jv2IeH+qCdxGwa20r4UxD/dDHBlRUH
C+qeY3Eq2lP0x0zkrKJrnH8/l/uGQTOTUYthw7nfxnejIRg43IJM/kUAr+REGZRynpF+XgfXxrHd
lU6CQdh99EI/G8COYHSmVeIKlU7whXgIkFTRgUpmAF5IU55ASGLX3ccqwMQ78aUAwDxpZNcfpSh0
BYqxbdPn++R03ayXCdgueEtgUtvLzBQ4/H18ysDQZCkt2NgTvxkB/w2go7SYP4+G4VlmKyoyiZSG
MwG5SIEWSLHyQTVnNl9CktmXj7lpYyZRNWBFaYrCs3o3WReRhkGJkeWgxNUuHcFvTAR3uRmsKbVU
lRLNUvjlX8z6VtaQYMcolG7i4nMxfBiXD6n8GiaigYrtXPgsit/7JWZQWFoPTxxm2GRTWecRuN7B
FfnCoCnmvWjoadMXr+RxVocmWmvMgCh1WviouvOlFIir+WOCJPXyh2Ip7rsQsxLEWZ8+RINpLhZg
I+fYb7TPITY9msqe4uuh3o/V4bK07bLEShwXY7ARVquVgpwnbdobLZ2fsQ7rUQmc27S4z4MeWiLd
NMX8rJUiMoItlcRQj0Gogb1Vha/AoB89G6WKyWZpfIQV7oYSvIbCZdwty1pL4Z8UBFTbVY1e8ThK
9qLETl4K7lB0Di6yZGmMEjHFF2vSZ0X+EqLB2k2DQC0Ex+DLKgNoSaZUlYGHgKGB9Fo2/mJUYHVN
fOpUDZIGvAX8fqn+EMbYkBYVGTYHBdYSOMUGhW9SzwWaH/Lgdi6Dd5oKO/KbxKmxXJtjMQBdiez5
bwx3LZZT8EyfxkrNkskxEjSRjBvTfJrawB1AunbZlLY8xFoQ+4KrnKkG0xoluoJig/WYj9dtfisl
hzj+i626tRQuUJQgnM2LFn5PNyPslH+KTeGH2kr+1iLYQVcHCae5z2gGi9E+zQ5DG4JnvSZPbHUz
2/8/gIY27YciX9eJYmlIbX6VN45jU8G1DuAxGD1wtCPZjL+NhTPdM7AP1ZMO7Z6Kxtk2A4iyksqd
sh2lVu5jikFjJLgEsBHSQ3htYkOfcYRpgJEXeIlNA6ZUQ9nLwNOE3yiSCrrkw4guElBXj9KS71SS
Ch4M2xd5FsFZWKDmJGlq1Gem9EFVnq3kYREhhm4WNQgrmavAVaAKv4lAYilY+hgyDO00Wl4T35lT
Y3cxMFOU+1CKnDB5aI3joFxFlnvZwESy+a0EdYjzYUiw4ZtdxTeMrxHFKM+8HoAMl7pGKLDnrdtc
ndTkIj42igDYGKSzM2GGP9YBJ9s+p5NolGlTD9diuI8md9qEF0MOVNTd5LPNzsDVvcZjYEGJR11R
4rSlhmtxnDs0gxZQBKYF4LnCVacvPRWVDEXXxrnBdFaGiZRA0oya2SnI5FW1ahuDiP9dJIb9fOWk
ItmqojErZkDX7vTqlRCn1naX9U0kgvMQmi5PZTmj2IVxVJM+hdMpFVEtiL4GVxuZA7Utk5Ai+yoC
28AiTKMIShbbEiiIaGXL1KnM3ZMWFWmRgtrHycm1BaIYEUbYZpuEgLKKqvgPiFBc9tPGZtjEGAAE
Bbbis954uUvKvVLsWYcchTpg4oWF3WiuCqqzv7LRs/C37HalBV2Jnf/ZxLhIAuKilliHIgGRWq07
lzVh20hXcjhfEGtN2yoydhAI0EanJ4Y2WnlgQs5sNrYZCtHAN1VvJY9zCqHWt+Zkag1eG56qX8fh
Dj718pnYd+HfGavv9nbk1dWNMnZGMjhUZyKu1X+MWm0nAdRa2lc0hXM4hZFozEZ0KM4zxDnoRRMC
zMtqecyLZwuMN8t/lw+12Qtfn4pT97mJg1GqdOjci/YdXc7TtA93kxM/6d/hkbzAK73LEreyvrVA
zkmoQ1M1mFNCohTm2V2yWNFOaUBpiWn/xDHDrhbI2yynrgVyLiMshqDMDfS0WAkSLUl7OQW+Cdyd
eS8E2WRq9l5HQJgAYFYCXg5OliQlHR6+uM1GdViLPHC1yi5MQO7nucPYg3UhGM62kpxFcs+1LJ8M
2aBy4+i35DsW2j51e+llCm0CxuLazz6h/XmKRcAAIqGcDxu7Rl5yivUpRPlkbG2zOsW64IHF7urC
XfIPODqOSZkvuEspLO0xobaS5M7Yl4esD72oF2K/Cr4d/6Arge2oKQNcCBs1ZXPZkQxcjPzAwH6i
61Hkibft4Od34/eniKFlBM0SuJPYspPRjvpvVlPbBH/AZYP7jS8+S+IyGK3LsXmZGkjcGSEpm4m0
MMP6Wl4BtOxTcy0JtwRFR+P8VlgE2Brp0ZfRkmMtewF5bcixjT4KzrUZqcn5XExJVw45BJW81i3Q
fKznv7QPiRu5eAHdjIq7YEyXWVssynC2RRrU0KhumCaPKjJNtC3yBR1KBZDgSm2P5LPgUOxjvNf6
swTOPcZt1UgKCTAYnoHJSvOCg1HZ5mI3XrSvbyVXvZP8yyK349pZIuez0iKqaDXBPw6ABWYsP+qO
FRZEmGTbLuMshvNTS9YT0igDRo9p55VYVSp6w52k4OXyaX6j7Wc5nGsyc2MkWof6t7QvR5ft+AaH
zLSV+/yKIRzSj0KnL1AKvn+Rp2MsTykcVdnY8U11N97owGWh6Hja9VVQIuMhr3/TuCMqILxYGmko
fDKCLVmztIB04FjFTpfvW1HjbvNrrX4/Z8IdIJUVs0X+pmO0n+h31UBAziDqH2/e3EoKZ8Fa2kVy
z2DqptxveoSR3rIF6rDp1eG6ZctCtYS8ZeMrJ6FkYGYbe2i3eqtmjur3u8hv/RCuwusc8R775olW
4jgtb/LZlEmHwFh2V230nEmCisVmUNRMHZgGWIGkfMtHpXEwGAzEWC/BYGmWTgyslTj+LAUU/Lp/
A0WCCpyswNephsrPEtRpVvSgjEFhS9kt6iHvjrmoPLdZ5VzL4DRNU+t+iTOcCChD4AlgxSwgJIKf
9orRBGj76EifhNBnm+q9OhineFGu1KMxaljF7Wp76k+BcqXFAle+qQorGZwnL/Km14HCCITz0S/w
VhhE8W8zVOiaBvxKNGkNHuS8NMMeoyUsdf+u3mpHis24KnHK0X6L7Lv2VcQotX1rQKllQPWqzDOb
F7JcyaHMKi+9eiOnxFkMObFrXflw2WhFcjgXHhiW1soxHvlq/Gyl/4X1ExkEYYLZ4bswywB3fxyF
5/m0Kkte0iaZnTR4NSdqB+mLQY+xuUss3WktQYgVHIjn/8oqtWixNo0cHXvsg68sH+X+2z/dGc/u
ScGzGRIlwkoGCmFBZGe6rQdfL8tgGnvp0rhEEkXaJpBRgXFM4z8y/NcDxKU2XvpS8NDeNpzzt+E8
QmwWmiwlIM9jmBnZh757/LdjsK+1CglqNepy3pLGkc3K1uUHjdzMQ+TGWDe+LGjTWa+UjPMAY1jl
NJpRwS7q+6rGTtfXKTmmJuZFRTXE7Wc8OtVEw0YQQG/YqMDqTKWFNXAyN6h/vC2Vxl5W7ilq86qD
8dQd0kYdz8DLp9uuLq9kcjWefCnzLqfa5NSNrX4JdtgS2A+yg9Wr2SZudBSiE2/q30ogi/WrQ7YZ
XaJMg0fVih3mluy+790aFM5RJruXz7apggYIZAxDIxb6D79KCiRTAUqq1IBe0wP9vF0rol2j7bOc
JXBZd6daSjFl8HG5PpkeVtAR8/IEl2YNqRtL/dO/HYjLS5bJSqKqhSo2unYTFpJnZbLgvS66M85r
d0OS5ksuYVZZAvzhaxW/XD7CduGUQQJaKMtqFg/ZDOxkPQNEEDq697KD7SwUTgFK5A6sunJQncJD
jX6f/RUeG2HlYE03NBXwxr/qQjo2kVyXqMIZyePU7UtrsvPpu+Bsm7F8JYRTuLafMYZnQgjbPGN7
rupN4DPeGVZ9yJxOkDtsBqSVOE77mgoONtQxrZP2pqPlrxNavYMpAsXa1IiVFE7pmkXXQn3Bky+p
n5Lseg4Ol29NdApO4+i0BJEit6Bd6q7yeZdkj4aQKG/z/QAzxcAlTNLgEZOJqo5LHyF0/2+1oNur
1wyVnKHYCntbImnsRlcebomLTLImFUMzWJ5lKm4ltoEZ6MUrfRCSi1r9mxe4Ohyn2gRsB0EroeJk
5JFdao9K9bWk/uWPtKkEKxmcZs9lTweNNceX9hiO10P+N9nC6vdzqtyVYwCfhjPU1IvjKyX+cvnv
3y4orARwWmwm0dJVExhXWGhlxGlS/cpCq+EP4KR4Hi1fWBsU3Rmv2GU8ZkavNg5Rrg00hlNB6N7+
7jpGiXQFTRO+td52dIryocXTpD7UqTvkp2oU2OZ2RoIS3P9kcMFajsu6bFRkJNmVtcN44GMFeEm8
6qy3sZW5BEfYXz1XVyKZk11ZTyh3fVjWeOsn/a7U7pbFMfv9ZW14/2UULM6CrAPrOBgCMzmLmYkU
p8G4jA4yercKejchf/xtfpXA2Uub4SWO+ckJHLOPTWg5S10601+87H+VwllNmivNIhmYax8Usqdd
4zfKrfznyym/CuEspxvLQLJKjCk3GoCesVxRdwBu16f7y9/kvTb/KoazFlIrKPhFIB+Y6R2tXGyu
2kkrKlVtZLuQgqc2kCEQCd4tTrcZSOTLAjwtbEXVcJZ9E/vTA6hhMP2Sxr4IAWnzULpBFJ0R/KHC
96suj/McpbWMSCAbj2X4RZ2ekj9/zrMTUfgADNdo7xY6M5oqWh4DyWsxroesBuuS11PDvfxxmLr+
+mb8VQinA2NQVZneYjY6hs9sJlcubk3UYatJIGf7vs6H4ZWgqBcV9WUkuGBz6j/OmU/ox8tH2bT9
833xDakSK9o6EDh7p1AUN6oWlxi14MX4Gy37eQy+CZVRkpokwQbDj3fcG96J5g4Y6qp20pWIDIhZ
+YWPw/egigELPPr/kXZdzXEjvfYXsYo5vDLPaBSt5H1hOZLNnNOvv6fl/Tx0izt9V1v7tq4SBmw0
gEY4p8YGFAFmT/o9ml9VQbGF5LvQ8TqGEj3oS7IY59yuVQUiLKwTzN/qA6jxnMS1nDjM/Wiy6xfl
YXhV/dKrnUK44q1E7cSiP4yQRfazSCylgoaJdUri0T8WgI22HGl0dSzx0OH8TLQBNnnZWt5GKS4p
zISKVFnUSW3BfYChxlABIe+EJR6QHR4bTkzaVw+kK7JiqCjLs80AqSsEo82wz04WWz/WeBNpBTgK
oJOTY/GQQgToBZ0o4Wj4PlvFZ93IpRdmE2/rqAQYN+Ww/UUpOV3TxxhddRxv5JB3iLsXfCOM+Zzq
lIpz2gKdsRMmW8ye4fTtSvvXw6J/asQE32auRrVogWJeL9KhiQVbVGv/8lfj6cFE3lpNu0psUHqu
0wdZuYuB99G8XBaxe9U2n4rxuWBSzHPdREl9ELJQLhVb7VW/WjD5II4HMzJsVbKCyyJ3feNGJON+
9UVQ8YaAKRRiqHQ/xYHXLt/pE/xxNOxyaLkI2mqZbxy7yUEPRA/FR6cXbcHpXkFeCppmsHrqPITF
nez/T7FMHFZWpa3nBHWa9JA9dFjAnsPe7j0jELHNTlyds0TP+Y4s+lQuqZqFd/PgGOJDq14nI68h
Rg/inVc6HxTb0unNQU17AUgbLSi2zLjMbEH/mQoKcGgLrMlFZeIM8WorUcZDhtq1SgPkhOgmoYbz
FiA23kJdl1KVKpBJ6End2LUi+ZkwHSxM2iXq+qU0jWMz82DAdy/bRiZjlrleCf2iABamWQ9F+s0Q
w0bheN/dGHoWwdqlGcn9jJlU7AmVPy10e7Xxboq+VVh8WQxeEspRh91YNrpqSDsLA5ZTfC+Zj3N9
tfJwRPbv2UYf5t2mLtrczhI6mI2XHyjpOh68NyCJsYvDcpLt2old3t7mrtFvRDKpgZz3Y6U3ae/k
yo8mRT9T5bh13ndjApVcpE2TFAjFgDSQ+89pddMMPLT+/Si80YL+iI19ZyCak/QeTB6NN7/OxBZB
Pp66uGn6YXbyL2/IR3iaXPa7PM2YgNXXtaVUJYaHgaZwLVRVmBerh40y77KYnSE6uEETW0dgh8Sj
ge07T/kqj7LYY3pD/t6PwVrca8vXeb7thqNSnhLyVCRfxoFzbLtXCxO4hgZKOTpC/+cXBaBkUyai
MgL+VbWlvvTrDhOJQvrYJQaIjo3DZSV54hjL7wrDLCwD65SiisEK+vaeCcrZRiMewBUTGNJ/VI8x
+7rI5URbkH137WK3y7NYxm4jBB1JwTXD45nZf1lYhorhAeyqiCwuX7KsKyGU7Qt8H/oRKbAjOPJB
uhf9X3Oel7/lrl1upDF2WchKu5IWoHhRqn612vKVAEYksnhojbueYyOGHunmzpWi0JBBWjAOofwc
0puVBxGx+2pRRVVBARiNJ4Pt3Ca1XA5jhd3hUnGsbyMADTPvx3ylu+gUg8yMOBiM8PKQ+Lx0d9cP
byUz1qgQMTeTCS/BX5SKc5iKNpxJKnmAe347MwNTfKM3//vOFF0qOqvMmGVUN7EUFSinTNJjNHmV
CAS1yRfFp8sWstPO+VMO45QTlaztmqIy0LuiI9iJU/0YrxI3AqnO5/yKFlZEdHPa9Orfk6b/KZja
7sZoMOZpqnk2AwupANm0fC+TO3B3eAZv9WfPn2BzGEDsqoiGFduv0vt8yjUaSeE4T7VsPkuC9qPE
My0ZAKGyLBwfvXfltuKYrH9WB0OvTAzrkCIoMa1l3Wk8Nuu967YVwaRTndEM1mzBhwzLbSQReyQc
vJTLOoCj8s+jkdQFq4eaBvKHTp19o867IJ5MBW4RfLSX7Y8nigkuUtOrmTnAzOPySuhvUGZXebNN
+59L1WVKj22abBe5mQQytzKchxR9ruVAGR8/osL57zPer42SeLIo3AU2Evr0vseqrsKJUftuSDrL
YKwqUtFzbVYUCVHG91qXYiuan2XNSb/Shz6lPY5HnzfOsH82Z6GMnWHyMI0wGQjMef01iTW7Na40
i/ei5JwOuxzXq4D/0TIUpMgSP8wU77koOOZMoxz72AK85/8MgN2IGyMrbRUDH2/WTn2SuGr+pVEr
p8p157Il0A9ySRATLAyxGNO1gS5ZjNJa+S2dElvXEjsu7vPBH9X7teIhM9M/eUkkEyaqsonNJUa2
lJ7okC0AIm1ECaDUYGre4VUPeR+SnuXGZQuFJFWxIKOi0ReHXAVeo2TY4Dhx81bl9BN3EyVEP0xY
yhjtAD/0n7K6yZzWNgZHbuelj5RhTsBIS/b4/+PG3K0vbKUxiVIUGaagg2YQhLb1iYRrWDjoyN9S
KHhAUbrctGL32DbasT4jTuJMr6Fd6y6e6kxBfKT7PpHd+Nmnf99fRqTdCGOcR5nnYt0uIwb52lCd
wna5tbiog9TO3tnhRgbjK0AYmZjaACT1zlNAf5QCs7cMG6wAqGjRRw63RU/jwgV57AZdOzfCqhnA
hKS1ZBlwXmsoH4ygcuuAW9jlHBbbBGqbVVaECSG9y93yQPlvBKdJbeFpxNI1n6do1+2eP+Xbzdjc
ssJcLezVIpsuuhOZPazw2RVmuy67qv28TzF1w5IwwqyyCMTo1VfamiKVpS2OwstvG3vFwTVOfLQ8
LbCAanuXuaXDh3em5vb+6M6S6efe6CcIsWGkM5AN6CYYzTh749heNYESo64neGvQEJtmnVFnJ+on
3sj+PziWs3jGY4J4QRRaYYYTcwZvdUtQdRle42KhCS0Inu3sn+VZGOMxM81QBDyMMHs4BkqJAT00
91CdunyWuyEUVEMSxcLUTNY+xdXsCtnA0KkVB22LjQ5O9sH7+8yBDYoym9MIg+zW2wiM31N4+ffv
ZzcbBZgjEZtpFCKCwpBpeXLQnjSfHI3YTgEbfWpOWYTdDVrw4sFs7oazjVjmcPRxjWJ5AXaIRvJj
W4IXbo7WU2llN1M7+Bwddx3kRhgTzyqtF+W2R2f0132LPfIkdGjTIMSAQiHC8I/3HyUyMY2Ujdpq
XYzK1zWFsFMQ0/THwc8OdK/Ici1OKrJr6hsFmZC2rkIVK9aMOooC8p6MoL0xfwUSwV8ctXY9/0YO
E82MElCoSgNrNNfMr4TU0wrhoNSptxDzKxCu3CkGe5xQg9yrcDHHxZmv3H1OgicKaz8WyHvYLp9s
EFPLtR44R9JfyvogZIe08rPoWllfP6LoRhJjnuZqqGumVxSHMwoyLz6CpY7Sg9OY0/Lgm3ZPbyOM
MU8RG3XrYKoYdIjEw1pb3xZhsHu95aTiPDGMTY69oXYVnbLtJZB5tHZuvUQ8NC+eDMYQc3TBilm1
sGtk9agzg3UFHiQeOcezL0WjQ7DY+cB08p9RrFN7oP81eFRoxlOSY99D99bkY6qchTCet0mTfEwl
LLtrxnBqpuzZHJRjmk8cXfZjonaWwzhg2dBygYA6yEkONbwv6Does1N1EF3Kt/CRPsPbY4xuNOkA
0Przy2UKGNiy3JowofyiSs8JDypk9xVGH3t//33GQfQj6dKiQUnBUE+YrrNFciVpGC0g4bT0oHH2
NN442n4A24hkst9h7og0TvB9UePrAZ1OJD+E1Y7C8djmNqWTSjzzhofNvhuXz1LZnlcXCytYuWpc
pvpQkKtFzDiJBU8vttOljPWa1QRzdvjPq25MkMIe395iXzq/OMSRPd5kPuEBrO3G5Y1ejNW3ABYx
o7pCOmB+mkdQj6521t2v5ZePONiNHMbqyzxpdWNCgOzfSGjnkGDo+57ilU+h+AEUbLzCNtIYdz4Z
sSFUOaZfwI0xvrYH7So6dEDLHZAECEEfCJ/VB46CPANhnDqIJ5OxbZDqdmCsUDCon0jOHMp3xrWI
IZ/yGlFs/VDdeqMm4+H7WS2UpUSNwMxjNx7vDYzpkUd1XDi2ydON8SJj1abKUFP/K7tgXbAnldfU
40lg/MiUNU0nSAD1XuuwFp/KUeSowHFULOxkZNSpWkS4v1LzGPV3zXKrCW4kAoQjfpSuxzHkmMNu
5oQhRl23UAhXWCzNvhjnVOty+vCa8PIBQwBIiim7B/F5W0n73+4sirGCAYAR1ghIRieO8zWIrbX3
UMyRni5rtBuDwYShmBa2ArBW/GcksXIdEGwZSMKq/uuUxq6V35TWz8sydhvK6kYI642UzMQKEl7/
QkhuZE8KyfXyfVHs/IpSfldgCGo0TvFr9+ttRDKOaSr0ulFrVKMU+YdC7mvD4ehEf/O7J/hGAP0B
myf4HC8gLV1bgAvO5GpMay9D3zrKrddJHYIlKoI2j271QfdXCwS/3fQyq4Z/+TdQC7j0ExjflBiV
VgkZmFJU6Whaz0r/wwQfr75y7hj3+BhLJNaYEoB7/Qph+rPiY2zjR+Li7dUvb37XNH3h8bJuPLtk
fFOsjJJZNuiYK+XtOHa2HAe1+vLfZDDeacmGfqgVWr9RjkCids3yGqfK+3rU0i6dEpPYjMBCMYEv
/ws4/M1l/AXkdRAeYd7awfrfR96Qho49agsNOyyX/WmXg2aZy9zTSr3sFmpj59K1kPQ8pfat/7cU
i2lvra2ga4qOCWI1iMPlOr6vIyddMFlTAYwoBr8Mj2x03x7OAhk/ZZCk0QsNMZEIn+b0tiIPGfl8
2Rz+wc7PMqjSmytdYygj6spkdsAAV6IXIHvw7x6ogSTb/KQdK5f43FLavp8CnCKFdcCGGWPnRNbV
0miBkiLem5o9zC4FXDfdyFeC5mRWoLu01ZA3H7L/Mc9CGcPvcZdzXCogFeSRPcXEjtfMyUdeUW2/
JYDtkv8px9iisk5dU1l4EQPeV3SiIzmO4DFLvhhB/P/qCXD0YnfhxWhO5jrCbmiMhUpTsGPhtjB4
z3z6cd7f599KsYMURRcPWO1ETpMS1wJYt2J8TaXeFprWWWdQrk+8NI2nFWOWpLciSZPRe9CE5ijp
si0U5a2Zf4AqDdn1+bR0JmSagtVkIlbE0FD5e2Xvjjoq/c3Fxz6v2MWzDp2NoAbaU7WAxZAG5XPF
XcOytzEaMh9HD/HkgAkzLh3c7m0DRjkwJrD+ILOjQxUBUEJcwuOTPCzXB7I8c1zI7lltBDChMs6M
TE4TnJWleMPPFbc5Bs9GlSJSOsJfpU23LSNn5lSX94sPG7GMF5FkDXPYBYg2xOOceLK3hv1V66Ug
aMM9M+54XW16b99dgY04xn9YYjGY6KVjA0JCk1YOyuK+V26ntIQjCaz1IOgSL+DsRlE0ATB+gOPT
LMZYSKIRY0zhsn41aYtrpI/ZhIXp2aP5oypyN4v37XMjkp71JhyYCykwQyrQDRb9qDvkGLmAxqYk
mvobXPW/J9bD/dvIY2wnkmetzkBri+2isLKeh5iTGew6rs3fZ4zEFBJpySvU6i1LOGXEAumwGHRt
489A0ayLzE2Tincfdt9LG5mMpcTtXC8qATZcp9m0uY5wilVQVGArN/F4TVqqwHuzPNsIE25iuVPq
pEVS0gq5PVg/wZdhS6ov9/f5OnLy/11PYomArabtdYuNAiWp5rgr8DrTKzwG2/JHLdYfcvwbGYzj
V4a8G6I30CLrDhdLaG/igTM7tG/kGxmM0wcaoQ7gOWw2Jqf00IKRM3tqr/TT5GMNwe++aofLDnLX
P27EMdfYqrp8mKhKlvhTXoPJeK5jjjPknQxzbYG4oloRTTrEtHISZfokEjnhuKNdB7hRg7mqYw6y
8ExBkq0GPb5ZH2pAmhNDHtIcTwxzY/sxKyys59KVjTjE0QDQTvIKnyeGawTMLdW6oVk14Ms7a+xm
N4It2bGn3+F9NzpWYDy3XGov+n3e3dTN92NuatqkRkkUhEkTtMsZ+dHLmHUon6NG5hzUfmQ8S2Jn
o5Ye26c9JU+In0eXdvDaK+Nap5vbwITlOSCOWuyUVGckImYoodaUrk4tL/bYEzuJXwtensG5Rgbj
GZY+ToulxYF1nW/MDyLYnTvO/g73yzGeIanytG9mvMBBglnCdadurNp0K05+Fd38nvcm4Vxbg/EM
SoLNP0VETqFhvrrJxhuirRyfvf/A2xgD4xoyQWqsQsBOUuPRzU3rpbiGswMFxRuP4icd69b/VSTj
KfSojeIG1CbOEhifiuf0DkuNfhwACFa+lX0MqPCnM3hfkvEaZZwsVUnJVZAOYgQFcPnayxoidTE/
Te7cgbbamLiK7iYXm0/LuJBC1kiEZB7Wor8W8mRnfZior0kU26Z2Ffe8z7p/ARTKhYWqpfKu7mv1
arVAjqPeL87iZSHFTNW/q3Z0S0cd0iNmrx8uh64dciwJ2DmgqtANzMC+I6soyjFesU4/OoKAGSbg
9YP/UHpJsFDUo6f8bXUWt3WIy3Mqe6puxTIWRPCQnRfZGgAUj9M03RZkNqrsXVZuz3NpooI3ERYq
AA7EXPYhiXujzRHQlNarxQdJf6zWU61zMtA9y9xKYe54pTZSVCdoW0bJcWque4Xjs3h/n7nfkSak
ALxCD1Yur6L4WIwfKCpvfz9zFKaVNUKpoOVjKseivp+t58unsH/U51Ngbq6od5EEfKYJ6zquVh57
gAwknOxod5kbuGo4Zx3QD0A1+fNVU1ipOEVGj73MZrbFDohg6aGLiN3JnZ0Pt73x3M2npOj9y6rt
5hhbuYyDyOVUVuuUAOFqcUCu6a5XPZY0TwZWomwFtTXhIPAQxXfNYaMqk2XoCRGkztQAp9HeWQYW
P75d1mn3uM5/n4Wqs9IY+HUp6oWq8DApD5MWNOKXyyI4KrAjhmIviqkZRZizk4PIvE1ijkXvtqcx
8wZr0IDC+o4kohtmyahk9Dfbb+pR9nRnQGW/DPGWUYLu1PiAU3iIXy4rtZtabIUy90if9KUuY3gb
KXYBeOUlfvliIdtc7NVLj9VXHjD0/kGdlWRsfu07KzNHKDnqoRS5ojjZEhe5kP5oNqfdKsUYOLFK
MJrVFLejBgbVWmuVnw6Kaqd5/2RWM3cNjpbYL8ljrHtNrUipc8xoTEe6y0DrTLVH7vqAl5lxvh47
J6xj9mdRCHqsuuUkkZNXQUuCyxaxb+a/D4gdvxSMgbRDg9HnPFnvSdTeiiJ3epAng8mZZ0OfBdA9
AiLk2QymB+lKPZiy03rgmQJRyfQS97Z0uKzWvtPDVKkqa4YE+BsmrFa62GgGHfssKFWh5ndBgX0T
CmUhuvP1R0CbkaJs5NFvsClZKbIgin2KYZPBiI9loV8VaclJg3atYSOC/vtGRI5C3FJgfsohjRWA
59o3jNzVm+Tp8qfbPa2NGMZFdGYWK5mErlkMWHCzdieT28Glt/7dBZJV2nUBIKLO+lapacYaBE+0
rSk6JLSILz4haQhMl1YV81D5sap2fY25CN7Czr4D3IhmbLFc406oFszwla0LuGuXPrhVzZn84YBa
Bd8u9rJzUHkAHEmTMHLJMvVIRKoSeU1RrWqewbJua1JpW+ltWz0vYIGqeFFr30Z+i2M9hlS0AHFF
GdyRyTFOvq3Zc8JL9XgimH6glujVZPQUsSV9yiZggeR20XDi1L4NntVgTknRhFFKZny1vr3vBGJP
yr+nZsV9VXAqWKpUlHcsK+hFCEtVAy9AXQ+r6ffrQRl5Poj+yndmvpHBxCULRD+rWALruPfF1i7v
MJkImjEsCBhHDPkGvOfK7kfbiGPCUg0kbyWtCAouptuQO0ng+J/dv69KhmZiHw31cubgazWupDmn
Q+AVcepMPWHA+PWy79m1rY0I5tzTGsRs1gDbEsGMji1eCaSYvJVanhpMZOizJW57DR2bWphfo7oL
JYP3Wtktd2gbPehv2Lhq9GOIJaYAmsmeJ0+lJOJu5GJ/CWCs6zNmDxwe0eG+X9tIpF92I7E1hbEp
a2g1HXtsZRUg/UheUDHyKze/5i2G7PrvjTAmRCixsExkxfbzkh0yEgPaOHNW69nsT+PoXraI/UC+
kUV/y0axWe+TqSPARhFRxqFlcrpbEWG9TQsk5w0BUvQui+QZCHNthTQxpyrP8CLXDubwSAZuaZSa
2DvHsNGJualrLmVVlAM6dzgOXhxKb5yKrWfamFl2+Fw6vG/IzozE+qQlQgKNtE/JXXsH1GNn+dyB
vmL8Qr8gb0aaK4/xFG0lmNGCIOFYCKk3C2CWlK+mOx4tDRrSlURec4N+sPcfFBEWg4EmoP2ZD2pk
Ym9kpABQ6OFXVyA7JKEY8mZGdh8aNJD/EsOytETlEAt6i2vd6ni251+t9EWyTkrHqxTsBo6NHOb7
1XmbNoqG7gOme0HZmzh4ssN5LJh2TI68b7dv7melGJ+L9bpVVTDb61id7kSt4JoN1yB4CjE+18qR
qOsZODmEcPUNjOgDrjzADPbbLApvd2g/iJwVYpzvYmHlUZ0pMLX2atSuqWBO2by/7CP+wcTPQhh/
O5vLoA39G7TG7NLp5AikrA4dr8lc67NahjzWSp5WjM9tW11PixJoq90aqtnXJLppjMfLSvFEMK62
FNUlajOgTkmybGtYN4jML+W/J4BA4rWxbda7osZrmBnGdWT1WKv1zSJ8rsTVkUceVhjPrhmfkMbg
chcK2Bzma0Uztuvi6+XP9Q82YOqY4dWx5y0xEshaTULUy5SFEz4Om7VrhZL04NI6eH4fOf1kcyTu
36PfEtmlCUORl8EQAKHUolsoubnfh8tdARI2NApvrPCytP0PeBbGeKEea9F9hTl1zKoFg/JiTbwR
8n17Owug2m5Ce05QEEdfGh3wOXNSMyyH1icT4X20/Wh7FsM4H3WcB32l6OHDcfZpJUBwiOENvnRU
KJ/ilfSh6ifmSf62C5lxQKpZNTNgXtGRqWo8LqSAiMnh8tlQ03of8M4iWPcTj029Rn9PgdI2+PQG
IszrT/NMgHE6U09Q5ophAt3qtcOPhruksxtRAZGgAxVfx/ovowcO31xn8Dw7+NO+KbR3+mRleBYb
IdFK3uN/V5uNMEabWM3rHOi4A/gyMAijuJr14/Kp7Br0RgDjQKVSnKpsweu7bTF0U4eTFtl99nxZ
yC6elLaRwnjQbhTWrBQgZb1djpMnermbftJC8OPeksC6XnzM4GRudju8cHuqu/5nI5rxeEMx1ybI
GID2dViBY5/6A3BUD3QPmFKhlpNzWVXO92Tz1nLVrLLD8wyjxyetPmYDeotZyRGy78bPSrEQcWtb
L/pYLTOcahRgCNgXBaAJo7rr6n55rcf2UvBcEuc7WvTfN55PkNolVtUaaIUAtqdUHfiOGcjKJOR3
8gO3GMr7jqwH1IpS0YxlfGMG0VSn9MdQCcxX8RXXGtMYppc/8aoRuzJ1C2RCMlAL0fX6U8V+QmFZ
AhYu8IQ0B1jQnhkBCZezT70rxJB1E6R8oMq1mBvd5q2gTIOOaRY0ghvNVdcZFHYf6W1uhDCajGWl
m4OF0m5OhpMBDPJRmzh3el8PC99JQntQY5vqwqzWOkkmJPxlIBvPYuemImfejCNCYfYGiKImo5wB
SWyZCk8vpGOO7RiQcXECE08MkzR0hbQSycJTU51r11KS1jGW4aAO8c/LrmG/4AFqur8/mcJcIXXp
wQiooYY8+jqamkA5X0APTlHOl3CcbB6K327s2IhjrhCJZ3kdwSfsCCgTp3NprynngHYlgPHZEkHo
br6jJsqzIgfkYYOhbAu8jFmdx87c8wDe3vo57xKHjRQmeMgpQA00MwfhX9Q/pNPsyTEYYtQOS4La
aztg7QHp0BQPXitYjiXI/keObSOfiSDxJExlMSNxSU46JvgkTIXNRzrAUbhYH+S49suf1GKh4OZp
rlPgA2LqSA6G+SZPPwAIAG6Fv48MB/enj4vmoiyLAuXKubhVge6pXtW5d/mD7atgmfCi4AZ4xx1k
ZINAKgM0K4Mh2mP2KZU5F5Ye+HuDOAugP2ATigDVQ/AMg2FPvewIxRfLCBdw/5m6bQHasDMfLuuz
3/YGtfn/FKIOZCNvKgorytUE02Y23ePM3dgDcHQGVm6MlEtg4ALB+ffiI+uw2kYqEyhkcx4UooBO
uv/e1H9VA28sdd8dbQQwQYJMY5lh6hkj5N+A+3qgEdYkXudSjZaw5SUtu252I465xoAF7JXIxGjS
LJ5wo+x8dOf4I9vQ24/G3FW5V9bEMIE92GsHJX3Kldui+ItonBjOsXB2liOp9byTkx5Tw2qrXAlZ
fUNWQ+ZNW+xmXOcPxrYc9bYeUbDB+VSarSJexEf5+1QDbo5OD+fOR/BBN59OZaKTUUl1KxJlcjLV
H1oH62U3Iq+qxrEBlQlJch+3JtGA5N2Nq91HT2Wi23LLK3TxjofxD5GlgzBYxeQV3U1CycEVbgB+
EvSe7MvhcNVcuZcdBE8e4x8qQ00aK21GQBACUqt6NGKOw6NX/YLDUxlX0AmLCnwcFFfrSHXWvrgS
896fQcMk9hUXg4JGgEvCGLcwx6bUEhkvGAwRBZQzJMcOEl4WdFmz1zjhjmcQjFOoVHnF5jzet1J6
MvPVFgvf/FDGvblHjE9o8iRVhwwyouRaMyK3EuB8Ul53dr+BdhbDVtpHks9ilGIsRQzovHB7Szz1
s3QThT3eSGKoVi6vg8b5eBoTy2U9E/ouMsFmJfwlLkEj/1gIL/nh2LbGeAWlrpKktypsFSiOcTu7
wOvyi8BYbctwfiFbGanNe77sv28335LxE32SN6mcjjMy5fROByEgoLRqu/MHV/Uzv0AXyr58hf8h
yfwd4zXGZ1Rps3aq1AJk+qj5mSc8SDfq7RtqR1DxIvv+cPBGPcZh9JjRM4GxDobIk3Ga/fZA+63N
tX6H3WuVMg4gtewxDBZcVpJnL4wbifoulscCuHXD+KCJX8b+pCT/MQCzK8oRxqGbsoJqhfSIAW95
AG1yjvF8DioYxyOynNzD2gl9vKZo56Lp70xgMZ+iORQG1V3m4T9+NsZ/FPoUdXqDFpqeHoXxWFqf
+pUjYlcdC5PppijL6jtmwoQQgEMqqDwkxBPlCgugpxxzgUXECY27FrCRw9zmbBnqJjcwS2mK15UF
AM+0do2ax9exn1luxDDXty71tI2Bvvc3iHviKw9G6fbe4lZ+HkwfgvrBiq6hKBaG0hWdOaFKWbGO
X6G8mJzUY/6NvE03VqfFTa6wAO3yeqq7PvEsjl0TMnM5A18hCgZkfLC6h6nmZX48AYxjF6RYa2QV
AwS9a9jXbxNfdnwECKpLPdISJpzbxJPHmMUYy8oYFRZqpNGx1a7J4H3A8Ww+GGMPM1HiotUwudTI
4qGtJGeoi1DHIullMft+dSOHceJCDtwaBYkS7CB7Xv04tPzcJY1tuuon+dvqmVdLOF3xwvB+5N+I
Zdx5KVtVNK6Uo8vLH2WndIvZbl9otLIC3a/8srG5jbz9m/zb5A3Gl6eY19FjDRQ/09EMVKf91GEU
O3OGb7Kfe+KLcGcdeDGSJ5JJDOUM8IgyZXYzaCr1jEFVIeEUlP7Bc5zVYvLBdlWs2BJBFoDHPfqT
ORZ1tAdKNtEHUyhzqqS7B6dLoor2rQXGSfaFJSZzZC4yegCU3LLwimDQHECEdd9Ke3EpBmrylEYh
x0jpZWLz661Q5rKJzTxUU4mV0+lIoa/pJE2MQi3GfGVXDLHPcVne3qltxTF3T5gndK5L3O1Vw9QT
wjGZbrSCC/uz92rYimGuXqJaZTxWHd1/p28u4kWP1jXWqQFgIPCMhCeLuW9tEhVmJCoUV8u4NY+d
Uzn1y3zsDuoLL2WikePSYTHXTK5JORgJDivFlE52bJHM0ykdnhh6dS6JYa5W341Wmkeo15txfjMv
cRj10bHGxIFRYdZ4FTnpBk8r5pb1MRYbkaYBlQRaSSHdSAavG1ervbCytQkmLGMfHh0c2oWoC8ue
pKGwY2PS7P9k3++eXdY8g+8MD5QhUoLEzAu7rOunWRo+UPPZKMM+tmBysVZTEjIRm3VNK9nJwgn7
e0ngVgLjGKZ4AeIPwRWaxierbm0LkSspXpYodi9/Mnq8F6yNZbVKZFmeMC2LzbdlCUk7vSay9Ulu
ZT9um6daqx1wRHBE7obmrXKMf+gbowC3CZTLT9E9RTzNv2JB2IufADZJqwu0iGq2wBjmmMdu8XYr
mHEWeaWlWTqCbkq6LU/ZDbX3IpjAL3/qscsx3qCt4FvfL3/gfwgsCtCKTWydyuwIPcjBZTPORBCg
HTS/dElm42VieDQDlu0Me1Lj6PE4FPcd/W+Z7Bx9KQlK2tYY71qSMDJgPtXDXHy5rNi+4zjLYBJT
aRqTFNAViP/KMesDUoEyUXeFKVQAaiQ1T+PE7f7w1GJuxTya8lKsMgrttzKe5nQUJpqC+UG3JSd2
2mAB5Wr1EQpvEF/97/ze6hObin8sEJJiWw9dfGnxuyiL7WJKnIiYvAyE/vr3V/EsiLkWercQMHkh
lIlHEuafKISSdf8Lf710eLRhu9nVVi3mLhCQiVajAJJ1yj1F0eXm0ELBX6Q5KheKn/70S6oxobOp
QFM2YWXQieb7YTi0Cm+0bN8yDPDSm4qFnSk2aJrzVPSzjJLNeG0VLdadH0vz52WD360L6YD5/58Q
JlRO6pp2Q4dacu9OHo7IHUPhCSPqvuXyql48fZhwaa7y3zUNo3XH+HMVBQl3THc/dfqtDkvmrdUY
qqgm5PDlgrGDAeBZY3rsCbCTh0YNVDO12zkPQUB4anrTxSKfe/l7cnRkFzIasUgKMA5iuVLOHAGE
QJ3xU1i46GQ8NRmnUSINyAGLiwn843pSQsFTgoqO7oK69iPIqxsDMZn8eo3jTl9y1DpqbOsNoNAY
R04I280LQMljgmoCIPgqc2s10UAJe6JAdUKEJVjdbWbDqSrley+1nELA7sI32py/ZTGXVp7nURX6
ko5xj27zQI7qQQuqOxDIcpL4XUPYCGIubzEWbSIXmIUorS8jlsvT+F5NHy8bG1cb5vJ2ZpRmq5rQ
OsrokhD7ZQEl2GsDXkWIpw1zdUu9iJDsomBDNNPux8iOrOsGy3IcfXbD7/mjsbmurheTWo8AsqCn
A3sbD74vN+jUgTfZLpzMQUoDdInbFv9jtmXua2i3Lr8xDzYJLvth1qoYUDK/HszZMfG1m8Y1jnIo
3OUBD1l+N1Hd6Mtc4zYfCxA3odBAQO5HYV4soTxWBEt8Q3QYiepE68pJwvdj5EYmc5+VEuReEwET
KuUN0Z0mAOtbiyEd2U2ORm1XnHvAudxs3wFRsu/6SsGG7HIgAEBRAHM8nEaR5xL3LVSVMXVm6pbC
ZjRRRYQMW61INJbQMu2quBXVA8c8dyO+jOTWMHQRlMDMcYn9Ei2iWNKpxIWmF3YB8FripF9q+xeN
2Eem/wFC8lsgc1aDVSWdWGFM2hDiq6nEhHRj+bKWcJ7LPL3ov2+ywaGc17SoMJNDluYTukTOaCic
sZxdMwBUoWwZoglyKMYddm1ep1KqgAEylm3JtOM4s3UziJSQc0a7V4qOHWo4Hxl+/k9d+jLta6sG
PHPngeTkCvMzo62EOgZiV8f6KWKduEQh5W2yybssevcrbiQzoaUpDKM3OgGSqytdfkl4Q8a7Fr75
+8wn7KN8zMwcQxlG/ZiCTKXGm0HNXi8rwRNCP+/GFCJTisCCgWhvLDdaE6jLjRRzjogngoklBPlm
JiUAChFB/zg9kx5w07xIwpHBTikvk9JmRYSGySgmdiYDS1iZbWLG/0fady3HrXPNPhGrmMMt4wQF
S7Kcblj29jZzznz605D/4xlBNNdn7xuXq1TFNQAWGsAK3d5/mi2+TLla1FlpLLTf1tXiabX6WRBN
t1Oyb/tmXnbHm6fGZen52mRFQflXPqL/n8Wzcl+4k+egGCFTLPoiqCMT0+6+Ce+t9yCa1h/3bTOv
2jPNQZA0husyDdDszMpz3BwgpmyXaFE0T1JBLRqxgXhWUxDuQrlXqxFCkV2rj20p/LE/lu3HztU8
Mre58m5BTlS5yAAOjKh7uq1wo6hu4gMLWFB1+ZQHcmiQDWukFSFcQyrvreajkB3IYqPNpVFVyLfr
qHfUZG5pNFVso7UBIJhhgTJBJRiT5NiX8hcxyg5WS7UGvV0eZG4NRWfWEPExOGhQ87CPckTTHG08
Nf29iqzP/vK8Hc9rAxwwpIKa6XKEM2LJO7sbxQBaX5GFOGTqDiKxpd6eR69s8e/EeNDDpGFaWGL4
Lg79EdWHeRkMINHdH9NGeO61IS6iBK1MMxQq8MWoX8qjYINDPbP7s5ahDkI59Xc4kNw0GKnb0EaA
7rVZ+bWnr0utSqUJ94t+aE/KJ1Z/UQXKo2yANZORBC8HIXGJoVJzyvljV4+KIi716JgjniO3shM7
iccYlFAm8c54aCCa5YgHqleWud1rgHo9Uua2V3u6qZMxUplactKCAkFGfCmfAx1Sf0o4S/Yyz74a
a2QxFJu/PasckjBJFHMQgVXsFi17OClLEA6tEFyFUu4Z6nv7c0vsPZNDk0VKIMbUjOgW109Cce7j
f/a/T2w9k/39ahLjrhHq1BogfJKqeVDi/YyIUzOi66taHKtME+hAVmRZAzWJHKJYQz2KrYjXlhiw
ZHbmmcf8LAVCUPg0wzrlnRy6aOI6No2JcmM1NG1h+F4XiY33ph2BGn9/Mt9C/yuP5C8fc2aGKwT9
UE+/6o6+6KU9mng7jhlFWkC4Pn/9mNs0McMO86cWRXUw1WT6lul56lprHCNKrhb2kEA7cQJqE/7I
JmvH/fkLiZb1FhpE0eRjlVBYyc36XdfE9iA1/4yoWZIm68YIB7+QSZVZwmUsDmOmZTYrPUFYZf6H
RTyawPKSGwVdozJu9iYxyu2FNCAEJIMQ7g2vJlqiI3DYzkhYDbKz9KmThM9rSdBAbsQcmLv8ssJ3
AVWKaoh1DdhUg8WLneEZdQ5B6OcvSgPJU/Vt3zt/cyJd7HEnEnJw7aiLeJEzZeX2OyNCsTzzxoxB
crc6CAY4wzd1+bvD4WKVLewVwuClhlbPCaMUT2puq07up5mDjH36MTr+bM9OH6wUdG0UMcq2q14M
cx4jqIIKtWqIv6kVSrTE+CzlyZdW/ziXyae+zO1wzs9zlVGJj7eEdK9XlTuWIm2w0loCHwvj0xqP
6X0ECRPGFUGVnJP+wx1FaTbKRSzihqE8jS5rJDQnG13vEG75kB7kg1Y6a0og3OacmqKmmrJiGVD/
er2Y7dy3Uyoi2TmqCNp+AsYog+os0FvKbqX1GEv+vs9ubsRf9gy+aSiscRvtWNcD6rcMwe2Fm2Ui
TGzEUrFgSLSYkIJV9DeEtgniHpVloVaGlYXXqAGGbvSxD0rnz18GzJCBrKmEf9+wy/Zx2oLbFBz8
Y/zcWE4lxXbVBvsTtr3Jr4xw7pelq9LUA6piWLmKctPcse6X/sQCfRBJ9eSPy5nqLt2ILL4eGOeI
SbusojV0KL89gVHVPA23yW0Dwjg//NS9W85UC628eRZcjZG7FA2KkOjjgLYElroCorhNdlbSe/BZ
mq71PLioMvZr1R4OLWqr5ugEhXDr80CPmyHIm8Pw6ndwl6dRj5AfmcGZsDzMqLMaAsEzWqc+sFC8
eLDchHqJbc+0JaL5TNIlxmT3ev91Q11mQ4LXC8h8oLAKPvLYzz+OuaucIMMYlNQrZvP6eWWPA28h
HZV0UVBWKyLnnj+Z6SfCXd/ms+A6VwY4kB5WM6tGC4Cy6lawCr2bpu25mtIfbQfV0yY7IY6M+E2C
p65+Bk/vP/v2N/Hlyjy3W1qpCRvhpQqqEJ/HrHmnlstNn1BlqOS6cTvEGg05H0Ktgce2N2i0w56c
H2ZHCNogcuXH/UFtHwxXo+L2R9VLatZmLwd9/p4xk4DstXRU1CmzFJGA/1KH3vYyqogPSIomSXyd
cj1pWgl9kAalf6AFw+sP4ztZQetkf6MVxlzmly2+SLku8gVSjSADDp9nqJ8C384palL1JwSXnfxk
HalMxm/m82KR23XVHCtmqoc/R6f/m7oCqhlWZ2WCvIzr/M/phV6PkNt1ea4mWc3647LhMUTqJFzv
BIp57zcueRkUt/PipGo65DRAhnk7uv2xCaLnxEHLtjMGAsneTlrjNtoqmHGttli00Wflr00Qu/G3
jIn/BdZ7inRqG7UuQ+N222Tl9dAvI+IRES4nUe2q+TOxxSgT3BazMrVdzQEvhPT48+5VPKtH5bZz
GS/YS9M7xd68Hdm58nvutFlTJWmF5eViObvzjepJ59hNgs5HsZmDMFbiU47PBvHmfLuyyD3T1XAd
WpHt6kS+77Cj8x/Ncl6QDN6fzG0QNiAnAIU86w0Xu5LFydSuuD7I+miHmmW3ClRsdXvfym9c8GKG
G01r9UkjgfYdD2QneyzBuxe6uYFbSvGuvwWD12Hf3vbkXcxxV+V+kCxws7ag7i1kRzTbk1j2T6h2
sCEwQMUDiBnk23bNxETtNSM5WsC0nYE4IAGHyTh83h/R5uXf+jUivqhcUoSlkdHs/H8lw0nAeI7o
4trfwO3FDgd/0PPMwbCGpEc0uWgB8CIUU6J4HRw7iLIN93UQevsDo6aPg8JMiqRSkEDmrPRLZYOt
DpKJam3rYLfcN7T91riaQg4GtaTJy1JG4Ea7XyCruR6kRyPIDwjK+vuWCO/jS2sKuZCHom7g7Ih2
qbq9WEiDpc99+lcXqMtasd9x9bo3xKTKS/3lQegJahCLzwOiT/tjoZaHA74+LLSmS9Bfn653rf5Q
aF48E8UR1HRx2LCOmSYJaDp1wvIOQituZDb2NIZIg/74b2PhUGGtSrluMrD/QKbtJMTFXZOiDAn3
3H0zxHj4eppCNpBrHczG0cR3SZQ7WXO0Ctmew5jA7i1DyAtLOl62svFGOKEv0HsigX/RUcEuU8/N
UTblb2VTHEtNIRu42T7kz6NrY+zHXDlbiWLJOKsBc+XNlNuGjyCgo3wBOUagMfLKe5PAhU0kujbI
eZ6pRNM8t6yWK7HbG9VpTtEpQ8/42KBCN3NLhyJJoaaT88O5WIzMXHFo6OJDjTNdRmAwbj2tH4N9
ByGHxjkimp+jua7QmGk0EJ9QWEMS6hY9RiagFGiJr2+phPLmAXw1my/geLV8RRNN07rC5M9ne+mG
R91VsXookT9TpS1saXZ85SUjfGUs7LpVLSrUFuqAKLuB2ovdyPJX1Yxu1lLy5nVy92d0C6WuR8ed
WmOUT4JY4dQqh6BB56k0u2P8Yd/G1q3z2gZ3UKUThLuaRQeHjmB5iB4/tmtORaW3nnLXNrgjql+X
ZiojZITSI0vkFZACSBwW0SieqOYgajhsSq/WKEKvczv08HYpCkCtYw8yla6jFoVDDNM0VgF0h+jX
zZ6i+IRwL4qpqfIFygiHEnmmQblDQEqwnT6aAmS3NNuciGVhG3/PnTlgaNqhHJYROXhDyf1lVlBH
lQZiG3tx1LizWLtRtPxx5RaUkURVFyH2paMYjXO2cYjGJF5xtAsJElkLpPwasNCiy8NUvH233ka9
iyXO5dIwiSQ9Qegw709V8S1GsXHWPy3oFNq3s+1vFzucv4E4ZcpKA++XQv+0SP+OVIHTRpnJ6ynj
3G1JesMaFe1nkTHrl53P5cEAvglH6o27Gei9Xh7O66JlGfQFZDCQUY5yEGDjgBJxpURO5y70q9xv
bkBgHlBb9jfnxmUOOUfshrVY23KcnA+fRlewYwcJDtvwjEB2syfyAN4Go4s17pSSqzYVlwEh8wUn
xQuzXPQsoVUBRaugKCXckHAPvjQkMntBqiIg+KCnTt0NfqLkxHVpGyp+jYfvEgCxIaijVZBxyJov
ZA+6eRCppm1qFNw5BHWx2MoF+IVenKT+OYzIEhP2hbdYdBkEBwytIo2LliAorAY/m4t7A7QzLxpC
lT8dhuK4v23ZIu/Z4+AhxNWzii2E2ZnMLEjq0Kqqgyzlz0vdX21evoB0Uqua3RgaR7betaB4zyq7
yoj1376VXKaOAwgEVPRRxtvWaecnRfsqiJ9L0e2yL0oYu/uTRrkBBw/xpBttUuHAGJopGHXlQ6bM
P/ZNUM7MQUE2RemiZ7iON23oxrHiLIPq62bk75uhRsJhQGmYvRlaiJ1n0W2PCqqGOOeIYfBVG6NS
WUvXoBGq0fxKOEjZIWmC/SFQqMkXbNRi2NW9AclVFKRCZEI7zJAQ6FwhwEUbCiRU/cL2beGXm/FV
Gii/yEa1B5JV5fdavy3rwg3bp1r4BKmEsSgJV/vNxf5ijgOEpJqKMR3wCJz9MEBgLQhvik8/CQRR
X0lV2ZCTyRzm6tooySuqXhr43Rh57bHw5rN+XN6JTzly+velVwckwx9pkvnQlUmjbMbZKHpElJ97
t7iDRiSIm0Y7XWxWU4cCFI9wGMLpeTLd0ZKrtSnglCwpLePW+tDcqp9HR0fKQQ9tUOgMB4u4Y26Q
Wb9CQIvDjCRP+raxcA8z8HlPdgovf4KznplgTm8LX0w7PqTn+fl/yA8wF9nBeIvDknKKlTCfQ0as
0x7H+xgpltFJ75AgQ34FfMXU/BIXC76QISsEvSwaDLXzVDSoJqf+kOGVA1KTe0o4cH8plTc1DHqa
1oYA/BryQBd8i2p+pb7PZacExYjELkVO2IiCXL3VpgfCF7fnyoSwgqjgPcDHfTOzjHu9BecVyzgz
tsb8zHoOMzei80TbfnCxxd1eLHVOo5fq6dHvj/VTFeguzmEm5SHa0X3uhP8Sg6MMcthVFUVoVgWq
hNZ7xldW+hBQdlV3PS0uurN8KsCzvViX8bG/XwFJpJdZrCM45/TgFe6UH1NFXJYoAxxSCb2uxWqa
QVxY+Vyut5FO6OFQ3+duMDqYqpuc1Rc31dmIPieUpvtvoPYyQxwIGV0ylzMTomAFtlPAiHJ0SLGy
ZHnhp89Ujou0xyHPVA2qMCko/wGnJjzNz+/bAxQDBp9Rzi9n7X31kXC57fvzZYTchSZaZiFrShkl
OmKgB4a/HpKg1GyIobNXVHyiQmFsyd9i6y97fDBYASmKiRQHlmwpvHRRA5DM2KJGSextmoF2kCGL
YLZ8q66YFoIJET/U25V3hnrIupNMlXxv3zQuNvgQYgRy9iQOkSqcTqIjeiOkSlzLWU/xIZLAh0ZV
bG3ma6Qrexy2FmtS1rIJe2owHsGM4utI8Opgqf2rNboyxOFev2pzZKBH2Unz/FSG2nlIJne0Ym/f
94g1etkMV/BTt0j75yrGk0bnpbvPi8MqUHfdTfe+GgoHcU2Ytyo639kGnjxGcdmC+9EdXMgbBPkt
tZs28ejKGhvx1YgkqZtjXUenZGoe0/URrMX7M7YdZ7kywAFeGWvjKOmosvxJLZG7deJnlc90Nph+
mmnYRu/GAakOTQ2Mw0Et1lpzUXDqdpqdyjYSHqrTOeFR/J4pjvlPe5e5iStQV0D21TdYcTVaDg2L
Ti+7ZUWITP+i/cMU/saz/E7zhGcT5TWs2mX5Bi0ln6xlpRyTw8QlTJI6HIH642DLuJAJvZ36ptu2
aJbp3MllCR7wsVKli+yzO8PlNZyWqivHukUl4ZSId11d60dBgPqaGJeZl4/L4PVGO9kqiIXu9Lgg
LlbbYzYVVbGgXWbwOVpl6cqujF8CrOgOitBcZaV2Uawu4cHbnnSxw3mw1mhS2vaI6LMTtSps+QOr
CZ38+quKcwB9SNaRAk5qaJzzhorQVI2JeU2jdwNYMGK8A1XF2R8YNS7OV6syjtS+YxrMIK5KM8lZ
/pwOHQ8iNJZDEl4GRwUPl/kwKTHaVnHcSAcdaVQom1OLs3n/vDLBBnmFX51YGpogoiv/pcPTzfH0
SSSXcQAx4ij0dVLVs5tLc2WQ/f3KIOQ0U0mC4ITTm8d1ucmEU2pSKLK5Mlc2OI8rLaWLkxqlSlBM
9FFt44WT3X5LkDmND+OX2hkODVUkQJnkPK4Gp1EnKQCu1viuF8pBriziJKAscO4mtcZYq6z21rDu
U9BCDO6+O28WeF17G4eBozmMcpRg03QIawwvnDyVI3/OoGQou3XGGgb/ZgcxtTzQ41v6GxXhVROR
VpIQJIQQ913TZu/LNKck39hav4HYKxvczaY1itYQWhGN5RKCF6s/if+O+qdCC/Znb9utL0Ph3nGN
2ab9IuCSW/WPsmo6VvRRotS2tz3gYoP9/WrrpFBRnaGiAxXD9vucf9K13t4fxPZj5GqyuM3ZDWUs
tRJ61RiJwYrjt3IsR/gyQcawD/Kg+Lhvb/P4uzLH7VOxUPIlSkFaxCLryiFDRZfq5ycqaUStDbc3
cUEz4iJE2jqZE5ziqy+agNSCqnmizHAbtFjaQssKVLTm1ftQc0ctxSv7eX/GKBvcHl0VMYzbHsyP
RdYdtQIty7Judwb1HCA8jY9Ja7rcGLKG8i2jPWTyWe/+areAwg+dKAq0bLh3zao3ZaqwwpZY/2eZ
3gsRWPWi738zVRcb3MbXKnOu4wq9O6E62lYGvltcY8eoIjBsgyOBHdIXO9zO1yOk6qo6Q1VQ7pgB
WnIdsOzK7/QbdohqqECvjsgWurkzE4mDbWS7GObgwBr1SkwLRNml+U5AEHo8LsZznhPHDmWFeeQV
6ISGHqO5GdECMy2OrSq5qonS+kHxWrNx91eMMsXBwZwY9bhYqIKrZRcl6LZQoYYFFIhG8h/djwOE
XqtW2crhGgtjlVIrZ7AWW9coyv7tcMGVa3CIUClJ0sw92EAYrZRl686KJ7x6ZOepSFYcbUPDxR04
aChQto9HO7p/c1kGeWR9lCA2o+oG4e+EGZ31H175A1qfwD+oou3dCm8rUHFIkdNRwiLbcY/LxOkc
PgjNWIngTUULI95ikh15jEkXcY8zdTRsl0xcWeJQwqhSbKP0pQk2Ovi5n4GnQHT/ByazDaLWVzih
cziBgFdejx2gu3UtyZ4/6achAPe8VxfQ32gXgEVrg5/WNQgc3I4gXA2RwwkRvQ9rmOH9JT/k7w0/
dd9bTgReohtwMuBZK/zd6+vKIAcZk1zLY8w4LrTSjmLFXmRH6inyPvar397rfrm7zoFFroWtbEQs
zFM9LrKrUJctys85jJDkKRXWFW+IJBnddRKARucxIupkKSMcQNQobUrmBsEd2bqb8rtB+aBR5MeU
CQ4WBqEwxK5RBqc2vkGjp806u4k/7wM3YYNvidKqsDWg/okL1qC78Vq65uKHFGsDm4udBTc4TCii
OeosMHmCJ/pHJ51D65TnN6Lo18mD1Xz5bwPiUKG15FLXWQI7bB/LwpdQt1fGxNpvOrAioyPXVCHW
/XKvuALScozMqGPVh6xAOhyCEZ0n+6PYPn+uTHDulYijhgJErD2jHSqBbdHxZxStdCabCiVQ4+Ec
La3N2TJj3OmS7JwJfl1+JUbDTpY3DnAZDR8sW0WhVUXI04D3tnbTNbLV6SYyz61+KLovS1I46mq4
Uf1p3ywxLJlzO6EtkKcVcRXOxC+S+K2IK2qVGPDvjYtztjUqy0zvZBYfCwMoMN3GbhRAmsFhqmo5
3US/fRJdTSR3EiE0MdTRwC6O96xoT4HQJ+gYLQ9Sj8Mn60FBrjO71z5TVSHUTLK/Xzm81AtoCl0x
k1WrHmoVC9it0GX6b8vFoOrKiKyLgyq3GJtYBKn4raGCptQguGMHQZ46jgZcf6rsOMTveuFx//dv
3oGv1oY7djIV8bhRQ2Of2T1GjQ/OCDvsjhVF8EgNg0cG0O2JaY3CZElUToKKGodm9PdHQpng8CCp
LMHsVLCy5HEgR49NSDxMtr8P8XMFis+IIHErnWe5mYoWmAZUE3zbSfVUpCORbN4815SLCW6x60Yt
1FFEfEJIOkcwbVNCB+LT/jT9BqTReGgZlgo6NW43pkteNaWKbcHC4zMKDEc7Ac0Mus1YJ2euuoQ9
Blhv4eZij83r1Q6Z0TgK/Wd42GCMUD/tHIjaHqZaepaMFkImdepKzeSFmXZsmunGxAOM+AHbC3f5
AdzCiV0CHpjmJR/QfK2Rfrac8jye1ofqyPjBugOpC0dZ5NaxHVlRdAgWK0UB6CTPXe/sj2nTUaAU
aWlgZzVxmL+e0zyK5Qm5zdHJDaQCegQawWgLTn8C3DbB4coMd1LM3RzlDV4sTiWMjmK9r6Wvaarb
zfR9fzjboeArQ5xPVuDcKrIJj37xgWnSl09F0J/nRyZhixjKv8OZVAxiuPbGK1XNVCQQlOi6yaFF
oSSraYV4M3RQybg1nobcxqsBdW7jAfIOC7hurWcm6J2Qdbe/Gewv03ywC72rraqPuCWFs23eZnfZ
IfaT5/gbCksT2zoxytY/J+nGW/AyWr4es1WrKVNFLKKRfx5RJ4/oukjm3dgi7UwpX4UZVmPbFCq4
svLupKOPtXFid/qcL452yyIQxT31mN7eBZeJ5LzG1Aq1VEYEQBfpoVsjZ1zv9eqvmiiupo6DrzSF
IGykIFO7NJltzI9xfiScn5o3Dp8GxcpW1LCjd/VknsBwwmoBT4P7kn226VzlJjhdDYgDpyaUQNqW
4ZAp0o+Z9ShReR1qVbgbxSz01iIvaA8akAWrFVeTNUejGliJ7cvXT4KTY+mjGY0F87oYxwJKXKlv
tGWc2ImopQ9yX0c3YHyQMnd/sajBcbChLUax1qyeTU8hCtNNCcohBGjShVLwXwy9YYKy5DwOpwqn
5irdaOuNUX3oeuJCw+5cv9+vBk+uA1WPtptLAR185tduvjWtx7E+isNDpT1aw+Ttj2f72qFasg4G
OF0TeT3RDB2Kcd+i7ixN7J9tFPk3zYNqNCQ4um9UocO2k1+scffNMBfLylhCBCeVm065a1Yi5Ut9
n/ODYU3CLM1RAt4r+eCrlYzeQXTTEOfvtpf/GgUf+1SaskF1I6MjMp8GCVp2850GbqfkI7x9f3m2
/fpiibtQSJMiVzFzt6W/SUAZHH2NC+KlQUyZzl0mmkGCBEDM4sX5AyjOUGVSEZtzO5148TE+5GnW
q9JVKpq1xCB7XG4jD0IKtvgPi0GwUzX7uD9p29ejy6SxEV/dbFXJzGOpxNus1NaDOOm3Wqd+b3Qo
yxlUewu1PuzvV6a0OArXbMbjozLTxTdKIXFCI5NvSujlEMizPYuabKAA2hIVVeZsrdAdKIsJl0vh
MLrRAUJNXnRbogtJ9dug+UhpQ2zfh67scQeSHkKoIc7wBlkCAzeH0/yEui9IYEoLJtZndckipKH2
l27TGa9ssp13NZ9TO0tyu+KQqoqnSv9WjoT+yqZrXH2fwx9hAQtqs+LNkUknFTeTcbG73usGqtpg
0y+u7HA4ZMgx6PhleLyMB0Ado3RO/GJRO5cwwhN3FmEyxzFeu840t26qNDdqWIABkXr9EmuicBiU
zU1UTha20zyD3k1Ugjr5qwfNZboUDoOyqu3MyUTFW2wc+9rOW9kuVEfvf+x7F+XSCnczhXBMNlYx
hlKlp+gO/RYeqPKew8Q1oAZhN8f8FPlUodP2CXs1OA6OOrHVLVVnPhc7rHFhPagoZUyO/1tnLOUU
7O9XOygCN1/YIGjttMUIGcXSbtbWVqEnvz+VlBkOHFQAkVibqKUwzOMifsqbdyvV8EGZ4LCgHjXd
0ks8BcuodrS8uCtWzc0bqimOMsNBQgvKHbMUcCVZ6tTOLHcJQd1dE/cSygiHB1EetvUS4yEdZzdK
00I749SAKnx/TQhw4+mX6ijvV1kuUDeaq09VHr1fSyuYBBQkdpRkO+XUfDNOYqXDOPcscPiE1MVP
wlLxGKF5wQNfHNmIRg2NA4hKVaMs6XEnruMApQ62pjyI003RELkYtgxvrt6Xrapy+BBpURV1Etg6
llyABEAoYgchAlGhGA4q9V7a/RtBmDQRZGd/5QiIVTmIqExZ1BUV3TKK+j1P/GH4tP996u7A1/iO
4yqW4DZAPBEEoc0DcM8RvipB+cj62qTPy+O+PWq5OHQwl3KW+0VCZqG17LVzdTM8CoYHMaH/6PIc
RoSW0KGZHYCeZ6Jdr09dm3ql6E0KEQGmBsSBRF4tyyyNOKAEMzzgcHf0USvsYgVndaES7z/2m/ec
kMMKuc6lRIjhhEXVukqqe5JwNxt+J76byCjKdtUSaFwVCw3/ksHzmVeVhhjfiqolBX1nkq+gC9xO
vChy9GNvD65UuIqnfsxvhfcrUba0XY9wZZpz+mnNY02QkPTOWnv2x6P4zNxStaXY0SBInrnT+UBV
mv5mI1zGy4D66niMm6lodKEAm8hhQHlr7YdH873mgcbpVN3j8KcGuRlEuhoktxMaMVTDYYbjdN7i
oWnRk8EQFWgBi+lrn+XCJgk5GBS+dZ/LCLktUWp9NCor2pJZHqF+B6KCj8K/rFsIFWjogCF2+vbB
drHGbQwlKtNpYSF1o/pcTIj7RL4Gabx9OKGMcDtiScpSA5kX1GIHsPEaZ6HIncn4q6fB/x+JyffH
zjNoEq0VF6eqTO28aGzT/NrqbqUG+4Mh/P4NeXJizumcl4hVta58qu66R9ZbaDlSkLxnYfXmiRYD
2j5fLmNjPnPl9VISmbIAPQ2nDGEo8dSx9PZHtb9EaPJ7baGJVEUbmXZOrA+HLq3vjST3+0YjFoky
w2EGniKGnCYIki7Z0WrOfRnUf/equswV+wnXc5WOaDQuYULK/Uh9N0i2NFEuQK0HhwqCNa9hx6rE
R5+1fYOr4FaAkJ98nz6+dBj7M8WYT3odBwvh0GZNI7EykxhlIAOkF/IUwnRZkByrxC5Xhz3o/4eO
+n04MkUOIIqyDoW0QO0jq2pQQVo82uvdCt669bm8pUhnKPfggCKuqrWOO5xmeh7UEghcIVZffd33
dDZRv8dXcMW+9o8mFmbotwInirW009BXwk9tf5OWriQ/7VsiRsNzx1VGOeotGoMda3mXZN9iORBI
T9w/n8yXe/6Vt/dtrRsFniIIzc3+4pWgREYBzXvdDm3zf+AD3R4S0qOargD5+IJOrdZUS82BfQnu
GUV8UiTVFkkmtO1r/MUKB3eq1GpqqmHioq4W7GHS/Nbs36tWtNhl2J4atGlacX1fokrtb1bsYphD
wUxO07HJcVBl1pOuvlP6G5VSTv/Ny+tig4NAfZJFXA/xFNJvV5+RTwqO5hVHiA0glErxBGw7+8UY
D4ZNDaGIEfkcoYCMee5Nkm4LxQ+98RbD/29zx2Hi2Glo2k7xDp9RqGiPc/Jo9Om/skSqqFJj4pBQ
XCeUchQwVLvhbQM5X4jeSHaW2eaRcW8U3/VPkVPjXURdPinn56BQrLt8FsDG7KRV56JqxW7Uzm9i
4vlAWeEwUG+rJDJaEG+pw+LWYO3MythtZ8HbXy62HG9h8Jdn8LWezWzJWSIibxQXpp2rvqoHgnmX
UlUi2yflxQwXfBzMKhcShk+1kh6MIb7rdZkYCTFhBocWUIXVws5C1epQyo6RfgqlOzOiounUODhk
KPvEHPISyDBFvmneCsrH/eXYLpXXLhPFwUKDPERVohXMCYvFbvXHvjyFBbLWkz3kgz3FhaMjEDjM
H/btElBrsMm9Oj9SCbKMbYPj3agfmvWUp6a9FrfaLLtRfpslX7PlryJpl3FyMCFoq5KVKxyiVH7U
ZuvGcmmrAkXuRA2Lw4imbZPJiiNGuBAdpJeONCbTSXG9UWDOa1pqjZFDUhqXCfMLy+lIB+OREemH
dn6Iabah7cP+MnccNORKoQnDAmqM7MPosqOjcKS72pMcEY1Jy5minv9NcOGXPZ7JUM5GyRg1+OQa
ebPffFB8FU24MyiOQj85yqCQAtK2TuRSVKjE8vH8hmVX6WrSYVrzo+L//4ZCmiKeQA5ej3vt17oM
K1w3a70/oeXPVfrQHrEP7f1N9puoxWUiOfQQkD9F3z4gqvfNQPO7IHTV74PP+srEs0UqtxAnpMlh
SRYJDWpFcMUQzAyUnp1X5keprxG8fpIpRllqDjkA6SMpEqMEUSBtgWaYrnirfCv/FXe7dEFHXr8y
TMYpG02c+Vrql8pRH4KYkiWgBsJBBsTK5hrHLSjVu9BdROsmVJoj5IudfV8gzl2Tu0RkXWG0MiOU
XkPV6RtPLm7S6TnSj/tmSJfjsGKVkloxGCtE/4923x61A8R7IObgCLfjVzy/SdY3YvreVN9NpTVH
FbbsUrhT86WECmBPBOOIM5ivtkvVuLPmDgl0o3tKoscOaVli0qhBcFcJWcbFUjZilLZ7g2f+sPzp
Nr03oT87e9PN8r65B8eit2+TMslBQzeG0ap17GKRHbIycqvhENcUnlLnFC+NXZRC2nUFC+8ckzvD
r4IksG5Rmcz6xlyqQYAaEvv71Z0iGqK+1UXATyt9MLRAhX6ZRHX2UP7NMxsumWxCjBFhUjmQTxo6
/vpDeQ7/j9NVe0dlgYlty3MaLmsrr5qGQhFh/JgOaPYrHUl5SON/973hNxnuXycFX4CXDEwtR8RJ
Yar+nNhQ3ULMOXNGDdcyj/Xvq2fjSFH/kZPJgcWsaQ3IegBKva8oDnIV6Ggc7eJTarjCAyMQmSg9
z30fAdXXax9R5drKWiSZnCw7rfMHwXrSUkJNjCHp7184UEt8bWJV5npGIB3N72HmjuM7lkgv5a8T
agUM3c4787+hhyxy6GGtTda3M1gX5KA+xlAoVW4QGvbFz9HN7GnOWjnIw/yn67TMx20NbRalhOVx
0+peVj6mzZ1CMnGxidqbSO46MdVmH68Vko/GE3hk3MapnPKbFkhe/kBdqPe3mSxy0LGKkdgg+wGO
5qEUfbMV/UKXDyrKQaO2kIij+M15YsrQoUehv6ZB5EDkb5l6VowZ8gizJ5feKj4sVNKR+j7nD9Js
lfNkSbMXtndl8ZQIRKSA+j53dKhapYAjDd9fqu+CiDR3/7SPRm82KSZIQcEa4MiCxLDCXYlaWdfS
apTBTbt4dXVIukNTe/smtsYAGT5AJyTPJY3vBpXEXllreZg9c7mf5/uJrJ5/47wYA67WeISZSCQr
fFvODJnLxJixyFLk6iew/B7k79On7kZz6uCPz3Jmy4CAjamrsmnJHIwuoR6X5oIFiZJbMTl3q99S
EonsE6/2IkygM8WQ0c6EGCw/nAHaOHKGfmbv8rBl5YPUPnx7InB22LpdneEofevHWYcd46nEGyyD
epbpzhEukFZQ+fW/f9xJwdnjNv4C0p1hLrFM4nqfjh8U5b2mENfHt5cgqA1LWBVInoJWEs26r8e0
WoWVaOIye0zTVvYSL6mc/tR74k0bDOf+j0VPOXPcFE7K3AjFDHN16luL1/+xqPHL93UIKKPXBs3H
3PnWVVq8JjWWSOo/KslxGE+p/OcAgBmzTAVxfFMHWL6esdqERG4Tw0SVHPrYj7qDPH7/f5xd167c
uLL9IgGiqPiq1Gln29vhRRh7fJRz1tffxe0z4242b/NsAx4YGAOqJlksVli16rYBuPZ43pbxrwy+
HtPoy0CyCjIKBzCC4ZB9eSth+OlBdwAwzk7NTpbME1wimDXiwPI7DnF4u0YnI8+tGiIZLUX+3GG2
xnhAx5rEPgvMJ8TYtonY0bRNXt+isTdikzAx0+b2Wmhi3lMS/5TsH3tFOItwIYVTM5rRgagzbg5D
KJiYmZrexwcTFNt5CBIKibshvENgGaSWbRHjevh0YqXUrpj9mRjkMvlQOR9rABW+GxjukuepR4CX
bZ19RXpPDpC7ymtAVc6Fc0sF/9eiFyuEp+rjZiHT8FqY31QN6f/o9Q921dBMzVAx14cAWHOp+bNB
9DpSIAoMU4EaFH7mD/vpiK4KPw5llunK62Hr+i2Mz7P1eRataQthTTrGbkminTO33pSj3GXJOjjE
J8j0Ed0iqJLb3KM+D0pP8hL6Qh/Z1Gvr8+LG9/mheWFTrmXZDuHtNlE1BkTWNiyLxzhP6MCqkhHv
e1y+kRRnYXqvH+zEnX+oIUse/g9su0wN+BtxLpMzjLEKtqhlxQr1wrcNd/FV3IvijXw+7w7433dy
gON1Mz7O8Fwo5+wZ2raYGrsYQ5hNbmgfe7jJJUABEbL3aDorEGj/0Vky8DGhFLSSaJ++1FJ9zTo9
Z/a5Bx4AnYG75nsDiuvqRdsbT8ZHyZ1g7yO/ryj8YkCDg8leaCe+lFaXVYnGJpwlez8xLz1EpfnA
ZgkwD8TxS4n5FPkg9Ewerzt2/88dVE4rbqEWYAL17KY7lPz8JHZRfZZ4CKJ7aNkUqsrCAYsvhlR1
MdOih+I4yMeUa+G2ZuL19mMjyyYIL6ENah1igg2fFdMvt3Io0mKYdUgynzGXIWDjAK1vrJszDa2D
jNFDLI3CIYVXCkeY7xGrpiXSaJdBNzE2nNH/Lnv6wCbmwZh9kLmOolcPvoJjQU0covEY/TKhjWX2
ENYMx6X7QMiuzSRoTqFmwKTYuo1BApbDzwlXzRUeeAsZ9rfmMO8ysJ22YNRuP2KsGMYJyCZGigyK
7UAUtW3HBo/r5WnNGtVJbuK01Hy/qJ/sTHKzBN9HeKUZlmqolJg2pw31jP6MqsZy+mLfkKNG97dv
ruBI8H1MYDN1C5qtcxfXaHPH0Wv8fjoj0m1zL21nHy2Ku9tiRMcCOY6uI+JS4ZBy+0S6ZjILZo6K
uy0kdxQ5Z+2Qpm5/KP0kKHbqi0SgILhjA0MZ9Y4GReC5I5JkUYeRefTFHQGWYtlvD/UBkZ0Hz8eX
yLpKJ9mYpn4mixmPs4gIdOdbarGICKO6D2kQ+dtpKcEuraAYBgauYNilYbbbPoyfZazWIvUgIPDA
9DyCsda83XX0dnKqDpK1bK+Rk91Llib5Pm9n1bLQa5tiF5Vueixi0xv6XKKB1/xs2D0QH9uqRmCH
VD5/2g6NUfRMxYtD99HaMxjZcmwP4wf07vzRcn6LYgd5dlD5tJZLijbiYOnUoETLoLn+2YkgCLdh
wGEX2IU7E1FgjGJqMZ/bGHZxfDRlFlt0YRGkmpZO4FQg/Lr8ftUBhQT+9CUYAS+cgj45VVlwW5+F
h27A3sADRKu4xokAAsmOWxUiMDksHne2Jjlx4RLOvs/kn22RvW6NUo/4fqSHRvJ1Ve57GXMMMyeX
/ghFbKobYHTEPtl8PUhXpw5dOQt8y95yR8P2APfUVF+j93olIRK79gwuRXHenZUXvWGbMV7Qtb2P
quGA/kA/s0Els84SiKzgqlzK4k5GJ1s+qsPMXmsSmh7466lbnBgCPDlW2bsvi44HBwEdugdMkJ5w
mhyX45plGfZQbT8lW9DbH2+rmcD30Ak8VMQauop0K/8mRMNCGhvdF0G6usMdw+sDQDWGrHd4uld8
GZ79Wq0vxXGXf6A58IlM7ZQ4wBS2UtbQfa0IOhL7zIAhnWiCr+hSrfvaJph+zWxl+zGZQ7UKS/1O
GSQOjmAVF1K4tybdprJsCkipi32qhJ0MlXV9OS9XwT3UGDBar8uWwP00ToBKzfMJgwpuH7xsCdxB
2KVlzQvLTqnmEDZTdKDlIhEh0q2LbeL8mpQ0+hxb2CZ0pntroLgt5rg0ezZlWD1FMmns3l2am4tN
43nriOpQHUk9vCsYT9e71ueqcpETAMGTGfaPdeKSr7e3UOBPXUrkwrslWrRWaZnf9qgfEf48KmBY
Gr+QIw3UvXFYJFon0W2NM3JboSVbYmI70VLkptrJWr4r1a4fJVGW7Nj4pydetUkzDGgfgAl3OoIf
K7A/sNkczHeXUWBLVF1jenr2Dk2OmnYYI4BwBNzAljq4q/nz/UTE8D/PrALf2j90dlE7LIGzOPda
7tLuZZLVFqS7xtkERysxLreADDQB+qwuXN7H9x3IA8qw+CRzcMS7ZiOyssDjZPMRQ5xsZdqxJFFU
nbT8R7x+yGQpNqEIFmwbKGUgOcrZoHF0MKeF7dmmhJm+p/YHTVaAYzbm6sY6YFpAgtQiVxnypjOn
SSFQ6KLI/DT9QCzwHGPKbJUOp3La/Lo1w9tXVniFziRyVwicRsWSsGR2mwy+Yz/H9uNoZK4uGwAr
WxnvI9A+qiMLcur6qa/Awuhlo+aS8uQM33PkEG+vSpDF0zWiwtMiSJoj4cTO8uwSKZk65H0KdVD2
DUAJoYomwyNmCmzuECAl+pR/iT/IJqqJtpKAUNWGG2zolH9pNc1RM02DudVRwnc6+pIkyFB2Q5A3
f3JqmJxDqQaSE1Zeu1xeY6cqoMkQla/wswuledXjMag20DF0XdLKdlOk+ZoGjxXjzRzQh3GaHydO
hzGgOLziEO/XT3QAMfbPdEefoTbouXLNGFM5pZlYpnr8ZWDpc6SAVB3r5B7LKm0SRWOOWHIoH5gf
Nrj5XX0AJCgoPGkXo+j5P5PGx5Qj8k1miZxoYN5b7hps6A5l4z/HcLK9LSgxcwqooD/Q0nOZ3HOp
9E6iJylWWHZuBobs4kOyYeBofiDe2yr3za79fFumeJk2kqIEiUMkvS41RxvimQBGDyNWfmyWT4m0
3iIUgPo1RdESCRw+EiRrRwYHQU5AP6zer7mS1edGdZ23tGsZWpk0fhZdPFYy/0ck92KaalxOQwaR
I71Pqv3a7TVjv1Wfbu/cNbgYb6aGZAbYFlH6xztzuXWR0c1DTN9uQbovF5ehtAu32seHzcMYCfD1
AWLF8Hayt034khqIeixbBezgyoc3l0hvoxKSWW0n+8rwLM0J9CF3bCKfTEOuG/ewznNpbLvPbGec
pv06MLexOGw+5tyDvtn21aeqA2PJ6tf+vCdj8Hx7c0UWxsBVpxg5xWrD3N72Jq3WdMEKW8frknCx
PVrJKoHXuTcQPKp4WC39LW3JvQmbUpfDkiBM/TWtGWGxTx/oTgfZsSrrvBHdAqiKg6QiyJMcnpez
zkrkFhfsoaW/mOuXdZSUGoTfR3yKbA4IaIESuTyjxdLNLdOxX6tm+xiCGzqqurt9JDIRnBrQdFrR
i4VbleV3U/JVUV5vf1905EjxwgghyDY0nvpindXGiidskdlmLtBMm7pv4v1tGYLUhK6dC+FMQ6kZ
+TyxN2RJVNBsHvrp2Sh/tis6USE4O6ElwCoOUfrxtlzZ2rjjgV+i1hHL6EXLV7P9FnX3StR6t2UI
z+ds/7jz6Qqrj3QDKgAcpE+7CQ1ym0SEcBkWpiKquJkw5dytHNBoD2ZDLGOgfquAemI7arKtEi2D
QQ2AbmEFCx4Uok6GXto5luGATGP9XMrYoEVrsJFzg+U2BKO+km2KUFrF980tSECEEyn3kZTVQriI
MyHMlTkzmU1SdrmZpXhV51OhBXous10iX8hGmQ/uEOqm6Cu4FNAN0WJnLIszhXOQ75swBmpCfVTB
mVj9tCU4VFEYDzpcQGgcFNwdynN0DDF0N2N71vlsrj1DaIC/eEAV0zmq+zHzpHBvwSmBvBgYJ9R7
dKLzWpAMGPkaVQmU+d4i7uBPqbv5eZCE8Iaol/xlAbyZo1px+wqJnjqKnLhONThENuWTiXBhUnVj
C83g2DZhfjwsrvEyFp77ixJ6tlz6ftMAr93GGwSAEgXv9uVJZk5SVz0rOdnbnjQfotzbZFOGRP4C
LqvBEC8ExMY8KDWyyhmVaOym+rx8YT4YY9FTi7eOe9R8JFZCqC46gh7HgKt+XUXLsqhZLbx2QCep
aOhOPkx748EIpoBgnI1heO+G6+PAdBRlkMBG9zZCoMstjJoSFGcsQzKap3F4jOrHREYrK9JHg5UG
kTQFQpKv13a6pbR9j/u2jcfGwjQZ/T8bIX/g/0P5TGC6HAoKb95LUFa6wE2fsHHohW9fB3Cw2wft
adsNAXnV9/NJNilOeFQOvB/YdJQfrvysPM/KWGOuMsNfYCzUPkZ73DNjh2me0cwdZLJ0vVAX4bMi
RoUnZF+VbdS2mWZ0iLLcGdhhwvgY3/df2ZBxEiTHwZDoIjt6LmaEd/5bGjPUZ4bYiLYyA1sgs5Pd
oQymfR8qu2FnHW4bDpF6nIvhzLFmRCZZOiyqi3Zz9K0n7rZ8uS1CfFQon6IYQVTU1LjgEJxBurFg
NHZQ/Vg99PV7rRcf6QO4Mxg2H7AL/7ZA4ZoQ5TsELiU1Ne6xn4jy3ycmHkIjblwyPY6D5GURvJPg
fQKVKGqQOiwgvTyefCBGXLXYN6LUnmF1PmuZfPcyULcFzILAq1ABoL4UMeYqTccWXn4a3xuT6Rqg
U1vASnhbimAhF1I4PRtrLYkiE1Ly/PPafrMsScpZcBh4BlG1wZ1h4SZn4pBtsTXw3UGPzV1mP4Dg
qBs//sESdMyYcICvsVCmv9yovE6rTlWxBIN60fql7z7f/r5IgZEvUmFpGOrlqoKOsSs0Tgus4dcA
8R700q4TjGF7mHbJN8c33n8pdYPAcQFKFlivt99zdveb3LaUmSXFMvKiTh8r8qVMJQUHtieceYGL
StH6CriOavPZE8UatM1hBVwMQ3DL5kV1/lN2e7N/dhIZhEekAeeiWEL1bDVL2v0X+73Fd6Q7UTOM
rK+3T0gmglOyyIrzNluhARlNXL0aXUc9TDL8v+gBYG8NrIoDlqYrZzJNydBGDRyeNpgAbMTE7yDf
GfcOzLLiy3KwRJBnhjQ0wWDuF/he+KTh1CAJmzpYk3afHTpArYBpvE8BM7Q8ekSbO8NvWn7y7U+K
bboDywnUC4vL+QxGPi+RkTNMCsMasmpH/ck+pF7vt4dhZ8yutLwiMkFAQQFhQxwBsHlY17jLCVbK
GisKv0rcKHMzAgAnGxmguRrxSOY7fxCJwGn9LZazfHEbj1rK0gLkh+aZeJQSX3saXAYo6j7JoHmi
+N1gZ2k4qoO/eE+2c2ZkiygWybiCtkO7Iw/jl1++Q/P+9geYD6SfYA3h9VFeVg74igIcLmxuEjj9
UzW/P8fFsOBwvkB9j/QhZ3DVyZ5TzcT3t/FkJ6/DFlijNKUsCBQvhHBmgwDekVus6KY9m53LSLut
BzZey28/Iocdmu9/0BkOHG4DwPUW4R8RAi88IazmUTl7bdhpjYQfVWQ9LgRw62nA17jWOrvPz9VB
D9JnC9SJw2v8VnotJL6DWBqwoEjdIXbCei6NbqWUTjMpcMhZmI1LHJpP1ekX3/l4+pOrhIjptzTu
KmUDxh3XDDfDprQylGvm20+6XzzUoeI773/uL4Sxx+DsPenGbEzsDML66mXJfUMNbz8mAsN78X0u
HWVGbauY7PsDfVlN17E/pkNgaX+V6kOEaP62MIHtuxDGXaWpcsYlLyFsVPvAyYZT5Wj+bRGCxxE9
cW8GHbp9FbcY/aiYE1q8ggJNZOpQetT8XFsyHl62K5xDgUceKF2A8SkQR9ypoH3fUPoBUkoQyNWg
OS/Bl5gOumttshkSIuW+kMWdUGsUQ+dsUG6DuNFu3JX3zWlrQECFocB7O4i/395AgUJciOPOaMjI
YmH2OVLgSWDRx1pLWVWZJk+W5luyGY0Cx+xCGGcmNG01qJJjbWn9n8W4t4sw7Q729pLJsG7MAtw6
MM5nglamRhLB4NmfVs88VpjSk+800NdpYRVUuz8Ag5yvy1Avby1eKSsxY2xighEp9MFSAmV8v9t8
IYKLM5chQ3mXNbygITufg65C6k0201bQbML85n/13GDP1pn1mdSkxbQhnI+y71J3XT2C7o84MA/z
1+QVqFrU6OGyNN4fBOoXcjmDTrtmHhVnwOKcx8yu3Ll9zmTz3gXG6EIG+/eztdUIO/rZwdq2qQlW
MqGl7N3kA8gSnW8fZybYiDKAb9nVtcoHRSv2apU9WYNstLEoZLuQw5mIpCNbZMTskQCVb3ssfCWg
D+Vd5MZe9uz4MkZmoY090wrORFgZLSlmq05BGbuK8dyCWFBGTifVPM4y2FtrzOUEGdkBo3ngr9a6
S0+JbwXx3RBQFNqV2U10Vxr3CMqNJnIcqD4hG2FRHnLd6sOsKXWPM3tcfOYoK976VB6qoNlJox6B
12cCuoxSDbJsiIG5jZx1zcFsDlil8biEjK4JGP87umMUjeteligSgWtMIGtUtCYDJguY/KXCj1r+
3wKxs9/epAG1MGUIPKYAvF5hHfnJvSYzvMIlngnlLIjdpVk/sOZkAlxBtDP2sB6Nuz2zsVFZ60qT
2qJbjf5+hDrs7l0FklTN18nM2fG5k6/BOTNO9HMEdIa16x7QtYM5F5KarnBfUW9B0gSIFzRycm9L
P/eRMVcQOfisXa33ADLId7q7AYCSnEBb9iibxiqKrwAK/lfkVS+zsfZxVkAk5ihAZB4YpdsEyq46
ykm+ZOt7+zFnhrKtcqetmbB/QuRtcDEYfA9mDk/zte/W05+42Bfr47TGjJXSVse3Lf0FTY9/tj49
ElzCwku/3/Z4hB4WgiF0qjL6CVQnLi+GvREk9SaYz9lwf/kGTtAO/o/NS/bdPUa53pYnMp8mi1RR
4ka6g4fa1IXWVgoSD4GZm26tEdc0NLfrS4kY4avA+uPQeIFyBLqLL5dVNJis4PSwLgw4kQfbSfu6
oRsPvQRhswOj/PL+5Cc6h37L4w5NnRJ4ymxdTbefFC+rnlYZrbdY8c9kcI6BXpg9WRJjQvZkOBRh
fo/xG9ojazBUDrFsHpn4oH4viPMQtr4ujVzD8w02eRUtH1qgyrpXxAsC7QHyIQhXrjoMnaxvyZzD
PmrP7LlJg8U1P7IGzWYnowkQKwRDnSAPCrAOb6iGCtwXawmXcXscg3RfhJV5tN7STpmrfs43X0rs
yI6cd7vRNcMyQEi9XmXXaEIBk6PYQf0bo/Ued1aG97T/Uf1lhuu+k7Fxik3VmTzOa9isTJl6HSqf
HFgfbx6U3qygAr551pH5qREm+rq3b/P/s6u/18iZf0NR4qUq4KkgymRjmxj8kDS7GayLmqt9jgLZ
0BTZKnkKPNK1qASx+uNYBv0rGqQx9HYo3d7Xvqzgm/lfet2FV8GwWFMvyuDIGV3akqaZGxKxN06h
Lxra6bXHgoZ/tJG/ZXCHZ+BxzZutYO8MDeddu9Of1APZsSm+6x7nJmt+E7oKJngXGPkCCg+c2W+a
PLLSFmsa0YNA6+Gh7hZJnk18vUFsZKkANCGxzSnHmFInyhrIYBDA/JT5y8kKrF0VaJ+lSVfRZWMo
OaBEkaq8mvtHzVqxtcIA1PCu/ivdt+DeGxI4dybMfeRJEaPM1PJ3G0A59S3PZ6Ab6lIlzBiv9Jzn
iNEO2d9IS+zgSCJZv/oaenCtg8yzMyTy+LYYM7frFb0RU5DkUWk9mWm/bCdb6Zf5ri3zLfcXpNzx
mGr1tj2UTdu3fmHa80NFcMhhO+bT5o00imJ3sWj+aOnKOrgLmGdTr17hie97O0kBMCPL9AwGAjT4
rQDEKuHcKioGzijgfTqs6Wz8PSqqgcnPwMUQd17oGEZqlZeu1qZN7BF85SOIFZ1v4zCNB/R5t5rf
ZUVUuoaOvL9rwl403rYmeY5Bb0n6FTAGewqrjmihkinlzzRVllAblA3Bh5IOmqc4Vncfz3kxei1Y
pojbxJNt+qDoXQo/1zDKdHTVDma9qzGhM1zmXjODTp1HKfBBYAVQ0AZgCvERSib84LB20HX8bh0a
dgBPz13xgzWHRH+rB4wRO4Cc4duSSVMpglTbhUzOixnBvplGCrRaoZiu3bCK6uuqPK5EasgFySjk
82wLjjXefLBcXCp0PRYJeBgoHo7nyTdC64TK/bf0noUOAD0EDlZYBHEoA8wLzBCoexAHomXeYZWM
S7FqEY/boCzQ6+jYLseq8m/bVeH3gc61ic7QS3z3qmLZKKwxmE/RHSL6eX73KF3UiQFTBSwFKDDG
dHT5+4E1RUWaNb+0xb6MgyHf3f79IhsKAajuANIGMjK+ejs5bTRPC567UtNdY4qe2xZIwKxZd0tm
/8gr1MGL+KlIEhedhoexzGQBnsDyoBIKfwlaAWwCP2u+SZdcIyy9Mvhv5QW/3OlffyzwKdCV7RvN
H3gUSAwBQwKgP+pnfN9GUgN5q7CKU/naHXpvc52X9FA8UE91WQ9FHUg2WPBwAMMJHQSgDlEQzx9l
tCO1a7Y+Za8eGQ/2sF8fhwBpCBQ0ZKlRgTqiLMj62NBybhlvZv4smsw3I6UtWRnuVQ0W2hzWoZc0
UYtEgAsLkH/guBlB3qVGakkf26Awn4N5LXZzsgYOVP/2nr2B1bjXzzmTwftgU+cU1jZBRp2aWRHq
WUXDRK+7j1Vc1MFElWW3NuDhalYgdN3aTEFPUesD/TAOpuPaNSaxgjIQDThprQRzl+a7yEybJ7XS
yNHQlPwpS+oB8wudrAvH3CQuSNLxz7WNobrrhpmkjjF9mMwlxbDBRT+OStK9gnnXBCN8M3Wv9lBg
3PRqgYV5AJeVW6xG4la9Q//SLEyldoe+iL5hwm13XJ2t8m09bz428RL7haF2+5l09GksHN0H57b1
s+i3LsxHKw47NGetAYDZrWxcyfXTAiYPtHyBfgI9mVdqoagMNzMsc9AsJ9v+GRueLisCXNt3iGAT
keHswZTw9r3SUqPfFtj3BA+wNb/25NWoj6P9OEeyQES0GsiADwb+Lh1EgJcaqMSOBbokbQ4Mp3eH
xDlaVuPFufks0UJ85lIJkTQEu9ybdwlALPsZZ3dpWJy5qjqsCJCsrD4atQQ1IFgGyqnoigOSDXeV
37FOiYy2anAoZflzaI9t07ha9O7nybiQwYzT2RoA8lbmwZixVdprXT2qMsiX4NQvvs9lDIi1xdXq
YI9U56FOXqM+1Magjx4JfLHbpyHII2EpjCMGSBYGQOWOw2y6xjFLuEe/EoEIy04VWLI2ULYgLScL
La6t9qU0LumvJ2NUAAUEK3ecg/RE9vEuvqPPU8BS1WYvWdy1TYU0cFkybJsBeBun0UmWtONaQNq2
ws5965zX25snOibkbSneBDz0Bg+bRCeR46CmDlUuQq1UXHUOqPl1hOkqo8W7LUtwULp5Frrwep2n
ztRisN6MauAUsoyf8jA/mW9+nhytfr1zEMaAu3CNTDRKsZWfKTgZkyp2arwUhvNs2n+tcGElyxFL
APgT/I/okXrLUJxJ6EZ1WZUMrST6bkJSrAc9AfwwtH2ZP9Bp5sa+LGN6fVhsSb8Fsh90JjCHeYuS
zRoDJ0qOhvVdU35sGIZIe9tPK9lhCbyvC2HcrYqVJTaIMszo8DSf4/1b6dYz7su71S+CP8LTXojj
rpVDy9jUF4SZmIlMkrBsPhoyCOe1WcX2MSocYOAJ+lu4FRlpV+MJgp3Qy2NV/l1Tt19lOESRjgPU
hslpyHAw4lZOiG2rmOe0wu6Nx+LAakvpLr1jEDNM8pX3ElwbI4BFgZFCkgaPxXWrY73OM6YVwj1G
apFJm2ePPDPGijyMHpavEo0XiWP9TcjX4yHHE3WpgKNto6oUw4nsgzlwwspXHqwgv1N2Zeh8ffew
QBj0c2FcXkrV8y0zM+zkSlQf1stXct2relWm6MJFwTt568dAtog7sRVAttoZIYd+sH7UL3TPhtw2
Nto/GLBIWg4U3Csbdcd/xXGKTud67ruymN4qZe3ySQswcP6APvv1Mzs1x5fRiIvyluehPF/ujOxW
MYwFXhErU/eAlRoh2aOnj00yot74AYSnMjcdenDpIMHs/k5YUO7oSAMvEGPiYOidh2W7V2WlHOEt
OxfAhxp2jNRPgqvc+Xga/cqPDs1eB9S/CpSDNJ0uODIEHbYFiCyg0lf8ipNZEXvOGwSG/8HYELxb
ka9sLv02IMfX7SzqygiMRcntC4ncBg7q4FSr2SGhftccdI/ul30ULkdQYQHJFz3IknxM57jzuhDH
bael/SNOXx6R+cIT46b0rvuTPgDGzk2A+WX9a7yntoLyKG8HPGCLWvu5EgWtNUqus8DIX4jgrhfS
GNGvbGxp+6WTe2XjAlcvEXI9zQ2UKchXwfQ6DJvKu2V5rCP7ojK7q9LHvK13qoP/FjCnYwzTUNvH
tsu8sjf8IZORdQgXyHjogWNmLfzcWdkWuifpYMNcJS92fpqzbzX99H4776Ay+48Mnt1BnUlFGlLj
pUTtBuWjCBRSKOcw2NbwLH/7BY7UhTjOyTX1fqz72JqDZThm0YnEEnMkvk5n62FPwJnj1BezmiTA
7uOZXD3WyVXvpn2HK+WgJLB+l9p49oMv7xNgy+DQBmEw66yg3BktYJ+dox7lB31Hw96jn/Nd+wXT
2gPtNMhiXoEthDDkAOGpI2Wt8mV0sgxlTUekrTr/V8fA9N0JdLc9IGsqZX8VbKUBV0ODY4NoBNlB
DmJH1rldCh2az/ybaMc4QKMwhocD1g88XrKX5FrbL8VxqmHUJsHMUYjTHcCrktyn2jHRJRX0a/N3
KYRTD9qQxcwjJiRBgtNIPbs/KM03K36+fa+u/fdLOeydOVND9PURNFtN8Gjo5Br9HhgkVzO/x4O3
jBJRQq1gjWMG0hMoGvCcN846KKBVhKs2oRWgDOod+NRfxpC9kNWukMXgwh08k8ZFJppSoMg9NHiP
a9sb12RvkIfV3rxFk8Xf7OXjr9b5upjCnO3hQIaVpmSD/hWJ26JjJP+S0J+LrnlZZ7qbKWPzESqg
hnZnTDBAixlv6UHvUY1TD3kLBmjOz2pzr8nQFTIRnPrlep8okQP/jKwP1fqyxrtq2d3WPJkITvMS
c2jVrGjhkBWu5vxEvW1IftwW8f9o3O+d4nQgtVOzTyyWfAMETHEBHgQRCvjYQnTL7mTda2Jp6JEF
swx4j6+H+0xVsYwKnqjkjg1LZ+GpBkKZHcv62OWf9A/h7gIxaFgIHoEh4vSu0dKsXUxUybtwCpVH
LWCoyOp7FLJR3Pqd+l3WsSQ8sjczi5ZnpBu5I1MWdLQmRJ2Qpb4b/ray+15W8Lh+drEkRMIgxgIO
8goQ1ZbDOGotIvwWYyud4yZjuRS+FeDuQNM5Arnr5tKoVlK6msgxMhBK5de7SNmxWXudO+3WfQKi
Vf+2Dor27Fwgp4K21sJVN2HIl+qr1Z+y4cU0JDdJEE0BOUqByQB0CDUb3iCYTTG2GXpsAozeDLZw
Omx72yc7a8eGtCr+8+vtJYksKwMVsCYyZJn4KpyVtMao0w0j6YYvjnHfNDvF/KKUpXtbjGjnzsVw
AYemJhhnb7Oj2oLO+mq1niNt0RbpG6uGGozPAVQB3BWKHQeIDJbLjF/jFwA2n7cTuGwYS5IBajQ2
sAmjb9+9LML6rVjwhkEffJPaSGq6VQ7sXqGbRyeiQdvNB6cfwttiBI/ShRh2iGePUqKRtOxYCgH5
zRMQlq/6NHyL9dqbM/DZRasbOTL+VdHlupDJ5WL6gprpRnFiU9gXLsOdDHBohyNDFZsnMO9KEt8C
DWH0SciSgKYc9LicPH1JnGS04LwUSkjTsCp3+bsnfdsg0npjcgSmV70admeOxQx2X7wgWg1XGRPs
V00D2Fzd3z4t0dsBvhZEb8ilWkAPc0uxqr5BTzy2bnvExAQQftgH825BwudtPoPEJgm0HmnAN/p6
MLYQPr00tr0GlkokvfvF8nIKGpNeBkES2IgLEZz61XE/6zPLhpTJc5N/tHUEOXHvllonuU7CtYCg
C4SeaMvEo3Sp51NikLWpcYNLLMXaF5MsUBMpGehD/hHAI136urI6M4GALlH2BsPtVFoTpn3vqi3p
XG2L3a1ud5uNQZbG/BiXdyr65hobE3x08B4quuTwZL+HCz+ysbfrSoemRNYQmpnp1/34UPSzRIxk
X3XOA1xS3UhW9m5RAA2qw9RICooC5h4gXM72lXMmlpjqY9PCQA0+/UJAFZShd27XA0yh7DIQz2SB
40eb5E0R37MzqWzZZ2Yx6rashyuF+7ybfJaliwMnYL3sBWKQP4gUL5bIvS5N2ZbYAxxVpWAS14GC
ll42kU10z4DCAgxTZdR4/ANWVdbUK8i4B9mImZWfMzRqTsrnfnp/igdERGdyuPs8d9lgDRH2Levn
g6UYJ73tjqSlEjso0jrMxrTBCoRHGaCXy+NhHMAtfEOEvQDLZqesDSV2lt0OLlYD9hhDSd560a84
M8DfbSejjXXMxxWjqDBU48BmsYHn6P5PTOC5KM5/SbplKpYIR2OnkYvK5TreL/XrVku8P+GWAaqD
54/Nb+B7eWqaKVnhwJjHix9jdJ3sogq/j8QKkLHILKJqeXkkLeZo5ANzkYzIOjjq9FdlLpJTF5k0
QLr+FcHtFNn6tZ10LKGyP7XmUx8d11zC+yG8+A5FwIw/yJPyPjJ1qi1J2MVfn9Uj5l4/K556iD9S
rwS+XhYoCUgsUP4C4S21EKCjGZ0zbjWNmyIqoMfND2ZmwMHpm4pbRK4BylH1Qz7BwyzDBBDGb/Jp
ZILtBGQMY5dYOzK8Ck44HUk2Owy9mKhhRjH5zHcmWS5HcI8uZHB2dJzXGaBptsDCS56aMAu70zy6
/R0grvey7RSo4IUwzo6i988gUwH9SGzHo8uw3xTy8bZhENjRCxGcfaN065zWwWXVlLsJeF/FcoEj
1odE8gAxVebsz4Uc7jZNKSZ5RDrUsCDgnyF3/XanoystOpT1oR8m//aqRBsHLUB1mQ2FhJG4vLtL
lVhznRBYO3Jv2Q+9jNdWpGnn3+curoMUejayMt7avwBAFZl77f3sjwYUmY32QpncuiIZdcDRNdMY
S9g6fytML0owE1ZWoRHuE4iHWMofjZH83O4xt40tzaHNW3ZnzsdIFkWItAsnoKMwo4HKnE+cqKvW
NnGJ7+dk8Yw5c430OTcw2jaxJPolgMgCTQCSYQbSAisrX1nFXE4gZSzs12qhB2U7sCyrYXnzGxZf
Rr8o2jcQiqN0BuYcjF7jLuZokX7umZevacfIOTq15LkW6Rd4RYHChpax4tKl/uLBK6osNeF7m3s4
UFO2t2QOFLsC/IU8F8GWeOYQxktjWgtz75uBuLRG9XQ9Nt2LmgRmJ7uOwuUwxDxydhSVGM670clU
rlmL5ZBl9Ywh/gt9E65iJ19v33pRPgi8FxZrJwZZ8jVqWK8UbYyhbqDhRNqz8pfv6ScLPBH0mTm6
636UtbeLQn9QP9sEHPlwrXCJLrcRPOh0MlOoHfmAhrIX1qYNXgWPGHjoGBO6tJ4lulLnAjmDvRUY
eZA4BnPkbbS5b/sSsxr1JySq99txee0wkU2LvOLL7a0VnuDZMjmDmuvGWgA5jVR//7LZ7lAdlyK4
LUJ4p85EcDa1w1SFuGIvRKQ+z8Oj6sgCWnZprjT+TACnhbU1DgBa49Ky6b0JuqLjY3HCeMt9DYr8
KJC1tku27Ko6R7O1bRE2B1GRurbprVXjDtLUk2TX+KHuWaN3dcoKFgxQwiZYTScE5qzzunpR3dTP
vEpWYBKJRPUFLwbyySC85XQBsbFaLuO0Bi0N1yIcZNTXoo07/z6nCNMwTiM6e9ZgnP5q1y/z+mFL
39/PAN7uszVwulAaCVmTCmtQ9iZIyBhfL31hSNX+UPwPDeTCLQNNjoMYjxFOcfa8K+YuTv6PtOva
kRtXol8kQIFKr5JaHSZn2y+CPfZSOeevv4fj622ZrW2ue7GAH3YAVZMsVhUrnKNgSSXRPL3WEJ6K
mAVXLRGKMKgkgmPuFJI1qapyznosiWEy0avmJriP34Z3YDIBSaG6SkXF7jVDtJTHJUr6eCI0LyCv
DA56CAi+KvBS2TUvwBNkGOvHhXGbh4b2vJZSCGrtbVlt6+AtK9/O255VlVuIYOe3cIZ2lfS0thqM
SXTthsbWjsrfzS4VvcVW1QAIwHifoFqBpr3fxfREkuXQghqMimN9cNGSveQCdQqjJpiz31q3IhgB
kUTuLpG+j8wmbadNU16P+SYQDW+Lvs/do6HuFTsJDMwF6Y2Ta7Kj549/fjQYWkDQgFgYisBJCBsw
IWOYACHqLEdOHse1o7edZ5epIIJcW8pCEA9YhBZlycgME+3X9l3QX3UiHqHVC4pkEtbBYB413gho
edI0jRLAc49xqoSOEdRgvRn0qZquunnqo1stVc3GS5pSGtxpCugNKBCl6TAGmS6/gvwkrp8GpWx2
2JDq9fw2r/86QNyiVwbtqwAV/103W0PJrJxxrqaFA7SEgwZAZ3MT+J03eeNtcgFoL8zUQh67kosr
12ZjWZmMd6+c78EPVepXVuSfX9ParQa3CoqeyEZgnIxTndoklSJ/cLrlmWujmm+GrhQJNo7dWT6q
QNe+iqZzYHqfNCS2adlVhcrM7rzL0Z8dH6Lus2U+GqKkKq+fsBcAsGBoSiCGQmWG2ePFhpEk0ZWq
kSRPMyeH0qe5mgQ3gN+vnxIA+cNask/r+CZF5UQPOsnr6letVh2ifmsNUfqbj8I+hCAVgP+wFkwG
/b4MM6r1PIy7aKMB1f2VIQdKburUE5oTZK92pytRxLy6qqNA/l5ridpEjZ5I3qhex/OjTm9oKoD4
WT2ahQiuNJHlao6OcBwNgMi09qWlAixJtidLHeP2jMcgM2elLmQNS4j3mt+hX07ZSlt1J4IcYxp0
IgZJaAzKsn5v/r5IDQE9aZvTjdpgoJw+9UXiSJW2Man7ZxfzYz1HQXxPY5OocWwbUDSrfkyypwko
5JJxkQwbHALAVDZgAn7XM7tFIjIuC7oxp9mLAN1GQ9XPuqcLVgIcTAKwa3Aj8M8/pe5jPcgTupGn
XTTs03lnKJvzIlaVC4VqzGWzjNZJVlOv1XbMieRF5lWIR0uxP//9kwzxx2mA+BiAPBhGRUPF7zs1
BXlPzECVPDDOXZt+BQiu6Q7A+m6MUW9RSvPkjc5L4/xMEKldGnRKiAdLVrkMngoQBh5x0lfWtpEf
gOUv0AShSGYhFpYT875a1Zcx3dDUmdzmKxj8AFASvtUb5UD8AhiSovzQqs1ZbClnq5OoyG1KsaVd
9DZ8oeaL/uOCQ4OfBoMSAXrHCdcvmWhqJcxWs/EPVkWUNtb1AMqA+l8M2q2pIHCTkVsHkBJyK5x9
o0OGN18CFSxGcOQehARXou9zT4kozUI91RvJk4E70NwamcA+8z6a6dzy9/Mark9tFzU4jql+l4CR
pCduIe1D+ZOOGoHgYFbXwvw0WlzAcMgXJukUT4XVYK+mQ3yv7forkGAa1+TJ3KoOuOTuS5BV7gQy
WaMvb7gRFvwtk1M3pZFQV5Tz6ANQW0fgpm2bfYns0yV6vRTEGdW5ygddLWDuMKI89+8dcWdRt6xo
/7gXSztoOcCmcVknFXhTUX1TxhfdHZTENPQ94V3Bl8RkSS40s1aYwYuf2QCOfqtsO0/2yC7figiC
1tdzFMbptm0EkT6VU7TJEVjnxWtDBOZNJIBT7rYfzKYqNckbMAcDfJZEUPJas2VksVtM/sJ6agVg
zqUUC0CAO0tXhf4ojJ/W4huCtAXGUBjzKe+rMfZVjroyRJuyO4Sx7XTma5B97irgkr5ZAIQUT1Ty
ZbwPi7CQyGmZpdR4bxkygkIfDaseXFDp9MABY7w/moja5aQ2wUvjYt6JZoPWYRe9HtLaOxbyNp+B
HQhhVDSPxX75iS34e2VoyP39uJS+oxTTnXCj1hvNdlL7MhEv1GWn/5Faf503PKuqsZDF+YUoLuxm
Iji3sLzR66dCfY1FGEvnVQPNHr8vJ+6LDtCaIQXeDmvv/NmzUAohdgRHZPLkKzUa6kBJhyNi/OaY
3gTpbnmV7VUveRKGQOw3nzsi7kZlWpbRtoMsYrrWlmxiADF3sWO1qFQwULhRNEC8fk6Igg1QjCD7
xP6+uMJFlNRGFcH/KdWNXG3H9ipM386rwmqQRRAB/5LB+SBK544SG7qQX2Ms7zkEZot1P9/ObuAU
n2Un34pGAVedOt7dQJlCpRQYw78vCtMHaNthiwJ6rGP1iaNK5gOyOJ7VxhgrDkROln3v5NQW8rhT
6ysKmJAQjr33ySH8nBwAAMoQ56Qbdo9tTYyquqonC4ncsQFLra3VEZY3mpwSnFDB4EivnS/7BIjd
w05+PH+Eq45kIY47wVA3G/gSiLMi1bGkh4KKsu7rCwIgCB6XyC/w5eapNHqdxjiy5qAeGHhl6CmP
jMeUEaqIwn72c0/OC/oIOiVGBviR8FoovYUhtohEqYQGlA2yQ95H06K8TS96aQJSEq24JhtB5PN6
DZERU5IQpiMclT3oFN8BfUKfYs0UdfGtndBSEqeCQdkFJDIqyWvHqyG6Di55ai6/zylc0lnlNE1G
4E3BWyMDJS7+w8Zl5giXAjgVS/WcZpmCBaTtDo8yp+weAZDpnNfjk1TmhxQYBvTFAvnI5LsO2j5K
Gj2QQnSKuimodDLgtaN/5kuK5x+KsqrwubfqPdjN+SWRO5hmKHJMDFC6qTBdAfxLX6ndEb0HHwNe
osLLmodfCuNOScvBbgoOCdwigI9n4Heg03M9dU5hfQ7aq0GEtMw+x9+jpTjuzMqwk+KyRMIOs41O
ibxA0zpdLkpCrFlXVpLTWMOLddKmpgOgJpezKUT1avbTZ3WDiSXMkYeVq2zkXfEm6uA5GRv+qSRH
gcxWLcxDEOZzhtk/gEftR/Spoa50xSIy+Uro7kVL4xxVo4+tHZQlvO8dkqp0pwBcTH0adVDbMFxK
8/4SQ77cS04b9bxNVVvqJa8edK9r5S2V6EZwx1ZN0eK8OCWkpVGasTWzAHrasLpz/Yb2nh46D8B9
Z3qrrpTv50Wu2fPlqjg9TGgZ60YCPUyDG8l8jvNbmexzIdf2mo9aiuGeuNVAiATY/QizHOxlkN5F
/SZyZVCNTIxsu48vslYahrLQaQ8IOv7xM2ttoU4zkru1R02PHEp/3Cm30o+icD7APO5FgdPq0S0E
cm8fadRCZbaQrc6rm3n6lheP5w9K9H3utTMqVqDEFb5vmJkbqaGjV4IiwqpJ+nsFQF78/e7mkhmp
WgEJVvwWaW9dcWeL5pDXRQDmEwV7DOTxITNowuKm1qBtpb2j4fcx3aqVIGQWieAUes5rU5nqiW5G
+y7tgHZ3Y5Ht+aNYd0yAbsdMCnCrZP5Z06DUohTAW2VPDUZcwgbkQEvMuuJgeTyBtNW7g2wkhhgV
0Cvw6NoA9bHqqoUqs0FQxuBl7IPdjGEeEHiJ0VsE0j4s/MKCW8EozbZJ4Zg81FTdbsve1XTPoIXp
nciKr71DQWr1a2kfG70QpoZV1WU9hE0HtrB2NyAKz4S8zmuPmqUYtuaFGD3t9FlvDCT7lUNsH5r0
EUPPTgcC8+BPmag+HOBiRZxbklJAac1RJnk0uhlBMNMlunNeH1YVfCGBGYrFYkKTWtQaI1i2wAfS
ZRVgqFBQGROJYH9fiLAyfYzlLIs2ikkdOx+9IkHek/aix99avmh5LtxdHdDhmnSxiQz49IFwTg/G
s5Q4zC2IMThEi+JckGVqWdcYMavD+nrwXNq3bfB6/mjWY+TF2XBOgNSdaeU1Tr/3s1ukIPzyG/rG
rGtziwzElRy4siD0XzdFC4mcW6g70qshwap+kqqmHkgfG6B+FJCnCVAkBNeIB8pOBjXP0siWAGxz
rUuHDt1WpXEVWvfp/On8Rq6fFQr/GKwGvB0/JVLk6EQGkCicHRgSVPVhDok7/uks9c+rehTCHRb6
KFQypdg6s9kU8XvU7DP1639bB3c6UtYAe0uxgaYUXuNZYWe37R/jsXHLsDi3bWdmqaplDf5coBLM
HkD6XnrnnYESiIeQ1s8FL382I2ug9/x3wxBQQ46NTAo8K9uE47UKSAJR79NqyosVEH7J4IxC1DcG
TSnukO6MHqZ+GUGT+lneR3v9UDvGLjz8MUbszy08iuRMg6m1HUAooQkUcEBmrjhtT5AAE9JprfvW
oxxO46SQJOFoF8hpHHIAnce+5I6P2Z6RJFEhsMz6RmJYCGA2rAmP7yhtS9jwJkCqBgApLhtOBCVs
+2a6Uu0gt+aii3X7pxx/Hxu5EMktELnevm4pNjIPAcTxLaLbxtzE6S7IbsNYYI1WK+wGAwZHFRIT
i3z9tIuMgiQTMkTz3eCyfESQu9b3clN+ZQSGhSjztRaAY9QTglQD4Fh8H8eYylrXJ3j/NfW7nX/v
RLgLa3cLA3FoF0AfG6o1nBKmbaM2coIHrdxlzpTcUv09Lt3z9mjVQS2FcAdUxa3V5AMLT/4C6VIE
DJPGtfbqs11iTrbdol97d17i6qp09OmwOUk0NnMWUA8Ugm3DruX6uzodWlSEZlH9dNUJmkchfDNS
2dOp0K3E8lKUM1LJRSHaBugqe1xWYK/yzy9pTRGW0rj6TJGOpp4PI6LJONgFkbyZzVTwFBOJ4ALW
ucNTTJ4rPGKSfEMw1mFVqiCMXFeFxaZxkao+2hR41ti01mM97ig3+Ykb7AD26su71BWlTwSKoHNh
a0rtCMEKdq2rI1fvBnc0MPEgNAprIeXycDgPBZjkKu4VJMMZLwrD6KEHeS//Ky5O0SFxjqrupypF
+IUgxZqvJ1neUZpu/5uqcTYhM9q2H0kLEaB4SQ/ZKNCzf1ACNAyiggVsad5HVIo2lGqOU2GvPQOE
P+03BtWpINukXtn7WWCz15XgKI4zP1ZENVBS9IEH1JC6eBu+65fEqMBf+XtBnL2plTqutITCis5O
pAfukHiqZqOE/2CIWrwEi+HDYWAyyDVMOfYu/KrHz9T8Fsai6E4kg7c1HSn0sRvg48x9WQFg/qYR
4aQzHeIz0YsdUzlbo8uppOLREnhynW3k4atiPPTyA4bAXXX2zquzaDWcybEnpZczsKp7yEJ5VZl7
bRt4WqRvLhGDyACtKBiZ5gFJ6tACV86IgzGH6ts4lgCQtkHHG0aC27O6HLR2AywGLPEn1AIZ/Joq
9TicZrobo7vB2keiedVVG7MQwVnNcojkFiEVDECxrY2rQJTKEi2B/X3x0m/KEiEvYMY8aSC+Vnfb
YSw37SwiA2em8ETHFsvgTGU3of1tJGXgUcQ2VN63pYbH0HY2BScv2i7OXiatQsssh0mm40ar/UZU
UBF9n7NfRTUA/yiYJC9LRk8Lg41ctoIQTXQinAHLWr22wasjeaX91Q6uhvLZlAQx2brVPx6HwT0Z
k6Luy1rHPaSvZAsmmC36eWXXum484seHsHBFIZNgUSe9YQDNa2gBNYvrcIN5HTB/q34iqmWsvngA
VfvrQhqcKUvCicZ1HNBN+AEEfYt+k02/Gx9GN2T50nST+JbguNb3EnMDGI0FXO7JpALwUqwwlGDH
emOn3Rlb04+9wlVutRhAVYxXVBTtru7lQiCng1LeYWKhR7W3UJ574zCZL0YhyP+tB9QLGZwS1jLy
o0lbw+1Qj1EPFi+K6eQ7EHN/xzzVJZf2KIzXRi23E2r0EJYA5qsNP0uDIAuzemsXAjgnCmbWTGty
GFFdx0j+zvxT7En26mWjI/9XAV7tgq6SArlEo22RHtRxa1lbexSdCFPdEwu6kMG5TuBGqYAr7oBT
fMDn/XlnuxHiWgbJh94cgVILVIyfWkIFRQX6OBY0mjs9/USqh3H6dIGPXqyH/YSl4zGs1IjAueXF
6ndqeFY5OAERTQauPgYWQji3A9TYEENGuCohgHzJZtz1h2LP6Dpz908Bxnkd4DwPeBdkI6jweg/G
+audm9tMNxxamXdyF150OojXbQPkOSe4mbOSj3Xe51Dnnj4ZOZrp4nlfy+Z/FMOFHu3cNzllNqAa
v3bBd025s+KHS5TguBJOCSw5NWIrQz4sxtBAtrdnUBn9RxGcCtAilbJ5gIiUPsqjE4SpU8yP55fB
LO7p3Twugzt7rZ9V0Nbj7BslC1xaUk8FkxUKtPFe0lFsiJptFTyfl/kPfucolHMDsTpMFrhzYDVB
xekzI508IC973X3Kv2r/ohtn9ZnAXon/1zrOJfR53NFkgJ+bSezExoudUkedrul0n+uiosaqsbMU
EAIBR18/AZ/PjXqyixnGwXqZkNnL/X7XfGbY7IX3L2ZnmOk8Ob6FNC5qmDOMQfc1UgYMxNVwtSu6
iW4iNwEtI0qRlSMiqlu1rgt57PcsTF8eSLWZ4l9vUh5ikjlG9RApX8+rx6rLs1AlQc8PevX4ZKVM
poqQxgy80d7O6t78UwKvD3N3/D4/axZIWWiSFC61S56UEdWga1Po8lgUenou4JNh6N4YUeau1RSX
MagzcXVNhf4o9MJBFHlfkOJWARGfW5X4Hzp5jUJpo5UivNP1MzrK5m6XHLRqMY7Ik2bZJiY7STn0
IqgYkQjuQjUFEuXVDKuRy9YXqdA80OJ9jew/RbT8eVK/VoKpgt+1LbELIgUSxCCV7sgGMuWiZvJ1
U4Q63c+DAlb/7yKA0JDMTQQR5IYhVTM2BetZRRqJddrEN9Ilz+6FOO6+dsGgSyqN0dTWvUjVNqs+
ZanAa6xfn+OKuCuKbFlAR7Zpdml6E0U6rDcE01MiEezvCytQV4WtRiFEZOanxr6zRZOaq9/HqBSB
EUUPJd9qg6bWTm0x845yhd9ru0n0Tl31B4vvc45Vt1MpMWIVtrJ8LexNgNH7ppJd+h6Fxua8MVut
9JgLWbwliArkKMaPShYZPsh97E1UODT7SQPlitKUor3jbr8pdxEYMJlvTd/iPHJUUd5VJIC7+2Wd
ogHUQJ4iA9ZQvFc7X7Bjqz7tuGM8TI6hkmrS0zjw2nfzjnnQ0Nc3/SG7ZvQIYvykVVu2EMdZAL3L
CfYsCTea/JoT10gfG2t3fknrW4aHFlrBdftkYLedRlAXtSyW136o7V2evZ3//vqb1z4KYD9gcSGH
sLETc9bRpl2iGYWgu7l3xhI9igxwKhCp9PoBgb4P7YkMjo7bsZ7USqgz619tstRhFDQhqAS0m8Gv
9rqLPIVI4Pr+HQVyVhOsJpmm46WKwsiN4oducgBISr77OWeRuvrz+e0UieMsqELqRAcVCNYn36Tt
rVwK1IGZl5PgABhxv/aPO60CjCYl4o8Aj6C3rkGPbI9dDFQnDv46v5CPEsg5SUz3F3oRhcQGRCBO
ajgkGHIG/BlaWBsQIZqP+RXaScFFVwDuP9/OwpZ70SLZ3xeik7AJjSnA5MCYuuoBENCeco3O9NyL
vWir646k+5prXV16n4+7yxncwurLPO9CnF7jh/GTDIpfWTC2sm4yjiI4G6uU1Aqqmb1i6Ubp7hPt
WhehYoh0kLOytt1YNgEAjZdr+i6PFX+eBFrOfuQZ3eCbJe0I9H5qiX3q6INc7WMVU8nRdWlv4vIh
pSJ9WFsPCNqAU0JA0qHxYIxq3w92U2LL1Oqd2qkzCyO5tUNZSuAOJZIlM47SJPBKb3Ltzo128w7F
9NiRvgyY5E38Zjd8EzVWnGB3sxB1KZU7py7OwibJYSvyT+2nsXBUdsneDA+ESMpDdc1GFQJXFcRf
a0e3EMoDsdtxUCqThdYsPZbQ8N5c57FkOG09u4WWb0mp3HRa+SqwJWsP26VQzupPTZboFdLFXvKq
fVI3CpgYU0cP3dpBL6+QPHNdX0CrAfITQDfy3BBjLech+pQDz54MNyzH69TOt+dXJBLBWSgiRX1b
s6aVNm7emmi6VUvFOS9iXSePq+BsEQFcr5rXeAZiCNGUn8cvrf14XsJqfInhOfDoMpbbE6wOJe7l
xCyhgLoCKItgW2KELnGHFEwu/wZtcs2sL8WxTV2Y9TCaSF6xnFTUZtdKAOBW3XRMO3vKw9I7v7TV
zVusjP19ISoJk4gOJoIatfETuI6e+oFykV1aCOGUIBqVEnkudn/Dr2N8wKzj+UWsKtni+5wGID/T
hVaMZIY1evV0J9cXuKLleXBWLymb2YxYmri0tsX4AGhjRcRCLVQxzsYV2VCMugbbzRotpluGE986
GBhAZ8q0u2S4DNNeKkJloKIRwgVfZa9VnSkHgYdkid7cUu3asgV7thouL2VwSmxohapYI5xrpzsf
zXd7RGENFjRuxb3b6zfmuCBOjeUiQ1uHDmOdojM8wZP/Id1dBqKFvJypKRrAoS1+0KLqO4xDAVrC
M25mP9o1N4Dsuad7hl+Q+elWdErrav23OD54aOxW7g0WWNaNV4d3IXm75Nocv885myHqZCtF8sej
2nagj2YgMJvs2vHBz2K7PlR+YVuKIFUiwGbi2rRbed5E1UsV3mvaIZVEMOerhd2lKE6hlTyWA6kl
gdeUru5EjSM5jSvdgpZKd2agEI834hh4Na0FMlwD0ykyADT4ZmeFjqMltRoyHK+W/vFEs/at7I4H
xaVu+0NMQLQakkAWulHApwMStt+NNU3aIVBalOUbCbQw3U5Gfa+4MzRw2XV3Sba/QD0W0rgLjAx7
FUYtavIUnWvjwR4E31/fv4UA7tLm+mC2Zt/aXneQnth4D9yPA0E3mos8vnAyfd3ELuRxbqifZ7RK
RZiTQmerp3gYKhoA2WuwZuet9agIlreq/QtpnFOKx7CVJQsqacbQiSJ0uwEveITL1TaeYu/8WQnX
xrmo2izDqmV9evZu9hkNuho7gc+AtgB24iUCy/Fhek6u9mJxnLdKInmYWmVEtTkJnKn+Ys8vSuZ1
4UtPD/mAF0H5QIRInqvB8VEo30830F7uwCsO8/tlcuku9417BpTJ8iHiqTqmfGdWyDePh1M4Wz1r
s5FCyzErehXYjY9asejg2J09J4ctemEklbIoCyXFohgCCsNli30zc4gnv/8kKp1E+f71hQGDHhOW
LKjhrH6vUnXKZGiKkf2VgE12yp1ERLi+6rlAqfhLBrcoy0TEZ2VwlEWxTeN9IYIYFX2fM4TFkALz
gd1kXVKeOmPej4oqOJjViGKxBPYTFuciDWVk5CVEZMV7aWwzwAdrwVMphLFYTR8Bp+rvveKsIFXM
sKyjCAOifxV/MW5mfSe9o3wFQPvWCQDwPG1ALOyhBu6etxmrm0gQAGqKYRsgyf19hUkGQveykJEw
Tf2quO4G//z3123SQgBnb0PdIlqhwT/G1yxcUtCSgit00N3aFVv3VbVeCOPMrULTxKzKKNzYqnIt
68lVohmbIZ+35xe16oIXYjg7mzLUkdbQAi+R5T0QL26SMPMauziYdXCdF4Bmx3zieZGrKwONg83I
8xii7u/nlBdD1GcgyPWy5jpVN21wb8ab8yJWVQEQt7YtAyLmhDCk0zW5CDNEmrZynVK8Cj6f//66
KiwEcLdpnNo+I+xF29R4DDTIZde7cmM4OrThQtu9kMZp9lS0cdzYKM7a6g+9u7W0yLGH54uWhNuD
vngAnfIti2M9pmmlNLYHcBvMalVbsi83nccYnlCR9s5LY2d84iVQgP0ljDOodMxoFVMYVPmg+8kB
HHKA76m3Ig6xVTGMxUO2WVTLdwUMczvqoERD5Ap0/mabbBlKkFjMqkYfxfDNAU1HjErBkjaJJL1G
CqC3EDboqij5umrCF2I4T5eD1gL40XjfFClx7fmroX0vZ6etvpw/m/XHx0IOdzhlnkp6yHbNeImm
TQ8+TTREgvl5rB2z9yaf5SeF5ZrVuGEhlHOBtT6UeZEhX8AAM+bn1GfBc8KqDcBWvVM+i+ArRGfG
3eDYBi1bVCDzq5h7a95Ww5sVC9rxVm3rYknctTXqFDBVPTIGRu0bwaM93scV3r4UdeO7RtQAI1oP
55x00iIfmqGpx1TnO4m8TNnw3MeX9Mgxorz/Xyg+I68A8VvNgcrhdcohMK/V/K4V5eTZxp+YhoUI
ziMVw9R1oYrLJCdvuf6pEU0YCNWb8z8JDYcuUwP0ZYPTJ/yAzht3UuMkkUNsh711mT8XRScisXz+
PcsC1Z5lBMazDp77mijeDGwpUsc/0n7YKRnIhhrimWayzWm5tZP2ejIiNLGA9lXu/pRK6aMCcdxk
nvXQDOUJVAvQli6vdvVguziiA3i9RU6FRSlnDpOnQTXCwBwalvKRt+YdObAiM0hSvMAn2GjNpffU
Zf28l3ScLdSUzwdOhVIPaY2bR+RDF7lDdqcRQRQjUFPC2Y+5Sey5KUZYxcaLhy+2JALWWH+TLs6I
Mx/KOBayZeEiFFWxLVTq9er4FCjqizorroTcIG3yxzbvVOSHDMHq1rOdC+GcOUkKxcqnEQcX7ss9
wxJqfA3T6ImXu6JymMByES7SjSWtqq0WaTWa7Ib+syEdhB1bAktMOJti60mgjxWcy6y+yvYrUXZN
3ngIqPLmQOZv/81/8iPAkVzKlqKhe6f8NLngmykdAMc9Bv7kZ4FTHxKwRGWi7LRAHfmJYCUugTrK
gGVixG6NG30h+/SKRW+gScSsPZRHiDglEsmFI1lDigJRz/+DKyCdMoC8CiOoX9E+tkMQJDn9RXH3
US15CoO56DpLYxXhuB09tSWuok5OjtmaJlZdW2kfAQHs2TVsTNtdzdYA09mKJhMEkQoP1AjQX4JO
I/AbVH/1XrtnQPcGJolm2LPKz7e6J1AnQdjHDxK3iRrFFZ0srwMjE6McS1Gsvq3cbBu5syt7aeaM
L/lWzgQ2QHS+nP2x0FA1JRRVKHma/MmovArEJ4K1MR054x90zszUGGCqmgRrGwEGzhANMJqvVp52
YMBSRiNYkcgH88xJhjFPGkhQMYOJNn8pK7clKmytMf/owvaulLT3MJA3XYrZKTq/5gp5UTFblaqZ
Z+YiRmiBZ9Q5k5QGSMSXCh7eY43aa5KBh9zyMvDAOAYjKGrT/fmtFsnjo54wIP1YwMoCksNRMjck
N0ZzMI0HVUTyJ9AbfrwJ1dGmSFrEVwb2lmyzXjBTLfo+Z3eopebELBBIpfJ9qBzGUaCUAn/ETzcV
lpFLiY2dmtvtkNzP8ZstqiSJlsA9dmhl211vwLs25X0ub4WEqSL3zQ80dTklcHgoiPZ+u9evQq93
Bj/cpQfqiZDp180TGMENG8grJ6jrap2VmBQ2MQiUHGI98gjQ2pqHTI288wr8D5f3KIi7McVYRWYS
sg64p9knrymmDhOXOOVrtWftJOIU3HpBB5B3v5bG3RkzmNoinWHpw73yPl8ru8xl74S9nQBsg9Wx
wcLwnxZ5grveFZYe15mFV8JTfB0+EyTQMZ3KOpKIE9zJnip8ea/r4q9FmnxjJhkHS8/YME/e7Kzw
qiICw7N+nY7fV+ECFolnE42fY8yeAOHwFKUbJb+dRKohWgJ3nfQ8q2WjhraXsp9ErVPpoiLDP1yo
4yrYT1isIglDtDHJMNfEALgmA1tHrRyFKMzM1BdNvKLn7f96d9LH1GBKqGpkvC2G6jVu/7LT3XwJ
MOVSBOd4s7QOiN3AEybZj3l817uXVHo8r8uiU+Hi+j7OSdO3eGNa8eTESQuwqUuQpper4EyCSsNK
1SlIK2hz3eAhGQgyOOdtG5Iev596n7R6nFZId9gzhs4Cp0QU3RjfMkMQU65ulaXogHCwFFQROAW2
0CHVzzHCWiL127B7apVMIGE9Yw2eHyTcddZ9yHnNSopJkYcqDvx1Bqlx6qGt9g21YjcFwNhF7++F
MO7Og1NIRWPJEHgZsnqO3cbbdh6e+iQU9DSuX8uFIG7jzHIC2+9PGijNj67mXe8oX1LgYU27XtT1
tWrIFrI4E6CEsWVPLIEzhbtA8jvL70RB4aq+LURwITewy+oh1CaENtVzJD3W5etg+4G2veBiLqRw
d7+sunJUUqhCPPp6cS/kYRKtgrv4ehGSKUaXqZeW+za4ouQ9ek/qwT2/Cna3T54Oi1Vwd3/qJsmY
e9R9STo5cuJV2WdCnKHbl+qDEL1cJIwzBB3FVFlbYcuodTuAKUt97dD0Aywsp0YzRC8LHiqrwTrY
80Akip42BFW/252pU8t4IDJUTe8dauQ3SlbXTmrrL3I83wxxItCIf7AOfwvkx2fqEXiKXTOwYYmo
Qhd0g0ft/KiAfmPTbsOXTnB26/buKI4zRpJRRGTSUWsqlL2uHCzLP68b61f1+H3O/oAbDrnNGp04
ifUk4x7Fb00jyLisK/lRBG95CsDSArUTnc3mJ816HuebNr2Ne0HwJDwYzujI+tBPemLTTduBvINs
CpTl6Na8kf1/U2gU6J3J2x8wNo6FDciSyL7Nq42Z1l7S3RrmUydC3BCdEGeDpklGjYyB05ogoiSz
I1kuGkYF10ikZpwhUo00HsF7yIrbkgMCT8dMLipmH2+qyVmhZDBSTWNwfwZhdPbaj24QTH+uv3sW
IjhjYChBVIM/E93Tr93rELnmW7G1XWWLyal2w7SAPomUW3A6PMSqavdjn1K0Q4XmHn0BeHY5pbBd
bjX3YysWSJlRm8UT8XcjZxW9HCYqasBKkB/ssvGisLgfKDD5qszVtdKprMDBzIyrjNpmqkQjieuv
u4V87ujAgG6HOWt9UB+6DeNva3d0S+4YiE3i2yCXOW+ThPK4c4Rv76ZGUsD34+uAMAE+B91ILrJd
jSdj0L8UZw5X9f+4Qr7kNKOBpNc6ZPA0Z/bRNMDw7ljYV6GIq22s1hGXuVYd5UIkb9nzJusl9trr
zNjVgLWJonEZP9jDrjR2Riu44KI95etLdUWSvkwQk7Vei/lY9ORkrvJInNzRXHJ9YSfGYnmc1W8H
DBhnE3bUmDfK9Gj124oIYlqmBidxzUIEZ/EHuaCR1SIDMHUvipQ6faU55Rg41H4Jo9tRJc4YFJ5A
N5lDPBUKAGhA+jBYJ87w6zbg9jMZOTv6kyMq9sk+cpWHEQZGTNq9rpdHaZzxt+nYzVnQhZtOBdXW
VaIKwotV84VZgF+r4SzLKCeWrLJ8QEZ8Xd+Zwb1+Wb/CQgZnPUpDMzFlhAc0Q95iaKLtrtyZ4P4z
gCZqe9Pj+RNaDTcW4jjjEQAGglpkRocg0Ei69DZNqKNU97JI+wRbx/fol2GvFO2EC5U17TYjn+vR
vu+kiwZcMNYHkmiMH6k8V3CF7kMtoGhum2mGUcuwDbZKGNqb83u27jkXYrirRAYwSdgYu/SCF+Oh
3ZsAoEZXias/5F8nL96IWxD/wR4dF8bdo7FRBk2yEHHMQEZT3RJeJWM5ytRhrOTUFyVfVwXiuoIl
1sBCZT5DocyDVKUZXtrxdeuBacZvW6dGsVZx0Zj2QH1VoIdr+mHLwH0DEhMA43nQZqmqTAuNxJjh
iK97/aaWb4pLgo+lCO5mqYVpdAkaNDwbBSC7HB2b9I6aiGyeaCXcjcp7E7OJeER6deoH8X0zXpFW
hOuzhuiyWAofR8WRFue51eN09qqLx9QVTAQSx5EvSrisJkKWkji/m8t2NSkROh7iPbrlXXSYRNve
TXoHoZM4FbJmjZbSmDtZZEPjJkyHekB8OFjTt3Gy3XFOHpRJcgqJCFyT4JgszuOOuiW3loItDMPH
OH5u8s+2+nbeTohEcGaiiMpGqWrY1izoD0OdPDdqBcYMa//fxLCfsdg0dQAJKVBBMWOe36fg6Qxv
W2Gamu0G78eXB8N51vZ/pH3Xkty4su0XMQL04CtoyrZvtbr1wpAlCXqQoMHXn0Xtc0clqnbzHs2b
ImaaWQASmYk0a+WjlRgLzobWA9OhDOubft8fZQ3GOrSJoHnjb17ylwJXrtbKxnamQqWhgZll92D/
2+NfGQMLWZDOKwigBj3vxh3KAH2ed860NXB1LWy9XMbKGDS944AxGFrm1N/7vPU7Tlg8vNgpYe0c
kS0U2qu9PRfyvBVIUdo5DTENLGuZksj37U2ya8/LVTU3lO6/OIh/DLa3MgwNIWqcK1QzRYBh0m+t
D294hl3Q/UUhkij78r6WX4vtLle2Mg320DrFoBwvMDubuU7DzGQjutuSsLIIDgdVJkmQq7LFXgxR
rKJ/t4KVOeitpiylhe8Tb3oEgRf6Hprd+yI2LI63MgWc51zOFAGqV/rmeB66aJ7+xlHrBvizwKVr
AkDhd2tD9DJT5gRLoJyQJt8sNN3NM3t/GVdP4kLGytqAyJZk5gAXGs9ge71XcqP8cjX75V0IWFkX
kOGU8xirJciOd2BgiRTxF7D2Gn029Sn+/v5yrt+VC3ErY0PBv0mKZc/mox4Nz8vIShO6eAQtEJqY
Wg7el7e1fSujQ3pMynAN26fGqGtv5r8Z877YvXVPWNwXZZa0UOQcQbZr74ApxcxN1LqNVdgrA5PL
uEQlE+hkU6RH8Di7ethbz0tlaYESsFym3qot7tItxVj3gWVTzuukwtK0vXe3jAeWPv9i7pZhhfxu
C4B4U9rK4miDOWEaG3rRHWXYA1zqJ9G2AHFEGXn3W9jRm+KWHb8IFIqYiniiWNwQjfPPpAaFHuri
P0482lLDq8ZIx5AMBW6a8QfDMUkdNI7HWF0J4HhrbthsPXqq2bAVW1JWi8pdbjWuKWEr8EKxzCcJ
Qrq0q/6llJXVGzJUA2uCrZPNiWS7GShTm4wbxrUY62K/VlZvdvRphIdYkA3+d8IxSAO1c3dmqB22
lGGxAX8EdBfCVhaw4yVPMZuKCndzOxV3etP6av40e89yenLUV8N5eN8mbR3TygSaldNwz0AsXAw8
dFT7NFjmoTG3EEiWn/3eslambxKmJbslFh4cWApPMHvS/dGY92XNb7sx3XDpG6taT9ramMnJOBAC
gzS+0bPnotp18UY9aEvEygxyL1MxyYEIB5ZcUGrd2A1A0ae/iuZ+qcOau6IX9dzoAoXBLiT+0hxU
NhEN/sOXS7+Mur+V59pa1sr0DWB88NoCSWuDEjZpxqPwZn+s/qZJyLtY18o6KO42BUECMiAaAL6a
khkxfS1q8+lfabexrPbCsiqUVIskhXZ7psF6zeeiZ39Fk3K5lpV9qNRgZLOJlMw4H+hnNX2pi40U
8X8JVP4x2cbKKtSuVJ3eI34ku4UhFQmMgNy3aEFeyrVxuDX6f93F/xK3MgrTlMa9kyDX2Sefzfi1
SrdKI1sCVuagyCmI22yg6442s+8ckBfzgAbpF/KkgdjxJ55B+L4mbEhcj+wVTYm5lA7NhETf12Ib
L/jqg/KXQpsrc5CCHqlyF2KOqb4Tzo1mHbX+DPDWNo7SdKsI+V8ihn8OyFxc1oVem8q0W0uHNP3O
fO0P+j7fEQlicBXysPiwNbCxKW5lFOzEQfz100mcndRfwq9ltrugPhglAev1VzYI/IuWY4OB2Fhz
NjmJ65gJ4GnR3/VR995svk+Lv+gp9i5ErDR8jDt9Mgr49KS6T4pTTb+8r25XzejF91cKPiLH1JoF
7NvUPMf92+juM/nvlvCHj1N61sSLiB5A0U1in5pxi6Vt+ZV/eO1fq1hjSAhAT9dDj2s6RAtcxbBf
xmlLYOS9v1lX7+aFmJU2x5lM3Iog5pm9zh9IucvNTTjSq0HchYyVClcjUC7l4q4FyOAslG+skfVs
ggZXD2C52UgELyb/vY1bVnxxP5uUDIUmsXF0PgAvzmwcJuzAnl7f37irwIIXarz2bxVa/LXuJzeL
ZF24lJjrlln3ifRFuJRE8Y79QMNpQ/Ouu6OLzVx5vJp3gGXnuD3uk9Wx6uBG6ssSldh4NYPaON/k
t75ugS4krhygpkrwRM0w3wLoYnpQBElo38pooXSUp60YfFPayjqgwgLg2grho/mUvyxoec5b7ktA
lEZFyL9vTYpu2Ir10Hpi9i3RFB7URL8x9Mg1nh1zI7GyccPW3i9rrXpqFhFxF43mrdjihb4a3v86
nrX3G4jZEiNuEaaiuzgLppIze9RY8tXkW6mAraWsjEXTD+1QYNQB07N7jz/xrfzGxmmsW3MVnTR9
JMgMV/Xz8K3zMLo7b4U/i7H50zx4DjVswPvaa+SStJ6SKW0y9K/XzHJ/chp3H5YWn8QOUTc8ZtGW
C7++a78krm5s6s2W5qRwFqkdivx12oL/u64Av76/up+2QN9vv+RnTK32R/u5S4PMFazyGiacTfOj
/+mYwCELcGQH1BkWEK3J7/Z1cEE9opsp4nqeV76Km08gosYjT3JMytJhiqxYtTXLknR+sYnbnTJu
2j4RDnpiiBlOg5NHc0q0g5xjQMAW4wcAl7g3Q8wnWDQRjgmnfjlZ+l2hUvvFjDUTjDouIK1Zk3k6
c2fXOBQJETrjA89DL4WIURBA1qZU+qSs6nDMFCBW81wPOpvsul43bsauPlnoUwj7YfwmpW69NWbl
hpo7JudmbJ4qJQc266Ct5bLCIEicG6iwmd2BiIxDMpnO8agD7K5r0T6nDUdgaswvqmizj31KwM04
VAUNC9uWvjGDDFm5tiZ9CxNODDD6ie+IcmA0n7LjPFR4Ow6i9cXYgWMrcb0bvlxbz0s+iG4q0Vgr
zm3q7Arb4cyV04fUTtO7EWQLB5Fa7UEpo9zNPYZlxDDNEXe0Oyup9H1c1x/RC1SGXieg3XGXo4Oe
8tBUPGFcDemhbECOimqzwUgMLHUtTgCyhANlyeh5B2nN3+shHT/xvqBMA4htBA5k3MICBBVNBhRs
MmJbsoG/UVc9yN5lBnV2xJEHqx1Rz8n2Td37nYkTdk2A9nl3OmbsiVcWJ1HNN56pEDG1AUEmlqHL
gkltikr17LbZjZHCe4pppyj51LodG217YpVqbqVFgexm9o8IiTDD1QZ6DkTnzHrUzGPM53MOZcRY
qnbqepH4knpPQwqck756zSzNR7b+oZ89NtTlsz2SgyLjM8kGNOWX6rGGTqFvwR/bbFcQdfLc1wzp
hB69U2YtMOxZHflIXh23ORYZkDioBk6+4mta2ScF1BFpvBZ9zNwa/Mb5j9btfTGnN71+aygViRmQ
0HHHJtXvlZm8Gf1LZ+snos1B51pBXH13gc1uWG/ICO40r7xx7U8dQIJNmYfNrGFU+rM3S8Yhlwsg
94w/mjpmtSj9OX4evPljZXwBoMAunePITAXOOGUzSI5svQfSrDgbrRdW84+uBtqLQRLWNOO+k2NQ
y+5Rado5wb95BbYdM2ZtPL0pF48Y0BFMI76RCRQYxaHI8qiWmOdHNWuMkQTRMZFukkPez3sVe+B1
bD4JJBByhwZzZ0S2h4acBIYI5ai+mPyxy3w+ApUv6T8DoYiy0ZpwIg6QFvSjR4w7N6sjJZOUOZj5
IGOM6bzGDqxGCj9PYJSd5p56h7Epdg7Jdx43gybmrO7piVTNXdsUt9KdQmEjh+HODB1jTF+mt4Tw
pxZ6WHc7mYgos1/a2twnSO4hPT9HaC7PQgrt9dGnelu2mmTF0L94RfPRsr7MhQpskzJ9/J4qKxC5
hsZ97Us/eq9GZ/sWtwDpRkPLfpHkR15/rJUOqK2BFSguJY3NrOmHqKcfmVQH1VaMKoRlhgqp5c0M
KaVIdtbdmLv7rh3Der5xMVjtzk8OHw+6LgC8Xjgsn508UDpwbVrv5HBdYEleSISFLuHXeNBZhsxd
VQ5hUzr+lHF/0F95ap+pW7EptXdZdky87q2zb1WPSZrBLXYZwOSrWvia+ZFb6GcqYhAD2QmG5WfY
0RqW0jaQGRT5scvTZ7NV+5qDy73vyRHmOcQNCThOlMZ1ZDvlbetViOExD8Tmkd/FsJrC7YO4zUNq
YkYaqOX7obThhHTnnBr3iMihKO5DyRWanJuodaadSW6tnB5Nne87MviiTTDvY9HPqHKHtVT+UPY7
Jxu+9b0deio7OXYWqqk7q7y7SUiGS0ajqqzPsaXOJXcRKvAbanYnu88+glHvXiJpw0Ch+zTX9ZfW
xs7MiJbpeNvV5FCT/s3t+C04H/bSqwKFPEs9j2E5jiVzR+3gjPK1F/TF6PqoGY2cZWkSGrH2zDu9
ZhOin9wojh6MMXfBpN3SU1c/5Kj/1Xr9OHbcrybrpmi6p7z3/NICC+YgzqPs/DwVWZDJbj/DGBKr
RXcjVHOYfQVLJXLvwUl1HxiyyG22H6RN/Ymnj3lssSJRoa1PzBlQxzS1nTMj6Vn9qAwMfHTZjoLk
pR5G5pkDGJO4P49NaA3xUTOLU2HWUUeqcKjAkO4a3oHYYmLdgJkDGX/R2vyDZpmhkGZol2ZEJuuu
Tcwnbjj7QpdsducHM3H3ojXYOH1I2naXu/FuzNq9MfC9NUoYgDRscn1nD58HWrCkm313+B4rFdST
5ntchnnv3nBaBO5g+WT+2pf9uZryKCUiEnXD8koFVv9aeWpHq/ZY6/3eMrVHPjk3dSLRNhQStNlI
xGxzT/aO99l2W9+NMSefpSee4c1VWvspKW6FRHcqGRkQGk6W1e8XXtACu6zi82iIveyBuj3moWOU
TKQJI61x6FrcK6170EdU6uE3K7s4cDV+agd1nOJ4B6vKqriPUjoeepmdE5r6aW4+Ax2vZZh8OFYw
CWK2fLvYD8OPQeWR03mR6YIWJQXQpIm8p1MAYfzMS+vUZSUG/Oe7pi2ZrEuX6Tz7nhqaxwpOH/S4
YOkgEfBIo2Lgt/f5BKwckHKGWeVEtjG+mc5Hp/xIY0xAVHkUuzRUM9lX1hEMHAPrTbXjrUSenzxK
91My8ltbvumajLhh7+oe8MmIDYex9dsa9zul1mISz5awDgMGZFDFcX704HY5ZoWwWTs4J1vEc2QJ
07mrMMG/Ez39ErcVhYGuXBgiUOXwxKK3JWIltHHwlKWyKAH+YR0zo0CfMKfo1BRNAvAsuNs2B4/P
2OTfMug8s2hqM5PLj2Zl7EViowO30XTWFXH8ikhKgJqe3sS0Ls/U6Cw2l6LFINAw3A4Or0AlPFb+
KPs4LGrR+XOvwRxlhghtOoGVuyilD7v+qMUS2BW4C36qVekjIoRvBU2ynRvrOtPaAVqQEeegUXsM
Yjt1GDGFCkc13quuNW+HfK6fRJWZfpq404HPk76rMp6FOQZhA31y7XNp6PLgCPOTSEf8eZfVuzYT
4MUxLFAFu+7oe03VhAQtcKws5t2couu+cSoRWNWMcM/K7iS6NH0YHVxcXBWAkU+1T4rGuqUpTzw2
6rXpmxPS6JkBKGwbKIO+UdD20xCX8xcgQDanMRvtyJoS74FkXXJDy0o+gxJbD0izBILLmOI9qWaZ
I6oyvL0cPTvIAQPDMUHo230H168P7i4xZ3CBiBjOwB2zENmhhGWOVoZmPztR0lstU/asUAzRSr/O
nG7XdPhFlmWcYn14nTQxBDwFvoKu8i+em1SB9JIWHiHGELkO7z0No8WkIrRmbZU9CQIenNjTTmoC
5AXl2m2pW3fgZ3vyRnLS0ynxK1Xu6zppc/wZn4J2BPslJxxut3fzA9r+5IPrzF4gVAt6sMI7p0ll
sdasrCghmtwV42T4WR9LjL1oT70zf7Dy6ZHMdsx4OZxiEn9y5gXnx1InMWCwzZzMH5WZD37Zdg0r
8v7GABHvjsoJDZ8xl75r8vvEcU6Glp30XOWs8apHntdvWWmrvQSnwF4rKsnEYLwOLXXgDJfLZph3
nKAA5wiwuhDPllFnm2/AWHjBSAb1MaKjDp6ekHPZdFVQ2Jnjl10hI2OQ/b0p9P61q0w94F07BFlF
60AfvTuXZGWQcAM1PTt5qrsKhDF5Uh5bzcDEXIN+Gtp33SFfkLCASfHWj/YLsPoAkDNWk8+5k/t5
icpgG7fOQbZzciBA994R3YF3J5azM2ORwH2Nn2o6PtZm3aDhrdTC2XITNtUDmPIa/TPFFfTH2fgq
qQRZFyk/a3y4N10h8FBxp5vaaNFKQjN5THivR5MDd6RGeBSicrlLmva153Gopb3JNAc8XJUiJktT
B/1T0iBBlnDspqmGXekWDy2gmCPSkzTyXJ3DQdniCa/M2Ndk8Wg02afcNuENLVEwvTETOIA6Zbmu
Pcyd0HATEBcSAxlCzdOevcbRIsvkn2Sh43QpmXZeS72IIGwRbWMiWdl/yfQ8jWiuHXpPPlDp4IVk
aIaf8+Y1zWFCY11OwVBm9KNud7Bf3qShG0M/mPO4HHR+GBrg4+ilTHeN3Ti+k1Dh60U3s67VzEAn
Jg+wzBeUKwDSZaU0GlJPRk7R1SxuQC3qxol5QwHFsXfizLhx6iEP0oz3PiF2+oqm709EOvGhmNz2
HBMvi5bZg9OUGzU8E4AL425EbrDIq6jqnD2CZ0yjymlkGU/fkozIwI6Thnmu+mwmsfGSCzfxy7Qt
fF2z+UnnxnNDG+LLUvQBmFUx9l9kT1WnQLg+2JwJreNhWWZLdD+4zMS/mOyFF9XL23Iq7IeuaCc/
tnREo80g/TbXXNar9LErZ5hNzBD4M7pM2FgY042IB7To9TNcMUnQ5TKqAmFmUr1QT3+kaR/lKUeC
oXQfRyWPOeW2v3R4hSai00CY8UudI9ybPfrDTY3urHWx3JVx8YCAz/JHw5z9svDwv+dWAOw7m1VC
2yUqFfe5sG7wQxtWKgf4i7FesNaQjj9L9QaoFXSTju6P0abdMdGGZ6HiZSy1sA51pX+PvWYEduzs
7i2RHjxJ0RhcSy/Ss/7emhqY5rRGF8ZibJ2uuMnyIT61fSbCzEkA1FtoJ0COiWCYjLNA+MBsEmc+
cqGfZGU+1QbiFbfKb4lhYb7fwlnNc3lrjeqG0H4M8wIbWNWJwxB+OWHsiFvqSdzu2rq3G0yUpTVs
tErjp7hopa8G8x6BWRPkhnVOXRBektK1/MGzPeZoeBDmlWUzuBZEHUJkd1M7vtIq+ZEMVeO3vUpY
KxCljoP8MIzySIvyZrAtRN/ZZ7AS76UyK1a0IzReqVczL2q/z/P8VBkVoFHIfGylqbOyM+o9xorn
QIvNt7bhO41Ad6q5yRgZYOyrvJn2+ox4QXfGlyp2ME/QqSQ0S5gNuL2RNXgnMUxsGgdi2B0zO+sR
2NtfXQS2B8E74YNs70c82qMPRryO1QC0fqjS3LrtNO3OTXgGNc6feEGaD1wfbvFE/lY7yFO1dnPO
G+eUKAmZaXdsgEHl0z63facxMRPSOZnf5DbAvWkpGNHa27q0gBQ1N6Y/1E66hx0bGKHWV8vOMDg4
lHvEfh2TZcJPcTp+p5X7UmXu5yE11SGmzaudqjfuZiJo8wSdBqjKRFOKoDAx2s+xwFYCHWk+kJkY
eE0U3/PY08Mhdnq4oRjxP33FyLTHYo98q/Bu6BT4ZTJwelNmqHkEd3Bf7MyUnwj6WJBZup/4hDey
0p1Qj5vU17n0fNlUt3YzpLdzAW4APdWYTBrJbElqJBTLjPX2+CaQq0FhDROYelxy34q11K8lMECA
bPLBlMVzhgkKJjhFbzyR910/Iblhk2NiwzikKD6HhAzpi+EkQPHS2uqkzKGPdKea2JzbDSNkIkGL
Lks/HsSPWvP2NlpqkYGqld/Bhfmt7GgUx7UKEC7SkzY7HZ6U9oTkzXiXlJVAugCx/PJKA23Qcy2H
6SB0eswEHUKhUXLKvPxjrXsdS90Sq04RDiZDGWomvXWr/muem4c4r3hEuxxg6sOc+21avxUaqryK
Jl/cJtMetMSYw6qqrUPpTM/KVcvNLfeVURwGnfY3ydDJYCzFfTMDcHmQlhFYum3eaJOFNEvXvrRC
J0fPy8+2riy/1TMvHDt4dE7qwhe2NG+UiSxIW8g6skZbAG6FDHAUDegp9NQKEdTCurpuE8RFiagQ
r+adZwhM58/5pz6lyKaBI+EtTUwbmQyLnOyidBiYVO9RjcctMzqQGGid/oxDtU9owx5fm7SoBMvA
7nLWBAx4ketNiMJdwTKFMeUiae5zCVtCzWpmINW9hUc1fMxlNXh15Ig1xrZF+WFRlJTCAMwojvPG
PTdWNXXM4PaLl6KvoTJMwTDvKnZyRgUBAAk7yR3jtqQef4i5o/tA3y5+TPn4fdTzhyETFvOc5G4k
few3SZ77wzxTliaJjNBe0j/nY1P6tJvH+zyO8bNjinpY2RasSlpM9Ivhm+eVc8hd/NXUDW7KTG+2
n22tePTw5nqhKv/aYf4lyFR535ktZvBqnkNZ50hraxiiskvkOVZ1fyaw8g92A5huzRpSzHSmjsE2
6op/VktdQGkjFQ66SMOwyKp+ORWO7aUjym3aHmNN4U90gJ29m4M8QEOf/760P2sTvwtbKjIXxdIa
zfggNtRo0NW7WD9P+v+5U+v3769qH8jaO3qq49RpGYjs2UK8lz2/v4QrFdHfZazqH4U1Z1K2AJkT
r0MQ70xMgQ2sfQWwXFBiy7ZaOLe2bFWg7DWZ2rIDjN7g7qvu1t2CIdj6/qp9IfHUMmc7AZCoeGq7
Y9r8uyNfTx22nAPcK8PvL8cPfL5Ltrh7t85DX7XjcNNyS2JwFw1TFAqswEPXHxGJ+7bPw9jfIvDd
2K+fBeULFS5703FsxGIBQJx25uCitLIFQ/lnXfI3Dfu54gsRPbyxcHNcyVnfachMfE7NjaaFP2t4
v0tYFnkhYRKyHY2sQ5/rLJhXgexxjzdbT3Yq26jgbUla3fiOpkVpl5Bk1e4tOKKPLioNSFIHVFU+
KjXh+7fzmrjLauFKGRLVQJllCwDPJOqtm0qxEk2nmCsw/u9Ufr/XJVfFabco9Uy6iRf0C3tlhbJM
znIevb+cq8p9uZ5VL8uUWOhlcxUNhMc4IOMK9CPnfvfV/jm+jbf2xv4t1uT3cvXvq1opRoVgr594
gkI1pqQK+k2m93XfMiRB++Rbk2ws79pdulzdSjl42ceGpC5IQPmhIyeeHN7fvuXv31vNyh1YDZ01
ALt5gVOFDl5Phn3It/otrsnwMIlDTBtAHkC7+P0qFfWclbNEgd9KgVKGh3VP+7u83Zw3ve6nf8lZ
nYwr2tnjVrnAPpYv/2E8cBXTd0tbqPtmblzbrVWtTkYpU8haZniCFuFo3ffjh9zZauhfdn99Opc7
tzodNdLOsCfweqd0n9SfUay3ks+tvjU4eU3JLsWs/HXiNVQ1Hg5IzOStJe1DaVobPu7qNb0IovT1
Uigw8EyBFA8eguf4uAA7ZjsZiReANIcABAnf1+vrS/onZlt3TQKxatQbDiZMCbYG/WxOu/e/f/30
f31/FXMYutnUsNvAKiswJImLU+jHItlCRPv5M/9UAA90QsiPEXcNhZUUejmhaE4D8hCjocFDe9mC
vohQBH10D/fkK4kw6f7/QcBzracEg4z/T/C6p4RTI52MvqYX3CFLI/LWcNH1bfwlZuWMvAp5EmS8
8AbJvQ9UonzRmZ9i9f39w7rSwrY4819iVp4oNYxumhe4+gpFHfRhHM2AR55PpsjdLVjLWxHppsCV
yRtQ0JVi0XayEMxiDieKz3EFdrqlac5729L2rW1cWb7EncGiMOECU/dJH5gw7satC3z1QumgKdRt
gl6jNV6RCxrdpu9TD30StyTZt3KrDeyq9dYdxKIWNV17DcJC+ikHbjKwc4aI7hwQp6FlTkbKX/hW
FGdbQerVLbsQt7JHg0VjfRIaapEITroOha+edVt8vFcwOKB4F1JWlrUyRTXaKsYE22t2674iWQLg
8vFe39E7+1gH86ndeN5dt7NgNQW5kL0gjKw0b/ZKD7hH4GbS9nSXnVrMBiJr+WPBdSL7wp8f379a
19Xil7iV5g2oi9v2iEp8XQUEbyNt//73r98kwzR0D6zWlmGtLAQXBXq5HHQgcj34j/HT/JT7MvoP
UtWWQboW3XkX4laWwnR0JAAbGNxcGYEO0LSstvw0O3iZwXLCI5tsNKNe1UOgndvgBLMRu6wel71S
muE6AFmt2htTnIgVTlt7uCFi/b4cUzuR8UzcYAJitEDkFbrphtpdDVR+rWL9wkyHVhWFM9AAk6J7
k+hfXImSkiUPxpRuIMJtrWZ1QlI1ZZ23uFJp8hijNclGJwh9eF/rrmvBP4eyfl6OOQVCz8IBRbqe
laBnTVyUxbpoGp9T8znfggO8eokudm91iUaPzno8whbJ5r6pTskWItSVzniYoQsBy55ePGaFy504
QWELYG/NAS0mOVuQEFwf0MQO03bG3jXZtnPfWtbaxBaphuweXIaFdjuUGdx7lOg27MOWNqwMbDss
9XoUS0Fd+jI11i7+kprThnJvyVi05WL3HG/MW8Ny0VHX4AFbsi6pmP39fY3bkrEyA2lhcZKaMNsz
uSnch8bYDVtprOvO6JcWrGdkvK7DBLIHLejC/qwClAkw4r/w3I0BWMaCaqdvPJH+i/H+5x6tR2Zo
QSTaATnGE1C1uBOYHS93ru82Pnp+MB6/NdeyHPYf0fLFAlemoUMbrD3PyDtmtjqnFGUjS94juQ6H
0foDnlHvn9l1X3shb+VrlWq40ee6iw0dwwVeUHzM/J4NGI0HHkyoNrbzqlUCY+4SfSGaXaNPlbGo
WwlkHvAOG3udUzQNJUdXBY3+bBhnK98wgtetxoW8ld73iqJPvoFvX5q8QjMojwBi3c93/Y8FTwfT
yifyF6gQsFQXMlf3AEgeHeoSeFdpJT0QbkR03kK7uXrVfolYw1JVJWqpwIqiAe3dZ2sCKGSdRpk0
og3tWLTtD228kLOKXGTsjZ4oS6SlQbP0v6D5eAOQJBzCZSzorx4BgBJFb4FtgI1iWfeFmeK61Lsp
Q6nFIDsjxwsRXfQb1vaqRb8QsbLohZtZJeUeDdyOfCgH/Ws9VxvbtiViZdCHEUXzuUTS0OvjN0fq
t1q8hS+9JWKl10ioJUaio9M2ae9b62thb9zTre+vdNir9aLsvAxWLwNo5QGttO9r1sb318gmfAD0
jIeQPIi1WhznznZZbaJT4S+keEDkJ4DMx2tiZUxndMrVxjLu6Bk/RHUf/9WD8uL7K+M5K6oKR4cu
EX7Mkij2Pr//+69e84vvL7t4cR10KnjuCjSb1t5HdOJzY2DasGEit05idcWV5rg4bVhkZX9VaN3f
DN2ve9BfN24N9aJ5kmhc4FLjOXcjDnLnHIynCYW03kfj6MaRX92yC2GrI5lKpysrE8IqFI89cq9x
D13L/+6C26tzmccqn8YE597W9z0ePFvVrsUG/Wl2/zGD9soMOk2fjlWLqFOJ18w40R69minr9af3
1WtLzPLfL9SLlrqmY4oDnebc5YfUbb6Mk1OjrZQ6j8Dm+Tun9WtVK7NYNI6YKg6npTLUyDEkQ1nn
bpzM9QDx4vxXhtHt0YzBR2TjyG56XYidkbL/hiZi94MD9J0CAC/mlrnfUrmVrcSzJO6URNzrlneg
Ciz1F+FsmMsNEQ75/aQM2gIouYJWW979RNlMXsZ6wy9uiVjZAWlxz0kLnE4/PKn+GOsYe9ly79ej
TZRPfsZHDkgUf19HrTzRFA0KXSDhoTcNaIlbcCPheCawsyCi2E5jXl3WhcSVC8iFAFJIgQDQ1M8l
DY3uaHQbh3M1ZL8QsTI5g+VZs1Yh3rOc6X9Iu47luHlm+0SsIkEwbRmGE5Ql27I3LDkx58ynvwfy
/SwKoge/5YVWqmJPA41Go8M56PsvAYWTgloo9YxkvEpGkTiRRpzziRioa6izUnsW2sXgKM2dKUK6
3LwUqEFA1EhNNLBxR7UelUyOenRYdNZ1VFwlqcBLi77PnVLaRmarDvh+VWKooyMfVKsVJKWe8zVv
nOhKB+5YguEd3Vkl1on4yg4T5rvgQb3sPIburPw9NhZCfrChA8AXLxv0Bb62ayOuzXqs8EgM0sUp
BqDeSjUY3gVX9ebOr6Rw/noKdVOS0YnkyrKKMbroxgiuFi0S7M32fb0Sw21+Gi6xtZiwZ/3W+gaM
+6N5MR1HFyODHqq3/vk7aHPyd710nCn0A8aOAgt3aXvMLswjA10GQaab+tWJsWNKvnEr+Y1TOJkj
IubctMKVopyFlEEroWUcohciXZbLwyJXd+e1E+wYP6ZfKxhnSQgrCBCnkJ+MJ8yy2P8mgnOpKpAo
I1PX0MVFbZJfoNNNLkR1jc2FAp2ZZsmqaWFE+7V5T9mEKYYYd0PtWfdofkU1KHBjDKba5cWvME7U
QrYZmqwkcm5bH4bSmGTwac29eWp0w64GUJhaqVcgjf6OBTRR4MBO6zq1OHPvjWzGcNQMFgsgmKH1
UVKJUy6CjO/2oVpJ4cw8LI1k6rMM/EM/48xOr36VQM3GU46qFx1FpaFt7wdyJV23dJnCAF5vmRGm
uVW2sO0OpSjGOoPxxAN66v8XYnQWfbzxtCtZnF/KM6KXbYTkfHIwj+iKBwcH2TFwWhGw+KZVAEMf
5TVTgcPlDmyPGCiLB7waK/SyRwPBYO43s/pMLUG2lG35G4Ve5PCV47rHaFLAsqVK9CEOrhT6pBhX
ClrIK/nxHcb38sLjS5KtWWTtsJiYbu5QEu/jQ2sZ9gQWxPNits1vJYczP6UBAk9gaaZrFZj+Rgle
dZc9udEGl8GZSzeiSG97p36/vFVupzAAh+gkhfnF6X0boBv+cVlCd7F+nteL/ey3G/VbDOXi4tAc
83LEPKurEh095UcKzhLFuC4xs4QccTcKHOGmH3xZRb6Q1zUJgPwziFviD72C5nCB3b1dNVOWZfTn
AkgEdyJfP17a0CKRbIJVywqdBggEEcaUE/kQiEqeb+8lJggsggD9U4GXwYWsTTH1SEziPZGCAlOe
P1j5aZj0v3asr4Ww1Vw9L8OoMMikqNicEKMGTQMiQRVzU3U4/vUV+FoQ5+swV98qGPzU3bhBVWgC
isCNFQsQ+95u/WsZbOtWyiz1NBp5gK0HM54fq7UdLpZgvUQiuItIG8NYj3tsikp/oA5dCN/GbFdf
n5bXOnBOACPXrZHIaMSb/ezAmsvMxE79+ftyRGx3lEH3czh/PLft+cXMOC+gjOGoywGKGSpJHcx3
XEt56y0KSP5AG3de1PbiobXDxAyaSvmj2SyaRWq2eHKCp76SHurBFLzzRCK4mCQLuikcMBrtIluC
8cCn2Prr+J7tz4sO3KmswPg8AkYCxS28Isb865yb11JkvcuSX6QwNVeWnIU1tRbLQhcbuQDropXd
/9tOcKexm+SskGLsREe/99NV2Xjnv78R2rxeJu4oUrAchlKEaJS1h6DXYF+c1CMmHEEgLULyEm05
dyQrQBAQq0ACOSNu0ovx0Tf9MEAmLRlcLLLCl8PUqogrWYJXSaur1PzYE3AsC4xqU4WVCO7QR5hp
r1tK4bjq5KBnxAtq0UtbJII75mSSVUxS45iDUVP3l4vlUPuInb4A1wiDqm7jY7pN1JYkkMlXwPRG
Lk0Jw/muQS+s9k7pBEqJvs89eaymDuhgoS6qxheJ5ASJ4EEg2HmTcya1FAdzjjjTravODtJ7cIu4
gwhWVCSEcyjxrBfFMBJQOXTaVdJWXh5MO2Dy/3WxCAfyxcRMtpYrj9KFQBiIkZwAT3Qhe3Jvajbe
JKK810YMy8RYFNVqxGAaXxyU0gw9GAq2fLkeqEeBMRscwouSeu0FowsWMvKw1XlzXRKd4FkI4FJk
wV6rRcu2X4IMKJbxT5BUADQw982LyksPwDtyI09UuSCbJreSx5uEhbHhoZThOJG7crTUyHflGFwA
O8mLSs0lo6buqiZEkT7uv8c03M1DfGrVpypbnMp8atTT3M0/J1V2qx6wCMHgh3Q4VmZ8G0qpr88d
ZiM/nffFmz9ZVRWEqtgXOLDXS1QoiiRXC2CMewyVSCeN+Oe/v73nYAOhBMixYOXiLFhq+ylGYRDX
ul8dGOn1tK+83mUEEsAOcv5RGmfIfWoFcRciPT1Gzy2vrL+o3TH+iPeVqmDPK93Y6V0dG3RK62nd
steEZf2kmB2scyR0AUZ3XqtNJ6CxMB8DrqqpcXvUFdKw9A3Cllw7ZcSpzWsy7M6L2DSDlQjujplC
LYkbFhllza1h3kuJd/77G3UDLNVKAHfDdGqkDTKblac+o0iLrlPf8LITI8Gs/PYUCmkp2Vl7c/Zf
BPIFlyLKAEEWY2/MyzmzjV0NOuUM4+cOEAzczBelu7btXANEHrpDFRwmzhaKIM/0idVIuxDTBTrC
mhjUosBPwtC0K25R2Y6hVvK4GEpRx0IGLzFu6W7OvLzLgZbS7ps0Q9RGb4AF8GBm6WnqCwbjdoXQ
WmCUf9jRF4U5qzSqpZGltGA5o6b3rW+MgBFTL04JFrddiMKwqLFq8y2y0piz0TAJp6IBphD6IXV3
MPfaDDzBzssSwRt+owLJbPVFM85WC3kENgCwytwp9Hpv9ka/uJa82EFuNnP6/+mqOq+bLnNpkDFd
jCaWkPGgKOAv9WUaAwlZeTCaD4JzuH0s/tNNl7krMUojtR4zjKRQP9ynXvlhTmzlrnYHr8BBjETF
gW2/8iKO/ZyVh0wtMDOTaDbR9ftFnQ+9iMVy2zW+fJ+7XeSoCzUJjsslxv2kARGrAKiEIbhVRJvD
XSpZY5SoDiM67mgnAUqj2sVVeW2Z5GMYp4JXsMD4gPL4esVqPQJ4RI2CA9pJgb04uMQBYsteuQO0
KKCgHlk0LtolgfPSZc6Z5FKsSYAVYuWBEaM8hxQ8T6nTRYBX/l/Q5EVWwbmOXhvAPmth2HSZ7iPl
9h3F9vUBRpX69RpmhdYoPUslRGBcjgCjgkMF+KF/PEqcm5AQNDd6jgdGPtusoCJ5IwCv3Pgg+fku
+iFKXghMnW+gT7q2RqwBTs4RqEUlONFC3QO7mMDWRVI4/5CMRb/oDASJgo47OFXLdUUFjw2RCM4n
kAWz5mH9fHOh93sXZ/u8F91OmzJgx+gZMykwDjk1pDgzOobEAoiTz6P5qKdAFdMED8BNK17J4PRI
4kguQhNLpYSjW6Gy1WWiBKxIBOfe4lKaqpQl/edqtmfyE7w25414e50optIwFmuoPNC5MRRWnWc4
Kcp8lejXEzVtWXhSBEL4GurQtqCnfM4nRRczpoGCQ13fn9eDeYw30Z7+Ww8e7dzKJnMuWDq8l3o3
nJ3MujEoAwbahcqH86K29+RFFLftNG+qcak14MoBXqS7DP5+UBnOa6UKt+cZ+JgBPYdQfCxOvebW
nZ+ou/MqMP93brWYiqtbmXQ6ILOTBR0805fezJ0p+jwB4DBW7mL1I8imzkvbvl1WGjH7WIlDxS8Z
5xolMvk2fPrVf1/scbkwPxnuRG1Qm7f1Shp3l/VSm4dGH5uu3j3pP6rpru+OtBes4B90wnMWk+RE
0/maM1AoCVpeYXCjM7hggbITt3SCZ2rhwhfVgjcPEBpTdMYxTeHVXi8gDWN1aTPU4hq5A2LC4C59
dBUQ9/w+bRr2Sgq3cK0Wj12EjgrXao8JJh8rQUJu+8WwEsBd+0SaJ71Bmy9Y2ybVYeULyavd5xzj
L0yW9z3KVhK5QACtikpHWAfRCDZJhjmSOmCTBEchA80RJh9EC8gFBHGXo4xf44GiYrwN6Qd1H4GT
h14DC9W6jPbpDvXTz/+0Z3ydu58XPZyYyF6uHvASvCjSxRQEOgLrM7i71LIAZD/rqAIC7MTu05sJ
M7FVJOqC2Ty2L1tlcG61KIDdlVS4TRMJaHz9N0v5EFgmmBHi91x5BqWo0prAxeOBIGhfGrSSEM2T
+KCmDhnu00pQZd4O4k2FGJQQA6O3nCUwbqYobCeWfCgOwRG5PGAPAXDZHl1A/p/+B9vbvACB9KjI
LImHBovXLqJJR70gAUEC5yKbPjGmViBcnKa7MLYNv3vqPlILifzKiYVYUdvHeiWaO2TDKCVxrcdA
p6W7Cs3hw15q7XaXPLGkG/0E0GLBDm7raipUh6boaOLcoW4saZx1YG7uyPfgIz3o4+NUfDes7+84
W+hM+E8M5w/juK+0OYPzoOWNNl+WtfeO74OlziQKGkwxMPN6y7SlXIDRugDDpTv01W0+fjz//c0T
tfo+c1era1fKi0AL8xnfb2tbq45jnXidBvQBwTqJ5HDbEVCSYzYa/kEB7GKqXKfaDekxol/dn9dn
M2qxTIoZZeC3osz6Wp8ityato8AXKLp+H+q7WL1DJZFh4AMf9KHpD/8kjn9vKRXtWtBCYA5hVK8V
YKLn2QFAhbsCoP0GsPkAuXFe4KaffdHvOeO32i89CzR1oi1S8fUHXf3WxtAwF8jY3qvfa/gc1qxk
yCH4yWo0S7oRTQBnakvtTaHcpqLankgMZ9px1gNN3cLR0cEasmTyXisACFwC6qLqMvf8sm37n9W6
cXYeETntiDQZ/5/Smk7mgRxUv74o0Y2uPtC7d8hDhhcNSTKlxhta76rUmlDuSrQ+f9Pu86fFbR3w
JTjR/DxSJ26A34w1FfRg6BqKWBDLHbAkS/UWTJMsrhg9EHshigHC/cWvKKYXWAhbLf5tsBbGtnZl
ITTJQU9hgIyjn77oyiltHs4v39YpBkmQgvlAQzVV/mokulLqdZdaGBhFrZnKdjv7eSph0sdvjMdS
1HC4qc6LOD5AqrK4JIjeUQJMj3T05ub2vDrPbuDNeq0EcNFR0QBxu8pYwsTXj7kXHMBr4jOy8n/V
hLzeGEABGIgqMqQ0iuM0fgg0UdDCPvBGEzTfmBZVdFSZuBAilgxlAgsH0+QXNg0KTo+ar+8qH6ix
n86v25azY50+/wnjggYpyJVmTvHYiI0RGa3an2loW0B1Py9m0zms5XCXhtzI8qi0rBX+ElDQE5s3
//IclSsuoNdDp/NF1IlbmhGZorcVJEcy2DJf71Oe18FcVjitrXwL9hJnkluvIYIahUgIt3z5qGHY
J0EzckRCe4l3mPAcMsEFuLl2a024tWvSshtzNsSmXE+PjG2SLRwGi+7/t2rq1lGFewNiDDCmDICc
vF64QgPYeDmjrWkuXGBpVyLoAdH3uQOUm20ZSEDpdS0JyPhT4eRW7J43t81tWanA3XtmpwDOGaw2
roq2KVBbFDfqj/MStjdlJYJpufLPBIB/cazDvLT73mO8rwxaZzj+B2sqekJv3eTrTWEar8RJeT/2
aGlELSy/Do3HBAxIseZJvXdere2FwyAXEODwNOPTKaU6qCGyA+huzr5YylMpXTfZ1/Mitrf/RQR3
ZEBgEbTmiKfyEN8N83Ummoj6w868COCOSxHHqhTWoEEkfuCnAD2ynAFwwbYM/s15rx5EnJ/n1wwB
8eutkWdA7PeY/nKBa+7Mi7folR2LaFM3Vw3tbegv0w2q8m8tfBoxsI6XrKydyskJJUEv46YSq+9z
4UZsjXGjawimcsBVgNrL/BQmgrzTpgnrOkY3TEVT4JFfr1MeKXOvIApw8+UybGzSXeoGGIx2581r
U5GVFM67TOncq1EsMfhC1ZURWgeK5BBdNBC/KcZgU33wkIxp8bUycgk+MWsGzXQ0T0fJyC7BSO2b
AHw/r81mzKkqpqrpSGEg8OQWzTJrK0xkBANm5j/XIPcLapCT7Et+5mW+iN91a48w8wt8QYC7AZ6T
EyflIFogBubkY+CE0+GDpF32qN1ZueANuWXOazncLqEfUE2aucGZUcGnBp6gXt2fXzmRBO4KwMhi
lJEBuMPDcmHJe0s0q7y9M8AgA+0SsMDfYOAtkZzWKYEFGGC6eZ7jMrzFV47/26W86dWAu/BbHO82
50QDvwNoSvXL3ov3CmC0JwTvaGtJ9vPJemhFT9QtC18L5N0oaMHADQGcnGW8z0K3a74GohLBVgIJ
lq1oQMiEX+MzCah2x+2Q9iirNYXlhtbszktxkNAKQfXAVnWQdJw3ik2dXgTyuYRZ6iVz0mrDrcAA
2Zxa4mqxACp6e6NWMrgjVMkLQPL7CRh1mAxIvelTVbrUHV0ZCPE9uknw3hcEoZumvpLIHaZiGnMj
SBHtzMuh0o9ohX3PqqG8yeA/8EjjIunF1LJKk1DxLoIjWC7SpUERV3D/bOvwIoMz7yYt2lymcAik
ugmqW2Pwzuuw6djQDfafDpw1x/XSdrTSWZJPsQe6H7vLMQYKNRE4NoEcvpt6LhOapRZ2v1SVEwWr
kKk2RyMudjVIuc6rtG3Mv1Xiu2oBKjoFvcqovGYF052u0lMMagnc6Labe1k4vr16yhcwzoSYHw2+
jIhzFSQ9pKfwgbW/oIwiuO42VUI1gLErKIbCsz/34H5OrLoBWbZ5pXVegksoGw/nl22zKKCuhLAt
XIXSBkEBvqSq5Y63ICO8QBcRyE1GB/ll28IIH4WdO+9pGqEMsldBKYICOfW1zImAUJiSFA+S4T4x
/KDWwCcoWLwt01vJ4Mv7ujzFOpijAjft7pBvsDvsUFt4cfBZsIDs6uQTFJSRSyNrJMMjsF1cLaCU
T0UOvhzsktf/ZCaBMdLczmz6yALszMkeBQKZAzsnkNuxxCClVS3IZSetVx1ybzqBs1QDP6OtoFkO
RLcCh7rpw9cach4PyaRwDnR41GGHIq9bACA4d8Am6NcHug93osr8lvND44diYFJWVd4MERoghs1G
kMm6g3wV1Pu8FqSUNi1j9X0mf7VhA41opIOF0AX6XVAoHik0h4Dvegm/n9+prfO7VoSzDD0rYjAT
Iehql0twE7UlyJx350WIdOFsgapZljZqY7ltm9lV5SbWp9jcJ9T9NzGcBaRzLGdy2eM9FJI7C3w5
bZieQv0iTzX7vKRnsPM31r3aHe7qq9KybfRwhNv5BoJnEx3LACOjduh3Rxlt2ekB7ICYyBL52k0/
uN4szidRxHe0VkEE8pLBMEAiDRBQ1A+PlZP5ooO8vXcmAj6M0+Mpy4VGiUn1bK41VCjlYy97xARL
XrUbLGFL4KYdYoxCU6gpGyYfWFYgWdeimoLj5FYHU1psA7UEtV9cXZMdPWGWimEyWq4h6ETbimfB
pPmfWD68HFRQ8oVSiLnGMHMpvUq6JxnhxjShhfM9E0lrWdxahiQKgJOMjls1Ck6Gqh41IwPGJZkF
5rnpm1Y6ccFloi7w9DFBVWe0YlsfZ9DXdV/OHwHBdj2745V/Soc4DGiF7Yqm+6k4ZMrnsBdcjqKt
4VxgUratFRVwgWg6AH5VEvk6oPjMGIkIjL9dltQQrNumraNGihqkxirXnAOZ6kABTbJquCAX+5jG
PyEdVFXE8Cgol88v3+YWaRq7PYAo8ma8CsGEqUoaYltzudT6m4oKro/N7cHUr4pXGrAiKOcoOjOl
c5ugsEcWye8isLHqR1P/e94JE3M1GElD+yPCMz5fn6Z5UxayYblRegEa51F0cWxqsfo+52bVLF26
1MSBWbJdO/lt7/eFIFgWieAWqhmKJdArnJUZeHltnHpDlV0BqVVwN23u94smPHRvUVuLVqmV5Wph
lNsA1X6iJBCYr0gG515mXYmyJIL5Gl0BYvUEcDGZwGw3T8hKDc6zmKQ2ZZN5MF3+TFL001E7/jbU
gj0RKcKC2ZVvGdERA0R63K5Rl9wN43A/DX9P2fXKcp/HEVciMNCZdRWFIhG9qK0nKqwIbgbcyDLK
yMsb6PBidrcSUE8LrcsIUHzzLYZ8AJwc7Qwv+jlhLKDzw917EADoShwXYgVWLRfpmCHEGtsrZZx9
Y8wE5rW99y8acd6xAECLFg3o2R9AY54r1xHahSvQcosia5Ec7tBLCVhmhnrAcFQDBlxAz0zhsQud
SBa8GERyuJNPJjNTpxAm0EqDM1dXhXWiRoBxZMGZ2fYwv9fNkl9bgkGSYQQMq+Facxvum2DZmRme
KeVIRPHF5sN/ZQUW7wHqmYAhE7ky0Kg/cy3smpPypX+cUUYRN1eIFOOcgVwGZgvFLFyXD1T51NYP
kixCN3mjkmqhcRdTzwD2Q7sw5hFerx6ZadrEWS67euYVB/Shnhag5UIj7RjYZN8LXM+bCJuTx+/W
mLRlIiuQp9myQ5zWrn3jylrsrnLGHSOiSi7T/HA+GOAXkpfJbxt4L80qrSBTaz7l0Y8+0x5qScRF
9eaFzIvh9qtrtHExRzK74ceocaVryQaJk88okfcT4CfFcLR/kIg5D7RzIjXEPx4CAw3lalJT12LT
WHpmR2j3Md2QejMmOxs/q21yd34t34Ce/9LyRSanZQ/vkSxyIaPyPrjqztpVICr3s9npPBiM3VwG
d9EHKsgg8zcWL5S7sYIhbhPdKmV3CX2jvh+mh/NabX/fAj4bQRmO8I+jIMqWyNJjTEgRP52OSiV4
Bf1hp34L4J9BchNNqST1GLe9DS7VXe5FruRMd/S6PoAdbS+qIgj04fv1ComUy7xk1O2DwTFK9S41
F0EE/AfP8aISZwhBatUFSOJVV0Lr3KHCBay7MmPdmjyQAh+FnoOd0nVO4JcNvMjjbADsN40yYbDX
HeVjdtB22U7yiH7odwjA/7pThhfGFngVXgxYPmVeatmNI+rE9YUJMLMuF135om3ighgrToZobGB2
aDs4ECLtGiICD+VvYV4R9v+VInjALARE8bI7lQ+Jdimrd9aPLhB49U09GKa+ihHzt+1ZVSGnmHaF
dceDqTvlIF+b4F+233FGV0K4uGUeo7pRE9ibVj+owaloBGd085ZYfZ+7Ca0qNYBFOeCWmG/izDPq
XdsJ1kkggq+EJGGklJLENmM6zcqpb27pu+66Fy34CkhOlSGLC2ihW1dyj2k2V+Rbnn3Vm4O4EsEd
/MKSI72fYbVDt48iVHX2CdoK0qtm+EbBBQvyVHs0Hs5v/ubK6egtUtDzjiond4VbBG3cdCCLm7cA
etMfovoibv6ayPr5sKykcJq1cUSSJTJngD8NFsYjgKO5Q3pEvn0fIcWzOBRAgG6JXjyFxx9JAjkH
qT1iIZReC2TkMmMnizrTt46mIuOZhLZJnEy+ypIWWqnmYyy7RRZ+b7v6qohEuZatvVmJ4IssQZb0
jRojIqhMv0ke5mWXiTA6+FQVW6m1CG7780KvU7z3ZDBY565uFj6Z66u2vZzo5C5URNa1vWZooCYm
LO5Nx5fc6I3SSJBmNrtpiGzQdZ23ZoX5Kv4IoahhyaYp60BkZEu68sptMqhNNOAIYagdLD8Ro1wE
2NhJvUIf04PkmBeqT3fgm9/P/nnR25v1Ipm7D/p5MHOTzDLo0z+Oyc1k3pNMULcWieAesmGlaWgC
tQACutzIw20wntK/LY0/24OC3BtwUlFu4welrH7EMwJgcK6lfCzrD1Lz8fwqbVrA6vvs/6v9qQhw
kQYcW3cGeul8U6Te+e9vxoPKSgBnAH2qKR3NsA3ZxYLpP4YAQw70vncJAFkyR304L28rCliL43c9
bNV50COEn7XxYBam1ynmD3DVpK4sidJkm9u/Uo3bftkM9KDQsXZRY4E26GIAGwPAKdzzGm3vENt+
TJRZGCx7vUOd0VIttCClkG9IddsrgqzCGxCbXyb2IoC7C+Spqdu0gFfr2DxosQs/gN7OaZ6AnSoE
uRApw4W2wNSIBzQuLDDnCy2w5+nTvy0Wk78y57BW02AGb6kbStJHKRidZQZe6nkZ29v+sl6cRYN7
YdDkIIRLw3732bGsH2kgaJcUyeDMGDlyZZmSTEYF0paih/jbZN2d1+INThq/7Zz1JhifQS5/mV3Q
5d0Uh9FyaH0V7k0UlVwGPEJtDAWoH03pqHzU9wq8Nf6c4Yv4dS8yCi7eXWp9CmYCA1SlnVYeLRFA
vWgxuXiXBpk0FFICAwc7e11pDmo+siooY23mexCz/XdO+YdvNNOuoxrijzbZ57Z5K7EcxdHwfBXE
TzvNSXciqDvBuvFv354WE/DQoVdBpcuhC4+N8W/H6fllvDpOspzL6RjMC8b4d6S4tmJBYU6wM8+X
x+r7ap1KNNOkxQWIh00QTqNRywZgmODECveGcwsEWwPWU8Sf4c85+3/y2MgdK3vxdQW94YoX70R4
PiLd2P9XuhWm1adqiZsI6IN3SjmjFyf7msaDSDeC77yJsFZ2x7kKqW+boM0NvIMMhzT2wordoFbs
mt2IO1YMsCjSi/MbSlv0wL6NqBuYV+H0oAxP4yR4oIoMm3MIc59Oc2JOs6tq38LmsRUN/bKfeG7J
OIeQZUZCAwwXurMioRV93iPb/ZlMxvWSEKfJM/+8q92OSX57Br5kl2vJiL5AWF9fA8ts6mwpeLTU
6qhMohzIZqpq5YR4ms0kycMZOCwqQ037NX8+2K2K9qzB6x8aX4RPL7AFwmxzZeMgaAT4V4U7JOzV
Kzmx/LaTKrtJvp1fwG0xGNHWwaVjAOjjtZi+BB3ZOOOC0JrHTvlQTvdK/55QXvktgh9R1AKr75UR
mfO6UgJvrLMHYnSxI7fAED2vzGZeGQDb/2nDQzmo9RTF6MBX3eIRD29Hsesf3afYrxp7hiMCSuEN
pvBEd+C2Db4I5XaqyrskJRZup67r7hdQMS9mC7O3HnJNlOtju/H2dL2I4mK8bhlLVU0gioCa0Eu6
5esAcIZ9BC5tO2oTulMiaTkM0fSDTdsK3OG263gRznl6M1d1DXyCi5tKn8z8s7CVWGCKBvv/yuLB
jpj2UYf3bDl9mbvrTDmS8iAwEFbHO7eAnEcvSC8Bv1SeUTka3OGQ3sZ+fohAsSoqj4uU4Vx5CBSb
QMth9HlI95Z1bRigepNE6fPNFMDK3jlvPljWoEtaist3ts0vySG3kx5cUjkokXD9Yoi69eZH1I3s
xA6FwBgiFTnXIS21as4j7MEiy242a3cMpYNuqt75PROYHZ/vLEe1qHoDHmqOLpXmaym6ETdTkSun
wacFy1FvAAgPPZLDLwzlCoPujd0hcXJekz882H+fIL7nOwiQHF7os3uqCMKJ1u5/5E6xJ9SDoezM
OxFCtMA1mZy/oD0ppQJAqq5p3czkMqn9Jf/RjZ/P6yWSwjmGYp4GNDchWEankTMlGjoP2x1GQvy5
bwX3/R/CzZcl5JxEX5ndoHVoS+0eqwuGS7WcJOcbvWaBZgP0F9FDQGDkJucwapCpaGCgpm5i7uvh
llrX8/z1/PKJRHCuQm+wR5HKNqnLbSt6SirVG7R3PQde1o3zFHpfmO3MhKD9yCmDemfln5RM+rcr
gm8EGDHVUOGmx1GiF51yFE5NsKU44775wn+Js4PNx9t9WRQnn/aWetkTYhfKQVgsELgdvk3DXFpr
aBWoomRfqvJGTQWWLHDdFhc1FIulEKnBhqRNchhja5/HV1VjXBlKfUuk8LT0Ilgh0dmxOG8QD3oD
fj6kpIFjY9Su6Ru7xM2d5Q4AXhTF/2fCbJEL+kPc/NvyLM47IMK0pKTFlTs6sqMQ9DNk18N+ADu9
Odj5zhBc8ZvOCAEgGLoZ4j8PFKV2eU9pDxMxAAsdSsrByNDS0KJYLonCTXbBvbHGlSjuTE145ph5
iYuD+OaRgb3Fh+fmE4GlbK/gSg530dIC06rBgGtD/hIxZiw0st9mn8baZUEtMKJFLbabDglsHyZG
orWNmWhp7ruInbLYDBwZXeRU/aGJ0ApEQjjHKtG8VUd5UF111Fxtok6HiSu5znbnneumx1jpwv6/
Cir1pAJEXo2spTU1dg6SQ0wtB8r3UkIpfhI8P0SyOHuoxxzNYywaUwrjeiizYzM0/tQsDiXahYZJ
svOqbQcuK904u2ishCq5icdvXi2ODFhofbqNqu/ojbLDFC01QLwELrDoutp+ZL2I5bNxId7X1ci6
rxjEdnU9XMdoF6q/SR8GD3ltpyod9AILn99bnRvKSiqXqw9nKZXrCYurTrvnOte+OqXtMyRRunvX
43sljHPOWaPlra4yJxLJtt5dtDTyZPJBsH/sK2/9x+9zxqfoRsvMBl3BE595xvJKcQEwf2N47EFC
vopyZgLjfL4cVgeh7pfQbAl2LeuoZ4LqriTSXqljR8lSW9yVIjjez0a0EheBFYoV4he31GUnbDSn
aT6O6cP5FRTpxPmQrqrzokIiFS9GN0jx/gDrVXE9DjemLHp5b17XK4vg/IgZJtUwLCz70x4V+c4E
KJtUfVMSv8CQaBMJLrE/uPwX0+BcyVBbzZCNsPb4IxtcKi/lm+7YP8q70pUOnSoI20SbxTkSBbND
YZdDudC8n3RP0ypbek/33er88pm6OqtCStjrXq+/BfVjJYqntqOblx3i83NhH4Hf2ED9qz9Ggz3q
NqYLXTZ8Ou+WZrc4eB/4imjlNqPElVDOUUS6po6hhUx0onenOh8fyrDyzhu5yBYIF7bNZZ6bZg1b
ILfGN4aIY3nRbGcfmULGQTi+xj53xivxXfegEW9JOCAJHR2qQ3zKECHOyOZn7uIEdrnL/OmvIR+e
62WrVWT2uXIWimWYU1ohwCG+/JPB2DZ7/ZpBidK9mENnO0D8fbQI5zQaPZWTxIB+vXEyo++LeQ+6
x7HV/+1MEc5hJOaQAhUTqTrAqH40C2UHZODZTicR9bHIAjlPoVqxkZsW1CmAK6vUuav+NUDu8/ao
Cmh6dbT6ARTw9fbIiTossgkDlBQyopZE94rWIZBHl/x7TH0liTMEaiY0XgYcJxZaZK6KQMbPfg4e
y91GHzpR4/qm31uJ40yhyicj60u2R3F3K1fjVyXv7AFzlOfVEonhTCHsKIpVbYcmV3SB6H6tfVtE
MAybVrDShLMCcCmTZlSxcGgELTwwzsa2aoFH4bwiIincPbFMU13OyoQAVzpFuWfMj//0fY2bwgi0
FnPcPb5vLntNOjWis7J9R6jo9dA14NehK+u1JS99LEl1iaJo59amo4GoqfpED5qn26THBVH59E4E
IrIZo7yI5KNlMHImMDNQng366LRgzR0Xu7amK+2HLH94z/L91o4vWpejjPS2BHOu8jQ+JVZX7ICk
9vm8ENEaPl9XK2cthznJqDEurqp6zYW1Y92NZWInH7W7wakPxVE8OMWs982VtFpD7gZsFCQyYxOK
DQj1U2LX6qeu/EiXq0g9NdLhvILbp/VlFTlvV6CS2MQTE6Yv+yF5CjGop5uj4K24fauvdGI/Y7WM
aQJA1CGZURXz0BKO4gBYyYP9+PiLkUYEcycUx7k6KVoMI2EtnKMzgXKndWoHD+EdG4QvfFHxg33s
3H5xDi/o5EANKgib5c+m6dWF6cTf9OHb+Y3a9kYvG8X7PKTSibwgg5AramirYXSzTKKRUOG6cR4j
lmOlrsiIJwaaLNUdRk9B5tp4ZFeC2kE0ICgwPT5GzsaQSqaBvmvV2EvGbRmeknB/ftEEW8NHyWk8
NaSocVEU+tesP2nppWl8rUUPM5EULiwu47qcBjTcuVJhDDaVp8zukuRzDsY6xyqfzqskWjXOO1hy
Xo+jBJUiGaSIxWmIdWcRUYqIhHBeQRkGLRjCEF6hGQ/1nDltKN+VC/X/TRfOK/ShMQSQgPfEfKUF
/kh+DKKHkkgTzhOolVGl2UyhSdwiG3YqEzDSi/BbRQbAeQCwBrSpruOiVbvZUVpil8ahmT/k9afz
67VdUntxo4RzAnNY6qVCEFuBjvyifIqczP0/0q6ruW4c6f4iVjEADK8MN0hXwZKD5BfWyPYyZ4Ig
+eu/Q++3IwriEjvyeJ7sKvYF0Djd6HAaN5S6I6avlFeYMiZpIpPtnoAHg1qOpZGas080o/V1I83d
qVdLb+S5TBdkllasidf0chjsDFGo4YARj/nFcnuYibTH8AH7cWi8ZbSk2Ul8PNmOiqOG6jjJZ1Bl
4jpdauduiT6A69GfP8XoBfldaycLtkmsuyGAhUnrERXFZEZqqnIndhmrK6NIXWW+0bUXJmv6llgN
seqblOAu1EDZ7ndF/WuyzZdUk8UqZSIErEgZXFjMo539KHwsrHNuSXyHbR200VewUAnjv7euA2ZG
pOAj6YGu8y0P/xUVF5JJanYWNX5vwV9FCNfKHiOMMVNxf0eSXWymHQZU4De89jCv+cGBb26E5EpV
OonYbVV4FSvcrtGeLQ4iwdlvQe/ShA5g4yEjw2GsuZfWv0LWPe7jx7JVO+sUiws6RzVqlmGdQ2bE
ePqpidsr/TFznCsbRXizJmPL2NaNv1coFhukkTYguQLXSNeOhH2m5cP+gv7L9X0VINymmCi55Tgh
UrCX5LZ/+jerAQ2MCaQG9H+YWrp5ZAuHKuZdg49FJGylYJ0mPYVhdPQOll5xNfNrUUZe3v9Q6OCW
6UcS2St5gvnC7xgpX4IRBqgsNXYV0dHP49P+Lm7esJUQ4YbpUz1OYw+1aBoDDKD0c62qQTHJpvht
H9ZKjnDNprjNVdBz4pr9MBHxWHKI+bcEpSHev1s4Zom6b2rfSp5wv/qEm1O9FAVPhRYYVhaYUSWx
HxIR4hu+rGq74nyE5WdeZF266SMFrK9LoEIeqCxqpsQtLhDJTmS4HmUOsuz3C/cHrEwgZCpxf1hX
H9CjfmKDzMRKtEts2SOUpVWhdgYGkT017DlT7j5W5rvapWWVq9clscraUhmANG6eR3qdNpJT2PTv
Vt9flrj6fkvijrIEt75r0l+cWldEC7/hb0522Qd/dBepcOGjlhV9t0Q1dAPjnaogBh0nsQ/7QmTr
ES78GPUNCimxnniIXlrW+Dl4jGjsjG6bVF/2ZW37davNE259b2XTlIIiDskd81PxAEvnYZSjSxqf
+TOC+tHhn45R+x3BXUkU7j0nZVZmBZ4VbX8dMjwr/gwvTSFwZ4SoQkwVB14xpiynn4zES2X9DJJ7
KRJ2M9o7vETI2c/nb7n9WMrYG7Zf+q97ZAoXv1AKvYwtnAorjvaxPiwkGM0Trb0l6RYHMq93O42+
kic8W8dy1tIpxsvFvknjIHmIEZIZwAILhtH0K+pIvOE2O9CzRPck2GMKwEAHHXMdk9b4zbyxWJyH
+JBfd4c+uCz5pNz7SNM1vAJLJRTkIvS3CVwhRVK3Yd023PB5/jiDVjtD0Q+RNQgt+vXOjbMQ/9YN
1VmkvYUjbrJWNcHijXbBE1z7MEJ8l+fgMHmI2G3sfFNbZDRl5ZybW7kSKlzjsE3BVN8sFVz6MdIO
pn5JP1Q6b5mmbuMPBm4vP2G1eaaT50OzFDPF+vRJKVSP2fyvttL9fa3YRL+VGAFi83pS4ri3ALGp
dkyb2rU76isG9UbzI0+XlSThoMKqTODBIWMfl3d1fVKrm9SRmKZNoFiJEI9lGto2VCdouHJlkCdF
RkS++f3fI2wxF9XWxCq6UDVDZFtMBG6rn/i+3UscqOX3vdPl1feFG5qPRRGrFEmQqHvRSA5uw5+a
c4t5DkV0a+SS2Nm2LVpJEzRsrMqWRktXp/2lvTDET5aKwGWoZ/5VOS58Q1LcW3BUXJ+OCcAQ6mCq
mdh0q5OsycdqKfyK/IV0OApAYvNp+rG0VP1z/qvF8q2lCaiet1kez9QC13ChunoFZnLlUTMlKrfZ
56trqoNOfFDuU3GKSAqm+IT0ME41v44U1QunMxvu+vHCADxhcbZVtJ10eFvKpnJsKSPYUizbABUp
xXyJtwCR6CPRkRsBGYjS47E8wYk47mPDpl00LMzjsJdJnyCQfCuCV0WV2xTRhvAmul1YqQuvS93s
jBhl4DzLcqWbTyJiEIyBw7mB1FtQSKVT+tYkeKL0vuWy24XZy/xcPI1XS8g9P1aySccL4ojquJYn
YF8dz3UBekk89crbJPdH8yZNOIab3JatrLt562avRQngh6EQU5EaeBo1Q3gIjcodURWr5BhwRY6o
W5Jys24e3VqgAIVa4yh5OC1vsbvl6Lpj+9LjbZk+VH4mbcpcfMi9jRR8zIqaGKzX4uCW3L1xyo78
QA76SVbHtqXxqzWJQVHuDEVUxCias1V23SaTO5iOv6/yW4Z9LULQeD2ZS5WiidvXcy3gnHrdYFy1
SXjYFyNbiQBNSt+AvWNKAE1G85yn5vfZmj5gbtcrEeBhRBljnS/KPZtfnMod7G/Zj/1FbLkOawnL
IlceilZbpTUPqPMzx9I1/zL0wrWcWyobVrppp9ZyBFhAmfLYhcuZ5E/0LnrAfFJ0gINW5wajDD5O
rLOWKACDlUcFRT8u6C7aF80+VaCdnGQEEbLdExChq53JKmfAd1jnD7PqHOyu85zC/A7PQ6IKEvAx
BCwoIqoUhKOfYTKpR8ld21qguH0EE7s2XJdcEsiVoKohgIHR1HmL/BJ4ttTGS+mxmO6b+EqvVVfp
n/9IA4nw9kzS0rY7tKD5ThieMeTxc6QWnzChaPJMI5KxO0mgQSRLJENYNAWBO5Ez/s0oKp+T4q9U
SY77a5JsHxGgoa+6arRie/YtTOE1+akxHpLkoa+ODvu8L0lmb4kAEcRQUi0isBFU95bWgiUWASpN
RD7ocXkR0o9VGK5ullhPlpmtXfRoVPUtI1hKuaujjslEnxXqah71ak8+UVui/GKQui0nRS+jFE6F
kZ5AHXDdtNlfSYdXdqKBpM0GAVmUSqyIBN6JgB+VnlO4OYiJpOieyH+V+mH/5GSqKGAHijkqw7Gx
iwn7q0X7b/kTnP9/JkLAjBHK3vIJ5sNonzIV97jz6kT23tkMhKzVQcAKRUM0FPNEwVRxnLysc7Mg
feyv2cH8wQ+atzRG5sc+dfeXJrlhYpg6y5NOSZelqYiEM4rOmnByzchGOz/Vb/rOCfblSU7rXdg6
DVnfhot3RK7rJkiUgylzL7eXhNHFuu4gBCI+TKesjiKjgSkmEanxlO8vraVrft05P2jYunXYnz+y
pleBgu0vTT2eOwsWMgJBaDp4Q8vA2yixW9sm8lXIsrErByMhQ6xMfYjmJxSZtfyqD4+lsdR3P/zZ
YoTrqtflpOcdtFBDrIpifrNlxLdRLGui33ZkwECIaI4Jsl0xjmlhx8hsxXCYvvCrdHCnIAMA1qc6
oLmPN44vL8fafgesZArmZE5DGmsKlL2bvAVwU3AQWZhlf1EPvRcHH3LRV+IEk5LTyuqSYpr8nj5w
44FLySOXD7x7aqwECIrn5IMy8KKcUOo/XS28WqEfXuwYFksHYXHqDRIXY/PyruQJOujYc58XDDbS
Vk+mfhujpCWREJ1vWqiVCEH9ljQ/OO9qeOq8O/al9R0VGPd1/qOm9qlgjWvHTLKoTfu0kijYjyE3
QU02wz6hf/umKZqgnmeJFyjbN8F+1E5UlqHWYlFx5+n1XxOKbqfQ37+4Uu0W7IfDG73RKhSkjodl
MGB8QLtCBN5s5FL6Y37s6qNE4PL+21E/kdAkLnv0u5sQGFXFmakM5J7qc+tUjUsnzCPU9ft5ep7r
9tLlzwOyOvviJZsqcpwUC1tBOpSoeAobN0RdPAIIjio5uW2j/KodlgAZbGr7MVfQ22qOmCpOvPax
8qIGlUdO61qfFj8tDkAq/xGwX0kVkAMD/pjSK9hZTIH1agIg1s2TUqM5tGASB0Ci/tby7yu70jVR
OURk0Zr8AtYbs5Jwc8iOScAMtQkjbkX4Phkwpqi9oxbzx+TXvi5sGsfVfgmowcdSqeyqQb3MqCFE
DNqKrBpdh71gWIqk7kJ2zcSqI7tlTB1DGK7eV73+HHvzdXIckB1DGdoXmQmRwKElIMfQt+iYSBZh
xXOLoU9teGyt1DM69I/1gZlKKzFk6iCASBNHSaKr2Mn4XOrukhjrr0nvsd+NY8NN7YXe/HP/8Laf
Xq+nJxYfsaaMKf4YGAGpOL9r+xQvv46/Op/mALWL9x8qAicrgUJgCyOOLFYUcELzCw8WwlDyXC1O
NrprmhfZ+G6JbopkJ2xoGjuMFwKFenDttkLwW3EZokSGrJVcupECbKTNqLVkWq6BPx9whL+TGKbf
+BbmTipnGaXBpqO92kYBOhQeRrWxFLfWRPHiDm1qneamxTe1rl0uI8LdVkzwVWO+pa6DMfstTlX1
YE/MgZLw8HZMT0RG2PZfkP5vAWJAdarQwJihIgHPr/qsuAvFnZq6IG0Dp4qOblPnYtSuGezr/jY6
vgoVNBEEDW3f1hAahd/a6qSQ63g8f0CEqdkaTkojGKn5duNYkSeTuRQM9Frkts+m8QOJzX0Rmyr+
KkJ0BBQw/A5WOuB9rCduOH8fmywoENrnkvySTI6wW844cpURJAsq3ljtVTwb07cQZOZo8K+ZNh66
JO0/7S9tE4BXSxPsfzlX4A7tsLSYm57JmDc0Jkbi6S5Tv0bMxQQWyV5uasRKoHCHMemnncPl9cry
k1WcMRVtkNVGykQI97ZO2cTzLkfEpL5v0ttMvc1ldmvztq5WsfyElVcB7ncy1FUE+kP9WWkvqurv
H8s21K0ECBa/yZ155nM7oW2oyl16yK7se5665cJwt7AvTC//eIDckkJFZed/LpJo+FFy0PLagSr0
NruEGI+W1h+he16LEMz9iHyfZikVvE32RWsf7fjBllV4bYL2ahUCHBiTY/fz8kqw+ugxM8JDofKH
bqB+WX6Vxdol91U07KWRJFTT0YoegtHJwuxR6vh956bhr31tkCi0WEzMSGjUZRzBxDrn0SjcyTk7
0osp2TjRjqcYgj5iAgyOf87QCX4DgoCRHBv7JZMVY2/HRl7PSKQra0cl7PsSZ6Qf24se5IfkixXk
1/ywDAXKHnOP/tzfQNl1sgVIAHt/QVtUCGDkMg9MNI8U/Fyjv2sOikManxxf1g66WSqwUnVx5pw+
2dnShar70Ti7hfLoGGeqfSrG28w5cnZepj8b38tcEl5YtPvdk3W1swJsZCrNzLnAIVrm6LcV3sks
8eis3nNMjKiG67CwbtS+edjfXpl+Lqq1QsM8S0xzKnCeVXqyw0cOqi5NOf2ZDAE6ptliSfz7Ma7c
I7BKrce8+bIvQgLqIqtZxnWQTzs4snGKL2qf3tihjDhte6coOBBUG8xVImvVPBnqUDN4eU5WuVXy
w9E+0UH2pl9s9nsleBUibFUdonc35MOEDD0Pqlt2jA/tqapc5Vgc2DWRHP72rr1KEwAXCZ7e7NMS
iSXyI+Ln0njeP5X/cnf/FiAm/uI4svRBRcEmOY7w+R3MFEf55PTDOeZBTv30ZvwAczzGbPznkMTk
H+Lddmt3gPUi6q5N+0lj07XSfd1f1rYm2OBnVamjaWIpUWS2hcJTpKoy9jCNV6PC3UaV5VxkQgQ4
UEBUhf8hxOGPESMuBox4SR1LojnbGvC6FOH61z16DfMKUlqwjxfnmkt81G0z+/p9QZ/tqeFJPISY
3hIxv31OtOt5wNggVeJ9y5YhKDKf6tZMwg49QpN1N2X6o4oxO/uHLhEhkgSUtVboTMNOpTQozEv0
kaYJApX6f6USmQFQqapU+vJ9K3ng7VOkSMzLto/w+v0FeVZAHw9DT+0agd5+arwyuzON1HXI4EbR
JZXl+7cDUavFCC8F5GZ0I0a6xu9/DP5CvFehYLGeXPwF+ptkvtzmVUGeTNeXKbHEEqTldT5OmRrq
fqgeIztg1lkbJCZs8/RXIpZ/X+1eierosVOXezIcre7SVod97ZItYfn31fft0Y6b2HRGv7KHf5Wh
eTU5+mPMrS/7YjZ9jNUyBFAZWKgNSQMlSKltImOR0TuD2iF3U30ogsYuuJvY6RPIMKZDbs9/7Uvf
dB4pSkoxEhxl5lTsbM9j1Efn7Hccg8dejWm+UZB5s+W1oPdY5iCZD7IoxqYJWssU9B7ExCTsWgSe
2NV4SE7aqb3Oel/5YrualwfOOYslR7mp/FRHDoGay39ieeRsEqvuo8UbP4DbGS5rGbtO0B0mhGHz
7zIyzS3NXEsTjrSqMSktNjIEOErmc60NJmuWQN/2Hq5WJFiJMtM0C9w7k98eyrN1aI79yVE9iumj
5iG+cmrX+LmvKbJFCWZDD7XMNqtkwnzsG0N95rLZyFvXbb1pgr1IyBhnYYUwQ6UE6G12Y/2oWa1k
25adF325heIUc6sR3DLepZGb1FZSDsyI9SH0E0OtTmnYOW5dYpiI2s6Vv79pm/IszVp4VYn+rs0T
Kscsm+GFXk2jFzLVdYzumg9XkdlJbMmy/e9WZmEDNRQ2q+8bRtImLTAJcvJRvOoO6uzdG90FbMXd
8JV+pIWDrmQtqrJCRqY6JfhBG1DBI4AXZ7abs9m1yEdiW2sxAgCnnA3WNOCV6dCRuZ0afnVm9WyR
UJJzem+GQSSkY4rD8oQAfatgq9RKoxamsXCfFiCcR+fiOVGBffxQKE/76vD+Dr2VJGxc2mS2rRjG
AKJP/iOp1a/ErP6x9/hWhLBpodPqmDGuc380T4ZziFQJk4NsswRss0anVUM7HpCVI52XRsb9oFRf
bLv0jMFI3MJs/nBBAtBRZWja1Bl7f6Q/GlAwc1Ny/BtQ+nbLBGQbzVYZEMvjIPnhQfZQglC0uEmO
5HceJB9dmXnYyB28FShAXWHGZVznZPDJd/WqP1efwnsn4PfDFXLi/0KTgI/0eyFBvvfw+kamyAGe
5nnWdXo1+FF+wqz2WL9KiOShJ9FukfsbhVTp1Cg2HhUjOcROFCCgI1EG2SoEzyGOmoRMnHK/L+8M
zeuS74MlebdIFFysB2uU3IwoI72f25mrhmiehVqrg+by6VqfHv4IEESW79nEOKs2cphvKxervhpV
yZHIFiOgQVpwRmYQEfqK8kmzz2gDcbLnoooP6aj+oYIJwDBajcWbBEYBo4V8xpKAWGPAGuMPNUCA
g3EY8JasTOZn3UseHnjH3Y6c909FpmUCIBh8Al9+nGGsu1W7ce06de9SW6JnstsigABelpgEUlmD
Hzsn3txwLfiTRTiqUOBdZmpsMYUwn1afByNAu5NbR4/7MvbX4IhNTuiwIgM4QWFsqOmOoW8OssK/
9w7UGrYcVbjw2kASwybd4KMw7hjqV6lKD3rzWZcZAdlKjLcujTPO4DNZJo076Zcwuc4GiXu2r1KO
ushfuUxVEZsgV8RFHM08dI00usmNCvywLH3ePxKZoOXfV4LKAml97vSDz9SrkPnTcE1l3ajvXc23
ZyLc9LIItTJMpt5n1HadVnNrlRyI9q3Xs4M2Eb+VCdx4vr2VKFx6TIUMUQ6RYznESVyN6EGnGudq
an0tqX8VGfeaWAnmJL6manYIWfvShMXxzzZWAIUo46DNLk1oiDH6Zt66XLcD08j8fTES58ARyTYj
m01mlpl4D0d+XN0ts3Xig+U5N4hxDP+iVxFK/RVfVtelSS6aGEszbLWJba70vnlTNF54RMEwKKxO
/Qke9w1ahRKXfS6rpeRFcjM2Ujs4XIwTRrckWhdNTTjcPqkzR+1hcLsg/1wEI2p6s8+6CxJbXzbL
Y8HUt4+kt6KEM6xon+g86hF4gI0yavWLOkTuyCw/ccKjFmGxJLzXNFkx9ia4rFYoQH04UkVrYYox
TYE8sHm8QTHRR6zvq4h3HIjhGMVc75mvYl7lPD9k6Rf08+yrpmQZYqho6KthSGOF+eCBhtGNA8Jk
5G0yEQLc50nsqDOW4Jvl7PUk9bJJFjTeBMjVTglIH9GopMyiDExIw8Mc5y6z4q8zOiL3N2vzPq3E
LCtd4XA9Ec0Oo8WHWFheyWlSvtPyGMuKuGQbJsB9PZTUTmgLn9s03cLOrxDmlVxQ2YYJcD/FGgfh
mw4fNeNHnraH3srRPSMl75ctRcCBytYYifHoXzgJz/Gzc0DfVmBeTLTeKlf2KTnEksyeTKCABk6E
VIsG2jmUBD/aeEmkko2TfV+49rSpQWMcGtxv6+cZfNyyRI7k++9K0Ox27OwJBbJcLQIl4seoG/19
LZacvchqCA6v3Joym/slM65IO98MGiqZ0/jXvpht6/N6W0QyQ01X6352UBOuxK7xtDBMRwFI0+sT
Q4i2OWOy103phUElOSHZ8gQswJA8RYmiGja9bfwu5p7dkqDWZMZVJmY5yBUWpFmeoefMwOroC2m+
IAjpVqFkKTJlWH7DSgYSeolmhJiWMym2F9ad77BcogwyEQIQdNkYRiAaRx1sd9J6zPaShJZk3xcA
oKC8UbsMSyi1AtOjldvckL0eZSKEK9/olY7pSSkOXC++dIN5FRLi7euy7LCFW9+1czqZHKmGrLzt
fyrFvSatupbYFjGF33OMmhoKrQdZnNsansLcaXLRkeKPJysYimMV+/rTUtamSD2o7WDZ600Vs/lp
ZqDfRllA54pctc+pH/ta4eL2gNb1UAb81E0StZNsqNjVq+QlmcG/jNiYfmm761EHeeFHfPvVogQc
MIbWRscJIlcOylQiXnmqZl45g4wWW7aSRTtXd9Swk9DmxgDXQzlY5IvC/rLVl33tk6mGAAM5Kl2V
fOmnyQvby0ENk5YXlt7lisyNkgkSwSAc7MKq8GDOLMiJ3ayE66m5SSkx0rI9E0CB8iTRZlQr+XOa
X8VF46pK7oWxrJJoufg7LwMiAENN4ijKE2iAFhO3JHdpd2PMynF2vtbxQycj+pYtSsCIPCmcejZh
ECbnvir90LpTO8mtkV1UsVU3Vqcsy0e8CLQfg78kCBVvumMYwQ7mrYN1L0v4S5BV7NS1+3YGsOJp
VbH0V2Frk6uNTGLjlm3ZOSQqvA7qquE92iGYT1TiRl144WN0iEw76JAk76hyQxLrmKXdnyH6O7ag
Io2cckyg6s3XqQcfiHaye1mfkCZZm4ANVdKXNoYbsN8zifHmr472TxrEDxgBdpSVW0vUjwog0U91
po0ZglGcMzfMz6xAF7KMMF12WAJARCSZRodwDhruhU13OGlHUGOdutM+4MnWIuDDOGrLkAYd4fr4
aPInI/KS5PO+COlVEsCBdVlddQtu298HPzk1x9A3brLLdAAz5NHBe2VfnuwqCegwK1PTEpRo+TQH
aRRt3BFjVvZFbEfUXi2eSD2ZMHi99oQUFLtiQXLKMY3EvNDjwk4V+bKCD4mtELPu5hjTntRwsyeN
uLE2uqR6MIyjXSjB/rJkggSAQJDF0rQEHmpXfVXq1Euy2340fSXLJK97idaZgsNQJKMe4em4FLfd
2lHvNVod8NrfX41MiAAJUYvBs2EOteN251mp5hZJ6SazjNNhO+K40oXld6zcEloZQzzWwLep9kgY
LHQmqa946AwfWtc5ppgktXDMhX94WAJAOOgNT8wJvji3WMCNg+30btv8nCJJomVBgB2rYQoIUdcs
5E06gxitGTElOjm02oi5X2r4L3BVJydnMCR4ITs3AS6SsjZ4TGfuK335UOTk2qGqN5j/nKXqTTBT
7NRCmXhLelSh+2lEL2E6PYCi+rNqfygz8qodYrcWzZNUs2aN+cN8W4OSaJYY9c07i7EPYCAFswNm
UrzVvtJyQqMckAKt2kNHrqs4c/Psm27KIG8TVVdyhNtEld5CgAnvsqL6mVZfJ9mUr+VU36nZ6vvC
LRpLzpNIwy3SouRqTPlzaiBUAroZN7PnC+fWnQLS032EkK1JuEJRyCM64EXh62A/b43BbWR9jjIJ
wuUJSxWNMrXGESEZgsECANEstj+CpqutEy7MVFpKNyEq67P+Ie0fCzt1q+Gwv1UyNROMKkbgKryb
EGFiaeaTfvZQZR9gJJdby8IYm9f/dTWiaSVjX2sDRT4jVJ2TbdCA6vb95LQyE75cjB2FE62qUs+D
7eg4GnLT+0vrdXZTFy5BuPT3hJNb57S/g9t2gpClThQ9tShZfXtTh7KySTSMyJ5Ynn6M7yuUylRH
cu4OA3qH/xoDcpJzUG3v5qtQwaSHvUbiOgTKVbn+QKqXBHRlqv7P2SGApaulCSCEogJS9VPB/D69
zM2RK4eWS7ZPthABf0otDyvWMeT70auiZN+dBIwAjkTLfyfL3ivF63YJKGRTrbIishhV1DLlP0u/
+R4fkmN+DXfLrW+rQ+J3J666MgLSbZx4lSsgEdGiKnba5ZluKJ7V2kGv1RKFl22gAEWYcplEUwH1
U5vWRxmlhkndYyLxvaVKLmDRMGd2yxtgERgNzm3oml58UDxq+qZbnQ2MVl0IPOp/PlLzrf4J6NSZ
VYlQ+9LyhVFfWvUrCz8rraQW6HcKd0c3xHyBOiF23yawtOgTXF5k18lZOabuohESpFgu5Z4kASlQ
yR6i6hUvmOGpPC/ktwtDAz0qV7qbHGSqt43sf6uemDvoldaxux6FR1mXu1Z9B48F02i+sfL8h6sS
QGIykrLrbUBRF8wHzc99PANvGehaF6o1WWpCcqEMAS6YQ+Y2L5E/TEbjMrXjoaxkU5hlGydgxaSg
Y8qOHY7A6s8u/RXqiqeHR/ahotdXbDUEaMBQ8QZDAuBA2rl1q/aoYAiJLMMi2y0BGyI17EKQVg++
yr9o9InIpknLvi+gQj7psxUltPdnRb/vs/BSZqa/r14SeBO5P9s6NNoqRQSyLMaTYZVBW0zPnSLl
fZKcupg8SHSlJD2fmW9+DzHwDS2AxsnkLmZHX9KvoVs/jDeJbz8oh/3lycQKkJCAlqaKawSmW/uO
jV6lxJ5pu3P8Y1+MZBfFZIFNE4rOPMQ11CbDWxkN15OryOJnsrUIQFDrIQvbBGidF6lP2xsekuMw
3FHnYX8xEq0TGT/ZlBnJgC4xP8NIVfum57nE8d7o/nljd0SGz0bpszmaf7sLxV8qOPViv/zWHWDG
vcjrbxxf1t66HUt7RQOR37Oe0dNipzBCTul2v3lMxxNBieUX46gf+qN1L6OdWUznji0iAjT0qhnl
eYe6rVn/2iqnQfOV8EXXYs8GjV99Pcqy/jJ5AlQMzVgVjALudCcHue51Rz5ZxfXkTC5vrggqqCbJ
A1qm8oLvUJDGUqcWArOxPyZJ6McT2iEzmYu8Xaf1enJiQqEkFoZqpMj4hKb/76q06FgZ3hhUmHcg
I12SqL6YTiATyXVE8lD3SYfGtbTqdmgLmUFfjn5HNcR8AsGDPE9GWA39qLaHZQg8Cg/QFnmtno0j
EpqN7lpwWf4Xal2ZaAFCQosqTjLh0NTiOswfowGjUUG406Go3TBluQWZsGWzVwG+yWDKEKqIv3IP
leBwaa270Tf8+WTdRmflRn/6TUt3L5syKlFMMc1A41ENHQqxrOOgv6sRXdQw0cHJZOMcZOtb8Hq1
vogWdtiYyJ1oynfeH6iZe23+lBi9x1VZ1HI7cr66BsuPWQkbnKYHrxBaEMhNFywsmvFBuy0uk1/8
D2M/trfQBouMBs5TVeRQCPNR6fiEEiWlO4aNR61btOjvG5ltY/a3CLExpOYFL/UJmzfVRmCNiP8n
WcA4/6xO/5yvZrE2r6IEH2Dssn7SFR2JjaFDvFer0fWcxN+tWuYOSrbNEYIGGWn6dqpR+56gr3RA
fcTYJkEey3qtZGKES9wiM83GPEY+v7f8mHppph0L+qHOndWuCbc3ayim6VAEFivnMYJFLp+dP9WB
ZaErnQ7RdG7lJSpvmvSb3nyxlMY1M68OJf7MYvre4+3r+Qv3NB4mPUP3ItoF1B7dkC+Z9isdGLp4
Lkp0qmXek+x0hIuaNqrdFDPr/Yl9KdiDUr/0gyS1sG3rXxck2no0WdC2HIEFqGJ2i147TSR0B5K5
oTl87Ujr907yzOr5sH9n/4vf9ipYsPncLFhlZIj9sQbDa7L5WNH4ponbg81612y5lyXOeUqya1u1
f5ECVBUpP9ChCrK6+CP80MQ+E23sxsSokO1oncxnCMnY9pWZXaw0kgjaP09NbDZBEqUPnRJANerg
8Go6zDFN0FodFjJG8H1E1MSeEzNFAM1y8FSx6TXlB7tW/PAltWWNjbL1COhR2wR5+EV5UuemKwND
/dzJmPa26yr/xg5NbDtpSaHO4P2G/TghHn0s/b726a3lIUbssTsCHuvac/zk2756Loj03+/5OzKW
zqK5VmsI/yTq6Gkg2h2tD/m8/9F/TRWQJOMOyFgK6ELZ+FNyGyGBmH7aX8Tm8VBYXQtmd2GGf4uJ
uNn52OL95Zvp40hv1PqTapz2RWwq2kqEAB9RNsYYDoCcROLclpEfKj/b6FOqPu1LkS1EwIpZ18uw
7mGl9Oq+Sm+V9FsYS0KLmwf+uhAx5cEGs4oV0sCHsC86piYrx/0lbL8aVwIEz4FQveko8sT+0CAs
ax3mE32w/fkYZoffjpcvCyrKViR4EGacJoBQCIx1X89ezPh5f0WSoxcLCNIWlM0kHfHQ7hq3xugs
lfzAaAMySkyu5PDFwZW1ks2T2qMKh6dnZl709oyCwP2lyLZq+Qkr50HPiBKpA96FiXpSwxOVJU6W
i/YOTVZnL9x1RUmcGoePo1gYNPtvuXZlOBfFeTRGSfBftlnClTftNnOmFlQsevNDK54ISgEnW2Zd
ZEKES0+RKLGVHHnogV+XejB0l0mW69x2D1ZbJlx50FRFnKsZOhvAQl7rrh5o4Piaj+oTu0RegWEJ
svI/yarEKgFbrVqERNG4k6IU5tnuweo+KyH5oahp7/2RvolM7pNmlWoD6lZf07922tdIVnYj2z2R
xD2pa2OguQmv7tjcdl72Kfbrk3HTB4YHqqQYfACynnMJGohsSUppt3nEYKan/kXn56inLiVur0qs
5nLsOzdJJG8nUVzEht6h1KKM3LjQXJKfVO1iV2dnVtyqxbyYl/2z2n4tv2qiJYBDFbcNhsLDO/wP
U6QS6AiuLMRCcpZICRJZAlI0Y8e53iJ3NxnEHYpfhu3vL0d2TgJAtDEbqv8j7bt25Ma5bp9IgCQq
8VaxqjpHt30j2B5bonJOT3+W/ONzyWxN8Uwb8IWBArSb5M5h7WVBk2ukk8guJd3pw96nWvioDZKA
zffLdZur4xTFlCYALM5hgjo1dsboaBan9X+FBhUe+Wl2g94wO6M/Lh9RyP2c7kB+w+xYDKdEfSDf
w4e1sUB6DK+7U/Ss+dOXKvhQd+D5nDzsa2XQkVkR9Du2fvodOnkLOFxYf5aJblTwejzua6kvkVY2
OFkR3hTWQyiZtjQ+0FDUGr+fKd2ciHMeyNgaJlC0sZo1GK4rfzowZ/RpADBW90MzbBtSXBBBhmwk
et8guy296N3j8CGUAh2rWYlsEPPdKuU0bBDgSqgR5iO7ktXFrqn8LOC49Treq6UzDU5s0foTyeoc
ojPiuveWa+VAPfVJD3Qn9yNXVIfaN1RnYpwIG23WKHmLanExXzXTY0GdVgTqISLBCS6qDWrXNSiq
WN11B5TpAZ0xoujkXxTr+RycmOrYBYxGHYQny12PNCTSg26TOOuoNvHmQyWaj9hXrb/J8b0DZS+l
WVZgKl2ub83hpRUV1wV3xg8aJvKiasuI2jr2BR+tzpfT73PyoVmSMzPznQI9oRX2A+Htl/FTaDhT
/jOeRFp7jUQuMDPhBHIAANOkJyOS3pmrndYke3XIYmeFZUuFW6FFr7L+vnG9M6mlY6dDo0lsCLRw
cXIiWvQrepj19w0JWheZGYXrHHPX2VP8vMh3hcj9ER2DUwBJY2GoB92ZbklOhvbYTcFlDbOv+M/M
y8l8To24NdfvxzEL1q20C8b9aZs5iiSCqtg/iqVZVCbAMuDRg8aqqaZ2AarLgO0k6B4Cxsfls4gI
cE+uRzQ0CmvBmiZ6F0lHrNK4/P39Bij85cDrxQIInW8rnLGVO1zSBeBUWEisYs7G667QVziuY7hA
ZyxuDHQWpiJo3d1jbahyJtOYSJEiCY04VX1Gi5cUPl0+1i4bb77PiWWzYMJLZxGiofYExJKougE7
XCax611vSHAv02LWJdQJTDEWg9qZOdlG9TpEQEdJnSGfbYY9GqZ0vExTdCxOOuMw6RNS5qjsTY1P
leRWCctjOv73rUwo3GyOxglomkoK0N6g1Oj0yRqelfFFYqIipYgDOCENuyFNMgZFk5tuFQVhQNBh
lQZKoDR+9jV+lK+bQNSotn7znbLenIuz1AXT4z7qZbT1jIVnqvqhrVVPJ76khL41fSRPsiHGWWyA
GDKtrJCzRHSCFYb1AU2TAhK7iu5Mgo/CJZonY8bQ6zD2padYL11vHFF/JaMgUSK4Nz4EpxR7RwlB
r9LY1gq6WCuCGZu48gw0VTsA7JNRf40UgXwJGIQPy405mvVitgY3ax7k+i1kgiTmvktlWCY1KDDE
VcpxYE1C0marMDVoNv61zCp2TW9W7M7T/ORERP13/6JqzwQ59uuauFKAngxjYWH3ezc6S4XWL6sI
whaedjpqqMLFX5Qku1kWYBJO9VVr5Tc12oAMph4VrPz4iDY5/z0ch6LRfyzDbLWTM2AQovo2NtiV
Ns8CpbX/kP8jQ/iKUTJrGurNcF3Z8DLnd4NoOGs//vr9kISvFIVY8oOpcfRNZQSIxrm3IhoDpt1E
SJH6omawfRV8Pg1nuVQLkwsZA9RWuhQHpFoDfRyvE1k0O74v2mcynAEDelhfGgS8sjTUr+rPpDFu
FANb4x8v88B+yWhzeevrbRy+KI3bUSvQoBVfq6dlcFpHQX+gQ26nk+zrDgxa92JcFQEV6K79xMOG
MGfLSDNRSglafppyAhBT6ZACybfGcqe+cNphdialD7K5uQb8QGEndYWJsWtFHg6YV/AFlyBiUc7g
ZTPwNPJ1WmR0pKdycqcjO8EmHTI7JNitXJySL5b3lzQ59VPmTdr1EhipeSuuo0cNa1WGA3aKac8A
oyXOupItE4V1IublNJA2Dgzo4+CqRPk5Gd87YtkFERgLEefyWkVOMBtVY2pbT78o8We58BPyWav+
O7Tz6qP8FhAewCymFsM+NiT/pLR1SHc1Vw8m4O1D5eXyOwmO80v5bOSjjofWSmTM7mOm0JOzT3rL
vEj7KQR0FrDgL2u1odOpEYtDgqwIU6TOXxoAfSyWIrB5osNwWqUvEy2Re2A7yf23NkuBeAyAXRmd
s0hbXL420XE4tZLGmqI1FpR+M14BxSP9UBZx8/yc9mjaUhoxnYS2ZjlIU5dEo71gL3T69nfH4BRD
M1OUhZFxc4tWcg1GPIqG9sskBH4I4QHxorhmWbjCa48PC+DxizvJiYL0WB91pwpEhU6BBlA4DRDG
rLMiHbV6ZZgtbyyA0+cRIKiX3sCGj4UrZxnlVIGRllWUYVELRjXMV30GsgFrr6RENKkmOBMPhhf3
rTo0BnitmD5Nw+vQP7bF4e8eiR+GS2sSEwwTT9gooPhrmiedfq11LbwiGLCxU9QFtu9y/746lXMz
NAsYbEoKs5xo/9CeOCHNbKp+TqJnpRMoBYGoqpxSMAytMcrVEHVYeBreGHXwl3fH6YLMGvsRkC5o
0n+ortfcZewy5Pvtxfv/mQ8ScQOnGcrJoFozIVhhmgyUEOKMLHTMSKTgdskAwhIOO/7BH/vTbwLE
wVTrFsKTaNT+gU/4tZeUwiXzh3CWN3Q4DdT3dalrqjS43XSVFtem5MUi92fXKmxIcJ4IjSnijxE6
IZa/6/Sqnz8N022ofL3MBqIL4zQPJgaTSqKIh9Vlcpbws1p8nphAXe87lZujcBpHW/Qkrgny1std
VtqLT/wWfpX0OOT2gNb1qrXF8Cq78nOmyUfhNA9rJmewEVg28NiPlUfLxbt8d/s2AisLDCQaDUvm
08wkyqq+aRDilD8VPwdew3CVfNJsGRBc8zdRmmSfH87EOHklrBrTrATeWNfqWNX7iUi63dMXFM8u
n2r/4s50OBHK4dgDGx8BOKNPfeSP6Py/TGA/uNlcGyc8sZniKlfIRKmwEVC4HXPj7+ykHXsfzoJv
Yh/oU3svxrrYb2DaEOZEarCYtZgMhFsvDGLFHg7LbePRwABV5pr3mYDxRVfJCRdyB7OcKAjlo9Y3
k5v+Q6gQm/NwckWsKKRmCS+4iaR7ShanV/Tny48lOAI/qGb0IfwsAq6bsPTELtu0d/r+Y+3854Pw
eHZj3GY5zPgC3MT2kEn1Q6yTGxWQwBE6v9oWk4qGFX1WyfBzyUwn7btAN1qBQRTIFz+0Ji3Y216N
60yUkdih7tbFdSg3dp0IbnRlsnfpzs1ZOcM+GvIEsGPcKNYiu2Yx2FN51E3ZodniVLPAjd1X77+F
mR9eazNL1+IUHN8rN3NUOlPzWqM9+DKPiE7EaQw6mMaiZohfIqr7IVbsxPdmdmWqkZuLmqpEpDjV
MdOe9m2FCsIy6K4eXRfy8zynzpR5uf7l8qlEV7f+KZvQL1VVOjMGDHeTxD9ZSp6lRe/sORHhqYno
cEqCyAuN0OeMWiWSfChQoFm3qXM7a1rBM4nMlcapi1hvQj3X0UbQuWqD/cvKIXpR71Dwey6xK11U
TxSci59Uiy2WjQZDES6Bk5zONxWQAqoluPxI+1ALZ2niR9QA84maZQrksYTZdXrQ35LP5NB8il8N
ux7s8lnuHSxq/4XWLsIxF90nP7kmYcEPLdV5+TXRpTmFiyodcNNpUPqRL0JoF10npzZoEbUNwKjQ
QJ5FvhG9lcQMykFwnQJtr6+/b3h+jLCGqwvxZvL8ZapSu/5Li8VPo/Ukl0rJQBoqpBIS7JI7NSI4
HuGzcDpi0KYxnSSUAIe30VsxF1OHOdjj+v8Hxbr/LhRd/RY2jWp8mjseSQ5EHjCBbiMtjEHuMmi+
RTfYNde6ioNct1t/k3rvMtvv26ozUS4OZWyqzTJGbDBiJxeLmR32D1IGuP7+9TKhf/HVzpQ4tsss
sy1HxYTX6RbHVj6or2gKc1PHuGbXgO8p7e6W1nbsiVwC0Qk5TiQY6lZ7FUVBWocBtvf5qhndUQYc
ctEGS2VVe+8N8vmI6wtvmF6plniZVhupPlTPld8Udn6IPMslwa1lE2d4UN8UL3UjXzk2/uXr3Ze3
M+n1Fjak1bDWmRXCQWwBteVrWts78iQ9XSYi4lDOkEVqJC0oeQ5unSbXfa06JrGeZIxnXibzL971
+TCcITOB7DTIKSQhuW6OfWDdN4flMX4tjxl6oabPssA+/4ucn+lx5owZoWToM5QVmzHCDqR6R3KS
2EGNgpxKdz5oovUOgtfik9uTqbUR4J5GF8rAJ8p0TDRRB/f+odDhp2GXNuZbeTy5KmoYQ4oJLViN
j+r7QfLWnudl3RCbeYhR3I882pkeHyb3EcEyvBl5mdqrf66ANKEbodxv3C1e5kmuaMZx9wo35LgR
ksXCXq8kQ8QiN9l9MbW3aNYQuDnvNYeF7YsoHFsmsOze3WBmqkUUU0xCjEt5U6onQwq9kbUOJp8v
3917ufqDEH91BUtpWxQtCDWlo2Cmi2JSQZTqFhHhLkyaq85STKShtfSpTW6S5FM6CZo+RCQ4Y7IM
Yy5HKexl1UuuXAYLGwOyCELhVfj/VLJ/XhZnR2J1VLqugD43cyjV5EHJg5w8JeGtEn2ikigiER1p
ZcONXkXjb9tmdQSVB5SqMDdtuUwAnidKB++ovD9Ptf4dGzpJHRZMShOATB6M4P/mOzRXswEfALsv
3g8kOhZnLhKUBaRMykGOGg8J+Ubr6muviU61L0AGSkEGlU2FcPZCLbq0nBimlSxWPFVp5U25dUpQ
9iUAe74sQu/VwXp/Z1KcyWgkWWmTAuuwe+t2VI454u3LBHb06UqBWrqMjPnadfrnC9UYV6rR2jhi
i5xjnCp/9V1Ia684J9m6zUTgQP8LR5zpcU80JSUGIDAC4SpP5pMFCOmVYP5m3sj+itAhqlfvv9WZ
HPdWprqUdVrirfoxOaXpfZIpASmuAK16+R73Oe9Mh3+oKl3kbmgwJkty8IXTFY2taT8vExFeHmfR
9VLOc5kgulcfeq++XRHLooAE+XHxch+VPk9Ab9Vs75XS71O9M+hGbcxLFa/o2NKd5mHVjdO6LYaz
4O0Jl3sJrpAvWaeYNGbFhObKpNYqZwrNt26OWpdo/x25GiyvE9UyDGIRi59jWtpSVvVoZXmAbFrZ
4Aj7a3ePsqHAqVfse++SyFwTCSG7p+bwqGn1P2ETioRp9302dNa/Y6NeMzVtu7xGzBsfRy88pd5w
mB4nB6LrsTsR1tu+qthQ40Q3tVJWpkuIgZEvvW4XR9VjiAIM4HEEKtD6RaK7q/s25DjRLVMA36Rz
MqNzb6nQhqiHrlWLJhT2X8pAHcRQVFXlE6sRbfUuG1Gh6KygKA9xdDP/97ZUsJshK7qlW4Zs8Kvy
1K6Ys3iCagj7l8wIpqy1YxGc0+4xzjR4Qa2WSE5rBbM8dXnfTycJ45qieujuc2xIcI5WgYJEy8iE
3udofsXE/iuNRCNJolNwjhbgf1pS5VhcWOTO0P1UIkdSBLHerpu1OQXnZlVSPmEBcD65kvV1YK40
ENeobUaBJJYlTksFtaKdJr8/Hv9X5W8joQConVOTZLObHDsED3mwAOGUOGsFWVT/Et3e+vuGVIwF
4b3cyMBOMo4QGBlWvBFho6wy984gbK6PUwGVJdG2W9PLutlj+/PnSXmpJR+L3G1DJJk7fad/Xh0v
/5oCML4BDKcZbp7Z65hKGQC3prPJg3VnxsB+axwm3h206zJszsiZcnTVkarq0P7RuW+KX6zNmX2Q
B3ViNx7gYjtP8dDj/W0RRBki+eJsu2a0DHB9A7pOllFBFkf/oUzMvWzQBdzPt5zM80IqjCXDxKYD
Wuh+DhWxNXqn9kdjsK3q02Vq+xdJdMBS6NSiJveA6DsiZT3gRGUZ32ffy/k+k/NT8t8hKVc+OZPh
3osO3UzkUUEsg51S1fWETYaGKM23/zhnGtzjzHXRGJEaTy5NAXF6mEUPs5Om/+MQ78ZLe7NrSIU9
OCsismS3DjZfpzdAyQG22wz0CIy0BKU3ieZ09j3K8+Xx06ZDVqZDTmHTdeIZgemvFl3P0UG6OBpG
wbJg+nyZKQQ3aXE63mSarmHnD2oORjlFdjf1ykOx6t+PkDFlgplQYhIeMpKSGCilHc5lMuxPpZhG
nv47VP/6ZGcSnC7MClVjkVmOboVB3fxIRUNa+/r8/H1OfCjry2yapnUfyfOou4YGBVQK4st/UbJn
IpzwTEUaSskQrR4+CL1iiy/wgpNva6MBpu5tyW0/iVJc+37k5uI4YaJztmBXDLzjgkKrr43vuWOu
07TlsfTHQynaCCi4SL7QZmH9JECZEFiYkXxgKNBXOmp7sQizdp+zf18lX2lLZGlatHX41FgOEruz
RGMzO11CYDhT1tC1JZs6Eg9/Gvghs3pVWyFMurfsOL4Czd7NgxXzAaum/OUl9kTJz5XD3ln7DcH1
xBuPAru/p3xgPcyFUhn2HGeHIbFKezYtu56HV91S7MtSu2sxNgQ5F2YM41YdJ2QMEbffGdVVX4zH
sq8B+uD9HSFOduu2ZErZgAVD1bL15iHWZCesb6pBQGfX4G4OxMlwZZh5PFH45Ub6aTC+tePNUqZ2
ND2F4Ytu/bx8KNFzcbIsa3I7lQt67uTVrIdPrdHYS5k5tPUTEWTGLrNvDsbJcNrmwJesEUPr0VdA
gGPb2H9GAfmD2XlXJS0WmsYdnAcVA57rYq7Gq4/qQTQXI7gzvkF2GkIAWBM0MejY65OVh2jpbYLN
TOhobxtBr8m+sT1fGt8da2KxlFGMbHbZKxJ5Mnxah3mSF10Ps/fLxL+IJFggUHyTbNyxAaBaiKFD
7Q0DR07WRJ6Un2LpcJn19nX65micqrCmXs4ogY6FLXzug/B+Oll39bFxYq89CLFv1ljzgmJSOT2R
Fn09NRa4r7fqL0qIdJtVHlpzdDKg+8kawGMz9okNwP8dk0PfTD8un1bA/CqnPeIwxFo6oEmBVO5g
b4rdi9b0iNiS0xsUiQ5zWZLJbQvi1+WVFcIRxIq12rTbVOAqrZd16TI5tTENZq+wEjzSY2BqeG3k
YzOIwmDRjXHqIhpzRc2sGKFAciDfJTt2VsSBIjlkAHNvgDhSOKpgT6/gCnksCL2lWdT10YxB1txJ
5UMslba+aHYd3VL6z2WG2L9CQmXggiqoTHK5EVVqZkNVZXg0suZh0OsGRWpniVP/Mpn9I53JcL6z
kSiENT12hMVWZ7cW9se9JCVzGUGLnAgAbF9znGlxzkZTte2SUewSMJreKZdTLat2DvxzUUZhnzNM
zOEiSlQ1vueqrfpUztBr7+Zdods18qQtytWX701Ag3cA00GOC0yQITNiviTFfTd9yG35fQbe87Oy
LDWMBRmDNkMjRG6TFJ2K5X3yMc/ZPBPiGAC16CGM1+798As6Zptji7zEfMew3NiJI1s8NbrPBGd6
HBPEYdSxfEb5LlkaL/uO1SUeWQ61CL1D9D7r7xs/s28zM2xikOmVz2bzKFx6tnsMSwMoiyarVLFW
8d18P+rKTkGNCx2EGHipKrtrVCdSHbkQGPhdNbChs/4dGzr5ZCRmQQC6XVu3kn7opQ5umEBb797V
hgZnGSpsW6g7ee1/UJ+j5c2cRap6fdN35mBDgDMH2FqlKl0L4zZ8V0/sUbIZ1i0AGoo4irNW6ERd
gvsHMg0NyE2GqfOb9czOqFi1QHfW5tVovlT/vc0SjiSaYCyVoLqJVWN/Poo+SrpWKRp2Tav/5NoV
ImpnERXvdxXzhgYnl8AxzKqxQ3qoBMBFNnyawoA1prvUzJ11warp3fva0OJkclFaNFastBrNkl81
w9QOUoWGwcsqc9+h25BZ/4wNL9PZNGDTIDPygw6g+l+7caXXULHXTQrNTS1wIFcH4B3XbchxItq3
4Yi2CpBLjqtaGw4r+l7u9wIyosvjJLSr58TMFLipCNZfVTI/AM5DYAxEJDgB1S1ixiMF6PWiPM70
GIrKSftpgM1VcQJaT2kjUR1ReZhiOqR6zk+SV10pC9LTyVfFqf3spigEWudfiMJ1sQiMtMpD/LfE
IPJUdbAE19ZDd1QO3VVxRW6mB3JS0Uo2R7b5/CEO/E2Sh/w3KiXN8Dxos7hZ21SXg+Y2nuw3duNI
wqz/vgSfiXFaQkKmGmAn6BxZkhyg74Mtp36v3zTdt3R5vHyw9X3es/qZFKcswqaw0qi1OrdpjpU+
21Z0DBGp69atFj/O1keuEeASqyeHZYiobP8pyFOqq3FeTmD52Flb2tPge+tGz/+3CUIUb+5ZwC0x
Tr5SPZoyNJihf74m9lj5NP0xkeDy/YlocALGzBmbkhV4W9Z0h7Co0N/QMXWZxG6kvj0HJ2NSLFlY
04w6F0LKo+JTPzppbn2tAFp1TYqKNkHsOShbclx41FTEsKoKOn1mo9MlzxVmDUf9WItkSkCHj4mM
uW3zVEUpWq0btILeAmcO25O/l7rgifakaXMeHiePFeYCIHyEe1gQ91WvmZ0qM1CZGnbskqGy9YHI
H1DsW4qcUMEzbZI4QelYwfROXDzFuajrS8B2/CyjXgwkriOwHS0/q/F9r3+3+n8EbLdnO7anWH/f
GF3EkFlFY5yi+q4+NEfzUDuxS53yLWX22tQxXgn7sdaL4bXRliSnHmKFWjNdW4r0u9HTvOXQ2ey6
PK6Q+9EHulstrFD+rYv4JXtLVhQNk9dhlFSzx260rcX9yyvktIM5Z03ZRMgb6nZ6i50qq62yXPNm
cnSMTWJxPPNFYdm+VFkqnkdBlZPHoquIqQ1JNq0rpyoA+vomnM2icNv52+Wz7XKHoitEU+DVaTzy
U2zVc1vVyO+ia8VZVG8ydYGZF1Hg1B4c8XkZugg1aONNz2a7F8GS7BJAJgQwbTiIyguRElmkrtaS
cLgUdkcGm1WCGGz3MTYU1r9gI0KlRpiZLHAkc/pkSm9LFXmj4ljo+PjAY2zo8HLTYB5cMcjoMvWU
FEdhhWLPISab76/n3JxDk8ZlwjXiKZTSjrUfWnHNrK/YUpGaL1ZoE5Fn/Cuh/k4RbAhyglMbBEFS
BNvQn7CnovBap3bSm+mb5KzLmtXBTo/Aw4brtQIEU7cUKPBd9bohz7FeEqX1wjogVQxTcVzmq55O
EN8PxE7bS+Xs7Cj1S6kVSDbJmTfIN5YqOITg0fhh4CFN86Iy0F+B1TcOdsb7aq8chlh7lHL9GAKd
EIOY2b2BgOoyM+77K+fb03j3NavUcknhnmsapiIqP/LgwTZecbWCwjUBVgSQ42WSoqNyBleSGwIV
hSikUkpsHrZGR8bAuGQARLaUsClxqL5KWn5a+lZ0VoGEa+RPySiSYUJfKOrunW9mzlocyoPsU3Fg
cDOAYBva2IX30l6xj2jfzRVzioXK6OHDGDJcwv66VF/jSKC4dkOsDXPyLQtpV49yK0MCai+3fkXc
sP0e/dr7pm6rrnygz6IG3311bFkmJvPUFVHwz6uUaUpZjpXzbmTWrZ1oUmzH7etlRtkX7N80+CmQ
pDOkaO2Ndk3llak+RqsKUaeoiATH/UxTZnUqQYIkXxbpbmiRrtIFcDMiGhy/hxmSho2KirEZv5j5
Q2G1Timyjvucfb4qjrN77ArC0ijMsvSD7vXUMybFmervsqiVU3QWjpWZmSIPAvcLyIN54lh1di+n
8lW8riL8u7df/5CNEUtkNWW1CiMmN6HbdVhup9ql/pG2UXRz/4+L+YUKKha6V3EBF7ZSfho/RiW2
eyHesEBS+F42S+6jNMqRpQT8pR+pwRpJS07lZa/dKxp6VVcM0LKbgtueizOJaZwqCmvrzkUo7amA
OFzgyXZY8A70lIPIid1XP0SFlZcJGuP5qZYqJeZgpSgurfZ/hTuKfsifUwrbX9m/pgUfZVnAHrvd
R2RDkzthWGhNXDcA9lsnS/PX6LCi6teZo96t7WdYvvEZjoZ3mSeFB+WUntpWAGQoQRSuYXZNvq8z
yYlPnUiykxnYNM1jE4g01K5knw/KOwamPqQmVs4hvVndWLnbs6ulvSbRR9yPDRVOD7aMpimQYREg
zNo/RLP8WZkDFXsrh5Eeosh6awzlSZJHQRPZrmxsyHKqkSztWMvrK4695VcEK/5MRZBQ2HdwNjQ4
1RiNtdHH+YxtBV+s2cGOOLg4zMkBltQgI41oVbgraP9UuqnLMupGJj8YpXdlGjOJwQEfX2T1n0pk
7/dZ4vz99feNbmykabakEcWivHs02ghIzveF3Nt6/5GENCFr2YtaGpH5cReFpVhISDNYrrq8o8Xk
RrkkkKn9uzqTWH/fnAUlqaJlGu7K0N9i6+lDLQrbI3B2pNQS5IIlBFtR1AAV/WnB1GLdPl1WDPsP
cj4E9yDJEkoqQPkQm0pDAMwZBliObFyw80yk9laBeBdqbV6EC7WYnI/RELMVwrn/uVqSHAAMRWbL
LhrafdHItOhxOCWLYYekkVQ4eWjn01xj1gPaZKI1kbuXpyEFolC0/Wl8ANJFemQ2C1ywUG8dtjCH
YriYmm9KK/L/RZQ4bROOo9GlBVIsqqr71lepyT29+NG0An9PRIZXOFldd1mJUJGi9J2kL1LxarWx
p4oAe1bWfccLm4vjRIekhVklBiyD2pp2AvlHDqkk7mXW3mWBDRFOfuaiHqUyrSCfJdKvbJGfNYwy
X6ax765siHDy01PSJWaTI/N2t/gqMomT3UU2OyJ5gOAl/ABaD5KJG3qcFOn6NGNNUoy25VOZu4Am
BxaA9qSueDZYcu2KShuiO+TECEA6RZWjm9Ot+6+6+cS+/+X18W6JGuqlWagI4W96T/fboPj2fcFZ
CmQsRWf5l7eiGkVZCPLKu7MVMvQodwE8M0ITYmCc+oBG9rryjAb9M3qlBOZ7fYr3TH4mx92dnGNz
vBTCBBUGw5zJy2wGVeVr872hmfble9x/pjMp7hpjuclLvcPJeiB5tad4EqSQRFfHT2qkupnU/Tij
fOcCVsPJ/Kl1VmS+tVydGY4oz7KvH36fh28t69ty6sp5Qh/WfAjToLKeDFFHwXr7F16HH8nQ4HK0
zTqtyqwnqhhOikaJ9sgUpHJSR48FfXn7rpx2PhGnWVupnKM+R6IxuUZO85D52n2KiRfXPBEMuWi3
xstfcYS1cszGOakobQEghuPVqX4Vx/QhZ6K+dQHT8Q1GVVHSOVmr4xmLCtuIm2+kjD7C2HDhZMVS
TYSFnHOP7pmYZR0MUjY9TeYTFQUPu4y2+T5nV6eKxV2LQSp3IcxO2NdGioI+FWFb7vLahgr3+IVi
VqMkQWkPg3wasHSGrqtrw9xPEyTvJPKI9bkChtu15CbRsRwZU74m32A0jYmWWuMausf9p5qZXmi9
9bV+GICycpnT9nXDhhTHatIwD6EyIv+rPw3udJ2eLLQsZK8Ey0yxndu5TG33wTbE1t83fN2MRVHE
A5IrRj9eY4rHUZfhNdbHj/AdUGIsxaAGajYc31GSq2FnpIiDTLgOyk/9x0eOcf4+x3dLjuV95boG
I5YNT241RzfLV9qJhoB2RdSSNQVNZjJiX84uoAA0D/kwoq0/lq9bMvhj/99xw+GQnEnwDStoAp3g
/+CmetI9KpV2rLLHXhmPH7ivDRXuPTC4SvqkRNyY5syeQtvschugnJeJCG6Lco+SDkvSIKRDVbhx
B+OhI09/931ODSx6kShGgauqTe2psrIrZg1/eU+cLLJSkrNywT3FyEzIWWCRzB8bEX7KrhBuXoMT
wl4Z8lgaQGUwDi2mysvOHvrPly9rP2O1IcJ51kWtF32egwh5Kl/DoEd7nPmSr6k5LMKAzVQfZYHO
3J1b3/Iy51znbFHlaSy6X0jABvJjkoxs5+CtrnxdCrhNSI3zD8MYmt9gCB1+la/WaevKtKMYY21N
UDj5t8v3uYr6O39nc53r7xvFmak0ggOCbIKUfzaztyaTvWr0a6o5Sf2jxe69XGT1LnMJMkp/UsRa
+4ksDXoClfA09zcJerdF2wP375CiNUDRDR2qmtMLWpdkQxthN6WsTpFj5N3DHGWyHZnLY6PJsV1W
MpDtsO8z6WRnzBdHKgT3umv+APAIcGo0KRCDb1CQ1WGKjAFhphbIjoLFaMMh9P/PM478XDAgtmfW
t8Q4nplGzWLagj5l0zwycgBG9ihfNcpH3P0tGY5ZAEVMMESCLsTWy28Vl3lpID+14Ez1kDmLQNL3
1O6ZmMnzCZkw4QGgZ+BkYv5MLrCKjzxc5v1d73tLgmOTOVrMXGJozZIDDS1GbVA6LFCPrYsBtMNH
FnesAzH/YwlT5gxJSCSKfg/saezyz3l2y+LCjjoBJ+xgcP5JhLMmKUR3HBW4XeEP+TS54ckAen76
Yt6qz/0vjFH9ZT6IAjPRW3H2ReljK0lMyLQ2H7roNlZEEzgiApxp0fqCIAWNSHaafAM7mUVLmfeU
0vZpOKsSaXobViYURq9JV9Lok8I6td3xMr+JDsHZkSG2wlSboWur6rkfnpiwMLe+La/Mt6fg1EBr
TCpmARnKVmjv8gwMVLKb4hN20tmhPdwC5PLx7w7E6QPMyzdh82vJZKpnACQC3Fedinzu3adR1kYv
Da4qQr4/7QUWPs5tXUCRmvi8FN6UQCHp5w/4YNqGCCea+lTNzJKg2cKK2Tk2xceVf/muRMfg5FKl
NGkpQ7tfTFMAxAStBcTkWVB92rc6m3NwgiiFuTXPEVzgzlV83cejHLsTcHC90qeuJnCM9jJZ20vj
hHLI87St16Xpdedb88EYDrNxsMg1FeWfRXfHSacStZoEZgMLJK1jYjNrZL2YohnJfWuwuTtOPOGD
E53MGoKvY3SrOTG26Kn30kt5bfgy7Bv7dJkhdgu+2+vjpBU7jlX0SGH+YnzIfybPv4BODnrjjBUS
QLPbOXlsY9eSgA93ldDmlJzMjm3TD3GER5OM9FhhJWFFPpIB2hyMB+Ca8q4coxW8bjLq72mf3k2x
qJlCxOi/PMCN39q0BeD9R0DRKk9AOUcYEPvVwXjCUK0be6KK9T7/aaaJHvAVKJa7MxXznvAyUdCZ
EtnuUiB0AMA1GQQu4/7L/KbCNwepNByw+QYaouyvlfZ6ZIKX38XVgRb93zH4HbCtruW9XCH5Q57U
IL7HZL+t2Ap6+J3qsJyMN9LY61ibdMQq08u8LrhAk1OvSmempjaDI4pq8kP09Y/IesfAIL9MRnSD
nI41ogmd9ibcRWUsHKb+U8gCC74bfW6v8J1+TQogkgD+Ww4mX/bkG2wmQsY79FcTaxy6F5FjIjoS
p2MXow5racVnjIs7BWBL4QdKe9sDcapVrpdCK3uk1BMNEGnjzzy7zrsgngQXJ2IATrdOOWtIp6jo
MxmfLHZfF3dlJohORDfFqVOKdnrS61DfLHtS6YmIBptFR+CUQB7R/0falTXHbTPbX8Qq7gRfuc5I
o32xpReW7ThcwH0nf/09UL5r0RAzSJSnVMVV02qw+6DRy+m6HsySDZsul/KaHo0S1TzEip+xYaLi
0Qjqa1B7/x7u5DMuBS1DpFtodyl2+s7++d/fV+P997lwqimxPLBY0TFKjeEYlXGQ98VNMloCVxSJ
4Txem6Oyi1NcMzJEtPN3jWSukLFJJITz93Soi17GAm2vGXWPTN/6Vfbs4fv5A/ubq+b9xDif71Wz
7garYFsNopClfyYlSN2/0j9F52Lc77xA5nIfongUNv7fApjWm6stLTs1K9kN3USTYyxBPZdOXV52
ivvf5HCu32jNXMl1CWgpMo+YX6PkcuobR2l//Dc5nO+3iWbgVYJX9iyB0Vt7nlnyrrvPqXdejsga
OACYk6iIc0Y8oee+WvpVfQWGi/Mi9jHm/dNwGKA1WppZLPmYV9NjMiyX8SxKjwlE8PwMZB5bOSow
w5xHqz8Z2BfTi8KZv4l0f6nBczTUhjrr5YoStPJQ/UmvdSyjo27WOuWziqmG2hURC4l04sCgl8ds
aCnu5SzFywTTkJgF/k8fhq9rGRZNo6SAz2Rq79rT7Cby1/MS/ubqfz80puTGLcdWNyZlwIJpNRxP
ymMTYunHq/2KQ/THqxQVrV40CSkwaH7/zYx40CAZJpA6bPtaXg3zUQHx5nm1dmWoionuBwPLyPnO
vgLZApVaCGiyXD2qylVpVKCEeT4vZPf7b4RwSFNqfYWuZLBSjpLt6hLme7XGPy+CgcgH0NyI4EAm
issuqzR07Jr9fZVSR2lUZ4rv1/lON6lAlujMOKApMVr5l/sYjb/ql6igdyLCVwYk59ThgGZsxmRS
Y5Qcyuqmx0Zxmzz0+pWNWafpdaxWZ+1ECyr2QeH9BPlXW12VCoa4AAqdrwQsd2Rd14fUXV3Fzy66
g4jidf9a3cjjAhGZYicRlgUipReYF/ElBbMGdWmF2c4+jB9EuQqBCb79NRvvTWY9m3I2jFhJXxT7
drGD8/Yn+n0uFMnIWtmDgtMr4qu8u15ErXECg3hDp83fb9pRV0WLhtUeoIBj3V1DIIXqwRLgqMC0
33IWGzG13vaGyjLixnzd0hNtv3a9wHtEJ8WBgZJmbTdmuAwk2o+ORLLCodon+INBcfP/qMbv48aU
f7LMjBxKi2YQNbbJfFNjibUggBIdFocD0kqHvGXfHKsvYvSMpfZBwn/OG5ZICIcEKhot5SVDPLBW
ZVjr9kNWJCGRP8MMo6sGFglpmgwmbs5+rdHq57lFAlyTXnPjzxwL2WPRsrV9Vd5lMMvYGNeykGJd
cpyXSR8WIEz5kkyHz5zWuwj2J2xEzMSKEknCc7mZCl/PX/S0dEZR/MS+6wdwxqoj1UZbrWHxw2mZ
KSWJXqP/Pl2rZzUb/TY3aqfoF2eepshVovWbOkUCO9hPF26kcn6zkLGqS/aFoqf5a/JYre7q5QEN
kz+l13R0dOwdkw8iR9r9ZDpahQzFRj317dLYnCdoBOS5yRFTL3lzsxJkkrP8OlJFlCq7t/dGDGcZ
a4QMf7WiIUWrHk2wPasmdabqJh5v7fzbeQvZhZ+NKM5CptHAjAabAJBK+1rO6wezEJEV72uD+UdF
QXMaWPB+N8JmieRFk7reo3J8p2SLDzrIxSmr76XSHtJEFCbu36S6jeU7SO7J5ANtXFOOWWHhIVf/
KJ7NixJrZGzXtrAsuwflpKhfdt8kfknjHyjjrHXmUuRIskXfBu06pq8LefnMN3oXwR0g7TN91WIo
hHGQvvledYIi6b4NvP8+9x7R9T5BLRa3XEX7g50pTj2Kyj27GGGohqUpqgyiLS4eTTps+0QvDNZW
R8OtXnmm+VWeLiX4aE3cJJ/CT5zYRhx3Fa1KacbTBHGqtJ6WKD7I5v15Cbsz8Tr463VsR8L4DP/E
qidrTAyCbsXOr4/0efwhBYZTH8GSnTjYZHrZeOljksLowI0YxEJamN1vthHPQUSldA3aOmATqSZd
RpJ1ZY2jAGJ3RWDcT4Hnmir2tP/ut1mfL6ts1JhqNtKbQq5Dc54EInad510E3xY3x1XRZnE7e0TJ
F7QQglcM+zhTTQY8DF/PfzGBOjbnRVFmEXVVoA5tsO1Q1h21+ky0uNGG86NhBABKbIqqRgYJEk7K
sF5Vpqhjfh/g0EJjoEqK/gmDc6Z86mfLongqoM3cXXxU5pzEM66NUHt7mpw/tv0Oio003pcqOydR
Amn6a3lanjv0T0i+eVpeZje/Zru5WJtZK7oC999fG7Gc9UmYRpmTFHcg1pii2njAKtpQ99YLFEoO
lSfuRtk/VeATITZe/gj+fjd3a4o7qyMmAgpwfTtYYHSRhvaT/FX1ipv86jOTVyDhYzt/FPRl8S1Z
fVQX4FAd0JGC1tmyQKeNmgucaz9E2sjg7HHGNKvdIJD14mdyx4qCNFRAEoIx5XDwWONxzCqq62eW
SG5V42LnqG3MqtfN2Uu6ixY9uyt1aiOo6fN5w9xH4I16HASWRUn1pIZhTndmKIcYLEKRuiwdchyd
5Hm67X0ZnD5sD2d58UkA3kjnzEVBCjeywDXtUWTvNDBLGVomoH3YRayNCC7EHVUSSW1Wgbgqa5+i
JLudLEG5a9/LNiI4KJEiy46q0Z7xjv7fFjd/RI5DD/7Z2u9dvN+I47BkNvJmig0kDREKnMCN9AUE
654dm5/q+9jI4cAjGfoSYzgWu5xZ8oZhRxxKVzo6F7JQ1G0oOkS+Uk3bOJWlBt9pKsL0HmsLbyQ3
+WK9UuSnXPUQe6KYcx+r3vXjS9ezNY+LLVHGQccWZ3dO7hWoWi+B5tehaHmUwAz5anWGcqs20nnx
jCkY6WEWLZHeNwpNt02Cvb241H4H3sVoy7ZjRPRG9WiYV1n5Zyeq9QtE8OR2C5mjdElw91vLNbVu
7fLnnH0mx0J+acHz2pUDkuHZCi6phVSXMXZimK38dB7x9j/EuwgOz0G6jSrFKIH5PWkdSbfcVBOx
Be0flGljiAh8uFjM9Pu3UFKzTtoEe0TIsIQkTRxD0txZEg3q/o3LvMvhgKChxOqnBpUjEC3MAO70
oDhZYIK3MZh9A880Uc1lTzFDkTHmboKFTecTOiYB7xupEZvl0c00Huz0mA8CMGVwzOdBtiK4+ygt
FanSbKxwUKTiqopir5yXk2RIj40uxG32qc/JYupuEhHIqXR4tedgFQZz543OlrMGumeZHt4bIGIW
AY5INe4mInNs660NvKln6krR05ra7gwjnPuX8ybO7OucXpz9oWdhnUHgBL3AYZ80w0WhV44VX6fV
cCHPhqBjb98oLGKYpor2An79Yr0uc9fWiFSq6jYf0R9zaEW0YrsiVLBMq4ZtoRWGU6gzFUnua7xw
qioOZOUYl0joi5oYdj/PRgjnTZ3SmjJVAW+RtZ6a3J9B4Smtdx3I4M5/nl2/NTaSOKzGx0nqhs4o
Kl/lR8avFXlr7OQOXtqBeYgDUSe1SOCHkdoMKcxSxzhe9GSGWqAdIm+MHd1DAhh7bfMnEe2V4Cj5
ZJVtxZHcpwiIJil21emqrluvSDFH93z+JPftAoNz2GmGHPOb3hsH7jpFGsYKY0G52l+qc+TG1nAC
y5Log+0CBSZC/18OB0qS3SS6sWLJpBoqgeI1YeShO+vmjUHHE23PZXb2wXs3wjhUmkZqNIWOO7DK
5RyrhiwXt5TlrHXkGM1w6MrpUV7+/G8HyT7o5iBtHQRmSYk4XK0xI6yfZG0NFBGJyW7AhW0tv46R
c+NMzvWsVAmLk0Ew462XKRLNuaOAv2A5lJLgq4mMg/NnPU7USLcbNL3mo9NMh265lRNBjLwXTGw1
4jw5SkpDSgvIGMf8RzTE17lCvPOfZnfuaCODX9SEmu1C4oo5E5ix2OtsvZSPbCNwHRrH87IEpseP
osbqpGpjCwLURjKcxQBbgZqC//lkxgSTkLbfjyLteKTQkcYEO4KJMVtbxluFM3Yyr1WqKWnhlXka
mrmDApsvZ69SKfhQvDHwcjgD78x6jWSSmiBS/GZaly0WB9iiW+qtmr31XF4IZ980WessnYvSw+Yu
TNlO7lLPbjdeNcqfA4rQNVWd3MZKvknUcMGb4ZtgoiAyM0yUKHkcVAZtUimmtdwyuZ2my2j+47xd
fOhT4QWwP2CDD7KOQlE0qoaLTttwvO2uWF29OiF+caWwD5fvohHC3e+10Yizi2xOarmIMKycdlJY
ScpLPsw3WdH/y2iT14szC5rYWSlr+GIT7ZxSvTbLIEUuvUlEe0BF+nCmQSpMYNY69KnHyenHax0D
G7355fxn4t2X14ZDvHrsKB1UGHmjyMeuv6HzZUm/Rqh7GfIxEUXqIqPjsK8YWtTvmE1o5nShWvdq
lh3O6yOQwCOfaazxYreV4abR10Z/zqigZMMO/YO/vhsZD3emDTrQLsVHGZsq0Cg9KYbs0lECYyOY
VmXr4bw6H+6/v74Pi1UMNvrLh0VqqWdLhfenVzTPdqF5HQ2m6lvTYn1W7M3lN9U+FBrBROmfli3q
NN7X9V02C3E2HjwiDxKtWVl4E77YBGKnLvfY8LaS/NFIX88rum/sFhgNDAWZYL52uMRjb+flpLt0
uerb+8K6KkXTOx9C2r/O8pcMvmJYF4spF42muyw5tR7XA6iuJWfGDh31xJjVp1bQmPEhEcxL5Eof
Nc1nebLhXbPtlF8XrBEeH2vsTTRP9eKaTnZNDjl1RE/u3QuSvOvJfbd2yPtxMWLTbXP7ephlv0fP
bmYsnkxWQaZUJIpLOSc9CnGWPuhuO3+RjQcidaHcHRe8t86bx75bv6vEXSYYWgOF/WIY7mrPD1mk
3xlU9/6bCO76qBsj7zq1KDxdvcrqZ1209ENg4QZ3b+gGLdoKlAFesR6tJpSKy1lEXygSwd0YUl5K
Wkto4eX6SaofrDJc4pfzp/ShKsVMWlUMHSkkTBtZNvfFh05eLEptzW097CZwSy86phdFCObHEOsD
vNjVvwyyIyq97UHRVir3/cu2GfM8jnIvRS+6qYS0vNeAEtVLUQosbe8Mt5I4M0ClUomMCZL6WHfy
5UeNFTCWYEREpA1nCj2W3C5xARlKHyp4F5JnYt3Q0tUUQ/Cg2fPPrTacRchxWS5Di6/1tiWOOtZ6
I41XiX1/3ipEYrgooonrWpVzorlyn1/iEeDZXe8u+dOyNgLA2YXUrUZcCBFJUwSqZIhakIHPbxOX
+pEX+/3BdIizHMkXcdb/vEng1vv9HozM3IyKCJPFqlndjVP3IEWjq8hUkBTbvZ/eVfswYWxno9nE
A1QzHDOk90y1xJNfiqPqke/i9UoK+yp8LKMSy1R1EDApyC79rteQJeBGSi3NJbVLQnpI/mAVbYrQ
7wZ7Ti6rULnPvq2lb3bev19j+IYj2JhlypYKoiG+yQFTtG1sJBFmqK2vWpJhu/RB1WPHKA3/vG3u
fr13QXyrA/jBOzB4S4WnVj/iOgTxqmvFf5yXsRumsYV2/9OG73GoRlnS8gWfrqqupzqVL1YQOgfJ
kDdenqnd5RTLnZdUICjPhlg5RYqaHrX2YhaFbAwH+U+KSrqhEwOkSoTf5RFJiK3WxNDcCTvBpewg
a1SAKB+mN9mH24rgoHia2qYq0xIRoatg9JD65AWw/IrBIKQiWct0FlJv+iLKhO8e8VYuB8wpSWJi
VGaOZ7/bpljTXPhJUH7pF1e6yw7LQRHUlYQCOZRG6arGjnUdZ+nK7vxY3BUudkey1NOpfxLV+vas
dKsdB9SlLWllMVm514BBCnt5HZN8WxLR5b178WzMlIsMaW52UlfC47vFjztH92eC6o9yXT9brhXG
bnJZX0eX+d1lJHDCDz0DnLvzYQPqC2WCfAMkI/ZOD0OoIp83hcVV6moX8ZGlsXPfuMCtcYhcEXPS
3uFuvZMz2ahNc2MaAQERvdSGp/m1sEQnu3sDbk6Ws868QyWA8Ty/6df+URVOQ/zhFetawvkOa9FA
ik2dKLuxj4Z3Hnv2XH6rHGemYxNXfQz4ccfqVamvc0PwBBUdHmeZhrksta7i94eqwZg2JtOdqNZs
p8MgkghbWPDIw9dWFy6OsKbIrrC6hJ2iTFwpRXkdhFO3nUdarLhZn1JP1A60m6baiuTiiVxP7UYj
CdplHPtm9XRs2KnC3DOP2Pbm9df9k2i0Yf+a/2UqNh9OoM+z1sG3oLvKg3pBD/Qu9s1H7W72Yzfz
o9gRLXPdRex3FdG59vs9j2AJc6nMNhkZhzI6483UYNh+dJsnBmmrGznyYychOfyZlJxq45EAjkcd
tT7OKxRbm5cFwYfbF66Km0HHOHR43vz3zfNdBGf+Vd8qmB0luVe16QFjaqcojtypigV5n/13z0YV
zg2SYlC7RDI17B4EXxh15seSOMTLL1lfXOboq0cuq5vS/aSBvivI+USygFx7iiBYRxkuV5xWclGK
c0tcROtV1LktvEJoMruh4UZbziuquYwz0sMr5gA9eUOH5fDzwbhe3RElx/vOTVD0lgMpB/mkU4bj
v63D/HVb/NKZbxuJMnldBnZbVPVPmuuofj81nWgtncBy+MYRc22zkg6x4XbrY1w/DcYJtPwCRBPJ
4C5cQuq0k8Fx62r0fo0Bn+lFKXzk7d8A76fFPclJlJK+yWIkvtfateO7WF7+oxrcBVqxaRYEzrDB
5qdWHsv5W6YLrpn90ORdCQ4q6rQoMmmCiHVNkHAMhkx3yiVs2rslCc5Dxm5kt4ElfuVhghXKapXZ
eNC9Kj/aIwsk9WOFfhusUU4DUe6C+crHS+1dMw45ZDm1rYnipcNG5jp0xE3gpRavphEdIIcTnWXH
6hoDCBmFOLgTe6kCVsQuJY9IV58/QZHFcfAwoW2sWRkmrYkc9Ip5U1fx63kRf3Mx/zo2noBipXps
GhMgSA/1C+TbH6rQ9nNn+aq4Bpr7hu9CpGXOeOZD8fsSNJ02IPnCbTUGUetY2C9r+ehWT7EDgnql
KwJZgV3oHDb0a4Qq0vg/u9AO5DgFyUE9iF4WwoPk4GGu63mesBYRGTsU4h6nK7As3OaX7NrXEwf2
/iQ6ybfOwXMnyeHF2tBRmyyI7JEkXK6t783k2+jNlL1pdga8oZzGZXcnQkmnjp3+qbmMvfiWHIji
LolTg06pcayX9qcoNS7AY752bLUtBTcdUGbKvhRJ5tTyUSV3AssVCeFCEj3NYqyuwcOx89P7tcCS
qMo1X7QQSXiHrVAfYxQbRMzTuy8sZHEURcVPo9uOA9BWJi0167c4oQekZTc1S47FboFArzrBihXq
MEoqti4S5UpfZGdMK/6bb+VzWsdlGmm6Ba0L+qDrdylWAhEMiieTaEPVHtBtBXF4qkWVLRkT0nF0
Lg+JhSejmfh5hU68vnUH2/TOf869r7l9mXO4ao6VbndoAfUy84cprX47eEsmWtUiEsIBqk1rq1c1
gF2nhiu9AleNJmLC3sPsjR48noKbdYpJAXRL6+u4uCaSKNb50HXCZYZ4/KSDXeaGDAvIj/1xeav3
s/2kzc0/yF3ugedWGw48jdmMRrlEhMgQpkJ5NPfBh4zeAozcggqr80DBcRjXcDo0GEf9DIxspXOQ
mkt1pGQ1clFxc50p3ybTTy0Rioi+F4ehspxEHV5VDEXWYOmcKUz9IqTuFGD/zfNQ/oOV57uB0VYv
DkOyrjNqTVVQ/AjYupjUl0c/Dnuf7e9EXUfIMS0we53DDFobeYRhUmDGM7LAnnZIPPOUgNUI/2vF
1CjCWS8XPS52n3JbLTkAacaBWFkMT8iO4ynBtpACi3FslBFGVw5Ur8HCzX8wt7IPW79SszqHI9Mc
qQkGnGEzde+A06BIQKdtfh+xMVUWPFZFx8qhyRothabKENUZslNJmNrC4Jhwq8tuImNzjnw9XVdJ
EaFmwRKkYHzGNnQd43AUPqi4SurSwL4VjRgLfIInDLLMMaF6qaENQf05WN90EbuF4OAMDlUmWx9i
tcfvp1XmzPldkVdOoR/PXygiJTjwIP1Q502vQshwr1s+0T/Rt7b9LBxwZIU2WlIO887rG6uYHMWW
HXMQZMd3lUCkocqINEDZw5nYQvSij/Q881QwRCU36fDn+UPa/RLvv8+P9nRyRbEba8k9o09Oaj88
rNjDZ8nJ4b+J4VJjVdYPVF11iGmOy+SX3alXg/Mi9k7KRIu7gi47A+DJo02XD2O24HOvfXafjhji
xAV8XsQubm9lcNgSF0Os67r8V6li+sZaTHrHdJrH+kKcHBIpxH36WKokSc+QTpyX1OnM+3j+IVCH
wT4fSm7U4Zu4lmrIWrCqaC59pt+ab7o7hcqBuj+qo3XVpY723KJMICKk3cPnrVDOFEYNtSUFFTuv
x6wmevygWutobYpOskCaRc19+59MJ7qsslnUD3OokaJVqpJpLFhK/ij8GR8sd+zWYVQJuSsqEuze
eeZGHIds86yW8gLOBLxt40N9A/pArz8kAUWkVD9rbulLL7k7iUhjdt+eW7Ec1vWNbcqqRXNv/grC
Sh+rZN0u6NhmKeKYwXLAfO+/5XhlUehWJAd/JSgfTXNcNLeeJidSYuxXaB1bEs1J79ro5kAZgG2a
41qrA+9e3wDFYzI4ivltmvMbW0bnaaQJrnPmUB/cwTBAhgO2A9ABcAiCNW3DpK4DMxWMY1+lYXFE
bfmiEWDh7n1ubuRwKJL0o9FIDU5uctHVj9Yetts4RUyk+YszHYQVXfbxz+nFAYluJPKcTAqL4Ru0
9KuOdkhjV/KtVwyZzB72bnqy5ZzHll3w+qXjh+ILneZujDUgJa7IJ7ZBCTkmQXeP4Bw/1FvSlYBI
QRpZws8IqF9cyYZrnqojW6VWfNFe0i/nddq7K9+/m83vc6jiwW5poWqu0tytaQDO5ljU5X/eBNF2
/7u1m1GXxaXNVJq+gZfL+Z7pAbhr4rRwlOGmoYIj3HWuzVfifJgUZh1laY1RlnF1WoSWybQcqt6N
dVGWkdn039vgB95BvderOmon1nMz/Fl1DhalOkuDOLZwo2AJMFP4XPzRuvLBeBHl/0RKsn/fIEhf
zIlME/bZZsMpusvefm0w6DKVtsDmd2+2zWly+FEQM10bGR9vQBm6oD2mCh505btCL0AD4Z63RaHx
cyAisZYzqkAYSrhghuowA5549UF37LDy8k/1TWxtn8MQqZ6ytCEQJ6F5qJD+MPTHun46r5Pg/HhG
Qo1UBtoOYY1meZ1ZVxqIeuTxsjF/ar1oPlcAT28plo1NUKszo3wAJC7ZMV4eVXJ/XhUBVLxFJZvf
L6Kqw/sAV0kUoXKp11dd0d4S2xa8Dvbv/XeTe7OSjZw+S5fZruBW+VELpthNfyrXszs+q04bxl4q
OzQQsaHtQZSlyKqOSxLs6vy+R9mylSm1Yvaqfy+zFIEo9bNr4JYqvxGumcaHxjUbY9q9VVWwhqvJ
8oZnjE6gySM+2pG/+nMoJrras4mNQL6BbVCN1pKlOEefaOfG8mX8b7f9sYhpK4CLfOOxaruuh0YG
ZpAs+jRWlZvPAifas7ytEC4AJVkdxRkWN7koHV1gbXgQjchCk1oQK+35qqVaumrrso7V1+zP2Bhe
UnfToC8ZXlvJ09wf8upoqIUT0cydrcT79860lcUBeDHnqU1KxEtYL6FphUP6Q2yK+l33gqStEA68
tVgtrTHuECQFSqC7Azqt6ZOBVik096F485mOja04Dr5TozBTy8b5Ea1yDBKs3X2ZCnTaN4X3b8Rh
ttETDC8kkNGYnTuOF/m8hIn2bwms/7LqX1L4HoLWTjtLpnh6lDNeN7HpUFGHoEAPvoGgiqiWZzbe
VBqdnpKxuC/N4iLCZSG4v3eR7d2mNc51zLJIU2IAADJbWl+Nru+cipDCM5KiDqycqHdFAk6AyLIw
HDunleBz7b4dNzbBN5VaedsrWtSiuxvhJTpBtIN2QhrDZak+NZDu0BGZIBsteh+oAtPXuCjQ0hJT
lgzIzU+vr2wtTeXqt2wvtnU/x07rp7eYB/EzBxShnukrL+Z1dTjv4bv32FZ1Dk5YFpVgvpWFh5Nf
dA7b75K6ePCx6qmKepqRCfu1RGbFwYrdmtKsazlelnJ1tWIzm9ZlxzUS7YYXieGABbsXNElSYb1G
Wd1LyXCaifaQp53AegSArHGAgrGdrG3sFNpk2PHQHZsocfTodVxLJ6eh4HMxT+Cj+e3n4pBF1eZc
11YIK08z8tF+g5aBqDmwhXNVMB2UwT8vcC+E38jja2q9SbpojRPkjNZbemjUBkx6PtEEE6e7AYAm
EyRaMVNv872zU0fAztfhCrDoTRXdiEtNu462EcA5GrpjCy0qAcgoHFxU0rWWrY6dEKdelB/1NDjL
ot1U5BCTG63tn1bzK60FVrJrjJu/gP375tourbiRtRpXqYR2utl0avUFbSwCHN0tUFobKZxntbmE
TWEZYhDsPCOh5sVg0vvSO80J/H1ovhRY4+5nA1ctuFdtpLn4tE2+yPOoDxlSbvK9ZCHtKwiyd89s
8/ucZxGSLO1UwCw0izpS4zfIW2aNoJggUoLzqKxNLFLOhHo9Ge6l+mdfxgI1zktQ+HZYtvWVShOW
6Y3WH5XcOir9TCXV+nVQCt//qqbYZEES6CAdlrBL3PqoIbWl3GO+XkFvtgLqLlG/+76pbWRyd/Za
6GPTrvj4etgfMaJ0a10bV6PPcp6RcMx0F/Y2wph/b7wnyUoJvIZl7k0XzKybsD5MgeLGLnZqiXtD
RdI4tMDuMTkvEwrV7hZXQ4Ir9hH8pqfmWARR4YjCAJF98NAwrImElV3UU+bmqsRKwcX8txto3kLF
zflxuGDlBapLKTypG9crNe/8LFoumgqlM0ukDXPKDzfURhR366LFI8/BIYuMu9E7mfykzi/gZ3CI
epTNV7n/ef5+2o9fNuI4jMhpJ1kx2lpR0AdhRnssg8QDSePiDLHPOohLfzoIG3R2Z/S2DseBRjGC
x7iv4+yNJY/eqz6jgpZ81rugB+YlCSRx+xN7pJ45WD5Jo0dr0qtr/VcxujHRvrcGjKAv80y0efnG
4vQY9W6fFb/wlsvmkF2J+jxFavPJG7WvwfY+wucNZw2Gb+XRCljLhgKfcJsTNtxjz+6NcJxApDiH
NKUUa3ZM8TqIicuIoZJguVWwdxWLG8V8ZALz5fM6tdy2dSKlLH3+PaU0KOtbSX3Q6U1SfKvaL+et
9/wFp7wZ9wbW6AqWCGIxX4kLp8IgTYe2+8+UZze2+vZRN0IyOsl1+va46qqbJekcoxURpu6njN69
8O2BtZGxjEbeUolFAkE7Oswqm1C/tZ6qY+k3MAowpZ4/OaFEDmZINKOa1ODo9LC4r1VU++LKRe0N
bVGGiy07eSUMd3Zj4Y2SHNTYatZkK4j4XKsdLvqmdyqUatNhuLb7XKDe7pVggGneUmyk+/jmAwix
cJww+ZmOzqQ9aFXifOYA30Xw/Qclkom0kBpWm9IvVFfDkvHo1vQMcCjNP0tX1L25/8E28rgcHIkM
JQPlHkub63jKh3ZQXXUvjOgKSxycOmwEebJd39rI41Cja2g0FAr0m5vaaYrBjZbrylzd88co+FA8
+aMxT1jkg0XDHqVH7EKU/i2D6dvFvdGCyd841iAPjTb1CEWyRvIGyXCNxgzzStTZKDos9u8bMWYk
RxpahyEGC8yHZ329roeX8ye1SwRlbVThYhC16coxr98CRrZYZzzMF6xfWD2Ivjxz/Q8X5UYQBw0q
ZAzVYFGPJG3mDgMGwkCchOV78YEk2i1mtUWqiayAQ4YazGB9LcO2569oQL/JvMgDobhrXCwnlkL5
B90OuyHqRkcuANHNRRrQ8cCCgVJ1jADdI2CnWBcHTfD/4FYU2AfPlVjFU5MUNo7UjqsLJb6dW+Mm
BjP1eRPZP0aC5c+KiQQp316bYKvoULVwWT39qTY39Xg8//u7LSmW8S6Aw4SpG2JSTkwAJs2w7LEI
jevRRd0uGL5kd6Inkkgd7tECLyXzkCBgq9vyihbkmOpKcF6j/QziRiMOH+opt7tExzVY+YPfH7El
x0WB1zcKpwwql/yBLsWjGugIBhmbPuspyu5EwxD7Mfjmj+DQI26HRFIagFT/NbllF0mPxTJHRhld
PADa3U/fJu9fkgOTJql6CgLNt5EPw9Eb9HKkPlbeOVjgp6dOiyqc6HP+zQ32LpPDlWLoJSlnQU52
Gr3Fx1CVRzzMHnl2qKPP51PdKltr5VBFRveZUhbQkby2J3DeowwXsUi/Sh02xyVfijaP7AY4m+/I
gcpC59Gssoh6GPY+5TVQszhZ8dUq5KkSeAbfV1t1Bva8spNMiRuFjHm1/F5eEqw38RW/DbEMRBzY
v5F9fLwWfn0+vrW2VNCOtshwFdbMu2BwRfVr4qxOEhBEPZp7IYOavnrIQwMQKs4qCA6X77yNF1qN
I0GOpiEPZXxpYoOLjVlTTftyHhL2Qc5ULMIaMk2M5P9+l2spkbIR+U4Edlj9xooKVzamvFgongb/
dtvfW3yyEcbZqNngAS6nEvWsovPWzHZHEeHH7rltJHBGOVeLPrWFlHnNeliya3WsHYr0bCII5Nip
fLCOdzH86zoq1lSNLATyaUt9tcHlPU4XPcGCnQVDrVQRpIP3wEQFKb2GVUIE/DD8XVd1i5LP7YK8
xY/FbY8dekjaQ/Ynhh7CIrA9Idux/FG/3+RxV5+xmkZbyGgekCxQ6n0Z5Wt7fm6K+w4N4HODl/uN
qQuy+jtBw28iuftvLsmgywUsvkqzUzJJYVaAmaatBFEDMzHuy4FOXlVVsB1juarF2XtprJ0FUhgw
vasvdXORp89td0xo4/bqk7VM3nn3EknjDB4QuU4aHaiXZCcpe6zm66y/7LMD0Y/YSikwyh2c/E01
zvbtdq2SzIZqepx66oINK8v9eXX2qBO2IvjIbp3koQIs4QF9Kh8Vb8bOByRawNdAT5PH6HRZQCkd
Rc/BXdt4/2g86+M82TJpZIht14D0uqMbT0YqaBoXyeBMPu4G2mP5lOpKFYj5I3fB5MsqGhTeqx2D
ekJFnzNMzzb4rpxRRptHF8Gxpovq2frKbun5MkVskIJwphhd9a16K3qw7cDVb1K5+EdrsU54VAAf
Bpn9UXvWMbeX67LT2IE2CMoLe+e41ZBzMMVs4yIhkeouYO7JknAxT2stagEQCeH8CsuX7aUB1707
lD9BnO8Ys0Pkp/PGLpLBuVPbllk72lBktI7RElbr7SSqp+957OasPrQyYZfwIE0JOhG1i9W40LuH
8yqIzI3n4QJ9WkSyGUbd+YtPTOf/SLuO5caVZPtFiIA3WwAESIqUV7sNoi289/j6d0o9cwmVcJlv
uldaKIKJrMo6lZXmZIzkRHyWDyxdb6K9OndjcFNRniGxchZ3lHqzMyaUFylOHWT+oJWOJNT4+78O
bYM3sbZqPg+s5KUWaJGSguB9trNKcCpRQMsA1V9LacM2cRXtaPKk17VIwI0hfhmNU988ZCWBq1vN
ym9UYd+wklGHaG2scgZwr5PUWke6WRa3G7zo2+gBU/EsCpGYa/y8s8dvEtwbIv615Qe++QIOIkQt
Hc0w6nBTHaJ7GQ2AxmIPx2GHWve99JniL6XWlAOJxbBKvYgQN18alO9Hjauh4NcoNY+wf+Y08Lf9
+oBxOBH3QjGG9av9B35rV3eLaKv3zY5xJgD/TJTCEZcwpRmHGpGeBkNXwPYl/Xto3lt67mgC1Udy
XYjO54h7dJtheCDUivOPaprZdehXckhoch2c0JPz1iY7s6gUxWhTtzESe2ky2xifie3Zco8u24PW
l7ciFjWYa4UBRYYX63AIv7YLOFTrh/iIx3lvl4MdOtJL1uJPeUfVI2w61WvpzHhWh25Buc+YqZDO
ONiCD8I3lBKihGvaqd4C7jdyQiu1oByQVJnaChh2IOOxcDtPN338Bx70Wh8ORLpwLNsUrAeuKoKu
yzAcTRRdKe3/0i44pOiboe8kFXYxZNoBTKD3apW71w3jur8CEsm3OxMrg6krLex7EMF+Ed9V6b2u
3Cp4/ldUrnuL9XMFfLrIQcTQqk3boGgQBaXNgfljKsqkQM91Dx7Hj6xfv/GzFzAti3uqQnurKOKN
aB4rBrmHUwbRjAmnu2Pmp94xzpPwjmquIGyPf7Aqi/AfvxNDuB0T9YnqSPjPW3E9eFyKpGIAt6W+
G9MaF42cSTpzMu3BTR8xSHyHNmvXcKyHBrWBxbn+eN1KttfvIpF3n8ZKCKckg0RBslmNu/HYsDpI
wW98IDuZRNx6FK8U5J2pJkqmqqgRh4oOrHJg2ku+5bOIZb+/rtjmZq304mCxTpdCkYogQa8/2JFE
6aROBXEzbt4gGB9uqkh8Ku9Ht7axNhoydOlM3RnM52XpnbagmgI3pSgiejrBqYv4EodIwjKOSyLD
hRaWH0szOn3QOzNZ1MGW490lv5LCAZIgl1MdI+3v6C9JjNHHoPHcq5UtvICL6RamsLu+O69ffU0e
h05LYAoY6cweBl7xrGIMbe4Lix3akvd7Am54bnYYIojEiuWy66RzkqMAj62hHODtG2ylOYddcb+A
CbxBeEHqoXcO515O3NgP9oy8NPwU3sXfrutObSiHWHraaE1YmrDM8AP6MB/QL3YuF4r3km3YlQXm
S9VLVVfGKsQCJ8aLYT2n1uKMAkJtsn1dG/a11+RwHk6apLIm5JCjqAcNnaqWE2mZE7RHM75RzS9h
NxJXJyWQO9hLYyxi/rsnh43BHfa9Vx86n6qBIXaJL1CvlaoUqg67ZJmJLYogmqoex4GamLMtRVE1
XUY7P4jJ3l7S05jFojWwV16b2cn8s4wrR5dfrm8RJYTzmfQ5a7IwAcTLZtraRps/gu3862RGu7+T
w75j7QtKgmyUsw5nF/wuwqe6c2qNCOJub/5lvTiYUpfGLBMGG6whq/BSv0f1V+dTbu2m76RcxHDo
pGuzLE4xNMk0jElEe17zOIGAWjolDVGp+i/wcxHFwU8tg/+zm6FRg0ggI6BGVZvzO3tQeuETBbzb
sADHQkaZCxuB9naPothM4jwTwT0neMb8FGJmSJ94PTkKatvmLnI4W5gXWYgaC366gl/H62oZ7kLp
5bq9bfsuqmIglq/K6rsm9kaVm0WvsXbs8aG4iRf+xCxzjzWy95Tzt+2arYRxGxXNpiUgiCo7wXn+
ZXiYtuEoKGlH/wbIk1hZ7HwjxD6h4eYyaqKuoNYbhA48CkmdVS7zCO92kVzREXfaR8yq6G7AebDT
MRmjWmyQ2s0ktfamlWjg70UviiqK/LN1spBEUZUceYT8pxreoYXYttKPY0NlmrYjJitBHJhHZR+o
swJoCn4O1n/cjuQjeNgGjD6l+zm3T9tKHoe3+tTWRqDVyAGB4ut33B0JkteeoxKeRklEhLa377KO
3GnDNO6pszCs1FkCv5RuFM1rmi+EibAL9t0FvFKJO2lhOCn9yMJeLDzZPwSfU/+1wMJNwcNO2OOm
U72SxcEvalJaXYuZrGxfglgkGVTCnaAsj0NeEUGZAMMN0H7FZsaOvpacK4ze1k3iIqF2hjvNk95m
kSbDEKLmbI2prWiulj1e3xr2re92BgcXLDmShNGCnC5RI+HV0AIxkuU+CW8VEK7V4mQP0l4YqJTc
VqGwzDpC/iuMU8jKevQ7sNTLiLI7FO2C/BP5EMadZZ1Rz4A4tUizbWy+5lZCOVdWAiiraQAAZtM9
oJ2TnhU/vc89yhuj1OO7oupsMvQixn0yowx5p51qJ0ebIJjGh12yl+15r57SlKw/3caLi4J8zngw
wq5aBqxqvRtcccfaBa3cHkCrox2L3Z91Jqy3kSdwTQp4Ckg4YBvHl0o7KPXP6za5eYJXCnEAaLWK
YC4Dfh8z1G0QVdl58nxdwjamr0RwoCegYB7dFRAhfTf9/pFNqa121gOGkz7QNSaUPhz6BVIaxuKC
M6anptfOAZhCxT2hECWDQ70yXuZEjqvUVe6waKYPVlBQeeDyHxrMSpbABRk4VIsjuYoceAiGHqRZ
D8tLTn1mdweABthD5O/WkZXu/kELyRuz49ADaWFzWKQCRbXKcA6H3LdS/UaZ5fOSf5hKRMbD+U8C
rSsr4aDDqGbZmEUdReSjVfpFVMGb0aJzQ+D8dmjyIudd4VMA9sleB3CID+1u3KGCMj8mbnVjPCyP
+UF0f7OZoYKT7DUmzIavftLSLLSmCOcglM5NcKOHRBsdBU58fVOuW2VYByzdFNv9TgLVpZFjBkOR
2bInurkbetozcRQYPFy50jQOPubOmJEEx7UJlqPXzh8vOGmFa70YPqt11B9JZk1qFdn/14/KcZLq
YsY56KZkly3F0VooL41cSA5E4G4kVWVgp9g74veILP0zI7uTvdKLajK/xU7TtVXkAAWtWkXRmwxQ
ysrWrcfAPCUDXn7T0TRvp4BwQ6gV5JCksMBNH5gDAlyFcMiG9raKKIaeTa9tdcg4+DBiPRyMwUhc
LRhcUzt1wcdKPoZUqn/z9b8Sw2FGI6CUCZOt2eu/Q/1Wh45E1ZP/hIl3DYY683pWJjcaYRjKCSBD
1j+V2YdCU+02I9ioCFV0Lmwm6HMsRyaCCgn416R9s9d81jNKEWhvurmXFdO59xUG9VWNgRoAJ5A/
5yV4BzHvtyn+KJu1ksKhQjhrUprrwPIyHFxVAq9vT8E4+9ArR4aPW9RDnIITD0e0/DW4mtf6GBGJ
WaRoSctdmiaCsGee95zxNnYNYigoYDrPybOgvOjlc1F/JdCU2h0OB8JCWqwlhJh2Z33vMPNSP7zm
r+zhF/gvbHCx3IlU2nsbDRDHsCxT0ySRwzrDaqdYUWQE6dIv6Xy7UFSJ1O9zOg1ZnS/ChIhmUP0Q
xh/q8vP6olG/z6FZCfrctg2ZRz7UT1XdgjaLqmL7l/vgskYcnIWREGVlDGN7HdqgO/mX4aYLMafN
8jP0w+9Cj0xDUGpx0BZldW1q7KGhC5U9qZhwoHb76ysnbWPOP2rx+cu2WMRuYcGkwZsxZQfx08BF
0gX9pM7y2CFjL9+YoW08y0xFl2JK2Db2i3QO8QoBMUErthI3ygaUjmTap7lDH81UfSTU3PZRLoI4
zFuUqVjUGqmscna62BZs3QkEW66wf2XjotgXgKEpNiF1G6AuUjkM1FJZjArLQB76QfnEwoPmc34y
bQHuunCg3PVtfLoIY9a0uqECrZPqvkKUJE+PZepWZWOPrat3v64rRRkMhxXJovZGgRQn+js+DjMa
IeKDMDwt9Q5zBd2+rh0loIoSiXPAt7Uqg9zI0cLOgfaU9r5AhsuofeLwo4kCsZgLCBgxOZu96NPa
ZnOnil10tMiNooyeQ5IlG0WDsSk5neUX2TnWdlJHPKTYB7+/GS+2wCFHnc513bNiKVPHNaIeCjSr
qOpBLVD48wdc5phxhGkgmLIGOnCeb141xaFBLRi8FvWHKN1k44tQetdtbvvhu5LB6VOZcibUKpwJ
7SmMEciS9mygXJK76PXz6Sb/TYO7iOPfh2ZtiGUrQ1xV3NXiDabXXNeH7fC77Vn9Pgd70tDK5SLg
jp/U75M826ryK50OhvxcxXuZZLlmv3ZNGrP+FTBk9VTVCyscZm4lCMRcjOL73fP5kaJv3cSglWIc
4Bkh+gYzkHa7cv5jtJ6MJHWU8n6hLmNqfziom5awzuIZIAeGxAOb5hsk0eH6Fm0HF1eqcDgny5WA
7IuGgcG1m78WASTe/Qym5wMCV2hVHJ/pWcVbzVHrs/RudnsSZfLCHrYs8SfvXqdGYPB5dZ/uBrw9
XZCSuNkuvkseZbfERXKgMlryJhSu1OagUKhkTVMSBdUO8KkX3Iq9rZ/TW3VXngXQamS3gY15zbfV
t8VHi5+Xe9of1basvoCDx2kop2QqmKO16E4G2u5Q0e2kK4gzuO3QreRwmIJkbitmLHfHQB9DMm1Q
sacOspLgegORn1t+u25RhNG+e0FqStyMNeSJy24uvkaYf31dwBZKKiJeqbqimmiE4ImgNKGUtb5b
2EFnxTrBYUAnn8Zigyhyplw3Uhq3T5Iwh4nQQFpn7oPxbp/byl3XgFd7KZ1y9PIBw7cGD2RfhJYb
cPZGS27fBtWK8nqC3NGRGxu3tT8KSNXY0i7DNJUxp1Z147peyXvHGxVjtetGepUHaj7L+dI6sMmf
gzOXmCqG1vK9NZJkRFuZ5TdSuSsi16poydjq6ufsMO4ETKgNPlevDHPiSUQ3O+U+bgHeG4ny22ti
SKNW7oQZfOwWaGXEXe+jzsWwA3TWwoZOstv4NXEkNtyUNyK566JoNDPSLIhM2qNlHXTzFMvu0jyF
ykzt4kZW6o0o7spINaHS9QrrOR8tzPQu7pobFl3pzlR0ZQtX3kjiLo5BFRRNM6EUY+eJ9xgY68e+
DlhBLAfjJKj0K3EOMRr+7b61INOPioAtIqon5wkULCiyfWKNKN1D3zpk//XmeVDYMBYVFQjvRr9j
hrFQ1wkeAPkv1jJZuDjuzti5TeR0H0ove0nQgD5RRVHby7oSy21gNC6RlQ8Qi8A2rNJnBETa7PZe
Czow8xFDfx0CaDacGRD0XxTlNhJ9mnMuoCjXEfbqUYeq0ilFQxkrZU+flV8apkbRwwqo1eV2c6q6
0hDBouwIyo9MdPvwcaBcm42L6I1e3BU/TcWAGln0uphG/cUSMGO4F6iU/bZVrhaPux2UolOtXkby
KDookvu7hjJ1imBnHEs3eqA4sRjocz7uG524S0EQpaYJ2OXKasB6zD5V/PZAzz4ldofPOBeaaLHS
CpRiF91TVwj7PIT7bg1UaxS1fHyOuU4xI7QVdLwQPMXDgIybCTb/JDlgVEAbqEwx+xEmwWeYq374
T0hYWD7G01M9/EFF23p/VA7p2zJSkoDlEjuwbCFQzyoR9Gf5qUZ19KnAvIqIKgmltorDi6LJqzmc
cJA05acYgyVKuletz9chYnPZVAW1PIqpGO/4oYJAMYe5gLMc5kq7a2Q592Mx/HVdyDbyXaTwFFER
cg1mi354N5nxlC8jvbYXRSw8vUtQ31AIdhdJrW1l6nDUmumlk3AG8u55tjRXEQKqGXr7czAQULPY
RCGJj4MrWtKUS4GbNMu84Iji0QgNCWDasYXiBjNHMSWcck02l9kQTUuTDFVFldnbG06LtSyUmxjJ
qjGyy+ljqVEB6k1jWUlg/189kWWriec40PDmaPeJYtgtJvGSVxilBgft1jwLpqEOuJ8N834J5Uex
p4z+NVz7DgcxrBH4jZsJDeNvFWn0suiMDrhRnNC44ZRAQs2fTyI57Xd7xS6CuAPdVWURA94Td1Yx
fqN1EUd2G6owlRLCbXyhYwTMmKWpO1lnITf8QL43Upm457e35aIJt/cDim2rtIWQWTy3aBJqH66f
3003YrUl3LbP+VyqgCK0dY0fVfWp6jBic6ztTqCq7nlBmigrOB7I4Zg6xkW8PilWRlyHmaK0kWQ6
huErCIqI+alC3K/ViDQlvyu8HG7BNK3ruraLLaduvmVDaBd5ZEvCj/9t1Xgh3KqpQqZkiqkPTth8
76K7RPeF+oNJUYbxgTheCucKAeJMuZzBl9InH63FtWbLn43UaaYdJmHso4G4L95d67w8zitqFCFs
VFUewFLQnNTdciN+RiXeUXbFfeZQpBLUPnE+0ZDK6LBupMEJpIdm+iBOH+v0+fouESL4AXphnLZD
2sLkmvCrMZ0GJcfsH3KOKn9CuVV7jZqtDLuQ00mKMWsNKVF0sz6z93fgWk54UD+JrmiPNwuxT5RA
DkWHqIyNJodaQrvLpkctf7y+bMRJfaUTWynUVYGlTUpiOqr2aYk+l+jDKaJjSbLpvLur+ZVjiq4E
mZLZG2JfmI55Xjww1e4REcJocFabDj+SpGymzIFDhmrQwrwRgAytfmNJu0D9FiCTcn3tKBkcMICz
SsFcXdF0sm5faYYzDj9l8et1GdT+8LCQq2YcZjJ4bptvUnU0lMorpl2FAbfX5fDxj9/bY8G3Y+2C
ss7JEWpwQXcz2m+NUNiDEeNYCyF4gKLxobKWp7ZHl9F1gduGfRHI4c/ci3UdpxkMD2z7crrTFeoS
ehdG4nXiUGcKlyVE7eXg5I2tPkT3aC5b3BSdg61njjesaY8Nh/8rtXgPuRQVazBHEUg3vAzD/SD9
r/X0nFIGF40TUWM2zxhthiy51jvsIKVOfBpRYncfexSR37aF/7NJBoc+QSuFoaVjBZfqrNb3Sv4T
aaG/WzDOe8MA2aoIFWbgMih0ZTsmj+m/XHUXLTjoCRc9CdBwZDrFp+l7dajQ1hsLdoFKbfTizPvW
+DvTNjjsCfMkq+YhspzE8pf4OaGoRIizanC4MweSqXQM24LlS65+0pObEoV64fLRCIjNeUcGxVsb
BwsZXkKgpMbSib7pM8oQzbBNd76bnFu0Me1eyWXU2+zT39kEhw0KnhloVobUqbiTBssBTwCxRf9y
HV1sgsOGMWqENAvGwZHudIwryDz9fgBZenb7u2KLOkjsi9ePIW4deVItBenIYGbeCTJadjkjhh6U
tjC5YdDhLe3X/YfrK0iYCM+mJWlWFkwtTDBc7iLppFtOVmC0qPVSiGSHMgOBa7pxIFELaWrUHZw7
1e8/sLG+1S64Y6OCWK6HDIUyPLgmjcMLa1bbQjagmfxF9+Eno9kMnSSHtgTRLWjuySYSAgJNDjxQ
fNvKSQu/fGkeeuEw9kdR9f9uszi8UIKljosCxmF1lt0nHwKUrWSN6YYYcBI1u+vCNh0KDSyQumGJ
aJ7j7o8EbnI99bPpdJgPUC23ujQ72nIgldpG3ZUgzizyolnSOgJKDYgbYvDMrpyONcjYA8QNEwyj
qYhV3HQoVvI4wzC6qTTTAvKq+KWtvtQqgYWbhrD6fc4QJMWog9hQ4PoXs51Xqp2Cm/R/LSd4xYmV
EM4U0lporMmamBvWi15kJvLO0qlX8yY4rIRw90fRLuDFGbBSM66+pZ5sY/qW1D/K/rYzCBx61wPL
K8S+ZeX296Hch5oJnGU10ejn+c2/gwK7l+RI5p8oxbh7Y9bFpe8FYAPrNVTRToHSVSShMI0Cg01Q
auIoKFuVv6kgDqGGm1PWwd0nlRJHSokSSUeJdqr81BSuQdnGu0Qst5Z8gaSRjrIhguqN+bPMjUHa
xB0/q0/gWXUUVGdnzvJ0HSzekcvxIjm0CNoS0RVpGl6pY5v7eJeWbFq1M34HbRgebtm5edEOLZXp
JlbzFVtWViPL0ihYEs5aVUBJq/DVIvL6uqBaVCg5HGYk5qwE2YAXXHRaPFa2nTvjZyW0lVvxDrwv
rnAoS5eaXb3pC1yOHx8cK8ZMzhIGVHGFQpplH8ehuyyLE8dfAuM4VaJ3fRMJYHx9Jq0WczLyoG36
YXB08P0mtwU164M4dXxNJItc9d2I+98yD0JR26jycpv8KetBPy8pznVlqGvl1WNdaVNm0RxMScjO
+ORKoCbNnepbfFh2nW/eCoSBUPbBAQqoG4MY8e3BmczvbazYSwGuqsByr+tEbRCHHU1YpEqrL6ZT
lXeYUuCkMln+y9cc/D7HFkaDgo1AVvjxIYpeZWKf4Byz2Vz5kaWONR81UyTj2vaK/SOIf//qaRZX
4wxByvhUCM9V8z34s4v4IoLDJE1VszLp4JEpwV1ZvSjN96x8ub4jlBac7xJJqajCpTWdUsUc+8ay
0/Qk9IfrQt5lSLhN4UeFzNqQTLmK62o+oj0ZpQv6QfF1kJFRF+O2z3dZMc51yepiSsqO3YtG7pXC
cqhEDKYaatTTJ4SXRCrFlnZ1PpNGSkaNhf6rsXbVvHAjSTiPmBJhz5NkW1XuzRFSWlW1q8lKyW0k
uujJOTZyJdai2OAg6dVpbgx76HY6ImW6PNkzakKI7dt892gXaZxrU5mYZB8GuDzY7IjCw9Qr+a7D
QOxs1+/LxAk6AsfJpeXQqCoVhGMaRGNefSk/9+FQH+Q9HTzdBqSLZhwgZZOpBkGKGyqv7sPirqKC
ZIQ98q/hJAaDsDiwwNwSeOn8MvWJbxifNKr2nDjG/Cs4k8LZLCTY/SJ403Bbzk+GsbtuBZQIHima
SM7mnGF35oXD2dBvBhIniO0wOS/FGMDSqWbA1OqT6mfPEejI2Eg7VFYdjaPmpB6V5SbOEf/m7SQh
7iMT+z9YzVcV9R5W3e/bXIxt9Cr7rUxSZjODeveovxwlnjJbH/vF1GIm0KsO81fMfN8teDVK+/LF
dFs3zlGaETqg3q/czCHLR6n15WBDymOM5mZO7tjY8S0igy6m2B1NELvV8t+kJ1YKc9gRylmNbC+e
C2zWmz7OaK6tXEyZpNB40zx1BbMfUBeC2hBOjlpNbVWx9FG7C3zMJ/HUQ1DZc2VrZwO8hglmIQaL
XWgENm6u6Eosh1SZHisaumSQGTEPISiA0p7qE9x+DOm6LoF1ULIknj9US6uyyy08LEHMk35VneF+
PP/uToxabzyVCAWZBP3lJmytRHJaxQjsJ5KF0Ls6F3tLHf1+AR/fMv6Ic4HAekoUh8BWZUVVPRuD
0yg/zPE5E1+i/JjLX6+D13YU9KIR/6IMGsPMlQXoZb6ofnKvYe6KeJgq8NRLaJfPnO7zdYHbdvHP
pr1GC1bOgZ52dSiwc15Itli8zD3VzrIJJCuFODgurLITBWYVzM/Fcw7Fd4Iv7ym+F2J7Xtd1pYcU
FEsiwMKdLv9cDE6R1E6Ea18lyhuo5WL/X4nJKtFCfS+06cR7dTg0JCM4JYDBx0pA0FlFDbZYlkwq
0EDs9j1ulu/otfzULQjfVhh8sqeYT7dfcKs9You7EioMAiqDWPip1X43s4BRTnWTX9MOdawkdcg2
Al5MjkPAZqmMZmTRabTN+2VVZ3YmgmtDlfzrpk2qxaHDnFp4mSZwNhh3F8q6MW0LvOBnwc/QwfFH
D1PL0BRTxYNO5V/BeRWAFFceTAd9+pplN1oiuJXSVIuTaGPxRKi2tYYYSyPKOhLD0rvXY11g+vEg
WTB3LzUxK4lNl5N3CAb56SnsQITKelYplvXNBV1J5Z+SdVHXopQJJsiNWHAGfUc3Ddg0RZBeVGeK
ZGMLONbCuEflMBpRkRlY0AtzI+MYpoyfGQHv6KzFcPgUwB9tqtpkoX7JFs3Iq8F4UNRPYX+TxSfB
/F87mNgTcy2Pcx2TbBCWbkbIME2PlnLolr1CTZwjjMPgQGrSgFJG2kMlCxyUwk4UW69tCaa6zUDk
WhEOqdAH2apqhIXTv8yzzbhdAheOaf2dsaDknuxlu8IxDtQQgy2AXIvlsKrtwH4pYRqOUzT7etxb
pIO2+YhcHWQONdK5EOuxAwKPDpu0AyPfB97kMJ1Cj9JmOxq/ksa5Fa2UzrmS4yBPHiOnXW5QOffp
92VPUgZsOxcXYXxFVpUPYtYZqPjROlb0g3wnPOtpH/qG6OMQgz+Rerds7Za6ksgd4nHKdHHA8CLH
FIt9lOvnXsh3BBYSG/batbi6veJCqeLagLk3rnxc3MIdbuZ7HdQLjKBRIYrVKYW442uAd6rUow6o
hIdlLEgHUEv8gauuSaaEFhpQruqvTNgrfRLN0DVZ7hBU6I9Ve5vohAqbjvpaAHeEplRvNTODzUl3
Se+wbsBwFw0e3noO6wwaFgx81QlPfdPQ10K5W98os9JKewhNDpJXecGh9yzwZf+/ug+3NmktizvC
aiEG02QiIo3hq8VBchfMENwbjt7bwhk8KS6KF1jv6nU73PJA10L5kxyIctWCnMUphLM5PGvi3YLX
T+Vel0JtHk/TLWZxKWao/sIDoXPnX+Iuw1D70LcG9P/qXuplTvyNELl1wFaaKdwhXsApO+jVaDqw
RxhLfsbIXkncMZZ1TGW9kS3qatm8wC4nQGEftDoBhrHogZkFpiMbeDawVuN8XyMCkTrzXZLZ1Vck
ukhHgBLKnexgsoZ+yhfDaQL5k5yY5yGW3MK0CDN518bNOQDviJxCZZRySULGDnSoz4s73AU+OxO6
k3iYIOKIXvzMNKw9lg/oSIan7ZO48h351cVY8UIocIOykRHVPWuISk/GsXHEG7LfcXNRV7K4RVWG
YBkrE9aqZ26P5K/haR+7fY+8KBqp5f1rTYr/t34qz/1kCHj+Z60Bqed+F+8Z83Kxn73Zbf5gwAy/
n2wJVsYa9ZouoJZ6cLK5Rnb0A3qJrp8/ag05uFbLUNKCCdrM+c0cOoF5RqvU34ngwDnts77StBa1
V2LiRRVSUXW9l4vF+zsxHC6H7dI16A7FxTPrDjic9QQl/OrLdSGbXs7aQ+SUacfIyOYI9ycrc0E4
6Ii7TXpcjiwlP++HyTeeCYmb0H+xcoPTS2xleUgS4BUjjHyd9Z3hrSnf56NT7bsd6mvs4SV4TMkx
Ouz4XHu8cHfOZOZLVddwr8YH8cH0DS8ENVOiHZEexfTheR9RwfXNm/WiKZ8nyIWgWaQ4RxouD+1c
+ol4xPW1pARwdw0GNSpTMEMjLS3tanoUKRtke/F+yUz4VTJjQeAvM6kM+6UaFQMNKpmdA4QazNJE
sWYG7vIUdQbh/rpC27ZxkcehrTAV1aBoyPVjVR2tgr/4Yyo/RHC+r8v5l8f5RRAHtejzLmtNhBFq
s1bbUqOewkG7DfXPpiLvCglaVrUHnjJHqDAXRU8PIOEjdCW/ge3uCgt7La/02ICynekHoL2NXF1B
YFv0qhh1PohiHq4rvW0tF5057B37YMFwXOgsNfsuOxcZEULaht7L73PQW4mGVhctsN0y7xTrOx5q
Tp4QdEybRfEahpP+1yI5vBKTUSkTGUKq7/NRztAyWTvCIzrJH5Jf2YcFbMFgFKXCVaRUDrMqdH/o
iQWpoyM6EjrBbiuPEbvBL3GVBbuFiQ/OH9WKrnXlAMtCbKJsQzyu212KvE59XPbdPjy1p2TfONWZ
QmbCPviW7NwQ5lhl4kI0bcqF6ElN/fRXJviuGTs2VdWaRtQH5qh9cKrh69/9PocfkyGIc1jgSPVy
vSsDxdXCxv07ERxyZHIiBbqJkFSkPxqow1tqqkWCfeQV0FU5XIgHdejTGuc0eAGRPYsVYSKqI2Rg
LGItH1TUYfuRdDlSKocLeVrOQ1fhLZadLBslSZ75WWlu2K2I5KyrjE4KHniqpIcyNg4s2qjIFdFC
dDSsulNSZo9BR1b/b1/4/2CFymGFIrWJoda/0wOHxX1tnHDKk+V3ry9pKhSx/VYAcRsGWKNn+B1r
UK21M/jogBLsrTC56OY+Vjf5gQ1MqYnLY3P5VqI4QApNsDAaEg7SGHxsC+RDeyJ3swnmKwEc9syz
lkqCgLfI0I52bP5qp5s8IJ6u15V4xwc06LkhVhjq6vTSQ8m4MWPiMUAJ4PyjBbNIkjCEkaXys1V8
MKvddSxgBvTupCoaRhlhHruOTC53g6uD2io6NtwIzomg7CZMsGoSDHrWdbfUCFzY3pGLMA7bpAa0
LUOBNP+QoGZQAms9WpJH8X/mvnp9oq2U4gBOn6ZYrEy8CFgiiFUo/g7pgtnz/xHSpZRiO7jygSRF
qkUVE+GdJEmcUcaMgRQzBpzr27T9yFmpxL5iJWXRI3CASHix6Wi6EJ3IwWCzj5YzHcvD8EhPTdhG
1JU8DtyiJNcsU4fdqQ+I9r/OfQxt8xSiy81llNrFS3BLos+2sV/sg0M7+CdGLTH0qbUb08eIUEdw
4gSJyehDfWJsJ8kDFd+ldo9DIWMp20BrALAZ5jjalmBYtxhV+msWh967voWUJA6O1GnQ8jliDlje
2nn/uRK/1NRp/hf8/mcF+feateigYVVhjNFhOLHbYjgWt8wTH23St9u85C8mwtd29W0xqGMBWSM4
89gpE251t9mNJ3bKjD+oAwbL1H9xiueyEPDyrccZ+5T0tTtblmct2q7CSObrm0TZPV/pZdbqbM05
dgmki57ySQNPL2MXjT4kt+C0cEKPIisizIKv9CpAnjCGEx7Ada+6ZS06XRbZAXiYriu2fbRMA3xR
Oobu8HPC5FiWOiSsTUdpPhnyXUAWkG1ag6ZZGHesSLrOt1wKpdlWxQi/tQo6uzMgp7bLYlcLsZ1m
xzJ4lBt1Jy1OY/7SS+JZyMDo3SW2ks2BVSpqSrcseOOP/YsIPgDjLkC5IfWy3z5cKzEcPBlLNRSt
yGzwdbbgcCM1TnoSkfhECytVkr5tiStpHDKNXW5I9YzjFdTCUdDFb1qbHPSo3sVpc+xMzQPhkMdG
aXaWhf6x3A57bac1PzCY5U88tdWXcMhVdFZWC1KLSMPS2Fb53Rh3141zO45wkcDDljwmI8J4cKOW
1FOPBvpqBKeZXQRXn1M3di0CTLZv05U8zusRQ1PHoFNk9Yr5FgzgqoMmJc9ARNdu0IjnKeCgoipu
N8/5SiTn+5STqHZhGCGPs6h2XOyQS98VwiOxkJvvhZUUzvORJDkIpxnwJc4Oyy+X59RfMDTXHz6Y
NwVmoJJPL0oi5/6ERgQvHqPE0Z/MiCJ/k+LpJ1aG3fmWSyXQN/3VlYJsmVd+kKjHg15HWEbMBsps
qQSvojK9mCoIJrTFb83v1xd0EzZX4jhkEWJdLeYJyKJrGLYgxyifJ2yRksCBiqVmhlE2yM50OFyz
dBJkYjIGZXgcjmjCZNQZO1vF0NpJKNvTdDSmxL2+UOSR4kAiMwH4EcpfkTTUffNXgXZT3Q0PBlhZ
UWcQutSgcPbZVzCfH0tuZmhDntjzceoRt+rwwsPfQTkt6Kjs5h5o+IHQkLjh+MnklYlbRsaszddO
fMVd9tV+ciSHTfaMXcoXJnbN4uEiM60hFNhBTubFicqg3gWMR9RqkmJHKEbJ4kAj0kZ10mo8l/QH
UE3aykfzMyqVanf6hYpvN0HxcAy3ZyFetptSdXAqSWyssfp6265OsmDIg6BJIXopc8xgkJykVuxi
IGIAm6drJYRbxmoMo9KUazRDJV6cfEklIlpHKcEtXT7kk5wXBvIj092AVEz8PMfUydq0u5UOTMf/
I+06muvGme0vYhUTGLYMNylZkm1Z3rAcxsw589e/A/mbuRRE356n2WijKvYF0Djd6HB6tVFLZNkY
LGvwp1iivjzFMC8vcTVki5uv9MxGasv4klfiJmaVxRBiSSrsBdKoFC38trFfrUfA1EYJs5r1QLz5
xB95eKM4w8nc80idTcIE/9gbmFgJE+DVHOQ2S7iwNgLtbjk5YTY4LUZ9tFTh8zYCrkQJQJvKcW0E
IxQ6Rn9IifhZDqb0BGU20XLk02rpylpqcQLmhn1thLUMzVD1L6N80KInRCLJBpvtyr/zwsQysm7K
pbSM4ff+/dBTwNqJCZeTb+0WFJKFODnrVjV3l3GJuFsi05fVzggXdfAszOXDAK4Y03CrlkrGENou
FpPJTTtUc4dDm3qn9sMH1EadxucyRQWggnES44Eds3fxdTADlV6mzXhniHCjxyFo20AB4EbH8Xdw
JfLUY/erv+a9RO/yPFfShAtd1rWhhQwY2Cunrrsqk2tVJx5gf1CR84qEO50tst1kPWKt2p19h8Ge
zrSbfV7hgtICPzNRq8SnYMay8w4VQXmcwUCWCZ5DwY/vqlqJE14c1VYgNhg/NfJHpaGeztsX29Iw
QcVS0bkrlno3WmaYIcrZEE7kI7ZrN4ZJdA3HBJu+7FgP1BS7TZ0EbSO8JdtAUbdwYHnb9X3MEVgp
P86N5eTvYfdhKwHCaVmdPTRmp8PnxJB30ByOKZV133wrG4psq8xQNBl/XlsRWV9QJxOixUDfz74G
2nOTz0FXXkoydIqxdWPDdJCpMEVDLb4mywIOJqOR6LqW9q5u7Hr1NkmIV8AGEq2/LzbpLI0Nr7LC
92MExft7M/VtKg65AeW6KWvQZNXWFCaeeVjrTQWSORhF61FqET3JHEya6d+Bqa/ECCdfRGG61DkS
cxbGaCT30+QGCeFybWHBKxmiyVUyVRs1LCX4yrsGMJfWdMJP6k80t4B6RnWaT3bisGeVqDjdUoL1
DgrmN4swpTvWsbS4Shwr+mqqu8tgsxWRebUwQc3KlEVGOsDcZteIFYcYjyb5ym1uOxgegCpT+cA+
yMSitpyltUzxmaP1ZtNMSmC6ae5zb4lHRqxrEPaZ+/lY7UlC/w1n85U84d6WChK3k9HwGFdzzCtX
OUS75cHcS6fwR6M7VEHHFk68kic46GFY5XmyIM+QXb+8PdD/ZmO0jL7T6eJE7owLvuArWYKz3raT
qje8cPyl7YlXq6BOEA2ZnJYG5C2z6ZT+ZZXZAo6VTtqCoY9zpQC7AAOS589WiNF9uRMY///3/atV
CdYi0fIhVmdoJbNugLdl9EEyCDNLaqEAGxViK3jE4W41XzqkFdL7AHOj+l15nB9phm8CCsXJNUZv
1aOKgmDXBFObNfqaHrhp78jV4+XDoeQIgGHN+TQoPTYOY1Y9M2DOaGBMRnVdGQ21f/zWvNU8E1xf
qmHYcPpeW0PLSurJVqDlHbo+KhAVhKPb+LyPajyMFH//H07rLE3QujTKBy0Zec4YtQlAqeEQHsdd
+JEXX9AMldu4e5Ym6F/f1HIdMHgr6DRupcNE3aE/wO5ZgKB8cdSNLGvhv067/nP/kO26w/Kg7CMQ
BapO91fgaz8vK8aWw4crdZYoWLA0tyTJirGBZoTkxQvT03RInsof8w8VFdqhZ3+8LHEbJ84CBVUc
Cxn8/VygPnyKprui3bF4f1kEuSjBelXFMplahnPqTxMfRQO1MDwDDJya24H+lwwMEzovjrhSGKvV
rKrQCJyc2slNlu9JgQTNvRS7I4rP0HBfXffq4fIqN5VRRS2DgiZJBXGl1xctGWctKnMAbmp4gRU5
6Nwh7vLmUa0k8F+wCo+oKKJougnLWqx9DtZpaWe85zWlmysZwpVSMOxj6QxovF6h17M6Lte8RjD+
i/nyj/pYXi9+vosfqUwk1+o3ILWSKtyzMApZGzTAXdYxj7GjEt4ssukU2THWiGPavtMrWcINazG/
MQ0T7GIeoSEJRdv3kiuVvo7qAmCwqz5lrkIRxG3fgJVQ4ZZ1s5p3SQrAl67Qi8H526Jdi7mOV61X
YVQp77enZjBQ2iJcurm3BymUE/jC1pMR/Ryr+ygl4qjbLtQ/y7Jk+bVGBsogR3hZcBacYG+49b6U
MMn2t0+zvKOddaWalkheWTcVeAtTIFWfnNTyKtJkR+8Ip/fyplmy4BNKZaww0MLBMMuKm2rLIbB2
rGvdy1BBqIMlC1hhd3PRt9xwtb6F6NKu3Ns+uwGlpCt73U3oUfdr2y6vDkqEDqlMiipEHlW+N++M
E0MprGT7PNBU+ONVThZo8AX8+UJb4iTv1C7jOWygfI3H241i5By9AFPjlm+NOzvSx+k/3jBLHD/W
WFNV6AUkDr2T/yrQPBb7YJkPHUNxeAiUbjglT1FAkqDXrNmooJA4xb0O7U/38ofY/R1wSm6oOhTy
EAUQQewkV9tlNN3ws7W3d+H9wC8bMiUyegzJI+SqfukIBfxgLTA5VXAVSo6Tv58sSG5lvNvVi3dU
Uo24eWKgowB3Z6yl0FA9edRLN9K/zFRwixIhPDDNJYzSPsJ5FehfAWO69petPBI3+7Ils17OcGWj
h6nIRy0M8WhunO5F91tf2elgbcr35Y9U9+H04MGH8ZAUzxulHi/quhK9dBay/N2LOiovnLtm6YGK
/jE5pHfWAzmQctvfMeHqKCg+VcQw29zMmFjDbbZtfs/yv5hEGGrq+wIU121cMIPHi/TidpEfNIk4
qm1tOP9+AYPn0pBHhceNQ/lm0W8mZZ9RZTubzzyQLv69RQLqSqk9M96T7hrLMS0frEj1+uJLPpIV
UNRe8bWujj5JpXFMVNhhEIqDG8wtPD59MXkKDiZa0/NH26O0jdo9wWNDn33NFl5mX5a3tnGfyQeb
fDZQqxLwVYk7vVcGrKr1eXddtCutz78L6yMYrfoJk7Fkikj6D6B+PjMBZO02Xno1hXvIKUZxb3fD
VXjTwadBg+yN7ckP7wKMszwBZvtx6ROM5YBneOAcEMEnPsyyR+Wf5cF4dYFfHnn5aXYzU8P9iO0V
KVZiRYowwBraKbHveTq5/fjz8toI9RcLvFOW5aYdoYxssfPKz+vEOBpmgrVIGqZmqjWRUKPWIwBG
0srhiAlaUMnsVBn3rXV/eTkvJuitRfznqETKzihEfCjMoI+LXR7QquDWWX5Iw9xXlM4Ht/7eCO3b
pU2c1BqpPMMf0P0snK9+dcWlMmzmASO30Gqq7MZ98hKKaHdgYoY5MahADnG9xZJKsMdHcKb49U6O
QwnWe98qCHwnVyRCyKiEcaDAY+t25h2vdk33ZoqgAE/XBXgoEae37ZKeN1BAkxHv2iWOEZcaT+qJ
geOPd2qPOwMDm0Fdc6D8GUobBRyZ1a5laYPbNanu0rfOIJGF+dQhCdCBC1Vhig42kPP7FcccoURM
hGmuMmdA98yHAvCxD3fSx/+2kWLF5JzqXS7NMJy/ua5SP3hGySSaj/kY9lomZ1ATy3yTaUU2T554
t6k6Fc4SOVr3M5ndy4uiZAjY0aa9bJQTZOTTJ8wm8ubFs/p3TD3CA/YfDRQLvOPZMtRoxMYFuZfF
x5LiSdr2Pc/fFyCiVquhyWSOT4n8MGnMsVLrZMi6N1Y93HapJNJt1Kbx/68gCU1xUjxzQqHeGMHq
cjU39U4fd//tZASUKCTMqx9RyOCGUuj2Ve+U6q8k+nVZyB8CGeetE8BBM9t6ahUczQitXrzWqW+q
K5BkevLVO2oiXmmBAAxSmedqwQOukf6rMz9G0zd1JAo7qYMRgCFgxf+IW2q2m/UPTeHPDQGnBLyJ
ycFUUxvFnnFhJMuZ2GmpPhEnsrkGTUH9PGZ7W0hNv1aukrUyG1IIGHZ8giiaOK+SXfakPto3KEq8
kh0e0X2Prp1lioQ3qjKYhq3F0LV83HWTdeg7drtkEQE22z7mSo7wEGVZo0vmgota++ioeilctrzs
anLrI0dsKnBAbKXIcaNqeOX0Me5prKFyT0Z/ZY12ktonTmxTJVarEh5UctRHo65BTJe58qlCcALv
ELTlH4NDJPmcJeJfNIttWvWVUAHzUsyVHCW1hnHYV0de7GF5qYRZTqPHSSnaAxloolbJN3sFemk5
RIam4+xAIjmDlnN6l1u0WpEAeIPS2HkZNdyql98Ur97H+wqxBN/Y8SEfFOMSpRsC8GXjAOSzAa/y
7I/lt7zfd9l3QjG48XzjN69WJCBeHk+l0hkv0U5OdZ9/jffm18FX4LiCNY2MBFInJCCHmmRTjIE9
nC0w/1ypmBMBFwVFbmnjzbvus3RKTtqRWCIhU+z+j1UMZC8xEfeFera5G66sjw1zks82CEDHw3yP
yvCJCr5TMgUUKeMIbJIlXo7Iqv34ndsdE2f+gTp40HPJh/oqJ0B/22U/n6Q4nx3H2NatiexQcgTX
kRsjGY+UWuayE19mT71Qt3M1K3kCpESzZGCeOC5b40Wqw4n28cCSUaRhOczlUFk/GQSMUbvK/7+6
34E2dUHZDzwsdAiiW5MCY+r7An7Abo6oCoenoaCXauwM1AOn8tNldSQutS5ACIv7MbAWaOMwXrHg
akpP5Ott09dcnYyAG6EVD3bewjxb0rXOnnqwbxZHQ0dPdU5SD3F8uIAfuoAfsbVIsha84EfU+dpx
3tt35hcdPTjXLdCx/2LikSqBb+HfxMGphQpo0vVSkYcRbtkUW05rJ+6gJ2ikQtUVCH57qqqUumFM
yKihzXSQ8gzhp+Q4ooo1PcX75TY98jcxO5LNaIQyMgFCJt3o2VTgFKMjL4FCBxVG3FzJaMDgOTyI
fB4p7nZCN5nw0sqWoGoY9xKW6clEDeiIaRlVQE20paQIwDFYRpNoHdwCZS49s49viqp1jJiqNaXE
CGCRNEkeokD4JUY9Ig9TfrQH//Jd5nf1gvIz/hNWeFQkrDVbg+9X2R/SytozFaWNzL5J0dF6WdT2
K+h8qZmAG/Vo260sYdcikATy9ohlzwcFwFkkKSypnRPwY+gbNStkLGuWT4H0FGi3ekHyVBHOIROA
oy4SpWxyBEhscJaAnBNE7XfzB1Dc8yBTA7rD9OnyDlKHJYCFjb6wdIoB7oaV7UPOeLrMdxaIqaZJ
IvSCekSIRS5GZsmTGsA2Sledx3luop1pe/2OR6oRjdccyskhwEJM+JjdpLe5FaPQfvgydqfSIOK3
xOYZAjIoUq5K2gznIooflK5xFDz4reCj3X+8fEjkzgngMMmNJgU2BMmIA7b77lBLzlg50/0A/rxy
l+1nimaU2joBJ3TTNntpgBEZA+VKser9KP+8vChq8wSYMAp9GqMJEtpBucuU22m0nwIlcpOS7S5L
olDC4D9lhUg5PDKt0AF66j0fwla704Hdog7Zz+7flWU6A5I4mHxcSlkf9Q6AxPwRtaW95TQZNW+Q
1AcRJrpIs/IJWKSbgAndLz+pzyjg0u84a0t8115RHZZbjGg6+AD/Dm6IE9lydP2MM6sA6ndL5lqo
ywTWPsgorXatjwxjwPAy+qk+EAe3/Q7TdcuWQexsiyUSzEriyuTee/nL2HPEGA5Lg2JQznUvPVNc
on9wZc7iBIivFfTtKxUAKvvSecF+3AfHafba3bxD+OagUimL7Tt2FiecYpdpdhU1EDeCD8m87oP9
5e3btljn7wvYPg4FCxG2wUt5OajaI1NAoPflsghiCWINRFVO0RCEcMfi+MbKnzPt8fL3+Ra89SX+
WcLLzV7d3D4co6IGdwP6FH7qMcbwsuskv4/AhqSXjR8iS3FZHqUCL/9fCYxlvczCGagUfrYfucZJ
fjs6RYQZM7zmrXvH6CHcq/MCBWSfpbgLQk5SOit7W/tiGUQKkNCBl/fqaj1ZWltNEfNXjzY4kaV7
CvNy85nYNUoNBCyfw9G2ariVbnsqZydA6wXnWsVVne9QQYUCTCt3qJlDlEwB1NGs2gcWuNlcdFYd
oxLEFwWlDZQIEQ/CJCokDj/pckj0uzAgDBOl3QIA5IuBSWlYhZu1tqPKxxEsDX13nXd34IbedTnR
/EAqtwAIlcraJitxTJyTpXvkYzW1+8Dh5Vgz+nEuKwWheWIjbMuScsp5tU2QnOrwxPCXSh9RIoTH
YJ8GSsx4wU09fIrLbzJG4XY6sQxCB8Se18DIwkBfICOf0OwaqMdRpzgFuKZeADlVxIB8Do2cZ9lS
tHQPP/v6iz0862jivXwg271maJMEmS665kDRJbhBVWcbNle3+FdxPSD1qhw0L/YxzsjJoHjlS145
3FHdetundBYrXNQi6Ad4YIA427oJDKfL/mLDgVgaP+k3W6jzMnYZLoqhCZqtRnE1BwzVyvq+vM0x
lSQ8Ih4AotbYo5Ru+xadZYmR0yqNGlQpIx0mHXr/pWXPHcCNDHeyQbj7XQ+0lTRBx1HvlZUYDgFp
be1pLTKjiT+3N3ZAteRzMLuwhWKkdKpB7tbIALtcUswnTa/LY5h2/X2XRPFVLrdj6gal9K5mDlNF
5hX+nWXrwsE11lwq8YIHPGgbUeI4eaE8fAbXNBUH5t95s7qzHDFK1aRFKpkh/NfpDsNk/G4HaWBO
QkTMX0AorDxg/CsKK3hx8UHrfUI9N/1Yk5mqbKIxWnvx51dWeDQ0U695lycvrTTcds+h13psj82/
YP3ZvucraRzSVtIWKZTA64t7btyYd7PPRwug0t3lbWhq6KOEGopqe1SYeNOYraQK6CIrRR8zXs7c
WbqrNg2otEc3nGo300tHtZ569h73diVQwJW2ZcEo80dQ2+zkeV9GD9VwvHxwm+C/EiE4AEM9a6XF
6/mU5LpLHiuqYnT7IbcSIHgAuqRNS4MMnSsVKL5NAmQgU99MQKJn3WW3MyojyYF2m9ZmJVK4cUzp
M3OMYG2U+GtY5I5ZBl6NwkRMXaYMDjdcby/dP2ovugAgqw/GWsNjmI+aCA/KYcKoev3xd7wncCkN
3Ebm89JEEgxj0JSUVVhae+LytEPzNLn5EezWDt3KR+yj6BiYWWwECfesYQ3cwSgcq62dIr0qDKI2
YvvtvVqW4B80GquiqYai8zFY+YHnsTBAofc7nw8JSvzkL/tn+P2y5v8BRGyFYYSeyQyxG5eV9v+Y
WjP4itkuuovQE8FbuPlzmHemJ1/r71Cby2I3LpyNEnSLoYICJaRvyAmG2VRic+5cZh9Yts/G58vf
3/BF1t8X36sgiEa/7Bwy8Cj9lbReYz8ZFCvmhl68EiEY7B7ss/k8yZ07lz8iEPzXIIJpbpaKoAem
xHCTswL5QLPNyJiwU5L8IWM3CwYP2zfB+OPyfm1dqVerEXQv6QPTnOPMgGPFk5kTSovlY+ZY8BXl
A9kwtYWHr8QJpmvqmj7qwOOMeH74oPp8OE3tsXsLvGiJb3tU6pTaRMFmddnYtOECfk89TsbqOFhd
x05S0dqjE0TzfNVbnULVxVIqyH/T6uB0OTInI8IS9flOzb7NIHimxjaSpybYrcwKUNsS4tTU+9ll
/Nyc6sm4nlweOEOgnVASakmCFWutYlDVEir/m/MoxZMi6hzJL64QONHueVAy25cjhYtcxQXz8kpZ
BEvWqJMBrwpiZcPj7VNK57AHEzzPmEdY7qLUkX4SC90waGuJokErpNgaIj013EVxOMFEudcQ2Ggd
9ER+48RO2T6gYhBb6P9KpoAnQ1tEXV8o3UuR0q8F0evQ15mrHodTiwoDt0GbenKTfieWSmyuaN6q
2rCNbowMV3vsPN5/l+6zK+Nx8TMf/ISEn8VP6sJJii9gw9ISLZymDijD2bPTPSe1aPbvCM6/2koB
XUy9q7pMBWbKGfOD0fDlBXymTUfEWYjrIM4ojOy5TuQMN1zK79iwi627ZiZEbDzWXq1EAJE2UsJe
CW0G3/chi67t7q9+nhzzWwn+Q0IRKJ0XsKRWU5AN9tC/4iUo3u+lwGUPmLvtYrDCfkTZsX9ZIrV9
AproKZsxBR7XOrdvrdB0VMlL54fLMrY6I15toIAdipQGi6VzyDoZJ5SQXXUowZOwIIq0hfBoxApN
o0+zvElxj5oIgxa73JHz/3hCmoAQ/dD3dq9AGX6378V+d7Cu9f/ZaP2B4pjYPh9DtXXNUEFfLWzd
rKlwCmSAoF7tyuom7B1DI+q0/2DA/pEhdvooQZqOaQsZvHckcscbO0TnqLbn5aatTNOzbzsCZ3nC
FgZLYLBIjnFKCBohp1Y6+klDS5rkGp72NcIUbtPLUdPSkFTHW8lJaOJZNAfilT8QzWEytQnjpzf6
5q7wrKP+WB85L7xO9Ipvw+xZFL/qK1F5OQcqL/9A/JenkTnMRgd6SdsqfxYjwGxSK6WFSSwMRclX
Znnb90RIllDAN60+ZR5V0D/YQPle0WEXf5GT1qidEvDVkLqitUbAgyY/ZVrgZ2HjqDoqTR/D5Lmx
7lpJpW7xtsHF0DVZQxiTaQLOxjk67FUJu9aFPs/pTgfjY53u8iPPO8mYlkK4T9undJYnwOycRtps
NgkiQ1KNG/xBf58ZPAsQcMJAQ31jDjDqg9ka+zKvQm9hunW1zEVKKPZW2SUu0T+yxJhsu2DCG9q/
GQbXOcX10r9c3/BUHPr4GlV3IBybDwblyRM7KE63krMqyjsNoDGwYx/cqQVh5P+AgudVCdAQ9nY6
JRJWpe/tLzk0ovzCZxCjXc8LHqjBoNsuxVmYAA5Lig4MgyUMs8O/yLYbh5qDl7oTZ/dmOziE+SWU
XZx5Vc5jV88D7lf3o/ycP/CAaAwq2P8w8uqVenBEWQFfWLAl0k3oenE9eS2qBifZqb5nV9nnwQ/d
7BSd2mj3H5coQAhrCjPLIxxecBPf8jSBhVKn+CN32CWPOjxKFQXwsMrBVosekBjlqOIOMXrB6aZv
/3FFAmJgarSE5ino+29PkPc3G177Y/JRq7Yn2Ry4yX3zJgADmIzkgGappmBFhjQbxzDGkkbw251y
kAOnbmwe8yMnB7aoZ9amTVlJEzQEzS2R1nYSQ6HBh6w6VOWtRILUptKvZAgaoYbmXOn2iKFuRxPX
uf5k+/Jj/WVAo8R8pc/e5eOiViSohIyJayjPgLSh9fqucrvpUFdUiJcSIqhEoCg1aExi5pYjBhaW
n4bpq0xxz2zq9mrbBDui97lctSoM4zA9FfnPYby/vFH8N15QNLE7VBuHZqwzXNS+LF3DLFzGqe3K
QwC6w1h5KM2CQj8OpW8kaoatyCqylZopHE2YqFnccAem+sJ75wvMw01d+xP4xV5I5yhw2DyklTjh
kOIh6wd1gCaMU/UQSGhwUo2rJaImJVJihHOapQapwgXnlOb7GCCEAvue0OlNG3VeiXhUphEEUTjh
qCQrPMzRKUlsdyn2S36spuNlrdg2vitZwpOgTPV0VGfIKmfU2P0esxI9aWgDwnU9vCs0sZLGsWNl
oaAPShzpeCYG6akcSseIvmlkinfzJq2ECCY+HCRLriVEvxNYXrs2HXh+l3eN0AGRrLutylS1wGbn
hsWtZB6s4GtBeV2b13W1CP4TVjsVlemU9iaQukYnygAGqnbENLnHycaYYg30sjqxJErnBNTONKMu
+hAnY46l1wXHYrmZosmppX1CTRqnlibgQrEkpbEs2D21xghOtIvY4EHN49GZ2XeN7SKMh7p8XNt+
82ozBWgoxqIpWwb85j2rhQeKAZ/59ctTVz6AgIeAWko9BIgY7b7IZrQjwhihGTY8qkHqtdEzsSgC
XsVO30lJZrsxsI2tn3zkzaqlizEGzzwsnO/MhI4e8Mt5Ac/FYSemFTdDGuGlE3/uTY+ziPL8vpl5
5n75rJJYsZ0lOZ+aOO9kyVFzqfdY4N951RxhivDIS+0SXyLHQhCnJvJExoixGzlcWVcPaqfRXVu1
nKF0L58aJYRj1+pay7YS1nkGIyWnfq8+LanfqU+XRRDwZwvIkQwwUXqLbaus1MlaXC+dsE+U0bAF
sJCMriijFC5yezLu+UwpTgit3WO8E6L07eHyevjH3qidLms6J+9UEFB5vWW5MoSgesV6WB7tmkhx
Ei1yFdZ+0Gpy6BglS1jYKNkgyKv43v3gzdKN82X2wdmEB0DYHOLY4VSvtldSZTubN2u1RAERzTEt
dQ2PxZfCGTBf+hjdFl9zCpn5oD6oVNhx882xEifAYTYv1TLZGuDQfqEsz/cp5x7mCax/E3XcVMiV
OAEO+y5eyrgB+pqqm1xbGCiE9oed5UmTo//NAfiu6PpZplgIZUXwpcscWBWx78W4t+S/pnp3WS+3
l2WqIJZVDWTxBc8pMJIaNARwBBPVcGLtoeuI0NU2AIKT4m8JXG1WYJHoRZVKMbRRsk/FMT3wQq7x
Q3eSQ7/3OHMiRfW+iU4rgYLnlA9NU0oK9DBnO1Y/ddlJe8fwYhtVcP+sie/qak1xY0xN0wFli+Bm
Lu/Ven/5VLaxaSVAgAspMNqwzbFpiQaHNveDIwYjDafsZVandCTZ+DfN8EqeABlpYwTa0EIN5Hv9
BQv5KycoEMVXMQXSPlLJ/M1MqY1ogWwzpmBejAAWqi6hcqCXdPcKYzsffzNAosL5q+6MuwmEmu8j
c7BtFUNCGUNVrS1CsCXrMiqcap75XjTwh7d7ya/85dTHf2dmCTO5qfq2ahuWgsm0mH4haKJc9GWR
6hZz7Ue9AUhhYoSfujpiq+6C9IRUOT3lJG4d5FqkoJmSwlAHmqvcn5o8XjGMy/acOSPG1GCoghsT
Znrrrq3FCXpqRgGqCBeFuVl/FUvHBmamJopnyF0UdDOrCjWO7Q7xR+SXVMSWrOcM1QMoqeKdTH2H
pvD/uouCdlpMslKdQTt5jjv1lycr3usgeuVTjFjitIH7DvZQKOdZVQRrpjYM/LIZrNmolE6xXI/m
7KSqfxlWqNMSbFgWmVWjgcnRVbKvdnEohk/59POyCOq0xLKLkSGCkdaQkaBsXXL6fXjic4Y7GObi
RBPJ8sMX/arVvr0pI2w0q6+4OFP9HLDHenpsUj+jeBv5xlySItiwrJVB3qMDOjCoFhno4Kjt+2s6
/0xungAYLAtKvBe4qnuc8zfzpiv9+cfkRgf1MD6RHhsBFqoAFmaTVmmaQhwageAmvrT5erZfQqIE
vAIHBhU62cygrs9LAAyly62QcRVMjpij9bndZ63bem2MGrVmPyqEwm/a0bU4ATvGJQgYOMR4wnYe
PT4cIKgwRRMcJtUDGD48jEb5j/ovQEdUSrU99VigcTN8qb+BuNm1jkmDigUEDB/eNQRtDRyqABz5
gJpgNkM1tfZUSM9Ndx0MRA6XVEsBN9IwU2IrhgzpwAcfodLPL9C9z6moGxgVKtu5WfCxOjWxDkOa
pK5MsgaVpRg2GF4ld82BoaUvfaQc7E30YLKKTJqOogsRPewmHmAwZbyWMV8N4NSA/drwk5KKIm8C
70qOgB+NieikwRdkpMcx+RpcxfnxPXq3EiFARx5hAlCSvHg3qALGuD8wXoKCcvnFqzHD9xBqY9zL
eecE6BiiqEh7q0I2SbMecmP4kKICSLWq78Sy+M68Qd6VHAEv1LKGN19jWcpd78fcg3KDXXpEn6IX
+VTnNHVMAloAfO0EzHN4Uhqf5vTQtaGTxxQkbb1b1zsnAEQ5mqMJWqwOrEOckheMVZ+6k7ob9pIn
EW8vfgiXNk/ABmZjNgqMMV7kcfFYzdWPOokIEduO/OqABGwYpjyYW67ayp18nxx5t3nixXvl1tEf
B1++pue4bsPRWaQID7a9hG0U4tYOu+GFf0uWHJgsfWccZKc/TARzxLYRWckT3shtGLdGifegW9mw
kTyyMTjajXb/QjpHz5chTk0k1GvMKqoxiIW/U2TXypwCY5XmO15MgDr1Q7mjZzKTKxTAA1TrRq3K
LdfJAbTUvyMbAcZglV6xr4lAEXHLNAE61KXR5iSDVkpS5wT2r1z5ELyn7Gh1yTQBNqqmlfMeSWI3
mHKnrEMv1kqvMW3C2lNHJQBGNwVh1XL7kVZ7ubGdrMs8AgAJuBBLjTpwYaoTv8PZcbou76Mdnj5o
X6zuaV+aWo0AFwZ0blZHW3enNJR3VSHnO8kgqn82PenVXRLgYukCuTK5civD1bRgdkenO/rwmCBL
Y1terO/RfU7sIGFCxHqjxJy1AtzdML5f7Ttt1+9L/h6J8ATntRCUDdn2cM8rFCuN2tIC8/9ScB+e
Oy/paThMLkhFD/kd2TtAKIfYB1oYYY9oM5Y27JojKmUOcuIMLrgjMLOxkaiN3HwurFYmoMQyaPJU
g3YEK+OWK/NeUuEvMdfMR9PA4V0Hhx5MDS3QJvgBYN5WUbassNCVri46eEw4Rz+v/NVuDExn5gF6
aqzXtvKbKJFVLZvP+30trEqCWNJGgDxrZrdQZWfICMu/jXtnCcL1MoOsNVmBm6xYc+KxzMTc0Aa9
hNHSUkwVlChh5wrdnKWwBvwpy5OtZm7V9c7SExH4l7aCt+7FPwsy5NdbFmr2ZBkKTL/9OHmYiewF
z8332J/91sl2POF74jWr3Y3003ye/pLA8kVRzBHrfEMahUKxKKoW4G9yUDCwsYudJft+WQ0pGRxe
Vlo4LGNdmAaOjclP6fjcSndlrlBXa/sin7dSuFoTAMPUOGhwRY9+8JRk/4WnMiRPpzjyCE03+P9X
C2oWWx0qhk2bx/sQjUaYfnp5xxR+Vy4pBt/SlYRRm4NCS2Ykux65O9E6mEX2PfsZoRUyQmPzrCD5
iVhK6IYkmyM/jUuiBYu8RJMRlsi/uWUO0no+psl2DeNofpV3vF08o27atj07H5wAG+Esh2FSlDwy
9HeZtr5TD9RDlTozATskA+wctsF9wuqqUE7zTLjxlJILgKGAFNiqIhSUBjaqGKLPWfrYBh6hFsTZ
iI0CTEu1QjMHKARi0wDaA3eklXueYcDb5+NlacTBiONB1GI0K30pdRzM71Gh2l7a0/l94mBMvuaV
qsvaCAb5DpdJzkKn1WqvUUbqOlEyBHBoorEKBgVLyTK395ujdvhNOhy70+zzWaGRT1lDQh/Egs44
QWR/Tjm0K7/y4c4qb3rzfc+qf67Om9aA3hjaUcayUAf+kn73qqcY0+cnP7qq9tSKNkM9hmzIIFNB
Fl5s9MqM2kzDJend0v7QaH4YmU5r/JgTqqqK38Q3ALSSIwCQIVWm1nDPNpIjtJvve3bqQBVQV64+
Fu4w3F9W8+2n20qeAEDS1EvlNGFdL2M6QFEuFy4fzFT4xX4aHTLtvqmMK3kiEkljIysYkAeWWvVm
WqbIMTvrNgwRGmxkd+orL12Czz2rfyjJT4xEOY3hcAcSYh9hUffy2jeVdPVTBNBiiqbVi6QYblUh
qCs/xEbimGQlMKE4YrQhsFt76K2o5wkN89B/5mH5yGsQ/8Qo+wndRhkKKjiC1YfLy6OOVuwVy8c5
sHvTgGd1vWCwLarSj/Ij73zLd/aRihVt4uV5M8WoQzkZqcZibKZ84onKjg+v+RdtnYT6aAKWaZM+
yPYMMQHK5jK42TIj3NLtB9hqJfwnrCA5U4KCdWHcu02PfmpkefHck23keHPvX0wD5j/4wn1/E2lg
dZoVoYb7gNlaoHzghfY/5Z8zdk9GNdn0fFkpqP0T4IWN6rikWtiD4Ph2Hm8W7ePl75NKJ+CJrcSB
mtWq4U620x3bvfXB8poKpOg82ToHLtU7QFxiTcCTZdZ65FqBJ2b+rNZOrHyWJQInqD0TcCJPgyyr
FIiQVMllw+RqFEgQEsQQg5kmFR6WkBAF/0fadSzXrSvbL2IVSTBOmXZSlpU8YTkygTnz69+C/O4R
BdEb59gDj1RmbwCd0OheC7OpGRoZ0kfBuWy7IU3WFJWYqs039vVx1KVyhnPpG8fwO5AnY6LTBZEb
8X6VFyjarGxPOZyXu308b2LZylfGlHXtJNkTfFCYf19qP0ZJfBLt3m8s9k0I+xErIU00260RT+gi
YMD/mRN7aBXHyDLx08+xyD1sG+ybMM6CaKRrc6qGqKXqqOa2u8hvTuSqAb+UumeFBZGCb5erjTeB
nEVFQ5svmQqTHY9dyR5ZAeHjDqdlp++AaI+7ZLETtdeITo0zqqHV+3Dq4AJL2VeG1BnLgzk9n9cM
hX3ko+d7WxdnVm1hk6rREBgbLy2vWQYX4tyUI3WyyI+/jB5DWZC83LNvRMnc2fURmWeGnkuSURWQ
jG4UJhd11vpR2hwb6w84oW37fycHMezWvtLLbon1oVgk1F6NO7M6ZvWnprwT7KJoKdwFIsli2jAC
VAR5GXCcR2Vv3nXHmcIAjCA9mp60F+Mhnbc4rIwLw0VuoaicYQMn9NRgpmXXJydGfsnuyIosKPhv
e8f/VxQI43xIMuTqBEJqw9Xbg9UfVF1wk2CK9ltFxPc599HNIUieVBwTaq8vuazdmqQDJ5Xs2lEL
2jCdta7fD7ZcC+KKcBc5V0IqYszhgoWxyXeMoAegw1h2v4ZO4kHkuJgmnFsm50fSsgXg/IhMn7Fe
yz7F8Ll8MF67eSNPVFljHzsnjPMgfa5XoRQh3JBeu1QxrxECgilEg2DYDY+yMe4EZiBaHOdMqmrp
VOTvvRtfNBcg47ou9vGjHLCGK/MPuw/fDJuHlhp0WYEeZT2S3fFRdaugZpH0u+Yw5OBqNzxEwjAg
MIJXXVr5klaJOk3JsaH5MhQO4E1Gp19E0fpskkDk1+RuJcSSBisyJrhkC1CCceqU9vdkuOkTUb1S
4LReQ95KzjTo3aJNcFoR3m1KA+g9s5+JwDtFQji3kaMtOTNL+CjTsl0AzY+l5M0iJE3RjnG+I5+W
tpOZEK0YZlfqiOrYqvwjL9PSN2tzDgR6LrCrVyi31c41iVYBtxPZxwB8ONaUj/5CsLBMuvP/3TS+
FKQ7sccX+MjXku1KLjjaFiVNITfMnrp5Vy03mV25eXutoRpb5w9JcRCsdLOkvbIxzoNEtVG2jQ6J
xm12pfrJsTrpn+cAHd9eLiK2EakK5z1IbZpA7mY5Hd3PUgE2Hbydl7l3fkkCXeFbG+sYENNlOaB3
rdSv5KW9sqM6qLPmq6arIn94NkslMt+ZJDVGldMQMU271Y6Sg9fKvemnGIGHdIA6xQJ52xuITUJP
u8Kged9nOuWSxHoOoW42eVn3EibBLEJI2NbANxFcoiPpc9rQuEO1BlQsedUFutb4c6E8hmiroIp+
GBs8dhBF1LwmWhqX6syNmoWq2RtuGbvGjjXcTCdkW4HtY+ir+/mLyq8T4qxtB7S35XLeqwekRplR
LDc+zD9Zz1zsLVc163Nk5yeq3vzm2v4mjvNjID6aTF0bgRDiWzuWikQP4w27GLLpm0m0uu1g9iaN
WcrKmwwY59SiFrw3cxy7GpmeFNo9nTc2kQjmSFciQrJEM6XM2MLrvvyUCV+Xt/3T2xo4/5Q1FcnM
xGIvN4yStbhmbcpzkO7lk6jrVaSCnHuSo0zPpLnCKOUSWPGNjho3EfRVbE6H2sY/y+EfV8JeoVad
QAF6A7UB4uHi5zAYhiY5dH68l/f51z+7Zb6J5JzGQMu2m+MBsRNp1OLI6pOS/dHV4U0E5zSqQs/a
ZerRoEnvY/05EeESb99h377POYe6K+O5L1uYjVxbhyZVLjRQOrmERoeysmQv1y3JHVvTFFwdBNrN
v69UszRb2sQMSN0l0j4dBFcioTpw/sDolzivLAhgWKC5n++60AXrDHtdKT3pUO7pRZV65012uyFg
pYOcWwjB6t4UZFTQuQYouFcgawCpVTcgag0Yb2R2ozKQZIDXoxbLHq3M2FFFhiBwvPxk0UAto1Vm
2DUKmGzIh72ll89IPILcG0+iSsR2TvCmQJwXaerKMJMJDRyVKgVa8VM1J0cp6/3Uv5zfXJGHNzkn
UplzmIY9VBUU0gHeUEGMpB00x8ZLTxSI2rQE+smDN+gkMsbaQPQqAAqu1biGRQ+C9WxmOCZmhYli
aTZKmu8dvJZrkdlIOKco/56r6lVeU09LvxsofSgFXFZSfm+X4TA34zGU7xV9uVX7P8ro3n4D/7aT
KOqchxM82CwfivJo274+3gqj5bYxrsRwjjJqzLwzdKQgyrV2rILoRDEDiZkABmLfACAqKxxRyNnu
y13J5DwnBYJSM5oma+lUbAesQtF+OdAA1D+fdHDHGs4ClPmT+KKxqTkruZxH1cdan7MFjkeXvwND
4BhZ1a1AczbD6UoE+wmr1CDVIlvLcmwnm85aAhIg0nnaTe11Phi8nOrz36+Kc6cVQAfTBkAFLrED
gKXMkcC6RUviPCea36hCCeytwfRyf4gbdwn357dNdDBcQmWZfdgbGnbNlK5TZWfGAgQ00RI4TwjE
JCWTWMIrj35aXEUjkvz780vY9oGrk+d8RgUshbaJcVsf0QjBUvnUmxx6snclcKb+gLTItt+E8Y86
kVJGfayyGF0AaJrYl7Iy/t2e8b2iUwIGx7SfUUfJlX1rIjZXl9IoyDW2x2lWC+FcgVLFcxpmOPl6
1GjhgKYkcWNbql6Krvgep6AwMGrtOY/aAePGOlCOuvpPILvWe8l5BU2yemOK4Oxl3LRsuCC0ZVNR
sijQQB6ojkgWrpcVvLmhBnb3CPaskgiGUQVGxM8Q20tlV11Wgs62vpSKQ5n/SR/W6qg++IEhyXoV
RqQY+6RyLXAQi15DmZ1/qOyuRHB+gA5ZJucpuymGVn6ihD6RYkQUStFDXE2JkzU0EJitaNc411BF
EmmohFjE5IBkZHBZ5SvbVX6N5qXEHR5ZnVcUAkXqwDkLilXWlY53t7kbg6QCWU6Kx7c6E9Tl2WfO
7CcP0gAaHglD3sjLWKNZdmSNEwyoVQQgwvbonBguh7BNpUjnFppBrNAx08hrSRekZhLQyfBsNFJK
tPAE58as8qNMjWiglrAwqs+pirSktSHlKMp3Hj10B3ahTC5ZkZxB09NL0fD69oG9iePUpM/atJAB
v+vqxXUvP9t5hN7oZ8GaREI4rRj0NleMAiVyeRcaXnoDYHhX8q3v9AQYDznAwMsDPYpUcfOWADqh
XxsJ3its9CpjUWq5akY067uFtVfmzOmiW01+KW2BoZ1fm8K/V0pTJ8VJjDaEEtdxCiCF4rue7AUb
yBTt90oBWLz3a9FGeTGA3sAKW79onMN9eVCd6l/QOL8OIJ+TxYUNfRzHzAoL3HliuQSqy6zPKNoR
cNVpAdAMM3T01H0Wu3rVkczpTQ2DxGUptSEGV5T6aZoJfVDKLC+9UpXL2DNB9W6DmNKIMXViWkMP
ztca/7MywqJwFpJID2MpN4tTJnZJ0SCdzNM16Wazv6JJAjwMwV5uOkZmWUTWNcw4sANd6UWV2Wlk
5jXLZ0Zfclg+08iOcVB2xaPisov6aAuMetNdrURyEWbUk2psMkRirbwiaO+xANZtXycJdQzd/1L2
ikAnN1V/JY/zIUseFoq5YIlyFjlq/KOvNT8u71IqHE8RaT/b7NVm4r2rwk0V2l/7y/0I3lsNWBFo
/fYHl1y+whAJC3u/SUjfDJs7wM4sspqW8JBzBZwWRrTbmE7VOOTI6q71STiLuK0xiooyvWxoFt8/
Jxdj9QvEc8ZIOYYfx3HPuMJApO7BJI0g8zAGIVAZkUxuY/OsNsxIQv441Jd1jSKcIIKKvs9tIk1k
09IX5G1V9EVOSkc2BTdGkQBO5yukn+lcsZQnwWUb+Nyhfnfekjd1z9IM3ZQtmagfPG87EXBWsy0q
I9du3TEbD1OSCWxpW91WYjjfK9vtlJMI71zMX7AJrPwyQ2sewlYw7v/o/rMSxjlf2Sitrmbp9Nx+
pfn3NhXUKLf37B/nx3MTgPMyGicVd+pJBi9Wnh3zGvjObSY4mu3+q5UH4oJvXyf1YC+Q08au/Dn7
sniKEx3TJ6324ivW9SVK1X5zTP+sjJ890Fq7KcP51a0rxGWoE9ahc2o0bfqNGwt5zLdrPasVcmoh
6ctUNDJSUAS0zssBOtG65c74vtwNRwuNr8uDeF5uu/llJZRTjyWiNZksPGrU/uAxgLnwMN78qkaS
w3nr2rbft/3kHFCToXxWaezxGm0NySOtH85/f7tAt1oLn3kaRR+SnF1PdUf99dz6lT0H1Yo3B4w9
q3zKn87L3NR+5NWqLasm2jm5uEjikeACBh2J0Qki0dqZ5ydaiXSfnfyHBGolhVvYMmqAnmA3r+yx
OtS3gBHzw2vGtSrvC1eUv2+G+pUwLrUmQ5dTVWehvr2YrE+d7lvqt2qo3PM7t21eb3L4wozVlW1s
MTljEzA4Htt0NIbIkzj9IXzC+MPfCuTuXnURknnWWCXo+AuBatRvTDe+etWM/ka0jwLV4Kd6FSMC
40QLbTSUT0n2ragSZw4FD2siGZz1WlGJUawOMsLqlIU/SHypyp0jOCj2kTPaxxdk1CzWNZXpOAWU
v+SAU3IPxq+j4kYYvLYPok5b0ZrY31cJYDcB9E0z4OjtVndmsBFJ5Y1JRAM+m84I5LeGjrZMC4n7
eylFHgFTg0KKCnbF6rMd/jy/a6Lvc8mKlNJFViv2fWl0YjI4SeWdl7AdEVdL4HwPawFpsx7+dPoG
/ncgFNl3zC/MHmOriDzRSPz2ubztGO+EjP+tyA4H0CKflC7zo/nbXy6K8z79ZBr9nMHVob1k9om3
7KnssFdHAtIIVh8WwWcJlsU3EZI2N3VdK/HiXvzIs96naoDbnMCGBNrAtw1GoWW1ZYxVdc2+6Rln
+v35fdu8D77pwquzXRlNWNUU+IXIHdSmc3opcmyQmS8LspXWMWvqhIlTCEcaRVvHeZ9u0PrETCdm
Q6ASoX5ihg4dBGouWhnb2tXKcDFbcgCboC24Tg/5kri2aR2NRXKmvLigAC3OiuHThCWe39CPJ4bW
UeYZwMMKCBKNMy57GsOuLlIW2BH/rqxEkDaLvs9ZU91j2i80mfEu9KHRjX0hg9D2/Bo+ns/7NXC2
1CI5UeQJShH3flHsZxoMw6fzIjaiOGRotq3JIJBVFX6gpVWtVA6NTnfJNePSYnBVfe9Qh7Us/QvS
ELbt72MRxJmyrhsawwDlb2hdqJsgC0UpKc0xpUUKYLbjDUIxjX1HaACEEFHf2eY5rQSq79WP0DA1
LAqBrNOTjYUtpmP65sMEIB82GYHCi3AafSORfb9KzrBmfYpB4ISIW2WBff1Kx/YQB+GnmrjFY3zH
/LuING/j9vFeJtuIlZ3ZdCjVXsNFoPFkV0Vp38b7qze44fUC7Gc0emRO9iSqqG7EsPdSmQqvpKKf
FUk1k6oT3D9Ut7ueTs2eTH520XtsVq0TFZhEGsQF5sQ0e/DswZ/06EWyj52euNlcuHiIdvL+x59Y
x0p7OC9SzVbShTWCS+svARIob9jLh9Z75YQVNvsLN5PzKUndYmZyZMYR+erO2IFBA0cYp/v/ScwF
6efHq8L70+McDKZ3DM2UYPxh+0Wydo39Auw6tyYipPptL/O2j3yQLuVIAsCljorJcQF4LKAL3RY8
bRGYnSIhs5NQGndRyJdSL2wtRwGeoWkyo7c+KXetxzhuo/s/GBB+t4t87JYySvV6xrEB0RgtQQC3
xFyygteZEhy+reCtWuDPXnVoZXAKIOWtIsROqvmxTR5ocXde5T+G6/eL4dxIX8KHdGwxkgYQI8RO
68eg3BJtP1hPZXnoqGh8XKCDr35ttSCD6OCNViAwxlioWl2BVW0/LP5o9O7frYxzHK1qVvNM4Thq
+ykix3R8HPovrXUyR8zyqN91ETXJZvRe6TznOySplM1MgWtM6E+q7UmeOrEhCm/bx0WAPaoh3TH5
6p2cZEZlsnj6C4SPevIta8nAbgY6Q8JwcGStwwiPzYPlz7vzW/obS/tHPN/u2ppoT5P1CuQ1j9bt
LxaPzlH0fwkO9Zu4+iaON2yL3ZUjpOHzcSodxhBn3hkX9XN+wcb05r3+onw/v0LB/vLAIlJTDCRR
YG42yIJtchVmvkY+V50fZRiwrHUHD/fnJTK1+JghmbiRA3ILbXmc2jS1ioaXBhInCo5EUgaYEXSL
yCqcMje9nspfz8vbtr83eVzQ6fI8m/McR1j3fezo+s8yAfVja+CZaBD1wLBvvVubYuhoTDVs2zJs
YtmcLLMLw6IL08RT8ms12lvZ05LHTht/03WviQRH91E5OWlcdBtCq6R1UyaeUb1ShoWeDEYb7RvD
iaD/fdj3nTSbf1wecO81VaOUAYORujNegdLpkFsv5w/rg0/hhHAGoNd0QCHdijxKZVdpVEdvqatq
Il6yj1VlTg6XNZcTHUhd5DJaDvDC8Ynsk51xnd9k4AS1/nOnMCeLS5bVeUrRFlLIbu+ixMZQL7Kd
4Y3PsgeQTeEA4Oto1+910ObHYPt+KjrsYOLNt+1Po3WW++Yi3yfH6FIxvN7G7IHswV/+9/ILt0wu
U67KBE/g3QgmeOWH1l8X9pOki7byQ3LAyeBCXC0l6lSVOLb4MPqYTQ3y2rGvqj3ZzRgAr8DqsBel
kCKN5NyV3Iy92Y0w6XrodnKd7UO18ZteVG0WrYzzHFFttZitgJi+KU9yVey6uPuvN3pu8zh3MdKh
0dWWiSgYjVjvaYu9O2++HwPYexl8Hpz1cw6U11l2tcv0U/E981OPXCXu6FnPeEje/QscTGapZ9Sd
r1zFVZVrozLJuMEoQX+b3dogK8Pl3g2fKiGm7IfYxS2PcxtjnKSL0sOUE+Okd1cFKiISDLq8nZu/
3UnOa9Cqr+KKQtUbr7tgSXeluIvimlcjRgzQaFJ5veyMItA+0QKZmq6S1VlJsslivkqqn2mDoVv5
RLTBwZxKKP13xt/X3bQUolsa4GV5LMymb8BXVYED2sbECC6D5Ik9hpm6wxyUmBD3N8r5Jo+zsTyy
jUhrisQrnqMv80/2fBkDDMy8JLuB4v2yRA553h4+5B7cCjmT63udkraIEw+YR440PM7GXpoeLPnh
r8TwCJmJUpVhYsLqMDDnjt3LbB2o/JBYohcj9nM/2to/G8iPb0oFOPr6kiZeueznJXUtafEr21Wz
51EGb0n5XSOJ4FLzmyTnTSZnclkJoa0Br4X5jJ0egqhZ8jWHPmahk3vySRVZwOuI8rlFcoaXVtGQ
pQ0EqrfsNSl26f34yLiGq1PrycHSOui7RPwU1fk/9k+/VxYeMHMOR01KVSRYSVPvrXoElOqJyrtZ
c+X0a0Kvx/mSyoKYsB3d3naXC9pFJcthEZqRV9Ojhgpa0QaaIipVi4RwUXu0MaE92tjRNCkcOaWO
PN1rosxxK4CaDDVYUfHKDa6N955rCMmoRQWyRprcqcq9RW/P29jWItbf5xaRhs0A9Eoj9mKtddQo
dazGzwuBkC0DWwth7nnlfgFn142hYcYea/JtdwOafDWw6AmrmqLFcJ5Q7VU1rFQtBurL4HWAdCbg
B/iRPICnCo+m9T1ezvqT6N1UdEKcM9QxpZ8nBM5Qyi8nZVfpglqBYFE8x6c2EaWYDIQToCo44wys
vv4uEk1yioRwF5RuHiSzsBCWxwHojrW1K+bcHyvh2PBWWrPSBJ7Ps8hJPllTLKN/2EJoXPYqMFgm
MNOzl1ORXxctinN5Q6pVpKe4MoztXWRcNeiI7kVtWFuhcL0gLrMwWqBVpujBQyl2cSf9eW5vw+6Q
NIKK76YXXctha12Z0DRNWaulrzc72Y1Oyr45lRdoWAzih79yCDyvpy3RsaoJbEjDwBt85qy6ZiK4
8Jw9GOsDpNFYgMJgiaAFYADAqKL8NTeoW2uDCJ5EJIfftFpZunLusGH5T4vc5OZ+Gvzz27WZff1z
MFgL50DzQkoXmZl/9LgEE8YkcDcAjjxrK2QUUIirYjRWoVDOoSbzOGpKj0vpdG3sbCc5tbtsl11M
rn5EG4L/Z7fg9So5z1rXWdTOPQjV5+gwQGjoTbHAz50NEthIzo/O01SYTQ6l0HYMObHbs8H7Rhwk
mNXzidBqKfxdrilkNAdXsNj0UHxavOLavNN3jE4Y/UjOvyhcnHV5Fj7+3nL1ko5qaiFNIIDzZrXW
3I0u8wsV6Ez/QjNE0ri8ki6VFC8d/IRsugzBO/Krzin2YQ+kKwZ1TASnJlJF/mEDSaw85TE0QwJQ
BnghfzFCYww5usF9R3h8ApN+/TkrP5hKU5737PTG7GBZj1FzK9nCXJkdyTkV4fxGVWdDTSs79nrd
UQKMHPuSKyuv8y1ibuOz+QP0g3Mg0VwWukSt2KMViHHQtZTmokz14wslcvC1znP+Ik1bKWl62Bar
C9qADT8ll+D8wb37UftKd38VeLEkzlssY2roaQ6Vn5YrZfoqozN0FIz6iXaN8xZGlQK1iMV2GWMC
yyGX78779bNx3ZJ5tKIE4BxSX2cyUPf2Zjs5U9r4Wfw1skXUYwK3x0MV2X1cptoMQczt0WvM0IOf
Jj0Ku6oFbu8VfWJlOGNhhkZFpQWOAeAHzb0m3crmKc/vmuqxyHZmeJqKU6Y+xCau84IRBYHRqlwi
BkhhQ9KlSHbn5LLUb+zpoZwF5yXQB56MsY/7BBgu8Au1+pzJVwq5P68PWxWklQWpnEuIhopqxoAl
DHbjU1rsR4PsUI5+0WT7MbeHL+fFbdYH1vI4rzCVNvADKdwqQyBpb8tdWnoLej/ZYAxanpfU+UuB
vIuoKnUmWpZ4DCCD3dLyh6L0QPRj4j282AmHt4Ur5JwEGZLRTEgYe0MNuk4TKJrmVfzTxKwRo7UW
UUCIXCAPmJH0kW01OdvQWyVQPB1M2tElZo1+AcfhBVIQGAUKyYNjlEsta7GBizvGqRvpGeiTghMT
CeDyijHPpcoe2ZUN6Bv1vWZ/EmiEwGPwmOaVNYLTwsoBl3YBiNh9j+YP7dAGjH2ZYYELT0g9H3X5
4Sz0BbcTaIRij4FwaSA37fZ9MN70XrzPguy/c528j4mE7e/KIaplnKLlHjGR9Hi9QtoSoEUo0HeT
TwEJI4KIE6k7j3QOtH0towQ5hUTustkjy4vdHvJplxa7RvYW9dCFgCSfEWi+/eU5cq5ETaeinIcs
8kZkhNYte34HDeReOdpH1QFAqCeQt32OYKYgqqYwVvT3G5v2fWVhAi+GvNFn1ejwdYqQdfGIqdC3
4/SbMPZjVqcYG1UWha0ae6W8t6td016E5Dp6EixpO4C9SeECmC6biUJVC6p/3+HdYtyl91XrFqc+
IMf8Bt1KbhSA1vq8VJFQTkGTMirMBFxyrlU3Hl4v3Di/N9TD3wnh4lpiDE0Ux6j/mdJxnJEZmM+S
JIT63XIlliGrGujjkYnyFXYlz2QjQwM2ohkry0l3yU737cvRQ8vCXrsaXs4vatPY1vI4rUjpoCVh
isYkM0ndcbme0ZUNHDKnH/aJETpy9C1RzF1bOJV2R6tAIH3r+rCWzmmLrdZqoWgNaC6QbauAGg6J
g+7w1/ZDNFCfl8bCJH9XsQximHhsYvD2XCKc5UpnUGmMvajYtdljOmUYeQg689kaPleD8HFr8yQt
2dItoOjrNt+4ZLSSChT7EsW6Y3XBXEnuat50ZC+Tr0HhD2wAk2X/E8c3KsXzmIUVbWMPXWBO2F1r
5Hsz/kF2upbB+yur0nLcKwGZT0DHIoMWgH6u8Ap5/py2rHkthVNJGipd0lUdkCek3ktSzZub2Ffm
2T8vZksdABWDhnAD/zDp9N4fMk65prMKPACGeF1VtCsrS9FzG+sXkY3Xx06lTi5nwuxxyw2vxXLJ
XDOYZjW0A5I55I5FkF0CGgKTMZHfges1vlJR7Y8qIcfLVlJum6ZsoC/dxCAgZ2hDptXJENXI6Yp7
LDEwmsnrSbAYFxEVZENbxwc8IwxzaACg0CxeSWpzMKcIIAiTUfiolX/rq5cu6kWjA5tp6loOpyah
kiVj3faxp98XBwx9OcvJwPSr9Q0YL0i6/nNzJZKgtThuBxuVpnXUQVzKEErAW8Nun1kgpNrcchtr
OVwsa2YwcI1kWMDzooOuipVUbL87Nj7DFRQTcG0GgLU8LqyFXTZXocr8xu3o60FyDNHXPgcE8L/i
4uhmb9JaGpdhjbqE3hMARb1e1gpv2g+OVTlT5JgPhhM6DypIKkIzkAVldKGycMYeUVsnIf1H7nJS
X7RPGmZAWFMlnpD17+edy6a9rYyAs/IWoINAmUdgMxu/NoMGyCCYBwGE+eXSygLPzzSCj2vrPeXi
GsmauJR7nKDVfdMSzemSx/OLEVg0/66W9mOSpWaHl0H5ULWnJbxRyofzIj6SfLw3L5vzGkZIYqmp
XjMBNtwBZk8vHF3piVF90EeMI7ix3x/yoG7d/05FxMnmPMkMYOF0bBAJGuoaR+LFsWN55bN0ae+o
Pz4J037BgfETSVGqJYWd0chTrgdPDzKfWk7oATUVN2wXI9T3QKD5zxi63Bo5t4JXBMvWCAyAaNS1
UWmsDiFdPMEpbgQ3AzNpimISi1iA23wfUzEVK2u0ayKvCxaMfOb+1IKBBo88CRCiI7c4drVTXY57
0cvylhdbC+bBsfpiWQgGIpgXI8+/7m01AYH1eKHuIzzFCFKUjRN8J47TVnUygQBnLAue4gpnkp7m
4vn8Tgo2UudU0uqGBqOLUMlcq/1OszFGRpvAzIkrlYpg4OLjYJVivFsNF9rQkAF28Ri6wa69i5f5
uHq71QnkQX7ooKcfXC3/eciDE8mpo42Sd7PUUBSaXYzDPjN35/dv67Hl3Zq4sBZbIDDTe/iT8EGN
wZdWBbDq+UW5lb9ZGItr76XDH9Sx3onkYpss6fnUp9jGDrV8Wri0Et1ghGrOhTGTGi0tG2yb7rBZ
tBg4TnGQ7Bgqj3oSjf2IlJyLYRSEFVZhI2esel/JjlW0F5wRU2IucL3bMM5bAFwOmPlsNaz8Mdww
bhT5sOCtBXnji2g4XLAavkVOt+p5UCOcjhVdJsOnYbr9u9XwN/elGMEG0WI17C6rADMnqXGX7ZC3
dbv2q+6dF7e9HE3XCdEZmQKnCZFGTDzsqEhg9EDTbmh0f/77WxkTDudNAHf685jKYz4jq2hBtI3B
wMDOMVYKlBL48ew+8paX8wLZ9z4qA/q2bMbCrvPtW3Ui1VNo4NpQdYchqfxSQikg/gFGBWeucifL
l+C8wK1GEazwTSJnr0Zkp7OUwsfKR0Z6GXrflCND2tAP5wVt+/I3OfxR4aWyy/RqAWZTvq91/WgR
5YXMxT6JUv+8KPapc5vIHZrEqL3VGGFwpNJn4Obfy1K4t8ngKmbmL+UgSKtF4jgD1q2lXjIF4np1
9iz7ohiTq1FS/G7u3IWGgqC7kYauz4tPQ/XMijFbnaLq3aVf9TlB3QYjRIagIfI3iv/PcfGZKKmm
kCS0WfDMWF5hyCVACThIMH8V76td5CVfzx+ZaFVcpMfLLHpbjRo90FKgZ7dGuy+m3XkR7BjOaAWf
b5Zo+jeBWscuXWi4AgsQu7rKe1HhftslvW0c+/uqwFxPvV2hqyLyjOYrBSyzkX46vw7h0XBBvcFg
Cw2tjL175I+yD8rVFK/OTuMzpKEJkyBen/+l0nFOoqVjX04hVHzR9rJygZrhPN2dX5Zo3zj/YNvw
Dr0JEXV9pZSPdS94XxNuG+cV7EglWmlSVroYEkf1FfQSKjvWTQjiCWA//skF552lcn4hLstGiQB+
6tl75ZnRQpSuCTC8Cx03qjLIrs0X4QWAZdy/13FIf698aBxqZt2A1Q5E6h3NKg998iNrwxfDin1j
0T0SLwHGeH7ElnHbxYMoh94o26yWbPCwD0Wlo3Af1gumUKqD4iXIodUbzcOMTQCk9SdRe+h5r4H3
gvfLVfKFNBooS1zMTzoku+z6L0Mq0hvRnnL3Am1W87a0oTcVcQmae4Z9LjnqNUtokntNYAUCLcVF
8f2SpHKYJOQ0qBsG8k+GnZf4We0MTuVnn4jflK6oCVq0h5w30Ze27QYVyyP1oRx9qz5ooguxSATn
PeqmXmhZQytNc76JKtOnYXg1SYXAwQv3jnMhWZrnbTEjxSh/VheMbDbfaYfEbX5qwbADY7igx1a0
LM6hpGESkZDgZpBFjRObR5IeI13QtnQ+azL4JsdUTfXWqhRoePF9HI1dFd7OS3dfj8lfeXiD73Ks
C0XR4xzOap56Z5hPc3S3YEzzvI//zX30f8HR4Hsbi77Lw2WEk1d3uE293rFHJUC5WmED7EAlnyRH
T7zzUgXn9HqdXEXk0JwyVdVgUiEhbWCAHnU/m3nrdnMpSs4E2bTxqqIrWWpPDWlq8HYeH4yj4tRu
d0oO8R7Ob39+Ub+5BL9tJecoCiuU04g5CuszQ6ZNjriZGB45AozlMzIAVyBucxMVPOKZqk5kw+KC
WZ/G3TKa0I/uFXYG87RP2WW1L5+p86vJKJId/ZNA6GY4eRPK57p0rohdJvBN6k4JJvCp5K7pL7cs
nDRIQkXlarZlH6LnShxXz1KUnmhjBT8Vpoe0/TmLYGY2jXn1fS5cDQmotbJqxvf70p8yzVE1KYiX
3jGlw/mdE62Ei1lqKMtlYWHjmt5PrGtt+nb++9vat1oKp319xnpQR0RedQcsFD/xp9RtvcGfL9Kj
7RUicZsxeCWOaefKrNAeqo80UnHPb74a1Q/GLB/RG7M+WRShMbrNpwtViZxRFQR/0T5ykWsq5MFq
LFz/Z+NUK/eNMLkQmBWP+d90/RBJbB/tLChzJE0gE0TZsfyGkZrwng26VG7hivLELamqbcD/oo2I
0UG9384QsxTVZMJ39PUVyDCdVD1YYSly9kydeXNaS+HiowHfRQYWUsbhwcgP9nyyNa9N99q0NxsM
iuTuID9k5j6NRIXpzUxgLZrzVm0i92WiaejC/tx5k6e5+THfkdYJ79kIjO2ZgjC9aQ9vAoFV+X5H
lypeLIWlOKDV+jWolMoOBQUm2uhZe1j5dN4Az58gCJTfy6v0brSkAgbeKRezjUH83Kmku/MytpQf
IEHA1FOAOGMZnNEpcg7MXDlHV3b7bBi+KYtCmEgAZ12jmVk9aHDAyuUl6DN+LDyQQ7iaY9hO/unf
9YdsHtR6UZzqp5FihY3U44XJ078xHDzdH59Hj72W256oPCmUxpkA8OOLNlqwwvAhxfj4DUF9TQMq
ij971JeEvLJMrXmLWy+OU/s+MlCCqiFO2zWHHiM+yYEhbv/JlWElhm+ySWpaDGkPMZT8ANkLKWZH
0wQFqC0FX8vgFDxUktTMDcioDcupx8OCB/KxFt1XRVK4iBzaZldOFrRBDv14eG00QL16fGm9/oLM
TvOlg/8VZ1MCxf/QhzL3rfJ/pF1Xc9xIr/1FrGIOrwyTNKMs2fILS/aumXPmr7+n5ft5qBY92NW+
2A+qIgbdABqNBs6pJTA3KpgETi1X1QnXpQyPZ7y0xjpTohATFfNN9sxurRh6UfESWD//kyGb1Xi7
3C0uVJQY153TYZLAJ5/K6I7NDqEbOdOP8lnBUy7NkUDqx4WOWi0UUahhHr3qKRuAUme2/4hxttAR
ttnGwliydzkYruVuSw35uGEkfZeyqaxEOI7ZRlIzO6yeG/n1v4nhAoYa6QA7xiiMO/qHsdzNGMpK
DhoV2VfvYUttuEAR90bdi00SYxQdT2jjUdkpvjO8yDcgKgRofmbamMeiAKrZEl2ITjzLpTCkY1IO
aewaaGNuQM5svkqq4lWKYodjQewX4WJ8/xVepBVltKDhoBzy4KRW28sbRVmgyYWOdGi7AWOpsZv9
NN76wfud8Cyc0J+0wXFPlBooBzO5hL6HVfiWxNS5G97ecQtHvx1uGdYhO0j+NSEpHqYX9mGy1V3k
203WD51SQblBPI3dc9ATeTXhTfwzVx2HYeanMAUtBGaX/DDHpY2RHDfXHy5vE2UGXJxo9KKZzBHr
VlemU/ay7Yuh+99EcJGhyqYc6M0QEQbX1nSjFZv/9n0uJIwyCkBFhu+LyVUs7mRqVJw4A/mbvd9O
WqPk2AvdP+a9E0RX7Uw4I2W+Hy7yAdoGmwo6yFvG21Nt29Ib0FrniJvcK5/U4kC2M63vPHhgFJCY
aTI/HaIkY2EMfSs5IyhLc1AFhUAs3L4REwEcS/sH2d76Qp4lck4jqXnaiAPOpLmp8I7lZuXJFz/T
Gg/XPEthv2LhmmAdAypLzxIjL7pWvRmzGSrAzBi1LUMLoq6Kq20xS3mcB+m6luSGCHmDUzxPqS0/
p+i2QE3fxOQLkzl98clmtPX4cFaS8ym1NtGSrOK0HTCz7id7Y57Qf3E/N0SW+YcofhbEOZc8WaHk
dzhvK8BmGZvU1QV73o7IIuptiGK7c9mX3wqcH8/Aszzu4EXdNezrCPLiIwPIjQ6qYgPZ8igDMX/U
KGnsDLogTeVupWlZKHJbQhqj7h2AaOIkJ/NY//x/lDgS95FaTp5hFSCMelA3EMhQyIC255mDLd4q
WzaRpaikcRI+zlN3FFYUZhlbTcOc7Rj4fgplH+sSdEuygGWufHjQakNNa0QLF4Rmss3tsA081hfW
bNJX39Y39T+YyKckcnmFPktSNJa4dUtjDgzScTdIOXGirHvXWSkumfCzou58CUoZYO6Qx7usR4+O
dZLVvwlrX7e/syAuIlaBn5nzBF0aJOm43W+NyTUQ82U3PASA2qGyJEoeFxtBDlooWgtksxhkiYIt
PklX6Gt5CG6rDUaVqCvBej571o6LjEWet2KTRjD26SZBZ11+nVejPWsPgkSxoPwhYT/L4gKilvl1
LlSQFR5B6oHzrLY2iZNesYb41jF9tPqT85zUanKxMVV939JzyGQgAOwxV7/VQfo9e+3Wcj/TNoh3
hd+OxgXGrqimdGIZZzJ6zbhpySvPWgl5IYB/4MoSqZeLEdoMGsDCgapxkoHw7t+wAgllGevbJYmK
9obE9WHqaW4UsfUFQBU2oFpzkgZck+mNONi9Ux2zxwioL9gwEjJ/NQE5S+XrMlpVD0VawPzN4SSK
V/Hkduo3wqVXw9NCBleXKc0q1YwQMtof0htSfuEEfyeOdsdoFtAZ9EBNNa6fKQuJXED0E0lvTJZf
i3cTHuAzL0s8CwJZW3okkF69fkQv5HHRsRq1sBWBfYc3tAk9+KqDRpHbBI944CUjAha1mFx8nAO9
DswBohTrMei8rKDqW+yA/5AAAFvawgwSkjh+uksUyxag1kje1G3+yJLgbpM9qrvBJneJksQFi1HS
lMyfDFTSFBh80LvgMhHaxh4l1UZDqB1onty+DOULYY+rbr3QkIsbeh0VwOmCPfYszcczqAFIBzxE
MdwDdXIJaYSWfEIlgyIX1z3kpY2XXZebbNtsuiNj46UQM9dvTGe9+EyqrwKxmTOc0cLu13uC4NQe
Q2ABpzdIR8nElFn1BUvhUymjLs0oHmEp0bNa2+IrI8cVvNLLUgzwsxEvvMwTi7kern4bp8o5mlpE
XWGxJL/42bv+QdlZXhDZ2+mv/z0pl+ie8y4LpWRyHgcu6jIwR9wK5epvRb/LipfIpxRb9+qzXuw3
LG5oht7OyVRgKcd2X1R38kg9NjFfurRXXOIRNXVrdQqUKIC20QFxSPWGp3Eng8jB/mUi6cFPndFj
lvmpxgNlYZlcKjK0VTvXSY5LxQmPyzvpqv1uYWyN1V0xy0NOiq5mIQtxXGAZFF+3sgjiUKpkL3mS
XTjyYDcYEhqvRfJtg3Q8LqBolVmOQ1/Grn9K7kugjKBscIeWaNSxQy88kexwhH78zI6WRX1U5ZBX
/5gAX6/hhUi5rr34+p8U6gnT1LjTO1GCRPDbInYL7Ws5W07WjpRXU/qwvy+sP4qjTIxF6CPsJvmR
KZRt/Y1RPiNv/PRLwNk+NC6KGL1mKWkM+xic3p1dNgySOTlI0sEtv6Wae/+QHPz2bY2LH8mgZugS
gTTzJDts3BZ3z+v5wJLIkBgzX+0lWjiaxsWRLs9TFZfA2M2Pls3SkOCkbfVNeKDe8yib17iAUlhi
p2Bg/n9VCWlnulnshc/oU3WHnRbakkKZyep5IxsaSiFoAwDZ7Hsz0auqyMUJ51te70u8VeqsUICO
GMWpHlnYGkjc1fWk/CySvwFUUZZPYosbwFclcEvwBQUeuG/Gu8jpcag+5l6+LQxCz9WrNrsFyGiZ
EqHuezUHtYlmMzARqlvFTivQR/u7Yv4yzGTn2eqCLiRxlhmHg6Vkcs0qWXWHJwJlx57gjG/l8wj4
HfoJbjWU6BLmJRmYBHbxvWaAGDaCUcfdfjJdSfgaiAmxdOuJ/1kCXzQ2+zAYTRWpHSsmMfptf6+7
tceapwVXoA5VFpc+HKoLaVxobA1FKMqiivFiGnaOelC9Yltf5ZknbtAcsPmczy3ksd+ziJNlENZK
GkHe9EaVBdJqN/xSe6YtefXWd6heupViBSuDi4ohitrHSam8KiKtlzrRycDEUqtPtbJrA/CK6F+S
/q/LOdaao72TxR3ZstLrSaUCacp8mlI33zN+Mzl2JcMpU9u00efpdt8/0Y37Tihnj1Ux61MdAzZc
n09Tsi27104jIvIbiB9nI0sZb39f7FmoqEJmxKAF0B6C7wwtM3/or6JtcUST8ffiqUVWImz7kwhI
VfANBt8vr+uKx72TzlmoFsWKrAsDCGHKr2E+X5WRefffJHA22RiBPkwT9BOtW8M41DNVPVhxsncq
cOFQsiS0W9Qam9wcvGS2u210mrczLjVSYgsuNYKxku2/E8fFxDoqE2mKoA8Ge512/D6KX3Mjdy4v
GuFZPNIfJh4HuRggBIWKo2TuJXnYDMXLIF+n0/6yKMqzZO6gFg2512XGhtG60iaonQ4t7q2N4wuj
83ZzU5+CB2oN15KDd4vI5ftCPOlxJWLPGi/S7V/UofNW/MGuheIObfW7y0pSm8ZFj7Af+tzoo8iN
InWb1cm1Lug/wkEgbxaUP3ERwxhi9GZ1iBjtj8Er7nM3fUhOlYtx+d5mKUhwQ96yCZE8yF8ptHOY
iLjyjpt6XxykKyVGrgqyqo25yx5SR7ml4j6xmgoXNJqmA1lyI6CFWn7s06+69WpSbc1rcCampGN8
SrVkQwa77PujzEyENCktWGW/ie4ZFfSkOfPOfNQSW4dlMrD27nsYb5Mvly1lLUN+J5iLV3Pha6oF
jJG3Z2XALOzmLRsjmGyyHLO6cQsVucAVixFYhjs4QWT1o51rzYQoLA6OHCaSXcpdZFfTlDj+MOKZ
I+gslMBkfa83ymDLetLsJKBdbHHgJpvLS7C6vYvfxUU4aRr6yJLhLG3S3AzxdJVE4AURBULM2r3n
3Uqz37E4+QRDKv25f9viYAfcdQy9ON1XNgM1XCkvl3VaW2tZNnSZIZRJuAG9l+ULYaCrgh64oq7v
4hr4ii3l+2vLthTBLVtdjb1fZKCMk+KnyHpu89CO/c90IZvwCnQDK4ZhijwOiN6HYdSPBpuGY7Xy
GIShQ4w2vF+cy+HJeLy8cCuXDcgzAOWlaJKu8tPwlo8ZZyVCgpAaid3lrp51nqa8jBbZhMA8mk+E
ZFUF0BpQ3TCozm1REGtKp+c5MEUO6qEELcO8DW6Zn9O96qvnz1IWt1f5DFFCzwZqv41f/S078npb
O6W4nf4TRPRV01ioxll6lXax1M8zAmb3lKAeqTXHjnxaW92phRD294U7JZWpWD5IlZ1609W2Nlyx
rphiOwd4IZpDp0g3A1BMGZ3nJwAgzOVqcqd5M0qmgblUdh6AOkuYd2lLvQWsrqCmSTgSZBiIxokw
68rKhAoQkQkINNLhq9x1blPW3mVjX7cLICRoYDNXdZ3Pu7pRrFQ1nIB8ZkeVE+2qbfDESgjGlvWc
tn+Thc/VuLQQyG2aFYhpL2cApawxUiC5jROMjr6vUIjs9uEVo/qeS5tQclUmkPlMRF8MavBD65UI
gB0pgJLFT/Uge90TmP5A+Co+MPqzdluj/Q82RAhd9e6FUM7j9DLsJaNpGRIOastgw/Zv2bwrg2Ol
JniZLXwIJAtRnLf5Zp4FfQP99PZ7q+yFeKcbx6xxYxychFYsJl0SxW2fqgZlHuUAvmw8/SC/JmhR
lq4BrXjb3rO4NRKn2Lp9LlTj3EDGI3Ar/ZLnb8UTm4VWb7XTCASF+KCCNcz5lIIaMFMlFf1uPPSK
mptjbGVw7Xgf7VK3+tuMbf1Ff2S8L+LOvx97IlP/g4pniVz+lWLYPJTBFObmaBe+jnbDNzQu7ypk
QG9ElPSFbt0dzgK5c6cQynjoZOzhbO1Tc9OmBJQH9X3O8vG6Bzim2sIBrRhRaWdqIaTHQhrBJEds
1qokQ8bMkAgOWcTK9yfAbI5yqwUdbOKb1aG1CAiHQESxdcDxSZMtH5ONfy0T2q0G5oVMziJHU4yM
vsZ2pdqPCPcq68Yk+RopGdztzVfMWK7UEXptu+fZ7basBae3A9A2RS/lAbQ3LpmcsrX64NkLvbiL
HF7DlG7qIXNkYKJueJO8ggMTeYL1FPVoaO+3iRurNnVRJbaQrwYZFgaIzRRDiQXcLdsO8tNlG1n9
vn42di42Wlboi0mL9LEEukeqxXjro2IUJYKzwiRvwcoLImrXqvbAUEdFvN2BMUy+kWrbANo3LsEb
aiiKkslZIRAoBXksgsCNm7o/6H2iO1I7kfXwdTEmcJXhXJLB4xyXSZS1iaoBwCax+w1TzlcxWSmh
2tQdy/v44HvU9X7V9vXfIvnbvZnUmFGNQZlRAGAt3JvGc5389Qmb+G3qIj+5WdVN25k+AlQUjXbE
uMqDvy9LWFViIYFz4HBQQcXSIzBFcetWUeEB0cNJ+4w4rdhn/uyzosX57KwHehp2OjAhZAvP/KZp
50LuhQPSqUraF1LZOr76dFm11WTjt2poiXkfc4MG/OeFj7wmttBioOxk5TpHb5beYyWp1wtKFlcT
kTozj6oQJ1XdoQSgfAnGl9S6EudbybCIzIYIfzwKilIPTY6yIIZdQ/VhjGa7CDBc0+FpoRpaoqOI
ksUdwGUzAsChZIPYY+CaU2ePReT5ceMAG4BQ67IhSjwSSqBOQpmz5GI2QP2Z/8gEzO6SE4DUPrFf
sbiJdUot+60JKY0nWLbxOFvoMhDs4i7AdEJsuDWuZwfZ7Z8ClzIRSkEu+JZplCsSQBzccJbBuaWM
z0qq7lBsJRZytWqMwtz/cg2Ri7iG5utKw27QgwP2j1cAEZ0EZ94KCIyMxGyHPvBPBfmFSC6KYFop
CxJLA+ZGpnkTGFuM1PAue/Pa+6C5VIsLIUOTWr5W4aYeoydW9PJNeyU/Nm9QQ5Yr31+WRmwW/3is
TKKUFQkuKn29FYyXMdgLxvNlEasn1nnN3mpwS1OsxaAcTISMCiN5xmaqHy5/nzD1t/VcfD8rZovR
AIJ2cvjSCH/NuTdX2zrZGT5xSFEG93ZvWEiK+iIf8xmLNRw6dH6zXrJAd9CvbA+u6I5/Bxvh8bJu
1Nqxvy8k1rOYwcJ7JDLzbZQ8t9Hd5e9Ta8eFCbPszVSJgVcvVAezxCsqwJmT0FZGx8qol+iVJsOl
XfPl9GwydCEVkc7G+1/tp+oe8z1owaOq2kQw5ym+uioUrCHHUY+6sWVdac3PTDjpsf6fjnqJZ/Pq
m2AwrR7W0FjXUnUAEYoq243YO2X8E+x8RLQjLIEn9mokUYu1GqtXT5tSvYln4gQkAgFfdpLLLht7
4BYgZT6J8ZWUPoQ98c5MieAPhkqz5DICkVKmijZQQG3QC9odBchJLRR3Koi6MqGXCS4ztToYhpK9
JJXEzlMiuFNAVgbTGFMkXCnQh1uQwyY59aK8Wqs6B00+zccTXhWCkJoBLjEgmnmX77L9r0r0p+qa
Z1F8ej8M06AlLH3UmlMRe7pwUA0izFBnGv9cJxtBhQdyuGR6bI/ddrz60W2qvWzHHk13TOwOz9eV
Dj5mniqcN1L3NTJ2nUl4ChFe+AnMwco0pZnx/bEZ8GT2rKrXMvwy7YkhLUoO03MR+zM9SCqhUMBo
A8aeRrxp29nOi7/j4fHyGbBe7loYAHcIVIYkzFoIFYa7xmNg2oVTf1Ht4ihiBoemoCPCgMKFgTjR
+8oMYQt98k0eHyPtL5Nio6ZMgIsBZdmAk14BvlGbbvr2Njeps4xwT4WLAEXaqbXowwYGZwRUd2MX
J9QGN4oHXtR/P0yxPDYVLh2MlTiuSwvpjQQmi8oCewG1WuwLf76zSnz3v98JaZdHCADVFBX2MM92
Y1mbpn2p9N00bDtjfEi1fnPZ6ogtUtkKL6y7sPwsVzvUMcq5vRKH1i6TjjBsSoT8XsSQSWZqVSzh
iI9mvw+l3WUV/pAPaoYi41QxVR5JyJg6o7BKZE/ZT8YVCWSaU/5l+qtyB5flNfPgUI26675zlsj5
zqwJejwrUKmI95VxFLttLxEbszYZjeFyDECD28rECy/nPOkU63izAQNm443uuEeWezNeWU60Zy0P
4zV6WHfRl8sruWaBS5GcO6GMArVqk/GiMcrNZDtsGBQe1Zy4tnpLMZwrSXNlNqOGNpVKd4toWwHZ
Taciw1qWu5DBo4Ggj05rogqqgFb7Ftuzs07ZrWxHrrK/vGarZ+pSEudBM3reUcHHPrERId3BRO3L
dMPmJBhPafiJ6Y+lVfC4IGEbDYFYgd5mmPeiENmS9XxZnzVvXarDlWB6WTNRLwVEvA+kzkZPbKVz
/5sE9gsWIceaDKUb8hRtNUViB4li+3hJuiyCsLAPACD1rItCgt5eVdvkgGOW9M0cEgtFOajJBQEx
kLvZGis0eKH+K3rtbboRrvOr4usvhpk4sY1b6mmfUowLCsU8VvVYjxhCG6MNHqhvosHajH1J5Dyk
UXORoIz7ohLTWQTiknrQHeVq3EWOfqMdGFNJ+HR5t0hpXECI5DFoJxkupNnl0TxokAbu8a3xE5w2
LjX4QBg43/ddzXVtzD5jFm4woLWJxtvL2rCl4Y/xhQPx0PZDmeeiifYBJ6138wzbm++zbm80x3g8
WdlI3IHWrRDFZksCLbgsqcxiFt7UdrOSImyj5+9HfUze+O4ZZAdjQLTuFIeBdlA3lfX9khRNxqmk
ixpfgOl8fyor9e2cqHJQSs478bZyp8Iu71Mvf6J6RFeNfiGOCxhdByqkskUfXql6tbpP4qOVE+fF
qlEsRHCraCaDXOF5lvFpv4rtac7dy0ax2kuIXrPfS8YFi2aIY8WMsGT50d+yUVlp2x3bLd3QRC0W
FyHytJf6YDIwgtKWdtyAzq660mOqAPsHszvrwwWIvOiLoqzQlpwBnLqw5QMy1a3vyi/zfVPYxSN6
pxxgqxDWTinHBYpBz8qq9dG7lyv5q5lox9GvN5JAsdBSu8W/vbaBMoVdCXPQ4uTrOIV3ehDuhihy
miJz6nDcz4Kw0VXFnSqfyCc+qognKQ1tR6aK/w2RO38tBX+epxgV9PLOaJxuui1JRtiP1v5eBudQ
UWiGZQcABseSHflOPhibyMMAsOX6O8ZyVIB5pvvXJ/J7kZyDGXFWt4DOEJwME9ulcCPXlasmhHms
9JG+l8J52RiFjZCmku/EnQOYQK/fTTcpJpTYcCUVlahF5BxtjOQQlKeN4HQ10Haq9FHvhx0RNdhm
vz9L3uvDeZmQmkByFAzfiUJMTrNJbTY23SB+OKxhKrghs1lKK87DRvRdzqLc4yX7hjVnRR5ymhos
ZSZ61jUnvKNWke3IBQ35h49gsoKg02AXzSDYav1NFMFhUd+lHVH0JPTiXz9iEGJaQqT5jjyfsmGf
qP/6AGE7ZVq6qgI960Mzrh+zUbYiQd7f3GnzXgmIsLC+Tr+/z8/xGqY5hmGFzu+5Ew86SNtL6aaO
RM83iJLnevw5C+KuMwl4URmuk+8E002mub50lKiK/fpenEVwBYG06tpKHCJQ39WnUXxKs++X3YZS
gQuhau9XVejj+7pa2EH0o06/yCRNDvuRHw33rARTcpl3aRHQvWSEGtZ9De/0zH0J/Au01W71+0+M
cb8zL35YV9KsyCq1UnBSzOoeMk+6Erzsq/7ARmjzLTXsRm0QF0brxE+L1EBoS0FBbZmPfvf18g6t
ZJDv9eGCZzKOSWGKBcLMg3Lza1g2/16DgezICg4i1TrDPndps7g4Wo9lXqpyjjA24NkdpNOjUdrt
6M3J1ohT4qhbKeS+V46LoZUSSHJm4QivfwiSnaP3OvBMV5Ts6SsDTcC4CnFOEMGBp93rslnF4BtW
Mw9EJxdnTx4MtypSR6ayE0oSFx3KwdKkLswER+gtO45egqh00gl06I+XDYSwQJ0LEXHIWP50aKTg
XRLD9ikRrtcNUJfVt+EJtLRyBhgZszzVUyU4w0H5igvuDqjxTnGc3PE62lDmt7pqC2Gc+RmKX5ax
WIPvU0r2Zn8f1qarA5p0ljeXl41UizM93GulSZ0102HclcYGDd0Oej+e3xhGD9mXy9IItfgsOUzn
yioFxNkw1bZqbdm9EDiTAIytH/9NEGd1TZhEkTy3sDrlPgePb6b8qPzXlHp7pVaPf7HGdFU/JiIU
Ur91HkPxCjeWVxT25AJbYvPvLzMIE2er4B+uy27uKsmACY654oRJ7MnKvNF0CuB1PRwt5HAnlZA3
ky/rSH161r/KUIVaN4yd7ChvYrRgmtdCSLyVrIzsvVeNy/b9DswxQub7zniTpTabPsEbEGgZnfEu
2Gd72Z12860a2GSv7mrCvNCVmeziVM6srpb1GvGpwTlybPeM/RwdcmFqd7INWB7oSw5ufCw1v1eW
CyVZrk1q5WMfE8zkJblgT820G1T9pdfFfe5H26QpnRKgELVE+ftqprNQlwssadEUZqfhpDE1ELyr
zoCWzZIaNFuNxQshXExJ1WSIxxb6GcMXKdpM7dfL3k18n3/4FqCAqtbIbQDGYLfxg9g6/00AFz6s
DFXzVAQEOQYr7UQO7UR0L0ugIgf/2K1kaaxgGI/5GMOQCzeyeNXjjsbgtOKn3icOfGLf+bfvoK8q
YRSQoM3NQUgey/JWz4kLBxU2FD5s6FOa4s4uOPFRPqS3rMuqxRmZvoogl6Cv05RKXMjQrNE0qw6e
K2Z/99ZmjgHuVrwS20QJ4cKDGMoqQiHywH5TXMuRk296tEC43T6+N7azB8Q/F6+7l4Wu5p5n9+FB
8vJh6ps2CpENGr496t+i8ltUvczWa6sQd9yVoty7SMQ/h8sgLCxCBVmT+q1AC/JG8NFpivv7rncw
qdBWTuE26IR2NKLkvb6smvk2GSoa/HNLr1darWWIEIoS2UH8HBaxnabfL6/jenFHP0vhNi80El8w
BJQKujdIE1ZuFDFEg/EjsHWJxK6tB6WzMC6o91pmWlOKlM2sEnsej2X9fFkdSgAXuqNcihJpFMCL
YBS3dQt8G9/ICB+m9oWL3H6oGINQopijKM+RXtuBeaijfz31w2zu90LxzyltXAoZ2BZwVyxPSepO
2vdGINIJYqn4FxVDxRvr1MKDBrNx0KzmhMPL5c0gFsrirhuaIs1a6uMyX5muLGwljLi1hI/8IZ6e
F4qrSihAfptSAbFHemiQXP5KiVSAxObX/wQBiHnDhyvvYl+48J0IijWWMfbFjPY1IIrD2G5btGQL
Py8vHbU5bGkXGZfk65o1hbCxdkR/nO67uUglypQq7O8LEaIcWugtRpYzzqPtd6096b4tB52tU+VP
yg44r+8weV6AQdR3AEzshr1T+KUnTsTdk1KH8/xsVIJUNVjSFvvovQRJxRdZA6XMJ9DF37sm5/6F
ngymwhIr5SGUAevcbdsdIvPo4KWuQ9df6XQ7qs7/h0zof2Zu8lMwcuaXk6HitlH/0FDZYWaebAVM
Et0pmAWgIG5JcVxuN0jhOIhiLuCh2rhp98nBd5uX4PiLwzGiTgXCifHi+t4UkRB1zciinQzmNx2F
ODQdOYBDAHEBmvQwT+9d9i5SPy5q6DXK1ng1Zvrle2sT36iusgUMrpsA4pnaPGYQf44ZgJR4r52I
ak6p1DjHoxbAZMJfWX6F12u/Pij9axK9tv3+snaX3c0UudjRmUGUCEhlnUo4lp1tRXd9SGTKK81h
SycwRS54WIU5TkoAb9NPc+DNhT1jtH7cqW7ve/oNIzQVd9To5rpev9BqVOsDfoWoTyjVluXopFlh
Z9PWVCO7UCnNKCncbumGqOWwRlSVAO1ZAgmzBpwvnv7L5/CLjlGIAqQPZexd3rI/GORZN27PlFEu
s65AiGSg+7oDVAnDVh9+ISLr1yMFUUApyW2f0XVKWRvw78wPtr4VHUCoscGoCXFFXHnxZWZyVouL
/GLd+n4XmL6TVpNjSnep6fn6pipA76J8MYevo273VNMBuZbcSWAWhWWMhu4jJdAe2JB2AUbpdAJn
PCgMPDKWrB7VhmwwWBXTALDFe/eegXowKAPOA7zZM1rfft89hRt/I23z1A7vGSIsNQWw7n4LmVzA
7IKuUpIULt4dmslrXlWwhABU7AAYElxJWGHtk1fJhUwuZqZVo/V1nqLaL1R2VGyzpLeLjnAEajE5
7zONSU2MFobZpUD3GSN7FomXuHWbXOjBuZoxhVOk4P3X0YtbYTwm6Zei9OT+mEjJNi5fywpIhNpn
7j0LmZy/xbNo5SIK1k44X1fltyy9uxw/Vv158X3Oz1o1LtWYvZrr5W0W/ohHNxn+uixi3a0WMji3
imdLyUGrixu323mzq7iV4+/lPZBbvOSBamZlP/jDmbkQxiVZddTEQjIFyAhCoOYJw1abgUcg9hup
BsGPH24uK0eYHV8sw1Ci5AdpKmAw7EaOrwWROJLXS7dnffgREcATzehag8MKkfVUpy+SD4LZ+RXg
+zu5ulcBziXFoqdY8cbo54OZmXv0dtuBPm8NvbKLnhqLoBTmAkgW+1KFWVZUH43kIciNG0xJEjZP
GQxfTkNGl+eGiTfvEWhr4Eied/7jfK8iDmtOeyILxuwnXzAZvrImVl0nBgMqa1n4RrYXeGJsI4lk
RDI5cnKJ2FPC5xQujkidX1gm600AsrtdZDsdVRqdaoBgTnVJKS5wBIU0qIUOpzOsQ2ph6tNJpW0W
P/v1SYt+XHYCSiEuiIRWY8xAEILPoUfZDDYKbjV9RswXUeH3QzUtagcR1Mi+0+Elte6fp+jbWNwo
41Erbwf9aEyeKaZEHkJEE37KJEClIxLe3ldF3M/a3ayeit5tjcGtQypMEp7Fz5tUmqJhti3BKoIk
kVHWbGswr4HsjaXEna09Rhuq24daU37cxBzzFNSxsBIRFMKZ5++DvbVVd6lDXWUon+YZJ6x8RHti
jCcocfuL4UIERgwbnfhHNHaES/NkE+08G4mhw1bKr8E1I8QFH/gpfMUQwD/AxmaudMHVVLaxi3pI
rI7VnNbF6MS1uZPA7NaZbiUc5E+QkCIpPp8FfG/xKOZyUiHhdpLQYRAn0SF6El6Nb8I2PTRf/v1Q
DZOmS6qKsXvN5CG/dWDfo6EUXt34X0ygJKSBnQ2fOj5/y+Crlf2oAl85QaRXzKcab2Zz9Hw5NK07
1VkAl2PHVoygMSPWqtWPykztuXy6LOAPGfVZAn8ggpZdhR6+44+2maC9BJi5TuZI98BDVR9Y/2bo
UUcWpRWXUSttWuWpZkFmmgGZQLsyQ8H9j3pxVi00mRkXGKZxVMORfzJcuAIz/UWyqT3WE9R8GXZU
XwalFncwAvxvTDNh8p2s0FHmGDCrnH+mdn02aos7Flu/MJpGRflBk2pPE3M31qmFWw8HZ4PgTkO9
jZooDHFNkG6mCflL+AIpLkLsbbDvXCtzWctR8An0a+au6HkUZVVXP+AwRjL4qgV9xjnfVJsOICqZ
dVP5hHLrJ/1ZCJfK536OXH7CLctoPDU/CpMnRcQOrdf0FopwGfycxGExG2z9Hqa3fAxZkqq8YYox
4o1gE0nEKb9ud7+14vu1yjTpMtUCvqOl/D0ImR1kXwlnYg758Yg4S+DCkN6OWT/1ve8Iud26+SPK
sBvL6X7oN4yu4bNX7rM8LihNQ5I1ZudbKJz/1aBJFXdiv/IuK0WtGheEDDTk96mPq089XinFoY12
l7//h6vPWQn2AxbnqtiNpTKHWLTpTsQ8cbmRNgrzpHvDAbFZZPs/GBl2R0Uhwsb58dUKrU1iG+LG
pfse3txtq7yupCdCt/X0/KwbF4ekcURFpLcsBAkDjYhguisO5qHZCl7xA7BOgAivbgb3nzxEUepx
4SmvhjTVQ1zgJCWwJ2HXyy/lQNxw/pDtndXj4kTQCjGoi7GG4h1759xJO0AE2sbkzIydhGzoo2KG
zsWMJlXLSckhLwQa7FH2GGlx4iSFzRys+AcOtv62f45SPPuiEXe9ro2y5VQYkgM3BNhlBNu4bw/o
bVIOPpiS81P4ZDY2YTjrme3vlTW4SNILpa4mPfoyEEb2qgNYWq9HnvE2frCh8FqpfTS4ODLmeRhn
OiJIK2zYTbzYJniB37UAkpJ3yOXvCe0I4zS4mFJXTSdNJvYxldwevCzaJrqe3QRY70Dyqzct/v2J
Hd5SHbuUXC7UhLqJNs0GcnvYTJ6fIhNVX2pmgBLC/r6IZ3Gum4GUI5415rUeOFb7pGrbywtIxGSD
CytZrfmVVuIkG4XXVnyJk+f/9n0ueJiT3EZGgxuIEpp250d22m4uS1g3OcxUv+FJyx+AniXZUmKp
ROsWm7NXHW0XYBbKOImYr+m+U7GerceHc3khjFsvJWulMJRxhlXZw5Bc6f2VGd3nwl+XdVrd+IUU
btWMQBGjOEShPw5QxBqf47Sxo+5TedNCChdzpbCawQ6Atgy8P9V2e7SQY0Rb45sP2D7W5k5WD1aN
bSGQC7qRobVT8n+kXddy3Lqy/SJWMYdXpglKlizJsl9YtrfNnMH49XdB+x7PCKanz5HfVKUq9gBo
LDQa3WtFiDit7EuaXnUx4Qp8Wi4sjphbNfEANHYGyqcmTXbntEQw86TboN2GEHfuX14iYiximnWV
imjtGS6iXRJMyXNEHvibEeBpssSKRHVieWzrUwRtVhMd3OhN9+QDmk5fKTFi/x181LgOnNkTkNTs
gDYJr9gvfy6e8ZLg/sb28mH2KhQMliEFoMRGEnOouq44cZ3DxSfnY46345gdTeMwUTUU1DIJEDpl
ctaMNe4GcZN8qKTV7fLl6bInUAAkEvFMaZcjo8McT/4yvh56614/gAFmxCtgs6NeAQlsEMsRtbYt
kU/HJio7SKPGNhD1OqekrDajzTNnEKBhHtSBNbwPU1ce1+owNLseItVFida+m4IRZAXUGgmwMEi6
MTv8WTNTFdTppaE6UxyXxHjEVCnrunJRV7wOW5D0K7K7Ugra6no1wD31za72hEMQW1dMkmoSmgIa
lZdxIjF7DR0mXntbeqmnF56d+NWRbs/dDmhPK/ZbunQ1oDzTa45n3VVJYIQahEJ1V4sCXhfbQYaF
UsQj/FDMmI5oBnaaEnFlk0KXMX02xhIR0I+/nEruO2chUC/3qP02EWfZT9bdv5xaYAnsvOU7313J
saZq1ahh8f+fGUzikcURD2CHWN/H6C2rjSLUIiJupawIYUQ+Q6grWTF5kvN1ifegWo+pTCkFS7oQ
RCyR1FZpBy+sA86yWflxYN0aN8j9BiDYJGriiD2si4AB3t/CAXe3J8t3k33nSMSEkaMRQCLr1Hxe
DASqWWyFnTHfGlAbayKGEr/6mZXFrZ52YV9GV9GSB2WcektJpYaJRRNbePWhy9sCFZK40DA3U54i
tDrrVKsUMZG/SfDKRdxo4PD2svlKT2/N+kDsKMqAcEPrNPSGWnI2e1wQt+9CvqnioPvWh/0AaZR3
qoe/iS1EPSBLxSu7YTF4x71+nHbRB9R9dzEKGSc/9mR3+lQZHjFMfq29EAuKSrx21pm6pQA4skN9
q/jtDhnc3J3wNpaHE3Ur2M48ndBXbO+Vm3GptAV7bTDc2cH9Pt/3Xv3kKg+m22uQ2taCZP9fqIRS
oxRwRFFatTR6FKFbqscFJ9e9M4TmdX1ojkXuvqtN4GyUAqLEvL2uGHBQd0U41Neoe680ohqd2ueG
ACQ9CJLAp4Y8l3rf/+TtbjjGfBQb/dvCR4miUFtaQBU5MZdZ59UyTP0nGj/PiHYaAhmJQFfMFc9d
XJaRleCGPYLJJWmnzmO582z0troz+k4PCccngg9R5iVVEqWTVZ6uuxugdPedP8SMexTwLt/RznRE
JEeEO8Qc/tbqC8YOR+kxhw4qCjXIGuxXiQAtyoRwN7GQNFY7hiu+7nzQ+1DHu1xCFZpSNoRIw6rA
OBajHdZrohuJXY3rTURlqygT/P9nsUVnS6qUQQHCW3IUHzMLral1qBXvEM9+A7emgApZa6GPKEZ0
MX7XFze9/ZcLcAgHRDL8QZtMpxJniikAQ+5Y/x9qdOX0qEWf5dp5uuzWlAUBFiZllZA7wDvS0jE/
G3RfjkhWHWrnCGCw9unSsAqObN7MtWuEXOd8GFzt/l8p0+SpJDIwhD+IKeGia/SJJRiU0R/a9Gpe
A4MqUSVSImL2d+0SUzIKoE9nMtSCF65pfpPZ1aD+qKmAkwA6MfWbDEPVDAOaryczv08b2Zcl/TmN
cNeBbt1lb6AmTsADxBKQ09SRuapBEFKtz3P1Qyu//50NAQ+cytJztcBwluzjmF+vieH2yqfLNgiv
tgRAiJoyHe2V33ynT5bi6fHXy9/fbrk7ndhierevdZv1C4CTB3ty0KOOUrtpD/wGQKX+qeUXMKDs
E2mcJ7wg9vpLgYyR5riOfLAKYkjU0gtA0MarZNQpjrcO0pzNNf52G4XYl9SyCECQa3KhVTU/Cqy9
Yh5lMyCWhf/IC8Hpb+SmrI0r8J3zNxnZA+2x59T7+JjupsFlKJZA4nrfQ8XPBnsiqteo3UNggs2D
yrNjKE+hDooSUeTEoGvamHeRfSMvn9jyoESkEii/Tfw+UlN/VWEE/6ywU7tRzitjRlrCvIHYKCjm
pABhuLHjKvb9vidK/rad42RN2LO6Y9SlrfCa7vynoSduqiBpSuEcZYT//2z6ylGtCtWQHa8DWXH5
GbVwBsW/sO2AUHWErCPXaxVWKGbZXDWr6XiL83GWHwdqr257wOn7wh0wkaBhWvNTodLynaI/ma3i
ju1DgTLMnmLFpmwJHpDmQ2f0NS7udW/uFGcnjWhk5EQBcuUaKrFzt0HoNDDBASJnaJdVQdGggZYB
W71Pp9rHC4CdPhI7eNuvT4YEJ1Bze1FKVIujRF0Jmw/GVf3UXEmWt4QoAb7JleAv7Qkh3dLqKEOq
cYMuDthF6PrQVtcBQe2NsyvDaV9Sncfbz9X2aYACnGcpWoTsDsvWB3lxbG+VvROod/odpKPWYL0B
ZRAeiKjc9h9ufyerArpHWaebfQVglO95Xdx6lY7BaIAMlbMxFzu12V2e1+29fLInID2XO0zqXHG8
aL0x+7sURNMzgUnbWP/LhBjkMXuKHbnAQ5GCdFGR3ErxnTR/UaqgTFQ3AQL/1YjEgI85ept3CmL/
qLu2Sm8enorYu2xiu4LR0TSuJKpYuGu8RUCNN67pnDdIuuoTT3nhVQUZypPGYzb5vOa+2VGFx5sL
dTIpPu1pbR7JK28TtZyvin5opyvWEhf1TdA9MyGAbq1J6bBUmLnMSN1K+byS80YNQoDdLp9MpZiQ
k1rubcNlh/aYBuYH6Zmf+fMN1z6iU0SUTQF+p6lmM9MwqkH6lFSHeb2z5vdsorOJE0B3GZbWQHsJ
ui9Gy3d6NJj012b2+bLTUePg/z8/dW01jYaeI4N8M6tfe2eXU9zc2+hzNhABZGUtVfIox7GoI1jh
l2a2j6+nkJcgxaTO5ea5eGZMANikrkxjTFAG7FR3ZXpX1jst0t3c2aXUY97moXhmSQDVtlOlHHTP
KJAYm69oiPiQRNouBoVZOinvQZ8zUwIy5BmKPbuEXzclpAg7J1C67NDJ499tVfE5T2Lot5dnOPW0
SO5sf8p0ArQJLPjtBa9NdT3LkIWU0aAy6y/V7F92Z2JNxOc6Vk9GOXOeq7a8qqSbHEoAUXZtzsRE
US4tvtJVzmxMrAFUcz45LrDS3qQ7A3n+2EuOFHsX4dJiX0OiKywxV1zL5/aGVfvBDCN0KhmxV9VP
l6ePHJcAB5atZY0SAXOy6yFIUS6oftBAOIQHhRrcZKwijjzKHwRkGHvZ0sseh/gENhmjSN2cKo7d
DBNOO0d8rasWZ2wGHXdOFJP6lb2P0+sZ1fPNvZk+rcnh8vRR3icgwliNWssYeh51ZvqJtStRK5N1
hVtRnD+UIQEPKnu18AwJNwcpVNw/Vfl91XzXlv5dy2OCy15RDChmC1hq2a1lJjzhKa93yXI3peHl
+fpDxHMyIExYNK4JGsmwOoriZgf7qPmKW+NJqboy7pWfCIb3VFZ9OwB3TiaFqZunuI1RCIGq4pvR
X4ImRD/Fkw21dlCngPkD6m9kK+z2Gfsfk78J4Moxa+YqwiUjbp9H7eBkx6p+uDyT225+MiEEWfrS
qGk14qEsYoPXzP+w4RnsQ35eofi2D1PytZOHVL/lH37NoiLyfThONbAMchFe/Pyf/EN6nR9QEvo+
XQUEw2fWhGDLGHmyjWepu5chiI7anrN3zp2rwNx/0YzHP3dpcELgJelxYmQDsnusAH8EbxHQbmMJ
KSRur9s5fvzt8uptA/xp9QTUBftpHNc1P7Xq77L62eo+saHxWb2bFsJPiB2niLQftjK0a5SiAin+
ae7aBaTJ/Jk699gCtcvmlo8uWt3Lw/vDqXIan4AjhpbMc8Uj2cmbAtxq3MyPfCMAfy0OFapdjtjh
iiyAyrSsUNJRsBf6QPYkt/daFQkyth9eOJdD5pZ3o+4b/1we4/ZJdhqiCCtS1SYGtP28SZ69WEm8
NSdyMASKKJxu8yxSd5SylaseTlLEOzb9qIZrkrx7+1j5NQiRDN4xipl1PXiq6uKjFONF63sR5y57
XzritJ9f/eVsKFFcKQwUALxWYgqaf4x9Es73DWKMQ42kS7/4l9eGmjkBPpbI6fvcwcxZaeWOy4Pe
3szDe4rtzoYkYMagSiUOM57bZi+L9aRSBeXU0ggQYUdN3DYRatYhruSu0d0QmZ7Z4r775e/miv+O
s6VJmRNXy4TNM6fX+rwv7SdZDS6bILaKSDHdKCAV6NF8702Gn7EfqUo+1FIWBARohjG3JQt+vNxD
09lPUCaY/1jubPCqoMTNXa6oNMoW5miyLCuOKUPP4Depvahu8xy9XshZf0weeXlFvov2ve/2YM4u
wUj1jnK6N/aEZVKrxRxwasxe22luxjxLs92x/t/DvzdGBNgu51iN1BI+pymq+SFRY2h9RuOwu+wO
r8AlHLdvzAirlTnDlIwTOnj6OOyhJWqot1P2wdJGVwEzc38cchTjKhShy1Zl5xuzAmI73TAkTYod
K9//f1biKvkWfeQ9tag+Dyk+lI0NfG5OzFeajj6V6GJDDMNybOKXODavjTkPCpQCX57QDbh7Y0mI
Ba08lQ32+g4V36jZB3P9MFvE/ZcywcPDM5RQihXnHZgUPaVlH3tIleCQAI1qbKtE6LCxk9+MRYBu
uFsaORkehbI1C5eq/ZjXjGCHpUzw/5+NpTNz1jvo0fSq/DpVnsk0EeVo4mt0k6nNbClo4G6+D4Hq
oQPgLvG1W23X3HL9WgqLqPEI0KCtw2hAMZmndO+Y/K0xP152r60QEmsCTlsuKwoJTmFNzCZxOmnA
pX04gvzAU9z0yNzR4+ExV4Cmi7C3R3QyKKyQklldrOr8sRNZgghFa+N4T4yJ/+bfMehkQjhe62We
0TiBSesgDvGTN2mM35qreAk5OVKzUx+MR8Ii3yKXLArLlKq2k4MQARXYNxOk4hTQsXvmNScZaXao
g6XsbcPPaYAClqfr6MQTyNy8TnWOdmz7kqN2rqTghKRUUrbC/TcOIgB6mY1jrTSAOt45pvhpkLYu
g26hHpYh+u0pKjzKPQQgH1YoNkM9Cxu4jgtPR8e1h/cAAoi2Ee/X/ImpUR3lRDHj8B3Lx7U+NurN
qFIbi3AJMTtqJAquwTVcYvJ4+QIXz6l3HaTHlgN8grhOELMmZkrHKrYqWcJFcM6/tPVjRAWs1PcF
lHBiTUuWHINp9dHN48pVqOYTygL//xlwy8MyjBHve2+t6BYqUIfGGolV/wN2n5ZdxAXNWOc0Q5zV
+dLd6v9b7J96He6uFRQdKZ5dClt1ARXqeJhUjfuylLjz91ciVTwArssB9VKgl5cOZqCTrcwE+Ik5
Umbm2tAtWKroyXC7wwACce1h9Ab/lYbwSB1Q5KQK+JDJaTUvBahwGbQfXkyot7Xgd1ysHX+w4xkI
hwhXSIsCRBTQ2a5aC8v4n52VG37ybfmuHfmJNXxLm+Dv4F1saliikqUgGsZt/RDvizA6gA60940j
P03MW/a/C/ta55ArtjeMrdXPM1fdMrNjA3I/5ZFN1JAINzE4fJ3ttyRdIL/IUBRf/nQ+RjvuJtWn
GVQCXrJvoNiZfrs8hwTkit0NzFDUJM4whY1iunIexCp0qik+LL7yF45hsZ+hTSxmKy0qWzjpdJ+j
7fiwOEGrfJTjr3L0xDICdrdKB7FSlmzasmYpqixE541dQs0+4aXxjssnMf/B0D4R3ekh21mHyzP4
B78/GROWzKyt1rC4imD9c/Tz3jXBUmAexsaTkQvjajPF5BEmtwONk0kB94emsPWFwaThpuw6g172
rgzKG/kg2+Bndgw3f+xcPPySV+Lt4+BkWDgO8O6Sj6nWwz2N21Tzk3c8x79ZOOEoaJpcsqwZ3zcH
0NtVXdmFea78s8ajtCfmkBqKcAqg2luZ2gGm8p+8SxlqHHurdxs0Ah6dXRVMe/1Bz6mjjvvC7zvh
NH9ChNjoslLnBW77E1R50PNSe3iHsVwzQVkhR62W6u7Z3t8ng8IxsMTtuHYdsjRVanjakrrylPgG
0u6XZ5OaTAH741kFz2Na4/ag3ZcaCnYdqhqTGIiYmV103WgMDTfITDoO8tWMp3mq3pwYhJiZVRQ1
k6USu6rtv2WsB1vly+VZonBJzMn2Sm9UJmeAGzhp9r8MI3PhQ0gxRFtjeNnaNur+WvpX3Do7SlBL
NRfWiOHMcjilh3W8Ac/Hyq7k4VGt7jp4+mV71AoJ2LCYHYppdNx+GgWcrPm3AooPikxBO2WF//9s
VHmMJgqtwFmi7qYgvuJCLPpjGjgZ+Np4MGWHxb35nq7oc1x67aE7s1qzbIwTTr0/ecnoWmERmo0L
1bTxKIdaUO0M9MSQIeMmWCig+QQqyI4h8vykczzLGS8X19hrg1wWSoGe+r0voW4yDtV3tK+BieSX
PTF7Bj7nKS0ZsKK4bg7WVXRgeI5TQ+O/Yq3c3GxnxoQjWsP7hBkp6CdSm8yNrWeH6l3bPpfPLPDp
PVsz01grFlewMHmF6oImCfni+d76MvnJXt5D1vjTO/z/zJ5wKC+jnJZGi81dwzeMyNXrL1VBBRvU
tAmbDAwDZqpor+liRDag+nxaPkvP4O81kXc3POkwWS77fHlg/FD67dA6G5iw5dS2cFi3IJpK+A0z
f9ST29L52k2B86404Zkl4UzOoyyTexubewDH53SsKJ+gZk84fg08kk4WmAO9BgX2lfJUle8Q2nmz
h4TzVpIqkMxO0cRrewo3+4ySCx/aAQokETSvuacf0l+VGi+tjnD0anq7NMaCwiUWrqEC+ih+sWxj
0El7pg/BHw+8an71NHzIAscfIL+luZKfEPndzYD0tHBiU0juJF1acDqeslOfoIHotmP3EBudn1SU
WgKxhmIHyDjH0qTxi3Tb/uyzJ+kdj4znK2gLsMHYOthLz49N+1sMCWKZYrYltpMt4IRTyDM0JcBn
2qgJ2PXDer6N1x2iQretKVF6ypYAF7lq9U1pAy5ma9/1Dhhh/XTIwmZ1m5Z41KTWRUCJsXaKZbVR
rVJFd20eyioRYm5nPBXN0RzH1tFZImzeBgQh+sybg6On6to88qtxc7V22Fn/VYEKP4B+31cnc8JO
jm07N9oKPWHTkeeO2512Wx7i19obqpN7e+oszTJAdWdqohTNXOh45okbx9Oax378VL8rTaicvi/A
6lhFi27x2kanPVb5YR73lw+I7d1/+r6wMnEP4mGzQ0meBCkpLQpj6zCkDwbV5UyZEVak0KdmrBIM
I50R/FcQuLmd4sZ1yKdt/qHfl/40HgFSh9hCskK3Ji8uXitPhx0IFmcXFXS3qGz04g/TIUPGzn5q
bqLg8lRuJydPayXecyrH7CTUoiI5+TG/NZ85ETEK9XK3WV45meT9LLkDFboTDijefNQ+msoMNUue
oX1N1kCpvl4eFd/7FyZUvPewJZqqaQXXsQNm+br8yOrOk3siNqKMCLiaIjWxOioynrX5mGWPhla7
ndX6l0fyBxT65Ruv63cWVQJ/UPZUIW0Ayel/ievl4ZBeyyFPctogmaoIi9TaCLi6xH0N/TzMXTyV
bm3f1WVIDIlPzKXVEeFBUtJRy2EheprKwN45IU9L1N9LPeA3jcrTiICSWikBLybFXGIncSYvsoag
NYYbxp7mJKLGtX1/Oi2VgBelGfeFrQEvssN43YScVnMJeXkhr0ClMJzcuAJoaPEYxQ63NoGufvqK
xogfywfnJjNdLVj2OlreDu9K7pywQtRAn2zLVhwLHt/MrZe2t620AhSJdgICdUXhpsmMDbmsMS5D
uY6sK8sc3Eq/l/N7wgsJPxf1zxdbGvtUsydvOSZJIH03IdaUQ6wpP0SOWz5qKAqlykX+cEX85SGi
CrrCyn7G5kIt+Rf0NF2XR2RSH41gPbYokpN8imiK8HuVT8EZdshRJ7X9BGxH74xr9XhLhfIiJQe9
uV6qbCuKgyY3U2SVbeYa148Wt/gsz3w8kUBLBxzLsrSXwXV2ec02l+zMlDCeEQm5OsJ7hddMDA8w
c7QemJmRq7QZxKq6iqAPxRCy+GTrpHLezlxNlBMBvPbr+c5Du3Nu9cbNOtx8ubIGCsAOjGL02Vyw
M8vCXQAxrdSNJoCqyB6y6blpfqQ2gYXbuHFmQzi27KJrQZaJV6WqQLk8Hr5DLhKYBrYP7mEQwfrN
DfU4SA1LWDc0NSTq8gpV9QdmfBmb54Y68bdd47Rm/CecufraZXOjcH0XS/9uLbiPEsmqbS8/fZ//
/+z7M7ijnGXGxaZtU5Scug4D6Xv5eR7897j4yY5wVKVrlmudjnF00XHsPq4k7/vmIXW2/MIhJatR
mugMBoYjZ7rDC1ygxOD/V8NxF4f6w+XhkN4mnFLlPDdGzG+30dMaSsiK8aJt7UsUMpB8MXgaVROz
7QiWaWu2LSu6LBhsq9KwdMXGGcVbxPZa8+PyiDbBQVOAdrahOZYlLFDeOw7IbPmx26aBrl01y0MV
g4U9eSpKqj6FsiWs1TD1OuiwcEQV6hDaUuf2pXKMJskv4vSzqr1Dj0mTz4YmTJ2uFropdTBXIXGv
xkezjN1JeqiG1Gfr7vI0bse1J2NiBseSraE3Jcwjl9ZEYzQoOO3H9KBDjgnp7X8uW9t0ijNjQvJ3
ZKWhQLgd9w39IUL1e9R9vGyAHI6A3HNjGoVqIcmSoTSgPqb38Y/sEwjVPa4vZerE7G0C6tl4BAxf
y34sKy4zMGqO6tWZobls1CtUB4K9lxjZZl7izBaf2zPkG5u6MSQTI4OmbMhr2oxbyBsjR5+SKivk
LAooXhbFqKoNPNDZF4cUJRZSEO3zA8Q60YFERbPb0djZyARMR7dCMZS8s49rofC7Fe8Javazp4ZF
kPoUI+C2E1qOowCYTOP155xNpJ5ZkM9NcellsW3sWkkaQrnJiaoYyoiwWnY3ydWq6shoq8fcuk4K
4j1s8xzUToMQVmjth3kwG9SLmNVzWX2bl0Ml3SIYu+x0lBVhZXDdZX2i49KLejM3UsKh3w/zfZtT
sdC2b59GI4C5DpWnpjcNDrDTp6RTvHbOQ8f+YkcFdpXp20zdLXZ9PTjKtcqqyb08zI1tDNoaNGJC
ilfBH8JkJv2UqHJf1L6lB+V8nIwgkoPLJra21BsbwlSOnToXWrTUPi9JNcJ1X32qX0ZITMj7bKc9
EtY48AhX+zfWhAltJ9nWzYqBSOa+uY73+RFibb4DuoY1yCAnQ12CN7z9jTnhgCziseyXpa/8wXZc
Lbnvl2+XB7ThiG8MCEfi7CiowpJY5Sv559j4lha1C5U4l6XUUU8YEt9CAbCWPC6J4dWJcRxK21et
/JA7ndspMoHofA0urJHIeqJapqGZ8lz7gxS/LM5tLX3Pm+oh1/6Z+/+9gep8+kSau1HTUkuZcmjE
5F86FGExyrsJB/jt8tkaUxTNLbw7R90zuGR5Y2f0D9cwwi1e8Xj3L8XGvxXTvhmVgLFpnpiGoQ6V
3wf9s+Lj3PDTXXE1INfTufWd5Jef3uOFjo6v6oalis1VipOaqK/UsGKqOh2HdZB9FGTtzKWe3EGC
IMBlc1uNTxjgyZ6wraR8khZ7hH7b/F0/vhIhgJ+39KLQdKXFxesHKr2o6pHtlTzZFHZam8VyG0uY
VMdZ3A4CVNn4Lmf8ZUHMXjG8tJWAC1xwo68ZerhS//K0baP56ftCkNknRgWZpKb25YHtpiJ+mEzV
7cDr8XdmhEiz1acVKZe19tmi/NMk6fMqpY239tRt4A8nx2k8QpBpa3paawPAVd+xg8NcdBQbXvYs
h7xYbbHcmgrIqAkU9hWaF2LV0DGBdbWr1m9F86GTvl+ePIW70e/gdxoU/w1nQZiCPsU8sgF+9g0i
Pj89FpA+K3M38c3H2eM6OEngTC50fOHlJHJso/zJunAYzza0F60J02i4U6Bd2zu8rezYleX1KXSt
eFCdBMkTxWBH7WdVOJVXRTPUsVVxKn9hfncwE08O8qD71FwZhT/5Zth9SUOqZZsaqwAiaDLO5arN
AFpo/4us2l3bbzNqb5ANIvBq028c9NYoquIYhi2saTTMqKwslNo3sqcYPDRpdqf1RKhI2RBWrpEK
CCSjyNd3pEfII1fFXi8p4hTKhrBM9lpr+WzBO/izprFetax1M7LTa/P4P5stYV36TjPMOaoNXLzr
r9Nzd7fu10MclN7oJbcr9Nya21hx45DCE2p0AsCnrEDZtwYnzFTkmzJPA4Fnkfzvjwc4uH65gih5
O+Wy2UUqnK5HbWhkgU3HZG4/aKDiqw4ElHCg/Q1KzmwJeM/GUi/Qkgm8b7z2K1IYbgkBt1Lz2sM7
pQXfDE3A/ZoNfZnL/PhSFN9aH5ruoTMqYitt3YnfWBFAv86mXIVql+Hp9/mDDmm4eNcFLACPCgRE
UvIOvgkSZ3MoQL6ey2OGgiKwEkD1e4yvlA4JyfiqiQm/2OpHfjMuASNGZJvSJIXXJwd+0x/xNtce
MnDGkq8HfIYuuYWAFMsQrZhAzOD40pquHmTQSlzuVm98Vv0CU0iVQm+f02dzKMBG2oGxTonVyodk
Q+CgHQBkOwFzeZPjcmUQQQ45kQJ8mJmiRLbDV2yKj01Z3FX98pjKTZBCEpfp852F99Wkh3AiSs4v
7zgCQRwBQdasaHI2YsNZ2ehq8m2zVO48PPyNEVMWGDmapLMge4UbRV9eGaNbJs/mGF42wX/nnz0E
1/+3MYiq6MnCFkf3QGoSsuwuTm/s8kECO/NQPhkKLpq7ywaJRTNFZh+9meqqWCfcWNriRhrM+zgz
91qWXWtJFshK9div1r5oh/3QTO8g2TzbeaYsIEqz9NgPPaK6KD/qre52qZc3HYFbl13DlAUc6fLG
KNXaqvxVvXb4i3G61yYKQzayRW9GImBIJaeyAtYEnGAHG6Ww835E50YGvenKo0JhAodNkdKniOS6
m9cl99GKFeoeRDpRH23c/luLbWbeO57o3oxNAJEpNcsW77u4VbQHaw2n+TaZA8ILKb8XoKNchlY1
Z36JuG5QfBhYjls/aPv4KT/0oQHprTJEGkfClMpuTB41r7fkS9tOgI+ykdlg8lu0eVMdlmDYZX56
g56isLoavTjCm67sJkH76T1qgedzK5ZYLXAZOZ0zw6uujRc9SO6soPdttz+AeAp5bWop/7Db0cZv
4Uleg5LUW3yZE12SFwMQLR85a4kUxAdphzY7n+Jd47vq9xk9GRJ23djImqEpK/IE0V1nHCWKHWk7
0+KcDAg7zipndEmoGIlypy5QOuaDmR8AyS4nJat2KKsnnFTdjkhOJoXju1KMoZ5KNC+xl+oRVCWh
duhSt70tj92hAKsWWBE6NwqjjyjZwN1pPaqhl8FvqApnPrRLcytsSNMwrSW2R3hr+onhlax+XCjO
HoVvuEs2hA1ZLZGdGo4MR/mSHcpb5o8+1wOub0pPfewxusp85c+j8Y2aZWEvVmuj9znPxVS9/VBU
KEe2X+alv20dMpm1jdq/FvQ3TaFR6rvUliq//bcHar6aNHfQ3Pyg+vJ+pcS0iHUT6eg1k01WknWV
bytHhd0q/cNsPxNASuw7UUWokHNZmRRceNvEG4Jy5XRonhOAoXYI08fyQxEM36gudmpcAqgURZ+p
XTZir6eZZxj/VFGxKyXidYkyIgCKzZR06NKq9ufxqo7d1NyvJhEp/OFkPfkD/w1nGaDVgphQlyGl
3/n6UUHpSwK5yeKq91U062Y3VBqEWisBT3DnVRHmIV0nTRlcQQ5bNfEJf+Ax6YV9LEoKJUPEVIhs
V350gzLoPcRr7p2dvpcO1F2DGowAGGtnTU2SYDCV83VKnshYcTtTdQJ8sQUtqbK8lSaOejcV1GpU
175fArQa7ywPZFFrGXDB+YrUiX3N/V6YQfH5RVuiZe4r4NHY7esS7c3pfgmg0cWuDfTeJT5za6hB
DTv9xZyveKBAP0cTcys+yzBdNlStg19a0V3l3CbkzY3YXOJjTJ0adqvHCEOyg7wbgvpB2UtBx4NY
TvMDyXn5ijrEqDEJoFGbaMexZAQIw7g8tlWxqxc9IJyfssH/f7af5XrotGqFDWm/eErIyzjLH1yL
eYWQYOqjCpa4TVEGBQCRZBlNAQ1eR0rIGKddtKtAafaXgxJQwximIgc1HZKnx1Hx+bMW5/NcWr9/
QU4BfBrDXjlctrkdnf/CRUsIOKTCVtYmwzzGdvnRGrNHkJfuRxmUJQlOGfBPpKx6zOv55bJZyisF
SBlNUy3QNln7Thxkwy2rdqVJXNz4ZF3a3EKw4ayjnqYdjku2zEejce4yE6JOre2xofQuj4b/2gum
xKqmQSryVQZpqAc24nmvV4x5iWz0Tzh1HiOnK706lpGUTBKL2AbbTulYpgYVHFV7DWvPdkEGefCu
58eMof5Yxk8pIwb2h2PzZEBwj7KrRltr0trX7lTbi8Ei7gRdkNwutYvXyIDWySMtCp4hxRKqwBd+
3W5wYUNHFE7q7BNCbxD1XONCg/qFy4u37YqnIQp+kpS2yaIEO8CMbuvpmJR7vSaWiRqUqM0xlZ2c
SgNQHv2aP7tDv6s95kr/ttO2Id2u+UrcJnqkg6o+lB3pYAa2hUFJttVNvQnUn7zZZwfQZiL5mR/T
m9btAyVUrhEAhSv6SPz4UB6UYPJRc+BJH/JvExoJOKeHdF3d0zeALW4C++yHian60Um1Ia56XKKQ
4eDEWOu+uWIBNGfvqBsx980Lc+AICTdNZfMg5wke/Uz00cjXFvLmLSKY+JaRZPtbG/F8WOrb46hO
BmtCFXzt5z8Xjx20fe11V7bmj6Dbj5DYSO8q3b/st5RJ4ZSdkixbGwVbEwUdXgwaOMek5Fi2t8av
w0FsgoXTRlOqYi+a8i4xdp1xVVBCcn/IY59sCDOXlWq39hk8Vd/Fe+OK979Z97zUnkdbNXHTIK0J
k9ZbZVvpDjb7/GIe0Rpxt8KeDvUk6SfN2UNNH1/BM3TO+0LR4xnh5QIqQml90tfbkqJvJ0458RW0
rGeJ6egH9zu0Aw13pj271vyE7lbiAkXZEUITy1okU+2Qz4XUVSrlyJzt0/7GaaiLNJX8sYUTp1vr
Cg0r2EljqLy8UmziojZzJWzbhTYvuAconKCWSThxImh/LAOTdHSV567jhDIeYCeTaF2njAiA3OnM
yHvoX/t19CGD8CfYSZ3wMiAQJkRotRPHWc0Uu1XOj3VbgWArWFOCeWALdOzTTU3E1Jw1ldbyDI4y
gKCxGEEHKSO3+ncDESBBluyuHxO4QNEdjRyhqBOwKCUcmhqJgATzoKazloEZva8glBVoDdE6Qq2G
sPklq89MlWE1puH/SPuy5bZ1ptsnYhVnkLccREmeHcd2csPKTrI5zzOf/ix4/ydSYEb9Jbl2ldoA
uxcaje61vgzZVV190/XD3+0T/xfO8CVJZnBjt/gYVhk54XgTZihlxxQfHYWZthD60PiRWFhhJXwi
nrOBxF7m1jH6pfmlnFT+5BsvHtvnLiYAgGTLdaVmQDSl9VPVWd84v0OvKd0FL+ABXsKDZn95Iylf
EBBA1uYmy7nJPJZ8aGc6xqj5f2dCiP+qNYaw7nG106K2a53cKsbIUfX082Uzl+FTx2XxZ5+o0sEy
BwsHnPyQX8su71NEjGZu/m91/aYo+vJnJcJT/iykWabMwCDNOLI12cdGTfxaVv6d0IDxRys72RFQ
QTFxK1Al9HAl/8YH0CNxRs15n760sduCccrV/GwXkuxI23Xkk1UBJurMzqPZQhIJGb/2UID2BHNT
ce7w0c3Iq14uL3LbEU/WBNBQVVSjihX3uTxaXvUscTACRL3M/iKeT0YE2KhZU9dVgaamBqNFfg2S
UHDqu9Hg8ipbQipWbmUO56mxsCZEFuZfhxRJJLiQ7Q6Z+JOZXs/UNW5r687NCKtScWhJfZtU3joE
LL8x/oR49KebiwCDnaZGa1sopccpwcoa1Xc8BTOn8ZqD6uA9ffUocQ3+L4tIeL4kAQm7xJq6iSE1
NkCU3VY3rc4ccIK7l32OsiKAH6QHDIvxI31RH6zkHxD3lcOnyyaobyOAX54beJnMcYKgO9D4UC/p
FSuM8umykU2/Pm0XE6HPKOJQN+sW/Y4MtHcAh6uaOTrXi7Zwp5UOZAfiZlvpuUUR+vTJrOakBHUZ
JG7N4O06e1V8hNSnZx50pwKRC5rEDpy6bZUIPLz82ZjY3LHk5qTqBcJq0Zg/Mua0deK3WeETu7p1
HNsQumJQ37GYrvL/4yzJUDRIEMQtvl09oP4DdWqXrQ77uOxCFAzkK+txJlLMzSPs3KIQaGPdGGUa
QpZ43Gk7kFcGkuyaT7XPyS9kx76f0f5ONZOSRoVYU7WiLKYQyAu9cZCafqlutb3lyYfGG33tX/vY
o/Z6eWc3P+DZxgpx10ahnoe8MN+l9n1YL14dQ39wjogrL/+ZdyByZkaIPSbHUacN+H5meliXR6l7
yGO0W8w30/BNy/+5vKbNbouzbycWusxZgchAhvfC5Lm+XkBoFA+gJivcem9+GBKQx+X+8k8PXuh2
d9nyJsSclqmJobg2Q1XyBjWjz8JdyQoGhqhaDS5b2TzLzqwIOcigLrPWx6gpK+rs5b3krWu2G9ur
LqIesClLQt6Rg+GvUiOkpNGafG3lNQiHNMKEhO6mo0WsivBEje/tWYizPmox9gZblrGbi0ObH0uq
i4r6PAKKDHoy9mUELwxlLXcqNj2GyUoAB7UMATfMqVOjOeY2rBdLd0zlW0udyJuF3HP/FmCiakIr
CrsCbZ7ApmLfoPU3gb4q+O/Sq/g4OIVBwDzlBwJKJMtkdbYJj1unWXXGsnBbY7pvcubn80RcWbdP
0DP3FrBCby3ZkCaUqcGZE/COUoz0hRAtUMF6MaWuTNgjnEIUYpBTo2VlhmffWfseWjckRwnhECKj
R1HJaagpGGVhUbyTrUcDAgNSGBIAS61CwAS1yeqhxFCWN/X2XR2rjWNmjKgeUTYENDDVSZJXFY+P
yTD42Wx7aaR6l6GNMsH/fgYCkjm2eH3EMthUQhN9RUGBcGUqeHQBBKrFntR8wCq4VlzxqHj8bce6
5tV/64XWmiFOPlGAIRuiGVpa6OmKce1m9qcWxYrhaZz3rAet6B/1bp5Bgyi9MM7j0kz9kHkxLt1g
XU6O0Q0DV4SvHTk9O/PWb5e/GJWz6AI2KGOtVXaIBpD00EBqD+y9DA/G0qP+zRpdBnbxdHaoaxZ1
wusCRox6oxVoqucIyAkLIeWUevKn7GC+zUH+xw+ABIN+OiIcVJRhQC/XYKoabuJj291ZXXPVmAVx
EFIAKGovZAauWNMKd0mHN2qAMHVGaD1UoxM6vOX3L3NAUYdhlKvIkHLYW8HkG86ebeAhjuKgJ44Q
sTF0rbouSgzcFAzr46r6enUDwcmu/zswF9UX5HRd0Cqm6i5rX1vzMKAt7bK786P1QiJrCOhhFqk8
rCHqP10YuZZ0j1lczPlcFfWLpBKtA9yHL5kSMol+NcZyyYEcfAaSEzpzhpI2MA6XV0QFsCFkE6AX
aiHdA8xVP5tBtu9uUg8qI856lF85na7kkd1AVBAJkNG3mrzGKtgDw2YXPkhOgQBGpzCmlyownEbo
TP4fWrD5CXhpOwXI0FMljQcLidm4G69BO4UbQexN99IDp6yzny5vKvHtxMbPqk3scc0xZhFV93m4
s1CwmdO7KdxHINAZIr/MCcf/xbEG1T/Q6Ji6IvZ+zk2/FEOEr5gm4PF8uyP75pMOrQV9p6Id70/o
D2zlZE9IOPopDkM5R1qTxDfdchtTZFRvNPPvv9fJgJBtJFGcTjZvQv4/jV+0CsiTk6SeEvw3Bqyk
zreBknbdrqacrYv77lkGks1p0/VFhEHIfc8n+8G2EN3y1q7pZt7Xft861uA018Nu9lXUKf/kGfB8
WwV8yeQiLhYZtBwdelD1fHAS5XEyCGTZBrHT1grIMvWqgT4QIEvBM6zpsU2PNrsqujtlJSxtJ78n
SwK2KEuizRFvgI4TCzIx1S7J5i9KFXmXw40yIwBKmhdxrfFm8jq8KZagX+6kmVjJ9vl1WokAH4Wl
JiC8b1HBaHtHNndjcajm2l/wBHV5Ldvg+MOQ2A5apWlqlxZv4h6TXajOe3uixvgpE2KZIiuKOuVD
y02deShh3lrG+nR5Fb9IYk7LEPAhDVOpqnkXYfOv8Zrgjtqn0KyYc0c61kHoU7e47TT7ZE5Ai36d
6nXScC5n9X2jXClyUOSeshzk+Tki6Tu3nmPOgpTx/T3DCBsgsSgjynSQ7NGPfMzShn7PToZ8RB1Q
iPCL8/m0NAESiio30lLBTnJKSM6XmN+pk9NNju5ET4oL2bhACfeXPx/lIQJChHOUhIOO82sdg6W/
6eJPl3+fdA8BGJidqsbUoUTH0V1yYjf6XKAFpjpANn5PNdwQ8MAEeMAgT5+oNt6azHK8gqrKi5mg
ryOj2GMpMwJEzGZS1baFkvFq5xg19DRoKCeNf3nnCCNil+ei9Wo8l7z4Nx6L5HnMn606+DsTAjws
cV0NpoYjsMlB15Da1s6WMHihjJN32RDhZaL8QD5Lc8xAOuRai+WgP9yJ+z+gbQU3w4/gEQUIarVC
e3aLb9LmybFrwmAyiFChPogABsbYN/yr44hjX5P6Y6k+9TqlTEnZ4H8/A5xRzzDsr8OGLN8U0Qej
/N5QOu3E+WYJET/rWiOpKfyqnzPwle9Y1uPFb2+mT5e/+XZmfPogQuDrININM6kpPd7FwYfhYeqo
7qk77aZrqVDEs6HyoxqqEIulHrI8NrBjU30/lXfkRMPmFzn9vvjEUJpx1dQx0u2uzpx2uYr7L0n3
cHmrtttUz4wIgYih0dEoZaQCBlJ6A0yV0bFEIRSjBTtqWoJaj3Bc5/W0ZF068w782m0hXWiNQTH/
PkEgCDJ+fJS3fuEzNw4XSdXnAkYSpd3Zk+xl5p8wfZybEKIRVJjSKDU4mkumQ5rY1dGylejfiQ+z
eZc8W4gQj3reWu08IdsY40edvay96azpXgo91uzs9GAPGDW3DiornUr6+Je2hUBNE7tfoioEN7Qf
F66xU/BCOB6NIHxF8zRNG04tVYjXeGxD3puIRihpNzzrELIOMZFkyAEar/6HduntxOBsa4WzGjpu
hiqp+IC8Z3z1ci/CnFANaS59H+3+iJ3o3F0EmGijrGkW3uoSX7O7/2g4QwxdRY1Tg/tTCvrA0Mkh
6U2oPS1RfHGYhjoaawVGM8mX+ie1vQ1bjA9RAlDUVoovD2GZLZLMvVQ+pvf1rgpqPjPhcV66aEdW
nqlVCQhSxkukNevAmzKd8msFoUcMspV3GJpuwUGSVE5x0MBcHu2owcDt0sfZfgq5vyQtNWhN0am5
HKW7bF8FPJNUoFb3XyWJskdApS5AzAhaxjll3Fx126ZPQ3I9jX/UHnXmmOIrhRwnBkhMkLf0r9YD
Hz4voPlXDBgsw/jQjqrIvQkbvCu2nG2hACoQ+y1sm9cazYce8hFVsPimC5VhkAuyG1AzoRzoam+z
5ri6PUAU/fEyqnEUuWRfQJlmNUfdNvltsbzP87sQOQgIVhr7pei8y5aoryfgiwRRuWblB121lo42
JQ6kjZXo38tGiOxDfJ4w5bRpZcPGhUNP3VrTd6VsEIyClNeLLxGJsqBuH6WoeWTo+mFgVwVO9s5Q
O/W/HLhKV6X6U/jeXPhK4sMEZnm6pkj5W1aUe0tyq5q30COGYMAtGz+249NfbaL4LAEa9CWCAgcq
mvEXRT008u7y729frE9OLz5JLE2bxgoHf+ODFfRPXBEjA3KwoP4SuSnmN8mrPEeiSxsoQIcKdZtc
b3Dr1W84AT6KwnvoOjQg5Aid5g7nG/EqTDqJkKj0U6X2FqYZ8DhX3CoeJ7U2MWxVXeu7AkC8fiK2
dLMyomqWokO3TLZsIY6t0ag7cNXhuoVeNNjzxr12wzMFzmVx2dZ2jJ1MCYFcWpM+9hHcQ14/z+le
6wn32JzLts/WIuYGcdYPmoFEa9xVz2Eg34RBFDnlzjowN72djxVeG+2gPnKG8PDxT/hNTtZtsY+w
YX2vTnxYrx+M1avBVOaEUUvx8W6j4f/fRNyVfr5YKjmOMiNBg0WZpY/50lxpoX6VM+omQ5kRcoPM
Zg1e9SM09q77eXqes73GiLsFZUJIAiIz7GyWge53gNBMGN6mWehUXXDZ5/gx+D5+T9slxG+2WEbN
YmzXGN6xObCX56mfQBVAhS21GP73ny5KutnEFW6XjR8+gDvEClBkxKtcXQejG96BNDNYQdPoXV4d
ZZWv/sxqXaiLVIVwuci8mqxry/gqkZLG29eJ0w4KAGGsYbNmOTzhrXUJAiCdstNuWIAzxW8wbEcR
4/4iCT4ZFGBCxj19sFXAhHGnvPVxGr4R8Mm+DOOl1O3zF0fKyZqAGbO5anIx8XLTVz34b0olCSAR
2ubeivasHLXaIiaAivhsIsWTlq2zbEx16Y3Z53G47ZBzy69/5RlvhYozzzDRv1kOnMNtBBXFmLko
u/iZQg1XXEZ0MKr+7H9L1etWmWLzwg5ysvp1b1JzfZQFASTGeO20OsKNqLE/QIpUyfy/2ycBH8yp
l6KKP6Uv2uhEhhODZ7RJie9NLUIAhy6fGjvt8BKlg9oxfrGoKs0vkoYfTiwKgLOkatkC3VZQcPMx
YmXfXjHbnTGZwVvw4huyhZ0H/QVYfev2OXOvdcoLreKk5lAH8mf7QZo+x7ruZGPAKAAiEPyNlurM
VKFFdoEmVsNdYzno1fxjFaNkE81+WlG0CBT0vD01n9nS7VjT0wYv2K3Hha6gVnwo97ljB5yygEr1
CBQQGcal2m7QVgHwLvPUNQ1Ptr5IOlWQJND77Rp5tqJynBpj1AE1MqZPjF0TWN78qAWcwAUi9US7
4XYHwI8EzBZV8pQhMw0VAjNuiNSLj1llkZOjjXu5Nx2oE7D8jSDM9lBr+KswFqXy1DGS8tzE1SqF
2PioeZpqOZn8eNkIPwouOL0okBcm0mLMObCiHPF+2GA6pD309UutBB1G9pUc4iMJgRxEnIlTFHnS
Q0OxsEpvsT5I/atWvrboxY9RZ6M6rTfJlM7SV5ETpF8qe9VbHLvl4IYPqtvfa3vMrOnQr6vuZz97
gmb8nhFXAioGhORiTcdmakbA+5pfx9Wx1YKIZF7evsL9AEdVyCeMJtK1jneo9ujNeJYGCKNqXhWo
ByU5/G+leQKyxKcM6ET+X9KpKJnbQf1P2mfZ5w76q5cdkjhXxCeNVR0hLZYiuZWH67K7nhYiQye8
TxyOqBtIhi46XMLGaDuT9iG4DRe5dyXztaVUmong0jiQnQGVHCkrOLKxFr1ev0E2PnOKrnwEy8N1
mOWuFZpHQ+mgc6xRCMknWy9EtfjEUYOAQ49jYD4YBqfRsyYr+rdQ8po3V5oqhDf7VT026lyj2a3J
0XozQ0TGUcumpBrCtj8nUw3ZNpitmtytzrZgxJO3UQ7YguVovGaPmrfubRccrg/tW3WDVoXdjr6T
QSH6mrgtKiUHbSxr5yAaQTcip/vFpCYFeYC93+GTGSEAZX02UjMDiJll5TYpGHBlr1f3zL61MA+5
rtQMDLUsIaVPzXBE5zsC3sqYozYYfZCP+VoR0ExYEbt+FCVhA7J4tIjLzUOKarkhGT4UVImbJeEU
ItFbyqRKzjIgZCXNqF6EZeIbSfb9MpBsA9aPLySSvbE5bCy7RTqno9crvRuS2874HmFC+rIZasuE
ZD5lozGNE8wMdn83dN9Gmfmx3AeXrVBIwnf0LIyqeV5YUSOgdTxnZMd+bwTmLj5SHe3bH+bHsaLx
xZ6ZmTOt6rQUi0lRWgXX4SFFb9HllVD4KwDCILfSIDG4mNV/NLpDHF51c4sGFczDUpkbh9f3MXpa
jQAFVtWOSmoB6gu8Sb4NwbJH5qp3+S3Xb1GIkStqYQIiJJmhmNkMpMsLkFMDgOTasc2XunqSwpo4
JKkbvibAgSplUhHJ6HtVgwpdPteqq3l8HjVKwcer76KvE8ltQPiG+F6Ymo2eswJVY6h8R85iSoWz
qtS7CGVEqASufW7kyYDavlqM+o6tmoYXyWnyL/sgdSfShYN5js1eG0xe1vRm6BtD7MM3Md5qB7xE
TGlQbwPRDzfUBYQo57QFXx16TfDQWuYPID/Kow+5TrjfNg6drAgI0Tdm2eYNeuXMaQm6ufpk1tng
aGlL4B31hQSIyMKyySX+bNyYuzS+05uXy9+GWoeAD/mymH0Rl9itfF9q+06+1zsqKeE7fgEYxPGk
dq6HsW8RqsNxfuXPmrH31bgprhcPZIU+9d5CAIM4mjRl+iorDcpWbdy5ZrSr1RGR89L2q5N1H/5u
9wRcKNqaDVKDl4+krnfdPPmW3tzm4V/WaMVXP1a2zDZavCxakCmrNUfOKrSIEyBHxM27d76iXGJF
wUnRdIlbFMc5W904O6x/RLt2dksUn/hKEBRrUYjD1VAcfsWXbqfU6Y+zy5+nlheKZpTwcPHBz+4K
rRsHZD8tNEPkGZJ588eRopmgymfiDFKmFmZnpFiUvS8TR/r6/3tmzMjnk+c0WyXh5uJMEmq/RWRm
XCxtLJykLhwz+ZwuIMr2cqoLfjv5/oF1hoARS5WtqZThNjNED6H1zJKHYbKdwTgm40ep+HI5pAjA
EweTFpZDwc4EWHQS9FY+JxQ366ZYwbn7CYlDHlu5FJo4WONDDzrMGGo5GWgo1T31mLe9bT8yYlFs
1TD7Pp/5w7mWPFbrzdRc93XlZuGXOrlPqbrju+hVdWboDGqnuqGahihVo0BPRSlS1XanyfRCPd4b
pvbCejUAP9LvHkk/mXonWFPU85SvoPEHR+9tpT8ac3DZA95nW4IBISupFFbEmdRCFjzHYKmO96L2
n77cK48Gio7yXg3d6vfZ5gWbQorSFUscQ9PFdo0i+iqnUjDH2icWUgoIlz/TO20aps5WrUsV+Gxz
+6FJJ1dTw38szfCytPQvbyNlSshQarZgVnZBDT+fr+TuVkG70oqSSFk+XrbzDl+FneN/P7vExLGO
BHI0wemtQgznbu6chBpdIj1CQKDRYlpvWLrtxtcYvcBU1noV3YxQdatAsQMR5d2ybyjJ83dAJKyL
A/DZupIsAqtPCi+UayiBJJYz6r+dGAkmBCiKW10eiwYmYnDa4CSsAu22ibwZzK2Rq75IByo3JjdS
SFhY2FbJhG4Nt34NP3N19eIh+txfLfcSmOfAjrGb9iEB6IR/iC+VS8KaTtILCITbESDj3tAtr9AJ
I+9Ow593Unyr1LtcxhA8nNAwzNzByXgth/2NLn1qUFYvQ6olgFqTgBa2Wk9NUQNtY1ypzeNk7aVy
dzmsiPB9SzjO3G9dlXEZDPhGNYSeFnqV8gHidc5UUGMG729nwt4JQBFHShxK0IOGUp2FlrLyA6gq
vvBrbRvkH9nT3y1LQAupsaJE0+ANkYJ26erTND2tBZJ0Sn+PiF7xOTOT9Bqa6kC/Pvb79KGcHi6v
g3I4AR0UaRhNTLdjOgvI0M2LI9URpLQ1p1TsvTQeLlujViMAxVQlvR0XsCZn+3591AtiNe+HDrgP
GBB8kHXVRNOl8jPYaSb0/EKbG4CCk33Fuf9592f92AbUe837VFmwJQRPNthGqva5DVUufh1ECgZZ
rG63uvnj/zRKx3/vp+unYI9fT88iqarKpBg1C/6NqX0N/Gw8o7DwgHiwgznISNbBTXA420shnvq5
tAxjhYur5S04OazoEWnfZX+gTAhRlFkaW6YB+JO11osmtfuoy79ZEQVzm253thLh2JXsSlnmcQB0
xzd9e9WMxAFILUMIolRaMb4uYRlReD93gVI9S1nwJzvFNGT8DAPyYm9iESuZbck1Bg7r5956sJqH
qifK65urMGVLhUC1Jctinq+EadmaFVYxqI1f6sXBshZnGHpiFpkfze/c+MyM8DEKkCeU04qUkbOV
d0EWTDt+YaZuLZvf/MyM8E3KBcLvkg4zUXGM9Pu0+3z5g7x/JObheGZAwLI2G1NojRX4IqDh1yBD
jWGPLMj/yR3za4vHfYw56Q45qEAtS0h8VJabS1eu/JDjtKPzlWR7ReoZPgu4/MAClTXJkTSPWOzm
KX5arPjCM2arHuVo3nHza+s4YzIo0FOn3X/PbDB3zdCLqYM6DbRPVMVo+1A/MywAOqbUY02tswna
O8kjb0OJPTl1ulfuMoZE7i8RA+LrT5N11jBFJa6fhbKPbBVkbt2N3s7EflLbKUC5jp4hczXwFXv0
brMHMwUfZHrf5tSr+Ps24J+dVBz2rpJwVPoKToqRYYzgaVfTTfnElX4qN7oxvcFL7mUvfMkgrlvF
DhWD28fx2dcT8L0tmCK1OtxmlDs8lyf+ID0q7LsuX4Va6c9y59brXSh/bZdXwmF5eF9AGSagDBta
q8d0I+awGq9YHP3IdqkHNsp7XXVNNKxXqNq+zRJ51JPr9t3kbNEi8qyrzUq7nFzlw9V/5MBF8D19
Gd3umrO1UDpp7zuNhG8sANGS2nI5t9jkzmdf/ytLa+g1euk81Aid6q50u33ygSpPb6c/Jk+zNFWx
dLFZIB/ntO5GnEiLqyLZyo7xznZbf3UXL3XUvUlcz7dD5mSOA+NZ9qPHaT1pIBh1u8mQP+aV1n6O
MBcPbg5FA8avJG31Zrp1tj7Bd/UolBmEv/i2Tr7iJRA+cpgLmYugurM9qqFqG3gY+CpU2zAtsZdd
XRrbXAYkd73yfe19Fl4rKpUcc1R5FxNMUTRTNW08KwpnhxGGUjobeehOR/WY7Nc9l65v/WWHWVYw
JZFnFWFPPDSM3upthL/tah+W/7jAPNNbH0wHLNl4MCNp7ze/2Gl9Yn+AVCtDYy1Z6OpywNul5z3e
UtlH+zNvWlz+oSJg8yg+M8f/nTOPzLLRsJakn1wWHqUuQtPvy2UQ2/SJMwPCKaGAfTFJlwUJmXGF
x/V5+posz5dNbJ+vZzaEsFImQ6mHkNcL70JcmquAPYb7NMcn4tQceJIm7FGbJkaVDAdktmK5jR/d
VrcFrjDRDQdHC2pYFX82IR44KYPiQZBlZplpA+oP6WFcHgdGpLPbZ9zZDgpwP88JaIJMRFXnN194
oyf7WIHOHB36d79NW8WR/syUgPSVJMlllKCW0ld3VvWxMamxPJ5NXUAIJiBEmzCJjewN8/gMZbpD
16MSTJ6JwuRKdiNsQvppOSIbSCdPeZkriNcoduWH8VVDhpL4ktvaXrdLn1kQOoWXeCpxkhBhJUoy
GY1pFnKN2nWt9H42fK5H1TOyb5cdnXA7kR2kasGq0chl6BrzlSZ/kkyiH5HaOwEblqgeWm3CebHY
L73qZ1XtIHtcqTFDahn872cYtzZrrkg64GFUnyttcRtNcy5v1HYeceYFAiJYq4LGrs5GGUXx7LvV
U97YrlnnKA/6nQ5p2d9uI/s5ikSykDC2pW5RNftNrKhHq7JKqVBSuyZAwtSuyjIiOQEl4BSEc/5t
zrq//P4CFOSVlA0ZqyZ3wG0szh806Rh3mtOZAfF5iENVlMGrq1KW9QyQsBwzDGFy1d/wiT9g1Q80
3ywRmqL+UgmtSS2dkVPG3Ws8PefRzWARWRBlQrhQ9uYoFyWag1wtfuwG2TGYB9FpyqmJXbP538/i
xq7tGvSCQGrcAna6y1tFRke9U3d8iIrqDKCOIFsAgyaDwPTaYk0GaCCMqwqU2lyQTb0udhQ1zXbZ
4xSutoAIrOqaIV4U27U+K1/L++EGRKWftJvBi76pKEDAJ65+ezry54C1BYRIV3NRO34qZe3XopHd
0dxVCoVD236hG0xVcZcxNCFmwXYfY9ATF8Y6+TgaN3l1b/4Z8JxMCDGrDfYiTaFsu1IXDPW3Og8J
t9vGnZMB4fhW57HVpBoJt4UZtDo9ljmV7HBPep8g/LAgdvOVamc0M5tQsP1Xf+DqujEGO8N9UfGc
3qOboIivogvROiSZZM8qYM5uwys7lm/mcb2B2iiRJP4igk7rEuK1q6NclUbcoRMu0QrCigDv9Iaj
7govv6EuDttn98mYEK5tNJhZMfDSZPe86ncgsJz6p1F9uYzchDOITB+5Wq+DWcHb5EWN7lXFzv2i
tBvvshVqLUJsypqam6WMjTNl3enUh6StXUW6Vw3iHKIcgf8fZ4CaTwWGV2bsWd8ddPY8aZ5q/0n9
m50+i4AAtlmomsL7QZbuMZxrJ+2vdeXL5e3iv3EpfgQIGGU9CaMZ6KnEsi+lQ2BkLylrnbm8L6l5
TsoBBDSYq24pjQSxkxS4Qg6205HzyYQJsaEPnXa2GoNBzrU+Lkf+8h/5yU3BfCg6odaFee/JVYm3
ll/kiz8+k9jfF8ZSbS4aaqdJEXDqkMQHuwzzzWs+Wp768bEh/IJwcbHPzx5ybUQnD8oYJiZx1IBZ
kZuvvlUcLvvGL+7ip5UJuKB1TbQOPRLTcYd6mr/u2W1foL7OhdmWfUqp35I7yb/uWUxZdhbmOcjT
kKS01+xVh0XTa32zcrQ36mzy8s897oL3i71+SjrrStYDLIrn0G9QVku/FWj6861PugfCo0+Q9juW
j1zxKSGrUZSrCgDSSaqkhApOrsq6UtvXVPtAfD3iaBQb/tJmtpIpRWhDvGD2VBcvdHgNWu7jZ+1f
qBdcUVotv3AXvNRZqsIUWxagN7UVXmCDQeNDD85sZQ8GN994WLwKxTzqzNrevpMxYftsvUsarUVR
ux3rD8qg3EmMjOztQDvZEAC4sMvZTsMkdJnqlpWTNS4vQqAk5WvMnb6urcNZsTj1AVWz3z5dTpYF
WF6GxWjTCZhiyM+Qr41qvNzRKqDypvufrAiAnDEdtXTj7cVw9EY+mr6fdsCs35/HeUuYfxgSW5Ws
kdXNiNE6t1CPdfI0pESdiHCGt2zqDDgWC4Fklfj9VcY3Qekho6pqxAd58/0zCwNmo1Y7xNlVya9N
cVdAFohsFN9Go9MuCXBrScuIB2+4dD71wJw+3oeK5KaDchg19qQ3/aFWVbfCwMJlpKDWJsDuVEhL
wxrE7aJUjo6qJJorwuL1spHtVyh2Wp2ADllVdJCiS3E0Z06GHphX2e/c8NClDoPmNF4xOBUbNcf/
iyPlZFWAiaQaVx1Kabhdf5gh76Tt0RMzHnoII3D6vKl3mt8mtBN8XQCNXBqNQo6xm9r4osRBnhzG
goB26oMJ6BClQ5VJGbbSLKTvWl596yFFmM+/LRUvrESAh6JBbygaSfDgZE4evp4fQ0I708ikbbs2
8eMbvb0Zn8XWoraLFDd444Ye61u35keoAw6pw/sw2mDoHUUi7qXEBorMC7EWFpap4m7dIacZbqv+
mBTU1N728XtalXCDC4uySdHQjQff17RwNTCLZsGIZ9A37j/7O4Rt/csRRi1KgA+ltcFlogA+jG5y
5jDyjPUYVx8vGyGORJFnoVvVWl10PJcUylPbBUUmOVq+V5A1Xbaz/Yh8gguRXcEoUHrLwESMBg+0
07pgTN3PV/0VaCR4JWnxUIiPnfjjXLqXDVO7KABGFFulGQ7IQVl5t/b3xRCs1NgHcVqpAkKM4TRN
BSQNXWuK/KIaXVsjbgjbt7qT7wkAYaLVYG7aGf1f9m2c3Mld7NTTLkefcEmRGVEIKxIqzA3K13MX
Wu5wHHzeQNVfJYF6t2LqqIUoJFV7o7JMkVgBHIOSoVWIK/mYrGhywvsWLiTl7XLN2yeopkrCHUSa
BSuZ00HjTVV1XTsLnpxsu3ZGyiOoTRQZFtosauoVDQVu9Mw3UduPe+bPrnZcfVA6kMkzaU/AClCT
p0W9wgV77/96CSr364xDuNnh7L9dHi8HFfnRhBQDD1zxjK+GHjtQNXL9JXYbHTgJKl8ddQJTqYY4
/j3iOMlb3FDwRJA0bnrP1YlCtKQZn5cdZiMfM1JohlygABtlrxSTsqjWjw0tFRf0oR4PAhxf1O2H
cksBQlojMSbeueFmOooN815dWr+nZu8IrNcEFJmggKrkFVAk65Kdivnsybpj5eq2+p9VcX/glTgG
HmHMAC97vNPzOO8SYIjkYviOe4jip8fcjf4h/JE4nMWycRWXYbFIPAHweRsaaLjvkxuGRqx4n/r5
TUXZU7duWuDx1HUFeoIqE+ItK+pYYUY8ocuAUz2hwnAIoXqE6A4ir3j5k9WdWROiLe1YatkdCkR8
dVwOjEHt6duMlgbeQ8E0p+09wiS1QO6wZzlctci1quhYoA4uK9VPMIc+3U+7eC/vc3f8RFjbPN/O
FihEm4p+YdZ2sDZivCdXnOJm+dR5bwOhGCnyjE+8ZEPfyreB5cyuEHZ217BRnZCpzjtOAJv4M5jq
EedAajdy++8DWVTZDPQzi0IMspKhIWZhlpurz1PCnML+CMpH5/J+UkaERB/TCzkEabGsIrzve9dq
GyeZnv/KhthbAYXbykoZ7ixrfVNXB6PrnDCmlHXfCgnvCnqn7RJbKWq7SqKllEZ0I8suyCT21qH2
GZS+qbxgOz89s8QD4szhDavu0iKEJSQi0A2AsguI7xzzUCD3fhszg7IkmP0Pv0+nxm9lZ4YFKDHr
XlbUGvnP2O3b4b5MbvTflqwRTAj4MVqZNY1jhDeUKnOsbpfY3/WaKNlsn5hn6xAQQ9Jj6FnNCe5H
6ATmssvao3Ez+nwQtSJJPwgPF1ssonUyDWuE92lZdlWO1r8p6g6qrBKL2qzgnK1JwIdkZlBjqfH8
wOVYhsA6DDsuM0/R21CrEUAhCkMzMRe8PbXJl7g3fBOK1ZiHvxyw2zni2WIEVDBD3CbXHh5eXkeJ
y9sz5U+NZzr1F/S6e+UNJZrCvepC7Iq9FsMYxegOz1AQR99IqTJn0D9eXtL/I+26lqNYlu0XdUR7
89p+RiOLkBAvHcCG9t73199VsC9qimFyH3F2xHkhYlJVnbkyK83K825DNdHNqqsm9jr+arODOned
KkGvtfG46R+r7npQQi1d7FR50yCR+SqKg4clLwsTtQWU1oebvLmeVFvWKS94/sJeZXBIICjgfulq
HEeo7M0XvQoc4RI+EnsgD5+y8D/sLzmvea8iOWRYBUXAUGM0IY7R7wu2MKUPIhfvzK89CibLBi+Y
HSXioNQ52R+1g9p400XwdEDoWimPcWGGir4Syk6J4AKKZBrF2spRlozXws1lTND87zvFv4Pq69Vx
2KBVZaJvPb5WNcc2OkYkKjXzB0R9lcDBQpWLSddViIqk2+rwY2dpoga9259QgEGR2r9sTRJlThxA
WMVqVC3TPzWoK29zjbDAEljDcle/P9Q+iu61LbugoXZXKj1E6CFf582tQY6HFdikx4vd15/Q3mTX
FMUi+/t/B6Sf98kXditNjs10RVgkY2WwEqbfB8Noo2K6dUkMBxVaZJrpmNeWYwh4YnUPwnRXb5I7
ac+XvxfxuXi+lnSeTVOt4TUSFVucQA4TYVO7ljhW/C7/n1m0f1V2nrUlQqCnxBuurpKepgGDwu8a
qmpBmCxfu82rYk6wdhXaV4Sl+ZSUBREVUwI4TDDEyZDiApigYhEIUgpOEx/+7otwkJCXWiaCWRIh
UFrZ81BjIslVlgejCrBpiDgNZTEcOGilZsS6xnyfcjKmL3nqFi0xgUhdGIcH8ji0ayRiPCCynpPx
zjCIrCbx+/waaEOeFmESddMxcvmAUUpnRmL98hehMJSf1zY1SykmBZ9kxXpQ6SSPLr6EFCQ3SVjc
J7lX/51R6pzxy1YsNMoKeXP9FLd389Q7LXICmlMtE6EB1PVx4UKTqFmtTsgKzFp+H1ntkwZhf3l9
7G/YuepIFOo6MeCq1WD7PoF6HJDGMUDyiK3ZdKLvPHSaChZ0KyZGlTiNG1JWCbOMyWEr/YZHkCJj
yRnSOb7patctNmStiT28J6cI2Uf5HbF/iuXL2e2S14ncAN1mtkvCQdXqYHhs1Q2cnkuFxecN91UY
F7QWZi/02or8ejy/bxvgxPqcNYTlUjI4LVQmda5Rb0FtFtuqZMlOoqdkeCF0g+nXpVvj9E+RKqlf
RHZrR7Z/kU3OsrFAWwmEoAuiB2qlDaEc35M5O10sQIehzCMOVXVhJnsVXpWIFbL7y8c6b1Wvn4dd
7U4KdgcmoilqyAOIYS4/J9mXv/t9zgsl8pbW1gwvlI6fBO2YSESdkvr7OR8kbZa6qtVgOlL2sZd7
u02JNzGlW5zjKTEbnq6laTpq/WWUrqcldvWI8AznQ5vXj8DhQNsNY9IkFbJkk+qZuTdntV0vz5JI
s+wRx+GL1dkSyaYkoABap6Y/SKpXDsUXOdLdy5+dOBFfoW7bLlr7BlZvmUGi3epr7XfiQc1um1nw
Lov6g8/7eXv8ZoCtjaYpxcoDp/1Rf1/C+SVO/y1eYLKUapgk4JNfCLChrzVZUxPzx15yx1ZwL6Hy
8J211F0/U2B9FgUsJNdlSZLRRc+pnxQNa9YVQAE57ewYc97NY27dRf3h8iWeVYudGE4DzWispSXB
mbbm0cy+ZOU7ayIs9XxC5lUGn0Jd1UhFbUFlzjXZfMHGxT0PdvVNH9GHNt5l3kpW0s5i9k4k53zm
RpDjckJZaz5qBZozRtD6VWF5mr7N6OpLyTraWTTayeMcUZOV5qBE8BG1frVO90ZOAMX5aZGdAM4J
Yft7m5sCBEyWDYUY3Opg+PGx6J00WG8nr1QdNZzfRuOwE8vOvfMS1paMsqxZptOL2tdNHpABqLrl
oCWZRpyQukGmqDtJU9NWwpIBODZsDDXDtA0uKzr1+5w/supCXbMJJ0mVe9H8WmVvKkbsropzSGtc
jLW5Qcu3FYQlt4bgpUp4+QyEsZocJpRyKswde3HrG9YKe3p0nCT/sgjSWDlAAAO5FYsVQBWpRl/D
FtzpWT8s90aACuMxeU+BKvu534Kr11vjk6eWkOflwAxH6D6oyqHSHxpsNUslLCB/zNXYjpp3f3dA
i4MGcGWYUt71Jss+Fic2epNhpAyanbClPLVfBFRAd9Yn7s7IgUOqVEaVxogk5gLeCRSm0ddNq2yj
uVIqYpqRuk4OJrYls/JBgRImhw6sNuYBe2QOckgl8s9XkXZH4nCh2qQ5z2NoyWqAkVNGwzuIbF6q
58jHGM4To0Gw7oQTSUxwtvF3J5YDCWkFB8usw4jZu2kCWavlKYHqF0fK+xJoYXFoASa/Th0mfLIk
bpwe28M7cgLsbDSxOwuHF1kUp5kyQw+T2PjcZpldq/FjJJh3a629FPqLIKa3SpIHWi2F2QYSpLJ/
epMpaBIKC6YOOizuOtV+0JRFQIwuBmLj6EfWlLSV9jra+UHGwHB1TfW1nkewV4ncvVaRsImzgVSv
0D9jbN0eNk8wqSaT8/b2KoS7WSmat0QxkGSNhfGrmiqxK1lm6khjVjmoz0T2DDKIN0Hzq0wOmut0
LEBTi+omHMtVXi1fzAXl/TKnOk7YBf2Ol69yOHjuzSRK5Bx5F8QBcoJvBiMX7O5Kx0CNrX+Qggkc
UrlvPQr+ZWU5bxE/BfOZ62SSLLXLANRZ6dfGUy5/uvz7f4CUVwEcLoPMpZeT+Xsnhv6N7akxX9Ig
PVlex5jA7PaxQ2/ESq25I+6Tn0kajFUTkM7EbFf9JCpXAkaSWmTnh2+XT0fdHofLM7h3CzUCxWGd
T65uRkFVLoe/E8FBsqVi21GX4v6iIsyjo5ERz5/vz6kLqscnriU16lGPBlrUnniU7lhxoQ+wvhj7
wcXDcKU+FljrZfpbMILmIvfhvKn5bOoW2cfcxYiajOa/CkTJTo0/46419PR9Uin/XL5HAqL48aMJ
K7V0dQR6RJ1i18nRTO5W8fmyjPNPV1AH/Yu8GgcX2AsuTbUFa1Jxg8jOXmef1UclEH22GSXLvMvi
qCNxoDEKCf4QjOViCOQwgPY5Ho/1TFwbYUh8krvRrUavE6hfWaJtEd0k8XTf69/qmbAk4ix8oht9
THkfs2qQPn7estYWtVNrvly+L+osXMDWSaWBqiq+zlDd1qB2E3VbG91yJK6MUGedA4VJT9XCTKDO
c1k4Y9XcWsby+fJJ/hDO/1Q0nf0NO5MxQbmnFRWMFsUa5Jh78NXlAdTue6gruCSDNfV52L/v5HXF
OM55BHm9t3rLQboaBlt9Ka5Gd/PyD0iXeplgm97lU1IXyeFCZNRC2pcbEkHyi6bdq9QQFWWuOh9R
rEUuWwOU27zGgCc2XpaO8FQeNDZDd0uFL6Q0DhwWQ1/MSUUPxoD16Yw8qPnM8kyzK2Eot8rcy5dH
REs8mVmu5I0RZyzdrPb2MH1RkpdCfN8YjmImhCjiO/E8Zt2YS1NbQzmW7GMxf7So9WnU73MhRI6d
88nM4lktx3a/Q24+Xr6q88qNCRtV1EXk5TiD1fvNKvoVv68shSdppo8UtFe11M758yQK1qscds69
EfULRqUTVKNYj976qQ/0OxW8EPMtXcT/g7K9yuIMttIytI5YqK/Ox+4Uh4XPWm7rEyttWK71lxfI
GaqWrP20mYLpKO2hZisCH0ieb+obcaYqdJveWAp83Wi6jfki4hVArUhi9vd7IPR6ZZx9br2uV1GB
x++k9Cg5HbAKLDSTYOhvNzmQ0E15WevOa/WrOM57Y6tZqulbCnGGKp7gY49G1SwUcQfT3QuH4usD
5VwPZobBa8wtZY8M4tTGrvDAsCUHQ9fhbNjCmzJ+P8/1W6kgj2PZYM3QhYQVEXMSyjLV10hcHV8h
UDZT70sByi3J2LVyjGLiCOcbq18tlS8JlMoy11iXyrJlg/s9zQzq8vVlwZZ3zGm+i/2Skkh9Jw4b
2q5Uu65GbCKjYV1yC0Tf1VUDtlA2sRE51HA8dYMcPBR1Uitbi48kb8e2fLHGN1X3dzfIQQL6LqKk
22Cvi/Y1E56VNbhsPRTA8VNrhmWJRaWyUPt6cBV/RN/fONuj3x7UMPapdQYUdvObgbNVWszvNXY2
w8CorHvBZo2NjMWje9M86O7yOGhYlThvO+YohOYxma5i67NIbQSk7o+fWxPWKANlDIIrNgL1oztv
u9EChHNgR6AiOVIa58LrOkelcoCLXY/mkTGPqv/EJ/VWO4J4NIws57JynA/0f0IQP762bWaeyCOm
FPRitbVsdKMkv8qKo1I8XBZEAQVP8htZepLUjMBZDpbUZs0e8RGpNnTaB6Y93qVu/I7K2BCeUOGQ
ojcxbw37xQh56kpy6uSp1wkDcYOEL+RH1kqhXqM5hXYYza081vY2pPaArUJqeW1hHGPudMIbUqfi
8MLK6rxtNJizNn6IZDwzB8w3Gm/inUOMhzhPVFRR5WknV3EVAU36hBicDWSg6SOx4YEd41j6WMPz
eFk9zunhXhoD/V3AF2lVASeCcuWUTXZXnpp+dHrlNKtUKfbc7e0FcToRg35niSSYl/mxOc2fMP0B
Lu/8pB+Q8/0x9IfhD8qHnH2E7qVyTmTa8qYdNUjtXCzDxr6m1Itc+c4A+aH6jKfvG1RkL45TEc1U
onlqUUrswKaE3D36RXVqh+U5v7iXwYWZ7aosg2WgEtFMx6V4l8XhZY0g74wLMruoiEZpwbMMqd7a
nr0UkyamGx90C/y+mWe5VHGFOhHnS4SkT7RqRlQby0G53AzDG/ppdjfGV/qktdW3VhXRsLPcxHXQ
Vu+jzCcuTT4TxO5lcN5j6yJFs3KcgT2c2JKD6cry4B3B0fEfch3EjfHclFNhyZra4BOphpM+9U+G
z4hBlnuQ+FVP0lHySp8qvFEiOaComkYDKwjQT9R8EPnFMVE/pH6f/fsOiMBCpytKBLWu4k9m/H5s
vctfiAA6noFSivpiBZsvJvZWK4yMytkSET3K5U1pSW8J/PbKwMOANaV9XUHW4E8I/HIEE9JD7zLq
0OK6JeyVujgOD7bIWNc8geaZA3y5JPtCthLaTYngEMHUDMFUWUNamjXC+2KIZDDryQVhppQUDgZK
KU+taIAUrRhvJAFtt4pQvSXof/00msjqvDs1UzCCoWgJELoX0i9Vn8KFtzXxRc6GknshHBhYTaeq
tQqvs90ObodBCPOgvtNttmQ49d/CKL4XxpBpd6KyXPK0NYEFieVb3UmjOl3J03CWb43lok2s90MN
ypvNxeQ3BpV/dCxU1zpR67kcJmgiBwONFktxhU4QpxqDbjkNghdTvSyXkQA7pX69sCQa1MVguUC9
e6imr4scpr2rTI+X8YY6CIcBY9FVasIgOhe9MrsxB6/QiMwJMwg+cbL/8pzlW+PYxLUBg2Fkg5U/
hawjgU7UXbZLTeSsP6rGTI0WILPY+4l5Mw/EJz9bf92fgzP8CcC/LM33iBcTBFCw2VMd4bm+RrrW
AbMmeEqA2CQjxNnR551cvikd3PXyuESA6WWTTlLShYPS9+B7EezW0K6kPHGGGcqx1EFa/GXAoPEE
bLEgyVY7oQFXDoRbw99CFC4+GAES+37hkIhE6Px3G9+BRJPgNTZErPXoavTSB8ZwgDF802X1bfOD
4oh25RSB9s9lGyBvmIeOuDExbgmxUfW1mk9l9G6eRHupn7TxMasw/D2mtpRQnQrsVy/YBd/Grnfb
gqF2dJYOCPqTxm7ABZxClfqTcVRD4Y7q+SQM5HsH5e5yxdLol6SAHmn9ccE2eWr/JhGRY+3Lr4gl
LgNcIuvLL3qPrQxDJQ1VIBRtP/ygw6AaCsnvxiGLnueFUSpo0Z/8/EG7mkI8zZz67j+0c12Om1Et
/PVoaptjRoUpZpp8X7CcgYy6yLDShhWkq4AKlihnJnFYM0uJuagbwL/AvDnL8jRXc2Mr9/WhdudQ
I7euEbrIJ7dHebHWRQFGx5HHFki3Dgp4vQ2K5cVpD6WPZgIq+iBsnc9u1wZ6jNA8BlhLT9VBcVvw
/UuWi/ZQR/ZbJEqQIGYZtMK5bO3nPZ6GlZ2iCK+jclfbLdIiqDKutrWW20ZTP9XYH6xZ7mUp543t
pxS+G2iNVUGaK6jmimFabzWm0pU6meLEZmr3O4S8SuEiuEaILdFSYXEIGO0petHmwW1FP4lzW28f
xYQIfSlxXAxnSo3WxjJDEC23LdmWQHsnm99qjJ2a8vthfPy7O+RgWc6ETMw0nE7KGnsQ7pRosS9L
IHSBn2ZVrNgApwh7DmfvNjPM18WOVUrRKSHs33e4K4iRUUys6MoI74o7bFcWMBiBb3aPGUQ3a5z5
KjlQw2Vn86m6+KoaHBineEDIU4QJOjHoTtU/SqjexZnLAFJH8IV1FGg/omL8P8DWq1AOkMXR0uc1
Rwoj/SbE8AGMphsdqFm4eEXYBFQjAGVkTF93N1tlnVipET6fuF0nGVKdwstl/WB/7yX74rACrAhI
Yxn4dGar2OJmy+Xtmjqx+TTEz5cl/eHqTEtBq6VkgGf517MoyZYX6wKSR8zqjP9eneAYE9gXkJu5
I+sI54/2Ko+7u1ieWiNny6TWezmYwCKtO+YRM6qItqJQCoRr8wMra1Kt3udR/1Usd6NttyUlRiZQ
vkilj4Ks+rooeG0rPrUKNUdOXSnv1NJOYSR/WFIBiucqcdveLu+7q/xU9xggZfueKH08b+k/D8e7
NM1aJwP7C+FaciOzyyQ+NGvkZ1P1jlCW8+76VRAHxFrUGfoQY4FA60FBPDZxaXmqu8Bz/hey3fN2
9iqOA+Iq7tNOinCRBqYUZ2m4aikCF+rm2F+ws+QOK67lIoY2Kot5go9xUWo/RGbjXr44Qvt47tFV
FnpdY0vvRe1KHr90w2dB/WBUFIkFqXkc+EYVykkW2xyABdo/dpfkQfasBBKi0y6gbJm6PA46mgRr
hiyEMNDz23l6mbaPS0q84SkRHFooaRmrGAyJnLJyTSx1TDwppd7XLKf1O9i+ahkHDVamZ2qMVTVs
xybWuD7U0YNW/tN1N1J5KsVbbQkUbI69rBBnx8awQfX/YZcv3hZZvWyVgo0/g28G+cMYxB+Nhy0w
37EsWOmn6FDQHgmZLCq7cFCeelSMNmwiEwETMSowB2xs8kEJqtnjaXAa8inBbu2SMA4qDKnczLKG
X1GD6CiFQ8g2askhNQ9CWBZfvjXrqekHlbHrRqqTWaY/F/rN2OievlFEsQQa8WXbURGNtdoWBFDK
p1o5qfOXy9+H8Ix8xbbQ51KfdKBdI8d2rruZrNiydJqbl8qkSIkppFA4pChqVTSQCMAryM/uWFJJ
wH6R7SgEcmg+UBUswor5zVMRlt9Nwgb407UrrT2Ky3Np+Zcvj9IDDihkZegtxQQfrJb2zqAHBUrd
q/agSt5lOWfbSPaGy6GFovWNYSTfV4qIjnRi6921oD10dnYkn6rMRi7YEE8qmhqWsjYCZEm3s8fG
c2une1bRzD/jaUxVsIgb/I3LrLNysZugEZvxSSw/ryz31rgayrSXb5BQc5UDhrrLGyybUUxnaR4F
86XMN1tHTSu9nXWqC4c6Ehc/KNNYoukH99foYYXVgeiREkzXpHZrEerN76ESRtls9Rn7HbcN2C2G
S9TaZv1y+dooIezfd5GKBr4gfCFcW7rmYZ+KV23+KRMpZrQ/5NJ++iWVXelOTFos/+Jp72EWxk2P
AiPOZxt6srC51g7U+4MAVZWLIeqmSiZd7/DSkR7HJLeX5f7yvVECOGAwMc4H3iUQU1vxpyoL182/
/PvUd+HwQI6a2WhERA+qjr19jasnMNOCct1EjPJbWmfBzjs5hyYXh8VFU+YxDcoDY7Ykd60TIT7P
UZa1fdZEGLNE4ZwRC0uh4LTudPyeMsAIDPV0J8KE38a8xCa2rAlhQnIwj/nRPKQHFdQ+JLsqAaU8
V5muKWoBEm+2w3j1LD/z1TvxwBprsqP+QA1T/iFB/NOK+PxO3XZqodaI7vAfGkTYHhwW/rxtD87O
G/GjX3k6TX1Rwe0JcnsTK4mPTgsCr88akCQrumFp+J/JAU8ZN0qGdlqEPd0Hbfy6FUTj7FkD2v0+
hzhKHUXK2JeRk4Duz7iW6tVe9beAwE4GhzJp35axIoNILMXUS5/qoRFX4WUcOOvWdiI4nBnT2dKK
AXYjjMqxjIqDMK2+PAwfjG2yJX0JLos7n2fbyeNwp8rKfoxmyAOsHZo7lsXOYamDJznNDXZI+dRr
73zI+CqR7xOy9GEbpQiPS9bDIz7lR/3Ado+sbuV1JB0yoXU8GcCgx8ZQtQiGlfS9NLwvqO5jQuv4
FqG8H+NoQW3FwQhZ099oqBlR2+7YF/8tetvdFxd9bI3YTHUMEJC3a7W4GYvF6WRHWw/5cL3FtUco
xFmE24ljN7rz3KbeGk2ejLCj07/twI7hWdf/bSPCmc9jgV1EAfYoCpZGcgWAUknzsawMA8u5bxrl
o2n87wb7y+9zQeJcdmURZ2jfmrNncXpXLc7/flu/COA+DviVDF3NErZkRA8Y6azp6qfZF7EGJiZN
50wc+osw7tN05io1yyyP4Fw/LUgnxEEnvtfEA3GmMzr9ixj27zsNUKI1LZoyMrAuT/mgOhu2YmDb
1/OKRk4sp+ochFeFkz5flnrGgf8ilINvMxXErtKQUcgOKYaUfrzz6VwTdYUcgptpYur5oI54233u
rDBbNyev77P5L/WOQ3G1rOS1GqDXZvFNSe+FltA76hgcagurOIHv2DKcaC5tqTmOlZ8l10P87vJH
ORfG778Kn4JWiirSu0kZ0T4hghxPsLFlEBEwiCeFYHqg978QeMBnoLtxHBNMe6KHdMVaD2OSvmUj
1fpN3B0/M6QuKkgSUVpyNgHv4JfV0p1ZOBYqkXI848h/uToOGSoZOXQkkEYnEjRbr97F5UOMVT1z
fLVMhMUSBitzuDBgZwESPuIIboqPaKHRotkuu79VBQ4V0EejA79TtPR5it8e2Yis0oMl0bTxGrqK
vI4ihiWVj4MErM/uFlUHJOjvNZs1ZCRoiXUmze5dFizMYUJtC6HUj0MHNc7M1dqwQxNxnl3XlS1k
hFZQn4oDhkjpY3nscaaqvTbASdQv7wrrG2G1Z1z4L6rHocO2YXmywS5ODBiL2BbmznBk08yJhx0k
7t9J41PQQtVVetcJhpM/MfrMNkjfq4fpyJbkiaFGZRwJ6+WTz/OSrCDOwyfatM9t808+PS/ltyIn
DkV8Jn5uyJorvUiwFgQrwW+FtHKk3CuNl7+8OA4hrHZOaq3OsZrJ3/wce4yncLnXbSEo/dhVHy5L
o07EYYRkRppRyr3hSPM7y3ichhPZ8Xkup7nXOz7z3GtaliRDxg7UoAlnCaOwPsi2iM031IZkwlL5
vLPcd2NZdzhOMrZ2Ieb2mHy+fGHffRsXd/9yGg4M+q3T+sFAqKAGcWiZtiaA3AXDhdiehW2kvlzZ
iWdhxhCLNLCFOYrtVnKonrdzj6Vf/ggOLzYj7jJFgCnXnd2hH4H1pMmPWNrg127ivaEA/Is0DjiW
OkGZtIEpF2agTHfjcGyotsEzr5m9CD4XnSzGutVyazidEW4d+lWUzR8TO1prJ62CgeoPJuCCz0bP
Ugn+OXSwOEv3IY+eUux4BdmuWlHNkATk8tnoMV6EMRIkePv3P+aEMf900L9X4WgySsKWVQ442qgp
Sk0BBurLbRIFWoYpdZ1wVJT35bPRViPGBabWoAunBYFf4ZdfY8VhRB/4fzhfUfQuGxx1Kvbvu2dH
g72Qdd6b8CNNbgvqIZpzR2+JMIYSwsUUVWPG/WQgcNbM2247Ndv1vBEjNpTKcbiR6EUlWDNz8d0h
RYa1vzXE6w34cPm6zpV+f7EkDhoiEOeXpaGNzjTa2pfsUbArVwDWernzRfySPqapS3epk2rBQUSs
LK0SyxpeHtfACLB4TfaG/ROLx1qqI1BHEackDIvPWItK28RSV6CleoFTaXx2vDF2tyPrK2reUwhI
+BU+bZ1IINmfZhxvUL/06BKcq8PlAxHawSeq1UHWS2OCdiSJJyi3y1LZlen1MtXDQTw/+ET1FBvY
klhADhbGeFElu4oK/5F+nrssMAeJUEbCrPhEtZ4MUrOuteGMhl568jh19qyuaHkvRiG8fIGUBvK5
alnAXFHc4WT96vRPqiPZYIIR7PSUfGJzGYVD9dczlb4QCGgcZpS6OeWxAoF4Y6HRPQ/XVfPMpUDL
g9yFfV34ajbaUUrNdxO6qHOAKFtZViBvNoIN7T1axe0m+UZcJaGMOneyBlvB0J+qG2hABxGRB8LU
FhfKeK/nFzOxqxVxBmOJVP7SufB8S/0SGWKmIC/HyiiSm4HkIg56f3MStFlmwRtaLvZQqXNQmaRK
mY8bwnl5/ShVnS1PxE0S+s9zLCX5kMjdBPdfL7XXqtK1MsnOnJB0JMyzX1BFnmDJUOOi2/AyQUza
HZp3NfhRp87pXbCReMKhvcprl1ARAn8NLkNbDGD3HkxmbfhSCQa79cb+MoKpivkWklyDUHmD/TW7
GCDLhqWS29hw1AkE2KyPX3AaLFwbsYyBUWysaPxRHokjsiPwl6qLkmHppmiIOk8IGC2pmgwdLlUM
Np89l6Wb8oDSB6O/cAhZ565zL4vTRFHB36CzqEq+Z2VRZFa9ufJ7F8TEGIwQqI6Zs++HvTzOXUuz
VCetjizUD9afLVRuVHtGvbLy6Lj03NfbCeMpAodUkLdZgK/OxbCVTspb8lz73+d0cZhLTcKKd7zK
paPZfbTKr6NK+U3qDLwGDnnWSQYe5UuXnExxvpW70r2sBJQILnxfx7xKFb3ATLn82EutrWwf/k4A
+wN2VtSt6jaPeWk4ceGV1XtJbu2/E8B5pqgtpGRokAucCr+fHueCSJ+f9fH7L807JriGWGJqqwbq
cXOx/gMdJNhkg1c40sLYAvuW3mdM1PwEAd4jRaUh1YqIh4GYHGYE62rvavKbUpp7KZz596I5j5oF
C2HtmqpXB3aFFElm527lvCVFspfFmX5aSlaBMR4DXc+jm/TtcYtk77IenHN7OxG8O0JftaqVRoLH
QF045YZdw6lnzMTb+lyQshfCWb2FafW2Yfn6fPPkLXPF/igsgQBpf3cYzvKFvltEEMshs1jfqyjl
yandm4ThUBfGmf4wZZuF9d5I58hTKBvPGE596gqD+CwU6hscAIxanvZ9DfNZ/NVTEF6l7+U75doI
mAeVqVkxyloNduod3midtgg19l862Ul0VAcz0p+3h4HN3qFh3J9xUP/ypyIlcvhQ5VU0WRMyjeOx
wexd6pUoULL9H7PLAiF5I77b2cf2Xgm5R/2Yar26zHA96n10v7lzgF6cq/4le1r9yJbt5F67y5+J
QxJ+gt8Qk+ABpTYNFB9LfLI79vSVDFt1revFU0MTUtUrqnmTPCcHGk2XrHlTItyzEhuLCzWbjW/G
3mQHYu4PnuwjN+1TtM+EhfP7Y8RFE2dVhjuJx8ZdpiCTUTwo3m/W18s3Slgfv4Rb17dOWAwcropu
0/F6q64mKt9IfDOeVgpESPUkj1DMugr6/jYzieQSdQQOQPo17adawe+vzZOS3grC3fIGktW9JzQ5
8JjSqGzGyoTvNe7S+KrKiEatc11tEKDJimyYoiXyUyzFOJWZ2KM4jjSIXca+WB3EPrFTfbLbCBR+
pRS2aBddHi5//T+g4qtcDjSyXu3HFuuPvzcepWH/vr4WnMHOkDYQw2km3MkfMOpVHAcZkZi2UsL8
SccWFMHZ4y1TJP7/cwVqLytxwPO69yqQCy42VYm0mkVlw3gUupMgER/uvO69/j6HDVWeg6ihAB51
8cmMvqAmFo89BbRMgX9/jP0UwlcTi3y0hChnDTXNj0l1X7vRE+QYFxBgYpDbtd5kUa8CufBC75ZE
iBZohWDeor2uNw7yRLgr4uL4amKxTpmml/gwFiKL1m6tY9IR2kaJ4HChHGpQ5+vAhVlobVnFKOnH
NvUuG9B5mH69KQ4YxqnZImy8AM1EdpTHzxN2UxgovK1UZz9lOXwd0RJmUa8EHCb6yCrKrHdYA8vX
jLUDMpY2v6nItgOk34qJW7XougGdM9vP6xKa2n1VOtb0JV2dCKPo3fpxsBCfS/eiTsS2hMnyEy3Y
GoRcOmsfW8t3c/zQUO6CvEoOE+SlmmKcbQSx+eabvY8KYtBlyBiBbPwpMu01fAO10B7dFQ4l+ilN
rEgDSkjKSV6Ctb3uNYrlkLg2voio9SIC6R6PNdYXjYDTra9ZXbZ3J2/zpqAIKPZkwrz4MqLSJIrY
agiom1myJ/MlSz7IIzVAKF+GPr6GWOh1lowpSDpMEJihnFO48VF/rEqPba2KfWosiDBnvoo4DknU
5ROyBG323BkvaeNXy60FRb+MGpQK8oXEbNXlepXQ06VDBbeTFDKWQzbqG6OXMCVTbOcKHztj5nce
jYYmSm0N3TAXRys/aVaQCgVIOhyyw4u6QPbvu2ePXDRrJanI4yRZ5iyW7o595xZCfVWPCwG9VOzC
z7eoyKoNOatjr/esK1cJBQ/dV9p3JqoxpJi7yW/GwYYQletgpXjuVB/kgJXdWPBShcL7xZP/w3bF
c13oe9DgSU1Ag9CVEXtBLn53KNzinXGTNV4L8gDFmYLkiElGgyKNIUCEryyW2rgYVY7XgCAc5TSI
qKUS1O9zgYUlz5PSqoDeVhztUv3HmgmloAQwPNnpn66rugCyCsOpmxtzvVOohwABenwJsZRla6lZ
qVLBLFJbeRn67YaR4GShNJsvHVZT8m9KpD/+6DdfMaH4Uh5kVwzLzyRVLXUo9u+7SyvzGe+nAVF5
r9nZwQzYs3oIldqLT8Z1ZUsOayzUxr/8VDxUZIomKEmDqm/7uCm3W3IgQJbSBe6xsSVJtI4sNus+
VCcQYWBZn3iXRB6j92cMT0vlNBkRqxP4x+84mqcEe18thGn6ZoWLolwX+hSit9GXC6pnl/pqXFCB
HcBbJMUlIugcC1FHTLEqmqNUenj5Golb5AsYYpeBKKUEokfNF3nWHQHR32UJxEH47UbyYC1TX6Xw
GfIpaw5LL9sjFtheFvKHLM7PSF3nkGFYNqOKBUAPG7GR4HQVF8VCQLgS5I+iu+F94FKkzJQh89uO
ilZY5GHEs157x+hYlVDMQH++OZtXYa0NOUZEfSv273tDnstGyFoYsjW2Ti54Ekqigm/Vs2uO15LW
2aN4Pat3dWe5yijY8iphKw3xIqb+Bg5MwHYs51jlglgjO2Tqh9Sg6iCEifEF+jHuNLHu8XJUbjt3
81Gbt7Pb3PkahaOrHdl6IuEtPNF7X8xXQuJx3IyGxbrzjFitNkMNhfPLCkrdGxdeLCCKNmoGwlGM
nvV3EUWBQOoihxeGkeXWkCEIVK9Xh62xS6/Z7CkbYkr/j7QrW44bR7ZfxAgSBEHylUuxqrRZkmVZ
fmFYbjf3fefX3wP13BYN04UZO8JvjlAWiMyTiVxOHqQd0NyTX8hZiGUQWoXjtI64JeXIqzpNoN2a
Ad+Rqkj7XmWRkliPzxYMOvcMVlZ+TnLQhiuOCeLA7qX7Ru9Ag33OAyJ7l0huSyzK10Y2KMqER2r7
Rhma+XQ8sQ/1lXEz+nxjVVpdZ6+XFUR2gaaQz8AAUq9ZE5rb+Px4rTnrMbxeDjq6DtovJdagXBa3
f0KLMcs0qKnbgjR02dhlbEAfiygGG+mAsXuZg+aQ+7OOvIvgP2EDV72xhtjCjmAqPRUPulcFUaBq
WBzCOzdQk1ElJ9r3M+/iBGRql9qei4XXDtTApkHTHisZwa/sowkxTWmURj/P0Pph9fX2qjBkkSH/
6pc+mRDTKPagd3GB+LaH3nFukeh7+QrWSvMG3c8HsFa2EjiXfTQBllbdarUIrP+u1ZrOSrCMFONO
v1nbfr8aAZsUZk1ZlaDFULnir50uaF/bo/JdO3O+MqN2ZG1kl09FRS7uIYyKBFxOqAM3pzk5zNbj
UEnSWL9Apf8/E1WFt06R96wdFIKUvu3wHprhBlx9VwST8QXijfpenrSTnUoMcUi41lMI5RgS10BL
F5hgYvJ8GRZ+gULvxxJwoS/Bf0YVrMqLT8mDdr1emR2odBzOYlrfxAH5vSzuuzwBJGo7KqpwRj9e
1F/b5K5WfHOQAJHsu/H/3+JQB9rQN2BYixc1PkfN4hZMWi7dj1veDyJggzEOWd9QwPf6jf093NrP
vC7MV1nVfn7L1gPveFA8WXB9GZHAPPTj2Sw1NBKWZoBxjEiMj/XgXdYH2bcT8GHo1jJuFJwqanWn
1TKnYcfRePkzIQI8rDoLidLgVZWAemgFkTQWlFP65bKQ3VEdDF3/x+PRtxrdRg1qZVg6dX4bbkGr
g7s+Iyl3DYI3ONheVgmTXIs45K1nbTNGNpo9tShI+pdGuln6sm+lb2a8OQwKhrSfec1IDViQHFeU
5qeD5fBZZTnw/OJx9f7pBFAoqJmbigYjXe/m3OUBH6+PD7qj3NpPq2u4qGVGBykXiOwr8v/fHHKJ
ljlJFYTl47fo1k4cLBUO+it2Pbv6OXIJ6qfSeXNuLz85YI1oKjUJtk+Ij1W7IZO25FBFMnfgogjd
fk0d1n/uxuxuCj9eVsld49oIEwCdWcWE8j+vLqpA8/jcN61rN7JEwi4wbaQIl2cwK1WjEJEeWJtr
RJZT5DWNn6evlw+zn0DdyBFuq6SsqemAhObYePHoENQoOOd2aXv0jm9wL+5+g8HOZhuJArCbKwmx
+6lFTQTXqQZzZFTBYqxq45oFpbpv2LR7vHzKXZXciBRQXsnTEIMLiGTy4pDTG7t8uPz3Zfon4Hlm
KCUGC4C3dXPTa4VXRM+W/aBmo2N1tfNnsgRsL0v4xSHCWWj/UGuveni9Zo/z7GZa5V6WJFN0AeAV
wsxo4HBooUI7g2d4HpinRdIkkOR2xFfpks9qpRK8OPiiwuacH/TIWe4GzE4X2C+VeNmrrI9HcjLx
bTrqZO1tPpe2kusuvQJTrmMr3y5/PdmpBJgY1agoCoqhiMI2/DBRg76UkXrIjiFgxIxGEToMuCAW
3yea4rLCjRXtz7RAbNHra9tsGwtAVMf+GL8M7X1ePV3+VPvh67t9in15bawoxQRghwasB75K1Igc
w+/Q/d0HWiqnz5Z9OAEPJisb28zEh+uRq+I8g+kBpK5vtaPRNc7NIW8cGSOXTKaAERHFcqGm5Zwo
7U2lHLvOr0bJtIpMhAANWVbVq9WVeAWAl6Q6TtNV+1utNZubEjAhM/pKN+EwXJLHzth/b/ozq4PL
6iA5hthll0ZR1aQxAgimTE6iYW5PjTzsMJAAqcz1iV122aInxGxhodjwGRC/C/qjjcXj6N2Oj9kh
fZLlimTnEhCBqZiPpjOilFbV3D59LMcntI9d/nYS1LEESAibRquSFWeitD73SnNMkvhwWYTMWsW+
u4Usa/jW1BBrHgv4HIr1Uf2Qto4dlP7wLJt03G/De9c5kZCtJEnYVin0wSTfiXnNym9L/5olqqdl
J3AD9PoLRgUvn1H2GQWAsNcx0/sZj/bRDszkvtUf/+zvC2CQgkSxUFG3duN6OEd9eG6i2L8sgv/E
CzGxJYCBZRVJZvEjWGqgZB8ra3YsLXawNf4Pv5UACbqaN2Ag4O67qA9jUQe5sniXzyK5DpGJbWZd
NU1YOOhO8+CooHWqDElznQwMRP61Bdsa9XyC4bD77pP6Nfdiry74EofPpZ89go3kdPlIEjAQ+dgi
kMJGRo9XhG0i4NGAdb1nJN8vC5HogJguHopej/oZRbzVDhb7AS5V8RpDllPbrSq826fNb2/z4EMB
oxnBXgBcQ8LhyGGUag54+XxQi3myiUzZd+P/vxE25WsRjjGEseEpp3dNcx9SiULvJwk3BxKsn6rL
pDYWrBM0k3calncqPpZD9tiNxZPg5Bh5obSdVPYRBUQY5qmc1Aph1j88tE2QQ97d5PFca2fKXJ9M
mgAOsdn+Z0CNgDKk9OYrarjUaa45ZSeVjV3IrkwAiLnOsJFHweckfe0149e+sVDpfLis6r/wEoaB
bJpKkFoRpLRa11htVvFCTISFZpzTpTkx3JW0fsx96M/I+q8ksfPXHNUqtThXX/0ZCX+sTHNzbzym
phMlWF3MSWpBSvhnpxPZhLKyVRKl6nmsQlxMt57paTmwQx3IXuf7l/V+OCFIWcAkY61ZgwDPfNTQ
fRmBRtqUJfVkQoQoRSFTGLKwgm96KrA+9m1+NvZMpKX6xemZg4a7QD5nxk3o0r0JONU3RAHjcow+
QvtxHo694Q9G7A2DT9P7y9clOx///w1I5SmxqlrD+bKVBVTPTk3Vok9clZnxvl98vywBqJZpqsw5
glZ0fnabFE7jhh79CGam+9aZA77wiMrMTKb8Ak4lJZKxdYkB8jXy7M81dioorVtfYQjx3D6gE/5J
ForJvqUAVSycK6O0VqQT58dI/ZxOX1tZ+kb2GQXoWPq4GsZ4HLDeyDdQsaaqjK9NonpiH7BSph3C
5npAYz2oHwg5W0brLaV6SJTVqQvz+Y/0T+wCNuKG1KTgetFRr07MQ0iTIE6Hw2UxMswVG4EzezYN
Y56HNy5M/ao/rufQedsMICl4/iI8+1fTxR5gM51DK27LAdxtGrpLeMdx77R+9bFFgea/wHgOcxew
QuwFjnM2KHO+YlcT2GPAEHZl+EYQcmByf48jjGnvhxPgwohtq2oLJOpr49tMP9cykrj9IspGgIAT
fDu4aeaoepZwibzwcJX2jjn7GbjHi4PMhfzigfh+HgEjKEvUWhuQzmk/jx5fRdsf2wgRIVa9oOVd
kYXusrsSEKIrDRpmCfrs8hNKRF/QJulYj5pLHPJsnmTDyjJLFrDCtKokNsNicA3QIzgxTQanR6bP
pV2MoY+onhzM1VUSfyL7oob6o0NBdLgotYELVI7rgfjakZ5aEF//UziSHfEX0izbxMAFI9QW7q+c
41ZXFwa6UXfB1ELuJd+Z13l8V0r4IMvF7q37RT3gXZpwfUaorxWmOQHw2I6+eqUXRWhrdOb76NQl
WJLNS7DhQ5x6kQQl92H/XbBwlVWf9+vMXdnUvq79h1qXPYz2deX/Bfy0XHy2OpppFkJSLDQ56NfV
A3WHJwvctJ4RYGh7fOgeQXQJ+1MlnVAywTz838QfTTSrYMTFuw9JjIORmF4X0o/GkPltD9bLuZag
8+UPaajcQDfiSnTiYZLUYu6CWVL9W259uuxnZH9fCBcZ6XotZh2mxOdDN3+tUcK8LGA/xni/KP4D
NgdAjKEl87iiJBXa/treRzQLlDL4MyECys9jUlZ5C22IQA+QvoJXnhJJJ5LsHALOL72xDLldAOet
r0sEd5K6a/Fw+Riyy+C6t/lWeVvbXU3w+onN11Z96ZnsqSNTXgEPWFOxQoXSoosPVgNOgPaq9RPf
+oD1rnjyoPXohQTJoZEo8S9e/e9KIMBBXxTpkGTwwumJ+6z4cfyoHQuX93563UdOnZk1EpWQfEux
uSGLYzJUDEcdutfKyp1ZthL+F3HTv4cSWxpSakwaCXFbc+PVxFk91Dq8IoA7jk2E7Nh46bE/U5A3
77JRkFkf5lVlCArD5KZI/TaXoIHEPRlvZ94IaFt7sbIVAjq/uOUdiiuCi3NyUkE1uoDuUaaQHL5+
jgXfv6GADpq6rIOSQx4f4utPmqddJQEnJxpv5fvdpDcmwITWLfFMaQQsMpx/GDqLYLS9uUb7BIEr
jL/nhuyE++mg9xMKuJGFdRt2DM+TRMMQVYlJE+blLbgScz+9/70H3bswAUAos6naKGjV5kqvFM7U
u0z/Q8MSMMTIRy2mIZ4LZVQV4KPrFmceFsl0p8x6BcAwMC6V9S3CXC1OngzF+DIXMpInma6LvPZM
rdaiCKF76ox94cRHreWv/ApzWguIseTZn1+86P69HJHXvsux4rJn8CBKPR6qhl7ZZPCxGs0xSiyO
iCd/sZhn5c9atPyZDxbZ7tXeoC0e3lh4YJ9iDAyU12sqGwSSfk4hkgCBGqnqCnnq9Rvmcf31inpg
RvE4h1rkySY/uNVcwA2R7T5a+nIF/uJExl/MPg8wpuG1/lOIF1kq2KrZqzYgQWLasZuO/XmylCBr
s+NY114y5EGN7eihin5xLBBQM767PBiNSNaXIrEGImCInjNs/egQpKW6Z0d32vByOe74xSP2XTUF
3AijmigZBUhptqMfMA53nwTgflS5IVAn9C+Lk12egCAF1snHYY1aOq1bzzbIaVwiB6TuRz2zJWAl
1UoBSOyEJJ2y4AXEbgZw7XVBMeIN+w93YaM6MiIJmYsRE9iKotslWrvfIqz2yAE/Rv8D+r0Wf/L+
G7ru/VbEf994hpi+jlsC426ho+kJ/J2fhi98fRP90B0GzzxH35Zj/uU30wL/6otIZlEoSspYjqwe
d9sdNs6iLnXHmy1Tv76RdXdIv6mALHVq5LmZNejD527bBPE6VnxHfuJqoT/7PTYaSOviEosT97Ma
eTMnFYWTS08ZQ+defdBeQ2/EVL5rB4XXPk1XMkiTqarIeBGnhTmHGCV7+6jkE2YC0ME6eYZb3suz
cNyiLwCoSHeBGZdYtww8y2Z0jWZ14lTdXQ7akF65DWUjFW+e7ZIwAV4asPSriQ7XMLnY0u6DRvyW
nhl4RL8/xKE7fMNQD3aZgwv5g/3Bup2kLNmSKFMXAYekJKkt3GbnN18L9AYXijN8NgNeALT/ksqT
PBVF9ou5ItEUcXwzFet2KCt/rZq7vJMFMBIxYuKbMFolbYuvSuPz0hxZ4yeZJAyTILWY7G70uo3I
Cju32Ge6Rq6+zK6Z+aGWeJddguws/AY3744s7HOz6fGAb1a/7m9t4zDqksSNzL7EPPdKWdZqCmpU
BtiigyHgaxTMJ/2e0xvbXnW8fCKpOA4xmyNR1aJWyGPx3stPqp97q6O46uM/PB4yRJbglUh4YYy5
EY8FzkatR9W6GWdJBCn7+0IEwthE5iTCA743X5l1U0SS+9/HeMKLywzJPEvkudY6yoauS/CqSBCB
gFXKpyf9dnYtJ3ToMTooHyXXs6txG4HCiUy9QhspywakQhakYkuvuUFvLDjE40/hHd9uYJ/KyUml
Hbm7wLuRK2KhMnajxVKORWB5mT3qsu8NFmrpqNAOPA98Xd11d3KXJjuvgIFhl/RRlWFMGauSkyxo
6EMhI7vYTzdvziYEW1gsS0u9QrKy/px9Uv/m6W1uZGnodwfjHjkEDOyZnpyYkQcAP/mXd7lil/Ng
GJhoivBNY1RlzzoKWOVVWgRJ5Zhom0uw3po9XVYfyS2KXc6UFaGFDRwARu1j3hybGOvVixekuedJ
NnC0nzzbnE7AxsUgqpGqlfGWtCOZo7qrN2BVOHL41/Cb6Nq6ksU/u7i/ESlEXGHaqRn+Ic/Uh57N
7sv6m5o91bLR+f3YdSOHw84GIxtTS2ywlqF2ewTnX+Joj+mJQ3MR2F8V5gGZXfL6e/HkRio3lY3U
ZDZndZkRDvQHnnTq3vb5GDfLAcnjo+11slrFbvixkSdATaMU8NIhRtLyaw0VpvVITny16j8vY1k7
yy5Sb4QJ+GJnCphyDY25HbuK+pdaebis+TLVEHEkzqrCqFCkU3Mfi28NNXdULJaQPkllH03AEitf
FrsmyN/W1LdahPxoGzxEQQ0C+gcVS00Gmb/mdb4LICK2RrdplyqkgEmH4xI0Q+bEHXbNsdYdiRnE
lhbkMPRSjz+nrJN5P8mlie3SFTqssNoXVUGWOVHucAxDVt4rJkxagUGXs97XwfxbpZl3VRF5Sqe6
H0ChZjJ3aB/yxCfF9ZidLmvLfhS0kSEgCR1afc4UA+qIAZTCT8F1r35oPP3MJ95R0ZWI2822bsQJ
gLI2Y8nKAWHEgh5tQrMvFfhv1kLzqFY+gIz0HBbjYVKx4wIh0jLJelEkTlZsp06MPq/nBEqr5Dru
8lYrUGFNJRa4n63ZHFLEkzVfI5OXNvia1MyP70CTRe94h3ge6Epw+ZPKjiTgSYcaKylHmMVq5449
xk6dPneyITKJOxUbqnUwipZ1DFBh1rOdvHRTfeyzwMgKJ+uJREdktiYAy5prS93YFJ2FeeUUne0M
6cfLn0zmscWe6rRdCpDCEOZqj/+UGWLPqp0IbWO+euCPTq3Gojj/slT+uy/gl9hlHUdV2dkD/4ZR
ERidFjpWEh60GGvQ4/64hN1dw3SPzuXhslyJgojd1oxO9dxVvNCmnZXaj5Zb6b4kmQgBRDQryuuW
dyhNU48BpnatHsdKQbGIlJ1kzkd6dwKCmMtUJkuBz2iAWIW3TCT3cANHDsKROz7ZH35vPce7Odv8
9JtwJOrjMtZshAfkhmtLDYjUHpLT5OV+7Md/Zs62gB0GUVZF61Soplk8Y7GqO05j6eSjLdFGiZWJ
fS5ha9WLxvtcsB8ADSd0eV3ReHJZ82SPRluIRdI1HNWEINYJn5TH8iM20b69N3J6MAJeza5T77JE
mSIK2GF3bYmXKko4GmpEWu9kzB8bSQfv5QDLFqk6bAI+q2WCPWURc1rrmFTXOrUcU8pYdPmKbJGv
g6xRX3cozL/pXfwhRlKVv9aia3q3QPcST6Z7MoFEUHSrYFqbwrSsWfO12fpEo66V6MT+DRnIrTCi
20QXoUKtKr3NuAz0yyyfbUxNydYH7l/Quwh+zI290nzQUjSDMBd8focqfc3ot3U9pbMkdNrH83cx
AixM+QSyoBgP9iaeHVZ8jZWgJkfdvh30Uztcd4Ysn/gL6HuXKGCDqpZsSbkH6Xk/Ax8+S18JXIbD
u+FqN3kcsQT35Xcs6l2mEF4Yq4223RgxaDMTb+yfchBeSPteZEoh4MTajbSaTJhtVOCBfk2JVyWS
9iCZUgjIQIoqT1UV2b62/axPfw9a7Laj18s4BfZPYhOLGrZpYhnFj7qnEivqsaIE6m09xuyuIH8n
slhs30rfRQhWGqfrYlgJnK2yHBbrezTI0vGyMwgmytasVbMY1eg8Hbxk8cg8O/b0elmvZKcQjHRs
2iwtOiSUSXqa0g+6rNAnOwT//w0IgHOVsjZHg2NHKwcU/16Xf0nQd3b5FPta9X4XgkU2hLTLPIfM
Nab0gEVOg8acRP8ert6fyRGssB1XNZx5K0TS54iH/xrL1KHZ9dDI4HkfY3R0ZDODGhQ8AD9+Nxhi
QSNsJkcpqL7mfQJVMGIefXWVgOdDfnMyZSNQsH2VhnE4Ux1oTTrw9TxT5UuGVsf6PpItQtp/625E
CRgwtaO5mHOMgsz94oOi1G81tzugSWFB5Xc6WqXk1nZ1UMdSQ2JoNjFVQQcbZufJ2kI7VvaaRKdo
eqTSlC639p9eFVQHsFBb11SRg0+Pl45RC5nq1ht8FafiVYz8qjohQJCyke8HdBtpgtXOedT0ucoJ
8q7JOTpy0v/ETa7fyvWg8ZEFJLsfcCNO+IDxEGNStMTUOFt9arSOZng1dt5ctq19ld9IEYwYQU/T
L+PAmSHLE0ijeHanCtIOm25cdsenBJS/ZDsGd4FjI1Mws6GcF42uoJ5R5/I4zjCvtvPKxrpqjFyW
OJOpiGBhobJqHSsj7GZAM4CB2k2rog17hkVjJOG7rNK1u5KdbY4mWFmaG2hYXjRs1/FLPOBzrCst
eBkl98AsdpzvsQjz7+UjmmV4P0LmJVL6Ta6EF0xCTBSCYAwttG2PmUssgxhGR0/+uqwxMgGikx/m
MC0M2JyeHkqQylayqQ6J3ouJv05LV2vqwZXFt9qrQYnZDs7IH2KE3as/aX52yN1VEujJbFukT2gH
vc41/U1N+srB6p3A8uYHtFRgDqHwksff6jJ61xORSqG22lYDMz9m56M7O/4Yhl4WPZhdLXHR+6i/
kSOACEbbkbwl/GPezx4PmtnH6tuMRSW8Y7aXblKQWJsloMnSZ03XKIDI+TAnDvrsjuopORUnO+hd
5IhltyYBEksAEnCclath49bGQ3/qvdnjI7KcxWpIndxJb8E65mCDkwy/pNoigMqwjJYZT7g93jKy
fGWNEx+Yxx7rBiuA2iB8WGXZcI3/yUt2LQDLDK49Yyy5wvgUvuCADOFd7IHA2vT/IUxarnScVnUm
ab1NYvFiwhAT3LFmEFh8VAY1O0fh4TKiyJRUTA5WSsb320wAzb9LJI27G9tHJfhvfMr/pntKgi9i
SnAp7LScGL5k5Rt39Bzz9dypE15jlzqykWduGsrJUv3Lh5RJFd4VcbKqfVuW8LNW5nVEPw6q/TFT
J0lPjMyfi5wM42Sr4PEFIahybP7GhDMMIvpi+03ujr7qFYfh9Q/jFDFDOOhojshSnEzNrlijORiM
C6f194DMRsaJYtAfW9l+DM0HNUJL0cS5fM8oxh54q7r6klzz9hjFkw0772v8v8LE8QzDmifsQgDX
hJWG14pCHrBFQHIgDk0/2/O7CMGNms2ap2MDpIz14n4tG4eOlTeCNZGk2VXTr5I4SHYiDtybF2E6
2TqIJkB8hgaLvvxkRH/49wX1VsokIazH9YyKR8h1pJ8um4/s9/P/3/z+hk6a1q0Kfn91M6jHdZTl
l2QCBEcJIsk2ijMIMPrTHH7IZZVp2d8XPGObVPEwUwxy5gUGKmnoN/P6h99I8IYYlaYLel9xB4ln
03NdP12+g1+4vXedFdweinpZreottp7RKz5NzHt5yQfle6N5y4HTX8g6PfZB812gYPT1ZExxzm89
nq8G5cSoT6ScL/shy78yxEGLyYqHKLNh6+tjsTh8pTsvbleAl4OBmEUW+O13ldB3eYLhp6PCwlTH
ohAa9FgkFH0JP5K/eDc0L72lrnanv8gm3CS6J05YzC1dQzrjjTdMeVCR1o+pJdG9X/jw92MJAGCC
3XONDA4ABx2l9PlYDofZ5YNE0zHqnfH3yiub7yggAlmtIiMrBMbXA/pkOHUzOHTQV47BYbz+ZTHf
z6EmMwg1TAsErMhsinsu9CHsspFaOmZ+qoNFvpXRTWd9UrLgso3ti7EJ6kKGbRkimY2WFBStTRF2
StWGY02ebZaOmXUOyyWBgkSQOAoQ2VkfM9BUuuNyW8WnKE+9pnamWHMuH2hnsIh/uH9PJE4AzCwZ
lrCcOhA4WOfs3D7z9aLdqXqUsQ/8rOU/ChJcHCkXzZwzXXd1/VONxp+yk1HzyiSIOl7UNCswlOyG
2WkuP1DZMpWf4e7HEwgqPfdT27c1PlVI2sRRWw1Ui5kyjaMTT7IU8Y7B/ihMcHg1Wy1zqPC5em9E
gqJz5ivTR7sUpmqwuEASHuyEpT9KE9zfXFahTZGKcdHWMPyteenn5Jy5xo39NfrIKgfbA++AEpdV
T/Y5BX+4TDUh80LAlVDdtaRwbOwXkrGS7fjEHw8m+MTcUNQxaSFkua/+ZufCD0/Z5IZH5aa9bYM0
GF8uH+rnuPFHeYJLTAcLvehk0F1wKVPQkeWnee2xE3Y+qAXWdZCxebgscKdvFhJNrELWqclMTUzk
6pNmhEztdLw8F3944Mw/tq/fzHhQpA/Ead08yF5lDeq7d7cRKujLUo62ZuboU6LttdadNNTeZv/y
wWQiBPVQy7jtmWFhicZg+FjH6KfIQHbT/96cjs9nqRoKCoTqljilUKKrvxuSEgpS/zXNB2ZLPC/h
qPPjS4JhrkpTma1Zlq2JS/BSax2ttIchT+BBCU1v7v3udgowR4ItP8PBNBxMkPrkuXWSAmlPNOu5
6mvoy5Z47DkUnViAetXA80ykHAzNOkrNRMXPUJ5ZGiz14q7aqUgb9/K17VrcVpCAkmqXmMiDQxBv
2uNzOoWrfuBOhR7Sc+jKKDX21GQrjv//5uVhMxIviJfAj97czNZh7K4X2Y5dmQhB2e0IsyWsN4nb
1h8t0HX2KKvPkrTqnu/aHkPQdkoTxhqswHOb8a4zsMf3k+RaZAIEIDQj8FykFDBR0AM5Z0fwjXxX
X8IjUtGT1yPXHfqymGwXmraHEsAwxyaNyWZ1h6Cz+Zo8JMcCbxL2goodCPpPq586tRtnnuxZsofB
OrdnC4UtYoltHL2ukXyyZgwUNqlfEq+dkG7ETiY0WrBSYt67nlNnBKswTBv7MsUa17ym0VTOVQd1
x44himwVX1xjAH8HT/VUBVxvUh6gPUih1FBNhKGWgYrBjzpP+5Jl6Yy7bHyehMcihydQfAXZSQna
wHyRRQf8mkQE24oT9F8JMXNrNXydEZ38crG+pNPjml2nWeNMWvRiVbGfUFmhfzcA2koVLMKKOnNS
85a8BUDzNe8wQifkdXHSffVZ+uz7uYGb15QtS2Mq0zGbKkiLzVyJTHBou6311NEvKjmP6rmNrtbp
k9KjumGeGZGpzu41bmQKJtk3WKGy5jNxyZf5sHrzKTtbntEc+G7tEh3Oy/9O1/vjIQV7rLA5cinQ
K+MumurQtX0wdU3ybtnpL/5Bhljg0qssy8wK/nRy10N0BdbZK8qZu6/IUUZYsfNW/1GW8FZv6p4W
xIAsGlQlFnwlWPUW815/L0Hje5dd86oGxsMlUMr/7E/2wPDQRNigGeabB9y4HLM06jBXauTzgzcO
umN4qE5g9QETjczU91wP3YgSnGmbsLHv2nx1h+U492gau6+JjF9nVw03MgQ0QXIljJaq5Q47DOZT
E4BbZ8ViOT49R5zkTpOVofZc0fZQAp6USrwszMT3o+NTFT8pUr2QnUgw5pwutmJkjY4FaSCdBWdQ
5Js+CPEdckCxUL6+UXYg0ZCz1Qr1BvJ4jUtxEIJ7kRMFvVPjI1YH5YMsp78bZIGQRUObogVmXXHm
I070KWm1gkssTypz+KYEljraw8r7RXRnOa7S8Yj9r/ouU3jAl6ZdVax7s2zSOhHcecMHyRInZQ4v
XYSubGXRniPfnpL/oo2hVRqt0qKAxDz5WtVPKdJVID9BlFx9vWzSuxdoEsOweUMMFbeHj5FCQABW
woknk5vEFZC/8S+L2LVk802AruPCBJ3Uiz6pMUcJ0Ki/sfFmoA9zJrPk/WO8yxD0sFOGRlnR2orZ
NCvQvSYwHihW6KJmxrO/3TN9kL0q9hXRtKmu2W8vHAE8uqILdVtDtG8+zh5fBJZ64Uc0f2G4kLdP
EMlrd/+E7+IE6JiymKlLpBN3Dc9ld9Uy7/It7YZzdHMe4ZryaLbL3ETIinDOOHDOD+vD6IwgbiiZ
U99y3moZxu9HOhuZwrVh63G3Wjp6esbD4iemU99ZJ56bNWaPs5qakqeGVJ4QBgxNsnRdv0IV7zmt
iYZtZ8mJA0eBlXr/+0ghfPT74cTqtBG2vWagLOHm68FO7spaohG7j4ytACEISOIs6Q0bN1Z3fvtG
mQJuD/R+8cJ737icijPxhuNvsI3jYBaxmIk4AHS6AjgtjZZQm+FVaDjgpXA711TR3dZ4nO2MPisn
2atmP7LaCOS2sUFD1neJgT183Lrrk30IT+t9deL0d7krGyvZBV6L6SpoPNAsLLJN0cRekHtBeqez
VboeminSXqsGk36NptehM045a72uiGoJzcIuSG7kCi7G6Gg3h7EGZSEutR+azkuUzxIL53/jp+ht
I0O4Ny0iqVVP0H5e4LGf4wMmMYjDJ2rB+elpf0nE7XrNjTjh1tQezQQGf9jH19a9fsB4MmeO+MKc
FWsY5Oa2ryU2Y5qGFm9NJQKAGQtSOouKyEDDNgQwJFuTY7vDoSNvXAiypP4+/m/ECdiF1j1SNC2+
5niIjtVZO+JRaNyA6Rwv0ShzQ1c6ebJ3f+DwtTWbgQj3p30CRjpkIOLA615/LEHdqh8VfzUPDd5M
8ZV6XKRbdfYucCNPrMSk81gtfdR0MLvxwM58jXD4gm63/Jaz/nWvUncgEygAWpRqS9ku+KT15/K6
PenH7Kl8Bc1gcSKeesRDW5foKHeaokVsTyhY3WhVeVn1+KJZ/oj9vglYAYh1KsbQuWwLXBcuyREs
z0RjKVhNRsQK2rXWH/U6sADZ9ksY3eb682VZu4q5PZRgd0mnqy2ZDIKGFO7kysN4ZXnq4+y2tz14
JJaHy/L2ciRbcUIchKUJEXoIoCU8IdMhLp4OvNVM9rSRXZUQ/6RjN2irAt1IlOdlPmdoOLaM02S+
XD6N9OsJKALGpXnQsrYDU3j/wovu2jGqXO12+dadWtAqdJLQdQ/4t59PgJG4Z009pLitbArre71e
sr+7lX7UJiZberIbL2xFCdHPlNtjy2xoO2bl+9HhWYPldnWw5sLvKnC2oMQGB9470/F/r/MzJOv+
RS6Rc8lEY0GExb+6a41P7Xw3yWYIdnUQAYBhoA6ER4xwaXaS25Nt9bpbxdFz3Vk+mtoOq2F5IDw8
6YlyW7bsqM61BD52707TTVtjFKUUkX0nNTp91qYUZs1CZ24/9uq9PibuZY2UCREUf6Fjb1UFsCMj
4DI4luQcU0nwwRHhJ3janEP4fNFK22EZYFsd+ou0p9A+/NkRBB2nJOoylbvKrLzV0Stt1M74v2/M
gIptziAod2wiI7a2C5zjVLplG1SrtL4juQmRL6fPrTap0ZDtDqjvzH9h7jOw/ekbAUHP8PxPOPp7
Pv/9WCJjjtmkaZlPPPRFMZx74Nhjp+J69Xs0AP1ObXPzDU3BHap2q0X1inuKm48ryZ2oP9tjJfGF
EmUTywZ2RHocCWWDtSa+QXNPb58uq9uuq9h8M8EBdqoF4gUFEszwDplf1zY8TfvLJBKt3n1Nbj8X
15fNsyRclDmNCeS0Hjk3t8i/HrDu9NVEJTPPnN9ygJtTCTiQD/FsDCakKXZ2F+v1YVlMZ7T124z1
x8sfUHqyHUBY1g6KwLWObyMtsY7W5YtI6bH8P9KuY0lyHId+kSLkJV5l05W3XRfFtJP3Xl+/j9W7
nWqWJrlTc5iYQ0ckChTwCMI8XCWczDnPrxh4SEVQ2AkJNTvh0GFKN7xKeUXGzezG+lsx8FCkqio3
I06vc9SDahOPzryrezqkW92n6KvmfS6OUmw1IFXSfC4WCNSUe9l0x3rXlO7lz0S/wgXYZlOhlaAT
wcyBDXOEpSahDgmtNwjSQW7CncltzOI4Ljv+MstG1C4p0g1JXFhN/mOYODcdTx8mSiZxORtJDAF9
HlqqVlhC79cVcZPuNE7fL5/d35i4Ict4SdHMLuO8eLwpcR630OZEx6CUl9zGoAQo1HUvv+FmrbcK
J5p0lsY4b1WQXNFV3E7iYToV3rTTriQbi4nw8jY5l/l2BLuSxTiv1kyjOjYIyGsXMyCYPWxry3Rq
Z7Gx0/EofOGlZ7aDr7NujPsGfROZnSwjuKu9pHGHLLbG4DaebTmXXeVHVucc4N02xLNAxpexKXkc
elmV7Rp77pWixJIs57J1bDvvbwlsvFrrMlg4KmRj9Da6LwXBKXr9vs0bjgNvzM7QoOUsh3nw6hjI
w2JHmIV084xk2msPEivk09AOZmutBS6LGC0ypdP9cHjwxLN/dlHWUsqD3iwAj+hER01SN7+q3PSR
FvMKJC8unyfni7EcopO41IK84OVRd2/jfBTaf0wj8Oc5Uvmrm1huhzLQFViEmP1Efd6sR6sXDiL3
BUUR6CPinr8XAxr9LA6S3kMP80p7TcGIO6BaGGIdtC2DhxdsqBwD4Z0bAxsxpdovR9hhMbxm3ang
9lrSH/igkCzquoJcJ/lAjJAbUWlENSD3VzcFZYhOnNRPbSkDGEp2gSZpNODO/mV72La+lVwm0sxC
1eymBNYnoFC9rwCImJswC2zkoouu1dzi5XU3T3IlkLlb9EnogyzFl1uMnRwfc52jEe/3GQusmyoO
0veDXBbhaxBrWoyuG13hPUI2kWmlB2OBwVwaSS5BD3GQHbn+qablMREGDsJuQvpKCmN3SIqh6aWB
lARcE0Ja3wY5aAbq4VCm2mmQsANWUvZap/64bBY8a2Rurj7X9GFcYI1VGLXWKCLzl4xfZb3Z9R1v
Lohrgsy11WJvJJIJIx69brWnqJs4cOR3ulVhz2sk4pkHc2WVmLLTlxn2HhtHpX8SeVNI7ysVLjgy
OxgW10bW6wkuff0tfaZVmfruF/cjLpFD4Mw3E27/0C73DTobZsu4Rd0aSXhuCnermwjMqv8DlPck
/QqJMx1htmJQy9nTaYth13og50W3Gzf/zvGE9++7krQUJp6ROcKOiBY0VDQ4x26Hve+qpUSo6NGL
THC4jX0UmC6dM4MjVLsyymCijVPtDbwiMF/7vUfGM/fmF/lToZysomlVw+I7pP3/vNfQvmfkWopH
hHQzuopsgfzAxWohcAY4y1+h3Txx2fS3T/W3RDbHUepSLAU9sk3SzeQR5AhHPzzEV9M9AYMuRqnm
XSjZPO/4G188S2XioK7Tk06ckFlpXdEODghdbYTjJ0pDPL/w4tXtAPl8qmyaYyrmalTwVrLnGWwq
5iE/5H7gGVdFhjYZfRe5vCzOtvef1WOMJpODoSQ1BIad4oVyfJgkg4PYFK0+2qWhIQWqoo+PJYhJ
orILiwGRZJeIVhb4Wb2f+uu2qZ22P0jD7jJQb98PZ2kMdlaznI7jBCuhlUS6Xn30op3IbXPbNsaz
GMb8tcro6yCHUmacfJ2ia2w/+RnKXy/rstlLhzmC/x0dG+wLdSNKSLFSlx6ceLGa75QTowOpQ5Nj
Zqt0Ui984GXE/8bkz1IZkxfHRowUmowHQ8AJ61zxIlzwItTeq9o82OJ8LzbY14IUCzJKqPjPajR/
41lnpRhDF8UxR0qcZnIw+karQd0Razq9xf5V8uUe4rZjneUxUZciLVKJPUNouTyos01JICNvyq3w
hHl5mxxKp/DLl8vmwrFJlf776tqRy6XMWhnfTU8ja06eDUW0Qi4VKj2oC+6sMgFY107maERwMPmt
w8ZawdJ2007fx7EVXdPcL4/GmWcgTORV52PZaFjRaRsZ8vOio5OfbfyWZSgMFdaAqXY0/18+R96n
YyFEHY1CNqChKT+2wnMPpoPLAngqMeBhLDrpKwKb/7U8MfUln66L5cYhnE/FLsLFaHk8JiXeaMvD
Lx5SygZZHNMT3bETe7zbi6OWxuDGkJdELbT/qvWr3Eo7Dnj5AfrBLxigRuOglZln7RjrRIeYuYqs
KL5RBFcWXXV6CXjLUjgOxXYT9fXSDHr7/hQ8ZtpB7o6txqGS335X/IYJjYEJoc8lkhfUuvV9I98q
8Nxy9EfexDZPDAMNy/vMQoLYMMOIrL74OSmdKboyKg7V6XYy+3xjaQw6kPB/AUz8HF9HX2gquzr2
mDCWflKO99DhvZ63gV0RiSFpqK9+4EwbSSWmSYQEy+ynfwVodsF6aSc/lXsglIVNEfZl3908yZU4
RkEtKPOyfO/TCxsrkH3SXc/pm5px0kabGLQSw6Celi9jFwZ4QsTKsdE8sePE77zfZzAuT3PkszGZ
ZjeR+DQM8Y3aPl4+qO0wYqUCg3ICxgQ1EjSgzXtOBov2zKCcjxW7ruwlWOTMi9Q5GrHPzKIetdwY
G8VusP8q108Rj/l+Ew3O+rDvx0SowqXC4IEdidczeo36yO/DL5xD45gX+3QUQ23MBlqPpoOjpm7V
dvpGm9Nmb8LUr+Rm2ByGHWk8sbzDY6KjpFXGLNEgVgV32OI0N/WV/kXdL9edi8m0nWyikZyjKYXp
DzC+Ok76J61gPJnkBOlKmEftmne0bT0HC2G6172GPo5djjR693yURmlwVNNUPrAetkUJA9GRhKAx
LU3qVe7gomkSiMRtQt0+zLMsRrPCyLRAK3GYdPUJSkZPo+rsB7tzp7+ASE7+deSB0t+A4Fkkg++C
FAdGsUA9Oi4S2e0VnTfuLBNkhI0fPfFyOttWehbHgGBfS2mutGhFnXMUBIxdmLSnur/uBJ0TKXEV
Y3Aw6+JYNClBAQ2VUnd5ia8Gw1L85Nr0KlARptyj3LbLs24MMg5ZQzuxcZTazeTgKH8IdocFspI7
PPG5TLcx5SyMwUhZjXRtqjtgZH0rku9a4adD/C/PkK33mk0hyKpewbknN77GPiw7vFMrC5FA8yw7
oGi94rkbRy22/CuooR4OSYtykXhF5lPbvgY8emb6GS44NFvyHau5ahZMmtpzsthGHvtYLRGJw66a
QmcQ3KHjQORm1Kn8/lIs2aEiTZ1YxLheKsQYoJCb2gqEQZZhhlY5/LyMVrzjYwBkyKRh7iO4VzYe
9fhKBsFt/5nevpU6DGCQUG37aEnwNFjExMvrMXU0PTEtwVh4XTU8bRiwaMfRlOQErCmk3kuym0rP
E3etL8dpWVLDTAmaIlxwmbSu8U12MUf9NGFr+zOtmVeo1LuXPxAH4dntJppelUkyIXoiSu5kQW2l
Dafx5G+ip7O9McgwiWGetQ000t7Xg7VWfWUi80M7eIRbnr9y9GHnQVRQEldFgOdBv/xVha9q8qlo
1jBV8NrJiNKZl+EYLVo49MiW9eWxKp5H8/Hy99g2sfPvU/NYxRKxaTZaQzG7HLBZqZ73cVm5lfS5
tirlLIcJk0YwKoeyBj3oNVs4GWYKBTD+yh42Z3m81sftt9RKGgMD0qIkKIIi4FR941WQLUrX9E0P
0S0RWMtVepM88Wb7/sbqzgoysJBLStDLIq5bQ3Hz2pZtnc4wOoN2/MXsxUsZcHVkwEHVyqQzabw7
RjZamsFMobrhXfA4HEQvtNUCLziezG1jP+vIhBT9YE5JQeN4BYWR6ZprjNutE9h7SQesQEjF0i7q
Q2HUWImJhLen30le4SSecV8+jVeUZRVx4LOB9B84ogWLR8m76QdnyewbqCTypKchTrMx/XDaN8Vx
4k0mv48Zfbh48dCWkM0nGJlkjq9rey0ZRQDTfAARv4vI/arbaffZsXGNXbCPbco3DMaD2+R9xGsS
OOHMto5n+Ux8lucamLA7Ha/79GBkV0buNynnccwTwWBvpkiDWIu4f+MRFDflMB8KLUmfZXTq7S4D
12ZUcT5MNjRTe2QvSVcjZYu1jOXw0C5eWpwk4zj23mVJ25H0ShSDwQMimLo2kFGYMNBI51CxvadP
XDqjQze3SYkrcQl4N6/llUwGlwO1BcMJ7b8abQzlgwTAvA39yaYEpMkVr5ONd5YMOJumOaejCuMv
Am1wzLKMbbTlz1ZYT8mVUopYQyLBZjjHuqmiJmmmoWiGSt6PfXX1BEE+Zt2SQ8V4X6Dsmni4pg9F
4Br+/0WFuIleK3nMpZCZUzu19CoNnsRD8Uipm3NfdRp3+jm5NOHFg8vN4TW0gv3WkLkTIjIrbdXi
TpD9ak9ZCoNduad1809O3a5lMdfBWGGhcydAu/mQ3rfgY0ptxe9PtB0xdng1Gt5RMki2oPLW6zRq
0E2nH45R8syxDWpxH6BydXIMVEVS3+hRAG06B1E13RMa+/NNhk5Ozc5vsHCel1PZfBStBDLANWEl
+a/kZD8jDl4cxcF/4IHHErcrzQ8rK/krf5StyOVPp9Ivc0FXlhI0WcJh0hpdBg9fZSedS6qXMkZ3
QMnDsU03P+vIjsEqQ5iCB/j9UAPMbkaVhdjYTq9oF6lmFz/Je09HgaeZw/mcm9fCSjKDZt2CFveW
dsqQh+iRUsO0oBXSvxA3P7X72gteYm6WjKcsg2lTDT6frMNla0qvc32Vl4tV969idgd6ceuyepuc
aCvfkxlkKVoxMJQcskDn8Fd2K3kKNiFQ+pbHxOt22IzgNQfakB462gENHij0zZ8gr0W35OqIGawR
sGdxiAVgTZ8I14mc7bpg/kqEiPOY531JBmbquRLKhfY8LyC9KoPJwrp1S1N5mwc5/s+O/WZVogVB
hhtJs0hmi26BAF67bwyrcTGx99a/pF8vf8Pt+H11fgzizKmkkyTFW3s+jC69jLKX9PSLaSLAVrjL
0jj4yfKuFk1udl2PQLqod3n5JVc4r0bOV2KHfMu8KtR0gkGCHS0aDo10R3h9/RwVWKLVKEdGB/Ek
7jZy3capVRS8L8LBRYUBjYEUcZBr7yOv2B4GIp/oxixsed9gQ5Lk5l7sBPfg2eS1524/Qs6WwPKt
mUWtqGmNwyMP8X2BcI949PnxLXmmxd9fMdh4DGxp/6+MQmFQBKl3MxronScNVmD+iKWMg1M8q2Ag
IlB0QQ5rmLgS+EZ722KRRfHXZR14Ihh4KIqkTQkd2EtFu1Cv4swuis/wfayQju2K6hWpjMwZ9+X/
+lEEt44RG/9if0ZB+9+pxABDjKolZn4gro9flMLSxdDqea25f4M+dJOdImIhOcvY00V9n4gUVlXN
oi021VdiN67m04bO+IHXB7Dtu7+lsd0NeKXFoVxB2pTN7ixEh3Ecd5dPjSeCeTMJYLBWhRkisuWB
jKdFer38+7wTY3sZAqUspokOxFD6EFy2B7TIqU7n6l7qIbPM7drctuzzmTHxxFwEURbRHm3Zp4vr
EzQlyV8Wv3fIocPATwBr5EXZ2w9P7IP8r1WwLQ6zVE9l1MQTdoeAfA7EXyDA/0KfgYIPyqUjb3Bg
U0VdMgnCd2y+YDmdtKoNso4SJ0zjMc2+1fWjnj5+5rOtZDDeFKbgkmoifLbGAb+ko7p4hGHNarlH
W9cTL+7kKcQE9bk5K6GmoBucoNAWXy+LPQkc0OaIYIN3aYhaw0xwZt1y3ehv5UAsrRM5wL3pTOdD
YwP3rhrlbhEghJSPsuBPhc/5KjwBzFW7LFWiBJQfwXwTbsBreki84BSfwNN3ohmp4J5X6eUdG+NN
Jpp3alVGo1hmfJUFxSGCi35G+7JamwHE6tio1qsEA4qf49JQEotguaqVhxH7zclwFXG32vFOjyq7
krMIoCmrQvTRhMFyHajy6zBwdw9uBsQrXZiL1SjjEnwL74MNE0bGYzd5UEe72XXu4so7I3FApHL5
9HifiHnjCxJRu5YyXanGdVFZWXIX8BhUqP99ePmulGLAYMiyhYQ5iie047jAU0lBN19y4HXzbWui
KSDKBaEDOKD+/D5DT5T3F6hN9NgKhMlSk5PaSBxr40lhvpAw66qkx7TmAFb24mSkB3XkhD48Ecwn
mRX5v5QOcaBWzkJm8FAbWOusGClvHHPbd85nxnwa9KLN4RDh0wQkcxbzEHXXQTw6huFetrJtEzjL
YSB6wNZyPZ3RkigeaNN56iNpted3PnLUYct0eK2QQaFT/fHgJOZTTn6mkT+Oz5eV2QaC38qwm8XG
YugTrJrEHNfkFKo/9pzsOu/3GZjW4pDEYx7jVVxVlho+tS3nIqBf9aNDnhVgYFkOwqSraE/lZN7M
6BOOOitsbKM+ZvmubaJ/5zHs8jCl08xQMxAjhmVsCcVkJaVfDI+XvwnHwNh9YXlTJ0NDW/Jplzz4
vP7LZMTDmG0DM7GyQJYx1fOh4RXOUsYZTk7PD1L10hW3aYFaEo9rdjsk1M9yqIms7ppGSuNK1qFO
61JOTExHHcUvv+joxR1xQMJy+fi2Te4sj8HOZI5HhVB6OYIQTfDF4ce/+316rit9qiLrDIXW3cz2
nkQvould/v3tHPzqwBjMjEZNajTKejFjeeLiICVy1aFCWnogRNpxZG1f0ufDYkBTMce8S+nQiepn
t/TjkGu5AnPu7Omo21Q2SuuXJdLT/+ivZ4EMego1MLmh3C7leFP3+xq3aP2pvmRYtajIIt6mbPBZ
N1melRqiKCGy9AqDvdjYewU6nvAkaRZau1HO0HOLe5YUyz6othLLYF2uD1pQFAra107ViRKXxr58
8/+yem6/JlfSGODTgHxGUqNuGbwNzrCXduq+9+jcMtQDvdrlr7aJFSthjA8P+iiSjBaiiuU60XZR
31q9cS/if5flcLVinJeg4KVIGkAJnMOiLTm9HzjEbpG8RSJL4C4q4MpjnJmMWVuA7hIJppsidJsT
TaMKdip45Tu3EQ9zt8EQT1UD/eumZGqMb5NWiZKeBg+dI9qYZ3Fy1aLD+6jL2sNT6PGapejvfbBJ
UyPolSca/s9YSRMVQRgPkKcZi5chghyyykP/zM+sim2ShLzCwqahmERB2y3mMojOJFEGhLIZqFPQ
OYci6bjPcn8UbJlHCbkJIispjKeNioJFCIog22NQ+02huG1cuujS4qAjTxnm8Ga5wixSWSAEq/y0
B9GfdNWmrVPPvBkhnj6Me5nYP6eEQTfZC9rZR/WWoAc8e/qMa60OjXEtCbTULelhCtlp8VS0zREb
syF7DTTRhO9YmxfLShrjWBNYh4pQp477Po6Uu6Er2OZpuQORyP9xkW2GgStxjF+V6NswwFAHP55S
u52sfHgR229y1NpR/5aWnEaAzRBjJY25NaMRG600uoROg7QSLB/dwgFCnukx12QUR8lsUg4iGXN9
g/Etj0U3RaqQV3bhaGLQOfpVMGME6aKWNK/al9/N6HqMXY7VceyAJY7LG6QgZ4F+mBv5QKmuBez+
mg6LLWILYehwL2GePAYaxEqJenPEKGZ0opsHWj9CFe4bnfwssPSQdy9yHJclkZO7oSNpBZ+K9dwe
y9EVA8/seLci7yMx8NAOk16O1HP7ZW+UO8Pg9Afzfp9BBnTPNCMSJ61dJPdxeaPyagW8U2KwIANB
2ISHGWh3FBHzqrEdhLKnRNwyGP22Hy+735cP263WFk2k6gEwx5As80AbNtXbLLE1H+T7mMWQNPuy
cfP0YmAgbHo5kiLIG9RvRqhZi+COy/1lGZuPwTPUGAwQiOheXPoaZyfpyD3rzSGtwWvVzW8k+W7W
ihcoX4v0U8PFWNwFslTJUMDy/CcqKEU8prWaw+Dyh6L7IUauiuvvsmLbodBKCHN6Yzd1EdSjbdyS
t5zSgyShQS24oelblENq0eKNe2wGQyuJzFmSxJikWYdaWA3oG2q2q4fJaUH9I+WyNbaDy9GQBjsf
7PG3PENkwLUhY1PGS4OHvPjeTVX61VHSHeI3h8jlVcg2b4yVMCbySgd90XMJwvrxrdZfGzT4Vcsb
vyVnE2BXchiAjYhU5mKFzybd6D4FdEpYJ/m/ZutjfiCx6WQEsSTYRyQwutB/X91QYzApQ10D0MOf
zasOPvXE00KwQLYOUjCT+/8RhW2/C1ZSGcgShkCPFAmuTeN0ulsguUn9wabLP0cuE8gm/q6EMe5m
jhLAneBIhUorva7EC7xKFZVjjjwpjL9h630WzGD+sNEHYXXaqzx6HHvnSWD8y0yQGE8zSEjQAHcg
XvoWOaldoTuyuI526OrjLv7Z9ujfxsGGL7GapXkRUI9O5syq0+jUkX62AlHUbUOus4NMcsm/rCZH
SzaiEQwMbXZUy6h5XLSj8Kn5jLM1sLQwrdGZkSnithdm4vR9f0zbmNOsxPEpNmxBSlBUixnvp0E6
CcpO1HdT+u+szaCnuHLbUimXVKSde4b5lCxXUupc/gq8L8/AAsp/TagUgAWRgE5quYlnf9FSN+h2
dc+rK23ewasvwoCBrhatgHkj6BIcFOFbL+6H6RiJJWjJdnN/yHhV7W0qmJVAFhDCrpqQv/rVSo2F
wL+CGSm0hGe0EmFleHzT+Nr+8ony7JrBB0EHo2DV4UTL8jpNbkeRAw+8U2TQoYrr0KgbGB2d7sRW
nz0l6+HXTThqsF32TSYtaUs5nBYsNZ5uiLC7fEzb9PXnj8POOw5Yw1JVLfyf7ORD3GLZWOiKias6
8X5yRSfD2HbskT1v3IMa2cdg4jfUsTOQILytgkCBTSzRE5KbVl/eGbGtZLyWq4/Gp4p0bNrQZVVS
sGOPBgArz23xuJ3GAK1Woz26lJAudOfRmkT0kUlgWRBB2jaMlsp75Hy8chm5DGLMrZxo0ST371cu
TXuHbopmd+x9wrxV9E/bGRlhDHyM5VJ1Fe2Yq9DZulzrvKHpD1bI/D4DGeEi13UaSKPdlbXkl3gd
7INOizh5CO6ZfQAKo5yz1MB8ji88NKhGLokt+XSOP/eyJ97QxYdrg1GKQYgBZK1j2GS9HXWvabQv
unst49QLP74KGBkMSpjRJAxFNXZgCkj/+hVeBjvjysS2HsoowssXcL4TW2VNsyHAKH2N9buljxK4
FD5w0IIngAnLtThXahO9+ljPBlYMRzkmD1HsIZJ8XZ4TZCQIsiBfOTI/hOh/niFhQvTJSLFio2pm
O//Z/qz2PXIgSFO9qr1V7zGK5vCGFzl2wSaZS70aTLWYUEQqfurVW1DeaLyaKM/S2cprKQxSrhOc
Y5bZCRryEfLt0VgbISRHBpOb2OHZIVuEHfJ8lqIGaKQZUw5yqAa8ukLdWmQ27mpdSPZpuxRO1IXf
61wzQEKS9XfxqH9R+qJ/0pI24/Uf8QyJQZRMmZtKq4XGnoifJsfQ4CAi94QZLIlnQTKEIu6A+5JH
hzNNNAvqFoUSjKF+4dgotcE/rjPGRhksMbo2a8G8RV//gZ+DwjjXcMGYlnoCj5lDBpsjj3d8DK5E
phzOUzi32LmOb2VFub04WNtsm44cOp0Bnk5KRZJxxH64tP/Q8kMGYEiWutfLeLD12a2TY6mVh66/
MZJmz1Hv8nEaIgMzlSbUuZlDPSP19Abs3bBNL0YjFGKSzOUXBDn+YYgMxnTDGJVgBcEUtku3O2Xe
sAtxW092tEvczM85KcqPs8PMSVLMW0Ul81TmRt7jpUdXNEa2dgxuk4fUxiTHQT5lrrDn9hF8DPQY
kdSkViLxXpZ6bMDGyNgVHX41PA37ZL/ON/EJLWzPslXY8U1/LL5d/pSbYIpVnoqqYLeayra0kik3
4iqXWnuaaiumy12DwBZCmWOZPDGM/y3aWAu5mfZ2Kd3l0S6UT0vqX9ZkG1GIgY1L2LdKJLbDJG2U
Jk9yuUPDs+RJTnog1wrWske73DOveePsWw6OFmCiymCyMjS26D8shZrrDWlsScstZbGz4Mcn1FlL
YExeD0VBJikga/q2eNOJ7r0rNGskIKSl/OQB+cQnWstjTB57y/tSKI3JzhA3TPfIl8/TPUcn+hss
DK9lMDZO0Ds1KaXRwMZNv7nFLiFk84yr9vSOh/wVmltmt5ZH/33lU+ZYFEU645JJwDwFFgANbrXs
KH1RNTqDm1YWpYPOO+uynjyxzOXZ5W0vLvS2GcvvZXK75D9F4+6yiE1EXKvG3J+qOOpjgIlW3Gh0
k0fmhGimMXCpCT69Qcl3jjxqbpc+HePBodBFOUbAGryXJFBch24mWvMN5QyZd/nX8OWyOHo/fpSm
KgaI3HSYHnN/DnUiDZ1udnaOfn7ybARXg3pTZa0lj5GVjIeWWznc/ma/JbKhuSCmSiSlQfPeaqvt
gtt5tIsXHaEW5i9jDzaiXoNwgDs2sQ0kZ7nMVVobrTaB1BtVgZtqH+/U2ip7R78d7N5RveFuMfEc
5TEz83RloEVKpDHLe6Wx6+B21JwAEzuFwPF1nl4MnBjqAi6FEa7eYA5JeFXk+lNOdj44BkvwraZJ
qWkA2Z8mEX2YuVcqPJoB6kUf7FBCW7Qoi6qss2OWYhIMqVkYMAUJA/CmExrmrhTeAilDYMxxMZ4s
xsPUYMqERoHN13GVWGY2FpZW1cD7ZHTUuvZnMeDEcZt2sNKO8bJOH/s6rPCSCqU7ofZNw+8F57Ij
b97K5CyDnbQsZkms9QXXSod5luJL7cu3swdqMK84xHwi/k2rW0ljvCkvsJBi7vC91LcZDU9gRsZb
dP4uAqhKp/IzO3vl6LcVcxMJNFMySEIJgqg/r5hZSgtZD/DVlpv0WsVGmewbeOvcdrQWn7ZZtTDQ
nbYnO47cbU3PchkfVjO6CKCoB7vI3lsO6QTmNDvzd+WNNpNlbr9rK58jdPP+XinLOLXeL9nUplJj
l43VlBblbBgwVQYGwgFhMgKtwDY4XrFto2c96TmsrvBKAG2YWQKXiXATmXdGuqsXXkMU7yzp37CS
MScDNmXRu03X7WY8mSqnRXTz92EfGtTQDLB5/Pn7UhhLy9SOjZ1FR9LdF7ytHps2KKuEULJ9HXy1
f/5+mYRpno+kQwG98EZV/1KOxJOC4opM/7i5Aq8UIoNtSwTRparqjCgS13odFHFvq+NiLYh9o/JH
Nn75jJ2tpDBQ2Er6GObYVmBLUuPGmeoEerNv9HmPgE6wlPZbrGV3S1Q+DO1wyKLguq+HXRlmPMPY
Rq/VH8IgZGgKbSZO+EPUuwVDjdLOcKcDZfekcSOvvWczF04UTcFlIwPE2Gd1FKeBEssD7DBz0ue+
Oyle6tY/DFciD1htL9kJNlAjIWVfPu5N81TAMmPAgrBzg1FSJTlWDI9oTMj0yCZ5awnVP53LoVZz
lsAWTnOTTKpSF4Mdi1cgjzKn6+VTqc+1DAaIQcCv91m9DHa2F23E+pEF2iPBbz3il17hIzRQvsu8
xrntMHylGQPDQy6EWiNP+GRv5h2d0Qqc6CXAZgjZy530gZdA3jbIlTwGgXtB0vOwX7CTGR30lDGn
O5jY9C5bjc+nEN1Mg6zPlAHfuSj7LhJweS832LWIMppUuUmCNIhpKUiQK4k170rjM4HdSkUGLZdu
6To1EXo76Q8dEaywd4dh4AihNv0hsFsJYZ9oU00qs8RN9g93Q3B8i20SG4JGHdHbNLy3HVUeXdYz
YM0jDrC5pl1igY32iMvuvG2TqoxeKoK5DsLO/5vKEpgqip/vMvX31KooWDFeFFhXcjS+zDwA2TzM
lUAWruWxlpJeH+xEySpL1oorkH66bag7WQMma2Gy+6J7HePC/ZSmRMQAODgBdLazQNSKaExnaIpu
OC/wld2wo4S6NXaWV3Zmc0mQqDd/sBr1LI/xh7GZJSMZzcZOM2u2413mCW4TgjN4PnU+2po/A5sr
cYwnJEbbZnWooTejJ9aig5NCAb2CwzlEnlKMK4Aerg1B0Ulf9litu0/vcrAS6xZBH+N85I3s0z/5
0gky8YMoJgpJ5nJCC436DbWqB7MjjogFmpeV2oyINJkOPRBREdnVi30rVa1mRrjSmn0nPJL+Ocpf
Fny1y2I2tVmJYewhzdMWaWIc3SzuBHIUDCdLOCXKbRGwb8PEfCwCvD9jOzGOgcANCjHycqWO+1F/
UpJvl7XYPqzfIlhqRyU09Sg0gIVGJ7hG3jygf9YGWZKbjCqvhEzvpw/fH4MhGmY2DGKweNgNQgf/
yTt47Pu0mZXeEfcb0kio9Ve+zjm8TfRdSWOASSwklMELGtnIgifPzXEa8v3lw9u+kVcymA9US5Mx
9ZmMWPUhff61jAdBooZmQSx55I5GbZvD7/Nj+03mQWuCVgiQLkqzgy6Me5BVOwuQ9rJWm2KQ7jBB
w4n3Hrvvp81JKMk6/EfqfZK/JtmLLj1dFrH5bVYiGNiJZbRSqQt8J5rSQzXHnqTJnG9DP+8HY1uJ
YMAmQbd01ghIESnTSzHfB8neTL9pfWxJpLIEk8cSwdOIsTZSkt6QZrNHE5oVgWu9wNv48plteupK
IcbWlrCd50BKRnTSRZag+WZQ4sHqViKn/sX5/Cz/TSzkaRjFuFcN4SZvEK1gr2c4qJx3B0cbdqmP
EaddkipTZ4ey4haxfEtasp+nym/rgstUT7ufL9gCS4ejBGNZaTE6PdRYPqAn1a1C5RC2oSe0yzMW
8RyScvbiVnw225rXfM5TlAnau1CVzLRKJ3sAH0XyqI2zNWnHBjmTy+bB+2zUQFd5DDmTE6klMzKI
SWflxVOq4evJHBvcfqWejVCjf8VKiimbmaRXcFw6xCvsBgeDhSD7aQUr+do6tPwQ19x+823ViK5L
BsYLTZaiIo6aoSy1CinrnGDzO9lpHf6ApfAunyBFhI9WchZDv+RKt7BSU0MWEOBFsmOMAV7C1+rw
SIT7Nhw557htFGdRDDh1sRZ1pgFRYfFV149J9aBjJ7DyqTQ5RiP/d3AMKBWky/R4whWYgBg3Ompq
bs/p6+VT2wa+swwGlqZJT5SlRJZEXtxofAs6XkvsxyF1mkA4a/GhOqMUlWFgLa8d7Zv9si+xKBN9
bo/qLrN5nS8cS2M5Krpc1OplpHUFrLqWM1ut9hmPBY5zYGzLVCb3WknoO4KMtWeqw8kEo9S/+iZs
l9Sg9kabj8hpRstRil4I17C2n5mrb8KgzWLUmlbWqPBoD5IHMndn2pm3MdYJSa7+ktnc7Nhm6LiS
x+BOkaZ1Pve4lCY89UA7+FQbLp2RSL8kbmHnL3X1qfvpt1kTBgwWEoB3NqNfiTxKYoYK06Nq2rnw
j7dYMMbNIEGF8gKyw/hUdf+Up9dV/9TziFG2MznYyoiQW1EU0Pz8CWxtNQpyM8Yz4u7mND9XXunH
cKHekVGMwfvlyJsr2DaPlUTm0hM7dJYQzH7bIvY+KU5xkz91u9heDipKP2FkcdvYqQofsHslkLFH
szfAMaVlE9Ie2qvqlv5YWcbV7AVW4RZ+wiOL374HV/IYe6ynMVT/Q9p3LMetNM0+ESLgzRZuDIek
SEmU2SAoSoL3Hk9/s8n7a8AmNPUdanPOghFTanR1dnWZzHFC5QddGV57k/lpbSMh3h1btBZAGwQD
KGngisSTZvu9sTLLeSVGG9sMvIHwFhCcGH4N2fout1kzG+YO9yaV4dy8plbmOOcUE3VqNDXrMPXw
XZh+xsVjXH1VhF+X0Yr0T+6aGgKjK6HvwXJWwa6/SdFgAEnTpnlRJTkk/31ajh261bq4O6uUDWEu
y4ol5poD0xnNC0e3JUdBb01FjW4SH1HnRvMqYYkSIcYJt3ptX5XIH5nITymNmxvUpMr2ubNE2TB0
EXVrvnWinRURdGvmy6Aja9RYgqtqn0MCPXet0UYjQzYSQPkXmwqULTQDrWRveCasAZFzHaF36MCa
OdsdWlEWW5eQRGITc8k1STq6eYMitfl/Fjl/EcRoVKYhGJ1eFT05F0Y7EbSFWBdlhPORIbbAoTnj
cxndXo8/qyrRBLvpFudF8G5RxlrL9DzQI5HnTozH/DSnniS1fgugvnzAiKXwZWo16UVBQAYE5CY7
Ea8tqvyyGTWtlsLdL6pewhWXCcGAddRir0qv24bIHVFL4C6URUSxD0w/MKFEbplphzQX/H/7Suyf
sAr/Byi0ZSIk2hyxfBBBt9m7l39/G+ZWn4m7MzC93aZ1pHfOAHGM44uoQ1jbS4UxSdYu78bQDKRW
RVplfrhaVpKHxkuCr/gaPzzrbl8puW09Sjvt7uXaaCkNRsofuGujbfK61juUvHultNv0Q1Y/pVQP
OTvjby781cfkMECZrWEyZnzMSkung9RZIETQasuvygAToXUs+0PVRc4ctyVxmrZXZ0iolmJmHT1q
rz+oOM7ILZkN7mB51yj7EtNlVIPftrefTXB7VkTDiNJi1zkgMbzXTXOfyyYRSlAmuD1a+lIf1DgZ
nLx6ahTDnoNPl919e4POa+A2SBfbMutl9EHW6e9Ju7dyUBfcRgpqX+mhzu4uG9tYDZSPRNAOISEv
ohXn9Z4YldklY4zhJHG8VluUKYkpVur32d9Xh0iK5kBRKhXvdWk8tUFwmLLKvbyEjfvg1RI4t0pL
PHGTBs3YbfZrFL+b8WAv9UNdHC6boVbCudZcYXS/7ZFDLqsPs3VfpcSXYn7DnctXy+D8qkCHgaBa
GUKrJbfbxC+rL+mEsVIBtPQYhri8mI2j+MoY52NZXUV6WkSYnCkT1xh+CUVgq5SWEvXFuEBA7mQ5
nDJ0vSRTfdBz7d4MKuK9vgXSq4WASu61f83L0FY5OIycJLZn71kc7YNxg1kOe4aKUvoR3IWEu209
JV6Z5Fom1EIxBWVSMHn5MntpQ67RiU8yGsyz3X9X01bFV9a4EMEIoaUnoX7htMfccIVb1rQ87IVf
Se6+u1byyiCHCIVZ11EW44vK/WlJPkXyMUN77WX3ex6Q+Luzo0v09baBzEgcu3zpHHFw1bu2dpav
oodNhLSdfDsFXts70A10WL8QVXa/7PqyyMEF2D7qPu9QdrdUL9U+jN11r1PPv63MGz6iioYkPJdM
jQ8cxVQcW8NK2XyuyCretwM6CfKD4kXH9zS3vLLFeQhKQoreTpgS+eOPbroLfDbwQM/kbn+988I4
7xDTdmwFjbHO4B4PTE9aQtfU/3vM+mpFnHeEIYgDGgyIOzIEXl2jbSCDas07wgeppXCOUIdoe61i
FFLAQCnUB3PH6PcFR5UdKLSAywf+lyKypPxvKwPyanXcRRLUVj6bhgFYROd6dbtc1UhIZH74+aky
neZG3ksYxCEuFwa1b8/bedu4ywWjYUojyXjeqmjRN1NHnT8ZY75Lqvu4nVxDTaCZSw2Lb8P/2SZ3
xwRqX40x+rxQR7xS1CsreR/2nw1w94s2SfICzVckaw+l6SQfIqfGwGlwyk9F7raYog19qrdkIzZb
7x3fkgdCjnJU8ebEAFMwHpWoHvxg6H4FqfFgtAEArFXAWpp080Ax5v7l2vmzWp7SpEz6Ae/6FCyR
SJw9j/x/r/YvsjHhR2o0fvtsGMhJQNdRt3glIYydKbEe1yN6k371vdsasx33hE8SNvge9ypVrUXP
ChR+rWtZuym1e1UlYrbnJoy3fv9nHbycUNFosRqqCD+T8LGTPSO71+bUFYqrZPzU5vedftWbVClk
O5A72+TwuAy6QQ4SvEFU0x3qr0l1GxSQmKtkfyKPwHbse7bFwXE/asFUpvof7Acfg6nYreYo1yp6
KWR0vpr3GFRJEu8yem4f7rNhDqLrIAjEoIc3tlbizOH93BIPE8o72N9XD4fcKKQUbUIYIW98efwW
yh+UiboBNhchIdmHnmy8f/gO8Naagia0Bsa2mSCE24On9EpZ0JjGOmvmQ3Ls95RqOWWSA8Uhqeop
7nBZt2NuG1lslyXl82zP3/j8alUcLEaVaEyYisf70WNaKBnY9W3Wmja6sp1/DP13DHXiOf9/XxEt
7q93Sg/KpZU6hTEf7rXkTq6IaGD7wlwZ4AJuuRcNo87wzYqvTPFS9SJfuzEVV3hYkL9nZYresPuc
ilHZOf37d0R7+et1JX08SGh2ZSnh3pPRHJ24GEU/sSgOCubEZbZ5kCVVkS2VzcPwDGqRqMRqLMHd
0c1uW/mdUKV2Nn3uJeLcvpUhY++JlSEu+qg7bVGCAn3C0u18zNFOxq6S+le8qzNIQ5k2OlHt5K63
72aqHL15oleWuRikLgsLTFkLYpDuMQEzXFvbdU0sb/t4nT8jd7xKrWgzIZF6RhVSQz4umqgW6E10
X62CO13TqISqkGGjMnT3DIpvWMd+/tRkv4vmvyea1jvFxxoW5HPCZukxTd/eKcVR0L5chvDtt7Os
6gpmUkTkgLmljF3aaXnfdM58N7iyM19DzxKTxa3bPDL6deFApTe3Kh6YCfxjkV9SVte12ExYkgFt
6o9QNClvFDc4zB8E80b+KrpotiAwftMhVhY57GgCM+sTFRBfdcl1H7S3YkxdhZsesTLB4US/6HMV
i8DbrE1Bpr24ZiMcLMgO1X3qLRLJkrGJSyt73J0P+qUOhAdIQKYPKBt55fVTBUm30QU/jqsRMRq1
NvZ5V7ewAKhqFQOfLwi78dZY5ugmVurgOhy7zJ1MaXTHBt10lx1zEyhkE6NSioTwk+/EzxojyIoM
F0peP2giGtLj+1gjn+jbnnG2wkFFn5tJUxoj8hx3lWwzqoDu6onRZ41+8CS6NOnZdgS/Whd33hBR
L2YmKz2mUMKbDmoA4bUAajIPk8t+dCSZb7fPN2Pix+gZ8rt8pkPJA8Ms0Q4PUbTwBtIxIDYa9sEJ
80SfWONwsTOoR8rmN11Z5C6XQgzSoU2j0WlVDc9qEIAmhATpduZoZYJ57MojtTRqzDiECT3zosH+
yppayp1yo34aNBtNqrMrArv+h6keFsa8CQdWhjl/kco6hasOmOHbDacKVCqtrx31K1pze9P9V4Y4
N9HEUsyasBkd0BvZRlq6vfk0Uuz8xE7x3etZ1MraUuPhMGm3enY/Y2Lo8iHejtrOy3hOka02qg0G
SytRrXe04Ur4yMigkOe4X+51mZE9/2Z0zwIGeQirm+C4ssqBsZF30KJGMdJRr19mrwJXukkPLJU4
78nJFsInnu+71RqLThySVAbBjrozj5jqxRzN4kBJGFLMxLo2gXi1Lg6IMy3Sq26GpeQU3Km1I9h6
DbHryO1subfbU3PT3I8fUQe9oignty/tlWnmr6tF1l03KJ2Jwodyy1iE2p1x04526zIWC3Gv3ov3
xFo3Y+GVQQ5FWjnCDESGwLuGEoytHiVXssvaRgvmN+V6OY7ggZp+hWSObBufV3Y5aEmMchwwCwn0
8hS05pU7aH9OjnJkZB3Wp5Z41hDH/DlQX33WVs66bExCpD/E0VnQKmTWg52Bnvzy16QOOocmmHyM
9CxswFZg1o09IhK0Nbym/s0Kr1cZBlMqii22DBMsXl4NN3pdupcXQvkhTx6EgZG6mGttfJZKlSCg
jKN9z/ZHdsV94EzETUN8OJlDEpxqKS7UcHaS+tMCQkCKeYnY/2f199X+C4NujQM+mtNoe3HcxYq3
xMSjkvxkHGrIcy21uqU+P2EzW4aeSHM1/ywtZANml833ClS9ivpqbNWrVanoXkBCABYT0beWgyb5
/+gFHDhE0tjqvQEKqelJdKyvMAQKh/yrtlP95ohZKMKxCSziqUwaVZVGjCFgl4rbQUrsZgQvXWP3
1E5t21EtVQNfCpuwff3dUrOJzYE1g9f5Tl4OxXwK1Zsw2Y8i9ERs0bq2wGzTfSusj9Kw79v7qf2R
IvN9+eNuXzLnfwTnLlGgDFEvWKi9QcfZl9p22SfW9E1ppsUJU1DWoU1OIWxuOwzkMyVZ0SFyxz3Q
0P3US62BxnFTOMnyl4SiX6V+nzvGYgV6m7ZHQDAHN2V7S0/Qsx94GxeeF8DtXN+baqsnOMeDP/5+
IdmzMEBpM4LXZhe3xPfaho2zOW6PCkUwJKHGehrjpxk/GMPnIXyfH5xtcIe4liNdzqGB5QiN6czT
ndAn9qL4Ggh2cox3/JvTccaWJK2WRMX3y9Dd1YmWY0A+RWx/BWAIsNU4oAbltx3i7OQcgHR5JkVg
WEKLENg+2l9WRkW+2zt0NsCFEbWZZ6kV4Shb41UYf+jx+qIKpFu0hxBY+7NDKndqwAEuJOOAx8jg
K+AVi/wU6nKQ/6hdRrWK9CSkH0Zb6twJO0fNuW1/wbNx7khlla4N6qzi7VBP4X1kwi06bYyI+5e9
py6cK5U7VxaahaZoxhLz7iRPR8v4bCSCPwSau6ShHbc64YfUqriDJQrllOYj2KCLdh+Yk92ShSHK
AufpY5FNYWCWs1PmuxKt0wLxxajf5zy7ngRpiuscswPRXYeqyUAkJEmv4zy7GqZKWWYNWArRy+6g
48kDKg3EyIEdOi+ajYVDPelYgHrJD7h3dzUourCoaLdRd+hx3+H284VdtzMOl2Fou1S4OlJcoDyl
ndDg6f1SX41BdqseZp+l+il9wW18+HN8+DHRtq2iCRl6OFpY2EOtg7TMl/6zgDxL859Xw0+Jtkqj
CXGIifR4vg3nxzkV7awmiBa2Y5bzQjgcGJu6WrQYiU8N10QdZ7INCtSrvjNvWkRLxPYQzs3zlEJt
I4iMcQBPKRjRmg/gsr1qC6f9Wh6Ad077Y1JsqthPmWR/X8WygQGZxEbJewc1QrvsMHufPFxeFWWB
Q4QuHYRIKBkiDLfm7E8d9dXYFlw4PBoHCemkZGmr1yg3YkAkctprwVN/pgcm34ShYapkRnk2hw+5
NcaiFONJKxW3y/BT7Y4DpYpC3AoahwbTZMizjleNg7FxzQFHTHeTWfGPGAP+rjwmlTMu+mSn3VgT
cdd2bHx2dg4eRkmILaNA3NVntpE8ZoNuK6o/pujVHKjJ579kbv8Y40ccmkxBeb1EpviZZweJs8xN
fDGxw9PisKhSlDyqLYnYO53zFKnW2jEI8XBbrNty/JR2R52SSftLSvC8LM4/ihLvd5HxI1S905ya
T6ykKoAED6ocxm7GQF022dYHsmGTRQoXDoHO+YyUC1oqTn3nBOIRbaLP8wPInC03qnWc/QodV1TV
ifqYnLNoFvC2SuGlxfQx7h76NHHC+ec/YQdfSysnQ+mbEN21StI+ar2MEcWY6kn+S7b9z47xTUdx
03WTARY+zPM6+s6SbQlJR8Z0I2Ru9QNDUY+BndjVdY005P3l9RHfkJdYUiUxMYMW93GhprtJNk7m
ACo5iXp/Uma4MLNDgaQYSpzrpPwWyB9T7R5ULpdXQvk9r7OUZVm4CGHYge5MPpY3hv+ctfB0N3rQ
dqKrfKZFL7c7UM8BgMHWvbq8FrEYFSPFK6RxWYkk8SPWA8JyttVuel/d5+wmHHiAIqJOQyntWM+w
ZN6oGjHy9ZfU7NkAhxwQv6z1gsVM8s7csTFcwXIwNtV56IHeZbu5IJKzf8mcnQ1ymBF3kjBVA14D
/XHyWa1OcPRT7TIFPSZxUu4vuwgRCPAKkhYe2mAbQEInUzyp/5kpGvG6Idzc5Jp0ClXsIV6HLLPe
godOvUutR73+dnkR270lYOWQDFmCehvPugQqXqQILKyC+RyK+ztMMoAQGvPtn60FzwTJCVGjrj63
V3Vw1SXEErf37Gyer2lZab4EqY5bswcWgmQ1PIqGF5ym4+xqD9kxcLp3TKhq4soi9wyXllxtSsvE
qGMvnCxT/yXO8QdjRD0+GIhK/PYRWNliod7qQJuq1YRlVoGS4oT6+17Zx7vprndnNwdFL0UbsOku
K2McKhrggJ+iEDsp9ePVLIIoEVx4VqV/uuwxlBl2LFZrqhvLigcB9Y8oOwnTj7F1rfzxsgnSKzgg
FPVOD4dQg2TVE3OLAkpg6kHzpJ0AcuPYp153myd59eU4KNTBSy7lCXBXWfw6u1enp8vroT4Zh4RJ
lsVs8AAtNIlq5/LPwbiqqGcDZYMDv0lJukZWwX4i9qE3gmgjFQtnCGIKZJnLvgnMVt+KC5PQfD9M
hQiQbSywIld+B7r4w/yUPer+vO/t+MvlT0e5Al+lanJ1GSIDRdTgO8iEGPNh4PZIk31nbdSZl6YO
FQiSJjmE6DW9NXUNQm3xw+Kn++hWd5lgj+Q0aM2NjtS5Zd514YvyRaupiJJlWpCay3TJy8PGL8Tl
kzB5gRFQY97bpjRZUyRck2DIeH12QyEQUVFE/BmFO6n+UqKJW3BEg7hTto/T2QrnimYeJqAkRP1F
Ca6L8q6eJerW2HbCswXOCWe1yjQkL1i7LCM/Z5Qs4J845IcCkRJVTN8+WX+M8dfwkvaVMUtQrBpH
b7YyLynvLUF3Lvs5ZYTzOVMHL1wbg0K91cYPIEf8IgnCp64uiaCM2Bpe7LBPhGwsWYRZVk9y902k
xCWo3+fuoDLVLKNihfFS9Kzwth1+Xf5Mfzmbps5kb0DwwtP1zWEuRrnOXmlxYSdxf8oM+UeTt+5c
gCUkUDBqVykFaNwmO0BTv2Mt3b5VwRXepz8u/1OYj709tud/CXdphGqpt/GEMQV1BwE6aNbEBybp
ReU4tx3jbIY7soJgVcLcaKD/kTVnMGVMXiRPSzdSnb6b0AB1H1mT0E6BDr7X0BBMVQ+efaBQYNyk
2Rf0Rtq5uc9K//JX21zOygxzoFX00C5lWYQN+gRbcUL+cS8Dgsp3kAeic+68FvaPWBkJLCNPxxHh
Q9r3jiWhtKdqH+SidtHySRWB30KRrBqWJisiGlxMWWV/X9nSTKGrzWDQfSZo/SKfB3VN0IH8L5N8
b4/Xa2PcJs1ZiEydGBt+EX+OK2cqfl/enY2A9bUBbnsMqcotsM0bviA7KkoFiWu60nf5VvRLN/Ko
m2/jNL82x22UOStGUokpcnIYy9UxJYvSxJWBQeAXaR+ZcvK33vfaHndmg6iHKKWO76eU1+bj0JzG
n8QHpHaIO66hKC9C38OCeb34xYcM4wcCJNWDj6wDCpKULsU+RRnkLlu1q9WgDALdtyCethwWsnmD
cnDuri3VSipnCSuS7+QjEw7V7iW8YUS8YYJ7KqO5kUV9tUN8oaXsxXYa0Uzmd/7k5zcVWtcCCJvA
IxoMObD2Q8rkW+B7bZG7eafZLPK0rw0/HyGh1jL+LNOfM/PQ5bFLeAfxLXlusnoW46xMF91vvRlj
PonffUm+dPbgsXYokpmEOs18/SUdrRQFJUH3A4iQ5d6Cul/jlQdGVCSAfeXy4ghH1NjfV0DYZdDN
ajScZS3/NsW+2n69/PvkajiwmOtsbpcJrhH/Tg4vuYrYaTJXe86PLVR+jLTHgUVmlQo6lyvd17+n
D0wABrrJjtx4+YHtVjMS34+0x0HHpLZgIlZU3ZduWy/c93B89aeyK25KP9tJh8tfk0BCviYD2c5E
iOYU2ovJYEvDzkB00Qv/eDlqHHZEIMYfIhk+wQqAgs1SqN0Vk55GH/iRGseibhO+AtOOWNHUTbov
HuN97A3Ib38bP6SnwZt2816/Kagpku2PaOq6bmDi9k3ubOyQMxBzTfFj7SosXMH8klPDUYQJPj8W
aBnrb4AJRf9hhomNHrKl/3bZF/7y4f6sg2/7zoxKCqa6gTNgtqy+iZy+tlmXcnSj+5MKPU4Kc7ex
4myQ4eQaK+opT8xUVnzgrqdE1i7PUypRQdngYqUCysLJ0GS6Hz4ypjbkkI6ofdjKcYQGI5s2oDrL
2U37+kHALpLzojgA7DNptsRMxHO0vQ8hFz7f98OVWl8P4LKvPv7jlnFgKNVzkKdDqvvJabKQFmHo
NNgV6BGP1q5CUyUVq1GOyKGhkmdaICyt7teT7KqPVYvkXEqA0l8g8PwJOQislVy2zEFX/MZl9yOk
kl3zpECeodkF3jvR6WyNC51MjJd1XQkPyUDqkH9Pbqu9NcFFMHSLNM9Y7C/vGfUFOTAEi6akhXqp
+4UK3esbtE8Owu6fTPDJMksJ9F4S8P2QbPQGxIJyOu1r8b/r1UNvAjwpoF5UNZClcNvUDUPVjw36
hDsrdYcAtMFV5ojtO9jcXtvhNqgKLUUxm0nya49JKGBoyEmvkUIHz0zoqFcYiya2aAsz1gvjtkiZ
5XqoJHy3UbxV6ztNdS/vD/H7b1JJcwMVmxFcIZXi5emppSaEtlxs9e83uVjWmCwxgJtJvmDsazCw
yIFdL/9d8/XVrvA5JGEwEkU2e8k3mx/1gCp5v4+oNp5NJDAxn26ouqVIb9IR5dIX1Vi3DAnYQHzq
GffhroVQaO73V9Q0PGmNg24ZdVewnhR4xD91UH8qwOv+PH5vfoVcLznfur1L57Wxv69uvxaib6I5
YG2d7OZFb5eaV+pUOL55qa+/IAfYmWKKylAD3YT9/JsJuqVOtY9jqLyCsXeH2Quq2LXt3OdlcagQ
N1pXjSHiZVCUIb/MigMRuKFq1VMtXLuMlTUkh8cYBPCX7nqVPERMcdwvDMOTqXBUYR9HnwcwHNX+
hIRcTcAr6SccPoiSVubRhLcwdCkwfY2G3S9g+nOY5Kb4hbpxN1o32UH780F5NFeEpRenChdG42ZQ
ddZBFFL9GH5g/lQ8SLvBKzEe15Q+/RIhdpKf2pnjfK5TlmYaoC+uo5XJ1g/VVeUNHiNeXijpWeI8
8AUQOehVECxhnQJGQfVTFtpVQbQ9Uia4YHDMxyyK2hlPA9MRlRsBM9AUxS310TgMiYJMqaGhqPuL
tVOEU/OOstRrd+BgI1YHTQ6LHAHtg7ljAS1rd0XEN/vRfY25oJTqumfefOFsyRyC5EpbSfECg/Jz
F2++k3b1gW68ok4VP6/Tl9VSNwU2p3MHN96j8cUdbPGWqRkKLiWUtJlhWp8qDjG0WJGKQZHw9jhm
B/33yzDSU8nI6yQv9S33PU9tU5YNyYS8t4b/vob7HuX4pIli0a9CTICY11kq7c06dy+HFpsevrLC
bZYRlU1QiZXoh7Fup5NxNZqxXcWG929mOJCvpmEep7KT/EX34vCnbN2mGdW2uXmSVkvhdihIeoh2
i63sRwJyjov0c1ZM//IyNlqtcJhWNjgkT2JDigJpkpGJC3aMgnJMMIjBpvpxN1K8BcTe8JoeYy+q
YVjLiy8pyVdpkgxbjPUj6I2IN+/mZXheFC/ooSS9PMRRJflhJvzq0ltJmB/y0LQzqNC1mrxfRJn4
jmy730DEyiL3kM/UcMrFHCsrCgSCQ3QjDKFdi+lurFE8MiwiR0Z9SA7GI2BgXjbC4kfpfCpF9bbK
F6eZR8LJ2Vm5tCoeylF7zeZekQHlQ+1jBqR0FgnFAqnLcYgx3nLZGQl/t9iqV/FgJYM4KCtz2bfM
2y7+NFHLoX6fg4Y2U5Sm7lrVjxvfqryOEqeknIDDhHjuQUicpaKfZdOjNHVuLQW+IiSHsDT30HU8
XP5c23HRyuk4fNDLwGybNMXz02WZHetLFKG/MIfMB5BPdYQaRBnl7Yj54suGqe/IYYZeF3Wqmtbi
d8kpmW4NqtRy2bvf8OKqQqIYYKqVfKveg75VKh6aiUCI7bv2z7d7K7wsz+oiT5mImDLYxaCxNFlv
y8fBYwPzJkUneRmQoPX82rNbPZWyrM1kf5aDxuvj5dBoj8tknMpsiuxKj9B2Gu8v7xIB7WBSfW20
06Rx6qpB9FkjvnGVO6DORE6nP4hQp79si9oxDiiyTOlKtBugEUkK7Sl3DHmw5cX9NyMcPECFXG0n
vRf9OXTG6Wtq+apMzJxcBjxZ5BAibzvQYhoqnvQy9I7N2e7BPwhCc8egMiDsjPwdWmWRw4oWMwuK
akwiYkrW1zfspZ3sq/v/3tG3vt5lkYMIZclNbUzhA6KU+mFkOGlOaSZRe8+hQTOFTT1CPNKvkOLV
DmFxK6UPl3eeOD588l8tOq0rwSDqd9Kv5ltgTPY83+TyF9BSWrVJ3K2X0Q2q7K+PjYKLTUgD5L66
+HNjfMoU//JiiO/1jEyrW87oIWglhePij1bmSuri5WPpjss7usBfbf1zXmRlR5S6sp8TAWpZv+vf
LAnBynZBYaeH8nmGiirAbydazpD6/OBYGaya3moiORf96NB7opd6gdugHSg8yH63C28pmlfirD4P
LqzMLVVcZmGGW6iRdC9H0VhZoP2Ozsuk8y7vGOURHCrofVchnQh0G6bmvoiM66m+v2yB8gkODeIJ
us/i0OB+EDRGjqPgf/HTZRvk/nBYYBlQzjYlRfTHIxLiqIKrkER90MH6U+DOkxS7ITydumQlDhoC
vW3ndkZ5K35gD9p6J2D6JnoEQRnq7u+ppZ1fMjKfJWpBFGOGQYBO1eUglcdMJKIe6j7ls0FJ2mVy
GKCuZV5LvuLi+ykumwtg+lHxv8VYMp8LStQ0aMQ2RtpJ8/FiCUhiUhZyXLiAeAqXVCpD0BRZop8c
ukPt1NflDppRYAhl/csNxSuwfVh1SVM1UIRofAdGDRKLRJgE2RfE3zNcTu385nuXUA/Mv4TEZztc
INLOfWJULSolIFs9jQ8lNLdAi167NfSDDi3aYuW9AFZhimnlL55+tssO+AqMmjoLwMsPu+lD+8Ak
2rIfKg5WtDevIi94Fx6djXF4lKpSmXTjLPmG4pmhM3TvSRKCzeT/NotDo0IS1UzLEK0Gylc99cSm
tpvyH21wYFQZRVVOFj7Y2H+OwSYsfqrJzP82qp7XwcGPVmJcfdHwneS7l66L4jbyLSc8sA52ec+y
ahQIESb51otRtXKjVALJn+eDKl63CIeVX5dxfPs2sjRL1BRdsngYGk1QxCZCuSBLfFKUvWzuL//+
9hLOv8+9VYZlKhNZAo7my3ERS9sKUdmiiFP+cmDOVrjHiVUMXZiFoegj3/gU7ll3W+CPoFH9X2Qz
SGscLBhihEdlb06+cDX5zFq6y67QJwiS8din+h/+ctGe18a+8AoMuqZK1KCTZ7SRzLPNWgVZcUS4
rtFwAcUGlzJI7RiHB6C1qazCbGffEGv0E1u/9LSyrYwaeCLXxeFCKSYdaujV7LeZGz6yQgwa9/aB
HytgRVR9eU+FlNTCOJAAr3RfTNMINZD0pGHCxYDWbDm9K94/7xaHEoaeL02MwRMf/AwBPKMn6oHE
InipAGnoWj2L9NmfWwNT3PsRdCDl/J4OM1P+swpeLKCq+sYIA33BdR7vxc+hhxlTR/2KQo8duvmX
yxDxl1DobI3DiNFqdGimR6Ifj+7LTGu4yxUHpP2YSqO8gAA8hYMKFImzJs1weGtR2FWxeQzlkort
tqOh84I4gGhDdNvOKuCo81/qteI3/cRKLwWCu4wavaROksIhhFHWaroY/fzc781UkcLUtbzGy27Y
aFUJGmZigZQTchARZmmcsEkBX28QNRza5DRTdT9yURw8tIs+6EmG5Il63aNvs90xQu7wMDlszPN/
gFn2EH8bwZ73jEMHyZJ0CKKqOLj+i3pWqNrBXjqy0sX7eojXB4yDiUmWYgEMl3hePEB0BlPcIAh2
k5vQEe3/QWeH+fSbtSng7dc1TCPLvKSrOEhqGInijLVFH0QvA+WD6dZfdVtG40fymYxf2Qj1BXt8
ZaZXweSSqKBxQbIabR+sxMl6ixqSqmjTEc8Le1OaCVtlNJRh8cF0slhXcWKLFPnWNjqtbHDoJGXK
EKMdYkZlU9+x69f8pEAUI/Nin3qmbUcWK1scOPWlZFpqPuBO9LrYfhFnHhxwOSvorYzJNg/SHgdU
hT4Ew9yiiAp7J+YY5gE1BuQOu11/RfW3bR/p1eo4nApDRY61RJnx5A0YdcG18Kh9710TlFlgq7mK
qGci5R0cTCWGXGVjVGDnFtUd2/Q2mD8uWkpdlsTp4rVTTIgV9rXawQm/67vnduyPGK04ad+fVbx3
ZGMHw4ZLp4tDqmrpqmosi5dMPAs+GYtR6lOdEZsX5Wq3OIhCY6olLhbaEYMlhxJMCKzSpf8+oIm0
4h8jbxRTrKUOlVRKF3+evs/GqQ+OBlVM3W5NWNngUrCFkA25PgON0t895KJkdGH76JfHgxoCI6x/
KnaNT0RIcxkBgbzYw1XQ3mTpLEkVwrQMDAW66UbZYIfhMSl+TpUbz50zmR+zingFM3/+u2MofIkG
EXWUxhXecpKlOl2mO1176vofiUUNfBEnWXkjWghZOrOZ4RLB59lpDu2u+wI5mK//v5Mpsckb5fIZ
U3gCf+hnmgF4Jic/SMFapHqaiE1U3fnW/LiA90QQbCohTK6RQ4+2GQKzL4oJaFU+MiiOd8U+PalP
EqahMyf8QbjMZtC4clMu4DF0Ca0mKWBk8FkQDNnT0e790YXYNtrOl5+EucvHW+FrOcFYJVkpw9zY
2ObsMdUH/TAcg95uMrv+BGYqJ3SpAhJ5FjlQKcJxUpBIwVls7OwUyVAqZYw8liPprnY3Q6gxJoGM
fbgLx4Kv99SZWoSzpCNahZKQ+ksRskNTXM31bgw07/JXJT7qcyyxOvZJOpuNaE2TH5m7SNuVrXv5
96nv93yhrwzEWTRpdYemgOhQ19D8dhS0daVo4Q1uk8Wb3cR7Zxbq7JjPB2VlU2isaF4qpHCywtHa
m661g/jT5XVdvqmhdfIaLhFdKYupt5LfV/7c75vGyVuCspMywf6+WkXVZ5iQzms0cctPVmwnU2rP
qfNvy+AgQ16yMSgShKOTcJ3Kv6RfufyedNpqLziQUIoqF4Qxn/y4VezYLBxd1q+SLiAaGqiPxYUY
sdk3UqmgGrbMfp54surNVFP9duypKgoU5zAar/B622mTT61co2eixRVyslhBcVcnGBTpHqDJQhLR
kfY4H0uTIc7VAZtTexDT8eOj4S0gvcOzBEm090Xyq9Vx7tYWQyEpUcdStw7oQKtDv8t3mqflu8lj
tMRkW/Pm9bEyyPleuAQNKhV4v7IhWKCCP3eYNWM3cnRUMcD07R2uvjLHOWJXtqUm58hzza0tS1/C
pzn5etkCuWGcE6ZlnM3QJWJJqOGQ37GOE5AbHKI9GzOziNiJtMbdTG0szHVh4UUOet3mOc1qecpO
f2IBIo2p20D+5/upvFTgKCCgBu0BuoxPKC5FboOSeuBCGRnK849sHiP0rfdgx8okFwcvdSyWdWnh
VS78P9KuYzluZNl+ESLgzRa2u+kpUiS1QYzMwHuPr3+nqDtDsIjpfJLu4m4Y06ksZGVmpTnHVyGp
esioTR9SLS7vNeOmnNQZVhjOXn1kwQlNWkyee/K32UtRjYrIDen9RE03FFNnbwmLJ28L9V6qpglz
9eUl6GDBXGw5zbfR+Tl8NdjiF8Iud3PRN3k83GTWGuKasnUFRj+7glUyRbVNd1k1JQfPtEBZ5m5l
aiOP+27drCVmUkQG7gHGYvz5EB2tgJ0lvUG6//02srjv12h60eQdtsHlYHHqByzTo1YkvvSAS6xc
86tFtrj2751lKihMSTLouTjtwnqN5nEdYDFX+YOB6fvMGUA7xiqX9Db9nq1oICG3VB3LT4rFd45X
LW8kuUfWK2KTJjskJ8upPYyoO9pPGAkiIdjT7p08PuiMubpKNeTpd6hkAgfQchSM+7d2i+z6d4LO
O2lc0Ik0TKuIYbn61qcJ/EQsxCl3E0Al2L37nXLOO2lcxBFrc1BWo/sZcXQn8fpDfpHjWf1zE2q5
J+7dToR7J48LOYaQFIMWv3671WeWAkDDVyBFFsB/o8StAz0Oa3JYL1AMfhlz6oZE6uUURQ9AlRkv
85empepGO/f6nQguvjWynpRdGLGy/Yw9TMmOb8oD1jNQ3aZ8yM4T6J0oLrhVRV/GwoQyi4TV0lB5
ETCsk1k3avjXTJWNdlLHrSh+GTMUVxn+ClGmQaXUup/GkxH/eir/TgTnMso0BQ1XWKx+VbrlAmpT
0xUiah+TWS/3aoQQcLFYmDGRJR4SKzObaawE6KEWlSMnvd2El516n0TfCLPeKRW9E8Rdo0VFm1+t
8vV1H4jRCKxwEMy9k4/vnQuki5Kk6ZiY0UUgUr1/ArVGbSTFKODTaEhI4Y0c8yjjzV8AYivzKaK2
XUPYSONcn7AUhZKO4ewPy7H/rrenhDo5Sh/O3fWVWde6nGBmzxV6LFOxDAqoVIs3vr4gSIdHyeO+
FDgrtUmPIE9vUKJhHFICeNQDhREuBZYrE2bODuiDBYKzEvuPomWafGRExaJL5ybE5yovgFSmZE+E
5e3r8yaA/X3zJO7CLI4jfWKdjcFjA3XRFWvUsKmJCJMUhLRdd7dRh7O+vFfLONTgUf8halkHvzxU
gH0Rjs1voALA1N9U44wPzFt9mZbS7HezVwwPYWhr6dfzCu3b95sIzvqMfFBzdWHWF3tRMdjZsxYm
9p/J4CxulbAaASxzVh6/qV9asXLmsfpDGVxYVeIlnlE4xjMruoyky0W5lC1Kxq4z3XwOLtSpdbqq
+YjExEgey/FHDeKUYfw7jzJCF+rKcHGuS6ZlHHWU3UvBN4BwRU0zsf/+zJXkG5stCF2btGoQFLAE
0eH6Dz7juKQ8NWFafFuzEiJpRHaAoaniRznd9omMGEc9K2RCF/b3ze2Xe83K5N7AcxDPJg3pFFgl
b7RARrJouWQBn5LG3f5sBWwkItMCGCa2ozDg7FR0sOzZY6z1guKevzh7if7WAVicA4AtjlmmI3yP
GMFgUbUGdkxkdz4IQhFb8x9y5Z0XSX00zh+YUphVrYze7TK6SmxPxU1DbsoTPtTi/IHUiLPR1uhF
x69QXfMhZA4U+kw2lQCTJ8j5hcQItb4dYB9CbC8nlqEOQQzQuIpN5hT/D9xC6gA5JyGNmlCFEgJE
NwKtV5lv2+pvKR+Iz7T3JHtnGZyPmAbg4URD87PPgpnrg34bBfMpvWaNlp7awieO0eILPeNiLfMc
45N1HpvzjjzAwGse+JRQd1y+qte/g/Gx0c8SuewYeNWpKmmvNjK6r/MK38cTI0sRD7lD5hC72eu/
nt3iG51dvhaaZiKHsHrNLSLLlgYsClrW9WpZDsjZ3WSqnqcIKI0jyRR5/jZYfL8TsFFGIpvMg2Ho
vDqBMcVjz8/lWJBY5oTVWHzHM406eZxzREm2HamAZ5ulzssNY5EoA5ncDjgfyDCc+945d4OQxtWM
gCkcBm92LbQDQ3d6AdAIK8TUARgxiWzwfIi2+GW1FW/hJQ+X2cc88BWaWIGZyEdrXe0mXYlCJHkn
ONcyzkMyKyFGP8UTg6HJ/Va0xU+9BwaVg3iI3IbCXNg9TuBzixZ6DYrFgwXooSBq3Txj8gQVA9GL
SC52Fr4+JAYbAZxj1ptsXoqpmf20smefAdYmd8AAP46ARgPhNl2fYEd0TiB3hHNS62mWwVlKVm7X
0+1inaQIndwMYJvEGuP+59ooxznmDoPjeZn0P10YI7NYUk+5bj1M0sL4K8kjfdjuzd5I5Hx0VCYK
Ni/wdlQ+9W51rRzaJ+1uwMAzPeayN9+lA+X5H9v4kNMJSdz3ovrP9KRkr4fyQgTfnXAkX5CEXnxi
Z7XAROqa1/xx8dhJggxEuGJLP8KxpULPbjzdKMYleIMQZYkaYu5lVC4b63sUIS25PZ/zkIfHpXWW
qcaoY+HwRgzCY/H0QqqDBCt6lWsdB6r5ubeP8+5TcUndagF7cEgRbBpPPWVIwJfJNrzOZ9wfiKaY
Ta7xDqcmM6hz5HxxWpb5Yq7r7Jfr7aKeDK12UuUTcZCUEM6BSPMwFVWo4MHqXSn+dBX7o71ezwjc
jKaoufhMccvvOhBF0yVD0WQLeEjvI8wU571s1dOMMf8f6Texq2xNfDD+KvuX85rtut43Ofz1Eocx
LGGGWJboTrN10Wbe+d/fj8wbAVy+09Xh1FezhpmL489hawsNBCtg/DqWS90pShvuTsVqUqbKAGFN
57fl9UJNHe2awUYZ7j4JbS/NpSUPfpYvF2iM+FmV3s4FiWO2G+03cribtNTAi1cKqfeXMHoW86OU
dr7RyI8zpuPOfx/CzngYDnXSCj009N6P5c+oYlnKcexu+7W0ZVQzzovaD1QbrbhLlNdhHccCpsSM
G8XPPED2/NNQWrMDS5uU7+clUspxUdhorXVYKnnysbde3EWNaQZr2z0Be0mf7D7DKstQDJn7Z0K5
cFzJXTvpeoKFoEG6juKHug0PYSQctAQv27InDpWySM5PZGPRNV0qTX6/3LbfZf2xpz7beQnoA773
RImaZbPQoRooqfn6EK9t+4i98PmbVTdpS1gjJYtzFi1gf/PQsAbfnKzD1FyonWrapSlRhbvzfgKQ
nu91MjQJrGmCPqNUnNkN2G1J0EtKE85TZLVi5sWc9/60HpfhRSsvzPrpvKFRSrC/bypE1SiJoVqq
WIjITlMa6IV//vcpFdjfN79fF60a5Ykx+G3mA7lgFl+0OfgzEZxHAF6FAux7iIhTe0m/iqbdx5/P
i9hhhpR18V+vI/HgG2kVR4aQ56+FksR0WJ839qMr7Sr/XAQM/Ur2AbWL8f3fgeZ+J5nzBPGsplY5
y53f/K09r5fZyXTnk3LSn1lxgR5qYof14c2xUZRzBTPaWPUsJpM/6oewg1UMXhfaYVwRDo6wC35g
s276WRxNlguZ12tsz+lpoTZGzztu6TWv3ZgeyqtCpQ3i5AurfiFOpltZ0tUkRi9NXdmyoVG9Xnbf
zxzdaxKzkYdfb7OG5Q0tygfFoXGAuevEnxkhh+WqROOIOj/ONeRppJpzC9egC1kZzO0MYMO8GHwx
08mKJKUY5yP0wSzFqMHEK2PmUNESy5zk0kD2hQEHeheW0ozzGM241mJfsgAf2z1jSsNRXo2Hzreu
1NyZXDZXIbg5EQKJFFN6fZdsvl6vjsusSGxVFbUYtmA3XqBkCKY0IJH4JGwu+zznbIVLKlZDA1OH
jMy8d0MAd6Avx2hms0vp1B17Zzn8zujg1o28kllu1GsjvZ5bBQKlHlMx7FmaOKpklzmq8xoEUmvt
zC2dU5DzI6rRADjEgLy0vmuFiwmcmJIjh1+UH6ClIwL+bgxTMRhmYblEM2XOYmppynMxFTq/Xtuv
E1hqfDO1qBPcNcuNEC7KYByhzPsYLnFQcsBVVUNkAwexec712fp0PtpQ+nDGEZpKDEbNuPfT8kpW
LrPq1yd/seX4dl5cSOlq3citOOkxI2DanYFNmRVwyiMFyrafqquaJWtAO1clfvoX6/NF2WHA088v
X8viGFUaGVYoQOYwoUJyeu8XKjbyOD+V6GuJBg1iijq66kl5BcGfGheIWW7mU/aw/5HelOOMTqol
PVvZavtU/dDSk6H7v2MEb7/P2ZsZlfloWRnanGJrp+UPJSI83r5BvwngrExfqlozshhVfeNrGr0I
RWzLGLQ5r8W+W918E97WpBZllQjfpH5O5f+xLViOmvkCmEymAzWcSinFuZ1xlJe2VVPwnLeoreTJ
wRwuzEYNCK12a3z/avUBb3AcAfLcxzJz3wxeHxSbx/7ESqXTgeyqnlfpA+7gkGVm2xojSyvA4enG
fio5k4b+EgBrsUqcP5r3CyD0qCrIvlgLdV84Chk1JDj4TcCYjKaecjHDNvH0tHwZrScKlYQSwLKO
jQDYG2joJDQjss4f07sJO7BkMXH/kr4pwcLwRgYGpLqsbJGSmY/mF2RICHuAF7uKjuq39XVUmerq
/4fPe5PI+aB5njE/IIwTOu6YGnmQ7AhMHNbs6fbiArTtsLTENd4b54U3f5PIznmjY5T2aVoyr2dI
9hI7bEQq9pXrNHYmH5CEzvDp/8G3vpsSboRy3mmqs3IdW7x9JRTvGeNSFowiwCJZKXM5kMZIKsk5
q7WXDFU0kIIuAaqMdmNjMMPRH7Rg9UT7k0AylLN/P5++gJvIVHRNwVgW32BdNG1au1npnbhI3bp/
smZAIBTPtfCN8CTMAj8IMiQZLFH4P4kfbK9mxeqUvsPoFwiEimvVwbLvj/xrVtnNpelPh5iikdw9
St1QDdFUwcWrKdxRtrnQruDpHUELXFwrbqmCFli1B7e+thj8a4IxYlBznleTud2PWr7J5KJAZPTg
eJcgMxYBgwZIwUI6luNj2mBJa7qvUAhfKRe95162anKRIOnqIVGEdnKUm8mTneKQeUrqLLcT6sah
bV5g9dHvqKx3z99shKpcmUvWxyQrYnNwkqQ7pa15gVXB7+ePktBL5fwyDtGSpkkcMelymffXYX8a
h5GI2rufy9RESVdFU9R5GaWRz+k6yD0IWsOAQY0OCNc0QevuaW3EcBGgi6Y0Myurdyap9UNLOObl
cjh/WvvWvpHB7t/GO4I1pqt6oR6dHoQMklucVsDa5tgMlzADOV5NB/mekLj7gSwJXgOodQbGyt9L
VBdhLtFsBMt7Yse3rE4kv5jfx9eXq/rMXq/WcaQo99iPfrhgG6HcBUvkKhSlkPG2Guiza/PwOQb0
TaSArlgfbk0SAon93jl53O2a15JVbvvBWZabCFlWIjuJ/k1JAr1/itK780e664zflOPHzTPFlISs
iOCx1i9SArjL5HKKL5ZYI8yeksNdLXmVDV3Ox9FpE9Gew6tmululyo5HYixv1+43+nB2j8H8NIwi
2CQmGOPGNSuimU/9PmfzelyMRSgtIPCNbodosWWtd89/EUoC+/vmVsVLEU6GJfbO2ltuMzTXukmB
UVMfg0tr0iWLjbovwaqcxMGatp6QfVPX9jCNpf9nyrB/yUaZtJx6QWqbwZlny2+K7rHJtKfzIgif
YHI+oVKtfgDt3OAUUt3aY2FdYLXyuk7+8KJwXiBF37xI1RIxz8xtqXAiER0q8YBW43l1dl91+saC
ueuvSmC5Udp2dFixTMQqKijEdRerlIrDWnAiJZA4P77BnAmYrysSBKTVvAFR+Vx8T3qqfLubib3p
xM9taLncSGXfYKnQ//mmA+nrE2PcBH/zl4hciiOukMU5gWUxozYJcUkzo7a78dNEYRBTH4kvv0za
lCi5UoNS6lI8/RxlVh+A0Ohhg5HsU+x/IU2RVQXbNIbKmV5fjiOoY2B64nKjqk9jVQG5jizS7n+j
Nymc3RmxVhgSivrOetM/s5cOo26UFZeh4wCj/nalZl/YV/gY5/4VyJMqp92S64rRTI4cAN3F8HM/
xvoJq35XLzSr975NvEnjApDWrhnoJsAkL+adnUT3ehScv7jEV+JZlAVznBSBOdXaOFjalWn91arE
ke377TcduOCDVU+h7GOpd8TWsAGEM0i6PUWBahA+iDorLgSZAnAl5xIuqEDhSs9z20z/On9Yr4DG
5z4+O81NYBDGVe6TVBgcOTeK8WjoUa24iynVpjO1betJuYzGv5XWrXVQe6ud7QnYsZqtWXF3MVhy
jmQv64XW7dW0NLxWErTVEcQiay7KKV8rLB325l9y3YkvhWkovZ2OavOXrIhS4ulR199oQtNRXev9
TPHt+3DRbupALVKrxeQw4gUNizmxZVvABMbyASB5iIyK+khc3Futvmn6dUVHA2j/WbT4bU4xg1Mi
OMejDHMmJSq8XNF1kR1XhnGqpH44nrcF6uJwjqdNR2uUsnZw1NW80LL2EGbR1dKSr1bC3/BowNGc
mBhiRKLAaPJYYXG+MDDwzFAlI785/JFSfIlPLepiKAXY91i+FPNDVt5M3dN5EftfxwSqIqCqVOm1
XLa5QsoYgRVUQW4lwLwb3A21GAif9h9x7k0G5wkGLeu6OQrBqutiw/zUBXUPCkrpxJ6swlGmgLH2
TeFNHOcVtEnFVe2UwTGaZy3xwk6yDWqkYd+JvsngLmkdl0WP9uDg6GUKH3JpdmIga9+6dvbOfx9K
Ge6CqkvclepUjU5VtV9SYQIFff9izCqRXLHr8dGTvunDXVLJTOEEGhAfh2lsK6IjLAOoEXq7XNx6
dXvDBbD7bz2y3kRyN3aai3oSQ5DTdfkx1U6LTkBEECfHkwdEjao2ZZGioRUeR+lRkw5J/nz+4xCX
h8ftXtMkBCOxDNfWOt10yoX7879PWBnPGBDlsm4aIzLeWI3sVbzPMBhY1XeYmfDPC9qtiuvWvx+D
pw5QAA2vRIBQdKRP0vAK7lYF2nV+kea2iMGZOqAQgCmnIHNOAXzERl1leGPHANTIDsqhCFR3eGY+
QXshpbFrcsa++Q60omrtHIY5st/0pNn9c3lkbBn1AfDNBxHz7J9BmvAKB0EVHHfHpbcny3kKIY8t
Re3y0WFM3PBGx9wNXe06CqLK1m0Gu5m5qWpr1PIdpTHnOMpUBzAQCFyctDso4+c89uTyMVdPfV0S
OcTeRTNAmW3psmGgF8UlxUu2luHCLjIo5HoJ8wrzoZU/nTdQSgYLy5swlSxpLA2F3juFfGWFF6N4
0/ZEUYYSweXF0QwiS2FJYJCtdux77NnN6ldxjQi3t3vVtsfFGX4eWqFgzMiHwiu2d1P6aeaUTxjK
DRofA2qZoxAJ/+5V20pkmm8OTzKXTkvEenrNWdDAsGGGruEZgQlqVbLBtpchbaVxBj80UYNFH+bX
sWvH5ljC2paukyMDUUxu4tQ9bxm7F2wrjzd0rHLE4M1jGdmA8+wc5QlP28sOkLbxKyGEckxIZJJX
KiLeoWylcgFTnltjiDK4ZvmOTSMpWMkMTHfy2eyE/g17frbgFiJx0/biwVYoFzL7Za7mBYtbjhyt
nlA+GsunsLLcuKfe8cRd4Ms5yroaphDDOTdrMC3g9XxYheP577bnnza68NWcQZ9TcZxhlEanOML6
VV4uKvGiXCo7p4hd98L0VhTnPIZZ7vFkg0XWvexVGhCNOqqWQ4ngnIeogToWbLGTsxSn1vCHjvB/
lNfgV6kzVawbpUJSO/rVtQx8LVDgMJw+xuzbBitQSp3z34eUyHsNpV/iNcfTkK1/sb2iyrGwTLcC
0wsFN5IBhzI5zm1MCoi/RGmdnDW+HxOsFMmnbPxB6ET4Jh4luofrFUNlxWvn8KqTWwQrSF1RQ+wD
6/Z3nm9bu+N8xBxp1aI3uK491gOb3IvxVuhXYlZst4G2lcI5hRh0k3U4sFIvdq/QRAU02aMs2Lrb
uXBGbuGbtUft0J03d8BvvI8oedK06IqjXaxa191wFMh8jR3Nf7tXNDrfC9BRocr6GdkL4zCej02g
H1VMatRfNa/3su9skLs7LBoofzriJbQ7pPZ2nhq/NZBbcxFJAOV1cut/iXDa293LK2/EVwotbP8g
NTwSMF6Ahj/38dbEEqohhTATM8L6g2q+EBbPDurjQWKTGDxqKpiFuOhYR1beKWsKPMVgvGQr0+KL
9ZcBgAnxUFEj4/+RaLwJ4wy+0eVmLBJ8NYYuox1SX39pLwRAsLOZE3lxCd2YlZ3TjTs8IyqmRFvR
5EJv1c/kwlYSt0JVVtVjW4sBKWcWTi1g+F+UqJRq/7v9qyn/uOxCeHwhRGUGS5B3cWiPx/wTGxBu
Klt8rq97J/E1SuYH52UxGCwDg+9AwlJVfjl8lCsxM62o96Sbn2Qc/SG5HFzllYCIMswP7pgTxtkN
MhuMoUT56Mn1tyRCo7z9llA0Oh+vGieEs5cyqbNMnK3RY10qCeOgyQ/xCP0Q0cZf5iHgZHHGUmda
0mgdZAnThbLch+CxTIgvRJwZvzLRVpq4Cr0yenNz15sCqk7HeLwjjJ5lEu+M/r0e/NLE1Ba5hiUG
CPHDQLtI3fZCfpgdDJLhlW49UCD6H1JOThyXO2l52ghYLhi9XP2+al+K4ahIJ1GlsAE+ug5ODpdA
abVmzuqEz5P8PYFpFJiQhs3oWDAF8kCTG39Mbjhx7H5vnkR1mDdFIRlA5v3EsPNZchN+RzZ1mlnz
7eYPbxNPbFqZ5SIoAyxDAqFNkSReM6NeHDWER/zglZhWhmhglcY04Se4QwznoS7ndmFigBlRtaBz
r+Twl3GkOCnc2eXN2ItZLw/eIL5UgHLIExuDaWTXf/8bbbRh123zjcRJXrtaFEdPvAPeB3Z2gFER
u/UBNSndBn0dWHOC85dr9wJvJHI5aJNmWCKrutFbu5OxuoV8KVDPVUoE51exlCqqzYD7FGW3U/2l
lo5yrdvn1dj3qxs9OL8qinnSAht39LLF7i81zA8KzgrmOhfjkt4vz9lz5sA51qZrhT5aa9zc2evi
zz1QGs+rQ1g133KJS33R6rUYvab0wuGQxkQGzY78g0d9Oy2+y7JqnaTnxQqiGMtDb9A8SVLuSNJB
kydCk11nupHEOdOx7OVmApG6V2VWIBn1sdOAG5JMQdJSc/aUDeicL5ArqazHNB49NWD0DslJPYpA
ymGJX1cQen18g7y3AZ1zCVMpdnkzJ4OnXwF3yy/9cLLV1NVdRshY+PHdBP4z73fMwtCAWqxoFnaL
3ruHSCyKGoyTMPLKG8zg17dWX3X69/f5GsiaimXcRvDZveAriS+JQWL5v6GCpRo6W4uSMJfxXoUq
LEdTG8cRnvSqW24tcsFnz+AwQy8aoiXrOmDH3wso11JJRgGmnf6EKnNjkOdiOcrR7pCUvw4T54+U
Q9iN5boClB9R1/F0e3XsG8fdAfnZwnzJ4JmPaCb0l2wKpHwSDEf0/z+o+3sudSuOMz61Csd0GOvB
q63QlmaMZIs18HWj3/hYWzHsn7HRKs4zUanRx/bi5WnpTi0FN7Xn5ra/z77l5vcxDyi0TdHAnvvP
fdR62TQdzpsbdVBc7KmtdKxibD94unS1dhdC+iSFf/+GCFU2dV3HWP6HXoBalgWuJSIoVmKctKiD
bEyCRjOc82L2TUzFvQGnMZpg/LvZLOJCFSaVvRxYET3xxq9RoNsNUMf0wqbKoZQ4fspoaPJ6ihIk
3emlHrBlUADqnzQQ0DFUKfL+7FrCm3IaV/woNLnSjXCA5/GBPWbfZCDlmG7B/emfGJxKQVU8mBfg
A6C+kceFpUybx7iqkHuLweprwOwoHPklBKAPg9TVXjT3zz4en6bWAHpqRQ0fb0Fi95ObUP4++Gzu
rQTKDiGNOk329829ktqlNKsV0uTR/dn2Cx9UkFiCEYFR3LZBGvw6jwVix/ZEOV+RhfMiqDEc+/gN
VTmGiDMeGsWenhkok3BLsYfvXuzNB+RcRzfU+IQ6HO6aXhpML8FbKOR36hg559FPqwoGP8gIC5AE
OrVMZGGUDlzOKqWNNK4ajF5cjtXymPWNvU5X522BksHF2zUrUSVCp9JbxGM8f8+Vhxa4mudlEOfE
Z6tyViwKcnwYd3bRi8dJ+61zssC0oWE76ENBb11G2Rhb6NAMiSMKkW2Crm95Oa/Ebvaoq29SuK8x
thGgI1lMZWVDtmDSYcEEwRuECVSHnBnnB+9jALtDVfF6VfnWfDWW2ZylJioMip2plj2ubpY/iAmF
gbT38Q3QWxgmmPdE7H289wNi0hlpV+JRNJqP1fDSzReF+qstZFz7rQju1JpEkrpS1FGbAf4Behht
HvQztUlC6cEZsREjUyibHs8hNHKHl0Z2sp4oZO0+vTeK8GtSRlEmayIi92Xl99fwGr7uDuoAW0gA
7bBSSu2+ILYSuZgnJqKYhWaImOeCz+Uy82K3ZFNijNClD5avw68zkbOPBWh8U8f/aSa/Q4U52DIx
ZUjUS69HkURUDzkJS7PnDQwgs8oywN1UWeQ+Vr3oRbZmAtSysGvU2Wzd1Lif79vltXMnHvR7Crdx
V6TMOGpFBXm/wexnE+/0sgjFAcjLXpGcxvVQkVVbSgAXbYS4HfUmhnGUz+WlyTaeTTt7BHXgVXWM
IzA1TQcK4osSyd1dpQAN5KJnSCsnL5ovZqoZvW/wm0Pjbm7WYHUV8zKj177ui8dOadrjge2Eobye
2dOB6g2yfzHv9YyNQM4wJKFZhxYbfJ4+h5iQr+vmCPhBQMvHug7GMDm8T7EKQcSOPVe7EcrvaZWT
nESxlqBUM2ie+Xecgp20+DFGh/PRY9dDvenGDwSl5YLsZ9AHryovpOW+MY8VhZDBjufM8Zl8yprK
ilKxmhAWnI1gNn+YhptIqSuaN9EUSOPxzzTi3tGKoYTZCLv3xvnvaTg26X2lUSAplErsDmzubZgm
aleouLc5+Lo7EJ1OPoOLpmqclA1w7kFuUrG3CohJ1IdUuwlDf5aOs/Djzw6M8xGzORhRFkLKrId2
rN/METqQWnBeyG6WsrVnzi2kWtfGMesfqaCnV3zlkI7+eje48UG+WH95ioTFi41Vcy6CFWskC+xH
XhZHmP5XAgChfiYU2nuJbWVwXiFNFTED6DSLu4unOykSL/VBxZQgIxAcDsrDn8nja1wmSMjySESX
z7xi4AvRSX2Rv0sBa9iimVTbydN5gYRn4Id+xlXAzHSPD1ah/aFe61agTYSPI0LFh7WtcCjnMEV0
kqW7WT1aEdGAIxw3v7RlIJpbmYVIEeeXYu+CxDYTn8X+sMZkT4ywBn7mJ9KmJUpGXCLtZsQSX+13
OsiCEoehjysDmOeoNtXHWbr3Ns7jhDZW/7/D02vHumF9MaRhTy3QSxwM5kKiAkATehiYMgvOW0Rh
Gi6pJXSegHbfdGrLe6rGQUngPIWaJzGmBKXBm5r+s2mVp65rXIFsVRA+3OJ8hKLl0xpqAh5n4qEO
f6z6TRzejsv9MF83rRdjfPv8fXptKZ+JgxbnMJamyOKuYiZSFd9y1fy7XRS71+Obcb7qzdrtML0/
56sDwICX86LP3jPghYrvw9Wia2mTakjJytAKZBU0KdMvQ+htrREiuDdBKVmCHFm4ylMRtKFrAosw
dH9HC8y9a0DJNvAAea9FU+m9MdTj4PXmoS+CfPLO//6+3b39PpenCMaiWsCmHbx0uS2ypxA4wm3l
nJexH9HfZHDJCeZC4mVeYXSSJviJVXhtiZ34RP1U9YTv262DGmBz+Oe4mFFscpS167sBXBqID3jI
XJun4hS6cm2Llt0d81PkU0jM/xHh3wSy890ILMx4nKwcAfF/61bAha8vwCDg18Evz7S9WtubKM4J
mW2qtcaCY1xFyTGbMZALibA26ktxXmiw0mIUI1jDrKiyPXZC7iSNGdlyW+fOGKuUZVDWx7mjRFZW
DOZPmAewHlv9tA73CdVn3HcDb6fGOaBEisEPnKHSKa+niW0aHM8bN6ECP1PTlEM7TwUMILZutMYL
o3uFBC9nruqjE/1Xh1cj3BiZ1Eyq2kfoJLIuGSvVjiewg6LYpRHKEIf1er02ggAVrQJhCO+vXL6u
kntZI+qb+1WUt/vJd96ybGksy8IHV78A+Oyysxsndkcb81s6YCTZVBrZrNhPUt4Oj3MJ8SC3TYzl
cszBlQ/aZXVXBEBkalwmDmw0wi0VykklOZ8wg6evG3MoOfs5yHGVi8jDYPIn1RawhAmSVX9NiTBL
3NvXtGnz3QxMbMidhO/W6t869GKGYxw/CwnVqWDB4Jwdcu5B68YwTcUJ7kFyGVd5eKwNGzP4xz5g
bK7Up6OuFucddKuolXaB2c9j9D3ty+aghkNnG+ZMrpdRmnFeQjP7JALgN7zEXXnU/A67ZY2LVWtW
Uib1Im4ZP5tZ9bksYFEJjdT0KUVhr6MqYMTB8Wt/RajW8ZTC5KX0XhWOXXunj5//yO3xm39l301j
zsaEKtGx+s/iwzB9Oy+BiuX8yp8xhBXKDagjp8esswdwKdVedLu4si1f0ATh1JlxbkIwC6XXZSik
J/khKjR/mpsroI4RHpbUinMOUq50GPeFpTFyQDYMnwXL7Xya3NKrr36DWOx90iBzSUMoFnLYp1CL
TTzrTnkTu0lQHnqvvO8D40ixoOw/Pv91tjLnIUDpW8+hBUcU3l11jtW5ERqKxcN5yyC8ncz5hUyO
5nRsEXJnIQMWXOUag+lYWTnZWWo8n5dF3VXOMZhjb6ihjoRyBP+UcpNSBIvsvz/jUhXulZI1c2fo
BpK69Kj4DAQR3INHLA0c/kgNhXtGiKWux+2ExK5pL2fppZm+n//9j+tm7+1M4d8ROjAIQYUNl3Oz
ONGhQHvExloCW/JQnBqjkA3AKYh3BRVo+ekhITakvhUwkWJmNps4L7C/mgVt7bCpLtwnNAMNSlEi
UijMYDahNp8t0GoASsyrvDRh2OJe9iNzomP7GYy4vkG4C8L8FM5bKEraNpKBum4eRy+iFp/KmtpS
oERwHiLSokUaynDwrAIzZHdSQkQKyuPxfc0MWzJ5XU8YIjspz2w2BWuIt1ogefkpoWdTmCWfu1Cc
c+hRbEgLjDZ4lZHfK+riLjBDubuZ6hAkZDkmTlN7jQZXSwxHTYn8ljpLzluEkbwsRo1b0Oa+pgZx
7p2/ZkSQ4tueTZsmbc1qh6bpRGitj7MnUfA7lAzOVUhGI/RZO6NiA5z36li0h7imVowpGZy3wOhv
oQwZLpEcmCedOQxMZLqJI3+yrthyan4SXOr5THkLlStDhJbS5Ktgsak/7VN9VNzUTR6R5z1HD0LA
XC45ZUPYosr5CqmT4yp9Ld64osOwWKIT47Ku3DKgXm6UA+aZ6Bvsw8j4H5vJqo+C3X2JZicLfmZM
WgNQVgwmB1Qrl/qOvO8YEswtGahaZuuVJdtRfZdI9nmTJ4K9ymUUMlA/UmOCqaRTUJuZ16anIbqU
VgrVlri6PPwYoBfEsNfZC0DTj2lSH806I+IVdVqcd1hneRJkoYOIOq/crBOwg1WuzSGsNQqjaVeU
YmGKBCtgMkCI30epqhyL7P9Iu67ltplm+USoArCIt4gkRSrLln2DkhNyznj60yufzwJXMPe37VtX
cTS7g5nZCd0jDcegVbNy5bobcquXXy5fDXWl71ztSghzNbXYmNNc4Wqa7oBObSjeNVjGrWULYcQM
vl8Wtnk/K2GMX8dApZC3VJic+obiJgInQ9oOU1hzFCUTIxeiztxOkMeLltNx7RHkPBhDdiLwMd2D
+8Vv/EC3eHWp7Rv6JY5tdZfzFEmgGIY+5Q9STk6RP0zoEV8+tM2P500nttEtYY1Ir4D/4kbtIS0e
KrXZz2Q3jzw0T54yjD/XFjXNm1ZFRt7t0uirou6m7P6yKrz7MRj3HY6zroGHDjJu0NVC52fYSaAX
nVzZAV2H+4/SGNdtZo0szgPtoh0H4P4qeKjJANi2y722K04CLyDSA3r/Kb1ZAz3gVVYZFWCzllMc
YJ85zREMOd8FO5tBdTEeZcBhCo+X1dt8pq3sgnEPeZ6m6UDtomueTbDqwpvOSmDpL0aRcIpG207i
TTPGSYyqrnZpJMHOC2cOYlCcoQXghaUT5pY4f7msF9dIGC9BtKHrmxJGQqMgpe0urhY8PyhdCH8w
kGf1jMeIzCkocg3CxG403SKuYy8c8pdG0L9y1OJ8x2wbvBUWJRIKJLWqRaHIWzTew+/hSTsO4IwA
UKJl3KvfwCdzWey2y/11dWwzHOW3KY4UWMk4m3tTXR7kIOQ4KI51sM3wIktVVW7RHkzrDw3irnaQ
QXs+nGZy1CUeXwlPH8aDGFEnJSXtjKt4Lxbqc1T9TYB/+6zYfrjQILYEKbRp84MSl1YyO1rHC+08
G2d74KBCKUCJArNrnNkVrMqLD6Gv+u1etYX9n/NM0Yf9SifGVaCXJkR5TE0PZFqe4ete6Sv75V55
+EnsLHiXjY5+NBc8IYuAMeR1O2km2rYKnga0INKjIEJLVZfF8GyBcRTmgPKoiIluN5D9AQvDGmfK
g3tLjHOoKiFCTRnnZsq2cqi8ZRefFr9rAFdGyeD/7nXz657QjD6PIIqki3lIbS86ZqhgpwfBJqaj
unSNKney2so/zv7lM9x+Ua1kMk/FcpLNRlwQtTJsnSyOZsc9qouKNTqhLdE3B+ggOYH5ss99R5nZ
tVPbExXGn/S7sD8VGI3lTsi/1sd/b4OSyDgKkAiUmPhOcJajuDxVvTQPwB/FY9jITKxetmC6Gr2p
ge/yyjbrVcDfSdJ9F3bFnYrJ5/YodYV+aIZiCJxBT5vYTQyS91aSCYtkyZ2i/+jKONsDeDTt7GoM
ZnBamGPFS8t+Y4RvzwDGCJu+wLR3h9pOtF88Gbx7AAACV84r3IX+jesrtr/dX+LY8kQMtPVIbVD9
pTPSoh/dql5+iBz1XniRHyh/jWxlh/RBd/Qjb2pwe0D27X2gMLZY9UOZZwMMo3RnuwMLyU7aAfj0
R+8IPlDZbngCtyPXm640o1tlbHqe9dJQoccipN5YHfv+VKvXZXnTVruJO2m1bfVvwhiDHDKjCmsZ
7+wheip1O+mfsoETiXl3Rx3mSp+kBSRa8PrORo+593M/3OPguH73Nz7jTRWq6kpOVmaZPssoLzWg
vnqdIXRQyMK6mlXu531lZyfeI4hrGkwIS8wuCikAG5rO8YefmN9ALs5mqz3WXmFnPi+Gbadrbzoy
OW8zV4UZR7DFKR2s2MSM6d0ALGu55S3Sb0exN0FMFMvlxJwWY4SjmkEQOiqeNil/ldO8iXjnQuJy
CujUSQveq8kfM8/kQSPzbILdXpxIPhL9teQICiPZjpDepk/VF/0p38vODASlgodywDk4doOxmtS2
mBscnNTsieJnGudr4nleFie9z/s2TE26BONqvoj99mmXAUOx3gO944E3q89xD+y+YtkA8T0f8U2Z
rSuWT43qJeQjJ9ZTF/M+Jv6yA5XxD0bdzUPX4COik7jEye8Ed7k3TxROMH8wHfn+sjzeBTFuQqr7
PJ4LqKSSYxseNJ1TqedeEOMUepDE/txhpSiQmi3thp28f50i9UKn5LxLedowDkE2xn4UaZePAMgt
upHGx8unxTMAxg+oplATUuO0ULS04tnXjY85r8K8HfD+ew1KImMASygteTjXcAT5YoNV3JW69BPe
br4wqy7RQP9FEp5/+41neBPKmEEglbEwmqhjAuTpg/kwu8NjdSO43aEA4vML+IOxHPs3R/kmkbGL
VFpaI8jxMAB9z6zeGuPVvHBs+ze29yaDMQdjAtqpPuFhTbfX0Cr18sSdsMpD2R/DzuJN0W9bx5s4
xjo0dcJ+Oi0upeWtkN1F5e1S/qtKTJgIJHVsOh0hr8a+u+zGbvMF6EjeYmte6pE/ppY8e5RK7NDd
DOrRcm7xkpdjxQaQ9l0kar6cpRxbeAWfe+/0fp0cO3jXK/3QVu3SoTtPsZGjB93W7yg0bQ/cJ7oM
LniTF3rT7WUb5BnI6/+vkqSqroNEzaDf4IU78QTERF/pbEAZ2QWEJrzNEY6BvCZQK3G1GEhLCLA4
jGHucqOzcu1UVJ8v68STwbgPYOxXRRHhfarE+zZ19PY2HzjHti0CWIW6CRYZvHjPU8sgivVIpiIE
3deLXWj4BW9zbHveF+z2/8lgviW5jKdMi7E9HX+giHCtH7riJ+lA3OwzzxNtZ5FvophPKmqy1mi0
CA2J7mmcnAocCOlXXXq4fC+/sbVfYthptKnVtAooKfTRNjjzdeLkJ9P+ipF5Jy0snk6/ycXfpDHP
tCA1R8VokacAMQthNwaUQ/KFosTSAULtWtpf1o5jEuyYWjMSuU512gAJXyKxtI3Ij3KO79sO7m8q
MY+zpJYLiWiQYUyfs6G3FOnpshI8Acyno4SNGKZ0zIUEd7n8oZUz698E0FNcff+ZomdpJSDKGniU
kf3IgxH6za3/Sh7ZFfqoaIRwpmE8eoX5Wa5M4Mv/TO+jg4hGAOdKfpM3vAlkongWlWOvLPh2iufg
bvygw3kbTrEbv+p3iifvQtQgLh/hbz6jN4mM8wmjQK1N+uYbD/JB9aSdCCxda1ItcgCixl4YOO8y
roqMJxKXTKYACFTgQHe3I1uy8qf5U++ZgJ31Ss+85RYZ5cuPABYPSp/FJDBlHGt27N14t+yUPfEl
LF2lWL3iHum23f86UnY2Tk7auiKYM6XjXYpP04r8DuwfKTb9O7A1WeaHwudumFEH9D7kvwllHJQy
Dmkdp9Trog2s2OrVtFuuX59tkWVw7pCnID3u1XcXqSEZBVrJz8x91H+bYh55Ok8A45qWmcRZvDRo
SAyoQYe1rQ2Le9nwtz3s23nRP2Glw2CUWV3ROpio9Hs1TnaKlN7UM6+UyRPDuCh1qcRkpA92o38K
EuBjjy/j/PWfVFGZgJunw6QkIU5LB9zrEFlVfW1UD5dlbAf1X8fFoq8AuD4JmlHE11Nc91pu12Hp
TemOPz3NsWMWNBDMMnWtNLAt+r6VnxLPcMQ9QP1O4Q2ve72pE3BRsNcAnmuJLT9UtalWmoJzU6uT
oJ4meSeHvpg8Xj657dRrJYaxtCnJ8zKkWHF58zp3mXjNDosjqPhiAIDrfDZd3UoaY3CFTqaxp8M6
tTs4E3ob4SH2O4sCFGIjgJOmbAfIlTQmXoWApJN1BZXz+UC87iEBHmYuWD/Z0FNPwAYbr7m7HT9W
IpmAJWHcKVZH0qKn/JMoTMDSLkYK7XRP7MbOC6v+2HOBGDerCCupTNQqQmL02UQrIQ/Jnu6QYIrj
s25r8OqtR+lmCiBxm7vJ064vm8+mK1wJZj7upO4DcTQQLgGdKqZfYh5b1KaDevv9dx92DDxsrYJi
I+mtRu2tHtwbWsTb0KN/5rvwtBLDhCdZGMs5p4aS7Cmkd+zrvnCYd7xiD88gNSY0xQa2dssZ1vET
uaDwhHttP9+2joz0qRat3vqn62HRQNu6H1WpwfVEc+LOXe0Z6OFcFrF5QwZo5FTVlAnmvM4jVaEU
ZprTaDtEvohXrvpkAJL932Qwxyb0fZfLdIskSzInrYittfvA5IzUbJryShEmqseFKGqpBH8bTDtd
90Ll5d+UYBxtHIz/D1wajk9zXVhl+jTNz5dlvNcB4JsGMTUNEEfEZIcYTCToMuC08TCTj4rkJdnu
8u+/v2wiAqgCdNuKTDSRHfatdFMu5lDFZGoeWnP2Zcywcmx+uCxkI+k/l/LupERlymQFhRMAINC1
McPRjiOAAhOXP8C8qZJqAgoKeLKgwmXst+6TLByDFvu/8+34uStuyffL6mwJMERd03BspgqAmvMP
ZOkH0gHNtncFY7ZG44NsPsUK51627h209pICpgBQcrFTln2uVg0hyH/AN3FD0vE6r3ljtlsiTBFX
DgsjkqQxnh6ElItWJQ2G2yJ/Nk95xmkdbP++Dj8iShgTFekxrjJeSWnrJTZw6QvpnEofsOfCfYVQ
P3Hu5kHSqalYtlU1TZTY7C3To0EoGuiwfB2OAviw0ic8etzlg2xV9l9kH5BmaARVM9EEKBdzYjHQ
cOu+RewKR4f2RxMntZfr4aDfLW7n/82uHe4FIypIafD5w9zOTzA1lnRZWuyR1tkPRcf3/33gjR1u
XBL8iq5KqqzqhsoeYDm1HTAIISIs3KS5CivOfM/GtwLTMhRMHMgyAbfuuQoG1s0yCpSO3/+h5S85
+SHoHO9CT4GxgTMRVMWVnY3g1E01UCm4YnqYshcltmMjc1vtqwpS9j/+8iWav4syUJEVnTVpMdWb
YoENuHrm1YCB+6bwYtaWMkA2xHFJhioBufFcmaIXwD6VwaCbSLGm9k5XC8AuPQvRKVy+XFZm6+pX
othushAlI3ZjltZtAjN0p1xsPGwRN85lKVsGoIoYFIejgQWwjAkNSecyGwrYsPJczUch/ZElnHr2
+3cVflaSRaIhdxQBdXR+ZqGQq3pdweHnZHmoBfkUt9nRWDCHLCkSx6ltqQOHA5hBeH4VTDznsrTK
NKWwUEFJXe9Aq5ZM93HjXz6xLXVWIth7WeRCILlBGuAZJlYaWkQXrDz9PM68qse2IBgzBRXH4THu
pTFCtQll6JLn15PppLKjYQm66uzL+mzkyASckm9ymLdMbjaqOesKFPqc7I0DxSIKHlPVprtt4k7W
LS6ywEZYOJPI3FKWgaSj7yBxwHgzhb3UQYFK4cQa0CTyxrnoj7H+B1FBFhHkVFXRGfUMpTGUWWlA
IORTTuTUJ36/p4I4x7h5XSs5jFKhHlRiFBcNJrcmLCkXzmLd3xcf6ePXrqzBL3weasuWh1hpxu5e
tNow5gPKSZRqR1fvJl7w2XJ2pmHC9pBIEYPdxSoC3RzjIWtdOQfIZWdleNOnJ6NxSrwLOae3rcub
LHq6qyiRx3Val8PUADLYTx7pbHjoonggOXmMOUxamQ0dXnqyfWNvMpkPTJ2LvA3nuXF1WbbmmFi9
thNUr4q/XVaOWhhjgWAdUwnQcEEOILHl5lZRo0RKehCqNZmFHam4VSxT+9SOHyhko8JxgRsnuZbG
lpvnLM+1ph8718jdYjqKvJRho4BFzgQwCXwgz0s7BVOH0vLogubUzr+3numXXnH6i/c7ZAEfGbwN
IDtC3D03C6MLlAUgPq3bV3a1Nz1QnTlkAUya6IlOYs073szbhrdYC2RnP5dWj4tFaVFtDA6B/Fj3
n6TZDU1Mf+rOLC12Vz5dNo7N63rTkB34DDFctWiKDIGtq/UnjXtdNLy+s76VAOqMV1+WGTYjiARQ
AgmeZjvwKQWTfj1/S/cUk910eHhlGxH47ACZaD9i7h3AfVrjdt+U7GWOrGR6vnxiWwHrTAQ90pVG
SzAIQ720Nb4nS3+I77FnBG9h2qPg0YZR6PGMYuuBfCaRKr2SqAdhk2haDRKEzMmv9R26y3bQOhPI
hJdTwcW1550h4wzb3EC3g6Tgplh2nXpKFruRvcuHyDM7xveBGgmTLiFEmOOVPD8rKgeieyN2nJ0Y
E3WDQtDHThFRlu0PiQmAvMnLB5vIo5WAV+qyLtsGoeKdKSvI+UDEcn49GN7v6gWBHk0COs2QeLkv
3n5dQOSAnUc7/XJZ3ObRraQxtzPLYz30zYwPCpiDeWKJvEb5RlyS1ZUA5m6isBWLWIY/qGFcoVOJ
j7p0qHnQNzw1mBsSIhgAnG+DTeGrSQTXl/F4+Zw2XelKDcZ394WGmTcdAmiNt8a2zezR6QheN5ej
BztEFcVTNEkVHI4MIFWi5vty+PPxCxzEmybs/BTR49RQzQWaGLu5/SQYdsVDMN/UQtcpnxzA+cFU
dG7CgmYuY6tJ+B4TIvtTLqe9FWXlwAMb2ZRjYJlakZHTSSymUoGlqzntoUqqz060CFf1pO8u3/vG
Dj+OayWDiTjDkplNUck1PkfRVuzUrTAMiK8SHhpryNqustvO4oFYUnNlwxze40QhqMaICrvlV3VY
4InEDnFHdqIxsqLh26g8TM0xSmV7knk9782QgCojMQ3KpYCC0/mFUWacTjBKyHseQK7S+sEjPI56
UO2Uy5e30eQiBEtChinLJgocGuMRAjEcEtKN9GVxRbDVXduT5ck/Pyhb4FJ+bSlHi2gQCo9q6gYj
rxjnSSddnGO8KdsD8cHKnMki97MnufkDd5iK2gNzdTAYVDlNSdMVg60I6zlyZ6kEoKbsSx4BhVqK
ASfr59B8ZmfPf26eoACTDF00VKJiLfD85vIy10V4ptyNMyu+j3eY03eCPfrKNyOWbOicS+LyJqc3
fCHBP9yhSkAdySbloOmqgzLpUC/GOmDrd1ejR1+73KOkuTd7lEQl8CPEkFWTrX13SrGYWg4+kWhP
t71BQ7wv97IlWgKXT2QjSSHEQF0HhU8CJirmGPsuzDo4AZTZa8NW6qOCilixPF2+rI1QCCEKEmAK
2fiulj9HIppgKobS+mWXj4+5rjsgCLOG+s93XglchwldgLuKahXzqGk0vNHEpkdhz5B8oYidNAbc
U6HsL+uzlaoQBezCCHwmXtU6I0czazkbUsgpntMPFHYpdFOAflmSD/6N/4E1cuuW1vIYXzyaZUqE
BMC70XLbVk+m9CjwBge37gguF5eDQr9K2DdapbaZJI5z76rihyXCQtKXMboPU86zdlsK0dDSUVSC
kzv/auuaKEU14Qsaho9aB69+MpXnktfX2TwuFDz+k8IkRWo1AnMEy/fu2ByNF8U4gZTisgXwJDBx
IzdBn0C6HMnd9HkhR0lQrSn9484qjPmXFng8n58VCY0Ee320a7BYS3PV8/BPN5KIs99njDgMlCgM
sgmnZDhJea3lnK/k8hmBJP787xdARVpGWQKATjCkmd8zLNYJX//lGkCLdC4iWyoAlU+obYVz4ouF
Z+B1Mg6c7spmHF1fBD3I1bsxSLo4APYequuNRTtSgUOu66+0sNoAjvPPYYzOr50e60paowkhkIgX
XItsgF91H2azY6SPlw9u++51CeMHkimLLO2N2C9SOsa4Gzm0zehm5qHxbN/92+9TP7BSYlzKXB5L
g7JMvgTo4JHYCiYOTglPB8aXaMFgTsKIjoRcXpPuqeVtzfN0YLzIglWLgdTQISHflv6HLj2W8tPl
a6B/Ihvoadfxv2tg3EiKBe0Kq3L4xMVP2os5HqPsB3BPeEhw9GdYMSragiDZE4lisiVgsde0IVYV
yk9GeT+AyQuyFPkvOKIIfC5ePggjaEWzRbB6mWV16EuA92lPzaeRJNbEA0bauvO1CManREnXhJGB
SQphupLMWynhDGZt3Tll48Q3IUr6u/cAFuOKuk5y2JT4eRyCQ6xm9qyG7uVr35SCA1KQeeHJadD/
X30doopW6lhkuPb+SXsR2pdcsP9cAiIGWs5QQgKb1rmEZhB7SW4Rn3QBc99TbclSZ88dx4tsFZHB
mqUgC9cxN6OozCcYECkVtRrHRec6czfxeoKqrmSXWJQFAuplnTb9MAZ0kCxiKkSTWDKR3OhJFKLn
BGk/N9XCBMW7n5tq6cfu02VxW6nKWho1xdUlCVPRlqSEtMk8TLETzKGtYukvVHlqbTmBtSDGGjqj
WAI9LtvXutewT1E8uNFGa8BJGlZjZS7dRA/Vm+zE69ds2SESZfTZVSIa7+aSJLM0QKiMtnGTe2ot
W/LgyT0PImbrk6XvQRUPGjxn2OGHIo2nIu6L1o26fR+cwti7fE9bhQpUC94EMD6ByNE8jxUuqsKk
XhYqTpunT3n50OfILrvJkdvCbRq0JLvICUdk6UvQ7aM4OzVSZQUhub/89/D0ZXISc4qyZSxwndE4
7kGsCCx+Hgzh5r2tNGZMs5/kqgFRa+uSGORN0QMeU04OMI/Limy+ctYHyxgmadoyxCwk/d5+8itV
H4urDo082lHWv/1Ffe7sHpmcQW0ykyw5xBkvYfRh+hz9RXXuTADjrcoxrwupgrkryV7Sr42Ak7Bv
u0MVBWw8pTFUxr5uZkE0x1xHRmKEkV22835pDDsS2/sx1e7xysY4MQZJI721lSa7MZOSM6OxaRcr
+UzG0rWN0kwlMvoAyTZpd7Xwuag4Sm66xZUMJrIUfQTg2gEFAyktMYzpa6FhVaJdxX8RifX/5Kjv
GHP0IeukQEXSPVfXAflKFGvodxwD36qzrGUwL6DFTLGPl8DidBJpVlFo3+oScyAK+Bp3adv86KO8
vFuKdnEHtZ/sRRSf0rL5yPkrqENgsjOsh0oK1hWgL+aRzgONGtWY61yQNlXP1VH8kIIlpnKNB3JA
jmbxlwk2jORMHPMVCBRCvO/T3tWC2sq+YrfeSrgkITydGEsUA0EoiAGd6Dy/YEV2+z23dTTaRtSx
hP3fzKKguASsTKKDyhNzvOdnONWDbgQKhgaTI8UWosXHys332Mm3Afz058nVmTBGuSBUpyCoMVct
KN/a8jEd/D7iBTUatFijwLAgxh8x2IlpK8b3hrJstHI8QYZsU7I52qtMAjs8jsfSC655dXfWKDRZ
kzGgCEonUdGMd2XAKSbi0C1zCpVcdfiaPsu8XaN30YQVwZxaFgXR3Ipj6mqn5bnZt37kLb7k18fZ
ybEzwxsLYd88P8WZGLvE6JX+ruYo1dkkkzCOMJ30//ic/k9g5T/8elk5TCw2jVgKgNIQuctN+aPa
gxYQpcDprn+mWIiR+6fk5aw4xi4kQCdIzbikmAu5FRdbFj+o3zkasabHimD80QTQ8FRJldidvtLJ
kMybrkwXhLW+ePwf2gbblvd2T8yXu2jIwsRcSrHalDzOwKYpbU2wmh2duEpvKSSSkVt/OnPFqsjY
Yjy2ilZWMHdTOprancDzf2wOyP4+EyTToKpUwIxGrtD4dejnZHf5jji/z863xBjIDwC+HrlZ6yz6
pwigVZcFcG6FfcobpZIvQjrggMYrMfgWVdcV73317jnHHJJC7XD1wMI8s5jVjRmhPTW67XWL7SsE
eVfx6hv+lDdXGpOWy4M+aXpWJIAMGhzMO/nTFVBtkcyO+9zjZhabF4TejS6beBZjaP5cN11XkrTL
9QgAiOEHDdCRobvklvC9cysrtLO75GRyTGLbv65EMsfZlyAR1kFE7o6qVWfWhLDbnwR3vJVNsFmJ
Rz510G9EYuoY44V0fYYx8yxSaLWkT/FAgI91shvBBvgn8Eheh5I+iZyUcPtQf4nTmYJ4ZOLVUy56
4uYgayhuOm7fbdPq6RT1T33Yts6cdUGHa4tcbM1JXuXhswoeKRCT6WfYodFBc8bfLOcJZe5NSLKg
IBOJwI90xBqCowArE+uWl79n3lWx49tzQdrYTCMaDpNbza791J5v0+Ni07cc9jn7P8yRXj9upGIK
yo2YSGd5NlCHlJc2gIeN26Ng+gWmrAseXc3rasY6SWKFMG68VIEB1fZBhKxv8ObMih6NeK8dCBrB
Laa6Y6vFnpWIDVK6AcXLAt+181npjPWTpi6aokeclB6MU5kDK675RjFipc9mZTexne1yjzufTK3h
gsrvPD+eRINY4lyn0KFIruVJve8qgBCAcdbTE4u7esxm8oyWbCQoUMuYG2xguu1hen7dkb0KXmmj
ZS93BKflPC+3/fSb4bBRYczBARMOUHC0J9D41nawD/2BEup6gsMlxeBpx0QFDXM0gVkgnSI3qPm6
0q4DSPdwUH2NkonbPEZnns28I+EIqjmKc2gn7JS78Jp2kyLHtKMPwufZUf8HxkGaPl2yF+p9VkFW
BElBkNXIusXuKRXgYx5TM7SSKrFIqHOczLZ//vXNK0ziGGsVifQA8GEFqoiHKS0Ef8nrZ44n40lh
EsaEgFvcEMXUjWKwqqK85+IpAboWowea8ex0mKThvSW2XfSbYoyfSTD6aNQTDjEejrroBtXjLL1c
VosngnEmOREV2UxgiGjG5vGVrO9U3grXdgwwZeAiYERHfLdYVcqTQMwSSd3gjSCoAnC7g5TLGTCG
DbC3L7xT27yolTjGHHpSFS0QlvBUIYe+2TcjJ+PZPLLV7zOGUIq5UocKkuzOCMv6CGAiILBkxhC4
at0mhnP5gra0USUiKShFiURlJ9OiiERDFcm4IO05yv2k47z4eb/PpAET5njFocU7KIxGG0Matljs
L2tAz5t1BWsNGF83Fw1qWqBec+cRGY3sAPTZmopvesjrl2851bUgqurK53S5udRTAEERgnF6VT7F
J9WdZovG4fFjbw2fLiu2adhrgYyTC3NswYYm7qZxNL/bS1Z7CrA1OmJStcdbgmfYmzFqLY+x7HLM
0qkyM5r3Gof6M4aabOOR8hiah+TQ8MiAtux8LY2x88oUiyUsFkRgzSJJbQ3jrtXuLh8hz/oYD1cl
ujHECk5QWq6L4jaaeTZBHzyXjI/xb2aSLmNaFshbQENbedMOfQSv3hfg1uJ1tS7rgmz+3Py0Ogpj
XSmQ6raBH6eDPXU8iluOxb173/VBMI1BB3XCHzPylDF7XV5Q09fu55C5SEn9yzdEb+D3B4gO+7lW
bTjKkWYg103Vq4g4Sv2EcYFFeza0zyYP156rHuMqEMOX1qxgDkuI1g82I++wOnONQPFsPAOPhT/x
eNllYPL3XLtyHJWgo9pFRw20Ii8UikU9kTupsUDA5oYO4bRKNjOxt6/q3baBEhdSkoagx1Yfij0Z
LLqqltrqSfJHRz5OJ37hnZr4pRtkvIaUCsbSCfAawYmWP4er3puPHf8st54Ia80Yf1HHwbzIYomB
7We5sV6Ln1emneCB4jV/MZv4+kBYhWHGdSRxjSK2WUZubRyDprQ05QYD73+TWq6EMO6DJEYlTSFy
CSW9jrS7UOHlrltOFlMf/+VG7P4BmuAzahwTHCACY3FMFrdqOcs0r40c1gDWMpiiUFoukToPSFjS
Hwi91R6vN79PrB4oeQaCI5o9TmMDPse57Dm24v5aLOM5+kyOpKisIzcfnirNBR24lQqnOa3/7Y5e
ncoq7EddJgLtIgN6sHwc83su5jO12/fHBxQNNChMClp27iMGuTbncoBfb3XT7apPZoAacV/6bWRN
PCDSbXPAeC9GotEzZl+98hgHyZTjqtruZQisREIhYXQv38uWPgrATAmd8dSAEHKuj6oHKZAh1MQV
zcHKlwYFi8QebzJ7TDuOqK2QuBbFuNeqjUhWlfRlpuyMzIsVTnDi/T49ztXVF3LSVVHapG653BTx
Phc4Jvyus06dzFoBxneGZdUW+tziGevTbljpy3tyoBPx/O7eZlVJAUqHCqhlTBqxdy+W4hRqakWz
SfkwNhblA8196R5gcmBci/eUsST2MptXEN+yubVc5jvV5rbrkwlyS+lkFF7WHUMeWsxm1FvLYGxu
KFSUPBIYArpVH+jIlioh7il79fPghrbxURYtbkVn0zhW58kYXyjUY1c30Et6wMZ5AbdHm5lZYpfP
NciU5h3IQO3Ln9ZmArPWkzXIQE6xLQSZCbBBKQBqbsd27fzkH+LXArdVNEVsvQBPSGTXiAQiRVEq
QpzZPi+iH6ic7/c3+vwSwIanJFykQixGWr6lo2+5P4JrSwc+3gRq6cKPRUtuOGe4FTYU400kE616
PVhm8JOhLj08lLEdpIulGLuS14rbtHq6/aFIaHcTnclWgrIKojSV0JcJgAQvuKDscYAVyYlNm8qY
GBwU8YTHTCRjD8mYmlU/QxkDq57L7A16b7VAyGg4+w2bT0OglvwSxDgqKcuJoGYQtPw/MaSxz66I
P7m0gcAjhtw0O9OkCy8U/4mNuIouACqbeoxmvIoBY65xirHbd/P2+8yXWySB3CjUrMWpRl0idWWl
8geRix5MvQ4b2TEu9UsP5nYKRS1nKYAcYYf1eZqztr7gFrsMK0moMvdXvIPbMoe3FFllB3AHglii
t2j06JV+MxnaLQp8lpDNpW3GPziuiLptVrm1LMYiSDP1ik6Q9gMux9d3007cU8B+ygIJ9HzOR7tp
f2tpzOcUGpHQtTXK9ZNHZ/biA5Cmr1SfNuSyP96hplF5LYxJ/YMwicxS0SK3GJPTIgxXUsNjA+Aq
xGT+kx6FlajiZSj62qH9XPp6awmpRSHhhb35TWs5nuLVlV64L5beco61mPQESg0ebSVNO9XNrv8n
pLOtz/ft+DSROb6lbaeky1BEoGD3FIJDkFzjm/b4E2m18smw52KRb31qa5nMcS6isUx6gOM0Hyh9
4rIbrMUHhI+LjVdnvPo7e6TD9JKJATeMRZ5nhlEQiHJoImmng2AAhLHiO8H+SoFr0xveV73lrtSV
LCaBWlJ1EfS0QpYrHbWXLDkoA8c4eBLo6a7y3FhMMFo3wzYa40XUbM086AUnld42+JUWjNOd2wST
1ACbeR1lo7Dm8n58fR+maLfxamVcaYzrrXUsmRVqStttQGZ2W3v4qLuKVWMoIvvOaybyjo91hR2Q
15QQNW4je5CUK1lGoZtzQ5vf1Or0GP/XE6NF+T7F19sclOgWxOMcAe/GzV+d3koC89UOsjmFwfDq
H4g3nwBTge7rcoiuiX2wKyBVjHd/E0FWEplvFiPqYa8UGCYhN3QdeLmabyfsqIfYUc9sXj62WaVY
fUXskvMkJkjVqP8Tdt0znj/Ro4DiGAWBHiob83rlTzz/PY83bDMmv2lJGE8xlw0cCP16c/GTXNsd
QUtvejD0T5zTpL/zzr+v5DBeojSVJpB6MX6daicOSjAFLpBukVQ+N4neNEcA5sm6biJHY0GjzEia
lSJGW68TvCb2gOd0WZvNL+rt99nLitHoqxYFv9+K035a6r0ell8zg1Ms5UlhriYWQ6OaMnQgghZu
7yqIEmDycTIXngzmWhQiNnUW4sNtQlePPcWMLMngPQPot/nu7lfHxfjvvK+beEowFCqWoeIpbf/F
HNXhZOoNEHMrsz52fRYc1UqqOPfEsQPCOPV00hJtis3EDcrrUbmuRF5/ZTOurzSjx7uKTOESJ2JL
YAjhhzR73VKNPIz4fJvs4cP/wkzGU4hx5QOeI3MeinhgL9cRhtUl798Mm/HjclnM8ZhjXC/M/bpw
CnmX185lEZtFJWB+/PdxEsaTC0k7h+mER7WcHAyfMtKa9lzvKSgZH/2Dd2CME+91EqsLnrruCGQC
8anMOFGC8/2wg0FlnJBBp5MlyeSp1ccpuE57bm7MsTK2NNb0eaDqMUrJdAOvcNpT7Qs2mGzAii1f
Jf9H2nUtSY7j2i9ShCxJvcqkK9++6kXRVt57ff09rL7bpWRpktM1Ebs7EVOxQoIEARAEzvkofaSR
yROcgj526pwyvC0k4HTm7TkRkOPU9/xhN0UXvGyMQLaGgnvQScvaqsYaBskhwwtyc4gtSXonEyE4
AoBRZ6CtwTvDpACD8S5AMZZKLGGzWLSya7HYoXfTMM+8mX9+6ACh3KM9ZnBqw/kNBRq487vLB0mm
k+AL8nLJxqFEI29u5m4XWKe0BIIbNSQuYTPzokzTAGaDAgtwdAQfV+Nlt59a3G17Z3YLoJwqgLRJ
3ivueK89jF76mD3IGu62dFvJFG+DZGIRMRg6rWtrODSLfjLU3lk0GRDRlhiGDh8gH2H6At3w56rl
StWp4dxAzDS53bizutgx+y9/v09rIYLtlaOd2UE+oRnS8JX5OltAIS6rf225OdR6MbgCwBfVECsr
9QRUya6EDAyI7fonDpOT7oH+ydD23LjZhIK97FYhEymYX6hptW53QewP1SHLDhgCesOyrVQSQpGW
dNYShtibLNxn1WfGnFEGlbFZl0fjMTB4AL/CqMhas6RBHzUhlq1SdiiSx7cmWCvB1Rwf1e+Tj6ch
UFrJ2lg2120lUzAHxno8a4VlyJ88W+PWbN5fXje+LmKyhdczogLACPNt4tWfJQSNemMW+2G6+OZw
F/RHVSfAj/br8cdlUVt53VqUECcsALjPJcUpHeb7MgwdphyBM+ME9Q2Zric6OZfFba/ci2bCaWVt
o6ldBjzvpd/X8XVQHC5/f9PTrfURtsYYAFVHaI6lm538V/Rh9MfbAs16xk16rZv+7IFlSHqO+Dm5
tF/cR61SyIKFSzLrMdogmtQJ0uKxxiQBGh/dIukkUVC2gMKRHdKqDOMWogb9mhTXwF+7vICy7wtH
1lw6M1JGfD/I/UC/Xf4Wo4XXANb7I2SOkR2WVmrCAOxg105uXR/nxbuswmZlZi1DiHbLEuttoNuA
1X4/ePFBO9gYabQfQpc/esp8qEyaeJEMtaJVWILMbnnfoc2bv9HZbjcDXQFAfL6sUicVJ9woQffE
yqAPkWk9ddd0V+/JUfka9BwkGpRLubQMyU/ka9sGVAWADgAfLqYOnUliTTEUxQOH7TsOTkcezXua
ogeNOdFV9PDXLLa/LeSPQDFv6FnN6KBhPWt1b7VHiomc4W+JtkUZwiLGejpGShyEvpVbZE+QL3Qd
xi2WGcMWl41x25W/aCP4V4w3gsGtgTamMXpsOdjFIdd0p+g/VrI6gL65VUhT8LJA8TAilkxopSda
xreq+872mpftwAMWF/vZR+34pN3SJ2vPvuOG5hU3ibuAxN7w053UQDc8COZhCdJMFG10jGafO8OO
Tpld24go6h4FsC8ZxhKZt+zHL5i59PQrxZN16WxkgGcChSUuaBAZigaBpnVlt1e29rjEkue8rbBy
JkOIW2kIkOqyQCYzANo+wIM43v7JcXrXoxMzB1AeyOaNx/jbZdvZCCtnQvlKr8LKoOc0tEo98Mby
R2/aTlP+HPMfgSyb2br1nMkRwpeeY4YKVgWqIxTBfAIGhNINf8ZgvfrOAWvpo1TipmaYZAKAj7rB
7ZO2UY8wjeVsfc/6MgGFDJ0iAAd7FxyUGx2vYqdfD28p2Bv0Rag4BMcbU1o1x3Iqh/TTcN3v2dGY
ULEH8SkaAaQFTImOr0bils4wp4nX0y1gJKde3c++FuNyon69bCZbIQGv/6YGiiybY0UKJw4JcBvX
MwPh2mnA4A9Cg8c+oFaCwZ/xSkYnsXHaKHwMsm1M8uvA2hSMEiizVtS0CUBpfAXEHE/TKElxZBIE
sweCaBRVGiRkyk23ZI5uut3f0pgjAJxpIZh8PwXKrMQUhExs9Bv8c7Z+trKxAZ5nCKHzTIiQqyX9
THOqpEh2lbL72rSWcZfhhfmB9vr4Loy7/kuem8voogJpzg6hBZVlcxtLycA0AihbqgNDVESZmrSM
pbHWoGLfkRvTsj6P3RdjjI+XDVAmRcjp2FiAdd5GvlUmp+6Hkh9q070sYeMsnekhZHQZ5iHrEmww
fmC290ZiuWbRvZ/L8NDruuQGsRG+GNYL3TsGcshXyE7BaFjt0oeAwI1OKJhYimSxti6sZwIE80av
p1EMDQSQjyZeybUDKs++6VW/Jj85JL7tlRKNtrZnrZFg60bLITlanhZoBL2YTj3WbpJ6l3do6/H/
TC3B2BvbWmaFTuHzk3x8SE8c7xzNEzeydv5NdThxHia2kY++QkvWSNj2C1O8RvvF6HVYPKYyiqNN
G1iJEDKKMFHAydEPipexr8rimboMJGCrgI6f/6KE4EXTtGW6Pg+xX1zzrrTguOztveUCrexNMzdn
sgSDs8x8TJemV7x0Rut0sQv9eN/uzDs+NlntZfW4raO61kywtiUgSgxk8Ni37MTJFqSbZQnAwcpp
c/NRYnOyfRJsLl3ingCGDYP7nInlE285UT5pp+cml9IbD8sPaTu9dOeEC3JjJ1NPp2eZqtveckxI
EzU69Vo/yCx9K7Aj1BITlG4U6JNibRMjoUCgS8gzMAGfRlBubY4MrtyQ56YkWYvL1tatxQmGoqc5
XUyzQllLC50avQbqJ6PYS6uC3FkLYfFMK8FC8oahzhm2MXgRmqOBuWFj/6+wwLesY62OYB1FGaiT
pSO2R9fqqUNjXPNNv7e//mZhoI/mu8qT2CP3C5c0E2yDLFZP5gH7xUEdI9c4hD7zhlN2iyHRA/1w
WZpst4Som2YdCg8z/KCpnbrqoNWjmwzX5lJKYu9mwFqvoxB852AJgQ6M4NtbDnkY/cVr7nLeRm7u
eo9bIvVk097bWwcecmLzi6zo4+skzkplRCdFMn8ug5Mq5Xzb2Kmz1EzcKV3L0ipTeLQafc1DCP6I
QUv0THZoQ8k/X96prRU8kyZsVc3SgrUmGjSAO7gjLhjPrZvwxnj6ffcA4GcILMLdZaEbS4hyOAfy
1nhPrTgjMRpVuxSphcYny6unnRT1XPZ9/vfV5bQsSWlWEZxFHFZH0JLeWr2s9rQR6SmnoscNEcDO
QGM9FxGVqt3bCy4CtfowYPwCLTUqk8UQ/hHhzJ4JEWK9XVhLCgJbvB/07jONhVd73ez8HoeXFQtl
GglhP8z1ZLGqLvFTY3BQH55Ratd17/LOb4WNM5WErTFjdVmAYZuAbOH3fZAdyTU37nyH7FJSGtm0
g9UmCd48ASyDnmFO1B/Tg57fdcPfZ69nyghefDEzG2irPZZsfLJjh6iRo7cyF8fX/ZIRCO5Az0am
9zOE/CZQQsjwbJ/T2XPgs2z/howcOhl4GQPzsA4ahHPDDtWqs5sY4kLSunHoDI3u1rbEAWyaAQiU
QQcDpgXgVwtSKjVuKOnMEErxlgOMjuzHxw7gYByho3/DGCAatQBaozKwb7yita4GY9YnFiLiodq3
ZG6/vCuAlyEx7a2NskE3rQPjyiKQdr5ysY0DFIQwbfWh/MUxQNB3js4Tr30GTgp8XQKctBFkKagf
Uevg2H5g2DqXl9SJomkV7k5RVF7bNXara90yDa6SWIZ8tlWGO5MlRAmtJbQzuxS67UefM0blburW
XzgmFLpsgCJzeS3550SbX6smLKWmtFlI7BkFv/I+qx4CxKXlJjRHtwTBk3TjNhYSTgLtjyacOdC1
Rc8XVHbf65CWXZsnekA3ppt5HMAFSEqWUx7xLLdbcDeVeI8NJc/ECq4wWsa+SlSIXeoPjfWktt/U
unBMuo9UPwaT5+Ul3eoAPRMnOEOwZ9htqPLiwS/lLl4crKnXPFOgGm69S762R/MwOrJy6kZUAQQ1
KH9hqDiBYqifAAVnWgGu3tk8OW38o+L0B7asA3Dz5qNaPCCDIwa418JZyJVotnvShsjbgRRx6K6S
xiG4+tSoMurLG046W0sTT4OqzgMDTZ/PQNvI0ZMij3nTAwEiW4l2bhk65EYYQ4UJzxUmJlehpHAa
aDVboEXirRDWu6x9h9GCy6axZf+r74uvWlOJUVkr7fEmiel1eh8tN8Q+RrJgueVDcLd6SZyFbGYG
J0KRKwQDUzcLXio4vg/xlE+9xxng+4P29+2t4E4H4TxeekBybgmrpoTELPMFjRAkv8JMsVHcMlVm
CPwnC35qLYO8AqWodAvNczFc/uz+BiTtcqfFTD7HtSolufrWPq00EjHXh8nMlqzCFY50H9nX3P7B
DDd6Q4vmmUrCLsXKkDWxXgAhQn0cmW8vjyWVePctn7DWQ/C3S5KSQTdytCSU37Vlcmjf7DSZuckW
S/Cu1hRj8NbA9oO6dl+UN4ZiXkVl5ASgqL18fLYN+8XSiOBZrSwZRjzywdKeOtDN8dei4Do8dj4H
UyukpIqy5eOar283Zp1Rld/kDbZn9rtg3s2jhIRFJkJwp3re6E04Q6MKkK2Yf62/2fr7y6smEyH4
0H5qjJn10CJpT81jm72jshIV/5GXDqfgAPo6nsKugQUYLa6Zy5Pd/SiN3LO0fd5JUjGJMuLznU37
YLEzlHP0xaV0VxS+1h//03qJT3ZWZFnqxOttc3+tqR+L7H1WyJ4htwLN6mBS4ezTLuntvICMZbyq
jGMhI3Lb/j6hPIZhnvp5Rn9luZFeDgqulaGv9tcR+OxlbbhbxQw4rxcBglG19djoWYQ0oPreebzZ
EuN30S771j42v3gzc38lxRrcDgEvIgUrs6fYJG3DeF2Nl58KJI7M0+9+kx3LLmfbJv1HmC7Em6lv
FT1lFHW15KCQfcALrotfjk9t7F02t39wai+ihAKHOhj23Ac1auXpjncORbvic78rY6f2eJYDqgiJ
xE2HjUIKJgpxnwF5yblbowPLSzPEeyBgq3YNIx9LPQPJfOEx46NEt809W4kSPGigpgFgU+vQL2yH
A09gNgXVa3pTX6uenEBp67LLeInof5oJ3pQOdGhGzFXgKUB1l8EZ9+HJuiF33deOY0NWkni0ecpW
4oRDQDPT6jP+btzkbpQ8GDLPvW0aKwGCyS9LWRlqism1YdfpDrd5cIG5c+WYGOAtvZw5Mld+WSWA
9Z3bhjHnadV1KMv35VXb7TXiXraITf8NxwG+HNymXzH82gnwSW3uXEPbtfTcCUDKaf/4bzK4jivn
1wRTHdg8bFvJdR3ftu0hlE35ydQQjlA8T1nVEZTdFfVnCjzQuHak5OR8c19F1dVSCWdHXzpjiRJY
F3rukOqge/V5DF224/9waKhKCEPyjtv5+XKBZ7vqix66lJaTXBdHPsgTfGCd+zxlLKXx3V66F3FC
6KuGpOqrJkPXXUY+Y+omctJl8AxSSCxt86Zqmi+ChORXN8hkFQZceO3j+zuMjBymB35sshtZ89lW
ZxhKUQCR4MRtmEEQDmpYNJoW52ieAjyf5aetU3ihr2AuMtS9xpn2xW3oytGMNx05qHQNlPhBIibW
pQbcADPFSDiMveYwPMPomEJunUnW+LbpFHBYwT6F0ZFXLYUBqTAPs0COqhZOSr5p0eENJxYcXhqa
LcCB94r4J2iMZpwyTNWXd1FxDJW7tzSUMpDn/hEh+Oosbts5VZbEpwl4d2I3am/j+N1lNbaPEtBR
LBRa6WtayCKIitREXoQjm3/l6ADUzxz2HZPG3tsg+aHSizTBQWQD0OPrGtKMO7YfAYhHXYwouSEa
CP7FpPumsa2kCbE1DbUQ8GEoKpTojEj2VdQ2gD+iOVkOITXKeZfUcUEe1DnpbpcizxfHbrp0X6MN
37rDaG2b7EKz0u8DNWtzp4j1+LGO9BlUd2pRsf1bdsLGSAgantD3JAIi4jwugUkxEILXyubZfyp+
/6g8TZ/mY7OXtbtuHpCVNCEcKEbRYrwXzx+teszjJ0NGLrxtWCsBwla3gRHQAdAGfvmbQpVPpI3A
aX0ueId/zaGKxjgUEl9WT9jrHJCETb7gOawJK1c3HTAVuFYieTPazm5WUoQjqehxbmcj9ij7UvOm
FMPLaycAnvIygzEguYp3iuS2ve2nVyIFPz2EdRlp/M2F41rltzzUgVfJH07pcfRUUJ7Te1krjEzN
556pVTpiq8mYzQHUnO6yHkVMNKhcqcfic20/J3HFx0gyRCaxxufAuBI4j/loKwMCXxq2wyHNc+uj
Vtiy9iiZPxB2b8mVNAgHA++L5fc4d0gWumbkqPrxLSd55XeELcNMOwUPKLCGWt/6DvSGg3pPMOdA
ngt/siI6/9irnOtFGBPS3yRORj2zESXUUwrokHA/7wzgGkQS97SZA63ECClXiv6hoWnguRn7bM6n
ov9qSudfeHpzSRUhz7LtfmnLGUG7QXPD4rXgrMhBL1J7SIF2wTuZC+Tb/UocHuXwRI+s/hWXSZIv
U5d3uOnZdM/Gw1jc1nRnNYYzskP3Brot+Kc/wsQqkJqFc5aG8E9JBfqwD5G1A9bPZbvbNO+VCGGL
2IiSVmKAVsRMWnJvRh0oTeZu/FoS7XruQtnybVrESpywWwNeVasYqAropr5jyd4GjKmshUcmQsiH
Z9VKFjxYApgEJHnjIVtuFtnwyT/4upeNEa5eylTWrdri/OhoEbLw8gDUE+AG4hS5ICmTj11tu7oX
eULgDbs0iBiAj73sWH0g4NoqtR1/3A4c3SGf0brpmqrkXsFj3wVDp0IopjRTFWNCI1Ri71XrPh1T
F+9EmBsqK9ljm2zHhDDcx1M3jcaMwXCyqxWQwPixlHOTe7RL6ghufDSUQtMrWEUe3hTENVTUGVov
m67n+Lo3b2ndgQLmy+WzJdNLcOkJnWg2tDwKB3dLnzvTz0JWxP0HS8QMFGbWVB2MotB7FQTVYJma
LFETvwu98OviRRyCB/mM035Pj8q+wTvYZaW2S6JotPqfRMH2p4KkDWjh+chTdSToCtWcaEf9LvPy
a3VX7oo9LXaXZW6b/4tIwfyNeCH5XCGO5PrDPB7b7OPl7/9D3vkiQDD2eUCL5gS3ASoC3qa+HFK3
AS8k71GWD1Rvn6wXYYK5F1qux0kHKEtMcSXN56D4GOueOfyKIwmS9Lb9vQgSbJ7oYRx3FrriwsGz
68jFVSSrny4vnUwZwcbHRpnqfkHWNwT7ebgy+5u+Pc2AWm5kDukfNul/2fqr23OU26ypGW4f5Qyw
Xc4DN9FnajaeutSH8PNlzaTyhOUL9bTr7Q4FIywd71vHc9xRu209dTce5cAv25v1op2wkEk29bU+
QzvVfh8DNsn4SdXRuazSdrD/nwwQvwvOIknbMlIbtGJlkdMZP20zcefglMii/PZ5fZEjJBVWZHaT
PuEaN/bMs5Lsk0qqh/+mipBItJ2R6VaP5RrYV1JeN/a9Sg/LIJFyeVOoKnjXthrJ0iVQxJyPauqo
5U0mg/fmVvQ6MP1Zq2crXDnwMTeTgTVQhAYnsLs4eexSzIHVEbDeiaPJery2y4UvV8PngLKS1/Vg
U8xsqJTZAFnGU8VJrZzUdvKj7s2HWtYpJzGF52iyElenQ8RoCXFJfTOwz2gsu2wHm6M4qzv881V4
JWBio6YkHdYvItGv0Gyvwv6HBtRok1AvAs7pvqThLtbCJ1VWBpMYx3N/1EpyA5D+ttAguUNj6/xU
NrUTyhDNJSdWfOAkHc0LBc+oiHw3RKudMdgrwVGTARVw53LJCAVXlygZ6+0AYjQCpOgcuaxzVPLG
ocE9Bq0drfiPNRFN8Ha53lIS9kiN7PdD6fAOK+ZlgBHAEBVwZ35wfMTLdiLZLPGhs+ySaa5wlv2m
0TCps0uM3mXl8b8JEfyeqpZ9NfIe7nk+zk/jWDnUkEUl7nLErUKmB54vw0YRXmx0jXKFKosaAo1s
r590zL+WLsfWipHsEXTvam9QaSVOrOqMwP1EwzPWbVzcTr+bnnpbYgtbOwNGaUo0hu5dVMWFoARe
y04dwSBDkCJ39k7LfhmygT3+jVeL9iJDvEiHiVWnSqMBSGTXYbSIvzH9G5bnLWe3UkVsqajiMola
M0ZmN1+N2qewv/97+1p/Xwh6dp70RU2xVFYFKIrcYdWHIf5xWcaWx7EwX21jiANld3Gp6iXLzD4M
0FJB37PyPrbxgPm1biSbvnlvWYsRjopegoKtW2rOs7vs6C7ZdYfKb3z0cuIRwT7Kpiuk8oSlm9B4
MGhDia35Yt1VR57NNVfFwbwzTmSHuHe4vIrblvCyikLiMCvtDIEgOamzU1Z/66WTHNun5kUA/wGr
4GMmRDGWEhCVLHUw6pgcJ49f/so98WbNIUA+22kAvHjTK+p63/jvWslNWWuU2QhmCICr8Rpv8GjD
+xDenvIvOtO2bhdracK9zGa4QRcBhsqrwAExmJeMHW5Kbr6kTlGou8t7JrUR/mtWutkNCwKSYNP4
YARv2eZgHhSvm7z3JtvLHtdlNiIEXVuZGxw0HROI7c04vu/HT5f1kZmI4FgnezJLY8T3q/k2Q3Gq
+VJUkiWTiBDryP2EeaZaRxc/WhBoj3lNDQB4b2kiWxmBOB/XN0rZEAUEukr9oarwIicJcZJ9YIJr
aLM2YiqBa2DWl449kl7i67iRvg4+f44qE3yBXZYdawluXTa7qbMrmzenpg6tZSnOdpB7kSO4hCxC
vVjrsN/J0QAr9XBogddiHmRELbLlEjxAl+d1kKdIcgr0dyeHQeZiti5E6+3my7k6hUTv+q40MD9I
CLhfcmdJbqo8ckLSOGP2hZDH/3RKmHjoWWW1TYLdacJ9oX7Ey/9/DnZMOOldSCo2jHAsxvveb47Z
LjhmnyvgoeoYwaT3RNI8ulm5sCjeJwwM1hsAlD5fwiyflSaqIW9Ap119KvfzvfGEy6TLSWA6aQfK
Zkq6EifsGEYyh3AaMHulXHGu0B07zTfDQf0B/Bdl397Jk3mpgsKmEZZMaTqZisdn4et3xS7dxyAp
59iR6Z2s4rlp8ExTUXECgwrogs5XM7CKRFNNDikRzI5lNseulsGHbiu0kiEsYWsBijULgWNsDh4n
XCjRmjRQNz1yRg7yTsbcuHnGVuLE9Ru0ZSnsBBPBgOsZejBk2e8B7l+p+2xRnGh4U+3OWgkUTkAZ
DUgkyYKuihm0LQZ4lkAo8ZAeManhFlJYBpl6QuTTqposozmjqzWyH4w5vG1Gy4tio3TSQv/a5Ye0
k005bNZVVhqKMy8o3gFrN3oeaPtNPVZdlaCUb/4FyMVm1H1ZTJFjGEz24OeqkIMNvPCAJSy/j4pk
pEKqjxAVq0wPqjHAGuYzcMKNA8YbO6f30g+c2JNKQvB26rVSSYiRsR2RvqoS1FLAccJH1IHq5Fk+
UNR2+sGWE7rzX/8qJq/kCbFSXTJ9BL0oxkVn1zxxhkWldZ55WfmbCX2U3QdkB1xsRi4sc56mBB6r
ytAbYQIEBe2t5fO8Y7Nvr2R93TITEfwJncy0rRd0COO1xmkzXze+N+HucuSUbprgRawmWqykhcn3
bu/rromn9+abdRtEaPjg+Izj7F2WKPHEtuBFqnxIwdYGKxlGsAvcm7FEI9n3Bb+RRE2k0RRjvcGo
OtGi3vbpm2BcXvwEhhbOo4maGsmocsvTH/glA0AdncM+ZBSUwBxEc76K2U6R6LX5Zmc9d25SYgM2
TbhtJ0tR9WpOYA7X2X31g498W34zOxR9dJmfPAWuKslB+FK9PmC8V/S3RMF9KI0V1cTg7vAEUNKr
7pAeo4N6kPUAbZwrTDESEJuhXZM3ZAiOI2uSsU2jjgDO7/fLHfEMUPPyVkT5y93rU8WFoTXU1qmG
2UlBWFHGQ6jS0PYmFC6yGG2wCeB32t76dtnON04Wn82ERuC7s4xXmMgGxUuvGlfE67wJ7jDzAq9z
fmN25LvA/3tA+3NxwmbpRdrpbIJe0YBp2iWggaN2IXVsO5E9QW1v2Eo1YQ1J0hta0pAAG5Z90P34
xHnvuOXnXriTNizzr52b4blmgp9P6t5KsyWwveza/sLdPAFEDXEClJnyOznB46aBrJTjf1/dXbKs
6cKM2dSbqmKvzddLG7vNkDqXzYM770tK8b+vpPT1MqlAsbY9Hfma7hcBmm7NQ66YEjnSvRIcPBnz
sEZHEKYPb+w7To/ZHPS7wVef+Ydl4zqvne/5VgnOPdKWxCxJRnC4bvr5XmcSJyj7vuDcaVBr+cw6
6hl6cgga0+9ZLlmwbRHoUceJBTyE2B7fWmaInv8p8Mqu8fJ0OVqW7l/e+3/Ykz8yxDwzTPI2z4qY
egk9VsBEzgDe0dYe7lq/6ftk13GJTmKyqWVm3fbpSL3G1A8Gy/ZJNEuW7R/c3YtO+rlBBwYwgxt4
Q1znOJRU5g1X4c33yY0OySn00s+Xl5Bb7evj8yJN8EAlZmvNaqa2R3MQRwIaeNqT4MnEALQsn9hI
orlNv4jii7s6qbRTMAVi4AB1X8AchAPUjpgKW1z7lJxaWY172/m8CBOcT4Scz1zU0va67pQz9Gnd
BTKcJZkIwfOEqTKOMYWIiNUPEc33SpTdz1UvedTdFoM8hQJFALC5gt+ZJ2rlCfpaPEufnJBGXjvM
7sxM77IhbIphQNwCVziGPnRhwdgSsLmyEIqMDo3m9oFowP/tHy8L2Tw/KyHCkkVlRUo976lXTcmO
zcZ9kC+HyyJeX3dhZSsRwnKNSrSQNMGukPgYVFeV1jlV+aldrhJ9VyjfLwuT6SO46aFqVNIAFseL
TdOheunUqmRbZBIER10DSacyxsL2lhyUxax2CmuWlGS3vejLkok49jpbmBYPSLDCDBwx7JSButv0
ZpBocGwW2cnc1MhWNcsCK42JItK5G4goGTNWZdRrc68Ofk7Rj8t7wm3olUdbfV/wn8Nc2toUB9Tr
2961p6uSmK42fu2I5Fxu6WGZGsepA+m5KVbildBU2dAgROf196S4H2VIdVue2SLPFUsQ3hMxftbA
0O4XswD8ftyfusH06fJJGZvYiRJgvZi9e3nZNtV5ESeG0kVD6zOJBuZFAZ0mhxXJr6EIQ9n47Jab
WWklRlAlZqmNkiHHLjymre1MT7YSvUUVagOQyjQAfSyi4SuVFZJUQeZhBCdFPzRU8v3NEG0xIJ8Q
7LGKFPbchOeIZEvXAE9cfTBPyZfEm5zsympQU+5c9RD4pf+GvVnJE9xMwQI1prZCvSExHUy6onlR
0h25MSTDMXdeVBL8DOlHfa6GnHlG9v9geHRx7jOnQNU63yU3B4xSe5e1+odlRJeDbnAEHhHZA2ix
6dACwgjVSCcDMxXvRShBNb7vveiQnWzv70FruJIvAoXwo5pZMbN4QBMjuWrUr1buRaakK2HL+1iw
CBsgb7jti4hMep+HRpshIiQLcZscQDx4GDK+hzIwhs1ztJLDj/MqmZpoGKhLBFUSsPCFh7m4YzKC
JZkI/veViD6nZlkoRuAl8/uInqrypyozu00RtqEbJioWBJgV5yLUrk9IMSUMvtpw7KVzpvx9NUmq
t9tCCEHHIsZ0X/XU4OWM/+sEu45WZvvaBsjaICnwSESIfSIkq8yyWzpkm3Vy36bUV0j6MFV/31IF
+7X/aCK21PRdkLKka3EwkAwkJjLOOj4whb3lYBINmGIAEQFrj9hWBYBZU80xUOZp6A4x/fIjsGwb
l9xNPuf0Dm4z6y0eleBxzkC1DxiCIrqfYsyWMs1FgIsiJuvZsdG/WYASXLIPyvxVm76o011Y+4V6
E2SPpYyAbWv3VsItoQpZpngdUXR05+Yh5raXXd6eNGAZXfZ2MiGCqeshBQNAPineon0aFjx6/wJ6
6ltEoA9OsxmyEia4t441bYu2PsS9yBnayMF/TPz3vwkRYl86xZNZaTHzRjDUzeqhSQNn/K9ChICX
6XpVUQWRoUg+TtPsKP07XUZqvL0hL6slRLyBLYPesJZ5cfuNlLYbhIUTZDJQHokUMa0qwtbWdH5k
jVJ5SJl+nAz7EA2yxumtsEOMP8qIaVUT5qraAcTSI1Xj2u2DGn8Lu9Hpp0+Xd38zZhOAITFADwAW
U7wmUsXOVT1VbG88zQ1eL4Ezt1OP8XH+ou8yH9gYu8sCN9dvJU+w6Xo0sq6Ok4CH7BbglNbPRBay
Nx4E0NJiAUGR4hJkgk/yPAqVptpHNUVdVN8b3zvAb+KOrTjaQ3lt+MlpPER768Nlrf5hGV9ECuG7
ACtDOrYjYutx9HU/24W1Y34Yd+Fj48aect3KYDi3bhNrHfk6r4L5UNf5AORZgCep5W1FP5nBCOSu
4tRHKVr5l8W/rCD//eIlDGUEsA9QvPQCxP5cXFua2dzNIW4TcZQ7c1FcJaasZWzTNFYyBCcRpeWs
JCibeCgrnZoou4kzt251ib+TaSK4Cdb1Zak0yL3H8p4ND0t8uLxS29b3Rw1NfAPrQJ9imm2O9o1w
ucmK8RjCZ1uF5qKV7KnHLH5HXZXVh8Qkh7k+VNbgdBXI19VMEoQ31xN3WYKgj35XMR0HjGhokWJG
oSl+0nHMvgyyF4jNteQMYeik1QgTk2Nqg4iWKVjLoNX8IMxdPH68SYkXEcLBWliWto2K0YM+WyYA
HmcM6CITyfBY3zD2cHnvtlYMkB8GsQyi8VvtuZXPUVLT1KgArY1OKTsYHaV2m3j/34QIGjWhptqd
CVeRLbeL5rPiTormKNOD/33lHLIka/JYrbHzAHNUvlDTWWSzmVtbv14qwY8vTaOTvjeol6o3VvDF
lGEE8v+/6HDW3xcczhgYUxwCMMMLivtcO/ZK6ZbdVdxLwtFmrWwtR3A6CR5f+7zHa+ewq7/qgBdK
XW0fveON2qEng5HY3BcwEjENBSbczgVhUdyMID+q8EqD3GQeP+oacYr8DdcjkAYyPK1aKPuK9bgk
swnoh1FhLIPB7RXgjBXxvqjeXbbirf0hGGgH0g/FQ4940wsHO0/BWoGqXJ/6RAN1XrSrsqNeSrTZ
jqwrQfq5LRt5oieZgjNZXFvf+StDdwivrRt2Fx30Q3v4e74K5A4Ic2A9BAoz/nEujoHjWKc9xqsA
iQNKUzr4l9dtywTwbUMD6xpwrcRmBbrk5tQkA0o/0/s+vo3tPZPF0a2juRYhrpiaFlXQ4ujoU+5H
aLTrjTcpYVMTk9JAVBfvk+pIwQ814Jlu6oynQbc/hUMUuIDef0Osxi2fy7B1EOMJTiBuzGimMZ5K
Zns+xZjVaq3iw+X92HzF4vhiuoZOC/wP37CVr2xA22wWGp4wzH3/1fASPu0duYPPe3yYDPyWH/BX
Xm0lTPCaSqqpQWapGN4rkg9ha7plhOZ7YEa2ee1O5nBaUGm6rKBMpLCGOXhs9KkJmBfGYwEA5OFo
0vgDepTv6xgj+5YfNFMh2bdtr7rSU3B0nRb2Ta/hVkGeejBCtvvuMN9NLsA38QAhaw3fsvf1DgpH
tqtTFVjtNfHSaOJvQ0MnCRJbZ3YlQKwn9GaBDtYKvi7qqXnXZ214GOI6cDrpZskWzhKqColBZlOJ
Q+TA18X1dM1vY7HbliAxyTlU+huSKwogfxtY/gYDjOi57SNlrG2zQyqSF7c6vZ6SQ1pLXMW2RisZ
fPdW58sGolinmFgppSLvaZTcq3EUOtWQuY0CmAorbXch3K0WxS1mFoG5NiloF1OzTGKTm5u4+h3C
OdfZMHRdjht1gEm8Qvs2m0AXMSW53VZUXGcTQuVp6ItOqVtKvU4xnCb9kPQ/tY7+H2lXthu3rmy/
SABFza8aWt3t9pw4iV+ExEk0z7O+/i563x3LbN3mjTdwNnCAAF0uslgsFVetZSeRCCWz6c2qUuXi
BLPt8pJXpuVK9EWL8QGh20LRS5Ez3D2SjUNlFBbukWZ4VFprtyi5o804xSIozqYzq4qFM1TmJKnV
FDV+aI6fp0DzEr3ckWERpfrNRAEpJYD2ZIiG8nQikhSWkVot+GYG5qxyhtiWXdkODsEeI2V5tpuA
1448UQLe9G5llTsAyZSMfZrUwBkNvU1Tvxy+zNbhcpLf3CoTMiqQNlHPBWLMopLNKZhNVw1qGx1X
y6rtrN0Bcn/ZzqYvb3b4gVk5thIIpGMFFXzsddQt9MBp0w9kJcAi0DVGBQu5K+7GkpW2BjMFnkII
OSzFHY1s8Kde9oP9BH8Pr01w9xNdygQ4QDTakZk8a94ZynOAR1IDCsad6CWOJdFLtrjrqerMVNXU
AO7cTzsGNp/s1Fnu9VdhKvFtuFkwr3xTuRxUxp1FIYgODO7zAM0NP91Pe+VGddPWIxibhEXBYm4F
xdogl4umyLDKqNDxpkB/zmDxQggGgyB7bx3dtQ0uRcixYgV6isRqGLNdW5mdv1yOiO1lg7iSwRTl
MU3N3YUjKVRI1eEhOzlJt4w3znS7o3U9urIXeaEroqrYjMCVOS4rBGUCrFGECBx6/XEJh5vJUK8H
2XKUwZrsulcf/qN/bBdX93AY5wWKXwz6gBqjbcCOobgxNA2XyYtPbAR0vBIR5G3uGesr4+lJNs80
LwFnHsqgizBaRCZ7waRFNn/guoVs7B8L3CL2aGnLRaQhoZuPYf0kY6i7vq5ErdatCnpthVs5LQ1n
LUTL0M0n8ANjkKKrd5k0PJclkqA1Nup9TLTFljVQmH1k01YOsry/2rQhsppsJkDzxbnHXu4SUIbS
n+Gh+k12bNxN1J3fPgUrg1zupe0Y9aU1mW4LWqBn6VayM5Agp05o+uDOwHuAJnhf30weK4NcJlYM
Qsemx+yUrl5NP2coKcve5UXcuhvX28fl33DqoiDA5BeAMJYztQeTLLuy8xL6eNmOIEx4Eg68SOtS
Vqqma43KcyxVTpwCPmjmd72EZo+WlbYiiUJT4BvlUm8ZgNxLDqDTNhT5Hmy9JI0xcvEgiZ5UtncJ
yBuKeUvjTMWz0tVE6jsDd5j1JXlJISqLYejLyycywWV4lDBFpyYlGnHtoZR8SI9Iwf6yie2E9OYF
l+JDSAyn6DOgSpqezcWPQb572cCWDxahDNmJ3sjZZEOIKVhTBqWqazWRG46NM03kUOmKc9nM5ild
2+HWKtOyQMpzgHvipx4MjYxfpv2mXTOu93lvuCKysK11W5vj1i1u9TnXAmq6srU8RJV5mPVG1BkR
LR2XyqmukyYP4JKEJxHZVsvrJBXcFpufoms/2N+wyqZQ6hzCBa0/N32y/kFFRW7sjIqTgdldTCgt
colL3tEg60obyIgGGcIjtZc1vaP2vwWxINocLmNbc2P2dahbbn+soaOYo4Wtf5oepqO6o27iBd4k
yNjCZeRS9qiqcl2EBMfITx9yL/fnWxNDJ4nNuE1ELYrN57T1pnHp2yiKoC+T17psAAtIa9eOdKP+
jEvMd7ErUL2ZRJhGkYc8gDaQog6iq7XkxpHD5l2BbXbRR20BY2tA3iQiqBIEisJl8T4nSpQopema
/fco2UX9d9kUgFs38YCrZVS4lJHEUlrSBRUKPkKzU/+bkQljYOhn/zJEzgQhUSb+LAmQyCz2+E+f
tVEucSwRbSDngnwYgJKvGXdj8XlaDkwlhwgsiVKiwuWPPE2J0k84BtJex4h57TNyk8aTHcUBI6Dw
JUdoj8slEl55066FvQAdzg6sB91edUFseGTzQx8DWa9XksslgamGHaQPApfK91LpKtV/PNT8R3cW
xPKiq5Xktt7s6Q5U8w4qOE9lj8WFaH7y/zjUaDti2BAajbzaoE6ktNHUyXBLHLDKQWf/Hy0oyaG9
LSV7NjKX7kTMjdubphKmWQNpW0C9318A8RAPpV4ZYGM7mffs3pQc5P+XHt94KQSVRdX05rl+M8ej
CIdejWgE+WB37r7Pzz0FY4RoymN7JVWUyQpuyHMpTz3SZxDW4hMouJZugyOj9WlANtV5g6c55Qen
ACFHBhyITkx8KXNnui9VjHqXFtYwM34WeeIEajTaifoouNdYQjrLHSs73IE2kxTPy4qK3vQT2OzY
iX6loYZQBmgHxAfslWzw3B60O/GcCWUj/k0LhFYjicELgAPQHIDK13bxMTjNt6CcYd9a41696Vzi
XBk/P+ToH8N8T402wTCVFqoSes3eSoqd5BVY1T3B/Q1BeekjNSq2DnhmBQRG/JvanBtMYBYBo8x3
/WTH4UNduZdd2oz7lQmuQMBwbwraXLT8q/ikS95kfVF+Xbaw9d1j4QRjDlGT0fXkbkxDazSpwZiL
uygPfeFB0tnNrcMAFp3LdraP18oQd20OURfNeovNkfaMuSQ8dle6u/gNyBteNQWuRalxc+1WBrnj
1Xaz1BsJMJ9mszO7T4qYVZslubNAX1ngDpaRBTSZU7iUHcK9vI/9zmM8LB9gfTGBE3vbI+bpqtrW
eiNiTz8YqvBNv7mLj6mDYQB6+09cdyLIMfuzL7nF3ZByVMro4YEPetFaOx0fG9Er4HZVuHKIq7TN
dtIsIKmRznFjgWQPtBpOpdnxgREdhbu/J6dk66cixWLmhWlCv18/2o1VKamIhLT/vAQ20q5NRczx
29H2xwb/skmLMkfrrkRVSH+R8qSaaKwOgi+U7bP6ZoM7q0pfFOpQp5gPw/NsnXlD3Th57AV/Twj+
br007qhGVdShI4diU0K/1jiN+W5uBFXmdoy9ucIdzkxp266J8eVjLLs4uE6LgyDdsB84D+I3A9zZ
nHojz6H6jJFa6H1INkp0J/c7KAVCVn0X7mqBP6Kt4Y5oE5ChwnhY4MpzSY4FnU55rgZHfalGe6lj
Q5RNt90DwEZRgMqlPOGvSaESBdUAfDk+G7JdPjHB0WRnOXPnk13npMKRpO0NezPI3URDrrfLVAK2
asbJacI3uDEqAqc2v3HwWPWvT9wxBYNwX5szYiJSXoLcnVvDHtII9NYtRJc+Fh9/jPE9xiCcqZwQ
dGKkffBawObOi+zXp3+UOURwtf8j472Z446uNRayVDcjhvv8KbYVNzy+WCnIN63XRlMv6mYKdoty
J7htlKrPrALTQ9Vd1p5aIb2AIP54fGdT47kxCzGz0bizJ7P3j4N6gFSVo+7IPnRFqHCRP9xprqr+
f9NFN32RyTftI1gyMNn+G3o8dl8r1JHQkEgAT2A+JLTjl7ATTW6IfOCu1QIMCTN035BV26s8dnPR
0P12Y2LlBHerLnNklnMz4iPTb70scotP2j4CIUz5sviM1S9b7MYX8T4IrXKJgQ66FpU1Ins+wmZ3
Il4EJRiv9VNff9T0r7PLqNtEUABBruAHWZeoTPM4R/4bu+9G+F1vLLv/ZrSgbVFqV3CVsMNyfpX8
CQ6+hxUuEVHBmAAaHyBtQAtdOqmTf81P5YF1zf6ekotdvm/WuEwRSlANX0K0sGaAycrBlcbeTl8E
LrEfueQSlx9MWjRaKWHTyJE6kVNfp06HLiB1QRQsGAAUhD2PbNeshswFSL3xsAIMVpk7bRB8qOWy
WjMuPdA6iZLYREsuOsg7FX3bat+6sqMBgzLaot6HyCHuqqcjicqsH/FUOj3LyWMs2JvNQtKU2bCN
AdQGTyNJqy6rxgyFS5pcE+uB1rdL8fny9m8enpUJLhMNaJLmEP6DB2G2H8hjXtzpEx70eidvp/1l
WyJ3uKRUSskCBawgcOd0L/W7PjkFolpys/ZaucNloDnsp9zU8KoczrdJ7QVGZg+zT0QE9NtfsCs7
XH2ijCaRo6lHzjmi01ZnILbu/WnfHavMxiPlxzFPQLn/Gw78lFylduk8QcbVDTGBaUwnkhJIeAqq
1+123soKl3SiKq9qxrzPPsgUy1Z2TLAXb7zg0u1tsgOaUdhCFASGxaWgupbH2lwmy50lr6LfJ8WX
RwHifTvOTQXATEowwMaKmNV3s5nFaYX+peTS8kYtDM/qTqVxP+HxIxIc2s2cgEbQv5a4BNTMZi31
BVpsFnpBQz+/IOL9ywdp04QFojcFaqSsm/femSbCB5luJECKqy9J+VL07uXf39gPmcgUehFoZYFT
g/v9Wp9KOWf0tZiTdaTOroPIsSrR4wlbcu7ieWeFO6tarCrdlAJDnf5W/XCvQ4YscFW3m+3Fa5Cu
RYU3O5OX7HFntg2tQWtqvIWnGMbVop1W3FnJAwn2qvYjJzdUFo2KbcTcykEIb7zfJrm0+oTIMSQk
jO96ZpdVYSsVEKyLXUaW/V+2DMPN7201RlWkbYCXhoTcRMPP3PIR8QIbIn+4Y6qXw6LGdYRsoLS2
+b23Hmb8H+XX3D9ddmYjvrFw7AUDqtTaGeVFrJHeLNUc46zLfkxvyCBIBtvx/fb73KVnWtmAiU4s
1oSRNWeSrcI1qjl2AgPMIZdd2biQ3rnCHaU5i4M611nQgUo46J4m69BAMhgMDpftbC8ZqK8wdIw/
mi+t1CCK6pHZyeXrcL5JRsHdvfn7TCwQUBWLnnFQ1HqcgGAFh3UypsdW7q4mIUehyAQXXhDCzimQ
3mg/W7e03A0iijDR73NXQDwvOVVDLFERPwTRZ7X2L2/BZlStlojZX10xY0S1WAnBsagWd7HyWHWn
XGRi8wSuTLA/YWXCnLIlU2KUHV2ruZna2qp0yPrFxmu+a7UijC1b8LOEqegQUrc0gGn5RymK6pOa
Ba4Bet+c2MS35M231mcmE0L2mJu/vHyb26Pi8UnHkyy4orj0PFm9oWgxPnai+lMjnYzSufz7MrtP
ztx5M8A/CTUh3tbMEtW0EYFIh3XJph+pblMIJxte8kR2mjNcL7+Jm+9EbfvN0FiZ5rIzrcxe0ka8
rDRWZ0uL26CUMkXUgYIFfO07rYKDyA14LGaUOKkMIbgeYlWS6A1qa64LxPV/Num1eFzZCAq9rmO5
CD1Flk9FKp9A5POVUUvSfP4qd7W/gDZdime/RqKrdcG9sLmMYOxl3XtUP3ynMxuDBTSwQK1E0nVf
nsbweytSyRGZ4IuSLkqWJcU3imLdEg2lyK+6EqRqkQku0MO0MuW6yiw3oT81PCmTe7kT1VabR/dt
pfiWZjaWrRy2uEHRk3OYyk/tRG4GevkSr58iaYCtjia0Dv7sCw+YxDDrHEm1hQ+7o+mzhuZyw5pM
6D1DZlgEgN5cPrzesNkxTMnyxhpEH7j+DN3tJ1cpnuIXpRElPnYTnGUKDEbCggoqrDNSuVGTczAO
4OvOURuAKLB8vhLa5FCfIDR8Cx1qT5CbNi2aoPoDr4CKlymuTGjGosqphVJR9QuKV3I2kKu7KtNk
qm4Ynf3w7T9a5AI9Lyuj0UxcJdpt949FzJ4c9VuoHwDbEz+KunTbQbJykQv7oaOz3Kex5RL20Fft
IldywlP7FQLArNUkWtHNE/BmTueK72UKiz4uULDMx/k39Riak2AeCQK9UNW5E4FSRN7x8+FVE45D
O6J40SCblNmRI9u5Tw996+EdE8gK0XJu1pUr95j7q0Ss95ky6BnAdBM49ux+jkHAEpc3bbpYTjmJ
6EK3+h0ytMQxbmCBy0+2uNomtBLVWiKN4TgCf7wBBfcPHQI7B4aHgQQkBED87OvlCN3ycG2S5YGV
hyQxzDzAJJHbJ/uyQqswtgeyn5Xny2Y208lqIdnJXJlJKi1aVAO6JlJ5XXWO1X0Om48UhisT3OKp
NCiCeUHhKdFfRrkf0tYOle+X3djqvcvAnxBgNxgXGU/PUzRGkpAR1Wf30uEdprVbCSDmZAekwCN5
MUO/8wtHxFK6WY+ujHKeFWXVGROBZ5ncOdXQ2kbzsOhXgX6tjoIrbXuf3vzjwkFvCq3PdeRkUnX4
jHYpZkHJ4gpWcTsPv1lhQbmKBhSmOYlifBkywGO8j4+Sg0n/3egSN8WosIjqReQUl/YNc8EwPvsk
qcpbYjzR3lc/8ID/Li64PA/lCMwLkQWUIqjdken17tjOL5eXTRQGXGqfliJuBi3Ci3cyOGNy7Ohn
RXmm8XMr4kjY6k6+uQMaIC6tG2FHysIA/Ls/Kr3dnVQvAkiUfopP+SfqVr52uOwai+CzUuDfCIc9
rnIvFj0LS/ASuUVzHyanUXIu//72xcEQV0RTNAtf7u8jrrFSqit1gOfGHqI5PVi1Usf63LushRzv
RD2w7fVbmeNObGaZpV4s6OGUXvrEcHE5XrDUx3/nJkUJYjPAV+a4U9tKmRyAph1P612R7fS5utMg
x76XaxEoessQWhO4mTDfCnpubhkl0EFZnYx9ClS7mvfLMyk+0DRaW+BWLlIaQLwGfMOpxPDG3M0M
soNq/eVw2DpJkAJA4akYJuCJ3EmSxy6kEnOjwjSQZd1ntV8Yrlw/6brAnc3AkzF7BFwMoH5ndCOD
SfUIzJaYqpddVo9N+2AXn6RnVo/FrmiclaUZ/hyhurXQmQTdMCjP3od5XIVTk7HxBtnYh9nvaIns
KottXXmS6XUTC14BN6NhZY2LhmBIOkmf8UGig4xVKQrMf2q3QyWSmdwsUZiSOC5cAJ/579Eltsp5
BhbZrZsfJYaAdVBKlNSrPwKxwLfBmyEuiWsR2nKAZuLhdJeBLgCfBykgKhEwFhpwu9KdME1spb21
QT4Op2UMpmGBMs5t701u+dD6bGAR+goxJPPYVShay80t00Bwi+duvHDxb51j34QJnu7R2qKncTjQ
9jiKZCi3Q35lg7vds3YItHjGTLV5zXCny97yVDv99I/yjyj1bS6hjhOESwPY+LPvVDVUFlMDJJjS
jDitjHoipx8hAkHkvVnhzlVBRiWqGOSiP/a/w72yl7zoS3xI7xgnjAjZtrlHK2PcscrnZWm6BSV5
V5n7zvxSYmychIKzu9ljWrvEJdoJMsVGS0Dpvsguw1jggret7PVC/H98J7IL/CwxrXxiPq8qPlzu
I1QGUYIVxp494g77+BRnAGMVHqCB+8vpffs7amWNi8ChH3Dhs6CQ9hC91Y85VN3qzq3dEUgwh9j4
UDzMD5eNigKRKzLxZYoCQ2GvHZ0fJH6l7y7/vigquOQ0dXFVGDMYTXKL3LfV90JR7/T4238zwiWk
MC5pi9EPdFCLwSkNR6p/0FzwKbj5DbWKPB7dA8b6UQ6AGkbfhx4nSK3VgIpKnuEsR9OG4qUtHUSY
KcHi8VNq0VhGeVtWuKnQlwuPRbMjIhJ0tjTnEc5Y0UAerqh8bwmEgkkFUAwwEQNKc7O/B/njLm9e
WlasZ+VxSfrDaOTXlzdss9IEIcwfs1xY9JFiSeOMBkxMDiOePfPuR0uOMjBgXWYbi2/Fe9Luuhpg
o2VfNo8C85tRD+uGwXiYwD33/lyraEgbAIKjknpBw0nHvGHspf74LT71FmAM5U48579t8q1JwqVH
jTRyEoXgpFnmnZQfJtGo7eZGrpowXPKAxkY+llouYRA685bwbphOfewTemobX2mwwh9gUn/X9eEy
xxAX+jgl4IyJqnvLuC/pSZp8wT6xP/osOldOcWFihkOX1Bacar3BDa+mUwVdlc5ejgyzpfkMMhjv
iCAlbhq1QAnK6O9A+MTtVB+OlAQFpgAy8zOwVVCqcON0F84feTHH1LoFTmkU2WBIeh+EodJAYEkG
NJFq3a4Kvs/AU2Tt76K8KYVPM+ymP1vIN1v8XFxhEX1KG0wdmJ8ry36dq/Ek9K+9GSNPEFT2BBu3
mblW9rgv40Cv53QYgBOKf6MqHewJbfLxFz7A9vQlHWzi1jvJ/VBbd7WiBlfvtBIYxnodwFb9Wgdo
RN4bDy+L059Qw+1EuXnzPK885KKk0PDcVPaYpxz1q6q4UUXycpv1KJU1fPxrlkowafg+PMwwUBUo
SgH1AmemT/LV+E23pXtMaf4/irdtawrkNvAFZoCanDvNaiArhbYwwr1T78X72sdAxHHc/TNaK/qC
YD/GRyNdGeOOdRfjBaqLOmDV5G9hMqD3fpCDu6QpoTJ0EEQi24dLtrhlVKQ07TMdBYj8qGAomU2U
ebnTJ3at2PpLtI+O8rfLJgXe8c9rNJWzWk5TFI3Ss1kAJ25+k8fnpX8YElE1vJWqgMQCokMBS7fG
C4imWqVXbQY42XhMM5s0AOQZO+3KPHTH4dj9BpSJSZgXjiTot24WQ2vD7HSsCuNlzvtsSJlax1dy
1I/xVXpfOpaTlnbjsUli/Uf4oXfytU3u0m7TzsiKJsOlHUHuu3JH8rteBADHrVONpge02RWGAOK/
y0jXTVadQbZj6BVnyroThmdEuXF7095scFkqgMBEPAWIfmiXVxhQvh0zmzr1gtmj2sGQ71Vg+ktm
N61N96KstZWXqQacqEKhOnsmb5tOnUwnwGzRk29OrQkhl8BMdnqbFrvLh2BzIVeGuAApwjIItZHJ
fRfq47QYnmb0goXcNIFnXpNxIevoVr2PQUtSRmmeOhQgmqdV/kAFLmyeY7CsU5Q5YA7mgY5x1+mF
pUA3oWyA2zUPNfhb2305PIai/qTIEpcPzSC3lE5LEBFN6HWtX4+NrYcP7fyYG/eX92U70a+84lZt
CIeFTCVWjfjNicFbJKd26xN7whA/AQmsnalT5+bUl5OEMIAuOusjgh3P1U/QhTiw+X9RAbAZ3QAC
aVBTtqips3VeZSW6yGokJ+CdqolftEC7RfYoYkkX2eD2asoKVR2bECdo/FJI39LxqqsFBejm1xHQ
dH/84PYoGFQ9CE1kOv1afjGPPUZkFt981PzFy1nd5AhiYvOOfLPHV4cGphKhxIn+q455eHb5Sw6+
hQ6mzYa0xFre2+H+xz1eg6nIi4IMOjtY6kS+NbPxgKZwf1C1UHU6LYz3C3KzLfBxe9+gVo4XAPY/
rl6bq1AdIondHl8DX3fK1DVAw8fEh9PduAezMIaPRCM629ckEyz/X6NcFqQRTasizqBRclq+Yv7t
E1Pengx73GG+hZ2A4CERMspt5kULdIo45agKCFuJ1Skw5HDRay1CdTXSz1Iz2EmbiJ4iNu+wlQ32
7ysbcR6HWkchdyCRpzi0aZM7def16dfLu7a5aRawXHgboMo5Q+S8zOAlBkNEJD/Fs9PTG7n0L5vY
9uTNBLdFeUXbzMrRUMwnvLEV3jL+zGXZKYdfl+2IXOF2JQctY2J0qJhU+dugHSy9sqPg6bKNzQ4i
062HoCI07MEK9X5bIJU0gp8xRA92p/vZXe+Dt+lAHtmME7WL534vYqbaXr03g1wtk4dR2GopVi/J
ANAntxEp3Izek8q77BnLeGdV/Mox7vSqYRwocwBF5+QQ+EzksN1JAC0Yh8tmNtvL6wXkokEyiqrX
mAiUBKorsD+GR/nByjzDV0/zXqQasJkHV05xIVE3bajTBohFyci/YFDsqkkzCFMuqTPGsi9Nf9t0
AwZP0QCNg0l85UEz8n10RHFI+zLKFnDx9DOEpzJ0z83T/DLvcK+40kEEQ+IT0as9xQBKDq/X52o4
cUrzOg6rxQ3TNnWhwzvbfShqQ/GLyBvhMlEuA5BZRO2CajoM8ZKs7edJ/xaroActq8kn8yK4LfmD
zBtkf9Aq9VEjICF0nhc08sB9Pzi0nh1D1PkSecVVGVBWk4zeCGZoYAI0gxmeehg+Nx1ok7L8YE6/
Loc9f7p4l7h6Y0lkqTT7ZoFCRv1CJOjY1+l4UNpy30MJIuiJHY6FYg/a+PmyYcFa8oVHHAxNNZgx
QJSqckszUC9omIYRakAIApEvOChJIGtTlIurqC8yHpYNeXfZj7M6l1tBvvOk9INsFEu3IPEWBwPI
KgnAIM1nX9+xuF4T+cNlQ7OtGqqNWLYg84qDtaud3MF9on/qbDTXJB+vvq71SeDi5l4BfmqgL440
woNd8D7aLGZYKOhHMRfbz92V+rPY926A14/6EagAZ/l52SZ/u7yu6sokl7CasGkHKKosrpUM9tAf
DVo5FvUj0VexyA63nlHWZEY3Yz1JGHhzdFTUKxI9ZG0sKEJFS8j2dZU6xnqKZ21IFleTnnXcYZ2f
zO7lJROZYP++MtHmRq8NkJ8GT3yfn5aimB6sCYmKjLWg+cT+2PWVzG8Ol3hxprKqrJB407y/nVrD
KczWu+yMLNoYLtfiZbKpezNCYgJfvDN73YDBDDZwivZIjcZup9tMNiq5FgEOzip33jsuAc9mQGMr
h2Xqd6emYpzMRyVw0AJwtSO1G6eBvvL131YEvFUuEUtmFzVlVMNq+ZTWn835DgwWgXFYRMrrgjDh
x13yRVXCKoShUk+cJd/FlOIZXYAiEhnhqtFwLOM+qXGtNM3eqr1Ju+pF6NmzT2VuxV4T8yre+1xT
0qXFkWIvRKMOxpRpbzhyYw9PDORgHP4Wlckb5HJFWk1xpcTp7Kqj6s7hMcagVRD+JRcCb4RLFG1f
VuWshrgXZzQIJwyhCrZm8/BqDDYERJyMl673aUIOKitL0hQGdPXasqaHwZIEmWj7TlzZ4I6QTpIM
0AlsjXRFjgyrEbjajbwAZs943CoRy57IJe7s9PIQparRz67cHrTySYn/sjX8uidv7vAiDzW+pkF3
hepZShInpj+rbH852206AGY9S8Hk9rnEV5ERhdYm1msJw2upwejFkAn2ZNMEVI0VaFQCKMiT+FVy
OkpNSRG8dDqMZnZMo+I/muDubLNrSTrq1uxK5i1wvonwQWczq6x84A5gGYPriXQTfHjWboP77JPq
pB7m9rw59GbQBTNSK1FjcbNABlcWJlwt9lrLxRbYLrqqYnm5JKqtmQdzPAXpnTU+12OF+YrHXqSn
vVn/vxnkWeLGUZkzxSwW19CjQ5ISnyzFfrKKF9ChfVWLSJAONtd0ZY7L1FXbzonWt/jcMD+32pek
Se1K/XI5vEU2uMAIeyo1so7zI7eWnQahkyWtPUof+jxbucKFh2RoVUwG1Iz68g3SEZiyt4lomPL1
NZSvfXSQ2uKBRDExbsilz0wu0E3FvC1uHeI0n3Q83CC57WtHvwMeyLF8xaP7bLLNh8truHV+13a5
lDouS7vMOgrVBvJhoRTug+X3ZQtbkb62wEU6qSIL0trwbNiF+x4icv2OMXCLZl634ntlhh/ASmIF
7PYjcl2dhbYcewp1lfCbiYe9cZk/UHWvbXHBPVlZaKYBDm/S+RjiUWZImzqXV22zDFnb4ILb7MD5
UivDhO+/ZQeQL+ugo1RklKVo8jqTYAhx6yytzXFBXkFVrR1r7FLWaa7WDR7YRf1qEKFURWZYOK6K
KwBi52ShKOAKY3C1JdsvY36cy0n0miwIa142mZoJuJ4MZufreAyAxgqR0Mk35Fbjno2T58QWImLI
xucLo2/GfxDwQgn03repmaS2CFjhqO6q9tpoMRSl3RDVach9Bn5E89MoifgettfzzSa3nqGUj/nY
YdvqIbobmtI3G7rr01oQjZuHC++hFiRJybkcLfgKrS7S0KGSMsjQtvtueFEmye8jOxWRcWwWeezt
9V9bXOAvbZVA5ROHi9y/9hQZItdwgvB/R1RELcXNFVyZ43bNnOZeowsKY50ey/62N/0p/3H5LG+a
gM6uAQpYEB3zd72mx2kRDpjDV6zPg3FfN9eGJvh0PuvTs1pSRx9FVVm5BzUlLviUsWtMrUc94cky
uPAAa7uecjvYqbfhT6YhMdvqw2W3tm2aGihTVAxJUX5u2QINXkhi7NR4ZClK3kPX6NNw/Ed2NXG6
3V+Pvb56+WaRp6TS59GSVPaRMToEc+bsyx09I7c+DH7hi7h7t1oFgAL8657FZXk6N9XUhcPsxgm1
5wjzf9Yuku4m0d5tHq6VHS7gq6DvAZNFG2zJb2fA2pR9T1s7axxCvl/eMZFHXKx3pUStoUdPUc6R
CGMbVBxeir5i8vWync2AX3nEZaWRdAmJ+1Bxo6WxTeu3lP8ygl//zQYX8AC/KrivsDuStuzGXPHD
DrdkVrqXzYiWjP376sJqVCgWDzE+PqqyJLYSa5U9BRQSB7FyDz1A+7I10cJxVWDcSFMfzwMie7nO
EqCmv+aVoDAXRRtf8FlhPmUUJoLqZeq/YljYMWDMKEHrXAvc2c7lq0Dgar8sTyx1qSWKnlfgk+va
Z+N/oHZTd/lOh4DsRzYLdEFgKsN7Pi6q95uVpslgZbkx43v3x1ycVOOHhmay8e3yJrEVOivVV1a4
kLAawP9AnrC4PaTqrBsjr+12ukmaFy3b0+rxsrHNtqG+ssaFhJI3qtSzqkK7LQ7SPyIKltfLro6G
FIMa6A/ZtahM2964lVUuSvJJD8ZAQZRgbET1m1f+hNRJRlfyMwyqCGENLPNcWlMuUIZUBsGzqaOO
8ZavDGcrOdJTi2qXuCroKESpffMQvLnHT16QIQ76wsAWdgUeVEhiz5BcG3PbbK9Jfri8gyzZXXCN
H7mwtCRE/wIlmtVTH8wJjmSl9//NBH+DlMuAVhLKM2gsQb1Jm7sdlfvi5bIVUSieAV6SSZVSFaEY
xvpuLFO/UGoHKuEHaZnsYpQdvdSuhkD2qipp7NYyd3lQ35llecqM2qmrwvnQH6QBXYkGF+jIWVSt
knOdzaFVgybO1agD5ovGnr3CLf0Go6Vj6IIKf1fehn89OvhahICi6l+r3O1WmuNIlhKrbcm/ZPlm
CkcnF3WhN6+dlQ0uk0UynQczKhWXVi/jeAjjO7m4KqeflxdwIzSB8WXv6WA4YvCe9+snjUaoR0U1
u9pwNy1elgganK9Nfy723xng0ojUKFZJ8gKdNT84MpCFetseMHbmiuDDGxfnO0Nc/mjltoqNDJ6k
3Q5zKmrvl+any4slMMF3a8OYxGZPCMrB8k5PPRMIDpGisWA/eLANNUwFujyYWTKoSyQ/FA1Jbbtg
yJDHVQ3Mo3BRZQ1hWuS5gv2mp1zaU+MwitqMIhPc5ZjMmE3FRPns6sNi9wW4fWfJNhMR/+TWtwc2
/M0VLnRJYdbjaC0zyMyd+Cm+UcGAw1QIpvu4d5g6SSUk/t50DSBrGXRxsnHGTxeqZlxmgwwoen4n
xXag3BkfaDWqgD79McECZJXQYisj7ajjKUjXvqYmvuS+1aJOo8gLLgaWvk6qekKzewp9xFgQeXjg
+MBJWXnBxUA3d2PYKmQC+ONRHma7W2x1/nHZxlaF8m6puAAwGb3qkODhQbMHt71hySU9SX65qxyx
Utz2oqkEzAUWxmX5gzlbStW01Ti7FnnqfgbQLezC/WWHRCa4O3wYp6yfGmSwqtpL9DYo96Xy9z0+
DWyOFlHB96CdUZm1RmC1eVxjvl4t7b6G6k3sGp0AE7bhxzsjnB99G2j6nKDxP6gYYU2w+2j9a61I
anQjVb4zw139ikYio5gCxFhs+kE+7UfN8i/vCIsg7vJ6Z4I7jJMiVYM6VpNrqoDWgj0+vupBk7GU
V5IkqBFFi8b+fXXuabAYIzL26AaLT43EK83nvB4F5ZJoybhjGQxxV8lUmtx0OcjUmwLBE/NWffhu
wbgjGety8z+kXdlynboS/SKqAAGCV2DPdjzGsfNC5WRgnme+/i753huzZZ2tHJ+qlF9StRtJ3a1W
D2s5oZKOyAeFn+zG7Q4t0v36zeLRY/QJrhrAa7L0ncgPnAnlQoyyaRrTWgAq0vlD6aLTG0+HYF99
C73cD9FBdFknZAfFxRm92XZqPSBLk+uPMzhLLfswzc8fkAEobIzoAYf/HRxgXhYxGcIMyqAb7pA9
qsnXPJe4AlF5wWR42/8TwmfSwjCyjaCFL7CvyXeArsN9AgZoq4FxllFtGhLdEOreShyXSyscpx+i
hEG/GFdRlbpJkbuXd+1doy3C8rMVcY4nU+poiOIc2FnH7LbCerpXkpv6D14Ar0Nb71wDwbA3eqIR
DvDVOqAnLnoWxSMqxrM3+aAFH3yyTTea7lboncPg923wUOpuVoDpMN8ytW+2l9fLNI3/BIL5eiTk
bUz88uOVSe+ouaI3CEfn5JiXgWuZjevkmm8689EE1XxdlF48SAMvdlKX5HL2ViV2jB5c+Pd6Y++G
g7afX4q9cm1v1ZPdys5UZG7rRXLmNhsp2rXwdXg/kC2jmWq94bTsMDz1moYIb2Ron0J3spLIj1oS
RR2bIMa29la7iYvouR96Xy+yT40+7pss2Azjj3Qhfgs40FlNr6JSFqCJrp31F3CmghEjkzRDjUBg
vq2TX9qUulH11Hf70uol3kyiQzxXE8jHcyhWjsX2uWuSXwv6ULLW9mLyndqB18wFssSRRKjIFazX
R87vOivTRzunJayGWMc5Hw+tkUn0RqI2OndzN72iGLWDLTSGv/rsr7xGC2svybkI/c16HdydrZTm
1IdoQMAAAWtFynchxpsYgzaCqsNlW5dtGXdzx3WodTRqQXalXRPlKpbB+sj2i7u4MZRoh1XGlB65
04SxhGXLZlB+XF4F8wwXPIfOeY4yjwHcWywTPFaknsxJDdzaHDAUq1tfw94AZLCjtVfVbH+7LJft
ziW5nBPpAWJBCEUSorPAkjkdY8wUO9PiVkSW75bsI59WVLI6M4wCz7fEuFfmq7p4SWZJ+l4mgvMO
YYIaQZ9gE5v5U67cJ+VpUPaX90uibTzL+JA1FhoSsV9ZGXolELiC/uHfSeBcwJC3FZmamD0QI9/O
VR8TP/5lEeJ9wtA1wO00+g7fC502k14CBc5XMWrbW27l3HZS2Gv2ne80SwNrs60S8A3zw/IqnYqc
YggFPRrOwysaljffFnvGxQp4D195/MCaVuLYwa1eCSq6teolpQgM1UcH2XhQbLcSTyO0lZUItq0r
EVqSARqgdaBeQK2f+qe5uh711FWlZQ3Z1nEuLcV4Zloi2+XH3+xdd8vwwh3W5zQDX6DCsIGs/Vqo
D6uFcS6uNueyAWslFla+RPE2Gj4bpuTlK8p2mkDG+60OnIOLnUlV2woPrBloToBk3huH9GBh4FUW
pcgWw3k0bbRTLdGRZAuTL8bkEsD7G6XE0YgjobfVvGuoiuigzQFOiNGYGl7m09yNAcnHanf0Vob1
JhXHObZ8brI2YvkPBvlc+MlWfWFUav+laK5lBS6hj9OIrRogCTfeoeUpUZ8EkTOMvjZ+qYJtiX78
y7b6N+t5k8A9RyLd6OdwiXEXHJpHVMK31oF62VN9hdTu3pKlQ8R2+yaN86gzTZ15LKARNL9pg9az
zasWdF0tlek4++x3Lg/9HqzFG31OfIk1aWMla0I8gIH0/8vAsL/j2Q/kGAKWO9l96JRWwjgnsYxx
r+kFjNZpAAOehn6hUe/yOQlNia0EXZe2ZfJA6sZkqSElCIFb59MYRK5TntpEEioKlW0lg1MFGvRz
p+d4xRDznhbHIpZc2IIXAyWYZcZVByL1d2WcyUDSfQA6kj8BCnQwrno18qbyR5MfJ/JwebsEegZR
hmZalm6a7ysIs2kviVmMflk1XqJcl47j0eyByBJiIvM5E8QdPVAZW1p3eM0TDWR3FTr9gWr1MG6n
zSt8v0QLBCcErBsQzwDkwQAfDHftJcUQ1VqQTH4YBF6ppD6RAesI9OxMArceNZ/I2ObK6FcqOiDs
L336NSnuLx+OSIaF0VhEO6aNqIe/40gXd/OEsEpHKXsoDz1B31LzAQ1AhyND9iM6aHq4rdK6tnda
tUHqA2zM3bhzw7k4WMXXy0sRva5QCHkTw+3X1Jv9qA3dCD+jeuB09cJjd6S70i+kmNuibbPBAAQc
WFx3hHcBPS21rIhwNHR2HjO13kZT8pNgrESyJJHt2JRYqmFq9P2oRDOkTT1lAdKjXvAVaGKn5oCU
BmgpBm/6tfwiDFpXmrAU+QYb1CKoXTgAPeB7DxMtLJIcdMl+l4aJa2Sa5dJyOQ2RafkBbj29Mz5g
SyuJ/KBBrlozzROt82O7ck0MkYayNh9R8hIbCORDNPoAcohvdnRi5BPbAjqIbpHv4b4FUxTrFqGv
aCbybhGhM0LVxNTR5IjriO8zKBotQq8jNMSsgdNPt+CcRquFO1XevGWAJrKktkgj1/K4QL+I+ygz
FhxapP9Suk/jcisFd5SJ4M0YdbkmM9LJN9WnpNtoaegWMipw6b5xRuyUi2ICKh37doMQclPuzA0K
whs2wyxvyxD58PWmcd5PM0PV0Kum9w1zW5u3SinxrhqLqrnQh9XOfmsBH94nC9IIljL41mcAtt6F
9w5GlhmFpDuh51XbTEd1yx4v8qUJFZ49ZYEWi4EhsGSeP8uSDCqhYEbJx6usA0qxuS93lm/rnnZk
k2+9G/512VmJfNVaILfWJc2RBcit0c+KvMWfeRMl1SmIW/SN1pXk0SldHveeCcMwC4um6dAmOPia
z+b6givD7/1l0+3aUylpSxFqyttu8p0cgAocgQwIMlY7de6Gyj5Ny+fL2yeTwD1mRpUMDekQJqnJ
l0W9C1TJXSLy6qvjMfRzfcDJVOO4dIPfN4HpKnpZuhqtvDizMEeIQZHakgiUHZFBziVm06CUqTV3
QHMcYjBGMZ+bzZ7hWi574Tq308u/20LOBwKlR6snu0VQG35zmqvxI9eUg+oayDYwhYd7+XxBJaYK
l4UdkdXFHl6fbiprTxMf0psEbgWGmodZocP74U5x9WVnZj/zxHbjZ9P+dXmvxI52tRjOmw/lQKKm
yIbXGSs4B29wjRsbqZTUn12Z+UilcW49yJywLGBECGRARc3QvYDV5NcMUhzgFFvZK1Aqj/N+WWl0
JJgwMBRc0+90y0ahlk/5IfSW6xijUJf3Umy6b6fGeT6qBI7SxfYAPuqnUNnO3ebf/T7n6/oJt8iQ
lYhd0BdBnS+LtGjGjP/dPfWmDDabU1rl8JqQGG1IdETou+rR3AeH8OAA2LjB1TTuZYfDNOuSMM7T
BUmozGWLzoVkKv28p24y6v7cy9g6hfeRCbZZglFjG2iy52tKFAye97bS+9Uwe3FI3NLU3WW8U8kH
EhzUWUniXGvnUILuLyyoee7KV571ABQ51Yjxoz/pXxCq20oc54aUGjE7ZTldLY72I4C2QUsq890y
GZwjsjtQAM/6MABnZT4Wh/Se8TOC1ur75IGN4kUOeiVUCsYpA2gwDT1TnMEmdkIogMkHzLL8qB2P
FVxiGRiAcFErGZydovVYt4wFCYJOvVW1q1ZGgiLUuNXvc3aaAkPerArYqZJM+0W7j2jmg/zCS2UD
GexD31kQKMAAM61a76eoZnVwnEyLsFl24A6YyimVnakeqi7dwKFL7wrh2byJ4xs/gtjKKciRAJGs
Xpfdi1ls6lRiQzIRnLHmyRQkJMHV2kXTvk2+oMpzvVgf8dOrdXB2OtPa6QYd0Xhv4ilbd+ZxJEu1
u+yshUoAbCL8BHhigNJ27nZsC+SzORkHvzIxHDMUqmu0yXNeT0ftH7P7oH8Fdao3WZxCTxGZ51gj
PQBU0Ol9nZKfquLPdHt5RUKzWUnh1LotjCVxVAxyRIO9t2NzZxky5mPx8f9eCF84MJ0ICSLWvzQM
tVs42xkUGl3/kfDwbR180qbq+4iOiTr4qMCD1ynOdB9gdNpHlAxvPh0d0yD54h/+QRNhjniBEwit
6iq1umtgi0m8s0DFmBaD5digGpJDnLEUvWWWOtstirkoWy/8aQq2pPwUyng5BMdyJogzmBRVV0zV
Fnj1LPsku86QIHZ+XlYumQjuMjPDqKwwoTr6/Tx59QQ6MeCvfcDxo9yqWWCvA+agzaPYzyWQ8qgS
4caca2/WgMH+/IFVENDag0dJV99lOEmwzCTFWLWP4S4LJYF42Sq1JL/JHAfn9FF7AkMKBWq9DZ7T
c8dikaZ1kAzE6yMPQKRxH6hPWXgXZX4tY5gWdWVC1Gu6DPaCJOe5KBuZviGoUR3oPQPj4QB0b+/G
n9HWeGk25hEUsgymWQY7JYrZ11L5LKBiqZM+phrLxrjxN2Q6X5kGc+JpXn0rz5iJ3qdn8ngzsmit
DhXeCHYKMgp9k2zj2jUe522xmffoyvNkeBOyfTU5ewrUPGmQT0XjHyr9mmthwBpFUhD4eOpNfMjS
vb6FXOkUgnRnOdVRzW6xwrDt/ejw36bDaDsnbr8F8e8OIH0/PmAMb9pjcrFjRujSGxo6HedaOeoR
eUJe5RasRZJ+VKHnQEnJRhkL5sCj5Fu0SIMoxUWbRpZr6CcV4K9RlEh8LVP1d1ZHMajOmDwN9G2e
m0KmxG0J0FwoZRQizqpfmsk6IjXwJZyKx7qrvppD90Qzurm8h4I710Z17rdYdgWsHmSR0SREMc3O
LwP7FkjsP5M6+fzvRHCBShNb6RCPKP1MUde4gQnkhCCXhVyiogwWArBX3THgePlLVwF1bGWAwcyP
e/tU6fGXwNL8LFE3/Zjd6i14PRtgcOsEJjjQm5LImnpE6H1nH8DZ3GjXeVDZ0QTI7SXzHLQ9HMH/
jmx8QDbDZmlcxJxetMk8GUab2L+sls5Z3eiEDbI5JjiDnszv8T7dKJuRuOR6OUZ7dU9GV+ZBhUpj
Ax3KBmcEcn2c246HDI04HUFKR+seTKs/xKUs9BAa3ZsIvl2tnLJ4qSdr8BsS381p6qZ1dygAMnRZ
N8Vq46gqWGAYfggPxjLj1LKpwI3dGuUnFWipZBi/tDVB+591VRDVczIT8FDOuLFGgLbKPLUwwlqJ
58xvHmhWRord++oUb8vqc9rXftDtyT9lAUUAD6PA5IllI5gDHPK5mYOUgMw0tFHtqB6dMnWnr0Ww
/9BWvsng3LETLbnTEaNjA5W7HBUVhSFXTht2yxWmd1maSAXhKUENi2FB0D5yKkiTWK2TFokkGp7i
9Gv+EZQeeyWAB+vVC6U350jvfDNyzQdtm+6rbeZ3p+gvBAqYR91EqdSuhNq4FspFCk7EGmU6CG0y
rznkmwTpnTrDzGCxKXYyIgTJFvIovnqR66beQJiK4vIWWHn5vgg+MMZ7to2c4tVqtWAyAoXlCpwY
6Zh6swwSW+Qp1nvGqZ2VJoqlAA3FD4sfRXmI9V9j+xFlAy0KOhcwWI2urHPrUdGbFxmseWFG+4pr
RTXa3sdB4oqEx4ExWjzlbQ25KW6ndLrosabg/limtveGJkHg3Zfby2Yjiu21lRBus4AUt4RNhYyh
Fvd+l7SbzkqvADG4KXUn9MJeNtclPBwAC+ENSakG4IvznTOqpezqGtXpJn9pXtr4K/l5eUEyAZwD
TUJa2TGFgNb+5IS7sLru9N1lESIfrVkYrLVYXQ4ciudrsDLaV72GAqel3s3ZPtY0F104piGBSRKu
BF1ekAQGNGwZJ2YKCq0keKDqQb3LBs9wwr2UVFsmhA9SaIRAocT5V229DUH11zo+lRZhhKq8Wgq3
Y3aQIDAY6tcGqcVxtWfDK/wcFfamcZcAHcg6cDNaWVMo+1U+gsbT+/cGcrpd6HaTKT1SydFV8sg6
LwL/u3aHKjSm7QrpW0e2k+z/V4FzUzlJkE5Yo+rcUlY6A1qHWUlG04TmuloSp91tpGj9UiOoHcNu
byGloD5VXe9F1gkg+Ze1XLYeLkrXgJcVJiMwadQ8cg3MKHbHJf+IilMTyWRQ/ZmAfT3fM61TAFtl
Or1vY6YHSUqbfC9kiKzCdSBVbegas1c+ZwUCLVKqlYkMH4g606tyKLys/HZ5r4THYjvgXUJyDG8w
fq+QjmNI/ihaUOdaGR/UcEujR4X0GzoZknMR2hLSSWCTAr3Nu67GpZ4tsCOE0LPqNk6+dpPEbMS/
jzsH3Xm2+Q45YGqbPEA+HGnk8WFwTrYuudaE54Hxx///PpO/spNan5YmMZHiqVHLTsc98CndlO4u
H4gw8YCM1W8pnGYpVjxPdQj6aDZxDwwxlzXtB1vQmmxiKXW1aEnQLBV9eYB2sfmJewMPvQnsoij/
0/CliPT7pY18rZRxYgrFGAZgV4GxhHQft6Ylc4a0XvA2sIDiojgvjgUiwF6S3BAdv74SwnkYu8rI
MI8oVcwA9GrS4FucNpKHgVAEoOosGCS4ofiLLUPrslMpeJ4WdfdMp+HZCTPvA+evr2Rw95oT242i
tXgudlt6wzpA4h3YjX3m+jHy5l+WJlsQd70Zg+X0UYuqmG5uJ/NaHyReX5hKWK+GfcDKZua6i4AA
paGui0RC6MefGJwgy97NNxOSlIB+Lg+m9wdEtiLHhjZtDSlsMCZaPAkgiZKgyyIcVZC6na9tp4NR
nNgENpuAQVqqRi+PdSJo3QAHkuQMRepuaUgowM8hWuSdqoLslxWNuBxG89SZn5MC46V3lw9OKELH
UDIiYFt75+ucKlBSCjxD3yDthkb6brGUUxPJIhFRwGhh/lrXCdBPofLnx0fVtDarDteD1Rl+Rn+Q
9Ndgg1JhkSDJCuQ4qumomon+2ffIH+CZBE1UnWMGGDTiVpsA6m1nGDnmRnLJ2Qg0/kwSZ16D0Vmh
VpHOr4KbIYtc2krckOBkQMps2oCXJg5m1rkbVa8yGtTD2KGi/Tnpf1jmJomf/vHhn4ngaph2UVUD
BWOyH+Q/Q/tKq7/bMt4u4YFgUgPXApq2Kf/amRSq57Fe9X4GSrB0eKmCwevtfTXJHqTC7VoJYh+y
chCN0kbLOIToY47NY1LezXV504+R5OoWnjrw+SlALBznHSYLoB4yey5RJ5la5AfAmTGphUSEcCHI
TQGpgOVyeBxTK7PQ7R1hjF2hBz18UOlfc/L4z88drzagiJno+Xg3TlWBk6HBn9Ff9J+lfQr1J4VI
/Ipoo9YiOPNolDDu9bzBJWqXT44aXVd2KdkoUYSDJvm3ZXBORWtTI9QD1AdytLXdsyvO9tttAg6Q
P+rNFyWVHQ2OEhEnyGBBsXeuYlOeqVoYphiw85atU75SjRg+qEamjQmWp/6LbApSlPyCRJC1MawM
lDY5HxB0s22kYPTxzfL61c9ck+jzGO01+qKS3E/0k1kWbkckAbBwpbh1kM0G4oiBKYvzldpZNGvW
iIbV7Cr+xKCCHa/dxgeG78jgRmpJOCRS+bU4pkwr240Xe9GJHqJ9pgG+lTXvnTj/mlEZGIZYDLGI
gVK0joTCuRhMJowK6si9n2b9X02MSLirb6I5lDzpRKqPnjPkz3V0q4L8kxMTANAAwD0oBaQ3RbSd
klSm+EIJ4IeloDlwYMDc8ZTl0re6Eb8ez7f+W4SxFOuw3NHrKgNWa3JUHmUInMKtW0nkTqjPprQg
IbCCOjwe1dhLyhj8txI1EC6LoFvQ0KB3mNw437ikmqrYTvAusopfaYK4qpGU8YUCTLQh4KECYG++
tm51+hTTFnzzXXljkXtd9jyR/P67KvocAXaEkhYLOPXDQQo4KIhFEQn8/n6T26CuRGsA8E5YdbcE
W7iu7jrDPKXhvEH38r4OZCRBwlNfyeOc+BCOVVqgzuvns16DeM3yqnrU3D6Tzg8yjeUSVWcr4zR6
SQhedh1qrki9/w8pPPItH5T2yPPHW0v2nJDJ4/Q56uzAWCgSvvrOOBpoP0gx1jVvNQ+N5eiv+EBd
4Wx5bKNXDi5sw6FRFmi2OTXU64u091pFNrEm0z4uAgIZsNnQzun83tmQYKNakltBpg3cZZTppE6d
EnXBtBuvrDh2sy4+5ZYMDUa2DC4orZE5qJIKLQzx8K3ovo2yxirh72PcklBMkgMekFM1tY8DmvUU
bzl8ut1/IR9ABQf3OPITJuDA0MDD7VOI6T7Fsi3o1rwhzksMtmlZKU4UVa9FcHtU6FHd9+m4gLP4
a0UwBd2hfwBo94fLcaIItvNsKdxVFraWPk/s8bs8zMdkcNUN3mxg3wsPOYPtLAHbKTMVoZb93r13
hPFtpmVNwVI8dTi5Yad61fzZqB/+1cJMPhRQlTh2UCUZ/PIXltV+YwQ+yiY8gH5XuWPQd/LRTqHe
oZ6Ofgw0xb/jH6eZtaRJNGEW26Ebg6Q7Ciz3DyyLYDJWBasJ0Gf5hEEPZEInAFcmQNUAsexm2+Gv
qHOrPf3K/KhyyEuf/LgsU7SstUhOFftF1ZrAQuYnJmrlNcrwiyqy5gqRThCqIe2H5DIa+jk1nIo2
cdqpR+eDfQPEYBBjuVEiuxLYZcZfQSshfHtFX9WYxJhmXK7oPmtcRv7MEGoDuhs2f4JPK9y4t0Xx
QOMAwLScuEJPYURTVzPvZt2/fDLCKH69Iu76phO186rH4E/8q3yqMIUYoXau9q5yPfsl6J5lpivq
sQNXO5B1kOoBjg9fr9UyI6/LBrowPA/BNV5lGATbRdvOTeZN2O6N5z98mLG4hz86Q7csy0BaGN1o
nMfF3NisYOISwLKb+snZTvtiT3fapvuDAW2RKq5FcereoZ5m9K+1h1r5mo7tSXGMwgMplyTGZyp9
aUmcyoNVItTMPsRbxao8zXhI1Mmtg59z/kUtHzNb9cLln49ZOquV8VB6zQj6KiOGkYGc0G2M3FWz
z5cVUqTxawlc+FqHSkJGtJejCXyv94+qIcmYiRB9zpbAKTzpi6bubBRuwnyXWlsremzb7+Vxrp/7
oHO75BRFktkJoY2t18RFE2nizElWYteiq6X3yk9sVifwBy+MNujwRHObLNMuVEBTheMwkYF4V3pv
K7OYuxThUaq9pOGhKX7UiWwfRa7QQIMCqiAEvch8BDP3dlVrvb74NqOX1gEbs+Rusa+ftSObHjUP
H9CLlTjOpooE7GloxUIex5m7Zx2rO4UxkU2Qvt84irclOJ1U1PTQesEpx6jXWV5XaI+ay9uw0dzl
ZxY9XV6IIF9zLoPThhgNM6RQUDHWZy/cMyqs6R5tjqw3KpTSK8kWxMxt9ahQw6ELUhV0CjWAH4vW
R5+U19M7yZLYJ587ovMlsa9YSbHtjtZoXmD8Xh3xgl2FRXVugwsyc4GkhpKLrOrxPrg9l8i9Y8iU
UowGYeSpJHRj1wkGB8sNJdexDPtacF+dS+LuDUXNxjoqXtsjekxzgHduAj7qcjd51g3ryAg2xJVd
kuJTQ8GfDY8BYpeTSYZ2VrsYLWZJFX4nM5KVYzu6YyhrgRXv4psczqjmQStnEqFgFlut53SjqyOM
r5eHuJMFne+9BdvFN0ncVaVimjkEjQjGSI70oTmQfbqz0avj2hg1R0Hunz9zz8TxcADT5GhA+EBR
LBqAnkvBXp0F28tK//6iOhfBXVQgTTetFHl4f7APSnOlDZvLvy/IXJ8L4HxR21ZBCXQGCOgxs4qm
xq1qgkEn+sTIDusv5uNleWKdQ2imY3oebROcDWt91qhjDqyNUUH0PC87tRhudTOWaML7mIWt6k0M
Z7jGEhik13tkq9vnBEihnTG7tPo+WEjlRaE7ppVnGZKUnmxpnDmZud0RE5UfPwXqezy8RNmvWVZ8
FqvD27p4U0JDgNmnyMKD8n5rNvmhHwOJRsiWwdmQZoGGW1NHXIEFRgHCX4phu7ojUQPJOl7Dp5Ur
L6bcqNRKQVuo/pIVCRjEJNGQZBWv1+NaQD2PbR1MvR8vB9wYQ7JH4e+yKguYd8+U7NW0VjL0JunQ
lIWyKAgRggpo3vl9tWUzBf0Luc7czHLLRzZAVHiye+lvbvffesA/b+wsJ6nVFEhRmu7/R6QC7fUW
jLcfuyfehLHDXK2zBYJwBmAmPOUBR0Gza7s5KobkcpcpBDvPlYw56g0nT6F1OC/d9OdAEkjKfp9z
CErYB1FEDLjqdvpmjvMjXWTQKjIRnP13Yzc2eo8lVMbTZJ6c8B/Hpufqxtm+UeRKlJcoTfVj86CM
ymdAuvoSlRZfoG9HzRn/hNoXURoYTHtUjwycOtraV8r1hAdsvJW9H/7m7vktjX/n9XTpLEVFHkqf
NtP3eQMMmk28s+o9A0WSN9BIDogfFctqcBiZLe6edLi3ovtCxswujnPelsNdpWlltFlKa+Sf5t5d
1MLT62kb5I9OIWktkTg3nYvtMf1QE7AW9L6jWJtScbbh7LhhWP87m3wHhj72SwgESjSExtdt+M0c
Hi9rm2wZnM1j0D9NEAJgRnr4lqj3Lbjgcl2Ww/+byPrtVDjLNzBXo9YFSq3JId7jrbUvj8k2rF39
gOLYdwAn7KpdJOPkETzGz4xV55xBM2ZmXTLCVBTon1mPVno9Kgw3AwzPd+FD/uXfbSXnG0JC0zFU
cR9UMFrjQNsrSwbrKzstzjUkmjkRyxjRy99dke5nA8YsWZM925T3D7zfR8XnPeeitJsBPLO+Uh+U
mfp0+OUkxz4xvUh5urxh7GsvieLi6rhqpqZZgDUIVopgE5bqA7g5/cUK/CgZPwHtM3Qzot3oKZFE
pjKnx4Okk3qJUl2D8Rq7ecMGsein4mS4i8eeKL00UmC+4NJCeV8xUdpV7OIjD85NddsCccnx8tKN
Pr3ytWxl5XmJEyTMCa8ucgd8sF2o6+hYTqf9oH7JzckvRh20t9vLJyjow4SJOYBXANkw8IT5Gj1a
rAZ0gMPdNlvzJsyO0eCp6L45ZVt63x3t5Mpo0GJqFK488yWOv1ayOVevquNYJwqror52NLdueNQP
dEdQ2LA2l9cpvLVWorgDLAAr2Jq4KZEsAi28lbja+JHAYiWBO7Jonmz8Q+8dBWEk6fOrIoj8y4sQ
+8OVDM7XL9ZInHZmlcgdA+WdQLTJEOBmX8fxOOAevyxP6KxW4jinX9VzDdgcnE/mzLdKkC6uNS4V
pg5klQ2ZIM7PF/0UM2Z1AA7CuqpDoz9ashE65rvfWfBqLZxvB25M22KEDiWFYhf2WzMdgc79WQNY
b3kYLEloIdM2zsunhYn24wmxfp0eqL63OklqX+ge3hbD96UUFHoAGqfBdzrHpeZ97txbSesRTeYd
JAvhG1T0sOsztCuxQkxwZx3HT+Y+3uBdjtYK69n5mUqjWZlAziUQJ7SssUXoXJGfXfEjkmXRBBXw
M3/HdwvY4WAAYQQZ3f7o3Cy+BZqA5hReDR7w2oDgEPrkH3ePMYEO0MGBNYLZSk4XZmduUoMwv1Bn
RyAgnLIw2V2207/xC79l8ImArE/1gbDul+lmPpYgXtsDCWNHvUTb/VnRQhwPvq2Kzwy0gLtvCubt
yAMwCOfXljWmF8ENHtDllbZpdn8w/iZ8WK2kctrRwAUBZBuH11ZeDyg1VtHFFITmz2AcTbeyp4g4
yljJ426N0W46EG7Bjht/8tmAX7ixbivAtgy7cCvL5oid4NshMtNY3flLZGqdFqLVfSEYwB33s/WX
FOdDGLCtFsS+YSUjXajdhBbseYlzzFgcWufajLdkRqPhfnKumuEjj5+VPP4GCWwrn2wcWEj162W0
N7RSHyTKL1IKAIczTHwHMQzfV2+i4TbWBmTz6nkzXPWoT9NN7bgd6nVAydjJlELke9fiuItkzpq+
DGZsYWyowD/SfVLHG/Bye9qwl6yMqRd/Z61Fca5DC8qkMzK0ziRX6TfWDp3vLN+4yQ8qa2g5yKA3
RQq4EscDV4aqHo86Gx3R5tTrxzu7vHaaD3jDtQzuxeCQcGmgD4uvG3eVdtSnpw/tGdCpQHSsgSqB
0/CqcQoQDCC/o+5SDVFSvgkO802WuSDCZQmYPwhjxfv2JpJT8tDIhyqwEKyXmwHDTDfmM1BZ4Cqo
Z4d+W76K/WDeR8NAyf9XygVNcTn1NEug98Yu3I/XpQdiA68F6TqAiH3Zg0R0L6NXBx3QFoPP51Ol
2lIOeREvyPpUPyr981DKrFi4iSsBnPdLLLOwlgQC1Ds9AjAEGN2uLZ9+Nq/LK8r8rW/eyoIBmUxe
V6KpojRC2Jmq/U9Cv6KI87Or0u1llRRLIQaaWTTAoNicyqtTHQdFASlNMR7UznDVYjrm0ez9OzHc
3Zg2bTzhgYMwBjQ0FVU9hYCH8iORBvqAfi+GuazVBWIZsdVEMfJAy8O01b3sBbTfoFDITuZuHtxm
Jw1tZLvH6UVvawPBuB5SzrHbFifNxnufAOYr95ad0TybeDr+UTeXMMJZr5RTjgGMfIuRDgwUvTo4
W/Up3QQ+At/neYuuJ3f4HErjDeHVstpczpHMpREp04R0Sujk29F46SLEHEroFeMH6jrrtXGuo0mz
tAsppp6y4FrL7uz5k/LPCVdekfJ/Kwp3TWqpgsHDWGlB3nlLcm8C6ewgUw6Zbry/H5umCVEraKqX
0nxAFtRtZHPwwth6tVc8YOs8FxYgPvDmHo/Nlb7JtrkXXOkPUMh9unV8Ge66RAf4abEotQal6uEt
kkHp3bzKnw0CwoYoWtyysJ8v+wyxV/9tzQ7nMwLDqRergNOdzE1XHpdU0oMpWwznLWqnqIyc0NYv
gsdmStwGXezaX4rVuJfXIXzVrQ+J8xIGydN0ZuQT9ucw9200tZQ7/dZAz6yPSvIta5VNv0hkCuPO
N2t1OAcxGeUQLAABAQIu6E3d7HFEfKYe2nbDAjS5K2RG+S4aBAqUinlYpOv4YZdyCrIqVnBY9lRu
1DHxRnXxFRA5533ll1rpS9bHDueCPD7JMMddXHddBwydbVWCcgCPLT/dTff5VbS3Tn8Q0EgWyCcb
ijYNFT0BCM3o0RvjGBydE7q3P1mH2mcdrvpVdYdpsr2sMCt85TF4rf9tLI8kqZGsdPogQ+gBUC+m
OeTaApMsWqE8B6idl7dVbHJvwjiTsBvUzuIW9p0vN3S6Qcv/5d//G1N4E8CZQtOkY0FG+PZ6w4bq
41OyzT9bh87ND/Nh+DyfPuaF3wRydkC0WLX7BGAtfZ+54XStg47bNCXWJvYkb0K4q1FdMOGRDsg3
TJHtKss9cM9dantmL7kZ/8bdvwliSroKcIC3aeRG16A97pjfj7t6F+50tASAWaYEcWDvWrL2p78J
NN4kcjfl4ozJZCo9RqWA61AdiD/+TPxuP93322l2WQORqbjk8bKayNSQuzoDPdRN6PziUzP3u5a6
87K9LEFmVjwO9RCGgTXPyGc0PiZmQB6OCYlNsUf4xKrSUtoFcTDwext5CI5ibLQpjjEvPoV+hcyQ
tgc30KF9me7GZ9TGMdmihm4uScSys3nnIzHWTRiAEUa8OW0JazW21AAISWVr7QraeUWrL24xvuBU
TzRvXUplcI7Ck1uJ5NXFjBcSAjPJj/qDHtzUsplHsQNZCeBUY+gq8Kyz4FDHuzLyyJcgccmnZqN5
0b7E45LexrKmD+HZvYnkWxjyEqQTM2nR9DGdguqrY26H/F6ijpJ94/sWeqQextZoOr8AbeazcWSk
dsBv9IJ90O3MowrrlqWKZMviwis0KC922+MGreropsjqp0pxbnJHhqAlFkPQAY1eaFPjIRkWuyj7
gGAsRAXbW1ri5dwkt00goxOTieFc8H9Iu45luXFl+UWMoDdbunbHG7kNQzoagd77r38JzbvqFtRi
zWjWCnUdgIVEoUymDU75JC3wwDSL09wc5+5p/JMamqKeVyIcp0VGKFNXMmSvNPsGRJE3eUzR6Fx3
g7MJ4fhYKa7fcsAD1sk6r10dz8n+qwnhANlmNI0YVscb2fxa6F+nhaguXb0Lz7skvkgwMTyZaoIQ
ojSCkplHq9iBbNFldhJsn5nr6PZjr8S3iJPNY9zx0oVSpL6eosiYv6jGF119YFnqzdTXv34TXixM
OC9Kus54laJz4QQqmfpmepeB6DfbrbvR8tPPa1CELKTEDKnNFOKxdDUi2aiGyS9VfKzSH8ziNo73
bKLIrwnHc/i/XwQWajcujsS9wprkV4nVrymjlB/IDeRH+MKGVkujmpsy6iNBe7D28wnM5BBK5NjN
tagSP71dmNt/3HaT6zHTxXcTkAFs+kVUQnAZ8ldKqEE7mr3aqKj9rR2tFi5Vl/7NFXV2TAEnFKeH
kCfvRqo/5IfpHZ/RsQ/1XnqNnvVQPzm+Qxw56uMJqCENBYJCfulK1hOrP07a/j9uoYAZQzNVTcmv
ivkNwQvWM37pUdk3vvHW13+gaLgN5mB6+9lTCmnUmxa0E34Te3qL7tci4HRy6Bu8GcL+G6qGeGtR
TdHXQ8IfjgKm0Z+tSmxsOi2Fo0zed1VZnju80yEcirjilppC2j7ZqiyiSZPJZetgS5VY9lQFjKbl
aTbex9R4OOGNCGN+XpUx9AW4ktDht3ht4q432dH+uEzueteDBrQIS9MzPlKPVur7CWgiQ8asnHlS
ue4eK3bUlN0YvSN88rrTo3Btc8qIXwbrm6rquibmCYdbjNKg+pmGmuWicaI4aJ65j49G7UafCaP8
q/waUZ+NCgsrOsh1SybugL916Jtd9BKFIHLAM8i8o471bwDzbE0AzFGKqznuIGMDWcVwCpCq3IOB
7oEdtN2KJsP+Nt85xFGndlUAywlUH5DnSkHjmCVoDhlve0UKtjfxunOcVyXAY9LOhlyscMhCOZb2
sVZe8uxP6njq2YQAiDaIuWrVwuFi6q25PjjzbnsJ1w/v+fcFPMQASNU0dQFSh8r2snX0UnBqzvUJ
0qHutiXie4jP1IqVNkrUYNlwbGSZmvYmYpRkDrEY8WmamygYjzE2q849TVbcuGeBAbIAPLu31/Ib
gP2xbaaAeUuO8dUxRkZcvy1v2F7bF0hm2fecAIGeaKBOjykAn9mwWkmzAeMG3+zb9jDtKi+5TSaw
SVQ3eBLjyY3LXyKe3IRzmwJAZFo1zsMAVDKVj6x5Vao79d+roaB2cXZukcN3dopBAfEPMp/mGvYM
oRPYHdaiIY7pb+Km89cSoGCM63YcdJQWlkfQ4fM5AZ/dYhYzcHY8X0E9R0nvEHAhhyhLlvNLo8w+
NcrkJpDALGrLS3TFzbP30N/yOvlL0d4y62NueYRv8iO7geymABlgV5G1dQRFx4Qhn/yjpfiyZ4XF
kQVz4epu6WaRKx3T1U1B2YPrk0Asym8ERGFJXbRsht+k83OV63Cf0jMTSiiT2mNRU0EflLG0U5yJ
9U31kPXyxy/K3RgMh3knHWSivkJaEwMqdBOVhYzEyeRNgfyZqwLjJTgGvEHEAd8tgS/8E218QnHk
uih1m0HpCakh6aaSvYgd2/XWVg4OmmpnSqOLAGaRFA1SJmYXO3h9FmsRJMbygNT5f7tlLAFLJGmd
igbXmK91x9b8ZGCGLh8/LpSM4W8ixB8H3eK+efEuM8ZUg7QCAKUJGtvT4PT2QT/IB2WnvznHItRS
l+ptoHZPwJay1Y2xjXDWWXVy7HClGkI4Vmy5goAlw1xV7VoBuyIrgn6zP8nBLi9WrzZfCNwgDq4l
4EZkjsXMCgwhouUg99IXqK7j3VCg5wBD68MHGa1/cUBhJbV9AlpIa1kPrKxWfyhPXfXaxgT3FhES
iL1W1TjOS20gzNViX9M/VX0wQ7GG6j0ltk5sPTHk2CiWBbPpjdwFplK4TWfsjZWiar3ayH9xYdpC
2GEbLR+OUFDnRWvEwTgVu97VB3e4MbwspOpN1NYJUQfmIprJUR08lYsxlGYIiTHDc6K/upiCO2r7
BHjoq1LJ1hUIpLM10Av5EKvFUY0UAoUoM/zfL9Ah6zo7mjDn5CfSQ4PRoMj53Feyv32MKCMCHsRO
ZC8NH4Aop8pX+pc2yXwwcW0bIU6NLYBCrLbNojNUcMuu/wDhCC8ydKJAR5kQ0GBeUxZlFVw6t57U
9FPUE1cq9fvCwY9jZex0BTeqCbojJ7+zqBYq4kOI2dvMYej9mpBwzPEQUFt/bUrXid62PwRlRIwL
oF5cJmMEl0INKnPwpSV3aAm//V6W2bgDxPYRTU+tVuJNgfptflj96N1UoEs69+PStX350AfSroIg
DuRhXcjDhtILlby9Or10ATwiDfmisEizC5xQ6aRjdjyEfNHnjgsjhIkn5T7qp5wZKwnJgTCOaFtL
5250cWZ7p8zWSsUrHtUkPorznUSvcqcPM2IvGvOuTslfLpR/8At7SqZ3icq3ugkwbfciB/wOjA7m
wfKmcPymh61X7vS7av/f/EhADaPFNHalIHCp1kAzH1MZ71fiPUe9IkVyoq6X9HScWrBMPGuaZ33o
3ARd9iq6PorEHUZXCzIfZDtERpdD0dYHFHDEsqy8nGtkfuTlvkv2K/rTcsPPzb1qBNt7SCCKIyBK
Fq+sxoWFOrgzJG6vaMw1VEa9rq5a4bx9OtRCucTAzw5i4+Gfmym3gs4FB9N7Yf7sBJgOU/zVM7zh
OX2kLuLrTnlhU7j2O91w1rIrV78C2c6jHGQn3hMaY/5cCpzPxk6y/Mht0UZDxTVXQ4ALw0IIkOZ5
PCYaqP1WzD/VykOvH/re8lZqvvX6++rCkHDMywZKTOYChnBdrUu3ayUXrIjeIM3ol7CfjUb5FitN
UMY4lZPlqmimcKelJq68q2B+8UcIZ7/O23keGF5dibKbqi/MUF1De7/tpJQN4aBDWbbOiorn87Sj
qYG/yH7Llw/bNq6HiRcLEcKDqDXXXhngL9DJ4y0aGG213OZDdajC5T0VwV/PrlxYE074OliSFWGA
DZlkXpVimFuL3//NYrSACWr+A24M5cKccMxzKV0SdUWJSLbBuKe5i94SZ5z4RuJgNwSAcpXNiK4U
TXVzHR1dzhgY4APd/kwEkvzCY8lafepLELKoFa5P9Wtq+tsG+E78Ar3nnRJnt4fKQvp45k9TZrq2
srPqHTPebOiXOSdHe0n+rKPlwqAAF4OlpY0Zr1yCW0WtHJ2M0WF60D6lXLqz8ot7PCuJb0VtogAc
aRY5SY/6uR+jzSAbHuf23fYmEhCoCaAwNo7RmFLU+ZB+cDsFZAWW1yXBSE1wUU4nAEPWZVKjWynA
J3uQ+q/9FCw61QJHrUXAhTXLqsJYEUzlIMWUmxhsdK3XF88dFc5QhgRIkKICPTkjQo0skh/WcdiV
cu6pU/8hlRgB2pQDCHAw9Yk8Dz1MocU+mQKy6edq/HL2aZE1rciUyFlU3PeaUwfT9DWd8yCKtV3T
Jkc7Tvfb3kaBqUgTMGisWPUO5pznPkEzsLK3D+XJua3frRj1TF/j3bZB/iU2MEIXQouSJY0W9bBn
G7JrsC9pWXnm8pbqt1EGYs6P29YIv9AFgBgbXV/K2e4gE1u7OjuU06e++yKpDQGtlB0BFeaOqUqV
IJxe5cq37ZNuvWbmDiOZBPpcP7QgxpR1E4VvUdhEWYwirnj2Sm80V3c+xOiWXcv325v2G5/4YUV8
yRaRHkWrjEQMwj8LSoegW2SPhVdMbnajv8X79lZ62TZ5ff/OFoUgVzKSeDFmXOlybSVeUqqBMdav
04C6ST/727auJ20hl/L/myi+bh2m5LIpIUVXfKsPGEl7ju+VO65N5nzjPE65R6HTb6LNs0XBDeep
kdW4wD0l7dfQCJPj6BqBsftnJMuEj4j9SPbYWWWv8vDIuTPM3TS/n5xwewuvY+B5PcIdVXcSRj1U
NCY6yAikSeM6E+EQlAXuMBfP4rKE6kKeIVuTdGE2HsaYwD1qk4SbScsXZjsyNmmWH5r5KI8uo7gp
r0dD500S7qRck7ul4hcsH+PsdtluCvGaJwfprgPq2YxwH4HFb+rzBq1hufoXRITbNXFrrfLA8OfO
VeGa9mH722/vHARafv4yamk1ctGClQyU5WFva8Gi/iVrVKxKWREAwSyrxLYHALezYrTXivw6fuyW
p+2lbDuZJjYSWQtkn8F0jZMyPC1ZiIt2+/evZ7F+II0mNhAxyVpKzQBctx9UA8pXPJ1kHoxHA+93
NaxuOL8LOOyJxMv1COJ/HgFe6J+/0KJPc2LEuGLlzDiVdusrUBsyoiRQczUsJccnVkltI/+WF2e1
XfVUWaD7jSg8PUyLG7/wknd2W+5LZSfteHOnSiRzt+8LREs/m8zGOQNDSo0Ehfaxnu9t0Ig5d1JB
1Qm2z5YmCyhRV0qU6/z7zUq6jw3mSkiuO39FfWiPhq9QpT3qwwmIIaMSgbbyDu/AQo6bfTcaqbmf
u3X9jAeo1Lgo+mjPs6wZBJwTu6kJDqNkjTFlnA62kiZ3MCCRqcVeNZyi9JFwFeJYi48bdUnjUuOu
yYXZBgyBfcj9FM2JbZCuXvyEqpJvfaTE2a4btaANimY3CA8KXzFq9aaEKha6WItkV1b9bapVt9PQ
EJW/34RNZzvC5zMmLYvmJlshvQUNpuQVWkL7Jn1YzTAbYhekD27VxEFT+wpmR1LjKUoo3TTyTxAu
A6Obx7kC3zja3lD7Bq8eC6Kv9X72gDbh9EUiHOc3odSPJYs9VuNQR1qmY9ooB13R4HKFpmpX721g
9ufF/1ui6c9e4GebwtWQKWsa2yaa4CTjLdO+RpQQ5nV3OcOnsIeSXs+TxnArSNNpTRfPMU9siIlA
/jdf6ocVkdnHia1cWkYEII6K8oaieUtQ+jFkTHRzn738kzFT6jb6hdrHqnHy5paXGgzHNY957cYe
C1qUdH3t0TguKkYj82PZuFTHLoGj3+PjixsizVs1bk3c5rmuuk15YyvvmHXjFAuy2J+LkpoaJi6k
73t/YW4Fi1ZuZBhQS7sPhvNgUK898uMJgBkPYLM2Hbg9urtu0gee8DQwHKx4w6HFC+KP+FvOYcT3
QsvFelIQn/RSjvSqtt7J+eeqCLPkZRuZqS0TLtTcqbuk7XGHM/thrR8YpfhBHKrvFYeLJRij3Tto
JkIVI9pl6V2J0eOeyNNSJgT4rapyrpwUJkb9ZkZvtpb+1UZ/bW8T8ZLTFAEcrLVdrEgGOKQHDMVy
6h7bb5mrPCLMh+AGUwicIBYlDtA1ajqmRolZdHl8HaSvSn6cKC5wypvFClPeJmk2a3Cv4Tjjdco5
ME1Q6/Amd072RcVu1JKEDFBvGomEqTbAEBgwav2+GxS3op7clBHhxa0MlVk1GVgqFEf3OnVnxhJa
zXaEN/Cr5tdk1g8QFymAp3zq06UtcDB7z95ZITsuH5s363uT55/NWJxRQOVLvjhCvSpXhQRSB798
U1igHrM9V72y0uM/5EkhIEEVIKGZG2kxF3yn+GDvjNDYoy7tL/flZ/n7q4X51HOMCENFUmCnnlWz
NGCwWJNgqlFCyJq90cSZ66Q1USUmbiRVAItFhlTKwsFCl2p3xOjDXByMDL1A95qtBtDT3fYUamkC
bPQFor+lQwhaO3tJt9xBOurWp0F+3TZDfDKxkFStaKxMM/ijboRxcSjqPwtxfzi8WELSC3AQK4XZ
+YuFQh87YdLWk7zSQJvv5NdP7Y4kQSd27teakiL1YE4B3cyjdZ89cQXd2C9P43H2oFvhRa7q0owV
BHqIqsp6FHcqBA/RDpupRzQYH3vQvmKs6nn7c/3mNjmHsgIUyqwwikhFg1h60ML+vtk5gXMrf+BU
x8oDBYm/wfmzNQETkzl3JCZj9AIMcLdDdUJdPyh2o5dLDzIUsP6QZhHCOf97eYkt/UbWzUlkIhBb
jvaxQJTUu9kBPfAgtaUrc1c9RYfMMgSjIfot4qO2GO3aytjMZj1Ezk2BYndkda6DThPis119p19Y
4n/JBRLXdWSlaF3FZEl37MyT46pIItvQdZajoxxGH6Axp3ipmwa0tAVlWnjLlrHVlLHidL4kv4v1
d6X1Ua9qNLi4lUaEU1ex5GKRAkJC3HGuexvPrLSSn4pFO6krNXjOUe+X6/PChICKMtiwrdGygIo2
ap0plIttaKXrznyfRXrl6rPiOrLltgX1QLh6vs+GRZycxhhzJjXy16w8FSVEpmOvS6mJAWIDRayM
9CbpraKe/KnN77SqfQY2h9ueSK1DwI9eidZEYXjRdXjE5WqQ5t9SapSOsiGgxqgsUYmxM9zKdudZ
8rQvGyWYlyXYXsr1brGLb8K38+JQlSoo7UsLVyRY+m+M2K+e5Ft0g1ce+PpvMVxdBuCKG07/XtEe
I0EXZvnyL8xqbFmyOQJE2ZN212isdvtechV9JpKylDcImJGqlqTKHdBJVz+O5YNO9WwSZ0lUK6ss
RxrnlGdiYv8+liO3y1Jf7Q7mkPmqeXQMb/t7UesR4EGtzM7KFLiFGR8z56BQ3bTU7wvYMGDazZS4
+POsf7VQ7DQo3hDCr8U6uzzpWR13iJXG1gkrhlbdfKeQmYKrcebZvcTyemX05cLZtvzxTUHrnubK
R14MkoIunHwlGL3+G+rsyBlQWTJqeQI0xG3uTJBpx/4VzOvtA5Mnt6o/bjsBcRuJ5XVrXLQpTRGc
aQn6FaRXEMy4FugkVHYyEmLM63r4crGVAkBIiyE7SgcWWxAPKo71ISp3rX6fMKiurkFm3KpT5iGv
IKG5FKUB136/vVZqQwWg6OPVktMZBzjuJ7fMSm9VMVVKRISUEQEloo45qmTBSFQztwTvh4bkgjWP
/+3w6kIUMfcq7iI+mDDVg8cWlDKGP8pZQZXUtjVbMzBh+DOuyko3o78IbjGy3O8X6xDLSzhNKQGr
v/GKsx3BK+JMStRMx/Bh9DoU6NgGhejO8aTXEqw5IZ9SodoPr3+is0HBDxJZ6VdrrhG0tAdVil0D
mqEj0WNE2RDcQI0nY9FkyABoavvXUvc3VuN8MXubMHO9b/PiIwl+0CdraWtJxp/40Q5yzKd1VyJ0
nW/pwPU6np+3TbgvplhK5EZHyDWiZcBwJlexiCf99dfUxWqEK8NsQVxv8ytQYyAm48+NERW71+he
CxIMTf57rXMeOfxvRbpYCFcaCfwoyM/5DIhXyYE6l54z7f8Edc5GhGKH3kqFFfVoIpjKrz3eFVF1
zyjVxG1v08UyeJY5damNKP85zWOhPxfNbRMRF8X1QtHFZglwsBpF2eRRvMLTlLC763bRg9N6GNZ1
OwzQxgEeayCw2d67bZfTxTp4ZPKqtAN5Wqk/VeNOHojom8AeUHT9jHFQL7YqI8fxaUFMh+gbDLLK
Ux2AmASkFvoTWW2jPpQACyjnR33FQErnoGU9mH30W7vKPg7ZTvvUB4sfn5Y9pa9DnCpdrIEbq9Hq
C8bl/OzbHHKpZIu5oN/z+8+qv+ypcJzcUwEnillzzMnEqwlV8JDrrSY75ZP+fdpnAUNo+bbtI9cj
mPP5EjBDqvN4mLQEb46huq8avKImEK8qdbeGbVKgyTd72jZILVAs/A0ls+o+wdRrG7IcVbgiYEfj
DlSU2pGT8EUBtaXEMRDLfpnGKqkvcLwlI4jTl5J9214R4ZXfHejiBbXG02zpDBC11F8X9VmJbpbd
tgUKPb7v6YUJOUqVLuapnfltCtYbzgBZQQsC6LH4+b7dmRbJV0PtGv/3C5OxsZpFzymoa8PayfLo
jYyKJLhv/Zr++OF7YlnP0CDvV8S4r6phdQvwx8dmmKQnNDyO04AQ0x2YQkAi6X0ChPQ5mmRsDZdW
s3jfZVb8ce/c4eX75uzyICndPytbnJFfrPxFBZu1aIFF9CGFsZcFdum98WpZu8tfVeJ0Ub4ooEeS
msm86khaTd1NZ/jlequTaVT+G1ufTYCMZpaVWS8QcbahvutvIDR0WgIFbSxg2fK0RwjluPk+f6RZ
5KmPJxYDUXFONXBQ9L75aYqRf+cK75mXfxvBWg+u/P8a6+piZdAwk6EwFRzt1chD1XqvaflJigj8
IE6aqv580vp0Ne1mgRG5ZkGfMC8fKQgk3EJUBAW9dmxmIxeq7y13rPZ6/agkVDDNQ5gNvxCLganM
VJYVOM7LsSgQgIJxKlh3mrzj9cBlL72Yr9uwSG0cX/UFRHVz1o66wfkTErNwWZk+lCkZ41w3YkFA
UDMszRIpjgpnghTkCA7tMdRCa58ca9mdH/tA81RX/jLslY8kCeD1r3U2KThEm4+p1TcJFwcdMXbc
udVOT122mx9bBDkV38ubgsqXcOD79eudjQoBatXGWT8PiOVWcy85+2p6bvP9pFM3Gf/bt8wI14qR
SmZX2dhO8/bvTnCou6Xvs4OGiDFTPCp6o1YluMggyXlRRVgVKBVcI713lszVQOQ057P3J8543j/h
YolHBcTTBmA+TtjdMqW3k7oSJn4TBpxtCM/VFGFhmfCUnXRaQ+nD32whiTe8cV6cfpfvqIZMavvE
60SOMITR4mtp2lcLTdWWPqJQnLuRetjePcqQcKdYcmfpeYy6qpVIj02dYaS4CiCDepcvFCUzcaBF
HqMhUtOGcdRQTPx8rYWSQpkgVmMJj1YVc19/n6VBMWVXXuzHGvpubjooO+S0iCNFGRPQQtXLfs0W
fKMpeujXvzqHIf34Lik+bH8hyvlE1qIU38cyte/voPKALhmPfXIC+R6jhlzYtEZfv/KVMHm1vUT/
4e8ii1G/2lPEeHelvouOeTju56Pita7sJn5D5dEIYBKZjFhT5NZQgkXbeIZsK5qAkh0vu2geBMl8
Cmyvh1DnhfFvenFzlSor9b7EwpK2e1dNtutYtd+kQeI8Vsrwbmqi/fZWUgYF5GCtFClFgypPFwV8
bGE5rOkLU29mNXRkw9029ptS1nl5/K+5WJ6Mxs4hhdCvn9+0h/45feaE9aPHXpIHDBghFaUytyI+
IHWsBQTJ8mhOHEtCubZ9yfqdaRLHjPh9kddIYzZbxhH1mNoZ71erDSpdToiNI46yyGpk2asjdUY8
+kqaesN40NVjtDwYIyV6Tq1FgIxIq/vZrmGnSY9tfR931PQKtRAhmJCKVV4kBe/V3ALFfnsjNcdG
eYgoYcnfPAh+OJrNF3rhaFOtx1HfA5MwqNffSC6IUfYyBgOfu0MZQOTkQOVYqZ0T4okOTH/lZOHy
MGPILyjZIZaoJyoR/dkCNixy5qwMTJAIxL7o6YxyLAYC+8ftI0oZEfCgVyYjH3gBZF4fonSnVQ95
Fmyb+P6w/TnUsxVDtTF1YOiGponvmnTRMNVvMAWZrOxOwVThOy10Qk6hMR4zzPl/QxLvYL6nKc5+
BbufDQveBxmJ3CiclUv6aeE8lSdkxu8QCt4O1tNgDIckS4m1/rqdP1sU/BCs3Zi+7pwJnXuBox5i
B4wdBP5c8fWfbfC/4cLXUUPNTAxWzNAUX9AsrwYDVJlAIrPTw+7+T64omNMQn0B4wVGgAPKzOXkd
e6mvNJDXDOVdVdi7uNJf0P+2c7RQ76dTN0hUV8qVe+NnmwIuafrUapbd/b1ELmE8Qp2WF7Q0GdOi
6VMZwHwZEn7K3eEXP71YqeAuuZNCbyrCx+NUk3hugS1cQmYeJFk7yCaHVP7kqq9cmBN8ZU1Gq1a+
CwzP3/RDWjyYMbEiftX9uiDo3qs6pFt0MeOUpbK86g0IO+awPXS7fj+FXNKtI2KK6ws5mxFueUvO
a4v1xogui8FbnHdr88W2qKQC/+RbaxGudQxWFkM0WBClface+0Me9vsodpErAQ/odKIyksSSxATT
6ExGP2nt7JfSJ6cPqvmu0okq3a83CPfxH7smppRWBoIQ1NLw/ABDWnw/U1MA13HiwoBwiOq5GJJI
rmcEKm70KX6YoBtcn9TBjT/zgjBniNk+QNSKhPMjVx1oVbhqR7EeVmMXU4Sc5IqEE1PUs26ulgQK
tMcaAWW3G08WOkeggAcaxppsub16fVxsIHeSC6C1UwUE4HKFDWwtn7Wtb86ta5R7GwJduXPXysT+
/Qb2zi4h3PgodCet4wBqu0D7gDpTAF0i+9DudR+yt4cmhBrjwdLc7a9GuboQAWhO5Ixoppx9qxiO
xXCT99Wumsj+H8o5BJCYVdUwmwYp/Z4BjqIdSnboYNYn1wrUe/aQfFX3JHsXn8DewAxVwIwlj6Yl
LvEBlw4iyQifFhZq6r3KCq+Oj2N3l6S2W1fEwSY2VOypzHV9TWb4KoJqPHyM2AN78b4siQ507gsb
axObKjunn4bFdmY/7W/r6TSwY5y/tyme8CuNET+hlNh1XqJxeR0w5e6bWZmf+jG+z8rsuS3UDF2p
YKiAlNxf+Yq+90ypvnZ6YoSgaFkO2y5K3GNiF7rF7LEfuwgXTFuwExKxD1mmdO7SmxDvGmTrk5oW
3/QaAqK6RpJFXf2cum3ZMm/hMcRu6kGRynjtGwxx2q99fxfVL05CPFm/lzp/+ZgXNoSDPxtrsURJ
NvuFOeleotqxv2TGS48pjKFRb1KlDe15+dZGtZeVkre9u8TJFIeep3UBwUSOYCsabzLntU2JEXXq
9/kGX8BopUjyoEPLw8+hajhgAl9K7I/bS7h6GHRoT0M0VDYtUR/MlhU2ZpY1+TF6auoGMzOT2y73
DCRl24auO8PZkPCh1NSWVrWBIWUwfPOvPFu9KCIC/Kv7dbEYAZBb3WHSIOPVwqbPC1hmqCIy//+/
Ott5DQISR0WDyXYHqGj2RbC0qWty2cBy9DLzSaKSktRiBAiOWTYbpYwNQyOz0j3E2vP2B7kKDefN
Ehl6kmVma6djjr5k0qFP49wt2mGfLua9USdB1dl40kZ3tSk3/rZhwhNE5bC6cOyyHwzMkHTjyWS5
J3XsECUUcwZlRgjilgSs05g7GH2zXm+jLkYfl1VLLquoDP/1D2VoYNdUdAOR6c+nVJ5NEAE0xezH
Y/kSG14k6e+2d+xKAw3uEmQA/meC/wkXQKCxPF5G1NGgMz0EPLNqPsxP/EnCuWD+fQH8Z2MC6oAb
PulrjjqmfVdr7goa1IG4gq9/m/N6BDBQoHnfDD1MKBpKc8tjtz7M+sv2pl3377MNAQzSRMY0coZg
IqkzNzE/tHbvGtaXeVxcey4P5XqvKMSRojxBwIeiL9BlEuHK19LXrDtO1KzGdbA+L0mAhEzLTUNf
c1C+lLFr4xFXTKc62dfR0/bWEZ9HpGTAoGuZRtwDZnuFTMtzIrFT9u+Fb35yM7Eq3PE5JE3BsWn6
p870Fiks64eEeshfh+wfWyaK3qCBvVqGBMGzHYFiqug8DSQoSwIejeoxorQcqH0TkKDuncqUVUSW
rfHGsoeovm2o1zzhAuI4XF+bEzTZwRCupvFOX9l9M570NgkX6eO2DxC+LOrc5LY5WTHUFUAY8DAN
+4QSwvxN5Hb+MgIGoHFpqTibBJJxU5Ds82e2WyDX8A+oiK++Rs/oaQpIsGYJrptWRSv08/phCtLI
LXVPDZJAf5gf9Xv5TfPSwlXRjPBPqmLURgqg0Eq5VWj8KYUiEZ/b4JPxyuN6VCH/xnyKupq6KkwB
I8yqqqJURcrYeUYqLsA8qAdmnDsQ8vyDIhxxusRCcFs7md7n7YLWR3VnsPQR6LrLqvRFSmbXkhT/
T3zy/KAQEqqDhnE+Wwa+Wtax7P/qo8bbNnClQstB6WxBCBomc1FGJ7cBSkG0U0FEY9xpt7rrlWAa
T0LPppSprzvH2Z6AGJbTAqBWc/IXVTukU3rUW0oT+joonU3wP+EidjCWPrZk/qiOZfR46ftYelj1
P7rPzzaEE1YxNIiMYMn0y6V1zfh2lT8u+aftb0OtQzhHeZOpkhGbeAylS+9pEwP3ZzpW7soKqvng
ejrJUFXF1ExVsUWOzH7uoFjCeKB/yz7nLzF0CyIf+PR1CW2ors+7ZU/ltK8f3LNNMR43kgj6GB1e
smwJpm88yRMd5qc5CqpDjqT9v+9ng6dfmBPOUh7P5qrxTwa9CVdm3qhUbkQ9kK9+swsjwnEa8zae
Zz2ffX0sXIwg8fzRQpGPXL0SL4wIZ4hpfaO1S734K4s8s7oppMLNMU8hKVRV/uppvbAkHKWuXWfF
KoAOvbVXrXcDxXBD/T7fzouj2usdQwsezydADHCUVKSOqIni65ngizUI166UGp1lLMDQ5RGSpMgE
x74VRKG24/eR5P/77rGf3UxAhmFR9CRJbDz7jS/txyx5KKP3SXnYhgZq30RoSCSziRncbFrBJTrP
XtI8b1ugHFm4VRtN0qqen5Z5uUuSY6XG3mC9bNvYXoUjDgOh0cnK5QirSPrcneLXhhrZI2DNESV2
ERZUqWNiFSsLqs/f1VjC5aF5M9F/NN1g4gRMktSIE4Frzi+jQUMvl1WLOK/1eW2wDCvwmPZudYA0
1yNVUKP2UMCCzIwiyRiUyZekYzQ+qwnBaLDtB444DyTNbMadoULnnqlQABpdaVrCmaJoplYh4EBS
FozVBTIkiRRk/X1PMddcR0zDNFRNw4NEZDOUTcz6rwoKF8t8P8RHfZ7dqPN0ikrm+madzQjHck7s
RRsMe/StvPNk5b2kHGdGTWj9BtDOVoSjGUdtFGVQDcA7grfD1veFl3nrcQ6YJ+/zHSWu/Bt//mFP
fBzno77KcYXNk3crxrHXffQifZbv5ZCX1vPe/xNQQHrW1mTHNsUc+txY7azV6eKXdV55a9d/1fuW
iN6uu9vZhnAlVFFsM6Yli2+b2kGVzaC0qGvnuiucTQjXgJxOSTFWwLbKrN1s/KhqX2NqzpG70y/Z
WeNsQ3C3ASwmtZ7GCHTRWpE8ps6jihRJm95mY+Im0uv2h+FutWVNcLt1bdvBwDS3bw9TBiIhzbqd
i/Krvdqzt6aq+a7VayScchnTCHLcaRSYX91RS7XRFCQbqiLeFnG6yLK2wL4zLZ/AruEmlvk2mNTx
uuobF2aEMFGzS0UBKSnqK0UMLpzPUIXd3kfKgBAizrZkrHUCB6+YwqCxZBduqZpED8RVwLtYhXAt
RHlu4IBhFe0IvTM10HXJ67NDQaqJ8O34xSssUAfpvG/LFutt8/+Rdl3LcetI9ItYRYAEwyvJicqW
ZEl+YdmyzZwzv34PdNceGuId7MrPqppWE43TjQ6nO9+0ogG9FlXtcAbjAlhkY3kjNonIKabW/flC
Gv+2i3hRz3VwgvgZeLS/cChKNpxJq7W9fG/uArd27RfyIusoXrU7G5loUN9bVBMHVn2tYIYRIIaw
Dd8hQ+i12Xe70zbnrWJVyukui5Xg0MQivG4y4aHIPhtBr5ZuMDAvMb1/cR2/EUOsBKcVKpcjwx2K
lW15yUdh463idi8l1lQdFLQudfvzaq0XhRd6CdZuUr+esfMLWbUARAMd+kr8bWPDPix0F8mIz1Y/
IlwG1QETBtof/jSPbOxppNd4xZrqT9O/Smjk+DJOGpkMwQRVP1S6nIeUCvtG6V3OVGx5dSVfjX+V
d7dqoQj/JxZ2PrYpZvIDvIsIcfwdH1mr9yxxDKc6tLthLyvzyXQS/OHMZn30bTgrw7J2xpg6KdF2
MTak/qVaglPssmZspwbnM1ceX5ARo2muiEEE+g/rhLSpYxVqF59RcJAaEgyZkkOv9Dk8zJ0LGkhs
vrLdPsI6RrKhGMSSrWp5IzM9d3SCm2xA9EeKFNH/4KoQiBvmjU/WQbsGpQJSAtiYUW2De3IYt0Xr
qJ/Of+GzB2mqoo8cElQVJwLfEgc03E3K53ru8wumN0/n5axf619fFoIEL5l3TRwFGmq1BXP+GYlV
XDBzf5Q9BE/qhTABQ6Iqon3PO+xG7buRf5207xWT5NrOWgr0EZCjNjBwC55aJDqGHIxg4GacZPs/
1p3XQg0BOXIl940qh4wodXT2nFyDMssZ9+RT8wp7pA/zJt4onqxYKzMJAUoMwvrc54GoCaofvf9m
KRgqamLZ1ZaJESAk9ouRL5VH4usuP1hHgjlOdm1cdtvswJkZqwtFyokrOzMBTYJpLrKiwbskA6uw
YbdOH0jeCfwX3t9lZr89GZkmVuzsoI/tqENF3SpfLXqgWLI9fmqQ8SXKT8mF4gZ2TpRg42BUY0ai
4ubON4b5NmU+XiifDVQ9wRD/RincSJRbDwaMk3aCzbNOU5haEFSJboxjvgVKebo3bNVnrCfZN/vh
7ryK6xZyEieYf1AT9F7w1Cixb7TpU29cREwS9cpECLauN6UeFLwDrfS3UX+YMYaVfPs7LQQ7T6IS
82XwY56Pd12e3sFtOpYsLSrTQ7BsowZ9iA1BXm8kThIeff2b9IUgkyH4xnEolK7nHatG/xgN+96+
tqQZfplRC74wHJQgzW2AArs3scQFRhZusZgvdVPL1bfx0XdVSQPZerLiZNRigU5H5+g0jhjp4guE
8gfOMv9ab7Sf8xX4jdyP2IINchWqgbH1Xc+o1fh21SAR086jE2ooaYVOIescWUe530LEh0GB+Qa/
GHBObLrG7pZgkjQUrtvB6fcFT561YWtaI0fREANQKUis1GmPaaKPfKvfD1Jwzf4Z0dKwV7HNHSmX
QCuwzeBTjAmbQNJNy+/eOwxdyBBM2gzLyW8VhOZJ+Tq2gxNrj3pLnKR++cC5L+QIZl015hAHBgMG
pEdCvhrBbug+koYwiKnbyIExJMOEY4k7rNodJrQ9xLqL7uOSSZgB177V8vcFf5Pl6Nxo+bssHEAO
UKFIZe3K5HYsJJAskyM4mblU8zpncDJ29GXA9nX1Z8c2BpU8M9cuyVIbwbeUWa9hIgmAyXSsAx5R
vGYSYFm7JksJ/O+LF9nMcr3pQ0BZNx/osNfse19GGyFTQnAt/tzRVLN4/6MKal2fHdTkIy2CSy2E
W5hjWVKYtilExL1TIR+ElAYGz85fj7WoaSlEuIax7VtG4CuDVwXzMQ5bd1RATIxmiRdEiddtKGu0
XQ1kDI2AbcM0VFBuCDaGdt4qmjJEFuXrdOQkdsHRuiw32eW4+V9mPVYbeZbyBGvL9dlMxhANBkXx
edQ+V9HTZCNb86XHCFj4WFaxM8pW763axkJFwfwyM8mzRkWqlzX5LbobjgSjH+ePbbUVZKmWYH+s
KTWjVCe8gVC3UpzGrXbz3sTWteSBIbc27NnDeYkypQRrDKoimGwC1xbWGxIf0nF3/vdXsUfTDSQM
NZ2a4tjUoKllHBa4s5Ft2S4x0u9GhVWjER2+01lGtLEKEAthAqBaYBz0J/7O0u17ml5jjXOlS2LP
fzH0k0KCoVtEz8a2QfquQWOLx2vZnLdzvm434MM9hpuP5NOMhU78ABegp2AP3uyHyCIP9nVmBU73
3QwlfmjdBk4qCYYdpj1yTQN8dq5/1vOXSrZuRHYsglHreWJUUYTfb4nh1uVxzhqnMg7nDU16MIIl
j2mbkLyGN+2frV10ER3x1EaJObgN0IUWSakgZB9NQFizafk6SdhaVGtOBdbbpq+251WSfTchxikM
PQCLYYh4rflWIj08KrdlmTt/JUSMbRsjN6wAnXPoFCzdUd9PiYqWHO/vhAiRVBpYw1CXMGIz7d2o
i1wLXf/JR3r8Dc0ihJmqRVSxgSonDRs61UdCrI1QKz/2Bnh0ZVWd1dfNQorYMlUTsyw1FQdPd28L
ho9IerjFIXZqN3dlt3/Vj6Osg00UFjb+iEXzWtP0nPFw2u8uwSugTtiZgF6W/mKyHs4f0Wo60ViI
Egw6qnVSUxPAxjl1uf9uHWwxxc6LxJM1TKwa9kKUYNj2QMkYWyMwDZROffrDsh8zWR6C/4b4EFmo
I1bMraJPmpZ3+//aYssH7uvdX6oipqfMVG8mtGOAPooZThwnhxGM9fogG3aX2IHYUZ5SNc6azui9
Lk9dov3ok6tYz9w6fjJllDOSwzEEB9cOfo6NP/hwlRG7k39voFQ0yYZLVtHzZAFiR3mRsaEfEcF5
LHqc89tZNr+6GnYsfp8rufCaZaaNCSMcnYvbliQuy1HiyBuHko3k2sg+l+DcQq1nUxlw5sYjKD69
fKtca3sUKNHr7xBwzaVfugtZhkVmDYKrI5jKMbB+B0BnPE/pIYh36BVz0+HAxmeJejxken+NdNsy
DcZA2CJ8yMnq4tQHfRh6k607tiV79ZajAi/0Kp6szWVdr5Mw4VsqE5ITVQxfVKsmXsKuRUJHH4pd
rSbbFBRt53VbR4iTNOErtgb6xusCAUNbYfzQuiq0L7mxIaD4rsmL2j6Xsl6RVVNhxOL5Vw1ZMMEL
WgRz2l2CTs48vrSi18ja6x9pFTMWIoQI2NbjzOorWIZh36avSXk3hR+JFxYSBHiItUxhdQwnO2UX
1lejvmll1ZJVbFhI4H9f3F2MsqStUeHuauyV9hepjKdRdgyCSSsMW4JJgIEZM9h15WOh/RhAQ3Te
tlYteaGDYMlhmWehFcGZotH7tis+kfiqRpW6oVjJrOzPy1rXxwKpO8IEQsW0nl/O1Jj9ePASO2H7
dNImlzQ2cU1FefqAJMNWNRscJYYuVhyTtPbBXaIhVlQu/fI60V9be/N3IgQDVuuSFbqCoUNmPtYl
hrivrUoiYv2lsFBDMOE0ajRi1iCWDg/VV/o55fVoPLG1n8Xt/7KUjQdO7yDUZDZBcUXlSeo/7Tmk
StKB2gjXXq3cOLr0mwQtEbetlXp2+lTLNkusmt5CnBDH9XQOLVbC9PLgq4F1etVTC56weD/3d+eP
SiZIiOJ6kA1UdoDBQNt8nP1tSx6HeXDo+DQUMn6XVUg46STuvNHCCMQoNkH1mbSuUvSbeFTd89rI
RAjgXBboiag7ZHd6UzEdzaqem7k9nJexelMXagjGrY/9QNRgBDGCkWMx1KHB9jADK4/OS1nXBN1S
Ju4pYWKzFNxab6UaELoN4gdVC7eMJtvzItYVOYkQ4c0gdV+OyPWmmEMvTDeqmdPJhkXW7eskRLg3
kaHng6Zggo40yezQSNnWSb5JG+wkV5PkYixk9Hr8v35/UU8ChZtjNWmDMfxw8PRs2E5f6ibeRcNO
bz6SxjZPYoR7EyhxaPQaLC0c443RX+R4pob9ywdOCK27BHLASiXub4pNv+l9BWVzPah3rO030VBt
J7uT3JrVM1qIESw6j4xEHyJUrqoA607DMnjtq2ZwMl9FODrt2rb9QH3JWAgUsLvKGDVKDbVfO/6U
Nci8GN7A53vCQnKLVo1hIUiIQuq0VpSsgyAt82s3tF81M9rPQfzKbFPWBcBP/J3hWTYibPhww1AF
i+hYhY62GtxS6lHd8VdE485brBxx4y37hI2hGwsdAZwn3fZkl2wVLE6i3/Lsi2Br1EgyKiXK9Xb8
qHVfNVPibNcN5Ldqb1mHxe8XICnowxo5rHYqPCtLHKXVseX1cvY1ZwTJ7nmrX0/OLNQR7BE7BZM+
q//bl8+/Y3Dk2XNzV2zlOz9WUXAhTLDFpCnSpu9j4k2GM2Jq7ovVSDKzMgmCESZBEySoNOB0JhBK
gomVfKa+ZLpkPfFjo9OfUMvWbVPA2RwMEnPehQSJU3QiuBV49JBWADdweCdLZ63XNxayBIhtK33K
Qx3hXXcMD3wpS/ZoYLOgO7qWw/O0w4Uqc+yrMk1iEl0jqqHhjv0Zf6VzE6KtCIxADcZrm0/126zG
YON1HrjxHdr297IXzKoZot6BNnnbhECxCbZFY17Q86RqsyFbHbsjkh3b1Bve3Wt7Mp61NSMx0RkN
zkDkPVGq/lM/bPxF2JnreM+Q7/GMkv7jEH86f6/WUGIpQvD3cxoZ+RDC3xf0yPQLS9bCLvt9wQQb
PbFSfDSEkpr6QCf9cZhk3XGyryRYXplgYjfK8Oor/daZm4tGf9UmCZDLZAg4PmddGeQUPiPSHpr8
MtQerEHi/yQixN4aY5ibCKl0pE7z5mqoG8evxm0UttvzBy4TI0TDeRXbQ9dCk4ZcAdo0yxvzv9RE
gOoQJDzYWcSf+fG4p8UuLl5pomzO67FqWKDHUSmopkxMnv15NxK/x/2sOXlJSvZoVdxkc/gRPZhu
g24MqR1DfBTPXZuVag/DIvaRRDcKPLjseqw5UXMhQvhUVTqovs+JcSPfd/38k5JHjhkdTdstdUlw
uhb2LEUJH6xKgTC0QQ+kAo9T6fdDY2LNMHYtfjt/MKsGtlBJ8GxT0BpWyRtxUzSNUsOxm69Tczgv
Y/Whv1SG/xOL4MOeSktVrQ7Vk8dfY8f+A3r4py0B8X14JRumJbKvJ+BkmUalUvYI5MpnLjA7+pja
drB4zHTJkVPSB6GTup1LZW39ss8pAKgxK31rzPDhdQxu+E1Bf7IP3dfFiQkA2mh8Y0EWvPW1H2Y7
ckJ9vqaJLBrhBibGwsszEzDUVMncqaHJG0lalNfr+2RnPpIdQ/Um24KXQNJ6JzsyMQBOGxqUNAHp
7oCYewrfptMZdnfv+XB6u2MuWG+cZCudi5DoKQbGamZPw5ThoqG9ND7Ul/aWT0UkNoihi0OxlfMX
r0Phb5x6i1kWl6GJ9bgaKcPclmY5E1Le7IfkunEYend0BkHp1TTQjikmuvxwqJhhw2lUiHqIh81L
L73LD64G1yv9CFAthAnmyCalzIHG2JYazq/lpO/oBF5/vTJ3zMo35zXjv3VOMcEm47afE33CK3ck
dJ9lLUa3sDm49WiJuVIz8xpZx8TqWZ2UE/NdoYUu/imF25rAgmoWr6a6P6+RTIDg35Pa7/y4Q5Ev
TmI3MR9NVdJzuPqqwNalX8agCz7L6sHn1WQo2ui7+LbbWQd6M7uay9mOjE/nlVkFv4UowWc1xmjb
HUH02I5b4jtR+NjKcuzr3wtDbYYJkmdTzKn5s2KzwEbYNSkBOLNbYLr7ESVOEgTXMdr5WEa8F7xQ
X9rixgKfiM22fydD8BJR57PMsrEBLih+kvClH0xXS2WuaNUHYsr/16cSL6bis14h8OwBvfPnr1l2
rYOPOdK/ntdl/Y21kCNcyi7CMhYwCvAu8/agXfABfOumxCuyxKoS2RtLJk10E1M9j0Uf4kYGX8l2
2HGWnOCBuIUXbnxXkTgl/q+/x5vfn1D0DW3ea+DC40mZsnimwLjA9vcoJ3m1Hu6yKcT0kjtiHeH5
LyqxcdFBmM0UlKkOlItH5kXDXV7KulLXTcMyLGoSzVbFVUR6ofklZvJR3y1eMLqZ9V8QODtBK5ux
XdfkJIf/feHqgji27KZGoVWf3ak7EBlF7npKAWnIX4pwRFoICLWB9QbvagTxYuGECmrIfe9Yc76v
4HwmLbgbWDI5mEkA7bFtfaGN9kWfLgJddeJUvT9/buth7uK/EaAjVcc5TxUcnP+IK/ffUVUzeWvf
STfKQZYzXMfbk/YCjNR+YqF1A5/Xn/Zhd9BZ7OgyfqV/uXAnIQKM0FlHAwdnEGufi8/BXtub162T
UWfe8MVOssSUzGIEMMEa2LmYJ9w4xjaZctA7SSJv1fLR/UqgkGnqYjq+iuOWsQYJlMSv8D70DDaB
GbZxM1lxc10QYwwrJAizxFTynFYBtgRhLqLwB6dTnhr7xwDeIPKx+BWFBcrz1RQ8sX9egSLU2rmn
MIL8OT1U18hVg61M9yrNnTc8y2VLIhZ+3u8wcSFPMHLSFtiwxTuGzBo1p0bBtndSeCk6Q8rsc9L6
LgvAtnv+Zq0a+kKmaOht344ZJ8oj5cM4wekbrt3KAqXVqHkhRDD0tNC0EQ8rHlx69CfnR+r39H7O
Nvz5EXiyB8+qpS/EiZYe03zWeAKJBF+V/OCXL+e/2ToanQQwVTAMTQt138IDLviMpWxbbZ+54PXW
H5JD7cSO+tTIlrJJTokJsWw9hthN3cDkI0VB8rpDYrnFUuJIz58lqkmOivG/L2A/xsQOLSbY/HwT
o0my20VX6i3ZmcfCk3PlrSOgxVCDYpyH5+1DL6QVfT+FQ4uTMpjvakn+FJf5btAfBsyiOVX2PI43
wfQU5gcz3uuykbf1j3oSLrhQUoBlxlYwCBNiewY1L6IGfk2V8bCsS7GpbTG8DLFz6s8P2oHSvB5q
vEkHOgYOAWkX+sPRrUC7QDqhwn/rHYDYaL0ysJkQy6v5/7L4nKOZqb7eI8C2SpdToiobeOsIi7ix
2m4r62RbvwULaQJc5T3GYNMCD6zgq/6TbjCL7frbzqsuVS++iKTphNVbvRAnINUUKrZp86bkYZid
MGmcRjY6v3pUCwkCTDVDmhFio6RRj4kbV8cGq20T/3D+hq16r4UQAZxYm1Crx/I0sLSXmCD8EWLn
Ya5e1TLvtepMTnLEHm6mDJGfxsBcU+0iJysyA+y8wQ2SJ4rblBaou9Poc4eYSqKf5JhEFnp0lmgK
RvHgUJJxn8/90cSC9vOfUGZ5tgBSYZQ1M+FNJvquMhzN443coNk/4LHyP7U3rWbQUH3it4oaaEAT
LvFoazkWjuHQotBtPdXVXfMbpyAatv6+0pzkUt3y3cc1k2i6ZpFLuYKiUWIknVmCiCgs74L6tVRf
kkkSWstEaH9iRk2nXPFtlCsb8tBYm9a/9YlEC+nnE5A2UMah91MgRfEzup421tf6oG94T1q5jz83
9lsdNr6ShQEyzfjfF2iYsmLozQzbCsOOOQ2WwYIHnRSyXMCavS+PSEDBjBqdpQW4Z1WVOKRD0uHu
vLWvAcZSgIB7Y22Azr3DMGU63FNkZmJwrHdOL2u/l+khgF9sRfZgMIBfEd/S0MsjSTJT9vsC7mll
prfRiN9XyGVBt2EnqVFJfl8c8rF0P4oHvi2iAFcg1RonkrWkr0uwbVTZbdvW383eJHE9JdjO7U3W
fRNdGOHm/EFLfl9E7FGbiBUlyPElY/HdzmuvjjRJJL5+JX6rIIKz1ZazPTY8EIeHywm6mRKn1CQl
Ym6QYhSC1ZomWA1108AWrT/vnRqSiY72CM/D2s1kFkgk+psp21boqA065/xHW/UFyFGoNpAZAaTI
jhARsIoXFVoBw8Pwk23TLag9scLLnUH9QPfmSyZJXK1eRzQh64aKLndsIP5Tu3ow9Fjlw5FG231N
9OaI5TuFq9Y6KlL9vPuIdgtpArp0hR7pegnkbI7jK2e2iD1MYoJc/5+ZY1lMt2qCC3EC1uQVaY1O
g33M2LGBMNU1yuYj1S9rIUMAGpvmidpyFjBr3Ex4DIZuCHK45tUKvH4D7tqNLBJaNfqFQAF5BlOP
QkvBoHhQgGqxJk6leKps+dmq0Z+EiMnTcY7QFKiEiBDaaDNqmzrzCu1JAT13Enw5bxSiPjqwB22v
KqVgGzAMcR14OKJUjta9wGPtASz3zqw/oC1Ddq94aLG8xaIUwfKiOexiq44Dz+ze1ivQ2Amf5rvs
wGl7zIM1ywSKAasoULA9o1M1I1WDEEFdtNc36CCvrsJv0/fumVPATvvOme97NF8/Bf/3oKsoWjBJ
pbUq5hc5MqlUR6V+cvJREgLJzkywQdPA/pp2LGZ3jorjNH2p0min2bI0gXh9BT3EReC51fYYdU1n
l0zXeXebyVZnvQNbUYAQB89Vp/U5WJS9fjtt0Ee3Y5nT+27v9htuFhlxwYdy3trf5QhEmdxQF2Fc
n4yllXd+wAEefaPZProzHsJr38m88ocpeb1IjNASouG+64ouqGGE5nA/sPtZSTZlizSzAhK1+TaQ
bZ2RflB+ogvlZoY3dDmHIbopOMlydgzuUOVRnGHLU4wxJjYkWdp1QzR15FsoY6BT/VMgsiH5OJXR
7EamQ5XGKUd3HGTFiVW1UEREryUFPaYupmhLY8qKscWZ6XecrXW+UNxX48ZyfAfTJ572ct5E1nRa
SBOxl4KnumsT+A8/2Ab9VUn2iSkJwtdu1lKE8NkCPWMG9t3Mbo/Z8bFH/D1ILE+mhGDmtNExMGzi
k5nDBR3geedrNZQtWnhX1eGXaamHYN+lmtZxb2ez23aO/5gf+LaezK1AxdE5KDOijUH5rmzPH8/b
amLRlSyFCkZu241m1liv5MaHaA+iJNwnt79sNni/u9lmdpTNwIAhQ+TQyxoIcii+nf8PZN+W/31x
y0YKGoMCTKeeRb/0hXnlaxhKof/v+0D8toLHDJQBFPkKByr1toxutFFiIatIuPyOgofszDwZbG6E
A3OyzONlMKRY9nFyHC4BFlfSijC3hnMHJ/jFKS2jsMuwUbI7Bl+DfYeEor+vN/Pxn4yirEJlS8Tx
vy+OKS6wNNXIcY95uZvso92AJjZVuoRXcpffzHUhhlU5VYaB3zREGVXuZGMk8VkyCQJaZGROVWYi
dhpA4Dz5xWVe9pJH1juaT8HaqIAXaR/5waTEMAZU2JDtBZ+zO2ZOcGhee5DO1ju7dHxXllORITsV
AMRPMg2LGXFG7MZ/o9b1vW5r7vz/NiXIIhqZzVMBO1pVq9SBwuZ1lH2xW3ff703XvwdBMVogsqfz
OCE7NwEnonnulb6GZdCy3hZJGzp2OITueSESMKICTCRR2pN4hpDSOgYKEs3Zq6rK5rxkmghQAWdI
A79HHBOk2Cp9MZUyLOL/5RlooAI0gMjWIpNhw8RdbH57yfapx2mWdQeFjkt62WLQATbinf90UmsQ
EEINDa02dADSnLr2TQ2ibx/v4Z4XEjO8HJlES4mSYk6pbtsh9hscFUseNf220+8DHU6quT+vlkyM
ABeV0huZkgIuSvNgoBdUi9zB3+pEZhSyyyuuzh5mn8Vmb8BDXQ4b6g67qnLy1pm+c5rqeuebziS7
wDLdBLzQuyRoOyUKkS65zFEAy+erzN7ntmwaXXKrxJXRVhAqU0qgWppt++qpmJ7i8PX8Ma3eKeR9
QL9j66AoF45JHSsaM2YrrhYjZJpnr2LRR7BhIUIA9ZbWlMU1DcCBsssy1Quj+1hKz88vyburuxAi
HAlsGsxO1J7cX7Qxw5anymQDzWtPKcxlqqYOYh80egl3NW8GNTYieIoMTO922W/CJt2kheIGeb/1
52BrEUmKedXWThLFsrxCuzqyW0iM23iTaqWbUXblp75bElOSBVy3hd/KiQX5NqN5r3PvWw/lBssA
jg2w9iPmdhIh2MKQ+UZNJni+yfZdsBqj6VOSMpd9L8EQhixKpsHwJ9fqHsPpu5Y899qdT1pJNLSO
2otz4R9zEXCZLERiLGABmqa7txf8uG/3/lbFVtL6sZGczHpgtJAmOPEhDwcL6+pnV9mb9+OW/vxn
y6B23WMh6lbZNffBVraMaxV9FjL5l15oSEadKH2Ds8JU1ARqMT3qnFhKbis7L8Gpqz1Ts4Hq8BPT
dRNMTpfetFjB40+T5MRk1i0498gI9UYdIKhTN3104w8yhhWZAAEbIuw31foA30upH5rmmRqy6Fgi
QKTGCicbtdMZGsSHEQ113vSDr4fNLouD5gbP8VH5v1ma3+LxkwmIzDe5YSq2MgSIHZNDF19M7TGP
P59HBJlpixRZVWXkcTyZ2G57n96mDwaWE6HLw/KwTBoTuiBj2tCL6EbWCyn7lgJMWFakpxoF1unk
JU6ep0p2WJLbIzJlYY0UNvv0sAYwpXnkctRczsKUueWmD139dd7Mj8FWVseRaSXABK3iGv0QyuTO
rdtbT3P2/xaGRYMQMMFo0EtgZTgsEpu342AclLmQxKfrnvy3ixAXMAdWNXW+DSsfh+seM3N66CTj
HbVDZ8pvNHhYVdbevI7llDCiguoFM8UCBvVxpVPK3+jNBlUiL9nU3wxvdN8a+baF5D22nq5aSBOA
yCKllltTMLtqtgkfFCf1UrTAeyWawfjA+0vtqqDw20uu2SrOLqQK6FQOmNQt0jcdyZYzFKAPvbiy
BgebardYM3EXeUrJQ2UZk/3qRTgJFjMTQ9YngZ+bilubsYNFuW7WHoum/UiQuZAixLFkpNowqBxF
7MOsHXq27cIXySfkmPAuxlzIEIIXDQTTyMgCM8LL1uND8Ebs0JfKQxHO7X8guJV4fdmXEzCq7pQ2
NjpASKNcRphET9HJ553XaRUwFirxvy98vF2NTYr9ZIFnWBd592MAedt5AfzqnPtmAiI1RV+legdj
T9hFzvZTB0Avb2P7slYkuCG7V+9yEL5vNIkJUbntlIcSc3kjRjwK75+rXGwLuokfZU9BqVQBO8hU
TDn6NCaX7oyj5oFU+Lq88LcjqEW7Q3jMnub78190/cG7ODMBP7TQTys2Goqr3mGCDpWIYIMN2rfZ
Jd1W2+6bbFODVJ6AHBZfS2jU/AWC5TR8Sbx1sFHabjzMhaE+VskErtskPA2a0gwwzwtftAqzUGtM
2GSVHtVq38o2dr0bcXtzYni7/RIgfEAlyoqgZtYE1/wPaUuxyy+AvF65+1CyZSFK+HZtUAzgH8eq
7NK/mn2P2pjQYT9zXUah+y8u7LdOYp+N1Wu+Hgf4aG9TVfs0d9gndMny2lQSOtqL7CNKDklsuon6
DKzxbYMdZNOcHgZMde4zOlS7D9n6SS0BckdjUNUue4ui/DsK29NMx65dHV0VfDUS9jE1MvOTfkoB
dufGmiNQE/DaLN9CZsBXmtflPr3mBXv9k0TDdYA8aSggcDt0cMyj+Y8x8imCwqWDO9qedV+g97N2
E0QgaE3YUNlCg3fr1iAU4dpJtIDN2ay2eWBB0dYj2/h1Bo0RuZnBe5JtoiOelm7+2Z6wBiDB2lBX
1sAi01uIJAOzBUNpCNy0E7rVx6+zeadZT1jasyXDw/lvvO5HT3oKgMJsCuLnGQmoiF41euX088Ms
Gy1bD69OMgRMiVR0Zo4jEkGqcW2ifGVd28WnUZate4tE37vTkxgBT4aM0jQdkeZiILGfPeLY2NLj
EQ+NJdnVG/EziF7c5l6REk6dR036bj+epvhtUFW67+aXYM/HpUh2r3jrHqm0lvUvHue/WkKUEMzF
WhKrVgwwyy/Lh+Yu9jKXXU1bDWOb+RFRuiTOksoTUCZmc5zOOuRhqjF94KkV6yW4Kl6VLyAgcZKb
SNY8fBY9oaAAMUhSxUGo4VvWOriNwWzR1RLkPGvzkCDAik9mLIvMkDBS44NuXurmXiOSzyYTIcBH
ocSWH+pwozEdnb423Wy+nGR8I+fRGIoIOAFuY3Aka4jq+m38oHnzPnHNq+zASadgCZJXkkwlASki
26gSlIeRFcguavAmswsio/lcz3f8Ql0oJCBFoNEgmPBKR5GJ9wo0jravrsA34swuO2rgN/GvZVlr
mVoCaoxzEyu1DgAM4mM8fRp017Jk+wgkJi32q7Qd6ItxiZAqIkcz2rJQ0uUrMwRxuNrumVWGBqCP
jx7j8cVHFUDe5k7ecChBVHHeZ0jFCZiA/Q0GHQo4x/GG85nk2+gYPMY/MTO29a8VSdJaZhRvCLV4
h3VarCSJCuVqDTVA66iiFdfl9Lbsit1herZ6aJB8PcqcsOzQBJQYtWYaGwXBh0ZqkMWDlUo2QCuT
IIBERxlyUhNTXHu6DOtvWHjunD+os3EEVd/GNBZfLsjSIo4VfLlSNUEXFEaF6kwoOeHx13VH3QzY
ZqoTGcvku+kPOKdT7ASxAlKMmHGegg5iu6Oa7cDr1F/2tw0o+GzXVHfVpWaBpS7xsBJO8qCW3GUi
wMegGgOJfdwzMlwM4aGJHlXpqgyZDAEvwor2mOCGcti2Gn3VUldJ3R5XINxGbj/d0GfVy+8+qhpo
bKhqwyeKhH91l8WFMVU8hur3UZ5cpRXeL+BpPG8x69qdxAhGP4VTkg78xY4Xk9uq9wO0U/S7vxMi
2D36jLWhVxjC+q7dKUirGCHbqfWHKsRY2P3rkwneUVFMEG+bpeImdeQWyUUe3rDh63lV/iXFcRIi
2HqWVYmNOwZHXzjRtbklF+W22LWO7uRf2bG7/WDdYaGWYOQp+ozSfgYuNf2ntKZOaFwP/ffzaq0j
00krwcgx9J8TCl5Ldw5uS6t06uLxvID1J8FvAWK5hhmF5RsDzmYOP+l+4AzNs57uikniO/j/+f5J
cBIjBMsWm1hUUKSDpmOwT47t/p/Kt8xV/AvineQIDnEgWJdBeG2B3fsoOm501/9MsKHb3OSflckp
v/LdEmhVkODdvzjik1whVlYnRZtUiuta2w6o2TYhOnJAkgHq1g32kUkncqXyBHhIhqDvsdEd0xsb
rmSKdkTOAtpueCMpiNLPG4kEjEQSUF5h1ZWWW7p61WAEzlRv/PHT38kQQKKcSqIXIwzR0vLsIe6j
L4kV+o+JUUqulEwZASimmLZxx32Trlxqw4+4vA0LiS5SMxSgoamViPUqfw+ACfY5/l5uo43lqYcM
axJ39s6/58cU78y/VE1AC2wJiMKiRL7LV0EBr/SOZl8z2R2TQJJIEopVjH2ECbTJNUH90VaaQywJ
WMgkCGABvpkiyHnYEmJoTcO8eUk/8irUwB+G8U4URMSp4sYKS1SN+dhJej+zXR1cMRld6/oVXcgQ
oChvWyWcwH7sNscOTc/Hbod1IxfY9j1uWrfcyQbIVoF8IU5AoFj3B+xLQC+MH/7AWmYMxF5SUCrE
kWSMQaoXP71FLNsqSY28CwQNLh8pRpLF65+MS3OXb8rKkb0K19MeC72EGIWZrdUMfOYKrf8lkLX5
EXpq6RDs3rOQXE2vbIn1reLDQqAARPOcoqZVofUQ3WAOevacYARvYvx6Hu6kegkw1JJymnwV8wDT
Xfsf0q5sOW5cWX4RI7iDfOXerW7J2ry9MGzPiPu+8+tvQr7HzYHoxox8HubhOKJLBRYShUJWFgjl
gw+inhOd9J+aEU7oXrfH84pBJL0lklTLaHdZtclGo3EoVPZ/l9x4vXBs1o4BIHmeojWSsHZrv+LW
YYyhlUcFbm4xV0J/v8p4scVSRKs0EYyJIA5FHwO6UQELUk9OneSc2Okt9MVd84tx0/qg0nBOw9cq
wZtkZmOZwScMjJpqPcXORpyk9pqGd02dBFXc2Us5+UksPmRS5ixTeiZx6Fz/jvt57sY4AyuhFmZh
N+NDdu7izofEHYP53tUteqKgdvKfpTCZT8qKHKPTyBQEyrELFRUljbDN/bJ56bSE4xgHv1gaaR7r
6dIJkMgYBZSIF3+Ka3uS3ZbXScfZCAr99w18ZV27KAPknJzOBGUaQ+8W8RMIF5ztxv1MDIrgxlMq
bdusdk4O5UFxEqi0p6ktPMs/aLm2xjhH3qWbBymsROpSZyTMxnq1QxTa0aMHknbhQ4vViC1Ng7ZZ
7xuFxasK7R7Wm3hkgEWGNJyZVaAZz9GtVt6aAi+XogfXtd3GYEotQBykrdHA2X9GBWNePFrneu1F
IIfoQ/ah545d/M0Rp0F4TFQIGtyZs7QeslEPS/ikDJaIgdO1V/ivyRsmVkJshFfG2w/JiznmRG2X
AaqgdIsZjf7QRZ01d+NnUeDJWfwGMS92mNCPmlDVp2JabYi6PxALNo7ZA6ZA25k/35Mz8cF7V9z8
yGvt/E1gXgwzm2GdxVQsBJzhnVsfdDtx++96bSWvSgFiQKDkxQGT/aC8GGQOV3DFk24EM92JJc0Z
MEeskv7rJMufuHgxwcR9BxECESqN8Gn42siTNZJbKeQRU+iPvI39ixEm9qc004RcR2FyyoW4s/Qy
BCLOhm7HixZbRBY1VOT76rk2CK9o81qje2vbwCgzEUNvVXY6bC6PjVSL6DMprMmWF1A5YxsNhGlp
HXCN/0D5nLIFEpjUWAL3jN3fEhfjzOrORW0meQMWU55+RYLeG4+R7nNOUp4NZnHHpYr0grbK0pN0
eGgQlyFysDAwIczdIkXPn3lMi98cC7/8YsstVTFExRSh4SQ91BjqjSfK6pz5g1fITn3beMXjEPC0
Dbk2mXRFbcaFQGsIa3mqTyXqv5WNafY2PRJsOIpXCfKuFPriJZOjJL05VlWVIWfHyyumCuvlHdr+
OGkY5/Oxo2QHaBqrswwy3RASV8DsVXU07NBMXE6Y0D/2yj5gObKNoE+dUWMfSI+90+PsIQ/haT6i
78mLHt95hl+Wjnq9SU+Eoc4hsJWiDR77+1E/YqDMM8aVpC8Q7rkpMGdI57Ru/CabvVhkwFkKkalI
CsIjPkDT1paC6Ey7P/nvOL85Bi6WGFTOzQU1kRg8meU++/g6BtodLek2O3Un8Df4RTJehDAgEvVl
kegDOpOMc/wB0nW5g5cPV/jYfab98HqAmvdkrV/+MF4YWAnLcq0K3MWxxfsDRHFuW2LRCUQ6Pl7x
feaY2z/pfq3pm2rMsmqqQsVChtAdpoMYc1CS9/sMeKxz205aBV5dm6puGKZWovDEE3c/kwb9A9MA
ofrNiNFk6toUBylYsZ14HHtUAJfsrkxUTk6wn9VpGPKjGTjOdLaKOaOaRFYFhT86N0l+Dr+oH9BR
DQjsSivyeOM6do/ujTVmW41jjKlJNZ5mq8I3sptheBH6IMIFFdMzrTDiCj/swtTGHrO5JG0JSd5g
c6k+BvHh7eNs2sNnsLPOCHPnfWWZjTlmb62QgTQXdNPa0mNNmayKQ7k2KHkPP2h3UebxLO5rGUB3
mBADAjzIzP+JjFM5xxnayhCJDkreuQWirJeds+P4mMNyGYSPlEfYnovMltCyxZWqoR/szTmwsU93
ygaZM6MsSa+jppuHqOCZoZsK49dCKnxhNDhH2+6mI4qIeWkqJMMUBkIQvkukwZZjms9a2lg9Wo44
KLV7q7qYYIdAyGmWSFqP07N40f2lszA8Fq/CyUFtHc1OXdOpeduPBuCb9dtYZJBET2aI2Ohwqlss
9YVATyvJ3PJGQj2cak/hLD02HuXLcOs19JffWjZNWdIxMQ2zjP/55dQBOl4d5Wdmhi38AG8QlAUD
vScvklt4MuEt7e5ONBGjJojB4puRd3heECQoBv9s0K4/LM+xk6E9e3aHv8SAh8+7q7oxxuzDUtLq
qOgnMEDy8SQL5ac1bh1MaT3ImL+QlSrHud3I3JhjIlOI1DiMTfgWaZg/NJT2ojX29dDcPQ4uJlgp
pahLx7IPcxwDWm0vePZuDUcl3nUj+7nIxgoTjRVRUJ6fBAGiopJHr6SFLX5RLeO1joaXmafr9nhO
0ZjZgAeVklygzIftJh9L/W7Ub8qRJ+/G+TasglKsChIARVzs6KV4yXLL8Okmw2NQ4kSgfrjSR9y1
D9f94tmk/77xq++TqaqWAbFuOI1wkKb7P/t9uq6b3xcxWjFOYzBW6+bctg/KyPn7ed+FOaVlo44g
HYPvMkAIWL/DrDdrTX5c94Fngz2ZBSnrRDyg2sigDMNNMQiVK+23ezhtwpmBAbWSYgzdwY0ray35
mAUtUhok15T8QEA/wzHt5vfIsDhhTbf7G2TdmGXgoIzDuo1VoM9ybA9KkODmEAeFx4syjnds34BQ
NaQ0C3ylrPmh9PdmlVpa7WbKf1UMf63pXNxh+wVqNZ+mqIOdar3r1YOQHtvo8Y+CgRVQpipQgiCh
bBTG5yp8SMGk1HhdnZwDiC1fEnFCzb5faKKb3UK3zQ0P6SfVMv3RB8ODV73kQIDJQEAad/Waq1i0
sTuI05Ocfrm+YjyoNhkMqItUSkoF70malR8Wl4pO5zcQn0b5CVdwbp63zyHfRAGDCekkVWUrAdPE
YxKUj4WN2Qz3NLeMj9K7HlM3thhsUFUtTFOwORz9rEN8sYHo/+CBsO4XTsKdQ7J/A9pYY1CiEtsu
RFcWVFVAzO+fMCAXBKnsQI6YQc2t+nJgz2SwIR5aA+RuGBOLl7Zx+/G5JJxUYb+0ZSq4y6E/AnJ3
TGjMYzGHfSVB/eaVeUMb6iobZzpE+EerOtAyHnYax+p+ynUxysSHWguqlNYxWm9q6ZzpnVND91gA
l3JIKk+IKp8T/7vp68ZJJkYgWY9JzRqu+HTEMN4XXcGWboWz6okBVDmvG9v/aBffmAgp16FsTAm8
Iln5nINPNGdghDnXbfxmQ1+MMJHRZVLdxRRmkaSUT8TL7sdA+mo+D87qykHeWDwVun2I+mXwjTwJ
FLbzWcSOxrjrZ3Ty305rxFm436DGxQaTUOZSa5QZaruOPDpU3S+FtG6DvAilNEr1+bMlZIeF6BVk
LxpaR9Zw3I8HKOuC1RueVAR94yV3PF47JyxY0iuEDdvKkJFetMLd3N2I9d1YvadmfIlyjTlGKr2J
17iDiWhSHdKNbj5GrjLxCqz7qcTlMzGIMUkjuIgGBAkHAo026TCh17dAi3RufOJ8Is621RiYINra
GkMKbIomPMUWCAjTbiTHRAtn6evudWu8CGcwIk2qNJb7BM1IdUCyoyJyCFO/2bME4gOonBFMWPtn
Ip4NwiyRGDkF7kufZYxhSI71dwhYIbyN78J7D+GLPSYc5GFcO0WRFjRyDd9qVFGle8lGbon21/d1
VpkXW0xMGIOZ9LMOW6OH2S332Lm3+mF90Hy6dY3UBg/o+tfiriYTGxNkELN0wudKT3UCVoWCCS7m
amlnlO/wrqBNFi/u93fwxUcmQBLM4xSKEhaF8q7D64XhD7y5or9JLy42mMNjlgaprnocHqqveDS5
gEBx5K/3lBo2BcIQcFZxf4dd7DHnyCKQLKtBOXLE2f2ZPWG2rpm7dIul9zz93v2HkkuYsBoRSdOM
URQDoaa6h5K5aalgyosqcfW4+9DGn9WI2MKEPdGtPE/3M/pfnrJ8xSKMZLPKI8SLYjcfaQNu4Yde
bNiUSxi7vJT+N4fZxR79ezbX7qjA/NaGRosKvYAabIsB44VwswRvhXe3+00Od7HFIIsoVGopVECW
6UjTe9Vd/kbxpw0WrzmMt6tuCx94m2EfLS8mGXBRylgySgmHQKdbdd1aRfq+POpigYGUpDVByByw
gG3fQLbQCkXdmvJ7zgbg+cHASBZP4SyuNJEaQPqJgrn8Sy9jq0+Dri2sIbnRpLNUEDuGtH+MFhI3
TXnMd7rH3lYALo4yuDJWMZr6S2yKn8qxpvsvEx7eDmCwxWiaAgo4qNclYPGD2FT5aLG0u8+UX8/f
APtZwsUrBlmKrk/Xgl7LJtSckgcTAbnqXiR9u/4BOYvHUhjVtprqOkLoUz3A0jMOk4c79DtblS/I
pVAg3WznZRqmEFNCBWjCDC6EoIP2Rjys/uDoXuZhuOHTdbd4BwGrdmkORVuTAvaMs0Glaj3iKv7o
0t4LfqrA2QRvCIp9apqaMGIzx2c9+Zq+q2l+s3gMWCx61MlkRB43V8NtGxreWprfh6G315k3dpyH
hSw5MSF5gc4BpPWiP7iiWzrQ6/senTsnfaCjh/XC4skK7+UFmihqCgHZDYNVGO8wfNMsO70U7FKJ
LT1EC53mFDGnNE1BgAWJrREGDdc2XoaYlgKqztMG3VrN5zlqrSE8oGmLl1vxPGJA0eiyBaLx2FQN
ZM4xQdRpbNDh6QtMcZhdBTE43SSfrkc8zyaDgqGeamNNS1SlmVn5EFlG81SOX64b2T2Vt8vIYGBb
VHWmEYq19xWdiYrnTxUcnu7pX6gb7OHt1haDgEIrxmpboE6Zn4pbSMUHtSsdJTyWo7TCf6HjWGML
vJNJIrnRYU0I1CNoZi6dKzcfqwNo3Y7GKbrtAcbGNbbKG2ZCsyYt3knU8jFLHuLowPlONGO5Eu5s
jVfqMjEeO6QXpIRmglVi5FrqGI4uQxRA9BQ38XivgLuIu/WJSaKkZBTiQpQXu3ENX3IaX/7SeT+7
wUJXfLjuIG8BGczI5TKRSIOvFQm3cf9Q8C4SnN3EFnyRTahRbBSCnS+zpXQHVZKtiLdkdLO8/UiK
STDKR8X/mACP26Greg0rNq3PQ3IHp+xJeMjNR3NApy0oIdfXbC+j0MRf5tgSVAepUBKrWDOSnsjg
GoODJiRIHSz2n9lhjvoxD7U5lrF2kiEnePWDcPKPsIqrEopEy9o4EOHAa/91m/vRJ+HwwGBojKFm
t68aKWYkz8B38V496n9TKZTalT+HVnvkix7sRt/GGONh3WCKlTzCWC4cR+FG5Y0J3Y2+ze9TrNok
S4oiaIpRI3XP1rtS+Yo59a3+jloXdBx/rRezW1OzrHs9x4tgsZSYBfNgyH/3PL4Mb5mYTTqv6dJW
I72Mi+devM9UDsrtL5OKsbqqopkaWxJchTycBAOJsWb4eX7uOrdXOdTE3S2K3ov/mWBcyJN1MCYR
aWQ+3SiYYlfczOtDpBzVkThD/Z5XM0DBL2vU4c1371FkL5QUx4Jyt35+Ze65/TH9trotRvjy3hB+
s2Uu1pgsZcrTeegl1Jyal9Eh0O3ABAnKEjQ8+QZ0LQ4q7KcOG+eYBCXrwq5Aszqcw8uPjMlvEArx
NRBvRK76+H7gXTxjspRCDgkG0ca0TAIxqyr340bjHEBcdxjw1mRDV80Oe7QzC8xTCs+VoAe1rPmr
rJ6FsYfyOR7Zy9I2q9IecoVTDeW4yLK4oUbSr/I0LlBA80X9OTOergPq7mFx+VqsovGSZmXdarjS
GKuPCe72Sj5Fw62ectRqdtPyjRkG6dZ4KrPVxLNIksillRn1QzeoHiHVWR2UuyaR/etu7drbnIGM
PYwTabW0aPAuMn8lXYdREhAnne1I1q1hda7b2oWnjS0GYqNqVLRxxjk4G+pJLW+UqX8YZw5m8IzQ
ONlARrvW5qpnSPQwzyvI5NoaNWLPacHxhf7MlVRFY5CpqdQZEtcgwZS1Yhu0cZM3f3sfjjbLxcBR
OWWL2EMYHOPlVk9B/ii43YSHb1oiQMW9dq9/nV0poW06xOCRqqDdv65xSesdYpWFLbvdOX3Uv0At
yc6e+tv6K3qJea9mvM/FIFPUatGo0ofbCFrx1XOl/YCCh3XdM963YpCpyRehUXMqY2B+SjQrxNSS
6wZ4n4oFH7EsjWEigHL1no7DflW3uO3p9JcD/6GRs2QsEsXFKuihoiy2pIwP6vSwTHIgJPMfhoPO
IIMUDVHaG8jpRo/qPreP0VE/JDgOJbs+tn7imdwWMZ5nDEC0pVyh8Q+8gRmk5STprdD4LvKoOPRr
X9m5b3pH6sIEzRCnvKBn1hp/SwfZkhQ/bFAXtuv10C9fONHBiT+W5E4MEldZihj/aAadS6uKsWec
kMO64JR4gsO7RvE8ZICD5KZgJgKuUUl/WqrvUfu1SU6RZiltbOXi54ZXStp9OtMw2gRjhw1Mk2DH
YHWFHstGhaOfhgqVMpYW56e6deHkZ/IUfeKs6H6gXAzSFd+AvL7OaYPEkNIv8DrxTLzGpqOPJJ/4
4gmkIPdfcKp4Num/b2x2VWJkZkWv8+Ftnt4NSmTJ2efrju2fxhe/mC8XyQPaMVREilz4c3jTm9CN
+aGDPMxt8NiPyYslBuy1YUrqbMUx2Y9HrTyuxffrnvBWi8H1DtOBZkxqXzDAsH0geox+i/ShbYbD
dTM8N+hW2HyUssYA71ZF5KmKJy3naOQ+C4u7cPFrodj3gDFaEkmgVDrKz0qC5NgGmk/VFnkSkhxX
2AeBSJizTNbxReLBJ/WjxmsA5P0+g+e9EmVrqtEXdfUlM+7U4v76p+ChAFv0H7N4UVF1pU1WSTD4
KTq7flQnyj0taX2Sc33adedyXzeY7RiLY98jVUBJecqtiXzXeIo3uyi6McDsRfTgjo2o4L0pP/WH
DiTAyRvee5pvzDAbMTRJltQt4isjN3F3E2anQfWvf5ndvbgxwexF0s1VIpqoUXdSkBtfluWmGv+6
bmIXuDYmmH2YzWU9pzRZyPSbKEstI3dX7XmpviQDr/96P0/dXJGYLGGqMSe4pLwaCv507PJcOSsm
L4NRHYF/GmcWOZhPHRcJ6AZ5kzhs7NKI3GDNSgy5IlkfOYr0qusZooVkitCtRueFhfbKKYnvPjxt
ih9s2pCkY9WnlPM6/igI5GgKNwLNML9RJUuLQUelNZCZY3R/V/0qFOhM0IepmhFtpLLz8gejf5Jl
3vir/Vi8GGDCXWqiXOxyLGLbOUrzqApOFXIqATScr30nJtx7MMYTSASCr1A/Vc1XhQRh9LgUotUn
N5LOWTCeP0zgr5m4DnmPSxouzIL+1GrOZHL8oWt+xR+2nRS1vqxvO5ggeiDNL1Vb2+1cWfm7ZvRs
Ao6wVdw0adKRbqwao1Dkb22aWtdRYv+edNlChDmDlH5ci3yBKyooVsYY6NVZXu7S5EtYfGmUb0Kb
WXIVINWy1vAjxzb9668tIwMbXabq0bQgLNDmD04yJetAjssSLT5dnRMUhEGKHBNv02VEHTZOT00c
DPW5IO8pc6DvUqKZCTHZgbdxM8kdhIZR6lUnzMOzqqi269G5vmb7flyMMEuG7mCtTktsVswHtmM8
SE/KqeIRLvaPjosRZrGmYaijDsMwnWz8JiuHUHsk6aEtP3bh03VvflOhvFii7m4AfFRWIxFXRF98
oBSICvoxxP+pB86j4Ozv2YspBke7uYxaBcISTlqHopUagydWQmXFmnlYIpPzmX5zUlysMaAatmO0
ptSxZoGgBJU2ap7771pr56hfi04xWPze3109RW0TgQzMqkWpYqQlCq7618mVnNyZdHsOwC086j8U
O8eYDdo4CjGu61+RhsPbbXzxlQHcfmhI0iwI/Ga5i0G0U3hRQoP6igE24U/1shgLEaymBi3p8Is2
Mt8Qm86DFwPhqXKv+7N/Wv3yh037tbgtlVAGLKG0O5KPZePkcevG2ocpedDqr9eN8bYAywLSMzQ6
qdDFBx20uB0wkKeHHiqlELxTsWkTIOx9oIolQenpFXCAxjYQ10gtyC4kp+ZQeMljfn7f+w3eOjUM
1FJ09J78c3+vXWeGGDmEWuI3+n6DeUPOfFSOlF7yPqVhbWOMxukGTIZeHxvw7BAm60GiCkAPKK1w
vtZuKG5sMIAFVOz1OAbFdPZCH8L1kKWJ/DAYXRFvRM13Hodg/3je2GNQS4fGljGZ8KnEROQRl55l
spY7GvmtD54Tb4TNLkhuzDGwNaxjFxcSBrwt5V8Y/U2M2kk6pyc8+tEuZGzsMEgFjk4ky1oMIn70
Y22TG0EfOVkgzwIDSrqQK82yrugrWA+mcKMMnMfp67+viOI/g21Rs36d6O9rzdkQDkYdXI803u8z
mR9oEJFRGhkev+sPYj1ZccPjWuyfUb8+giIyqV9TJHJVtCiRzz9WwKoSrAEdBqajvZsOCuKPH6Nr
/gbHNwYZNKjRQbyi7R+i8JC3ljBj92fvAO8Bg7d09N83OBBn6jAumYFPH5ZQDi3ShEjWnBS8m9lv
Nid0NgBvEnQoGDCoFKGWoNXz2u2BUUuJW0qvj0Fx0J5NJ+Nd1PbLOfLFHgMGcjRpgtCjakA1lujt
s/Lz3tJc1ZK90jVTbtMq10MGD3QTovRpSWuGTn6IguY+PIz26K4fZUiHcDtMdvNOBZO/sZiapLCn
RSRJaU9kJE3VYlH3pO/RhJBcfXI0bpC4fELTm2K/u+dT25hmYkbOOzFNDJjuvcGtHqg0efRsPjeH
yhtEi0s02C1cbMwxkWPUYpnIA9Z1xdYD7+0us5MTSG+2GvDPxf2vqKiGSWSC/7DPU8OiGWE0IvVV
72nBdEUbzXJXHDC+3UUR9XAduLjWGFip8fQwRBIyjPT0qpRlxVCb/akZ8S/UsuhKvcGUjW8MpvSC
OFVExQGZIyDHJ0M9ZuFtRmYrbz8R7XOsOetQWEr4Msdul/+tq8EgfvtDj5ngGVqU1fMMf0N6Wj06
2U49tO7kKFCI4euX7qGbrssi6iUSnt4IsyUx61oZsh4gamhOFwal+onjzd6tfGuAOZtlKcTBNooo
1jiIT8gZrkF4wsQuly/Lwn48TdRlTRMNCT0EGqV6/ROp606ciVa2nT1BsaD9JMeqJa48uYI3GTZr
hUkFzDmcx7GClfgwgS5O6RRWdPqZQxGeTNeb8P9pTcWZIBK8jLIyOoaZrUI4Jp1tPkI/CxTdxKc3
MqT0lSMcRsm6/rn2l/Bijok9semSOV7Kzg5r5YSxDh+atb+pW+6kYxaxWLcYxNJUIgpRU4k4CSj1
IXGjv/Mb2tco34Souf6hV8xJJ4RmGY/VLFJlGzwnHJXsmIyP11fuTdX6p0tEN0wQ+yVDZVKs3GjK
KKr1wVbPq5esVulQMRCyWstg6963IPNy2+CyQNntxVpl4FHICwIB53DAjA/6Mpt6beUsd3R/LUFN
3Os+svn8qzHMXpU1USaiLDFgIVVaFcfZ2mFQ87ekCIp2ccLhfo0Ujp39tdwYYnbyqq99EvaQi2pc
jM+1hVdZnTXIb4h4VPzVzd3hpuY9NdIf3WI/6x2zsTEKapWyshHtIv+7Fpxy6h3F9FOpssLiXFQ8
gtE+kFycZFsbxaZOu74DkKSHEIMKMl9FZy+t+te2wjlF9z8c9PckTAkwNBbl+9SojWSBqb5IfFOA
wHKvPifoUIM2mHM9RnYRRCemCdkvVTdVJkbGNk7NRW9FGzEUGBh4OeBehv+T092y79HFDBMhxhou
TZaDz1bOJah6pbXWYJTMnpk/XPfnTZr8MywulpiwKNZyxSAdubPl80xblf3YkSJrfhC+zm7plj4I
j9ct7q6gYegSWLEoG7HMM3Fo0cjQ1aKdqJgyawZxpzvrxKEh8owwkAgKokAmEZ9JiL/V01+RcBZi
7mvALjhtPGFiYQljdAFMgES8SaNekzuCqzvSUffiI6+liv7Um827McXEQ6bFhdC0i2hnpv4syfIx
KiAvpug3ojkjk9M4aM+mTa9BsTHHBAXRc61QhaoD0zGzws60qvTpehTsw8PFBEs56wu1ioaUDHb7
eXDpA3UfjBjF5/SodXF7j2le+2b5TA2T64gOpr3B+ANKSjilBZYv79EEF0LELDrWwQS5VvdVHsTm
DfzYh/iLRbZ9YRKGVYfsuojp6LNzlk5gP6K3VPgK+plb27EV2iKH2f6mQvH60TYmmRM6XNTaKAWx
s4XgdQr8vXmL6+DDz3Hl7RmKA7yC2+4u21hkTud2KlSirk1nQ3PIlofaLuSPmt5w0pvd2N9YoR93
U6EQxlI1a6MZXtsJp+pUmHdV9Div90vLeancT0c3ppj8sFGzUFNG7OjeGx3oDSDHMZBvoPkfNDfe
lIM3LxDsB6PLu3GskGQ9IaXe2dnH1sPkmwcVuvmFn3/KXyZPovJqwF9umHD2gslA4yBlGAvZ550d
fcRrywcJSRUprPWBgBWk09dErlYmL0wYnFz7bBiLtgTaD5Z6T5+uIpfcJpMt3s32dJKDyOsCnjoi
3dJXtrzJIGZN6nUZhnXAhMPK0fLoBoMsLBChPHUavXiQjySvDnic5Bzc3BBioEZIhCXsNGSsVBGY
Uh661O2cyaFDHsTCir5fx9G9RAFPBQZ2GOZKaDpjLq41qVoabPoBz7WSltpKrlh9Jtmg3HOebF9p
kOySbmyxD/m4qakdKbHdm5foQXSrr0gj8SVRUTMs0QGd40l0QOV9QoLnrzZNYyOv+HTd372Tafs3
MCCXq31V5F3Y20n33AufBuPL9d/fzYdAR0ThUCUEYsRMsOpSNyRGOol05mMFRfHBpwL+fYsha4vz
b3QBuBaZSG1NFBAKFZEKGZzB1jwJFSfVylDhap7Qq8pVPd5dwo2HTMhEWTvrBUbJYRbybaz7JOQk
D7tbYLOErA7wKg19pZowMKpuS3UVMLA4fekc6QX6elwlAo477MV0QqIe6QRRObfosNKLg1S+q0yx
9Yg56Ba9T2chwy57FVXA6zTEzJ4mj76o5s8JZ0vT7/1mm12+j8qcdwYGMGtxlg92oRpWO35o8s4S
QiuS0L2gj1ay/n095Hn2mENP69q6qYymt7Pmtp4Xa1QjNJ2cE1Fxsu5xBV3nuj3eB2OOvbKpwlxO
QVafhbM0eGQ+XP/9veNm+7GYAy4axEqWC1wwBuEE5femvMOHu27ijW4PPbq3NhiUMGcI2nUaSgWN
UNtho9+myhhUpmH1qJlmAlrbUwPa88vfQvyfZ2+82lYhmiWjkCXrbM0srTAJssrz0Q51B2oEp+U2
90Lw1TGhdH1ZXVT8PR5pYR+jNjaZGCF9nFWljqRBUh9ochke9EfBzey1O8le5RFMk+AtMQ3zN9tg
Y5IJkxUDizBGFiiif61PtOmAMuTJ1+zw82DhjffZTZ/1jT0mbKosR1FQz3AhcUR7RiUXzIm/iRt/
HF3a0oizuwo4UcRzkYmiTsnSqht/Zuyn+oMSQC/dXSRr8kbQT0DR5lIMdvfGxknmrJliYVomiv0a
JASab/UTdVO4jVCciW8Xp46s+J73wsgNHubAkbII4xjol5zvZm/62GFohuCqzvq/6x7Py12AuTjJ
qn0nZUdXFsvambdJelOJHue7Ubh/E5qowuNxCC9EJsvdRrlHmMIaoRKrs9PEmR3Xi7OYhg8Ydfs1
D/BZbwpcuOjkiXZWnS7htYvu3p/1zd/AhKsKmigZRHO1W8X+f6GfDyvUNOQTvz1+f29sjDGBKsd9
NsUrjFFlc9VWgvDY0XY+h/iq198nd7wbu0x/8doSM4EqGrG4LLmOQyLPbmKo8NtKpH8kzfhBWou/
xja70arxFmlMYCzKd3nN7zoy/WWGvWgRjdzWq/lpypGIriQohP5ZzzJvSMtvmNP3QVyBnTUwWiqq
xpqL6RbSLnY8RzzexpvxEq9IvVk2JvDTpQgXaHb1tjh3+l9pMWDEBJTcJMWCcjsepWoxmQonjvX+
y6rl5X2els0hjAuILQ4FuRfMYT6mWlHdDpG+nNXMqGgDFCYa22PRJM8LCvJ3iSzJ3/tGGv+rLD/z
x7MVDKXsSNqtCPJkeJ4bSGd+u76LaIBe+cKsZIoxFE1kiqS31QQTtZcBcumT1ZAHMFGc65Z2Qe/y
GVjtFGHuwbVqUPnWjEOrnsfSz3pO8YXnDEX6zVU+TzEJlaBRwR7m0DO1wZZqwRUk6U5e/ms3BPtd
mKN4WeIpRW9jb0P4aJqPanXX85Q5eQvGHL1iVKq5sQJAs+nblBC3A40+6f/+s6/CAFgs1zoVc8ZD
Y9seDWM6DJ0RiF3PubXyvgwDXYval7pKgQRK+SNkOCOQE8XPCXdEBwew2HoDKsF9qis0Q9Lz2Cql
5pziLrJI0WOxNkimV05+xPtGDLYMsbmsJMZ82Cpv/anJD2nUWFWoeNe/0lW3DDyv/DOw51bGNblE
tGnmWVkf1AbdKWPmVONnXV+t67auugRbzN2+bAutzXPsU2HC67ZideZhaD5dt3E1HGCDucnlzTyq
qoLQVjFkB+1KhWHnBt6JBI4v+0nP/0AHhhhEaGS0NVci4qFHkp6ZduHOAQEbqFPtFgJUfNL+fnlm
Y5EBhlrq00KVcBFuK2t26PyROvGmMx3XQWxdgqoX1Z6dbsCmRseZ1fvLIXNQbOeOjdpNazd/CAMf
AqYq5WaJNR6O6ZPmIVOwVzlQMS6EPtvqoi1xn2J4ocOAyazlcRKX04j3Hmtprfk04pKyBvpB8uvF
ak7oY79PPF6WsptobhxlsEWplNYgTT7ZmvBVAMF00F+uRyvPLSYLqnKyTGFWiHbTE4ugZX0aLJJx
yJ/XszuEKgMlyjQnaElDAWCWrB7ydihDf63AzYtOVYURvyN65Xkrt18jIqomIXVTdIVVshaWtTAz
0aAZ5YSR06jeBNotnSdRulHJpebtryNBe7ekEJWwWrdpGqmmEeI5cMIzqpwfDRT3dNO//rF+49PF
CoMtcr+sYWygzh0+95VFRwrHnnhYfqS3EPzh6rXvB9/FGgMwmWImqTbhVtWEj2buN1yWAoX2twna
xQCDJ8vYL2UG0T484I+Hxq583dH86bBw5039BisvlljA6DWlhRYxLa+VH9oTFbpvZrpxJ0iFLEGS
eMpff/itGMAQSJ7i9lQNtuiDB4GXnuK5hh7hz5ce/YFjbRcREXugzUiga7Lvj/2kDXk1YB/Hh/hp
cen0lKlGb8vkSNheuc8l2+4Gx8Ugm7wPrZp26QSD8j0tnkiB4ay302fJjS1cIXzB4zhIQ/tNrGzs
MUe3LtRdNfQNPLIxSM8G6cPBJQz6EJU33fCs8Zxj9llfrovShyqmrSVOI39KZJ7gyv7leuMOs7cI
RqY2uklvDBK4tYMfe+Wn9IV6g2fAJ87acYKDHXYj9WGXiOMwovD02ojkzQEGh93pVhzIN6Yjc6gR
+7tt4xyz20QznrWevoypVEkXwpjVWQdlUUL3ceZMAY++u4u9qJHoiok3FYxU+WcGKTZKvkyQRoR6
4CGa7432kHSP71nCiw225ymbI5ksJcK99aKP+pEC7/JFEl8f3qhOfDNwAv7/SLuy5UhxbftFRAAS
CF6BTDLTs12Dq14I18Q8z3z9XXLdLmOZTp12nYc+DxWR25L2xB7W4oH3jb6vBAr63qhUV4YcAqsi
uZqJ9blg1imduiMZbX+Kjf0SSgeqtmyMqZqN/4F/VRfJb5ReaUMNw5lYCACOww61C2yNf19O1nc+
p2MUkiNu6smLvDdLG4DiG7pRhRFUj0ipeNUXVLeuPe0mbIw38Fq5rP3Ob0281bVE4Va7lsRJ0ENV
Os2jwIiP9onqqDfkNH5opHgVXO/OCRO8CAVF0kgqdN/5dbZXsZ8ek4N6IQOz+ZdrtCwGDEsd3wGC
LxmXKQBBCCINd41G7GDjH7wqyef8qHt9AZ5zaeV8yz8y9UUi//dVMWKZhpLFRtWCewK7SNz7D9Vu
cLF3D8I+DCZbfBVK+/IOG1xLFdxKYqj1DEiLDm6Mp5D4rvdSAKrznK7ch3vp9MSGORBVszDWjXFa
AgqR16fs9SSPSBTja/FQf+JfGdiWu0+e+DdO4GpHyek2vNgraUKqbw0JCKOyArOuV4vmmSdwr3jh
TxMLHn3szDF2gBq3cN+TJmPVCMkpaBbxXzFxGJQc5KNDDGyI7/QXH5ZXXDwkehQO2u1SFqqtL4G1
ODFtYBV6WkwJeSjKop2aQVmfEaE9tXftEwcM19+V/b0SKlh9XZe2TdIQwGNXvzHrcx9MAxpGCPhb
Zu5/BdZGAY1g+BDI5Ph0U98EJHMqzKYnRufaVpNV3twNMRYsJ9PAODMNp8w7rzpbmsOIjh13jO0T
dKNf62kxWVWe2vbgFkvtZuVJ659iS1Lk0jacGTFV0OigKUEodgReCwE4gDWlGDzBHSp7DNCD4507
a/B67XSM9WBAowHTRvPTcsdTKF212nA4kM55aTE0ob/BPVZsNc1ripmJBrUOjgS6HOqvEcYm+KB2
lzqFLzWMjaRpLVLEPq5I12UA3uNDEyPo+2oXMAIgp/Y0lzwXOQZpiWHL35i6Dl4qG31XvObrK8YC
wwJaDAzKBlfanqG4gA4W+i2/9+9lLaytqMFXgBkUFWHDNAStsdDfJW2NAWDjod/9rqGwHbeJ2eMN
Xtl9bimpiQkiHUzG+I+I1UIXqlRhjZAxKpdtfuo4kr4MPnP7TCshgsfOlbxS5hZ1Bkx+YVcGEeLG
xvCQir0I1RkPMp8tO5NwhWAu1bVswTDfNNROBn4d29yryd15695UfYMhsJuWapuqcKaxUBJsEmCy
VDN+UHN2zOn7eQH8B4Q0heD5/wgQTpHMkW03MZ9myA4EAixzb2LDtVme/k6OUGqa5xqzvjGKF2Zx
q2Ibk7EEXHOjo4f+eUFbH1fEtLBlgbjGLETw14YUNpHVqNhmghos+3kHzNYL85KBXym+kQFWb6uc
BWFAYzeo/Rzw1qnQMhZ9PGEzILtU9tNj4Jen9Ko7DTOoszFDJrWjTXVApLbxtUM00xDOVqQFCfUR
NVhUBu9L9JsiXdZO31TrlQghb9VJlqI1g5WpqK4cTS2dNsKQvmRhWyZESFpb2zIr1UIJN0ssZ6Kx
W3QEnEO6I9EFrr1vtHt1GH6fq/ehCh1byj8OOfJi9iW7JV57VV6FyBp3HClW9Yyn8HuEL457iWT+
Euck8xtYSVaLhoV2BsOlGODx+USL7aLipO8NDs29k0jb1gsLn23EZOhsCFY8BgWrYzQ5MRWK2Hwb
38VXHfAsf4vzChzvXd4Pc6H/SBTsWakzJYgyrKBR+xZTfgP2pd6xC4N85kUET0pWV1gbgDrVQlxh
o10uyqkoP5uKd/7itvXjjwhxiYiGdl4kIxYRTLs8tnF5CPLywuquxrC5Wyp6d17aVgV3fSIxxtMK
OdzcoxDZYM4B4287ZBWh33rYUfdJIv1S27ayl9MJplzTYc67FFEXFLoONfeldqnSH+fPtFGpeHUk
wZLTarFC1mM5MKGVH4f7qPmmpw+1vm8Yiu61dGNvo2r8Sp5g0aZaBZ1i4cX45y7nhaLHZ+CCK6lv
34yML+qnCxZMCFusdAga+I7yafGGyEmAaPd9QvrpElcFimr5Od3L3O+mjjBk8irlK+lv9sMns7PY
NOFL0HB+lzrDHbC4DvWxOIX791jxWpigIXmXYYq9Rspkt49a+oEVqIlrsvx9S0XWQgQVGWnddlGJ
J0t1BZ34clcBDoLl7cMQpIdS0/1kTj6f18otf7j+KBK8U56xYWwUzLhCtDOXH2i+/zsBgm8yMDFj
50YI08puaf6F2ZMkdG19cb2cAD79tfMr7aGblBoVwDaJHomCekBSYZZFiR9Cq7NdYJVeaxl9CANL
4hI38ydGbBPDis9aKD5X1U1RrCFTa3fgbURNwHaLyM2PvLla/FfSQf6xvBYmmDMKtzpwUTEFRJLB
ScnoTOqXLPp5/rG2/OBaiGDJIbaOh4GPXhZU9+OpfyTDuFfw/+fFbC3coP2HDTATgwyAnhO0rp/n
tLCjbsDNdbGjedEjxo4UUHKgiOrECVriTe0ot7bU0W+qu2HC0wPpTtffjOwSrTL0AAu/aUVd3ZgO
VSSjU95MddlKhvBS2RyXSt8XWCj2u8viSzk5HB0rv6zw4W/UjvpZ5gm3/O9aoPBqgRUUETPxCY5R
FAyMH+bO8HR6CPtfkmfjTk5M1ZiJnWzb4l9Y4oQ/XbAJGzCoB73jxQXA0xyGQ+wyUI1kd/8VxvhZ
4VfCBI+bxgNt2zjD10ntgt/wQELZAPfmva0kCPar0h79Cl6etcPmo27aR7Vsd1M0AKC5yB8kd7ep
eSthglbENejDxxQJNv2Klad9dRPumovOyTANMn2yMGNcHyQSN415JVFQiyUm4CrQ8Qk04OOOg6mr
t4OTXUwux3SYATQ73TbvcfYrkfzGV4loWtXZkMc45EjvivRzPEu+hrbG/claA4X0ncUlBqdVfISn
mXkVdqiOJuoFtgUfSYjyVqxMAJTQL4fwpiKDLCfdSoHXsgWnRZO6pV3Q80/K3Xyn3MSHZG99yW5+
wrqxFAmuceMECj1f+s0iMzshhA5xit32Gf2mDvwdHPHKBm016ESXHcD2WleWz21rKsFGOHA57TdT
KF1uT5HCDS+LsByr/uxk2f1mxEY0+38Bz4+80pKMDAnQHeLezabmgKz4xkxNX4PDcUgU4Us6+DCa
4U0cJjuJRWxfJOQCNgPBVIQnwMA92v8WUoV/anmB153Ky+eVOfmu8/Y9vkgT9EVdaJ6WvLzdfc+O
6s7A5kSJj5jgAaPi18/cApLzbY05wzpeJAqKMunVVGoRdHG5oX58rzi894NpxPZnBH56+ysvkuZe
cVXe5vvMB5Pl392vOO+fahi7X1SgujTgV3M5cCIGzvwQK1OA05Yvw2w7uD/HFetXC9NTw6pT1SV1
eZOTCiQcGvhHu17muzf1Bom5hSoZhtZFxLQkUuO4r1DpaTI3vR59DkUVK9gM5AiUCbbB3PMXuXmw
lTzBjYIxU4lqPhvZz7vM8NXqa2jJloE3gx/WanXCUI3DMMxrV807Ll0KEjaXpOP9sphPpEg/Ycnp
3jZjSVNkUxRmDpCjqJYO4JrXomCKmYrxPLTstC+lfqzb9GDwz7ZRlSjg5r29CBK7ZlYTEl3lMTYc
n8LhKp8upl6yVrxp1CsRYl0RtZyoqBCAaPHDYjdq/p6nX/0+V8WVb4QWJ/ZS4Pen4kYD4m5XO42M
9Fh2TcLTp2Nhma0NBz8od9kXM/he9d55Bd6M0xY244ChavF2mxCn+8oO1AYseG4JPkyU/S9o2H8K
WfglCkuvbk3XYrZnavVJW2RKsJl/8wEXygzD4C2i11dIDKUvoXO/+98LakeRR297IN4kGPe1PRnC
xJZGrMUJxjrZCzEz0iMBwFZ9myHFSneS29zyP2sRwm2mtZ3HVgGIjvBJ/fXbrU5uUcOb/y/NZ9mB
hLgVa3RM0oy3ZfMrRfMVWUl7C5KDrI8j+IO0aYbBBkmvq6T74mgFwAHhg3jhZdCeAtsBsygeSg5B
x/9u8etlJVacTRq6tM0LDHi54IY6tku4n6b+oIF+MlaLo18NnSRZ3TKztTzBVdjjULYGw9jOjJlh
cyi9IXS1/sN53djyrWshgr8oI+AHE/CLuL0xHcP6MiDIoqzPU/vjvJztw1jAQzbQDAVE3Gujyiwd
y7R81C/rTmGK3a+bTjmcF7GVX1sa2lA2WpOmJuI9VmGH6WTUOdwEE7v6fdV/MpX9wm7NWHJnm9MV
FtZ2DQysIJqLk3CdnXWBVXXo6d5gtKK/zrwJHOLxpXnDu9bDx/h9yaClYwWMwSEBT0RwSpjgSgEO
B5+LuXiVQu05bTSgF6Hqlo9Psp1+yFwZU8+mcqyECq4JzqgMdIpQG2CkosJwTI+hA4ohBNA0nn+7
TZ+xkiR4qFEPC0vpkPnR9lvbPBaT5Pe31A+dfsZU00RHTyRCMNu2V0Fv07rxGLtVWOxSu9vNeuyd
P8ZmYWotR3imTBnKZZkxy9TYToSBZG2PUOWPPkrLGLhzmhEdiOzUX8hKEVu6v5YrvNRstnQ2KNbY
w/p7l/jtfDUilW37UyTj3d0sm9vo+eImefYnLhkkdZAWGoEoDvvJg0n2jY+lcNjP+fCecYaVMPFT
Lw9bC4DTBuDTmmMS7NvwvpERp2yp3lqE4GbzONNyrYgQHId4bzb2FTC6j+fVYkP7UOLV0cgwma7h
nV47vwJwK0Ec4RSJ9knRvSg+TpVkb5HHPCE4vRIh+PExGJtyzlOgv/kcqWM4EN/29UMv8bGbYoCY
QJEZEUArivodFNMUJ/iSUU/DcbkIwXOn4dlltbsNx0M5MMM/YgR1zszMpH2AjH9MPlfLw9LftvRH
oT++41lWUgSnE5XoCU2xiq3e8Kq3PjHmlfS/p/uvDsJzilU6TvrASscci8Oz/iVUK6dIZZSfm7q1
OoSQDBk1DdqeP/w8BfdZ9NWy6o+hPfrvuSobLAoGxeYNE6QUvW0pdgX/aRZ+Uz3Y7X5pJFfFr+KN
BoPI5f9FiB//ltJq6Mbho3UBLWoJiLXMN42LefHrFljtqQwKZlvFXsQJNokqflh2LOJbNxgqsr6R
8YdOFo+V+/M3t+Uvqcp02yAGUgaNCJbZKWCa6uiAATdgkAEyK9kDAZ4+l1H5RDu6dBKBmxe5Eiik
WrE1JX0RYL5NvTPAVj7vFizixDstcdVj77FT90n1TPTBQ+nQzKYuriRzV7vSdmp35lJO8A4WfWTU
NY3UqU3J1sOGu8Z1msTCDhgQbMV1zDxKW7XXMGSqD0/z+DCFkkzhX97rRYBwCMsE4mXEJxU6wIcs
oJNBM9oPjxxEczzIAE9lpxH8qa2WaszsoHXZnJ1mG4QaUX2U6MP2q7wcSHSmiqIHQ0F+N/IH3VEe
R1+7QOnSMZ0Mh/qQe+FelibIhAq+1Q5Su+5JghptcDNqFwkItTT9s+Rk3EbfuIyVLgjetUhJgK/n
53Wz7sgHZXmbLAKC8Qh05vOyNt3FSpTgAPOkZFqr4Su9mEG2130vCaY3qy+BDLZMIkdMeKaRNrrF
ta/XTgPZpUCtST839q/zp9lUcsxMUzhz1QA4g+Ajiq6pzDhDnsqaHf+WKP3gMpqdGDxUOqZS39ES
oGtxgk1h0I0C3w4PVRC6V5i6j8Zxd/5IW5a0FiFYUj5b08wy+AVlLnaaZXpT1HjnRWzp9FqEYEg6
vGpKagTzLBy9qj+kCZxE9uPvhAiGo9IWZfgYaAptcpXqmlNmH1JNuhe3URF69SCC5TRqPAd9gven
vlE6QDc8BfuA4UOSE2bBzcmQdrbUWlOJxcDFgK8vsfMbjwVLuibB3mRnO7MFPBed7ez5a27t33N9
L4KEaNuyam5pgIdRg4cUn5FRf1n34zucwfo0gvU0aFOolY3bm4A6oC+7RCVONHxMa4lOb0XytRzB
bIg55Gzk/i3r2TcLePcuJXHl1YYO6Pme0aNNZuNOVSOJY922pZdLFGxJGVo9KRPUwRPzB40Kp88k
QXyrxgr9e5EgmBKNSaKZZYI1f/PAl4yATHOIrwLNyXM3cEDdKgUv3TbeF4mCXekduG1NA1lR0ye7
ASgeJbqTbHgHJt6rgwmG1bdMtbNWwUjyUB/q1DpMmAn4OxUXQlE8GhWMTEPO0GrGZU10w+vD0cI0
5VK+y+P9uTRxOaMxR12bDO4muidFvZ6K21g2y7P9Ltj7wt9JDAx4v84Zky7QZ7Oy8G2s3DDjqlSu
bOX+/IXxpxXTBL5O848IwVyXNG+0GQyyrhqlXqDvB7Yn9U1a4HMMU9fnZW11LqAAL8IEm53VZEgV
BsrDTk2u42Dyldr8TGl6MWXMm4vMz/rkqFfqdzWRRfVts30RLZgtBQjVHIwE8A/ppd4fTBnV579k
DS8CBKttCuzmGjXye3oHlXjeDAw/drvoQP8Hg90q87+6ScFiWYWJibwEME69C5/qJw3sGznALOry
mWGZr8/I602yKxTMtzVCAEygAeSSVn/SWeSRTLuTaAjX6DfqCBXBCjWquahJvtb4IWqbQe8wMsn3
KzVsz1hfmNthxR6fZJ5sPH7TvFbChAPNS9OEmrJwf/SxHI+GfhOQj+cPtHlnKxGCP4qGOlbMzmxc
jdCrIEgu4pRKovq25r3IEIsDutIqMVJwvrOl/0oP04Wxq730Q+cWJ/nereTOxLkATa2zmfDdDz3/
oYBFYSqcSUbPsxnaVwcS3F5EjMKiI2YP0EutayfqqP4jrfqudeigB6dyrKyPZZWj+YmNGEn6svlg
8IbYE8OeHyYZXyug1thaRLuxdyvjvh0udH33DoUAOZWq4QNDZyaXvyoDmKxnkZbDpddT7rBOd3JT
Num8NTuLoYM/RmQJPr2drTKDfeID5mHwONQyuZ8fVS8BtZd08XvrM3MtSzjPAL4BGjEMfWK6z1Mc
4zAdlmvOPTdfSJeh+d99xjmIiJR5Zs8acIIwJHYzP8NBDhfWjwWJOd3neyNxZLxlm7qwukfBpac9
a/KK3+OcdH40BB64qQ7n1UFmToK/wxRmlFgxahx58DkOQbcdPCmxpPy9HXYxh2KhMYGNNHHEJlza
yTAiLOeXqt9EfhOH2Aq+jtvPGl0csz01yPSC6f78yf5FC1+kCreXmWlZBRbcUruL7zmVd3dC1d1J
dnKnJJUlXKMWLrNWLsjFsue+C2cZIifewZfL2n6xl2MJQSPW5yZLgYKIvt9F14B89cKSQuZuRsHn
0Q4NhTzQur12EkZB9CUO9QllNo7OXoFUVkF07z2AgvpMUgPbPNBKmGDBJXj5JmyoASSotexdEeAb
qmgbF+ReklElmSD+7yvXF7dlXRY9n7JnPvpVpfmtkTVlNy12dRZB56J6CRY2INxai2+xI+kkdfjt
b7OVAEHR2nYh+RLg26x47LwQAcnlML/FRYz5ZvC6yIHfZZcmqNuUBVGgg8PYHdRbmgBYY3oYiSzg
bqcQq2MJaUpfWRPUEH3L6Kjt+dKydjEAy2706lv5kSSPJE6SzUrP0i6Bz+vTA6kfZkPySJIrEzFX
tc4ejSBHDmm0o2NVl0sQulX8Q+LeNoMRBzwAIoBpquLEi9JOUWeEMTAjH0Ah+CnzStdG3jVl6Pb+
L1TW/6J6LwKFpky8YOY1a5A5GI7pQ/X4dj7IeT02g5eCj4DKMI223+lFoJAKYcy3H+YSJT1dvaHV
XZRK4pLs9wUvV3EGDLIoWG3DNlvW/DBaKZ/xxp4exVjIn0fif8LK5dCQNV3KEeyjY3MsTwGQEssP
qlO5slRhW+deBAm+jaaKUc0GSvpmdTt111V50Y0fJBonkyE4N3OJS6CuRR3Sn6HxOBx27qJ8Vx0W
37zhc8DV5MwH5cdfihVcHkDAY1BKIj7od03sLB55bvtw9g7wheRHjglTfZTNNvAffZPqrR5OcHuh
qc/BouPhUGFxgglrJKnuZIYXseOcSwpu/N5eyUJqxMcPgENhEULE9EhNGE26lBTAarf3NAVgUaIf
ze5zshD3/F2+eUFBkvCCzWCnVjbTwusK5ZhGzElD4xITiDKIqTf5gyBHeDJwILLMbLTCazH+h08N
fyYO9+YYrzhlbiNDDeGPce4ChceKetIaaWrkXkqiq6gaL/KmvGmy72oU7kOFotwsrSS98b7CCYWA
pTWBzSqNAlf8kvVAr+MwWiOQtTOgo3CyMyt09P/qrl6LFOt9cz3PYTAzVFaK2zDc15YsCkv0UIRV
ULWgmsLCzD2i5546n3SFOGNwlcf781r4xu8KBxH8etdEpAw1PFdR3eUjxm1uz//+20glCBAcuzZX
VYYqcu6NJ9OPD7UffqRes6svOS4X82RkX5tWBdo7DLBh7BBfOa+dfFjGi1nUS+HVw1OY7orpay1j
qtw+0kqGYLnDPPUEi3I5eNYH27FvKBb0wpN5OWoeNys5mML2oUDoDNQoIMcawh0OOppdnY5DzUnq
LeRjqza7UpWp3Bs3y1/KeJEixMeKWX1oJXB9pYLxFQzHVB+G6MCQzQaynYjNAwErxAIeCmbjxEUF
3UxZGuQTdQvze90VTlddF7F0S2bTFb1IEXPLPMT2bmiWBuBcNR6sMPS36y7YN845MpyG3XxJD5nf
3RVXMmi4TataSRbSszJdgEsd43xL+tFQv9NmcCRmtenVLQPYxdiUwQy+4NWBHlZGFXrT2DnMclff
LYfUrb04f148sqVjtZsPthInePVEsyZzqBsTB1IOmY2PT4oFsuHL+VNtSuFYjxQoUNj3Fhx5q5lz
FgKtzFOV2gmnD52ZuKZsuVYiROR005q46FvSwJh6G9icoxeS5MBYdTh/lk0H/nIWJqjAEAF0DYw+
uLFB943loQSwhl4Orj1KBG27o5UkwYUDDiUdWwO0GssNsDvu6a6t9oPqFAcMyXhR5s8HGTer7GyC
P9LbyOriDu/UDrlTJI6p/lzMi2j6rzUC7pBWBxMcUg4KzCQkVuH1w8dqjJ2IPWr6w989E9eW1UdB
SGY6DPmAfC/7WoemV42XCjAqp7B3zwvafCaMOFINg9XYxVcFSfFSUnPS9MJLjt3RVp0YjJBd7sQA
oiW7yl+Gw39GDcb9rSUKccogY5F1Bc6GUWQ3jaJDmS/786facnRrEYIbyoEnCqYXaLmBDIhqn8JM
cm1b1roWIDierquboGmhah35OQVf7Dpx8k6SIstkCG4njEpljgzImKLyMhmUXVAqN5Gi7M7flUSM
OLFEtBywJoDn8qZYR8ZoX6rVcgRjrv8OMejggmlYxdKFOEFi9F1cGI2KDKgzr2o1OE0kP42pKTnN
lg+Aef4RI3idNJ6TKVDgRsNwdAv9Ywu0jBK4Zq0k035bzuVavBIkOBsrUIkWJx0inbL/TcSWXSjM
JVgBb3zZ/JW2lQTBRIHpiBY7wqugC5o+BlFtmCD3ZWjexvf1KbxrPk8XHNY1vrX28fO3tSsfu3jb
xX0+5x/JonpoE7MBEgf16MBT8Ys3jcNd6i/3mt8wb/m9UCyHW+W3J36uUXQCAKWJJZ03PVa1zw1t
UqH7QPAHKny1B3zmcbydXMXPgWEr2+Hbvt+VPMGedUCf1l2EVDbMnPQJa77N84pOeZVdDJlH/PxS
uWqPeFiJGm0a30qu8K7ZMvV6O8wIWXm4T2wNPN/hnabJhmI3/aHOACuJgVvVfg4Cq3CilzTR9H4A
44mRXE1V9GkuF9kX9qaKrmQIYdFUwNqXgUXZTQDYsZiKm/dXcwgm9uZDY0g+3zatfCWLX+vqPKqi
T21lFyALMHJAudzXKdp62WdzkKFoyS5OiFUKGGhjhulbL2XdD9ReADFMGkks2Q7Bq9MI0WouwFUx
Z6WJLhSArD7BE4Mvpd2nR9sf/BHwdMfzrnjbd60ECtqeDz0tF9BIQmByy1cv+726D90ERUfZJsim
ggOiC5A7qF7pYi8+WvK+C/BR5SXq5Njl50k7pbKRcpkMweebs61jtaHGQG/0UGf3ATuV8zfJlW06
pNU5BHdf23FBA/4NQK+Ko+4awFOLvmE+/h9G6a7z/lKiYE+hUrbmyLPZqHSoX2EpKNpr9/339Mh9
IPJnSYDeVPXVCQWbmoYptWJjRClM/1rMg0etTPZJIBMhWFPUT90Yxx2y2pvqqDgoiN3QYl/t1D2H
0Q5vQox9ShzspqdYnUqwrWhgSxxhKts16hs2/GTaqZiONJRRLclOJlhUbKv1MlA8FkG9CgGjkFYN
uBK/iYirgwiRwgC3bTpH8ETaw+z+prTRb9nd9EwzKyttv2228aj/Ik2sUSTVUKhGAg8xVi4q6hRo
T9h+8VK6m0DCGu1kCY7EhMV+WAoI6SJp48Jj0VNEj+mgOUl+L7Go7SskNqZaMDljUuEKK+wvR6k+
Jyg5c0b44agdMOBS/BpB/qIeTNs7L29bJ/6IE4uxllEErNC5ly1jxy5+gOHgvIDNSzM0FV0ukFGg
C/86CtbTxFhOlcIzE9CTw5oMA7hIj+eFbJ7iRYioCfMSa02rhoabqzdDfKPSj+d/X3II8eWXDAtB
SW7guwCo4TrY0LSjCUiV80K4+b0xntUhuGas8oWC2EudWUruVVUFWrLWKYcHlp5K/ZrF12Ygae5u
B/SVOCFYpEtoBHoAce1u3tl7TjOhfvluOoqfnditbFVH9kL831eHm+u4CJtONV0KpGi1Hh1W7c9f
n+yN+L+vJGgFY9ls4zx0ia41O/BQZdmnw39eIudOZ3VtQnhYShvoWjZyhaz4giqVk2Sfzp9j262t
JAjRQA+MmgFuuESxgyOimkd1BKisvu/8HuRIcSS5N6kiCGEhU2hcgka+9FR/2Rv77Lkb6jA0gDhj
fX8xfTl/QJkqCB4BBK5Znw/wCApYdctC37WpRMJ5VTBEtM0hA2HXXDBU4xNsjU8nVdNcrfz4N8cw
RP5JTJQDu5vmBpDWsJYeTgB2Or5HAqAfVDDOMkvEpynbvihpURhuO12N3Skb787/Plektw7n5feF
h69qvpxqw6sRrVkcOwpOgzpfTHq4XzJ2XTfJ4by87c90jM39cyDh5cPGSBdWwUS7fXIcM4c9YiLf
6w45cYfGYb7l8PXHTMquuRlTX+SaAvrqbHXj3IchygOgf+CMOnQEpmEL/c737It06mxbwf8cU8QI
Ia2ep7SxC695DE3H5tChvZPcFIflpEZedY9VSI9IVF7ylqYQPGpSx2MUowHF1NLrRn+87zPiWnq1
M9DEOf+O2+b1cj4hcsQEpXmjhwEvzSEIfqnWoZUxJMuOI4QLGjexqS8BAu5s7EhHvZkart2MwCfP
9qyRLV7KXkyIHbnKymVaEJ1Kq9ur4D9SDO/8nfGwcMbWTCFs9EabJmEGp27bJ5AZRNkvNMDTRlKN
/ZfY8fI0QuzAB+DYqRbETEDILzwwf52S4jAB47pAnTx5T5cBTAn/GLQpeJChoeGM8gOaThgNiwzN
DdL4pNO/84Nia2ss6Ngp4Ij1FvuJk6el/vm3keiz2NWy56lIqiIqPL3+brCvLfmhto0kuZPJEFpa
Spf2tIvw5k1wiscPvX7ZMok7/5dA/uc1mOAD+rROupyfw/za76IfmAXzcjd248jjeyzKUYYAKNM2
ccG3zEZ7yocEAWqn/iIeSG4+mCBo0QGNrBxlU3Rcl85Y0Bt0HUCpsZgH9ZkYHDvPjBK3Cbzc/KYH
vt5JincSj8AEj4DO2qKmvYlvyuaqTXyNSHRO9vuCP7BonE1BgNiraGhkRTkBDXHd784rtlQjBHdQ
Ntk4ZzkCX5A60bznyBAlJq2duHRCY4dBN8x1y+YTJJ7uDWy2TtvabKDpWnNorJOJcG7MAJyL/9LX
vYELGSa9SCicj3Yz7jiMaLK37zlUcXcNwEvJe8muUlwO0gbQK7cU6pfPjgaA23hn3RYgune1UwPM
7GxyZPPkMvMSy5IdSq6ZXsKZF5ecVjT31ZsFi6sclTVzZT0piYOyBOehsV6rIwOqomYPClDizcdO
ilLCndwZExbH8dWpJPNQw5FPIUjxOGCV7Rqc5lz3Kjnpl8RhWNwEVx+EMVOXUIlwIs6pHpwgNXNn
t0NBpbuw3SRyDT9w5uNoOaEna70+oy2dO6rgP0ieMH3SMIM21uFOoU8hJbf5wk5sak9WXfu1nX1u
ItsH765bR+VtnGUuAdwfSMJ9cKfdR5HmKoPxa2r73aJWj9qMLNK2JBm5xAtZghdi3Zw3tIaXq6aL
in0oTIkXlVqN4IA6hDwVGxiFhxIdb0CWrnIPf5f9MnwTcOLRR9nigkyNhYykjMakNGrEwL4a9+qi
+u0Y7bSYeuc967aTw8cRQJEYeN6E520Z6y2zx9hkWPysg8INq9Cl5qnufp6X8xYF8Lnc8CJIeKHJ
TIPOXmAyup8ZO32X7e1dCT3eczzo4rpEWFfvz8vcvsIXkcKbASAw1BYdTXCe3ocH2vkxlejdv7i2
FxnCM2FvHSTXlZV75ezG1/YeNuLO/W7cc67Y8pssd5AdSfjwrEyaWAWGG70o9LX4Zuz9QpOFI/4b
by3+z5HEPYY4CLthhhiUbfL74ipzy127W/ZkDw6CQ4TeMFucGmUctP/48Ob5N9s25BfhQnppASgi
CE0csEchAluewX+G/H2thyLAFGZytC4LEdXBVtwoF1UMPKtcBqD4L+7i5RjCl+WUT8mC7kvpgd3A
ex46/Jq6mRPcEDD0KMdF4p4kakH4ra4iRDssi902eLJ6rncZ0zyrNh/SRJdou+xx+J+xFtPHcx/z
r8u2+Jk0D1KoetkxBB9BFBvjjAuMyQwfq+HTQD90w4fz+rXdjTVeXkZwCks+VAsNME/Ng6mGzYXg
yNcQOVevtPPLU41zliQ4B4Xk5kx4pp86xHaaY+tjNPOq5Xth9V7Owie7PsE5jFaj2HqO67On61Hf
a/MhGTzJ9UlUgAoVqCTKqsEOUflqvPiafeez3Bp4lQFpGTglSkJy5inJqajgEUifGFrcYXWBtcdF
e5pyr9alCD8yIULSaFlzO4UKXgqQVZf5E8aQtQsQOcNktYhTHWN7+dBeyEhDZFIFL0EUxch1azLc
JS4cOmauRVonHlJJmUsS4yl/05XZVnkEEPgCeqEo45MO+o5aaTHIZGn3cT3sJArC/+YzOi/uzkx9
kFWApIN9fe+839m+/bSAZTw6qADdnf7O81HBZQwLmNLaGWkFSfQntQz2eZ72TsreN7lpYhRV13nf
RIRkRhWvROBAu4QXpHKoPfZvT61HTryb2TuyKehNO1uJE94sLBa7700l9WYA/kRfFVvW4t7UvZUA
/u8rpbDVtre1AHk9i3akjRyLHErp2N6mMqyECK+T2GUcaTwupZZbPpmo4wQeSqC2oz+C5BrM4TKX
K7s2wbszklTGYEFgWCWOkv4q/zNaA08fVicSXHpJgoGVGhxF09BfeWNdVgORmRD/I9+Y0EqG4Meb
oF8AzY1D0Cvs99rjxXDJt0s4qwhQcVpMBfxaQB1cYQDxP+N8vjoeRpRfa0XXxTaadqi+F1kCrorH
LC7cfIqcJvjxHj/x55Cm2HWKCedA7eAnlIPp883VgfqDy1dn5oPxJf8sW9baTslWAgUXz/BgHe4V
t+r3T/kOCFpuftl7vAwBnKNrWU3xvCZiHfj1TYZ1Myy9CUUJoyuwkI4yRTxvv6YqOIjWCEp8CODD
re8WJy+v4zLfa4HkC0p6aYKXMP+PtOtajltJll+ECKDhX+HGcOgpidQL4sjBe4+vv9ncvZphczS1
h3rZsxGKmGY3qrKry2S2tcYq/mpTG++VjtXrr1LTAav/TvFTDJdS5XVqWwJitAUzRrXFsUGYwwXT
xqa28o2ymsSVeP7raBaDXgYY6cXKVjT0SzblQL82dPr0WY+/Xzbvs78PqT1o3mJoGYOkb7/+yMYw
tyUY21pfm6E3kU0P1AICDkWj1udJjbpS9jl/khxwDtzYsGcLnPq9G/vDVe1d3tHZIOJkRwIoZcgh
G4mNebes/mzqt0lyUOu71P58eZXzBvd7mXf6kmUTR8ySMYqYHupd4Sf3/XZ5ycG9ykucmulQ701y
QSG8zJVpzHMDC8aH6tcrswam9vvImd3ZX3b/Qzbv7KOAF8EZWHIMTRWAoW5so6onxLNJjrehGgwb
NHjfTM/YIJhlqRDzD/s7LscN6eSe72owVxYr8vNLgbZGCNO541V4kAdnClgwPX1ECY/fIScbFDAD
eSa8QgwMe+bI9s4h8tmRj1fP91VHSptHS0rvlRsKb88Cx8mqAnDYaoIs5YpjnZTtyrarulnL4LJx
nve541EKTr00hRK3I49mZv0272YkYRpCxeS8lx2XENxaZhC+QsMHojKu7pBkTj4kbmwGIaP6oPkv
vQsyTs5L8GcICRlJNOCmn1sV97uiXNtgRRyWyU308JEZeBpHCYG6xDd693gEW0Wqq9idtuyqEmqC
jw2VkCO2Jb4WJSVOsibGtWhOaB+wtnL3olqOpJi+oe06+PVlk6B2JAQVRT8M2jLbsHUUAubaKeqt
RIZKBGJoAmKkRj5MtY5jmwNjX6DwZfyQH/nA2LJVVOdD9ZOjYYivRX7ll62F4Qy1uE1RzYuH0LMq
YqqPcCXxlZjkTV1ADRT3r8nul1x+mUzqij8bRZ/sQwCEYZjaXrGQ6Kla02F541t6sc1a/aaew8cm
o8g/Cc/VBHBgmNFNa7SgehE6CIrimwSi/KYIuoF48J7vPTrZlwAREyhS42XG0Vmf9MHpkUzykQ5G
gbxEcfxJu0XiGcXQj4XPJ8sKeNGZ2Vr2/J60rhUImVQbG4lGBIKTx+1QBrsCQcJBuJbY0JtaipHW
OXetamk/QeqgdCXZjO5TWc/9y15MmIrIs1APs4LyMlg4bLlA+1bW+v0Q+1BziZxR7jczxDMvL3i+
bHA8TV3AjVpFU3zLeT8GDIG8coqv2zVycEWi68DLSEpxaocChAyN2o0YVMJrS4kdQw+KSA8G7SGE
RFxHScJxS7hws+hCxNFa8jSOA+BKTr8szWHJZgTy13X8w+r/yaPr+kPd7CdnyQ3pJMLBuMsE0k6s
lzfXIXRh1eomzqkMIWWNAppYycDMrOM5tPLFVndT+skkBVOpNQQIkQvkSqQEEJK0Aa+4WPvkCnrC
23ALpj41fn0cfzBrfHJ8Ip6symz3E1ZlVnefrtJVk2gOFCQJkyfwURfwo6rZrKcNOtutKPzeGuxO
a6VfYQuy9oUVVAmLm/MFExT7JFGmYB1gnyf5uaYUWhw89UZD+GkEWdBtP1SrPR6h+JpMoZJsrfaC
FHXV7+pBfpBV5IzNnIrZCAMReyOrrAk1lmB6vA//6SuI+dZOqBM3M/VgMASoUBYIUSxLjuHXeyN2
GUZQm+tkg7ZWRBwu6Gr/vQ7K2/eCSICa9JCi62W8UDTV2JZa60h2+HPWZ8ooiDBKFIVLeymZ0xHr
ZPzW5JWLdjs9ryDxh1d7VKWWQFyxT7K01AHUTnArDTQWSuco9XVnL6BiSA/Th1r5T+xPAI68lUop
7RD01uxXWWeObfqX7ysC0t+1R9ZJL1U1bCLfof8k4HpZy4GRQlav482X/FYAiVyxi0ZKeNqExU4d
firivdQeKu1eCg82u1+znxMViRJbE3smpT43JVtGJogty+KUxeRIJZqShswZZOVgG6mvDONj1lNF
GSICFqlB9CnOejNddDfJy2DVp6AwKSpZKsoQ+yjtprOmRH79bP1BcpZPsTe+0n4VL+2GEjs73+Fx
tEKxibK3VeQ2Mp5T89g+2hZ+WjrJJkb3JoCXs1vYpTtSc9AEJIrNlBPPFek8Gi6bayvaW+VtIf0l
cIgtlGWuqFIZr3yAd8gdTrNj+sWBixO2SLVRwEFclKYQaUztYI5aNfESxpUazq6eRU6F+qCtU01T
1EoCbOAqsVU5A2yEy07VN4vUOWG1bePPl8GD+kRCgIFqSq6GPB4cjOY578dHTOh7A8Z0/m4ZATvM
ogwnDOghiWZ/SRnGZL6DJ+uvlhBbJyPD7tdeww0SqWg8xUx8ADKPoNH63eV1qDee2DAJicVptBok
sxrffuwPnVs/5ijRedI/xu38y8A0k5KSU6EEIomNk6u5rHo8owlaD7+t8nU/fmhQ7wgQYtdkWY5F
1C6IoTu/3vHGU8yQXHUBH89qN6CreiJOkYgCxb5JRcrbJsvDzJsWl2d2U6BfVbpt7BroVij9fCON
RJRLnSH3hZO3iITux8WUgIGR3fhj09wypd/+5bYEgCiLeKpHE8cIctHogef+wRHi6l/jf2Y/92Of
SpET/msJMGH3hTynmN/y8uJlHPdp/rOSibQntYQAEXY6DIuW55UXaYWrDndqX3vz8kwcHC9eXogu
xAneuNRNJIUARGqDkmas1N+NusPIz7CtZqT7mexVmRQYPdukdvR32QxxsLdJbWBgw8PBMnYK9jg0
1yOl3ELd9+J0b6/I/QJ5GuT67xfd4W2q4KyRHDkHH367yTdUUoiwdlEaQaraMMtAQudNeejo7VNf
K/7lb0YYhth1IeWxVcR82iQB9UiC/tS4+lGolD7C2X1YPEWH6W6uxPDWa2c51svRQsViWbZJfTCo
i/Z809nJAkK6R7GV1EiSJgPy/acdcAYfPZrOUAeh9BeovQjPNznUbGhQA4FWaV9LB2kk4If6ff7v
JwhXl3ahWBnQZ+yeFfklzYgvTv0+t4iT30+auSmMCEWW2JieDLn6miRUG+NZozr5GgKA6lM5VWWL
azxMil2cFjfNpHqM2ZvLtnv+JX2yjgCc8sjstpBxi/NkDm81rNz2CoxSmEwvAokUrznv/ifrCSga
o+1qSXl5Barnnc+FjXm8X+fef3rU1w81i5ysJ0Rc1dSYhh7D1Iaq9dRYBx1zjhTIJrGowVfCKERa
rNqIMXZQoA2hie4jcxtTCWDKQV///cTq7Ma2Yj3F0bGNtSm26xaN9lzFVPXLTUaBGrUbAQ2k0ZZD
PYP9FWp3w9rpybapXCI3rXdX3fHTvJrmyX7CfqlZE/GboDW8sMeMsB07UhN6XbeVCyJcJfzp9WF4
slimhXoOuU9MqaOsPEPdby03qmE7hDtRywjIYFmhorUDeqqTCb2ge7b4+jNvuLchi+cZ5W3EPNCP
e6VLDdVSjvyqY3+ywbbP8ynmmKo+juiD534V/gi3nBso36fXVAWO+ngCboR5L0sRp8FStAOItJ0V
F3irbEPl0H6MWvHEUATMSKR6tJQF7+dIkx0MTrkreyHn86kvJwCFUmh1BlTHIrOXY6hNc6uZiCAJ
n2JC45o6Kr0Rc8JDS1rcilXeulC0bmefy8ejep2UOrGCEUTG4ZLMpVerh0ZXICmJcZnyvpdK/7Kl
E8fFBHyYTcidQeoYpXkjc+b1y1i37qT/3T3OhDgBFNPIPi0wsqVVUR41tkpGaWtT++Df7OTAlCQZ
7WYGqLbDppc/5bggQmIXlGuK80sKpM7NgRPmjM/lzoSyleWh1O/kN7y/NCEpkAnXZELokMlDlvQg
y/CSFUz61d2aNtBJhEwm26vsy2UzoExagAGjybMu6VGzk8sbLbmTO+/y71OfR3D9So+soeJ1s8pa
H7vuR1LOP/ORmrehohImOH+j5HJeZrDmEY3ThpvtQ4/t7Gv+IrFuqP5fYk/i7JIyQLJIq7EnHUKs
XeajiOzIDfFhqC2pwnshGxoob0T4MsN+DXghQXLLrb6Rvf+lkECYgTiwpJUsTdIU4DkWL1n2fZW/
/pUZiP1oxphHFthOcXGan2zzZyzb0EpQCVsjsFMcUKpzphVRjxxCCcYkNdacwTj0neVNMRUlnE36
HFFa5RZyAjp9O4Izks8fADt7r93xpnMeBqs1Gvog7Pix8pUFunJN5rz5IqmDqVWymjEU5SxtdCYd
Y9WtYy9EVe78+f1eRKxSWCoUDbKUh4ydcZ0UgyNnhtNAnYRZMZHCOg9xx6UE485jU50yEyzvk/Rl
Cp+1VsFIys2kX8Xp82XLo1YS7jk9DRVdb2HZaNN1YlSdFWuPwNgp28yRuu+XFztfWzp+J7E8oaWw
c9uaDHfZl3cqRqfVjRbM16VLdSJy3Hwfex8PkDv0iQUWMbPj+PXamzM3aVsXeWjZvgvX2kGvwrX1
sezFcT3B4u2lq6xQBRqtyq9puOXs2JeP7jwCHRcQLr22ApgOKS69dkr9ttE2plRuLi9xHrePS3BT
OTmzukSDSgQ5Ky+rPnOF5vZZ1YhdvIaAl76LcN/Npj6pUx3rUMidfFP3MUfhVO5y2/rJrsCrfPDa
m+w5C0I/PtB9v9QhCtfgoKtDGTMg4IT+sN4O1qYiHJc4Q7E6oQ9haA0dGvcGbT30YeLp1vItLz/G
xXF0JLE4YeiLOU0M2TL1NlFeqVIrN4NWyLYFtWgVpF9jIndKHJ1YmNCaZKliEHJ62VQ4dfEzopg+
CCASCxORBFKMWEGIopjSoZonf8lQJzUwqRvVdwopSf6H+OG3tYuFCdQkWFGATBn0YaMn+2j4qVzD
05xml/sh3eNOnZ8AEEleszwHAbzX9Q8jK9wpngjfIq4nkX5hNRN1mnK479R9y4rIMxHZmdDwJueq
+ZVwwYfFWoSCOU1j4ZnaHjTwcGAInvBZlMjNQEVGATl1bgJgVEqrRv2Cm72d4upWbfR8q1a5QZwd
tYoADJZhhMvCQELWQ5yw0UNIVhH+85qfuHBqYvEBtah6tksYQOPP3637ZLtcp4Gxi3blr3mBOiFz
pLvc1Z8uYzphFGI1QjX6MWIdvMpEhyialssCmYzSMU2KkopwX7EM0a2aoa4WrK9WofAj9Y6ixa6W
bpg9em30oWabI/yJJYmksZhm86zumpdO1KlXTToRHQcEktvcZE5uQyMfVzlaOT60W/Q2OGu267L7
y1/nDy/n3yBkC6hgdLE65RYupHjHJ23WK2gHDhi04QxrXCp+oHrlKXsQwohlibO8LdDYoFZPXXPX
q6YzJIWjS7vLO6NOT4gl7HzSVplTmqzhdWPcDfp3I3r5uyUEZJiQAYjsHsigzjfL5DfKZ6vZXF6C
gAVbgIWQRUxvekT8PYbtF3v2szYPLi9BRESof721s3JUqiFWEeo3i9MP7uSaO87QBG532YecMYgR
oicWmF+Tfj/76FRCaHT5L7j8qdD38fYPgJYt5qN4UBRb+AvaTZ1A/rwi7OEPyf3/t3Rwdgqr9BHI
mng3hbxPtrk3flkfzOvRtwJQdE5/FYQxcewTIjWI/1UYX2J/gQJEKm+WiuijoA5NQIfYqsyuzPDC
TbrEtTCFZIQuKYdzvpvrN8wxUalIyxU5rWvUdo1P/TMc6Z9pE+7ib33rDKobb+tN6C4Pl62BiIuY
LCBEMxqVZcyweSvHyx1EYS6IycDkDDrGyqFlh0nDEJBCMTPWVjnWm8CntXqxy7lNzQ3HP6osS300
ATHWWeuttoYNZv0hk34mza6iGqAuIwYTVWu0tq36pMAtHy6rM6dgWLYVApSIRzT0od+60pRmhhxP
uJlmUJPLILAAA59UObpdggwSEmcs2fdLtK/l8MtcUA/dyxcIxiffLq7IqxkVA9DCji2nZ37Yo2Sh
lE7TPF42ROIkX+305P7NpX5NNQkvqUxKHtMlvs6KD9GoHt1LLNDFaVKV3QrS5Sz7ouS36QwBNSl3
anSuXd4LYXhicU4pJKkuoWyFTAQSK/ejdGDaXy7B/4ST49K0ASTfNq9X1NcJHk/438b/u10IyFBF
xiploPf3ZnYwNOjR3yYUOStp2wIapO3SNNAYRo4SwvQOi3t/nc3AXjU/SqQrWa5MZ12VmzIyekda
PiTdcmIQAkAYWWV3YYcd6qnsyOsmROY6Gf4qsGSKEFQwo5J66BYhzZJbAYtQu8j0XTqRKtvcE98/
OCwLypQqBuxV4SiXqZA0iZOLsE27K/bjNjtYeGekPl4b1O1+/kl4XEs4uKpXkngxYX0LWN95Ml7H
pMfo89USsqv/PDIcFxMOcFinYa0HfKVGe7LbbwM53UfsRhyR1ZaYsXBEkKxtoq36JQ6sQ2M7xWH2
q8DeTTPhV394BfzekDgvy7QY74wOGUrQNs6BjFuQy9g2kzs8mxu82666D5ngcUEhGCuixVysChdh
MnQ3cWbv1yK/0VVKefM87B2XUd9iUrf2qTXyZnR1vgqHF7m975RPlzHp/HV0XEKIw6ZcqVifYcDU
0PtAsT7VdrRJypf8Q5QYWOa/ziTOyq513Ot5kkDpTh4/ZWZkbOVS0fxmmFfCGqhDE1B2ibVBWhjg
YZxnp+icVNHdmuQXPAcOuqHIKtSTmckM/lecXBcozGtaNA+co1x2o+FrWf6UrR2zvUoPzN7L7Ru5
7DxZXZ3L3+us7NzpwsL28hztEytIWVyw6vC8m/4dbeIO+jHbKyBGDoqJ3tX3ERQFKdLdcwd7urKA
h/a6FGMm8ZxB2362xzmBsC00fsaCiM/OmeTpOgIWMrWxVSPFB+yqyrXBGTCuQVh0nqkvxJ1/DghP
VxKAMI2KydajEVNiuXwocmMXmlT+6Cw2nawhFr36UJVz2QbYdn78pAcZ+sUNL7+COiCXJfSKb5ft
g/hI4kRO32VTEg74SErX3WZLCg74dWdYE5WN49AjXo6n2xIQMG0qax47NLP1Xp9gnETBOIlyPwU2
CsjyNnQ7onZI7UuAwrErlMjkrTFr2rlSF0HV0t7n0c+/Oz0BDYfFXvuKR0+xPtxnieGZi73Vs4Vy
YsLwxGEcs7PMCt0+eMzX7tQ62p5z8RYb9SZkLqZ+pQ1vdLZ/XN4c4VfiTM4cxtJcG9hcsc6SEzHo
WEnJwcrHyJHlj0yZnNqHABajbhl1XoMfw5a+QqbaWRkm0D9wC5+uIQBFWIRjAqI8zEynXzHapleZ
I1OxDPWlBIjowqbW1j7UXWjROml3E1ETZ8QCYsFLy9fIsjKkr5RB32r1sNWK58vfnXAdsdRV6ouC
/CtctZYVdzJHR6msva4SqnnUPgRAGMw27+IOaYgczMtGNe+LkIrIqY0IGKDVEhTCe9hUVfycjesY
maN5ePm7w+LbPLnX5UiN9DEFzsjLbV2DfOVRTwmzpa4Ei+/zZA0oeJSdivSXZz5OfvXQbbSX6S7a
/XeEaHI+NEl+4ihiZcuUuyVFToUrQ3DFncQH/bE/BJzIqEUKjJw1PPehDMPUddkwIRIudinoVWtM
hYlRci6N+5nzZ1bX+oN8p1/r++oOOT/PJrk9zq1pQlwKOuGaiv8jHGrE7Emz2k6D/ODPPHwqp09j
SfEnnP1ypimDDQ2a1KapCIhTdnZTgvACNSjdUTUf+V6ubhzu5vusul1A+1eSxPnn/ApRMzScZc3W
NbFSo8xR0iS2gb774WBbN5VORFtn85WWpcngeWMqBmuEbFjbdcjb2F2O/CGkZLEdKXJQCXfsTe7n
Pz9SjjxdTUh/1Vmsm7Nlqq5UlE62fEkYEQCd/UaWZUJ4xbZN9o4MPpyVWK5jA0/nHZ41kmNrbjY7
ks+ZE2LbRSs52Oy8y6jx+uHFcOh0USEqh1By17QlthV+sjaxO8perDjLDdfAGF9Z2DLVQwNN59qN
I5E13rO10dPlhds2KtV8bSxddfVbrqTsdS7UXzhR6V3htn75T/8PZsOSgPqYZ2svp+sK/hDa5lxX
M4NgWDD56AEI1mDcNfdgWPdA8+ksz+avajfsUuiIsQeDuHH+YLnHLy3czeZkFym4N1JwtKEXBuyb
tqtszM1rHZ3cK2VX77oym3RQIaeuosI0+WnidU62LzY9rEpmKG46dJ/uuSU5Ua+KljwZ/xW7Tru1
1SQrUTR3/F7cGK7+pXLBlpG49Wd2qH+iG4t4D52rl5wuKO4R/Q/WsBY99x1tn11xFcoe1VQTTWac
YJRuMzs3JMzAw2aboNvTUScTvmE1pKNpRikY5e8XN1udDjIkYQ09uNG399XjyhugyW/5HlMNy1BV
2VRVjQEqhEu+TDQbHHh9DILY5aZZ1FtrodLJZ77d2zXE+0iXllCryhgCBPzVF32NBi/bpF+KHafq
yCu3ooqt3NneYtDbFUUMSkOrXodphY0gDcZ2nbyNlJ9Kn0Dh85ukBJchjzpDAXJaNa/rZBhWl6HR
sZ2/MqpF4Yx7v92PAC5aPUG6CJwFniwhbciG60kHG9lU7eq53bAivZrW7pvZ2vfmlG1t46WOrYR6
qL1/M739GwTz7NRJV9S4i738OfyqVs7tN2QW/X47vYSR/6Xb8fCJGvkmTlbkDBvGEhtV+XfEyFNb
/iBZd6mTFanCBm3qIn0eYrTSLC5qr7gpimtttwRGkN5TNYEzLv7mDEWasCoZlZjNTeRFn18DjI0h
OVXvGY+cJWzZSk996U5b6m46f4qGLttoZzYVMR6sQl1V2II9GsaVigGHSaFaFf/g4sclBIdbJMXS
J8gIekOy43MbHe52t3cWKVD2i9e7vAHlstORSwpel5hjAqnjKvbYfb1bnxo39OIvs6u4wxN63zc2
MZD0B0s5blHwwTJMWIS295X3Gz+ZQbSHxtZO32NIDfR81Cfjf/x7ADsuJjjbWPbpbChwtqr4AfCS
kqdU3q76XqP4Nc/UzLlJ/l5JrABjFk3r9EQFOfPjgiaRBE206wOQGbyuFfHae/8uebuUEPA2ymTK
w9hGEHzYjAbubsgy0HxX1CrC67vVzLgZe6yiXbN7+3H1JjwrY+97YaMjmAXNCy1pcSZY4DuDijgi
bVnXxFdeJ6fJXBl57HWxW+7ap85pY4Cj5A5B/llx0aOZ7qkc9HmvPq7J//3k6ZygXSkqQqxZ1Te5
dltMRExJ/b5wa1uzNXMpqdiLu90YXtkZYQ3U7wuQEU3m3KclvtOqfi6HmzB7uAwQ5++r4/kI+NCW
EtOjqAPWsnvZ3OTzD0v9DMYG4l6ktiHAQtyk+hznuJo7dh+CAlqXfl7exx889LgREQtapuZWioPi
0TYeNM56VV/xYh6iwX+fy35jyGIKLq1bCPtBrwCvpwp9Ol7mF5v5gT3q96vPtpbpNIQV/AFWf+/u
XUpu7iNTbdvY02/7w3AzXLffTMjrIMxGTUByKQw68z58u0MBHtQJZAcqqr5u84u/08ZHpIAix7jr
nWJXPqAot6nQBhpQM8DnUem4TSFhl1dRaNYFvBVCTmv+XFTXdvjrsqFQSwiA0A8KMyRkFVDvYP6c
N3frEB6MeCZw4Q9BzHErAjCMXdsuNkRovGZFxdeSD4vZBd2Yb9K2eIBckS9XD0O0MrBcSdAej+4W
hg+6ZMwxjckNlfXfP9XeflIBSVhTgugoQSTQYYKc2+zcuXESZK9C8e0my1xLIVl0/hB/HI9BwBem
dhPEpl/dUgnyl841Zaf9tm66w7ypwHZXuVTIQ0CNJUDNWkrlqC3cOZfSzZLONXTK/7n1v487jpsS
sEY36rpU0tejhE4NgmHIqfV4gmIwHswJ1bfLFnv+DPHUtWCammqJ3QrybA92H8MrxiDaml8iv46D
Gbyowx0XQ9F3YA68vOLZIzxZUPD+UJMXJZxT5GS6Z219DtnD5d8/64Mnvy+4+dSB7m3UIGw8KJtY
3cpLkFFvW2oJwc3xmAfD69KsbhvV7lA1Xlc7Q0z0pJJfRnDyvIZWURnDuqFNOkBHoQQxg/yiPMx7
fd/9kD/QTwkfPjk4wYe7eI3VMEYeouoOVnqTllcaOTZx1rhP1hA8diihwFkmuKr55LLilUEcJJtw
y4LSt18oFmPuKe886WQxwVnTxhpM1vPwTN7ka9CAyHjo9ov1WZ93gxYsNTU1QX4ywXeRRZ4maQYu
9x5/XOponUo+tQXYqRwFMwD2zv7QpXbco/g8t4d1jsF7iQM1H3pVPqwN2MtqOfgrnxKf6G0u2Z0U
w2f75t5Ehba2noty93drCLgQK1kiN6DyAgvSftLv5PUuoxgtzj8STk5LwAYzUSZ1NvD4n1xrMx8w
ooE38nL3yqbplvfQCiFiKwLsROLu3GZLM7ctpJnbgA1Ps353+dAoi9MFkOjrRR/BE8MvXgkaYD4f
nMfMyfD9P2IG9o/55fKK3GkuOJUuoESomhgyT9nq2higd0y5fTJhcr3VX7dhcl1HqYLhXDlzLq9K
fjkBOEqQog3MAqqjjQ4ReOw2bvGJj5iaoPxiV3TGhlxRQI+kLVR1tmHzPObnVFNI/U1uJTmcFJAL
AmlQNKT0UMjvKSBI0/XMlli3utp9FN5E2zLIEP2rmznb9v9ADXIjEUkVwkINoeBmgkEP8SAAxNZu
F2tXGffElyMg3xBSDvVcGqGcA4XB7rFp9rzcWzyrG17sbb4ohD8QN7NI551G82jISRODInrC/M1N
0+3zloq++V98wQVEOu9wzqxG1RFEcyVaPv4SB6bP05XxnkpXcm+6tNS7SEMewPaBrxOqhbtAJmzq
pV9dZ92ESkRgPGXwYhNhq6nxrCcw+AUZFOYwF8Hno+RPitMFS5Bu+xni8lRATRn8O1Jvc5rbOAGe
tB5spAa5RHavTU7ta4qn76E2c9VRmT3uQ5cOVcCSdCoqZchxS7PNf9Q0lQ3Ky2R26Py7+njbiBTf
KG5LvR3hQNlmwDuXl+aVh9HlgfyHqOrehG8iaYa2lqU9oOaC1h3HAKO4dSfhdpudzpsgjVtuotq/
7NmEr4ml+nwurdZKsb01PSjL91y+1XrC1fiXuPClxP7BWlljbQprhMBobpjqYLAy8JQd1mjXSoy4
YgggFJm9p6FWe1bA1fQc6cpqOcghxVJHnZgQfkQYshlKQ5Ncy7T9rkSrbNN/Qv2D8mQCoEQG7zrq
pn6W8WW4XFgdSDfjvtn1Ln/QUdTa1KnxLZ+kQGulLtNYwVLgIUsg+t0O8odyC5phKSZTITAvDmGp
hmYuOYMRcKb8PmB7PUj2BogF3OiJa59piK+JsO0Prvt7zXcp+blHk5KFbdXeGnA6gUxzILiG5HUV
cGFhws7PG8ZxOeGOTIwoATMVEMlatr3kmvPt/KFc9fEUX3d88qGKKgKPrY4AKu92S3XIKL5h8sgE
4+7s3MLwMzC8D3iExusYyXW5tTdNIHlktwUPS94jw/HEhIvRRCjP6hiBtXW9+LGrbNUbHTGFfEWd
G/VpBAO3K7vJlhCfplBekukpMT/V6fePAOlxL2JIvRZFWUuIJ6TkoZie4vjajH9cXuIPl/txDeHO
Kyp0pkqaCdt6rHexm/nZde+0Phdr5VHl/9BLwb/3pS8kxM85pK2qxMLF3kCMydqrW+tOhepJ5/E6
tWY61K1+9kPpMtMxHoXZWlPYYdhZ4xSmSM3JLdRB65t+Ql2wIeLLMwMPuGVPVhF2Jc2SDeFdlCAh
hPyrP2h+HLRbFXThEt4i8U1pOLwaSXffULsT3gV6lZpdaGJ3cWZ8CbXpFp0zQVitHmEnZ7/acX9i
9UGF0KRW1q/vSUzptTtMCATqTds61vCqF1q6yr/nQnpzpGL5wQAZm95EWFJBqk760aj/EHs6e0ed
7EnILGRVV9m1xtsmegNvNnvYGErlFGnhJNnqVmrp9HJ6G0UaCGoSN43SoKgVzI2av1jV+sQfQx0w
//cTHO7WBulPnubo/MVXvTTQHzRvRM2cX2XNFaWjdDaCOtm7gJNaXjdGpQG+uvKuWh2jtxBHebb9
Ra+pMhxhomIjcZ0upSoZIxShChWssVr2iEjbZ8a/l2x6ay8CXJp9iCEqlkVexho/1xIP1PYPUp9+
ufylzr4STk5OwBNV7jRwZiMdquWRo+r+XEAHuLwDOo/ssZweE2N3eUHKTAVoMTCIvYBLCFVzBOvS
g5p9/rvfFyCk1FS7MviGSms7KFeFSVUuCNMWOXHaJIyjpUHuIvzEaQJ56qJTHWUz+gxTOJa/Pl7e
0Pm34/ETiXQ4i4XZuq6uEXI8Y+xt24HdwPDiz6u7+qlPFxDPhzgn6wlA0mZ2P4N1l2evkwfD5Vea
9sSDwtw3J5L0jvAnsdcamoxNMSooy1bllVlv6/zXPL785QmK8LA2RTgYPXx22XZokcUjNfUkV/3a
WK+fjZZN5Fb8Liw4OUO+6xP8W4q4T7QR+DetT0XfQyJHehnC4S6t+iAZRrdUKFJW0kwEwGBhGlb2
iIO04LqOGaRBcm09aZhM5BHjVq79f6/iwCFKNSwbTVcWelLebnIYSq1RdGwS85dxel98rI5ysoCw
JSW2ICvTY4H0MPh8QtvyQtCl/kd3jSJWOB88nqwmQKGMMmsuV/CzWvHCDS4tLwRIucpDvx8OqNe7
7c+VsMzzYHg8QQEMTbPUhqLDZSJBf23ZWqR+BD+h93Z4XEBAQ8lI5SiGGIaHyVVIUK3et9vEN2+K
T8qmLryXxas8yRvMjyQZjicplmvqCtQ8rIQpZvmdgsuRfSIc+uzT/2QB4SW51kpTIBWEhOE1WPeh
q7XeqHtQYoDLjeJfIT6R2ElpRI09YTYJe+m+luqezQ+X98K/wIUvpAuR0qKUS43pR+QjIX2GmG03
BNKm31DT89Q2BAhE9x1UF3h+2u72VvI9mYgnA/X7AhboWp1Ics/jCPtQ6N/UmJIAP4+ovy1ZrMjY
VscGK8Y5TShspQjV5fFmzZ6rzlNBnTtqm8ufhUIDXUCDZum0toZsl5u2W7aHYJeLhNaE2YPRV9z5
kwJZug9Vck+sWkCDpkp7rVPRCAfO3LTZ58mTpu2H4bpXr9O1dGJSOJZ/lEu2J6CDtrBpMWr+XO43
a7W15pv8A9JCby4JsfISakkHPVNsitfC+UtAS53updgxL94zTMES7kTYoViHAVHvrA4TzCReboxx
t+bETPQfoiNTYbqi26b6eg2f3OyDKSVaM8qr2wcLRE4Vj/cDWwdeiIx9ymvJ1QS3NYZ8rm0L6doK
rRFQcIcRGj+6AAk6z04dqkxx3h6OexOcGFNHCWrThuQWJoPoqO1Fg3WYY3v7Id86riPc61ocj2oh
obMEXVr39Q99G97VV/p1+UvfG8FyBZbv6Bux5Pkb47ik4M6Z1VfqykdDVNuJtsrW9jPF+3/OQvAd
EMtRJym48gTN7DLOkBYyvtYHEI668GjP2un+8Gzf86KgdEcV0aglBWdOlmWo4hmHqi+zE0r/R9p1
NceNM9tfxCpGEHxlmiSNgmXL9gvL9nqZc+avvwezdy0Kogffyq9SFXsANLobHc4hDq0f5v7n9YWx
bXprMX5t42U4baX9g9lZY8uy1FL0cWg8MlU2NWbwfzgjjb3rsn4T0b4I47x8Pdc0yk0mbN97ms+a
q9X7ALR/bFY/dFWB6RBsIM+eEeexPmsmXGS+HNTokKTPQexfX9J2OPayIs7ZN8sAMi8d17lpEcSC
CBKrKFSfzCJ8xO3eSeNFEmc40mqKh4IgtZ/cNMCKwOQCBoIdCgAsh0aYjmRdr4D/E6Unf+M2X+Sy
TV4piE7LpEZrJupLqBozDmhW6yx3g+WyFzIjc81FfWrCtXLmxJzRTqBNuNvKXfuJHnMvw9BEsy8T
pH5ZKSMBsfEXUUlIuFLOokRllhi5hh2ODs3B2M+1PZ2afY06JI4W0PduIHxwbd8IImOuXNEw+Mgn
ES0ljytQoC8O449gACCAXgU3LhoZWZM2PYtezptXYiVPfX2a1VKmwLMr0acxN76RKLYyVG6WCvte
2HfemJWVHO5etJHUyFmM3KWFQVYUdHMtu0nnsxL/lNWPCdD6IuOkhudex2Rk9eH6ndw+yJVw7qp0
Mp1HNCEy9Vl8A0ww4W3jYfoG00Sx+77e2pU07oK0hZJFkgUrU6qGV5XJoQ1FNECbMdBKBHcflLFM
5XzAHQyzY5ycM01QN9x0Aqvvc5pvGaNUTy00vy3aE9LosW20yrGozIOVmXaWN+9Kua0Ect4U+L9R
D9wUNjtn3VWdp34y9pE/2PnnYgGTktPdGofrSiFSfM6Z9mOUG2mDLZzBPVUX9pz4o6hnSHBMfCLR
oNnc5yP0bgjrB20Aq22kCFzadvz4snN87lCLey2gBDvXuQParFunRLQaHmR0ohY7SeDdtkceVtI4
c9FScMfpEUIQ1gSVe+AQPTOWWRa1ttaFvDDRbZYjvX5YIrPI5xCDMjSlwcROMlh88jfQc10LNUZ7
9KO9erK+KF+uC9x046t18hZDCgHBqeMOp81HZW7dtOqB+L/cUlkTqf5m3LoSxZmLpu8AhcS6eAaf
HDW33s1gydvNvuJFR4BoXV+XyBRanOUowpjUk44aLYiP9Z0F34b6tvkYOz1c6n1zbpzCEeIwiu4B
Z06yWgP+ywKnhhn45UbbX3pVZ8zQKV7uZ069h2cTLFQkkjMoaCJKl66DwpRVe7Li0Y5SU/DIERhJ
HoZbrxZ1Sllf+5yHfqfv4+A2VZ8TsNon2vP1Y7turEwejXvM+zjuR1QkYhAjmeCYk0qnaEQFzOsL
MnnI7bmaut5sIeU2WPZ9fC9J95V1FGZhmav/fSgAfJTXIUdhquDPkJDjiW5kxr6NqvMDwAlafzLd
i0v2RXBxou1jv2gVsobFnCfjpftwuA0CH2ghg4jJXmChTJmzGGbIesuB8+C0jb38iO57YGKDsIj0
tnKM9myifXlPQu6X4TD5WexBA8ETYT2ixvysxc9FLxrcuH6HANDzetsaCeBTMbu22h3ZlY9sRp8c
qv3kUGbp3eRB1KPym03E9CtGy01ADnFOWWqMbomXy8xQc2gd4C+WjpJjbIjY0b54UP+H58x2YPpL
JJ/J7ioVQGQ6agKjw7JXrVPXdnFq8QItjoYk7O4QLZEfQchwuZvZ6FAdBYor5kbuQOIQ75SH/GA4
uW99qYQmX7RC7r5Fcd+0VYvHE0EqHYjFR1BP3TBAF9QWXdHtZif09nK/bCd31Yx2GoEYhzhfvrS3
xbt/alOinP1vwp4XOdx1s6zAzMcBr+t/8JUUO4mAr5TZLO6pPooyL8JT45x0oURzCsR71u1QHVQH
XKj74BD4/0C4xHfvamZnU+D/3AM+FS5pSprIGsorUfJVI8cw/Xjdn/wmDHgRwHlkYrXzEI/T4uR/
996c2QysInCVRym128+9S3ygTYoaILfNyYtMziU3IApbSooCQj2A8HMXiXqatq38y/c54zGp+tCS
dkQgpfwdoMWchN/m6a/rG7cZF5q6JqPyi6IoX8tRk0JfBgsHM0Yq5rMnp5sO8uTPwsLoppNcCeL0
WwbodxbNgCvpj9RAPrMAlGXqJH9PTvYIKCYh3ca2RlCdAA/JkHWVr4Y0vQLK1wEC3aJ3LgThfuwM
x84zdirAbyNPFNNvHtdKIKcOS66STtGhDgkt95ZJ/aCedk0iqiptnthKDKcVkk4MI801yVEH9Nem
J1p9rdOv5lzZ1zVjU7tf5PBVkCHAvHtEYWVz43nsPGV4uP79ze2yFJ3qqHDI1psX0EKXCGNYuLEg
Qpmq6FiV31Mlc65L2TZ0KzGc3oU9XGFoIQZkTHiaG3ug4jGdDpjpqh09SE8iIuDN41nJY8tehWbx
qBkYo9cWZxpP7TDYiZE41s/EFBU+mDa98UsrOVwsUwBPCRyCMODlskvq70Ne2mH5pA5eVvxoKhGh
4PZtWonj7GsTTLIay3CDDV7liws2oO/0vtsPTn2ojtFxPElP1w9uU/0s3VJlaipAcuYy6dVEgKKW
Yn1mvwutn/EoBG3aDCNWErgwIimlAphfKJeWEeBW7O5mBKiY6WhgygQBkJgVcbtF1aIsC6qjDZbH
aTPAAJX2KQZB9K+zg46ex+puebZC23IYNE/nlHf0s+EAW+b79a3cYHtAQfNFMI/XBvIrDV2FrAh9
+Heupj4kyPf+d5Ta14K4Q5MVFH0lBVvaG6rhzI1kq12Su9eXs60Zv7aRJwk2krpKA1aKK/NjrH6K
EkHP//YNfvk+F/EFdTxos4kEFFm+LaEBjBfgd/aL3WkilnXhwbClroxFGo1KNiBV6IbznTw9GeFj
WHc+Mf9S9HMi34fheREB8G5DpqyUgTNQst4TLa9wRspddcN68yQvzZwR6Zlmp2jvcSIrYZyVCmCm
piZmPRzLeRz2rag1c9uJvJwVZ5aCnIxVqSKvm83PiomUVnXKx09/pm+cXy9jGaPCBq5tVFu+Uce+
IiomiDSac+m014k1M2QEOd5X5YmK8lWC778h2tAqJUk6iqYJHWwAaWt3oajHYDPp93LQPFoFDYeR
jAW8eevFj4U/7eMbZMPQgZa6miBNIDhznbPbVlomQxZgtxTz0I6PgPa0jZkKFPc3ccMvzdI5K4Ae
T7mOkQ67ADNqp/DBOC/n5Yi5ln10lG4KEa2o6Iw4U6CNdSMNDP6urma76f6ulz9TY771MRv+LTlG
0rcsuavDd3wfORsVSJmWpiMKfW3LdCkZpnaGBphKYBfpoSCG6Ey2Th51WkVGLkXBLAnnXsxgylJj
Riw3ovviUPmJmzqN5caHKrOBJOZrH2N3L0q8boY+wHAGSjBBO4nFE/zUiRb1bYsMc+tNrsZAOr10
Z3jEbm9CjO6Ne1EebDMXsJbIWZxGK4hch3j4jYBdBNS/izDB0wG1XPrjd9H6thRvLYwzPhIZQSAZ
zpELZmBX6hqgmkyCIFwggrc/0ZRl8rBgB62WeOFgoj617K8b6e09w2yNDBJZleA9+1r9QPtqSiNB
2qsHoHijfY+NuHQBzHlEi9pdP/Q7MF7tx1K3SQyyvSBzzcLwr/+GTfVc/QTy+icYvbEoJZkQI6Od
JZ2+EO2xC5/+TAbn8EYSF1mVLHhemIel/tCGu2QQbCXTLv5lAUTsXzvJaZ+KuDvv0hDgcDpFSuA0
h6mdM3r3+WZu/24r9/qKNpVDNShMBiZG36DAt4E2hkGH/GHSHczipJWCU2E78nY5L99n8lcxVkhD
I2xNKIakuKox3BS0cpXWr4L4iKki7/pifqOGL9I4NewUOVOtlJ3Pj8HtDso+cGu3+5v1f79v9sxc
bR2ncCgC5DQpDJSh0tKWldqOqvuqF9XzRAfEqRyphxRvvzK84ERIyNmwmdsuAH6j6tOTuq8BbCJO
rm1fppeN5LRwNpq8NmM0egbFfQN0Cu0vtX9HILHePs7y1bIRDRWZUQ7oFHuSTtScAaAjgPHYbPUx
dYtaRDcYwSsnBRxWxWQWF2OegPH1W35W7NrpKg9FWJBsIA0x1XiKiYjkN/fvRSxfBiBokh2lBtcq
NivbwGQ0uAgCTWAqNlXDICYetDJSOPxkWdnPZJALTEaRZU/7p4gITogp8Ju7u/o+p+CZWXfSHCEJ
EM1+Fd6gp8LBfHQfiSIL0To4Fe8zI5a1HuuomtuJng1JsE+bh7FaB6fMRRRLWlEPyLYvezn82Wc3
nchqb3YymCsZnJ5JdIyqMscaas+8Y50TgNk/RXfUZSBKySNB9xwm8gQHtK3dL1It+bV1pUpt1Aqz
3qXXe+O3fpfcoXPCt25Ht7FVW3/Gf96zmURWGYGHjgCdi8xrmYxpP7Chl+6AyS87AttnXgpxxTd0
wqKgjQSHsiXrMh/PYoKi7Wc1ZG0MHUp36VeW79JBv7J43U4ynGL3nk7EyxOK6JhOMt9QSepqJedg
S2W4JE1pA1kDVQxfcgwv+mQ2tnksgd1cC3Zz66ED4ySjOGMCABuJ8tcn2Bv5og1mELrKhxl5cuCT
SPZgog+xPsguOdHH8L9z2yIZtZLI3eowxKTemANtQ9H6+0lRMMhZ3dWN5TeJsKuZKQNnQV7J4m52
Bf69spwlAJWgl79DUX7X7RM8sDxWmB9KJ3O0v66HABt3HRJ12TRQ8LXwXni9n4gAlh6dWMjyTV8t
+sA4WbRMEj2FttaFiW/LQnHDMN7glqdxSEIzI8gjPqg79haaTtX36G+MZQEwJ3MwpvBfV4U6rgLM
HPAYGuqbKK2XFymWAtxzqbgbhwe139FCoIlvN+61CHYhV4GaUaVAdKglzKzIt3XxUVbRJ/eHIjhd
r2uGRk0H+Cu59gZTRfFEc9KsE3QbbtwpLIWhHYD9R7XwVn29lDyx4rosIWd0WLa8dUKP3g+2btcH
fS+JrbD6RsshT1MMBYkiXQfXwGt5SwOsSwt0d8D1lo/NQUPUqZzp3eQh6vRFlYft1WmgGZIJoSql
7NesDkpHV81UE6yOPYgZAJsKnDl0NFAbJXgonyUqRQklcuszQ2tphiyFxfj/flfJKfbEvvQtI64W
PYl/I49qeEvqOEY+Zpv7SZLSBVaD9VDoDryaO5101wRrIfrJfop2lLnm10aKHd8vcXyspmEusJpm
BSW9C+7VsO99wALtREX/tx7ttRhOK1OrGrIqzpGhWYBJ/CCsJW88fl4L4BQjNFKt1ZYEgEA3il8h
/IgHLzwMqKaAn/hutNzrNmkj+IA8+EpGDWNYoId5rYiZrphLxEytbJzycxPu0n2Bqj84/h6M8ozc
HZiEMSwqOq5NQ6WjoqIbeLK+CUD6vCunIADOQWmdaXxPzUMjwh3a1sCVDM4YJiYNA9KT0JUfGGCp
pTho3XTkHxRBFcYDHrQv1/dyUzdW8jjLWNGoDfVglpx6prWnaE23Q18lEZzY27c4DsxQFaRnELuZ
KqeBTZsNgTmgOT+VbhbzSIFLRaOPRP+IxOJ7HNZKFKeLujmQTqsQS5nTKTF2c/Ngxbvre7at7ysZ
nFnqE9mYtBCVAWICthT5SN84z/fSR8aJNj+L1G7ziFbSOJWIMjzhGhXt40OYgldOng60bT794ZJ4
PdCGcCYNol7DvgDqw3NZnuFZuwK4DaKuoG11MAxCDEyHyJS7vzWpA7VZIGxuv4UqdWj7NNMHpbk1
+8q5vrDNO2v8EsW/U/qBTHKls6KhdU7oUzl+SHtRjLR9aVdCOPVWmrnVCh3qzdw+a12PCsDY6vBT
aPbzxpMsqFT+RgFfVsUpuRq3eo8GQ9bFpfiAXt1VGPZFjULxkqP0JKR5Yb//jZ9arY/Td6WSJZ22
WN8vfE232Zs7gIicRM0028r+sjJO2WUzNevIwnnJTWov+WyXIjx3kQRO00cN9MfobwG+ZXkXDacR
WZjrKrfxImfWzkIkqFOEZgZ97Z6CBf0fCwOq1R+C2+yAcUDH+I7GYEBoWogEgc7w0To8iJCNtzX9
RSp3qXQtU6Mhxnuurx/TWHe1pkcWNxXcp42qyKvF8e1Bdd0Zc1hCTOsNlyAwPua34Y710qK1Zk9z
W0Q7t3lgBDxN7DWO7g/udi1DXaq9FKGKMGG0pYCeh4vIojMNfqPhKxnchWpGSRrTNGY3eAJrOsMW
ttATMqG41O0sV3ijRPK4G9VWihFUKUXi6cfsEPA7A+M/tKWPsBuXgVERDO9GDwqOzVRNJNsp2pH5
HpSk6aV+UCwJC2xuuoPW2/MFoKcEQA/oSRuXjaoyxnHhC3JbY0yCcE0DhZ9qMW+wejYUpFVr9GIB
hSgFlfUdYd3QATjOF6ey8y+N/d6XykokdwOjsqDoOUQSufmB3Cvb39Ab7Fmxzdvk3BznvSib8jZh
ybYXoShFszo4bTmjMoXRGHTg1nHV8S4oZDdYPumg1ZHSd1n+lSAuhzJoYNbROjN0tTsZTJ6pV992
J8YM0zyErujmbfuZlTTu6OY6TwdVwbLMD+SYeu3tsGc8qbOb7NW9qIloW1HAeGDJqokCAF/mzYMR
8AuaNQNCcrgxqA1kaifY5zfZWffpvrlFxff5uqnetJkridy1lxptjDpigOVO+TR0J9KilDI+XZex
ab5WMrirLk1GGBUViiWN5pLxNItyG0yX35iu1feZ/NX1CuFulCXDGeWW4VjDX0F3LEAEHIGd6jwo
H64vZlPPV8I4PZcx1zBaBBer1WQbs9O2nvV2os5u2rciNyo6HE7V1c5su9jA4TQZRrMrv1lc+pf6
Yfwc3DFEDvmx2EW3otBqU6ilaQTUwIAM54v+iULiMGZNP3mZOWX5M1hKv0uFPYibSrESwxkodVCS
NFZQLiw0JzzXMaC9Yy/8GfkWwsb0UA87dS8cSmHa/EZTcDoWBaGq9oYDm7ZZaco5YqupdunORLNO
sx/+dXKh/w5aKRjFlTzuAJFfN2sgxbAodXLJN+luuVHsHnjit3ip7yLqymh6cWtw6TjXtXT7EF8W
ypmtxdDSrI8xUzFE4Q9jVBJvkvCysQYR47dIEHeM8OKZnI0IjIuideOktJPxoxD6ZltXXlbDBXZd
XyF5zybbh6y0le5b9K430ss58djKbRMP6LqFAKm6DcKfnf40iOhgN+3GSgQfw6G5ycgSdq2Mz03g
S5VqV/I+R+feH538xaGtjCHqonFQ1nhZqqM7GV+XxZN0Qelr6zgUJN51AF+rxOJhbetGj6YQGNuu
nP4w5Vv5v+OWYGBx9X1Op9pK7+ZAjbCE6dilD0H5NNZeRP9uRUmZzTTaWhKnWFPbjksTY7MkTI1j
frE+AjmqYk7XZzlW6W/VTia7fIfPxasfgxAsmtf4fjQtHjG40SJ5l1Y/av1DP56GeH9dCzYf5GsZ
nOUJirivKKv+NK50lz/iQe6qX3RbcarH8i4TQolsmYG1OM7eDJMZ5qZhYQhtuW+SL2Ye28EyC1Rb
uChOMYi2aKMloz9H2i++6dc703I70zY8E0maGT1ObvmOyiRTRsa+jceXZl5+0+o+tb0kWWWGlGfn
Kj6Bj+oY67c/f0kPDFaslW0RzuD2Xr5I5MKZoo40zFchwJ0GeKkZz5KlcJVAOghUZPsav8hhv2O1
smqhrdmPeIEhA0l341l7BhzljQZIeVbOkCNbckWjDVtGcL2ZvFYOS9/kbYIKITktxaFmzJjdYyYp
73B/azmcOlZyF+l5jaUt830A/GT98zSKbhir7/OxhIKnpGpRClp2PqOr1bI8RBiqBRU8YzQY9gqm
qxgJvChq2dQH6B8xUBpHkylnpJSCZtIYQ1BPz5h6qspzqXrXdWFTFdBRoMEksccHpwqpEhMqx1Po
FuYuoLu6EjRJby/h5fvcuddJqGM4IpidoryLlwd08dnL8J41GIppaqZJTY2vPg9Bi4OqerwC8sDu
gG/Sa5ngzDe3aSWCu5lDFKhtN+RIIXSPNPhaJe+pnqKW+WsN3DnIQ6M1YV9JjhXZ6oyYn2Hwpc6U
uWBC8okPe/OuJRnw5CYGU0yenciic1VKA8ybFII6q71P5i/XVWvz6AlmmRSEwqgnclex61HGKgMs
yQglr17sIMrAgiQCMd2YJ4GZXonhXEMQJGlCejSR58FZITvN9FWAqBuhYZeNbAfxkxb6QSpqENxK
CyuUMHwnhc33ci/bpa4mfWowkRibQKFFd+1O/SubEdqzo2p09/pWbqkfyEZ0S1MN0Enz7T9LgOFH
dUCbQL8chvDLSETL2XoeqaoJ3m8VNXVMJ772CGMUmQALivFq8NnEYL2zGjzGRmB7RMfoVkTbtnlm
K3F8ZSIgRoMeRFgdNvgdnhQ8xtjOqULCDIWdPm+r15K44BtM95KWtyOLhhjCfeypO+2p9y743Dvj
Mf9cUYCsqXtjFFIZb+n/WjTb85WXHctB7bs+gmmdz7T0gxgkPgK92ExSrWVwatjSOUqkBNXnFsh7
uZf42fOy6wEzVu30R0UQN4gWxBnBoGnz2JKwILk8911pj+goat5jCNcr4gxh3+HZHKQKmnyO6aPu
lbvq2fA0w548hoVkHAZRo4VoVZyHosaoYVgXnR1x/5h3lUMzvxCWDjYvsKarCCMNGbV7blXzJJNF
NZbZMYNvoOS0jWn3DguxEsCvotEHRddhj0bg6VlZbMei5kBmAt7cJLT1yJZsUR3p3tfqPIM8nYAL
UHKGILND8iCrTwi17BJTBi2afcrPQyzQhc1NQ2uPbiB7jzZizihlhAxpUcMoZX0CZGz0r/exqFOZ
7cvbVf2SwY+JGvlAY1DDwBId/8HVSMgxku3BYSiI814/0/P4vX6eREOCIrncbiKVnWtdJEsOmEwd
zTgAXtyW6DkkX6/rxebLSdVZ3ksGLgDe7K+PbWyWYtHYJsrH4aB1dnKnmLb0jUFTyXurcPCMEeFu
sU++2VMU/+D3VRmlAU4kGaPG7C3UW/r61NQfKv1z0HqW9ry0peBduKkhK0mc78errQ9UdnfT6LYj
t1EryHdsrURDLhRoRujGeNPX2ABqPgWuITpEMK+fmYB41mxD/zIv31NJ4IK3zJCmIlLCUIiuK/z1
6mdr6mIZ84qlvA/RpAc7V1mRK9CGLT+/lsL5pBzj812kqcDuOrI3beZn3020LbOgBV2hTwJpzPvw
irCWxnknUyJ6nBNmMvwFBMupF5eO9th42aO6lw70LIwrRMtj+rJyuUnVVVJaF6g3uJNlMwCMYb88
dl72TXbh4wX+cGOs2JTX6+OsumQMUwC6tH+mRIiT+FEHhkPMVsD9dqJhSaE0zsRPsh6StEBDYHQo
Doa/7KuT9YA2cHR7CXMfW8Z+vTLuCmNAybJUE62v1l4+MpBAAOagKUuyx3PxId51R/2O9s58031N
xb2WW7d6LZy71aAloAGqigxd6Wt9zr1h3wEjEHD7ADABst27Oh81Tb7cO9bpy/mZJJJJ1w+4FMlB
n0HJsQDbLrORyLLQ+5i60FTv+sXYvOsvAnmn06ObNUsHls2KPsqVn5eVrccC4K8tB7NalMY5mN6q
5mC0IAN9gmaz68ynqbpXlW/XV7J5VJpGAZnIUCt476Jh4LA1MnYDKnokdDyhb1tg4zdjXG0lg1MH
dcaAh1yiU5TcMuDXetfswwNrg22c/0HzN03IShqnDKaZjllXARAQzdLohmBtzPo9EsMXnlQRc+D1
7UP/ymt7FZgVBTAlE7Yc8/4WoESCzdvWtH/Px+LLyrJlLBawKeCKFbKH/w+oSyTiX1cCkRC2pSur
KxXpLE1dAC9Z3GeVvSwst/cudX5ZCOdKkiyJzLGEe5yC5rlZqC+36a0Sjl/bthPFZpvFgReNwyTM
6wUljdShjAi3T/LS6fTUBlXK3uzQgBjqvlxqTtnktjHmd5Pa75VU+9LqmZ21uj8sxX7Owv2f7S/b
/9X+WlokAS8Dhzg2pmwbWQawTyk+KeZgCdRl+64RHblABR2K6qVNYSWK9mOH9aElVt7ln/4hsRrs
obFnV/1felU2jdRKHLeyItRSKyIj1DNzlUNyUxwYabya2PIhvJkttFswyKLYF/m3Tfe2ksu50qSY
x3iaWISa70r9BEokqdvloAAgGBrMqF2PIlhO0R3hJOoarZuohqEk5ge58EpNsYf56bqebK5KA9kF
OrQN1Oe43bS6YkpUGdYkAcVl7gWH+DDeiFvqNw9tJYZbCkFPB4i6cDuaqXT19BPaIm7CH4EReteX
s20cX5bDxSBKE8qAXMaWjcpOzx4nEebN9pG8fJ/zK8OYaZHJLH1HJJ/KlY2x4lOBvMb1ZWy+IVbb
xTmUqrLKZkqnGdA90WdJ6h7CHmARalfchFPjg2T4cF3e9h1+EchTYVcz2rPrAbEbq1sxTEAKChJv
ukxJGYktCp8E28jTYsvJIEXqDHUwpK+Zmtmtuc/CD3+4Js7FZJY5ZpnOzgojbYobH63clr+wVFd0
iu/I7P6hPM7djPmctQtFCDojLVD55U4+UMz6dBfuqvcU7lGA+ffe8gzZJI6TXB4m1J5nYALGH2Jz
2gG9xvnDNXHmIVGW1loGxFFLhvZHbZ87ISBLOw+znc68F3XuC6yEyVuJMYnTtkbFpFsUZ6BgMy0c
nX63rEfBsthRvHlkrnaPMxMLoVFlguwR7aQdUvE5oEoGu8pBnsFShqEvancUmCWTMxtkGvO8pFBF
S3Wn8WbSBLp+IWe5tiDOYJBAS4axxznRZA8awtxtP+kO5ud3gaveLw9W5TAa67K5FGv/lxhY4Ed4
2l2z6eaCxggCClArTDeS0drT+Nds/MjHB6X+0VNToJoCXeH5MoZSARCsBnesUAwoKEOwX+rJ65b2
PHQiJF3B8fGDfPMIlHarhXVEQXVGu2As6lLdqg4DC0hBbVjRCCpfr6M1Xa9nQ29QjRwd2YnBYUQO
/1SFzHcZeszBYi4ciJ+ofr6WtCgR0h0jzqlz07OOSYjAnR5HH/2wSOaIehM2lcLQkfhlvYHo0Xkt
rEUdmhY1tBI0mXXqJdOHBESPw7dB+4ZmRadcBoEN3jyolUDegISy1RqYSXR09UEq7tP3VL7RlP1r
Qdzule3SD4uKjLmihXZAvpNWoNWbqde1BM5SKNI0qR175isf4m+XIuFH9Qnoxp8ZRysiQYElFG0Y
ZzemrK1ruqAQWsoHOboHnN51S7sZyLxsGN8qp+Z6BEwjhk7SPg7lUQu8VvWN8pTWAgu4GVGsBHGp
i5QaWUFnLERHDkYeD9lyOynveVOxjC7Kqphc5+u3NKfGohcxnOEU/mys8C5P59qpRDXw3+jAixx2
aOsHVTNGqG0gOrLQWLZjXEDxz+bU90BoLg+Yj/ou8ruXAdA37mO1Mu6igoy6CNUY/okM2rmfbnUT
5B795A5B5yA5Cr6x2l3C2ZHABjYl+X06WL7em/s2CLyZBu5gaN6gh0eDtE+KJsxiMvN37edx13qc
CrUClBWymKCq/7zcFO6l8de6rQ+4FEJvvdlYDyRVMFJiCMOkPEhf0A5gnQyRnABiBpvvq8+Vb5o2
ddsf1lc29kETYUZx8yauZHIuwCzSbswb5s+m51m5gfDrN/E3i/r1TJe5q15MQdboJc54upsbmzUh
2UA9eVIzx2a2JX5X+xaQqn7lBbhEFZnTOLIapF8sLcYLed9VqYc8EurB9p8tjYcRMFA8jRKlRCvF
h6lxWQoicNvEDvbtZ6DPPWXe+Jx/vy5zM/xYLY47rpIuRB4lHFer5U5Z38ygy6ub2s06EXq6SJL2
2hqUlZ4kJsPcCY2TrN6mzVc17G0z/nR9QVtWBzXrS6GWgeDy7RzdrAe1JJclni8lirXYxPindmY5
9BKMnrMQbXdD4dfy+H4O1GfLyirUwp2qL6OZ2qoomy1aEc+QBKqOsjdS8Crkn4qD7IEqwNW/dHbn
yTfkJGae2bKir1bE6cSgqEUWLthBFsUtLrCyAAB9h0qWo+yiM97vgK/KduAyBvVNkrh/dn58R5s2
16qVZZCefsIkPIiT413va7vR/Ufgf8dKNV8tlnNSbaJm8jiFhjPGoOO7ScaH6+sRqQfnknLSNuaQ
V6VrKDdKua9FzGMbkcmr38/5FAA8VGUtF6VbG4M9kd0gn4hx7q3MnhrRwPNGcPJKFhc2IpTogX6C
o8mib2mE6VbdpsvHP9svLnAEdmQA7NqsBNrT5xjz1CERdGVu2KFXi+D8h1HqkQQOqdLt4vaOyLBF
1rGub1PhtWXXhPP2K0FvChw5mJljywgAna7YbI4J/fZOdoo+MTaCQsjMvOUXX4njIsdKTROr0CEO
XZRkx0Bo6p8p1AHoXOCDRsMDCW0htNN1jUAP7WujPiaBokWAu3PHtLWL2O1GgEml3nWVuK7ilsx5
jnYu9QRQPqXbV58khfXYO2MluSApiKl/XdRWAvHVLnLmIFrKtmniHLbvqEeXSVlQttnANB+BHyWe
WL1uHSz+ZZkXOX6NRuE86qNK92El2DrR9znr0M/Jgrk2uI4ifWyDu1wXPCWE+8WZBCNKYWYiZhIu
rDIKysepQ2zFIX50FKWfRNrG2QZSkI5WMq5uHzx39JmCDKEXKIBowzjrkMVTVjEIMRcvb8vy6ubP
DoR/SI7jHEVBFBmONrW7yRo9o+sFIkSWgA8jQ2lplDKES1B3o6c6y6Ghdnmb7kActivdMPELRzQx
fN2oWhc1WT31lFINjamOSjcGD4CiTHZXaL7ZPcqBoC9OoAKXWGklKJ4NY7SUtHAXNbab/CFEVt8a
DwIrwGzlFdN92eGVlB6kzlI+KXiflZcXRoTe0ujT7DJAPmEnjcBPXCqyK2FlEKlmUUk5qu7pWUXA
YwAqdHRD1PjFo92i/eMMQppJbaQkDfQ7D+04W0AytItEnLyCS3QBJVitKF4oMUcTMZW1fEiqsyI6
H5G2cXYArYMDbTKpcDuc/qg+66Uz9N8w62lf1wNV4Hl4wKkZpXDFjCFIStV2vgODzVQcaCdJu6Sl
tDkG+HtnY+ws+DqreVLexHhxE9eKe7k8JX3aJXadDHJ0xlNH1pwh7VrdU6y46hwMigH4XQrpojud
ZMwFWt46tbCXNlR3ihUOh2oe8gyTA500uYHelnha9GOSIlhRItnpmqlSBW/rTeWwVAzngcAQ3UCc
MQ9reTDHHLe4WIhXkc6WrfxWikSMRiIx3PEpZUdqKqeGo/bfuuXUhJNthYIrLJLB2XEzDUk0BBIy
w21qKyQHPXMJ5FBRaXtT0192jEdFUYquUcDxgug+vpnIsR121zVQsIw3nZFSMJfA+yncpLhLxz1F
qNoIRIiWwIVwTVa0YxYxEdaPJXnu0h/Xl7B5h1ZbxEVvVScB01dJEIKQGGTnSxA6UHSUVWSKVqa+
rFySW6K2ke1FGRbexpoOUD9OaLOYPRkMUriZuZMKTI8Jeqe3z+Xl+0z+ysIVYxAuaQGbnXXHsfSJ
dZuK3inboZX1IoP9hpUM9PZY6TzB+Oi7eA92uy9I0rjmAxCkkcUgQtgF0ZZxnkEK5GKuWNSgAXMR
zO2sx3LZ5QcMRdof+tM7SucUYKa/ToizNQad9WWqqe4M1WdLu0tJbE+BCLVIdEycpZGLsVVAH4I3
EZKR/R1wP+wGHF3XFZyZkjfBwmolnKnBi8EYDEMj/0fadTTHjTTLX4QIeHOFG0dPUWYvCFFcAQ3v
3a9/2dzviaPmCLUrnXRQBGu6UZ1dXSYTcsTQ/NxluzboDu2OGogkvs870sgZeocqiDG8bn7Kous1
I3Dg0rjQ+dPntTZ75m9R0oyxUeOgcnKx/MvsS24H8nf1jjOMYbjQ+ycmYY/UfOzFr/QjY/duplSt
u7GaB3geJrx05Dv18aBbCXG3Xdy+MyMCzOkT6ndMBlIP8nVk3WoU5fcl9q+ftk+AHH3UW1ltDf2V
LG29yoL8ttjpPp6sgXnFBb/4sbWtcNv5SLMCEjVSW03JiM2Dxr3+fUX5P2RBsTMhx7MGM4Zm8RYz
+Mv1hTDM1/PO7c82VICnrLL6vu4AsSD0e8xblOoRFtVysitVK1hM7TZp21PcQ0/LcdBe1B/4bdxV
fUD8DurDCrg1rVVR6VJleNXiTvsqkL3sAfTI+yZ1y+/sjiu7UT3MlEkBu8xWZ5lTOYCV6DgvaMXc
E2viuLS1twJuFTUYMjLUdbzqu4UuQM/0imMcFGCCRGuHdqw+IBfqV6h1Sz7VkHP52jn7rgKc9QPL
9bzF1Wa4/E2PCAptwPF1HyT7/pqs4xNbKbaDqyZ4BvSO51tAoah62FIGTrTRQzdwDA2N7BFjOlQ3
EPF8ENvDmTyYaqwiU2arsqtXmBebrmMprOzZJ74jB5WN76gJoKOlaZvoKzA7vzI+81w254QGtTt/
2znkp6P2UkCgnCV9LMvYy7h+YcrVmlNHjTjyGv8BZzcEKH16pxvhltajdJvtc6Q04135kafmQZFP
TmJcvBfOIkfBXG9nI+sWJBcz8zSM+3oJJkpb4BI/HsKQH08esW90RZK2a/UY+aur4itCUYRaE9if
pWCoXfWWU54VIA930VfqEb5x8WudWRZwC+86x2hXxN3jt3SXHOqDHiDViLKOO3yWw+pO3lOwRS5W
wC11tNbVRgeXv6LXDlXGbwVaZ0CSgmH7QvOiwU0e+gTUh0jjhCbhPNRyBUhjmKjR0HNa+nUs7ctc
e3AWmbgLLwdib99SQC5pHms1dXDLyEctHED8z4t+/4JP60KX07nPiE2mTVbEU5UDIZODDHxU9tYN
R8f0SH2wi0D15iJieymEuczOUXl2WJ28rHAlIwss02VUUu1yhfHMkIBTmDIplUa2C7SY/jNmEr3U
e7RKgFi23XWn7NO27xO+IDagyJCITOsGsZjZ2qeiGT6vTCKiWcoE//8zqEqzxUGeBSbiRvcnafRH
1hLuRu4ax68zG/HSzXkFPUo80MYr3UNjGOO0FcAM1W2f4tIlhV0v3idn30nAjGGQS30p5NJvloBL
d4z75htUoddj9lKFEGX6uv2dLg2DnD/SxNHtuh7A7DkgxrOfrEdewwJt6F27HxrfuraQS5YO1ktT
uNtWL3v9j5ehKixydRIwk2mIrmp25aCmqf8FYbXCLgkzl2+XNzMCGDZonU0KLhqnN1AUGGXXSuNw
iKji1eVs/NvzUBWAb7FGjCHnwHl9Z4ARuHlqPw2pO4R8vqP1pud28iisJW0KSKhMAxq8YhRRwaiJ
NPkH/o4zD42f3MiVy9n54zAhDhyxnWIgp2RW1idTirYL566CFFrznFlE5fbymf7xxcS4rV1Sp1dW
yP1V63Vch3ZDjCFTf19AwT6x2si2kHDp6tSt4oeO+dueffmCeluAGKBZUtY5PC8+M63bxRkm6zN5
uDFG5QYP4H1XF2FtjUd1cYidoz6OgIads5RSmsDX2eDc2jixCYOCgjoH2+ujNpD/jDNARB5O78cF
bmetp8h4aDqi+EP5tSZAQ6/LKzLhOEvO3txNH7lbF963vnX5Y7cFYbMUbq+I2jgBJIwmhigssMfv
mlS5ZV2i7kcTXDdRVD9vWyLXJuDEZNnzDB2SElU7ffK7MlBARcPZ5EdlZ3E2Gnmfe/PdtlVqfQJQ
ROh3Z7KKiDCKr53s8zxWgWb+3rvhDQJFPVB1MbRUH1BXaL53Np6zndtdR34UgitvYaAP7/80WSZ2
Pippb1npgqxI0pUnyZLDSHra3jnilhJViZU6i1ksYedk8FYwufOdQQ+TvPk+s8c/smQIjR2ahIGz
lSFyHtWX2HyshtRTmjuIvBMXInF6DQH+4khduonXMrr8Ux19IsUDLzEfnUcTIpOToawsNTO8u6Mq
/cLa2nYdE7NFo+PVEFEdBjRYyFYQWfOjkjTB9iYSjm4ICKiD/j+3ZAQVGph3+xqZlaE5rJpK4AW1
h/xnnCFgHWuNtnYICWP5utZudYf4+9QyuFee/f2qrwozkhGQJVD2bg3LHcvO1edvf7ZZAuoNmir3
1YgP1XWgSGmZ+hDl5c1Sz4TH/SKC/nEhiooJ0GNSF8nGV+nRjeVG4CGtPCtIkVFQfS5fSDaIcx9+
l5B5QyJDwDtV6xob56nw5d0/Dx00ZXXuK4/6bthTcyOEN4jVQdAoLgqbEbAYzh4o3i7EtU79fQEZ
nAbEzm2C+7ZrbpjxYJAak4S7iTx5ttMs49Dgvu2CKQBlih/fj3toKsc7KOygG0JWvPRJJWYtKKNC
lKTIs2UXGZB16q6i8VDG1zLZ5nWxwePND0wBDhRDWmoUtlH0vBoCC7wK8bV0zcW+JJJMn7goxAxT
HkNvzqx4e4fpa5itVqfHrn2c7e/bZ/YSRco5upoCNHTL2CZsRKgyhktQgDyskyAswTt+lj2O8rY1
6hsJCFGvZtTJCjx7yHc12JbL5L62knDbyGX3hrSiCW1qSB8KjuD0iFuzDH0CyO5fMVQQIEez3zZx
eR1vJgQ/MPslt2UJ7VhovnDl/Nj2qjdX3raRy2H/mxH+I85Am2VN3Y6o0+BppKteOyJcLdSvzMLb
1pnQLpmfbG2+KR0p2LZLLU7wiL63h16rCsij1/cYagHFlkPRj/I/8R5P35Ym+IFWT2sUyagZVjo7
rcri8uHFXDeC2K4P26uhvEGIj+2xb/qx7xHS9XmAO9ZPKT50/mO3FiNcDlrMWSgtnCCzuNPL5nbs
j3Hvj9kUVtn4J75tgCnsZ5+ArM3az8uAQEG7Lyt6wu8XV+v/vgwMCHfDCnnB3Orh2WPYqu7wAPpm
n3nDN2uXnMp7yadylZufB/aE6HForVTLOzh5yiJPzkbIx79sO8DlypTztiQBD9RhLJZ5gIk2Dgao
HKPFed4jl1JDb+vGDJc9pVe2eYCwJgEd4nyKl4Gh2VBbwjK/lo2HpCO4XX7x7HtblAAOmZqD/m/F
CbKveTKZc+4MuwpNtOsRkkD30oEsPFyOgd4sCrBQRlM3K6NR+oX9vwbnb6zCC5qXOtLj77UtvFkT
EKJYy54VeIX5VVSETovZN4lqeKU+k4AMS+xMQ9+jPzxOmVtER2c+JNqnP3Q+ERwky8zSGimU5Ri/
cnPaV1x8N0YhlpHFIWJFYpewPVSVnI/YtHX6JCunqd9FVNsXZULAByeVpFljAKBZ+bvtPTX/2pJ0
/Ju3gyGLXcFawWw0BgOytTbQ7/8huHGCNXbT1q0/Vgc+SoSJfp8iMaLWJgCFJrWy1ll4hRX98zId
LPWDXf3JbYSlCdDQRvMYFym2ryu+r1nsDtQFQe0dX+NZ0JCA0NSU+x7FT1af6p7tSq316lS66YrG
/zPffu0xObNVLiMbhrRFNDyAfXvYJZD5KzBy6OzGHc1xx4/jL69ZbJ2ACJk6Nk6h8WRkAYrlHGmu
egoTe/CURd+XM/j2bIqVk3IIASHmVFlA8wyQHUeIT1qfGsUMKqSetveRsiJABGatu8RcRqS50Gem
sHDWC6+l+owII2KXVrkweQb9UQnS+n05hoW9k6hnH/fdjQ8kcvzD2atYS9G1YFqnZv7cVr9X4flx
J6hCrABRm6QdVT7QwysiTvc1PWkUNwq1TwIGxH2SmHmJjzEyOShAg147YaT/GQqoAgpIPavUecJC
tDi+TqZkNy864VSbQanxTqTAyqBEoww4m7L6oVo/LKiJaSc9eUqj79veS311ISzomGrrtYW1mMvB
7ELb+br996kPIhz72kijODHQaSFPf0nGtd4cHJsCMsqGcM4dfYbELP8e8v0Q1B+S1/pAN7nW0+zx
Yra8VyaXFHWkdk4497HVLtArxydKWn9CNqG6Z4Hts4ODXoo/mRt7C4XFaluhy3UzVVhoGn9tsjur
/nv7YxFLEkttZTqUelLg75fOgvb5I6PVUvkB3EAZsTcqmfpplox/goP0MAUL+CbT0MZ5Pcgh5zun
ajnU+0ETIKEYZ0XqLdzZA/RsubacCtJ42zeWvRzy4WIq9CW8UWyXWuIBdOENEveDcdLKwzQ9RgaR
AXytwG/tIv8NZ1d3VzZ2Xc+42UCJtBshKjp87dzGK3bzgxG7eRj5ja+G4N+AAK2+d3wziArQ5iJk
3W17DLVYAT40pyrSicOHYe9T9CmqyUnTiMwg5ZUChJRpHjudgxqzEeXPY6kcTLkJt5dBBCeagCAp
a6QGFEbQVLJBHlcNLlNBI7fsKucxVcLMogZIqHe6JoCHBEpSSLdipnG9zQ9sX4apb/vaNSr1yEai
YTjYXt8v0oQ/7l6xFgeqeSUyTVzuleVXDxrmNXW3tfD4A3VGSObbiS8m1uEKEOQ5k4osRHpor1Qv
QR9rsUOHm299TyEaRPd2Uvsp1uWiRDHQ8Q8wnmMQN0876Jl7XRwou9JN9vUOrHYP2ztKLVFAldFu
urXLkDVK5zlx0xUhzdoS4yb88AinnAs82xBRgJouKF1+PuXJCp8sewetiB02EWrwa5GeCuk5Wev9
9mooS0Jo1hh2ZCd8IFmH/FZuQKCy/LCkT/FCOf4FvPhpScK2OQXkcs0RbzTLvmWOv+gPcu9tr+WS
L/xkg3+6M3CMyiFJugJvqN7nRBa5n0LfOd7leNhUoeRrRDGdH9WtryRgcWnY7VJPJe/04bQjfBAk
2dODINTOCUibG+CJsSN+ceaym8gvZTyEVfyF2LsLbv3T3glYW01lssoMVsy/ilOH2znxMIFoHgrH
la6TvXpy7qi2JcqkgL2o0LbGoAB7DekYp1e2QmAf5dsC1C5L3JYFzxMtZRCpj6x8UpMvjfxE7NyF
9tDznRPbQ+tK0VPo7gAQRq/CeZVQ/EN1c2kNt1V3ppl6kGxytZRY3YWb6yezAkZkku6AwLhGWi8p
bgdMxnqsa13QJtyWktz4c5u5vTOH24slttQS4KJwpnGUddzIcvRpyp7T7iGDkF5PDeISLi82jILF
au5ytLT5rHqJxr1lfF4oOSHKhIAVo8W6Vc7gHNO6L41bq7qrUwIfLs3q/PSJ+G84w6NhWOvYqVHQ
4uepe1D2du2CMWgJ64f0L+dqgSCUze98Cgf5p98AJpGPtDPHVcPULR4oyvel+F5lk2f0X6PUduf+
Nm0yF6qE6xS0f207B4W/ohjKWKbQMygb3MVhtCsx12G/2B+qz3yaDPu8l6gGcNKggCD5imH6REVy
RL1nX3kPuBTIL8quB4U9eh4fqZ5HyvsFQIFGTz5leCr5jT0Eiv2pM4N+eCqzj9v7SJgROUnrdUpW
PQagtNYTaPO9zrQDyfLL8bBthzgCIhUp61hqtC3eK7n+IpcPZvu5KT5vm6C+kEhBGitOtM457sgR
LtF53TWm4/w2UI6807x4HgjXp7ZOiDKSZDLqmtMdsPFpnRo3UlbMo/nSRLx++G24ccJsAT0qw1Zi
kK3gZFeJ20KAtu/CrrtpzKChGCIvVYzOUcQWUERWDCfSKjxjpRNS6h6KBKfaDtGAdo9XoFf+reLx
RXTGXno1/GST7/MZcvXVEHVMRlTNKcFmzi200w8F+NTkPXWoSFtC5IGB9NyZFiBxr/j1AcJuPsZT
co/dYWpqFwWEQ/IbauvLCZCxDEXv5HxSXEJLKeeo1G64FKyGJunfmmj6aRsFwJAaq5msAUtD99ke
CenQmaqd1tuEN1KnTOSkU3KjtCEUwdtbnEfOdy2hrWo8gkTw8DoL6m9vInHKRII6vcrHZB2Ra1XN
yBsGI8jK1TPa6lk1iZURIaIjxBvxoIMVn08RNaAviYZ9VhP1WOIgiz0nOQjrs8iBO8S4FgfzJsq/
SBYoESWvVj9t79qlfNS5NzgCaHS6Di1dkO77bY6IgNN3c9lTpnn/pKPIxzgHuw1XdwTgaIyK1VBi
ANWdF90no5ft173jDWD7CPhAIu3u1FF2BNiQS6srxx6wYTW+eeS5jcyL+foaiG6R6yOOsijIA5Hs
tDIcfrqKFwmMbqAJTwoQ+MTXVbxHS7Bfz1Bi5eIN+IeaoSIuT0fAEbmSWkOucAZKOcyG696CRsnH
bYehnF9Aj9FhqrbKWF+M7HJ11RtEem3b93WxJ2WtnCZtZF51Hu0rWa/dsUHrS/RxLOtwicmq4zZq
6GKHil0bTu/wZD0f/QXXgNvt0sxzAuXeuucXi3boTvFtRcwQXN5EE3S4mmEqlih41eRGrTDOIZZE
X1djcBXp+/ZX+sWx/mFBzM1bpWl3vYH+Rc6jwKWMEX7or3IuOGN3c0mEOMSCxFR9YvXqYhpgLBv1
FyU9qmv4h+sRMFeODVNPJrSRDccFDSMYvngwP3TIKve70qMqtb+Ibt52T4jYomHWxmbA94m/dl+t
MA4+VJNbB1OYfmwOvJex7H1igZcd8c0k3+Gz4GYclNmuaphsw7yCKDzXvFgml+0gvcoHLxI0xRgf
KKvUdxPQeF7XJC0wh4PUaLzPAp6e4uoNOpKjemh/+heT/Zfx/22dfB/O1zlq+RopGIqYjtX0Glol
oel37Irz9fGKC4pzxNZSi+SQc2bSnsGqbEIv9/Us4PkejCcTgx/KkWsbyXt0ihFvTsqgAMMLuNPV
TsW3zGsZ6k0gIGNM3hGrupzhedtIAYizOTEK1AiwquxRc577VHZZFWTjIY+ekp4FqwHtPHJU/fIN
88OqmLmXo64rtRpW0ZPo6+CEQIQS4UJtA4iz3JT3pQdSXuIDUjaFpFLTgx+3WbCdUpZ6sXroxjSo
1j80IgBMkRtQ+Vr5kZ9M32g+LaqCjnbioxGOITJC5WAQrSUb+WZmdce1WK8Xm6JPo0zw/z9zdrau
1lpGQPu+1rzMiNx4IC6vXwRUbz4ggEYDBepObpBBWh+HwD6Wt6bmqo9TaIbp0aDaqKibTBcAo67Y
EKe8p1Pa60c9mE9G0AeK16JyQ/e8ESisC1ARs3mwG0ND9KF8lJc4kA2M8KvXxkKkICiXFhACIxll
1FWwI01pqPFm7FEPDVJyiFqOgBEYDkM+wOGXStf4EpsgArSTy6s5/rANRoQdkRZKzbRMjzjgFZDW
jpXS1XrTj4tw+Y1ufLxWfrieOIbWV2bWtSZujzaRXKtmbp88bi+F8jdxAq2eJsi8NoicmgTVeTAm
h1YQXznXc/BvWHwuTbf/tCIx1Ij0uUoguQ4eh8UrQL1ZQqrpC/OsXf2gHTVICeSgaXSJRRIoIU6i
1aiwSS3nnx7DOZx9dDHvpIcRM0hzgK7Ie5pphDv0+2ff24cTMEOSlzStLdzBeSWVbouHEbgqXaM7
WKVTQc/GKxLiEU0cMUPAjbV09NVmiOyLOT6uqrl3zJNSPW1vJGVEwAurajKopKtokKxuCulFdnYW
JcJOOqSAFU3U/O/KHbwpQjkZGLiPwkoP+IBaFlLFeco1BMxQFg3sDhV3jXZf2h/mjLg+iC0T59GG
ZIqGVUE+PlnvoF8jdQ8ORd9PLEGsVNcDml6aHuia6Y9qEvSMqqFcfuT/8GZxJE0HO0ZjcLyzry3H
RbF91z+rh0Hz5tzlzwO0Xm77GQGwpoAS6ipXzM4xBBA3N7PyPJezO9iYGVw6f9sQ9XX41p6FD0W8
xrOZ4+tUIINlGDTvLDeiBkgJMBCn0ZyqmTSdx1p9t4catFulnzLN2FnLU1vdVFR/JPWaE4fSsrWS
W4j8gs3fdxQ3enplOQp18EW55m37cbyhJTqpbRRwYbKjUptjmLTs3h3nxwGaP2NGOAXl5gIw6BA9
KlLLwbeS7uRlx/KnbV+g/r6ABKUyGI3e4jMV2sl2drUS/tHfF2vUscFSjeU4pt2Ygxq38GydeIhR
n14kL2oyZk1q3BrgQ2Q3bdj7r+SYT5mHVzV/yaPBj+iS+UXa+wc2iNXozFw6ExxlnJAHDRhe8Vfi
42K9l5nLm43y3fryZ7soQEPVdYx1Db9ZUdDv+78VjQBs6gIS5THTPp36PoMzj6F9hPZnYN2ojxD+
RCcTHnsftpdDWuNH6wyB2ryb9HZENb+8so/V7MaB/aEOOgZhpTJY9gslNUpAq1iXlgdFGVkML3Ss
yFWSq0a7sQbLq8zfYJw+j/TEQnQjOWabxMBwOzvO87OG+aqW+lT8Y2+EWe+0Ma0Es5ASai4Tyvh8
kKvE0/w0es1h3skuuj4ozn0C6CwBI4apHTBhAIyIpr/Q3K4sB5vK/REfSKw8Q9ijGMoRxB0qBn5B
X27KYOGDzm1UObPLWna/7YAE6okF6M6ODbtk8HYZRFegfFLTj3mXft82QqGEWIKWddsyxxHzJ/qO
D0rDyX31ZfRGKKbWu2YfP/+hPQElutko1zrHd8r7nWm4S8DzYKYvNSEen0v4bwLJS1y+5w4v1qMV
RVXTKUauiNdrMf9Zdn4ZFju2W9F9uR4nX/aj0xpYH5MjJZVI7q+AIuDzSLLRwlfsQ3unB/FRfxm+
sCtwGoblTn1QqRcVcQ5s7sRnqNWgZ4HL7aLsg4eA9miVJ70nKiOUYwoxhdLFqZroSIGP8YMBBYCV
+PvUORPCiSkyFgWKE7iOS+gTz0hcYqSsqG4LmXBGaq8EzNBktmAWHYibJ7WXjxBpaaEyIVNVdcKM
WH+247JX+hku0KgfWLZL1oPcEJ3vxCcRa86NtCpSxSOkIT8m5amj5u+IQFmsNEvObEeJjr/vRI4n
pU9m/3eePYA8xO3aaLdSVCjUjgkg0Wp2JhtcR8dhyxUS2I+62j82OlnrULdvKbHmvMbIsVYaUizG
bf2Zz/oVO3SD8WoOOFGeqQctFQSKJec8HjBBDe0KX79/5ROHdF1xnXlTOKPknB9pfRPiJIkVZ61K
4ypXsY+VNHr9cO/ID/J8I2WZv43q/KBs3PZirXk0TcteWh76HfoDO7Z7a6fg+uj222YotxCAIbPw
1pUtnFdLdSvpmxUfl5I4SJQJARJKFeI96EvBJ7IfoQO5zrc5NVSx/VFssbBsNGk02DpvR2lQUasl
d1ASb7CulYjYLsqQUK4w2ZRLypwA3uquPvaROUeuHCVQKu8m+4rhXbgQD8Ff3HaOpeiaBhoH0RES
jJGukQGJgX+qvdVusoL+aO14Pc06aJq7EhmQy2t8Myi4RGI5S+3oKGRI6VU1XTlNkMy3tkSk8H7x
FngzI7iF08/2MqQI/fSdFoLM/nEwMCnC817JUUndmZoHIAwqopPEdlebC/fD9MoEUyZXEsMME05V
5qNV/7B9rkhrgqfkasq6fkAhxXBjKUBVO6x71F6N+ypyW7e/pg4y4SeKyI9RTnNRtDaQcFVc+5oH
RmgM2Et/67cyQkC6G2bbTZT3onnxWqg6/FIxF7dWbjQwplh9qFA50sv38P/7iSJyZMymWoPfTze9
RS5umW7eQe/I2/5Y1FI4gp0FeEaczkaXAASrePJ6ED/2X3KELeiB/LPDDHX5ny2lRa4lKNtwDkbZ
8nlyMX7SD8n34qB5eTBWHukW1PYJkeWcyoaRcIBPDxAm4S/8/tSVHmcky494kHhR0FJEf6QvChAy
6GYmOwmHkAS60JxIOA7ave5XV2MA3VV6DOzy2/jNSQQwMcc0tkobtSPl1lL89AMXFUhChhm0/RyA
Rzv4zV6wHxZFBo0kS2dWGECT6WjvNH/dx7spVDxO1/Evhs44WryPBt6sCWjSZkndNox3Nds73uc2
75NP/RJwPerhE0XgQhyHV2g7Ow6TvlqJvaJXo+hQq9Jyb1xzV43vctYT54Fwzlc/OrPUQ3rKVjtg
Fg5F/SVu5tHPi5hqubwcgLxtHv8VZ1bs0tGcxQLv5CTXx7V0846FnfR1G0P4Odr6QgKGSEsrA7sQ
F5px6+bjC+smV41OevpJZsG2KepuEek0WklXLUfBB0IZM73jdBpOIN8618MVlxClYmzqIwkIsk7T
OpgSzlakfMgsz9a+E8uhDAhowcppjMuWe8EVWw8qGgHQtxzMy74GB1OQukmQe1TfCQeErc8lAIYa
V5aRKHrhl6rqRl3plpLhRsspY7nLimu5BEGz8kQs9PLb6IcjitQaGarPedIAi3kzbnZa99EAJcbu
CrnP0yi5/Zc/tCegxlT1SzRyepzhOIf8spE85WEK16AIY5+8aS43Lb2tjq/+7Jjpq86MUsNszHAc
r+owulNQcdY8fU9NghNHTRWeskOkDvmc4ajV1uJqahpa0VVjfGvkxlO73fYeElgoEnC0LYhKlh4w
b8ynuRuDqf7Spr1rUb3axBkQifDnEsIqbYkEciOvrmPn6AuP7reXQsCgSHtf5o2NDiI8kiwkw8cu
dq3opqNGIN8ZUXXLsnXFBBe3pTnia0V11ky3+sj2BjyP5eyuyUe36w/bK3nnAK9GLFNWTVVRNZHn
l6nr2IF7DgaGODTlEuX/CbHnuu+iNHZHS3rctvfu4wj2+P+febaVdqaeRrPtoZiZan/ZGvGqfOWj
+QmNBAN8V88M4BpEiGsPo6c8ogP2QQcRKmdoM+7XD6k/u+YLhm+g+8A7oyaMmQfO3URJr79zdOEn
8P8/+wlR0rI+TiUbXJgfettVoFxkF15VE1v5PjQU7Ai3iWOVQ5cU2EtOkMuJUZcvfF4R/ABlMO31
m4YiXbzokY6uW7phQnXKFpBe06rI0hU4y2SN12Aj/9wVyUnXnP/6aubrejMjZiQzfYpazRxsD7kv
N88VDy0pTX/Knb+3ffHyBp4ZEkC9s4ayHcbR9pLDiu7vZmfczA+4KD0N6SHzRiLKThd9/8ycgOoT
SyuQAHDXTHBJ5t8V09te0MXDfGZAQPN61qoG/dG216FH2jU7iKzN9kM93bV9d1Mn7R+aE86yM00a
66xp9OoOfMw283ErP63ONLta2QWx1s2EQcL/xAzl3NrQUzGZ7U0Yb8+zJ7mWPTYR3ve+1UxwP+H4
NqwqJ0NfRk+/h+R3uO41y0WDT/sqld66rZdf2zekOCC1NuEwj6ozsYqDRh89O5ZxgsaiCwJNonhB
WRHiw3pp2zrJuQs2hynb5f3fbUJlhyg3F1BiWdty7eVu9NqouCun9ZRBK3Lb0bdNvMs/RWOnMnXC
1QjdWG9hRghZWiLVun2WFHHiZUSbc6PIk+3lpdX6Wmbel02hutYo7y1zeUlmsl/4XUj7k9+9yzrV
6PbvQY4Jos/vc8jT/fze6g2Xd1TSdC8XL6kfWPEu52QpsynP+jh6CXhy5uy2WlvXKY42lbKmPpUA
ElKcmorSYB+lBAx7mu22VHr/lYTw3ZV/thTu9Gf37ZjPg+yoWIpi7l+rmPfZzvRnT8VUFKjE9MrF
wLLHO0SpkeX3NRPhmwlYwZTEKXQdvq5anvUNtabXyRCIJBSBsdOOXEaUmrndPsKKLABFvs6gSDSZ
5ZlxspOKMFO6UM7/c0pZWJgAFKxMTGkxsLDlOPtgVQr753ovf5t8G9y9ZN/eL25ivLRlAw9uXVQz
t9ImV3Mb5npfCU2PBWqJtjMuuwTW0SdQYT39dwCxZQV604ZigoNFcBm5naS+rErbW7XCR8YSmnru
toVL+HFuQfCMNWWpNdUJ/B6EvWhKBD1sHYxI7NoqLDLzD80JXjEVlgoVdSxIGU9IX7t12kGxo3bl
DFEo1S7G4yLxwJ2vTXAOu59zjRmQh2HQ590haYL0YNMeUs6DRcrDXPL3c2PCdWKqcyXNBqLB3Hyu
DL+NJrc0iDv/sg3dslXdkXVFnCS2Yi1iuoPASdPzL2am+4MEOGQT1cpH2RHAMG2SpYCoOliubCdo
Wi+qJT/uiSfQZc97W4zg2xMzMmbGjg2frlxdO6lDGub6jVLUblv/RkiLsbAfGyd4ecJmNU2VdvQk
83kqn6Yp3D5F7/NzwKFzA4Jfs7jv8ibFl2m/rd9e5wx8sKCBIgcdQPSleOmyOrcmOLYxyZHeSoho
7f4hX59Z+uUPlyM4c16aUrxC8R4z5KMvB7nPp/rm4xxUYRySU2iXIgpbAcCBgNjGFShYS9EsWuqF
ZXv2kzSgdoApDcygRchsvvIzUMmki7v3Zk4cpq2hlCazip+iDvTeVwM1tv1KZvsOd84MCO+1ho15
M/fw7GkdU9dymr3UrF5cp0HUpo/496uBQKNkqVdO0b1pQtO7q45dVhQoyEcuLmo/b7OgmFfQ0nfH
zpLdekZCtKHS5NRO8A9zFpE0UBwdWYZg3oFwETQ+usO2H1F/X3jodV1vquMKHJGzvT7cr+nv4OHZ
RnP7Z79/XdR+GRU8E+a4P1kJe0gbSK/08/P2Mt6PyPHTrRgyB10F/imc7hkEzJlmYR1WjJZjsA4h
N6MsEOXE6B8tKMR35b37vFkTTndq9Nkwlfgq/yjksMC5MaGzYIJsEHW0A9lcd/GaPFudcPx0SUm1
Ocd5YIsbYVJZepC/rImnh1wd7r83BP+0l+hv+PmbTUtrxjn3f/keCk2HPJQCCelxkNryKDSfiLc4
8e008YFkjtMQmQWSJ07j+Ku2ulri62UIjizrSV/93iuWUJl3hMdcvEF/7KkmluYjCxLQRY0UFGhh
QUSQoDhZNO6IguiITkkTVBUNBnw/EVYvn7f/9xxNLNA7kZpVpY73pnpffshODcpE9T5DBVb73kOz
PiK1/iiDwgFEFkee0lxDf7V6r1RBWgXEii5fDW8rEoKEUl/lEpICSOX9rwN6PFmBjuZxfhGRHRzU
coQwwRqlPJlVPG21xx5TdDXaW7MgCQcwfH7md9+0B+PH9gopRxGgRU5zWxk1hI1JpHv2rKDyGhgD
EWq9Z4kTDp0AKZ2aVFnb4DtlqFRCEvyqvHt1yV0dSAGilHWvfy4D6SATeRxqQwVoUYdoGoYMh69V
PyoI9Q1K64QwINbkq2yoTDXHm5ple3W8Nyg5NP7Ff43F2iu6nN0waK9JVFvB5xmGr3J8jLPRlUuk
LImL7HL8+IYXYgHeLuNEzm3cMOri8aGWcQ8tELQXJHu0ov5GK8PP/vD6zj1bFua9+bUPf0iYO7VA
/SJYPyHvwbM4SezSnFiEm78mKM4MIhmfDU2ROF6pfbNNt0R7wUoJJV60oSqOifoQVB5FLu6YmSlb
kCj3klI+2Zneu84qu1X3exfmmSHulGeLsdcuNosJTlFlR84mltxGYZrtJ5+PFP/3thP+rc6sCRBo
sSrXOv600K973z52u/ZTH7tTqIftTvvSEFBxcRM1VbVADawoiibgUVQXqHoZ/0fale3GrSvbLxIg
StT0qqm77W7PiZO8CImTaJ5nff1ddM7drdDazR3nJQhgQNUki1XFGtZaTEcj34liK+biFMPTZZvH
vvHmUq1k8NaoDaRsyXFpS0Cm61lup/kXs71ONC/qRDmATQeyksVZoBQTOlqc4amUHZvjcFj2yiH5
uABEP3VDcQvgZihFFQ0HxiqVPDb1Uuby2Fm4V2OFaXN0NSBQLLNX8C2xZrCf/mYbV8K46H0xYgpy
7Bmpm0ZvXS3MbFL0+7H92iTFsSxyCsQL+XrI0/eoyEouF9VbmtolVYgt1QCzLN3ISgRma/eyimza
9ZUM7ooVQYzMVwIZnfozDfYaOfzd97lLBcSLqiA5vg+6gOtBkx+rXjS9xbT40vFwwcRodEmqdNDy
PHku+k/QCtuabkPjZWx2miQiihFtGHdvx0QZwj6HA2nkxgZgqU3Ux8tbtnlrV0fC3dp5CuaYsmMP
1KeueeyN3FGNL5USHspOsS/L2ixuAZr8n4vEXds4rKLU1GHLld3gktgmg708Mb45KPUxjnYMzCt0
Rc2am8bvLJUHvjAGw0BJEvFzLnlZd1NJ3tT/MewlM+crGVxyIKtMlRpthQwohv3ZLJMn4Xnss45d
MUyv4Mx49Au8QKLAWtg29t8yetCKEK3JTtodte5dGbDVujirENG+BM0B3nVd6v+i5Yp3ZWLLvW3g
tMT1BYHC85gXbWQidC6hjsZ8R5MX6c/xSbmD4kxEVk4qLQbcXwamVfjDvvVHt7Ex+OaISOhFa+FM
BbK5lRVrCJMlVZ+jfSwvC7hEqnpqRfeKva7fGiUdfEvE0Kkuc/eqpWliBjLepcqOhRIBhpm13eIp
wo6tzZKTCQn/k8RH5kW4JMPI7lLzqTgqV+G+usXDwx5fohvj6j8FStu7eJbI3aw+mQE/3UHZyW3R
7iefxdGSZzhZ7qqGm6Ai/l6LcZbJ+eAsSzOjHyGzl6qHYqi9KpOPiA4E7mrzGbLaTO5yDUBRHLsF
cYXaWG6vfDZHjDqNhjOIEhfbTuu8HrbHq9AWtNp1lLFyK5V3cvtRzU7AX9cXhtvY2sDCdC/b+W2D
exbH3TGDFpGpNhC3DLUtzUAN71K7FMIbs1O4oPV892yZlIUMoBLTCTKXQXgHrgZizNv0KXQwsnha
RK0Fr8p9SSDnjU1LjUY5xLr69kiW6yg0dsmY2bp1bSnHKHMN6/soog/ctvXnveT8c9Iu0jJVEy4c
pgt7YDCUw3MNaMgwPQYi4KbtrNpKITk7kjX/H+imv1D/gkOd2Au6P4ebRvgEEmgJ30Sb1GZOMsxX
O7GyI+VVpfldJygki0RwtkNte6PMWLwRFqnb9/R2tFCKn0VF8e13/nnfeJo6c5rCUmlY+4yrNICa
Ke+769SyJ9B+KnszcUSd3KJ1cYZjkdEgUqAFFA/94wTeiJBALf6YSuHVU/6jeXzHLMmUSUsWOJW+
+WhFxI6lD21QilwX+6kX7hRfC7fGUFOUSgabAdJYHxm1V+0EbpM4y/3gLR/FFV2RkvPts4HWzZOs
YV2DjzFwLzjEBxyTLdtiP7LZWbBylwpnMQDArvZGDRM1+OSFNW4H35fZZX0hjIVY7VxdkJoTSuTs
haqgeTLrEbA1fv7xtVXcm+67K6DxATbfct+VClxpPmcxlAqzJAbBAtX20PU/jEGkIAIfyZf1sqYo
W10vUVjQQyT3AzSKl0iU6I3lZ6qQ/0KgjTxErpwuRTXVeG9FgENnNaHAjXfIMnycPDaRIcwCiVbH
BRqj3jTDlMAGjk51NE/ps2pXB/SCnpQ7vYOWTJ7iKteiUul24vh8anxOTVaLLE4BQeJ0fh85+lXu
5R+Uw3gHaLkr8xaY9sBw6T6LWHsEVotnuRvyoRprC6oZ4sHcOHks20Ys0v/toMCioIsFByYoL38P
dcI6k3tLZrlpf3hhK8P9TnAFfj1XZEsQ6ryyhL2xX5pimjpBYgiPvN/lWWFuIukK/yxndWUCQlyL
nGIeG+KYhtWgHTpp62kP4Ffja6Zm6IKYrDBJ7KA2qs9qnzfHJtS7wqa1kT4skW7GexWh/HPQAvXX
JS3rNVW0aHgsQr0B93Y8EIRUeWbt0W7bPpQmnV9SdUQsPM6V6fUBEnyKpskhpl4UPbcjAmh1p8lS
5bMRFmZqS6NU77U+nw8Jugmv69JQDa82mgRQ6wnp20fQiCanOaczOUhZGmCSN9d1fxgCMbHjpkKg
nVRT8XZm/VC/750Uquh2SXN0xBN3BroUuuUjnz6RK903jyoeMJkn3YnAcNhH3xzYSij7UatYuAgr
Xc3VwnJSsq+Vo/rH3CjMba6+z736Ym2Mxy5LkUaOMYlvRegX8stK0B8q2jlO61C4bqNhJGgV0a71
+KZAmvp9ZbOVZnOehCC0nQE3guEMPPP6DyUmXBcL+OQDABkQTX0bDE+Iy8V+95vDWcnk3IkqL7jR
rPtZvmIcgNZzO3pd6zTfUkxNMOQJKtu4zalnfQZ5yeVXy3ZgcBbO54lMJZvkhVUaxteuQwJUK+1G
2yWA0NIEL7/N81uJ4gJTJQyB3hHBFOoaqKaLxs2H3Swc0WBfubCbfJ7I6Ilsqax5rWzQ0suSUqlD
Jx947E7kCcfGNi3vak1cUFp0Eyo4xTKgwYFeqX75ZdgPV2zSZflRCCGttuOclTTOdiwTDRqLYgfl
XRa/TiZHvnZjRgi6oSf+/Cwkhd2MDVYSOcMhFWrQKTq6RNXH7FCAMpglLmNHqtAx0oETQxQcbBqq
lTzOkPQziA8bCs9SLD5V7xTzSaDvogVxRgSU1zkGUNHQNPhIhbnhldTa5nFyWJutdAg7exI8xzaj
ndWKOIsi94OqdAUuGMyjDfIDYIXD252kpvjbq8zZEZ2aJA5axPh0l9+wKevez24YtN9oi/zJtiaa
rMXNRBSg893DjUljEg54jBFiKxUYKqonC4DEuku06194xCLN2LQeK4ncPgZklmY6Q+LYPgypE/Vf
SelfVg6RCG4DpZGUZm8Y6HsNTkNw3YSnsXyPDzuvgseYtSyzwDA3HPFi3uqSV4YP0+ReXsX2w3wl
g7OzekcbuSoRYbBGE9awA87cA5rlAboyXwvTAJsXaiWNWchVaFEnVG0licUzoCyLXhi3t4y6JGvx
kvdSZSsPl5e3aSFW8jiLmxRVNoQSRaxr7IPxk9IJ+he2v28oVDN15S2jfEjy1FI6CoseLS4hvU2B
5/KeJZxFcEauKqMqLgboWT+2e7ksfkZaIupOFy2Ds3O5JOt9VeK6hK1qY7DGlkWpkn/Rs/MyuBtp
YiB8ClUNU0fu5Baf89TOMT6TH/pDiJyrLXrAiVbE3c6xmJVYDjPLSaqn2QK/1fzHAKksijX/WRD/
7C60rAobRWGdbuZ98b3yl2uJQfHaOmiSQDkisqKbrmElj7uoRZKnqt4goE07pDgBdw4aYUp1W+mE
xZLtW3peGndL0SM8qciRwCYA8IPhdLcgmwLOMPgKpp100L7rwn43kUjuolpVkqIBFRdV10G+zhoI
JG+u7LQHpxbrGoxOrcC4bgezqw1lKrSyRSBaU+og1Vi7KRg13XInq3Z2Xb4S40QiLO/tzPhKGhcb
mZHVqJoGS8FQJAfAnFWAOWN4laLAWaD5KmcvhkGSUcDDThpN+j3p6JVSZu9yfWf94MyFRnI6pinu
ct8+jNH3NHkoqPtXVo/nji8R9ReWRhAydG1enEw17byu0OdAEHBtxyarxyhnlzBkB+xXU2WTTYNb
34yn4IB6BRotZVe/FmPqbUYNK3G8XerCgoAtBc0EUTvuwzDL7Bklf7SUzPr+HVt4FsVz3AxlNMxl
hP6pbHw0ottahLHOfuqbt9NKo7mlTF0n180MX65imDmeHT0A/lHuUBPwKbGNxDjo90QjzdvHdRbK
L6ru5yJUKghFW9OB2JkfHMIPdeL1fnJj+vGtNgrMxOaBrQRyZldN6JiRDDGYGR5y4xDldigs0wmM
32sGbWWJGgq2Fvk1Wo0PxWv3lASmayeL8KRn9ZHkgygQE5wdz+AzplU9EBXjaDMyF4VvHtSdtBPj
xwt8FuVMrInUX2iMiF2i+bHEZQ6Gmyn4And/WdM3z8jCiAKGFWTU97kzKkJaWm3PLlV1NwcfqfYz
kgSXaTPtshLBuUQ9V2KUdpg9ivEwU2284+0w/JrqnimcumDfenOxVrI4X9hXktUEETx96zFOE8Zl
ZtygYXlX+pJLHy7v3XZgtpLGnZE+pf0UKDJmSfzhyEDTTHe8Y7T08t705L+VxrnBYGqWgo4wt8lB
9SU7v2cTTwyZkLG1iNqatq3Fam2cL1QkYMK1EhSjK5r7GWTFAGQ/9qQ9RuHyodWU2aa+sgd/bAac
YCBafQ5VWTCBJ9JNzldGtTGaWpAhw4zyT9nYeuXKQn6ATQOyWifnxFIqt10cQmNGEAq/0hhTQD5W
XpG7ARp3sslORRxgwr3lzH8zI0iszdRygi9seKY+Be7L5PyPHyAU5nq2A6jzGnmaBVOJs6piLaZs
soQ1tFb72X8dKBFcddGN4NkWhoF0VhDgRnQu0Oc/EBuJ3d3kFF/ZbLWc25cvoMCy8EQLgzVTqcR8
oBNNVgTzosV2O+l3Ua8+tyjSAOrlx2WB24HvOTDgxw7NQevbgeBWKLvuUF5FmNjUMcs9HsSl5M1g
9CyKfyTJUmZOQQR3PWvPdbCzRLdrE1tgXUvgTH8y6MagjHDP49Xgjz/jffq6HriCz/QQgJIUA+qJ
ZwbAfry8i5sedLUyZsRXPltN0zqr4Hec4NQdyDV6DHeMOO5dfQwrMZwvCDSjNxeWAoqXJnXSyrzN
ChTH6J8T7v1elOE7uJNR73PSQZBS3mFYs9R2l/dLoAl8jJPkQ2lMBQz/2GiFo1mkuJLzJRW8ykVS
uO2iXS2rfYSAg4LCCKwOezIoAhHbDX7nI+GDmj5MEcAHeP3APce27DW35W5AFA/I29ENnfqx+iE9
Xd68bSfyTxmQsr+vlI0qaiMpHfIzwXyYUmdg+Xz1+e9kcL5SNsomKtkwsmWdRt3Jx8fyXQPP4FKw
2I1FQZOfJ1XCuMtM9iShQCVmwz6W18xu7zLK1HE/xQKd2zwqi5hEx2yMgcEYZntX+9ZpvQqWTTQr
JJi0R+MnMOec9BR9azGfPryCjIvMwlbEa8EL6UDKIBjr5hSwm1ull1iFLF6sQ9cq9gICqjH42miP
l49r0/+uJbGrsFpbr1V5nhZoC/qVvkj84IncTA5rTah2pteJ8pCbbnEtkFPCWW71UmNdQd0nYJfe
gWEdsxc2LrQLJLocA7qXF7h1ldfiOH1US/DMBDV2MjNeEuXzkAoMOIuJ+Ch7/X1ON4ZxmXMtAC5M
Dj6ZWbtpg++jNniyfmXIP41CEPhu3eC1NC5CS9Kx13vWKiZ1V7L5sTKus0AgQqR6XEBmZMmsDxFa
VkbqA4hDU2MnQ5GRZIKAZTN+WK2Ff4N3edcVBBMeeDyyBqB899K69aFxZls0vynQAd4pRXpZZUuC
Al+jhJ/naThaqejCikRwfjwda1MvgGjvyLLmYcpjtA2SiLZMcDT8c7tUF6qyh4BTKLrTkv4whsA0
jm9RMRMdzsZ6QAog66piWRYgAjgtUJIac8PASnGka+0xQTrGSVHVXnK7fwkIMGa7nZXY7xieWwvl
Y3MqB+Yi9ZhJyNtvUeUOeWwPwunDjSv0mxAu1GtBg2MlAarLo0P8BZY8ftD8DJXL+U7bhd+Rn/5R
frtsg7Zs3m8yOe1A9ge0Ea9AC6hXgQrhNj+ZTwz4KNo3p0mYJBYcnsF5jzqy9EBt0SuInrP0WbPp
leVP151hp6PdugSdfaztTASFtOVKflsl+1krV6IWlNImx4VmSTWlRldHeKKudNJf2ACL/jCK3jyi
o2R/XwlsCjNrZwadmoToDSgBh9R0dpSJOt1E28m5kHoEcUlXQS2zI0NzSb3SURPnFV40s9lcRL8H
+6RAZZgacn7lt83k/EoFDpBGj5ml379ywpxAmegFdrcrHGF+Q7SPnFcZ2yHP4xI+cm5swD11B1a+
DVBS1dDNV+g2e/zPtsgzb4VVvy2RszFlW2dBA4hg2BgrdNkkMOpDu+LZ0OEHQNfuhv7yWbCt7KZd
2FaePi0NO5NIDIFs3hUHzY+vBls/puASyH3Aj3mXpQn2lSdPy3sMkPUFmqzMqf4ZDDM9zhPFyO6k
ZO5lSQIV5QnUckmXupk1fBTxg9Feh42gvsG07dK2cRZFBcaJtmTMg4a9PQNaqE6OIwUaaGd3hWAt
ol1ja13d6jzLiipK0ExVTC3FSBf61Y1WWUCLHIgqUBsOda2BJvspK1GhaiRoegZgxTiXH6LE8hId
FWUzrhyrD3eXj0i0LN6KTFkWphEutBKe1Ow+paEdT6JHpUi9eath6E0dydA4lt0Cj7UTRXbqZLaF
pC/6MATDmKIlcXajk5Y0BKSD6VTFbR/8INZNlz/83a5xNmJayiguEvS6mcGdpe6D6l4XTQ+K7BAP
RDxqfdUorBcSswN+dZdedc/hSfOyj9YVhlh88yEUVRpErpKnSiMgDAqaeELb1Mk0nNdijU/vAgVT
VQzyrAAs8eV9FFxgnjtNn8tJU3poXxAETkrvreykqy8BbnPYEOeyLIEx4mH2FjYzkxlQi6wbbSrd
T2R/WYBoMZyFUAKipSmDnkUby1Q/E3JM0wwEfRQjR5ZgMQId58GISZpp8sQsayjfj9JNH73IqUDH
ReHhG4a0SWm0V9PQeioAqkOvHvaaZ+w0tP+ahi0keWWX5oI15/MnWTynGmnxxCtqTXX66ltHrDsV
UyU10IhzU3dnYD1FBrEvH5tQ6zl7EaV5F2c1M4G7+IYhmUsOnP/pFwdM6IqGTATW3eJsR2zEYdlX
0EOt0EY3D2sg/QXflDSfdq24kHHZ9Co8MJdRV2o1sXdFEdvl1/YmvjJBGu+EoDv+yaCPzL/TTIVH
5lKUvpBSiy2P1PdV99SU1bNpiYLDy5cZsBy/u8i0ChNKJkix5hs0x6ZUcJe37xeVgTRvKMC+4DyW
AlixkSyI4av5ZrIOFDSOluFdVjyRDE7v2tCgeof2DCS+b+Lg59Idaf/jsohNkwRqBWoCnACwL5yu
VUAtQUt9hKeI2tpzehgtIJfUnwKjsFVRWLmp12dZfAyrRiVtRgzKOKlK7Sg/deajGR2FbeYspntj
JVZiuIfygCMzW4ba11+B0YhxKEVu7lTAOELjd3Ad+6LWtG1HvJLI6RpYB5JwXvACCb8Or1RfkqMc
2tF+WRw2VKckjqiBYVMzVhK5uDaUgKqE2XBkkuMDgT1qjh0RVG63akumvJLBeauy08wFgKCQ8cV6
xBQz46oYrtF2F6Mvw7hKvgIp0I5dPCLfo/YrwWzxq+i2p6OcZTlSk023k5NrE/+a/mW1Fx4ZF9Va
MpoMTBVKMl7lZBe3r1B9w75+aTyKBjywbUmu/nBZ6KZJWq2LMxnANqF13+DQMArsLxq5zvtJsHXb
rmolgzMZREffZ9HhZTC/kpUlvuSMd0B29lhaPNoZosBddNk4+xHHVq8RFUpCbuku3Lc7mEFnvp0c
pNow8iC83Jve6rw+PuZVJL0L67YB/MctAalIeJU6+mOOpkU2ryJyxKLd5MNdao2FHoLHHokaj4Gb
LNfZt1gC6zWrq6Z+cPMur7VaHmdJkr6R61QHAO9gfKvJD704XFZBgd3gQ1yFplMZSkiPKso17Z/K
zrOU94VLq0VwhiNqLGkIGLBo7dWZzZRCcl6qCN3OxIuuensSdKGLFsXZC6XTg6U0YC+IFR1iFbnC
or8Jicjmboe7q3XxNkNFO2nTIJ8GyFxPRcdsWNspyMiJJ++tJ0t0tQTmgo92F83q60jP2TaGZMem
fiPfcvTaBT8wEBf+E5aKaCt585EWxtBhisXRHtuPC5D1WVe3BaIvv3zNbI3P+sPyeFknRY6Gj3fV
Ka3TJEB43bmyw1CnQSF5bYHhcd/t5VtGa9/sysW1CqcU+bjL66V88EuSeozyBFGcdqt+Ykyx4Wm6
H5xjcMt6k9vr0RYhkG1BXK3cKqZaf/dulWWUeogQBS1gSHTYRWEHrqTuOq98SuzK6a/JndYh2WJf
3uVtbaI6yJEBKgAOg9/F5kGWAloL/UONuQ/Uu9x6+rvvc5cjKtJejhkhSUqeCv1eF01sMUfyNqo7
/37OeQalHk+6hBhLbgB4Nz3q0oMa3wfhh7G+1xVvBIjM5QVtq8ZZIHcVMjKh6qawMLJ5aJXr0fig
vWOGCqpwFsE5T6WWs2GUoQrBpHnA3LdphynBVLSSfzFc/8jh51ZrUApIyoJ3hHnKkDwme9MlX1JY
YwB+OkK7tYE1tV6Vxil4V4J/LmSZhxlDntp+2scH46rbifsbmUpdUAl+elWOe+AUmIh1UqUExOzB
MjEsUd4upujuCDeQC7flFuwfIFhkg5CMiSv2Ajd6Zhv4n6CyN0sogOEEHbtpAY2TU/Uh7Sa9YNIY
X/Z8KuE+4aTzA6tGUREj8r9EwmdpnJ6XsVrUwQgl7K/o/fKJEWbkO3Bygbr6J+svfBd6NBTkLJFT
e1WKxyFmsEwYiXJpG3zAu1Rk2AV7yGMHlUoXaQrjNwGAPobTdznqXsUMmFtAtwtROrZNxT8LUjiN
p5W1aHHDgm61M3dd3UR3UmEknmGKZu63rfhZEhcfTnqbV1kIVzmmH0l3lKvn9xi98/c5Re/G0lxq
GBKnDJ4ztO/MAFzMPl2WsW3JzzLYGlfPuzadRjMKcPx0hxmGvYnWQfofWge3+jTWasYDB0kEyUmr
x1omP30AgMku8BltLmNtFs3bio6Fc36tHAdywQoKRfJFV+8q4dwHO9e3pu68Z5xJMPJMlgcZFlx7
HNx4z9DzURPHKwuItvI+EFZxt+SBu4kgWDBNWeNBUvqwUOqhygLgvzDuxmWPDooQqOHsHYmSuHB9
W8/ItTzOCA2UhomcpvBGex29cQTt2/Nd6y4Oo+wJHNGo/pbnWIvjLFDcRWNKYHmcAIbCoUurOkYl
z27QpRNwUTpBEWPTf6zk8ZmveYnaokTzjiNXjolu8dDTD4Dv6V0GwRi6i+BBtKWOa3GcPbLUXGuz
ESM0E9XuFnI7ZKmggrZ5udYiOEPU1IWUayUJ8DihVyM8RrC3/oeRJSIpZ2fP6/5aFGeTAEVDAn2I
Uf6RluHKNJXvRWfdhJFq7KwgLG0rbKk7Zct73uJruZydKqRariq5CpwF3CzN7Th8vGwHNz3vWgAX
ktdtpibguQuc6iVmcHqMDVs/WCCO+KL4DKIQmI/2ZZlvNIPKqq7LmqbhPazrBicyRttC1C9558wY
LU2GB1kRddOIJHCmMBy1sEN3VudY5sEESISIh1D0fc4SmqQt8rEIewcPt12mRJo9D/Mg2KY3Dp3b
Js4cdWFTUC1YQBLS+pppuo3lUU3EzicSwhkhzJeSui76zjHkB0w/yqBCVwWG4K3heV0I2JmJweCu
+M67Ki8KokcUfQ+vhE4FumPUh9plPBrjXvSa3j6aszD295VjVxMtAm9HiDLZ9LQElUtHurusvttb
dpbAqW/QV32XatbkFFLV+KGUGHaYj8ExLS1ToAJvIdC4reMUWQUwjhbTuMU7HQ7XDe+XQ72LT/1n
/ajtZBdTFaaf7IRcLm88ISeW0+9FX1IddasWT40BPDmpZ96ZR1QbAUgh29lO5Crepjhf5RmgNYQ1
UCmPDFzGSAgGWt8AmCB7UmCB6F072vLB2CFjfAIC258zAf0u8XXSaaUmua4OmWEWHZiAJoYrAwg9
w+s/gaseobnIebxNt3DSOF8YNIuVEww5Yz/Tm1euSPRq1aduz9rutQ+sWUsEvvAvt+6fPX39+2qF
ajOUpU6YhT0Mhxr1NBvkNbfqlYr0Z/ksQqzevnZnaZx/HC3QXYMetQOF9y4yGVJc57zj2hmyqas6
hSXho8Gi1kFtbDS9UxfXS3NFi8+6IZgz3j6nlQzO5E4yYEQkinNaXgaX1diz58A3HJb/U73UlYD4
aQsHMt7EgUw5VkI5E0zzcakbsIc4Xe1qjyzDn+Cix6f51vKsr7o9u/Njg2mCy9spkMpHg90A+lJk
fFqnJ9ryGCZGaQ+jNB4IaRs36qjxd8fHt/OFYTHRBDQBTr7sOwVkGw+TiDlyUwfPG8n38Q2LJc1F
BhFABXKqOnVMRDSXd23T9q9EcGpu1H1maSF4rueq8oFR6FO5c4giCQ5n+/Ku5HBeTC+yni6B0Tpj
5rIGp/qk3VDbJDZL9LPRksvLEu0cW/bKVsgJTDLNsCzDOlTLvhn3f/d9zo2BFaxYjG4BmibwpqJn
NJCIHOWbVMvvl8jkPBadzXohidU65Rzv0Y17aALdrjKyV8N6sod8vKkS3SNG8KFrMB870kVgO0Sa
wZmOzDIaNZzwA6QWLf6a4qRI0s2fLu/jdjwAK2sxoiHA23MHpclDFAd926FFMRrs/Ovk6g7ZWwb6
cI17gpekjdyCryW20IUp/APodYPPkrkj7AYgdCpaDQTYBj3VDJBmvoM+zp8GgL+inUGgkdshwWql
3IEOzWB0chM0mDTQEWX9Akj4guHm0kYYciVO5G4f4HmB3AFW41TLUwrkbSnxe9BILGAiFjQCi0Rw
lt6y0kwxSxiosDHskXwqKxWdO4Lw9F9sh2EgNLR0E4Xv3y9zZZWTWVg9NHHfe7OX46galLAUv/BC
X4SFub2kszDOUBFlNMt0qOD3k+q6lls/qPQbQqPvlxV/20CdxbCfsTJQQasBMraJIQYSmttJBMEu
+j6n3XHXhWjUKvFgrJ8G47Ggj3/3+zlt1lUjGsesBkZocDskj6QU1GlFv59TXqkAzAyNox6EJLU9
heluMidBNlskglPeCGX7JbKG2dFCCgQFy0PBQxAjbMdfFqGGRVHyt/iWcr1qAx1jMAhKrgwGbI0i
rOVlz4NT/fzVPNLby/fLJ7NtaCCPaBRJCVya31Wra6JoLGjWYYazO7Ku79JBtdlbdqzt2/os6tPa
vDArcZymRTKVgM5Ztg7BYEio2kG5L6yfl9ckksFpGxC1pr7KQ+Cn1qeI7hP51AujVmZFfkuIMX9g
mSombFUL2Dzck0ZaCLJ75uu2MTZ6skf27XuMXDAFrun4LX2+vKS3eSrIM2Sg7KuqaWiUx6+0UDYu
Zqlr0PQ9+YCfvo784lsBxMxon4OOM/rxLo+3lsjdqTouI5LKxQTFMD6xTgsdTCSR3139AukeYlGe
ZCuGWQvkbpisG8bUd5gPqSzgqzNMcECdsjHpBP2ComrBpt6vpPHAllJeZKNeoa0o/Vgcsu/srnX7
Ys+ml4PBfgdj3O8HyAMEDeDjrCsDCoPxFLsqr+rwpq4Po7rLotFu2tlVehEv2bbSoISJ1lhVg0Hh
XGFvGVKaJTDrdDdgHPIY7xHc7jvbfOw+qijCVB+Ez+6te2GsRDIzuvJUrQaaASmTRqQy2L2IwXEa
HMG8C2YDVqcdPgvuhUgeZ77ULiqXsYdnVHbJE5vJMm5kwLffsxdrtVvA3eAJJG5FgusVchasXKYU
nhgvR/VxeMlvRhD9ov+N0c3/l7LmlttZS+NsWRlWpAHaYguS1eeBgPWaLoK3w5a1NAjg3YkKkm2N
V0y1Hyw1DtHukoTgQGf3XT3myGRc3jb2O3l7uZbCdnWlF0o9adnYVC0G2GrPGmx2E3oiAXfTrWsR
lig7gkvCOL0PJWlW5wnCBiW2q8rurcmOULU34z8mUWK3WrEUQ1Nkiv9zkuTIysssmztnrDOniLrr
khq7OS8E8c3mGa3EcLdKVYdOnTPMB8gYEDDbz2q6l4v95RMSyWB/X51Qm2gyI+2YAHf4qZBKOwYt
FPpzBdq2qQerlXC3J5Mlk2Qm04Ml2aUstRncRPH1gnJtAvySy0vafAusj4e7PXPaaeHQtw2KcB57
Qxmhrd7Ubhnb2UPpZx/e8xwwKF6mlmwBX4R/e6RGi0pFl/ROEB/S8iEtPzdCN8luyhvlpjoFPwTe
OCY/oD3ORWNkedK+dqZUt6GXOxmYpe1fqBvv6E1hKr6Sx+leH5JOlRa8RJdbKN9rK7/fY3IZI4gH
09b91K+flQfBwbHg4tIiOWXslproS10wgBv0Lx0TP00+IhpgGFGqQ/fVj6K26+dOc6KTdScKfTZv
wmrFnI4WqDo2lU7gqqNvkQJ0zP5ZFuK6b9qolRBONWV1IKZUIqDrdaS4FC/zU3A3YM5+Qv+hy1B8
kGXbD2BxFBXCN13mSjIX2IVLWaZ0gQNLjvX8yj+NWPJZPVlf6kMO/Mr3lKTWCvQmrhtbsAJJrRM0
qh3DIoOE7bK6CA6MT+ZO3dRnFZlap2j2tXptJc9LKMhvCY6Lz9+WUpK2pMSmZZF2bKTcTQejtvOy
/UEk7cPl5Wz6/PMB8YlcSyr1TmsoZHWajclfJPJ2lyWINoxzW2m8qLnSRsjd6qfBeCrJt1oRuBPR
IjizIVktbVMNhn5SfoTqS9oIliD6Plviyl0lmZaSosZDMpHvlvQ0TYLfv71FgIkiMkUejsd9CTt5
7CeCAw+htTS9M9vabmKBVm2/QgCF8v9SmLFfrcKs5smQIhQ4q096hCY5xnU63xY/00N2U/rFTtQY
KloVd/A5RvKyYMZNKYtdP8r2JH+R52+XlWv7ZM5r4k6e6qPZBzK6D5Iy3xtatx9lyb0sYtuxr/aN
O32CDdXiEcFqcmAUNOmXbm8ekY9lSYtxH3Uieds287wmziVgskxt4qZtQXDmhjesZxxTPR6oqyMQ
jLM2dVFJQrhCzj9kTRqPUR2jx+IVAL3cBSomAMD/BK0wnlphe63o1Div0KtyWzUNhdO5773moO5n
ya6uqR3cMgSP5B6sroJ08Ga6y1gdIucYJisN8d6AMtaeDgT7nWSbXzO3dAxvuao1j6F4SK5oYwU3
gO/D1pZGaYoB2playVXTlHsAVO+pkgnMx2apYrU4vgPbVNCL2oyosCtf0o/mjs1xgIrGt2Sn720G
Yx86ynVY2JPgRSw4R74he+kCYyxbPOf0hDqN3PukF90G0RZyRqRQu3EeE1yGhRz76JQQaqvCyUfB
jeM5pmNNTwFDhIevett7v/rla7fxEOUiMIqF2K6b/h1pEmD0YbroDTlzWXZxJw0qjgt97CXynyOK
SDGejf17zucsiO+8UIy+15oRORmlDaQvpAbowEDG4T0PxpUULj0Z9guA8mYkxBVS6D9bq9GfcGp0
tMOqBxH5ZWu8qQ8rYZwTa5W8jEmNfKteXOuln8cfDFUQtG5q9UoEp3JJVCFvYOLWhpOXDvfwLII1
bAoAjSpMPKbJVb6yqKR0bpsJeaSs3evZ1/KPG67ZKwptDoZsEeTZ+fjRWpZB71kFh3Uy1btuzwCn
Gbz1O45iJYY7igwl2DRLERWps58PTxOGTERo9NtZxZUM7iwMyYgjK0XmVN6xvuR6ZyCzcgS9uMtS
buaDelCfLq9KKJKd3ipMqhMtTg05GOGcxp/NE7FrR/JGNCeHd9WNgmytaB+Zt3vz/lytkan8SuCo
lkqMbpvW6czMBiSJXVgf1PDYYE65GD9Mg+DYtheIdDSDMkAiiXKusCDh3FgAA8ecn/1/pF3Zctw6
svwiRnAFwVcuzd7UsiRbtvzC8Mp93/n1NyHfsSiIpzGjExNzXhzRJYCFQqEqK9O6pcfI0ZCcIfNv
7N7tz4YDBHZoi4BnLId4s0pTs3SVEvyfH3KppLRpFQKcW2R4FZoJ1c+ogU4DxOBKEeh1+7Jf2eLy
i2qojYhWPbvso4/z4wRU3XJSn2KAEVzFI/vsDnnbp+t+w77StfVxu7rINCdBjvJPaAH/oNhpeEqF
CGKBEX7KBcXbsElCGDEelC+qZ5yYgF+xbzNHvZXRdC78uLPDz9dXtumf6AdD/kfDdBLfKZTTwMik
XEehSancZNDu47SCeDu6COBDtSbZhzbQ4brJt3BzFsJWNrkcWA+6yShogxYUhszzY7e3bio7dGS7
cER1tO3sd2WLy34tWuF93FKGGBw9No4Kid+b8PDck3T/Z2pjtjCKmIxJC8UCLvv1YQ+DRsW8QTU5
uvaxBJuTrdb1Sasn2RXs4OYlQ01CAfMEgoVy/ghKson0Ki7K4kt1fn633JmXtHNb5PVsLNs6hyI+
pe0X5otNflg/CCHcpVQJxlQeZoexAQaH3DHBFTW7/9X0smCN/Lh+XKmRTNSxxyDxsgOR7T72rMuP
6Sh/YQNG5ef/eRrr+eP93VOenGpqjWWYY+BWdOCcpnt1+Hn9o23GyNX+cbddEtU9UO4h6gzWIbdu
pNDP+h2xDiDMuW5oM46sDLGNXV05QJHgQT5KqFWHfq09jJE//9u94hxdmsZIJyaiRla0Th60Pq1S
QZTYzKNXq+CChDn3WZ+kE5AkSNYizWvkj4l6l0wixXHRZ+ECxNzFjaoFrMiwNB+GItxjJPmIQOxL
xrxr9ca9/nE2L2g2BqpRw4QwJS+RkE2jNC+p1TlBCna88qKz11xhDzYayJHLagCFr4n6F1susTbK
+V6ojkSqQXyF1sipLe/pciHj4/WFbR3XtQnO63Q8FwMUbBpHXvZK/TATwZCSaAmcyxl5KGVhgeMZ
zF+r5BawDHuQfv27NXA+l09ZEZZWCe6Czgu7Wz39eP33WVjm04j1HnG+NqKP3tVK16LHzCp0Oagf
niWR/OtmRJ+Cy5DoPJE6ofgUTfYxCH1wM1///c0UbL0O7vqpm7LVKNQowRMjO4ubHsNP5Gev2eZN
echAfp9+l07Te2aRVkb52rze1loFZHXnTCgqDY9WL1rVViRYG+CeuikJaGelGIfUHpTd1+9MnRxo
HMfw1B/mEQwxbugK3yPs4F3xCL5CXwZgmppqePWzPAvorWu/+o6HvINx3dKVIGbvCL6dwDkoFwoA
ATBIG6jIMv+fnDM+ksTGcGi/G7x6Jz3hhnpfUXC9t1x0MBKrKIIUiM2ItYqqQwXJ3GYfHisPRAlI
NrG7Il7QzdRvbZOLGKE5KyZYtdhKIX3jKHYC5rACk40lC7GC62qzTLe2xsUOifSJOc1YYWnYnWvY
QQS6cjQt9tHn2q1MoDoA73UfDPf699wOi5RJNKC1gLrD68veoqQPesXEqWj35jy4VgPkmCF8dLHn
/ls/fTHDlQOqWInklCVHTFmXrSs4xL7+XCWXXGHSLloU56NWNpR9kSlI2sHH+Cygad3rQF/UKFxP
XgOya+uDHNrd0/W93ExxMSP9dzM5L02DZVJ6vEwcRqyBquT36rt2YYPLqLCcBt39tx+P81BQCVuN
YlXQGMcYrHnUsyetvP+Xa+L8Mug03UpZbTz4VJ3H2mGEF7lDP+bnwVswcb4XsXptB5iXTeQuOdVc
ongGy6ujt9D2AbdrI9KvE7kHd79FSaJmEkqRjhKeqURsE7Kd3e/r+yZaBXfF6SCvH+sB2KJlpAep
tx6qLBJlZQIbfAW3qawuNhYMvpjVE+QY6SKo3Yp+n4sN7WjRucaUpRMNvjWeGyIAWop+nwsKLaGt
PEKtEJNkbt/edkJMnuBDP5/X1UsmiKNmyHvcVZ3bnFE/Q+fD705QhjkyLoESiJG4sEWas6Io8JzB
r6xqsxw14VAPwKnMDpODA+mzl/1mc6LqHlP/ghMqWiQXBGinNBj6Q9JZNTckv5eSgxQ//itnfr67
ViuapyIalhz7aGG/2vpLaAqSc5EncGd+xtibthi0c6hhOEMT7tNJVEgVbRN36HMCVW+5grMtxa0F
KlC9vRnGu+v79A+Ps7+xS+FOvRwNVRAugF3Rr6phS4hdgA8zwlFZsVuco3v0jHyRMIxgZXzdz0jj
Vm0rROgsQH2v9MCDYofdg2Bp7DBeucF5nHnR5YlqMnh+t5MbmylWpX58ln/Ibo50SEi2yK6Va+a4
2FDoUdPVOa42FV3gcK/sM9kGnla3AfoGolY6JChz0nvRjSo6vCqXOpBJqfOUInWY7+RnOdhhb3rd
EXgvr9xFnhD9LQvWyU7G6miBvABV+BHtmAJyI5obHCpP3gX24AuFKkSWuDixENNSpRm3nmYeQusU
asCS7ZfgyRq+mdNdQb9VswBUIjjVKpc6DGmtVFlujk5Uhg4ZU6eOdwKvZJ/jmptwgcM0ofmBgWRQ
0IMdy9phxuqUOsodcJWjW8BLmsIRWNw8B5qlqph/NhWIEr3+YAupDTRu2QQRNLKhT1ntQP14XoDW
X76Ku8GbW/hijb/il0YeURBGeq7GhyC9pLXg0boZO1a/z13xYE6Paz3DMdNBadBBmcX8kMvfrm+Z
aA3cUVZTVQm0UAMobtKOOpVPYVy7102wTX/jBqtlcKeWTh0dKhmYEas5SJU/RLLTGhcr+9W3+y7+
MneCzGU7TKwMsjWvju0stRgyNSJIUrd/JFgQ5clP4IbNycsPGmoYuC2vr1H0qbjzC+1QowJfMNha
FD8bI7uSb8xeVM0ULow7s7FcDpWmgOwknDGcuysO5i7ZUXcyndqyw4+zq78v4V/tJXeGg1YlIG0F
A1JeXch01IPD9Y0Trom7+qkEwn6JgsZe9zFd352RkR36ChhecD58y8H5kH++bnHz8lqtiIsRYxuq
6BSDviCJ5b2mjn4MOXgzwWAGGKyvm9quG7zY4m//semyJLHg+o0b3Ck7kF/6xUPutwYKMgp0bPXv
bWdLB2G9QnCq+XwgCsK2s5YJLc3fSeROru4Y34eT6cUzzGJm9yYWzriKTHKBJM5DYylSEFqAEtzv
FOWkJmgyCvZTEN/5BKAsOiMbcmTvhk18FTUYlNddFbR0Gt7woqR0u8a0+npcHOn1VLbGJgPnBOSV
VdRF2l8YRXHBnuWmhS0aihJtIBdC0m5RMUeICiUd9/N0kYJIsHsiA1z0yEsqa0mOo7ygJaHLv0Li
X/88giCocrGiNspODxakZzhYar7YVv5AO9EqtuvTq6/CBQzTBMFY0GCfiOnMs/08jMqmDpvvnZ09
osdyXn5JrrC0KnI9LmwUAI4HFfPv3hlcDQWk8Bj6sWOB7SfeCQ/wZur0skhejrqdWzlHxRqVvx/R
h+khxg0mPUYXxcn2oKF7EK1O8OU0LtOIgr4YyiDonXS4p5lkS/kplkQ6pptGdIDmqIYeOqZTX1/L
dVh2JO8JXg3lr7ivnByqD0oouIi3Dy3gDpYuA6Vn8NOMWoASeBjPSMp86mvush8CJzwzamrgqGZX
1LjYvE1W5rgYMQRdZqZSMzqgN1Fj065Uw1EmW15GweESGeJ2L5l6JVMbDeFhKn3oBe2gdINTjIqJ
LJr1234prxbFRYpkaqV8Zihf1WdyhMBVHMJzZrPBj8K5E05Jbx6tlTkubnTqNFWQlJ5AQ6yAs3c5
aZfprmMgTjBYDqIvthkGV9a4+DEHs142ORaXSp6m35Sd4NJnf+2bdHf1+1ygaGa9A2eW2TuLihA1
3JXLuUm/N4s3tiLGmO3k6a8twpOiT/0wj5Gmom5yazyXMwbMsdvouwD/Wt8mNyI2TqFBLlBM6mgS
hF+Mld0okHXQvRKVBvmnDrpeXIq3ojtR4InkjTZQPBQYnDQAdwDHmmRbkFHF5YUBvSnHYJkCTs4W
LUoRHGYzUq22lXuxgIszJYXKXESHeGPyo+swONcLwKrPyd8/OwqRudChaXk4T9LzibaXHyY6dnSG
dAvjVrAuzd64Me8I2E6PjF/yfUwuDBb2J06CaPJ1NG4kLQutHNjfTEkdHUMetYqwNbWCpGMTD7a2
w8WSNFMGKSww1xUqH8l8VyeHPsu9Wf8x0qM+PCb9pyL9lTefr6ci1w85kbmQAn4yo9UM7G0IAFNx
nEWACJGHcEGkHvWU1iZWNU/uoEL2tvFM0gj2btuIqWmQSZaBOOYOWxkUhALbgfkrCdMVifw1G7p9
ExiCTsL2zfJihoXn1XN5zKygLWRcYYX1bYm9pO7sGFMkpaDgtLUaSwaLKnyOqG8E54s0omPQETjc
8iMqJUcDklPSvevffTNggBWFaX0hfSL8QBZJFwyEqqi3yiaqk/GFsYLRg/qg9zYFu0/nj/Z7yErW
Jrn9a8Iaw31GjphoQSM4yBCe7lpRRrjl0JZhPedNCmi9uVtFyzFMXDYpRsCU0K7ryzCoosxpK+dc
meAxgBUSJ0Uq8DAeHQb8+IpJs6N6YBQJD/NJVFvd9IaX9fAAQAkFPJnkM8JC/ptMThcfCllQPtvy
6/V6uO8yZ0UOJhuUekCzeMak7q4JNVdp59tyEQnlbT7017a4GyNTFaUKBlz6rNQJFCCe+hnYMoHN
1t3ehcz9LnYNKLb/vO7um7tIMCiv6Kqhgf379dHtBz1JMh1T3v1y2y33gXVLakEk3bzycWD/2uBC
XWAqsxzHOYjsj8NZsjN32luQVGQc0qk72kLtnk03XNnjPD2gZT2MAwvdv5VbpqXDkB2RbAf78kx2
+a2o9s72iL+GV+vjKV6CJCwjMEOBCaym95Ose1Bf2aV94jZR5YGjzv1Xn4wP6moO8JbUyqA3y05z
hQ5netGET/3n0vO1RXG+T4u2Vg0F4UL1ybH3J1AA/dH2Fu2eyD0I5/llihuKdJhUykpb+fFn8D/4
qLudN+N9slP378oJ1x+MhcrVfVXm7dSaEWbmkvPsaLvCVT7nPjmEPgFkJfOSyRZJ227fKqamqpj5
IVThFzkHZVumCZ7jTPco3ie74XuzNxnvkOKwcZbCD0rRTbZ5tlc2uWUuVqrmSDPwJv89eoqL8QvX
yEFPG31jo5YMsNbv6/07nHNlk/1Nq62NzY4kGtC5Tqa6FXZYGz1If9rXjWweuJURLiMMJrBPawpy
epQdPsikO0cFGOMjax8q9Y8sEr5ZmK+/OQsre1yQLJSy1MMWdJBsqGp4YIMXGEU8QjnwmN2IkgH2
Va4Z46Il1KRbMzcwkDgH+a7NS2+m/7MyHLDsyG7+OiMXIPNGQruOPTCt2quy2qHUhqaac/0jbZ9r
EM8TQ1Nl/IdLPklflMtiIJHSerxMQDMHbU5s3APBSAAw256o2rrt7i/2uIiFy02T9RAbh7lbu48f
I+1Jsh4Fi9p2hRcjXLBqZzNoaI1UbTwWcIZlr91nIAsJncGXXJEriFbEHWCat3kUQ7vC6Zr9PB7o
fJE1wXndCkyoc1HQClnsv/ycsjLPIZTnAHAPbqrD6Jd+hAxxn52kT4tT2fVu/Jy+g9n9lUnOMTJZ
b1UNVNbgKD40xo3cHIjIxFYRD04O6hoCGjsKbaXXcYimJQZgUzSnW09BgI896A6DWn1xyG7eT8K2
8Ub3fW2Oz3wHK+/6JgeCvhw/9anb6l4wHbroNlaRBYSaFxaXVhKUibYOmC5DzBfaUZj+Uk1uH7sK
5ONWEzMtPcT3c8qalIdgxy4xtPG6d5HTvjLInbAun+QpmWFwRAW7vvQ+PQxQegRIHdqwoiuTfSEu
Dr4yxp20OOsKa2TGmqXBcxKaVdVNbx1q4ybPIjs09xBdEhzujdD7yiR33pq4ysaSgItjUmxDsZ9V
QPdjAv2vNnIZDJkp4AoxKRu32Sur3JWpgHQVs65IDUovzmxMsMhOx+anXMMDLyckT5XImR4zDPgt
T4IFbwSYV6a5i3SoUwM3gcw4ntA6NX7oDuMnXFCEzoHFQWbiqNSW3Gl8x93wyjB3o2rZMqtKojH6
vr4BNxB6tm7sUxVqw9RmhfZmtN+zVhBbGpg8wvyrykWEiJKsilRjxFpnr8Vkb+Rqnyc71t3w/Cxj
v7MMJ9FdgVl2CN+48YtZvg+T1ZU21kHPJgxZpvmsrgTJ12eewl7Uhdl04JUxLiJMsaQMZYfWRTb4
eXwKBwEwYtNVV7/PBYDFbMicyfj9wBhAVxU4w3Kwli9GfQKPgcBHNs//yhZ3/nuUreqiBU+cGV6q
4pLOx7b3zba1DfVEiks9poJPJdo89u+r1FXNQ6iVQfUVGkA7EhzJJKiSbR621YK4c94EGpgzNVx7
i0LscIr2XfnDfA/lkg7NHwKuQMh5WbzAKg0nXTJ10NwZwTej+50oN3T6cd2nN8oiLyYsVBZfb1Rt
KL01B0rrUN3aB+GDJeW7YPmsNg/X7Wx7wP8vBXY4b24Hs51yCqi4QQevr0K76R/j5RIMFwpCv3za
ZYbAv7fThv/sHkxyDl7NORBgIWJxdsihIxccgEi8Y/ebhNeSiOJz2+Fe1sd5ONWXJqt1PGOa4RiD
/0bEtLhVU3r1oTiPlsLW7JoeTLfkK2uMsdKLcooeoBXmDL/jDx3QqpnzjjrjK6Ocm08d+GcrFYDl
uDyBfzYMdte9YjtjXX0j7tIy54QsHa1xTh/oV+0LW1XiWk7+JYU+GJAVlS961Io+FHdbNaE5qHI8
YL+M5CYjw40kRd6/XBX37JuXKbdoZwLn/SPTIBzH5EkiN0scijk6vwfnRXq7iPLW7ZD04oHcnaiA
BRzNOACasxhFkFo/0DDaBWMh+GQCMzzMkeRd0GotzBR94aXh74mdY0twwYuMcNFiyrOSqFUIcArA
X2GCV9n0qdJFyGVBTHoOIKtLYizmfEBqysABgc8CRHhQd+8Cza0P0XPqvzID0rE8tgYAEI38icTf
41rgbtvLsBQQcuCi0PgaolRYGH1LAe/S/e6QH5kup3VMju8Y9sEyXsxw4bRRZKBbTUS4oE7sQIns
aPp4/dxsH80XC1wMNWLF6jPoUTtS5+nFWRe1AbcfWaslcDE0z+KoaHKcS6aOqbjlMUmdbm86YKFx
ZGojKRfcQdt+/LIi9u+rT9+Hli7pFB15NX3QAj/In1oqaKRtX+AvJrgISgJjTOsItd1M67x08sYC
ZcFas6VRFxzKfwjWL6a40GlYxZyg68AIVgNfim3FZm+a+kvx+3kD7eJmMpzrLiFaHRdJI0Ma45oC
9DwbEFtq/Kh/rPSPZSaqQopcjwueMjVTaNuCgnwx90r3KxLNNwl+3+TSrBIqsyp4xAanBlOOaX1Y
Sv/6Rm111tfHky8gQP93XKiC5g97zy/nFjVw6Wu0Z6q5qgCrIDpHPLHBksZFrJtgjArBUqd72W3u
DKh+ZxcZxUBx6UwQ4EwuLqS9lqX5hBw1YbOagJiMO33X+KJWgsDXTC46tARiI8OUDOh8PxVmYY/D
ByO6kEjQiGQu++YRSfB0hXYGMUyNMyPVU6QSqwGZYGuAF8LQP2IsIrZrLfCmvjgYcXKGru3hunts
wUt0PJT/WuUiUSeTNCwKDAhakd3ild5/qyGt/I3hJVkJfIa+wO88culDMntDenwukOxENdDND7n6
I7hYlQ1T3PQqfHQecxuUinY/PBrNoVI6u5NqW8mPaKwIIsjmyVvZ5IKWAkGzKh2BKDeJ5JR5esmj
UPBFRSa4IDWi71pJEaK8rDwV9JgkIujH9lNmtQguPGnxEo6NBQIWaT+ci510D43g55oO5mbqfSGJ
Ij07UVd8VOfCFcgg9a4pwhFAq9mDIsNx2PcSqkhIXR0gAj4vojgvWiGP1IiaKkgrFVAyac9CSulr
lwxFKwPSXIUjKkcIrXG5DO3QTMsNEF5GB9ZTXvapU3nlAeRGCF9Ca5uB5eXr8WKuMh1LpZixNnKj
3w0uw44XD2PiBQVIPVGWs3MQuLnSPu/+7XfkYs0oKUuqLgDZTrfFYXFRO79LnR/Ar4UOhimEKsXb
j9TVSrkos1TQQI3jBi7yB2/DJlJyJxgccuifrBvTJ7vKt34qgui2nZms7HKBpV6KQVZ63BBt7sug
RK5AuAKQAAQ2qDODFp3dgqLPupnbrWxygUWbtGaqhgUNHVVx8qz2jKbagc3Aux65hWvjoksyd7o6
RKjTFV8AcC9/M0aN0Ku+44UcFR5zWfHaBIGapxbsdFJEGcF3TA7hiem/YFLkv5ipEGwh368aLdLp
cwKgedYew+pcdn5bilyDhaoroYzn1G0xYmuFJTKv1Co/9PO4Q/v3lJH0t0Ih7jaG3mCilRmOt7Ma
u9c/nWh5XJTJ4mwyAhWCBHp6JOF+yf1cBC8WmeBSo6EqJ1VbWvRlZUyjjgHIZJJ92Qi5JgUXAs+s
WwwNpN4aMEtbEMiLMeNLK3v+MN3lB0ZWSC5CXLZoYezfVy+nBmIVgA+m4CCZILIURgcVKm06VNqu
fyLB1W1wgaMpOlNr0ZtyjGwHWW+bVsK7W7R1XJxYjDyKUgakw9QXU2VsIf4T+vqD/CW5n3x5L8LS
iZbExwuwtdGZFI1TklMaHakuKH2Lfp/LRUYtjJXCwpbJvZykO4gMjovdVcBzinqim+2Wlwj7Rr7Y
qoKo0lDyZOSR1W3pdPZyjPaVA71kgR+IMgKT2zWtWkyzXlDd6HbUN3epl0PBGxw0THFdRftOFJbY
2b8SlkxuFwM1qvCSRlQfnoU6MQUo2QZgdIzxBuo2oiad4KPxjFqamgEzOANu26ieVJ+68Of1c7Q1
h7V+X/BcxaUBNY+6wQ3cWHZz1nbLQdlLXuUluSu75CQetxbdizxSr1HlzipGgsJHie6u7uVAev20
PiWP+YHpoEgfkhth41EQlfhSm14WpI4s9LGh6NqV+3j5YIlkm0SeSLhbg0ATvI5a5Gy5fBPEv4fo
0dT38sFyPKstfSlb7EQ+SJEwV2Rx6IpH8qi2KqBpOrDmpoxqqLVb9gUYkazW1k6QY9vLu+6SQELW
in283a47jyA/Jsx5V7EeF3DbBzry4z5W7aVX7U7u7KIGMCAXFclFprhrBR21Sq86ZBy9dK5Lb2rM
G7lOfcn6dX1J2yWSl9hFuItlHKR4Xhhle1Q+t8RBAKhCKjA/qDjg7WflqRI1xUW+yd0zVTJDRqpA
XQEksnZbKTsj6N0pm9zrKxPtIBcoSQp65JYFZYKaQZbdQprTWUB9JkJnCSIW4QLkSFW9D6NsclJM
PdxGC1G8gijvmEJchy2+Lqdp9QJubQybZVps9/Rxnie77USTyoK1vKnNtakOKlBM17Tz1yjaLSIC
VYVt+pWzyxfkDEmv1FZFeqb7ieImZ+s2BQ0K3nvTnpyhMqeBqO53ccFD6L95TQsyHL4+N+ZjAfkW
pNgjel2sogSmddAFg+vsyIg9RBOCAkfn63SN1U2ZNqG3T1pl30LQxx7H/CYMRAPMojNscsFiieuK
xgYI3elNc8A9A50d3R53kg+wqvdfvJ5FOQEXM+RFL0A9BgQP7tDuDPwe09S9L37358HP/FyQXm0c
ZENRgB1VoS1AND6lHwrV0Bs1wrtSDW0ldpHhHyYwQlqToEOx8b1gyNRlSjRdxxTu6/DetLFSpYs+
OnFL3UoyPMP4Yoam4BLZujdfmeF2D0Sl0FM0U4bKxuyVyS6w0+RUdvqBkf2/R2z9lTk+3KqkWpIC
nQkUpYF1d2ufPi05dMqAIGUCdwAnyaKLUrhGLvjG6qxDOxxkzKrPygDTPtgTDHcmNmYCd0ImyI38
+9USuRAcLbEapH3EzrXsMOrxZV+hEsAg7qL8W+AjfFdZnYpYwZACGmXqx7j9MLWlQyvv+s0l2r3n
Fsoqz6CkSUg5g9yL4UgjJ3OrxbU89BrRTEAUWRKRSwo28PkPWhm0enOq8gKYX0alqbiZm94E+xq8
ueFOJJi3uYGqTNHkl6mGsbrXh8xIjboKJtQatC7H8Kg2GrZF0dCs62R3fRs348bKEpetmTUa82ME
XVHoYwb6ZSCnAbPnsyHCnG9cmgZEgf+uiAsblqUORiHnmJymgZ3J1V2mi1ox2x6xssHFjLI09RzX
5ohXH6sDh8diz+ihEDBQVBM9zEUbx0UMGtZjoUp4PNCwsXMQKaY6dBekR6P/3yn6Xu0cFyXCaFB0
eF3vaNkuqyPHkkW8CtvfBvIfskExbcZX62lS0kIr4ANJcGNEt1ol8DHR77ObcnVwMgb5HFKMRS2T
hsc3EDu+lpvmp+uevPWExEa9LIM7NKWSLpMstXjy3IUXVpbXTkznQL7t8WgtjvF7hMReGeTPjmQu
JE+Qp/VIymLtVOStPSl7wbI28rFXVriTY1phpmpVxwgbqoP+KfaCp2qvNbgowAbgk+Q9pfBXBrlj
RMolDOIZn8ugh7IHoVd5U0B65vqy2G3D5bivjHDHpyYTmfplYJhfVkSDROBzF1gEc9k+pS8+wR2e
yqylJWTMLt1sfUSJa9/R2JZBM2NLTOXm+pr+IQC9WOOuWH1Kk0WPtB4KNwoQKbWfO4xK11bAQ1z5
wvqF4FzxBffJLIp8ZJ0oBaFnmW8ny7u+IOZaVz4SX23PQAKMMSG4XllcTHyi+GugC9xbtAYuNoTB
oC1Rjw+kxU8l3auKICpsLUGjlBrQNTcNiNe8jj2TZWll1IOqVzH3NP1uIL+rv17fpS1XXpvgfEyv
KrLo1YglGEhEiOqA19uvpnGvNPO9QseDElC7r4ggqopWxjmbFJhQEytRoyPZsYKG3JzfRUL97K3P
w6iKKDF0Bf9jf8QqdLdZRieyIJNLs2xPSXiSOmFPZyvArW1w8UaacoPKpdKjVPVnriP8lCu7AUj8
AhwxUSIEjW6eU8jdMykj9pThL7xYAmKjtIAikI/lBW2+fePVZzZ5GaOzKMIlbm3h2hjn4UurNFLb
Yi5t0SK7BJ6rFakFbz1toVn0sh7u5pN0ZVnyDgTyLLUfDsmu+25Eu/KL6dOddUjCffj9usv/g0VT
VTQVzMBvyDibImjMVIdFNuAESIFHE9u8xIAvs7Hg7MYQMfuwc8qHIsP4a5B/UmTZEJNFVjGskX4r
0v0YJvaQPtQtnjHR43sWR/DCNVTIQb4hs4LIFTHLHIm+7qvH2YNw/HG603yGXwAs+12vJSB5/prj
/F+z5jzOmTdKc2MPw68p+FC2n6+vaStYrG1wYVAJ5iA0VdCN5FHjS6XuWXFwM7Wtd93Mpq8jzkJA
81nnkHPEqZ00kN4gJoEYPaNPUy18M7Ng+sYPIKFoPFPAQrHudUAagb9UJAkFy9aj/p+Xn2JL95W6
ZxombHa6PyU31Auhn3e4vrhNF1yZ5g7ybCS00A18J2X5HJgo2t9GKInlt9XsXze0mckaK0vcNvaz
PMtt0S2YR7FNNu0GogSIwxfQv9iDebS5yIhU1s/rVjddZGWUfdtVqK9GUkW1huazTi9F7cXjaVQF
7rEdNkxdszADrkNFibuzRhA8KxqtWaD684SWLrGfAWyo7/IdvReNh2/dzGhV/cccnyDFRR/1agSE
GpsOZ0nm/F6oIUKTSdVnMK2scIcr6pNylKoe+h3lj1LbxcR0Qyjitblz/Qttnq6VHS7RWFDkgwhV
tTha6NfWfax+uv77mw5OqaIxGUpFUbmzNUP3KqgNcB6H01cmpoTH2jDPu6HdmfH/DqXGtfFiijtL
RZpDGF7DSACBBhFY/MziQU5EMOAtFO0rK9w5oniio3OTLI4UPk+5g1L8EwZsHjUH8/uCRHbz+EBz
3NRkFXqa/FizNpfhqGp4fS71YZhP/fDZigSl1622rAHA+39s8LPMWlpnAej72EQ4VGqYiqzkZIB/
noktRQ7DbkAETeB07PZ5E3Atg5FUWfA9noamlGJZyzp8qcYgtt49Tv3PeupA9jy6173v+QrnLaHc
hdsD8ruKxrMSxJY0h4OM4MAEjsydcoIC1o4NhYs+1WYYWlvivG/Ic8moFHi47seYJUO+dPrDL8oA
bQDuChClm/nm2h7nh0McAbtHRgQ9zHqp3h+Aouk/N7aFAMWtU7w2xsVxIwXzWzEmAMEY0rmzgg+o
vtiEgCY9a0d7pq3gWtxyfKKqEFaBFClYxLmoYSaoYcrIBZ3M2Fsos1S3Ev113TW2At/aBPe9ogAv
LG2BZxApsuGGVPryHgMgFFVNomoK357s0xzaEUmMi8L6GMdnNTTs6wa2N+mvAb4zWfRWm0rduDh1
e47Tk9ScZxHn4PYmvZjgvkNtJkMZRfKCKh6cObptUwFUaCsSwFc08DZgLAnPjdcJgjkBT6CVGOhp
8uFOL1oPn/2wDI2bhcvDe7brxRR309WhXOFrYAwmUs9FdA4wji0R0cNsC99qrBfEZSO0IOm86KAl
MW7DixV6rCmife8+m551M39JmPTEdDOehPpm287wd3U8HhtKJfDoSmL93XCf9DYoMLI7UgAQpRwX
L/OCS2K4Zncrgilte8iLXc5DijIOpCwLILGRZx/mSga2fRb4+WbqSvAolNEaxIgz3x5Ue00ai7qF
PpU/nJmshqzZmWnTCI20wC53mT8A5Bq61/1l82YErZyK9j94L6GH8to3C6qWVa+g/YmIvtdLMAiY
98F5csKff6r/uWz330WY4e24vrLKPvQqZQ77qm5zowMRhht/Y2XM3Kdn6xMjhWv8dz2B12vk3ong
ztH1bugBJVpQP6+duryV6VOkvgN6YqztcOdcbufQSmPMqRPrQxW7UfkoEUFSsemJq43jzncAdmdz
sWCib+/76hzMnwX+wH7gTS6xMsAdbXWuQNnJmEnT37MT3k9o+Ce34U0A4FXwMKLDy97ymA4gaJYL
7sPNrJNouA7ZQBB5Q1NZNZEJlWdMQbPJbt2bABTqz3/cUOSBm5FkZYq7GCerWGSFSfnKxsky7pNo
R8mP61spMsHlLlZXkiEpUQM2lcc+9VPzkKa7d5jQUWGkoKrVUMZ6fYxy3YQmt8z6KB11O1CaFG32
zSzGWBCcniUE3niFbllUN0wLhT/uvAZDOEA+AQHf2n8Zj2xKOIrsQ/O5NjB/Qw6Nx8g/oqPhRgeg
8I8SpC2Vn9fXuh0zVn8Dd4pTozMrY4JnDl9Yllv76ocJI6t4ALsg3nrPOVsZ43a2S1EA7Ua8CQYa
anaxzJZdSLXAyHY6vbLCnebSqussWRCYmFQ7K1VMaHecDKBfVTu6S26E80WbPkk0U6U6PqLKP7jD
Ks+yJAQCSwOfmFIfJVmyiQiYtBmjVka4Vclj3jRlCOR1ol5i6dgOgicwC0FvnHH1+1yISrPS+CPt
XGapKxWHQTqb6a2uuQUgmdqSOKYswAgJto1XLIm7zjLausBE9vg5QFkdbNtUF3SrN5PEl1XxNYSE
1nVRp9CJaPOHQQNx6YFSsHp9un6KtldiMhYEnYJNlgtKsllbesN08frhfqh9y/ySKO/arBcTXEbR
DyFRKhNv7RTh3KHmEEHUwJjcZM5FIMzN1Zgynkm6qiqgv3wd/yoDWp8yY2GNwUUGEebqJhu96xu2
/bg2Td1UNQJtWb48QSB3NtIW+IsZca8A1mg6MjC8GPfGQsobt0ZDALgVnRWSuJATznOkZQUcYOya
zgWI9bRI2d40qjtj0HKb5JKolbx5UFcWuYM6loXVZkwueAh0DG1KT6hifby+fVuLMjUUrNCnMmSL
vzjSLiLjlNLZyaJvifG1lI4DYfwpVfzjuqEtV1gb4m6HbGmHRJpCfKb5qxrv4w5ApvT/SLuuJclt
JPhFjCAJ2lfa7h5vdmZ3XxhaI3rv+fWXmD2pORioodtThF40IVYDqCoUymT+nzKYE8rUGZMeIxYj
df7QHPP2WakFNzrPC+yXwRyJWdS21Pa4d4jxrViRM/o0W996TVB45T7gTE0Ff4Rl4uXOFgOqVZ3t
eMKzXT6h38PJ/e2qvJkO0XPhqJ/pbOs6ABFc2JvNU7i9WMZe87qIh66Dwm39Z0P5ObfhZSUQrotx
b2tbz2ajbBSte/Ylyp56M6Gm8tgHLXAaXNUDUKLugursUSCYq367DWWcXkzsLK1UCJ5AQDYcq2eI
dk20mHwbOrB9Z055lxkugubLcrkbqqMUj2Q9Qj320iA2qPaqaO3cZjq17fMqwpzkLstAZKmYSJ4C
e+u9g+2saRzJYnZuKV1H5lWy3hFR0zZX488i2NRs36JvWs5RamjHavQNYGje2aXVnaJ8nkO8979c
3jHuikwZUPsG2nAxmfB+RQUyPSVpNODeSjdt9q3WcBO+XBbBOxQL+LC2osDpIb/3XkQ2t01a9EiS
2lsQJakrR6Z7WQL9AntV7CSw5ZkBxOsYcQCqqWTmTi95FTCVOtnr7busCqzmwbREFRRu9L0XyaRA
yjyZpmpBZe2/TaPBrHmpO3q0x7dWXFEMKVoh4ymSLE+SccZTMDnGB3IwjnOQHLpQhK/LjcD3y2Ic
RmOSeR5TsIITMyyezSD1JTd5LQvM4Lw1FAP39HD57Liv3L1IxlUQ0tlkoThFfwUU8bE9Zm+w8b/z
yt2LYpR9Xno9AU0xqKMxA5NFnyy1CXPZu7wgngHvhdC/73I5kY35xEkzcGVNmj/Zx0QqwgyvGEOQ
ReVZ7l4Oc/taUVmtZgY5yhjO9fVS3yoi1miRCOb2Nba6W00DhepsM/x1A3j6kPhrTATmywuK9ith
HETaTjSoRCleXQ+b6qZDfjDXr7n6mFuR4HAEvoidDlxGW2/1DTWGTMqdor4npuAxJrIgdhZwlDvF
BBIaGloAJqWDishOguENIQPt+Dfo3hGCy/LXBL4UMKbJim0xikCGrNfLFKGedpMd3zC4A/Kobw65
oYM2VSg9V6LM3j+s8iyT0QwQqKWKMqKCPJ6W74un+hTM1vhBCSvrH2K/RD/30cGfxTEaolhZ2igF
3gJx/2gli7Oaqmdbn9ssORTN1WD6l01YtDz2Eh5t8FlIERLrAyiC20dJdrLAdudg9tRra3DsYyEw
AcEZskwnnd4OuD+RHGu7oCVXtYglmAf0o1saCsq4hSmMNePY29xAb9AEL0vJCerb0qdYtYqXg24Z
KE0uHRepvfZ6eaGw7fWrYD/pbfjh/HbS6fL3PrGa23nKYRTZERBhDr3AvsMLX4vRmvgX804U4+OH
NZuWKZ/pXP3s/8IxMh8bn75RpXsRvCdfUXbSGGc/tPHUgEwIJGAvSjCHy5V87D2AnNwt6DmswkHU
vfYPy6PIr7KhmKilv9/JxSZZktT26qar0wBCOgnyJUyPFDyyCfGAEfUqceswAHn9SyBrCkMVRctQ
YP7X+lq/xKmr+q1bhq0H3NkNICql9y9muKkyflSXs0wmuNpmMq1bjkUm18PoUujoCRVhLwpImIDa
MgJytQC7jHvT7VbJxFdzoliJBXAj12ju1e3zql5LWyN4nAi3krFBPSettvW0HfCGqmYVpA/TFbpj
QkougDfLJxHvCter7FbFmB1GZCsV5JPwKhJIZHqgHDpo8RQti+7NpdNiLC5XmskmxbIAx4jeeBjw
dykNj+zRuojotuNGV7slMQa3DaVGVsD3ummZOMPwZM2nZaucZRLxaIs0grlV+y2tFmnEfR3Zt+b4
kEqdIyPrfdkxig6IuUbHtsobkBggyQnwzDcCQRG2mmgZjL8wDcXOZ9pfmxtXo3ldaplT2YtgGdw8
w9lJKCxcdKza/ag0WMcUTORnEjmUD7QMMQwGCEgdMOJuJ/m/8Jb+vwUqbNeI1EVJZknwwNHwnWyP
S1s4SBddPia+1wWzmQaWPRtlYUbFDSPKZmQ0BtSunOVz90yjncFRh3DzhzD2iCiI5JqUjt5UCzy4
yOQynqJWMjvVEhgueujoBFod6o+mr3wtbo3DehA9LvmOaSeO8RO2XnZV0iKaq/8ESKSHOZBD6RZO
8jJ7kVMCbdn0BBvKVcudRGZDkyma5r6FK6QzzWB07zxAOLrLwboGamhAlLeWpljY0vQPB3neWMZ9
jJ0x1tGAlQJNMZiO6SlTMOlZ3dLLen2UfycfZe2WyTiRsmkUbR7RfjI1d6N9N07B5X2k1vvB9e6+
z/iP1MpJr6SoAWZIspGrPCTheFSFJOei02KcSJyQqE0NVNlXI5j7O6M5qKZgJVxPaBBZ0XA4GLFh
rvxoncfBUDCCBK7MJL1rO0EIyt2p3fepxe0i0E5dNimPcPBaiKH9cDqQUAPRozCbwQ1ddnIYy421
2Ggjg3Y5eotn/KEckqA72A8YZgDAR3dTCpZF9fWDAuzEMZZr9jmSUC3me4vtXh2CHjBI6TMxhO89
vhwDrBo2QdDJMmtMCXg14ramiWQ4WLP3WwPZ5NRPw27FrEaGJyDy5DQYFI5Lc5UP3Q//Fc2ya9RS
BUBUpPdcc2yDuOi8EihgTh2XgoIj3zfsBDEqaJd5vQxyS7l2KI1w4tY36CJ4w5tPA0sQcHIbjayd
NEYhzX5NTH2Fi5/ywM5BXGyccnDGGR74QdsBIX1+lD0xMR7fzs67yepntJq9ZKPkMDe3oNW1UkGL
quj7jEKmE/Bt2s4aXLv7nC/PivblsscTfZ+5OJY2A/KABYXfhrBE8VHEB8rNNOyOhRrCzk/MRQ9u
eBWdWFYRararRldgzVFlyZ/qp3n6cXkx/OfjThpzP+Ra3c6YLEWy3y8tNzUcMIJ60b36pcRwxh9D
74gVQKjmzJ2hdM1KVOoJ/1Lz+GT74MAI6R34O52Cey1nbo56qJWZwHzdpvoyq7eJKYo8uZHSeQfZ
FshNB9KLJUHfKFkbeqSuJkyw3tJGGDrz14mAogTOiB34G4x1yicZ4hT5Tz1yFNQFV1PQnc9XQdsC
bj+aH1WbUYoGAJFKIYNKQd6Oav6tHK6n+miotA/7WSKtd1kH6dc+3iBnaYw6ZLOZFqkFPxTpVz2p
w7RpHEXF2M5yJ3eClfFz/SbmujBHixZLwngfBV2/qUQQn2shzUFRxlFywmsBwAq9oO2C6yh2oujf
d4ZsLWuSlSYu4rEPVuPaFmUM+La7E8B4onmaNUXJoAqDp9sORSC3vC0cTrOX31MmLxFDiVAg45rG
dFHLRMId3PpbABqvQGl8mlmm4lLA9gqpQ3iXvq2imY7+qygWIxAQCUmrl6imGvENaNOcGB3zU/M1
lgQqyDuqvRxG4bMmyWZZRVVVlZ+z1C+I6C3PXQhRAKoORnETJMXvdQE5utxYKZJcYcZ/wCWNjqyq
N2SxHJLkz5ftibuYnSzmXte0ZUzKygCCY6Y50HUnE/FhcD04Blv+Xg5jRTUpipbkEzJHmG9RwedG
M3JRQD34KmR7/QdpOpKNGqgWMVLzfvNkOVbVSG7pEOvqJ3gaRp58T8uPiFuOiujlS4+CdUco3/8l
7UO6EWRQ8xijWPxXx0L8NQ4nn/jrqxCriX9U6BU1iAW6dLbDaEMH+zb0wGqCqzvNPs1ZxA/2rXWt
A5Da+iYJgbC5AjXwcKoEU9Yym0ZIASkblzMETuaxzu77zr+sezxfbu++zxismTdxiZ52kC1EIBWM
XmKjcwodM55pWMW56OrlWtVOGmO2y5ZtklXAmcMBan71TAHeIopheycHtZerjozscByIMoC8K3i/
SObC6rUIFG4FvFKaHRTN7bInSUT5wNf53dIYnW+SKSZEK1D/CTYLuJfgtUX9J+5ABFT486uoLs1N
wOzWxL5x5MkaV90oqWuPH+n0SBEYmIP3KapW+5T+i+46wS6yM3JjMmyN3qKND/xr0JGbAQzLi+BF
JVAQwrjCse/ACz8ghWosmzNnuVNKYYzwYshFfOl8w7JsmqBDwMRmD4qkK/upQLuRVN9V2o2uC15r
/JWcv8+sZCWb3ZvbvLo96AqdCI2blqJ6Q9qgkanWf6Owj94lMNu+taKxb+1IqbU8pb3W1fo6pEEe
3Snz4bKj4Cv4WQarcEllkALTi5TjOCpD1dXc+afkL48KhkATrwxElQhu8LJbFKtvvZSXWTmiSC2H
/Z+qhTISWktu17s68fpjd0qFErkKvlshc2RDQ/G9UnVxoyZ3srj2ttEbhYVNrmLowDXBP+ggNuiv
2EWZZpyio6RLKIrA4uWHCsQG4F/PXYwpFS+LT2EEsk9r7Bi9wPtyl2cZKAPKiq58wM1Ik07vrRgF
v2EKW1V38jk0aiEOEXd5ZyksWEaa9Fu8WCjEocryxm3abeAfXlxasKKUPptfevMhfr2snZy1GbKK
Aqdt6gCgZB9ApqJFehKjncuoE9ACz85oGo5ivlyWwitavBPDXCRyarezZKJSHL9k9xpAvuKH0o1D
gEO+ZLeUIknyiEN+CKRSvWMCHEg1bQ0hDhidWesGbr1WYE3ImgVRSGccpszVvMmnE8PmMZb/dz3Z
i2MNXZtWq2mKDASbie3n5pI7jV2jz116urwujqa8k8OE2EqdDUWSoEIib3dNrji2ijSWUTorGt8v
S+K5kneiGMsep3I1kGSCqIfRfxuWA5SdqypODYRv2Yke49+oMb2TyATc1hZLKJwRWv4B6lzidH0w
6oIeZL7S/60XLP9T1yvWFrUYRUkrYMmqqFB0EXhKRIM8XDGUXwoNsgQNusxSlAIM2JUFiL68eiLr
N3MIJFHXGOcyNhTaYkIUEEuhfPXeJy5N1lX6hGJgOgHTJG9GeD9RGpAXMb0TwiqBvHbg0gRfZ3KM
Gne5LtGWQGtyso3ZVzXAtEUgbI7k6fh+Ycze1ZU19xOSg6hyKp/Bh3WXPVmedZSP5bUSTmC7q9FP
XSzhZX3nb6dhIxtk29qHgYvYWuWokyA1qW+M9XOqi3qPeCpBne1/BbBPrt6KklaN0AIcm4N+YzXG
6KkDyA3iCHRSl9dCXSrr/PaiGNWoxnVsSmpI9eZP88lYv6R6HeRgvBh0kEAL7hHBztmMjsyFbm1p
h+RjRpbodVm6ovCmTZoswQlx9ULB4AD6qGXbZO+rZIiqVq0HNN9oRZBIV0Wbuh1mrzb16fL2cU9K
BXoaOuEQa7B3x5QhmCYJLv25QvLekYZPpmjggleXMOAZNB2aJitoRH9vvXapGIk1wZFbUuYC8PBu
WMqwMIcTaRdvXRL4pfnQDHidyBWK/V2g18ah7xR/6lffrBVJoDLczd39HnrIuwgriiI9nqsGqGfW
Q77eA4DP6K8nIlAV7s7upNC/76RssSYB5AfZwiptQxmAO/akuvrUC0J7rkbC8aoYADIxb8a8K0ls
lsQsFZiaDGh8EN1pheC+50ugkEhAQDLg5t8vpOmyBWm6cnUxJOYsmX1lkPjlshZyL2DooCrLgHHR
FXY0P0kGqSQVAP7JnXWqgvInmgVMoFNaDtigDhpwhr9clshdlIL8kw4EY/JhFGyo4o0YI5BI2ip2
KuW5F/Vs85e0k8DEglaZSm1JUc/rWDbCOAY9Q6lkAP3PyQ9jAOBmmnXdtRYr1QvmzsrHYZWR3cCE
ohsl6x+KslXPl5fMe6Eh50osDb8KEe+HXJFUTvmGeWk3IWgBKUF9t6GyEXZ/SmEZ2J4IKJq/xWcf
xpj9tm2TmtXwzIplfo37PHXyYSSeYFFc/7/zlPRX7MwM9QVCRg1077OrBOtt8ZQ8DVfynfmoOZNP
CWEwPoGUkfSMqPyyaJFkxsBBrLkOsQnJzXar6qFaXW3yd6WbvGT9QlQRYBTXnezWSZ3abp25MfWb
1GE3rfVmrrxGLpyZfLq8In4ItDNDRsigSJqcZDWwTVLHeqBD6JvsGPd55nW+HQ6hObtgEBRGQVxN
2YllPIzRLbqljNHsSleyjh7UBm9e0H4Bnza9bo/NSfqCeQfB6QnXythnOmpZnMqYitpiD+DFfo1g
rzlMiPxQb6F88IUrih64Z7hbJ+uro3ZKO4JkbTNiwlEaHuAPPCMxBcED/cyHkOgshn1iY4gIDfx0
ZrcAtFwbpqEeUi8qQtLn3+s6LnRU32yisYF/H1daYuWAFRu8/Da10FWL5mEvd0vbSZHWrAGQlQei
RCp3D3dCGXvfzNVWoxg4xtkY2soflXUbZ8L+U65C7oTQH7EztgGFHUtGf6abAqIDaUyahr5Pw20F
8CvdyshdHwWmRyPHD4e2E8mYXtTPMnLQwH+YT/p32vKaov6y6Ciiq15yEiZ7+JfBTh5jc+NkZwuU
5FcNpkLSYMz8PpCDzqFPjqj2L69PdGyMtQ1dSdJkwW24SaehuImsUJkfLosQLokxr1GZV3nTV7qF
xgmhxGE6fDfuKAtC6olqtYL1sDRnQIvspmTJgOKT34Mmxu9BsUqU33laKzpCFLyq8X+zvQGdsVpJ
0qK1JoqfeynMuwddCKOscN3FTgjzpkmKscRTA3wsxmjc5MjfR7O3tAbyEZI7Bl0nB21vB5qZeYPs
Zr18A5LE19EEqm7bnyIdJMFADVPfgF5igdbw7fC8fiaE6FeAYI0K7DAnz7b2udSOApXhH+NZAONN
0q43MxTyAO9yskLVr4INWCvLobuav+TH/w5e2s+XhXIXZdkaURGF6brKWPoSb+PQTXCbTRmM8lVb
COyAuyYbsNggtNAB/s2YQdPqg95SzAGt8tAO7ix1WDbCPC7d+g/+6iyFfeLPkr2Asginbt1oJ4oV
Y3n9lzGglDRA/r8VBZPUHV0SxzzzjbnqKyUt0AQ55l/A4HJA7QuFOpSLrfFmG+XD5TMS7CH7zh/7
uRjsDe6qk58wJOdslQ+Wau+yEL7DwpCdDJhvJPx1ximaBCgu2QTLA5YuDchj3zhi/hvF6Rrxx285
k500Ri+WftXgg21cavKdIi3uUH3LLYFu8189ZyHsNGRtWCO6HnFOvU8C4qHGeSv/QOkdw0TroXwV
PeP4MchOHqMXpQrYuHaAMdFqiWo4hluH8c3ysLm0A1u6p/2jypfL50YN9KMu/n1sLCbKPCSVthHk
DzI0VTYYG/kjto+pITBjkXawNIlxmW1DU0JM73fH3E+C5iqW0JyzenUwHoxKoI18lbfBngVMYkp7
glXvYh6iZ1VXU7fUoo+qKJxlu2vb18s7x12TKqPRBEEjskHsFIKVDQRjHQvtrdsCypz1iw4d71E3
Fbfm83zUXhr1xLslbfaqtpMu0X4qigSPPkjP9FvvFwZefxBhY/P0Yi+O7vBOXD+2sdRJeF/ncu+v
mX3o5dWZQHgmNaLsAu+w9qKYO2RoCrMCABCyPuRBLh/TiCLpXz4rnsfdi2ACRLVSu8lcwL6bpq/I
vC9gAZ96b8gtEPGGl0XRc2ANai+K8YNaO636slYohoxhHz2Wonct/f8vfZ9R7VzrTXuJZ2ByzU8J
oNtGZFIt/TWaQ9KsDmCLBW/Li6djy+zsUoZxfTkZkM2apdmJcn/oUzDVCM6HvyjDUFSCLiqY03tt
s2xgbvcaNg3jubdbvdwqyc9CJ35XLMcks10iiTpV+cd0lshoBDpT9UGygdG5TOMXySxdohoC18rf
ubMIRhOWAYQDsd7hjkIfRIw8QId2xOJ/byIxVPkshFGHrk31lNCoclsCTffG9LtCwmo6XlZqbjF4
J4bF1d1MdBLPNK5WFKe4jh400D5lnv1Y1N7ysID8K3aLhzRxpOfLggXHxHKArnqb6MuEImm93RHM
phCBtfKdOLoEAG8G1hW0E7/XvLQxqz5SsX/T59mnT1X5fkLORPYyf7wSFUq5EQUq939JY8vNCaj0
8qkgmNw9Gqf2lHmSGx/tkFKiUC5CUV6Iu3s7cUxAkfbbtqolnLhpFkFfgl4xEt20vA20LHQ+0vhc
xyges4Eb/a+aBIIp/WnyYnDcS24FkilaY0TXindZHXgh0l4a28+epXNuxCXoeq+Uu1/VbUx442V3
X18Tt/DFA7W81No7icwe2k2fzts6T668viWFypvs1Uo9gBajyUN2qk+r6Yj4FHgocu+EMs9YBf4W
2CLx/MZFRlHkttAOtYMYRY6eDnObvBPEPErnciVDOuFiHJKkuk5IsoZzY61+ua0Wct3R94JUitPH
CvjdxjoVHCfHQ76TTvV3F2SA8qiMqg5I11ulBuNkFY7e2Ae1Ez2NOdfLOzn0d+zkYGi1WNptQ/NA
dtzMU9KZxwF9CjnC6ehFtbP/vYz1Thxzm8VWotq5DX5E4LM5AHLtTEHzvspJsL2TwNxepJFWPZ0A
dE9fJuttexP/lL5WHhJtJ8kvrgYk9tSDBjwxd3Up25KkC9nr+IYBnwlwSAsPdDZjWmpjgS4lzF3Q
Ub63gWbNKewAT2dPDdCRpB4w2AlAcYEH4C59J5bRmR4kitKWo1JB42DAcYWZV7rDSQ4qdJ6K/A3X
PHbCWMUBurCF1hPKnjcc8xNY3APFz06/kQcGR8d5KxmFqWvAkpgTardxcx8prWMsV5uQW51rbDsh
jM506LayMzDTQmeUgFJJ5dmL7Q6oK2FwFTjNmSM/jt9Es9p8qSZ6G1EyR488c1xKEwEFMbKRlLIB
/juvvr5EXm0R/7JaiMTQv+8s3DKqBihtaHoq48WpzdydI2dYP18WwouCLPAeIQ+FRlpdk5m7rjcL
MmsI4wDlgAc6ZnGdOpycpnSiEdcBzQogl9NgHy/Lpcf/wUmfxbI1ELXX1zSJl8nVo1O6PY+YCG/K
JzB7/JZt7QQxd52JNhMytSuQpiZPOxEv9YGHID/FoHIMllA6imZ2uKe2k8dcc3pfaFFZqliYdCc3
4G9cT6UmorKiev1x9+CjNE0GUiqLeq0oaPvPalxxa4Y4qwoV8O6qEuLlu3UT3Gf8YEi1VCDlgqYI
xvZeDYH7b5daCmAk6SA9pQflKnrGKKbb3CK+E6PRcV3hThrjNoi9AdfDBnrE7E6e4gF74crwFhfj
BQFgrYLLSsj39ztpjP8AR+U0oaj6i9eaYEFBGQ4OebCeFp+iIrWDI3L21Dl8PLrzdjIvqBQ1diMu
AKRcqw+K9nkkh8trEn2fseehLJSyrKLRrQDRnJCvWeFfFsCPV8+bxkIvAhpgHtcJoQDl2qGX5BZs
XumX4fZgOBG6KCg+0LNAKFcviIUWJRVcQh8QJUHPUG5Wm6IEfRh9WjVdv9CeZNnLMSkhwnji2vBZ
GLtCqapNS1thXnI2HCTpLunag9R/urwk7kHthDCOKZ2USou0FoFi/5oPjTtas0i9BZumM74oWZGD
qjprBg41Gko0P0PxtwOJpCfjyv8XEB80sv6g27slMZF3jtFJqZIxCJcuinJKARTs5VuDhu5sQLiR
9E9oMuwPMjhbgygdLHeNo8hdGrl1YlNrHMlYRXco38I1HX4S1RwC9Or33ktelgH8rtbkroXX/tld
22hdyN2lvNpOlkMJomxPiPrEVZ+dTMarlF28knFFoa7T3AGXdj3fG+PLZe3hythtNdWuXXCgapsU
WRJikLR/1JJ7QwpsYeuOSH3ob9jJKLYFdfaRPqS8X9GV5Mr3+VHxuzByRQEBL4+AFrm/LVxnTipT
S/TagnEAnn9d34ZrJVf3acXKPoH2RQxII1oec0zNsFU60SrKrPUr10250OSAYhZJv5Xrfrc8xu+r
ZTnFsoYeGvkUnQoPdMie+gPEoNjM6qZ/FU1V0t26ZIrMNVAosVIXGsKeRe6ctnosl9scXNyDAPuB
N969XxZbTzLN2a5JiuuGYu8piK7i1rEBDyKFXaiKRv+5Yc9ZRdiZLwmE0irJkFWvGjwovuRIeWcE
VXfDWRv/sn3xHcdOFuM7rSTPR91EaLA+RF+NE+g+gkxxWy9WHcUFGMlTFuqCS05g02xBaczabcLY
D3oela+SejfUPxcxbpdA6w3GcaDPcTa0soU/fsBb02/DHFiQ9sO/45MTqgfjQsy2QsvqDKMeC4+C
NYANF0h+T9ntBr0XPTkFOs9m3Gc7sdZlhs5ndfZcZc6c9A+YyD0mtZw5/6d6MM4DANpdalfw8dnR
OikH616JnZU4FIVChwOxYkc/gmNCIFV0eIwTkdO2Tkwl/zUqrXgF6rdp+AvpEi2UgpQP/dgFF8J2
LjeTtGZL3SFA0R8RCDlq14ZkKsLc8JP0Vt0EWyqIh9h0vCS3IIYoEDz0depo7ad0FbVoCtwHm3gf
Vkkj6EHCu70LokV2ZyU5mGnu17bqxmlw+awEymjSo9xdnjNglLsNw+bAAQO0y+hM8jOpvpFC9BQU
OA02ZTVOUWHaGaJxY/uaxgj5TXdJBbOwXBmYjcYUO5gZAEL6fi2tkY19PKFhUR0+kdZfpYdRVDDl
+9udDEa1t6mxZmksKB+aQfG6XP0VU6ngVrLomwKTsUKgGr5z2olk7kgJgAvZpOHu0sA3R2EOOhAP
YarhBgROAsuln/pgS2dRLH1OC9JNOrs0u3V+UKVjrRz6pPWt5XXKXir7hfSTwJpE+8mOZI1brY5d
h+hmu9sC6TMtbUnIKUpgmEMbezBftYIErlAio/FFp9fIEOujO2WjN2kvY/qz65oQY2GTk23TY2He
qSm4Nur1q76Yfl9YnxbTPMmpJnBcXNPbbTbzDIkLDNcPNWBkZzWIpetiegHZ9u+AsSNn9rdRqMxF
mqjUJAwUokbpvlWuCvnYinL8/Kf2TgZzfRZ1N9V9PSMxjPEzULr4Rwq0qoQ+fflm/nwQIS1wnfBO
IN3andeqNxMAEhqmVbTh2lCCdDxc9ooCT6IynkRtzKYlEuAqlnxyllTHvwtK/QLQIdEqGF8ytFM9
ZjS5qBb1Vd4tAYa1Xi8vhP9c2e0U4zyiOG8wVYlgo/tOEa5p5kj7gYcewOOGkCKwX5YnWBJbZS1U
1PPRSgUAGMl0tfZLuYjoN/kSzi9lRtfA2jpHcb+APkizH8Eg49RbIyjs/4PHPctgDmYCSlQ+zkhI
zInbHQtgPNeZs5wkbFnsifo4+ZnL3TucOSKzGLMi1yzEg0ftVNzPYX6jhMb3Bd1760EULf2DQvy9
NrbhspxR+rNHG9AyQXZPsQ4wuhCHnY+eN7TZo1olarkUHBgLID/nbZLkFRKzq60HkVH4zSoLgph/
8OnnRTE+3ZyNadInHNjw3Qo1v3xIPPlL8af1pKA0APTxwTEFzlu0KsZ5l9Mob02xgsiRbC/yuhxU
pQx/x5bOi6I/Yefk4rYY6n6LUP7OXvP6uRA5UX6p+6x4NmNK7WZFIEx7K3VTcoYyVFDqpu0QIuxR
0WYx7lrplqRcYsTMRp57kWRNQLdCre3ydlGf/DF2OW8X47P7dcm2usI08gaf3VeAwCvsKz3+LA1f
ZFILAiX+BXEWxniIbukTpdvwrlr1oExyZ5a9MXu4vCChqTKOQWlR5QWoEJyp4kxBd9QPsZ+72pP0
lab9G/Es08VVaR8aznK5BpRbFKPl+6FtXdqSo1WuSbtu3c6tr42g+zQeRP3E/+D/LAsQXihafyCA
2Bo7jYhcLG+9t2vqGm8x4AykhrAOplHI68NXlLM8xq42sx6Xta4RctYErLL3tXojSw/giBuJCImK
v6FnUYyFSd06F2oMv7RMxOtTbKVce9Yggiajzuaj6p/FMPYV9alV9AUMGdzx9q8ecMoKkl6j5Cyj
GygXdwPxTfoskrG2qVhlKZHg/+wn5Uix3kqfvE7faMltRch0I+6XEeoJY3NpZEQ6mmNpDm9Bza3w
QAv9fXFBKxtEt6LBHL40A2y9Bt7zCKCYukcxtlJhdyB2QRTwljG07purnpLYopJj/rhs6vSnfzhA
wwZ7gGxgoJbNGI5LI8VmTpB/moybrGi9TF3uFe25XrZTpkrhOBSiK5NeiZdEMldmUiaGvhYYIsyu
afNYH+ah/cfoSWF20o+iCiZXW3brY25LHf2lXdUrI4gKC39qh9umEpGZikTQv+9uy2mJlSklUEiM
8WEo211rEYepSAJjzNsw64oyJSiZZ9dx/tIvAjMWKQFjxUQZ60LfgK46R9r3RYplT5tSYNMOnWPG
+RSg3vw9lUXzAfSrl/SAMeTcxswsmYHuUlapU5qvcvfV1pDOsEfB/cz1hTsdYMzXSLR6yFYaVKef
Z0m+aiLbWSwRJonC3UU6FwDGKUzD2IyYuByU2FYQa1AQAz/KjnpADmVo+tnqWHcL+tzc9Hn1aGtW
LOQA4eZPALNhg4CbEqMzKiItGPjpNEB7ySdqUgO6MYGvfvitDPJODKMp8WbHOap3KDDEX0frZyr7
G7nZFNH0Elfhd2IY1Sg3E3A9mY2cjFb9KUXO2NvJ7ygFYJhBfw7YQjSgv7faKN2mNat1hNHjZ1Id
m+WTZQhe2fQTHxR8J4JRiG3R+5KQGr6HAPqs8/tM9hIgr7X6nZT1/mVHzt2ynTA2ZANXjz3TTIid
flqyp0xEcszV7vP32X6krlwbY6YwHVN31FoDDZuNixkcNzefMxJoqQhen2u0O3nMLdjZWp9WOVKq
JtqR+gzjPC1xkkISqAH/AbeTw9xGVrlt8SCjTZQ2a2zop8m/gtxmRUPj8LIe14Px+DujxBaQrP9S
vbfoe3dhyF2OwbwWFwZYCuMEtI7GYzr+ln4Dv8iEPwB/hMw4hDyJKNJzOrmxVF8Vhe30So42X8W7
rHZcHd+JYRxCoxdk6LISlx9gfpCrtHXPpA9HlHYmuxYI494YO2GMzXa5ulbKvC1u2/4wCXiI0b9Y
b0+GsI7KzSvamFq20DpmaAjE3nsHZdZi2VqQ+S47xwIkXY62fQWs8T4cLBrxnMGlmmELnvbc0G8n
ljWyttwykMBMmLsBFoiGeS/r2BwMh6Z/ilA07cU7ur0wxsKqTsu0dVPAN7O8ru0nk8guxgCH+lov
RDcw98G/l8VYWQ6SXr3UkN5XujRsjes0/yqZXwwsqzjU5bEiz+r447Jm8pRlL5KJ/Mqy2VqtxDB9
pf9ZLZo7Vbf1+qJjBPyyHJ6j2suhjnlnzVPbymW89qNrJ76ZKp7RnEZZ9OoXagZjzlu5WtW84brq
vA6dmT7ByAUlnPtFMCJqgaa/mb259mtirHrLVbvcerR5l7FDUF2yQJ15ede4KYa9CMaWo3Y0lrKG
LdPmkl8oH+RWe5KDX8glm0AbuH5+L4+5jK0h08YuTtGlWTnVcbtOvmOq3F3vwMa1uVaQPPyLjh2q
1Ze2kfEiZi7VYxFNi5vPQGgBECray+oBV0t7HO+qUJjPFag8W0SLVSuuixRrrFfHCCldS/418dT7
KgNPp/EZmRvXMkHaTp4Fh8kVrMBfEhMIvbhz3ttAjokAbQACiFujjw7xzlH1FYcO6ZCvmE/sUyfC
rBiGnYTo4fxjPUtmYSzUYp6jaTTQEqI78ylBHlv1t0NzcOzFn3wV3Y8isB+uve8kMm4zjdPWQloP
UK8y0OX10YmVzSOtAPqSb/A7MYzHzIq5A0DT3537yKqYznq/BtKpC2XTEeXKRativOWQR4DzAQar
Ww7BHP8gcWDkny9rCdep7FZE/75zlEk3xstma2isGT+tyMYT1J8uSxCoocU4SV3XJUuqTcT08XoL
1H6v04xPCXCztDET9HXxF6MpOu21BTYgI2qUJElJiYr2Qt3Zxp+9Jboy+QdyFsC44EiT8yGdYctl
kzrTet3KwCUS0dDz72XlLIXxwqZRjQmgmsH9/B/SvqvJbV3p9hexiiTA9EpSIqVJnmR7/MLyODDn
zF9/F8b3sygMt3D27DrhxVXTAtBoNrp7rYUWXe/lHspa9QE8WYfLJyPaLi76znpFmoh1nDvJUaNP
cf/78t/f3C2ALAn4/cD8bHLuqxkNoVGCCkndfzOzl7g6xELGEJENzn/nlpblFOM5NyaHonmcumsS
CwoxmzUEaHH8XQfnVqUaWFHa4TOPCA4o6rPpGZDLDtz5bnitJfAJsu9jClII6TCGgk8yC9LvvlYr
25zHLXMWakmEbmCEiS0otxyIJ3niEoJoGzmXU2ZaLXpmgaoYFZJoH7THuRQ8vLeTi9VSOHcjZgkW
gw6Xp/0NzM4u2Uu3UFdmTFTTr//hI8RC/qWd4z5/IyVVHiSon6me9QNiwF5wPUDhE0IFldeKZjy3
3yanxfF91L7HgGf3Ju/kgOIZwgjz6EfuYAdvL4XsiJQ3MGxRSijaU76bqhEMqldaODj0W+eyfj5A
h1+0G2D+oP8gHq4T2uM+gP2kpSExCsCmSzv8/ofu0XhILRuX/BBcjVeiBvVmjFrtKxdD2oakGL+Z
AHePQWQ8TrusiHeXw9Rmf391vy0uhhBFo0HQq39Iy4yreGftyq9/2O16oaOwH3zBLfkuKzHrYEKd
8w8k5E2EONoXV/M+/5kCgTKhrCIKIdvfk9Ue8jGkjco6kQc2UaA6kt0+M+4+sstQ2RfspGhxXBgJ
oyIoMaMI/aID2YN1159CW75rXQXY19RFcv2h5GK1NC6mRFMVSnWJhCxo9mb0S2t/GdN9m4qaydsZ
7coOF0zMSB/UOMKzXLmbwfmCkdLEqb7IByl906MbfTUEsYTAMS8HZbAHnOdmraUsA1UQ+6Xpthkj
W0sfW+vl8pFdvl/vVIknzWjbnrmjhkZJITuVFAu+YNtJ89+9U2QuZuRNSUNrxoQdK+aBrsJOwJij
7dhHcxaqQIn2jIsXU0qNrKN4JJuV9TWxqFuo2SFXNUFOIDLDhYwg1ou6GvBQ1pPDbP0ium2KwGOi
k2E/YZWZy8qgGR1wA4AlfZOaR8MQZP6CWA6283MDiRzIEiQeBie4iR+MfXgcQIyq26ML1KkvuULK
DXbO/xz58OY4tweKpjHSW9yh+Th+BjOqNxTHycFc037049ck2V327H/wO0p1FAs1/Je7sxqBSAGd
YQ+zv5rdvDGhoQuOhAA9cJSF3P9mjweVQIIkM1oZaeK0B20D1tf5sSPfsYxj9gciulbb/vF3eXyT
OAwMVTUlPA6ja+2uOwDh6hq3437+CYOAesR3pqg8JLLIXWSLxHRaemRUteVI1pXcPF7eQdHf5+6u
pmNoKyHoPUqL5VoN2XWWSESS+fR7HzxtGvsJq0sVLHKUxTroGmLlpR5386g7Y+nLRFAo2A4PJzP8
3Z2aCSOpKLdX1Y20uFX5ORWxW/1DxnmywV3fNAnbsYhH3KA7lvoxklx6YOWdqQKXwOwyacdMcy4f
0T/kSoYlE12xQN3OXeJqUsDCwmC0Q1J7ucwyT9rsRiRmbRn4HX0uFzBhgByyMWfHDBvBC397Y0/m
ue/9aBmkIhOexs2yH4f7Ebh40RjuP8TFkw0+brR5EhBTHpzia7vTj9W+dCTH+k6RU9dgoRQOPAnW
xBcIh2601HhGU416SJrc+Jh6Q25rqJQhcEAiPXYzJ/j+kXMkYCawQLIMEljOQxWrxaT9LAMmU+pH
k0x3ViTrt23TkU95D/6LqCxjp5CS2pYUMhy6OWo8s+wkwWzt5tpXP4Nz4i5VSF1OGOKJi09ZDomG
ztZEaD+RDc5lZ+jUAm6CvrUVoDs1vPRa7rZY2OUd3Qxeq5VwnqmW+pArMkad4+zRpK/Df10F55WS
Fo1RUwABZ41XYV85WnklZaIIL9gq/hUraQtZhgVeMQchhBmIU5SfSmEVbTMIn7aKf7SmUzc2TYtL
PExfVP1LGBe2rvla4F8+ke2LDAZxQwPhCThxOefKZjWbhxrOTG+CGzbSOvjtS/R5cf6QbasCX972
gJM5zs9w19LJ7IE8i7RdMf2wstfL6xH9fc7DhiIrUgKBE4cGSGZA4BKgg3HZxPY7Z7VlnJdNdTgn
pEL6vNxpj+x5P/kDwMy38z4AminFxAQQW4KbIzonPnEKEM/LoUGzbkDiRNzFX6ZrhmqG6i3LnKbj
9CJYJssk3qUBp2XyudM4p/rYRBLgWhiPvGap4XTVvI6VPX9dkI+2rSPMDrev1l/v4Old9YSEhVpj
kc3XCa21Al8VtUDn1YHqMzLEBlACAzK5ojRRZJbLqSJwslZSjUkKBR2nwh/m3k5DTXCC2xf6tDbm
uausishDqzaMC84KbtrhnvUoITsGHUqBne2UfnVubLUrQ3EL+gA5BzC33f3ROk1eAz++ZpPBo5/O
gmRHcOF4ZO4yBV009JD4JZYnD1/C5Ok/uiEXMVQD44OZhH5FcqiewCS7p6jOJNC4/xOilElcoRGt
iQsiZRKBaHgiE1rWee0YJbrW8018hILrD+kmMfH2S/dLIjg3kRNyUSUal4aQXMasH5TuMcxTPMsi
9k3BungcbjQPTTb28AxafqqKz+PH/j6YhFAMhLzZO2CiXNM2m5PByeWvY/RJwTjIZWfYvEPUBHEj
1VX0aznX7hvAYaUZQ3yR3D1qVvTUt5Ibyfk+0qPdZVOb7FkWLGkaJRDO4vmSy25c2oZdo84d3AAE
xng9DH5f2bqd3dI7xrae7tF6/wAgd22WneHq9sqDrOa6juAwTFeyEXgZxj7C7pdgcZuxfbU4biNV
rW0GkwXa8b5zWWiPACFdbt8qDa742b95bitzXJIRdkiXchV3WKUvoIeB/OdjTD/HlpAThv3ud9+s
lSEuWEijpGipgkZ+cl1dx362D2+0xAH4F3LF0JNMdtpoW9ABFQQpkVkuYOhakUl5W4BtIbaj8UeR
ukr2cPnIRCa48EDlYcHbH5zDSmgeNIy7R3S5DlXlcNnMdnLzdwcBaDn3Pw0ooLJgyLogtYMbZc9o
1RbiG3hp0X11r+9lsGiJjF52R0whnxttM62flQDQoOgAfPh9eOxAE4DplsoGTaKvHWKhhoJ60VFA
IXRucay7ZikS/Q+9IFtj9aXyM9xtAHa8UdTQ2Ay8q01l619d6syknZ41yErraLKL7CaqRUOTIgtc
2AhHiZD5raQr7WhxXU33l/3isvtBu+18BdCsqcx4QSFNVuQDpkDvoky1VV10gbeXoRFof6PM/k76
2wz7zpxB3eyQ6n5ZXioRs/r2MsCKaECLDYq93C2aY0SiTGK5UbHT41sLPdbK+8hO/TXBw3mHtCur
JUIFtWqKqzAb/DSybtNRBLZhv/R9pDuZ4a6MVmpVNC8QtR+gPPz2ZdrXBxWMjpdXs3kgAJnhC6iB
GY1Xw0zl2dJlHVlrYR1GJXf7UaQiKrLAxc6+l40J4hgD9KGvNP1eqKy2uVGrFXBHrsi5TKeIssoR
43vufNa0bDyRJNemZ/01o/Fx0+ohh6GGISbm0uNQHKTEN5T95bMQmeCOPG+CTBnQ8sCk00OFcyjy
IxE/HzZj8WohXGSMyqIOowZMTH+UG4hfOinYuqjdHuhV5ok+OJePX5O50Kg01JBNnWDae3xukmMs
KmaL/j7791XoxZhbB2XUdHQCxTObuy4RNLm2n1ur/eIiI82IpADVh4L/bnbmXQSqWumh8mU2Q/Es
QrFslwF0TYd+ByaG3knUp0FYLMoMPmH1Huxf7OZLO3LbaTaDmoIwcZ++Xna67f07GeRStyAYIoAM
4NdF9lRGXh8IuEU2U8PVgriMzdAgNKXVgCDTvLUn+XdOn8iA97chUob4h4M6rYQLNFVqKL3cSKNT
/ei+AjcDusDqysp2ypFVUJoPvedWC+PijlV1sd7VGLoCC++XXrZUVzHjwQbjavChuGApgAHLELXi
RX6rtIt0NaTQp9Suou4qB+SEToH9ET84GeHu0cywEmlOMAdHrvXwmX7sna+fDHD3KCWJDNEGAHLr
xh4siDKBUmynu9azMqP/qf0PNIHbrn2yyLl2pw8NWNzxWJjyryh3K8PTf9syzrVbhYYR9JiY0Py1
lD7lqiD0bH8PTr+fc+iorZIlSDEzYJYERJy6b9ULCEQ6wYv0H2LOyQ7nyUEmW1RR8eqe7zHFjxIx
pKUWuwV9I93LfnslmujdnsU5uQIvmxBXfbBEjYXxn6Jv7bYufGsqv4UkuLIM6SkEuAUteU8rpNuA
KLvLhyZaLS/8FxZtN/YZui3qfb+bQB7F2JWM1g4eDcwDQWBNVNrdTlD+bi/lPrhBX/Q1OlBMMxQd
ar9BgsLsiD4dm95uqJqhqIZFdP6NVVE87UBEO0HX/FrqHrpBtHGbkXxlgFtHBDYJowiBs+tAifaD
UQIqX3JkDsRLvkgPUGTYm/uO2iLeoe24vrLLZRCDpgSDnGJyC+N2OhSsWb6ifPtTygC1mHvZPzYv
3coa2+ZVPmFOVZAPKBDie3g3RU9WepuVz5dNbPv/ygb7DSsbfdRVKukxb8RUZOfnyLUc5ajv6euH
svuVIS4CkskY035ANhFMbqfeqdMPwUpETseFwCgxJNVqB4zPfJvBCNDeWKEdv8n8tgfM0doSG+a7
bJP9yXcPo9WauKhYGuhkLhm+hn07+z2VvTLJ/GKArHKd9m7atCKaPvYHLxnkwiM0PMMkp3izpshg
VLAvo+qkW+jWXWfV57xMncvrEzjgm/OsnCPR6niRYrh7WPwyp69tfSPkBdgeYDjt4du/r2wUqWWM
QYdvser96W9p4DoiTgkah+w/LoeLGhn4MNRSxsdlAAVNQGrXKHaVJPJDcvmM3oL+akFS2ARq3oGa
nWHb011wCH7KULl2R5cRRqnQJBNFdUE0fKuzrSzKOjEj8M+jSUh2NRD03dcGzNTh18vOILhfb/Mv
KyuxHkZyEyPmjotfjvdZJsjORcH1rUq+MtAXeNgWaoWsLNj9keo2Xemz9GzdM5pXUSzfXo4uA4+l
EQV42fPAJ4cdLeccxW+t9RV6N8xPl7frbfLm/V39a4DvgKihpeZDBFKNTIFkxAg1luGKvsgaiHIX
h+laRbv5unRHX9hNZY/zd5ahPGOAr0Q2Db6AZpJKj4cJffZRw7Ot2keu6WLUHlrdGPkVfaQ2Q9LK
GBfXk7Ky5NJAnmSA/OVQJzo5lqpR2JXaQcRYqZrfcdKAsCKvRIM6mye4sswFfM2qKzUZmAZCDYGw
EFtpNa7gEFlIuLSVXIS3QiqDGos5vTOxWVnojqZeCw2vbBcdRcnoZrhFAULRFAOlCIMteHUBBlJV
Vj7hAuTFVaV5Ufpo9YKZiM0EcGWC+9xXQJUUsVaClgcVKuKnHvEoqtAfQjKtzHBOMZtqp5oygnpY
PejNQYk/f+hcTlvFnX1dScVcBxQdTMA7jPhNcqN2s+/jNdONoA+XzYkOhvMCvdDwos8QYAOyN6x9
0Bxr6l82se3MlgGOGjQdIRl3fvZxVZWdRkH0q/Wx5VZTNdjZVIqGorZbLubJDHcwY5jKQWQgNLSy
Xw3UkzFolhS7cA6dKIrcTHlJaGlLwa96+qpln9tEuibJ8KFX3upXcKcHTfqc1prJlPGWvbbP3MSN
vejzAHGu1LVcERh1+8uyssedHwlpXWs1Xq/TPnwg7uTr8p7a0451fIAoUX5ePkvhLnPfljhNY8BX
sMtTR3ddEzpqm/pJlB4WfP7jRLIbPXfq5GvYp7vc9KsxR6vtvqwnQX66PZN6WjgvQWKYY2GBURJJ
93Mx2IsbOdld5Cq53QAQta+AN25uJE3IUyxwZo2rHk9dbYYaRQ8K2epBmdGozIRTodt38q8n86ok
/RLjkmggGmXT3UwPujeu+8RtR7CnKxAgTN32NSmvY3N/+XDZDXn/RTjZZenfKkiP2lTMNGeqjr1X
1mCRqZ08sSWJ7i7b2S4OrM6O+xpkaJwvgwzq5T9jqOl9gHniGtAdSIE8ZjcfAnatzHEBaNbBG2JG
GEzK5n2XfSW9YFJY5BNc5FFjaWqCBMoVY/Qzb49RZ4qcfftbfToZLqoMRZzPgQRelYlx7BE3geJe
/xIeoPrEdNYF5yPyPy6m5EnZanGPgN0rT4b2ra7vZyrYMpEJLoxIZaotA1NnWYrQCTPQWKqRPWvP
AkcT7Bs/7tdLWVHMEJRCR3xw5x17sigYz2AMxJL7sRzn7yHxk36GWswxMVt4tVnhC/cQVnehiFJK
dHX42b5KrcKizDEolsUo0+TgOjA/qXfDjs1Mlo9iXnbBQfGSG0sUAa0VoLahmM/BdK8Uk02kyL18
ToILxEtu9LOZmy0BL2bU3JvGdZMIUkPmsBcCG0+OVtJe7coCgW0sb4vmxZAbxxw8U/2elLdT8PPy
Yrbz0JMbcNEgbZZqJiqiASNOZYPAyhuMWlR0Eh0MFxLQw2jSkTFvWvm+Ko8GMnciuKSi5ELnAkE0
LUVqBkgO8R/oJDM1Dd3F0Nau8yz3Qy3MU5TmX61GknSDBGiz0w3dAYqOvjwPH/EziBaYqN6qwFVw
UYdUpq62IFZ3QIDuJNIVrUQyBttbdjLB15UylG6bno1GKHemBzFAHxX2+zcZNrdwRDg3dsbv/Hpl
jEtG4iysUrlHxGkTyyO59liX42tkxV5X9j5ZVEF+sHlNV+ZYtF3lB8OSjkVpAndgJu2L1gzHqe8F
J7Tp1SsTXApS1eqkVjLawAUFPEN/0RsvLRTn8g3dDqIrK2yhq4UYVVEPTYhaY1ECJ8r4EoG6+QNm
0gG7sZ5ELKSbAWhlkC17ZTCFzlzUqDomlxYDPFHqYaF0J1egyQ2Xwm763oYKm+D2iraSi0MjdHCo
ZY3gpdK8qf8pLw9UFZgQbiQXhAZJB0pLQ9lR8hlL2uJD5Ce7UjyWl8z+8iLCPbDffMnhuYCUJlbY
JQkOLksTV9eBTuldaEnbkQgCI7pZXKQAbZie0wz1Cqjm2dFsOZmEtohSoFycOZJITlG0jzwuyxxT
szIU7GN77FwCod7pyvxZuxg2xzZaBxE5tOAi8xPGKojYJjWIQPWS+6P8qRKN2Iii4JuU9crfy5IY
uVHicTYedU/dZfv0BoM2mb1AoTpwRIz424/S0/VSuaghG2FPIb7EhkeYG9beon5vqVu7A4SOUzcp
ndHcx6I5beGpcWFEnmlRWS2aWMtj85VJ54JnxJF+hYcZ6pHpXtR6FDg/P7Ydy4kJfDtaFulYHYMp
c62+83LyQ41EaIRtS5iPJrKlqwqvnhuE1JinCQwKVp5eNV1kD5O2i6THRZQrbb/irZMl7kLPQV5L
UDNAmxHJkrEv78MdcNMHULEDHK662X37pfQF0X87MJ5scndbyzWqZXGDYvxuDHb1b6bbEO7iGw1j
EvObPFm0ExP0CqzyRGVKnhZBhnjlUOUol9dV+SkWPar+wSH/rszk8oGeWvGQ9kDMUu/PCFXhBocG
A7ntNfWje/1BsJOb1fjT6ZlcQiCZ4zDlBH5Cb+Jbbd962oN1ox1LNxbSvm8H5NPSuCu+DIZR6TnU
BgeTOpNa7GX6oKb3kZE7QynqRW7Hx5Mx7mJPzWIOVgLAMcHMnv6UhKLu6tuE7PsP2ckClxBMUaI2
cQW9gzd0EYC46o167G9bz7gtruLrHr3qBWkjukNO7PY+vaHH9uo30/rU99FRNAUr8k0uVWjUpVAi
FfETWuOWlO8y1c+LZX/ZW96C/qU1c8lCr7RtFRcLe03IznAAJl57XXxSe4AC7Zgq4ABZoPFL/dp/
qZzhIQVL9iCi+xW5ERdvuiyS8BNQ2kjiHPDZW0vxQmLZsXVMqQCYL3IiLswsM+jIBpMRJpsHmn9v
my+X95P91AvbyQNorYGCs4/q0IMbr5ZxH0CKO8rvg7h1pv5hqZ4vWxOshgfSxsNgFM2CYYpquNLk
G2UQPNFFscviYkmagH2m7lFYhZLXfjjERzxr1Kc/cJPi2fi5PF5ekMDneWCSVGZdqxZAaGTWs0Vv
lOQQ66I1CeIjz/ZkJVqcjQxyzjwewm52fKyu2PzT7IsGp/8hB/obUXiyJ3OOp4owLeJ2h/3bD27s
v6XjQ+XkhwbVoflLV3zsIXUyygWO0ZQkucpRqf5Dng3c+3zd+VEEutHIrzxF8kfRZJnIEbkoElKz
oZWOBoucP47WXVEJwtT7vw+wmixjVAz4O/QruQ8NCdoKZCcoFqeTq/U/40GEMXnveOcG2A9Y5caF
Wg7ZgOk4x5D25nAvLYeBCLpQm2sA9oNgJlvG6bCfsDJRBWppyR3gBnqk2ppZuUFQ2P/2+mAViqEZ
1DIp9osLpIvSVFnZYz5Iiio/j7VdSHNX10RKVBth4dwOF0XbESzikwwuAvWecSGWN+CrmCELzTpc
hae80H//NjozyBdwprLK5WDCJHVvBI5eG6707wdazy1wWVoIWrayXlgLrU5cuTK93OpEOS67eOcf
h3MbXDRtrHAZitxAtimpjS1PYeRYaVzcLiVw03mk/Wisnrp5MAP+C4mXq3Tpl5+Q45iuq97s/LCN
6VcrhO+nGC/5nJtlv7vsP5suirluw9QVQF35pvCgz2k7W+DAV3XNTsknY7i/bGDbc1YWuNiEKlKi
FFUGfLiz7Jloz4SZAOoy5W2oe/pC7vate60rxDBVFRg1kCCfX7pgzNN0nt5SuuSJLuBltGQEfGtn
PHd4huZklz8WQuWsTasqcMLAeTEZC86ZqrqXi7xBwayLAfMDqlCfWrsUUo5s7qa+ssM5lGUpSqvq
wGYO+/yWOv0NY5yE3xyYjnnhla+C09vyDwvj/AamjBTT4v0jM0qK1kOIa3iECrdTo8YDg2lsswZo
spMOliuswrz/XCvW2ibnMcUQTGVggKohOYS+AcSOBHXdxZGOYhLUjQoJbGGGGEoxCKJgKDn3FsxG
y9YsgZMBfRyDOB20HjsfQo8Qs4LimRg7vHmAAJmZCpOVYlRO5wbzuCxVrY4whfEYeArGEgI3+5Lj
+JjsXuYIwagM4XoegTChxUTVNFUBzoZn/TFis23NfG6cZZnsNrrv9Rtq3SrG3YKh7BIoItPXU0HC
9f4ynNvkDlDWlJi2kYVXFSFQGZD8pGnctNT/fdrD7Fgqjg/iEAZfPyOzptbNm9bo3YByXYFJVYc8
pIf+mm2mVDiiDjb7yr3bTF2mmmlqsoEgc354o4lYXEkZZn2PzYEAfcckQVU/EuzfRhJ5/tngvFIq
TOiuBCoaJEDrj7fp/fAlUXbq4+SYNigUr6LkSsQ9KLTJ5UO9rJnTBAFtp9nT++A+9fvnxFUPGCWs
cdUbR3I/0KQ5Xybzo1V+BFBrReUEr8DGHXdMiTR81nY9FNYaL3NEC9yKZLgDyMQgaEXAZXZuLMgh
kWfFQE5206Nm3DapdzlUvnd6LGb197nIbALdEVsNo7KTbuThIAWP0b9XODs3wblFGARjvygYKA3n
e7O5GUT0SZvZymoJnAtAJDrTGzPG20XDR6U/VNWj0qlOLHfu5b3aoKM4Xwl38qGZJYqeGAOYDAuI
FGR7/A+R0HzKrqaj4nROWdjikqPoiLi4VDd1GTcp6u1q91A3pj0B9zN/KHFdbSIXI/IQgT9N4WeS
dTOqt3G9u7x3okVwGX8/GmY74VkBYMqxkKgdjPt+EBXGREa4dD9OilYuLOBYu+wbqus2ZBaG+COv
o9NG8dPL4TwMdChqnLUh22i6+JSI8u/tZVB8Zi2C+jkPkA8AZADgE/2cKbCeTE3zStm4m61KNFcu
sMOj5OU21topAQ8oZl4nt13sjqBTr8t+vqtvGr/bVUNmDwVmhILdZW/YADewm/R3iYQLa7o2SqYW
MHdADGXUD1oIIsHejXzZJyJqKea759+/c2NcjMsXVYcgJR5lUWNCeb18GuV0p9PYiy3M8mjjZ8Hi
WEC7ZI8LePMAONkksdqaKzv1rbzYgCPvwP90kExnuJHcULb/o0kuBpKhNqVOxRLZpxcYHwfpJ4Cb
bFgJgJG9KKMQeQ7799UncAASlYQVLoEUPUial7WxM+P1cHlR258+A/QKlow8nn8SxWmUlUUBmY+A
Tk48hF6WzIIrsLkOpM8KBGFRieBHe9DvGCjaVahLqr9G+tgkftEIVLneF1rhfCsTXPSWVUkb5RYV
pwzttvpW6x718Wuz3CXFkUCA+fKWba4HBRVolmFgGrSn5+cia5NOWtbhBn9VAkJm3Q8lwUdw81RW
JrgYK4GDW9ZrhhUyfL1/qntBfH2frGK/Tn+fn8w1Bz1c4oRd1gr0XlowGHbcU6gPx72xk1pwLeR0
KVxaxxnG5KRYlMSyYHB+eVVwWunoXRINkNq3hHPl2kVQKR1RIBww7MneulqABa128g/WT5z9UkRK
s/GSOzfH3aQC8TeoQ7QwG0wYKowDB5Mru24X+dCzfWlF0habqzN0S9VgluLrcu4gbREFoVpkrdM2
r9lwXMzPJDguxnHCDLiq+zPaReaTVRO7CEX06u/TNJhcmWY/bbWxYZXMcTIXoNyfrM+dEdmTov+q
W3WXVumHlomnMQhsoBOv8V/QLDVzshjhgnK2fmS7GrnJaw9NUyaCjFHzy7duow+tyhgIk2VKUdR8
l6RLfWLJcBx8sHPJjxbZSxNIhpT9AYy5r1UTuxbKKlWweBNGWxLQ1coq8vnG66T2Ng9FFcKtjSYW
hGyoauJ5+a6o0yz4oa0BasjijsZ+lBVOXd7IaiZY9vubqkJgmr1gZcOg74pwCYAfKBSiiJvnyrfR
yG11zO0eZAuhotu0a26WRvqVjPqTYLffRyDYhRoTHkQUMU7jUlVooIP0NUAtIrm2fhAgCU1jZz51
u0bH2H4KbRvy0v37zBIK1zpCKm6NhjIPd017HLHUUNDo9/lP5JdmObr6NH9gQxmTj0kskB1rfPOg
0dqB1FW6oILUHf53Fd6t/bN0cM0ivhEdQlbnFzGPlNSMoNLoWBOQQcmyb1L5IDij9ymQig82+AcV
C5AtyO2e24iBpRmiosebxWPlU+JHj9RtdpY3ebHbXolIS99neOfmuO8eWMSWQa1N0KROP2lV2FH7
sMxeKt8PXe5cXtr7T+y5KW73FnR4dPAzI9PqarvDHMgc7Yro5weMmCAtV1Dh1t8xPqlmpxnShAko
Izgq00PQuMJX8+Y6Via4LavTNItiEoDEZjZ7v43N38XSYPLDkpbdf1sMt2N5GFSNOsBSWt3O9NNY
3yzq42UTG2UgnMrf1bxjflpo33YJg70x+F66i6CdnXr6NZ4wiAnZfeiC8FBgUoUL84nC2iT3KS3N
RrOyIoD42bX82zwqV4MdvaYH4vR3si8CVbw1jt5Zg/43Qi0qeXCK8wulEiuABn0zITYsbmsvV5XP
WsGFkENrMyPBvf1ribu6Q6gHSahBjULXITtZ7SdfeehDl3EbyagZ/nuuTZwceqaUoANB3hHnjHEa
p5aCAl6WfAvbb1V5a4kQNpuuvjLBAuIq81DmghSDjM/zbCSQu7o36sz5AO/q+TrYj1gZ6aYlT7SI
YEgXs2DNK60FLi5aBOcA1jTqZZfjq0enbw151ghqXUv1IadebRV3+JY0jlpUoNbEst8CI4kktNXH
8sDapfVV93L5DonWxMUgaVBACDBZUEVuX2WcvfU40u+XTfyDO5sUevBoX4AK/vxcglGS+0HBU5XR
WpbH4JBej+7sqnYM4RgR8npjQSjVqoAHwBBq7ZyxmmQ0TZjwyFICmKT4llbZsflweUksXnKhABJ/
KrIEVIg0lZ/Tw2c1JxWb1KEe5qAg3qJ5b1fTu2xma+fO7LAAuPLoWKV9qNbohxgAo0KSFZrBihfd
sg5TvBdV1TeSEhjDu1WjyKXxyTs3hoIJAPszPqsSbMWemd0LVsO2/v2uIS3GXANM8HogszQqNIIi
B8J158q73gtc5SHASBxrQUY3tX/Z3kZGgvWczHGubfSLXEmKBN2lLreJ4c/Bj9jcLaFuV6AGu2xr
I+E/s8XtXVjThk4JaGmr8GFSXy0Lvhe6SiCaPdk8Izi2ypR64eRciKuSXOsq6CE4abELktcme728
jo0uIwqrKwNcjAsKUjdA4beOetMBWEH8wFV/DsfeZToIhiv69GxepJU5LthlQz7WLUWpQVLo3mpe
w8WT4R1whuqYly+DSJ9zMzqs7HE+UStlV7H/c9TsMZ2PIHi0ZUXkDNtGDNYfNqlp8Q2jJMgKuarz
yZnzHpnpmM+q3dOivS4oofvLByayxUWITE/0oWqheUjIzzz/tADwuXzo3kIV4//Ww4XUOKwyK5rh
ExUo4B3GHmq60e/p/ztF4n0ADgAnNMANoymaaRC+doDGLFEzNjsw1AcdQ0O1E7m4w23myD878C8z
xhXR+MfmzTrZ5CvxzTxHkpmAfWKi13lT23odOZePivnWu/C3ssBlq0vbZZ3KGHHNxHI0Wdor83RY
uuEqQWOuzAH4L0Rkj5vesTLJeQeYVsa8WqrBGYc02pEKxaVgUFrbrFVd4Igbyrdnh8bTL2ptaEyp
Uraof+e5GwV2Hjus7iPtysTuMIbR5nv5ByN6ife9LQQFbH5cTAPjEShxIXfmIvCYzmA2yGGeQR3Z
tFC0jz1jBzYRVJysg8hdNgPXyRzfg5qbSm/NEBkAKxQwkOCI0pbsiyAj2xnAyg7nNPDJ1iJzxITw
ok/sJZA644/ygMLyPnNECM7t6L+yxvlLCnbLIgsw8pyCfNItnvDOcUpqs6yj+F6hgCZuQ2266Mok
F1xK4OK7hGCB1GsOmZt+Cw6VbENjYj+73W3J0D/PgPtevopbj1UF2cz/eQtPZ9O1TdlFIHN0FoW1
3CiA2KWnPESznav2H4oGsczwZkKCmSEN8pysSMl97Lp+qq0xQvk1oT8l4umDjeE+O1GvBuXx8vq2
LLHpVxmpKebz3s55lTcGjaLqQA5iBAOcIv0ttX7T+mu5zKgPCnorW2FzbYn9+8pSroPoCBMMeK0g
vgxAdkSG6KyYi/NxE1NIJisvoKRqMA9ambCqUa4ykKI60lVxGL34fv6kfRt2+n72zda+vHFbeRyB
BiRBBVBW8Vo5t5UGcaBlTTMALf99rHtbaV711us7AWXp5kVb2+EvmqZNtJlDoJUgPEH2ORSugVRJ
7d5luTAUDQW58NYtI+ivGaA2oqiRc9ERWGowrehQFlAiamcSpijJ/TiLqqfbu/fXCt84GmmayhEx
G6dWj7T5Jpf3S/hbEbGjbXSuVYVgEgcX2EBvkn9H0MhUIZ7FHiqqw7BfpRd7LDfYaxCkEZV9thwc
qie6ojOy6XdiLnEozYbVSg0wS+4YPJiiVvXmyaz+PucJjaqOdZgYjRPITyGwQXpl08C97NXbNkC2
purIpt6Vm7XBCGdkWpCYbI5zVzlqssf7QnBPt2IOWhAqUfF+BBEu52IxGVEDVkB5lpJjVX/5UWj7
yrwuBoEnb53Hygyfp3U6iRW9wxeBWN8788swCxpXW3uFFpKuQ14H87LvW97WZJEBY48mCgdjW9hd
8KXv/3XTGxPTKyPcM2TSEjNQQAABaqWHqd71o6dZu8tnvhliKBr3aDOiA4B3yHkoG3HqExMedrof
09c/cu/yy/iiPqWHN4r0jzjZyh4PZyrTwQq6AuhWJZQxGY9x2P9H2pUtx40j2y9iBBeQBF+5VZVK
pdWyZb8wLC/c951ffw/k6S4KYhduq59mYjyhLICJRCLz5DlRY9f18gFfXpvhIvREY0maCxUxpnsy
a0iFtzuUNAW+vOVkqGC/ohIQaHhfVtHpHqUGsJyI4NHzxRRV3QR/n3dirVPU1pSAvdExadx/HkTD
XhswORWJ8N8L4ME9VpLjilUXlowPbnsTQYXcepCczrbuJ6+xjX3sjvZHWnRvrPKxbKyqoTc0wJ/7
Qd1XSpR6oznHuyyVdcFzY+uYrheovfXuwLBSnQ4wlaCNXfbU1qtjlaoCP9hMv5GuEc0C2Qgl/KMG
wqddHfegEWhcpgGU+NlLBYwUI5nQ7ubd5SO7dX0iK/yDmcd/4fJDvVRmqWbFHXkod0WQeKFkHMai
ObZ6KSB+2Nw+goosgB5MqIzbvjwqF5xVXKEKpg4SZN+AXOzDJBEEa5EZdg5WqVtYpJJGFbih1LjU
/BwWDm0/kkqBlPDvpbDfsLJRJxTN1AGiWmxGj2ld0a8quavBaVtgTA8ETlQWeMXGICxOFzSNTaBT
TAyacbvX5QYtUFxkj7IQ6owYqER/f89oOBc8PEsHjXjzZnlA+v07eQBlvxO6mghRt+2aBvAVTCYI
ty4XCElKlEYaUMrKZ5v9CqXy9AcDk7gsgxwX998Dztiiz/a4w11RHWqfE1BHwAM5QQexuXDy0Dvw
Lh+CzexubYfbXCMmiUXSmW0u44IIr8LrEvOPGOlH2UBgi/1m/mmhG8DkK5oByBZ/R1ZtYtaBgTRc
t9mQCl5mbrev3fLAJplFJYrNw4CiLSpaGgV+gbuQkYIp8qjj0m+kzgbzIVrXqV0UokUJzPCUaTG4
Oq0hVwFnym8X6SqBVkU//hRs3OYFdl4LX+IcMqOWEzUFwyFmvP3mmiXhmEcbQ+AdWWcn+SZVtqi1
s5Vh6iujnAcuixbLwQg1RS1vXSX+LmcPfR+5bXDIEkGCJlof54SFBLGkVgNzsNx9M9SbDgVWwQ6y
v/DO9agKkImKbjJSzbdhy1SNRK7QEsF8VHDSfCbJXlA/o3jGoFHmaV/N2L1sctMxVha5NSmj2XSo
WLEerGXL0rdpcJtkEq1r80itrLCdXYVjeclAqWwoI5o8+WfGzATm1i/arngIIV0iepxt3pgrY2zJ
K2OdZk1JpOF+icHYVyyRTafGLrrOlvDK+W+7x37KyhQJktyMXnGdxtGsd2N9T0rB02MLxIZn2Nkn
uARgjJQxltMQs4D+n3ft1BxDT8IwNhtMQiXsFE27+eG/LYx7i1DaVXI3I28nyAf7+W5YblUiAlmy
2HbJ27nYhxRApQ1T0wra63bZaf2+Is7QNHbWvjTxyfwAAwhuq/NW8vVZ0uodiY0WhJvEeK7z+hRI
/b/n7H9rg7uBrdFaKlUGbDNpPJrnNtEPSvTj8tfZDESrdXBhApI2hTkAvexUuQ9BDDsmokRCZIEL
C7pRBdqU4a1jtZNrGUHuZqk2epeXsVlw1TEGyqCKVAZL4NvjU6pyoQH1+pqtzOghYb6BNXVstbeN
29cSvZsLYvgWYAc+cLbJebZchlJoSmCpZRMO8014JYNv9f8jR7Ydhs6GOO/WxrJthgSYg8FI7IBa
GA66W+anpBLd7dvf6i9DFq+u1w+6PBWNAVxplvutWh9L+pFnvI7pZxmIfExI8nj8tEVFqgDVi7PQ
QzL+ILkTBYKIs1maWNvgYmk+tWkyZbDxhzyn3JHOzV5aX796RXi/pJXI/TbvvtWqOPejBci3SnaM
yK60yRVxtH38RN3pCkiAAUwE0qHRBRfGplOsTHLeB9mQPtEU5LFk6m1r+tUYlVPFe0lYDt2MrStD
nPeNqhHMwYwwpLe7EjLJEdnVtVcrug2gVRLfxabTI2mKhuVYJM8mjXw6gZUesMxwuEv6zG2LY0AN
9/KJF+w4H4AlnRQFrQBzJ51pj/lehpg3sm37v1nhQnA3RVMwR8xbrduyui7V36H6dNnEZtZ53l6T
i8ATlSU1LZHq5oVS23Jg/DY7UttVkYf2MKJmPxvTtLtsU3RCeBRToagJilOIKNaesdC3u9zBRO0V
03pPfctt/Mv2NuPKao3s31fJjbXkdKkXfKyugMAl9Dj6RFBw2H7WrUwwf1mZCCBvGNMSSsODj9eq
m9y2hYM2i8O4dPJS4Hxb62EoDwVPKkAa+WZwqY1qb+Tg0umVE0R64+zTv9+v1d/nnduUtEBvKLCu
gemyWjQBCPmyhU0PANwdw9OGhjI0T2+UGhEKD0iaELHALeCWv3I842wwMMIFMKA32hjNuWxyK2Ax
lAeYhyn6k3zRU8r+6kQYy17Pn6P8kJCrXvl+2corFSafCq7M8LVPReu1eA4thgIbP6Oj/bIcSO2o
mBEB7TooWxCV8QaKNVuxvOlXktqhK3pIbsWm9U/gosZcmwQNsaVx1HBwl8rNzdmeyP3lhYqMcHHD
hNJAlkkGkHoIgFXeuDmqbdPzZSObVaD1UrjszQQttj5MdYMnQ3Otgk3c8ganvWZ8UeK5e4GHaFyY
AH+IOdQqelXm4tPGM9UnWfeWUpTlbL6D1oviYsWYWsQyKhPy1494qgb39Q3xGN8F3nXyjnEx97ex
rwkKiaLFsX9fBag5CiNFCYGR7+hhTm7qJXIa6sWZSLhM+Mm4XMQC6IxWZcN0e/4UnSYMuBG7PpT+
x4pO663kspBEpqRu6xjaocSjw0luUOUVhHbRxnH5h9YqOUS4U2Dq2qWz+5HcxovlytFynSTx42V/
37QFgh4NNBoKevScuxulhkmoFIDYPPlSNY9pB7G09pBi7ui/2eE8naRVk4QyWPrVyVNHT25v4+o2
aQU7txkiVqvh/Nyq+6yKQGXtSOOXJjsFyudqFESh7XtkZYNz60FaWtr1qDrWoJVT3Pwq/qUeiK04
EPjys92HekDGyh7n3Us8BWOcIUbUANoS+bkrElslT5c/z1bKiwatYaLuD34afr7OjLWl0gd4dXJg
TIOgaAf+utr9e4p+UN9QMCMxxIQGyeS3IaFskbAoMkSfK9CILXCykQWFRRDDt73gbyt8MkHz3sIq
oTfQJV+z6ouW3nVBKPDn7aBzXorJXXl5PxRFOMENWJcEg0ZAkvV+54Gf9J6h8C9/nn9wuvOSuLtP
LpvRjCQkRp3bXDMwXuCaXrGfwIfKlAesj6RjGKglBuAHSGA4n6vjGHiaGCl6Zu2L9CoSYQLYaX+X
sqz+PhdExwwDdspA0Gy0bpX+xlAEV4/o73N+Fi/zWBstmplNe5qm6y77cfl7sPVf+P28kLBcWnQJ
5RRlg2q+6dr6V5wmfpONV2Uf+woYzy6b2wzS5+3ipYObLIUArjo2Tth3NiV3Q+cHyzHQRUO/mwdn
ZYfzskKbSFsnQDhU0YPW/dJ1n0aCCL2diqxscBdOF+TmKHcgodMBFLyu/HwXO+aDBD4JMFzPbrbH
OLPfiFhuN8G0bET8fx5NuPtnarS+TWIkj6m9+NOz6eY2hLGgRlLuQjvcaSck5zey252EgFPmy+99
Rbco5tlMGW+BtzGvjs1Z1WVQK41XskMcvDx286ncYQjJeiIZJMjRVT3OkK/9jVl8UcVu21HPxrnL
Ss1NTKlFTLBRscOH14ZcZOe7JgGPWx3br/xOO+k6dKN70fzq5pVioaFLNUwpASf1dt0ZDXMjkgPM
3DW9nSuyl5jPeXhdQ8B52i9hZI9S6P77c2ICoqkD9g9NRf6cdPFM6qoGCiS2bqZktNX6Po1uk9q/
bGbrmGDfLB3zV2xcm/uiYydJbS0BPxkYqT9lp5L8xHNEcMGIjHBfDsMvqt60qO+2wZdiimyi/I5b
oWYcO9G8c5qmAr49Rjn5jixRisJ8GAIUESZwDBtOfJXIUK9l2nzyPkWsEQSyzVsTEENIHoI1ASgJ
7mLprKkpSxNpIEJlZneH1Et3413ze/FyP3Zrgftv7uHKGnfNhESpjLQBPhgb+VgqynVcBs5IPtIH
XC+Ku226MWzDNgemhQTXM3JbeupEHLybK6HgXMHHAkMof5iGiDRxyrKNtn+SqRvPd6qIL3nrkjFX
JrgISZNqyZcM5dUsLGyjOvbhj657WYbD5cOz2bgAyJRxSoADB8DGt3FhMNVRKQbMoujmroDCQX2i
hzaxjcd4QPxP0JUTa3Zt5QOAAYE2E5PnBHSPb23KUqQmeQg5LdpfKwCE1sPPy6va3LyzgdfOyeqt
qwzqrBcx+qZJJttFvavJlZolzpIKEptNP1jZ4TavAbFPNhYIqsBzYKOiynQarTPsBUSF3uUlCfbs
9SivlhTVPSVtCjiMstwM6net+3b574uWwt0Pcqfo/SDngDJJmV1CuDi9UnIB8Y7IBufTASDPMU1w
bCqCkZnsmiy6PUmf/9tC2I9YbVRQtgVQ7n0LlBlGqgAI1RNbq58uGxF9De46CKmxZGmAjJb0EK+Y
G3spBYMH27F55VtcbG66dlTyQmMQR8XHINXevKl/jD5jCZIOqgjztZkIrs7ka8a22jYrtKwgeJ3w
/JHENr2q70snd/JnaJo3r4FARqFS1GEWLpKLBCVokDL0dFqHniYXBPQgFTPuoFhtg9hG+NwVWeNV
jIp2MNMoYNREHkjonNjT0NS2oUfrM9UfEfBg0xxglQisOmg13w0lRFOSUGMEtCbGDgLshSKfX70k
+IJ+6QfeR/BXK3P8dAKRs6wbW9wYkOIOwh9L6rWt4ABv3hZUwZCFjtFz8m40oSFJuhgaXoqTP7mG
86l0MMwk37HyxGzP9itO8PJJe5124HOitUkua4jxMI0gXgpaCo0NaAYQrUOzz61ekDJfm6cODnrF
rinxPJNwtZx3Zm2Utthx0A19Rh0d61X2MthYvkYZxH/QaN9VpS8ied6Kkavl8j5K+mVMmgA7nHbf
m+nzqPwW9qpEJrhbq21lGmoRcHMlvZ6Lp/SZjKJJmc0KCbgQkE/AS9Bq56KwHrSdEudgABpncAIn
nyJHwUOn2tetN3mYv/uA/g7yCQWkQyaIm5R3zEYW7WieVdD/yMjgkfKYEWTRtHeb8k4fRCqA20d7
ZY27ycqp1FqpBt9H+H1wTX/ZD7b5pO+YmJd0EA36b10266Vxe1lWg9Io0Ch3yvC5nW+0aH/5iG37
w3nruMvMTHJLz2OweWXNKRpB913s8uH3ZRuiNXC3mdSALa2X0cgedG9ojpZIIWjz76M4pmigJLNw
bb699bulhFpvhQ9SGscMZfpgEJHLbRUOUDT42wJXjTGmOlLnEM9MQxlKWwU82tbz7jpQes/q21MT
a74ufahRvrbKpWUayQwYZQQC+9ZjMOjQA2LlS4s5utzPhJwS7FO/C7YAxRCL4OH+bpIqUko0UI0I
2h9magNja7aVSyI7FJIBbweIsyV+nGaog9BSJ6ToTGLbcOoTytDNsfEUZ/i+/Mp2+UfoPzAuBKJ3
DCai88x5YD5OyR8WIC2VdxkwRtU4ux9wcg0eqICZBXPa3EGtaaHp5WLgY7FyUv6zMwTvjc0sjeLT
gLXXwu3L45IDY2hDuSE4Rr71g16pnn7EZOWT6bGOxzS5uSu5+s/LqxIa5Ty/NfOJqhWAtaVyNT0X
h9krWNUssS3ToQoGEcB/5X2sG7teK+f6SQHwoZIbGDvQZ7s3nkkGZRXyw6If+WoED3mwBYPvj4fu
SQmJ+k5Dv7KtPjfatzgX8H1uhleg78Hag7OD0tvb0NRkbWuQIRocWd4NkhPQU16JkLVsL96dWzyk
ZUzCQbGB7+RkXWMUKrvSW2/+zWjDjYNa2YPDErMUbTBThKrcDBSMdk8DlQ7GU7h4a5UzSCjLcXQ0
cNRZy0MfuwSPOktEaLIdJ1aGOOer5aBulhnMM1FsqxAXKHzrJnWSz9rV5GWYmRDVSTcvEpNBOEGI
/16COYuMeTE7DdK7BAW3EcEvDmJRoY998nef62zkXX2iGxMNFSpMQpU/xsWbzAKSKIMN2P8cW7bg
+G76xsoY96nkNjUMrAqoa8BECV49iR9D7XRyWryx9K+64DhtIqFAPfDXDr7mTquXZGHMhlRiPNMp
LJuxu4VeeKp0W/ULz7oTWRN8rlf3WRmTlnkOhxBTO7SM7qxsPGpF71/ewM3zu1oP+wkrE0ufBF0T
wdVl8hxXR6lK7UYUg7YTypUR7uooCBwvjiBUxhQf/rQlzJvWZ7e8+VVU9xVtGjvcqxXJoE2pdAuE
ZctAPpF58A0zFoJcREa4sDckoQH9SPh4luF1T1AicRW73hmuJF/9IbkBiOLh8qcS2eTeiplUTTp4
2HGujOcRMuqJ+hFA5tq5uSdhqE99BDwSJmenwtGlY4+glwWC2o/A4/g3YAaOP80cE8h7zjemdhtq
15mw7iuICnzCnFh1goQ2xvi0G6HS6zFCfuoaLo1sa1d4ETRxBOX/bR/HBYt7Cgg8kCa/dbs2USMS
sEmM1hvQNWeUyfSaPkJ6CpTJ6ctlV9jcw5UxzsfVPpUWU8N7sJwQ8br5oNLSUSSRVPumGTBCgDBT
19Cw4bw8mkjWdQvFWzo9jOHPqvDq4dfllWzmX2AFVohMGS8a/5ZuTYSfRaUoze7lV7Gp6rZToP1U
7EmPGojmJV7hVKKnx9bK1la5DZTrOSR6hbNEBtUJgtie6KNqfKTHvbbC7V+vVxjzHCDbVSUg31oc
CFztK8tyL28h+638fYuJRHS5gPyU0et463lZnsQhqKShFz18abNDpupOmfi9cX/ZzPaWnc2w8LSK
q6Yi553WggGrCMG4YymfABA4gotHkFBuHqT1ctjvWNmBxnyXziqGf9R7JqNZ7yRnup99jemOuaJG
1GYGtrbGOcKc53kgKR3QIYfJzb5Swwk9BmKFFFi0NyAhB7KVj+QsmPolhKLKCAlHPmfJUpTYA2R9
BnTVDtWBeNO+HW14/O3rlXgnWuXWzbE2qL7d0iwDJb/ZVQCkF7fL8LnTRMGP/eJ3LrhaEeeCUahl
ijzglVFhvXZWQNJFyuKohdMv7W4u0txWAvqC/5PiKQvEUgyLPPRpqYq2dvuHQKiLYNRUp/w7uIz0
tOkWDDDOV8Eux77G1/UhgSxYKNSx2jx2GFH6yxR3HSd9mVR5gDuGspxpGB3k1u48tnaC4YzLR2/7
+51NcffyDEiHUhsLkBXR13TxU+Xp8t8XLIWfOo6alqRgTQGITZ/DzJ4DMzu1fRCObhak7YPVYvZU
ELQ2oglGt01gASiaB5rBeQzYn0GuPgS1owA3kXpBdSKilsHW1fLGBhexeisypIBA9J3p4wKPYuOp
Mx1TTOPZ6GI61JfuZNP+gIqS+sYsF8AKqMXhvQwunVhfvg/pEttAH+puBLby3eXvxu4P7ti9scQF
r6LMCSZzUAsuF/nQLoU9hIqdJdTPkVSJrsytwPzGGnebafEwNm2MwMw0jjUUSQzNXnYm647s22Mn
mmjY9BDgNhAjARjBcX4btEJlqiBXAhHVlLoFiNUjT84Pl/dvK/q/QkT/ssF5YVOi/APSVAyBHnQI
CSaYQXZzXJ/XisMYm0MZ8k2CsyxaFueU6sjEAxSYJMlVXT8BaWcPgQimLjLCuSDgPEoG1Toko3lk
R3Lm9LEnJ/8+IXizeZz3mRPJyWxCryJZfozWg2H5UroIAvpG5IMNjJyDzQ0MlTzHg9LHUjSHDbod
yTXFLUJEEy0CA3ylNtL1ZdYpPoecm060GNe0iZ8FXsY89d0xPS+Cv++VOojUfAZSnFWDkVcAtWnT
a/URmBRv3FPZu2xv++P/vWe8lrusF4s5QAvDKZabUf9iYrp+0L5ctrEdW1dr4k4O1cMZI1xIKf6s
Kd8Npg88V/1M7cBWbXkf+vXRiv7923HtDrykO0IQJAQrHdKRxX2kPBUJ0A+SIKiKPII7O0Ge6bUl
t4g7AagjUntE00iweRtZyptlcCcn6JOxTBrILxfX0U/NXfbEDXq06pE/7ZavAmMbrZ03xriwXZIx
LCWC9TCy09QbvtBPinYgX19xmZMXOlex37ZHIPDmnfyBpgGMg7YQQDLIpfD52Mw0w0YdbiKHj3rx
g2ZCNVj2898frrMFLg0rwm4qFxXpl24HOlC241OkOuEVdVu3v07Avm/n6FvWfvMkyqo3sqY3a+Oy
sj5uQmkcArAUzKPqDlOU2HGhPGhZLd2ZcyC6OATm+CStTsesDTR8RyJ/1TLI9VD93mgeMSspiFfs
d1/YUb4NU+ZWXuFBPjq5ehvgP6hWPGoKuZEC2R8oOWjphF5F1QaiY7EduP7+lDyrCqVRUhgFyoSK
YtMdq612Ry3y56+Nt2DUlBwx7AB2OsEBES2Xi2StLFljEnfoYGB9E6aEZ73R3cns1etxGnEmWgji
QAvMsNWsEsSarXIykImAEYC4HwBfjYsEowqRPrNhdQhI3WvfTHm2k95Po+/Z9KmSdmV2mILGVhPB
I3vLl9ZmuZiQNPE0mwGEWNXyRg0PlFrHrnjQ1Wl/OfhsfdG1He5wdl0UVyFFATvD1upXmrozhCD/
7dv17DVcQmWa46T1FkKMepogutHvrBtzsftXPoLoymhFXsr84dLx4O4H6KUFEyXoAMSf+8+S3To5
6zdcab9DMP+Ix123r6Pz8jgPaYIxm8IeqPqkrnt70vLJi3RVxNO75RCrOM238SQjNUozQKVPV0u3
N6bnVn0Zc2TFUeVedonNzGHlE3wfuQm1MFBL1C6DDN0ANl9UgrB9BE8107muwBo9QX9BONYkcEWV
28exSvPWkCDQ28mlG6qmbxmtp89C8MyWe6yXxx2tUUXhQ52g6tYkrAdRd5JLG1A2TBIo1Y18Mpwo
r62j1NfqTdal4Z7qQ+VBOAbAwEiTUEXoRPnGlgutfxJ3CuOmCNFbxdLV7CVb0KYVRLGtCLr+++zf
VxW7OdN7K6boz4Iosp60/Qx9dPXbEp7ofK2OGDppRYDOLXddWeTH0C2VNNqsoetcqaEdRd/y5tvQ
/MiFjWCB0/BMnOaA+o9U4PkxGLdaUjjLeFIAvr18IgSfR2MBbrV96VDmLdFAAYK8IYos4OFFHVnR
Mrgrzhr0MohatH0HiDrX1Q2KEg7qdJeXsfmYXn8Uts7VOibgDOK5QiBWtOjQN7MrpdrOagEMrSRf
GperuP0qz/oplaU9BBvsUInuu1Y0fSXaTS48DxgS0sZa7sEz5yg4Sgl4ly4vVGSBc3e5G7IwG3DC
kzyZDpLOLmy5E6EeBN+MH/urlCk2pAiZgSnftdBqNcHNlwoyPRaL+Kts9cV4nMO0ROMUgqIKRPqJ
T/XuVpKXq0hqcKZKjLIqAiDHdpxAvZuRKIKBk3PDIQNAWauMGi8RiMy9Dv4SADhEg7/b3+dshvPD
rgf3nxJ3EJFSHhjLoCYCdm9/mrMBzsUspS5A/w7Y2mS8TMGOxGCwEcmoiGxw11Wea2NRJojZ7VzY
tX4zLmDRTN2PePJ5IdxdlecYuQDtN+7EztOg1ZsIEF2iRXAXT6pVyiDVC1q9IHrsTzTycl3gU1sI
amTQ5zVwp7EN46CCIETvVM+zwxA0w5d0F/9aQjs7YlWObF+BFgefSPT826yHni2rPJ+XMgZFb0mM
lr8HcLvfgTr2BvSj1/8/CPDlvXw3NQ+ttMIsA4gbTMH3DvlEbPxQPkK8t9pM6A2/DeFhXylJPoSQ
DC8g7BXpLgUu/bLPbcecv74XtMremqiUVqLWjPd6Q8IaFIJ90QVuYy3yzSLnw22EZtGPIJ9GERv0
a8//fbA7G+YdpZBAEBIgLNSYj1BcBja1nMWNnJ7Yw970MkADSj+WHAqRotyNXRH46h8ee3//Ah4Y
pS59W+vsF/TNK+lv4NbEVXaLV6IA44jCoMBhXn/N6jpWurnRCxNFptp4zowDsTqbwG8uf03hmjiP
kTo6j0qLZsefiWNgJ09MUK94SK60w2Vbl+M6YKhvPYeC+KfvGDrFCEa7XvrnQRKVtLeo19cH4HVo
YrVpuR51ej7iE7GGANpSd2BszKCiVtmgP3BChxHzAL4LjZtY0EMVrY59zpVlOozahLZ37wTgJyu7
g5C2XvipuCtlKSXdzAbUhaHf57BxpGXPOBULL/ZFoH4W2C+cNR44UhRqFxsKxAJ18pCTR1J6Rf9s
WL/UbED+KawBMie7ZI67Zxro6KRBhctSucXEt8doa9WDemvu2CxG+XLZDf/hAXs+xlwgmTSrbksq
oRD3zdjR35B/cSVPO7U/eld2myvZHvciNkyBc/CYqb7KqyDXgHKkxdEyClsWcUKLDLCK9cr7pMDI
5bCGgZZgLjau7+QuFDj49puNajqm5THGwpcVp2jOir7H+HcQp24EDQgNOouNcdPR34IPtO0OZ0tc
TJoHMyJkQL+FMVRO6Iq+FMc/MwX9i/xFNLv6D3nA2RwXl2aIbhV1gxbS6LC59oy1d5jOwKvo4s9e
cH9uH62zNfYlV18qUHP6R9pa7V6G7ti2t1XvJUXjyoGvJZrgab/tF2drXFQy47mIMAnK2mO/aymy
C1M0dLedD5wtcFGJpKg3B73EKCuKQ9TtLT+9r0sQyWVo0kf71K0QDn1i7VShPhs7qO/Dxtk0l/72
GgH7ZIK7K4z0I+a8XFkz7VmpbE3JvskJ5jaM+U4yYsGe/oPD/B1AZO4TElA65U0OOEfnmjYLxPWO
gh7tjx61KA0QhSueE8SUKpmCd52dhvBBcdEB2o9fGQEKU0pLQOBouYsg79+aLVxfozL3UXM1msoi
tWonjWB2clEmvTe+ynfxIQKvlA9aPaHNbU89byr3MTG3EkaxDk/NNNvoTmT4fDmqCNIpmbtjIM00
qnmBdCoxgScCfQpEn3SBje01nB2SswFJgWU0agSuMjxl6XNsCMr+22s4/33u5qqhMWYEDa7lQP5G
I8xASd9Bwm5/ZKP+NsIzYmlFlqWtggeZUZCXkoJBzAzUp7QQ2dmuNwEfAmYHgAPATvo2Eg49ppSq
Ec/wdLbLzxCnvsc1DPhVhELy4qiuvK+FVMQslr8LGWebfOGRZjUErEpUl4InprBbgFLI+q6f/gja
QRVdALHYPrwre9y93A55LMVdhl7+s3qfogXlZe7AFBYnPCLQ4pR2ZC+5onlD0dbyJckyTaQsHUGR
yqA+EaYqgoPp/eFqYQJ3kiA12E5NV8vkrlAdYDNDznGFBifFZ3IUZgEMpuLUmAJMRbNy2/F3ZY2L
vxXYX6N6QtyvkR8YSIP1G/XxlVx8lzjZ8+XjsB0LV9a4KxQlgiYYKEvsoRDoFT+ZTknudDYKB+hq
OrnL0FMCmyI35eJvIo+GHA8JHtlu8om9dQM3eQkPr7F3V7/oh8v21M2kZLVGLvhiTqCZaqNnZO3F
4c/TwnyoT5IDWlOne0yPmZsAfj840Y0KJqjr2IfCiOaUfrJvdskuFKXoWwALBh37X2jQuEBaN8Zg
ZgzDgS7TvebWu1nx5zvIdYFqSP3Qu3RljItDgbqMvZwAc1rPt3XxkIryhc1b4fz3+UowmReQ5QzI
kPr899A+FqNI8lp0IPg6MIS8J0b0ghbqjhE5THsd8YXx41RO4Yj4BTcvodVyuOw8NqIQlNW45Crp
ezf/6NIvOaQkLjukKG4SLqDk6mBYPQPnkh296j3ZA7jvVnKsJ3bkQJ3JiImFcUVw6njetzoeF2lk
s1TGybhaDobhpLvw0GpOf+gxaeeWL9qny+sU7SUXW9qAdk0loyTSpr9qckO1BuIpXy/bEF0GhAsm
VTHV3ZJ0I8Zyg511rL/lE2CSvQ/mrs+5Yhcn0fEVOTwXTYxlBPuMidtA7W/HYJ9ZIvfY3jZdVTEp
rSN14AyEgazEVoLMIaNPsuFM2imqBUi1fzhTZxtcCJKnYAk7Hc/dP0TBqYdMATAB1WccmkLtZ3Zo
3uclZ2tcDIJA/TjkGkH2e53fMERZ6mj3+QG5EahDRJXv7Wj/lzGNL3yrU2cVWQiHiI1PKR6FMknc
tK7tod8Z888YFFECD9xeHTUM1cDUPj7a20xvUeQJOE0G5L4dPdXDc+mQvKi3g/dKU/IR9nYQxp3N
cQ7fh0VLMUX4B9vY34dX8515ymNWH3bHvXQ9KKIFbjvk2SLnkKWUpx16s6i7n6qD4TS3tZPvlNwu
n9kgKyBsIFc/CBHWrwXnd16jMmlmA4QIMk/IrNcSCB7QxXDi9ACkv0di8qyB3n8qH6z5LjKvi3Bn
RiI5oU33UUFiwoj5jHc8gPW01CZFhdBpysoO4T+K8qUL7EKhvpL+MBTR9aZuxuWVQeZeq5JJqEdN
jz4UU+tihU/oaToxxuX8zh/cGVRJoOV8wpA3qnfj7XBqMXMmgSXOuezE7AS+22sm6q1q4KfE2t/+
CFCRj/Gc4P2Yz1+r+ZH02l4KHmv8DyDctdVhl0mHyxY3w+jKIufGSwJxqH7GrW5lk+ZaJDfv9dkU
QXKZa15aF+e6TamlALHhuRcVjpUs/sJCnkk83Rxv5ajfXV7T5kHRDVAZaKACMPkeQJgXkRqNFrp9
8TXE95rsVypMnkU22L6u3EWzoEg5LzI6bb2dXXeQx4MAlWs56mN9oLeBPezEbEzb3+q8Ls47LAoJ
GD0FS0jUH1Pd64WL2gyhq43jnIFpHAWtBYAXtZpDnZmndlpOJJvdep4cSwHjdx27lRS/1EjGgja6
LvJc0KoVrZHzlKSXxmyocAwj8A8kj13w87/5Bnfj6tCpRYMInkjn2c+Vap8E5R1R+ofLZrZzy9VW
cnetNYxG0WnAfxinJLArPymQDumLDR0xeIdqky/Jr+gknGbaDiB/uwjfA6iAc5wnCc8MkrnKM8ld
2esXG6TCbFj2SB/xWr7LDBBCQmJh+FYI5fq288Dzul8brKtzMcYp1WM2TsU4++Jj5oe/4p11WpzA
Tmz5qIg0mAT+wg8AzXO1JBXLO2PtmMkHQgTVMNHf594IcZLoqjbj75PClYtrs/x+2VFEf5/9+2q/
uqwnpExZIaylxzbSH/Qs9S+b2C4urL4JFzfiJFMgAgz2Gv0R1XOncIM74yBZDuNwY93KACMzIobw
zfsbNM8Y0GOC0ZSrSUmZ2ckpRt2dTvlsar+k/iZWdbvDsGxv9vYSita4eX2v7HHXtyWp5ZIX2EfQ
v+C2jlHANr3w0IOkTkY2JhJy3s7cV/Y4v6CdoXaFhsGzafLJlYZRfslRbhRQoTHqgHtRNr3tJuft
5NxEaueMaCG6AYNkuHP7uHxEVBYsjWcLnJOMsRbUfQALU1PbuKIjo3LL8bPAFeWtRIBqbCYIlHjv
KKiWER0NtWRhcRyvl5TcBlV91xbhFYipPqlVE7uqrn2urAqyFaPotbW5iSvjXOwvlCxUDIb5AvsV
koND7rGwGEsYUEy+E1/eg/z86+UFsxvzXeKzMsldA3VTVQRtU3SP2vwaQx+OQQOgKrPYLoi0v2xr
+5xbOGtUNkG4yUPnqDImWTPjfZccGNNI5lvQL7PVTxhycalfnIbRFiHQts/ByibnmLpRjGqQwOZ0
G97I3xlgb9mhf8NqlqEv4rr5B3MEtPkyGEXfsX+BcEwvWjbkHHwbXN1X9tTVvo3+HwINkR729iVu
na1xQaWDqn06Jim44B4Z92XtDHs1wVSLHc326E+ecQxujNIzngQfciOYmWzew8BxNLR3XFa1hIFP
TEsBGX5LdqyBELjkEOzTg+ozMQJJEDw3zsXaHN+MyccxA7If/QNJwzzbb2OI7P+2IF6bJIEy66BS
6HROqA6BDfYqQqE3PCxOtK92mSMcZ2Mfhjt2b1bEfbi+1Lva/D/Svqw5bhzW+hepipIoiXrV1ovd
sePYiZMXVeLMaN93/fp7mPm+sUzrNu8kD/FDuqrRIAEQBIFzTAsTM5fsO2p7h/64fghLh6PugFpN
NnW19zTxRp5wGlhp2FgrReLc5ogrgI4OoktWoRYAaviDtEWMh+J32mE6FxDvvHotYq8Dem8xzBQD
jrxHZ/UAGXxBYSVz0bsfmEELJNgkMKSAFDvlclAZvEoVPD3Nsj6nOCPwXJA/ctZ2/WIfQPnsLkfZ
NXivw+qNLOEwmvW8bBQKTBRyQNagfmLfeMtOBdDb+Mu8uCafg+REorJjdndl0XwCTAicUVhgrPwm
G1NJZ2JGERXhxP7UKQ+0ey5VybPLzokA0o1XEcIhxJi+lhRYna5BIqfXvCI62tM3aSejTBPh4KkW
ixQGH1pv6vuankj6ZMrIrCWaMH7WbxZrQDNVodhYrAW94DRfnYrdtevHlimeJHzIJAnJ5GiqdEkz
VL6AO0Fc27GOSeZkZ7RGepPtqGd+oYo/apYja1GTrCIT4kjZkqGrJ6hoTEFUKo5lfmAoxFxXjxvV
O3d+tQgmBI8lLulY23xeWdccdaZuGN+CEwIP724WxbK13FMJAEAmKiNAiQWqzdtdqwaVrGRCi3D9
osW/glXlZm41AX6Pty/mDr8RDMf2N5AagP7zKpfv8cZalkTVct2GS9Ol8vv2k2XUrp7+vL6UMuUE
/43XcCLWFOJ2zz609C6r7qjsIW/PFrd6CP6blhopqhkiVu3ziMbPzEgcdTnXVNIew8OpaBVbOYID
61li5UmoQZXpSc2eTSq5eO7G2I0AsdHY0tcO1wqwIVpjjVmOjgUJ6CxBwqNjysM4lUBPp6kKNqzW
qxT4Vxp6yUyDepy8oqvdqVL8uJVd5/dyWIu/+6FHR8XF8ddJuzGTsAA1tUahtnmJW4+fpcWhUZzW
QKOXDShAsIWGvgwNcK9q8Uaq4OeZUdaKbiHAgMcAfd8jBjZ543cYo9/KDOZviRRkcy+3fCNS8Hpm
l5PSzVh+jqWDgrOGjtSeOOHj8FW5hPBC8sWAU375DQfZLC+3us3y2n2VzWqKZ+LOrG60aL4nefFX
Ycgw4STG+24XozydjQ4ZZdjlj2pnoVFOVpjZuwpsA8qvzzeqaEY/FlWOKu8/7SfGTQzI1wgpcu7H
32RXAUlgEUvKSdNb2sKHoHLrSMZLYh2zQdLkKFszYWsMtVLUllcMafWhST5bhuT7ecC4ElB+GeRm
vbqhyYdswHrRgxHoYJGdwPrQyikmZEslBHptqSw4MQK9rvvrS/iRJ/y8mcW8jahf/s1baCZp4iaJ
ymIv+dy2DGwh6Bcou8mZMBBPUxfUpLkaXPefPdq2N1YnhH+97dYimXDf7V/KU+ouLqqsoFCLgx40
VemH5C/92y8LzBxp2s+D0LUNFE4EhXT6wrIBJbUAnE5AOG6/lMcezFgF+MK1h+uKcj2uCBMLyTM1
ZsOaESgWdGfG7GuifJ6y0pmt26z7iDqlJAeSGI1YNmZIIYeqjxD2M/RFIznRvy3j4bpK+1H+NQUR
a8V5MWVZ1MEDAKTMe2op7DJrUP1pTuQW7aaB7FyRaSXE+HpBkZA2yLVS7bbsbpr0th+PEqUkYUMT
wkZesn5GFQYIc7NPF3/1OHYQjq7+QD/xTgIDeslMUaYX/3wTSoyqKFnKkSGW4hBqAenOZXSS6MXX
5poBCmGkRf2wzSYMPHPMZg6VOt5YfuP9050GsNTfORg3tiFkjraasE6rkHfEJKiVZ4PdzpPkaUu2
akLoUKqsmYyQt2i1zTEvyWVk9hGFPO/6ysnECGGCtFGiJTrXJPrRRImDiqPTgTrjuhSZM4lNrkOW
6FmuIH8B9sshPAOgwQUy9GXBi0KNzm1bVryV2IM4Zd+xydIRIka3MRzkhZwu/K8H9Afwfovl+DsX
v01yLPa2Jq2u9PGEeKQWrgbkV2Ic2uGjZAklAV3srEi6qcs7hiyp9eZg9bJjgwKH+lCcWKDdxJKH
LOmGCYHCmEFxadWIfvxlDix3GCdYD0OwupxXOXRnyf1lP5N/9ShdCBLampk1KxH8uLwFTRW8XKu4
/bnFJd7jOK2yTZOEQhEnZ0WfSjQXBao34WeTumsps0GZACFI0K6Kc1XHhvWBcYe6LI598rW8wUiZ
C4C+SxTITmGJL4stqoS2ltrxToYIJGtLHQwDGqgmSaiVCRECRmVSO1QLtDIY1klvDuniV7YsbZKs
nNieag4liDssBKX1zriL7ylq6Ri/S53p63wuRgeMs0eUVyT+JVFM7Fid9RqAkenIM14TT3TNwWag
TqixX6tLg/WSBelfDZOpKvFqyj/fHI7AwraUxUKaxjt2WlAKD4fiAOrFNHey+xJ8DfrX63rK1BSy
jELpQZHc8UhcfJqmwl3qr3okgzOQbSD/fKPVQNd4jCwIMbNPdfOlaiWHo+w6J7Y+pSBiXWiNZauf
B9D8GEdNcaoXYCzj0m9/lc5n7lWzUWEgnL6UI4cKi1aDdC/UGoDDtN4I2r3Yze/KmwXl8/ijdPZv
59Fze9UXyT7HJSFGA15bV03U8gbdBKozMVL7ZqVSJ22t7rAOy3OcFrdmZBV+ZhWybrpdE9lc+4VS
raKYbBr4SdPktksW0+8yt5C9r/I48S5j2wjhP2JjIk0G9OEoRcbG36y6A3h0f10wpfzVuw62kSNk
hnk3lWnXIyiSgxp0H/Sjdo9CTe9znhcNqL3+dffat8yNPCHqjw3eb0sb2a7VHPlTf3SeFKevEURU
d7hvpT00/PdfW0chT7RW0rJmtOFq9hdluakVy21WEIlEkSRA7vr0RjEh8OtDoWXWjKvD3D8v9nf6
O4NQW8MXL5GArAtLq0fOFp/Sx/ae54jsls8UFveaV0sXTrZT4i3S7iadpD2uj9O5veUB3/KT0wj0
Sj6RL32k2s1IX5dPvE7SUAOwwYBWp9E8ct7g5Bw+Wrab3S54mxqf5KTBEi/+1cK6cTAzthRS8f6F
2WwuhoYePIvlJ6vpXq5b/K5daIAbVIlhA1pZcOSCpeuEj9AiUadeFTGvSVLvuohdVTYiBB/OptGa
wwX8HmP8EBtHO/wS1b91M97IEPy2teyi62pwoPSBVuOlQ/fSQHE5SsO5zjE1zI3id4ZaLWDc/7t2
gvNWw6Qq6wB4yvrFcPSXFch1xdOiO42HtJf3wMXn9beeVjYyBT827Cwk88KLus1PMh90XMrzx+v7
tdcFvtVLpFa11TxuMh22R5bqBS+nn6yUHpdSfyhsCvSp+lLOpmfGzYcGr43XZUtsxRBe/7rRaCge
jVBtiPKjNtbOOn9b1s/Xhexfj14X0RDSNsDN6OYMIHiQAmAeDeMD6Ay6nQLmaECGtT3pqSJxMpGQ
w2qU2momaDU+z5Uza54GVirFpQ5Ggcrv+uf5gFuZL1Fy94jeKMl/1CaC6HqqhaEFSykcIOGC+6C5
tI9N7qhBHcxHE7EZM7FIzEen8spDKHty2j25N+KFwJJnICjVbV5UPP+6wQeZOwTdLZCgndKVFal2
j1FdNW3MnpgMHKxvdVVa2yJ2FKEkzB5mnKEJnlSLATi/mkQtHkfendcbQYLlNOXa5eGEp/aEXEzj
S7PcZOw27PwWb1XX92/XZjaShKR1zWo9b3M0OVrNxzb62hqf/uz7BfMozY7mwJ5H8OqOo34yZEU9
2UoJ+x83CxmHDqAoydi6KKN/tEvbbRg66KnpZCSUBA4ea69tjHDIFEu0lOYArMGWfDYvhnUECAaL
fi5K5Vb1b6DpY9Lg1dyE06ZZ65lEKnTL6MfWPFvDrT7KSjiy/RcOF2rNTK0HWFrhfJ49FZ0/ceyY
XuvzgbH8r8H5+Wf2IBwsU9yuw1pgAQn6U6JiOc/dINmj/bj7um62cDVZqqbv1gnjRcN5QFfdZz54
UxyMzFENgEDkPoAUZGX5/TxxI1MIDapapcOkQC8OxqLyPDF1LXc90yA9s8ixHv9oGUWsfT2J5rjD
3dYlrflQGdqHsNIl1TaJZYitn2ZO+tIm6EoYWHvK5twDD4dsp2Qy+Oebw2MYbbtYeZzj8/eYK4gC
1Yk93IXA2ehlwD2NUPeVRXHpXgkxo7HjQQ97SI1P63N0VI/ZIb/JTiCsd7BZsgOSf9uVkGELISNm
YCCcVFhj79Ezb62LAax44JP41iF0pjug4P+QXiR26wMbcxRCx8x5bgjlYX22nabQvDa9zMNxYoci
+qaW5wF5Y/X0ZzYphJJmqTF2V+N0rMvGKfGaSL9cFyAJvrYQO7phHOPUQDykoeXXURJEoCI3quVj
MS/fqgwdfLq09HbdQjF28NZCq7Vnemrg/Epv14CXmwGanByoZ1/4pPqvhkHZ+5tMpBBKCnRSZf0M
3x7a7tQtiFhaLnE8mQghv6jN3h7XHKWqMS8RFS2nlNI2v8uVbJ0CW57ACNE9TqmwWXapFKs+4njU
LMx3uVnypD8NtqTz8Z0eb4WIVwi8FpWkHfPBb9U5P1akCi9F1sgGT/hPfePBghRhQ/TEIsNIisFX
oioogSCMtp7Dkt0Pi/Vc27nf2dUR82XedWt/FzcEqcIeVTFjqaW00M2+9LHTLfe1DMBOJkJI/phR
q3UD7CJ/YR+y/LNl1YD8f7yuhsQODL6FmxCfqXoPbncFtTT7fvxJWHjIsqeikIZZvhzXNonrupFj
stbo4qIbfN7KwMmamTfdT0De+L8Ax8jsTojplpVbZqtCWJ7VYFcs7mw9kmRmMhFCBNcnddFJ1Qz+
0Gco605f0iGXPT7J9l+I2BalbVLmkKF+Mg+2A8ysp+wvVHNVZ/QXtC+UrvI4/WdySsGuhcCgdOOq
YvATQsFfnNT3VY1WE9kFX7J6ImlJiAkSI+GrN43UqU3bB6OXZPX4BrwzOMs2EeVw/zTFGoIVt1kY
tQn0AO7eOtyv2d9qdu5nt7Q+X3chmSQhEgxMm/pOz6CM/aHQJrwcL04zHbT0aLQyyr9dk9hoJYSE
bOmMqOrSwS9Q9o4/tzM6NZ+vqyMTIUSEOI8mFH6qwTeH74iifQmyHNnUqkwG/3wTDYreQBciki4/
GZ9SEqj66Njpf02QuSFvlkoIAmupTrrexYieq69iqqA5/Nk6CRGgwThXaPF1yjH3YS4KRmx1v9O9
61J24/NGCyEGTHWUmhZe4fwV4K95CyiNpr21m7+rovevS3p/LxMWTPD8iNiLskxYsP4lA24aR0Im
X4ED9wtr4ggWXBnkz24UeNVNjAI58AfQBQ9jXpcvbWxd2nSUdEC+L2K+1UlEF22orscV7pq+1ucO
zXxinFnoq9kdkh+nzg5VUTla+Dtpz0YvISC0a5fa+YDjp20e0+q+jtzrOyWxCZEksx81K8oTpFWd
GeTtFzuPnKx41jqJA72/iPHFw8iAYVBq6pYheKnSdoNeARDNV+/CC4cyj73ogkkcLQBU0kFWH921
BlvXbZUCYVz9ZZ6bmLC0QxznA8yvpeZ93ah/r2V2vL5wu2HHNvnjr005OPzbsKMX46zWqKb5I1x2
+QbkA2eSQSrsq/EqQ9h8Ui5jG2lw2Fo5V6AvVWVuKhMgHAFlg00Zwafh57fAKrlrDvSe3Srf+W11
PMCwMXT/7fqy7drbZtn4L9rsDC1pHhYtVArx/jp91sIXgzpNJ2Pp3dsdRohmggXCAv+rEH8Ss+n0
hIsZowNp78LWAyHOdU0kIsS5x7hLtG6JIcIgfycYYaonf2jj33DPjR7i6CPIjDtAytu9n7L12NDs
eVp/4h7kJkUi8dC9jdlKEmwNuBYASOQrNqmPdRFkaeohI5ib/87hgkjAwMVOLOyOpovPrKHRt1o9
8qTwLvlgBB3qIy/Wt39wCuVNtHsWvpUmqFVaekXGFdLCNqiS+5RJUsNdK9hoI3hQ2sRrW6HA5Gfj
kwqWgfnOWP5zc4uwYoLPpEnXZFY6AGNucf8Jne0NGuH8+IEjkMqmGHfP7u2ScZU3LmpYWRFa6Frw
x6A/da76BeO2pxq94rzhXzFcWQVr1/I2S8g/38gbtCYBv2KP6np5P5IPXTE4dFCR9i7OdY9931TI
F1IjzLLxOA3gRiHNsjojaQwbhxC78MYdzuTWH780QFVff7XBy6a99pdSZ3gIJ/AtJqLAZTmSkpHA
qRqAnPJSseKSU4OBeo4SGYJO7rqCuyu5ESckeMRI0qzoIW7tz6laufnU+PNfSy3Dgtu7pYAx+V+1
hOgKSsG1zUrIAeOYU9d3A8iDQu0nwNZVWdvzrkooKekq0SwL4fytccT439ECdrdfaYfUvqSNHw2P
a/1wfeF2owRIoE2LENXEv7dSCMQbChiT/bw9GeFNaXrXv383/cHcm6YD0sTWLCpY3rzQcFpahKE+
RwHcPE+X4kBOceFNXoV5a2ndmy+LeGPdyhMsoQDBpNUnK3YII/P6LZ+gYYmnPHH+kfIQH9LUv67h
bhzcKCiYRLnawzqgodtvqvtR+642Lyn7/EcixApglC9Nq/GDwxqdPHlkQMuTXb/3tWCmhU3S0d8n
hD7LoHOpaxbsANBO9ae0DnSZiF3fMV5FCNGuS3o2VfWIq2S6+ua4+JmSeV1lBnRW3axoJAkEX/f3
hvAqTjA8zWIweQsakXNyTM7RwThwREPZobHrpiYybQQ506ZiQySajMcUIG14tgYKHHk01+5I0vjH
z9+wgI0U4SBEFbvqaDED4liLnQZDjs1zFElclX/HuwXbyBBMoGircS7mvPPpBIzoaj2atWzGYl8E
bkImFt9i7y6SYCOoW36ej3nQpx/VVHZT3fV+4I7+fwFC0hODln2JwOPra4eE91Jewlt1xd178Tgb
OMp8VNZbsH/SbUQKcboNE0UjI0Hh/Dj4PKtjJ6VzKOZueVlWTx0Z7AiPYO/36VVHwRaiXl3stIPF
rSB8scdg1B9WemtnncPQ5l4NkmxfqqBgF8s8stBceIkGzZToBqsOyaFJDvN5BrdSeejxJCU5lHaD
0WZJhUiRqPo8KkD19gvyNX+ZyN9kldi6TIIQHOyotBkbTSTH+d86cybzhyrjst0PDK/bJBxESd/b
9VTALmq2OKF607e3oxEQ2VrtuxToZTW8P5mAG4W1bHLINStmg9VYq747R5Nf55IcfN/a/v1+cdx9
YLaamSuiNtOyIIljL7Emn2apUxoTXssTNLblL78R7JCpAqLFBN6V2K/J6rVXY7RM+EriRMOl+Upk
Lde7Sm0kCC6kYG4S8/kTL2g9YdGsMfMKG1iplqeOl3npJNa2u0cbcYIHqTVwiaYI4lhEbruU3GDI
WyJi30s3MgSfaYfVjNMOx91613vtidM0ZUi5OyT4/f9hlFG2goIDmWZUExBEgB1nNQpwKC6ukgKC
OWlxNg0EKCNtc8oXxb9uGVItBaeq8mbMCgZrnD7yG2EdjMfZ9uaPeOB1f0V4W7Kuu4ECrXA6hSni
9i5sXboWaBgeIVDBcE9D2Wmq5kMSpqfrisnECLunT2DtqwAS5I+tF9VPc3SZi+9/JkLYsdxuMJdX
IIlM19KtaHkYybfVlGLO7J3A/IJpIQlH/c4QxKwR7ca4wWnRY9qw8DnNvO0qTxxOejlqH4jkxN+L
sltxgkFoUdObXYwrdK4DQz32hwEN5WbqqEyWT/IfLh67Nu5iKgXsL9CyBUvI0yabahp1PoDHXoai
8I2ouS1Z65Lu2VZlBrFr6VtxgkWkSVT37WjA0l0Q7Rrokk+eyiOGoSbPDJaj/lW2knsevRUobFwz
KAstGUoEVWM5mCbXEHnBaDyDMJksN+Eqm4za3bnNego7Z1tVNTQrorwVpy7RH43V8tv8tPxOtdKm
jEAU1XAdEPIz3DraWuNPsQwNu4PtqnxSvvT/u3NthfATYHMK0yruZi2CMnMWTKbbsTsiK6nshYit
CMH+UmY3bElR2W9WnzHLM+KzATyZ63rsborJgAVPmIGjXSgHpIlRagoYJ/2ky530hU6qq2kO6//6
MzFCmq4zahadjkJbuLozAXpTdFDp5C+LrMV/7+RFzf1ffYTNL9NQw8gE9KFtsIyPuQwcZHdTNt8v
7HumabONOigSiQHTK+nsTE1zqTNJhVqmhbD1JO10Shut9xNyMstHW5cEUdn3C7EmVyarQr0dQXRt
bijBqwv5nYaI7UaI0QXXwQiD1INvs+/m+Jjmn9RRcobKtBACSpNp6aBzLbT1Tml+RPTuutHK9lrI
tEe70tPYxuWVNoFGnZx8LMo/U0Ec/LJww1fGHKuE0ajJup1tiXtLVBBfIOKZrkmOm6Lfl6Zv07Od
H031dyoiNgpGNic9ABWlsNWsajI8SMMn1ojhgSsAbCu4eF29DK7vx+5+b+QI+81SEpr5ADmlatdo
gjbjU1Pk/nUhuyu2ESJserSQkABmDkUr+36YP/brpWokNyyJCHHTwfbR1bWG3K9tj8PkM/PIEslS
yUQIYT20syTW0rD1sw7EdEnijERxmvDr9bXafWXY7Lw42TcWTDFNHTsyndPH8MwBflLP8MmL6k63
uV9KX7t3jys8ruv8UU23Gdd7c+wCJ7kiK4U9N+XLQA1nrb8M8c0CQsvrmu2b2qscIUCWJi1Do4Ji
IbGPzajCM2VYqPtb9CpC8Jo+JEW2WIhe1eKnY6ApgXTEXqaF4DAoq6TR2EGLWP88rhfltx447c12
CM6StFmdaSV06AN20Pz1mIIcdnanXy3Ezc0iKRNJdl8cgRgLYikFgW+y7juNT6P6nYCocJIcvjIp
gu+orUZD28INg2SxE0ZuNXxUu1vAUV83sd2Hks3iidMOS0oSe9Qgp/ynzDbfdF/N2OFV6ywI3f/M
bgWn2YoTMqPB1BuF8QYIpS19u/vYlslxkA33SCzO5p9v/DNbCavxho8uOAbojyw5Fr2Mv0jiN7YY
AuJmVeYKpzLSehSLkmdNViySKSE4vxKzvmIVlChwlqWXcJY8pHPPfnexfPUa8am0Vqs81kvkqBMM
rEpc9Jp7ff99tD+P4ct1I5OpIkQANbXbAlOhSJEAVpLeKNPx+vfvqsJAwmPbYA3VxeFMWw1nA+RV
vBdtdpTokGifVlq76erotaSdZnffcUfBU6xhoKNCdMuRWDlKxGimqBTPTpy2SvxMhta06/sbIcI9
JbeaPit5KhO1zAsbIxh082tVTJ5uT5+vL93u1jBbo6oNGi48Jr11FbifkQwRRI3WMbQfwlzyQi75
fjFYanprEgVcTb5mf0rsyyh72tnfj39/v9gV1qIsF0YKyiNzGE/OmhnAHu0+ov1Zki3tF0ZeF0qM
kxNVi7zVEbg4mCpgBBW0dKdB9JQWPgkAxhrICDhlmgmR0tDzKCUZ8rMGxMSJG08voSlRatdvbA1V
MxvP+qDuerv5Y0/R+rpGiJPtA+bCkVXjMdHpMc3Xhd51O9vVZiNKCAEhWjUMFYM3fh0fJutzlgbt
IDG1X1WCdxFtI0O05dVegXqOFQtzfwVm1nqjf+gXFy3KeICVvfjvGvarMLH/1UyKhlYF+jgXtTvT
ZvlWNtHh+prJRAixJkI/HSG/HiQopuj6GHwli/9nIoRIU2j2OEQmlswC4VB81ys/r3//biTbrJJg
xMj7MCusq2hlojf9T6aqTopZdvt3MrKNFL6Qm/NeQRW71TPE/2k5qc0lakqnsH4sTHLRkNiwSFlo
NBjGp4uC+V3bWAOiF9+AHxEeShZXzvVl45Z6xZJN4eyPVKDIgKoHB0A6PbMSGPrtkKleFI6WV3Wr
Eqj5uPp2aX4fm1oGcC4zOyEqwKjrJeTptNVcNONHlUgKGjKbEEKBDRRgQyO4FRZoDXJAGugNdfpB
UwEMOM+SEtN+2N6YhhATlNnSmxIwon770nvL546PKwNAXQEPgtcDUUSWT+8vnokOaGaZBh4i3pqi
mpZmozeIc1kblBhdK73rliH7fsEykMxG4cQrpUbsT+YxLCWpFF/895b3+vuFzcecqZWnzOj9Mskb
JUiNKO+csA21+bCCgMHvqqGugh4oqTcWRjefrmu342GgkNRVamm4W6N5/e3qmXlL67bsej9Sz4Zx
WJYPzW8cRG9ECAvIrDka277pfcu+sOlrDPKdVqLFjvcaOsZZMWoFxg8Mar7VYoxnpi9T0vnpKcEE
dHvkQGVy/CS+FcJWbcWIJ1DbxLRfUNBGRe0hNO7nMgXJ3+gYJp4bZJUcmSzhKFIUG4iAmJn1NUAL
rOi8jqbva6q8YCD0zCwp0e5OiHijmnAsrWmyrkM/N+iIjY6cbzwGozvwBxOXw1GV/uprTn2Qoczt
Wt/rvomjGSsaMLNknjo/NG/S4X7qjoOsmLuXo7zRjPv35qgaJ5vMZrV2eF/jvKUd9CInDrJdHmQN
O7uLaBK0z6n4w0S+7KmhipEUY+9nZmDZlVPQhyZ2cLlwrzvtTkgy9I0cQSUzLWjYh+hEjLQbs3BV
WcFVpocQFEhDYj0yZjxD9EFSPKjaQTePhhQqnOy500YNITB08VQkXYJkmNLnvPjYotNWaXxjRotO
0NWXSb3PdEmw3TW4jUgh2IaKpVpdiR0qAGUBbFx6Y1XB9c3ZOwBh0hqKlAwPkYY40JDWxKx0FJJ8
DvPXfqoO6oeyRWsadyNyBI5P4l2XuBcqtgIF3y1UVZmGnOAtr0mdKD7G/UPaP+jJvf7zuqA9u9sK
EnLLqVOHbq5wFM5hkNSPLHu+/v17uwMsIqoBNI4R9AW9ddU8GuK6I5hwA/PtWJwoni9CiQHsq/Cv
CBGVOWYVWboMzdZWTB+WKAzSqZCUefYKfDCAVxlC6B7R6aQlHfZD/YQ08jQcQk+7Nz7y9Gc5/sat
6I0wYfOTArlJNzHA3APvXjtakWTB9mLBVhlhz0eak8IECwrykA8KPWbaJ6P+OQJP8vrWy8TwfdtE
6XZF/m0gqvlEPXfpTWj1DomdopVNTcnkCKGNFhOde97EXWPYrPhUTI07gCdMejOWmLIItZxX6E/P
wLbuIw++VQFyVx1YDSgiPofRH0oXRfKbPzUFIbgtdarN+YJHxSg/rexT2EsK5DLfYW/3qM7ImMQ2
JrVYpvp69r2k9X8vj7wxZiEAtDSOexWomH5PH9bW02rqWNlxeqzI03Vz+1+CNGK0BYBbRBphrWgd
Tm2xEESYX+j5+S8CYMM3nX96XankVrRrDqppQZBq4/wRvKg2lTULU1xS0qh0rPJSjkBtqiThc29/
VLzEGhoDpJshwlIOKV3iyOxh23lQh5Yb66Mk8djznq0E/vnGS7NVs2trxf6Q9VTT42T3jqm6fSnZ
nT1FkD5ZKH9hstHShc1hA95H9LHv0JzCvEQjjhn2kmbnPU22IgRbzsNU1adSxYRZ7fTZc1t+UKNz
N//4DTPT+bUE7cGoYDNBk6Ur1RJUtL0PRg1007rZuSWO7fJBsyyoz/8HOChuSe/uKKqm4ToHulqg
1bzdIpQwqmgMYQRzkDyoQPSMvUHH41L9QJwEl+9G1vCx60r6RqJwAqUD+mhBSoUTwp89PAUHxeBZ
D8kvDHHeF3+QTdPtmYeu2sQ2gKOJOrqwqEwhwEMD7JW/2l9rgkKNrKzJf/G7NdRApKtivBpjbdyb
N2au6AteaCskpuDj/IV9PYNGtXeqEwd97CQH7F5oQELwrzDBp9CEtXR9goxENfw+Dpb2NHeS+o9M
hLBg7TRjILmDPoM5eWVpupqyugWAkiTWvrtuSG1VFW1l2rvOSUvBq3evA9lRO9Az9edj5rb+PxyY
ijf8qTRx4bSCxH2FMZbeK0+42DnonLz0zoKrXfv030G1bbxybXQT1tCcs6zKCxx+Y6AHJQhM9Ydh
QFY/+zmna+q962u5F5+24oT4FC8ryj5Di0CBJs0x/D7Rl1BJHZoG1+XsJqvbApBwMtl1OmuqgprG
5PIA1bnjl5cp4BRN4NGVZMa7jrspNvHPt34VD5ES6inWMI5vejs75kySoux1pry5GgvrFrboSZob
mLp2MA98o1ZA8KkPPbjxKo/c2CeZGfJ9fxcrNjdKIWXpNT0Z9Bx3Za04zwlmeuMnPXPKFceK+vP6
Xu3axKsocTqwA0FO3RrQLVvuNKD9ITmO58LR6SI55nfjxUaQcIYMNiCFWxuC6vbYjRejOIyRJNPb
t7uNDB5LNrZg4fI/zzOCeOcTEE0BSNBjJwPRAqNGF1lhZl8arpRUA7O6TkQK0TZvk3xe9Q7eyw58
SrmZ3BxYvnxyK+sd2Rvp7k5txAmGbpLUqrMOR6JpgnyYecjYnByt/rLL2a7xbeQIB1WXDL3eMZRW
s/WOsS+h4puTCUtEtb2UhNtdm9iI4ipv9isplgbjm1rnl/kc9MPSAByGBtYY95KIJBMkBNrFHtU5
syscIgomlZfl4xIlIfhdlFyi0X5lcKOSECtYvERlnyCkG87ocSzL+aY88jhRHv4z8w4/PTaihCgx
DpQOVctBLrqPefeQmpK4JzEE8dHfLBclp9qMmYVyvKvq5aIMP7u5P2Hk+7IWw/P1QCTZIrEFYMIY
e5nMGeK4dSpMtzduVOr9mQghPPTTmg1GCMvWx5tmBenqYZa18kucVISErUpaZW2fwHkaoJeGl6Fg
7kouefHwZ6oIwSBDjdtIlBJmxu6K+agXsSMNBPs7QnV0F2lERWvJW+/MND1NgNKDq/l6aZKXRDkb
2qfrajD+O9+ddChq/z8ZYvtqWivKnEZ42KNoJU4Nd9ZSBua5lMyKOxeNvjq2rfYVHjGz9pMNFPE2
WrsTxsaANzqAgkfxehO8HS5Bn216tlpTBx0pbcybMjatCI1DaZEEapYkKNEXc8r8fiVFB6jItSCH
fB7ixaE2WZHnlbRQ3W5dI/RQrav6pVvnFh0B1OzAvNvPrdtgWGjE4+3KngAs3Lq0b2vDB420NTlm
N5vohWtx8ZtHW/2hWATvOMDPJ9Fp7nVW+GbWkac+wWnurmnZ3lEwDX8ehjoD9cyoFl8AKKcWDmnM
tkR/EItVp9LG8YSGywENfENs1s6otFroUQAxPFA2dvQQzrippLE6FX6f1i37FrZl1vqsNiyQpWaU
PetJoae+lpRt9rjEtUG8pYlWYNDbPe1vCqVI61t0J5HnYTTTs9Y3RubnwAd9zPGyS90KN9rFy+ex
rJy6MtmpS+L1S9+m+gkVA/1rWOW56iihYT6gQmGOrlkAWwB472insU2UECU5hMxahByCTrhxxBTe
VUz2qS/Do9l/uW6Q+zZvAccF1wp0OAoHRZmFepL2KBIr64dSP+rL3SKD+9y/27JXGcIRAWRlJco6
vML9A5i7Aly58XjioLsZQC1kb9n/S57yKk/wY6touohhDATZeLc4nCXof0i7ruW4dWX7RaxiAsMr
CXKCcrItv6BseZs5Z379XdS+x0ND9GBbep4q9gBorG50WC150y0I4JeooS0cGrgNgb/E8WYjmyzU
JKYTbG0MXyj9GtaRL4+fSf2eB+hpG3mDYUUjsVoTcrKRNih2IpXTBi8fUge+XCzXhqlrl6PKx9sq
f1LGu0ioDovVeQuBp/3SfofZUYGV1VgFldtbu2QfHHvMLYmvayeh4gfu9g06CePsBjOHuqn15XAk
Dya2eAcjI3yS0/eX+7Xy6NS0ZJ1SIMrWklz3bJJ9r5U+vzB0Vok8rc1M30oU5zzW4H5ssxn5+XqS
jZFakhZ8IgvlnGOQUsesmRDN5nRgEkzF2LfGTTQl3RdiRYaodH25QOdOkAMNNcvsaZ7hKA2SpYIp
ONIdG9NavTwGj3gQ4YfQkAq/0gIkbhVm7c8rqehMOTxJR90IFQsJb2XwMYYG04LPf1+AiTypuFLF
RIYlrrDRt6XutvaFlO/OiziPGeB8+l1tSoOoIer+sFFgikWdGerZHDn1p84/L+f8VqGt83c5eT4W
UdkjQh+pd3Fz372DGWKl/pbMeZhD2vZ1leP7xN5Z6XP2ooiK5P7wwPjfDUOX1O9L0MM6tMKhWSJU
PSKjjRvcyQd7N+6kg4gidjvw8euKWTKHFlMzEQ315Q3e05pvoFDWeK4VD5zonkozP3eN8O+Hb74+
ak7L4wCkL/OwM181odnPReLUidOL5jYILLAlc9BhEDvMSwvHZOcgJSn94kpyG8pyzLML9yVsoohh
TKR3PEIwlgZFpEC/x4cuugQNz8f0moOAcTBHXY8BAb0ZOU2o0qpoBFfnPArg2fm73qlNobVKAr2b
OtNp6q81+6yaorj/sg9/RlKL5wtRoowAx3EweqI3TjorB7Wx7pkxo4vYulTAuHx+37bkoZzCUGRD
NpQ3dX5VHHU2Lm3jmZPfqns2e03uZ+UzGh0/KIlTuTibUoJXQeMVYMFNC3iWXsXuDXYVi4p1tw5q
vSZO10xdaSWlILVXdShr99sJOi7iLRLJ4PSNTEpm5DNpvCT6HGuXqqI6w3uCQ+t1cAqHjvWm7mPI
CKWvUkntNHTe02JEdG0ZjoXnigU9+F2pw1nDAFBbq73SnndKPPhmIvAgXzk+eJVei+BMQqCOHSlt
uQaGvmayqPI9qRyLNlQH77Ej7wNKbpG5Pa/YWy7JWipnJYYxwjPOgtSwurLbQ1DnTtfdoe7YNi6l
6J/kHfwCv20kZynaIknSsMZG5mBzjsPsYPZebIuYuDfVbnVcy+8r71KTwKHWS1hVl+4VhD9B0jiL
Lurmc2m9ddxNTVhTgdnZqFFqxY7zProKYio/LBWLhT/sa1HxkFAed18rSSvIiHHCnlRelSjs6ffh
z6FwAhUkzyDfoaJ5dJubCLIn1QA/pCrzBYUpOhLVyKqRRCP3UfSpL196TRGo3/aiQHViWyA0QQ01
d3mDYZJs1qj166NmGeynXS+tnMHywqWi0VJb1nXhVfl/YTylMDrf7DFOWOUVKLSorrRIkNff9IPW
AjiYqC01G6YgqD1yYxyXyRmSW6B7aLc82WOnvLJLxxY43aIdNDnc0K0sy2NMgfDG8bUfNvIsqmqe
spN2SxpNdIE3faL1GjnEGEdNs+oC8uaHlr6SI32WvB7JSOsLRrkKx8ZuaiGxMQ4Q7BOEvMLm6ipL
gxVMGRlQvYhG3/EelGC6tjuPgZvG3UAFOlpTQLvKx2LlpowMSYIBUVjrtPke5UuB7fX9N9P+66G+
8FqRA/olioM/dZo08M2XeFZrCdtH87hwbeZE6d91r1aCOASsJlNttQSCwsuWBvvMC33rR3Jp7zCK
7kmUcdo8o5UwHgkxfrQzQEHvxdF91l8V0b2Qp3/zObPeOQ79EpIyBGbxigfD67+UT4lbhuj2+i+8
Y0JpnN9iJ0On9wglwxhPnuFWO3DGKLvlOSPvrVlwWJuwtNo+DgND0AvEM/rKvI41e8X82s724byG
bwPTLxE2/26G2pmxFWM9+m7ycqpcGLfWj3ln7pZQovSs30efz0s8f6fsNw9oWSs1U8IroJtu9OS2
Yfc6KqztylEUESndol1vHKfV2jgAnKqBVFYf1Ug/tV/man7Oy+Rb3xeHThHNMDt/UpjI9btfMQ2J
jvrapvKa6mVUvummoPjn/EXCWLnfv98GiPy0FTRhLG+k5Moqb0xJoAoiERwwSOGAEWMqXjJpbzvg
NvATPaMVywRiRDvFQUKLkEeZxTj/tMhd1h+77p/zCiYSwOHB2EfG0CdICZvhvTnepAn92Pc5BKiL
orAlE5hWjp+DJHXkRnBDRAfB3XqWj0MOw4MKBJO5kkoVUjpR/O38Krat9ely8A9ls1ZD5DIRNEbQ
EUC2zLu2UR43urqf+fbgCN0D/lwM1UKpKRBGlcETqvJBwHqQ1SqMmU3pAp3DLvAy17Eug8PsvnZF
icDzDVS/CoTRRv+YhTz3G+sdRsNsBsygS23UQgUYx1genHAqHWpNANU81vDCltWvvJG2MvC2CDNG
Dcn2otFySBE6sVRgfgTZCY6OV5BXWQuZObgHUIbKvzkzhCDbcECTtnzX0+L6315G9ZDaNEAcbyn8
mp9LEUHMonVrMOWFcmCK6jrk+kzFol12EWb+OEWO2Vy39kOW+6V1OYomzPJ2gpfHIepgoKu1C2aT
9hNoD66L8jYC6Q2oL52sEpF4bKvKake506tjM+j0vDVpemDHJbtlXg20dpbaVFHoUHR4y+8rRYlD
KyDoxTFpyI5WfG3ZV4ZodNH21iEapYA+H5ETDkCyPMRwS8SsaBY4ddjttCT109mNyyd57O4Fyric
+1u9+CWMb10xyylS9djCOGM6+ygl9rLXl5q0y/zALwTvqO3NOwnjnlFlVCl91dUmHWd1X7TFgRja
zg5LAcRv6/pJDKfreZqbSqaPJl0aNxuMqlhmHKp7UfXmJmbYJzGcis9m3oLHJDOpWX1RA98mKU3w
BA0Fac5N4F2J4ZS7V7oU7xvcJBXxIqZcYgbZeR0QnQqn0mkVJ6QaU0Z7/d7UDrHyrCd/6f/8iwan
reK8hgGzZJRWbUxa20+o/dOGpzoW6NarxTunycu1Wt3MKreRaRwsm2JgNg1dZR9ckZ3ixUdRbfUb
28uvhnMhQOhok6qywRz80tOFs12/VQ+6YzkTjb3wThSvEcrjACFBtmdWItOgZtcH0DbLaSXtpegw
47C1571Ual+ZITu5ns+O3iBhogalU7Ygz6t6VaCNAmXR+UTdWGcWSqQNSqJLMviS8hxJ7of0UedQ
QikqlDqiC4Fmyp1h/UQv6hwJbPD2KnCp4NAQZIQ5XZETo0xQ5WFSI4scpjuBdZOIrtWbt9m/anIS
wqlJbfRaHsyYiaJ+7cGpnXn/chaoN9LVRDMUeojCYNuAdBLI6cksNVFmRyaj+Wx4yjQe217aJaXy
edDsvywN/H1taK/6/bIVoRkjx05Mypp7ph8t9bFPS5+gEU3kSGzD3/8WRfgHp6SSQNUy26CVNgbO
pPW33awK1GFLBuJQ8mvqFlPPOASM9LEr5z6SaGruUfQTi0qftw7GRO8mePCJCk4EzlKUZUQ6RQ4l
Glt7UClStTmOX6ew9s5fnO1lnMRwlkIK2hDz6AObdtJtqNyxgp7//iYQrdfB7VNipkUxVoDY9uV/
E7UwJu6hoQhU7wJfVN+6dUtNuP8qep4NYrw5+tRMazkGdUSJzhJbLdy5QSeG9nR+Vctd5+2Gif4z
WCdZRrCauzUMlKmYVVzbNG/SH4bR7kArcZlJ7HOGqmeprwVNe2/iusvVMZenFJoEdegChz1mnbUo
NQwtGh7QUIBYcoItRKMOisaZmwms4qbmrYRxGFT1DJzjMTzjcIpxe8LyehpBrpZqwQFl1wL92NS/
lTBuJ1HnZUd1HNk0KqwIvdYWwuMs8c8fl0DIGwPUohi9DiGkt/2u2yUi5pTNx8TqfHjzY8Pltks1
MaieegZ4KFOf0XEEO5i8xAjfc2VPW6ZzrmqM1I9CwtCmoVw7NZ61syLQgM1LtJLAYY8Vt5Yat3i3
h/2tZD7M//SNiOZIdCTL7yvPSwrNsBsGZtI5kQ5BIqOa//P5QxctYvl9JQHIr4DJKLKoZH0j+iHU
CjS6ippHlp14CwS/Lqa+3KWVkKKLQnOKbSzjxrizjjnOXafmlbablllj9G8bqzkc4EebzWGbMOAe
ozHmDpiXyd8SA79+H2SKhg16QwxD4Q6eFLM+WWYN9Ey/9sGz3OwlXXAsmwe/EsEdfJBIQ0RG06Lj
UB3MqvhuytL+/MmLRHAnH8ZyL9kVHI1JBRuY+rNNPp0XsKlaqzVwp17ZzGrzOAYjvtY4peaYKLTW
Ive8kG3LuZLCgf4Qq2Xa1LiFyg066fEozdzyInI7KtPUCz2Rbm0bmZU8DvcVqZjmPoWlZkgp616x
Ux+Tw6LHoRe7orGGoi3kcH/SxywaMxOcZm3nhrGO4FlNEyNyzm+iQIzF+ZxoDdWyoMHTQw4LbUDV
OWYPQqdNuJ/GqJiCIxNJ414hPcruaymBz1bk2SFV1YukHY/Z8LdzGrlbanEGwBzayCowToqiL+WJ
GI1PAiNy1SSlgzUIXA/BXeL71co5VHRooUmjUPH1UD1gajU9f0YiEcvvKwwdUhUgmsUGLRTluZHC
YxpmosiwSMZycisZCgtiRcJ4bxqOtoPuz0+SRp7OL0N0+BwoKOjjAA+thOeNdU2S3EnbyO1FGf7t
dYDViSBeYOq8o2HGuUWqSbdokOWZ6lRjNaO1uRzSwzsWo2N6CUbqoOCDV7Eo0VL0YygGTZWfBqpZ
FMkdhKMythFnJYUzN2WdSVZHQlhPaUhdqDVe7YrHCgyvJzXb1Sh2w3ypuxilJqGMl1yCmc9GJqLg
WA7mjQ1f/QtO/1grDWOQEDjXXfqDScoFAvDPST5dhmkrgKMFst+IWki5/v/4uJtrheOcoTMUD9Ps
R86ulg5kM7LdPHE6M/POH6FIVfjNtXtiMkzWQTT9emifE1Pg+4i+z21b1KUD8m5If0TV9Nj30j2Z
Rbf2DybwtF/ctW0GougMhN40vFwej0vlgvoc7HRH2uVH+1C9x+9dHQ93hTWtzwPQqdm00HpnaC/l
VAPjnaBIR6QDnFnPMd0rHxtEAlFm5ajfSPIzSXNKRmeSRQOPNsNJ5mpBnEnPatOCUceQuVQHMDVD
sBBuJqUzkXlwQkt7UFMZtBjKkNzKsd7/HDREAhOzijyWaTdt1nQ0Y8LC480Lt/pXnO23ujxuapAK
Uq24Q+mx3kxguncD4XSATTmI0KC7DWj5pvrYDrOuzDo45zIGB86Wk/ToI/9uNF/OX7RN4F8oEkxD
10ACwh2oZhO00XW41HG9I1HuloZrM+U9rsVKCHeSTTYHJF3SVb19gE127MCPZFEZ47Lxb+BpJYQ7
mJmUpEqVhFH5WB+0i2Sn7bpDvev25zdM2T6YXzvGe2V1OicFak0Ztff6TvE1zOzI3AwDTGkP9za5
zb3wKxO6nJuAdVodT0iTwtrYeQ+pmnlI4k+FJQDE5QjO7B5vMzENLImKBG6Z3WsXhN1pMwrU4kLx
rVzZJdVSYVF/TCt472wYIsw0jeEOaHawN+DgDkiSTegzPX9gAg1/bchde0+9lKVqjKyVoV9EmRNq
XyNd4HCIVIJD+i4uOslIlpxi8Wh8Y8pIywCdtSINF61k+RurlVQoYk06hA8xBfq2CBMHbaGa+nB+
t95Ub7/65ytF4wBhZnkUwIOyaPklS9ErknmxjzpMpHvGyVHcpZ41d0VcRJtmZeXFcG8P0yZ2QhhA
1fqWNDdkLC+keBfqt13fCI5KJIk7KiXqpgaj+0yqs8tsnvzR2sX6QSu8UjEEojaPa7Uo7rjywAr7
tDYQHZQPQX8oMc1WVKQiEsEdlmS3YEsdYfOj/DpGBLIFSXn7jgQYnPVf3jQP3qPK7AKdhdQYviJB
n43XVeafV7rNZRBFIeDSB+cRT0WVD32fMDAp0Vad/f5HlFtupn36mAxuGVIbqrC1uDyBehyCvTQf
kl6wjG2Pb7UOzgQprd00Zo3M9eAWlftv2XTkoj8gO8jIlMZPonsj2DieTCA0x2CwOiRKm/RBVx7C
9GiJsvEiEdzVRJc7WBhLHZlspXU7/brXQJU7yIK3xXIX3pif087xo7BmHdV8pEVgDdkJNyn/iYuI
quZL0wic5G2nciVI+x1DQSNnq+O4LAcZneheclBI5vZOgRecr/v1f+gO30SclUTuqWGVYVSAVAAB
PeWISo0rNVJdxD1cpo2+zX5+SMt5Gnc8iMd07iSLptJXO/ObBPXsifcxGctZrsxQkSZ2Z6EmgAbN
d0yUc7SMBqJZVZvuzmrTOGBTdaIyrYK7w6ZjM/m5CNRE+sahQT93g94QOAV6gQItE+4NWpgr249E
ZLwiQRwkgBplDlU8ZahiPGn1o5TVjqLekf7uQ2fCVzUxCTYtUZfqs2I49O0jwM61x0Bw8qLbo/Fg
0Bg5CBoX9bqMH4OL6Ci5keT0R9QbuSotd9ptI6TDW27kG2hAHAeELDKGR/CTfiQ8TqR0sT/DXf9i
7XT4I+Z189zQ0bOP8VGUoNoG8ZM8ns3BQtihL+0UUdddcB2ABz9zUWZ6NEAeUf+HwQub+LoSx21p
NmVd22c4uSDGIHJwnrQlNYP3+MArIVzoJmDgGhx6RMQiCa0tDMkkc3KYsAdv23lcyeHQNeoGTQVL
BYpljP0Sho8xVL2f6Hw3uzVa/0p3Gc4mKkvbxIqVUA5gYzPtSVHIBpWGJViQTbkX6+HL+Qu2+T4y
LGSvNWSzLX42AkPIv6iWgFSCIEMT/sOGJ5ZgmFbtGLWMiRYiQrxttfgljx+SYMwYAxfm2MmKUEP5
kSVu1QuWJBLBaV6VyW1sRRXYlKvvMoKy4ZMhGgQpEsHp3WwoLYaOlSa16gD58RTP/s+R9Xj+aDYh
9nQ0/PiDaUibbMgGk2b256ynbdq6enRfRCL+DZEcTs/qeOzmOIQhT+svoYZxUxd9ezt373G3V6tZ
tnRlXccpzLO2VKFo0mX6EoY+6KjO79cfEO6kW8tCVyLiNAbEYSAtjS8xj8VPffve9ORDR6VdvQuo
LOoVE2nBG2M+s6rHraKh/lKkFzpict3gn1/UNgic1sQZ9DoqNNTp4LGFaiHHBvdKo74LQ08SOEsu
l1M3degFQn7sFlRXk3Q3iep4BRvFt3XWURkNndmggI49ZNELs3e1KIMtOnx+roIJ/MKrAYcRZDsQ
vqJRFZ3ZAQ1/ju5y/EjYCp7B24mSk0bzfZ3ILOkRK3A07ArcqEjN2i7GQV/HTu0GQj5b0RZyFghD
3wu85IGbQTK7lXSbgmKl+etm39cgyWpJHBQoY5tqmEIJO9e61s72x31rOnoN4vOlZzrfwZSfV+/t
Y8NYDXNhJkcr87Lu1Z011SkwFXSDo8R7Rhe9Fx1R7ZugWTX/ptLwmHz/Ww6c1yWuBHIgIYMibjAm
FbrY3GfDfswv5Mo7v6jNs1qJ4HCBVWlasEIiKAh56n/MxrMlYqfZhOyVBA4Vhq4w83qxomy6YoYb
GJND/iGhIM0sWgeHDBqi+MqcAhnU+nsR+Kx4BFnb+a0SnT/v4GdDHlnZABnEuZJdUPLSce+kF7Jf
+RI1BAsSbBvv5ldJmszJmMAGRYfOcCypcYju5MIu88X8v3HtT8ejce5Bk8x9MOYyo+i/ntylsJxh
/nXQO82BuOLRh9vLwow2WwOBLeEbrAaSmsGEuX4UkwV2srprkY6Q1Luyezx/WNv6cJLDoUPRhlGN
DBLCwarhNCVxhhAT3XcfE7L8iRUgNEOiWJiFYFDFap08uJzI90z2PyZj2dCVDHWKMjB7wrMymS8x
x84umCjws9zxtypw2isOA0xStyhDDUyqBcFVqgR+qbdIlcsX0wMJRsEtEh0MBwcRa/VRW0oDjeYy
ii8K9TJ/H2ye1sNhQWCqVa6HkkFn5R9p/m6z20FEUnV+FQZfio5jl0gbyKhqUXRnnu/z8qVMvfMn
v220zf+t400pMppe7URpQJ9i2SgKJX50JNfds504S2sRAkt7gbzFLv9ZD8B7/7uqDWkP+hYTyaBS
Q66824XU9gbMtHIWCo3ajf8RNqufRwNwaP8uUekGNY2kAnHtyE3Y1dFtzA9dH4Nvgp5GTDGzJhxU
mt9o6VXMPneiYdiiRXAoMBWLVUgKpG+jr2XkKdmPMoEvItIG0elwQNBrs8yiWULmyasPhhuhFdZu
4Hyg3hkjahnIWJ3z+rBA5Dl14GAhb8IglFsY7tyad3UaXxCrErlU29bnpOIcGiQsmJFflwlV70Yq
OY0bU/0WN8odkDYWBSm2QyOrC8UBQxInQVWFUIbyi757TatR6TqWHRTA7YrHRceHi07E9iWACr5p
2taaXg4UJN7T6bbpaS7vZFFCTSSCiyJkZtHNzQhMlfoL0u/KPnNU7YPo8IpWK0PEYkz+aQs4owuB
rOopGCSSDU4KcFj0jxxE4eftQOfptF7dsZXAoVO6KSAd4sNI62MWBvwtdhhuNQxnr1x2Q3BcaG5x
zyu9aCs5v6HWjKEZc7wqDPKlqjI3eInanx8TsfyF1boCTDLWq6xEp6icPY0NClcK+8nsJtHdEgDG
axHFSg6YsZpYMxD2Tr8Mbo8yGdA2jnvpW3KZPRJXHAMUbR2HF1maJlazTBmugRdKehOPyOxYRHBA
CyKcQSWFQ4yKWCxNZKiE3s2OUblktvywShy0zktV6v31kPh/32C/EIrnI2/lSIsHCRG6Qn0m0gWG
yDlJK/D1BUjLpxB1LYiDgqBTFRUgd3UzHHtVFMv8w+Pl1zpUDiOg1gZGDanAiIsJs4BKH3zh3vA8
fWEICkc3kcipFGgDn03sx570KuY30Xhw9NIJgBmyd/4ibXfNnBBCXW7ASsPlsU1MNgFa4+hJjWa3
/4HW06j4NEzHsAA6FC+VdlmJZlCfd5cNlYMIYvdN3yw7mWdu3D8EyiEJG9cGJUW5EyxQYB75iEMf
2cqQh4h4L3QU8yE42p7cYQQWZh9h6OskKtMRGUiV8zHwNiN9G+MlEB/6AzyMJ1ly1OfIHeiiJVXi
Mk+9l7+eX+W29luGDjI1PAp5aoopLq2wa5B9afqboXzM2T/nv/8HQ3ISwPm1mto1ebj4tepuCjHG
MseIPBRZfWvoXDvhXt6nLnk8L3Nb+08iOc3UcqXQu6XMOpnrB5PND1qfYi6ACAz/cGAnOZwuZnZT
6IQhHq7cLDOPlL2dOYkbmw5SZRjSGoOzrboohPnAbb08iV2Wv7p4RmCmlaYC6kG3zZAODH3TY3tL
gTMQg8r2fZ0l5kkep5cNKsyzDmQpFMyBNNrPe9uzrxYePNURj2Hfvt8nYZwdy4uiNIccl0AH+afB
bEedbmf2UMmXtij6sqkmKJHH8DciIzLOiYqT3paGSUG9sPKYDF5hXykiOrXtV+RKBmcw1baUGalh
XCZXD91gX+3YjxFkygwMe6XYx95UjZU43sc2zQRZ8JjQRB/R7kkbpXK04UIdXlLmM7VwtGKP8PpV
EedOngoM6fn9NPlnuaEwYyxH+Kip8qlXacoGRxXRdm1b0l8rNN92CNdoaNFfk9NLq6ay70FJ1FDQ
94CxMHUN7zyUbMLjShyHXiMLorSLYEjz/AvL/MgQVJ0ud+eNQ7X6PgdVZq93fUkmA1Wn6HbG6NWr
Ri78IlAeo1kUQhedDwdXhT5HcjmCJGU09qw/dOYhEkVmRMtZ/sIKmsKhwIy4NkUXzfA1iY5LGkoz
/FFUgixaCYdI4aQOdhwPjKakwbORtLmrqZPtjEYtGvQrEsWBhBkmYCsswNSUl+ElhkXeSvGwYxKj
H9MzDicm/HHEnHNEAbObWHWt6Olj3+eAIc4n1Q5VXBs9Bp1/+rNnH7v8/EM7D/XGbM3MoIl6LOXH
PHBKaXd+DctWn7krrw7pSrmChdtzCKBcYTRd2/VIc2neGWNwTYLhS17WAgYbwdXnn9xaZ2llHs3w
VSqvBweraDkCzeJf2LWeS5PaoAJLDZTYIRpC5BE4RMd3eUMniHl10FbbZnaN3GDeEbKPQe002beG
XSnaw/mjEa1l+X0lIyymrAoawGRvtN482m7fRX6Xzv7HxHD33rCNzGhmeCKB1P8sK/sCs5c/hYHQ
Ez9vRpGf+X050qDqUtXjtnQpOLJMfwn3aYj+Bo8zWKVEaCZSNO7uW0YyNGSCtLGfXKuG8a5FBDsi
Edz1HzM7JIWF8vIqIxesAGmQagkaowQqwD+jC2mUuimHpyMBKFOkasGyU48YspV+TNf4t7Sl9hbo
B0ZCy9612KH7YaiH82r2ByfDsgkG6qKcj2eHAe2WPLBmsCkClT1yzfN+eB5ddIm7GIHxH5q3t83m
SR6n13ktW5O1EB/WwX2glg4znkKMLEMXvHt+ZduHdBLEKbbZpW0xl6VFreDKUhrHnN3pXVVVtgr2
ZcWGH89T30ipNZtmqhEqJ7epurflg8lEjeGb+rySsfy+whtraqOmkjERU85vo2kXSQLs3/bbVwI4
QJMKNTbScLRo/iW9LA8aDTzJzUOM6f0veVmhOE4BWpbNbUpC0I68LLkmEBq6aJgdF3kFnfbp4JzX
g20NX62PU4QhysqsRUcVRTmuBcKApcmlRXiy8+NrmaoXwuj/4si+Md4rgRzIgUrdIFmCuA15mL+0
B3D0XWjXCwtO/0nfB/4gKrnaDk+tBHKQh5LIJJAsUAkpCqi4cr/f90dCnNH7LyzTm/fqJOwNRY0d
Vy3G7jEKqkMnnmaPdflhIJLAyRKoPd8/bg21MRRsQkFkcZuoP2JR7lakFjw5jdwOGI4y2ShIKZzk
0xg57S3Yiq7KPSYzDZfLk1VEdSfauUVvVjd5kG2l6+TBQjvSbdoGjpljppXgkbUdg1odDwcXpjFn
E8riLFp5JbWuFqr7kNYXKWpXMXFh4dZXBGxpomVx+KHOkTYzTMAEQH2aW2+SVSeIBYWSm/7walUc
aGh2TTBwG3Xh4DlzbKl1GvBKWVdWl3qRdScADJEwDjBGyWzSMoXVDS/LyPl3xDeCCL0z3QwvyWEp
RZcvwH681+/PSxbtJAccoFFpFWsEB0iQPOiGkzVHI9idF7FAwRls0jmoSPrCjMYOOpiH91myK6rB
i4rHxPxaGvs2okTIcy7Ce34Ed44ad431LThAMHkh2qfAXvUGtpjWbuSLsmpCaVz2oQIl2TSGwF5z
iVN64554k88cXGfUH4q61jd9GfRrq0tcDc4TJywmsZZVcoQcnolBZelFqcuOwq7rd9EEreRwkRml
0sMxx2AqREH1p1KJXGuUBbixrXqnpXDYpOFFI+VdQlBnogUOw1BBrdGuUTzqn9e/bVg/yeHgqZ7y
otaJQWjLbsL+qe+9j32fAyN96CIlnlDhXuiPifFdWFIr+v8cEBmzkkhtMSGQmu+SeGcOH/z/HPZE
UWszPUSmKUkfFLS+2IL9F6ksBzGhlMSBMS+BBeuozlcgr47M2FHflXpeaSwHM6UdjF1cI6CgBd+m
NHPi7lITzQrchulfqsSHYbSBlEaeIKjQVO6oR25t7QMTHVcBChjNSvCaEJw7H5CxS6uXLDAp0mkk
nlz1uzjtBCJen9pvsfm0IO6aa8VEItPG3QCNlmNgAqL+E0y/Dlv6ao47TLQdKMp/PVETlODqvzpK
K7ckD+Niis2FeUpXLip18hU7/WJPT+cvpkDx+NBMS8BxUanYwH6ofLs33FLH1Pg23mWNiGJctKDl
99WC5tjSkmJCPUKZjcfBcNKO+XrxfH49IiEcEOgZWXrnEckwZpTNXqaSl4kavkU6x2FBn85aG/cI
lMbBNzn17HB839PopHEcGrAkKwPZQiBjrqj1NT+Y/tL/j+Fg47EHZ6fYBf7DU+UkkQOGKU3Y0Mmo
Nsb4sV13FfpGRJe5BzkGAwgHqv3BG/gljQ/UGOo0aoYJtkt1V18u3QigoPKyw1KAFdC/nkT9WsFx
Aj0+WiPbOog0phYvW984ZvA98ny/jFZjzrK6MhdEof7g6p9Wx+EFZkb2ZrIEussvsy9/Wmra0N7h
AyiWw5P3IAsXeI8CpefrIKaxDuRJNUGRa+kuwRzOPnd10cBfkRDORWCqioFnrEMeKkCf5Pfkyxi/
i1xjdVIcQpRMklmSoosQPNJgEXKl5J9AFOoULYMDCDPIRkUJcXtJpPq1CYeqrPZDKjJMAlxVOZCw
mVGi1xNFXnVSHGsjdMo+xtSBwZV6UaBIgEcqhxYai/LBUlEkMiqOfly4cPq9flvuu+61OnRpTTFk
gVEULY/Di2C2lArtKdDr6kVirmqlDpmOeuGdR/M/IIWtGqiJw8ABnie5l+2iB3csCoTvgn3uhw+I
t91kl83lUv+SSgLg3V7VL2l875dtlRiXuwxXIMG9mWKileY32Q+zfYeNwsgipPsVVVYIT8bMTK2c
lKUEPjEuurxzuhB5JNFw3i03bC2E0wqlrkMtHBB8Uicv1W9N8GRl/UOcY8CtKiB02LpSa1GcMkiJ
JkVMX4pd2ksmX5DieqgFIrZOZiWCj24xyxjgPWDLapsdtK49yEW/zyUld4oo3p9Xuq37tJbFPR+r
su5ZjiY2msmHUb7L8sP572+yV60FcAaimhrwPAYoMBnccAlygaZ/X7mwuT+GL+mnRbdL1z4Ii2hE
6+LfkjnSFobWoCJPoUvX4byXn00PY/yuisPSFy6mFFoOnvec1wvlTEZVIyOD6WCo7t4t8c9sp+yq
g3gmikD/9OX3lWOpTskMKqYR7NyhNyL93o90ahsBNoiELBq6EpKBcm+QC3gRvZUgLdK5E0xt8CJQ
DdEZcWaDhU1EVA1B8e6YHyQnwyHhleFipsj/sz6JvCPRsjiYAOeQWneEEdoFYN+w09yZ5faHHDNB
IEMAR3yAi8SVhrpqyKnVKdYcK1Xi3aBq9b6aSl+Ts5xmSTmIQFCwOj7IhcDdWFqtCjNlGXuitMew
0by0EY2LEInhEEPvrCYMdSjgnMWPnfmJtIVnSYPA5gp0g3Cw0YLIKu4NZGhYsi/1q4QIgrmiVXD4
MNTalOFNhtC+PXhZnIBmCvXU70rDrECBcKAQ6rUW9ks1ZndMD5qv7SUPaW10vuu+vGfCSkzRri2r
Xt1bPTH0QVc7Qs3suTcfwBxx/soKLBPhcGGaojiSog41GvZVRW4tucKgg4uo/ee8GNHhcMCgJkM7
shKUcP9H2nU12akr3V9EFQiB4JWw0ySHsWfsF8rhHHLO/Ppvae53vbGGg67nPO8qekvqpFb3WimA
UKrGGYmr5N/2ZWxmW+ujEZxBbqt5jCs6HOmBj3jUx4E5weE/RKXsLH0gk61JyBsIpnEoLTsU7Rq8
HMQXNUBjUChxPBIhr0A8jK416xFjATQJ0MHsFZhJ7w1ZDs5tYyfSiT3MZpXbtc0ZiqLb6cBfT4eb
4FA///e2PklMVaLUpuAKwq7RwJGLRzJiPGeKp6DXaV8VJFot4nlE9hiPcdtZyLcyp+nOVfJc62At
WmTmIzsewRvowzyECsdTrOKv9FuLKed4llzIJaFHbKWIiFb0SonNol3q18nkDMZfEbko2nxTls/7
+yYzIVNwB7Zdm1qUmxZyu8GjbuSWLsgQTupBx4XFkGSSss0TnAIQJBVA+SErZjlaa5/69IGNR8mC
ZLsn+AStjewO1JyWNwCsLb/nM3rTd+We+e0z+cGJyBN/PtVPsndgmYYLvmHQSlNrcp6Ez15snbO3
vN2sXJ141UOvEG11NAR4uKPfE9Ld2Jnk/VWyAhHkI6/zbh7bEOOTIF9QLqWsD1ly+CKkR1JmLAqL
BLeITDvGAKTQp+ZQtf8yhRIZPWZ1rvIA/EweixM3Ng8VmMus4d85aSZ4gZZRW5tSoFAELRLr1I+U
2mHZaV+VZRvGf19lAkA1JFa/4I01qh+DxXB6zUlkEFUSv8kE81+6SaUdd8x6rLpT86GPKpemLm3/
3l/L5uDHWn8F068xGFRHKUK1ehw829GJk18sTOrMzzNI4P0YALGFqxz2pcp2UPAFCjUGTVFglLb6
lwI2ZgIoX9lsicTfMMHw07GySaPBbKZ8PPdd/xQPlR9k5aGLQ/TbVU/7S+Kf2wncIpJ0y8rcTDoM
b6tp62jV6HTxpzo7J0nt2MVfwaB7iywj2V6hCfYvgGDY4AL8XQ+Noqs7tOqgj4GdlwV4xRdmv5u+
6sWn/aVt6yI4C21Qw1pEtFyQwKtTYXCYzaI9NvbBRJEuqUt3lGGubqvFVZBgvRWjBUWGZQJd80bD
M3jZ3titrIVg251ehQi7toTZmI4RwHc661K351pWlZF9X7DcFGPoycAJkiOwW5Jg/NbngSRcyw5E
sNk0yBptGk3T6+zOqZeHxlRA/vMoRSR+pWA6kBQMQm1QJOq8C/J3BZvIFE1jX+teyzGyAN5ZfDI6
x7A/KvXXfRXjBv+b9fwuScRpBNxCRgFsiJb7aP7QW36mgcghdu25cJThWyJ753j9TCXIEy7agV4y
u+prFSD2Dq8oRXiDxdTZ5Od4gJUWzHgWvbc6IcuelLauig6r4+Tjmhf7xgfq8Xsqh+haJOnCKyN6
WRoAcVTwAKjMEG/flUG7DkVjj2CumaTHGLgES3rcP69XSi4IESx1pkY7j10Kp5YfaPjZ6mXZwrZC
XFchWKmm56PKFkX3BoBbktYpy08pPTLqkr7AS6yMQX1bIfDAB254AtIlUdWLoGj6McQ0eHQewWuY
XjDk+fgfFOFYxr3yOuby3bsKE7U9CGx0MTUYMFFuer87xw7nVqXnCq1MlXPPe/ikw3uv7pWCSEHh
FV23aKfClOlXTuFl3ChudaJO8DB7aCL1ZCq/qYSrFQoab6pg89SWHjM6y9d8ODXpEwbS91XwlRMU
ViTouVWyrujzUvfySoEjd8qGHEv7m7Q56/VNTBAk6Ho02EFX2guwIw7WUfPqIwsd40678CfY/Lss
NZJpoi1qPp0WpaorHQCL/n8QclO3x2v2g+rJkUxk5yQEKzsdBmM0UG4o88Apu/AYVwloLzt3/6w2
A8lKHYSAZaF5GchQaKQrlaeJuBM5h+o72p4mWc+QTCmExDJBWZZiRtv0xuQjte/bWfWN6jaLP++v
5/XTvKATQmQ0Gr2CgXOY2sKhR/Xvxcu86JC6MWy5BJM276yXESTvn9Ur1mIMfYejPcOEE3DdR/el
BiJtiVuXrOsVX/GsDTlLFyhfMDndj+KcnjghSvKUhr71oPlgRHPDp3+1l4aIFtUb06RrBqIjueNX
AWfxWhcD07YfnvE6Unzg/lDGXiZdqOA98lLrFtpCqDqfq1s+FqW46HePb+eMAyG53f8ACbNvBWDu
/j2dKss8AfANZM7xU2M8jOanMvINkHBQSRVxWxAYBS3O2WwZ/PfVBXWurbYuVe4aa0Dhk0NkB2A1
/JFNzM3/mLb5xRKusgSLm8ZhBtYXpn619LaqPxrq85vU4ypAMLVKZXTJe+za6Bb9MTzxOj9zh9Eb
f/Qe98GZG0tUcjP5MH+JFEu9qh0no8kRtiP9p9oe5vG0aO/b8dzidgy+WEmJ9PWkwu9bKNZ809ic
I6AcYoWX9DOn1xxO1Q1F21T92LnzSRphtnOB6/KE4Bws1kAtiiOrfZ7rZAfFZf5yXFyekAZ++6c1
GWF5gqnN6BCvqxDaSNnHMHdY9yn9sa8jm9no6rwEwzJpOiZ9inwqrz7kw2MzVO6+gC3Xi3u2SThw
vaWLObVpkL7rDJSVFOX9AIKo+CvGAfdFbGrBWoawCFKm1dxGvGcJffS8R6V0bdcEHoBy5GM+0oyQ
Z3zipWQtT8gzotQkQ1VkuqdNBw7vzqfC2ODltxw5WNYstRWX18KEPCNV9HIhca57o4niX/Mpm9AB
m972MnCxLU0wdUrQJGIA2F00pXowFyPJIKdMznV8X0kvjlu2sxYg2E6l5gkrxgRXYlzlOHhed9I+
oJDpcE+UHGUDz5vZ4FqeYDyoySckAfwWxoRDt2ZfMvP7VH7piHnqf+r5bV2PQJE6ReVhXxu3POBa
rKCMQ9JV7TSMKJ4VuluPX6z5Xqm+22i8AEIFOe0L+4dFMtNSLd6aRQQX3y9BUCtJBwTmj3xEeblR
3xnH5PS/YLJsWjLVNA3CDIOIQClBZYMWN8Xb9EBv8+nI+m/2n3cfwuGZKxl8c1fhN03sQkvqWAeK
XgMwsUC/G0ODOI1C/f2N27SqlSBh38J4IlkfUeKRYpiUc6Bq+TkAe1nptmPc1G7Zt8kg8VPbG8hs
y0JpgaA89Pvi6mHMmk5FbCyy1mvmj6BO9XNLksBsmjG9ChHcRWwsRRoE8IWAEnCLcHIUU+LRX/dO
vRzSVYSQIy1zO8d1BRFdd+TXrNAnirN8UA/RafTQI482GT5SJINPk22foBtzWfRl20Gszc5afey0
S1hJ4u325v1XxXURu6aaKoAOzQbKwiY50dI+tHbs7SueTIRQTcjyvtAriyIeGh/s8keXSIZDtxLY
qwXp4pVAyUDz29UK8fKIuiYoTrr5Hrt2ZGkIxlCJsm2WY9bSBB/bW53Sx2Tg+VDvq36LDjqKvufz
/GC/n8FwPp60CtygEkOSrZHv8cpLqPWCQeLQRpN18M5I3Yq9t8iPZjpPtuwNfrOCsV6gYLMDKJTH
GH3XHnnfI+HjiJvqg3HkNGYYYpboxr5T0lXBdpWcVe3Ap1xsPBPUNZgBqkscFU5s/txXwm1Tuuq5
YMEaaZZZUSNeAMoeg8q6nVXTzdAGuy9mOzH75WV1VTDZuAw0cB5APVp/8nj1NvCYy+u3HEDjbeny
+rAEp16CD1xZTORlTT7+7FN6Wlp2Gufi7/1lSdRPnK4qIzvp7RKJxVIbDgM5BRodtbF3yvoSEEmX
iWwLXxKAla5HNUjP2wRRdwbtE5/Qn1rX4B2jEXgqgC3nyYoKEgf1YhErgU1bs7IcJ5wZqFDC0xBL
UhaJ7r0sePX9ogusHIUzvPrHo8tM4o5ZheKPjJtCtgz++0rMkpEgrUHr6+Wa4QdFedMRKokW2yuh
yIUYs3VTbGoZgiBk/YDb2ZKFALp0WMWcwZTYkEyI4BPqbC7baUJaHqcYDdKb8ZLrjyxoBllU396w
62oEn5AQOx4XivA6HMrPMSDq0rv4qH3tDwDVPFTHOXFl7m7bjq4SBe+Ax+TCMms8M9NGdxbt54IL
25Bfpq9Exg4vkyQ4hn6etSDkfSAjGtB0xUvZ5wwMbd2EbtsP+87hHyLGr1WJXS2xPkZJkyDLa/2g
cfhkVXXCrTo+qwcO4oF3mX2B2wpyzcaEEBy2FsnVFPLM5JRbflTel2+6Gq5ySsGWhsgI0MYLN67P
9T1djKNhy8oE/7Bt12UIRzSYTTr2QPT3JvqzSu6V4IEOpyAEpixzR/u7HkYOWfwlPjaDxMVKNlCc
a4jTcSmUBopfj91xQXddXj3azJLY8bZ5/VqfCNoRzAudmx5STFDkJK2OlzmJBcvWQX73eNnYFsBz
gTsKh/m0jLMbWuYB0EYSfXsJb6+qH4aGSgFY6VUqZphhGcdNTHHBjc3KSfVTpv+Iwh7rUZ3EUJ15
wp2jdkcpEC9X5D25gqKjhzQFkUChw3pH6nQ6vSPkQ6MCT3MEcpqlY8ZrQgqzgK7ZwKvtEnQPdR55
tlJWkrPcVtbVFggGESWgcwstKKv+8AKZfzS/9LWXnsmhPGRHFvv7Jr6pOytx/ORXscywsPQyRki2
6/eddZ/JJuu3k4yVACHIpNqi5TSEAPWyxA406JI8FXymGp2Fw1EO7ypbkBBr4oGSrh7xLmiqZ8O4
odq/3DAhsvRUTRtqIxEc7G+L+iX5Yx5JfgNe7ZfgrGif1pXdYXh2JBeAKnhGfYspB4mWbdrzVYiY
ZmpRmBVaiEWUZcJOSTVaB8tk9u1St6nEpiXnISaZJGiiKIvQk1Bk6U2EyfNYf0NrxWrHxKwyoYuW
tDncXzQ92cZd130fZYfOD3XHP4iJZdZqaZbpyJTt4Ulh3+EPOMvniE6OvABA5L9cEN/SlU3SGTQg
Vo6UgqBcmvfOTPx5+rBv9zI/83L9XglhfdorhJq46AKj6FIcuier9xufAjC+PIyY25HogcwRiHwF
hm1ntaLAsVXP5vsK3T2cuVRjLu+4yQ9ocpb0hcsUT3AEY1GYQR3gPcVKnoB95zAZJKVMgOAJzMgw
8zri1fOgezTyT1ocfNs/JG7re2on+II0pTCaBgWXOJk/53nwyQQ+UR8CMyhQD0bUXEbjU1ibb0la
DGqZKhCWLSZ2HsftQnTAQwAQQ0sObY3Bxdaj0uoyTxler+0qRQi5bBqnMUWdAsODwbF7l3gYvXPb
0qnPHKFo+LK/k9tndZXGf19pexGO0dhMiEI5wBZmP88l1apth3r9vhBGFVI2ekhxbw/ALWyz70NP
MZHyaX8R2xX51ckIsRTwpwq6wBHbaoB9X9By8IAXyQ4QfoWffZJOcslOSDCgKCAZ+vRhsBEYYYyD
diLvatRX0PDCX+GP+2uTHZBgTBFl6McDhJ+n2UitPtR/PEvxElavBySYUjeWGTEJwlDf9K7NLlFf
+kYhsVe+Izs6LXYbqzoQkIsWO5ayyjGMh7QxHOt7377rMkl9gJ/0niSh1EvtPqQYJIWNxrcTpkOC
D0Pwbja/7h/KPwSJX7tmcRVZmU1k9SCYAe8rjNQ8qn7qD6flvvXqc3cMD7lkCFxiQ5bgEYgJ8KLO
hD+ts9gxjYNSfbTb75IVbWf61xUJjmDU0RnRqTChESwp1iVyFyfyspv8jLKhM59kHS2ycxL8Aq1N
MlUUaypTNHskn1TtptUVl8jUW2I+luAZ8mwIA8xz4gF0WoCI+yX+Y5j63+3HEpxBWNO6TEp+Qyq6
z7hrfl+qwtk/G9n5Cy4gDqKoXng5yjYTZwwQsdWvLDi9RYgFHhKTUaaJ4AyAZWAURK9wofSQFC5T
H43h/O9ECOuw+6Ba+hFbZYfoc1Muhm6e1FZiLNsHfl2H4M+GPB9So0D4TIq7YTlF4+P+Iv4hXfsl
QCxdJAkjpAZqGdI1UIcei0PoV9ahc/6TrjHFUWQSt+PNVaLg00ZFA1Mc7zhrfe2Q+4Ap8ganf1aO
gER2ifT5ZVvdruIE34b7z2AvBM2w3WHwRp9jfiUPucvc8BGm6qZe6JWSQ9v2BleRgofLajNNU8KD
HJ08w/jRB6eSgUxLlpnK5HDlWbltvSVlRFq47bbWnVk7oW3KY+QSUkl8kMkRvJvChqjSbWg6rX70
jRswfxgrjxrv93VRdlKCc2NJPwR2jGBnmsNpJpYbJcaFpn+M/f7i4q6nI7i4IRvVmY7oslxMYEd1
4Lt5QnovcXISu6WCcyBwoVlcIv7kxj1LL3H9cX+vZN8X/AIq+mXY4h3Yq9OzCr6ZSZKnSc5ChFzQ
o7JWq5d+qOmehG4f3w6LZIv4FrzObX6dgyH4gUIvCZtU7j/n6qjRD4P+UPaPaYW59fBuKD/9qw0T
YRdyGtv5QmGTSvShne5rKgk4kgMRm9S6LmRxjzsbrgNPpHzsqGS3/iFHu26XYOx0GIZy4q0f5L15
ZIf6LjyaD5rbgPtdPkGw2aFrAvzs/+OnIZh8qRLCyMIvvQamJLQDSKkcTjcf9i7RPI4lEB9kCM4y
hRDs30hnZs0mFKIYa1e3HqluuEPklEbgZPbodTIdl7g1sVG3zvOxH3giMo4V5ukQ62a9x2ydCWfK
OklM+IdL3XVHBY8ww71VGI9FV40zeAQkjguwBdix9KpjLdHF7fvJVZTgHKqEms1YR9D1+KBgWeZQ
OWN+sMrI7TH3u29YMsUU+3VTKwmyfkH/GI/nkavfpMfs5v+rPWci6U2RmJnYYhjRMAvrFvnQCJAq
64HJqI1k+ZCIyaApAzVD/ojEG/BVXz9R9Pi5vMcQjTANpnGpZEWbntbUGFqM0TZpiHOksZlHttIi
HCnsrJdeV9yE8WH/iGQiBMOiRsho00DEtAAxqpvcVmkeZ6Xy9sVsqt1qJUJgLYKMgh4InXdFcxqy
O625KazQHYjhaNm3fVGyFQnGNHUtG2tAX3txfgy7Q9teCHXfIgJ5qGUS9PKLc7cJSzvWpXDoDKCw
wbkF7Ighud1vKjNK2v8VIbj0rgqGrOat4JjuTTB5uXzYX8Kmg1t9X3DiDe3bTrfg4DKTPQP3+NvS
2kCRy13Nbt7kBVayBB3TyyxtDV5FQp15OgTH3B9u9MUZ0GJinuJDLXOnmxf8lTxB2QiYaPQwhSNQ
A3W+7Uoj8dshiY9tGt5mi2Y6rTL9xINXDLINFcBbcfTeYorh9rNNz4um2JIN2DxLYA4a6B5Cl5II
hjpNjRmWFMofKtpDHi7vi0ZWWt88zpUIIWGyp6yv+oG3Fva2oyofC5zkPD8VshrddqhaCSK/3yuK
bjTACNDiyuQNQD/hfMPq2UaoKqShajt6rGQJd6WFVDRJuhGvOrd8NLI9hndoGkL1EYNHXnTcN4gt
t8E0k+F8iI2pfUFYpU3tAohu3ZvVx1G9mzX0Bf8xFA6uF2sZglEDRjGZctrpnjGUHrM+KJN6DiaZ
d9pum1zpv+AB9W5RWFjBdxiYDccUNe+GD0bXPAeH6Nvk191LA20lY5Pf1MGVWCG1mGg9dw3lTxXq
e6t2TevveDlIG+D5V15dDa5SxAJrYU9a07ZwXAtLgU1x6aaPKRrFEw4w1V+S+VLJwDw3zXclUbAt
GiqNbS/8OTlsjpOV3c/jKMnKZCIEq7LyVusL/twHRs0iOYfZ+z9XbnSQ/TeaiHXVKRzSKurhgcvA
V1Tc2jAc2b/lyRLhSqWGjbAotqCMU6sBlADl9Sm+pWh9qr83oWSbtmzUXIkQtomQytTiGNtkRH4Y
fQpUx8glT4bbSnxdheAGWlMxK4vHKg1giWnwWat+FNbNLJuR3j7wqxjBEwR43lUD3nOxhB/yyU/A
bb5/4tvJKiPooDHwhgd03d8ddVaQKmGc9DO55UQqqZ/XTneq0ePn6MAXZz+1877EzSWtBAqHQ5ss
G1mF+nNtKI+TVZ45FvK+iM3zX4kQDqfCdH4CvBXMiIBZR/tkm048Sc5ftgrhYKgxJ3gohHuhy4ON
YVcpE/x2BGVAZTENCuQOEf7GrINGswocDC86Lh4ajC58ugGUbxdZxX57v36JEn1l1M5m0KgIoDqA
Gmh3W8Q2Uh6JUW6H6euCLEHTDCBCFFYGKXxBs19404meqcOO9QHJnUTa5kUCnEYap35huogE28e9
BhiXBrndgLYVI81nR0+SH3GcfW3VDv1Yif5zX+k2PYJFdExe2pqB94LfDWmYDb2rX0qPo1eTjwN9
JpqrN6XEYGViBMXr88U2khaTGyF6va36XUiIky73mmyAbNsxrNbDlWZVGSadPneKgnZL8nU4oHqD
AZvBQZGYgqWqPIQHWcVbKpCvfCXQzJoqylPgLGW2o/3gQ+RoWr1Z7k3NQeKIRhPZHK1sK4X8P26U
MM1bRKJGi5wmcAYKROTKTXuJZmxXwlZbaf2+ssKOu7QNkdijekKO1ZmdplP2XbuPPpe39ACCuzvZ
ZnIteJX9rCQKOVbd4XV5yNGYES7nqHBt++O+sm96jOv3xasKOkf7KEt1EGu36P7PbsbScivZBU1y
PiJdA4aOh7oboRAM52PSL4P1ZcQg/NK/pYtltRghIuEWyOhYTCg6IF7EVnRoU0yOZYUkKm0r+PWe
IjK5LnPVd7TGM5J9Yg98QDg/ksfwPOF+2+CRXNbVtLl9K3GC1mUmUCGjBo0mdonpmtsyHZzE9mtZ
e86mqq3ECKoWsCnL2x7Bdmy/V8ptY0u2bSuRX1+GBD8ULkowtTGmhCLkDU6adQd1qh1CWk9Pl5/Z
kD6MSXbpUaP8cxVfyxXcEWjYtMyeGnRvhj16gUq/QdKdWYn378QITqgmFdONSCPevNyZ+sHOfFZL
yoObirdeiqAJc9RqgzpB8cbKbWLgc0RuckAh/hYsYiOgTlJpHX5L99YSBaVAm2iYtSq/JdexnzRP
s/pXikTZSiQXli3lu8qh4qikBmwJO7IBqdIYIJBFqVB5S6POWoKQtWgVCYgWaYaXqY1TLd/zPPGK
6ZJYx9x4wxvpWpToh5aWGHqrEiAQnpn2ybQvVoT5JNlM0mYitpYjZiokqdp5QG40H3tfx/t5MDrk
S41eHTyfl64MSkp2Rvz3VVzXwCddlVwXuvEJz2aZ7Hl+KxatlyM4iHroDBLOLcYICcndLPuSh33s
pqMM4EEmR3AIaVu1bcogp2i6r6peOdaM6fCexRKHJ9svwSOU5RQ01bIQb8w1H8/Mbq9IisZbyfF6
xwR/MCjpHHCmGK8x83uzQgkrpLiEqTE7EPWnZkgru1yjxHRkLVBwB0bJ6gLlAM1r2/BsZsdxsc9J
pbkx4G0CZTwF3TEpD4HiGfnJDsgXBtbLfTcr2VSxjd3Ksyy1wEHhmST4YKvDHainJAFD4mYxcPq7
oi9hS7MRqRGYs71Fc8iFQ7N0N2rj188YSPeb4x8zw/1WKKQvlr4yLaYt5RDjOuIFRuAWNXGC+R2V
sZxJ9P5l2SshNgarC7uEuxi0v5ovSZVilFqi8jIRgovIga4YpzzWdjQ7GPR2DMqTLUUMkGih2Mfe
6CNJAoYwqGjOf56j879SFwRgnI/LwnRhJ6M4l7lasZMdy2qZrgZQu8FrgFK1nJqT+rHBNeDQATpS
duvdLBqsDE1MMfEQiBetDkvsIxf0bUeQ/ryL/lbuOKOCFAaRu4kdq9YEN2Kpha0rMxxVa/S+VXZu
aeBSj2abxviS9pXfGzKUx/20gmqCH6FLChBOA1ZsoY++UHXPYsU3Fgd+FTKJSkpEiTcctMYMQIrC
DUcLHkh+G5XvcvZ+bCRSJG5JvOLg6qGVbYVKf9IapxaPTFn3ed/xSUyLCEmFEgU64G6QPlsxetWC
O2RmHpWO7XLXtqMKIu8c6ER1vSc1eiXBislxdfjsVnku0eIRSfrnN2/TKx0norPQ40E1QjQLjG7j
5fcGjMrytPf5mXfiIa5Ijki2gfz3lfubrJAAW597DZhTf6LzvdVLzkgWOQhXxpWMImOdFlrYvvmS
3mseAL3uCdAr/oMwm/z1lg6I9Q4KGUahAlMfCSAyGXJroEXBPu/rnMx2BMcQqZkdKBEyPqo+qsVx
CjWnKvxGl9xrZMYjeIOojqwk1xBv28k30subBo5X26Srv59Kk1OSJ01MPGM8tPpt3R/2t2lTs8D7
BmolVWdMbESpyjDOacFfW+jzFDhWdF+kkpPYFqEboL7mAkRgJqvPpxkTAKgDlT+M2Entn2+BbmPk
lwRxk4oQZWqbNsQbgKJfARVselvcXokQ8qqRmXQyDIjIbvNvw3k5AWvX0QHb7+l+BAAU+/SWc7ku
SXCZSaZWfZ7UxAuSjwm4l6NPs+zZRXIuOk9VVgY/qE3LgJlFPHtK3bLw6kVzZ+Utnmu1b4KjLKa0
LgujQnxGqXj4CfIbJ/6xv1WbJrgSIThHK5n0QY0HVC+qBG2ExXADKHNJn4ZMhuAcda3WUmqMxEuV
0Rua2AvTNxQA1zos+EN7BuRNXSNLS9BCWp5bLXSq8f3+TslOXPCJjbU0WV1AidMhuiesABB2DrQO
tetkty2ZJMEtLm29hCW3+bianT65UcLGqXuJ791sHljtmdj0b1G9SAE8Ak7R3l2eOSQMEGa9UXNM
TGyHLmhuXDna8WZguaqb+HasJ8HUGR3UjWbL6EQGkMWX8Iul5HdgyJZc5yTbSAUvoBcktGnY8RI3
6G6iE2bFMWYicTWyBQl+oB9GpaxbLEhXO38awE1GK8e0U4+pspkZiRlRwRsMqdpQg0zwakgEx/pT
m8kype3bx+p4BG/Q0zqvBhNbNpnDQ5mMxymrvbHW74v8q0pmt+uLc64Xjl4pgacgq943MdkKBUeR
j3jhw2My8QoQhjRF4psk//zvRAieIlTsJKi5bXXJbTxdiOrtf39T6ajKTFWlmKIXWW4Lo7SzoCqJ
t0Stq+u3QzC4iS4p/0iEiNgw6dKlltUwPI/Ht6BqIKgZ/DElES9MXNchUh5ZzJw0oASBTFJVLgSI
u5OeHsKCHfe366Vs8+resZIjGOmQl3GpdipwqS62Q934Yp7RqIe+hbfgn64XJBiqQhqF9dWMREr7
gvmV9GjVz4rsiZzHgL3VCCbKgm6xKwvN8XmC8ACoPB0Av/rssl5H6fmuZJKYtOl9Vrsn2CuNaqVL
eEwqGsVj802IDKFjudvKQBG2BeG+bqrAVNfFUTo9SpPEnAvi9Ut1Gfr7rAm8bgaCLJUpxKYPoFdJ
QphV9Ei3aWssnvl1euZN8pGL6cP4qD6YaHj0Ui/9KOt13Danq0gh3k6TTTGGWhveQhNHLW+QhjuT
7BVMIkQMt0FWpxVrEG41kM7OKjI5IB3K9EEmREi0qR5X+cJyZKW1fRi/Blp7kI7syGQIFtvaqTWo
Zgdsh0FzmFE5bXgz9ZJrz0td7bUl/ToTKpirNc1g6DVa1N0w8X7mUDKWF5w0DPAWN8odiZ3kf6I5
3jbgq1jBgMnCsiKZQXNcNsON3X20yvC0mNExUbpH/CUfsyIShZdtJ/99dZEwSt0achO+PJtuTIa+
6cJfwp/7Xla2KiGuomOrikc7RcOm/tjQY0j+Gks3CfypOkShlFtFYsFUCLEK3iqbNsfVqPH0Z710
7MjD+QHbuj3k52nxrWcKnOb9FW7Xaa9uQ5y1C7SOWtqMuMsBNjmAgeIWJ+O4+JxGQPYgtl3BWkkT
PEZJFKpSribt7CfvwMPuKf78LrLczKEHIB2dT2/pB2FXieIsnmUW2ZQgpfVm8r5KP1oyBy9REXEQ
j6SLNZo8L8pLWBYmrjhuKLI/J0Ho0tWDKb3l8D3asXBxGM8g1qSVFrwuAaVAcRhO/UE5voFR/CWR
+WXRr2byFnR1jQ13V+TWpl/T6amRku1yZ7S3FMFrpCCooRVB8q+cCjCrvpTtiyew+7qaW30AFbK/
r+3cgvbkCT6joGhuj/IMlw7S+Tn4g/Pos6Xojkl8iv6nfWEvTw570gTvMVpojJ41RK7aVxS88aE4
nHjNqbwNnvHgPDgTL+SoHsf1IR/2ZUtciTidZw0DungostCZXDLjppXR3W3rIDN1zbYpdk3YSJYb
i9kYGoYZDx1Qiswz55siJ9nIwfYyrmKEHbSremjVgi2A1nlU8VbQpJPskGQiRKebNcQeEmSeZfnO
Dn0D7XfgYQdmZJ7cJuQSOP+TH9xW/OvChGSNxnmQlyN/HbujwNfQTsEZqAHP5blzIz9w39J5DCSH
X8cluN26G5oxbCrk8PGsAHazzXxShDKoVMlWii/NgEIoCVHgmPLgXWu+G5M3KfWvVbxcwlcRH2Gj
RtDPcQW1zkp+r8swKTb/v6GBKdI2LV0Vh9ZsZU5Sqif4/7V2yqfk1Ixf9s1yO/6tRPC/sFpCDozN
LjILw2vaS3FmIMooQWamfx0u/Y/lgqB7ZOd9kbJFCZY6NgvTghbxz1Qv7eibgeRRavOCY1ADuD2U
oKAvZM4VuNIVZnAs8OJeAdFMYus/kuhvRltJpsL/6CtvuhIkpM8YZjHoNOLNFbhbnrW47dL4gJje
363tQs5KCjfc1QH14cyiCoQfqByXkRcmgRtHnZcCas5ZivIAch3VGZf6/ZR16AYIlAPmLWQuiW/Z
3koFJSlNxKg8QJNK15de1NhACUe3TVrc5D9M49YqnTBtj3rqpGMj2WPZYYrKMpOsywp+mCFo6LOv
ec28KbwzZMzT22cJ0GYbDeO2JVpyVRTAE9Dh0Ov5Qek/KzPYjiUnKRMhqEs0Dclk5ug8Vqy75Dkt
PtnSPnGZCEFX7ChMp57xBjmeu1Bfu0ETrWscj+Th5QHYWxLnLasCGw0zOD8WXrZ+V8/RxM2u7aCe
afCU6f44PqnjYd8E+Cdead9KhBCaUrsyk7RFtbSKLAx3dA6efm2ACTD7o5Sldfv2sRImBKa0qSrL
GPH823jt5+6c+lbisE8TmkTyQwbaeJlp8SPZWZw479Gi/EJpvBiY+ZkOHGS7u0ld01EPHLBNjgSx
6XyvyxMHP2ifW2Wsoi5bG1btTO3gd1mQOfsHtqmGKyGCplthlilqjgMb2FlBMEk/hpVE7WTnJI7H
GSo6TDutQnfNpf67OffHyOucMXM5xwQmvP/tMQkeUAnzqmA6xLWX+TJm6NuFZpyNu3AAQSGnlJIp
hmwP+e8rt5+ZfdBPHYqci/6DTo8B+2a1H/ePaTv2r85JSGYVWx/AaYPKjHKTfx4Gh98GOHeqmsFn
0AM9hQ8yhHeZ/gnuIonCEr1KYPbO6G0/fmwzSfDn5rlnToKvwMxPVNc6tg21EVxF06OOheSHVqJ+
stMRvIRlWTnwVOD1rOJmNO+r5VQXkoLwdiPK9XREYtswTqtk7AAHpZyq83JebsK78Z2SOtyTK+fo
2MiGIiSLsoXEiS59My8m9q4v31XsMSuOtil5FtrOZlaLElyDSjLj/0i7riW3dWX7RagiAcZXBlHS
5OT0wtq2t5kDmMmvv4vjOpY2hhaux08zVapSq4HGQqPD6nnKZgyjQQX3od6Fh2pEG5Md5H7i6e9o
b0Wlxf/uJrE/fFIXHbW1wCHDwgsmNoO5B63AkkuMYdNHORMjYENUJl1pMGxUMz414U6vGkepPidc
VvQswzxbwIR0LvKCY4aFR8GzXi25Y7fPfC49O37MzOvBvl9AfNOGi5vUkWv98Sz2NfxypqaAFrw2
wxjVykD1btplXN8xbku8ve1M9pkMAR4sHjLDslZEUq8RXCdgUUZzYuoRt4sc5am17yaEAYHv/mUo
3DZ9xBVVy2Bo8hRWNmT6mC36hJxv/MIxMb28lU75FkUw26SGhbwVgwiqiQGQeMkWYwTceno0U0ed
pmuzmgYnyWQQKxMkQGDD41rDW34Cl9iRToHSBexPm7pFXQT4m3WtTAlqGb2CXOe9U1u30hGOEi1E
GqKpj416mZPJS+kPwvZT/S2rDpc3XbyLBC3Emq/CyMwiTPUBeZzBr2zN1SuJPYvI8CrBxiA+22II
5IklwOmw1IuZ5JNHk4OR3VPMHUjrXZr8YVWOKEbY8bBL2n6KCWqwBu6U+lUWSwRsbsaZHsJ+d7yK
ImvU0Cpczs44vcQTJujIMl5vDr+ghljmO05zPUc6n1BMWiPhsGMoLoNTojrzSmCsurlfBsXHRFaj
s2kGJ+XEut/ZjIwwrnEwLTXUnRq9CLE1y57QkhUUS3+5gcbuAcyLHjfqa0M9oLvbR4etd9miJfYm
lv6OIMqxdIR0vGTk/gwulKlNAzJ9id8FAGdrJlx5eW7E1dTkSOrO+1a/bdRj9qfc3KI1rCt65gBr
c40WM70YMAHoSmt3VfKltXeXl0u2KcKNphaz0hS8GbxeRfjkoWm+NvH3yyLeeHGiGsKNlg5DocU1
QIaGfoPA9MqOar+wwPg2exSJT5ln+lpyfe4B/xSoUTzIVcVWLWHdStJP5Yg8Blr7tQflOIHxp/Ti
p6+FgS4YxU8xlSyw/eSa3FSDMw7BFIAz9S6UXqnbx+r0O4TFrcmIGZ0NGN3QlXUXR+ZLpeaSV9n2
/p1ECGsb1XzWeFgPqEJ86rWrpsGL2ZAU6KzfcWk5BWyd26ipmqLHtc33KUrqFvYSF8ip6d+XKPnD
d7O4dQLMTpkazinKjLwx+xiNz5P60A8/LtujZMnER4WSkTDPLSBE1f1jUsdSImeUFdSuO/t2yUxT
VU1LM3UxT1fPWjP36HnHoJ0HM9/1OqokwPKQSC7XbVVOYgQM6ssWk64sq/fi+XZJdzx+wTzdy6v1
5oX8c0dOMsTDNOjjFOeA7fBLnu9eK1gwhNaProtrECWtU01LV1q6t76BLq2fcHK0bsoq1Uw78HUp
7iu1ZOesZdZ4+O2ypz99JIkqCocoI0k1TSzBaJ8yxaPCn1vuKIXkpP4GBk8LKRyjvjMmazE7XLJf
cJR2LcI15T65NpzFz/3+SpbW3wafkzjhJIWdVo+1HfZeWz+SZjfSl3cYhqmoqmYCZ5FMEN7KFRhh
zCQ2e4Tt8BL6mSeOgmF2MYP2fnxOPJCUS4xxC4ngRCogS1EMMNMJGxVFzKZkxhJ2CIOO8xdT9bNZ
ddX5C+0kD+c3NTurUZzLErZLL6bB1vV49Fjn4g6pnGRfvhZ+LLfsYWToVI/cNTwpi7Nt7du5XGHf
lLGY6syKRq/t8ucxVnyLyJ56EhHiw8Ia6BCmbTJ4k/XCupdSxgu2BUtnKoiviirq+5ZoGvqF1gKC
/muc2+74p1Xywv4YQhjFrjEFFK9NDFcuMd9+avZq+xI3fxqDFKUwANWZC9Ys6/i4Bqco49mHSsU4
59LmTs9Myb33JiokChKgPO3nXMnjaMBpMo5sTx7VYPCZuxaGyeBuE9LP90eA9NHKWhqGBPvP99Gt
7cSoVKX3TeTgmtIxongI/nxQtaifgOgNNZdlQW25l4PuqFf8MRlQiSOhLJAZnoAPdR2lSxyOgzeM
Hw3Ef1JM3vvT/mNREREXbCOZVI5XeViRf1Nj9JlJb7p3OULneyTAgK5MykIj7FEIkqPXdqzU7WXe
/yYQAMF1HePrVYUKhmCPTcPQq9p7SXQTjXej+R53Dk7QLwHCrpMlrhZzwvGh6nOyBAWLnFTakCWm
Zl935EyIuOucsCrKBlyq6cxdrmkOPEjHXuxnFnYfCYZtKybmUvPuW74Ux0Xn3uWbULaKgkVkVdmC
uDVDaKAz0UtD70n5p+T7ooqCNdg6IZwsa+RsRN0wRkrUlX9ZiS2P9WynxMY5TF5gMeby9F4xNTsy
3Fd56i3DPx15vCxnXQzRszuXI3gNphVrWqsCByZUe5UxD5ai+0Ci5zIv9vNc+1qVyRwviX0w4abI
uoj3VmN1XnwIgzEID7Vf3v6suJUN95aYgthIF0e8MnqwFKOHUvdfG2dQ5HF5AWUbtf6EsxtpZAvS
lQXwx4xGf6YxmAnIBwyJOjb58rfqCPgQTXFjkQz+Vq0sHgdPAZlk5B+yFRMQYiGVwTQOCOpYeqva
472azMHfrZiAD5pSqBkqNsCDN4O6mczPKHi9blv7Vh9kTv7mBXSCIiZAQU2YSvsBTqPWJD6dnBLt
7byRvMdlSyaAQTXzfBzMCVcpv6nib5X1cHm9JN8vFvejDk5ZFBUeaBHOx1TNrzJbZliSdRILlBZq
dvlsgzTL1BKnRL1sDHprXdJHKdNDOPfcjHIcwaL3rDUnhIlmGGN8eaUkZ1Gs61d0RE0jE9ttmv+U
6j2bSiftridZUYtMkfXzsyOPqStaD3+394bsS0WvVO3zZTVk3y8c86EyirHLcbt0yaORXM/cv/z9
b7J2wvWlCYc8rEaVtlYzekpgYdLHOv17en1AZXgkyoIHMm2E467U4FQZEERCSDO+JaW6X8qPl/WR
Wa94yrs2LSOOC8VQPpuD26PRppUWva0vi7cXpQbOUEMHr7eYuVU5q9nYKAghdS6GeKxtIwlaWuvC
KWzEQaw92HC9y3ptr9xJ5Pr5mZ2lVUsUowiBXn1+qyFG5uSkfb4sY3vtTjIEWzNnk+ZNr/cY6/Q9
qwonr2Ynl7WIbL9w1JMUweCsOuvGMET8CB1roBEeA/Vq2dt+B3rXCq8eB2MgJV7GNhScJApWR8HU
31bVGpqIates9hqqIS1wz8yfLq/fK6nMJbsQjA/FvJ2dV7gwh119SFgQcme1i8avPzDkh5Kn6Xbu
XdSyg+wEXO2SCIxs+4S7J9Qzo7OpNnhJ+Z18ZfzrIMPU7cDLr717Q6I317ys2ITrZx0LRDB4O9+F
XnRN0JjiLO6qowKKUhld+m8w6n8bqCmCYwqyOz1VVPhV+SHaN5lrHbrjcBx81Vf2mer+3UK+GRhv
gcy26RNcHUbyUTVidEqpPkkkbfGXjRJ59/8eaFYudWspCGwicJY7SWW7LKOLYyLrBvIxyWW4Wvjv
DRMtQ/8VloOoIkt1RDDs8WOWDIcoOijtfG1HD8OfUq38vE9OeyWAyKJ1bYM7pUen6HNsP5Uyj/Gy
lWuKAB81AhWZzgEfpv0ymUdDf1QzSXzxMtai6/W/qxUaNAUPJl4KcXqtWPdl3Uq2Q3qOBKBo9a4m
Wmes8Vm0M6QO+RgSR38s940f3TN3+cLviJeB1nh/GaFkmgkQQbUGNOqshVOEXH8NEsxYNiVQIkHs
aejySNXnBhDIEL0qfuiaZG82Q/XmCYLEUmi2LL3WWvGEqsA1HIeU5a6+AqNI56/MZe1eNkBWcl+9
Yc6jdhnTCrROyPuru9ZGm3DqJTeDu7jV83joJieSXliyRRSwIVJnq43jpPd43zld/SGSsr/JJKyf
n7kTxZz2Sg++Ps98WlOw+tfCxagIXMHZffQ6pVKWHpDum4AL2sQVO08yOGY3uIgPa99k4iaHxQ2d
wpN3Tkpg4vUEnimYGjXNUo5wo2nQhySPA1qUVxjH8ld3riaW0Jhl06ASCC5T/SkPd2V4m1Te5SMr
U0SACp4ZsRXFACO63BDiEvT6L+Xj38kQYCEhKlgvOzjNtfatTPwi7JxFNrlNYnFi+UzGspwZhY1o
PdowKwyal0Dbug4Xrjgx5cVitL3xcBm8EtdpPRxjDHPJ0VmqPNua5ViqBIdk6tD/HqDcLiMtAwe9
V2GE0BzMsu/f3naLUdin+ZbxyxxSROMI6iQY/Rfp42H6YhnB5V3fdgpOIgQVhmic46zEkwLezl4z
kn3C+zuUB/4IW/slYjKij+0VO4kTQK3grLEs0xw9taC7OAuvVaV911k5iVh/wtmhZ11d1lmGnPuM
s64HZnpsqKTWbNttO4kQYGxus6WkGOgBru/aZcp92VWBgmltrcQ93DbnkxzBzcmyMKVdCGBBOw4n
H2d1cfLVjtlLPpdOw18u24LM3ASXR00alTY6TmfefJq6jzMDR3Ykq7yQCRGgbFbsYVoMJAPK+VZt
vWS+pclfWoCAZHW4MJVxbI9JcV3rj5SCV1dmA5t6UBWNlQZGoL6hykv1PhtsCz5OqHy26ivOqDPI
WIg3D+dJhhjzB+cbov7wEb0uV5xi+WRYkdOY+BddqPooaUuQKMSE99VQKChDz3FuJrSut1cmuga0
w2UDe9Pc/fouOFNIRBtFafN5AKDNQeeto7jVqwoNSx5iNKATT/eFp+xRlXCQ8RlsHtgzuQLsJKxl
ad+AD67uwFueHziFk5M6fzwjWdRPwB6rqHkT2nATk25X2XeprNlWpse6h2fY1iRJQcYClq3lqm+A
g5tmfpRVRyV/ubxTMmMQkce0q9YuoIhJr9W4dvr2kBdf/06GADdZrgyWklaot0Gxmtm6sXoMZdSi
Mj0EtOk1soyY7Qa0qR/aZB/nrcNkXu26qW+cjjPjEuCmgm1ZVsQGz1huLP2+DSWnRvL9YrjfDrWi
rgd4sSGqNSzD10JJHH7zmjkpIAb7qzhJlsYC7usG6gvITZJcodQ0sgJaVs4Yff6rbReJ8qoq1o3F
Qhii1RWn127j4cWKJB65bMmE806rMDVZGU1eVAbWeFzo7rIO2w+ZsyUTDnpd95OdtijLzT5olrv2
RFpe6w25o/5geDrFvix8KTFksfujWewxtWegc5Nez+MNb/bSgp3XZ/kFQxazAL1lZTweICOZ5p3W
KbfRGAYsXVySUjeLNbeKFqcv4l0UytgG1zNySbSABZExmmOzxqa0wDq2QRb0uxbjJdr3OG5n2ybA
AY1ttSw6iMmUm8n8PrNb1Ge6Si2r198OVp4JEjDBjlVMs9dRfM6ept3a5Qcek+vl+LMPU5YWkCye
yNYTFfnYzCNALhuJo1X3oeEWxaOyHKIar9HRT+z3JCBP2on0PVafgyAoRBFwYpu9M4Ztg5aOJ8kR
kzg/ImOPMjZpks/wFezY6bw1QKFxh7sYceJl11XlrF1W9TEBhfefEn8It7hYHKxZ3TTkmo3Ns/8h
4bUlm6QqOcu6AB76EusgyILrmJX3S+z37FFd3Murty1CB9GMjhF6mi2cJwNjmMOmRxVHQriDDITC
PynSTrhtb+QkRDhN1TDToYss7NCeRa8toNRPd4VblK5iY3y54j3Fjjx/KNNNOFtZNI4g0Egnb2iP
Y4bZo8dQNmBiO96HWYA/108XBwVxUqM4PIMJkD2JUOLMdn1QBNNDvyvQGOeC22wnO8Xb9n4SKfjf
Y1/pZjzNQHjyxewDs8OQufHLZF+z7l2e/kmS4IVH6VyZqQlwCusPVaM5A7kPpWODLu8SmE7+66qW
Fk/yzJyQBuPWHn0WjpVYB56k/mVD377pT7oIZymK6djxAaWyRYt+LPCJL8lfrtaq6JnPzWLLrqNi
7lCg9olmh7i5UuaPf6eE4G33BVMas0YtYZ4E83TVy6IuUnMW4IBp/VjZyoKmqwL8hutsRuLSxr9e
Z8mtTFqg1pTsi2z7BWxIWNHENcZ3otBGv0ujl3yx7u1EVr4o230BCmbcsy1PTSAQqke65q4YifdX
WyOmMpQCL62qhn0ptER/FHNS/nhZwmZPoUnRcavrmo2/goHltGRTXuJRpxyTvb14oddcrWxuaeJG
LsYlevazfej/dAzWz0vuJFWwuUrVSBWqBhp5eOOaRoL4QuOH8weJctt3xEmMYHm1kml1rWKHdCce
nPZDsse0Ctd2kxcNPG649342qNiSB8CmS8QoxqLrFCVdYp1fVBWE5QUiZxP6iBRzQX8muybAhnlG
W2hX7Aazup1iS+K0bFr9mVgBjTqqk7kgWNSiyUEka6DCwJYPE968Kc6kCAZjqUkXxwRnyyquCKKP
UevqA0hDo0BrniX7p2w55meyBDMZYqJjAnuNTu0eBXPKZzb0btibrjI/YFS2lrZuD2JWpZKU0G07
0GdyBbtJtGLRKo2vK7lTCSopMA01wHje6HGdgVrs/pTx6/U4nMkT8cqux0LXkf1I1OeqdhUmi3tu
QtWZAAGqFqYnfKRI4XRL6dedhhaZP50OJOggBgomJWGWNaaoC6TGXskomOGpxPPfPM4nLcRQgToM
qAVNXoOEk5PbDybi0H3/ZLeSkIRktcQgAZnbZZlytKRa4FLqisjRpPVb2yJ0sPBoIE5HEPe/9/pk
9EPe0xUAH5CPBB+Gn4PCsAQxaIM5Aa8zi2UThH9j1SeZgudF9DJBdTXeNJ23lj3lXniIgtZbiZvG
/bsaIXCp/E9BwQMzW0yd7lS0har8UPfoifmWp+9JUJyJWNf4zDfq6plXLUr7vZJ80TBF0SbHOHwG
r/e+bW7qQWJ80uUTgE9HXVODSUTYMnfl6l6ZcAswAZoBeLcCGY3mNpaflk9APqOJ4pyujer5WLrc
2CXqv3onCYHKbFBAuYj2yE4zIPli8e8Z1Q8g3d1fRnCZGgKw0VjjHLSmo1dWd5H+VcncaQwui9gO
HJ2ZgYBtZNRwB2FUHjyY9L4PrMM3w8kf6V7Gqr998f3aEtEZ0zBfLRoVLFdudzcKCHOqwtoTNK8p
yZdpkCzcdrLipJVYZFJEIJQwVAQR7acwaFHwYfyz+s2aM++KZ3ZkLnWKJxslKJdXU2ITr4fg7EyZ
LSJHxCrQv9TlTjyjL313WcC2b3RaRQEXbMLMslgNe6HG1wltz3Bbjn3SXtW99bSE7X2lX2uRrITh
Nbf/JsR3tpwCVjTd1FghKn/xpNbvwmClGdALh7qauwZ1oqD8sQ6BCa+QAQKf5/D5stKrmV+SLkCH
ZY8awQwNFPBU/9bsaz8Ufjs5YcnceQH/+ihzr2W7KKCHrnOdmuM4eqm+7Fp0PyqIilxWSSZCAA9m
5KGVDQWeWCZ5trTipjW//50EATtq2mTFFKI8sYrnF3uZDuhqkCix/TQ9MwsBO+oWDZxqj5s+mic3
IvdFGgyUuA2aauuJOMnoE3DKKndVObhJuTMb5tiyftttr+bXiXg13bMjp8YLHRF7wUshtV079onx
maDTPJTxhcjkCC5HYth5Oa8J9rlrr5gxe6MOuuRndZCELLaflKdFFalcQEealCRaK5K86sOCDo7P
+r44hodwh8Ap+zE/VZYT7aSVwStyXDhkIrdL1moYuk4Z9AvK3l250yI/cwfT1e7WOEP6InNxXjH4
rUTL1hj4tE1bHBxDwzHuY6tbayjXCHHuVS69X0e6oARZdstta3eSJThvhpKxec6QPBh2SeJSX91n
7hLkH5BVvi08MNFJ3rDbN/dJ3vp7zqyyQs9klpZrAJx8adTbGk9KLpv5to0hJxnr52cyltaO0pqs
PuJ8y83rpZPcNb9x2U4CBNyNWdz3DZ+xRtlu5W5eS+HJP+iQWCcc14GMq162ZgLsllxXknlGSHrO
MLA+OUbm4E+y/mzZognAS2mVlIgNI34/haWv62rn6MqQSvwPmSoC+CZDnZDGRjyYzhmGIsRz62TR
Vy6LDcqUEfBXieomsnmBdGw0o8G8LDGMppS1k0mEiAyy3TQj59EhimaU1md1qAJdkx1PmQgBW8PY
jDJmwM+19Ue7uFJltTjb5drslyVbwvGnWYeXW1zhdR270W39bfSpO96sbKTznbYOhSY3/x8qcokZ
iCSyvVbWUd1CbMUGp1QfQXaAs/SndLg/Qwcn5dbVPcOBJl7MuSLAtlJFaRHJMdfJ9i1Zw99vLvuT
GAENSJSpU9ohGhiDujhFty9GwuxM16hvQOPhmgF8aumwlm139yRTgIQ0pLh2Lcg0WeuoWemMSKlM
X6J6DZ8tuuWUsna97Wv+JFHAB2a2LBxCFUWOY8nAd147M70NVfW7OcrY+7YvQI0yExMltLejsjJS
GkuqI3VQXs++6iVHFZw1aN1bu2IqGb3m9v6dSRMwidMxpUsBeNWC4RpZ5ocEtYl+661cK9pXsOQo
jmx+8+ZinokU8Cmewzmx1KZDDWy7g282Lx3Gdz8XspE0m+fsJEcMnhGtJUu3oL0ojspb0PK4tOJe
ZaW7yy71tjrgPdM1FcxT4gyQmhc84SoOWpNcTyBZGxCFhkehSh6R2/eudpKz/o6zA23yvoiyHK/I
5W59vq7nLP/Ik9esOfrO/MtabYLvmTTB4qd4wRSNEjQSVtu4mn2TFRLikG2P9kyCYHlJjRI+e8Dr
Mb0uGy9/7g4xvD3rEF6bL8V1i0Y7Bw6mxOWTbZZge8RE4kefEN4CqS1CaEeDcxSsIhr0LjfspJ0Y
2FjjDJ2hItqtJy9m+SGV7c+6/m/c5LPvFy7H3rSbJC1ntNxSkIGT0cmswuU0eQjNvWo/vscYbGTP
wfb0diLIjGStOcV4NXbmfqiOqS0xtm1lTt8v3FWlSpWq11HM2S6lY/5bdoFq3FQ6xtXLCqK39/8k
SbiukirWhnEtrCHkS6S8jPxbxZGQiySHdRt6TmKEszqZPInLEN1MSnmVVddt/VzKQqcyEcIBHZU4
1ScG2BmnLsjiwmtYddMtL5d3fvOqRQ7zfzsvHFJzzAGw2rheD92BB8ZhdfIbaWRWti3CsRzTzAIb
3PpoIWl7NMAs6/OBLE6CtmhPZZbuXFbrN+DzSy/RfY00e+H6DPCZDY/crXR3K91zvDaBZW50MIPS
L55kLJmSLRPHIKTVPEZLCp+51GKn0m4L82tWfLqsmWQlRZ9W6SzVnmfgAhIFuMGVym/6vEOpRnmb
29S/LGz7kjitovCeVZqkq/uVXy9tD2F3E8miK9tFmSfzswRgmOokTNIURp4ekkfNn/A+ZwG/Dh20
OGLue+1d1mdz8fSVMJsZxtshPlrb98QsgXNFNinHMcbojU6PmqMB1tlDN0/lX8oTHiB5qM98Xonn
YvKl7P0Gc5kxKVfauytTS9gmDfXSdoa+IFDkKM5CwDlhuxRlXc17UO9s+YTdqhQaK8yEw9WhgL1h
uWsghGnn0tmem+foTM76+ZknlIyYNgMPGcmJYNrF94uH07urvyp3gw+T3ytXaDiQ7NS293Umc13j
M5l20fclxmeDZgiEVk1kelFog9W/cWlZP+lsdMold5n9qVOqXcgJ+sdqCWatq/fmxj/7BSLgD6md
pDlFjGI5hvymkfF5S1UUsD6LlqhpS2B94y27dVErl+AlbAcVUpnN7vJR2z7aZ+oIkF8ki2VG6npF
Piixu3JZxjvlQHJfDxjCSMYjlWQ2N52Mk0CxprZrFfh8I7DEprETGc9TXzhW+E8YOk31clm5zVvz
TJTgnFUjbyu1woFba5/XeSBqQIIukNU+SyxCrKcdiFUOSY42BbsD086wmwfZPSk5aWLdbJMttZVN
KMxM+z0Gv87dp5J+vLxWMhECaEw0TGarASuDRZfbqdMPDRlui0E//J0YATMQxg6VdIX2Jmu9+ntB
UP3372URsu0QIKLK1gayBc3X1mR4qHX21ZT9HQaIbKxL21GjVIF8WbRTej/P/g7BdQECchTHtUuK
dIZSBP24j8FRWMvqgDaD7jr66xjD3DNLEQ7+3OVZEbKVoDDQjtRHn8Uh/pojerw2+vOPspj7b2Dt
lzzxJZZ2Q9eW7Up8hZ544rRu5K+laqobX8lDU1JpwtHPSJGhhDFC542zhhNf/Upf95EIxRwBLtmu
bYs7qSb4DzMtQ73hyLTp4CecyRc0eF826e3DeRIgeA5Fa/dKq+JwLiadfjRFjbHj2pg+VxgbH1wW
te2knEQJODCahA9zjtOTTZNbmgGwx82aB5VIgEC2ZgIQcN5pcISR0Vo0dMJypjqo3n9XbONk429o
ChqeLHjKdLgA4vvwh7lPd9rBGh0bA56rg7FPxl3kyYjpZZoJDoLWhcMQW3rnzYQp7kxm10om2bCH
7Vv0tE0CQmBOsUIVjtPbmpjcHh9y85nkP0rzqqplk4dk+ghAwe0BYzaHFSj0K5peJfb+ssVJvl/M
Ec+zqo4NQ+XbzO9rDNaVxlbX4/fWY/u1ViJ3gdYWS1jjjvaiD4q7FqNVrvXdQBsFOa6UJpe1kZwf
MUGMAU1mm0c4qup0a4yLg3vV4eBM0OLPlwVJMEFMCSsaKZuxhFYFmhf12ivLytXDH5eFyPZm/fzM
3e7bPgUJB5BNQcVAwR7DReIN/sb/PG2OgAPRUC29mSJL1h8xt7I5FH6Mp/98Zz1NfvX/aAaRaSR4
B9ye6mlNzHqaNe9y1NNpPN9dXrTt1MEJdqiAAKBxN42wWulfVGjUor9lCdIPdNfgtSx7EcnMQACC
TolULdbgfNLZOCRK6FVkfhhKaQXC9iEC77uNFv+3oz6pwYeqqkE81XnlAW2Z66Tgq3k3Iz9RSz3q
bXQ7CROU4lwr9SgEkaG9znaYbL/Ip73COzfrqavkMvKU7TN7EicgnMoXa8xXEpgQZJxldJv1GI7C
a2dk77vIf0kS413xSKiRmCAFKazR75Y46IrFNQnz3mWBJzmC+2OBftpUW3SpWTfrFAnzq3WYXMup
UToocxh+42qdZAneD7PQkpKRtXb0uOzM3YLgUO2bwTojgKD/5bJm2+Z+EiZ4QoneLWbZIStXJcUh
nXZMqa9Z/XJZiMQexHBX3dO0WetHMa6+frZn20lVO0i4dUP0yL0sSqbP+vkZwE51H8dmiycqoS1q
BBxKHhBUuCxjO7monxZNxDw15Lwt8OTujxmuQOoabv6EqXpH+sk+Yg5RIJvksJ7PtzfuSaAAgGaW
mnWaYpfCYcodBQ1xhEYuLpOvRRGbbmNWNzykkqWUgIYlgMZYLiTvW1SV9km062LwLD0uReVG9ENe
SQqIpDYvIEY3pFSZdERc56D32a7caaOrHDqf7uheHx1ZxbRkPcXBPbRarFmzoRpVW9/or6P4G0OQ
fEEpXfStrZ8k9iIxSnEWKOumdVQ27KX8pgXqjjj2VYrmqfyq3YFXNhiCTJrnlIkUQISGCm+6HiLb
mTiNEVgJ4l7K42XFJOdaJJbtE8MkOkPobggnz4gxh3REMLsiXp3+e1mSTB3Bb8IzN7VtzcCodv4h
7m+N9hPvJRRZMmXWn3CGHEsa82yobUA8oskUzRxW8kWfH+NulkDutsf06zDbAnp0cCx5htninqb0
jqZO+8l8X1ToJELAC7iZepZruELqqkWpKG7f6vMo63yS4IMt4EMzaqZajQiiVbruGsPDPDyVfBfN
90soq1H+jVd7UkjAB5KzyrIX1B+EmbMGcVUn+7IWuFfUYe5KyPcuFotfEE/FturZ1BAIX9vyFGWv
WB+y7DoPJTZ9ef2o2NYTR12tKDko4JI6d3tQ5LCGOlrp1GHkhrmkTWm7qP1MIQEQTBoWfUbgp7e+
uk4gmkAUCx8Xk+1VL/eQgQp0f/BDB9MMaND2TrIzZE+Ty4ZPxUZrWsVpnXZwA9Snxna045r4qq9Q
dLs89J6xqwNEe2TdvZdPNRWpZFtl6ozBQjX90HEnSl3U9jkpxYDFT38DUFSslmkslPQVK96W6BoN
r2Z0Ccgcw9XG3zgBBkWjP7XMt2N1Y5vmaRjCq1bQ250cGpBR93eqdpX2d0r7SVsqyf2/uV1n8gSc
KkwMdFQZIkpF3e0nqrvFPHnvWLUzEQJOWZHRmTmYXLzS2k/9/WDfGtO3vxMhoBS1oyakE6IhnJUO
GanX8ZdE+eeykE0rO9NDgCfQp5C6UHC4MPvSXJBD2+vKIZaR92+j4EmMmOqJyy6j4VrXDRQ0736y
yU6F0+7aCqPfuqC/ehfByJlE4d3Tcmu0EhswyFS+Y4wEC5ENVdm82s9ECMBUD3G/pBPWTg0PabnX
s4PC3+WAnclg/73bRza3GqWgpwPtQrPrvtGjuVs9MCvxcvjTmD24vq1kd8iml3kmdT1gZx4FZpWx
KcVsFS8BfaSF1tAU3CMUPIx97UUYKs4XyXHadqPPJAo+jJU3ZqgvQFh6Mx7XWrrIb/Y52pU6V04D
sm30hoaudRQV2K/WeqZemY0piUtQ5GrTvu8f8mTP7Bsuq8XYNo+TFGERozaeftJmWC3bVZlHWuYr
Mu6E35yskxRh4eJIrWxCEPUp5tfBshFyG1PudT4/dEG0474MzDcvf+MkUADXLMl63uhobWORfatx
12Y3EQcXfX2fzV8vg5NsBQWQnYo4sw0LINsq6bEwPraD7qGOT+LVbkuxLcOkDD6/WAREyIIp7R0S
kXqto0KiLj80yBk5JpP5tuuGv70GT4IEvCClnlQkRe84FtC6Rnxt13Q0kjwGZEIEwFCVRKEdZqV4
Sg/Oia7yLTvyL2+LTIRg2NxkYQHKTHgmfeyHLaLnuSzTINuT9fOzE6pbmC7Y5muaK1OuEmtwagDR
qMu8c5kmgi2Dg0qthgj0iGoY/1jY6CH1LfEdZZoINszmJDHaGXHzynqKwAKTDY4ua6OVqSF4CnlG
EZzv69Gb9NQp4KMq7uUd3wbMk+UKXkJKeWRSBYmfprNfMPz9CJ90T3Pu1pGsjHY7RGX8kiVGOIjd
roRRcHvI3nog39YCwNDTvPxDfAtSCuQBdO+yctuAdhIoeApKbjXmlGcQqONdEfYHFYxa8x1Parex
ZVslMQdbwABuF10ITpgByU505mqUg1t0YA6SuhJU+82NelJLAIJCzTuGEbFwH/3eX7zMDw/KQXNI
kPvRTjbvYMNAwFhhAEBt3KmKyAUDeutJiawCA9I6w+vq41wwtxoCTfZy31i+/8gRoKfiS10i8IBe
RJvfJmrqqelyJL3M3reM8D9yBPyZm2Iyu65Fsf0LecqfVxaEeJdoHtiVVn7BLHbSGxmBrkw3AYwa
FexAURK2nlF8X9KXWg9R/iqp9ZDJENGILeNc2wu84vAmZ/uWPxBDEhGViRDASM3/j7Trao5bZ5a/
iFXMIF8ZlrurLNmS7BeWI3PO/PW36XM/Lw9Ec07Jz1u1QwAzjQEw063PY6M34PuA0hzqbWSpdVn6
tB+zW2nPvxaIQ6ShT9QJVJrLpYDZuAs5KIr/XqPQNSwZBMexPRMWNzB2bZDvXYmZ3JeGglbBQJsc
poVerekEEG2bMHUmGQbyK4NzOg1vdziLAYhU6EEN42gJ8fP+tG2H6cUC52JawCLWJXi609vOFkcL
/FR2Nh/imCiD2QIfzNbFEOdnKVOGluUAH/NJ+vUSBNUdr7leJC8i8rRCzRvncYGQhmUUAnyS7jGM
XxLN25+1bY++DIbztajRwQjd4f9V8UP9FOM9mjBADIDf8vSkaeSkqrHwZWP1+msxEEkhse78NX4I
HiRfMsLWSY3ebaZzYNxBbcUSFGLdiZnid7fcKBKfCQyaQcWDKB39pLB0ichFKBvcvpZLeTtnI+q5
plR9mPLyzoimh8roiGtHysyyZqsMFBKWxVyUIvJovbR8we3z7wqF+NS6L9+wsjHoWqPoRgWVLzbe
gfTprJQRMVuUCS7ip04PY70F4KvlfeSfFYqlmfp/LtDDeWprQUZsaPXwVW27KzZT8hmUCS68OyHN
pQq6rk4YomgHIqyN8WE/wLf6jtdwZXIRng9zH7KoHRywvZ+7c+dOz0ve2V5Jt3jzzT7UVm2bp+SF
MLu4KncgXJl9o/IWi3gdirQYkwcG4/Z6vlaOqNyw80Xhrca9B3Wtsz+Tb+Tdqn4WM6GesTWXz2l/
YMEDMaB9nHkr6DaOI5LOZHaG4TgWNyaIMJh6jFsQ45p25t8wkCWHuRWUbqY8V+F1OdTWYJwr6eP+
h1AD5TCCDWI/m3rbOrVYW4l/njsiyaEGunzAKnK7NOoHFsAn8X5dRo+5DMUQVCtR6S5lhgOITBBZ
06olko76WyU8TmyyyvJgjq/707WPdW+k3ioIo085K5BMIS1oIHcQ4bmheNw3siDBnrNzSMEGQ1JK
qOg6WdtfZdFNruDuDTqGEPPWi9O+rT/k7//bslWRwwyDSVHQJR3YZjz/JjhiSC5gXHcUTz60XvTk
u+/oVPpXLHMQksmxn2Q5PGKUEw+KCOhTSr+pcvwq1SMRZsRy8fXTkiZ2g1+AG4MlhyJ4GdrXrCU2
ciKAeF6u2m9EMOGbjSMZd6hPCmeqHpcywJ2DWyb54tTglNBNUHu7yX7R5bKP6t3o1tY5IZmfiYxU
5e98fSXtkgGqq+ilQcM2jsPtV+Yu3LzqMXAyAtmpFeLgoWzbMSrKDtqMs2QbWWvFU32IQTFCuPnm
BiIpksgMXZSZxu3ukSqA7blAPg+yCrW2Flr/hawv/Tmfw2N5ptVxt9o0FXllkYviJtZ6Ng3pvDDG
z99G57PinJaupOy1e2XgBCo96r55e+VWJrlYngNpKKQYZ37hiLr6Q+O1x4Xnf3blo29TQiObK7cy
xoWxD+IAH+SvKHPtAtecTejAtY4ZFS6xcot/v0HDix194YRdbSB6z2JDX+oaG4jzLu/Y0UdQShwW
dDIdiUj/qVXTuSsuSdPLeZxxfzedy1PnFR+hdTTFFgOJxfJuPkM+1/Ht4X3XKKtRclEuzrMaQcVr
eZywpzNDCaziVNAiEkur+mY+hFe1R1VdEwuoc1u/VAi4FpAQEkGpuOr8YJSqK809EXmUFS7A24Ip
rZQvbmIUVxILDkyaHK2gNpXNPXM1f8tnrLykNpUsFg2tceJAOBmZ00iVVcSQdEl7K5mInGZ701xZ
49AEcqI9ZLiwWsrTPz5Z3EB/0wq/gIzfSpzgoD7uR8HmJrAyyIFJVncytEEGPKCW8wm0o45ufH+P
BZQcKIaiShJf8C9rzWyKIrZKvZOOkhbbZUlJ/m67wsUE5+NmUDXhUIDVWGNHOf8o6FZLdchsu8HF
BOfTepxLqbrIFoAL9tSWT81sBVri5aadaMTGvL0kF1OcY6Pdh+l1idEY0rlubgfqLoX6f86j/VjN
QCiKmwiQ9FoD7gdC5bC/5NR6cF5cq4Yy+gUmS57uhuHBrL8G8pe/M8H5rV92eSEvVFt+/ZihEih+
iURn38T2BSdk7//nudyuJ/pa6dcz6mXDa5b+6sYVbgV7RsETdM1bb/j6rsuIlUFu56vbWG+kGPOW
+/Mxa1B7OcxE+TGx+LzWHnQW6zyIccFZR49zfh9T0qTU/3Pb3DDOsi/PALBIPprFs2x82l8UwrUU
LtTzxJ8SSUAm0oZexly0jQQpMUWUCS7UG6Wa2kzFDRruhuxUdLT8uSiIYSwR8Db3+O1ayjKNq10l
G9tYGXtQ7pSKfJzM2G3r+SZWm0OhU5xn1Ipw4a7VTYxaEqSLUVh90PXgbpwpqhrKBBfvujygP0SI
4bcZyNuax8T39ld9i6QYOe9lvrhwn805iuq4wFkFpPWZJ0F3R0P1YY5URrC7T2rr+Z2l+O7k/JcK
esojOCBQsqZNyxZAoILZLK3xxOaHpyIp3f1RUma48B+btI27EhVaUvwZrFYW069MiiGHWCr+DcUP
m0GNR0zkUM+zHdYRjv6KT6RmhHfz9PmporUT8qblTPSzm2XbL6Dz3iSQZ6L8Ygn3nTjiCfSHWS8n
UAfikeOYnhb1ovY43Y327C5MpVQjxR+OQb+9UOWQIYIT6nmNqBVaW9asEv1xOKHYkeH17sIARD3E
U/PIoYSWiJVgDEjORmF0JBCAD3fxdDLk01/5HS+6N+rgd5mSHtzpDXqEQsSSGZ6m4B1Mn+sYVjmU
SIJCmVkBlCjm+qAptV23PkoDqSYeattWOayYxCkaDB0lS/pNdCvbuTMf2+PsJSc0x53fpb7+r2Fx
4JD0CYsFHzfIQf8xVD+X+tUYEQUsWz2M/7LBIcOUtw3LFo5c8Sy8LhJdpRuj9yO2QlcjDqqEz/Fl
okORh1EqIrFSFOlr0/0UpsESzdHFDvLyV26ncamCKc2+FsTRDCX2R6G7FdUGqlbEaAhIfcMGAtWG
Nu6RLpSgQGfxYRQnpxp+7g/kD6e237jAM4KYqChiTY/O9sn+59QWgvzJrkDh/bk4FQfzVDBwsDv7
Vgkk5+X1Ul0Dn3eFZx85OUPAXKI4N6mpW35fpShCn9RTlaD4XUzEH8YYOVOBlrg4i4nNghoHBwsj
JIxk8GuAHdI/lfJDOxL1FhRq8/wgfjfFvrSI/Cp3wp12kI6RV4e/uENrz7dH4tGSdAYOD8Za7dta
xgNMGKHbxLRCO3nwPxTfkuvZ7k7i0bgNvv6dJ3DoUAyFWqcVZlCMX/raS7u/+3/+oqzQC3WYGP6/
bZIrRSuve7MinJmaNf56rOohYSyUAAP1RgfhpadCYjHysldTd3A3AZZX354e96eNtCn/28NZOQZo
1cJxK/qp3UnfFiJ3qEQch3vsT4v4ku++g11hjeP8zRjaV4JYXcrVBYh/z2dNeNofEhGz+hJrq5jN
h1QctBHs0IP0IVbvfOm6oK6otsPVNBlYasDGa3DOVo7KMKWIWKesj2XlJu+QslZk0CdKKDCUmMFH
a2bqk5j0IZ6YUbcyJaAx9nSqpH9zDCsbXIgqiRH7Q4+HokE8ZtIzU9+z66z+n5ujudbrdmhQn60L
1+AfAVdDYJVtYb1jsS9W+LCE7JHWSgUUGw3talKxILNrFJW9b2QzHVgZ4TbpMpWrcBhzTNXwWYkO
mfhzaG0hcvetLBP+Jo1fWeEiMRISv4hzKN4I2SdFux7YtYRuWj09KNrL9A5GvrWH8UHYT2ihyHJk
8VWJe/f4VZHPgn/cH9D2prMaEReJ0AOYKinHO/9w7iOLHdKD4UTXAWoXD4uKU0RxGRAuzasrBp3I
EibDnjBe5fONEhC76CayrMbD7dJVoyrRPCItlCAZp8pPkDy1FJNKpCg/4FL3dJwj0zRxRKgd6YC+
eKfs7tOvXvOpdlGhA73xprWql9QW82P6ur9i1ACXT1tBZ6v4KK4Fx4QjSIFlpjdNirYoqvR4+2yy
mkYOGZJO1coJ1UA4m3RucJSOgh147Rm1QYcY3J3vulC8mGPivwc1jEqnTqJc41Z/PEHWw+vad7QJ
rKOJlyaZ/BxFBTNCN0aPpMFGS65PXUsAKuHdjMMHfRb1SpJTFC4Ibtp/l6nbZALlGH+wL6coFnQk
8Pr4eSgWGb7boZRdJg/vwWxFRA8mk00V9C3/XhAxS0SlEmEIdM55dVcW38V39Dwp4KP+bYJDnjTL
h3AU8Mouz8dxvA7RS0jRrm/GysrE8vsqVpIhZEMPUWycEXWrhDZ6WfxQqTXZPvSurHCQI6CVWZAF
AVd6k71oyy9URGpnaWcNJDcUc882YK+scdDTl3qiJZrYOFFqgftoeaNdVH3EwB3d/2Jw0+VW9ji8
kctq9BtFwsv28CIUL3XpVPPBSB72UW07x12Z4QBn0FnHdFhy2B1OJHauHs1H/aR+Hw7hEUl15c2x
Q83lMlVvdvPfNnW+/V2eUtSfFS3u6CFmNce5PUfM7fXAKqbq1jAZkaJse6OC1jEmKrLJHx3kxqyq
scbWVEmqlfStZYYQLwc9AjGVC8i8HdbFDgdCatN3dc2wOfUH5QBmrEMTu3hAcxR3OgrXzbsqBZWL
OQ4qurhujG6KWqfHpToE+iydQoo/+PzFBAcVlYxy+tSHc4zq+GT26PKUe1c0GaoEkhIKImNsJep8
GLX8XsrTx75QnyYmEPO6ie2rcXJg0klCIEV+gDTWfMq7jw3VF0P9Pwcjs2D4SVuYCDTpumTnQSQu
57YD+TKJHHBEQ9SzoYS355puRf6xCl4gbl5M1CP3r5qyPf/jEGNkpg+ROlAZCr30bfRHK68j0GeM
KH2cT3Fm4rpBLlxdSsBS2ruE8y/etmecwxGm4LKO1Shf0Z70MzqllhKS/Co6NbLVPiAvu6KWjXJO
PnfxWWNkoYHTeXotHWR3PkLS4bvi/RNvVUZ44XZmdnFDPo+ZVeazMkG7hJFYS2oGlXVPPKW1NdrL
XYBQWlSAL+u1M6V8UqM2bArYiAanBITPqXjti1dj8dPXP2fRl4o6tm+DJI6EKMhkEmASH7Pasts8
mno5zFpHkozPheq/qIZXvUNcBqnHbyP843Ke6k031ihijebTHDmGcRdRzdbEOBT+PJo3elooiLYw
Uq0gQK8GeoFagcpqt0HjMhIO61lUK8nkY7r6TkPb/UnHfe5+RG3DxsUCB+9lpcfInFDZ1qLlkRln
kDJaaSxbDZlHLd/61s8uljiUr2vNKEoDBTjhaT6g+MubPvnH5RgqHsHO/mF/WNT6LL+v/KzoFTFs
NNxAtekh7CIr6qxpfNy38YdYvYyIg3R/yroprOAEFSr3Fg7R8NBe4Rzl/lImu6+OhD1qrTiIH4dQ
rfwS75ltak9gbJOc+BAcB096EW79A3vQGnTFhq7yfd8uZZYD/HQKekUfhMbJFGAfMm3MpxS/pGSr
2Da4X+aTAwctQaVLq+AmqZls8eeMUsilnlT+oN6Jr/9F7I0YGP8IrWsRGPUllIYzJXO69KX0Uf2I
1sGMKKcjnJF/hw4CoUjLCneJsdBavv+9rb6l8+v+Im0Xdl5Aj3+CDudg0CoTN9e4RTZRXpm5/VV5
pXw2OpDaSm5xyO3Yo3ZHagY59Kgm6KFBHQjdFeV07YflNerTjkivLa2luMIJKFQ5+ChL02imEc4x
DC6Lz4ZOHFG2t8Hfzse/PtdF2mgG3rIcs05dJDGRXltCrhya0NLYl04h3meo4SwzuwKoMslVY5m7
5aJsjs9xcNr3B8rnOKxoNDEv5xo7h4nKui656uB6aJjaN/KH5OgyaRw0BHKuF9U0/nOPtLTeCvb4
uAjCLrdIwmHfGjUkDh5GQ0BBYoOasVF2ZP06nN2+IVaFgnT+2RkpbCpJPrAuLKzxtQWXGWjiM4/Z
ULCunxUbQhHHvxoV//wsxaIehypDXeoQe8pkoIYw/AzlS2KfJyaPf4EOSl0tMhmn0ziA5mhz9H3F
yqkCrD8c83/7A/8CzYbcEIIQJ7kseRLuFkL/Agm6fs0+ayo2qAXEqaaA7VP+xSSHC1pQof5yKSzH
A4cp/tDrwBKC2isiVw0/7C/VZsyqIgjodA0dzSYXU60sDK3cASLE9jHL73qdWKNNNF39PxdNcauk
ldnqjaON6iHU3Rx9/1MvIXkh7jG33XxliQulSsiMXKpBsF0nB91jB+1l2Wlnb6wPEqgI38VIrci/
DTL+LqaYpAmPt3jsAGdPXl+1kR0qxAF408NXJriUvI9ZrJsmsjEN1y4SBAo7q4FO7L4LUEa4hDxW
61CvRRyWeqWxRK2wakgNle8C79VQuG01UEUlyEs4AlMehdDRk8zKqa7m7VhdGeECp6yW9KfDUBqQ
1ZaH+NCiJv7YOItQU2mb9+pj9w6SnX95wTK7q00vLQetTmOg66ho8Qso3h/mnCUf/26JuJ01wONG
1M04sIeBY4iHTHEK+T2YvZo6DgjwBqWJ8iJ9NtZHid0E+V3YEtX3lKNxWDBG4KNPFpWKXPmBro8B
F28xSWa5iZ0qvEnSZdUQ+dc6LYlHxRhRgt8mh/6QfUlPhWFPbuYugnvK53speVqkX2oStLdHdzHM
rZEssVgdahj2h8rVjNkpzO5eVt5Vc7waH7dOWtoKaojeEvjBWRaOeMPfd7Xt/GdlgFulos9lYVKw
q9aO74WvgYvjypMBOtf8QXBMYvvZ3h4uk8aBdiOGba1OIDpR0Imu+UjrusGSwntmPu8Pa3t1mKoz
DaRB6hsKn8BXk5GhcapHh7ahWr4SWYZBIOm2712McPCjxFkpSOBNdHw0RBqhDEYKqAIfkmGyeuk5
j8J3ba4Xe8ugV9hT6ZBmSkNlKcFDdqf/rGrz4BtH7W8nj3PtMQoK0dchYVVrP+XwW1j9EIRv++uz
/SSlXsbC+XVUqSLkoPAkVWeBPYH+W63u9fjabD9OslsO32Q0hsXyJzV/F+5d7HLuLoOET2uWizU2
3wvsk1qf5p5w8uUv3twSrYbGOXlbK02WlKikNoynBnyCwXEcPvfpU9XfZ+XL/jwuLrZjiz//C1oX
63UVLKydXzL5h6oQ0/UHePg9X/zBf9RFocxrGbWLXvczODae4LZn8XVyQF5GPndtjgZ5qahobEFz
Lv8JFc0PZRO5d5nGto/0JAqc/fla5v7NfK0scMlPD/qBse7gdpn0yZy++vKnBhwygmqbmp0kT0ZN
wOsmDq3scWkQ2IDjXF34XWR/AP/7uQ+ukn4icGE7F15ZWeZ1BQxRljJh9qcGshiLiAk6nmw8F54X
FM+cAM2w+5NIDYrDIUg0leChHfDAOwZOiJ29NB3wvewb2dwqVmPiQEipQcFWMICr4J8T6YvY3cm6
27Wvf2eFgyFfnfq8YojVZLwr5dZmPu6pVafTiVM5NWUc7IhTnCRCiW08qb8KolWmP2NKOms7VFcz
xuFOLRqpqKdI6aZz/EF2JQiWfOtAWmLHruBQHRxEqP56Ylu5XGJU4ZQU2MkjRbVk8TmhCjyJGfu1
gawMFEPYFlKA3B6CU6iWlvQPPtW+SZngwKAGM3CU+0s2go0UfaneEEIX+j2ZyGVVfsXuahwVctNE
b4EAyEgOaqR4HQ53oxke/sqRfx2VVmYgNqVA3ghv3Oh79F1FCb5OkPB2VaMfLByRiMyHmrnl95U1
sUyipgpHAPVYfFbb4SBGw7dRpooZKSfjMAA7dd7MI2ivJ+km0B4V5r5n0pAdmpqq4wTBRUyWDkpW
GqhU8YUK1Te4+Rs1N/I/9gK1jS44/3bf+W2Jf4INAtaY/QQ0a9xO8mZHATuS4M54aAlne4BGLNnx
tD13F4vcXioMvp7FEFh0QhMULoJ5oyjUvrNM/96guPjpelzGRRpeDQf1XKqZFQgQfk7suhAJ56bG
wu2icmDWTTqhdDaZPovRZyF29v1gQfm9gSz2V+48jF2c+DOK4kZo93blVap8KcuXFC/VpfBj39Qf
UPqyLlzoDFqkQyy7R+i8xqf6lB/MRxBIzA/Cg+xMx5KqCaGGxoWQMEwaFNRQJhmx4DYtVE9hr2Uz
3SRq4/Z1RwTU8vFvJ5IxpmkQ0tAUbjtNRnPK5BQl7WHU34eBbqHpztHn5/053Pa7ixVuM5WlTmnQ
FQ/cNkY3mwNnnHD4TxvLbAjHo8bDAUSi5nKaJgAIMI5YKlgjlO+S7O2PZtu5f4+GT+H7LGpzUUfV
eT5VV+aQnU2fmC/KAgcF1ZC2Y9EBfLSmuSsm3UaKTSz8H1LQyyg4LKiNzp+YjJIusH0aD4tfZ55/
DFPLTCBJKjvCKacqQP8QShebHCxETV1XfYt6JNn71Sx20E/G9fDrtse35cf9ZSJcgX+8GyFW28fD
Ur4ProcQV01TYncydd2zuO5OAPFPeLoBdhuphUJCGOWoqK9s7Ys+fo2bn913o/2xPyJy/pY4W8Ge
jFbsOgb3y3J3ZuAKPXYSr4gt82NxvTxzUM9EpD0OHZpyEtJqaXhRp5N6zo4FaG6nAERz1tL0Kx6p
6klqyTicUJsoTloN/hHor0mrQo33Z4knlv1ZpIxwEOEHQzLN6Lh0Qvl5Sr6G0k3Zn/ZNbMYvqlYk
yDtAoIwXtUGh5tTrFQQs/FF8zf3ompnle450KxOcK6RhNlWyDojIgsoa++dAHa2pC4m5ogbCOYDe
iaFRg4zU6YxwtPt8yG05f9ifrM31WI2EW/Q0a6oui+fGqcfcFrSbJBDtOiZenzbDdGWEW/QQ1asa
qsAwEKW0fVE8sfSQNhCrheyllt3rNTGoZfrfwMLFHn/aqmfh/3uHkG1ZvgRKPvG2L3JHYcRWsazA
niFuqwBlQtTGAY5Erfpt0u5Z5kXltZmdC+piiTLE7RfpbKZynuNYFPofoySxQvEjK28TdH0HP//K
Id4cwOZxqvxlSGV8PfSnubkmy34Id+APX6AAksBIhiQrRHMSNAzLG6V+Kg3di3sRJ9fG2x8R5Q1L
CKxwWwlKI/RlXFr07FSCfTQ9N9JzXL6n5Gflc8tXrKwYkjCMyXIAl1tm5SCcrIHQVMJIIMIvtpKV
kbkLdIUFcAMWoVVp6A6t/66bitU4OEAIajnvWwHQNkXfjdDTKIp4ypM5LNBwId+pmYGHoOkUprZQ
CTZkwSb/YUYR018tvMw1IbF5iAq1x2xVBeR1Rci6VIVdo6uCusImPIxnGjNaXy7kpWI+gRxtUeif
TW1Q7Skz79JQOuwPapmfHcjhlcXjHoWwuoBXDX3AxZskg13nOEEmM6nwiFu4gXCdmiUxkYTbyVzm
2OvKIAsaLkzV9OibNyPVKU+NabG/cuu268U4UvEgJHvLw3R/lEDVqpKi7MReJ3NAkCY44Zcd7ssl
NDZM7D6QKjtSj/vrQ80VhwOxrA1o1QDapLpv9XVw7KPI2TexfXq4xCivLO7LyApmycfpwQUNemrp
duRmtuZ2HcijF9EsChS2aw1XFnlUGLNglGOcV1SvPumjDfYZd7hXLcn2reRbfl4eNyh2AXKYPFRo
iSnrwS+j4Xfdlo7jEbhaQt2qOpR2lNjKaX9iibXjy8inLlXzWYfBTD6nladTxG6EA/I15NEg9H7B
GKoI8jszvdaq1E4agr2XssFlCpCZ0uKwg+jylBnnAVpWZe5fFyNV2EGZ4SBBrsqkNWQV97Sjeaqh
T6cIVxKljUB5AM9WVsrgn2kmROzgu9nt0voUedN97aIeuVpYdWz2lx7AQQSrtTQztQr1KmF4mPvA
beWeAPDtc52u6r/ePA2Z7/nsp6j0Fa1Gif/Bf1BdqJfYwscMh/5wacR9FxxdjHHQGkdMTwUNdRfI
Ve9xhX9fT1Q7yXbUXExwcybjxsEQdFw7+4tYYPZDjP52xjhMNfx8UBsDlO7d2fCWjpzMbg4S2jFF
6136h4q8Wp4lgVltRkOaVH6t4Maxb0Lo9rmp6un+S5xFR9ZeG/HrPuSQ3sAhK+TT4HEh8kZlxK2C
isGh6SO0FM+4W9p/KAffljtYDY8DVXkcc3ViPkruf0kGZp58irxmsKY7LKAFxnwnuAOtrULsWcsS
vU1bfjuJwediZaePJQO3odShNVgfPWSBd1NdOGZGEcBvQ9PFFHcoA61sbMwtrqcrEcKfdiuBDons
pyac3uBgNqzUOGElcsuk/ibMqD2M33dfB/p9sNeqEkQXuXEkKAerNAnVz6JnPvle5/XHOgMjr35Y
iLbfRX69ssYNKK6aXgtx74mLgMSeSvFUIM2bRJO4Odmet8uguH0jSJMwRlktqtzm2M2q/ErvfXc/
pLbX/2Ji+YRVAGciWJBKEcfLXLaj8Lkf7aJ7/jsTHOR1eT/1po+rOXlobiv1qVXAWp9TbIbUXHGw
l0z9MAzq4gDBjRGnVhl93x8GZYCHugQ6cWjQw5k1OQrBnd4SBbp/2L8vS8GBW8D8VFVTOFV3Fu6i
Y3I2HPFuaaUUneQQOFT+RtrjwK3RxygtwgG3zgtZZ3kawFinubgxnetf/CfJgSpGJ5yNbx+YlSYw
1KVAChvUVWZUVjLotqGqh/2V2obP3xPJ9wy0WcPy2mwbJ0jnm1D5UQnRh0S5zihqKmo4HAqwcJCx
k+OOWx3vquDQ5SUav4jbQMLr+JaB2k9qIRjxSiSaT810nw/u/lz9YUu9TNbyASsAMOs+ysQJrwL/
65dXxOVwdBjd3B2OOsnnT03a8vvKXi20c9LUEoo7JquZLPOpBNV94TEXcq9FAaHmj1/eyxtxAew3
+g+jGvfxiINme5jRppwe2K1+3br6ITl0x+xdp4rLlHJIoQ9BmWuDtLxUZnbRHqrKsFWqQJRyDA4t
DAgVqIbcNI6pgm4j1rJTk0UEclOBxCGEVhV4NFJRWVQKozshVsNCs9RSPpgydWgmTPE0WULqg1kK
D8dOln8X0KkuN1aenseOOLIQ3sezUKR6ZGYV8mMnyj19eq06TzGISSMWRudQAWrgYhF2ALmASRak
zgvIlxIxu6ztm/wQPT2SCQI2TRS5dUni2SjyFn2FQG4bHGxW87HR7f44xrZ4mg6KPd6iDsxjMYqs
6afRzaW6WOcfDJJaaXtTrFpnvsuvFzZfNDF9126r2Fr4n2pLtsLPtWCVzv6oN+9CV2a5DK9gcdz0
Oo4aGYPoku8F+YwOxPs6fakaqrF8e29cGeMW0Rfw9lb8U1Oj1iAGW1QzFS87mV5tZQ59jtr0y5U9
LtPLy7hQWwVbiZIeIkmC8JfTmt/3J3C7pWVlZPHcFfQmeRNkeYcZDH5qT01qwXPsAj2J6VUEl3Hj
Y31DPZOSE8nB/QCxp27Oo8ZpX8E2f0wPombrTumGt0tn+8Qsqg18M/yYamqaYphgiuDANwxEdTbB
bYOH2eI5CSFBGzPqJX17tS42OOyV2tQM4wo0bqworWi4Yd0Xszzsr9a2u19scDHejFGUiAL4ACBP
7rDRt3LhRTEgE6l4s0xsWH/wjN/G+ANnI0hznGVIBYUr5U7CrXLgRjf+deXIrzhA2dB9IiwSq8RL
yY9mPOqBioN8NN/16gkaxfuzt71ChmJKCorvGF/r4GfxlJQS6lXTPDzErfoY5d0tikiO+2a2syd2
sbNg5Sqk0pZVndiWEJ84Vc/aITqbdu2W6IT9L/Kt1KA411a1nJl1BLGsqvieGNdl+eyrxP5IDohz
bbSfpZPa+wuDzAC1YAzIHcDm5SkQrErt/tP+/G27wWX6OCeXZtHsDA2FhEWgfRlTzU4niepJJGzw
h46oUf1mQs+bMxS3fXs7+O8K1N9j4E8bOU4XRp6iFW0qa1uCjOJcX6FzEPxWo9WTJBDUaLiNqUIT
fszCGY+asl2eFv5d9ih/km6l8wDRYOg531CZ2SYQGZqsg0pcNFQ+VEG6V5V9h/esSfSK7JgrX4rw
WQkflJBSadsc28oSN7Y8FSJRSvFap+q9ZUg/WUjU/W8G0MoAt8umcRgIw3Kv1iWOUF3FmaWlj/se
vZmarUwsY1wBgpJlHXSa8CIs1fl9hj5OK5+r44gSP2Mc7DHTTpk/EChEzdsy7JVNQ+qqJoiMyUmg
vltfBdQd4fYmvhoUh3Jxlswz5MpR9+IEM1j+Gi/x5A/pZEnn+Bg/+Lb/ZX8WqYXikG4Iwz4T2YTN
T/wU1c8ML1lC+pfOwCGdDl0laRqBplF538WeoL2qCaFRQy0MB2+ZEE1VHaCtuxkyqyofptb9q3ni
9bCjXIjFtGNA6+JOy0/VeBUmxE5NLAWviG10iRxoBp6bq+RYQe6kU1Dq+Z4Olot/8WrYiwjtCOlw
vFxNp152RvNe+7E/UX9wYQMt7rKh6obKLYWpd3NdoDYalK4m6OUbz3c0ZPTMW7rNaLmJ7X0U6vT/
b4/fdZJOVNR04a3IDLtFxapg5y94e7aMVwUSJNTF2hKAbw6EK2vc2WgOi0GOcWZ2xuBjls5WV9yJ
1TluKJ1Cyg6H0Gmf10Y144FMkhmqXb4bpe+NU2YZHbGpkvPHQTXIWcD16gMBBog1lPeLyHRmjw/i
ATyOX6np2/bxy2JxoD1PU9GWOZgritltxMGSwaqoUKd2ysjy+wqlO8PXZnNJeWPhjFitiyuZFNpZ
ZmXPDzigjqSuqNDniDfzu+7Xi5Vxn141r5DJ/pW+yQS+Ue7AwbSk4qZDVxC3IJawtKw4T6PkhEN0
KCp3P363t9XLCnFg3QyTr/UmCqEy9bUCJX/5Isif1fCxUI+DRmWM1EpxWBGih6LTFfheWlpj/BrI
dtUQ17qUf/P3XUGRFlXaLSXf8O+FCSZ2jFPpiofiMB2pMzGxTvytV1LlQ4FCX5B3xmcND1bhtyY7
6BT9MzkmDh30vBjVssaRVTguL8/RuT0KH3VrYUgwyRPkdlr62yN4fvgpjYasS1CAnfvslHXZoWCN
nevZkyEUbpN+2ve/7Z38Yo1DiGjoFalWSlxRR+q3ckxe4vo9J1YTisGajBweFA//hgcB3f496xG6
3WyesBd6hpA4ObQb9geyvRGu7HCRJCRoBRnL5YBnLRcymeaETnDD7IVAs/WEwYYI877JzblbWeTC
Sawh/4XCaViUrwv5qu+JYlLi//nKRdEPcmOYAawNC2wj+qJIVEnf8oVvYPUyAr5ksauYlgeJgZI+
LzguzXWKJ3jy+0ruVma4+IlaNSjkRcFlnG+L+rMk3KYUtT01V9y2mlVjLrIZGWmUn0v5Q0BRJ1H/
v/y+2uT8Uc+HylxIyJqbWbxJqaPOJjSvpuj/SLuu5bpxZftFrCIBguGVaQdtBcuyZPuFNQ7DnDO/
/i5ozhnREM/GHU+5/KQq9gbQ3Wh0WIv/ffN9bQZ8jcKpB4Y2d/ofNTGdPpdY4u5ds5EhXKJFq/Zd
S4CUNANOlEyVk8ctIqrIQSO2myX3+fJ03UDe2aRug7zUsnUDGDPAmhH9c1pNiWYbagz9YoF9U31q
81vbxRuS0wl/tM3LP6VdFwWKmqZXiaFn9uquwNEtdQqexs6BA5JYvnhaohhB2xqMNDVtXUdep0wO
U276mrcUS95x764dUYqgc6tlWoOtt5GHeojP6SgUXz39Z1TL7yTSRAUXhQkKOJeN3amzFntx8dWw
fiJ/JdkzmQBB+9QJl0NtYXQpIl8AN8/a7xJl42e7dWbiCoSLhmRNpZYTPxTfOMxAm+ftsDyBxGNE
KYaSTJpw3ZSmmWp6iv1a75GSBz+A4tep2wN0Uw/UY6JKdm9fGfDGsw2DMFA3CKvLlbHqq1IHtdsF
AIWnzI892w01hz/z5Lhtu4e1kSasDuh6y1xRSBvm+9V6Wo3g+mHtf982DTAs0fd40FqrhMqcrbHX
Gj5AiAdDEsDvGihYov7z/Xc9vEkX95Ni4X2ARlHrS2rcVLPkdv4fJ/ImQ3ibjgmAZBUyxQg4yJm4
/CUXB9qdeSj95KOMi1Mqjevj5oJI1DqyEh3S5kALSi85p9/QHejwNrDclTVdizHoqylttk/wb7E+
EMWKcDxKdU/ITZbexdVz05xDIkuNihE8l2Sr6GtTMfz8Hoos6yyjQ+IQkoxDo44Y0Lil4XNvSQuf
e/a6FSS4n5x2na3EWJK1ftGS2m3syxQC7nU6Tvojsy+LdVeMkUPCr7pshnNP2beiBdPtM7W2OxRd
MawcOWP0WfmnlXlxEwVrNdK2brMK2g50OryCbN2fulgGX/GuliZKEcJdNqW5HlljDC4PPjmsHfOX
9a55xQ1sgRsYutHLdSfxbt5AkCgCQDAy0LLNoRz6gaeaaOcCEKh3kpPmRm77FUxWrlU42o/rYveU
f3NcIhT/UpW1vqpD7I0pOxEVeNuq8jSlxKtaglErRbJKiQWIOPxLNUSW3ZHVJeGLUp666omC30Oa
d5IoodhvbrB0ya2iirzys7q4+pl6CfhldDVovvN2IfXISpd513dyzwtvd5L/po3PYmxWLGssIrTF
ZY7RVk6B61g2fSnVEiFyiZqobYsE9z6FXjIvPalnTp8TB7bLDI8EgNaVAoXsRrbbpYnuJNSrvgx7
PDGf+duJT+73izees9PiVcF0E/7TllnRFgQn0tpqrY0U2F6ZAX4gdUUlSctW2Z3G7ywxhtouS/Ak
3UojEBOOCDkpyiEDeiiWL/Efq9+ey4NMO6QHJziUhg9IDaCLgmE5feIo33V3fBh+mr55yw5GBDjp
1s1vZUBcEkMQWwK0ETOmXYeTU6sfVfwQz/6/UnqxrKjXoT0t+hB5puJF5aPZB62MVljmisW+86wb
85FxGcyZ/PahcRvDBQVBhXo2DwiUJ+BI0y/X1yXbNyEmGJtxrKPMwE1tnhT1U2nJdE/idy3BWygg
zUYmCgeTnjjHQX+xbYfjso0O8BXQ1OM2oUMutYsJ9afrS9v1U5qqmgas7D3wJeDmSJTUWFo+/wyH
p6jB4E/i/jsZwurGnhVWjhKDt0yfauO8kOeMfLouYveENssQHWFc0y6pZgTVo1umH5Tl8/Xvy7ZJ
8HkGKj/Ay2sibwUPUDDF6Xo7h8uLRlUZ5PvunbhZieDsrGmurTYsI2+IGQOzeZx5YZRPLp2JfkEe
Qxah7btzhlks9B3qSFIKfi8aOhqrOU6HP7V1PLXXG0CxBLOLG/+Q3JPH6zv5Dsnz1Ztv5AmuL7bt
oc1suL7o2TpMh/jeeMpOk8fc2Fd+SGTtRr5vssQ0ot71LOpHHSALSIwS4NrneKsyZORLP7r/x31x
ryszNP5PJZot9nWndlGXSoLoaQ76i4Ygw36MbrvgL8dkAKRd5ja433l3ZW0ECoYFhUQGO4PWL4fF
1YKY50kewwsqks58yO6lD7HdKxJA8HivmFB5MWcKsrd5UIFQ9zo6hWd4MFIkZaonMG3cjspBcni7
lrCRJjz7zEKN0nVBcDOdFXSU84JK8xra5E5zyZ6I17ryIu+uI9kIFVy91qXxVJeI9PvlJWs+TLKO
191FbcxbsLY0rqdG7ZXVBZKgo4fP43rQCuCq15Kc1u6j2d4IEs0MgIihTdnqAjXsic9Hc1oZ83Z1
Xym9W4mL37fqN3EiKpWlRn3YzVAN5aMWjPfNK7Z+cxof5Qka2dLEuTA1ZEWpD1ha9FyeeOdK4dpu
jmvS//+AzEpcv8gyYyUzxkE0OOSme4zmY0QupSxukq5I0Dqi13GnFjwDeRpAq4QIPnbSF+6CYVqN
0/zD/o9XR7U5LMFv6CmrqyXBo9lUKpdZzqRgfk8GxijRdLFdEzBoepYa8IaWdtan20WJ3WF9aedR
pnp8c955QYAx6pgqImgMFZJR5aQMmhVHuDH1oGud9sKRqcCRt6DE63O2LaBV+dd9065OEGoRFQ3J
QFgSjItN0VqXdIo8NUFaI9ccGj1pTNaltx/rvokRu/KnskMKac5VF5M8HqdlQYrDjJzEhgMEOStA
0uwfdhlcX9vuuW2Eits5GM1E0XLtluG5Hz4rpHBpfjPEkv6gfZ3fyBHcezTrC7jHwfVADgZKJNrR
fOSEzOPrAE//T3ENX1V+I02wsEZd8s4IKTI4y0M4fSli4JZ1f7RRgohOYl3SlQnmVQ6zEqLGhGw8
KBMDegzRRuoMQfKkHNpD9yJ9THJte2cAm7Vxbd3kGoyBTmtVxKpLkRMHmQG9r8GFFX9sv9mgSVUO
VVBz58jhAmAkznV1kSop16eN9DWnTTlH8I88fkyOnTsf9YfRtZzQMW4SL/RjWWCwa/Cb9QohMlsL
swGVgurOEzmkbD7OZuGohLnTQA95GWKsenZrtXCGiASZxc7Uoi+pXUmu2F0nQFXDJhhJeD+ePOl9
2RCGqk7dYGIAeHGj9pVWshiPz4W/O1xqMkMnFgMmr2AmOlnMysrhA3iupTpzKub1DM7yD7KGqd3I
ZyNIsJAlJsXU62ni5d1pZOde1nQo+75gFdiuuNQT1FX08m4EXErzXaKIu2qxWYBgBmlCYnSr2BDw
YQ00DzNMlWv76Z/aec4dPvgYqr5EJI/Wrh2OoPs6M+y07eFVOj99yttb8IHdJgc00Y4+ddtze0c+
47/DH+4y0Il9u9ssV7CCImFGPM9V4ql6wONj3S8O2l2Ru8bH/A6tDE581iQdTrIjFILXzuzyMA5D
PHDaY6gcYyqxbNn3hWuV5AZ0ZLUQRC7f8yiow8fr57X7fR2BD5yBrQF09ldXNZlRmZI1U12SH9bl
sZqlhQJuje8UYiNBUIhoNTUUY7GCzn+d4kNhLPTCIz03QXnQTteXs3tTb4QJGmBkBqB6Rlxh5vzQ
JS6fIskGzBQlMhcvW5Vw7kWSRVNfGpFHanS2qX7mp2BUS13jXnPLCIomG2vbda26rlMDvlUFddWv
B2V2LSCWV4I6RPSoR2e23raZxHb3deFNBP/75tqKMCZvrw1Cbpo8ZtNNZkh0eT8K2KxBUDY9jhcA
wxira9zWF/5KsTzDi//gRWs5E8auI9oIE/SuytPQnFWspkd/i575c964ufKAuqWiXRRZd5bseATF
K1tWx1HcIfxlqoM6lbc2zkB+K0DcrEnQui7WFDCUI+fGUNzQ/epA79bz5PVIFEVSpkWZOgiup7Ds
sgp5HTEpHlLlY1RKbJVvyXvH8Le6iZmoPKvNIhvwfc1YAOe/OJXywwb5qtn8iBdJYCKTJUTwoNFq
R42h9WitVKeNA1DPdcXqqEhBDeM/xeh4Dax10zIJUdGDL6autZQCOAX9Z24xtgHggQN7lJHW/A9T
epMhmFJrVlGnUcjQ7jmpDG84CQOwvALN20ukiBb7qvAmTbClvJ8wORnBlpb5GMYPo93+lj99S0uK
faFJngMAi+fReFoyO+YeJx/TAdCBdp1bWVy3n+DdpLQET5eFNTOHCgne8fM6vE76KH7xuf7TbNFC
wVGUZS3ku+5hI1A4Lmuqk1brINCsvmjVcZpf8knS5MLN8Z05bUQIZ1Sa01JovCUkPfUnTjKkHbpT
e5CBRclWIji6ydbypJ+geJVqPTSxdqMV2qHoDYlC7GrcZjWCp8MIixGHXB/q8CmaDmF9uB4o7N4O
3DgtVQe9mSU4NxqqcwkmStT9WuKCjlIPK68H9/nwZ8j89LdaBG1Ts8F+CU56lQm7Fg9ql6o93r9q
99hSnyrgSZasaDf02YgQdqytslJjA3LDS0IeW2CAsCk+0HT+UKDx8frm7XufjSxh91iadyUjWM5w
XgM+7q4AkQHTs24LoElZEYHvzTvFfhMmzhCMpMyKjkc+tn27DPd2e4nGW2Z6CZNV5WSShFsiilif
1gaWpWhd6aUqHrFpUbanWJt7JyssoEtmuuTY9n3RZnk80txEXSZy3ZndotDZ+bPHSyQZQBhGl5dI
2gNA+CVuYtd+TUYZknQm00XAU7ufwylp4SZU6yPrPywgAo6sr9f1Y18V32QIrmiklWlVM4xrbPTO
XWirAJ6grH29tNDpa6sv/04cP9bNDi5Tp4YxxQ6O4acuVoKMxPdTitzPErnXJe362M3mCTY2tr3V
DOtrB/Nf46H0wMc+fq8AuZEj2FeLysE4dKjox6fyRAAHaZ1GIEgfl2C5tHg516l/fWH7xYo3iWKL
pDFgUkdtcWStx/NlnZuc/9O8GLDTb8myTBt9q4hRbOEpU5uzmWkdV8FzdlcH4Wk9II5x67OcZ233
GkHc8l9RwkWP2pyqWSpRXS3J/VVdXurGqCTeUCZDuNvbSC9UfQaPW1LeNDSw6PP1/ZJ9X7CmBLqQ
2eOMlLdhfg7r6jGyc4le7zuFt20SLcie46ZLUZgosnOePVn9IZSNTPwPP/cmQ7Cdqpua2Jxgpdr9
mDgsyM4KEDuLS3i/gii+PPxeqWBz9oIRYQJoANQ33zfP8MHEeaLH7FD7ptt5vCwGQjeZEXFX/f6m
+u8SLZHfusvtKLLIorqNP3qrV6IDuH6pffuAiSOvkni962f2julx0TLL0CiWtzafDTRATt/HWGKp
u5pnEVSQbN4GIQ5swA0NA6hmE6/NByeKs2DR/ynE5OtbaSNCuP0qW6nSToHfYRMezG1xnwLCLqoK
iYLvpwY3cgSfsxhaG3dFn3jFn4sLxm4+D6A/qCfV5jXSQDkNN7IygGz3+N8311K/tEWLxnnVjaMH
27qL5w/X/cJ+FLZZk+B41mrNs7mbVHcxvOgRJb7AeChABlzzmRo/PQPk9LrE3Xt9I1DwRIU19uqU
QR/KrgEApeHpNHZH9Vs92RJT2lXujSTBIWmlYpTKDEl6caOrp8L6c2SS+SepSggOqQjJ2E4M5xM9
kzO/zqNPXYlUsZmhuyx0qiA/dFIkHa5n71zEZmGCUxoMtQ/tEkIxkcT7UkEWHQfqD9D/oXejBMSY
CwyF3zk1ZhimrYH5hgqqb5CM9WEE1SfIGQL+cCodOjtx+OO6mP0jexMjqPsaT8sYTbhqxxp8iait
gUmeKN51If/j0N6kCDo/6UNpkGXEoQHca8SoDWjKA/JlPMcAH3ydwCUSPZGtS1B6wO2uBqaYY2+K
Mk/VDvk4OCtQrf/lwgSN7+NJiRMd8NLavfKRk38hDRs59bH3MbB6Sxz5u0q6l4IBGKyZrDLGXhLD
Mz7YaLjVHJ52QX0o9EGJ4f5ml4D1dnyC+rNqTsiMvkRPb0Bq1ma3WogHQlNK0n2ypYm9N1Rv2tku
BtWd3Ohx9TK/cnXFQYc7+sBCR/ukPMhmDbl6vzfsv1cmduCUywwSzwjnlyyD07FvAMuSaMi+932T
IFyVQwgYFGVEADW5PLoAvUfmhA82+vZHN12BbJejoNenTiNzIFwPri1NcCDFaADjEdlt3NE0dpZo
KJ3CBvpGiyd5PHuL2QKQQwZhuX+72YRRpGcMkxiCQVRTmC16AU/517u4cUGkdDsEvP9nuJH1De4a
+UaYYAoqsc2UMvjIuj+UBvDdP1v6byXvNzIE3Td6dP0mEZ49C3NaPpLgMaCz/tXR1N5Kg9Hdm+ZN
nDguQzAwGs8q9q+NfA4+i+iAufWx+9w/j48l2h7mf14K1VXVIBZK/+iGpMKBWWPdJ+HSIN7pPprp
Ka8+XTeAHQv75fvCGXV0BOZ/n6M9pfkQKUEpbdjb2bFfBAgHVGpKMpYqFsBz0OulQPV4AAj+Q/zH
7FfoLKKyviLJikQvZRRJA6awGGYU5s48f2MyAqodl7FdkeiUip4stpKQyLPai0rPBQbpqHqrg2j2
+tHsGesvggTfpI8KgA4LG+XQD+VpPGk3GVors1N8TH37JE0g8K8JDukXaYJDYvrSNFUCTWg9tPh+
nm/Y3exi3s0rv0aBzDXsPVx/kcZPcRPHK0NUlsSokV4KOPhhc0iqoAtGP3RAq3NPU4f+uL6bu2qh
UWDemqpt6uJw1tjmFsH4deSBY8IyPmHO7Pr3909rI0BYUW+GQ5a26GvpfC0w3DRA4bp3Jjwa1CPQ
D2WsBTv3h65uxAkx29LFmVqAP8wzikM+3LbW0cpumKU4YxM52SCJ1/bPayNOCNjaRRny0fh7dY0b
evVxdDlCCzmGrgzjU7qbgt9LFVMtVxPtSP+FKV4BnTG66HfBpLlU93kO+p3uWxbUQqMYTxAJt5Oi
SvOsjCENvCdmsN4Ylwq0N5ygXtpPs2tnb7LEK6TTs7i0S0RRAOz9zpFuePNcC9hP3mYum8TaGwDT
1Y00IfsO2BkgChqvnUODXyUuz3tSdFSccse6x7CP0wJCSCp219g2UgXPtZBKM5MeHSOpHjsTgAy7
1btubvzauHJiojnHRtHU6gp97ONPuTl76ivk0qEhR5qflf6ZhN+uC5QtSTBvm60TJQ2WROoHJXkJ
ZZQKsu8L9owmoooYWYI3bP6whPdtL4mUdr9vg6XXVi3Ngh/81eEaUddi2BcFnzVGAcby2ih1ru/Q
vo/YiBB8RDXGIahaoWu8hdD+FgfsEe+gGVnoCJi2DWDFpRn2vVVpiGVtOG/DpmLzd4s87trk6+r2
4PRBw9C5+hR90j0AfT+0QDRtvlW/0XSrbyUKi8wytF0pIcY34xNvUcq9BEMPh9ZXkI8cOlcWccoW
KPhBOk7r2szq6pa56qTlnd5KSlf894qGtF2PEACuNmC9K4odTDGxryk3FWZGCHEjU5JY27uvtnKE
ONC2J90ce7z4wzZIqsdhfI6Bww7Ar9R6oPE/xY1CBnR7SiKEopnYpCn4WyotvvZF4qzxj+vKvud/
NssRkXtbwy5QBYcAWg6ZG5uJcWr11XhICnu6WZYfOLYHjUzMn5ASkxjank4QIP1YhmrhVSCWeha9
q5Kim1fg4cQXsgA3P7clz469t76+lcF/wyY+S6fOXiL+Lm6G3AEJqjPZz7r9cVS+GPFzV31RtW9L
fwvABQOdMuBSp1PuXd/hPcXc/gLBYS19HWlrwguQw+fY+NqASnJGoVoGuss/I+r/Voxgz3NUd1Xe
IhBtSj9VPmuzY8gA+2TnJdiw3fRmtI4VnqYgGAcmsm/20eH6ZvFPiKvYqqNw4SrTOqY6LkQXiK6e
nd4XPcjLrY+6mTpJG7vXhe2tZytMeCm0GltnlFLx5u7jxxEENrpCJCL2TmUrQlA/dTFH3erQ1BgV
+tGcdVfXVuISZsjm5HYvra0kQc0q1SSD2WLEhoMpAgLDqzBSVt7kjo15hiT4jTnoXxyToG5xm3cR
UH0jb2SJk0U/QdHhtFLStN3websqQeWKMR+qCm+EV84aFuQBNZ0EDf3xsUX45xj+dY3Ys9WtOOES
YSxMJw0UEZ5q3s1Bhn65GRwmXS/RCpniCXeIGcf9XNZYlaWeC9Mtmqd/tQyxKSbp8o6uvam40YBq
sLIwz55S5vbj4JJakSxGsmdiHbBaWyOtS3jQZaB+QkdfD2N/HtADNsiojCXWJNLKMG1MorCBwdJO
c1TzYTA+lf3z9b2TGZIIqgnkHyWrF9yI8WlxKfCTqsYZb2wUhrkl1bojbejgTu2K0zMEJ2Fps27P
PXbQurW/c56V/hidtD8jt/ByNPlcX5/suAQ/EeVIKqF9BFkf60U3nLWZXKu/oZPEke8+2DamZPDf
sbl446TpEwON8N7UOnobGJZruOjpfmhet5Hadws6k+WN3a8zftc2U/AYUzEqjGXwuH0QHmpgrTDQ
/6ZgqZT2icqOTXAWaROtaTMhZcs9Lp825IQhXaAccj8KqCyQoRIlEXxGEYVakpoY4m2D8tKih7M4
GNTRMU+++v3BnOTT8pL1iQ981hazCRx/nODids+gU3YwMPMIfrLyjld/ZCyMEqcojqV2NFuMpoLd
oQW2Vj7XhDnXNV9m2SJ80kTbda4Zv7Nyd/1c3HHgH9NvPufP5kG9pL5UQyRnJj7uB1oTYG0RXglx
yosFdawwcqTMzl/IjOmtjLxX4iBNwZOQwaYK5VBD1VgUiGrN0c3TNjk0ekYlfkQmSvAj1VCbqsU3
sy3vc/uLbn0apdg1MhmCDxnWaqoZb+5M/rQMr3yl+siBR3qK/wD0KQnQ2OKWUg8pkyp4EIwvF3qo
YWUKOhPpi0H8kXy8rooyXRdcR6KETR2nMK0+uRjZQ64/Xf/+3qsOcGNIAhJTNc3XV9HG+eJlNdvm
gjC6VytvCb08qjHegkT/fWQbwQqSnvDLdYn7D62NSEEfxoguFPQe0HUNQEOa130Kf6DzBNBTAHBF
SvALKL8Dicw9D7VdpqAfIbhzJp17qDFYwAEXu40L9/EKq7hIkYl33cdWmqAXGB9rVqWhikvve93X
ASiHFGt40n9E4S3H5JcXxHfD361IQU9UvdKtnm8qmiEfB7j8xI1OFra08JajJcuN7yn+VppwxSTo
Eo9Zq+HxhSTuid3w2dnyOQxK5wXYNrisc/dZcoL8hMTbeiNSHPMBfqlB2YROfrUfZ2e1clTiy5sQ
RZRq+ZDE6nGq88Ayk0OVskNRJ65ZZV43Tu5qWn4V4y6aTJlW7Xnt7W8SUs24JIoomwCf1uegFyr8
yI8aZ35kt6R6pbuejtIiuuygCdf0jcFO8ay3M2+8ji+Dz6k5LC8MshPFQctT95JzJnwDNsJmQiua
dHBws3JblJe8OtjK6frB7jm47R4KF1FPjCUfRoS0LPYL2gCEbpHc5tzarmmO4G/mGNBsxogdo9Yx
SYIkO6ftR1am8hSZbLsEL1NTWic0A+pijEJsmzHHNIEzJiUYkm2Z4F7qio51nOPu1u45cwA7vuIh
Hebz9Dk+qkeldmzZrDx3H9f2UHAvOtHTvp45rglxzY/dc3ZM7xXXvG2P6YvyCTwMHv8fO4ANkomW
uG4i+Jocm8qs+D/pCh48Y/b87i/uh/JWxv0gc91iA7uaRWFn1dD4PkifOPUtxse8/M/RfwX3cWdJ
jUKiMVTwIHWU2GmuwqsZY+EoGQBkz3UpCSF2HzobE6OCy4j6cRyZjeZY9ZwcNVQVe8d8hfSTVRUl
iim2CE6KlqCACcCKVamOZaa5lrQILBMhuAsGgjoa6TifzniIF+RqJT5ddiCCs8jCvsmNFd+3htzN
2U3fps5MJSciEyL4iTQqqrFNbRhQVAURzR9TkjQO1WUoCtw0rlit2EpjVnE89A1MJz3xg08OU8A5
nH8rLbFVMME7ZNGoqkmDB1l6sT70Jw24LL3TgRodWJuYInWv3xhSGxU9QsUmMoAfyEUwBwj79Ui+
TKkzuhOAe+pD9U2TMVrILl2xwyY3wxKJOFxSvFOEQ37NITodVrSKgkPwJ3v6dwsU+21olJaM8TRP
h/7yRx3BKhIGbpI4FcCJ+JS2bDZOtqUiFJc2aMm4NoiP80t+Uv0SUIXAoogcnsrK/aR0YkkRTrql
QmhB0rapjQ6er/NDgBUmvtFDacBmiO4KvZIPVfDvXbEFXXQcRmRNIb9G0lN4KNCEoOiH8mYKeBeC
oWHuwbWP149RYuVipZaOjPQhh7bOqthJosRZ6qeyWiXRjcQh6oIvWbppMNIsVNxh+qZWkzeDePLf
rUMIN+yKzRpqUaC1TV5SM3HSLvI16TUvW4fgQ3KM2DBFx9xpfCkB6lB6dnNgEUiylwCQvRFQ/Rx5
041MqOBJZmVpFTXFpKa2Nl8KazqlCpNcKJLoU6zLMtay2C5RbS6q/HYulAuWeTMnzLet9VAn//L+
Equ0hdrEBYBHMSFOf3TmJa9/pNJkFVepK6bEhHhiULRqVFMsaTpP/uqxY/GzVBHnuohhkCf+k3NV
h7anpM4g9f37J8Zb2ogOBhgRCHmKlHUaeDMC7zmbVoc/urJb8iWB96cu/ZlmnmxUfX+5byKF5fYp
BScDIm6PLGCMjzp3Au9zcZ/Hv1MCJOqbIMElDq2iZUxBXK8qgK/QI0fvTK8ZJY/3/aDgTQrf4c2b
LuyLaijBnfXas1IG2WEIuM+Vagnflvda8iZHiKQIG4s4qaCJxq15z4mgCjdz28Whbv//QBf9H/fJ
mzjBD2K7Fq21cUoMlNzUW4+AvPMtR30FhZEOBe7fJm/SBJ/I8/mrpfRwHFnAAaLmIyKQQgEWHdhB
3OhzeVglaX2Z4gv+UUOSPaIxz3/EH7vlppZyJe9fV29LEnzhQjEtHFnYwPo7qO8Oq4dNdOLA8Cw0
6z/w+ZH2kHTu79wtfwsVKVlbELd3WYRVseVhZZ/GHNCt0/N1GXtDyfrGrkRS1qxs2kaJENwwZ/Y4
7bjifudz8cvNb4AnQJLN29c1YGaKvKmk1BWgzyKw7/WfAIxwWPsYt5eR2r916f8tR7xUANI3zECE
R7q7bkF6FIIaSDYnsu/13kQIL9OhXDBhw+dsM9As9Ok5Sf+Mzc/9bEmWsp8OfuvtESE0iq6uNd1a
gMSOaVeaOGCMi8DHMXxv/1zd5VJ509H6Dd6DX3p91F99YEvMLjR7vrjirHZnO5INDu3e+m+LElXO
nMNEW4YcjeyH4plyAt1T+NDfJJfl812I3GDtLkeCF39wXdVlYoWrqjHJWDPjtWQ7nKq6PSkLYCqX
zGvV+zmVZdV3PcZmkYJLqjIrI5Th5IgSuTlmzPTRWams/XDX1W6kCH5pwiQ0qju4ryY3HjHwreEi
6R39vrnwnGd5kIUYu472b3lUnL7O5jVamgm9S5T9kcdfykXW5nV92wDC9qvyWWtqsJrjFjDyszXP
yfyxpRI92L8NN4sQFGEwjBbxJkI05OvKk4lqYvkN11PyZAQxRilkrbyyJQmRS1e0tcZiaIJqpm5D
qKsWeP0nsh5HmRghdEnh9VqbIc9QaU8A5aj7PxL9dx5tm43jP2ETHaU0boduweFYyqUDm2GW/pFH
EhnS0+G+dyOE9IXa1gSh0RjMHu+otR7YK55sjs50/fG6T5DpsxCq6No8kpXiXp8TfyzPs/18/fuy
QxG8gLaYGZuYgWJXddvSn9qoOLqsZ00mQ/ABnabmlc2BTOzkoivoyWwcxfidAOvt5F+zqJtDadVQ
MwcK5VKHe8qCopfE3ZJzeI1SNt8nrCPJyv0YY+VjOhb3dOwlZs/15l3IvVmCYPWzNWimMkKvqtl6
AR+ZP1gjRiBSp+pSiSjZagSLT+10tVMdDkZRv5MYWCKlc12tJHEBFSvTWd2G2axynqcDLlCXvhRu
eMGSkCEyMA8W+uV3iUS+Pde2T7B9G0QqGl3QiEQO4QfqNYfooNzyVn7VSTzZE4KbxTthgOBklkoZ
VcVceTwkiZLM6A5fsu4mI8p5tNCDbkQ3prLeWQa9zXRZym33Jt2IFNynqcy5EnPfxhz6nRfBwS3o
0bsuqE5WsLzIguF9N7eRJ+ynUZVj2fbo2sYU5xP1orPtZqfq1DoAypBOGe26iI0wbhsb89IrkhQD
d0OdHmJtdVG5FrH6D4a1Wt51RdnV/Y0owaNWRO9ZpiBCsNZjXJ7C9nD9+9KNE1yqrTYJbVFbBj8H
/RzdYBDMzR1tQdyIfLp0dGnXa2yWIzjXMe8KrcEoC0oepmMoP+n6lYU3JpGhXr2SmFxReTGLHvZt
PcbcixsfvgJWC33H6NLF8zk/zV79kEMZy6MDVAnTm3q3lsJhSdYpZtUNa16rng9O49jC4oIS2Ldy
9CVHx18O19YouOCxmizsJSKhFPOrzYEXQooTp8+SVSol+q4LDlivIWedoe8xm9wlGZ0wvB1k2USJ
potJc1DDWWXGU9gKewzNQ9ZILEl2JIKH0Ia5WC0kNrzSvk8npxqPSfa1TCU37/5VQjkPl6raGhXH
R4q6Js0Yc197nr3b2F0+IVd5XO/iR6Cz/CwP0nLK7k2yEcj3deOMuhqE24aBi7j3sjvO4rre0Lvv
1Qll8pffS7RthAmbaLXzXBcF9HpCqM+jyTggDzXGswDkIEU42K8UMVNTbVAra4b4eqFLXhOgEfHk
b3vqayeHGRte3zrL9+SJ+suxNCU2tauEG4mCSWkpK8epw+nZzYcaNIVa+cd1o901pY2Ad6YU9WBC
jNHlMrdOCFhp9bmW1bt2ZRgAodBM27ZAa/CrRhSlmmUaf5DVHTm0xvcmqs6klzwsdnfKMHUN8NfU
AD7or0LCvCSZCnw0rwZxipFdrLRxrm+VTIJwy1JWoWEwtIDTuYSj12Tr4iZSlK290IiqFrfXV2g/
4Tw6QA3p68IUt4lHLx1vJuWHmb+U7bco8SOs7J8vaStNsFW9tteB6q+p3Ese3Zq6d/37eydPNfAQ
M51Spov5rbydwFCeYRRBjW61NXNUelGtL9dl7FrlRoiYR60m1YyYikde59NgueNtK33k5K8z1vHX
3EUXw3WJklWJCa6p7K1uClE5W2P2nNH441z0QNQYJRq9L4bB0+iAArHEVu+ooSvelxgRKQF0tY4B
if6wB8kB7V1CHCXhvzIE/wIoECVrK4RzRF+OEzEPaal5GH1w9TGR3UTczMXwYCtLUO0S5askGymS
ncD7d8dLGXDM//FYlJgaWbz8pve7U3rO3VBGoLBnuVvJgporrZq0CcNOEqSMbTRF2/3jdZXYDVup
ZtlgX7c0QkRM2HisR4IiKjgBAallVmCVS73oNrnYi8sjoOh30kFbeYIzGnRzXZIVWVy1+ZTEn2wS
0CT/LT1/W5Pgt0tC0kLNRiTSVgMtpTNg5ZF8bGRM4jzGfqcXFECLJmGqrhqC506mIjP6GZ2D6Svt
WoZOHT6sIYsVdpVgI0bYsYUCaKkrC4TAdfWHopCgDQeJxcpECBvGciTQCM9t9cxf20emS9I0u8Ec
pVzJCEHfofhwLkKtTSL9/0i7riW7cV37RaoSJVHhVWHHDu7otl9UMw7KOevr72L7jLearRGve8pV
fukqYYMEARAE1sJSBX+x7h/Mlga27o5OeoMXnUMIiExRRVgokjs7gd7UmVrj7KCbWHVY022GnEe+
HXYTAPcyVwy7tOr3NBSfgbVngsKes4dQnfKgj/PQ7fq/SjiHRH6ozMft87q6UwsZnDEY1lhoVRaj
WhR/7tPHuBHFiHWHsJDA2UIiJ22k9dBCmdAmDiy6nfY9e/nFf5r/EBWhX8H93x2ihTiWVyyybhqD
OcOsYBn5lfRinVPXMnfaJ+2TcuvBtXrlkzQ46SkjQsYg0W5xN+io0HS105oZUGrDvjDmQ6K6aiuK
8aux46IeX6Acw7Zn3SqsfAMEE0CPzgd9sLt97IIY6ScoDoDekpQoD2gf6DEyqKVj9F5TCAWI2duF
jTDMYKXmhLumlarYzBAFuamYnD+2xzdSuO1LqwAwbWkiOaP6w0gCO1ZET0krFv9GArdPZiJXMyD7
0SuVeTXr17+TbiKnuOoiu7vCsxyKK5oo4rPsgTPKhcx3z0lDmMR9ZYTSa7Mi61aZJDu4ons2kTR8
Low/j1dvxHGPS2WhabPvV5JT190hTO/nuLku9I8AdRlA09N0w0SO/u5GHXRqXBMg7jrzLSvPMiY+
+ZhcKTtGGyIqla4cLwijFighiQViH06nRCr7as6gUx/2uzCTTvPXUhEJWXPyb6SwjVx4j1qLyiob
LZ9x/ckn/ZTvgpPyKTqqJ+0WwG1gmfrA++kbiVwyGDW+H9MBqPb9eDOMd6R/ikVgKutLZyFeAh9d
J3zzvKXjeV0r2dJFpl0kN/0AbksouH1y10Z4oclvMXzXPE2D1ixRhwDC0+CZKd7w2USQDB6ZVygc
5Ryegt10L5DK1oc/WkupnF2gcz7ozXIYQeDnGy4bh2az183VoKDJ6P/zNLzWSfJGT85GBl2b8whE
4s4UvtK9+K7mxs/Wnk25inI1wdbxeU4ydlNGMevk9NUR05m65RR+Itg4kQwusbG0RJ6yZJYcfXST
6ohn/P4D+eCbJWM/YXGsIn/IKKVQIyF3dXus9V6gw9rd940ELo/RVZ+0GcUxAietl4FFJNxZgGeP
jtou21XAEBLEqX/xFBdr58KhROt2yqZWQjo4eIoz7MtjuesP5I7hPU+5nTuigqJon7jQaHURqawZ
gAyF9dCVT35xO0qCvF2oFRccGwmPUOBuk5zSTY+sy93A/IYbOdmRpDZ1prPx6QNDyMud4x8E6gj8
DU2DvKLAjKTWAdA/cYdU8OwlWDu+7K8FuOBHLfSi1rU/HObh66x9FngiZmIbnohvnw+MKgHPNGT0
L2CZRr23vy0wp5QACqxBwdKhTnYrCQliRZpx8YP2HeALS9hhDGhdu9KVl1SfXCqLin5refybfeLc
hBK1uKUU2Cc2/qAAKdua3B5Ima/vGp8nYXaxlqctHDvfOR9rPp2yEidau9b3zU1xF93Vsg2s4Bp4
0pnbKZ7ljqLbykp6/UZJzo1QP7VwN4YvtIy/LOt21lJbyp9lo7HnUdAeJtKPcyC0VGo0oGHjEhNk
0HVrh8LRVBaJtiyS8xhpbebDSGGRyWA+SPpfndy6DSVnSx3hE1EpCRPFC/zMbjLwu4+NdDIaIVsC
H6ApMdhNXcXjoiljQzm7QdrYJ6T3wSV1h9a+ndo72Um6wSTE4II7ubO1v0XR5l2E5kVy4caMSlKi
BssGWfw9PfTnEgMEKgbLS0dU0ud3kRfFGUythW0ytMXsWLF8nufv2pz84XQgL4GzE0CuGalmRhg7
ag5KbNjVeI4wEiRwXqJd4kwFSOpVGdTQQzpop1+gMr1Te6yfHu74LAyfInlcoGnBauhrBbRqvPYK
DZ/9bexmDpggVKd4LFDDEQHh8n7y1zLi9graAo0Syn7QIgUp/XQISgwsOH0z7vT2S4QXU1P0aM9W
aXngeCGcrTdxq3Rxh+aRXH+G2YNQPvtEp9xVxtGNLWDiF7m7vXHr9ndRizP11uhybS5zTKE1z2X9
TRg4+aDGa8TZtzb1ep3rMdphWtWOqOl02pMWx24yigCsRRvE2bkZpYGkyxL8RP+XrBFbbq774W57
td5Vh3h1ODO3FCv3QzzBOXnndLgyjC4G61A+yfaVGx0Narfe6/XVFSVv7+ZvecmcwdNcSxr0imNY
AIh+ZlB7RRzZeWud/YLaYTLZQ5Mc0DZ+IEYtqJYKVpbH9+r6KurTFFYZYe43eTHGo1YLqioCM+Rv
54PRlTllm0eCwZv07DDRWRAvBZbIo3nViUIQpRBHCnKKi69tlDtoaDYnUVs4EQniPEVIMzWtFByp
GhMQQCr29BH4Ci3Kh4rdXufXYKR3wfkgWME1qSB0xIiCDNR7vEO99U+JOes6CWCZ7ZiBMS3T0Roe
7RVdP+e+LHAazNZ4N7WUxd1gVatED44BW9T25qnZ94fxJO3jUyNQ6d1tgtn8Ug63krOkzXEbYsvY
eGfjlLfzOfiBlxNb2me7urIpUF4EB3zNEIE0qIKNE5SEqHa8XcZQjxsT5Tb4w2vAfQT3GoptuKMF
7l49MQxt0/mIS1lK5BaTqHqsgbOUDZa8cpLbIEeIbQsDpY/ticFpl471JSvc6iysfazajIaSrKKb
poI2wrfKSr6mBopPJmfckR0onO/CHSa6jjV8GCYmzgzIEXz13vYSi4Syvy8CaYDntiGZMqAF9lru
zCS6AbbnN2UIntVuFr3uvbvXv5rQQkUuKvhRbGFIPkc9+Nv8jT0fZPs2s5UHdS/tq1vj05+SvvPy
uACRdr48zRII+Jp5jz7jTgrtSnpSWoFLXg1EmF38vXVcOKi7DPPrDZ5EXqgtpXhOIof24O8+GU9S
YvceKwwHD9Vn+ev25r27xXH68e8HaqyTqW4wk5JeyY7mSH+PB8sZduEh+CZub109jBcl+W7nopqp
JTU4fKp5S9pPciPwY2uBbbGIr8ouTHEsAa8c1ghsEvmRqk++8j0eHwULtpaoalRmzSFgIkFfDWfu
kwyEfBU6sMISe2mMrvPzL4KDEk+zyedtecye37nmhTjuSOeKn4KvGHaRATVGrT9b1V00yLahPOpS
sNuWtbp8C1ncSVa7goyYtoZ7LJ57kAxEn6XR2RaxlhAvV487vp1Zm3QyYW6m8jiZO6W+z9SzERA7
JLldVQ/b0lbj2kIh7vDizieHowV/yJDYc1TjGKVqthPNAq+a9UIMd3ZbGXP8mDSFx8dselh8yieR
0fEX99dTepFgsgbThWFPphR2FihGX4uLjJ5ptiXHPxj7HOSWonmxd4V7XhoXM0epLWnMSEfjq/Bx
Au5D5bRIQa4rt3N92/gR7cIfwkAtOFcmFzYlaZBHw4JlDCepchlwVuwyFKtycBmER/THgJG/tFQN
OAwQFuMG8XZNZX8IzJBhP1htck7L5npWRSCH696VXmRwSgVWVylyjNtS4w1wFnh8vo8AwsbGFeo9
FVEorgfHhTi2xkszKdKqSkE15KSFPQFEL/JQRmITC9NOi8AoE55kEbfcuu1fNOTcoVphCh4Qc2j5
kgH+b5THPBd11q8m4NpCLc4HWpraKrmE8f4ktf197kZfzWOCad3rHokNcCCcdI+pMnfbd6w73oti
vDOsgG2l4mS7st87KkCtKB6u8u+JfzcKG8DWHe9FFucVVV9L56ZA3GI9UnP/SiDqD7bltSfdbp99
O/WyUoxAu37kLmI591gpWtcWCY5czpDqMIvhRT90N7VRnWZ3G9CW7LfXlK0ZH8wMC3cARSYWNfkj
l/WWH2VzELhVnV1NND2ppHfKqXXxpmVvi1qzS0shssoALAElyvnkaeqkuVbwqm9VAdLwhpbeHPma
QMqKQrpJQcqrQQQx+JfUchozoCagv8JEL2VfpAAk2U3mTUUFzxVrNyfd1MHPp+sUC8e3guVD7ksB
8alj3DZ/+c8pmBRbdHKmNzMeoeWzdfyIP34jkbN/mlthGeiQqO0T4CbuxkN9Zm0R0SPeNd0gtEUV
kZVD8EYgdwg0lZIxnUqg/Ehe2JyBAp7ogpLBilG8EcEZvFT0vlxMbeaG9FuhJ/ZQCQz8X/bJIrIC
QgodLd1vPXAcTE3i93mJk5yGYBBlVJutrQJO1DXtX0BUsqCZZNUG9YtIzgPngO7IZT8qXS0ABiat
shzN8Ilh19L8Qxt+bB+rtRCDJbxI43xxqmkRzRsFsH7HzlPQpooRz3vq6TajY4ufRN0QaxGUXYqo
CpYPVEH4yQKaqFk2DikWVD8qpxbTM7j6yZ5MQEyQM6Ds47aCq6u5kMdFbNlItHTUIa+0QA2Fp84Q
U4YRcmFRLYR9iPOFbxTjLAVUW0TuFAgiFaCJS/SVyKUdTnb3AtBE9JUoon6tlWT4jUDOTqR2kOUx
gWli1AD35v7Q7apjKxyoWj3GiwXkDMQaSJzEyogF1H279zOgH58qjPFsb9PqSV5I4byTPAdaZGRQ
pm+PZfVN2JMt+j7njJSwJ4FswcxBKuY0/eSk4t4ikQVw3ggtxKqlV9CB0YazLZG89Gw+/OKPF3lX
kUJcPOyDqs0mgxSuZTzF6XUTfMyeMZqhUcyZvOOO64A9Wvb5gB351rv+XkX5gn7tWPu6F+2ou739
60ZmaQTASATVPW57xkQxkqiFsBrI1Dm4BpXMLU0ByChb//cn9CKE2x81VKrC7+BYEyIf+2Sw+znB
sGXZeSntvSr72rR/OlqHOwnO6EUkt0tBkBNcj6FXU8X21H5R0+fthVs3g98C+OYKdYzBYDiyqC5L
djZ/mhRBIWtVgAmiVkWzTFPnMevTIZRaOdULtw7vk+lTUnnbCqwHhIUA9gMWd5xIyoK5Ms3C1a7Z
qQHU8XEAEBE7NcHuT+cpX/djIYxzZkpVaj0aibAf/qe4ROvwTSqqiKxH1IUMzpUpY663auUXbm4c
528jEJaC0/Slehl9PFIr7p/3kL0qZWHsA1hEOtVkzsgGq0B/dwQ4RSrH5JOqJp2TxbS+UrpyFuzW
qjVcRPHVxbFQ5WQqx8JN9N2gH4ioP2nVDyy+z93hqVnJmVV1uBuBFi7sbnJgbEfk722TWxeisxqB
gvuEwTkbraijhmpW4QID5sUiiVOU5r2slB9aq4sYzt0kVK9oi35TOLO7KL9tE8H3V+O/dfk+t+1S
hUcJPekL4IuA32mHY4Mqby2cJllNoC5i+FJVjZHKioDSx02lRnvyM7CWhYidRpNGXuM//qet4YH/
MOuct92MMF1SMK+X7pgXDm7K20LWk/qFSiyQL1xOmQwGOOwgBUi2++6GsQSAgviWtbGyu5B1/FCw
XgjkcsMQU3t5QQMIbA5+dDb/FM/mlwf4bQom50M1qTXCARQcrt+otgVYfAmtuPlBsGysKPkufi60
YOdqsWxyScc5N6QCb8CyQ6ZTGF3N9aNmHAP6qa9Um0qfAhEM+prDATwZrl+qhbEEvkms11SiT32A
xEC7HxM0QbxsK7XmC5bf55y1FZDEkHQCZiUQCgT931Vc7HpT1L0qksJ5HHAMhyj5Q4sgVOw0eQyG
xPF70fDfql0vleE8DmBBpWGMTRQVHtorxctOGOl3etB4Mhy8EnTXIvIo0e5wLihTJaACmdCrqI1H
X6KHKRxEh3Utq14oxaPg1Ums90C6gre+BQWQfipOxTW9wSh6cRwexcGUbQVv5EtxXAQao7A1Zgvi
0GVpJ+bgZolkNzC9JLjRRenha7zcksZ5IlST9bQtkCuEV+0V2KmeyD68Z21soicNkW3w7VGFSdpB
U3B4pfqkg6gEFSfPbICe2TvWnkkMhJ2rAuug7O9LfxGN+qBWyOzi+i6dbmvRSO9q6rjcK84hpVUn
B6bJ8jhis9IMwx7tT9L19AoHKnLigkNMOVfBpkZi3UTuWA9ni3jDuGvL3bY3EmrEOYq0MvU+HZiL
fWhx6er2kkfuoyOjW8HE435b2lpkXy4f5y7aDm10UhVi+QrFazRyXfovVOp2rXq3LWjtAQpteb+9
OOX8RA4v2xiSQZ28sIef4xWYtlBFC2+iq/bAZmD183QW8Yetb5eq6YqqY7TyNU1fWN+gElmjLfO5
EYBn5uI5mZ7ToRfcKddt/CKFs3EfRRHM0yHykvaljg+qCONPpAVn4rWipR3qSvh+Z9ltezbzcBe3
oh5ekRTOtItGboDrx6QYhy46G4Nbimb8CbOm967uslKcaZuADVDjHlk3SFUNQM0f8yNQWr3MoY3t
XxV7A8SUgHdmjRHi4V6RcM7Ue6M3UcqFgpi3PaKP3kuzcwUuzzolO6o2u87qnG2bFy0pZ/JkVCoS
6DjJAzIjvXiK/U/BnwLEsrTPknUTUCMaMU0+W65Vn3aS3qBEE95r6n0nIqNfN+7L97noVABqGcUh
fF+WczszErseDtur9C8O7yKCy4xljIYkyoiNSQOPhaUI9Wej8Jqdta9P+V5Ec76+Kxdx3HFtp6Qm
kW9RJ27V0A7K8gooPidA6wiqJkK9uHML+D5gWWSIfd2peo4ODCOqpJhsAHA0mtRaUflUpBd3gHuf
SlOc1axKg8fhtjmUNT2Fmuh6LjII7gwrtW8CWg4hsJhPc+8q4ReBOYj04M7pkEoxqOpwp9Wu/a8s
/mW4m9WHyNFuPeKkh1KI4iRSiTunlA6MIBFhIst+NhhqpCLHJ1CJB23pgsRv4gAWboy6M9Tmvpnh
b8JW8KIoEsPlrZkBB04M6FE2XUx3RWh0/Y4kSXIcg8AUFIdFwjjHIEU0LsD8g55H/5M+2qP8JRF1
2q+W0RbOjYfzKqaumosAJ0i/nk6/Ht4Sx3rCVKaLGOKK6G0EdsBPsRgdYDPUAJ6hpt999Sb/U7J0
zldbbEkX6YivakbdVrhXjMVtVTxG2nH76Ii2hPMAZpoXdczKqG0UO5FxrkLZCyZBtiMSwp1/Hzhu
pRYjIJjx5y65Ma3r1BB5zvWs9LeLtjgXYJKYsTrjvMj74qccOu1VCKrZ8RD+rX4dXvxveHR1pKMI
xlKkGecGOr21ssJk4RqjqzSynExy5/Fle4+2bQwJ8VsbKDJL64ls4ELUW5jTLmw8RG5LEJwai39e
VXVJtdIKVyKgG5l3r6B0Bzm2y9qmmEJAefDP6VVeLRuNGSpqMRRoAdzSVfIAngmKalpYXU/tdaR4
Ap1WKwAXAXwFIJVDuQsHHJ2SvJK+Bp7lSc/DN0ZGl+xE17zVTVpI4xxpn6LzfGYPxnqBJ5v0L2kS
XLtWTW0hgHOesxY2gZ5DQFdZt4MOGG2zfhzV2P2Py8alVrqak7q10MvCmpBYChLtkyuA7bv/H7ou
dirfZfcLpdiqLtxblA7taEmspl7SL1aq7MbiM/WLH6R9auNjLILeF60h+/tCXC5hwnxi74XjPLtV
NdvKEB6aet4J1pCt0ZZanFcN9W7uSIA1VHEfDw7scUp3qxfGsMaOkiSIqyLb4/xrV3dyUSArdYPh
yUh+apFg1HDVty52ifOtHTvBaoonibm0XD/WHDn2urA4tbpg4USKcD6hkeLAKBs0DbTVtdaCDVpU
URD4BH7kKUuywgdPLCreT9nzP9nBlMK6QUwrrHMK1o0fOumbnERzBK+qK4q0yyL4IUmPj3k8BcdU
jcvDttkJrJufhMq6NCnNAMrFYfzYZDea2QH9CpBG22LWLykXc9A5DwHaMlyJ44KFWuuhPjLynt5G
ZZUx+onp5wQ2oXMuIpAjNSCE+aP6aMUv85/yLXJxiG+p05MiBZ4fvp9pDyT7nmiH/I+B4ngZnD+I
yjwoC7yAumb6UGk3pnJlSPfbuyLafM4HKEGaN/EANebmRc/uSXcviSYxRTvBuYEAzSPppKNRJcG9
HkNp9iwqzYqU4M5/YKAngqqoa7f+KcJMOAjRguP2OrF12HDNBpdMAZiQamDVRJucSh0yP0jJz7G4
mrUMOBOC8yhYLx6fMjGMeewiFgXm2u7KOzAkb+si8C8GlxIQAN1VVggBPilsOfEG/ztRNDtCnWxb
EFv394uGN2/MIFpUf51aWsTNUi3SOlVgvxNa79SDfkwAWy1+M17f/osYzsD0SLesqItztyHXEbof
xs9t8bStyfqSXURwFmamyDgqA3T2SVhZNloKLKeVKCbHptF6UIFFI5AnUIlnJjcaPWrMAL6yMW+i
7GEePSkPBbuzbme/deJHRCVQhuhzjffusoLnquTuqtaEr7jrKc1FCGdrahjktSqzPsUHIKGyAViW
GaK4V/qevJPB6vexjPoikQszWWVMWj7BGkh1Tf0rSVSVWr/0AFXzf1atcJHFMrXAmlLsDbllWRq4
pRzqVS7LdYFUJhz1Fm0TM5XFIQLQr2UmBOE5iBRb8is7+rZt2+vvJQuFuDCTVEqRgtsHEjKvAVz/
PgLgkf6lGex5j+6ezpWRxEtCjoB1l3pZRy70aHNvVPWMi5YSWtPRlO/AURAfJ8XPDoHaSvuy6wUJ
r3DrOE8RddYEg4Sm9Tcdw/mRPbsMKRejUNl+9D7Egvsrhl+05DyHUUt9GA8oXv1jLf73YJ/a5TMD
uvGdUVDQEFgLj5qmG4NvUhW+PUVLkxEodjx9oAsegPf/mD9PL67Gs6/QCsn21NxLzXkORMk2u/Ju
RA2eWpwO/gig+Br5KCCjSkwOzPvqGNvADQFbq8D0mfvZksU5i9TP8FCoYLnGzpbRCwraRVA/H8FN
lx0VdzoIIZOZhW0J5JxHYZlGTFRYYFU8l/rgdMFBzr6U6iEC2L5q/dzWTxC2VM535LpSWSNle2U6
WX+c9CcJ4HKlYAp4/SAbGGdF3wzg6DkpVaVnfa+xYmDSO6YB/H7lYJWnpLwriajfcT0wXmRxvipN
QrkYWXKkFD8q09rRPD5WQf+4vW7ru3SRwrkmo7W0blb7zFXSEKUsT5Oj41jeDKS1A2nvh4KL8vqh
vYjj3dJMKj1hMxh6+TxHn7tot62O6PucDwo79IOBxhTJq6Jch1KxtxJFkEz8i2v9rQP/8GD1tNRr
UwM4zR1DQUlO1k3i0DvTDjA3aB1NwckV2AGPFd8AVUNrLTxATBnQEYC1av7MR/c/LZvF5S5ypMwj
kF3xJqDIn3CQTpEuysGEy8Y5oLoarSIgPUoXu7pz1N2vXgUMA+tAtUi95rNo4f7lGn7ZKGYsi3xC
IkQbTTZhQW57tz0y6kPzKnjELXwPMBRvewnXHdBFGOcaIqNRjK6e0TWq4d193A1NegzL+2BsBXu1
BtKFuaKLJM4xaJKhJailFm40ea/jvzvDk8ZX6IpcSJQjOFA8eHGSq1ox5uiDR5Z+0kG8rZTRcXvl
RAbO+YSsUFQjZEWgpoxe0ZIktT/5oq5hkRTOM6hxkLS9BM+T9jdG+DiPdp+LZgE3FwtsOdzVeWhV
0mlpqIOJTLMz9F9Q0ajFtk1DBFdFD3RFonKDqBAe552xA1i2U3rGKx5yIMxbN9cMwni3YElTmNcB
LhiasTcwOzSb4zHyqSBZXRWDmAqfDAR/8Lm9PadkyNSqZJlCicb+1pkUgAZWgsi9vnALIZwzGNGz
Xqmsah/8bF8Y5Cg6YzzMK8kYHYiEjx0ildjfF66nGuoyYTAvQA08d6MzVEeSCPyASATnBjKraaKM
VWrbdsSQaTc/llG4Bya+IP4IV45LEfxW74a+hS7plXkih/HQ2tY1i3aM2E+E+L16hBbbxDmDtIvD
vm6xTXGXn4fUPEyGCORbqBDnCiwztZqihgxq9+4vKHgUOWwGElGKQSJWE++LRu8q6n7nR52sZRgn
iB9Z0q254Q3jRcRw8MdaQxfCOPfQzFMwwUsXblbrmjdFgWqbWvVl22GvhrqFEM4tDGpr+im7eU2A
iwp7p+07u/FP5EPFzoUczi9Qks/pCExKt6y9StZtw7gCNYa9rcx6XrKQwjmGtibBFKt48hpOwLbT
TwN6KAFAWGPokwKCKtgpgjnk1UvEQiDnG8xRQZcKG5eb65dUe5q66wEj1gGNbAwLCpzEv2gH+h9T
IXgC50tfcm+MhhyihJNejS+/3nPADr4bXn496IhKUutO6SKOM42ypAPRIugm6UfN9CiKOFb4LNix
9RN1EcLZxRwDzJnIsL/BYUjLkQc4rdaeHSBc7KXvlqA3Y90jXaRx9qHQAn1tJbLI2vrLympbEl3B
/sUfXSRwBhHk3VgQE88G6VV97G9Z76Zyy9Cw5x9iDyHaIS5sVIbatVRFzQG8cA4JH+t+tisQa23v
kWjRuJhRjFOLBzAjd7UqsVHTs+PwsC1BuGpcpKimyUCbBtLGdhfcMFaZGoPadP+rgieEXRXZHBcz
RlL5U1iwaobH3kXJIdqT/Xxi0j5YCFV+GwRf2pKKGchCOoSN0VMcNzYRFflFi8eXtlKjambJwGWM
AQxmXrgbcIQAuoc+nQM9ArF0e7MERscXutLcz4BvyU5s9j0K7MGPbFWUD62h3+jWYtU4tzAoRDIN
VgIylPCnVQJIIotdK6N2ELVu2RpuOYQnoDIctfZxjDADO4e2TyKHRMkT9tZO/VyQOglOgcq5jjnI
lHRm0AVlctWaN0REhb4eiC92wjmOLq0A+GMMuLarslMlittnP5rpDJJYwf4x635Xy1ssLec04roD
CJQED+Vft8fkVJ5Zo0Z8Eg1OrK+XQQm6rjUL7E1vs2Y9DIImnnGkjeoxIz9l427bDEXfZ4d8kZXX
tTFXjYXvT91ftHwwRfCg6/tx+f2cBVqNT/VMRrD1B8nuNSCPEcXuZgKKtf22JusHWJUtKhPA6qBb
/K0qjTa1KUUjJw4wAWVhtVfDHcUctHSKT5ZqzyJTXj3BKrIIQAXpDLXzrTx0XI+ggGUDNIAKCsq9
jNTcl//a1kokhDsv6gREjJQ1O5E29nAkd7GFECV4N1hNvxaacIdm7Gs6SwmG+bS4vOsi363M/lbR
UCGio5sOnbet06pNLMRxR4eUcjZI6Nhy5zb3JEwpds9SNiErF/ga0dpxBqFaUVkFCtTC5JZNFPA9
jrrbG6LRCJEYLurWdaQQpUCnuhHs8+67GXpp/Pf2iok2iAu1RVkWY9mgY9jSQtsqrtvmLsRsS5J8
HQPR5XZbHYWv2CQY3VPIEBWuUR/n6NYipyZ+3FZnvV732wLeIfMMqpL5BcMtaCYnfrR2gWfi/f4V
rE/cdv8vjuGfg6rwNRvNksxhyCb0Q1PTU2h6RQx6Sptv7RTemfJ88q3MnprxsdY6b7YAlBw0/81G
AAXw1lfkpMmkFg09YJm4qscrIz83vqBktD7gqRGFMn4/BR0Xb2Woo6bOnY6N60Z0p2BKGoyC2VQi
0Rx6tbJVDAMQ2xyBhmeTfkgerCCSzqNUCh0xU+ZdaFz8EC6mgJGUZEmP9Sa3nceekxmXFzDUHEZt
CKC647Y1rYawhThubRvA7KY1ReKWz58bwJIYgjdPdn7fq2MSUK0pBlDdOTeSGFlcqsEIdYZzVdxY
yTV5rKUXolwHncARr5uqdpHF+ZIITRiWzKB2BszyMCBf002u/FvZTdBc8LEMfiGNcyt+pU1GWFe/
qj4MGnREm45m0xMDkRKhIa9v0z+qveOtS8c6mrQJPkzNgUYbn8xK8JC2nu3+VkflC8GRWpjtNMIQ
/CdM6c5obwL+KKtcVKmj7mltg54U5QsgJLvbFrjeRLGQzFn8lNahRDIMEvTfVAIAUoaHmDgGRqwx
aEic2o693BE95mzbpcr7lBjbl1MdbUnEbG2MVALEIkHLmGYPGCHX/XMji+4sAvNUZbbHi2xRxvoq
IRverDzlpO4S3JLMK+MaNAe7YCeqe66mCWDX0HXU9A2AF74VVkUZcNlVPXNJIT+F5egWbWvTrEer
vCSqt69rthDG5SRm1BpZ0SKZMxQ0AqiAPzXdKtoz1pIcHPSZqOK6ehoW8jin0uT4B3hJ1rX8mJO7
VhfkPqLF4xwJ6hlNo5SYlBhqwzHbziFm55aajGcEe9v4V/MF4Eqq6LO0NI0/df6gAx7Gx9tbHH3t
RjcH+Ggswp9ZP2ALIdwBy6eK+hiawbDe5Ci1bdRu6DD8wMgZiJsc2ZxWq9vKQXT9EinHxRZ1rooq
kDCFVOVn8qjkV4O/216+dUO4LB93pIIx69MxQ3lQ8R+Cdt+Ph+3vr5c7F0vHHaO8ADKCr+LM/upB
ajAeqt40uwY4wtmuO3wE9ooxu2q4g7G7GCfOGInc6jOyYR3GFvRHabzNKndbp9VdWcjgDiujhB5K
E8YtNScjvuuqa+tDM44LEdz5VHxTysCggjtKfSybG7120ZS2rcXqzi9EcEe0p0SuM4YNFWCNer84
auokOJurXmAhggvwXdO3fc+uqHixtOUKPO3qE0npCeb2n3R5zU0XgUGtM9D9jUjofX28BWT2temL
+okFm/56p1iI6PUZ19SGDQR3T6l8UxLNFoJiCLbkNUosZOgZEFgmPFSiK1Y56krrNYqIFW79PF72
5PXvCxnFqBdjR7Dt3WnesRSv6b1534EcC/16iZ06cymwAtHKMa0XEpskzSeJQWLQ/MtongIlsA0h
twHzwO+y5IVa3LkP8qntCwlnEgMet7KXnFDq6UFXyKbQp0MvKr6sB2yD9ZWbBAh4PB50X1pNjwFu
Vu1huN7zIf48nkAxBmGdnb5smzc7iu+UWwjjwo9ltpKWyQg/AYies+nvXv0p9d/IJO2T5lCLapjr
ADoLcVzUAdGBlA8hThO6EtPItvwTq0j7n8Z72lzFFVB00FflUdHlY9X6F2I5O7GSmGYJCM+c/pt2
kuzULZ6GLzpekdjsY4ZBaFEH5qphLgRyNqO2eTPOFY6bOd7if906oUC4vXPrIsDThvQE7NI8YCGg
+309oDrGNorwbCjxOZFVQI/Q+20x66caryv/k8M7wBhgCJOvmakLqB7FNtBKoX/Xbhn5Suyl1+Kx
h1XPvpDHXfaruJkLJVQRn8xv7eB7NJ/tUpvcoP0QuM1CEmf7iZyqeETFG0KsXmVKheEwJ1IEVU7h
8nEWH3RS7Jc+XNT4Ql8YYtRog+v0rroqPjHeZVGSsm7pl93iLD23FLkpWVoXJJ/L9meUPm6bg8Dq
XtPZhcedMFpJEgKYzKzP7KHwyuI5VAQoDCwDee+TLjpwSZAfqs2Q1GwWGjWP4HEcvyWp7Jn6yZxE
gPirxmZSS6EG8nuVR8brmlzXgMcBXyvvx+msGg8yMFPI7gOLtpDCKVT3eQrOMowEhJTclJpqN113
KGkg8Aire78Qw2V2GgnbtoxYNFSfNe1e991tNdbvKhawoFSwrOng4XsbbvOk0WOAJKIYsJMe6A7T
FLGrlHbvAInooBzMQ4K0WxNBdK8HDcvSdQucJKhFcHoNaLTsugo2LR30fYIZ7DljDLcVqqrmLtkF
cA22aOBg1c4XMrkUtjJnDEEmMIwuDezUuO8COAdDYOiELdg7S19I4RZ0TutcreoOlaPb8jgc2h3r
VQtB8cnIyVBo2ZP72muO6Sndizod1hyTIcsA8EIlBZNdfHs7VatMAsUt6KpPmF9ygJJ2r9nJERR3
wLEbDqKIuFYZfyOPOwRNS6sO9ydGnTCiEYtBYac243zBrNRx21BXDsIbUZzB+EpNYtLhvM0xVWzA
poHyuf/jIhVeC0wFz2OGgWKNykO6xmlZGdX/kXZdS3LqWvSLqCIKeCV1mO7J4/RCOQIi5/D1d8m+
x81ocKuOz6PLVb1HYiftsBa4QtwMgDeL/LU3T7n1w6BYmH2SO9Hk0ht95KRxUZEYNR2wa965tfxp
wkaj1T7k09fr1/bW0DghXECUaTyhgamOruEwtvbWLVMnBMZcfqB7tqli34uqEG8MgJPIRcdlWvQh
l7QOStEBtdr2tR0b7BGJeePmOTFMYVZRqxvsXMFcfe/axcdkOsuF4Yb9UdcSkYdkf+8rg+YEsc+4
EpQovTmBFxOkucP/+QsaE0yOaNK5g6+5nfBkb18LnETOrOxWlZYoqUaXfBrY2t6N5MoH6ZPsUV/y
RAAvbyIzJ4w3rLGprTaBglSxBnJY85gUYHAsLfRSu+RO7fp/DcnFCeTc8DDqJNKXtnNzTdupzeQS
SQ9oOQfXNf+Nw+DEcH5YS5tK0SzoRw/o39L8bNj+fxLAr5FEeHzo1dh1LulOeXtXpYIXjsA98MMU
UokVJrmhk9s05zx87KbJHSJVoN2Cr88vjmCmfqloWvYuAF1ppngRKLyWcrc0n5Qy2/23C+McQ13J
GK7XcWGa8aPT9lP15frviy6M8wgaHvSyWlS9O8bnwgJ7LTUco3++LkSgVjxclZGNdRtOGDS1amy+
9M2tIsffrot4G1Zfq67N2T+dZAlkiLD/sbhfpLNcdY4VTg5VZkC6PAOYfwLDdtO/LKngC237VKzF
aSbRFJNPBuuibSK5hS9IM79cDnT5OstPgEu7fr7tK/wthYctys1So32IKBsBkCs5maLhONHvc3FV
bZI06XttcOvuBHJtR5IEH2hb0S4H4GJqnwxxJGdK5zbWo9rZj2X5YMdCJJftuHORwpmLkaYNMVJ5
dItTuMPHQAqpP7GpUrA6HcUNOtGtsf9fhbkFbBmFXcE6s6YMMtN0B0XYaxfJYBe7kpEDK6AKlwmx
BhBfAXhgbutz6CXu/HV4BwII8FpYopeGQKV5cOJypv0IkGw4BfLRVqKgx9CgEj1ao2h+R3Q2Lo6a
XZ8PpkEH14xupe5xEtXZRL/Phc2oCOthaaXRrY3yS4xiXheKALjevh9+Op6LynExs1N0K1x6GRmp
rx8Xr9+VbvKiHloPOMu75El6vu4INu1I04C4YYK9TuELDyExVL2qh86tyL6tAok+TSKQyc1bW4ng
XKm8LIMetUjeBkUiXqoN7YFMiHHXDyKSwn37pNLSmcYw1Rp08M4UNpozz4sQxl50X5wKNGm2KKO5
DHjeSbbDqvFwCR5KhOa5+3/rN1V8e3/9cNtasbpDTiuADR3OuUF7t8tcIIo4oPDyq5scEwtA32bI
ANflsct6k29fxPGAIpSNxJo9Ptlc7EbtPlRubLS00+fKfHdd0HacXUniAkWehtJoxchEf72NYjc6
Fjf2TgPVrKiGJ/h0KhcyqrGKzDY2OnfRIgcc9A6tftSdYDFl+7G3OhAXMpZCBhE5iZAyeug8g+Ua
CCbfMcoaf2aDAaBay/HIdK7f4qaD1QgoykxFxtoqd4mTIilD2zbQBP0bifZJ8k6WNCe0RV31bbW4
yOFucGn71i4GZA0AItzXgxHMbXMzJPYh1iM/LkT9zu0PdhHHXaVmtHY4qgQoAcsu0xo319/14O+8
fnfbL73V5THHsgqIulRZbVcsAFcwHLYKXJ8lnyG0NMDcyAMRlOsfFP5yKHbolbg+7gejVurOZXgV
mlfuZlBinNkG5byXZ8Hhtp3iRRjnenUDy6ZljWBi253TgZF0Ec3cvC1esni1uj7O73bU0AeqwqqG
AG21b9p+BJXyM77ZXeigP3mUPFS1zef/+NE4N0yygfRp+rOkAqhnt/DK75Krg6Zx2o03saCeKLpF
zvn2Si81EaaYXMnunZQcjORvnpmXO+SfsZ0uUazpIZnVw3rXMsII09p34b+G7nv9qfjXrJ6S0Uxa
FY+/7BM6pH43FM5IRAvcAqvln7NpNiTaKMNJLNGpkp9jZd/D513//iIZnGfQjUpe+tbA80I+FygK
xgM43g//TQbTipWhFjQhPUlHVIC6wkmzU5Y+qTURHETkDvi3rF2FaiEzC1Ur0CIDzyFQHq0nE+W6
v6CP4b4/5w2UfFiksYWsbiT+SMOAxJ3Xh+GNoqdBkYnc9x+Slt/eh5+DlYuc6FUGTeiPTQISlBaM
IcvDhI1hnwHNU5e8XP9kgjjIwzPXQ1gsZlf37hwRBw1Ioswu0V1dFyzCCxyCzTsEukxSaEA1yuqb
pQIXqhTsSwqCksHP1CtA+e0bjC+6nTd48+d+NwBnnjjaD6z237SiQfDN86BRh+4T6J6xNvRa1Wm8
2CMaukza6Otgjp/ewwf54an1WJeE1o5odEAgka8/VDpo27Ki711DRzF8tuYT0f/9OgfT98uxDC4t
6szWSJvM6N26SrHOU1qzM+cSMpel0QRp36bmgZcbLTwN6At81yenGkYdZWlwW0AjYq73TsnKfT7E
btaJBme2r+4iirPimjSmotnN6Dbad6UBKcAkGF/fdK6rs3ARXZWrOsTkJq5NOXaqu1i3zehfN9S3
qwc/P83lEFz8rru0oBXwi+HAP0Zj6RRys2vTyY1t6sfDHZnQIRl2segB/3bim5PLaXqdlYaaGLg8
rHKjW5Ye9ft2CnrqMFJP8BPfyLezG7oaER1Y8NX4EB9PoSZbhT26y90ULIODhw5WlHWwlngMMU/e
h34uMGt2ljePOEPW0d+ViWLzkCBTmHXLOOMlou7YNNC0b39yMPeCt+mm6q/EsJOv4mRKu0lKKZxu
aPu97Raa6VB1F2uiseHNx8dKDlPblZyobGarTGFixLwtKzcOj3T83iyHpX13XTk39X8liDMwElFV
tpSwd5OF5UfYfZULNwv/SoqGcQys38jaG1ABzODHmYU3mw14S6N9Wua9WT5dP8m2uhsXIdyDTZXA
UZiAFcUdXbAiBorXf8cyCnpZxGu97gcDFZytQLQmsn2BF6lcdlZLaZsUXYaqKQWoxfgwL+/rORFl
TpsWtTobp3eTmha23fToCZ5HHyg+N4Q65uKgaewu7wo/9usbsE0ILpSFjLc2dTkap4TqUMlSj5aT
G56x/uKAnTMo9gz0JBG/FNnHeSvLBH2SwRjpLc5XYckMb+1xZk1cVqgtzw3ecM4csDFsqjsi+qHt
VNT4LY93UVJM0UpjWQCDdGGnS44R2BkZK7Aw4xCcjX+KNMNoENXGo1vfRXt0UqhHPPuT+sFwwXb5
UouWJ4Rn4w1hqZWwiuF+dRNptu6zbZsSXA27HItLpcAjbnuqy0Vy+t/nLShC6gZv4NZw1QHdvPAj
Nsx9M40PaR6/v66T29Z2kcbZQaXnhM7a1Llm8kLoPakPYSvwI9umdhHBaT0F8n8mlQlcr3Gfz4HZ
fbx+hO0Qcvl9zuOaYFUmTTWMLtUTp7GwapkgcQqk/uG6nM2ISGSwKhuoX8r8wjeqBmGdgWzSrbFl
1Y2AyMJsolEGbfq+mXbanDs9EC+vy9z2wcDlUjS2Z66r3OUt0aBMVQFMLuVJ3f3CSjK+pLoTYzcJ
oMadWxyxjjXu5cfrgjc/2koud6nSmFt9nM69O0yFS4flOJjJ7r+JYIawCslNo1lmNCHDkOw7VQbC
5vP1399U7dURuCyx00gVGyE8oEZap7OedWo54sRCJIXzs/2kdGotIZC0pqtKEBYdUCl2rh9l+zF8
OQuPRzIZ4KSSKNRAKu/k7k5TT0l2G1nvwup50B9m80nvgznZ5ah9V/96E4JlvSvZ3EMIY2q6olHU
6Ao8Vg16GqXMRYYtOCH7Gm/i1UoK52O7fJntvsQ90oPs5/4n5avsEpcRWBuP+vOErukcOth1f9EO
1yULPqDG+dtOzpusq6HpLRDqzRZgxrGj/nu6Fe4Smb2tlF0yoiZswNOIakb6OWHFDDccgc3ceyyN
kipHE25PCkyYB+TtpC7qjRKBJD5lpwK32u8yT5ac6bjMIMIYduNe+3b9LkUiOa+RxYk66wSLGLV2
VJTjKBo8EH0rzmVMVjN3cgTYJHWwbuqu8NJZuzMrTeCZtgsoK2XkXEcyZ4OWYHEYI6AymjDaftjb
eG5ZzngQz8FtN31W0jgXonRDJBstHGHrz752qnd4orBxWvWbcowjh+EbdZJA6wVfSpdf6yO1zLhX
LDbjN2j+0uY3etIJXpCCj8WvzBRTmIaYesEuaPEs2cFofq5ETBnbIkBDa+smW4XgbNeUwrCSTHyn
YboZlNShyVm3n6/r9Hb2Ry5C2FWuTHeY7XBWYpSLM83Vj6zIqj0Ox+wz/rUXNXi2P8tFFjvwSlav
1omeNjUUT3kX97e5JFhaF/0+Z6AaXtvlGEajG9PTDDj6UFDJ+oPlXA7AWaiUDkorKWyEyx39nzv+
71N3BOdpGUgHkev+g+VcpHF2ioasWkg92vZsK2v61rrLjXUPsAtP+9FgyqaqnUkSBCqRynHGKimJ
UisLHDkwPhywTTg9Xo6k/7sH6m+twyP/tSYogzaUdYkv1XjJrfZB9ZV9eOqOjW8/sGHc8FZ4mSzC
vo3A/1ymxW9Wp2FGR1m2WHXrH6eXuuxBPB/E3YTr1wgAkdfH62g5NekAGGpSulYP+oDx2VAFDw+m
zNcOxHmHqLAyGoLo3qVqG8Ra4U99+ICRz10fi5yE6Dicj5grgFhONcpLofXU1vdYWdGU/2S64P1+
fWOVhs22YkTxMaoSp1S+Z5PgfXPdN1gy5xuqdjGJGpoYTrFvaXZWW1FUZff95nuwGQPM1doq+gWv
T2BhqHwyTbRdMczjAS/QST8NTuLmBywuBbNwmZ65mmviOBWr9TwjZGElnvK2Ms619WO2M6ebHEKI
J4gRm99/dTRO1eQwjpamBRIrGM5Mr1Pm2PCJEi8vKbG0H+qi1UdLbTG0H/UfpSSzn8c0Tp6VhAA6
2iTLbm4pCfQIaShoeutMmAuK/j5OeTrdklQwMYFBbnb0XfhgHZun/KwCJid8AsybN50jId7Lpj6t
7oTTp6Ko8rSLMBxW2k/L8DWlAoPYfhtj818Fi5QmGyrnioE/ArSBREF18kiXQEcfn4FxWzEy3N4z
3OKWbUMWuiNaXNg+2G+5/GOsToexMJYRxVdrr5X3nWgz7efu1FvNvQjgDKU1tAI9/Bj9Lax8LB7r
piHI1LuZ+gMocjRfATMP1MWZH6Iv1zV5W1EuojmjGfJujtoSuaie34ypv8yHvvavi9h+zF6+G//i
mkYyz2qO9mTjNcBb7XftedhHB3OnuYALEQOuCgWyD7rKqoZYs6JFkXu3+DBjt7kKhpt2dKbHzmeL
Ttaj/nj9hJuBZ3VAztoQteeoq9iYX5W5anowum9ZGTuFJbpJlgRcUxTOxKoKvZNR/XmTstvfJkf1
YGD6rTmL8lKRWnBpXT/UUlnkqO5WOTg81SoiHiXG96KZhEXy7Shx0UAup1sUgjnchAJZ+M58YkMN
+Y6cktIhjh6o2IATNbq2U1bQ9qF4DSQRjLK+1g5MF08RgMyAog32YofRyVqelDqMhZeNVRWi9Zk/
qONFIHdCjMx2VV2jMKU+WDu4LXAIjPf0HcN+rXaZOwri+na7dHVAzk92bWvCYUEemGXSyiXpF0Le
Zzr2NaNzqL/YbQYccfe6CWwqDNC3sIRnYl+bR1NaUqKEJVvumquvBDQP1vhUSKL9u+2bXEnh9H/W
lJFKHUYpGo8cFS8LppvkTL+MAfigz63syILnjehUnKqUOSglaI4ynFrcl9ZNCszeavlw/ebY139j
06szcdohZVOadybKzCnQKuPiEHahW2ongAnA5Lw0rXbX5W3r/0ogpx4ZHeJ+TJAbzMkBQ+MHGuRu
Rl058utDhoKbyGsJLpGntzSIlpdGUmKhMUqOUjh8pnZ1ivRZkB5sRmmwtMiKaoPWgnDHquIwVrUI
2WaSfG/qG5Ifrt/b9u8bYCdTARmG+ffXbsNEQ35IJLQdUvq+s9AnLxvnuoTNMGJfJHCakPVppjYF
2oWtVrnoMiiV5RXqsRCyDLKg/kblsDRgYvrEtrF8zB0l0+LWRiEbZsTg3GvX0tArZA4XD81H4ZLz
9s1dxHFWKxNUhSYFBWVpXxwi+Nt8t5iOiYfAeFLBaBG6vbCALpLJfa1BTSQgKONrLU/huXpmixGK
6YwY8/8QOo2jf1lGR9TJ264cre6V+4AoTTUm1hYG9CmXU37s9tORCUvh5kUBWnS+N9quNlnNyueD
fZDmgySiJd92tZez8IgjUZQngF5jS5+Zk9ymjy26rs0NUE398AMLk5JgiG3LS9gy8GDxUtRM3eRe
VJGZx1EbYcZnkoCuHHbPsnDYfkvt1yLYna7Swl5Rs3SM29E1kWHvC+z4I/yzRAMAg0ABEU3xbH2i
tTjOyvREkateATYelVOnAf1WK4hOm+WwtQTOsHpqYfbEYn3xT50nfWATBqEXwby+YkdXdZqdyJVv
xo61RM6szCiqaZ+weuKcD1i4L3Z5PATTbO/QCNjBtd3WpeFnSfJYkhelWhzQ54rwpoR/BGdmSqMA
hn2GmbGao+4qzrS3fQbWUOIrCo16Kz9dH5mzNCvv5HJmimncaU/WjriK7KjMX/7ki/hU7er318PA
5nNwJZEHNUhTkvc2m10KX6QncoxDB5x3fvfFdGtPtp2mBu+G7Eie9ShEGhXoLL8bEpYTaBDGcMQU
GHth18cFELGmm5ziR8NtXPuQfLl+WIHZW8xmVzZpaxQcYRQvGqs5kQjoHocwF6SmW2F1fZ2cZ1km
K83bCc/3DkDqUmMDjHl2KiPzbEW0j7d1GmtVAuE8jKGHSzbrSK3aKvUyEyifoCQLp/kvUpH1iTgx
UTzqXYgkDtMId7Q9DUIzZxbEJwhrAZzrssEqq7cDBmAAS3Ks7tLz4nR3+W0BwlTLs4FM4qHKUziZ
4QEayruuEdsqiJKhoYA8wuLbSCasGx3nDnXPzLfHFNSpsUAhNmObDc9oKShK6iqP2pU1Y7TMA/If
GdzhmReBmW4/f0wAJhfvMWlO3FSg5cr2hf6W+CaaIq+zLYYcAi5YxoxYnRiyR/RQAMl3gC+htx0Q
2O4YvBxp/uNxf6YtKxvrl7yt0w5zfYCD9WY/dpUvvwbEAR18rM4ifIo/hKXLYTmbjjK9lKqB1ZQ+
tb75VcdJw4P6HFuA31CRC4XCJ++W3a0+6M8PvjphO5FpKShr0kSZq0z+TM6KKUrPRUI4q8taDUZX
MasrPoWd7c9W43aq4VxXf5EU3vSmbO6XBerfFHd15vfD+9YQvJT+EEAvH4jLGzpZlZoMQO0YjnVb
dHw8poa2G9YAHsqD0Bdhc2974Is8LmvIB6XEuAS6nENq3mBe9qS1qZd2GGGxHq/f3maN2FZUYCFg
ggobjpwoG4Nh4UJRuApf9IfqRI4szbN9cjI+zV9NjCfO+8yNBBF785uthHIJiRkl8TCwSTHDnh1S
YdoSgNW2aC5n8xZXUrhEZEr6Qq5M1NdJOWMu55kW93F4S6K/y68ugt7kHyoYdJQZmxDSnkGIJkcg
fZOTtvu1kloZf+WfVvK48ndRJWlphigQoAJOHsId23OMdvKBvmPUsd3OFITPzQLZSkn4pENrjdJo
ZIS3Kchv2ay7situux0G3wRHY9r2Jo6uTqa9zm6oFmP3f8RwOE2NF6wxoKQfhl/aTCocjDzfYPTI
9AUGwJzrW5G2YsEfqpjV4kQS0F6o6oQmaHwIdzrO1jmtVx5U4ImJz7edqioXaZxPLM2aUqVAQx53
ic3K1k0jgLmA8t4pbozd7A23mU9kJyOu1nmiTGHbj62kc76S5o1NoybDpMZJCXS/3Cm3xAmdXySC
oi33zRC+EsY5zSKXMmwdwcgljOCrgG8PGyeev7R669jmjZz81fNxJY/zZKA3B7iohJiWFImj5kAp
oIKBne1AvRLB+S0JKA95mmDFk81wD4fxMU0dk7rarXQ2j7lHhkCc8G+uANsroZwbq+Z5GJehxUM/
wJIfJjiSGxo0N4afnzCnxjKgQvekQGAWm1nlRSqPUWCGE6VEjxpXfyA7ecGoYeZJAM8ELAtWjxvX
LF1Mj4g6h9uB4bd58Gsb1O4zIyMwRtKcqv5oy9hdSgVVAJEMLtsqi6EuqxJVjaQNLHLqO18ad4Lb
E+i+yjmVua/UObNRB28CtvAUo26c+9jc9ibgMKcSSii/cJgtXzTsLfpunINZSjNPVbZvX2gooih3
Cv2b68PWqa2aCiE637iQzb41ezakUGJexL4Bh43xV5ZsYSXSMgwAaPKlLUwQpV09hq1rDrYTFi/T
/HL9+2yoAOhIsN0CaE5ZA2Y1F2ZqUtrwF9gzqTIUBnq78yPbII4cVqLHxEYS8koU5zJ6Mpv9VBcA
HYpf9DZYDNWtqpvkL3ZmX4nhnIRmRCQZU3RUyWA5NikcVc4FSr15aRpBuwDcapqlsv9fvRkkWtVZ
MknYREM5C5yjAe0aD31B7/q32SoKg8kEi57AywGjCD+1MMdJ16AUiKff3fLVQjM6/V5+yD4vvgre
x+uyNoxFk0FnAu4DRQZ5IJdIGZlqJ5TW8Oc06LMFlQcRZtLmpa0kcM4GEGfAuLOxPhI1t9nSOWXi
l1TEZrX1Psc5iA0kf8O0UQ5+/WlmRZ0LbdQx9ot9n9QvzzbIbvIDiw3tXhVCvWzlEa/kcUqtaIXV
6jZq3UXkF9j3oQF23jQP1bag8OX3wvIK+w5cjvZKHqfdaRVNQDpEWOgCtmaXBcCLi069xwb9NCGU
/cbQwFoaP/o7taTWNdaVKLIgU18S+6yrlqvUX+AhUrN3tKJyzEw0N7kV51+J5ZSxnDvk9CEOqdzp
x9bJQdVFvRK7hKzzTfeNGz2JUjTRh9Q59aRj2sqjivngBnUOHCtPPcm1MUITOlXkgAVH1IbZVlVs
JptwIsB151tpuanWVtoi+rJadHvLuiSWp4PlqkQvlT6Qx+sWLpTHZaGqVi1GNf6cHcea7p4G1qGh
LrDfAGzauNkLEYHCbFr86oC8Ldbj0hYG6hFFezB1zSmM51zEfyA8FWeA9pA1YcbguFgiyp4Rfe0A
6tktD9KxceOjKrrGTQtcnYqzQNMAFPgUIa34JbDwAGsXYCAJm5l/gQcDBPvfGvKm9GeNUWJLGIsf
0/uk+zjhkSvQiU23v5LAWZrcpZjkpYhiXZDkXrjrwcFjPXeRoz/ZD+U9UHVOorGxbUtbyeQsLZaj
QZasHBBjwRIsHkbL98ojg53Lg+wsyt4FOvhTfVahGiXh0W4m1I8q7Oi2WbGnMZtoz/3rF7l5j5iD
NRmenvqGzMFS8VLXRnR62vkcdcfMeH/99zePcfl9XhNGbU6VcSIIz8kntG27IXTG+cd1GdumtBLC
KUMGcKoyUlHbyEO/OUlPWgAE6V3qRuGRrQ+qN6I3zlZtG2gEv6/tp6qsvs6i6K1RVSWcbjAFs0/g
AkNM/7uGL738WndKZOdHhh1rUVl9MxldSeaeJSlQkEoaaUjhclAn+qFee0O5k1NRCBUoxs939OqE
HUU+YlkYYKgodWdkP0kveIUIPxvTnZWIqKq1sAI4FtbhgEbTPoIdBaFyeShq13BTEGs7f4G89Oqz
cZEkKnUlz0r2srJTJzdPw7IfBlGledPPrr4QFz3qWs3CVAc0IHZp2CBmHNAv2Y/JB6DZg1AR2ed+
k1athHFRJLT6pSkG2Nf80HlaUIEYtHhvnSYQ2nRYoKgF5RP2t18Tx8WQEQBZwKqCuKF8nrSXGMm2
RQ5Z8h0VP+e6VQs8B1+9KC07JKFeYtu0qZ0+751G3mWK4DwCLeeLFXGqTxN63bi+/EmdgkqEJr2d
EV6+Dw+pqFbgz56yCt3R4/BBdtmCov04a06MAT7zB+K8bz9Pomo2+wpXvhJfurBqrZ9tSnrwXnl1
f0iVG7M7WliaDaObaWhd2xAMsmyHRvQtQROugqOOb0Fg2m2kGD1lm63s9cJGFA2/DUak9/M+FD3I
/3CrF3Gc1hc6BbqxDnHqrksc1t6rXfLRdNl4NcVoC6v8iiro2/p4kcmpvtToNO8nwJGQ/LtF78Py
XMwP11V++7uZBrrAmAl6Qwoj5+1YRwM6pnVpvtCIlm47JC5KNftUKj/hdbufR/pdj8j9dbnsut7q
y0Uu5xYLOddAfoQybycFWa47YfsJhBkOMkbfsqMgWorgusDtAgFa3f+clPORVairbRqNmBqr3Gif
+7GXnBuAT2HuP/aFb89tJ3mRxqlL2NdgIZFtNv38C72LBoNj+q3HWn/YED5cP922U7mI4zTFqpI8
B7XZ6ErpcsjzzKWT8E20nQb8lsHDg9UmiL7iMqyRgCx4TutHZgKx15SACcGS7WHaUT8KlL/LCi5i
uUxr6rN8qUwUsq10bxbYP1RExEjbEeYigUuy5bTG2RI8Z8sYvQZUxwHT4Ez20ehOhQhjbdukL7K4
XGpSJsAzFOhua0swS1/t6DDHgmxAJILpyirHAS+ShNIVXkLUOA3N5BjSky5cgxcpA/sjVkJsrejw
VEfbpAS2WjXcG62KsqiXRB+vK7boMJyfMLQGvOc57iuLvDS5lYirC+f7BL6IRyCxbECBDDHah63P
OJeqZ6ym3yQP1U3lT3gby561z8G9NH4ReYmtwykyhjAVwmC+eYA6y+7kAmwtOBygLGO1PdYNKhtC
FO6tRiy4jy5yuEvEHryiyCMYRcLzBAghZR+dtV28l/ciCCHRgTgfC17PXJ4ybARZgO3VD1HxUe2/
XVeIrYClYKDoZwEebICcO2gHEofZjN0ErKinThsRPwFTWp+ph97GLMpU4pOlya6fRHg7W208bS2Z
cxMqNVOrkQc87jKvx/6Y6hvvuxv5XtnFt2rQ3us3okLzlpGtJXLOopjyGTUNYC0n8kfVvO9j1VUA
fwaeZu+/XSrnMrAZl6bjgheXPQ2P+mC6VKm+jYPiZDLmkrUyDeJ+npw6kwXJ8KbCrL4m+/+VG0nS
KVVnglJ62j3aRu7E0UNH310/3Oajb32NnPpHUaTKs12xIoq1Kx+V/fAFQStBvZJN4mt0J4rGf1AV
C+gJIKVEs4uzA81MTDvDu+X/dS+Mgt3EhWP76mG+Y9Mx8p4KURS3Mg74kN8yuYxjsdOEShrGOxpv
+fB/DPxnNHtdwtYNXFOQfzOV4BO4tTgu48hjO6uKMgcmCc0+ADMEwHyRQIToGgm3rK/Lum3plBUe
AEcKsDwjAEwEso0m88iTvcuQ6I+yK9CWbQfz+x75dWqztNtSmpHod556nDwC8HvMITPaODa+xeAh
tcZRMKXD4HKr4XBd/FYusrpWwjmZckENmDKcQ9nQHSOq/Ji254XGnjXKz7pllgLLF3xGwrkYrMuN
jZFheh6b1bldu7pSii50qzixPhLnXNJFblGDw4XKhvOrakq+9cHig8U1EEXUzSx/LYxzKKmUgV/i
JziBnS7OqE7epLzPzdBJQtmz+/jYN/JNtrRf9AZQi/0i8Gei6+RczaDN46LHGIJW0CG2IkCIGZ+v
K4hIAudaqLkQlYA53Y1ySXFCI7pJSPN4XYbQ8DhfEoZElTSgecOXlE53UjHzI3+Mf+iOAh7oJFDu
RQhH23HgYnScNynKxibxgFm4ZHHa/HOiOVUsCAObF4cmNAoGWJ+U3zSi7Tippw79uckIE3eibXzu
1Lb/9zi9Gmt1/yOFU4CqrCZd7RJUJeLKNbC/Nk9Pnf39+vfZPoqhwdcrGD3j8XnKLIqWmuDBEkc7
iXFm1AIl2/wcmopzgGwZO4xckqVGAFrorHRwMWvhJxTcLSj6HobUkJ3rJxEJ4txdtuRhnBVQtHLx
Q0woLX4/iaII+403kWp1GM7FgciEmkWJpJTBdrMpaYpuZciwc7DHIkrZNv33Shj7dKuEpuxDXZJU
1FNS+70yEYeo30Cn6tQKmB6Ee7qi22P/vxKmkXGaTBVrJJ2XAb34pB6TffVEPeM2QZu7mrzi+Ff4
E9C5i25wGl5URm30Bl5kCgYC5V3xN+QVrwRwHq5Al0MxZ6CdhS8dWB4L1JeB9RsmeIzNHlvz62+S
zpFFFb7ty7RlW9EZXQs/oWSaCgb4TUAmR9kxNOLAHM5ZJGoiqux23irjRQp3e0akaREJGUDYrjng
SeuMOBFAJz2yM8FbVAB/AjkiwCjQZm7OOs5eewRFKgqQPlFXfTPTAWzuPyfmLnpUo9xuFZQXVfwt
RZDv2kACoNTfVDHhpH6L4YJJm5UKWAfRSmyz41AcZvrSpgIykM1vp2PqS9MM4OXzEzlhOErDICN9
6ToNJGCJHb90SViZTktCNRP4rA3va2JixmDoaIyhmctKczUto1pDsyVt7tv6XKT/Pod49fuc822A
wS9LElyI0nzo5XepCChko9zx6vc5n5vqVFanpENpMvmEzcJ+OCQyatqeEdaOHT9cd/Bbj69X0jjv
W3VUHicbw6+FApZYDP3A+cYliHYZDER5lwjxcbaSl1cSORec5TDiZMCrQT8bd8YHRp2QnivfeqpP
s9eh/WF6gjNuRBiTYBKMIeaoGD7jDMlQokWXIsAUjS7IaBinBlxW5cw2SDUKPFKENOFbKrgWyJnU
JLcgpLORLvXKQ46li0mUs28Y1KsTcflYNpKizCrrJ3787C6euU/88D7d2a1DGXZZfbAALaV9vH6R
16XaPDhbL4fEpqqFRXkJ/NL+qJyyWZCfbfjf1cFs3lMUS5hlbSYPbmTfquN+AmWxVAapqAa7kQa8
EsPZmEENk7b6PLiG+ZlqniWhZaTEcEfA/xL0tLcvzWB7//B/byBBUqszZylHubfCdnD/MOeYgBG4
161eG45zkcFFLTohUuBZjEXFDHX/KmBGLGMh+Phr00z0itv+SBdxvD21iQxgLRSXifycjJ9t2M9U
3U+WIDPctqKLGM6KNIA2akaKWDyAKTvPnSQXOL9tAZhFZWgtCoLT6/xsRAwqpa7FQE3nT+1tJ4Kg
Ef0++/9V/me2SdYrBjh3scSmaZ/i8XDdHreanvjulwMw3VsJADq7pbcWxu6GYEnATAq4REe5MW51
Rzrbx/6ucpO7v/SmF6GcsuEJtZCistGFf2LzBWzMSrvtg/YQgVRRJG3bUC/COFVLasteUgYLA/7V
RzlpAkCrVc6iVXvbLk7SIpzXZN+cSwBfXSmndIRgryWcQrYUm+ybwgHIPnXCb5UPxIc7Aqcqh4J8
YttBXI7I+fKpGkOg0QNDe6nPk/Vc5E+9LnAQm7eoqBjv13RdlnmvOg+p3sQlLGkppmOSxW44h6Ae
AdKOOuyzJn+6rpebJ1qJ47xrl0tjnA09UNSzkw16CS095ICxvi6EXcubD7USwhkvYCdrG1wgCOrp
MVqOTQ04k+yzFJ9jAC4lsa+gvnRd4mauRFYiOXtWO6xwmgkyy+ar3DjJIwPFVQ/qnfy1uMV4krha
tulAVgI5+x5lm6ZxUSJVYmwW3rRPTb823NabfBUPLetx0hxd9q8fUySUs+8UI25qrAP4Nx0tlDXD
94qdvLsuYivFXV8kZ9UMUMrKEvSMe+NGGwIakl2bn/9H2nctR44r234RI+gAkq805aSS1HKt7hdG
W3rv+fV3QbNPFwVxiDvqh9kzOxTBrAQSiUSatVAhc6Twsw502W1xq/fVYhm5Mx1VYE2aTEScg/Ew
4BE1XLfxZy12t6WIrJ47xzFoY5q5wrqN2o8keU4xr6aJZtUEe8P3ToZ5NrQBWzhfPfXNb3kWAdIL
luo1f7u4UcbCbPvaghKNodzPSdLZeVUnzjRoVxLKW3+1Yq9hzULY3EaJXKU6C5O1o4WaoWQ2kR2O
eSEwANGycb5iHgorNXJc9MQ8Bo1uN7FoXl0kgf19oYrVl1pKQgD7WrFf2mlJUZorRBMhAgt7DQcW
QiaaTEEXwB1YsWwXgeHIzWD7hugOFInhHICJme0ORPSgYsnv4v53N9+o0X/vgTCQCFAowbgAmFC5
s1KbAeYfG2Dz6cVzEB4s+TTR/bZxrQfFFxl8HkAp+pw0Pi6IV3x5DFMDq0CzR6B2sPH3WHT8V9+1
C50MLi8QBV2EpDXKmElqS7cA+gXZQfxd7TxcUS7DZAUloGy521qu79WfhTTUt3ZXqaVhJQnryUUB
k9C9L32dRETa69EDCNEAKYdOCH4OSSWjVaPuhTAWHA4j6I1SDJWkICx7CEvRy3b9ZrjI4lz12Bdo
hAgROox5bhdxYfdALk7jR0zXJTHe6mEoWMB/MZOLRM4Ux7Gc22ZEOCvvG4/hwMUP7SE/VNealzwI
K89sP95HLX+k8VNIc9tKWTDhCIdHBiqgHAABR68nIDeWexPItvfb5vEvRnmRxxllreltqvm4MCaA
T7PkeuFEhWN47Sk7smg2Po8iIIP1K+QikjPJusylvEpo5cwhEBXV7+PwlGgP2fyR9DqguTXMlOBV
Td7h99WTrkSGhNHFfqe8YNAJRG2FA1rCHwySqvoyHarvqeDGWj0KC5Gca5x6jOikU4KbSnJL/zQY
V6Gaot/5R6J9E+zc6jIuRHExklSUPTrh8XhkmAKzyzrhiWHrj71hk7OxZ/EmXj/k5ySssLPb8J2N
LiRzZ7Az6KQNEkqYvuHQ/fAMACwHSMXXEVAKH2UXjI+HbV1XL8+FQO4IDjSaurbD9axmsx0bzuj/
/IgAig4rID2iLMfd/4rVROPIypdZ9tukT6J6H/t97xfs8nmm3+Je7o00yic2mDNJg50Mt3NxMsl9
Lx0M9ZAnB938SN5Cvchjl8JCHi2kCrEATKP1T2BQsdNc5DZW3dRCAmfnPh4BsdJiwfIXTO2/sn/o
P5VPKD+4wU6Eebi+/Rd1OEuPwU9f1h3CQDUZ9hatj3KhCM7t6rWy0IczaS0DEjZRM0AENt/V5neD
VHpa2oEZe35jub3+edve1hMzC3mcRaul2oPDEio1Xuflvh2/NMAjbHYR2mNejFPu5XtMA4lw1wQL
ySPWmBnNRj1CxBMFt1p8KET5snXv92ejeFi8OdDMKacIcgFlvp/D+AYj8IMN8gwMXoI5Oi4Dd3sd
RQpxV0nckwn9xSz7U50T/14WcfWsX4+XfTI5x4CB9C6WfSTQqgk3JGO3nc6hmyCEc7R9elPspish
ZeRqyLaQyZRenN5Wnbu8U+Be5ZOmYiCYAQ+3tvZpwHhuhsi03wfAgt1eSKGinMtQ1DjRrR559caL
7iUb+FM7eKjTDAzF6iFyjaMoRyzSkvMgrVyjwEdQV2qy3yn+t7/KdUGtQKgU5zjCXvZJBMKv10kn
2Qk1G4imJ8NpPcN0AlRo/z8WkgVMG77e5DyJip4P0wdHMK7l8jgfx4N+BLQQgkVgbgq8iOBa4blM
pcJsTC0zEJlWtfqkmnF2rZNW/ZU2zXwMFdPft5afyXYea823kDTAGRVYzeomahrGTgBCKKN8xpmq
aeh+6pcsvwwmtWfWYJdU4C+hdwamychz+1X+PohAi1e9zEIoZ6qdllo9cg4AvZiPEtLaOcpctHwc
5qtWlTyBhqseZiGMM9M4L6s8VtFVoH9Nj6oTXSWn6GwCmQ3k1tO1eqCBLQeCZV3d14VMzmz9zM+G
ipVcgRV/SKPktkDTclGZ+27OnckEZz3xHZW2Ah+wupkXv8NT1Y5mqs9mAnOqhvI+qWQ31fqzrP7Y
XlGRFO7BoYxhBJeNO0KSzlP3CLK6UHvYFrGeh11owl0LeZr4+iCjpKbvXwdtdyomvEDq0nvs0Ft3
jcgkV61EtdAjAVRm9PBySgXmWJVTPuJihTptYxfoON3WadXoFxI4lRRrMMZKx7KR+tgWu0D5NDeh
k5LS8VtVIGt9iy7aaG9PdRz7cWcAX9Fp4oNUeVr3NIqw1UULxjmOClAvSLihR0Jq90F/rkTJndXH
0eIIcRsyZbpeNAQ+IpW6ndSeKpQH/ZF6eSB6Za5qspDEbUwEr5j3Mzrgwji3u+KxIoLHz2pouhDA
7UahTXRQJMQ4WnHb0slum71ePEb9eSCj24nbfVctbSGPu8DqeFTwfsDh6WrbuPX3+Q4jfUcF3GdA
yUuc2pP2aYZAJNhVoihk1fAWormomIY5XutAymZ0rkP5FGnXAf26fY7WGowNVHL/78riZ4QrOTVo
SGHcXTya7hR1qldZQWD3Ua48kqpN91EUjNdRI4FfIlLVQ2WS2R00rfAEv4RZxrtIYfFLOBv1Z5XW
0gBGd/1M90j1XFleD4am2asdSRjgCcyUHyomNO6VeChRfKDnNt8DgXxbG8HW8fPDZaxTc1YQCUT6
qQemxhRcj/3jtgyRDuzvi8AYGIp6PauwzNf0dvUyNrttAULjYFouJIQy+D5mHVFwevxfR13uWGfG
0pjuLRHklUgdLrSI9FKVQTfTOWlxG0afSxE3gcBxqFwYEYdAvhoYbKFa3MTjdaIWdkQsNGYfQKtq
m/HL9uKJxHF+I7OAtz0VsACVXFWZtvfBxV2Q743m9Yrp6JXoAbEe3S/OD+ct6rHsgr5BaNa/wmkU
+0myS9nWztMucIDvdmfeJ+VfHlqe5CzOGinCvCEbI38Fzb1tckyU/FMyMG9m0Vi+4Fjxjdx6Jukd
qSEOoFRdvI/Uz5h2FVz3AoevcTeYpJthqltsFNR8CMJPgXqV9CcqgQ5S0MggMHi+nWaqgrZOQvig
IW9so5/tZBJ0BK1Hfheb0DgXkYCMPgqQE0D6PLzrPgHqFPeW27jJIzq6XRLbYgAvkVaczwjUbtLk
DkX/fqe9zG51it32c4SGRWOfe6aCN+YHIEmWV5jGOY5JC+MykVBvaefU08vkPmhjMB50ghqccDE5
BxKQwtdjVWNPWRSOAEtS7EuvulYchpUgVku0kJwDAY97n0YE92FofQsM3QlwjWy7KEFUqHEeIzBp
VvUtTlMZPlndFTWaPSAunKH/uS1H5Jr4Kk4WVHqTpEgChMCSe8T4oO270b6KbW0f3Emn8SwJ22YF
noJ/goRt1OeNhVwHHYHXSqZfelQiJgU3vUA3Fm9uhC08eFxqKP+bU8QEAWAEXiEErliTuw5Qq8Cd
BUATIr348HcYotpi8bWpfEqBcClRWwoFMkSWrnNuQzG7bBoJ5j2lw4iqG3Kxjvno70YQHQDo3ck+
f2gNqcGYFTCCw2OfAFgiA+MUgGLHF38vP7F2zMqdneznPydLhK+9voYXcdzJokZV9gnD/R/VPN6N
pC9u+4HWuy4jgkay9TN8kcSdsF7XK10hKF9m7c7X7sr4x/bKrZ/gP9/nM9hTOsSmnyBPP9aHkYAN
/mcMOL9S9EgQLBifyI59U58pAVaXSt1+p58Y1LrlRZY9euNp9NgQi9j/iYRy93Cry4YiJTBCncbo
nNUAn/XS6iJTZ6+K98f3soLceQqytkzUkcGQBelR6dLrOm0Okm4crLjbE324TqzsW+13u3hS9oXp
CwxEpCR30hq5GjrwqGLkSXvW6j1+gC1X+20jERghD8vQ6bMKQC0MjMV47jR3wnfIevVGu6whdwHP
hRbnyAMB/EbHmlWVk8mJayX6faI2TptatuL3dj7CSNr4JvDRcS/rxU2Um7c0s9wY5XaBUxZpzN3U
uaX0aFJAZKX5XyYQxxLBgRDtGudA0jzPgdCNLhKrVey4OPf5r7J53t41kQzOdbTjME2jCsuQ6Uur
enP7rc6+b4v4l3v5z8bxKc6+m/RkNDB4+Q9ibvQ1c/qM9QNMoNoewC+zVwX2LtgZi3vkV1PZTxI7
biM9ApRpELE9i77POY1OaWgQtXjkJW1rK6ppF/3v7UUT7As/rIpW7iALMthWNiGwmEA+5R+1QmTB
wq1hii6e3jrrLDQleD/lIQf7MdmFzmxLAATTwUSFsR9xSkSkGPv7QqJhzoWuYU7WaYFmXvjX1aw4
ci/yt2wDNvytxfmK3JyaMqp6VukdXcWNvBQuwmbQFfJV81n5W3GcJ5gHCdUe4Ks49Nx5ZKeBiMo/
ABPaydyPxpyX48S5hbGKMmJVSErXWmT7gAdQMRImnP8V3FgW5xgCeUjMgqI79/+anIEuqeMmLlzp
iOh929rX273++HZgeL+1CkAxNkNnKdBp13loqt71YCFmiK3t3nJFjD/r0nTkiMHDo1NL52wwjcM5
rVvkMOqYnDOl+pZKRn6LcaPUwVj1r1DWbTOqEqfqprsgJ/RQTr5pZ4UvYs1ZwxgyAIj+55dwdtpG
UZ9mNUoYRQ5qr9NUfQ/152E4RIpiT+F9U1T4l+iFuXoEF0I5ax3LSiV1AANilIE62PsYrzvrQRsk
W+1s9QcY/A6jiEieqfLuSOpgomXcLxrlozsKe6qmAmekj6NjFEiP8qjvzNjyumx+FpiTSBbnn1Xa
90kw41ZjnPWsvy67YcFkqO/G04Bp6Jrxacx3AOzdFiySy4V5DVqN8y7FoeniU1t7TUXsQLFnVZD2
FYnhvHal9pPsd3jotu14asEjK7elTVrDVkNBamfdVC6bxp0UQ6Nzr6a4upP8tzydyva+KY/ba7Z6
ly7sgim7uBBII5dpqMIupMabqwdJuv+773PWTkq1iboRyakEIFCq2SIHdtiWIFokziFbutJaVYdd
b9r7IDjO6e9g+rEtQrRInDeuSJbX6YyARkF7Y/FNHwQ3mEAFPkSTk2IYcyvA9wM/2tPOAjOSJft2
TwddsN+rooBFr+IfqgKM6O1+w7kWJJ7hfBMDZC3ztV+BLHT4ub1e6y6ekY4osibLOs86Elp+4vcD
Zi/Z9SV9ng/qsfhhnBn+UL6fut1fiuNMYB7rnhoTuocaTz8xlyp505cBwAD1PnWsv1WOW0I1oJ2e
WMjZyfvyaOyCU+IApHaPST9HPBm+vl9/VpIv3RVKMspGiFg3zZAMv2kVdH8HopmTVfu+bBePT1fX
VjQAvAIZZDW0aV3Yvuh5uh7qLkRwd8KEsQMlGi1gRH2SHlidKXTjFuyW1A7uQPzoBLe+t20VIqW4
28CvklAF+Av8QpN5Ac3hpj/Ua7VQiv2EhfOMFaVoFB/AOeiU+4f2yHdDxZtvyJ61rUWhjZY5kfmJ
LIL9fSG0Mfw0mU1YRHzs3QbUal5wCs6N235LHhkwbOIOBxFRwb8caExrG7IMsE8+vVBQC8s5AvWx
BzNX+APste68ryKb0ZL498nn7a0TiuNupaid9KAC06xjfsWoyFE7ZE5+hebDe0z4CScK2RX0LjRi
k+j/0427ohS5jgvSoQeItteGfz0V3jS+lPl32fiyrdbqziH3qalAfjYA6fR257pqpsBzQg9TVtzM
1m4yjoEvcIWrRr8QwVnkRNO0kwqMNgz+jTzdSLq7rcL6ziwEcNbnSyqVgMbB4HvYXEi6y+XXU8x8
LWZ5RPQOIn04QxizkFpNCLcRhvptn4aPcdV5ApVW31pUV6lpEYUQ3vslYDvNZ8tETfoa4ao3H+h1
dsQoAdKdovrtugVcRHFesE2oPxQVWAk1YIZ16TjZnSF9I1Yt8EyrJr1QibM0OWrLqhow22wB6aWj
+U00dIeyAXyJP3haLaqPrO/SRS3O6rQG2GJagydNpZ5mfV9ogi0SqcMZXd+BkzPv4fLq8CnU3BSg
m5IPfIVcBYm8KCsj2iPO5MwxUmJAemPSz7zJtJ2JAuooilnXF8wwEH+pBHROXAgRVLOvZgZStZbR
ekqUHS0z/JAn+COCjymVJk0Nv8L1l5tPSffJjATfX+8boRcBXJYv1JEkMxuUPRhPDnvB+kf5KO+K
Xb4XeYH1WtVCFnduuihFm0WOeFI6BDfRIQW1UXnVuL0nu2jKuhU9JP/Fy110485PK/tpMLOSi3RI
kZZTDmCHfyZ7SNshoBS88phBvbt/Fspxp6cdMCPbVsi+dPJjVlzpVHf03A6IwCes2/VFJ+4QGeCG
QHsoXmKjcZiyyZ0ayy4ApCTwpgLT5nN/Y5JOqcIaKVUk41gnnfkFfQIBxvkYl2YElkabPG7LFInk
LvAuoko6Twyf3NyP0zWJPvLCXGwQ97wI5a4bMLeCeUG0nppKZQ8lsYlw8ntVDQNMgEjSWCoIqt+G
B76smBopYQeBerLCz82HMDUW3+fU6EK/qYc5QqehQkEDqN0HRgpVfIEFrDrrhRjOt9VNhFmzHGJI
+EQjRxsam3aPRX2uAb63vfHrfuEiiwfbDeqyGYAkxGrY9OQ/Vw6DnhtPFTiN0U15+NDVsBDHuTwt
K6mljjkaofIAM3mRO5q9XauDva2WwBB4PN2ajLUaUgMvlz6xO7BntSJFhAvHObi+swLNmLFwjedP
oJZIQC0RN850O7wACGKf/yKirq51n7pYPKb14t2i4a5oEIUjzP5aRnZ77M6SN+8TID976KHYFYJD
K1pEzt01RpsmeoCGIWV87trjpAq+/y9LqBODmgbYDHls1pKOqHEpoFarLbs+Zl7hYLRd3o8Oy9IP
B/LT/7VtFkKJXGQySn1MMUiA56aHofNDtVfvNLBp4xC/Tu8bIDX8SPeacdGRc0mWNkdgkIOZmDR3
E4u45STKDKzv00UE55Uso+nNFKzPwORGs4sSnrtJ1AK1evMttOA8UqCbWl3EbMijy+za/2KZn/vy
XrA5AiF8kyRp0BDfVnh5xZGdPuY/q9HVXCByetPL+Ju+KM/kW73/0HviohnfKlmZZqSikxuwo1R6
Njpgwyn0WgOdwF8qx8VfhRaYmtQjwI+vB8NFie0q25cHM7QzYLZOAHLoz8GDiERLYBl86ySR5Njv
GWeXRu6V6awIkcKYab0LvBarx3mkaB4nvIWQvkHP2mP6Mu9AiLcHP31y0r/odv3btBmi6Vg4QHIV
rOj6JfnH6jXOO5UV7auKAM/Soondym6R3ZfxkagnQxJcx8y4t5TknEZTGY0pNcC8j4/RAQxXHtnT
XbkP99smIjJ/zlN0WW9KIROTh3upfAgR6sWP2yJE/k/jXEWZI4M4hxjl7Xc0BLA+wEQ8+VYHKieY
LJEYEuGsiQyQ8xsa6IuTKcbAckKME9panLmInwU6CWTwXZOWbzVmPeIVVXkyqFRsCvb0wsmcOrPN
DgVfwJG5omyeYK/etU0SOVeHElg2cn6V5i9kyu267z8UxPyxcL5lEnCtfWnkeLMP9Y/UcktTcDWJ
rEHnQxiwLlIrR/mNoXjMLlonDu3hx7TTUD4NdqIn4fo+mYB7MTHVYfEdIUM1pJKi4A5pi1tVuzGr
j7zOjMv3mfxFdBSXWqIFBWveMr8niCiH6FswxoI9Wd/4ixDO69Roy5TRWoq3mfYpK5+06qboBKWs
9UT/QhHO38iBEbcTG90yUEOvQZ6AFmrHdI0G4zFe58aH6cr6KULjWXdyF8U476OpStHpBU5qkRl5
5uD/zQ2aMzC3YI8g1JbtEAQ8mJ2pmxudZJ0JbPOoFJXY11vkFqpz/mn2Ax80ibiwWNtLchXegWby
OJW2bsc34HMFAp+Ly/PntgcR7SnnpLI+UqWQkdIp4VPeuJGZoMQvQkBbtX4AjIPsAP0agEx8a50h
VeOGyEiRtonkSZbhdBpxP6DHRQQfP+lZlaVIl4FANb3R9TvF8uJAsFTr/R4LGdz7LVOksOjZE0Tf
ZzcdwCfQUuNIe/3QHbaVWXdOC0lcwGRKY1LTCY9gfd8fKwdjkuZgm48DkiCq3SWO5eIVuS1z1RAW
Ijl/OIHmCYiubI/G3MnGwYvb2g3VQCBGYQf4XUCxkMNsZeGpQITcZBHrJ5wmJ7FzJ3balxLdaxiE
P+VXjbSTzrMnxsMRLinnvMZ2TBo/Qymg342u7nTApOht66w4SAsjQvsQAMtCTc6PNZ2ktjoxYSuV
Uxa4mJGs396w1fBzIYF3WkMWxWMClx+hIdjPv+VklwenRvpJzX3VUoE0wRHmgyc/7UAw0kJaoZ6S
/lM5CJo+RebHuQj2+snnEutVTje1+TjSqyg/bi8Y+8SG5fGxUhz4KeoYAJOLjyyx2B+6HTI9BxFZ
sEATPjyqQwWtizJ6JGvtN9FvgWFnG6LR0fVsyGXz+fBoBohFWDZYLiBK7akDogjW4Ne54SE+0Zvo
8/bKiVTifMNglmowBzg7xnTTRrdBfbai/baI156Ord3h/EIZw778GsFFvQOeyk0eeqoTOs1+vJKc
+SZ9Lo5x7j4krmi7BIbNtxOGhd53DZtbmGWgYteprVsi1UQiOF8w0ySO5Q40PP9HjFqcEw+wH05/
Mk6p16D2IfCyAierc74BdPOSlFYMhTspdmT44QMZaQ7PlfVle9dEmnEhSzkptTIxoL+8Cuof0ki+
+qE1PW4LERo75xuMuiRWK7HCdz/tGr2+SQz4uqz/PCvpVel3xygmrtIXntyAEJkioVVLP7d/g+AE
8ESwmSKDldhCti6pbrr4e0KPqiV4kayupaUYhBqMUoEnYzGb3JqMBh62lFAFPUuq4PurNrH4PmeF
lh/lgVLgRWUYiU3Ba5CflIjakfK0vVTrIfxCEGd8UVJJrZUA7lv9FD4mV/GtEdjULQa7Rfsm604N
kEPwtoWKFo8zRDTZEILBcNBDadTuAUUmJQIJqxaw0IozwqAo/VIx4QOJ9LUvT1NwPwbHbSXWY5SL
DB5elRRDF8dGAEbx29atjw2Y/1SEJigdMuK94rPwRbe+bESxVINN1b3LkVkjqcMSmCKdDKAeDflG
KxK8TNfN7iKC/YRFvBdPY1YkJkLZ0jqlml3T2Q6MQ4dcxfbire/PRQ77+0KOOoM2V5+xdoEsu0Hs
ZHXoEXW3LUS0XtwZMpp0NmiNBgy9vMm7ECMQoqZykRrc4ZFqUA/oGq6jKnkoiGuat1rnbivxL2Z2
WSrusJhhHPRWABmlmymfGENNcCKe1btt/UoRFu1EFGFCkdzpicxiTHUVV6CeetVvhjAUnMxH4iml
M57YoIDoCSVYRz7Yw5xylAQUOsbqc4fRm8g6NvP99kKKZHDvQX8A+mGbwCWAWCWqrq3sFxWJEC0c
H+jVo6UMsYbnkv6pvP4fxaltPswOyy1HwjzV+mk1qWqyLJXKsxrofZ3RNsAlpLcamtKv9AH/GV7n
yHlsr51IkPr2uMZpnEQdRUJsSg818Bm04GRZdyHw5rblrO/RRSEudAXFIoli4L46efYFKLNOGze2
hlLXthSRNpyTiwowIBo6nFwc7MfBt3N9V1iHQdIFct5pYxFZxUwrWg2JKoP75u2q0axFgkhJUo/4
Z93/EaROSQXtJKsiNFO2NFOhVOVxXYu4rSw8lFIvxoDSiNHnGkywoqrdqhAADEOEDABZvsF7QGqj
mPMq9Wbtd49bzSom2wxFhfB1KSA8An4gyCn5rtM0GENfAqy2pxixrcO0TJyjrMwE/vTdpcA2xVB1
ojGCNIvvy6yKzOyNBMoQaWc1N2F42DauVTUW3+eMy5BGTY+MFDsy3ZmBkym/in63LeJ9zMZ0MBmZ
nK6i3/5dfrqXzLKmceoNJ9gtYBi7feG0V8FeAWSnDPJmUXHk3YlhAvGko5ZmIfHKWzKqtomZS9ib
OSSPiVzvdGV2A3VwDHkSBL5r6we9NFkByaH8DjlgNMshlDGn4qkZRu7yb379MveC9MX75C300UwC
ARSA7jLPh6aNKUpLOjZJuY0+N69DWcZnEN24w51u59+qo34QQTyv6rUQyV3jYz7Tck7hDPwUNFtA
w1ce81xg22sydBU+R9aBpIe247cOxwwAHu+3QeqF9HtM0ewx2r2oCr12frA7SABrREGSmLtG4yop
MXYGGfp8LIKD2Qh0eP9+xN4sBXB3je/7yOpHGQ7QsXnGmDTawTskZYD4rYGpDs3I24dpdc0W+nBO
OlXLOq0VmALpS8/3VQ8desdEbwSvBZEYzi2kAYhzphBahSheRldWaoe54C5YO6S6rquEvUexO5wm
lRw2ec68AvoZd3Jiz3hYEYI5ffqRJVsI4nQJpboPpxlL1tM9xjblEHf08/auKCzEfJNgYlZAFAX+
DUUIUHO+NeUerdtyXTIZKNRnAObT7lubUasrX6nN0sClY9yhmv7DvP/vDaivsnUCvgesI0ogb2Xn
KB3FfhEi1wPPgLZ3N3T968iZHZbqNo7/fUaWk8e5BjRREinOIa9lzUVsWiZBD6X5MHopuKxFtRf2
NX5lia6h/52d3nc007EVWFUuwUyiOrulGuhdQQ3zXIe/gr49qtLsycWLYDPZSDEvkpqmKlOIBf8k
t5mKCcDBDH7do08t+GeUq35iV/w9DZ7z8axF11QxBLHXmpsyCAIvzUIn5TtqBKInoIhW4W412uya
Xt+hBfMvRbDzuHjDBoMWaEDPjb3aOkbmvqj328u25jKWKnBmOHfDJNEYZhFPN/Fg99ZdEu+2RbzP
48L0kMNCYzr4hK33uK6kb4im+YkXo3f8KNkY332ar+qD9ERt08as1v6fl4uog2TVyy8Fc14+G5J5
xjBn/HrGNDd2k718HB19V2MKXdTZxlaKtz9w2mkUpmDBDLn3bDj7TRYjy+Wl9UmOnqv+QSt+l12O
1s6DYEHXnPBCFM9PNUpJrBAJdpde58fyUbuuMOydONE1Y8BprgNHv2KF4W2pa0d6KZQ7X5h9MxAT
QD+/+V4nv2d0GiUgXVfPqfSVTt+3ha2a5WUxX3d2YfZRTHsgw8BkqvImKr/S6hzHfymCu8mIUkNG
BOcfTbf5fG+q175oo1b9A3jcQHwJDO93uARJFqpKWyPvOFbnIn8adMHkv+j7nHPIaoSCIUYZPCn9
Ckqi7j/DorCDu/j9nHMAZK6UJxLbBeuhi772hcAzrB+Zy/owk1vscl2kaW7MCPP6sHEk9WYCeqv2
Ww7T06h8IOJfqsKdTqkpJNKWuJDyILfH0C7TX3gqbxutYDv4ioBW6Nk4s+VqyPiE+sTnzPrPucC3
O0K4Q2gRP+xaBTtu4RqXjB9Zl3r1vN/WY/3w/dkWwrlN0rdRrHVm4mWJj+l63YmbxBayxaw7sYsU
7vwZ/liNgwwpSRO52ti7tUEBn5W7Uv6hk36RxPZtYWZ0SvHwjLD3TT7ZhrUPstitRGPwq+/lhYUR
tqoLKVqW5DnxsTX0HB8xVngXOq8XzgOemLNnXkXCbsJ1j3zRizv+qhr6pgkgN89UiVOXhya/Hkw0
UHQ7IMgQSWAVIuvmnEEXtRYF2F7sFUVkR23+Kx3Hv9wozh8oGrHiMoMIgJvdFUX4I42slz6sHrbt
W+B2COcLqJqlftXhJkuCXTMCW/Ql0vdobaHdz21BqwfJMAjSJzJ4vHloBDkh4BIMmT5ASDGAufHN
Sp63RazuykUE73OGYGq0LjAQW5H+vpnD52bo3W0RK1ooKpAdMEakWOhT5JYLWBtql8d17gVIktL0
UMaHlIi4I1e8wVIIn5wnfaeN+TgXXjVkdjlMoKH+Yg1HTJra29q8T59jJldlPMCGYepE5TdFV/RU
bZOh8PwnNqfyz0vIehrx8MJF6v7nMiQbATZZEhBPPUr4Rjc/6YBUFzSFlySKNyrqlZyKyPVWbAAE
jHjyaMiWvOfdqlLLtJBiZjfBDaGPJP7PHZjQYSmA/YCFa9MTc1KVCgL6nf8pugfW+95049CRb3uP
VW/BkCaKpteMDrSVmGkH8dz7edZ5GoegN2os23wuhoMxHX3hvCm7x7iIHdSYEKHIyAGolPNoJAQO
5ti3sDkgCGHehrV/aefoyIDSQk8UP6+9RhTGTq/gXaxpGMl7u4p+2cpq1g8ID9gUoxvvQC9qPup2
773mnHpv29DXrAJBJ+b+NBmvYR7wS85bUw7yLPPy6bMcf6UiEO/V71MZX8fSMQCCt+roxuxrg4nv
F9Ot1u/S4NP271/zCHhv/Pk+dxlUWTWSKckzzzRBIqwFoBsxe8UeMTU5+4kgdFtL1ioGQ2zQFRXs
mwa3OTMh5dCzGEE/NxMIKstd7Br38159aSc7t2UXNEfC0trqEhoQiXcTqBV5yk8jQx5/yJIEVenr
pDqavru9hKvfN5HihuexNODzvN2ivJimsBrlzKuUwR0k02uDUiCCrQt/huBHVTx4dXC28NRe/tjR
sQ2nzJvy/irSp/1kDU9zW7rWpDoWqe1ynHZoqDp+RLOLWKb5wiMVRUJrs44SL29OA9gMU0GIsHpL
oAihUwANqHBDXHQK7L8wySJa4LDWx8QrzpnTfPlnLq7cGz9F6bk1YzdV1PFwlSObxCNGxD1Vh1ku
kCA2Dn58E1eZS/PK7oQFsDXFkCJTiUUssDSiMvF25ZoxGHS9N5liQOTdNTaDnkZ3Jcg8xxuQeR62
N2rFj6swDh0ZEd0ieAm/Fddl2oz5XaSkx+Ix/iH3n/tCcHRXork3EjhTmNqGmmWLm8KoQzftkUoa
osoOpWdgON70veDJLZLGHamsUyNYRQGv5A+2Zt2HnWfWuu0D/DJpBUa4YhTQjIBKEz5cQzbk7dpl
ek+lSkKkUpDGmeebsup2jXxngcF2e5NWBVlU1cE9ppu4EN8KMvxiKtQOF2HTtj+LMjoYs3rOVQDu
yvX9tqiVNws8usZm0pEPRPL9rShcxJUMOsPCS7MAIImnIX8CNEEGRp6AOGEnqMGtWR8KigQ5Woq0
MJ+T0/Dij0cFttGMuW00XiClTlB52yqteFmo9EcIn43rcdPHA8XqtZPi+OZ0HfQi5Km1DVqK4FYt
CFMYXQQRgUqvO/+a6MUVKjGokBr7bWVWJSGIhC/CFmGD3u5PSYKoIgrC1WDo7EG6I/GwG79m0eO2
mNU1Q+GDGBawn4Dl8laMocaDkhCI0aLcDrundvyA39EWAjivkOJQheMMAaQyXH/yarNzh//exstc
GmuUIyAtw/OIi4EyPbUqtPTnXoUijupFnu8OX1oktYFMYctXvjMKQvE196MRXOkWGMKhAxemaGqp
kCoaIVC6htgI40ix/MXPj7n1+wM7RHWEqxQBEcz77Q6FlTblQ4Twq0yuNXIlrO+tXkTaQgCzxMUV
niQtvEyJHompl2aw3NSxElO3HEhJner/kfZdy3XjwLZfxCqCEXxl2EnJluT4wrI9NsGc49efBU+d
EQXhblz71PhpVMXeABqNjmulOQHM57TZyXGuNMyyasNAPmaNXvZ+2XqkO3StVty2+lY9Tk2s/cWb
YuFUMZwHMna8la9/G6vnFpXapoxsNPZl7cmsLpPVBBPo0V3FTeCfEhwolB9fRAnbsMVwSLumhiez
1GFJQ6/Lo2GOrh+mLPZ4JUVQVK1oDF2zEMPzSqcT1Mfu5CLkJUHNqVBVvU+y271fk+C6O/PcpG6O
R5INzlNrd8+W8eH6glS7JtyDrZ9TK9OgncDZtcx3mFfvdEXGWOLZ7rbsDYTxbNpLb0L1ovguOZmn
5G4+kMhQDnbJV4K0Cqon6KcQC+pIg8b5NLTYq6QMUuD0Vl1oqprEpJcNRe7/pAjmcNDXrijnvkJy
UjusQfU8H2NEuymweyIEuxequEByDXiRx1e9u9wdY7haZENkkwMQ3E8cY70rqJ0a4XU9QFuy5P6g
0owI1HAQxYvtiSwfO2RXrDLq5zlpnybgJH9Z7Nx4P5Q64E+LrPzcaC5pg9nV1h9rtxhNMFRVr1+M
ZuoOxdxrSaR3dleeG9NAR0Pe903lg9kj6JdVixgbRzcAogTNfNY77QXcEul3APRWlzW23CIgIzK/
4QyS4wfLymh6m+nIA58yWmfkaZvb/HlO3fKrXoyfWZ4v712ixxe61Pn9OrvgzRtrzfqeubkRDNQr
PT+2LWuB5zWA/YC2rb74dkXI4tcMzE9hV1rb6GfVmHzGL6fOu8KY+3NZl95Ph3bbp66tqueNbU7I
dLMDOVQCHE7fLSxzRSdi6ZzTUW/doDdbzQ7Qh9d8YeNandhGm9s4c4oHvU27xV+dLK9PyPpY31un
WmhAa1aWocW2So9WutiJb1tlzfw8rvX2YGfW9GR7Lsga4LSW31Nrcj8YLht0v/QmuwizBI1f79A4
qL8vmnUa/dq0pu2SmNnU+mWOKncQgy7E8FM4U26QeYAFPA5lpjmnsSTJrdcmc+6neJV0tOs5eJv8
zdWn/jiSyQIBhrn2vV8ZVf/TRPKw/5RStsz3FqA0p7DcdPK5rWiVvsdbtz7XaZLlQc2apj0QWvX1
Yc5jcwI7oV11AaGr0weoZjvLabIMMF1ahdVhChH5o2CYSoOF3ZwMmOOidXkCLN70fbZqJ79xG1tn
p64xsjocnNp9aFpm9EAHoTpmDxhDJtPUku7d1iJQoLO2gS3RS0EBMTdN48ON+DU6/Ry6ZEkPfb9i
IsIsiOsg4zpp6ROe/X54D/Q147R1dkn8oRom4+C25TaEWZ5veuA2DrnXTXs2T1uS0eYub8AcR6d0
no4Fcaw0SpqWhokOwjfM1BVzFwzrVq0BvLSB+OaadUWYzBhpjroBm3G0NuLemY3ZDv5irH3rN16V
DreOxygBNGOV/BwHd53CqadFE+gogAdJbNCPVtfPxZPhahu9a4yCjU+bR7QZujgikMHce9P59mhY
j6xYLBDk1m75w0DKrPWp5moV6De63A2KaUw/0mytPjaFh83rWGx82WYdmG0k0WZyQzYPG2fHZO79
xu6X8VSsRjf6loORvpO3lfTg9Ak0xfE0jErXaNJfoj731q9YQfvBmluiwPGW2HLgz7ucwBZu4ZuU
22iNedfrHkok3me7v3dxU+1kUARrUiGuxVmPOI63mFBu9CVlFehQEEHVfj6figoDT3/e5QXfksD5
0y0dJWDheV1cu9mAJwJPZNQju5l0X3fIGpgF7YMcYxQqKy414shPoaUQNPZ4pV4/F3Vizisr4K3r
l+FcHKZPeuPHmG4/b1F98M6re1A8Gzy+EL0uRIX/CRQ8lGJoklEb6zrSiM9ZKvlczeS3RcC7Q5yb
5GCer0uUPYh7gcKOzklDmZMihW5mhy0/VaqZRYlWGDbArlyH2A50UHhwR6f1kJGoEFfbj5l9zONL
1SiU4i0+I6IdfJz3VgGB2/r9992jHqc2mZwRTpd+mW75sHt+m76DyeYsTgr/QbocB0BYoGty3zaZ
jrmNmLGCv9LmF1KfWf+oNR+un4hUBD4ONfe8tz2mIDdmI/rXUAXsvlvGkVoZIDIUis2d9zdqhplc
x/QsRIlifGi3gMBubGRHnSVJwhTk7/7ctlNk07a8qTzLUciT+vkOwnbsGZrcUfd9fZHcahuJuSAp
P7sBMNGWsArbY35syiOHMan+HC4KKoHKEOpOUD3AowiJicyxF7LgOY0o7KxX/ehBm6TCHZUdlGPA
M+aTAbBHggxj2yqatFC70sMzeNfSD6OKcE3qH/MiBi4Ogus36X8Ws22rCeG1GXJYztvJ+pIcjSe+
aciJfiKqCEkWXOzkUd7MuLtKuVm5KbjOS/QfJyeOOoTM3hl4x8frOi6zOnsxwtYVHkjcm1rPo8mO
luWBuSqTIDPcewH877t1FGwlJdkKpEPvurPxkyPWOU8M4wHoTbuzHv9vq+FGfSfMM+KsbUyKlMR2
7+iHMvmr2/OiBZRv506AWRX6NDCEfN3nIUz5uQR4iABKbmDcgUaaIsKUn46HdkEbad435ZltK6yp
GGDklv5iVud2Upy+7OJ4lgcLituJeSfBGHDGhLoxbRwOhmzdL713XFV0xbIleA4+jYuJMqOYJUqb
uFpd9CNGBT3FceqXSBpfP3SJCUW2GNQSwIlBBGsIh17Bkx9QCiki2kBKctPUS1j03+mgOAzJZkGO
a6F3E828KAu/Pvs53mwMoKACA8idD43h+ptl3DGgjl1fjkqM4HhU49aUW8KHXEpgJtWX1IiGylQk
P2UvNQoG1ODttgTaJdx7B+lui7kbuoaTUL/kp+zQfYJzs10IkDFVk5wSW2ZaFlw3FLYxFyDmJLPY
0quOYecWO2rofG9Y2q1RhyjP3cz0sM5fNatXaLZE7V452oJSxBPJNWec8shIlnf9lj94ya/r5yR7
EV6JEGxBPMFyph10Lrttf/GG+SQa/AbNT2jm4jxqyvYArmCCr/BKoHBbF6vWRmKjPWA6kMPwzojA
EXgAd8vtEpgXTsVd/YyD5qgqLcj61l7J5RdwZ/ScIvEamAroSjiFC1DPMsSTwfwl+6UDWwiY9U/6
X7zor0QKdw2IxB3rKiQ6u9Y+AW8qai12zhaVNyS7a/twTLhr21K2pG0X7GiunetqwKRXf8w9VQFS
5nSZMIAewKzQ2WGIuHGmOxiznTEsxwzMAxzjYPKNpwWd2Ggb+Js3/ZU0QTFLy87NsSewIJPnszxB
FVLxqsv2jTcsczeSc+0IsUqdmVaxZXg3YmCf2GPit/E3qqLYUQh5S0NTMDcdkLfLnZs8ubjbXWwp
qn9SMwgfmDMToUnlzes0MKYBqZKVEVKQzZkzhtmP1a8pMsL0oLpHXJnE64sEFV5BdAugFUK8vtXa
gIPNQB53M2g4pmPmdws59bScQlKZ93XhpD7GIFR3SWY20MdGUd9ENxuqQq+vL4Uk8KdWaFypzfjI
HHo7LQ0Jl4wipcNS/R1QUmh43TjKzC8gik00NqIl801YQ1ct07APGAUgd2S7S/7mLabopUUIg7FJ
JMVfr6lLZ1YmKb6PDnofbTN+Q95rVAUPIb236FiB+4IRUMsVX8mmdprCWW0+HgISJJBww9/bHqfV
dw6A/vxHNRMleyfxFmOI2kZ99c20GdKxmGgbjTzS7f5dXE62n9ZJpOX52VmAz2hqxZGO9v02/8VU
KHcx/xMsOOmOk2nE0xDclAuM0gq+J2AqzeOi8NSk+4kuAsAEWEhFEHG42l1H6sQT9rP5PEbtPefY
QVlvBfEomIuUD6ZECXHN4OFY6BIDB6FgpdretoxFw3tZ5yeSPzSzItqQHNf++yLdRZYiO5BMaDH6
N0QbTvOBDw6pQjSZo/FKjuCrASCxIPYCX228uE/xkedV4tv5HZJ77pFTXxib4pwklveVQEEd+rVl
VTti42atBTRx1TwZTX0gia6oVavkCJbJ7JJ5S9DCF7nNs9Z/QznD1g/XDZFy84THMKs1rdpmN4/Q
wH0uwvjLcCKP5Iidw1TZlgEhVLF5knAExSbeqowrjEdSWFTdZRMmoZDiddoAmY5+/EE6sI4NX68v
TCqGz+U5UHEYWcECOnHSe60G79NC8n3UMZFshDGw9Z331+XIzggsO+jzQGTlIOx5bWnhuVtWjVaM
aElvAcUzkltbBe8oFYGQyvC4ICp22QI/DRe4M+rIsyKDstAsv9eqdhKZ6bGQsP5PiODqrbrdrMjr
1MhDoKvt9zycHVXfcGHBoKdy1VUrEixP53auqS+8c4GG0+wFHb0tO0OhaFLV5q3jFJ3diK9ErzJe
hsbwNjzsTRFwDOflU/JhRr3jbgvYqQGeo6+iPZatC3PdLjJtHiFEzPpnFBEjBhbhSuS9b2yBs9m+
Wz9e1ziZ2d4JEQGtcGMr1yQQkmuJXyJiVDWuSHWBZyURx6O9BE7sa53urL4A7APiUZ7LcwDibLPD
FIwgsmuOcx2qvGXpgiyE255uwh+igrhFY3Y2JbwlZ9I9YPX3eYDM7KxQB5UUQcGJ5q1d3GDbOr0N
yqI+Oxo5XT8Z6fHDUUZnHiWoLgmmDQzoepNoSEd1yLD2X41S99tc4ZJLl7GTwf++Cza3lJXMrCy0
NFZhgapq93R9DRJvGL7Hyxr4GnffX+JSB4eXXkdOD3eHsie9oY/1TKPEK0In1RXLUW2ZEDujDN0y
b4K4rWp89GINw+YbKt4RWYT+alGChtlI5zTUGnAwYfas1T7v2aVfusj6sYaG3zNfzUkuPSdULVC7
4LyCogde9BSckAMW1sRHy3vI/wLtB5AHrmvg8wjPxEfBzZoKLCBlFZEFsxfZQ7V87VVz59I17GQI
V4ZaVTVWYFSBg5j7jXszTv9cVza5id5JEB4CMnvx5GxaCYSX4ncevwy8oP08RP9OmNfRdXn8Bwsh
5n7TRNPpNiNK9CUWFLsYir51dIxFmMehuSH95BNVfUwlTfBLU2+qRx07GNG2sUBO1Rzxv9Cy0IQz
Rs3YCsSM/i9wX9Bxj+ZGwHJQWG7BBNkl6mWIkyrUnLU6dGf9nxR5TIUpldmIvRDBBlUsp8W2wc4V
81PO7jA+5+fObWr9bAAKd/3EZCqI8ghPjoOU780AODqBQCQNYKtoYeHW31fWnzccWA7cUUuHEHTr
iPvVOUnrGpiaK61Dbhz15T6zFUuQmbi9CGG38pzpWzMxPG/0aapPU/7kWeH1XZK+2A4yJ+i2xLDk
mzlJLwW9V5KiKZzdbgc9MkGOR29tTo6HuFGlY9IFvQgTJyZXvaiWpceZ1M1tWQ4HBw62pxp7kPnv
KMOjmx75cLQRCia7GTLMvix8RYZ3WRED64RhIAF4Cb0K2Fe+nhdRgpkjWj4ltjOVkcY+WNm7AYVY
0irCkf/HCb0IESxd2qMpDGAn6LIDEYF9QEr1xJE0tGN5cN+pEiVSu+oAGAdzMBYMgRjaz1Y+x2UJ
b55Lay9o7TLBxEGOY9h4QRlq4fblugZKj+tFoBjrD92GEkbulpHL6sOAJjlMiNcYpd5UQ3nyjdxJ
EqwqGpuB0L663DktDB87edEC6zk/m8HwXj1zKLPhu4383Ty5c4dya861QTfxYqSdn23JQ6JhfA4B
GZqxLM69Fb/TjUzZbWpIHirkIwEZSQhyomItDR0ODaVDD+i4YI6Ayxxy/pntvQEqTy1Uwer/nq8Q
n8W9NOEC2JVnb3VNuC9RG3nggGx1jsgwJCuoT1xALxKqN61vdEvbfXC9NU9OrtVavyqyxaoxZiLb
cZ4WMEz05mGmTyjsWxpYGryZd3zEZpMFcbctQEnRRmoTny0tXrWlWeIO1tob7cvMEj0PUQ4ZnccB
PB+pryW9QY6DFtO7XEdTYDjXOkgVF8tI7UszmowFJE31Z0wyFgozLDMkHm/swblx4mpBNaeMGVnn
YlSrLIAlagDeC7YrGf8Y1h8h2V4MV56dTo4xwY60DVqvzB9OdTSBvsm86Pp9Vi1FeBenqUz6jOPH
UXZnlGYQkyhG/+h1IdK7vF+J8DTabd5na4YNmw7d2b5hh+ZmxYBqsIZ1qJ3jvwDee7VxfNG7javm
zIlLihavdY7G5EdvAXe6V6yJ23HxLqFhwMYsIsCfMQD0WsZcoL+YdeiAGIqvGMjwl/JUgxOju4mz
g+O9c7o/r7rzBoX/5AkBVJ5qhI05+vDW/LQ0LCjcINZVLQQybXBc1ID4FJiOpnRhUXXvzBX6saOx
C1ry1P8zlN/+QhX2IgRV6ECFEee4qIgEyo+cSqIE0tT82TuCfUaJ+/GWMAVXaC9NOCVvjfU5TvE+
kiLobq2A+OhffMjRvEiQG3J+JAAC1sK/cmZ32yiclWGmxOlSG85sGtnZ+037dX0TZY+w62BdqCyZ
AEoQfKa4QomVYAg2ogVAOd0wd5eDoYeWpiISk+nDXpDwYCTx1LSDjni6xuhwMdwM47eJna8vRvoO
7BYjOEx1O8ZJ6a2wcsXkz3F8zE24MuDOsdzx0pPyqA1ocL0uU2qQXhZm6sLjk3d1vfTokI4SQHSc
jYiDCtro8kal6awdOaygQiB/EkRzsRcoPBla3pcj0l4QSI7xEQXjc+H6s+fzlz5O/L9xdffihKdj
cLu5c/DYR03ZB8u8BYax+O7QB9eXdV0/UMh8bS9I0aRZUkNM19PbjBZ3bd+Gk6PqepaKeXEVRFub
ZmsDBGKoSFz4BvthVtFsKvx26ZXaiRCubI6WJtY4EEGrj+UWuSZgDZbnWFeYP9VKhJtLnAr1xRop
fuZxRNCbrQC9w5wq1FslRbi2zYwhJnPDYhIM2TgebYOu/dhXKl4P6c3d7ZlwcxkB4hWpcPppPAXF
ctmcD70WIW59j0wbshP/t1WJTdUs7VDoWSHOMzBMc0qJP1WH6/osTSDunVLh3thVS525R9OZc9ec
wXN5k0Rl4OK5WD7y9u3qqOI25Hv0xi687KGYSq7olgwmwVHpFw5QP5w4RWinpAiVNXhgEOLF2xae
3dqosklDRRuZ0fhohgmGwMCNRwISscum6tlV6J/Y4ZHbJEZBEycVD4wcMuAofJq09WiDU1ZxYAoV
/P3+7zy9dvDM1VuRoXIt5uvIK4+MIrd8iDfQem13owrEg2/TteMS7u8wTE5bD7i/IMlgJEqcv0iT
749JuLk2o64GPtcq8vooy5+b+JPuqnCdVKcjXNvJKbZVW6AKdYnhPeC8oZWt/BsXCH2oaKlEUQ4d
RcJ7NwNg1psHpHUcz/vqrrrvGbMCYEL+iO9kCJfVcvPGGTvIqBlA1znXpRaA7hQs9OhbWk+VpjBA
0sPfyRNfuyopa2363VX9zpsOafd83fpIbcHu+8IdHcph6h0b66nsiNFnln5Kq8dsQPTyLQVfCpv0
03WBMlhnzir53ylxVdldnzhlbmcMWNEcbFhPMNySz0bQgxIt/eA8A9dgithNh07KNEGcpkKuUh6g
8Oi6pG8Na0KanuM88VlrUKrbejAFc1hxcPFJsV6p5u+WK9zebkp1INUgocnTCg76SLJnipTZ9U1V
CRGusJGiZBsnOMUu/Uo/Gk6F6vD36yLkz9RuIcIV1gzNQTsCAgx2Nn8kJ/5uLAkY7DC1d9APXPkd
VS+MTPmpjokztJp56FkSlF9DccfWXFiNKp2+mzniDs14vL4sqQhUUzkWl2npIi51PGFmoSeoo5AM
xGvWcNo2W+Gwco0S7Tcv2P6vCOO1wpuYIe9tisMZMVnbekFiaeHyVR3lytx9/toa6Kk0LISCgpyZ
Msw9JhgAO24H+9Ae2zng+GXOARhwf+MY7YUJ16jyymHQ7BE52f6y5A968ljYn64fDVfaN/vGQex1
tFeAc0JQOMzeJ+bEsG8ps4Ic/E3s4OVPlP6cu/O2HK8Lk2a1qeeC9cUEdAeGDV7vng7nleSph/za
6ne3RjA/klN3AxhlN+T41+oirszy7gUKapEZes+0Hpm2uT7mw8/E9XU4zRV5X6TPehvZSEYqlsi/
+GZDd0sUrlOSDf0U8znO1Qnp0T1kBy/KZ/AqcIy7/KAq5UhN7X6FwtuSDmi7HqoF6SpUxrlC0rD+
kZ8t6ON40hUXWXrLdosTtL9otl7PDCyuwER9XwEeZ7uxpo9EU7X+qAQJmr+RhLFFQzIJoAlkPQy2
G2AyXgnAKzPp+80T3o2FML2myJxHXgo/5iH/nKgasGWmb5cgNQQJvUmKziy7Osq6k1UHy6BoVFd9
X3iU+nZhtdMCvL40Ljq45FQEf7ILtP/9gn0AxSlzCmRVItA4nIofzvw5zm5pzp/zL0YblUzh+8lO
ZCdPZKzWi7JvNg0Z3nl5yNHk1T/2KtBLUQTom4DDwOfNUJfEWysYoa10E561Sn4DSGefeyf2B2Vi
XHwnRCGC4YmxZSkFgEVoP8yRFdXH6tQClf7/x8a9yYX+lkUNgg5uEO2QN4BV+pgnbmm6YVr45cfy
PjmxoA00QB36IBUPuy3QQwyxhH9qDUS5wiXtmsEcVnuLw1hrfWJ8cxIL5tVn9Yc/tKmiIOESGbU1
1LVL4jD5aFz4UCIP3bfO528Gi1TALVL9wDAiXBVeexUdIpdN2qTPkxcuFgrJNBudwGVny3MVnQv8
V+9fin9X9SJHsNxDN4+mN3pJZLoYMkrToEI/Rn8/px/Kaguvb6F4jUVZfM27eAAd/kuOq0BD68iH
bfNjF7FTflDxC6qWJGiE0dn1CqjPOGTN3ZLcJtmnNj8ycjGJKgx940qIKxJ1Qus8W/OgEy0LwJl+
Px+TKD1u96nhe0eUXU9/imIsChQsrdkbVl0lWNta/dTJR7v1rx/Rm5dcFCCY2qweDcdKLDecA0Ay
dCAbi0PAjmB5AOPFtI7CY1aouTh9VKZjY5XUikMv+TY4d7H5U0sULKdSEej9AIoxENTejEXOU2Pz
6XjALG3ZnWYVp74w/qlmVbSrECO2s9jDBHhmeF2huTwl7rvJxHiH9lNxOtxvE24rALA8BxNGJnkL
XdwMqQb2D+KFXeh5vh4VBxQ7T2DM4q1u5SH7WX+6LlGyqr1AsSGjtMY0axgXaIGF4H6tviQqUmKV
COElnJ3RbYtsdAGU9DikZwtEwY0i/a4SIbyD0+RORg2Q/rAEfsV0qNJzs0TXN0pidF5tlOBx6xi8
ZZigouHmnGLELv3Dj8p76pQAclIN4EcPiC1Qsr1t6cj10ljHOOwj7wcJeWUJdWGwRvvasTuC5EY1
aCFd2E6gYHE6Nx9NY1q9MBsAPKOHkzWHZvVzQoGBqtCfRT8SxgctOS+LE4xP6mlLkiaGF9r0pBv/
6Pnn64f0JrPxWwBHEeZg2WitEE6JoMlhHLPFC+vOPDC23sLJu+1+J1HcIGHTSSPm0S6273Fr+CNw
qbbytBkFeFY9xVsoXerul/C/799CL4krQDJ7od58NMAkrOr9kX4fnhia+ACR9QY5aJ2nbNnmTAs9
9ljkT66qV1D6ffAC4ssANQA9zevf3/ROklC3wSPL0kub1oG9qLLVKhGC5qVotCdeOnthbBwMtGlp
J4U2SM3Cbg2Cuq0t+Ei6BgKAZHUAN715wjsUdaXfh7xKG987j/lBNWemECo2JiUTXe3YWZOIlM/e
+G1db8fyfH1h0iv7si4xtpiWqa7XgovY3iXJ2ZlyFGijsczUIYYYIv++UGggB24PoDPfJOInfV4N
CjrnaO6+sykC6tfoPWbJ+79Z0IsUwX4P3YoJ8nLSQt3qAwMgsuOvkjyx9ke3KJwFrlNvHtjdegQD
YVRm2bdxFYf1OhyL4Z+4AQYhKKrcQMMw/lQ5HoZFYxZcX59qFwVjkCSgeCQDHGPiTKFHv3XeYSpR
SjNVxlzm3gGW6GUnuXbuzA6Q8SidLFMLpwO6726Wm+amuGEf9QPHH9XM8C/WhSlscNgDNftNVpfU
4F3J+gaKmN4m48PQgmn+nUG+XZcivVEu5oeRCaWcR/L1mnS3MVi3AlGPI4qA1TMDpxxvn6sH11Uc
lNQkUThfDnoK307WUqSdBivvErBhBLV5302KAp0soEC/14sAIXbRgTy4pi6e9/GyHFKk3mlYnZpo
DvUwi7xQxX4p3bqdOMGKl+j11jG07oal+QxASt8xfxWJKoEs1W7wKiCMxZAJqIxfn886TSCxLds4
zGcnRI+oP/QgMN+OTaVQhN+V3ze3F6dMdd7x+QY7xhsdVtG+TFBf5/2u5IQuAePsPJPjEnEFh3PU
hF2miJnk63uRKrxT+piNzZyUcegmqJGwBmAvcMin9bkYDEWiTXZeYPHkmL4IZN7QeY6ORVrNmGmo
mb2/NA9Lloetiv9d9nxg3t8AjAZmggBk9/q8vIFa2uLCBqZLvESxjRy89+xOXRNsOoAoMAyp2ECZ
0d0LFMy7wap8qNAVHbVGE/stQL5cTLlYFX0ss+1AWXdp2j8Fi+cP116maOhBvWCaSa6FFCRh1f3o
KB4S+Um9bKJg0u0ZfrI9FkkUOxzP0Ay04qLrKqY7lRT+9505r7fc0gfgGEWp/dlrUUf9Vg4Kk6cS
IVikYTSBm9fCmTBKckrQEUj65lNZEoUYmWUFbDC41C2Ma4AY6vVKnKWaShTm4lB3mlvSOHc50ESv
vxOye7oTIWZ1p3TRwXlQxGE1m+GkPxrkp0cbP7eP1+VIjTjGdgGTh9l03FPBqtZV43Rejls6HNZL
lSDZBXKrQxq03dm9tIcVEGbXJco370WgYIEylwBCY2MAsUi+1eOZJIfr35fqwG5BwuFkA0laM81g
EYbvrffL6O6mVAFScH0JaBF+ff5ZUvVEHxeY7jxq7ANtFIei+r5g1EbLmHrTxeFbNsZl3Dmkjgpk
UiVCMGNTpQGyOLPxzrGTuUZ5rTApUuftRa9AyPV6jyotrvJx+e28mQekGi/EOPXhv90MfR06f3dh
/letgNH6Wl5sEC3VO8SQdKA302CcF9qciyE7VylTrU21eYIlo23m9dqK8xkO5cclBOlAkKDBHqHY
eDvcg/Tpj+fFf78A/yk1Zl+F1eWTt7UMFfoNjbK9Qc9lmisCMfm9AcMPxx3V36A6lMXiNQidNADl
nVj2lH92KsW+ybftRYKwiBX3cnTsFBWe6ouZPZSZwqWSrgAZX06NjkEaUeXmwu3azRy1sC5+WR/M
4uf6x83Sv88BaPAYOkSIgKbz1+eweGCdA+ZOgt5B87N+B6zj/01odsf+k6UKgaQ7thMnKHUVJxtm
feAjpvmJVreaobCV8lu6EyBosoNWCbtAiB+SJ/19ec/RrpywB6JxBGKdSJVOkKa0gHPlYMIR/gyg
GV9vXz2nq9tuKWLj91vqOwFAx0/x7XYcIpBKfMnRVKqcg+cnIrrZe5GCoQMqtedlQIaKGLyBAwnT
SCt9ek4DxycBWo7Xm1oxnsLV+JpEQUe2uMKAfAWYj0R/D5dwnsHq0oVgC/2Ld263l4JutKnBGDEQ
SebdwXMuhXPTqbpPpL7uToSgHawi4E5pEy3sKr0K9Cp/TkG0OW39+9JmH41hO5tm/+n6sqQqj7DS
AKQuZnvFzid3TnPPqFDj25Ynw4yYah5eroMUdUowppnEEiM8g7+srdYiCxRMYfOPfsd7Jc3jertd
kJUG8osyKy21Sy8SxbqEsbYTRlRQbWEZ2DO6wO1/tY2iC0C6bTsZws1a6ZzWfdpDhrWFhReHpFbB
a0tdRc6rCWZSAB4DZO317a1KsACkVQMWz3PdBjzg9yL7zrurPpIou8ynP4U/58bWpIgfHdMFFJmI
4dxaQ1vUvU7Dbs3hjxK/nFX2T2YdLD5sim4+C+CFwpIysy/0FtFy6DIfPBkYf2nxlAPJsvg9kKce
rpWdExo/APRPMWrzBoi/T+spmRoIzLQHrS/8TsVeJrM+OwFi4MDcma34zwsd+1B6n5r54Fb/GMPp
+i2VSgHMFCfEdTFdI1gGJ0tYqY0TDfvxAzAZDx6dgn6rgslWlPyl+7UTxH/ILmjU1gkXhyxamGwY
wD12XnB9IbK7CcgIkDah+xr6JkQLG3WTZi41ZK68b119tpJvjWoyXSrC05EVtQFNj1nC10voWsdF
LmSAW2IdMEzYu2dXhSYqEwE4Ls5LC9LEN0GcW9dWvvKCnrvdu/qzvfibah5EJUII2wazYHbSuTS0
CyNKdDMa0I3tmLZCsfhmiI8nH/X1TADEv8UWs6fUKh0TTDRLHyb5XZ8fde9xpCcr+86QYEw8RZwt
TcPtBQoKBnZdHSKxdV4bJm2w1L4VgHoGhUrKfFRyul+c7Eg9j8kty5uFAmXUwFrRWiVW93RrXorR
s2m4pLq/5LdIWxH2KbNAz9H9xZNq70TxO7a7Q6XO0qx2O/SKjv7S35vr5+t3SOpF7gVw3dkJ2MwO
IBA1GiOyc3oCzMOn4hP7hflz5DEx0qxH18XJTMJemnBiU+dgYqPDzqVIKPb0MwiVjtclyPrDkDNH
KIRaIQGJpviaOm1uYbKUhmwMWBf+Oy67nJzn9SH7aJgBENWArZyEqhEo+dJe5ArOKk0xYO0OFg2d
Ljmw1Y6MgigUXiVC8E5L2uhT6zh4gCyi+YM2PDhe93h9/2Svw377BIVbOquI6xwKRxi6JB7y8f1q
n2j6/rqU39XHN1cIuG8A8cPQ+ZtowkSpzdwYTqksf2n2bVZw6ITWLypfA+k8aY9re1cYCu9eruw7
qcIZWWQEKRT3StitPQIh+N9hmw2TcRi1ae5UEMFSuwtUCDSaI4x5026eoZTYrSNUYqjo3WyC+Gpp
ospTYVBIxSBuRpMnR7YVOyIBTtinSwpukWk95JjCzTyYwg/XD0wqA4B34IKBzQM502szYcwVifUJ
4QRBD4hbVRdtfMwz1RC1SoqgfG7cxXVqbhSJoFuHHPLqC8m/X1+INIYAe+d/K+G/YWfwSNWvAOpA
DtOrfAzsvNf8PuDNTbGB+UhAvR+9UEX2LPW+kaSFH4EZCqAfCLuXDWNaez0qHex2uAV6Lapt/aEP
4we0qh6SUBU4y7aRFx0g0Mb0gRgmUZe181wXeJ/i1jt00FA/L83pRh8LRVpIvjIoN/xIDvYpOuG5
lg0O1WuEmZ/dB46FPp2GDKNPy+V3n1jrq8gH5Gt7ESj4Ms6GYat8RIvVlNa3a2X4KBd8WpcpvK4m
MlOL5uL/1iU4fmkx0nFxUi+c4uFuWn7qWqKI+qQL4X2C2DREMSJIxdgto5XxXjHMNPgu+qyKx61Q
GDzpKnYyhPtUriOplokCnhw93+0w+42qt0UlQbhNelqPbRbHXritdqiXehhPqm5e6UYBX93m4J7w
8oU4j8VeQyvWaqFlXOb+oYalthVFAaknyeNVgyK3gH//Q9qVNceN89pfpCqJ1PoqqaXutttrEjt5
UWWZaN93/fp76PlmLDO64sSpqXlySmiQAAiCwDmcg6Ja0hegAGQvKZ1LnPRInw1vOQ4YLk7wvusw
Ppg2FxznW0ftWii3O02Bd+oObMl47aD2lJR2Hzy2tQyuSNEk/eYurdTjdgmghcq8SKhizFo9nmq1
SB+XyaDOvs9shta1Qlx2F9EAt/QOJt2jPNN9GB4TV0IsWBzzmTrkGN6Kcq5NiQbr+FDAnQWQdU6x
NO8TXZobdHp/wQVgeE6/LmDAGo6Lr4CMAc0m4uR/yxxxVcP4IKCN0dLARYZq1oGLEsFUgulLVp1i
+hM9T/sLubVdKxF8HYAY9VQGLdwWycPjTJunphf1d25dYdYiuCwZL/LgYjAgYhivwLFVRXYeuRPs
v/T+TBcu5WqiOpWnActVadlfIV6uwFsQ6wLLEy0Y575VFNRmDLoOtw17D6hf7m9j5bJ61nq9OF+N
M1C3dh3USAACjmqBnQSdN4TCOp3Auihn0GHbKh0e9yQ3ag/0tintovcpANUWWwLQaKx9H13EP/93
Ea559TjPbac81HGqSm7cfMsnVwZIayXCBReZHBfHp3IxtbpGuQbDblcBWb5EyQTsmNAFgaqnz+3p
zwyPTxSCyhxKC9G1Hx/C6rOiCM7WzdRnbRJcIJBnYoV9iGhXN97yXJ2MK1aNlns7jA6y14G65w93
SeXerqO4bUghIdFP+8UOs3NXx8Aid/fXbdMCCegVAAmNqzpfHuyUIR2HHJdMxk8daZ8wNeGoraD/
TCSEs7dZL+V5Rmx1hx68Nm3npDR3aT8LdNneo5UyvM0lUgJ6DaSnwcfBZempBEgKW3Xzl5HR8knU
57aZSIDY+9/V46zOGPEsUiQjy/SX2+w6fGDXi/C+uIqvUZeuT7nXX9UCSxQtJmeI85KApYDA0o0o
cbTquQSGc9e/55ZpaC9GgQcEVN3f3pvyAk8yqoEQMYIjW79PK7sUjY9uKrISwS1eKMlyFI0WICOL
yc9yFSzEgJFMFMGRtFkGWKvCLZiC3ltJb9Dm24EB6+/ZhvDSe8Tr/NATwcVvK2Xi6oe7GGoP3NlE
YlIaZYQiwBJ/seh1P/ozQF72fZa5C19NAabevzK406mKh6YNJ1hAFz5U2jVoyW1FPsqixhD2mT0x
TNXV1XlsLb0asgJtBsvT0H21MsHdXPR9LipgAHGukxjVwcQ8LpFXUMHGi7aCM2FZLxK1LfF9U76f
Il83/EJ+x61uvROcCVt6lGpZIxvuDIJUX9PiCPgMQ+WQQbTnImU4I66VomoVCSlb00ZuVtkzY2MU
NnILpPBzc6FRBrpZLAigAaZe+3OE4dfeOu2br0gIl4wu5pS2VooadKQBaOcBvCcl/bN9IVwair7O
jiY19CiTc245hvGIDv99LV7GHXbcgwfnltScjmVSoVYPGlmPgeNZH3XWj8FyAdHVhxnSnjDO5Yco
SBQJnPRuJhutbUlfM7Vy0kUHpVTr4KrnlXH+Y19B0Taxv6/cPw4HIzJjlIbR0SIbB0n2+9+lCXjJ
Q18DGeEigDlMRVs1sIRaOgztz7Gwh/7DvhbbOcFKBhcFCpo1Zl7BReltAYoij7G+ppKdZQA2Idfz
lXQdPu2LFC0cFxQkg1RG11GMtmFil4KaLrtpyfEdMvASjlkzAGr+wgCKgXEgC06a7tZ9BhakYw4Y
SokKFNm+b6+kcG7EWBzNwIIJ4HHt1F/Cg3qn/I10xMim0X1hnExRd+DmqbCSyR2gGY3SiuGjukvv
L91fmgj/j+33L560+j7nSTQFkd4ygcOvi92x7jHC5LdBh+bKr2olWD+RKpwHFWmNfJtVS0nypA+P
xSQKQWz993Th/KftxnQIzA7dzfeTxxjZJDCy1SWwAxiFqWioWqQOW9lVQIisJU/igOquhF5U8lib
Ioy3bV9d7Q3nOZMU5wEuKgBd+Esq7OKkHtAD5pAPjWbPAIh6B8LMSwRaSeSO1aAYhjhumR8d8k8s
OADL8EvvoksGYzGRv++025noqzS+0jM2ibqY7BmsyID9BkDDs/LQetOZUVb+B+WYq+yYB4/43QIR
XaoC5AwphhCfGfGCdSC3yrk8Mco+sYFsH4kr/bh4IUGWGUuJ8fK6nLnlR6DTtq7lM5b1Kjnsrybb
mj3tuEBRgDg6SDCY4w7RA4lu6wykVuhLJIPdoFunHPxK1GQnsk/KxQ4MLWS6muAUHrzqxMbkywsz
z9ZVPYKOB1uIfS9wOb4+1Ot92w0EOxiPkPk3Bqbk+KFkhyf2iJndizB/WcjYW1UupDR6FPVyYGJs
vij8LNKP3UzdolF/ZIYIp3lTlEkMoGVhhusXGoiw0MtIybCaEpDAbGlBX9dQI+3UrOOUTYKkc/uq
boLMFPRnG6QFfWeVCmHRK7ke3OGagkyQPnTn/AN6Pm0U4PzsIkraNhOBlUgunOl0RO9IgPlLKut2
bXjAqHdU2d13g+1VfNWLi2Cpmg9o+0J/l1FF1wVxR5nYiT6iJiqKXpvG+KqOztWjAPSo92mK4E/u
pe9Jgd6b3A/9yclqB70wyqXy26vh8752giXkh8bQ1hpPWovJeoV+mozPSXjR0/eAk6C2/+8S6lzY
soJ40rMAQwL1YXDlQ+EGJ/mkAvkAbPGeqFVySyOTgL9BkbHtlAfZi3KricNOxrWhPZtfZeVJOCO2
tU/oWwYUAer6mKDm7lcmHZYiCoDxU5UfzMTvuof9PRF9n1uuuZHGLDaR1gC8DE1KS/mOacT17+cC
O97rjTjOIrwhzGpvS3lzNxQET8sV+UNFmKKrhKYsahoqVgMUEor53vMs2urN8wJIXGCGQlcsZkK4
jGkGfnBXRXPgNt8ZWCjIoz3tpvxOffZabrkifTbz9bU8LuBkYauM3QR5Hc5BOzzSY/gl9XtP7tHq
kKNnn34WAUptxtW1TC7+EHlRFmUAdFDlzo39ghKf4PVieUAJ1A0d81uMRFS4sszG+GNqJZUvVFgD
e6IZEhMYC7IjH1qHFeMDz/ILXExEZd5Nl33dRp5Iug6sjNAOBhn1vpncGf3XQsTAtOlTKxGcT6kd
0EGaOUQPB70OYew96ex3eO1KAudVURHWRAlzdIVKuJoGFOgNkik6ZUVqcB6VxFIoj5Sgp33WD1VI
HdkQdfyJRLDNWjlttmhRSmqAaoIt5ypWy+ugnQRLtZnH4iUej8ygAsbTL7dWjTWBagHIZci54hvD
K300uaiPjHV4PnYidNfNKIGmY9aJIBNc3Lko0SU0HGhYMVvWfcVTD9NxeQivjS/MmsdjOjv7lrBl
zmt5XJSYQpQnAAGHwXI0d9WTH8436vJ9X8bWLq1lcFEhIX1ajGyXNODmpSS2q0agxeZlaiWCfx7L
pnxUY4JjTr8sQJ1o/djXGBApcPNiTxTm2B7w8cZi+D7ok5ZBAstZxDAomab3kuEaNSDzAsu8s8LK
HumkHNDEci13w2l/AUUCOU+yqqKsaN/hHQGPs5GU2mqEMaj5KkeQXVRdIG3bBmHqBiiWTfmXzvek
CmiWDSaauXugs+XAdFRmtzrg/DVtDHx51klq3X0NN03kVSSPWFPotVaFY2q4tXwyo6tsFjWrbZ0R
GBRACx5BIwoaJt9GirAc9A5QmGiDAZxxfKxhIPkI/ibTZvfRYhRFDWYDv9jISh53dTJLNenqFscE
ubABFVSEXe1mkHEDnoEMXviFMHJsL+GrhlzkCEjWVnOH7NiK7OK6iQHd1jogabkit+YjOmJcMZ/9
1nUDZUcVvadbiNrAXoksnQAXM5Eb8H1fp7Vm651il+JqEMtTf1nPlSjOBcyhGVJzTFGpUw8dyo+Y
E3eU/LAcQGohJl3a3L2VNM5a9LoYAlXOMb7yqfwaHzNPcr5jgnc4MIiU0BPlFJtbB2Z0MFaZeCvU
OOVStI/3aoaAQuRLt1xCEefDZpBffZ9Th0T/fF/OQ3vq74rOsAvz074Lb4eNlRTO5JVBacqGRIAj
/z4edKe/RF7qqycU0Jz6M2rr3r48djL9YhErcZy9a2ZVtVIO7qi8vFLlDyGYquouO1ATvBaGkwaC
l/bNPAB9REBRBrSRAcSztxFkyiVDmiXk0yaOGHJYjsXVP7SlolrB9nH2d8fjFvj6bMbmVOnIADtX
+866EYsj9WWPweoWwtaSrY0DByAuJWCXNUyFf95f9FaLANETuJMX3Rkew/tLHe2SX/99M8m/7W/c
hrUbyHBwE1Iwu4U+5bcLqXYpDrQa6XpYqo5VUy8uRYAiG4EJLyFMHzAcmhhIfSsipbKkpniSdyX5
rwHj3Xl6NevDYSm/7qsiksNOnVX+OXd6FI8jZsQapXMG2S1JZIPe1g7pcV/Qhge/UYhLOSISdto8
9gjuybXUPOqm30wf9kVsmwHOfCQ2YC/W+NTT6Ooh0ZHXuKCvrF5AWasrFBcZHwN4ux3rTnhKMpfh
XBhavUrkkk9w5Q6h3MHMGWtuQG+ABGGbKJ2akicNp1R91nD72ddy0/hWIjkvpvIwsn43ALQk8oOp
Z5FdLu8p7a/14rPRKiKF1qioJWQWHi4qYNU3x2x2NF85gIrE0QQ7t6mTiXlbZMAm2C04h+qB3JyB
XAyl/bmzM4DKyRJx37Fs8Ff0YJuWhWDx1tBBCRznLTpTMX4U20nzDT3l+wK2wuvfrbxoPZVBQs9Z
eNvNSCSSnoU82VlcxS4vASyPZWciwuYtZ3rpGv6fKLaeK6/VQc/XphIupkQ6yPQmkY/l/LCvjkgE
tyXaaOVKveS4WyvnASRp7bWlChrXt3Z9rQV33GpVSyMJ1ypgi4xOG8luH+WCVr2t8LYWwR2xVqhP
OVFf6BnRzFIM5W0oE9PWitGjQqr2jfOctVQCPkDHCCkKZG93RZ7ReTboSILyrnfa4GYsPlZgz8BV
oJFPlXHY36DN1VtJ4yJ3MtFWNlRIU9qToV1Zou9vGsDq+5w5Z22tSYAtBfLLfENNb9GueiEGFPuN
fPhcrxhnx2PQaWY96oarBnfNte4oAMgYzol8+W/d76IN4my6ob0ahQOuNMoSBUCyHf3GpJ4iKQ+D
OsGFDESGORYcfCKhnJUjv0v1PEU9xIiCn0F8tILwmE0FJjJ6G6/dFwvlzH3L2Lhsww51IBdgLBtI
gpzRV5NRD52JQ0npx2/lRFxN/dFK8mXOm4/ZO3rx3whj6q9C0TwE5YRKAp7Ra+1Y/bDArFODrFT5
K/xd9l08br+RxEXwohgiyVyQEhWkaG2wCD3VbX7MDSJYvm3H+mf5cFS81Ug3eyrJOfAxs8WS7MZq
o6uiWkQoKpubpFETl3nFBPQR515RmwxqRWO0QIWmHUuyZ5WDE1L9zgTBppW6+yaxqdNKGudoBgXi
YlXhnhvphyU9L6JgsZl6KSsBnGtJQ1UiH0HvRhufzPv5oNjxOfQrzW4iJz2BHcQXYfpshnbNwM0S
yKlo6uWibdbnJKHSgMqpEtnw3LoG1cTXUntH3cUASB3woVE/BU08Z3ZZH8v1wOogWpSjzUHFq4dx
IOOTHJzzE0uHRDh122v5KtHgDNCQ1KIacrRhE580dnujHNW74Nh72VcFtESh9w74+rWGBreSPZ3S
fFoQheXsr0l/QHthb37bt7/Nw0Q3GA4F5hIVPsELSSgnGJ9AdSzHu3gFGpIvuggXXSSDC7RGVsok
CEE+aJTSbRYvF1mZ7EFv7H1VNh0X9C2qjDMemBfcaml5ECWYkkdLAf2etl5Dj3WOub5r7XeZ8l7i
3UoQd8BnGO/MxgSX2oZcKzVg3p6Wd7A+GMpKBBeE5H4oyqRFx2KhfQPhIegibV1EDypaLy70LF1P
6FzkQPpS9O9D+TBouQvWFOCHx7kzEU2wPZuRzgB/J0IqiNr5PF8ap7olqH24enxpmyPtBb24gu/z
dV5StulIE1gybQaUkkeMJxuRCOdz05RflXi5aqwO1VCb+yQtCt01mues+zmVN0H/ad+MRSI462rK
pW+AgW64nYzqwnKQJOoY78CrhH39uxkvkW6lxzQvpt7IJXu7vwTTVV8JgrNICc62pG6ZlSo0MImT
yyOY3tufUobNIJLxsL9aW2/RbzRhv2SliWSkcWaNkKShqdcpf1Kv8jAtfo6vuxl4IyYYekQHnEg5
Lp7FQzabAQC2XTk5WdpZt25T0czKVpkOAN0Kw7wBYcovczFxSUOa1ah4Vp3PGhRrBzMrD7XiGv5/
6eHbPLNX4rhksdYZ7BU7s9scxnA39iXQb+zI+rm/W5srtxLDHdmGEimhNMLsRutuCmwCdHp1EOBD
bctgHSnAkwAOCJdky1NBjEAGBVAQPU3RIeo/tYu3r8YWzgh251UGt1wFHXQziBFrsnGUvGKeIjw8
Xvq5OQDI3Unn9FYjYPbTAuPzQj7/oXBuEUuSTIMihYCJV7MvYYKiVk4iJ8jJUwwOu7gwbqW0u40B
YmVnpQgdazsHelWdJwpqhiUNg6ACMePHCZ2ChZegokseW9Cr/heGpW3D/HeleXT8pCiVJKkA8d4l
Rp7akVpcNWGKSYjMrK/Nsnr+s8XVuOibSDMNY3Sju0pxi/d/1AxRFL1Rky+VdTDkq0T5OdeP+zI3
D67VinJnfZcafYoHIVRbkE5ET5Uh6HPaPOdX3+djsYrHk9mssWPjx3T4YKZA9C7PevZTCLTMLO+X
qsFKEheL0YU+YgIOxUkzuKa9P0/XtL6YeDRsAKspR4dKNHMn8HWNWc8q+Bt5Ixk1q13ryrkxzmH9
wRRNp4l04sKJVRuJtbRoVCUAwu7B+tZ7kk+OojPl/wn4r4bOhZRxrLp8LJFU6pVjntFycsmuKvCW
oUxZ+RTwUu6+1YmWjosiua5Zw6RKKA+Ut1bv9dJZEvUxCwybb+Ss5lDXpxFLV0yPEj3NqsCwRbGI
r+slRVC2kgZnlf3qlF4lbo65hPiknYldOeNR+HbGPHHHvvkGTpz6tYE7DILDLfqyv6bnyDWcobGT
r9OBcXIPlSBnFmySzoUGeUzaZjBK1rtg3s3ah7HpY3sypNO+LQiCrM5FCHUoutgacaKo84WClE0H
/XNynfWf/0wMFx6SbAQAZopAZ0RfpvY5nSabpo+BiD9ItGhcUCiUAn3JDHsuTE4SvVUKvxFVVTZF
WApwsQAYqwDH8W3cSfveKPMKhTwppIC/ScDlGrbU0YR32u23i5Uk7jwaZC2UKhUYK2lwMH31kHgk
sefMkS4MVKo97u+QSC/O3oY5mqJiRl4TWE8GPYIYCUie+yK2A91KI87YgDZWo2sLaxedhmvG6ho7
vddeExtDFc67otxKGGdyWtQ2i5aiYkPJTyn2evKziQRrtuk8KxGcuVWqkk0kqXB8WxcS31H1qlgO
pv5hf9lEO8MdQ6M1h2HNdqaJVVvRz219r1sCTTbj9UoT7ggCHGqvSQnwo2u5vBi0vtJKSTR2t5mM
WJqsMUw5Ru/21nOaQkvrHhirALnMSqfUplMmK4dOPXXZbMu0ENWetnX6Vx6frqqgEovSGaNCpfVo
yOdJpM/2vrx+n4sEoK8rcmCroMGhAO/L4Ftjj2f6w3s2/1UIFwRAbdToRJsMd0FJutVlW1a6AxWh
rm0b8qsUzvnbQu60YUI9tbAGVyOfmvmkkNIehbgCojXjIoAlyWqIiXbLpcbih6XsWmS6LcpYkB6I
tp79jFVySFA0rgcMkrhWden7D0EhODW31QC2LkFrC8qNnEtKMu2ARAmXNI1Hq3smtEVRUxQtmf38
knIwAN//CeF8MqjRBKKXBIS2UuYC/9pbyuoRRBMLI3Lz52R0DSV2tVohtl7oT0AhFDzUbt91V7+A
81gDBjN3I+J1E6RuKR+l/Dm2bhv6BYgHo3weYzDMhYJIJFhavu0+12hZLzJeh8v8rw5NNgSzwb0q
2L/t9PFVM77fXp2CpAMSAeo4fufOB+rWGLML2RyDVxziWxHGoFAe58YRnvl0hXEdaI9Vhrtz5SHb
xzO+jXF+oIT8B0hh0TpyLi2FM8YItRHNSs3zbH5SImIPnWi+TqgX78+Yxsw1BY6QXIc33Uk5pr5+
rdz3GFeUj/qNqDtvO0796xI8Olsypkk+jlhGC0a/ZPfAgvfi74ssAp4TyWF/X8WPaAAiD+srdier
v8vk6tSRZwXF2DCm7nvi+6tGXCQxJ3XQwgT9FoX6UNUHc3iKRoGxiyyBiyN9Fld5qmHRJvSRqfWN
gXMqkt9T9V05FBcqlJRmASKFhWLNFxW5cN4d5k7Qm7KlCFYdL4sKYKQAlfd2V3K9C2fQsCBFNR6b
z4GRgZ5MEPJEIriNj0dlHiIFx61mXuoBE6o/hFfjLdtaa8Ht+LCUQ5+SCUSJ1hNJ7UBpbXOwu+Id
R+BaDLfrmHEnqdTEGCeg0gVYrbdoenD2bZd9gj+gCHDs4QxsFpCHao3poJohC2o6Eric4pgoJrvP
0JqbpKdpiI+5KT/ui9zcn5VITiu1T9VQQs+BS5pvYeW1ZWU3oqLZtgxLQc8QiBmQXXFmhltfEbQ4
d/Pltm1qOwUAW/zhPXq8yuDsbAjjXBtQTnPT8nsIjij63QwEBYTN2IwO+n/14AwtaZQGd4cCICGx
zRD/6kvuFFfhiR1xlT8KudxE68btTdZIVSu30KlB/VR6bPPB6UX++WtiZ2I4hmgKsPJ1Q+W7fNFE
M6A0i5rwFHhN/UgT0Qzbxqq9lcDtTJwpZT1IjeqqgElsiE0OyhHYDez1RXOSgzbav4+29lYit09D
Ago5YHKqrgIQioncqtN5UkV95uy4f+urb4VwmxMB0Ms0SwiJc4yqsHZsND9ZTv88HUIndUf796E8
3grkDoS5VfIkK3XqGvH10D/1BhHZ96+BlEnQLOAdo4nP5P007aRCzxvYgha62Uk9z4fxJxutZmCt
8vc49ImXA671fYq9iuUNJNQJWmN1FRnwJQ2Oi6h5ayPrfqsXZw/llGpDEpfMArO7wst99bY+yShr
moLnsm1netWEs4miMKdJadE1MVqPSXQrN/5+kGNb/KvNgQVNRW1b/WXGsVzmrlfDXnWjrj4Bh++Q
xM1JTvuTFWY31SzbDfCpk/73u9rZ+r2KZWqvkrcktPRWjyDWqE9xdqiKq0lUW/p/osSrDO6MkE08
aach3Em/4MIMUBdUAR6qw+KoXuNbrizYKaE8zuiiJAGpLNC5GAqkx/iBJUc7NAfMmTm5G3rvKHeb
4CE2ASCAAQ6gdnK3h3RqRyVpoF97YJSG6YEV2LXDhMtKiW4nEQrJliUqkEMxuqHif66U0gNeP8Xr
Ii59gDoJHzIRUqzo+9z1awrDFP0bUCcLjJPa411l7r/uG/tWNFqrwK2YOhVlq2UKLGIAsnhZjl+W
Vo+dIX5cglEVxL5fj1psz2q9OBMPRzKOKm3A0DfkdlR4SpXao+zta7QpBOesiYZIgIDxI8rQJZ+C
MVfRKJJeBVl+NE2MwpciCvmNqjCUAQcW2iaA7P8Lga5SFPNSjOhWLYERjLmG4UpCieN6cqJj4/fH
/GlfrQ04gTfyeIgkRS6bBachqA0PCjpG6huG1wa+7cEpPkXH7hID58SWHwRSmYnxwXClJY+UNCdS
j3+fqa51JPdsEIY9niesT6UDueI7+hXfKslZPB1bqlYTlOy+xzfqJxYwAO3beDOSv/mo3oz3+/pt
GsvrJvKts2RAsVXSoN5iLMe+/VEH0bluRSVdkRTO7lGgNqSlgqmM5Q9W1Giv1ea3bxhvF479hNXp
ESW0Hi2roujByu/x3tbbbZ18CdJKBKG/dTquDYIL6Z1sNVGEaTMgAHSnFq/LDLMDxKHH/Y3ZFMOA
YjH7gHDOz1/1zWIRKYCYgiTPo/mjamNAdaWD7qR6f9cHXegYhXSOtU6wkJsBcSWYyy5obPRjlev6
C+yzBbZfOXQiXXPUSURjv2kVK0lcqpmqJG17I0XCVGd2q4GLyQQX1CxIoQVS+PErU6X5FAazCtp6
5Uoqe1/R23M35s7+fgmWTeWOwriNKyorJcyiwazAnYkcBjyEwrnTbW3QP001DRwyPNpAOmhWP6YW
0nPDzz8tbuskXuzPt0vlJJ9YTPovjFbbtvgqlHNf0tNKC3IAZKloqKBX3bG8jo7yO6gi4cLgzfpH
N86FWwsgs7TqVBeV60q9yL2gDrWZTYDmECcWwBpAX/Q2RKhxMHTRUqJ+my4XaaAXuRANFG4mfIyF
UAMpKcoQ/PSsEWWzEjHvqZ7Rr49J/8gdbPmEq+FLr5UICJ7dKX45nVbiOGft1XkYsJyYmZwHNP9V
wHsOAS1mp/RTDRKoTo2FGm6v4quG3CrO8WIksYoyC/FNn3ENV0/kFBxnD8VDN7ytj/TDvmcJBJpc
C3+Jss6YsLmzIKn+ssrgOZAFNbdNp3pdRb43QCtlPTMWdIfSzo+MsykR9CGLRmFEpmFyR7siBWpb
jVg4+ti5DJXEPBVX1aHEYHUKyKf8PXHPoEAkUTXGrMZ5kyZX1lLEbPSmOaTyyOZg5kix9/dmc+VW
QrjDMJzTCkxqNYqi6mAT5VhplVOG79melRDuYo3AowU1uO7dNH1S6EdN+byIptA3o/dKBOdHqTlI
0kRQA+vbGBQEflaBI2BwzOnb/npt2jLSZSDkA4cfsDFvQ1Avz3UoZ4wqov1Bl+wYprpg20US2N9X
eRCePftyUlHcNXsX00mjCF5424xXKnB2VVUDMuLFAh4M3sPSw3IVJ3ehL300XrA8O+UqSdz9RROK
5KysH2eAwsXQiXlObRNQjldP1he00zgOKBYF5Y/NmLpSkDM3kpBqHKPccEMNtE94MZ1v0Oygqw+j
CAppoxMeJ95KFGd2BQ6LEaRZwIX5QtAPR93Eyx3wUjShDVjIEwGoVCEJXHbT1E3MXmGm/4VK662B
SFU24jE6w8wNHof16qYsIi/sDvl7Sr7gR/5HDt/GYWqROQSJBZACUDpG1lOZvycsrARwGZe61Evb
9GAcq8tPffslKyLb7AQFnE1vWsngYrZGusaMjQa9zJl2UknwRKLW27duwX7wJRswHRixVEFEivlm
K7/MsYwmcN8SdQxuhuqVKlxgMEe9yhWCthppeOzTu7x9jkWFw03PWYngQkNBJAw6d3hVVqlspxkA
k/O7UPs+a6k/ilo5tssPK2FcUCj0bjTMBlOS8fwvgWcHQJuz5bNSlwhXULR8XFQwuqlQ1HjGKwnm
4O2aDPedIj9XSnXcNwehXlxMAKJpPEctjtTkxFB9g9PimzYGL1BILhxRwVCkFZfMdV1RYXKJ9XaZ
XzM8yN83kyh4C1yIbylOzTjPA7XB6N2zPtuLqzvx2XhInlK8bp2jI/qya1t9ECwiO0d/yYtfjYNv
My7HMsKkKWsitMfDct3fM7Rwes/qrkEHzt9eEFRfOof2BHKBYs6plYUZUkjc/jzdyTy8cE2yzYCp
epftXnMZ/Ighh4+Ci6dgC/mGYx0ZsY5mdzS2Gie5v4DtuhT5mmgLudAB2ulQSnVW5g0eteTci4CK
t8/B1XZxgSM061QxC/jy4Jm+eS8fGEKa5DQ5WsP769Izc+HrnUgnLnwskdVUdYd39ri7jqOPmWgc
VPR9Ll60c5DRbKgC1ypjP03BLJzn/r6Vi3aeixRLquhzkDNkvhhvkFdWeVOO3/dFCA4nfmBbqpKa
RAHMGry1n7uudaW8+yxHxDVSUTVIsGD8pHap4XlhtnDNK1rzwTLR1tW0Ihmi4MqPZw/LIutGu2D0
8DGXDuwSJh2W+xAvJADBFcPesx3YiQoGFxXwElPOBDjnrjwXSCEGO6Hu1N71cesQGttgUd7fLpEj
8eWhheT4eSlMopwdxsxR4NHpBYz7uu0demawf6KS9ea+AWZINyjBf3x3T5IpZj2lyPPAE07mu1QS
xLfNpGL1fc5R+zTB/S8E2FDXXkrzk15+oDHyyUs7/hAs3qY/rSRxLjsQC0fVgDLX7A+e7NQ3lofy
WmGnvnLfHYJn/Wn8Jlo9kUzOh4tpMgLLWsDklwQ2AANqzAZSSzSUomz68Uo17pw3+oh2epbiWQHd
A6C6AT+BgzrbX8lP1vKXHDK/PZe3IsYAgXIWX7kp87IDL6LuZspPBYcgpkcsUZzdGLfAHepVNYu7
Bsio9oH5FfZB/AavULnf2T2IJdRj5ohOeYGpW5w7j0aUhnIV4WYohY7anMfy874JigSwtGZ1eZ+m
vgExTMR86UCqL0ITF32f/X31fVpGhqSEoB8vl/a+wFhCE1DBiSESwWxiLQJNwHnYY41I1n2KexAD
VWgr/LNl4kKCCYgckwZoXKNN8ZQY2fMU/j6e1lur4mIBg/EjUa/oOL4/q8rPUDRtL1omzu+jmZYd
eFDRgGscY+lHLHq33HY9QE5RYuGZgL9VEi1Lo1HCyRMajml86n9Y1l/7m7B5toFZ/h8JnC1JgKUM
VcbRAYxde6jcgt4O4ddkAN5h3uPxSCBuuwhkGSplwL3oE+b8fDJIl4YJ6k6swavwIg/4zulot+4L
6qvbXnX9aV/D7T16lci5e1m0ba6MKApW+rcJOCsAu9sXsL1JrwI4d6+jQLLAqooctO7AUGNrqNwD
Ln9fiEgLbp/0MQCWMk5vYKx8ypWftS7oIN4+Wl6VYEquHH4gVSqbLAuVGoVhB9GpcPsf4e83ETOH
fBXD+TxtwS0BZMPAHQMQiYNEMQwsZ6yFAO9szX9J2VZyOMef+mWI0wRyUI0xPzIch9JXCwypgur5
hUPgo6jeKNogLhRMajiVwETCsLdafiT98DEpH/7MBLjTv7LUqc8VZPFB/zVsnrvS+aPv850ZOtAg
NeCJwR+lJyPzu9Db/77AT/geDAmsb9ocoESmNfmxyRQ7IfopNZY/c0fK+fs8TloSA/TSjSRPToEj
cNGVw74mmxcQtF1jBBU9yprJ916PQZ01VoESmXXMTt0p8wDSJzuTM7ovDAKFYGc2LwRreZxxzWCh
zLsQ8qTIHp71c+VNx+jb4qclsiTpLB8DJ37a15FZE+9Ba5GctSkZ7ZSRWQN7LS687jh6rEFCNH6/
5TYrMXxdqVnCnmSsvjwlHwt6LJd3PKSsv8+dN+lUaph6RL00iNmg1tdA+7m/TluBcy2AMzdryNWh
waSym3W1XVVHGT3rA/VbETqeaKG4UyanwP5QFVQilMGpi9s+/e3ZC1Nb68EdMAmxWjnMEV208oKp
6r74GMSCALCVaxBMiKgGpkhUwrcMmwtGtcMetYFZy4B3Fn7IVf1KSY+G/DHIWzdJBW7KgvwvJoxG
PZMCR5dofAudYrRmpVq4CaahQTEiMXWuno63VtzWdmJ0P5KuFd0ttmIcAdIkGv+RU1l8xRI3XIuM
AH1zx/Tc4wG6rjDT+/EdFreSwVmcNKa5pfRoTsjrIDmkRNLcptNuJ7yhpFki8J/NhG2tEWd3DFJM
Jnms423YU8/sbSt1itmJgLzAitmSK0INFi0hZ4j5uBTAgoF6enqwwltNt7PpeX8Ft+PpagnZb1hl
O1o691NV44zI4xM5o8PHB56g7KbXDNi+wUB87Ipq9Jv+i4VkEyHga+MhSHFy610XY8i3zZZvQWc+
BEYoOPm292olgzsmSlygwYYbILs6Ky9w9oMdO91BcQIbFAdClZRNh0aHKljOqKaqfNuhXGVNU+iI
SUiqFFBkO6wUF/ygl8VRwFAa2Mb/kXYly3HjyvaLGAGC4LTlVFWabFmepA3Dlm3O88yvfwfu+1wU
xFu4Vi/ai1YEswBkJhI5nIPu+dlfHuR8LbtaAkRzRm3CgAsoqGVv5ayxa7y88qE5sep7Rdgnw5RF
3btpCeCR/hEjKGOiFKBSaUxYWBYYBzNIwRrRzEH1u6hr+BK15Jb7ymFtpAlqaXdGra2cwlAdHNX+
XQ+Lg/o4tgHvO6oPsr6j3WZcCtB+9BOYFgN+/0s7GEK1InqDrMt0dZ2ffp8eGp3o+9qP7/AgQ1gh
6//dP7ezRHGJMw0noFKi/ReA45HuDuHqau2Pyxu5eydvlsX/vjHvhBVhOwKMzDOW0llLJ6K8dfpU
dhLkw32DQwufTixqgNhJeGawjlo6pvwMAO20P9UJkKt0umeZgbJpWbllByiyWrVO9aw46Wp+ZTrM
cdZy9Ni8pfmJbn6JYPqNwjSjMjXcrcVBtYMh+jAwyWp3PdhGhBAREjPNGiPBCydK9at4XZ6zKT9e
Prh9ERgxNUzbxvNN0I4s1othnpDZsoo2SJji5lV7uixiVwHN38i1hq3i6F7qRptXGtPAI+FZ6n2Y
fK7qd6kiWcWu+lkamrYAeW6hLfuliISMNE6XDsi/5La0Phaq4s4/Q6AFXF6JTIwQB3QJG2t1Joan
NffVdKOUp7XRHE35cFnM7oZtViN4Wj2tmhQeGOlfepOh+8w8DbLiwP59jEPHiYPvwLAE1UoNoPsm
AMby8q/kKjyoN/pR8U2/9tPP8O432Zu6g7iW/UegmNOOtbGlBm9/zCOMYzdFQHLrqqraw6QNq9to
MjIzvoBXnn0jT1AJopRLZSkgPQ8BKJvkVwDSPVblu85y8uRpTFzb+nn51PaV47xAQTmioWpKLetN
b1R/DtqVrdfelPiaLYs5drXDRo8sSkcMiBSCB0yqyiyBLYOF6ddx/3P4QaY3NAjhkv8jQfBs9TBr
ZF05lMKY3k6r7U9WGzvNIvM9uzuG1wDGWjXgV4qvkzwfhn6agTpg1T2yBm6ZJw6bridZ8mB/x85y
+O/YXE5I3Vv1OOFkmgwA+7WTRddr/3j59Pcvps1ihGPRlK4geYFXqXIEOOt46j6FH/WnKcg+AvPn
Vs5MKluUcEglXU0lYzXqBfM7YzzVLFga//KaZOcj+Ai7V1PL6uGH+ri9SiKn0eJTOF1XsgHG3Vfj
eevENFhm1SW1LODzxdrNOv/QP2TWs0Wl/dD7O2YicMA4tQpO9ZdqQBszhE8gHG04/JJliWus2c3Y
5+7lXZOJ4TfuRttyFuYDciB4A5PFs7rvU44+wUjySNw/mvNa+I/YCFELpFpxp+KKABZTuVx3a+xW
3TGVodPshQd4ath4a+g20hWCChhAFdKyskOOIlZ81fzV0LdMg28kiIffZkttGQxtlWQ5pgjeyjtp
VmLXNrcyhLug6MOWtCkmp8n96PWn5hB74L4IehDfFUHkyVre9vR5K064CayQYFBbmdFg2ZoOU2/N
IWhW1Y2Gq0nGR7H7XNrKEpR6No0YIMM5kuCzw5MF63FJnem9eVhOSSCF9dnT7a00QbeLNE1Xu+QT
1FdhG4w3A9pAyqN6hayo4YCxXMdofSTtyOeuTLzKt1IFZc+GmOH+QNmyQ5E6CcZOdYr5NJOPS1K7
Uf717+13K024Lco212maIw2LHj+n/TFqTxo5XRaxr5BISyDiQY0RYLEvzdfOC8uuOqSPpvve0wLO
Yj2lfo9NjI9FoClvgEC1dFAe/BEoLqozZ30iXGByWoAtrNyQVRIc74aUWxnCDajOSTwWGSrY4afe
C1tHeyZ+5o/HunB03Vl9/RPACXzJTnJbeqUbm4UJ12AX5ZYxrwDa5MOtBoa6+mN7NDlpLcY+Z1k/
yK7+b6QJ7rAempKqLZY4KTeheV2sgPV8U/5vs49iQ9fYjaWV5hACNGHOeoqRXdd6X4PO1fln3p6Y
zuVd3LtNthIF/5hF+aK0HMyI0HUGa5T2VQMcESCa2spB1kciTbKJYnNXCGyLPM7Aw2utp5wWjvqz
kiVsd6+t8zmJuSqFlD2qEBABoj+9uI6leAh8Ry6onSk4wixc827tNN1bkPfj9NIj2qd5GlPeIis7
HMFXtCEI0FoSIkVlABB3+NmGwCsNiFZIjkUmR3ARlE56rlA0dupzGuh2oIaNsyg9ALRl3k9is2IO
R2kWWiwhnFE+uOFhwG2cEkyjL0F3at7JeWi5Ub4+K865h9lP+oqkB0TSdCAJwn+9QRY9fjQ7n3bv
s+o6aj4AQRfzHLKZ1l31s4ETpaOBhL1G7bG6SQkj8Co1xnVN7sPyeNled9PA2kaAcFYwHoMkrYnG
Yn+5Wn6FxYH+Ko4o8Xi9Mz3PhV8iWkM+OAtyVxbd7JrvRrbg5rtm0preRspbMw/5c0uPUt7R/Ztk
I0Jw6u0Ura0Vgk7deEKVxesc7Vrxdb/zys+I2FAqkGHc7KrIRqDg11loVQZw6WxvIY9J+1yQbwPo
utfOj4oP9fRtySQxxp6CoFqFEXWTmkjnC1FbGBfWAOx9cFDYX6u0vcpL6yBREf4JUeu3IgQPRUlT
KQ3F0O50xQektO94Y1MQ26He4pNjbLj0g0TinmJsJQqOChQNaYlsIgZyfpU31Tfm/kOBOzzqt7Ob
vLeOy7GSPIP2Im1wIOlgEyboDBD5tzByNi19iVr2QNE8oz001ccyuq8x2yYjj99f3FkS92mbBxcp
s7KabPQD1NG3kH4J4w9SbmSZCEEpWoBwZRi2RWtbudx01S/TnO7LXLJje15+u2OCWiBPykJ7XjkQ
2+c8/RSmzz2osOI0cS9rw76Gn/dLUIYpHteQmbAoa/aS4aDJYMll3xc8YGVaVaKXM7rew3dreiVH
PNoXYAJBArhrti528LMxZWpTIffOuzGsQwE48tp0lJ+ApHZ5bKnWzijju99X5z8yxchPURvkw/hN
1Q7TF4B/nKKlPlYD+5WRxumJjKZq9/GIB8j/r1Hs6p8MBcMVGvqDWrDFws+66zUBXB5fnqzStq93
Z1GC/VhpT62+LDBA0KbvaWSfygw9PCYaa9L+y2XVky5LNCS9SGKGdqE/b4KIOfO9Cd5gPAl677K0
fas9L4zr0cYxzCUbGlBxofUYk2CNPwFJYJQ+CfbCze1BCdZUh606pjN6EXPMYUEX56PxsUqc/42h
VKL5pmBa3WRnbWNikM4K7+bi0KXBG3ZM5QzLBqUoZAuLiSpLpQko7Lxl9VP9VsPrd3y8LGJ3Cbzx
xdRxMkQEFYHttoY2QkSp3djNQ7nc/7vvC9rcUJbXxORoFTa7qZTKy4u39O4x9OyovM6P1hYhJFmS
KM+1RrW8Kr9i1ZP5LZKxK+9vEgpzAN0wcYNyb7TR3CgD7iya8i2QK3VXMU1+0EbWC7ZrHPQsQgjk
9AEtA1OBt4udB4zeZcwtpPRhu7axkSFsVEmS1KpXZI/byCtPaBjwFL+JfsNXvoUPzdKZZto6b6hl
loh4YdIIJauSIcfRdLfGguYc4JRHscxEdi+CjRhBvwbMjhXjmgJXbQFa/CnOVbcmT1nOKWefL6vy
7hFtRAnO0upYSgawsnmoObpTclsCDExTS+eylF33v5EieMkesItJFuPRMPbM7xgNBmQLO2M9JNSU
PI52F8TgXzT8owFe76VaawwFxmZC4NtrndMDBoxSJ37L+BHM8v+FiEP6a9WwZeVNlODFA5HV+pTI
OF+5abyK3zcSuNpvrDOcjWFFfRZdjolvWF8aIBt0tbsut8USY+ckDm1/08AjB4hHjpwl+AJwy0VD
EeFBWWAq6Hay7O6q60z981IltndZFXbdDiSh6IdOHhQVXi7MrhjAs20kmybSXSW8VyP+dVnC/mLO
EoQLTAUsYdhyIhk7Uvxk/m73aOcp34RLwzYLEfbMLuc+ZwOwmVsg6lMfBDLelDoMSTr+wqq+qKd/
tyzBmc5lORhRigSNihSkozBiONMwHLU+e7osaNf7GBa8G9pTgT8uuIRuLRvLXpHlTxC2Wyy7nszi
C7GAUNQ1p7GV+QaZOME3VBPr8ijCJUHWR5YeJkVFO+9NMRtXzfj58sp228jZZmmC8qlGFaM5BG+s
bj1x7MXKVVxrxIQ7DczP8utiV9c34gRNtJupKNsFS2NTflMU6d1oGrJ0qkyGoIZZBky7hYNHzPND
pzwNzeHynu1a02YNgtpFZBmrugKZrZndKARhyHUf/vh3IgSXXYz20AGMCWECaLQXTCEC1662JF0N
fK9fOdQ/60Ae8KXfWeNeK6qQ92vpoRsn3+YW3a7V+0TWwbjruDdyBMe9ht1Ees4HO83985pk35BY
9bp+dQj7QbXBp+u/U2owNbxcmR7FVd9MeKo2fnnzz2w2+fEPumIUrG8AgztbEIBSXwoL15iWCWfR
TpJjXv4slK//RhfggF5+n9C6pWGOBklUB8oxUMprVUalKNME0Qn0LWiGQgtBnFbfxMkPWymddLAe
4jH3Li9m/ym6UQbBAcwVW8NwRC2HAPSNj0SRU3ECqIX7P/QG7wbCG1mCIwA9MLMGJULGz518jmEc
XfHXPPhdAkMC73PZJ1Ai+ISqq5dxsDBTiCcixgvuK0Axka4MLu/ermfDCw6VSx3YgGLzgZ6tVhPN
6E3MMUA2vi+nN7RXsvP3xdYDANGj/JRjFfZs+Eat31qFrCgqWYI4gWVPaFZdjAyDw3rQpLmjhD8v
79Euevp2EYLxt8zsh9KGhH4JmrL2BuWDCYTG9qRHP6LuMZsw8SerP+we/2bjBB+g96UWaxryVHZ/
mNRr2twmMhG7NroRIbiBpkJDp64gNZV0n2pqOm15l+inYV79y/snWwr/+ybMTjAh13baAOwCA0gj
yN387OTQj3w/Xl09JihIMH6LEpQ4iTAtrRrOK9IR+U14AMjNg/WYHexvS6D66ZX9qEqn1/ihvxKI
GpABehiNg1m/XJVuaeNYD3imJpbbA8yiv45Ujz0AEgbIaNkXmRLy+/mSOOGwrHXF4jkKoB3FndP0
qRtOq5NV6NyfinckopW7Jv0xa2Xs1LtaslmncHosaks65+gGZ4X+VaetB0zyd/OgvhuiReLydi15
I0rw5Hi3mnljoa1LG5rrrKieqlkGA7bbFsI2MgQPnqhZOCo13uJpBwbMOoh841H349W1nMhtMfnz
lhGZrUDBj1M1whtGSzFOEj+mTZC9ZYRu+30hsIvi2QqjCN/PlOgw9c1h6GUgh7sGfN4zEabYLoay
0Xi7XYEGxf7RrNzW/nDZR0i0TMwmdr0xxwAYB7WQuTjRWDlWpztm4ySyWe3d0HGzFsGXjwiEpyiH
HUV2EWSr06B5OMluzLQDb1pgUcmDcncYZXM8THATsa4ksz4ix2CqTn5av84eugjvs8Mz8OCmr6tf
gsr6DbQ5FscRNlCQB6ssFXfTZs3KFg4IFyo3NKyvmrV6p6mSMteetaL0rhrMJJAjJhlIQmrSDxPK
QyD57ZPBmZS3cDjoDBDjQEZGc6Q4c2BpQzKldqh7s1GXD3Y3IuxKk+J4Wfd2X6w6+ALQgGnCnYtN
0ktqaWUZ4vkVn5JvHMBhPE6a0/pg0TsAAU5WCd8zp604wc01y9Is+ghzMq1vmnUkSuXq9afLa5LJ
ENxc1dgVxPSGR60vhJz07Jf69zSiUDLMgujI/2HbxNCRrRgTGXN0lTaTcijW1LU1+pg18xvelBsx
YgQZzkuVJxFWMlqj13XPrQ3M93h2Fju4vGW7+nxejxhHLlMGaNURj1etORq2a9sP/+77gufJ6ylT
WAej7LVfaZc75ixBu9g9880CBFczZy0gtmKoMcr4zhoeSkV3aC1zaPwrYiCyPQ8hEIlTo1hKpE3/
8wTq3OpQfMpc5nAal/ReCpe49+TayuOr3kSPZbLQxE4a5JqD+qQfi0OG4U8a8DFdGa/B3iW0FSUY
JsaqQ7PmWIIjpt5D5UgwVDB80xpJ7k8mRrDNOAT6NV1g/2oxH9DzryjE06wHRpzLCieTI0QemNUa
yyrk9Xvj+zLcWkaQgrU4kyQrZFonxB9GEjd6NUPrUiC4kU8qgJuKb5cXwjfkgsqJ8QetKKkX1Eu9
3npHAFI5Y87YONXAiG2yj5dFSZyAeHNO49QM8bACkMBaj6ywDoa6SI5FJkLwAyROrGks4NBKZPs0
Kzuu6c/Li9gNOjaKLAYdc1SticlttP5q3K8YmjaJE6OO4qx3MwJdemP0TnwvK9js9pRtxQquAbyj
Sd20eFAC4U95GAEkX11VbuGiSGQMYKUZ72opxJ9E/cThSmVY4rq3OGMbMXyqAzAxzp0BjQ+Xt1Ri
S4z/feOF+nawWG8j4xgZtWMofg8qiORZ79+AV6EbGAJhiEUwyic4u1DVY1IOePUzWri0oM4S02DO
34JGoAOvwkDZHq/GV29XO0HPQF8DjQD07FTxqylzJ1mJYz+s2kgR1MEckprOI2ocPFmmerx1sr5u
feVAj/lhOVw+oF2rstENiqFNgAWIhtsVfVcrQHvyrPGmXt9RGWT4rp5tvi9YbRzZ4wzTBWIEpq/t
3o+Sp9KSRNQyGcIFvowhXGm3AJY8vCr72Akrp64+/bt9Eg5lnUpUl6wBeZLmvrH8Uru//H3ZGvjf
N4Zit4lKxh4opp11lz43w2m03csSZCctmGLe4U1Q6rgN4ujb0HwtZHO7su8L1/OyhIPZK3jXDHn/
mA66Pyrjm14cG20SrubUXIeY8pwl/e2ecwAwpN+br+kdTx4xGXjU/opsXkgltvWK+CVuKjMZGiCq
mEvjJspplBJPySQI6+kqTGaCxg2tm+EVSjH6Kkkj72vVeQVCkKEPcVwtqJiiz/FT+xiTT1rmXdaq
3cSQbv8RIVK5RKsxGEqGjnkFoBQgx5mP4G+b79H/FSx4AsrBaXcLF1uJPPLdmMow6gSscZ2OZ2f+
kYKtQveNZ86cCu5Ric3sX82b1Qnuy4xojLLFAiQ8DLxUTnQs/OKQX5exm91YmIiqb7X37VvuzI1M
wZ1hGGrp47y2vHSYg7TU/Gz+PAyHppK8e/Yvmo0grp2bjTQHo9PKBZ0irYeAzU18Njk9urCxrEP3
RVad2xVnEIzLMs4h8Yq9ph+svO1aankrZilR4A5PyBaAWvBDi6JTfpBxR+9Fv1txgr/r1iEBdxzo
3CsNoO1z7Sb9VRV+HMPIzcc3eG+ktJHPBuQeUH0E38dNOFyrCnQ2A3U7Zyyu1ektQzBbGYKv6LOl
MNGMh+3TUqdo3Snq3OHHYEq0778c03ktgs9geTXrSzfaXt0e/zkmACAAfCFxNTflr0fJ7S0TSIXq
d5GFU90qUEM0EVmA1akOxsksvQkliPaQu9l3icfac7qbjRSzY2nJejZQtGX3tsMOXeHxWUBQ+37U
7/Mu4JNSpSvLXclkCn6EVmM3pGmle+HUf1jb9aiEnUQHpfso+A21T400b6LQW9/NAUjdjv3R/ATG
ID/nHAWSuFEqTXAe3aqNvdn16CVwjcOK7GzkW17PmTq88tBILn7Z9gnRUbm0JQDvJkAVVDdD7I9E
poN8b8Sn8lYnBGcxK5FaqRh99ajpMiAqco5d9rGygaj4D42wzDvtwnejyQzwb6oG7kmxXXNa01lh
84y5nnty5RXfeKBfHJ4bbwj6X4vHmUilCE9cy16v8ixT0EKM6pEcuNt4jX0efE6V3B/pwxJobu5H
gWwQcf/MzsIEdYwzu6yVFv6KFgDm/9BXEjve9+/n7wsKWIBELmIVWukNZDaX/GBX/mw4Spk6wyTx
ifz0L+2boH5LNrXzuOAqiUP6XkszN09mP1Nuw8qX+KZ9PTwvStBDu4jnnJiLBdaMCY17iQ+q57va
58PXnI9UNqS0Fx9ulVC4t9jaM0NbcSV3zedOsx3afmGyUo5s84R7K6NgqgNGOSqwquH0GlrruwDj
Q/PwJv8HY0K9g6ApQxdOKbX7dV0UxsDK4CrvmNu4vIUu01wS8HFDmTXt7t1GnHBUAI5KE/RNIEwz
v0fhT1O915evb1GHjQzhfKY6nFHf4zb0lKN/HPBU8EujiwS1hqIr2JG9ywL5WbxS9I084azUKmd2
VkEeZvHbxAe2pJvPuI0zYHC972WQnLIdFCKNfFztxI4xqayAqJiy2S1AEL/Gsi5EiRgRVXYwNR1Y
iyAgbcDHkD6Po+L0Mme3q+TnjROhPuvaSuYewHBISBv3xnKvdrPP4upqnUfn8hHtrgYgEEgQodEf
uHY4wk3Q3lC1TyYdj0U7wTwPyepr3e57kJvLUKokgkRULFOZ6hVoiOjZGj7BqdrsqpEFEbvqdl6L
yPOwxkqydBW8ndV018vUHKahOCZV4dQxWpajzCO2NNqULUu4A2dK44hEK4ZXFjc9gZAb8XoEJinT
dofAACuXccwCWYp3Vz02CxXuwiW2s65sEL/k6c3a+HRunfHJzj9cVo39mGwjRrgS1SVd1ZT327Zf
eRaZ3+/kxwpGriKwPel7jr+zXzmLjTS+0xtNjNJ1Hbq2QwXj1NzxaJM5xak78fBZNti9G0tsRAm+
FtzVU58xZMeW4SZNT52shvlfds6knIoAXapiKbs3qhB9OdAK82FCZKQe0UzzxJug2kPovqVb3tDO
woTVLKS31CqG2reAh25WNzcVZx4lrnxf5c5ChKsDUR5b+hErQtPGIQPR+MI+s/q+kEEm7B/NWY5w
ZaQlUQGgiMVkkVNmt9ZbRsG2myX4O8PUwTWowHRi/bmsPms/L9vM3s83Vcy5oyUDLNXiY3CaxzGL
hxmXg/KlWN/PkXv5+7s1pa0Awd/0IyuHOcLvT2/m5/FrfRoO87E8Ot1zcrLvjYAcZbBVu0mrrUjB
26xsJYne4kjSE9jEncZVO1STUJp/mjBhj4wc+DxkRVOpUL7RG28AMPJJH2qkDdqg+Ew/dw6G3dzE
LQaXD53wh7yMD2Xv9tguU/A/WjOkxKgmaJ5yV6bvur5zdXJcx+tsClIqm0jes6etNMFoadKBCNni
6xsaJ1MMR6vfh8WPUcpWsXdBbQUJhjtMqqZE1mzg9PpT5p+iJ5DoqXe9v3hN0H5S54Os1e6VRMyR
oxUJDMaYIFSBQffy6OYSmatiJppXpFfGt3L+ENb+ZSvYk6BiTELVQZH8uiFJa6euzNOcgDXqbi1n
JMiOrJRRCMmECJamA9hdryjK6UC2M+pPitI4ZOycyyt55S+wV1gFtUwMCGNQTDidsTDNsGoM4mEO
aLDeFX9NIiR8X3CnVdf3et7E6GwoqV9k1EPPg8Ql7e7TZgmiR2VT0Wc9bztAr2CWzq6uBWH3t+0N
L9chBt26trJ4iBec+HwdDsfCOlnF6fJR7K9DN0FRB7ySV+1nGdKhlRFCqdT+64CWxKK9JYmMDZ2f
54sgh6/DsBkshCMNiv3RGjoCNLMDPWYyv9OLIBwHByS4KoZldPVvi9hclAl0Uw3G+LqIbRitWU99
SYAbkXl945td4Vd/jdssCBHcmJor7UCzQfNa1tytc3Q/h/Px8rm8LtAIMgQbKYfKiCw2rcBNdDlf
oXUaapA6LeBDaW9lzUe7WrDZNcFgMmOui7DTiGeEtg/88GGIvcaQRNYyIYLJxHPa6UxJiFdZ1y3e
j6Q6zrkswb/rWs4rESE2aJVbetIWxGOZRo6JPhaHoeokxv+6XvfycERgDaLnkz7Hxgow2PpkX69H
66Tftv7oD6f2oD7KilkyZRAh1TKFdklkQl5sopU3UcufSxPd6n3nJDQNRvy/NMm9WpmDJSrcxDIl
C5btqhAMhSTrDGqFq5ejmTdsh7sw/evQQNhSIfSZyiixjRXakQ6TY5DpYA+aGyXp+0J9vmxassVw
Pd0GWXGR6ssSEYD8hekjtabopilCGf2wTIrgIxKtBb4kxZahWHGI+tLpzFbiIyQGJQI8hJQA+p4v
pF/u+vCwdI2j/zVW+e9jMTTAeYCciWqCG9LLga6sggxQHZ8yW/nU9VaGMScZpNr+Ws5yBA80LnmK
kIfLAXp3Gpht7hD98JaDP8sQHNAC8J2hT/rVG8ccoM1hbflwShJTeRXi/t4wwG3ogP9CkxN/8G+0
K5uUTgsH6PFUpQ7PwizHsKqdMJZ0JfwXH3QWJERqRsIqALlUyz8wktRlbvnO0JzwmA1I1vJejqjy
3rKBZ5GCGyjydCUDmVdPL+IAoDguauzBZRGvkwjC/gl+wBymsiisDsgbN9Uv/tCLwZ9BIjCX5v50
VCTi9tXuvCLBF9A6ycy+4uFP1GSYaBpqr040diB6L9EL6XkJDqFLk7iuFFzo7LZNHFDYHyuXPrZ+
+Tl6X/rlwZb0rsuWJlgu60eyDimC4N743tdXg/3NHP3Lh7Xv4867JxgtmDTRHD2w1TO7k5E8Tc3D
5e9LlUGw2HgNl5Lw1wh54hNTzOfv4VZ3Jo96ciBJviOvwlSOlPOP6f4exdyYLg3tfKxWnFC9gt+Q
akG1APzFKE8pSQ+rFb/JfZ/FCZ5CtfuqaSx4CpY+gCd0KR7f9mTcrEjwEUrbDmptQQdUBZnSjxib
cNtSFnJJFO234m+2jaDXu8U4J/HmJaAgOlt/TtWXy4qw61Q57wcARYhpi2Bta6LW3ZzbKyoov1h7
F6fgkwpPhvHxspjXeSbufM5yxOgxmyKgHI5Yiu7MAYYYvOwefOsH+m4Jiveti14sXzZbKZUpqEHe
G5O9givUq6nxPZ8mJ2b0PaHEqcPkwZzU75TMnYP2UgDAWx+GDCGmgSSxrjqhWdymai1Leu57qs0u
CFrTKqGWmiGszj4O4IIvQY2ouPRj77OAw6nLCIx2vchGnHCrTItKZqvqoT+W6hUl8cH6KnG+u5a9
ESFcKss8J0sPOnGvZtSxpmM5FE4E6LDlMDPJm122GuFG6cO4zZIagUymDn5njg44TCWeXSZCuElm
s4qivMdq0u6Y6wfNlrj1/d0ywNth4z+Efi9DmMpUV7rGLdIzteLN8WPIUTvQuRnesUFy//4XXfsj
SxyvGC2jBD9MzrzGV5+jo3qcnd6xnyxn8VCbDWTR2e6NgkwHwlmk0GxLhF1Th9ywFRZq6LiZPeqW
XvgefQIujy5iX/l42Z/seUag1CHHZQEt7nWzXlyVSaHXxDPJZ8zaVNpzkUk0e88zUuQDTfTrE+Tx
BeOhsWqOOhjyPFN7trN3sFrHYK6eHN6wko0Y0YAspdctdFV4afzJyq9DPDWG/q/7h+B9t2sRTAeE
NfYw0ZR5w1V+Ir4Gr2OvGIU0HBXMadp7WePGnh1R9A2BthA1WHCGvNTzvCO2VlAcz1AHw3QwpZ0H
/ANiQIH0JgBGNaiAJb4FplZpxpkhGdEHpqMGaO+6sj6qV1ZQH2Rr2VdsmyOGqdRkqngLFzWtgCEJ
ShKOZ9qhHlvw4ZfD4t3R6+ENkQvPrxHMcFjoFOEOZHPjJ2zJIzrGaBKxjnV5RF+tObwhj7cVIYSW
WtXoOgYKmZdXwKhXzDvbeGjJLFE5/hXxgLZSBE8XJwqhMQ9duvwXcgBOrb8DyonFYme1HtL1r3uF
oeAbcWKT5lLHDeaIcTdM7pA7epBcAX/rYfI0twjkhI6vu+O4OEoAAInOcvqKA4yMcbqOhU488MjU
FUC3XP2ZBzWph+arX1Xnz21AAurFvqxUv+f4NDTvAG0OMObAm3upIOBSjdQys1avz+gD4LjcKZ8y
p2TW6bJb2vN+WzlCpKLbiqoaCuSgHnIc7NhPQUaxrIbPBlk+ZzdO28oSPK05r2tT65CV5Y7xpH3l
+NfhY/09Ocx4b7PEia/pUUbmLNtIwe8aABBsplJF4q8YA+AvfkuNBzXJJNgXKtfzV3agmYAHtDCJ
/ooGyByjBRXWUfOaqa7cXHlc0tFhRvW5iGLHVlJPnVSn0svjXGTHHsjYWV96c6JfT+ZSOVM5H8a2
cBKS187c9EeMG/tvOeg/P1AcxO7NfLTXBglQjbY3pcbchFFfxaupIOzxsqjdkEQ7b4Y4i93QPsx7
De+y4YqHv91hvi6JQ05TEKOrJa2krQyvy77cUDcSBTXOsYl92uN2ZYd/yGLWwgm95Nb0tUP2vgrK
g0Ikgde+Yp03VNDmbNFLFqv8Zc2Wq7n7OKXsQ6bLnoa7/nWzMEF9myalbbQoSBitD1nz0Bi6w+yr
KAWB6Pwr+/tZDL6PTOUVRZQWQYn60u1UlVbZ5qKvmMWIP5rBeiyv7dvJA2sRWndkbaa7O7gRJtxQ
JgjIikKBShoJecgMMBAy4zR1b8mxbNckXFF23TI84lGamRd2m02pq2iF5F7ai4POImwROa+cSDSG
5ky8Ajyra4/0YfPlsk3t+uk/e2WLgZCB1r7IHhhKP5nqV+UvazimZnvKWomc3SgIUBpgCwAqBFeE
lxpAQWHXAb+OeGHljlbtkR9hd6VotwswSAgIQXpnIVcsdPIwcS4vcX8Tz5L5FmxiotKoKrVukO8v
ljaII+bHAL6+LEK6OkG/kzQfEq2E0eYnPci99UunYKraPGhIH06Vp3+8LI9/7tWtsNlMQcObqps7
u0N0tDanPg2W8roJP4T0l/rXgCG/7fa8d4KOj3ps9lqLq7Vjo6OHqDUYji0bFpAckJjbwcsoV1v+
aq6mT6HyuWhkTaWvWVteLkOsChZzb1WhjTJ37wHQ7GRdmUHmA94OEE+fJ88Iunf0+jgd7Y+yg5Ip
hlgfXNYZCH0dAkt26E/qEdGyW9gYC0O1OMgPSuddVox9c/5zXqZ4eShkNuMJ4uLobiXMQbxcFD8a
GXDs/k18VsBXLExKUZszACvQxRMdgXf4NIAD7GYJjACDqqajlS6VRUIyLREciGllpUZqXrb7lPIs
PYeQLdyZuOoBOYLj/zJjJ9tNwXMg8qo7ko9oWUAriVE8JPR6bSo3XSRPKpkcwXsQfW5JY8DKADfo
jmh/X8dvVHGn4cdl7ZBtoeA2sizP1IQ/qmzFS1Kf5vf/7vuCt9DU2synmQcVfX+y0ukUmjIiaJlB
iQO5QPprujbhrg/QUlf/DDNl7hJ5vPJQo5318pL2Y4k/BiXOMSkdy7p4nlGZnL9Uys+WfexlBDcS
Z24JMeYSRx0SybAlBpR5pbwt89uGdc5aHImMYVGiAJbgHpo2jcY6xOYBdjOurksZaen+U+zsFyz+
AzZ3bauC8LePS2xXoHFSQI9zY81O5lZfDae8K6+KzrUkR7RvPXgemQgxbWRFX8pco2wqWIQsdTku
mIcJwuSpM1PEsRLr2VeFsxxhbUmTk4qZOKckNZxZ8dC45WSmxBXsK8NZiODlQkPJi6ZAzcEwH4oJ
CTc0sNVJ7+HuslXZ6Mh/MaazNMHBTVUc5isGBrwwc5IJJA6o4wVABzP+j7TrWo4bV6JfxCqSIBhe
GWdGWbLk8MKyJS9zzvz6e6C916IhenBX++Cq3VIVexpoNBodzjmgYITTJBrAES0h5+giQuQFkAMs
2/+cE1dD+rr8SI4cgyO/zIFzcjSZ9cxamYNYG6dZgk5/nAmQA6vjIiI7/IO5v8niHJ41xTlafBD2
Za09Oe2l5ih29TN8MUs7vlYc6vRX8WMhSI0J7J1PzIeRCjwiBRdhEvbo2PNitLHoqlvVnz/i+n4p
x2OnaFmppYpSLAy9ISquDVDqjkRkggKL0DjnJ5EsZjwirOUnCpaSeoYmXWRR7J3XZd/xvenC+YhW
kZM4Zn2nuQEqYLcJBXuy2we2sTqNcw7pFMrV3OHcasF4WYB7VXtojmyGLXdEhE6iJWN/3/jYcV1S
PKURLdRI98x6cUHW/lGORUB+zHb5N4ZGTRlsBKiEI2/9u5gk7S1lMtFCoJLaMaQbfT4ly3WhOkNJ
AAvkTKK+mT29tgI5U2gnwByBxhb3oLYE8tJ6VfENrk/wGhRJ4SxBHqtS1iIDyYGWIAIitlUnGM23
/qUYzh5qQGNOVS3h8JjHIjo1uV9ox/M2zRzZuQ3i7IBqaDuMxhGl9/Z+xWB6DvBApcK/B6LcaebX
89J2Q/7t9nB3RSr3abv0CTorL5BnZdAJ4L58GU+t112WaAASDUXt3YRbedxdMXSzNhhjuoLL+3mY
JbvJrkNgPUb5IxGVNF77R84tJXdnxFZiLBIdF2SQ3Rgp0xy1un7xtP5i1Uub5LaSPs2RiPx3dwN1
loc3MdULpNHfT5jRgfalKazFXdXwNh+ByaZTP62n1taS9nacASkVFevh/D7ueUKwCPwSyhkmerAX
SwdxsztY3S3oy686TXTE9pdzI4OzTJA1ovbaq5BRXXT1ahNynUjAxgLSnPnQTj+s7LpPBNX93XO9
kcmZZ65rI4agmtW1jMfGemrVuzYSZON294uRhoMdDy3sfEVXb6Y2TXtcIkor917RaoBnWtGIlMrt
16pe8yCV0E84FM3gnN+z3TgNb79fkrlNA4hZUeUpQs/WnTzZy93xIB9nZ/VYEkGEmbZ7l22lcds3
yOmk6QukLWEb2aY1HMvih9nE1/1cwJ8BdUNPMWNsufNKgrkH6up5dXe3cqMtt5VLWnfSaKDRUB1U
6XpCW4CbjBSIW4kmeLDuhVJbTTkf08wzbRtEi27TA4coiQHCSgw70gfk7UzzIycP6W9ZM8Ao+I7p
aS0ndKtVYH9PaxKDBbT8q13bh/NLt3u6NzKYCW9ig1CqYIgJAmxT/tZkAIqLU8Hm/ME63tTgYl4J
KK8o3KPwpckB47dl08Vy5pMTstT+R8YfUMiWkTAGYrXBNwIA0Tc3MdKBNSPjzUhf1FQa7BXEbB9Y
to0Y9fdli40sAVgpxKB2gACule8LQ88FzUG7xaStMpy/H4HDC9B8SJEuStARDEHkGdfLDR54Nvq3
gCsjukLZVry71jZqcW5jAbGP0VqIddLjeFwPCLBfE3QidIBdv7gRw/mLcZVQUGYWoZcXXXa1hJ+T
7httLlYq24X16fxW7ToHiwJmi3GYAZr7962SYjlugVKJsLRa7KSL3WW5jEQUcLt+YSOEO0brGC5S
00BIWGd2o9zU5a2yAKs0FSQ1d1fOAgK2DGIIlPy4lQM8pW5UM2KqMJpvRwmIB3WiBF05PWal6Yx6
62dtLLjF9lwEJTKwRPFeQY8Nt4BqqoxDLfWju3SR346JP5giZMG9PdqK4JZP0nNdKhrcxUps2jmj
ZX1IicAOduPRrRDODwH8TK3ACIEg47T6ht8E9UXt5fbosaJihDnd83a3v2xEN2WiqgrluVMnUyK0
kjo0GRT5rVTRL8gCeedF7C/bmwju3qOrlg1Lj4g31p8t81PTHmP983kRuz6Igln5f2pwu9+0BgBQ
aIzkgRLop9KP/ShY75Kj0dqKw9CzI3cQ3BiileOsgTTzEI5rvboTqbxMtj61JBfYNPvVvKPbasXZ
AllragGmEfGRetloF/HyrIF5OMkVW+4FceaeT92I4lvRJ0tdYQYwu3VVrrMxccnY3psGddvQvB4l
o7SbKX9Wqsg9v3O7xoHIgRHTAoOPHymqR6Og0wDjIFS9U8rKB9lKbReqiJZnN9bE2/GXIG67FAq4
y0ZTFldpjiXud3ZvzPcASmH01IlPj+f12t26jThu6wypaXWZPfOStUQfZpBoo5cCnsK8MVOByxAs
IV86WKIFA7VSgcgFY65qdjLVyaE/z6uz29q1WT6+YJDFRpf3Epav/lJfGj7ow3ELxv5q2IZDA/NL
5KAX6S6p3Y9cjFvBXAyjZtEwLRQLqY7JzYKx6m40v+W56HG3dzVSqqmseQzsxfyjNRqLkhoER62U
VqdbTiaAva3BTTJBInx3szZymFfZRLLzpMlqTtFCX9RIoaWtryxVoJIP1ZO2+rDfsZHTJGZlprKl
um0OgFcNZKKWMwJ+0geZwCF3PtJSvxXH+XhdmbVQ7WAegyoHjRy7OZU+4ik2K8e5eGSFtU5PO4Ds
WWBjeqkG4IIK0p2izeF8hCrnSd51OQ4t+qj9NtcrJy7i+7H50N2x0YXzDmYfKQlNIciqPyXGY5d8
5FanKByB7RvtNfxpNdVSbRRa4dAsN5l5k4swwPZPy9v3uUOZNjHQ4ZnLARTY46r+1DtwbGbrVfIs
cDvy3g2IxhqkkgD3gkn+3814bAoAvWhQRDZiepe2ZukoYZy5adK2t12OXocRA5DHseosUIwUpWuC
Hvxw/kfsWsXbb+CpmYm0pnnPErjAWXuQugpXVXc3qbHAvncjP51FzNg4vAn5gp/cYBkMFjW3X6QH
NoHff64PFpLUgerKh8EWhppsl/jwYiuQ80VoIA/nLrJmd9DANsLIJNVjl/kdwDMLf7r4UKsDXjcq
8BI0NKnzTVlpPcgDmbGQ6bG6BnLxKXaTYLntPRaiVUCA92TBQ2Rv64D3gV57nUH88rUeao1ND1gD
NqzwAvwmm6C6jsKqIBLcrZdtxXDHIV56jKHpSE9ogXnq/cFjcTu91i/VGyNYLtVD6JGX80bJ9ubd
3m004x7dlpTgnRAh6wKELbvNjOs10gV2vy/CMhHlmXg08pMrlFbUSEpkkdquLE99QVR/SVvBDgmE
8HGnbLW9adVIijXyIYye0vXL+XV6bXF/t1CMdBokVJjm4y92ssgUzw829FgDI5ZhBGvfdOAVA0LB
he9yQuDIjXZS2dXliqEPUT/1rn4b8ezvm3s4zTLaY2lXdx61wW4rINMO3T8G/UMfGGCwdAyWmBpA
SLiaVrpqdAo1mHnTJJ7Rn2qau9HygRzcVghn5LmCRG2hdpjImeBrk0+qKXD2+0v1pgVn0rpV9EY2
ogBI48Wdm9qvExGsxN69tdWB2w1VA7dstmKhrCjoYsMelMtF/pGCFe+81YlU4aKveqC5sSoErxqS
BYkh31ddKXgb7rq2zZ5zEVcfgpAzDJEEk8hztZ7y4XGOBW8YkQgu4sJiDcWiw3aNBgAc0fQQtelV
30WP5xdr76m03RQu6qJ5aeYNA67oCbDHrCfT+l4XLzQ+rUTwyGVfeu8L3iyMiybMOMsMiWL71QWP
zMlKPXOUvGyNbxb1JwIy26hFE+WCNeTxONWqWiw64mog4Tdg7ZnRE94X/2r9eDzOSh31AmcSKZwe
dNCNM5NjVM/+2F/m4D84L0ukDucEksjMlCKEOpPl9P1PBMaj9fO8iN1M/MYeLM4PjGj0DBH1YUbK
yz+hHRLPI1dH2wGDY5Bl77w0kUKcR2gx629WM0xCG75r0nVPL8pGoNCu00FmTcZ8koqohztGc1RG
RcEarCSio4yd2WP5s6VfpSk4r8puEgxDmb8E8QepbbseiTDcpeC7+M7GhSonc4zcza4Gf/byQ/ko
6nzadXQbkdyJQi2GNiXYm921d5LhSqbfzuu0e2Lx8MacqSmr76ZNadQoahUizAk12WkLxe6LxFbL
Tzlrk0wqVxF4CPZ733mIjTzOHMhYVNNaIedv5Vlmd6nk5LF0TOfJnutqcMIiOVVtFSyFLNi8/YV8
U5TZ6SZOmCc1bM0CgpXO68mxzgTfZ0Z2TjHuuhihwmik6KpoK/lEEyzedahPF9lzbQkuJpEm7Jds
NGmpkpCkiRDlVzfUeKCzQJP94/S2UpyVx3VXDKuBclMWehl1O6N0MICcqiIMuddz+W7JdDyeFQIM
xHfTulIz9WtnIvME/KH0WKrosC8OCpJe6jG6lL5Fo90/hSBBmQ6i9vrdJTQUBe0TYBp4h2trZUM+
SjPu9qz/YZQvpiJweqLvc8aQxPmiysm0uKF8jPpTKkoPiL7PmQBS1k2SpDCBNr3Mp0tLNKK07+lM
RcNT0kKujmdjXVNr6HWCdH/vrn4LVHW8lotgDYrKbuAfGGqEL0Lu2bM7AzAYGpERz1O+wETzHOiM
DJgqVX7quuyE6WqbmWxHrWB3dhMBW0mchVvAXOs1BtyDgVlXcRMPfNf9K6eFfJguus+ih/nedm3l
cU7cLGlMhgG9M9VkOMiP2jMRJNYEEvjeTqUbrHldsF8ggEzKm/6fU4zhBWTIpqVoFpAJVH5ARDf1
aohSVDajCaxImhcei8meBptVhuug+CGqae0r9CaP/X3j5Cqg9iw56OddCcma/jH/5wRdnELcfaCP
baxPJvx17yo+vVReX6nUm/z8egysoyh/yz7H+7rt+nEeoZJzrS7kDPnbBGwcy+qQLL+WSCXoFRCJ
4RxDE83jihYqXK+DE4+pLRneLAry/3B83vaGOz5ZNMrTkGBv0L08tLZ6Yt3fmUNHkLTIPnUwTSE4
sfuu4U0id4Dqcc3loWUHNqk8xVoDI8w8M2x/psX86XxAJFhBvtgTRdLQaqAkdkkcOjRUUe4+rGEp
eFIIzJtPKMwWktMdRaZumkrzAdC6VkDDVcRtKNKFe0yoY6XHkoZrDuyJlXEryXcaFYDWMYM6Y9f8
ZEjYlj0Qr1iwMBdHvP7QnpLTl6JemstpWlJAQhdfzm+QyPz4WRE6Kc2idRCpKHZ+yVqJUr8/FJNj
fNOfgX1wakQNl6LdYuu8cUboS7Ssuq6IK4HrNn7WREOue/sELBE4UaSWNLAq/v79QqvyQqr12aV4
IqtLjTm4v5Tk6fy67QgxVXRuvOKW4JblhMh5LMspygDuANqK/kVDu2jReOdl7CwUmlGoig6RV2gZ
bqFq8AU0kT7OLkm8xTgMjSA03YtL8GVVA8CLBXBuvvHFktUoMaVmwZwQw0ShP9bP/WG5nXwGLgTK
a9WwRV1Ke8nn32RyrjuNShppRoKU2c3khLj7qm/VozrZjQsv7jSKXQf6tWg4aXclN4pyjry2ombO
wQMCQO2nuflBy/vzO7VrDZvvcz4cYwCdobTpAniuxK6nYKhrO1/c80J23PZvK8eZ3DgCyrRZkGyk
yTdF+j4lqaPIR5CanBez5xEgh4FD65ghIzw4Cbp95DCzQgXgvck1I/Ay3fBSvulA2SiDHFhE8bG/
N2/iOLe61noE+gIcV025K1nOSdQrIlSIy9BohW4M2mDOLuJFRlnCLljLixfbuho9Bu8iyqLvSgTT
A/BCgJ+Ef5zEdaqTMevrxZXvosLVT4UX++VFHjuzt1yyziiRxD0D3Apki7zxqc28kGWp+8WNUV9R
aKAWqUPnf/5URr+fCdQAdMoZ7wpiy9LrZRMtWEep8JXUPC2Z6CZnB4W7AH8TwRlDqphlp5dYuGT1
ZLhuE7Np0hCjIe8066XTRF/PG/v+ur2pxG3UsqxDnyvd5I7Ahe6t0FZaPUg+0DX0m1bc7rSLkWbg
AJnR4PzDmm6b+F6OBJmnvVO03Rvurlg0KQOuLjzclAz+tJIT7YXsG2zxz20O57otDXDuujTgPrph
AAsK8MfCQ3UJdCaAjQqR6NjSn5PG+ew2zsp8rmX4hascWAGAmcEAq/YwAOK9/T94C3dCr9/2iHPh
S2FS4JHB8tI593Qa+1n8FGNiUW3WYBABae7uFurKsqIYFpriOFdem/JktBQnqVAGOzHnQ1qOgsO6
10Fmam8yeDwHC/C2cq5jcFB53a0uoJE9OgPAtMyDGBt273LaSuNqelG8LLpe9bObtl/Qkjlnf5Ey
EA5pC9aNx3FoNbnJtcSY3Fa/b5UTqf3z7mBvZua3ReP8wVSoxVTpJQIFaj2ppnSsACA5t5WvWY2j
gTKhUy27t7ILogjhMURLyHmJsJ4x11XOM97QauxMHsuIrxchwMhar13s2WP009LXDzT3/6Yy5zmK
NhyyikBsYj6o1X1Ffs4fup02psg5jk6ZLHOqVZwtOQKzxWnFWzoV0ZCLbIPzFx2VBtVE4gbNNrXT
Zg2a3p/PW8fuZbFRg3MRdVb1YWROszt2QKENU7vUFzxog38nhfMNM+hMZ7OfcW5He6m/Kd9J/ZG7
4k0P/lE+kNA0FR3I6Jrh6sX3vPp+XgOBIfPP8QWUlU1uYScMc/Xj+UlPLkvQZaqzqLyn7t5IG024
cCHMVD2tI9x6baJGka0ZZuwq5hzaZZJm+N+IXJE6p1dKmaAdK1X1oALBxudkCMMLGmXRg1qTsbKH
tRoDwvgbAG2oBFpPuos0QhunXeRlhC2WtWt0ayRfDSU3BeG2wKhMzmxjPV7RD4HNqGY3Ku9pdijG
p/P7ITgZJme3kawWUcYcSxw+Su1lLEqX7pUeti6Ep4ts5zkFezIETKflL4jB/P36GTwbzux0l6Fd
+aHdO5KQSFSgF1+sVkYQeVhVg7CqQJktGQpMNkqiMTiRcny92kQ8iqFb3GydFwax0wSKbYHE1tG8
+ZCgmXjEtMPqoJ7oz6IpL4FtWJx5g58rzOYWB0lDVzYprlDOtnVRzmmv5Wi7e3wBu5+TuB0K7B55
mH3Zkb30ObqWvdipAo3Y4wk9QC0w4lKv+yG5IHbzzlvnXgH9N/ncvVeAjzhpMEf0usAoBQdh4s14
KbECemW556WJlpT9fftQmsoM13oE71q3p3Kpn+MJA+iV/Pm8mHdpDmIZaG9Cbl9DfySGirgzV4d5
l5AIKUntm3xiIx6obQczwDdvi0vGVScflMmuDgKp7KvbmJmXyt0dWtqRORzyAQkdxR9Hp0GkTI8Y
qLSXL4wZKb4bQXz/GUhvpW0dRVUGfm1fpQMnWJcJqFAUvszVStWiWGXWu/lyXdUXafUShrZAQ4EM
HugyQdNsRnD/oikzAfRkcZWAEb4EK+jqaL5+iD3Mw9YCoa/zje+W9U0xHvHSSopOpyH6h+W7Nkeq
rDqNvpQ7rNZlHuu/FKc7Vm6D2NBuCMaB2RChaG3fpRS4xSWcLwCdVm6SoRz+C8zdOeSA8VVHc7tL
4k2fG4Ep8b6VF8cFwgjXCtSaowHsGPdz+ZKmgs6Fd88TXgB36ps6KUlLqs6VAzZMXfqSl34mgYZ+
f8sVlQzfQc/x0rhjX4+Yr9fbvHf7tot/KK1kXkx5V6nHAlhCn2mXJU+LNUanidKc2kWd0ntt6czI
NvS6Je64FO1106h56JOarpdUHv4a8q4HYnXZWo+Y8RNidYo2gIuZ8zUCogz7xUrkhldKc7V4YGpz
YOxgWag/yaAbF7/ihLvCRSOh3IfzCHoZPPGz6+TQBJYz3SYJ5vmItxx0EdGh6DRzXrKVlpEaRT24
ZuRY8Q0yJKn6IPAYfDTKbz3nE2X4+3aJIIOppHpDY9cK6ErHA7ma/PZ791Kfitimt6K8pmgt+Spy
OLZ1ZFQhLPyO3LCSf+T1yArjIdf/H/kLgb3wveNaJmntrKyDWxgFwGEip5wEs0AiF8SjBI3ZnMWW
2g+4qEE7hvBHO873yeXfZEr0RUTKyzbmjNfVOBdkdP3akzLq0aYeHYYgCyZfCsQtzwIb5DGD5DKr
rbhVBnDAFLb6fUw7uxYFkSIZnPvJw6VvJRUXSNJlNo0nW82/DcNPgaWLpHAuQ5rNMZRbSGmfU6BO
F97/kMS63IlaN7tk2e7MFzXVCe2CcxpW2YZxvVa9q18xQGiWFzSc5IiQ1fl/OCoEB1rjnAat26pe
KhmWvl5Z9qBd58C7PArWUiSE8xpKMUrlmLUT4rcxd7InNnAyH5TrdAHhwuQOz6zBE9Ch/nm5bKnO
2Dw/vKNmspEYs9q5Mwi2zOGqL3+OiHH0J13NnfOiRP6Jcim7Jm2nyWTr2CLjtHivOIGOfsnmd5aD
KJ4QKcaFLxjwKuO6wIhiaEzeYH5JFDB51y9N5Y+i5hChYpzjyKKylKu4wGXvGs9sdFZzs6PioI/a
Fj9CRdZPuUAmmZuoJSYiffXbagGRqcDwIrA4bhaQUeOS/j/OG1urc0bCeRM9NpY61Kzepf/lkdde
QhVv7b/RbE1R34No6zi3stYA7o5ogVAwu5dMyzXryAMsgxtV04suhhZlu3NOO86bZLFe9KrW9271
1/QX8ckhCxb0Ex0ZvRIYvh9FzCCCi5Ny7mRM0iZNKYYbq+gurq4r618eac6TxI1karU29y7pUViY
jpl+GeK/ZtWXO8F0ksjyeULkZShITibcAGFyLK6Zxwr9+TQXHrPE2BM1EgkuHL5SrMyDis5PPPgI
qBHkElHU0nnq+vm8oxK4Yp1zHSNJ51GKEAeMMWbTkQY3v4/RXSpETRUcK51zG70aIxYl8Ie5xegH
0QejGLZ21OzmuF7JB1HeXWB3Ouc3UnUc4kmasHid9dhX2kPeC/K8+9vDWKoIuuzf0UpLurrIBm0R
QLWJ04drkCXhhVULXnL72/MmhTs/IaC4TNolyDlIV4r1NU2AHl+6ZSuiuPiDo30TxB0kOcPAwNg3
g1szxz447HliukpQNgyCCyXIODhveOfXj/K4/0ZvpUUaY1a4nT5X4KcqddOO57vzQv5wZv+nFqgV
4Q83GSlkpdt6kvDQW06KryH9ZaFIJ/uR8xEUkL8fQ2/CuLMUFlU1FzKuxiiNEhu1/rvQkD4WWLwJ
4Q7SpGTZoEiIByXiGQ3wbA0/9U1MMd3KPgg1DqIA9LwFwtJ/X8GuMExg6OLpI4+PqQSoIDo5TXic
NIE97J/YN724e1dZ6sHURsSEcviwyl+TVND9J/o+03NjCWs4qnHctXBAqnyarP4iIoLKjOAMUZm7
XKUkr3RJMXtQCLzuS3kTusq19pB+X70+yB0RcoDoCHHOIc+K0pzrfHRj6Xu73mdpitEHIjA49pH3
EcPbvnCOISqWXh5WOIakA5BoLx1KDTw4APE+GlN8P6PR5/yRFewTPwScESuq1raf3ML6EtZRkJoi
OJZ3hS3unL7mzDem0JRGmOtAhXb1aEXSIDevsqFz8kSzwXTuWJ1mz1p2KZHF7pPKl5PZyeTh85qn
sV3V4XFUqGMRKZA19SpfV4zPaLqjhqW9dvUVjr4gM8AW+MwGvLq4za+dVjUeQHk9uVYPOD0iPwEl
5C4CtVWxUCD0yJ7cWL4+lf75fRAY16uxb8QaE7jjkhznxaxfpvkk59+IIhDxrjjBbwTnW+IYfTRK
gzsgvpz95EAOZW+bA5DiAHFwIaLgEBjya1Fho1BblGVnNQh9DbX3qHaZj49aAhyU+6r5VPWCTROt
Hudt5mZupnWEZkT/UWWtU3YwtFYSnBWRFM7hWMAZV6IZ2bdB9zGk5kytR4WzT6IDyXkZbQ5J0xkL
ZinSwa8mNbBCEdzFH2oAv5zMK0XYZm8oBhzQ/IRsXvu8+giwPSRUvgN/B8iLlpM+LZdFsACHl5Uh
AA3g/FNoCM4OeWq8oqlYnkrp3DwKrPFprK+nVBCJCFaRR3mkSrGi4IhefbNG4Tt5FBZvBLbw6vQ2
S9hFZK6V2epQZb8wqtGelN4ZUtGJ3Q/jf22UykUftaLhBcnShmhEGjEEh/7VI0ZrOnf1ppt/TuXH
bwznIHIlbuSuQ8Z8VZ9q5QeJZjsZRY0Oonub79Ruwq43cxlJysZbfdVL0E9qObXXe1LQBparHM97
Vnb2zzh0lfMNdGwm2qHk5ObxfVuVjlX+VeWfRkkQUP0h9gUgPKM1NUHR+nvEY3Z1NGsURS3roAfh
SQHIRfGFBorHsANFSu3b95swTqk4m7t1Zr2eFkgWRlk/0r77UCTyJoLzdiDrzUtVLifUIGnzV5dJ
t3NR6Zddnw83mJDMAwpIRnvKiC7oIvmDgbxJ5lygOWA8Vqt1vCLuqr8YLHjlSI70s/nSHCtMF4ow
TUVryYVcJS51EKEhPpml710+glP3Q7fTL3347sUpiyYyqLCMObzSw9k25Bujejxv5QIl3vFRKWZR
WHM6AhLx02x91nKBDiLz5tsV50Sq1AGIcEjUsYbZLugPVmb/ncgSH1qROpzj66ZmIMua9kAdNrwY
fOizOQteKMx+3/uFt11hP2HjwdHGEWHwBZGv2rQuQLjtXL6q0NPXA/W+lgU2vX9dvAnjnMOaSqrU
E0DQtFagLPdVe5VrgtyFSATnEtAGli5JC2KXKkSXS385q6adokRz3s72vembIpxXkJXYikkPRfrK
oLYad86kE5vEGeZERPiDIiPg/EAzRdIshSVyPgz0XYy+Lvo+d/CNTAK6ErsZtEy9adYKHDKisSTB
pvDtiUpWa1FcYFPq8iZtMN9ZOX0s2Ph3o09/X9u/9oTvUbS0kS7mK74RKEVLV7mYcfeE/uQrTmrn
d5YLqz5vBUKRLHDZHJ6ozEIyU5gBm3yKbyWbTckmV1ptd35zNC+sY/VZIHI/FnrTknMJax2Zozqn
rPbN0HnXA2sYiW4JckuJK+rYF5gGP0lYhoUe6QkKA0hkPC91d0HztBZcsCIZnE8wUBEetGjBcwzI
stWo2eXyj2H+edPgnMK4DkqUK8iRETs/vnYzHrTbDsxmmp+eGoGTEynE+4aaUjKCv8gt+0NqXZfS
4bwJiA4T5w/MdmiacmS+x5gcyfRJk9lTLrgWREI4p1AnmJM0U+yKVmO45VFT3V50GewHOIDFQ06S
7sANJqFqJZKCMpscDB4BceR8oPcUjYLGSTuY16JgcVeljTi2b5vDCv6vPmsy7EufynYyf0rXq0ER
lWvY8Xt3nW6EcNY8A8gjGS0EILOP7ksUHCRPfWGtbMSrg+qzKL0g0okz7EWd6i6Pkb9MsgcJ407R
ZKfJy3l7240QNipx9rxoTV9TDetmUtPuqh+J1dpxvdjr+pgnROBSRQpxxh1P82iRukahV1+ApHGl
z7NNE0EUJ9KIM24t00r0euIEleiyK060bb10jbxCvV4+lGB+Wzy+Y0iawq7uSlyuRZ8DbOChFZVy
99NZGwlcsWEpl7SrFHYHoUGUVapBJzY7ALREyX8WbY/ozPINQ1i4vCgiJGblAFN1B2AYEnv4SoPV
K734NNj5h7JNG/W4+y5WE3PICgTczfJtCHMvA/iEMN28H9ZvpHC+YbWyMhoqPH4gATz3eI2byKfb
/eIAq9vDY0sQrOzeERt5nJuQTWAJDxnchNF503isasEdIVSIcwymAljVmu1TWdnSDaN0Hw+dDwZU
DDS7ibBvX3BsNc5H6IY2IN5GgLdopt2bX9PwVhKV1URrxrkGpS2WrpUGXNplaE9GCn4+UUFSpAbn
GMDXvQxUwpObJk3lljOSTGtRl/YQrk/nnapAGb4raMmbyAIfD9IxtPhJ5eikZXnw70RwjkGKcNd1
GkQQJM3SSPW6dvTPixCsF+Xi30yWSKczEZU+3ZqxFDQLuSizRBAiisRwPqAfock8z2iU7tCFFtlZ
nDpqIdBFtCPs75vwYCR5ODYZKh55KXsa46HSqn+pB9NzI2IYqnkeARLkjsB2X4svQ2+4pQj66g8u
GrVtTcVc97uZ7rWTCxr3qAJET+xJkrvh1wkQx7PX+Jk7HUQl9f3L9E0cZwMrVWJFkuTB1fvWUcgj
AABBjf1lVa/iUXBv79vBmyjODjSam3S0QHgxU9D4ktE24Ms+dmO/CeHswOyINqsxks1pal5V9eDl
cnQ8f2z2Te1NBGcHVlt36RzFEBHfG+VJ0wR2xpz7+yD07fvs7xs7q0lkWfLAGs21Z0kCNbBsh+UN
wfD9eT1EcjivDwC0ggF/Tgy+wmwAZ3qfVhetqItHtFqc32/WUlvJTDAlns6uZIROZrbueUVEIji/
PzZRVCQtSOMr0CGQgxBnSPB9vrxMpLRu6IzUJzgJlPWYigj0BGeQry2PIUh0jM5AkET9AYmABaDm
w/wQi6Z+BRv+GnVsDCtC46A5DDDcOfaocWNVx7Bt7G5+Or8dIjHcOe+aUqW1Ik9uXCUYqUoTd57K
Q1Xgf3pT+XRe2LtpwNfkAFBL/+svX5M8G6U0GehFswErJg+LU9koAPp26NbkqH7SbcWpEEdPsd9d
iBynwJvxpWEiUTbXquPyVILV9DH8norQzkR2wRZ6oxrGpisQPci9W+DpVlu9PdHKbqfLvFS8tf55
fiFF+nDeYDSbKTNknFMN3F45kD1mv1w/0v+22SvOF4CmJ9RNJIzcMrwi5NjqF53pn1fjdd3PeE++
LIx8RaLPpobpgQc8492ixdB+EcjH3KYG+o1rZzikJ1HDk8gK+WowlRaAVUTj4F7IGC9cCsAuZh4b
B5MeKbV1W33+e47KErwUBK6JLxGXoJ6tZTXEBEiVAmbmirbP/249+Rox5ge1opnC3i2/KDqKgoaf
oJu6wVk+jS3rvCAgX4g90YruOxEwdgAxUwYrK+fTSQIQ50RHBivUCkdLHgBp6YOrnIgKDvsL+EsO
X9aS8yUyMR6PQRDMHJlpoBPBuRIowte05jGZwoil4kz5axlf9trV2N8n5Zfz2yRSgwvjplo2TBqN
qJtUt1bik/Dh/Pf/EJa+rRPn1OVCNdZYw7Hq/eKpP+bIjM336sPoMXzM5uKfkrn/7dXfxDF9N66v
nSIQX8Z4LVL6Ix9OTdQ56ujQSYDJItoc5hQ3YnqwwLTgfcDTBPh60QQeGGC4dy/SIMQSYc+1927p
TSH2S7aSRmkhaYjHQ2S4YVBj9CxzYpSl2ejZSdQGLrIGzpcP6BDQ8gx3Yk2fq+SaVMF5a9i/K96U
4fy4aXR1M4eYO7OqT0r/IAOSvheGp3/w5G9SOBeQt8soA1sWvi1366PqpS4QPsj94NOgfWJep3Yw
++CcV01k6HyxC9GLhQ56BJNykCYMshluvHDIVXZZHVW3DkSO7g+5nl9q8oUvoy4l2CCujt5PMCHQ
BFFAgsmNMKqFQVOBegKDNzk/kQC6K0HavnPRamYv6Y9qPmA8AQWIRvC4EJgID5yZdAPVZLKObiff
md8n60USRc0i++DLW3HambQg8BH/Ie26muzGeeUvUpVEkQqvCidNnnF+UTkq56xff5veuz4yrRX3
m310uWpwIIJNEAS6zciZL13sqH7rRgfTL34sGE3kY1NyXjfJ1rIExEiDqZssgn7dVrfPY1reDlKN
BGlECFhRjJpq6QpBlfYSn6oHnkZkYArnDeixVB9PFhECVqhaHOnBhIigEXEMaDlhUnFe7hcZ7bos
IATMmKhmWb01tB5ZJhdEh+6Qnon5UbJ7efzuwKxIfDIpYUbrEJgRnTPi8MJpdypOmYUmwOYYuLKR
Ykk02OrvqJ5PdNLMCo3uHf0+Be8HKY2z5NgQuU7CoNYzQ0WLFOc60b0IzZToMlMP/HkgSbz9r7e5
RKYGGXcIbIEjUQgF0yrTLjRxGnbtRWlekKekhuTAlZkQoiAYZytoMzSG6mR4O2nFqR1Q3ehCCcxt
P6usXBHODhKyIa913DT0Tr8ZenDiWbhTN/ajWtEfZWJ+rU3DTSfrERB1V/flYf9LbsbF1bz4bsSW
0EyKusJYKph+nMlU3kzT/6o4+TNFWtkQCsRdoEDEOkVomGicI840pU6AQXNy2ndFsmLik9HMgmGu
Cb5kDuLMhZ7B2+D2tSQstlsxVs4I6WVuTbk1Li0vgTjMGf3u3B/zo/Y8XUqcu8yVs9zI/OJLuErI
oq7oIPmFHMYsHmbLt4qHmvj7n44H2R9gtHKK/4SVCToHita22E89m86Z3dwqbX6fqMFN2tr3fU3f
ziS5ByO95OiVBZ9wfDR51aDHjb8ckFtdv4ui/xgRAkyMZTNaFc/+4uqRzsdFua3tp/0vJ1scASba
OC2WuOmxONML6+8NHSx1VPLYL7MhQESjhjW6JND8rDM0592V+SGJJSb4z9wJAPGZKEqiZbZjuBEt
hUua+5SB6wLMURMOpnF0bOX7/meTrLw4QD51jcG6BhX21nwstFMuK67I/BGyR0AqjXIGNqOmQiEq
Nh1tQYVjpvdMRSOlYd2A4VLyCf8QDhZgjgnIkIGyKcko8hMwX0GaQfWbyBneW153AcUY75xqXPuj
civlGNq+CJiWSS1QJ9mqKAnR11M8giwEzn7gHMXtMfBiN73t0baee4q0WWs761vZEwCJ4hckJuqz
3vLA+2k4mxA9By/8xRdN8rIDcjtUrt4J2IRO6E6fEsA6RbvdnDo/OSJ8tXfYMTml4EtaFIc874fn
P5zKV6MCMhWQ3qBjr+EFLfTie97+Ft+FPSjbeHYmq3bLPBRgaq6zQRvbEQeX8hK3HxbZ/WMbP67O
CBjVzJNtJro+YKjyuYJgTPS2Mbz9DyZzQYCoOQjtYSpI543LXTHcN/TN/t/nn+BPfPrlgnjXLXqa
YyJZ6bygq7yy+4KUwlHz1mOlqzevaUm7hrd4zVVqi6YDHwkalnsy+HV3SZvjvjuSzyVebjVSLHZN
0QxdNe2xUPUzXmslZ+s/JCrXTybAkRnGi7LEuK3Pl+yN5mWHwOs/1l7vKcfuLjyYnoxCThJm4i0X
IRyNuYYwpsmLZh/L+kP0v1Lw/QWxV58ELIhUzO6EHSB2rL9Y7+z2u1pJAlkGppaw8+OcGlG6xHyu
ZDmww3gX+mHtUEgMlG+CG+UcftkPBf739iJb2Pxar4xFmaAunmcgWabuyEDzxA5NL3nTljomoMCY
U1oqLerHHEfry3QqbhbD+5v6QwfdiMQzqUUBFIwmnocywCFv3ZkOb5UOfeO8PLW3oas640nWo7ht
zyKaRVV7QwM5a5dUjULM2XGCv8yb3lPdISBh4OoQmHTlr2v7a7cZ8SuD5Pe0mQwJcuQR+WWWJW6g
nNIgg1DWa+BoZUTYx4SlgzZl2Fa6+th1N0y5JZpkpWR+cLhapf+Yrypawo/YuZtMX9N6nHtGH/ka
Bkplxzn/uX/E+8odYQsbEwFv3oSgqP3ZHT9zopEOz05LhqpR6oWebIx8c3+t7An7uRihxK2o/A6Q
vjTGXWuZXmLfVDjM92NBGn3CRo7bNg50Dc+sra8dDLd4yN2kc7hv0ak5Kroj6/+WrZqwoQ1ULUOQ
PSNnH98vQe8Q5ZMSNM6+W7LPJ+xhQtF2YS6o8NG0uOhq946ATWoCq446T/6+KYk/4h0EtygMq/Py
clwei/k5sTxdNrbFf+1O8InXjjHEdEieDCPkBns3n06V/qDZjw0Dg/L92B/1SFb6kEWF2LlmYyxa
i0Lc3frMGz4UeBzgj5L6AgFed/A1NGvLSHFln1HAi5jYiVFMWLGIfStRXiaG09uFJCxkH1JAjKxV
LSWOkSMpffHcpOQU2aWPGa9jao03hk3cLFNvVCOWnM6baeB1MzPu+wqoRj3tjYIPfZrBGTxuHjic
nXY4monp6ooh2dEyYwJyLFlvzHG6cMIL6gwZOWd4kG+gpU7eJKMl8Yx/sL3IFNBjCeqgrCO0UimN
5SZh45TBeX97ySwIcFG3jIQKAT6R5ZSVl1lGViX7+wJSFGgF7gI6jV4JIaMA6gP9cd+B7WeU6+qL
FFWNWrbJOEPujhzxhkJ8ntIuz+rL31O/5U1xlE0mSXaTyFPVT1nZJTUQI54XRy2fMuWxbV4kjkki
TaSpGlW0HVUQ1uO18yfiRmgEiTw+U9Z65jFw+PtheAikV2vJiomsVVmTk0FpgBTFUrsBiZ0sP+17
JrPA/3+1Xyk1yqrKcC2EurpXgoOLyNiyZRYERDCCxaoaXo6N1Md6fgxlUS1bfwEEQsasAviGuzMJ
nVKHEBN1m1iWPMgCQNj9tqIHYTShopIsjTNj6rq7aM0lNrAkvSSd3L4XrnaRgAPZSOugUHHhqD4Q
vNqlICYJL6nbQmXYMQ7E+Rd6PJtvQyuTAjRYI+vDNEZfNTHKb1oXH8qeXZJgcrP+a6BGpyJsLWfu
tMNidTdR0Rz+UxSKnTPlPDVjpmMPd/q7kLzM+WtqwFf3/micKfF2Qnu8b6ByvjipObhJ0vixpv/P
Mko/778rS8KFo46SeZxanBL5u9E3IRhv+taDhcw58QtXBn08EHaOJLGsGGiGUSh9PHg2jZxJ80v6
bHXOZD3k+reqk4SlZJ+ZAlKAIj2w2hD7uOuHR0NJwGGTX5q5fbcfCjIzAlyABr2xlhD8l9Axdch0
QVEszt/u25BAkilAhlbXJUkMuDJX94Z2UGUHuST3MgWwqDsUfBWKG5R64cVe65zf8vFSGZGU7FMJ
OKHY5QxeQMRaYC8vFRRENWN61gZVkmXJvpaADZmeKtoy8ust9cf4cVYkU7KyDFwsHY4pNXSb2uiJ
7p3eb/BcF3imW/zg5fF/Q4QuwXKxfBimIGluC1ymG2PxW2N6BCfOmWjz59HIG6crB8m7g+QDirVE
1pjp0IZoe2yyWyt6S5I3++G8HQcQZ1dVw2aWqIlqpVGR2DEu0CSe/CBEJayN0d/USFIFviv+RJtf
ZsTWdbuds7lvkdqH7eNgv1GMw1trkRVFJb6I/eu4FdUdycFHO5c35vQ1UO7GWpLMyUwIEK2RtMuV
mGL5uwsJvk3doevP+yuyveLXT6X/nlXNRmroJe+2thL7SUnRbWPQb/sm/mHXXG3w37DK3Izasiqj
RsE9oX6FZNvVvdLN3fnBSg8DKDP/BTex7Mvx/1+ZrGdNBw/5CMK/GBs1XpzCS7yUa93fNn6VOVyt
AqOmsuESmVkBrkfVzssuw37F6Ndd0kY3E+2/l9JZme1XM8tWMSlFdaqJsJ2WFugHbNyPWgaqZ4oB
Woh0YWTbPv4bYsvtGLlaE9DbjFJrSWvMZQ7NSZlv00UGq9s53dWAgNtqqIStzcvJ4DjnIjV0dFMQ
SRsfVG94KyO8/UNc76/E55c1EcTRO2diUAMhnwUXop2gDthlBxqeZ/oYlm+s5Ys9fd7fAdswfrXI
/V9Fowq2TmpSnOI0MRy1/4higFOQp9R60nJZjVKyWH9AeK8VvVaj5bbvn7XgfRx4+77IYk/scTRn
GlolB6VOw8s09YOzelYfjAfO6h/jZikxJ4kN8SVoplEcGBEulvOFq4KHFwzVnENofb72Mfq6rcQ2
RztIyhIc3IiMEs/u6mf+PNw5aFVpz68/3a9hIaBFrVDDSDjRKm1v1fxkDf5oR864vEy9LNvfzvOu
poQ8j0XNBE13XArHqHqyh/ipV6xTlCpOmE5OAxHEgjUvAdSCX5WRXe0K0MGKJcwN/ryfdrHXU8vt
tPw/mhDAI4kCq5t5u4keorTRtr5C4sN+EEr2lNjwqKS6PucaJsUj8GbV2vc2lzyobZ8bvz6T2PBo
mSShk46eqTILnJnUDgYyOl2STci8ELKJdDRI3EV48Ay0S2u+q2StRdtZ19UJMZUYw86cAyxEEX+Z
ywUMVolTKx/D7MP+avxDPnE1xB1dwale6V0PKowFQoJ35sMUO1zpDzD0MC+PULY+pwdZHfwfCh1X
k0I+0SlDE8cdFmg4lO/6zzybsF3jJXiZfo6C2J5MaEsWEQI22EllNg3yPy+M2YXWP+JsulSBtCFG
gq62gAtpteRoxcM7SXDHsZwT9Sf3/PGscGVN+DKPBCjo9KxKiwAlcDN+7gwomF3U/1VhUjjZbQEK
lIqlLNNQ+9SaGgNHRebUuf0sib59P3CT+T36hixWF0uDH7Xf4Zi4bd3EqzqH+cYDGnzdDJQi840s
HLZ5X38dTUSkZ4+tpWVWigBMf8wutHnPusVf+FOkfmBs+qKDzKQlbuOg8lp91lHDAbHft33PZY4L
+KGGo4XeML4HisTTRgtA216sWap5w3Hiz9vb33uNqAKODAkZdRbiPci4076W9y1UshQ/dtseyiL/
hgdEktEQkbg9ndA5Q6CtifZ560h8Tk9W+RgTdhI/lHa8yb4i//8VeIWxlrBGQeoeDrmj6u+Z/ZjL
tDRlNgTwmIbZbtMUOdPEBj8sDAyBTg9TXzr7AbEP+ERkcS9HPAFlJjqPImY4ZerPxoCO4nPUfdy3
s39wEVVAjqRrp0SjGOwKyuC2mKK7Hjoz+yb28yMiFibCZaIQZ8PFLVINt1XfUOX9DNm9fDhmFaZP
oN2jvd23KIs6sUixhM3cFwbaShk/whh07C2v9SIDFdgcvQsy+N2/gxCxXEEaCFbmUFj1linxjeWp
qI/xXB+S5r6Uuba5XjahNmDKJIwKIQ71qGSoFFR5LHKnoVta1pC7Gd6rvy+Ed9cqA0p9SDRwDTkx
dqpJc4pkEwAyJ4STUetow6YcaDe35behZ36RVJJ77+aSrPwQ4lqJk5gFNVg7+g7cTdFZ1b+SqnKU
4CU0nyTRtgmqK1vC0bhgmH4IYrgTfOIaW/UxeIyPYCk/1wdkzS+y+b5NaLiaE/svamUgRIlmFBKX
7lPa9GerrKFsFH2PgXf7rvGv9MdxsTIlXK6XUW3jUoXYUIgRfjq8VdUfi/a5DZ8VPNJIKzzb3bwr
c8IpOLbEJukMc8b0U9iOq2wZjT9jOEmed8o+o3AUBnkTQ2YOkV6Rd+38xqpPQfxs0Ne8l9jMJqZt
a6r9M99eHUltqgV6loONLSdvKnZUzRQPaJJV2oQ7ohpEZzaX5v3JJbAyElVJHBYDRgirv9TJptP4
sfLjM5o7D4onI4be+nBra8LW6qwpi4J+wuMWSOT76lNsfx5AeVxIQHwLidZmhF3VF5FSzybapuL2
izWcAxAELMH3/fjevHusjIgsCwM1Owu6dUDur3hhgtoQ9JvTEVJk0KBCpt6+N71slBztm0q1a6PC
roION8mNEjN+DTT5NC+/5PfjsXTN5yUEh719zL2qdbpj7NHn4uu+w1vIuzYt7LCJJEWuqvioaXZh
yVMry45kf1/YVG0wkVip8PdH46Yz3uS9LNS3sHbtAP8Bq1Dvil5nrYqHQTr51S3mUpzkkLrW4Ibn
+laFdrmspCkJQ8L/f2XQJtDSCRlmn9DgeSj63EtViEJH9WF/YSSbSqTjH2kzqoYB7tMseVPc3NYf
5+l538JWGrb+csKh22Y1gc49dCfni37gs3Dh2bwQqebZZgVhbUeAB0WN0TXPVaxxnb83oDCfumBO
BInrsfjZRfdfQ1rAiSgydTa1POT6B4pJd+N2/7tJAkCUI+/UBKrck4VkRXtTTm/bwXZy2XuXZNvo
AiKko2LSUocPC/k+JC9gbd33YescX62JqCw+ZyqNIevbeWlRBX4xj/1hrvv0QIoGIgI0okiRZuOY
BY2MIHTbM9vA0KJlUPqzV2y1fdJuMbWAtSB7sVInAhlGJWv/+4fT72qCb62ViVnN9MoO8QSmYcyJ
a9M2Jy7Swi+08jq2zB9hF+FmzfokQZ9oGD6lzclk3v5KbUabpmtgVzFUYorDaaFRMjNIUhCB2hdQ
LQfR20jGtbEJNSsT3MXV99JKXCtDswKEUtVVJwc0Is5UPqayYdXNQTuyMiRAp7nYcRDyxucOaqI/
bN2lboGBc9NV0GQWO/ZT9y5xeC+5jI1/C4OYpVuajdFzjdmqGBJ2rCp2YlU4YbmSDy8pRh4aQx0T
GVH88Armrt/MCUER5jrIseO59BpyW/WPffCQyMgOtpoqf7MhwCoLSi1odaPylMJBqB+mnw0SPTKw
g/ZjBg+V6oSe/b9j329GBWxdTAiNRqpZIV1oPDZmJ4hZOlFQSFojttKwtR3xvk5JlyqxNpagSCnf
cSXwyGtOU+jE0PRl7nAX3MuGUDb28W8WBcS1qy5eyIghtdD40JtvOypB3I19/NvfFxKtMBwajVYt
lit6bvEQaTQeHV9xbPxmRMi2hnFQTE1llVdlwQ1YkU9hK3tkkvkhgMUS6Cnpgr7y2iT6MBhq5i7V
Z+DW0z7syZZDgIokAWlImGI5tOopji6VLvn7MjcEQMjnqoxQuMNya28mcJ/2izPIxje3DiJmUc2A
0BFlFB/hd2CdCEgd87YpICie/+Al/xCs0WoNpU9OriF9N9lIhX8zJ/ik1cbY05JWnqk54Kj+2Yxs
uxpa7H9Ov0ZvZQLfW/fz3ywKONfM+TxEE1ZJPVrgDllOWuNiJAhc9vNpkGUOG8cUjFnUtk0b56FY
NowrWmSLUhvugDOKzbdKcFs2T1bz8orIu5oRoacrEo1UBnCV2m3wjimmBZamovD3rUicESuEOSNL
22LGzjPy0h3bd5z+jrBvdvRu3872McEs6P+YGjU0sd4AZtQyzO2hwIx5+L71y3fEbd3lpCa+eh78
9px/lM9Fb9wsGIS9DNMGhRrBiv0e93kY1X0S69DsLS03K09tGjkR87v++wAd8U7/WBSf993c3M5X
i2IJbDGzPFgUgtN9vum1bzbzwvTDvontMwklVqYZqo2GOmE3RxqZuxa8ox7Tfe0rHkTxFhV5duEN
bl6iG6j0wgfpnubHglBwY3iR/mVU2NNmiFEWkKMgTu4KyEllh+5EHvhcJM9lZWXrza+4MiZs515R
ipBkAMV+fkBJwlGxbLJx1s3YWNkQ0pZssJopGpBBDIcOOn0pmMj4aL7slr55fpjMtkwciKYtps3o
y+kHpgOZzPCz3jwvMiL4rcYmLMzVgHAOKtNC+UBzhZnV4fav27NyNE7yOcjNDwa+LwYnsINFvql4
tu166YYKEnatC7Y6nySRG6vGV0uL3Tl/G0EMFjXS4360b+LT1arYhcHMJYnpgLNkmB/1/KCBToFH
g7zEuxngK0NC3hXM9jRQNcNDkD+iVg4ycoY2oMm1L81RUxxZrXwzxFfmhDQssIpxSYK5gZg49Tv7
UE+Vr1evyZJXRoQ0rDciHaPwTeXFit9Nt7p2nGLJc4bMDyH8qk5DVy9efjyrextOXjgOYDv7sh8D
ksizBcALs6wj0VBVGAL6xKbEQ72/SlrHND9are00+mVsXuWVQUCLpDII2IsAVNKky4wZaIcTYwo+
m/m3VtYhux3ZVxsCAJlzU7NGw8a1xk9N+2TVka9Pjiqrrm1fOZGoQNqCEZ6y/H4IagpYya0APAfI
xoJjf+Q6P9onPvLGZz4guy0TG9uEvJVBISTsxiyXZCgrtAT5o/kuH2NnPx627u/MWlkQAiJN7M6s
Mw3Xiw+z+1dDfgvZwR+Gw8kkuX6n5YYPuWyeReaYcAa2WcJYGy+AWuNZLR6MxZP4tYVBtspJgCl6
5bFawlI1y9wSsN97anNIHvVT6cZurLvFu8XP/PBFdqhv+bMyJxYQx9yM8JTPj9nshdEbIquzbGGD
reoUxSKTUkvsM4Lmbp4qOr7XYFE3ShxjGZ0+ed7/aNtOXI0I22jUQpOpNl+UCG07p2Eocv2wLCaT
YOnmJWrtjbA4UaskxtABhZRTeM9AWkQ/Di4aEF30VEo5ofe9wiL9HglB26LzgkyIcAV9682H4DXX
56s3tthaFJJw6uu+qKA/is5k6pb9vapmko0q84LH+6qgF4Q9SRQb8Zx3JoTjIdkpI2uWWRDALdUh
VT+3I/SwYwiGzOOthQryfoDtR7EtNgpFJJqnLMS699ALodTprczJZa1emzfY9XoIkGZBnYQNHcoZ
IwNKV4fIi4+gqLKPnVtIk1KpNQHJgqSKhtHG6pMj769GB+DJPnLSVfkQ4PYKGTZufNTSofPyewzY
rYq2lAT7007ejtXd60BG4ygDIWfN0IUIyPN4aVSjgghSDLG87JJmuTOl718RAysj3MlVIA9lbbAx
5UiJGVfSqG5dV44GS/tmNr+Vppv4TraBc0DIQRvb6EoN1RqMMJn3ah4fLTZJTGxlHXjs/2VC2JKa
rRukVXAfAQ+Sy9qT1h+qUXFiS0JzublrVnaEZYlTZaJJUBgu7XQ/KtX3tDGfSnN+3v9im9nN2h9h
ZWbLTEPVhD/LA4/lHs/VgzM9N1ARKjmZnL9vT+aWEM1k7BUjaJFRm/RrTbJDQ525iNz/ZkTYnSRo
UttsUERg1uxghsQ1v5fxm30b2xCwWiAhxU2SyWzbGvffOn2v9fdREGBMgDrT8mGsLgG70cm9pl+a
4bRvV/YBheM6KVvKeoUfbNbn2HYTXXWr+Ot/syGc1LVZzqBuRExYU+yGqeqBncgDl9R/C3GxQFcR
qwD1KCs9s67dLs0OJK2c0IwlX0wCCmKFrgw1ShReeTGX+lyhrqSDjXL/g0lA4Wfqs4I3dWpstqDb
xBvyBBJJfoAuyGqkXjvNEkubZUAbDYKaTQybk47+jqRZg3pjxcsVnL3pMPuFF19y1/D6g31Ejvvw
Q5a0b/v2y6A4u98VpaVEVEe1LNOf9Kq4jPUzUpKndKGLzDmCHy8WyVbOiXP8sZlmYxdP5f8rXE6n
xXSUd39r8xTmq8Do6hr/OatlI5BOszN8TtSWcsjMPXdJ4Oj6q46+qxERyKle2MqUgvePvJnmZ726
L2RPiNuYcDUhYHgfjcasEIqmI+U2SO9V8j1LJO05MhP8/1efqu0aRgqVlp4+6pVT9eEFrPOHpShk
YgCb9bh1DAjgPbeL1rMYixJFYeEYcXXsevo2MpW7ydaha5mBnsWczlZNfWJqkojgoP1HAKKfgjFC
dcPUhd3F4maoaVDjjlI9MfNNhIl1qDbWkdNS2Ujgzw60HVsi8fdSVQHYsIwSxaVa8UJ10I1DpqXW
Ma2amLlLOY21o7aNel6GHJxEca6S7lyyuZicmoLPw4kZYXdpMg9naifh4ka52r1p8ZPTl2L4mOdm
lx5YqiiS43X7Jnf9SlRIs8JZobPKUHtLI5e/hiWe4qN8rrzLIaE6g4RPYnATglb2hH3aVYOuJkte
eHkQRw6txwNU3AZQ2YBROGaSENiM9JUxYb/2Vp5YYY1yT0uGS5w/6qp96l517VoZEXZsWIEAJmQ4
kwzy1FZPxSg582RfTNiuXWKVqj3CCaMj7mje2AW0O6jXpcf9g2+zkoSO9b83DBV2a90OoJjMcBHq
vjI8i36Gbp8zvuUyFNoxBQtVc+IUyLFnPEsM82X4c/eAZxKMyybDW/jvgGSRSsNccMrLzQMUtPrj
0jlQf3JKhGD3fTzJjsF/CPqrQcHTJYvKXgeZktd8pRXCXvd+Sgerx796cWUObq/g1ZyQXmroPV9G
/loQLfboqOXgB/jHsuiAwdly9r+mzJiQVI5WmqQxhW9m1CIF08IKarixO0UYaWtrScxsY+zVMwFj
7UC3urCfGi+q7qDXNNa3GpoVMZPfRjJmge3bDfllS0wxJ6VTWZdin81PWexYF3TkHqsTAnO5kEPm
K570JZ0XlnbiUsw2IdGuYuYRO0/TtPskiLyqhByRAfk6yNm203Bgc/llSswbpg+y0SJZjIp56NRD
Biut9MbrPiwfeF1XweMwJpj4XQ5T5hJY3kZKk+GYxQ0S9YPft2BPWaq2NU7qCldVX2VPel7nD3rB
Iu8V4QmcNVCEh1SieN6AeBp9gGZSowIfOpH+GHa5WxrfTZRE9w3x0Ptj8VaGhIOmwNrVTYeXYWCL
k9iXOPhhd+/i9DYCL6XWPSsy1v/NT7gyKHxC1dDSSgut3EMHxttgwrtgTw8aFOr3/dreBys7wnlj
LuWcpkNSeP3FeOKcRTm4ItoPBkTC+Yy+bEKW/7k/vyNqJEzT8OApMm00Kgblq1kHG339sYnfN+0n
iT88w9gzIAAW5LpTq86wrzPb4RlICSWsoHDUA69ZyJ4at+9cvOTz/+4IiJXQEXLRE/Id8Ibcagft
g3moj5ZXe9bDXDqqx+dGpQXNzQPualQk3GhGZTaLCfeu1o8ewR7uBeicU88QXzrkB9wvZf2pkjUT
WZM6a4HuDMUnjZZDPl5SGQ3Udqj/+ogixUaaRngqrPA+HAeVw/TYNcfPi7Qsvx3pVAMmqZZh2OIY
3RAo6tzxpy2cJ+gKxUKBFOWJhwbDfO94kn22bcxdGRTygjkE0Ou8j86qD/3szD7aSQ6Kq6kX86j7
+YOsIULqoZAZKHFoGxpFQbj1J4+6EJ072L7hUYccfg4Ffdzfa5vrtvJP2GomSxMr19TGM+rOIdro
aNZ9PH3bNyJ1Sthic23bca0F6BPN/fiZ828qfnAaDww8rNDSkw+JSdwSG40y1rcJVZC45s3BhJCe
eeplE5ebO4pSUzVVA6/gP31e3ZnzhRm0sJC1GfWXVqucNpbR1mw7cbXAf8HKwpiXRkfBXOqZHfMm
rXPrdL5dZISVfIX/ANuVH/xXrKwEEX74Yg3oySpCN8xfjOkYgoewbEentc9g55Scwv+wpSyN6niW
QIO1cL8sg0CDVm2MJ48T7/tvj7TAFBB05w/pIXqrnfdjbzP5hXLL39aEQ7/r1bRFw2XjTRSl1AwN
bjkKHJ+DVwwMMntlRzjraUiteWqRLnFqsqFHuutUrYyyZjPm8NRl4snTwlC+sI+gBZ8HhDS4j+np
OdajczwQyfJITIg7R+HGZ95NMi4PVnxbSYXsNqP66oPIEV6VRpKPEV49rdkdPDD6F5BA7U7LPSfj
RR/+Z+JFl0UCc9v1/JVVIQyGEYX1hMFqobvVmZtMXdDMTqAolCt5yr6hEAuZFepVXWCZAjqgxlM7
IBPZj2qZBf7/q00LouklGkCIgqkC5SFi6Sm2WkkgyNZJxIW+GvNuBi4kyeAUjeKnQ+3N4+zue7J5
X1wtjHDALrTrypKhHcbKIqegt13+I6u/qLjsVy/7lmQOCSdr1eZTgYdJbB7cM2bEWPk10iWdUdvJ
5Mod4TytEnMgbWbn0HAdvAZeXAiEXC2v8bsfg+VyQvr29JpxD3tlVICFuTL6vm+QpCTxp3Y5auOn
aPL/08cTucFVSFUwm9dHCmwgfXBiPTtUr2kPXvkhkoEPJMrU2hqxQubbdgGr1AtJDv/NDwEHcE4U
5aLjgW2x0mOsq/4I4dvR0o77Zja7kNeuCBBQTsVY9zbsQKz8aMeOBsYWGDR96lgQrFBvMC2vSUBO
EuCGAAqlGbZZaiB1zNoPYfitb+7yUvKoJ8EdsV0hC7QM1R0gW1Xfqc2DpZ8k300CB4YIB1mp1wYk
pL2uVt9lVL9RB9slMTQxWPpAA+3FRFl4SQuXJuxsN5XbTgWKE407RuGdHeSnpjaOEIyXgOF2Bnvd
YoYAHok5cWp85GLjE/inTrk/nBb7RkN5EDdsD2mLKglU7ugfadnKoAAkcAUTerxNcOGCRXi4D08G
0rI59va/+HbQMBWUVjyjEDkIrDrPikxBah7Pn6zK9JC3WIFsqmo7bDBdA+EgtGOLPflsZilBexva
ecGlUBjkLgllhf1/WKGrDSFycjWPqr4KeavDhOpYcYgO1cm80y78jI+hx7X/3WQuCQFhVAyjEzM2
+JxeGD1Gs+Tvb6/L1R1h/fMO1Yp6wE3XAh+EcSmhB05lm42fC3/G2NWGcG7kxG6TYsZmCzPnwwfw
LBbgTS2P1pvWsxwfFwDjVn3h91xMdnUS/7bj+5dtsXNdy7M67TuAVVNNR1Y9mCxwi6ZxIyLZSNuI
cjUkXDcw+6YkdojKB0P/htI8DeTMLJTiBtfuZR+Unx47H9QWTheoOzHIIcFWkSHLzPnTmavdt195
5Qp1uFedyVfPhDOmtbKuxyMhrhxlcrZG02n67mgXVJKhSSLR5jthlWvqo7JAkZLfbDjdGNRu0Nhl
xJ/3t5PMCP//lREoVmlB3iKFmQL7psADaWUq71Tp+7Nk19oCSGRGG6Vdxss5s6+nd0RWBvuHc/+6
JgIsEH3qLKoA6aqvw2GBxBeEARU35CzLmJw+Fq2TH8zz/rfbvlFj6O7/4dUWsKK0p5SUIfKmkjnK
g+LACGhJ/BCCyfnH9CDT05StlQAbGMK0TDvNYY6qThF7KiGOUkui7ufB88deMjj9gI2+fE0cDSJs
mcI4gFPqcTkQXzsxzQdLvn6cvcSJLikvbXuBjzxbkRz2m9C0siwEfBKqylD2gHba6w5jpttbp3kE
tYtylCzcZjiuLAlRz/v0uzwEACto/r0dPOIr77l+VXBix5i6KoRpZBi1uXgrk8IOUFiAeUD+rFNE
rZuyp3KZnKGUDTlsn8YrM8I+SMw6bTBTi5bQi9b/5OMuj6C+6i6jp3r9S3F8hZwCQ2X0V7gIe6DJ
zaLpWlxQMki81BOaKJifvoax6TcrQujbAzrn0thGUxs1bkAF9JyOw8toIQiX9kxnirx4fqMr/Zk/
07HanlBTlR7bm6fM1VXxLjanqNkVBS/R8PEOXiGOj5gravAQ2LmvbOpcmRMO0GCp5yjqYa5KVMdU
3F4jjjlLtoIkLEWJpiWb6y5Qke4maZHjFXB5oXQ5ZK0sE5UFpijKFFZNN44VLujhO4P3knPOArTE
Pi0X46vudtJmcskWFy9lRRMY/0fady1ZbivLfhEjaEASfKVZtr2dmRfGGA299/z6m+g5V4uNpoit
lmKH9sMKsRpAoVAoZGWShIH80+pJz2/6QBAnRd/nQggtsintW2w0Gc8FxnPYfRXEqHVv0wEfBwAf
yCkupylBnGkpjZ+51HTYdAWeele586mCKoq4IZRtoI9R/2KNy2mUpNM1WsIPNLWxlfHsQ4msBYl6
kzkUzMaBCgip4E7LQtGWSS7cF3VK1CLCCuVWdTd1hVP21etUZY45B3f6ZzoCLeMyQG694jbW82xG
BuL75VNkTndtMjh+6wvOsPX9dDHDhXk5KPNJi7BqhZaeiyDyirRxZ0n0FCyaOy7MZ34m04zNnWH5
Tm0NO6kZUFiLDnH+Y+pa0bGyfjJfRsUFedrSguoM0qnK911yrI37Qg3tafy57fMiM1yUJ7JEY6PD
qIbst9n/qoxDQcF2+pmU9+IJfH8ZOEfNUDGwc8nwTUuvx/FWEwHF1jPDhQ0udmudNuQxu2UxjiXG
pyo5+Tk5MkpmMS5A4HM8W9VIi7KyQKDiJnV8BFeRbdDpvvMzb3t1hIPiYkRLE7kaWcm48uieJdj6
jX+AYgDCkelmgoruenz92+U0LjrgDSbt/BTJoAXkyyE2JdVVe/N+e0iimWO/L24/RdZESdQlOP2G
cxp56EGx0/xh28Y/nHyXkXAhweqNCPJ3QL92tR0+BYd81x+m2+iYv0gMW74T8U2u34UWzscFB1Sw
JKl7O9OhFx2dyt1R8qbObieH4bOyHWB81XF7kCwAbMRyjQsQYOCypprt3NxH4+5UT0erIQ9JpNml
lH+FVhWIqwoBXEW0eFy0mIdOySr4vhv7rV0Zux6ZeyjayYKQ9AFO3DQQYfRRf9SV1qMqOkUb0wW+
Iu+ftmdQ5CY8HEsf+zSTJKR7emjPyc7YmzsGhQS7ZgbOy7fXetGFUnDoEy7FCGmfVDIrrqbaA3B0
c1J7afQapp7f/YIOh9/89ZkxgqqB9fcbusl3EteTLg+6UVXokNZvWT8hPca1Pd8zxWD5kDqaYFJX
XeRijw/1TZ/2nZ7UlatJ3xR12FXFwVdEbSrr+21hhQv2PVQnB6NFx00IPfYXRp8m3WBCr7T76Qu0
2PaWqwoIwFbHZalUgXQZUTGV7+NWBeaBKYsQHMvhNZv2enT8XH16YYKLWrnud33SqJVrQYAmyX6o
BJRpIvmM1SC/MMJFKqrnQSc1WuUm/UMMYJEsyihEE8XFJQq0dlbKMFBj93aHGtg5ETOayAQXhtTe
zyY/B6W00hwgK+i1/s3UiJ4BV8PQZaL4diGrgjZONcuFCzrFvVz6u9SfX+NoPgUWasiCXcq2/Ydg
vjDG+bOZZ5Ix6noFKJQGxfd45z/lh9GhturKBypqTxLMn8kFIckE5YRiBZWbgnKkpKoDJXMQwzeC
+5poBrnkRR37MQ9NHxXIsnYmdRdLX9L5Vks+k7Ys5o5LWwppkLpBM2pX6/Ozrib3liHiL1jPwxY2
+N0Ppq8kAhu3OziATQIwT742uxbiL/U+daJXgTcI9igv+5kj8beiqMxdzW4DtzwmkNW10B7pSaDC
3M1efJJKuzhsWxUZ5QID2GeaxujggrRUnwd5elQACd02seJ3aGZGiwUBaQeOJM6En2uzFtZt4VI8
eWt++exTVPLD9mnbDPsMt5lgxrKYhghgV3xHRSfNQJAZgKuhe9GptcDu63MxGV4pO2ouuFGvoW3e
GeOCtpmD2FUO4ORFtv/zpqTfaIYLSa//gel5ZY3Ana4RNM9rpoq2rveHEHRDwjwwQDinhw9D/9X3
Bcn5mp+/M8D+gEV23g2g04nwLg0tFH+fQRAocqCic6z/Jw7UVXdYjIbbVFajdioamwsXTa2R09ZU
s9VYrpG/1oKmP+G4uFWax2jMTQazDhEmdvku26dnDTnQ5OaeGGe96oCKQQ0VL5cKXprfz+IsaWPh
Wzpe9lNQCsd1dJMbIPQxQ28KpDtVEVFjrSSVWLWLPS6e6yZK+GhsLNymrL+hIwsUd9Vs2GbYqWDL
qqcThJeuAks7jMX8uL3X1tfwYprzyDxspWHqUCUO06p1rDz5GdTlo1kronZKkSHOM/XELIrUBP8q
KfaQxrL7yJFo7myPZi2vfDeTnEu2Xae3QQ3/16EACF5CW/nRn+W7/LeBXVDs0mvIBG2bXN/Slwnk
PLNsBhKqcQPW4ZjaUVvZswjdtmpBlVXrjaoSLUTvvZEOjRxNSle4ca+a12pU4fDwwxkheHskK8c9
+KD/tsO3KFVZB+CFj95xzahMJyuLn3qVg1dqAujVyCzBqb/WsPfOHLfJJtIj+pdoRx6cHsCj6iF1
Aw+82naSQoG+OjLGTyV3RLmnYDbfIs0iQoJUVbNKC3dGf+qv0fnoyZbosXvtXvpuaNymAoJl8HH5
ZR16gPGWx3IH9Vonjo7hC+vRs45Q8dteO9Go2O+LUdFSpkUvoVRbFrdt/DhLguRidfeqmqkRHP0m
/nn/fQnoyrmKJfRzVZYbBbOrB8GrBanu7WGIzHB3j94w0VBQsRym+16Uu6J80kSNoiIT3G6KwP0y
+wZM6Ao6eIltZFdxJ2CYWl0NDVh7g+B/+pt/LFbDnGIIY+ukwo7191rv77SECGZqDb1pyAsb/Iqn
o9X6yCWwfQavgoZivKt/kDvrmdwCwoGC1fxrFPHlrs7dwib7fTGuIKiAR+gQXYdg9qRuT0f1QNTP
XKbeDY0LqWNjRkbEbqDjrkbrYAIZicGtbdxBbN8RPQuspxaLQXGujXpmXk/F29XN3+dusfefVATY
HROTmA5duPuEiy/McS5eAAZj9RTmauWlVWyzvkqN/2iCc/EEL9qSlqJkVOWFE4+GPVbVwWpLwWEr
8AZe2Kaq5zFVW8QEC0+RyU2aHHIq2EiriRhrmiUa1I0MHvE3t6mp9CmcvFJP+mEke1TrLWJnokVZ
zxsWhrhVgYa6YdYqyxtUBwCH/PinkhgNjvnNuGUVKTEN62qUWNjklmkskO1lDTzByurnsIRcIv1U
0nUxwS/R2A6WRAKYUM0z9f8iVWnXrajTY32RTKhJgI/c0Hj0S23VWT9m8AO8TdraCIoK67mq91qM
SovAs0WmuKAX1UrWWrqEy5qBJyhpeih95WwNhkeiEnivTuDh6zmKrqj4h1gEvCbvA94YJVoxErgF
+ZaqdnulOu1tvMuc+oDX3fB7o9oA+hxMIG23gwRztw834IVd7kKg1bo+S6Q2nHYOK2fszX03y/so
1AbgDawr2apu8NbjbRtdj4QLq1zaYiHly3QLt1Oyz3D72DFdnUmxsyPdqa+WUPlhPU1a2ONWk04y
SL9qrKZ8n3zXd/Wt5AUE/EGQ696H98NZBDoXDpA7v/TESECZBpxWFjrZdwLa8gD9ihH4W3bY4DtR
RWbVWxfj486xYRj7YvJR2DLL+4p6jR7tFeslkZ8GXfCu8w9TSWWLKACgEZ7mVtONIlN05H+xBXyb
ywoZ80G7QSfykDr01tjJB+GbGXOHj056scnFTLXK6rj1q8KdO3u+o3h8aa6jZ3qlX4c38pVY9mk1
XuoXe1y8zDqcBfkbl7hKbK0ybSGkny3Ixoh4tBLqRHE3AJnlSoAPFcExRt3TGp1cBKwQ2eHCSlpZ
SiuNeE4PY9mTQjfLhqOZeL1I7FgwYzxSSS91iUk2F6ht6R5IHSEdXj0IgoZoLFzQmCAXmgPk9fYG
14TOH8/LD8l1dm24iJLFsTvG4Lf4BIjOQGMh+MvRDwCiXc5uFitNVNe4YxUhXllw0YetSna3R7c6
uIURLkL5ZVK2xMA7NIGhEvQ7irYvx4OUCmZxNVJQ9BsooJenhKeLpFqRqGqOvv7OKB0/0Wy/fx1I
YOfWlU4EtbTVtA1S1ApLqHCh4rZRmuSNpJvsbb2N90USgDZwuuqDZLc9dau+dzHDP7+EMwXnySij
4t491PN1Vxy3v7++NH8Pw+T2EGvXbawJL4jZfK0x7+6cotkPIk1ykRnuJO6acWhVDSBpsFR7VZLs
5L6yJeXRmAT1kHUXuIyH8+cpK1M1sTREcLDOZdKrGu87KbJzFKIDUaVH4AIm59bEUnLSggHZHa3r
uT3HySspRcnECv0M9udlPNxZq859oZWQfHAry/R0Gn4lJD0PahXYgRpFdiiNexkM8BOoxXQ1FuRP
6yf9wjpb1sVNNZJ1WjcVeD/G27CwyUl7k+eaayd6Ag2UENbO9syHg2Nhji3uwpyu+oZGczi7aspO
oJ+gQt0N57kLIfJeOimeEzTRE7rIMbnTt54iXcl1gh4i8hBkkq1CwjY7xMP19jZbdUvo5eqaBUQl
WEbfjyyGrF9hKmB/HXsd6LWvIJuFOlcJcG1t5yIA5+qYFsa4McWm0RRNBr9s57u4hzhE/SNDNyr9
vT0mkRkuAkItV1bDAVAAZRh+ZYG6y7MXK+xeU4hqb1ta8UOmFaISUwGDgElVbvr0TsWLyBi1Lr0e
PHM3H/Jzit6K2mZiK6JSxseQ+94YN31FafYmBWDT1Q3oau+HTvBW9jFsvP8+N2/5YGVRWEIYfAy8
sn2Nq9j2q8ftGfu4Nu9sfICf1I0R4jDq3Vkhz2SUbSWTHE0qzoUlvN0J5ouXxKRmGMxpHoG17VF6
nDtH9hIPbN14ybKhHQg2ME8sZCSyyZ0nfh51dU1L2Ay+9zKeup3t+VtfI+gRmqqJYimvEVFWQanG
RgPJaSARjJM2H9T8sG1ipfTI1uhigzs+zL4ksgopD4C6kIe7xh7v257vQnkTPOf5y+j9eW78BPHd
e7vckdI3hhokqQoJ09vpxNoms73pDT+Bz2P80IKJXHfEyyDZ74uQnui1GmRRMiCk32i5XacgErQc
Kur0X/eHixkuQKTJGPmdaQISKl1Z5BDXL9uLtf59C+kQ3jKJzvepF+ggoChHwx+Kwq7ChygUlOhY
UHl/9LFFuRjgHLoaaiuR/AS0zEXeO00ElozO6BOniOtjIVXPILD0SCeCuq6vzsUqly2NgMQRK0co
ysH4IIfXo1/Z8nQDSeDt6RPZ4VwdGotT11tzA2GN33P0vchUr58hfiBCi69v28t4ONfWkzYy52hq
3CxRvCw2nbbBbW0WkjazrHhrtTivVqDG1aDHo0WvU3kc9sl16YHP0S4gtPLvKYHeOwbn2aomN7kC
rjdXs66H7CBNP0Zwpm4vj8i7uRMvA22XAhUHvA7EFDUBLXgOZpGD/8MZflkb7tgLZT8nvl53bnwV
3USH+RDt9fvZkd0EdKLCIMc8d2OF+HtTFam6EQ5K6xrf0IN27K7pkckt9l54aB3JFfWGrwZzChlg
ZCkqdGp4fCmhKcm1SQMTUGEP1NEghwL+eM2Wj8nRtwOHvNKzuCV9zd8XVvljPqjTqi6DAe+8Cfkp
g63MwLucrQwiPtF1O4aq6Apaf9CcidleRHHSRpAjb7F2uX+Cvnamvkyimw77BL9gVL6Y4HxwBqy0
IyqGQnPlIOvysdZPcWOCfz86ayKR0TWHXxrjfFHPBhq2QQGp+PZB0/ay9Il4d/m+xqvVmN1kRjSN
8f0+8TpocmkYSVMc8uz79s7dXhiNr3gYBHzJIx4T3Vx5SdI7dQTHUf/Xto3tydJk7mjqcjSbVTWE
tGvDa7Eo8pft769UXaEA/ffSI8N/712TKSVDJCEhUffBW2TInN6J8FgJ2Br2qig2sMX96GnoyFJA
uw8hTDanC2dOpI4Ofmr2bhem1wMF6ZkSuY0Z3gxFsFfSwUma7K+0EmmZrJ2BqLr+bZY7M+RSDRtr
xijHKLeJco7zc1Qdk1YQy9c94mKG26pVEE1RKSfI7gAh8/vrJGmcrvu9vWSisXCbtR4VCnEevXez
vvCm8KCHoDlSjiHe/D5hCJc+iINDYfFDeZJGpZ+GI0YTZ/F9JE97a7acQAOcrAz+PS8KEyK/2GL7
YOEXcqhqqlyQ1kW9SJlTO/hJ0Yq4PZ5V31vY4HyP0nhIxwD5VRerdq78RgtnZ6ReErmT9i1KZbv/
90Cd96Pi3K5Is7pQmYitad1m5U4YSlfP9eW0cQ5H2z5OQlltsHujG3Y3N0Ckqp00h53ronN21fEW
88c5HimkxB+I0bpp4LY1eLTjc2xZXqHWgnvL6jYCO7GqKWBD/1hKrmLFyIJoACneQc8l3FhOOuhS
tr1hNbIujKjvPQ7auEoqmRgNEqPpWMhgHG0NVX79b1a48Ar9J6kYpx4na5J9gdJMbxedcbttYz3/
wdlgmLLCtFd5I32dlSFNMJRrFB2Am62P2sG6wTvkz/g7w4dbrixoRVlBG8C1Fza5DauOOkkUiL26
4dUAuOyb1lGyNxvoJdj/1xwY2/qTYKSriQqBRwBPoWgaT0ir6HlvjBPKHcNp8ojj3ze/9V0DZm4f
3EP+ozXhMRs060LE3fpGWxjmdrI/1lIWFwCNUR189eHvXtrL7UOrpE5oZC7QUkAMFG5Ne4c2mhNV
mSsY+eqeWPwB3E4fxqykwWB1bvB7ODGW5sCb6Y66LYTFJ1f7K7lN0Y65bZStIXdYEzD/4r2SWnhl
4alDFSAUWir5QKGO3w3tlyaCCIi+z21B8MJJTdjWoztZ86NRV2cSiQ7+NT99NwZub/gQarNIBxva
7R+C3wpcZrbplb/zlDE47PP91P/HeWPjXhxmCp6V07KsYDPt7WC6i9Pj9sIIR8UdZQZpYlDuKh30
ouujf6/ipdz0si//X3I0/UtET7+2Ad7NI7cBND+q1VLtR1c+obvUo3f6g/QSHc1T6uV7o/C2B7hy
1BCwnTNAOeP75ZlXzbr3pzjEDJI5cCN92ikQ45lCoEZ224bWYifjFNaY3CGBn3P7CoeAX5NOat8k
oPzf5PSGOrhuXMXpniZkwdMh3AtsMp/j9tU7m9xBGg6ZPHej1qPpwGU1QMlTHqRn+sj6IVlT9Sh4
Ll1L8k0In4JzHTdv6PlxD42pYvljISvIuk/6o3FifKy93eyqL3+0DERxYyVWvTPH7euxzDPij13n
JsUNBRQH+UmKoW7PosgIt7FDtVYidL/Pbpl/1RimnNi6qFNWZIPbyI0SV6igIgOOUnKY8uZ5sCBf
0BUP20NZ21wmwcsKKt4yaKV46ItfDUDdT+CopN960B02+/YQFThGZTfbWa4I08Pci3e/pTXO/SSD
DH0gw1o1IF1M9jR4ngsnLX5F7aGiT/9xbNx1X60GZczlsMPzkbLT3OCUn2fQEoF22AOHhWg7C8bG
w1+mWda6ZMTYhipy5/4unV7zRrb16TGGxlMg+7tMf1W1Zl90oVspox0pDzMgMpGV2LT0Anqj+ILq
8qoTXRaXL193UNYsEiXH4kJYQf1l6Hu5EWxw5ocbK8qDZJogGI2p6gZXb7pDH8+7IRQhmlci8tJF
PxD5qFZbdFDKgsDWXU0sW/ZNV8YtdxbtOdFm4Cl8whkqckPBNsM1O7GVQ/A8Oj36HKGo6ooQYKLF
Yb8vjuqRqkGPynXn4jHfM9szaSzoAgkCvmh52NwujODtAaWitBnAsnOV11DGE+AuRIPgzjCpsOTG
r/D9SqpswC9KpbClQZBzsI9s+RgfNRSznWQfr3J9lDnDeG1mN2P5QroviSa4z4hcjYsYSdQ0UMKC
q0khtWmEbVs+jeH1J/RiwEdw2Zh8mbrtUUvuyqJ1teZL3Zx9PNirgpVZQd++t8GdvMnUBHTKYWO+
Bfv6HievPb5aD5YXXSkOU4eXbQjziYBl6wf+YmjcCUxjEtQKwQkMCklHdYiT7woncyxH3yseOYtk
NAQrxl9Au9I3C1QhBjeUzSPeb71esnZV3zzk6WdaK95PKXco01hO81liz8PuvGPv3dFf6nF0pH29
715FyjGCrWty8UEyaguRDvEhaa9S+X4QMjAL9i7fZz3SxEdnTTpDnsHYy56xx/3diTxssa/ZVQKk
T71XRMpMokFx8aJIfNB9VpjB2SQ7vEgfhrJ1to990bC4aEHSsoDOHMoDDfnS0dIe9caxiv8WV00u
UICTf54l9u5TJMdh3PejIOQJ5olXDcog1BX3Kb5vFc1TbMm7chBBDAXzxF+x66qrLKMIUVMD7Hh0
kui5UQVLIRoFFwvUGXyyQAih9p3Inl90Tti1ghRHZILLxYsKjRVGDRNmJ6FoB0YMwxCstSCxo+xP
WJ6hcalFldb3bqpCwjZE/4KUeYpJr6wy+d5Z1ZWWiiCGq5mIjro33nlxe/qgFi9ZBOD+NEYy6UBk
/aFxCkc9KqfwgEaNs6jjcs0Tlsa4JCEsczIqFXZMhGfmKaTeENedPWaiN4q1tVra4TY/QbvOFAF3
4JrxVY50t9ht73z23/N5wvL73M5PBkOlREXNW/UHOyL3rTzaIDW2C3NEv6LAmGjSuAjQhf2Y+rHf
uCV58PXHZHytcgF6cO1sW4yHzxKiPK8zxUxmtyvQt6+6xHxJp9y2RFoWgnX5AAY2mjhLZRRxsywE
B6MXj5+phYER+29/5jlXUnUqEz1irwUguvVm13jBTfMcvlrfClBFZDu1tUXZvGCBPmQGbR0pbYbL
Tzjf1aoTK1+jytt2uLXIsBwVFxkSiwKAFOG+0HZfjL7LHHRFzwdqsYe+3J2b/qUDOd62zdW8bmmU
jXsRjmpk81aT1ah071GAG9/acCxP9zrUjcbGLk+AzO7j/WfSkaVZLkik1jgVRMKTM7g6NekqTARz
KXJCLjg0lZw3folsxG+u9OEqEemBiL7PBQc/zKxeC5GXkuaqo54qCTaryBe4eGCUVUki4Gkgr3Bb
Gwx929tD/+SXkNkeCydK7wV+wPL3jWjHpwh13sxQuIbzxcc/nB7BsToyIukAxDnbtgRzx6cKiQmo
dDzLndvI5cnA/6u1iMZIsFt5WcE6qWJIEGN5gvquMoGOThNbF1FirxWvl2GIctlCHQ9WqmnIeeov
5m2L/kO3ciATpnv6nkS2uQ/ACyyKQyscOfSdUS5KTKT5v0Ck2/OuumHAS/m2OqYn6SiqlYtmkYsN
ijwWbRThzkcBP0JHYHiyIsE+FZng4oCRSkXYFGPrWp0OKadTUeu2RURcSavXyEW4oVw4qKWq1qQE
z23SWT2xXsPwlrLmRpwWiRsIwSGCo5Zy0QF6lsNgGkAGpf5Jrl+m7msFsEGRiVqKV4v+y3FxYaKn
HZVIMTC0wVU57RjdGWsUnVOX3EYQqt/5NhMxEYFfBKvGi3AUQ0BAS4HLZCG9av2OJL2dqd+3o8R6
BDRMwHFVRTP4nrLJLOvOQg+gO0OxJ9K+DNPP1mxtmWquoofXea7vtg2u53sXg9zGAu981etaOEOX
gEDu77dsXZvhLYmeQyFUct0fFVmxiGXpKgqn709dqJ5m1VRWqHMaR2MfHSondOkT+nvj2Ilv6E46
ivQMV5dsYZG7PI1xn0ezBsadPv42qedguiGz4PIkHBUXDw2CnuWUwO3jK/awW+0BBz7iksPqQ26+
F3nh+rVmMSZuxQw5jSoZsk/u+NPfh87wPJ4NF+UUw0ZDuFe8bvsH20sfTsiFNTbDi0xJB8U3yBiB
uimSR6k89P71nDxN8rlQX7TmOUiets2xP37LHB8ZE9kIqw4ZgJr+aEIvT35sf1/kEFxIBH/XIBkV
cwhzQovF3m+dNBU0qazHp8WccYEQrMGakmoZ7lApQO9v7DusfAdWIfLY17Zhs2bo7FV3/9vYuLCY
GFNN1AlXnSGb7BSvCBTssCL4p2ACeYomaF32alnHvTvNx6Z6roPrwhL4gMgEFybGjARWZrSot5eg
jUhjOwXXSzx93Z6t9Tzmskpv+2zh2YVc6ZA3x+loPuZH5YkV7caHMvPY1s2hjhyFjvGwbXP1hFyY
5EJFjsctKZFRkUjxdGUid5KV0Alw4YiIIJNetWTqBK28FpCTfBMO5A2J3Oe4WYOn05b6yB7Umzh9
jKx/L/+CxIyqmi6Dl8n8QA48azVaoA3M4oTmG2u60o3G6QfAGY/bU7fqFBc7PFy7D0a1bWaKSnyL
trVEdSwpd2FYYGZ13hZmON+Tc0mp9DADfsA4ZKUTgTxLDxz/Ez03y1njyd9NBWh+w0drjzzdzvJp
SJzt2Vo/JBbj4DwtKLRBMUbgzfsv2RsuWHJAWtPbf6CFwjOJfe5D2F6YY2F9sZcsmo6+lvnsPt1f
TTeMoAS8VnbwtXDZXUpoj53bH+3pqEuCbcKQediHFgW1D4rOxg07SIdB789Br8ph+Dl60MISAqnW
fe9ijYvnCD+6D1QGWgXoTan/GofOzvKdYMVWTz56McJF76DrQrUnJlCAo1eCAp6VK0N07aIMYisn
Rtfve4rg4Zl985+nUeGx9rRIoE2Vj507ndpjszfQcMEMid6XVpPav4eG+PfeO0qziIeEzqiNmWcd
V8WwvJklR6rO43gfziKNl/WEbGGOS/oK0hVhouF9pPEGD23XTBL+KQXQTgNdeXVuBMf99sIpPATf
AG9/SGL4vmUd0/gYBoKQtJ5OLMbDba5KTRvQZ+FBddrnhT39xvHhQozgzroG6mF0yC4/xdfWYdsf
V+8FFB05ICMEtIpH+kswKGU96sCh7inacQK+1jQggfUtGGZBsFrfXhdTLCYvggfau+WsplgvbbwB
puU605SbXHQT+AevuFjhMz881UwTBDfcEBo5naP/ZBfi/jzfD2hTPTGqXWHRQjQwLm6M9TDM6FJl
zRnaLplcPNMFEAeYfg4unXflKT4xMVRZkGSsj9TCewfVDFOl/B0yrVBUr3JAduRT9pB46WPmgGm6
tgcXnQbX0pOIbHr1zFzY4/xzTMYxMcAI72Y1eawBlq5I8EOZEs8a+8+4ysIUm/GFq6h67cvG2+Ox
2npZAcW+ubY7+pn6DMDi6JtgAu4fuCblPkqDUKqBe9NfGu1XijPMF0AL1nxjaYLzDX1EohEFpAFT
f34XkmCnmOnZiEJ3exuvBaelGe5UUToV9NI+GnZQEU6GU/6ZOwdI12QFqgY6+nO4PGOMhmzwZYQJ
sz4VszfGj+Zf2yN4u1Hwh9TSBOderVWPvSWjYRQpWdkeI/21989m5rX1vkCNODfuSPcisLk+bZdh
cX42Tm0DAAZ2bvsFAskHtOI70T7+zZDxsWcdRTwA685wMcdFQEDcRsXIkWCU9LuJYncyhw4lnylU
LCeSi4C1LrW9oTTo67yWFIi5lZC0QY/llf8I8rH/QfR3NRAtDXI+PrQxYAqmPIEKWU8dlmEE18o3
61sOTW+w830VISNFq8Y5+zzjaWKotMntrNI2jB/6v2dupeZiQDyZoVLrPhitULs3A+k4F4Ot9BMa
E0d72/0E7sDjfesiNqFojCJgabV2Fx2C8LnNH7dtCOaKF6qLFEjtNR0uCJIP6cxysIv8ftvCat6y
nC0uNoC4SI4HUjVAuc81Gk00iMdAQPC2PnQ/+8E1TxAKPYvkXUXjYr8vToggp52s+RkKqP5zov1q
1OftUYnWhv2++H6sIphqOgpUMugyk6FAg+B4HWlCQVfROLiQMLZWZKVlixrSNxWN8vILRK5c3+2+
drvgV3sjll4ULhcXHkio13VTE3Sj3Br3Ue5FDaP0dUP0qJiTYyYHlCvswE0FR/pa9rD0Ei5IhIYB
kUmCbvPQP/X6rdwrbhwc9UoW2Fmt9ywNcdEhDDO5zAyNuePksReDadzPDynSIlaojf/SIZUx/Led
zFctptm3aikBsoY27T6Vf9Iq9Kx/r5f0LirxJDIF3shTOQDMXU6sexAkQ8y1u7fiQjSBbL9uHMR8
0SKecupHGQrd4VX0wijF/aMy2/3pT9+DWMREsNX4PNaEKJ5JY4Soyr+bwpM0XzeiB22RCS5alLTC
O+mgguaAHqv8O2jIoMUh8AHRMahxISMAbH2oZ+RIwe9+Vx41dzz0pl39ZNmEfAifRaBowY7SuNBR
N00njcYIRw98R2vPRa3Yk/TdnL58IhSCkF0F07ypfKBGruIuUZQcG6ob3Z4+kWaviR6bV6PgwgQX
HALSgWQsxP6Jx9eyvyOZgLV0Zf3RHQfyRhVCG9YH0tIqzduk7xiaahz36RSdR4gJkvnXv56od1a4
UTQzATV+MuHFhn6f9X1f/RhiAeh6bSDo9ZN1Qoj6sdk7KdWZkgoDydJTrJd2C7EQ0VPQWlERaf7F
CLdbej/xaRvjXYMVVpiUJLkzXG1PoE7oO9nr9qStxet31rht00u+FatsSOo3cB++sOt67EJ8eHIJ
+MuKHagARCC+FXejkFshFgRXjI+dywPO9UZtWB5eXVf9oy/amQo7Y7gQCgMEN1h0rJEPzJdyS32U
+WIg0Tqog8xuhj5Qyxv2/lE+pnZ0pLbiaM+Jm14ntgh8tOoiF9s8Eo52cUeaDkRCfm980wrf1frI
y5Vst71uLE3YGCIPhBvkZpyIAjNJBNJykA5iIjP9dxPf5rrgRFpfLlQ5VM0g2kdmQPBTlFVVAXNZ
9OdCf4pIJMphV848ylzB0C28o6iUSxqaVrLQXw72POk8nf7oGTW5U/w0bGozcv7oE+gTqqBrEv9C
wybhK9sTdCv1ega6ZpqdcpjsetoX5tftJVr1BEhbAV+rEGjA8ztL1mJqNBhUNNty+Q3y74qI93fV
0RcmuDMoqvS6jX2wSY39o1VdG1J20st9klypWu01s2VPg4gRYNXxFia5/LUs6sGqLIzKosYuqnM7
je9NgDFjECoUgrv0quctbHERvfLNKsgaGYTzve7Ec2bLgS5IG0SLxHmepMdhk/kldKiDvVHltoyu
XRG17FpqAsLfvz2BjwnWgHeUNMGcYX/tE9k/xYX8FZo7TgPa1C4Gv4tRn6ox/pYUoFGVm12Ifp5R
jQQl9PVYv/g7uBeCAXSYeTliPqHE4w7fs0Pmxa7kFJpj1fYEbGuwK0VKTYI15OG0YdgklSFh7BqA
POP8Fc66vc1WR6UqVEZlTAazMi+bFEtt2Q+GVqP+q+yic7XPno2v+rV07QOq0T6bx1b0Gru6oFAK
gECODu1iqOS9v56SLpQjfVZB+B6gXwkPY8+SM9/Iio22xavy2XJbUTfKalYANJbCJDIIRO9ZCF3c
iFGGjkiboazE1g7S7H8033Dl+SI/Sa4oPq5O6tIcW9aFuS6qFPTKKZMr78fd6A43wam38bZ57K7e
ADeO8LFx7QxYWuTmtJ58lNP9t4ujAqhZcqqLA71qPWlf7WpwB6MMVH5i8+uygesqkU36QfVBlfx8
yGWYzGFmJE5f/DDzZ4F7rtwT6NKI+n4ms1nvKllFlbs50W/lkeUi7aHTna60U5aH4FZs3WmaLaLV
WYtsS7ucw8QpmQwrA449n0ebNrUr5bEdDKG3PT6RGc5RZmxtQ51R+q7nO336MahuPf4/0q5jyXFc
2X4RI+hJbOlkSipvunrD6GlD7z2//h2o352iII4w1bOpTUUwBSAzkUhzDsdvrbmQ5UroT1joYlQT
LS5PSbR6OhR+uCsIRwJvEcw9WsWVICghjCsvj2brpdJDm3L2aSXBjqoYOLUQ2isGCJ6Zi7NC9GTk
/oRpw8y36tqVm0c/2UzaX2MLJKd8l1Y/Qv3TledzmcwFKoeamXQ9QEFlNOBTbvXOq3bylleCu9y+
czHMJRpWbaXlJfL4I1qTZd3WkVCteG+vSy04E3LRRO6HoV8UaJGb5qSx9BhAy03B0YMVLwsh4D3F
VKipKQh2z1UNhLutmHYT7kLEhNgxf1cCFg/jCkAKBnYM76WyuqaFOMZ49CGb89qnjy/poTY88vma
7/lyGMsZ5jYCrDKarKfBeKbYO3GeHovw8+WvczGM+bRtXk6TEuD845dw3iW8GOLSheL7JkCOwTxE
4TmYuCUuwqw1pxanMqAq1ISW0qobfcxvzJAXD65c7eeyGHetz3oZ1Al9/h7zQ7DNvdCpt5UjHEf3
hD7McQu8pTEKl2nAQY8AfgUkToLroApsJUBrTdPcCuLn8WLOl8ZoWxiY1ZxlkDULs20IRzEQ3E61
jY7TFbeq1YvjYrQu803fF0zIkaWN0XlJzdmz9TMiChBpNANZMRYJpE1IFQYtOtMr18QoMDruQ8vc
9bbo5W78Nd3wEG7X3cJCIONHc/RAkbFD11C8kzzVjb38r+kOLfEujup+evzsjYpjWghjvKmRBGCk
1RtUCNqtPGxGcVtHnHuBnsB59uBMBAsAYsxAupnEEIBr5ClPH2IU8mKFA362qgUfy2ARPaQxM2R1
qCdHqL8UwSP3Icr7PmOonTmNc9oZtVOUkRVrX2Qe8QhvkxjTHFMg5/gNnoZd/V3zHzIVHDcTD26R
twr6/0VsY1ZKoBsTVDmPMS5pPo08mK1VB7M4BsYYkyLMs77EEIwu7gPzxlT/kowbn8euzdsr5gZQ
hj4jYg2dLQATg0SyMI62zKOpp1Z2qbU6QkEN7bZIJZ/v1UQAEVH0JbrKx9yuje/TvKnN5yR/F7Uf
QVdb181wfeMIUYGWrOgXvb1DnGqSL8uTI/lfMdEaC6pVjU/d57NE1BQ/xDAKUErZXIQFcOEn8b1V
Q7stW8tPcs5i1s/nQwqzdWpkDqAdQpFHFERPkmtLkoRNkX+9vmXryvwhhdGCzi+0Wuzh+Ktwn8gO
4dFprSvAx/eZELo027mYCRLHozpvx+4JXsxLjNguZ7RcFfMRDJIcJ8bbN8bxl7mfpG2NoFMLS3sk
uwK8z375/vltA1EosoSUPuSiuTtOo14sNIQ3ouEo0cPEg4pZW8Ti+2x5lPiGEGQVCgphc5TyvUCe
ApVz8jwRTIQmZsk46CLi5ry4E7uHKfWy8dPJQAKIgb93ia2LTok56FWHt0xKtrX/pkWco15T3uX3
GXcvAl95Tmtk1IN028hPuf96/ZRXo5alAMbSxaYkU43uSMcIrQH91KA9xrhKHeB9IXq0oZpXZ1kN
W5YSGavPZhIh646S6LCPHlV33BKadYgpMQ0lDu4M+/oS11zmUh5j/3rhB3kViUh1jJ01JCAQmm+6
BukbeXNdEE/dGEcwjlkcDoOIWm9tWDII5rPaSVJOGMsTwti+1PvpnCrwZpJ/nPSDlLkzL0ez5tCW
G8aEepNZp7WJcXWnbvr3xBd2cajamvglwIiHmKjWrPFywKtHJCFmpoMk8kVLf9JHSg/8N0jETCxq
vb7o1cS3q8j7gxNayGE2LxKqIshyNF4G4nFEZ9J4J7SfLsbCISxEMJtHSvTZ6TnqUk37DQyVllCD
5NPkrOP6fl307kvJXPdqg8ifDOCfla1J+eWnz4X6Jwr991oue/fbzpeDEs5NyE3cbCaU4EERM86O
rS9G0U/zHOJFt7msCSOpZaQDKgWYYfqN3z6bgKgOh+31w+fJof9fBLV6DV9qxmiVEcyXJPw5CUAS
b2pbwczwdUGrPlsywNurENm86MHupXJEHRT5k9zcjNVe5U1urLqAxfdZl62paTKBMcwplcaa5i9j
3Vr959ObVI8/FsF4aYPg8lQITiULjK0y504AWMvr+7TqZxYimANBLJ1NUg7HnCnPZV/Zs+7m3Wvc
ybYh7op8d13a+k23EMe4Zz+NGsWv4Z7R8+9lLnrAYmu6r3DNFc601W97HurDSlfd+R4y7iYuhihG
o3cHgmawVdGKjN1bFu5WPEO8FtDevCbY9TXKtOCk6Oj/Z6dt6rFRgakDbiwzqX6Zk+4YGHKNUt/T
BsXKfDBjTRLatYedWI/HOI7gOfrXOjE4J7u+cqg/oWUhTWNZPlutCqqoQxuS8oQam9dtsiOBqaGP
EcWFGhWw/EVSLN4wwqrhfUhlK5pmOoWdGFJmMP2GiPuk5vjDf9jev5fF9jfEQTUUbQa2KfUhA2V0
Cvjf+WHE/Lrkxm7g8NCGeeuRzz1WGPQROkbQdCcDUMgA3becS5yTWvUliy1j4svaMOauiCBCJE9D
/iiYt3L4Jw+JhQjGXaVBP2LYATDNMWYpcoRG49j/x1Uwziqr6zhX4ql1NOTDBc1CWkfvv1/3H/Ti
Zt/5gBP7n0qzaH9529cog0K5KGxQs0k2v5ufePNyvANhvJReZVrfZKhHVwnB2062hwTPSWHkBMU8
1WJck2SSJMsIZuF9Md9q0eCZBg+zavW+XWwYEwlFRZyoYzfimpqq92FA8XQqHbSdP+rll+tHw7NL
tgqDivgwpdEwob0XsAhfQq+8GffJ86lp2ROePz/4Ar/+sTIWzqcIhqlFmzmGuoJb0tzOAHFJ/+uS
GNsv/TxTMFuDdPUDxtbeQW19N241DKgr4HGxEo8H/L3+LEPNGTxCKOYTlmq1EAI1k0y47MbtD+jD
9oYYY7WAqwKMpRrb8uP1M1vX8w9xjAL6UpBPyJSgobh6QORvNclLy3vcUlu5NNkPGYwG5rOejkB5
wkuzLjb+r17fj+rgEOGQ/AEWPVWJv0Wp4rmrBkijnCkzRClPPZCPQxvN0W8UCRS8tcMXYdNigrfl
zQ2vW9iHUCa/oSeJMDcdXJJiJAB9eGv9G6muwUbHSUL8g319CGKUURaIQIYJ/rX9QkHOpW1mf1dA
QgeI039BNLXumz6kMXeSmbf52Bi4MMQIuCYNCK95TwHugpg7aSjNIpLAEA7CFR+4LeM2Rghd26M9
upQUAaxjOg+Skrcq5o4ySWXE9QCnUYeuHN2aGicxsFrKX6ogE06DGzf2NR859Vod7C55Q/AOBLBN
6N+HotsMb8BNGHk92tyNZK6rKSRlHoUz2BZedd+lTZKFLdh0NhkUQECK/xPuvnNLYxxHrvlGowX0
9dPs9dyVp3udh6DA8RsshUVWCbliGlD3vAVlRoN02FAfOrWyujZ/1hQeJQjHjDXGd5T6lBnJCN8x
Soc5sRMfOISjnUs87CyOy9UYdyGZfWEUJtxFIRfWPNwb4MNJE56voL7gwumCDQwNTCZQIURGz8sw
lueAAtGlh7a3ZDfaq05snqqgFK+Nl6xav7cW8hi1J0YkCoiLG0AwyXvNk8CPqd5h3h8ceHwYMGlV
NRbSGH2P5qKXzKCCvqcW/C6Y5O3KbretZgG2v3YlG+QIe8O5Qebn+n25Gn4uBDNq36QkiISup+Gn
uae0SdFO2MjbPwo/F2KYK5MgNo98JUAyJnkK47tYehhVnoZQPbuiISdHtkjEpHWHV3GBPYxyxYuz
yR5KsJpW8ktt6lvZl99xkbokzYBgZA739ZhxYt/11+nHIk+Ag4sfIKB50tdHoGhND+WOAqybr3S+
bt6UKRpOW3uuMOvGayVctb6FUOYODUwtFSUJB5gGm9F4yHO3+KPc8EIEc3HOGfC6orLHDGw227L/
pHWRF3DbDuhXrh0fc3cK7ZQqYYmqan0KBlL0ooSild8AkGWb7gng1v+b6p+Oc3FcUiIZutqjGk0Q
5iTlY9Tsq+pZa9Bw6k7JnZI9Xje19UttsY+MS4mkqs/jFitUEXtTlzLGNnkMX3sXvRVH0bD+ALYB
l9pCIuNW6hzsmrmJtgRgiNyLLo1ImncKRtXa+psAuPzrK+TpIuNMaqUWJlRfsaP13qhc9EFXvNwF
dxMZT1L7PgiiDEJDLNkWLPD63sv3XQcnObo5Yqyq864vincTsBPaofQ/s9YqhxayYiex68zqvpNN
vxEchdOustKNTA8NDyY054HskAVIFtqOhEkNi5aPndudhnQB9GaX9QmYBX3rTrX9oyV+iGRsLyEE
bY0ZRJLtZP9unhS+NY6woWRDMs9Rr1v6hzTmKkf91OjRxg70hbsO3aAgN9J3U2kFBTquFTfyZIPb
H/wPh/ghk7G9EIjg4xDqyGC+UFLb8ql8kx6QnnKau8gzOTfBaky+OEHG7MRQECe8etGNXB71xktz
3lzKP1jBx3IYS0t7dS462uiCXCttIKf9NK52hHtGn1Z0RxxebmI9QPkQyJidP2l1qpvwXXEq3rRJ
aWexshOm8kYtstjKSo2Xe+MIZHMvkYGwUjGRqIAvUZX3UNtrBeCav5clp5q/Atx9Zm9s2iUS5zHu
FHiU6ZROByHLPnjRbhuABGIiiwZ8OTh07nl8mevO8u8dZZGVp0xsG7DBTk6oH2t0QFZfc8Pl2DXH
0lhcZZX0UqTUkIHpQGhJtQEJeozJhtlGD8mG7HpeOLkCqny+mYwnMSa5N3ogLZ6qIY01vESFXd60
7vzabmYe1j/PDEzGkwR9X6l1CCVRgajSHQVXvW91p3UnJwXaIkYoUt584Hq8/HFqjB9RGjEatAiG
F+g3KTCQhdIdymMPZGwx+xEFTv15kMLzDWV8iamTAgOyiFLCobLCDqiLAloaZF7C/h8cpGEoFHKP
DqueZ5rqeAJsLw3ywp1wd+INfu48wOrasWvc84K9dd3/EMYErYKajqNi4GmaV64xv8w/R/PXddU/
5RUvw8kPEdQ0FtFdAo4TPTHwKiXdON+io1oO3vtYz2ylJDKxSl+Yv7ZRMPyYpU6pLKA/t0dZFfTY
HppEOOAtW+E1q5hCbuU5ZkWtsDEiwZqLYp4AbiLrm7wqkgcj1erJMsd+2Pqyqf3SCjJ5pR4IupWH
oVEcUFLPIm8QMfw2kiit7VBOh3dDKXZK52cbvx4Tp4jSW3lK3XEcMB+jVv1tJAmZCL7wKHu5vi+r
O4+aOCILUVQvJquqsvE1rezQVvgjJvdNbgUN53pfvfwWEhgPIMptpDc0rJaL20l6whZcX8G60S8E
MEYvVH2h6iKizOFhOAUrgVtv5w0a5dx/AznEWw9j8XKWlICLxM0XlYEXI4UXky+cFfEOhbHxti7H
MVZxKOoJwTq9yzbBS7mdHyYvsMejeFNtBx6j9nrKgY70KUSlQ/HMjU7EJjH8HohA04PwFN4TSzr0
BzoPT1zjq3BUBgpMtY83hHd+1LhZy1RB4o2pIEm+nIjXpgl4A0o5OZNh68iSSluwnd6mv4D1D+wK
3rjO6qt8KY7xNfLki4k0qxgJ2xpgXGt+mWA79RHD57BbyaIx7rAVOItcU5qlUMb7ZFoVTlKIppBK
2g3TrcRro1jTmOX3GSPLpVohiRbjVjA3Ze2Kw5sUcB4F6yKISU4tNBe4Ar5qANwmgR0r5C4vdh0G
6+LgB0fz13XhbyFsaT2r5kJSaPoplZx8p7oYSHaAmIzbFE2CicdTBnZNKgZKZR2wciZlvSVsm37e
yGMxqppmyy3Q3ppEAwi01oVeAAfvcJbGpqN+yzLQjU4ZXHV26l4LfEALDmF5ik36p8BNUAeY7eFZ
3PLI/VaXhW5aHYApQB5hh+/1gKh+2hiF47eHwfzm3+i8lvcLp3tazUIE4wUbMghFhJ5nByrXW8DZ
35hOvpU2/h2lCUptXi/yRSD5W6AKgARJw/Qxi9QzKtIEfvOmROpCRt2rAriS4dIpFJGbnLxwEaws
xpqUANgagdqWjvY0e4aX3vU3/g/fA1eHJewLEFs0Nw0Pwod+c+kFWZn0TBfxSa0GVSCBJNGR8net
udGTF47+XQrQKMwkxqfRsYMJAib934gmnru+r9jprs1srdnQthJxN3nVj6LfZI6K+MI2nq9LvdTE
c6FMFGl0ddaZvZI6Vf/SFd+k5lGevl8XcVGQUglkAPxGIcDQMDFmer5zcYvegmAUFFsD3km/a471
NtvJTnLnu9clrS5mIYjR+WqOc2RzTcVWJmLpyW0mTNaUcnZsRfk0nA7SPCYhqPSyywEmmwTqbEmz
VSC6Dl/Lu7KxpcAaPNnzb06cKq6icpMwa2tbSmXWJhZdYKQyBuKiLn6VlMFTp2Cbit3T57dwKYaJ
bHQ/HdVEBtBD14Mp+7XSvxs656q9yJdRfVjKYHIhxA+IT7RMtw3JKg/ZLXUW2WbeJIXVFBbtM/gX
5SF6gZ+b77lQJnpSCimrAetOTw1zkyi+WpndWmZnkT0KRI72zksXsPkQZpXsXEMnhLkRtoNqx4pu
ldoxqjEIVmyzCuA7XDIzjnaw8G9CYtRyVZSZU9bbsrsd/H3d8+rKa/5pcWzsiIOfRcJcy3nm+EfV
tGWQnJhAYcLjqjikt/F2Aqw2r/uFasKVQ2PvlGFQIikpY4y2xoDJUHOENsGhLfK70hftdhJ3isZL
ifOOje7Cws2noLxtK6lR7UDVvoLjCtQdc/o4UBc5TKOdqTxWbp5AerQLgVI617UhxrothQYIZGWA
cxRt2noTpnusGhDKf4163LnXzZzNipyU0xRBnWyacJhsrDPnoLDv4li1p32wVbbmTtkIm3TPqyKu
qsxCDGPpoY7Msd5FsPQI7dZghQh46Z2VOAd2vRDB2LWfiiRVffhF6o3rp9hBAGy+9wjcul28xwhW
9Nd/2TrC4uVXmpSrei5rdpbpG0VvjmI9HRvdeJMD9SGfarvXtdiu8QC1rwu+yPicHxphm3qTtmiG
Oi41WwgP+uZ322ngb/3t5EkuP/amN8qF8ZmGoqmYakdljYlHeqWLfb/A4RVzehOp71X4PShg+JLO
Wdiq81oIYmIQRUvMLEnhWJTqQZWfIiWwdIWXNF4zMwLYNQCqgAZWZmu9ahEavSTVqo00hGmDH+cx
mAFTE99NR39n2LkVzzZmz5VNuK8+CfNNzw10V7JIIcrwkGFUNANgedKizQmD4IKVymCgNZEYH16v
q8faLi6ksOGjNEiCPA166iCvWelOg9t0TqzrMlaCfCwF+6dgmgF3gcJ4xyQQzbkONYRywPGl93Zy
xAj9fbsJnM+mHE+7thDF+MUctDwZaI9Bc2C8qMahazcdD/lzzT0RKDfUgWIXsa2OAxlFueuIYs/t
c2TuAuGds12XAnQAP2mGRNM2IExm1pBWqLMYvqTYjTuCHtpNnQD4RBu0/SNGtcMaJJMgsuGh3K5K
xemokiKZMt4U5zcK2JRJJgpYVl+kodO1At6ZUseD4V8J47A4+D9K+AOeOhZmqp4MoqUR1JqG9eW9
QxFcIrDTCxs7A40btzH1Mhig8oCrDLBRPCjY8v+YTwZGthRgQLrqvgfhC+q6x+ZleDGdyM52AKlA
5heUrUVifz4NcS6aCb6FkPhzoTSp0/kgkG++hlF7mGZukfDShM/FMAfXBj6u6kylK5TQiwKCS9WS
3ii8ZrVrN7WOylb5wlvbqrYstpW5owWlUhXfzGFnY4m5G9ONasHl2MFl8E0XplP3pABCkS1rxbks
BoUvAsPKy3fE+g3jqd5jdXZ/+y9IN9bkwddLMqF5UmjnuQWY/Uz6ScN5zXfy3vCULZKktvRQHH7P
Z/DSOSs3s46eHQPkByIiqguEyC6vhqiektRpv6Pt8oRlVMWYnJW91A3ueJawZgiwN0OFi8RoDxvs
m5NGGj0qUicc9dpqTPNb0QuxPUbkOKpgEK0b801WebM8a3pCaxCg/gbAgcTuqToS059TrLGU03dB
HV+UnBNZrdwuwEtZiKDJx0UonI+jqrQ9RMgbZEk99Gpvi91vxHFeF9a6LHRrIHVNkPNjAZnNUMy7
xAxTRzHT0O4nFHVKtFKo4a3SAkojKLdtdl+Yg1sYmZP7vPL8mqkriqHqyPeYCrb0fKkzJpGDSK7R
bgaK9TD8hkZne+L23qxpChQFQIAKMkowv3MpIhrDB0Od6P0zpFbfumCCMS3/QQaObprYgtsC+bxO
t6bgRE76k+daVu1CVQxJwj6TS2aQ2m/USkK57uTQoptmU71Ex8gmm9ztC5sH+78mDrOWMEORqLAL
dlMTTOAnY4lXcHjoXNqmAsKzXXYAMtO/6D9esYczYcydoCeNn4K/TbOL7q9G+27w0vkX9R7sGPKo
oDcDOqsEPWUObxpSUFgNiganOToRchbVC8gzXDrSgkOz0r2CUm9wN/JaAlYX9iH3og1ZTDNjbho8
tpUfmvoFTZCc22BF95cLY/uP5ymoxUnvVRsjCof6ubHzp9Dp0bwBtq7nei9agsNzmbw1MZ5FlQVD
STpkf0Jz2+r7MuWE+Gvu5GxN9EZauC6zLoUkHpDTEic7vaehUHDQwFONMYLA4zmPFbM+E0ZXuxDW
11oWmCOSdGIKILhmW4oPUn+r+goYfo7NzMNpu3wInimixvgqzIeNqLmYqi35iXyjxbLp4nYFaSqI
PTxBEqLn6wrCOyzGssjkRxomZvFUE+6k5Fjqb9e/v+4nFhrOxFl6MUriIONl203FS5/IT5Pe3Izq
9BWETE6uAFqcBNsEaNOW0bWumqF/3ffNiVN35/4MJvKaekkt1TZCNBSXL2bnJLOXb9sqOKZ+U3j1
JBCn+at6HR6aJHn6j1vAOJew0csSNSjdVu5mj+byok1yoCwY/2aQh6NA7NO0CVPR6HQUAIy4s0pz
r5QbeXxKSsm5vqpVOXgfIK9FsxYnj7qwi9xPs64zAoxdSWFmmQagN+roIVHBeVlo+Zfrwla92EIY
c3oKEMoSI8BlU1WvSbivk7co46RcqR6eZ2BgeAsRzCHlQFsqehmO0siUwQrq8kvSSJk1GY1XDMJB
SWKR45vXdxChJRD+CV6PjKkXehoVExgRQBnrzb5gJSp4aRVHS3LOUa0rP7hp/yeJMXIxyQsw42k4
q12PXrfcoXAz6jMNDcg9DzCYbtTlRn4IYww+0DC0Y1QZqhpG2NikmQ4A6rrV9OiHOPWOPAju0BCH
oLvmuo5cYP2f7vDFKhklIbMql9qE/URX0s3oCXf6XrW7Y7APHdXZqJ01/vKt8CZz0Py248hedaML
2Yz2+GCPCovod8bLpdMNnY6Ir7erQ23V9lzYvv3pVpHTehGtSDKiMDy86G9aWKAY+n4w9LiZ0sPs
9btob7jCkbKgi1bEvdTXdWghjdFW1JtbxY9S1R7s0Rmfh5+Z3QPkutth2IE/uMEVx6hsV7S+PguG
Zs937UH9GexBzOXEjfX7hcLLf63q7GJxjM7WQdlrQlKogNzcdMVbLn9PY93SzIda82LjNh03f6Iv
hoQ8pQ54WYDwnJ9dBJK2Ie5ixEiInpUvNH7GLMwjOZavs0v7ynkDQKsedCGQ2U8SSL2JyxUVsuxZ
jjZjepO1nDt2dRMXIphNLDUzbhokqWwR5LbSVt9pG6QA0CR1fe/oZy78y0IMY+b5oEoJmaCICdRB
CjeoQQwtpjtf5+DhuqSL5ueThS1EMVYdBmB0z+RMtUlYWEU3u2AguCm69tDEhpXmsIUs2xdT7ta6
uq00ca/74bOQZm5UJdtMGIGu071c/02rlwaemBpNraM7jYl9W5BPSQgSsfpQUjHsR0IHI8m6lcl6
ZCEF2XL2YNWxoY8AoLtIFoC94lxRk0kP67zCFuhq4RoSGiRGn+O46ScuDtTEgtD0psAYmASSD9YN
gHrjcpeqbVdu+vm7MB6iYd8Hz1HLmR9ZNYOFLOZtYuZ5JQkzCoBBDZx1tK5HyDiY+fb6Ia17r4UY
5pRIKPZGGsM103Tt7GAy/Q0kfBgZUUBhwh0ZoT/62gYyF8HUTLIQ0egIJU2UqhrUiudH8A9QGgdH
8DhrW9eIj+NiXFcwRkqR61hb+WX0TsjY78mm3BpfxS+DU3j5JuPmj3gawjgvTYvEoiG4XQdbtM1f
SFoNAVqelNv6vdjoDoiM7RlXAx4x4T498sSv6wyymyB7MtBay3iBqhXFMjCw4Ei0wzG3dNGqeR3Z
HBlsq18opqre13iGSclj5z/GgSfMPI6D9YP7ex0skM7oIzITcjybg+p2GG5yHlnn+rvc/BDAGNc0
94oQdqjWyg8j8BgkK3DFd1ovbY+8YjdvvxgDQwm1b4CgAjcYHUsxccL0RyPyKnC8DWPsSugjpF5V
PAkqeW9q99rIeXLwvs9YUivPzTSVQ+5k0m5UPZOHTHXiFL1wDETWFNwVaBRUGOetd2lZpfSN1riT
G23T2Ko2yU/aUhyhZo8KrO1bmE9CMxVK957+mP7kAk+uHtTiJzDG41dyRCIloUEqhixrS/Nof7G4
E2xlU9+GjwrqV7zc5Oq+fshki+kSuB9H0JKiTSF7EuRvvslD2Vl/aiwkMFdW3/hS0omQ0AB+YdiE
HrGBqHYUDK8HmkXuCu80FRWEtv4gcBGq1rcUVTkZNQlFP3VpLOJ+P+0KHb0PeNsIT4MuuL65kTSR
E2Wt9HrgPUybCf9fCqP8ZETRYxD7HAdHM6LNJtvoB+Fo7GMUUrstr4NrzcWDZIFqKeIAVWd8hzjm
fTHWESZqpGQnVcUhluWHykwcbdC/FnF66Hvicm6yy3vTIIg3QGcGkgcUjhknMqMPIxfKTrKF6lRI
KjBIKnxLdtmzZtcb3hzp5bGdS2M2VFGixNf0VrJn40UQ7w0Bc3Ojc31Jl5p/LoP+hoVqyKGcd3pa
AMwvBoAwuptQPLWui1jx8ucymMsYOB1w8RVk0KcLAv0b/Ye2weijSzEYrsu6DHapKAV/TISeoGg7
Xw4GkMy+a3BAmBd1DSO26izbBea2LjhBzeXT5VwQo31SXelGm1eyHe/6XQrCZGNjwiPyHNNKXGgA
PhzqBgYL1GjYMgNuxygSxipCozjYA+zUA5PZ74HDGl0dPGi+tVUtpLHFhVkvVDnwEwlNzj7GOhJk
HRtwvvC60deUbimGOaUpD+SyjSUgEpTgrEhDy9d4lrpmO0sRzPkopJGnNi9gO3fmpnqkwBGCXTmj
hfaDV/9Oge4BvfS68v3DYaGSDjhukK6yhXRdrAtAsUIovT3HXYWxI+nr5OnetDVv+cOhdA3nlzXV
jQ9xdJsXtlsWAFIsQuhG/13XQDmT7UMvsicV85qtHbq8m3n91D7EMa4ii4VkbIcwAqbxPunfzYSD
MMvdPsZPtMIky0FcouvAi59FVEP9nXqPsUHVqzfmI6/va6VD5nz7mOyDIlVlJqQpVCS1JztHWahC
Bm66M77mr1Rkd6M+chRkzT0BbBPFT1ToJZRcz09s7tNqLgtsYXhoUALN9gBvazE7NaLoCqTRDUW1
kt55tKLrG7sQyxhDPIk9yQJsrLgBSwDFRUQv0EElmMamI368AtiqF9FRPofHUiVTZ25JKTDN2Rf9
8MQcRWUpG9n7PHMUeBxACkw0TdJpcuN07SzUX/GVbEq0XMKE6WPd2m32M5x4Mc2lGzmXwexcIQbS
1BM4xDyySjQ1BeBvCZ3vGHSjkTCmT13jnReEXwY25zKZ7dN7PVeqHGkaM/nV9AcVI+aK/jj3v0oV
zG8RNzS9dCPn8hg3YtSAdpYTDTlvHYAcCjAFEzsEDp5LjcC3Z05CZWVC41we40eqfpiMUjawvpcp
QzSsnsDIZtEdbXQ/WOqN7JQbXg5wJTMHqRi+E9F4gKoNWzsZkxHtkRlOkl7YKGrn1riNfiKvCdNL
XXQjAxl2KrhAD6sKtBDL+LQikUpTC0MEJPGemFYcvc0xp7q9JgJY5gaaPmXJuMgMA8g80+cJ+1ka
+0z4TpDoACvtdc916bjAWL2QwSwjLwV0b+hUR/A+L29IewtFtOXq7bqYlVARcnBvq7qOhs+LKatA
VKJ0VhEZVCFYDoAd4eZvxpE8SJhT44XXKw+Wc2GMN5YbX9XKUQjAU2luZDfYm04J6E7TwqykE/yR
KizXxviSSU4ztcrm0MnGu8qwBfUL8kLX949eWecRAXrtJfT+0he8eTG5GPozAbXBEDpC3FsKembF
cuNnu97fp7zczWU0cC6K0Qh5nCdpzqfImaPDgMalklMb4H2fuZ3FLB/FtJdFe5Z+FtHtmGyvb9Wa
1Sy3isl01M3QqmSm3yfGLpsGr6mnr5HIrfNRb33tSJh0RivWooBOSPHUZKXbkUseS3DCgQx1F+6B
s8TrD1q57M8Ohk0MNr3RzFk9RuDDBhGhuqc8vZgCRue512IGmPfi4pwTmyMcajPMzEQSbUUOwTmR
WwYPO3BdAh261GinGjtm1JrjrCUlFgQ2Ei9JzG1pVs51ZbhwBSiowb1hYBAwQytkALnSBjCcBNni
Tb6TnOmYHdtteqNaNNFFBOuzs5CsPLrmRexSzkrVqINEbNRkUd1OHa1E/SvndamxSs6Kof9fiEmz
MJujAGLm+KtgbjE1YAUaJ2xnfc5JBirKtKtvBcx+LhNVi/F6tXXhIJGHuvNdYfg2+ZWlZ5V9/ZxW
17OQxbhQvzL7XtUmgkaxOyIDAeQ+JRwRF+EJux42/Gqmvq8jyIhgPRluBsWZt4ZboTG6s/pfoytb
iTNYvJrBugou1saoRNNOSRN06YAsyezRmgzItTFVh+so3Mb71P70VCK7UEY5JIlU2lBBYG++zDGx
euGtEXnJHzZwYIUw14TU1Ko+NRGx5dSNpq+hdgyTt5k3PsQ6WVYKc1kUWSgHeHWR0/jodIzvAsMF
JqYNoE9LtEgMBujNdU28eD2yIpn7A8iKRKjFbDjNV5joG5lv0M/qTF+ABY58J3G46IOsH2QlMjfJ
UIVSKUfxYEev8n54zZ3YiY7C62gXu2ZXPJEd993I2VYWAnQwozxEjs20K7dzZyd3gG1+S4f3aqvd
ABvwk1cys0D2QSd3TYxpByywzOPbbob96dMvY/T3nKOjXmJ5JbNyGC+CHG6jNyk81mAPaL2RrOIl
sVPLQHNT8MS7HzkGwKaMTXUQzSzAzWIaoq2iCqnlj5n2KH16bptdFeM/FLn1wyiRiR0fUDU5gTwc
M3vG6DtC2VMZOfzJT3lxPDI79qP79dDrBc5MeTKB91bjjZzZ+i7vvFoD/mCO6vWsWG3rXD9Dji2c
XnuLiy3MEhCISBA7ht8U8b0cdte/z/PGbLMi+KGCTmth3pSrALQ6e/We4nOIngwWGvVxeLguj6cl
jDdRhlQXUmUmaFc/xOpdR4517miEh5LBXRbjQyTgbxVxCEdZf/8N9lS8tFuU4o/RPQrxR14PESc2
YLE+czmajVGEpWUlOLaq3kZRtC189FC4pv56fQsvAl/GANgRmKyZwxmNIYMdvP6eL8js9C9lM7v5
/v9Iu64luXVk+UWMoDevdG3Ga2akkV4YsvQEvfv6m5hzj7oFUV17RvuwuxET0SUQhUShTCbNb05s
2Gsh9cwBo1rrW8mEf/T56NbGXo72ZVq5o0o87n97EYurEsKRDlJJVl7WE2bB20N7xytOPCbob0uS
zoc4VGJ7IMvbVanTLPJK7aiCJTsh8J26M8Uetixr+gGFGQflBXByS+6EfJr+0fKGsASRHLoQq91M
jaDzk3MB7FW+kWcbNY6lUULjBJF9o7ksTdwitcN+dtl8V/Vo43657IXUNxQikazO5SibGERhIGuP
TnUzcyuITl42QoCuytd8tian0HTMn/NQkaF3s9fduOy8LiJcj2PBpS8nYIVlFZJp53AHPTMekqwL
siy+6xioZeUx8xVrAWHGB7UfKeglVidSc8StWkT9gAC8CaRHPkc/7lFHvtXRztlg3gy15A9UbEWc
ZnFmT15tZTBS1faq7JoTdNjg0S1vWEagPAGHmhB4NLGk54zBOUoNnbDmzRQ3gWxkGF9wZacMLjsJ
ZUwAjjlKe0fhbyWz9CHi6nfFu1XZZdJ3E1XLy6aoHeOH4twfV6UtFyuPPBMKzt0CWU3D2iUUwwJl
hf/9zEqT5FG78gfSIN1L/fsMXdIUOyjlBwJYOEk5qw2GZL3K2uvTtV360vp5tf2/+1wCRixjpqvl
XDleDxLX5shlFDMKh6jbUOzksXNbG8G4gGcsRIlABRcH6fOrXmx3zYMyqmhB2hPQYmT2MNbIP3rR
M9hc93zGyrzuwSL+vySdiH0S+3UWpWgTqB1OXjFfLWUBAfo7ZX0o8i+XN+q3ooFw+epChniZ1The
LDyAxtCG7rWPxh0+lwk+KfDU+uifRbf5cxoOe311CdOEt+sCVqxt3zdmg3url3pXS5CEMKt7Ze2P
07iEVtbfoNnd6yzIWUT1fWVILqR/wqGZrxf5MS2pGsN24Ah6SfBbYgj4Nxb13k76as1szCcEo5/d
1+G8z70pzN7FXg2CprdlQ87sCZCiTnPH1r7GPRr7DHoPAUZQwFhnXmOmznmQfZRniUt1Ozo5Myng
y4r6EahrzRGN0p5+rFF7MGvX/FhdjaABZ6H8IQ4Top9vO9l0ZlMAHCOSy9kusMwuaA/1NV6Iwbrn
jAnag3bkXFvS4T+Pw7869ZlNAX7m1imY05V4awRTwMvsqe7q/uxx6s7iO/Wo3wyIzqwJsQqYYzqQ
8tq210acl3umSrTU7wu4k1f5AkkG3Kk5+x6XH9ua4kPbTIKcFiAyp+e9ArbGGmg9hkqowQuL3i1q
9EPOgcZ933YVSjFsG3fObAq4M3V2Lqc6Plr83t6h6we8fI2X+ACCG/0rV6+Rrywy3UN8SZFBHarP
BmsqfEkNfCjdlRMTgd0mop0tSghICme1pCqBr5tGKGfvl+Laoe5vyoSAGuXoVKudYwlLNPjt0rkV
iGkMRo3HbYZWZysRkKI0WV9HkzF6tfajiZ8ypGazGeIZCyQXxu/ERcCB/rcw/MyYABF630SWxI3x
ztG4dME7shs97ainrrr/H4hcKHsCPKBbP+5nxqmkjFcxCdR8fTsBXQZvB8huKHzYDhzO1icAxNqn
SBInho1snAK20DSI/OyDtnOOKJj78YfLX5NyEAEtGPgO9LWWbG9wJrdfb9E/FcQZUREhDpIjUHOB
VCFKLR1eaEVH03m3SMTDjPp9AR2KxOltJ4ZH6Gp6lTv1PtUyqkmD8AJHCD+aBsTm6Au1Pd1CIZ5f
hrbfFz73ghLxDiOW9BsLqXApiVNKct2rSl8hvuCjYFxYgY8K/i/DYIQHOAJEMA0E9s6AzTEr5mnt
blG+JzLhAJQN/vezl0oaKR0rO1wZiTn7a9Hu8xZVS6fbXXZmKmJxBGioSzAuFTKuCU7q27k1Gtgi
UOnwikCyh4qvRzWwUZ4nYAP09lbF4Jetkn/S2i9JHvzligQwUJfKsiHayuOhvPHQRH4DnbFbzj3B
fWG9oRN52wm2E/44AiSkTi7La4NrCaPbHh+rLL3vUyjt2h01gvKHIBq9ySg0b4hCNHYS4+gmyOXt
5KMG4iP73px2/dE4VkFxYweMElvadsSTQeEUF1qjrJ2Bz2mxp4h5zDo4XXh5yygTwq0+WZNSY0IO
B3dGXCSxoEXea7ULyjO2Aem0FOHcZr3NFmdKp9drEH0URxlPI/jFa6fmF4Vqo9j29JM5vuyzI5xZ
VdqtMpalJe/q/KmkRvD40fz9Vj/9vnB0mZ1K9jLi9yttdvXpQdJCtT0Ua0ekZv7wwjgZEo5snWrp
PHFDU378R9y+vTKvIb31vvpc3oOyzCs8SrCJWpxwiiF+1WQI/NHdIO8aLZSr50w5qCaRTaO2SDi4
yxDb2YoUpecs4NlSEjeV/Mu+TX08sR++TNPWcqLMeS3y8lRk9DF+RtJfBzGThmaaBu2EO/LtTyxM
7BJWC9Y1lg2rTArsonT7lJpTIw6tIeBChad8aizYIBU9G5GfpAeNEu+lTAi4YChdulQ8yQVe55uh
7A9MUl+iNv5xeYuob8X/fnZOZ8vsuzbHFdh0n1i/G1WqqZ9ahwAEi+OkYHlqkBLU3jvzdZ58ljSi
1Y26FwwBDHJLq6ciwrcaw+Kp3KPx3celd8UVPMqw+v5fWeVfYy0N3aIGJrVA8SEcnF5lhYVGK6i9
Rqv+XhlSp/E0q2Lv63StKWI6ftZ/A7qTMTFVV+l60VQl8GdktRvpLjNbl1PxMclLMOpvJ+Flh6Ds
CcFxJ09QATAj20uLSXFBwnKvLM5u7XIP3fefdYxP4q32XwdahC8qJusi1rNJWXBim8QOo2r5bEUD
0bWw6ehn31E4T5x0us0kfMek3xvqfjUoJ9wE7TMDwkmq1Vxeii6ekMQv3LRI9yszA7QvX3Ug947Z
HPaDhNZVM0AfGNRRbc/Quo9TlHpdbh9TVt0OTfP98l5unj1wxYFOFH76G5WAPSZqz6A84s1V5LiS
jOnd2EpcJ6EkgzYNndb++jo5Q5FBWaJxWC0bSgHJHUutD06E5LWVvr+8nu2DfmZHcE6VxWas8osx
/qE/2DsHswTjvs08qBLrYb/L3pZ9OzMoAL3dlzUrowVf0NiP3XWSUSvaDMvODAhuuQ7pCpZg9Hdx
zXnetdYoYReOARfES9f/3EMtHLTXF9HZRi2R5UxrjYOWZlqA0XTfRn2ykwbiAUechde44MxM1Qzt
ZDLHBlVVu7rWagfJgrQfWG+DSi+IDCPlfPwfc2ZMLiRNZxIO3hB/T7rbVHu2YmKbqPUIQeBaqqky
aQAPS8r9dAGXcowi7gezpzTZt5+kZ/4ghH5GUg5NvsBSH+q71+6qPWyh1eolcl9LBY/UHBf1+YTb
TFKZ3E89IoB0Htxev46c3lUGYo/4B7pwi4mNLMqMycxuxsM36XbzmnhW/LGQP1rjMyPzfRwDLpkS
MGIe9TptMmAEp65YfUwa7asrZ8dAkknl3ohPJzaxDFWmTOuM96hlzf4CJx9Vr6Luxu0E38klVAEi
+iFz+gSTua8JPt6XFh8h/v7abpeSFRXimhR7WPpFUoaqgrFavh3MfU5VT6hPxv9+dlhTbR1B75ij
zBn391OJ0BbFe0mqgss3BWVGwAQwy7G8muAEORrrkzu19Njy7rIJAhNUARPqIRoaBVeppyyN1yh7
y3you8KdGMUoSq1FgIQ4auRy4RkCYwm79P2UBHLzeHkt1K4LGDDJQyUXDhx5je9HdpvFxO8T30ps
SXHyxVodG60HFmZrrHie8dbEHKzKjmZCTU9StoTzH4N8laU9PteYDG6j36ZSaKk7jXo4Ebsi9qLI
fQT6GgX5lMmZgnwZ/GhW95WUU4ldyo5w+i1pXO1JxdbwZtsE+WOIpqNNOlR27MCnlMcHmnqOcAdR
B2GFeIqeN0Brw9Bvlnw6yMzaXfY4apf4ss9wYIbeI7oN8Yaa2neLEdrpVVk/rHV42cp2cvKEnRr/
Z5yZwROGZasMHOgC2ZtuMwywF1e8UVm6Jyckqa8mAkLWT3bNU16IRDgjob/Kbo5S04CGkdab9sVO
OxDLI6JHsUnFrIp1LmWgKWc3gOx2OKLbDLkVPu63Ti41jEWtUICJ1EwiPU1WvOW7m6xFmFB+vrwg
wtlFiutOKoY0UpFLLgbEIN9W09XpsX9+Yi4ECLrgE2nB5kG3cXLN3AUivSToYE/C6Mko/l9hnsr6
U88WXfCMpJK0qOUp8j6UoUhUhWbl2WjuUTwTc93GPUVDwX/v0gqFG0Np4kQ3Y7SuQcxPyu4ypfUh
FBe111r69e82TPCIsYh0RY7h83r02EPUVNdyt59f/sqImEVEJ0uiKz1u2s66Wq2nEWiuEhcU4dli
ylBOuhoCqfAJpn6clnuFupSouF7MGCbprGizg0pC7a/h6tdh5pff453tLv4YcI669U0Z+BP0GcLF
sS5rjNARF0cd7yLlKqIiOeqT8b+fQeuU5XUbDTwssfbO+H0m9RIoA8IVsQzr0pQxnsZV4cXv8n0c
SBDJ9brpdaiLk4LosUsdHe6wF46OmEoEf0vUNw5WlR04paYU5Ac9zFGxvezS1NoERJDrTDKTFJmZ
Sp1Nt5/y6QhW53F32QoFPIYABMUIGo2UF320x5q55nFAYVhqPQslTjV1mzA5/meOXCHDIMpBjRlO
ka2+3rgY/ECvRaEE6wM7cL6zwlMt6obfvgJNC6S8UIqHGMSvbgi9yKppF53futWrNGvhQ656x4vf
xQNVgeRXw+/ecTImfM+0klQJOhRoxrLvavlenRSvkX2V0izfruZDKPXfRQmwWsdGp3cqkuaGfajt
j3M8ueBtZ85NulzH5Xc592L5mfCVbZf8aVPs04rWZeokCwjV+iCNxjMTmHEova/acTi03rKnPGX7
rj/ZE+J02ZSg5JKiNzSxn0vD76znkh0ur4kywX3nDKJYZ6nW0iOOTdF5gbz5hAnDvnMvG/nDITst
RADaYVYViaG+6skP1TWn50zQQ9CAIPFVH6HatX/p8raAvGxMG7Nd4B1jOAWK3+1ABfKkQJmKs4+q
1MwT5RcCDCug+K650LNXJMZh7KV31fCfeeH+AY3TJxRCskXPZr3hTSUpBgcQHyW+9q66AscwFIay
71R5lVqRABmV4SQg2YenK/XdUD80A1EKoNxOQInBlnPk9Eu8baqrWQ3k9HlpKGSn1iAgxNjM5lL3
aLadjt2PFcxmits1brvXHhLTVX3Oq0N9NgL8xLYsK1OTtndy1IvjGnKekzvKH9PlqpneFFP+dAZH
AIY80qpyYbhBCumYTk96fJUqwd+dWbE9K9G1etbAs+SpSObe5nve+FNZbimFiMp52/ATpbxKfT0B
JSLHadKUdyqj5cidpsGf+n3UXLH6TZHF6euJ4BBHo4myBUrT5tWy3I8UJQLheI4AB602mnPboQOw
ShWo/kYf9YQSuvhDsHxagwAHVg/SyrRC81zray9cvqPPPCwFg9MayiLSN/aB2h3iyIqKsZakTHke
Y3dszlI9dK6dfB40YmsoIwIumLMyW/oIlKvYjaPui/Jo2x8Jx+aH40KEInZjlfKsl1kEtE4O9aEE
J894ZAdeOKAVAzjE/NmULUrFrnU6anLG2yh39tGAym4OThaapmy7mftnMGSLbOVJuTQRUoVoSt4t
aHGt/DQwIq/+YF7Ld3IIrqHQMaD2YFIjJNT6hOihYqum55PF18fZWJ0AquShvH9j3uhfbwel0q9R
CtLt6jpLqLjzJA5mGALeQofmla9Qa923O+teIZpTL0MR2G5+NaiBRqmuR832JO2b1l2tc446/77t
dCoyuuzwtixgRVMWmLJ0MBZoPucgIwBTGe/Cl2u3SEKujhi5EHnal8y/fAgosyJ8pOawOjIcBu+r
Wr+xS69TiaNMBH22LMQQ6wSuNCDUP8m++dpArBxfT+Hk8zVJb4zCzkr5wqcslXlRFwOXYq1L4A1D
p+VIRC3bSzozIXy20mqKfkj5DfWgMNBGN2BQ+VpATdjj+suOXxKp7c1tOrMnfMIKlDhN1WGb4hEj
YIt6nZbFEXViovS4tS5o4yjgbQafPLiOhfO1QLp2sFQMzxfX6pG3yHNpd/kufoq90l+uKJrPjWX9
Yk44XV2Wmo5V4ziP9UOLQfP+81QdLjv4xgH+xYTgDLW2GIsGFkDPkTQIcgTjfG01GsboCZeg7Age
sa5zUccdvtzUhZECmanxroGMak8xVG1d+L8sSHCFNTWqPh1gaAx5dgyySV/rxC13eAADAxPLk8lt
2kD3X0wKl7HjLNUQQXzAm+01C6VZ7/ypkSA6ImmtizEHdscyPQ7XfpyxkxPhlBtRFIQrMT9scvVk
kHD+CsGlzqY1mgYeRQWluY9SogFj0wnPfl/YOcXETE0msdErk5s5f9KtfVS+XHbCrXuZq8xBMpUr
o+iixqiyOmjLlzF4Ij8MAdfcbLz+SwlSHTx+lxc1rIJp32ReQxFubq7tzK6wNsOOtBWNkRjuMq+U
7CnPrxdqdH/T8c9MCP7YJ5WRL7JheYxJ7fOSgup1WebK11szPnbManfEt+SxhBBLwRt1C+zAFiSK
xBhnTW1VAqsOYoCwveYzjIUdltcg6w8AUKurfLtsb9P9zswJoY2zMtsuRgTxrNausza9ZS1FNUaZ
EFC3MOvG7mdkRWancOfhffmW5OYv34z/C86yOwWyz07FEOpmINsuAwYFdVf6XmNkugIN8PLObL3L
X22rE+MXi8Kp7bqmr1OGXSqulVdZwZb59rWxwzzhXs084+lN9mwV8raGJkNp9tcVMlVaHHQX8BW2
TzyX2ruIsa9fm8531MjwNiCejAk+YQxt3Bn83soOvA8NXZJIoYI4Ori8qG2/OJkR/AJpuLbQecNx
0h4kO4x7IjLjR/P3k3T6fcEr+rmtFV0HKnUKZBgHX9ZAYp98y2IEudSU1yYS6Sdbgj84CQBQlSTc
w5O6U9P2wKrRi2vqyU3tjAB4TG+quO6xM9MaTCMGu7pbfc5RqvocY8K66dBR8fXyJv3hQj6tTADA
Yhrt1hlf3yQ8xdh4IG7uPPmeFd56nAMWTvs4J4a5qa8p3Mhmt3ZqteJObDvftn9MauBUz8S6tnH2
tC7+qc8wQ+3GPpUWBBqtzxnZulc+0RjM4cyvn99QLQBc/DQmZtRNaWzLiS/IRP+R3XhWO/pp99L1
P4hV8TNzwedF1YYFJEeRagLO9R3XmlyvnMAK0sMS8sKicaCUQ4iNEged40mb2iUe0TFo1G4cuyNy
gVVJ9GtTRgScUPu1m7IOHlhhVM4OneE5Nv/O4cQ8ulL3pWYPgCLZkkNHN4MoZ7vZkhP3L/eHr/XM
64xOKbS45Lf7C8bRg+IRZ6nAjK4G6cj8sVxJ+gfq4wmIkVsVmOVT1ULt9zMbbzrUTKP68fKqCCC3
BYiYtGKcx7KF02WHhd1oM+EA1O8LcDBFSpMuFoAcKvV1fBM5xPNzM8Y7O50CFDhMiYcq5T3rOXOH
eXRH9j5frsBnTWz/5kIM24CcigWhHREGOl3rrCjFcVFB175qzo2Zy4Qnb0cmZzaESEHDcyJzEK0D
11DobQ/aHiWU22h4LUFJPtX4un0/nNkTggUp7ddKZkCcf9lq1t6VguJqQtzf75oP6R1Vfdh06TOL
Ah44o9pr44SQvLL3OYj9pBntIE9vcOkzG3wnz85pVvb5qkd4WdT9wVYVtxwm77KFzVWAzBcPS6g4
2yIhjlRZaS2veJfpzVWeXhXFwa4/XDaxGQCdmRC2Zh6irrPnyPKMlB3nVH8fFyD7LdfcXdTetxLm
EP69eZAgraNAZQf/Eceh5Bjz4HUNdBsxRyiNkZtjYLsKyR6d7USOBWFMiAI6tiN2h01Sz1LDwfb0
Pu/sLkDgah9SNLxJO5BMH6juus11nZkTQDQGvbltgbPHK+PRj4vbwmoPeveYlZQW7vZpOrMkQGlU
2hBsNnB6x1ALa6RHfWh/HKxP0o35wvkyNc1VKcTY9MQzmwK81ui1w+u9Hj0JHfLLq6ykFNR73dxP
L3yWZrhKdvEd9cjYwkJkuFUZIlO6DhqzX09YY5RLoih40URS/yGR5/v2DTNPgNiTBWFdsrr2hpkj
uW10B7O6bsYdmR3Y+nTnJoSbo5G0hE0aA9iqnTvbB4OHdzZxqggjoqq8naZ1Nan4UrVzl+j7sdxF
VNaBMiFcGoszGCx38GTJmo+ZeSzWTxFVj9oCo7NPJYrMmXKTavGIVRTae136tswQ7BmPpjb5qkRA
K+FaomoOq+JBzaDtgGv2DuPnru58vAysm/hzvhjhepglprXo4cPTMuh5mcZrnhOID1k3DXh6pcl9
y1MZIhQmnqsyBMzECQNtKJdBkmCvnC1XkQx3MaiUxrYLnEwIp0VJx97SGkCqJf+w2J06Vt46v2lj
TjaE41Ilva0OAzJBa/doWrPb2XFA7Ay/08QH0NmXEucLlrVVY95O5FlaYO6sMD4WX3IDNwMedmHy
QI1M/aZGiX4VgMzPJYl8l2lfmsbcYEmV43IOsCIsn+dDEfZ75Z0Gab7YMz8soDrmHCJU9Y5/rktr
Fe73tBkZU1WsVbMOVn+QpK+2czt1zG3AGN2Xj7lF+D3hI6J+BGQfxhlEGFBcMe2gH0Dfb6/7toh9
YhO3D/DpowrHa1nUfLJbYIVUuRnUeMCawzyolsoBuHRBb6t8/+/qG+JG8rWfRXyLWk9qaiN2SbtQ
6W/ZSuT5qW8nxBBtObBOzrAmxu7jwm/aIjAkhThglBHhUu2SBGPZHYy0qt91d4rpjinxWKL2RsAJ
3dQKs1zh8IrkD6BvXHrqkUxZEFCiq+RqGDCHiLTWTlI/seEH4V7a5XMjDtIrKfjMrBGv/T7k9NZ5
oDWoL3GJcOUm97sv5KDBVvx4BhJirL9IaWTYjo1APEqfmr57nzjjLjIkz1oNIpojPECcn1/UIWeV
gbd4oSWubP+Yzas2JboGKBv8+54dlQ451YShb8DTwUVe8gp0FhoWUbf6wx37EwR0AQSgziQlRckP
TOJlRfhPD4t9DRXDBpNPgeHVu2R32TMIzxOfFatpLUvf4sHkjK7KbjpqUPCV6/43xEbxGZ0WNp5H
ImXWZBtrka/wPHUX7ZbnDLMm2o4TkfOOJjOskWNXd8sXqkF/81lhn9nlO3q2Y3ktMXOKcKS6wDzm
tzzd2UBNUD9oNzKqcwyhy+ENn/LMogB3s1qyTs0c5J3YXYP5aKout+mDZ78vIN0wNFLacKTroxnM
z+gpmT7kVCBJGRGwzlGlUosSbJeCp1gEUVDlYYi+XP5QlA0B7Vhhr/MkI+7KuhejeJmMDl1nT5dt
bLHv6D/3H19N4NFriiwelAZfC2JwIPkd3vPZweVe773x2L9/ZTFGO90bBDt+sSq8Kuq+iNYUBU1P
wuvI0kGwW2BYXrkvCwL0trHiX2/A/wqRkL0gGJdSRPxdMILMEX2CPE7eS162uGOQ7QukPCh6FNKo
CIM5q4u1RFJffVhRA+TmurDjQzxeFkg+lfYiN1EAxGaMGq0b8TmVR/sGdwjq7HEwuhWmXzDoxzcx
AdE6EVFsPtvOvqyAHLY2Q9kI3DfemH4akKOywbFlPtfVF5midCfXJ0BGliisi3U8puWj5CZecwPm
6w/FlbKLHvMn3kIAibn5LVeZokH4VDcMiEsKLtopSmuBhBRRn/oQa+Fk31nUxPPmpXJmQvBNTZL6
yJpxI4O21zGfLEYElpvdF/aZAcEPS62VqgkZKpRrV78M5OMUTLv5qt23AeQeoUtb5y7d80ktS/DG
sczmqarx+JCLY57NXhVbhOv94dY6bY7ge7Ecg7i6wnXch4vHy1nzXnunu82B+RKZ49vG4ZMxwfuG
ztTnggdOpnLsynd1F5ZUGpEyIdxZKxKuyezUtpe3aDCXvdqY/IXq96H2RbizBsziMd5x4cmlPyXv
Ne3D5buE+n3hvspkq2tWHb9f2QdLP2ZqePn3qV0XVRfzHDxbI0j3AQP2sQilgJVuEdp+dWUt3gru
SmfcUzfVNsr93HyxvSKVmmwaGTytkj4llbcY943zzpHvUuvh8uq4F/0eAJ4MCWCgSM08jigHeEX3
Mkq7vnsCqbeflsSFyDf5khkBErKCsVUxEe/NU3ML0nBvHOugmhFjVixUlfkxVVv/8sr+AN+npQmA
sCplYQ888zJ5Zemn+2HHVdWU3eCX9/GT7HNZYKr6RK1TQAi2RkprzMiLRdVtzUFovU3Tr5HVu6vy
5FBCreQSBYyQSgy+dJB+BHW/iT6jea/ez7GbT6B0/kfM0L41vuVvUOtAGHX6sAJsONlgVn0PZLKa
g8IO87i6qf6J2D3ueJc8RoCNGX10TTepPILi/AFsN1Vo3gM3Ixqo9HdvII/GktDsqOqqY0GQ9Nf3
iAb947VYcO0WxXU2f0IqMJOJPMU22P40ISYCkTCXQZiHBbFMddXqWkPhmGK13D7NJxtC9GBPuTRI
NrAwGj+BXqZVQcAxuzK5Ofy4/r45JzsCapjxlOZNA7+rX5y7/pAfzY9oaX+M7tagDKXDG+Yxz3dH
TPNhhFEu9QJoaJZXbe2nynudESX9LTqOX2wIaKEmTqowHTYKTFcX4Xylf1Mxw8FrXGVEBBLb6H76
fAJKTI06T1Zq4Vmvpg+t1AT28qlw2oNyYxtUS+r29XiyJUBEV/QJKxqgYKSOLxNTvhZREhBnlXIH
ARDiiU2ywW2MIViWESiXyCDMxxkZhBxzn/mHy/aokyRAg4PCZ6TEMDe0qcf0Kwb+YyVN3ctW/gCu
py8nYIIZS01dDghj8/fm0QqRWL6S74fQ+qQcJ5+3mUHgmcKhzd3SMBGgQhPZQff1rzjEkI9tmgX3
hz5osVuq5U3qULWbTZA42RDjmX5Z8sRYMrAjSD6oEkIl/9oXYVtSxZXNbdLQQm6rGGaG5vuva7HL
UputyuRJRkwVHsGYUg1EWEGZEDyhWdVZMmccpFJ7SMeborkvu7fA9tkqhB3px3GalmrBZZde17Uf
V3cWOWZFLEPM/2Yzi3WVL2MMl8D0qvscwt6Sl3pF66YHPloo70cruOzf2672c3vEHPAK7nAN/4UL
1nmctHfJ9Je/L9wRozNFeQ0BF6/HzS1pn9hCwAC1ACGmlIdpTGspQfFOOtZD6SYNFYNQ+8L/BWdZ
ysiKi67nT4ven4Ll1vkSB/3rhkyH4lb1c9/x129v2BUQ08i6qpumJs6lQZNXNrMSUUJaPErrx1g/
XP797STRmQHhPtDaMkKUisZgU0bKl4uHIdfqBLqbP7VudZz2VI558yOeGRRgYBgSeUlMHCAVRA1j
qMuxq1MByaYrnNkQcKC2MVZnzchELerTYD6TKY1NyDz7fQEE5GVAfNjj9zN2N0H/rj6s8o1evFze
G/6v/C2qOlkRqWpHa6iTxsaJaWXtmGntHYZLH6V4eU4VZ9e1EGYso+fLJil3eA2Lzly8YkUxVnky
eumPLHV5YTMDRUTOe6l5Il7ySV2szWDhbJUCLjBp1bXaQLfcOLhD6/Ku0xQ+mCRe8QNcLJwLk4Dw
7Rf8mUkRKWZWmVkSo1/zJisw1/SqOcYRFoV4MwFdper3zxSqc7++tJsCeKi4UAcM/VlermJwW00K
ry+lozHXumsoQ2CuTk1ELMRJew1ozvaSsy6MRo0vG+nDwY5NL6+T62oegss+s21G13UZHXW6afG/
n5nJ1UmFtg6aRpkRKvpNpAeMKqZsn7eTCQGkZrNs41WFiala0ALWg1P8azf9iDqqAfYP/n+yJKCT
2qlFM+twDSjD1QfNz0LQzPeucxM/JfvcrzxKHULd9v+TRQGroiFCI24LLGkL+UobX9pmOYDp/taM
e7dvA2MwAim3XQZVVmWt/LGW3MIaQFfcHTGIykW8nCzO3LnX3DQz8Sv6F7muP9vQo0Gp0Pu7vRaA
j5lpAViCUJCGilb/LdNv6u7LZRObDcI2vsf/+5PYhGwOU8bQsY3HpG/dGWEeJOFcuh10WvqdWbpU
S+O2b1k2GIwcHWQqwvcvBsc0owhPfUsHG+K8S6fHqH6QKRoUyozw5ZI6Z6mqAswnI9SKd9Jwu0BW
NyXvcw6Xv8PMz+WIDHSKM8u5baJBc/3quLzzdHX1j52veONtTspIbx/9kzEhv6DVQ1wbNhLGjpG7
Oq7b6KtW7S77A2VDuB8ya0j7WedJ6S7Usy+mGnQlFQRtxwundQgXQiG37cp65C9AEALqQQwRlZ4y
hCjmI8MUe83j8IUq5f/BzU82xfugkesYeiM4SpV9MxdT4tYYH1Ad05dG+1GOHs2B+Uhl702j9mvj
OWPWh8tfdou7S0eH8r+ubwjInRkZxn4lPJyt6smMbxKkUuaXUd+nXRGshu+oXx2JekZTn1qA8mUe
krRV0aI1NzeWdZtQYiR/QPDTogQEl0ATHzc1vqtTYaJ9F92gmcDlc/SDffcPWX0UXP6OlIcKCALV
L6lyeLNl4uzK8aYujhbV1ESZENBjqgqpGlM8A/ryI7pgHYe50ULU6YidEdt4Zf52VuUWBab2y+xc
GZR81HYC5eRuYi3TUWdVh4AUkqrX0iMX/LL9/JqnhvrAdrnO64QC8V9tjdjUu6yq1tkO0FCvrpLi
Zmhu9JaKJgnEFbt5S3vSUSPBu7PSPPMIRrDQ9NHX+x5Ksv50RVWC+E5fwHdTgI0UqWknlTlsYMzb
jaRmB4lXt2Tsg66ZX4upRSmlDY1u+csvKWBF3xexlWWY09KXar/I+jFNlJs6q4m8K+WEAjyohZrK
yQq0N/t3iX1rUuLVxDVsCujglHrXOAMgL5MTb11vnT6CxOs3g4r2t98YhqKBttK0ld+Udwx9NuIZ
TOKIYopr9p7rcSXgG1DvpE9qiPJTSPG2bkLEyaD4Wlx6vC1U28ajRjO8ppDcTv0hDR8vn6ftW+vM
inDjD2D0UxaTR6shShbQtas/WM//SLPFvvyOsLbpDWfWhLs/BQPBsDAghnanvQy32pUCHsF7bbd6
xbvxU33D6HnEbZQ6synEAlGR9nFuIcljP1fXU4ABc7SiSYH5ZGoB50HmE/sdpd5HWhWOtdGxqo65
vuMYRjvNx7ULrsRQuQUtBv7vwbzK/RwsRG8J58/WKh7qBOchZ3yt7EpT7/R4p1JdM1tu6QCPVHif
poF+49fXYQo9ktZeI9Qbsn1SH5f0WU3e0ol5bkMEDdNGM98kIf7cmTs8QvelF+8638SlwhmOqEYn
akkChhh27DDQySFsYk9d9c6xb2eqZ4YyIYQUdZlnjcapB9K+2SdR7XcFHCMx3MsHbOt8nX84MazA
41JyMrQyNDlYnW8Giv1nEwXPDIi1hTxOijad0YmrQgaTa8TgPbI38TB1tWMPOrTIIwl6+PkUL8hz
kwJCFWmUdkqJNS0qBmWTXW89siT3dfO+K95Z5osO+cApf/g/0q5ryW5c136RqkRKVHiVtGP37pzs
F5Wjcs76+rvYnuNWszWbd+yXU6fKNRsNCgRAYGHBKE6g6e5kfLirJwqvzzg9ClXF1mRfEy2jGmxD
B+PL/Mkgj+e/2GrObi8ECI6iogxMPTrGAArgMuzktg0Kz/RPsb4PWOj2FbatzCcqFctt+sOpLsQK
1zj0x7lM+YgzH2jEFIlX/Mhbp7zoAX6CUyy2II8dADvASigpA+ZagrVUWbjeapfkozJC9q81OUAV
Hk0UqDkTQr6TYaBWG782KEw0tNsMzRIpA7SY4EaYQE2qO14AKnZs8l5ZoYHpCsrN+c+5es81zTSx
ngLlM5Hwqyj6tMkJPFc2n/xw34+fLRmV44pFMkJR3FBVE8NZunDH8yCOQ6MMMD1pH/xuX/kP/1mF
5e+LBYfKqqme+aiYlc1+jG9NQMZaCQhyxfjeiRCutGXGURIFyLCHGmUGv3CI/iO1g11CbwwpXd6K
tSEiaireOhS7ey3B0tNJLWEdgCZF1r2f7NX4Kqxe2HxZWT8V49meUjcbnuppm5iS1Jf7dOGKvRMs
mPlkKZldc6KtsUs3WcILKid7qjYx+krkO03+IGpCngFsrG3j0fCBdX9U6qjPUMsLsp2OhnaEvd+5
vr3hj2R5qWjtXr0TJziuvJyt3MTSRFdzeo+/yaMjfeX9kI9JrNrLQjPhE1pzFlokUzqg5Xy6HdoB
HQw7fYn0+mocrdLRaP79/CVYC3TvtBM+njIRwOR7TGB3R//UexwMqj1jP7cKR2U5fHIilT0x+E9+
tJe37yekIXOWK2Vm4mIzE7/fXxVps2vGCzt8+kvdhGQEjz6r6V5vuNeFLmDyqKe4BXg/iQrwHCca
Vb4r2/NCV73W4hMKXgtci60+zmhL+uEP2r5opayXu37Nf5+eWO0wh67P/RRPi+yJM8gjxb+K3Glr
bOMNGKkPf6WNWPlg0dzONiYp3GkKDn1W7QOSeOdFrL3MlhYoljrG2KiLVOUnZngc/Jft6IGd2C3H
LJU7+4/E6cjoMSSkU8MSPtCUVaPWcdK0+FI/8uECczMCB8OJKiMpScyqqb8J+8DnXY/xSGO4xgZ0
n3H6OdVUJ2B38Z8spWdkIUiININdTwZpUH7A0BjvRMZb82ooHftx2HLYBSYZ7hRJ/WglBXgnkhvq
on2WZTULkgJ9QWO89pttF2CkdNr9iXEs9BIetXoUt00XDDx968FZ2bj9hbkxkEKleM3Kaiyrd3ch
jP/7QqO8zdrYRs/KVVChCmtkiNPLX+ojePgqiPOQj8MCDervOBq0w/KYTb/hq1Ym05F5o7Wi8ruP
xA10oVKdsI40PS5XsUlRet1lm+gzqpfgWnzhzHP+ZpLh9GRmIXh3rOelahDDLGK2qZQ7kM91sq7q
ustYfCjBsZtRHfcNhVbWKX3gZLPmBv3VfgMoC1pFspVcMo0Ej5ENeV3FKczCrPYd+Daz626+O28X
65ZngMrTJhgnY8KhRZNRR3mOHIPUz1btVfHD+d9fV+Ht94UDo2lMtYRBBTZ+o8qtDXRjJNuhKNNB
OCYAGZtCK/FRbN+JtWsl//JXOoiBr4xIxeIkNd1KV10z3CgMBa5ZEr75H/khNwGDsQnWVWy6sQV/
Q4lV9C1BmVXf1YADR7thy++JLAVav5cLOYKrIT4LjbhD2kWIx0uso6O4deBYIIpxeWKSutJZ6X+R
aRIQdGi2QcRgrtQmZplso4PvmSMnv8k95EKqO70ot1ykgRFCmTPgdvvhOA0Vm2eBs9eZCEe3a2pj
bAbz2bH+XWnvGwqQSv6FajetKvGsq9b3JklEpZNurGK1R1hv2cHSboJ4cM6b3/rxLSQIIbbQel2P
e9xRZe+fcIFQFm/R3Z+Pk9e60VZWrJPKE+KrPYZdlvgwEdYipJt8m5mbDO54+7+qdfL1vIarTmKh
oGD7/jzbHc3hJLrx2lL2NTlajXtexPpjaiFDsHsTZOT1oEOpwcVj6hKDiPvWmbb2ke5lgFeZRXB1
F6Gv6CdLtWcOhAd9UHZTBpJn7/rva7YF1ig0KMR9FtOYlVGjo+3YpcGWYValj3OJN6Lcpj7enzcZ
gt8e4rwnWQ93lF4GV9G+2uk3bNO7E2i5Mne+G12Q/ADYn3ylKFJm1zJ2TZmKgkvX8qSAKwH2Q2s2
dfKSDw/nzWE1PTb+px4KPe8/UWUNcTUUaEBnWegY2PswRs7Q2Z4KkvDzkv7lNr2JEm5v0jAGGCwS
r+7YvtRY28F5T8jn6JLT1wRSqN75k7M/zE0T0mlFAXeko0ZWJLDAsN9LVOKn8+/GYYtLLdrRGoKQ
r3DJL9NwN5FHsDGr/k2bJUCqV06UvVSt5BjX/fnbKXK1F3fK6Ka47YHTcVs9duL4ISVXU6w6TXug
5fN59WQnKFzf0lZKoCEQOgB5dPokdGIZ9f66v3tTRsiNQbofGMT3O5cUyrWa7UvjaHXx3Xk1pIYn
pHatVU69asESxm12ZYAMd9wHu3Jj3v7KK2ROXHalBI9hkyapWYgXZ5f9iPurACTGU+kpstqK7OwE
z5Cmdl7GOhxT3+1MvNrDxzqSGZvEAsTGMMs0TEHHiBW2ciqj51SXWJjs04iYYaOzxsx+BUBc9q/F
gHmPhW9HbXL4xpvUlZXoV5PLN3f3+qxZ3B4Vga+aeBau7/gGtn6v7fRttpUVbdZregs5QiBPwyjU
fBMdDv00HH8hO7CRkj5M2/JKdSKv2ft/sqEPs/6/L9Pr37TQLW9JrxYJsv/o5whKmXzL8fjayT6N
G8zJS5nUpTp+cA9qG/YUZ6keo/2UbLJTe9E6OfgaApfoTr5TSufvwqH9yhew0JGFNVZBE1zlkF0a
8WNhScK9zOAFV+HTCqRjnPIsy48p/aTK2hH/kn29fSTBOQRYymyC1hzlPGRfYNdz5gtgYkBhHR5l
zDirupjgoDRNTbcNcXNFYhXYdsmz1yb3OsN2CGbMz3tWmQTBfbdFOM9k4IAi8mTPj3Xnnf/9VRe3
0ED4GklQtWPDMaJseC6U70lx3VkP50WsFzIWMoQPYg46Hsw1csgB4DWHz+YlfFaKgV2CLzzoNUn8
XqO0YGQhUPDbqh2V5WBYHVZGHLtNePPaz9j0+3Lfq7vssn+KHU6oJ8Mqr/EzLeWKk2G10sVMjZB+
mVgx/MJ35OqH/GenOfVmxub2cGPBTURe+Cir6Um+ojgd1lQG9qcNSDErbcfGu3q+Ds1acqoSSxSp
wZSUFWFGkKp0MVaE2vZt4UcS17Du794+nNhw1VUtbfPutXDIXnh3138IC4/z01Q3iZe6yqUSSS7A
aiqxEMnVXri7Jo/CzBxwheOJeJ3aO1PUXamT7TSm7K3G7fxDKrsQJXhzMqt8MyDuslKdJmUfUUBg
GieeT1p+V2PyW3LtZEYhug5qFekY8sM8Yhtqe1li7wexPSxhwnPK3gEp5aaubH5MZiWCP5kAODeN
FJglomyH4bYoD+e1kv2+4Ev63mzrxkBKFrZ7a7pRRwnMVuasxIZ8Gas6psfQMG9fQNaMAohx6Eqn
3WC+ZOtfyfAwEusT2/N6U+pRwQGPTZNt/P6xCOhWp0+aLunRy+QID8NuikxQXkOrXjWcDHp0ipMn
x6LanP88suMT19OXJlY/6wHqEZzPXdt2u2THX/Agc0d+JEPbSqUJOSBWbZZqmsEnzfctKozcwvML
cou9Iv8PCKfE9JjgKfLezH/B8Yz5ZLc3VryVnJ3kwoqA/0yN0q5KcWGrzS8uWKySvWB39TO6T44a
OSlIrExD9sVkagluQmURSUMVphEf4hvuc7FWscwc7iZAkuh2X6Pn9pNEU3reE4qdgKIahlwv4Amn
o79rbotdlbvhF85CBvTmvs7/LokSt9cnQVaZUWd3bqtelfl3LXo6r4/EsYur6kkMrFI+wOjD+LFj
N/HwrKPZpf7I0/vAV2R+nRv1mTAitghYpCu0alDh7o4kusyBguKtoTI6BNE/qCvj7rx+EhMRa+pZ
Fikp1fC5Olo4el86irI/L2H10fgWGsX2OAqLRoWqC3Co9Vdbveun3Jn12WlY7IThsWm/+OofMFYz
LMQyVUYNoLtEG2znVgWnZYRRF2uXR9t8PkgBlmvnthQhBCvdD2ojqvASiUxyjPPPoW5J/PpqxrQU
IaS6vp2YZWniRarslev+Acg/t95TbTO6xK0d1ZkubFm9djW9XsgUDVAzLSzRIDDA8ID20V4pUaj1
veIbhyb5rcPfwmHixDsZhn4tiC3lCkEspDXmcgd4e605ZtW2ApEIQ3eZyfb1rsG9l6YhWmOB3V9m
EeJQ9R11dVSzgqMCzLIJxJDLmZrCDftEC5kjXnOKFByC2H+BIzQoDw+LTDStTCyrbuD+Myx/RSzj
xK4ouOtOfKVt4lsZ+dW6cb6JE/w+BZsN1uLgK7bF9UjuClNGxLxaeVoqJOSC0RC2rZICV4MbEOy1
ve+ROysEJUNzyUEv5JMsm5KpJNy31MBb1kzgh0saOGZInNGXeHqZBOG6xXb5jwl2wS2L9z6VGQH/
yKJzX5yZ2OFr46JKWISna1Y73UbbpuDRekXUjrfhl+IwHLp7LAiQJlIyscLVwiIzq+gYPhV7hf8R
4HcwcB8+p+jUctAV5rp1T7b+S3KYGr8QC4PHS9kwCzQs3CE89egEN6msWy8zQRHwbUej1qgljJxc
6zvVxTb7xo299JnfY5168iXjMp34vy90svQo0LUOodKECU7dfjQlgKR1J/j72oolJ39SBsvnAASN
fmeJmzHbS8MDOBMkaQa/nOcMUXAPpQ+GNcpLCmzQXL8MD5Vib6oBqUZVPhdjJekz/ksge9NLcBZx
SQqriV57pmRLsJrd1z12N2wnDImo+xAUbyfZ3mjZUYruoh8UnUQ4ys66j8qdMdZObXmFrCDOf+bc
SQo+g9LIQNBCS72piq9T/CMdgZHPZhfL1XZqbn4Z7dg7n039i9nbKEtSAp48EeChA0KrDTZyev8H
VowcyusQNCFKgsrxuMngeqX+Y93s3wQKZh8XaVLqXMfyhXPidxjJ8iPMj/I15rWbnqoLGffWvxjM
m0ghXEZDZFglYR2mz7qf1NW89JrGDlNdsiuw2tIFFT8oGtgfPCWQ6v4+WeFajHoVKCqFmdZTct3W
7NqcZcQgq6/apQzhKoR0mI3UQNCkhqcfOcuF5bXHygb2qwD2S/rx1h4US3nCPSiUrFGyTuswUzG+
UloVhWscWqfzNNd6np7/gNIM6dXbGQoXolW0qa1iGMuQHlX7TosPubJtY4mjPGuS5gfSckNJhirv
AaBXqwRt99Cph8P5ayaTIARNcDnkTafBf/hD5rSqjr1oX85LWHfC/5wUdBAiJJa8jbFvAmaYad0h
bvdKde/TzMOEJ9bW7c7LOm92EMbNZBG66ilH+pnhQumn4ou2TY6W5++Dh5mn8xuZ0a373jfNBIcR
5UrRRXwnGmWZG1M31VOv7C/9MZHEMalagp/QiNYHSg5J7bewd4I929t3XeCNx/knhwy3smLDeceE
cxRcxByXmulPeKYghdMAfLvliN5il+/1YJP/VLd89YTsOPmV+Rhj3o5TcBlTZrQpA9bPzcqnyP8+
5ZuYfFHaTZ7fzPPneTC3541lNV8EHwtmziwGhJ9g+qnZz6wAWsg1rRTrkB+1dELC/d+H2vk6+N9C
BOs3jUmNE03vXD8Id1ZE3brDSshh3PydLoLdV2k1p9Cxc2n1jQzbpiodQ9rZWPWxC10Ee59StWEp
573IX3LwrDe32Mz+NU3R2cB2qYvAK57PK7WeAiwECmaPDkZQtxyh3G7NDos8eSe++wQyAs42Q73w
iBn08yJlNiHYfRr7aJEqsMEqv4m0C55OxeXjeRmrDnGhlWDnQKhh2qxoTZdqlhMPNzn5pI1uqN5a
ye15STJthKDYKGpqkZ4gKKbHiEZOQpyme/o7GWIgzMZJH/iMV4+xgqgIHTLlXp5KakQSTUyOsFr4
dcNWrSTg1Tu1Qn5EHufqaZZh3GQyBH/gW91otnBPmJTMnRwrdwpUkqWdff6XfvByb1/fFBwC2E9U
NYiQ1tpJjO1Bn1ss+KLdXiG3dXAow28Ni5xq/PZXH8kU3ENpDmbRdRBamo8US+eCO2ZIbs56jFoo
JngHogUWaweUfvxH5b4GrV+2066Gb5M3HeSxYhUgsfCrIiXcbKoVHpCR+UrWDQYFYHynT92Wbume
yJwCv/TnPpngFIiplJTxkkztowLqlurONpxWNi4m8a6m4BZIOlV6XSKjpDvywkclFHe6pteDR/he
moNsVmI18Vt8LsE3aCRIjCqhnWuNwdH38wsswHTPW53UJATfkMzYKO1z2BaG+rj3Hp8tz7ifXtci
255+d17cul/FgkhQSoH7V4SwqyDwa6YKxHWJ3tzGVbgHz4uXIC9TWXAxBK0kc5aIE6tctjUPoP5B
TqYBK9+qd4AnwkqcqNv0mSSFXvdMvzUTNyxWnc38MUQdI4we9WBb4jHQypj9ZTIEv6QklCkDL3S2
5j7qb/Vwk+T78x/oX+L5mx6CGyqmKGiLGTjYBD1O9HyS29DDLAWEYvTNrd18J4WzfHS3GqbSTZ1a
mqlhxF8wQZKZJdjPUsNFqwSPnLG8AuHYVmmqT2bqZ04NCtIhS05hjod2XLLNf9b4nXgRTTMMKZgi
aGG44WW3GZ4a1OEzLBXoCofXhBTpGOPHW/1enhDDWFbmuZpCXcpeorF3876X+HmZBMFO6gyLjJMi
NPBg9HLt80Akts4/yHtn+14DwUb0EZmR4Sc4sQOvt7f7Ycuhl38w1/NejhCumnIe6z4rQWc5XOSI
VuMepNHsFKYOWGjvAheLpv9zDvNeIr+BixxGqbU0n/vMAOoR9OSoSFfJps4lTnDl5fZeihCsrKDI
SDzB4uJDTx3N0y5CsAwC/tF44Z794AzSaEqeN/OPARIyLdUydE0H0YRIIW2XuWWaDayOhKgE9l7G
shNL91nW/veI8l6SoB0dsWoWkymGC3b3LQMKjy8cyw4BnIf8Mq34q/fShJA8VnVQmQak6TusnMBs
1NbGGt3JGx7GL/HGPsi22a4K1DHsjoUgvKUrZjUm5meL2Qa7Frmejhx57HvmJihQxeJzX7bXSCrW
a5eZfzMD9AzU1kVcdZmopk1DxlzNP5Lynv33+hXoThe/LzgLO46NioVMd9v2OFe7TN2eN7yPQev9
7wvOog/qhPoleIebaU+SR6X4NtoSFy4TIfgJlRXl2PY6cztyG1abwjwUw19qITiGMVMntc7hUo0U
U3fxIxlzp1EkZBxrn5oRFWUOhEONifudymjIlKmAHn2oO5kGcgwqu5w8uIiueylC+NptT7FMpMHX
QPOX188L7BMgqcfJ6MKNrLCyklyCq36hkPDtmygNBwZNASHhC1SqXbvXPoMpaIOb6f33bPm9MMEK
Ri0ZMzYHOD2gOXr1wcpkh8f/3I+HxxnMgOPARm0hUSloaOYMSGZXCbwyQrGDs/kloCPw4qf8irMf
UVmoWP9ev0V+AO5pfaKkdtu+ujesGbsDJe1VccmpRMC09N9vKnDF/1OPCYlJMKnAC4Rd6xLAmelF
SWo31jSJkHUbfxMiGGCd6CBX6CEkrE6zmjq9bBBlLTlhFLvOLdu2LENsxRpTVaYWLTHmWVZ7vWhu
/WI8aX60acj0WS203Jn87saOm8fzp7caGJaCBfvrAjWewMCEOtsuudPQWVRc4NvmHTZtbtQL44p8
Py9wzest5QkuabJqrapLmIaCsaR28DFLXxzztD6cF7P6wfDhdRwmFgKLBEEa0zMriGD04/wUluD7
Bubm7yQIB+fbtFY7H1+si56r3Buwxfa8gNWTWqggnJSJnhMZCb6M1ZpObABmiwKSbMBqVQgwNTgo
nVjWK2h/kTrOEwY0FBXnFMTsSGyA8RN2jABiO6/L6udYiBFqAswCApD5Kor72Greoo0xS+lP+BX8
4OYWIgQ3R6x6rpoOx5Wor0yK0RFbh9KLdgIzzv+HFGr95HQQ5VkEQU8kkYmzLm/TTtexfMTc0C+R
2m6oLzk2iQyRO6ay2wzrfEJEIq1UwZgXYrypVpNtTWJV4uFkogQ3asxKOJtVxNwRcShrVdQofwS2
rOC17m7036dm86+4sDc2xKoPDI+OPJQPtM8Xfr5NL4oDH2HW7+xDKZ3ZXze9N4k8PC4kYvOkFaR1
z0Dd4dUHgwOGNuVFe0yxJcY8trvAk5UGZBIFz1CRYOjLAJ7BL1NsxyuctPhy/jpJj5F/zYVSST36
c23lLYqUo0c8hFgAGyuPE0fU4EuSQcek8oTXUarGgR3YJgOQkr+OOEup7jWe5fDiChbzeRL9Vo4Q
HBXgsKNY7mXh/77Xb6wHCpa7hmEoKu6d+ZI4hcuH+8zbfqN6/UkukmsguI93EoWP1rcBCjUhrnPv
d9uy+BSq/dGfb2h5L1GN/+nnBAmfzh/1dK5TPGB/LYPEFD9Y1i55LQJf7qb6KiORkB2l8OlMGg9z
iC1pLlqV20G3j0orq9ys+I53Zye8ZjV1NsPYx9cy1JPZNc6oH0Pt6vy5ydQQIogR1RNYFDXdjS2g
Z5vU+RNckPZODSGC0BkBxI8gwsJ0Bq8q+x4gJuiFc8xuJEWWSE6NCp2nSC/HmmBy0o3bTVve27NL
Y0mPWGLUr9wSCzcxq1kcxz0eF+aseLUJBGFvGj+L0PzWzKUEUSJTR/DsRZ5GhpIDUmSbh2bE8Oox
l4EwJDZABa+QBlXQB2gVu1Zzx6yHNJcULWTHJfgALbSqSO3x+5WmYlXP06ifWH7RR7d/Yso2Afec
ZSPvEuxsqkHAzJSCoeXoRuFTLCM65//9Rw/z+/fF15fZdQOYYyrmNuoB9LNOYl1gmknpsCuqeAj8
R2o+nFdopWfGb86bRCF50CzT12lDdLcrf1HPAR6bY8AYb4hoK9s+sm5ob8IEQ7NSAPgmWjN3UvcU
g4E+2+marGfGf+TcGQqmliiGCd7eqEUA4tTPwCRuklODLmCxVbz/PkHy/vgEuyts0uP8wtbN895t
EPC6enP+C31sKb2XwM904QhAlmbZc9HpbmUpoaMG5SkPk+9dX+4mZb5TmAypLftGQtAZx4mhN+Ij
zSusu2aevJ6Oj6avStRay0veGZ4QefrabEw1QqqlYwHg7Bk/MFrsglKhQGKSbdGOkVm6zC6EMJQD
Lm3gycSj97R5BeJ+b7zO+7UcVrZDgH/3c0YoOArVTrOyL3CRY+0nix+i7PG8VUh+XxxVUdWozqcB
jqhRNlFxOZeycdH1XOf3VRWBUPWsTBmpCtyiY3kwL8Bc/sm6VD5PIGigz4nqyCa9ZQoJrkFrEnUM
Mh4gTK8cYyfRUuf8kUkMW1yYktKx7ZoQBjfV7KhG451u13eE5k/nxaywPuHCMts0gO9C1U6cv8qy
Gfubid+A9JIeNexxYF/nr/l3tgfc9RBcFgdtkwaY0tfcfgdi6WkvTcG5z/5gfIu/QLB0q2u7Nh7w
F/in+jA9hmCbGrDHrLuOPNkqB/5T50QJdk4p364aKY2LbWZbHwDwwbjuw2uFPZv9l0Kb3fOHux6u
3lQT7T6MpzltC8iLD+Ml/nfb7g2McgyHGvOV52Wt2stClBAZm6zC0hELp4itvnp8Ra1Dr9+fF7FW
r17aijiQFWZ94AN5jUrUBHpPUPqdZtPB1C+Mo7ytT9XzX8oTYmNvZLkZzK/HF+3N2euxFSE64KpR
EEdkRLoWQXaG/NYvglfXp2Vk1ZBnR7nDYuJ07UuqS6dhVp3H4lPxP2MhBtQD5ai0EIMX+wDfnn1O
KseG0Rtb6zlwVUeRGv5qwrkQKYRJVQvrvmi4yD7zEgy6D912yndmW8pMfgWt8M5GhEA5FHTIrQ6S
0svXob1jfcF26Ggcpe1v2TEKfmMuBtPXalijccu+advQVQu3OCWuj6FVF+3p65J5luRxKL3Rggcp
Wap3WLTQvDYc6A/e3+Dfrf0cebL3tMQaRcAgZjnCtMggSku3WNvsTP1O73/8yRUzNAKOTtXQAHx4
b4uq35VmPqR4IuhbC9OO455hOZarMIf3vMBsJInUq4ZoYGcEqpkq+cB5GpGCDaSzoVRwF9cbgyB9
mi5aJZHY4aqnX8gRrjLKtwNaa1hV2ypHzb+wSOTOltM0qsPoQ1XLPOPqt1qIE46RtHWl6iGOkbNt
WTu+wiXYGF74zGG+zK0f/x/Q4lX7X8gU7nTRqVbKehwlFgKXqDeaz8ExwmgseYpuaoevYY0lh7oe
ABYihctNrAa3O8igkEe2wGeAWwSDsXw2MTz6biTz/9pauF6IE244AwUWJT3E9S+qixTfwYDzA6h1
jhrGinK3kBQW1myGmhpBCdewCVWFEFp28VSHxNRdBUtHM7KdsKSgOMz1nWrtrT/Zoou9ZwtxQg5Z
q01uB4bR4DBHz6/4dIKr3+hOjd0BB8x6qpjd/oPbvhTJD3wRefQm1oOuRyWIM6Lqbu4B5PLKcI7q
9FaWI69ay1KacAfztsBCjQbSGkzQhm5y9D2KvWQc4ArCNJlxrl2HpTThCrbobHbpBGlZeVWaD5Xs
jbT6BKSmwSyN6hR7bwTX35RKaDaZCdd1D4ZSVO14fmxvuELpJtjKPKVMnuj/80Rp6qTBYz29nDH7
eWx2g+JQ4vj3vIIL5F98koWcNegVbPK3jiLEIou1NAVMWAd0DdUBDkpWNsGlft95KtiKShdWIrl0
a55zKVG4BcWIbvTY4bOV1g57GiPguvuHPzL7N60Es6+ZPWhlb+Ftcw9cgoX1k9ZhvooO4xNQV+Cl
l4hbc1tLlQS7j0F55tuDqrv6LQ4x2CdH8651jPsGrB3bZBtcy9ZjS01FsH3GGgyzW1R35+v88tcW
Ret7hb5JfNXvpr3sm607yrfzFCIPLIglrY1v1gIGyLTQ8ekpAblVWQOBmj6nsnW1/GaJz7blgQph
pxhqoCJi7kgA/imrZ7SIXHu4sfSvaXgsSbNR51jy/F7LU5YihdDTJk3QdTkuQp5dzyAlDtLnNo32
RIbKWTN/BpcCzAy6WqYufDm9bmkya5buampy0GrmDI12NAyZOmsnyAygG4mKHVcfKsF93dt+Nho6
kPnWMX1lA1V2cqr5tVNbiBELwl2Qzm1GIMbIroqOlNd5Ez2YtI4eyFiZkk+0enRvOol4HOa3lTpp
sIpi6Jwq+l70mleHMimrUWypk+CgEp9EMylgCSkWXXKSH+yefsoOfKTBl/K2rUtDqx94RhvcHyJM
Aq/dual0nCAW1HD2Ef9A7xMN6+M4pMn0qKRvs3qGC3GCmSOeDdVU4QwT+ypIv4bKTZS+nHeHMhFC
2KxbLEA3ZzjfKJw3TJ03Wt9c1VO5Py9GdnJil2tSC/QGYv6dbAcZ+Ca9T3Z56Pr3r7tHXFk6IFFL
7HjlRW4mtTbDBya94xeXftp4fvf9L5USjC+wmd3OWIvnGqeOb1nd1ReYmEW9hS8QkkZ/mU5CnGwU
DLukIT4VAfMIsPGYb5j3KnhONuxz070ykSXesJdV5VYf1ezNCqkQMBFJMGJtw+ixHJqPXb2iBm2n
OHBqZGkSvBael9L4KSySYD8up06ZkHcrexUI5WaXueVFt+03k8fzOBldEv/jxeC1FCcEy4EWo2+P
uGKB0uxTlR6DSUaILPtuQnzU+wlj9iHOr5oUh5XA7qSezN6l90twFVNaYWtMiQKjcZsf+HAXVpuN
mw7vW47sDFvvvOnLdBLcRqoz1mk5sm1rui7Vr6y9BD3nX4kQx5/UxlKUJOXm3l1gfrFO9/F/3yOD
Ladvli2OPZVpWU2ziftbA4Roll6n4+VluOf1WI26CyGCk8B+WmxTVSYwZGWGU2Awp6YPSfxgGtLK
Jf+lM7asCQ4iQp8ynEy0X9XbKXvd/MnnCfroYO/4iKT0qsrkCY6haqyAom7VuAl2g7fXwbF1hm32
EDt0n0v3PK8+fpYfS3AM8ZRHVTXC5Ohte9kfCCdoVzlFcvzTcojb7tKdEkqePxLvoAnegY1xVLcV
Mvek2ZrNlZ/+XYDXBNfQYmeDpgew8aEznaTrweX3naAz+3cWKPiGtguMKgfCCnSwx0D/3EQATiAq
ymbRJD5BnISz5jawaIpVTF1c0G2uUqxWrOi4sacuOJzXaPVJtTAGcewtbapoxqQYfGro2vcllnjE
nuXF2Y6DPOtd6kZfz0vkX+LM3RLJo3OoZPhgO3ZNPBoJnnHJAeOtXth1rkKkYEXJzRJppDszoVmV
QFqNMM9XFfMX8ejyR0Hgyd6nEgcl8knbQ4tNiDUexEaeuqz0jPxRyb+PMmSuxDx0wVsMANQZfYi7
lAbp0S8wGmlbO41I8lnJjRVfbNhT09hDxlMyq9sYdX1p138wsLOMGrrgFGhpdn1f4OPYandpYLk5
XiDfJ1NG0C47L8E39BhTBKkNvHkckwz1xqEB31zALqMmDiUhaoXL8V0g1AUPUYakzylq5Ei6ph0m
VgP0Qb0UjJXtc/wzRZEJFV35SkzpLRayiNAwFOCFcIs5uoZtk03oGQcg7WDo2dY+6LL2kORaiQ/g
Mslngiln3v0iW04ZVe/BHWmAXyQHyU0sRTnL5IklayOcJnCPorLlTC7n1+c7Z8u9ueOM/lKOYpk0
/u+LzLlVw2rsDeSZ060R738t/lZvYgzeY0VmsJWhlWRfT5ytCDv6T0m3A6pj2FUYJ4rQbhsuAbjw
AunksSzFFamlE0UNS5VbS/LUe78WJDRb7Yh2hxuA9v68v+emd8bfizTT88SwpyDGYdJxuhgNawuk
3g1zZ6AtitTLCZYq6dQ5L1Piu5jgWGy1J2HfcwWnEV10tcfbbgokismECG4lJ6025w3c8NBp26kx
7sHuuzmvh9QyBHeStHM4Zz0Sw2Zj2o4ZOaGbX6OL3rtt6ig7y3LKkxSosq4YR1LaOpZniubYKWM7
xUTnUJlfUL28R/aL+63t2icQq7vsk0//LA95E8r/qMWdG9PO6hIfqZVWb/KDvpn3+gGjj/YJowyv
6zNkdrkeFd4E8n9fCJwS1gZFkaB6XW0D5ljWKaRbyedbcySGillrA/2vj+vskonolvk60nKat+aW
YM9udklQ1vjTGWiylCYYS8HASlcZIy+iqIA4vbIibms8XdHTAImwzE7WzGQpTog5atrBOltcsrw4
BeSysGVjH2vpFKr5KsU8ENpQIq1kHg1NG/DTo6D76ixPsS/m9CeTLcteM4SlGMHy5rJJ66xAyKbq
g2YduvFl7iRogNWjWmgi2FoRMn+ofArQEuncqo52NfAA521tXYSFfX8YtAWBhqBFSdH7CXNoMWqR
0+a1k1PJE2713WhYbyIELWIrS8w4G/65onx5pu+ppZO9WPfNge/A8jeyUt3aY2EpUnDkjA5RwQgO
LgzveusYaIMz2aEz198aIoNBy05Q8OelmVqphYWkbqWegvEljyWkEtLzE+6n1vY1mKTwicCpwme1
wmvLowfAeKLCqV5neeWF9nXjfvtmwiU1aMKoOXGlyIOZH6bmWCjeectbzXkXH0l8QmI5z2BSBrsY
3OQqyBzOeWzGbnT6P9KuYztyXId+kc5RFrVVquAq59gbnW53t3LO+vp36X4zJbM0xTd+Gy+8EAok
CIAgcC8YsgEgrb/mYJKoCo5Yznad3SOJEmgzgjxoiye3kAWvmHmegbdj7O1RyQLE9AiaTQCy/V2i
0wvD+Ht1p6I1MMVjheSK/D5Rzpaxt8heT0kbyRDad1bxG4M5yHfRgpLYhb71H3w0BdZH3+WhY3N3
ka73Ih5G2lwaoomjplSOAKYeN8eYuZRZqUUe+t/9s2yl+4A7mLa2i4aIiU50A8rUy3+WGup+Nvlh
iZiVNhYFZapDzgzK2nIuJLDtBaGYVMaYd3hpCrUrP9xlkn8b9m+Xz8BaqFoKYe4n+VgQAHFi8fq8
3s+juclAxGH0mls2vLnSVaNcymJuJ2GuaVNc4EUmTdG+QPOKyCU7/ad4I77OLuUa4zFJraahS5HK
513qkkmPRyQywFtuX8sPCJ70R/E6eADgcaObihdp6HKxd4alPMYWNV8ItHqEipP2gSUZeukPCf0n
8VXkfamNYSmMCWvRKHSGHsAEh/3ooILdfoDHNOCsCml7Wejyyr08Y2GCWtRH0ein0K73wycVPcbl
FANpIXIkQb27bJec48Ui1U1qB+isEXap55EV1a8Sl/aLbv2lrWKCmi6YRoy6JNLoY3qgSSfF/p5B
e/fB4M31F7zTzPiLuqn9ymihkJpfZfGVGB9CHgf16jPdwiAIM0foZ+gVbcROQTe75hlXodNbow0I
5P3XutmXohi/0fl9MYy0LC6FT0HRWep8rTecYg3HBgjjL7SBVOZsIFD2DboY494Wu9+XrWw1dizV
YPzD2BVFHQowguC5VV3qIAI32gjPnRd/72kbu2gF3F5vjikQxklkdaACVQhrB3O1wuGaGN/ripOz
cY4qYXxDOdVCKcRYO1PfFopH0vusec063sMmb4sYjzCE+kRQ1YW/k9767Co3OZcDeggvHFLCpLbq
IFeKn+HUjOZNFm6H1HAb0dPLF5/sSv3fUzcqoMP8O6YTxiXkpj+0hHrvUgrtMAfTRutyDG7tYr0U
wbiBsejBCzWjRGE+SJ6MYkF5RYfn4634xYvuQhgLGpGkvmDkDfRBc4+t9SjIxc+X9aE/93x/TA0D
Sir4ftnXqzgEB2BCcy91U+8akNjVrrDhs4Wsn5iTGGZjFHkMzUHIMI+d+6912+9AELmNKt7+rx+a
kxhmc4AuLEVtgwQ2n66lxtHRZVHrTkk4i8bRhr12qFWqVNEAMU2dIpROrly5Bgmsy1uzWixF4vvX
3rD3DD9OQ22iuc8UglaoActqvg12OuYhyUer0v8pjvHWg6oUQku1Evc1HuPGLR2+CxGAJqdAJX+O
NpcF8laRcd2tXudZPsP0DO3ezw8iAfMKL51bP62nJWQ8daI19VDq8KLaw/xKDZzsjCflLr2uPFAM
cmot/xCMTtKoxouLTO5jYEAPoBG4SPC8XdnzjOkV4TmKwGghOpmXo+QsWl3GsRTOIWZfs3DNqIq6
h0+KAYdJD/H/BofJ2zDGl8+FSkDHB/XM8H5Utl1+Y/IaRtZtXkLzt2Si/AZgkM9LKExJFecABoAR
+htjW9hAJ0Ep1thneI7gPSatBr+FMFahWhD6PoR1hGPsjpOw6bvU+YKRL0Qwjk8klZ+Z1CQM86ac
C7uSAXzH6z1ddXugaycAhVRFVHw/L5oyZV1f05Pr14qVDLtS7tx52Ooyz9DWb4ALSex5KqayA1E3
fQ3LaA+gne2zzW66pcSnlLWz+nF5+f5BoEkAc68bpsj6QMTxekhHoOOoaM+jSX7zRAarvvK3mCCh
QyqC05TuZaHrZnGSyTjCoKtNv/cBtTEqv3TlPVG3/9/3me3Sm7RVzJb2cjR3EwDxfZUHeUC/cBbV
pZMGzDbJZSPrw0T993H0oi1ANW3DrV7RSobGCp871bl+S1/IYxzfWIyxMUcAwvkDsZC4FRyt6gyO
Yhc3GHHz/r8FZJyElpkkBZYsZsGS66G4CbP7y9//6AG+tH6MYxAEcYik5EMfEY++koU6x2D1hWN+
1y3ywbmU/jLetNuSS6rC2zrGYQSTmkkz1U0HAeNedSMUckDJGBy02popp9XR2HG0pfZ8pq2s66ZG
nzsM9qruRwZ4pklJQTLVPXpDb0p38CSbNgzwn4BXg8hCGKOfALITpRYBJ5HIoQAE0zS2OnV25iLh
GAndo0taMblgOUdymJe4pDWD/Jwksx1098lUu0AS/CZx49baUC6G2v5aQ/bm3pI+zvsU+A6AGzpg
iuFKvqVtTPkdb7dWndNCEHNv1/0pmXwdDjHr1Ac/aw59xCPM5Kwce20321jQtBD+L5ala/CuKQ6e
9m76PJks3VcxV9bx2nHWw/5CK8Yl5loVdSWFx6BIWqaXevWV/ABqYeS56BzldOxRE7tgGez1fQjD
IYlKTITosmj3o2B3frppGmB3afN9mOWeInScUvC6h1TxFithqEczz67zCaAHW/8DBOLPXKD0I7Hf
DdrUCUR7btl0dQsX4hgPOWRTrAodxA22aMt2aGd3qGTekH3mFkcV4HLt9/CqTByJl4qsB+yFZMZ1
FjXJzLmHZDrASvYhSprCPeZ0r1UPr+kb/543lUhVOdvNhUDGoSQCHPUk1XgblGQrF2sUZGY7HjNL
ajnoyFzdGJdSpX3TKhS9gF6W5V9yRcdld4ZrhHhYbwESD1DhkSN09byf1GNLAI0QgC83yjU7wFQi
+a1x8QdXvf9CAONQOqGIY4FCQKgb41XFtc/34LmgTuryURJ45+AMNFKNZMFvE4CUogGo3QHt0NVD
q3QJBvdoaqI9coLbarxZqMd4FiJ2oQaRuFDc6XsEA/sxdvor034fnNk19/GehznNE8jkXkKfRkrR
YMMS0y7Is1/sqnLDUYq3Z0y+JctlGRUUAoJiJTVAxAWmIoibD9qeXIV3yhtHHOeImYw3EXM0q4DG
nga3V9OiGJVBZRVPBtIEwEFdy9tu21l8uE9qeRdOtsm4kkANJ7lXsXUytDS2/q63O0fY0NY07Us5
kCYagLnH8LFy1nlUEgUoQ1jR4FrCJHXqjNt6W+ApAdziWx7sCvUTZ4othDEmkikVCGcpHo+KWUFp
S+/rtC2YlyqsiwHopoJmGeBvMidbbKsMTGVAaOhQCVV1K1cjp0x+R76njNchfHLxdNlQVgOrdhJI
zXZR/yiEoG3LFoha4fySgrpxSDepPDk+eaqqh9bklFtWD9pCGnOygZDe1+EgAt42epmBuzi8Dz7P
LFZNcCGD2akh6P3Zb7BTrUPjqA6GauoeKRYeN2avnrKFLOZQj3UVm4OG7eo9xaM4IfW2dX2ndClq
ZYrm1tpT777UAYrxmL+NhDnbkwpqp34GxsVgT/boKE6277dIhSzJDrfx/isgSktxzJkepanutAQw
Hvp0lGQXVMsqr0RP9+T8dJ00YhICLehLoxawjjkenpKjpnFeZtZj2GLJ6LlbmPnUhiKYy6HDfDOh
MItuN9yuS6A8UECXyOMlOOvJ8Une2RSVZGijMsHQWyftLRmXawEAMuo7IiawTHmzghyvwQ5UBc1U
Z1L7YYZ0zh1kinBOX3wRWCjF+ApVyrpQLjS8b0WHEl2ewkGU3Mvu6B82ytAl3GzRnGayDnCckhqU
MxrY5uqDbgutFXriG6DXD+am8GTR4par1j3gSSKjVSz5aO+PgDWpbtDGguZ7NN5d4yxfGZml7mo3
+Em8gVj5RtvxeKLXzf4kmnWHWi5GEnUffiXsgxAoCINmcRZ03R2eZDDuUPXlLhBU9EWGgpfvZBQn
iBMIGOz8oJ9zLktbU4jIYLnRRNSBz/DslbjRNbWBhegRgKeOCi9arcWP5fcZPxE0pg5IEyyYMN9q
3U9Zc1se0rG05tOXMhhXAT7NBNcTeFdyTHdqamGC0PXfaOI0AGiyQoMxSDe5cMTUibIecCH1bFA7
x6vS2GPliqq1qv6tKI+Vf8y0I4/gmrNFbIZR9Z0ydB++oj7O46Gf7v4vE5CZ45REoWCUGbaoaCxf
elCm18vfX224WK4Uc2jGtJHbTg1wd3MmxHdsz94/ZEBkRHzfXpbFMTd2BJtE5UyCLEZNFmhOYKYy
7UDl3Qvozz3beAXzIbppEAVcvp8jU9fPKQkbNO2bD3QYJ9ondnToYGvgwXUBkMVRaX35FvIYf1CR
tjF7BcMxMah+v1EithbPxyES9K90LiGP/VszJjmqQjwNADG6tWW1cMWy2rXNbCmd5lRgZ7u8UdJa
BFzKYlKiCCXYuTcwYkSnEAAJYDeVlWE4VnrxdyAS663cBUm5m6pWcaUNFi8ArxrKQlUmRcq0pjUF
igEp1z/EaQO9LYHHubXqlxYyGN9ndngXlRsgyYsJ7o6GN5WhK+ChrXm7vJarDmIhh/F/Sll3ihIg
YPTjleBfmTOnrsbZKhb+s04CRDpakYnB7vTnJtX8D9CfHDVY8Nux8zGXQmEbzPFZB96Psru8TJwt
Z2E/Ey2pzSLENSMsj/3sBdjykMfdufo6vTBrFu821rt5wrQeMpLa6lzRFr83YNDIbEpEYmmb8Zny
teucFjBqSBc8ks54iCgxCHAnYGhDqhyKAJ22AwCKZcmWZjD5SLKD5Na5vJgc29YZVwF6nVAdOpSv
+zR2ktoey8CVa0fpOGXkj+h2STfGT5hTI7bkQ5CHKsy34V7x6AwzevbuTZdO7NMX0eyq3vQb/0Xg
NiSuRvnT2dLP/ETUoBMKzr5qIycnoJVq3STYBRo6xUFHeHlRV2ufS+thPAY6Nea2KpDJRM/q3vCK
I8C5j8a33qVzkCmGTnmtuLwzx7gOADkpqaBjZgEvzp5Qk5cw4jFLrV4QiApaSjQcyOg4YExFBhWw
jMlf2kI6evVO2foOOdB30nBLsYe4ne6r7mohj7GYhuTppLYwTVqWp8OkzbFAY/8w4mJioLglOkOO
ubrWFrf8cchVJ7MQztjLrMdzBxoD3PRb4tRju9fK2Zayxr1sKav7hgoaaJRkHRNUzL4lg6LF44AT
L2j1Y5hX+2k0OfeQdU3+FsHWxMU+nvPKBMGRnP7qMWam3NYR53BLq47rpAZ7dwz6sBGrBpfuwR47
u5YdTLehDQvNpeSh2KX3xDMxGiZbAaYS+ayiPA2ZxFcFpERX6tAwaw++cZgQPfvt5X3iiWByRbWr
JtPvkFsTaWMox3x0+oETndfzw8UiMt4/AQcHCYyP4hI+/xjttWsDUMXVQ8CFVuKYnUnVXRRlurhT
q5ZmNEl0VOIXseDpshpWFrowZzer1c4oU7xc0LOLARn/ODohrSkIrjJbPcbenme33Qw/5rfLG8XT
jDm3gZFGQ08hzovhuwZaoS/VvgmQOHSZyJKCAvjnpatbfdAbQHtRIA4KwxHcEadHVRUz9TLqWbyx
h1V9FuIYo1DGKukmyQSu16zcNFV9IOL75RVbD1YLEYwxkFwR4O4BY5Kob0p9o8RPSZd5NVgzx+Bo
xgnmmXf16Fb5rgHNkbgzgtK5/BNWrWXxCxhrifxISIcUSk7NIcwkq1Rfy/IqkQpeXKabc5aELAQx
1jEYvSglVNURSYj8NAPAfXoFlzNtvnHzTcIbflt1G3hPMIlBY6bMuHe1EOrAJx16zciDgY7GpLFS
Lgz+WjcFOQlhK55yKwfDlH7cK9FGicbXd21DewG+dCdfyGEKhBLgJ4mvI/5nWWApwXXuv0TN42VL
WDX3hQzWlceiNiYzTpciP0/S8yBxLID3fWogC8c3CWlaZiq+n8qBZTR4TOXNsVETOjOxhQb0Fywk
dLIazkqLTCzLBq+M7jX1SGR4wfKx118uL9ZqggQMzQ86aFFln/w0SYrKAmTR9iS8yBGyae3RDw/1
6DT5dSq9ahHnerK+eCd5TFYrtFHX1RnkxSJg5rO3nHA6kFf9wEIh5riYUtQ0XYokvTS2hvRD6gQr
jzu7MTlyVh8JKPron5XDwP3nTcpHWcl8CuTVe70zOzkaE/IrUKvhEgLuHM7TG1cac3CMEKAJJoG0
xu1BWkiLmuW2dlUv89InHhju5U0C7/Fn1UZzIvEHvl+p/KqzyBJ4ZGTrBn5aO+YImWlUmQZG4EBI
Nzq5Fm36/E4SlAOZwaKrdZwDu15fWmwVc55Mc/b1ckIiXmJ6QAIpjOTRQVvA2e+iXesObypg9NER
IToUrIHX3cVbTSY2ipi1rcwOTc9pEx5a3bCA/Msxj/UYcVpPJvgFeidrio+YFJfHaLJFobGy/vdl
T8FTg4l7/mgqkYz3bbuQ37Lqm2TwXvmoVZ17vZMSjGvw8x74iAO6xLBK4KBC6zHCEAnQNYJWdC6G
5T+cKAAUowdBBtMxsy1KStRcoTRb0z65pnNFiV268TXgs2EDvBLjups9CWM2yJSTti1y1JvQZb9X
PhoQjH265zUgrCklY7IIiSX6+UWJRfISJ4AV+6CTxEup9E6H87JN/CM5qK/oLdzzimjSStbwSRqj
VRCNrZ90Guby29BpIwCDS1JpheYu0ntnBBm3PAdvZnOvT/eXbXEt3/wkmTHG2leUSNeRr5Bvwb1y
SG/Gren6kmU+/elhVMAHz+u0Wzlkn2Qy9glWtglPZ5gNwwSkkwKZp9RQmeYhvq3dgz+JYQJYPKOR
I5EhxnggG1DufgPLqd1t4tIR3N428I5aJm4KQDgr8XjPSzz7YcG+1EogxKeo68aD9h5toz1k7qcP
Rjg0/vNgZdYqpEtdWbxrY+ri0WwR1bQWZa4SD5zgk/ohPNfP0p3o4WqJfmhetXLFj32SyQS3YSKy
HrRYX1G8yxtHwbT0ZePk2An7JuSbEglKykiB66uVju/5+C0UOM54xZ/ImAoB3pBq0rPOBFCgC1d9
XaPMTyQAiiSbIn0Q/XeS4d32sQM9TPd4WSd6khnf/EkeXdRFRhqT4r+g2kaX28G4LQ3BAhSSBboP
zuqtlQg/iWL8ch1obVHmH3mV4tUH2vzmO2lMmQnRsBirVvaFTO6TRMaNRU3ldzK1CO3hD3qyjyEy
0mHapUUo4Bn9qnksto5xXZmUtXUkwGn60W6QriaymXmVplUT13XkpCqoZsBM/3m3DMEvRVGfcOH3
US0RCiurOU2y/7BLJxHMKZLl0IhBDf7BWpoB1gB4KRja2AfHqN7SEjUf5JqnFGPyYAaap6mBUpP0
mCSbyXy6bOLr+3LSiDFxIcpMCdBu+H46H9W0vqrJ4HTjzEtG6cqcH6WTHMa+h7Sc5MxArpbuMLaw
Fez3ybN0L7dDi1doohHpkijGsM0qr1NhwJLJ8UOnoT2w/64Tt9Imq5/iDerinLPLW0LGtIteV3uU
mhAhhcpqoqNZpLbMU2rd9QEiDL5P1JDXfjbuiZitFNTUDsyXunSz4DXVfHS3beb2KRj2lR64XzGM
k0DGMKQ50nqlgq+VR4yOZU44CFYk8MyC/uzzvTpJYcwCOK+hRgZURv6w0kduvyWOimfCcJt4fFb6
9a06iWNMoxADqZorWGHZvhrJaxBcSby2vfUDexLBWIM0S2MpUmsYhENfuYrAuzBQN3ZpyZiErJ76
TMj/LNnkUuouVbEax9gAx3NTGBzbXo+AJ22YtEweBTIARxARN8EYkNg+V52uWXnvO770BbxCBKS/
ZbGP7HMedtFMX7+b4pkE+1p9lTve4q0aAN4XCSDkNHLWq2zEYSrFdHf83skswDDCf8fOr19IviZr
dClNAS/yrd8XiIGRHEoNI7IvVb0czlPm410nP0xuCcqWeWNuPvAKd184sidB7HuVNs9kHAlibGbe
KuNVbd4iKbosYtW6FyKYGGviCtLPPeyh1+5j6Xs/Pl7+/qq9maKmyTIai1TWBvK4DntfxFpV8KWj
2iLs/aQXjjB7vixoPZQvJDGaRGajl4VvItv5wAAFgrGHe81WB+goAIW5M+DrSf9CHpM65AMAkYgJ
zeS7BpkDRs/wBBJ6EcZ5nCFw82c6M1tdcXunVm+rC7lM4KikSc21HHl5gZRfC78Ng5t2x6687dtb
mdwEU+yNEie3XLUSUzEJkTVDwZ/PwWqMwr6VUujaNclTrTa3quhzHNM/7N9JBuPKjaEd0LVHT9Ur
SNweNVQXlG86mLIECmH8wDvFPJUYtz5kTeinAcSBTuoGdcInoyE8lXgyGM8+ioLRzFQlGAgtrioO
mAtccWfeFTsK6xB4PETIf7DK0yoy/h0o/E2pSRX4xhDtX7Nynh/E2ZTvVLUPX2JBjwynTnTpoevE
5EkNFaXy4lKZYyes6jS1pnnGzrajXOA/aSYQWy38gldKXL+fmyhYqTKm6/Bm99mect1sasnHy4B6
1CewcgKZ0yPOGO+Fo+TK2y+MVkHISRxjvkphgKwqAs5FZKKoCFK0YBNymRZWE7qFENZ+xSHGLA10
ItmvQrs1tR9d6clF5fSgYzFfRMIrsfAEMhY8o43HDynnAolHTC+GM95efTO1jLGrDqUWSniZCr61
LVBuu1EJtpf97blta3hnETVALitEUdl2fyEsVDXvUgBogVPCD6+75vWygJXi2GcJjIMN+4KCWUGC
Fjg6BlDBMbLtAOaB52XxBiQTaJLyebBT5+nEZ5mMczVSc6jyPkbvOLg+037T6rHdqxy/QDfmc8L3
WQhj/VMiCXMq4NJZR0CmDnAio/aJqNo+SjDUK7T/Oov4LI61/iROlbQigHCucVsbDvqUg+lrcjnb
Rbfjk1Yo00p0RNkgBPFeZMQYiUkAtVtETgNo6o0JPDXjGtO0xrF8VsDIVg+cVTzbKkYec95Kgn6A
PKgipzd2AUrf8SHQNpd1OrNxRgRzwuJ+brTC7yWgTwESLL7uFE7SQn/jpTVjAkSKxmuVTLQND52b
06BYqv9Ny/3/oYnzzOYYVZi4IES9lPQaVKlfy4PyOsqWDmqHK4rw8R7I1uTJnQ2Yreqnuv3Xj+Wf
RX+k08uiWz+Efag2kdMCXA3cH2YiuZp5f3mrzr0FI4VJ/wDEGmRjk8XO/FA8UySqHBaY2HLgjm5r
2yEX6JljHB8xbqFWAu48XVaT2MlTL9Nup5aTc50nRIxGjC8y00CRQgW9qCDlKHeAJUs9/ba10F9T
7eIa7zuRV7xwVpFziD9WeaGUJPRK3lCZIMRy6SSSkFm9VbvaXt/mG94DLTXvC+b/kcwspM2yQeZU
xBLq5bNMXCF5TapdWNvqhLlT0+HodnbPZtaTcRiilI+BVMNC+vc/9hE9md+ag4g+VF6r0tppAyAK
apbENACQxxhjManVSIwAb6XlzSxfET+2A+gVZSBIyr7iCJfC6J4uVlGqwlYQEfgdPQKDaPgDo0Mv
mRrZnOU7SzewfEsxjDlWkd8OYD5WbOEBTIDgO8hDiyKnVhv5rXJEr/DEl/RJ97IbPgHY6nqakqrI
4KUH+SbjvYohUdowDnHnaX/gQc6KjNiqyic8YGVxzglkq3qeZLE9RFmcZkYWQU9x3+6iPR2mDbci
1yueZ+p0PRdyGBsJ62gocOFKHUWyVDC23YDze+N3bq9ZeB1z7Gmr1jbPF685raVQxlY6NCKiCDin
ThLU1piG1sQjHDt/+GP0YuwkHUNZqCpN+agAqh9zMD7wGkJnuE2RutVW9ZDb8SZ5+Pd3H0YyVX5x
EPqIVLpfoQJAwWDk77mjHCo7dPIfk6cXAF8qHgbR4t0j/2EfiSKqhiqaeK74LNU0BEMQhgivFA4m
MK4GF69/TrEhj50DFIA7yQ33vNrx+XggNNUlXCaIruiKxNKtJSTRlTo2/mja/0yd8K0DfB+duE23
CeRWb/WG96q6lnAthLLolSnpUAYdxdQpBU8pQal6Nxa8KL6WEC1lMIcCKPLaHIHf5WMLI0SCyK7Q
5O4o160Lflo38frZEnSEc94+rp2MpWTmZIR+T0K/1hXgZwGoSz5W4o/LDnRdNTS3iyCVRpbMnAt6
XzJSEUPFk3EddcnWAPVy+LswZU5Fb32bTnKYU6D6U472E8QeXbhNyeOcb2aBt030t7KBW6eN+v/V
hbF5tSzlggxYLJD8vI+9lbkzoFFg8LLzP9KFrW4Pik+YtVAkXReZCFBn+uDPQKKFRBICbwBTfNP3
DDAHiT0CNsJtc7zVfcniT0LZzNVspCxuRAgFQ72lJl4xbsWCF75XM1eU1EAogE4XdBczhjHHTW0Y
ZaHYA1xyj1Hf2MFz9HuYWpKd39O68vCDZ+1rARU3Sh2MSegBltgEJdVRWJZqMXFMRFNt/tGDy0Aa
96r+lqatddnw17ZuKYs5WepA0NUs+1QWAQ1lB3AFjoTzehL84VIEs4RdlRTmCN4ER9yg1PYHfkC5
RicPzf35c9KrqflSHnvGyGymLTFAubz/i6hYuTae6PwPBSMa376wgkTHXIyGFAhJ2OcQgxeAVEjK
KnUqM72S4+ExNELOS/ia16AwmWjFkGQVIBifRWQyHlfiAI5XNBs3VlO7axsnEmT7siarK2cCUgFj
xrooSayxp5gj7AvSpg44rMJH+tqeeu12FPeqhfFmb9qCDPWyyFXNFhKZvSrrKZbnGSlPWNxI7a/q
Z8iDg13LGJc6Md7QlwJArGKoGpNLbqbu9Olb0P7MJTeunxNhkye8zpy1w4vEUUU+rCi0mf7zXsVD
VIUhMLntsOiuBb24qWfpIVHjF6Etfuai3ziXV3DtAC/lsQc4EUCnnsMNxnGmbHoixru0Tnhu4nzo
B4d4KYY5xENH/DAEX/J/H3DoPAlK5UiFpxfeVDhvBRmbyImv1PmAHD8Gl7lq3skY8gTdnqOkSmNx
K1W89WPsgwylmrUFFEvNO93c8cf3z56EmJVjbrZzj3HOuQO1uJa9Feq+i6990lptvau06wbd/Xl6
W4a8o3w+xvoh1SAUZsNA0Y8JyUElmqrR+IiOwB0iupU6hZ2gniT8cl+qHW67eLnBoIfdbUsb5LKP
l41y1eeb0t/i2cfRPFYKgNtQq9xJXnuT4vaEXKAGHpyMIUgx4LiR1UOOuRWCplRJhxP+fOiCbgDi
ERVHMfz+SrZbLvbWqmUuxDB+2NAqn+QNMvtBTp7mqgLvmnynVdO9BuciVQGn4/ocsZZu4kIes4kV
IsuE8QC6iWNkTZHdHPXb4sm06V1N90bQv3YYDUks/qwiTzb7NqxhzKlWYF0gLc134w6dPelNsFFE
i86W964PcgTjF17lwm+8xG71ArVQm81/TDCYTH77cYEaMieZLXSmQk3P3ykbsbNnV8+t7BZ9c7vo
5bLdrjoDyg9IZFrIYCkCO7NFQPBBpteIkVcW47UqFg+XRfyDdicZjHsTOrMouw6b2rjZ9ex0G2kb
HVsg8jeyRdm4IvSjtt7M6cVYDbQLzRg3J8dxPCl4KbKzXgGMeHY7VcV+UnmjN+sHfyGH8XZaLdVK
Pf23wFDdYwDim/pobnK3r8DZwqPW5e0Xc+6rctKbSoeRJvUvBcPykfqv35w+juBpt5gjj7HuOFBl
IMibU2ujgAGwiJsyfb5sE6ubA6JnU5VFFAxYg88rSQq6YFTsqlcsgXgFefJ545NrN1xzIYPJE0xN
HfRKrFNHNP3rIToO9XgUWsynGwYnjeRJYlKFogClPUbw4Yz7b2Ej2G35qyoqq4J9/3/LxpykBkRs
BpESBBdSWmPtIU+2RPDKXpZy3lFETWCxcszRMcJ2rHo8xiO4UEIvCRB+2kZ04j0v8Vm9bC4lMYen
lEyplGbYQfDcue2u2IceeWzeO0exx41oDVsevNj6cV3oxhygJi6DbBqwhMI231HqZsxXHKh2QBrj
dsWvRumFMOYsRfUUNZOfAeF90wKWQXDnvbAB4+Hu8oatOgUASShENIlKFMb+olow/LmHTrIuXY2z
dDsFqfsVEcRAUdGQFVlkknzaOVIm9aTYpSbuwyr1jDLi3PnOB8qo2YHP9y8ZzIGNiR6KczHQjDv5
3vdWsu1vgn13DNzg2NsN2ov2qkwJ5b4B0PEHb5ho3TIW4plVVFXMSgmYP7SNm8nFOHBrFxskIECz
qDorueHZ/mpqtRDHnGVSkVjJJayoP8yHuoktUXo19as0DvAcWTmXt2/V3y6EMSd6NmahJQnCRlzc
AHC9lB8lHgUTd/2Ys4zApOp93CBwyDYloA7czI5fqndlTx/ceU07qz4XbXwSbceXzngvJTMrZj9G
ESIof9WaeD22gauOmOPsRO/y2nEkGfS6s6jj4zXLlDsD15lcc42usQx58AIzt9Bux5G0eo5POhnM
IQtgfGoxQqeyfo273220vazJerljIYA5YX4uZ6YYw8Q1a3ClQ7PJNuoNAfhH6pZgruclK+srpwHt
TJRM5JaMr830XAEtG5LLObzy812BJ6Xgd59zr+qrRwncp3/JYdxsJumFOsmIIkYHvfD0EVrtT8kK
c4s2e6umpdjmc+K0FXJ3Xuly9WQtZDM3lkHWphwTV4otlWByTt/JXAEy+5GzcRwp7GNHDh6UsMnK
jzpV95sidkSu4AqBN7y6tNk3cgaL56DWD/RJNZa0ZgrmZix8GP5g946JSjCKVk65xfOVF7o83GCe
hoxpJvmkhQqyQbB7x5ZE3srqZxr+vLyMPBmMhx+qtkpNE/ZYlIGlZqklyJ0lpxzMHZ4UesoX/iIT
wOao+9BEVvY++vrm7FbReRdl+lPZJw9zsTf0RyyEKEIWSkmNWIkD9T46xT0lPNEdpQaUuUbhdN3L
S8c1BnrWlwJb1TfNChY42JKnABJWL60KDAy6h6GkI48uYF2cjl4+7Iem4CXzs7gazWFdEqJK3wIt
+g9rnOroD5ODSRHuY9u6NAO4MRrqRtIZdUzVSpXZtojF4h0lGmqACpZeDR7K58CS43mMVW+1EMZ4
K0MbiJgRZGtJbNqDf53Jh1m4apTQ63zelM2qB17IYpYx7EohUMcCF4Z4GyuB1Uy3fX6t8AoYq4EL
/UV4hMMQAtK4z7sllko36TXESNNtNe6EknNw15fs9H3W+Aa0jwKAEd8PwbAQHqfyO3o8A7G2Ai3l
3X5Wj9ZCGSZqKbGQahmyDpQr6ABMspfyXb2d97QVuAPYMoD87y8frlWPsZDIWkSfTUoCiHvcVG/H
0DL79zj5SvuWuZDBWIIYqmM1BQ3aLh1MsJeW9iN8MG0NYz3jaBde5PDwvukHzzyUYX5AuOrnw7Qt
SCzNecIJLpAUHpIeXNCG3I62aMS122L41lUKP71W/CLb5gBB4OQ66yZ5Es944Qa99JMvYU3D8Hsq
vYWjfXnP1t8HFvoxNt8qcpbmMbDNmj3tGKegYNHjH5wD3lKu28dJF8b880ST8NaMHCPWfwbjo5G+
9MEDRx3eejFWX/sl7gghSdCwONnTb1i/nW2AeKFaEnD7wdN085XmH5Og+qMQvPOdzdM2xqApkYJX
S186kv6q7Xj3SZoynFngQgCTUohBZEj1FKZOP3rBNaUPmrf+zxIhEpRW5ZcaUpb6UL+yiJDRXDVV
g7cp20i/adN9oYVWzQP7Xo9UC50Ys8ZwYVmhkStxamcEYg3NyLR7SnabecYtL3/nSmNsPOsiwVBp
FFaPIARDD2u2GUprBvqdAiIH7jQgVx5j6H43oyk4hKHTSnH8/tEudQW6P3u4EX9w81t6nTqzD1PB
y6WhYCCDJbOqpETrCkVKHKO8S5orwdwZk273gh36Rx1YF2O6n3vVGXvn8llbDcr/Ie26liu3gewX
sYoE8yvjjcqjCS8sTzBzzvz6PdDsWhREE2uNyzUvqmJfAN0HjQ6nV3KZVcq9Aj4IFaZmJsVdXDXn
ISrtoVCOUdfwYH/TBlayGLNeJCnriVBhR3FXHgqvkOzkO9WXwqU0EHHLgcVNGFnJY66yRIm6qppI
6pDuIREuYeLt7x3v+8w1lphL0mgDYD2X9eBeLeXAn1BsylnFtiK+LoPN5uljL85hrmEu54GAJnY5
N+cQDJpAwgJsdEni7q9qOw5qaoh90TnZ7+b2CG2dqIoeIrz2ZT5pp8JLf5l/tU5lVVYHZk7xwKvZ
297HV4H07yuwalo00VRgC3Oq2JVB7ssbMrZxZWmiKOuKqany+6ZUNVYTEvfQ8Rq9RpOto8l7ljlX
/IZXuJbBHpKWJ8o8qDWec6l+yMdrpN0LwqWubyVEavYPiLMclkZVN+e8kKUEucGK2JgydpXRr2D0
83FfzFbk/c2SmCurzKvWnAVsGx2BXKCXV/LRI2F9YKgSPIbV+bB5vyGvJiWaUpqu/r9Zy3R2Exdj
6aXHYOwbOYyembXSCSBhhFuB0VpgToq8rnR08AlRxY5O7ef0M2cLNxDvjUR6lCvNDrMqDIQBKxs8
iRJZezVIVVDNkxwg7tB95YjjLZAB8wWBiyhsIY6+i4mLoocE6eLJpruJeWLfeb7gVgzvzfoYRB9D
ojTGAkc+uWA6921pB05sF5b6N+YS2ihl5kDhBlC8EccAek6kiiQNDlCXL3FymQcOoG9blo5WLcz2
UhW2kCGe4UK3REidqY7cIVt8BZ3lc2V95JjgZqK4UJTetwxn0qQEopTT3IKquNQXbH1Mf0NZCq0r
AN2kwB3GtrmylUhGMzIiDkOp4Q6pp9vppwrmrCr9r7yP1IpXIhhdqOpKRHcARBQg0hgU1StkXtPZ
VkH5GxmMAghVqAyJuuAqBE/Hp8ErnhAI9PJr8nkGM9iVVkTF+IvLObBNcJfARQJ6N0pqTu1uZcaK
nqIWI0BMN32m4a3CmzB8PLF1e/7ygoj3lW06Mrh+bF58ZlPjV5IZyDI6aPvc05dyc+q0c8erz+N9
nwGoLInyMJvx/Wy+KbW7peYoxZbzghN73TpG8fqhSuKuhxdNIWm4Q4fRdzorNbAGX+w+FCaGONz0
IFRABy6by2+jVhaLOAHDQeOEh9SNUARdRbb2Muc5vv3Y8byKY67IeQ7HQCIxgFb5Iec/s97Z17xt
s339PqN4RmoUUa7iGZenp3y41YJTJPO8cnoC727F1ZYxKtYO2RTrM0KAyhVNGuArWgK7+CzdKJZ+
P7koMUTPeQFqWo5m8JbGaJ4mVnluKrApUos34qKfckO/NfPgD8Uw+ieg16ytTOxgGdyEg2G13Rfw
rHIQnbeFDPSpZAqqklqRmXlz8VdrupJ0FYyGI2b7ul0dFQN/XSCXIplwVNWXNHtxYUBw6qjXvLRE
D745NzzMOyTmhSN0U1saLfQ7lA2LiFe5rVCd7P6RkrM5zX6ei1pVYbO1+kXsaBvgNcg57jnnhNhs
ZkAquRpKpI/6CDEeNHil+qXWBjfkdZRvX1EYd4p6dFPTMWvt7V3RgWslrbsMJptZuAMdJP7wjxd9
14FClIBWOUQGN2uweVArqYxmtFVuxsUAzyiqwUio9daSHpTh1/5BbYP5SgqjDt0kzBKavpHgsw2f
ju4sMevGuNCevMhVOTVzm1cT2lxxe+hAcrZ5rGxJtVQC9S3Lb2bwuYl/7q9mUyVW32eQoUz7EoPJ
4exF8k8D7+i+8Eh7wLAvDoZvW+1KEKMRatwYQZPDauVH9ZY2YARoDRVv0yMNZfITSNuq8LpvjCpE
YxsPA8oNbak/dQMqN8GwyJvTs1Ueg0Ekr0IYTZhSEUkqHbDaYSS5mIJdqnsC6e01+7unbL5e6YRP
i9vgDWCAxfTzH50cCxi5GqRKVCADMyFkFGUXs8hsiXzlNi9wNJAFjTwuB1FZkHzpMq9q0IFU8PI7
9Cze3b2v26gz/oMczgJVcmQW8RoIpq8K+nLq8GwsozVq1ynkdQPxVsT4E5iXN/VxnuMCUQPNFZdE
w3yy5cf+8fAUXqe/YuUuoy0jDPIaUqTH35Fa9EK74uNkz04Jjlle+OhfYOkfZdSpRazkga5NyGsF
4I4Et4Im2psCT3tyHEba7YnyAF6GcStCttZ+nYGODpF11UyzzDGu3UX3pEMi2fPXyo1uKL948ktW
bR6n7b/cK6+LZFAkRM2UrmkINtYuLSvpffBo4b3xIN+AjkWyQztxESbue49zmFQF91SUgZN5CrXZ
DAEnM8hZcxvzlezIK9BF75IYxTrFN14qZhOXQX2EeB3+A3fd29MkRgPqR6lD/hvNcLF4HvEMz9B3
2on2/tI2gXIliFFTlSRRNwTAsLn50XeqLU9/1eAX3BeyaXErIYxuSnpU51oA56YQTrX0WPecW3IT
QVbfZ1RRggfdCAS1F3FgIH5gDVpmGaHhxFLs6yCWHFrOgni7xuihNoBIRKUOddhdVPF72N6XGqdN
l7dnjMplcAKRwKJu7iQ5WprZXZMf/+xYmPsLpatzP8yAjKhSEsso8sJqGx7jJ2er2EIpcKOKRkPD
ScQ4l0FkaepB6/7eX8i2tSiaLqMxkShsLWyBuG+A0bSAhVj4Zuh35RIdptF4NMzK25e0vZpXScxd
FYPLA2xXkDSN6mEUTBR8a27bcMGVJ4ex/0QNm66RXvJuS2xpmKOIfLb4NSTwnjVPPMPnQE0RL724
LRXJX1D5EfSEMQqB/ukhKkRIBX2lpdafg06yRBRW7u/h9lVFc8y/xbCuy7jUYxJruOxpq1RyqZ+N
U3pCLYzwrRxsfsh705IUCaFMvEdQTMYYa66ZUqb0yDpX6kNlfp54IfXNXVt9n7HUdkBpiihiOSLo
rIrctKSht4uYN95jU8lXYpjD6Uihx5JO39fiXYKu7KxDs06MptL+6/75cNbDWmwbJHGKrkBayHsD
5u5xuSvkxz8TwdTV5q2MYoOCGmz+tymjAKa5G6If+zK2PbDXDVMYWyWZOQlhgmxUFINwDHVDFTgE
wyMSDw8Fqmt7hC+dfZEcTVMYqx31NO5zGXRdWmOcW0H7rE6i/xERimmgSsPEBHN6eCs3LwijSMhl
ZDdmU7oV2/gidSWnXHJb0V5F0L+vRJRyrkZKCd+j6UALn0iAbNVqpcQ14+f9xWyV7GDS5qso1jRH
sZswI4cWT7zMrbSDI23pLdzQE7x9WS/Dyd/5cCtZjJn2mR7MTQwaBSQcfixOeqhBpJCinSDxKIuo
ZOOR7eZHcLo7iGM/7Uvf1ozXhTLGmyCrEmgijHeOD7VxlHgErNuY+rq6lzzm6tCyJIvBGASQE30Q
BnaXyit9pbLG1qXMS7HHHYpCf/HOdr4c7Upgr2UlaAfgAuWlep+OuhtpsqVX6j1JzINmZn6HSgB9
JDaJGy9cIqcXtbu27K9CaX7RlPCoY1xVmaROL6inpBzt/Q3nKPHLfq1+Xqdm4MxAMYlNWkqJdioG
3a4qUNhxjOVfNt6gJSsSZZhmbH4hGBoxLUB/4g+lFR/A83uQ7xfb9DtwS/OyMNt69CqN/n21LC2p
yrAKgc0gvrT0frGKDyVDKFGjTAzKiMpAcyElczspMkiC0kNTHInGAbBtWF4JYGC5j9Np0vs5RSSo
utCcunE0Rbc40BKm2Ku/tx9KmK4EMieUt0MUaxUqtJBnBEkj0Tme+rYKrAQwh9JnJC4nA3HH1g38
wqn94ruMzMHoUG6nSeVo9ub1DL5sOgZXwiRcBkqUsSorNB2iUERYDqgS9HqkrdThQ1mXVzEsoFQN
Zm4sPW7PRMzcVDCOYS64aZlzUhPbYQSaBQZdFahi2UrlEImxKif/6wwq195FxuqUXlM7yxFEK8GB
/IFGJQwdfJXI3G9Z1YZ5ZwYJusj+atqrMfojRrxoydMHEGglhrnblELBLKwFadqiQ6uGZhdt4E7a
XUM+/5kc5l7rRDAHigMYU/ShtnXTbyXVUoxP1cIxXPqdd4C/Wg+jdyTuymZpYpiRcSskIKYdPo2p
k8o/tfpKVA6sbuIcuPxAOIP+WaDRW5yb8DzB/2nhZNWTpPpp+ml/0zaNaPV9RgeGOZC1UC1zhzT1
YUhbS5sKW+SN0NyUYhBaQ4Y5ZWB4ebsK1YzCYZ5UDBmQn6LpsmQniTcDZ9uFWslgwCes+6ZIF6yk
CR3aP5t4qQ+GFx1OFHr8eHnSjQpNII5por2PSOCVY1ZUYd45RhmnuRNHLy2FpS/lVvtF94mDwebu
/iFtKsFKGLO0TIqHzpDAgGik51o46byenc3jWX2f/n11mfaYUVTLPbjQwdL6KKmNPY79Td+0HM+T
J4bRtdKAzz5OFYjrQ7Stho+mcJHSn/tbtXmrSogTYkyWifGmbM5fafOlawMBjoHz4obUvmAvfnik
lxA58Mk5tha1lsfc4oOeTEs9gHw7ntx0dKeB247Lk8ComtIVdU0UrChrjpp8E/Z+zGtx27x8JEkk
mmIo+IfNU+YxIUInlL87S2bTNlFjjxZZzZJssLJTajUNxXEO56y2jGgtlUHsVJCCsdYKjGY79cg9
gFQkvFCRmHUnnnnRiU2AWEtjcHtJBnCVp3HuKDoSlrQL2HzoewxwDc782Sebh/bPhr6bFoumyGAp
JfCji2rjNeFyG4Sir8Qq587bQobXNalswK+fMV9eniAmHS+Kfiw+9n2UyYrg8gGJJl3mChlAMagu
amOCElQbMIZ6sEbluK8E1OjZ2xQA+o8EBhSyDHG2hc5hSDo9t6umRkMHUht2FpHEB/Mrj55oe8de
5THeyDxFxtgGEYC7uumVO3nkXNjbB//6fUany94Et4IEa1UgYjgWhSuqHD+bt2WMIle1bCxFCSLV
eSLI7w+gnm4a3bASfbhR0+zL/gFxNowNUmZ6TcA/neRO2T3k2iFTOVFQzoaxedWWoD4iNfH9ujzX
yTkR7sr0fn8JnA1jE6txIZgpoTgTppPVFUdN+TU2rh4c9sXQo91RZfYFnA5ph0ETAJi2V2/nEJPO
QbIFQt1lTL8q2YybdeY8gTbzgJKkg6cGpJgyYdNjxRSHmp5B22jmnY7EyssLiUAKDhIW27AkN7/t
h9DqDS8b3P3Vbp/bq2iqNytoGMxE6pcSm2rqpeo0BbzTXP+rbfMP8BJq6zXSH7ISJBiDLGUgvHNk
/dAYT4l4zI2n/bX8y93wuhgGhUiuyGUigQtWPMUH8ztqwa38aHjaZ37ZMm/fGACK1FaqSsNAVazp
i4LfZ147cXqw6SfeK+LrahgM0mcdvBM9XY3oJ8F3Ucx8UN2JJaqp9Mbf3zrechgwkuJgKskCMFKr
px6lbunjMHHsatune9VyNhCfqwQJfYL1UL7q+KCfYze/hv7gSm43WaHHI1zZhrx/9o8N/UiD2otS
oGNWGnTcwsSEHIkg1PPu79wmKoEYWCc6uERRqPpWr1P0hrRyHaDbej4WE3qeJk+IZSuKOW+VTVha
yWE8VBJkBRGKFKtp27PYiF6TmU6VKIe5iQCFqBYkEeeG2lTAlUjGZQ2balgCwUAmqP+uqXex5KmL
nRuuUfM2cVP9VpIYFIrHiZh1ghExsyacFaU6ZAtxZplb+LCpEis5DAgFw5BFKcV26RE918fsa4ug
ufjVeBzcxsp/fKzYEpGgf7SDQSQ1qLU4mE0kbZbWmpU70p8XaMe+CvJWxWCRLk5pmNUw3lY/m8Uh
FzlAtG25q1WwSKQt85gRvCtGu7kgikFTDUuOrhfzPkK4wYojLs88b00MIGXlUMxFmoOssLrpkkPe
ccyWo3FsPDAyqlmMDIyAIZ0MKujnCO2Ew7f9c9m+11/37eW+Wt15YpkHQZoC8YYvkyOA+ldwy/vI
GVCFHR2UQ/4Ycrvi/+WskKFF7F430dP9Fo+QNUG+M6pypz/1bnZHFVx3U9Rz0jKmDz6cUaPwv+JY
v7KuTX2K+rFwSgxqGXun11IrGr/ub+Q29r0KYTB26NPMqNB6gulsv6Tu3Ih/pePXOnwIzIOkEG9f
2DagvwpjgDZPkiwY41K1AyX5hdYRNwj0uzCNT3PeczB922FZ7R6DsGUa9nEkFIUzNLHf6QisNo+T
bj6NdXVJDOE8FP1tjnyvYtJnQsHBd6oK7xyMlXQGdSNDnck8Vaq9DGciHgXNDdIfKirQRuOoN4Ul
G5zCpu0AxUoig78qyrUbqc40m1yL0jJvwwfJaZElla8y2ucOuZfZ+ef94/wXI3w9TwaC4QUowlJA
ZvcjuEom6NIrjEoClc09+HlQb4qhqXzc34avV6EMJIv6QOZMgRW25D6YbgbeMLzt79NqOsxlBSEf
8329jfQibVtA/ize6+Ny7ltN+tC18iqDQf2hL3Mw8uFa0evhvivzoyDW/v7h8JbBgJWQNSToekSU
o/nv2Ty2PF6rbZT/Zwmsy1mOmSnWJc5eUANLNz0Z8+1i3lXCWQTrZ1Y1EaaGBt+b8Qyq0brnmOlm
Qk4ir6tgECk0F3Gu61Szl1uaT2pRbG5cZH92MvdjpeZrYQwkmXLSBwjnFE4R3ijCLzTy9B8rmVoL
oVu6uhjLCoM20jTBUxejlSpvOqBP8oVnTASlLS9h+nKXv8M5WcScPvDEaEhevJWGBsAxzIxYs+cT
EpqQJvm0W43PZr2pCStBDNSkLxMkK6hbrp8n6Skvjvvmso2fKwGM2c8FMVCuB1Wjw3dkzEnzhnNs
C1fDmi+0Pdc8fugRtZLIgMDYFWYY0AwJET4n6jkOOLftpoWuvs8ggGQMoymneeFM2mzJ4vdGPQ3j
w/62cWSwvl4iyU0b4Bqw5XZ+7ATzcRmkO6U3eLlfStS4o2esu7eIkSktxaDYUZt5RGtt05iuSYoK
rQ6NXHNnybIvKMNZiwlvDBVviQxESF1calEzwp1Ngi9Zd81q/ZiWBef+puq1t0AGG2jpoTnmMKSg
vJNi0RqKwZ77S2nkV6XlRGA5tvRiCiuIyNsaL5oAsgYFka/pJkg59D08AQwqTITUpjjgih6HT2V9
HAfOC2PTu3rV7BfW8tUCSGzkGWmywmkNR69B+iIghqh9IcHXKnouqx9Zw3tu0EPeOx4GHXS168Bk
ijeTcaWZkfI63mko26DAEN7yUHV7+zAIF11cJqb5MLoglr0yEElQbUFLLKG5GAPHN9i+9hQFUyVV
FNeCNe8tbI/S3OIiQmSFfJtt6rXlfmR4g005ATHDkDswcXP7VvIYqJuNGQSEiQ7CLVc5kWfpLDxo
zmSrp+hAMEiNh+WbaLESxyDf1M+mUcxQcHmUltQqJTlyxTJUL2FVILoTxJ0Vo37ZShOS3tRKAOJ3
VHpw4FfaNGnU3pgEbrlhaswxFk2eg/xTAx32bXMZjuZ3DEmdrOmzdqfbA2aQqYqVfkm+gYORd7yb
CmRiRrRB0A2IMYdvj3cO6ykr0BiLSrPuQgkTaj84Sjf0Zl6ukZv5H9LYV4HvJh0GU0zGEVMVRynM
0H/Sl8do1BaO2W8i8UoK81ZdSmOoIrzNbS2brARZ+Db/pBmNs3+lbT/zX7XHoNq1QhdjHOI6aHCn
ta5wC3Y4N/+U2sJzdKPANvS7Obf2BW4uayWPWRYI6EdFGXHBtHjni/GzQX7q0NB9IVvDFIFQEiX1
weQRFLe/XVUiViQzFDw5iB/d6cRBWMEHob6T3qmuZqE5iTj5beY/G5xD297OlWCqrKvtnEK0deBH
KXb1o3cxbu1GPgRO4KkR+tsoIyhP4Kbyr+Qxl08lCkVU0lyWaYBkwC+0x/2d3IyYrL7PeKImahkM
OUA+1lALB2MKLGO+qeSjXN3Vo9+VIUcdN7UDzdGY1iUSHB2jHX2kmpi2BS9RNb+a4W1N3LrkdsrT
j7y73lZCKH6vzkiazLyrMSAKUUjR7m/ik3KcwUYLxnaP16e8NVIEivi6IEYRQYBnxKoORcRU1Nxe
jmB8ThzBVtCvUt0Et+apvxVRhqLxXMhtvXiVy+gh5iJ0CPJDL1RrcIK/Eb3DuLAM7ELEgzXc8/NY
PIGMIqqDrqlLhBdFNJpwsxqr5c7coXu1d26MLjadZshgScSch9sFeR/pYDjBQbNmByX5/4+IJKHf
25PH+A3yoGJ0UQ15rVsdp0vhYDA26lhpdXxn6QcQW+McKenf/CRa4mdyE7+4SPy93Q7vYfylZig6
JpcqzBWHTG8R6DkNMoEqqvISZwRjik9rmDBgt+TY4DaGgSEXHQiwQjhMb+2jEZQ5rDp6v9mjK6Cn
U/psuqgWP05+DArlngfWm6oDoFZE1FWLGPn2Vl7cj+1cybARSgMjXuvWMkq7/WS6qm+iS90JJQut
4jyk5klltEmqm1ZRBYN6aYGvXpaDdsRsg/gyYFzqfGh1qz/z3sDbz+7VSpmdTQujiKscRqJ869E2
YkkAg9wuztXfi62ApEP4yiuq2gTUlUTGFw1lpVUxHhGllk3oysER843sQP2xf0lsB0ZWUhj9xAA6
VKZqgWobo1RaCiY4gHuuedC15tgQ8imLKrcMNANPsNnXOi4Z3Sagv4pn+fVkUxLKDFFotLCM7niT
Pcb+C3PqNz5Z8LYprmQxN5QQzbIq1HgbYRAUpVHzmu/Lw+xRb2kQOJbBOTyTuahQ2CMPQo90WWDi
5bWcsvwYCLwB5TwhzA01juCrjpsOHos6XTHLF6MPxuey5pVJk01PYrVx1B7Xt25iTMugwcpb9Kgn
X8nipm54Cn/Jl+ZpvAbPmRf7wqfmubyL0ar+iEa0Q+v2j/2RWLUAZgBuL+nmu2n1gxjYIb2qVD29
mpNj8yQduoPsg233FDpcgKNm/e4iWUlioMYY52nIfy898OvFir6oh8wJnOos+5NreEFsTX7+OB94
Yett92MlmQGcJZ9yyYgRFSO++kMELRBmDj+0oGYx3fBYPVd/ibG1PIMu/LCPCBxwNRnYEeSpLKcZ
mptrFSYzhX1ptSliF/tSeHhqMrgjpok+Cxpqgabe0k4yLmiC7Ohnxar+Vr6ATuIoXBRej/umV/DP
liIz81aPB83IzFqnHnfyTWmeA1lHL0vtNnPm769ufw/fd29HTaiEcgASO7m4U/v5R5boFWcHeTIY
hAkN0jaDgPSPIVdWg2ETIvm0v4ptbwKzkilpA4p22KmrhTmYsSSiJIPWpFV3rR/l1yG3Ro9O1NM+
l8lt9JGIH3iJQdRIg/RsMT4hBDSAuYAJHeKhSp/I/MxZ0qYKrAQwUNYuwxi0Zfjbuc7u6LyR6aw5
dxaelp5xFq2Cy9nNE8mAVYuHJYYt0Zr/8GrOl8UcraK+UdKUoxCb7aDoK/ln8+gPWcG0mbfKnFSY
TophtYGl3cdgVndr5OIx78wo4O4WN4mFNhfalKbD340/WAe+CiUxV6we9DmpZpzfaMc33bGKrOlg
2sZtfZdHFo9RZDutu5LGmECsyVHfKIpsF5fRFfWzYte2cCPdCNfRGe613DZP5MANWr13WfBYQWMk
bYLRxHeziNMyafKgyEU7u9ApJcshO+s+5WkpPtB9/VYUs0ChLVKpapPYqYuHpLHD/15//Pb7jAOR
dGajJXEcOzkofMBkEVU/MD2hVXnDCzeCOm8FMWZXYIpsXgnYM/qmjfH+Sq8SSNQkxDc/pYMbI844
X6Zr7KjDseb57u/dpLfCGQOMhqpcqrkQUTb3XUATRJWBBX2w9pHlPRy/FcIY3xD0KhGXNHY68wn9
Nh153P/+Bhi/FcD4A6NUpVpP+tABB1348HtQEqb/qrBrnXo/XJLAjeD7W4mMJ5Ci9kqVsgzaN6L9
GsFZ0ABj4jYYgG9KbzyYHMeDu0LGJViCvlMEHUpCH5PlAyVUC38plnbbHjs/UazyDwWy0eAsk5pR
mKD+7Sl/lj3Khb0MCPePDmVgN9zl5/4Zvr8J3myozKCjWXaKlGAWrhNi5LsguaZaWFLxq84KzlXA
E8TgRlaSulKMEMpY3OYVWLGX20bw5fk/uzlv18PAR2VGupY2MKwxfIoU0UIMkGNVPB2UGeDI+zER
dQEiGrwP8QCxh+8mQjfEK1zhyA290R/81tt/uyAGKdSu1MM4gDQ6S9PwJSd2oYN+7fRfaGWSyjsn
DmjIDGgUSgOan0DH7O70oCt+zsusb+uBhpQOuGaNd+NPKjGbmxTNwU5iBpY4PkHd0Uh7aoeYd06b
K8FcKwk9rBiWyLZwS5MqSHmiR5SrzbiPD8LiaHfiV9oDhsm7t/Kv6PTf4yM4rFeRbEp/EOox1TSI
NM1rmn+P6yeN201ADeWdQqxkMBYrSIY5dREsdvBEW3RpnVroNyhTKT3TEXg1tpxNfDGGlQPXI8LW
6JOATTyHz5IH5+1X5IBafr7VrPbY+Ojc++8JsbebyJiwoMlBK8+ZiNkdn1rxbpq/7EMevSP2NpCx
3yZQBnTeypjpF97MZLSq+WckPOpxatWxSzBnfV/cNl6sDoyx4F4cBdJJJMKreXBEUOUHx+JM8aL0
Cp/LGLKJFytpjP2WdS50Yz+HaFF9GVjnhZ/Eu8YdHTqNVP0pHTmr2/RkVvIYHyDIi0wAYUeE2h+K
hqBGcenE39rBk+wW83kQa5F5tPb01t07QXrCK6XsyFAU2mhGTtYdSXApEM4qbpopsEbMSetFJ9Du
91fJswLGDVAX+J+qilt5SnLUzBehpY/Gzz+S8fKUWi1qAXff0GfoL1+MIzGe4+Bp//vbvszrSbFP
57SO4z4kIfVlftM6Zo+5HaNuAUGjc+XLd/vyOIpBKI6t1pPFUmmMCg6JYAjKpMW2hLAKKEj/0LwI
Axd5OHTdJAEujCsd1pm60yH2J3jvtByD25pP1XlH9QgDHgES3CQfEvElOIxGUsesXEWw1IfikF5G
J7Aau0E67kbE1ckry+YgP2GARO1B5hM2sYgRH3RmeOgOVvJMx9iKGOOgPOwfH2+hDI7QAViF0kPl
xfZC1JuyOc7J3aw/qBWvPoinKCyCmK3RRALwGEPdbUrtYyBii2GooZVZoM2m2bjRrg8Nrz9l463+
5qJ5iTGvNLQcjGEWWyUCxzQVLPZOfV0qd7wbPRANWSiU6FHS+sCtJ+AtmEGToesTOc/GEGNLvxSY
Gl02V9Bc/qFdsC+JPFlCPU3AMT14slefEg9UBTf5hQ4uNY/T131t4V1y7DsiW4p+GhtYe+tiYJqz
nNOr/ICHEngUU2/mJhXfR9vfHJ1MTWV1dAQjFOt6TuEAnbpj6w+H3tNPjS84vIf6RlD4rSQGXsJB
V5ssjxAmuB1dHXxfNfo9Xvghk5N6HLzE/kAM6a1IBmPMQBADMYDIRbLmUw5Hi9IM0zzxyXg0Z/SE
YSoJN69Av7qDbDKDLnh0VmMuw02Z0vZJExTQlOYB5x7l3UHs62Kq0nwpU7ynFV/GlKL41HxuHTql
g2a8+rPIa8jnmJrMYMukiHmWp/BOQnLfaFdCQBHOi0nzZDDeyFJIdRpnUP2lOQaJb1TXUOBAP08E
gxigD26bscDjOUsNqyhT21RLKx3/1FVlGxOEIcpFNRcWWwYf4an3o0fxK3mUELQsHURXeB4J545R
mKfMGBhlQRJcaJPXHFO3/iQ8DJbsa06PIgxikc+JnxyDmz98YLyjrMy1JJVrKMVswKSz8KxlhbuP
h5wDYzkqmxSg0SBOYBtoTc3/UhdXCzjPmM2H9Ks7pzAoEZW1asZ0hkAAGtkKk2c6uKXmcJ4n3kv6
xYXagQaWPcwYx0lqSwDS5M3uckxAJgdmQfeJ4PVp5pb8rUOzdHYy79QjOYTe9LU/cN8ZHMRXGH9E
LpK2RTEXXm35k0BucqyStBelekhAwJ4e85R4fafxLlHeOTL4katKWoA+kY6h+B3rMbUTqnbOvTe4
opN7CnjRj/MHan5xA5ioTpMkBRyk7zY8HTDlRYDujCfZfBlgGWHa2Ryi8jX30M7j7WvrpiqtxDF7
2/almZkV9hZc6OckwdstCFwz6j3kmjk7urmhK1HMhvZypaiLJkHUmHijMR2MCMRjxXLYX9H2tb2S
w4CyWrfoEstwm9GwmWS1v3IbdCZ0IB4t7ypA7GtPCWdt207QSigD03JPG31GxLbkx/yZzo2lTbWg
KJ7czEVEl7NGzlaqTOq4nhoBjeNYYgjqQMQxEvMimL8+sI+KiKpXWTRVA0Q9bx2tvEqXuawDuo+I
RjvJY3cQj7JvWLD42PnbaGyOQOq5sVgDligT1bbgXdTYwXipsejZ2Ii/4wntA8ZrOQQFlZJL6TJ4
3t2Wz4MBo2AVpS3JmNj5dnWzlKBzKZ8jx8gel/7/8ebeWo2qYrapaeoiWFToGa781CKN9DzOuhDb
N9Y2gcOjPP3mThGf+OmRzeWspDF2LE9ynelNFDoq5rGYNwMvz8j7PrNdhhi2ajwNkdM011K5C7kh
Ct52MVbbROUY1xUEtG652NTbzuFsd4YNrMXYXt44D956GHttFGOMBy1ELFq4XaZvScmJnm5Z6Or0
2XCwpiezplc4/UUGX1OYuwP4I4buv5ddAFdej51t8Jok8B7rM8R047mffZlXAcFbBj21lRI3ZZLN
Q4nv9+mJpH5vXguVU2HME8G8spSwkdOsHkHoC8PXnyJgjeB/AFnW20S1YbUMjM9TjXZpaRy2Ki3j
hDClPVgkQy09pfnnYQvVVRbI1uIY0xeXWR8CBUsqAmVy20wIbSEPRisGe85hwSYG6RjY9ZI97q+T
o9Rsg1c5hJGEnjt4t4WvaJeCx0G2ecutF8agQKcvJJgHqINq0YLeCFQOw0F3KRcmHeC3v5rNF+Na
GgMJgxG2VTMBopPjy+R3T0tc5UgjNLWnfMf8QF6ZJHd9DCqkI1ySKsEGdpmtnGgbcHaO/u5ehs2H
Hi/jy9F8NuyrtWmEG29ZEFaerKx9GsFUEQffObvIAVY29kvmMpi7RIFDaQ8OzVmWfuyD2xpnVvj/
nfr3DR69i/wuk9hHORSkAoeJ+TOXVUueuoOaxRx85ag6G/pNlmIWkLABMImFlfdHMeMI4B0OAxlh
IRv6lHWIieC5IQsTYtiOlvPcb94yGKQwGjmYZ3AnOKp+NJCGCnklZrxlMH5BHLfVNA+woaj5ArqB
DAVYgeFxVIx6gjt4RxhYEMqOxEmAu1tUrQ6+bwCCF+1RPaFYnN+lxxPGoIKa62MytBV1S8EM5pfX
1DciNOvTMFK4OPtL420fAwhm3mN+cwR9ntNHMiZ20vxM9ad9GfQIdnaPjdaGuo76zAwGWrWYzjJI
F61qUhD8NW6jpB+IJq0glY3VqmIDAigJ6ymD0K7Dz2E22JLETczQO3tvSYzbkCxD3kYDrBPjKWfD
7o4Z3kOxrXXonFO8GMkgbi8l56RYxkKiyRi8SgDdanNP8r9K+ZKih3X/pDjWypZ/aIHeLFEDYxKN
DDTgYEzCie2L4C2D/n3lqWRLlAgtgSkFfX2Ql+ooFa0lCAHPI+LJYXBBiSYxxl2+2OJ9P7uo5la9
1A2+zrdpjCZfS2+s5n9Iu7Imq3Fm+Ysc4X159XL20xsNNPPigAFkW953+9ffVM/9OEYYa6Z5JJpw
HUmlVKlUlXkns5pMgbOLjlj+3mUOXSXZBOuk7sfCtXbV3rkzLxVaOH0IoByrj9vzyaDnV09EQ5Dh
sF5Rvik8Uhu7qNIKDz1Tg5puch0d6309kb1S4y4TG8G2OYYHW+aYBy2WryJGFw8TyuLqMVF3bd33
BzqZg2toNfFaSUWJvhU+0qwI/anL3vDsahgW0kaOYuvg/vvZuKaQcjTVHps7bVyDelqGRFnsb49w
3XFuRritPYfhWKsVmpT79jEd8YKMMmVNZGR9o92McHcCJyllxVRHpIqcwxg+JNLT9iBW2hlYnHIz
wK2Tic6bKmsxVeXLEGi+9lGjEBzUH2Kv/JD13riPAoBX64pymetYf7PLbe/E7KJG0RDyWa3j63bl
Objh5mlzbRoRV6JoDrkdXmhS1UQUT42S+dnspWCIHAENkGgw3LHfdVajxj2cvTCsoKDzIQxV0ARM
rdtT50WwYuvH/m3muGPfDNVaH2IM53/pWPp+PKm7FEGsKC7/zcXjZos79dXGGgs5o7hVvzQfVE/z
WYdof6rwQvFaWC26Lwr2FJ/OK/M46+0JsWad1+9JNwSqFX5sWhHBg8AjDA4fOqkqK+S9iG/GR72/
mpHgUBH4g8FBA8RYxyyy4dw6Md05GUAhnbkTZPxEmkAiQxw8JHpCwGIJX2gl6qodpDLUwk1rj2Yi
aQGRJQ4nyryU0ljSJIQu5rUxioAqnQLSFDQDhbY1COKLdcdDxlCx0EegyXzdYt7ljZ4TOALippmJ
HSln1EIgvLXvZYjMothDc0XOt5ovN25G+VSVk0HZUWkAtqyfrn7lZ5Q848nyFBBfVPfyF1Gh2qof
Lgxyftg4WtWQAqMs6+kSdbjSp/+dxo3l239M5GsUsjyH01HqEpDl+10aZCFxk94WrNXqnl1Y4HwQ
Mk5FDso7FMu2xZ6MTmBava8Vqi/APbZpfokoFnY4D0zDrgM/IQJC5b71WzyVFjaSIIjS9B1KgAu0
zmwbfM0HbBnkjigqVUk8WwC/YkK3NOpKD/lRDxJ/dOtDj0NyJu6MrYaKJ9benIX4L6JX2tVdtxgz
+/ti9RSKLIJpY26N8NQ7O3XaFdbFKT5vj1RkhTu+wAAAsmIbd287+9a1D72luQ4UIubm67Yd4Qbj
ji6DyjIieNxYh9PkabvGy4tj6Pee/pI9FH55NRLouv2he3JHmJ2RMpMGYLGth5Mft1HpzjRKg8oy
RWTxzAM3HIZPYw3VYM+EyrNn5G3thoX1uW9CwXBWC7YME9I3mm2akHXgFqsMVWmWbdxXpscuQI4B
b0MIq1XNTVIQSrGHPSh2zp/Ix+21W9/lN7Pc0mlD6zhDgatCrtFjM4V+28/B1BWCSOo3LnKzwy1X
KE3Qi1OAVw24XsIPre2m9zCGLJ2K9gx3rNAJKNplgrHxhD1tOoTGNGcE/n9WkaGun4gabE/f+hb7
MaxfnhDzyaybBLcvqnaBIg8nh2hPCZXO0iAJTK174c0Uw9EFZkDKM5JHGThZkvkxNMmZVpXACUUT
xkF+H6cRXhKxj2fpNIR/UUg6qwIKOJEJNsrFKKSm16YwwVlsz9diOpHqeR4FUZpoothPWJhonJHY
sQ5X68N7kn8uLEFRp2gIHHiTMcu10UKKiSjXebhIYZCKyHBEJjgwQHWx1cYWFqI2j5Dx9vLZ7UPD
/zPf5ba+VWdJmmkVS2V/HdSdbExuaXmkerdtZj0hckM2m9v6xahQtY9BgITsv3nKgvnQnlt3eBmD
wmedsdvm2K/+FawtxJeoMnEsvrwkVapBVyiu72p6mtu70R69qjhW8rXX38my4IRd4bhgYdjNGucL
OuNTAysLAawpOwVCsKhVMILOjw7yQRO1L/0mer5Z49wigfCBabGeROO+96s7enKeyvP4qIAuD9pp
xBVWvq774c0g5yKkh1CTxu4h5uOM8igQuYI19iO5Nv7gE6+kIHQlO/plewVFRjl/0SLQdLWErWB8
TLKrjXbmTpBIWoeIH+Pi76OSrPQt7vaS1zr3hr0juuBtRfR97gKQhiYerjOgXKqYgTHOp1wXHQfr
J89tCNxx0DT2aEYGe1uDRG1VXxQN7SH6N6E8oGgo3JkwDHVZ5TYSSar0oc2/xaWwmFtkgf19gddh
JuedapYExdxImBo75RDt2mrfQoiHyXfWdtAdRJQmIpvMBxc22zplwhQdzm1rV9NTPAkcQLRVDQ4Y
slFD5dnkSJ717vWeiyzwk32RHRRpKQHdNV/+u+ruT0jE1xY5ZY7mUJTN+rWRnInU+6ATERQy/CaI
u/kcBwemkUpDr+Hka3eTFz+B0+c++9aCDpkxQUFQZjqL0FxokgODOpsdo89xle5qV9qlIB4oH/Kd
OXjlQXen2K0bYJCIk0Wwt0yu+owMc1Y3PbZvO7yrtCN4mElEUZMsird+czT+mFBec3E0kjhPKTZX
uyuPGpgX8zNr4VRd1vUi4vESjYpHDMPqho4C9BIkgI3qmXTXVhrcvv9D3+cJTkN1pJmmYVT/sKJF
3vzR9nWE+gZGll/flG0BXYoKzloNUq8cQk2U9GbKzEWp7A5a4zalv30irR/zCxMcRHVppRVZCbCd
tF1U/4U3Hq+PDhHqXAbZhTairyZnrQK7Qiiq2FhdtIVlDqhCudcLtEXNXjfhhX66WOPTXKZe06qC
2H/dFxeWOMTS5g6vRzJLbqKqtL0Hg58n/TV7rAMr9hVRPekqAC+scaHM2CeTVrTK7KWT5Fshmr+T
KtheNZEJDq30ZsJTXIwBdXj/nfp9LcqvrAYqizFw2ETqrO8TfZS82pgeVFqcZYmcJ2oKxiEww6cf
qrCTWJkQbmUFZJMLX1OOZBDlHwSTxRfR1EYbKWYHaDfQcK3dS6IHqfVBQPEbmV+odvEX5Qat5VnC
UkQxqkzih8YIjOYtV0vrZoLHN3loJ61CKqOkFzJcEay00tdtl1rhbsYpu7DBYY1tqCOEs/DCkH2H
9Lzt25av+OnOAaWK6craRUfreHQA9fxemMUWzSBbwUXIglrbUE8ryIG1Prqn/NfiYcnt0biAPLaK
3kwLLQpp8ibnu00q+1ULq2bRF1mH3loUYj+Q+EKcR1U9bk8q2ya/3NgWc8oBz9Sotqx08O/wyqhK
ydVATkg+i7Sg10OyhR0OcrRWrkDcULCH+XBvgvsax0X52u3ApKep7CqCW8Z68GLZsgPmIjQ7/EJG
aqHOBY2YSEC9N/dGD35QBJzXFhQyzWW4qJd/UTzEBvHrZP4w+cvNpm9MG60/rO/zihjwpOK6jWoH
r/ub9clD4e3wFc9WL9sruD5QWzGgioMEpsrzoLZ2ktdlgyjNeWfvwSuHSGbQXPVZAWkfq5x0niH5
tW1zFbAWJjl0N6fZoKgyRZXU6GvqYUgft7+/ut0W3+fAvYkr8JY3cHwLvUFVIftmajwTZRKAlmjq
eHTvHVpOM6ui/0eINA6id7afnyeQviVufU2uogIVwcTxSK+D5hRMW7j6hM7HOUl26Mbxt6dOWd3R
t7njiyTDua6QLkcuuwmmAJUah+RruYt2joyondH91GCtTIK6ggJlc1AFtxTR+DiILqYhVCOKk8am
fXxJTNJ4WplmojGy0+SXjbYYI/sZC2As5XlQ84iFS8a5N+/TMfegpTKWf2uQvWoeTPW73p7L5tTU
H7dnV+CYfKd8RiGZ4ORwmAm1PspnMwqGWOCUIhMcIo9zY8WVAqQ09cSrnMo1++6sjLroUUA0hxwi
K2qjV5GFlHYTQW0iB1sz9chFe2SZQRDAB9sTJ3IMDjHmttY1aYZjTL0TWMa7tBc9OKwG6wuf4DCj
UBy0ROioGYpqCF9N1EX7v2/EqIvabw9lPQ65WeJLKiez6sewekWN3p99GmA7l261p1fzK5rpdt2l
egBziE9EDzkC1+DrK2lBYgnUQwRVw3cxuCnTJ1l42xIsFN8AX0V6Ekas54PBBw5qr288/RPrnGXK
AFPjmU8iLiDRsDjQaGdSmlRC7JgUBFeSL0g65lQATOsByGLROMigjTlasYxtlVzoB1aVNZ8RgpA9
uIpfWm86UwFSrF/pFgbZqBcYFRepUaMlhwUDQ6BAQ7T9aCFORd3enviiaEc0hRxoKB2RwN3EDmR6
pPb3pN2R9tu22687BqQq0HDmoKOFG8+kRFWE/gXUequFT5r6rA+5KHnBUrO/4vrNBjeMqNWzQXNe
O2lGn5HwkaA+sB49+SwCpN84hK3LhmmrDnr0fl4fQiMo+YysdtOT7uUgB9Gx9vQqu4EVyvfKp+3p
E9rjHdCRcgSHiLT7XbjPgmKfKkEd0OPkI9TA/aERNfuu+8RtgNyCpZHs5GmEptHBOE/YvuU1Eb1i
iUxw6yWXZl6PKdxOqx8T4y+9eu7xErI9cSIb3DnVlI7RjMwnqPw4ze7onFNzt22CfeJXt7vNFHc4
DU6LzJWDqGxQjkY0eQ3oImh9Tenf8dj627bWaw2glP4/v+POqWqSDHD6A8QZPSg5N54B1fY95LFc
Y88qDQCx0rMsgD/BJPJJ1VDSaV1BT8lPyLkEI95cXUrR7hXZ4N5dDAcNqaVDcHLU0qnTTR//fFfa
vWCx1nHox/yZLK5Z4OoMEvhYtXvJK5McL4zh3Zj8d655JBpuS8TnUOXJ1o2OLVFDGzcdPlD9b2KK
+s9E08XhgW5WakRKOF1yNHaNW+aujYzCRxk9yYyjIkNpHAJAEfvSOgyxCm7FBPDhuvjz9IVYHBqp
CJNqP1Vf6/LBitQewK1qo/40e+ckrqhtS2iTWzILtXJm0qBho9+luA+zqvxAdxtfO4HtFB2SoocL
Bju/7OfFGDloH6iR2KWSo5Oi6c9dPLlWSFLXruMTGDwFBQnrthhBMjrZTZN/YI8iOU1tFcdim2cP
TzhSPEmyfDKmh23cWMUo54cdXjyCJolj0AF2iNO7pKr2VqgczMnyjbS/I7noirXqnQtznJvoRqtW
rQHv1EbQBElHR/kkqXKwPSbB3PHCEWqsJbUJ+TCfKifLfszN7KgqT0NE99t21mOxxWg4h5CU2Qxf
nf4f/dX+0J6Y7hqjBUd+yNu2tgpQC2PcxnZUqdLSiVU+GTtpuB+sx+3vr24nqDXZjgYdOXgcdyK2
KDftSAow/4cZEVkL3zzGr81PGag6RXf6Nc9bmuNORz2baKPNCM9lo4SW3MFQP6sWda30pJWft4e2
5nVLU9zZGM+5Bfps3EnnBCXXkh87T7pz3LYhmD6HV0YwI2mcIMPMilR8psYbfpJzz7g2aN2G3pp8
wHPLLEhGbo/Lkbnd1EMcVavsUPKUsHUd/VjZKPcZBAghMsKh7KhOndoPyAMmzr0+QFz6fqgFG2lt
w97Wx5G5fWTOelNmSYdueoO4kXFV9Je4QQ8S9bfXaG0LmQrk1dBWBcl5kw11ccbn5ljbQ4cWd03/
Zg+g55Betg2sIsLSAhvpwgLadwaFhoj+m1MHYrlm355DpMf+Ub8TnUei4XAbNk9nKAXoGeo8kwtJ
Jdemosfs9bW/TRi3RxurnZNUgk+bzRfFfNabg60K3Gs1WbqcMm5zQiFjDJMON2ipA8lB6sd/SZ6D
Uu0+QLb0XHqxX3wUrBJ76+cP8oVJi6sFiCRn7LIaLj14I6PSf7SCCcJw6vktlDdLQ9wGLYrW7iCw
gCpjI3Yr9EfYke6CglZwNKxD6Y9lsrgtmjZhaCCdN3vUoN+HvvJiNH9U/R66UF4sCrsEPsE3J0pp
L9UxlWCgKCucRNGHVlXRhRFN3wTLJLLEnXh1riqtMyPeilM3PaLBKChO3TXakT15VnCJ96jvHN+S
71suGftRix0Mosse2oG4F7bQXZseauk5tKEEkgri9HXIuy0ZBxRNWjZjwsJ0KMe4UKY1ozun/zwW
u+05FE0hBxFSXRqK0/U4lBSz8KKk+tIZYNQN41Q0b6vpy+XEcViR2EMl6yUu7SqTGc53DkiHo118
MV1pX6OkcHqE0OOZ7lKxmB3z7639zEFI6uAl3czh/91phDRitS8//o2E7aH+FzQpghnlC9BVXe3b
voGtVjpZ3ddp2JG3FL8sZpJ/V7eMxLGLHp0k0oAXlcl5Z9H2+Y/8wuYQI5nDNu5iDYVrZG+N0PMY
Pintpz+zwZ3qMSmGycoRTxrNIRv3c3GXh09vMKGqENfUVUUz+f75sKpTA5L0ODvSxLdQUTOV436U
3sKOaC7McEAUTXWv1qyhoraPsnRolX0yvCl8XNjgcCdKVChZxwC71s8+T1CHm13Jm77ive1Y4IX3
LS+GyyFx+JPmtjObBe7rqvyYzS9k2G+vzGo+ammAQ55iTGyT2ECe/2dwQU4A4iBnJ/fbwPgOtVm/
ORuav211dXMuJpHDIKXJR3lmTBGmfK8mD2V5Z/aixOF6oL8wwqFNL2tOPzeM+6kF346DFy5Tcp0g
1KDYqQXRKUJPj6gzavWEv9nkiU4NiRhG0sLRq7rwOv1dZ987ANP5XImugSJLXMgyE6m1M0aeJcuf
+mafz5fUQmCmQxxNSwVxy3q4vBgWB0NEkhytQXu5r+/JAe1R97ZPLhU4nxm9u6iNXeAcPMdpWeul
GpfIlE9N6kr0UWIc/KJoloHaL0fRYkQcVFTo8RjkEKFlu0uOE96DlJAJHvuopvW0ypU+iR4cRKPi
cAPaVnk9s/cTMpe+1idno7dP41wKBrYaryzGxeFFU08ykSjwQorf1/rBbIMh37WRwAqbna3Z40CD
qpMk0xAxRErfR/17h/zh9+2fg7ukLDVZYy6QyIgqbR33GqEqI9sgv47BhHIwGFGh5MJtIGRWRqXM
4NPsgW720XiNKyAjrop3olB8fbpuprjto6GQSwN1B+hjzNi1k79oJXjNX3eumwHuCC+muk4rVkEY
xq2vR8W+66DBTGiwDdvrd0D1ZofbNX0+mHLJouF/Uk800JWz5IU7+aVGNi2/Gl9rkSswlN5aJm7f
0GS20FOEepaaUOqilPFYgyqhNI3MNYfUSxBW7CjaCMzsLa9b0Gb84SDcVqKzWeehjMGaUxCp7+fy
LtHfkhhamOD2UTxkbR7lMBHXDxZ0C+Xpe9q/LWK5jYPbTKM1lwYhcI7h1PsqONrwFn0ugxH3drx0
eqILhsgXuWM37vQwooylLdahHS07beyNpPXMAQxk2+4o2FY8t0BfSZqpVgjFErLPpfMsPCQEQ+EJ
MGnUTLGu4JDIL8WdsyOP2XuEKbpbXdgTjXyI741PkyBUFvj761H8071WQn2Yg+ljRy26Y/bDztzV
exGdhmhoHGLIiV2HamWDi0F/SsuPZn2wRDXBouXhwEJWQ10lI7vTdsgLaIVbid4CRYNgf1/M1Sjh
WWbSsH2m5NTRs6U8qmWw7WO/iSJ/7B6e9jJtVNpmGSZK3rcvjHu58OJ9eJCujN0zCkS5QtGQOETo
NLlwhoqBTndJYzOQx6+1I8pDiXD8VcNyMXEFaeJ4qsEKxxreEdGBVI/se7RjQe4rDYYD/eiIuMcY
ymzg+Gvd4tIkTWRNsRCNV1ZdetYMwpHI/kab9qi1rU9bx7WqXvDsLVo8vsCzm3Cz7Ttcn6WD+lge
mcxifW5P40mGSBbZiVR8BIvHP64mRhnqHSvvLMOToV/r+TCIcg7r8d0Pd+TLO6U5ipMZDQPIR12I
fiLQd0nryR2L99t+LxoKhw9FM/x/peo87/L5CW8XoSi19pur520sHEDMVKOVUUKZavD02p39LIh2
xpMJImvW4Wqir3Y4iy4Xr4fChh/yJZxWq2vjoGCNMukyaM9Jb7pl5hrFUx/tUvNsS1etf/6zueQC
ibE3zY5YWLNKyzypqDw5T/e6bAmCZtGScdABMiG9inuYIfk56/H68yJp77ZHIoB0XtkoUgC39ohA
NlSubfu9oSKSItEYuOAhUmko0+K12udqqezR/qjLX7YHscrPtgjs+ALOqkzR/8Tos9PCBZmUBvXB
+JF+q89IRtLnOegemG6ZCNkFBztfvZnOcVF2PW5mZVyfWu2S9YfcuRv65yr8HMmfSS+4E/zm0v5j
e/GlnLY9oCGIdYwyxT6m7zmDWh/PxKg728+68N1bsHR8jo9GJqizapiTyw+p/cl27uX+g2DlGOps
bF6eIzMbErvKbGxe1vKfQVt5SjAkpr2AJpzKtYQyhKJBsb8vTi0KLYRY7wBReXWt2sJ18mDMBBGf
6JTixYtaIxu6vsaomBgwiAx8EpBrGeSvCXnnaAnKLAVHCE+SaZipZNYxsqQ6dbzezNxMe7Kl1G2c
XBCgC0fGXT1aXNyigZV92yZklUuk4ErZdT7rrhN5SB55uCS0Ipui4XEQksSKQzobNpkuexIin5nu
ssp1UNxZXZJDEbnTBbIZu7eQ/psq05/VTDyNm5zdIktKy2nxPmpHh5GKT/51V/zxff4xtDXQq5Wa
uO2E8xG3nVE99dKbTpCbCS4lIrd92Uga4H1sDgO4jyTzbKSZaIHWN/HNivrznpJqYme0AfdJcukC
RjlgH21ffW4hrFjviy9vaeFcrAv/DtoZsdbPEh6ChuRjF5+N+fjWS8JtSFwkk6nJZGsj1v5/O3g8
qJ8YiYLOhtS6b6kxWo6JgyXS1XiVjGFvpo03x+VeoSKy2d/s3duYuKglUWYqQasRWAu63n80Z0LP
vLTB5Ksu+LCwdz9uw7vIw7kAxp7izG4YMUTbRt4rX73iapaoLnodH27j4jAJ90UDqTI8d9XNcbQ+
1PLfRZJ5pUgwfP24v5nh4MAYS6MkOaavi0/WPFztaZeFuWu0n4h8ra2zjte8P5o+/sUzjUOzLwpM
X4+Eqd3KnpOo7iiiRxL5Bf/qmejIm/c1LnLSAYUS4R5qbjvdN4Liov07TnaBW/BvoGlnj71tYgNr
9+ROnrwaWSUIhI2H5EvWeV0DcvZs151Fx+R6rPtjAW0GY4uj35YSJ6dFij2d70NpD0LuP1suDjOk
rBl6KuP7rRLFO0fKDIiUJNbBrpX4LUUMt6OJ791QzHAozYhF1daDbd+F8UOUfx80UVvobyLO25Rx
kFGOfVVbbGux9DCLOPUB2TJ6NHfJqTmLChNXmSEWKGhzeDE5dtNNJq6mJPMZQrUHph6ef9a8di+q
EBJ5A4cayVzIcpbD61GZ7lJ0SBtP2+4gMsDhRaTZc0pYMlOS7Q9SbPtg1P0zj+NriOuEDqhSQNEb
SMfC5MFWUQArakcWDMPhQogRnX4hyWCjllAlA7XdRJDTEaABXzQsR6ZRdBWOviY7ROmLgbIw+3l7
KV7TX79eM374scNt/bFL0OnJeoMmqJrMPh48d+UXXBLRjaTfs/r8Cg7dnbMvbyoUvW1Uh83uAnOy
KVXzacQGKiYjSEvras1FECHg2x6gaJG48KEjhFC8FAHacEJIJXU7yX+DBU2TLU3TVdvi7xilIzXW
QHEZtPOzVZwmLdj+/qoXLL7PbUcno3lZxTjrJpCbYkve6wmSOGa+/zMz3KY0mlpNxw5mjOTecrxY
OkmocfsjG3zJwDxIaUhH2BjoCWKTJL8Xntmr632bLZ3blNpk6JOl4QTVlehltMpn2SG7PxsFF9RT
R2tHaWTwlSgXlbSQCBjwkE4EKClYd742II3bcC5KFUkUs3H15DxkLIUjOC5XDhZLU5GAU3TwGsko
Fft5G4613MttqoWe1J/1U3YAB/M+V059oPpU2K2yko762RqHNm3WhhHYgvHC8CghJ3XUduWnChQZ
UgAWX8c1Na+8U90oEKnu/RoI/2yXAxtikopMeYonIOMLjSCFbj1MhrQz85dt1/jV+362w6GNFIKR
O06cgXVm39kUOS9DpO4oMsEFHlA1cZqY6qFXTICcFDNGBJApmiwu1nB6s7WK0Am9JEbo2X1QyW4E
qwjoLf9ssjhgk1Qaz2ONkWTd5y78S0r87e+vxGg/rwYHabNs1ipJMsmzr/Fncmj2eEogrnpv37O7
qiWKCQUrw3OiFFQtS1QwSt6g7ZT8TAzRXmV78eez+qfx8LoDdj6j/DhqcTW9dgGrKe1aiAENyHK+
tnKI3l9Wns5+tsdhQ9zbuR0rcugR6VJerF3qQ/3iE4Xsq4FIV/ZrD+xxgtNONIkcQqi1OYepATxS
5cM43usizgmBcxvM/iLsSKzWsiMpBN6B0EXvn8rhr7z/nE/vBb7HfufWWnFIMFidglYFOEP/d3oM
99ohhAar7pJn1nchVkpke/JXc7pigChVsQ0+jCNJ12WV1oRoFb2YkFmGgJhenlr1ThZJyrBduWWJ
m8BaR9GVHWJgIKV1c7N2lTx0ZRnqoiUy1cp07qE/KZjMdce/jY6bTMMeVKUzMTr2sgk1wY9zBtaf
MHKLY44n3Cw/bBtcd8KbPQ5jB8lIzY52IaKgIOyeNVFiYd0Jb9/nEDayrKKBurnkqc2lN+5H+q5O
A0vebY9CZIXDV2R+NEkuKe6MBqTC7gcFis3zKUJqf9vOb3D2NhwOZ9NeARV2HQ7ACelbWurfoiz+
0GgjGmxHWdsNdPIkA8f72LWD5wzTu1mjL1oYiZj4mBv83jVNvt0t1BLGXQ7XRBMkoqZ9lB0NKtQz
ZxHklhU+wlTksS0VKfTS1CuZosNO8mI86TM2sYPoJU00JA6CiaqohNSS44Wt6hWD4kuVm4ja2Vfy
XAzo/7eAJt/sNmmGnBEJ/piBIOdR9xQ38dtzhLf2EyuSQJWgQD5ve4OZMgciLIQpEwsonIZ4pkhR
oBCLcp+imeMwI5VihEmdYQMR6/eoPvNokmcu1VTB26NoKBxWGPOoIcrAUJryQ1cdO90T7K71k+S2
OBxYWPE492oCr2aEfHKAtdlJT9RLXWdf7PJvogNYNG8caoRxRA1dQYg+qbpbSIWnNG5X7rcHJTLC
IYYepbY+sdMxak9xi9e/6a9a+v5HNviSuZyE3UxMgHgX9l4mPWhl6GeVv21kG2NNvmxO6StZKWeA
QW8dwvYrtJoMtfRGYSsGm5AN0HmF4EXYomtxrxkUq0KmINwryNMU30y/P1c+qkVfu7vVewUS3z0Y
dzoBvgsW6xU9FrazmSZKJAPemwbEianih6Z6gPCywMxvws0fjv7694UdQjSIuLUIN+uXKsVb5nCN
A9tX9uX3BkWImU/vRb4uNMmBBJiS5CJ3cNWJLvkRz9GKCw6o0A937fcxUF3UchJfEZakCXY0X2dX
osmuHKHe4fU78Py+gE7LgxIQI07UWP/gJ30SeKkI4F8b5RZTa5dyTXHtRtSLykGXKTIX+/I8W56O
h/dsJwn7WQWoyFfdtZChn5MJE6s3lqtkCRIYu+2dJ/JKDkIUM1X0AtdUT6O9m4wfHK13B1NAeSEY
Bl9UNw7QeLWzCFzWKSJBNTqgM+TPxsEX0g19OVrJiAvPDEppo7hH8ioI6z87b/lSOqaG0rUOtlYf
gvibDns0UQt8TDRVzOkXLpblkmHWEsZRtunXHEXsgyo//9GSq+wnLEwkvdLggoFTg0TXsDuO8yF7
4x37BwjxNXNKMit6zS7xTMRNDlIEd8odPbKEQej993c3FndZho3KJcN0eF52vLTojhESmMh7r3c0
yErLgmX5TYLvZoOLIAc5VRo6TfAvx/0nB2I/J99naB5ku1lEI77uBDdjnBOo5SBPINkNPbt+UueX
7r+Lif88YZwH5IneDVpuIm6EDGyqBi1juw2ft91MOGXcqVCGWtY3EsuzJPm7Xh72jv0lkXqvRe9w
nO1CGfIR7/viXCjBtuX1W/xt+li0sXDwWUPvQmzCcNh+tnK3UHJ3HlWoPM/NU0SEknjrN5mbOS6y
TMHoU2ajgWu18eoaiJE9u3PRK/EvmpRFrsHFlU6d4tLUIoIZp+iS2s7Vgj7n9vStHwm38XBHAnSY
x3musZ10awgM+Ute1l40ibJwAit8cRKNCtmhBc6E/m+jPkQP+it5X+9mL8p+ng8sKpeErIfrceaP
oVncpTORKS2MGkZNM/OacTfGaAQovU6k9/ibSOFmiIOLXlLrKRtgSN3LNbxCO7QH3adH6RFPzXAL
UXmPaDY5xLCLfJrAUQP1w7ryG11xi/gSp5+2HUPgexYHG5EdFnGlYVDdfKzoefpDWLLYIBf7NtbK
MmssfD/PwAChf5LCytXxXLM9it/kWW5rw8HDYA/xpLTYr+FfswZCgw48rPkhgrjBHeQTDiImc9Gs
cfCQpVHqpDJiuCn3y/xA5Kft8YiWnkMEbXYgCWshKG31xJVBX1uhhocK2s5EG4fDhESdaBrOGEQb
y4GefGhBW4Z8GxHxeAsmi69IkrVZLrLewk1Cg/RldyeDNuiPposvRqo7GtOE7cyq/Lsj3yvte2oL
ymVFu5+vPxpbK0SODjbKl+KD89IgD4SGPa8dQIn7b+jrfnMB++HSfOURpDT7ELqX6Es9maf2PvF7
tz21AaMsgxLlPhSyMwv8weagIFeMiDhOjUiYPE3RqcNGStEGVIvShALn/qUOiaSzncuw09TapUKq
cyjal1kTiRqwPfJrXuA2fxwkUMVpUHuA6I5kxC2cd3pzX6Kguv9AZrQ+SqJRvd5GtuxxmBBBe3Iq
FDgIU29J/flL8lwcmNam7kFR10sbhBDow75IsO5VuZt6oroR0UbjUMNKmkSzGvwCpzma4D039tvb
TLgHOMRQY0OamhpBWHSZd+Cr3Ktg5Yp97Zq7ilfshoMyCFKIAl/hi5UwHseY2S0zcr7IceKGUCpl
Tb+CganbvsLXK6HAf45zw8bx8R6VhUftkCHxkMUu29oQx/G3zTFP2PAUvnjJGaQhRlI59OjUucZE
3Qe9KF3a7yPQz/2ZKS6GaGxS04rg1b3oPyfSQQNR1wDJrk711EooI8c+tjUuDkDK3khJObNsGPoy
NIiykG/WUwu9tdc35cEV8V0zd9uyx8UWGRqdpEyGcyTH8KSc20MbRAf1LKqQ+E1pxg8kcTgkyckw
tX33urMZIfUEpgAwhx+op1ietv9H02NIPFHtsGA78wyPchYWUmrgxlg577TkRZcEmQ/R9HFw0WTN
WBATviHl97N26JvHQRvcNvxY1neV9j6fXrZ9UXC+OBx6lFORS0kP9OiMcwWy69AI5O67ISyl2oYp
Cw+s8JtFzGllMiHg2MY15EV5mbFiDXVJkIHe0fiuUVf8xLxu0YAUJ4RXQCKuckPLIicbqwxTabja
3zLogEI/at0SMqSsKtl5yD5uT+VK/yJu+zeDfPOaEqPqTXPYK4FEXYV87Ztjnrh0ekEg5MnZ1Uwu
iqjSdnX9Fja5i1anop+/C7F+cxOk6aPcnw11l8aCqHQ9lF+YYVi9WL1Cy3tLVnFVtWfcFtzQupNh
JpvcKfuWWlejQ9Pa/GTNRyf5IpjV1R23MM2hZWFl+v+Rdl3NcePM9heximDmK8NwgkbBkuXwwnJk
zpm//h5o91uNsWP2Xqu2yvugKrUANg4a3adPr32+IhdcOhpGFCEX7I6OPPgTc/hUQH7FkbXoq7fB
hVEBNWUMkuvDEkYbpGmr6GNZxa5W3iX9x2aiZr5dvU4vbAmIGSHhpkUcyWYrc+baS9fSacw/ubMv
jAhwOXaYbVMaeIvF6eCl+iFdNE9h7va3olbCd/XCS9astDupwgEoylPcn7TlVlb32yYobxDwMcmz
3E4WXNP1qO202rrLTIovef1qudgrATiUvq5C+SV5kTnh2TiqXudCrXrXuPGud3InC53oP/DYrzRd
/4IfIt1UMadptUJkC0PQfrN9tC+O8yHxJV89S4UvTd5fusgGQdsmIESkoOpTOpSDCghhxbg4rGY/
wyr1Uq3zbOq9Rnw9kb1phF0eZy1DBm/25aPixi6W5+q3lY5XjcNhGfWrT9secz09+vo5RWJqXOIc
ZwneHM3iWoHmR8cxctLn/0YZpVYoAIdiJFXYpfiGlqWcQ0P3FjRBbC+IOGXiKO9kLpcia/BUk5C9
kcGSCdlNV78NLzQBL9Y0Gde0x0NXtUKUoo2zbUFHVtKIUJg6a5oAGZFqFuX8UrE6GOBvPH3drQgL
+CmLCnf2e7e4Q48PsYPURxJAxNLSVClGjrjhWRv9viaCOOoLCQDSpwl4iCk8ruyOKVhFiqI4aU7c
ycQVJdI3tb5lelPZNogcGFNhOnbyXsf8iLRPgzim5i5cT3y8HiKRy7koRauEErYsvwkXR3OHYN6b
bv1z8mQIQmTe8oF6kBEfSRdCjqKYJ0vvOSxF86mcq3OemoT3EcgnDpqp1cy0MXEVwe9yZw7IHkWK
s1YYJhsRDnfdITQNo3gxDBBzen69GG0DkoBRiCNbJzel4o/tjUzlAa67w6sJwae11iwirZmQ/Zzi
9dGq7tf5ZpnGonVKvVNcWY6SYBuHru/eq0XBy1e9aCs5QQrRZD+Y/t2Yg1D50a0ftq1cd4P/WcHD
4detK6O2L+UJCfexSL2yajGL48u2hd/49qsJIYauurmxI57YXR7m3eppPtsXrlyjP24FRSX16zNF
qPxNPP1qUnBuzSyUoovrENKebKe5OVR+rJtpx29A/VARMdNvXkKv1tRf97CpY8xFa2Y8EnKXSwrZ
t+btsFu8yoOuvpPtqEz8ti+aIl2uNutCnmp4hjJBUl3aa8mNOdyq62Fu329/O+5j/8o26K8r4wfv
IuK08raaBxlV/CqzdgZIAkoN/kY+OU1s+GNXYjJ1dqiZQbg++f2E6zFdp0ZPOoTTA0TqeaN8iIee
Kx/qZy7hQVJwqEPAN/ximasdt1LLWeaaISOCD52BkkggD4GAH2qqyu1c4BCoeuHJyMQOtupaTDlH
fXtY+nknr6GzSsl+qqSHXJYDZVYPBngAKKDvtj/qb4IC07I1ppiKLA4ZyCQLT8sIOav6Y3mQvk23
6KQ/SQXmtU672QIVgE8SllInpmql1/f51bDwWVXbnMO+RMpRM93iiwZBPj7vO6kctIfPrhQoe8Sn
xD1O2RS/rYqWRqVBxLjq4QcIB9zkEqX79xt3fV2X8HHlcF06y+CkT1//qLxQgHPTKQ7Mr4Pmw/9f
GJm/Y16tCRfDNHbzWLcdwG31u/7ObIhDT+yYWNHutCguexD6XEm5kawPEsUvvg5f//z9YvE6aWQj
ZCl2yyowUQHZ9G7HatXpq+8Vle6jvow4d2CARJ7RMXhcbgXmnYXsRgQSodIdzUB324BiEFJbJ9wE
dpbGs8JPeaY8DeVOpqQprgc6r1vH7V8AlbTMdtFlIw5Q9ZzbOy1+r2iHbXSgliBAvq607dRZ8C6t
DMwucpaVEq+kFiGgwNIbqwFx78nts8/dEkApwplT4olArUI49bj/l8Va4GM6ejKnfRk9vG2XhBM/
L1JpNqxBLiH5UFg/VVK6lMdd/755X7+0cMhrCTrARYrwPATFfwxPvfaTNcGY7vvlOBanpv9o/P8b
2H/BFbFmnaRmWRYmwoqkNPBJFO1LkvxZpP7PssSqtQYtODsuNXyX8QPIWrL6rqEY8sSnF4vWNqCl
sdAt61bGqeruaPI1P8Qbn0YsUi+ZaUhGiWQtOj54/mrBwA9eFLxJDtDn5W0fyh8V+18hXyxTQ1Yg
6fIJ576KdqH0LTSPXUZdzsSxFEvU+iIrZZfjEZXf2HiBdoF9OxZO9Y3PBmqd1JcOM3OoYbHEXWAJ
WDDEmtQlCgDTWA+x9azyckL/3u4HN+sft4/sb+oHr74nYIJasGWJJtjqlRt9VJxe7tGt9rOP9iNa
yKZ9mz+Wuv1Hb+BXowJQ5Ljt1gTdUK5dYFIyRkP2nzowe4v5G7E6yisFwJDavllCEzFsfFCZV9zq
ey5Os3wzdUzehWzRH6j6/QIXYplasWt5CHVsZ51Nng3Ozsr58ZL0VMeKL6nJ4xg1Nzoi2e2FEm4q
lq31LDPTAZwNV13u5dnJpsfOIr7Zb1Ka/3w0sVgdzRLTM00HDQWFz5c06rE+YUQfeuCp1idqOfyz
XtzoVa8kVTYDdI0qc9r+yYwMpxj223t2ZfLNr99KiBtGs6lDvTAxTCp3y28IhaBH169e+NQf8y/l
u8yb9hFaKiBM5m5bppbHf36xPN1EqVMacU+mDXpTDAujNz8Z8vttI795XL1+LwFF1i5K58UEIgOh
lhhteKrXnI3aiW7iZ/OhuO8hp0qtjP/OjVtAzDlJmml3jYaDHVU/lsyfFgjpG/dpLxPOSO2gACBZ
GsoYcIdIJpIPRntXoR2Pcg9qKQJ06LYFwNXwkZRsdav8VkKDRt8kXs50YjG/SZX870sxMd3Uj+qc
yCp2rTsaQfop9yo3Cpbc5dWCOshdSlOcNCgmn1SmGzWHi+RZO2p+fJeczc5ZH9Qjn1nDJx5Sg1C2
Pxjq47+6fBX2UTvWCHFWMxhsv9V2RucRDk/ZEFCja+OCxTUaOEps2VFDCa06S7e4XW4SRCCAewx4
f+NZZmLaaayUYrEyQBWr0H+VfjdVEEEp0vZ29MZkvvILwJjLVe4bTItzdWV8b5jFeW1iwgmpzRPQ
QsI9qYcZ0KKT/GQ8t/iX6huhViGGGlaWFXmIRxSbd010sGUK0Lnb/h59mCygQlmH/QRtuAna7PYd
hKCOKClGN3xEoLyvNcrdtmMLJgsAYRUQn80GvKKj53XXvWMoIWFi/JlPjEEy6ytJPiK27yWSu3CC
MdLnTE1hr/Vmj3mcWJidbWSnpGAMMi99T7EIrxMZ/wmw2UtEcGGxnbtSM1PARP+Rkxc5sT0d3PaG
93MDOyrHfIj3jQthmqMe8BwktWbCKV8SGRd/QG1MsZVONk50Vjnd7FWp7ChUaZPaVwE2wgrJRVbP
vAJ+6Lt3C6WmQf1+/vOLRSBxkJlWYkDvpilPUxLumG0Tns9dbcPxX4r8Fyb6uZ4XfYJrGOwp0VEc
YztryP0udkr1W4aHl/3/ny57GTuxl2zqhcVQ6TtbqgEXBsiRuXHXgUYSKv42ovPzurUsATDWtq16
lLWRE0v3UrIb+h82RAoxxctJ66Cb321bIwJcJvZjVktijdMLRRLCIMfCH5lreR1GQNk/lT3l2kT0
ycQBCAWgvFqVEZLL37Rjv8PwxcWJ3Rxccu1Q+6Hmr8cXyphHSd4T/ij2aw7ZnCD9DRgO+xtluZ8j
oopP7eMLrFz4xoTvpma88Aggdlevc6IjphVC+mHZU6lFIpXJxKbNdewaPbLw3gpnhwtNRD4K09aN
/tAcymO0e1venCkCVthxH1XtgPckZKuG9j4ZyViQ+joCWuiSYqRtioOlnZUYDGQ+YMTymtKdUYV0
4n16zF1GRWdUQCh2dOpRoU4Tj6d5R6fxDBWoXeYOO8Opvrdu6ZKTfHm4t3GyFSHaaBtDzgvO/Jcf
yoN6w6DdOj9M3+Rd6ZdBRlEviGtEEXBkzDWpHk14PL5aBUWcUj40VP2B3EIh+EjsKulMri7U72bN
N47lrgjWACOp8mewFv3pRM2jojxFiD9YnalGNMD1c/t93sL9TWqMNHWSRXJpZOUDq3nys7dflH1D
T72dPnKGTOxT9VtqA8WBCEVpL3HEyfCNL8dIMGguF4TS/bRBru2/NNZsv/CYKrxJZMNgGYSiQnc2
UTEIcv17jobSRZmJ0JoCKXEUgpGPaVPocA3jPH8zjkNQBbaL9x2Us7nMFXFrkuYECEnS2cIsHWyk
7kx++OKIiWs42X1+tMn3D+GFKj97F2C/ZENiDAPWZid6kPT5oYLoI3ExE2ghDkTAhGwrCXm6kM/9
XhH5Rn4SzEdl12M+MRVLUQsSwCLrhgJUJoRrpfYDIo8ZpThFgJEq4ERryZO6coDv231aH6oc0+uU
x+0do9YgQMO8rCDltBUAbw3i7GBR0jTUWRVZo6E5K+Aa4ovUDIMcCnQ1gTDaOflP+4FhlOrgTERp
iTirIl+0z6HwmufgrhTsk5zvBxD18tbtdCp2IVxNJItmURyW1TwhKtvxKZB89G120xxasM3+wwBs
4gkpskTBZTJLNcE2Nph/gYgT9LbWTVNXfUCHtCcd2H1MSVAQ7qdx17k4r2a8SJj4jYqC1ijuDAJ/
J8fOqFGhOz8lGxe8yBdt+rWYhxIBRbxCcgcD3yz1vmrPSxm5DWWLWpIQTECz1RzTHJk6zXos6l08
fS7aD9sHimCHMJEyqqSdKlsDUGG9kxcH5a2fkHrctR+gSvMQxdCk6TGQEkI4f6Qr9PoE1wS0UOql
MaQUebNm8Zl+jstgZkRVmEgUM01AC2uKSxbJ4BUpCMYUH7MzJyd8SlzMKg56N/+M4Hp945UoEkmz
sjIrbVBQ7t4NvrU4+k1y5LmM+WeU/oeyDAVYIpV0tZt8weBL3ImPxfNfE+7qPZrutLvJK0FIgXzw
tscQTikySY3QjpWwA8wz9TvT90n2WQmDt5kQHiNhZxo1BPbBhZw/JEnmL9Jhsv7/gyF/eeiLWqDR
oOlSWcq2a8rGt9ZAErVCnVXN7rbXQuCFzrfzApYK20r0BYMJ3FiRdqPy3BdnFED9IUTnA5XwIe4S
XcCLUTO1sbeAF7o93M9J7Nkse1inxK1jfbe9LMoUX/bFsvDGkbWQ8QyGdTsMBzW9U/ubWSXQifI1
ASQyK5XUBn2kbqZ/ZNEtkyZH+iPB41cg0gWQMO3akOKC5wLtc1id4mhyMjRrULPxrkYuBoM4OcN/
mhgqF6rOrIi3MmgW+ulTKIYwovPkenh8YUK4ATPZlNWhgXy7HIAG60Pka7+6zI3cxUnI8Ji0Jjh2
BKaVPnByUosZGDJmBtjvwh0fBIRuwD+j9V0sTfDssIryVgrxotEzaT8UYVA1mbvt0Vd97cKE4NFJ
Jne1WQBIleYb+m69JNsp8IVtI5QXCA69KL0aqRqQrYIapXUnDU/bv//qsbxYhODM0B1Y9LEFAlTZ
fk3vlhAtDOrOAtF72w6xDjFMzpNcyyMLjbux/o01mElXfdk2QLmXGBcn2SxbLMLnWJnTg7iqYsqK
5Um5L+90lyZZX79HX3dOjI8llleKMeFlgWYqrXUU13B5LUD93DGPp/jo5yy1h8Itp2idPqI4BeKl
fF81743oM7GFhDOIEXE9jsmg2thC61w+rYfs87hnt91H88HYxUfDdBD+uANxiqhFCaigtIORKqkC
4vNyn49HradO0PW+PkMzDUM2NcsS5WrzPG31XMKqJvSfzZ7ksH3/1Xgac49TlypvOhUfGkpP9jfu
+GqVr/vivtPyUZpbFQ6vQiIL2jtIx+7XYMVTPfclj4pNru/iqzVhF+tyMqcWQt9uah+U+H2oUewv
7lv/esVcbKKAp5FsWB3m/CBNGSzu4sPXPTSP345udVD9ZV8RkTi1HgFb46iqZakHLLF23zaPvfLG
3y/AqhGaUK5V4BPdhFQyogRogfnbp+n69fD6SQRkneUWrfEdbqBF/lTIrpme1YFo6CR2SayDNqXJ
sgyd0lCnB2WsrB1leaMFgR7R52ZqxTG+Q9iqTplBNCbytreJOigvP784KItdF7WaYJ+0s3z8+z1y
Ch//SnRS+W9qxwQI1cpRmxIIPLj2EIzlbT8TWRPio788MC8WY7S9qc0a/CqMDlL2Y7EctaAewtxx
No6iWOJUo05XLRPIkh/6Q4KC0rLDxNCAghRqKcKJr80RgW6KpeTpTTg/YN6hk09PxMenjAjnXGob
balXPH6Vz/HgFs8Lxteldxgm1XjSZzvgrY2lS1GzrifzX8FMLG9aGmTk2hE7uOh/D3A0vBpiCi+5
dUqyjnI5AQeSzFL6ZUVmS4qCuv7A4u/EHhLQLFYxjVqq9FTmCQTE1eOBOfPJxIAc5SOCEsc+6MQ3
Iz6ZWNOsG6vJ5wJxT1bEzpqf53lwpIR4mlBGlF9vT12SWa7VDG8FezpZWeJEaXVcMyoqpcBHrGKW
+oKeUbBlwJKqbrlAnlr5nccwNDn1m6+lTgQ71LK4r1zAg6xVStLWwDqmrujOONoDGNQF6d+UR/A/
48JMwSYD+oVA7d4bPZ6dMyMniXxIKBz4PEj9ySq9bSfkf/gGJolVTEWTJGmV8bYb7Ec9fUxq4vdT
GyfgBKTZq1Iu8BiOuBjftzn9UORP20v4TUD/z4UtjnCfMVYQosrcxoICeuGnXr56JtyBT9Fef0Q7
SvmB9D4BGgZpmte618Airu9HGXI12fuyvJeiUzpqrtl+KfTETTAw2a53Skwsl/hiYkGTlWUbzgl8
ZEViMzu3LfWYIJxQLGImoQbBIROMJe3zvAsDKGi8K1z7y/RR2/E+vuTr2z6fWMOMbRNJq4jbO1fP
8rO6R13JyZ/rZ9nDNEdSiZRHiBseL6ZnajuLyyQDDA4zdOuyxpkhjD4oGFJ5pyNZk1ifttdHnABx
wPus6yaUaQAdiRIs5Q2mIOrSYdsE5Y9iBTNdVz0qLfhjv1sxbj3DgEWvdwZvOKAVLnJMwgWpJQkR
xjgWcZb2OWCqOQ/DExpf1+Rtcb44bbFfh2XsRziFlRwy47bqiCVcrxi8hhJiDbNRMJ10amEgi137
DhxvzNuY0CkfQ9dQw1OPT3KPKM43x4Ut3xNwA1HTWNWSjtRDwIX5rIMa8OZYarIr8X3EnA0merSY
ValOqJ3mUItMnvtkcTBRjtpDAin+lbkxWDOmlWa5U+6pdyUfkoPHZcpJN9C6OkFK3SccnQA/MXfT
JnNeY6ww6gXNIenvitKXi9OQ7Prlg7KcQ4S6WnQs7Q9jbAc6O4yUhCN114jlzixFY8di4r3+IorD
2y0Kd5gclGHYkc9nG/Yz0edMfUy+JRcxQc4UqVEsHDYZOnNJdrKr3G2St4GUWOs09TnPhwoeM4w3
bX+raDcaydi/Sm1+PXGiNM6YWWtjN2i+qXNIaTUgQsTzWa/ZMUR/kaJHIyrxMQTgCmNfpWhWSKhF
Xs+S/RMniAXQLKmzsuE3Z6I8SdGnetk31iFfSCYa9cWEHEWn8IdxBzuciaa59S6FeGTv2CagRXWR
t9rL7xIqdqSMCtBisgaNRgbyPFmn3+lleopbdadGlPQLdQD+VfUseoxBnXF9aud5xwcNWAcdrAlI
fnD31w+U9hVx4sWqp5aFU1IuOHB8Zvl6YlTpmPr9woOlsNpekkPkZuMx0LVAyoiLjPguolZOH0fF
GrY8SyJrjpp9gniDa0REtocyImCELfV5KneoB2llvavLNejK1LPszCfgl2/Gxv0lljhXFRIFEs/I
qnejx+U7+pNxMx7DO8WLj+NbD5JY5ew6aezsCgcpxQRZkJkPjQuWjjsangEiKW8sYhiW9e6NixSe
LAkrpFJV4eHQLuTPifCgr06PXgVU2LhoovHGN5gu4EWiJYNtK0D4cPF1+6R1hAtSLi5Ag9qneq1x
CmRZferm2+6PRvS8ArshSA2FhdUPUjZabtseivjYyk9xSmkLENhtCPnMNbYgatUhwh3WuzQ5zfpd
Z3w11redI0MAA1ZlkBRB+dFt1Z/l/NzMjzX7+Db3MnhQdXGfy3NrdIbGJndcHkv7Ia/PbDhitrgr
ZR+kNFgy9Pnca+G5/yPphIvPJIBE0o81K3Js4Roe1/52VHfbK+PnYgMcRPWZCBJ+TFJ5StB6nPJ9
PMaOtQbJ8qEombNtisA7Q3iA2IVmZYsBHCqYFEimfor6yDVAeds2QzmdgAR1O6TlOCDdyBlgbMRo
ndOk/GAGsXHE+TSE88+KIbXDmpsBi6hd9sb8+LZ1CABgMgx6Rn0OBJhY2anlpyH/Yo+6X3zbNkOs
Q9SXiXu7s0wJ6+jT7MQU/ThDLGfbBP9LN3xMlJgZ7FCVcXhA2lweM/kJ3ehOpz2MuFrTxHAk9dOg
BdsWCVcThWag7Zk244qrdSjvWePb0E2Q9tsmqH0TEGEx5CW2GqBO2ftNcjJyogZIbZpw8DEQpczD
CZXafsc5/eGB4dXZk51uVBZCHI8Sp1amx/nCmyNvOQsPuq8eu53TI38aZTuy/Yjvy5YzCCjQ6lku
N+aMmlDsJM+8ORxBj6e0/1OqJkMDAg9MAQ/MLrOVtUdk0HbNgQFyqtB8SMzlvl3L99s+QbmdgAka
MvXmXCD00aFp0ccOElSj9bxtg/I7ARbaPknsIQOKVvnjWn9YRqIWcJ1x+nrjiMIzVWVlqVxVtlva
zoB+ErwTvGxAZsrASHuHJ+trd+rBTjD87ZVRrxRRjqYuKwODeXDXsTu0IHGvj+EaBfRPnO5gnWiK
B+EaojiNrI+jXmEAEdJJUAYEho+Vl8p+0xBQTpxlUaNGVWYIzDbwizz+UkLnRB9XtGzvwuQwSj81
5akfP21vJeGIokINhtllSoLpdS4z4kMURQ407LyO0pLk7rxxlEWNmjgO5b40EAI33eCm4W6QOkfS
McKnCWbp1n5rPUeUp1FW5W9BZXVQgrJYfDwCHxZlIa4rChItATEaterkscTuDUflqLwIZGpe9BQ6
UEijiXpEhsUSQKMBaxJdGchppje8w7k5K6lTfRw8Pkiin9xtxyDPmAAfOlr6Q41z1sfdghkSUPwL
5EcNDzMVZOQ4mAl6LYFWoixNp80L5vWplmvLraM1utPYhKtTFoQ3Rq6F4HOvWBAQy1zfT+P37R2j
fr/wuhgMq86TmKdo8slt2vxbbZsPbzMhhBJSFsnpwnDVZ9pHFj7lOjWDhVoD//nl62VAqrDndf8w
jzGhHGPeKV49gaQ2B6QLC12S1FM3o5o3G1/l4RxZXqtWTk/N5OQnbwNxxDkoXaIW/dSAUCI3sNA9
LuG+WDLXZkE5EvEdRWQTJWUYhFHUiJOikp/1TXnDryOex/gm/TDPykc0hh+o8RbU1WsLUKDk5Tqm
Ky5A+dic9Duexxi/mu+4MBDvUE3REYGxWxQkcA/e2lQBEka7kaWBPwHxuoXaQuxG6IjgVLPKK4OG
2NZtR7FFyZmq6/8uls+z4apq7mo2KnlTrDnLaP3cPlfbt6AtC9CQLTGa3Xk32iA/dd3nSv/Wkz3n
1HoEeMjkeFWNGZvHHsvDxzBQ97MTOQWacpzO4+xD+xD7lFo4tTABMMo1W8KFN6VJkFgY169t97Wa
CNzjvvZ7r7BFfRl7WCbN4lyNzHJjjEss0lu5hTastbfmG5OqHBL3ki0qzSx5Isdtim9VQhL0RRFL
clcM6wPncfSre1ri44Wut7VA/mUvICtU1ThdRyyw39UHPnM73OlHCBt7fyTo9E9AbctCONFLTZGr
Cdcvy46mZjqtYbqZ2SKoTojIZRvnbVGHJl+VRkpS8EIiu3CXWHbJxDv5nQSw6OtUHxQF16Hxmc8p
6wLJN+tAc/6SjNJLlypbb0O+LbIu+1HJ5NSAY2hoRpvzXaU2kK7fdcxwbFKLeRsK7Rcq24VPxJml
q00JzOdNE38pItt+uP+byOO9CZ5ewtALY0qctqrO0d6WjkurYz7psQ0bCt05Fmy4+csHvbTSzZpS
zSVfEttx0jxqvV95wMcrP+o9NTKMwEORkpmiJ0PGCEDbbRcU5/GsqpC+Rm9fq7zN10Ve5pqb9Zig
BuRqyaGwfSV5t/11iLP0cldf7FuGZ7BV8wYHuYycZsEUvpKillImBGAIm2EOSwPeNtt3FuuciX3Z
XgMRw9gi9XJAVDZnL4J/N1Yw3mMq2KfCteKXUVKRWx7bM+enbRu9fjlZiqzImmUyQ0CItW7rbK75
qvrmsJjWITWXrzrLPr7JjJi3NJM6HNiLAIv9mEnf4/Axo1Q8r/vyPysR85ZFgqFqGe/In7rK7eQ+
dZr6p2QOfqZ2VNvmdV94tcWR6cLdJsVsE62HO8fzKZmPMlXu+Q0L99WAEDPMaTTXKseBLuyqR93o
JceMs+85uop7BbPMMe33UxfW1dlcpU+VGWqBDlkib/ujUTvKd+FilYPSJlWv4q2rxp2bD0cT04vn
/DGmRM2viRzZcEBw/jGjTlfE0C+2+kqforzyoDB/E3WOgTngWRDd5DKq3ga4xxCcfS65ii5V/7zi
/rBscDl/22a2yIHCAPJxsdHL743V9LUe2Ue7rdxCrghcp8wIT4U26lg6lk3lzWPjdNFjBx1F7U9m
afyyGOEsF6Wcl1Kclp60X3e8Q3vchzfaHXNbJ38I/Y7g81/LvFzaEzlQQzX0yyjXlcdJGJCa22Fq
94nrUYGV5FKPyWuxzC/WhPdB2erS0KewBhWE+gB1FLc/2WCgyh/BTQ+kP+mp/8WecMbVctbZ3MM1
9Nraq1Hk5ixCS3NP3IzkLgpHfepsCFRLceUZnzufKzkVAWaO8YErCKPPNoH3pDnhUFvrEpvSgmXF
hxLUcbBLQs90GVc6xoizHSU/9MISFyKaX7aRH40LEAkjlsdpEusvQ14NKJdlwbCT3iX7HLQu212P
qw8m4DsFol+Nzw49ehqoLgPi9ImsqKhHEydbIt3FTgMn231f6sdkbYNtuCSXKkQIejfrqTloBqjl
bCc9jrvZq79DhgZPzOj9N05MQn3zZWyPfax2dLXmCl7/stUiyrCcsUgFjGZ19V2WR0dd+mCc2qDT
/kRs5xdbAtZA/sZuy7iB+vExfNBBo8/HXX6yz4tXePHsjhJxTLhbbriRyImCmv8wK7ViuGPVt37P
QqRW8t7ebX/Ca5TVy2WJVKhiaJtkYgAZ7bwc86cYF1HsZa5yZ/3ddEUlB6h1CSiTgzYq1V2tu5aq
OVlzmML320sinF8kR7HMnDHZ0MDJk77Mcu7CwKpQZAEKVUT9h6Vg1VKqrPS4UAcfaBvvwpu/tJds
j2qAJK0JmCLHqjlJWYYZUZ/TJ+M5AX9IvuetKboBVRBSPZD6RvzcXUCYoU2FZEhYnBzMu+EZFNy7
wtUcqMOvLm+fjugVEkdZF6Bk0uwhbgYel+zUg/mYHvh0yCpIAstL3Dh35J10pEewUHesSJOaC7sv
YjxzPP2Rz45CvgCjGaLDirlGfP4lJeBOrVIAEUx4xrAqSSm8uoj3aAkOxkxzjLg9WEleEgBCnAOR
QaXNXQ9JULv01E4+pkp/rOz+XE8aQQS7lhW+RBCRRVUn0PGo6hT3a+IYwCgHTXtevy9Pvc/8xB08
Yze+p2fEU8gl8qoA+bJmJwgxlwcjWL0pSI5J0B/nI5833p4jTyKwkjgVIsmqqy2jXXMcQl0PQtVX
qDIs9cG4/YtTFydpUel8Qc1geEtbOqiJeGH6tA2PFJaIlCptzuPRMHBppofsFvSGnemrAcSovNb9
D+VDalEClLSo6NVsCgsgFw/RlzNeG8FaYP6DM2HqXe/2lZu+p0oVlFURTRo9xxBBNLYt+aPeBKv1
uFLdqpQJIfZQ9TatoxXIkdTJvlg/sVEKqjT2t78W/y0bUYCYrRi7Nc7bErDI+hy67UNlO3a2+lmt
38Zy6k1dcxqzhXjnEI4u5i4aTFxqkyKqvDWS30lG7hRKTzSEUSaEt03dg5GfK1hXWJ7y+S4hn4YE
0ooUqzVLizApEWbUtrO46dOaOPou4Tq4p/Rn+9NuHXSC7cNbijLPPWvjg5nC48aOUE9eR6mASM/B
HjuMnj8nkKitam8yqD5Iflts2RIAQ1fWtckZNjFF7zfbI9SH2jgdZVOIIXKweu7rZYgHW4MC+fJS
/4h3lpeWp/9okG/S1sIE0FDaONO7AUgbmu5fQ+Yzd6wh/wcRefAABsd4v33MiMMskrAmqLkvrF9L
L8VFJX+x01OqES03lEMKeNGMGJW3DAVCuHgCIfdQ2rYvqz8s9bC9FMqOEGIAbVWo0wPe60Hf6x3E
Z6LxHqMMXeQ9vTeZEqlYjBV9bxfwdbRR5Mmnvv6QFE/F+nXbCvFtRNpVjqlAZt1hQVL5Sa+P3dqC
k0mwygg4EplWChqVxjouSg+tZzsMDfdA1ScIk9QyBGCYazvPrbitvMR6RMfVUp9XKvVAhUQir2od
4ilKY7P0Gr/BhHq02XJKQPxhPC4Vkoot5ImpiJZaFv/5RdCClsdisBsJKTi5qP1IXRcfXt65SpgY
7tscQUCFAjfSmtgIJbQ6w2hoBNGGF1FB2FVPUGUutGbif2KhN87LWsoLZG/USvMXtTlkOiVy9CKK
8C94u7AhLCStDNVMKh0FPD9/0tz2sQiQkHJSrwWLEcr6PDG1QngNQx1Okafiqexv7+RVjLj4A4Tw
SNfsEaxTJN1kvX6aK/lu0tegassgZqRy7FUsv7Al4F4UrkzuO2B5+y36wikjkS9hoB+6bcwjz79R
oR/1AQX8C0tZyjUdcFHJ+nBYstzwh758eNMGilVfUKLKOgIZ1Ou7gzocquw2i78M4Z/g6+vWieVe
FmMc+tQgvW0qz7H9YCuHKX2nUA8CYsNebv+LE5zpbWinA1DcML1ZT7xupe6Ja1wGG2fpf4dKLPLK
SxV1ACf425GrXxVBdGgOPIVNRV/X3/MXlvhiLxYjFVlk5yVQlt21N9mencb99Cn+wmnB+cOwVwhQ
v464F/YE+LNnw+ibCt1b2jmDZszPMPi7LO9O0i6652NjKYr6VcS9MCmgR9LOqdFyhEoH5hjqiemy
MyfEE4AyIiBEo6ah1lowYsmr0xTvcutjYRREhuJ66uBiKQI2DHKeTPMUlainsJ2+D4+JP56SILmZ
3dlXbjBZ2k3PIVF1pvxdAIhBb4yazch4ys1NsXwYDaLfi/JBUYLHVpowMyW846cjT2L9lfYf3fy2
BXsn8iiCHLEeUYInivr/I+3KluPGke0XMYIEwO2VLLIW7bIky35huNvd3PedX38P5DsuGqILM/Kj
QhHMSiB3ZJ4sOw0d8TslOKn9U9t/JDY6X5K4SiRPWU4jPDXvJvJYq7etDFVsM2NafV8IjFIS1EqI
Nc+uGh+qTPUW8ybWbo0u8qrq8Y/MNhGsQ2bFIYlC+KIqTVyU1hOjxX6yKybbMSi7EsEq1BlWYE0V
fydsNa+oKr/PZKtCZbojguyoiaYrSQQpo5+yY/3y9h65sx+nxyb3EPQ73+ZD/lk2by8xC+LGkMVO
bKRJqKuY0aOuN64a9k5VyJ4+tp/HKQVIo8YMyxCT6KVJCJaWI7El+94zX7HFEMFR99fgDBiXxRox
f/ICJzlJV86TrbxzRVeQj7Bsjc5eGEKynYWSIgqZfnyjexx0fvxLprfbafWKmiAlzMJ+eyBhYyna
fvFNfzkskd94yS1HuAcqvGzMbVsoz4cq+A2bUY3VvE5bL3cG2kFTSYIr5UfwGVqbhaGupjoWvxVP
GsZyYgAULO70DesopI/Vv5H/MzuC7xiXvCVdDWoofqBDMnhRY74lyjddc69Nu+EFIzOwtrKZ4W0N
OJMVvIc6KUsMqBrkO33tVAGGIcKl9qO4+H7ZVP3Gi/wkJCbXY880YKrhusbT4gOO94BBfEffWw5K
WoCRkUVO2ynBmZxQkJsGttRLAtPYlyjIsm/J8peqE2fKJNm8RArFTFtVu7LC8zgiZz05REQ9mkEh
yRNlrAgOZYko4LNqXpawdn1dOBFgQVT72Jvx4fIdyXjh/18Fm3nYFzlpcGb5Uu6LNjrq7E9JCDZi
bjCiMlbIZrTlXovvAhlWvlTMBKughiELYsXK8e7G6wXTIZ72ra/6HcAW9QQoTwATvXxqMjshzi/Z
URCbeohyYutNr7xwae3MZ32v4iHdvM8kwiDRV3F8KQ8KJaA1SiKdQh0t8+egBAr4TsLStsiZaCrU
CHDSRdAiNAe0RjOgYm7ckH39grXCvGyZ742j6RqZS/4uj/9NZXZbAM9kuT9bCSA16pxOAcjGE3V0
2mPwUVYqkJEQlCmpw4qOJl4RVe3YBzdUOsey7XPPPAhKlKB/o1FnaGuYOeYdTw+V20DdDacftV7E
tZK72paIM0FBpRZ9Gbt2hvjxJuru3viXJ6S6N0QuHx8dvkZetv8IHh0y4DNRQc3aIRj1mGS621Hs
ajLcdp8DkA7v2v0OvO4xOyqR+99kpmeKgjcGRvNkDwbC9tZLb5MvPIJS3PE+eul3k2f46sFQZSS5
j3hf1zqTFFyywup5sGmuu2w/vlT+dKgQiWJZ5JU80ZeJpeCG+6QC7FMFybfJiz6mTiFFLJQwI/bf
FCXDvvoZxr32Agx8IDqbd8yx9+MRSJ2xRCgl9kPswimxDkFVFE6MWY41uemEqTHdNxrJY/2m7JsW
9kdYqmEyscuCWkC4DhdW7IIqcOxggjhOLtVrCTubZGyimaaJLlebCLeT66U56wSCkBnWI42Mbwqb
b6JJ3V9WZQkZEbWyrzRlGQHfC0y9O2W8LrBrq3i8TIL/0ncifeZExK2sjaS04sjklSu+OBm7cfwf
k6iXyWyKs40pJttgNtIewSY1U2CGWb/obtSqj1Fn7NRe8S6T2D6sMwnBAmWWaTVTZ6BqjiYyNZ9P
DVWPehVLqh8yTgSz0zVFOoRDgDEl+5M1fCp6iWhtasrqpAQbE6sVrdMFrY1h/nlqPN08TeanfpEF
KTIyggQrFpIz09DxkqICLVTRHFLTfRbM1Jl1bMW4fDWSMxPf24OqrtWAAfFSD/dL/w86mv+QgBDc
t3bP5i4nxa5EoGpOgc9S2WIFyYGJ7+3UjuwuBlbcrqgrJ11Oo/miZZ9MKqOzGbBqKmGWbhBqoKb8
a8yDxlZ77AcKOX4trhu0RUd+vB9Oy4kv5UKPpERttu4Gi+VhAnTbZEzs1J91dTLxUoIezzl5Xar8
LjZkK+a3SdhUN3VTI6bY46GlWqih3S7f5aEN6EDiWoRJMpUt5ccm9v+QECVMU1KVoCiZ70rTVbVP
UXVdKRJjvDXMg/G3Mw1ByLSe9u1ogw1ezB1veReY4qEdHyWA9jg9xyh8ynD8NtnCkYEo0zVNHGaw
G2IotQF3NgFlUm3/sYrIx+OaRHtkVASTE/REC7MAjCnjVcWOg3GV67LD41Ir+hltxYlgb2KVWAnR
QCO4aQDaXrvGMb62gHgKeE5UMaQvxRJ64iSDldACuxxogepCpHvEbd362cZqbbwBohEM0wy5JPLY
1tszh2KKNIcDNRfAJOMxC5tXOMhpoDjFZ+V5cYmPcgDGRCRCvzVThBnJn+IhAru2dTjSREeQqJ50
P/obYBLu+Fo8qof2syzc5jJw4f5ECNeE9WUT67CwGChrwsqhRu9MzWNi7EoCuFxUIC67DOlxcqOy
Sv3MkA5dj/3z7uTrr8kTeptOvDzaWGjkw5qEG1nb9lYgtD5LriQrepQMdVuOwJksguQrdgaH+54Y
2ZXSjvXOVtNgl2q2epVpuX5Q0Urx7TK7EhUUBxpSOg2mkiMLrcBgUVOnVG8T2cDNNosGITaWqdm6
+PS/LGzJqAUXhtkynx5s78dIilQsOXThe1mxEeUxm5iWWN3uu7xeogXG2Iq7F8u4DZdlF0zDp8Gk
k5PHX9IOi9qb7K5Fcf0jx3imLAgNNSjV0xjFHqN4UchzFNxXlST+24oDNO1MQpCTsI9UbGZAk0bQ
kNyhHTbqTHYyPdSlMu3tdDhe5ug3enCmx3/PWi6jJSvUBWku23dHXv+t0cJdJhijs5zkMB/YvLtM
cVsUzwSFAFeJsgBJDyLDqX5Sme6o2G8KEBnJTfGvXJIRwecAV2+OESqg7JJonpEecnLdJ/dVAmhS
me+RMSS4HiOqNbOiEEc72htG4sWkc4bwQ1NfK8EQ69n6FBE700FG/8Rn17Nd6ZIvox8d2JV8qYvk
+MSesaTMjDmJ0Zw7D7E/t2iaxeiXhWECBf2g/14WiM3w7SzxYkXbsBZmNyoEAmCi3+eMRuj5zL3L
NCR3JCJ0jV2hNEuAgYyqO2ma13YnPZGQkCiu2DsWGHaVYocpFLd6KYb7Iq4dg+w0LOL5M1Y4qyuF
BYa8jQocIo9+1g5Lj7mx2cTG0UzSwPA2O35Bg0Q0rtpSirykC8aAMFs+f2vdEMFo43GYXwwIIK4q
sL8OuyB2sv6M34QdPy2EWN+uF9Q/FIXlu+xYHdEOctNdcU/S3snf/mWXJpiJabFV9FfhPbbpesMd
gchv2ePRDizD6QwqubnNwv1ahQVLYadZpk4J3Id1o6GXfzmo930PHBnNLbzxEH0wxvl5kCI6V42u
BnOJwd3oYomGCdNu7epdcDdhsPC/GVbYPE1CsWGVGYZBxBAVu8cA59EhCK+LWwUzJFrnVMYrWz7y
hqit6JBfVWBSakWlM3zkkF4H5XPbHcdSIv6bRmlFgsf/Ky3rGmPM7AqZkWVbjp13rtVl/mVF3rSx
KxJCMFEqY0hbXoLVMM9UTw/MfNGB35V2h0yXPC3LuBFsxrgYi2oZOLAsexrDfStrgds0rytWuGCs
TqsuhgGbLPDWGiYHC1Ngw1Upq/BuByorGkLcgA1WA9AaYPf4OhWdhynemAA60nL43HP9WTYBIeNJ
MA1x29B6nHA9eovFIOXrwIJbosjwmWVUBJMQFFRVhgFZnT5jjDlbHMYeU1sG3yY7PLEYz8LEysYQ
zglAVj5z67392FwZOz5blvrtZ/J4WbQlXInl+MXMhiFk6C3Q4twHAvVVHtX7djAlwatErMVd6Fad
VMqo41Eoml9y6zDKxFqioeIk7EBIlA4N2uus5aafv7TWtRK84hVcjWeJa5AdmGALzKgMxiFBuBpZ
3zTbr5JPTIoQwq3iO4d+ViBxT0BY4DlrYEjP+KZDhI//KK51bd7wZ8L5ULDdn4mAYBLyKARIBkNC
P2baXm8sr5jmwxCV3mUy2z6VGDrlxUVmqIICzUVY5HkLLNLq1fy7eeJpp/l1+Hfx2CHyZLgA2wL3
k5jYtjznakMz3urboL0pvjPT/WVutsXg/H2hBGjGRaGk4GiXRY9L7JP6mCwSEjIWBN+JlSTayFSw
MGdXZXCn97KO3m0xO/MgeE7bTFk3NTzo4Osgcy/fW0/K8+i3R0xW3chAhWUnJiiO2nRjG/K2m1Dx
EpZgrKEBzpLEff7GfJ554r9i5d/magiVqUfgxkuz3XeOitZ+Qd3mQTmRQ/l5lmWv24HUmZ6gPNYI
3JmuQfpljRXmm/XJrRBZuW027vJSZkVlKvTWTbjibtAHE3hBKA4FN8gs0cKCYTFXP4Xok5IvrpfJ
n+BWqy4jS6pj3oVRdm+pzVOhyEptMhKCSQj6EqBbLUgY2k0U3syyyEDyfbE/Gag5fd6naInJ0mHf
a+zGikyJlsruRGxKjlXFXMiEiKrFuCCQcnY58At7n/iAiL+RVbMlSiR2KOvGYPS0gvfBDqF9oARX
5QRQy1z3L1u37ZTybKvf4FBWghakWZNFJOHILsnTDFELHnhjQHhTo6VCd4eX8sh31GY3suqy7Mb4
/9eE427Set6LkFnPafmUygZJZd8X7EMVtCQxYhN9tq2nBqFjqX9dPjoZAdEgaKS2uhhhYhlMj5h/
2lezrK6wTcK2Tco0RmxxhNOaK4YnWxQCQ6xU106xbK5yW8jO3xcUH9W4KrJnXH6Sz9daV/9j1syd
CxnIwG9s9ZmOoP3qbBe9wR8c59Ow48Ai2afgSG8ypz5m3tw5sgE+/rvfh1U/6Yl1ubAZq9kyUFoa
rc8mpmQMtEWFj2X3Ous3YRc6lwVhuzhCzuSEEGEGfzot4F7ZPrnn0E/6zeLyZ67KlWWNvzFCZ1pC
rIDuzAapI0QCa+F8DjAYn4DaesuwOOA4H9qPtNBqlDK8gVqWRsV9d0nRkUHNkaSoTeak0y4ahuPc
7CesZL98iJvudUVI0KYpnkLsSEeBiTbDc218Giz9W6VY+3ghHykjrCjxDGNleOYBK99bC0mr3dt+
2tX+OEhik021XVEQ1AqvtREaACHuaXaFtc7AhZAZhk3FXVEQFMrQqqlr+bVM5FqNXsbOi4vD5QuR
kBDT08LuwynQUG3JQuBxq14EATD0fy8T2RbnMyNiVqoHERp4elRBWOaRE/c8thclLoZ7fb627EOd
DytygvakyYxuVwavapPrTLm2B+8yPxIpFrPTRLWrgbWQLWyrGss9oNO9FCA4WS/TS4mIiVBNWaLZ
ZqTCwqXRDTGvk0Dy5CW7ff7/lZI0kW6GxTzhrWZ4rvpbY7lXZTNSMhKCxmfGQHRVQwDfkesku4mt
4zRJVF0qXoKutxgstKOKh4X0rXs58qtDfG3c8V5w+W4TGUeC3jcWidt6gFZGJYJ19ARgjBEI1I13
Wci23elKigXtN7PJKFodyUEbudngcIea77PPyewZKLzlvn1cZN1WEtYM/v67koegxxbgoUGKqgB3
XRn/VZvZjWStL9vaY1hMpwbk943vFZG4HScbs9W6W/aZoylP2rA40/yFxpJIflt5znT4/1d0hqGc
MqZBKmK6b8n1IhO77cM6f5//f/X9sW2sPG555Yh2blkDvHbWMbUhMzabbDB00cBB65YqPgjmJQq8
dYWciiyT2yZ/qfWXy4ImIyBYy0yhZl2E8GP2+Emlj7Mm8fnb6rniQKhL1O0Y1W0HE8Afuk30jqOd
O7uqYwcTcd58lSS7ywxtR2orgsLN2+rSoTcfD2gVtwf9vtP3qavNLtcaM9nLsl4pg4IkpHG6YOAJ
GCzGg4otD5CIHbk3HwyfP9XJSiKbYrdiTjCoBsuSatZgfkKsqTIe8u7UdpK5WSlDgkHtyzga2ACZ
mzHw/tgCFy30bLdrfL66TD4Xvm3qVjwJJrWMF4XUOgqkFgbEDnw7VYJ0YVdec8BR+/hBG74iKNjW
SplGdCDNhmsHJzIexubATIlX2r4nanIwDvRGM4FEHJpqH5p4XE+sb1X1hVg3cfMRSGSN/aQhRm9a
nQylmeDcIu0lsG9nvDXqsUR9JXy8i91ivcPAIrpWrblAbnDsintbCkbATcC7VG7FiGCDlJ7ZIXol
8YT/XJo74wT4l71KnYlD3QLRFzInmw7iIvyeoqnplACu0xJLb0030To3VZjVJHCy7jVNPbOfD1Hl
KpmkBWzT4bEzKUG69agiqWlCm3pl2I8q5o5hyVlgu5FsdeZvFPdMShC6VBuSYaBvT3U/UvDQ02+1
vb3HKpgdlSRA25Lxk5hYjYuxSbcwrQHvgsYzY6XDsr8UZBKXjTk/nAv3JJbjMPub9GENEQ/o+FDl
g9tlX4fkgc5kVyvWrdFK6MmOUCzJKamCkVgLopj/O7scV7M76Df6fvHQz+p/KMBHv55lE92kmsWP
eBVDVHaupubM+xLG56l6AUr95dPbnKVC/PmTgOAtdGXIDNWEtxi6vX5nnOoTD4672c1qDKRzoB75
hNPmla1oCt4jT1hdRAks32z4EbaJLLZvF5MTQOJDIHE0suWQ21e2IigoWEUzZcSAA3R5j7YVmI7U
pZD5H6AVsivblPoVMUHFsG7NaqoAAlknn2fiL0WC1T1Pl69NQkNsH+lss0oLGwFFxUJnxpZBYO67
rMklss62dOvMii1UtKYR+4m7CNWYriseIyV5yQrZe8q2a1/RECw7yeuY2RWOCyOzO15OD6jTORMK
Z6HbPAeeLLuQHZ0QbM5po5GST3PM6akN/lkWr4wlq/dkSmXzc11p7ZSNUVtX/Nxe+d53LH63nkjn
TtCoZ+IUe8yIX5YHLlPvjODqEAUzgZfJJjUyTKWZd+EhPTVAL2R+cpLtU/oNY4iLdLxWa7pY2Ain
tq/gLnlDJaAnmyNf7sAxtYFg2HmcYubK9stv39eZpHiWWCU26lyd+i48asx0rRDg2ux4+QB/YyLO
ZIQTxCg1CecG7r5tnHZ2+F6qyO8cKwUgB7oYPFkrnYwtwe6y2EyXlrd9hFjQXh464AjL3ns3wwr9
zJJgZgONNLraIL+dmerMykve2c4Y7RvZPKmMFcG6NsCZVtMFNzROZGdkqaPFoR83y4dk/MyOYFcn
28gMouOVgmeJ7T7djz5vJZD1sEu4EUsc1hxqaZTB41YlejFq8jWtEzf50Bypdr4cEVq6DSee9mJU
ewKsdGH7MzA3EhmsINeN92bh55GJONKtxkqj4+H/2PpmcepltTvZ9wVbGqMpokSBCg8sPXGbtHUq
sr+sl9uG7cyBoP2kJXOZzsjD0OiFgbgf7ab/xS7uzfxidR2C+tu0Q5HWQktZ88pmV7kb9yEAvmnl
Nv9yzO3Ul6UX2zHQmTFB/8clHLsqRPFOiywnSx7b9i5pAYJXOq3xPc8/1Pqx4k+wBVOYt01taNzL
4nUXXWYKH/nud8mhuqk/SzEBuNO+JHiCScAUQauOfHQBKPsaAIcYdgikLkt9fpiVtMAi01nBNGRt
b7EYxWq3JtHrgt1K+ZJ4aiFt/pDQEWcN7aUzglaDk6iyEHubovahDvTaUQEteFnstxXLZAYwN5iN
CU2c7yqAaOOqrbsEAQRW3IfTK5OtJ5N9Xwi60JtullaIFrCoPemBQ6qny79/+6DOv18wDEvTNkuf
IKO149F0lLRyWT0ZTqh37mVC2z7uTIgzujqokaK3n83o0iX9cx+6WPfoAo+6VjPnMh3ZgQn2oUpU
pTEypCxleW/n96PMuXH9e68wZz4Ec2DoylKqKgKryPorKR6Uak9RTdGVlyR+uczJbwLuMynBFHRq
kmuBDWUZ/OQ+9xLfoDAFvNSanPjmpVyXnN1vosYzRcEaTNhKGA4Yn3tbG0ShOI/hIcdCq8bLn+LK
mVLkmLKa67Z9PdMUTEKnJEbYw6jv5nly7cTX2utUiR21fEqQ21qNjMdtB/KTngjYUMRFYFoFiuTa
Jx4Y4/n/RnFrtPHqJzRASi3epl80VAvPI6ZlEUtgj9ZZE/cLHv5qPhChW0bs5FZvOUuSYWcsO9lp
lzr6HPs1/QjYmnYmLeaeYVxWMyWwTToGWxv7Po4kPn87Fl9REKxfoUAb7ARnWe2GHZoN3Phk3nYO
PXF8CuUjT5wrYoIpLLQknQ2Tj7cqX0t6Vcx3sWx+fNN4rEgI1pCZ1TLMGbJ1xci/WWy4KzLZTs5N
+7EiIdjBpmSmHajgYi60/YBhy7DPPGph0y2g3AZZfrtp3lfUBGvYRVnVtjms4eiakLcIMDKFz4eQ
stlriVPdYoYl3pHHy5ZLRlWwkXk4dHqVQyx0+n1In1ordbrx4TKNbeu4Yk2wjmlXFqPd8+pe4+h3
zXHcTwfjOuiw7Gvxur29k4E6b3qwFUHBOKZkYnMdZ+lOmVon7en36i+aeorSfegtYEVIMBkhy8Ku
0WNY4RyLIooaQ2IULbLzqEh88mVxp+Ki8STWK3OoIR2R+VxOD5P5evmOLp8Y0Mx/9fm5OWW9GgAb
p6T+GHytfVQDaCR74uJfeeeRfx4XVQW7YJRZjG13DRB4QsMZ2LeWPYaza/VPnfaQ6Q7qlUP5EBiy
QJ2/oF8iK9gKqw1Lgv0JqEOMbed0U/dJs48czDXCuGfbRF6paX8t5dVs+ZdPVSL5VFw73rVaNS7t
gFk7t7nOH/lebmRA++EldMlBjsq4HRWsDlgwIqFKqwJ1v3QXZ6gl2ehfwPpCgMpVXnDH0JiBGQHv
MouXDQhVBQMyknZMehOeywwtJ2QPXXvP6vAPpV8wICHg02eg6GFsqOhPxBodGnR/ZAipuGzc0LWA
AAIL5ey0xiC6Vl+pU2A5XSobU5RpsmAy0F5kLnMJTU5C0Ik/K+Hx8o3IhEAc2zCpEWStCXNL9kCy
eI0AsIMmFtttURfz0ZDqYeOcRAqkNAX70ZEua8EVipg1UtMKjsv2OIKcgk0FMPKZV+xlb/ISk/UW
8azSFCWmQawWEIqC/tMoV7kFQHXLUYuPPCmfVepNxVdkYi0fWT6AM2UAuOrilo25G2WYPhItejve
FZEZ0A8hsZAEDwDRJOkxY7lb6BLzKzsw/iNWRGo7ydO+RALZtZGnTju7wfNrdorrP4s16RsW74rQ
ki8BXnln3rRL/dQLT7abv/JCfQExKGQQT5fDNCo+KjOjaZW8QUEOUBI70z5qxYtW3oXj5xRQCxLV
4g7qgicRN5BbZm1lUTdigBpRtB47fHyk8miDVI84iUe/XKYnuzHBVgRTiRnqDpn4YD43U7qbyS1T
bopF2rwjMUriq7I1REODIWf0JD6U444CQhvO0bfdkXnaA7D1d7EvSyZ/k5GYALDSMCSB549fxVEx
AAA2Lgivf5TPsCG1c/5e0C/E1/oyiexvK9iZmOCmWJUwFk68pjEke2C676L6byWWvM1vn+KZiOCm
MsBglPD3wPog9E4xUe+sB0ksLSMhRLYFQGKsNkPzaGyjaG9EvmbLAD62he7MhSB0dZd3RsjvpVD1
W0WJ/diqH2g2Ic+vJbZ1kxvk90xTTXQFigX7edDNqWQ9Wm1bbI1T/p5lNT/+W9/pq2nhsV1llqqJ
yJKxGRhssaGvRXCz2IdZOZrta6kgv9JvWLhXFtO/rLGbcnYmKJYssIcsyxfulDT6T6mEjq0PThHK
Wka33a2l6RpiaM0CBuSvusMqzWZpjDtiD4uv7fSr5coYHQ5YAcBJt3lIC0cKybJ5liuaguiVwAet
4qE1XDY8d1rkdPp9luh7o7ql5eeGGtcxqF4+zU35WJEURDEH743C4752CU/j3BySWAamuOk9fpLA
crBfT9IaOgagXejsyAY0kwOJOb4ezL9pkzpqJpt73lStFTEhSkrGpGox9Y4sq+uckbwkncsoUqA/
lA8Y11+5atIY0Qp2/WFn+vCqor3vDffQxXpjDufLG7Rl5nxT8FesCTnWouh5aqYwsH187Cc3Ke4J
PVyWBtlVcWlZhRVR20eZ3fCwoonRQ3jDopca9SX1XvpyvX1PzGaWbevYKCG4piWuxpJWFfJUKwPE
Yla5lQnggGZ57CNkHx9h60yM/5gVW/mYkyFeKsMFDtYO2MRGeZNHD7CK3oAmlMu0thNSy6KwGYaN
hgPhmhKrt0s74U/y//9mlbvZX8wp3lAlkv3y5TK97YM8kxOuTMMSJ7MgKCvEReSo8d9x+Fi3R3v6
UB1mxZZwYSjVztPEHckwFlfzHF2hXut2QSpDJeR6886frOgIdxUonYnJDdhdArtLkFwPDvu+PPxA
+V0+hCS5oiZY+dRMwnKs4b3olBw0lXlxnKDUnkuiWtklCYYdG35p3GDmCVisN3O6J9VXa/isVrIS
loyMYMzpuGRDiq73HcPsgao8WuZLXH/RP7KbUTsfmghVCZHr87nEoc3kwV6uzVZmXLct3U+ZFmF/
dAxuKVkDmY70b+McurWaonVHImkyIoIBN9S5t3ruKWIgkfVB6hrtg6Yc/0g7RRTKRq1ts4wNHW85
11r2pKZ/Ke1zlLxcpsLF54LOMMEGVKMZB4ulY0Wi9nc9x5kLuG835LkaAfhl+qWz+uEPzZw4W2kk
edQtKYQg6dG+ZZz4coVacehDCNTLt6WwzcfM+FksBNMQY3KUTMuAnllsRNH6q5I+atpBrV+76vny
gW5D565EXLAL0RiTOo7RAzz41om8vTY66pcB5XTNUw/KU3QKdx9Z5bRWK8FIhEyti6AEsnnMypvZ
Bm7LQD3EMo+XeZMYCbGB3+gVsqgp8hsCNGjyTKjHukMto7IdV/68K7GFH30AxcgK1ODm8IaEhziQ
KNbm923NApg9sPMNsZoOxIShDbDnz7WLwSVJgu1+Epu9ReFtfYhlGcwyRfDRoBvCYmpHjOCnX4fx
e2d+vnwPm4ECUXUdX6f4vog6aizJlAVTgdUTgC2YdvUpPHVO70/uvBs/yduXt+wdTktVMWtFdCYa
1VmtIiXngQKzbjXz64TVphnSp8tMvbV4/GKKUGjQbUQ+qo2igyriImpAHM8iVrZuFTvLrsDKCd1D
4nnMmYM6+Y7/URkO3wSFMpyxON3O3skgXN5JuPAbBHPYm10ZDRH2enDQU3bf2xhJUL4XmiZhlrtT
kVfgnaO2YqO6AjH8Naw003CyCxu88lUE2hU78rHf5CRr7XufioKfNR2BH2YXxVQMPXVpiHfl4NTv
h0M1Yy3tjC7PxslOybP+dPke3wmLQJL/fxUxm7QiS9EStMfNt2w4KvlVJNtpLyMhWHPFAlyxpk3U
RSdAO57Uahf2/mUu3qmwwIVgxRlALrB4tm7dtIqcunrKFkl15b0OCxQEm11oKU3LCufUetTH+kJf
vS8OE/bWUEBgJW735SMMQRoIRzRAueXXa5kMUhSJ1lKkmZ/N4vvYS8pr7/3eGz9nAuRXAsukQp6j
onWxVx7vWx5GdAEU0x3oLZruHtEE585XssLhbw7xTFTQoybqiI3hY4rWnmCPHpe3QXq0nVd85XLi
ycFot0XvTFBQqNww87pkDXWr5jhHpwSNxlolq6zIiAgqNNRWWWkpiKT2ZzU6xADEN6VEtiX8zImg
RF3PervLcF9DftPYV10pA6iWSoSgQ8pkzbWV4nK6XW3umiM9hM/Ki/k1e4mfsLZzn2A14yCL9KQi
IehVP8WFbc4jdfU7Dbv20gdWuOqnDksm0adxY5hOLvPGXLLfG/PzSXJjv7J4XT/lcxu+CeG0Axi+
r3jznb7n4V7mThI9k1yb+H6oN7neFjE8h0muK/MhqSXdQe8r/7/q8dso8YqbUil1bcYOMle7673w
AHwxV7ule9yiOx/+58KUQEwwGtY0lRjxhqQnGrmvreiK1vWdki8Sd7utULZtW4gsTE3cyoGmU10x
BpBpq/sk/24aTpY/Xrav73dYvrHyk4bYKqu3WAiypNAnjsvG7XlQOVrvd7nDPs1+f+TwxJhdopVT
koOE9rYEnmkLxr2a1DQZepW4yoHjkWoHxcU+oLctfPbuf24qEBgV7szWw2DWDQiIqYVOb+HR5kGD
k5SwtCnnmoHo1kIAY4sxdNHrdtDw46w9ALPzGql1pLfYpvQfFxlqrmxpwPYdEsA34jkXS7XEQLdr
oiCqSYG1bj71UQje26ETPpfY76Y8D54Gx2wj6nzSJBnJts6t6IpHSqaQhFkCm+UMO4KB+eWgeMzh
lSv0wEiqF1IuBae5dBYpiAEkgOFv0zwmTz+2nLP78Uv/t/0wRh7m0Fx5FrF5o9A+bEmwsD9CRMes
UzPKMux7cIvpKqPHRAZfy93JOzN8/r5oGXsjx3xRiu+rTZkf2nKxnTiI2husVr7BkMuXUmun3WUp
3bQrK5KC3oWhEocAK4NtROOX7Vb59ymSxYkyGoJsJIO1ZFHMQ/jOJQ0yI77JWAtcviHEoniRhVv7
L3bIysgKQpLWWgOEYZymbn3rgqeS/KPXz5dPb9tVr46PS8zK1QSdkmVaA7PcvcaPxM29+KTf2qmD
lde77sa+l8G+bWV3xooe53lNzxwTzdBAzyobV1MfachcI/c18ukyY7KzE0KrUdfqWEtAp9f2U34k
s69W+8skfmMyfmqT2FgxdMVAsxE0GiR2xP3RyDG45bH0lZ0MV05KTQiqpiFporSBNeajaIXfPls7
lG75DHhy0kdH9jIhpSeEVCaGLnMl/mH9UUTLfI71Zj4wrLoE0L+kBVFimMT+Cha0oZ1o2NVFaP+P
OamvaVXL3BnX0gvGSZxvmdscuGJWReBZgFbklnv9tjiMPjpTdvPBkG282+QI4HW6amIBDt5+fxX0
WE8xNkjhx6rxajBObPlIdrz6viDgdLGyASCWxDXNFAuRXltVYlj5/b47rhUBIXVoxrgFAvVEUB+B
I/aHg7avj+QgdYXcil2iI8i1FUOyEzVv3Ulz5sotjqYfY2On2/plc1y83A99GSgk/+QlkoJod3Zp
GFVQ4m4AEUzTZxI9L/RoL3jdQX/mn12UWEsN0jhs6MQvSntJ6DHoZWZo09SdL0rEQlHrlBkxQRWj
wuC3hVI+/Rz5y2PlLe54bfnlnbx/XCLcItJ6i4H2OonBU13HHkYzsJRZcmrv4ZJ4iLviSnB+XR5q
g43UBNraHJtP2LPoBT1WjVC0yKHyeNmUy46Q87vySkUdW4Fegp+RDE5b7JNBcWxDQkR2aIJFYLWl
E0ylIdHKvqrtXZ/JJiR4qPNerE1mGaYK1NY3X7/iol7ish9UmJzR7bGDDiHsFTma+7cAVpbubDNz
piWcWJwDb1DB4i93rNz+BPsG95dg3DJlnooe2siT5qncoF3iTji+KjRJGgOD341DJ58OS3Vf3+mj
TJlkZyiY1aJIA0NpcIaDn97SXXiqPH0fOMNeXsfa9rDIdP5zX4KFTYHUOWF5MMVKnR4FSDyY+uEN
+4TFm3v7XlZW5x+7dHyCmZ3R4j9NBsx5ZbHr/yPtOpbj1pXoF7GKYOaWaZKyLDlsWLZsM+fMr38H
8n13KAh3cJ+eN16oij0NNBqNDucQc3LRjRw6HVrh1TAtD0Mq9EtcEwF6q4K+cBMEo0xk3jRl29dF
3bn2XgK80AHtAG51ne0A3wcIJXNX+vGxFNEucdXUNGQs0JEuo4vj7UnO1K6tu6Lp3CSPHCm/ajDR
uBjdrloapzK+XXYbAmGsay+6FR09GPhzm8Vv1f0EkdbghYPtWB+7Js+KsV6+R38gdMFq5nlAoQh0
pO72GuK/FqN4QMmObkURJ9cpbiTSeGrjTsx47vWBpqtXzdeqK7k9aKHgHSxaQMbJz6upZ5MMpSYA
1ijtsyLp+6p/1KX7ufx+ea+47mOjDeOwMh0QdXkcYVR3BmW3M2Ecw61LMwxWQHw9jKEQtpJv/n9b
Isuv0dg9qdqe4E21+qV8L6sCdy/aHsZThSWwIsYU8bk0nhTtvom+L2Fwec1EIuj2bSwAWAHRJJnY
nia+TqLHpv8ibH54fSS980ubfWH8Uj8bzZjLNEMNHh81qG7qILyLruPPM8r19u/cRxpEvUs+X9aM
73s3Yhk/oTUTmAcrPOnTq/FqwLxdgWsZ5EF/mLBEeDJ8WzBNWwMNFibrmYVUJmU1FKqkUj+DxbvP
/Mvq8Dfq/H1mEed6NecobBHQzpggbB7XiDhhJnpBibRg18xCrnAAta5bdl/M4m6dPqKFDiYv8ENb
ps7ijmGMmHRA9+hcYuyT7K6cv5FG4LH5+w54VHSDGdgOtqnerO2qHWhOpfMnX/US36hRtbccWikg
X0VEAHRF3hn3RhpzRleNrPJoQ9orF8n8mYRBGgfAi6sT25GiL+306QOGYKLjGdiOBPbAOlRNj4w1
hiEM5S95jtwZSFPjz8sy+Ed2I4TaycYttLGxlnqDfdKd+kpxkbt8Mr6uoAmx8LYG+3DrGPv42JlO
ZQpCaO56InlJ0HNhazrbrr4QpW4U0BC66aFHLUvyo4O0y4/Cy5Z7WZzlsF3q1qIoTakWyGPuyBcD
4OPIBtef2324r5+zn7QKo93YBxGdEPcUb6QyAZOmpDMIuBEPdtmhqHBHtYcU4fXl3XtNpbyzyY0U
5lpfopKEuoQ4+pX7y0/ui2fZJWj2GPdh6TSVE+/zo75bvH437K0nkeflOpGNeMZCG7WxJ61CHFqF
d5X9EIvIS/gn3AK/vAb+XYAUML52WMZCVWjmT0Lkd6wp5dB13DvQbXbjfbuTRdh7/BwqGvRsWQXq
Kd6tb88DoC1Me6pwyjOAM1I8OWAG7Y0e6GQUlxZdH18vb+E/qHgWyLgVOSE2xiQhcDouvuQQJ/Kj
6+KKQifGx0oQo3GtcqMds55dmk/DGEMYkb7JSlDCYbbpRyqqGxnM/aV1S2o3M/ZMyW5WPaiE2MFc
q9sIYK6uphunoqBGoV3/qajGnvVp+QnYAr9ESUl7yL9c3iOBQLYUKYNYYI0TrFpT/qzL5+Tl8udF
JmAyviKJCoD9R/h+fijB+zHuwcTgtY6MCqd9EJ0prjs8r57JuAyrGIidUWXK9roaD2r4OetuhDOe
/JSPZcuKoRKgE7MdWUY0GmmbGMS1rmdPwlDuvG9pgtavbkVIePyurI0s5g5bprJI1Qi+dn1ZXNmn
0Cnlj/xz6wOTxi3vQdojasriuwlbQQioWBi2Ytt/gIq29E0JkXMwPPcHlAv8dm9/n10JQLhIdysP
l22Eu2sbecyuKXOuA7sCjt4IfSPfh8ahrvxOBKTOdQ8bKYw/r0FwE2c10rfqVB4wJrwLzfCusUWs
I9zztBHD7BfYjurKSCdEG31406m9tANz0Xy4vGIiIYwjDweQKYeAH3WVareExzESFBJFa8X47UGS
yw7THkguVV8z7SZuX+JUMMfJ7/jZLBTjrjOZRGXeYD/6L4BAczH5hsAMyKYvNbBNM2//W3j9UTt6
F1BsJDLOu43HEpcCtFIf26vk1FzLd/mC/A4BcE7oqz//vz1iPDnFx7azGYZQYWLebhxZCLslOqhs
FTvXhiKJkFHHG4He5g1gH2tMMVN21HqXu6PgOudbBcCQLQVZK0QQb8OHcbWWhSSD5mrpPtG9cDyZ
o8Cw+deFfZbB+IJc1iWwNXQI1QGbQ/G3JL/c/8HND91VcJv/gw2epTE+odUHKSYzmq/t0rEf6wPx
iFO54FdIXWoZ95NXBeUulpyPmMZZLOMj1mSKx2XKoWRafR3JejNb//vgBC1LbBaScRGlWuUx+lOQ
sQJzLu2vjAPta+9Q8hMgRD6Jgq9/2DgbgJYK8K1MlTnOUZu1WW1hWKvy/wtLZR0g73Y4xMf/Gab4
VbmzMOYkF200jiAzBA8bYG9lVOE6TIGU08eM8SyGOcJxpy5FbNhI+Rj7Ebj62Z6iYUThcfLkf0G8
xD9ff4tjB57KpIsNFDM1ePXFUdBjuU6r06miYTT+dXsWwxzjwiLFAow71bW7/GfZWW4lZW4opach
iwTV8n84YGdZzHFOlVKypBUHLLWdrnWsneKjDvdkeMmVjOcHljH1I+9DYaB9lsoc6zHPVWlVsJBl
dy0DMXusdn38tPQC9yFaSOYYtxLpcyA5aW4cHqP53igsN3rJpY8FLmdtmJOcraaBHnZos4zjKZlT
Fwhwp0n4HhVZH3Pnj3lkZK02oj4G1hLTyeX7RogjTU3r/Q18VoVxEhaw0cwlnqHKMQS2DARd6Ufa
7Bh5ohwF/dQlUYyLyOuw7OSGINwrzNEp6h91lZ6MqjzJUn9CsCkIZ/gR2VkzxlWABqxvywWGPgzF
bT/0P7L+Y51/Z7NmqzjLvGar3sLelN0rt2rQ75db+nYvgtAvBK/pV6aGCwv4ro4jqXkFRDnNleLX
RsPazd3qNLl/GOjqU3SwnNBJvQId0yoA1f8FsQ0/YPt7UdnqPai4JfQ//HWH0XcWuiAo+r20o9kK
8vXyrcx/1m3Wl3EbQyTHS1uo9MqU3T+dlcqhOKi+dBAVOQXmwlLTAVKHUui01NXfqID41HRR/pgn
AUjCwMtQZPpMZbzGlFtTNYSw/zBz1i+0dJA9RTua9Zzs1xlx2xOZjEgk40EmPZW6GTTabhYux6zp
v+V6LniYvIa0rFVu1WI8yCyjDG1rCJ1q+aYrn0PdI1KB3undlK7gyMCgUuXn4yeBZfB841Yq40yy
SeqGkka+tOc22a97427qvfKErspbWgWf9qXkgALyslje/bKVyviUbrCVQVtgJJgPdKJOd5cUFS71
O+kEli/YOPYdQeQabfxkha10Dzb53pSiMICenAu79nryNol4MmPqgRg9gsMQtNAYf/eTXblPKoTY
i0f9vyhtIli612h1I7BTtDpE2VFzV1zKSZ870Zx7aegv9kfa2zab9PpG20jqSQ/6rQGmERbHfr0N
RRSjor2hf998f9HUCpMPaN5VkYHRB8fMf1y2MoFtv4ZwGwGrUaqzUcnwejlyL6YSKL2ykyQhzYws
sAHGOzS5qkTlii0xtPpqWcy7qWgx8Zp5VTyfutUA7s3kaA1x7dX+dVlFelAumR/jNBqizwR5LsQC
ydUw3M7yjR2r3po/atWXsnnSwi+X5Yn2jHEXNsjYSB/DJgwVsBIJgINEcxW86GZrdYxrGMt4kkcl
xQsSfGLWoVp7H7fIIH+ahBlpwdllO16HJOzWQsO+lV/iAwk0ZAP7fXn6gyYmHUTss9xbeKMa2/0q
SXFsys3SoXS2PBMUPqUb+YBpf1qiIKXAxdKduGAZr0HQxviLoi8xXAzlphyAgOtxlvNTiNqBdCdJ
e4BaeZcNg/tK3ipHF3sjbzJzolkDLHFEE0G2z4NBcnQkbOJ9vYsbR3QjC862wjgPM58U0pUIAlYz
urVK9Cc2xVUfV4Lgl/vMM2V0Bhg4R6CZYdTCLDYAulZcIO1LVO7yT7HbucVuuate0POjY+pAdiKA
p39oMc9SGe3SLkPzMl3M/OpPUKrc0YGfdK/8C8h0/lKehdG/b3ZOJoskDTLOtKJ/KcoHYn+ehDEb
/6idZTAushyrMDYJXnrGkx1hMqwOUm907Cct8inWU70TPZJESjGOsSdotEtDRBjtSlwyPRuJl4mn
LPnuECyOqHWqNloa3i7dtIZzNlZ4WWIqZQKBUP7XYIrtkvLGcGhVId/Z+8vWwVftLJTJPIxEmafa
xMkmSux0Q+WEMcqswhYD3hPFpAyVf+nGWL4+6RiZp69mCsMEs99VbvREdlQnnGdRClukFGPxY19X
idzAQOT+Rz0+S+STtPzPCEzIrW01Ygx9BgC2VGZ4yXaR9tKAcaE220MxJSKfwTf288oxxm5M81hq
Gk0YLkj1qh7lyoJF6A46+ABwICaV4baDYKATuD5Exn8mY+1TOeUAzML7pPXSg7Y6xuiVBz3IA+T0
eq/I3fJZ2smYkLK9TOSruNpuZDMhQdhZLbDEa7iPb3NQhg7NyIZe4iqav3i5L6Z44EbAG4FMhFDb
aFLKRpiKmei7Kt73seJ0muL0SnD5oHGrEJtltWjgt/GM6ASpuxy8Z26cOMrROpZB6EVgcXPW4+tD
PRDlWrhDiVuJjEOJwP2SFjk2UrkfvcW3T41bueFP01VeqsPr7DZ68YQgXkJFGZdSS1ZZS61FMKNO
8wO4d4LZSXaaY6NFOAkMwQnhus3zDrIYJ2q16L3Z4cbp6p/WeKoG//LGcZ3J5vuMM4lRl1ynBt+n
SPS2O/ch+iVeLsvgxqkbGYwzMWM1DjEzhed6diWNnyvdk2TNwRxdJMIU5EZyG0mMO4njwbQ0GgzU
lfQ5Uc3jpJSHlki+bCx3pZp7hp0eLivHfVYoqoqhYw1JKvbp1y0jGQf6Pu+S6SbWa0dZvidLe6NN
5CrTlodhNfy+zz5ysW2kMttG6WKqVkKsNZogxrszlF9r9POyYlzL24hgdq1I5kxe1BkTfNLDstzl
uWiMhdvVYG4kMLs1kLiWJhrkT+hDKr823yn+8njscZh3lSd51o2w7ME1xY1IxvuvobGs6LpHcCUv
+2ZWIge4Qq7Rl9/UCVFJvSgC2xcqyfj8VknaBFQziHtAlQGgxl+AAt8PX6iLwi1zDQhPES4S30Vt
lGS8flEWZlz0WFf5vk0cXKv72Oud7Ep+AT8HnKIoRSUSyL4O9TLLRkOGK6YI4ethPdWFUwO7dvIo
RLh204pA+wTbyD4PLUsaowSDEm41RV5r9G6Li8CxiPUwdo1fZv87fhaNh85Lyj4RNVNroybBkmq7
4TvFaCtcMF8ShwJcy3vzIGq/ERw+hUYSm+t01rpk7jrI6+ZvSXFUahH2OdfvbxRiHMgYhj3QwuBA
8nwARuk3LfqhVCLqMf6TcCOF8SGt2qokp1LUxpN/w0e6tHaanwygdJnfbExt1zshhBWvvrTdK8at
2IbUaQN1XLS+VPjhITrYuxQoYP/i9cnNZ20UZPxJFqlFEuvYp/RAawXJsd7TWXS843eXvbHwjDF+
BMan2Q2N+mndB3mr/VC6BJVhj+ZOY994UIQsENxnzUY5xo9Medx0UgvlKMnUH3gL7U7zaKAz/BC9
agRHmm1iXvJ5BmUN3bU4dsv0iB6wpNEc2fqWpr0gEBecLpUJHZMsHNBiUmlulH1u08em/T83S2WC
xGZeDLWeYfedr9uOHmTH9XN7soDLi4duFaSoXn0S2IcgDmHbEaN4neZOxvqdwtmx7mWfONVOvaGF
7/3oTt56k36nXOXxfbwDXatAOvVH71JoZ1NRGXcyG4upxkrzXzwS5IDIA4ZggS7QBFpxjxnVj0k0
LAW4ieCkYOf1AN0rZUqN89AmVwYgDWMwdlpe8WVClwaqoVkgqibwPeZZILOn0pKTOsLsj6saiyP1
RqCq8z0cwG/BUvLd11kO4/qNTA+TtYScyR09Ct4RP8pwYLkfPX4o86OcRTG7loeIhGQamwAaSiOP
RucPH5n7Mjci2BugyLpxXmGWM/Jz1nMaBXn06/KK8U/zWQvG3ydmYRbxSh+C8+BU5HchSobwj9ZZ
AOPk1bWagZUKHVJr3RUdKo1Ze91K8W6I+t8y8ILLON71Y+5d1ktkcIzHR3cx6TB4hCRq/0DG50q9
ynJRTY5/f51VY1x8kWuyieENTL3O5cE2ENfo4dGu9cdarp6tvDmlVfcUacNhrEV2zl1VEB7opm2b
Mh5Pb0OcISxbsmojXIVHgjy/ymsHXI1oKwRMTZU49uIYp+xRdizFi1wKWCPMIHDvt/MvYFspzLgc
MXuLXzAcrV31gNogzT2ZrrlLMRGUixr+uPu5EcfcOtpcddJIG/7C9mFUn3qMHJnxy2Wb4YcJGyGM
l+qHTI6JAp3mQDmunrofT/Lt6oYOqCJ3udANc8/eRhzjrBQ9k5ZywtkrkVjtAUegzqJiv2iXGCc1
6o2eRwRJszGI9ggNHm1/fWhRLqFUl6EsuFeos3h3kW0UYvzVQqY2WcpGc63ks14+EcCsSopTho//
5z4xTmtcankKZWil34J6KEA/nAtgtE9oYjwUQfND1JAusj3GhSWDXpLeRp41XA/yvFuzY1MeLqsk
EsG4K7XMQWdjJ3joNgdreJAaYP7G+/9PBuMzmkgx03KGdVvJAV0fjXKlDh/xukB5tlV4JZQpmJWq
ysUYOjAmu0P1UkrHpbOdQQT3zF+qswxmqdK8KzPwTKIsAeIVxXbLcHRtEXI+/aHvLfkshFmrLo8K
uUKW1M0gqFavovGTOn0L1QgJvt1HtuVvUez737SqJalSxGLRDJi2NRjyCdMbAiH8rh86smbbGsZh
3w3cFmpVWg2iFUA1uInurMMvEJg7oAtzxu4qzrwQq2mrny/rRvfi/TKepTIHVZ3tzppe08zWZwVE
yWXnGSRxavPU0mFcUZ8nv/K90ZJu6+blrzeZ0TX0HVRe0WnAed8f7R34kXEBfixvs5HF2OE01Tl6
PLCiNUiHHskLQLQ9wFBedVJg3aIHZD986PyeF5OxyV7rjNVuYShFejCVfQr+ONO/vF/8G+lvESz3
MoDU0yGcsX51t0NMW1miijPv8FqyDrAOlPs0wkJl9RVGSIwpgrEbqbsAX7xHEqW4u6wF19i3Uhiz
0ye5SiyEZ7S3A8nyHmyFs+KFpbXrlWMmP8Tr3tIEJ4xn6luZjOmFGdrqYhnv/RXIk36f16WvKSs1
efV3UbaTv2TaetJUZRRFLZw73jCIqsqqYoJ0VGG0TdqcmHoCuIs+AJZ7tFcxSqdeD155g66Bvagz
nBckvRHHKKrEWh31ZkLH6gGF9wyM85Pkxjl4c2itShKD53Bs5o1A5qA1kRXl1gqBUX9VFA+zHsit
oFWX/mbGT70RwRwtI9IaOx9DAHjEuILtYEl+2OO+IM+Z6ADw+lcMQ1GBmA5eMqRFGVHWpK6p0kMU
an3ma3459Ey//o0h7H9BRcVVDFy7lko0BfOIjLSktvPQaDJM0au/ovxX1AfJ8CkKkcIX8ftyJOlb
+2d2qYzrSJUHpIUMu9un8Skhp1HujigfJaJnMc9LbUUxSkXdvJSxhp1alWcNcHhJIPAfvCzCRgD7
thnAgxZF5tD9lS6MjmGgosleRlOMKBUjWDa2RzzJJVuNaPY/k/zV/tnrD8VyTGbiFfPzZa04x2i7
QWwreKlnSUFKRLG52gXKFGG8kjhJ8/myFP7e2IqFPhVdASnf2xu4iG11zWbsTZeOqZPa+rf+I72B
FrCm/iuC/oTNJa8UHUKmEtM3SaI4CggMS9HwpkgJupQbCVmuWY0dYf8r0yuiX7MuWKTXCgTjb7AX
ZxUYl11NuowXLHadshF0Tv2o+fqtdW8caU089ZTU6R4wuOdqqJEsut8+6Jm/nEQZLP6Vdf4V1Da3
as6NlDcDfkUKvuD5YEg/E71z3Mrr7Q/Z3lkS4xzCJunsakAoraWfSfOoZaMrG6bg9cntTgFliqkQ
RNOyxWY1keqewxAwungZYFQqoG3SdLhCG3yIQ0NM/H0G2DItZYgGwrhnayOZSRzYZmaoGYF+VTzd
VMniDPpwD0Rt5wOHayOGOVx9JSmFkSJ6yvPlppXKF9KK5gK5pr8RwRyu1lqkxqoROhVlBxS1H/m6
u6wD1+g2ApizBRSwOFNSbNIE9kLFCBLg7mkg4Mg6R0lvK/npsjjRzjAnrZM6WWs6OIswvLLifdZ+
Saf9ZRG8K13f2h1zjoo6XZp1hkpjkNxoPoLLxBuCP3ATmKrsBEkd0RYxhylPKrUPBx1mjtFXZDjH
UhSkiBaNuWDXaCgse4Y5Z8onSTvU5N60BMQHAiXYl0Ycp4lkZCqiSNmf5WMTf728KfzvG0Q3MU6L
iXVGhaIjWggABlwSYN0ZnpX00+Xv88347++zIQIgMroINAcYKqgkL8IMbQV2W9kAHpK+7rquCSJb
cPj/wczOIpkU6DhNZAmtEIBPx/JArpLjAjAQMIlTmNREdkSz6tz6M3C+/ruEbMCQj+VqIT7BScUw
V3xYXIpFmFwrB/2VWXe9jgLRDDTf8M4iGQcHdq8mtOwOd6Dxg0RXmAB0zF4Apsd7wOC4noVQ09lc
e0UWz51VwotOyFyHR+LE3lw4pju2aEMDr/1eGgU3k8AYWXzAVk6mvhrhhJRizRxpMa7aUBX4VerI
3oUUG60YR9crEdijKcR6mP2uDI9YX/shd4gwo8yNjTdyGGen5RbmUFS6RcDlMk8xLlj93j5SNBpd
8I7nqqTiH250BQifzBnuiqlK0h4GGNs71f7akEcJLIJhJTpY1KreLd1ZDuuLJhkj1haKzm72DFKj
aE+AEGh86hqvOBhBfDRQsxIFDHwj3MhkDnMKNH7MJSH20q6rZ/pmL9zRMb/JAX0HiruMuAdrI44J
UELbzoZ0Qlgemqek1xxFj50yFmG2iaQwx1dPNSszaMZUQoBnDsC5GR+nUZiB4IsB0qxKLJ0+ot8e
4ClctWrpLUAgvoTf6kMdxEGfuvroTa80axizvZaualHbFC+5iBw8yrGmpqLkRhhzNEtSL4kR08SH
GowHsrc86ZeOhpV2N4iehTz72Apjs8JTDUjRZdXAMQMwM4DYoxvil+U1L72/+uNOPonGoTgu6o08
xh47IzGXkcLgTe1NmHwr81xwyngCDJC8oMlT0QHpx9iGFJWh1KgSsNGzq8y+bgZBry93xbYCGLc+
rcsc60kOJrzcpcnfUHLMm2RX+9MXmpgKU1fUVsSxQ8OQbWA6I6uuoBb71g5bcwbzWwyVOvnrPP0M
i6/R9Hw5zKA2xbimNyKYWE/X5jkfbOS+tF24o3SCdDCi34lQELmabFKI9O+bK1FawSw/hTYAt+cn
Pb5d1htjFGjCceYGcL5sYhMCbCi2xSYvpHmOlh55L3v2h2ZwF6t2CiUPykSI7M21tY0sxhTqWenr
KYcxJ7lDeRjxkHet1LH9KaCQleqvJBAdWL56pqrruKdsRWbMG0g1TRhNcA6TEbrG7K3K4GsFug8E
Zk5t6p1BoK/AJphJN4FP83anjGhIlLlGQo+SqoR97krr16bxAELiGaIYlxdxGsZZGItsl/ZTW+tD
p7jW04g0Czxt6lleZez1HcVHskRNzVwz3MhjnFBhKNVk11hENfqeZ7eL3TuoeAgckUgIcxXaoVob
qV7AEJfArvbr8L0TJSi5VwVgWRUF6PymbrNQPkWcaH2ZAXI4Jl57RUnq2hNaXP4AZX1kJBLbdJbG
OIkqirrc1uEk5N36Qrm7+v2EOb78Rnflvcjp8Z4Fb6QxFmjFrS23Gg6Xdi3HLgUhya5zb3YkQI91
sf9nUjF3L/tBvnc/68gi+2AcOEvzOUIR4Ptroc0DFsM1pXmOXOsH4MEOl+VxPchGHGOJedhgmn8B
PNys/Oq12y58uvz9fzhaf++ZxlihWtRT1sswddrAY2AOxjrIKTocaU90euwnwfrx3cZZHOOeaDd0
Fa45Wgzt0SOyZ5toWPNKK9C0j/j5zcoxvrcopLHp5Rwl2Bk9BuPXofg6FyF6/izBOf6HJTRxq8iE
ICRjLi0CbGI5ShuESEBFBXNiscvc5svqAoP9KAm5irkWAZ4BkBqCvMNgB3Stwp66SIXjneuvhvKs
rN5li+B+3yCajNQlQlt2tM5edGIUJi1BmVXtyIP1zQAV82UZXCvYyGAcRR9bGTEUGF2mqLvVfKmQ
PI9bV16A2ibCoeNeiBtZjJuYY0spckwvuXlou8N6Ww+rI2OQdBYpxXdI4OYGjSBYBN/VlON1+SsM
o4+BEjweYDbDiH2201en9bWgCIYkiAXNf9xbZCOUqr+JmBItkSoDhMLo3SrcaXayfHQzU5Dp43u9
jRQ2wkx6y8g7SMl+65iNwtRv5tNxFB3EjH7ltdei/n9OWssw0NFoWhaYx9+Vb4Az1klVhpA2lVev
KXfg9vNI9qgmu7R/WMf9ZXvkjSG+Ecc4izDqlymRYfTDcXGpX692JfAKMlf3y9+DZwXLSf36Id9O
YzTQVr8iMb7duiHWW+BvR52b5YdB+dmGvy5rxTvJQCgwVDxOFXAvMr7WmuK1q0oT+KVT4bTD90pE
Z84NL7YSmGVLG72RCbyRa2EEFs8C61ACnx0LRrv6hFEZ19FuxTGOFmQa6SQjyYqUzxoQD/Rw/nTX
+tJOofRwDx9ZPdAJybqGvla2Pp7ppT3Nw6C4fXTKyX09Cg4ud3cUA14WfDWGyQbQbaegN8QExJy1
WrWrhlruqKm9u6wEb3ANV4QMhHDVUnGMmIM7psZgmaHVulOMeeU/kbPxNT9J38rvFG79X0zT0IiB
fRmYqgrKcRVJb529Do2uljtDAlqqvCsP2T45Zm7tgw7Ro6m5D8WcW2mM/1NazJv0kdkiGTL5BG6J
djFot/SlLYbF4t1bW2HMatZEKrU6gWrgGwZU/l2pn+TEn5TEKUVk91zz2Kwic0V2aGqWozJS3DF5
avPEkQaB/fFP00YCczECrzeMwTyFa/dotiCwXveL6mSH1HB6cGkBvUdUzeG1QxkmDpNKgyRZ0Zhg
Vh+BWaKVOL89+NVoVxyd6eo/SHP1RhK10c2tOJa2tUzoU3Ir3el84ziBbQW5dQOjBQeM6B9EjxHe
dbXVjHG165RacViDi4KUtaO1dxaQgkCFoecPofoS1YLr6nUy8t0Rsy1LA3gv1pHlG2hSyV6Ihvcw
rYisQLpd98pddZz3+efKdnp4xBy1GJAb/qZUhvbVdC9wK9wzvvkBjHXGxaCTyUYSxWiCEixbuCqv
J9RIvi2AThdP7fBtdSOPsdUoHCtpSBH0omE0oBOI0o3h0Wn9HNP6miC1IZCmy3TeYmM9ytgnrZri
ZZleJTeyT/vY5iPQA93CK92PebC/ddNZjPZmKpoiNCAtPtClJHvTTw6rq4ONWdwtygsXzY0w5mB0
mTnrcglhjXKMsh+gUlQNQUWVGyxuZTCHQZHCyp5CWKdxXQ5IgVJ0UHKT9Tt6CdQ79W4VzfYId4wJ
RFoT9B6RArX6yK8PGsZFqwkxd/wdhTScgEpwAIUqMpFIjIgOxW/4l96bfLRBeJEvuaZP8Swx4iW0
SO69s9k15pILkeGVhhZvGGm+KZdT2t8MWEngnkirqETIVc2SwRcAwhsNLOyMarPezHVL4KTnIHpQ
EQg3k6v91F5pMBcMSfci+jzeTYcmN8ppjHQixg/fnjapTHuAqkO5EuBB8W0u4ifiGsdWAGMcS5zm
iTbDeRjXa6AHZC+5/THDcU7hJEX5139Yv7M6zPoZ/SpboY2YWL7vPZoOGE/tSXru8QCU9xrY+vzL
vpj3vt1qx9iGuazWmHc4bSn5teiWY3eaZ4TXtajgKpLDxD6yVUgdzBABiWo46/jcFj81/QG8MM5l
fYQLyNwtihmRJFFhD2MgvVAo/Oh6wKUKojS6gtbDUggkijRjLhcAaI+SVmLHQJ3nLPavvnq2da+U
DpcVE9g5mzmU29FMWpoxN6MflpE6oSglLxLAhFdt2ZpxNqbwEtbtNPnr9HRZAdFBYnOFC0EzIhIO
HcIO8kVBf5Hktn54S6kgxd3W3KfLxrA1xi/0cZMD0BLr1fxGB52rA6s1QyNiNsISdJzdUFhH42Zw
0JFBxxkVW0O9/60r6qMxsUp6c5nEkY89ou6X5ATuy32KN62dAY0OZNGu0GXQjWHDua1YxuLrPFnN
MYbFtxjRpwgE60k+LIEKliBRoMq7SbaiGFsPB8AMhzZOsVnNAVqWgqI1O8eOi12lzk9dWXmXbYZr
k+cVZY2+NuQ+j3DbuLT1TdGjvaR2D5dFUId6YfXevSrKAR26C+xE6Z+65qcBOsJqEfTli9RgwibT
mCNtVqFGrF4lymOlC3qBRDowth4XM5CGOujQdsivJc+FljhW+3h5ofiedbMZVMtNXNv3c1xUxuv5
lV2tceuATvf3fnnT3lgncU85N622sTZ2yqZFZ7bZg3MYCRu0lqBza/YMMM050ZFif9uTpwDQI7kV
hdRch46MBwYAdRljZowjrEhsGuYAsWFfOFPxO7VB7l7XTrMITI/vETeSGLuQsnisdQsul1ZPZB/Q
VF8Nr/MUEHOED6Kzy9+/jTTGStYsVPQK4w1u8lvblZ+mXYhR5+QqA1hbQKGWRElYrtVv5DH2gjf0
YGU55JkpcUbbrUFXetkkuRJUlPHQ3KdoOmsgiDTLZWywfnLzbNjHUtTky/2+JsumqYMDy35d0Y3F
D4o0j3mJc5v3frieCuHoPd3gd85nI4BZoi4CJTkwxWlKI0btDEXIaiffhXi43cpIr4l2hJtxtTby
qCPZKJQ3gBMYqcGlVyRQ/Ow44C7e0WJduxtT7/Lu8K/gjTQmtuzWPIm6FAbQ1cj8GzsTI86SW8dB
F3TVK4yvfhBlxflWvhHKXMLGMJravEBF64ny5tEiyiQ5zYt0/zor7oedwAi5zhekyUTVFWRK2Xb9
yu4mko/Yw2nZF5Vval9C0VASbyQAnKxnGYyjwFBSp5McBYbKH3zZzzApHpr+cB35Vumq19K16qdH
0t8mgQiESqQd4zTKSK6klbbULP1VnV+b5LiqgouF6283yjGHYB7nUKsniCin2gdy387CcFeRkc9d
LcJo53vcjSzmANRhX/WrAVn5FUX8XJEtmUHiE304W7LdNcb+x14OpzmPO7dtGwcjqU41Z7ewzY+d
s7N1MCafSbK1RCksMK8Qu7xmMCJ/dJbbrHKKxFGPtHgo9CV833WWyoSdE5FIkRqQqt4Ovh6gcI0U
xvSFprlghiIdRXbIRJ7DHHWWRsnQp2N7QIi7R5ENAEM+MCSdxRsfWoqaPQozQ9S83zvov5Vke2oJ
IF8WEkFJWh+g/Q3ZE4bnMRjrG3CZai8cpOM/Is4WajPRh9mlwzxithIF9LyIXTXVa2vXWE06pE5D
orHx0tVcNCec6hnwiHo9/4j7MMme8riwpjujJ/FvKZHKZF9Wqvwzi+rMwKsHaA+Xvfu7DUEmHlO6
uqGh9KmbFuOS1qSqw5YMvZvF5lUWSod2aW4xw7C7LOadc2DEMP6nUa12BsXm6I6KX5TRXUMess5w
Kpn4lwVRL/NmpxlBjBeKOnD0xc2KruWuOahGfJ+XlsCIX6m6L8lgvI/1H9KubDluHVl+ESO4g3zl
0ptau2XJfmEcyz7c951ffxPyjLsFtVlz7ZiYJ5/oEghUolBLZtjroS5lPWa50nivgGTkk6pxvtC4
MHW2Kbusa1yjV4w7I7bD0J/1bnys23TK3LFtlE8aeBE0J++7avKnvlD1gxHI8+cQxCuoToyLvTgT
MyPdYbmcgE9eHpTaMWY5cCGgrFVea3bdJjOG4LEow4mkEqA+oYB3ddzFTM+Kwe0rZDa5IKr9nHmS
P99G4B57CzI0irefsilgnxInQZ2XwehGvR/noDHMU3f9YHyMKISTIQBdaulVMdZBj7wFrxFm3iA7
zVXnW5CnVK/sLwoxL/AxShMMClinWflYKTLOPBeZkcAQDbS7kvGgL7b17u8WJwJcqCdDGJkG+NgP
2Se2CQ+D85rvS6Q38bQi0Y3wZhHcjGGUdLMxGjgZErZIDadmc4PI6mbWTYppmzgZtgBQZg0W4FAK
wAtqPkRF7NDCpR8uh7d9MmUZ/eC8DC/skyxNamnbcFk0FHitU7tx6Jr7Zdv5XLVbLf+gXP3OoiKW
lvI8iMexnBoktWY3xoSHidS65WCE4BD51Dv4Y/wuWBOuIiNjcmGn9uhKV/+VoO47UJUvLl6s7vxs
e5TUOvfWjwD53y+qyMKeBZYyLywDCE/pppO+xcNzt3xtokNItrbyItyaJeFeMcqc9XEIp/4vaacO
gS/Vw3Qyca+QX5Gf07M3l5wFmRWoDPK2/yn2FPOxkp3im3WcN1z20Ky3GSmqu342P6h+mbBa9b2E
sUpIN/OXXn49MEfbKqgM5huz9Mh1Xvbt094J6I+9W5ZqekOtYh9sx21yy/z2ZXIHH3zibnybueHz
OnpxB1vbRAH8xyWrzarV+CaGu/QQb7n09v8gP/chwyo4gnADSEqC6D1CrJObmFTsdZ+FzadaSjap
nmxYbezspnhEhycasTFGVitE+vA3F8Lp0wpAM8QoncgJ3J7fQLxeOFxxRqAckrRkbfJyXPfL1lsX
xtlxHYO+Toap69wiQw0POuNf+LwkVyiY0RsAfpQHpLHJzARxeN6+wJlVOUAiDumpzmXt7GpR5dj6
AMS+G6j8wOVb4bQ8AWFGTYvq2oLY9xRtmVK6mkY+xwjXE7NGUxlXY5E0jauACyHGTByfNlBulAYp
D6D0l/9/AeD98XxDoLOP19dBOWByv8F0TbfXdt0OxGhOA58rXGO/7nH8pK943Nvr5cxUZCHYCrlG
WG3lmEX/nKlgs0UhdL6JZARf1OgGdSwETDHDthog3ja5c9V/z6W5u1oitXmOq2b5B4zjMoXVfPfX
licAShhFEEkywYHdN87PKy/gtcPCUf4FUh804mtSd4MiAIslpROkTxAxL70DSbfoE4/2wvvwut00
uS9vCr+6/n8TtQmnRQCTTI+1rGYAsry+MfTeVcNjElHsytTKxME/PKKCwZgD3HobqE4nTgYtEPX7
cGg9PvhVPGmJQ+UICOQSCeH1VI2V1kxRGajBVoBks7RcDyERMBMnUiSBN5S8jYsh7iG8014hn3O9
FIavN5lfyTPVYkdglUgAH0GTSZl7EEUXr8k+uF/w9ODspMUOpPMofqAZhqJS+Zgfe384RJ2wmvWp
ueQLxjTBiqW7sW/exSjx8AQSrcxErY9v6BmYzHWkhqGtN+5kfB6nx9KkPiC1WQJ8xI2+aMoy4t48
oOt89tPdVDjIQfuGn/zDI6HsgSEzt2026yj5myfjr1tGFXBkrCqtZJD+c7sXcDcge+T0TxY6zrTR
648g8ttSsTr1KQUgsZthsFMVBgv9e9ZdycaP9RVRviWAhl2qCRQVcOytdPFnZBFAnOlaVbpdN0NF
OiIDvDUMeGd1gA2dSzLx96jCnOl+8NPvoAokrF38aEy1mGpgtMIS6/UlaAJ1DM13rtU+6NmXTiKw
4vJqzgwIu5KXEhj7NRUXMQZU7rhgouQiic+5HDG6SazmY+aQ+y6zGQYe0DqNFqL37sSqRquysBt4
HwBaij9N+/wQ3pujY7vGVvGn2jFx+jdk2udivHNmVwipmF7ZSppBnLkzd+qBi+IWz6biBEf1lm01
xOPUU+Pyvp0WKrzdwAGQahlPPY7ybYhZYkYlYPhp/hAGnK2I/wFnwITzElVpZPN4+6f+c/1WduF6
Vkm97Tdc1K19lvZc7Cl/JlzgYgxyZlxExVCZmRlMHDtmF0O/22YXfcZMBPLqyPf669Yu+vWZMQEh
yzFJRitF6Dg013nYgPqb85B9Xzdycb8sMBNiBAjN2291/rPPWXQN5m9TNNnb1tPUP0nDnyzi7PeZ
sF053thVHvZua+Zu2BZOUtiuFX75u1UIzhwtZtkug4TEh7wfi4dq/rT++xcvK1vT0ZetKQqIGd6v
otBZaS8xZi0WafLKRn9pu09jjSg7Dgpn3dTFXT8zJXis1A5yDpbPzlVNjMhLvW9by7HIFeIapMwI
ftpWNZLWMeAvGg+Qw3KacW8Z9+tL4Xv7wVXPliK4ajspUw3ddGhiKnnjTbHyqhuQ4E66KnLKhS2H
Gv8BhQ/Uwvi/nx1odSgXaW51HtwOXt06xovul1suANcxj8cVqTd2DgXwlFXBV7VYb+VsYZ2bNTvT
MJw66BxorbrrH5Qf448fFCVQHdeJjdv2/doyW8vB4oy5ji58qLObSVtAPLuZjW+zEbsD6vbr5i6H
SvYve2K+wWBJNUcQ8UD/ehC5vL8WR36DXqbB7274FE7xum7x4/gDvyfPLAqONi9VxMagRFlWkRBm
sBl6d1lTHYdcqjdp0SyNE9nJAOyfwyZ0Isk2X7q8VHCNx9CPdudG0kpPXpTqPmGGnDlqGCStG+f5
/MCUbDE8WW1Yjhxms7xm8hjdhtJUE2hEfjfBh9O+Ksc2rkFQozjmlr8b46/pdjqopSN7SLCTufuL
bwOknDUTZADWhdFe8FHIaY7Haodupf6m3SKOTp2fKbfgZiKJajg8iCfx3J4AuA2arllQw97o9v5b
X+Ouu9IddDa6qjOjIWz9XPCDvWZOOPhxMIJYNFoaN02e5+nLNPmpuV2kqyl5qZLY6eyHdXuXbsWz
5YlqmWmYdp3NHydN8jWzP6UtcZ9cPCHnBoRzjkxapzcLkumt3+whcPEE3S03+qxvpi3aX32NsHfp
/jo3JxzIrqgSkNmGA9o4rsL6SW0QAuZuHZEd3pcg/9yQcK3kqtoyGdJvOBdQIUeM9MYoA0+trnh2
Aalm6GEZLl0so1Yo3DXJ0tWWWQIa1Rm05e5iFE6oOZNKRIDEQRQ57uWpTAe1xsHgYhfgxtvxgFPd
UQ0c1PkTrpNl0Cs0y1eorCe5O6vVTq//6Dl3vlVCZGZqas06FiKWtR0NKtbptfWz3xCjoxvKgS8+
t86tCYARlkPEslhu0NzDRd84bX65/6kbQ723Lz62zm0JaDENrBsLBW9HXtWxrmfXOmi79PpVvkX+
6TDvafU3Yr/ESi1bgigxtGxyO6V5CGep8vososrpF/N2Z+sSK7TDHHcamhIHlFSkF15qYIE7J46C
whGq3c/zt+wHVe++FNecmxSAI8NEmaQ34AopitsKHBjxExa5jrWUCQEyat2K0cxSoW4KeaggdGXr
2kyf1m18nE9FXHG+DhEe9Dkqs3BuXKZ/l9WNMh6nZF+xry1aytX8fpy+2eDlI4wSl6TNV34WinZ6
mpZKlkA7ZDdgiD71Y9O1QRRsOYGjPEFN+jth8FLh9HyVAmyMo5V3eQone2vK3qVb6Pm+YS7pztTS
BPDIpcIEuzQiq+q1UJ3gUN6nT8tD5sgvi29/TumONsrDBPwApwyoBdGR4I4MEUfwFlTVT+be/ke7
r4/mJn+kMJi4UcQOgqEa0ti2284Nh0w/RiAl8u0gBbuIMvZ3aZdnm/XdW786LbF/ADrP85BnEQqZ
Ed6Y8kvMUsdYvsbdc1VTj0wi/rDEydRW6e1iKS3U9B5nn8ucQ561ltC5X/2DQvuuwfVNPMzesu+/
j+Ewh/jeG0Ad0DX2BFTWr/UKtdLpaO+Qyca8eOFNOwWiCxAdlb1nOwVDUbQzXAgA79Y/8fqWWiKD
WtsVUVt2bAAnQ3jbtZlXd9/tNroZU9tft7QOapYs4o01zH0DjViIIDzafewszJNi4ouuuwTmqd5/
UFkf9bEwQZNaAZvDL4wScyIeFSC+eW/AljNrrgZ0BMn39WcuUxx48h7Sb7PHxcrIa5vaHQFTWBCi
+DWikh4d+VQYZtH+M3+bYqjTdMBa8D3dUEk26iMKuGLbVTMqLAcoL3sjfzEDIgdCBD5g5H//Eedk
KNMwysa3LlXrc3rQ95zQk+M/le0lDp34XA/R9BRNIVJHGQaBQkV2QrVzlebH+tH+2PD+7i613lZ8
dq0FGUvlltWcl4PziiWbCUJ5oO3Dg8ILP9V7zjER3qJzcqS+JbFZbwf2zLIFPXCl73EgC9sZXnn6
tzwkXrpl6K08aIf4C91KTX1TITqJ80UHQ4HVuqyr3cHQ/MDGUN0U79c/KmVGwIsQM8zqmIYoJ1rq
vbGEm6rtQb6+Xbdy+ftpzDYxD/GRxkpK1HyqE6SvgXdJ/Bwr1NDP5WWcDIiI0eS5ZfbwJq3dD8Vu
gkJkSh2Cy6HHyYYAE/VS5v3MGq4KWe3tTXutdl7l86Fv1YkfwaSsP/zdVxMgQu51s7Mq1rtZwkB5
U82lk2pSSqD55U8HXWz8z+RVovc4gTxpXy8JqnjZdFWnN5LxwuLPf7KQkwlhd+q4KvMhRt/ZPMR+
ZZtbszc36yZ+E1icdkeAO/ALzKYRIk5r/e5obOpDsrFvwmO5bx6Qnd+RIS9xpEWS/CRSJ92A3Awv
SmZ7VHPdQXLNL7U3byy0sT6gEEVmoy5v1a81ioI6ShiPiQrxHjdGLoMFntlsC6X11r8kZUQIl5Ia
OeA2QQFesTMM5f9b15UzUZP/1HYZArzloJo1rQZNNcbj6Ktu4XEKhXYzb9gBA5zkbUvaE3AOyhyq
gTMIsZTD6Iehg95Hdyxc+bb3+JxbGpMmqe8o+JUyVEveVjj0aby4dSjfZ1rghXZHuC91DgXfqsy0
ClmBhdltkjpBoE03sZGMz393KATs6+daMTMVXb+VDtHTGQrHwbYYe+Lo/SbwOx1wAfGKwuorYzAR
PHRbTvIyfbM8yK81s5PdlAj9SHF0fpg/vg1OBkXU6FgTj33VucET7yxIHsOteau4/1uynG/FijFT
fo+0pgWCI1VHibrLB0fSNmV2NdagViBHYH9z2n8B7tu/n8Ur9ZDPcWJhu8CaC3qSZdc8q5XToUFI
8eXdMjqUuAVpUfAvs8haBO2oGbcYNTPRI2TdpVsV3sUNts+MIAS6fOpPCxScqx9LsxgUmNNAwZrd
B93L+nn/zUk8GRDcamn7sA6MdnSbl/Cmuku/httqdgafM7xId9STnzQn+NfA8mqqJvTfddLgaXO1
69PXmc2HIpzdxsq+xablxj060+fc2C/BtAHFrrO+5Mt4dVqx4HvBJKXSZODM9MFdE8V3Rlc64Kel
7mnKjOBxbSBPZmVjAiNH7fco+wxkGKbhDqCJkz0+dBng+fCndapfqxNbD2spjyoQOvDgLcJIi3IV
X6cuulN7zwQDTEdJel929ZM5ocwiDZbS6AkKmFr0FGZepKAA13pTT0Tvv3kSnewIl3U2mXIwJTUv
lPLRKjTFFreRN0vw9cGHQb9zk8kxnxOddnm+ho9wdrItXOER0+KmBu29q8VH1TqOAbhN6slr2KOm
XhshxGCqa3V+rbqBOKmE83/oR8w7BjdRsJd15NT6Q5S9rrvCR5KJt5fmaWkCvGTD0BZDykdObtvG
kW4lJ/PyH5AeHbzpwLOoaHe/rp9lgiWO8I0PaqeJHhqTjKapiD31/EtuepkIFyikEbsQ64UVbdth
1/77iJZah3ONc9J7/YHS86JWJIBKOdQNU3NkBkIjH90kZzPIJ5VyN9UWRTJNuZwILOAVUCeeWezl
wrHS1NEk6EBWu6X+SpyOyw/BX6dD7EdcJr0pMxuxq/lkbjGTC0IuyQ/37c8EFV1kJz6iJoCJUSSV
GUZ43OrtNzQPQoahdcCKT3gV/z4r7qwJUDLZ/aBKEKh6GxjIbuOtgT493N27v/x6AmykYCFF39fA
C3LgjsW8fXyQ3AHkgXCrt242d90ggRaaEJkoWquiCRbnwlaPZvYQ5kRDMbU7wtWtjWVtNTqGR6Tk
mI77WQXhVxx564ug3FYTHGnqkN0wYgQIkP2QHnl1O/KQnozc/sjfS4FP2KO+muBNUpalc6CUPCda
gUHSeLb2yjb0u13lt/v2sbiWKco0wqJI66RJXWhYC95Lbd7dDz1TN/KQTFtiXYTvig112qRh2jpK
MeqDEQRMrGylG33f+NqBE4Gk30zqO1L2BK9qkFbr0FHUvBEF1jdcrUV6S1f+1ESmMrHURxScq7ab
RUt6oHusbgv7bqSSYMRh17n9s4eForM40zOkyhUtdsblRWMJZCSe1zfpIpJDA8a0oEUF4nthEVWA
jsc5Q6+Dxa7SfDMMd+2wNWOCH+vipzqzIixlhIxJmPMnhJ6AOUrbKOrj+jIuAuqZAf4tz75VNM2W
3Q0DIrAm2kjFvalMTtX9oyTXerfvl2/UnAa1IP5Zz+yFM4jB29FAAF9s+/C1S7+tr4f6fQHo2oRv
Vo1S9pBt7P5fJSd+/3KbwdkHEzDOso3QrhjG9vmI+3LM/XybF+7Yozo4eyVmTbrE6WV3fVWkVQHp
ynRSB5nxaDL3VfCI5FAhwNPgdn6tOQkW514lUYF7/Ye79rRSsW3DjpdAxbwaH87DjCrWqUwPDdTP
Mt/eL3dhSlxRl2+PM3tCBJHmXQRGwAwyl6/6/XDk7LmGP9oOfx9UWwqELoLEmTUB84I2z6M857mA
7N86dLq2dcaE8F7KhoARhjVIMzryJ8ye7GrLOHbyS6EaxG1BnHhbgAjI8IHSscXrKjEgDlAHnvZH
5dqzTyVgRGmAj11DO5Q7NXtteZC6B12nNp9/irXDJuBCGfQSFGnRFCrtMuhaZpvIY24IOmjN5XKM
VDmV2hkBJuZwaRVc5I3bz7eqcqXnXxaNuCDI8ywgRdW1wVxn9c9HTI4RGvDvZFec3hLl4e/UeDBp
ToAI3ZyKJEqUAa9sZWNvpl2wW9zAScA0SFN3rh86W2zHKCTWmFWFR2AyHBT7RiNDoHXwscUWjKDt
7Ky3UClJ9g1SdchOAO84Y4R0gNojEe5TqxGxINHiuJrRfIFc/z43dS+LmxcCwS8mIn45kS12V/Tl
1Maphp4HUMxYIJRLNpbXVS6D4C2mIX3CGvX5BFBoDJCDatWIO+nAGwpL8JDLj2h4dgt/3KmUbBz1
/QSAkFtd7cIFl64q3c3TJpmp628dHaDP9D5q0KpYNpcQfezq1xEscvkhGJ1hlzQb7Z4TnY87hToS
6wBhywJAqFKuQf8PMSTLv0ipm9Spk1be+i5Rn00ACM0ErzAkTVs3bzEPITEwrb2uW7ic8T47dQIo
dEP5RjKO8G7PSVfia2X2xsoZwMHAFQRAatQVm3WbfC9+j+SQSXy/VwtLmtycRvRZGK+18mIOj5V2
z2JqZcQGfeizWJJW0kD44LYHdWse+FNT34P2dL6rPWTAoXWhVM5CJKYoowJQTEphL42BzuNkugoR
FEFiw/wDdjIMUf3nXfGBuXMoFZakOUykqAxLP5b6VZ6/re8Qce7egs2zGFwZzXCJa4C3HjzO7SEh
0+eUAREPonaJExsBQ3DdHMOd/oO3v+geuzdQN7We56u/C+ZscU4vCws1wdg+zhyTNuNofi5U5Vax
re/rH4462gIoTKFdBGbPO0jTr4WxKxIQJ7XeDPmTdTuXe7TPDoGADINVgw9AQrjvzVD95IpPkff6
umwnUJGBYdelzvXlXPKZQQEnRtsYkCHCa5brjNgYyVGugtKNNnwAl22TnX41QAlhR4Vh1ELFige6
DMPamvhzDRMDbDftli2CsvB6cn9yJCOFEzoJJWZJuLHIt5CrRRSXERzAnG6twmfZv7lEbSE/Cysw
KNItLH0F/dsJZ8W8Bue0q4GmdmdcqwjH3N5L7xpH33VPxZOaOxrF/UiZ1t4jcDxoTTHmiJ3M4iYb
RkfJd7g7ncxwCHofwh/EGgfTorHQZmRJy/GfMPncqJ9umjB21p2Bn/W1DymACZtarWgUdMDrya5n
d730g7Gbdowcs7yNgoiw9nZvrJnjaz4Dx66HvLC14OO9zbB4yWOvOT1kzVVP2icU4w71AQVAmS3W
zK2MxNscImnZmE5jP+tG63QlUYomXgeQxXu/LF3LWRfNaEuUt52n5h7X2zG/h0c5e3uP1H9E7XN2
j4kycmWlBbKEiUREHqCYc2s38AyfbSGbtKUyFcR1I5Y6bORFrHoJR5Bdu0HxVC9U1ZkKo8TihlV2
NZAfb2yEGltjk3lG7oTXHRhcud4aojeK8pxakhBotJIEBUPe7l5nO0u+Gqb7daeifl+ACKlQJhYZ
yH6Uyr6onnUMyvydAf4HnLmRXbZ5kXMMkjFP2jXMGbWndQuE74gtgUFiJ70Uo3W4yMvbeJn9MpgO
mGTx1ETx1k0R94UmYEIwDU0ga3CeoDsW8icbxDIyAaXkEROhwM4ja5DBX6N+LWengJZTAv2NOvQ4
uV95Sz/hLy8Kcz+6ynQFYmrvd4gtcRH1C6Ye69IP7cix0L/e/Vj/cJdL/8ovI2IDYpEXFni4UdeC
ltJ9+fnnNAWoOp/R4/YaoImpg0J2f9VSX5P7x0cUP9kVcolWkpuJxNMHzct/2LA89BYt2/zIafZG
Eu0u+9PJnuCvQ1WnilUgjrEqtXbUvto06nSMZt2bNRDvjXhqJSChi/NHyx78AfXRROt9TY92tfyH
uZPTHyM4d64jUGUpUg18zJS3OYFGngtb86VbNxTPOrV0wdPrIVMXDMsMbqBc191WSf92L/lBPoOS
NLQSo+CpweZVR8NdD51pFeSh2Q0a4Eg6v99EpKePJ/i6GeZsTAxU+MIMCX60zIIddZKddKsXG/4R
Iee50yRH6QiM+U3gcTIsAECedRGUG5Fx4On28sDzXSC/Qdt2s2X7dbe8DJ0nU0IwMBhJYQYj5tPt
xGB+oCmDU3Z5C5aTGX1Nc0Th52/A7WRQwJqZJXIajXCP4GnwMNINVkbdGzC2wguMxR/m9n+ZE3sY
tZFJfZRiEiJc9rbk6nhDWMrT+jckjr0pIIxp52Frgr7Qjayd1dzKOlE7uBzEn9YgIEqcmUvbxUCw
aEIhjqGJsDN2bYXgQy3vq0Yljh9xG5gCZqTLHOv1iLRDND5G9Q79UUFOxBzUCTcFpGBahfF3CQNm
Ve9ygThQSh3VDLCUb2yPzIdTGyTARiarQcI4JPNmT+WoXEmhI7ny3r6OdskhjJz+SidaoyiTInYg
yJbGGmNFTMqcdJnQAEPVSXj2bOViMwWUGEOprCbGp84OXHRl2g0HdTNsacJr6kAIGCF38pQpM96v
VnEjDT9k6aBTtzRlQkAF2YoUc2F4hsfGVZwf6uFxWbbrXvqbd88vN2JCNrKSwTudmQjd1PsK6gsg
db9RHxlwFd0HG/WBsMa9ZGV3RCIzMygivLRR8CsjN/2nzd/iuGU3jk5Q7+ytuQsfKW4dcoUCUKST
mQBe8RWzo3r4KaOaH0ePMxfTQ3TECWcCTBQRpt0xeDGAhNYz0URktqpDfEP+9659QwElDKkMI6NE
84vymIGNuUfeJB0Rv3CF0eyamtW+nF04nQ8BJapMVZPJRKwUq8YGEn9+2jtamTqVvMvt65HOC1Ff
UMAIJcuWCNJhGOj3rfv6H04blLrRc4XuHtnrH8PNH431nkJwJiBGJBWBlGlAjCA3btmkNtsSuqNO
oEWSgy5Lcv8oHxCAIxm6pLJs+ECe7LhyUr2VRzcfHeu2H3AmK4j7Uvyp1CYKQNLKrZ3NBgfFMXfy
fBeZh3S5m80Htb8pRuKAEqglst8Ms8psO0S8O1aZK0P8oimTfZtLf5ax+XUyRXWmoLTUpStU0FlB
HJGLN4Rfqx2sHvNN8EBZoxYlgIiyKEVXcoIYa3iK9H0fZI7JPv2dZ4stU3LO8tJq4Nm8dSa8Su+7
Hduqm8aRd9kf6NHy9ujTubcEHFliW1frASltdRt9Ujb8IA5OsdNA1QUe+cAlp0sI4BLZb9gYmkld
I4D/2bRcoyIVX1c+Rn63444cCiLczBJwBLJy6YSqaIc85U9tjwk4whUc9I26C1ybOI7Ek8ESUGRU
y8UOQVkHApIbo/XySfFM/mCg8q+X4RGqdZB3xyTuW0Lh7LGnlQUG3QcTkiWjD9VVxzCoFuLLR/1k
QcAnFeJD6TQBLDL1yOydqhwznXiyUosQ8KiX7LhpUzQ4jtlj2bxM5eaPPOnXGsSySTK2xVK0PX8r
GtCjQ30o3vYZCgvyMTkEfvdl3R7xycR6iS1P6dLPmAlLmuQOUbWba+1GZVTlmDIjgFCcD7OmF9iZ
OIETQSdpZiXoF6kpXGJ3RHLqNAzUvi/ABB8q93W3AS88cUPw7f0YwZx2R0AepdNB2MOpqNPQMP0q
GhJHKmPoK0iD6XTa/DlqJcUdQha7WO/8ZyHvyTz/zGcu1FhlkKObCpXxNwYCDDM/V7v5TV8icKl+
y9887U/WBBySu7BWy7GEMpThcNIv9J89yI+6w1mXikN2rRJvrN/EuyeDAhLNU1hFfQjwsa4hnATO
3ni73OR7rlBgeySoX4bZkzUBLWRrSFTZwpls/ZqH85oX3+tf5Edla29BontLyRRQPiBAB7P6WpUH
VLvK6jUf78fyPjKe/8qbxXJJLgU5rkaQzjaR4U5D5LRa5y42RfBEuJlYM1Ej9MmaNgix0/C513/Y
0ee/W4aAFp0V9UpUApTKbmMqjypSF8OndROXL71fm68Jr51kkVjWI0sO+swjA1WlloGh/3tHfipi
08XpDzXMlnnqkSWf5a0e70BZagx/B+FitURnea6oZdu603QVLy+Ksh0aYuSI+loCEoSSFbCwQPwT
pU9WfD900KNmy6Zcvv3drggAkARy0GoM5zdMVbzV9kGKQj6m3UhNDeoEC76vDGmTaBWKZBLYwVW/
3aq6Z99giHATcAG15+RpphpZKJOC+xfD0hYT1+ppJ19pj2NHoOfHPVIVG52tls5UcMeLWcuhDFNz
YDhpqvJpLHPHCNGIEG+khsheUnYE5wybbgj0bkabvxW6bYhq+oS+hwUzwrP0sH4cLtxAfE22psqm
bepY1vv7Tkpbo09adBvp23jXTm7zXDx3yNTPHlgAJgfqmn9w6b03KRz1OLStOJIm3tprob0y2SjF
Tn8bvEaz7Y9Ydqgiy4Vb771F4dDPE4ZaJA1ddeHnas+ulqsA/dHgVv+cOJVLNT9+fE/DmKoywzSZ
rBq2gHuI8DJtNFTM6c53hrWXULoy612Px2d4lOTN+v59BL/3xrhLnIUrbWKbiT4svbtU1RZNv6mn
p1MFd0YBZt3SR+filkz+f9CD4HHx3lKcNVElN0heNY1fWrczBUwf4773vy8c+kYbowyTGih1ooJT
bFLw7XPaDmp3Lp+Fs3UI28O6echspvZvDJ68vtdAkY1L9/FSKnVxkNaE/UkDe9SrCKvqZ5fTXYR+
6uLZp20Hv/Qi0PGub9JF5FBtUwU4MTi1gIApW8wa0iegxJf3iobOirTaFhn8uau365YuH7xflsQ4
iGWzHQTQFMW0ohflpjvGXybQCfydEeHMFeGS2GoK4VRWfzKY5IRgf4TGxbqR3+zRaSnCyctyELmU
VYEwTnlLOZfb6hlqhwceFic+NR1LbJEYFkkqZn27DBk+KX7K7WNhvljLJkuIg3ChXAR30tBmrRu2
wpg4Y9AEWaiX1gjlOPenmGh5zTuIeL881W5z+QOe2RK2aVoiiDQz2DK5estPvZMZjK77wVf4uIZH
bBj/vfdPxPdrEzYMkXFWmibYYqUd5z6JD8ZNdMO1vGNy1OUimOuaBu0PRVM/kFkaii39HEPRUmsX
S4nbzdJLN5f+lKSbwcy8ZgwJz7oIhGcmhdWNRj+bmYzQHLoqY+EN9o8oOY75a14WjjZ9VRcqa3Sh
ao/vaSBnpOumbBuiIE4/QgisWypM5S2Nn5XMa+LiOpcmJ7MxbJHFn+S8ctXGOtZWtW0WtF2M89UU
IKlqBN/gOMT+Xrxpzv4cIXIceruHYRDWpelrnW+08mn9/FC/L4CkLld4lRTS6LLyVluuk5T4+y/7
g6GZ4ObUkIcT2TOnWZb1PsYO4tn7WfOWnQ3ugHyPCRkwhlHecBGIz4wJ0VQ+G7na9SCyCEbs2yfo
880jkb58mzr44HBnNoT4SZ0Hu0gtEMiNyBnjRCaBF9lVsCki6LlpnYoifh/dSmNreLpVGTtrUmz3
Tzbt9E2FQ1HbelRYxowRNy1zJssrqAfY5Uj4bJHCsZDa1s4XG+/V0eUaaHjsgeW4gtwzZCIOEpkc
uXgPQK0J6jggQlPFYqBiROY4zei6L0G1PUj/ZMZtAh2bJKVSCb9x75Ml7g9nMaIUpmMQqip6/UqU
DuJdfj9dWYmDumr9Rh/T/BieAjR5UFfQ5ZN5ssv//dyuGZhxljSYK1C89IZLpbAb81O4N8GV/pM7
OnCpgu5l3z7ZFLzB6vIxCSqkM7KhdkrteykRzk0ZEFzB1DEtsch4SnTL3TK+TinxxvzNMTytQDjo
dsrmKA+jETX3ERk60BeATABs/f5PxjLqzUxtknDqzaYdtbrGByswYFmzyJd1twcl1br3ElbEsp+i
lPlkGy2GUdvayW17M+iPcf9j3ciFOW9+j/36dGLRr52NRS0jVA70r/r2jUBjMybO9DC5vGOhecq2
VLr44mkwZcNQNUvVTZFrolPbcdEjnAZb+QyZHmfOXtbX9FaM+AC9ZxaEaMBsxzEyEq5Cf1BeZBcZ
VJ/L46WuUnFyq+Uw+SW6wuUH5bHETBp1u1z+pqZmg6PBMEHWIJyPKLR0Y8xgvz+kn+va5bXUHJpH
tZfPGxXVMntPNQJdvj9PNsUhOGUpKsXIwVNW+22OHAGPKFOXZagGWleRT2EGaU+IX/F8yRejasFe
hOFfDYzhSMPxM8OnFupdQB3Ti8h/tjxhS4t0lPq4xI3dN4ETx5nfBV+L4B7tTlWz73PNSczFUdk+
Vje2fjVG26L/bMTXekxt7uXT+2tv36DoDKAxXxMVpVn3br64rEdP1xA668eXWir/C84sxBab6irG
KzFabpi+S9HEMJXfOpMKUC6+CEymq4ibZUUT2zTCpbM6w8C7twqhuchCUOctZqZsOykKnD5UE1/X
1egqSaqH2g5stzOkpzHppt36ci9/0NOfIWC3WbRLBm1ywIF8bOrIXcLUX7dwEUjPFvp/pF3Jct06
svwiRhDgAHLL6QyabEm2JW8YHjnPM7/+JezXVxTEe9BtL25vHH1KBRYShUJVprAdja6rupnrWEMM
bFS8hZ2IrB9k1wmGnETVVA1qi/xP2HwzK9OXYTIYdp/tM2Su2eNlF/a328aAcEbrjNURtRD/aTo6
Y2u5g/3UW8+Z/iNKNGfVg3FSHZCEOKt6ynELkZjnBZ43iLoxL5zgS6FWyxzbUNDS/OT2l/LymX43
brIENUjqZVIMlS2oEBVTRNV2nuHvUv6EDqJOJTEhXVAhKJa0GUdm4xVxDDTgV3VAaoeG/Q5ki5q/
HEMWXF7C3SB8WUFxLiE2u2Rsa4wMKUnl4Km0Wp7MTPIesp8HbYwIoGyxuNfrhivSgBP7Z423w+hc
Hhuvsx01AM24lM33F/fe28DQefmMMXDPC5VBc1ryHC0xYDvUOsdSoNuef13YVVUk0K8YnWXqnNLq
nTa+Cvvkuqw+qio0AGPDm9TG6Vd/qIIWM9R6Czqb5b4yUl9rE1dfvkZlcatYuT+W0llXflZc+pt5
7G0265C0UWu3YeOud3OAIfWr9shuOO8H51mTDmrswiwk4DS8E3BVT+GbmG2f4enfAJcJqLWmQxpA
DZi39Q8n9TjKygD/EgEv1oRzUo1b5FYNvgf6NILlJvkceqgx9SD05IXhppJqeOzflDb+CRGg16Ss
bR20f9Ov/uAIuGCrXAepC7go+3SE+MGVPfzZ/n1xVPiI1FIiZifYSPph8Tkn0sicMAiP1alCBmLI
7O1v3xdz/N83MZO3SpmwbkIbquLV2c1c36rz18sIsXvubxZSgPhYq41Ks3Wc+7PtFNlynruv0Ehy
jLyTLJ7MGQHNI51FUaKidqVRKGN+Vyo3krbe7QP4y4IJAG6VijqGbEURH7VUXhtgqhN7oBRz24+/
iULt75fXT2ZRQPSmVvU1K3QcGYtSgE9zbXx1zGWFKokVkaNqaNTBrJoEhYEpyNWDISXx2f04QFLT
AmDoljgll2UW00oTB1OTe/2vlZsfyDEOrOvuKYq97lQE8Q9Z/rIbey9GxdNpynv1t5ByGn2Z2U04
nfsEXZLs/eVPtA9PGzsCGBqzXWuDbXEGbuuw3KZBk14xTB1pKPNlmZuhRna4bHL3e20sCoCI55a4
QS8yr9O+C8Nv03r/d78vwJ9qzm2bzhPuA3XhZGRy6raXpA4yF/i/b7BnmEFXoCDBdE1E85iZ/lSW
EkSQfX8elBsTVTtlBYsx8RYnpTMstaMl79v5eU1klRqZLyLIFXa8lrxXm3fkxs/GdeopOJ56PLMQ
f/0RSUV4ZAYFrBvL1SyypgQKNTdk/BanHy9///1EchNgAtDFVmLFBsH5x99g67v5OL3DZeY/3HyG
7PF63x9UyVXCNPRVCF9KbdSYgCocvSgDTvV6/pZTGenIfunaerEhfCRlSdppVrBL1yH2607PIayt
to5tNW5m6EFDE3RxDX66dgHBWNPlBZU5KHywJWxAeFqhg1/pPg150GhfLv8+//+/yf42zgnfq+8z
lhIF+VgM5yg45eOx8aou/q7G80OxUgm7Dj913pizwQAKfR/TxkPR653VtRGKn7y4mvXXBYTjyJQf
9Zp5ETvky1M7lm5WZhKb+zBrQ0Ae+lY6iH2Eo3BIEn3WDMwBL+c1ABnC+/WqPqpZYILa0DoiPZIR
IuweWi8GxVOxrdQqKjV+9qam0yyHHg/PTdJ4lz+dzIpweoRWMhoJiGPQTnFMrUdlPXUyWsDd6Ns4
IhwXbQFm0sSCCXTf4SJP9E+XXdh/Y94YEOIhSuzBjnJM7OEMdKmLAbGHBIQ3xM8eZI0N+3XIjS3u
7AbVw2SdC6gXoIVn8pZz9kX1+QONqjmaiWsuauOfy4NsvEm2gAI+lQuEbLMFpIBkzdwKc7Dm8D/3
uqNivfFKQKess7R41mFhmj9H1uzM0+PlbyQLMwGBrNViaZ4AYrP5Bk1QB3P6odajf9nI/rmxcUPA
IR1PWEqI6Ta3D3i1FuyJ2J58+rrGFJ2UT4RvDQGGqKoaFP+jU00XW9YoaVtgHF4jDYcLC3XuelRP
/H6WSMe/diKAqsSCqJmtMWCPsHxjmFI9bzlfrf0lnj/Hsgx878b5yoCwcpm2GKCXyBAAeHTkVC/z
J1Y4zDduqmvON9jeYOBL8/737/XKqoCpa6sZa6OjIgU9XLT9NQf7tkkxJagGXCqjlUllXF7FN3yX
BctKW1VGDKvPjVs1KrqTJJmrZB3fMF4WbTfPeYUPxYiDoZfk1jqzI9fv64JQCdrc4SUD25P203OI
exOL/wSILSqPIhsLiw6CnHjqDw+8mwx6Ru+iw4C7zXhjRQ55/qtP94YJ08gJTauqRcDELop90M1E
0b546n3o1N51xz9pndyEii2qjfZsirVKw9tI/mQ45rnwx6vuGaUDtK8tRxm/tfQzCohrZkpWTS0q
i/l1ez1f514F+R8nOkwBlPGgJuMmd/Fhfbi8pjsY+cpFAYQr0mEaaIJRpv9oKDjc1kdVk7T0yraA
ACR0SJSlWytctfWfKXk0askLiMwHAUfy0kLdfsrx7l2yoFLS97qinSntTpeXSuaGABys0zRMfwE4
aPNxKe7n5fHy7+9Q6QHWX/aT+PSHt+hIMUJcQf+jXcJqKBLYLobZEncBPOXvF4xcHG2ZYb5AFzby
r1xnk1/Qws6iNkTPDh7ez0vulGqQvUel4rH6Nrs0aILMy28y0CMFfzIX/tppIVGj/YR+GbNBFsXe
oRrXyHjwZb4JeVpp4gWuDVE3GMYlUNiX2H6kc1Cu6rt0ORdF70o+oiQYRYpMdZijIUfzIcrEi29+
JAApBjlDf8BcPZfVAYF9+kE2qS0JzV/QsvmAttapk6Kg1rTYrqq9m2WcqTKnBJSwOrtK5wqzlXR9
tgs3Qzo4Nb5k5STHiTjAGVZq3678pOz8AdKMXulFPuhl+NlMA/DjN84fvAG/2nACcHTNONOaoWei
UxpnURoAyEeJU3xlLm0tATSsMmu1ZkKTRP00aq5+rm45lQQvoFY5hjyhWR+5I9gcZa7tXR0pOvDR
uWBZaOwSW23jshkSYwFa8WbvFeJZuZfe1cccqamFdm9ZeW43QjbmeIRuIrAfIs0KMenpznnqLi3a
8brpWtEUyXG1l22/cov/HRs72FxVbA8KIv3MFQ1XjC6TQ3WKXNWRY5N0EYW4N3Mjj/IFm7kHGVj9
jsubJIf44+i3znyQN5zsBstmEYWDEup0Vt6EmH0pyScaJb7dQug8u44waScJS46qb8KS2pQRy7Bx
lxBu4OqKefN4ROQ3PlepQzerX36t/dkv/fKHrBluF502xgSIV8Kky6oaRUk6ml7ddEFqJMFlh/bD
78UfAeVTCGsmWYoPlbDyGGb4b+pPuF3+71dWRN+LGSHKQ2VGOHBwr1dsYXQsKpEkwPknvvRhhPjO
tKEuRhVIzoo8ckne4cllrtbHPIvLUzNmH2N9lLIuy1ZPCPMsi7RUqXuoQSqBfp5PaF/3cXtovMbj
+GReUXTOyxBKFhVCsLfrONK8xe18TZf3FB2LQ0zfX44KmQkB3/NOnxttCdE/tiTe0M+BUcveE3e3
rEaZyix032imgO+lkiQZxuImvLy5df1era4n9jUaJOX23STmxYrIRUQnRSddC8qwZLmr40OTU9z1
HsPy1JKbtBkk6LC7bBtrAjiwrsjGKlbxcmXjHeGuaD9d/iz7IK6hW9FmFrRnxB5xQrGaugYldkxo
+LzbmKtGhaA5yv3yoEigYd+bF2NCcMeA1Lngl0arui2XYyZriiX8E7/ZshtvhEDuKUuGOEKhu028
sfow9R+tLAyYecxGjxVX6OKnBshkAsYOWkNcgvbj1H6ewrvRNpxkau+6RUals7uhN3+SEPh6TnI9
KvDKjU6pzHiM9M4xZbcGmQ0h8huTsZjNqL8XXRYkRujY4+IxzAlfDpb9DfbP5xMvRZmWK01KeoiC
szhA682hGPJTbWW1a0NHy7tsTBIr4kWoU0EWqfJupXZ+yJO7NTle/n1Z5P/69036wiw7nNUeXYed
v/ial3pxEvC73XTKUFLQbYk/UnvCuWiSTFNHZuDJ8X0I0rfwRB+4tEvuczIl2ePB/gX2JezEu8+0
9DFB/xoqhs7yqyZOPiWfWzBIGP6CyWfqQMI7PbQyxmCpXeHQTFSjDqkKnO+9yY8xlXHswXcUPRaP
XMbGT7zi0/CXYSmgylAskVYQMBLq9jsLtOz2dyv25k5SOdndY5ikNRk6u8FKJOwxWqQlZnUsiOWo
BZ7Wp4l4mpnYx4RFhcSh3dC3QUBFNA1zu+KI6zBqRUTWdAIBHfgpKPHziEjOld1TbGNCyAMjNB9a
NsWVe1kMf2Spb0aaj1tDAKYMN7TVK9ZXJ8mG21tBohIwFWuqzZg4FBrZU12tbOSMtu2pBR8WvzMU
kNJxxtz7z+OuNh0um923qlt4I7E0jJUJRwId2FqSDCoMZVcesng+NjUUoGki2d573wwszP+YEWC+
Ap0JirAJnh6U86id0liyerLfF8KvRbG1z20cncT6Mi2aS1GP/JuFIuKkZp5FEyOLNbiqeZXjmlN3
wRh/v2xjFx5elgnR8PrOqJrGqCsD+ETi0xNzlCeOu4qPbsXBo4mDRljoi8rqqpeXjoi18cRUlXkI
wYrK1NUr2JiAaAJ9lBLPZFYEeC9CWuvVmvLjxHgi18tNDhYd8vlXBf4+iZ3Ql1WpL0c2VvX1WhpT
nzSKrYG0p35HwRHdvK9ligN7Jz4h6IrAYAnB/hGcMmjGCCP8QY38aLKrpeyOlf0+DivvT1ZvY0jw
Ja+LRGtyrB6q3za4sGYQ2nwoiWt6xqH/MkORAg+fjqyRdHcFN1b5v29SgFExomaa0WeSD7GnNT4m
GP3ekMgN7VYutosonE+50pJ0ZrjS0Zv8ZD9xGYX2E8q5i1udRrDKhaVkNfliiVkwIQa+DFUN/Cds
smxZNTWKMhS6osOKOXVF+SH5XPwX3lpAaz4+P8QyxasW7ew2Jk3Mq9Qzp9d2o3N+BREvT/74vf+N
/jEl3reaCELR9aCj7kN/jBhICRt0in647A8HzwvuiIyvpFFo1o2YTNQPPXitE7zzcJp12YDP/m56
cUU4dBWTDVFaI8hJlrp6fuK9K6thOXkte+mULZqwb4umgGhHCpglFBReYXhY2eQMiSyLkDkk7NoU
84ehZs4dlFO/kjQNVOxRlt0uGvsjdCUvS8cd3uxUAknRSTHRdg1a8xIq0aBzPw434GZ0o+igehm6
zP8IXjcmhW07D6A7xzqCjkG772tP6T9ksokJ2foJuUlRT8a8cInoKT3147uBfhrDB1uXkSXu48HL
4gm5yTqNZZEMKxRMydmKP8aTjM+aB+6b/YO3Ix3dcyBOFSXDB1DRDnmPwO49Ex17sZsGI6h0Vrd6
R4+yXbQb2xtjQiY0aWmpzhVBZbZnXkoSr6zfZePHy4jAV/6CR6JE+JBoJTErsMzYM+rLmEONs4e8
9MLlerAlhczdIHjxR5zdpG2ZrpEFrYJ2gpCfmjqY5vRNqBWO7y/7tJ98bSwJ+MPSWR9MFVcYbUCn
aPvY3WQ39NQF8U9eR7eC6YoLWT1+v2x2/3sZICAg1MToprB160WjizKjtWSpfuQjpnqNYzzIGFp2
Qxy93f8xImxWY5qxX1kPiirys4+uh0hWiNv3wgLtFjJj3RTH5FlHtLClLdI7clp5dtzcapHs9rzv
xYsR/u8blFttHYztJhr8Z+26Hj7ko2Sj7ofay+8Ln4INFkS7u2JwY/aBLLGDZvuWPSmyZq/dzaNR
DUvFdA0Evq/diEihkqUdZggsciIGxSNj5YS9CkWszqnX8Q+uyyBF+cecENaRqtUD0ZEhxNbNmJ9j
Ktmgu59+8/vCYVqvWp6UGrKDanqMQ/MwVtf6wCTlKJkR4dOnYdQbI/ib3Rj0hCCeL4YrapSyY/St
8ACl26USAiBS9TnrKuzFws6vRsv6qBVKEMfhk2VMN6aKHge6fra10huIKukM2U+DdWoaFlp2LSLO
c4JxvtPDBLM4WQztXNAw3MS4lKdu5w1e6yBZ/dDIrhW7+2ljUkCFpjNCayDIvJfsobWvGln+s9fV
TVHQ+Mcn4QCfGvRs06VESeNsnbtDBZKE5KQcKnRAXQZRmSfiEY4Jx9XSUA0t11tVu89k+uO71cmt
J8KpWtthUdcV8I330Ko+ceZjgaY1/g6geOb9ZW9ksSDOxrQzH/HXYC09GUF2Ho+N4oSlw6VkOIsA
COAT2V1vt6dr46EhoFJHe0JSEzZVipuemjsMEnNZCUSadXdUIRDsk95yGuoR47xmt7P2SOPbMvp0
2Xf+pd5kFi8hYwhoNWXDSvKJb3TkU05LdZ/aUJYoSt0pI+z9Un/Iev3xstFddNkYFSBs6IaYgaIP
93jtZ5vgKhDe/NlE83Y3GAKGJaTtjKy2kV/ckcrhXO2WNwTsfXetB6kvL3LvHmcbrwQ005sK9dMM
SRpjq1/GY4A635fCpEc17WTVsf0NiPqhboOgEiRcr8+0ujRtTIegno6r/FE14lMRrc+XP9K+CYwz
wAjGDMSpVlayNi1zuDMhP8vRHT1MsimG/Th4MSEEHzH0LIN+OVpDOpR8G0icGMU3Skoplx1fjrdR
/mJIWC6jaCYU+jCiEZ+sAx+Zbo8tGijRHs1HSbUTaJgvL95uzqG/GBRiL0M1PWwb3NbUyS+7cxMf
K2ZhGLh0snb2L9uSfSgh7tjarC2z4FzazgeWJPdgGJaMm8g+lHByjUs+JKGKHp4Jyrb0aOaB2krS
mn8BxJclEw4vW+0NS6FoPCF35fVIHV7HadzikCINcPjMrzb8F8PbMs+Ek4x0alrbBaapwQvotFAu
GdtvSixtzpd9I/E8i7qqNfQEAWg7+pnT1VgnUmCcufxqlQ6ef0FIMOmHy4GxNx0CBPxnScWZnUEf
DTVnIz9FeRt97mXn4mCdGoyG8N4yxdMlJ6lkNW3hUAs1kIcwFkH/cZmhhaA6hXXKZGrm+zj74pWA
Gl2fdpUeIlAsQ3UZ6O+VKEjX1VHDR8n68V+6ABsiZ20+DnWf8l2s3aFmdVJuw4C/kWr+fyODJFs7
ATLQ8RKaSgYwXAokAWBpnvTVa0YpjZAEC23+d2xvdbSplaXH/SH52XvN7QDdvPwruPXPygGaX1L+
CJlbAnToXT+uZgI2eL1nTo8pjqGuHX3pJIArMyOgx6qjvXaxgFBKaxzHjIAuKOmBu3/SOLTdUgJe
tEujpKC2mtwwviH5z0lW6ZH5IQBFNUZh0Siowa0zdaCl6rQ6Bo6h/3k5tC+beTN7YmeD2vQ5xet/
elI1y23zK6WQHYIyIwIaVApVZmvGjGIILTb7Z6Y5RCZxexlX3wyaTNZE6h6kkm4bQQdWV+5R3ZFU
KSQH05vZEsYqsjAD798GccLPxUf9XAexVyA3Rjo5gAXlneoknkw96VdT87+Dz5sRk5xZeZSNKCyq
6OpyOIaHrRO7JR4oyb0KmbQ7gn58nBt4BDv+XXTwD7uBCItGxmCHPfIxgsRSc7gy+lCcLhuRnE62
KiCD0ZRWW9grAA8FJtcIuILnejugSeOwQr4x/dDeyIq1snARUKLuCsxb8yI6hL3AW9uDdW8yZJTg
l88nWxUggjYR6gpFgTYT9UZbbtbomZStV4yF7HiXGRKwgipTOKcEmMezWtNtDi1xwbZgQch2ddt7
HpW0v11SV3Z53V1GA4xAJkiUtTcyz5ndxWNso5AxKucs+6rKBrh3HXv5ffE+3gwpZSk0bly9/Z4l
3/Xom03uqrbwJBG4e75v7AgApSdNgukIXH4puCo4I215XN0afa1g3Jcu2i4abozxP2azqUxSRnWW
oN9fiz+EjaPmz520p0XmkHDPqXQDbyI93uC5Pimfk6jc2Fvf86dQvEjdX16+XYfA5k9UC6V0Jio4
dUpt9UuOCtpsfckjw9EUv5DN6OxGwsaGsGgGafqibdCl1qq3w/zY9M8kfBjzSBIJu66grcCiDPxu
uiHgwqiURpmXOKn0orsqzfa0hMWxs2Rv7zIzAjKwWsfbqgEK5yK8rnqfzPdLKi0C7uZ3G18EVBjm
2o7qLgP1zwMU8SCJC36od3zKiINq5BFZP8FuzL3YE4WR6UCyzuZCXjq0k37ba0C09qAGGnp2Kxn2
/Oq0fHMugrqdgCVHJ5Y452yPVZkuKH78apTks6VlDyKqwTODDJIZ7uUY3y8NbqzxAN3s2soAcWpf
Ygitz6HY48xe7A4f0G6KLvzD7OfoEJLNy+wf/BuTQjCC2HTU5xJR0vnFF+rCxc9J41jn4VDdMHSE
Vu/G+9V0wZ3hXHZ2d7NtDAvhGa1Z19gpqrqpEhjWschXJzKue10WMfsR+vIFhQjtJrVcQ33E8RE0
X0CCDGqv6V2DurtywLH/Q7agu7sOVCd4jlNBVS/e4sqoL6FeH+LlHM9wSfgjzD+Esqv27tJtbPAT
cxMmVEGnaceHZUcQ8cXVjRYaTmh/6GbJs8XuyYvAx9OlgT4XsWmxrYi6Vj1eTFblJmmPaivJKXb9
sHVi43le02DktR+rDRX32kC/bN1AgOGYKrqjWwdlkOXU/GR9s4k3doRtNXddHWoRnhbN93ipwAN9
cjO7q5teydtc+Ha5ZErYTnZa5xrGgHELmSNvGO2bFdieq9ZH0zDPTUqfLm8imTlhE83hENorY7hZ
JfmxohUFD2Lh0do6RivqWg2kgy4b3A3vzVIKu8mextROfo2y5GfeKKlaXyPwO182sv8g82JF7Huq
kzJp5h68k/QwP/0SWvd1j35bPEhz+X8yAEQ2xoS8bKBryDTOrqzXwRLe9JOknLkf5czkJz2jCPTX
Ud5XEdhHlnJys7FDrcpmoUcNdpcO4XPVgGn48trtR8SLNQEb6qgox0QFCUNvf5mjZ3W9G6Kjln8K
u4fLhmRuCZuXkrFVjQzPKqw+Zek7iE/b6weixP5lM3sYhC4+lYHgG22eYj/f2iTUShvMXSh5EC+Z
M0vbJ3av3FsT9PUHImmVNGEa4nF2we2Qa9EWt3ZQHMitlh5/H/WhO0vOpb2NtDUqRIUajwneQmxw
emcPGNCxirs8P1xeOr4XRSzamhBCgSZKmC4mOjzj6JBNJ4oBLdBNY6aEK6acjcKr5vvLFndv2VuT
QlBkJMuSTEeWzllwC1CGT4ZreTXY2CLoZk9X9nX3R+1xeC400D9NdYuJ/ZhZNkSYM8I1u1nc8RsX
uFwhjuKqD+ym9+2DFcRnKvFz/+P9Y1LEpygCea0dgUliZpnTQs5s+WqZXyRrycPu7ed7MSLgUtzR
Gk9ijCcui69Doi07lFchSFAhFHpeZbixi7mbZWTiLhiVQs8LYK5aY0Sh8OPA9pun9cyJfuuDjCBy
N7HemhPiv9ejSuMk12ibU0FojwpT6nBJ0iJgzzJje5i4tSVshGEsqryguNdZ1XfT/mGrt5qO0jCo
Ce14CS5/tv1N9/LVxB3QaV1vdlBZ6HvUmYrCSF2r1E3XsjqAVzvWTtopizPbIFOhLJZN3O3D5Yt5
IdWJ6oq0WonRbZY+r/SmjI6X3eMJhRCUmGAB8xPkuXULBMSvsTJT15oaWaUGS/J9AIqknR2g9d/R
Mv0hQsdTRHP3ssWdvfbKIv+4m2Q3pVbftUaqBop230Vuon1bDEmCuLNor0wIWVQ6l3GX1pqKE0wH
DaFSZCfAM/P/zhEhderKySgSu4ReQ6M5uoJHewgFWpLw29vGW19EYW0rTXDxBw9HQFqf64AlvvkM
HbDlafY5FRg7/ZVTYlkm1LQ4XLQepFVflv4m+lbJdI94QF0IOCrAUjKvqxWW+RpkUMfJC4dYt5DE
LPrQuezI3tH1auEEQILqEc3KFJ7oh/bEb/o5BnVip/yUnX6xyVqOgWKxDHZl7gnQpKd5PFhdT4Ok
vsWwiRdC4sOonUoaFzt3oFfuCbi0kJgVrblqwRj58bs64DypU4S32fJePcqYAiUb6hfL+2bPQrq7
7DWzXwOdDj668hIn7YeHyx9sB2hfOSTgQjxbbKmMiAbqeqOkpVdC5rM8IhvwexPimwRKghKLMq8E
mGhi3danZQIR0TiFD7GiKNd9XXy+7JYE7sQ7d44h2cQccjUYLTOwUvMYm4OPi4V32Ywk7kTpSLz2
5K2qVySo2aq6kHrrj33aJ5FjrLF2VKdVSpomCUBRTdteUjuthpwEv/vkiZN67ZVxGE5yfVHJGmoC
ZnQRSRQSTiSo9OXcYLYJUhPv0aMvgwz+OxewSbzZJfEaxmFf0EC5GnwtGA4ZhNwHb/F6NwlkSYzM
KQEpWjW2Mac24PiI3q+AwMa47+ZVctjKwkJACXQSVWYc62owtEvkLLd1BCkQfnIFk2H1kqnivXLn
dgtr/K/ZwIQBdYlUy2oSqIfk9rfMFnbw9S8q0UPoyh4aZRAvaizOXd/rLYowAScKLHFNsE7arY7O
Sz7w1B2pTHlHAhjiaAgz5zmuo0gLlMxt+3e9dKJUFoBCSmFFWWav1YzcKAt+5+yJmyROlTiTx6Vt
/xI1xMmQxF7zOplnEiTgnFmX67K8HVs0ktrPl9FJEutvmuiTdGKLDjs2/W7WP5cp4/U0yfaVGeGL
u42+cqbjUlQ0GMfK66ODrS5eOUtwVmZEyCqIiub5uBxpkEel0zc+6N2depAYkSV9uoANyZw1ZlTr
azCBn5n3nuqPOUIgcnnn6R9UuLe7VuxlV5VwzIyCHx3r7Cyf1351yCCBBsk1QxeQIYkmULOUIwhl
lc/6eg4VENnmT1r5sY0CjfxBUfOVR0IqMUbD2FvDogZ5bbmGMrusTYKpzIPLUS3DH11IIAy2Fna4
ZCRQjqO3gi3cJ8cRRLO935b+b+1cmbSgDGNF6oa6WC00A2hIxW7Wb5x7I/awmY50cPj7RxTIaG52
7trbtRRf06eiNZQ4x/0j78666Uz0IU8fsKRz+vXvVlPsaW9zWrCQtMiUuOIShJYOiRN9tsCmgP7N
zsPUdPdV9mgl2c5iA7sFsigQVIQkWKMvkZ07zbOq+pf9kpkQEIOtdtcpIagv9SZxjeLJQlkrkZHm
SM75N93qutGZRVrjGq8md2lpORhS+1Rzyk+TSVKKvfLqq4jgDm9w1iYTnu5tcw2WM1iWeA9g9aGA
nubkGe580+jX1EkCKmGq2qsvvbIqIEi/rE2Vj7hY5f1BP1M/OqvP8QL+F64uJmOWky2nACDl0C16
1yA3CzvmxlNQJFcWZrISXQKLstgQAKQ1bDsJFZQQ1uJOB1XkfItBtr8LPyGlmFFxtOMQR69VByNu
2dqXVDElISG5uomP+CBvyCqF581c4qJEXXMIOlwD/mBuaBsCIpXMmrV51PNshepP4xSkYPO8vFYy
cDWFFAIzaxq4pxt8D/M4P614rk8Dy0sLv1z+X8dOFmmSlNIU0CFrproxO3sNzP5+TM+mjP1UEmGm
kEnYLGWFwgwStPG92VfOgpErIqlsy3wQAEE3ZrNEpzhqRoP1aR7H3FeXwpDEmMyIsP+bniZxFhlL
UFS3FMRIfzLG9Sq6hD0Pzhu7D4dfh3l5Aj1i7FYHG0d50///US7rRZF9GmHz53qqh/q8qkGcBbP1
2JegCaljybLJjAjbf7DL0TQq5Ksh7eJrGtLeHevMukJ7gGx0VbZ7xFeUdFk73WpQ2eXME5lvvaPP
6af8qjohRXbLm5QEku3Kt+OF+7pIddGO+bCEBLjT2k55XeORozqgCQ8dof5/I2YodVCAB0NjkTrT
BQBkj45pXRvmVRk+MjCE9+RDbh608kdj/synws2j96ascir5lOLUdq4W42xmqPjFJHJ0hp7QT0p6
urykkmyPCXCxDkanqkOEi9pyS/K7OX3SjAJ3tdRp0qfLpmSXHCbAhpVioCmfES6YEOaJbOS3V/TB
vvnv6Bplngn40YVllqolMj1rHJzYuLf777S03C52pvhR4pkEq0Tl3LDG63M8GGugRV7d/5I9nI/0
ZGeOfWNkZ4q2B/k1bv8QRlcPQzclXk6FnW7FVT92BuCEH8IdSlfZiZdB/uzA+seMeB9YymFhkdGt
OFD82jizWdJdsR/lL78vvJIOS6aRpC7nIBr1K6tHg0WXQCsmkuDi/id6MSNs5Uxp8lwPpzWotWum
XOeylOhfsOLFgHCw56ZR60XTziiPch2fzq1LpzjoHp9FyzNnOsqOE5lH/N83abmypMlqT/gwlvZ+
zH/gccqRhDX/k9/C7YtLwoYlud2wTLHWgB5Gzwi4kETmRtecyp/fPIkEi6RLKGxZxTZjNemRG1U+
b/TiuhycXO1p8jhvcO6S7xIH98+TFweFFGCsqFKW5Qg+38hrT8NhPGr35oN1p2BwHHWKv/VPSADM
qUHyr+lzwChIBCie9gq3ZRhxcn5TNtm1U3t/6aKAEoNZV0Ov4SjOcCif6mA+Ls9l60Bh0a9RopXR
1e2j7j8rKt4MRmsF+YxqLgExMyeMbsz2c4Eq09zc2sNfLqd4PYjyAVQnBV4JetAxcgnq1AtPuhff
co2T5WhLmin/5fx68U2AEGjfMbuoLPRTgB1UB/t+5NdXQ8DLMPmhkgy4SmBRvCcYZq+F4E9GGUaL
nJU9V/E9y75eDg6+ny7sb/Gu0KnoHG4wcwVdmPGKWK23VEVgkPpRSaP7y6Z4aF8yJUBJtjRlTzKK
GkJ6npv3i3LCpFpA02tS3o/S+6n0UwlIorFqUY0iJjgbtcA4pgG5r32uP8wnZ/+oyRxXiZfIEHBk
NheWh7bJ30H4vobGNj12eEaC2MShTQ6Xl1IWGQKK6EavRBYJcYOMXEZPIESopNPVkrNFbMlK8thi
A6ZmA06szZG/+dBftVdcDB08zbETBbKClgz8xcuE1qb9NKl4ciZ3+YknNP2V7c9n08EgglfeSOuq
EuwX7xJVTUKGySQSpL9nrNcjpvwjZz7bh/4gL6tKvprYnWUbzTiYozEHVeEsw2n43iZ/hxjidSGz
Wav11bgGan+tFae8vu0VGeTKFk3MOeoxMnrU9vGRTMNpTyVoQplPoFB3MI9yHQsJaog3BlUvBhqD
oy9AbFS3YY+Z0J7V9Aueu5cfrWnM53qyjUdryKnMU8kOYAKCQByNrrpRLr+eGk2UhVQDKu2OfaCe
evy4po7scVMCxuIdwhrbgugdQf7YxV79vQavShPeT5mkAinzS0CPtetnkFklapBSr5nOQylZONnv
26+z0ioM2wWsEiRYJj+ar8q/DUGLs0Rt0t467FLNtpCUoq8SLAX81C9cLl3IoV32GCLZtSKrST+w
pPw/0q5juW4dyH4Rq5gJbBluVJas4A3L9ntmzplfPwfyjC8N0cQ82xsvVMW+ADqh0X1ON0jzDqnM
DB6a/JxGgj5ikeMjzOYWC2qySZsCgkjf78hnPGvvaGB/Y7zoitM8JTtRUXW9nK9amO0zFMP4ML1W
mMRMMK7bO0ZnD/NBUW1G8pft6RcN2Fa1Kxd2jARKckUXlvWVLiRzugf87FKWy67HJdyRHoODdaic
/lC8ThRvWf21dBQ9d68q40Igp4xZKpVmWmIyoCnOWvTUiRgTBd/ns90cXL6BZGGAclBl16TICXt3
O9ivStAsNGrqGjro+Rw3wsMmZl8CYN6A4VY/DO1h+/urCg49AD4GJnM/zDZYcddkGsUOafltlj8Y
82EOBBf81SUsRLC/L/QbOPFlV4dgWqq0fj+alleYpcDpiFbB/r4QIfdBDSR6UMBkwSutHrX5thfx
9IpWwcUDxRgLucRKnCSTr/D45ppl6G6fxbplLnaKSyNTCXowUewUg9ADwRYeJDDsBP5N3IKNxDa/
KV55nwsJdES7x5klAezCJPsQq6IiLQVvhf6clQIlWI1ui6VxlhjH3ZBnM7aPZrfR5JKotcv0RasF
zXfrLuYih29wqWPSkqoEL4Z5PWPwiOUnuith78BdGgMMrhIkXYJ18Y0uEYi9koHZz1Dv8hb1qwyU
TicwPNrburF6r16siwsSkdo3itVg/yYAVwzPY6G5Sf42zEjF09rbliXQB52rZI1VlKbxxNSwdprp
1a/31R+wamMG+Kfb4ftd9AAlbSXDciJ1DxG0+JMXqsX3OYeQdej19Jm19l30IinBoYrMP2o6Wcjg
PEJYW3OZKDh6S/osYxkIpJkowIiOgvMIMSlTmkwFhqcSp2y/A+VvLgUmI9JgzvqbwKpkqrJl6N/8
qbdl6agmn1RA72xr1XrzzGK/OBdAq6rsCCNXUZQr1tjOGpgxsyXfWqCgdms7cSNhyrG+fwR1IJXI
8ofRIqsJqjztMKQ15m9GLtuKPrmBiH/8N07npxT+6jqaHfhxLJwSaM/I3toFJ9MF9hPmpV7VXbv3
PWGldN0dXCRyRXNrVshcdMCsTrqrCUQ1gdzjWUOzwyAEbw3wL/OzIr/K9bFXCYCzHSMHdrY35paH
xp4obXZ/dLaX38O7pyLQ8xZPBQ64KaXbdxb728wxvPw5vYnuWPVW9CyxXuIxLiI5LyXp+WA1sQEQ
hn3Q2N0+u44wEmyduiMbkxBlzevh/yKNS2LqisqVnmGBdf7m+w9xLyourtbaF8vhPBb6GEujLKBD
AA+7N3bKQfL0p2bHWmnbfX4tqkWvW/1lPZzzAtu2hFZ4AEf1ynOr/zs35y7EpKSQIFJggPytttLL
1OpyGL2mo0munl3iU2ccWoECisRwTqzuSdCGA44nr66n/KoAfYlox9gnPlQwFwfEua9Q0v3C7yEi
GScU07+0Vnc7qW4s/UuD6xaW9Xcmxd9zMaEYaAHLZLoT3sZQD8N8HfUMLwFEr3oGR6knLHALdJC/
7WozkCEtCyKNx/LKAC+65Cg38/3s6ADLSK9FZMPrLV6XLeVvvrg7VfU8wTtbt/2V7o2HyCm/o/yG
GfHkZXs7BadHOG9hdrlR50lh7cZcb7+PMi3PlV4XZwkwy5bd0xxDQjQAOhfYqxJBXr+qnCYuWFTF
WKnBT3RhGGS0qgnJSFc9l/ohAm2zIajqMOX7oJwLEVw8MDJqWlEF7wFoIryb1Wf2oPRH7AWWthDD
uflEbQsrSAHY2OT/Br1sd8Y/eSXIRwSelnCelubUt5QOSxmtYzECU+JxWxNWT2OhdOzvi7uin9Oq
oxmUfGxLO1e/WPqbOokmSwTulXDuNWrrsPINuNcWXeMdwXtbdF81bi/9s72Y3yRVP/044RLEetT1
pFMzBupVH9NvgSc54TOxazDzBUg9xBmVaGW8p43jfsiZj8iSx9B/k5tTNOwDReT9RK6I87ZjTyf8
g5h+5wOsrLnuz4nTvM4Oa3HQ3oSuj2nuBwO6aAWPfToEc1TIEfbxRwO+cu4P4cuIsna9Dx5FYH2C
7I3HPVWnyRoDilBSStck+G52T2FyyOkVJgkFSbdA2SlnsFJJ+xG9KZ2TmpGt0tCOs3NRCO72Aovl
EXOGqg3LEq1ZjlreZMpVLGJoWXVui7PhPEJuyHUShPg+a3RJTgkIjsJDshNNwoqWwTkGtS0JoRpU
LiKvqgVKoP22rYrOgvMJ7QQIEXWEisVNZRuym5HvKj1sy1hDg2LgWv934eEJA2keYCCVXUq12w7M
oNauAbW0rd/lh0DFLUvfASYUnoF4mQjGQbQ83jEoUZVXM9OC4JqkD+XoFqIUTKQInFOIiVqUJasa
9DvGdNUehp2++8O24597iHvjrxHCSFq100JEoNLf1/KnGGSjglPaVjWgTP0qoeraucsK5gDAw3lL
FXfycnQTEDdrvILa9fOM4N2JdGPbpxKeSrCu8o6SBFKHU3DDADSDT+qx9qx7cwdW7qP8Rx38l2yB
586RlZq0Uohsod1hAhbyQIk33ygnVDH3c+xt7+mq+i2EcdZFUzXsi4LFpfKmtDpbNw6GiEV1NfYt
ZHDBdq6B1TkzyBe5Te1Ybd2kuqbkLPmjSEFWj2ohiTMms2gKvHFCkrqntuwgwp6CY3cV27KNTkLR
w8x7Bvoh+i3EcYZVz2aQBxED4vbYmxri7T7DENUZkF6+m7+0tnTNcKzLU3zyyS5rHFk0y8cWtPEL
eHbmtu67kaaoOU4JRsDvwuoxNW+U2AWqWCSqb67fOy7Lff/7IgXs404K+gQGHiNpyoAn1+PRP0YB
Sry162WKhSwuAgMLwK/Qi/qDUthCJ4X/lp9ZB127H76KEov1StRCGtOrxcr0xBqTPGNQqOjITt1m
dMw3f6eDmQQwPgrwe7Kv22a3/maxkMgFZ30EJoEBVlQHD4cn5sZi12LUGXheNOwfj7KVBbB1RyBX
YCHvv2ux0i4x0sKQ2VXEA4kjKPVC17hhr6Y6600EUfO2PIF74WFTYgxVI/NlcTUiR1+7K/vSDSbB
Y8L7V7asgHMwMpD8iM6cGGP1TqGRh+KBcVC3J+lz+0xPsSe3No1t4/h3q+PcTZCUI9VZDbjI/zXV
sz7XttQLws9qzFsoCudjNIUYZsQUZQz2bXMuNcHmCU5I5VS/IGlUSDmSA1IlbhaMRxWU8pqZC6Bm
RGI4fc+quc1QZ0alKSwdJTgHyWxX1ve/Og+V/YiFckvTpNCUvWfqFC8Y33X9KpsEhis4Dh7hI9NK
vZlV2M9sXffqaRRhA6zvE3mvdwAlm+9GSunkyzW7UJHoZa5HO0gku5Fnb3uj1h2eBQQSEOEausq/
v5WlJJkyu83XLqiLv0UHcI3APjxMab+nhl9FOej6jXshkXPoQYQUamYZtkJt1gbaOP1L4mh7es+G
UGR7OIt83epWLiRymj1YJJ4nFkKm6ZboL1L/pWsFuZpIBKfVU12CWq/CNupQBfCo5/t5FFx/1pIn
HfSDskmA8aYSzv6p3HdpH8D+DXW0245Rp9QwIExGdLs/UApdMYlFiAZCIt58upiGqVljw5IJPc8Z
CouGl+nuvO+9+BDeK7EtAgN8h0niPfdSJFv9wmJHM7JaTYa61/VhiDJX7tEpGRfg3ES732Q4hTrY
TYJ8JjVsIzuU0+cCSKb0S5eDuzkO3GDs3XiU3Fov7c7M7LL4JNgUppdbv5CLLVOT5U3i4xea+T+K
9imKn7T21Em5M9DvZrA35XOBF6IU/OJgFtuWveZrlpvDhRc56QHh20H0hKkY/5AHAne5+n1Nl+Fm
ZB0s9ky7F5svk0ouGy2ydj7xqhjkk3/g80Fq9fP73OEWnarnRZngMq3pd5MRHWMy3KvTH6ACg3HS
AgiRaRFQNnJ2HsSzMUVBhVl48+jHx8HX3Ma/JWrkbB/HqtPUdQs3QMwbgxedU4WOqqmi0NwEjAHZ
J4cZGAY6RhAAkAX/JS4Zrh7PQhx3/FOWFEoQo/YeJ1f1fG303vZ61pyXDlJGRTbAD6nzMSCswGwW
q5O6o0N4JQU5PRgtCew4zEVDPu9JxAcjolTTQURraYRHfi97rVIKELXtkmf0YaAsiV695J64bQja
98gDJhyjhMQDzYEaThDavlPet7odCPmd2Z5t/RBuT+PQ6hpVwpivnP0bAK8oNtEL/qZm53Ha01CQ
Wq0qjKHrsgygZ0s1P+xw01dVozICx1ftlk2RFE7mKA/zPryZvRa1g+0DXb1ULOVxMbYfrSnwBzQH
DBaITMjJOMjI8LP9/GDowG5n+Jmpoz0JpK55yKVUzv6GcpzNdARTFLtSKG68swp3emNTdfIB7KKi
CY81swDIuA7V1aG7MhcQlVjT5ChAkmclV1N0kwn5qFgVideRhQD+Tp1NvRaB7voH4cc7XwVGc5mJ
i1s7BWvhb9RxFI5hVcutkyo2sW6J9bZ9NmsmvlwKpxDhnKYYBkfSNauuPpzy2RtF3EDMiW/tFnf6
RZImWjhAhJHs4uLarEqnqlwfoKPbSxFtFfv7IlipZZOnFC/JTlk+teZTqu62vy9aBxcMyyQwzaiH
WnV+cZdat3VrpPbsJ9eTmoqeF37jGH7qMH8tDjEsHNcD6LrGbyVwew3ZBnpCbcu3vacBu2iQ7VoS
JBOi9XHBCy7YTCIw4zp5kZ+bIMNYtJbYUwQYsLD6tL2Xq2fFSFAspJKWxSMlpVbcj5pagf1b8lTp
nx4efVvA+gYC/Q+j5KZqKu9/X2hDptYhOLMxpD+CLSqxy6vkEHkULbKobbMisO9Zok6TVTe3EMkp
oJ8kIGKZpBaetUbRBHVZ/U63rRA1qRQt9CK0qdULE9Bmfy6RU0hF6rSiaCCvMez0yC5M0ENgV941
mI3VnGKXPQoDyPrBXWQyJVpsa+FPo4ab+vBeSInB7oZeM/Q+gY8PRbAnaOUnUaeeSCKnll0Yhvls
gKWiLF7z7GSIjm3VAy52kQ/45tiZcwyAn6H8kgT1rpJdYoj6qNeyiuVRcSGpyk0CXk0UN0inHdvq
XlFLh2qRW013wfwY+aK8QrBpfGdESEclCPr3Yxo8DRE3Bu3k19Ehto8JhPCzArJfUaVZJJN7e9Hj
qGpHVcFNrTl08nNCnrZNWnBQPN5tm3W6pBNaOVH4nZAv4wgMKBGK1WpVeXFQfLErQGzHWyLooLMJ
SIjshisDMvVR3eUeg0cSPV2uVsyX8timLuxpBrtCn8+gqZj28451pxk34Y0G4ivxbUG0f5y76EoS
Elo0qEUarxXeLhXlqZm+bZ+RcD28fxionvcGguQPIMl4l8WoWAOjDp2KbesKpLHU4UNqcbFdlfMN
uDkWcdEDf2W+bV9Z+gxGoH0vO9mVdgLK46kVdYsL18d5i0Au+rzBwzzYAN/Z6gE8nyH1w5ye8PFo
NR4jchGK1iDcvjl78k0Q1SYsBZCBim0G935fe6V5UwvnpFbj1kIQ+/tCB5sqG3RZAgMHg9PvHoxD
UtmsR4M9peRECJW56icW4rh8cEIRy6gwLufQ4WwCt1pWv/yJWiwkcEbVRlndmx0oGzF4TRy8DQF6
Sn+EvzjB+53QMivIPFctayGPs6wcbONBrU3IPPEOFB4m5fswPQjWJDokzrDkulPmCu++jnwP1LuH
cucfgXCgY26y2EXAOzpsy2OW88GyFkviLAv4uf5A5BFXnCg50E6N7Uwz0dPaPJjIqTSq3W/LW3e8
C4GcYaVTmI95AYGNVz2rHjsywDdo+xgNKcWL6Iq4+iCEoa+fxsUFZCmx8DSjgHh1mA7lVYRB9v6s
57v8oOwtTKJGLnVZQ4fQ3wuOkW+HSptK0du8/kHuwKaQAi/ZN7vRy0FhJny1FCgm3w+VW5He9Tqi
CwUZDZ7uTxnIMqJ9PrnKvXbCgx4WGl6LZjsFBs73RsltXPt1gxgKRsdKvyv6f7d1ZV03dRNcQIqM
dzvu7NTSbFTwY1WOBf/k53YlebS9M/Q3QxONoqzmbeZPUTxGD95GVGBzyxgTGV5SK7Ktsvci1Lzz
xJnUZy0Rhc/1A7vI43y+GWH4JejgijVk9MkNsiivcCQwtpDHwZ2u2n13sJ62d3P9GrFYI+f+60jv
54CCeh3XiIrV9Vm+SD1dc4Or7Co8ALlisEWY3b+x98tKuShgTKGEKSYkCjUwP1iJL3TVO23P3pYC
V4R5ua6RF2FcQAAXjaoY7Pk3tuZ91lqPQVILHKZIBBcDonBox6YG3aNVTqU958ZXDJfagqNix//R
K1/WwQWBuSyApimNKBdesXnmbO/vqvepjNwRvY2tlwpxLTHx3qMr6ntD3CIrKLQsq/MSV/QfhEWo
ZR/02GOjIIqTuWFiG+h8cP4RrHB9Gy9SuTAQEmiFZsI/dqfJUUCUlIY2GXCrZVy6GAV+AUZGKHiF
YP7i465eZHL+ZJQUqQ8KXJYiWTprgXmnK9U5NBUXA/23YZIfwjGH+5QFWYNgqfwdjVqREqcm+JgC
c1d3QE+juUhfRCI4d1JlSZi07Dbz4wzDXUl2pe+Qq9xWnNwbznpyPYjugb8x7Z/7yV/UfAlvcwPe
5RDKlR1q+XsGrKzfsv4R6gqfjdcj6kUa50j8si5SgyAxSq+ASgPcwvTcer7NcvLAFbmtdf98EcY2
fGEUZW4oWsxejBv5OJuqk5ZffCFV2HrifxHCuZLCLMqexKy8fNV41isDYuhfgFTYvVXu7IQHdJ/j
Ld4R7iTbqQ074DsXSr9Ua9CTsHZgYzdLjpTZrEsNIw/5Q+1ErtbeFl+37V2koFyaKU8g6AZ8Idqo
Cw3POuUVIcIy2Xq6cNlOzqVoGeCstHLoHfqonnzTbtB7arfnyOlc0FApdnYHGi8ndeK9CHlkvQh5
8aE8ZUk+xPOgpu9BbnoPcpmjA0iLPbSwMCd6LBcoDk9d0mWTPGckwugnOgAkY6+Eg23S23gW9TX+
Jmf4uac8ZUkOaAjLkkaAGDnd9xYjRs116FKn9fLIYXx24urFbzL2i0jmBxamR0OT5mHQIWN/hydp
nMqR8AoIDEBEBhwk0GPom+/lurutoqJAyL8eR1LRKE2C2x35BDrvpxCCk73yOfzKcjKyk47hvhSN
uQjsQuP8DPWNBi8ZCL6SdTD0z20jmAUS+DGNczFzGJNmDnXUI+e3PtjXZrYLA9Fz+KoQS9EpLvQW
NQgnJIyrcbZURJ8gASvfrQVmlpfts1ndJrzrgyIXTwmA2vhVJ6oxRk/FzKjyIu2QaRIGJUR53Xo0
W8jgjkKNGyNJrYYVEwCTHR2iU+Ioe/8bw8KTXFGKJ1oRt2fW3MTVZJYDKFevxvBWnyZBTiASwKWQ
AQG1h96CnHRQTiW5Tuc/Gkc3FhvG+XQ6992gDagzopXjFL41eCPwXeUmiezw5offM5621WDdzy5E
ci4eFLZ+XID4Gb4B4EiBnX1mM9Jgr3GmI3mRhE0CQqXgUkZZpV2V1bDPxgMmmBudgI94RNePGx7i
E94qttfHfv6HwIzOFZOaQKrReCq5eSzBXKtAKSJwJkr0ifU/SeNh1DI7bHZxUHjb8tZ15CKPc7VS
Ko9Kz17n6uE7qFOSWHRe7ANbC+Lsdu4x85tOCB/xMTp0iR3uEsSO7EnxYi+9FpVBVhOAxfax5S4i
R5y2/Vw1ABPKkhSI56CSa8g/acBa4qMTEA3/YGrLWIjjTHhOlaFFYzqq3hmSNFCP02IWPDWyT2zt
H2fEcRJIsYEs0ZHl63x8rsgnXzhgrqxqHVEIY7RE5xTfV2i0JTr5R9xP9L15knw7MdzherpOTuad
fMQDo2mrtirbmMP0IzSGizzhulET4C8DTAsdG3xLkKyTOqzxCO74n4zbUkUfUOomum006EWX9k1n
i9kqVvd1IZLzI2VTTXlJUYQEoqDdFvSspaONlHi3bV+redpCDOc9TM0fi7yEh6zpl3J4lQCUWJb/
htUo8BuiLeRhtAwFSZOSI8xr4Lk8/egvkpziW5xigqDYDQdT4DnWk6XL0nhYLblvYjNOJtxdCpQb
JRvg9YMd7K176/N8wxxyscv3FXX/akM/sE2A5x10zlDVqrxLpNGm+U2ZnWLgdmzLWc97F8vjHFed
hXhWAOubk4RO/QrC1fe5DEATZXY+uP37G6EIa02glDyYrCn1VjFXOMSgfUjj28H6VIlYxdZNHS1o
GKJHwsb39Vq+Ecd+CRFtaFzpyvzYq7Hb1Q0mW63AroEF7EiSut/ezPV1XYRyTszslXRoJXlw0spt
ssyuwfUti4hI1k3tIoRLRprGGKySTVWP5DYGr4BCdlPyZNWiYs5vTO0iiHMdOtokZRAcs3rm6M5X
CeqZNZDqmatq90Ax/rq9eb/xzhd5nA/pw2KIBtb8ER+RlhqgWEwlJzjVL5Zj7Ktj4KSn6Zx7bWVT
Vxc0tf/GDH4K5y+aum+AACCFvsj3/nV7fMcTP3RvauCaaDBAYelgaAITX9UWinEEzUBHn8XPQusx
8EgHBXfbSIsnO2roTagVL4b0t3K4ZEGZYvA8mkgWMJO0S4arXpFuakPUS8a+8iGAL1bDVrtISdJU
rkY/QWzLg091/S2mz9vqIfo+Z1vqTONJZ6sorWNZnqpeYLurZrX4/ZxZUbOeZb2OcRVH+FfoIZoU
pzZdxRQkOutmtRDEmdWAxtEgbGG/iCfxkZFbFE50rTU2GMaO5JzvRVUw0c5xdgXEaQxLUtTxo+wc
qI9hpwtiyLYifxiCloBogzoGylFK/lYnT5H2vReNCK1fT37u2ocxaD8K+1SecPzKLb1VveGT5Elf
5G/hAVWnHSB2t5VtNXospKm/KnORz8D0lfEsPCW+XVEnGDFqAXD1RjpqiTdK37bFrW8gAFYpenyJ
wqcYvd92QVgNcOkV5GD6qaKf9FpEF//exPvRRC9iuFVpM6OJCZGk6Xv/lN1LTg9sf3MX34vGx9c1
7iKIzynmJDaaLsE0dzjSa8yszHajRKLZHaa3W8thv2LhcbquyNIhTfE+5Z/qMnEs5TQHxyx4DJNr
xX+20Fe1fUzrBTt6WRfn43RgXimYH0CvOR5yImDSpu1Zegg+WU78rDmtUydemdha66oP25JFG8o5
P7NppliZof2YWC/oNUjhtr+/nuQuVsZ5v8KK57ZmSUV47N8RBuLdgGuS6TFoYQMgS3pgl5Ldi9LP
dUO77CjnDKtORwdXA7mkiNxyviHlVYVOU4U6U/6miSBw1n38RRrnCYeslQ3ANfTAEoyDI+4RtT0N
OpCMO5NeD40unHhmFvWLilLN0HHdJKZCUD/m4TG7TNWDITUbD207IHqRbMaLUp+LKzYnIJrM/RhZ
OGmcQRSpX6RA9AMuhIdXbzauDtqkw9Dhdsn6dYNHUR7/MWviJHIGUXfBMOtF23isd+x9bABDQXvc
Z3Xci6rddJBDELRs6+oHW+BkcrYgNwpN/LxpvMB4mtPqUBWhoNzxwR1zEjhjKJMozoyxxqrM7mhV
SEL1FAwK4V8uhNP9ok2JVBgQo6SNM/r9nhLRAYlWwil8WKtFHaG5xFNNtLzfJd/UUIAmJpDAt5MA
ELQieWjWnpIHTgVOdI3YynDYPnKREO7RN878usIDEPqo8n3TH3XrYImw4tmZblgqT/aq5f0ArEuI
0KdbNTl3w5eqevWnmzQVgd+IzJQv8StlXIGt0oB6nRj6JdqXrrWbrkMsxlTwfjiMnUDRhBI5x2D2
JgmqCCaDsgy9nV0FBez+UMV2O4E/V3WnQzrYf3dk7EgXwdlMRhTzEviivt0T6TkHeLzxuC1C4AgM
zhHURgzgNJDbepV8HTWnUlRrEmkd5waKwcjLeaow4dW/zJljKhH2a7+9hnUZuoypdFPRZb4jtqCR
lDW9UXvSONql6qCS4Zjy178TwqLU4ixiX1YiY5Rrb2ivAENsE/KJQBO2hXzM0N+95mUpXNJXxq1a
UmuuvcqwgwfdUezA048NMGl2jHBR5No+xHJOHKfTVQe8Y7XpG68Dqk73PQmf6/JBzxJBzrfuFy6r
4vQ4tnSUbK2p9lodPB7og6rLx0GRHMN/0CKRxq1r9EUYp9HUkKRWimGnGOk1gL7W77bPSKRtnEaD
jCXVE6msPJSOZNNu9ddUBGApOhYuqOGVILAMwDlgLAk1xLixJUuySXeuUtHJiCRxsQ0kiman0w6x
Lb+b4zc5+jy1R1UTxLd1KRjnIijTqLrBSZEw/axaFfxYoJ7y5ClG8ibf5OgV2z6Z9ZP/KYYvayex
2imlYVVeGJV2MexV835bwLoeXwRwIbTsgKcyF2rt6YM7t9+j5AzPY2PixI9ECM/rWnYRxbmbdtZb
SUFi4/nJMZE0m/aeRP7dXo5IBuds4k41tTjXa69vDrVxDXRWvxWQrYh2jHMwcdgP1WxgGZF+CkAP
MHt59y9pPYMI75Xs135MPi47xla7cNClLM2EGkrtyejaQTsGc50UQNyuDrKTbOfjUXT/d/vH1H4h
MTZGA2RxUIdCdkLpCn2d6X/mmHp30JdFcc5mGo2+Uqqp8VLpOtNuFKAUSQ/bqxBZDeds/HGQ6hII
RF5gvqbRrs8et7//m/vNZQ2c9fvoGO0DHwdTv3ZecNDO/UvJgOnIreKA+Oa6UxwR0Z5As3mAeK2T
RqkJ9Moz4yi+wXwYug1iU7udo+6f7dWt7h6VCXoJZPzHt8OGVWn0ZhRXniE/h/XJxLVtW8D69lHL
Mtkjv4U3z1+1LDKUPCUBgicbnUJ7057kDuBDriYQMGU7ye0HW8jTubYq4706J+OFlfJ9XCS3Qj/R
sSry+Qe36mzXXyvXum/QVgwobKfeba+SKRlvvEuBnLvLVLWRi6mGKZXnyf+Wm9d58Zwh2ZqO+IOz
LezjIwmsaimN29I8T6qozNray19B/6W6ha1Yh+wh35Fj/w6i9hx+B+JgcidNthhtYU05l9LZ5i/c
BvDbernRktqb8n8CU7E79TuwsgVqsy4EtXxUknUMVHNG13WtpCZWjPgRH4PpNMrXugjDaF1Jforg
G5UtuZvVfGIZ8ejq/X04vG0fk+j7XLRVi6LuJvAleXEKZl/Lt8VAOauXOkO+rIHTO0WqM4yEw4WT
69Ft8CzdfwUnIf38gyIbPdDmp+1FCc6FHyQFbi/x5xKblo67JPwWVze1WQvOftVlLFfFaViUtEqg
4ybuzbfqSXfKXbVHh6lt3Ks7zfn/MI2JVsX+vlBpUEp3tZLDR6mZ27dgh1C9XH3Z3rm1JHK5KC7a
GnVSSoQlxbgU27XqlFFl+9pVIlLrj7Oc796BAG+GWkRFj+Kvi7EaOitZzvQaXWNs9/xjcIV5OpBi
ihD51/ftIoqLvbE+tV2YYN/kiO6VqHCznBwaXT/8ydZdxHDOwGiLSgdca+1p+nOtWHbOeIa+onq7
LWb19mrIP+XwCfgw5XNRa3WFnftBEKy8oF/GtvbpodyLxjOE0jj/MBAytpY/YlWtIx3yI/CO0FFY
pu54UnfqQYRxsB6iLovjXMUYjIqZS8iT5ELxIoZxoN7KYX/IIvWotIB5Ib7glZMp2segeJHIhamK
djUdLCzQrCJnTK667qmyAFtWOmohMK6PbxdM6RXFkCkFqNMHCLemb0Fv32m4O12xJE05mJiUeBkf
jL3sJq6FSa+76ixCz1416YVQzqRjKylIaUJfOpXYenoMs9o1yrs6/LatmCI5nEXnuGrKJK1wC5nt
Npl3WvwYoDFON3x3W9C6Ti5WxBl035eF2hkBlOSdmHg+DJoNR/K/fOrzP38pjjPsqvQ1AJwVP3LD
3C32Mk7tULkycAmmwxDuBPIYEvcHjbwsj2/w6CrcdyoDaRolNcS1efGALDJ0SVt9qgtTd3QlG+0m
iqA0pSmjRy73BU0mqy5z8RM4q5dKVQKPMMwwLW2qfY6+ydLr9ipX846FBM7Qq4RQU0+ROsUDSFtP
4yB4GVkPMAsBnF0H5kQTxZIqVknWT5inPGk3fogSn4ESn4i3aX2/8ChuUKDPYQL712iWyaoF8OWm
9hJtH7S3o7Ej/x3igzkPoNupAK0FBCTf0U9CqS/Mzi+9tnEt4xQGj39wIovvc34CZARJinsqYDfI
Le3ufEkw6bd64ovvc/4hBQOwFNRK4aVTdSZkOJNeNP3GLPGD5VAZsENoVNKAR/LrMUxlAKA3qy+8
YUALhGZNN2Y82rmv7Ypm/FpljRtIxI1kUVlk7fjxbgqHruCGqvNTKuEctn7a95lHwG9MUXxv73z1
+/bxiGSw7V1kf3EDnqlEgYwx7u0iOg31YGeVuy1kLRguF8J+xEIIQn2cpJVReuVQuFFw9An6ObXe
JpIbKJ+2Za3pw1IWp28joKcDLWYLqu+V7ksaCPIx0YZx+mb5stSXM/StsR6n+pushHZUCmquIhlc
JGppZMn1iDXU5b0KPsbgQf7P1NMw++U2cTqdzhZ4kIa08AJaoAoanAbf3G+fxOoqDFUjOkGz+Qe4
roTgiom++cKbzd7rUpLaPRBTuzL6g6hiLuRwKlxPbVQoM+T0owlq0c9VkDlTJxCymh2YgB2jjByR
kVP9qsNTWpR6qeWlN50Ia1nbz3vUju3gzyACcTqAzAQQgqqiUf796rswGBJZ1hQPYeklmPqrySNN
BV55zSJRj9JNXUZ0wfz1r6sZBy1sqTzg+OeB2pEFXuukOI9R7qTDW6cqgrC8pgpLcdwRaZlVd3k7
F6jvZtMBBK3Kycys8q7retE4L7Nv3llbBqHv4Ml4seByjLLQNdobGpgK0Lnmhwe5ruxMuo1FTM3r
S7rI4TINrS7rOZcQ1+rxpjPton8cRHWgj+1WTA0Wa+FPaZxlDIHMmQds5nza/eA4ZpVx0GXKqaPU
Ni5LIHD8g6FoTjJ3YCn4ncgwT2igGTs7m44pwYh59QcOAvDvQIcFPQcxecRAv8lrCYgKAASge1NH
l/81UQWedC0aLEVw0UBDZ38dq/CkVpgjo70J/nPXLNuoxRo4t1AUtM6SAGowq5JTv3UNEEORvadP
27501f1YDE5WoyaGxvhUkNZaPudFDVV4VnZ0Nx8Ao35v7QPAig0HEVDEqg0thHGn32hm34cqM1fl
KVCv5aay1W7f/meYPrZ3lonjpxpDPORMVQ7U3qQR8qqqfpizq7Z+ILMANW99JXg6MigCEJBdfvVz
ZWSFgckiaYOXvgSDdZhGsJQ3KXC2z2fVG2Ba9X/l8JcromfjXKct7CV+CU3PaCygLH3blrGqywRV
YTCbU9Q92W9YBAVVGurRCOXCU/QrhT6WkiCzWdexhQDOWLqGKiWdE8Di7cvj1NiR57vdTn8Fnc2n
4SwaOF8NQQtpnOWUelWnJXiIPJLHxyz3j5KGDpDS+mwMxT7WRCe0untUwz0K8+YWhg5+3T1F0/Se
jjUiXpO1dqVjPLrFFdzdPqNVPaCmSTEtiCE7yulb3WRaP7NFlazYZCSfSVI6WW0JLj3/Q9p1NdeN
M8tfxCoGMOCV8QRFy7Jlv7Ac1sw589ffhvauRUHcg8/aZ5fPaMBBYzCY6d69hpq/7Ri87NZklEYv
ZwuermxWrevs9dwezEAD45Swq5KdZG9O1I0tbuWMSomLgdlilUGChi3wt7CSdHUkV2VgCBKt/e/0
zwoavPBWpy0yOidMdn7f6ZYzCUvE7NC85A53qJqJOsdSD3eeZX98666swIqkndiIi1zYXWSLdO8v
B4UhM5c3G1ch7dQ3+ozQmx9NSfeq7kETvqHvIt3mK3HoYIDYt8srrFtXkYM0tL/SRTsmE3TW01lE
obW7dTe2OKCoOxT+5AlLKHWOBaHEPrJHxwjd/+E5RPS1OJTo0zwbcfmuvB75juKyYO9vraN8C9DA
vKObCPuqRAHIXb7IKhtsSBa4lBy1/gYPmZchYveFZ7t3OYzABbLRWgmrx4SLUEHyVOKqGjqGGeeF
bMf3WurpPwVGBZuY5zdf5npIdcMAtteOcSrBqil/IXYGnTRWuBJx4gnWkAdbnWQ91rBpvGKWHxY1
lP05j7LjZZ8E2+r5ONtsq5ISKako28iFu/SVnSTeComBy0Z2XxktGZdlZF+WivPj9eZtID24qJZW
ecPJfIAMSVAEjTt96dzFBeP9uRMkLHtObc1xWyvDIwUkepYKK/fVMK+S5DGf3rFuWxPclmrjdFqH
Ua08lYJAJ7EzDC6F6nuifGuF20bDUlZmxW7/7Y+R2nN7XLzCC4/hAckYJT7bu7GQh3T3KWRrldtb
FcGFOoxKtrcmr77rgsrBGAeTOmOCQxhRCagbCgdF2QnIHykbq3z2R9JWLsfUKFhtAHsLNJ4e43QH
laEjypoE8cF3dyhp2Y+QyEaxI37sWygP3TaSKwj5PazYusP+fbOx1Dar1LJHue7vrhXzs+QtX7Tg
Wb1CskXTebt4uDXHHchqaMT6GBJAPGgDiaMfzMou/fFgfpUruzsWfvkoGrUVrSLDr42HSczGQXNc
bwm9wSuujRaLPBRBh8gI+/eNESgbGbQq58KL2+GgR9+zxLxvIxGw7x2Q29XjAKPTUeucCPBpOa1P
jBe3QLjr96Mnu4zgS3Q1FO0wXg+nrsKEXVFR//SWoDpPJwVCE8+kpxinA9Uj5FjFKrMiFNY4NKkL
MkGcGVazunxQ+yiYuslv6eCauCgMOvRz0e+hNpVjzrJd6fTURI8E1azLO0P0RTl00SixIlwBC28y
ziq6ZrJjlIsye4ENwgnqmp3W5SP7nrOv+FCI9GMV43Xsc2ZuXOG6Xzpd7a1fLnu2d2DjsVqWNVNW
cT/i9qBZk56OCm781Az68riQ96wcwfmpa5aloOXu9V6Qca+rBnPA78930uSH8ZUlqsTs44ihYJAc
5zFBdfu1jTjJlX7NcD+GuN0Tm8VSP66O94UxwUHMU9R+v5cDY6rttzUOJMEpqYY96VDdjsDYXIw2
JYWtm09l3tnNKGjF3Q2KjTHu8yyWTDpjxGGqWNeNep2ND5IiuP2zHfTmDNuY4CCxT2lIawsm+qH8
OOmS2yfUB40fkvvQnhV6XHPTuxx0Iq/Yv28A0oi6OF5SufTAquNinsE25NUlcexeNrMPHlDS0xVV
Q7c6r/M9AbDqqpWwbU/zUxhoh9j9QTGmGjA29MhXjgJ7u36hq9QwZRNMN7yWc6bSJhujBKcLhGUV
X/WgqOGRj+OJkaWodvqVutlngU0WAW8+38YmdwyoUgVRPUILb/RXnw1aNk7laDf6PdTfARki9t3d
WhEk3n/7yCWRUp6n0hTluG6CEJTNWdaybf499sjGqRLLv+ygaE25A8BSpElL5AyWRs2LEuQ+lRPp
wWUjDIXeLCJVKRpnCWrSPArGkRlRNanx0CstZZBN0u28pqpTgjjLgwzcfBg7PMPHpH0Yun7xLhvf
3YA4OTUqq4r1Rp1zTGs51ccu90xrsFdaQf5w9cJ1uZujyF6H2Vsr7eGyyV3U35jkMCye9RnMBRQ3
ASn21LFx6oYI7jMs7t4u6YtXHHK1YFCeKtkC8LcnU3JmNP7RxEmLD5c9eTvaj1oyejt+rx4HX6ok
V6Uio7yHltkD1Nq9EZdbRo4gYtHfj/yNJQ61Ekz3NOuA78QEARk5LfnI9jWbEaduLcCu3bDfGOO2
NTEno1FMLF9NErtQdDutz++Qu3xePPSpE3SQoVedO53xGChPUP+tvSF2as1hpFLslUmGzj1G195D
mf/aIF+N0PVSJmWDwCufyL0VTKATttw6dv63W+F+mP92j69GNAkUWUKCRdSmM5QP8+YdJUuLvvw+
t41onueKPsIbUp218m4SvdXv76GX3+f2UCln3ZrV+P1uvq3U6yj51GRfTREY7IUaNXBagX0f8tL8
zTIu5ELt1qn3+j73sh5lIhLaA6Y9BDt177K8tcOtVorb0JjUY++R69lfr7SD5WIQl9HEQxWity9b
2/v0W2Pc0plGGZIpjQfPnH1aHiPRZPHep9n+Pg87KXoTUdoavJV4mn5dqQmGWIOiEVGX7GWbWzsc
6OjZiBJDI/eeQntb6iZ7qWNbw6i51iVubghQR+QVhzrxaJg9zaTey8zCr8EzRzWXGN9VUbFrF7W3
bnFZBKF5rS5Ni5my8Rxbpx4cGGsbqM2hN/zI+jLJ99Jw/98igkskmrRJTbmEbyDsgZKwcgN25cNl
E7uvM9RUKNIIEPtrhHPLlPs1mWeMys1+GLS3VTCrB2LPHgqGh/U9Y2ZbY5xDpE0MvdIH7NvRMclp
+NmL1B53N9HGHe54iIosJRn6Nzx1AitknJ9SfRGgwl7mtXGCZ1HIopTE1bj2Xq7r6ZlE7BEyr5dg
QfvvaZKawtV7vMxkklW6qmSK7o77HkKFwCCqLJvPRY/NTWQuEiVpZdp7Ud8HZEqO5vLxckzsoise
uf+xwG0pHceuVvewgO5BSTtO6ZU5CsJOZIKLuqjOiq4zld5rk6v8h95eLSIFRtEycaFWtFYXJZCE
w8RxEPbXVERyJfKACzQtWo1pmrFIIQSDk4+QqqxaQT66b8JCUyXaaSnmRF7fOYdsolRiu8Vor4bo
PsZbZqa/50NYaDiQNUUn0MN8bcNMBjXR2qz3QJpghlfZ01SK2pDZIcmn1Wia+W2C+xJxa81Gm/Y9
qn55aJvoBxlt7dpAH7L5rQ5EtY7dG/TWHPdhBjqqUytXvTe0dnjdHplOSafZ8z1Yg57740ddAAi7
ofbioMWVwdRoSWO17RAK5V1leVMoaAzaPeIo2hJRk0L7Di+jZCR1jQcqeKRj8PObMl0li98r/js2
/cYIl+p0q5pCAb0ARYMu3w3t6gwWPYegBLpsZv/zbOxwQV2ikS8hcopoaO3mU/aByUtIKAPHkreC
fjnyLcHX2d1FG4Ps623w0tDnaVkbFaPNQ689LRWltVPKETrVpDaVRTdjoX/sz9mYs3Jr6vsUGwq9
Yu1xCMbDfD87mPJUnpUJxETFIv84tG77wUgjPew8aTyXgx0rJyJs7tuN8M0acijRdZaqJnEJtnGf
3up+clK/NJJtXLGmLlAwP6BLJfx2OVB2TKJVRLV0gjEhMPhz23iccYCXKWZpphJZna7Pj628/Dn4
bW3wc2RNbtZJ3yOli4vRGdbbKB7cdfUuO7IXEa+scLXeaprzdGTUNAZmP6GD6mZfY3e0Jz8+KI/v
0G2k2itz3EamYbGkGQiYvCVf8ZholR/KtcAktZK6qrm6l53bgaZXxrjd3IBnsYACMmZnFcXpJXfV
ZEeSj1IkInncK2W8ssRtY8tIJHmVsa+62mlzxwhMP/Esd12OaDb1xOeIIP74DjaopqRk0BEbTXyg
kzuR4PLKsVOPOxVf+cNt26Ky4lRrNBAi5Q/rct1NB836DF7g3PyUie4uOxDxyha3fRM9HsYmwfal
5W0Xfpia64WI3oJ2TvlXNrhTXkNbworJEAYRrNSU+hakUJ3J1TAg1lSuqHAtcomDh8W0cFte2W1s
OjfkZlW+iEtNO7f/rUs8u8MqtVGataCTIUF0yP35jHC71wMN0Wat9uVw2LuHvTLGocRIW9NaNRZv
occWcAZ7s9G4s8d6XoRJ0s6A3StrHEgohaaumo7sOAZ1OcaDoqtaCf1QUX2MjX8gSutEa3UdrsVj
r3++7KlgY/FZrSk3Hbq/mGnNrVGFXAT55v7vG6iMKxZBTx4X7JCRr5cOL5OeAjgqjub6dPnvZ///
7cZ9+X0u0Cdi1nU6gSplpt8UzJ8b9yr5kRt3hS5wZD/EXwzxIR5NpaEnMNTXdgpy+Tg+lJKoWCMw
wreDGCPJ8nRZQf02k1/mhBFcWrf2NLxj8AUB99sZvmKH3rh0adQZ1Ex5ZOc/FAJtivH+8pfZe1WF
EYpucAWVQTQfv869Vsgxq5GCDRs+RpYzu/MVgVrSfCgPC/GaKzxL+yL23P31ezHJRcMiSRUxV6xf
pd4bLbW19EaP//we+MotLhAgZz0p6YIMtldU2/q2EtNZRYzd7DfeRvVvP3hh2FiN9CaVsXT5Ee+A
B9ObfMOvg3c0221d4a8yql7MaUGwXFlzM3RPregW8y9pwosfHLAVeVMrdEKchdeggfKL6yToT+kn
VqyXjqkkQO3d9EfRFENVNIxZ8ViGWvdEBwNljDBDQ6TqtSoIIb8phi8IbPZXv/k6Gztc8pOvhhxJ
CSoBSLTumFopmt2/DNDFUw/U7b9ctrYb0htj7N83Nxg6LmGy1Khvhe2HkRx66cqcvMsmdqNtY4JL
fsCfquKRlNWwVtswPmKsb+xHt5bOYPewOzQ55aJSqsgpDhqaXtX7VEWZcx3tbjqtX63icNmnffTZ
OMVBwajrAOwVTrW+ftseme4kRcbldhDmYNXU7lyKiDv37xYbmxw0kC7F2FyGwOh/LA44rw6hi5ft
wQ9t2S38yBe9pQuWkS916P1SNGYMH2f151jaZvljou8KdpQ2NcKmbd6MMKeRslqpjHpR76+5wzj3
x0P8fXTWX6xNUUS3sZsuENnAcyLmytEF8TraFbTDTPJSYWPN59S6WSuBO6Lf56JiIkNNxxJ5XScT
N4pHv5XeMXuNRn1op4C3Go5o3CVMauqiM4yp8+LpHK5O2eZ2nP55V88rGxwCTes0TUuKrCo0U4eM
oVNRiIartWgTsZ3/Buk2vnDgk+RxkdYRWDV7fwLhN1Qrh+BjbNnWsTwALn5GTniWD2YtAPJdQDIU
xsKDUgPGTF9HgUm0vptYriWfkkN2Ai12ADGw07uOv40ZDvdiraQZ1QiyIMOn/adE/XYZg0RucMGM
stZYIzH++xSH0CiWjICiRtRXsBvTGze4mB7lVmnmhiVzc+i3ZPmQVGtw2RORCQ7Y4h6MX9EEimc1
HtZjT8MeYzxRD2mHy3Z2Ae3FFf4xZ13AgtusCW4LuNaBE0mObCX98zd3AzrW/wSXzl3tohVaK8qA
r1Iva3bQlSQ70lb+ddmR/eNnY4XlEJtje0jyUi+t9e/Rp3wMYme4Hj+zG+TykHVosK0hMSuwyZDl
zW7d2OSQp+2VtdETvUNe8ndp61lq+ZkJk3WviwRtRR+LAyEThCySmmMhCV0f6Pozw/uemY/uZa8E
m0jnsCBEXaEgBnhZcrrYRfWI+TkbCjzp+DirDdomz+l7phlfRQiHC3OeaFOqIS2uMTW0uqU7n8vn
V9jSK98hC8wqhJuvxqHEbKlNqofPdY3kABqr7xDhtMrnuQPwZDrpYyNS/xAGJ4cYCkhHyqLC64Jy
CxWsq+xEb0I/uSquFrfxW4SKiLJIFCocfqSxpEZ4yUBk1p+U6oQxKduSHy8HisAGXz5OCzQVdjNs
DE1mG2mQtE/QNPlvNjjsGBIdFM1jyqr7vqnfr4ZTiwjv9u9ML/HAy9eVEY1U8EUAawPrPjk0QRLQ
azYUUrji8rTQGocZq5XEA4iVOlAh0lvZ6wI8/NzIT7LLHn8k//LysY3zFqBAB22aCt6zecr2RJMb
aS4apC39aivdoa8+E+tbOwggY/+0ejHDYW+Rk5JaGsys1mM/fTVHQRTs5/n48//xg1+0nKJQM6EE
EKNJl/WL55aPdpBjawPoT+uXTDQ7sR/bLwY5qO2VeEzkEefvOARrNNngQpQwPfnfvg77IzZH1jpb
WdxQJHtp/i0jmMkwQOlxpqKGSwYul4KAQ1elatOmq2b0xaZZ7a5Sf1XI0XXTz/5MJG/W+5+jtQpq
UaKI4DB27OZ+6jKzBV/veOy7v2p0qV9ePGFMcJhqWWOZlGUCLttf7O7H7pu9PfwYXFz93MgXkZWI
IoJD1KaaxxHtSJ1XLnfWNyM+p9S57JFgzfgaVGPJ9YDXODyUyU+dddDVh//2+xyWJnpJpSiLgXP6
eaEf0nfoQ+Bc/b1nKIcC+SpFtVbXeHnTa1C1/1pUw8ubx8tOCD4DT65Rx33RQLgSJ6l+tJSHuLAp
spLLNvYfIzaecLs/zpRsVqSq8XIQJfpdkFzr3rjYzzL353cwx71aNg4FxtxIyTpClaaKrqUeqlL3
k0jxWbRoHAJI8jj3oNMEfEIo0Oxme42hE2e0ggBmW+AC0PDDG8TS5bZbwEKvAjntMl1bJ1wq3Wki
dQlqFYNSi5HV9lzNgxtGliXAnF0vTaZPaRgKpoq4+MukRla0EuaHcXDARX6OmszJDdFk2e6ZaloE
Y0uajp4U/nsNsYS5X3BGjFl7IlLpLGYYgB3aL6iwO5HB5JsV3djiPtw0130lJeBNlgOWGGtu5qWZ
Yxzjz7NTHDVMqMiH6VBA1/dweQvsr+WLkxx+rwUGcRpLwyUgChIcfMpfVvzxHSY2m4zD71yVymRp
IIrSFYmdLlcN7p5Z+/myEdEpwbN8xKGVSFKDkgNjxKg+gGvuQNzwgRFPx17oCCdkWSby5ov99gpT
evj3zZmeGk3epDlOpd5V/Nhhp1LmZFeljfjwQ694z9sImiBNzYBoG4TvX5ubrbZA3xJy17Q7aNPV
RBxT1De9H4O/TfBPZFMWDpCLR4kgiUPdNqLboa2fUrW8rrIa0y6zKNfbTVdeXHrzVKZgd+UEchmM
Fxp8KWiQQs2tV7xKwh2NtRGlnvWhvqZuSdCOLsCw3UN4Y50DkVlbQflgIF7S7ihRrxelEfsBuTHA
AmgTIOjkUbRIQ2Y5nGZf9rSD5AxfOn912HtT5M6C5rn9+8bGHneW4WjJrLhDbs4aR640PJ5IjoLL
QGCCans5iPzbB46XaOHQUWoGOUGNFtoti+yCsUDriav/dXlTi2xwqJh0jU6XGFcoU7I89F1elaQ7
qd3w6bKZ/TRgs3QcCOa0S2VjRa4x+xrmeyPP0OzpDriLqkSbegJrLLLeIMfGGoeHadeFGaYqWTGp
+aR668FwMfnIWI0rtw6Elb9/CcTfxyXfKFCNhVXMM/B3ctQTmnjxVBy7xsfmCpVAhx5FaY7QHuef
WuGLtRRnWRE7y2mAi4pdBaa39IEENMblV8DrLbTIgeMwoRdx1RCLchDdLJ7hJF/7Q3427AWNsP2j
Lngj2E8Mfi8oD5Rzr0EWaUX+oeSPSX0/Zk9aktq0fLwcKCIzXBofFW0vzTG+2xr6pAPxO0RDxnMh
qqXvA+GLNxwQLhBjNEgNORmSxYEhT5/WUHq47Mn+Pn4xwUFhrLfRsi5A+nb61Si4I94samFftiFa
LQ7+JIjigWFpwkexMOt9RJ+oZdwPgkPjX5DixRPm6QbUlySb0M+P+oR0GF3VgT62S29qr7wRP9jt
H8cvppjDG1N1KdejVg4wlY02kb1S+7UOhT2ss62INN5EtjgANPqia8sRtmoS2+byU5m+5mBTTU6r
9enyZxJZ4sAhafNqMijEINb5XBfXYD0n42da+WEqatRjQfUWZl/WjwOFHltnrBrEtfW4YHxyCEK3
Im78nb14IZmuXGFKKNhJPE2ElWZTHmqwWD/pD1A1hIZ6AZlW8PXRAGUELw/0j5dXU2SRgwhEB4S7
J3y3RL/Ps8NE/9tNi3DY0AxrY6UWPOqNY9t8L5FZpLlg4wrAgZcjTtB+SqoKNiRMAbkJZosWk+je
IGsfLi+WACEIhxDttCpNH+P5ODQfUukkhV+obtlqG1w2I/KHg4jGilta5fgmvdbZsuGo+ndwoVy2
IfruHDb0slWEoYl7PiHLZ5omBwnvYZdN/Es++Xv/8ANztO6SOZZxqNauEayuAe6Cwlk/0EB1y0BE
aChaNA4WMr2hamzi23R41CdDZqeJaufFZ4FPbD9cwATCYUKljJCiYbGWXhknNpGRXP8w7OlKPYie
DAU4x7+3mjPIvJoQUWCAeyQZPhXVjUQSxzBzvxRxtgqigX93nVpaK6WOL6XnfjYepj+VuzFUXG/B
CAwxAg1N7ia3avlE69AKC8lVwBeeQAwd7azlCoImXQAFvCOcIb7rxlSsRl069LPWzbWZ3Gsifug3
iSJvgMNLjB0vlSWpoQsWvNxmjXNZoF/3nwefaZHHmS1Khvm45g1yAKq3Kk2ihYZu2p26NcjJky7S
GxSZ4JKrrJvaHMMJkZdlh8xsXK38XlIBdIpssA+3yUUmKyqTetUkF13ithZmd5GCOcBZ/cMiB79a
7M/YmEkLg4x5RkKXdB9GqAsqp7T607sCb4ODzsqaU2OsYIPKrnpSPdZjSAaww0lB6SWu/kX0NCcK
aoYUG6cw6DZTc7BCV8KYeKicdVk0tsRjDe8SB54TnuSsJYZLRubm6SHEFbItAiXL7TYSasKyH9tC
KG+MAwOySmYlGX0MLtgxUa/yGHQiuJ+PtHOLMKt6pxtSKLCFpAgfDLWVcTFaVO20ypVlt0odd746
5ukDhtWq9agVlvFQ111VOFPUStdlZybSXRXJcRPQpJZMe27KRHfCOR9KF0/r5h2Qqs+D0JKbcyhJ
GeA0LmhhG+FIV3vRRn09J/I6mHZnVDQF/w1aN5yhnIwUMgd6dp1VVepIGJmtHLXWcjfG9FXlrGq2
3upT2Kd2F87kelFXNXfWrNBrO1NLNXOIpBsn2DYhypOvseE0iwFi8bCpa82/fEwJdhv/PtRGUly1
Uym5Uxg5be1mq+KElaDr/k2rAvch+RZlKVarJJ1IhKdWK2BPrZPiL6ktHxllMejSa498GL/8N884
OFTaCkKNMbCqQ6+3F9dm7c1huLhtJ+SWFi0iB4tzHPUW2t0k1ygsv1IkryXyMUxFusJvboT8MnLQ
WKDbH8RBWMbRN061Px/WoDmiXA9ZT1HJUvjJOHxcFGrEdS9LqIYWgT4vXlpCViPLnLL+1citX6yJ
23ft7aStvjwlj5o8Hw1Jdajxx0Us3m0ORqGg1oKXpJZc/ZYARRvUd9jccYReikhIcCj6lhyELkqq
oUgBCG0VeiLDrSHJJ8xYCLKPfSuYDcckOhjw37SXtsU06JUF7t/pK3a/rTU/YlGq9iar/nvdXoxw
4YIqY16USkfdCXMbq9sgB+3PxIUcok/v/rRG+7cx01CIaSmEyFy6o/XmXKzgR/TK0B6V3JZj16xF
p8+/uPRihdvUKjEjklta6KKP2dehjammtn49uKzOnTsi1mQWWG/Pnxdr3L4GI3BS0zqFTi9TRYqO
cmTZMnEGkcb6/rH9Yof7UIVOBk0JV8mNraPe3dTx4TIU/ksu+mKA28y0zSEdOeLUXkhD7bjQelft
cWY3qirbGHa+CdHEa095k/txjmfWORm/l0r/sQhnyKgmIRr8BX8R+1CXlpbb01m91tmUSKY7PpfB
81vrznx+0lJAHxoJSYf42Tw+OrldvQ6xrkZo0HMZe4ECcrz+rAX0JL6LCSOUS5DAB1GbfbaELusq
QlkmWG4ZPVgPLtbIrbzLy8gSoEuryCVIvZoWUd+OkjtI2UEqj23xV2t+zOVDYZwS7a9ByE4qiFSe
uAtPuKXa1nLoJi1IIe0ut1GYhK61egfx5S4HT6niiXXwdqwSKAJgAo1oBAxlnJs6hjHqIe8kt9P9
FANotSA/2Ulqt7/PD6WC8F2LidlKbk4ghLT80Om5I7+UKWhGQdvy3rH6yhQHk8aKGng3sbPsYQU5
UHKInQiPZ8ReBtBTs+ZAETALFs/kIDOUewm8npnkFvJRDg9U1KGzBy6vXOJQcilDpa8h8Ov2T6Mb
npRD4SROcrRun9sP/7M/HFiidaGRpRjmqsY6WbV8SmtRiXrndH7lEQeXVkVjy2gQb0V1Z+Vn0Hki
wxfUjEWfhQPAYcToWytViDn5rs+fzPrDZWgQ/T6HeDkN88EYUUiRIRdVnoj18fLvCz87B3RhYXVj
nGKR1KBb7PaILhJXwSEy2A2EQTJ0yy2id5c9nywVVSGw9yDH4HuBIkNHAi/DJ5Xi8b4ZvQKchQK3
+LIdTgro1akoPoF9RlP57tYyjOUxrXDmo3YbgLvbn0qnuPqbu0saHYG1nWOQUBnYZmKMlyEcAH5z
YW9VZRmROYWu8jACDmqo2KsfR0cKwFoc/ClrC3ONqibk5AgkMxQeRnOofCvdWIfuGLuL+rn7Kaf3
An/2vhCUty1dg5S0avA8zwqts2wBM7ILUeerosGk2QDBBN2bnkw80Lo4BYVcNLuBCMZCU0WrCoQG
+d4pbVEzuiwgykiP8R07cesD2gV9duaypFBUY9k74RlD4m973M6dY7UJFRM+areThwfnQ3hFcMIj
cfkf+NZ3F3RjjNvGA7j4hmRYqdtYwzFfjGOVCpo5dpLcV+5w+9gsY400Eg4/kh+W5Mc0n+UayYPA
yt6qMYFq8C8rUHp7c4ZD7W9N5y6jrnnLCIOroMSbOdNPbKGSIOq03rUGU+CxlDF6JhNuX0F9ZI1G
okceqbvJbgfzYFHpak1Ml7Ta2VQyf24Nu68XV8lXZ9WtQyWLnu53Pp2uaJi5hHovlUF7/npvJ71i
arGGTzdUN5V8nkUH+17gvzLAnezRTDJSjJ3lzigHgGUa1P9LbefQkWGvjllviwBkJ1R0VQZeaRpg
BN2Qrz1CWQ3kQY1iuWm+XJndIWGv61GQ/imTHYDqlR1uh7WkB7Nit1huMTyOP80O8laTAKlYVHOZ
M2Y7VUyoarKiYJDhtSuhhWGkWJupu1BnlL5Wg6t037SqcsrM7frQvoyLuwvHOul0dIviWYMLBVlf
w9yqI5Tm884t69spV/HoeDcmgm6RN4qRzyvHhIpl0FfDPy5TbsOx0ccZbyZQBrud0TVAPP2sfC6e
1Up7JjAEkPITWeCfsrucpmlCslTGiPEbynNlzOMO7Z2urIy/GtLYeP46FAX6IzsSlKmU2TQ9TIhS
24pRS53RYaX6kTJ4VYPgLdB0mlSu+fPyqu9tQBzgbITXNN9y/YHNe85DxLM7SZ/7rLPV5cNlAzt5
oq4pIEVBLoIo4rVGDXUwJqUwLbcdnYae6tWmf8pTwT7o1gS3x00zq9UOTAUYCz1E5I42dhz+9Q4v
2EZA2zEm2/laVKdZRT9IFDCi/Wi/VPr3VVTI310nQD90KzEVDn7h15stM6vVBC8cql3PdItuMX3u
REOne1sMAhwM7xW0aSvcQTmabdRUUYu3FjStJNZVrheOPrhleLi8WntBhcdJsNZCcxgM+JydXF+m
EpN3yNu1v8b8r1KkzrTnx/b3ueMYzNhpEcvILkzJx2Cmze6Klh40kVCHjEEcD4FbS9xX0asS7+55
jFoauoo1l4kUWFfG8+nRBqEzC7BpLwh0RSE4CwG7b6Q4wYck0yLLJSDuXVLYkflYi+Js73at65oK
2l0LT8dQFX0daGUvVeZoZiEqntMv5lR2iv3+NP9iiUbtJLci0qc93Nsa5L/WZBhZaiZ41gMrbk7t
NLvH2KmjdcRuzcfFUkUXhr2PtjXIfbQoMatCWmj03H7I5gqNYxTU6Oc0/AzFA1Gf0V60b8y9aTNq
JrU1MzwPdWVnS1VqR6KRq92wePlkfKYGZtElJTPuwb31LaJgMK7t0RI9xO67gQsdmujBtMtzypS5
McyhIYW/L3VKZM8fclAys7AIb7pD+eMyTOy79WKR/UWbi91cZnNdKlnsyctRjwJ1PK+ld9nEfuy9
mGB/wsaE3mi5OUZp6GagbtCa+2y81nJPHWJQYgSz9ddla6Il5HKyWSvDNOzgUA8l4CZoqcAb0e9z
W7eJAHpSjU9kgsio/CbHXy7//c+lSR7udKLjcmoif4XuObdcKGMntZZCzeD4N/9JdER/EdSzRcyA
7IfeGgLzCTGhaYzU47WhTF96tYxQGJGaJyu6XouP0CsJ2wApko3+9eJde1RXodtgoi8dh99re22f
rE04oSpCV3+OYjcNRXt070zSNxa4b08lRW0jukYeGugeWm18jMrJ6SyjcyN5EaWSu4GwMcYt32T0
yqTIA3vtk350Tnk7YriG3OoBE1ysH82j6B7F1ufN99oY5DDcDAt1reM4ho7kOeyvouSmygUAJDLB
xd4wLSqRVJzkGF+zS4qpruvuPZni5iPxXWDSBK2GaWyQLfSZl/TElrTFtRJR39TurXNrh7vLqPMc
lejhlfCUMoFKBpPt16YTHlirKxhDj6sgbdiPPWiSYNIcw378RU2f10wHUTN2UwUC1LSq0DjQXWna
8FcDfoXLGCGyxYE2+BuqoSwReiaeTW21Dxu8aShPNNfBDheH3y9b2w90iuPV0C3IU3ELGZpGMUcU
Hyxu7svoKmtEiMd+4G1gvxjg7g5Wo5NVnZBx4XCY9TWY1PtCuyHLzRpbvhpe9+XjiLYnQ5CjiPxi
KczmXEqVroAIWhJ7eXjSymNIg8vr9i8R+OIX95kwjTlHuo5Uf73t3f8nBXOMq9mBQqVTBqK+OgY4
l5aRw9e6ntcwrpEDWfHyRYl/mml6yOb8pyLVtiL/KbcVu/DprBgMaXRVR6b8evUGqenRvIUYHKPz
qHxRBsG7wy4Uvfw+DxND2y5jmGA/jb1iW42tyrGTmIIHtd06xMYLvk10Ds18hcosrGiZ00zazdT9
BNuwl8ell6dPS6fbcw39VwMKJvnoJdTwVSild2t5SIvGSw2hCNxuVG785jZDOI+TNMuA4PJpOjWf
FFexmUjUAHbvT6wjQjwqJFppbh/oYQySIhkPb/GKTrVotgl6zOr1T/kS/w4Yg8i4+xqawV9867ZQ
67rGUvcmWpnjs9FfK5NbTh8u77p9b17McKfkKBEJZe8JT814DWPCM/Rz2HuXbeziLxQy/nGFi/06
t8Klz5DJtCE9z8lq12odtOHycylFmr374fDblMoaBjYgZVpdo1GFbQP5Jpn+j7TrWJJb15JfxAiS
oN3SVlVXe6llNgyZEb33/PpJtGZUbDRu4T3dlRaKqNMADxIHx2R+0szH60vhP0Uva2FzQw2E5Mpq
hb9to1O+DGcbhQnDM87bSfuBSCaIvUKAu3xcNJGaNXRdQ9qZcbg+7Su0LtGr8qYtnCikKt/GTwmT
+SeaEI6eFsENw/WJnUEGiKO5GfS4rYD0a35fyu2jjMsE3Y/O9b3kusXODP0zdt9KAT/i1hCsK90O
8YT86SfJCIQ6OnzM2pmhf8bOzKxJ0HJsgfOF9soWjf666GfxCZXsHz6Slcic4mMKohu+m+yMMtGu
kc0lYALveelQ1M7yuTlqqDnm2MUDZYuVD8mtqC+M6/o7k8xJlszS1jAYihZ7/Qn86LpIxYWe0nf3
5e73mVO8DFu9KTPi6daa0SdyXrsjGe4W5NZVy0nsX5kmOmvUsa9YZEmjpH4YhxJVOTzvXzNZQRqu
D5pjOdTtR4f8vO6Pgg1ks/nQF1/6rZvQ2Z/+XNcbIuJVFf0+c1XJJZ5b/agCBtHZgyD0Xq9zUR8K
xbdrW8ZgRUVMrdAtlLmrMxrCXKhPgPMfQ7phIojWBIfXoIvdnSoT+Tgrpn0OCgrp+XKoq9iN7WNK
Dv/uozAgUSW90mhtEXnxdiynWzn1rv++wKsNBh3sLiNVXgIdAOxOqxxRoYL42l00hLjhyfoQiZ71
/wDnhqkgDDRpNeftzm1FCxWSEQmLxnb0+/JuDsFf/6H3+hoyP8N/wGDPhXMLGQRwqijmO5HmJUOd
uM6R4ikQnrXZwxgNeP8IDqvACNtwTtrabKMBGdOenBqC1mXNW+tP178Vt/yrX1bC9puvazYuYz2g
GFA5I/glIGyRBZJbaIGJkTKxsAUfxncGmSMbj+nWVO0U+1nqyKffAkll5mMIy6GSv+U91OVFvMG8
dnB9v0rmDI/xsGbm8prt1jqHJoO14/SLPoIQWQvcX/TZmGM8dVKERgQU1CfzkG3nTZed3hSEE1yo
2G0ic4RzeW6zLE7RiVCGcnz6H8m4me1/uQ7mGEeyqq6FAvcbWt8u7yIrsDTB44duxTto3S2DudJz
qzS3hsb9WnwbLac1Ogq8m17Q1wywF7hGZAN6ozH0rLVwkE6Kl/xoIYqkeV3y2oGZPdovMxwRdNUi
mlrh0WJu91LKFk2WJBTOT+03Kn8r/+w9Kn/buOsn0dObj4F/9lJ5x3yzVgSsuMBAOZx/peBjg1xI
SELlJIN8VfzUv/7pkEx9C7ljsZkGdPSQAJJQMbI1NypFTE//sIFQK9ZAyUwT0m9tVHpfqmUCG/az
EpgIMifoqFEpK6og3H4X+AoFnve+crHG+MqgEr3HsDgyj+cN1tqQ3CFPAr4b2moqarvhg8TFGOMb
RTqtKFci8iNrUFovufzQyt+uL4iLEWjo0aHUSFRIbL7dvWU1lMjKkNOqKpB+xWFvKI4E7aJYNCXM
dYWdIfr/u7ilTKaczDLAKGlPmORJFMH8Id+1dwYYtIuzVu/VZUQUuTrSM5U1Ayg5xepvrgb61sjv
BbjE/Tqo8tuQPkSHBhu2FnlTVcWKsLLPT41WuD05j5sofc/bNuQgbA0SY3hAsxXYeFSNxiA2bl6S
uLr8GKuCFxP1IdahDfw2QAFtHZArfvtd8g73bD4ZMUQ14oNysCGqoeGZJJqp5m3W3gxzT7RLM6Nc
DT9Lt9uUBKP6U0hhzUWCvQ0GCeYBzOVbhfaR9GX6TQkYtp/XgEqqxIFoVIAbohgoEmE+R0O3Kdua
2cilYcYdDmf+C0GKdprDDIppLcTzPlOPkw+FmwrQh7uJF5NsrJc3aUvMEY+MeinvkXZ0WyN91NF0
dx0TRGYY1N5KfZmGmtZadSjgNN6cT5i3FJwermMbkE5Am4yiYRzmrd9NWrNMsWqgf1F7UuyHrnav
L4J3qaMP+M/vM0Btj+s22mMUQxutC5chc9tIdjFCDuJopCMwb9rZS3DdJH/fLiYZuFZAExtXG/aN
NKtrTV+y7ba2BC7ADVJ362Lf5nXfNjmUcDAxkrgVkhtZEH8sVrxgVC/xhfEC77rbW2NcQTHyuB1T
hEYDSL8V6AJiCu1pDF65oO7/W700mnndG6N/zO6KyOdlS6UJwclKU6K9u9UvhqhDXOB2BnPfNbIV
lyvYIb2yjB0t+gqy6utOwLtQ94ugf8BuEQuogqdJhgEp/7rGsVPVD1P3kIrGBQS+xkr/GbrWbUYK
MzIaSdrUxLj4Y9QtzvXFiKwwqN0lpTTJNjzanp7HrwVYo0XlGZEFBgaMZSGQ8cE6lvaz8W0qfxai
4RPRF2eAYMBtqC8EQ75KWoWlZTvSLLrcXmsC7y7RC9iwkwAq2TZcPbgLOi9/GX3Nne/SU+42hwdy
mx9VJB7VQ3SnCK5ubsiz8zV2zsroB9KgKRRJ9890Ni67HyUnDsfP/Zmy0a2Za3y87g+CvTQZOFjM
rKygAQy+CuXUjRBEerr++9ycsYF+Eh0aJ4h22HDUVvXRtijhQv6yPq2n/AnjyW4SZN+bg+HQRP94
n3qitzgfU3dWmTNbzn0GsbYIQn+ZjkI/+uoh6pNYmIv1I3mxQ6VV5MEtknE5NnOdOGUuoYe6msth
dUu0SR4Eu8BFXQvBBaSUqeoPcyiGybLLOddtLzlTRtn6MXlOw6pzdCRb5ENfe9ftcc/gzhxzQlaC
kfQas0DeWt1EdVBmZ110QrioaIP1F20HtJmQ/gk7VOybrJ8kSYk8Va3RfN46ZnZrj6krZ4I7WGSI
QaxWQolr1rGWuvglLx+n/mbCUOVgCY6eyAzzheamjq1WpiUU9PDZ4w1EHKE1ZNbP178M/4Tv9o35
NPEaZepQI4pJoVJaI7FMb+DJaVDuBcuqXjhlIBKb4ofRO5tMGIPyvNHaA2xC3Cj7QKm1qfb1SjBv
VHri08f1vou5dyDW9GU8dRaUWICU5CHqvEzUxi8ywcCWsYF6IbHRC7co56iFNNSNuQmufS4y7lbB
xC5ND3oKkyZW+jk+JsQ4yEL5VdEq2NAlB0+ilqDOtBGPDD/t0qshnixwOC707NbBQGFRgXJAglS3
F6+oeKJ2BuHz+WE6Lb7qYdbMF5ij/vvu4tyZo2ve4UJe22oxtWYMoY3tc3eWfRmjoe5yo2Ru79HM
q3Qs/P5BeemEMo8iPzcZqJAsMzFXDV4BqT2kcrZDFMAmUjm0MCnk/+AViDCQaGNOEIMNoKh4u9J0
HqFJl2KqTjI/ztmjhAe3HBC0XA3rfYJxyLhypPjn9e2lKPR+dy82mY9pGzWqhBLYHVagVGY+LUMa
oEl8ru6EkSL/Q15MMR+yHMyx7NLC9soYn22705SbQb1X4g6NDc9VHl5fGO+0mTKBfqqugyGJzYpk
UqvnW4HseSl9avJnS8RvwPv9fRjCrEafzDEuJ/Rmk2R6GOf2Lt8WgevzTdimrYCbDeOqDCZJrTlD
isFA3Sbt87OOXJJLUrX3rm8U757abxRzf4DTqUjRuov5JTkLp2oM46o8TN3gbUX/Fz2ZpqIpOupd
mIhlG8+tPjLw+MGVKBtBlLy0w1FXBNchz59NDNui4VzVQPDN3ExSPKVbmuI5Min/045f8vpBq8+1
9lQPn65vGzci3Fliu7rSGCTP9KGN5mYaWWNW6P+am5HeEUAuzxH2phhHyCAfEBctmnTa6iEvQkP7
eX0tot9nbyaSKZFco7oej4Uzpud2OFw3wAXS/QoYaFuSrjcSHRaMWw3ShMrB8mjejYADPvVaQZ6X
Hj0W0/bG6HJ3N4ZtbFompzBW1F8K/dY2e9cSEhILHI2VV6MKzVqy4lU6q9aDBB60tB6O6ZJ7SU38
WBPeuqJvxFxFSt7rfU1bzmfXSFzZRRuwu30aZMd29dAIWhVDhqLiAhcaLoeJTcCpbWIMcUmbw5Zn
SwJJWnqW9GdDVITkhrD7D8ZAUNElVWI3sDMEVkinaqcDSHA0h1KbyAfjSdSOw3dHTUFWXDVVXBIM
eMfJmNVRg1BsdtHAfy792Lf97VEOKj9OhDO8XH/E8JqtYCQZY2zM8ZUGKxnLEbCnrn6cPZTknBBB
c4nIBHOCMww6zPGGBXX9Z638Nqov1vzj+hnmXd9oc/uzCuYId30x1lOF9pi6VPyIfGmVl1g7JMYj
JnCdkvjXrSmiFTGHWMqbBER/8In1FIWGS4ntcx9XYaCcQOjqFKf47x75+yXSv2kHHEvRlLKuosv5
tanpTB9SkD7+KoVlYBMBpovWx5xnKe3tsrfRrDgnm9+Z6A4fMr/eIsE+ir4ahbHdkuZlatZVwza2
OnHNsfYj6SXLIsfMiVMN5FTbosuKf7hA1WAQmVB/YUxOcVdbEC9HRbf1KDF3EoAALXdyVEBeNRL/
psgGXrA/9hj0KEezjOYYTf2deQA1vCYFhpBNkZ6fd1fKzgYTVoBHMW/yZaYkGwYQSjnkrvqhPCoQ
n7E9+3Dd97lQjzFXOrepYxaZ2cAmjTs519Bk0mGIe7Abxxbpy3OBfWeB2bJ8xF2SVvSGHFpnyd0Y
RKKGfbSr4PpKuJfkzg6zbX1D1r4ntKKrVMdCzr2msO8VzBuW1uyjxdS7bo57pi7m2NFJcH1upibB
2csuiNsgA5WQqOeN7902oTSCpq3jA709UG0SdQRs+mjK7pzRn47FveQ2fvZNRX8YlIgEx5d/Ne7M
MTAhpy2KSbRDdg21xy19Te9QUuN0gvrFf5Jr4TrfziDjfHXfyYu1Ia7RdT/pz0KGXtHvM663RKmF
wXScJD26jcGarIp2jN6m747qbgHvfK5Kt552tFe2Qyk7k3u09toOlV8R92hxHfxi7HUCcgevI7Sc
i6hFuTWWv5iqr1oveuTP0hHtSIL7QrBvr8+RnSUVpDFjRseC0+V+mO4S8uX62eEWq83dUtgQosrH
VskRpZDnenXmX9A0daPj/KX/kcC5rZs0ECXV+UuCyBu6H4kGepO3R8mCTKJirRKmfOTFbTdwWW29
e31VXKCjOnL/Z4L+Cbtdm0Zz0KIIDRgKUK5pPXuSHMs8COl2ucizs8OgQrkWS7uayDbU1cMwuIr9
CUWC60v5Byi4rIWBgjHq8ti0EePJody9spsjSekPpxFZsO4kxh7R52GQYFrMFPkH2re3PWRr7iTa
s2BFol1jsAAkSA2RCpweKNNRvRW8or+Xp9q175YneXSzQ3IyYmcSDTf8A4ZfdpKBiHwa23UAO4Jf
/lIRXUK7y18eX+OTEkMi9V88R0GhphOLduno7GNDzeapsvoVVMVV2CznxLjp2q/Xd5L3qfYmGNew
lFk2MxMtQJkdQ3i29kZwcl83wXU/iyZt0MeEWIvtjUaaq6rLAm1t0cdlCLUTpa+AmP0HcJGb4XwE
d9rfIPneIoNIlh7bGPiGww9BcyRefIoONbiXG7dyRblXnifuTTFQpNUNKacarSajfEvI16kKM1Xg
7dxvtNs/BooKBUG+Mm4W+FG+adoPS/RY53o15nXB2ImxNGQNmTUYpFzrcQXjrPJMZzQrvKK3p95b
PYIoVfRxuBu2M8ashli9WuUF2Iek8n6DruR6W4qIN+jpZy9ySweFE0bGUA5kiZXMgmhlXKEqv0YY
rkOSFcN2eeu1+WNUfYmFgijc73Mxx8p+5cU8p/UIeioNdYbxhWo/USVipUFD+eoVvpjJhHvl7lbI
SiTKpg0V8RkOrt4a4fqigWe7dA1Pvm9VzNFQJj1RAzv3s+0WyRypURvnxqZ7WnbtIQeRGLHrx1RV
BEdXZIZxxaRCs2OaA2A1+1NjPkbpWTMEeCQywTigsVEpkR6kPZv+FMuTW0LsA6MHAtCj+3HFBwn9
K3bxQ2tmUgXBANAohZSasgwjw9fAYVIH80G7S0SDpfwzjD5lQ0XPm4anzFt7spwteiahrB9/m31a
cLLd4ld51DF6koVCWkX+Hl6sMfdvsmH0vt9Qyeuh/PSZymVk8Hn1J719ndH7LXUqauHiXyS7NTK3
b2maNTQzqFWfivllQX77gzxOqB424EAS9aNcXyPqiG931IiNVZtaA7ltqEFJ1uMyfbRaAdMi7xVg
/VkReMne2pCTZFUnCw2yZpl5+eLWMXHU+bmrToMhKKHwUer/Pxl4nd6aaoaRbKC3R3tNGS6T20iC
rgU+Jhk66FoIaPpA2/LWgBVpfZJRqs0FzTvB4kmOfoPsqNsHxggc/I9KvPQ3352ynU3mLBMMh6Rt
BrjQYdMbv1GtWMn9AWIVxR9CcT8Bl5gGV8qfRTLHejPtZZIrNfa3BRT9WR5u0dEaTv30WI5OHJ3W
rTgsonZg7qfbGWWCtMwsS1IsWGU2Qbz7wZw+/A1Y7Qww4GEniyyPGlKKjWeFiteH0U/jnB+NIDn1
N39DxLffQgY77B5KMZjvR2k8PaI00De30d+UWPcmWKBAfIHZfXQzWHN5xhx82Pa5e33PuOhw2TI2
YzSViWSRDPg+bYE13Fb1TaV++ncmGHBolczMVRvNK0O7uqZ1WmOM7djH60b4oLpbCIMLOcysHX3S
UA5ljKaZQRFYXiR7v4nKEJ0nwb80ySAFmSCIuMnYOxqeo4Ry2mInPivhb+Jm8lMkgUzPxxWUYAX+
knptKj0lpqcvhmv035OsdSLkL/tY8GDjlnZ3jsfSO21UVMNYQSNrgs8YLw+KRsbgygG9h0WRtPDT
MbgAHqkti3uKfo6NgQBMXOVoplo6Zw02P/NnobYzP8rYOQsDFEVcqeMc4ct1XvKBRhmat52oukvu
iZ9WQmsMUrQkI2NHsL7Bm3HfF970PTosbn9UD/2NsOGVG7Ht1saABoZtig61FdCihhZmUEEoECwu
yNooF6G4ZYeHH6CzxcMeLSaywRJhq1tE+qZA+wwVOVdSp3loIaRofDE8HecAOkE5ksJ/81jdG2Ud
ZlzymizIcCbqWdk8ubnFRK/gcPMXBl52UIvLUKVnUAsl03UDpxDlZC+ONBWY3UuokY4QOE8OmdOF
RWgLQhteFAX+yD8mGQgbDDBjzikyw6UWSOSXkdzN1kGLD3El4OMRGWKAq936ou6GwfYKKtQDiqt2
WUBY/a0q/AkF9es7ybv196ui/797QSQ6BFw7YzG9eW68TkNjpimCKx4w7k0w0Uze2ks0GjZqfOj/
RfUrbL9tXu5Ph+EEOjxEbcUrlYZYuIm7NvQGqahSYaqSfaHrZFY3zDeh0pdm7iz37rDG/vXt4/qh
Bi5hEwoEKoaA3m5fOpfVGJtwimLFc6QqnWbUPEn6qxFRe2eHOVO5Vm9pMS5g5L1Pjs2Rivuiq3HE
0Ez9HzQ1ilbFALBex6M2ZDVSG0qYK8G2HXNRyZL7bWhjuKmj5YqwdSoy6+o6pyDogJzfAS+g4yb9
uv5puMcIDHEKwcdX3zF8TlE/rvWkAmn7s2qeI8R/c/mlnV/qMfeum+Lu184Uc4j6vLF0iQrLjcX/
5MkhggC8kMiW9wgBBdif5TCeFqWlLUk6bBgfIdX0S8NFBWUICI6faABtfygFx5aX3trbYzxOG5PM
LjFuC3Le2am03lmXQy8VrgwKiMHyEpGmG98hLutjfK4YpDk2amJBfbN71iNQadiTICfDNQEeeUuH
6AV4p5m712xVKdoweebP6pequhvn4LobcN9t9sXAu3LbkCXzguQBCImawV0q5Q70w44hj+chq8AH
3pgegsTUybPteyWJGg04kZqFbiFU5XEhghyEzbAOW2xEpNWRoVv8FPPjgeFuB3IHuidIMa0Yr8uF
NbL3nv/WJOP5S25Gazq3pmfrT7r8sSOneBHcuyITjONj4A5KnKtqekmReRhHW6YRLHWP1z8d9ea3
wfvbdTDenuWFYik9QVy0dtCgn9F20pTd89Lb5zGPD9eNvffDt8YYV+8HU7EjuqJav5uKZ834cP33
OSHtWwNMSLstJfRNc2hyoQkgU9EFX/rRkdzWnbegIf1vKqVv7TEHqwajZCyjJ8HTi8mJQB8oC6lv
+B8I1wVKwAjB2Lt8jBoymhbUOoyPC/Th8pveTXUPDZvn7GU8Jze5lz7j2hXFsu8vEbqyP2bZrHtU
aMoE5kLDW+M5jJpvcfKypIdU/RXH/3WL3FtLTERraRi61CEQ4lXlffWlnE8WESQTRGthAlg9mxMb
n8nwhrXzjW9SMjuzfSrgIGMm8EC+h1+2jQlhK3PWthjpO2/c/ER+zEWzo6KlUPu7qFVrDWnukxrH
1ThY41nWHiI5dhLyYbJawa5R332PDJelMPCzQT6YaJNuoRdJd2L1ZhzPkxbW8ydbqUDu/jDqglvq
H07vxSKDRfpiL0iVIXAxbqmiJW1GLj/rIfhNQAEhmtQTfSkGizJj0Jp50gxPStKTKXWBvgl8Qbge
Bo2IESV6S2cTofvxgXaiD47+aEPPKvFjz/CvY59oPQwUDZids+wYTm41L8v4MRXV4QQ4xGbkSDJ3
tQn1IE8GU5UlH5X6BPBzl1mwDq4dDWVshCtg+mIrLaDWNo0clW6vWUETmr0k4+YkRbhIx7/Yr50d
5uPMqizrdYL3n5nVjoa2oKX59e8sMF8kHyWtacsZIQIIZyC9PQlWwA97/iwB8kpvwUCW027s69H2
MgUNnVRTXXLln8MpekY9gLK5C67v658GVYi39jIVmkeVhUSfPcffoVNwRAPFr2qbw7UQEZFzcW63
NAayGz0CfeeK01lN4Tx+kGvzubOei/HLporY8CmOvcO5nSkGsms9N1o9RotB1d42gbzcJU1w3RFE
+8aA9lbr1WiBtN7b0B1IJNtNIQytguMSAkvXLXFBYLcWBrMns53r/hUEJCvsujFA+lmQN+EkYXFf
72zQ1e6voDXSpjlDFyzNaFdeFqx4Jh1+MyYuuuASEi2IQWl1aUH5oCHM7kr9bFbmnZ6KJjhEX4cB
gqXHBIycATjX8udk5Y7ULH7TPNTorPp3H4fBg64Ci2EETQ7at0UUXyV/8164fBj2EabNZZ9hXlb3
ChvN3WbqJ1Pqr7ZoAoB7NHVZpsqQ6ABhC5FZEqVgcUaIo8kdNLSK8oMdyY+qFgd9b52tXlSX5p7P
nT3m9NhdqY3NmJmYg2vQltp7TZMeIlVEOsP1NJ3olEoLqjwsuIGYxVDabjO91MAQT124uahvhr9x
FwsMpg2LMplSBl8eMdKpGye9vbHmm8SE6Fp43dM4GmQ4o7vFMJgmN5XRrZKGQlPuaCEVGcy84pP1
uPqlvxwqjMRZ97Xm1t56GGOBm3PPE4ZkbV3RMSLJdsmXUwFl5A0vBwvjDGP8aJngjlNfOtFkOD+8
2hliDu5IZCj+SToiBdt5LXT5pWt+XFAw+Y94LenneXdP7MwxxzfN1khNtgwo/mMLQGF9Ozm6b99O
vo5hOemn4AvSL3TFGhtu1Rve433emwhPrWNjjK6qLUcLKkrOPHRuIbe+Vj/Okz/FQHhkjCpnzpSw
M5u/AeDLqtnR0Nwa6rkt8OIkZEZ5HKMYTo0/4vpquUd8Z4Q5GXFHrNnKKsObQb1VHcz8YM6Cx4XI
BHMirLICQ9GYGF6/3pfqc9cHsRVcXwVnNAqnbrcMBqmkot+SuKIH/KTcl+AVQ5N70OG46Zhgo1H/
4b/v1H5rkbnvLaWQJ1uFxXK7t9qDJAJFwVnW6P/v7voohd6Nba22t8VPcX6TW7mbkZOOf65vHT2q
17ydueaTGJTCsolgfEm+zdancgvL6dNgP+fG05AK8rsiT2BgY+nXFbOAsuFlmexUoEeAaqhVHa4v
iIv1O1dgwKJbSWTafQqPbolPek9VnstV8QaU5FNB/oQfkF1ssQPPaArWiZ3JFtSnLcgmQ072tR1X
dsSFJcGyWC2LVao0EscowPdpBIGFME/u1+LZjqawSwTFQLpDV1xCZzCh1e3BnPTXTIrsoUQ3yo8F
2utLC43niumn0X3aiq5NAcSzqgGJai1x2kHUNUKpIT5UeLJXB+MetMWoNYnOLqejix5eYhFFQYrw
HX0jGXtpbIYO3+2R8k61ThEMB/WeKpO+8liIGpH5jn+xxxzmpS+2VJGQO4r15Rip20NS5l5LmuN1
1+c/S3frYg7zNNKWu0FDCRfj0KPhzOFwM0BLUVadDn0a4jF8/sJMlLrQA69b7LxKNJYKyGpnyxvH
p9wGUXeONhRR/x3fNy5GGHCfYyWqkwoSc1AnONLkVBpGh8knr+yxInVhvvNfjDG4PsrFsm09mIW1
MKZ9JyFl9hTzqHBjXlRM/n/jGI+QUDgZKi0yvFY5Jeu5G4LrriD6fcYT0iq3WhVSqxB6sx6iUg6M
TOTUIhMMmncKUgWFhJxhP36swaU3dB+vr0HkXAySZ0purXmBKNOeSYk5ySJAISz15kmI4/yQ78/X
sJh0jr22SOhgjhEjhYP9Gj0s4HRNPqnPxmcQIp9EfR3/EEBfDDL5nGmYYzJ30W+4+y0e1dxIX6m4
XCzWphd8KYsBdEMiS921k+XNyOoc05vMG26is/1t/UwpKVfcVqJTJLLIxHxgM+u0OMJNb87r1wKQ
YFS1c907RCbo/+8CpKRopqxdUBaemoOeQ+Prb970lxPKzii1BDOfPRLjoL96WaagACFa1AkCInrK
39+0FzdgUGApdTuqodftkehkpc+1cobYghP1hmCv+P5mopCP6VwovbFl6NKuocsXVyhl4VV6osL3
wNDg94NNPAnD/TQXa2w6pI4VNO3XuIay4dQZJ6Xwr396biy0+33m9MStZs/DBvDMlvWrVby0E8S6
bPCNpDKy7+bjdWui1TCnR2uMolhoZm/Tl2d5g26DVHjXTYi+z+vFvnPmbRrUecpzFJxrh5JwJ55B
HDSPEjxyKXuhIWpV5WLrbguZ02MkarVC5daEzNDTGj/H1kcjE4wAiEzQ/9+tSSNjtBkNzVat9+3s
Q+sKHWVfBBvHRe7dOpgThIKFlq2JqXv680Lc+DDfQng2VL7GKtUiRsSjf7hukRsfWCDlhwyAbBO2
ERZK6JPcxJjyQsh/IgfrOAe0bVNE/ch/WuzsMAszNnPRkfbQ//CsFTflEUE4CPNFBWd+OLyzxQQL
Q1tvdY+hem8KFOJiCB2Bz3CA6MAckF8qaoCYAP10fRu5zrEzyQQPullqSpbiu03WFray6ipGfVet
okuCnxjY2WFiiKKfjBqUvxD0TZwloP5RhtLmSC8tSOsiR3Wyr8mtyEcEi2OfhdKCGW7qlZ4hP0bl
c5T0rl09Xd9A7tVxWRj7Hlz6qBi0HN9Mb3Vnbs9xh6hf9opSYIeLfjs7DPr17Wz1GAlBj5Sq3o5J
j1F+TZCCEG0XEyxMTd4oK8afPEv/XFdPsZY6038/DowX324ZDN61tmXqtWzpnjxtsxM3aHEt6r+q
Z+yMMIg3FZIFfSa8hsDcCoHd3M8hU7Mc4zYR7JjoozDgQPQtVtbasNAC5WvGYa2O152L/5DcrYRB
hASEmcU4STqohpSA0k9JvvwwnAafinOpsSMqoYvOqc7ggaSsAKAVL/Kb+TT6lD4VGeXX3urfz7zC
9a4vUeR0DDAYxjC1aYYOAaO6wdNysu6ySZBHEZhgSeclUFBJpMSrQhqWYKmjR2NFUrmrBR+LGw1d
vhXbl57Yho6BTJzQsfLb2SvHF9v+mq3kUz+IUrkC0DEYMOimSrWbnKI2BZ3FU4besdY70xLE3pyu
xjfHlSWcj1cjJgUILEC/N9VOEUtOq6+nHvJmSto82CAmSFQ6iJw8pZPo2SlaJAMVcg5GDE3qdA8t
yUGxKk4jycEmx0goSoJzLDpnbC/30OZknQycMzr4SadqCj0kt5QFsHOzx1aGbedf+T2rIFdXMuK+
HnnEWL6V5Du5vZUaQVqU7/dgA0LDq2UAdd8GfgBzaaoXtNWanb9k4OE7S5N/fRX8gNm62GA8UeuJ
nNkbBhaS43CsH2s3dwunPUthh5kWTbAgPtxejDEXVKVV4FwoJ/QpmN/19NPWCr4JxZp3z8DdYhiP
WzptkA3cTl6rVSNeMZ2bIM86K1+VQrqz5M2tlOm2KkzBJoq+E/3/XYC+Qb2r6yXsoaZ9hvFqKp1R
VF4QbR1zUy0xWN2wsSBF6CAhOJuHSc+8f+kLzGVlZyORJgnNODTruXm9E58s0BSQE/GrUNgVSj3r
2sdibipTQxttKiNBCP2aCalqmiNU7rJvm0+ZUtrD9cWJvhFzTa1RayibVOKmB5/9j754GkSNK/+A
QX+8m9XHyUpSbzE9rvNpLf0GLBl0uFlCfRrj7tkpcuV/d5xYXcR5K9VCWXCcrKRzVON7JsoPCJzO
ZsChkup+bGOaBo+DyLpPRNqywi1jAEFJ07bUW2wZZUU0XIwVe82h9ZZXzazkoyg64t/wly/E4ENs
tLKdNNiwdC2O2gr66zVVXCI3xG/z9n5W5/C61/3D6/NikYGG2dZRkani37SPNF3Ug/wYpDYVTlQk
+9etCXzcZjAiKio1H2fQwEj9QY4wMdi49fr9ug0BxLK9jW2aWKtJUF/KINhFDjStnxxKMEhcNyPc
OAYdWr3LKNs8kuLwDNqipRL0Kkx+cWjCQTSixY9ULl+JAQd1LqYMM/QoK2mlq+ihGSvIUR4n8nx9
VdwPhFEwHV3whmq9CrnsLooF7bpGmsLdRwQpxinOz62oass9sjsTzL7lfdfVOgYiPH0OLCvsRS8a
/hJAsonmKeRu2GwukcykrBIsoRkKP46Plaa7ZSpwZP4iLkYYR+7ydWzR6gBgi+6y+FadguvfgZ+o
sS8GmJsuwyxRa9s4Ka1vOpQppG2dEpPRo7d60ilzkpMIq0X7xn6XplWGWEWMMDYoVsxz6YDJ/Bsh
oml90dYxrrzWGODNoRrjJf1pzv1uELwoBL/PXnJjl5ep1ZiA0ObnMn+tRY8w0e8zMW+c14uVLTbm
oNb7aX3K9b+JAy5fnr3SmhbqWz3tNDDWysnnI7pAHa0VnHMunuyMMNfaJNnDXE8YFCfI1Rrl5mS1
n6SY+BPY4UfvO0N0N3eAonZV38gzDXiBkqDtxv0Z324hHaSWD0TEE8m9PnfWqI/vrBVEj1otxrKS
QXFS6WkcwsXyJ/thWgStTtzAAJVwjL0DJU2bZYRrJLC5FotKM6mzL/tVkHjRz8a3HN2tnyGnKKgf
0dPHxqIQ5jZM6BDhncVOKOmrBT6QEvuYENVZ8x9dYjiQqpim50X/vIlmyLjwo+hEgRoROgwx8vd2
I9FWnyS2DZA2bhcP06DBhAfqp/7H5Hd3soPKbOaKOFX4O7qzybhK2qZlYmd4QCw/VuT381MJVUWn
W181rWtvBnGlAMWFJhl/Ue153fRCQm0enJKST3nj6PuywSh55C8+7o9nUQqed/L2O8vcHE1WL2lc
VJa3yl/wKTP1MAaGdbx+ffBioL0R5vboe70zKhNhMWXuGsMy7IP2qB1Eswpcp9x9MebKkCyryQwQ
uXmzlv6smhJiXyTEA+1jlD1BwcyLetEB511S+4Uxl4cNGtBFTXFBtQO0zrMHSzGg7JcIXumCb8Q2
CYxZ0YDWFpmTXP2S5t9zSP/GwyEZRAStXHTcLYfNn8hJYUW4dOnr4vWYeRjA9mII4g0hIERwsYi8
nW0OACcdcl0U9NVwC+o7BPsY87dA+e9ETnWqQklwEwsNMijS6KTHjDwqaD3GyW+r39Mz/kgc41l/
VIPiJHJIgXtYDIToVPExw+WGJqWzvNZB3HVO24o6aXkRwP6rMagBxYZBylLsI1jlM+VjMX+4fnp5
t9j+9xmI2CwLjANgNPXsOFzS85r7Zd04KQRw/mY+a2+JwYkU+jdpnyGMJW0VdphwIqNIXlLo4wxI
jNPSa+v/knZdy3XjyvaLWEUSAMMrww7KybLsF5bH9mHOmV9/FzT3jCiIh5jR+HWX2Wqg0Wh0WKsE
6/DoTiDry7zgDEA1rwZxVSZH9eMm9eGefHNJIutw2ZZaWDIAC4TPy4ECVHc5mb6lAQGb1zN6R8am
IXEVYrRp2M3QtAwWV9DEGexDqOl8p6pAcni3bQJ3v0514EWLLeI5oKamasZN1ZqVowwXTXs5gSrQ
jK+VT0CpWTqmj0y0WXOMd3HSPx2RZoNbYp6G5lY0u0YHDZy2f/ZXy4f8NwtCa3HCoS2a0ErmLDC9
hLgcCDlyaxA3wzWx70nsvvYtnZQr6d2/ld1bixVOMUDJFnVcbOpZ6EPlt6Ti07OBqT7eRC7tQ+Wv
AtEu/ySQtwBL8oHWAHkCa1rCkXrslg/Ml9eKO1dOChKF5th/pl9PN9DyCtosqkPg++itTpDsLTM8
HlX92Cxn+qkeXnBPY41A6/4R1RmoT2o0qgsDAaf9OFzxLpbUXUyQ8XDOmm6U3MdbDnctTnCIYGbv
w6Sc0SGRt05Qn4xA0sCy6aQAbQGDpyr2RzR5zP7XQIMsEMncM7Tl5H50UO8msPpxY5CBnm2dZXTa
m3Dj6Gf5gDI56DQd0ZYD7JiIXfba7Gt17FotMqR9cmhi2UjU1qW4Fiecr2nqbbCV4GEf0V/F9DtX
MkyW/9y/sjZlvNKU67pmgZb1vcUFUdr0Gq1trwnNQ6H7TXCn6aG3L2RzlwDQADL0VykiFea0RFNf
BXgEoXXzT3IV028P/aG9+hMjdl/ctk4WWn9g4kD4ES/HAQwkNuMJkeImLDzWfQH+978TIdyNSZhP
idKZ8OrK1dD4pf1Dl9GCbD7lkO78Sw1haxJkQwA6i4nF2kfSfwARDSdJPVhPUeaML3qMB6t6kg0W
SNZOnKxSwBDYZCUiv9S6USIvhpi8kj3Btzz4SjPxTrQxKj8U3ByGQ/Sk+wD6+lInzgg26fTQ/qE/
7O/VZjS7Fsf/nFVyQc2ynhY8N6qCjYQ/FSMwzdpfONZdhmR5JbENqTwhegZKURn18H0I17UD8ZYT
uzFb8NoCD9yPD0CkIE//UkP6XkPFsOIpHHlq7tyc64vYH5wYoZqJfKN+CqXdaFux03pBuRGtFpRl
cZCaPONYqih61oZfFI1r98m5XGSNR7JTIA5ZkaCdUsabQGq4W2AR8DPgoRJ6Mr/bzMmfeLlj+cw4
w1pBwYMYoU6yLoKCo6sdpjOnFNHP1LHRil38lt0qmwWJtTTBmZBsbGmg4dZv2euoZo0QKreB191h
IEQa0MgOn+BWkPmqGJ5WWMKr2ed48TnEVb55JP58ktVGN2PElW5in11sMLSYZi3zihe1Qt+ifpGe
ptN8N2Xe/PKKNYnWdhmZl8Q+xca7iNlT3SL3503UD4ZzghaYXkXrmkzO9knnYBy2ZmCiV4SrU+0M
oAIRHJlxPXi8I0pxe7wm3OW1ymjcSCvbm+55JVAIqEhhtGOe4zRE59Ef8kPthn7wKzz2BwChAinU
n/+wHmSZL5lQ4TQMS1SVdoU9HJG47ConQFpltJx9H7a5ZyvNhEOQpFGdWg1SN3WEqP4/Vh24aX0f
SROkmzHcSo5g/trQxUtX/n/mxnBj34xv4y/63QiME/dPEGDlV9C4xkMlgySRiBZ77guz6DQQdiCN
A25P9MFnw7FUOi9qUqckkmenZM9efc7KRXdxqQyZif57K/qaWKfUfjBl9Rq+UuLL6BWJ5k/jfw36
ViLygPShFQCMFG+Vc389nOLzn+i4+4Yh00S4TRWzRbqSlwWnuvZaw/QnSu8yGQoJvyH3lBFuUGLm
hRYZuLPRled1qNzUsvKZTA/++2q5ornIkolyp5SWQNj19LF2x1QyCCETIviHkWPeUAaHlNMXPbvU
4+9Tdtzfj+1gXqfoWQRCJ3hWhQ1JJ4M0y0Qxt2Z65PA6COEVzEkyMJ/qHsiPGndf4va5eRMo7M1Y
TdTqJrxRQGzhJun3mNxksxsDIkaZzvuitsONlXLCLhkB2KPMEo3a6n2XHeJTfc/5gn6qP3PdUwBO
FR9sTyJy80JeiRT2LIg1RFMNPBIfZ5y/lNf96JBjGSMAqA/KuZTNlWx72rfl5Mu9MsSuZYtFqwy9
HPrPOgIqn5Z7ZX3fj8/7isnkCB49CkK17WLYolndgk5Fba5V1a/tw76UbYt/00bw56BssQNtCHkn
o+ZQ/ZjQyjVluVCJBYp1hTLOWs1W4OrKuvEyA9STtHWaJMK0jOkwWefkti/6SyWxuBDQrm2yAqnQ
qjnH4QXYg/aXTLIxYjnBalJiRRpsnACuvUctocsdc3KYrObDN/ijT33TQ3AUC8nsaczwgO3Z6DH7
h5r6RfkVduGOyVWaS1q5ZavGf1+ZNdJmrKtDvIEm4yepD3kgcQ0ybQTPMER1ENQNvBA1kMjVWsfO
D7Qt/LJ3SPKYSOvUMn34Lq70AeiHNqTdbHnarenkTnfODpPzgIfkCID97gjeU1nVZ1uiBXQfJCA1
YO6+l8imPgB8LA5sclbd5opD7N/9Hg/Nc4hWZzlcwv+4SN7kCe/ypg3Z3Be42aMzTx/nF9aZXfOa
VgPYe0PS0bjtJ96ECcbYskKfogCTyoNyyJqnWTn08+P+udpcP4oZe9W2DGKI57ZYGAmyBe+4rm4u
VGBjz1P8mSgZiX2wLKF7ARWg91tUm7GWKClERDbQxOy4RaksD34lzWKdRluRQhdvqrSSx39fGWE0
DZ0S8KAFDML33Tn1I69XHLVy2DG9Ux30CydSrMbNnVrJFA5aXgXdlOW4D0skhcLihxIC6pDkkpXc
frutxAjny15yEukDIr6MuPTYXY18otOLr5BdM4/9mVNX7ZvHdmyxkihcvBmS4RXjuFP0PnriIAnp
sQKlhOYCirk880TGLAudpDKFS7idGivUS2gZncMHFak2UBPQcwt2ifasRk7qsW/SeE22gcKVbBVG
kVOTFyfjKyW4LO3bQvaUktilIaABaEPcl0GmotJqX+Spn2SSFKVEBXFgBwmSYtF02P0cGk4PnoVR
cfRYErpsJ37eDEKc1QnDBEw0oNnxpszleUnrbP9oEWaCoF5ayJJpJHiOIJ3bHPVvJHaLG9VwtOQl
lXqLzUh2pY/gLTRCiy6Noc8QeqprXVDAqS03oebNSO1W16FsmG87u7QSKLiKhLEkyWwoZdyDyAQl
ajjcxSuQJcco+IXZOJx64ShDTth2HYZuoqGL4Z/YQqaB3nrKazzkh0P5/HqQXeplTntFwEUTe7Kq
4ObWrcQJ92S5ZLHFAtyTg/kjKH4PS4HElsQdbh6olQzBPPK2HxhNMAmOiwXxWu5ZiqQRjp/6D9Hg
SoJgHH3SxdbC2yOHQ3fmw8u8vVs9SbOp/C/dkyPYRF/OPZJ1OLrarXqh/IyQ4lF87bv6E5MSaAuT
5VNlmyNcI1lKTVrqeE01udubz+j3CNhnHvWrlRPuDSVc0rmesXItWn3y85CeFNnU4OYDZyVCuCam
uc+jCBVpj3QJui5Gp7Efx+pRR29EwCQ1W5mpCdeD3hgamzQM7wX5f2j0RfmXpiyCsxMbfdBVDKcQ
VsFL3NaXeiQDXpVsOhEi5WGK2y5P8LKhA8i/A5L8btJU9xUEZvsxg0yQcPQrTRmSrEHTYT59n82X
EMR/Zih52HAL3TkwHyBLi7LKTH5dxzlyDvozT5er+m8ie9FI9p0IDkDBkH+32HhEV0N/oynBjTYO
Ei8mWy7++ypcbdRmipYFy1UhGYADSfPKoZns2pYpIhz5qLUjbaiQhOcYv/NN7UYYLdIWx77+M39c
X0bSATpuUR83CT0bBkY2Cabx3mvW07k1ayBGeSMDcQPHXssuk+e/x9uwvYp/yRJbo6yp0Sc6JPDU
S3cZtz+bKbuMzV/7lr2JwkrAZv7/GokjZnWbLL2m48SEHXhB58BVCiDXZuSpL5KLfhi+2Rlo60xU
TwPM+WIkRMGlh5nj89ACLy0ifkKi/9DRdgP2c/9P2z4Q6K3QLfCmgCbq/VoXSCHZLEOCEwOl9zky
9FN1ZFMCrs3J35e0bUlvkgS3mxUoeGS8fjSqLyFQ/a3n/e9vP7GNNwGC2WThjPrpglRPpBx4GydQ
AtwudBaQOb4Sv8huX4lCYlzemvOgLhM2te3+aIvD2El81f8Ivf5SSAzMp1KzzayFQmj85nzhYHD0
Owe9sNoRfak+YJZP+0u4fRjeBAoeOMnmISUj0j5jcJf3t0tyoaoP+yJkiybEXmMV08iscSFGU30Z
tuyUTzKXte0+3rTgf8LKMSZpkqrxMAPop3uo8z+i4Wus3Ck2LE5xuik5RtOX0H6y9dndV20zrjAN
hqZEVB1ssT2LULUI7bGEPWTRXWP8UtTWt+3HBiHsIrvHNndqJUvQsRsNK7dnuOW+NL7bkaK5NaHn
pE++7uskk8N/X61lgbHSWu15DXa+zKrJmaJHlktycTIZwhUDbK4oSXl/uVKfA6N0yqnyEZ5Lrsvt
B+hqyQRPx0iWDWMA465e5gveMZr+Hi7Ul8XHcIPkHG0a+UqU4OpwExtsULFqi/nFTl9U2QDudqZj
JUBwdY1Nml61X29l9sKbUdtj+N06x27yAxClwGV2yLd9Q9h2Rv8VCZJuIQsxdPaoAxqdt4mMwChF
K0XtcJCD8C5EBlPxFhm9wK5ZQKAQd/ZhOE00RjanQQ1x6SanC9F0G8j02rwAQQ1qGoZtbTAk5jFr
5xFOtvlJHjkWHa+BZZdoE31oD8p9gwRtfMglx2rTVbwJFcP2SS1YGhGkdNosBOX5CejvfX8up8tZ
8z+zbytRwjKmdmMHVgP9usMC6JwabRvLDUeb4k2wgatLKhPbdrKSJ9wh+WJYo67hRZI/09lBUREC
W28sHXYRviKkyhpTNg/bSqBwozTEnHqeE/aS4HqyDrolOcz8LH2IRlffF1xtoaZqNLWIW8zlZopv
C5Rim7F1yl5zzOjSLH+39STxVTKRgtftWFWabcoL9JgOLw7DqfHNi+4ou+63I6aVaoLnXeyQMjpB
teBLFaOjmEMtIMAIvb+Hcyw5amKvagtEwQTIIkhXhREg+KZrHD0nIN8X2RyCbP0E/7uEpamRkXdr
GOVlpebPkdE6rf2jCQe0XhpgdKAA7g+JZNv+x3qiGAIcXRBHiFP9oOlVOz2B7fcXo684/XG6HBwO
eDxfySH5Nv2j9SZMUNJYVJ2NZc28Rnu2imOHQQvy+1PO400GX+jV9Y+k7TyAwAHRWuz0ABw9klPu
htfqIxog+tghvnIuZH30W3qBTMQGZy3VkO8U7ulxUrPSmBTTs/D2aRJMlNsACZXWRGRihOXTF1WL
pgW230+9wxZgR/1oZE+ezZiDYvIW9ChoN/9AtxmaZIbV8y6oY3rDM8TTAxwvbujINx7292rLDa5E
iQ1XE9FAwpKDHpdi6B/da2V0rNLpM+1xSI2plBJmYepWcLZJm42LkcDZVtVTBTK28bH4DO3XWoTg
b3ttTNF/BxFGFh761FlaE42GX3rZfMjmgq1U4Qaysm0VdTc0EEWoObejo5CDkXz5xI4wXbXBPc4I
XgTvBUTGAHROAP2BVyx38QB3ctnQxKYKBjZChWcBur9wtzdRUqdLUwBFUD3N/f1AJWHK5mVODZtn
/ynljLHvVQCurTkUNuzXuKbAF21RNqwuMQJw9ZpfPsi4vjZrHJTPA5k4/pjrFvYksqKgCBUsGYcr
SWynAM1zAix8FGFjYKz9ACI+GndB0ba/U5u+YCVWuAfz3p7ipY+YF6M0Wl6l9o9uftkXsXX3rTUT
vJpN86Go6MQ8ZcwBCox7T2PnAPwjtRF4+6I2XwdrWYJrY1bQZBmr+DWkX2SovrZH21dvG7/3ipvS
q6QgVFvh7FqgYCYG8gZjx7vk+lkFMsdd2h3ZcCDFhcFkEHX8U2I0thIlTtdQWljmrKAFijeQcawr
cuR4+LLQSKKRKZwsVKBsu5lKaJSlyIZkPmEHIwT7peJV9a/9/do8xW/WZ+rvD1lnllmZTDCNfO6+
wMM+zVMrMXCZCMFtq309EpZBhDYWmNPFRHB42FdCYt8m/wtW3hSOLm91rUQRmQUuqU4RORdoXK3L
TpJlkQkSXEQ+sBDUOtgZ2oEO0kAjJr1P8IpKpQkDvu57psb/kpVKdZIHdZvCK+jX5PZPWinFHSq3
PgNZ7aBIFnDb19qGyfkymPaBuwKoi4sdK1BMv7dmlMh7GPd8uwRAa+IsVpY/3u9v2abXWwkUtixo
FWItUYfgTp0c2DagBOvsE7kdBkJdwkxLB/ii4BlqhVmaBZ5Xbyhvh+RJtzAJrEqMe+usAv1DNXHN
4hFviq41wDyy3qFcsCypy0LbYeaXin5XjJdZzyTWt3WQ1rIE11qq02xWAaaOid35QVxehbEsuSMT
ISxZ0c2zGSsK8uTpmdIHJT7ubzv/E0WzxkynAYRh20brm3CAtMLIMUo4BF5gt9/aYrwqaO9r0+xU
CRBUrPJmanPJqm1Z2lqkcJLaNO4VZN7A3agWZ0MtnGGObjQiO0FbB3YtRjAEjWVzASA/0Gbg+UW8
7JC6Te6ABR65jurYfOahshYn2ALmmtWi7tG6aqkXkeYoDViRJaa9+aJcyxCMIW2ThkYxx3ECGoZ5
qI/WU/J1wswNBwr4FBjrSppYDKM9ho8JSQ2MH6A65SjhbSSFd5RsklgKG8G/ndLJAHVs51Znihnm
5jI4kfv5QHzUwPx9Y+eW9cHYCaJJ3rmi62IMnhSqrQU8E9s0TzYAPkKV+dEynXtL1q24vVUUYwIa
tYG4JFbSgOcQm10FUk8wVAE9t/DCi/BouuX570Rcm4eYaSaxMZvNEDy8v5umqM6DMQQMkWIeDeOg
K5iQRVVovKqBht2T7/uruHl+V9L4nq5uQjXjzVttBGloPtOCxmsM8xuNdcmFtHkFoseIP5dslX7A
jyqKVC36BPanHu3eyX/8OQBpuyWQZ3w+TxpJfOG2Yn8JFPOwxZj3UxFxajEVUHJDO161xfQjLel5
fwE3ffqbYkTYLkapVeQFGNQNe/SsTPejT73MV2tHhD2a0mzOm1E3PFu7CqNTZD9WsqZO2WoJUaQW
D1OKTlLTS3u474j6Vjb9CFLZMLhMjBCXMDYMC/gtQfOa/wrbg6X/1GVtDZtugVkG+NYMinEU8aZI
kX1XYmQigZ3mUDX3uvK5jw/EkEFibuvyJki4I9Ihb2fwIgRe010M7JjM/mx+on0Tfdh/6SJcEQBH
C/JpbgDJlGh+Vhw0OgLwX9LH9D+O5n+lgIT3vQuwldSYrRDe7U+u5/IYXkclEGb5nPd4Se6U4TMx
w19qMbH80y7obAIetOmNbeMqzU0JHhBDohXf5g+3w0qGcGbAl8mSfJ5Amjl+nxlKFOPskOImKR7z
5WHfA2xfDwbHciHEUi0xtVEowEoCQ2vggQIedRjtVCGrzxn+oN2nuijZSpgQcNFcj6q6jUCnEwCC
j4PYLkx/apdEEnJtLuBKjniO+oIqo4LZuKZ9MYx7Nv+K7Qei1I4CAjbJAnIL+7BZK1nCUeqmcmlr
A2D//OWfX3QnpKA93lXJPuOsV4KEAzVqbIzYBP7ndvg2Mp/1T/ua8P+/o4iYwkhB9lhmBpxP07yY
8aU5PKbkSWlvYjQgzin8kbQGyO14T6Jw/YxlnFokAf5T43F86NjXE6dGozIvAWbu9G1fv02f97Z+
Yj4jNKNRsWrL8MrkwvoRJfdl7e9L2MxwrexbHMvM8lnFxBW/iXIwnfJWn+5SP6uPVg8MrX8xwbOW
KVxLLcgla50CIox7QN6K01wuD603IDCZT4OsliRbRP77KuRqAzXTKeAtvbq4mX5p5JrJ5vxkEgQf
UTdg6ghUcLAtxrmqvqrWSQHa//5Gbd6zK1MQ/EOQGxmJJgQlQfej0JxuBknG5BmtZN5Jag+Cb9CL
uA2iHC0/6n0CsADzUN6HvunPP7k1BJeKJ+uE3nTnBqG6qgPv2kCZ6v3+RIpqaEHSmF6H7n/MmnjW
OTxSB2OzAEWUEd9vhY9rYYLp2Vo9972CuwOhcWydPzVhsv6+YGxhQxWrBXgF2Ihi1EzBZdp/JgWw
FiFYW5IUVmqGcHp0Kk75ck8DdEMH1N+3N9lCCfYWk2ayjGyBItr1aANCinzdF7Bl0Gs1BEMzIhWO
t4caenOVDC7Y7Z3FcPTiEzHdWoxwBaEOkqVdRg1vzn9rixcW30JZ7UhiwYYY0TG0nObjgLUaJhuN
GlbqZQ1xO5K7LWPHGEBmUVj6Ix6TjZX5uVa4uH4P+8vJl0u8mN70NMQgb+A0WIENwybLnaWceuvG
zq774EdIHzRQYu0Le8WF35PGr8mVT0X+cJ5LCywCpW8+zr59wNA7cDAuwW1ysJzq4RWi5VIhjmyo
Zd8sQdAtCLZr1dJLbGfXnJvoNhpP+5pxs95TTPAPqVKRQQ3B7FSR0V1SAEz5KXsw8hAN9P/KMgFF
914Ve5r1xtJA1BglyrmxOte0lefellFHy1ZMcBdN08fxVMM4lfiqC6+C9Mv+ivE/c2/FBEcR1ENJ
xqlGbbY+lRjAne9U2TP2gwrEAGqsgUZQ1P4xDiaIsCxg8yYdUb0u/tLFT4oMxeODKxK+L7giDbM/
QK3A9xP9V5n59lSArcmxwYr+D5cKcqhq6sDXRqIJVeD3O96YAxCSTap6kXWurKcwPFYy8sAPu/Fe
hAicZCtsCoPZAF1gEDhVOHhj5OhE0pkmEyIEwW3A+faMXPVmqlwa1Xw9mPr1PIT/tOIh6CI4GSvu
OmKGpepVxS3wBqzoZpSB+394QHARSJIBi8m0NcaE404zVStLFZpglPfMJ2vZ36qBbi7YSgz/feUu
01mxB8a4mPQUNLdN7MaBZE5u64wghgKclA5cqQ/49ECaYA0aGKg32D9CEEHLaMc3VVh9X9gMmhI1
s6xF9ch42UYXefwltCRJy61juFZB8O1dFOuGMjPVswEwUaFVyaAKEkmOnkucvEwXcdc1FBtKE2uF
5Hy6OLR40v/5Q5Fb1mq9hC2fSmKAK1JVvebFuMcrGyPwtrswoLOUXnyQXYsfrq1XaZRYQMrEqI+Y
nI9MreuSTIeHZKNbJb0zjb/CLHGt/DuV9flur95fssTShlVo/ahZYCS14q+IqGb7upUVjCXqiJWN
qCiieowzDbm+2mmHc1y2jjFQv6RuOH3Gy+hv6giGXaozo00OqyPmeNk1mjtN5BxWMia4beN+EyMY
d4BQdxqBseShGkTzH0Z81ZRuURafuWJW2gimvXRKzsIJYqK8vwjQa6gGxKkAB7J/k236TbzXAHGs
os1UrNBg9s9IFTD1YdGywxykutPX1rm2QfOkWH4dorkJkXDZGO6+3G0v9yZXuKmR/W9bNYQjjZTm
a67XSIg0/idEEHhRWzOxH7pwcAdFU9A3BdVG64aYF0r9vP/9zeND0AoGHCw0DIvPXbwHEexU2CH0
eNyQDo03SeENQ/a0L2ZzpVZi+O+rKycxe8Vmdqx6LSA984fG/pdqCMuUzZTUahVpHguKizGrPLVp
rnLgT+6r8TEfwT3bSg9+rlZ66IE5lb0CMIAAoZ+jAeM988rf1hWG+noUo/NDf5L1zsmWTgg39daw
k7yv0X9Vgg93ae6nvnyQqMW9yruoWVBLMOQaE3aNwkNBnkeM3NQ3H4IDp+XjlNyySbGPzYBcGlqA
DRMtlOqHaqDZlTGQ/nE9xJE7HDCacQov2IN6rr3kR3tOnAo4Pf+4v/W9TLEgOC+LOuQWLsBefaKT
m5DvgYzhYvMo4YyqRMXEyYfak11oam/ljeqFYLC2SnPyzOC5YLGsLWZbjkV5KRUAPWLBwSZog2/5
ke3Nu7J+GWN/ymX5vU2jo28yBDtXMJLaLhViklp9SQEv2UoKNLLvC0ZtsQwVmhRr1QTI5Xwn9u99
i968EVZ/v2DQfanWVccpJboeuCoLEFbcRbmyg0el/TZMlyyfvX2B257BAGEBQI1g2GLmustpMoWL
QjDVdADJLvq8THS42oBx8/Vb3uklR8HdjEuAFg8SKKQZ0I3+3hm11VjNdlVST1fPevBQDleZ5lvN
Nxp+21duc7csXAQYgGSW/VpDXHm9Ya5pPVsWXqTkOSivDd3f//6mIqvvc/mr74Neqi0oDRZPD5bf
i9I8kUG/Vc0+dMw2v2yzIpP4cW6+H/wdOAaxT7ptgkPrvUB9zJO4nyfE9vltBofT/icnTk6P+2p9
zMRxp7MSw93uSq9uadRw4GLGC/vW5FhJLua1OFiS7s0nXWaDm45hJU4I6pY6J73WQFyuDDephiHf
dPyVG/94iEnQStgtrcZo/5hBjJbfGj9gGk5oP7DFjdMXHSWUTz0lV1pxrVeLiDkLYyQUB6uiD7Z1
UNW7/V3aNu43WxBc3VIq6qyUUKctzKexSB/ycJGY28ciu7Bkwkk10pGmnY5HSu3zGjFH/+Y8dIbT
ouUUMJ0P+yrJDEHwfoOZ9Qo6zPAmatMvs1H6tNdnx9ZkgA6ypeNeeLU1nR7oixIExCvzCzpeMinO
MbfYnXMqPu5yvQw1Y8a66de9z9vCI0+9Cw6Yu/IyP7iRYSJt+iEQLqhwDIQZYkZMSTAroVYJ9ZLF
uNAmPPZY9X1SyVetHW7Grjjsb9PmJfUmTsyOKY1KojlKIe4cn+KLGOke3v33j1vluPGtxAjOLp5a
q2zzFm6h7hxWnsLoGSNzRvV1X5sto0NaEk9+Bo4MTNy+NwYzLIZQmUPq0fKONEdg70zjeV/ElttG
aoyi9YVqwA8U7E3RyRARgqyPnbRHFjtgJHKWufUp0CD2JW1ZNkNsBTZHpOLw8nqvjLHQwAxCAmq+
8i5KX0pZb4/s+4LTmcrEiHNEd15gJe5AVddg/7S1D7vOLMTZqGQSIFwL26GX82hZZkO90jRORlK6
ZAC1WxBLnsAfJ+Fe5TCwePCmY+z7+5XCcR7VDJ3vgK6FbzMP8b11R3h3ZHLZSE15c9msN2HCsjUV
MCV1C2Xn3njJyp95IglLN29s6PCXNsKqoaF01At1AFHSYw9eTU643RMneVYP6IY66dKLgUcAooND
REU0YuMxZH+AwuyifkEDB+F0tH8y1OVuXbhq+P9NHLLy9vYCvsnjv688NlEw5hdjZsSLC/D/3CWf
eYev9RGsgfYzuOPmEJe1dkUirzSu6lziNTf9zGrJBBtgOdVR02TEG8n8h5H+Mrv8UhmNTxQV1ooI
hjAkdbkUao2kbBG66vLdamqvy077XmbrAmAYwqMoJSH7IkLw1ajqxVEwEE8h+mXTVS8BK+7x1K+d
xlQ8phYeuoSdxRxkY0Oba7gSzM1yZQbz0vcpklfUC+uf9VC75HcSPe/r9jqX+sG0VzKEaBRAGYaR
KCXxBkNBr+fymNHye0rj+37+xnr7bKZf4bvctIhkqKibRr6SLBh5ZWhzsCwwcst6jFow4ml/7OvG
N39PNcHK2yRiUZpAtbicnSG7ypTL0PqRLbdzKwu2t0RhugYTmpYGTGOxH7wuq6pIQoRYhT5OT1HQ
fxt5LEeonftIRrHLOtRTiU/fsg4TyLy6xVQ4QxHRMydp1yNvAS/b/JzAlhExR9clpi+TIViHoiVd
M9W4ACv9dxSiUHC5aJIjvOnM13oIdlD2PU2SFrcFuVUXcArx3i7bTZZT8BP9ENLRwi2zW4sTrKLR
tC5GugudPN0fWZ87dfO4b3Zb7mJtC8Kp1bS6AhkGfBLn1a2AHqEdbbQlmZIoa2tr1mLErcnDNiwt
pBWU8hvpfoRg/pRFvpsiNEKQqrc4EZ0QyNkzsRRmQxNQtH4vGNKAaXUo5uzhEwv2JkZM+hlRHFVZ
C0dQBQ7M3GVL45b6FVjoysiNjNSpB+m0CF8d0TegK+C/qokTAbo1Ynq7rCi6CZEh5vDjgEnBiwUs
bn8LgJy/5fbkCUZhY2h2qQK48mUBaKy1nOIcoAp3edx7egHuTFnlaHvrDEvl9I5oghAuRkUx416f
Olh5eVdXXwL0iMtYTTefy/zj/5UhvF/BUGgbyDCgGevY/OQDmskhvA6AtZqfdU89yYKibXk8Tgag
A+aJxIzq1DWDXUUxn07Pb5DSPyj+8jC4k8u53HBTPe2b5WauENk0zuoHYrwPFIxZlgxZzKP/6gWD
8HfmCYlCv5kdFW2NfCTUPE+SwHbLN60lCq5waMtUXwCO6oVsurWm/D6hzNnXSiZCcH9xvyhJqnBv
W96myR+z/W3/+/9jl0wNRQPESh9wo5o2T+fYgID5WFxx+MjooCygiDPQnJkfsi8ynqrNk6W/yRNO
VkKKop4rNHfp+pPKHhV6bVeJsyR3Uf00hZIN2rYJFODAGQ5IiQ98j7SZ0g79FJhuzFAUMS7GI8er
Kkcnvkqe6QFcCZ6MK2EztliJFI7Z3JuqatOaeFqljudpnK6qMPkZGVbkmo1lHoLBoN7+Jm4aCd6k
oG5lOvnAzjAFyBLYi4H3jtI5FI2cgaw6IpMg7JquIViqUwRMSmW2T1Nk9tdG3shskX/lg9dd6SHc
kfZg5lYd9Xhd+/kzT0yBoP3ZcBBW/I2hD5lK/PdVtF4uXWL0OYRZ7AXRINy75MbfFMAoQ6LDJJYt
ZjuCYUj1uKiIp9Yo+OXlwYxSf3/jN4t+xkqG8GxTWDBi+hn3onJqo9cB0fKofkNbzQSsOU4cMAO0
7DOpr7VQ4bIiZTspCoNQNCQ5gX0TAzS+nx7rf0xUhiQIklKo/hD7lcNX3CEj0xFqUs/oy2NBfIv2
R2Qt95dw8+aF66OYbbN5n9h7IZVGhiUvbDwFGJoa5vicpSma0T5TRTBWYgSvkI9jZA4ZvILRXuXh
79D6MtWyvpBNg1vJEOK/RU2HlkZQxe7dgdwOMgSE7bsCfb+40CnYhy3B2jKt6IFqDcJypXN7f/EA
pPjb9lPOSdWfwaqcOjJT43/yB49gozEURJE8ehY8AgGoVckWJHOrsMLIXla4eAy8gIWLOEbR/GEP
wzGJ5huwtX+mtM0PLgb/DZNTqry3C7T2Uy3Qe+QSY+qiYTRcJsdSJZMYW8a3FiK41YouGNyMMIjR
xaAQjY60SLwslQjZupDWQoQ17M2Z1Qunma/T1DHLr5X2LbUPkfZc2LJ39aaFrGUJTnUKlR7NQZCV
XS3lK5yhcTav5xcTJOII+jxZUCtbQP77yokveRY2kZ5Tr6uy7iIH+rYLttvqpjdzWT+8TJRg/Hqn
Dzocn+5ZyaOq3NXK96D7p93icHjr1RN8UW0qymjWreGxqb6pdPsxYa3fB7G/7/L4XyoeKo65i+FK
eD1UMYRFyyzgFnDT1rrye2PUJVAFm99dH/2ME8XZl7W5am+yxGoMKcIy6M0Ro0bZ7+lXb/6wLImE
bZtbiRBOajlUJtjkBgwIos2mueNMq8zvD9ENPain9qRJKpubMSU6u9GSACYnIBcK8vp4AjgVz0go
l4rmWEewAx3oOcucygfDa33FMbdK2TznVti8Fip4CqDClAzjZzhY+q9kuZmrqymLnTp9muIzkZYf
tm6StTTBZdQ6hHVAHMPTDdTKXnLIj3CEd/xVEJ3AApE75N+uquA5Kh1lfcbTSv2F/XhNDsX/Mfdl
S3Lbyra/4vA7fQiQBMkTZ+8HTjX0oB40WS8MDS3OMzh+/V3s7a2uQpUKVvvlOuxwKFpdWQkkEokc
1gp2QClyGXFmb+VWlD5PZToKrqMiQ5HE+rKiJyhK8B+OHVS8JlcxnPY9Hozol5JNpp09eQemI/iQ
KZ6TIgRjKfgVn0gaxFXrhOFnpsrYb87qZhJkeoF2p+li1RD54crWRxXoBhiSXfRdZMq84flTcCBC
CGi0EucDyLUMA9rjjBHPlexzcMLYYY/NtbEHWsmNbMvO+pIDkYLfSrqpJ0uK29JqA7PcjnnQyFAO
z2c3X2SIKPULL3uq6JBRzG6JZiMwxLjk1ipB/KUBUUMGnHb2WB+IE3zJTND/o1UpcmmVtU3j4pbM
dJtFSZDljeqOIbnXyCh5FEuWUUxE661pV8oEw2+WG03bRvS6GoLLXl+6jIIDMUKFtd3qI8N3FARq
dRB7mZvO6Iw3XGRivMvizkWJ5sEqCr4jykatKiM4xyS8q4jpxPQ9zz7ave2iecelsdOkjXtZpOSE
icmtao55GLUoVnBOHGDpOL1sIEqmlOAr+j4ZrQxNFZ66X2Gh262BGErdyjBdZIoIMUcykypeGBSx
QL7JKO4U7l9eKpm9CZ7C5EqW9hE8e1KA0VrxBnQrx4Xk/jjrWQ9MQPANbM7qwm5hcA3RHRrtrLRy
im4L/oLLykiWS0QjWKYiGRaADHlpbW3x2tqhZeNVAQ3eHAZDXyCxxO50YxnmbGmwYKiBAY5yzXUP
brKzNyuHWLl5zVyJeSBOMDSlamcjaVM8r1jtWuONnn9ulTvdCtpc8hL5iVt40UwwtthUy1RNEUNX
3xcb+MjrpZG5PfH6a8OVNzact7wXcYLlZWOajKC+1ABNsThWg6nzEK+s95ctQiZEsDx9wczvPGC3
ls4r7au0cApN4rHPG90PPcSKC/hl65quuAAL4Lj0TUklc2XnD8/L5wu3EB1abhgxbqG+cWfDdiZr
ckNQStiNzNYki6UJYWzBe4rxSGiisRnBgum0IPLUVIk+Z9froNQq6FPbqh2BFkPzUgL4+UGZbKiS
e5f3/bwxH0gRzs3AONq/eugy7zGy4Ed7xP+Agl/5HZJXddoflkGFk1NqWaPlQDX24gGwpObi9LwJ
AFko8z2ypROOzNTokcUJggMeoAq/BIvXuWnp8Cvjpm89FsT70JVlQc6/4A5WUjhCZt2OBdqggHaQ
e4M3+0XkkG34rfbbwiN+/6beyNz4WTt8kSi6cVKog5JpCPOW2LfTGzY4rbK7bB8yEYIRIlhVG63H
jg0YalOycMd0vC7s0r8sRrJhInwMSeNyKIFR6/X1nLhzmLztxkrif2SqCNGcltqtGYewdGpepRNa
F5Z9wu4v6yEzAhESV9X7wS6BEwLLG30D2I3FJtqssDvrvEy/tbeX5cl0Wn9+kDlSpwwuIV3DK+W6
MzzbvC1k7YgyEYKDiFuSgBAIBckMgLspYISQLq9e0VaiqdQmyI9SSlRDODuA4QY7Src+WIqndAxq
hD81l+z/OVd3KER8FTXAfeuaFKXjcb92Iy5oua/9YrfW3hWpqzv3tDySJpyctGoyW10U+LnH8pq6
3e1Ko9Buq4/z1wXDYKz4dcQJlIsPFlF8Eil0qZKqyBAodF+G6Q3upcvGduaQauBo0FEERwH6pN8I
IBo15QybNGpXrLlvE0n0S9ZdFlJ6morhKE1HlzD4NARrTtB+iFR2jucIcmDp9ewigYKEjQZUzbpw
Wr+5VjapM9zAffvat8vKnbcOQyMmJqcwUnDCElksap1MyPE1/oj2TnDsIhNgv1M2uZ9vXjEPpqEg
9EPYutQH55bUIG7IUAj1Yu1bNd1r1bdhlsT4Z8KhIxHCYhpN1Kd2jsVMy/KKRVmgR/FmbIyt3X6/
vHRn7eJAGcFDZP1chQZF6jJXbqphOxu/7uSONBGihnysgf01/+eaC5UN6zDIJIm1zjg5iGBMZUAg
xaifcDdMsUpbLUm052xCCTDVByrLJshECFvOVMwe20lEkc3yS1w/LYjVyneXd+Lc9XOkh7DpPC+7
uZkQA+uflkB9r21DD222IH6qb6mzXkD/UJ6w9WZc1Y2e49DQG3W/pjsrF3DcPoolXuXFvmwI47xN
v2yTYAkUIHpdialHTyd7hW2iunTG6ErVZV2iZx0R0JF09CEw5MeF66jmMSoOaCZG1kIL+g3olTcr
yJesm+6sOi9ixPitXtCoOrVw2DTjHuj8DKsIwnajdxLHetb0DuQIVxFaD0FbqaAiM1k7tXpH1N0i
G9qUqSI+iZKsrO0FhtDzT2Vmu63uWEjtW7IAS6aKcFAJAPotlNoNb2Jf0vaNpt5z++Nloz7rzg5W
SziocZdGLEqR3h7mAqSR4RZYJZK8m2y1hGNakxJEvu2aMO1KPw+dRF+2fey0w2vc2oEq6/c4uGYK
e8y7RYNnVuAH4ivtsyHzOLL9EE5k1w6lNrVYLDI8DspNMk3oppSYr2xDrGMtyrbIFcAzUy/OruPu
oZWNksk+XzjtVW+olR1q1FPKZTe21nVvyYDXJMtkqYIKERm1ZQGOqb1cDdN1Zr7JZH0m533/y2aL
tX4zVsdxTiFj+lq9z7b9zdrRbADIzQUzJKp5+SiJB2VKCWe+KRcemQoEjvyLaX8drNpt48fXHEZm
A2Id3Rp4GRwvHMtDUytbPHBKrblKeHprSekdzqvxIkI4JJmxFMpMcfcrg6NOkZt9XZRYcuDPR5cg
qvivHsI5GVgfLmoOPTpfC5bd+vZQ3vUBUBexM0w2O3Teol+kCSemyzJkIhqkIviSedbKTWfIiBdk
IoRDQ5MiimgToYylGG5O7G1oy0T8xKJ/qCHSmw0pemnUEWoMQfN+fbAht/K4jkgbLgbppWga66qc
PD9e9uh5nO3AW1ptN0Ztm69UhaWTVzt0Qm3VWHcyxWs6zIAPoX/ZuCWW92w0BwK7XlF508d4Wqvb
CeD6YH/JJJeZdA2FC3NE0cjkJp6h7Gbw0rsefAFOeG3cJ3eVl/pgq60lXkFiGM/v4gOlwtIiC7cL
HCe9fdsv9h6Ue/9QhOAUYkuN0ohDJxTHnCxt/LB5RWUMvWGY9AViB6ZrTMEpFBaPGnOCiB4YDTX6
E15RRDgSIDiEpEq6ripN+kytqzidG+5Mf8WSBQ+8J3tunt2TA20Ef4Cus4hZGITzYp2iroQ5QiZp
+pFJENwBEjuplcyoibD5zWDfdUnwiqPyooF4gY7osayXrERQNlwRoJUqu275hyKEKHlJS0xDU2x5
Ez7G2X1WvbGsPy9rsVrNiYc50EK4MQelbsKwgRZhk/lT9SZcRqeoLZdaEl3OC9LQ3AgACwDOCLqg
WBlmiY3Hf6PV10ACcaMOSC0lGF66zrus01knhp70/4oSdEqSylbUFGOd0xzUFQvy3OdgerksRKaP
4MVUreWDquP6jPIPS/eQo6ml/B69YkwdZ/JFldXID1wXm9tozNGCjsnuxGOWC2w1z/xlCO41S3cg
RHBedZPqalxClTS1nI4GSh472iI5jrL1Wn9+oMlQln1YZ7idq/KWKn6Opxi3Xa33L2/L+bDmQBnB
i8GdjHG8hjURqKTA21i5ih9/0J0OldAseEW942jpBDfW1RNDUhXv5TkBeE7i5KCdW359Nv5IhuDI
8FLWKvCEgF5zuQG1GFluhkgSDJ7fHIAhAA4BY/giPxpXq1xFcRKLFo2uST/b5VUV302AwLu8O+d9
8g85YvjElyRaCMFNHFa3UfkmfU3fPtbqRYDgZcysQu0QvE6eflPvqK99UFwFgCKA418ZLpJH887y
oy+XlZIsnhgzmWSgGVnw4JzsPcu8bPqox06ubC9LOR82HagmOJxSZxFVzIIi9LTfGEHuhV60me7/
g3sGat+Hy/LOO9GXlRQ8z1z2lppqiAQRVjs5vxpZCHa+V5n2ixDB8wwD1620hZCWu0YXOWDNS0Do
fFkT6coJrof0xVAtBqLoTA/oHjfQJnwLZKNi5zZ3sf/4is6fIxsUPBDgnHNdK/BGIM20NXKyNdM2
uKzS2c0B3y4qHyqGp8URGDC4ZATAPxChvqfavmsbxyokA8lnzfpAhrBqnGPqL4vh2qYBy5Zt45a6
8zPrvMRly5QR1qsd6jpsK4QgDaBE/bowv6Q9Hu7dBOS7f7ZsgreukR9Q2gTuZ8IsFyHvinBvy4oc
Mm0Ebz3ZTWNmaxcgm3wtc8PqnlWSq1QiQuz95jUKrIBFNrx6/FBGV6luObOsNnDWU7/sviE40hjl
b7zRIKMIH4flBliYl7fi/KE8EECP44E6CRlAX8AkwT5V79eUtrWzc9DoErf0y82QOlwS6cpWTfCf
TMnyMY4QGCxASJ6N26w1kBCWHBrZsgleE3THi60U68G097RyB1vySDt7KNFmwxgxCGaOhW3pdABD
pgvStBmNWmTsDHq7RNynhdHvBmswN5JdWnfh5Hlgmxa4omzLwgjh8S6ZHKDSYYI34TNNYh1EPrJE
EwqfK8RMuZGRjp6P3g7kCZuUxIDfSCekh4ccmIQAfg4S135nbMbn4o0shj9vhAfihO1KY5pX84Ci
p/bYzL6+t6EgMBdGr0icAWDTsf+qgPFA4mqlB2FwrBQ2HyI8g2ZNjYLQVnTfTABrnKDsIrn3ZLYi
7F3cmQtLahQp+cgewRODFr2P7dBusqJ51WE+MEth2zA6a/PCDg1vvn8mZsMy6jv6rfXXqYb+SpHA
Tv9k316OgbBvfZ1obARUP4h2yp0NqEIgrX1jDnErr3gDJtTX3BsH6ombljczm9duchOJCnVxakT5
qaymIFVKuHBjvTEKXlkGGnXa62mXwfjJQ+Npm3gLIvM/G1lAef5svyyicO/OtOiXvEIKhm5qPMYA
4Z9s9McxUMGlBy44/7IrWbfk1JO8SBPuXr0rbZKvhR/T3KXVVn8F0JKmHuyRcO/GlrEwRbVRMokf
QnadAd7aentZBdkOiQB/XVL1ibq2FWhooJnB76RtbX8w3ZX4QN0qtSNl4179+YVVE8Hcu5KzIs9x
Dae7aFsG2YZsml2LTsjc/WWqrzUL8LKAtuAuZjR20qyAkfPlrhzuVBK7HNXsy0u47sIlfQRHYZno
v8ZoqOFlTexMSb1ZRt0f6gldJ3icW9wBRpEbt5HkHpMYny34i4iz3IgN+PmkzoI6x1g1RF7W7Gx4
cbB8oo+oq7lQc8SWoNhUwSEBtJv+NcHFgQjBQVhJr5uDCS1GsMSy5mM+/EMdBI/AS1UtSYfLKSbL
G8KJWzRa7CxKJZHzk2v+hzOwBWdAxigHRyz8t/HYVo61B5D7xsicMZi99Eo+x7J+70tWJ/gGfSB6
SBXsTa9uFz44UfFYKPpueaqlUNSXDRyQFPgqB/d7g15jq+LQLNeoYxSZqw93Awrps7lVimtMFGay
14BkMU2RvUrR+FwoDXat25uPKydgit5/SjAT9Lfm+9Yj+vPFNFXBT5j51BqlCSeYX68YgA3GQmuf
+wQcopkXSTlE16N5SZzgMcxYr1LawOiNeNrEfAwmokiupvONkT8OFtrtjjdtGpeOABkSN+GnKeC7
3FvJKRWX430ArQovkRL3XfYWplhEnkpt7q0WftCkzZU+1e6csm1BtId/4pTQxn6sWDza0zKBTcGL
8+tkvLJ0t3sFAMPBtQGI6mMR1GzmMJ5hfXmZ3mpjA0DV8E9tqiQXh2zBBI9Bw0LhNUDgPGO4Ykgf
W4+gd728WDJLE7wEmHd7q5rWDHX3EI/felnT4OV4HEg9xyvVK0kzDwaq+pMCkm8wDUVGEFrv0CTx
zxQRq8Zh1eTJHOImt3rjTcNyn2a9xIOf3w7gC2MEDxwC4qh7MUys6zWImJQgtoM0vLN0yW0nESFm
OaY21HUOHg6vMQI2vNXzIDUkbTw/cZ0/1BCzHCwtinlZCTvB7O6t7BjhDiPu3orQZEtLnlJp9NgA
aivL9X593KbXa3J62Voeqjkb4EU7SSDD2Xje5VPH+aKb4DjbKslH3VoPpo1heh23guJmNp61z5hd
Ens4b9svwgQPmnE+qn2FOJVlj319naWqk2nOYkcS05YZxfrzw+uVAq616OEG5tZ0CmY7JKVOMT9c
9gTn44UXbQS3acytzrIBb4l0KDuHT3PjdX3qavWibhYS7Zfa2lyWeN73vEgUvGhhlygm90i2DtaW
oFRl+pc//3xY8vL5gvtEGVEpIwumN+B+W6OtMeh27UaW+v7JC+lFjuBDG4Y4Sx/g4+qPxfe1/LbG
IipxyEYNVruT4dhI7E4coEgnJZ0NDevGOuom0SNQS/yCuv0oyThI7E4ENu2qAZmiFuvXDsTRMW/S
lh5JJEZw3ux+JNtEyCR1qPlsGnCqhGtXZbcdQAkV6qNrfVlayeTJeX1eRAn2ECcjZnQ64CKSdhsO
u7K6VV73WnkRIZgCi0k4A74Zma7UuEottonZ28tG/ROH+kMEFW7UZhmGhKxpJ+AmrcCL0zb+wGs8
x1dgeuVa5hbOH9IXcULydSjAEqhlEBdVdZCZuV/3r6mHvWQHqXBD2LQGfdsABJlu/IRMnW4Bw0Li
Qc+fmBclhGuBVKRsZxXboph25OPt0G7SDjktrdZ1JymaJ8kenX8uvMgTbgYrNPO8iHBC42vycc1h
hJ7u9YFys/yt54lMvdXwDy6IfuALLVp0YxfcfqPUtgOCWL9J7duQxhKf8JMb9kU14ZpAQlAZWxO7
VZX1h6ypvi3G9ADiZ89cgFeTZLc1bo9Sr67zmnwn5qvaXA6MRbgz0rEeGj4CjzumxO3RILr0mmOP
r+qeOxAjuIqMGsSOJmiZp59iLXc6S3LbSo+x4CnaOUl0uvo9dcM21E/2g2P8/Sm48ym1H7smDn1H
WRb14XqK4114D3aTQP1TeZqD1WVwGUqTxKOL8LqNktGRrk/zphupP0UDc5oSM/OtFiOuXaqPSxN/
vXzgJAdAnAQHsoWqLxrOt0otAGiUTtT029z241C2bbKFFDyJOmY6KrZYyNGdPIwTuukbuluxEfMb
WdXkJ3HFy6YJXqRTDR6b4NZBoD766+t82IIA2F/cfleD9E2GyCe5HjXBi2hqz5m++uFmArkbCIGB
Yzna7y7vlEyI4D7yxTA19Pajr6e7xoUyIsn/CnJmPM5flk1wEW0ykkXrcbIKUtVO2LJP8TiUTgw2
CoPrkpvlJ2mUF2mCp9AjpWKFBWkNq554pT+M+cC9ri6CuJvdpOwdGjbfTDP2szDfAJzQHZNi17MP
Pdd3l9dWclVrgksZGSuVaM1k0urWaveL7P0rM0hdCD10JU1MvYKF6DdTsEKqKr7+lj7OiHLjfe9E
H/6RPmL3ZFgnBSEjbGUu9lG/mf6ibv+fr9P/Rk/V3X/ehd2//w9//lrVc5tEMRf++O839VP5yNun
J37zuf6/9Vd//NV/H/8Rv/nXJ3uf+eejP/glT/h83z+188NT1+f8WSa+w/o3/+4Pf3t6/pS3c/30
r9+/Vn3J10+Lkqr8/a8f7b7963e6GuD/HH7+Xz+8/Vzg9x4/l7/dfG6Tsjr5pafPHf/X74T+YRCk
Y0GMDjBt1NJxAMenv36iqys3oqqajNpASf39t7Jqefyv33XtD9Bf2MCPAn2rTvH/33/rqv6vH4Ho
A24V9Kd0hfLUf//vlzvagJcN+a3si7sqKXn3r9+f+7kP3u/QDpztBoaagYiHfkYRupynRkkZWG8d
uyqvcjLHV2lm7Ez2ZTHs/Wh24O+0VKdI1cW1s+E6nZ8UnTtmCZD4icVqUPAoUAZjE42ZQ8rc01Ne
B2/bCACmSbGtpvS6aJ/MRvV7u/7Q2PZXdJe3oHR2K73cakViOHiLpKAmBQdcCfaa6PPImq+x3UQg
DXycOwt4QNSO3G5pr3mG7rCQTbFjEW9cM7QNHLZb1pVb9OspLKiPuRwTbaVbEF7UzqSa301UHZPB
LrakTq6qxsLXnoPMSAo3bE1QEhbDp0QhW/sti4qbKeLfWdPmTt6pm8ZOgrm7tcf+irYsAFi+XxTa
4DGjvscL1DP/267yS+fjbVXg3+OTcHyi/n2TfG2rrvrOL/6tzVO1mmgn/qWjI/f/yRlb31QXztjw
Of/yuf12dMLWX/nPCdM0nDBqA0MStIWEPdvwXydM/QMAzvgX0/VoLVmB9P46YJb6Bzi4DdtSKdUB
Tau9HDBT/wNMBTrOLM4t+OYxBPsLB+wZfODggOkEH4NqCUCl1v6EE86ptiCpxlUFSQlC1S2wX4A2
k5Ll/aAClsNRiMkDVuql4SjVbN4BBivyk5oWAHCfybRD01ofFEm6+CPpIyR0ASx1V40JmCEmnEsL
EKp7vVDtm6UFH3Y8prgaxtJqXENpmsSNbLN/w/o0UVyU9crSSbtsst2so+b7BXMYvaPWevzZCIfK
76vyq9p0FmgZFDbfZVO97OIhtB5ThXWmT6EEdSPa6buxQ5MeilLdu3GZptzhSj8jR9v3FhoEUxI6
4J3OeBA2BHxRGcDPotwKrIkmsVOg9UYNFNqW+55pOb5mtI9ro7gBW3SOill8Fdf9juWWixCzdEke
D048Fcvdgf385QYP3d4aIxxvCoohFtAOdKB0WeT53j14vynlANB1QI9ulm5OMVqhWE9ltgD6oAPh
ZjiZ4buKNVdDXBH3smD9RDImq4GIzAhdiblPqCLG3rajuQhZoC8GeUPavLoPrQadGHXeenPEyE1W
zrx0SjqEYGhd6vuGhFnllNMIqqUkDI1HvVNmV4/Y/CdtmvATOMuzDW+6/psx8hqdD1rYfWhoam37
mbPKsbmK1tc55WntzzZIPuo0NE03jzPU3btxrDrXHE3VmW29fxdHJbnCKBi7MZWw75xK0dr7jGlt
5Bjoanxnhbyz9iPrIsBxLVmFKqeSpHctUabbGl3xgULy9JrMUefmhW15Zk07r9CU4X2lDOMnra31
X21AQmkA4N/E0kyDEoAACEFYX2RTP4UTCZQG3bb9J9Vc7hFZg9v2V8F6BEliGnAuSKRpHAcYk1Ol
M7NxcbWFf5ZYiGiax+qIOUAAWJoWKB2izaLXt3GBcrVGNpdFnNrg0YqJeClaOTGGp3a0mcmGZJnL
85uovynVXRT9ybPSuyztBOVeXDbhBdfRwcJcuRFt0moJpiZ/ly6zMy/Em7QQDXBavCnHdlOjds0p
sGppjgi+MDYs5VdZYc3bkpdU8p3EFWDgjQI0vQHIC5OCf2j9+cH5b2gekhrIFL6VOxPamsG2VEQP
4dR5/fIQdt8vr8DJYxnSTIMBX4WioRJJhmNpKcqjZjKPqCdGG80unWa8SlW3z2SlxdPnAliDdF0z
0bMJnUBEcywo0aN8MEF9E/Q14E91ZCr1bwCQ4T6a6gHQJwfwPisRQhkISHTThEc9lpjDW/dDQeuA
veNf2xXux009Cw9BTw3+DlboyWvWwEsTu2Yg6ANLjIiUA2AhjuYeEvqmre4bK9Qbxxi00S2WpkH8
8CPGOHNHPCfCDy8JBmgXauCDVkImBibHY91KNQINW86qILNupzyI+ztTAS+y5lgtsr/TNciEW7iA
qQuKMXXi26X7HrGbqG4dhZWSe+OM3sDkUPGCAEU8vpdwhuY6nFJA6Yd+VBstuKf6eWMP6ZclVBWJ
pBNjNbQjSfqx1gYbVeRSp9AvdTq5Va2Cfb4qdiMyng4ZeqQoLi/z+nnCKkMeUI5Boa3ifUSP5dVp
0s5mCnlGU6ku0T42SpFLdFrfWIIQE24TEaKB/aRMbDAmY7YYtYnls4vJCNKlTm6SsuuDCKAxj7o9
TV5lYyX7CsP2Nl+MLa1M7pZJzD3wFJZeGc+hMyZG7sRtdbOwfpIY22pLx6uAL2gThKigWrIxiXe8
CtW0hEW7RKHfFXR8wl1XuXk2NHdhmll3KuetQ404l9wDp0sPLgjVsjS2kuvYIk1pt4wIrWIrDurG
TyiKj8HlrT01WvCf2qpGQRiEeWJNOECmwiuupcz06wxwh9244h6SeEfSYZDMKpwuHwJ5UJTiGQu3
fqIJIpWxH4AV6mNCyqULYkt0C2Aol4aKE/W/zNQGQXiDg6ONUpWdzLEtYRVabZoyfwQnsosQ6Q6A
zPkuG8JFYrinK2iti4e3Cw4lxu4F9zpaij0O6w6l9mbo3Gny9VlSXzg9GiCO0kxAcmGr1v77Y8sr
kDaYokU3fa22nvI4fq+gpnBljlYQD3gBXLaIk3vXsDQ4VTRB6QTRmkgIskyU21O/ML9SZyBbRE6d
xju9j1On7DJfj2rHVstB4mHOnP6VIAaPPUD+wxpFhLOe54yAYsnwO3+Zg7UFw1Tcxo097kx7NegJ
nlXowJKzH56YJcOtj3UFqBquLSbeII2OUI7oXegPIfgTYuPtlNduU5UPVgyCiyVjEk1PlhePGbwx
gcyNl42OE3e8l1nBrQXENLpf0+YrnaavLYPRgEi5K1F+G72sIBKJJwb6LNHCPzaer7gljyW2iTVP
ajwikEpnhBfAQfdUkoR+o4aFd9l2TgyVrdkwjIisgZt5MiSymHOpTrqFFE/ysOTT5zazU7fIlrvI
7iXe+LTmhqOmqmz9D83K4BU6VgsmjEeSEmt+er0ERpDsw2v7XnNTv3RlXf+nNoKzAAcMfkTcSyei
GpX2ORCcAY3YRZnXg+llmwCaxQn1uXQ0OhZB0RiGxK+cEWpomrFaCVwmcvfH+oVlXDdMqajfmexd
q96qXf+R0N7v2OIWSBBc3rmTewa9f/AwJoJSCj3FOUIzS2arjHXNN9HT4Bq1FdScqBIhJ+aBJAvD
GxApVbgYkLQdqzRgviWy5nAKevsuUfwoX5xh+jQjMvtFZSAHxo77BoCNp6axTDnnoQE5RPWq5a6R
oUWfnGF8PnJZSMyuQS5kHOtBzBmJFSD8B6GyrfSPFX+DgTUgemfGhlKJOz6182dh4OVEZLna4Hq8
D95B+aQMoO2EMqM7eIoTu8le3amoUpbSpp0zeuHwairSYUhon7B6D1pbtl2jjkEIjAFwGjmk1kOf
4SEUKbpXjGbszr1sHOTEPaHLliDHvvpDBH6iQ0QzzQhzy2kwYY51M1lg7QUV1ewxZXy8bBZnJdmq
DseByAAmeLySRj30Y9sbLAgxsUF3JHE1TeIATyvY0AYosRry/rhHTfEcIYFtpbg8SZBEhDpZHvdO
Z1iDg+x+9jWKqqLwmtjch31o7SuFT7c5WYqbTDd3YGCt3/66wgAIxLdZbzes8LHCmERPox7UVME8
ZfS9wbKmc8bZ0hxtsjNJILl+1lF0DMWBb26v/Eq4AMR5xLLh3GzjEhgbC5IhYV8lThaOdwYB/59a
Rsjn867FGMHwUOlhJAmQzu2ssUaVSOKCkUVcdcZrvVSGeAlQHvOSvnJIsmYzuWR3ZWJW/3ZwFOM+
H4xGSYFeaQC2RM1Nd8w6G3QLxsPljTsNh7CaCIQoIGV1XKViWD5aYTzOsIigMrTZt/XYdONJLXyL
NcTrZp1/4UgERY0VPSUqCh9tO950sbJLSza7hWJTN1Nn4k9FPThZNMvCtXObffj1VkdysBCYbtFx
ORWQq9jTFz7Hqa8gY9Ly1nYpzOZtnWEMNUnpNeJMWYrvzC2CFwRyw3hmr28J4eJHIpxEda0YASIo
ZLuHzvTKLudOZRKw8jHONpc34/mYiKYNhjrEAGuN4oTuHiQkqanP7YK816juy6wfn7KwzED/yNXl
TxYOk5OHpWZcETXDyM9M0U8SZup9O4HuIUyXuxnA0k7Ewn1kzOnkKO2g6g5ZesId3hnj+3FOIrfi
evG1hP+IvGk0w+o6s03l3Vgw5N9MrXnIM6X/MlRKjjQwzZWgqtjeAquxN2dr+Fhy1Z/7pC+dqphy
6mXzkA6OZZXhO1zI+rYHB3eQocV5UxGN5L7OI8sty0J3tZSqH9RlTt4mbFS8GGaeuiyK3szMakDZ
jtmVG90sMePba7nXVznZQL7lpNymVyOaaB4oneerfoymbJNM9hJYoXVHUdbY9paRI4Npd4CU7RDD
WHGW+yMFzFdXAyk1UbNvla6HV0M2ZJJ787kz43jXUHfFfYIHIIOxiBm9LoS7KEg/B12YcZfQ0VWj
2MP1h6IlChZNtg/L74Vd3U1G970A1Jg5s7thHp60uAsAT3yTqs3bUCvf6wnZj9S4DjGwBseyLyrr
AeWV67yI9zk3gJJSfQeYJYZr+8esj68tLe9dgyv7xcLUsB0/GeYwuLnRSgokJyHbc30EbxZUpZCy
FB+eGrbdjJdIDcZEHby6oNV+1Ifav2z9Z3wecBtRCjFXqqsTuNnWQl4gRMklSM1lY9kAnFbVXcpi
yfVxTgwCa1yYuDSBcyxcVXmj2Kh1REtQMYDaje1TPuJZZMqgYE+ToRh9QfYGYQYBjDcYNgXPBQxx
7F2rBUkHRvUkMc2gM+Pie8OWbjca2ldwc8Zer9E3U1qAIiHjaPsx9Ks8ATqmhheq5Eo55+lxOWNW
DykvchqUjDUHPSUhODRpBRgkvVW/TSMNxlCrvTqtKq8z2+h+TFoeFJGlfEK9SkM3F+N7NPh9yO1w
usnnKHFJGea3Kc9tyfDFGW+LuAzPOmTHEVI/F8sOXL1WDeMCsuU5iDTUBrsOA+oqL91B+VCNi8TW
nnN8x2cWuX6TwgYMiltctAJSpuNEY+yO0da2jxqpablKayl7u+QzwOGMz1WqaIljlHb+pWeJedfZ
kwb4qDltnKHSwhism7HmmssybGwzA3SAYQw7pVaoT4H9HdodqKr6Zq9n6aeUKeTO7PLqYxZxuDOL
3UYrXEc8Fvo7QJ5wPwkRyiw1TwNW0/oGRN5JMPEwDNos/5jlyre8nTlyBPa0A0AKv2+HsAhUQHXd
9lE23P8/0r5sSVJcW/aLMENITK9AQOQ8VGVWV79gNYpBjGKQ+Prr1DY7N4OIE1jt021dL92dK4Wk
pTW4+2pc93j9Mp7lhC6+j498fq01nSuOFpOeZSoQTM0tmISTBvJi0kBtQ17fuS1IaQWe4nt81nM/
QwhjroUhd2hbIMo6vTLL6E0aZCgVMzuu00PZ7l0BCz/gdNeJjxvpYgStD9WpLQWuJgzgN0pYXNbC
LEHmMG4nYy4gN+2o5zwvwE/IoX1qjVr88MbZRPKtVDLZlvEgmbX3cNjn60V1BveR2mgtOLa7ye5s
4PuFKuDxIOFRBVxWOupR7k8AqGFRPc1vliCxrKZb1vEsKDE7/qswChoAtQTnby1jMrWjn8iKGWYE
cRY3ANm5x5S0Snlt7C+e/wNlEnLwSNN/VukIVfqUNI8ZGZYflbSWe0e7zi2Z5siFRv5Ru/gwNnQ+
kYp2t5glZkYtPEkIP9qbQVoUw601es79KLjzZna6e0vJ8NtUGYmaIjcf04X06BFY3oNjTe2j8hxZ
RlZdkfbYLTYUIKbSLQ66HNQr1ylQP9QZ6AsVqHSUaJG3QT145s5FP48fLRN/w/9CbQ6ueJOJLaJw
nbqsWewrpzno2WyfM0eQYB47NygwwOgB7TPnizXpT2oa9lLqc5cG2+uDhqEeDoRRNgGkUxYQfpmY
jsfy91o/YmmU82jM93p9W+AWw+hSSHQSTILF6UVtc330PvhOo9Vlh7us42EBdFSaxnDr9jm6pcoQ
DzkH9C2sRVsd3MbgobK7PBbjOMRZVmCi3tj2mMVNumT0zWcg/vRxbjgPRm8xIzJaAzgB9Aee0s9T
7X5TpkJVRSEtWHxyV81VfeinkX2VFCK72p/6p4FmOvSywf7O0zl7qDueqmBZHDMcqlI/iNoZQ+ho
2DdiVPRoePLF6/IuhsZsdeBD7YWFXyBonRfAxHB9kjLVS0ybJgvs2bTQeUu7hyqnj5T38oZ0mAwo
RyXD1k+bW682lzuVuvrRXUR+3+cU4Ky5C8ylLu+GsR0SwGfErRos79hmyw9lqTzmnuqiDIKEbygc
f6/go+9qP4cKBjLYwMRIamhEkbg1mP2o7EaFQGHavwY9WDtn9YI7IHAHBHqriLPO2pmZV5POny2A
doTowqJhbiAWq9sJVy9Ysdeq2KrjheKEtXE6ZHayfrDwzBrt/JMvhhEwBOTXX4+zLj/Oo43cHMsB
qIaedYL7ruS2YO4S51B4bw/MrG6XjLN3UlN512cNf6+UiW1x0VQNfaj/3w/UGoM5df8xCykiALes
KnJMKcLaBlJp59cDOmzzDqz+FlkdQTeXoWF9el2aJQX+pTeRZzXixemm6oDIMylzPt7gQt83Y9UH
IwK4CAG/H5kjBr1f/w3W+3j6EKGBs04dBhoNGkdb2lU38p4zjboeM+BaBV6IJEM0gpneI+X23nIv
OEGEffBEADjg/bA3TjAXRcUrTufYQlUUHfnRtz/3yKtDiTnEQzQS/c5Tow/HYjFiPns3eeazmyqj
TVS2ZBaBnRsqWUpzjLrWaZ4asIlvhhapZMraMilbYw/Gc/590JkBVA5S546JvdpskLLRSxgdNsc1
w5jEDKpFDBINjvHl+jaclyH/VIcRA2JAo4Oe8Ok5GFOuBV88SLYa/p3ZiACP6LthrxNj7xhmE3Vp
u5NKXVjYGlABqUsx4Ydun3xrwiCxvKoxeYm+zuSOZl8K//3vF8XQJ4TCLrAfZ4VBb5a+yU2xxJnr
DKFMs0jky3Ggdsyt7D1Nn2Z7bwr5pVUhnMJxZpa/YjFOv+MgpY03UM4xT00RLgV3q4BZPdrWlW/u
XJ1z/7X2KuC7sDigE7alfaipVBaCJuwZlGPRFQ+96df1D3g+gQk74/hoTgBkwSAdvHGRrl/XEqQF
jao72FzW8K9RuF3opGno0uFlomq5SfvFO5TUrMJ8lkDikafRrpOlSP9p6IiRd1Yalf7coMVNigMT
KosFxjIm13/R8/CCAqaNOiiKVPjq23vdwfu2VobwojfcB3/o792F2aFHf5du+3bd1IWbglfepzbu
IvrC2x0mfcH8ziFT3EslIDtkdYe6Lm/gGsvEQX0pyIWmt1CjyXe2+w/66tRVQm0SDRaA+YBKPyv3
etyZAZbXCG3UKCIx5I+t8+75BqZT9/ZtjnxKtHMdLWApKNI0wUya0LFkbOauEZRtG4IV+sWv88Co
X2U9/v13gZtCtwSeCs2F7XRuFEWqNq0EHJU1YVix4ydQ530e+RgOfv41rfuDbas9RvqFfT8xuikt
6MVzR7SdplgQwYJxVBxFBu8X5+NxGIgOr2/9hb4QQlfbQ+0OsAOwDzZpGRdu0eQ0x/Q+Piey9e4m
TAZgReKW5CidLJLMO1jNV6pv/34gqwvTDrS7IWuNrtT28w7TpPvRxyy8ITd5SA1mvKQjTY+mzIed
jPeCD8Mz4KwAFYgcAplw6sMUooWypekUw3MLnK300ZNyDI2526PDXrKENBdZlO8Bo76tPcwFFWXW
G1Nse0k/PEP4WO4NCPoj7LG5NeiNI49Gkgug07ZPAf+p0TcGABwtg6gE/c/2cvBS52BRc1KPY5ih
VdSon6WV7xyXC6tDUwYEMMdzMMh7m/NkgzFINmF1ffXQd06Q028oEO+FNOcRHFq7KJUjooH/w1+n
uwX68IxQstExKUR6U6WSR+j51f/WLVoz/kDlQfgGGiai+FmJpkU2hFb69XtxvlDEbdSGSyQrlGzb
87KrzC5Lb1LxgifktspT9ri0jQomeJnouqnzC39iajsiy3JrmzeSqthdVIlRru5EqgAMgCZglc0j
Q6PCft3in206PUCnJjcRGKpDaYY7p+O6b+xQOz5Eszpf/zRy67msvcoMrTR/KiubJq7sU2hMsRcg
6/wACs6WEQpJ83u7lVMkxkEexr7ih75tVdx64BSgmFhjCh/5oc3xx/VffGdXtjNUKYQnCzApVVzo
NE3gtJ/X03O/9GQHZXbhip1+oY3DsEEF6t0J7fKmg9I/ZhqQp2buAAp0Ua5383yMW4WGTed5+ldh
YsPQTtrrGO2tdg2WPuT9bdpNAnoryMjxOIUd6meH0mjjKoOXvv5dLx5BNJwt9AKc9TE+tTQbinSW
P6o4n/P5n7lyg9HKhAho3t2mFlSerptb7+/Z8QMODc5rRRJtQ7CapimZcpwX+ABxV0oUF6ahKJCr
julDg0sQebwXO2u89DUB7sXqkIIjmN28q6BoGCjqeyBX1rjHgDn1idUYR7eb/xoE4669e9CUwLMj
6yNw+jWrqoRwpMWWWCC/Ly2vWgHg/c43XH/dzTcEZAQTRBG2YYzo9p1x0aKDtie2bFQ1eHlZ9cCB
4nUDm8rb3DXRevObCQSX0f/774iIlKHHYNsITrcdesBUjZGnaLGY1ZwHNWqtIdq4j1Nl7qnAXtgx
hwGuCnSWBUzAtryHgzAa4FpCQJQ2MR2KW7P/BKDO6/XDeOHsOwANItkA0XJlbZ7ultFZutBr0iar
O+I/gBJbgK017Ml4XzCzlk2wUYCZoQa+edOUzPy8yuBQhsHkQQ/mA8Ic65YrcwoWgDziv17VibnN
aUd3ipkFAZQhGxY0gOa7hbZvdpGHqSX3lKH+wAg2Z9GzQHrFNFec+bOEvsYLOpYSUnoQ6unvBsdr
eID5t6/9YrkJXbzxXhjtvzmGj95khnoxRNXHnNQoTqEVHBA7LUNAT5YwI3MfoaSTB7xV6BFPdrwM
tGJRL1r50hk1fTHt2Xm2kIZFLvHHd95kHZ7JnB5UuugvdbfQYJ696Ula9ee0sfjN1KcPMjV0wqxc
fEuXrkSz3JketcGrvdLTefaKTjEAFyD4EhsFss0eO5DR9DJZQ1IQYzzwVuKPme0h3M+c559sBFkJ
6t3ALmx9tZy8fp4UmePcc97sYbmrIezSpzwxO/OOsT2A5NmaYA6hJvYVjhN8jM31wPfqspHRKQae
uAugdw/iTDaPOyHfJSs++M+Iz9FMPXOZbl+WqcOHKa5oe+wBF0j9v35NsRDf9oG8X1HjZwXYpc4Z
65Z+ivnS3iKrPOaYezajonH94l3aHhR/MFIV3TVgpjZnwC0BUKu6eYpd9RNH8s7x68fGGx4MMkaz
qHcS6IvWwJHBiwbYM3zlqfOSpmryLGsgvtXnkNfVNWa4mVKGAEwUh44o52AJf08Z+YJRoC4ZzOEV
Rd64SRkL361BcjenOM1LF9Np1cs8G/owdVTGZGq/1I0s/vLR2RDLtqkiohYiWTqTmLuf+kWEjv40
Yw7L9a3bvjdbIxufaWA++5h5MLJAUdq4M9TTWL78n0w4m5BuyGivaObyJMew7/l+/Cn3hMW2ccG6
CNCG4IoBjUEnYHP+DAOMWrPGItDIDzw7ZCSyze9ujapKAm773r1dD9hH1781t/lmGfT8bcFNnoyd
4wU+zd5t6gSQbk+MNgcRuvgERFGoJvNpkeSGtfxmcKcD2gCHgpsJdYzHPtU/XWj7TXQMMa3mK1f2
715BXaRHWOhW4xQpSDWCjok3ApoApnpSvZfont6r2ggts0xk+aPV7Xc2LMsxb3kRrui+aGDNYw7c
6ehVqHYbfjik1n01lUVcNOrz9W29+NGB6UZ9YZV/2GLJVCqXuunw0SdX3ffoMN+5FAolGeP6UE/F
jcyXn27qm38puvbn438wa53e/oyXhmwhyRL7zit128gtMWcXFbzrizsDo27NbJxMM5SaZBXliXFE
aTvukikAafyGHMqY74paXrqEwOP9z6fc3BAwj8Gi5zAGpkiTJ91X6e6ERhctAIFCfMwoQAtr474E
5KekYY0kHrI3FBglfZ325sJY2/fszyf7/za2WqNZmrVmli+g9gKCEoyliry5Y0+lZdyIau3ez58c
c3oBNiiCpOYnQv6hsrudVREJ5x+jdZ6yCjqRi3vQqjhUI7C2nduAnFbJgzupn02GPm4BAvbedT67
zWtcseYumBG6OpDTA0XG0ppQ1AbSl98iLt0VJDz/LKc/f+MtitGZm4GPFIyt3kxsfzRvDEK/XT+v
5/sLI6ByAv5loRC3LZwLqB6isr4gQfHaAB1Jp35ztNz5UntGNscUBPTG6jxAjHo6QeDZW9LbIhtK
DFLN90aBbp9bgixr9VgovKFvBqTD6aZI1+4L08R6luYFoXHu3Ju/oAvH94iJdJuibA1t1uQafivK
UgA21blTgkrsD8PDRDWUwfugpjNfwiXLnsoFOTtFeS5goOcGfpqzsGob4zPQEGlold53WaDuWPio
rzq4A0GqmfWmdfbWdcV89DLDCWdQfETAhIAmjIaKhJPJ/kjNovlZYh4CeAONXQLgnlrhXM9DOOZ8
vs1MiBgYjatQg0GqWc1W/WyXmbPjHS54u7UigWAXUAskhtu2oZWXnq3X47OOMXbC1duhxi+CJXTi
Nhnd/+IgfTS3bsqHIg9QvtRF5EHjTs9RLqB/Q413ZUPX469vBdbl24CBexaguZtTNOSNTTAsD6eo
AgYQAIqY9HZ2GGxnB+n3J8s5DQlc9KzANAVhwAMTb+NfPZXOzkx0GvuiXAJUdwJOx/6edUV7rwDf
D6quWCJrIiA2W7mLQlrqxmZn+w8qrVS0lDlbM2JyqO1Uvxko64dA+u20ai+c9Y+/5HbyBi8Ygzyu
k8btVFqPKH99Ibkhv43+cJC63ZObu3CFT6xtkqgKE5B74bE0Rms3P3CqFMp5EJjFnD8eGh4NF+35
Owf5PCZZt2HtE1N3lZDa+PISGjMVqIppzGVZJ53y8kNOQXpms57A4ctXQPdSHduhJzuWL12hE9Mb
N08ylN8aAmBPdjMeMFkQY0ZMDLU2klWYoPrr1ADrBOgFbV3mOM4WoE2cTspOo34DzN883gBm0Y83
1+/O5QV9sLG5pL05ZhPzqyW2HsZDmozJcHTuZaQxRMr4ayl/uOGTBW02TpcYsG6oAqGWjnX2vqDF
w5LrC7p4Hj+sZ7NBWdeNLaaMLjGppYF6CBCHlujSeIEgmJEL+6maxmpn0thZp3G7ro1fWIYs9YoJ
HzF9gDDSoUnMm/qRY/RMHe5VpHbWt5XkrCdR9tWI9Rnq2bWCaXhrqm/lP4X/+/p33FvTVo+TD2Cj
K4E1NX2wnot1wtJ0qw5dnMd7w8UuL4qifohaNVgHGw9eaWqPAvpQIPPcafmM4bC5Jw60Pnju1+vL
uhDcINNyQL9Fjw/NoI27MhGCO3I9gWC4kYysyuto/u88fBcv1Ucr1unL57ZUsB7D52KWqIhGRey+
Lq86Xl9Z+my9Xl/SekO3j9JHY5uPJ+zSBM4vX2LHCdrlu9NV4WTeLK7auVkXItyTT7eJobqq4oMN
jk5srKVQL4dUtfDZj+uL+V8+HVBfJlgO4PJvrtLgs0JB9GuJh9i8zY9d4kVLojFoqw+NaO8yXbZG
IVvorO0M1K5PN6pyPbF0Law1hymisQSh3gjVy38m9u1OqLq4Uxgdhd0CjPuccDOwvlYd7m7NE168
6PqnXd3PeSjre0z4rXl7yOYh8jGAlz53Giot5kv3Ne33RheddQBXd7WSFTwP1TVkRZsTUyoCvtQE
KBKRh47fpmUFBbUa1eoXgINM9L7N1gmWOby+tRfOz9r1BvaJoEV09mpDR8NuDB+gNUFHcCTKhWLE
lN6zcuGCn1jZ+P88bVg7U/RwMtDvg8r1j9Vs1ODzDzt91D1Dm4NaSzQV/QXQZWf1JH4gh4NZ7yVI
O0a2Yl1eWsii6XE+U32cMKPZTKb5cH1bLhxKaMet7zI4LIAmbA7DaPl95rUSOKXODtIKeH03ZMAh
+bsFtXM/dWJo4z8qUenUmnsd527gr1jt/2JDPi5k/ZYf0o00tRo1Nvj55nAvyn/S9oH/N1UED2Kj
4EejQ3gu0WK4irs1OC3x3OdxmVlhR8qda3IhuEXvA4UKWECSts3xVekOowlFCnQ/n1rIFpHbnhxG
iKL/8uy/LtlixNYHU5sdwfQtMi6YwBVb0M47FJb71Lc5u2sn+f36GfuTgm3eqBNLm70ZkIuyocVl
MSFWiukDRdSEQzACJR3M9+LA4+Z43eIlZ/Nxaeup/3AYUD0BV8+Dixsy76aYJRhz446Jixfnw9fb
vB26S8vaBusg9mnbx4sC1YjXdZb4S16EpVHuYYcu2UPZB2Bo33XPAYV9ZxZLk+IbtnRowsVtWLSA
zJsHmttvZJh3daHXWOh00+BJmQOMMRR6kX1sFghgWSEnv0ANlukumDPxGWJzE1o9FBKezkICs/Of
FiWTDBrLIFdmwdDaNxgX+NpO7FGSsYfs33i/qnsBJGeEM8oAbFJfnBbcpLHPoU8r7yYmo9ky56Ap
1C2A7BEr5Xe77WWgMvyhBXBCZa/sOzbZgePp7uDYaGKbS3mYfHXwPP5WLeKrVTtPi93cZh3YRNeP
0vmFPP0M67//cJSAeKtLilZt3Pj5fT7RwOX9UWn6rmUbLKkRLfYe1/NCXIILgT4b1OgA90c/6tSm
BEm9RyturdSkiXxBfpvMP5wA2gEvfjTvuIEz1gMETU6sbZ4yFPSlwMJQQMkhvD8H1Hxxi6dlQR1L
JaIY3g3zRoPLPmSRskQ8kGTFpI7uTsfvQlxy8ntsXzvtZxWoNy6N06G6ZQ1JWgGFDct4pKaqAg+H
w/NeUdx4pZruFE0ubPLHT7AF7rfp4NcVyhXxSE0I1ogAUi/3aa8PEnoyTXmLtDK+fqzWj7q5Xdhd
kGzBBUK7e3u7ZteumTkjES7yNwNGMhYaeeCPcCX48GI5NEO2c5IvHSt4/DX58QFPQhv/9FgZMwAI
/vp8Qb8stg5FjMF9VaBCLyAH89jPe/bOKOaEosILhjnANGibniHSkTI0hcPT/Li09hQNdaE+ObkB
FAHA57L3MoyIsrJDDboCgOICXCibPBeaedGE1nxSWJznR+Fa+qlezByQtLSqApFD5NPvrUwFlj+g
/K3A5zEDk81zUpm8x8ht16vt2wHl2F8p5Aaz2GyVQUITM9pDaCIVMxRPvb66N1Tje0FDMPatBTbj
i6JWL2LXEMXRGBzroa3y8VOX9zlwtWNe5+HQsfEFZPUhggFIGJadZQI43ddhOyl0qf3FRW+nEJTB
uRE5JxDl5o+5KNmBtnUbInagXWDSDICQBmyDUDlV/Tw1mFIPrVzNn+DSMigIZ8KJq1ZMb4CFwr+7
GoSudERjdQZjP5ilA2XKLqNgSGhpdfiSU/MwZEXxDYqo/hu4V+bBHumqelGwygiUwQTkEyo8FpHN
MMk46rMVDg9NEDj2rMzQiaklRzkBaObBi3Veji3UC+YiDZHK+t9cExqNsTsyPDwtILr3SttenFNB
wtZ055hBmTBQkJfAoFqZYwWTQxXwnqPWjwsm5T7YqMfdTFaK1AZierd23zvPg8+rH63nthPIarSP
m5SMacgGi7Nw6KnKAwkuxdeFg199GOsmS6QxNgem5Ss37T4oCot9M/peRhxgsdDKq59549qhWuwH
U8A7dSsoqOmoh2fISo/liHy8QFWyh4gadJObyC1AgpaZ9d2bIE4lXbwno12sSq5u+YN4htOEHP8/
9h0w3BsTEzz+Or6HwBnA6WhHrdJjyAlPL6THtY92r9DJ0kMQ3m7MH4uf5aGXwwVcdzdnAdHG0sbH
26xvMZa71Im5AGPsPah9FZCtQzu1sPXehtd1liFgoZe3rcRU35fiX9n+bRFiY2TjwRSDNL/TQ6Oj
6p4tvUQgu0fXP9SfquqJY0Z3DfBzRPjOSr7dwg9HmxNMrnIYQLhwXMMw0FsyGGni0qwLU9Wm/44e
018LAc2HQ25wqLdWhu5uRF2rEkBPWTwaZlNAhgri5ioyocTyI6eFGJKyHHWU6fLoDJ56Gky0CSxC
9FNe9O0nB3okY1gotUS9tbCdVZ29Nvhu0JeG+g94e1Dw3QTgyh195vSOTkiXmkFdlHBQJlZWerX8
nGUC96DEJKZxBiXFyTyIAFz/quvPP/2osA+A0orr+hNQnh50nXKjq50cBx3MzfJRoxYQmIIZRlKI
ovh93dgamJ4b8/DSAcxzrjM7WbVvAzyvwU1cdOgY0zOVbvk5Q2E44vb8DN+id9Z38XoBq4NnFep9
qGGerm8SGWECc60TaaXvRlHG7m5zf8fEtvGOtnAuh3o10ckfrUt0JJcqu7n+6c7LvusFI6BiQ/AR
7tVes5AP0a4rEa04U6YTVzcQc7E00ie7R7lKOZiYoVr/FYl2FuUGoJ6dqNkdeK7AMviE/bz+m1w6
MR9d4yb7APycVkWxukajf+LWXe/rg1VPO9n2RSsgU6IYttJ9t5Vn5c6UzcvqFptnyDAGqfXeyz0x
qD0j685++KY2qI1A5sFIM76C2XFnQ94HtPfov/hgaBcCAQgACBQaTq1ILtuWTpZOxMhGQLBYFRSG
sl8rezQ/XzdFzo8JgODQEoPTWBHMZyXE2U+ncSjYlGQSTe5MEM4CoS3njpZV+Y1kakSM1CJVBN6V
oh2ojMHvkAGOwFf6mpi/iQTOO5LcqhPV2O4L03P7u84WOEeNpt7c2NatI50cQ1F677WH1l7YNm57
1KxlL0wWkCCl0HjILZEdSxfwWkj/j6BigzjufxYgtX13LIM8smpwoVrT1GaQVR6UojBJzGqiuWyH
IWxKKm68NsX/TPzZTpoGc9z9wusOVuaNoZgW/EcFdFejbvBlhGks5o2beuiJLHrsu5uZNqUMvJT7
Pt4jsDVmCcEUg6+Mir6wnvosL3/Jjg6/53QA3CcbGh1CeLcjYe1aayxVZ5b3kk7TomJ7ccAZlvMA
31tqnR6XzIYCQO3DkQWoBo8vjR6+QuDbR5yglibIsxQUZ8X9Ssf2XDtHzjtxkMVM7odaQT7BTsmz
lWOYewBlLFkcmglCBEnXcfspk6197xvyYM+O8eTlCCKdqTIODlZwhEqVjQkzpVuTKHcwOC+sYOTF
VDl59sp0ejc0yDyjX2b3IG+Xr4tZleOBj6MhQsjgAmMz2ML+XmtPHNnUlZ/rZnRBu0lnzDMEKKII
jExW3c3EMf0mwCmBUEs52JDTV3g1r5/Us6KJuxLWHBd0C/yDF/D0UhQCIhJQjyYx3Jcfen5WRl5h
Nb8WNqYxNC6ynSKkc5ZIbgxapwa5yvx6ydfvnCoD6VxrB8AdfddyEa+D0ZoPBanKaGYpi1tM7ajV
UCS1yqyHfKaHZWywWZBGw8wTn4bSG+9Qv6/7AFMhjedWaHH0a/uh6SEg61DnpmOF/YyakxksjKjQ
1hgBXTdz+Vj6bP5SdfX3doZYKel1naTLODywvJpv9AIFeJ7CzY281geOqReYSj5+FqBFxEXt9UjE
JNBFI9d1NNIRZXRl3jqNXuK5LnuIqUgM0qjx9pCsfS2r2rnHfjZ1LEGtCXzOaVTS5Z0yo3ur6dQE
tsXBu6+GLnL6gT1w0PCBpJ0hx4ZzaaFqNHyuso4cDZIfadFgWjG0NhIFNYad07A62pPAYBVyg6eH
TBdesTOvNaYucq3CAoKUHxDcZ+bx+mk7G+sGJZMTAxtPnzvK9k3NFSa2qa/gt3ypTOee/R4wDCNg
nGaB1hU+MfhH6SR+iLepFD+kXhPUbm8W5dmjg1/FBlAfNBLQ29n2OUhTVklQ/ch/Khptc9Q4iqma
9gKGs8hyY2dz4DF6C2qVrVBJJ7ohWvz+12T2nz2NIZEG+TTP/MAwbyooswZkzloiWAZraDDFiw3E
rCeVd7v0ZhaQkh37tMF0RPDQQofukYrOYkLUTFH1MKHQhVcL/Y7Te+l40OWuOoIBK2392pm3qa7f
Mlf8HuUQWra1E4Fa527g1NwmseM+kKWlS4bESRWSUDm5IcavCRQ+yITSQH+0MLLLHNxYifzIu2oK
KouJyKqQYrpmdccnLyoKPaFCYL1QDFo3tBNMBNCxoXZuMsG+AlcH2P0s0oC17vg8pjIeescNGgAw
jWVv1tD5aQICH7Io4LtABRzg69PPp1oD43ZHSjBGolzJ0/EkuiPr3J3TtGdmc3+01BXyLXw2o5kY
el2ofkDh7TsiGBFdv6rnrgD9XmwsxsaBtnBOWlqg7+MIjMFJm1BVB7ZX3rvgCk4NbE4ABNOdzCjL
IekqY7LCgTjG0ZwYzjbnBIPSm/xYYdxv1BmWgBRB3b/7mFz3q1xEHVOby8hZzD4kmvytXiEBCwUO
ECkugrdzlg04DnNaQzcp7hEl2reLDNgeke68kruxsckiTA4aqdIaQl9iHt4z1K5C+Pri1VrMMqb+
YiKmGLx/pE/kg5llv+sagzmub/CFENVfx1PhHxMv/5nght8YC4Y7YYdXtOP0KfvE78WjHU7JfLQ/
X7d1HmWcmPrzOT4E+Iawcs9MqUwKWjX30pL5rUMJHs86/1dBRGhnaednF+bwA6DTjBj3DMQCHOvS
wSFgZe4/SDwhX7WXS+xZ2Dh1lxWoSyF2SPhUs1CAmnbkbb838vfiFiHdhM6Zi8kpcM6nXqUaUAFQ
9XoJH1QkQ3I33eUheHWH8tMeTvHcIa95yv+Y2m5RxltICXkoKjfggKNFTL8aciwhXGSvHI1ORzmd
86fFbfdUEy6dDagYQUfmT499G4FqW0Cpj2KzCCaUeweItyB+D0fr+PdH8KOZzY5hkLfrN0s9JFQB
7uAre4z0sHhhX3dG5KTkcN3c+Q33AKMHddV0QDBFWWn15B+PfIuhsbjhBCzykEyfMPwOUgbo9mE+
G4BB069S7oDszp6GjcGNS2lbDTkaR3VJU6IpAFm8KmH+1KH2bO2FieemgA3DECq0DQC7hPTU6dpG
3pAFIuU4ltSD5BuqjDRB2XwnVTg//d6pmfUSfviE/QzNLF8UIGuDPAQkgUtD24L8ryjqMspM3iY9
HdiBOMhwa+LHdmZOoYQyYHx9Ly8td5XZsldhcIzt2YRGmFyIcRsllkvbmyGHJMwQl+0eLvO8yYjV
frSyeQ8N3ps9S/0mqfRS3qRCN5gGORk3rTN/9gwyhwsEKB5MXYG+qObp2R+hAtIoBK05REmPfG3g
ozfIj5Nge9Pd/gN9P8kMwPhDemgja4JeMOR8T/fC7TJuejOOszEYfRVkQKlDU3Vm3W93lgPmwFqc
HnH8/Gf0L+aXofFbyL5ljcViIZvl0HP57C+ZfK8KFBys0vm3Y4CGgC0PCX1a3RRecYTGfAdVQHuM
/QHCy1Hbs+aL61RjxOV8x3XJj2hR/ZaDvyBd4/rGnXLcrrapzMdcWjxAEdklAdLqhjz0pCQYG5Zl
3E2yxh6DbiAFSTICEU2kncJ6ctQiB3TL+jnMMDXqi5OX+WHoJ6jDQrV6ePW120GnrHPfzWmRP0pV
NgZ+eE7RBqI1lmeWBZQ6bJvXIlj56jd25sgvaA5BV9sqpvSNQ1szzFKyfJnsvEqqtigjc6r1nW3C
v5kMGfDBXSSo+67dls9dgzGnYdoAKeUMmUTJDfXDCAuoHNRDRvZMLYx5NwaeJY3w62fI2CzQjhbH
GX3DG7QBE04tL5b/j7QrW64Th7ZfRBXz8Aqc2T6e7cQvKsd2EBKDkIQE+vq7Tr/cbifVqb63n1Jd
cTAgpL3XXgM3Lbw81/mRhiw++ColhzZg9j3UQKGqsINyEFao0G7ALwcepcTwHcYG7S7t2mAfDSGR
ZeYZ9w2qX4VOY+oqnoyGIBSNhLA9xrivrbMB8aYVXcdV4IKeVQ+5TpvpMNN5LUpobYth6+a+OS4q
x+MZO05gzNgtD9MoFuD7vbm9CMpfiPD8XaPDHjGnfZ/AobfoXwfZdWHZruv47lLpnkbgQPo747FX
yzWvO154CcSnLVTJcrT5XOopj9aa6eln0iQBzPs9M15JkoqaBoHcadIG9yJn0xkjKv9BJJiJub5Z
SjFOfKP7sbjxZU4e0jHdo6hUD3Hq1n3aI3Fh7wH8x5CbDd+aYNayDDVA+XqE0TkELGHQJ+80T/In
keTskYey4PucpLBaBYC0NQLUJJhIJbIehknex0z4wW7S+ZgewNQAvNGNs/cDerXmPjWuM7idPHuO
aNxWchr6RyK1ZhjRGQlBcSgem9aPvL2K1XTHm8FtIBuSd8sFK5Fx1tUQHc7IepQVVBbpWC6FGRD5
EabmwZ+7HCiZGSJ67RWpR+Fp3kDHk2VLfs045nk1DUd3kYhgvlMvUQrzWAQoYrorELMOWhzEZ3m8
YXbutj1bus8VgP4tFw14uyslQ4VQFpbWCaw9bqFGt3idnRe4TVr08NvLkgWN7dCvdNhoNhQN/jyE
lcg0/en1/nzmyuMnMYVuZ2GJY8ohNaHchKiKriGBajZAMZIdEUlXK+ojlbPBALjzGZQsyi/eJebS
ddy457GL040kNCrdsNKaj4SUeew1G+PJw3QxroMrL69soMbaYVMpLZqALcfgtTYiyDfI2WAH4RJN
KmlwvkwrbPbpMCJS10PpgLY5fh9kAfcCOI2UwcJ+qLaH9KtJUwyIFoo5N5IM7ge57gws27HbwM4Z
6XOIoc5i2OFD4/OeGeXuciEa/IAX3SyR8TeujduHHP532Cy7bq08Zteugqw2laAbQkKyxQia/xjs
mjSHAUbnCWJfEdVUT0jMxlyUwNagyhox2vcVuCl4ElkcTDeuS0EOyke15cjkKTWYAWVikU1p2Xho
JEJAB2irTxJDXFvZDt/yE0nb8MF4HkJeV6mQQqx6HZftqIUsG+i6XjBxgBTKSWRqFrbRmyJgDa26
xQRHoOTzYeDKh4A35W5vNPDuFrsUIA231K2bf8xovmrFsm4HmDoq+RTD5jim7LxEatoqsIIPM4wj
S5G3d0Mzwo2akjedwNK2l/nAN4MQSP7GOgIOGMHoNay9pUGfhrjxFhAzIhvDqWe1RKzFsydFhNiZ
Ql/LKKH1KtuDYZM7WB4XsDOevSeA4+bkhWR5FZZT5JRh2HnVC8AL2tB3bS1shK2Dl0aFKi8oads2
pQ4vZt4Zg5qFx8sBLutvE+I4X/niz1cjWtn0aMFRu21Wh8yAlkwL9u7IXgdT67/Mao5uuC/v4UED
Whf8HMouJuTg+uV2urgZW2yKJcMIrZazQjZCj0pnWLE/SQHurJQq+b6C/FSSsTceUtKThJetB4Xz
6Eb3CfQyhSSgWX80NvBuewDeY+lAR/uWL8hMw/SyMc+JN3W3OUrTm4Sl4m3I4v40MUL/UI7+UtaD
mwU9OmwXUlC0Qv9LjTioDAYLHQ5qJ5brvilTqPc8NW7a7g+sqF9asS8X+lIlJnCB7sFfGXZDpLsX
2oTZMc0gQPz3GvBXhublMn8l4fzlh/FV55336RLOfeBvzTbajsdxN38PH9MyqKKNRa48EN9/v+Av
eNyX633pV9oljMHNAS6dr5VYzuC2GNPU+JbC9Pu/X+l3DxBBF9A9gmWR/WJbIfq8MzPDnWXe1tAt
WOH//u//biX8/d//UthiI7SeB1huB7MSQLvY3HZZ972J/yQ+vJSgX0rUywCjgGsb4gbAAf1niZrO
JF17BwRTUn4aWH7AjK0iaYEaIH5L+PgxA2D3yaOm4ynR4vXf7zL67WP82+W/3GYTeKNCqumwA7qB
8Gg4n59nd+H62Nm9mSnDDhu1871cQoGIx+KZG91uZj8kM/AlaIiWHtsSft3xqhvUchzalJ9gLRDc
0II1+xnKnOOYgd+jWIyC2CKsxcytLBPuZXf9uCTQVrb9KWpTtm/YSO7dijlbWaC0hQV9MARLqcmc
7cNGubOVXNb/fv9fYW5YZcLj6KLDwxcPDfmXfrcZl6xjDh5bSVEu6dMImmT+KTTGf70oYU7fy/8o
/sMFL3GWGLPC4BdGZF+wkWGR1jeaLttIfuPtB044lAV/GhJcXtrf19TlIpdAAdBMfHz9X7t4IfMV
857QgnNYnOcLsTZ2lu/WCELKJUJ1t4YrikyHhIF/f5y/+Wj+0W99+fzJwKC6BkQG1fEFW+KoS+BJ
16L3tQ+yEH9qcX97uQTewrhF0K2+Ak2NSDPHMDPfNv61WausPxTo7P9k2v+Hq3zFmHrRkHBQ2NN4
Ay17d8z9eRerk8rkt//+9DB9hz4K+oDsl8W4gPEMbU/sb1NzvaifLdnO/W5gP/5/V7nc7t/wCbC7
zdKh0dlFGFzRQBysWKuF7inn/4fDFNIgHKgXSsEv0wUOjQvJHV7Pyn/CLA9MtWr80H+MtvkN0AFG
1/9e5stROimmRn3ZqdMCfHP5vuq5XrBjt/r7tIDK6BBVUtyuFP3vK+lvPaIrHrSYw/xnMh4OP1CT
AAgiLyiC+dQ/n2wO0U13QZ+2ebxNvd0fTTp+Jfr+8wJfV6I3UmwrUJvtkMC4G7Z0Ow3VUtl63A67
4oq8/eeFkiFsBUBgDjOHX0g0DL7s4GLh9WmUa0t3F4cfxWfxhzro6wYMoPsfF/ny8hzTY7p4KLi6
6H4ImpI82/RqNA89/sy/cf6H4/Z3a+Xv9d0XQIjqCFl6I+4pVHFdIPRZd8Fn57V/eHR/usyXfXCY
YRQSzVgJvgdTgAx8lqrL/4Rn/uboxouBhAM8CJxgXzWVvO2cnOfZ3y5Fum2FfwRG8d+LoL9f4qvp
QLi4CfJeh10ongCMXYpuCJUVuM7JjzgFLvTvK+53dwQjBozvoBD9Nb/U2LFdABNApzkjUO0uH/7w
9n9TneZ///e/vBYz+KSljcYGy92GuOYumr6DRXRkjIGsgsCOf7+d30HB/7jel26i6It4GSmKKySy
bvsN3Y66VjVoQsgwHf4U0hh+NSHGp/SPq335lMJIsUmBvLcr5umdsBbR0eikUXktMJiSw1hj0tvU
nczlezZnkH1PlLUbeC54lfQorzjCTrfz1EZgAc3yjplpOGWJjl+XrGFXXh+om8j8kSv9y0T1rxIM
+wwsTi+cg68lWDz3cFZlGYxrZSmu/ArBfKdx51UMxWWFfv7RO/xXGdnXS345Al0sqV0vzqq53HYC
kow/tF2/qb8Au//vLX2p6aOB5CnrcUtOFo/gaD/6kIII6m3bIUTYU6vL3nz8+1r7zY5zmaTAD/av
ufcv8yjoiduC6GCbsfiUbWw/+RWjMJ77/13myxc0CFgg5S7qYWcGkhot20GU47T594v8puC6TBXQ
fsNCFWXDl8c3A/vN0Jb427HVdT+qIxQD7yosYLBG/zODGR/N36/1pf+hUIAYiNOHXdBtY3prae3T
P5ie/bLCLx8mwMZLVQ4S7i+OlL6axZpxuJ7BlCOrKYY+h3bQ4eMaeBNIAXDUc6ELX4RyKQzwcnfD
2ixH/lXkSjVAf4h8s+8DFED/h93277/Wl3e5ZigFI+X1O/DES+WW0zj86UP7dcPFKBFuuKjO4WCF
//5ZEY0Um0guOhToJNG7NYEc3YLFeWtEp0EbnZ7FOv0pPxxgzdfvL0CZ/PfLfnmpmgf9rFPd7Lqh
C19aZJhG8GYdYOKzImDOB+qLCFt/GtTPdHYKsXoEWZxgpNoDPtj0ALyzRxImhmWwlYAZh2nSW2tj
95DGiMGMTZg/mwgTLZAllX1OVZwAaY3YCrkNwJbmpgPLtdv1iyt+0HwkIWzJRk32KrQxAz+fdP1x
iBHGl6C/PTjSyJ2ILg7qGGC5ilmMxNB9x80IK6Jx+ihIAYE4Xyg6YpJPYwAwPxDLY19YVpQ8pcV5
Apl62QihpA/QHwrkuo97++xblc1VYQvW1YEIZFt7bZKfhbDhbdiF2eES08XKYkxz/+x80phqhjsW
22SLbbrdEHLhTmIm+onDUAYCOqqDAVhrshxF5mHeQpc8vbE5hE0IyDJG4dwI128Aq8mLFQuksqIB
P+xJOR09jlnobZUHm0TgBnAFg+41B988Q1QuIdM36P90Cs4TR2pLRpOj50MnN0XDpavzxJVLebMF
U36oikwMFc+hAeee2cP0oL8VBDcEllhQZjQG3wAifiAmPAQJGIRDS9a1Cnt9Akt5PXgUOC8mGVCW
ZcXtfGHurN26Ya5BDTWIabte+OKZDD4ZbfU7EFsKz9V1fDJ6sZXXLzg0jAi/xZG4jjloL1k+8hrF
3TeDnL+S4hHtVrzIslnCsEqK1b2lPp93iAj2QEdeHiISG+TYY/hBGSnKYmKVbsAYmxN/LKnNxm0h
7YhGVlxbqAcRZxZ1laJgL8et823FjLTnRNt+G4rM7McUnoNRvMDxi2DeC3GW5brk+TywMl2091ng
Aw/mPrmWCdGbRfQRxIFtiiDYLtBVnvJkk3EWXiceyMZ1fvF8rt2k470Yi3ijcpinlX7vKfhfRv3U
1NkCm+u6zS5aJqRs+7vC5w0U3wEX70PuIPfjCbJ3wz4q7sXom+uEiukRwj4Ba7LJm39i8JmVAQjc
1602fCmtoz0rkWUSQ9QRM/Uea6n5KeCAlnY+DN2LTZPDu64UA892RRN69eCauEbM72mIDT8zvwke
sSB6OCnLwYFctRxHDDJpxVsTlF2vsVS7THg3PIG3Q2UuFeyMsEGQN42bPrkvIG0O5hva8fnW2Km4
X0GKvoILlRirJOune1fk7Eqm8XdMGZtNNjnxUsjpScs2aGoSLPg0h9Xrb4JxDe9jL+mPJLL2IxFe
9ty3dD50UHdAaItht7+swUuonDolQMfKxS1kS3zRXo+FDvY6QxqfrxCgoGFTumOSPfady8AlNOut
JFFa9Vn0JjWEpJhWytcwEHjbfsjKtgnD67iwl8C6Rn2TqOsKjM66AY8hml8D6At2F9TogVsVb8IJ
1qSDZgXspvlehlIc1wxEmlIw137icDoMuSIvXbK+j22yi2RXPFCi6B0s/mGMkfZy4wLzOCWEnYYh
Q38TAvWrowt9uB8beFazWQw/dGeyh6Klck/bjnQ1w5LF59fPy4fXIGMNn1awThWmLWN7Ckahb92K
ZIeI65FCM8iyOiQGhmNMoz7VmLml5WhDMZWdLuYNdel0ph4xTx7vzG2LJ1WGjpkNXjssXD3UJ2Db
RxtUt4C8Mt4/+wn4h/AXnjczdARIOkMyIfi03RHMiBiR2sbC488YrwLnfr6ZJDItYx6/9M0KaWbf
FtvQ9ME5y7S3Q9zPCQZsbR2CrLmZuLrpe+1A3/fuMVvCNBLVNebkMYmup4EwxAeH5nXM/W9ZNmBc
46JNLANzFxPJTp2RSHibm/R5YuCmOMnbE7KekvNKo/haKfDqlnko9gYi1U3XtfQFGIS/DXp8Xk0x
Y/DuB+NO+T7dIELR3zOuoiceYlyIbByKQd8AuEeBi9cviIVKJg3nsdbEI9h70lwFtCXfGtUMm1mB
uBeDYVxhEtPcj9jed2yZsw0Q4vAxbmgOJSVOoq3DeOxomrZn23WN8huEiHM0Va1DjZa6GPpf3r+K
QkC1K4iwoLNNMMuTAy29Ce1GovzDiFGLhZ41VTuVy0+NKeM1ZLK3oMiyuySwpASAGW9EOJuiKpo5
PxQWYdVgF+RbV0TkdgCEPCD2oUVz1U/5McZ7LSrkxPNy5Gn4OBWM1IhJXHERe16h4juKRJuK6jjm
5TDN2p50EgSYUvprslF29Ms2SbJNO4O9tjWBltsBs1LdoxORIsMg2hXjvQnIIDZyXeXJXRLMfMiq
DgLnzosoBjjgLFb4G7DG0ptk4uw8UT+vKbeISpdQMoM3Mb+Fk8GaCvpiL7tQfVwqxkqHU3dsu8h7
S/Fct06AwICizC63pBnMse9FfIXRXYjtK1yac4yk9EcNd4pzwhqzz9HonWHaBwVA0iMd2EPoASaG
E34fP15k3UEW8K61owdFWXH0mo5ccYUohDJ31jtI7FOfwcTJfchVg3dII1Nh98vLBmPHSxT6HFVS
e/x2mAJqysZHUvMlLENU3oi9B/F4WHTGX3/ALiN+Ljg6TjUP4ggPhRsMppDonGRsrmRDzPciTN2T
mHhwDls97lModfep56B2CGNjyti2kDF0ZthlAe4Mn8FQZ9iTd75dkkfj4+wFN4BUqwvs/VKsp9W3
vCY+sl4cUreu+jjcWzwuKIOEAUEhRvRxhSH/jM8AKuUKCbAJjnRYdTYbpLkXFQRxrl7SFb9yTAOs
qMAbfvh9SN/6oc3LqJnF3eyn7HNJQSwUarQn3onuw7heVEWPnC0Y1ObvcUrFYY57cZiytKiATZOq
CzmPt+HMorgyrZoqCEiXuz6GDMiPRMaq2bh0B/p8WpEix7gRvfB16HK8xmIx/c4QJauG429VmkUn
0J1RYviRSytE7qpK2VxuikKMEF9BoukqMjt2DHB8XKnZti9zB0u5KsITrARXSz2D1HDTTO0Ku0r0
FLdKwl0xHQuUxT46+5LE/uKORRjQ3aqXqBTIYKtHT3r3vADbIYOH79VAgR/UEGKK4SqJMf4uFV0h
4mdwFaljqUcUfXBoiUoZTI2q6DSSuFKhR/aRNFBDtA0m/KOvf3pY3GeDUfbOoOYoJfzzNyFB4jiK
E6/qDVw4FlCmTlFOeB0tZBkr7Fv+oVUFeYTAoIE1dqjvHJgRkJHT5LIHku9QrEGcm2lf4UBi5DEZ
oxdE9I17TLPZkWacb0PbG3jfjX2I838dM7j3E36b+IPBYMuBB2GDiL61sUdOeEfhmcHI+JhTJ25W
qI62SM8eTRnJKbyz4L/uxmkMP7o89TYqMeaVkW6aSh0odh+ZKL9u2ISVR6C3OncQel5lJBHbMWst
qfLeLgcfQaQcTE7uZnD8BQphBd5zycMA5jbBMByTdbESVa+W8HfXIwrnxrRHCVLMJkKSLqZySL1D
VDsFRcfvux2ccL0nT2ZPDEGbFrUeuc/I1KXlEutiE0a8eArXeBmqOemzrewXoOUW6yDxYdqYLj6x
h1BhLsfzHDaHKh4eZdpEeO9MlehLkUMGTuEPH8OnGqKeqI5j81fpSW/64sIMJ8UHSeeFVwiMvfOm
xZZDa4u6TRpducV7YsQUR2ZjemyRExgiB8+8wZLYvw5IskV94s1QvEmkrQbjfIyWLqzyjJl9Igq9
Y34nIKrR7X4JE4eE4CbznmCXDnM3HgkMGBAxnMcI1FUc5gYru6aS0m0/EQ3W28WgGhNdV+UdSTcx
4udvfZYgbV0FcIuYEn1YQ26PCWe8BJm/v0ZgwIs/YpglZp5v+pQtZwkJ3hFqTAfnctW89au8dHQS
jOcyTuzykfoMnA+/W66nABJb34r0Pes5YHrKHL2C6ny+myW3pRG0/SEVjImZ7dnOXGptjazqdwTp
sbbu6Lrg1WFiXLJJYqUhi15WpDP53lJwWooVzJ0g07NDLlBYnN3gstpamh7xMx+ZD5tngkxizeh8
4wV5ez8kgnybeoIKCYNYUnsNDDTKiUFxZrS+hO6CxNiibb4nfiBucp28DhRDEp5o9T4oX+7Xi+ag
0joyR5PA0w7lZ3Rq++Y6jXhYdzBLqvJAgiZvZY6C0qyvky8Q1TXP38EsS2Dtw7rrWYfjToO3sx95
aK+aeAn3XMfheyukkzu15up5iPMZnwXklQG4cxuWpljpnbZlw4a+qWjuT0cPFXDlXEbGMrdL/q0T
SJmEH8YrMPfhgDC5qZIiL0prIKshsGnGyY4qbQRfp+pogU4EaWLPvU0QUEVnWtvUeLVBz7kFM4qC
xaLdwbkof25Bkyu7KDMvCYv4vmiXdM9AJHtrMtcitWJwyARe+MWjxPi3caPt3YqeClWpn3zQXr4G
yrSH8cKFLLoprSR4pKA85cuu4P5b32cygz+MClAZU+hCPLnqPf5nviHaAlUAatLcwN4lP6MQhOBg
iWX4UISoHHScTp/rxNO7aJCscnmjb9QSw2CkD4Nvvme6C5MuH1vE6A7Lxh/RXSYcn9mCdvhlWOWN
hprqZLk7Gpflp9ZlzxNsSG+RgkAqx6fi3MICZjcImBjYUMYDTjPbvttlbapcTf2NdxH5rq7QSJzj
qHQDII65x6cbw+294v704hzYUX4wzGXq8vQ8NB7Zti38S8CpvzChCpOoUoEp21cZn+9b3yTVnEb2
p7QuuBvhiiUOqVS8BGNAbS4d9EkjlfrYIOhjt9qA3BkvW499JtZmO2csA0rmujNCBLmo0L1H0xGd
I70KmkbBtAon3xWu1r6oIjcKhiK59Oo+zdUZE928xDtiNVho6/gyNRwtI0fi8PfGFim8YajeZF2Q
7Fc3Nj9MSucXHUbd1kRThhFcYcRfms/+KsSWcC5swN6bBnkjzbS2ZxugNmnkQJCwYpfXIpvpi4Lz
iq5lNuGoQxr4MWhVejV0EONbcZHajl0H2Qlx9Awi7hDuWN6P5zAMzJk3q3kMRTHeDraLH2Sy4EPO
XKr2ft+zPWkoOtVC9k9BF8y0ZALTgCpe6Es3suC5YSs69BmUjm0AtZ4oTe7yfT739mmlKQfP1ROb
HkzD69xm+m6gHtugzUgZLLHajyTjdzGQLtRnoV8uONufkF/zw4+W/m423oUyySjmDzhM0Uet+tih
ZK4I8+e9UMNYhgF2MRMl8ee80qT0ogXM5IVs9KBRuuthNXrTt5rcam35VZ7jTMWE/8UsswS5slX9
ngsCzbeJJ/8t8iBEVgX0pukaxyDloRtIWzJfrQrPElYUA6KrMn4B29M2PcDjD4JwA7uXSvYBvm+B
WcRLN63F1QoctB54735MkUq2Q3eJMBhwOKuwfYlbshzx6rs9wwpDB5VjB1i1xYx5wRUx3OT7gJEf
k2yaECZicJ9Ns3n5GSNxvOQgD8B8IEFp5rC4C5pexwNvQYVXN2RCJAKmUZ/eOszHZez5FTxSW3SP
7c2ABNTKMwVqoMXs2iICJKg7vMES9jXpQ+Il7NPrhks5qvXtBLcgGH+s6GNRV/AjAx2Sb6I+G0s9
jjghEwlqKA5wyO4DyL+BFAbhnvrBC+0o/Eu6dgvzuX4tm3Wh3+OmC87wM/gRNOsHEJ1LeRACkUS/
UM00Hrdg5iICz4/gcs/IFjT4EQx+o5999GalReBh3aLrKb2WcNjfT1MNMHHep6A4XmeQmMOGX6dg
HCDdaikbZzP0KEvoq5oVkySHxeN0h1KC3juh1MMMfcFnNk+ICO3j4GkYVvwVYz9FQr06X/M7z7Uo
UkeQJunsbqcJMLnzxmiPxLu4LBKhT3JVN+nkQVUP1ucj6gL3BG6ShBhzeacUW6LhuX/nwxxmrDys
Mjg1kYIP1YjeaOPsqmuvx10g+Q9nkAdCok9DfwPUS30LCuZvuj55bVkKmlgLcGMNhvRMohn2tusY
VqBaBxslc+8YDrKpEojzEQjabFVgrizv1h/UM+t7u2CvMjxih+Lit+5HqbpRBiU4KKBwplNpfG/g
m1EHlPrn1U8cIDn7tvQTv1HT5JdyCEHUzzNQrGJYRY1DqEvZJ28FLJnq3s/xtRfzpzUQr2W+je9W
jqQvgSb10OYX/3FHf66jD3ppuzfQhFbRGEx7b+yycllH7+qSUnY3+Izj3ETdCSqxd9V36rEFabPy
iNUbMnhbO0Wv6iJ1p1MAMxrZYfSFXGQwtJ/BCNQHVPM4jaTXVJkpzgvgxhJoytGy/kKr2cjAFsd2
GDG+9FxJ8Um3f5Vy3k9UsiDZUhS9/fDYxHdB0MB0ou/EyeX+aULTmHto6UV+jTU+f0fe6lqty3xi
3vwIh+BaTO1Uj/N+AKeTd/5+CDSr2Tx+MNs8SOigKmja90E0f5j5lYcJQAtAj7yREHJbtCYNnsgq
ofY0mfjo+mwTURjtqLXTcNKjNaP+yZvJXNlsqXpCfLDgm7Mb8+5YiCkDpDZ+JGt3hRyhI+gUlwkQ
lNNt4fZJ5I+bBnrhTZTNB3QTtBwJ0yVcQJ6juPhAYdnU/bzyKnYB+eySUIyXLUyUQ4NeGHi9Sr0Q
fvzpt7a3COnLs5M3avysd5gxymKN9+p1cQK4daFYyvABhj8wr/HJPFCgGnOit7RJNjZKzjhFlw24
dntr9XlU4xYs/mgvpvlzlXYzgpa0IaI7gh27Tdl4jFv7o43zj3kKxDaP2qMrHN5D1u4DaKzQXgXR
huZgqSg4OAIP3ISsQV6m4a8LVPMHPqOTSSA0LlJQm/W9Cc1bPCDaFSE0FRNyLcNJ7TXh7TGMpyuU
Dkk5s3i9CR2qgGByyX4KgGKvDcoFjEn8KsOY4xbWfB5c3SC2deWMFhKS9BTJZtSYGP5ggPg77vu3
Zm0R5hGYwh7TogBkYicA0F5OvmNfVe9rCgelKUfan6+LG1vQruaBpqc1IgOY3U38DJD0PQzwSIlY
9AbWcydAfuHdEjb5HmRwlHDgRz/Ea/Ld10imjnz7mjnYZHRLDrIOo7bWHJj3yuiI+h71lkChfsUb
fjRRKl74mEFTgby/A3rdpVShr09u9Sa0Q8qvAnRmP1UQP4MS2Z5X5PXUi0RztoxQZsCKKoUfQBgH
N0YgLreA4d1axVOnb/op7rGaQjI8gvFO9gvcIEoPfjzbgWm42vfDmxjC5Se3cXQHuj8Q1BwqerqC
8d4gaGVP0axXF6ZmnSCSHkT7Np1rncTroSFUbcZpRbhMs4bPfqDz76bxtwRd9jmQJDnEM0a5Lm5R
C1MwKw2iTMpmwghBW6ruKX41NA5tCLWK/hZ4at2sfdN+g7uV3idkUjXUQxSiJIv9ohiDriYXwxTb
jN+k85CpBVPNElo3cmvzPriKe6gxF7moc7G0V6NU66tNVbTvNKxPcmN5FRQkvEladtMlmr0HAJ1L
mKLm20hFtV1Gr68Dkmf1urr2IHAikTpUUpdQza5bIOeXzzQI2tK3Uu4mkZjnnPZvHpLzrkabIHYq
LKY3i2N3T/g8QFDfujsi1AJnjGnYNwji7sueQRdEl+Z9AWz9qVdER3qqC59Sy5qKxwR2KnDWupFT
fCc9CdCttyZBeSezvXAFBlzGNSUiUrprDMTGMuUUJVFU3C2Z95yxrrnuI4B0fB1uliKYti4Lf8Ky
L64xeIyugrUD9buxE7RI6DVxbhv/MneG5q0pV0nDU9AhfmONrDtDbD3UXYZjiQ8FJkYNUOZQRO27
Vt14XBZB4UEo01J1C3bTIpuu4sSBmx8Wm5xkWNsIXy5RdsjKHxCD40PoV4pA41lDHON1s/mZ0e4e
GS/8xWISecQm/z+kndlu3Mi2pp+IAMngeEsymZolS7It+Yaw5TLneebTn48+3b0lZkJE7UYBhXLZ
1mLMEWv9Q3hTTU0LJExGSs3oGy+eoH/M0kBOypp5FKuC8qPLWdcewZeZP+oKpkaRROKiXCTL7Ucj
/VnLZsOXzf2FUgTa6lrCyVPUVJmSlFpcWJp+sRhvcmdxV1my8aqjMHQFSzQ/tllf+LqVP05DsxYD
48FTmi45NEbEC7FMy4OdZsHR6NZ5puXLIeXmdqFFg31cOG1vUIT7kiYFvKtRKSiqZHPEDtNXyFCW
VGy8pcTkVqty9ZrcJbZSBSzAIWSM1WmKXD0av0mgRkg5jBH1XMu6FpNy1fddzAsZjYs0YPXJS/5V
z2L+Nszng1lyCqImE/1odJSBVL29W/JAciU9/a4NHKyc1DJFL0wRxmpYSQ2WNQ43Qy/qn5UI9X8m
c/hGFi17DGs9yjGch6Ep5eZamJPhCpAsEXGC1kev2IeglQzfQJHJ6YrxTgKIhoDe+CvtyYtk0Hjv
xSLEr5CbCbSYKTtQZJCPrQTKoLLjezvUsyvDInVhmPWfAhglh4mVPlq9nPuDAUhYHbJbipmaP/Wq
9r2Zpumim7vuZ9zk0kXT5OLQpXxpJtkZpDvdcrJqCl38WxFdLRSOlfLBhk55hVSH5etqYhyHpLSv
WqQlna7CwmmQUTrCeFClXDTifABpjbVNhZmSrISMUWOiSUahXVCOvQF7qh9VaSnnCzuM2oe5zar8
AE0Tr3WVFLVw9Al/bXKoWZiDLI2S1xhUwVvZKOieVKoi9a5Gjvk+ohbzPOnj+GQXVIlRr0qfLFlo
kdsv9XxdYnEiWHxqcVg4NZ6TPg3KQxHGlOibal5uzc6E6GeAC6ALRnGpGqV1bS8ht76MXz8W+Chi
v8YMisbwVQ5Ibphm0/2eoY3+YUioz9sNyhXgPvq79SKC3LShBd/mQc4eZNyc3DwFpivlY36UZrW9
oFpVZNdaGUoRWvh6110Zs2XepdNQHS1jhhU+ZXdmWBjuEkahR25HCx2rSYdvi7bqtC8Ghty8n7k1
SonbtNXdvKbOpqHM3FLp2vXc0h2yfZbLBpKxoMOl9VSV3Gi8DOlNL3NSBihZs3YsKjeUoaHClXrw
mKF2+zWLpoBfhva1HOUPgEh5pYa8hqn8zaqniDp4axc2jwjN1AszyucfvUS5uKomyxWBDnBWLyj8
pRpM2pDt85DN8SLBrjTar0GtBpdqg3tdMcykTzQuHygo5zBOnTjO8FxewHFd9uHQkzzjEUrVrqjz
5V5Oa9hvldWiYFs1I5w2GanRJ+qJwy9FZAXZB6Rzr5IimjsAHoi1X49xca3H45JdiLWGEIKH4J0x
Z08iytg/zdYW/lhaJBGipctHT02pAgV9W74kioQqEyURW0bgTAtI2irhld7Hki/qVjlS800v4nya
3TEqZr9p7KcVX+SDzVC9aRW51mWKPHledv4Ya/rd0M3LE0Va83oC042hX5gm30QSXApQET8xuhxu
5RypsDoU8YGnOJqmIWuF4sTRVkKqn53U/lETXbhUYLzc5qivworUoN3gY4nemSa9plRVM56NAQ+F
Uc++zqAyR4AGFFU4nOFrOrFQljdr6ZQRJdx+4V2CNJ43xUZ1DyMT9bIqlp4mq6D0jTT7CLZFFteB
PUTfGikLr/rAziE35Nl3PNnV1Jt0EOKu3ktVdRituK/8LOxxRWgs3Q6uR3LEkqcZYf+GE+eaFlJ5
xIk50hwtaTR8EC3oy1W3iG8UXuXjIIETtZbI/C4kZJikfLaezAZhLt7WHZyWoPtRyUWA8E8RUhwp
I3GTzll55GQM7gIJ7bTALCiI9Ti2ecus1aHb9fXwrVGidvaEvhbsS7XDRKmAypfeyGzcuAvDksRM
TueJP8Rd9GQF9hPuMBS5MhQHBbkut5tryXbKTrWOUWyFfwxp5i48NdhauWEgEA+OSVkOt1oJVZs0
YS9pHgayVUp6MlSqu5JqGIWHYewC3jZWVKDXPeg3+Qp9YJHMX0ujIQ0TmXM0Xdck3F+LsZKGSwA1
mFtj9gOdtkl18WoYeXtjUBe8o/iuf49MY7WhABHdgrGVrNsBa0DLaaSO26U2ze1ba8jSPxTPJdkx
sGJ7iP8WzNAPM6/1OQYH0wU8RNfTGS2z+2wq1RtNBXNC+XP+qXWDFvnFKNX3yTKq1JBWqfMx0KFX
qwgwVA0+KLVdiQtgAJFbkMpx7Vbt/aStumMbBOJOstG2wEjylxGP4GgaFuAxxZPC6TEp9pqlAP/e
KuaoUa8L+xu5VtPIHUGOX+tDRDUbEKNrkGM6zkOq/xqYV7+BGKjfBytGN7oVHTWloWyOGSW/w6Tp
0ZvBdvcSaxV0zFrgObbWpJwi6KLwhj8oHWwUfvbA1acI0b8GAzx4DVOAmVt//x3vYyKniUJqDZzf
urcV18wf6n/t4Lby1zTqU/8nxAZXy3QJdCPusuMcpT95NmZONaFwoSJTeIzG4GVYEpNafqTskKrO
AK3XwMCHQcMrBn6gH9smBaQcAqmibb52pR2mi+KivFQdshBusIOAPcUWfgy1QU2OuShFWbfZEdlH
gFlqflWN/bfOChTX0BYY6pPu1bEm7zTxrz7xe04XNr0WSIC/nkYmjskbckmqcCkYlBJyiRgf6qW4
SF76+FjxeJo115oe8IhqyUUH0S3PjcO0gu1IF9r1d61+CfovSQLepzjoZeN2A2n4l8iyvVb8LpTe
qbrfsn1tK8/BHknzTGe9/2hzhay/m3OQ4GuKljPUM9ts3WYC7pWVCEkGheVJ+vJPtnTHMl9eP8cP
n5sOq206CD4ZRDyT8mPYFgdGZaqBnWpH66o9DhfaPYV8t8G4bY+/cqaFH0JtoKZ2ZA+2HZrxcarl
V22o7sZB+sNQlV+ztn+mMhEcwL7qlzstXJkD72cDWGLFAkao6KaKQeYJRDrNyVw2weQ3L50XXmDW
4RmeimXhclh9V6LjTrzt5rGNt2lmYrVVFayIeQ0/QewUjuGX+Gv72h0UV3Wa2/aCy/EOM+hcSHiS
yPvB8CXjuZnwTQ8OIsz1ya9DR9Gulx/NsLOm1p+w7UQbopat2SgfnIjFNVkCB35U6ER4E//kdhMj
3Vrf6dVSPYADlp0SIUcvlc3fQRbUzudderZ574JvenSYB6HmBc3rQyCSz1xZmuDi8xBbOs06aO/b
t+lBo7KC2OxsyGLWnYRnXbozC7c4/b8/H4FqxHdx+cUz5+Mys4eWa1O++iMmC9UKR/TzMYEzj2zN
5w1Rzo7Uu0ibTTftzVJupGr2rVvjCuLbk/k4/JIfDMDE2NzKnnGNpUh7HX9Pjtlx1+BtS6zZtnNd
jO92MQvRgsiwia7qXlM9lSovSDThFft1iGIS3VxQ9R9C+b7T6HUGnExPG/s6dEpgYW2tRIBWGqM5
E7Y+IDfkR27ioUHjxof8SB7dK+4QVLtPjvhq/8sjjvaSYcYeR2ZMeTZvbgqlnfVTpUSMq5ZmoSMX
aMkUYz/+acMwve00ObnOA+sfUwnmt502rwO5abPKng0RHhsuxdp6owZm3FpxjUSUcv+/+1rgJd/h
MR+0C/Df/5IA8bedHKjQ3/Hi0becmXJuUVnRotlvw8tpPlh7ZMMTvuY2wGbaQtszkJmJGcEyaDBY
VCdPSCnpofItM4HQ9sIKY0SYhm+iq19wKAn+GedGBp2hdztL6Mx2s7LBLQ2hVB3BvM1aHWNy2cGa
EYZpQlaH4vQxsCeY55NKOnNnFNcfth3F98E27dYpey4Uhqm/eqazeK0TX1UXqwBg7Lc7e9yZneFD
uzZrUzcW8GktB2F2uR6D3YU4RhfyxV6YM1vphzDr77/bAloelti9SJNf5TdJGxwo9f1/NmSz6JIq
sanK05C4uFuoJaUPg/YDbZVJPBvBdb9HSjo3H5APhpqDhArWlduzYbARJmsZIiyrF0qBolhLTwgn
yqO9Mx12QonNJVCkgPqjkpahZhSWX/v2wpoeP59xeyE2s7trGyAiOsMzxJDaJaFfBVn8fcJt9vM4
Z7ZkFc0RLEQgEcsnOyPplCYvAppiJcutOo+vstHqZAuaZzsZbLLkv4Jpj9d5bobr78iEm7a1STwh
qc5IASe5AGD3d4bnuwvpXBe+D7NZs8gUx32bwlksmst0uKUUjX7H5723F2KzVsdoTHW7oSU4b1Hg
luJLVexw7c5cST4wLzfrVM+bWOpXMmkXXBXDoW9+lPUt6nKfN+TMbvBBX2PzziV9EZWQTkZfMUnV
jWw4/bQz08701YcQmyeMFSoLG5I++qW46nrfrN4G+5+dVpzZpj/EWGf7u02tB9aVwALQsCHtYdwu
y3VYlsoXpR8y19IawNcBWD2Sz2n1DPMselCMwjz2Snkwo6r+GdnmCLehBYkI0NDRKOylztCCL4J3
9sWQptoNdcB7oG5/tXmlrFrYqH41hXmALDTBIiHFjg8FAJ0GCCYcWaAOcTcfcJqFVpGI7gXIWX9Z
Q4A5lnDInKWOox+AgHWcvvTAifFwuAln0/4qZKnydnrn9Az70DmbDbKz0oUCgWCM+eglIcctxM49
6+w0MnjYi7WIQg7zY/+TTYQDMc2jrwvQGNQFFql4+LwV6zTZnMTYAv0nxGZVT9Wc4kVGCCQ/GFNP
Hyh3Z7Ez6pei//J5rLNT9l2szfKuuyWeeawKf7Fyy1l09DGptaDpV/03/UavWet1RsbC8mO/QSXD
SyQE3qVq0DG1myJNd3aqc92mW5rF5RthJp43HyOggETBoTOEL4eMjFb5uSHKB4nkia4ptzpp+X8p
lcJNEfsCpIFknYQFPNKPAW2tkcWMbY1vVMpFUCO/NoDYOUyr8VlpHT8fqDOn2Idgm0mBchwZ/3nA
L8HsbicTEcIo+dqmySMECr8y1F+jtPfUPt+h/2nfpkNXqP4so/PpW1kPbEI1gdoLimVq4yto4gfp
nuT8Xhs3BwH+KPGgxgqiZ015NNLxGPSvlZpB/FNzLzHv4ij/83mvnpv+74dwMysRsUQo1WIIkwH2
xw859qVlJ2FxtlE2co2GjokoldHNLBGxHItgtPwo/6G3OmB3yG16c6mlFvSxwhVm/O3zRv19w283
ENbA/w25lZwxw1Je8PEz/VJR+191QBqRcm5zIyWafBMISSsPualNF4jq8jRt2uXQKkkOexCwGwpt
2R0l58zTKZxeJ3GnQUfJcPFz5mhVe8wy6yUlWbYqKjaAjpo9n5izY/Lu6zfLagLun1tpIfy1Ro3A
YU6lesDNtsx5zX7eUydKan+X8LtYm1VlQ0iPSCYp2K0CrqtXUzZtBJiBd7VjL5bmLhJ4zlxuPMDa
kgult8ARyP5SVkCzWyU7ikLMoGV05bdWRQBS8vKNF2ELJjEFilIjBJBTV3TCWDMfqC88hyEIcWuQ
XuXU/F3E1VUCTcbJbB0senU7w4vAkiq7F5WSAL2R6j0p/p3ZqGzWdJSAVwzHQfgmtUNXa8FgD1l+
v8ygU8TUv4BNs71+DP79FU+8n5GblR1GTaiAiAG2hMQkFwYduTwzle7HNphd6sJ26nw+snvt3Czs
RkEiziBT4mtU9MHIhlcVVkl/7D7KjqDT8xuSFo4myW27c87tBd5cM6tSmsZE69aWysYf8I4PFCcF
ssSLVvdeFMxXjTVQ0wpbSd05IvYWzrqfv7saGl0w5E2IbjI1bVedi9tMfZWzPVuls6fCuyWzdsC7
KMjJgvsrOWYjKIOsgVp4eSwuy8BcXWPM14nq6M5gnnlNfZg9my0UBEAVoucm0N8LxG+oIc2tNE2q
a2ZS65TAa59LSU4u4G56QrF31BbPDSjbBAxHTTatE/E/ZGciEI2xSWnGlh9X9tGlyKLQnRXFulLR
/3CABy2UqtFY/HwOr1Nlu42/i3ziMljg27HeQP1OiOwpkLP2VcCnccopeINR9Pp5tHP5WhTX/19D
9c2+WxsRxfl1ayitQD+kZnYzdUo8IUhUqW/WPNjPsTL2t4u+gG2BH0WNpEjuQqPpv45wS7yO9OQV
kin8jQjmd4t0xhWs8dRLxkY4mQrG9vMv3hkZfbN5T8ZIvVeu6J9Au2nk2hFKC858iL24QwWphLk8
5dAUP496Uqhaz4z3/bTZQvVpkAQQONM3imDy6sa4qEJduywX83sf2yYGu5rhYfAKzVFtfs0ITVuF
CP3Pv+LcKnz/EZsNtbAKDaAZuCsYgSiWZZIL4lg79v3cHftCQ0FPtZNvn8c8sZD+23JFpV6Ld6ip
KpsNhqRTFACYs/yWUjiUfGgaTVenj8KEQuQErfoslj687pEiOKppHdxAoxNXkM2Ni97MUCZA2vhY
hVnjmd2gGO442BTY1aD0AElHgWMoAP1aE6uMssQqzoVeBu850MYnpTGmLyjEqLd84/KWhbh8Orku
Jfd9m/PyNRPVusJTIHSDEVsFWFPZfJ1VKZXXqWt31uW5J6Dxrhs2OyCEZGFVCAf6Qgnh+ilR70lQ
2Hbm2bnd/H2UzaaXR3htK3GsonLKzlrb8VOEGtV3U4rrnXV0di79pz1/Ncre7ei1OgfLUoy8AYsq
vukq4yDibHxKE+RusJ9uPTIOe6fITuu2Zahq6MdGnSzeFrL2YI5S5WNgN15JeOi8fD5rz+6iq607
EACMVLcPdimD6D1gUOnb82A88pBTLocSw75FBP48NKP378OZMqV+k38jDrw2/F1nYtpRhaWFDlYm
+gec7wCnSpKDUonTVtrl57HO1SpYiRZuIRaGYCCmPwZD9QJGa4WWe3sYPHL2bniYHCy3/VWs7r8p
qX2Itpn3gdQ2bVEJcsIiGt2pEO6UTW4tUGKvdTRbFDy6gQVqovkZyTuyfOdGkcqSgEqD6C/Z748t
Zb0Xo7aq1scqbsWTO5lPBir5+vHzHj23FN6H2WyrYazUGWr3kz/OMUossj2+BLiMYFkJo9Hqq/Kq
EcnOwbsXczNjJCQxckvBdlS2km8WQjsuCTR8JrPmKyyvYx7uSZ6eW3u8bOy1rkRRaVtGyLMYjiKY
Vl9r/TF8RIAoS3eOp7Mz812Mbf1gsuOyTKtG84cGDnkwVhUPzeRGiNJkn7Z79NHM5TZewhsjS9PH
ucTkVZbq3zzy9uSizzRXW1XcVmgJqt3bqUPZEheOYRnZrmcnMwIvF/NDplX/RbeS2RImRkWaLOjc
j1PUEG3QJbiDkP1tYmcqVsB3UdwCJJl3Nmz1RDaSUw55V0qulEB1DXvtj7HGOIQfmRYLMqJ4hy6K
goVprQtfG3OoSjE87LpSsrtu1vAcDYtw0K9V5DweVbPKUIsAnvtTriX0wEWdqrNjagvaoOEqSYSx
Va5yxTRj4eRYMq/3fBnzgCozNeiqmLNc46xQaI5RqYsztnl+AAtK6tBo6ouh1eV7KYkRrDd0vGTh
m9dgu/GJj50hCebBE/jfvkDR7J4jG8EmFFZLpGmUGFMeUKfoqPlhn6ec7WxsqAiMVvCHK8bXAZ2a
m6bPwn+4owcHYRv5IQ4whEH+Trucslq+nbP4izrgu4G2BhDLWfwUYZu6S6v33A+GoHswzKZwY4Sv
LjEeHrw+CK0bIJONhpYcXMs+x41BxCJBkCjRa7xPRgjGUH28uEnVG5QZVA2O1NTeaEZJ6Q0X6/y+
S4ZfqEFR4BmbwGObelYCbOAWc4CggFHknSkjlwJV9wKlpAPy9NWN3ujA/gs1Uw61PETfp67WQBUP
geoKIKtXVklivcmTV7iqPBSXUOgkJOB44JlbPC9q6UcRBF0b52oYLLWnoa0WYch1YclT+GQVBlof
aTPVL8k8yyuhMXuGSCIuhyxc8dhwOm90dUbioPojyabhpWkFPSBClkQZoWjR/xEPZqV3i26YdQRa
yuRlROLhYe6aK6MqQBiP9T+BnIsjpUrrUJlpdGc3gG3kspMLz5Ik3csb3t5xasHhq7SuuMD7KKov
geoblodgR3AXhbLiRjJad8g2ILyUzvWNVLfSSz+V1WNi2yoc/U5WfbVZJjcJDb28UeURLQAFjaoC
kgt6Ut33NsK6OhLyr6ic5mMV4R4DSd8OHFyq1W94HMo3WCfFLvpTOnDn2kI4LRAHJRiUx3zQwt8V
CHTkMRSUGowRdcAGzGdRxrDW9fnZiC3jtaME8mo1U/LdEOFPSM9It4RNjUcGXZU5kAeVHyYchMZN
+YEzL8E6d1izPrDg4k5HKIFudI22QzYBVQck+yK/GvM7Kww1HxNp3DUmuKeJkwDDX6AfZ9VRa6Hh
lcVQXxoxzqhLYeeHKey/IJqdOxLc6l9BbNe+rmjVm5EhRTMH8lepAoWa9bZykFXIk+CYVA/2qPk9
7Y08de25jkyvGnAtcdoxnSDnDP1ro0koD1Z1faiwIvqSaGqEx4kySDtp0BNBTQO/VzIu5NpXS/sT
gVB7SHCtbgzbTxo1vjdyLb01mrBB2qUGEik3OG7hYUUqrCoOiNOsrEFb+gczhV+IxJVeo1XxYymx
nXx+4p9eLMhlGJQ4Vn9KQ9kmxGyhkFs0stk3YHt7GNhgySWDUTIXtT7Kg/Zv1ZkxJtcVniCKRv3I
OKmDdDOUuyXjtFcxyJKH19KUrztUTuai3rkynTxTiATmFLQAmTfgtZvL4TSzVQJwxnYryrqvU1uW
r6LQHz/vPlXlpNkkKTQQrmsHcjXD0+PjSSTgsJldSF3CSvSraMwsTNijcR3BnmdpFv4AB/mApXXj
qc0EAXeE91YM0nTE0izwyoKeEAV3LZFBJE5j/PVaDM6LolceyCckMASBa1VB+SrnUXr4/OPF6eBz
jL77+M11zzCsDA9pjY9H9NBv29zyuEdgZBMjkVfPrM+lBgTvWJxMt3U3PFcaOg8RWqOHbhkij2uv
5Q6N+cYWYXjBKEG1S0v9zu5wtUZMHP2xDo+OZ4Q1EE8LwJ06ZbniN6ZZ/xpA0HzOGKWDqsfzsUcz
6XIqqgfUf5rQmdA++plGreWnvPicLjXh5hpl6WOGtlNvNM6NIe2yDH2Fj6EV9XEMYwMnJyoFpl8r
euxFsJK9BSkcNzbZ1GDRmm5ql3h9JXIF6agxg2OHO+JxWQL7H80O45U6rF8XsdLci7abNGesDfs2
j7LlaIay7SR239zgRTYgwwMP2YHB+NaWqJ91PGkzp4gM2NxoMkDREH3p2KbRXOa5TRY9yNNLMrjX
5tKgKxmk2pcA0gcsAcmATd8WkKMM5WbOZSCMNmKed7WpiesK3Ro3s7voucqpjEmi6w0n1NvlAl3J
3u/lZHLqGPMuuA2V5eJSB5mngL9rLKQWk4jbRIv00VXTlvPBlmPAFbE2HlsAUtyVEB9J2LHLu7ro
+2trye2duuKJoee6R7xfuZuHVmKJrLbGEXxUGaV4lIvxmtVb+UtaxVwtWstJAxxcSrnWv8czBGR9
nHeesecuze+nxDpl3j1jmyoZbdC8i4/slHGMquChmbTxK9TVYCfSmsfYbiBi5R7wXra4Fm62qbKH
tlV3q8EkWmVOO9D5RSDmW1Wt08vBsJ6ELaHRmhrhZV5IyCt/vgec7JIyFVxDw8FXwZJc2eIJJ9Ni
i4Ro6S+Iw2CRNRoIpc0/Pw9yZp/B5h6IpAC5ePo0yLp2bDFpnX3ZkNJ7dag0HCfjBXG7+q6JqDB9
Hu5sm96F2wwe0xJxWrCTfiM/gsFw46jcGTRxZtQQstIYL3KhKNhtRk2fwWvJ0hqiUqyjhhrufVLL
6t0EKfASdI3l4KRaw1st5IPoQvUxaRZ8gTQ8F++4eSrPaQj91JkrGaLZjKbWUyFHi0sdCvoTesm3
bSTSA2YkKEjAqfYrIFX/RAXye+ok1w9RG6Q3dlcjBxvg2eZZef1KSYCipT73v1u5b31ScvKEiJtq
vok+a++nWbIvkiqT/Mas1N/GKq6vjenONefkMc/SxacW8XCAepzxa7+9WzcG4jn6UnDoBpMVeMFi
qUj8arLGzOqWV7OFEJb1yFp8PuBnVuuH0dhuGCEsSwIbPrqXbj1H903I9bRIH/+LMGSaBNBxC4Dz
5qyf0qqX4pIwC6+jn7m406ydmXu2Ie8irDP7XfcVq7Z1GhOhHSfX+smB7Gbjzql/LgZESFNH6185
fTtbaiTNa/rcT3TrEOn31VDeIoS4lwFZO2OzryFo/p8w20VYoMagB6DapowJqoRNfFgGaPBDwoMb
ocjymKJO/ZR1DfjA2bCcAXJduEoaKN8yPDVR6guUZqft5/IyH75qM4Q9/QqsSTYQGXCCI+9nF2GF
H6y5g+pVR3NnmzjT1dw+sekySU/i9LvZJQKkJsNKtOwS0dfsrR2+AzD4fEqe2YdwADPIgajWyiLb
tIfFGMp4T2o+b9K77A0ZsatsRSoibiW0KxWICuZ2O44k51r1PuZmkqZNCZ+2zhEmSWDd6wgq+lLY
+/HEY/rz1p3uJiryDys5TwNedHIxm+0AzaYINkFoi4vUDH+Y1hf++I9+SF4Sq9wh76zf/WHGUgOg
zMlhSL4M5tpm7+rQvZKTHuT7pJcjComQlxNt3um8c01aLS+wF4AdoW+91JY6qJNhPW8TLUJHP7gY
UMZJkesa0MLUpJ1oJ0O1NokwsBtNoZ1gwmKpkmJDpgOFHFm+jRqKF3A4upHIf38+VCcTUVGZgzhf
qDr8/xOYT2lHUIM62mW2avYjhll2aeLY5klAaw7xiHUqss5kwYZJdnTRRTsnwJlu1TDfwFGLrOsp
LQp3JDMdJJ6xfYeWNJxO21U13XTQVEdAQ67vhbx7czu51SgAqs0VUc35T0Fws7rVrslzK+rB7TbR
jQ5jOVfz2wHJFU1qd8ZxPcA2UxPSnKzyil1DbjeSphpyDK36kcRJM37N0uLQZnNzubKPEA4f9WuN
L1lzB9oOcOXMBILwAUAS2VzyJdukbp8tCQmKFA4BNFbkPGz5T5DkBoUqW/nzr2eQYa7GmLSS/9iG
Cuy4NwrVWOkK1nxn9urTIi8lbq5Gcl8by/ykWnGMMhcSioU5i5fPo5+ZQB+ib44rvOXsjNcmF/5I
N26tn9B+FSeQauk6K5rj0CM/8nnA090GLAYYCQ2PFWg89mbnDhty3JZJCjuvZ8zTOy8Vzc7hcDp4
hKA3cShSTeocmwkKt2DssfFYfBmt15lEeYJg8qjtGbaergPy/bZCiQHhD/L+mzABYjKtJpDTbDrT
k7PuClWqW/y3f1pjvnO9hPxzshI4DmCPqlC9VIP7Bb//7oYUdWbRFpMSHLQwiS91JPFv6xHUvNyN
2cM4h80FX4BEZpc+IKvXHKa4fIxQOPQmjSJBbkDi1SJdx50afcCuDicUNKzxIA1kBSWd/9dPRoRz
e5q5nY7kjmWEGV6A1ZcQ25fLiqLUFHbdb7a7rnM7kqeHpUWsXEZbZVWGo9Q598Pl3M1Mmgy9sCxJ
TcdAIntIbe1FE9n4jLP07DCXf0GeeQsko3bkXjrGGsIO6Du+koW27gZJN7166cKrWJJ5g0fpEyrR
Nyr00kPXVcHBRnv1ASdwtNhwE0CeNZK9ogaXUyRpiOrRakWnSurvdW5ckEKB/gPU7j4aq/RWxYQ4
dOpeTR3dRFVZA4r+QELd+jPCWnRMxg3L5wX2l0rdqkOv7EJDa8Sfldm8NU12cNNK8oOCyP9VV6CL
0KG9/pDbSn7g0oZzc1Xn2ZPRJzbJIUR/LWNRD0XZjOhB9rOHu2/HWUROYilTRKEs0n/1mn3EsmC5
wmVkxpdZ+VUsAArtkByRneF/ghTAyJ0exOiMDcYteLJnCwlOpxqmZGe3PYW46ByWQIvslTCjkrD8
OMnUSaB+FIeVD2nSU93WWa71A44SB6zqD/9yGyCULgCUrC6Za9n8YyjgVDkKm13my8Fdpf9op51d
df37H06O9edzL1RWRP0p/HbKR7QjNcQIm6LAuDw3r6yuDpAmHDongzPpTHK0B904uQtQp4YfwD/r
aXVCiLQjWY/LGMZZpvzGQPwpm6rGWUT9AteiiEPPtmfZ1VXp6fOuPMX9cg2GFWYJFV0FLsSbLRVI
BecL8hW+bUx3UtddBiyFwqbsqpAzWoz8spFxo9eH2JXCn6KY/phjj45PjQzhFE9/jGToPFU0k4e7
FoUMxEoc2/gepNMfRNT2bMlODoD1a8V60q0p6pMbk4boTlA1felb4W0jH+U9MsjJ7s/3yRwAWBP+
7/G9mVlaKDVqHyR+91tKbvvfibFzXz6zTNg9mFrIA+KqeTLOaonGtGFIGQoWiw/aGt9X13AQ+/FY
J+3OeXn6dFuBY5Zs8yAgJmfAx/ag9ZejPFYlUIs50Q6rpOOhc3pP85tj+LSMO/FOh4dBUcjtqLw7
NOAsH8Mpk2yGVWyZFMzGR1KQmosjxh7N8HR1giVTybBj58YWsD3NxnIYzTyhaKeGT9WCw4m83OBj
7yWS8FBq8z9fIKczwqTGQ82FKYFl6DZ/UfHy1ilVmIeoEtPBUGr7oh7H2ivsNj1+HurkmOa6+j7U
2rvvjulAqYDBDhiTqHrrDuwC8sUsKS5CjJhTaF4qhd5/EdBanQRXYqi6xR3NejSoqjqbB6vCMyGQ
Fh+/YOXaSoI/IiDn3hbJF6j/u6IWJzx7GgotmDImJVnKxZtZ2feGEcbqYh4onzqtternN3cVHgik
boG9p29BnbqNVHqmiHf6+HTymDx44LqvsA6VRfGxjzVUl6JRo8nG9DUPTZfHrVcHX5tU9lAE3Onf
vwSljwcJ0cidALhgTZywfUIR1bXZDPDgMsO4aZKkuGrkKHu1BkRm22JY3ppwkH4gXq8dK8t6blo6
wKqEeJSjof8Vm4iEYhN3hSqHhFwq0m3frDnC3EtPvyyiM3o8xNRr8BXNoRoTAFw8CDAXUfUVO55g
Tvb5fDlZC2TZZNmSOeYpfJ6svDqRpEbuIJnVkB3cpgeVYQQrM2vcYy6dbCRrJG7HpNuo9Z0kMRa0
+MbWBn/Tq3AaYvyjkKP9vDEnN/A1BG9f0vjAfE5eoojTCi6l4ejnoxa7QWuYntrF7VVtQYoMEUr7
PNy5Fq0XI7Kg1OeVbb1ME3ZXKXUx+nMYPaBw/ZzHvz6PcDK1UeBB8IarFxFYYZupXapzGqQIGfuc
Cc0hLHhPzF12MU7R8KIn401TW+nb5yHPNIrnrYGzM69mIFjrJ73bsaB2BZ2E95ffDFda2h/yZG9P
PDPlKBnwnOb0goy9lTNAMCwcx/J/SDuP3bqVbV0/EQEWyWLoMsykLMuy5Q4hJ+ac+fT349q459hT
gibWPh13DKgmyapRI/yhG3d19VTKb23/mg2XqAL/AMv+OqY2qMstocQFig9xPpgQUdYJdABH0F4N
YtUr7kwuyo3OTWnTNCtrB3h6FH2NMF6rnfGU4Sp8VW4wmCivIbqOWnNARr4+wR1Mrjo9v++WYkGv
c/0VbiBHozF/tuFyJXFquxcRYEQb+TSPYbu40hUt9Wi4NFDj9JHZtpruphqk0Mcf6r3XyMyKo4vZ
6tumYD3NhbSXctyhw4bbqhUes1V9kWmZ/1sAAaoTnCuJ5AUOm7iJ/70jwqZN0MtmR6BevEnJ+2pn
/vtnwUIYKi1dAOqN8y2hmrimLbCRd4mNH0a57icsMBipXrgpiDf81rNtwVHS6a4w8IeEfXagCrGp
aRv2tFNbJ3sOV3U8RWgU301qk92GVQS/MF7WzbjWPs11VrmDhLQzmgzjAxgm3V5gg+kXsnLQJe0d
v1a72XIja+6/SCBmAcAIvH4GddohIQgKoDW/LCQb+1hYNXZN9eDmofYcYiUFSTpGbdiIIl9kIy52
G4hc6rHmYxo23yztLGCcZWaCMd/yG72PCq3TejiayF1eKQaEDK3Hyrebfk55aQRO0iQPHYrI91qD
ndDSwzdoI/uzpaAmVirarisxOgQBY94lOJEEhOjeVRBwDjT6kz52FGRC0bhgbDtYj0DGkmsL15Sj
uYhHRHTwbhkRoS+UyV2LwXzuiBN+CqHpdTMrdrgF0SnHBxUgYHTb4cp0gxy182wxAkNbcawCPaya
6yXCh7rNFwdd7En3ojlPbqaybShvc3nQFAkGtVYdc+/gyEUpglJ7RG3gigWPQ2XV0CRFujULnKjK
CgBgKy4FTjz2uMbZbbi6+shYb5js/AHs3+2It6g/aihDje3vj8/e27hMumqxvZD2QULp/EjUVWpB
VjOG3dwcGU+tX2X4FahVxG/9eKG3h3xbyDAkPU+HofhZNFbL3uiLgYUw0prKHTaZwKw/XuItzIB+
tbb14pngaswst9/wR8SvgOBVbb8Ou2gdrwB5pg+9pSunWC/ZwErNruS+xQFw/d7TJgnI9C41Gt4+
5TayoWvGK6UaPC9pQlTnE5RZuRFm82RVjOPU+Ui9Hnz8pO+kB38uc06k6pTUwlDJIpCxDzGmSWjG
Tx3iHLOytR1D80L/5O16mqoamxaT5ZiOqm3//8eLVeJ+SjBDGXc2Auq5hbZvBi0IDWm6bxce7W1V
yC4EokTBz6CD9P/sI8Y4a0ZT0dEZZ9C/thMRjdoQpqXGV5Sm+qCPL0mj+JNt+jHa9lJeaEm+zRu2
LIWJEedCGm+y8LXsmxh5iGG3jicnN3mpyYWN+naXAHVGg4DKjTSSk/f36+xkPRcZhJvd5gOWgrgk
a54vYSbeW4SWySbpIDdsxFnLy3BGMgWDLLxtpUtDCeEbTALnS6J87wQQvhdFvDQpx96I0RAvwcPm
8Yj/UuzCakJa8b6oTugoF8Pu3+56Wt/b/JAUkrHUeULXADhGGj8ad016WrugQLq4CnPwEsmFWPXO
dtcEwxGaS2QJb7gZ2ObN9OBYKEXqmkzBjlwDcKlzYaNt6cbfV/jWyrcsjKJ0jfz0LCQay1KkSSL5
QtkuD90Vo0JCl/jVv4Lgxirz47f33ocCyUHqw2yCMvMs+UE3d8ECtyU0of2Fza83qcY3I8IEp4x/
M8S7MGd65xRRs1O9b8cYPMjZcp0lchWZ8HGH2443RGpgxJcaOm9aEgyWHG4UhzoJPOj5Ek6dRSNi
zgyqww5/n37BBXwo6RfgopsBWnKLrhLHWc2rC6Old46WzvwfIQkYtMhfnn04pET1rJAsjKlYj/tb
80IqcWEPvrsG8EV6foQhdvvfMSIEdbiEQmdDlIHJTmc4iBT1f7HIBtuF+4jf1ZsYsU4YBJb5RCBK
kGv/UUV7AzeMj/fdWxoufcRNnBEMkUOkOE+JMa0soccz6uyc+wghP0Vznfwm1xO3RQMuaXACa/u9
cO5SxT7V/adV1A/toh7jCXNNY186zJwVI2Dw5X/8y97uH3AhtkbwIoHGmf0sDIdtLrPFoO6IDGCQ
PaLPfgENlr1T6Fdjl01e1eACmhvA/z9e+e3JR6qSZQF+MmWnIfn3x1VqKYoxTGHwaNA+4woPP5Ec
U3rKrjDzIbAGvHkkLFucp/P0wuJvTyaLW4jPWhs3GrTw34vX2JXbZraMu7nYpQVNH0CfHz/eey/2
jxWcM601NHd6ddN22c24QIzmdNBL5QQK+sbBa7ozfwxKFXy84j/lzt+x9K+Hcs5uO4C9w386GIzM
rs2mJTNJcCkSjQ/C+R4NcpzKUM6O5FOXLa+KxDR30g9wEZQL2/3tuf37h2h/v10xqGvS19O4U8tf
TjNfh1q3G6ru08fP+/aGolVDi5J/xAbAPNu6sRSRnKyBhCxkatmIXj3VS+14ncJdhQLIpaHWO+uh
cUQuYXLzMuE+Wy/NmrlsYzIWzBM3d+LacBcuRv2CNME7W5NlCEagdQQk0LOvaORDPjRWMyFakx6s
aLp17Mz7+M29832Y0UMKMlWahFzjZ99nRJTagmK9gxxiHBKz+2yrCwTwxbpw374dpjC2oi+vwbgg
26Nd+PdKjcDCJ6Uixtm7wvrBQlJzhr7g5aZz1Vn4FAxJ2e1kus40s+P4xzqOeC11HVTJjx/5Lc39
7Jdsr/2P9D1XtMJcsWjfqdgB/o6q5dAt+vi4zKb2SXGw/PCLokwxPrfKAFixwLBenQK4WE6AaT3+
h9oqH8qq+Nlpc/48C33CmmXzdenaQ+bgv6Brq0kN3uausrSmJwjbc9+OHsGv9qcpRplHjuFphE7n
Tw4Y/HpaUHxQsWmz7DozCbk0I8yWrlUMrz74+Pnf2bx4eYKMBJ4BROg82soOhZ9WVelHb6Y0GAhX
eKF/Kp0LO+u9ZVDDpvP8D2rqPD11lCWMVHscdvb6kFh+rgXo8NO6//hh3qmP/mlqSjYwnVTokn9/
THV24iZO7WYH2owZXbprr+zrdT8GOCruV/3C3nn7UAbgHXArKmJd0DbPLotcwaNEpD3vrrpr7GfT
PDbjvkkv6VC/Pfg4IVK3b5U7fehzOJROKzOU9jDsxgzdviBUL2yB7aX8fT3w94WOYBWNe97b2Vls
ozIdcnV7DBzLh43VssxISF3q/r29+FiG4SnwTfoA7LW/v03UTlEsN0YGHiv71Gq+h8tTptnHaNjc
IPAkyy9kou99nj8X3H7QHycbIX2IcTN7Lo2CEEOZ5XvUH2rl+PGee28V7H23uEzop6H29yq4SVm5
lljdDr+4fdcPC2CgNcQdsQtWPZc/P17tvW9l8lA0aJACfSPonXZlvwyiG3a9SijRLDplrT8N4X+x
synCHXbdJl1/HhVKjJrTqWeZujuRx3ekgCnK4dOFnvN2QP7eeZLi+J+7k+uaM/v3u8OBozWVKGp2
xr4/djf9QZyMXXpqLqRc7ywDHowQR8fEpvl5lnIVnZOkaWPXVPuxD8lHS7+qjmeiISN/OyP0p0to
t7dfCUIPfPutnwfl4DwMYT035sPEiVWE5paaCGT5O8St5OO98Hbn/UMbQn/kHwWK84+Ema3Sdhr7
OyK3oUXS9Xun8mR3aXj4zmUNs42rbYNvMLY/XygHhonLCyd38lRv9Us/PPYnZ1/tot0l2Ym3hTh8
SdBBm9Yi40N5FosqTNLwnuGZ1OXYDm7T5L4a+2F3O120oNDebj46TDwN40Q6aec9oKVIBoyX+hY5
jdkXfu4DJPO0O2Vf8FziQpQQ5x+LK5ZZ5bYrGLgxRjxLM6YsmnF9WrFVcqdA80q/Pta7+VAH8gGr
KDd16fx++beI/PNFt336RwTMaXsOSrnkO6VyGXP4dekblnXhaj+/ns4X2Z78j0XEoo5mU7FIl940
45Mu5YV9/v4CWzJvM6qEovn3AqiMoM0Xz/nOkT+TDM+H5svHB+n8uP7nCf5ngfOOca8MBsZELNDM
hLsqPCrqggVs6X+8zIXnOMfZ4Vrp9Pjg5fS/r+Lu2jL+j39/2/B/fAjq2TXDChuAUgj9FGxXfKnS
OT+d5y/q7HQWjtLX6GrzJcSz5kRuEn+2fq/xfT9fuBguvart//94lDpLqziF4bVbq2OrneZLXj2X
vvjZwcDTy461lb9fJtcy9hf9Uf76+GO/f97/d0+dnQoQs+A2VVbAFpDEXgdQZ2iAVC9dAm+K+/Nv
cpZ/tDVsIkPl+GEy6xseqkDfygMFx17zMx+rjX95l54vd5ZUwZUOp4xKZ6f9Y9xjHhGWAZKW7j9+
fZc2wNmZD+chG7Fe4QO1e6vd6Zcyjwt/3zxLCeSClYyB4ThA1GDmfk4uBMXzZHd7TdwqZBuw5DeZ
qb83cAOOyVIcfr9UP1XD/FNb78SinTrzUWQa7V6s3D9+YZcWPDv8+OauibO9MNMxD2Nafhvb2ocA
6XVtiyOccixV5fDxku9FA24zwLa0R9/O81C+qpRhe4ctWFtT67Do60u36QMzSR7pLF8AYL6/nG4Z
HCrnrcKBVlEb1+rIJ+sQg8SVygIQqUC2VMSFzffe2WWJ/1npbI/jtQyY3OTBHCP80lMIWcjVgWcB
Pxhf+GxvKtZ/Nsofa51t9EHt8miRbY0Rh+oxy/MpiPad/58s5BKh4P0Hs0jmGLCJN+VxR8/ehuGS
77A3MZavIV3AuXGF9fzxxngvujKzYRhFQ8zSz+EXU1jL2J75UjNuoODKBZLETO//i0UA6aEQBk3o
jdKblulNIbH42xX1rdX9QhIgvSSt/O5z/LHE2ZkK9cyOM8HrWvrrf6qF12S4cE28F4e0P5Y4u1FV
vMjazMJtc0Yx58YQ8BqUurskIXVple3//7hO6RtWWanxrqQ9B7qy3uThf5Nq/vkg27v8Y4m5KrSx
V3mQHs2MMqeFbM3PiN/4H3/195/EMUG8Iy/zhn3jzG2C7lbqBAVByV36yPbnGGvXj1d575xoTPP/
/ypnAUCb8KiGZBgGMmPYqJSbDPTiFVVxX0NU+fdrbbBomCn44DFr+fvFIbZYYU/YhjDban8uu2/9
iHdxhU+gnf9LpMIWazbVjw2EwaDzvOKp0RlS2jxLd6GC8WCp9n6C/6c3qD/wyH35+LHeOzt/rnV2
dqLajKylQ75Ks73GvLYafGt2/80SNJMorOgnnZelAi2aReK9HZjmJA+5Diy5jQ3wR1kqLmwIGGTn
0GcGjYLOCyUIKA8mU2eBOrFGvYiyDDmyPhtG1wnLTfSrjHsIrUq7eplZpoFWVHrv6rh0ewuSXSct
kbXvACR+LHI1/Izpu4logZPf5cKBiBJNi3OwnAgZItllemAVanxdTBW+U1Fewr+aooxCRLa342BH
+6gAkpfNSt14SUpPfsyn9nGTT0R6QcbDDWPRL2Fj1L+xzWueKvBpQVfLEaFxYGVzP/eBAnLZbUat
+IT/bI4xcTbPHqNv29OKIf09Mkf0QmR6viipkzzWxHg3Uev+2bbkFYPY5DZOjOF3YwmaTnaWnKRl
hK9rPqd9oK3Ls56VReMavVa7KagKcdvKuglS9DCuHWWOrxLTOWZAdXHrkD24gTyWflSs9k2sOv1r
XKjdEoRzrDyX0myetdpZ7gqrLL6q6HpeK2YvvZCh7KstR/shyubsCit0/XOYd4urZoP8uTYdai2i
yhtcT4zCnVfFOBTzurZeo8YI4pGqRUGTqu1B1DmmBmNzAsY5Ju46tgNe9E1XnLR+sDKvri31bsrH
ufPXsQt9U+aV4QlSmwW83pg/DrH9HM/iVTeK5GhINPLUOc0eDLFwe09qcegdJ6FNVxrXSToZV02k
oiTWxEN5NHFTd+cu2ixLpHaTdVm8M81hxhcp1ZpdhO7urYlxLiw0cYU5Lu7181TDfTVAdMwLWs2Y
1qO91MzJlPhZMvRe52Cd7PBhg3Ecao0hlGoU/qDU+gnv5f1shNlp6qbxVOkC2UUHUZlxli/x0pB3
lEN1lWRUDxhb1wez0NvvI/rpzynwwqPko7pjhcoeUrgPI6KZhzyHXeiuWvHTjtr7mdY+RtFCgpu0
6o6n0Ptar12B5tP3QSLCVuodqEW6ZYZbmoAU0fbMD3Hfx36aGTfV4MjTCgIvGGIHMb2sVt0WOI2L
Ve+DtKfVS/scn9par54sPhabPeVHYBltPGJB/ditCIgsTbreNS3TG3w6bEiD/fxYJuUXXVZh4S15
meHDPBkHE7OTU4R63zMD7vTQFLVJY9hh9F4XzmuxCSrmxWieALFFs6dsCnaumktlb+uJ/dQIvThY
s+EE/ZzkeCLgwwfouFVvROH0OyCPP0I7XA/Fuk4HC59dEwBOK9xeQ2FKT2YcGPtBBTalqHN/XRjJ
WnqNHRWnTDHHg8Cdx6/SMtmlTigOWVNF1800GkFRJVOQDVp9ahYlvGptNT/k8yQfQlSPAAqEwOzL
TcIpVcbuoS+ShzVqxY9FX+PbJVKqzzhMPiuixTUaRYiTao1V7eUFyn9mwzBGq5PJ8rpV1vvYjI19
klcPZqOWD4q6InSl0LZ4He3oJ3AmXeCt3pXCXcJ+eCjavlqJXHI4CW3VP+vFPL8set99m/ELfenq
TrmnIbHcwwbp/UETClgKtvRa9dnDYurD9Rgt2lHMYy9da9RsbD+m/gm0XXWT9Fb3Qgt1ctF8VO/Q
wVp3AEkAA/RZf52pefIUTgDFwIeRbKjDuB5S4sCdVc4Dsam5Wtte/bbi1+vNGuqfI6EnmvrpZFlT
ehBh+9thwicRoM6Z14oaTe9iyQTSZGkSPVsYSF8DZt1YLqpzYxcAyXWNU+0tGXqO0zy8Dn1VXCvG
RDRDvJJ8B6GFnVqbyUMTKcbqcmENt3rmzJ/iuJffzVzTA12bhZ+aybe5MCqvm4w6qPHC2iVgTdy+
7H90TTV7/YQoJQqK1ud6cKD1VVUvXHVJLbdNhjYwmsW57jO+obtgWh3xtLYWJFFuEvcHM/WGymkN
ryVUsU2pLzxWLF8tRA1hlsNqucl7XN3R9dVR+uQJ9DtIkaYraLP9xAhuAGeRKcLwElHpxmZ/rX3N
1Xjwqj7NBjeTYXsro/SrvXbhi50aBjJ+YZbvV7qbnoUh7FMKDRmGbVt3AFpNfAOUtVSPWWeXD8m0
KLddLAVcNq2tUESjUPbA2eD2nqWJlh2mZZL3tLLQDjfMh8jMozt86+3bpEgQ5S3G+DhCPRng8prK
ddmH+TcsqBgYL8k4fl1nw/JTIBw7AZ/NT4yiO8bS7jp6bsChi7LZbu4w2TP2tV80u0c1HiWj9mpq
o+hXMdr93lrTcfQmWcRqYIJ1dNwJA1VfOOv6gttm/KKzn3pvKSJxLKd4fK36Ut1plRXuuIjRioPQ
DHc3rSuQ1JN+O1WReUNKobhDvy4kA5N8ap1JfWgtMf22punHkMr0WpHleIfI0nRszWj+Xlv2AoRg
mxB3cRHYI8kFd+9JzLLnpeXc09FqzZorRGheD8JO9oO99GC7pry4D1u1u5JWpzvBVC5x6kf6FBeH
UnOWm8mxZw+ApXhNixiM9toJ7QbMtdq6Q4HYZoVUYeNGoonu2rTGCiWOdC/ZYOrzsH5N100sRPRT
5K1Yxf1MHCg4WZjqrRsZi3lq7WW46sbU3mBtxbHQsuXKbMV9FyNbqSGC+aWLc7EXKdjYLMTAV68r
c2cMQ+GZMjTMwCA8AlvMwr70Mj75w4iTts893z32ddxct71hEnONKnONEAI47sT5ixKDFHezpAb8
LtXK/ETxMB1kZG+Aj9l2bushaq6qZMlv2n60DykUK8WdHNn4Ql3Kp6IeEaWDMjDvy43VrsbJTclc
ikujC/PvA+Szz5qixnd9vMAWL9JaPiBiy6mz0eNHw6fYTQRlzxjmkthepbjLDHHrmVkvAzG2qb/I
XP2UmGYWWDbCiNPaFAg+aLk7hYv22ZhbEoKyzoMZjKKLPOrcudog62Pm9H0wNKp+Y1Uh8DPFYNBD
tNCDbugt4dKBKYM0jq/Q+RTeKFpYCIU+M4NGGNa+LteIJBRvpyt1KH6rlDSfRtvJb8M6a7729Vo/
cZ+2AbHJvkOha0ajzJF3Uovtx9zuqh+tmMhm1Kb2Vdmgp2tpZXKTW5n1IsBLBjBiqyCVcvbJVKa9
ajfOc7E4pHbV1GhrIKqkdqvcOqlR7TylPYKG1SbACEVnZuxGyg3xSKtebDPdxIi1ZXhtGqc+5hlH
1h/XUmZeKiuLDWHGw6NilNfr5jSAXdpjnKbDc2EbtWeEjf48ylLdT8XspO6Ia8nTUrB3ZysE1KBm
1Z05TuNDuApnbyShtitD+wqWa/sCrfuxWowQ1clxSlxTl4Vb6U73BWK06c69yaAmrF/7gaPbKmgB
5PMsfxH702/CnMovWp/KoGGQGVR1uYhTtoFyhIWUgogi/YRys8GVYSV3DrQQnrjPX7C4aj7XLfoM
LWXIPnOWsNo5ZfPZUrPohLmCcHzEHJqnJbLL+0Fa0z63s3o/d1n0ox80pLNDPfYIPSpfNR1eNVpV
ntpYES65S3IayMavk6FObp111PcDpACPO7sL4G8U5B8sUpomp7Zrf5hTyzTPWhK/SZaIjSQO6mAn
1/Earb5sVcyghk7/LEYdukCzGq/pFMZ+ZCPRWhMFdop0oq9Dr3S/m3ARN+Bds70p5h9NMlq/lKT9
iabk6tWrc1UvZbzPzPYb6rTTXZzk6s8yzPWb3HHqoIW+e7TN+jqFf3CoYxxtkB7GTjmqrSOu3/L7
ZKx275YDqafb5GWBinNi2fel2aR3bWLLZ9yQj32VV3vEcZLTaJRN6Q0zYrOWmYV7gNjrrjIq5XNU
Lj+qtO13ep3jvISahE+FGR5lZ2ieYhqfSGSJCk6+ePqc6y41VeH19rr6CGhrL6HTCIhjNicZHQtd
Nlwfg7JDZVgRQV5LUIlWI8FJlraxvFRJ2GJ3YQ3h57VFjCDDDtErTPMeHvkjbK8S3r7sPktRGYpf
Jzm6vxZRHgWovuyooaoSVcyNa7RYM1kHAHVvsRLxRIlS7zVS2f2kaOK60mvbRUiDai1Nw/mg60r3
yv0oCEOJXI0Hta/70+yUGdn1EPKDtN8YMhCLnDT7jnGGvO6NBY0Lx8it6iQVmd+tMl78YtYbH9wD
TmDNVroapeyvkC7FlFgvxY8+k9MeJSLdkzEUXKsT61PqaLHPtp+vlCgeDlW2Fv52U92LxTGOulOn
QdUkOuSMifNJ/ehqloLsTfELME0FHWiQ1UGkVh6Y0zheqZk0YKyQ0znN+hiq/bewTRykNWY99Pux
ydD3C409Y9f8a5uva2DaSfdQyeGLUxb5A5bkdMNHZMxTHc58tLRUhro5BK0Z3qOzYeBYCZlrF1Z1
oyDGnLR1kOQd4qehmQexKG7rtoq+GIZSHZa5Kb/M4QyZuzOd+XdrNdZPkyOmBE43lDszXx+RnBnv
M1xtqdMK67os4uiKlIWda6VG4+FkiPBzAn+jlMb800nKLEgWXE+6gdpQmahd2Q+3qFyVd9Azs9t4
0p0nrZmzU5tF6gMRJ4eoE0Ebdp1OVU7zPJq/0rz+lU5qddRFOt3MktvKRbqo+DaIqNgV/WQH/G98
LeKlP1jjXD2uC/lCKJP+uSoVW/glvRQ8eZPwu8y7RyG65J5yPccxvlFOSVtJ10CT3VPmMPYGTuKV
oa31AfP67CDKGdiaGjPUEMroj/kyoR9rwz6IwCMIwJBH0syS8yCcnZrG5WmFz/jYCpFoftys1qOJ
NuRxsox62vUa66VLre86I0uOuOkoO2VyhmdsOMugyerqpaq09LUExXmnaWgeusmQ/SrjgtpmXOZb
q7dLdKKc+PeQt+Z9toEhsLQrXcWJ24fJ6h47xFYD7rfmpWnQnhZtEQUgYTXPVJoJ3mPRfk5aI91B
c+98bTWWk1NaFvdPIz2xzPmeQ4+fV7VON1PVN9/KZISGNywt/KkGo7Epjp+ibjAe57YOvYS78jZV
nAbonjQS387j9pttgIAtMlu5plW33iGAdYsmZuXRvTAOU5U1T12PwDtkwhQhrzB+1IraOFVJUv6G
abR4djP1nzQFvRhST+cUO+FwHJo4BIw9rLnfzxaKt3mdtr8itXT24aiZrpMk9TfRK4gaU7QmPipG
fRtUMraMQFkXkbpqX343nK7Hy6lqGRdJZ6eAYfxkZ0Z5UuGGKpzUEBHeEmFIr53Xzu8TM/4uuExo
eRlq8pCPiurpxUoLYwZQOS5asu9KIz4xbFXdAi27K6z+yvsODaEXTYs8OTUpCG8deibKwrswfUmW
/mpu8t00ddBkEO1cwtbaR3GNj0GsoBIZ949Lkz/Bll5QP59os4Wpb40NSvEUsYAmM+TwQ+MTIszb
eW9+k+DcG8jA72d1ZUXRNF9lVTUBoQ7j3Hy+iRwcQIqtss9UUKdgToYvVlpN+F+W1R6ZiuzFio2M
FKic2/uoAhuJ2YZ+Pxmz6RkoAO3UYopRIipTlJHb8KgiUEwRtjzPyXJdF9NVXjmBxQfWV5VPHj4Z
IZF50K02aAY9OxgqMkEoT2dX6RYeG6PvrkhS+ut+qp8ix7lV8vWmQub+vkiEvIt0i7tZOF6WOA+l
qtWHpPrCpOK7TjcBf0FahJmGan97IAs+miQQ7N51L2bnkzE3p0GSIk2D4/e1cat0yc6QWDw2uU0K
C7ieLgnKUOSuoM+utaZmwkZ7sc85nENymyX6A2nzs66Wz9Vsv7Z4PrndXOxJ6O4ykdxkIj2kUfrS
VN0BFTOq+mmkT5XSw8gpYu3obug5SeS6+2KZUvCMy7ccH193yekejekQDJv48lhCPB1qmftNVcqb
rBbrl2gY6que6mBvRmlxO4zlI+47hz63T5qCnVFhPXfO4CERIW8gND6smTlg81Cgviv1fTGRwazM
KWPrFpnFxV2FGTgCfC5C5z9bAjiFofEdjSlJwhZrHryH+zkSnkjCnxWSk+tgTB4SabdGVIIUicLd
pHAvolFvejMGqWs3ftV1mroGZVOAL95hbdZon1Xpo8NPxxmye22XpgvSiGdDEGonW3mHH6lEJWj8
lIjmNtFopK25sgT4Gt/OynKSzlgxWhWYRvbLApfdOVRLddcW8usiopsVl0pVixqvdBy3QAZIoPbD
NUbNuq53Izm/y0YCGIb6cC/zK7VrkAbDMdQN4xJlwtjsvLKP4DNrL32KdUCeHNdp+G1rKAKUjTca
KRdsVU7+PE3XtQ5E2E7sW5CkjYcT2RF4Nq1Tp05cNVz9mB/Q9dY3bvrMDcuG0BlHD2WU/mhb5bM5
LgY03oWWWCs6L6npkdgCWolh0e+1uic1M3+GXBJylHf9Ev4wo+Xr1hyxQ+6zKYOLpZFdAQD6PES1
dPGa+z6N5iE1hmslL3w9TJ6LEev6NIUYTddg6ZWc6m/YK2l33cjsWM9RSw0837dL/91ax1fHrEk0
CTN+lc+d12Q6zYOu/lEaM0kuma7rYJIa5OiNB8Lq56sJy5L9WDUjzON28iQkyLUKq/vJyftDkQCA
Iu8uv4TlgM57qGLYZqq5tu81Zw0moTQ7FHUHevK9dT1aTnObbu1HSFJDIEr1O6nSq1lmh2Epj7mh
TjjrEaKAr90Z/D3PKaN4nw5Qg0JN3LSmfdRl8skuymCN6Oobclpx5TNee9X6lMz17aj210oIb71y
rMYLV5yFLH0Mae6M9FpWxfKHaEbwqyc0rsmnMbG+iHq8Shvj18wsxR218nmaxddkUL8Pc3sd2vKn
Zk+eHrUE9AGenDzOZng7KNRy7Rr/yFflhDzbD+4tzRNhv+2R4Zco4mOZO3fVPAcFqjCLiVezZp7U
zsFB1cw/6aVKOOtOhaLcsofNoE5pdDrdYU6aYLH6kGKS6S5o6543Ut2rEZzNJFMOyJhAWKdB2ynJ
izPOCO5k81dLkbprpMO9kaeRrxfqizDo0dVKygdDJt5NLPlg5NnPwqoDdW6uU3W9TQfK/1U9okjX
ufQwfCO1fhJdmv0klS+V3lyPbfnMHX5kCvCJy48sLEcooqmeCMC3qTV/zVpt9uvU/FYISAqRNV1R
Mh+bmHZhiTAXIqsFl7I8VYtDe8K+Tlr8AtRpeObYJDQX409zbZ/EqkAIyvzC7u8xLT1WZULjbZ4P
YoybwMQ0xLOGLNmFkfYr6akRokkMwahNRBTxaMxSYNMzTacsysYHKcEsoD3QX9GNyBnJ6F+0tlCv
/h9H57XcNpKF4SdCFXK4BcBMiZKsZN2gbI3cjRwaaISn3497ta6aGS8lAt3n/LHgeV7t2n2vh5CQ
CypBuD/FV85zudfCOvOJLk1lfVDRxPkrl4Q7D5x5LI/RuNZX20W9Ait3rlR56yrgGExgvxvSf9Og
47gxvPa5m7cslSS1JF40066LnyzOjSZIqfk4lFmon00LpsCnYHAX+Ly+G7N8QvWHvXMa3abKDPNk
sEy1D9yJbqK5HvZkE+i0CGfeMn9jKdbFCW7sZeN3tKfoyNvZlnxHk/9Qu4ALrv3aG0WdzCNJ7261
fYazcSNkOT9vwruty/ROjUvJ6DAbcdcIdlySfXLfbs9kGF4JFvEfpmq9hmN7dY2AcTki1dUpppMl
/Ih2MPcQMMuNbfCBVgWrnh+0qV3VLLvhf9OKxwNQbl/kdBM0DVVCbS7TagRKK9G9xn0n082xA0ZK
MNhgDs/VDBQZNuGD41VPTWSOF8A6j7iFZaed7auwlM2/J49e5G67bZGvyus/2BgOk98ih/Hah8XI
wIOK8eJ5nUYXbt2IHx1j3Gy0xEWMH3PFYSqM62xHj5Wcl10ZoQutM6ZFPYoiWcfgRMvNcqgsoqn9
nLiWcPN3y+pG5B6Pz7Kk6LNXwYNpVR8GlbNHcwSaqXTepnmk4GHbPhla5T20Bh6zsWDz7/xhzw98
Kl1lxXWTP/krWEvWUxRqGVtwdRf9V5dNx/QeTDvCAOxd2BsitnjaDqWZ/R4qRSjLoinEWRHHoBdP
c1vacRdFYdLJ6aebqoL/XAhilqCFgly7ifbDQz5GczLYxakUgXWtzZGwyMFTh14ETHqVL39RacUA
MpQ3xwjTeeh4pctXaTQg80Bzj42zNIdg5geoS4K9i8WqcPxE5m5AkFYFBk2JnZ0UrmWnVVtwm1Zz
dbPHUZ98c/hXGQRrdsG27u5dlzRq95eMtyBpXfdNdD3HqFF+SI+ZkXaqP4u1lPvNz15ECPjtcCAw
Ez6NRgPAyUmX+yTfbja836DtONT1Ek9ttt96DsfBL/bkkTaHhjhsjJoFjlCvHcGzWg58y3r1eIkW
iwRwk0auOtJG4q/uS6+rHyGj6thoSX3xav/gxd/Bk5GlIZi4eyNPDUDgNPDVqwZHwibAVFc+eJKF
pCKEf+mfhyE7ygG4D4T0y5iiX6uiRmepz92mIHn1PDCMbCxUUZNalfvsdew1fTEvD5ODCLY18XKz
DtKVrd7sWfUMiE6zc2pjfatmQCxaMDIVnIpV+ZfB+wAbLYBFl90yFFSOfpuNfarRtlDETYsZGYkn
IPUtEZ6/s6zxKVpObT7KiwNy0Uz2+qI6W163nt6h8t6bNGvoIPYwjBpeflOT1ZEXI6nDmrmRiqg1
kkbY4kBQMadYnv1CyC+SbmlBP5QaQjpQZUDTyFyc2MiakxGONn1m5T6ruyJe6+y8tMO1IFLG2/gH
fGdRmH1DJwm61cWnbRQfwzrNR6YOKtHYRUc7f8wKnLUiB3KiK0uHff2EnUkk1VjSYlcaxk425L3O
WB0e3Ap23ICwNVZkaY3RvTE1/gEjfwtEdG2VHb2Mtdmcs5opr+4JLdHLHMRN1L3TVXayVHZzZn74
gbCONHSMOUEsEDCRh/8iSrg8Yf/JwaKYNsDOKEbfu9sPMVGvIVBsuob25+KbL/lY8/d6ImUMfZxC
57ANLWibBala/tc6XtJs5s2c3xakPOTetIC65nUZzG9L+SKWY3ZuRc47ORxsCiU1ryWEHhCqttVl
02syL/+Bxzx4Tve9kIlzlEv4pjTWOsIBrLSfK36ZWflkaBZPa31uDAbIoe+fVrEUSbT5f9ZBGgmp
MaCmG9/tXJhTGTPXutxs4XLvDrZie1HWoa5rbto5qpN64LD0hPJPpV0EvLF1sAHn5mxclvUfILdx
rCtj+vbgOWKW4SzlOWYpzGm/8GAsd6PvbUlTERdFqK5OhmJ000yOA8VuK3cIKZW7vrHfcOEuB8Or
bYJ+quvkeyltcnfT95AlNVSIqOvXVjNc+7x2Ez+dNlq90+2aJ16rmY16uwcSzV8QS5txuPApe0vt
DFO8W9b6xE15C4f54EXMNGVFlCw9u2CXUXn0wjwlGswnqlfE2uj+SbE96jH6Dme+Pm1v2Vn44tlp
WgjStrthNMpj4hR3q0HOTq8p8m2KOa0o9ZnXr8Uyfjcwdmmren7GzDWIGeixJimKnxhLf7Mp03qm
ut/wDOema67LVjEVZcOraMMPCiDaxM2LtzFw3jpj+Bw2EJpM/hUQzrvJcJ+mO9+xhhtJf715XecG
3mii1C3lmpzPIkC925udSFQOT74qdRGC7qVoci51uYH/OSUUZaBZcfxjS5GTs7KCktxLlI8xsUk4
weOEL3kHCLrFRivrg2HnNaqHnvAJO3DUr6AqvwOfasHWLMcPM+i3UxEubRqF1b9wrk791BO33Pgn
bVRW0huTc+ruMVDMC/KhXQhFNv3Ou2IxFbeALPNnLYv11VrHx4ofJmmckiUVtNlAk5qsdyQqW7Nr
VvZuuowTswlyCqPpkqk0/4ncaX5MWWc/VmF0CeJR+6JMGkvRXfZ75jIe/JXtBHwQ9npuZdpZyj0Y
tU3OhL8YFw17Ulg2XzS9nVdyBpyrgt//cJtWBfG6+VHqDIZMPSZ/JtNqCufYm5V3qWdlMLuUen2Y
BocAkOzVYC1K3FY7H1ZpBg9ZPtuHTgV2Qh4lzYva1YdmMKObqkjTio1yASemfSr80bxWJ1f0Z7PY
plfpBbeJvfS9Fd7gxJlYzThqIM8q3Oh+4k+5kXRj7x9KF/LZ0/QvK+wipzyj7zE2xdYcqX0Z+ITu
eRpoWHvnZPxcKheGWfkh6sqRKAWNjOw+/tBrRXvdzayFGwfIAS6snxCYfrBBPysHutFC0Qw2HcL3
FEO40xS5SSqorF+To4xH+h+yZAAJSpxcun9JcBcfluCy35UYLDO6qTJ9kOHq4Vjeqpdt9qGmGjK2
l5Fnzqvq9lcfbknu3OG0sg2sOrX8Jbi0fqYYNpeAr5/j3ENqn45O7b0ANBbAvLn/uJEm/RBVVpYO
9KW9YrsJX5TtP9rS304dPpbrGi53FlRZJStBqJ+EcofjNjXbQzhu4afbrAwV/koQlJRL80Emq0qD
HP//LFY/2wXFeOML3J4UOBSuZ8KCxzkIzw02571l3IshOcbjCmT17Ii1ATqC8udHJtQG0qX8cUdL
f2uvqn6NwwZbEDESLHQivi75/09iD5pZW5eyJCWJdsLut5ktzqtYrOEdEdX0t4bd3q01qWsUKkzI
SezOSbdZ1bzZ0k0Cq89+Kcu0L6g13nPDbU8FscJ8j5Zz6GaGpUqY5S9p2usrDyPpuXzyWDq5/giD
uX2saPZkGxSoYdNmHCsPiqT+VUQ8PHDr8LGIuC71agFqcxe/B7y1VQWXVFS9zbCgqnNXhCRKeS7n
X6WJXzOjYl/L/NJlJGPA6zkXjhCuMZTzu6je/onC01BZRgHCu2XoKqLJxNY22PNG8bAv90wEYSJV
Pieyq/UvbQf6lhNi/5DNbrWbh624ihaO6+BbZYd9LAtCEtLMwj2Fma/5oyM6iCFRyy3ucJ2cQdac
ZLWs/ogRsdzXgxF+RRBtv9SgymOgpvAU1aWVzPf6YaNR+Y/j5MidutkG1ZVynd5ECZLAzknAsZ3r
GMR65Yyl+G/M+U0FOufbDpepT+qFwbvpOQ2pyazVf46t+9dI+Su22y7gb1MjcoqgQTCGrXjdz1ZW
Y/rnB0ny2bU27nDGl1uxFsX9V8tH49zMSHa1sIgrGaq0XG3rX7CUTRCjMFBfEyEFf8S41Vdr0Apq
Bd4oLcPyv2lQwGuVEh8GK9ORREZQr62zRexouzi4E6s0rbPlJWu8LN0yXbwL6d9pGVv44HY+nsNW
tiggK1rvSZAkBqjxntXW24/OvPaJ6QNAZZtn7Y2pJ1WSabmMnQxcIouot7Nk8Qgfy1y43Ut1V99+
mtat+bQ8wIfjRFd9H8tZ6du0TtUrcQEwSZM1ad6wBqmg1XsVdZRBYT349MHdgtLoHn27oM8ADaEK
MjNVGKMwdKj/JkSUV3Cx9i+H+ux9GIP3TaTWU0b7aow0mjZruhZTPVlV0k3Tluq1vmwrpXfkTSO8
HKBRuQZ+w3csCQl6a9o0c3+rEdL+abO1iklMz1PSzreD6xSnxZ2aw4JUzDBk+Nj0w7d2pNgXMxoX
6oLzZEW2Qa9uw95tU+0adnWesjBH8OHAHt26kMKImuxdWvZ0K1AyfDJK4bzxw/Y0jndtYcAq4LWe
eFCwrGTvmhrseAvfVi+QFtqInDtl8nsAQFs4D0SqrycweeL124Wvjk3+WoVZhrXXcy9+o6ud8/9/
KufpEcEDyVujtvkhkUuNJZCw4Eej6yJ6I9x1PPut/ruIIPtgQ7UEtI8RIRhy7r3uUcCj0rBZwQhr
fpfVdtLIF3p0YetA+BAdR0FLMCy8GnarmXOJ3tj8rfb0FNu17BMVjgaqksJAF0vnBTDwdK4DWR5M
A4YYBef4vvRDyLiEFnONc4CZQ1mbV0YBnWhzYR5Y2iIh+XMf8p0mPONx7zGSO/diw5DDCLnk0sBE
KeV8Wvn0rKRudjVZQ6ByxMgScDzS0OnWD0xlnGY4hXYhg9ExI/1yK6siT6apsVIHEe4lnJy/Vm84
NxqZw89qWdt49t2lpBF67v8tdD+f1xzGI4rks58NkHte4bMOtMFzJ6r6BfT6sW6ZInfKa0am2/Ui
NsDp0S+fqwJJGFfP6vu7SfEgiEIEKvEMtE1a2eHeCQOKHf2iPpGa3NyUMYmH0CQJUoXFLSsb5xeO
3bJJt6I3wGPIPVpQFQzksarqQBYk/M4mrTHFxdxfHX4dEr2hnAveEJP/DMi0TcKOp8QCnEgd+oEt
xM+z88KVSfg9Nx50bLfqS8AU8guJFPVtmR5/T1pNjMlhHU9D/cpdMr7DdJlnTp6cRdyiprAjRSep
q+JsMc78pq/ueW16+1BonuMpbDLkq+6bzWv33Nn6l90MhFIsbXuKLMONc3v67nloctVNT6EfVXsu
GzIgXfSG+Up1AX3Zf7l7P2jSLmMC/PsktKtdTvz/fi5XtY/u9oSAY+YwZbyyY2mtuKRKdF9WI/Zm
ZT6pshKXNursc9FA7Ad5QbfkQpRp14DfDfQIUN/dlIkwIsXlthLSbgVbdYBxv9ZddyZTkRLXMbvH
mM4kRBSZe6osj3bOotJWmLabElGcTXpmUI3IXCcVIZ1MoR9Bfx6WSl9roOHzaopv3rCR9Zg0U51V
F28bu4RxW+6YiCkT0oux508WRaHkWZ9gW6u3rK3+ssc5T5tvWLGvo/WZHPnlcWjrahdNNcPKjJi9
aO7besUlPxS5+TqKZRBpt9FlU/TjSyQ3m27vwjiZq/zxB3pLFNNUslCfkIToyh/bAOwsY/JcxLLG
9FQv59IEFCYpe/5/g8rBDsbiQZT9inpWcagEOdGogdR/+62uqCLbtos1bM7vmfA6hfS3UM8kqU9n
ICDSuyDY9xX6sxjlhwUF53XPHupYkQDQ/zdAg0LqLwHMpKcka5dRXqLFak/8XRtMR2DT6QCU5MEM
prVfBEcP50hquS5oOI/yiYnGoQAGGkkzZICKFqfZz7OUJ5NhaRjQrUfZC73N/T7b0I0XXR3Ei86X
o2niqoaKRe0Q9A6cestSbDqFkTBFL6SPhf2hNKovOTB+lMZq7khgXXjW8nFPLFJ4HVdCg3YrWMBd
JTNwznoa8SWwbjfKBrB46yKeRUlmJJdIr9v3zvPnpPcWEc+tx7grSRpbMmq3Y921wd9sMJjHpbrQ
aU8Dulf/TB5ouDViV2vD8G9bmT0v3cQ5HXZmsCf0PEsDePB+syPkdSusmp2zPqqsv1kNyM7QNcVj
lxcAoq3dPpcDTJg3i3ZnL1N78Lbg6Lujn/Yq7B4YBOSJK2XbU3jPPGRNT7pRL9mWf2Qumg5k+ggt
hLc4uzaqukuxdeFz55is7CqKCNUa8zRSwU/IA3ZevK1Iy/F+3lZN/z2SEHqJJh+cgbJjBFaNcDF+
uM60g3m5uGPxE4qGnoeum8ZY2Nayc5eI77ko/X3QDhdhbF1SbhEpsZBnDEAF6F59PygmZ9evTvVw
50zSdVysK8EHEWJGoyfA7r79qfGLk8d6AkMe42EYeesz2QUJ8lBkCr32DwjxgMO7VXzyDtFxxIST
Nn4hgf9otrGyDkmDVydLbjzrzqwu2WIPMIQF1hZmpg4Bwrv22RmWWlTkK3uov8YV9tFfDeqs+oG9
3G+z/MEzcpVGg3Gdyohb0arz5rGeo+Zj4zsJEioFDNj5sIqeBM9hiuYYNqmx+h0BKCLVkcy+MBVE
t3kh3TjeSOD6NOwg2tkdJ5fokfOmNsXDyAcIwKz8Gap7G39Kz9DA3Bldo3y+pJ1k/Qmk25EeyNIr
c+6OTHrrqaLX9AnRkbEzRN4cQptWlSCfaa+T3+vMZlX7a/k1YtkBz7ddWOAtc+OO9tWY2aFqGFK6
8J0gf7RiTVA1V7sb+gOytfVAYvihH1ApGJDyfyrhTpex9YA1w/5DWHcoo8udd9DyYrdgeN0Z4MhX
3+5XnpdBPC1luf3IbCnnu+zbhdhoEYOvrnwtLPEcoSFYbPHFZRMeFiHxRM42Vq+J/WSJZWeNiZlT
CjNNJTJeo8znJ82Bd5qk2ST2NrsnAElQg2gW+TGbivzSumu/D1uj3XPTGt8r1WTsyQM0RVjb+9Ks
U3g568MzjJdgNJ1jXYr6xDm1HmWP9FSMOD206iwGdFl9+b2G9MrqoTtaathbk5fFM/K91NN8vGGp
Yrs1xt8LqvnX6k5AW1LoZwMZ5iPXqfrRuekfO4c+pWgw/2PA2/7yYE97i8S3kzdFk82lWbUvDGhs
enoJH4yg7reDc89ejQpxt6YIcWEUV266+mK7zIGw8S+L+ZJtGQgZFT/frlGM1o2R3m9j3+wV91EV
Ire28huO54w26Am77syXNhJCeQwDUBhSNpBSS5C9QZHsyT6cr6kNJpeoGsHIViim5M1S83VEO1gn
Mhr99w5B/fvK+efHrL7PrauNlDQuJ1FO1x2pe+KvCKLoxp+8d12bS+p0OXGXKIa4/EdoxnHe5i+G
Vju9gx4QJX295/2cj01GaPYGiQx8qX+ixaC1e4VsIGryA8hmQWw0fndWibOgIXn6paJRBPGgRiTn
LqZ+JNYVjV9g1vxnLUq7rHs2eUjioKy/towTm4HyJOlqDveyRbOz8tljrx7061zN+XdpTJx8C6wF
gcGHqFmz47IwBVkDGcwrqZ1IK+vnvEffs2gkN2FL4yXaxJRiw+nsYgzDbx2NX2Y0f1jKWpNMgzNL
2upSM+qzMzfrd2ZLKHI3rI5sCNaOy7Dn2CHnWUDE+lSwxku5uqdc5d0VSJES1KjDeLf6TSJM57po
aMZBZ0uSt3S0DhvCUO0LAEThwGESAD/FPCLR2+w1F7uizbE2pMF1wSaPH8p7NqYazYuRv0i7rN4h
m3dLEUa7yulMUBunxZZIgKSpBnCwXnUwRbW6hcwkp7Cm2bvu+ZiRnj4MJHiELTJoVJn/G/ba3eet
4TyiJWx/wTwyi3hu+eJ0UfHu5uI7XCz3L8cIQ4tWD/0SeAfMbq+d6VBqn9VeiuDQjPOadM4ytxCk
BFvkcRDw5BK51+7GzjyNtrkeGVXODlmbaSDZEKtc9ckmfCwhXmC8tqF/cVbUSWE7u0/+hgcIP7lD
BlRmp21pPHXB+h+7BKxGFG5QM8GcuDMWHq/0JXyWZ/xmiGz/0fI5XYR7b373txrp/TCFyBzJtxpi
22Jajidiuq/SU8Ong7uA4SHAWFnNnvWkixpVLXFaCiKruvS9ZSLLYV9xlfnm5lL/BrGUsSsH+X/t
UBKBgCZuDx85NyGCjqr1Hp1g/m0brn2jcKB7r638cyScg2Hfu9AjsiUOeqhLG4Ih4EHcnoaitGJ0
bk48bcCwfUM/ljVPYj8svXWaqwxIw1Ee9b7KsLPEaOv2sQ3Liy5RErflIICTzfYuBsUCOhWjiusg
fycbf96Xy6RquKptPY/tELyjQINsMlH9r3aEIWsUdeLZ9yOi19YnosQiWappevEpMv099dsut83x
NG1s1AjSCNEXM0sHKVRPFVg3gIP1FRQN3FNjSOeIGUU8BjIod9ZctxAv3TT/rFg192HPDNrlTX2p
nBbM1p0RDotN3GxJJ0xbIgFmkj710fiBH+yudrbc64yYe1o650dGsvzJWr0kQ93VjF9t2yaBjAKR
FINX7/JtG6kJ9IKVVWDmwWJ7uvRd5YK6aS/4EUtObDibwn4cnXsLbNefM71V/5wlFD9FgICgIBrV
hq5matp7TYcCx2eIVGNn7HPqZA/DGhxHp4N/DLIwXjUp0WYD5Zmp1oSuG3zob7uiCA36+phHa/tk
CFvzoHCZCIWdhOR062Df96imAIjVAyebnCoJvxxV7mHoi/E0KC86W/ejTkzwMObYcgFDbUoDxYmz
bW2+m7ph/Z0PjlOACk39RQfkM2I8K1ja7T4K4q0U0YPMp+DKuGuSfajf2p7cCiig8sAeVr+TtI4u
ZeQ++lcYGYtkw7Ubj4aP8GFbig8QHz+2wcl3U+15zFUD05FZ5MPXgMn+ogkPuKIIUwc51MMDJiKY
+2hlGvXC8QpgyhPqOPfUU+9+fAbGWydF8xY1BUw0HauX0c1hNXizcspOKIrkQYQ5irzpsfW64TIB
nh+VriCh+JzuBUM/iVWjjwelnrNErVX9xhKU/90QbXKDh+WxN/m7F23IK4LMEUchklSUHyKVIji2
dwaX6K9uvzkDEoB7j+xIKDrKfBTDnH870zAvvp0/9YGBEE/ivBQS9kMrWJp4QAjFDTB3y3PTyHw4
z8sin9qOO9EYRolf069fbWdqLgWZC0kQ9MVp7Qc6v6g265n8WvTXnmyOs1s4jyJyvaSeITCMoVlO
dliZF4ll68hMVO54zcLfG5MV7LsIRRo2Pa2IpXYPdGGsMQiVfZw61qAogEq3paSZYhnD/0rAhNiv
svFQ+Aw0rV/LJgk9jhHhyejAdc/FajiK1UtZacSBzU0ygUI23Rj9Kfog2da5A3HFIkdH+PBcYTc+
b91SnvTab5faIrthNjtzt0p7+bUp2vSqwHvjpc7Ocs5xPTeF/6bQR57nKJqPhapPsoBTW9B0JzYG
knRsHSxY9h/DKp4LJk9W1Wg59ziC43yu34miyPfKUBF7w8Swg6a3Pk8NcPm96gR3LVvBk6PC/OYL
9acLIAdVYcOhUacpzIDgUu7sHJVpiy7WcVzOdAMNtqsn5xbZowMXO5aMLF3VfoHMuCmfGkiuqKzf
zZiT65DZojlYAOo7JyzWl9VqrfuERe7zJNHBdHaLzaU2xhg8PftlEU+DxXb0/wy9CSkTFXl4qxDc
ozR0/27r3c+RDaiRcK9uXt3veg/DDOrvU7noGoOSxbJ+FwAjEe4B/r1umZkWBlxtZ3LqGHHXZYPz
dwjw6aYGhYPGbO3yFwexDOu7LA2W+4R0wXleJvQVPPx0LhqN918Z1EacE965x/3rnkyvdB40cbrn
wd9ItxscWPlSLuUVmwzs8RhG05Wkb36h66ghJAfVPIaj5d5Yl/gNhlHh7iOAq9c+86PPUpvi38jT
eS17m2m5CbwB4TpiCukP2D4NDaXgedaV9pWHbUYaEYVfTLXziwOiG+OM2d7g7C0mP4lXozHM/pme
nPFHzHo6IIvOP0yrNU5eQALGNsunzsrhlihLbfAVdt0eU4X81GDLOGDCBX44wwLyj805etBUx/T7
PuSD71oRzg8a1xK1cVi7Yn+yn/Hu5Q5aVH/bDpKx82RKF1tmRlsl9qkOA6VpD3HINpY2jvEV2F55
dusSN62iqrVoB/xM9eY+OuVs77ZoyGhlr3oiEgJkL9bA19i0JhInc2SaExDkj42cBCiEqADUQtSw
Aq3S3fgNkbZ9V8rRx6nxGiP2RwOt1iK9De1LYPiHLDRKav34n4d+spvEEv0K02edQJ1g8VYkbF1G
zZ8v8u1LdfX6XCzumGglQIhWm00jkkykC81ktrDrdHAdO3uMpnZ4lYhPo4Pnn4JOdmEyIAw5SLpE
Lk2mEA7q1qlf+gn1md+a5l4MujrYE7uSXwrufzsksDU00XhYIANpvpYDWLDPQOjYU/1Z+pQamcJB
dNXdsyEnfGZaLdws/lCQ/x+2313T6nOBEu9pJoqC50vomyzYB/rZ9/ZAZn83fot7j5TQZCE1/YDG
yXwQy2TegBf9g91UGQmNd2di7tf2I/zE/BmwascIAGfiGbifG0R1f5x23PCw5LOK/cZu+K2XEU5+
iWxlb3dFy28wt/EadMJL5n6o3jM/m4dTB9f8HQkZ/HVcrfK0syf0oU1ePBTutr3Mm4PecapE8RaJ
qL7wNfN/AG3rv8808L7aKsNXCIj9sfqmjw6+Q0jqAjrvZYRiZwN3/9BZMLxUDfQXSkrYp6ioHhan
w4aJ7Ld9XgZ+9N5EYFlkTfWiG7c8FhNa+iVS1smvJ2vH7Yn9avRsgp83SR5eBqHehE9BNeir2YU+
FrNStY/ceCbAZy9I7+8IOcDkegnILkmwtBo7EWj/F1roiXuaSDq0zp+m0/pHswinoyaI6LniO6Lc
dUawUnoDggHA4HB16pMxtlEc0MqS0O7MotFjP3S9HEuZvisP7kKE0CgoUaqa72ktuAlacFRw2D95
tHT7irsxXjtU7RXypVQRuX+k8RiNwkb6SNuGIDMZRgDDKs+eyUqLt7B5tD2D0qdwaB9XELIuAauJ
DtVm0sSsTJ6dlkRkZ+jfW3+UWJlHUsWNBrWS6tkU0OGqT+Dt6pPwGwg6vuL8m2yq9tvRwFUH17Q9
/q0xDB+X0NFvqymfSQvFFs80JzAlYpNn93TvMsRhQ0bcNI8kHDFejy5JAG2L/TA31uOwUWSW53Z1
NJZNB7upr6a3SownwSULHyLeVhoV0mFhA+ysusKEHNh3M5xKZ98pd9CDjZuIYfSosVsHK3GRSf8t
cTU/iJVFxDTw4/C5JTq01f8qpDJJFLDotybRH/8h38a4yR/c0zhd25HkDGQyow+KiSas55SXDLpN
NTrndXHhZobiATZ4O/kRegNB5NgfcyuDg1N12yeuxT8K4vVVKnn3926Eay1RVV8m08TWqoPmOBhZ
n7o9cSJOXaEIkUISvgX1ZFPuy2Q89eyAZo28sMxd66zMvuHmCWwavVjA/uB/n2KfqNJzb4MhhJPH
qlxOEtI2WCFEV/NAfMjbPLlLin9+eHIG6zohToxlrVDBtS2WCmSQmlgTb03QRYy3DU/5jn+8HYLG
aDMuD9W8VeRUAE5zyTdDs70Hq7k8k400PxHv9hKwQCd929vvJf0AJ96maVcWmibsIQoeohI3gNNu
qL/EtsmXqPG4QFq3+sM9aB+mectPQRFYuBFFf1MowiPUUrDNbUY/JNb1GQlWY3rMurpFACW77kVK
Qx8QY2BFAX9aErsYugNjFmo/x1oSp7KbvexsdfCn+hcr1vpYVJF5QxMHFM7wyXBozx+0BoZvyBGj
hzWy0DJvbU3J29I8hUPxl3oSfStBfS+ucrNd36mWOdiVh3s90KWQZFCEuZknIRtvjA0I1/D/SDuz
3bhxrW1fkQBRoqbTGlRVnsqz45wIiZ1onmdd/f8owP+1rRRc6N59sHsD3V0MKXJxca13CLhD+mqA
y+MB/wxWFBKq+9QA/4G1Ld5ICOuzTGl6DJMATcGaPtrPoa06+vDw4kXTkStYdv6r8WTpgcfjcUqj
XuHUgilRV8HgiAttsJVtbxYC+mFWwOUZStv4bbZV+AhVYC4Pj8a3yIuKFZyq9kCdm/e2SIynPlCo
vsggmKx1OaoGFWlMWNo+26SYaqyj3nwpWiBGvlJA/dJpF8Pe6MlghqF3HZ6Zg+GJu7wSIe13I+Ej
WA1vd7vVtHUK2BI6Te7v88T4EejJsG7Bal+Hiv4eSdV4Tssq2A59iyI1b6ijgdc8LYcEhGTePWfU
dLYdpu6g/uz6UsbGeOHbxbDxsrEBiwxOJfTbZ1539S3n/C0MzfgYI2TzO6pH7xmLoPyH6WXPA1gP
6m0erzETynmjWTT3aIbvGmzEdV2jXjBqyC3wKgLEDn3C8G4Bi2NhQIOCd1WC9J0W84BFSecNFxiA
eR6AFd/oqMA04dbqATpReptWzXzFmFiebr3Cobhh50+FsLV93bd3JQW/LdIX2W1s5kDBIcG5BfXe
uVIqSD4qACONGSZ7tUJyo3Ka5yzv9Z8GqDBKIj3kLAfwacb//JxiNdrTk3kOOpiHNTdDlsZX5mT0
5LKifpyrsRdqpTv7iMr+BWHMdCOrU9wULMYBWZXqAMKVeoCn0yimsVi8WLQo96USSzcgAdmKqIAA
2d0FoEJXXgKxpMznCmSRU0lRCr5BKS3zKMox3OZDMMGUq6D2DMAb1A7li7BsEmgGI5QnQ4IGnmRL
EMthwK+yqr3II69Gy0SmbwXvxbUxNvbTNDTWbRIqKkBIs70JcxltAiode7uPnQ3cLe8aVYx9XDQm
CisI7OzoL3AO+COuW5qs8XbsW549dPfVp662hgczI91dyXz+pt1QHmNIHsdJzS88pRIUPnjX8Kvq
JoHps+Hpn33rGk9fOQU41mYYqxsJv3+Nc2396KAkhKpEa1DQ84dXcsFwK1qqvX0TR7947t6HZg8n
g3rd5RSATl4VAQo0Ugc94YTydyNVAPUCUCUFfIoaYPAuqEKVWzqLT3ZSA8iiCbQarKK7Rr3AOAZF
2d7rIO82kB3CXWbrN9okgzuKs1zgdGONbS8L48aIU/tQa/CNIWvqm9zz+01etTthYXeheCTeoSfr
PZaLAD2xnFxbpKlrYULMbMKc1jUF6a2vsMyeUos1zXp16/donyihHmwtVfLBPDTj20T2jzIiYjvK
ZNBhmxUsAse+8XXF+FZWRrTFgMIhS03hyYOZUF/agpz3JiTZegl9iwxc1ID+zDfSZX1TexUl34mv
CIeKDn5ckuZHxQ8TNPyRtLC78JDRgkJY/C6gTkNLV2bkB8e6oBqDy711YcTNY9ZpRgAGPIeZ6qke
Xe+wfBpMI957KBg8pOBDydnb6qKmXTtBzLd51ElotiOp7kCxjPIR5PNM6XdCtI2baXY2rCjidYiJ
x4PxbcotKrwVDY23CTognA5RkrdWOpQKnfhhIQ/Tid9Rwzv0jwhE6VDna51++JHmg/pQRnXIA6xW
MVgbC1ipKw0xrIdCA6AQ1db4oiWdBZkYRmed6DcpImlumCR3OZ2uvZ1SikHfWOwiBKjuy1SdHnSU
QVxcM0I39GvwcAN269cZGNAjkDtrhQFJs1F06E1DF7S7SEkfQ26auVdHDW01KY35OomyhXcf6PGT
OQX6ZdelljHLW+XBFl/OYFhlUQR8OfDM7Jp8ATYLiZtPY/jo9zrQVoA7uwkdDkghEJhqkSOlF3KX
NrQi9im1x7XTtN/y0kJch1KAgv4XbTeQKdlbAKrnOWy9+iWht7dPRuHz8BtJ9XunvxURXDkhR9pT
dVTdwGBpsepClKRv6/x7Z6jWvWX3OdPszGqdWHK+F+v6QlPiBjoYwkBXEgTopdmOxaXuacoOCS3t
QJ9vRhqKGclcBpnbpm32yzPU6K3xzVC4dqIEl6aqehclSM2NVL33IK/MPc5vGv9eQM85aXLqsBa9
A1X30k0vqtsAZt8PDrdP1bHMt/Soqu00g2FXOf3G+Z72Q3tfqB7IewUk3j6c25BYvZsHHisajjm5
R34FlfHOjNRiDaUvXiHDBZ1zqnj6k4opUbjqklB9rVDS34tCeYBm37vCyaONBI+AX1pcdAdk1zAc
Hbr4OIu4ch7Qwr+pi0q7bCadxnTnkc/YNSQ5O5M/60Red1b8myYnnFgTFqIadcFNqte/hDIMTzo/
9yho8tyGPVTPVZaNl9QlLSqhMFcvEepsLz26Ire0wsQ2j0SyLxQf0nXSRAIiYF06r6Ujgssu1Xga
jDZvmx4NoC5jb3t5jxGk3srvA7BH2M+kh++FEN0dsPPkRhc001i+mWgIg8E2ZYgkQy0f7YyOAQlv
5/ZeMz4rpHj4+w6XcZiW5T5LqtRFAjC8b1qR7TXLBPhmapmNFk8wwByntbgR9Ri8NVXj/cq9mZui
A6dYDZrYF2FoPQ9ITtzzr3h7Z2r6fCXoDd5pqiX3ZUcvzHRC9dgBM8vWkkorMv+8suF6c5SAh2ip
8WSJwX4Z6UqsEhr42T4BjfoYmg6WipBws3erDpVdbZIl0bj/meTqu1Q7/a3C3+/opWl8YxT1ePDK
uY6l6yArQM3VIdDKgZMOFJGQRzW/TFPEiKwEikbsI9hUDOTnG+AcyAw1zQBls1ZE5kYoMPW7sqBa
f4kCCrURRc1s5OQF5zdRAYc3RYJXpiC9wiRGVZ66QAR7XvoFSmsGyBnUL+emcLo106Lda47oAXOH
UdIcOgcuzm1YSuddQjOWFADqItrpNdKJK9re8Nyyquhec6GY3ylVoetTOLg+etakX9l6q++aqvAF
3SKUmzQbTQsERLRvOCx5tzIVPGMG/9rw44kCCQA3U2+GPf5MMbFOUfxHpyObE8UgHqwchMMwE3sK
21Dgj6JYaSt1D+bfOzb0lXd943vvaFr7v2qRHmBOTRdIztD990YcpQcA9T2ZJYrQI03QbdGDQ0Sl
Jc32yPmY0Qq2/ns90T6lX0ZJWimn20hPgm2qhM4OAb7ntGmIBUk7bNpG9V9UtOyuRTuF8BYb66LO
M5RHiN+7dAqfBqT/YMNXM7xxtK79KjM2Tu9YRyfTaCb2zoX0AwEDKvEgvhRQQ9rAmiNffIVYTvHY
Z21wbxeTDxMgopIpWUJ0NJJrI64jFiijANnUVrCtotp7s1GI3KvI1x26mNjSq3q7p1OHxCc+J69q
5AGnjit4d+kU36HIVx98kdb3auqkL5kJ3k/H2u6bRATkVe+abi9pCL+P0GQuhtZWV1Y7oHSacDls
/CDSViWtZnzAUfOlPe4hnoC+CiQcRXCH6zGFXtMa8w0cfUy0ilB5EjTUrkBPH9MgyC87VT62YeUf
UfSwrluZomnkUUNfmTMHIx6T6Fiw8e88W0tfGODRkeiQVAXMBjK/8V4Iw3zi1D3gZjq6RdbdG/HU
Xg6jZn0bu4ndDgkC3lBpAM+jnCy+R8MwbOhqJ/dGBCd4zTO0huo7SgPNLRQo6hotr8hQA7ejVuCC
5ntp0bf6FsQ8EhLUV4AnIo6RJ9nDGOj6IQq0GfwbeAL+d3gHPiHgQWwqbiPtdh2MSmpuBq28z0rP
u82lqbmlgM9GTdS6kAZYMGGq4a6PkCFISt0DrQxwjABmIKDTPoLDsakhhP03ZYioyLWgq5OtKOr6
J9AMWtGRVslHUUmrWo1oYKXYqvryFSEt86oKZk5uAYyalw+F25SGeJRJ12Q765C+bJhoA4pW41NE
KHUbtYeNo3dpdpvCkrkFqxHddZA23Cpip1RJ2B1GwwyB8IKGbdweTZZqNTVqsy0rH/xtlCK07Bla
idfQHzBnlPQ/FB2BK+rKhzoUvbrNGwVJUwAZ3U0xttPOn/IXcJoKXhdGsp/0qb5AD9rgWd0bR+KP
ukEhqt9aXaNtKCvW6yTsbboDY0uhBrKDi/yj2NnxFCH1VE00vuNYDw5elV2mE7VyoGSceTUM1mqv
elekTd7VkBL4FItimJ06675Q931dpyhmauE6T4X/MpVyWtemjPZm4+MEBxMTZEKoPIZTWT5WNG8D
+gEjrPfAQUEUB9dfttmV6zxo1DekX5RN1DrRtybFHt0KjfiXpktaCCDWm6dR4U28QqysEGSgtXeR
xShJTKOZuFaR7NNZChk1sZKem4Zpbg16gUtzlLc+ge/B8ylrrw1BqmJalB+AnueI+kV63WyqtC+2
Ii6R2CrKSmz9Qpcs3Bgd+KdbUxlTEizqSDTP7DDiYNCauRCOOX4Phtw60JSFz6A0rVwlPv3ZlDrH
u1cP0Y1Bk/NqAMRzLaWSvCf9XE5gxb/7BT1StEF5gkhllNcQIOUL5FeTRqNueU+al48EbancAZeh
2tXOXE08dACNZbF314a9uKr7spyxeAj5s/8rck+1s4erURmQQ1N98ymtYJGjOREg5WPLmPtYn9o7
LmUEBIQx0yIHbNXeoBf3T9mQwiXs09ASK2FRrE6dCNxy1DvyZ2Rp0CT9Kf4hm8m4omUVwR6sgouu
kPq+r4IafaOAmmiTVY3uwtrSv/cAa18pmXs7Qxmqtcf1fwOVjlYmin3xnROjnNppYF/9Ln2KVCFJ
zcYIeZnwsXOk40K2BqjfATjYWSAwDpg+DsConbE+kHjBaPE0GFg6t5+P7A8U5DRLEJGEa6/FZjms
g8kbn9QALXHqYrSc+wFxMbqS/ZpGXvGc+AX06Iwu+V1rWbGB8IsX3ebkfEDoIAWqVHYg5XXhnhMv
2YDgkHb1GJbA5x2uqzhS8xWCAQhSZ2E8vWtjwZ+pjQlCvA6GjdWiO7NVjMF4RETzLQTus0kj2g5Q
3J3HMCv1G9qmobEqYP6NG6M2+ifHJn1x7DFGgiGflTq9OChgGmX2XPa9kWEMjKzOXL2NIugSYY+o
iubDmRhMZbirIG7lM8Ux/IkwU3/N7Q4oGiBHtTeSjBinDSh1tX5e7KLa798NVBLpA1NJp2AtGso8
UZH8sj0KDY1XVugvcvAOw1RCVaR+RSfAdrp1raHnAcGXXkkJkH9IRb0RZfGKExe/o7KxI8CfgOX7
dRggUBeEtUe6Yegg3cwaNL0faM6tOXbBBfiDcc+ZrDepRQxRuJbv2ylFexjthp3ul7Q7Sc4ekbyh
bwVgFSRjo0fRprfz8KqjNbwx6PBHJNiTDQ+ntNw+a6zQbUfttfehGaMqbIMsg5ac1FVzA21cu05U
9SkqzGLfWyI4VmWn8p8yUjr0GUT3Ruo7aijVhWko2rtqmTSbTRHUz1M7okyRlMoOOKr6YOpl/4CY
fPGQINXxwOvA++6Rw7zS0EPBVh+6R7sr1bVGHrAKFPJuKhvDDASGQS7anDbDmIsdvCJwJLz7rzNr
UG7GAeTwihJveJzEJHdjO/o7tR76ow/cjWjWhfqPILYRd2uzDWgttEG8qNt3QxbEK3SMVVA+NYLR
QT6sIGHJY1lX41UcZpctlgdrKZp6DXTadyemCgSiBWPbGKisxkBEUZ2GatXNKYhGr/uxAq90gOBh
7konHK5UxHAMHiXo0wVJbH0bMG3cjyT7yCb6uIT6DRwK0P13QTNeKzUA/rxE9liY3jfLlM8mFYv7
MSi+jx3cc7oi3aGpM6hjXq5Rd0V+zEWToV7TcVQebcoD32g7o5PD051Ew5MXPlIfG7aFWAchiV07
yAv0Y+64dqh+1TqPc6eZxbaVlO7RnIPHgl59JaD3a8A/N4NTdveqMqFNN3KoDqFO02PqcYVoJa9b
ChvdZix9hJpb2FNhWqU5pRzP/l545T2YoWJVTGOGdhrlSJyf6idrZDOUWYlXZLsH8Hcs+2HcTRnq
NSZeR2E3aaukttSDlmZvYeEPVzyP8BxOuMYxOEyOXSzpPdvmWAF18MfhaFUIY+lpHd6Xg/aDpZ5l
tfJ4jyJ5ptFyLqnYT56DqogF7WplFrb/M530h5AHIhEQdIRiWRY0ZdtvfljcgoekdfxfbeO8Yn7g
QOWiKgsBfBZJMlM02wBglzelWsYUZqnvd1Ok3Npmbu7QDITqgADdVZ9TgFz1cAC3EIKwbM8G/ZbX
JAiAwUcf2kinG59SM8LY46ZIvY4mcZDf54AzUI+dxTuTsYBgCzUt80Sx63LuJNBR/KegJ1DbHq3+
WgBhc0EkIPI7Nqjnp1VkPxuoZD6GSpO5VRnCgp5pJkh2rKKm013e7c6bkQTRFYg6VFJjWuZqrgXP
JI0F3hHghy0fir/aheLoF1P0u0j1bguTuIOmJPCnhcsPYqt9Lcp+R+zT1/5QvFQpRIqYx9sqR/1k
7RmWla4QV9SfrCFRaWsm0CmQQWpRRVft11hSAjTD4CIM2vBydMrsW27PtGMyW3gOrR5cx3J8JD6H
F0ZOX2ON9C4XBRYI2xTNMGqyOV7JJZkwYBdY2VLG8zlNFAB2kFfemtqfwMdU5o46YQEIjP97Z4o+
3ELgaJ7jkkooZCSKO60wtTUMG3DiOrKBzpTZc8/nvqkALmS6igq1L2m0C0e57+AHJQqmOxzp6kat
4DdUuhK9RVxTK9460VqfO2mdRORnZZq5SNedYTT7VsTJVah6KqE1Ib3rrJLWJMxxfiuDaewj7uRZ
5TO9k+k4Qt9cR9rguwXq2GmC2knaZeNTHY39M8ADuA9aN5moeHTDdhLUjsiA/ZjW3JjcDabM4afB
Xy3NAgFnpw9J1voeCFxSJAoAOpQJksBE2SiMc8oz0MhfK5ijEeiYqb2vG5odLbIpWdmgb2XB6KJU
521zozNoaCW0WSLVVI7SRpd5cqZ2E+r2vQIwAKY5GI1s25nNzDNSQ+NCj4R3V6MDg7WCvK/LCYST
GleUbYzC9/ZWKsDs6X6nr7rINN5Is+stHAQbhCLgKNen9f7ed3TFyU47iHUODjF1El6FpABHjXOD
yikR/T5Hl+GehjPCwnFrH0MwLZvOH7zvpDHBPmm1g1/HlBVCDF+aSr7rQBTXQdCrN4hJFHMHfEJT
t6sVyLANPKbCH8VVY471ZZCmv0HuohQfWzrKx7X5I7Wq/iB0Z9jH6JFus8FMjkMKtacSLQrQzvhu
pG2yd3A0vw6IBoRsWNEFldmjB86XeD9xQPrRqlc+D96t8KV4iUu0PdMyFwculOiap63xMER6eIVs
jrVPeg0HTbYJWt3W+xBLSg9T2mjfYzP0r7LZlqIWgIHh9CkAMmmo4RhDGZ83z0My4FwhHLyqV2Pb
/s5N7Zdh2ZLmHTndKnAcazdK4LurzC7k9aQ10a3Zgkzp5w5Wr5fVuusSbW9WHVYgvo9AYl+XbmiG
8yMF6N8K4i6gGxqzVzxP2teWI7OREGOfzAq/BqCMirX3kWZyZ0bPVnWGxqUw7t2oMCwSOrJGeVn1
NGRbtSguJYdmmGG0COfBnE52XSKhScBODA3gixR2gHMiYu5qiuddtQYiB7OIRvtoA2Cw19A7ZgWi
QTV2lOfEcw/f7A5IgAR5WWjGsfbpga2pQo3BDt0/8QNq/Fw/NmtnK6oalkiKcFzejRP6EaXxFCcF
D+hMjy4p59K1bwf9vhij4REUsPU6VklE8Kuzw9zz2hS6Bs4BCsNRnYzitqoj9b3SDHuvp3Tcy4ha
/TqyRXuki1q8lHYKsXswyuwSfUtYTxFPqVAO6dwDva4NtPb+EPwLvyO1odLaa6QxSX7OJFqbHeU+
eukilq2pCIeBerAx7rUWTlKWrKioi9bZohERUWjXOdJG317oedrCH1e19kJpvPRlciKdBnipX4QO
WgU8+rQLC2TJvkM4GSxCm7u0dqsj7Z37DuA0gTVunlSApyjQkX2mEV25Mx5If7s6GSiMO5qKZy46
qMbCAwnhWT8qFBVPgpTnNRfh9munoL/9nEiwLSEsh9+Xqlx49zSNFzi833ET5AK20xuS9rEMrs55
Pp6Yhm6qtmPNX8BEXYtP9MEDC+hIpaMcgcEneDEAHUdmesYE78RMJI9BCedOaLrxZxd8GCLxkypv
wNq6IXVKMaKEZB4RdEVBpLv7es3mP+xiP7FStgWshg6Jpi4cDJs+MOHiRImLEi8Fv/Em9GESab11
7LmPLGCC/9rQzZBC4wSwcAZKHAsHMa3LnTx3cCpCnylUsGXx1yM6WV/Pav7Sy1kJA0y8bQGawEDs
8yeyRjruWdfkrtS9GwsBV+rtWz3J99zdmzjamkNG4W08s/9Oj2pb3BVMzLEWG8MxsyI0ax+LXI0W
Q6Om5s5Pilvq4jwS0hTnRLiU2zLMOlICxzp8PWdxYl9KwYz///ALO7N2rC3E06bMhfJzNVyl23Ld
IMO16t1gH12garbxziyz+Nv+y5Cm0KAnITbADlpEo94xY8XxETVzHuIbwI9rOJDX2iuWba6+jR/k
HkWNM2OeG3JehQ9Ho2l6iioAZkEuv+T27xBTmuHb1yt5aiE/zmqxRTHpGXzVJyHH/sLzEao8s0/O
TWE+/R+mQJ3Hz3zUvl0x3HjKC9XyNbSD/20Oi71YOUiC8jyO3ZEXYnQLOuZf/77BMdZ09CboAy69
z62ECnAAqcs1qycDEjiVrzMzmLfr4gwbmEpqhHPaDlRpP69S68D+dcAguyXZuQi2avBURhttLq1h
PhaeiYMnvrlhS0ZC1Floqr7YyRQWK6cE9OWi+UQvTRk2X6/XiW8+r9LsZYgvOJH982xisIUdYJHI
haG/Kp11xSRonn89iJjt9hZr9mmUhR1f3LWqqTlx6qo7qt1utkG5ZW09qW7p9vtzNtFnR1usWSqT
qpQto/HAKw4w891qLw/DXXlluuM+P2NJfGI/fJrb4uB3PJlLFPHRD7ceJtQl6U13/Rs4Cg7orR48
f72Up74XG8HS5ntR/rW/W18iFoHpjAs5CXzVEF1QSP16iD8GqcuvhUiFpuHUqMq/9lxmN7gX6Hg6
qzt7p20xgbNduWm21Q284Y1zkOOZTXhqCbFRtYUFOEfKpV0xlQbArzQegIbD51Yi/9rJwS638P0x
NxFQeNWrwqO+//VET6wlNBkyJtMRLKe22JWiLUu49nbk5s0P+4dp/TiXkZ3aiZ9GWOzECSF3PwE9
wEp2G3VL0XCv3uI54ZLlbpQzydmJUPFpsMVGbH29aKcaPc7W1mBESJYScMHXS3Z6DMsybdu0NG2Z
KqeND/wybCM3EKN30BsY5X7d7r4e5FTGQLZALquRy6qquQix8ez1krfzBryYNujN7MJfgK8hVqy1
jbYPNybQm5szY54w2Pw05uLyG0sxCtyqSNLLchN6LxD2/PAKGWPTo2iXHbX2xtOOXw96Isn9NObi
MnRyWcHc5+HR9Zeie7Ypolk/NMBcVnbmTJ/6bh9XdD6BH672LFKUAc1LlOMpdgJ63gCTOXOaTg7B
leuoJnwMYS5eOX6k9EYLtckVDQ4/d0F7ZrFO/L5tGpRuVUnubNqL3+cUg98TZD9NpLmwXm5s6btf
fw9xYhPwQtP0+X1DPFqO0QtMEvtxzrBqBYHM/I221x7Xg7VQ6DCiL67U7TpTk0uMa74e+kQs+jiy
s3CEr22kQYNm9nHJ73Xa9SYYqunMFzqVFn8aZHHZ2+iBgdMnOVJ3xoqa0SZC33FFn2dl7bSNWFPO
uphuv57YiT3+aUzt884DhArhEgUuVx8fbHp8Piqel7ZzFOGZgc6t4CLWUjJVAaUyOd3Y2cM3jKJC
tIW+nszpMbgt5mwJxMMiMAnQcTxDSfKj7gX8X9O9Uef4eohTty8L9s8Yi0CEv1Cci7zK3M7trubk
Rb01r7AE3CAycEEXytt+PeCpc/VxvEUQyvPIAPrFB2qMnZHuMO76D79vOjbdOlWTtj6P/yH0CD2c
QpMOCiqFKfr13iEwXv+3ERZfxS50P4D2m7lgslzwbke0Dc8s0vwTi5SIJ/s/k1h8FOm3iTMixOFm
aNO3z561F8n917MQ8+n7aozFh4jbNIGIVGSuo63tndxGG2VdI23MkzXbBbuvR5uj5XIwiPPSAnar
8VRaDAbSvw+7gVdMBizW+pEiiacAut+m5QHoahmdecac2tWOoOMnVUpT/LUIPUk/FT5Nt8wdjqjc
7NodEqJ79RAelF3q+u54Znonvten4RZRZ0zphOGLTSAH3KJetu+VcmaEU7mdQzllTiBBEvI6+7yv
0dPqrcggFkDr4GvlO/sKc5GVv443MHLO3N/z/lp8rk+DLeZj6lbV+VbK9dA8IR9RgaoMD3Z1Zk4n
V+3DlBYhtAl5WUQTHymPUEGBmXz1X97/jkBWwNHmJJL+3edVC2hx4mTGEPSe5zpidvh6X5+cguS3
paXJ+Z3++fehUNAqgxbhUiafsov2vQnPLNKJeMkM/hlhEc8sGk1JozCCB/2WAig46W//2xzmOX6I
mFqbm7waWCOnA4OAXoJ9lTramXBzckd9mMYyotVNHqJriWEo+l/eysbB1IPyq718PZf5e/61cT8M
s/jeSKUEoCjjDAwItq4dTNXxIAAaFY9CP3PRnD6RH8ZaJLmJ3ifZCFnJlcmmOBRusMH8CfeNFUJG
G+2y3X89tXNbbZGQKr0dSEUyHJwFbE1gF8p8+/UQZz6StsgKEQwzRiRjyWm6B3S+ndnTQrvsvDMz
OTfMIpTpFgSAwoJkgPfdynv+pc/83Levp3Liwvl4bJaP7SbyUqUcOTbqBcShPU48rthWO/vMip2+
aP7ZBNoiABRDawYdRoVuv+635jMaEhs0FP88HdONeqm4X0/r3NItooEXC62ByJa5E9T63DE2wJ1M
RF16Pdz8byMtooIH60sfwbi6Os/E5r1qblsqaOdKdWeimzbP90PsKaQ2BhBfMtcGbwUGT/1fv88i
IKiOBNWMI7g73tHsPhBGN856uCOUbpOt7/6XYuCnfbcICqGOwrmOsZ5bg/YjKORrBcHZFUjOXU7i
cW4/zF/hi3inLYKCmiDCIzzWDxQjvrPT97j69/XGjxPSFzEBMbUUogs7rq/uCw8DUZgX3/Jun6jr
QHv4es+dDqkU1CnCODZamovI4KgoDgcDmw5BD2+HYsbefPSvrGtISjvfFf/l8jZ4KWgmcteUpD9v
Pql5ce1hzu3iyAOwV3vBJejrCZ3c3h9GWOwGfHM1CoGMgCB16+/N8Uw4OPX557qpYQq6sCS7n2dg
ySI0slwk7hSvQwXvOxQ2+dvXkzgzyJ8qxoczqo6gads5XCseuvlNcoDtu8KI5sytcDKUfpjMnwfL
h3Gg3Ix2MzLOnLPPRzXgRaJfD+txQ6Vga50JcKe+zcfhFjluE2iWzSVhb8foooW+PJw5OOd+f3Ez
ZLmuQ/JmOgArtmmrwnBs/8P2mmuWjmFRqXKWpz/A8Wb00iEDEb9p660pd19/+dOf5J8Bloc/RGQy
7NSRFGfn7+PtcFldFvtkNa3FFir0i3OmpHxyp30YbnH8hSVyhDcnDiS12OgygHpg2f6Z7XzqCv2w
aPriuxsaaKtoIsbEwJARpWgf1f5Sqk9fL93Jr2/Zui4oueqasziZuYaPcBFR2sO5ecb4nHsWnFoq
i3fB3DGh0rFs1Pl6oypKgmGl6SEYX2bfB93G2KE6d/jnP+fygrE1W52RKpIm5CJG6iVgygoBcXcK
bTL2ayg4duA8VdN1+Faov6fIPJdWzxfKckQKXlLTbKq71hIZUYxeOQZlHrnGsTroe5sGhrlSr5pd
fSbg/L2EVIg0xJJ5uDG5JYDFV4O+Dn07cfPqpw3DNb8T2pn4fOJC+zzG4gKQeqsIkJGU3N1+i+yk
y8V5iZoLVYhk9+/vs8+DLfZcTLc78e0hcYPpxikewJm35worf2/rj0MY6iIbQCYKhd2efiB2ETkS
Cdr/9E2MZd3GRzFKFYqeYPnoaiGu8/FVFFpnIsDJD0+vkRI+el9cn59vTTLCAC1P+iBT3K3j+C3u
MTOkAfN1BDhR3WetuJt1NphJGWoRzdrMAxg3NHgKFsNFjhVR6uD2jMJ33sLFGH+jIfBSlYANDeXf
51Gfh17EuFrNnb5HAvjPq0Su63W+jq+LLZJF23Ff/uuL7vNgi+X0oZPDs2bbjdMeJ1+lO3y9kH8H
7M+/P+/JD3mBjSh6mke0yizzafxlNtdGdqMrZwaZ49jnqPN5kHnPfBjEh24jdCg7rmIfRxTk5Qh4
e4Zur8jlv57PyTP0YV/M8/0wFJq82OrJMiLtPE6BCyb3698/vb3/2XeLkN0ZXTT0mLdjzYes3R6G
33CuyH4yrhkqVUgU72nBLauReDZOcTGBQggOfzrNPKvU19adO83+Jv/57yf0cbDFbu70BoE3AWik
Kw+MudZRfJfnUJOnVm0+qqaGaxVCG4tVC0pdq0XPqvnTvvA2mJBH/hmw0KkhAB0QdYg9mjAXAQHR
NyzbBEMY4ZWCY5BH+Xv775fq4xCLpTJ02TQIc0C0wc60PcDeD/Mzszi1fT8OsTjuzSBJoDquAL28
aOJDFO2+nsK5318cd2SnQ0wa+X38PtAFOfvnP/kVNIG5Jk9M1VgmzZgq4y4Fa9ItEM4wr8R0aOTt
f5jCP0Ms0+ZU6bsCn7LEBRBuhzvjHJLkVLCyP/z+YiMZuq/mWJrzCfytpW/Q3Vd03zX83/105uid
/BgfRlrsJ61BIixUwRJH2gYlWePcxz7zMZZXMYZVZprr/L5lHyaJ4E9zr8XOmQtqTrKWsf3jci12
1DghnR8oXCB9/13116XzDg3EsjYDgMNzkfH0gs0w4pkroS2xJAj54mWoMhbmioN0texMcD/xJPsD
VPm/ARa3xzRiPcPeZoBduwXbxisZxZdtR04JtvW2PDPe6a32z3wWYbHXksZpE05jozqYsQWvunxV
yg49aXRmdevMwTk7u/lTfrgbIdK2gTHnf/VWuOBoXe7HtXWNcb1b7Ly1euaxce5rLTJmRD2KEe29
xLW9FyOrELl4+zoSzD/w99b7v+WzFvlymLRNac25UXQI92LvbGcUMpzc/xIzdQmAyYYG81e7s9WN
rJcNYd/q31WJ7cXj19M4AZFi130YYBEHEvDqfduSswyu7uLv9wfjzC2MCdJqrqvzUm/XX4/5d2iA
7D4XNZD4lUxs/ucftkIQY7JiJdRnUhm/1L2nIqfAPlCRU/16oL/zSxtsGZwhADia+RdeHVurESFx
K3DxmVu33VXXptsMaTbl3EAnADGfR1rsbtlCegfoFrjVZspX6pZkA2c6sBb6Te+Om3Qzv7HX51gU
f+/Bz6MuNrmNbESG5nro8o6XmALLBI1qqsbGY2Ah9gGhHalIBZbgC1LQ/tpAavr7v19hQxIM0ZiA
jbB8NUI0y8sC4Ypt+f9IO7Mlt41lXb/KDt9jHczDib3WBQFw6EndrVk3CFlqYZ5nPP350PbeIkEG
cSRf2OGOdjNZVVlZOf6/X9DZWahbv4DiJZ7R6RvcSOe6uAuaY0p0DEqzEZbQoVPNKaNJDYUBgiJd
AzIMgO6wST5PwFS71+Uo8zt7crtlXWEOS2EOBo9EURfGsSqYngIt2XKznkA1FoPBTmtwsnzg8N20
0K3NmMEhmwrAZ6Q+AJEgLk8b5mKzP/NJnEAvSj8o2qSCAgpglt5377M4tVxIJMt3/TQRx0MBzASF
6sAnLt2IU1duffClbTLXT5UJqVCpgydgNUlme238Xs38r0IMs9/1dZ5dkPnk4NdhraTgzoZjukwP
rHEsPNeUwfnq1brdRyAo7SSzCbZ+bR6uizszyohTJI0BKV5QmkYWFx/kJn2ea55nu4zIZlJbg8C3
FVecgvOnZhZjMR5Dhk4mCbRwoiTBl+QQSDW3LgnCB4C49nVYMjQsZNamUgIZJNwsngdg78DBq+5D
o4HXRxzfArMk7HohXdGmM63l+6CwNGOpGnmp5UibnEmAazMu5DIsg11VxH00jMzoiJTLr2/wRUkM
zVk4RXTkLC2rykRBPMgMzwl9ewc3N6jQ/gQUpVD/xpLozgTvU5fm3u7FRWx9LsfUw4vj1SDmBYxc
b2BLBgvagsrj+prmq7a4iprOQXLpadZksu70zssA7cpxOVjMasrvqgh8IBhQ92z19BUKwRgiuahc
yVZfuhazW0kYrINQulSgqec5GVNuf1iBKQwCrZMqiedEpkHjZnL/6+ubn3eTfC+IKGd5WAXuHeBl
LVdpSm8fpVWxGSNQYqwaWIggMGGuBKT0lxXFEBkzxZ+cx5sAZT3dVIC/IdzqS8sF8/ojQIYHmAo6
m3zwLzc6yqeCFncRlt00Br+dKw9BomMpng5QPfDuoNd/vb6P57qPJIOcxYx3hBO9iF51CLjVLi8M
95WKqZGmGdks8Zj7LNOVZ+hcJRHFcz5XFhWaiBevQzBmBYMVPnhfehFvIDiCelqBQsPsvRy8kPQH
KOXBilW7tDwdUdhPY7bVi43MFCseVBkEHE+epJuWTgtH0NL6oGeS/ss3jvBmHn1CHlfOXLiEqukl
UVqnhjtN5a2CDXWghFduvHymgJzJ4WDsWOsYO/dD2bFjoYvjA7eKmX4hgfXuByyth/S1axFcr524
bex4++vtHbM8RSJbAGT+ed8iTEM9I47IG960rr+nBupOz8PT3EwS3CR2/3RdO89NCuKgkJoLLuAK
L2+5QDu6z03QQa64Lb4rgC5wsfU1b342u6e2Ej4YYAjoi+SFZUjz9FqDyixXEphbriWmEb3m+idJ
gWBBNGYaP9kI7AmWhW0FxaFk0MZwfYnnr/up8Pn3R259aWpaC8KqDlAYaGFWWak7Qx2+XxcyW/uz
FdK5ryp49LPLeSqkmBRNDEyJFQ7VXoInaNczLb7t1LB8By7mLork4A6IgBXP5cLt491makgh4lMY
0T8VW2sVA/yjzNoCHdoKSf4k55Bvp1KUuNcXeL6LJvBgTMHTT0tb7bK2ANdy0ohmo7jF9H1QRbsJ
fjmTiMd3LGFxvU0NEEHq/oobNa4Z3IKdqYjb64s4365TEQs9LKNBtHIdEVqmlRvJTwHeE6fJYYa/
WzFWa/u10LpEzUJFmTrFVasXBr0dQClXFrMmYXH2MjBciacioZqeIdMb1goUlz6fgq8lypKCGTjr
lBraCgBoPh9MLRh5yfLCaZXIKxp8ntjn2I/FLB4tkC6AJBsR031jlw7SvtnHhDHYO3Gf2OHHX9cA
Y64q06KLX7PMiMP4y4S8gBqHpMpqmjX3vzEMOq/oSMZCkUuzyGRRQ4Z63zh/mfDgz3arbudGcOW3
9u9I2kKnC6BxfKlAp8HCIoFF3myv3QOsS45kPX116QIdL22h1RNwkUYA7pBrVDcJ6EGPouf8swNa
aPWQSLHfFJXijq3wxQshIikMaLBbTbT+oaT5aTx6FwoBvNFOYi2TH8cAFmbGg9fq39U2+uVKz0Ih
Fiqut30LSjprMoNJ2Wqwx4LprmdO1AjCymN34YAsJsXAleDSylRNThelRHKjaTW3CcoOuBqjSt2q
A+CAUzCuVc7PH/UZCAX0xzn7i2O70AWtzVPmrmvF1WPQraE1N7cl+Epl8J6ecfC7YNu8rhqXTMWJ
xIVuRD6BZFMWituOmzkRTTrwYLwH3mGr7v1tumIqzudVoNI4XuBCQaBUygxZQJypz2BPBqRhKVn2
eqsYwyHVv+iVAbrajUQzn6Cv5KXnzz71J15RZubcFTMEjMefnmNpRU0A1zeTMVnkdKP/2ZegBY8Z
wjfTaeUhuZCYQBgNMKQ+DYoISy/Cl6IhtAwWqrwtf1T4uHMP6fhXD2nmFru1RriLizuSt9hYCyxE
bcaodKPsjRQ/RdqnYtj42q+WDefjA/BkTumSZF2aeqkyBUVJWZXFHKDkTmvhyMVVHH3+4og6z4ok
EfQpd4jAoQ/Ax/bhsHhDLfxJhSR17ZDmjzvTiCNxCzsv+I3X0cUqYXqHT0MxFc7kg9qXA3y0aQw/
vG9j2I6TrvzqRzrAK11Zfu/SLj7kJF3XrsYlM0Omk1CM7BEbvDAzVhKJYF2D6wX82L58grMPnKvv
gCA7kPM+AW29txxRXHGpzoVaBBA6sQq5c5FM6+mdMPJG73uJDVcleF8AD+vNztETf79iZuaQ9XSn
T+UsDNsgxxCxewFe4qZzZDuwwxvxAEETN2Gt2HWuQ6eiFhZtbKsu9vWUm+D1tzIY42Up76qucDLP
Wqk8nUcoiJJEOo+JMHkiFoF6ImVZbYF662r6n3H4jcYnR9cBAs8geHjU1OTt9V1UtXOFRaCGA6lZ
mmkpy9CSA+wLKQJZevRCa2Mpfr21dBhowmHK3+tSmNM/XnlwFJbfaSmt3wyTAvuN2Obf+rEWPnkq
SR+aTeFYTALQdJRuejQjrWF8L2nALJRDkN4zOLtTA0SwfPwY5PDXZGoQ3geCX04QkCTSlyIehcdJ
1T2clar4LlQVzBM1XkUSlh4T8H0Sua0kQGY5rwTydIiAhVtZrHN508JSLdiWOEWPjZdlMXRVvvlt
mgxYva0e+h2Kh9KfA6nIjRqn7YzB39tVUca7WFQGAmll4ue0kLJN4ZnWwVRL7ZsfR55T81A+eOAa
P47ZaL4JcrD+JAh53b6c+SNgQQZYtlQ0d4Ip+DP1CmEHgrmjeB5DPzosJZlW4OylonfPnCN+ciMn
jiYXUHqNzWMJa9s3Y1ARLoGPpsb6beZXJbi6pENjsRsAUIgHisVssunBzR1FkB0m4zYMgb+HfTG4
hbuymjlmBDhhpOh+xpLbKGYgNpvIq4xdoXVwoOTysyeID9A+7vre698rXm/u0gCIp7CcKRsocgGt
Gd0X0N3vUhgqnBjNhDxB9YAVjIB2hwK5CoUPgep1e9NT4aGVIQTLtbrcyHQCbDJNedQLiJ1muiPt
wYQG7WmYKuljJw+FLWKfHC7PnxBfqG9rzRNvcniOdpLlt7tObUDnAyYa6qeheQMFen9Ds2K46/jK
VDPMDSgS29AcmWksoj/7jLIGBw5ydSuCpKcJAYB/UejKcjYBQwtksBEoL0bRmeieBxo4/zHUaeFO
5TTtVT+eAcN6zYGNBJqcLP4sGIyXSEYLC1U93jVF3D5ObVHAWJMUUHxoxWdxhOJwqrTGFmmheitO
KcRNbdRqEMNEQX8jV31ud6rkb1oFSO1REQx4XYDr3ajTYD77ofpW8uAcqpRR28BKk/JnoiuRr930
o/gxVKt3vlA9kpKjWbsS1Y0BzZ9kDs+jLG+r1LuvoTmnXbj7aFDxdJiRgoa0qqY9Q4YPhac9CoZ3
58sdVDGV+cMLOyYOK2gfcgrzwJsKh2lQH6q6tWyxSjdipUGG2MXvoWa+q/Uid/ICjr5Mf1sqwKFD
q/5hYH5DVqfcjob0VgsSSH2wAOD1NQwZQka4GccejLy45+WCOvu2NQF6JXsFeVLVb+UR0hov6e7l
sRTswRMa1/N10U5M4BW9Ka3vp9bz97UMBHvuyZ0dQniIO2qJHwr85W1XJDsrgaIaFqh3Zgv3D6yw
5Z1RF4DO+1r+CL31+GFKVNiw0morifD8SWVf3zc+nOWQA0GpNJbQiYB2DRcFRQa4luCx5KLBL6EF
b0eZYicwwsJnGq8myAvhpJa6TJI2JLuieymFnqkb2/h+Stp6S+d5eGgsI3d8U6GMl4KoOcmBYgt6
cTe28KgRiMz8462wnyZT/jNRhtZRQKDYZmlQOEGdw4JbWIeo64oty1RtPbEoXoeAuzJmUNtxw4GK
vfqZEjYEkmZZQjKpvweEsgK7EwoaA6plpyqa91kmGzeWJDP5koKRJEmjsjFiwb8ZZf/LNPmMsVUS
Z60GzXbMZODVwnp6XweyfieGEWR+rWLBY2Q1FW206Kuu5NW9B4HPQ5HwzhR9HH1HE27gcU1csQe2
2fL89ND1JnycZTD277K2zj4BihM5ZtDKP+LAuovQhvssHT8YJmLzkWgNLa8+p6YCzpJfC9QpAUyX
8ni0cQT7Q5J1sGA0SvFVAv75VoaLHKRmtdxA7xjZQsJ++V5qwQ0ZVgfSojCTNzFgjfA/bP0ygWg1
06RNl0aNbcARA/ioVN7P1IMjyB+buPO6O71PJN5n4WWMp9CFf9K60WmxG4GZz/S9EVUw9dGN44xZ
JW8NCDjuYB/WCsChvSiBAjNg4r2ZO3BNub1tPL/9kVj5n1IEASf8zTpg/hNoQFqrHLw4N++zBOLm
KtSkLW+sP9pSpMm7fIzNp2TSzbex17+kRfMlb61kDzeI5JRQVDiZVFf7QIOTpvFzEltmBa0P65oJ
cLwhMW61vAKVypqETaZPjAwKo/Y+9KXvvRJXe7PE4Hktgwq6KtbvUkwJV7JOba7qfa/BegiI4AdL
ggl7lNuZ2q3/0ka1BYON4BiBVLiyJDVbQFZ/qEZtvKlgGndGE9hyATjh26oI8q2X+bdRJX/1onYv
KnDcWEZ28OPqTRK3z6mYQ3pI+h/A7SB1Mpg47lrZezYlb7IZb2rt1odJQQtKHWaZELDvprNc7m1o
13Aj3VEEgDGzyr7Xck+TyFhYdiMM36fA0rZmo34mbq4gtNfLX84nECySuzcUYFxM+gFO3dMSXNt4
9A0m5Y2tAbJ1lgNGra1U5dS5ArZ0Tqn+G3MLgCqfed4SLQAjrd+yKxpTtIuBPf4SKj6KPla2H0mx
20WlIwxdYXdF9M6PDeBcZbENZk5jMkS+ZjnlpMHvOMCn1Jip+q1TJ2mXhn3kggyjHQA0DjZBD8lk
GXowvKrjvqVt6VEzfO9WYGDq4E1x/FWseIfMobYcOCxeuD3TViib7x5vwratowdTaOQ7XR1oqIpi
/7nvUs8O1TTZGAP6f93XPPOiKfXqKugLlGPnTMQiMBj1yRTkciBYhs4haMtt3I+uloZ7DTfnuqg5
sDnZ/lkUvbq08VNnPgsqrTK3SthjSHp0xU0KlCaR+uPMnCurwlYNrLWUx9lxv8pDoegauBBoiVEB
OUtBkqWtg4fAv22N+k1bfmn7cQe6+UYX28ekF24mMf1+faFnwdZC8EKbtWpAayoEQz1xY1Qfm8J4
N9HCeF3K+cjCQsycZDpKwqlFEmhxR2oMPomPA9SLdU6RK4GhZDhQi3WUqHFEdAtfLP5l2aDgAztI
344IIir4naeyFakOtMEoZHcslbshMd9ImXHIfeEp8eNyMzTxj7lgI9OYnZo45NdXfra/CD+2FosI
uk+lWKH/VHWtmYC18+W9AfKYncvl83VBF7Jmr0ksRsZVoELBgjtdpq8RJflGCYWt27uKE7qCLT0o
O3X7miBekXZxWeaMwgr0ylxjPxU2JmqjR0Mju2kW8Fr7Ozm+Y2LYvb6ms1vI5kHdzTWccbjobD+V
0sTB0AuRB3SfCsxq2IKPnhqkjH3DuC1w9Md+DUTo0i4SAM5Tu5YhAr65OK8pyI3aS0a87f421gvY
ke81ARYTUKbi+yaPN335RbSeKzWFwH4t93MhI3EifHEZa701Jq2ddNc07P8BfoAjwHuj2PJ+rbXz
whFK81zCa6qF9qDFEYZZkKXlbOIk774RPg35g96uGJczgy3Ta0UfC/+oGrgvi82s+76KG5MstRbO
UC86xBsEq788sQiGpImDx3NIaZu38lRL0nGwAqbtVFfNH5Iq2Wgvab/SkaPyESfPARlTRi55CGY1
BJr6VAR0Hg1w67nsdi1UddipBKqE67o+f8trIhZnH0I9YUX0l7h9l0Mq2IjGVhBp1xPxZ2XYuDR5
5tH2g2RDhM0Lb5ZryL8XTothTHqqaLwAsf+1ReLIRvcQDEu0yKnuWOg7MWxe+gwG9IqSo1g9XV/s
mqiF7sl9W7TQb6huLai3CtE4jFWu6BOuNu+vS7qg5QR9cysldXOgwxfKoVV9S2yuqm5Dgl23FKcN
hD1IzvvrYi6cHsVAEL7pIARDSZRPFaSBqrakpUN1k0F3Zf8tlsWJgaDtJ+9dK8IFKw8M0DeH61Iv
Le5Y6uJlM9S4afHCgdiCFE83oQohraiCGHRdzAXtP1nc/PsjxSD7QTaoYw81I03sjhTgRpjGzv0N
KaZkAZZO/9SZsfDgbbesRpTc0ihgrq6g5dFXTumSdafpzKJYoJEiFZcwEHGa0RhACOGSibqBHDJ+
oQkUfDKPgpYO4fhDm3TdkwS2s02apHb6kRglaMroEFedvNJSdaEeY/FSi9w3bt15u2QTCjMNZDi5
MdQ2vZ5vZL3c9Yr/IMDfhgcKzTp1NiG+KQhfVejtrB9hsdZMdqZDeGbAJdP/R3MjoJTLCwLjodSG
FhUG3biZCjGFK4TReN379eGi2QdURBPEQQD0mIs+VSN9hF/In2RqlqL2Jqr1T12Yu1WsP8NL3ej1
y3V1OjMxp9K0RYuhrofmlKsSz5s2PhmZ6TKFt2nVlhxCsrsu6ryCiCxmfoHKMAH8OGssjpUx0uWG
QldliEzGwRNU3ctea+4rXFJiB9kqDoIGezvWSH2OW50cXSuYj2Iqx2vlqkvnefxd5n05uqxlW5mR
IuJph0b2zeyfmiD+mnrvrq94TcjiPcwlc5KTFCGQG/ZOKmbRxhuTAGYwyb0u6dIxHi9n8SxGfR5W
MDApbkATO9TEAfGR0TLAR63hlyXNsRe4KbjQiFyo51ClQO2PRJcl2SGZwuxmmrr91Ex0JYzjCgjs
hQ1E2AzYrBKSiMv6vZZREQotb3Q9rXn2Yw8KlxZ7Ewhatb2+rEuSZEZPVZ0oiCr+/PsjfcjjnpZe
nWUBv3VbNiV09tLNpI0rb8S5aVXmPLws0dYLCQlQ76dyYrpB1UngvhlGn9x6mu5thSoQnQJOjU1R
D09d3omHCm5SJ2LEcK954e2kycFtVcJueH3N55aVL0Mxig3GzJPQXAQOKqTWUyVmiusNEzSuln7T
0/9LUkKpCtx6kulkrsNnNW0oC01pfs+18Z+8qW02ZaLHEJVVufj1+pe6oMnSKynHHIMCRLT4TkWv
WzW0OTTwdJFrVdLBb6rnQqIXOQ2+/aIoPFTcbawtDXwg0i9sACW50ehKdXS773EoOoJhN/QJa2s8
C2crehXDGBXTv4TVy1Kjllqtl8rQpzSh6Pra26DU3mj6YzWugm2dpUcWkhbuFYj7sAeLBGGlVNwp
ebyTwCyUQmUDBRKUiMNTk+/qMr01vDVzeq7XJl2zPFq0Pc8+wzJ74BdVWQsmzItlLx5q5gAG+GDV
UT+oxh0OxG2olY8lBeo66zcMtNpq1aw0OMwm7iQymL8B94pgmCEOXprTm9XnUTJ2ALy7qOw2yxR7
fMkKbx9I3d43byKrXLvK8wdeEbjszu/StFN7cRrd1Ch3M7k5dC7gc5n71Fft6jurhp2bsqjoTEa5
j1XTDaMaRkN5M35Jo8EWY/kAaju9d+YvGjPMytzAItFiT4XbWhozooWs7aV8ZjE2Sb6T54BMR82E
lR1Y2sxZDKMlZHdVg8dgWdKGL1MofSUWWYHv9IHoTtVXi56c67f0zG2YxWCcZocIGM4zeHghMHvL
LzORuaxwm5dfYsE7SEm1n6x876nSPfXhPYWZQh0+JtLaMNSlNR4LX9iIPA3q0FTZSupEgpPHlG2F
hir80ENqd32hZ6IYO2LYY56LJ0ylP/xUgRXNKoF3wbO3mk5yAtP71vfwekpT+HJd0Gs0d6y5tFHJ
Mz084bCOmry+C0ePndAyO0A/Ls0znac5uQkDOkTdFL9Am6JTIKNuo1eB9ClKh9j2ggpKXmpVylsx
NsL9UPgy7INa9UmqoWusZU10zVC1nmgxGm+Sqf5cRbLwUAzwHHUlZSW1KIu3vQZL/E4Qm/GTJUIS
mkRMEm1q34cujJdF3EjZBEnl9YUuLe/rOs25A332Oc/eknTo8NbhE3TBaWug+RNvrCkdfIYtg9ge
AilZCZwuycN1p3/XID9A2uj0BA1fGtK0bCW30IND0wY2qfCPWhEwnKT+omc0L43iyjzfwiN+Bl0P
tFmQqWEjkVmsnNzP3ZhyEGiYzvUdPLPryAFhBH+IjPuc4l8oZWpJrSHDCeiWzXhr9YZTy9m9Nqof
La2wlRdGFg8tU6TQFdPcAJPptBI0WHPUvNBVlkm6gKALw64tPNu2m7whrKhraZNlvWhG4d+ETVoW
G5lMcbdJ9KzZxab/I+vC7L4sC2BntRAKBzltAKCdits+MCM7iGG3N6vA3IhhSn+mUWVuGlBx9jLT
mWqZHpAe9pGCdpPQqj5nhZBvNEv82pCNgBBXfQ5MobObSBOdvitf5NaqNnklfgsN/4kg+nFMvYfe
6LUd9ITiLQnmGgw1EmF0H43bMe+7ja9Eid3omfzWs9QHSY8KR06n/IvPk8oqoO726Vt7toYZsa6r
80M16kO16SkZ263cFnuqtumhYDFuYIpkOpMR4DELqlxbUrK63kQDaXqIdPOdLhvRTRVY5b6pkZXG
Xndo++ydJ/mlOwnx9B7K2mw3apRMkro9WIIQ7I2szj/UMSzSlVJMnxpT0FxzgMI+DEzqw6kk3Rnh
uBMTX3PVrtLdPJxSJl5B6RlLI92mafCpS0Npr8RBfc8LpN92tSpR1cZQ1oLVO36YFivqecFkgn4z
k39Rs6DPd+EsBlUtpWYz8TQQxck+JIzm12KtZHBByKvuzS47bXbL3Fhd1uFQhBD8hGqtOXjF9+Cy
xo4W5Cs9aZcFYTrIjlHPXGJXtKKWikrQia5Rq9uw/qKNGggj4YpRnG/s4kIxsKIgg85B5Qw6SBWq
0K+EhhfN0Lfdd6NuPwwkViTzEdLqP1/Nx//5Nvxf/yV//Otj6//8Nz9/y4uRvwyaxY//eVO8ZG+b
6uWluf9a/Pf8p//7v/7n9Ef+8u9Pdr42X09+cLMmbMan9qUan19q+sNfZfId5v/z//eX//Xy+inv
xuLl3398y9usmT/ND/Psj79/dfj+7z+IAo9s5Pz5f//y4WvK373tX76/nP/By9e64W/Vf0lM/xFV
kJiDFmWeWO9f5t9I4r9Iv8+wqqIEz5Km83ZkedUE//5Dt/5FqGG9DioSj73STNR5O/9K0/5FZRtu
M/JfkG3iAf3xPws/2fyfh/FfWZs+5mHW1Pz16cnDHqUysoQRxTfUxDMYAFJjAj1ys4fswVyqefcF
JLrY9O3Rfvwt9ljMwmKfiVlcSort/kSEQSjg3SnxjTc9/7PPl09fWXXSlKEsI2hhoemN73M5Wbkh
a/u0eMb7PCshrqVoHgaNM6WUsHr9UJVf/9ky5m08csIalb4yRetGt6Z/V5dSp/RW3s61g5jXeSQh
Dr0aZu9hpEe6STdtVNLOaDFNdH0dl3eL3Oic0iezt5DSw11tDAbHQeJvUwu6dCuKXvRUqau4gZfX
81PS7H4drSft5E5uwjngmvs1TWnfhvpKsvniYmbwAzwrYMiWBdsszRL6g9gyDagHKaRI0StO0K5B
Xy7dqr/uyJGcxVL6vGxaL4bauNYH/8aop8IVoc45eCRkD/Rd0Y1nwBDeKRpMfe3kmqXcM7bP2KY4
5itVu7U1L1y8se/aJqlTkmzVl6qPNqN5Q91rRUsunt3RghduHJWDmAERNjaatqpw8ISVg1v7/EX0
P8hkihuDO6vKu6G+89YGy1Y2aRns9zN7OOibGJ36LqLdyKJddCV6WFnCaxx8pN5erXVGDjCLG/fK
3u9yx/Cbd9fv6isc/tHjv9S7V708kmHQKZt6TTu6M46Q9RbIfFvayx8gzgQDh+5BW3SMG/WNvJU3
gWs+FDYEtWs9W9zSa19hYV2LZvQmf+ArVCM+dP4shdU/07VlhVaJzFgpQyxrAraP+ljL76/v4nw5
r61g1pWjTRRNQWjqgs9Xw9hRKUj5/ksazY/RikO4cNXOTmthJYaQxvtEYqssyTM3ucBAQN5oDiNz
exqhHLUN/uHKFqYgHoRQUSNWlskD8n5I4mfYJxp5LaezSJ2dLWxhDUSYj1pxaniZysCd4uY+DMb3
YSpsVN96UJL6Jmkq+ODXgIku3jDYrEWN+Ui8sYWRiKSiNmVYn3GAfvS107Ur1+uikfj5+UsjEclV
FKYS20dN4zMADfkma4ZHpoOaX0sV/bV/Kvlk8hr8a4n9wFD6OA00yLtR6t0OWXCgN34na/XhuqJf
Xs9PMYurWhqQZFOKG91c0r42qdDtM4s5ysEXyhWjsEzy/b0iehBwTQ0wnRZ3Ki9aALFybXSDg7dj
rGML2OENrRy276w1cFzWgp+iFreqHoELiQM2Txzf5Pl7a42T+OKtnbnM/17K4hJBuVj4jabjpogU
0H+UqrXJwy9+B+GuqWyvn9DaWhYXqYqLBCQTZEky3KnpRi3WjOlro+6ZtYMtlS42heBhmSxUtVQK
piGen4z2g+KUO9r9Y1gE/Rsd/LneCfbBDbmW/ra9+a1H90j0vPojQ6sPjTVpOZWTdBoF+tZr8dkf
NRpb0y74HVUnHUpTGy1Ssrk4tKxoKhpqUQo/NkFHa7YZxdS8X+2yvHhgR3IWB9ZKcuvJPVeq+NQ4
6UO7m1mLhpvpYbCnV0aUtZm6i3f4SODC5vlqQteZb4xuP+2k4uMEB4r1cl0JL76HP0VYix4CSZiG
1msUXvQgfPKlmlyk+Nwa4UMUTCu+6pqoRWzJgKkXt0z4uLqZ3yrmF6GIAWixjE9Mj0krbsSaLHmh
fWWfK5GALFmqH8Y4+oCn8qnKwVee1npcLh8Sk+OaAoLkWVG9BBoj73usn5bdjzmccsD7G0/XT+ly
zEHS8m8hy1aPxNQjCjYImamSZlDy6XbYNDczMY5wWAMlX5W2OClB0Dw/UEycpJ2WbyDi2QHu6Cg/
aE51M3vNpl+0uUdrW5xVVNcTI1VIa4SkJXzxAVtva8kpYr/dmmNSfIzgNVhx2C+ems6syYx7dk7O
DU5yHdQKd7mXh8BO5Dzb1W3wMhbFGj7XRatxJGlW1SNDGNcAqqkDR2e2qrfp4/Ge9oG1OvUSHvOv
N/hIysIG6krQaGCcYG5NW7+ZWdv1x/KeyGAXvuvvKjtnnstZA467rChHUhcWkaELhkfoPkItjc0r
/7M97f1dfhftx/0a7/NFPTkStrCGmt8W/jDwosjDmy62GUdyINews1xgwmv4HS/tp7ClXZy72fpG
wvR21dNc7dJr5jtX4t617bMW98zLmLWzBoQ022k7ObHru+HOuJ9vdbJbo7tadowsVcRa3LNGjxM6
GZDGmKYJQVToxvdSZYufQ3vGCBb3zN5cN1srqr8ccxfDUY1DFYmMYAnF26n9/M8+f5Z/dLWCvsLu
1lgO5tKm5kVQ1p6RV9a+MweKJK5F3pfOiCUySKN5vTRN5Hq0tx2QPvHNsPV25tco2DDuDZSZ6Ji3
kD8D8O3W+3C7NlRy8Rk7Ej9bsaMFDpqSTkKOlUr7r2l0Y8a3w5htUuPXCpJ/a8bPVS5MVKJhoeqo
InvRMg5AF7bhtd91pkZ/51U+Ws7CSGWtMWS0auKOjo+Jtrf8aTt8mccdfkctfi5nYZWiZuy0UO4R
U+wV4ROAZv9wHQtLJFXNGNYp66hNsizxpzF/J/TvK9hery9k5fj1hXM2tnVs0ZSPfUiaT1GiOWJR
vhVTEMUUcXdd1OX38H/3bNnoVOR60oSzccAVs6J66ze3oWn+lj34KWRhgaQpr2PfZz1mEm/aoAaB
zVvpJLpscn6KWIS9WdNoeQfkrjtkmSsYwCh0awngta1aWB1mbrsuMNiqMIruyFVsmGkBQl631jIF
a2tZ3H6plWgE8TBvUZy8FE1iV7r87fqxX36CQN0DpVg1LFpYTi1MalpTWAoDsdMH78tMHJfukts+
eWVZYlp95cW7uKKf0pavKqOTY58bczsdrUYGDF9BUKxEGdLFS2Mw2iQR9zJWtTAyU5glWRuTKPLu
cWAhe9bvEkJcqmX3g9vY4XaMGLvdRHe/pRdHghdmJ9ZzrwkmzE7Wy67me0+iVdm6LK4s8KL6HYlZ
nJjvTTSVCySq+uwhqZ1EfLLWIt2VLVzanUlVMmOsWElbbZtuS+mRMVq3jz6tKN98Gc9eV+ZPlXkc
QpeXaE0W1qCoKpRPfJoB82J3noErNpU72bIj7q3v8kpS9qL+HQlcPHRGZXaW11AJ6CrKp6owUugs
jV9sBvvrOaWYZjBZSwPf0u2pallvtYbtm4raHjLJVr12m3nSu5Xtu+gQH8mZV3vkHZgkWVUPWAE3
OQBdZKfxpgEVxYVOSAH9Airlxi7eTy9JudE+y8/XhV/UwiPZC9uUCWWcTS2e/xiIXwff6G3VqsvN
qDM1eF3SZRN1JGpxaF5RaUFfEMtnowWdbh5atp831UbVw8+J3gF455k/Qkvq95URZ7shopElBArS
TqJJca5/mYs3YwY6oqudbpLlM0mrvtTpSYBDlk9wKfkHYOtNjV1fA8m6uL9HghZPpVCols8kDGcr
MFR42xQPTbe/vpbLG3skY/FWDmqbSflcF6MlEnSo2vbdZs9Y0CHfWodgxcGYzdLZXT8StlDWYOjC
ws+565YSgiPzQVDflPIPT3D04M1YvOt+y4YdyVsqqCmACFRFbKA0vAh1Y2tafhuG2oc+ndbaclZ3
cqGiNfA5Wupx4/X71tW29U6w5UN8EGdaCmctKJh36tpOLh64dmybIWlRjdR4kJubbA2wb031Fu+Y
2o20Y2aoBTkRP7vr6aFYm2ddW8LiDWMWKxp0GRGB+tJVfzbjirKtfP6SOkbWhkGjHY7UOtRI0VMU
P16/Ohct70/lMhaBu08zhTqKpO5LvXcDEYwnJX8G+vBzF08PU6K8vS5u5USMhTEYa7WTzRZxoXwj
Gh/kAPqllZdxTcTCFvhNXjSdgQi1tOPuiUEyc41K6nIC4mjXFiaAQVWxaHVOZR7f1+3Q7fbKc7LR
NwDY7o3DtHJIlz3BI3kLExAFSl5InUG4wcv4/0i7ruW6cWX7RaxiDq+MOyjLCvYLy7Y8zDnz6++C
5hyLwsYlznhexlWjqt1soNFodFjLnd3uRjmAwryzrSfhG9w3UPBSp3Uz0f5320V5g1lvIqOuyVoC
kau/tn71OicG5Nkf5QKaEjWP992SNT8fpkM/o6oTWq6ZPhoR7xXK8dwG5Q8ktJ9aeo1lFMbHqHW6
KEar0NFaD2P8E4QR6EvdXz4aqP7v+MnCxDL6lgH+SjdtGstYhzD42VtO3XN2SOzIGxEU6rcTMBlT
T3B5dxPb+H8LpDnn0lg3AL2EZ8nS+/EIfDj5hFGZP7IKgP2jEIdRSnrAfkXcgqcWLsCmORvpa18c
jJrDFcR2ex8i6J3Keq23zAGBp3DqlWO9ch7X7HX6+H3abevW2KQNIrFMUt6MZA2GXPWVXPxr3wDY
1v1fMRgH+hzXtmbflUKO9IpQODJ6pxTJBMmYLapgIxKnYF8Y6+4GDAbIDBGuk7E1ypfHVR8Oqo7r
tP+ZHwlrcn+owWnjyP4YoLbCCboYS/hJGuXKs6W1+rKBtEU61dJTqYGqkePKWbWATzIoXw4ueKkA
XuziKb2jnoxDcurP5lV1HNzwUB1lO/NDp+IcWobpQSaoQRQM+xginUdIB0vMRaCfo3TjLOWVzEOL
YtjE9vfpzIFiJFMHXGu0f+D5vra1awAyS0kcTflZqi/7JsEI8j/JoixiBnKPJORo5hoH5bYGrGaV
Jy8LFlNIh+O+KLY5/F62i5y81mS53iDzis7eGTTK3XBqpKd9GWx1DIUMfFnoziBLu3km9uiBV4p8
hMkJ4H/Vah/Qim2r2iIXfZmtzYckyv/MciMtmLkiF7zyzkA4/ggxhIDaIUY+7Pk6cYcf5srxq2zL
+BBKOSWQ1YzKQpyeoE8y0PSSzEnwP/1MSEuvBAgH0F8U3qOUs6Z0hqSas2HAyMjsjZGGrktxQLai
0QmQ6F04j7zpe/bh+q3ixasTLen1+4AmmEe8vFSPmFR53TcSztbplF/SJl0wjRyGuMpOYWUOhlCT
itePwtkqnXJMyhpPiaJBiCanr1UIZu86DEZLdAik+5jy+pJ4y0b+vjF8KxqXNko7nGNAO1en5hsB
A5ePnWvaioO8wfCDxyLPCnHBWQQUeQ3s5QpmTj6LlI22ygANMeNJnd1ILunNVI/lYXasUx9YLo8D
gmmGG3Hk7xsNV6DcxWkYo/23fMPq2tVYelJySDABtW8ePEGUD9FBnZqIJNWUAe3L0YdMtlcQnzkY
zQb5XlrzgiXm1m0UozwJMEPWsS6hWDpZfjRJbqKuzr5KTGPciKD8RhOGAIUtGlj8qH1V0vUubcpv
WSx4Xa5+mzCAvS+O/Bz1at9aBh1jVtVoRdaISqIwvsgYL86ia3281md/GfGmCxaj5GwZ6/nzSSJ1
jaVgbpx6EdfYdJpdwe6C8WX5urzNjuSU3nIev5YOn4WJdwIUypFkIgCWNRF6KrflEbBmh9HuSie7
wgyZI9rRLfKu+wvLaj+EnpjGA70iwjc63SrMCoa3LdhmekX0lOzUNcAJqvp9YPzJdb0RRXkUVZ5i
Q4mhnLXeSHCPE4E94k2+sm3/Qx/Kh4BwUVfambhiPa8BuFt/T/OKY/xMGXheoS2QkNTRTyyhW2QB
0NFo++qOcx2M0Z8s1Mfv09be1X20rKQI0ybrPRJxxwhktIMReZy9J9Z0carQDfwOXIDBLGqtmrFV
tYHMQAsHQhpTutHJfFPt6ph75RMv8cb0GBthlLcVEgCw5jWc+xo/NNld2v9ayzczv9fAOcnRi+lv
QXYPMAQyWU4jaViFDGTrBOsH3M4QmB6Ri3aXq0awAHIh9fcRUJDlYvASBUOeZvk6I13nCEvnpPqx
B4qBrI8Phdxzvoos5sVibz6KbMbmtmk6ZVlXpFO91Rg7L6pKIKuOHSo34shjtGHaJ6bmMOQI7TGO
91lUrHZJN2XC7Kn91VTfjzxkQLbTAM0fIFTegUSoCw1IMYbaGuGMQTSHUDW15+hYHLsjSdjyEBeZ
ygCXk3BPQiI9mJTkGniSI7xd+uhOqG5aXgci7/cpu6wLQS+yGAH+qgEaXbaU+biAfNLft0m2FBMz
8qhpaRcYo+gc0iLgfM1eGXuj8VVTXv7d7xP5G+taZsGS5gY59LH1JkNwQy47DPNQYdwe2D0Y2LyY
h8/7sVeEAi+FdB5Og1a8hNG5NKejnPBQPXmSqPBFSUH9uYD312trbcWsghdZxp2xgNlYFyzeQAbT
LVkE+IjwgCl0+70mNSXA3WFeWfqy5qYdpw0mQ30RPMiLzHEBTMU2ssjfN5uEYXazjDss4TAOdhLZ
UtE7Y3XWuK1xTGvbCKLO5xpFZV9aeGAZoZ+ZrgEsLPQltelBXiMn184m+IvEL5hVNBvPMm6rhmON
TF+3kU/tYFzGMfpSZVJBsPUWNDAVqCl4iWLealJeTk6yGjAhyDvqIzo0W8PJ8uwLAMtdodE5SSHO
etINxGKv16VUQlT1Dj0ovBh597R/gNl2CHRSHVS7oLyn4s0ir6YwKRSkaJRXmIY4gbotfC0St1N4
w0Ds3fkQRd1EhtWIckuGCzQZAJ5zBBgGeN71uhEBFbGvFWvhCBIPGj5BnnoB6ZeuolaW6Nr1tAZj
g36tBPu/z1JFkiwTLThoFwDw6ucTtYIsElRny+ylnVv1X/vsqFT/PC1sbERc5M6aWpy6EZdpGV1p
glfzCsksM0YPB0DcMZduSnQwqWCwaADQ/+w16/WC5kEJvcCrY9W8Fw1zqTDiYRDMIjTaUz4hL4si
A7Yp4o9pdDV0J65xasddyImN30e96DhH2sihzn6CNP1SjyTXqFg/mijBGO90tOJfRhVjKEg/J5F1
QCyIR3f5Jzu1kUwZQz1aABSuEfZ1BiaXb8CGvW9srCP6odkFikAYzWWeGQiX5/QJE8zuEH4btFur
D0DzzTk3+5ul0RHsGrZqBTazGfmIp7zxxuJXx8sJ80RQXiAuQFDTVNgnzbpNzS+lfN8tD/sLxjTt
3xsCPJ3PpxPk0/kAQA6yYCAW6gEso47osrlSgKa6L4mnDPFDm5s1BqqUNmbd7Jnm4OVVdspB8rCG
w2FfDNOdbRQin7ERk3R4vnYLxKRKG6ir6QAo+F+uGRUjLHrYlDkAEsCW5c3qsU6+lNbV+G8VoZxB
MiphNc0qMm2Ap6lX9aB2ur+/VqxCJOp8BlDSMD8HcGxKRj2lZYVxUFCLPS5OGAyBFtlx5Q6+6GPO
x01/Nefy575MphkAEgcAvhKQlum3QpWWgCJMIdKUT53wZqyHTOORTDAzQ9JGCLVDSV7DjY+4c/Ij
koWe8GA5yrV4F/um27min3vx/YDBCl5ig+1YN3Kp9VSmWmhRa0OkCjq6vwlyNaD3o7Hd+5NVBMQp
aWxFXZcKRbo8nkAyMyMtsAjXHSiQ1GV8WAqL406ZyS6MFv6WQ3kgdW1Uo0uhUOcRxtomAN+MG/qz
M131wXC2vvw7tShvVKZmFQsGCuNZDp6uxJHUx15+3JfBrIeCrBM4sZga1UC8+tlDmI25TPqCW1YG
puarelKQU8lfSIB67B9An8TZKrZRbORRaxiV3bQoa4S3kt7cCRpALOrqQTHaV4Af2uPY3kxj7VXd
eMzyfz72ANiTD02p5ZylLM3jGbehGqsHM1pOVps7WcLrGWRbyUYO5dpHrU1Gg8Rf0i1S5u2xC2K/
t+MbtBgsLulCMR3OHjK9/EYi5eUNYUyTLodm0XNyQ/rRCgdYvydQvDkLetLAbuTuS2QNynxaS8ql
zEWyAusRCfvlJPno2TjpJ2C2++2hxUvAjw+tAwK+w2ILgXwIPV6/F/n1i4gNhOgAEUXt5WIGUwMP
GFg8RJTjWsEVO3vIB08Csd8avu3ryQygPgTRzyhA+qGnaNBmbyjeltlN2tJO0B0txdeJ8g/pEkgb
DPqiARoJ3HIZ/1De0ozUJup0XNVdeVdFtlxVx6zw4+rKEPzEKm3Q1u0rxzbUjUQq8O1iIwUI60jc
GR6KD9Ihdn8miQ0YSDCsdGeJ06DF3DVSkVZRwBSh72dPU0idBsAKKJhoj1o126N6FPJzb/KMk/zO
hXVs5FC22QilYWYhvPScXIFitu5uosnfXzq2KsgtYUoMCLY0emTWSUkyWFBlsV4aDBe0k5Nabs4b
eGNr8iGG8iR9WBtKUuECmMNTLHsRuj8zb18TlghZAoIdyLcBtkFXU5RxgA3MiA3G5UadX/MVsv4g
BpVl2QL4BXIFF/1daqZlfSRiPxTpzphv4/l+XwVipvR+o/xKKMXwbAcvxme7AlRInFY9YqhkupXz
H6V8kNMnoRttU3bNhnNfMtdrI4zaElKRmjCVisdvGQfzXB3Qu3SIBJkTarAMbKsT+YxN3D5D03Uh
2ddq+A7C5Hh8rquzOXBOJE8Z+qRURlxaEexrauOHbJ5/ds1wqnvjZX+DmIH1VhvKtYHQT+ymEP46
P3a63dk/5oN6nJ3oLrkbg8zF4BHH5HiKUZ4tk9ewrAYo1qTg55ZMR50aOzZizjXIEgN0RgLQiyyF
YVLrV/WqmusJ6bwam7OkP7fzCMhQg3e9kxCMNvCtGGr5pMG0+n6sVs+4lR3d6YLkurgSgsIFqwjn
MUfM90KUAQBD0hlHHkOf7Q5soNEqhjk0ElW/wHiFGHLV4cmgNmcGlGGJ4IHMsfTHJrBuwPEorWjB
wyvVBnnoWXv7pwzc75crUla/9aIyLY0J9HwzRvU/1wXdnWPAm4olaFyFuM39fWvnqEf3CiWqXIZr
jXZGVTlJ6WMRf93/fabRfahCd9UYZt6WkwiOlbGonWH8UgK0uNUae18KywFtFkwnWm4ckLzmlRSZ
8epJoPsw1dqXU/Ms1PkXHWix+6J4CpG/b0TFqtkUqZGuHiC7fTl7GSJg1YiSuy+FpxB1VvUWSJuY
Eli9pChuwab6FcgyL2Mm3hVx+bovilltBGcQohzgMKP8RFlbTkZtKgnzDuFsqwiMY197WG6bK8B2
B7zSJluv37LobO8ohlVVJTixekVGRtcWYAKN9tYL+mgPTcG5a9nG/SGNei3qIuDfzQoeLzcOanJX
1RzHzdOGeh32elxnIRkZBiNZFsaAVr8z86DKOWoQN3bp5j7UoEKGLowHPERNNHZM5jHpYkx0lO2P
eLEelnR1wkR93reI967ijUAwHYBXGQDueGRjmsaiGxdWGdNy+A8Ip0/Ca+6mrvwVxOQxhiJM8Abb
wPzXAtLsXiS+hpnV0Jkc4Y3zDdTe/f0NpFfXQE7pEhzZqnUhzgYNyR+QMwOQGo99FRAUggPuniBD
r1xyLzjadflddCsXUNiubBNQwX8IkPKfz0CYhigKJAEXaf3ZwqQ5iLGcynwt5a/DP7z7L36ful5G
qRTVAePZTpKrThY/I2Fkh8aX/cVkr+WHEvQJTxszBdG4BarrEUzKUtQfQYFdHvel0Jm7/+hCVgnI
8fAmlGuUuz7G2BTWavTNyc0sR5/RvqA7eGm/NC54cBXxVrYTN864XQx00HYhm3KYgKwDF4ZiYp+8
6EZ0DD+9bQ+D27hIMzitsxx4aQyyZhdnBPUk0puvqRdxfBO2SxhFxD7T9k4NQckmrI42DFd5M7sT
aKl7IKYp08xbZOZebuSSv2/un6EuJkWIoGgXerIj2NZL4aDp8dEsEZNEb6U3HXh0PpSb+3ttNyKp
fQ1TRSnDHiLFon3UWuGllpIKOLniUa4yTvhIXa8Xsqh9FOa4XZMKy9rn2nOsoh+hNYqrquHh9bCN
daMUFTuqoLqbIvCpO43Xu+kdmfgSHpJTEuh2eqP7mTu9xB7v+qPzlxfqUcc9FnTZagpI1ZBkTkeH
5C8xJ3CPyQewQXu85AJ9t1/Io07+OnTaArIODCU3GdKjYqM7q7i+5KDsdLqkjbzGyGIQRUkGwKzK
yqtSvf5LNGad1+5MvQroD3nn296YbYNZ3mhBgdlJAcNYeOGx85tjamdu5PJcNsuEkFgn7N2yDkdE
3foAt+/FiNwcWvKtUL7K5Rep/sVxdWSf6NO/lUHd/KVqVtGIvXS6xe5OC/Km4hN4DJ3u5xQUgYQB
vtAGV/zTcpB5BRIqGnhfya1oKhoY1UxBdxtMyMAYfaEcE7WxpeFBFgJu/MQ6+FtRlK/JY/DmRLkB
R76Ahahr5vs2j09g8iztvud6NvLhe2tKuRljAHgi/KzlTPICKOfS1rX1RtByr1vEo1X212JcxE6k
t3ZuZG4VI1edLm6+zD85m8v7EMoH6cJYG9kYhTikk4du9fa2ckiOWvwp/CXbgiulnOcLndu82FPK
GaGjRtESASarBuGCWGfy5i/ri+qmhTu5mC5bDrq3ryTvkFCOKC87IdJynMcSLfPAvrxWlBqDu5m/
L4arGeWAAN2zlBlSAk5bALpxTZ/yqY2c0JjdphGvraq9MuQVnVrladXrgwh+YoSeB3HmtSGy9X2v
hlkgeyH8CdtrU4y1CJifIeIsjClXhuxZaRxkDQ9UjCeG8guSUXRYRBXq1tdp45bdX4XOacNg3iE6
wnMU9t5VoRzAklZRqfWQYQH2S/OBJzF6KKAAJa3wS6er3P0t5KlEOYFYGED13QoIHuWvbROE1m3S
Bvsi3gnxLo/+h0rkGza3w9rkS9eDy8XJr9K74pBL9no1POR+7HZfe08ISHxvHhLXOor299pWbdOW
vP56Oku8fkW2y/v4EursN3HetpICO8FMmrPWh6y7FTGDnU+is68zMwDRdXBCgpVF0ZHP/qxzXy56
Valwd6SegWv5oJ+0Q3obu0ONSE5yWrv9Jo0eL25lbudvsSgJfBY7pNKUlei5d5r6xujvEuuozpwB
cHrG8293tpFBHbZY78IIjKyWMwtApFPcKmhNv/bkn6GdAqUzf9LQoMAbf+BKpc6eJgGOriYLGh/1
U3Uqgv4ODAg3Kmb4QztJ8fAAQgs3wmJeFjoou0E9awAfm3LdOUDF9VTEHak0LuGMn88zGdDtEpRP
yWOHD0nK3kHwrYAsVQKHFnX+xwTOu+lxWaDSkzo6coJO3JmGDfwqXpWPnO2Lc4k+D9TAkBK44DkT
olxp+hyuRk+mb8i936TV7HHOAdmWPRnUtolGv6hRhBdwDLSDh87OXcFb3qbX1Wvv/4eImLlfG5Wo
1cPEHdLTmEVFzgIJY8UfgixoSqf3wsHRHNEuHeNtX0NmrLiRSDlQcShTsahwGhIkKEYU4R778r7R
M5DKfzUmTimG+RCGQ0F1SQPjLAh+Pp9vdcUMdFV1xK2kX6KDBHyC+oUMHKUePApQz3kdieQHL/fv
t0AazqRY9FifRQhM0a+jnLMgO+romvmjp9NGMRrWpF6bQlgTRBLg4cAk1fRU4d0rXAsBQBeO/1oa
ZZWLlYVZpZFl/MsMyKRY5uT2gBQGkglo/3f2TYQdJn3sGs1yaiRmlnYmxCXP1m10KP0sEB+T6wH7
NjzmAQ9qjO0rgSMPJk8VYfVF89iaDnMl4pqbnBHgI7pTnOSnxNPd3EaeJj5krijaPIIO9pW3kUoF
nd0gxn0lSkSq5Gu3ZhA7yOz90N1QwlQUYQZJr0vAnuwvLvNK30ilTsQQqika8iBV6bXu21B3YHVX
O0nGgWjDGJFTG4EsYl8m85H2IZN+7kZ1POYhDqdjqucCb0Qr/DpZD5UWO+jL5ejHdtK/95LuJ9Pa
bAJ6LtJukY44SYvPwsSDFOIsoUqdBtmIsxSMT5azyLMDRAq7TqBJcwhbHvUrTSTzd+ywWTnKP4ex
mJi1AcvE6MTt6qpODtTHtrCnZwyQue0ZfV/Le7BbB4YbLXb6QJrZxIf9/WPesWBakHHJoruSXtMk
TKpRJmlZJfyepXeJ9hb2nHI2O47fyKAWFfy3TS92uFzl+5no6a4vWYDz50rP4oF39pgKEbw/GWde
1AzqEIRrnE+Eh9Mp5Ssr+wIkqJZHKsM0kg8RJhVZgvoPTLkk79IvjWN0L/WEp6x4a8y8yRT2ym0k
UfFlGiclTB4rNzlyaxPvrB7xJvipIKxMuLQenKWjOVH0YlYTzLIj/SkFmvklMg+Lcf8H5rZRiDb6
Si0GJcPuZNVzPv3K9dd25GTg6Ca4vw/WRgYVhujwgYYRww12XvHdcHt3hNEZL0aIWgqZgEZ0EKS/
oi8h0DBQ1znua8h0UhvpZJE3LzzB0EMJYwt4RZrVehhiqb+LDanlKPn/WIYpyiaK6CCgp8RgZCmN
0L6DvQr0gLyNCYbX5CrO/9JXyNbpQxj1VjSWQTMAz2Q54XI/ts9FedhfM2ZkBV7H/ypDPS2UIRfH
dlZIVoige/eH3kOvIndunFnuI/yR/5VDXcs5yBvilCSJ0+N6hd693tVeFcBD6F+xXW780KMzs7fz
HM8oGMl15FscRdme4+MDKOc0ztJgReDOc1QUGOI+PEeF+FytwGQRe3d/TdmH+bcoukeyklqhSwqI
AsyRnTQFgvAaxL48pkemIQLll9we4PwDiuxne8/0OCsRb8C59+r3Zsb8VNgAfVRZwp99WVq2lOe9
kwktGoyWJj4MsrDafaoDA6dWas6pYOmMASi89VHF1C7IbAW1EvSmX7C8MihUjM41TOFcSRUnDqEJ
fd49zFYOdaFJ6GqbtRVnXGo90GxVN4WXuqYLIpX1oXNXxzgNr+N7Oa50eBE0T0dqvQtgnkstGJEQ
lbzV2atVnsfyH4L5/Ec/jFoQKm48iSkZlSwMXZriPK5J6mSqagORTZoSG3NfXiH82DdUZukGPU0y
+mvBKgas6M8WhFJqP2sj/LVU3hrhvWH6vYlqWPfYC4+C9UsEPTJmpDTOUWRv4kYs5dTmJVUwU0hi
9PsVVH6DZicdSv+SHbtZEKWubs8L0m+aM5X/S8GK5Qq2WlM+b1ISNdQyiE/+mv6KrxtPdESP5FXM
yS6cFMGRU4U2HzyD5cstjPSDDRy4ExdQ411cGPJALo5pwcNZM92eZz30LMG7+WCUUse4GXD2LgjH
exGQE0OO62JyFjLWf67h0Am1BW9qgbWGW0GUOwX8k6UXPQTp5WKPutejIr3Wf4U9b+CaaaNoxBVN
HdOh4gVGtpA3w1oMKzxL6JFX63hY8KBDa1z/UAc8pALWm2orjLLMaK2jNumRR0HVz47R+hE96daD
aaLxI/2HaBJ/79VGMcoMm2Xqo4EU2So0t0fVk97dG0Kwf8JZLsuyAMaELJ5mEgrmTyGRhEdi3hMZ
q7ncJ+b0JDdJEGkjJ/LiiaH8SN4JfTFPM268tfXzVXXKUPTrlIexxxND7U6r5UmXhDi4azM6RbQE
2dS4hZhz/BPbCEBbTZAqdSD6fV402YhWJYtIRnKpXaV8lWZQjlihbYqLPcmcGRzmLQ4C7d/SqC2a
BGWtdWJyOXA3AeCygllFBoRLc6xPkc/tSSCBFp1K24qjtqpQpnVQTeJ7AY0IgC4/CYorULZ6JA4r
7vogd0zQXiU+D2OU6f02elKbF8oZ3rskMVOZ50i6AkPwvqkzPBIoakQFHHhAH7toql9DVY4SdPU7
Sf8DSIz2PLW+kXmGFvv7ghiKbAXR0D5SJwmDacAhTUViS4JkhxonwcpRhS4kzoUVRckAk+jjp9h4
0EGwE/aTLYSRva8Kw9I/qUJFU9OyTjKeSPCtTeKK8utiBFX3JQZMoswbJOatGnWopmLUZhD54AFQ
fc2EX93wuK8KK70JXTClKiL1gLQX5U7nxYqHPMOiLSeAVsCwx7P2IAEHS/LaALPrbxx5DGcEUWj/
wOQO0h10J5oFIq5IislVEbRX7XsLWnKtXEdfSPoWj1s3QtPivkz2Gn6IpI6QpKVhayYQqaxzsKZS
YIwVx5PzRFCrKLSTrDcqPHmdYlwEpJyxyHF4PAnEQW1e6YVa9kNXkH3KX6bkKrc4lUHe71ORiRqB
TVuNocEMQgbBjscIbyIt70KOwbEP6e/NuKhJlO2S60ROX91G87W5jI6WHcdmcfc3nRUAbQ3toihh
iDV42nBIhUN5NA7rQbrpEKKS+iaPQpmzdjTOejqEo7ZE2BtzvK3Xa5E/eU2OOXX9fFKG/H2z+yW4
IhRA5cINXK1+csi8xjHBgGAL1+SYhs7Cc3ES2e8LiZIKfA4LsCxASvsssRHa2GzW6f1+FQ6DJ3c+
qaCaLhCCvmJCEqzh2q86f8dg5xcGmF5iI53ysKoo9k2ij7DGFr0pefTaWc1NZ+TfOUZCfmdPS2pd
5zbJSrnFpVS+luhvADXrbfkiD7b6kxDJrDzMQZ5axJC22xgmUpZJWNQ6Oq/WecmuUpWTu2aer83K
UYGKlAJ5oE0QhS36epVXCMez1pNaCfMXvD4JnjaUX13mxNCjClFyrb7F+bUaP60VZ4N4Iii/aqm1
asTkEFuZCsr1v0wUaiOJB+nJk0L5VjGVjSRPcclanWav01vWgi8mTRyOsTHdBCaNMdsAeAG0zn/e
faVNm0rXyZPs2+iurv5rRkm2P1VX+c1y1TtlwD3FHIl0rUsLU1OdYthba6Z2V38zDV7LI1sCPAQg
0FVZpkH+xxBNqqUBCTLGpmv0/FWPnFVjHlH88H8lUKuGGY5prHApIUARHkneWHBCv34m8+iJz2vB
4ahDF0qqIU+1TCFvGKU4mWbqybLgchQiPuXC53woRAMlxFEnzgZZstZdnPRN9eYDUriY00Z2nzTd
ctlWSXVnTyDlTIsVM+7oqSadzZPXf1kP6t2C8G584vX5sAoZAF78vVcm5U47WYnkKoJHKF/TBG3U
hBxI+1FiTOX9thJfScN/Ag1FX8bu8Tp+mHH5RjzZ3Y17HVWx7BULt0bZHHGah7z11+5qmO86vK05
u8j0GRtZ5O8bWWXYlksFVFknlsroZlGbb2M+yU6WrbmdWIN+k9eDaK9aDl4UaUmAslnWJzEcFn81
4tzXQiOyja6Nzysmszkmxvw2JLZBY6eaok6XSOW2VTorwYbrHd4nzVOUhsCt5kzbMY+KgsYqwFVL
lvgef20WoJ+jPBpkeDMjQ8JzVuPUN1ol4qwzW5UPKZTtovNUXiUJm1lr6EzIW6+W75OWN9rA04Wy
2wFt20rUISgNp8I28mur4VI9kXjp4hBulou2zU7KwDKG5Yq79iR32g+pSB3FCq/bXnFCs7jXkuVO
GhCcWuqjZZTBvr3y1pEy1zHpw9BooKEwqF7XAypK6P1RUzjbxX5ObtSkYoI10iMhLwbccbhJwU2s
euvBdMvF+XsszUwd3qHn7R0VIihRollFDXc6C+B60bPjIPNyMLzFo+IDYRIyQVexd+ZwVRWrLRSn
CkM9+zvEjrg3S0dddE2YtFM4k5cREIlVDL2EX8Mrw19BrWZdL4DBznwMuLtkzL35g25CRfyQ/e7Y
N4fZzJt0AnoDDkA0YqYwEmu7lqvB3VeR6Z83Uqg3BSDn9SEu4JfMEdgnxsO0gG0wFexweq6BkbYv
jLNpMuU5hDmK83WAMLE8N/NJlq8MHiAFWwQCE0ABI3lCBz8LhllyrSNpYvFOHI+V6mXW/b4WbOv+
EEEZRZ00K2DREJCkEZxsEZ0FteVAfLI6zrD5v2XQQc/Uhpkqkye5el0m9vCs4L4ewfyyBvFN+kA4
qq3jH0wCfZJJmUKvmGMX1kg75tIdLsZwOqfay/7S/T++6EMvygLWuBmGhRTPCcrWcpO7ZFYk9JVA
CHJv6G1enoljDnT0k5fmYM3o83FmcHtI+Ret/16YnBEDngzqGlnUNteEFfYwIn0iv3RjYKqcNCpP
BPn7xhfkclrK5oRsRjQIJ7nsb5W5CpLxn9K6kUIOwB9QnQJSHo4PXe8flLIIM1KWMB7NQLoi24Ox
mhywT5oTe6XDy+Ez9drIo02ukdpsBj+mIySmncydI1aYbOdBoZADeXHPq5qoAwZAUSW6uyBUwzwN
yYs1Bblqhw5mBUh1/Gl9pl/YiKHsQKjyMtUwCO7M2VMlP5vciWGyGnt6UFZQmHrSyu/F5nr1wqXy
UX7223xxgOg2hqmT6CArlhQP28w5t4xSC+ziYwWpEEKbCjxbKzjuVVL9TjunrZcnjZ3ko63UEd7n
I+em4K0lFUFoEdAAkwz+L0nulejaHDgOlml4ZCwIqPFoOqHf/ZbaL8tEqolhm9lCdpvAPQwpbzyG
7cY/xNCPfWyXuLRA2cVD2fqJ6aYHwmhhusq3/BnDHWfrxK/7smOWjUzqTA2lnIqtihfX5IT3EmAj
jtq5CmaMXHtahiShdapwfZg3kdvc8sdJWR31CkoI/11ZuvkVt1avNQIJzGa7/4mmRhw5h2QIDCUY
XlGV8ePZ5jWgc7ZTpR4L4RTPFSC+EadFotNOYOgx83NUyYc/ub50Cy4E+B8yJvc/++FISeEigUcP
LI7KnST5BtHhUx8qT0kx/tISzTXX+VctqrmNx70/yamfa7kvzhnnPmBn0jcfQvkaS58FQSOR1OSI
6I4Q7OQUXRdH2a1ueVzorLIudvRDacrt9NkST2mIszj7xmuB1IhyrduS0ztobuO2j3I1o1zNumjt
2uhw1qSNDzRqsZ84rQcMs5v0nodax/QyG80oL7PqkhTOpGjYCKOD6PQgTaa/bzJsy/xYPOqdUsmx
FdWkRqSVIKvKj9WkuJn2fV8IO6zaKEKFpOBBTsUQhOgIF0kjZ/beSSbeaoHipIA44EVVZF0uLqLf
4i5YHcNpBQXSjDNervrPRdD8WV1+Au+zduVQ8nJwUXOuA55AyqdZa6VrWQSBFobH/EoEgZ8WAfU4
1rLaHUZpcWSrjoL9VWUKBQCYiqBIBfsV3aGNVVUiDWcsWSpPXZQDivW+ic4qy6juxaLhXEmsjid0
yn3Io5SUdBWJ9QTnLMse1fxZnaEaeB611k7l0zx/BfqJbVjP+0oyj8BGKBWQq7NirhHpScoaKSgj
EwwNkrcvgnkENiIop1lrxliOJNc5FemVarYnpYn8rOj+5KRtxFAuUQPLTKmVSHNIneL0aLsrzMJV
coFjijxtyN83oTiGXzpxIA1CaZjZnfoSgcenQxvw/poRL3dxwjbKkL9vpJjxUihqiAzKZKXOMo52
ox+i/oBnL0cQz8jJ3zeCtKWtDGGBOnGR3kmphAgcUwGJ7C5jGEigGNjXi+2pNopR/jA0W62USFpP
OGA0+tAAzvanck9KlyQLzasd8DaL8ouqNqOPpoa0skWzmFAc1FUiieEvHK2Y6fwPregKet6syxwT
E1duJb+zpXP5At/rtde8QIdtFxZpuzQlw6ADkFUudKSREbdG5a/ROpChkUiNbGHgBeDsjcLQvIhY
B71jCmXnnTlPNRoDkA1AS8gItHxADyeBOtg5MKTIECEvzmDtFQpxogIYUaTI6eq2BYgzo+ph8or2
M1W/T9OLheG6/Y1iLZ8kIaumgdpEkWhIdrQLAt9MhIy1NIHGPjuLWH3BnORh7Ht/X9R7Mos+wltZ
1BHurFSYamJ7y71cO8nN6qLZ89yfVjfGaNZsi0cNT1FUIe6103SsnexW4dSdmZHb9hOow42zvWgm
aWWPr/pXAiQzn0MfKMBW0KOvh9dIy9zAzeJSRztN0rXTEBigqfxOHu8H69BP9/uLypqJBLXzxwZS
B7qv9QHDiJDReSrQ1oabJkh+AdMh0ALJMe4R7tg6Mty81guOau9X98ZLJqucizUoPZxKuBH+j7Tr
WrIbR5ZfxAgQ9K90x7bvVkt6YUgaid57fv1N9OydptAcYncmdvZJEacaYCFRKJOp3Aytn4gu4s0D
t1oaX7wpU/S1zzWL4TBnjfrck37KLrj/UYJMHsR6o0J79Hfkz82GLEbKrhiHjQ7mXn4DbnhncUKn
fIJukaCZSeSMb3/Pag+7IP6PezAyJ+pETn0D/Q07x/zzfPwHA1RrP3l7pa6M9UU6DZQtTib90cqX
g6SKBFgEWPL29l+ZiNF8CrEifC/0NTbmQ2ocaHE3Dp/2PX4rd7X2Cg5FIJFTFd2AhUT0Z6Z5STI7
RXVLh/t4vh3xqBYJAAk/E4cZS1uVVtEzzDhVpxEqCLGDEZgDnNATDwtuRZ/r1XGQ0QxyPwzgGMAQ
pHmDR+hJJsNhfwNFJjjEkBTENwsrQIdm4RIttqVG9PoSmOArNZZJsyyM8Y3IebnKtvYaucWrcSPj
JKV3Zm4X6AbbX5To8L4Nqa2dL45GGi5Y1XIXfwuP/SG/0W6DY/ZpvGYeiF4EN4kA//jCTTyjai1H
LY5TAvlDO2u6NLTrKNe+JVEPEtn91W1ag1akaaFpCoot3ENIGVQzs9h4f9jFHi3n0zD332i3CI6W
yAwHgOj5oJI0dLivktGHKp1PA/VUR4ooV8N+50MgsFoO9/6pQf8ckgwPk9EZPfIN3+qQXgkjR8g8
yf0n3cnyyhpz1pVnjJECZUSlxKeaKkgURndoBTjuf58PGAEtT8xFY1yPCc4iZONexolcq3NU9pPb
euZhcVMvctX78CQhuRe65eu/tMa5Q9rOQbvMeu8W1/CoXRY7dXqf+groRyJPFIXyZ5lfGucUWW8Y
8lDGvSuFt015a4kiGIZoa2f48/cxXYjdwwQpPxVHR32se2uE0mpaoe8AFfnhPGAqA+GFnVrfpVw0
W8lfU7xBzh/SadRkaZw6Nwhap5mvcfRJ7n8MmgAhPkzC8XbYaVv5XVZYkyY3Ctghr9DSsM0DIxWN
4RkxpjEqz3DK2KY+Y60QgdMHMORNc3dkFVR9UBrYU4kin2+rjCbjWEMmO8MQZeGRS/sqYsl4w/S9
78hdk6ESdHg6zZ0bgaExcoo7GXObLIg6FBcVWfboWP1iYTa51Bfpi6jB4gPvA79k7uK0ML05yVkP
N3Lzb90fzak/BCfNqw8mHu92DIIeTJU5eWFbrnx6IuhQCG5Fe8DjJ/83cDdrGAQYIe2qzl0mzS1b
tEOo2lUfqaC8KnBgPg2nBJlmxIvRu3qO+BsvpjRxtexWDkXXzofUM7cgngozh6pm2s/R5JJzekzP
EnjijMPiURAKKqd9UBMtioMZSpLS1Eq4bNO3d7FhuSkZIIAYTYOd5bFgTkGAOfwUWDFV7RBIyCUm
SpnZehx/bRuwkajtKymjwS6sZrZJNP7cX+I2kv6FdDzLfBlUcllNZeem2WtV3s+1t//77ITtnEB+
akXXoJytqXXntv23CKNe0mME9smQ3kZQ8tk39TcX3vtaOIQxUHZNGjQCudAfa8yvVpnaxfCrNI51
7Q7UB0+PnSheabnS8GXftGgXOZxJdKnDmNgAnMmei87XhEJBIk/kkETRejlcYnhichpO5Iynp589
gS/cqa/Uz87EZ6mCVtCoKIAOnnZrCbpljmtcSkrzrCYQQm9/WqKBUcHC+JwcRK71uB5yQBOpBltq
QRbaF26kpg95bB72v5LIQfjJFpImfaRS4DFjiFrc1la+N0fUWg+6Hz2IwEPgE/xsC3rjKTEy3D11
ek6M85QLItbNnYMwuGwoBKO2PA5mXZCjYbDA75MG1VqMBrb3Uo6A3xL132+uZGWJg8FFKfXJGJfO
LYg/L/etiFtx089Wv8+F3vMQ4SXRhpPbtKCJ7G6XhNq6IWqcEu0XW+Uq9FHkNqwbKweYZ6Vd0M5O
owPJ77L/ec767YJaLYctd2UIjBfmKNfYLlKntla5tdLaqqg14kMdirfClruyks5LNQVJN7lTe26h
o5Kox5yMtkyf++ZcEVAcTJfFFKSHRJ7A4VyRVZSGYdK7zTzIbjnh1ZeqIG3fP6dv7+IPl8ZqBzm0
s4K0Sdtg6F31wPoScqhXdnZ3kRrw1TFOWHLJHOvKhqcYbR05Zi+iDD7dvLdWfwIXNo0Y/kknAz45
Oog0vAx9fTESwsNrdZLxlIrPuWN5jWe91W5Dn3zW0KCPN7beIg4R5WzflOd2NoRHST1A746pdJ1r
vNHj9r+YbM9wab9A8Rt19/zEkv3kuyg/96EzhnOyD4A5LZEUGAgei9JOb6lTn8Fi29kgV8IRwtN4
jpA2oUfR7m8D9fvu89ipjloSxzlucjbpMSEVj9YUD9X5A4b2hNUagVPzPIVzG6VVFzPxdBQ9u6s1
CYB6+9G1Wg2HPC0dVKVQWsRAXnAY3Da0R0c/94fwQbmtjsah8khsswEPyRXuJMPOD56jUahEUA20
DPyUshTMlqFlDUsCjGxKGRwgruF1noqowTgVENTdP7sfOoveXGZlkDu7cTDURcoMEmhjnXOvvFHC
N3Lj+CR9yk9MfVP9X+fpeJvcYY2qQteGZZxcQ77WmVdbv+rpp2Bd+xuJmdLf8TapjTpQYuBtdEJ+
CG+43GlH+weDo9SPXnLBPm465V/bqPB1tiBOcq3MpNEdk+iGzKmztOHj/pI2r10ED4RVDlG24O4p
tRvjxooqHDLkW0HKZVMpszNpEoTlIjPcRVVEfZ+Sop1cc3gBbaRLEtWOVFENefs+XK2Gu5pyY8jL
KTdGt9N+FCPen0yM9F7RH1Sw4Q6fgvTaA7n2d3AzpDAgPwmGKMzw8eNCi2TWcYsJEbcpqkObZcdi
lu+jxTxMZf20b2rTH1amuBgsHoM8lVO4X0hPkAyww/7XvoFtzF1Z4KKwkgaj1jFanclHdRzSyhmx
g+PsK150Tm7kP/bNibaOx8R6JmFutL3b57+ipbUbM3Mz5aLlgrS/aN84JzeLeCSgicQN1p76kdjj
KCIM2vbvdyfg/FuLQZVt1fgyhnak8aWQbyxL8G1EJjjfbgdSh1QdR5eqFdrg1Gm0CRTObK3W/9d5
ljcoXXkBB999tczL0rBEZKLPX3JcKtcwNGtn/+uLFsQBttGoeZm0uCRS7TKY36UWvDfxj30b7C/9
cPO9r4Tvkp8CWtTaiCDSSlo0Xn/vshu9fF6GR/RJ2+Xwc9/a5opAoyYDqjE5SLgVRZbRF2YyIPeQ
wZkxPCjrdlgLIgmBEb7ADc7fZM5jGAnk8zwc9fHSiZiVtkO+94XwBe42aKhpVqgamC9q5CBVe0ZL
3amaHfAZQ6EAUUr1kjnx9/3t20aflVkO3ygG+6RyQp5Ie8L/feXYXKQXhGRe4lmuSCjkQ/f1m5ev
rHFYBwl5klcZ8jX9+evogdIPzZgsyI9TELIZjvo0utK59MfAfRDF1KJvyAFfDDLzIWDXYTDf0PJK
9WNW+fubKTLB/n31NKx0tR2XSccZ7h/15EcefJeGh39nggO9MTFJNsQh0jZ1d5Xi9EXLf5Rp+E+C
oNVn4nDPqtMIY6y15o4TePRRtVcskZan0PE4wDPSoFbqBN+DnKF47+UvhgeefoexWOSvImW87ejY
hAwhtDHY9Bu3ImIi19VGOMGDb32WXWivWi45mXesf6R5qV+HL6LR8r9Z4LtJboFSMWFovsXrw0DX
G5hIjhXei0y0Iv0vdBw2r9vV+jgYxH0xVTGLkpvOS7r7YXze97vtKtK7AX7krspxgEZFRlwMunVG
MC13tnrfQE9F8RgHwCLqJBWsiC9zB1WcBZMqd26WJU7RfauD079cEgd9fZXmKJ3S0SUPnctGnwI3
edW8CSLwOSq1lmALRQvisK8paNvINZC2zp8y6Tp3gkMrcjiT/QEr+IlH3Yg0BY935Sk4MKXEyCVf
mMJl4c2votTINtb95d08oygU4Ei/4O3nDtovaUKOunidjS/7X2gzklj5HAd2GXptpDDEgiLzrI9u
r94M2rVpDLuqH6VY0GAu+jwcQlidPsotWt1dJXdKchHScm9nI1ar4fBgalHTKiBNhIwALiG8kqCU
AJ1Ax7hB4yh0ZVgxtnKCx/yuPu7v43YaC0V1U8WD00B/5++ekSRybikWwj5MBkz+7PWYtKpf4hvD
mf3utvLGL6OvY+ZvEh1itmkfYsGVYe4LkrQOU20IRncxTlN4TQgqQ9al0J7TXMSIwH5qzxT3/RQI
XWe0RADdW/3JnCDQ8MuYIRZEPv/LzeS+Y0wSUypi5LM7f/ocfF18xkGnfiofQs901ac2crVP8gtT
FNg3vJ2dXW0mh/HEGqe+yGF4ghBS61R37S0qNuB11BM3dRhT6ngqT6EDZZif+V3sVongL9g88+9/
AB/ZF2DliLp2Hl1U1y+BqTy0EcbUpeJpf6GbJ3FlhutoKSyUpPQMB6WRMXDvp83r/u8LnFLjcD82
EgkqHYg8uqS3LeWOVM/KcNWM5ynQBDvGPsmOU/L9LKCwiJMqRJWXHsxze+guTDynO4jacrZv59WW
sS1dQX9hzFVFY9wtxY9As5Gkfqid7qj3dmBBOip3xZK1oo/EQQqSfjMUx1AFG/NzUZ5roZI4+wp7
W8dBh9YZZUMmpEXYLLyOtEjgqm5+ZXez5RqC+orIsznwqCNzLEiMrF8LdZC5RsY2uy/M9rDveCIr
HHIopWL05sRaQpJrAK3W2SfCIEAAgxoHEookFXWQoWLB2umK6+wxLiNIgbzGjv5DQbcGIzMKBSdK
YJRvQhmiiTSThfpuOqUYcDtKWWRbVo4ORVGMIzi7fPFVDarO6iwTNT70t7coxbA7NH6RQfMHxeLB
1v3yKant6ByKhEIEH0/nUAOyxbGVgJ/BLfXXqp7sUfpSlP+oVvp+jvleFFLIFEP6rGqgQMlPp042
6f6yWKdwEqXPBAf4QwNKGZh0kpFvGLNzmByS6LTv7Nvh6GotHEKE5SyBvrxBC9YvBQeY8bQqjyi5
+LWfRvY/ikctBczhiGQ0sL7/joBprdWka/EAGvPU7U3yiPy7DR12waq2veDdDIdKXVgNWSZluPyt
2e6DXyjL55hnFmwdA4KP2PduhYMjNZvonGq4Nli/BBsGAKUOsiQlKDS1r8YB0hmOdGqYCqHowtr2
infLHEQF6kIsQ0LAlrUnq35KNMHd/jde8W6Aw6eqlOIYXcUjq6heFVf+brr0CQKH/QnlZKcXsf19
GIl5yzi9+wXffU7avp+SGSUq8tCD+5/xu8Ve7tB7CYJoiyN75BiKpznYW+7jB4ROH8aAFbRqcyEM
SBPDfO7h+9FJ9ikYpZTHjlXjZEfxZugxLX/se8z2Z3u3x4ETNYKhtGqkNyDpMPeeGYq4GkQGuMdr
VrWtVpesDCIfS3odpOO/WwCzvwpggqop9U5D9E7Af5D1r0Y0ufsW/sbz3veIQwh5nGuKFhRoFflM
XiBAbhV3xtsYgpvcaLHA3vad+G6OQwqpH4siryjSPwWxpyJ11OKu0d2i05z9hYkMcWBhyKaULxk6
JiQIsUznEWIp96kqPEgil+aQQQmXuk1UVOvpgWUX6oNxuzyGJ1BWuNWhvvT/61DZnwf3ff94oDDB
t2JG+FwF3sqlVtgLytfFLCphb7cqW3/Zsbj6MjE7Kc8jxC7qTVPaY2azYv10xNCNR1wVtCCdXV/l
BzTYQl0jc7Tn/a+3faG8m+eQIq+Uts9VXMNhdlY1aKJeyCBqPhfZ4NAh7mUTTx0V03I33dWEnO3w
vZTsxhsxPjfd9N+jG4heCrxyuy682lcOMZShHbOsRXYtCr41xs/OlOwSobv5qZG/UOMhos9D8PPf
7SUHInqgWsks4+GoFu6MBugsviGK6CCINpP9+wqpmrKdlqRDgK1ZGM9Tz0RGO2j8ZX8l2wHAu1dw
4BGYhtxGFJvXxdc2O2XjD8Xy9eJuUHwqPtrMx3ZuK75XpQq1OqYm3iXzOThYfnju7NatTzpEskVu
sR2/vy+MQ5FFzUdzrvDQMiQpxjQ9GnCaDuzzWhuD+SPM6S24syXR7SU85ByY0CShalhhPxmhrPH0
54MSFE2tE7noJ/H/ZGyhRwXsP/ORiHxmf9UY4/7dZ9Ssi9VOYqXq+tQOR0wqmsULpW62fN73m33n
lPnuFasdZojEIEvfGp9pFDtRf1WbSHC0RUY4OCmneUa5GplSY/5UUdDyhn4fNsf9lWxXbP7CDww1
/75nlIxl1bHmrc5nPVvBSQ5tWtkzaFtkp/bHI2mcoBVF3qK1cRDSJ4nUtpLMIm+tObLmXnYbXHSQ
yIPUMnPR9J1D21CU2xOZZf++AhUjBvVu12CxmvooU880XqZRsKEiExykNHTKwihEd2yXSl4WgBkN
iUQRM6PICBeLREjrWm2D20zvoHBsNLZS3gZLKvpK7Lz8PWDJhEORvK5yYw4Q1A8+k/Majq1fn9h0
nQiuNhNr0CpXLRTfDQrW6d8/TLJUs7SMePV3vnTHAvngD6rYtQvtMLwc4s5WRHM2W1ixssgnWZHh
pTUFUR8Gei71chj6+2a8kukVMCk4x5tX9NoUF3sMad+WMatIzOfmxLoNprOEUebCEQ00bBYg1pY4
yIji2ixCzMW6UEU4NB15MRMwhFWVX9E0coOo/FIH1WOtZMexCLy5b50pHq6DoSZnqalyd1zQrZlH
z9ko3ASGI7wvrf80DmesIkFLFAvAgpfBbU4t+gvR9Peg24sHvnZXdNIZgOyZ4wCGalVbRhE6IHRy
M5gPvSGYZhJ+VA5KiJpW5cJSzqOz+MMpPoOSF+270YNoJaKzoXGIonamkRUNTiE9LHjkJv5bZyY0
sNGamZwzpxMdjS10WX8qDl2oXFOlYSHlQhp7bE27w9Rk0VWic7HtEgo78zrA5c2bV2isG02eDKyD
ienaLrgAWAYVzBO2ht6U/0Kqayv+ohC0+n97HJy14TxDLQUFieRUQNFjOMqHwZtdehSH5dtb+G6K
w7OMdmkd9TA1Vcekuy0MRzE/7d/c7Cc+evhfJviMSzCWizQMcEAihQc1Optj6MTKtUTJKHoJl9cM
MxL7FgWLeiucrb6X2WWD1dSoRWja9zr7MRXIPkeC63Nz/HH1kfgh/0KOwiQzkJplgwksjYQw+Wzh
9VscJH9/PdsY8b6DHCTpetslMjvCyuhT8yYFz9++gc2s2HoxHAp1U0orBUJ+iIcx4sga/Vl2MVBs
3aUW5gsgg3gwvfCpFOXvGdDvOQeHTpgvaPu5w33auH9mESJXR1WHoihmuSKFKJFfcAAl1UYD1QoU
TLNScSL0qZjfAu0PwVaKVsSBUlxN6TBEiO3ZkEHksMHY4Np47Sk5h678RWBNAE2Ug4pOU6RpbNlF
+lYVi73uMt+ziWrdr24CR3netyfaQQ4uFC1QshJ8bm7WnzPlmEge1QSCwgJn51X2wj5Ih4Bl/nL6
TKdzGQr6OjYbK1e+zovsaWQIg1lmeIQMMLjiWAIYZK/eMtv0jrVZz0jr6C/7Gye0ytxmhUl6PGlz
F8ItJj97Vtzl2CJdb0HPdHRNf74o9uCX3lQIri7RZnLIgRpcXGKxoztP1Cnn6jgFkwgIBQ6vsL9h
tbIWDl/JMwqz5BwfY294LQzb+lqfwKxyRE1iED3e2SndgQyeak3qkqFMagCvnh6a5nOi3SXt93n8
tf/BtncOeoKqCbUcKOr+violJfNCNNwh8vRLyc6daFJ5+1Z8/30Oi1JCFk2a8PtT+rUbPpHuCjFv
O+l7p8zgFvF1bp/2V/Q3Qfe7SQ6Zkm5Jkgg0iZjma07RM3VQCvbn5KBhem5G4rb2rfvCKw6T6IuJ
9pIDKfRfznqtKWCckHXUIqZTXyT+/uK2neJ9bRwwyVYxT+j6Zt2BxFatT4pCbCu9H3oBOv1NOP2X
IT49HBtSoWWBpbqTfO0Gh9SFHZqAw5955zXJp0h5qJLv+2vbrFRAdQssfyYxDehu/e6LY7cscrMg
SBudFjJLnozqX+Wp0CLKIaXxz964K3PcgVZIEyitiQPdn9UGbWmtHT8Yninb6IxkQagr7EfbhJCV
Re6wFVMxGqGFLGCGqfoY2Z38JU5cJivG0m91KWjf33SWlTnu7NE5saJYwQ1ggUdfD381+UVevuay
4Lsxt/4AVCsz3HmriExjY0RaRSpnZynv4upGVo7L4gRGZhu6AOo3r+aVNe6QBeFch2ZYTuidf7XI
i6o90kjwlhTtG3fI2Gx4PZZd7xKwg9m6+gVTqTcaBvntQmr/EDj9Jmi8r4fvIWmiNEaDLC5MJiZj
XDAT8FO5YQR/mgMqqLOBtllbYFKwPr6ZRJlziZIOg3jz2bhibLI4qR5EbE6YDs3tFmzsmqO+Fo7o
wAm+HN9JMumyFhU9Vqp1NWoUX2roBETCNsXNC2e1nxyIBHJmyo2Oa1Or3erEFFLSm8yXnBCEvIn9
UwXNZQEutL5AOlMST3oIjjjfXoI2pDzRM4AKGyXv7t46FM8jNIGKByY8vf8lRb7D4UkV502kFq3q
ai2eL0HcGQcz6kJ/38p2TLfaUg5HMhpoUWbhXpNlW/4cQtR0wYTTRX+enPh5uFUvydf/IgW5mR1Y
WeVgxWq0aZmjt53M7nO4p4oosrrtDmJb2/uoUnCumVSz+Id0pC7qQJipOT7r9U0lC55/ot9nTrMK
HUsmQd0UKl4v2SEB0URvUQEq/s3daegGNTRdpSaHWWoZA4cHnGk2p1A+oufyOD2Mfn9iLf1EVKQW
mePDgyZMM6tkwen0Awpl9+hIOwYDSsdvCiq1LeI22YaOv1ZncRnbopdJIitoKhhM86oY4dUqpNtQ
FnXpiMxw36kJoGKqaBFuskxzqkJC7wLxFFXErrPtDu+r4SBKM4uuTGOcp2paDlmRuglkIfbPLDsc
H+/kdxPsT1h53NgYoaQGLLYhFZrsE+osvdHZkDt8RM7/FyZv3X2Doq3joCiMpzmWG8RuZDkb+nMd
3BC5ETi5aN94HBqmsa/NBC9aciyTS5YJGgZEa+AQZ0lB2Slp8LIpm724Jb+KFrNSkS5Ag+146f3b
cBFMVsblMGG22lV7pCFj6gUkvOmi6hKUMqQMKidpw3+5Mg4d5lTSSK0haELhPq8/J6CfnoXVqX2f
+8BYMGdgolnqNwgiDnsiS7mN1FpXebEzeOA9P8SuehvfmY/Z4O17nwCPPtAXyPISIpyAvzfuhNR1
jSkg89SCD7L0cckLUivMzz4cLgqGWhPz/xAI5vykiNQuqEcYi2NHfpYMf26Ow/C8v6RNL1kZ4byk
0wqpGwxUZC1pseNEsedusGfrGM+QLGvPaVII9nDzdFFVg54ExL4I5U5wsxRVQlkgWpACOk4LdKRE
rLvbG/dugjvAal5Yc6YWSKsZqT3rvk4kxwwPOvm2v3fbKYDVWj58oSQeVAkVvuUOJPVvtNIvjL1M
/yLfov+ntAMbz+fX9tIKg2vRNnLfLVWNxcQkx4gEWHSvO8oxAO1vcGTEOWzk8r+5jDdD3tVqudPd
GVaoKwkeYBha/Sb76THDRPPXk2wHoNnUHrRfTJHS9GNfFNFvNitAS9rCBDqTHeCFB+RYakCEgpuM
sZOzll0FLWSaF32bvBKywaMwENhe6rtBtvurey1JZytZCCIp9W2wxDyNfnTMfdEQ6+ZNsFoXdxaG
Mm06TFUhOduMsk2T1gCNSOITOXvY99Rtb3lfD38iiNVUWQ1vWSR3jC+xIjoJLDL6gFUKY0zWwdxm
8G+9cgj0oS3hG9HJPChueA789ooyh1M4oib+zU1TVFOjUArUoV/2+7dROgIJChOIVcj3apHboXYl
9ev+fm0XX9+N8GnzsQw0EtbAXhbnRihHTUfj8cefs6vZiyju3LzSVtbY7q7cTaaVbFUapj3nxQAT
b6Fpjm4W40nqZe2PRCqi+0lvhQIN29/sr41UuDCUmjpVmxx9aay0wgZal9xWDgt6qMlxESUtBV9N
4YNRakF5JQPsq/INjQxbI3fodLL3P5vICHds4xBcLxVFdAjmKzuRngsrxBSaiDdQZIX9++prpXQy
pKTDvqUR1V7qwYhdHZT/vqnO9J8EVCvH4M5tjYnmMVDx/ikIWB2Vryq9R+enIN7dhteVFe4aa9EQ
UuY9nH35gdorSOBSkEWMfuUNngZIby+iMYjtau/KInd7xRahRVOg2/lNQe5ZBi3G4Cjn6IiIW3CU
N6FvZYqDC00DJ0sHLlh3qe766iYXzkwxz/0IfX8dI15mcciX/xBB6Zo9e2xgKkBXumccwi+aUxxa
YgvvQ3Yy90xyeDEHy5CmGfx88BdfRWtI116yiwHSPlAJ/qQieBI4PK+q2IZhY+kE/mEkgyNLaIUH
Z32fiyBiM2x7/1IfdBSrqUrkBsCe9NbsNFOl2STz0zS9zUj7v0p4s/53/Pf/t4jKQYU1GkUuaRiU
mZSrpMteJ70GS+Hv45HA9/jBcNDMakPf4TsZ0jm1fqaYz943sPVlVENTDGJYqmzy6Zi0gFbhWEOX
W6p611TKK1Jodp8qj/tmttaxMsOnYcJaCvK8BCFYO76U46smovMTLIPPu6jwrVCzpBadBHeDdiwV
amv9l/01bHnXeg3sTK1Q2xilsm8kPIeDZrkhaXyIO8muy+LQxJMgsS/aLu6ug0KfERtQ63RrVXet
sDmUeXr4d6vh3FcLm0ZXprp3Df2xaZ6K+KQ2z6RsBP61FZisN4276kwNcWnEEmJ9H3pQssnsOJKd
PrD8mFi37YJcz/66RJ7AXXhkiVI65HDmcv5apve1hYGRfxSLrFfF3XeppUZdzTIIS1LaErSf689l
d/x3C+FuOKWpsVtTgEb/+In2p0o9x9nnfRMij+ZutlqLK4kEjL84ODf03jROoAUEf4Lgk2zm5VUT
PIAYjpURFHJOkIeLpiyx1bpRbC8+UxJjHN3ZZfxRX3W/OIC0VkiVuukHK5ucH5hdQ8IQzc7uqMSJ
0+um7mvj8gftosjd38VN0qz18jhvUAyaTTNGjtGD3HvBy/Ijh35E5TO6CSVDF609+pgItX9h6NkV
jSdtIsVqmZyXGEtIcsicwEsKt2kucfq8vzjRNnIuQsqlLfoEV+qUgA866PuvaPe9KEv5uG9HsA7+
uTR0SxO27HPl5ESieysRpMIE6+CbjMIukCqUHZCY75E0knrHmAk6mlRBJCxaBv39jihay9Iomytt
sqshP3SiMUzRMriLIS+ztk5CcO1k6bXIboh0LhJB1ncTsd89im8f0lKkvmrGBQ9CJC+REY4qr2EE
tZfOsLtcAHKbcfzq7PDNQ4aB9pNuwXeHDLw73i7H6jL7GLx5EBfPRHvHIcJstNFMZJgy4tZRa2Sd
rDtVVJLffAqtF8SBQWu2AaYUcCCTa+8hwXuWL2hm+2oik5ccEy90VcHJ2cw0rC1yEKDlEy1m9grP
rsXz8FRiZKqztYf4nmVP4idhWzk78vzbYW2Pg4QoMiq1bLGP0rG59vhsiv/WE/0oOcrjcujQGZ3Y
9BKdofr3fR8lRDcJ/1SqW6rWJloe8OwbvdpD8dyXL+yp1Pqjy5jGQ1dUu97sxV2tlyez7aM6p1OD
i3jwx0/EqT1WNGBSNdqN4aWn9rmDTpqIDXHzan4/hfyLidZpZ00yhJzkTIrtiai6rZulZZeWrN1N
VC2+7u+s4HDwTyey6LFVDggHQdKEXQzG3J/bIHGGbh4EGCm6L/mXUxNbUm+FiAnZR2RyR70HGhR/
wodMD/pTeWI6mOVd6LYXUcexAJ/59xRVoxrCNdjWQSsgcE89Kpv/7sZUOZjJ21CfZ0vDuzAs7VmR
7TZ9bFPZ/Xffi4OZaob6exLnqrtY5VEn5NA244mahuBbidyCwxY0us05GlXAj9Q8quOxwqWpyyJq
XZGvc4BiBIk65AUuTQNeHquvcvarRlcAMrP7eyZCyg+jW0Y09DFLQ9AbvOIOyjH0IL16o0PZK8eY
gDBJxW7jHaTUuCyLSU2thQZx6waKkTimlSV2ode3dMmOdC6OOihl7aUM0LLVO7PeeYOmnXBN+ZIS
iCYKBHvMc2rJyzCq8oA4LiS4ihLVqak/5ZiVGYQlzq2s8Aov+e7ITO3laQwmMMUeF58h5YTx4ZvB
Y0KpwpeYaF3swK8e5flIJmnIERClkI6sOqfT/H78ZQpFUkT3usZOysoQerUUJR9QqauG9i6zwoOE
wYw6zuxJUi51Of1UK+TpQEWdhJUTJpCPm4aXQpsvAZEEN74AxPi5rr4ec8tKkB0YKihGzciDJ6oA
xITL5fBlKvpS0yNcespdcdJ8xuqflS5TGQlsxWPTY/oiOJ7bWGPJkBY0LU3hK0CFqszJXKPoOvyh
6M9y6SyNIK2yOWauWtAfpzqq4hCA/P0jquOQx7WCAynfId68DqfqWXeau+WSf+68xVMwuczKgcUt
GDkv/4RfVCM48/ifaoK993fjBQ2lQE8wWajSG7TqFPHPfXjbcov173NHgc7DMBozOtibEVP7Acm/
xaYi+EabfrE2wu1gYSqVZkh5j5IPKjFOf+heyxtwp9jxfYNws5aF3ZhbJ3xtkf376uCFg6aHFAJV
roXKzElSCyOyq7LqnSI3vjahXr3ub+NmjLk2yLl+k2lN2KvIirCqVuGW4GYrTH8AfSN6rRwI4qoQ
tDmJZsqEZrmrVpnybCY9S2Feo+dct0twgCauBPKD5ayddQT1h1FYCNiK5ddr5a7eRAlVTPzizKmH
DqO13fFNSeYgSs+yLeMvwpUZPmynSzfTpsGb0rJu9OYTLb5r5u3YVrYUCg7BZoMNdDuY9pdCNfA7
/e4uY5uDTCJGAQXhJXRdmISn+awcomNzaC/yad9Xto/cX8Z4+aEipsSUejR6dalpW821XZ72DbDj
9HHj3g1wEcSYBF2hp1hNqt/K4M0LqmPUqIJDLTJCf98yrdNSrSlxdZUIw8uT1F4HEXv+5kbJCivu
Ex3tF9yZKoIxWYoS10ki5fe0NZ7qVtRvvxndaSsb3AFaJmJIIRMdCW/nBxZ5FE+S10BTyAeP1KER
SmGJ1sR5Wltaad8ynblxMry4lI5W2nr7n38bbt/XxB+cIVQqdEGhyNQ3NmYWrunZrKA6DwEwoEJ0
TP3AkQUVY8Gy+OcujUokMHI0YhDptQBPZN0IfFq4KN7fJvb6Y2W6ATy5hl89hZNtYvoOLMsT2u+m
Cb1W9vJlfys3IWi1k9ztO4ZBV+pph7g/iDDXNc+flYFOAKDp6xwN1zE0REjEfvHD2V1ZZBu9urgy
00wWHaSHQCLkSK61E3qGp2NoRwYhOzTaDvsLFH03dspX5soy0YcQk8mujp6T8rkrX/Z/f/MexgEm
VDUJBbz+/vtVOITJ/5F2JU1y6tzyFxEBAgRsgYKq6rndttveENcT8zzz61+q/a6LVnPRZ3vjTUfU
sdBR6ugMmaDlRe85Me0y+gElaEcpDr3xsG9nex0XO9x9ryZWolMDZbalyb8n8uymjSkaGhPZ4OCI
TIlOshq43R7CRwxUOUkFCfDBSW4TUDeSFizfopK7yCSHTnmCUq5Wp70bq5NTKhiYCcrfJsmlMgbh
dJRxwVQAKHy9Q01cjOg6i0CJEPZIGZ1NTAjMglGtt8t4bYP9feVlndHnYL6ipdsgfT49a7Kofvf2
nL42wLlZI9ddTxvsR4KaRpk5Nb2Xk/4s97d60Dn7rsZ+6/UJfW2LczUllBIzzrEY2iGcTEs3HOqr
uft9ybLXZjhvs9o8GOJCYTX24mCo/aHr27/ces67WhwYAyUuEKSEj7p+MDJ/Cn67gvJ6Fdx1R5Vc
SVM9h6BA54zBMR8/zpEiiEQ2ordXRnhuigJ89GOYxtVLWw9rh4Wy5BWIrPzSi85/MOb42hoXXWVS
oOYBuojQcwgHYNwygUvuoUA+u+NT6okQeiOT/Noed/ENtOkI2GzY40mGglB61X9Q3eC03LKp887p
id2h3wcqTH/l5i9q7KszG+eDkZqtPrhFcdcRJ6khCT6ImLkEZ4lwwDBkZhSYS4AiTvpO1+/M+P1s
CLBno1j0+vtx2AD1y4xqcTi4PXUpIgdQFV2FoNE596c/0tp8bY1Dh3Je0Dsvp4M7P2gP1Sk/TEf5
VPxgHcPRQSTTtw17qA6yy5UiO/AaVy0MyCVJkuEh1sdeaCLRH7ZfJyn+EAwg4e1Df98ltmH8Yo7b
LaPX6gSdP2DQ0R+j+l0myrNve8Pl97mdmsJYU7I6H9DA4hmaM/afzOBpfwn/gRUXG9z+6EifFq0K
rGgP2pm99Jg8zAj+fkZAn3/ct8bQ7e1VcTHGYXg9SGGeMv2eQHtO6CFLWq8pElui91mo2q38qTPd
fYvsv79nkYP0aEz6LKpxm9f192z80BJnqL62f0AWCC/XVNWS0XStE55ArQZTRFQsaeUqxlFaHjuw
nGaCcGvTGS4m+LR7jQGHUQ3HwZWI4iwmuoN7y5tkXeDT2w6xssPB+TI3ZTFBbd6lN4uHwuAxdcxr
5cwkgP+HsiD7tTf7s7LGgXmv9mUfBbgP49ztTmgz9OW76cdyaCA4HwgClY237atd4nPqEY1pm6hS
jzHGATXPFtVHSfVbdzowuSrIK2MOcN/9NvJRr01yELFImtqTGP6XnboT2rQiL/Tnr+WI4VbFYZmw
5Lt66meB17Nf3fuqHHAUkdmDzkbFImVybCZyhYF9gYnNg4UcM6GGLiPNzB3lJYzNIp+xcbpC7B6l
IPMJPWqOHn3/oy94McSd4DySpKDWDXbdY6Tha3hkYs0Y1NegF6iCKmK8aoSvwO1DYGDiy8QriSgW
t20NSSWzU0kJo4qnPCWgTw2vlx8QKz0kPhHEhNs38soat11tHI2Wxp4cySk+NqY9YKimBQknaNhS
5/dr4vDIlTEO8AnNJFaPBBWz6oO7zCklxWlrKFeKCOY2nXBliPMQcMNDS5KtakzPWXnUqbfvGZuA
uPp9zjGGZBqNGvyYrm6gVSz6LBNnakXE2UJP4AJ2sydjnjUUZaJn88E8K8fIo248oNiJ0ytkSGXf
5M3B/bUmsADi76sgsx8yJF1lE3GsmdlR7KbDp3J6LqKb0hJkcrYWpiimqiBYIgZVeTC0glTL5i6B
6mvlKJbNQrPwPN6PGrQrCMjORR0vG9ulEBnsooxgFFPH3IdcFl0uc9oU2K73QXoVWbdDJrq7BDb4
/rdqrINEkmFDfUfObDwNklWjTd8F0EAAj6KTPCTvfz97jeGny7r4nrh8iqKcdkPqahPIeUoMvcqj
aF0bR0khCjhydJY6kvmil6GGlZSmsPGvLGH3pfho/dM+T87sMkaqlhz3D9cGvCtoNYVrKAp4EvgC
AC0jGSO/BXardZsZSVm7Sg+haKJhI4mJj4c8i2pSlCvfTKEGizp20GYuXLS2O2VeHqe+O6H51V8C
zccMnq8Osy8b2TmxmlORtp8MKtmS/jQ042F/wQwtuJP36n/CwaJUVopCRqtwiULc2ryas3+U+r6d
vQrjWFb2uG9t01Eh0KnIVMFEMV+l1as8V6tKL10YI8MDna7K+OnvTHCRlY65sjEaES+2oLMDe+iU
nUKp/P1HMSb/qA4eDdBQaDynutKa0tT3SokW3WuFfkqs60qkWLgVtb2yweF8I0WtoQV4Exudo9u4
t47NXe4Php1advzEZpUCUfwktMmBVacshiYNJj4e7n/jigkYjp90X/M6v0B3XPhlf682z/evz6jz
sB9ZtASlB+K1HtTA0kPW/HZfGhvQ/HebdJ4wPW/HSSE6nvxt0Lu5WTmzBSwxR0G0K1oG53I0jfPJ
iPoBRebHWbuvqaDzQPT73PPeUMpWLUk7uFqsHlo58RRV+PzZeJC8+lTs/7C6gelkGdNEcAMnp+qE
drpjcNTPTE+scETZik2MXe0KA4mVqTALi7FRY6RGitmm6UnNnpe2dxIS/uW+cNg2WZbBUgmlO0xX
nfxPImL92wpgX300LtQL6yWTzVlBqHdePPnQ+mpuy3fUZlmEWdTothm5rL2ZAwQozRT1Ug+M8S/w
00N9k3wZzoxyIjrnH0Vp5w1qvNdnh4OCmijhZEwDxt39n+mrwGMOUaF7YR8Etu4EVYZsqaYrikX4
S75bpnxq8wmFB+mzAdqHNO88yPUJrGxCm6qAgsjUELVAo+K111WpQaqkhjMsd0wPuIB+Lrln2hDL
ITtAaktkb8vLVQ3wIiOewBXL5RP0tisaMsCecmf6LMEUHjMvvxns4irKkCM2PfIldAfhuMwWWKzt
cmBkmAtGSkiMRqivxnN/W7+3HOn9/MzIuXI3QVu1kPV3CzrWFjl4KpQKUU6glq7sm74GFv3iWF+D
jOF/gI7tXVx9VQ6mYiwugL7YgGcJGz1NHxL0DCWO/jJ7WkDQp7J/X32LQuXrspG844xqnuk0xdRE
9hRjgULBg60QbG2Agyk9HhJFzjOcND13tP4rqB/A/XONNiW7Gw5FJRpTF9njUCvvJonERYiuR2m0
pYXa+WLr4acsWdzJeqdI3/fP9yZKrtfH4VYblXWi1RV75jfoD3E65ZBhToNJLIzt1Z+8t9bWONwC
Na6cJYoGIl5JdsZaO2smZqsskezS9vFGIgiJbgOXGXe887jJiqrWSjedP6v9EQI+oB6yzUpQtWD/
Wz48V7WLGe40t5qqVPoIM7OVe7nmD81NSt5lX5oicxT9OZY+CTaL/eCeQe4wl6YpD5BLRbkH09x4
G0de9oVGELBurzWQhRJReWkbri4L5A70xFogFp1lM8LrjjxMrSB22rw111+QO74G6JLUKDUGCFXm
kM099T4Tz62/oqBqOmKx3u3DdVkPd5hlfSmTRTHhF6S8nW9xGzllFzhGa5dK/NAk3/5yv7jD3GO2
JF6Kl9wuA9/4gdyP9wW7YNSDdMp/vxGBgeFledxZxjRfak5lBAmiCdrNNDtPzSSI2kQnizvAql6S
UDeQoAkaw9HKq9TKDkr1QRYRum57hq7ouqloOlV5UmiUvRNIpOKBFX7oDz/T4vO30YMyCMgERY1R
QmucY5ASg8VGhUcC6xqhjnJEA/gImTamUhmdAxGLnNAe5xhdVWpKPSwlUFe3mQBMgHZQ60byQVAm
pkjahI3Vt+T8wgjyJjXZ6qzOqUC0Gh5SB5xCUDjwmIYCPQjcnp3aNzC1ssc5yYJ6BlTaS0Tejuwk
3zSH6mD9QYby1J/G1JHO9d3/UEjZjHQuVnkigiLJ0gU92GiUmMB58UCs7710njXdDmqvT90q+5EO
1FYz0ZHYBJWVXe6yoVa/WImMGnxn3uGVhISEDfEcp5nPOZjZUELc/7qbmLwyx106Q22UlQoiNlfR
HwMMKZDhx76BrfIQ3qi/jh7PqEUlI1WnsINKkMPkNthId/NxirzgmF6Xp9KVIIl8LXrSCHyGL26Q
VooLTUZEHlmnqLttSp/mp/2FbZtgQwJ4yrAZ/9ePDMxx13NWWVhXNntRgYn1lpKrRMkF17TIDndr
YhJNTmJVGtwyfZdpxyK4L4SSKNtH+rIW9n9YPdODJpwx7oTQQ7eprzkYST/LJ4qLpTjPR+GB3va5
izUOHnWkgQmUxvEKBF++294yzZLmS9bYUWt3hwlvtMIvRU9qhoFvUeRilMPIZeyqBGPc2K72fdMY
Nq7Rsb0NrHeJiEzxP+D4YooDyKopun7O2MWJzBqj6i++ZHZyy4LgxBkf9t1QaI2DxzaRqnpOq9Ft
QJgMNgGmgxhLdnr6KcUi6m8QfEee3RvXa9VNUQriqyx15+q9vmDyIXiwzJtx8PaXxvxgZ8v4DPIg
Z6aclFjZVFR2UH5ThtAdp6tK1HMuWhKHgX0zzzQwZcjfztWhLa/77rzod0r7hUpP+yvaBvdfnsGr
wg9RqdGsRARcNYdB+WcufszDSUJ7yNTHTmNO/r657Se0frHHYUeWEDgGAT0/8elZuWakxurtcB69
Fn1QaAYQlXkFJ5sfm1pMeVpa5HlBIibdTHlxPQZ/koBVV0viwEPNkSBtQ2yWlISOkVanxBCOY27f
/ZfPxmEFbqyuNkukAdIZR6r3w0P2sTqk9/L/UDMUnV/KocUI97PUBAfq3yFnplHWepafHSDY8Nuc
DYjpV1+PA4u815GBa1CUaeLKySunhyZAqH8NJKdrRe0Tm2nFlTF+6EXKzUleAnQYJFBrj5z4TE5M
pQci00eBnws2zOCCJjPMNJM2cIoM3QXVu8C1HMNnCoiVLzrCArAwOLCY+8ksJMiiubEGUdG4bT8o
uXasoI2CzOZ1VhBXsDYWR+ygoMHFGSodBmTB8EpnQxDskZ76huwEXnlq0NET3hXJYd+iAHYNDjR0
tW4bRUM7Y5Z8blNfj2sniN9niqg2sA0WpoYiq6WqKP6+Djr0ila5FiNGq6IrdSxsSUg3uL2SiwVu
r6JqMkJ5QU2IULDJGdmhBy25mnTHOEpELrgN7Rdb3Da1TVnKUsKiCodJDYKr4J/Ck27pN+l7XUJv
kD3R66vh6witacGh3o4QL6a5DQvjiKRTB7iyxqt5Ovf1TVoIgl3R6rgAEaMIyUgrFAt7EnhahT6v
zLqS9fLDrNV2OYaJrQ3kz/LbFLVwCjZeReM556bCkEc9jfBqj+fHqk8KJ5q/07K4kobyXOnS06CA
P7TMHoey9TDn7EHQ250NvOrn2ts/FJvf+PJf4Z+DmZGhl0BqsLWmP9XvJvlTTX+fbhbgvLLBHYgY
s0ZjzB4tmnWPg6cYnlH+UUSwssEdCVmncar2+KRFaecfWG2EgSVV0KwH4V3cb0Js3sSvlUXuYMwU
TZwkYl/uDgTS31qHMaKguQ38r4j0w8gWZYU3cWVlkDsO+izHcSohX9Bk7+f6aRaFpZs3wOr3ubOg
sJBqsJBLUlCN6KPv5vicFd/HwBtH4QnYRLCVLfb31cOMdrE+gq3wZ+7j5RKFbMhwhVmx/5cK9KPS
6UWZP9EK2d9XVlt5UMyIBcTFhCKLEQbX8ULccJRx/sx37RgLJgm341Sqg3te1mTL5PnnzU5qihzy
cK4UumppUzwIU7+zlYc6tusnJFg9IVkPazN7c62uTDLEW63RKMwugMo1Cu2osLIiePzyYBKLBG1v
4WVtXMg1BaWeDk2I+K76nul3TbY4/fQtTZ/3AWrb68Hfb8pASsJT501xEUe1DK+sluaQBsZDaYoy
HtsBHb3Y4LwRZBb5XGrN6Bag+bKso1oeiHodJU9ye5i1u2C+jU1vf1nbrngxyblibVokHkOkNucq
sOuutPv8IQTRUSQ7U1S5f2eM8wloW1sYvwMA56Q/hEVsV73d6smhwaQNiQXGtgP/1dfkHINUXSNB
XgK9EY2NK+6l6Ve/WRpbQVYa47qCK3y7Nnexx3cOhtqgQcEd3TGgGmJi69JjdVU/Z6CwgPDt74+Z
4Sr7tW18x2BnShl6mrC2Qvrcj0cCtjHq72/W5o2MxmUDFOwm1fm8YmmRZAkNwDwZT8VyoxV2p7zb
N7HpfCsT3E1SBWgc1BpUM7u5OciYEA+U1pZJaJPlMaXf/s4Yd62My1hUlbbAE0CDM6d+1N3HBaqa
x2AUjWAxz3qDfat1cee4aGOqRYz6lGFf76d+70n+n2gOIJ5ZmeHObtxG6ATRp9ItjdaB9tWhHq6a
4nH/s23C68oId2Z7dazHhsDIlHlRMoI3yXCSwbTTVCTJKnI47rw2VRUqSTTD4ebPUDJxW8tPJxEv
5L7LoRH29bWkkmqkkoxYPsBrsi6/SEQ7NiNFyTQ6abT6sv/xti/eX1+P8l1zA2qKpjWWmE35MUFj
Pj8nbveFfGNiJl6CtkPaC/B8G/VWFrkAlFRkMPQJAah1LE6qx1SWZ9UOIW3P9Hs1YXP7vn9QmQs/
adV1JO5YR4LqgOp7sFOovaGbvq/s1k2fZFf7OLu5K7miUZx9d6EyBx7omCbUWmY0BXVIc4OlKAb1
x9B92t9B9iv/fZQp3+o0t1RbWgZRcX9NzbtFxCMq+nzs76swqVTDTovLbnRpk9rjfJ66zO5Kf+mP
++sQfS0OK6YmRtFLR1ExKMHaAykn2py0VDg2vPkYWXkfhxYBtWS0PeDSmEBnL9nNuwQyKNCbhbsT
Vz7KiWM87S9M6PAcbFiyNlSZ3ONE3yiehVFUJbTZ5DAyYShbIrawBQYFa3yJ4lZbBv52I20K9Fyi
CTZ9ZJPR1qEAK8hX037pJHZmAQTvXycgzHrtI5qSj3Np4LnAsszqcfj/UFrUPLgdfl427+VLrxY2
NqMR0QLhGdq8j+pVd2RsPWAuFc5fixbEYUaZhulYyhm2zJoeZSQgbH36MY5wk9FUIpSpqI+kRW2X
siAGEJyCl1mC1QrTJCmycCGIAVJyE87l0zzms60Fz/suIjLD/r4yM00YL6/ZhP6cYOrA06bbWZQw
EpngcKMplEmJwHzn5kpxNJEkanLFR3Fb4OwC+ONH9FIqT7E8Y6fS5rboH1PRW39Dd2sdw+Al/vpT
mWPeLZGCcevOA1V3ZceHTra/p05hK858ivEund9F9g9RDkOEGi/UqKst6jrImNMG7x6mzY6Z0ffl
cGga+2fBfNEdWXRRCjaMJ1RIC23pFw1PcAoh2Sy4UuIjTsHfbRef8tWatA/MBo4XDKB6VJ8Dcvgr
zybk9XZV8WgmSopkk9b9oyd3BCNmo/zlT2zoVLYsyBZZb8qSc5aqVg8yCBUDLUuafsiC6IyH3OO+
GeZZb2/2ixluKSoaiLpAHpGEqe7KqLML9b2yfKqHszVXdm5I9r65zTklFVKr/y6LA70E1XFTzxCv
6HiN/mTUgNxhOGF4GA9+ZK9xOUaau291O9y9GGXne+XmijZYdJDb0a1HSO+WGLOVlvtcTu9UNT53
pbCYwj7a3kflkC+fllq2IIWNYgoKoujUxuDQE6MCaHzLTT/uL257B3HB43FKVZUfBwzHRTOHZkJs
NugHbfmc6rcjva7y+yoNbaPPBDu4jYW/zPHve6IuRl2X2MBQTdy4uovQi7i/oG2MuFjgLnp9SRKz
UfDWavQvWeuX8I8mFeQCRTY4t8+LrDetHkV/o36oNLyEu5MqmrcS2eBc3SjmyawqeN1cfdD1z2P1
ZA7f/+5TcY5tgYkDbG94x5E2szXzEI8fFeuwb2M7o2Nc9oOtc3V6EjVLU9VAPo4NVXcFWCBTZ/GX
GcSrlV+JKu//8Vi8mOPu9DkPO3QZYvtlf57txVXd2o9vOrsmmFIvMDcuugVF+8Q9CgJLi4d+RmDZ
BYFt1B97tXOMIBScG+Fn5O54aeoSi84Di1+RDnmofTW0pe+zRz3knUUPYNEp5Z4DOcmMdmmQhRus
U18+CIeeXy7qtxD3a5d4JsBqJuGIdDPrtxsPBrJiruxoTv4ghTb0iydH9rIDY2agHpj03NAVacUI
No2nBWyLpAxybQKkh+iR/2xqj5WsC7ZM8BF50nuFjlaH2R+8FvNzX76vpkFgYPteunxEDiEqNYJY
5gLPizQ0HRlm8L1CE3QV/4BM0bFTJMFJFn0zDi0mKuFdmiDuH2Yvi+964iaiJieRCfb3FVaoSEW0
Q42opU/OneQYtReJJJxEAKFxADFCx7zsWUWfcf6y29XqvY49dssTeJKPxehQUSpTdHg1DiOyRgkt
UuAFMKI1F+1vwam4an7MLqNnFnUsCC50jQOKYmzNqhtY9FA96c27Lrhd9NyOx8GRy2PfaL4A3zdr
VBd85yl3ItBC9kWE/oW8Cr0mpYcgaG+qVrfLRD+A1t+DPN8pNlEYsVQBFc9LtLADIzwXT0toWCgN
iJ9aFCS8u9ounKN5mLwYwrGNnTyp6GwMTt3ZaGztTjtBj2dAeiFxTRTrbcs/g+RZyK8gOPb8IM5c
xrLeyuixAFHRWY+Rf60nEVEJ89G9dXPxh2KAGbOMAJ/Bjerlh/hz7sCFMRw9PXYHFidqod1C4EgQ
Wv3Hg+8X4vDtxEUaWt3U417QFdSC1GPuKLehBAJX1sWvjn/Als0ethd7HORARncodAlCsEP+CV0x
mMPwWv0uVDLRwhhU7n1QDnjyOECn1Muc+Qy1K6ioP9SJmzS27jc2sQmqvLiHPu6fHNEmckBk9WGR
otYFvj6NHtSscAjSiWlTXzWDcdg39R/vpsuH5AAo1yiNChNBWHbNiM4V21AcyZHvlYfeXQ5QyP6+
iDq02E/ufVIOh+QR4hByjlnkIP7Y99Biuykmlp39ZkZPf7k6LlwB2/Mi5QTd57hs41vDy9BdbAbH
GAmQ2ZWfwG8nJEAVRTB8i7FqpPOIljf2EoV2zy2bdWLsjsvR/DY4EA120ifdSc7jl/wqFGK84J58
87ovuqIwFrwNkurO6O5n86gYguKoyGUohzHIBy+mEcGGjlz6y62Fl5T0YcLSOie6YqS/oh6xTeg0
wcirWIqsUJ7FIk8s9AM0uEoS1Pnyez143HeUzatx9fucS05VGMj9jLEVlHecdjrM3acZ6WBC7Cj6
2CUf9q1tnu+VNc4r5WiWQrNCeTksfgTUIxQ1ej1xQIItaK3bX5bBl+PiBkN9kanjpZieemW0c3RB
GqA1VqJvUROBNuZPeAzUXysz+IJcXCldOIzImw56a6cYC0Zz6f63275pViY47zPGujJQzEZ9AOx3
hrccmyMm4eB7uRe7olai7fGflTUukq6zOsyMHAWq4GYMbd2uIQ0CHuUaGJlLLDaEZMFRHCpsFwtW
drn7LUlBQ2DNyGfOZwXT49MxPOlnxoEnJGtl3+sNGq8s8RecFkN9s0En0U8ZiOQOBZ7FZzI2lZ+w
Re/v3yZAmbqlGCaeODLfY9+mgTTq6MPB1Ons9Vn3T0UWO7YqQR5mG6RWdvg7tGz1zBxxyTQa5C16
P/KkxUZrQs1Y29zqff5O3Cv1H95yWdybyxQ0Pn0DZKTvZ6eLbQWuUt4siVMn9gAiKKjVy4hErW9/
90059EJDX6BWJaqPw3w1DN8IiHaRcd238ZLcfusnl7VxoJXVhWSWI9am2rKzuJGTfmD/ln5Q2fM9
ZkMdx0kOxgdHOpHHfdvbL7PLZvKt+MYkK1MQILpk86/Rp59Fwfa5jW3ZJcfAEYqUbB+KX4vlO/Ij
GpUtaRCqg569tA2v9EEK+Sx7IZYYur8vsY1gdrU89r9ZPW6J0TY5VIpHd8mtzh51i7gNQeFJGbRC
cHlvXz2XhXF4ppZlmRYxukA08lBn9xb1mvY6mh72N2z7urZAWYdmSHR2c1b6omp6muMVIimIIOPR
bg2RS2wGkebFBAeQczUnS1DARPgPQjuob2n3CTh6KjaqrD4QDzf3gT7KDwjPA8v5u+VxkGkhXg6T
EYmC1MJJU2y5F6Hkdl5gtTwOvjK9BCSXGH2KTiwtMB3H2O/d/rr0Mn/4ffV15n+Xb8nB1gA2WT0s
cLSl+baP7mPRnS1yBw6fmhJM5zmBeJlq+S08IoXCy/6ObLv1ZQUcOC16EfZqoIxunhxn6pnyaAez
N8QiGfltJLKIYVogZqTgsH59VA1Jm6YsxKdaoBfGnkvhw4DrUnpgTLGSK0rZbFGpK+rKHneSFBLI
dTihCKPb1fXiFm540EObpa5Tf3Asfz7Jdl7YRiX4oJtbtrLLHa9k1FopTHG8avKpGz8HrSAy3Q7j
Vga4M9QH8xAsBGEceM09zUE2xm2Oim/5nR96oubRzaBjZYw7TUWo6b0iwT2S5lmrPndQJRGVAjc9
cGWCO0NVbJICLQMo/EyNrc7XUjnZbQ++JoO6+76+FdRrRDUwCYcKLno4X7tgoXRJPsY18v1a9QTK
mC9p1R77YXG7YvS63nq0IhEPz9biMOgERTddUxG3ccdLyauaxBQkkCSEprAcI/Uhh50jzYUd6ILU
3dZegV+LyIAk9DPxzfRG1IFKMwO4Lu3ZKE81+WCIkslbzg0SL6pCRQS5Nr7ZPNcSVTUBry5tr/v+
KRKJh2w699oA529SkEptrYMYpK+cEmFSC02c3OkxHQCWbrAhHvY9QrQezvcwMFKZCWtsbwvw3yyj
bQiZkZhT8dHfekUchC8kaMZGjrGi808GksDFuIjmMoWmxg8hmy4AoM1Yem2R8znwSMxV9MKO9J5C
lgDBtD18nD+pn8trBC2+dZo+7X/Fbcf75RV8AVqWMM0XaIC8pSSHvHzXTeWhXD7uGxFsFd9ZniXD
HCaZjIsKbaMNimi1SgRETKJ1cFdUZEmB2aroUpF1bxiv5cCWK39/FZuvq9Xm8AGeslSVGuSw0X2d
Hemrwmh8P1mLjcGon8p6FB3Ngv3ZPlVUgeqdKpsaWFlfA1+aDFbZUCBDCHlq4rBXuPZpOkv+cIPr
/g9iPG1ljDvC3QAKFYltlBaGhyAsz3prPe5/xc1M4doGd26jxcq6UtXTFw0/DVNDJsQ+Eq/6GJwZ
833sqHjy51CFUQ+mbONc79vfDDLX9rlDnQyVni4zYApMFuGxZSHFufjAKNvFvDubXklBIwx6OiqD
WPf15pVEzdtFBYDo8fUQ+ar6nFp/8OoA39MvE9xyJi1XA4jAgEpCbg5N0F0vle4JPhk7PG9w0NAJ
RBdlFaTc7Hyvnmpdlie1sZjIcQalY2RePRcfynK+KbOnSsKogPWQIX8iySDsik5UdO42r/6Vde4E
UEMOR0ViGyZ9puijMhXIu1pO3d1H5vsh+bq/2M1bf2WNOwJ1SqCyVcGalt9Satkd7e1Mrewx6w77
lraPtmGCYVqBPIfM5w2DAVAYUMQ0/1JeWrfBsXdnqAWJ+zI2k2vayhqHkGmgpe0gwZqOVAZKOmd6
ghg7mk5ED/tNtDfBRw0CIUXDMMlrbzG6sY0hL5G68vw5W25mkbCX6Pe5UHBuNPTnGHLhKtK5la/a
XBCLiX6f83ZIYZlRZFXomCohIL5UD1FoHfe3ftOlV5+Ic+lZWxalTbEX9Zi+T9Gkh6vlaxbq5xDD
KWObHEop+xPWKAwZ/toWzrFLXW7mju0/HQ27UqoTaSzR+4Y1k70BipUNDu96oupJgIY2dBsxCafl
WEt2dpWjk6Dyiaj7dRvJV9Y46JNDfSHIjJdIipt+hGdpcJrvyhOe2q4uyqxuwsLKFheYyVMQqmQE
b85Pxg+wLR3k0dEqG136C5KcqIoe52N0XRYCV9k+txfLJms4WIFvQ5ZC7w0cpwRSLeox9SENc2LR
55/0Za8chGfEbYgmpUpSYpJSuQmkxFbqQnT3bl4kq7Vw0FArECpqGeINnupRJ/HoSfqg2YpjeuPV
9CfP+fWCOKBAKi5M0gV7pkfzIaszL6lFD+DNCx4PRAxQEJ0Yb6RvrTRSxxxY0adXy/QFLF9lFwm+
2rYNE2zYaPOFsjnn5q1EgsoEXyC6zxrHbBn5S2rrYGHexyR2Nt+e3YsZzsPzsI8tM2gLVw5GVHyu
EvUUWW5DH/JCALDbZ+mXpRePX3k09BjVTI/haKYeDXcYVapstG4lt+Caz/wWvb7u/sq2Af1ij2uB
VcrKtGYZ81CJfD9Z99ns7/++YINe7vnVenQjzpsSzEmuFtUYC6aqPcbao66JaBm2b43LOjh/zsIm
QYQOR6hidw4NGxnzDPwa1XAXj5/DWZTw3Y5PzIs97iJsKJq0KLM3P/yk5DaBr0wAKEexW5j022qc
0lbWuDuxTSqa62YC7jUJdN/zjS6flKSFQrGfkRlkug+p9h36YgLfEO0ddysu6KaZjWhBhN48xXlu
L4W/tCIN7s2E5npt3L2YgMeuH2V8yQ6vHXIGd+JhuOoMezqbNqorj4y3PfNrQ4Ac/3FDXnaQg444
w+gGJFfRaAcaTjwe7fhcHQ2f6eiIoj7Rh+Tgox9IZ1ol3iGk/6cGpyKSMrJoQEkAHPy8izrkgdZZ
ZYEKS3eQQn+yoKKjYgBhEXiF6MO91AVXRzrowoQaLTZM9iG0gUpEBc50VHUgsiGqtgtwlx9/aXs0
ri4pJG0M9TEAT1T2YFrfDaWwTVM0LyIyxQFISqgqYbgWQIjx1jm6qYseZYnPRngj9X+Ut7gcZ14y
NJI1KANFFUDxwfQxFn8e8JRymUI2Y6xpRC1dAvfjs5s0jQh4SuDp0nTbaaex8430sA/zgmuEcFBR
W9Cmmmf4BCX9aZnaUxf+CRn2CicIhxPDqEV0oC84gQYIJ/OaL+xFiIlJ33wU1QdEp4kDB6OJqN6H
ceEO9EuOkop2HzZP/SBqztyO+X5hED9RE02WnM01HGG5W7wAs6bVl6+LUz8hTBcyxAi2iM9mDkHZ
91WOJWnD8k2L88hWClmEDSIjXDgxTX2UTW1RukZvB++Z+EZwapHX1O3r3mUTyVdCcp+X0cGd4Ezl
AudBBg/2VOIjjhgKdlivadPZqaOhSzv3Y2f4ob6wYiNV8Sx+GAgchc979m2dy8SAV4YUAto31Xhf
qj/kWDToLfqu7O8rzE2nRtJ1C2EhHSFYSqMnk06iZxxDuL3vyGBkZaOq0yVsCZYSnVgBPQOTVnBd
vByx5Awa+Kd9yNhEJQuZW6iMyGic495u01RksaTBnNU80+xx7s7C7NhmcVaHXhfE0KBGaWnckso5
XoZIQdwUvGctKpWXPki37Utz2PxO3KS1taS1OQ4Fq3nJGr2H989KZYfq7MyNP9PK2/9wW76wtsIB
odr3qhKGuBSDubeH4lvYHPYNbPn02gAHfmmZFXpizAWkp8CQJS+Ozup7Y3tUJ+X9vinRF+Mio6Zu
lCqlMGWMhkuNwo871UH1SrAigRm++V+z+lSpK7zfUP9Di/biJFHk1Frt7K9G5G98Q79caGNCqrRA
LKt407faGa6KKzxKvxEbChQnkQbZZii22imdg74p75tm7nvs1GE+6NdM83R5mA7FYbwyBXeVwOv4
fn5D0csqVcPCRfbvXIKZMc9FRNrbfocBZJxUAvEMLgTDS0CKov8j7bqW48a17RexigFMrwydW8kK
tl9YsmdMMOf49XdBPneagunGjHxezlS5SrsB7oQd1opwe7Vmgh6kPJkNitigwtXT8q/rX2r9NBdR
7N8Xvk6q5lgmNhxDHz2ESCNEFEpv1PK8M9UVTQbIo4KuPF8wAoe63bZpi4rBofLzPUOAC5/QVLn5
CXqXnFu8NrRD7mOCxwNu7U79JsKsWu3JLX8Dpx2saNGkhs6oNcNX66AdkyfrVPrSV8tRHfU4HEVo
vEKJ3BektLQrlE9RVXLmTbQLdK/YtrvRDVVU7lWn/Sqh8O1d/5RrifvylNynzGLCKNlAIKro5KFt
tQ3tdTfrQK2Qol5ME8G83LqNL74s8zUL1WnsBLj4Fdxv62EVVgcAiuQXqTtsAtxqdJu60bfrB1w1
i4VA9u8LgaRtWlmuzAwloc/G+DQMjwFGSGXZuS5mNY9aXiQXV5QGAzFzi4tE7taeqhmNkOSA9ScA
54++7rPtj9jP9s3+Vd2Jho5X7XFxRi7k6LSQayOqIFt61JStEjxfP5zo73NxZurUuDDZ6xjEADu9
7txm6gUxZrWQsbg/HlIVYAPBTGcEGfKVHAw38otDeCD7/jC70hY5wRHooMIXsuBgNpdw62OVxQFW
PLyy/KJGT1UlONVq5Lx8GJvzIZlVGbOSQ/mq5qGSfS04URFvregInNMwB2sa5wxuqsFSIDqKVp6I
4jL7lVe8MU+fYY15FKV5+xN9ZDBcy6MvlTe77PEYPGitd13bRJfG/n1hsWE8S1asIbp0xV9DD9qT
V0UTtJNEl8Y5hb6gZUot1FX7VAa0o4WW78v1Q6w2V5b6zPmDBKPHoMeDPyh1wDtJCF7mUddSt1Q/
j82pL0+6flSwF31drMDb2Zwn6IyOxjKQGDzLkN1cj9xC+ZGr55qInlSCuGFzLqExp6DEPF7uWWG2
bRrLAeQT5nelc2SFrjGKxLE/93sV/GXzxq4x1xGzp37WtM9gQHEltoA9VptBVk/A/n8KrWiXBVSg
+tdV8Zf9G7Wfky7XB8aRLGESugWVbIjxfDX5cv2zieRwfsKOAUEeWshEFcPXAXNR2u6kidq0Ahdr
8uB3AWYtoqGFN2JD0MaW0ZbSDcGObgFa7QDl4vQesCff/uxozBQX1qzqrSnRCbEji15K5UYjxyQT
kP1eV/pfCD6VODBbQ2U5DPmrxu1pzUPXulrwkXbZxaRNmfMaJIPHyC1Ei1FKHWM4R3LthKKq1nXX
ZMqc35ClKLYiHa5JbmIHmEJOZAiaZIIczOTbfnpaxGkqSfFb7d4G8jf2ob4jzfxL82sMXYvK0KIT
ca5iGKoJjTkDtfXW160bKlqgFBgP3/SLNLlqDIrHQmvti+gvDACaRODNr3s7MMS/V+JKa8awkigS
rDaaDjpbyo6bkxFlzjgahatLvWgCX/SR+NZfJuWVkata7hlfwS55YKy14ZMGYsu7n9iYUbX9I0Pl
349y2nelQeDRcwLMxeQ+iV7bfnddxm+eOAaxWC3awiPx/UV2mOTVwW+eA2F08GW/QqO+/WYAvty6
JRusHgnXh1dbjbryj0S+eJFO82SHFVw4G69oHrBhcEi2o2s50Zf4XttfP9+6Kl6EcXqSWCCBTHNU
iXNiOC2YfOzi2IkwY9aV8SKECxaqPUURMHRBtDTvmgSLk905GG9mZXaM4oO530UYn14qM1BGA/hW
MAQoGKyYd7PpsH1vxW0fQMwlMLR1X3ERx0UL2eijPjDh/TJAuUibOvzDD8Q+4CIa0a7p05HChUfo
M8uf0+40dIJSj0gH+CgRhUVC8xTZcvZjsKmj6RtCBC58ddR1qdVMRxbnIEEYRdHbYMB29r7Gkke9
8gU+HMOaTgymIPuQbex9epqcQcizK9I/Psc06z5NI/hbdZK2Zo2DgqqlDCenK7pdqIu2C369T+Rd
ls6oRy1Z1vlBmKaKWpTAQVqcWpFDunMKqLSxs5zrlvur4r2Xwh2KgDKz7APgOFtJ7VT6gyk9Xxew
4ojeS+Bc32CXeU8YlWPtDSAdTfw3XqLzv9vQWXG076TxuE+DJZE+tYAh1ByMreoiUkWHHDBP3htD
LJsKKC1fRKMguETCub+6zC0a9ASLs5XkGzPZVFrxnzNydi78D/CDWJ3hK4NTq6hpYIbY/dVObBPS
kM6zKgq+6yp3EcJ5WAPkUXNpg2SpsV+C54Z4mSbQhvWbukjg3KoamCb24LGulcj1xrT7m4gmAlfH
9On9k+n9TXGuVG0MJaXQAk8pzpIuuQrZ6/VDcBoJmOiLbV+8XldwkTzOtZK0mWOJAIXBppmTaeQF
bHOH0bI8k0zeRGRf7fMtlZrtdbEridL7c3L+Nq01JTIzbGu3m/nz4Jeb6m/bRWe7wYPm30xVvIG8
XrtYzveaQV1X0QjOr+Ewb7LGMV4JsDq+yU8UgHvAsTEccppOc+hGnzHrKKr1iXSTc1TpUBZtAdwx
MBtZTlwfTelOEe0bi2RwrgpDZ+qsS1hHoUbsNPMhBwuLPghi2K9h5N134wt+Bbam5SHCNWp9hfWd
+7F/7qbaqc2XuBONSa0eyFY1eA7VNAHT+j5cAnfTBOIwEID6VgF0qj+i9jwrguT2bXTnF8W4SOFT
zZLOVpMCFNHTb4FSg3Wa6kbHJnW7U/dvO60Bpnywzb8LN/RwL1paW1fLhXTO+caxNDcN6O5hB4C5
8IPaQcHxWH+LfMvD/sZrjdWX4g4zb0+iBx6zsGvn5txlp06NElegDeia0qM6aIEKV45RlhGYOlPt
a3I4p6lV7aADiBvgIWr1uc3bG7Cfu3EXbSKLfhvH6WwU2aPAu7Df/qtM3dQJmHQwjMsZ+zSppDcM
yGRRW/ZTj270m58EGaFHHq5LW1dTm80qg0EYzEfv1XTM5LxDCRzkWMETrT4Z5a1WPF0XseqlMez7
/yI4bzkBgGvQQwXIPKGKLnuXeRoorWmoeJLW7kfMMnuy0TppXQoC96qfVmUVPAcmgZryLdDR7IK2
C/XOA6gYoCg32kuyHRSn+j5tGBcuiV3hhhtTCP7jLUVyIXCMqjoMKmBVka0B4HR/3iWAvDS32WOI
paxQSPKwdrmYxsA8hqlqMrDp33+/ygrtKO9NLHHOo2uXnw3zRIqzrT5qDQZ6rG3/gfe0yeY//pHI
mR4GnJXRBKMUTtjuE59+ktz5Aa9p52c7zbhRP6CiS4GcDepmNdmDwSjI7JcmO5hl5BIqGq9fcyhL
Idx3ywdi1IWK76aXX8xhcmzprizPMdjhrhvDSkX0/fVxBqdmdUcbgiz5/6173jCyRgAmn+VbBTVR
hQAVVeQv18x8eTzOBq0q7Wgx4KPFGlCdmruwtNwsu79+NpEQznFZdST3CWD9MDr+khVHALo7ZNj8
mQwuFzHD2m5tFQeRs3LTEUC8qqR151iEAi3SBy58t6GR5ZGNIc+mKTCa2yIhqR7DePLGgvzZtfFz
fqYlmbNSIpalne1kwbMiha6kCNpPK8vY7/RO4xxFY/ZtU1KQcvycnmbtTjN08m5jMR6a0S9BtD4B
br0Q7DKvRdCF5vHDfgW6Jp1NQHii5F9CYL4CgDVrM0cZZsdURzeGm/ojDeEH/MIi7uEqTai6Me+m
NtkYnXYspFCgiG+jzL96+n/8IL9HKtlKl0qRhhcb0Kmq+whMlswfEj98w+qMGNUwXL7ktTeobkZe
6hIh9qzA+2ucMxmVeMgpJguxghQ+VMdoMzjSjg3OZWi0jLsevZZPNuNzo4fiZf70ZxfN+ZQmtTOa
E83wrOq10RRHT55b7JheF7Jaw1jqD+dUAhULSVEJ/Wk9OBaXwadE59I3D+kh3IiKqczLX/umnHex
mlkuewtRIOgTH/29g5mLVuAETlLjHItdYG69kfDJkhmgL8XnRqZumAuvjV3LlZPwxZgYY6d9Xb9p
BmMDRuUWeHcxOI4xZludFBerPed8W2/+Ozv1OzfD12NsItNMMvTRC8gRb9SCaiC6Oqu632PH57pq
rFQk38tS3+c+vTFlfRIid1Xvo9dgO2yLp27bH5n9hfviTLxpo7sjcZLP+bY5lt518SLNJFxe0tVV
HMUS8trWyzEqtY8OqHhsyXe6q//NyrNAcQiXobQgtCEkQHEFINZbcjO49I749Fb+ou4rr3y2NvKu
+Hb9iOsibWIDxgVALvwsSdMbgGDJa7i4hG5r3XTCLDmCVNG/Lmbd6i5iuIsMKlWtqIYHj677gGjo
1Nfrf/83OddFAHd1mHCrk7xlSQO4bLL77qv5bQ5gCBqgowFEMvZ+tcFK6lOzuy5YdH/s3xclcxqn
A/Y2USfqws9TGDrob43Zf2fdYFZwORznhmUtNkuSQg2xfu2Xs3pshvxDMfwigvPBWZvoRpvphpcq
3baOyLnRKDrF8h3JxkOmjj4tWxHC/noCdpHJuWKAyOo1wdPGkwu8bNIwP5dF+X3CzJajVZnAlYg+
FOeUianB78/sDtNop4x/x2Q6lOCMuq4Ov3mP/v+ZFB7MNSky28qLEizDncOgmtON5M/H8shoxIKX
Sdg2WVd8TOdqBMASJuGRmCIwRkoVheLrrYtuGvDO/MKlnokKIogsGidFT+1niagVjVStBqCFaO77
YRCIpgZD3dbHG6XfGvHRmu5igJEGSiLwxKtfbyGK+3ohngNxPYNZoDKO1Sg7DXJM8MQIvp7gQDwo
dBdl5qRh6NHrctvezyGRnqKwDA8KWFB8muTJRh3t/zxmAtu+nIzHgm4iM56zCdhx6Zy4qpZ8DXX6
LVTmI+1b0QuYfZBfMoaFLPW9s6pzEo5BL4+MYL5SPwXzmVr3RQgi0/SxkkWo7CJpnM9HQ14HAhrI
ZmfrKaLUmarvWnKfaQ9F8qQNohm11d7U8iK5CKBVADoLaxxuMDwVQSD2WN1C98sfpktvZK/diny/
yPZ4rCNLL1Rbjgh4VjblGzB7jsnjZnAjFbUSg0Xro3wvg9LgI05m8R25eJBDrDRjt/oNYqFx6aY6
qzkSos4b9vLRzF398bpEdnfXFIeLDlPT6H1mGqiq1+dYeSyHj7yPFwfiPIlVZV3am0h8ZnMXTlvV
3MupoDGw+o5aiOA8iIyGTptSjfERt/tma+xbnzFViqrJAhfCg+Aqk91haigYPbXtPylz5EioXiOv
Cpyh7w5DpX8oN7iciwfBzUkSNyTGWzjoAq+Ip41dFSJ9Y4WDK5+fR8gJq6JurUiBaQHgct9tQz88
A0Bx9P8NAcpqVrA4EOc2dKuhhZ0Cg4qmliPT76ON0c/+LtFngbcXxBSTcxiolmitOaJcoqZWtwNE
brQt1Sb0la4SlqnXZQHLUDYI0S1+3bfP8Yoxe4NpX1O9ATNnX4N9hdmKyZtfWeM8xFPRu2616yp/
Ecq5iS4z5FKhcE/jhm1g2j4joROrvOhsnHPIk1ZT0ghn66rEGe19of49d4INj3WlwGyXAXpMovBE
7IpWYwlNH3qvlEdnHlGH7o5zfEiT5+tXturoVE0F3KStAgONK6FVmqFHM2sn2Lnp5fCwmiQLlqbX
RRiGaekGiBD5/eJZirVAmzB5kmf5VqkqtyuijyTz6j8i+HJjGJl9r5f9iAY5qgJgk4pna5+l6NOZ
4b7ujb2eGE/XL25VCRYiuYtDhcrMGzZBgV2OrAPbyw5LCgKDFdwcX2eMSDYMiqx2nhkk+yqydmod
CmqoomNwzifJu5ZO3QSGUgPD51XnTGnm6vPn65e1XldY3BY76eLVaFCgLSstutSND1yh5+SeAlXc
iZ9BbnSIO08ExCI6Ffv3hbhsaKpO7pFjxlGD/kqE0foam72iufbVhG9xKs7f0M6SRq1Ao8os0lOA
lcSmAbeKDUqeRnGTSfXGPtxev0mRSnC+B1xgoASpUsMbLcPv1WmrdZn7ZyK43CQozF5Kph4uYTwO
2l2UPF7/+0Jl4DKTKTdlqa5QQug3A15rHkOVBCtudkJ+cixaR1TVEmgDXzdUc6DWq2xEwsAc+BTf
WMb3OdwJDsUM5ZeU4aILfJGwCWuzxIbPBA1HgHUNV5NRmKy83g+c5hP1qxeBQIEmEO5to9eGAQw6
VJgm19IxVCq/MqsyXeQpleqoJ3lne+rDdaEimby3iJA0hOkIFIV0H4WvtSY4FNPea5fI5C/tNlCa
MAM9pRc1kaf0n4fuC6WGU1eAGRr+un4WkVZwPkKnrWQGpdx5qXSW1RdSe1YvCK7rT7SFUnAOggRT
MfdaNb6tRlPURkrZic4RxptYY7l8sh40wanWe2ILkbyDsGut0nO4PgJ44n7fgKm+x+QMQfLa7Rlu
5XD8UCN2IZJzGG1Hlbnp8NIo+m9le9ekT4UpeC8Jj8X5DGoC7CouoXmDm70qXuJjXWpju9np1OzV
o+39920IVCkuZ+KHkDCA1FKE39Ebdb9A3SVscDpRr0uggvymfhlliR0oE/LVrPw0jeTWJPNNbM8C
UA2RGM5TlI0eqlWDtDimx7G9scZjLETiXg2FmqwoBBM3yPE4tZOHRqegmAGzITqH1A0OGejFbF+9
Dc+pY76pe/o1cNUb0ZL7as6/EMwpnx1aSVhYCCaA1dWOc2/Hjl4EgB8IxleUDTAqFpfPdqxJTm5T
RRAqV9YToSYL6ZxaKlPehTadR1Q/jzOB221vx0YD+N+pn25pcjOD+OG/c8EuZWp8xZUW9SjpLHxG
OnFy9akP/LgUvbLXXdc/J8N/vHfFfSdJdk/AUUfO/YaRfUT36K0bnnlmX7P6JHmzCFx9NbosRHJ6
qiZTpaQt+HQKFfMi/Usgql8xd/tLeFkI4MJXSJSmshPYWzMBTAaYKKOie8lEd12SfvpAdFmI4iJZ
l1WhNiZwwzZoJjEP51bNuFE1EQXCqmkvxHBBLO6bqJpKNOwj+dwHxxyIdaXgJboakxciuBhWTcQc
Ym1GzMfEs9ns+/Q8JNh2mz5J1UdKwwtRnBMJ4hbzHBMc1dBqJ3AhgKaCOC0pbmg0fuRRuhDFuY2S
TKSRa0TmKsSu7SmhgneVSJc5x6ApuU2wXDIBo/hLlX0Ji/11/RKoMr+tl4eZVpSkQ3yqdipA22zT
S+leTUT9HYGCKZwbKOwiiHQLtY54wpPNPJAQg6m2QMVWUB/eubS3F8Mi72upGimNjCpEzEiOVZcc
GFow3YRn88lAP8fYjAcVje/SzV0RpP565NJ0XcZSqmnwNW1DtYZQ1eF1rK5zyfQY5LejdWqKxzz4
ZIg2jtbbZdpFGmdNVFfSftTxZNRv2UIJJmvuiZfsJ88AN5TkiSpiv3HjF3mcSVlykFsGK4mxi9VA
gssSQgD03BDwCad+WTkiJ/tWlfjVy15EcqbVd0nXaxYS6zAFO9AINrYUNDpfSy/fW+7PYnTg9W62
x3ysIyOJI0gQ5gM4arBvwDim5WPoichr1wcrFhfPGWSRZugoB1Dkyk/3k4/VNd98MLFBNO/Y/Eix
T31pj7nrHRtvoh+pxV+E80XyWAmCacjRJCXbGrX4fqdtpa26E129QJX50nipjYWJhh5e7hGoGYsf
Zvt3a3lpZToxsEyt+kMx7p8PzVfJUU0G6eWE2lFmTUc6ZkedNvu5TwSPTpEOm1zYpjRUlaxCktUc
qh8/WRNTdJjTH73PRp4DYfdnPeQZGBEhFnD/+XE7QBUoNW0RvDsEhzZ0OvPGiG4qTXIH+8tH/PhF
FJcnGMaIiJdU6NInZBvMzaZITadFojpZkyDkrdddtIssLlmorKlOhhHqAfpADOgy+p/oiXjgCgXl
ryZ4dPwmNb5I4zydGthT0sjIG8i2usk3/a7bjL7mQusFoXZ9apHIRFVBG0IIn6rOZSFpagaHo257
j0Zv+FbmRj9WW2vfZ6icg/Bb9jJv2CUb09OwziQJZ9bXW6OLH8Elr3keWrTPUI6ZzSfpNtmNL92X
YWPf0wGDTL07+uzt/S/IPVcTjYVczjiq3v5f+ALnhhdsNS8ancBLHVDrnliRIT8LWdjWDXIhk1Pa
ri1rcGXBl6b75GEGy44UYpkZrB/lsdiHLtnlIBPwrxvKeuRcCOW0t5zMPg8TVPGU7/ABCabLM/ht
w7EKJwaQ2AcTg4VAToHrqSxnLOB1Xm58s9PGNcLGtUF4q9xrCVB53T88HxepJ4NMeTGxTGuvo6eJ
kdveoT9YkO5eAgW4xkJA79XcbnFALlDbZpQqtLZxwFO7aU8IiQd9F+x133CaHliBNqBSRQnJat66
kMmF4WGWVcsMUCdIyQOaxnGLN7P2o4xExLACs+Dz4zrTsrmv6eSl9m1VfzUsQcdJpI58YqxXJTHG
AQUp6cgoF4ctINjc1BmKt31JMfyH4GPxKXKikrCsAiT8iTycgiHFwYwTqUTcLcJzcf7EjtBenXK0
0n7yaGAZBoAZLexM2mIX3lME8e9t8+uXbPGiEG++ZpH6m6EcFVWLMDEdAM+xf+OQ9AMQTLmtQ5+z
R1CLntVjBMIr57rBiS6U8yddqJp2YqOMIufPVAbp86tV7v5MBOdBrIQGrVSCr1dTv4XxNzpvkyEQ
HENgUPxm3WibwSzXeFAEFHQnw67qHq0crQcRF71QMThvkWZ5pYQd3knTfb5nWSz15C/hnnGrgJnr
k8hRrH8eMPWCqBfEHQbnKCJrkMDNigZ4nzx149ZoD5mIR0gggs/KtbAHWFQG1atNFPCwflXEgTuK
tm5+o+H/nITPyhM5G0lgID0BViNe6XcY5PNGYEN3QNkmnxVQVJPjR5ji8KQGLeb/7o9PzutZSc2S
IvtQkq+aljl2+OO6cq+/qBYSeE8xao1ZGLi++NSezFtGu23fTj7bwpFcQIt9nd0GCyPdKUXeJdrT
XVf7y/G4FKRX5VK1DdRvCgMT+fa5j88hVlIKWRRIfqP3F0mcnzAKzCqmQGrERD6SOy/bzS/5S+Qa
zuR1txEVDrGsR66LPM5pALfPnlsZLwLsbNwQM9m3VBZ0U0SKz6cacSV1g419PT18zfPP9XQ7qd+u
a8f6KUyA6BIZnDh8z3WW9Xmmtg0RRL2VauqgrbG/LmL9FBcRXGkqsroyblrMVQbKIZwPhUYdXeT1
RDK4rN4CQMwcMdbKvqn2VSDfliq5QxX50/WjiG6LMyUpNydAAVpwdp10SmbZx+yZwFxXT6LLmPrW
AEKOYtf7en5pBXKk2gnienwoDb/KbkNdEO5WT7EQwWmuMjYDBhuRoack6Dt/rHLT8pW6mSL3+nWt
v2QXkjgFJpIyaaZVAr3hkEQu4zFDY+JeSf9l7rXuAxbyuNg3SFk26/Xb+rqy0U4JkN60h95VPzNs
jOBB/lBuspDHBb+cVm2q6oPhzcMx18+zcihEhMarDvQigk+QK6NXLYVgD2ZsD8qIXZ9Sc6KqcsB9
LMhQVgEd1IUozlALG6zKlkTZlk9wL/vZoQH5MBKJGEAfpS9vQndOnGEzAzavdNv74Sgq8a53jxe/
gDPjlmjFVEuwr7pw7O8Mf6Bw8+N4TBClGMHPXOB99aGlzYVQzqgxK5Hldg3/NCZfahWAvzeZyG+I
PiKzyEXy3KeZ1OVDa3htjLou0IlmvXDM/LmqBLUjgfd4u+CFoLbMpDFNsM875TfF6EflvU0F3kN0
Fs57BPGUyBVhiyR4b8w3VPos57eRCEp4vXax+Cqc6yjkUirDQEfi8OMMYgHw9VIP68KoIzja84S5
VNH+pejqON+R1UYfaxEaqUrjKXPgFwPQ/wF/et0liqRwHmO0SjNPBrYbae+nfkejsx1tr4sQuPe3
fHChA0kdFWDAw4OJSufUvK9NUcWQGcQvT0GdKIah6ZgW5eu8+RiNgd2gAkK2qPU6w98MCQhkWBu8
Bm/Trajisn6eizjOeAZpzoyyQtMpMxtfH+2dnHWCK3urAlw7Ehd1Z0DZ1DaTIW8HX3JY88XYs9Wo
bPOh4v/i9jj7mRS1CtLWRpenOIflHQl/KMFNr2X7yDwrrbm5rgzr5d2FOM6OZEtryhQdSBiP/nlq
nuI2cNPZ9Bpd2kzS4Acl9rYLYIoh2RTouvBWOZNqNVlSYhnoGdaZtZeabXGOtugn3dCDqLj8m9Bx
0RLOsJSElgqAwdngEWMT6E/TOQYpzXgo9hiD2JT34lryui3/I9LiSGmGep4SVr4CONtzC0+RKrtM
e73+/QTKzwPA1VFojWYOh95P9amH0+ijWpClrTv0yzG4oKsNSlQQ5BkY5/iitk+zrTlK0LvAJBcI
+k06eJHERdpKLRUgxsBxaLe0f+MMZ4OQMwXkve5GqPlfv7vfpIMXeZznUBotqlMd2zv9d+O+QHPD
utO+ml/te2NTYulKRIrEVOyKE+HxjNTAMMJMqse3VV/lCM7jLet7mXvBsZjJXpPDeRAz6wFi1OKl
mzwz0qzka+ZSxf+OlukjSCW8wE9Tt9+KS5siuZwrkbQoUegAubXyEnSF0w+oHsReJ3/JDUGMEZkW
5znMWi1zmkBT+vhkFoeuuE3H7fVrFKk95zDqDrQyvQmHkSfBoUtMX8nLu6KNt1I5ChR/vQRzccI2
5yny2kLgH3Ccyu986fuIqpzyYvslWgetA0Co/w2aqsfAH76JiFbW7xL9UVXTgJxEuLQ+rMoBLUUk
1R09KzLgm8Mf4SiYDFm/zIsMzofMvRzYqQ2y915vALfYun3/1Bm3efYhd3iRw3kQ0EnmANiOMUdl
HAtyo88CpVifcDEUPL5Bx0OwBvM+UweDQWqEMiA/wMc1OQqAADfw6qhxq9/biS1No2IG/+Wqjio7
8Xn8UH54kc8/98xeH5W2xD6x1atu3GLuKQJaQERFrpF9kF98yEIOpxSApc7zjqDkzdoH4G5B+yB4
7DbmoQCBtGiwdTWILYRx2pHGSVZXFGWAXjVbN5BKsDvHmSSwMpEUTjcKCR7DnlDKGrRHqXi2/jti
OCq1i1Nw0SSPi7zVJKxeNeHo2NNz29Sgm/+IIS2EcIloaM/DUCcpYggwG4PwE+1PdnZXDoIYsuoT
FmK4ENLOsdppMQolKMaZxUvYusP4cN2/rr/gFjK4cJEaY2HLGaJveiphTsWNtpP8YNNsRlf2AHqx
ETVKVdGpuKgR9qi0qxEk2rvwtdyPe3tnnaOHOgI2JKg79tjGOaTP1T7bjwcJ0ERbVtNIgIwn+iVM
0DXr4rxIqDWqGbVIfDW1AAuApD3XeTs6mlXLu3wKzjSeAYVGaCAwa8EF8E+/KDCavp2RLVrF5Izp
Y5//TbPn6991ha3snR3wsH9t1jRVY6OTVYO3jrqJHx2+km24s1+o1zusK53ehG7hxYd8K3ux/xHq
xPe/gPcnqaQBWgJ18ZzmTlhhQTU55J2glLIetC/6+3YPi3c0mFCkWkGF1Ostqty109zdhIOmenrT
YUS4kc1tQ3TA+NdxsCm60t5WJG8GZ5zNYTdEIQXfFzbPHL1Poge5V0Cp0udT0+7VOJv9RlbKrRLr
M1q2WWGLQEV+Y3yEmEQ1UUc2OQ2UhqGgpGVbR/cdJv2LA93Q1gk2qGlsUh/DJnfC7J7511+V/h+R
/HMoioY6myQAfjQ+OUiOwSZDPf2GVWzUE6xdADy/7u4v4rgIplhFMIWywjAx+upWAhfZDwwXpT+u
a/v6Gxa70f+7SIvTNWWMQ1NjoH996tbItrOtcZq+szEhUAkLIti6+V5kcRFMzkKr6CbEyTa2nKF6
MrAjNjUiMJF1KSZQbFQdzIk8zynwWvK6GvBsNdW7qLDcovKlUgRBvF53MC5SuAijq6o2lmXUe6E+
KR7AX1uvMyVsQYQkd2Jwy4A+KencLmzJHWkwx6JGjYhh+DcB4fIjuBAkBxjjhYoAhPV2cusM237V
1vAaTCQZEzBZZ7zRyK3uY6csREk7CJ0n1P5czU+EbfL1xNLEdYO9VrfxH+8Ty6rMElmJ0eedtvP3
7MG0sVCZevbDeEAd7S5/7k76dsScZII5ikIwebdqKgvZXOaiB4ndli1kW8VdRm5sKsgmRH+fadzC
U1YxldSCoezm9l4rDrkhMPVVjV38fk6XtDSYSpvBmQTld2XYaFhwsMMPDQothHC6YvR0LiSdxc6z
/R34SB6DzwVE5XcQRYFiQtTrWD8TgXNWbMAH8IUdW+vmpKQNcmJF/RtG+lemA4vVzgUuZeXToKXD
UCswdCmDquf9pwF6epDpbQ4LMDJPt2LM/faCNxO7fc7vvxPBecgmDQ1daxTkA4FebQKKF2CQT5WH
BeXQqWyrE2jbys29k8dZEnbIUn0acaTEBIhym26msT5VibQReH72u6+di7OayooKgzRG67UVRuIZ
nHIJ80zxVmejqcM3ITn5WgMOJyNolUMpwAXLnWyygsxqzakFI2q+BzajtYXDctsGz0+s2m6JMyNz
LvYgfH+bkw036oPgzEzCr2e+/ALuzOBlo02g4cyAilN/zNjfnF/Kl8aTN/XstNtwIzKDdeW5CORc
x1SMU0Q1tqks5X9NQX+QIyNxLUU+AK9LoKjrinORxbmRoLJQRB0wn95HEfiKkpE6YavLHjUV0VtU
JIpzJqCHCfs6RnGJSIHbdxS0ApWrgh37+vdat25LMXQgj5hoBL+37rkMbKsvMiymzne9epuK2MPX
v87l73OmndfxVKsZiACrAVhVibm1zAwJbXYgmSlYvVi/sYsoTvfneWxiRGtAgM2bRHqQ5lsq2lpf
6xHAvi4yOO2eOs2mw4AJL+Nr8swWFPojGw9giKRs0aN2J0e09iqUySm4TnOzw4wXm9NkY0lAgN/W
32rFV+7NbbWZdsP9UPrKh1zk5aCcpg9pYlVRGQNnJbzXOgx9xw8T/u+68q2V899dJ6fk89QiMVZy
Vu/u98lXyf1Ob96A2DfmnahJv8b3oOqKYmB12TB1g+e0CAjKVZGkoiBGcZH6Jjq0bztS7S7e2H78
XJ2yv9hTPmudD6TlS9H8jnmSV1Y710g/UJckvhzKsZNbJSaKNVUEgbGuLpdj8vG6qpOwUbEn7UWg
KtiA4/HFMv3pSwWU7BaliuFlyMEbbT9e/5SrxreQytl5G8ljY9UTepJ2vYuGGFuwYI4Dhc6fieFs
HMzbctbEDAmv+IskNyGoYmtRZctei2CLo/A2XnftZFRQSrLt99WW7E00Yejhv9PPm+90gjPrKNED
uUhTNKWn2yLdy9onTf0SBYLvsup/F4fh7DhK7bwZpwRhBJVos9zpyuscGg5SCIEtixSAM+XBGixj
mKTWSxjd2PQjTg6Y8hAIWXcYi+Nw9bkunittQlkCWK4pVvlk9UgaG9dX+UVh7Zp2bB3QunwKA+ts
ldKmUBQ3VkvB8rLwVzANWrxWYgq0PdmS8R5V9sbwOMoHOfV7bXbqcGM3X2ryxTL+j7QrW44bR7Zf
xAjuBF+51SJVabMlyy8Mq21z33d+/T3Q3LEoCF2YVj94piMUwSwAmYlELuc8y+WuMQSSqep9CK4U
Q9YsRUen5YcW8CHUk3BG8UJJRrciva+2pmCL6TldEsHssKTUshTbYe8lkap6SwXwtipBDtTInKLR
grojwWWT/hu//LYoZjfzMh4bpE8wqvbXGuhugTDZducjOSRuNmIkuApAPeguR1DX7C6L5uvsH8ls
sjMfwiZvjRqWXl2F5FG3d7X28O9EMPFVZ9tpXrRUYXvQIxR7PdmNyPr/OyGM87WqMiFGAZdfAIlq
SML7IUPheCV3/04M43wJsWrVyCXAF6rXRfRzLv1UxF3IK7jDK74dCeN8QQZTGUP5iqMz+ZqXBvWT
esjxeFE99co4LPeXlyQwqNf0z8aSV0WOh1BB+JsnxrWVRm5jFV8vixApGeOB9W7VCsXGiibznBTP
GvFH+/dlEfxn32bXGOe7jJOhxBqI5e0HCodoAavVPE7n5Jjs6CxmUyODShtYpdcsFWYTBYb0N8dG
ADWtKIaKlvb3HnHsI6mfc4DoqDslyPYJuBqVcxdg7AEI5RjoGQQaTzfto5d6k8dsKoqAaom0/ewl
0/VkvkzJ1QxvgdL05Y3lVGGgjW9imH3NRyWSixiPsKLpIidCD20xdK6sJVeFbF9HiTq4RGsEeSS+
wrwJZTywmtlql8ip4bWmCtT6JY3K+64vi8jtZT0U1CjoCj5sJKAQLJBMERst+u8PTquacrBtepVp
1Yu92q5tTHex1ARp0u6atvAubygvn4ofLSOfZKkYu2Kb0yPdCFWlV/Ee9NVTkztj0B6sACxhXnRC
Xu5cfKOo3pqr7QjGLigVQRTU3uCL5vT5Grv5IYwGkdKeOimEyUxueaC9Zdn3bEeHPSZPv653psDR
cBXWAiMrxTLXTbaFQqs0PSbhTKePvjZ1oKg3qXokInfGqzhhe9/EMMe5ylViKX0Dd4mijeW1ORan
+t1JAj5TsuuxuNWvn3qAIJD/YVRH5WrTRjxzQyTElIragjb13yiPy7BLwcKd7FA7DaqvhdtGIOtZ
PGSfkAWqPCDDBvIZozz0vzxDoGp/c8Jve8FcJetQIv824YSNh8FvzhkILuIner6U2Ca5+UyvmGoQ
S7GRnVds4NW/NyUjTdZpoUAzk6sEClAnZhC2Rbve1wP9qnsRQalwr66NOEaB9QyNMqGJyN5szm08
OWSYBN6PN8/2bkWM+yvCsitI2vboaV0DI8iD5GT42Y6id9BXeruzKMaGsF2X6wBtNBoBRtYgyuvB
bi7lLAdj7dzQF2z6ECVHO7oh5u6yH+IVl3BMbzIY5VD6SF4ku8fSjqorOc2p3xcH2tQn7LWjOv/B
w24kMWpRJcpkNCpexhQQJffAYgNA82lwikPpL/vOcrqnUYSvxfU2G5mMbkh6GTZzAztUI31xja66
buOhceXJOLeGaF6fe1ybS5KJ3yvdRPqV0Cg6PsnyVQrXowvePdz1IKMt2zIBESNLhRjn1RANHUFS
OYrdOL8x5ONUyE4cPl5WC+5SNnIYrbDrSa+HDmGFUmdXTSM9rus6Oe1Yioj0RAtilEKuwUmvZB3S
Jfpjqv6orJc430lR5lxeD6+IT0u0fzaOUQQzQoIpHJHzSg/JHrcs2NX3obfeTwHm5fftDp266/Nl
mfylGSg4wbps5RXDY2O9WrdagzHgjToXz2u3N5OfypC46iJoc+I/wgEhgEy+9hq8vHe33aDWdZnB
Of1nfB0YJ3empwNmqPSjG1HLPfdiexPGtl+GU12og7LCXSTKLit9I6swtZm5evh9kgS1Vr4S/lmY
zTwZk0qDpiuY31PL38BVcVqCqFOkgCIhTKBAshX07VIM6CazdnU5PJrh4ki6GlxWBv4lvNk4JiJY
SDwjGzlQHgktGG+bXWi4EcbXUYhS0dmjN7tGlIniNVyohqaqiiWDZ4ewvDExxjglQ8ZFDNIY8Ar7
wykOgA4ThQ5FZoHfEKyR7tUHD49BFkO1iQ5sGuaabNt+GiQbYIMqepg6d/hln80vUwAmrd3UO9nL
ZXFc+9pIY54HmLpIkTockC6ZHzJIUW5T+xao1JelcPVjI4Vx6sXQRN2w0DJenTjxcr/WZ60XvD24
EcybDBbLfZDLkugNEEJWfY+xlTQX7BT9jRfOhSWNlMyyHBcrwrlk+1x5aafkPJFjiDkLrfd7JVAn
XRRWiJZEVWXj/AZwbTZFXVOnhDoU2jMiyoDs2e4UqEEVDC+fizoNlWiIljTwOTI3SaQnS2igmu3V
a+vrY3ZqeuQEtVjC+FkBzjzNn6Zvcy4Fa5sejX7cjYV8BeYrUWqWqzCb38HcNKE8qkodwgi09Top
Qc90XtENc1kpuaq/kcEYmobGaqOz0NKszzfIRcYjmG6Jn4jAnLlLeXsTsySHqZal+RxWs4cMKJIK
1pWmDI5s2YIJBe5q3sSwg/OzbM9kHvEUbiXNqdraq5fGTcL4a/Hz8rZxlXIjiLlQ6l6xlkxC9AQV
OCfReNLmXuAu+LfxJuJkjsawO6kD7H/v1TWAsI5NOAbLWgVxYR4bG9CrXaq5VVXuVsyNO9lKQjSv
Wp+61EDSaFJoYiC6MQtdCIL6ZAByTj9dKWR1tPm7mYnIKflv7I0UxsYrc0qqIkJJ27ybR0fzlD1K
2sstRa8ktxQ/Z/XTq9oFIdohe4qPscDHcL3aRjxzowJ5fpowd9JjIr4FYU120nb2sQhE7xZu6msj
hirVxpM16DlVwgpi1vg+DJ/S4mZV7tYOwyambyjBJzR0I4xxYhkgPsxCVwCbMkXdz1axwiDPGtGS
qA6y94GpKKoOpAoCh8moRwNGUbmMYXAJOWd151QZYATUc2fcK9L+ny9oK4rRkRiNrBLYfZALqH9P
mNjW4r8uC+CvBY9jOkELjAfG3vJ5kjJwDMIVlqlj9V/AERFpfj5+1cNPnA2Yaf5IYuINJbbGZp1Q
wYiqXd1eReMn3OD2+2ykIQNzBfTUuDK7OljT1bWazAVJkqv24eHypvEc4UYUS4I3A6s3GVpl8jDY
XgAKLfp1+fu8Fk3Md/zZK5ZjJ9UwLmiFBfT4aDzUB6xHduQDwXXoz2gSiVx7pzqyEwWmn/4SleC5
ce9WOqN0ZW0rq40pAW86rgGtARAAPWByIdD8cmeKik7cRoOtOMYRTVKezVMSIl+6k/6iyBz67QyG
cTDSoYwSJN6wB264+Qkk/XdbzPiluirR/RyuuqeGfaDAAEJAjyyG4l8+St7ljASUjnEPi6DBl9H6
rLTXOCk75KmJJ883SnqzzJlrJpMgpOFenLBhQBhRUibCwumXoRlXYYVdbG0nuh924WH5mTvJFz2o
3URIl8NdloaBe+QEbAOsB++9uhaBYGrqkauR6+Ew6Z2/ErKrjcIvtfwTZQxzI4rxUF3WjjNQ+ZEL
1hOnMQ2nigtHtu8unxMvVttKYc5pKo1OCWlIGGYPQ/SAO8ZpgDFyWQg3jWJimtMkiqVpJgsTi36W
fsBU3eyZywHAIuGu9Narwo16L/6xDChXIKEsHAHiLm0jlNH02J5n064QzejhmdSl06qnSpRYE8mg
f9/c8mGFO0TroX29/hXUEY6eBmn8mWLddvcYpZMNeamLAe29qzneaBjdw6g4EKHlwYkia3f5qLgu
frNpjNZNFgYE8QqhfUg7yXrWpN+Xv8/fMANtWgraQFHHer9hVpnIQ2/ibTBZuewmcvgwNO1LPYqS
Chw5GmDKZR0lMtvWWY3LgEWWSVPYYbb4OrSu4+E+HgX9kpytgghdJ6i2a5bFEs/No5zpWpKg9GfG
s6s200+9VAQyOMtQEY3/2S7mSsqUEW1uLS73vN9X8y6yd0sm8ABcl4ZtQjuMSlOBTPyQSpgp7zLY
5iKXzpx+WVcnxNSLAW3+zNH/EcSCCMa61oyzjLd9OMbfhmJ2y0K5M0dR1YVzLNiyNzGMhjUL2pf1
FA/pOb821H2cP15eBne/DFVHq6EN0GuNsRACPuzKmnEFmBHIbuJ93Z2J9msgz5fF8H3mRg7jmfGY
HVM1xwU9ubQWqDjZXfskPaqYfKoC6bDeCEn0uMpmoPimyiYKY2xtOS8QGcCUem+MCgfxsduqXxRJ
OPhM45oPz4iNGLrBG59ZLFYxoFpOc+qAFH1FmJJcsHGBt4D2t1f7yxvJ1YeNOOa8ZFRUazNCplZT
G/teacvoetarRcRAyIO1Vk0DZNsE+NoGOjneL2sco3ZNZtzX6QFsBW73CMaCY+8AcNGlyJ90zDV5
EIE78o/sTShd/GYvJWUuVVIir14gogOIpQemJidZh+DyHnIbZLaLo79jIyfPEzvVzQKN+4F9Q6/v
1Jvu01sds6cojR/yx8Xr79tHsInfoyjirT8vy+eH5pvNZXRGjtDL0SjQGf0Ohueiw+0MNLudeh0f
RVMn1K4+qufbljL6gq7SOKwG+MNxCaoJICnJKe/Pc4yqu/nVsoRlduqPLslj7Dyx6qnOZ7h4jDfS
J0/2tZMcjK6iMA1G1kE07iHSGMbd221q9uaEJ1YlXaf511UzXEvU5s93kX+2kJ1D7RPdyIHj1XvW
XGqONtnOmKBGi9nroJWFDdt8A3+Txjh8Pez1NMcYC6ZeJ7+61/am5OSYSD7PR0pD3DQY9XVEWSSR
UOZiVqIoI4aEU2smtXLyqxSNQIL7kiraBcUgjEORwXxdh7SY2oWRW4bBCMRWe1wdOjUzlwILF62H
/n1j4Jo9V9oywcAnKTrmefElkzLRgrjFLNPEgxCxBh4dOiMkVwo9l0EXQflOyC7bKy+h5oyRowPb
Y/oi783IGTXBLnL1fSOT8VxzZ5Wg2MbCjPDYzKc8OsW5IAPDv6o3MhjvRIqhl6YGj935pgSNi4LG
HftsnLXv1bUepEcbeczL/lC0KMZHqTHqJD3gzT3SfV+a7+r027S+XBbBVYjNmhi3NOc2wncD0W2S
A5kWsPCfmicxoQ54SdtgEGSBVip5nIpI7QcvPqxB+Yy5HGBq+tnJcmmL0ewSJ92DlWFXIC/sf2Zx
b6IZlyEPIIbLaAO6XRhfmr4Pxl69vyzib5T9TQbjIeK21iTTeB0ljM41nV68gg37NkWkcpJANPzP
P683cYy3qGxdaqMCHRGN+hxJiVNOgoBUJID+feMhzHRIkg6a502LL/c36SrId3C/b2nAQMYgHbHZ
9i8pAeOTZSHerbKnwXgxPsFTqZqb77NGmhVrM+vYIL2InXV9SZaHpBasgZ/T2whhDNPu26xMVSyC
kjtq18qeeOsdQOb117Y5+RWyaCfM6fHDo41Yxlhr06iShCbB/tPLgZLpjXECygqdZBeYDtf14IRk
C3k9W2FbibqqSFdjROOXlHwv1js5BKaFIShsi2Qwqlaoq24kLRrlSfvTMo7T+E0VYY3SMOfD5bpZ
Bv0JG21WQ73Q+nFGFUiXXTVdgrADBhMhIBAvHKT/jkqLSe1WBMnDW5mtK7INDbeUDzN0c1vMRC0R
GRnFczocliR17fjnZc/Di742MthhucWIUfrpaD9ZdlR/GP1vAiA6UfJDsBB2Sk7LrbQGOAv2b/ke
zZ3bZfetLrjleB5huxDGg86r3ZVhjoVM4Tmxvq6i/gnRGhiXmQyT/P85anSXmsdsbZ0uEaiyaA2M
Kve9CmbzNqUJnMYpx1tVbPwiEYwqx3EorwnBG3C0nfZQBikg0pQ7NXVan87VjqfIsz8BkkYB6w0N
CWoFWTzGz01LkcVFjOOvo7Mx/hzsvZDikn86lg1eLOTYPoxE6PWsr32NCLvLpyBauv3U536+2v5l
a+EWEGwkNv4rh7kXhoLYUYhAGy4bJgPInPA22s0AxCwCydMFOBrcYa2tNGbjtHmdZXPMaIOL7Fb3
pHZjvKKrY3GkJMDzHXHqH0uPCKE+fWrIZCubuSUkKUvUiVRUdvOo/6Z4CiuIagdn9DW/wii+Jwoi
uZHxViTz2hwVjCOpKza3B4ADBTOoTuYzZTPMz5oPvJd7URGP7h/r1zcC2UbDZGmTpQCwnmfUd1ry
3IX7uLqVVbdErfqy4nDNzsAUIVqsCQaiGe9hQKEGmyCdqY8/umxXGb8vf593Q9mb7zOeI1frNJp1
+n10xZVBhkkkQF3tRVrBvS02YhjvMczyYlY6biRS/LKlE1KbDkGKJxJ5DG48vF0PY2cKKUkW1hja
7gFahvzYDgysFhoZZ98MiiAKZlET999I1ImuWJgpQHb7/R0/z0PczDOi/D4gu+UMKPsTEo1fkauH
QGtyhb1k/L18E8hcWNGo5+gOe9X2yVdAIZphjsu4j3a31J+Ux+mpeLmsJFwnabxJZJSwnUypLWvU
0cb4agTVdP64isDM+SKIalmgfEV2kzHhvoqTvqb9kkU/XqEi+RCmhYuCnqBrl9sWZBt/5LCWq8Sj
scggdIG+W4PbHXPMNSVHWobH4M2CgaYVdUIARLz0Z9VZhHRr3NDdBr80qG2RniBsc0MfmUQDk3cH
7wic5wAAp3vlSgLtwvJNDigpYhQIc39UIT54q41MRkNLMwSMHh15KX4vLnpfd9krgVj2RXP7ncjS
/2aF4DlCndwiyKYy9hB2Y93TFdJE2QqgwL10Rjf2gaKpFl4JBRUjFvON0HwTyrixWLLJNM5wY51P
zV7bzy9gzEP7suY2N0lgCHIxXK+5Ece4s1CXC3TQkw6J6h6x0P/qNblGsRHDODNDmcmYLwAfWKPl
Wm2ACrTmL4UU+Z8w740YJlqIprEheoobW9LvJ+1Bn64G0VAyPyLZyGCiAjyKEy0rcUD5NSAOZJ8C
0Vo+Or6ddRcjr986/Vcb02VidHDRJjKeJYrlvOhis/OickEDp2uRp1gSBFwq95r+szxTlt8rfYPm
KBJKUAga9IS73nuklk0pCO9VxQGcsK87ypG2tqdH9ItcUQga0fQD9zcgXYYGCFMx4WTe/wZL10F/
qMG1ddVtkqSOYT5c1hO+aW8kMDePPcwYEliBOrAcZRSfEGc1juRHpzDofbo2pI6Hq/lZIFW0Lsah
6GaqVrmKvdV3WkCBGdUDIF6vpRPlpp72+eSInu18d7JZKONOlikbhjXChTcd+2s7iI4UIW510TLq
0PHsz2TVaKLzvyfHuBNrlqLGrIDKgdyKJn2LRKTGXBPYfJ/xI0qtdm1hWJjqDG/D9LEJb5B+v3xK
3KDEMnSMtYKAWlMZKzOtppjKWQXMXVZQsEdHyTunR8MFOvgvS/obLfwjih1IWAa9SGQ5h7uKvAw+
0VW8bhd6wAO6SYlr3yHu8uqTMOyiJvzhFrUIsdG/j382s8JZqae8HEEfVHcHEv40moOt+mP3omGi
syqeSR+7qGsLXDNX94mK/TTQCiuzbRNWodTGYMKmw1K9KhIjGCdRfkIggm2YWIx1nvMYb5k8iv1V
l++kPP0tODKOjG2fjMrcML00RHaY2IjufifnV67KQL0tJEd9iM8kkK/UwulE0LgimcyN05iqmeUt
ZBrSsZ4zR1lEjw3OK/DdqhiNmPpWDUsNr2z0xu7CEKM3t3ml+W19rkUROO+Ju5XFKn2RFVY2WBZk
BZOvvo6rqM/hoXdmt7hV9xE6nRzBodGfzyj8O5HsfdJ3/ZhmABebXOmh/PISu5XupE+hN2Ky2AxS
NJC6MXgo4sb5ROXpnWjmorGm1GxBC4VoQWmera50jb59kKbWu7xE/gG+9VZRFdqkZ3tj6IyyR7FB
Vb6M3a4cM/R3umR4bD8xsooFvUliPLyM0R4tzjHcIWuVk2g/C3Thlj8ur4av8G8yGC9v2nkzyBlW
0xrJiWS6E5WR4PnES2NhHXjoIh1nIcpgZES1okpoiOu8zFkxKkhv4/5YOnTOPPNE6A/0Yx8V8E0Y
4zVkC8mJeoGwGFnNZv1R2lcEXfq2LUJK5kWn75bF+AopMsIWCU5ckMcFT+raa68pHwTxJtTSND9x
q2sZMBeSsHuUb2NvS2RciGXX1iItEEzHzjNA3WWHeJ8em/1l1eDFp9sFsk7esKal0idspb6rv6Su
vmseKfuVBih34AQEKEzgBBNvco7Sj/qRBEmQu8nT5R/B1U+8CDXEybIJcKz31qbMVVRL3dyhCXiv
jidjFCTB6SF9UBcCTAeVYHjkQ8vcOOdoSVowAiHXraeFllsP2hPCiNuo0/2p789tgizk5TXx/TIx
MKpi2URTZMYg5nyxek0ZkXoMegD5ZT7Ni+sO8VrUYHN/uhLFptxd3AhkjCLpsnWs2mXyhvWI6Yh1
Fd1qvOAXuGhvS2KMoSNyMpnj1AGdFuR/TuwaLxnayzCu6IJgN6gEasH3KRt5jA2Yal1NqNBT3ZwT
R8cOYmLbGSl5aOqXrqg1iddCt10f2xEwV+VqxgTrswbHvKPv9xjI3DRjp4DuZfYpRdW0F8X4vOrp
O7GM+ifhms66uXSYPzaPdjBfDUHxJQXBoQRnKtBK+iT6aAp/jvB1yzcXW9j0Ua/mWGLnt9eqC4QX
QKEnrnK0d/pevDa+TgI1R7csFR3XjE7mox3CsNEo0pL2SYvC61jNvctL4hq3jUqwaiL4RnLpvfMY
iD6Q0MYr3grJGUSsifItHTrHrNXrpu0PcREJUjx8y95IZCy7bItybiWkWdGTtwaQRceEM7dsHelU
ntXr1LdvFYFQzkMNtS7gZ6C1EzlKNts/G1ayxgRg4epgemb+lFoosje/L28l1+C2UuhxbrRjybo8
XlQQR4Zf8W/X7cizfKBYE4XXCutBPN1AExaWBSoAjPUxap8PfdhpElgIeq1zotmPgQ1yeT38TXuT
wASLq9EUplKOIASXd8tytMqrbgwui+AB0dAipIUkim3Yus3IAHhK1do5aDZU8iBrd+vyVwXcNKDe
ZYFVPHXTedY/oQq4VTQbbf+o4rMZpbUEtPqUjWi2wKZhTNExjb/SRUTfwDudrRTmdDILxNYaUqce
bEi2T5MuuJO5urYVwGxcPGiLqtMQm75bKCX9vLfOvWPtSr/+Kmq44sZxW2lMqkgF/VpsJa9Plsmn
2P6F7tT7BpSyQJbQ7ijqCHL6wNlzJ/czPa/aVjhjVlFpaE0ugWrLlo5GdzWPP8zs22U95Kn6VgTj
BWezAqCpDv8wLAelPTXJd4yTXhZB3Rp7dWxFMG7PSkBEVq+U/Qr+fDXlc11nvlzmfmGOvy6L4q6G
enRVJaapa8xqDCmb+9Iq4YMwpSF/0TM3Hr5cFsENZvSNDGY5ZrGY2qxFwGL96z+Er5TtIblOz4jn
d5En0kDukjTgixFQMWBNjD2pMrokzA4cm5htt82bXHqqREjjvJsQe/VHBGNRGuA4CqsFO+MUWn6e
VtepUZ86C6k2GdRTta3v4lSEsMh1ExuZjF1JY1wkagzCrUwOg8EMd3lTepdPSrRzjPXU0VRjZAv3
RG0mVVDJOWq1ZoQKizKJaFL4TmmzHEbxLIANz3qDGBpTVcRFxPkwOuHe2mEEkqLeCUtiNP75YFMb
eYwShobZWl0B3hS8vg72zeLHLsXeNNAD5haHCJViFXFgnDkiyaJzYwKzMDHUPo5BCLPmIFpvXuCc
/t2pMW+FIg2TVtGgjJF+J1VPbXlMB8FwGu+JvNV35nkAjkSQjqCo+IrbUxyz3RR0h1ZYtxRsFdvP
hqxGtZgWaMHX5kthfe2ETZt8u7U1YELLmiGzjJNloa2WbmujZ57SL8MjZQWKH2xfO3XPKBsBbrF5
SJFEiYJe1KLAXRompCHUwmCsxRySbZRxpLcFLvkCpGBLc22N2f6yHohEMIfU2YY8TxnI4ofqKiqe
peL+8vd5SX8NqE3/XQM77GFOtBd9Bkmb9gDMMm84Wy/1i+4s3xYvPeOfX5+E+8ZrFngnlPHmGIhN
oqmRwbB+QAtldKaP4fQmrJ1qZwL3enUxieTLQfiwArR/2guZF7g+Uacz53gQgBCBcbsTsREDLmBb
bcOjZB3V+KudPgo2ln9ybzLo3zePAUWOzDVbcN8DCsY3wYceXWU+ORjge0cnEGCBFf9TT2EE0n/W
xfhfPWkAaxZCpnmnfZP9zgUAw4BdPbRHzLiKnCDf3W/EMe43mss5MzNwvdJ2afQEuZFPbg0cHKCx
70QQsnxplLhCQybKJCyBRZwsGaZaUSdSd4bmWkgjmj/n4+pWt+0RDfm7y+fHVZE3aazbWhtjJZIJ
2rpcj53SOnbQFNHkiUgGYwb1KsdqpwImxYJW5PZzm+KWnBLn8kp4OKaAI/yzcQYT2FSpmStGCx9C
G0dMBO8ApcUMHnktcsT7/Ji7+vlTBF3vxDJGRsYMefsYxC1Euk2Mp9X8FooCXb4j2SyNMbJ0AihW
bEIDDSf5QSFaozoA3p1ngYzAXzwSUMSR2rW98EeceeFZZHFcI9/IZwxOnoquqGKDBvWlkxe/EhFS
KzWhDxHORgBjYqFUTba94B2pNpL8pIVmDgzLIpICyw7RjRBNaN6+rC78Jdm2irl7YPqxvcGm2ZdZ
j3qsR/rrbj5qmqDUwb2uMdT/3+8zl2Y+rbE5D/D9UwLWj7siRX1Z/alm10Q/TP3vf7cY5vpc5mEG
iy7OR03uwuq5nu7+1fdf9XPj5MMynsfUwkWC6zmWX3T9xz/8PiyIjhpo4LzQ4PgY/Q4tYAGjv6fw
tQzvfCO6KlTRKORHv8rIYHQYeW9twlUFGYMDZBRfAojX5GTA7Iv3BuaehTTDH5M+kAgcW10jKL/j
vmKiZ7vRsxAvOrS5jIkf59kBKbtdtE6rm2I4clHtAFSPt6XcPlnz/HR5Rz/4XEY2o36RWbTmWhWF
H4MfJd/V2TdbVFPmilB0FC1U/A9I49/f/MNa25I+Tpk/GN/GoXUKkIMCFtG/vJAPdkoXspHCqIZq
lHkqW2UB7tFT3aogdBSFtx8slZHAKEY7pmQw2ybz9eqxsoIYwFSq8qQk3wrynGSChJZo0xhH10WW
nKF2kPnW0nWHWdMflHTq3SVqakHIK9o4RvvkOcnmQa/AzFfHfmKGxzHKg398NqaCZljkXgiadtiO
MV1vijEmc+Lby3lIzqYt+D5nsxDjYeRBI/h/lAbea5i1hmYJ1NXEB1a4XxDDsxTVHTMR/StXjAas
FwgCjzPbO4zx0qkhNsTI8ZNWgUApBlpjLeon4UuhG4UEPQYHmfNoTCvs0xJSpEXz8rW9SZvlsZI6
wb0jEsMY/qJPmlxJS0KpkoJ0/LWuqqfJoiIfR7lAS4F6DSgFaaKK/orNhbDqaKbAmGLqd+ouNo/m
P56to/y3KJ7gMlCAz8UGwatir00yd4lvjt15LhVUMcxdiyH5ywrM2yxNplxxKkhPFbYq1FSgh2jB
PuzXtupMIAmfu69TJkhA0IN9F9tgLVshjMk3dmGnTVVBCEJsucwcu/o5ktvVRJ5AhO9Bv/VRFmae
LFVD0oMtAOlWbTbJAossl6Ah11Enu3P5EiYilByOz8Sa3uQwXnmRNFlBh03qN8pdbu9l/aHQnqrw
aI3XUicqMnBPCWpAO9hQn2fdwJpoVWfYReKDwnLfyr9ma/JHqRAEhCIpzPOh6IzOTNAa6Kf9SVq/
StUuG39+Qt2AKaDYCsGTnHU0YRx3WRxi16SVfM+s+aci9UE7iZIpH0vFVOPe5LBDCtMQa6NcQ+Mo
PrFKH6zHEunJBhRbIhwSrsLZwIFHTVVGeoXu6sYRpIlcE8lKC9+W26MWERRo2sWrRy2YKqkWHJFI
GGNJSyPFiS4l6Boqmy+xbO1bq7411u5U5aBa+MRZbRbGuGu9lRL0iPaFb9XDbs0Astgnyw7DTv8Y
+gF7Z6JQZ5no0VQMtkVzSHUShnVe+FNXAq1J/j3Otm+Q+OXyenh7txFj0fbUzUEVqqS3pp2WvqLE
bhSRq7WbrpVeC8wa43X/ThZzb4fFNMuJhOATkb6b1VfLvJMmQEYmIihgnmvdLoqx2SHtqmkq6sIf
zdEfm8LrU9nN1PgmW8G+oTdPl9fFNaytPCbkrSqzaKwamxhrQMHRvGpnnRMb2JuVl34X1YJEi2N8
rFEMYyPZWBzpA3tC57h5t+jugCyh2v/bE2PMOKnXCQ1XODHS3lsS3qyqC5hld7JN719uIWPDMZqg
pSoZoO4uxtcxaxn90tByDUwtrxAc14fM/3vLYttKOh04DX2O00oPRqDtaeafovWLUmgfq8aMHDbk
agvS6RNchfy9+R0bPhI0XuUWrvGdMuhkqmNezy7lZRV3R3CXiPIkBt4w4YkWvfdW3VQxyUrFLnw1
GcIgllfjHmD7ZmBIQGUldonRanXub8ZUt5zUGojoNKnCs/EGQnNgsaEvD5TkjKU3q45HtY2l698x
sHIfg4Y89jJ3xjUAUCPJE3XR8+KOrTzG4FOkVYwE71p/irsDctunwSr2RuskxuLMUeykbSuI3ng7
bOmqZtnAYUCjJWPyMDfUJqw28+3xYUlPJlDtBiCcxuBLQAOW8iSjD+ayiVC7Zvd0K5H+feOpywlp
KdLg4aaSDNRLJUHecl46/7IU3n1g0RjbAEIGrTa/l1Jna5brIyy+6n+EFIWh9ML1HOeiiJR3YpCg
vHIx2xg3ZuTkSQhlVAoAV8fnhSxukdjfunW+WoZyVzX2c5eKKMK5G/gmkr3qQNUOIgUZS0uU51K+
r2dBtoqrEoBuJJphgY6RxdCzMFFHirqDvR+1ANjsmHnuDuKZZ2q7H/QAyTAFySMEWKxt1f1Qz0qI
7olmMPy6xYinSvxsFkVw3N2yLTwWQA6v4G36/oDmaTRIlSGo0kbiW2bo5aVyf1nXeDeZ9SaC7Zi0
YqMxlB4isjU6DlbnVe0sO/liuIo6X9XxP+5xhUPeymO8ktw03ZiZceF3Tf+ct0Ab77pEhHcr2LfX
fOPGTAGwaGtdish3TcDA0VR7O0qCy/vGtZ3NvjG+xx6TMm0tpCxtjBaXdbdf1HrfEhRrRtOZtXKv
Kpp3WSRf6f5ow2tX42ZVXTk0adnAwQJsJm135XxPht+XRfA2jqJPqhYCX/TtMndWTdpaTUoj9VMb
q0A7n12LgneecyMYMMAkOHgikEZ4r9PZOpVrV6xgHqpSZ5qB0YXMIZHALZwKJjd5qg0keJrRUXSQ
ljCqtoYYJZN0pFvSfmdZHaBZZM/EO1+RfxWawO/wzmYri7n8DLmo1CSFrGk9Keu1VPy2hMy83MPZ
rIfZuVUL675V5cTXW+vc6ZgzrZTd2CweppWddclRX6oPSfsjag1PTzDMtqj7ZUzPRT/tL6sJf7Uw
Y0XDjf8BvKU1AKzSmwUCxKhy1er72AS5ZX9C3YH2/UcItcCNutfdMha9rqX+2J7q4WxqyJaKEn9c
ZdzIYBxs3qSmblVwFATduOH4PEIX1/oxz0Qe6WOzGvzeZjVsmUYGR9Ay51gNja1Xr3PTwLrXvdIB
Nt3Vsv8/0q5sOW5ch36RqrRQC1+1drfd3uM4eVFNkhkt1L5LX3+PZu7EMq1pVpyqvDnVEEAQALEc
iPqg9szTlhyn+1gKoKTJgNCItYmTT2V7squF3ltpepBZGzmSmT1e1ol97fx5XPzWuSy1ukztTXRr
0NKR0+FGbgzBJdu/0K8kuAuQjMpgVhp81aQ/D/P1PPsdHe3ZPBeK5VzmZlfD0e+OCAIzoe+wgyIk
LXJi9EiiAT8oZdpDSWqnxsDJR8gAfUNDxs5CHPZWx6Mx0hoAqELH2cOcL3bRXceZ+pGLhGfIv0RW
sW4uUr+oo0Q1qF7cjbaRdLaOjIzZy78uMiA5aQoCL6wh0vmKQ06wzL1vYAJD6fOs3w3hIxNBDexo
9RsSnJVdjAW2flgSj+XFIwbzPYWpR5bXHlCRRruOLcdKjd9ki1O6qE3ImA1gi5iuSb4WsBNUUBfY
Mw7ga4VHBqIbOtA5M5RXwExVE1h2OZheypt1Q6R67F/WqfTczc6iMZmdq2qi4wh5wbVp/12FwJyL
XApXZ5Wq13NYI5XwASf/hgKn11kchlSPkOsOs+yvaaBBmaIAOS3HchThzu6Y8DekOO3GHsK+zmJU
cU0LU8CFCuCrRL/TZKBBRKI39Y5VeEOLc0kqydoqKWEVwvmLnDO/QNasGkbvslF4v8RGQ/EGMA9Y
nggUGQwJvL2wk9IWOTrdUw/zbg5yxHbqhikwJ1YwIPKj8dZV8um9ecwmW5dskXbsMomKHkZVsOgV
JvAt9aIrlBQIY6hS6QQlXcXWysgG4rp9mctdMqi9QN8tRcOihbdkBsTIoA1Z6gkgQjAGryr6IaXW
4TKZ992FqzAJqqCWhaCTmtzdYlopS2oFOuuUAjozffqgF0fD7dCck7u55GT31P110OC3VPmexpl1
DY0TVBQHs/zaV8MhbpZvBRCEL3O34xHBnImhSMxd4iHKKb9OtHySNJCx0tBOur+aqnOy3C/b0e6s
l8u0dq3Ghhan/FM05oSNI2plXZsi3gy9vFZ/XKYh4oc7LNJSKTNDGELLyL7SdL4xMnaHJv/MNlWA
uibTJNDCvUaQrQT5JrswJlmlx7CFeVbdDYb6VytTFOUMaEbm6Hn2Vz1KNmIE1ypE29D2UtZIUqz1
TRwgcrjcPV8sve1GBVYSwXoYVP5wkKWgdfvE1jDLEpNfjwPekFsPeBMHTIueYmSnWb1nZM/VH40c
kOX58gHutfKACAFGDYZm15rgWyJZiNnEtIWWSFe9twJSxW5xNfr/jF6KUo57KqlqSBlZKnoRFL77
uUuacWAl4oF+cZr0Rbj1es9GIb2ooAptylilzB2QipUFrdXggDosYRgRasayky3BZZG9ZwKYy5jt
0dFWCsw/vtuNhZTN8F2xZ8iZy5LQoZEIcneXBBooUHpEMPtO0egYKeMIFBOvWtJzqkUHi4ja3N6L
ClxsSHDKVUvajNmVMfawqrBRl2OnDVdp/v0DotoQWT9io8HxWLMitIbYk7DIUjYBeNmmoj2a7+OJ
t4xwocuQLQwrjNrYUzJnHWuTz8nJOmI0xh9d2VUPLYY6xHMkIvFxhnwgDRsmtJ55bPikGad2+izM
WO2TMGFrNI28v5l9MUotSgURcpa9E6rnDksBpPLxIyf0SoSL0MdeKunQGBFM2jVB/nAWOLz903n9
fe5GAti5UgcDMGlGFB7mhdpszp2mzWxijAJS733RqgivpDiN1qSWGtoc417WvkqeAI/lj+HDoiJZ
oFPnA2JDmQg3CJYAIdFbxW7KDOF4CbEZdejOheXOyq9nw8DOKwne0bGWWqlKs9ir08dYoa6UDXZu
3MkUsutE2zd3dW1DjPMCbClphCX0GKqWjENCy+t2KTzJTARHJCLDaRvLRmkqgbDlTWrjGaF6rRva
TVUz//Lp7CrdhhtO6ZZs6Im24HTq5TxMsdu1jwXyRXk0CKIRET+cykUsXQZtYLEX98QvJ+UqKsMg
yTWB2HYCjzVth64GpIhMTGhy6obOQwPA2CTyUPa/ipUfeafYuaY5cWom9qTPvlyPLo1esF3tqsS4
42VxroHi2+LJG+p8C0zSWCjTxFbkIWNmS/GADM4fZeM1SaCkk51LT5fJ7Ql1wyzldDGRUqtOqRp5
4fS1w6JgCWvvpkjwzFhP5hJPnCbOidVHxgCJtpPhZgaUoxD1de2SUNZ3O2JGJAs4F2FWSmoUMrQw
k/PUnoYeS1x00VC3iAgX5EdTzvSJgkhTV1g0/K1WP2DpgBXwkwtO9fp60tUogaBC8yqR74ZScFcF
DPAgrGszmt51+H0STXdZ0Z2x31NQdt5VqFcW+EQXCu66URgmjBvi6JIBIiy2cxGarYgPTqHS3izr
aNEijxZJsESaM9aiaeOdtBMuIkojpoyVzACm4DQqHLoiTkbIqnsxMNyJNEPurLvGigd2t0IG/TLo
01ot2NDjlKsrwy7LTdxEY0lap5ZQOJOT0i7zEBsaDIEi7J+SJaOFFJlVNKu+damKQgYlkWFlRh3r
SIG2cShkekT4+P3XzQs6EDCDZiFjg/2xb+kkaZG3UqfHng54uNBHmQINdpdJ7EUiGxLvDGZlGWh+
BIlEx67f5dMSf8bCHk3LnVL5gAfakuKMJfaAGKReU4OSWjhUzQ7IUJ0GvRR4oL3D2ZLhtDtpoklZ
QhMPEtlv5edasadf3s8NZduS4M6/qCQpbtFp7+lD5hFlcPQKm5ixfa2NPs1x410+or3ruqW2/n3z
MqGsMTUA1sSeyRqSHdouA2R8Wg65aJRuLxYhCgoSaEzE+Arfs2HUbKJTqqGvXzo1Ehri87NeI9le
C+z0e4wcyG9DiO/UoPlYIvhFz21SV4qNEuuVqhnHtqzcSVZ8darwCFvcfKCoJ0zVgen0gIWXbmsa
gDUpBaMZeyHDVryrPm3Em0ZybU4UN8Awp4c8Gl+SsXJSWh5Z2Z8rkgEXTw5+70TXg9iQtEYsrOop
BW5mWB4i9hetM0F9WnQJOPObh32YKBGyF1mnuw2ucheb516uPuCutrLjrK5cEyynGEEGkwHXUZye
Urwx8kkTKMyukcI0lYaZABXBMsdNPPdyHi640q35OEmzjUKdTQBt06WOnM2C67Yrug0xjicj6VGC
bgnyhO11OwCIvAwiUSi0GyWv82H/csRZ9knujD7vNbyYKqe7Ng9InDmK6ci+7lSBKJUl4IiPW8Ji
0GO5ADE1Y3YkNc9pjLa5RXm6rNUiMpx9Z2iKaKfeir10eKwXm3bPkihOFZHgbPswq2MTaSDRJQPW
KPoVjcR+as8Mbs7G4Kz7ooezUhnQNnMMv0jW9wG9KkpoBHMdHy5LTESJs+yYO4iJNSlr7qw4Ykmj
nU3lWWN/EsYEN2g3HtMwsWNiy5ilYnjnrcmZQgqvgR0r3orOZxUB8cqgSLHIbnTzxMUk2kEWNRfv
+q1Xkjz2bBgZ8MRoMUOHtnWuTOVqGEQjInskCGAxiIWOIooNt2+5UvCqDbWyAKaa8T0xodzZ/eUT
2iWARd3AUF6L9e82gtfdSFkNHpgauWp+i7StICpaBc+/7gDt8ZMCp9KR1c/LMICFBNBWih9F/tJe
N2HjdgCIlvvPcaUJvM+eNd1S5PQ7DuPClI0Us6nV/SSnfj7cxhjNl7pPbfrrTTCrp3/ljtNwK6wS
Ns6QH9bRuEr4aR6DSE39pvJ/75w4RQhrPU8WutIpYdtiy6rtOM0El2jP+mzDFs7AxbmkNagJJ16j
zE5INVczJ8DK/nov3iozU8VaGDTovgMkXRAcNYaEgASWyFbW1aqazcoPKfYrEc7LRYmiFEWXJV5t
5ietrQ9YFSvQ7J16zVtGOJuThoYiFWjc9vL0NGMkaTrWAdKP9DT7ivexPPdGbnxxWZmQtTc6kFOK
p7z0ZO07sQQs7V+dn1Lje3N71mFmdQwRG2TYi1Xc1kN8wCCs3ejfsHX9N4lxlqEwyMikjsJkN4Nf
KO3DEsV+XrC7mUxncxKNj+05o634OLOQz7SaxgW+FciIvjHW3rIAn2Ypf4RGfrx8W0WkOKvQacvS
TrkUe5mS+kP1ouV/ti0gZCzBU3BV4ne2Ffk5FdO36EfhxyTiLGFDVBPEjcWVzu7zIXITEyBhmDup
/8wk0VjSrn1Q8RKR0WqOPcKcfUinwuyrCgcWqieTPpWy4ZBSBFu5GzoC0egnFU4tmJ4XbdxEcKt/
I2nHfqsBzX3EUov50Pz6lBqu8IYYpxShPCyMVTATaGd0F9r7DU2vJb0TuKRdN7shwykEDGE/myZ4
aqLirJLWlQpZUHzbvbobEpyHiJZaatFHm2BkpvuSWtghnYdXqim7kVzOtlErAh0XKcN6BzZvPPQT
aFM14Dop7Wc0JtEyiOuvl6+RSGoryxsS02yGiVVBalphl9iqq1bCFoZVmd7foFdl49xEmNXdXBeQ
Wuu1NVCJlgM5Dk62gjozVzp+5KWyVTfOYxi9Qmu9gIdlOUiU4SGVFzsjluBsBLrA16sAJcDQdwf7
w3qsbLHTyjTvNBSAUzeWgPrkZ8ncAU7aUOVREKfs3160p5sqwdwUIPHfntkQtcgeIjWJ/ri5tPsG
60jYeKzS2FUkclWPt22RPmQGkNW7+ZCV9dNlldnl/JU83zvU0GQ0W01FL3mKh3ryXBqJ3VZBqWHR
RdQJHNjuFdgQ4+xhl3Vagj0h6PYyynM/Uq+c6nMjFcFlnna9CeBI0IOALiz0lr0VKZ1oszTZirVC
bxvzzzHGVpD5ZhFl/3efUCvsyf/p8F1lYYMkkTlDOdPryR8QyyTYYIT9TFgWhtbrK9Fd2L3dG3Kc
9NI5TtRGw9Vj0l1qPQJQ7bLY9k/nlR3Oj5QzKcnEYohN/RNbLOTG683vv0eC8x65KcntqCLPl2mR
HVGvNfBEm39cJiI4fn50ZZnMWYWiIUxC1ZlkqiPp99IEHUhEG/H2L8+rxFaJbuxtJI3dlMh4ZMjS
nSpRe05nb/ES6i/K42We9kPnzeFz3sNU2wHRH0x7iUZNzQd+oDt8azDMr3npV9Ekq0gTVr43fIVq
OZEiHdGKVBdXUaYdATx2rc8iLPZ98b2aPo4MHjpdOBZ418hTi4wHtU2SHgqjOaoZQPyMVmBq9+/P
KznOdUGAC3q4jBgN3NZBaQx3kfTg8jHtq55JZaQlkZjkR5piqWvGjOIlHZbfO3bdtV+6wXBJ+uX3
yPDK0OudRtYCQAuEGqlANkq/rtCSpswfMtiv/HAnlOh1HDU1Ml/MGmxtUN2q9ltTElD5D+V+JcOd
TGYmkqE2CMsBALs2IevXkTfYxezSYD6K05//4XNf6XEOouxKTWk1aAIJ2AMmPA6JY97ToMMKBSLI
u+/r+E9SfGQxxj3QP+O1yTRfHKCbHUk42NXc+ChGXknhr4+SIDxHAv7/CsgvOo+MhLVl/U+QmfY+
wEssU6B8Iunx+IpMXZB5TyC9pnax1e4K9TsHeMvl0TqIz2rfFL0yxHmMpC/VflQWqIaiOxa5mfRU
nOAVsrSajo3BaxZSWvmA1mZJdslJPqeu5IQy1A81SfHu1tVRv4uhN4fEuQ1mYn4e++9giFSHnJZj
BAHOtbvm+oE+5122FbsCNFF2R6IKmJh8aTrCQbFkfbBZygDAiL8z5CiBXiaya/c2RDj5TbM+NUwB
kX4czmqtn1R9uUWfqVf2ny9T2jPimFQ3LQ1t/Ogv5fRB0yqGPjoEKckIUM/kc1jcXyawJ68tAZ6V
QalJleIGZZmGorSd57PbTR84lHWxrY68O8UblDNAWtrky5KACOr4I6BXNI+IHha7fLyS4Euqs472
u0FDSbHu4I7C2RnS8GwJbffeeRhowkYXNsHcOM8JnpwkRZkh9kZFAu45cdH4KfDbe5wYgLRGwwN6
CoE7/fZyEiaTSG0mFEWGz8lsYRrgoKSiVM1eZmhLhHNBsdVYJdaewtMZsj0kX0fjTtcCs36arM/G
KDLT+1J7ZYk7fyXRm1kBEIIXNqhod89jKJDZntvZsMOnPuNEblSjGmJvqAAVW/vo4pinQ5UHsrAJ
f8+abUlxz5Ka9MPAOrSUA+P0H3fAHGy7WV33x1K6W2LcG0UGhnAjM7wgWyrbofR9yT8D2FpgzQQK
Rzgb0xcqkuEmvMEgozNpUIJCzlHyHY+XLc16yLwb2PLCWZqllVnZRHBtvS4fF6t3Yz1zZi0NrLk9
LLXxYkKydm/EH7BwW7or+xtnRxhAs2s0G3sWre18xvY21Pr0T5eZ2/MIWyLr3zdE8mpJOrXDpQ2L
7CkHoK+cA0xRwlBoXohm2ETn9c5AkHQGrgMya8an1qhtoKsK/c6ufbCwaF1FM4z5DutjbMoSo7PI
EK2F5mpwzOkuXa57RQHg+NMkGtPY5WhDjVONkiZqnVsNnNC/lXNNlMkzdm3QhganBmkydRW68sCR
joBnzB4BVxfaMiDU7ERubdMgjpRgm+rS0yNKQwGZsoMxKqdZlg5tFR1nU7/HciEvrqMgHscb1qXH
PsrPvapinkn1emLYBZFvBoZRyW7K/mhKg9pa0TxSLTxHBEapawtb19ozqdDcKGPDyTKah6WSAmke
dDurDLsri/PYjIC+yjFaTsJvVqfdSBb++6CHiV2F6m2JNXYOk6cnK5m/FFHuZW0f6HLvjVEeOwUA
1Xopb+ypDg8Y7/lCdIJGHtUryPI1tVADmKQfjUIpnhuywI7sGWGM8mCMjcjrNkHOMuYayzBeidcT
UU5p+0WP/SW8s+pbK326fNn2LMmWEGcVayJFCprA0Mo9Ns+LtRzQDf8yhMpfWmdh4xjx27K57bTQ
vUz2fdsWxogATU8tYP5hZMnk6PZwMxJ8fuJWihs9EEfBQgPmdNjBfvpnCkv8HngnU44kZ5tzphpR
QZrUrSXdLhXgaYVA4M/uwzBDs7WgefzdNeSIcdcQay7mfMTYqItEYp3fTdj41E2Cs3sPV88R4e4h
KYjeL1OXAq5+3RmK4qijAmSws5uDcqPdFzcltggOX2bTVhvnNw+Qs9J4l5IC2Impm11b6ACZroxr
NBmkz6OLuSO3/TZHtvHpMk2RTDljreRxrM4TDjArpkNWmIFclLc0kp4vk9nXTSTVgehu4unDj9Pp
KlZ7GwPESu7hfDyAbzt6ZGs3ras460QzvZMEBaV3Lm89yA1FTlskfQbugYKyWIrGEyW/t8Kvaf0c
6YIiz3uYOY4OpzCmOpM2r9fyaGZ3rnVacybrFhjrjmKhcnIXAWVuneWXr9rDZaGuHLyJWDjKnLoU
y9IlTIsyZM5OZf2ViIBtRBLkdKPHyEEXlXLiWu2DhlFpAG4khjd1otGX9wknjhEu2jfIwmRM2qQu
ewZc3UE5UEd9LK8VL/ao+8soVBwxLtivunkYrA6aqNVP2G2kiXZCC6TGo72QbkqzRFcSt0g+TdEd
s26j+I9h+HL57Hfv7at28+C7AAaTWNkS5mpDioSZ0RdOvhjjc1/Uwu3Q754Uf0sMD2RcXRO97pzj
7BSsGI4JONJumyNQVw/r0lHLzu+6oBeo9Lu4jiPFuTBLzWiHDQ3MTVTsz+gI2khvIiCXZH8s6Kko
BCbifaKJI8e5L53VaSurVY4FHosPTFQskImO9TH3JVeEyvO+PMXR4uyRkalyju6UBNvCNH85rgMX
ln69QhFggYybOfko4G7fPLweG2eYOkn5v8nNEvWuNchzT0ddEFPtq+ErDc4EWXJK2TDAyJKwBqLX
E0CGnKr8TUY4O7QsqPmGPSSHQoijGP4Y/y4bnAFSIqPqJxm3ySqDQYX/8/VYkHkWSYozOyg4ozkp
BIlwuTWaWxIHQxJctgmCy8PPihT5PCPfDE9khDd1+7XHVt1httP6ZsKQHQZhLlP7D6v98+z54boO
UW09S3+7dOO0VsDYubPHF1wfIIwuv4qW9Pb2vNvUKiMFGZbgray/S9Sv0LpcyC8Cjtbr/t6hvnLE
mYOoYDHQmBEMTbfYsHwEoHWQfVMfJ2fdmBW57PNleoILyq9XGeeJRdgQxly9oa5aNMe2iN3LJARa
RzkbMFd5JQ8zxLYUt+WIZsJP+Sy4ne8ha7ij4WyAQdV0aTGN71rn3lO9Nii+WXfJybyRU5vYizM+
yXaB9V/ZWdMdKqAuYpCzDUkeT51Uycw1WhPAFp+kfrFVWaTropvF2Qdm0jGXTDNx6+RURrNvqAba
2yVMOABSEPD6os4h4d3irEUVykZcAWgS69uW0h6Oy0HylCC8JT5mqn3RHqn9kAXYUxqWeWAGnaPW
dp1lJlRK3aICjFbfnOOlf5ir0k5pL+o43j+wn7T4ClwUTkq9pGrisvLGNAJSPZWpf1np/8Otv9Lg
Aha5jjEBpuEeD751yr3waJ4tG0v9HByg4E36d6D13ma80uIiFqw2zQwpRHBk3E8u1pv51p12JZ+X
z8YdcxqvRaHWI4fIR/v+/G21IpXgigsOj98t0ZlFV0rNiCEB69Yidtg/af2nWPpxWaaiY1tt2SaB
2M1hMec1RBpPhjfM31MU7Fv54feIcNYqskYppv2MU1LuKbZKtzfKKJiIEklr/fuGD1pQ7NkNcbFa
QGD0jWMgIW9Jp1Q0FC6SF2eXpBAYYVMPOtmIrbCAxWuQ+TLkXiCx/zAUr+rHWaaw0JWsVXD65H41
vsoBk/T389+ly8g1vMvnIxIeZyfUpU9TRUe0ZySRrcvSEQBzp6oZGzuNSkEwsyrUu3uFzVtYY0Mx
eMpD48Rpn7B8VphrNoAvL3wV0EiXudk9og0FTnRtWmpFXwFdzdCe1Ka2MR+6xM+XaeznPTZEOJGZ
06grwItO3MlvjplfnuXRTj8rgew32AorfZnwbhOYpN1TeiXJP0AB+Ng1TTWjl3pUDm0JrC7mN3V4
RvApkOD68RfOiH+EmkodzZiOZm7cHHL9Ji0IllUXdpSYNk1+hJbiFNhwL5Do7mt0w5769gYrpJ+L
kWkJ2MtvtW4+0rA7tg1WCQAwI1baY6pOX9RBf6Zrx4paCAzIvtZQwEJhvRYQLzlDmAJknEQUWtP0
xiNq/Mweo+Q46eOny3zun+IrnfU7NoaqzsxiXPebukr0B1CFU8twY8i2H1qBQEUMrR+yIdTW7ax3
E4xun/9JizPWdNjyKIje982U9coNZw6zsFD1ZsRbYXSwr/iuP3eHCdOU1UPjRMIMz3tgtzUi3VDj
brY8Ewnr4ZFHjZHEVX1qnXN27Cbk4Ujjht0J4KRYv+BePjCRHLmbPmMTDwDWWoZdmY7aVo40OUMk
6vffD21eWeNnRWliJuGwlMhqHis8UKbDEqC9A0tGI1eE0ig6NB7sItV6BdUG0AqZ3XvFXRvkZ+Wh
mW3ip170KMSkEEjQ4G42zacqSVU8JNLrOrPXtRWtg+Vf1VV+bdn01GU2Ot6CQVRf3vc0P3WTnyct
0z6qZmvBEyIPsdEl+wMgJaIEw35ZYXNunNnISyliYbyscYeXPxun+pQ+Jp+UG/1+dNF0cl1fa856
jKLeUeEhcnZkBhJ4pqsgLAf0Ufdb7EWY7v8BwJyFvVSiE+RsCcNTkywziCXlnTzeFhhb7FMBHoCQ
I86WdKhzS62EUHR0FF9xUx/vzNpdHMWTD/2VJPCmIpY4W9LFWKNNV/nh0XJMDW8xGzQN+pdtx/4r
YqMenPFYdFXvpxilu8bPjnntEGcNT5/L58Wt/PxMjqjiYSP5YNdPxveqtVUbZcyHyx8h4JRvUSq1
Sskio8c3yP4smZjSvG6NQuBtBG7N5J5mJDO0gtEIaTA5MMazyVq/ApJua5qCYtp6Lu9jk5+3mi+G
6obcJZkM47WQH1Z+p1F/ju8kPNAqbOARbUMViY5LHBUmW6i5IAqvpeu4PvTNy1geL5+OwEqZnAGJ
R93siwXFmCkKyuWFJF9+7/dXFjdhQGhmUxGP8Jk9BKSlj40II1x08pxtoEvWEbla6y7zXUwiu5eO
da/YlSq4SyJBceaBDEZE2goHLxGH0Id+EPWm/UdM/6panEnoaUfGQUIKIzSd6SW/qfzYJ5U93k0n
8mI+V07hiKoHIgXj7MMKmINKBZiqMdowv4Q98NIECWqRXeVnj3RDnSlgcxjs6t9oyW7oVle9jyHT
IAsUgTrvl0NeLR5fVBp1rWqGCjkn9Tw7zbFwkT9002+Dgy5frzqLqn6imNDigousV9GVlGENu36b
3fUBvemQmmyfcl8I7buiV1+wPBZnDBatb0c5AqU5v0Mco/derQQU9dOYOBYmxqeniX27fHkVweWy
OOtQYSZPy7q/M16Lr7l1wM76zXyXHxu4CukYn3q7cSdBVC8iypmMUYtDhUQwSSYL/1K07NAl9W1p
Vh6ploOAQcEFsDjrkS0hrgCGyJDS0zAh7Pyzyo2NyDArTmhLidM49KguAncluusWZ00qmZZmhsYM
tIOwm/GPwkeZwyFPyj1GfZz2sf0m/+415KwLTVfQbyw6cGdkdKxTG1jH6FoLVH8tq4jCw12x0nW/
O8CHsbCOc8e12nZLZ8BxVX14Zc3Iscwxue5MUUe6iA53+6RhwD8N1a+lAM5EQ6+qJDxYpgjBd9fp
b9jhrl61dMCGkSG7FnstU/17nZ9qtCsYIXWo8TKIrp2IK+7WYX9WXFSr9OKWpDbwGWc7VxIbKcZA
oP7rh7+zKRvG1i/ZeGcMF1WsWJ99+q1x6m7XEZkcWe3y2DkoBwSiFNKuL9CwuRBwjejM0fl2nWxE
M4AWMWSoDtJjdwQMsrsE5r3m5K64/LAnxi0xTozh1Jp9SCTmFuPncD5hdEpqBV06e6ZqS4KTXwSc
MGmoBoSdKsHA8qe2jJxCOUit6HEiIsTZKVYUo9loE7q1TpHlsAf2vOJqFG4emA4WksWzJwVDUAgx
pIQnxhkq1vZpqEd4xTZuczQcQPV/a/1/KpdZsHwgWNyKk7NRZa3JQ2Mhip9jZgL7rTfdPi1/88y4
mKfstQTQFhZz64x5RhoH6rCotmZEQdX8+uZ0pIw2HPFJU2lmFsbzO2x4yaOXODICdJF6gkss0HPe
2GICIEZDVcFQAjJvpe+KWzvlmTmtv5wsuz9Wp8T/5SFlji3O7g6xmczYB565if4ypTXa1wXp0L1o
eys3zuJ2rB0xvxlnrolpxwYLzadc9wVyWz+SN35bGpx9qEN0k3ZjytzuxbpHlTwI78iT1dtSsNbT
FFE+aDc03dLjjIWlVbqWyRBa5/fe2qsIRV9hFdZAo8OE9KOouUFgNFTOaKhjZcYy8JDcPMRIzbkw
Tn1R2kwXGCfRWXEmYs6xYUAZV/3r8xuSYd4bQLaXz2rPAW9FxxkGI6dKkVBYobrOr8vczsPOIU2C
bIbhKpipMLJUQFF0qTgrsahDXBRDj9adBTs0+tTu5uRWTkUJvF3ZIUbC5B5d98lwgRLWFhKSqus2
1h6Kl2s+q0WroHY52ZDg7uqCZgIaDx1zmfXY649WfqubgohdRIK7rZZeANOuynGTAGaXDLVjLX6S
iibE9i/QhhPuwkbVv05wPNHbCP2cxnG5+SdFp16JOzpFXK1/3wRHSSpbnR6Bq2a5UufIIdmTlmb2
Zc3evaMbnrg7CigwTZmBQeImxY0Mn758I+pfFnu5TGU3v69tyHB3VCmT1prDKXdpnE+oe9IGA3bd
dGAtkexe1+hVOcnTNXI1KFonbXbNxvZpiNl0uvwh67V5Z3OxCMrQZQW/anEyTed6wQJ3GL4euOwF
WlzIIUEUbWLUY1RvY/kkTSLWd6/YhiQn4WkuVS2XkgyZ6t4bjnhq1Z55050MG3hQTsbcyEXH/2U2
d1VnQ5MTd1H1LDMUFG2wn8lu2B8ao05qCVLIu7mH7aFyVpHlQ56yFgFuBzxJu2wwSaNOJmoawwio
9bIav7T6UAWqpKPpoRlym3W1KhDvLqcbxeLs5JTL3YCBKbybqXxozPZc69H1QIRFnL3y7IZXvgkx
rck0jQqa0tf5CQ3zE3gZLUGLZm75sAjLYXvvoi01zixT7KQaTClBuO2tOavEA3r9Z2J3iLKxJdfB
tvXL+rKro69S5NsQTbPBy3KGjaaF/Ikw09ao+nyZxP5BYbINq6wVrFLklEWfSKtPkwZrZkmJm3ca
Ehs6WiyqqhRB6e7btFdSnE5IldpXNMNZGfmfiuQq6KuNuhcshvuQ1H7S4YNrI7GKWp2gexGjPzBS
fBoM0XoggdT42HqYZqWXOpjnUT6WQI5bLLfPBFfoP/zaKx/qW0cj92MOkKG/tU0B5kt+Kh0W6N7k
SEHu66ktArQUEuT8ddaMEtPkEc/W84jungx7Y9NvJsZKFK8JFPQfepd1b1+9XxnkHHcWKkWFlVSY
Kpgf8/kmrAReRfT76yluPLXetmMhqbg+U3cMq/OcCV4jQoFxPgSvHWowDVll7Af1tevMj93vC/qh
1iR25P46hO76vAL4///vqsq5j3GKk7akCD7JhKfwnVn8cfk8dsvGWwKcMWgGpihJWcFz+Oxmbmzj
pB8kR/6yoIS7roKUDyPAgT8AU8ExxlmGuUiB+o42G3dJHiqgFJiRo/UfmvvZcMcjEKdY6cukWcUo
RGO3f1lYg4edFxgU9QavdIFTHVyWpsBGaJyzMCSlX2YT7x9mLPVD0hoUmeu6vkp6U+QGBYqucZZi
DKUwUtcnq6oFmhaMotGsXVY2cQunF0Ba60lkIc3UzXcNxp/zH7NonFREglOBziwbJZ0RdqlTGrCo
+FYmmYflJ/7lQ9mV1CsnfLygG+WC1zaC9wqT92FsY5mOwPsIGOHnFIa+aRMa4SyIEmQyRQ7OrUz6
m0S4A886KWPWBMspR/eV9GLmrvaRFlw0aP8bkvPQMYOOCXRrBgmifjEkeBs0//THy6fxfmXqevE3
RDgPoOVYCJYzPODTo+K3dn6yvpgPZWr3/uDJbnZC0dMze+8y1d04ZEN0PcGNWyhTLIUJc5O5pUZs
Q3mJcwwwRze1vvwmIc490NawKt1CwKONA2Zp0e4mm+NnWgHOEQ2Fv8cU5xvajMwFKaHYEXYE1Zq/
7kdvrKtSCAK6/tCFpxrlbEFvKaFCU9iCSa08xbxlyFJoS24PxWOltgKuhArCmYVCoXNsLavLC6JD
5hbYf+QUV9r94sSHdO1D8zPHEJXhLl5hIstryXWjIL0+x6ipMjxe0ARGqR+mJVJLT5cPbP3y/5Qj
iHDuIWM9k9F/jlm2YE0ysqDBK6ILRFO7lyUIOpypYHSeWl3Gm1O5Ne7bU3Vc3V7zuffV/7H2HU1y
40q3v4gRJOi3tOW6q71a2jBkRvTe89e/g57vqigUp3BH921mFororAQzE4k053j1O8HoNu3o3FZt
uzvwHw+DTCaRrIFYXpgExtgfOvDNFihfWcW32qn39bl4lf6kzLSSxgSRRkjqhQSoZxJEjiI5V2Vp
RzVvlIja9a3vxUQNzTB6Is3IjdQKj+jwpUmfDb3BNL9ia/19CVT224fIM0ImeBiD0ikoikBefdbM
n2gfySV35nLzQbs6OiZq6HHdaGKJxhsdwhCs1ga0kvFRe67uC5ciD9xW6mbwgGEwwYNQ4uxOR8Ic
EtHRQQYvqaWlaYFFyp04Pd0WttlN/3W7QBoTPAiKp6DUhXbhV/qeiQ8abpbP0dvgEkfckafw+Y/a
6bKuqhBmmERm12OWuiO9MaGQhclfP0fE6nbLo4YR1hw4DrxC/raJXIQxho/sCKzItBKZmft62Ku5
v1Svt89wO0pdRDBWXyT9EpUCygN0oUDedbvRa/eNz0tg/+FTXeQw1h4pwIYVR6iynDuHkjkHe/ku
eKCPT8Wrz6YTf7utGFciY/pKI1XZRNtj8U/zmXJih6nVfCq/63eSnT0NfvA08pbRtq3/oiRj/U2i
RHLWwx5lor+3S+YTCdVO0oH6rPnUlArn+cszD8b8q2iu4yxABNHS/dAeI3KXDPvbp8gRwc6HG0Ow
LPMYoXEvUryedNlJpvCWSrytgY/h7+vo++vo2OHw1GgKUmUBhsMHI3eADm8Zif4kaOO3KRQASGD+
XJTs86iOEzg+o32Ya3aqLl5dyadRKB/nbNkNunYUp9Key9LLibEv5tbSZGD/GHWlWFUiOlGOf6lG
t8qUJ0kmXpjL32UpsHNz8UcNEL9Zhv1SUbGnYnGUKD6oi/hZ7dODnkcHLezkndhk5zKZvi4Ymh1n
cS8arWTVcYcBlPg0yguA33MLVLKvYjBNbmsQeyLtQ6KmHopunriEn+MwsYVa2k2Z4Iu1scecnCfP
PJzDzcK/AtQew9B1gBCajG1kU1bGgyglzlx3FjACgX5nadGhaYjdmG5ofJZJbknDk9Z7/5vFMOkI
0FqAiijgssbgTwauDDH5uuS8wL99rV2shck/0IfOWmIIiFrfDb+prNaXnwCUq5xp2iiC796Keejm
27WTS+T/QNxaJY3VaAIwi+BqK3+q5+YdLYtdgVxr2iEzMCIrPU0/F1f7FDu8ddptHzRQGQJLNNgt
mEQSgzPxVOtt5gylaiWJ7OhGC0ym0L794ehlcu2BFzHMhzM7FUzEogwmdOVp7F+4E8fbxTT9IoD5
aH2d12Ekw8VbN/+qexiXscWH+n2yNazDR3/xVrl5+jCXZyrNfSVp0CcsAqsCa4bGw4PeDvcXhZi7
MwQel1S0CWZNRbzJSqOyQVf4aZHOwxJ6NfmzC+0ijrlC8zkjQ5FigGW06zfFVneJU7W24iT3QKS3
ii/gsefVOv4h0b/IZC7RCnTVIoaQaEMkepCc/HH4FsdW/EC3Dc0HkXeBcm2EuUE1SZGyVIGtB5Ut
e4Uj7SJHMB0FgJOlpwXo2fFSZJ6ZMIGyK3tSxQ2dYoj172qZFFbX8mbVOR7MFiaDSU6MCgCDTiEc
qtovzbMU/8kbyQBNKbbuQR7LcsfmRj9V6QgRyBftQfiqpK3fjbwSKz2MqxhxkcJW19ohDCrAwWbO
qOFpbrpLcuiHp0reh+2hTk8C4PhvB6Vtg1hJZIJfoyxJoS0wiHq2Zrdw4tDOX5ujYvVOdR/31rzj
TWFuGsRKIhMHmzkr9U7SMT/eeU15j/EPjkr0D9w6RCYONmIzgI8VF0n/s9q3FoX2AtCJV++XO8EJ
eAe4rY5JFMUwFBVcgPg1q2uraDDGV4CXj4LAYdSTYl93lmGpB8mlxMwm16E2jR1vo/8IZMIU0cRi
AFs2whSQacyf+uiQ4S/OEdIjuj7CiwwmLCmkmece3PPo7S8ebWRJia1iBP/vTpYsWLzLhP7oWwLZ
uFRimQqtVCx3A5UBK4N55muLYdcKryrAE8SEo97oijBLcWtl01ElsAv0AXvxPkn/PSw/Lc2aJkCq
DUpszbYvcj2Li0VH5a11sehsy8cIGxPpqd6XXvIa+be/2KZRrIQxTqXVOVAlMqiVR3fyKR6Ps7K7
LWEzNK0kMF41ymUIwkm8VJITfcgCNsM3D2THK31tfp+VGCarKKKiK3Qd1bYGtMWG8ig1p7hsnSb+
k7fdSg7jtuq4YMczRi9Li4g1T49V3dhi83z7zLav95UUxldHATCv3SjSlIyiDLb2IFqdBT4uDBWj
gc8bd+DKY/x2MsYeIypa4ui91b7RUS5jH+zm9/oF+4jcb7UZ+lbaMU6bAGwcvNdo4ke9LxpvOW8A
kmcLjK8WOcb4OqNBA9A8GlVhCdIhEI6VycMo4DiPwpSrZyCnz92At1zVOmGiA1L8NZIE97Yt0KNn
I9z6wch8mn7qik4M4KExkY6T/K0rCsecVKvN87c24JFFbn2atTTm08xqEg7ajFy2wGykG6lS6ICU
lJd33ZYis3V+MLi03VBQZ8USSnoYZk5U23wTXtSQ2Rr/kmed2AYzdodxUICofaYoX8FedWlVS/iS
gbsF92x0COzx8fbn2rK9tWQmoM6AnNQB1UInzZ6wDKYndzEqkP8eLB2XBOCNDTDEUzI9lpAh1Zpu
kmcTUVVZ3EASdqSR7GnMOLBbm2kecFyBzqKLkqKwB2lIVZAP2I12lmfJtP7uYZi2MdjkOx29wsIg
J1/eLpCsJDIHGEVNVPQa2rjqudtLVujGdyN4SosD/4mx2aJZa8fcTS3aZ0CrRdE4eCXAq6WQpDIW
FAW7BmB6aRVvmGY7LjwEiU0TWWnIXFWDqqippqLkOhVo7xbKkNplmDUu4Cya/ZRjmekPTHIlj7my
BswDakKFhtesAm44EY9z2gOecD6TdLZvi+LaC3Nx1eOsamaFsjUdzKHrKeYTeQBlCLb2G990ptG6
LXAzkqx0Y6KjOonGMC0YJp1aw25C4TRFGscHthIYRQJfN9F09Zo1ZJAydQlzHF9xmk6Fh/q4nz6Q
HQ8SdVuTX2LYtXyxLhtdL1UEDpCxdka7DzJeS3LzKrlowi7lhxmJwVSEQk+XlZZY/TQAONeB1Djv
LT0lzu0vs5lTrM6N3cwfGjkrxQaRkJoCwLFc8z47di5ARRB21ReONOqqV9fkSjfGlXW5WLq4hTRK
rI7xWlvaUTarys33kx8/C95tebyvRf999XqLZSHQyx4Pnahengax3jVayXFbwlOJ8dsSCPD4YqiA
NA6KqY6+l/bigXYL5aNmL9ZwJPu/H9zlS3RPPAp7pz3dVnNz4Xj9ERl/XqpcS0iCCEkHbyNbP44u
8HMP4av5pbinxEnJX/OR9zbeyqvWQhmnnntitopJ51WXlzFOwLPmYFyRF6roRXLLYphUp1WzXk4G
hOHOqfYLkLxLO7eXx8ktXGHP20vfVIkATMoAG5QksWw6hS4UQJaE62XZayHveu1pUjk356ZJrkQw
+oSFgZ2WaUTTdfwcAsQ54NjC5rW1+vtMVp12ZkeaHINivSwCA/gz1gGtWossbeEI2kQaVS6S2Lw6
CgQhWYwYhv9u+AuKm1Fqk33vzA6WiR9UV7P6k+yCZjmx1M8T9zG0GSZX4pnS1pCQWiAJmhjqeYgc
YvdP+idUOF+Txpo92QXuAzCQ98MjWFZcjrvRF8OVTa5EU5tdhZWiD/JRnfEyGoydvrxOgdfptT/q
hy7+EpOvwfhFqT7dlsn5rCztThIXcZD20DYOHjTiD0LpCtOulnXrtpztxG6lGxMyMcqm6DHBy1mJ
95T2gPKv1ZNX7qU7PmPRdiKyksYEz0Grmzls6TTgY/5UHvI7YE6olu4jZjlGbs1PPOiO7ftuJZEJ
laJWq+gZor4GMefA7/38tbM0a/iaoCbPu8o36QjWPsLESCNY0gDvwr8noJfCyvbjIfBlZ9ppzuiR
s3QYT6odfu8/8Vi0eO7BxBlClCTDPEniiGbuSdMncC5Eimjpk+IsPI4h7qEyQSfWtUFbZFhnlmCZ
+7B0OzX8EVZvbfdlDjoryd+H8YvaA+SDV27+hygka6KiEWKqLGt9kxYjOG6Q9zWmlb79/fQJ74Sv
9Tv++xTbnUuhvLq76q7+xB1m3T7ki3DGmOJFHjAdhHSml2u3bvp3ScUzdsjPYPy7r8SG82rdvjsu
4hhrmrs8NLSJWpN8FNLD2PHQLjZzGXIRwBjN0haaMc4GBTbAeI4bnYV7steeF/QYxZ2SWzonaf8H
wwH/oqji7WroTD6IxbksmBYU86XzjI5V5aV3xomc6QbHuONVoTc3v0CY/ksaE9viulNIF388WmmR
07yfDuDlO4bcnvP2h7oIYsNa3Bjiok645DGdO9fkJJTNnhOo6SVzfQldZDC2N6RxoVZ0O4TOpikA
5wMMhU9hHEvwJfCAlXkKMZZXB4KeVxIcvA4B6VmZB1NqOdsiPBGM7WWBoNTaghxW7lFKnz8nOa+K
vjnTtP7+TJhapDLraxMDRtV79NJ+BZKtHTjFMcV2956SwlSvvHr3dkL56yOxKE6kANMk3BY1TimU
HDmSOkupM+IEWR5yHiLbj4CLdbNL0XPWJtMi0YnI5+6k3KGzYxfO8i34Yep2ecofKKBhYHfcTgjn
w7FYTlHdIzYL6IQke0omlDkCyN5hiXKNvnpjjzsSWt3n29bPO1cmbsi5BlB06slhvk+6B8X0cz6l
wnbOdfl4VPFVmldGo9FIgH3FqypRXfVj5KJ2lIfMGrHyVfnVV9FJDvXutmqbxymLiq5hux2ExUxe
O0lJPWYtmsTmGJ2UZNjJpureFrGddq1kMAlsHZlaiPljOjbe7RsMX9gD+urvsweFXFWwBqz8cNZu
N7/YSiTzxcQWkHOAD4GVVI9RcVfLT2r4fFstngjme7VxtQiNhOux756k9LFVn+L+T15vKy3oT1iZ
RGIsIWrHdCoy88VssSSFl7dtGt1KAhPWi1GUAV6IcwJMGRDRo/wu1p5ag5NJ8I6Kiech1ufVUNMR
CdWv8fSeAT6+juzbn4NnyExAH7NsxuAmAnoAOtI6mK2IBx/P04KJ56LQm7rUInsY80Nlfja6Q46e
720tNlO8y/dgGRJ0tR6bGCiZzhA+oWE5jV/wMeJm19fubUGc41IZv5caqc6UhZpWGLtJnVsmL1em
x3GVMaxUYbwetAT6bC7o8dJlEbpS0XuKR3bcR89mZiLLpkRURVHQHP/dScpxyNWMTs2X2JMGRRWt
2OivQCP3iJNyOby3b/WLuI+sb+WT6Ftn5YIaPXLI3g13+rG9i5zoU/A8O7T0FT2aL7e/1LbZ/dLv
4wm9EpiK5lybvQL9qiOob3aC+ikMco458IQwH6uq4rmMIjQUwS9phVFixcarMJYc6942uosqTFQG
rXMyq3WTYT3b18ynIuG5z3bzZvV16C9YHVbVlOkSLXgiwRii2OrfRLe2w8P8eVC87E2yiTPvDHfi
QUnwFKPHuxabKMLYxiiz5dPe6F5AmMY5uW1nupwcE6fzBUNIsgF3zfa0EZ/66Z42T7jORN3+2ml1
WTFUyQCNKBOpp8qMQ5NOTFRmfqf2RWIXZbyrIgxqS+lZzlVLbkCS3oJrZJiBhcItdm178+UHMGF8
qTI5KmRaEHo0DoU3fOssGSSHNrZ86Btt+KNb4yKOCR5RmCmxXqJuYQZt54lxM5zjUZk599+VeWgg
ZBUVQzZlRdYldktvArFdpAmzbE+goyTK81LyRvKvC2mMCEYRtc9mMPWKsq34ExodrR85dE5NcrMD
10huqwOMwN+tva2XNDYMGep8hEB1N+2mx2Dfe+2JUGILR/9xOwReZ5C/aYd62u8SwUPcaEm7yLZq
af7stpa0Ux4Ge3Dh0ZhFUZ448q6skJFH/33lz6CcI5nW4DSb9NSKxxKQc3q8VwVHDt8rtXFC+SmI
zoHmaWK7vy37ytMZ0UyM7MOsz/sAtkKvzcKjOz4LPJ3XWSTUkX7zdEYO/cgrFWc1aMawh4qtW7ry
efbJga6cxY+9H51Tv9jRd0fqV0fKH6/aCeraDZ76hodmJB52t5W+un4+fgyIPVQZMFsqu6il93gd
qGSQQZxQAsVDtabxVR44T52r3IoRwmjcCe0Ymfko2xgPtBbRmY3nTHaG7jUMRo4+11kCI4u5ELKl
lgtVgSzlbqDdAr++E2zT1qzwgRYIY4fHeHtd22IkMjdEWzfd0piQiAWc+/F+OQ6Axx0y4ERQmg3e
B9u20ssHY+4JMRBiUw/wwYhPq9rDrnL1/2KA7x/C2kUOcx3MajSrpII3/N3BhX0eyL4+Jbt5x8M9
vXoKMQfIRFAsUMuBUeEAA/lRrO7C0R2x+NZwHqYcKeyOVkByEHirOLgw3csKnnTRbi4eSh4x2HUi
9Ls27IpWOUoqKoIfBijOtgImNEwnPoR38Ul4HL3Zme5Ay8ezehqbrmPKr6/FknjkBpnjWYdyhWxX
FMTLy23lR3bULPVnht4cjzOMd5j096xiWBGJ9dhqUJIMoauIXigCUTPydR655nVjhTlNJnTk/aIm
WQMzxIxE+zO+H7AVaXqoPbnSfSrDrQV/unulDCU8EE+uaCaSGMoodv1APeB59idPyaw75ENH/V6+
m70Ju7MHyhDOn52lKt36lkw8MfNWk8dognIg8mhRtDS5A3mcqK8xQSRsTFIVGT5f+BbfB37qxl80
zAUlXydX+IAbDj3wEdy+aXgmwwQUIJR2jWLCRBuUlwWsMiUtGkahhb4ORxLXBZmAEpkNKkQd1DNS
KzsFvu7VduSRfX4KUa8s9zCXO565cI6UHRiq66gve/rVymmxEjmz6vIciN9vn+H1JOXv7sDODEU5
Acx9B5tcTEt+XxwT+VjRWbFPh/qxIPaGRNBBtdThFWI5RsmODwlBX4iSga+npc9df19FnER9Oyn6
FcDYBhE6e23S6PhkaSer3qIUtY+U/jQWyk9BzB6mTBWdWG94fSmOUbL8HqIEKPEwhNj5IL0TOzxi
9R+ppjUd5IPooCx3KD3+Hb4dWiRgv0vElABWx2TVojK3y6TAWCgrdeHlvnoGibiP/7vK9+QeDAZe
CkQPgVtE2bTSlWAmvdYCXQq6GvbThV8T+WuttFbT84oN2/63ksLcDnoY6mJmQj39uTlResTim7JH
G/xd8yqMHXYUrMTleAZPM+aiMI1BGuUZMj8wyJ7Bd/aC1a5dGbrFT/TKUH0oP7W8xb/NxHalKP1R
q2swbfosJSOOs1dNwzdCDa1TBeCS0lA3oHPJsWXbK9rLbVU3XVEmWI6XZEXBqt/vQqU+X6IggM1W
QQFYUMfgz9xsJpkrEYyZkCSIo5jG6tZVvxPwIgkgsZJ25KFxNUf4UmESN/VCL7Bn7jbC5ndciWZs
p5Gw+U1maKfGT+PwIoePKhcunv6Nqxt2JYOxlS4mUdyUsBXpjL2U3d84+5pV73E52aB7sG9/sM1c
WgaBhCmqIgbO2JRQ7oFzmpJOtmu3O4FZyqeJ2d+vkYjTXd2Ko2tRzJeLxqXLk7qlycPyQ++AaBtX
eI2owpEoo9dVsR9MI6cjufnJVl7AJCwgrzLqrocXLC1xTRL5IaZ/u2nwbx8jz9mYpGUieKxiHAuv
SKJ4S+yZ3as26c6CxkPLaf98YGNeWchKJSZZSZRgGcMcsqYMSNrW5MiOcgjv6fZP6lJkmBLAJqal
Pg4uGsp4nfPaaNuFl9UvYHIYET6eCPQXYOfjA6PvMByVvWIBa2dy6QwTj0Fn8yq8CGS3b9WckKCk
QRs8b4e6aX9MgriPh3k3lznHSDkGI7MRTCC5DsBliAJSUZx/kos3ueXlmzwhjCek0oj5zxJCarl1
hyzc5aiphuni3LbK7ef/6tyYgDUKoPFWJsgZ7QmjzgD9d7sdOvFYEBT2XICYzdC1ksaELnOZ/y90
CbvFUz1QDvkxXkGgM/yvQhfPEWR6yqsbro/D//NtYacBXTjCDMp0KgHB2h2Xe0wOWosbo/R4Un3U
yuzI/ddtUprwSiqCJ9FUAnrR3+XXIZaAxRTxLAg+iUmK7giGy9TnSOKtLvyDw6HLgovBBNwfE17M
RTQyTYEkEZN7qZucA0fc648UQTmzK+4s9+YtTgwD48eaqIII6HfFdKIOmTH0EIcFbe209Lz96c1w
uRLA2L9YNmoXzxAQKt54oAPjlNBeyq3uoLvjg3Im7zTD5e9S8wSzDqEGSjXSGzwjyS6aFj+bS4C9
aPaYx4dkzPa3HXDTz1d6Mh5RgsJBDHrkKrFe2WL7pZswTzpyJuZ4Qhg3UEB/HDQ0IVpIZ8vmIwkD
W+bSoWwmCjDyX0bB3KRlb2SCQXXph6+CdGxGgGkLd32X21k0WVngYUfZLjAy0nCshWeNjPFHHcH7
VYFgLX82wqeKcIpvvPNj7lOpnOJY0PD3k+pcjInVgombC3dDLfrq0l6dHhMr0EEzNYWeXnLq3XhX
+81O8gfMhVIr5wUm+seuhF1ySMIIU9RJ1WQVVi50kiWr+xK186U7ytEZV2cw/JQN3mNju7R9Ecne
0D0QtttZhsj4bXmu9oobOcNO2Vdu8EzLUf9Fy50GoRtKshd1MDRtuNTICUCCaEmCXbalNYsPaRha
NYCJq+VeEF+wsG6lSuXdduutRBZvnP+8clgs37pHiUqMIbosjQNJk2Nm5k4/9s94FfmiON2RkrdF
tO1+K5lM5JIGfRnGGAccAYZVAc1zsDN9OtvGX3bcdIiVKCZqGdNo1CktFwnjz758qUxkmtyJva0z
XD8GGH1GPV+UiOBKA8Jg8Cg/NxD3XbHpbg3o9LDNSaz6NGH+d4fdUZtwYuZWQrmWzqg41PNiqAGV
boK+Z37Ihr+C+pDjZXzbUraOci2Hic1S2wN1EshFdl69hem3oHpJytfbIniqMHHZAOv8FM14wKEa
bbWWUE+OsjxnQLy/LWcrqKxVYcLwFINDlSRQJdUAMtDttejNzI/S5HTpXaUf+/nptrzNSo2MeQOi
KQbWltkoBoCcIiyzGiHyXTkYb4kzHDsUvyY3c+UDIM7RvuIFzs1EayWTDWPJHJBAoDJFUC0GoFrs
dsrLgKVU+pIK7nnTwFtX21ock2gF6rIIKrjTbBXNx2lKLb3mWMemBCJpGOJUsShnMl8t71KsSKVw
rrb8S48f84LzXNp8YoAU8JcA5vaU5cZIiQQV0sYivnag2zqmm5tWuReB4PknpWwZdEsKjb/A7mT0
aQZ5Bjd7iWAxP3eNbknIhvsXjuVtmvpKCKMTWBeNXsohJEepHMmp7sVua4duavce7auAJhbDJyHa
3/y7e/MmXWvIXN5BmUZxPUB4cqJN4tbCqJKb+sNhAdkYJVvkPa6v11dgFiuJ7BKdGht6K+vozrUu
1htP+RtdwpWs4VOIpxNQuxzJL+7RqQNRE7fbc7XGxshmPCDvB0yTJ9BWPGCnHkPAzU716buGN5/y
gZLE5gtrLWmGtnot5pmZklyDlsleOwhHfd840cOHtQI4R3BrJ7uP8V1pHVGyq/vSy/zeTnzVuW1c
H9Rtt34Hc/EFmjZiHA0aqxb2MmBX2OHeRZ+yH5Q02rQXX8TmoHpH/0ubJdq9ivpwZhffecFuMzRc
rFyh/746EAmj5SpaeMhimu8K+Lgy/7amvL/P3H1dDRikvMXfr8LcEkD5ptZfbkvY7FWsvylz94l1
UZaY7sMLPAVCpjW/meguV99kcEQBt8CKjsZ5clU8/dF04tVweOoxkUgrqzxHVQpv2Dmwl3o4ziTg
BVeedzCBSAOPkdRnkJGdiA2fRJVN9ZNdxR/x42nDRJ1EEpTcoFYZ7cefqtf64AL0Yr/1QNq3xyar
X3GLGtThbjgCO9W8TGIv6dT+Rlu0y6f0ICDACnfJDvsaR94SDC+ssqPNcqIRrewgjWJlUcRzBSgv
piv78QPCDUDoeDcV4RypygScVokMI6kgsQOqi9V5rathdjH3A0++j+/mB8UC7OO9dEDss+hm/HLu
reigcDJd6mVXp6wQotPBTQlV/t+9PNBaGJBW4VdMqpPNkpcMvS1qhsdxxc07cyWHcUWzimQ1SpAH
EN+MLLkHtsLsKu6ya47mK0YOn9rP5DvdWMlseS9/vi2d/vFbSjK+mEUKri8dSsbLcKc2hR8P0r1c
Gwez5zVM6J+6JYpxyVaVhnnIIarEbnsQ7YMQLe76sQ32hcQpTGznVqszZZxSNppxGRvISvYf4Ohu
4JCXEQPzjR/Y+svtM9w014swdoRd1mspFyZ8wGF67qf7YOBYCMdAPh64q+tGFWq97lsoQ4fD1B2d
DB1P/wWZwlZdQF7pwbhdpIoDGHuhx+QNAGHJ/fhEM6cPzIv/zbc+XhMrlaawLTVhpDZfPIjgapDe
ovkP+ldrbehXW4uQpaosSuTvmvRYJC+yduy4ZsY7MSZEiIUWgeEFaiT7/mvvY9/2nH2lu4iCE367
bWTb0UjVJaxASiJhRynyPmqwXJTjtdDGbiZg11ZoB0sMsZZ9W9A/+M5FEnNwYlEJS1JCEl1NpZ2x
yEltzLlhqzf0yt1taTy1mBOclgYMJR1yy2w8qoOXFEcl5rjPdty56MPGV2NRqziCPm3QAOGlKL5I
kdQ6qKKA8H0UwSU+mdxhCZqL/hbs6PafBpBu0CRIlFXxd+tbZGUQmxQT1jS0vjX70Z92xU7BC88v
XDRU3NvHeD1CxMhjgivgb7MwjnQ6e1K96Dvi1n71qTatHnCdeE5iz/hb8BTdjY9cLLGrL8hIZkJt
0UjykILhHuYylFb4tcGgogZSNfTlMBwCCpbsS/+NN6l49U1/F/rR4Fo595DrARo7cDwpOS3tM2m+
TOaDpj2NqOHcPtlt9QACjQ6SKpkao16ol0Idx61q9ybqo6U4Pi3dCPD82r4th36g3wyGPucAWwOL
AXisxs5/lMFEUpXm/KGYnyUdiB3B6Gld31py1btZPfm5WXEa4jyZTMBX1CLoswgW+i7VL1EDJFmz
d4ocoyGN4vy4rR+NGrf0Yx5vYoZ3zKxBP1HcR+JrHH2+/ff/IWxdDpAJW/2omUOrQ0B0yvY0D9c+
h8CzqfeZW/i8Nd8rq2C+Fv33lf1hJ9IgoYqw1XfaaJGul6wumVwxqB45al0FEkYSE72kvlumZYJa
1TvywrcWoFSCK98p31FjoSUNjrlvP/ZXdsgErtAQ5zwWodkElsT2yXRSS7ujzNOFZzyQc/oiubk/
eqUvgHGAlpiJlePBz8uptuuJq9/BBLRWbkhuhrDNBtmw5NS+4aDYbFGQO3EnnHjllI0cy1CJQlRU
S7Ezzlb7ZJRnc0A305v8Q1UMtgk+fwp4qxnxmxxGrYI0YDCeIYf46b3shAcDr0TVbsCoyQN3p5bx
m8fRGKkaoE1QRDBDslx9Y2e2SyVquBISYseG6olJs5fy2ItmHn7qlTswophAIsUjmJYyBEnkW1aY
fa/RTy0I5x7nCWEiiFL3ktSkKiyzfsnS0mm05yr467a7bcq4XNvsYlQ7ooJZxo1qL9q+1ws7n1qr
Ip9uC7k2gt9vL5a1TJZmrLwW0CTaU8xUCtLUAwJd2fGN4CrEM6KYQ8s00oiCDiNoOyCfl19UzVeC
XR89qdUpLXh4b7zjY2JwMJBGnwZkPZJguE0p/ZWJ+kGSC//2AV7dJYxS9Gesom9nGrIyq/hKWSK6
gMh3g0Z0b4u4xuNgZDBxN6y6uZYXpDWtW+z7Q7bP7yniSGkbPzDXcShflrt5xwNq4Z0fE3xHLauG
JYBhtAACSXrJy8AyIekt5/wI9cer0LAycyYKKUUml5EI5eaDaSn24MjnJbYofmT8WmPfuziKpjW4
I96ZdAnDfInP/xqsjzlfJq+SyiQHeaSCfKcPPVmbz1ms2boYcF6Bm0Hwoin7Nk+6sOy1CKZSgBoC
OIeWWh8b8rnlJaQck2Tf6KHUDnULuGA7Fu6L6s34H4/rI/tZmbysVHkhpPS46jd98ODA6b+fQvv9
k7CPciBjVLOu4MrVzyhEdQ7ARc7pnXiue7vd507h85S6Li0yEtl4MTVSKASEvh0KOJjuhQe0sK34
ZXFDtCkxI2nfdmuOg310TlfHaHZiHYg5DN8UFq8n0zEg2L7E2/O2mOtklFGMiR4xmLGKokUWpfiG
L7qtTfOl9t30MzS+hJfb0raV+vVEYZdU2iHQe0CLoY891laOp+2yiBaJ/0SKoUmSIZnYjWdxIdDZ
U3qpQ2yPklNV7irpYBT724pcJ3302C4yWG81jVkELinsgdxpd+lXenCg8zyCYYq8zw5KXrzvtOm2
K4FME01bTFXvVAgECerwHj7RSU+gYduAMQye6eP1v9hAo0H8KviuZDLJki4YKLrOEoL8bIlu4cV/
USIt+Y6ivVKUJ9PBYvCJD358PRbAnC6TCxTxkJmNUGP5eA/U71Pr04dEeqKYnzUKo6YzPvJqvtwv
yni4kofimNWgEQV6RIGlrQKtOt2NT9kb8WiZ7M8KIavTpc6y8nB91MppBPUVBurszkExwgFFChYL
BfDh9eB+Ac871oXp04krmp7frQ/LOD1qgUE4KRruU292NTs/BHuybx3Daqz6HDo8IBPu2TLZQruk
1awUCGbLuX2jXa7knNqBZz72e2Lxa0zXU8OM/TBZg5wqStuVOFrxsXVBwuw3ra3tFYcOKqM+grZh
g2Ix/aaNs3jG0+3gwHNVJmEwaqkTFxnS5W6fkIPKQ2DbzBQuhsOWlKZEr9oYtTw7zkJLnn+Mwyeh
eBZE77YaHzHshpWwW2KDmoiNtiCOli1gQMywLB0QN5aWXpDRDojxOcYC0r0u98QiRjHYkdDOnOr7
9lGC/QZzLQaRWFSSqhzGHFh9gB1sO6uaC6s2OVryJDCmojdlG5c0rk6NcRep48MUB/+jCMYeEiNR
Gy2WkTtgqbWJP7WCc/tLbcfpX6fEov8ZRqu3GPJGOiRFILj4VIFAVfzZacc658HRbNveRRRzDaUT
4AZ6BaLkWXIiEFmU2HENwc+ZL9ZtpTgfhoX7G2JzaWdVxOUzvBLZy5Ex3BbAU4W5ZKaB9Bh3Q1DC
88LPG81rKwzfZM2dOfKGSbff0cbl2Kiyq1gvDE28GClM4O/JzvAQ7Op9aAM8+g928Wnwo1yioOgg
Iugjfpcl550YTfOs2EvqFZjSpQwWAwrC78IX/UCvlH8PmsJIpCe90q6JsGE29vhU5jMGE93wgJGC
fYAL7P+LfsxloiyAFxvRzcAqMFL/ao/aFMoSwpvyTNkHQ487lrtpiasDZUIEulwj0fMeXVNPfe/v
gQ3hjJ/Ld4o7jmWo18AdePRi2/ayEsmEjKgGa3A/4UTLWVH8WppFL+uAN5CaP7B6otu6UTW2mXaV
Pfw/0q5rSXJbh36RqqgsvSp1mA6Tw76oZoOVc9bX38NZe1vmyM3rdc3jVDUEEIkgcKBMldV0fmHV
Cfb+/oaJXD6Dbd9Ic7kE7loEjP9WO9aD9EXosnMgKdto/NfPa3/XIbZ3wxiTjowBro1FsTGi20HY
193bdW7W08oFO0w+2wPcvG0jBE6keMActxM0L4jb6VY7C3e0649ihNXcHpjVZAud/xJuJCqKm4zt
V3Wm5MkcKLg6pjsZbXcJOrujQ275VodkiwfQsq6tF3KM+aupTIIQywxsIbjHMuWqfb0uxVW3uWCH
Mfa8z7RgoMOrvawBredWrTD7Pz9EvBvPahKHBlA6oI5xKIMFidAQjCttRKhp6Hor6ycOjPASnqWd
ktsNzgsO50jHviKPFiR5N4LPDwxQSUw4q6izY2gW3/B3txYGSShg1y912vqZztZJX+Rv0f3ooZT3
OOO5WXszcovgfUOy1CMmaoHynM9Wu+F2b1LFZDOx5ZcwMtdHc6zavFMxMEwBSLCT1y232YE4dPST
97CypkAyhoUxgiaBqMwQUzNMIGRNpdiYhb5LjeFUx39cV6HVosOSBOPCw0BtsKFnxnZc0aIoQqGn
7DDhURx+QtuJnNdDHkeMA9eyPk9ryUd/VH2H6aKO1/bC+33GW1dSVU49hTMZgmNZPmQTByaC8/ts
826oDX03hDoclnRnyudC23HOg2ryJ/3CkCMmUjHuaLCPCbnQpFFAhwHls479MhTdPkYrBUCIsd6I
+sXI4+H9UZlcI8n44k4KwsTEizzqTrjiQ6GjHX2j45YKeXSYLK9O40EwRlo32fmutBFfxY/CiWCL
G3Xv32Z26RaH2ZXQfsvdy7x6bgux0v8v8qI0nGMzx7o2W1fu9eQ1T3lFobXEX1YBL6hrwPIQWVQU
Oal0gN3THNk19v6R2ECa2YSNHX7VHuT9x7vrQ4cxPovXarmqMOgVIQATMCiuwN85m0tZN1ACQ7RO
trFwE5LdOHLq4atFA9qP8hcNxg8lxVyasgSr8r/MHgWSVWTL95AE0dHmfIOkS368bger57WgyLgl
vWr0sO+gk/J4k/RHv+fcZqmfYXVexX5D+FVZ0012sCEdx3oqR6LYXfkt9u98QXUq7VtXbeNoW0u8
q9pqp42qG8DVw0OxSthn1bYZI8HE2I0tPyh3tC8V7VHHfAvItu0IBMXakiyA+wUWr7y0phxLuoxp
R4rYllmPVK4s37rxNSxvZt5A1Go9fkmDMetW7BLDp8A54SE6UfjCAjB78nHeU6TX0DUdkeMj13RD
NUTkcCZiosLOS7cEq3AUVJZtMp2jCb2gX6/r3vppGSoA2U0Urj9tgG6R7heSiNPSHzJwJHwVXgBO
6rZ7DX1RwS2coz0qVuAkLxzCn1oDkeaoC8KMnWEeOBfHEs5/2mcnIPrd9MhjqGrw33jXhXjhkTGw
vsykUqR4NWWzS/JDpnGa6Xm/zwT6ItPbME9wX8nK9JipyYNu8F50uedEA87CqYdRS4S8RUAxjsE9
cel6uRxbIqU3BTXb8EbfEOf/2U65alSXU2Kn1nR0XE3oxwAUjqx908lDlaunRla868qwLkADEQWr
wYloMmalmr2BtBclv66pznFRnQcgiV0nsZr8qZju+osG/YaFANU8Vww/gr4BfCqyaIv+t/BZ3QPF
AYAVvJEgHkNMoOrTNMqqCn6iBdRUML6FcWhz+KEy+eTVF/ww9jOLdaFkKtydib2yKG07Lfbetxgw
wvMFqi08jtYSmqX4GBsqiyDujVlEep71lhROVk3OZfuelz/wEq/n50TlTOCsRq0Ff4xRYfnkIMQ9
REjq2LAmKXOHITmTnthzkR4bLdtmgc/J2FeD/5JLxsoMCaEyrHFDSA+Di2UfnnJLHyaDAwSLMc0+
djineF1RPkEbj7lUmXgXh6KYVo5Fc3RqLDqOuiX8mG08XDyVR25uSgPhP2vOJ3DjbhgbXS7xDNM6
g6sBgC3ZyHcq8jbsxLzn1QVW+0QuIpXYXh5sw2yBhAHHFUxYSRYe8kOBscNt5hYb5XuYWrrvxidh
H+95+cB6sP6lQRJhvMrsl2JQDdCgj1zf6iqLpt8YR8O8Y30f7gEgxpsspkb3SbSmiD+DBjeNMUoU
CVtxlOFkgvaQmTeJ7mJNmWWEHNyKddYWdBhrjOOpGuIAQu09YpePGsx/tOob3/vAfbibtrxOhNU4
sCDIWGM6xaYyFD1GC2d5Lw2dE6ndRoliTiD4PHZHs4IFHcYA8xHP61WA4kcS2tJdvBG26a7fYY7x
hgB/u/6qukJpjx/NDxUnFVo1xQtptksgKFCax75Y3GrywJqFgzm714191YUuCDCPGHHjt72OvfO2
hhJ5lcmWYA4neRR3WTnuW9LZaYZlZGHDudFwjo69rQ1Y6DwoI3TSiF6Syeka3w7DmheOeMwxxpbo
fjsM1MyVTX7bYPqUwnqTwdYO+hcNkDsxln7gPti48+3AHYhb99sL0dKzXQT3DlhKWHeOYCifyx0g
9THOVH2jsznTDln5jlebp+Z1xcx1Jrw3DSap8QqCoQz9qUKXQqNghfbwJNXHXuGFpFVvvWCNcSlm
6GtpreP4zK22+bmlyffUzcctm1t85DHG+hXg9UmDiatiawwvojE8mBnKF4MGVIbEk7qKo5rrSZmJ
qzzuHjIqnoy5p0MNBL0SgqSDmrMjWoBi2OqYAUm3wq7mOZd1Uf5FDTfiv2uJYaRq3sm4aAen/iC8
FLZgRzsCcGrj6+8VxAF/+SdrMlvcGvrAbJMJrLVibkeVsZkGXoF23bIvJCi/C63PxwlVZFroyf2j
Pn43/Pc6v7/us1afhJZsMHY9tFHaptgljGsaxeMbtzMKWPSJjX9N+4wW8OH8L/wwVpy1U5SYtBCi
hxagYZGANfb49SduS+PRK466MSzVVrb/B1olZeSzTV+IMzbd+1NXihLOSzxLe4rPgc6NR9pP32FA
YuAG1NX0dqEejFmXZW6I6QxeKz976M32ASNYrpQbqRVPwYusk42h80Da1330hUXGujUhQxsmtTaa
ENENSXTgM+OjPlA7uiZKJlkggZwOWUXtrLwdhbdM343GXT7eRz06YvYaJup7tXI4iso7P8aVCFob
zoUI5lSrSq2fjrK1kghturgRoTTDezr8h6DzS5xsM55viG3QFYjnpdO/1hAo3hOcn+1i2LjAnTxZ
dZZYN0VMDEKhmMHms35URWZZg8P+24QMWsZWHnLWLHPTAoaAVyhfzds17LiSsafPMHQ2xg1a0Jej
oNL7JQ7MxF/poR3HFd61h/hdtgEBrzsSp5KyKlNNROWQNt4A04pRUTzHqhGhENHprtwJVvnQbsc9
bRBLXYJNprwRkLWcb0mO1VR9SIY8RGWo99Gc1b8HvLUnPAKMVg61WackAgEyfVH8e2Pm1OLXQsCC
AfaNRkkaH4/kkFddPlbiecjOYfjIsSwOD+zkXdgLSpzIoEHnXYlL513rr6WbPdIwgDo/v1FwLVAv
uWICmyqXU6ziIgWKYQ9blreCrbr9H4qHiVRuSyRPhkyIQxeWSHwCalnyIrc3JXq+WpWXxvGIUCEv
YjW8U9to9KCUjXBD9tk9fX4kQIQRNuJ+dtv/Y75ptfFgKUYmpDWJpIeS9CFG86y/hnZ+BnKeg0t3
54j2tCufAA3BYZTHJxPXdFTyhHCCwmvxvig9wzjr44ajkGtxbMkX4ySS0Mj9D4WsPSxlPYiHahPg
co+2ZM2SvPCENmEnQnP8tIk3vCSSxx/jMXStagKfOihfBbYG0AAlBbdFn5N28UyOcRu5FEk9xIgI
Oh9JdZ8V3GURHBNje2wC0xx7kRo1bTqm5XdxRsFftClkvJ5bvzNXoOENg2DvK502YVSRlEIipPRR
qBq/SJFs5ZFmGS1vKxk9eDbxWFJhlG+QlU4v6WNGXgBKS3lPsx0WO5H0kPJeIteD8YIhRge13sh0
Qh+SVTSfAUsLFZj65VvntKf/I6FaV7qL9BilCxN9jCsqPR3ohdufjQtz77TbYEebz3K4FL20gheO
ndGfvSZORgsVs6kmQjtxtTu6blnYit/oYnHfiewiwgoazQkeR4A5hC6vGYRzkGxqpYd4UxllepDl
XU8OenoMotRK6sfM0O3rXHJkyw4moaV5JhG9dPik9kag1xhNsyFG4P43MkxIaxBFjYQ+XWNHt5fq
syUPhTulpvXfyDCxrJindgwTcCP2gHO4z8ubNn+6TmK1RrewMrazTB8rohs+WOmBdlF+S55nLACM
Hd8Z7+V7skufKRJG5KQ2D+CMpxX0KBcxdBIUNR0N6GMe+XaR7brsK/JvuxROEW+D8LoD/mVxH9nx
gpQ4T+KU0GtvHhC7mgc3N3+nP3spRsaDqGQO5JbOggqxbzfSH3l0d/2geJrNeA20b/hmmeGcsGRs
3+f6Rpnlcx/xJsN5ZBgvAf8QEoE6J7W8S/vbtL0PWk6W+w+XkV/Hwc4eTFFehWSErOjN1dhIqkX2
P29AfmsbD/45+J67wq5/uy7B1Tr74ozYWYTRiOeyyaEGBl04j/egZDPeGw59czXxZJHa4vf/SJHx
E2puSFpADy3eUbNKd5Nb7IO9bqt3xW78Iux4rnZV0/Hajo47OFSDxc0Zi8gYNfpKkujELVvZm8Z0
y2FqNdlY0KDfsLAmSZ/iTqCr7rQnVITREpL8UE/9nniVlz/xGFrVxwUxxkuIQzNmogBiun+eu8Ca
+n3Zch5gaCLxKTJKmoR2RQJAKPZKlPea0ooD9NEUjr0KNei/SybwNJXauS669dO5EGLUYc6xF1Tz
QQj3E8+fCq+XeEjy60q+YIaJGbJvdlGdgoYB1NNhwEOnlNqYuPC0JL2bw3BTy+Upaw17HEy7lTXU
cTRriuZtEfLu4+tXlsW3MJoS+UDYQosmRbUY7ujuYRMAqb6DBVEWFjaNLu5//MIK7zQZjQmIFA+J
DqL03UKxc+cr8DTs0Jnvi13u2tNNe+Q9p/NIMplqmVW+rs9I8FN9p5teL7xKGEjrn69rz3qWuhAn
E2P0IlKmIPvgrD2IDs3d0MYMWJJ0H3g85OvV8LwgxsSbup3EyE/guvCEVTTPgggg2+g9q1/7hLdN
ft3GL2bBxBw8KI9AboD4/PJGFoHdrBbWPAWc1JBnGewlCfjX8uDTS/tg1wfqjudt8oQ33ZPh0Yob
f4SQzbiB5yID3oigSUUipiozItSyFN3f5ogO5QirOmvJmvzjPABlf2N2BzL4/zJbZMkxYiTlaMZ1
h+4eEmhWQsKtqj6kdc6hwuo6Q4WtUZVNJcW9TKmId83wpg2vgnwTcscs2IYylgzzvJp2XVojlkF2
AIikNzIARG4zIIxOWx64Nqt+LCnGK8uYDzQmBaTGlFhBcioVwxoF3uYDHhXGLw9A+ax12nsV+o9l
fd+nbj/wFsnzaDD+tpRroZSo0LppOPh58RSo2s1Y6LxEin7rMmCyEqPfscgAZqXKkqIGLzVq18a+
20Sdkwkf/UqS1T6ZLfcpk42cLEXGw9Z6RQyMbOEpk5zQKeRVo7LheFceU4x37ULNNPKPkbeH1qFN
jIE7CZZ2GG3JazcdsXipzafyOMsU4x963UTD/EzF6Cgb2nc9b0u0fYkAkadriHj0eDJk/EMjTUpi
tCAXzK6R39fl/XUJcjwD61+zwZDbqKUmKz5r/b2p5VbTvuopr/mPo+XslJcu4pWW1FTLMSI4xHYq
nDqVNzn6KXdhDkdlvIKmGX5TU68w2JVh+/vcwZ56LB7KrNGmU0PdGZgFLyMnFf10N2LJMm4iHP0q
UwuQxVq/yJI9zY6+RJUl3Y77bFd5UW4VH7tRef1V9PCvmLTKuI6x7lHS9qEcg956RphGlqrotqkD
G2rMPbwdTdY8ThtdFXbXtYajlSrjS8x2qMKSnuaQIeUeXrrGuU5gXV10oBnq5sf6wr87q6gqWrVG
im+nWP4yalhUn+IZuOf5Dx4ZxkNhYXtVJaOCuEju+pxYpQqQgIjDy7qJXXhhfFSR5vmUo7fcJg3m
GLRToQMwOnupeA1i/+CaLoQY19RO/ZjHmgqh1b20VUnQWJmeE6ckwP3rR3c0U1eq59LWSsmSFQNv
iUUkvKdF3bsYtZc57xCfqlQ/zeLyPYzvIpMJUGAf34PWkv1gi15+IM8NEKrql+w1fNbvGuzFcHNg
H6YtR+af8kaGNlu+VKZeKcqYAl0AYNQNbykwVugASHUzThZtn6g3PGvkKBNbxhznNPF7DO3Y2Ywx
2cek2ZYGZx5s3eB/SfTjsrGI4WLXRUCXBAmzBBh+ENuK1H4nY3ToDe2gmJ1tyP5tErXedWtcNXfM
kahYF2cg5Wf8WyADU0NIMIaWB+/ydGjMr9d/f1Vyi9+n9Bds9fWk9SCMwfWytFTjscKyGzn8fp3I
enBYUKFfsaCS4IaNaQdwMXravrHFl9DJX/ItxZap7Sy0UrtweQAo65wpmGXVFQm4KkxGnMyh1AkY
trS15jkO3pL4PVMyi8PYqoNBn/lfRJiop8RRKk8qiFAQ+s7FmKgVAQGz3jaeuEfYc4mV2wUPhJlH
lVGKYpjHOgfTdqUBDCjobiXV3CvEdIgQf7vO4br+XRhk9GPwRSlvBTAYBcdOOWk+J43knRKjGb5e
RnkHPGS0hboCepKz4GS0f1zn4VMh4MMjLU6JynOpfkopTiFlgjTFV6mdYcNooDeF3TBrboM5Z60r
XUlGracDGkWip9ZAKo7/4DHKhCIySuFQRQhFdX4uiNtqs5U3vAoS77SYMDRWZVQDP0qxS3KYw2Pf
b69Lkvf7TFhRjFghlYrfz41tmNyJysP13//UcMecFJsTkyJs0HCJkxqnUzkdUt1p5k2v+Y5unNLC
NTLgygo3Am8VIseg2BRZ0Ekh+y34GsNNah4DLPlCDBnJK4c9Hh3GXQyGJIxmjyDSe7KHLdtAQugt
5XHy8i16Ie4oFoLgYfHBdbL01D/lqhf1Vxl3gd2cvZJkECqA2yxS3vrGa5KcSBSjVtVZmvLjOjmO
prOpceYrouxjnM9O5N5qm12pgBBvDHedCJZv6GiWQjMro4notzZVv6VZqnBslNswQM7N6c9dV/Zf
JNg8Rh30ErVRKEWCth/xECov1+X0D1HxQoCJUDMgr5t4gDbEu2ibuNVTA4jNYNPWQMyaHMkiX7Ge
iLcgcF0ZLkQZFZTkIYm1GVxJfnkoc7RBipOjqNNWk7vUyksfuWroXueUJ0lGATXST5PWgdHS+Kbp
u+zfbmr96TUuPFH6C/9OJtKQMIQy1LIjCTs53eshJ6Pm6NvHWS5IaBruETV2BaMctZG1RzSJh7z5
WhoBPpvphQsmSqmJNkcKlVJtnKXiJh7/EHtcoKubfz/mzQqMCUZxo4hmi8V2tnI3PdOll8qjZtHh
ucSL3YgLj7J+PcLo8J/W+nFdWUjPVKt0yuj1CBhmqiV63R1ezHfo5L9TOps2cCaE4/N458X4h9Af
0hFPV4ptxHusaBWLU8gDmOKcF/ssW0hCrwQTVELG15fFXSm9C5PqysV9b/Kqof8QGH9JkH2LHUo9
DSsDEox38S28HtZ5BsdkJz4TLszwp2lbRjs+8IGXpzVoeWdGH9k63VgXuXpkYdWYiJVD443palZz
0GfAE9nqG+8izZMp4yki1BtUIoLNHj1MY3goy4eyPQTCU8tLZTgK8rFlasmkMuhDYIJSiRWRTeJG
Y20l8vt1xyfR771i0x9wNwsqoyn2BkBfaMmyPox4Q0lGK/uhlVboldsO3Xo1AAHaH0DBqFwNXZAU
XSa1eVeh9UiDfmZN1oBQJrOQfnE0dL6RGVDVs/4t2VaY26+cGVevQ3gSbVoGyF4ynWOC61a/oEpD
0YJ5jO7EaStDj9D1+a2x8f62Uyzhy+ThgZPWa3nl/NXsakGPsXk5mDKpa0xkp9UxCB7C6EUJDr7E
Kzmu6uiFDIv8N8/j6OsJhBnvKpe+0ubO/LW/kWSrQmNpuNW2gZ26GCblKBNPngaTL2j9JHayCsID
QPMCIb4zwyGxEqHYa7V0SsXAmYGjqMmhl0rSk5SWmzAr9p0a3nG0muYIn7R6IQEmh0DfdRCUaAS1
bwZceunW7eBpl+sWia3eTj2AXbh07iDxmpsa1dd0Y0jb65+war2LL2D8BHaITj2dyrT99l4ajnJz
L4lfr5NYd4MLGkxWUVa5LogpaCjH7A//5/jPvXynvU2yNaIfhTaAp0/qzihcDuVVr7GgTLlfGI6u
6mYtdaAsbdoDDc8mluXQgb4ADeA5dzsvT5hM4uHncQokS9ipGX/JBWdICsvk9YzwaDAZx4QFNoY4
gSVT2GPBkiWOtl7y3lrXo+RCcIzHGYRIQt0HVIb9z44lOQBK2GzTzW4R71q1zhId3dOAvIN2uL+f
khKFGA3oYI5dh8kXP/HUSLoPYl7f37pXu5Bh1DAIhVjz6enM6AYNN0YFQJLmMZRfOErHY4f+f6F0
aJQwB6kHnfK1cemapvjBPAX7/EY6x/fKVr8N70xOTWT1XqBdWGMUD/PiQpEPVIKV70yq7g2j8VuO
4kKC0bu5LiK0RIOrHhtHYrXax3p0nrTfqu4sOGEUL8sSTBIB0g7bmtOtKcSHrieuH2ucVkD6M58d
74UbJsI1Q4D5cQNkxh5os644/CE2JwWV21B5EwWNE8DXA90vamyC25V6oJKJHo9JLENIH4hq7vpZ
2s9qs8UO2j+uayD9+CvMsSlugspVWdG0s0le/PQm7rwRq7RSj4iDVWenOcjc6wTX64KXU2MTXexN
InNK9a/3/A0dEDF2qovV1LvMM2OLh23IMbCPXHFhYLlijiiLgFopeKLpdflZ5yW1HINik9pED9sE
73p4si4eYlznpZZzDeY4IzafjduilAbqJExzspBWWkqO7owO02OcHGNV93QRe/mA/oRF9Uyuk6pa
UE5U94RSfJk782aIBigGhicAY3if5u3jdV1YldyCHpPSSM0sdDAtJHXSrRFhaoIz27d6+IvfZ4KF
FhtRMoX4/TZTnhvj+xyYeGeReTnL6vksyFA2FzomiRhXS6hGV38QG5a0mV/6GxkPxa94wz0UjrCT
TlLAHZbgkWVixxBk7dj1NO5KR1NAq6J2U6onMfx2/ZB4QqSfseCuVsQ/M28zf6uMQ9jKFhdygKcI
TMAQMrkvUcmA7Ez0pZ9GXpzl8cBECkk0q04Z8fu9tu26Q9o9xZV3XUzrfm2hBUyYIHUY9D5VZuVY
7qgWjDfpzeDRBtLQDZ+uU1t12xdiJvn7oQh4YysVnxLbUMBAbI3YhFvUkTbXyaw/aS/oMB5B6rIm
6Smdbt87o1N61VPwZESOeaocuow88WTBmt9aTHTzEC94AjUZ72CiaBoKLfQbe4kpShGgxDVACf9/
gG3rt/UFp4yvQNt1RgZA+2DSwxrc4AZCtcsbPbEGj94uafNl6/1WLrYgyniOfkYu1jcgKiZPk/Ec
TCEnm+AYlsn4CE2Mpo58XJvbwUJHn99yUj2OEzIZ7xBERY3pO3BQpFt5uq/i3TglVq7wYKvWLVgF
pCRAjhRDYa3LD6EPgIGzw+xLlc6WkRyUUOVIi0OEfQhDXbFRseoGWb8Un4BD6mpmscW1/uW6VfHI
MEZVh7ExmQOAzaoSTXVEOSdA4xIVlWe864f/S2Zsd5jix5XZTGCnUC1A3SrAv7L878FB3hAPO8SO
vB5VHj3GhMRpwIZIAXyR4vtkAB0q4YSi9aumfuGIsZe8I0Wet+BIteh4IO2O9g/6RnLi/b9dJ/pR
j12QYiwnj+JmmDo896v9TUm8Tjygo+i6HqzLywDKpqoC4PWjFrKIrEUqYPGkgHJ5bnR3UhhaYdk9
XidBA+en9B6B8y8STOBrhCbuNCyJsYd6srrxMTRfQ5QAW9SHBM7h8EgxFmr0eZ029K09EXq7jd4F
4TURQ9uvH9OYAy+7bkC/uGLvSHSqPRJSkCryk9J/8dESbSacWx+PBmOkcEGVpolQtQ67Z8TS8fsH
LjzXP4S4CyNMiFOTtCdZhEo1ciqHrv3DsC2Wa00ASSE3vGD+cZe7ogzsXUiVgoAIlFr0bGwG29jI
mDnJjuoJT1G7ySOOuKEIgDHwKZttvpnfruviein1oozsRYnoad+j9RbKiN44utYrxFbqbxROJN+n
R+U/KgljwGGgGFmcg1ulmNJD1w7GNjY7wJhEKQ8eYFVXAGWrY35CxuoDhtQUzAAIKOH4xvJxMJ7F
8rnM7n9HeAsaTKDNi3KW0FIMdu56R/VSTw8sBaX98BRu26PpcAcRqbf+pC0LgtTeF95pCmVZ8Csw
ZTz1Dh3Y9wGSHtmYb0dGC5h0m8PgaiaxoMe4qkLMzHToQC/Gmw3c7jZwE3v6IditpauW4klb5X56
4a33XPXBhopTU4lm4vz+zqXeR0Yf9nDzspBYAt7YprvrfK26xQUBJmRJSTgaQw4/4pftXaUaCI7x
ccjIOSHl45grznVy61K88MOoogqs1AJoSKh35ON2mOvjrExO2FUb7Phzr5PiccZoZKanhaEaEN2M
soTcoJSD1LmKnCH2xoLXZLXec76QI6OOpjjIWA0BauEhe55s4sqO/BICpTGine7v3YHu6ePNzK3f
ChZUWaUsBlUSYlClvUPjI7ZO+YMlAn7jY1lA/9R9nSsrwC6B66L9iGCfje9yjEwwlWQB26Fph554
Vs/1bjhiS8ERiPehpd0GGwVtxMKegn8Lt8N5uuGN1a37s1/UNeZ2KZEZjeEhuE4arxJvInM3Cpvr
HK4HA6A8YWuAgeEztvAo+FlVoEGF3mBlr7mjiVxUYDqHoq3FbvpU81YN0aP6LNILQSbWaoGvRyYl
GKGHv9EeiOwQw9JryRpDpClR8XtneCHIuBYtabNZpy3ZlUvfRbK7cPeB2zFaaMx2h2/pKUCsbZ/0
feENW972238wmAt5xvGURVQB2QrkhdwqsdI62iuYbbXHveSJbuKYb9MNFso4Aud5gSdmxgG17YDt
AjNNMorvouA0eIYOvxaz6DTBrdZyYvy6t7vwyLigcG6lXKX94WJdobNzi3VZtpx/V0xez/G6RVwI
Md6nVRVNz+keyarU7mvxKzGr5ywTOSrDo8J4m1TOI3WiR1abGz9/T4iX/FZJdGF2jGMRZF8fchUk
8vlWSJ9E87bkoXdxuGAB3LGjr6saAYcy6/vSvG1KK+a25nAOXmay84D0c4GeYcwehD22cuubqZne
pX68wU6G1+ueikeK8Rt6kKEiTrtJWjLC+2dALcBExfCEdfH/7fhlxmHoRiOMWFyDh4R0N+TvenqK
+911ZnhnwziFuOlIKOUgMcn9Saznm66TtkJf8LJVntDodyySx3ZQCl8eQEfYavvMxaum3bqmG9yh
vusEt7TnNsBIwu9wZ0pIxNFGh+E3RrlDSSuJ5kMr4tjYVUl7NnrJ1UqBk6quCvFChi2+yrjCkEQD
mUTe9ObtaDhjx8kaV+W3IMHo99SZmdrTZyuBFE4uvUdhZk/tXejzCoTrl8IFJUa9hxHvf1hMg4I1
9sdqdvdDfKVbRpI73yHdB5Jl4kQP7+E90ArtYevzALR4wmSUfpYHSVFjasnZQyxoToNOXJFX/1/P
NhZcMnpv5PMwZBOokE2+kxALdVdxRvtnsmE6v9U+sCDHqL9elLjOZChd5/o2tLX8kKPZi7eamyc5
qkMLG8ujUFZlgZ5ccRPg4ae5r/o/rruL1RR/wQcT9vK4lAWZPuSb1dZsdnJ7O8jfwtaruV0kPGaY
0GfmWWRWBMykqoA3BdnVG9lV5OI/mi7jIfSqKOWsAkNjWliNblqNkFpFPVrX5XbdfHUW9nnu25J0
H29B6Dps9WMrHAjWrfLQIq4LTf8E+FxoYxJ1EJpsbKP+UW4Ps//9Oic8Eox7MGez9IMejqirvknF
IdVeuVBLPBKMB5j8wewCKqxmdBr/R6K58cSJ4TwSjPlnbakZeYljF2pgypTBFuMSdmrE7nVh0Z/5
dMX4ZS5YRfV3iwxrX/ILjXptfVdnRz/l5NZUO6/9PmPxpTx0MrZSQlJIq9BpIMeDlcTEUvtzrh3H
eScV7X8yGJ0wHqAcMLFVSZCcNJ+DWrHK/jw3nOZOatvX2GJsnySVEJcxxCbNlTs2D6hyWXP1pIUE
s/l20vFCDo8e4wRiY479bIQY0WpjA3DAThXyWGE+OatKIJfNAGMlE0c11jVQ1fB6JGG5kcrIMVDL
P2esxPJtlr/02b6pHq5rH48EI8Yhjv25N2mlCe2ZSWthNBYYsBx9WC9ZmxdGGOHNZiclYwIqrfNn
EfehtWrg51fYSMwbqV43qF/E2ELE1PrYCElALDY2fuClwet1ka37aWz1A84bPRnGYJMWxbKazrBM
+Q89PmfNPkmeKp2TzK1zcaHCmC12t3RNWFMbKtAPEOqbRufNf68H6gsJRr3mslNjTUNpPeueKs3L
YhQzlT3x36uKF9vW1exCilGzQMp7OaG3lEqPbcHY9yXaAaKYE0HXK29Y7f3X0TB6hrZysw7ojXs+
G6Xt3xUnzU72vhMAgVxULXmyRDfei2/XFWI1UZSJpKASrGNBIrsXrApj2D+pYUTH6pkumSRv0WHy
yhOFS/a5N5Y11ZBFeAUT0OPYnMAoYK/qSVf3Pc5N3GEBTCJwXrE+5uVY3yqLpqarSKOBt8cE1z4M
46qXB1pmq3fZnuK3inZtxfuQ02v18Xp0jRJldZGOhhnQnDoJlAq3PKA8uzWrjY5RKqxGwfUfXeqp
k9npy4BBhMwpMH4+uPqbgOJA4nI3/dGs5NO3yJqhqiLezRV2gD9MBW2ux4yOXgwUmT/aZzYwa2og
yNJuHF65dvUUF+QY1nOAehAlBrkpNt76aD5iWNy5rpjSmquSFzQYTQlIKXakA41un++0U+383MdH
7ByojY0duLkTYTv8t/Ak3xG8H06vAnB6BYd3zjxeGWdm+KOBpDBFDoIuefN7zHt34v0+48kKsVVG
Hf16KIKAhl/hBvyvkajp2/5SlowLa3I0g33Q0NCqNWyEU2sp52JHF/MB5dW9fnI8hhhHVgXTlA06
GCrEM9G+mjwUstW3ggU37GiMoRtlJhcgQNeuG0B66BQLrjnZh15kx8+TgxzqLNxiA+qpusGzMsfw
1+LBkjxTqhDFqQ9G9Bggun0fKzcSWivgtbJwlN9gbiFGEcXwLjkytfGmzgb04iMTlSSHZKl3/bR4
lBh/WZcoLGrUzGZ9wMvxuzQWjjIEaLvlNPXyxEbVZuEuK43kSaOCECGbadzm4pM2/rjOy2oMXR4N
/YYFDax4qjUpB40II/2ZQxcpYKjfle9GF7Wd8L05VPAQ2dfrZKlCX3G+BuMhsk4Iu64E1XSHhdc3
LRDxNIyC8JYKfrQLXKPDeAqhxR7vhHrdykVNZ5OdRMHrAQnlNdgEYPnbwaOLFEusO8j35XOGccrb
bqdsI+4eed5RMu4ES2AGokpwVxEg5gfT9XPMoukcffnoBrrGLuNH6soUtJEepnxunof/kXZdzXXr
OvcXaUa9vKrt4m3vuMRO8qJJOUe9F0r89d9icu+xTOuIX3Jf7ZkNAQRAkATW8nDt/RlkwCCUUp/M
q+387IzEtIhfCkoIQUTwt53jpGQmUSG3TIEM6aReapRfs6R3F6s87XuOSEeeyNnO07LqWK4kBRrW
gNTgIjKO5WHyFAxiRUeWowF/KJyVFuRovtXUHsqlGybI1fGEPcj3kyM4NokEcGkFrFmjqXQQINWZ
1/X1MZF1wTptHQFWwe5wCSWOTFoqBCJk+biUi2s2KQM78SYLqICKIE2KhHGZJRuaupcUCKu0i9l8
lZXLYrwM2udEOC8iCC6+wbSdF3OhBSQBhv0h7nNfNtH/UiqCM5pIDJdMrKW127qEGLUuwGzjZvqX
3EwFhxqREC5RpIYM+gsbW6VB7dw1e83PJ+OpTkV9rJurgxMt+oFs4LryKEwZkLJsTcd2OTnU78oZ
zaV/d11yKuriTpkXQQGwfcZYieN252Gs5hGIRSh/z2z+QTlad8aBnc5EHWzbp7OVJC6Mhrbv7D5i
ioU0tIDTXALgzLg10R7UHeJQFjwvb2vGCLBMR1PQicvl3CIaad3i7165XKcxsJ3KGxLfjrF4xUfV
+pyC+lF0G7a5fb7K5JuQnYiMkjJBJoGeUmscLRq1rt7KN6msfVSl8qiMKjxofNxPviK5XB2XAq2m
iFTWYAbAe8bQqxz6k3ojbKnZTIUr/ThvSaKoNGgPOaDSwZ781Tw3YeR3x/SCFlUwvfrN4Y/OZyuR
nNvUuTpY+giRiv69Hz6XWrBvuk30PW0lgMu9RtqTQma9ctmFhstzAZp0Jyhu8svESJyv1knUeyUy
Iss0q8pOXoqyH0EI6tVz7cmkOk0ZFVw2i0RwZdyQF7FlLDBaMR2c6UsR/b1vtM1kaFqWhW4EB/Qd
nApoz6wxnIXfN+rGncvKI2biWqI+o00tLEVFl5GBfMj39w1FP8UVYtsru941I+AuxMPhDxRZieAW
nxBbnkvW9p5WNxPKMfs6poLtdrMwQsuxCaZ624Ei3PYU5041EuAiefI9/YQrjemi4bhfetElviyf
rPN8UDyG8SiK1i3z4bSMGxRHs8BnzUVOntZFFpMEi1RdSX4z6E/7thP9Pme7zknKGXRWKGp10BgW
8zk2RX1fWyIMRZVtx7Ll98QJfd5ImUMhIiNOWKXlQZsE4b+VOdcSuIxmpXWMnhBIaJv+Njkl3bmV
Fe+FApl5kT/o6ed9m7EqgT8IrMVxa1IVklOlTFzOzjTtXTF6jXJXKbI/J54zH/elbYWpqeFy3AYg
JcTy20LVL7WRoWYp8/6mbkpXVaeAFiI2Z5EYzoaxWkcZhhVw7WPbQIvFTpA81okgjLYst9aFs5w0
RFY3UQipu87rEzS+fBy621n5ioF1d55sd990W563Fsc5N7hW86pZcC5s+qOSfJ7Ml/3f33yLWQvg
Umjd40SRFlgb4klXxS/PP/mFUzDSFcH4Ihrv2V4iNoaJmlLT+UOSHo+ZpbLDWTPnHqWhRqhXGh/3
ddq22asQboks8NIaiQ4hKMikQJJHC2j3hhXsS/kXy72K4ZZmrCy7SCcUWJ1fPDVhfB7ObPSBXQ5X
3p/MoJuAIviv4bhlGoqOdDbTKauv8nLQqhvpdxmR2I3mWgS3WVvWUuPoBRFj9VyMpwikvpGIEkm0
NNwetMwjqRwCdy7j+1pNXEdEPC5yMO54lFCbzq0GJQqjdyl9sGjltiKaLZEQlsxXlROIgpO4qrHy
StJ7+iD7dSf5Y16IPGxfDkbW3sqZG9xlJExOurjWdyME2NW9dGf60i29tw7dQxbEvvRD4NYsGfNb
w6sbALTrrdBsqSXDYOeG5Zwex9vZdUDilBxlV/JF4zWCEDJkLmOrlWpUJUsH6n2Gi77+EN8ClzkA
sagnCa/Y3hF1v3VwHJTfaubMcbqkTLMe4EfUj2+MYwJaLmB7BcOL/kRAqW58jD7FXnKuBRcropXk
ckWuLhIQoaFoo3xIlRsif2izJ8HCbZUQ64Vj37DySuKo41yz+yHjcQzmS4UDBPAQPnQv9oU9mDGT
2kENCpj+Jv0mkM0Was9puNxhOoXZkQGmJWfzMJ/o0X5inXHAUffko/AIz35tTxqXRXIL9x8au/eO
v5IApEc4aLYHtKV7cmjds6fJ3I9DEceZaAm5zFK0eYrZN6QuufqRFqdCn9xR8gV2ZF++pxmXWUZF
6hxpgWb2x8FnWD7lIXuRAvOSfaN3yr1zYBMq2cdZRPi8OaS/cp6ftxgr5+nzvkmzFAtYXPrn+Osv
QAAriE/JN/mHAWAA+Vj7adi+yF/2VRaY9ee47kpwaYDuZKTQWLGP+XyW5NtGBEnCgmvHqD+z0EpE
pBRRYrLHhLE8d/mZ6Kd9FUS/z+WVsrLxhNDCdk18N1c3VSLAsxWZiMlfff+itf+5WdaAeCg1/qKm
biZqURcpwWWPNolxPGQFhpKWrt7EOIN+3jeTSA0uRxg1YGcMliOAtV8rN5UVRnKwL2JzYMVEIwSO
ajhm2HyL1OKUsRLXOGtOoX2Q78uvP+GBfAr0y+rvuPSUYLpNQ1FxtnnHtxbL5QZDoso8FhCbgfgw
we2lfsrxYCWeKN88xK8lcQmCzkavllmKRHs/fy+/DqfhCpIGPNKOPnbNM66/9NC8SYXk5ux338fQ
P4blu6gSeSjjPoaGnap4JKeu5ISR9c3KDtQ5F9FjQZ4ES7ntLq8SuToEfK1NTnpI7IMZzUFuf+jw
Knw7nbVz+aS6qY+5OeKKXto33ztXBja5kiRNlql2RogdPtmGuxQuUqKfH+hdW7tjqN0XDzWa1HLB
Brqd91+V5VJIt8x6ajJlwaSJIREnzCvMokhIKXb/FGM+cN+4IttyGUXWJEOOBhxiZ8yjVPZ9Sj8Y
yeO+jO2E8qoS+4ZV1sIQCrW6FCqp0mNJ74bkuP/7/1I8vgrg8klDl1bTGoTCcsZO6bd/TW7qLd+p
Z4bysReBoopWiKs5FuCspHIDdZw88+LmXteeJB3NSNpBN+8FmomWh0snkx0led9CloVnWupXeIRu
8Qwdn9B6dLDOA0anRZd0my/ha7/nEos6mc6Sz5DJButlsLdK4DZb7kdwSzIeGClQ7pI7hpyToAVL
v0oH/aa6FfGti9bU4k48XVctM1nwFcbVBl5Pe9B9CjqO2MsBnykaFxfkNIvLMEWW6ZYBrkm8VjBW
XgcASErQHYTlqiASLC6lxGMcpVaLaPs5HjMDjzk9FODiTY7k0rnFeTn+Sc/rajH53jU9iwCk0UGz
BBMD5n0iYkDbdFAdrYamZZu4EOVim4LOoU0dXBrFRe+S8jlVB7TVnPbDYLPKXwnh4tte8iruMxTc
Wjl55fBctgToJh+SUYQ+KtKGC+1untMcNx9wusFxzfwlMwtfKQ772mzmj5U2XEwvZZdmXQ+TKVER
NhImo2r7dqKT10SLWxei59vtQmElj4tnmtLC0i3IGwF8cOgu0QFE0P50Ux3J9/gwewwrkY3QRcG+
noJV4yc3yRzjhnSC3Az3RyMgCiRs3dpfRNTOtV3qvSrIj29my5hHIzuPgSnLW4Le7R6nAZcV1d/2
d4CK+bGfHKqDKWr8F+nHBTOtMPyzMLsurXkYms92CoyE7LI44b4dN4fqzJV+XElAxj6v7A76dWF6
1wZKqFzMeyUEw2p+NtGr2b1gyo16FLm59H8pLIQfFynL1QlkLuxknqHs4Ef3ICdF/219m6MRFvwg
geLln+prIUQ13kyXeKZCOzOAG4Fq9LZwWBSlTZFhECkyCDXM4ywJnuS3tXoVwGlVJbNBhrzGJSTe
CcbmotXPrfKh77o/qbJWinBZMgcofj+yc6FNJDdRv8d6DxDMH/t+sr1lrqQwbVd11oRNu59KSGFx
wNh+K3DgeLrvHIpjjNdQXyCPJap3J4GVPC5bTiYFYG4FeVHuat+B7Xns/OoEfF4fN/oH0EaCqPmO
XCb0ugsBPLYz9evKcUm0cWIcC9gRsg8a4LfnR4b/E12W7/+hwDiISRVEIrk8uiQkQ5coRCpFuEh/
WfVfUvxdYFJW1fy7SU3+nreYsjJqmElVp7nkYGTvO9MHO+9lXNRLjghP68gdzSSUIlNw/fIvafS/
JsXj8Fv3Scy+pR2Tnbv1c/wwfBhxIfqL9y+5yx6im+lO3Oy+WXn940OoIN4KjeIuXuYMQjtSBEQJ
ezq6qV27an0/V7HbN1M4GIKo319Ik7/9newknVSTpRUAMub111FP3FY77i+lSAiXWvQSFD0pU0zP
zrbtN/Zdnwk2BpEI9v9VvJt1quU9e3ZCi7ErtQMeVSvXFmE8bJ+DV0vEpZWEKhWlOcSMDQ5YiobU
wphhyQfjS42AK0//r1J5P7mY/KggMI50AJ5Aqn3rXPVzdDBiXIOWAO7MD7EEDgriJzfjZbhTj6IT
0P6uYMpcbmnNRFFmtiuk9bOiP4+p5cWZ7qpV5e37CPOBVbRrwJ60wORhmLKJljCbb7LM29lJB8Ne
gir/rLeGV9ajoNbk94RfImzZcTCvpaE853K0Te2JlOWyBMq1OjlhcsVz4S3xaz8JCk/UR8R31L2T
xllOJxKxDUKXwDkaV7BqhIkf30rPsycdyjD265c/sN9KOS4jEzknDtjmlkAiL9bwFxUlCs4ReHX4
q67GTkddoWQJNPua4MI7mzz619SJTp+iRTK5zDvmiyQZVFqCXxt370WnHK3mDkZu4rAWJKZNp3s1
2vtrrSkpLQvCJpq2Ht6jWq+3JUXg2lxuemc6rnSzrVFLMxm021M9nBKF3MY9eg8lEa4ilyXeieGy
rGPnUQdMrSWYm8atLS9pzrX13MWYSeu/xPmnfX/7l4UC/qWKaT4ZREZvM26rJ0k+ZM4cdJ8UwFu0
KL4B3xU/SefGqzxF1KTP1v1dfmB4jv8Rx2VeNBpOZGzsOSjlLhxpd+rn9ETr7kEtm7Cym2eFAB53
JN25IpM3NY6gF3fb/1/lc8nD6bIkpo6xBLEUJORHQp3DPKPgb8pw37Db3vIqiMsbTiuVreGYS2DZ
D4OiYRO7xpro3m5bCK4pcJJA/xZ/msjarojqZl6CVDuMy+S1/a029AK/346uVyGcQzZGnANWDks2
WX8r5WGof5MK/j8e/yqAc8G0KDODRvkSdBE4TuMXucLjLvlrfz00Vna997xXKZznaWk90qyEo+uH
JTABjGv/mDxA7KAZe37psyA/Ww/gaLcCOYzcOkwfnR/Kh/IxwvRMFCzHsfbboAzJjfW0/2HM4/a+
i/PIIlZqYlnOEgzaJU3LQI1HkKrcVEbvd7Zoe952/1cjcF6ZlXFLJAPC+sJ0h/kvZfh7oiOmu0XJ
UiSI28cK3cmjSIGgqSeulRN0j6WuozxJEwn27bcryZHfnS/0okD3JyoOqktepGU+SBH/WuzuQCdR
B/jmUqGRSNYBAGZp/KZmjUVeA4l/Ccr8pS2vJD5109d6fphE3UqbOq0EcUeIvInTFMjnS6Bmp4b8
cNBIpmudZ48/9m0nUojb0opeGlutwJaWWTHYrrtmfMg1Z/C6WZPvW7U2vEFNusO+0M18slKOyydj
kkp4F09o4ABaRm8XL0LG3xexmRcd3dJlA9nFUjnvm6MB5OtxxWJqdvu4vnHSv8eCChTZXqV/pPC3
gQm6aUebpDQo0mBUDRc8wUH0QiP59/prfuVHx1YsE+2lIMxmq7g6FOV5qUvOmC1BE2NSZa7CXtd8
pxaRum8b7VUMlxsafSEgaoF3660EouHem9VDq+nHP1maVync0iggc1LjZVyCQnm21K/ZUrk5GLb/
FyEKnxNItuhN3sLFJDKbbtlh3lCvlDKQJcnx/zdRXKHbzBGYykaEUNt9S1Q7TPTHXhbtkNue9l+j
KfyVgoy59sIg0RJkTnNYaJPclKQaz43UvEyaEPJsyxFMy3EYMaMlq/wDSzRqtOs6nBFaEhj1FNRT
7CZ9KSgrRFK4NFD2IHgDsBnqXEyBaKmfp5/L6cf+4rDf4PfWtSbsG1aRUxrFnKiJNQdxfrS0q/on
zrz+fbZuq9+PimGZzKpcgrF5brEOKSiaRHPQLCD2dOCif5nsNpJnBAyujdBEmB/YQ14pfCPdcrG1
Klz0K40VyVKPelXvL1H0nNSgmlo8nXzfXxH+Su5nMlvL4eJfWmSLGhPkdKF5MEKUXyC6Z8yjw9G+
lCfZzwJcTAzE+00qEV4wjwJAS9kwx07HQb6871DodfP4B6lgpRrPDgWSim6yO5wtnKQ7TobtR3Tw
+yw57ZtQ4NT8rL+jJ5FszhqO8JhIeWmXDJdVuPUXbG6bFx+mjYFZjDbIGG3gEhsazbMiKZAFBp/1
IRb+7DbfBpeNEqIMPoqeYzbTwUocV/IkszVGzWzOwEe4qI4nt6VXqUSwL2yabiWEq3esxVYiSULO
6cbs1hrIpSGf9xdHpAb7glVGsGpzQTmKs4xUfZb0L9nwMBqCW20W8O8SwkoJLqmB08pp9RpKRH1Y
Rx/y5qHDZWkvXxLpYV8Zkbm49JZlAGHQWeExmYd2+RTrotEjkbW43FbqSjIXM5JBVEk3IOD0I4D2
k7J+3NeDHz/8Ffsrk3HJrbZImdk1IlNGz4cRGkeQlwbJC+viRWPZIXoQgTxvJu2VQC7LkULpZQ2+
EMjn6KzcxAc27/v7jBW8Yu9mYemoVHHCsvahBf5TFiJqjlnYvGRoZKEPxoFhhVde/a0EjkUvBifd
vD5aZQmDyxJ5Xw5pzBQFvB72J8a5q7uYSjixSRHR8zvfivhOXS5J9KldxW3KzJqp4BsG7eysl25j
JGDwUT/EXXFqrDZ2S6V3y6YRhPamFwGq0tBVFSUlpg3fxnaS5oNkVIjtRHWn7wy2NwkJceWrGrYh
AUu2uL1mK0DWIrlYl9ShWBoLBYZJbovsKM1eNAuCXCSCC/JRBsxXNUKEnj1qw41Uf89ywevUZjQ4
PwHkbHAF8ETfajHNqtnjOPvfEoYAf0lsLJ796Jd7rORwYb5krVECzoVF3U9W83vWO7qEZjh8FD2o
bDoDaMt/whUynbgIn1tby9sWKaW6lOBD0wN6RJf+cDbdn8+1fv1tP4dt1mev8vjyRS8wQQnkTBwC
2/QgZX3kLrV66owkAATt3/uytvd+52f1j+0fYNFvPV2qbcwd59iMMW57zMjsxlpzKuQioBke+9v0
TB3lhhb0CxpKgd+6yN4EOAUPfMSC69p/MfPrl3DeqeL1JSIttqDlzOh46DHN/PjjBEqLGChpC4A8
3E5UJWyb+lUmtyuRXpqWSJ5Q1YMPugHElpvKiasrXyxjFt1UbNfDK1NzPmsqZorbHlxLmrc4bQFP
Lz9El/Zgnuihv2DPYBpmt6JmA5GKnPeag6omWQwVY2s8DYZ8J4NZLxnKS1xXggb/zSLiVUF+i6J6
2/dOiqA0yE3ffBl1ATiq6Pf5HagZjLSNeqzWWLuS6TnWsyAaBMbiaeLsJcroBGyhoD+rB4LhqvyM
6gEMQ7bf+9EV9bCfXkXoTSKhXKmaDoNmTyaO/Av6axSDYDZydgcd1HRD7AoUZL/1rqJcLRG3sQ1x
W08SRiQD6WbxupPpzTczyJOwj0fudEhDUXUk0o1LL5WkNM1YSMidzVK7dZ2BtaXqLr2NCzTSDgIH
3Nrg8BbNrjJYMjPY16xKciALZeYUQbt86Hw6kXM2F66UaYIDk8gPuayhRUtf6WD6CcrJtlxJlge3
14fZ218rkem4dEFlxVKq+udrgeR1rYk2L/0yqI1b1fVpX5TIblyOGBq9reYBHggIeiAAe63xrbX+
aFf7Z23452h1KpympJDRdepBzo+NrLmNGXm/y/P5n9LAUvDCiROt8nPHWzlBtChmo0TGHKjFowNE
yOT+T4z1+vtcCJVWPi+yk+K5zyr9pPxEcxosePLYl7JdbjuvYrjIkaaoVOiM5TfAh4eeRbzXRr4R
WIcqqA6ieXa+zfad0bjIKTugMJk1VqcNxsCpXXrSjvrX7FECVqjpygBX8Kyv8fdGiKrBvJhPSOuy
l8vpWrzEUT2zPcO2w0pWw9yMz2PT3eZNcwTCzx3apz/tm3bL29ci1bdZgiYpmRoZr5ykpl47Zl5l
Ajtpzv19MZs16loOl9dznabVkOJpYgp/jUDSQ3vqvMYrhGP1m96ylsWlpCgd5mHKIMu4Mko85YiX
/fl+CkCeeFRxbhLoJjIhl5sSI1NUqcCqTdLZVB61KphNAebOtggNSCUKMBbesdwOUlOYelxjszdk
L9We6mQKqz9co3+k8CWLTfIoKxrYDe3dY5qHVnErW1/T/KZWfKsJpaH0SHYsJivcdw6BdvxhOs0M
wx4xxx0s/bdG/SoBvqSaROCuW/uUJb8qxzm6tLTLNEwRyKlV9ZjLNMyBF7qvx9YmtRbB+bieU2Lm
pToHTboAXi+U1b+15WBJv0kH9TM/reVwSVeqVUd12NOvkkuB2upnG7ZLK3rcV0dkMbZsq70jc6K0
6E2I0ZXSG9o86GURhuTmOWetCpdqwcGTG0MEGeRevW9OTciQSuwnANXe/2o0E50ANn0N8HfAQGDc
jjy6lBbFVpuyY3/USGdbxSWGNV6cTBEUX5uusBLD6QWLaa1GkVatCID7xadJvneAFa697C/R5onV
UiwLw7EWGKh5FJ6sgKKVBK/uMTcQpscmzHzbb/0MqK5+GaKDQ1DubdoPhYRh441ZfkelVGF+09IX
HEzLxSex5dqqXzitoNrb9LxXITy0aN45xJgJDodR+7Hpw8V+2jfb5uqsfp/bZ0mb1zSt8ftkMTpA
VYLYYbE/AKflh6r+JoDRr2BdyeLyTp6ahdyD9TroyHxLZ/uDKn0sFNGQ3bZGtqyhEUS2MGHyNla7
NiFGXPWwWLkcrUW9iSvDJwTl0dQIKobNxXE0TdGAtoH3EW53HQ1LcuZ2ngMHOBRD5M5RLlj+TWVW
ErgNtdF7ixIHB89lvtZxGPcYODprsSC9bd6qAsj/H0W4Qp8WqQYMMzIH9VgCPjYhDrw5AfZgl5dD
6EhG6k1q8kQ6LT0pkm4Eei0rgnASqPoTw3uVYx3TaY0E88lI5SGVbszkS5UcExF0JN/4/csJX1Xl
04RRLEDjZu2H9NG6NkBxTEL9xO7Kc49d3El/dwc72I+xrURhyzLm9YEOhlTLbYZD29Y6yfAG3SoH
czpl2cme/6AqWotgnroyHkWjbTKrElrb6KdKUv2WPlBbBNjD3JmvyddCmJ4rIcZCkO00mG4e2vux
rR/mPvucDO2pJfQgLeTjvtm2omstjgvkpZlys4pgtm446MrNLOIS3DzcrAVw4atgiKJLbWQKUCAE
YHQ75LeVH/mOl2B89cr6yZdj/tL56sO+YptbPRIUTqHgUwGnBZd0o4UupmlitZRrMbnogD0kfnPE
lWZIA+2sAaRQBICybctXiVzqjYhZUq1EHinT5fOwSDdDIur3E4ngvLyTshYj1lguqdFvsZsc66YV
9A5vB9KrFpyXzxgLWYpmRClBptwbs7m/2MasunHXyqFgjdjnvnf2V1mcsyuVPVR2BmcfvvdBh3KM
OYZ8ZdywuOwTAlBsx9arOM7ZgXk9qn0zIAM3iassGCpFzxquqvy+vZJSlJG2cu3aATnPjyxg9juO
Pgd54Rfx5yqlx0mK3c4mghskHpTqZ7q1wUaFjGup9rtRjVyWEqeLEGOs53bG6yBASu5sv2ZU6f4Q
MKKTZXCzgxQWh9+kGHwnm9s8SaxNtmLC6ev0pOpP7dx7tvNtILXgsLPp+Ssdud0T1S3wOasGnh91
x47OH7JOF1Qam57/KoK/JbMtKwc2ClTpnGumPuT5l0GEni8SwSUlSlU7UyrErxF91fLbOvpKI0Hi
E4ngslBmRtNUZnA7bcZLtTocR4BNKHEb7MfuZiytjMVloiqWO2nMEEuTMoaFNF17K32e5u5xIBH6
g+f7fXEirbisZM9zhWkNGE5LPtLGV/QbW/b3RWxqBNAfWVEdHQ053NqQvlFj08ygUS1pt1QyC7zo
N0Z6mNVJvrROOgNHtZqJiMpsU7WVXG7B9MRG4xnQW3BTED3OTVZ7apdf9LQ57OvHIuRdsl3J4VZM
lovKVlqcQuiQBWNeewA68gybutUShc1sXVQ98eSRit49NvPgSi63dECA6ICSwU4/4KwvJL8i3+v0
QRJRAYjMyP6/KpwcWhWtFSF6ie3HGC+cb5r6474FN0VoioKxchxIQbb8VoQqASg6NrFdyfajXnvW
+NEWTYFsOuFKBLdFAYs/aqYFWkyDBjiMKWyqJzrZo6clTViq8o99jTYO9KbBtFEUEBWzUfm3KjkL
HlP6IcaBPmBETnlQe0BzDmfPYXN3oSbYqthav/VBCNEM1QAHmOLo/FChPFRqO8kUKVZRQkPr7xPd
EfRtbaukGwYQaQEPa/BxnHeKVEUOZBhoGJhPWahnbt/66QnT7AGYgx1PaX57c4JaYDaDZli7d7DY
nUlkDJHg2aPKskAb61s6zN/3V2rTciajglNUTEWY3P6n2t20xIVNgrKdbnt9ehjQGSFQ471/Qw3T
MeEOsoxzKnPOVQhFlelg1qlFktWyY7OgZwvQ0TpuRPZVEYnhSoaBTlqfx9g6wNSU0gPN0dGL9tR9
IZv2QmuYgXktw8Rs+ltdaGUY41KgjEVXWqANzg2IrP19Eew73znzq4ifB/6VuahRVXhCmtiqh3LU
eyD4TlvdTbOPRMn9Whfk7/d5FKvDHqVUG4QaAKd7q1GUJ3asF+y6Nx/9HLtsQ1qvaa1TrziCUYgN
zYAgwKY60JGKMULOeLOe0NJOkejGqfOS9lHqXxb1paAkSMezkjzv23ErYtfi+IcATa7GNk4IjhwF
WBn8eUhRJ88V0UNLrbKrA35U6mZ0AAhzbknpxVoK9YgwK65jjqn1Nm9V1cXIbbl4gi9jey+3xOi9
NFTZRHRb6EJ6a3PZyU2noqis+/PiMV7yLLQeZmBoFoHkty/70jYW+I0wLhfTeYqiJO7YyeulH/1h
zH3FDrLEEoSGSA77/9pvq06POw1K2fVz115b3XFj/Vsl2pA33sUQdyvjcelkStuiNDKDBB2eElvc
fM7dZ5B7PEWz1HkqgPlcOxk9ZQRt+JB+APnucz6L5kaEH8Enm8i2W2Co4IjpuGMQHdhdlHKXqi7+
4lVCig8WGe8cBjnHkHUVN6M89TK12zyx0gJ3iRQw6Mp0mOroZpzQM9N3jp/oxv1EpC+t1Hzb953t
iMVzEwNFNzHC8nZNTZwBmymREbHZ0cm9uVdcPb+rGuKpw72a/3Y1jpXFvS9eHBRcrvBVQ0SmwkAT
OUxYZ8EydnezPHpdYYoSw2b4QYjOMMI0FA1vterTPpo11iAHbA8G4eA82E/Ox9lLjjlAAawf+zbc
2DIAI4K3Bh380rbJFydoP1qaOkU+l6ePrZK4jfXbF4gwm4p5NZRaUIafI5bMKLLlHJX+KB+javFT
54x89ifRvRLCpaxIzaOyaLG7djL1LQLEmbI9KFEZLnosWJ9tg73qwyUsxaJy1RtMn+572txW6XF/
QTYTFTD+UcVZFq43OKduVdp0qYqECJg9b4yrUNOJnwJusiz/ZGVWkrgsYZIBHoz+WXTnHk30Wcqk
dRNDBJm5GaQrKdy2amEuTp17SInma+t4cdS5VntjTdRVssGlIkygjToL+RevdbJhgICLP64kWdkn
zeCQQC3HcIhUoMmA10ijgrfHbTGveyQXpHk/RlVfSKiysErRnHnIcG4yGoK9eFPMKrNyu5bam/GY
qDWiU34arFsTAWoXgry26dArGZzDGUpN2zLBJZOmB5rzuVie9h16Uwe0RiGZORrIhjhTdQZRnGSu
8PvLo93abiz7QzIIEsDmFrQSwiWATkJDSj43aHNV4uuS/cjs5KRaX7psDJIi+1ZJ1aGwqaD3fOO6
HbltJZWpvioqyFShW7qNcMd/w1DHgbT7DR2UTeGP/uIXgXOqLXdSBKqK7Mn5RN/lugkKCJTEGi5z
xyuNQHMT/G9rxvlEZBHbJC38bqieiiiwysc6/rwvYjPPmYatomnOsnR+BizrGm2SNLiFulz1+bZM
kO3Gm3oU4Q5uuTdODoqNwQoT51TuBFGZWpmV7A5VxSkfZNjdKAsWZFsCEg4bCQeXFm+sCW1zXYJT
6kyfsyo6TQ4R9CFvLTluYHRAEKiW+Q42NJFMYP5JWI4yOxH5pkyCRFi4bmqxksG5VSbLuZwuqBlB
IV670aEJp+NyrdBpGipgZ6kfi1v9Yd8FRCI5w+VSb5OsgAvMxD460XI2JNEz97YIAJujdAMbOV99
0JQsVLNgubwAJa1kf6LyKDg3bi/Oqwj2CaskoA2pWk6s2C6ks2KcjTLoTcFuI9KCfcJKxKDky5IN
JdoBitAEtrGotN2KRbB0WeBKZ1wfPKZBVo5yZpa4BVZH6hIZfYoXvBp5JBHE/KapXuXwqAZqSVVM
QCB1DVV2C/6x02zUV6OTC3/fsbZqjpU+7yBOR8ugXZ7jksL+2JSG79gvsurX9EFr/o6NP7h1MRXE
pQl6ONPGqfnt6gDmoqWahJKDOLLXy9LJQrvYvkKbDoCKUFdwMaHjtv6tiIn2VTzLEOHY2acsrh47
/fcbBHHRhlkjcAKi/xGt3m9F5LaepgnAM4I0Us4jeGylBsMili1YGhbT/FlxLUZ9K6ZoR1vvWpyP
J+3STp/RQ9XMaIodjvokTGmssngnS7dVpGTNsVWLWXUVNgqGX0xNhkpxFKhnNUgD4NF3Hhnd0ZcO
IC3185f9ddpyPM3AEqECxW0if3YzY6WPSxlXRi3Jzo5CZY9oxO/MZ53iXbntIseVut+HgzJN7Du6
g6tsNIvx0SvFpDRyVvLmy7XIr4b8lDVf9/XaClwdNIsmnloxnfjOxeNmAmaMTADm8jAl0gUnfi8V
8r+LpHBbUF2mmGwgJhQxwzRCn5hPnb/+QBHH0BQHWCcAReS8XAGXY6PKKiZtDO02r2awBdKA9qqg
MtzSxLDk/yPtupbjhrHlF7GKObwyDGdGmhllyX5BOTLnzK+/DXnXoiAucW3XPuxuuUpnAB40Dk7o
RsoSPRgGooL3njfFo2z1DfiIEvHQkoe822nc/PuqDVqQoc6GCId5WKk12t6yYsIAfaPZZQZeYU3b
EWnYbe/Y2oF9rfv8MsMmfKMoSbtGGwbPHGZbMT4ZBUQWr8Lhq8D7Nmsgt7TEfJux6ZQqR7ePN2qt
J5emj/31/mgxoIbDQwevajQMGPpHlqUiCEzkKOTcFQYZ7dc3QgM2Gg2ahyPqTrwCCdsR9sEag3V1
CrnkIhVyV2md9lr1fknGx4ad2h7CBeRzeJT5jE98sMi8tYKwMgAV4LU2ITxe6eDkLA8k+sMXyAcr
DK7KJAvTSVYzNy0fwvRBmT4P5Z9deB9M0IUuoNtSi7IlvZ65RlbYVvfYW//oCQzWWFUsGZWlZC6G
zB0hfcm6AyJEkorIwfOyU4xjf1gMgwYpmI9SQ6xyV+vaw6hYvmzxyG15JphcTpYKclSFWA5B9Uqo
UlvvOZD2QemKPTsM3lSmiP6HBiZqd3STveglXnzRrvq9dqqvGrf/UkFredqHlS0dtk+tzGAQu4Gs
ukVnZVk8QGTJpYyf3Vl5GKG0ge3cgVYdvew9hOjCi3yj+ZNLc9zxVQ3BItFOLik3182++T/8Fgal
AksSWlUoc3e6lV70z+Vh8ItHXbGlc3adZK8aKuiZ2N4Ato32P0aRQkFbn/iRdCzq00EPWg0N50fZ
CZ3oWO4Nn6p1c2fPKSYtYibWEhuiT71oZCmkBV3lHmSMyu5Xe9qQOjJUD/jq4OyM8gd7zHZW6HKW
hw4HfcAQtnao3ewM1mKv3Y8i2mZnCCsXF5TkOf1+/8OZf2/oK6PjAl/yUk3NBrRdrnTRfRNCJvTB
G+6oFh6SyM+1hxsIQq7DFa9B7n/4z5tlBqKbUJm1doYvT0fKfaPsYxeKBHbtCaiv1Y/dvnP+zXnY
ep4S1kqtgDPUpZ1y4Cs/mhDZqs/injdXzHNThUHtIZ1qta1xvabGhZDnZOiRoNqX80UqH83ulhSf
0pQnJ0thZ8thGSCfh76P0rrJ3Ta+7sqd1VR2NVleI5yS5IGOOdVZxNtR+o22bDKAXoCQILJqeA/Y
AAm4c8klbnEyG80Z4+4IEoOHHJMvoVGclMk8Fk1+HEh3LXeZu/1p6dq2fgeD+gGIxttaFdFbLEYe
IjVMQyUXcCP7ST5zwsD1yOLNbRn0N/paTgIhRCwTKC9kFKHL0HlVY3Kgni2Ls3igUsr/xcEsdLWb
gqjGkj6PLjiDffUQHQ0wbSie/mxBWml7B/9HjPZ7XeyDoE26dpJjJXf7nT7Z4KLatVfIE3zuPSrd
COLKfbTT77aNrl/WbzaZuLAPBzEKhCJ3pfqoD1f6/I9/n7rvcg9TRbRiA3uoVQ9ynNqRyiMNZDvc
P3wmusSFCW1Sp3CSabwhN8cgDI5pCc0DHYNRauxEku62UX2aRYhd6Hgttr0/QfFOkYNjULZXIbps
iJB+MsP8YXtnOQeCJRepgiDpknHI3QDFbiP6NJH9GD+3MY8Ecj0gefuCDOgogRFgflfKXZXc9FVt
W3oBtaXDOLRosZ44oSrPXRi0UTGpJUgjPRLhKSpEvCY6jgW2YYB+TkuUNBEpBAVpIHbfDFI2hQBW
Uzy4M3IQ4kx3CfJ0+0qP7ZKW6YxzRh6TObJFIZLdumtEv5Yb3nTsyra++xnMttZjFiJTH+Fg9IZr
xlc50pFZ/3NurkMe090Knr0zxWxqqZGpkhrgmYz4v4U2qEHsgPd2XnHHd0YYfIYorVAFNMogTSTU
npq2A4Sn5VG6qWaN2IPZV+72AeAti4HpRE50c55mRKdV+zRPULKpiB8Mur1tZu2mX66M7V6SiTiN
cxLnbqQanU0a0UU32q0RmceuQulrMq90tLfEGf4/CGW3jXN2lR1lzo3KCLKmxK6CSLKWEDtZ9/G4
VwbOG5Rnh4HpwcrVuMNoiDsNn/E2RIeW3WLAgHDqB2sh8Lu9ZOBaqoRcbFQzc6nMXXebugHUM+Kb
UD8JjvAkf9N39UlOJNTK9zxRohVoeWea/vsCxi3JUsSsg7tICQjCHzNe4WL1QMsojGFkAl0zbE9d
ZbVGRYw2dxMLL3ndkbvbKvhqpRA7CnlZCSb3+gvD3myxLhlEZa8W1JaOOeDiMDQD6swWAOukV89q
xGvoXIscwJn1e22sG5pFomhNib2rX5IZ1DaNb8a24GQvzbV+MW28lj6jAMxxltXzvTDK+KQmQoC0
kICQxlydjXxyJmF8kbKe4/o8M4xLKsi9qAqgy1WMCKSJd+34Rcm/bB9jmf5WJnp9t4GM82lJT6Ig
BwQPTu+ie8KhrEclMqW0G/shT+3JRXVAtVMneu72mB61qbTm9o9Ye469+xF0JxYnIFFrqQ4TrFT1
lR3ihqM4ODeGU1zLrrg3DsTpeY95zpnQmEuO5FZhhAI+YRU916Lbgwck1XMIthn23P4hI8OHQ8Fc
cx1aIvKC9pciXrnpC+V6Kv+QKeGDCeaSa0zDaoQScGyMz5ZcuxjpzUAo/4/fibnYFJCud4OMchE5
qUeaexK8zm/3dJ4yvwMP5Snk0cNx3JOdjNJ6sBZnJiz+IqmNvBHq1D20efR96vMYhDkHju3fT7UM
lQ8tQ9qlPSRtYYfpoU5nm7OJPCsMeihymjcoGdDHjrJTeid3Q7e3U8OmbKXEFvDl3G6f/GHvLesh
OosmORrGtQZOWOsgPRF+RMp1PFyinPN2XF8d+rks1C/R0M/4ulXoeiLNuK/jCV2uam03o+HPzcQJ
P9bvmTczjL+jgmFphSwCmpTvqP44cabaArkeW8UTICMu8RooV+9o+c0e6/lykylTaGVuoZBjOKQ2
MTLOznGWxE7IS+VYdk0XxG4lCz6orJ0QvfyqFthF8KVuVNuaebi0jruKJakQ9FLQZc7k/QTFUFpR
ynB7ggKazuCAnfdb7c3euT1ZLi+DvP7AWZhjPD9RjX6cmz52UzpzS9lVi9gNDbf3FAiwiJnN+2qr
KL8wyPh8X8VFG0g5Kk3zTUCOVnIp2/MkXMxx4p1qulUf7tGFKeYeBeV5r/U53oc0O94fXmXtfZow
iY+89PDqqiBuJ6GIhukpttVJKkg26xZ8Uak0e9S/W6KnJXfqWLhWzkONdVuYl4JYsoryPXMz97Fc
xNGAeG4SbhK0pQZD6SnlI+3y1rOXbWTk2WLu5No0MftGQ5G0kr0SWn0NZr8jnyjfInXmXGWvP/zD
91LfFkZ/zCLkQJMT7rEGKKyAJoJK9AX12UgcEkN+FCfAgbLdzjjVX3rfOqiQytDt8Sc4bSGZVUgO
j6tn9ZGz+DEMms1Chq5wI0FyQfY1UON3407OnCoqve0d5tlhUAz7mgV9gVRlrelfofakNr3fquNF
j2V/29IqmL2tiK1g5POEBw3Ehl2lEY/Z0J+DUtzpXXGs0/bUFckhUqY/68/7dcEtTDJgRsSw7acE
ScS2Mp0WM/bVoLlazBtVW391L+wwKBYXeYN5bSwtPlAS4uhY7ykFsbjnVinoX9rwUYWBrxJ9iJJC
8LkGhzJY5C46JxMnBfn2eLIOPMIj+vG3rDEIVtRE10Fmgpv7EO2T23afHYZDiXLQtmesBgiL7WMQ
ZVCMqppo2j439nWxD+XjZO62TXDcXKH/vjjbc2gWw5Aitav0VzUSI2a4m8dPc8WTXuftGIMhkhYo
Osbm6LOFKncIXnSgtNfGP+4Ygw7IotZj0WPHAsXvp6+Iq9Lo2/aO8T4KXelix5Aea/omxI6JJjpP
x26XROFlqLT7bTPrz/W3j88WFpDJVM08R2qYenRlf5Y9Za8fhp12DCB6fm8d/hFZ2cpC041V1uMJ
4SIjZiuC4UTWY9zk9qQ9cpbGcQaVgQV0JXeDKg+xK/u9SwvjzQSPKO4av99DAMcrXGjNeeEM6bnc
r3tv2/z6O36xswxW5Gaop5mOhQ4OFIntzOtfuqfc7U4xpTZ5VO3henS0Y32mvP3GIbj/Q2IuFn5V
Bj46wTBTgcCFQkhrhzqCOelTrT83La8FguOrbJpcicuwbyMcB4pT2nMKwfBHzH1QvhGapDPv4qPx
KeKNx/OsspgSh50ap0gYCMGdKJwD9U6QeY9dWlbbQGCVwZN+FMOeBPiGCebHISuxr/eaTxGl4SSw
Vl8zC2dhEIUgUZBRCWtXsj4XVn3E2C+vts+5u9ikoyqGsqWVcIfWlXbIKqEWtVNvqC5AtpP4OdT1
t8XbktjEY1wHkj72SARSZIFMtk39wo+c6hBfDc88NgGON7BpRxKGuZUZM9IS2rdsuG3Ro8/jHVl/
nC1WxAAKqC+Rj6blLWFvXSAqjVDDa69Uw+/ccI/OBYxuuX8o0sMeYrZ1VhGHQRVrPAjlOrKltLIz
VXeCQLO30YrlDfpghwGLph3mABIENNvepbaFERo/OpX3odvaw874GX6Z3GInebEX7Npdyysc8r4e
/ffFbdeYtSnVeK25SnxXZ4kjhufaqDlr5JwxNsM4VginwBlOi0DoTLoxLJ7UJ+fCYZ+BpTEKaiZh
D8VjsJf2iT/swv2fi258+FYMWAwlSANb2jinxmqL+zMMbJFIX0g9hU5SWSLYF7vJMatB2SWNlNpN
MRA/BJMJBx55G8rEKMU4ZYlKEcUgX2PzkxKlzrZXctyCzTWKfd7JqQJUhIAYXmBDuy94WrCcb8Zm
GPWoU+ioCo0YqdR4v5+Pr/i+317Ja+fUxk3CCmbPpNJiccAb5T/q3HZzQh35MTsKZ9TPDiliAh1R
gX6PhjI7cS2Q4ZVOcIn9xB321T73lQP+H2d/eaeeTUFG4Rj2mQZ0yX5SyhfxFIDxCLFS40SJTdsX
LaR16SM71VzVsHmxIMeBdAZ00rjUW5CoALRRjYqvGpPjoKv+o1GODFBXmKjavYcVbcgza45wKcxC
/0RqvbDVAD0X6RByoGX9aqA0M3QOTf9ANCNPUdo3Gu3Xy6/ALlAekGedXaQPDuNt3nyVdwjyjrwy
5XrwvrDKXEhmMRVlVCIEok4VNbZgD3eSHYaot43Qa1Fbj6ZHVB6LE416PvjywiyzrboWJqEU41iO
4nVDjul0NU60IeInAdhsnxvuxjIuItXzHM4l7tzwYDqDQ3zJrfzyufDlg+Gn++Je50Wz9NdvrY65
i8rebEsZisa4CaUd1b8xXeXc7Wb0sJZ+7EfPnBXy7DFxbNMEWq6l2M3GK9GdAz2a3u4+zcfqQJXE
mmfeoV89dIuvx8S0gji3ZBxRdkAH/Occ/8sWu4ozQ7/63l/YYG6oolJIXYf4ahPEZmPrFjTUIIK1
E4G427vHM8RcQfKkEAgWIchMw6jzK8P6EWdR6IytntgQN+SVijh7x3Zc9/Og6eBIyVw9Og7jvcJT
HuW5OztuJoRC1UMDJHap2gQt/iaaO42ImjsXNKVO/WOWuL23vEUxKJJpdZiaBNglCCerOcfSy/Y3
4sAFO+nelmMhFwVy/onsh+MxQf2a/LCar1P3c9vQOtz/BmF2sA3UfKE1EPSgB/OFRE81OQca50bh
7RUDDn04ga+KpmU6+VasodcT8OoWvEWwcAABumKcR4Cr0TqJEfkipeLjls9W4563E8oKxE1mmUe5
iKsxvTaPyj46JQcdD0EeDy7v2zNAkJptNljWhGcF0SbbCqxdrpcPamXZYNlwZwz+bbsABw9Yjbge
5BcB+q3R7YKBj5GUO9CS7MtR2k2B8WPbFOdDsfJwU5ym6B6nqXv1LjIsO5vui+H7to11d7MwnQQy
NvXDDGOhqmWUDDL0bSK3s350Ji9hur6I3wbYqoCgZ5JQSZigyIzeLsjPRqxtiSsCy7PCFAL6wIhr
IYWzBfJDSj/7c8nrkeSZYEBsSCtRrEBr6YbzLshnW20OZsIjbVnPaWhv28VEPqUVykk1Il7+ldNo
HALVZMRaVDDCEmxegLfuzW/mqHssnsVVbDYSaYCcpPiuJwmoueAJ6c1c/Ksb0N1dGFJJkRWhhnvN
kG5iEXlZ5UHWefMBvE/EIFukKcOALnwkSsi5I9/r3BN5N8DqedHR5mBhzBQD+0xsMzZmBPoowDOp
H4vmYCj32+dxvSlxYYDBs0IrxKAzB8T5tQ3lkDOI7HWHZrWSw+QCr3eFWyc2Xm/7bcOre7ewy8Q5
mA83jNbC1RZVlTenuq3ppjuHFud62zYDRYf3fhCrsTCZKvxbCTK77XRkm76PReBuL+a1i+FDiP17
NQo7tx+Ped5CNpY+hqmOZ+VXTzOmGqKj+onspeN0MfzSG1zFC49K7iixXXG2c/VggfIdPGKY3wUF
1/t1jgC9gAwULZpDqxSQnEQtPUV3DCfpur6fb3YYl5clvM7kAT2skXCTjQ99UNtmx3t8Up/7uJtv
RhinF6QkV5uBpp1GVxUoWdV1p3+FzJDWfOktXhaNldP6lX1a7B1zBCZFapuINjtMWi7ekYyEdlVn
L9VcIIGRRrFNtNhwckuLr/Wy/0oaErhaggadv3Kit2UzR0Jv4ykyIjx+s9oe0biV78jTvJfurHP4
k0oDx56FscfImR0R/42RNR6FDmff2cdAbAmmkFfw4qnZzXXpGOOVld7idbwrjNiWItnZXjHHadm3
QTPqMWhycTjFUcYAiWUr3Rd5fkpBkLltaNVrQdRggPwVeg1slbuVIGBE2vp1YaV+245uzpUFWV3M
wgZztZG81VJ4+S8IyK9prmTcg6zQSU6VK+40B22tsc0ria3NUYFr621pzMGvIgx81BXt65hO+YFy
XxBXKTyUIWeH9tVGLu8OX72SFhYZCEARsk9xb6O63hyU8c7iXUmrXrj4+8zp7+a2SiFQirKOHjrS
hPGJ5ijIvgUGLPOplTgtHavPhoU15vBruAzSqcfEXp6mxz4fUPKwztYUvUzZdC2XyX0t96cx6Pf/
5pHMWddEtD1BbQWJwkS4VYP5LGnFKe1FzgnjOD5bDI8N0Dr3Vpy5fXg2jaeBHKbux/ZK1t1BB6s8
KCr0D9zNum5YfRoipFMUYjcCnvaRzLl01pMI+NP/scECk9lFczjUuBDab/NN9KS9GLswR05Qbx31
Ej3QDjjl0/ay1lORC5tMiD+FkOGpRwR34SE6T0+0vhg8lp78MqA21jqCS2cGt22ue/7bMpmQv5jM
vhtMXERpr+70sDnrsn4Aef1JIhMkLKcrEPs/bZvkfD02lRELNWJyAeFfHfWA3xBNwoK3bWLdB99W
xQDjVMmlFYiI9DJw88Rf0Q+mtX8T5S2+Ff0Ji2i/66HLWiZ4S/StbyZu2D1KLQcnuD7IwF7dNF0T
qmhTVP1on7rkxjqDVQTFxNc8Vv6jeJa+/8XGQWQFZF2KBd0nBgitEcl+re9o9mefg40lv9IKTlpz
9dssTDDoB5KwTAfnOlKnUwGqnLmxxV70slLiPDPoT/0Q0S3sMHDX61WnjhrgTlAbW87vmv4+H34U
wdey5lFprt7Db6ZYyMv7MZCqEYdI13ZWcYw0J8huZ86nWY8ZF1YYdLDyPp7GkjatHqnYtXTVoZj8
WfMVr/QTXi/FKi4sjDG4ABDvpX4EiiudZWuhb823fdLsiuQaRNO2mvIkAzleoSrvj1OjgSFWeG10
mO0Kj5VxtEuTF5OtIg/4nMFILIHJ/gOZtF6avd6hQh4MjyZRbANh9/b5WSN/sMSFCebITqHeCiaB
d+fXol88KTvaD25goiTeha58kC/aEVTnn+RnXvv0+qt6YZk5urmSl0T8NVNSX+tHFSrL8aW/Spzw
i+TQcmhwyXZ/1cS3MMocZk2QigFaMpmriTdJcTfFn0WMLG/vKe+rMQcZAhcl9Lzx1ZLsXhc+z/1h
+++vu95vr3jtjF0geSSbs9HkWINlHJTa74OTHu22TdCf+BGL3kwwRzcfqziEsBpq8ArEq5S4uFdz
6FBLGG60w+aHMKbXUS8fUoXHiriebLMg9EkZqUSZ7RQkYE8WMMdK+9e+GNq+ke+7/k4vO1tvT1X7
0mmp3cvPebubQ14/ynpL8cI2gyEzpAWUGRIlOAuUWWa+Ug/SkaJVxWn84q6SQY8ww9x5RJkWKo8S
nyQQ9bDlg+JTJj5yx4vTVuHeUiVZAZO2+UEKQ5cnaW4qtHvqyXECVY8QeVV9EYPY2/aaNSYEcMn9
NsR6ZhEKVmHOyLBEmCZxzaOOgLBvHNUNbog9PbRI78h27QTc0UXOCl+vosWRiHMJkhUFxj5GYWe1
90N36sRzG/zYXt/qwbMMDcQAoomWYgax4PFJ2oZI/pMq8wx4YtXmnprfbltZvzcXZhiMksW8nLRQ
y11z6CAWe9cqX6fBT4IOwr6noP1Uo3tU/h7oPN7o1QBkYZfBLQvRtCTWOtzfemzGAwoDXR44aXqj
gpVye42rEPlmii2jRHqRaGWCehdJo10ViY4k8Tg8113i98di1VICYZpBTQWXUIpPSuWZII9Pj03A
CQ55C2EgAzK+ptx0eYG2i87JDNXR8rt/2yoGKqSkiEFGjHEcZGd3chNeVwPhnFveVtFFLk6PMImJ
mVsN0GhMXY20jjEjCZyiVSmR99urWfMxys8IsSRMMYHF9b0pZWqjoLawX3X5Uneyn0S5H2UQc2iy
fUua521rq0cJPM6qApUKkP29ZoYWK1NKvesUaFxhUpbmnOd9eywOAWrqgUs4Lr2aZVraYnYxJiUx
1RAtHdEXpUBLR3QM/N7R/PDK8jWn9Hlfbe2OXtpjtjLTza4RMmylYg1XRCuO0IN3mqZ0ZmGyNYl8
i80BE/8k4oQ365/wbU+pNy32VJ6aumsp1hId6brk1uqvZvnL2AReSHjqLWtR/XKN9LcsbAlpKA4S
vZGVpLBT5dJ1kTM0l0L+mUVfLJ66+Rq+L60xwEtyU0tSJS3cKAaTVXuoetQhgh3HJ+mBZWOrpRUG
ZoVIIp1AZ97VW1D07+Z9Rkn7DnTW7f811U9jtQ17HwZahW7IFROUZ9UU/+jR/2pU07VpFnYfSC6G
uo99p10sLTgkKfi5kvJv+jkX62WnW2sNdBhiBXSJ8+jYBT/BD+0bAi/o5h2/18mMhauExJjrrgJZ
X/Zz3hm7/D5xDKdxBzc/yzafrI/jKzIDy6psBKouI2NjaN/SWLMVHAZV57UerSGzRLVoID0lQkKR
icN1jOuVCR3UEcb+e9FYLmK5L8hFOUSTebPcq0Hp0hhzlxWVnqUTch2YiBf25GQesyMp7eYFWoTn
8sRLkf8PbH5bG7ODYqubypjjbDdQZRKeyUE8YHjcL3bDM4+/YPVjSZKC6rCoQpGK2cZMBy2eSAup
YBtq1Pu8RKVG4XXTr4UC0sIIs31WOddkrnGutdBS9kktF344cQkM6V/5cJoXVphdG+QkKqUaH2k4
0rFHaU8LKNJRAjlkePybIcHlkpgrTZosnRR4a7qtcUjkg6o/duRhGw55u8bcYpNJulYI6HsvCq+K
AS8G8Gv+jQkVvOeQwkFHMHOJGGjBlkwabEZpiHi6dpuBl5VeRx8M8P/XBnN1SKBhEKUePQjqbecZ
u3QnOOkVZZKg2stQqjr825KYOwScKYCfDOa05qA15zx5+qe/z94ZSS9IYSzhwGipaicSZMB5+br1
I/l7w9hbQSWI/7UGK6jrU6wcomYfxpySyGqA9PZN2Bshnuq2rSlnVQwxiqJy6hHiMOgQTQfblK6N
8trIeE0O6978tirmdGqWIOkTzZuU5GBB/iY1eb1uvH1jjqReZCa6C/DENupbRTt18k/F5N2lvFUw
Z7IK09lCmz7OZP+iKz8GHhPW6gQCKBP+e1pkJoSsCot26eNaE4/zdeKll+qsuLVxFBwQmD1Nbp/Y
ua/ejWcR/Sgujxicd1hfKZYXoYLcGWoOGg9K/RLsFbTNNyBOVm1xJ30RQT4EmkSbl+18jQc+4vbb
khmACAzoYhQzwhP5M3S4HOXSRzadjyt8y1Fu1RftjKlywzMPltN6pR046jPB8ObD9rlerdgtd54B
DlBWK7KSvC5d2cXfUKMprsHj9kIL4YWbVB7CmMA1eZRFHK9lOw6TKW1JXCAGlfXmtp8JhtrCmxH9
jdvL45lh7nk5EeKgMwAqfd7bURPauSb4I+Gl5VfrXItdfJ37WThQnVRF1dAhW/Mk7fTRrhyz96gL
0YbtMUGJ1yF3vLkZ3uIYbCnQoakMJrBFHR90I3emYTe1PElbnhEGXtAZQmRCgxhTr++VUN1X5eR1
YfhXHwpXsYZuE+ODfqSSVKmu1kAx2EJRHPRmguoExudtd1gPMaU3MwzOdMEozbGBOhdtrAcbjE/c
b5oPOvQrHqas79ubJSbGqK1kSAwdHlFmlxAE8OW9Mv7jnjEIMvaZlTYqmgiKed9rF0E8acF+e8NW
n/aL/WLQIRATQ4XQAC5lI7G77EkaczucHhJj345/waonvZmymKbDsZMmpTVhqhnIdZCobtmlp4af
kqZ/5yPu/v4wFgMJU6eQIqLN1LTrcDzMV2RH6YCiC+89Q0/GliEm/B8FoW2bAoF5G5V2L+7ngFef
4FlgAABHv0uqlqbxg0sSHAXuG5pngP77AtYMPW71qAkQ7g/6vS72Tzq39Xw9Jnv7HPQcLUwIfRen
5gQnbkZ3zD7l+uAb8VETL3K+F3tfHIi97dKcg2kxEDDliYwpFCS1RzU5CE1wJVXhjd7lHHdefzwv
/JkBgGgYUxUhOQDAnRywZw/n6Ki75j0Uj5r/R/phPYaRJaj4IbVJxWTfb6TeNVEiC/Drftf9RLPF
zjgbjn6fPwHd9sRRHra3cT1wWNhjfCOP0zFoaWmn3xVnSg1eSiBkRTHfQZ/PJ+IktlDavKk17ioZ
d2mzdiJ9gDoZhCvdTMttDH1+S+rRKUjptd10PaqBpwfDxagCv9Jlu42L72Y+P26vnkLrh7O9WDzj
RNmoklqjRA3NdErJUz7d14nuAbQm8Zsp8EgxV4/hwhrjSjMJgqYZsdX54MfVvabyJhpWYX5hgLlJ
ULMIlXhGP+SU/RAERwGfjVEeKumazBFnsHK16xtCk7/9lLlSEnmY+8pA29HgCBfZR7OyY10osZF1
xoDlt9ZrDrmXg95IRhd9tNPc7S+3WtNd2GenydupThqiIFtdD2iEE6+mMnCH+Dponq3wZHX7ekbe
bvqbea6lVebW6YTErCwBjXGlXHq6GvkaMTGZpDuc1XEckx0wr2SjJEGNmNC40BabGLubYlQ2OaVf
e6iUYGdP4WN9y+eK/YjjaGSkROmvQmvITL6Hn0EYO6QtY4wbv07QU9YDWrvmhVUrfDrv7TDuo4VG
JakyVJ9VH2p8V5EXuuQajSkoz1d+6IKu3NM8024O9UnD5KSfXLj0Xx9Py7ufwBa1u7zN4soawaDs
9oUtO8m+v6e2pTtTAi2v5oBqKrY1ECdpnATGCvy9N824kVXrVVWpQv8avyZ7sBm6hnNDeRoxlMyl
v+OaY0IYMy9wWWpY6eBANWmihAB4kHax3f+kc6jRffJ1238/Xs7v18dcYoqEboWGDINbdJ2T4llY
6OiuMznPAIrO79H7vRXm6qpJ1oixVo6uIl0XQuyk2UHHq39OedMJK2Dz3hJzXVkxJNfmbjJcLZc9
PZz91BozcJQOdiPmjmSkvmbF3qSTg9HlP7b3kuemzB01BLMZ5EMxur11IdkxJQ+qEGF47GmGTMK2
Kd6GMheUmY/GHLTViCLuRSv2XbIjgmvyMoS8BTEQM5fpbKhzhDmE+C6mubT5s0ggW+ykXAY5nh8y
KIN8vaiWYIhwx+ZZi50puJb/nJD3nWuwGVWIb0uRkg6jO0nWoc8tWw7rm0xIvO1P8zF2gBkQUtCW
QV2Gfu17XA4qtBXpZIKva7ot9JkthJxId/XjLywwp0nV+0SKkwktvdq12lym4UpI/ITLAbH6SRZm
6L8vHgqqoOmRKcKMSJ6NYl9A3zvgMZ2un9eFEebMVKY+kiqfB9ea7sf6fhDdXPKq4D5Vby3Tz4yL
rnC6sNcxdmGSOTt9Vg6dosEPjNrrO6/VH03w7inIw/mhDCYIIbf77EeS7MKu8ALx27Z78HaVOVOi
UWpxBHluNx3vi+jY13dj/H3bBHeFzGGSy2AyyhrzQ1TCwdg1Pjlod5ULd8S8rB47vIf3Kk687Sh7
soqhgaYO6FrdMmkcscLbwHisu8/h+EXgDTBxfJ8tWsSxCU3RFMBXZT9H7VEofsq1Z4V7zg6um0F/
paHJoiSzVV9r7OWxq+rxNWcBx1fcFOTk6idIP73QgCNyrZvwlpeiXslqAjtUtLZZKuZlwS7w/siZ
rWlirggfrnXx8c6NDaKzfeAZHqZHUMUKby2eq3xMzry3yLhjPkDOpyhnSChq4Y06Y/rUEndJbdnd
BFG/4j6cJFfFgGNDVJezxzR0+hAULBbLeKlgyjlI3YAv466/hr77Vbez/MCJ7cjlVVFX3s7vlsl6
KOkxDqkr8FDV7w/ybe9OHrqsXRHMPZ1tQequEtCQJOy2l7h61jFvBIUMTLtCdOT952ybRNXiGmFP
nnVuh9A1GyanQ3Lq38wwGNpP0D7SK5gZyicpeKrr1K7VgPPQWV0LppvRwIoJYtVkvtZolUJApAjt
o5i6bH8kjWt2HGfkmGATkokxCI2iYh1m8aOIz0l5ac0/bhaEH7ytgs1FjkAOsRhiXM4mFDwslCKV
x+2PsZKGem+CCeHTJm3mpkZyrd3hcjnQ+UrxU++IeAoGIZeqgJ7PD4cIfXVgVZVEU2Zpya2hGodI
zAd3lnQwUPnTcNtXiS03bjeeA+N2e3GrsLiwxnjalIZyDDIedPTUppMJ6VFORLtsLAjBFxynXr1T
FqYYKLTaaSj1Cc4wVoqTit+F7FxIo51O+2zk+J3K2UMGA6d4SGQzBdiXeEVm6p3Kk8NddezFWpiz
04dxD3VfY3CN7mXWbyeiOkLBmyjiGGELfAGkF81Mpa+P4aqSd1W9J7yZBM5GKcxjWJt6IbDoY7hK
vkvFeQj/CsneNoqt6mlWoKMdJUPGtnpQkhfDuCI8cQm61xsHhh2yntu5l1MDLhwfNERGid+4SF1w
0ya8r0G3chE8TwLyh3qIh7zUHSvzqUgeo4nzdF+/1AwVU+Ey/gPajfc20LuhxJICG71lF0/Rfngk
SM0Eh85NboQT5ZdNHfVuGwFW12WKpvk6oi6yDA5lV8TxECeDG4UnUj02/0fadyzJjTPdPhEjSNBv
6Yrl2qhbarU2DFl67/n096DnfioKooh/NCstFNFZCWYmEmnOER8q9WVfxHYWtJLBRBlQO6d5VOIt
2Ml26LcH8w7ErQ7mqy69AzY3V3CE532Rm4a9ksgEGy0GgvnYhngSLJcpOyUh58XGOzUmwshFHBtl
jWvHSHxz8JLyTv/3K0n0Xrt9GMYY8qarC6XAuyIEyWw+O3gYpur3/3RM7IKzqJN4WiSUHLv2mEtn
kBns//2NVbhflGChFmZZjZqKDLjNvi6AlkhBvdz45ImidFZu/hzalW068kN4zwUo4FiAztzaepHo
hi5AcnLsjtiivg9rawLJwJHyrv7T0Kl4uLU8mUylIC0lnaQmZGrySTbuZoWzDLx5hRpgtNEl4GPi
OfFrfIjFOgljacZwSXvBoNKgpc5UfOvQw9Exb7P/6bZ1uclizq80O62o9X6C+WHj7qjGHA/aLhSs
lGEOSw5JnhQyQffiUIKTe/B7L34AzojDfYTRv/TbDbGSRFVdhW69EvJUM/Ek+odpK3XL96b9tfjc
YG+qOPAKsNv5oikBJRX4HqqksY6L4BMaokYtD2jBGCfNDx0YsCorOot+dNj/TJuB6CaM9eA5atNa
NifMrY4veu2qzTvCS3Y2M9KVCMbqwiEegb2DPCQJPqeDXzSP+XhsdOwwTs9992Nfn82EFI9lAnQR
VVZ/Wz7X1TAR1GAEGH1li9WlDb/VcWEZXKTZ7YO7CWIieB9M0SwIKr5SivL1fBay7yDWtva12XTY
lTasKWRSJ1QLreq2SmKZ82KDH9dtO6C8FlVkR2F43BfI0YrdQu9UramLGV5baDVWjkKHTPFRLfWX
fTHbXwlGrIrY1TfZJeqomc02IvAoE2CEffY0qFdJfQSWCOf86Pn85rnmTQ6TOBQkHapax0dS7zFV
6Ddn+dD/H3K77fraSg79jqsIkYKHpNMLkdbXgsPwrT0QgdLWjV5/aazhWtmg99k/wT9EiZtqjP0p
S6FFYguReugMl/4QeVFnaRbgMGhNT3AkTuNrM56vVGRMMWgwMiZlmKCSljuQ08Q55yG+saiKq/4m
gO3pKTEIyUA7TCsy/zBd1ojq0nmyyOtyEIHbjOXK+in2pNf9k9wyeR3r9jpQ6igiEaNYiI0tkLoj
Aibdx3HwhRwzn7wiJUcGq1sryVlf0Aqzab7vMIwYt9co/7yvx9YHWunxNni3ssEQEzXVHEGGITxU
4Wuc/M05YTyM1iIVBFbGxsUu7VpM6KJSUh9R/TdrL9cOf6HCSgRj05E4Yb2rQ+1/ACm0IllpPHOy
kk230VcimK+dJnPYozpmYFejOk5PNaaMA0BKB9bwCPIXZ1+fDTwFDbnWzzNjd2qlZZHyXMlo5iDa
iyNZiWeADil4FVzAk2cWBdbrFC5XxWZutJbLXLlaMmCYnzZRMEocjefpo64eFfNdK6B0e85if+LO
p29d8muJTLrXamikBQpKJqR9VykXrPbOMlB5ls4yjOe2+75/sJv+JKlEwe0Bz2VXViWxVNPWNEcn
leTj3OF+z3orlBV3X8wfvt9NDnN/kCadMhHk9ojrkldmVglUd1CLuMYTBtNd9SA6aME7vLfHpiev
tGM8TSoCvdEyeFqTCy4o2l0zr3ma8WQwrobN/FQc9JwWJYNDfMb4qlUWIFBDOddJncLu0abkRHie
SMb1IrVWBiNHaobC93JFVvY6tl3734SwZDdG3tLZIlhGmJy04MqFa+ZYHru2NpZtEgCweXLEWvYi
OXLSUH4kdcf7PltvDsD+/c/CVcaflhb8jFGARKz6OKPmAUxFR3elu8leXIDj8QkoOB+HnV1UNJDJ
pzMihvxkPNIaS/di0hjlUjA+7SXkwkPwDpL+oNV1VRZ1VYg6QmPbX5LimJrHmjetwHNflf6GlYyq
NIpOEXCIytuw+aW1a7v6oljVWQIBKWYj/dwb/fLLftTgacYEjXQOq27R4FpSV1mx8T4I70pe+sf7
XEyI0McwrMMIMsxO9as+9A2h8ffV2BZh0BKSSQjWG389vDmK4zapkE9omZ8lx5a3n8f7+4wBGFOD
5bw5gic1uUUr+Usv/kX6j7T0pwrM9y+zqSnSEEYNPspLezBAp6d4is/DVt96zazFMB9ckIYUmAYw
M0DG2bU2H0Da/g4r1Z96YBLvf5Tta/amEfPdc2PUSIw8ySGy1rmGCJKaaLFTQ/syValHlPixW3p3
X+ZmWXmtH3tXBEYzVROKlfNj0dt0xXX+nh4wh558lg+0/ppdI5cHpcAzD+a2qExDj6QW5cvZEL2p
f4li8jdPqJVebA84JoqWFXpPZ+tEm44vFvcC9v7fqIkfeTOL21Hh55dj5xTUGIyyS4fRqTjBBk8o
vTTGQzZWHKfdmO2lGedNDHNvZFlPUlWGyWegYBWs/oDtyv5ditb2YJnXwJswggo6kxSxD+RGD6XP
6wdwvhu7hC83al3lBE18mUh2qZTe3Gj/0SAJEzraVDa0MUPLZoQ1Ds8L8Mk8E3gN/aV0MLf8AThl
jsgpRfO+H/3/1V2it3KaFjomMfTkU4ppt0Q/VzxcmU0ZNNZqhqaJCjtkMpAuGQeCSbERk9ilLyUv
HQ85cfsBtJLBGEjZmYOuSdCDXomLA/5m33QzSz/QkW8evDdPIeYOGRNTXFTAtKOMdG+Ixzr5EIC1
fT88bUbflUKMMSypoMktgUKFGFphSay2LS2tGS1SS5zou0GNDe9ayWKMQEiyyizpOM6MlXJiZ5Ul
vk+/N28QeZ07fKDl59DR3AT4FngZPAA+xNfc0OHtHW462ep3MDfORKRlXvTYcOpgOGX56AXk34/L
/6oqc9NEWRaoKsZksdroSjEGZP2A9wjhfTnmXpHGumrVAiHRlL8amlU1lVN3dt7zqqi802KuEsBy
EJTLUG2cos8KqGcrLmIjfU+zdcaVXbCDKiSJlFYdRCQalwlOJZ+DY2qPXnUHeCsOTh39sXuimKc9
GLa1QGyQAdApf9qupjlN7vGaHvTz7olhwsSURoMgS4XhTCS2tAU7h4EnzbhL2toxuG3+ja3QX6yN
JYgrwtCo1RKmkF2CQ+4mT8qR9FZ5lN3Rz3jLPJyoZDIRY5aieQD8iOHo1SPRnlq1teaBUy59Sx72
DpAJFUE6YEmqfeviyB426jBaUB7CK4amp5N6B9JhJ/Pnc/kCNPz+HHvc0hPPJJkQoUqkGbpMwIiJ
ftROhRd58eDW4BHMGrBj8JZCeEfKRAstTIcxHvG2xxC9HeeTW1UYNE1LTgDmeLLJRIyxrwExncPP
CvlSahidM3lgLpyYZDKxQo+Qp/Udct2sMGwleBGMRznonUJ42r+19jVRWYKPNNbUogMamEMW+WVI
DLsQwCu7L2NzbuIWllS235svKWCQ5JTmE+Fj2oJpe0nsEgWlalJfQ6380unGoQYV9VQDCy2bLyre
47mUA8VCPOz/lu1zxVIkMWTTMFjS4z5ohKYt8GCd9NZqMskKwwU0VEdZ5MTHPyQ4PyWxFaA6l7pM
VtAXHrz6g+mVB+XYezqWIlHWuvIQ5rbt/iaMicZ5MsltF6FpEYu9pegXLfxstp/2j26zu6TTjdJ/
zo6tBUVZQ/pIQoditP9J2Uo7AB0wdebSC72/GVJdi2OSNnFMo7qS4QJycW+Gl6X8lueckXvesTER
uJ7NABzHqKJVSwn2nN4f8s5vTR6u27aT3Q6OicFphILW2KDznE1nUr5XVM48xR8c7CaACbLpFIXS
JMGq50fxRMH2FytwjEvh02fWck093iuS40Yss7EuAu43zmFvMralsI6BtfDKyTK3n3j533YCcFON
CbVtMvWREiOiZ4b4LESJM8TVoSuVr4tRo65POM+r7VrdysiZwJvqgIxfMEqKWs1wWTwJL5PSLr60
GPDqwd4sIrPWX7nLzDSN+f2W/qklu4qKIYKymQFE5YyPndMcC28C9F8cY4cQfM4eL1rQM9uTxkQL
hL9+EExIE+RvZKysWvPGKbTz5JMROFMzcGLuH87UQLw1AMOP3QX8ntWbVSz0NA01FMNrF+Ptvuhm
jvSCTc1nap4ZLQAcqyuvn/oHp7hJZSxHTbHaC6AnJML3DfhkFDd1YT2hlZdWdCe7s9/6I+8RuB1Q
bjIZ6xETIdOQgNPqynGpfLP8OjScMLztej9FsNWiNG4LE+v26KlhFv2ojC6pPunVZ06s307bblIY
E8FUkJmlJq5hGusp7yiFLKWI1zN39Gc7Ot5EMSk+eCclwL3CwxWdvB+WtsOq58RJgzdfKzLBOjCm
5VTASv5qgSgGaVFBBz2UAybf31i9hUNy4r1WNucE9ZUcJhArQajH4YRsu3EWT3TT04C2FoYi7jtL
PbTHwQ0sw2/AfvI381NrwYyLgdpwSnUBCkrlqzJexcmLq48cm9gMUivlWIfK+yYnBqoOox3f0ZJN
eCIP9PY3/OLKK8tvmvlKGONJQRqmjRji3dAJpt2Hj7pyHcAdHNU/9rXa9NibHPbJ3Jf1rOX0HTtr
H+X8sY4+hxrneuaJYHxJVCZFa2jJLpzei3FmJeQ6y5yo8AfLUwHhjrIZ+E6YbAnwzEGdFGiT1C5d
IlKwA689qH4C1h3x2FmDG/mp178UtbW87p/gdl4o30QzWRTgAOsxEqCfeFDvuyMQ6w/Bc+9JJ1oQ
6EFWvy/vDYPtt+trJY9x5iUcWl0caF86s7VDYHdedQn97CB9K47BCcmPX/nVj4XCXqLarNwvNp7Y
ACG5Lm73V/P0AKsjpqbLKsbdmY9L5kyUChMPqLyOrKmJ7KAHRNvyZV/nzRi5ksLEyGie1HnWUAUz
JrAZ3Snycf/vb3obgGmxKylSlgPG29IBffiZ4EiH7P2SL4fcuDdTgm0aHqMWRxDrbkgcTQzLvjWO
UKAs0Oif7vLJxEhz7O6rtJk43lRiN6qKQuiKhjZdkwXTNa3gSdPsT2rsSJroyhUv9G86+Uoc84VK
kPV25oIvNJT38fSoiteu58QRnkaMi5M2NRRCN3Rr8pzWwJM3Rys3vkgE5d+aUxfYbuCs9GGcWl20
ppIIbjLpvneNU/IsO7HbvHTWcgqBZycfNGtx6cNPcMoX/sgS7zgZH09ASJXkE+yk1jtcZaNtBJkd
VjwmgE2/WmlJzXWVmXZtLZaViq9mpu+b9iyFL/tGyDN35loewaGrg4McfdIhtnUCc29nG4g4Vq5y
uoi8A2MuZyxXLEZuYkRomCRLS750wl0UcSs5PClMnFhafSGzRp3qGPuS1dZAkQeJ12Jnd3g/OPET
sAcxsePtn+LmTKauaLQfZWCimn1umhl2oyKBzkZeeoo+Ms7WcGzfx9e5xyYEBTjGEJvkKuf2hdfk
27aQm2jmXPsinvM6RC9MHC6agFoi58G5faK3v8+caDr1srY0Ifacl8luy+SQFsa1KWeOeXDUYB+Y
qYDdT71EhaAtmidwsZ4ys+WI4GiiMTch0JQ64PbWuJab6aC1xBElwQsrHkIsTwwTaOs0k9IW4HDA
Y+hstT8PRHTq5rBvcTwhTKiN1WruFgUv5EYP7+vZsFAifRgyXpV3u0h4M2yNjbJiCdAA3O70ZWyL
H0Bz5YTX+Cgc2if+qBPPBqjSq2Bn1koqlxWqXXoK/g6deJ1Scs5tu92wUogJqPLSqZEkodSlPgXX
BbXIU+623zsUosrjYA9+peIhJB8MS/Nm3/ymPu9/N+6BMgEXGbA2Yw6WBqj5g+oHx4yurNwBiQmP
Ll7ZZju6//RdjYkNQyuD1JfAd80Qa/RyBaa37LGsC7sVR87BbhukiW48ptN1hV2nLlLwrlR0qlqp
OyuYfLmKnZ7HsLWtz00I8/GqYJCmPMcjMgNZNPiULTUjn1CvtyM14wQLejS/5fDKTRTzneTJAJ2A
jItE7asQSDSTl8jleWozO4+JL6ShJ6eq+1fGcRPKfK8RjQ5giyOBog9YxQb6t9f54tHEzMH8wiuR
0sC9pyET2LOgIkY6ov4/VY9BdYmmM9hHNXIRyZlgvz9seFt720/A25myi9ZtJy5LK8gjpoSNw2g3
XudkzxT1LXA0J40BYh1f8ARCQZELY0GD7o6y7AK2oS3LSEIM0WHU1VPcyVcc9TC5YNewC5s3l7wd
ZFQAL4majGSA7dJGaqeXPYBQUM0BkVhjqbFFNzKBpwWW+BIObyAZgJ6YgfhnMzN/4VjSFjoJ9rp+
/gImbi+SggZdpCErOAENBd1v4RMw7iCRvNuXtOn3K0FMzBaSuSJKjXhWCZ8a+XPSpJbYcVKQzXth
JYNxexOpNYkTuH0dyi7WqO3B4G1J8tRg3F2p66COKZJBPgPMqBttuTdwc6t/EyVXmjAOniilrhZv
y0jEmToC5vl3qpna+59kOxtdSWE8uzB7uSMEsWsAPowGIDztVbgTR2t4QaXKMU/1kbLKaIU/vO5L
3v9QYGL/9QIvSdYCIgSIhyq5tJGv1pwq6Sak4s2sf1vM1UQVc6oq2jo0QKao8fUHsfTau8iWO6vw
Eif4pj5CvK2cy45O7ykS4Aa5MwP71oLp0V/17OdWr0sVB0zXVXRUUOnAdG5Ld/mRoA9DLOEocVTf
vPp+flOQxf4qUm4XUigDRE71Ed7W5u9y8YEonH7jdqlsJYaJG3IZzkUr4AZqXfWrceonK3I0JEaG
pRCrvg/vea0e3lEy8aOdKyMyCoRKTXhQRScuX2edc5XzrJIJH80w61qU4NCGsLg2mvhUJBpnm2J7
Lmd1bkz8aKdZbNQBhllcuiOFMQVsKrZetDM/S6Z/6rerbCWKiSGkEUrAJqEUFjSVp2N8xBB61ySx
PUnYuC4zb9+ntz+Qpuh00hJgTMyrCSldNYy0MxFHvddVxWVBpaDp/2ofBRBe/xPDuJSRT0Wpyyh0
jGnvVRmiVkY4wXcz4VmJYFyozEDksFRvqXdMFzd8vMzd5sArtG1mjqppAttaB08gCy4i6VNX9D0s
elC/DmVpGaimyPldqACt4GIm3/c/z7Zx/5TG5lR5LUyhqVf4PJhwjMP0IUkXzvW7fW43EYwFGCrq
XOlbofJoYEBq8Cd6g/i8gT2eJowFSMJMBC3FywwbNpbR3MmjzrsY6Z/43XVumjAW0JbLohYZalDa
tTjqHjoQ6Dykz/+Q1/FmT7eXC2+GIDOxVM+NQRgV3IZ0bL47xqfGn7ENl3KJobfvhptaTAwVjV5P
ox6P9EEmVg9o/VSfLa26J0Nr7VvbdjC4SWJCaTjG2G0W4EJq/WgE78BQ3qqcK2i7sLs6NiaUirU0
ZwP1Hzq0Ll0SGJz+JQEplYrh/NTG4nb+QKcclLvmfQhMk+VpX8ft+HrTkYmvORGKOonR2Iuao9od
O6mzhPwhBkD7otTOviyuskyqFijVMqQTXujBNRuwnYlGduYImD+IHNMezvN99UHzkKu9m8/ySXLJ
+d+zcWGg9HbaLJBBEhJB1TUUxcR8sUtJtaTlcV9Hjl8rTPgIi6yOAMKAR3v2vlM/SsK7/b/P+V4K
EzfAwdYtJq086PG7ZkyduboXp0tWP8rKy74kniZM+OjkMZamEBEKWcupEvPrIPBxmDkxSmGihqJX
pBBTqDPakqd6FZLawZretZcaI2w8FEuOP7P7wWPV5lVKv74hSOe57K2lHs6B/FfN/5WRMWGjitNe
ArU8nZRDz7N9XuRrNvFqlZwoqDBxQ821Dhh7qCAPKhYcWgkvfNP8Jkr1GXTw7n+zBCZGiGGcx0OA
OFiaLzJARuSCE4R4H4aJC5OgKnlvIi4oQeuLhWz1suDV6r9nS/vF+9kZ0KAFeFPe0YJT7sfyRfob
bK1VdGG3gDVUqEmdQw2yHEEsKSR+MR73P8X28NbNuNipzyWMgTQ/vzUCk+citobLeNUepE/pQX6k
DXVa5RG/8Aa5eZGbnWcw6jgOhRxitU+a7jTfZldygEr8pTgDRkyygTp7FPEWDO3hOp6bU+zxirsc
E1GZQNGbbapNCW38SFc1fjSh618wYPxqH/Q3rCrydVph34AObaQ/erfEMzvBxVT5SWdl59YJQPUG
Ii+nwPJBfyKPo8/TkRPbVSZwNEKaIePAq1cOroF47sazEgJTGDPEff9j3442RWmyrBiYH8YqLxM+
5korgPiFF5watXarPYVJZg2AOixaS5M+78va3hRdCWPihyoYXSX0eFR1H5ePdGtdDy3jon7SYDmJ
3x1Mp7fLF47QzetrJZSJKUvX6k1TIbFJSqtz5szSbFoZxGLUufghXCle28BbIdmXabIVoQ48eakS
41lXFZ+m+ZPJu/y3hyh/KmWyo/uxUhlFX0Kp5uPiEVtxJXDK6rZ+Fa6ik1DEQ95Tf7O0qgFlWgE8
sUlYIEfgxaV6GaBUqByqI7FlfwBaUv5AuOvS2xZ5E8QY/zCGYgDQHai2NJbQPM3GQRB83XwweC3L
7a90k8TYPjDIZbMp4GatOB96RbbbjDfI8AeTv8lgTT4S8jnpoY0UusoP2t7IvAipDXxZc3on/Ba+
doe/ym5X34ox+agK4zGkuXxeqOd+qO+GuOSkAtvPvJsMFhmubMIFg8Xw5baeLQVbtmFviQmxZwK6
8vHZiC/ggGp6HmQXPa/f3rIrsUxaXaokb1s6ZCYCiBuLREbY26YSW11+jfvEHUxezrN536wEMnl2
lJgFkPEhUJuMV1K0vhGL91Ml/03msxLDJNnFvITYTEGSPZeKjTl4rKpWlmDwFsA5Jq/T/1/dbLna
lSPOG68SXfsSaYDMVHletV1M1UUC4m7T1BGkfpUxAeEiFpq3l6xxKB66CMVU3c2P4wXzIN/57d7t
5vJKIKOUguq4mev4RJQwEERnTqhYpq2BYqh4NJ2Uc6FsHuFKGpMcdEoFgF3MeDniJJxDCVxU6sQx
Bu4RMjFQqJs000scoXKgeArFfYcaCnrzxAfqPC/b4J4fEwezOm4SaYbtjTYBuy/dRBRsOu3QP/G/
1qY/rY6PCYjGsmidISM2peAPjEbswZTRgyBmh/1r/42Q+LdAsZLDxMBhxAUsRzhCcEBh5xbFyDOt
o4D0Ciy+bnjSXZAy2fVFdESruZpHw+6w1NFcC5tX66eSdn4JW2uo6oToQYD5juRIc5700Hv/FwRp
jl2yBYd2BHV2GuM20xfpbk61O6Ou7f1D3Q76t0Nliw6KEddSk7RIjN/YWW+1PV5VlGMlChNDjFxS
ZyApIU6VKiiBK9tonhuxdfb1oW6092WYwDGUklYmVQIpsXgewvJYV+MXqeyc1Kw4onhfh4kaJhFx
YS1In4Y08o3hRdaL/yiBiRlqIi2DQmHBQmG6XyL9ivl5f/+8tjv8q+/PRIog72LsGqDYIPUWOYGZ
0zdB8CbYqa3c03G/1BGc+qMIXsAKyXzj7YvnGQUTOrAGKyh5hssrAKxbGM4eyQav6yuelVPj2jML
JnQEUwPc2wn18vk0uqJreu137Zm+UfpjjfEo4du+WhwrZKsRpMjTUi5oNSruTl2ufY4G6VB15CXj
dU04B8jWJbIQqYyoYV7TbB4b45nOTYJkZF8bngwmX9IN4LtIGj4SNtnAqo2igHjVh4EjZbv8ocuY
ugJBuyayD6AJixvqOAzoPPZ2Dti92lYeRg+ktECzB4jT2QSrq+lkHNPY/lQ3qYxyY7NkFenpu84A
813wQyOC3Sf3xfTxbw7xJocJf6kxC3rQAiUn7j9344eyOQYKx5d5qtCAtcoEjSY35ZL2Uxvdl8Sv
WvMRTLtJyLHt7aEMHdsLgKrTFZlFqyZiMBULxdjqHMlrHCC5+YtvggPya+drlmGJlwQAKBqnd7dt
hD+lso8TYyGKmtfI0QbxJaqe8u44hP+e2xlFoptmLPY8SDqEMW1iXOtNFZ6aTMituclFzrubpwlj
cbkcIEunOA1l29hL4kWDbi/K07650bD9e8C7HRdjbmOcAb4cQ4YO3v2WXJ9C6VLF13LyQo3T5trO
hW6SGKsz+8xQCh1uS+FJZB/FSqzfiVj53Fdouz6y+jj0WFfW3SgKcJ1LXLfRkfyg8zKl3b20DnAf
7e5A27i8wijvO1F3WwmUc1PDADRKhqP02miHIv/eTH/TUVrpxFy+igiiHslERwlw0p6YJE43/+XV
d/s+zBXb5GCNFkR8H0prkHmK3QI7C2XPD/QrjS+8pwfv1JibtgJzfdMZiA5F0d6bkeKpZDjlZOGA
PmzHup9asTi7slJUAAaBfSfCtdCfUbQYJm/gMV79ITu6iWFqE5UZV+mkQYxy6Bc7d+sr1uBO8Slw
amdyAat2AkA7AHlmB3DzgsN7Z/zh1XiTz8SKZpklTe1g9HQ52LQ81K3vw4N+wHCWFVm8FJ0TNAwm
aITVaBCpwgVSZa1tqvdL6ifzRW8uSijbHHfmyWLCRlSCSKzXoBkF/xYjDBaIn+lQvmArlijb48fF
1rzmKnCJ4HiCmThiyCkYdgXkZuCCsyRi2s38biKvSruAifu4ryXPSpkQYkZqLGQzOhuS0lpJ6mn9
s1l+z7moFNSHd6K9wcQRQTUN0wzgBOD3Dl0KS1EDMGR8rVxKl0Owhb+4pSdaGQiL9zX8Q6XhZqFM
eDEyI5GECgA9A9haZKc8VC/hZXAVfLseRPC8JJGaxZ6mTHhpykULlXCkAAf1B/r6bg/5ARmiJ36V
3NwL3vEU5MQzdo0SSemiGhTdUO0+FsXRmJ9kyds/Q46VsPuTdV4hnzKQgsaKamfdWc4FW+rejTnv
sc/ThYkmpOh0qc+hSyV/0JcUefy9oXOuNF7IYkfGq8FEymEiiCxfCRDQMyf91J0RIUEdS+mrHR74
7vYw/u0SZcG9MnOOq1bCBUfHbHSveGhRXQNb0Ll9nezJpWRR7RnT3KajczI5rq5MLEGlwTBlCkIx
2uUHCaBfwrvAi+4ku7PJ/2FgctvZDBGwQAoBoQ/LddINgdZGNa6j2gU2uXGirEhgX5+BXoKVQIc7
HrzpbSt5jHPL8mS2QwbACALid4AsgIqU9jrE+394ZOXR4t14293olUjGwY2iKIyKEDQh3HBxW3d0
FTfxaLaX2t1JuFKmzuRDecS6wak5ZAfT33fGTR+5yWdLe1Ifp8Jg4pNW0ft2fi+3vV2V7/6bDCar
ACRMMRaElg/DwQqNz1EKxlP9dV/Idu6y0oTx9nIemsbMUNkhBwNodJJHnTF0TVd435wr7HWCwR6l
j4v8lBz4yDfbbbKVeCaZ0BKs/FY9qgaNA1pZW3hJnNw23/dOY3XAEO5s4bhwRsu3n6YrmUxSMUyN
rI2Ugko8KI+zS9z4FBVWeuhOmhVY1YnehbMfuDygBGqUv91KK7lMHCjAkI63KfykFy5lhp2EAFCG
4r2chRYBhWka2WnyvP95eXbKpBZCgAmuVIOd6uNdGn+Kcj9Cn/+/yWDSik4EsM8g0S0IcBB1EcDT
s8pXhZpz//FUYaKMmEVJqJoQMyvPYfSt087xHPxHVZiwkgJ8Lk0JygcKuiCC3ajnaXT/02mxRb96
kUUhaHC7GoAP7OPMNsTFKSYergMnJrMVP4WQuEVHH1Od9etiPC0ax4k2s5GbLbNTSNUcA4gbk9JO
KiR2kH1p0NQRknOZcrd7aATY8Rp28GgCT64pE7Qeyh+DAzSTk+Fgk8debOEEWF2Pe5vx5DHRodLy
VC1yFF7+h6qHidwzYEvA/pycR186/o09yCbYvE1VkljKK1DhKaU4w0PrLP8YFLNnZuopyZTDvpht
e7iJYQIBHodVUFD8qF4+F4IrZpz6zuZ7CRCO/1ODCQJhlKhzqGJBe1G/9uQTMUNr1L+Q8EPdf/9v
mjBxoB2knmQhatljEHja2PvRMv+Vj96UYcJA1YyKJHYwbmCy20aRU3RbS8cm474m28Wq26G9dd1W
taNaC5u5k/C6rYxDOHTWl3kCYm/8uUwkKwNJq37UJXeyCqvLzgp3uH27qbcSzyQYRhaPRbbA9IKr
jNwpOIIR9tKAOpNXMdheF1pJYpIM7CAESVmg0dxJD3IjWcuoOmClssroW97VTgKCvFi6EDy1E50T
qLaz75VsJsMwp15QtABbuM0bDBNGzTFb33rdGwCT6eScktMfMpqfxvP20VcfNShxT42hjJpqj9nM
CokwSSzlWbHqI31kGHjeRK7BqXtztaS350pqJacgzqOm1LrNkfJR0lZ3ardfs88dcH3VvyFgBnSb
Iooy0InQivlV3tQFSTbSemHTnuTkPgsewozzRtwOWTcRTCAOp1yMdBllT3H5FJfvF+kjx/22I/1N
AHNmbSDlQzBDh8Gb3fYdBZbMbcUJj5SCnXzhTdLx9GFCcCuLehAbVJwGgxC+T+OXfYV4ApgYPOqC
qoo16jviGB61pHSVgHDePdth/nZkTPCNZCFKuxkD1GZU2WV9rpOzUJZ2qPxQC+5CEe/7MGF4kvUo
SmtUcUY7/Ty7BcpGWmW1HsUHyK7imYcQQL/375nGT+XYanGidKQp6B5xEOl+i+UXiYC3cZo5N/52
6nQTw4RdSZvnRaPIVOgfYc2Uwn3CbdXPesKxhz8E+JskJuwCUTTtwHhAi/rTRfa1/89zU9i88hfH
8tiScK9kZh8LSGoV1PLq8LMq/sd4YzDBQJfacU5Bc+OEmmIFxRehx5XVEmvfg/4QRm8nxoQENWgJ
6IbeIBUN1QpOki/Y4lF6XCgwqhvf8/pVPJNjYoIyzaaphTC5TBPspNUsEWhRw8KJdLzPwwQGMJTk
Yhag2xK39b0AnO8MiRrn5DZlmODL1ACijWFhxqpJqcayTJ2VXj66R2sImP07tJ5wwD4CcCItHuzE
9sdaiWTMO1DbFM0BqNW6stc90DIX7G6wJzvyyycltMznfSU3o58J9YgsaRphKUFnTTOTlFKCdqVs
m/Wz2b7Ms+TU2qnVeMi1GzkTeBNRAxVl/Is5fcY05lk3ssWIB0BaCB8zb/hSoSHnElxNxaHl4Q3S
uP1r6PtVGGMhSB7CRdc6dI8G2GFCvCCUjmNRnrXUvEPt1A+mnHOYG5Mcv8pk7pJAy5JmrGAx5BAN
FiZFAGqLkaL+tf7YXih9VHCH1MXhNWy5cplrZRZDIi5Jisfkx8HJ3/VX9EJAy4sucfpQYigwdMzK
qq68h+XvxvOLuuzDP4q7JAuETnPqecJCObY6ZCvB/k6SHeKYc7a/O+OvshhnTKowIVMnDY5i3AHg
HEvz/9YRfv37jOc1s5T0VSEPTiTnztKciPC1mSZbru90DP7sy9ooZ/8qjEk1RQ10WNGs9o4aws8B
3usEz8Np9rrPIWh0eObxe0T+VRo92lUinYQ1hZAqMToqx4haqZ2VP0jwytGJfoAdf2MZCBeia00q
6hhZOkwgaUbtEYVW4SACn4f3+OIpxMSRXlyGeSQ4Plwtn0BY/6KCCymouBcA/ea/qQSjxcvHUCX9
LVqvDk7WwgrgilBp8rRT87r4yutg6wCF6OyutHkX50YRF99pJY75TmadN00iQi3lMFzMl9AdfLRn
v1FMkgYcS8mn/0fady3HrTPdPhGrSIJguGWaKMmKDjcs29tmzplPfxbk/3goiB582/tKF6qaJoDu
hUaH1TDi4lP4KEo9bCIlwZhjqlP09/CzuIxI7ZWKaWNYRF8yrQ537dhbTpsPLWjHWi+ePCsafl7X
l80zXAnl7E2bExQkzcXghsqxi26j6qX794xAbD8v6+KszEKrEalpMrhp9UJwgO2DpYkeqdsqcpHB
nVk/Ns2chXL/moNLPjNuBRbIIy+Ml0rEgSXaM/b/lT7WWVVUQZeN7lJ+HsqDilp6YWxhE9NXm8bZ
FoogZpaj6VFtVJ370AYBzxGjRdDJbnloi9Rdcs9qYmPhGCb2w++N7bKT3H3dSWYDbg8T9xfENJqT
RAY6O6iTgvD4uuqx2/CaJO6W1iaaaeXQsz6mXVHWTpglboxcqXnbq06xfKhTSwT4m7fXale5C9ow
EhncaXBGGje9VWJ7OoRH6ml34RO8S6e8C8VNbu+fmm+0n8/fG3ks0QnDihAKQOjEYXMRmxMYTNBK
wroThVMtBEvkk/lUkfXOaLUeTJl2cNMcctClhT8GBE39yav97od4NtxGYOrtGjkQkdh4RDDGMw89
uI8Og0sxe0rC/eaWn1gBCOJSk92IOiIFZsgn+nWsMuiY1Mbsz6B6/toOKKgp/33h59vFcdBSg7TH
GHQTdX/jYzncJWVsGyLXQAD9Focokh5YsppJLCGbudMQHHLdAH4ljStp3XkgEVg0C/XLdfsT7R8H
MVYnTZZa4hlgkIfI2I1I3ymR6LGxrY6YBKLoBFUDfLZoVgY66AxOiuyBqveFKFu0DSKX3+dUTzaM
oW5UHf4oqj/p/tfA3UI87mF7sy5yuEusb0mVjRPkUNvIHMZ6JDnFidU3ERRbVLZqi0fvbETxoXqa
hqcvRUJM4WdZTCmCoSNGZLjzrkR3jOrVu4OFnlzwqrJSFmEjvLK5myuBnEqoM8EIcMyvxjWKti2X
xcWaPSPPRDcGkgWMUjLCUItx3x5F03dForl7Z+wlpavDjB0kS8XFGJet+X/phFNkxBQqq7LKF+sQ
0HQmdY7yjlR5GuV91C/22Au8kU2dX8ngrDnvjWLsahWQv+RuStPT3Gif/8J2VyK4gwqSVjHaMR3d
SfmhLru0fCo0Adnb9utIR6CAaJqFDh3uRJB5L/UUU8BA8Dt64AA/YYjgHXoU3cgbT6I436Z9rYRx
zkCE+cS9FCy92waPbXnuwpsxfbq+Z9vP85UMpoIrv81C2lpm4yReB9Gqu8ENjplbOpKz7BRwHbIu
d3H93kYsCUZ8kfqeV6yoWhQyMU8ueWImzHJEy9G0KWjUQ/ffh5rfiuMe6AD1vJCVTHet+UOf702M
w2gt//pObl5XOiY8UWKhCIxnsqOBkuqRBO2T0sEm0l1mYrIeBtznXzG1UA9EbGObumEqpoHZGyxC
xmHvYsx5n6Ixyy1qV+5vGuLnoijVpru9EsFd8kViooRvrIA+hX7Tl+HHIpG/tZaaOLWpHqVq+n59
Bzfm+uKYVgI5jBhyuC4F0Xu3883d9E+NASbdkexDrzjJPihNPemFtYdNO+lAnnqPtUfGLv0sKhwS
bS2HI6BdUhKq4fln5YlLp8g2+8KTBlPgeIvEcFAiEwsTuuK2d5cZvL3RoagaR0u/Xt/TbUtb7SmH
IUmcVlVDht7V79ls9XpHcxs1yDPokBmxinTOqHNdJNued0+YlUQOUSZFSo2YTRUEub9tgpGpmuyl
SOwuFnEybd4pF0l8WWBXxW1HCXunT6WHjPex1hXvPy2Gj7NLZTiSdg7ZdK4kt9O+cVDt+UOvxwPt
M/e6LHUTQlbr4fy2SK/QI94BFdOXBTnS4F69qc6zV/lsyjVjxwlc5cG6x7sTSTnjofLoTnEQ7vdn
dI2I3G+BevKtwU3VDVOXQnFS8hShkWKyTugaEeiKSAgHMUFTSKFRYHuV+KxTl2qflFB0ZTMkvKKP
GvuG1Q2XzjGYCglCSOSOlLZxQmjfsMsz9boXdGzs59CeDYFpi6yOzyaY0mi2Cvgz8KZGM4VjYBAV
LgXUyYISFJ6isApCZAk8lgSVlmYNoJp14be35ZfSsZzg8VU77Og+/IsZigyqKVGoqqM5lO8LTZVq
GsoOYU21/C41uwRvaTV3WutHHH0oJMHFsL26izDOLpZJrrIo6PF8n25oeNOm99cNb1sLL7/PNGil
IXqh05oay+CCld+WUUsllZGdp7VAK0TL4JS9GxWjV8Oxd0vtcxJ8lE3BMrbh47IMTtGHdgrMjiCW
HprRvrNOqGkq6TMoNTGY4dTqscB2t3H+Io67JpGqqgAQwPmyiR2ajnYv/2zD2355uH462y++la5x
yt22GO2aTECi4tOEeunWzh7DEhLtzgMjDaugstxk/I+r4+7NPkMULjawmYr2MIy3uvqjHfaoxhDo
hGgTuctSTcOgkFuEAswpQIcuOJ5R/QZSsCpJ8L6Q+n+u7+W2pqNUVFE1OBh8mzD6NeVykqCCkrnr
h5tUutH+/SQmhgy/RfA9wb0J9gUQW7EESLhEPimmLLUxrGYcPaLruahVfNuoLuI4134OC03CqERE
1LLx1lqkU5+IiiG2IwCrJXH40ylm1OgVFBANh8feC3aSja44P3dYj5OBZFK3x0AwPzn2p/jj9QP7
g/Jf1sdhk1Us5qKZHfI83we3evpVNaWjvs20pZ15ijxRzGE7E75aLQdTIaj/ZLS9Dihjkb0bso93
DYr39okn8jBER8fhVT1YuUZCPG+j7JyGXlAeru/dprJbKt5IqqLhhcThxtIZZFYyuIfBPO/05Sul
SmHnMRHhE1Oxdw7GSg4HFRnKtMKiQhVLOtvVod9hKWfri7VDXMgTvWQ392wli8MLAw0NWZkj1TzT
6dBrXWE3hvrt+r5tBzkuQni/uq4rixbga2U12bGtestJd/U7emTEI4Ujom8VLIl3scexV8ceIUtX
j0anp4GtpC+CBbGTvnJCPJ/OQFt0mCbAJMZcNT1lvvUAh2VxZnf+MH9X/dLPdnniaPepYCsFKsg7
0UmNAsHQxE6iRsCJS+rrSe7UVeddXyA79Wvr40y2DoNu7CcJwQBLeeyT3lG1eSep2kci0d5JlcIP
lfiusAaBx7GNTitN4UzY6pQixXUCsD8yAi2CgBhjqWnBoolATgUWLdG4VdGOcl7HZObpXGYEoFHf
58W3XkUZSyhC/M1bebUsDjnobJJ6Bh2dK8cfxzyz+3gXt09GL6jiF24fhxyGDL6qdAG4s1FFyefW
Id9YsF4tbdlt7yrH+CDCD9H2cfhBgjyQlgTJPjWaD0ml3eaD4k6Gub+ukAIxfPWNEg9DM5cJ3j4o
S0gXP1UwTcuI3OtSti/myznxiZR0mAyNMbi+JoSZAi7/sInTlR8crK90Z/ryB9ZtOh7EeQiByfEd
ORrpurLN/y80r5zSXXpgFKd/lVa3qI4SONNEIJY3sHlWjQbVRRh89qJqt6QHDU8p4mnefq6upHBG
NQZ1MZglnCiZ2r9iDfF9znhOKdIbGSrgRJHtP1wxl3VxFla0M56rKGPFSEsQq77SqmpuDebCHDeM
UBpzkt7j40UaZ2f5GClxaQGmUGC8mx5rZ8Ak195HltTWT9WzLvIIVIE8zsompQ/GXMPTKMLqqK/s
QQJls2D6/zKGbztsdDk9vq/FSnIrnLMePsExt1nolLH8h5ix9uNpzGzqx1702O17V3EKRgGwa88Y
E/FYeMn9aI/CaaXbpv97r1/dy9VjOgyIhYrrCKtF9bhUH6VusZPkH4Hlb/tcFynsBFZSQOYl620D
HhjlDu9dZB5VyTaeGSdVs5tFRUjb18FFGOeDo3cV4wcpyhVMVDmZWm1TeYcyFJsEgmVtg8pFEH+P
N9NCh5m1yh7Zmrr9iHyfmETnD/fORQ6HKkOeBKGG0KbbHxl1CntUsISPbqv+axJVyH0pUgoOYMJO
z3JUD/dunlpOGlf4m+8zIxRcqBvt1Xh8rkyBg5XEVKew1QAr5FE7EpfxiTMmYF2y4xuEQRpb8yvm
lduNre4xOr0T3EgMSK4AzSstwkotx2YMpiVD3C8h/4zkXsm9TPUM8iltn8hfeg+XU+RQpgsyo5B7
3H6q4YBfjqWmE7+S0bKhNLbMqB1S8A8IwZQp4ZU1vp7Bao0FWoNVvUcxDblj4G345X3iYsLiuQN7
EUv5i0p5t80Pc48tpAwtmW9+KhlLPNjg0L+bak5Yn3ow3jUlpvhUfxUqRu3d/5fE2d+kLro8Rlha
9ym+DU/psXSqj9bN4PVPql3sRFU0Gx0jTF0v8jg7LHUDgdsoxwvVCG6zGMSYueqaCiay5I0PJrJz
POMJJs0eWox0+zqEbpvkRTZnkvlSaCZeBAiqFoPhRqhbteOCGDvQ/lOBqD/4FxdZnFnWYV0sKcVL
32hRgFUTu6SlU1jxvWRFX0hc3DeN6pgWHmKzeVaUGcFXUNZrPVUEX7INsJcP4RyBIkFNUaIBh9jo
TFYQGR6gs38xbOrtuXKWSaeiqIsc7800NE+5mewzM979p+Pju6f0vkYzC6ZyuVZwl4+H2kRKW5SQ
FeknX32LKY9pbKp4nySH9raAE1G8RPtqF9yKQEWgjCZ3nc8JqZUOAwjdcPyiIS9pvsTB8/UNYzr2
HrZ+Hz3fNKUb0oK5dhCRoZQmxhTh6jDFfjrsAipspRPJ4nBEVuK21GZ4J8Mnw+5YqwUYd56Lb5md
fKVej9EWql0WaH0goperSDKHKHXcpvKE6Tdubz5W1ZEa3/A8t03p2BeH6/u5XeB4AS+TA5A+zFUS
djXyTaC6AR/4sscdi9IR9cPrnIlTdK/tRYz7ouWx/6/uHjPX+mAyRxTihsmdbEjnudOfim45d7mJ
q0Hyr69RcPOYHFxMpRXmnYTGiwozEvJlp2WLTcsTDWcBLokQ0uQQAwFEVIuHlEUCwGf1s8ALdmbN
VSw2FeQ2Mmy760v7gw/42x74GlyQkadAXdj26OhgP+8OlV8ilN26yBexFjIxAfq243CRyIXqpahD
yQOyoq6iS/le6uTqKBWTLkjciKRwUDLVWtPqPZz1Mrwpo2Na313fONHvc4+BNpznUZcQHu/V46Td
5OG/5696c3nw1XiFlNcR+tPQ7XMwd/Rc70xXfYzc78a94sn7RVSuIYBevsw20bupmErEDqUkPvZ1
etuHozfOorSCSAyHFnESIyXeFLpLxyBCL/OYuz2ls9uGI3Wvn5AImfhhO1EQEDNNUKSnf5md4fxr
rpDhtEhh/DR2BFM5wWBYCLBCaFAcWFCydHPeAJuSGAMm7e7AokLKLr3REGmeXoKTKowO/SGMcjEp
DjZCNY3HkUwDskOzp+MZF7nzZ3A1olpK+izyw9XtMMr/l6bw43aUJq9KdUBCRdspdxUqBsE/4pJ9
AL7/7jQ4iDH4uNv2C+phE1Qbl/v/iiEKX3fQdS2GyGjAydLwY2NvJYIy1T+EFC9r5OAjqdQpHzWc
oqLYM7jr0G/q1M/5jekuqL4lN+UBlc3osU1dw5VFwq8biSJz2KIlZj1HA+JwjB1MGezlEHtg1EUB
mq08dN7sEk/dj6Iapy1EQ9mvBkIcQg1M4X17qU5FMFXaLKNYZXmsuodKNENN9PvcllpWaZVFh6hG
NT328qlsvOv2vrVr6+/ndk3pSdaPE27ppfNM+TSF/vA33raKZyEBZZCFunPOzrQFUxK0Bg59NY3O
jCipot+mwmHIG6yJhrISw0fyZiUqzSiBj9p6CmhlMxa8cEGWprmLE9jxOX/K9vMp2pnPolrP7T38
vUA+atfSdpnBxY+uz+A46x+6+rtUPl8/pk3TWq+O0wNz7gtpGHBOLEYPqtfvjPIJXQM34Y/aNZzk
a3Kr+tIx88JHoWVtxQvXsnkdocbYRDEisnUafagTZZ/T9L7OMVtRj1MQivd4cs+lDdJK1Aibd/NE
BJeSaIOZkaw8VzKFcUgC1JMMZbsbx+4raUN/WVSR9yBaKPuOlZwc817TsNGQTe3U52ho/VELHrTK
cMKInoccf2V6Cwqsn7nVeG2hC7yjTUd2vdHcPY88Yzpp44xnVoxkePUPiezUC3C8aLgFHSY4FYXx
oW18uegu9ygYsqhMlgypmKib7EHdJWVuX1ddkQTuap/HJokjs0eRiULv0hGz9Ip/T+v31vQ5hJmN
flDGAI1HtFJu0j4F6V78cx5BI/qflsJH7/LZkE0zhRyE5uN+J2sCBRDo+SuV6Er/Ujk0FVlDgrEz
9iq9zbLABq2MYBF/0DKL6PhaoikGd+TxEg5TzZx8NvwaJWEOY/8GmxBY4zAT5VmUNWWbz8cOwD/x
Wxx3/uhCC4owaXp3CG5of0jz41C5c3NIp/uk+qfUvv7NGV3EcbowhHkfDQRAaVg3VXZnmiLG5q13
7Wo9fPAI3GBgcSugBEXXfUl1aYdMJti+zcyZglKESCJhnHuhBIYphwoQiaJdq/067tIv7KR0uz/r
587T0dAU3I4ik93Ww997yEeUAqOYJQwFhFMTdLZcfa2yn0ryX/eRu1WiUi+CuELZ7ayZdk7uBxOh
svwxwdP9ukaIVsPdHlrY9pUSAeLI7EvajWkeuljApCY6Ju7iqGZJlbsCHoCGuS7zjrQf0tjr54fr
C9lG0suxcNeDJC3gYVhy+BnNfdzfqfT5+u+LNooDhiwJZWVhncWj/DnUfaUanRoTlK8LYeZ+BQ74
sJBK1X7Uc1RR1oG1x0CP79HY+pFSnM2s+Kr2UWvHOhEsbLMsb22zHCiYVhfOyYKYIrkbQaJb78ht
ckv+txTP+yGk7DL6fUp8bCjo4wCh0lzHQy9AmDzdTUdp1+xCYXOlQOn4xuy26miAQY9Qhzl1MITU
6J7N5NmsP14/MIFWWOpbp6hiU4atDN6fpWKCM6Y1WA/V8FcX32XPOCzoOiNUVVC5YxZtrdp5WBpo
/0K4MNH31xcj2jMOCxQ8RuJWQ7X6gvkFSosh4ZNvLccqn5zrgkS7xv6/uspLKY0nWYbGKSn6Joyb
uqntRRdVxW/GTdbKxkFC3VtVG5YIqFn7+diotuHPzyA92I2fmtqxjqVb7ErBFor8Bz5CNBfzVLQl
eq9+9WdUKNEodzES4BbqeJsftQBbN/0HRTVlIlNDpXwLylwF1Co0+A+dontG+2GUb6LgKQrvm+g4
gFIiNwTKuI0WK4ncpuZR2ityjQWigscP0ETXnTRbcaKTOJK8qY8rURzkDsSgaZLDuIrGGOwqosTV
K+2lGTE6hxjh3/RZgmf/915yvljVpYsZsGaQKrIiOzOVW3nUvXzp9yUxPsSj4XaT7P+FJaxkctg7
1sYQyhECX1Vzn+E6oeqxREvUfxLC18wFE4pUjQQ01Xpauaas26hjsNVCElj15g18WQtfMxeCDTFS
MziXdRWCtOFeX4QUUgKN4GvjWkyNm7UACKXtmsMnyZ/8/quO9jUT7ZzINS+YCRK6IhsTrYvDX80s
h5BETA3pYcRIrejz9ePZxqnVxnG4K2VRP3SYDuViygP9RNz4mN50dnwoMMelw9ChUDgGbzOQrSoo
/gMtHQJPrzC2QmCat4VqBgjvgmb2rHqZb7p4e96ygHJgd6DjMv75O2hcyeSWmcelkWU9yINZDAqn
5qfPSetQb/YD9NrEd1ovMK5tbbkskrtmKE3N/2uLisH53MuhU+CNBdd9P0WWAIi3leQii33LakNj
VVcbJYTyL2Xi9J3hg1T3INCTTe9wtYEcHgZhB84GtYULGjmj7CA2jzQwGG8Z3Z5HW1uabC1zRlf3
wcMkrqzcXqKlG1TGYGiVz9kTMwr7ZMBdw2LI04Doy7Knt/Nd8WLa1S3odT783VtLuYjk3CtaF3rV
9lDTOPpkxqWtq54s4iHfvrJXQjj7VtpyoUrKiMhRw685BZieUUrvaqhZK7zQLwWasun8rMRxZlAF
OVGWdAaGBYkTGcfYCpAB/n5dV7ZV/7JxnOrnqh7Nml73Lsh69JfW3OVPQyV4f4sWwql8GhhS2pWo
vemiaF9Yvl5U9ly2glvlDw7HZSmc1jfhCEdewlIYbKDyzlcNr8A0bR2TXDURvb5oTZwPEHUKmWcN
ZCJ6dZKmcxPcSoUgBrMpAlXXgF0Qb+v8NWnE0aAtLI5qTiAKlCJXn9V9hW28rgGvhCHv3pIrOZzt
RMYy6lmLDhHjMXwYb8nJ8PMjJq558flgoXRX8ixMz1Yc5gajFhTldekdhu3ch49/U4OjqjrVdAtN
vfIrBeAKG/shNtQsQu2inBw1xgXzkqS766vd3tSLCO7cSD5nQ0mRXGvCB7X6SgvQNwSi9O8mAK7W
wTtrmCncRSyV0QW7QD7NscARECyCj6CqRl0oxYxIj9UdxyT1aB45VvBwfaeYubxXi987xYdRe9pF
cc7qQUJV2hll6izWsNMGzY4DkA+phahwlqnZNXmcGo5RmKDkAOgq7bWj+VIjlWx5+jl3whuU67Gn
A0EbQI83LR5pP1lnm6i0ZxvgL+f2mn1e6V+IGw2FNRgD0bi991rM6sbPmsvox2c7ExLEbtYKr/Rd
5RB+kJpMIS0sOjk3pQ3+lH3iW14SoVQ4OL8SJTr1XfUc+rLL5m2LzE2gpq9kKKvlNlbeWVOH+pu0
in6VszaP13WIKfq1M+WQH2P5Ik1pEAvLc/jiucHacfT8PAZd7CArdG910bADyxrKMXplEVwI21Zi
WSboaTClhJ9+SJK0CEicsT6tYTp1IVHcPoxLv1tm4l1f5+Ytql5EcahS01aeugIHSdWfc+cH7SfD
xFwXgUOwWWuhrsTwuCLN+qAUKgX1U3ced8FnAPN33S4PihcdF2JfX9R2LhhE1IoJ3lPV4Afx0KnU
WxDko1W7QE9OgzQKcsGmq+xQaoEBOUgMBTZ9QUrNN29Fj4Bt28CoCaph6AR4sbmYPZj5OyWdoZwD
RpSZs6M6KPPWbfaIkzwwwt8VptOf44Npg8TZRyJTgLGbxrGSz8FRiGj3rJWoLQyzyZZyNEOQ+m/8
opUI8vYpkNE8jicJF/xgHLreM6Yv4+BfP8NNG1iJ4BBmjqN4KoiGmhhyX5fP0XxjSIIbdfuJuJLB
vmEFI50eo7J60GFn59kJdvVtgYIVDRMv7OYne2NkXuTJIgLDbW9vJZWDljgthqxoUH0c0cGbSs0e
5fRHKqX7OZhvVSW6UZCKNRqtcMa8+RCoIgdw8421ks95mxOoSSS9Q2hytjp/BrWATrD65nNYYO45
DZ2pEybWN2PiK5EcyiRGjfEOgABXaSPDlsL8Wzp2eOt02S5YwsgG1+fJUK2XsaxGeyhjQURPZBEc
+hQqMWrSQZe66TRM524R9D4IdJVnZEub3CjBOYEhTK3fTsdg9qthf90cRFpDOFSRAm2MyhGRXqW3
89t+l99oTykazP1uBxb4J4G0TRdKA52hbGqGpfEltUEfobfWgh/IHozV59hLd2xaZuTHTvNTcUBM
5WU/crB7Ca6jzZO6yOWTJ+kYp3FUoR1Pa89deq/pApPfvO40Yqg6Bj8bJuV0Xy0wnjxQ4KrVZLBL
kGo1VerlWuNM41+lHVeiOJ03FYkuBrUwosV05PRbGXvJIDimTb1bieD0euhljElb2OU9PUb1owq9
G++va8L2gRgIyRisNYz3tPRGNSLkHcELaaaHuaN79N2Ibmt2W7zztbSLDA4QM7rMU5kgQdv5i6+4
qSc9dPvYITvM49hbrvXP9SVt6gBFQRqeppaG0pe3qD9lktHHJYJ0qI5o7qwJw4l7hWh+q47Gh34g
s2ALN09pJY9t8eqWSVM8dLoBb0Myfoytc638VPUv15e0eUorEewTViIiuc0rmfUkaq1+0yqJE0fS
478UgfQLXvJUN02VgOqU8ypGGhllTWuIyEy/1lp3nCL/uoj3rxhOBncyygJnNEdnqtt80o6VX9xF
vuEsxwkxY5DTZo7IVXt3Mq/yWKzPAO0kKMrfbhud9Bmc4H3jlqXijZNhh6RBu5EoS8fM8I1+c2I4
JCB6rZpji61LDozn1/IIqMySo6jE+B1mc2I4NCgRdImUSG/QlHbb97GT9XsFbLSNjn6E6eX6UQl2
ji+C6dOUIPlcwkmSn0h3yOYCVM+CW/W9e/Z2QXw0tmjipS5VCHnt6HXqG/Rooly62ivob7Ote1AU
7BvhRSs4Lb74RarwtKULpHau7JCzfsO60IFJt6mjgC3L6zzFMdFYrIELci/icxEJ5yygD7NuScOW
DZrpDhgDsAdNl6+dRCMpRGI4SFL6ocgkXVbdLof3hdk2Z2otgR0s0j4by49tUO+tGdQdkSiI9QcT
/21yPAN13gaLlkiwhdbLnmRkZbp98vNX63nmSL6wU4e5RVds712j1ZiPcK0BKcpj5zaHwu8+tp9q
1KGL6YVENsGhyaQhZIDmRYiqb3LtsZxOsohx+B3OcxbBIQm6CqxpCo3GXXIMRp0Lp9EEl9X7lzon
gkMRJcnmUC+wYcWn0WFs/8O3wJ8QRmXk2SI9FKyHd/cymeRhbUDY0N03wSNJ/nXc4e1q+BoZKyfj
mDGc+hVZRxDgEJ8nhzEdhL6ISVK0Gu6KDNQQ2bFZxnhw2TfKD8m0uw66AoDnHZdoWKyyqtmYENLY
RmTZDWjN5+9F56cAo+uyBMrMN1KpSlL0sb40rtIcsuZjpBxmXYDvIhHs/yunJZxicKIyTdMxtk6/
V5TdVAv8IpEIzrNUwV9KapU5LWFjx7WfF4lrqH/lGf2GNL4eJtZneZZy2rhDeGsFH5tJsE+iY+eM
3khIn/cZ7gRd3uMhoVcYxa6Gdk++9rOIg+H9M5MzGM78u3LSs07CobAmb6STQw8dNApmixRHLRCS
y1y3GExofasCRFrMmQTsfPLjJN/IZP9ftFjjO56yIi6imACSKymzQWRnmY+UiDCG7f+frxg8Xt8u
QhunZFDYnY2SkxKRxZ3moZX3RkLevzzPnxvPOGbH2cUE8DsRw9G7p8yb0wIr5VvRKOcZInk00LAW
ELte7Bq9c0OT2lYpcM2vG5Ims4Nc2WosGWVWJETFtPnQN1vwkETaA5iqD9fP67qqazxjU1hrklyy
2zotiE/Sr5JKbZnWexBJRzawTwBy7wn8uf3j8CHBfDBDZ/dP1SPOsbjzbXycEocNA2vsaTefE/Sq
ZTeifk6BF4QhAW+3My2Kpk5LyDUiu3Or15k62ufMzl4Gr8Q4BJHATT3RQeaoGxqVMTzrrbxaNTqr
0YfG7TC7E9R2gwX+luBh+NfD9th+ruRwaqKWZar0Om5AySojaT+k5KHOMhIe5znITsug9Xdh18gC
gNxEEfBUmpoOPmXEdd6ubpmChZqgv3fLGG5KWu2X+G8gfiWBg+CoXJoZlFSNq0lTbNMo+jIWIkI2
0So45C2KIh/LGVi4hOeqORWgSrpuXNuu3WUVfPK1zqS2acJuRF3j6JUPsReM6I4jqLRxC6+6AYPk
dYHbK0LUSNYBTZT39RvwC8ZNMTZuQn+Q6mUZvf/2+5z15posVfWiqW6jaD76JF2wF/3HJXCqhRk9
ch8ileTqxalNTrWo8fl9sohZDCqNZJmiOVLj42uSTOqgH1v4jAdUpjuFS5CCiFzrW+BqLqMd6x+D
VzIiy42OotcRU6l3N9dKOLeBQ5tVRlMyVMeso1+UWeBYF9IlbOrBSgy3if2gK9lSY40BrqZO+ayl
glPaxtOVBM4+6Zh3QRDXDWuT6R3QdmIu2okNRhmcPvMnBK2Fi9q8EVciOXON0YJICzZQK2unXSr1
X2Kr2ZdaIkhdCI6ITy0EzZwbQQAx8pFiBtqvgMD/wGpGrqsCn17okp42dVexqAdjeY2P6JKxQVP1
k3iMiZQ8XTdd0YkRzmlKR6rUyILhRvqEgkIXVA06JtrPdxDpIJg0g2NGgBabbtrlwPihLwkl6C4Z
gK+d1NsWCOqn+W6pPqJu2B6iR7UWcURt3rkrecwqVi7TtJQtKSRTcYmU2nr9RSe6bVpPFSjyBXu5
GeNYSWKqupKUVsU0lxK0X9slH5AZ2rV+ffg1HljEGL6t9agB1TUTAVP+CUoqPHCrHGpClAd4T26D
qpqoFU132QaMixRu62LMj5HlGMphpVHnSCYFQtW0E7gNorVw25ZViTIHA0zL0NEJOYxuHSE+0E7u
9eMRLYYD2UihlTlG8E7k+d6oHwPUr14X8H6+7OsdctkuDl8js05JkyCM3bnSHQiaPFYtPn0sTpgu
/lBgaEboBo6e2yKqJtEGcqgrjTpNuhZ6NzQ3XX9LpudU9IB7z6LFrY2D2apJKoXmWBuLnedoVAWx
w7E/yCfRU2r75YsR9oaqoc8EbHlvraghJAWjXM6sCHw+dxEizeUZDZa2dPi7e/ciigO/TirpTBqI
+gXq+uF/G023jXgXMQzzV7igzYaixWoMBY+f89lNVV+JbKv7KhU7sojSndtwdxHG2axEgmiYl7Rx
Gw2jSKN/6CLZuepo6kGg7ds34kUQZ7Z5WWkLBY8vymtmR/aWQ3gro8Jm2asfBoTFMKR38QZPdaud
ljii+shtlb8I54x5DsqkJjMwYwZBa5qCeAFtO7Uonfe+XeJV6y9iOItuczp26MLFW+BOv5+/svJ3
y6NfliOjXc/96F6UOxKtizPlUJIzauUYfaoVpmorPbi62sgM3DazhDNzmXa/9zovi+NM2gAFfwqK
38YtzvLP4aDs2SxI00KOD0glHLYj0Et+pEaR5iRtA2xlmZ/q5U6rz2UL4t5pf10tt1H+96IMDj0k
uVhQ9oyLcYp2YXc3Kt/+2+9zkKEuhWzMFpbRxeaunfp9XIuI8EVL4OCiURPaxyFi5Wpxm/Z3rfZv
i8beKrXBIcS0WE1YvCp18mVUcQbLl077cH2bRKfNgQOQHfmlAbqFyJFbUQTF8tmbmuckfrkuSLRZ
HBDEpA80S8J5NMZuSm8GEN1fFyBaCQcBczsOkZkWsBLyIdHbndJJZ6uv90FSu9clsV+6Yo8GZ/ty
ppMc3UONG2MScR095ea+r56L4pTqpchVEdi+wdm+VE+SbrJto3eKn6JvlHrKkdUTVY7kivyTPzyu
fxsln6WuB4QmlAQabSngUzGQBAruNad2pn3rd94CahU8Mx5ZFwxFPlD04BBgKp++jvN4aIcC0o3m
yUhvJOljWH+8fnTbAcyL08Inq0FIEqlzY9ZobEd9CdLUy8fhpJ9bN7tFixsS1KaT3ZiCU3yt9bii
MTwdaGUpUgi6JaTt/OqpOgcgTUcw6aDhycjKdxhjjbHDDQzHU/eobosH7G3HslYL58BkTg2a9AM+
gZiHMnyMnEGxDe1AyNehz+yafqnj84D6LlNEMybQYD6oFZOgH6IWglllHPUZN6l2aN3qls1BoU/X
z1eAMnz2mkhaneojhGWYjTP7/4+071qOG+e6fSJWkQQJkrdMHdStaFu2bliOzDnz6c+Cpo5Fofk1
fttTM54LV2kL4MbOe60+E60uXAxmvrfJ/KR5MpUg+GsgoLLs7IP0tIAHggF/sz/TnfRxcYav5tPi
MPR98dbM/6gCvD1QzvTUyiiZg4GgUT7OmLzFtl1nT072tfkK/G3fckXh22aqZLB9UFPDH7rK2Z9O
jctGYfaHjZRUB8UFRBi4qNU7sFGh2EawXWu55V4XuKWt77gSy1dx8qnrlXGBMS/H4FZJw5MWUe+6
qmxZm7UILgCpjD6v2gCeL5p8LGU5w3gnhSLaOtE5uCikltV5tBRcnxp9btpvqvrx+iE2A9/1KbgY
hIxNSuIpQyHvDus0NkjRQ1u6NV2AKAyA8Ouc+VtauteFbiUUa5ns0Ks0yZqwf1eGhoLY1wqWh7lt
hw9mQNqP7TT2noaS0byXsGuY29UwRt+lpK4DgbPfuFeMpBIZHS/o5AUjJCVhhN1dVEiX5nOaw2rm
yj9K4L5cGcyB2uikBoSavkv17I629cP1e9xyCzgF1bDxp1LjgiDPMhugN6QY3qUvQPXxIgcrMozt
LfhieJMDoKT7ysvQSq5P2e14YFzV5M/fGX4Dy1JUtOPpBWuZPuh1qIeMzaO8Sa2zJdpP3lCVdz+f
s1fabJpzDFwttzBZkXL8lkd575C52EtW66Zj/XXMB6c1RSiTlwstRH4nmLNbBVmwGp0i74w/jV5W
2S+ZH4bgnejs0W8P3SMzl1jFQBjVCxKbDbuylszzmaWljLkWFZhko/RcKzcL+VCb/nXF2XID72Rw
tkuOwnaaJnw2XfKH4lzPWBHYaZJbfE+sY2egQPegtQ+qdF5EE9SbAdT68bPjrx5/mMo0l5k7n76z
Nmxy154l7N5K58GZnPxetiunfR5EIEhbJ9bXYrn0oe4TowPtLOzcE8YLsQmBACretZa9/FLdFKOu
6uP1O96wMO8EcukEUKMya4rhgYxwB4T4kXy9/vOFlpt7GkajLL3GYu3ONR+A32uDyQ9Mi4ujeE7x
8OcLj0RGbx5D/AoK0Srhw7DRGhHaS5Pqjg8T6J7TPeNaxPo86x+ABuksKpBslQffCeS+WFMH8AYJ
siSGmjcc0KTzDeA6EOyvicqDG98KNgyLF2gNGjClnE4ualgD6Qu2OpjRLCi05bYhqXf9e20863cy
uOPkpjUBmBGJw1ITZyHjWU8mLyXj7o/FGGhtEjQ2wXYs8wM4ZCglDHTLtdsGycOQal+mvjmXrfTj
uhj223IJyTsxnHeLor7V0aatQR3zaaDnrjll896cBAWMSxBWWOH1abjopOwsJURwWbsdqUs7qfRz
XKe+bPUv5qLu6xIY8GH2sx7VB7WxXMxs+VjatrWktmG8nWwefGNa7HiKz3pJbKxEiWBwtsrl735D
plorczZU0ji2dILqpIcJeWB4VjHEpfXHqrjp+nsC7J1FtK0qvBZOX0sljKpmgi4lh/yRpUXAfX5I
fOpSWz+ao506jMArdNrIHsH9KlAxZrmufXtOk5lZ01sJYBNtBmou1LUjxcBw3I/AOAM6WRBGiRSN
M6NA2ipTADaBsEEfnamSfDOlPb5w/xBaxsfrSr3xRN95RU6pF0WJMZ5NZDcKJMcio18SrLLP8j86
eE6p88ZqghYIqu6cPtHJqeQvdBY9HNFROLWMVbAttcZcu7luFydGNgjy1QhTzHb9fXIUZzyYeyCV
PV+/wK0iwbsb5BSzAH3y3OWIXYCny5jOwCXnyj9GP70HiJKvCkoDW4q4Cj41ThELNTFDOiJG66sU
k3indsiwh5PYVvVDDRpBDWZrOeLd2ThNzEElZZgogaCoNXrRB8Ovd6kGNmBEEIFd+uO+BY+dsKS2
5QbfieXcvGKUej9W7EoP6S162/vmpmNO/pMYoH/DDb4TxcW8ZCChWhCpdulwl2XHvhckCyL14EHD
qkGftDLAWdgVss2c+CMDVbWOrAgANvvr2ih4AzwoStBNSWyx1UYrOY3jEePOUn/4NxGcxaAkLfth
xIE643skeZ3pgx7q30Rw1gLAdGktNewUJhbo+sxtYKAkSVSo2bKzq7ekcwZjMLALncoQ0xu5Y6ZI
eVI7BnXZWP05f+f71ErnjASp0wqryViXn4/Jh+bA0EEtT7tLbjUf5Ya9qCos0GqdsxJzG4y1XqJO
o2fzCQV+v1Jy0USISNU422AmZgx6MqSpUXPXlsMunfwuSwV+Q2DudM4SpLSbO1PHJzLT1J3yHxZ6
k9je7itX61rB29nKLta2QOdsgYoB6yykTNjH8lOw63elg/34yitVIDkACgyNw/jbdU0XmQfKaqer
WKoA7HLe9XhN2rn3wj1Wh/bygRFJdFhGFOYX7OHwYcxK4/nxg7jNw7xm9py+UCSCTosEI3WS2U5z
lCWTh/abCERFoCWUsxbZWAFAqYVEqTlO5BQkpV31ruASBQ+ZcvYiM6SxxMYCygeIC6OT9kt9mB3Q
x91JXpo5MnIPL3eBjfrHi+TvXzXlDIgpdUpVR/h4YTgckN8fLDB7Xz+b6P44wxHKkzVoE0Q00Uep
25dhYRvzn88oGapJqE6JhYVlnjuj7+SuitmU4UAXjDcTmxoYSY9CwVG2df1NDk+eIXWtUUdGU79+
ptequBue4aF2zBUqAse7eXErYVy5Z5QLvQt0mMBU/ZKZZ6n8IWWCWGxT7VYiON1GZDTQzgK4OJUJ
xurN9KQFkV+qgPFJIxF68VZXYf2VXqs9K0sxgBMgloCh+Xp7heYA39Izv1Tf2AQlMF4AM1Pdqva8
z2WBXRTdJKflSZU2bGO6dmvlXMcgjcCAbSxJ/yiFU/Su7a3EiCFlqu6y9AOpv49C1nhmwC/M3+qD
cW5Rius8CBqgxFrKqc3v0YDO0iddxreLnhTr5yx/u/54N92wacgWRhkt84IEQaISBuFnFCZ66xQO
HzpDOObC/N/lid4kcP5RkoOm0jpV/m+42smecgAzvwSu9ZEtlzRO8RPMoSfJlSpbiDGzrRdvsjl3
GaeLKkkVYDQt2QVDIwhZBvXLP10g31tfVBkoyRZ0vlW/TIBhNkWsOtupxtsn4vvni4IFcKUaagx1
9555VADD3GAbujiKSc4F98W30YugUbpRZnSMmux2Kb1p+2IX6p0gZNoOY1ZH4rxhr2RWY0i4tOkO
uOOgF29BcSYfyMN/K6mBJ0LiFKi5yRmIYjYkcPQANFBtTV8HOIQ5ilYYRHfHWYexKPu5MHF3VnvI
isOUHUNd0KbeLGsBi0aHK9TgDHkM8MkA1uSiNhhxIOhxaAfdeFLkE9FyBytG9pyeK8CYpoJUZ9Mk
rYRyJmlIsGZLEujff9sR6Y4ARBIM8CKl2AykV3K4aD2keta1GS6wrxxTt1+ApgegHe2+AdoAGFny
w20Fwm0xHdx2CWElmLNQsUTDIGNAYerL5A+n8pF1/U03SpzRZ3DnmSe5pcDubmrLSiZnmSw0KaIu
ZzJDn/Yg3q4/pXUkCGcEQvjEvsAa5NhIUBdpfJpVPw+/ltrhuvnbDDDezsFn8zGlkzZTCs9LQtAO
7dXgp0JDdxkEqi9QDh4OvFTluVT7DgM+pNU9qQ3m8iFX6l47Fuj4212snZepKQQ7raIL5OxUofZh
mWMo1FVn3Vkq8HkXuiu1maAuKBLDWac86bW6BjiYW8vlGf1vm5T0PA+5e/1bbRrB1bdiv8YqPKuU
YTByeBJ3MjLfSmZnrvXddRGik3C2oskymqkDPtNYevX8uc39JBQ1DUXH4OxEXahaCWA/YKjHZzV6
JCJ4gW2VJhYQJxVDuwRMJxjOS1kOYJq3yfwL23u2PN5bkuDlMKtyERdZb2K4j44Fkn6oGwW6Jd2n
w7PSPiXtbY42dvWBBqV3/btsJzYrady3b+Umm4CICFOAjiRKfMM+Qb3ydvSZKbf0v9loB1Dd2+k4
RZDHJqtlzG66gfIhw0CcLNgH+x9G+00ApwUttnvVkUALwM7qZveao+zpPaBpQDKjg1wz+L/UJlil
49on4xyFls1RnuWsi5dNXqjWsg0YtV3XTi+RrDqV1N0laXtE5+mo9ZEqyD621f7twJzHULMYXcQR
Tbe0zmxMSRyK4K+Kmm8f7WIxtkolpY/Bd7VgzijFDqGk2xn9m6x3JYTLelXNSCSzQzgRI2ypJMPB
QvMhHTpB5rvtMH5fF4/TFTap3k0x9EOjN4b1pSf2qP0MzS/Lj397WTzkcEvTbAaMGkpyQEhi+xch
AiTW5kvdwgkEHl2gBDzecEmBiRsyRjIlNm0ZKOy9KpCwHZuvvg9nKbpBWopAgYgAnJaO/CtyUo+B
xQYR6NaGT4ylQtS63PYab9+KMxZLN0lKAnwu0BDJrLz9OR0VICtMApUQGHaVMxkm4Pj1IIQNVPNj
ZT1HhmPmN6oQxV6keZyVqJo8SzXGcGwVdmrCOmnOeE5g5m3GutF9ah7oneozRAXhNAh7O1cMFD/W
OSddoYF1ALwsETCL+l3okccmwsgZA8dUH/9N8/lpTnlaMHFdox6i7WavguYDOY4NlLNZkPaZCB6a
QEn4zVw9pMmwjFASLcCU0mCc6rC0rSj1//FU6vsoSSv6vqhmfL7XZqkOVifLg6T/PGXgiIqAovfG
7+OOddihMgytjE4ZcUygpoTHUXfY8DiDLW8eUyEa2PZVGsCZURHeXNB7THJF+h58Ma5pfU46zWmS
M0kL9/pFbpuqNyHcPZa5RcxQhb/KirMaPFL9z/EyWW3bepPARedjbsgaNRGoZQc2iDQB308BRBd2
UVBWmgGJ56EPc/1Q/yMDf5PJTr2Koa1ea9JAgsziRPx+J3nBvj6wtxwJEh7R9XFmuGKL6JkEMNBC
T+/UtvOnQoRezSKGS2vxdhbO7KZZbRQRuz8w9KGVlO56n1kKYWLPvvQ1OZzd7fQslKwYL4pxNjNa
j/RcM3BpLC141W7QRR6Mffdr8jgDHCYdQPwqyNPtFNP0x3if+Xpoo8+SHjSfPpuJI1oF2XYtb1fJ
BWdhJhc0ahfWAi4QNhHfag07Vp6wGfxXueJvSTxUXJdQJQZ3A0x80SLlRd+PTj640gRmUGAieMC4
YE7iOmQV9WaxXDkajpocgapSF/R1BFpucUaiDmu11Aki6sxYwGi9ABxqqUXTYKKzcHZiMss87jsW
0cgfzPhoNJmd54IimUgGZxfCXtOaStdld1yIp0nKoVi+LJa5v25+RFLY36+sj4zJVTNpMOMVdIZT
DLM9B+e2ECSmAl22OLNgFWWupQFQB5RSsTUptgl5aMHtYOaC04g+PmcXQlKjCCbju5TLsZ1uLCp4
KgL7ZnF2oM4xeSQNUC5ZPaZ5irMAYT2I7ZS4xpA4s3ks1a/XP9DW3REZfNIU46oK1Tg7oDczjCoh
yBAr1Vazys1VTP3ROy1vvOuStqLMlSS+tgeQ2yLRU0wFSb1E7SodTonSuYMS3/T1jD5yrj9dF7j1
tdYCubytX+K4rnvMrpXFTtHuWhF9zPaBDJBxM2bGi0nmcoiTbnkdfif4RHrgD1JtEwXrBY1uo00q
8OTbX+pNHK/loVxZUY7C5dxlTqR2btjpdpuPdiMkXmZ6xvsjhCq/T8bpeW4MQ9xkECUrD80MzN6p
svXhPhm/lnpmFyh3X/9SW1ZiLY/T+yitC7meo8atgqOZ7HpMf9b1JLi/zUhoLYVT9TZWsACUoyUv
HzFZ8DHHDgZj6srvWkERdlvxfl8f7/Esrc2t0QhY1aVvd1qBhW9dakQwNVurCMbqPLzHC7GFkPZs
zKWzbLp75Q4CNeiz+j36ldwWIC7K/yaZX0vknN9YWG0WsRuMaHcTasMJsPz+dVUQ3R3n+kYJjM+U
DbW2eu5MzVOUiu5NJIH9/colVVpUxArFtRXJKUdvSBHEwYJ3anEub9CCoQFJMWhTQbtsNQ9GqNtN
/U1XRbMfglfDu70FaAyhnOAgcp3aGCB3kuVOoaJ2+KYUmDeVrbiZF6D7mGyJMpUdJwoyuwTUWavY
wnXWzTtbCeG/yRjVU8uOIqk/+uZlyhVHaxR7oqYgVNi0bCtB3McpKV3UaUHuWiz3RnAALP6+z321
/VlFT8j+BCZnU9VW0jiTzeaKyayCQMBIdDvKb8dOUJoU3RtnqCktixRo7qjcaEAAAMfm1GZ2h6nb
9NtfPMvVSTgLrROrndISZJe1ET4UBC9HEq7Ksad94XVWMjj7PGkNtTqCbYTOBaD/njoLZpQ12wDm
PhaDdqIO+7b9/C2P8hi25lzq4TRAF7LWqw6VHx4hjnqj3x8SL3aTn+nz9UvcbAEQ9GggC8uiFj8q
OFd9hCFfvKXRkZ4ANwtuK+tRPvQ+tY0jpunOgTPvrsvcVMGVSM5k5wNGSlsZIi31lGu3aSPIh7Zv
cSWAM9hR20qk6vB0R0fxi9ZtbWzW79CKbn5pfu5L0040cblpkTRgU4LYRMH/uDdsGkmRBAXmcxag
LxWP6XI7D5+u39qmCB3sQrppgL6ecqqYJpjWm1lJOVeHs6oVdiyPj4BuFwQKAjE8xE2SL2plVXi+
YRe7Y7wfsGQ0RZ//6Sw8wE2uq6U11ShrSbX8XCihD6IUL6oWgZhNRXu7MoNTtDRFvj1VEFOEu2zE
RFv089/OwSlakrc6MXPUEYJ0b5DOJti+TOL0b0w2uEB1HRRw4KDjvrxlZaleIhp1ddLdmonsaJoh
yPI2v/qbCH5kE02erIonVLFodSpmVw/9RBYoFrP7F6Z0JYJLfcalj/uSsChKHlDTL5tdnrV3xjQf
CgOkLEOoCARuOqKVQO7rY7Wt7c1gwZb64gd9Cmbap6QCvVUvalaILo/Tgny04oRmiexO8s9c3aVt
aRuqwGZuDrBhuvD/K8FrBXwVIkYxKqYG4ELQ8Wu9bqkOZapi1o88mdHypEjEqah+HkLZmRP6I0E3
8Lqmb2cqK/nsElbyqySlGbaba1eZ/VD6XGCAM9T8iBzLYfQkGeSdMcgsqUCs6Gq5aCU0LSx9dnhg
eXSuhz32XFQRc8BmV399s0xxVycjVZ3m2sIole56gLCgrf+cO4xHBD7e1wvn+kWKtJKLWhRdq4oR
0KFuTJOdZqqtnWv0K62JDd4g97os4dE4yzGUrZEtC66vc9HvVj1lb3jkAUhwiF4kV+QEBS+c73zP
M6YJAK+INWCztWn/oVZuQYBjk+kAGAXBNV7GLYweWVZ0xjZKDcJzSoRtlJl534fueJR3KN4ewUPu
E/DqkPOE8YXcN75I/vXrvFBGTiT3BDA6FWHvcA4xP79Pei8en4WUNhceixPB6XtZ9pJWZDJAO9Br
X7LQLqlg5kN0CE7bETz0IyjSMGc2Pi9dcV/MaWu3vSK4K9FBODWvpwkzlgPuSso/ZP2p6AXHYJr7
zptwF8VptjorsSa1+Pnarjlg8HU3ou0iBma+fowLTom6tnpllnBbCdYU7TGVP0mZaInrsnn57iwX
xBIkigzDUCGEoQEsiFYTv/mWfEN7Z3Imr/Ste80QfB6hTM45Kgt4OaYBMju6L7CnBsblR+r2oIOM
7fYUAj3xL4iWX8+pM/R2LL4bfKoByBEzsjojw2C0uvwsx06KXfAuq6J11m0Vf5PDna2viyXNxg6I
MM1+LL4GOVo7InfMfsal/r3J4Hy+WhWyUtEmfF33NPzMR9XmDKzSQ7MT421cJjSvNwcQB+wWaJrC
jySkmqSW2Dti0hQf3L++dWt+qIBMyhiP25tRVCS4jDbeC+SnErqO1iaaf6Gbh9leVhdQ2tI2OAHD
2TPqxAWpmVNkVuXU0tcJXYDrdlYonQsVp0LLKmuAosg71sovd+qBHP+bBRLKYh/q8kP+vloeOzya
gyWSCsSF2ak6pPsawOGay2AEMQDnIOMWnG1bN9/EcXoTEcOUc4KLXaQO1ZFfMTE9TdP2/3iDzK6t
YhpZHelYVBAz+dpRw+sGy52EXREVwP+16Ewi9SScY6yGuGwrDdJQJfk+MTgTd76XXhgSoryPziKm
RaE8zktWc1sC+goPvNft8BHuyxluYLqsFwYQI+8DZxLUtIQSOa9ZxXocoPkeuvNDgNLpgezZaEl8
IAaGJYkHfJDFvv4JL4Ip7gVyDjQdJtUIUjz5KRruB1qdQ6r5QVP7TbA4Wk3c6+K2HYKC9BIWxlQ1
nngqSaJZV1Mzc40nc2f50RPwFEgDMF2G15d4UuEoX0TXys5w8fZWMrkzBlKqYMAVEGUzMW2l9ur6
cx7sFu1Ftfw8F6QSl8Ewu9GVNC5kGPs0sjQrQ+RzxyYoFrDCanZ4HwLaUuzrBNKAIPb+BTYLnYxy
KCANaBEIs/xhPzjmHSJTN3ZFaBGXaGnvzgZWnvfSpNFIgKUAaePD63t/YmNr5ofmOXwZEEX0Jx2z
PPW3BvAYjZ144IkXQXZvGrbftwtO1/e/QV5OTRst+A067ZFUrpQ8yZYgaLmuLvC970Wg7GYZUQx1
sazZVpqnuHukw6EbVafN7hTRaPlm6Lc6EGdClTDtiqrGg5A0rwCvg9Vqgie+7edApMTg7XQsD3IH
CuZ2NvU5YRo5emzqNXnODwy5erwR5WbMJF4+tTdR3GlIS/Sla1KA92uDbfkVLezlRVIFJZf/YUXe
xHCeQKGNUcZRzDzB5I4Ma/yB3rOeJvHMZ3nPuAMEdkt0MM4XAAgzVeIKr5rVerUd6r0H1cmBu5A7
QF6b4RBA+3wvFMue77X75BxCawELOosgNjnQY3U37FnSWd79xTbh68t+u1HORg6xkkpwsCGgOG9y
1U/nW1kT5FLbT/dNBGcYtZ4E1ZDiLFqUulL5ucIIlp59F3yoTYf2puw89l+up5W1yJACzvk0s+lx
/AXKVnfaB3v6VJ6Cu6axZ3BHjft6LxAtOKDGWceaWCnm46H86o7uogNKIcMJ5QIXIHnfMcc0u9FN
JWwJiF63xlvEVmnrmmoZPABjY1Ls+KgejB3xpIOI6fd/eJvfn1DjLIlR0HoGfzuiWAZOxIpYChBG
AZQZ7cu72BcBIogulLMmSZNi9oRZ4iHC1mSTA1klto1OoJeXNcf3us9vaibaRLKMqUx26F6jSsPT
EcIiptxd15BtW/92fZwRKUqL5gYmLJExVth570APKOhJbfouU6aqoSK4Mvncl6bzUtZEjgF1E9i9
9YVMz6ZluLQMnaR5aYjgQJdQlOzqTA24pYoFknWeCkyhS6slZInczsd7SyJPsl8KF3DekZ2X7N/J
wS6jDwAIoWlkunZhGleiucu0iDyoS6XFLgBGb4dD4WZAHHPoExspVj4Cv04XReebn28lkTPGiwz6
V3U2Y1e5G2JbskF7dp5s80f92XyK9li1qG3rw3WN2XwBlmwRXdEwocZ/T0MKw3FqcL+1/EWuPwb0
WzOKAtbNi1zJ4AxIUySdOVMC8pgZwzSagzZmBKIDu/0MTst7dd8/iwLybTuyEsnZkUqJcmtWohjQ
sMyMKHvtftmxMgPbfRBZEaE0zoxUS9NJakqBEH74b2Rfc9myMPoafxmRo+ejoUUra6B35KMtlBTQ
DRxDbCWfMVfIbGSzHxDenYkn3yiJ3fjXVWTLAUCgqSiIx3Vq8kF5o0yNnChLjOGueN+ABAivAPPa
yY2Y+3orQX0ni9OVKCwwMDlbsSs9KT5x2zM2BcwfjWc9MAhToMmYsys43sYTMGT4Td1EViWrBqcr
w6hrfRspqOG5PXWLAwtgKcFIetDbzU3tqj7b+aaP18WKpHI6U5hFNGPXKXJNufUm6lkV8JN0Ib0l
+zGcEcPhTAyz4Xy4WS4miiIrUbRQR4zwy3xhYL7TjVR6MsD5Gfmu+my5fzzOogOj9U3iqzNclWyq
ieSzmluRC+Qmuxlf0uFPN7eYACykEEDd4ru9As+sBJC+s6xcw9vOyQ2RLEeeJsCOYkIZCcj1b7TV
nHknigtawyiY87HLoBrfswhwVxRTJYEbO3NpkwfjwcJ26V8s5HDn4z4Zox1ptSxBzS55rMZPQPkb
xz+egn8vg29xEaCkUGVmU/zWabR+xdUBC5j29dvb1PC376Ry0aqW15EaaHHsBr3hVNPPVC7dUhfE
ViIhnL0I6iyA+VUiNzP3mAizA8sXDmht2fe1GvBbncD6nlEjhxD9qa+d7pD5khcewtwxjh04UoT+
hEUWF49W0y0FK02GafI4CmUShxGMfOxqD/Gj5sXHSLaHHKFOcBc6tR+72a63w+f8+foHE4nl7jIC
ZbeENB4PS9kZ5T4NDbuTj1QX4cVufrPV8TiDK0fpROuSKd80OYMc2XGn7oCb41w/zrYvWcnhTKyE
jmuhpjhP67WfVGzSWY6B3sYMrDo8ZrCw/KM8du6VYSqs0CpBphG7tUd3r/RrN8rt5Jgg8VL34tLc
pmlfHY+LT7VprBF0IHRL5tLtgsFJ/nh2nFmJlQQuHk2ViuhDjrhmmDHB+dDR3Ckr4ew4U6tLbbcI
IhpZAckgJ0WewdY+LK+xmgF89F0O1pz5DhQC4T39P0DLbGof+JcVE/EuAOQ47asXUsXJ0OAxz71l
tzr1iyqJwJPzx2tg7PZWgjj1a9C8SxUTSWWQzbZBwL6LyjuoMwCsJZei3sWmMmCZxIK1MPULDtIe
Vblas9rIrcq7NHislz8drGKHWf187jBkMoy6serILQ3lOOtfinI6yfEgeLKbFmglhXtBwA6srbFp
c7cyDog34xQ4yOFBsX5df6mbKrASw70cbJF2fdumSCo79CEU65nmraMbvWBafSt5hSNFixhVBMMA
9QZnEOpOH4gVo4t0rA7f0N85q1/I7eBEt1hKtfeVsxdGs5tHW4nkvtNIxqBUrSxyx9RyBvMlwqi/
FAochUgI95nKMqwIlavIlYlmp+FzO2meUn68/pG2zffqKNxXIkHZZE2ZRK60773ZK/wQfI8EBtXa
DbtxL5pZ3nxBFqYWAKalYIqYP1QwNlXQYxIjtGpPWeihXwxBAW9TvVciuBNRNUq6BGsermaYNxOd
E4fIYOPq81NDrJ/Xr090HM6qKik1RykvI5cUd6b6PBuCQtAlwD2zCKvDcLFxT9GXHYIcmsYK1sCF
aJ4rj7jMy3ZApGt2/X54pZALfSEK3qbLWMnmQmQMRUjyUkbIMRobWTAGzLFH7CyZCxImcJyKmg7/
QxV/6waf0yw063W9xUMefJaVJj4e1Vc21MKKeIlDRaovON9rRr6KJCpAIRt5UDDVzw6sfEEP4eE/
wjFJ3Hpgmn3hgN9u8zX8XUkrSjIoVoDbDH6e009sdKc/S7md/5yB0/6iH4E7YHoimI/tqgJMLfpf
RNeIwT2GKilmuZksNvg2ARVD2Q/gPB2xNIZRfe/6W9g+4Jso7i1IVVVgNSCMXIN8z5o7c+mcbPrw
bzK45xAmlSoHKczHEu6q6UTkg1mInhz7PS8/1Ns5OLWP53pQi0IK3eZ77wXH/tyBzTCxgYc8++0H
LHI4mSPtY7/fF9+vn+41CLsimke2TEI9UK0UokenwJo5KKzAZuGaByD2gCQv9yggpwEB7ZIvUiz4
etuW7PepecjLHjOtcj9BPctJvwtzskvlSXSzzBNfOx6X+sjjEs2hAWW0kFg9QhvtKLKrG+aqrcYu
YVMGEXLZZnFBQV3NBMeZpWKJ/310EGQTxeAVe3Znxg7S3IWecRscUgATTB7mkkLgdysHwXdkSTd/
0LVQLimPxqxLuwRqqj2EezBUHvNdfFB98wZpuiCY23p1a1HcnRaj1hZBEECU2XsJJq4ImX0pEE58
bH27tRz29yvzBfa9sstqvG5gdf+Hg57vglNuIV9mWzJ/2Row1iKZyq5EtqUSgHsYU4fTdx2kY/v0
aLotJlHd6RcrU8auKJcQKgu77JVEgn902uD9AS58dvKvqKI7+Tnc0TsAZ+j25LGcVmQ3N/3e+pyc
jS5jU1qGDlfb+dlh9ChoYiOX/qA2Q8Kc9yK6eWa/riknZ6eLqtPTIYNyJof/YOnILtqLh2G3uvvv
Ph9nqw2MB2GDArFRQxxttmUv9hizff8ZU95Yn7+lsKGSIIHaLCKt75Iz3tWsB+YwQWcGn7VRWZb7
HbwaO9WOhM5V8PR4PACDqA2yKORRg3w/zJ2LLo+tRJ8EtmTLHa1OxJepTKMzaQeeI/gECeQ/7ku7
wyPs0N1x5u8M9Gw+gMH4kDiFaPlApJg8AmjeaKYyw3iitDO51YfCB9Huj9btT7kfPIZ3ouya6fmF
Yqrof+A/VbX4Bm5ej40JWHskcoW2z+fBCccCACLSXRXEu+u3unmpK1Hck5u6WpvaGqLUUdlHcv8i
G8Fjoigo/lnSue7T79flbcZhykog9+i62jSmaIJA86w6EjYM46N2yA8jJoBF73tTLVeiuHe39BiG
1aWRFWu/5uUvqva7gIjKztvfCqUdU1GpQl5VZ2Up0ZvQ0j5CfWdBX8DCkFAAnLXsWCTe9YvbCksY
NgUctwXOZT4sGWel1QECH7o1/dwqp8IQuM/N6sFaAO8/+zGmU9Qj6fgevAQfhxKGqgVNd/IsA718
dFldESNwwjqm6GCcP5WHXE5ojINpmemr5k8q14KjiSRw7hPQlYVuJZDQS/eZ9aE3BE0B0c/nnGVZ
oRJbRajv9BgPzPsPS6y6//bxuVdqJuXEwO5gEIALID9QEeyO6ATco1S6IJDVAuU8Of5BMi/oRACi
26/kTXu5p6hLbd2MOq5oaExnlubb2UAOH4LaEx2h63e1+eqJYsJVGMQEXjkXukz10Mk6ktmaHOfp
GExPivp0XcTmda1EcCrbZdPcAF0rcpVh15X3kmiGctt5rwSwX2BlVGQlauaoQMUrOSg+Y0Oqvk2P
Orbn5X1/I0wNRMfh9DcBjga2IFl9LTno9FgaAh8j+vmc9kpEzceBoHQTZzdWcpgDwfik6Itz2lvo
BYlThW1/Nb5VHufmEDQCEcIvwilw2sVpWYTQquhUHLAZcJdijN3Y/fXGjwFX8luFuditluTRtCSk
alP7uaqehIw2gg9CuVQwlgCYTjV8cCkqbsuqPo/dH8O/o1ynEF3VqAwuao3vsoxSkbedjm/eJsd4
OEnlp0XYcGMv+SJMWsngvokhmRIodescc27xXn9OClsbbetj70b71J/pUZgViQRy3yXNSBeGMQJ5
q3MKVgUEUn+V29EnaZdhOFyYPTM7cuWAfNs8GWZa0gl2Bqkma1SFnta5GPZxrV8l2rI/hHjCm+n6
243yPXSZhomUy9DyRYFADWmK5M3w/qgPgNvavW5Ft+YU1zrCwyQHSqS0igk1n1N07OvEy2n1edHV
3I7D/lRaqtcZ6c2kn4wqFjiJ7RfwWz35FntTLRElNW526XYWAJAUwdDItkkyqakihtcMHv5tqANl
DJimtNatlD4k1W2XCEySSASnjFRDygVWHQwGxx87kIo0XhEIbmk779HY0IuFzqXCNy+bIJmS2kTe
o7YJdcNWP5MMc+EVUJkz9dhQctOR7v+R9l3NketIs7+IETSgeyXZbCPvzQtD0szQexI0v/5L6Oyd
piBO4545G7G7DxPRJYBVhUIhK/NGzuSN0U/7LJBdUIj4jZE8nHaV1c9FMMQPnmYbdyKujZSoaVHH
lgkkcnlpgVjVlD5OG1jdzIUBrmhI20QiSgR/KDHW2xt+FoCRIhE80IlWwZUNKhmy0M5hJC0iZ46f
SOqeXoXIAPv3RdmQTko4IyHioK1/tOFtMgv6lqLfZ7u4+H2opMRVyM4lvW+k3ShD3jQY8nbz31bB
lQtG3VE1UnA61XLh6LWf1QLg62oxuvjYXL0w26HcpOxxWQeJeSA/E7w+9NE27gV2RE7FnU+h3QbV
SNBEk5Onpr8m1UVKBSb+EKHHyOCzQCKZJAL0yQse+g09B5Pug3VOHOkCXAW+/SLqTIjs8ROuFsni
AaJaKOSf/0G6Sq7pajcUJ0SysYWXQ6E9LvKzHor2MYU9pl2IIW83ubI3HdpmilsAfypqm617uGVb
tk1U/C9nLpATswxthOhg0UPdJzszyQXuve59RxNcqlFSKKV3E0yE02s0/ihz6nbp1oAw9+kwWu+0
kKMhLt00fU1NaqEEG/38cnqIN12AyT37BjyJd0CGCKyt1kYLa1zuGa02CGkIR5RvFJ+pFyZX6nVw
FwB5gMGDn6etsQj9VhgtjLHIWySiJpdpWBUwlkrnFK/z5IZqb6keuUX9dtrSeid8YYrLRm1uaIUd
wdR0Az4cwMkVp94a1+H56Mq+7BUH9MgF5wT760+tjstPapCb1udWllG11yPttoVyPKACj4KliXaR
y0+GHv7vTvNJoICBxz0umjvzRr6O/M50KNjMGUn2oO3Ek/Iid+HyVh+MqlHUaJtF6Ikfcgyry4OD
sd3JZw978m4U9nBPhzb4oL76TDeZRg+OTTTEP+JiW9xHeF0IvHBLPtJ+y0B6/x+CsqdXCd6VrzbV
smgwZYG6ZWIta93XIH6uXxSP3RvG8v1/T3bOLl2/fdXmh0ln1eotSYGv/jOGADHti+FFR8A3GEPQ
f5x2n9N5DPjor2sDVKbDKxhaOkUYH9KxdIxI31rJQyyaATodDphC+Goo69Uu7RPksRDwH3XazoPk
yMbr6dWstz8Xe8ellD7W1aSpsZzm2XQY/Kf9WbrQ9NnObuDoF9LNJw2rUEdA5CFcepEkWzayGufb
dFD8yh934XnvVQgBCM95IkVvFtB/TiyYWf+6k7pU5WmS4lZC1UcSTluCoqG/mOsz0M64YSJoi67f
7xZbyuWXqu8rm3RYWzTnj2Zl7ILJ3tmZ8ZarzU6bgk3bd89F0hyKSiQAIXJOLr0kQTUl6ohImIHi
0nbN+K6X7tALQuB0AgV++ut+omsN6bQO9XCQza7e34U2RiQT1QmNvSxEY7Bc8e3j4caqAqiNeyWv
9a1i4FnNZ4RB+gj3BPBJvibgnKn9Yitqoa6myoUpbvdCu2vGgCF08uahjDaaLTp5Vr3+aIBvQBXt
kM4T5F+9Xp76zawpz0ZDJl9BH8oLFYM6EA8uN10qfaiyVbh2qDyHwaQ42dQrzunAX8suKuY7DFBf
ABZkck4a65IkZxqmxZr6ytRvJvlyrES5haVC/tMtbXD7mVCrU+cBSO3wMbxlE1QShqwhFcy40ljV
rIhuBWv7uzDIw2dMuTADKQYU3YBsOpOgkNxJc+iBQh+n2oqZTAQOw4/1da3U0XRE3+gfmU5rb9te
gO/2kFxqm9RnI9L+JJqkWjVqADyJLgdg3Dy7TzUgyhUrx/ii9qaN4BsQ7SILX/6zKUcD/F2nLYnU
BAqGT8lWdfFccdPsGMu4eiZ6qBSshJcXwniRNqtqibmf5oKivW9qosGsNS9nTRwFozamrvKFiDE2
ma5QDPGF9Y+a3NmlsqtlEe3v6vGyMMK8clGVj71Sg80CE6ydvR/DHVC6bXqW2dcUB4xQaGV1zxbG
uPKDQPCW5GwyOGdTnqYP5oJN4hleeq5qruHH0Ey3d6dTxeqhYmka5lYt9LZ5KtkszuyaGCkGE/Uz
WoFWdAZ99k0semtY/VZHMzyVbJgNc5crzBu6Q2Lfd9JTXd+dXsn6c8bCBleYplobVTFzbUjGxI/R
deUztijFdFnATmcisLNoSZxnWHUa67UCz4i0n5K266qP+G8ms5TFijh/SJMxtG1QimK2ftrEtAYf
21geclkTXM7W0TyorVXFgByyxgO3AefOIxqbDKRkbbXzdmt5mA43QPjDODN+tLtZkIdWPX1hkCsR
SV9V+kwxFqNh/jwqS1cRzVCy8+dboltY4OpCMBcPc8LSt/xZhObb1seoGRDVp71uNT8szLB/X+QH
C7pIFoGWB0i8eqev3y1kUvBIRPNrWNROJsrfq+G6MMedukUr16U1Y5qSYOSVtK82bKUyENwikYhV
7z4a4svApoYEgdUhYMP+rc/e5/5NTe5Pb9369WRhgwtYw0hbrTeY131MkNcD9MmPifcxu2yuFpYB
GYVWkuAVY93zIPYNmnPVAl3o1w82xKne9AHBK0aXOcTYt72gobzeo7KPFthfsHCJXDOSubAwjJXs
R+9VcRQnhfMxJTBzL9jBdSc/mmJfcWFqkEu9JQ0KPfoxbQigqMVTXzvNU/8iX5V7DfRB4V0APLOu
OdGraMZy3RePxrkYnvvSrhQ2fp1kFrQQXmfih/IvTQTyXffEoxkukBu5tSqrQ0kkZYyt4k2RnqiI
QnQ9io82uCgeuygw9Qgj3gnG5JOLBBDmXL7E0FRWuXn/KPhqa5WsYmPyQ4MTYjqQ8/s86+NRlSh6
9XeTax0y37hW75kIPLrbnoidYn1pR2PcMWUUcw5d5BmY0/kFeD9HlisnGhufhr5VbiIqcsn1+Dra
4+LLGsHdrs6wZ959MphuoztwfrwysjGICDrJg6h9LzLIhVsxZtbQsJHReLyY5X34d5nwuCAuxrJx
nufYVNAT6isnnYrHqn2TpfBB4BSr9+6FU3DRZA2padNYZr2a2ZdxgrjameT2g1NDPsdRfdVR321P
8oNL0QZ+Prl/PyqPK+QjrJbmaTKRh6Vd+Su/tH2VjZNsBuKg67YFddYFCPOT1lEhyyglwNqKQNKi
tXPhp4bmFIGfGtamcqOAkqw5mzLqFOGNZd6c3uf1pHVcK3eAVmMA0vQE2yzrxKHDT8v6FfXvTVxu
TtsReCUPH55MtVZjAxQOcfozqSZoF3bOaQvrz0hHj+Gxw6puhLUk4SSD0On/wN7ytbI1HNnLNuI4
W8/Dv3eOx6B1UUl73bbwhJm36Aj5eqw6TSQ4PEXbxmWPWIvKflSwJkIzMMoWB1uhfwUAWOwblzBk
TTWHKoSNxpswAlTgmkAd+ZrNcHRbw3RE8SX8UFwGSUrJNIMMO8fe+9gz0rgzL2MQwCCqd8Gl6L3v
DwXI8UtxqaQnJR2LEJ0S84rd8eMD3XWODrYx9UxYgbAPwucOFZOeKuQIEDI8OYoGwQatiTXWlamA
Iau3AaYARje/Zxy9mEJwTzv9WsGzMMeXpXqvpVatI1Ok6S+TgGRGyTc5oX439ZGTmNX1LMtXhhq+
nTa75pZLs9yJTcJxioiEOitVntsIo63Pp39/LSstelsml4FpplsS8AG4hcu72n7UpevGPjTp9rSV
tQheWOHh1gTtz9xS4YdlXhGIfuEiLskGZm1oI8SxrfvF7xakxZUd0pQkspngQyWMhY6NoqAC8ZSb
HqQ5OSY+hcCr9U90NMhljrBOkyHJUY224D+Iz+az1G29YXC0VxOqz5BYfBHqza12HJYbymUSotK0
riMsUt3+I1VvvEDx4DCDIssSh/VaJbe0xqURqKFqVVSiv8GeNvvLao9ZImSuwO/O5ltwuD3HL43L
5hdb2zvtOKsZZWmayyhaGE9mksE/WQZjulD0KT5nygrogt4KbDHP+J5RMBKggBwPQDNumWmZ1xPt
J1TH/2NCZQ9WjPMblxmhTsVqblblozVuZbENcETXoR4ANZ7uFPetA+HrJ/kH6R3jmbE5FyLJ6/VY
P1rkYn2u+i4LJhUVSJO5PcQxB/tiDJ/TWaQV9Af3PFriyiqrG2ikqLiIds+sY45zwDHu03PW1Gm2
5o/T322thltu5LfCSu+gh4cUOVe1r9ARr935vaJI2yJrXL0QNRRFH44vsFoFd6swwSEXnSvP1gEg
Gs+8LM70m+G8hKBJ/XR6eUJ73BHQKVE0ZjGuGdG5DB7n88pHvewOFSAFipv+wAy7IFsLLXIpdGxo
a+sdHCX9xdojjKUU1O3F5NCN4U+7zBVxUgg+IY+MLItOBREYPmFoX6oV09u+GMsGtC79phIpMq2n
FAXKviYxVVn/XP2idVEHQZZWEa5VCi7BbHX0zETv+VO6w9Sc019vtWxYGOMSdZ0Nuj6x8xsMVE44
PZSJ7t8+FdNmKGsnCX6etrb+5RbmuBQWqyEaTx26m+RCust+RG7pGnvtwnw1rljojZJgeeuRvjDI
ZTFUQGNUQ1KDcb6G4yfpq73BTDtKdKZOmKWO6HlHaJI50+L76Z2klDRgB3zvwuonL95Ovh51oLHs
A2aG94JNXXu5Uhdr5LJZmClDMeZYY7JnuHG6C1Gwq07liiAnq+fswhCXyWrVaCdMROfeUF9G+tmg
T+5kQrtIqt3QPERhLKhpmTd8O/CO9j6v54udtNWESKWJhQXy1p7PJfQl9UJw6RHZ4LIXAPB5VrBj
LpgucnAtQ9rFEqpnsSg6tRAuYfWowduxRRdNx+tVjrvVDSsVwk3slsBGHED0cSZKkqJ1cVXfbIbG
1Ga4Zrd25dTBz0J9SYdWFF5sd04tjEsf+jRIc2oj98tb9cC4RILz8F7DBUfMSCZaEPv3hTMMlVzP
VYP3uMAAjne4CMyHNBKg7AXZUOWyRZUkqV4XKJXDiHp9lLoNvdbN0qk02WmzwomGC6GGxSrmcBG+
Kpcv2rCzCNAmyPfGTqfbFsubgbMNXptq3yhgJ0rdxL6NiRsR1S1N1e3rm1rdnE4iot3lckimdK0m
sVDL591ELoPuUJX+aROC7MG/4PdVrNkFo2xULCygDZyoCTeZmQOUnbq0y/eZkninTQq+J/+mHzbE
MCrIIeCp6//N/EtbdSfMwIL45p/0B83oS6XB0jpvfm4vQVfUOe3L6GoHGZPqAHe9DKJJZNFRymvy
pGmU6VWOdyh2rWNktupLdpbvAzQjqwvrVsR6LFoil0/iejA16bNVU1yXXYrhq0jwsQT+obG/YBHg
cqPnhEhIkkp9n05budKhiIy3VjV0Bto6AS5Zp71D4PO8Is8QS1E+Dah9RqVxRssvkr0s3Z+2sXqn
OR5hGpdRZn2SO21CS01JAtcID9GkeoZZOOogiK5V/N0ijWhcGim6aYDSMyv7UQX0W/asW+8TNKZF
J4soqLhUQQqtaIoC25al5zG5I0HkRNmvsu7xglI7RSk5FSkE7/CibeQqj1GXwjrGJcMrihf4QdCB
m52+B+ru9NcSLI1nzUnibmoxLMYwQOGuYHJlW9ayENVRAsfjn7kGo8XQCyvY7KnYaIFHgb8u9JvT
axHVoby0wmgWdjwW2LNkr/nmE8YXfyg3+Z5hwlASiHALq0iJhf/x6goKqFXkRMelrJxcM3MZanHc
EQyYM9aO6YqpgU+7RHSoKIKsQbisQStdSXUVT4bK1exnLxbAW4BLbix01GbosTk6+iOlX4FuohK9
v7KfPlH88P2YHFSFA/iXcNtt7wxrF+iClv/qrVMhIA0nRLcsvitZlV3dylEDOYQs3uJW4U9lfSFB
bhqd3i0rS047zPpyjua4IjXJms6UrRoMs3gAskjr6MP+tIX1BZnovxO88kLi4WuGr+nUYnq4hehB
t8mry5DeZ/B8d2pEBATrAfbbEN8CQQlHKzUB9iTMO29SQCiPESmReueqEUxLEswpAh/GDz3TQqOR
lBogTG6yg2JZB0rsPak6ASxjFQwC/NFvO1y+Na15NlQCOJX8Sl6rcwkPoCUoAjRQfj7bWwK9IB3k
bKL3hFVStqVZ7mONtmpRlKVIH+fGVvFSzGNJTrwp3eidtaoT3C+zXXQjbFevpvrjcvlLX19RKFKP
sDsq6DuOoP4BX9qd9sRoqgEKuNJc2Wl+6teG6DIj+J4qdxOUwRvd9iPkNsvwIkzQGEif0vDldASs
ZqvF4rgYgzzlCE0MG4e00rlKc9EXlltUl5FUOr0eu1YtuND8wXmQPhSNCQBbbNGLoio1jEGeLcCi
yl/6x+xVEMVsroI9ZuquwDM/edM+wUxT/n56metZWT2a5coeQ6nCIpd11hZX/DL0w9vgoEiudGvd
188SWgYbVXLr++GeyawFIm3T9dp4YZ6rhfpxIHNjhnjnqz3SODO8t9yaG2iOaxUkXUqv2Ar1k1av
wgubXJimWW42oY5Pm+yh54LaIT1/Yb5auYYoI6xm6oUpLjT1QSEkJLgKm1cTWHvmdzuHNDzIEOpz
MJS6xc+5cIM3wScVGLVZF2rhSRANMCM0CoEm+VWd20hC+SuGuELJkVwdTGqQ6+gcKurfiYxyMUkJ
OML7AEbBWuLY1Uc1/k2L6biVNheQWa5ZIRQRcIuiyc+OKDeBbGxCqfIEu8d+51utsLDDXZ+qru0a
lZqwkw2+Vr7Y8nstXQ/5lWmjQIKIanlt6n4RQdbFck7bXs9rv2ORFwFvQAre5DnQ4C0BbmUMNtJc
OKOuii4gbAnflqgRy8LJYNmyxXnl1IBdT8pRP1gV2tbaDjd7HBW9E11+wu2AhHuRROltNeiONr85
pRHRbOyRsxtI6dF964aH+bLcQyDtXcgHIlgfPy3c9Q1JxgzrY+KfUQVB1XAjX2ePY+b04DOzPdGV
ez2NLVbHOWdMp8CYrYCllABgOFAyoj/vzAemdx360UUlxNmL1si5aZ/UUV0TNBV6kIprHjvudciJ
YV4MXQzJ6wWuKVwhi/9FUimpqUKUDYl6tJn+26PyHtx/aDfZpewpP4utSJx+NZ0sNpQ7DcshGXt1
QrTP1b0RmW4/B4IVrQbbwgJ38JEEXZmGAJPZFrET9/Iupr+CSlTfrt/tFma4Ay7QrDpqTSxkBN8j
hGP8lDhMqbXdhx/Zdro9nUHWa8GFOe5sI7oxBpnGWpR3NqSTCLhppM0/ohfyh/zMdKBRBv8U1qCr
teDCLpdSoJ0wS+2MK6x6w2gttZ0UOtmTE4Ku47HesyeO6EGdHRESehX3p/62C26xr26Zx2bexlRl
I1ztr88HRh9Kv8pluK/erfPJBw+rb/kyXhqVH5Fwu0/7kMKP77Sd2ae5jQq4tO4q+Gr3SxeWEKcD
HcpUX1doQJvQzFKaMqQtkFdQK7d925UeMNqoetNOvaxF80LrNeFiU7ncQpu0xWBIln82LOtD4lP9
FTRABGpf7MUg0oGJGq/iwqEvdb0VpW/RpnKZZlTHwopZi9agb2Hlq/ZFJNzU9fRiaaquQsOQ6FxU
TpYUDUaJqte4QNUpOfNe2aHM9STTbX4haWNjJ1GtK7LJheZk9V1UNziVQu2l165tQzCPsr5vxzVx
Idj2GmJhwIkgF9dTBXH7p34SPMEJlsDPh1bNGDamiW1TzB+t8TGJRpNFv88VkXFjxYPcIpLUKXem
etflgj0SGeCCKSYZesklDLRt5sxd61giQYTPy+f34ur3ZzC44BnI1ENHDkVctC8fmz0omRQXesvJ
lQRMIRtoYMlw2HXbYtvgv+WTaKZhVZJB1Y5/AduExVHdtJZqFxWy0uBSUOq3n02INHXirXrVewSA
TZBhp+hEWJtsL8Lq/+HAO1pnbrqwrjagR4tUhb2wfB54Xlq68vXkMy0IW3dFWqfrB8/RHHeM23Zc
1JaOG1ZUXQ00cGXtQZWvtejj9MG62hBb7CmXMDK07Esa4nqjjFXoaKjNtXE4h4C9mwXk0Lax6Oa4
Xi8f18VlC0gk99nE5ihB+UYObA4we7dTxwajnbQXNR9Yajjls1zq6HtV0jUisTnhbp8eml0HeA6Y
5fanN3G983zcRX6EEpxLYQDYMoYB/f6x8OotZg538l26lxAL7ZN0LWJWEHmjyWWUIZSSAWr2TIxL
8ftLlF8P/UsPMcfcHzpHEaSXP1TJv7+ayeWXhgZFrFgoR9QtA3hEV9m7eaFBOiMC66F2JWKkEXw3
fhDM0IY07WYgl8mWTZOn2+EzzESvIIKsaXIJhdJJxpAban91ftUUNKN0wSS+IIhNLmeEhRnXdYVz
hc7XiXKXxU9lehuLThfh1+FyhS5bJDFowF4gOuB5UaS62mWwm91PUi5PCGIXfR4uaZSRXCdSg74z
u/OyRKy8G0C8hgD+PH0o4C8JnqYzD8lYlBQFpQBPntDLDRniDscc6d8SbVO31BlSEQh0HQ4BClFD
UTF2BuqLr5l+ToO4wEMwgytjZs7LrkAAQ915m34+bctnVu78SJ9Op5BVT1nY5D6hNdDU6BjjsmEw
cK28r4PMiWXntJX1Q3xhhvtyZhyVg8bEN42L2S9vzV1wM3qtczU71rX5YFxVTnGpfkyejrZh9rMX
QgbY739LyAv7XPYfAPEIow41MPWb8+Gm3gUpRC1UuNC8I0AJQSDvTvXbK3QP3dNLF20wdxRkaKu3
xYC3/bm5l6LLOP0oRtWzASA7bWe9331cIo/40OphaMHExxjyZp89HWTXihNucheSORkormQvOQSu
iEJlNTIWVrnzgKhZYA4pcEN1HYNP2/LjRr9MJOHqWJV34gPymI86b8bRZAhpaHdeqhtlB5VQF8Hx
P61Q0fTZaoZeLIv9OYuiixaYa0pV+Kte30zKWSJiuRH9PncCxGNaxADg4YETAIzWNEF4/l+XwGUT
mlLQ21C4vDzlV13c3PWGKmhCrkeVzl40FYys2twuteYkmeWIjxI3P6rsIlEPlZo5zSQ7avp82r3/
kEGOtrgdU0LA7VQND5vFcwkwJPCE/WPlQ/E88sm+2TDNMBP1uHJgLZlog0mx3em/YD2Qj38At59y
SApq16zyqd9tK3FoetES0LG0RJAsRYa4lBzMtl7bjNSmrFLH0vGIVGFi5oIMj6cX9Ifz5rgiLikP
maVOcwi4blWiBTl75WHeRe+McpKxtk1s4F5Ihrzu+MAGgPYbFE/8ba6bI12RVNgcksNs3qiqIA2u
56Pj73Nu0tMWdPkyYNaNfFmGkVPYd9oo7M6xsvN7Njpa4Xyh0iYq9RaS+uBaW8bWGewhFg8FRSZp
rouKYJE1ziHyHBqheQdrDW6A/8Bnjb2ytcEekG2FIoCiL8R5hdLpiSSByAQlt7Vlytz5Dndvb7rq
EGT0NTqIeo7rZSQ57iZ3ONvQczUGNmvcebLL5LNqgOOLM+3AxsOrrWh4W7RA7kSuwes6zAxtN+n3
0Zg7RMQ6I/BB/laWmnIIjmX4oApAaxWekeixMUSYlfWb2HHX+JvYWJltkM/A4KBahLZgupEuZwz6
soFV2xMR24i+0beLmG1Q1e4B3Aoupl8M7mx5H9ad5diQ6v7PWYK/h4VJAwnDAdaKKgTZwn0T3Qhy
nyCm+CtYqBelXvbYvcFF58r0Qe3o5s/5PgS9r7QXudzqxWXxrbh80UfFHNsU4wNhmTuyFDvF7Hbl
TgP4QckONID+VzVsBEsU+DmvBDkEU9+RGIHc2E5z/rnEHbrL3nyTq9C4aW6mMyGERWSTSx5Qr23j
MMaH63wwZdbAA5dut/tofs04U5ganugqLXRMLnlIoVyO0MVgb5PUi7HAbic9Arz4z0DbfhSRPa72
kRafksseOsjNdYPiksZaO8MDJrEAAjB8eiGJ1ekEu8nT22WW2eQpg9BiCkT+xTI/o+rMGqd/np7j
azaKKEr/gtzFI+9yI0hr0gPhLA2p23UGilO0yQR143qF8zvh84PAhgFyzp7NTgTQ38rkzmnkQ9bd
NvHH6RAQhJ3F1afjoFObEiRiJnyHabJds8Hb2U7E9yRKxRb7jovbgprFtW4zQXeyZUUpIzftNmCW
wtNgCHqO04sSfSEul1h2ms8J6xIAQutm6TPooB2FCord9c7i0c0truYo5zYFWHfEwBMGi+VHzasv
qtYdkk28Zfo8zVbOLiBgcXppomC2uPQhx5Fh5BMwW+2m2kduuw0Sx/CaDevtjA+2p7ycNigKMC55
dGpYK12JFBkjkts7Tb8//fuib8UliySMaiNmZOFljTxI3uyg82nw47QRwSJ4JEgYmWVfTGDX6er7
QAXbpgiHuRquIFNkkhQWNFW5VWjICFM0oD4bJb9Ar2a6naYzYxQE67rLHc3wDQwpT+MhZyxcJlQj
MrBlk83ozI52q5mum2K2St393emxsMm1LySMVmTZjBtsu2nh5POueNdfwR6KR6XiIXA1gT8I18jK
kkWmqHAj0ocUmc9Knfxt9rrrdmtvwnPzJnuTvRp0jsIlrh5YiyVySbDHY60E0im2xGBbQGQb2DUZ
oHT22E1FMBqBq3yfZIktQxmxPik5D6tbdTjk6NsPP//C4xdL4lKgOQyk0Bk4oqXEyZurLrg9bWB9
EnlhgU9/YVCG5YiYmiqX6aBHd+QHMLjaQQNtRCHC+q2miYU1Lu1p4N43ScV2zdxb8WOqb/pMMEbC
fuLbjXVhgst0rWXW4xTi0hMDrCgbN3arOLS70UdpCzUkQR7/bky3NcVWmf6yCoQ453IlnZs0yIB3
wNGUGKkz9KbT9omr6TqqbUEpv9IZ+mqN5cdFTFmVjVeiusy9qt0YeNmL/M7JQVEF3edb3Mk36bkC
olR2M293TMZ+/NeHyFf7vDd2spkn8ZB5teFX2r6ngvv/d+/4+vucL8pKHPetYeZeD2CViUlWHY/5
NBSc+N8j96sVzgdHWc/p2IWFZ8shpj4fSfFuZG9DJPL1lT71V0OcJ+rybBvDDDUzxhsSn33KZW8i
P7wAKA3im/MjJJcBQf/3mferWe4Qq/o4mzpb/ccsI1zqkzMQ2zI+U/kcyGG3SbbR4J7OI9+PZhhV
VYOAc9swIQL21TVTPUY1M/cgt0kObX1OKoHrrX60xe9zrk/MeDRp3+H3X438naa2I0FyiZqRf3od
qy64sMO5eJmmFhjuUQ32seGgtXGWa52b9qKuuGg57N8XkTyPJR5Ggyr30gxeTl2tOesA+yzbu/+2
HM7Xwbs1mWHYQWs4se9mrS5wy1G309/QUX/9/pyv54aMQZkehthgnXqXZF4aCO5Sok/D+fVQQvo9
lWz4dXsrF2+hfjuKTkP2E1/Pji+r4OdSbKNoFLNGxOqR7KYt8qr80RfUmWy89NKLCrUtsQTxKnCF
z6S/cAUzbeVmrrBzE/EN6TGZMHcLGlO1Gr3/5Au8OJ+iSmacVAybR17y1Nwo8rMUikSHBR+Jl+Eb
x2yS7QY7aOVnEtlF5fU8bU+vY6W0/PqVuFyQ1VoJrNdUfNZ5+SezT2Y6o2s56jmjSeqdVKTqIVoW
lxaymErUMvvCM/rGs6i6VZJHqgiCVeR9XFKw5S6v8wh7l+wZtr47G/xop4qpddj+fPdyQwbJPq46
+L+vyYeanW1WIY5Z3HgbR/fzg46DEEULRjyqA3DhO/Ne1BdcgRezj3Y0yt0H9NgcotKG6jn1mZpU
vcWDkgMdj89FoqJxZU/GK4zoUVq0Vu5c6puI6Eo7Fl6v2Dsyp9ux+9cIlK8L47yxzGNZ74Al89Sq
cyLySGiJR2+/EnHLrrvgcQM5F8TJa0aaiiNDCd9icknL6yQVQcdENjgPrLVK6VvrE747AXKegJu3
2o3u5IO9ZGdtPFGtIrLHHU+RVbQkCPF1JDm9SmzN6QKkv3YyBd9oBdjIPpKtK6ZiE/yHOzumzG5l
Ey1pPKZSzJCYCtAQErD0Zuhg9uG29fpzA1hvU3ftaxAU/ftO1hfz/KwqoR2VSr0H92WNieVzSz1X
JsEg8fpW/l4hz4eqjJmtGxE+Xa9cDMrgZOU2BKPC6dS7Hk1HI1wQN22MOkKOEMRq5JjyW2N4pw2s
H4ZHA1y4mjnQQrRHCpzGwun6g2rNbp6el9XTf7PDBa3ehk1bSizVGvVHTKxtmY6ZS1vrKhvfT5ta
6Zl+/fhc4DZKUEtNamY4roaN7aMyupCvWwAJwcf/REQhzHboe3I/7iAXwlNFzSIcrczTHAJeRrJR
zgDA1y9YDEcHmjijEM0l8gouiqnVRxDckVhwDZsQ0xte4LV4nQBRyXMI5bfhSQT0X3nQ/7qnXLlZ
tBAtHRICKkYo+BkIZrVwx/cp8ZiEkuWELkVD1bWF2Fq2lFO7y+URgwy0s9s8R/+7AZ+g2z8EnnZL
flSb2SV+dxNtwjvlxXJ797QTCeKCh8/nodLNBoUPkZteqhw5xcxp5ZpU0GEQfEmDqwyMoJ20Ik9y
z9DAqBCdjdLP0+tY6Xt/+XAGl0GKvsC/s4Uk57NvQ+OF7BkXMPtkIEgXE6Ou11S/w4FHYYQJkWna
Fkgohzl2wP3lMShcvTVv0w0j62WM0RAeBbMgcboLEY2KwF0MPs1MciL1Mc29nOaQw9AcKygO2uh0
sgpGNc07vbkia3yiAXSJAj+BtTbVm1pmoZNLkJOQgx0qfz/SKkEjZdVb2KmqMfky6/PQXdxcMtoo
TR02OXr+v/qcOlVxe3pBq15/NMBfx9TMnKukx6k9y6XXoB8kR/h+9aHs/qbxtDDE+X3QWjIZc6xk
sp4TJXPjMHPyUJQoRcvhfF+3pSYzR1SKPZFdKdoqRQOh2CciHOUTGeJOUc1opUqW0adrN9Ov2bPP
6p/xResrB+JFlwo6/vI7ELazYBPX+12LXeS8fZz6pJCQHdn8xi/VZegWsOFt0m3npHvLx+yKA+bV
/WkfWT9eF1Y5r7eDKDSiGJ0hPDiBSKLwwOEGrrGDvS19+Uk078B+7dsBsLDGtn7h85WZF2kfMZ/P
dqZxk4GxX8RWuDJEhxy4sMGdp7IBuHlsYB8JRgGUK2tLNvENJOY2+bPhVXgTxywdeKstJ7kQSYCu
360XtrmDtcvHUplYJABrc9CuNChYdk+x5LRoWIZuh7d/RUSxw37y1JZyZ+o8ypZRBahY7H70FUzr
drvBz6i2h2rXWWGLNBAEWYt/fDNKw7I7hbXe4uF1rmI/K4ggMQqcROPSCZ2SRi8pWJEGHCy0Hh1p
fNNiUbitVnrHT8UDhYdZrya9QB+7eM72gOY5ypO9ka8oXv5LD/l+ezrQRIvikopSWo0GnawMHd55
U0USBLXT894K/uYQW6yKSyJFqpEWJIVIxaD1kcLLMQBZ+9Q7JHkZA9HzzXodubDGJY+o0VMUzPhS
yl2/GT0FYPLYCbBEJ/mV74HKc6CWLAJVijyQyyF9X5S9PiHGbGiLmJs6EsxaioJY4xJIRogW1iYa
PCTbgLCVsQnFr5anZxvwwbAX3/yOdclO+4doVVzmoJju7PO8KaAtQneZqmzjJhVUwX9YmKFBxp2A
YYdnuskNozDTFBWO/Bq+ZRB8VpzShVQKLh6gSSp9MF8Lms7rR+nRIvetdLWXbVoOyPfm5PVje9Ba
JOAiecK7wN/c4EHfo+qKokNQggswzQQIhWQSoE+avukGPIENHfVJFD38zYc62uEirBwUvSjyKPfM
difH15Mm+P0/fKX/I+06luTGle0XMYIkCJLY0pVp3y2/YWg0Gnrv+fXvQJqrotC8hae+WmjTEcxK
IJFIpDnnIkA4VFoXj03IH2dAKXziPI4M1zEGWVcLc6yhA+COozb9j4sn7FM7RpHVT1ru2WoYdPZ4
S5spiGZZtMF/+uu76qKacLK6MsqBj4NgwxpuuuGpZLcFkfTdyUQI56hbrVRLeMlmnO1jl5MDBptv
Em2VLNh/cX0XVYRrt7XHsLYHfkm5yT2axrw4GA7gUnMUtIXw11j20Px13fL2D9MvkeIrth/ImpVK
VHhj8Xmwb1YTpIHZl3GtJa5IJke4f9PZyso4pjl6Gr6tzdnWQOA0Pq/xh+vqSHZKfMuuXWqEFsMK
krbxAGeG6v/4IRtlBaJ9x3pZNcEvJDYezHGN47QUHkF6dMDkyXVFdnBFEXECJxe8QCYxdRHWJ6UL
3Grc4VV+So7dXeECzTFA79uddMJc3ztAF0liCxcYV5KsTyEJjBM8vK3Rq8i+9tQpAOhTH6SAb7uL
t5EnmEI+dU3EVqycRdYAvRPHtZfV+WUiuMqbJ0ExlCFpWrieuU8O4GBBI5+KqZnrW7Rr0hs9BCPI
s2RVDAWZGRThnWE5E5CkacVLkr27LkemDP/7RpmuD9Oqblc8s9WTEf09x8lbFKGqRoiKVh9T9AG0
ok2mZQgj9fIxTg6m3nl1+TJKJ1d2F2wjR9h4gkL+1Gt4RMVz4xqKn4BQmmmHsZO4693Xy0aOsPtW
MWu6sWD3mf4hyW7m6t08fCjUT6jP1FSGdb3vtDfSBDMw6ziZwNiCjAgA/dBVxxEayPN4RHpJfUAE
5M2Gw7EirxvF/hubcoJkVdOIKs7rzrRK+6JFbNcghU0Dzj5e3gBd5cg5SjvJzcTv0Fd37EYY39mN
CapLphh6jZ0DlAsaqdAJBCzlmBSu0t/WwJm9rtuuE99IE270ZFbTsFXhxPPuGBma05ObKJHYyK5G
pmqAIIzazBIvii6bE5YR5LEWILwvqKcVABrKYscoggQgY9cV2t+sjTTBRlI1WUmr6fBHIElBM3iF
zrCh8XjvfvYAfiTZI0qmneAyjJxhCL9FtqkpDkRBaah31hgsNFPhZlSWCN/dro1y/O8b40DjCpqm
8YLy7HB0p2ryit7VJ9kDih/aVyaIoN8yUTVEmVyIjQprWlazXzNveeo9+8zjItMr/+HkXfIS9a6n
uggTExI1kB71aWqwX8jqa3np9q3ltONDtspsfT+ztBElOEUA8ROjotCrJQB44Sm65EkB2Cvu3/DR
9gBs43Icvx7tJ4XTy+6w/eQ/IEqxoKppGkw4a3bfmEuodRlQFJYfZIDaETXz3lHuQry0+++yx9t+
XLMRKMTSeowkTDsxAE+howIdwd54JIfh1B9kif59s7xoJhhM2ui9NixY2MZonMrO/RHEMHGoudfP
9u7t/EsfoI/8bv0xMLCVpJ6wgPNQuWurq4d4VMLjdSn/xYP8RxtcN7+LqYosq2sDPVzgiHRnD1Zy
5klcekgBASqbNt5dOgskZEC/VjGHIZzopZhKGzPXGYaAAY9jEZ9VN6shQ67cXbmNFOFSWVjXcaJG
HqRprqHSQ2Qoz9eXbV8RA9O+NjWITgS/Szu1yo3SKJC1sp4WJTyMxvygDePhupj93bEucgR/q5Xp
GNkc1s28G70e8GPJIbnlnfzgv3sDpBpeBhthwu7ETW1EqCbA4siHKvnWZkcLAe51jWQLJ+zNUFlJ
OJAi8wztsAD13+jQRfjhuozdS2qjh+B6knDU9LGD60ns7D3RlxO4LoIybL6gQRJASSaTnNR9X7cR
KLie0LIJWS2aefUnXvdPjpoDAD7NrRIAOPbvowdpTXzfxC92IfiggXUTmu96OLvb0SNBibKc0/6V
oa1LR094eSgeqr+uL6pMSUPwR1Nkd9aQwjqMAx+rz/z0AaNahhOC6Qu4Rc+trIS2HwBfllWkVUAT
Yzuim4KXtvJ3vJSr3QAk7LPBm5u96gUh1vFNzTsbkTxY2IQc1WoNrWliXXW2fIyM9WEmxNGxuNcX
U7J9IrdCuVRJDPItxBwAXKefuvX5+vclJ0AkUWBTrqmzVoErpHwYkBcuvyLwcczQybJGYvz7Bxpx
rsrLwqZ4f8SZ3hJdQ/45yU7lcrus94sspN7v6LIuMoRdAanLaFgFckmTO8D0kC5bMbmnuKDbwuQo
vRsAA4McVuYqt5q8oUsqXnD2TJ+SpeGrySf5tVPvaQHxhu+x4toeuO5Aulq/t2+Wm/8PS9b+DYBL
kZq2qjFmCiddX+uILAVFm4Y62t9zrVMPNUPDVDQNrdP0GPMm1tIXDhBAmWMlHdJffQPcqrCJghwg
e5Ltlv0eEQZAa8i69Cb3dTlmiAjiLCzDbfwPf5D+P+a8uFd5FZ1f1BfxAAaqNypopjIv+9HMpx2N
U3Hi8y6yibJdO7bRLaijeAF/LVwaZaJqM9OWzFuVL+jWh4l90edFcu7/y+pdpAg3RR2tfV6HOPiT
m30N7yLAsemps3wr3k2n5aidrruBXTez0UmwHWLUI7VS2E6pafeL0j5kUngviQjxVqhLmtOEIUpt
tONUPoyprMdt15VddHh1CQxRW87IE3htMCAdUQZ4eN5nd5mPiUp/RiMWIPpuEsxWfr6+djvDcoiG
bAvg5xaKz5YqRENTlNe0ZDOSVweORMHZb35CkZdydBLuQV5b+UWWEBU1Q9OpdTxws+B9DaDmzVCZ
NLzqVN/rTvaiS1Z139gv8gRj7wpWJI2CRaUsdIa2vanC1QuT3pesIXfMr/RioKoA8ymhqoh4UQwq
jZK4ydC6p591PwM/O3tvOj/5lP987BkbhtQ5MU0L9UKRoH0aFVzUOTyTYh+a+v3Anq5rw0+LqAxe
CyD/MsH+QkV6IALunk7XERvkJxrwnkeOVipnw907UQjsbIraoKGrP5rrNyEIzcO+z0vcNmp9E5Ur
QDU6mQ/f1WQjQvBCK4sYa3UEVuWtFpSDw7k0SOcylxON/kA+gd1VQQxEOfYoq4jv2d5WP8EpxQXN
u9JE6bOrI82LFBtR0JBMTtnNY3B9x/Z8x0aU2FOmWgNd41XLPFLZ7kq/9z0wx9MGTDAnAxS814Xx
M/rKPC6LKs720DAy1DIhhdea36JQc7SkcTR2P9H2cF3QroHoOkgZ8IxWiVgYH8xhrXKKw7ukIM1s
HZAYeNcl7Mb6xkaE6I+KriVWXfLIe0wc3V/x7gQbyD8chSwLcreSZCF2bWIjT/BHbMCUfrcgDZw2
d5FG3KX3p0STbNDuewLoXCCqMnCCLbHoniAlNTUUBzh8r59VH51WfmI4zG390QdyDAAg9COVdO7s
b9ZFJv/75jRPhA+k6HjAd3V3AyLoe7oakrYFmQi+uBsRQ9zkTT0ig2Ow1gkVLxs/XDeH/d256CBY
w9TPCbh/4MWBrYbafu+kRfeizK1kmFu6P4IV9ApQ9whr4cCPazACE3u9KVztvgtMh+cMq4fIk3G5
y1QTPOHYdmWObAGi6yg+kMj4UFvpoZbylsrECD5PZWGS2OWSe/0IBMs4DRoM4ZdKJTm3u2KIqSIh
hQjWpsICgmQgGdW5zT1Lu82bM9HedbWkYLMbwRobGcKKTb0d2mkMGb1HPllAhTE9oBW8A7YehwqX
3VS7tr2RJizcEk0LGDchzbjTzyQgx9Drz/ZtdPrJDC/Hstj14oZJDJUgQcnErvgWyWyNAfff09D7
ozehG3YvmfGp7v+cxYdiOukiiIdOm1NLY2MhdY7hY2QQg7QA0eaAiK+UZRr4lr+6lTZieOS5ERM1
bTyodgFPrr9r8sOcdAHDa5GALqisSomHlQkTnV22ApaxNjMvQu1rHB/T9UStJwt4cXMqI7rfv6NQ
V0BawLIt9PX9rhltoRtjBjyrTwLAJZ/n5tAhfgYoLAcBycc76911P7hrjBeJYvGGph2dVhNrSftY
v+eARU4H6gjJXbjbUgUGFtOw+Wy6agonzBwrZQLCaebZd1pQHOdjiG7uBbzDGDjxiONdV2q3k3sr
TlhHI63TMk7QbN972T1H4+KV5sYtUCpa0cFVfVZOkzTPtruUFx3FLMLa9WgADpFMRJZ+AuHsTKjE
Fnd94UaCUNcApLaiZ2aGxEFU3zSmfdK0xsdLNZAsHz+nrw7YRo5wjvOF0sZULG6G5nkFAkN4Wh5n
F325Qfpelp7cXTa07oCd0rAYMtW/2/yMVr587HBDmushnm8TWKBEnb18C289+VeCuDH2kitNNUMC
R8hKMG8dHXh3kHqUtRjvXyQWQdYQlXLKxPe1pfREraYOs/Dn0VP9zEfXIJJZB4xWHSIPJNHXNdu1
h404IYjJKzWmlYVWcMs6ruTBGA7MlJSSd++OjQjh+gVYBo5SDxGGeigWLw8GgI4gefg/aiL4h5Wx
sltyxCyq9nkan6NuQt+5RBXZagmGpusz6WMbt1M0EN9A386AroK2jCTOR7JiP2q6m9upLMxo7vjE
VlsPXg/4yAxFp7DsXKunkuhyXyPQj8GjMk6K+/vRKTUyNp2yohG7rM7hgqtwZg+rJas98sV/5Q6s
ixh+gjcatXmbtYuORv2Eaue2G+5Dln9REuV2jUN/qdOPrFMkyZx9D76RyVXfyGxMlJ6WEOPA+sH0
p3P8aMB/R2fz80Ic7TB5IMx8j3b6N6CnIoTZyBWOVFoUE/DEsXu86KW7PxF1kwQDfgvS8YmUhXQ3
vLABdKyqqLmaYiowixu7DBcVs6cUNKTTfVw+go8d3YWId1+ue4v96GIjS3Dr65DmqqngZd0i2x/j
VhxvortvfPCzCNI76VLuWudGnGideQleNA2QOpg1DZYfdIvoqEE5L3E7kPNymCcZqqlMpGCpGCJH
T3CE/vrG9PrsjmZHRfl2fRV3r6uNVoJh6m2Uq4qBVrK+Pmr6Q09k0e3+JbKRIJrgoC3pVGPEtGYO
RzQLT+Wx/QiGrkP3kElhvvdP2kac4OEBy1oUzYgGwPSWgWfNRLMEvQf77tn4Fjq6sxxNP797y7CF
sREq+HuWtJYSNwAU6Ir7VLsDROX1XdJ3fdZGgOjsIz0yjN5G5Pdt8WMMWNNn4wW94Q+r176gkP0R
JLtLAAxhJ/5iY5jRyQ+2A+IFB1CnLnGkc2m7MYhtIG2M7CfI+oTfE1l6tABmFdNH5+RYvqDR9jSd
kkABn9x1zfePwC9B4vWDGDEx5hlHwKj/JvOtNbxXQEh4Xcb+GbjIEOLQ3iqbYbHQ0d3Mxyp6buVz
TZLl+nFGNu6/y9ZQ7ZeE4xv0fmuww7Rkp2FJXDzU/S4rD4ACOk+N/c6WsjHwnXh121126ocX3YhO
rVVLawOWMy8fM/0mtO+bxrcAJRIZzhw9pG8AcMWVsxEoOC26lISwFec9B/YtWlPvo/cjxu7w5msd
tP+ejec3wBj+LlJwYnPDUPu10IbLUhWD3K6OoI6th+tWshsIbfQS/NhMS2INvO9/av8ekQfXRt2J
VuuTnci47f6LD7sYpODD+lUlhVpg6G78xnH3GyC/9H+Z3uya8GEtGN8iz/Zllcj/4qgvUgUnpixG
ZYQaznTyD7/eyiDywcBpgp6m8vL3b7vbLAoEGKaip0nQcUUMMfcl9qxfbnTysrCDzT5f37HdfkMD
WeT/yBA0qmiHGZcqxLTY8KyqNwxs6NPHRPuKA+8WNYb9JrclnXddKv/hrw/cRajoGhcL1bQB4SV6
AO4LNfTCMTrMQ3ug2fyUTDIMDIk4Eap7isNuWsD87gGehc083TEfa6B+EOULUpDBdd32PeUv3USo
KkPLB60JUa3u5lOXB8R6y5vmsmEiPrfF1jG0+KRkEgVD9T4HArR0Gp978yv7I2Jzx9acxQZMD89n
frhiUGj0ZxU2Lm9Vku2N4ApHE7eKihkrj2j5Z7vJjtQE32rSeFWvn7K6e8vuMNzGFkM1F2Sovz8y
2rHNjZBpcBv9uUgf7UiyO7u7v/m+4AFrs6iZOTNwaWmFU+i9z5RGosLudb8RIXgFGq2mopd4n9Pp
JV0+pB1xGul8Ff+dryxgI0RwCxaup5TN/JHSPlXmR2Ounb7+xypLiSeQrZfgCWhHgQKV8YdmGbsY
XD3HbHq+fiD3CzIXXUQoq4Jl62TmOP4xcVNXOc6fSAD2rTNFQ8STdlCD9YMcsk6imAhutURDWaop
7FqLSieZP7XSds3dQ7pRS3jb6XiOoyyMzJNyM/jtqTuYj6Ae8OAYpI+s3QBpI0p414GtMMvMFSBa
RInzY7V4U2JEN+PI4kDv0EfQcRaLmH7UWJf713dv39qBf0bQxmJilOf3A6s2/bhGOWKz2NCdzr4l
kekw5Z/rQvY36yKE/30TAGagK25LG9d6mwCo+LEvv17//n8xwYsAwe3M8TCtc4kssR761rcZbThg
ackO+otGHfqUPzcPIMeVFFT3j/BFJv/7Rqm5sPOobjPM3zVzEOW6q6TzP9OUnbNcFvftRxEcpu7f
XRJ8EojBi7U3MbOoNJ8WU3Vi8xZtQF1N3Tr7OOvBaIxOZXx506qibMIYJtYM8aqlSISBiAYZI9UI
Zo8Gw914nB7RSvkF/594jqPRcOKvS903yItQ4di1OfjnxhDv2NE8KstNPHROlcomovYN8iJEsHq7
tmhpjhhQiqFDel8UT9eV2Ps+n8kDZ4CN4VkqGHzaRm1j5/h+PmD+82lS33ANbr8v2DvRlDIDZADK
CNX3vLufJkk/wm5b21aAYNyLPmXtNCCFYSjJeaxzzQG+euK2ITifu8yd8urUp+s5pMOzMhNHVfvj
9RXcMwOqGhbVbLzv0Rr8++lSlnEdB7Sve1aE1r24vrVz5Zhksgze/kZdxAj3cGVEmkJDAG9o5L0B
fDrjcF2N3RfNVg/hAsaVizmuEW+M6WwfsiMYN70VNH2c3ettmYqNMLGTKRkKAEksI/r80avVmM5Q
P9h9KElVSHZG7GDSGni9OcMw4Wp9q23dzeN3gyabS5Psi4hM3E1lbZMVL11jPeax5mCKQaIG31kx
AtuuleACkrDuG4ylISmh/63E/pg9Gc2neL0N0+cxkhXMZGsm+IO6RWu2XuACjKfJiduXMAKKveyW
3X2zb1USvEKWLmE48EVr0YEOillMQtQfhxSDEIvX+//CbLy0MuVkNq4LziKsm6FNQ3gjgIvxbKev
uOszHy7ls8BSEiq+Ma82TtNMPB1Vy2Kibw1BrpgMNrQkDz/YKR7CYHWHYPZ5S6K86WzXEjfihEWN
0DCvkwq9JQpyEeMHNkmuir0wAqfylzrC4s2qgqGgjsHRtXcFeZmy0UmrZ12GObqvBlUpszB/gVmL
3/3pAJaNttRh7pl+1qqzKatwy74vXNsjZgNDcw6RuTH1z2HavZ+ixbvuS/dX6qKCcGKraEqJ3aM2
pyTPxnQalMNk/4W6vcQxyDThf9/EdXU0RSFTcFabvnLTIQwqLZdcbrvxKm42g1GLUgPwYr/LiGIb
8MOo+QHs3xn88aSfecyKbMbzoHk4rrepHwOKWLKAMrEi1EaEhOscrzy2CnoMqOiuAVb58maOkRk1
g+UYutNZeXd91/aX85eqTDA8NS+7Zqkw6R51652ir7dJlkqWc9e7XlaTCbbXNbOiFTxrCPiiYvmU
DedC+3pdC5kIwfaacJ2zZYGLQ7XbMZdPpK7coZChWe1b+GWtBNND3gGF0hKK4BXBxiDVvnbGLa0l
cb1MF8GjAWyjBjgiXIFd0jPJwAtXT6dIKyTvI9nGC46NzPFUR62J+ozi981LOH24viU8Anx9D1wW
S4gQFzWx8oJgSzKNBk0XjPSurL5lBmK5UVL72t0XHRzPGqf0UcWOya6L7UwN4XkWlnxLrWpy037p
XVNdixtrbWTR/e4GbcQJQWk+FUZPcoaYMcb4a6d7Slv4JOz86wsoEyM4oX4wiqkuZpA6r6WjJrmj
R4dak1iBRIgI7qKl1TCWFA+JfDzU7UuhPubhP9f12DU0nRKQzKgEwxD8J2wcNgbZ4mWJUKowi+mL
hmDRyue3XNIbEYItq/Wiq6kJiJqyL+/pZJwwEI+x597vlOYtnmYjSjDrcEbe3op1jBHqtw2ovumn
UgZNsJtOwODIrxUTDGxSozkDhB2OTm97cVp6xdLPjplOj73RPFQTO5iF/pTPpa+WaXB9t/ajxY1w
wexoHdlVasL9pLc/kWOs5+pb7+POO4eu+hZfdxEmNmPGcRda84roLRu/GsuBtX+Fi+Qtvm/hvxZT
hPYsVYtiRhcWXmUfa5Da9lHAZCjcfE1e+bqNGsINR9OIF6vgEdh4g3YJZ0Vzbo3yToE2GvtdnXwZ
VO/6Nu27vItWwoW3LmwaqgwLR9fG7ah+isAUCZos+KJF4l1lygm3XqeP6lK3EGUcomNx7o/ZKQaq
hGx0c5dvhMP6YD/QZEfFVmAtZoVR8MCu9YA8yDEsfgx2+L0PzjmvfubNSKm7/i1LFO5OBm8Ei0aY
NFmu5oyHXXiefAgPGFlwwncYFzdPvTN56bE7QXbAp5PlueVd8yRM4wiSGAUSEVbMUtX6hBfnuvq7
nt0s9G8mJQnh5vfKPOF4kUfBBJ8uAnbQOS0yRbH4AxBD/yfNWf+i9zMo4YcH9tmUNLLtKrQRJvhi
3R4QvnB2pLV4H83RvTXnDs1lRrkbXWykCG64yHS1qxbeCFgR1enULzUFiFEfO1XYfjfT8HD9uO0n
3DbyBJec1mZFzBBhsnHQAsUZDv0NmvJu20N5kGVY+aeu7ZbggLU8iyo7hTPJsmNnvCQKODGj2Fns
PDBtJ6xayYNq15VcVBObhfsutfE0xFKi0PDSWMHaHoyiO+hJIblaJJYhToF3VWUXGLBDIxkZDnPJ
nCaMjsokY5/fjTc2+gjOONSyXIkMrF9YfOzAetK3sgmJ/YfaRoTgfZesQzJnRloyPaF7Ecn3+pEj
p9fHcIDDyI/z3XRj+hIT3Dd5eAmCJylyBILQlZA+jbnQ1uPjxYZf3NeYo07cGXMFYDA69Jh+Y5gt
kMjd9f/GRa7g/23GFK2PUUiZv/ER6sKPbjJ/vtHRHz/6iQvc/ZPmY47xI5qiZGdh3zYvsrlJbWJH
dSBJnLYgDhuKOgAOuGvUzZ1qfKCklJzwfau5SBLcVokp8XCiWN2191U0B4XwJdcXct/8LxIElxWX
eGwlnYoR9BqtjUrll8p4YyftG6DrMNb8y0wET9WOoWEME06ZuT6Y5LGov/Zp4yrd+2XQJAdatmaC
p6qHsei0CqJGdljN0lltmW+SrJkITFBlYUPMDBHwQkdnKHKnylWHAbHr+tZIjpbYk2zOtcbiCnfW
YnwyxrsCeCv96CSKFxqyAeN97/5rewzBO2ESbrAKXo0f9Q/Z+n4gHxMK9N76OKk56jaSh9FuBzQ1
mKExFIDwT/v9ACmoOBRJi/rx5JJP620ZxF54Wy/O6pc4s8xL/rq+kvsbdpEnqJd1eduDpRVUrQUo
feYbTD778fj5upB9u7sIETzhoqTGDAATBL9FYLPnCc2D1wXsuh2KwiCWDkOY4oSOrUR2FA0pXN4C
Lns8GijYgdP8cRpkYyD7RYGLKPH2TeOq7pMcBSjthQ3OD3jdG/sdpLpTgJnZweHINICCktHs7W7U
Rq5gGPASWq4lM5552v0QPy6gwu4lVUqZCMEWUOn4tzd9otVdGCof6UqCbPhDFHZMyJomBf27DiDk
nZ6mkOmjsmbW7CsTXg0DRidUjL3RUvIMEmzilRjhglirKayVRZ392Bq9Mm0C2o+eaa5Bl/SSpIxw
4/4rCnglgKTbafooGcmYkUDUsljvrNq+n6risGKwPkTGwSLdeVYsv2V/2iT7Sq5w0+uLkZv9gJWs
EZil6pA5iHq9rp+O14+XYBg/5KBqbBND5+V3kduvWlidVhWdfaO9XQuX9O9zGQCu4CJEEWLTU6aU
hhkN8wzULMPVkikwdNnsm0QLscUJ75rKVDN99s0q8a0uhiF0fs+IJDCRiRFOUQXENqqoWKwiP1ej
X2bHiUj2Q7j+Xi2W4E+zJquKPMdiZWr615TYHoZmAkVrDlEVHnq9koQNMo0EM0trfej6HBrRuHBA
IwOG40MqIwaWCeF/30aOIGdezBg6LdkLqXFgP9aTf92MZTYmeASj1vpojMLJzyg7Utq5Yy+FmpKp
IQSNjEWVlfG1qr+lJ347FN8Lfz4mrpHj/d67+ZfIk7Z5y+xBCCGrLMUTNIHQ+AQ+QheViDMB2YD1
XN40Xn6P+8hlXts4ssTn7oKimQSgJT9Kx4IdtqbajR3BnulhdW+T5VEJY8me7a6nrhtontkrFeRF
VEeK2c4+KI9PrToEsdadl2b1rpuGTIywgjQk6dQ3HQ6tVvlkMR4TpXRqa36Lb9B5E5O2l1qnfU/D
yhxnX23+Imgh0DCDnbhvUeUiQ7DyPKFdXYTN7OddfxpVDodNblqA5V4Xs2tzG1UEQx/HXE+NDqoU
neXGHVD/QR7Xas6on03l03VZYoL9p8PbCBO2p1GtWCX9MPtt/BxVK4C6TlnycbYDGt7SIfOb8TGJ
/nCW/V+hgKeGcYO3gQnWTbXU1EodpqdOX9fyqAFXdJQlonftjujAvlNBOaaJwBd2WuhVuKyzP8w2
yq2jX0/xPTBu30sWkP/WTY7qpy4bOcKlVAPo3ZhQlPCjD6MXHbuDdd/7CCQ93nWYH2S1Sm5j18QJ
S6eujVmWPb+gCit1WxN0dfPoNg2aD5um9q8rt+uFNrrxv29ujkIZMsCkarNfkXMfgsjl+fr395Sx
VIz+WxQbRcVWj7WnuPfUcvbJBF6n+p9c7ZxQjX1rkUGE/UgJieu2FSVsU8+MkSoTRE3uGix+5xTm
x8hnrgaoDYN6DfBe7jn4o5l6BUBgOYAS+V4oHp6jJTpHf9Cy3oH9kn1H6h2o9O+ur8SetW5/nrCt
dtGrfbvi51mdz3LMftKnMJW8gPlRvrYEwm7iIAKKylAmP6+o6aSRGaK4MFSzkxga/VAOgNpUFK10
kdKTdarsbjTRDX7VAFiVCKJ7PUvi3rYm32wDZr2j7XTM7MHB2JbEYvfeC8BO+SWIr/PGYtPcSrPJ
MDGrggpNd8gOCHcDHfTf17drz0VvxQg3wYJHyVKi8ORbDNgV0V1Vf1lR4eqrx8w4XRclswxBo5Hq
JO1JhUvHyhwjX50KAzj6+7cIMYBsyFtpbbHLx+gB9NYruNmm9TCSKeA0PWUne2jzXX5tgL+kiE09
mt3NLSMw8iFtHU1FjfPPntk/fLGlXgQIL3k0sJbZyBBrtJE/s2AubzIZBN/+dsCCgRRAdYCv/W5g
bWHOrZ2lcPcsdJkKiA/jHTUkeoi5qn8VuUgRb2XUdJbGjmcfWEAApaoOmbseCnDh5Q6nipuOyRBc
t4D9vblI5Adrc3AGDEOFagq9lioKoiF09bpwr4sQ6+miVmKHxcTCTK34KyE+Rc/EW4/27RTYDnWB
6BzIoLYkCon3f0NTg8QjnXy1WvXKNU19eJqNkclqLBKDMIWLJem0Ykl1nM8xvTWS+7E81G+JbS3u
NX/anMgDPaRTRlvDnvy2KB8nIF06dokpimT+X3UR3DS6HcaiyWEEmu5NxAb98qNp1951M5BtjODQ
jDHOwzUv8KSag3o9tank8OxuiKZZmGUwgG4mNtnYCJdtJYGVlerjOD9khmsN/htU2IgQ3H9k0yq0
Z7j/xQCxc1/l7bEYm0yiyO5CbaQIrkahGLtjPZyAtt5jHq6T4W7uLxScGH9lonYlxBzmNKyqDuJG
P9c/rCjpFzdJI7m8dkMO5CP/I0IwKCS3hjpdsdd18XmeG6coPpOpcCKK3EqgFTJkid3bH48KMBAD
3xgdcIITS6ewyfQGzTodAFIzpiMoZgaI04e8d1NWN8eyH3RM6ZixQ6ZRUu4Xa6E//dtFvNg9MXRd
VAEfZPJ7b/Z4soCY5wi4txSUdIOHymBgVUGBYfhUYo+7O7mJeoSdXHOm06KByScjuUXzsZss5GYO
meTkysQIBsmY3uS2Cf2UJvXUYQGTLrCPbSoxmn0xwCwH6hBFuCjc4godqyVa4O5o8ZBioILFjiJj
Z98P4C4yBK+tZhpqTSNi4cmsbgy7cKOWPUfD5Cx5fCpNVXL17asEKHYgWTJ09QiG2a1z3uPq40ft
O8vcxJqdOPn7DU4JQFAq0xHGASTgd+OvMDVvUwanlFXkYDdNYGnxy3URu2psRAhhCbAq0kmZoYYF
wCIVkGAjeYobaU8BX/xXceJGjLBatb2sbOQenDqqC54MpwM3ggFWR+LXUlbHH4/MK9LEwqqKVyh6
pOFm62/xCfORR3KbAIwdzQTgkwL/SOp8m13NVc65n3i5+4dT/D+dBtrrbUxWaDr4kX7fNtuy1rCk
Ou6S8LErjhPQz5RZAnK6u2+UcPQZArxvsagbaWvULjV/+SXvrfpssq9k9K+bxn5wt5EhnKgmROfM
GOLUdn54gN99ivzorjwCDyOoGyeWlKB2z+9GmrBqQIbJ8FyGK4roTRwf+v6miP6u9c8oiznXFZNJ
Eq6wDM20fWRpWDvjGd0KKzwSq/5pai8yJDrtPpI3OvFd3ITgi1Hmxtz8+0hm78oUbGo98Jz1j9c1
2ntd8P5jQjSVj32KRaeBLaUOjh88kp9mIBVyNLDonLimo+MJeyhd2btvZwm38sQKlDYRfepqKBbl
GXFCjeEhWw9Hs+080i8eTc3jdQ13VvI3gcINUloszoGrAxC3shgPSa8ZLqCYGyfprNyNk0LWzsVt
QHAhv8kTbH/Ux7XtNDisqb7vzOOcHd6ij62rOjMJpSJCeoUneZ/OBN+v1JcZWCI2jX09Zl+mdX13
XdSOq4AqF1FCaKszbWB1C1UsvU9dsICVgRIOH40hVf78msdbHSQKeK9r6MUUNokpIwEqI6xiNdwa
KRqg7FnBdWX2nBJk2JzjwKZAnhVukrnpV6OjsPRi+dFQEHuZq79MGMEDBoT/p1NL3JdvxYkJjqQ2
8dRUYHeNQj0jVVwLb0FzUn2lVA+p8qmk86nKM4SioP6YKi9kT5g5eBcNZoDn9vN15XeNEvjEGNoC
ceerUZBCrcwpUpEKi6m/dvfzH46a/FR2830hGBibpiOhiv0bx49dfoyBCW93n8ZI5oD39aAcWBWp
aLQaCm6xXPM27Lj3GMrMaWihnuhqtZL7a9dl0IsUwe5zxDbNYGHr4sw+gdPyg41+lyxccORkDFMy
Udxdbvx8NahWn4xQKI3LJ61pj3VCM7yJrENYqUxyfe2e541ewi5VdWnPNUa7/S49Y5R3sSOn7/+s
z+5fS7isnXDKEmLPpNJUrF2NQ9U8VcgcJuRbzl4MKVjsvjXYNogpVJO+Kh0VisWMsMTiTeux6R7K
SeKVZN/nf99sThGSQVNGeIyx7jwDvZVZWEu80v6WXFQQDDpu/4+0K1uSE1eiX0QECJDgla223rvt
bvuF8Dbs+87X34NnrgurmFJM+8kPHSZLUiozlcs5Y1PGKY5k9m+reJcFX4r/2G/094lQpCc1Bl7K
i+KXJDWgBUmR/Brzx8D8EVIna6hAszZ3aiWDc3pUzcp+0HESea65aht5gAkSdP9s7hRdmJuZjovP
v+cjUIb0rMNhTNnzEJv7XpOsJn9HhRrU8b+k8M92IhVho1WIJU2mOkC3eRq611QTDQFurwXwJJQB
IfpiukHronzAoDiSA1q8D2n3Me6bE8QKZnw2jQs9i+Hue9gWhq/pCBWoBn7mn7XjtruXo5frzmWr
boxNO8vh7nzR6zH4luBdJmiBF2TgQJeAtWHHBapjdWhMll41n6YomS0ia9RiZZK7gt+waNhF2PXr
N5g8oyxDqr8K48Xd6gBLNb3iVnswvwxedciPgacK0nF8f+Lfl4oRzOSgUmdezI4U4Bowuwzi/Nv6
xUyBJl7tMpvZ7PMCo9vcyM54G7qiPPam3jA83A2MA7GLXvd2DqiJiRV4CxUqE1k6uO2VD9d3cluG
qakaiI3pRWss2uzjiZi4AXGn2uM87OQ4s0xZ1O20rTQw0P+Xw5kMbc4R9fhQTqku8bBWPo+ZeWJS
vyuyfJ/U5NVsEwoaaW3fTtOPP1sj92KcKO18P8U+puyggQlY+ViIJtFE28j5DlVtlChocSfI2FrG
2D+ZdWeVkyRQxC3Dq2gKMYA1Y6BusfyMlYvSSjlWYr0f3KLp8Do8UiEN+9ZCFKAo6ZACjbuonbRz
rsjVANM+0dGSZysMlcEaTU3U6rK9lLMgTiFiM1dQR+2gENNdqR7G3rl+6Jvf1zFPJgPobxmJ/n2r
mEFMH5008IOT13UvSSc4iq2XrXL+Pu86ksrv5cCflzowQMmKujEsKajU/RT40U2KTCxoyCIRisnm
6ayEcg8nNcFYmSxj0+r+NQtvm9a3s0nU970tRJcJxQMNkMVckCqn6PPuNUQQhXTXyODqmD+Zot4Z
kQzOVyVpD3C8BFeyiw9J8uBrN8qn6+cvksCdv9ZpaaoSXBUlOKljZE3JF7UTpG020ykIsQzTkIlC
QVT0u5I1tJJineA81Pvky8JpbTjKZ4oWEg3UxYOQaGJzTStxi86vrr8fBKEa+BBH2hvNf0qDRxoK
AvqtIGK9ouUnrESwMQJ0AFDHXK2M7DdtNKwoV+2BZdb149m8PqulLL9jJcdv6lTuFCxFo/YcKeDc
/MuP7s3svsol+7oo0a5x+hxUWRI3iOrcOkfbVM+8QPePpiL990wrW+8cp9KZ3IVmkEzwpMGXpLQz
DN012v7PlsIrtZTXXQgkSzdUQjvObroy9EpRgYRn7fkZ7axWwqfFpTYEO/aIsxnsyTaO7Q2mznbd
p9qdnOkAUOV7UU8NP/X8j0QDHYFgBcb0M7cuEvjxyDJ4nemx+Kv8lh/AI+VltvxMLXoDCHfMf/R3
9U4odyuMxL39v1wm/66FptxGUpss3g7skUtLcb7HkLVFrBKc9KIxvm2VPwvjjLfeki5sUnikPCpu
Em3ELI1/H4Q5gMZbN4hFjKWbas9QkwTmtwpYEE7tpaRM2aziJlNyMvIP+mjVyINe18etuieDc/0l
hFP6XK7zOhuxJvmx+2t2RpjAdp/dZLmt7Hp3ITdOGvsdjZC/CeW0JVCLfpYMCA1D41bNqS1X5Cmk
kmYliiao7Ap2kb8LcTqEuepjF8PU1uiN4VtBKxCxaXINUKRizEVDEpHTi0ghU4kpQvhbub9VEnnn
a/5DXsy70YgOgvNaHBL/blJWsrioq65I3I9LALkwf1O72vUWfdEwrkucxEPq5vW6PNHSOP9o+FI/
lznsVVV8HAIviWSHhceyFNUNN0/JwJQaamkEGOmcridTFmlEgkb4ULvkDe3SffblHUsBg/LPyBtN
DctPWDmszBjAoRKiwWCqwoehVfd6Hd2GVeGSYRB4ki1DoYP+VwdrrspQrfldVN/2KthMcrxX+h1w
2T1Fjey+uFOm4xTLghBm64SQhke/DBJGIKDjlK+bhzmqcth6Zh5lea9ggNUfTq0I/mbrgBjFiwXz
ihTvTE4M67Qq0EiLXGT+nOsdpli9KBYlPLdCfsDrIKGjIm10wS8/Jz6JpMVvKT49tW3mNtMgMHib
6ziL4B2GUUk0ohJEoGcSLNOJpw2mJVeZ4PGyeSoG2F0BgIPnP08bkpiSP7EaszozSHgTuTtVo+4A
OjATsbBtqRpDq9RybVRD4S9O1mcLMW8BQbXyqoeV00v+TT4DZ3KoMGKMLprrt2jziKAD8Bno/78g
nh7VSZWaPlt8IKY9ZXmOj0aihO/ZvpWUZXtXd1UNplmOc0ghWRi4zZyGlh7WryFRAdSpxO9oDAXG
I7rYgeqoLC2ov4vTMWie+a3Uu36D1BBDS6MM/xeKoLC29m559C+9MeBTvGgXwAhz1Te0dyvlltB9
L0pOb3/fRLshoBflC06qYq7rPA9NLCPo6siOoynUbcNP2NN1Hdi6QwZazv8vh/NBLOrMqGpShJe5
cRx1+caf1ZOfB4JYeesOIdhahkBwOBfEGdhEWiCSxVtMGndGBJ7VoXWiods3QyKyPFvXCHldBXwC
OJiLKi1g5NoC3IkYHWBfB/MvMuzzvLBL2R5I4L1j91aiON1uTAPavWhBB7Rw8qwzpxFRP2zt3JJ3
BzWZppGL0qmcgdiZSugTyRtdd5Vqik5wvYldK0Fv10R5vL6iJUbkYhK8nGFUFRmMg8j4/359qigp
ZzahU7MhVWQHUWDs5QyqF7A6sTPTTFyljBGjZJH54brkLY1fLZSXTIM6KeQSyAOoLgBRng1kJ1XD
JMgUben7Wgrn+9Q8Ag1QE8P3SephiotTrGQ32iwJrtXGqRlLbhoJLwYbweciYglEOMzoenfoU6sy
bkIGuoZ5l+gCtLKt5+HPJoHFL2mQwwVb8cxKpuBl8bPdJ8fgjDYAJIreTN4Cz0mYFe7e4aZ+E8k9
MyQ16SW6KH3OWjfvtXsaN48sIMdalh/QtfDxul5snBjEmQZ0EpgR0MrfNXKMDL0z8xaIFJj1JCew
e1pEiDi0oXwIJimDBAM9YLyPR899pzMf51XWB2o+Cemtl1cQf61gjDATgSYL+cIr5Vo5DyHNexdE
9AX7RCJ7KNNdHyhWkr/BD9vgqby+bZsrQnMNURCHM9QTft82Py8VlhNIHBTTVanhkHQWKPm2CKbq
DB0BCCM53YvQ1dMQFSczT8Gz0SfEkpNKYBW2Tl+Vkfxk6s92Yk6G3ic6Yky/c4MeKQGiuCP+NZmo
c3drKRCAZx+6G5QLFhqp7dqk6iMYchX81Q+dyIpvmtXV9zlHMY3oSTWhYK4fvzbxndTcJuNrPB7q
7ksOJpf/fvTrxXB7NmdmllYs6N1aMQIvz2LDLpXwHQUxYy2FMwOaUgxDhUkF15f3o3magKwiCw5/
+aH8rVmL4HRYrqWi0yOcStmaxGtmrfWGDJMdLY2ylzDIvrJqUgT3ZlvhfmkC3yTnEx/3KQiX+LF4
GBX1tpdLm+iDqHqw1RMFVaN4JhNVBs4e54mo5qsBOnc6JPbwSHKA9O6UrwtNceaFH0TgEzxa3JLU
+00aF+fJiqLlJsVWyjsM0LszIBvA4QobDiSXXgTQtbmHq6VxJjtUElrNJZZGxk+S/yYrT5Lx13Ud
F4lYLvTqVUHqqsxNAhHleGKhaUWqFbfvmMPBppnwDEtt/KJBUzMnjGLLEBJUpwhs4hrbl74IwnnT
9JwjLr43DjD/geEvQgpMLXYvTBR6b+6UBvOJ0RJdvejUkXxaBU0p4fvh2xACpmHG0K2oZ3ZTyNJD
iLo1XA6fuZhkrTSjFPl2AFxYYx9agUoswkR1yk0xQBYAShAigYvSP816X0nR6OD6OubV8NIHbYoV
+pLABmxFb6i2/hLDWWvwOPkBbiYexnpsSb5TxKOd6lY6iSy1aD2cpc6qkeTjiExMVOzy5q7wLZ8K
AvpN9VqthTPTFWZsUqPHWgjxPTqg5yV+xyQZEKnO28WZaRPZsS7MEuRMi+gH+sE9XyaCLJzgRPhU
D9rlZgx2YaOGPgOXUWgxtAQCRltmL9ftyvZ2gboICBaaftHmYXQ6TcM+wtEbNLHmsXZCw3j7MxnL
b1jZLq3qSdrOKHSY9d7w95S417+/vVnnNSxat/o+Sg1SqhRLolc/dbmjaQ8JuWGzYBXbUphJNEM1
UJrm/BcLxs4cW1x5Yz7E8X037IbINUTD8ts35CyF81tlrQLpI4CUYJq8vpHsohl3ySxCtdk8dkxl
UEBUEHIBr0aVoTMxiYayJNuz4rUXtWZuvtNU9DksKA54A8jcmbRZ3bKwr5eB+O6LYin7/pSeujd6
r9iLC26YNe2ua8Hmzq0kckZMyTLWzhQSjeKUJo+0uM/6j9dFbO/aeVGc+ZLMPotyDZeF5m1gjfnY
2RisaZ3rUjajwNVCOAvWBz3yOSrSommYWwnzIhRzZfZRM/cN+3Rd1KZOr0RxlgzQex1m67BnpIgP
dYo8RGVKXtspp6xgh+uyBMv62aS1uqWRFoUKLZB5m0vpZmjJ6xjPt8XMQjxvfxSJiI9CcFY/A8SV
uCTXEzknIULNEPVU2n9R6PDh+ooEGvcz4l2JAG9HpnVGM7hlE+2kgnoxy+yKivhcRRvHRZetJkfI
/S0Vmfgm7k6hiiRH/iOdj2orgisRbdry9/WK1FLtyYQVVXl5yI1q1/WigS1O5TQVRQUATIFIUSHo
5eGHytNIpZW+cNkHVWPlY2gNkYxE22MrJPTm9u1CErcYqQ6DPK3AdmHOiT2FRwUAprX8QUrcSaRs
nCZciFr+vtq3CEw2HbIsIFgIpg9pN1p5OH0oiSh84lsVLuRwNo6ZPYuaegANpiXty5uFczN00GS9
e+otf6/v0qfMQ6Xz9T/p+YXUZaNXq0vqcUAzmgS2jQCgpQNm57vgJCvZf4bn5VSDM3yyGVQzsJty
cFQ+ZP5Hg8ZWHwnyoZyGX6yFs3i1oYCbLVx2ULsZ6xMrv1zfK74rixfAR24mjUeJlqCprR1jR1yQ
HuzoofFGtOrSfbqb/2w9PKL3NNOAKBnQXgP5fuqfmagfR6DZjItH9LI2jbqcwSI73bH6dUyfDU3Q
9cX3cVxsGWfgmNL0dSCBUFrtrL52Jpd5gND5ABpNH71s9UfFLQH7nwm0WmCIGGce1CRTJqNXYicq
vykyQMc+ZuZkqUJmO5EczjZovRIg9z4Cc705tqqr5aBHqh/r4Md1xRNYO8aZBkAPNzXqqWCRSmPl
BWg7tddgZt6K0+CLr0UQqpTE/jOZnGEAXnMUpUWFkLvIPWJExyiqH/xM9aZpsiUj218XJ9pJzj7o
0eAng07wCtYS2/Q/5clzCYCwVHP+TA5nI3pZIlOcqrmTRKadJoVDjH0fv4WhKCcmMEY8LXyWxbHe
+sAjH/KvxuTp6dfrC+FzbvzN4nNuePTFU6SgjD9/K9HWVu0kNz/Nfylu7EpOJTgePua/kMbZikYy
gPRVgKS5O46e7BZHwJoN9gJrxmrLB59n5I2x4Ky21X7hdJSBJIJUzO++qVbrTs8bsFyfEtOREfYD
oRxQHNZERGH5v5ipsyhueVomj+iKSKHtn/MDeEJ+xF79Kn/X3gJbtiLHR8LJqgRGalG1VUb4ny09
y+RMo9oXcmjUeNQGmubEmrJTNQqoct0DJMKhm8KdVjMQwDaC9MO2Yp7FLn9feXxllEEiicwzPL5X
wSIyzINfV02RBM4qqsD5N2cNvt7P45torF2zECXPRCJ4ixgi2xTkcPU6m+1Bpm5Xi3KN/+LtzxvF
WUCUhdOwNEA0BGjYY2OjtwwxufFSu+G+u4fXyi1AWl3fuW2PfBbJWcHBTCXTZxQkj+BISPQXRX6p
9L+uy9i2tGcZnAUM1CGa0x7M7iHC50Qfa7utzFNqaA9GjoGD68IEC+KHGbq4BfgxwxXWffCrRO1r
XWtgXGMC8yQSw1mKZlKUJEmhcXlv2EA/dlDMwdhdebi+mn+xgr/2TuXMxKDQEFiZChqMHvMDcRM3
dgxgySM884hD9uZBWOsQrYwzEope9gDkh7/yPwy1ldwBbtsKPXqYjyMDhr3myXv/SRR4ioRyJiKt
oyHMaqghAx+rnOyysrR8UaZVYN3V5Ues7FCgI52rxlANv5LuaNq90hREvWhtQQ3jYzUOgkh0W+1R
m1JRdl+wqX4XV7UVJlsTrCkA358SAjrqc6Q95H7+riv8Sw7f+iERo1DqWM+clLS2qt+O4wycd5Ei
Lsd+6TvOUjiFZ3i0JXWFl8hgL2w1jR191kGqbGnP/rfKC55T/Q+XxWm+P0yVJOdp4RSYEOkxgnSj
5YJFCU6Ixw4raJqMQYqdC82dIh00gCYBYiGW365f4m3Xcd46TrlhkLTE8BFpBnlgRfrrQEVzTtua
fZbAabZOZxUtRpAwZX+ZMtiM3crM7V7JrTj+j/jR/wQRZ1nLpq5u0TRUVR7kCNNJ/TEcb4zkM+m/
X9+wzeWgdIiGFURi6Hv7XUSi1Oi/zSBiCh/LRLZo64XNKWtDtw0KgZptO92VMO6aFmNRU5LjTVo2
7uxVd9SOE5sBpdBF04xdo13ZFiUvN/XuLJKHkCToDkvGAYaI+YPtS3u9UcG4/mz6gn3cDjJXgrhL
O5kSIUmIiL395k/WsIuBJx4AxW2BhBoc3e5vjbvIEyKICM6PR5OU86pXaQ0Xolrk80IaHt/73yWX
qFY1QHp3o7rSgd1MhSM/XdecTT+yWvBixVbKmVN/SrIUCQxTOuqdpyRHGr3HrK9EcLc5p0PlkxJ3
LS4fk3Tfmfc6YHpF1k+kItyNropC0/IaMVMFHPNotsz6Wyp/ikjynnBptRruNpuN2ipSAVVspOhm
wJJmtXprKxFK47IpF95jJWbRmNW5+Go0tmAtQh6rfpzUu44KDkV0iylnMjSaoR+EgliqffM/LLwK
gZu2VmZC3ZD02Q0nJrhbohVxZmPygzGjIR41tGzoI1rIUuSeY1/wdBKti08A0mFCVWV5JrJnTCa5
yr4unDgEqptiEytx1NhKhU/TxSpcHhYYNDE4K5syP5ptygkqfQVideO2PnQ7/5Dg0U2thTFWSBK6
bNM1WZz+5XXajh2B/sWH2ZGs1FEUxBfEXthCx+aEI4zAbUX2wCieO6fqMdnzHotxXiynmRKrq071
4Wsqtd1FVLcCP9n1s2hi7l9M8VkOp6Bs1PWxJwzv/d2E8agFrcztrUq1RsCy1xhNtUHfdUhEuEPb
duQsllNTOsY1wdgXSOrCaLCUChHizFyloM48BwJl3Ta+v2TxTy/0MLKeLMnqsnwcy2OvnwIhm7FI
BufRpDyOy7YzsB7FUoGXgeSujYeXvVNnS7OINx3KncifbV/187q4SLSfx1AqNTiVMb6p4juf7v5I
Bfl256GsQNgjK3hL+vdMO5jT564RYNDwoBV/R23qeQ3LGlcG2Ai0OQgQ5yB8B2oXMuL0oO7CPWZW
3OuLEW0W57gCNNV3CkE4pQc3c3xIY0GJQqQAnMFIusQwOwV5mLkujrNhllYzhXYzS9+vr2M727na
Mc4wxCklYzOgTrVAQXa7n0/gx9EGzQM6DjTRNJHIPqicfYipGUSkgKHPotGJyXSIdeUhB+LvENHH
vnmDc9lT9tSwD8Ah3DUhc+oG9oM9sdYQxAR8u+OFsnBGA73cdZAtDO9SADKQhWOQfGrekgdMVt6L
OIK2z9PA5JYJYHCVf4MFSSk1ZoM0b968+dG3vHwYh8frR7mtkmcRnO6nPq3LUobuy+bHIHB8crj+
/W0be/4+p/IziEClJEGOpiaOFJ2y+iMJgPE2vkvzz2I4za/TQfPnGaUfRm7myPPBd5QIzIRoJZzO
Z0Noora08Gay0mamp/nfjbyw5OHHn+0Yp+z+HE5xqyF4mo2jJGWuj/aaMbYStX6Xdz/vGafJJku1
DGjPeBj7D0Z1I3UfBmHoKW+GMP+XgV6u300rIAR70INqi2mV7R5j4/W+ddG+cRRdlWX3L2OlsyDO
9/WFmg1+j9NBb6ddRdPJHCMvHD9piWlLkqhD/V9Cz7M4zu1p8SR1M5BtUHtW0fScekEFF4tGEUSe
8qtvi3KA/+KjzgK5xxtIWzuzMmvED0pl62Ztq+SLHOy6eEeLwmqGh3R6m+O/rqviv9j5s1TOOqCL
fPKbcrEOu/KgATgB02Eu22GNlgR++uvSrls7jW9kq0oWlUWCx2M1PGndoYm+6KLp7uvWTpM5M9H3
8YJzBEeis706fGP15+tLUJY7c00NOSORaHOkmj2SCmVhRXfpoT7koK0mn8Y9OeiPNLKKQ+GUdmoD
zuf7ddmba8NcIkbDgAd6MeJt1CZBCRKvhUnzjOJpmAX2bzvdvhLA6bykymnGNGxe404uMkEeum6W
xhEbs0f78Jh9bU4is77YuovtXInktJ7pypz6EYpyWbyP0p2Z9UDbgkhkIsvyhHErgQqK9nD5+yoS
lEaJmOAmzp0o1vZzXh2JFLjXj2lTy1dLWv6+EpF3flmpKQxVKAMNPAVi8Us1CSACN7UQPcbLHD4B
whdv2bNcZRgjzp1Udcx4R5QXLX9Su+MQJZYRfugrES7a9r79Esi/bkplMuspLAoHoPRD9djmggVt
G6LzilTevPtx2/ozXqJp99bOD0V625CjUeykEfTO6V6N33xlRC70RDXBld5WQURghqlQovEwWU0Q
FIDfyXLHiI/jcJdmh66ULHPMrDo6NkzU6PGzjH6p8md5nPtPJX/Wmxlnp+kWPRK3sqNHEwjeld2e
UmQa4q/sllrLLI8UW8on+avIk26f5fkHcMqDalPS+EsxVytPs3+iTLChmxcAgAeqhkkLDIdzF8Cv
lEnvJhzlPN9pKpqCujdStu+5yCshnKGHAKDrLeGAkTy3xC3T1+u3eHOTVt/n7Hwey8DKiguwwedv
xewV9fP1729q3er7nBaYmPZM9RhaYNSpresobo9f4uYrm45UdcdYlAnZNBgrcdyZj6VRZDXJC0eq
3/r6VS8xjK3em0VqY17F6kqYDSGRm2AL+eydkadxRH1crKgHfUA0KvbQTW/Xt3EzKjyvi+/Z02kP
hqgeD6hSMV8ydL82922buKArddrKuy5rOyZcCeP8YzKEjdRSLKhxFW8OrcJOPuguUp8oKWAHu6+i
crRoBznvKLexOsQtuvnk9ibJv/TDp+srWi7JhSlaLWiRv3JVLNaqnE4Zqoz6iZh2rnzJUi9Sv1yX
sm3bV2J4g9BKJWhdIaZx/ybVKex2HxwWXgnzIBox327sXUnjLAOZYRfGAsUDObQpqH7HVxSz9i1i
d2ln3i7Z3AohWn5bDwKTJNpNzmQkfayMSYdsYzgmtmFUGP+J7SC4IY0AaEqoiJzxmKJlUny5WarV
ufnLwsPGFj0EtOySSHVE7T9CgZz5II06ANcVScD8rXXKQ4ZGjPakPDVvEqjsAo88XdcYwU7yzXyy
39LWaJB9ytlhnG7y/K6THV32rksR2A6+o68bASwqLS5ETz9n9IbkOyo99f2XGT7ruiSBsTc4w4Hp
nTL3MevmmJ1uxWjUp/J9pD1Fw13cgQ6wL/9MEw3ObnS66isl7jaaIR+y7Diqe2bYXf1yfVUCP29w
1kPtgiIj4Gt09OIl7A5R7Gr6j+silk9cMVA8a0aHCQi9VH3MHVTyKaWZB/pwwV6JRHDmQjbSJgSo
MHqzzOdR383Z8/UliHaJswqkVE1g/cIcKfUbw0GgpDOJqrIiGZw9MEF9YEYTWufmbtchI9ouSVQR
ZJZoozgbkIHlaJkByR2pzx/KaHwcaxEpn8hT8N08etqUTVrgOTihDpZhqMUbX0fT6XUARxIHcyeq
wJQKFmVyzw4t1yeAT+B0SHHX5odY1GctOBmTu/mB2o1+lSHM64oHf3oBm5419ILUqMBa8knkfAiU
Mg/QyNMkYDJUU0s2Wqsebw2h39lejf435JN5AU1DQvBTqzocOXlMrP6TBu+6zG1a1OkZhmYWXtMS
+PG76zdo+4zOUpe/r6KUQO+IlJIlR2DaTP4QTN+uf397/87fX1a9+j5LwnweZ4T6SWp4yvg9MW9z
JXByUX55uSCXxgxkhYBTAEIfP/Ua+kWR9EvuAQgEexqplirv4/575beWmu7Q4l+9qyEEsKH/l8hp
nwz6dCXRQ1TKc7Rxo6+2GRxZ7Q/X92/bj56lcN5mGe+ukgpaYYayNTawDyg0SG7RWTOKNNdlbZ/V
WRanC1RBQ2i89F8VTWq1xrdWL4EZkFpZKsBT3Fb1syBOKTqplQOqIzhQzR08nSWDUC7+eH0xZFuz
z0KW1a40b+x6Pxy6n22F2tH/Sz4md9I+PwR7ZU8PrRW8dN+o5fpWa89ubVcv9U7YgrAczjWl5NxT
wKK8K0pcrvCmQ4uFvg8ATmlF9mzLTv4oOfTp+ppF+8q5qi4oZxPVZOR5gl2W3M1wur5AxHYFb6X2
nKdKw65o2qxHkJ/axo5540kFz6EdPKhu5Gmi9kPBIfLDuLoWA31xmSvwiYRcVVjZiRZGAr0XCeH8
lA5c5UGWfeh9jNp1lnuyEGdYJIL8rox1GJnAe0gSBxADH+cI4KEzMDHfcfqUGBoBV6J+gew5zm0f
DzpOPysfpuhZ6pg9taIm+M2FnIXweQc1MsNSaVEqVNp9x24S8vX6IrZLNSsB3GGYUgRMxQRGKD5E
e8Ax7fQd9ZaCie8KJG2a1pUk/kxaZABa8vPlHL8EexAXqsBpk+zeLg6BbZyCl8UwRB55l1KvBHM2
naSB3IwaBGfV97BGg+YocLqbdmAlYDnElemjrMw0ZYLTDZMPpn40k+cg/HR99zZ9xUoEZ8J1fzDn
NEDAqs4PwPsdGiBY6weT1gKlFh0SZ8UrP2onf8C7v1QDS2e5VaRHYHN09EcoKj+JVJuz1hXN2mpe
HhO5dEu6T5oodSv6Pmed4xLD5tqIpTQo5CqfhIgymyHQ6kg4y5xnyqyxAm3t8UH1ul2y6zxpR/ai
iHH75IGwaiwU4hfIhm1kFipJsU1M+ehHdhdFdjqkVp0LMlvb23WWw21XL4GrlwE63ZmCWz1+IUwQ
hCz//8I5L0ix/6yD2y7AyWRDmeP7g1pYeuqYxV4vPk6K5/c7KkJM227COUvjIdKZnmcBDfAS1i3j
cXLJh8KWbN8zMG+IerADFk7nXc1lK5GcJU06Sev7Hv5AMlOv76iTU8EDb9vO/NpCjbOghZFns7S0
WGKCYwfKNgssjfs0F9XHhJvHGcyoT0y9aeB01HtjmV4zrKS9XzjDZ7e1SWv5trlP0OsoSi1tpztX
W8gZUhDURCVGBjKn99IXlAJ3xR36tdAUWLsdZqXY7exOB3BaCVyTQDV5GHUFgLxjUaJNVgXqjdJY
cXUv50+tUqD+qFnxLMJrEJ0jZ2Q7Kcx8icLnavN+HH6w9ikNv1/3F4LbrHHGlSSkyCMD+q+h16Oq
9ScWye8pja0OizMYaegreraUu6diwjij7vj1rRmJij2ihXBmAyzlej3GUImGDE7REeCoiwgwBcfB
Qx0GxYB+3hYL6dlXqSOWhrBaf5+3+3V3dc46BDNaOdgAM64Vp47eKJ2gb37bcZ+/z9kGVSuB55Rg
EVL5WMte7ru9CS44jDWwyPkj3dI588CYAcytcfFIGEFRpbs6/jM7py86sYqn6tBvWyWGJVXr29p4
lKOnUnu9vobt/pCz9uqLUqxkgP4wzSkUGHUcA7TT7UNlhw5z6X2El1VtB45oVGhbywCSrQH5ChC4
nMCqbaRYKnEjR/+2p8e59qpW1PSyrQRnGZxhiWFXUqXDZTFuZVuzExdgpIAaCdzEjg7mo2IHttZa
zCn213dz+5Ke5XLWhoYEuHQUCQYgV1sYnS1EuIqihXG2pjH0WJcllEb7ULnN8mPbfumizG7i0gYU
9/XFiA6KsziskoDQIyG11fuaHfWfJJRD2+pd0davHeMf2gAyr2M646RCn9lVd1L+K2jn362/QLT/
R994oCt1SurJZKjTjM2LP76Z7c2czYLXwnYtbSWEszqdUpsVZt4QkTwjTbAU0yrEWcmAwuTodi+T
kG1MKJEzPko7NF04oKM5rYYDMSq3bxIv8luPpqlNTf+U5qC/jNVdHrEPdRRZrBg90DsJotl/iZHO
28vZqCwcAoaZdxzgIbrrJmDXBnt9Hz6jkJjaQBpW3HoXVpYk6C3afg2cxXJWJDGNoR8rFC/76HND
Pb0JrTI90uL4R3fgJ/foyjqqUza2WYI7kJB+P8nNXVPVd5XaCezGv1jh83I4wzGMgHdIlsykttO9
+lPzIdGsElgky1SUbo+aJUkW4AyuL05grRTOmDAlNmUAGCxh9BMQG6tWpBuiQ+IsiBQFgTzM0NHw
kPZWe0iOgB5/1A7pRxUWuN5BUd3A6QTL+vm7L19YvzaTcO3LmEzu1V5RljZff6fc1wfQsTnGJ8MB
yjq6OlCBxusnP+a2qBd2u9R1NgM82krMpjEKFpCh8CZHGin1JFe9TQ6LzOEkkiawz4SzOVNvlJQl
KBAG1TeNvjLgrVMRe4pARQhnZYY2ijBrhehATl9V9Uvgi6gGNxcBGiVgBavqwjHxe/iRTckAYGj0
rbVK7WZtEjm53r5GivHyDl1fyeHMVIQ2W9Iv9kJN6o9JpL+QWtS9tn36KxmcTQpSMJqUaAlw2hwt
r7SfDiAlcShRUnueEk9u/dgqWx3k36AjlQoYxXq4C6V3DW+sfgYX/Bj14Ov1Ah0DHF6vKwlI0Zqd
ilm5JB9EV21TP1ayOLvVK7WssjZauqeQi1lAFAK3flWfOm9wArt4HtBe/GcHyRmtIk8NBI9QmKKP
7ClpX3AJnq+LWMzShf1YLYozW7Q0s440MPp68lmb3jTtk9HdGqOnB/dVWlhjPTjXBQouAd8aoxlz
yXwGgXSSLKorVq9qVpMqgtPaNMfndfG9MfLUtilT0HhRoCY61LM1dCBUrLODxnzBijbj1JUozjYN
iVq0gwrkLi3zrSQ8huVrNjwnuR3Rd6E3rERxFqTKlKaKNTTvF+mrH3wPzB2GzAU7tx1trYRw5qNR
5SnxM2ScWgdUMXcIO/YaqPkUFNTaXfxBPVxXCMG14ltkigqApqgi4mXZuFGHoQQ0AFyXIFI5zkgM
2fA/0q5jSW5dyX4RI0BPbmmKZbqqvZE2jJZ0Re89v34OeuapKIgi5vVdaKWIygaRHpnnBKboI2HV
sLubP5gCINQ5uRPHjAzGN8z1oCatCq2esjK05Lg9GH3v1UO5EzL/IkbxIxpAtgZ+ze2j8dSc8RBx
PrWdWmPQLCTysZ9OeXLfZY0zDlygDd5HZBwFdtcm1BaIwHQFtT5UXyUXTbOdiawfAUDwkOGgbWZ/
5niAENEAJAJuQKaBYibprPkDNs1I+TNRAnsmrlYQS5kUjqD1010FMTZcDHkOljF0H4De3gpfzPmr
yaNF+kvIvMpgjDfAohcGU5Cqzbf1TWMhfHytfVu7jS8G6IrI9Cm3dBXHmDFeKnqpTw1Ma8x2jCiF
t3GZ2IA+k2tOG4r38ej/LwqHgHRyOElYNQvUpwYIcVP6HGKPY1sV1t3E9TiMEespVlKkFAl8FzwB
z7sOORa8bknX32csWBhapU1o6TyYmV0OX9X8UAF1JZ97jqqtN7wpH9z/KTVrs72agQccDk/R7egi
uVKATSXTVT3Z9k/yjIbUtCNO19rTK/c9lurYH+HeIAQ7WAbR/+B6EqtmHLMEOe5gi7v6rvLaU2SL
R9/C+qaTP/Oa7Oux5CqPbXloUzWkWQZ58aF5r44FECBbK32J7rB/5pkOb958VRMX4hh/Mct5pxk+
Xkxr4b0fX8L0MZp4u948GYyrkLK4S4YOdc8MGrCgF9008N/HSeIU/TwxjLdAPuEXEiC0oI/Jaxk2
gKcTdrE4cNqu67Mmi0/GuAmpV9JJiOCV+t3HsPleBXISfTDDCjEn0nO1gXUUDaCuRrhaVP6ZZkl2
54mvviNgdwPZhRjYwCHlZNC8r8h4jWiI5HGUkcvU6o9Wvh3Uh9Z82XZMPBGM4zBDbdDnHt4vI2c5
KQGy+xjrPH5rnhDGZ6TjnOi+inJrMOabIAYzR6yeioJnPx89ng3/8LE9unDls1/KVWCintIDjMl3
XmErX/pTDSoNu9l1DnFqWxgsobTMH9tf8aNRsSGZbWT4o1CNQQbYdHjF6VjfjE4IlJVxH6Cz4MMn
6l79E5zXdvQ03LQerym1/n1lBU5ZVbQ/6GdVZQzyXsBDddy+Fcmpw+ZjxQkwq2WCcRXBXKHvj2Jn
6EigfLPBiFq7l+thXxPNCbCsV/Jwi9ezjYU4Jl/L2mkU8xLVar/DYrRNP6L2RCm2ADvpSA/bt7ca
PK/C2KKuVwJUdSWCZ5oRVwkiS/O/VnWNzPBzVfhCFOPis7xM8cpPnzu+phg0pMvLvdUfQSiCl2qs
HHIH/lYTj4VAxt+LqSkFXaWjCM87TGFIzjRMHMfI0T523SEExHSd5AgpLbmLhj08yKjw/Px65P+l
fuyyw1DKut+MeE0pfs672QEq6KPu+o+gkrJjF4jFnCyHpxH0yAtH0o9xCfhWNHkF6cfcjBjn/t5m
kiUC/Xlb9cSPCYg/Pcf1ZIyPjyVBTBsdNVBamTu03W6x5QbmqnM/lK5Qi69COe7rqrV6Q7LlsXQD
P7bN4EWQUAcSxYrql44ADTt68DUNICAYQ+hirJKJjlEZjtYkVkQ8TfN8LD6AlRiE0afCPIbD0+QD
WyMKPXBbgtEytszcsCsToxNSbUmAnRaF3przIbPU4rXOn1SzdyoVu1WvYYiML7kfWkxVVJNTd9/A
VmMBsAH/bD2Yj6XcW000OUHpdOOtKoxWrxlW0Al2pkjWGIpWExwzUlht6XXiW9mXTot1vijNPGIQ
BxB6Vte0dhXXlqyfxyrcjcZX3QDpknTwBRdsHPtEVayuA1OElBy05KEZsUOXPPiiaBlGBOS196A7
B8lNKp+C2nDT0RmS2DEnIOhMjRsHjQXWINsHf3FYeH1d7MfqqMWzlarE7oLOzqbXTAysGoMIkfKc
k9yaZcEdx8IaGmkHtGJ76kfbjJ1KlECo+z5g3qLRLkN7xqZg2V1CnDcZI2uULkl4kw7YUsQufyTe
DcV7Prtpvp/mRyW6oBDsu+eke0xU3hACzyiZuK51Ve9HBIjvk5qeCj8/hWJngRvN2dZfnhgmLIya
WZejgRJXxFLm/KBIFxWT9dsy/hJcrybCBIN+aAa9Iki8BlQc0Ql7KZKrHXqb7NK9eKQDUrWd3NJH
AuVr6fF8ASfymcwbBRmIIvUjXPYo/jOW+0wBYbSxL8IvjfApKPGrs2bXYaa618uIzqfIxj4a7qdP
zRcufp8JBhWMFLuECOIqcYzhaJhftm+Kow3sKoyaJFUlhGhbhqb+NqXzjTLFgeUPCUcOTyNMJu0X
MyVIAwoDolrgxPR8Tz/JO7wd7QyohXAWvdmurdwtPVoW8qbmeArBBIcxxtJzRHE6BnB/tWRn1qe0
f5aDt1Hc/bvvycQGAAWg4TIjDA0GdqsT3c50pJXt120pfymiftkXC8GQ93jvURPkP7U/20GX2Z1P
DsbUu1lUWUQyb8NCdACkXlpBrNoR4SUQnGhrMk5E79NsHmaUB10/W6FY4304tIQ2shvV2z4qJxsy
WU+SFWooBrDlXr4R65NQfqrs/c+XBFPJ73kDFoxCPSC4sKl/LsybSvs+SxydWH8z/WXEErvHhDR8
AELmx0OOCJ1vPLxVRcfMC1zTbV06MFOiFG29FNUPJw2jn+fvuYpEGP+R6XUuzAGq7ch888uzqT91
8o1gfunJM9UOUyjd7fv6Sx2gGaZCx5ZVds4xyrLBxFMmuvnqD61wo/SiV/d1ct9K3yTtexxO1iT8
GPTvWaRyos66L7tKZmzPF9vZaDO03dXQzQBoXcu7oeN1Y9b18SqEidJ1NZujHON4eMc69RFgDeqE
oy88EYxx+VncVvocYNK//GLkNwb5lMpfj8CYlC6OvQF83Y8nuKD/Mqevrc4RsT65YvySwY475lGh
m5WMu5hQlGG+NjiKsT1f0IQBhoH+BSsYTnrmde//0u+5SmVqtTntjKRqEGSG47wLTo0XncWH4U20
Y6s+V6881kfORamMcQ1ZK1fax2tBn1tD+dSjs7ptTet+9nogpikX5a3emiN95tEyO8TiD7DwbHRq
8y51tiWtT8ksbowedlFATbKRypIMJyWAMRMAbtERsyS3wbmJ6ECHm6BBbPHaw7zjMXE5l4Uyohiw
DkD3rDLZidCJ4T3lgbbxxND/XxxNyLEUD+bp2NFDwMMFzpyIeKRQbC1qdttfkSeJ8Q69mRrjEOG+
Zglco82tplbWoKc7Bb2JbUk83WOchJGZYo6XWWQAyU2XP0/Dy/bv8/y4yniJUAAHj2BoyGxboIIk
p9DJ7FQHpJ/ppXuy56VoHOfNgtynSt/ozYRENCN5d+5r9VuVDpWlm23D2f7m+SaWP7vXUiIrCrQu
Sa3qRd5ldCMbmPqla2Brw/TgLOxgJ3+KeONqYCzMfaRLU0U+hrPJodefisbJ9PvtS+N9RMZdFPXo
+xKCrzPqgSUk97FeWB1ATralcFRPYzxFWfcBdmyA2euT2zp9lOT99u/zVI/Fw2pALGhIaYWlrZvq
XXLnPXhDrBHMYTRs/FvFY5xDkPlxmcjohfVNtdOBmlIklujzyE15N8M4hklrREMADoRTKE9pXtni
8F42PBYA3sUwPkEAHGZnpihG9cK0iuGoAexu+2r+lKCpOhD0dEkWMdfOPq+BAV5ohqlGd2YovKqI
bEPnTWH/+aV+F8HE8CSKgQgdxqPT9PDULfDdgbmV9f/9eszvYpjYnUmjOSTCODpFcdGyl0j+OauP
2x/rz2DwuwjGGhOiTeOUTgP6eju1AkbZvZy7jc95cVoB2PxdDGOOwqgZQyhATPPz4w3jcd43Xoz2
O12mku0UK9yi3drpPRq99vYJqUL9Xl38Lpre5SKwNmY6d1LYQjTx0twOVc83z8Ww77O9wXPbPL1g
7DSaiiQQ4ml01Bncd017rKrY7n3eoCFPDGOokoDXEjWFmFGbb5Mh2Xcl5qxn0dv+cis14e+fjrHV
rkpmPaDH6Y69Y1oaHkzSA/YosHuP/UtHTK1wT+vCaMdD9ORdGhPY0wlUlqkKfZmB1TwgpNf1pTDf
MSIq+d7EC0kr0ZYeVNeJIYGfR9WZDypm8SgK7Th8THdJL5PbeZkXv85edkCL2Y6P0SNQ2be/7vol
XmUyHzfsdQB51Pi4GsrPIGptbN9dtIg3WbEmxsCZDCLJhih/lCML9TeEEHF26gbQkH01y6MZPxrD
z+2TrPmQpQjGuIdEVSfw/2C0OnoYwaBlxodWeJGIuy1mza8vxdCTLk4SlWOnETCHOLWOp5r8Uqkj
50pWUDwxgbL4WIz9ztokdu2A8c7WAWPHC1pUX+T9+GqNyLuqw7Cb3d5LbgSvhcrrvNxrpbqBdFFU
VEk06J/BKH2uKWrcGlD6fhfsyx2ezHcJVnVbdwRrU/8MYryn7S+6qhtXgWwB3E5pQkoVaj8VP4jw
j2Iklt59+YwMQwagrSwr2Nz+/dbaQk3T0oSMURAvRl7vQmG+6EbN6SGtH+Uqhrm5oOyVfO4Q9H11
cspQvKkb9V4P1d32aVZVXbyKYRxFbIDYhUjN6Ew6ymmpHO3ULNyxNW9FSee8jfOOxDiIbk7Qukkg
q1YeUvLai/dl+LZ9nFWTWhyH0Ti9GQPTl/rBiePwVCKX8Xted2AlUaZa/euTsQ8dIIAoBEnFMfzz
5FIw8tZqHB0mRDlheXFjpbvyuzQmM1O10Jh7HRacvIDi4j5GQRj/7NG/bBGnhm88efS+2eRieTgm
Q8PUMaCn8wEWVN0NZLDKIrBK3Q3wRirzNiVWGuq/n43J1aZx7mOQrA14sOpBAg4Wy716UT3RzT5B
YfG7KMal5208oUsAXwt6890065ZQ+U6Bdt+2/q2quCRS2CxsfojsAm0+ZsAabGn2Sc6m2VkmijUe
VSFPBnOUYsIWRKdABvaN9UawyxZLGBip3j7J+uUsjkL/jEV0akOh65S+REngKsfukjrZP8VbcUC8
wKPDE0cYvek/1G4hjPF2fVgMoUbzFYrpLmOtVb2YFwofo2FoVr0b/+tZVmjDQhzj9eSxq4iR4xNO
AHQRHhLjEE8cZ0dvYetEjLMDHJwMSDOciGC2gPRfDOMH55vxJDC+DjBLehDq0YgNzRyDVOINpj1y
K7GF5+YGu2hfox2v8uBoHtsuSup8UAMd6GzRfCiHO398VHjrWTy1Y/tETRlh002H2hln7Vg/Bq6A
2fPZ7p6yHW9SkXccxtdlXZM2UaLDtQ7PmvFiFpeM29DjKLbGuDizTP0U3BVUsX0P/V0cp7XaI2oN
bJGazsxps60fCX1VjVDoKnZdD0MMZMTaMMQphTUFh8ZsrRztUI7qrWYN0lUM8+USEqlaWaMEVbz2
0Njznp5MxVzBU+XMNl2FjL8GqsfTP6rRf9rUVSzzMX3Ai2WZWCFZOUKsh+E6TLrV3DHBlWdz6h6u
cqjlLVxfHkVKEUoIFtJ9eZj22Pq9EW4pxzLdhJDvTQ/X6M5ec0Mcfk92tUhdSmccb9fGoiAQ9GJo
zj5cUE+5lFY63RV24Ole8yYfhWN7zj3eGO0KYtjv52a8cK61igT2IhqPKUtOvmv3yaE78PH8eBfJ
+F9dzmcRcCyjk+hQmv5pzND5PYxSZonYZayOYAj9nMoamiwRVTENlulZVJQ4QXaDyHz2743JnW8a
j9ri9F322uO0A/ReY5F9td82lXWD/CWWTRaDKTDbsC1GR2oFjIhhVmAM3abmkqJQi/vTNK5ymDRR
GAOsp01IfNMb35sP/qFysoNo11aMfWTeqA/vUIz56z5GjaoPDjS93suUJ15rjgqXtYknhjH3sCW9
Eik5uoXKaWwvZnTu+6ft61lZ06Aqf/1ujKmXVSTNjYkyCwR1gwumwueQUre/CXBqxkF1NWt8Ke+b
by13xJV3Y4yZZ4nUzX0R0OI4vkMnyilszYlTUGpIe/RgOYFhNa9fnJMxbbMNJH+MkPFUydEAatr0
PanekumnyuMzXs9Krh+UMW10nqpBkv3eESOw4MlWGIYcU+apBZNZVcUQFESRdQya1cfaaM6dkf6Y
Oy7MBu+TMfmVbvZapWIx18nad1kBBka3n1onHTJXq1yOGm6fCXwkv0ccaRZgRiU8b3xjeHgnBcQL
XTzuAzCtzLbkaN/4bzDbN2WyAzJTmE26YAqD06mvsrpT+hfOoehF/N0ngaT290PlIrgGwP6DmsuJ
XkKMyTrqXnRo3PbvKHRr/yI+R+BXUPZcvNjtuzMJ4zr6lqggJ0OmkEZW/SZ3tugkbuioFzxCo8BE
gtJ65UfXi7cMxbtJxqFIZVkYbQzJqgHYZBBtBU41f9v+sjwZ9P8X+YmQYr4sGBT0J6WfehdaqnEh
hBcxV4UgWmKFTDKQjzCGnNZ5HiRRgVQSUG3qRRCfGoPzcrqyiALvu5DBmHJcxEMxTyhhwsKCJ9S/
N1aCTLK3QDKIrkrtoJEMevdPRrCFYMa2c/RE/TJL4A7Fr02w18t/IoVTY653P68y2GqplsYqVboB
2GY/gwumokAbBrAEJP/GLe3B5/f5M7cHv96cWghl8oAqSYqpSwKaPBoeFkIcwK5ENggD3GInD8D3
+4QmLsQxJt6WumkEMkJ0Fryp003bP88Bz9+v+ilKdA3aRgnvn4y2x5oAXKCIwA9PhTuns6cFgrN9
DJ4IJjrqwzwSTCQOjqB/NYs7vBFxYta6AMOUsfyrgTSJ8UdlXhkp6Wl/g3QWmS5Dz2k3rFvrVQD9
AxYuoZqysJUV+FqxeiKxlwt3scR786SX+Yc/l68ymIsw/aQephQewTj3zuxQvprhC4B8PLx2OsXr
9pWsZ2YLacydiF1gZnEM1RpsZM+gMgKf5iVxM688KVglTBuLJrfCF17s4F0V4/eSNqnCvFV0J+5D
i/gYnHzbPhnvqhinJ9WkMYPJGBAhENpJ4Pqa4KAZtdsWsxoCF9+PcXGaAgi8bJjxukRCKy1au8PK
Ryd+K8VLrPMQs1cfHI3/SFMJm8DogWHMtQIFJ55wW96hFeUYT0FhUcIfdAQwYt5jAY4z8Lh5VRDK
OLsADJS9Geq64xcnSXoUecRTm58Qv894N2WWizmo0OaYpXinD7GlT55SH4n8IgYTx0NsagVkMR7C
lLskJQZKYjn9GqLv1b+Fwn5bI1aHFpaXxDiJOSdGNNKErHGTi3irHdW9GViog12wQF2mW9q6Ufal
XeElg9s85KoI4z6CshbjkOBrkmOhWepb+IPufiIoIj7d+2D0eqMD2crD9qGpm/ir08J3Zd3IiODR
FtARuQjsILlL629Z99ZHHOfIuz7GawBILdY0YuLTYqatSF8whWLJOQ/jhKeQjOvQ4lBsMmy60cSv
ab9rymsaalbdfW94Kea2+8V3Y9wHKWoVjAEwaP22fsOT3ROFHDN1CxDSXoXRMFSpzV6yJovXlV3v
f11dCTvuVFV4kCxoLdS4xbt+q+5QMQCKu7ZqjArStmnsCejTUNoH7mb0ZohTyUd3ehFGg2oy2466
Mezk4SWi3FHsUHKn400qvudFmr8ka/8XUCGN8S9GpiS1HqHPqFo0oGK270D9JTBeQV/PQ+BZf0lc
fFfGw+QTJrUFDa0OgPo2L9iSdMSTYGODRYbZS7D4/37ID9m9IslARVWJDIKV33OSRAZtkRQiq4q7
w1A8J+RGjDhtjXVlWchgPuHcosJMshQu+rZzJeyUU8B2464TLBDN7SJ7tKVdi4zRih553ehVk1+I
Zr5nOQuKmeP90vH10tLn7wBzt0jG67Wv+i9Mu4iiiYkDneXQnYUyN4cBJt+Kmm28l/Ftg5XLXOf1
o9ZP80sOS53bqKZoDKnQOzJaeeMhhpLoCu+26I3/4Yyvh5EZjcjjBtS/AloqtLXdXcR9u6fPvdop
t3mVyXq4WchiNAOg96NOMGMDN9LeyBTkCmA8mEav8Z70MdbqabrFozJaN+mFVEYpWpV6rlinzotm
rJGbApUXzNTmMT76tvhjO7hxD8lEdK0SOqFLUMe2AIaUncoLvNqtkSCLHzkX+L09XtLFPSITxyMA
h87diKI9xm6w13mU6aOW9oqFfoQb3WJaYPuQq1meAu3XDRMQJuzaXS9EGBr1UQik852ouZLJ63T8
xYlcJTBhtSZVFCofqbLj34c/NLz0hLf0ceDjW97S7Zn8uT77buhtH40rmYmyddvOfZcj64sjK3k3
v9OMqN3HP004LpeOkaoeceKj7nDSlb9c4n+OLLL5ulb1vTDSZGyw551kU15n/1Dvs4PkkFdeIFh/
WPp1hSKbqNdYbB8xYI4HNa8G3kgGQo3ZBvzMnofwsa0rIpuxq1pUFH7Xj05FytwSiuJbpvLWMHky
GBMfS7ztp6QbHd2cd35NPGzk8TL1VUepAr5JNnTRUNhh/DlWsSQY43rU2xkQKTQLSU+UXLD01ANH
B1dznoUsJkNWujFM2/njiRpTBE7qlMT6PtoU7K175b0xroaZhTAmT1aJmf1vOEurL1gQssKqdeSA
Z9HUbP6IMwspjEGrbTMXWoRRVEIfis//G2WkE0/b1s13IYc1Xy1MSJ8hXUwPcoQVa3knOpVt3FGc
kugGcxJfJCt0q5N/4YY3zq3pzItBGw2CIZYYpQ9Na7LLAzlTHpR0sqvD6IUuj6tmvVV7PSpLYd3G
2tTIdOpc8boXCosa7gzZosCAoyuiuRg44Tk/c4/JMQSdieIRtlKwpjaMDmb5tKO+p8FGk2zTq3bJ
jrcZt2rZqoZUCzu0sD3GskUzlgxCK49UjHdFN7iVODrb1vaBL/ynal5l0L9hUWG0mZmQgM7zSZ64
i736O96taOof3Wt3PRIFydHvBweEBfiyhkVxlgXu9s16KbA4KBPC60rHjA0AWzBUqJoWMoe94Da7
5DCGtrLLduYnELpQCiwEMj6mzaK+1lokY7PpjcmTGZwN6X37y657luuHZTzL0KpATc2gKXUT72Zf
eBKSxJpNns3zdIRxLWHaEV/VQV0rGLe1Avqsh+1j8H6fcSkSGsUJUfBqYGDykuDZUQ04reLVJsL1
LlgCpXQCeoymYVRAAjpMT76lCrHUBpwVATL+x+3TrF+KqaooLEz1jyX8GWRNRSrhNUzuiltzUL9F
OuJmo79ui1mf2EGZ+R85jJtQFTEbQgI5fWdJR8ECaOltZClHWuVihGy2irce+dT0SJwCE4X607Z8
3jEZxyHPQgDOHDjHEjWgFrx2tQGACE7Otq4Z1zPS/194jqkcJLU2cMYpnI+KnjyObe9tn+MvAe0q
g3EMVawVRT/CA/aIZZqd3NcHGtFCp76lZE3he/4AeCfNzs+8NGS1zl3cIOMhRkED6lEID5GTxB7F
B7FCoebv/VK0t8/IE8T4iXRWOwHwRnjrAfaT+kR0IFDsi5ljxusp7+I8jJ8Yo9KMUgUuNg8DL8w1
WwBZpT3Ik5c00k0TN+/zWLlRO9+LUvNt+4g8TWF8SDBHrexr2F9RzbNQ7P3oXx6ObdEZ2hzUVYzG
VXpoD9l9iK03Wsen97xmIMew2H5clNZ6HYCwzCmVnxV61VVyI828bHF95vR6V2wfrsh90mYGdM8v
7QB7fCpm3vetC060+2THGxBYd7+/TOwjNi/MWOjDuJpyBBDNv0v0x1zxSP+amPuBC82xXuQtzsV6
jLqVCiDWYK2u909DCz2Us+du0E/5qLpmWtphDh6ENr+rFeVYZsZeHXgApzw7+OhgLI47Y/h1FHrE
s7nT78uxtBARMkvyfRfv4ztMxh3iRLpNhMRR+oBXRnFsnSU7UbtJj7QQoa515p26AwYSxmqAsXBH
vkd3eII/Ck5qc2E4aOr9Z4p3vWHGwwRhWU85Xv4dMrYqINCArJ40z5LZfgVvmy3PkiPqJnjjFVcO
Zo53+0tqdxXO+B1Bgd0HEfJLoIc+UeCbylO+0LlRtNleU49LTUIj69ZhGV/Ta0EoZHSBaLDDJ+Im
IEuIX8GujepRcPjzDZxv+5EILNQJyl7lcQDrMQq4Az0FB4QfHossvWBGwFUBEWgRsBrWJRphqsz5
uBxvxE5Xt6D2GITc1J05xRasVHvZrKKhOLjb7ntVjCaZJtRAllWN+aSYGQ1CaA2aGNjsKJoem/GX
qsqcbSmrQeIqhS0ghUY3ZkKX8/zME7pLmXPSzPUXpIUAptkbzknaaxoEKF+nY/UyYL8Hk6Ko31or
fJ+9KkJ109r8VR/ewajGLlRkHnKhQx8WeRJQGbOYWHnBeXdeN7LF0Zh8z9ezQEjacHTMR2Kru8jN
iTU/NFj8bi/S3ncVXojiqITOePJuFscumpH7KVP7ZQySg5+kN83gH/6dTtA/Y/HpRK3vk0xB3yQh
gMa/SVSOQ+ZdDZPkCY0QhklFg4F4hykYSeH8/esRb3ExrOudInWsBNy94sV3tDVNCUblo4whsskK
OWxQq9FF0wDMoGvgvZEZO80rtfR1uuxFyFNX/ANGDdBaCHbRa9b2tazf/i9BbMVmhP4wyjoEJf7r
kL1WSmOlhGOu6yXU9TQKY66JrEZEzpAEKWho2sTtH5Gi2Nl95mGnA4zxgN3tnMkBZHhiFWhK8Fo9
vEMyZktUAR0CDQ2t2EgtTHp12mQpBudL/sVyr5+SsdxyUsupAGAxNg/IfSIWbmDWlj8p5143n5Is
2wNgzWnb4DWamx0IluwpUuxW/1QkWXxsxp5jecrp5COqfKGxp2GvgYSgHTn6yfuijDXLKtEanzrC
WOhs0uc23kmtGgwl/047GaOutLLMBXDXOaaUWCEmHOtsLxWfC1fXi2MsO/LDBrxryDPCmOyNWvKk
8r/HkUKTanEpTOoEptha0TvkFmnnkvZnIuYWqU0rC3nPoKtJzEIQ4zhEPB+U5gQ3OMkg1QxVR0qH
41DJVhc3d3Hiu5k/nupYP2BJ4P5fXRa7IT9GqR70JvS/VMAvWD2CPLKbOOGRo3csIS7gHju8vUK5
m/lWFt2+uAgjx1utu14Tawa6IhKZpVwdyOw3Qo8st5P0J4w+9haASuzGrN6aoHG2PxlPFqPfddia
oibBjKr0NY2wdqCeDHM/xlww99XKULseilHxys9MLCihbmgdYrdP/V26My/SD+F5tun4bnyqPf0Q
Hnwu1yd17X/k8AvBjOKXYxz7Jn3RIkd1151HTGRhesLRdqXHIztb143rGRnVl2VfrPLOx9MI0KK1
9rZIiKULnxoZvh6I7U/4sxYYYo8vGZFzVt5UFW+2mwajjS/G9iW6MGs0Y0A+5n8Fj7oX3NOs1rDm
F+X0/6B/pEFpSxoTGoMpz5SoRcuKIizqu3kPFI39aFNU98TBu4i7rfCcO/qIoYsscDLSEEi28IP9
KN4oTbDLEnJKMx5q73prYHFLTBBMh771i5HWcmdkHVj+V+5USl1w4j1ecQyL7UGMxjyLTYnJp1lK
vMo0rRwAuorwrPWncuAE3fUU95eCsy0HP/SBcRHAwYbmj95/FLJv25ezvlaw+GqMl2jDsurzgFaH
2MuX7BEcpPoDpe0AJjHS3DixuHNqvDMx/mEoOsNPdJypdqSj+QZOMNv4UrrNjZpa9IHTt3mDeKsS
dRk1MFiOQaHEpGlRNMLzV5Coqg+S7hHicL7iqstbCKB/wELHC0CtYT0IHgI9WXc8iPvEE850LYMA
bmBbFu8s1NwWosC24mujgceBQgDi/ZvEG+xbNdfFUZj4NMqItpGEbEKU8lMcxXuixLueTBzF5olh
9I6Mk64XAb5YINyZYO8Twtrqo+/b34onhNG0IMjyOQ/wreb4xuzukg5dnM8A6yw+FxOBJiVpI1NH
sJOrsyCndlrHVqZxYyr9mT989lUMS5aSSVlSRwl8DmVmaSMLnHZY6MvsfBffor+sfh0c81jfT3vj
lHsjb99kfdR7IZ6p5oAQ4mOVm4YMu6yd4YXOkNSviUsB6jQRb/aqTfeDtX3oapnFiyAclTeYgKVF
M4Y/CczX6DMrrE+lznkLo3qw9XUZ/5CIo95EOjrbHdg4ZWREvfil8w/mdPb9L3r071SGZVWZRKkW
MVaEJ6O58XJx2kVmZCfV67bur0apxZUxfmLq535sQd1GN2cN9VXPfgqgoekOSsWD21uv9ReiGJeh
+r5GggLaoXh0Syzf9XQx0xawbnqjWPV7TXnibO0B8oF+IHAub/29ZSGecSVVlVZK1eF7UtwSqpmF
XZ7o6FmJBHf7o3IcisE4lJok/mjSoWdN7C08EO+S8Js48FBLJJ4+Mk6lN2OlyVrUI+RIhzm61JJ3
WDh9xDyFR7DM+wHNYji1Gz+AiecIHrR7GmzAj/dPeT+cuAN3HO/Dwg50yTwH5Qg/So7ZJdhnL8jt
EbX9O90N3xFVz8J9dtd65sHc8x5y13tw19v9g50Dr4NiVUG5MJN6T78GBTGuvmOKEl0jntGsehqD
AC2CbgYq7JqC1giGL8q02as+jeZlaB4/oT/X32crCcPPg7RWAMYBoxw1t+tMKx44NflqgbmQwfhq
P2q6uqpRL/vpEfMDY7dT1V2lceI350uxj5xaL44VIHcxjT9ET76KBkoncoxt1YMtDsJ65VlqO5Lj
3TkW3vXq0ZeOUnubFxgSA2H49r3wTkP/f5FUiXKVjQId2a3SfZqcA969836fccZVoClVlqLAUwFM
MlRkF9Q80gaeCMYJJ7Fu5KTAI4JWDjsh6jwtzd3tr7Rui4sbYTztWKI/nVD1VbxgP51pP3w8gtDS
xujtidfB5ekx42snrcUctYbhkRK4i/PwE1igNplvyux9+1S8D8c4WxlLJSRuAVxQTdNT3qf7UtSc
bREcTWafGeNRKNtJwfVnIOry/cTOSGXVYBmto9mtc145shqlrtfEPiwOwVi3RQttbsrvAhb66/kQ
BhxPtv7VZI3omoziiYWEzcEUGIk+6sZO0R7GODt0fvCZxp9xFcEoQAPkj2mmfaSpjXZjXllSbuyV
7HO4ogs5jAJkSKxNscCuinYvH0bw3GG147nep8BFpAOTEzeermv2r4OxyXwoJZEIC8USDvC0wuY1
VN7C/FEYOF3N9SfT68FYPvs5Hf20lvEGIz6WB/mmPASn7jncARfmZ3Uj2uWRvI5nweFtMv3FTVzP
x+TrcQwwubEL6NaK76n7eQ/4m0t4oQ3A1B4Ca9u4OJrIEiG2AzCEJQPVQawi8xxMu/UFTs29blDX
A9E/YREeClM0xcYHCk0t3lXiqRfPY8wpCninYCKEOhMhkWoNpzB/jD0SvvJ5+zOtK50OKBsNiwxA
0f39DJXS1qOhY1u3/x/Srms5bl3ZfhGrmMMr0wRpNEq2bL+wHEGCOYevvwvyPR4a4h6co/08VdME
0N1odFhrvi9bCtgAwLLLgdULAoNNOUCJthxM68kGn+7TEpoNkoN7yMpbRK0DCAvHqCx3VVlUYdpS
Eezx5tms5HFno0ZLVYANBwC6+o/BONVp6aI7VKBjIiHc5qHHj1pKg6EhvcBju7+nzpOV/Lh+QCIZ
bGNXSkbMJet6ExqgoSCbFjnoLH7ZyofrQrazpKvt4q5wa2pUPclY3HYgi6v5NMxHj+S/Z+o7/7o0
kS5wHhygmHlixw5C0fmcLjujNt2svhlAIXldzqbxrBbFeXCFZBS2gwtP6nR02VMP8NHvCUYvIvgr
fKDL7GgTRDTOzonvgQecRJNrdN/G5fu/Wgx/e0tzpoIlFAakL/VeUXVweNaCcHczHlkthnPQJNds
w6jwpmpyNaTxjsj0Ie0xLV+4tSkJPJtACV5HGFZ6PUzF5GREtoAJLZvHNqbqWTHLyG3n/qehxWpw
ffsEZqRy/qCUU/QhsZYutJ8Ey6y62hg9JuWyuy5GtCr2GatVGRadLAmQxr40pV7XPpXFB708a6KO
981MAHpBFPSiW7bNX+GJmUgKPCdiIMsK0vFktoG1IFvaflPHexBlCQzptXbxJhO2ksdpBthfQXOX
wD0YbtccGoA2lh6mBzO//24+AScayBsqcUWoCtv2e1mlxm3mMOplzaaB6vGrKu1V4+P1wxL9P6cT
mVMMra1D32fzU2PsnEngVbd17vL9nDLodWQ2pEKuLTVvZnKslF0inOFje3DtZJhCrhSub0ltJWwo
oPjEGk+1G0BdpIC6QGukV51IKGrF3PYRlzVxF4Wpl//pfarLz3Ex3hi4v+3kVxLnP5SIvifCWukd
d1NoxihNI5u4mNO9NUVunB6o/r+TC6IjYyWEuyZQc0hzs7VQczA/laATRg+xO+qiXL1A2fhk2aQQ
KYswt+1b5MYp7qx3FYAuq+ATYklVaIXV6pZfdqEp33SRwFi2pzZWAjgfkDldbeYLrjp5VxzA7XvI
g/RL8kH+XOyVXZq/1gULLzs5z6KMz/aLZSWacwQxsjtWxfDGotQ1GeCYBgS3HpMjJzYPXiH18wnc
117hGeC9FlyKAiN+w247SU2lpAhWwMY2SwBoJGGsvfwrR+RwjiKxCiOJdNwa01TsYr3xO60RpMNF
y+D8RKMYjVSyuZ4pvc2Lr1FzSubH66vYbntbHRPnG4wm1a0oQsqkY0AIjwwIIfcsNJY0bn8uds7z
v5THeQfM8khJybyDTUh11luW2aSFflMMlHyMBulBUtIvpAEbIDEsT1Lzc9eCfI7MX9R8+Xz9Y9j+
XfHDPJmtAcCcvAGzBXqFHqTxXrN6d5gX1wbp93VB1/3IGxBPE8/ZCGgkOMj4myzft+m7uk7+nOIb
xM4yc/RYoyhmtEF8X4XTvgp6P0IdoQFwksi6/uHh8Z/75A18Zyc5xmSxSIaVyJv75FgBrEP1swfR
SOX2TOxqXZwTkZtKKpIRicPRm9F5Co7Ar9WPAs1P8tNw1H+0PgPsHH46foeRXzSgevOLsGJy/bZG
qP33bd01RKpGBtTOsHjYmAj1MbfximbO0HhEjvO60Tt8A1vSRprTdUiVmzoYHpcnrV9c2fxxXSG3
8zqrjeVcS5Ybo01UpH8Bg8pabGqUoGfqLkf5Ng3FVLDXLc2ROS8zmkoxUgV7KEkAd9BJ0Cexqzf1
KTZFDbRC7eQ8TNbkrSIxGh52Xmxoywadkf5fYMmKToqLQey+IeXSwugc5ygBh5B+0pt/dck4fJFp
aeJ47mu8gDpr3+SnNhbcMNsF14se8O1qZVIXjNL292apXuui1+owh68NfvvrOifYLr7MNJVIIZQV
gp0lfszUDqjJ38zqX+4X5y9oZBkoM2E5bfREis+TCChv25FbmgECF0Au8bxVHUFpJidAuMm6oKsa
d6pEsbpAAt+GS5MaxKs9cnvyMNz0Wv8A+sfw+kH8w6H/WQXfhptEyOnaBLtED80zK/HrT78BBZLQ
FGQMtg/9IooLQAfixKmhIBPmSBi8AJR60+S3s6ILAr7trhbnIoc7eChWnytRjpIZyEF0ALQBE9Sj
T6lnedaumN0hMEMaFJ523+9FCOrMofBhBO50y4ZyGRif55ybJGm6VOow0rYBYCFQPeIPdu1K9FSQ
B7XeXT885lSuCeO8G7WJVTSsyU/fDbdFmO+UXXvoxEwXW3q4XhTn3DLVkdpqMICtC+Shg+xpIchS
vcfH6bE8tbvYV+/JYfFkn0E7Sffs3QoQq8P1tQq+gU/UoQ+lx9Q5s+bG1kNgVI7uohJVsKOvMMFX
tpTP0kWdmmn6MjAfmNzpmZvu82P+M8HNIZ9ab9ibt10g+3kY3aXAE3WXU3zTeXFAQlFwvHVLrvZc
5YylSodR6SPmjJWPxCjdiP5YUPA3dFFuaMsq14I4a1GyLNYUJPP8rpZlry0sa0eWpXDR0isiZd98
YKxlsUNeJTuSzpQpCGnYRDjZA80EnW4DZsJnH7zOOyIcFhIYI48J3TOqkuY1Eu4Sb0gxyZydyn6X
qCbGaL7a6ofrKroZSK2XxwVSzWxYmgPaeb8HPRUAKdHSovs9KF5Vlyj/BXTipqdbC+S8jWPSvCsH
4BrquxmcEB5DogTyjT89Dmjdq33myWVEwtkOHTyC1M5mizGiN9NwdAMcDTyLWWWpsW4Z8e9BhFes
n6f+p+QNcLKaNxbuuE9frm/wtqpeJHLq06EjrFTsBMvFM6M13THe6YUI+WFbSVFI0xRAiTsyzwET
x8C/VXXADza+8R2+NYjPRkC/shdUHkrv4+5zLvL4xFIcA7BjMrTZnz0HOF4tLqvci1+snbnH4PlO
1H+xuYkrcVwfkT7lXZpSJDWzCqP8gxkY2nCUs/o9/nolhvNfva2Ns8HmvSSpedYL+aj2qeCi316J
5aDx29It8Ndy3iTKTLUvNVwJ9l1V7Z3pvKSC+2Dz1sGA9X9EcDdsu0TxtGgo2rQYUo+aY54LmiFE
AvirNZZRbpggYM6fhuglNQQLEOyRKf+9R5FalmUy47Qd52tZhUb5cakESxCJ4BSqqAYF4TFEzLp8
kGug71fmlxl8CdeNn53mm5sZBW5gxOrgieWdOYlKvUokHTFGSwOtC5Lyq24gG6sciCnosNg8lJUo
zo8DBxozLSwXRJfi0JRVYJfzO2JhZyWC090lacCgWiFOVMsYWfHaNVOw8olA5EUL4dS3R29DV85Y
yNIe0GAtvSe9v14Fp71SSx1DivD/ef1jkAoXw05uqgsauQQHz2POmnUsE40iJKOG6rbWvUX3ZXof
m4NrRpbApWxf4Zdz0ThlppWiLnhno6p5LJ7lDwxns4hB+h3vhw/1i4iJWCiO85JtojZVakANRo91
wcaAgo39+KVkAJvfRJgym4a6WhsX6VVWPBlO+5puHXdStEuj0qNRLtrCt+dlKSpeP45tmQgNHM56
qgR0H7PWYwwcfK3Dc/klOZr3y3H+7JysIyOBiO7mff2tFzUMbSR7/hbM2VQxZSA9bSCY8Q32p3Q3
IvRCE+ONcNSJ7dTfvuhvSZxdLTkaE2qAt/j6Q4YUa7nLPf2pcGc/95vTfzHa9/YxwOTB9eGaw7iT
yanJRJpuiIoUKcedHMRe8bTcSAHZ3WYuyOhZqtO6vxlE0yFv1eVvoZy6WAieJafqB9+anmJzZxmf
5uzhuk8XiWD+a/UeMI2uy6mSMxqwvHSL1npUzfzBMvpP1+VsZDnYWhAlyBaawLGFfwtKlqJNOqPp
keVQPdMrdzYmXORQ9eOjaChtIyj/Sxbvr7qsqIwFWAx++qvB5AK5KcJGBiJ+X4EBunKRmn6qdkUw
nOxHUY/4tun9WSbvvWYkRQgIwpDuTx1PVb4Y8Wma62Ap/FoVXMcbruvvZXI6aasy6EJsuYfrYqnV
/AGpozOzN0YL8b+njv4Wxulipibm1CYwONN+UvBUrJ5nYSV+08jAvgBYQ0d2TB5BWiUl0OljHWya
nnRug8FnnAKSV1M3+zj7d7KLQ/TRJXFdNd9e0ViZiUZbTKnbps6jicqJVA2zOQ5+qh6J8RSlj9f/
f3tVl//nTGwo1cXW9HnwaeegjfKOjCnApkbXSD9eF/SaGnnjFFcrYca+MuYBqPYDA/3GNEl2X39c
ErcGHzRrJh9A47YElme6jKq5+2jAJxMxLYNoK9lWrD5gJOqo2TPBwT1htIZl++nTDMApwJJ400fm
JgcqZJvdNDkL2MsyUCGQB+YC7AJt3oDYzRgivvLiVAOwPrXdZNZfqSXf243iX9/lbbNbyeMCFGcY
lpiWEyaiDtGuQr62O7KLB8wMmPHuBXf55o6uhHE2njZZ2qhzB5NYJtTmIwCQi3rWRCI4y54mk0ad
DG9ZtODWJLeZqDa/0fsEC1stgn3BSi3APFbVmoyCKwsLsjC6H6hHPtjPDEeXPen7l/KlEMHRv+bn
3ljDSipnDaQoLCeTceMkv6ZX6HTG3SG9kKC7yV6UByv4Ddw7nMgZ811e/yJ65280Xfy9bs4cqgHj
XVI/9q8kA/R29pSwCkngBPZ9+7kHCtUAKGbGk3JdQ9lVem3hXBQGjps6Bb4Si8Lso7J3AlZwE4vZ
9GuWLdumYcoKYqO/TzXWSUZadNb6VWK7euoP1pNVUTcyBG/BzRBlJYezt0yrjRzICtjFaXHT3HKz
4WtdCZmx2N+83bXLcjhLc6KoHLNUYbcpUAhB0k59vNdO8V7eiwCpti3uIoqzuMTM6KwqRY9Gpv5G
I/Fz1zrBdR3YjrdWu8bZnJSTCSDuiB2jE4oFqEwYJxO5yAapctFg+7YDviyHMzStKaRk6dXBL0vz
0Umlp6hLDrFaucpcPUoIGa4vTbR7nFW1shMDdA+FXhXJ+O5H3//8d//PmU8KbDKgD2WIVIf7pgwM
0dC1SJ+5p4s6OlVLSgpvpN4mYEiXT4qoMCoSwQXbkVRmMZ3heKrljji+Rl+sURR9CuyFL42i3K5E
QJFi9iJ75WN6THbJ4XVY9knUeLLt0P4oGF8hlafapEqMNzoFjO1vMhrm0ESPSsGuGZwHUKUxqdVh
GkCf9YEhAdd5aCyVe127Nr2mrRiqamhgmeR7L6I+1ao0QbQJAAXNHQZrBnlh+6uR58AobUEn0uaK
VsI4VTOyse3zEldgo2OUGdiy9eBNnUDI5umshHDK1tcljc0W8YMMUidWv+5DVgN91+lcxPDNF3VS
Jlk6xHgMtwtFi2YmI/vUmPuxTCXBGW15GA1AgYqt6ibw0DkPgBzGYI5jjAs0ltub1E6yfZMR0btj
OyxarYi72EhnOZXS2Cw8YE0/KcICQF2gfDR5v7MmVHeF/VPbKqFjhshAjVzlEVumIhqBuUR78BqU
H63SdcLyZPqRDx560E7eEm86jd9qgbMQCeUuo0y3ZSstsaGm+lmXfqbzk0O/X7erbS28rIt9wirG
pACfHlCJ732Ess8oOQZKZ+2A7gFSehmNrur9LNOzQ9RGoCvbF619EcxdR6CoKGfiaHg+0tiz89JP
NBuFCqQ2FvC7JvqznUf+VPQf59wCWYVGBNfhtkO5yOeUtdTiqFFqzDwO1bNlALJZvSvb2VtqUUgh
EsQ5k0a1Z1VtcG/Vy0FzqDvUiRcPt3IyCrZ0y/xAZa05um4DLkDn7IJOdQ2yPVj6kt1a3c+FagIB
2+p4EaD+rSuIi5xkmefet3PnLM9kZzjRXWuIZt+3X4qrhXBxXlMCdnRZSugkaNQYY0903+wHMPbk
oU1cUa/StgVcVsUZma0skjMr2DZ6YHkTlnz9b8J+0eZxhlbQqqt7WiLj1KjwwWAlHw+FU+nEnZs5
ESi3SBU44+qtjkwdRexP00eifUyFECfskfIm6l8dEWc9Tj7qSpIsA4Yc5ZYBjPq20nvtPISqAaKX
zHStSAtBaeu3GQ2vuyyhfvAW1Q2LXUgZwx4i+zQgRxWUQC/5wQ6TM1n8TnSvscVcWyx3U1MEtiq1
kUyY5u5A89lfzPymio0HPUW3uaMF19e3qSmgI9RkHUNWb6hJS3PAo3/E/dbp6WE2apeY5DymooTM
pl+6iOEDA2JVdlvEeE05teGiYUgnCfgbfrX28/XlbLQl4Dm/EsT5JUJLqjnAjPORwVR83VgcVx2q
J0V3lL2VdPYTGetfWtzEPlnMIWyrqtxXxTB7wFA03QEjCu/wY5qmySZKSniA8wXZeNIw32USQMrp
SLflCIZMy/weoTX1X66cd5iGGbVodUHKwpW9OVD8ZT/sHW8OtSD3k1BEtydQnNeDWN3lNRkMalfo
62zM8zJ877ubHqTO19fEbOuNLawOk/OWDhDSmljDK28GPlrZf7R1Nxtnl2DKOZHvCksYJ2x6mpVA
zm9GVMk6a8ZhsVbB/NjtmwDzUgD4EEEpbbQF/a2nnNMsrHSZ4yRlcWWM/m6QBmbA9hksdwLpmBLU
INw7COPKTd+yWh7nSGNgpLSj9jrzoAD7Mgm6xR+AGRo0QbzXX/Adbjy5oFO4EZVwN+8IkBYxoF7g
8POAGcli5ToIGsE9Yvwaq9M43l/XFNH/c166Lsu0p7ls+L12pP1PfWwFqrit7jbAFFBfVNBG83c4
Qtqi7nQdbtkyy8pP0GIVjtNU3hFtEaUkt7X+IopTjdEaG8vpUTKa4PERK5xrJa7cmdAMtPPar65C
q3OaTP9zqwVTyItUTjccy5RI1qo9QlR0cEbRiRA8cSRF4Ka2D+oihjsoSZ5igDEjzWzbXkGfW1H7
//ZFc/l/7voc+zmPJJAzY/Okc9c7H5JKebETy+3nWNDRs1nK0YAmodlQaPBbc+5pGmIrlov/H+ox
bmnhGncMUyD5oB6ICghbM4yPwNNjoJ7LE6usiAjONrPX60/g1FIZ1CmbHEB2May01k2CVHfn+5Qc
B087ln6zKzzqjV42nLTn6xa36cHWojk1xfi3nisGwr7laQpZAyC6WiKGieRld/Yn4iW+qJdyS3fW
EjkVlYepTMtO6vym+tzGj4kIOWjLPQL+GgVwwLnbOg9NqA+xJDsk6X3JaAKgaUxAg50erelrOYze
9d3bXspFFHduROmdpNIhCux3mo8Zd0xqGUkucFoiKdwRzVOrt4UOY0Aw9EmX5ge8wIPrC9l8Wq83
jTsUs6jbDIvBpunQv+lka7k7576JlxugngZ67OrHcbxRRBBMm5HeWjDnSUp7ydWlseCwQja7QMN5
CKL9HCqBvAdh4WeRwos2k/MsTiyhv4oihO3sL0Q6y/T5+k4K/p9vcM0wFFEaI+wpz3/KyhMRPdM2
XzKrDeNHp0GTVRVpjgUkHxnyNaibDtKJAR0zWkzRJSZaDReNpvlsN10BtTBAMW2lsdsJwZu3XP16
PdzLXe3biWqoziCEsrCmytcxxoLK3aN9q56lU3sA7qaQ4Ve0Lvb7KuxVxmICHy7WVbQH0p7N/h2B
zHpRnGMYrRRQO51l+HrZ+YnUPneq8vG6orG/4KNqjT1/ZA2pU2TF/l6CMctIbsso+WTTTZc+J+mt
JPLUAhF83aEclCYB9AneItFZTe6zbK+JIKM2BvXRonRZBl9wqAxCtTjGPOYUVgdM2uwGFwwjIQ2b
fYtRU9a0pByyQ7ETNQj+g8v7s4F8DaLMJFkHnobxCkdchdGhAwhp5P43tDhbseB6kZyO643Wqf0I
dQP9oTtI4Pr5atPSpepuSYMMc/rXVeMfnOplaZx6pyMtLA2x9OskKOuyB+8rg+OPzq/r+yYJYijh
XvL6vtjqojZYIOuPSm5qb3LVA0YjALUiAlPdNt3L2rjbEGFnS3UdudHBiF40sz/3ky241rdd0kUE
dxlOupVlNKnQgegElh35Trpfkh+FLiqEMxO9YsIGd/fJvaUs0/Daw8kaeIa9tov34mKbSAznKRpL
IqoZOew5zHiNU1DN66G4arQdd/3ZNZO9ylc+tZQ0RZ4m4F6Y9KWoDk2K2zz71aLTpbMngYZvygJu
FKiHHNtQXwPqlSzSA0F+NMGZkU+lW7e6W1U7bR5cjXygzZfr1iSSxZ1SboAHUyudzq+p4hWARc/n
l7F/UXvVVc2H67I2Pe5qXdxRmVJeanKBUK/UwSX+uch+6YvAVjft5yKCny2UMKuZEaNByt8AwWQ6
+8nUCR6h2zHKSgaXvkscNPuXE5JY8QE4P8GyV+5Yoc1gw4PCVjjRgrgYxWnlVOkqVLxsdDuZp2z+
cP1MNouHmmLYtqpaGP2yOeeWOl3JmPtAL9HQ81I6t0kfe6k9H1tUrqli7fSIHuLsqxPL3w0b9EhL
0iJH2JKgzkFmVIteHZu3yep7OA+I2oO5IJuNIUZNCo3+RTJsv3baxx487W6cLXctmngELnF7ky91
Wu4GQ/Umyiwwfft655yHtr2rrXc9c1alYPYJK5vOYiVhzapIE5JDqdauoQoREpgqvHG4KxHcSVaG
U5aFveCZ+1DeGXvpUQE35sE5Obv2Xn6hIujAf9Ccy65xJ6XZg2GQFI+bKAuaWydU9hQ1dbzvpSAK
rQrM8s3OjPC2f5fGXuRyLqsx5c6qWVoyOo2BFaIP8BD9MJ+7gPVOosnqIT7Jj9dlbt6Zq63lPFfb
2qNmOqxVqKSuVjeuo52U9nvUiYiMtl3kn7Xx10yRor89l7Te75vFKzJ6iGYHw5HL/vp6tr3+RQzn
wpCEXyKdYD2xsa/sO0zR1mko9WeLfLwu6B+c5UUS578WkshlW0IpzQcQggYsAq59Ai5eRjjwb1XD
5Ay5tKOIViZ67+aj7CUAAr2Jz443hixrDA71MPXjB+lZsES2WVfszuRMu1RzSVIZnmEZe9WhCuOw
ucl+MQLeNBS1ZAo8lcnZOIDF5rxUDbwnZzweluFoT0sgWI9IBmfXSzGmvdIhouqP+UcpbAN7N+6m
fXFTYhjYV30xRfamRNw/KD2BLE57TWKunGOixpGZdrhRq/7YT0d7EF3ZIgGcFlpyQlO0sWHbjvJR
CRW/P8Ug93BNl76CHtOfoiL6tkQ0/chwG7bJjx7XhYpxAAUTWqZGOtwrIyYdyyYTnJVACp+PQRPY
WHfW0vnODJ+UU7cTjc1uv7bUPwvhMzKNDDihGbDyvjoqe0y5nfRx/qK3nUuz8aZpls6VEvIoq/lR
rbNQThga6vi0JInA7YuWyh1hVhKtdlJ0yy8jKUGgWFcAHVFG/7ryb/rf1Wo5BwJuRqBgFRjircc0
GGke5KXxbHQilnSRGLbYlcK3mMga2wS4Jqp5k9L+INWeTRqBkxcJYb+vhPRoDqzTFrmnBKO2+ZC6
pJBDLRc1wWzeJast49zFDARXNNH1BlCR09t0/ixhRgkZKE8HnkBBy+D6AW2n9Ffi2OesVqXLoFqf
Y7j46KSEmk+O2mMuudKdBDef3pcgsElEfcnbCYCVTC7imOpKy8w86vwubIC1OO2BlHykqJUQIQqb
6NC4SEMbJbWnI4D7TL0FmB5G2+hnlHcEu7gtBdOHpoIxH5lvTNRJrqZphPu/G8Nx3C3FowgwViSB
27KxN2Rwg0S4idXnubqdnBdz/HldFbY9wmUR3FYRUk+NNsIzLRpmZqrHuCsFPkewCD4aGzvVztQa
lau2vEkoQGRCxRI8WDcjSzYH+vskTC4Ss1odiJolnl/qaHgGKQInQX/LwpqgIkF/7SsV4ZtAZdXm
wVnqoMxOKemvkwlK2LpV2Jpe5A+41Ju7/NAgOVjsNM2tBD51OwZcyeVMdm7bHFjWr/2prOcjCaIf
RoDHVijv2xtFkJzePDPN1B0b8DOa5XAevIgaSVdlCNOkc2ycOvWhHkRR+rZDWAnh/LeapUaWpRBC
D6ykiYY8P9mxiC8+vqddGdOKf9bD1rvyd1kZF9HQIgHQmY+5ctPHj6P69bohqZtKuJLBKcbUgucP
0QOruvQB2i1+dAfprIVq6qo/MfW3i551F6TqQfQtvwUJ6a8CRGHDLg1bpJTfY3KrT+F0pYznaOgn
LHfJPqDLDHf8vSwvAiHMM7w1BMfRdGDCqAr/TJBmpZUzecEdUt4N+iGSOq8l2i6h50yxPY1+N6gI
c3j73kKj/n9kcirTjG1syKONAPrL8Ikh9k77KXdphGtL80qfFG7mTZ+vH+y2LVxkcrpDu6iJRmkw
fMzMuYb+ZQQyBUhu3OtStqscq6Vx6hP1gCPoHfgwomI5mEbLzmCbeyit2DfT4eREtQK0h+yrHo1B
rsLBDMou0/ovZtsdpsQIpOELHOR3TTTusRmZrL6L06UB9BcjsA3QHTXNYTX3YQ1GjQ74wUVTu7kl
OmKROO7KS4yul0wNbSOFmfu2I/kA+fUmpHEbpzkuP65vukgYd/nJRppWCpuQlfLPEhj9Fuom9RfZ
2suFCOZ20ztgnNmSZRNlP37iPpOAkEA1FTFxglAhiQ9aFizITDfRz+tr2lakiyR+3r4mBtXLigE8
+zYANPb1Tgo64pJA8ozUfTF2JSDpCs++o6dclDtg9vfGJ6xkcxdxJ2uGTkqsEtM0anNu7ffY4ur/
ufcL7L/vHAdhcoShatXr6m+VaIBm+1payeDuPjrIY9UauOClyL4b5tK358ib+/5D3eaqp3VW7JVJ
eWuXThD101fDFFE7bL8WV1/AeTm1zyJldFBOUM59wMo+EegPQdME6lM02xC/ErUiC5RT41xcXOjo
xqkQL1PwqWkG8lgAo2sal8oiWvjtVioUo2VT1kzb5lEFtLSIYslBwdj+oh9ZD5V2AweHOWQpSICU
VvuT1x7UfbZT7oEusBd5s01nvhLPuRfNbnJDZa0RcpJlng00UU9WZd2V0K7sXzfETVsw0EaoogBv
qXyWSWplI7E0xAN6vqvq45S8o8EO7Ut//p+7MLQh7TMVl4avWYlb0PEGGE2ClA/bjTfmvBLB+f5s
HpGaXpAk1hsTZvA8W7u02xPGzwEA4Xh/fcO29X4ljjscXHG5Hk+Y0LCJAXAm7VM92+c5Nw5W2XiM
gbydtLOS1/6op7uixZT4oIZRYwmqef/wHRoedZgXMkwegyJa9C6Outdqjhvt8oA8mJ+bm+4YfS+A
52nflaKFM7f1dp8vAjmDz/O8Jk6Lfrfstjm04HQHsyyoThlYIZrrBD50Wy8vwjhjN8a+SRdTwqEu
x8UKZ9GLcvulYlwEcIpZWL2ChlYUguLD7+SC7ncBugpe6XFFN852AWUljdfRKWpsAohbSIvvTS8/
Un8p2fjcENT3Moh4zaB9md7zPloJ5TTVJrEcRzayQhWoTUcpdpfifmg+COyB/cs1teDCE3sCDS+N
EcaD1PjcHLIf9sfCJ4Hpaw9FjeZL4IaAiboOk1DU3sD++YpkHk0AzU8x7jak1hgDJpte0nasECV6
lolUhR8uk7tcLu0BOaHGV0LWGe8Qt3PhjndZgKEskbJsev/Lselc+JBaFkgp2AhYXt4n866j+9zc
CQ6NhQfXto4LH3SnJO0CllV/6t3ZA1JtzHiMQ90vMVgaZIHkiwAMNm9vw1IUDXOkwOjkgq5xaJWp
GwA42HW7RfK7+TF1Dkn/LpW/SOH2Dt3WkTXI8FFFf8yQ4ChIqCqde333REvhNk8bkVmduxadB/Lk
0vRzMsR+PRzjWuDitxXhshjO4dY1JbQfAdTXDvLsS5n2qwIclmfZCHyur0gkif2+yjw4NekwjYXD
QTBZj6fZOTWp4GQ2Eba0lQJwDld3MI+UTcXgV/4CXk8nrGFBQxj52qNzFwGhmQGxqdax8NoSbOEi
ZyE6NM4Dx7NMkk5BqSsnpuM6hjJ5mpR9GvI5HNTx4/X93KC9QDfgarGc6y3KquyBV4Vy0K54zoPl
Rj8qvvyzONOz6delOwVlKB1kH1fn2YDXSn3pXhY1Igi/gnPNuYzgwUhg5Y3mmcfUH/dmMITgEUIn
S3WDRzIiWqBYSh4gsxO3PTRe9zMR5rm3r/I/aswP2+m6hlb2HimYlJBbtHrscuc9hmLKho78h6qi
PP+3+s6tKkWLg7tcVZWzUQBCmdr7IhVGQJsrucjhYaOspCksaUJ3oOGOAblJAsykVIqHkfsHJbBv
krAHDrDoOmCK+cZVr4RyjrOJDCmtJXTJmIt2MNJedqU+Qj9ucVuo864aexGjxKalrARyPrQyYzoU
C9wOWu2omxvpAxp/g9yUbmVi3k5W9FhP5H6eSkw3VS4ttHBIy/uint2WkptGcfaJ7gguLNHOcy63
AEiYskQsnx2Z+0kZ9kBI867b7HbabrVu9g0rJyjPqTZZMp5CynkEEjhao46lZzPIwe/1gWJsRvpx
XeKm110J5L1uH9Fej4G2HA2V3ylRYM/xeYz679fFbL9mV3I4zxuXVRT1Nsb9i8QF/U7kKv54At3J
PvYTrwuWQN/P6D48mEACNLwOLMSiXtftesTqEzjv29r2BJBW1na1U0L4w/0ctN6yNw8dImD4/IA+
OJ9FlrOtNBoaKwEPKANv+u8DXYxSpnKMDkHVeZrtIF1erm/sdlRvXgRwXl5Rk6nuOviDKMO0vhFa
+wRIXRmQ65a7fHCXgAbZB9Gqth9+K6mct0tsYtPEgtQMsJhI80xu7iUeeW7Q+YLZLuKKOszZPr31
QJauKrblgMKG01OyZEakGAAyNdPWRfLMrZcwbr6Nla9Mn65v6bZJXERxqjpZVUwXG03Ro1qkbqV3
rd8bOSrMs5MH/7soXVYs4EUAtMXi2zYqtKeqGG4AGLVzmuze7ZOvVv9wXcam3oN4GY29BqoPqFL9
rYJ5mjhOibQcqke/8VoUv2Bwbt78XfEYtNZ8Q57eE+qshXKOLB8cGispOsuGPgvU/Buy1V5R35XV
8frq/sGxXE6LM7Aq7nqiDpgRAjPMvXzMQT6H7obPjmc/Wd4yo4fTdXbDzjk039tfIDE9iXqktq+q
ywdwBlhBWwvwaGOlRuTO/ePUJ6ii224hZNzZ9iUXSZzRaWZdNiBQ7n2SuabhIiZ3+xOe8E0MgMzk
B+7JMwllEd6PYH186ERwPSytgxtCAZNYcbssjwTjMbp//RwF9v2aa15dfLSgrWIBDMd37KOhAaEl
PQ5LYC/fEky3Xxe1aRAoL9gg0EXJVuexhPoiWSStQl6nS0Nyxyqq9U4FAuC9XQBntAiwvB0bABPV
ircf8SvBnFGMjqUqS4UsYedbrwPuyx4VB9fa2eG8F6ERbPvolTTOZaJvVYoKDB359Lb+Vdz3YBXp
XOSqJ0CqArAjELnoTfVcyeP8Zp6lM7B1gKxmNA/NcpBE/7+pItB+NLihd8/mUyD66NBisdgQuPwk
J5qrNYtfTN9HyQ61tguvK8m2X1lJ4yLQNrFixPNmh1E6RthX+BHyjdQnJ+P/SPuu5rpxpdtfxCom
kMQr847KlqUXliXbzDnz13+LOveMtiGejTsz5TerajcBNLobHdY6Ng9m8wxEMscZzt2v7jWpTV4p
dXMvDUPEFLWMBX+8qi6uQ90MyiAniAOJjJ6mUBV0L+sW+u36IvF7W271Qg6jkWo6JPUsTGhfKG/i
NjRlDESaxQSyeQOMgWF/bLUKNGjRqalzv04xbi+i2DAKpqQqltKAlLWidr/g0ax8W7K3fmpcQU1v
gENoF9li0sG4J1Fr0em7iLnXCJnoqT6Wxm8BeD/B2JtUPKQUgNd1aglJ840qt134ewres7LwdPUY
yLOtY4h66k6l/l3oTmFBrap96cLMBq6Iow9eV+7n6pfc9FYmJqdYA9d74mXpUY1ded4V4jkQiNmL
eGkD6ZGQU5D90OMfXf59am9DwOT1eWUJUWTmYoqatWgG2XuCGDURDqXYo+TxU4vPk77T6ZugVuCA
PcbjQ4+yfUHQzQKMHVrdZQQM2NJg5vQ5BsCUGrbIGGemgjBobhQz06kZRSDFKwQ/EvEwVAdTL5/6
MrNjVAe65jwBKpoUuy6TzVlGbhuEQyXZq1Hmtd1DlYCqEm10akI9uX8qhlNb3JYATimmCI+92AeU
kRW1z0YheVT8jTFGTKPsjPqhV16G4DUCc1ntzelrlY9mH74LCJzUUXe1oLaTJrdWXB25QQM9PVbx
E9Hv+hbcY5qN9sssUdAx6BSZHdavywL23cqhs6dpjlGre7C4HxQ0K+Wt4tSlL40PsXKYhNIMlVNu
fFsIOtaCGXoUmrGeOmRpzDg7ze0xC3rPGPxUD8yifx6LxYqKu0w7ztneILlbSpFZU/BaKO9Jc0zJ
faH47fwk5Oe63dEZaEdYu1YqJl0H/1479NWK9Wus2WV1krMnOc2cKTacNtXRctuZdBreyPheoXoW
amY6qqY67lHOtgNVsyZosWjs5/a0BLctNiiTXyYwDkipJQb5oVZ/hWj8jBWSAb01vQcjjWk0xWtP
OlMDDgp4+8pqMYU03QGAwtB1pDBmh1KnXHZTNpr50ltTKb5nUmqnTWVR9UapQqtOwXRWLX6XhabU
uZH4IvTfpxpePLbAcWlPIeDsIsEpAKRXDOVeGHvQFQUmQil3SnOTiLMpj7FV1k/A9vdTxSPDr7LC
21dILSmSjjocaEwLZ8LeV4Nn0Ns+loATg1avSbRyuTdDmFEi7KHstTFDl0NHilNb7EuTGIGV0+Z2
WF6JekqrEwWRbV6kTpUcQftgAGJKxAktaWWP84EERwGv4LlG16cvdvtljk1SCVbQtcjonkdgeSmO
lJ6nfHG0sMQvj7tYic1YeciU0tRHqA5gxYXS6+QY1uddL3RrVkLEN14l7vL8BQ3aKoy9MdzHynMj
76b5bZK9Xnf0/lCq92mkW6AhtJAJs6QMQDjljTLEaFNAD373u5vdPtOAqiGak9KcC/TZyMoPIQ3x
7acOmVO1fsvLX4r03Fe+0Y7mFN9I+mGQ7vLK14TYb7T7sMsfi8oCCI6Fdnh7hdYc5lfaPTXkVBH4
hBgvR1zpJkKf8HxbNyGYVv0ghIKCMnBKvxO0JU7d7ykH14OKN6fxjSYyJlcnS1fdKsHSy0OftnYT
PlV9YGYJnlLhg0Jg9sEll75lg1XR/aKkZh6BjQyWpazvk653g+GlhqkqQsMsZ90futGcDQMu/gAo
pRTzIto5RGdsGuJOvagksCbRDnDE6ZibZXoQpoci/x63P9G1ZKOyfc5F+bafNUtDrXcORUtcGr/B
ZQs7NPTOtyP2q00ycxwfixDK3VCXEly7BreytKJF8NS2NPFwMiXtLidvOu4bGX4a5WGt+7R94rcZ
dqVP66d5Vk5CP9spIq5QDyx0ltt9UGNhBzVvTWqcpjCwNFCxK8JkjsrNUAtmP6G/Jf01TDiq0k8C
P2nKXU1+KMZZVCc/i3uz7RKrCJ4rxWvFzpqbu6W9V6a9FnzPosom6SEXPTLflSjSVsNNVkRmILdm
Xt0EaM8JV1s9SCjX3ib1sSWdpYImpoUyygVqV3RHupuhiswKA8Cgd3KKaNiX4l0WvkoA95e73IzK
+1kvzIQ69eyE83GWVVMK3kPlR1bYiwGz32VmE99G7dMCHsmBmh3MC5lASKM01hA1toAS0tSaYfYQ
yDdh/tzUu2D8NZKjHr9n4itJKnuGoZCL09j/moTYSyjI2+QHqo9PSthYcuiU2V0uPY/duc1eJeVB
lXcJMEDb6S3ObkbySqX9iD5fRX2I5tCqhPsJuP406KwBzTzdU6XITj/1rg6WTSCpPBtw0kN8KDV7
bjozHxVTV+fdOIVWP+9H3QP/nxVM+H11OtT0nuTfUwlG2wZEqSnHjdmRX1l/CHOnX1IzotDdAB56
/L1CY8y1l6L/De9eiUSWPrQuSidWqd70hU0DX8pKnLmlIiIp6fcpQstaUNqAGNpLwVEefofqrzh9
7PTekefIkSZPycO9KDwB+8VSi9QKQPqjgB8Q/mXBA7B9m2KfCuihLn5H0erhNWueXtUZYwxRZ2ax
oy0nnMcNQBTgmHQrzCw9OEYVKOeVyQyCm3F4LpYn2j4M8h5NLbjfsjPV87FMa2uQOowvHmfjrs5k
V6K5RfXbDFsmR+95A740ObeK6tc8nPVA3Vf6iTayQ5X7UYwdsXRyA115ChZa/Wi1A6m9RNwZwv2S
d5ZE0e7RZLh67x+Gl+hmiC3p57s8QWNPEt+2PUCRkpOYh3YciIexKxwFHkANFkvSdSsWXGF5FWZq
hZ1hwW7IwinUj0F1o+hnXQQQwfIoYcCMiE4jAigkd0ZA0QW5W6fy9zQZof6AERl+j/lrUupOgPuq
j3DBo4rWu4OMT1STF0MUj9Pw2PZOM6DPULyJYOiTcytWzqyhwFyHVlKcg+CnKFC7ETDaDpqHIMvN
rDyXcJVq40+JZE9GZRYFiDHndaBqtuRyF0yatRCA3ks/MzEzg3wvzadh/NaOsZtVwOaaUDEvT3pW
W0F2MLTANIK3UInMwhBNRR6BDBDaIShOcZ4x3UeyYOrgzOuVJxntkHQgCP9GixYIqEBeOQjnKqdW
tyjOJN1J7bmQToFgIBfUmPPI7ewVN+LvyzQJ80brmoFoVTIMmCALvN4LndSC7UJbDy9LsfmeuZTE
vM5EvUZGBmSsH6CNK11Uf7/22qJnwzFsHBLAj/udbBae8BOVUW4Be+tBcymeSdMERSv1PW1X3Lq7
Wf6l9y/XnzKbr91LAUwaZl5qIUpW2KdxPzqig0jpMGAedR3D6zxq64/X5W3WtS7lMcmYXp3ErhEw
GtfZpXmSv9U/Flv9laG4tqMOPPaPyA9i9LgLoLZFsHkf21zsuvXI2JzoxSdoq3JdPBIDDQ5aE1GV
QT7I1oBH0HvpCa3ho9UcwuPgKFbi0NGEhl9fO+cs2SGCUtJDoR1wlrAW4bCjKaeZineWLGtVMWmd
3MgARR4tpJ2O5G3NkqwogMsJVDouD3FjK+F7uY9MgnTO+l5VkgBQyIZoNVJmCfnvaWo5u8aTwjy1
w1ZulTpDxd6QHvP+RZwOgrC7fjDbCgFiC4VoBNCCTJkuHEa5FwptsPHgsDThvUTEVg63XcsZ7dhe
yqccJjfSg9lykGskd1tYzL6BZZ/NUedkdr8sRkG5RKNkRQTDXCO7mHRC3SQyQPEV0Gl6SFol8EI5
K0wxRVljCOaBcz5f21kZgcyqIoOOyziBegIde6BciazwDvPsXolMIOE0InxJZa2idBmpYV0Cta/O
WMM40vt6iRr05+FhPyfnCf01zY1cPZDs7bpKfK0oMqIYuyjIalBXEXCPW2elccE0zG7J0Tq0AJ6n
s4BCFVjx83WZ60/+YZcYkYxpbIS4a3UJTg1pHTA76mY13aTzoZwns1etEGDf1+V9Ucc/5RmMHeyG
cZSMHppSA3q4GYadnCB5m/NSgjwxzO3S0VAtZmHS2I2OGZW4Qo6MljdlSDmK/9X8MethFFGnnSAM
GbpU0O2FWoIznjCkRe6RvP29Qtpkqkl/Xt/BLxadkchYwAwczUWuDrU9B8+JDGwj4+92RzACGOPX
kU7t5RFH1GfirqJIQVe/hlx5uL4MzrViwUXKQl8SkdS4VsuNMh/lFt3guFMjMnwdl61y3ZMrWm4w
AVUSTE2LnCLs+atood3dF0IztYzGQaoREzajT3rn+vK2LdSn2TAYs5FOYUVqCcmWsDgYnmLXnn5f
zP5as8Ch8QB5eUrBWA5JDuZoqRLRJoYno91QIxyl4Co6YygitUdSMkNK9L9MEumI4KkD8i66ryxR
sgZe/z7nDrMT7FUT5WMdQEPC4TgGvr74AW/ygmdxv4ywLzmoTauPVUlu4y4uAWiIirww5v/13zII
63mVka9NAH9eL8pYjJkIUTut7CyqlwVmtU4JAv1xfUvNJr0T7cZKbxIk7zguc9NFf+ojO/w4LUJi
LAat7ah5HNPbRbqjKEDGnGhj1YIrF40ytsPAcEA+GPBg4p6AIKDziae5fKyLr+NAzCauunMRTsNh
5BTIPP/1lOHdbEW3BKCQ4Wl09T3I1k7rawIv5J/X7/XXtxkjmTElakzokmpY4ZAB8s3YKzvxDkkC
twSpSv+ydiUiBXAn3atgHi2c+IH7kuBdC8awKGIc9pjwAjnCb5QfHmWLAFwnst8nZKfuBC/ZhzYX
q3LVyWvHypiXclAwpNvAvAzu2vxeesr9ghViXM6J3YGHufS19vqxx8Da1oGOgZCSOV3gFS9FoOLm
R8cenVXQI9QGntA24GZYXfp2/Ui3N5SC2FHTFBUNx3/qEtrEMBicIpYUgn0rH6LyEKW8Hrlt+/wp
g7kXcT1PIjJMa7yafcwPLH5qheCyWll4KgxX87p+eItithDLzNMCLz87jE6d1pt1eJi7X9c37utw
8Mc5fa6KuQv6QpNJNBCKrG8/Ips5eK1TT1XBa0d1M/eoo6JdS3ObfeSMnYm3vVe6hdX70ZOw4xm4
/+FxP7+GuRgFCAyEfBlru5OT7yMhBymrnxKhO7ZF641xbHb5OiEduekYeU0mcc6Yt+PMHZE6cYhq
2tX2Ut/FSukO9blCsfb6lv8PN/y5SMYNJwPmeJQB5idCNcwy9oUbjNZ8u97F/HY6i1yof47mykzA
jnJ3YDQiokGqp2YpYVnfOEvajgT/WhL7eMz1oK01oNV8sLwJjd3erfTXCVi+Cn9wOs1EbkYEosb8
zJ3U4JzZB7/nhRsZ46RN4gG2tHVmZz7HzuBHz52zUsypz8h9unwUj68dLbg0mGdQdUpEDUTfzNOk
nBs5HBLoyWpLAUSl+NMBCdWD+DPeBRBc3gi2Wjm8FpOtc1QxsmegT0KnX4g8+iUWhnKGx5ziyK+k
yQmowQGs2F6aBKQmTLIjW83GGKNaRA0hADYfgXZF0SE+WYLZWmv/GsHkV2gFaBhFxzjv6m8do3oh
l7GuU9WHg6S2tV3GFkFLV5KbkvB+XU234idV0pGrUXQCRA7m2NS01+Oxlmqbln1kkwRd8TFxqyI5
puKomdeFbV2JS2FMjGik3Qi0+DXIKB9RRK7LH1n9lgJpfeZxBW5v3eeyGOcnx20Nsjb4iVo2zAqU
ZjMqRwvHNG5FhZfLYc7HWKpIBKjMAiBJl6AHICOAw+if5p7gnFDnkRDi87aQt7D17xdXu03avBUk
eHWjBiDVHJq5NJmawXn/87SC8YDdXFVhtjJVNSieFFJpiuquJ+9t7F5XiM2Q6HILGeeWCtJApjXg
Vb0ROBxo80D5Qbpb50Iyj8elt+lKL6UxvqyWKgH/kPPqbLS2A5YFeaDA7eDKATfLDfe2TdOnDjI+
raGoSRcULma5qb8N7+twamLjEUZelcaU3WIv7HhYIhyNZCczSuDNhqSCpRL3sY9Xg0c+MJt5Rpej
hDpjNPIxXLpKQNinoNI+jKFJ+yfUtTi6wbEWOmMtYhTN6FL369N8dvozps51kzjLW/acoQLu/2dS
CrQvCvL/jxzZq31gXwYXmsL2Z8qLUKyw/3jweSAERCIWne1+56+NkgpeP4FzXR5vQxlLsoyGGBtr
ollvPbH0JBX1zVDnWF+ekPXvF6ZDJ01TaQI8dDHVBzSyW0M8f0sJDx1tM/lwuXeM8YhSY1rpJNG8
jlBOttaWRWDkpRZ5JV7hzH4umsvDv9s/xowUUl1qC4W5r+bzMHyrtEM+8aIAznXWGeNBy460i4LX
2+CW5xXMJjzUvwSMHKC7zZkwucadGONZR52xIGIkdUGcwzr2e8PTXbQI7+DKkNvD8BOXG+J/hDl/
2Ss2h10EPUnpuolaZaFBD5OwiY2OAZhk6YxphwXsiysUZihy9HJzY2VJpETB9OMXtJVEEEm+LJir
qMTGUdG8ayQv/0A9PiWwKCsEzfGlFmIfa222NT1yKzSRiOh3uS5m27/IKlEkvB/kL3gZebFgziHC
w3GNgYfbeC+ddeyZ+hbaPLRNrixGHaeu7/NlTTSDz30FVwod/Vyhs9opQbHAy85smo6LhTGKiEYR
fYgDxAMKEL+Vh1k5quLT9c27LoKKzINsCstsKCOYQGXQ7ToAetO4AAaeB1m0rWw61ZAzBLUWC/RR
UXlsWnWpbRINltZmu1pbHv/JSj5FMPZvmWmK5yy841KSXRnFbqX2kZmJIicp+T9U4FMQY/XGXqkn
cc3yrtVCYAfhRRLD48t2wsVk+3gyfnGIeGH9d98YdRO1MK0BwIJO/tLEOMRwFMz6rrQoSkJlaaJl
0Bc8D+HUYInuSrC1vIxWy4m3t+3hxUcwaqjRdmlKHR/ROqKVvcT7wX9f9pqrvfGN73pKVxbMhlJE
NpQo1vH4KvS3IRnQ1Nq6VXArLN+vawtHIdlYqimiWDUq1HDE7j4EdFi0+3e//yWKyo2gXAs2Raq7
UjU4gxJ610XwFJGNloa4SutkxLkMroKxxsgdgXT9TXZLm+56kWdlV0tw7WTWHb2IY2ZJTXRDw46N
+2bXe8MhPtZoG4q5WA3cdTERUxyLiZZ0sEnGaWUhlvzmeWUGHk58IO9t8/fX/dIZoxGjlUzNQjxN
jPkmTG+N+nEK/evHtF7RL/umqKA5BtEGmuGYqJ10CfD48P+2VtxK9K6bYtDKHhuCJNSQ2WPLaaHZ
XNGFOEbxcgGcgirB5mXhfZm9ictZi9zrK9q8Oxci1ij+QhOiLNbDcNBrW5liDPAD6QLjIIucdZzY
j7cURuPKWl+CZY1og/Zt7pDXFpw+47HHbD53LhbDKFvfGcQYIriNEl3pQbUXu7daNCw06cTG3fV9
462HUbYIxONIxeBoRDSeN89ilFugIOPdU97pMO6pnqYgEBUsCBMmkit/U/wgsQ1bAbsZIthHHFXs
8gKVzUQykBT+UnLGT82TINe9CKHd98BTgTAU7qc7yRqPK9GjsOPVI7aD5gt5jEsaJX1eGkPAE/Eo
7mckFaZncr88r1gSCXrPrcabfbRm8zAYOHvLTkQualSMNECkKU6+HjhaxsEr4+3jh2m8uFp6pC4z
oXB/oGoWreWo+Ci/Z2hWfV27dmT0mpsata+rJW9RjMXQU4EOtaGtsZmdYIpnKLlR82oRrthAtig2
0nAogwCav0JXkNhci37UKhoXLeRm4aBglTjXF8W5ax+v5YuNNIpsDjFQAP9reHnwjapuxCNd5IlY
/34hAhiLQkrQY2XL1b1eOlHuV8Pjv1sFYzGMTDfGdMC1EuLSnPHmDSVT4E0X886fMRgpoVGdzWt9
VASUKE0cVSo4SSXeVjHmQc6DsTQoIhUq2xjbKwpHVXhh+aqm13SMMQlAg8yaelmtK0AeUj/cY47H
XCElVkBIXo1g/bErwtg6VgToDHkckNSRlvPcO4LyRKZ3QT00wrk3NFvnASVyvBRb5kkapcCIP+SN
xSHPb/XgVu9uNEAN8oA1OSfF1rCKmShdmcPnastuVs7pdJhiToSynan6NN7siKsepxrtRtTJOhvZ
hxdMcViVC94P8JWS2urQOF0+/6t7JK9X4OKq5kraoO0SD2lN2iegSB0PQcEJ83gnxFgDIGsbvT5i
ziqdT3mIGK8VzbI9BOKRzol9fTk8WYxZWIRsppEBbQB4BB28FpNSRf67q90aoGPXRa0/dU3R10+5
2LmUTDXmRBG9DnNnhZNvdC+x/CsgvNvL0zvGQiTqmI3GAgsxuYFHj2FurwQISBn5mGPp+w+Op5WL
/frqeFIZm7F0epfqaGjGYPmt1D4U1a2oPF0XwXPpbBasATRRFetwrxrGoB7X+oCK5nwrBM2eJZuJ
E9siL+W8/WL/vGEK8+aYKMVYdAC/oYS28B4BFwPoej+zDPWP9jblhn/b+rjO5gOkBY0vzDaqRi7X
jYbsTjbL3rg0XteIz4KAmoFSezTTOF5x22H9JY7NEWRSFqRgM0DAIizeoEiAbqa8KHrbm3zKYHaw
6o1uLtbSgHj3H3xhtNSRydHM2c6c0aexc11Ntu/ZpzwmCOuVHFhBOV3sFA3hhd1G7wLmezuO6d3W
908pzMttaitZj8s1vEwxylggrW5GCqbh8T7l2I3tR/wHXsOHTuiMyW3bmo6thA3MWkfbA4LCxbjd
it6zK/Z8Ddz0x6h+SJKEZ/YXsCWjxjWWqADa4/8HxpnuJOf/o91yM5C9kMOYqVwtRS0o4hpQ62Z5
Xr1W8kbPCTiR7kLc5vG55tUWN+/WhUTmbmF8apkNxVhsUp8kzMV1/bMoAbRrmXdZo/JOjbM+FtQU
aBpGMGW0suvfgQfeDgwVCVAUaH3tJmCdVDkKyTk3FtljihZQ+kyIPVVvOko+dRRwW/Bn4D6YTL+4
sc9d/IJqGjeVtKxPb9Uz9hnQkCKLHCYUFkeA38IQY4QT/fUYR/5x/Vrz1sdcOFTZSxkgscjf7ohL
UMqc9u0u2dccP/YV3nJtA7pYH3PbsirUa5AHLmByXcwk3GGq3CxKXyu/BQaG93+GtYvp3CV5rNpT
TSPUIu1+/KlNDRAUiDfRfZGl/1aXVmN0ETooZUmBYAGvAJB2t7tNnc4XHybkBNYeRYy5/xOvcLEF
TFCkdVPWp+tWR+JZEO/osLt+lJteR0U2SJHQj/QFO2hqukyZQr2yMfY0I4E3vFz//U3bTIgKqFND
N2RxVaWL7VrGcp6bCt9P2sQuBeAbxiBnKgeOo+GIYVMY1EjyWlzbI6jqGPFtE7qRzhGxtVOgTCGG
BmuMpayfcLGSMFOGhlS41HEz7eRRs6I+5Rz2ZlSlSSKGqQAJp+psyJGA5wgUpCGQTD6IcWoLeK4S
uqV3yHKh2N3WHi9W/NiZP22ItCLyKKImE5AHsmhqtDAmLY8N4Hx6/zH9klec1/wWD4B/44H0p6R1
gy82sIsSRR9Aoobs1hzvip0MCFfjUdFs4KSKbmPmIDjg+Zmvh/anTObQFh3dYIB7qOy8Ka1syXyx
/PsUf8qfMpgrOlWA0JgIdlB7irBxCPDXUje8Zx2jgqr6/Pz+6o+vnRnzfKkazCmkMySqaF6RaWNq
eW4WYmNJmmkosZ0DJ+76Nd7QzD8XyYQIEkF8oI4rpua75GoW8J+7Z92hd2v6Lrkbn3m5168X+k95
jN1QSCIsUTRXoLzYN8orUJsA/HB9TVu7qICLAj3PmFpUCSNC7Qi4JQ2lsrNg3xugHbhLqU/pY1kA
uBPt4NelbS3oQho73EwIDSXtQ1rvDFNizsXJ4DGEb2n7pQwmvO9VTIupeoPeUrk/JOK0m8vp979b
hvznJdaLPNW1BJs2dHsFatanR6kp/uVeMfGFPowYpiDSYo9pvhu1yU+BCijFuvUP1gI7+2HRZYkd
xKFlAOwVSQYESX4AY7do3CQRJ0W4afTAbf+XDMYAhRn8X7Xu1wSM6MWeT4kNqsX39rgCVcZ2xjXo
X59cknwpkLFGgRYteUIkWLwCEF19bgfBPhZ/Cerz9c3bKFb8KYgxQsGoEHlo8GgITt2uf+0x0fAQ
2cs9PbU79SAoJqYZZDA//CM/crlCxhRpCSbpgxwWYU20Cabrrr1F3UG118mJ2edGoatKs9ZWkUU0
hIsq6FxY4hrBaFJVkPB6GNyPtlLAq2fPjYMGJn/0/zahIZyJgpke9FAbgPRnGUiWpKjyDJQ8dtPu
p+BFUYDCQw9dxItjN82RIkng19VkWRWZewxwFDKBM7GyBbU+12Xr5Wptoumec8W2teRCDnOVWwzh
gmwLcqLj4g4ABgJSR/gknRu0mQDQAQAdvyIHU2IJx4RsGvcLuUywUQSzQONRxfqytDcVKbaplN9r
8uCIfe4P/Wwmdcyp7G4kqHB4F0KZyy6NlRLljYz63Q4pFid16D3AvS3ZBZ3RgUer+vUJLclgZ8Lk
l4ywDSHjn5a4UYDqpqUGdlak5gpdHkWoiBrl707TfFr1PKO85VxURddWZylJBhvJq9k4N42ICKDq
QNYorrSns3fdpqwel71pKmisJRn5NgV4pn8uKagXPa3FHGlZvbNqWb2p5ckKq3E3oS9pyIJT2wP7
p4ver4vdMpmXYhmDohpZTZClmu2w/zFoN10V28V4EiJOVmDzwC5Wx8Qb8lyXM1EVzLKm32bpoCxW
/X1KTSB7cXR/cz1UE2VDx/SMyLaldSEm+OoBJyUCXVIeQq/WJNe+vmeb7wYM56ACoKGJSmKfKlNe
z1qXI7WdBHdpcYyJ3emuPP4EXvbzSHYFD/Z5a1EX8tj06FBJ6DmS0HZZAoQBRC5F/NzpFo93d1OK
pGmqCuIDDAExl0om3SKAIAxFHHoj96dQOgohYKZuOZu3dZfIhRjGOslNBZ7aoQPk4L40MRDhkIM5
+OPtaiswrHDSOKq3tSwdnQySYchoU2QHc2RaB3Iwgk7dCGfoeaVGorbTVSE4twkA3XpDjHi2cMvB
wGWuxDSgkBMNxsEM0tIagaiVH21c0TuGMcbdci6Pyw/YfGtKbIQHrc+bytja2EupzPlp0aArHaJf
IKMC6y8HDtSQ8UK69ctZK3Upgzm8XJFzo5oAgqjeAflRd0uPOHjqLZbmrijLvCVtmY1LcYxTKdKx
kKMmGW3FAGIioA0FsbQ6MLGRXY8OPI5m8ha3atLFI32SNUGjFDBQszdh0L/1jJ8r9v46cj/7vHoz
T0cYe18J2qhX8Qi1FGqzlr73wFjt5sd/uSTGvAc5CZpFy/GCvNP2hZ2+GnaWWGsqPXEqq644W8hT
QcbMh1QrR2BjVnZCd8FyqBNeUXHV4Sv6x2I+ECR963ACWlH6ex2qV57RcAWWSEDqSZYMAvdi5PiT
j7r/F4m6CMYHTVIQazA7CDIyQ86iorKL4xoD6+7iI5sX3XT++A4oPTNBCmBlFq39bGfc6z+vH+Dm
hq7WC7k3HXQJzJ2eBqmfgw8tEU/j4LTUv/77m280EID9JWD9gAudj6tOqEcxRDXAUfey1+zWyVpA
1AhP+U6xMie9IS/XRW4vSdcB2I50n8wWCCLAZqVBJWBEB3Os4GYNZV6FezNhAwF/iWDs75KrLVHL
rIKWzFZ5VkBMkrzpT+ku8sUDHyBgA21Cki/lMacUJlM+5xLQ2XXJ7HpzHTFZCZGM29ib0MZNT/LD
7K7Vq8AS76/vJnetzAEKhdQlAcFaR8vw1hdGsAseqbWCIch+/VZy6hKbZsuQZAnDGXjYs5GwWEVS
ACLf0Y7Cc1v2To/erzETXM6qNk3xpxg2p52TkM6hHM3gzlGBFJLh3dm64ePirCB8vN7D9Qp/ueIX
wpjUURY3aQ+AMswZRJUlxz/b+pTP+7m+G+ITmb9fX9qm+l8IY3QzUKtWVyuYSCl5isedMPAUgrd1
jDJmwrSydGE11ffZanaKr93W3zVT/XDQf3+AEZp/sRpG++SOJjQPAEAdFGCRhrkAwGcBhODre7at
5BdiVq28sFJitix6l6u9TQFzdlaRZO78fjT1J6Dw7AcvdCXeG3rbMF6IZIOBiAy9VMPuf+AWAoMH
o3eBYCqAyHcRjyCDBUyjPOBcL65YJixYkn5C/QWnN2J0rNmlTl8DLd6sR1PxhD3e0s+0sHhTmpxL
/WHfLraX6l04hgJuG9pvydqQGPqLWHMOkSeEiQ3aqumiqQNThzbvWoAYxa+El0DaNsSfh8Y28YmY
yZNEBcawe5+t0C9ghkUAgR8qJz+ujYMlxhtSlFrqA9DUOTrKuXdsQ18daGUsEUSPKwAWuj6c3Gt8
yZPdzkOV/f66tG0rompIVYmGRlnQwZCWWhtFGjazv5+LmyLcXf/9zUcTuCQMTUW1T2ERdogcTNMy
VqBWDLxJ/jHWrwMA2WdZ5uj7ZoB/IYe5ZSMyjmJWLIA9TZ+p6pfBL1IDpHwFoSZ/f2JttVWfa2Ku
ViwB4bJr4aXT5p0me9RJr+/ZpoJTiSClCPpk8DX+aaSyljRkbGHZFf1JiEcz7T1ScroPNppwsIgL
IYzBNeR21tLuwz7oH7Qz0mEdTtcweE84OrBtiy5kMVZ3LkDoiskQzEEipQd+Frc+AZP2OGB+NXOC
e+H2n1QsLxfHaIMcS2Hcq2sskyKsznd101nXz2hTry+WxOpAHkbNTOFISiBfD8tPJTmFamd1PL3m
yWFeDcmYJ+UIOhJbUUerG6w8lO2guRu4rpGndIxVzdU4jesSXHzSsKfdN9K5rf5yfc84IlijOgQT
uhiCNa8wHyqgdhuBlwQ/r8vYtGef58Iaz35eiizG4DSmtkpH10O3UULnuojNKO9CxGq/L5xc1S9D
S1Pwm4tt3B5QSox2hp6+ABVxsTBY+gMduIvdNen/kXZdzXHjzPYXsYo5vDINJyhLluUXlq21CeYc
f/09mN310BA9uOtPr6piD4DGQaPRfc7wR7BwSQYx0SU4RRtJm1GpLIXGaW6n0W7Hz6XQcAsct33u
pyGWq3CO9KlPMvA44G0IKRmELLV5MkE3B/lAvFZrTu43OvjdHd4r0baDXAwzM2t1hamlVEyzqh4G
2Rmab/PiXl+87QjwklJjqYPivmpUlWYW/qWXJE/xi+VAEeNeDvDgpnO8ZYOGkQLtZVAM0CaQuY11
FRed0QkfxC8zGIv+Lm5QwCvtWTvxGVxavFFuHocro3SmVz6qLqUaWQOOKAjsJs8Q2HSLO12wdagZ
hzakW56KT5OHOoud/CfxxMow9a2VYUuewNgPfVbUkD2q5rfuv5da/TqbDO7mkpJYkR6Nrqr48XTM
Ek4csYUfpiiZ2La49ZvnasHV7y/b0qwSaaqQIT81OJh41QVbe2v9fQbPoROMJzSjhfvFD1H0RKVy
yMMACReOm1MwYK+iazsMnOtTORYYCe69lh0HmR/vpAfKFwEVBa7G20aJIR6bLpPGAnseCaVoNKgz
oaWaFaRe9osfB8WThXdCG29BB0iJIQUUObmbqDavAYazZCzka/U46omIKbU6byoOkDe5Ppfb38cz
EN6UQTzOFncNZWsIdVFXrm5GrijkgZZHz9dNbAEf4smfJuhPWHldmGdq2JiIkgvzjojfIQhuZ93E
8YnNcSDhgspr6mbsPEV4S4gSwZzcOsZtsNWCJuZpqW+OY2WCAXAFb+D5JGEpKA1RX39XegGMEd+u
T9ZmOEnvZv8ORGFmKyyGPCSwku27fezlL0rpmqcZquEavLu4QQI843EEb77Br40ySyTmjapkiF9Q
g4L6bjBQ7iNPFOwYDDDGLsItHsJuRgXX5wyWTtmHjbwaLIPkY55VWtbjlYsyLNCzuISeQ+tboLiJ
7ngH8CY6gVefplPx7Mm+HWsdxMLEhFYAz3tBPXXl/TK8lxGPC27bEy9mGBDswrwlYgkzYt9I3tSO
fWBOKc8KhbgPM4d0t0mrklAMyrgJhHrBVE3zBMk+DiQUWGsoIG+4Iiabj7i0pPVfO4xnlIsGHj9o
arlyOfr5DKUIKKKCmthOE9WtUDSRZiA0Ew0XHFac03ZzvVB4KkErGC/97JNkg4eGcpwxxGJu7AFq
NAkK5EfdVTree8nmzl5ZYnb2YGr9mNFkYE+cqnea07hrWkd/Fr6MLgSdbtQ7KlBDeE3PvAEya1iI
nZ6rHV4Vkv1wUh+sO/qaRtwpt8U7Sp8JbcQCUQyPO3vTQVejZZY0bApd0cZ4dvFibg8QYrQ6Xj8F
b0KZfS1qvZgXApZuiaDb9rBonxPebt6MdQH2P92Dzu7qWKmERW/VGpchxLooo90n7gTWL/mu3ENv
EOyfvKfIzdqdtUE2OtOzlESQO8R79XCS3MTvAuPL4EmeGISOzHEO3iIxKKJB/jsDRzWIdhLVSbLv
0Je6jr28JWJiKGFIhbwzsER5+tT23yQtd0rBvW6DN2VsSYYoVKpGehhJf4hnuafQ1W4XDe14CJh8
nkts3QtWC8Ry25Q1tMXjFAnaWn6AVF8dPjbdV1QBzhC4uT4wzuQZDGCUBZTwTCo03LT7qr/t+53F
Q79NE6jzQ62Tiuc/mVmfSVomErfIXUbhvTRARryyTV5b3PYeQn0zTiuJVvczt+4Ksrd6k5rl+b6Y
PxY+2iUhEOtLDgloQpbP1re5RiuLzMzlKDqqsg7JK6zJ7EkgxRwC+X4IwLQISoQcRa+g1rnTPeXt
D1ZsZZfBWkON+3yukXfWoEKk7lDyKiWcEpptb1/ZYIA1W5IqiU34n3IX31Iszx2ozjSgq8rdPxHD
QiGouTLHgGwigY1Y03DZHw/RbYRrUOj2iY2LcOtDBg/XEUjdQBh499/10RnDLPJWQqLXJq6pZnEr
9Fiv8Uk3gx7KdP/bmjGAS9I006pKQNpbfliM56Q7KfLT/2aCgdlkGlvQbgGgzPwoQrSMgOoQUoPX
jWxi+WqhmK2MTVwufYrUoCD9kONvIS93Rn/kh1jw8n32GViqDSKlHb4/JImDWgV7BEdv+UURG7sS
iyDi1Rttxi0rewxqhI269GMJOdy2Bj89jighiMsKFwT/+ryd8xHXBsaChRCbQpSec3XQewRWNNhP
EHV91bzBG33Tpi1PkGo08Kr6et02Z83OyLmKLvpwAF1pJU5uo+ke6J134sIj1eFNIwMX4G224lRB
ABNKD03zZIQvFtHtsedxOG/H8Kv1YoAiD614yFtgrnbX7NtzKTyVXOx2vMJ7Drifr5mrSRubeJ7A
HA7J4FRE9TSQL3rPWsM2VdRTc0n8N7NAq2Ex8FCgebvVO1grNfRUqR70NG7BCEF54EZu2eD2vXxl
jUGKbLKSqKGTqEaCM0u4Ekuiu4ghJHBzOyrmu1SYHZA5uEaIc1Mob9Cq50zxZC+FsLvum5tZ1xXy
n1NWq3lOiGKBWRf3FfMF74CTi2qCO/VefJKfxs+jmwSgnnJLXv3HOdF1ZTeyibAhE6tGknHeNJ/n
H9FROsKV9lGgHYmvu9FJRytb4SHZJ/uaIwYqT/OMF6ywKR65GZs0iRCs5JqtHlT0BkqPqNpw69JG
xVKQOdrz9XnexgB0P6CAR8QjL7NvtKz754DV28c+uZczXgUszwBzkKbwqaWWcPoQvER8zp5VEFYM
Qfum9pjLDnomuc+TuNoGncuYmE2D1yMDetX0Pp/+yDPPGEIv7/YixIOvz91vVutiiNkvRp8UcT8j
RI4hUV7jXUAFZyy6OxAI3fSn/i71eToU2xHzxSJzzKpamUqEgNg3bB4NaEKZTy0v67INcD9NsPeZ
VksacYnmCb1tmVePvTdBcViQlmNRCwcrWr5en8TNEaE4WpdRRm+hceTXK+6c1DMabhYEWgTtL/pc
yDfQ5EOzilAqnPXadMWVKfr/FaTMQiODPWWYQGntq92dzHsm532f2UttvEiFOKNQKM32YX6y/nsX
OYLh1e9ntlJYhkBnE7FiLNyGRmO3EYS6eXlS6kEfEHBlhNk8gq6h3qLp5jPfPeg5z7pcFTfpthnP
rcwwW2dc+hCHBo6aQYAItnmairsSqs5lflMi8xwLvC7HTa9e2WM2TtGKciwOuBtFva6/yjE4G5pS
PiUTTtM4HlK/IeRP6pxW68USbpCl1mU0DKP+DhLi5JB3u7zx/qfdw5bQgs+jwNsJ3h3iyXCUvHwC
v4cDbVJOq8Ymol5mj6XY6GWV1DE9FhUzCPMjCC7H9rOlvV4fDGeNVAYKwGuk6SL0r9CxA11C5XXA
0aBX9iLcyoRXzb0dX6yGxIDBog9WMk9YnOz0+bMIlsnE3Yfu/Eap55OHyOdVtHD2FVtHlZqSCr07
TKEMFhtoMe1RxbfjK3Lz5pDBiHYourSjR9JAIChqPocZLg+93YHVgOju9fXaTgas5pD+mBWgmolM
8raxynMPqgpZAiptVwS0AxWZr+C6NQ5iqAxilFITjuKEqo2uftZ8gtxKiXJIaQLHwJcYHWR/Yk1X
LZO+I+ts1iiySKkNEvApHLvvnQE5q0YxHktouAagYzHdIR++m3lKPl03u73RLmaZ26Ae4nwS8gTt
hWDTR4hZPmipZ3YcK79ZuIsZZqfNuVU0An3kF9vOLsZPivojH/aLeJMqh9I4SdLbKL7m0kuo8yLc
7TPyYpnZdmYXLlZkokJkAol/e2cuj//bBDJnsCK2I9SXkJ9K1c+ZtZdr04aGW8RjBNyOWi7DYLZZ
qIlRr+Jlz430ozT4YaTYrVL+UbyCp15w0khQF2XOLE0YDLNAK7SbyjfK+C6nPBDc9rafBthQD0JV
SWQpmKxM/JEqz1KnOo1xNDVerxjPDpNMWRIzn+McA6ElO9meUkImT7XqivfWV+kgu8QTCmdOnJnn
bdtoeBkgs52Q5spSo8TlgyoUoYnA1szXRjkOgmbPU8iBjG2fuBhjNpVs1JmegqPbjaRdX56qZF/q
vJmk3/gYnV1sMNvHSkQ0/bfIp8yo6Aen9VkAyfLQ0aI45HEAM7LFucDxRsVuKKIIfdnB4hA96slt
NN+2M8fEb+DoMipmNykzEQqjxl2/cWdPhTAQnlAelR0aFdAFym10oot+bQ6ZU4sM2Yi/hXL94CR2
4wd5dKRHyDqhBoB8aXjNhNuIdxkcc26NNagTIhktoKkYNP2ncvx0HfG2b6HqxQADE6rWdhrqT/AQ
iWbPs2xJc7RaO+zObbTWm/ia7DgmOVPI6tqYg571Ja3Bm+6gZr4vfOsx9NP9goq01OeVB3HQw2TQ
Q8wTIapUGBtjpwuDBh0eWvY9UyIO3G72DJiXiWSbdfOq1rRsRpUzFf9YXMmOvXQ3HRMop/ce6Hmh
YYvuz8YpRTt95XUscKDKZNBDRzf0YhVohluGyuunZ3WobPTGOdp8mKSnP1k/DV3rlmWi2V5htoAc
lkbfKjOtrKhv55spkBUvPf0dt5kvIo+FfHuDa7opahaojA2RAZExiXsrrUHV1H0G788eumNedxh9
64CHFS5j6SZirYwxaFLhAglaEcRQ6lDiaeqkp87ELSfiGWFmsG7meBTNfHTFJETCJ3RB2XCsrMz7
o5W6zByDHukwj3GXnav8B1d2CNr6BCf0qWZawVXz24Sq1cwxSBLrmiCaI2Yu1q2gkLNjJPJqkznz
xr7jNLFY12IJNJTbkzzvsux7L2ecg5gzDJZoX5mUZLQWHMR6/n1GACjVX66vyiYiXebp7O6rew+a
6io1LOHO9fDSjmgs+iqT1hF0iTOQTUxY2WEwAepeQtcqBHdGeLHmRpCCrkVnTk9GxouUeFv0/Daw
GlM1plIaljH6fJ5ohXPhU+Uj8oOKXxU7XrMgb4Wol6yMqbWZprFKk8Kz9Yz3jT1a+jhovnldXM0d
gwJz0qh12iHmNCg9AaQ4ugaU8YNgW/NhCCGj05ec1eINioEEEZK5dTchNzvN91byrFr7617H+z4D
BWYVVrVZwOvMIbdNcjQFTnS56dageIYer6hbKpvlGQ1rKiQD7iZWkT1GhiPM+wVp+9riJRk3m5co
m/S/phjPFmsRxzgtmhkPtNIYT4/3NbhDaU8vL/Gy/aq1skXndeVsnawRqRIB1RDhk95phGTuhe/J
KwSoHDzffat2vOr9TZBbWWTcO0+MfpEr7KXZmvRdXY6JV+dRf6xQpRNcd4ptU+BGVtDPZnzgI4qU
olfnGniaKCdNvcmrO4n34rnpd/pPEyxkV7NhZOlEr6GGn5MXJeJ12HLGwOJ1ika2bJQQ4M0S+NOP
7Xg0eNEVbww0oF35QDLreTQr2DtlOD1CQxYnXMopNtvePZdpYlzasNommhZUDHSLfjBEyTfC8CQO
CohzeDXFHyYM/IUyCK90NDFhyRXmnIZGYWrURoxnJgVxvmHZGvh5JNScX/etD5P2qxk2fy0kYdJC
fhEa1gr0dlsZLWzd+3UTH1CaMcHE9lbWF6MqEPDkq89S9HiuaPtSk8xN5p1V8IpUPiZ9GXOMGyxD
mY+looIEYk/5O2uwXChBvBMlm7IkNDs1svvX/1xIxxhlHKPOiJIUdRaD8Ur/kk7kSRK7nT6k7vWp
5K0W/f/KxSPoZluJNBC368vPZERTisUrD932O5AYa5ICLnaWA5CoalwXIUYym0+kO+aQ31G866Og
rvvL5fw8WRcTzCE3EMEspEQgeKd5gZCIPUmRrZWTXc2QExoeluwVgfcf+fnFJrOdJLmeyk6diCvK
u5i8GLxw8Tdu968BhRXilAcyLEaOQf19sWzt+iZ6kZ/1O1pNMAaJE37nZcs/oNEv86iw+WvZStGl
lAMipBaP0o2T6Oj/U783vBLOba+7DI3ZUYM+GFYaRWDbtV47/Wbpvl33h4/1UcxAmN1jkHBOOvRX
uaK4w31O8QtUJafOsqtmm/zo3zqo94J894vl8lD2uisqIrOh8tRqk3DGFA6+eSh8Ey82lEmFm0y5
vqsU9nLcTYMsoG+SuEett2kyZTqmTghNQRvFX9Alrl6ib9wkGG/dmPC4XcwkNqSzSwpPVu9ovhQI
jvycFLvZRRbnDnz5368v5YfbDLOSTHxM+h5ve3keu1Np+cpouVC8cnPyTakyfwl5WPXxQsOYY5BE
1Ie+6qsQeIgjOGh3k608yk/yO8V5ay/yCmN53sKASCjIfSzMoJ1Wv3Su4qdH6TU/EDfe4XITqDZ1
02F3Zq0Zbent+sx+zFz9OlY2RJsjSRDCQaSuuvhRQDXCUVHvCt4kOqM/nhIwmYMyzTcjm1cy9TH9
yNhmjvBMSCcE2FjW9FO4G2+zJ/FN20FYYvB08NCqhj1xHqM5rsvevhNdKqI5BOQIE4qJtMdQblzO
fFLU+v0pBO3pX89SwazMTDexO+SHYk8T0uZ965PHyEnd0eZeUOjXrlljgKZZZF2vM8RZY+XktQPn
Aa2Nei9X9vjen8q3ZsfFHN4AKSatggVTbeop0+QYOfAZNergtPG6Y+iLvuKRA68uhgNwbMkkGcKs
6ogMZQprr0+fezOQhc/XV4znEwy25KWyiEKL8Sh1FciZeRMWEaex+GMDIePoDKCkTTKLnQBAiQw3
fJjc9rbfGbkt3RITN8mzbwTtPT+fyRsbgyyNJCiVPGFzh9OXXH4aav/63HGWh615jPLM6pDKjN0x
uin03TR8lYbgugkeSLB1jZmkGFZEktjV0T8fP4JaDuDUv1k3xqHbgS2Ss1ac6IdVumvkrogXGUs1
ya29kB2RXwTVtI2S83K1vTSmpYJCGt17bPWkGBVoF9QQnFj6XwNBGx3v3vqb0PFigTmn5wmaFaGK
HkRahpoecq+8ySQnhhY0OuhBKDR+GxMuldz2SX0xyuymkSxC2MjYTWoko+73SVTuy9iTuu+l9Hjd
MbYX6mKJ2VOqgfwmStnAmE5MezJfoswTssVpeo6d30QDF0PMJho7OeylAsHcfJB8glri+Cbdg+sY
arI0AL8+qu0d9dMY+65eV2SexREn1Jge1OFh0PycK9y+fWhcbDDHbqNCzqlsgAqancngX8386nV6
AAvGM9WKzxxeswBvTPREWZ0YtVb3INTCBApCcQBTtK8M4aOc867oPDPMyVvUitkl9OQVEhFv9E5W
y7bQcvL3PCPMgUvUMs3iViJIPze2icryAhcklLj/b15Af8VqxtQkycdkUnEmdUEdBm0b6NXrdRM8
t2Y1ztPOGiOxLWKQdtJz/KwG6GbHGed4xc3af8yknk/Ai88xuBCHUzuEFj0pHL2Bzy3BYFOFF5AK
jm4J0lVwqcm8nftBm54xykBEqeChQBgxjZR+Lw6WI2Qj8foV+7ww5TeH1GV4DEYQE+JGSlUjDnPO
Egdg1/anyZvAugE+b09JbJOnvrJ5gOgySsygrKB/EDqotbbPhkUk6GN76OOTpD5dd5BNJF99n/H0
eZkEIV6m3M20R5EExbI4SQXmcO0OQZl33dYmlq9sMf4eS7Nq5QmyQ6gUycSnxCjstoFamcbZV9tO
vzLEnImoBiBaqijI1+x0EKzWO8GRwHxGnw/4asDbd6uVNcbp535R9djAGd+4TY+KEdqDOL/FsS3c
4hX7n8Rheq8f+1fpr+sz+vGZhPr+yjbj+1JXQGMuNAh4WdLHys932k0GWSrsBe6ZxfNExvmNcgmN
skT6MK3uyXQXG5zHJd6qsdlkUZ+tQkpxC6gJyEhpG24r2CCT2f1TLsqDxk3cuMwdWxotdpI1o+2F
5npxwbFTaEajxgf8Ef/5MfPXRWKfzZQxbURTxcAaU7fzOf3SLuhK5XgCZ3nY2miNpOEyhjCCd6x4
8RY3wwQuu0yAovc/Phg6xvN1qzyj9P+rE2wIwUjeFiaWrFdsI7mpSg48bYe3q0ViMGNJpajTxYW4
ENYePXNHUERM3H20KyU3ehbdDkTJ3BNlM3RaGWXxQ691KAoi4RbOe+OdFvokfnOEWmTUuKIvuzG3
JIXr/AyIdNNiScuM5RtBEUDb+FRX25k2vTRGLk9ki2uNgY1u0kVoOgE2qDZQ+9ju0p0F4PgbIHnT
SZfoQ/ZiNZsMcEyjkkdTm8Zumb7qw15KUCDNIYrgDUije33liFkptWHWYEAjghzBTtFQH+1aV0Dz
WOTzxAA5Z6bGRNakN1JrDHEmj/PsjbI/RxB3Vo/dkDgk43E6bcdUl+nT5F+HNpSKUqcSnqSyGOWc
xHl+th5j6JYukFZKQFHLTf1wvJ9lw5JTIll9hOCXRjm04RjAFQygBqTllpbbcnCfgyEagyFqXo+x
kXapq42RTfLDFH+6DlJc52AwRDd6qbXms3NQgiWaW8jRhVDuaUT63/nIf0V7jQEPKR1BlEaBuM9c
vEdIYOabArGyC/VclIVOqT/LD65chAEPYdSJUfVwkSFb7pclfVPRuVSXir305klIyKsa1u+Q0fqr
QCtG3tZO0mV3zcT7HXRkVza6xqBKmIzGUlUlcctcggjnsevnwLCesii4vqDbHgOpZ0uUDYiAMYBS
q9ZIDKmFx0gFyp7qPRgivOsmtjHrpwn2gl6QJMclswdAaqPTDjem+tjxyGe2p+tig4ERrVCtCrE3
ccGh5i6VcSDDZBvx9MMUJ04a6jcgcrHFgAhyNaaMF1JyLrBXnX5XvoR7DYrmlNupfIqeeNrOnDVi
1SjmpDfLbh6RC5ULWxR/dJAcv75EPAsMblRzVJSDgXgUhLB2Uj2NvNa57euefpk0BjdyUYvCcMBO
nnwUawTz13YneMCNHlgoHCDkzNNE4XkEAx2RMeAqFsEjDFwlp/oh6UM7zSB8FD9fn7vf3BsuQ2MQ
YxLUtMlzWJp8xaf67GXiNhAy3w27/rgUPsccbzsxyJDIEaRYO3piOql8iIIeAUd2xERqeEyswbQT
oVmeR/HFHSSDExPkMcHYDB/U7NGjpbHkjvaeFZ6w53HAcgbI1rsrc9rIxYj5FKv7eHg1akdPHq5P
Isff2Sp3cG5FSobmbjfrD0t6I/GYHbdDbdwmTQgcS6gXY3wiJlXfwQXprbn/Uf6Y7qk4CbnTZsqo
Mx2sXf9X/iRwPHFzVCujjGdAGQ05cn3GtUV91q2bKeUk+rc38coA4wRFaYGC3aSH/6HN7LNUE/Jf
hZ0+K2AH4jMSbXrCxR57ixWqpC/0hnqC9lknB3B+gh2Gt5/o0fDhpF0ZYY4OVNuJfaEBzqGt5bfO
YlNFUfo2F/s8gj7eeJiTQ4xBwCWqWKAkHeymrO2izRxV5Rzp2zHaakQ0KF0F8GSQpVRQMW1UOUn0
Ml/HhRKczbqfeNY9797KNUfdcm1OsEjTCQTmPk8ICAu/dJJv9DQkR3IQeKfvJq6vBkfneGXNMFvB
lGfMIZFcfefL3vNiC4+G6FSa3fygbSMFXnCT0fkDxFiZZY6TTrD6EZxqqNowuiFyMrm3bEEwF14l
Nc9FGOAYSDImxKA5yqxDiZQvjYItZpzqSd5GZtt7JTJB3WKCh4CMfQdR9MDyzFN6QtUuqggyR3+5
Pnm8QTG4oVtNvAwhIkBJwB2rIY4eF7ZVc6xsvxlf1oi9uIZ6EaXGAnjKTvItKP9BVzV7On39dFpf
+JorzuAlAZ8nhOLqFQT5cIe1EhmUGw2U+MT+lE94GUAN3ZQfG8MWpcXPoml/fT65I2WAhGQgtScK
jhf1pkC2/C9wzjshKOeNGxGCV9rD4v1/4Jj63rVxMriiKhMoHtE/6GqxaHfL7WK8GdmPJQ3MngfK
PFMMpsxyWcyGCVC2Gq860RIbDHFnq2/ivZHa8rtxiJzKqW7+u64XvXGufIi68gpedIUosZhgjPEn
KB45ElRsUqd2pR+N/f/RwOKB54cbbmeOVaojrpJ3FKuloHiNQTuPDjGQIvxn/qHz4HRJFi0DFPsf
it+EwRLKDvswM/ejciuWPL/cTHeAWPdfAwxKhnramLmI0YQ3iBK9emfc1oIN/jgAS3qnR7bCCXm2
keVikIHLPDKsJhWx9XTdFpEzSlO/5NJXbMdVFyNMXCUYNdSJ9TZ3zS5+N1pVcftKKzhzxzPCYGQ5
giHAMDrEOp1hhy2IdFPvOmps76mfw2Dr1qIhHEO9a/Daq6HTMiV7ocoDyUq9rsz3pTD/2SFzsccE
ViMa6cqwhLeNxBlOWkA1I5eDcqP8I87EDQ04U3jea6u9q+gkz8pMgOzTrtsbnV1BJzV1tC9pDzVA
tJMe597n1YzwbDKYGGptnptGnUP7I7lvMyI4fZvPnOv5b64Tl6mkv2I1sjGpTXmoMJXiQ3nsD2Ck
Ql478S0vx2F9B7IylBzyxL63r3yXzXz+USujQ1FJqZgh5CGo31e9KQDV1uTMiLDGYGz+KL66jJBB
jkVX8hjSBECO5psFDrqWW8PBgYpz7fNqOH3Wx2aYYg6bz+Un+YF28wuP6h7POrVD1T3o4wCvN4lu
2o8npqVp6PAyjQ86ovVYp1a/AJ4y/bEtn4scO6DdDdbk9L0Xh4oXmtwc9zYGX2yyvpLFCnhWEBuA
e3w4KYH1qDVOZ0sHyVE8WrrNY8riDZI5Mpu8QeOZhok1jP2c3zYjpD7T96rr7Ch/qMfJkYbn60i2
vZSXIbLOIlhJ0tHt0CzjaxdHO2GpIkeeJU4Ysrm5qf6DbEHDWmYfGwsjTMNCQjCuL/s0/9rxtDI2
x7H6PgMeeq7HiqkjYCWQeIL4mpgP6J7kCbDxrDAOUQx1MwloK3RScMoVNQrMrENeP11fEt5UMU4w
x3WEtlLETU07okMKpSoTJ2ezHSqtZotZdQXMxO1YYTUoHqVBdFhudVAh02c9a8+rKuNaYyKLeWqa
SW9xRRodyDrR8psUtwjzM33Xi7haqPS3fwCK1diYEENPiF51KuCvTlN31u7zPrWhXuWZS8w5S3je
wMQZVZ+E+QCCX9es36MxQHebXTYcZ+BNHnsTi0oBxQATNqi6K291ZzmiKv/pb21c7a3h7FLOiNjr
l7gos9pVQ+72VmWnUvtYx0mQA9Wve/j2eXhZI/bxMLKSscpa3EkKczdoxJa00A6Hu0p/6MXbEQSR
GnSPzUCNLc6ScaeTwYlJGbRUG2l6HlSse8WdjvPbXLvJV5p2m4P0G2ek8nVvZJ8RNbCXhkqNzZxY
IEat/CmQHiWISDxBmQMNHd0fJVdWM8uAh17LnZIO8Mm0/RYrta3MnAODu3YMdsxzlnRTgyqmzq/2
dEALKmFkW7T5BQGb2YDVYBjgqONa16aCIuFCORZNK+jT8EXINHcOJTe1jK+ayaum46Av+1qYoqli
SGk+YOj2U/pUaH/SBbIaEwMaeD00JLEGGMZ4H4ryr5LlXXc5zgB0puZgmtKlkFUMAF0mYflQz4//
2/eZu0ibL2ndUzSfF08xbtuE52CbBVCXGdLpllpFl8uMNwWVrgCK/fYScsjyvjyRgBx4JN8c99IZ
LFBl3N/1GE8Xkik4Wpbfmn3sS2m6g67JfaTOaPqIflyfvM2L42psdPFWY2v7HLT55/fH6lNsPGvd
AazNtix8aS0OlG8nJlemGCQop9EMFRVX7QFvacu+xv0tQ1OTY9rqSUQZXsMTrd92PF2VTdPS1Q/C
6n2NsWkRzbe2qR3mdxrPs38zpJ8W2Gt3VRlSVNBHjJY4MxrHbYIWJ8Fr37rRpZzplstNYlFv/hhN
XEwy3g5i23CBzhI9frt98xS6FmpcTLu+Jwde88dvkPVii3H8utWmAZoN9GFQ3xX3+SHfGTftvnng
B0nb12BoI/+zWOepXjmiKZlWlHYYFzn1noI7KW5ur0gx0e7N98ZG8fpe4zE0/+bwvRhlvF+Slk4r
GgyQTmbmlt+T0FEeaDPxHJSvEa/wY7sHdzVIZgskGhLzUYbzY3SMzMnuLR9CRKBntYcAYgU/yLHa
VQ+p2wcLB+S5I2UOSaBXJZUWAhzhGD6A2H9H3Hc0/s4uksk+L8DmbDz2Oi6KBLmaHmuZxC8RCRpe
ZnAbtC7LxkTURFryWu2Ak53yOAq3aQqatgj0m49pxruYbJkCrZdFX3vBHskq6+TtVERDBQ+pSugG
GE/hTglCN3uFUgsYdYVPf1dLz1i9t+jbdWg+93KxW31lW2EOzkYTZHFUMY20J4H2a0de8xpPTo46
7SIwIV7VPyeopw9vDfDHmbfcqml63lz7AQzWyFNkWfOMeTbPKV8JXQpF0IK/TTuXW/Lqf6n3XzPH
wA1BFlPMaDdJU/gjagXL+M3IeW+M9CPXjDBnrDmOU6jXqEIfncWnKoITHsha1wDVbsyl2t08INZL
yABML5BlqGccQcWJJs2lYDFs44aqF8l28xI6PJ/hTSEDMMSUCkUb6M22L29UXbWNTHsSZ+Jcd03u
uBg4mSRj6scW45Jvsj2Fk9KJUVM/gSmRAgov1/ZRVxWvG+t5ZAJvSZhVcAFhG2bo3kNnb2frqOn0
iA/s1HYkGG4KZzwu95QvmdzIj9eHu5UFW1tn8KbSBI2QBLNqTOZJaSUnHad3ofoumoqvqdM+aiW3
qUROwMRbSyYwj7SiLcYeniqrxxBlP6I/Nzx449hgqzAqo6jzQgbEiAf04dr1Q/rd/EsntvKF0ncX
O/URDzvz7F6fT577sC0FS0TAzUxM7HRX8iW33plu8qriKUl2q13m8LKYm6M0ZRBJSbpiWmxsMajl
2Iy1EbldW7vt5JkRqv3n9+uD2jYC9UrIsRqGzNYdKUo39ougQhhX3OXZztQDgatxxLPBIOSEJx6U
lejQjAGxJq3UqnuQcdmVYQ/OiB7MxCtDV3pb/iSSRrby59hY0LSiSIESZOQqwo0h7iTewHjjYmBy
Aseg1mRa5DbJCXNXJa+dyQN++hs/AP9qDPQ3rAJM2QpbI1Lp+hyGfXyAEo3b2fQwS46VU9zw3iS2
YiD4miaaqBHTQHD9qzkpkis1DmGuMF8qY7Gz9K/r/sYxwObhQklLclJhzjT1r1H4nmZv179PIfzj
fP0cAJt6i3AP7PD4gRe3SLez5nmcUPjQvEu8KuVtbL/MFJt7S9vOEkiEmaKPX4s73vxd2IEeLa/x
CoSoDcoBxj19oudFHLw5ZPw60ZYljmqMkUwy2PkOpdy512dxM+Rf+QGbb5tLHYzCBZZJuSPPtGO6
vqm+FU/xbnKqr+NnKmFIPOg0S7zLzeahtZpWxt+1KkvFoYXhFmQ00199A1w37U7V0Fz/1Kcn0on2
9bHyZpMJCqTKqEVFw0IuVmoL8atFgusGts+N1ZiYMKASykUdBqyXuCs/US4a9V7zlIfRBWEy1VXl
cNFsBv8rc8y5b7VEG8YF5iTjBRlvX6oOZk283nzvpT8p0177CYMXVgNm69zEcqVRY6tdaTcNBwE5
y8Pm4eImy1HdDgtFe6Pk+yT7dH11eN9nbgtVZjRVsVCHa99bmdhLwjHAW342EYdYKDIhJxkhdh/P
9OYolh++oQIMDUzNQ3Vj8M49HjaxGbk511q9WODSml3sjd7uRadxi71gfzsXZQ2eNdngBUI5pHiS
A55IFQ88dDrlqzNLJ0VTDhMGLATqw+Krjv5VsqEN4on7/l05QM3OLQ7CPa/aYvs4/gn9LBvHGJtZ
HnYwOyvCMZpL36xkr4p4s8tzGAYvBGRus4Qup6mWdlHss/nrdY/cbOdYbSqdwYtFjP+PtOtajhxX
ll/ECBL0r3Rt1C0zcqN5YYyl96D9+pvQnDuiIG7j7JyN2JfdCFUXUEwUClWZYxnGCEnlJvtKQVGo
vZRXyi6+hmIMDhXJEz2viFziEKMrcVHpWZKRLopjduiWFTGlCH3igAKEgmUyj/Bp6Z3kq/QdEq6o
CNT76rN+Jyd4MhULuwtwkJ/yoej7aiWWdvbFfTylzmx+VdEy0n3Shk5whghCj5dlLtQ2tMoRqbrR
Bk36ZMqHLhS1um/V81dRwQsyq2apFjWBO3kX4xUWKYbld1LhSNA3SU658pk9nA6pYPZSEBr8pI+G
ofBGzrBv7bCb8l+xJUJH9rlcSNhMDixmK1NAcM6+WnfwzED9jCY9zADb/vKJfGfcfu3PKDAEV+PN
wuJ6Mbk0I9EnPCYacCs+hbrDFJmyHT2y2R+/CKAsKdq87TT+DzZ9IOrIQViQTggQsE+zt/s0KFzl
evxeHYiXBc1z5QswRBQtHIb0ZkSnKISDGkhOa3jXeP2JoClLhPaiAOGww+q7jEoJ86y3nqcQCqWj
GgicYRfESzHCgcegq3XaFnBG3mmgYFD2JHWWa+ozLr98J0JDAW7w0z6QiU+WWUFEVvk+z86V6fbo
Lp7GAwhQXIFngrjgr9+kU8beYmdWftKOdhCBpWA6MrJA6qJC6oue6gQ4xUtcpLU2EolisxblZ5bd
Vs3sZoaou0eU8PBaFgqemdu4eY09eijuqsfoUb5ZoLde76pvEDIWFe5FXnEQspRD20SshrGQX2U6
OnWdghZZNFYvACqLgwxVzjRTZklVkR1l60R7tB9I7kBfBCGx+eWiv0vTZIhzfOCEgcy1bOpIZTzN
cPRpcctQcibjYep2dAidNnkGCe+pmhfBoPbmIq7McotYVVFao6aGHECD6G3v07l0YlPwJW+CxcoI
t4Zx19d1NpaFVyR7CCen/16+klVcVwbYJq5SzwFtDnI72fDiQA/KnoLzQwvwTLsTbNJmMKzscPBa
maUyFxHsmPf1wdjpQXYMH+Qf+rk6zScZDC36Sy+eNNpEi5VVDmv1oZzRFmj9fyHt94yF5eUOK3vi
HUBwaomc5GB37LopiTVE4lxWrp0GlamcoaDqGGgavbyegrjgC7pFbVTVMsASqIpVJu1XKQIL2yf+
29rxxdsEuaCGIwrV1EBBjqHs1U9gWXD7A6tkiCr/In/YgbYKw1EfzImkBZoGUtWLSteaRUIq2wk1
9HsURhsFRGCxsjKhKGY2TCzlHGc8CTGB7O5newWCoCf9yIZtoNohSAX/YQnfTHIQkYHGEXLuwPX5
qB1NtCxFu+LARBT+qzmU7TV8s8ZhxVSUPeSAgbfD9+Xz78eazI0qh9XXuoN2Ne5FzB/b8f5mkQMP
ahphbLJURpLh1RRDgKnZqRVkH4V8Pttf8pspDj+iQSqrmVU1RtfaJfvudSSs8VoftBWBdBB1zm+D
+5s5DjhoDEL4kN3I6/BmljqnHrxKfrz8DQvDg4OLvpPkpZxhBCwtv15H+Fzt3gQvVxb8ZTes+hb/
fF3ILkJZLhWs4HSTn8Azhin38JQlr6rimJMVAL4gGA2uSpRI1ayXrB5qhGH03KQTPUDPtfAESygI
C75UhI4fNdPYzT+HuN9rw0OLUSU8lWBuMDAC5E+g6n2+bFTkGgck5kyWAlQCOMrixaH1D5qmgtvx
ZpfMeq/YT1hhVVjmKnSQ4RZFFaq+NZ8LCKVnbvy1eLAC7QrspjvhjYvtyIc7wyo+OPggkk7zghXJ
BzBi21fLPjwtO2V22PtgYQo8FCCHwSGHafSxmhkwFtrgbZ6drPui9I9UE9FjivaKgw2rmRJiVtir
mBBnTvb2IBLKFlngkAIkL3GjsotxIp3U9EaqBcVpARLx7C61akOBW8PfD9MjqTsH6jWukOyALcOF
vecrPyi1m0NWwQhp8QoDktJuJLs0vQ2X674VJEmCBeNLPzE09qqBXXYkOrhqlXm5tL/8gQqCiy/8
WFOZjBH7eiT9U1V80+Krpjor8+fLVhg6X1ozDgakYiAyRBCwZrhhq3t0byJz/i+oxwXfJV/vKcJY
rXX2XULtINyBPenZKF3Ns3e5X0auKGcR7Q6HAtTUab+wlIUkd5FyWwrfZwXxzBd2urhNOzNmy3Y2
dtYvdpDHaKu6hqZM7ihuhc6AQnYsUcFx+479Bm8mhwRRtSS0YO+o0v63ghaaq9CM6o8eo35trkJB
UXorPDTZAJcGRrVMzeIO98yuaTGx+m1+CI/KvsXFihENCy9WWyegpqBlTbV1DW3nnJ0J73tqzG7Z
lQ8lNbBrsWJgDYIyxn8hljzc2r6VOT6LKBQ5NDT2hJ+ViTNIuHOHTi96VN/crLUVLnvIIjnMyxxO
ja4MMQp9H95itko/d6cSfPvqS/n98re8hRhre9z1IxvbFH0d8KrJ0GlHsFnD4Cl5d04S4y/gb22K
gw1VjuOEyknh1Q11xyKAnPpfnK1rC+wTXyUPeWHHicFehJXcvkbF6mhndRARO8jDZPe/rRuHFrHe
yumUYJ9CnQZRD46SOApG9GxZhsCSKO64hMFQsqq05xTXNBlzuopTT3sVed5ldzbviOul40BClxSS
GOyWEZ+aX2zKBHX1a+0wgCsapAzyXr/9m3n+tUUufejjtpDSCBYH6aacT635fNmlLTxf/30OHmxj
lFOTPdYnTepoys9hPFw2wH4gfwyuDPCpQ1NaszWZMNBm8d7so6ucqNeFFLo0woBDWR+0dPhx2ST7
zZdMcuiA16hYbhmUpwp1E+WKJEdJPvbx1WxdT8Wvfgwu2xPBEZ9QLHptK5EKH9NDi/FODBIanuYs
x+aQ79Gx7gmpuhjeXPKQAwm7Af1+OMFg57/S/3jhgdz+5u/snkW1l83X7/UWcoBR2ElZLyxGOp+1
6aVBuDMgcDLs5/Oreu5+wXR18n3qPbzhuoK1FbnKQcgEem3LGmBc2k8BU1WKQ6+8qk64vJ2RCJBP
AnuieOWApK3bKElY7ZvUrvldOanP00lyFCfyTb/+NfjEo4/Rw/CVCkVkRGHLgUs3F1AMJQQ1hfqs
oLGkr36UmCu3lCeNVG6OcVHNFhw2IkAzOXgx0Kox5qaKSv+9Adq3J0Z4D+1l18J801cJpYa/EPNE
RXkdTRziSD30Fwt281eqwzL5PXEL0RVis3KyssG/OGlaHaaDgk3s3d7/LcfDmiWqA8jshOIobF8u
fIz8k1OeZGobM4hOx/sFrzGzdh/3i1P0hkPkW0F4CvCaf3CKq0W2qhEbpt73vvaL3hSPYG94Ln9Z
TnY7nMdvqgBMReDGPz7Z8dIpEXsrnI/0lKHrGoNUEMEqHhg9D052wQcvOMgtDmzyagiJXiP/KUzZ
A5daMEX1laWLRK+EbnG4Yi+EVj27N7N8n/Hcodbr5yhgy17qo3t8d3njtvdN1XUwDYC8nHDmonCS
s7nHx51O98sYoDdElJswzP8Yhm8WOOCKCiUe7GVhL5+/iXkkt0odVpJnFxjTE03fiDzi4GparKYx
ShkVPOs+M91I+3l5xf7hI35ziMOm1GjVjo5waMnd4pohE06cm/lzc8CpHggvSiJ/OFyqaWKSsYmK
/zRVd65yZUfOUjjx0xwwSoD8sTT9yz6yXb+wZ/xoT9J2aiQpWEPJ+irTGnOxL/MoqhYKHFO5dEi3
wAof2jPeWaX6pIXEKVSRVIVor1R2iq/uFGOkdnHTKgAJNJ2QJ8zQuSVUU4wgvytdEUT8Q0LyJzJU
Lv1prThSqhofEw2sHZOTM1GSLD2mDgjCiPvu1B0mn5FGoIdcF+DT9mqiCKWDTpnoNveZ1caUjPYc
F17cAwCj4mz2IqKN7ah4M8F9WU0V51JCEPgG/bR014nuh8Lmp+206s0G93Gp7ajG1YAN634xmRtI
gJ6Xa3OHS4xTn0WNhKI14z6tCDRDmOrCftny7SKdplkArpcXzOD1YFuydAYEWgGuS+NGYBHvBt3R
LEGaz3b248f6/0tm8BKwiTqUPbXghTz0Lsl8vQKBR2G7kyxSZBH5w31NqTbKVWnjDNTTxyoEy2Hz
YPQilpB/OAHf/OG+ohoCcrkd4crM0nqmAhuCAf3TBLbm14rXt0V4fd4+ot4ssjhZoUTbpwMBVOCW
8Nj5E2vbyj3jxTqNn63PzKYqypYYtF3aMrbQK4Oj3Gh6ZsHgDJmIwg8P0YFxQrC8RdTNItozDhf6
Kh0au8Rqpvp+Gr8T4lppIzrjRf5wyKDHZFKkEYFeo2xoHNW99YJ7plt++i9kdC9/tIbMIcRII6vK
KFAoTZzecq1fOnK/bJeczDtLdZNbHRzUogYJ0SJyQBEbctwsPQK/a80nW1++WyRzC1If/ubY/ROH
/Lx+RfMJ9NoMj5SnWFOdOD9my/fLNjan5jUiayBlMEE6wL9wmnL4nzKb+luF2HpZrjtvZnNGO5E6
9fY9bmWMQ4xOw7rNMQK914LuSQNDbxzon8wvY+Vo9wTMePlOpNywGR8rkzx8GKaKyzK7x3UPC7pn
TdEDisgAhxbzbEDQmJUd7Hqv6d8yvNle3iIWTR/QYeUBhw5y00RymsIDe6h9y7iqy8+mdpTDr030
o44+1/Lny/Y2o3tlj4MItLBkBSmxSZIN4jTlJo6JM2iiKz3b6ktecRhh1wvUNGwsW4ebLyPoLFzr
ZNwofgvtH1F5Uhh4HErIYASzDXabn+9wDGIsHuodyGCNk32WP7cYb5YO2fPlZdw+uFbryKFEk2vG
pLPbPe7AvwaCTh2Uofzlzix23UkL0iO6Sy+bFIQiX8TU4u4/VVhAhzMmX9TIvWxAtI78q2fSmTQt
2Zwg/T5DzqvbLd9U9EPeoP3NA3Fh7ITXou4ctjUXAoWvWk7tkmtxD5MjHr2tUt0VNv1GxvC+leg3
jDzhvxWfBG5uZgBvW8d3v7d5rduElWYjy10+h7saMvD0aH6hs9OgUScSig9tzs6sYJh/HqVmEkY9
mxWrtOBqCGovulYxfpffgO3KmY29elT86r50RT20otXlwCWp+mqKXztPWgiUpw/SvB/w8FH312RQ
HGMQpDqiCOWwRa2rzpBfr0QInvSaiN5XRB8d/z4aWlYYxQrAK3zEVBr00P3iju7tc92AL5S1+Isq
v6IF5JBlMeaE4j0TbTTN3YBpk3z+pE2t09deDbmPSBfJi2421awjhYOVYgadbQQNDNBcxLfLw/gz
9PTr6c68609oEwYTdd44s6hsIziDPlQqMS5HclY8ZH34Jb6GMQBTirC2vHl3efvu+Bpl1zeLlrDd
q9CFnJZuEjbBSB/CRJSiCuKQr0/O+ihrZGbnAXlolPu8FkwvinaJL0ci55jsIoMnee9Oqtv5LLGv
dgpKNXf2nc3G3zPvv6g5bHWRr6KDr0uOQzF19QK7uIm5kXQym5tc/alogb141OoPRndnaYIGUXZU
X0BovkOeWg3tpwwITcJbc7zNzM/S/C2BzdoqBQeQKEA4/MismY4Ra1qrofiSQF9E+qrbP1RdAFMi
GLG47CSspbyI2fNK4/d+fsvShXl0EjwgzXi7H/ey6AMTWuRwhJZhMVHWkaDcDB7rYZfc/Irps/0u
9Ire5kR7xqGILs+hFLIu28rM9l303KaKD2j26KCe6rETbJvAms2idnXBNaLRamSWClVNElTFtUQr
X+87xy6OhiZESMHpbXOVRKsZmrRkbWDqzejrQXJkREAj5l4Z5USEs1WQLQiC0map7sq70FbMfHit
uNxprRNDUAU6pyG6V9InFQoT4ASwwNaTu3cCuyI/2f9f2e0miU6xhVUt8MhPUF9cnimkVeXqlYlW
DC6Ci4HNQHVlr6GG1Dfs5ImUB4IWPvPrQILLPolMcOlI1lWVGoMqwkur8rbK0k+WGt+EtTYJMmWR
HQ5HYr2kSpUgRPpZelRK7YRuFujszfvL7oi+apvDERL+P470LdSqJAd9TY0Tne1zNziMMjUKROwx
ok+NxxFJmsvw9b6bFW4VWp5pz05dFmdlko44XgVftmghORyR2jlRJwMxGJcvbXTVJadOexIs4kUb
iszXTTXVRIc5ayOwqRt+kUEuhkYgPzpbpYMHYEZPVR4xKyroWL34VcMqhyJzb4/SLCFEpkyGFv2N
baJTTMUTXC0IEpF7HHyovV1VWo3PKqbHmX6JosLJFtGNhv2Rfzyj4Q2HFQTPNpPODjTWisHkPyvX
+qG8tnrmZ0VwfF7MrmCMAwqtyyHlaOIrXkbi2OVPE29Gl2Nie81MVVatVxV17kCRlkYpiwQWNG3E
asWuoj3XaSRA9k0/wMCkK6oOtUnChQDaOYaJtqgtlhHkl5PajW2Bhe0L9coEt/kRzfqw7Njz5Jfk
mqXWODeuupesQuM/43U0rpcff7F0K4tcJEi4O6TyMCKuiXbGo7lnE/1nNlPBXCHDmQ8BtzLD1nZ1
WFCNRo0q4zlvsZK7Dl3fqbQ847XqoBnNnV1h+Nn+q6felUkWNCuTuh5XMsX4M5RKOycyH8fEv7x0
m5CwMsCdGjLRqTnYWDrDCJHVezQdg9AOQvrrsp3td8qVIe7YCLW2aosRhtR7BTNQjMRR8zoVWr0s
gfkb2nJ09v4Jc+7IWAZlkdMRWzUA6bTIpY3pLKKq4vZRuLLCnxRRiK6QFLtTe8lX69i5Fcr0up8d
zCPFqJCoHUywV/yb9ZBSCsWHAahqfJPmxGlJ4irz4FRUcE5sP/O+OcY/XFvKkIZah81id2Nrlx76
I8ZoD8OJSRKDCNvtoGz2mTXVj1f2gyBSNoFwZZzDj7ZQTXmaejQy/xpbcH5i7BBd/MOeHCIVqWd3
UBsnCUS3h+3r7cosByK2hPyshqop8jRnuY+uGTVl6tF9X4MHE7NYrOlGXKwSxZDKgUovh3ZEFUTq
6KYP41N3N13Vfncyc1Rw/xsxhM1kauUmhyiJYlWtrSGIpOTRgNa5pMSunGQOBJEPxkCcy5sp2ksO
XhLFgAJ5jkW16GlSb/TsEA+HyybYAn1AZQA6BGCIga5+7iNs27zUYwWxiilmRx0iPId8/Z8s8Fe9
waynoSpwZlLtpJJ9HN9f/vvbD1ZvLvC3OyOZChpR9urs9D7izln20bk4MJVMYQP/ZtZkGzLBqK0M
lTIOh+umn1AHwHLhcuApHroNg2SnQDWKCdCLhjU3T8yVMQ6GY43aeVoj2PrqytAZQ8MMavOjobh1
fVcvqSdYyE2EXNnjYoGmttq2HezJXyDwODvQ5/RAme1aD91LPL9SnRMvPhYiPeTtGPyzqPzsRVdJ
QxfJFLWV0jPT+0rEsL/5Gb35xb9oZjl6KlUJkEitPSJw7PZKIni92jBhgbrIMC0QtUPSgFs6qW/r
3kq03CPFD6r6uZw70iBSLdsyoiqyCkF0DPwQ/hHCqsu+1zIr8crvusMkABu3edRepJ/6XXwNWb6b
+Jx/vhwTGyGBNFc2dFMGLyiIQd9nUHGcEYrCYe5Z7ZORfJHDH0l5NjQhU8jGd2WpuqJjpMjSrQ8w
BO507H84pp59bxwh6AVlw9/E6Uz6StiHxS4DHOjBmi5jv3Tb/PAVE01umyWUUy/ScEaZqT+A+76s
4gNKbrtCypxc6vdyVYECS8i5z64Il2xzHzWpM7Mf1Tbzwi8sj4vvC1fdSTvlLOYx39w8Q7Esy5RN
kIBzZ7Jah3ZYpXCzzyKnnn9QY0SOH6Tl4+Ug2TgULXDT/rHDHcJaI6dW3GmJp5qta5AsUKgE5Vut
CiqIztRx9nDZ3lY2/M4g+1BWeX1VmkNP8ilFgqWjA2i6sjz5Rt+xVpzQ/4tLBIzpKtEMSyHKB/TQ
ZoMOjZF5Q9le912y0wpDcDXa/LBXJricrQutDs3lA8j0bZAYJ092fjRrSZBMbOVK7xzhwkGnU623
Bck8/X4JzKABDTvm6Y69hyLvDnckASRuR8XbunFRkbdJLestzHXD19oAM0QTu3bxayzPehQGlyNC
tIBcQNSjPGfguUrR03uyplu198rwx2UT7Od++G5Xe8Q+tlXMZVVnwyW40y6Bpd0209O//fs6VOOI
peuarVoqD+6ygit41USlB61NvNDgHjlL3mUT5KMP722w/7/ywVwUyA4UEzQ+9vlB9jWoK2sv+b06
OOMjE5QND8mp99JPy9fpLHnpY39DrspHUVflRiC+/xncbtlR3le0jHJQGZtgTvQ6vFjKP4Zfipvv
0zsbOvTuZcc/AiEzaBBb0QwT/T3cKSZlQ0zydIbWYXXTZg8qCuJtdpv0Py+b+Rjx781w0B43IPGK
YyzvqAd9+YlaN0tUO3N41ieRR/+whm8ucQlHNTYpeKP6HMeI+Z2NAWQ77SYMrJv+VAXj/t9rib5z
7QMvzzBLmRkNuderV2p01lRBbiPYIZ6UJ+3CMo7GEJG5TE5VlvuswRD9gjkpkRzS9jfwZ+F44cQs
6RJdU2CJJGfDulGELK8fD3i2VDakmjUNFRReyXgs5LibcgVRgBlfzUXhCVxurHYnbp8jHxOZ97Y4
UMrTRDYlgqZu1lBuY35Pe9EOOV7jjfvmpLOh80fySXdmV/dsIfv09p69Ocp9VZo8ySGtcO+adOpX
XelR2b4tm+EItdvg8pf1Ed/f+8l9WUObU5sMS+EpI71vtdxJbOXeLETi5SIz3Ec12X2iWTPBckq2
G5qlawMcU8G5uFHhfecM38XZGFot0RIBwghJ6H2zawbfOLERHtVvUSQxTX8UvSYLPHu9Q6+QPykh
/WYmsFnJhya9Bi9pou4v79FGVvbeLy6L0aMx1jXQhCHw6wM6lYLkLB+oDwngfS5s4COC6HsFyJVH
VWnXVjfCWn4ob9uT5jJG/Pp52efUIQcou7qMbygKoGN1Ng+6Q476QfbQYoGRosuObyPKn+/gdb9X
v6Qcol5vJz0Hv1d40i2Qo+vj7i9MGLhfqoAUVTPZ9q5MKGVWqkNoZuAWOQ7pQ90+Xv77myfX6u9z
OBKDIHeQpg7XvCZ2pJA6ej465Zz5RXzdaX+D9StjHG6Mo5RZvQTOpEExdw05jG0TNFrskOzusleb
IbIyxKHG1NhKNpIx8ZredOkY9NVdTa/CaRRl1iyy3+eGiPyVIQ43iNoko6ZamNuB+Fe2z3y0uYBh
xtMCss8fZWE/w+Z2mXiz01VDlaFo/z4cSrQRZeGC2G98+4a4EUiNbD++sV0oKfuxj5YR8L6hHiXw
c3M938zywGWNc9gkVC1A2aNn6AikfpeAuUfOrF1XCSvKm5/Vyho7Z1cxP0LZpbGohSxxh2EptErp
YMqYPelpgeQecbS9dKDS4XLEbGPYyiiHYbMSyWW3IK2iUHaJ3cxPvdAbjjbklSRPRD4s8pC7kDVa
lrc1S6oM5c4kXwtT8KFtgv7KGWZ/tYKTnS+jMtDSA6f3VW+Vpym291InkhnYzkVXdjh0iqamopMF
AIxPBjjslKsCF0sDRK/A28D2DP/yJonc4sDKlOZpINVQgsPuUR2WY6/6Y//v6+L4pE3DRuFEkSGR
zvlUR5LeNlWbQ37iaEgHSagFsYkZKwOcF3IEbhZQ1+XQEJo8Vmm1r5cdpl59JruoCOJ6e8nevOEg
V1LSSBr7GbcFMKdgzsyYbuW/eLl+v2Qc3OqhblYKaFMggm20bEYqACgVECcbPfZw3Ts0GP79jChs
WiiJqphO1lF4fR/ic1tXWphhFbNZhaDtIQXx3+Vo23heeG+C+4oSrSzKtkQkoHEz2hc+fZZrCO8w
yh75m2iQaBMSVv5wYYcEYIg00gD0lF043Km66G1yM+xWBriwi4a4xZgmDDANiv4aUxY722Xzk0UA
9lNB2G2eU7apExVZi4l/3+/ORMzF1qsu8yrrWlefzHbwUeP1Sej1wyzap60YxwglOgYUYqKSwp0X
WSZ3ZWOWQKEEFx416HeUOnPqg4VLg8Ioa66KI1cqXSoKwq1zcW2ZrfkKZ0FarzY4CTMvKUJnDGOf
VqAX7GUwKjwKgnFr+9amuBVVOlUal37OcCj2foJMgz6HD2NAArrrqJBPexPZ1+a42JfzKO+KTkPR
6/PsQmIUvEHGj8GdPxvgUs5dEbmBaAu56E8irUmmBlvYpZ2TN3tjVFxt+HV5DVlyxCdra5+4L2AZ
sgZvRUv2+jrP6iaMRVYsOiHyhYNc28izSSK4SyaFshuSxbGb5GyL+8q33dHAkgayNBVSwe+Dr27n
eegjfGOp1O9mHVKNehegQdIfxuYqh5x3moxeyhoaUU1JFeU2BodRHTdeg55zpRn3uWQGU6ufQZbj
gkdAdCtkqP9xuU0LxyiAgPAvpnY+4kKdUVSdXzXfFG9hpP35S/fI+HDQqFUzzY9zobigZxSRgGwv
zptx7khKNGq06KhiV22K2SS21ywnF3EwbKE21OX++MjtQYYkzphD+Djne1U7J93z5ZDdPINWBvgX
0qKspnCo+gyozZiMEh8TObr/W/dgEj0UbHqDqwUedAxMNckcnNmZXix6HuI2s8xoO5hv6kT7etmh
zY9DtUDQZak4H/i5tLK0lkKzcArVyq2uPE70JA9CamUG+B8iD2+lBjENhaDs+/7LaKUopHE2ZOj6
zh9MdH2XzxiC86qXv+ktAqHCyhSHk8pASgrBS6Qh5ZUagjlQikA1CvlsIli4zb3RIWqPfg188Hyd
lNCuKNJkyjwlTJ1EagJDF/H/bx3a2He0CRl4Y8Y/75dtyWms99RECgLK4bn6JC2POTnW05mKHs23
j5eVKe7z7KvFnDOjzLxidrsngheIaiePbmLjxCYBFG1B6ORfjrztBXzzjvtUy7BR8kZNkf/00UEJ
lZ0aa7vLJjYR780rfjSKUJplFfOqX26K/NZCeUPHg1RUOgV1ddHta/NTWlnj0h6bGEpvNsD/gp4U
7dxm+1ik2SQywQFCrI5Zm7OkI9en+7FrDsnUuaOxuJfXbXNrDBs9FAZmrSx+1iudwyy2ZBlUiJF+
IlN8RUxR5WTTExPNE4aOk8jmB5PqZSniYkIFo9BLp8zu7PBeqkRaLpv7vzLCJRjposoNCVG4SMhO
Hs6yfS7TylO7U9jGrpYYgmUT+cR9r2U+yFTWcDYYyXMBWR9MlOWZIKS3v9SVT9yXmmf5PKQzoqzX
0VNY+M05Rwi8dB4rs5aZYxXi5JP98A/4vbLJfapTMaHnwMapGh8G77d+uH2dTY7kD+7gqz5KlUzd
QAr6/eVAFKwo37GWJ+mQJZWNrEH/OqbEw63MHTGcdNnKZri/uce3rWm0mcNJxZLm6CDL7nRQHlw2
sNGTiVNpZYH7busompKhG183rT0xWdLGnagjXUc789wkTn6NyWWwtIi+so3Z5feG+ZN3VBOkguhx
YQ2w6AMNVKZWi14DFi3qkbVmhp+We9GjqGjf2Iqv7mHouqV91eFwrNP+qpvNY2Qp13gkfby8rqKN
Yz9jZQbU3pYF+gxktFripMPiK93oXTax6Ymlgm9Ns20Dudh7E3YcUbpkbOds8kLKLCjsCqPnqqDv
ZDuvXNnhVowWckcGtlHpYX6q761DnuOqzAYMxyvRDMjmLXlli1s2E8TKNJnw6l9JnZu3QSTFEGhE
TGbK/7h6HACHfW0PxYAvqzK8IrmNdEgnfbq8QZvYhD413YLMkAbN7PcbNI2tQpaFbVAbWGrtLPri
NNKXMv0ZziIN3q14w9VJ0RTbNFBG4YIhHfEw3kx4/CGZSfyWarLbkVlE9LfRtY5H65UZLhaI0c5N
Zqbsrh/eTYfxMYVWfelFfg+unskvcUsOb3S3uRmvRB/utoc27q/Ql5A1XmwavXrzokBRxpOzH+X4
WMyiCs1HA+jKxMMZ2mpsE4rW3BLaY9chnW4SzzQfle5XTERvuuwPvD+r3hvgFs9CilShUJl4SZt4
meFJ2meCEtRwX4S7HLwiTdJBE+BTq/5oFcVpWtH5vOkgfoJsqxouVfwKapPZlnFqoiF9Xx+GA4pg
ILsM9xOeSnQX18YrUQ+lwOAH+e4kWuIsRAd8U+607kUVyUF+RAt48+YQL99tm9OkdaTE31eOsbmr
phpQ+0kBqdjlD3kjs2GGTAW9fTbKlHxKKI+9nsQDhSF/wdWalbjIwcSYtYaebtsTkZd8RPb35jhs
KhcpqvMGZaGsPKZz5RaKM5ixd9mp7cV784mh1+qEUgxQlxsdIrGT7pP6FIIgLTMOVSYavhc5w2WF
mIQY9Xaw8VnFpZNR29ebW0k42vexiIMlMzWZtRLKH4fupNZKpDms4E10hxuxY5rnIupdJfkZdrcg
6HPS6Mfl9fuYwTOLTNwAqPtxKCLXpqqOegQ3aSFQY17J0TFRiT8bX7L40zgEl61t7pYlY4IBFZeP
MwVG1LU0jdoYgiHVHqOSblicxrh2p2jyL1va3C+Ux1VVYfOrfCsrhE5NSiyEG7qtnK6CeGDrSLOQ
Lo/llR/A0MbC2dguSydc4k6bAQTmNknwiMp0rjsw77bPHevE2MWPogv9Rg6D6yI2ieD9R9M+FBi7
iRCQfM8xchg1GHfhYXCpD0FtDByJXmc2dgo3DrwuADDgHV8aobNUGOEANbfUiiyvWiJcRFplcOOx
/FV0uojnawub3tnjvq9IsZZJMW3GdGgcMdK6t01HQ0sNvNuZh+xeergcH69pC7dz7wxyO9fF6M2c
8Y6CtbQ/F35yzHYjuslKSLzhfS13enQWtLuhCua9ffgLMjh2ofuzvHzhpDEWdbJKCzO8u9kfbtJA
eyEjJGGY1fxoqw4uK/HjZZc3Pol3NrlEDu/H0hSBwtxLo/BoZMpxlIunyqgFA9CCyOHpZdoGgriW
Al3DycrdGsJ81U+LfFNG0bcncodLdPSsUqNECwtPxtTdHEZOaH1TRMnvRgfb+41iycHqfJHiSEVn
QQ2Od2jdEFf1si+hl7glmxFi7V7xz39f5Xpvkfm9sthRVcWX0MOv5oQCVGl4dSLYIvajL8S+xbZw
ZaK1Cqk10xGvhNI3zCoFRpeJrlsf2zXfe8GdyzlSmjIkTEcTtJ7mVbGj+KKyW7IXaTFvgeK7sOaQ
I1G6XtVGIBX4SsEynPnabfrEJk4xfi1Yt43j+Z0pDjNSyyravgVIVWTX9YFt+KF5NaUPIJGfnCQT
9LSIPPtQnFlmdP6NFUp4KBgbmBnGk+Tpt+ypaNpP8DHxFRpoEumFYTQYLATv4SjFzpAcBlOwfAJk
4LlijLqrVXNuS282jMd8zL4ZkXWIJ8uxlij4n7COnwda0lYN8RiHgRk5c5uk8se684z434/zvYty
nhWGzB2kvTr056hE96bBOKRNImDT2v5WmRkDCROuPO+/VbsF+sxoooVMrBPRFynNBdeC7a1/M8CD
gUmMdOqBcKN8p5WenH8Vt2Js3BmZA3+c4NDATEFL1LP2rN+9ZjlYk90EY29M6548254pON3/Abbf
DHKgMIEgo811GJSPbEwWSiiyk7n2BLJ9Vphr3fSxTv2/ibk3mxw62JTOzTQrOPhy+f9Iu67myHFe
+4tUpUClV6UObmd77JkX1YQdUTnHX38Pvd9uy7S2edf7Mi+eaggkAIIgcI6zNLvFxEREJDAHwW7x
l1FbV8M+ahC6c/2r1X+ddcwAq5r7nzThb6RGN9nD3BtorJxdojw26VUjKjxvtB++rdRfJqGzzHp1
Bk1jls9mh+N7ue19LWAwD6ZvPQKo0MMly7us0HbgtsH7ZKiojPBFEW3JzVSrJjTVR9JBLux9WqkP
xUh2Sdgc7FE+TWPpx2EqsIjtgHcWy3x7paMdaXOmUYiNyl1iYJi1uKNj5Wb052X1to3iLIf9fSVH
iing9kp0V6Kf0ymaxsHomysrz5el/MOWncVwkSIr5ok0Iy3Qx6cEDNM/vw6DyZV2edBfiVofhdK4
mGHIY2FOA96WGq/8DmiHY7HvX+WAsQsmbivIV0Q7xcULvSVmqKEFyJuMfQ6MpfLrhGYDYgrEbLxT
MKs/LyEXIxgpbGksIIOXd4zCMAtAdG/7yxVwbzxWv2qux8UToTltHyF/C30brVmZR1sNaouKINKW
JTtMlbGbI/nlsm2IRHB3iwGnuVXNSMKMbB8be1N6+Pe/j/YGwjoogJHJF/0m3PHlLEYq1JW3Ef2i
9oLUZNPaVgL4uEqzyijQSpV7Wk3BZd/pgbWETyTuPXWO3QEAKrqh3y5FdRo60zOqwW8GEQ/tlhuv
v4FbxL7S0rqWEBJRy7Lkq7p7LTTBPjE75jP/tQgu6iZjVtRSMxXegnYkafwtxztqu2N8C65Lx1gE
YXfLKtbSuCuaCrgSEqVx4SnLSekekuH+slVsFPINhSEEaBojzrTeXudWlj308YD6DqvKPcoupgO8
xLW+DSegjV7bLrmtnwAG88hiBvAx9gLZbKk+LuVZNhcyCFDZqrFjKQZgI1jX/nXuNjNIXRlBB5Ae
BTu3dYStVeUihxbVeqca8IDs8Gd/V3xoD/L+MxeBlRg+VsjWENfzPKMsov2Kh6+hFjtk+PLflo5/
UjKLOhxbGWlz6zenCfkZI6OxnugNxVCsqJK1afIAdDDQNmijUMwdjrUZpZOBbgivG8tvtj4Fcdvu
RyrtdVPaTQ3xUi0W2P2mI69EcgdlYZhLG88YrTCBhixbpz7+FhmHy4soksEdj1nczVWmokwQ66+p
GYxAcVgEJicSwVk4nj2UVqZd7tnTY5Vd0+yxVJ//mxacVRs2gOy0Dlh2k13tmmk4aMnkGUnjXxaz
GYjOG8LfpId5sq28SnMAQt6iKOH08o/LAjYvHPZKAhe7iyWXIqIg1Zvqg3rU0LfYvbSak4/uz8FX
XAyZj04o0EoolIvms41GoklHfJ0iX9fcxSuCYd8naNmffhO08OOeg9l2weWAGdaHuLfSlAvqVjxi
xnxBsqmFgzeWp0G/QvHAMZVrpfoEWAoC/EoY29hVgO8jJRzqGAN0Fa6OrK1juUJV2DF3DJ1HFNIF
9m6zv6+ELYWs1YMxYvyheiLjvYYTS4TxulnnXivEhQZTn/NkkVpMBAbpb7xX7fQ9DUy3tR05kI5i
KkehjXBxQlvaDGMQJqs0D6dxp7yAs6BPdjFeDgg6263QjcAVaDoCf2D2fslKuNhRz6NaY0oCU/Qu
mHdBXxUf5bs5YLgluiASbuXu6yXlYkhfNXlfWNi2cLmO6aHMALM3/LCKTmD420HEsGQGW6HrfKdK
pRE62xQ1MmBjOjq4s5N/T5LFrP0sgbN2s2yrbpgaXFNz4BjT44yuG0MEKbNp5Wh1JgwhAl0IXKRq
zHqYWhCpoyMFiIB95kaq5Nb2z8sGIJLChSa6KJImm8inY1U7zIYd0L5xCVUEdrZ5uKsm2hwwLcyw
m967rNL0oRqycdS0+G1HjW9M+8T6qjU/rPF3ZeX7y0pthr6VNM6os4FiPKpH73OTDm6Y3FjNj7Qm
jpmAr6oKLsvaXsCzZpxV51qDCw/F63kT3reW7uU2rvZ2KrBpgRS+255Wc9ubM7rTifKVKIe51p0u
/vUJTTQNLaga+tM1vharFFItTzXF1Sq6acOHpDhqogcNlZnTh3CzksF5Tj9JRCslI/OSE2b+ZF/b
Z4itjHXGfqi9BUdhfTuhHy/c997iJ37hUgERwOZKrr6A/X11eLQqEBXyVGLNyQ9F/8fc+fIkqP1t
BrqVCO7syMZCoi1FoKPzo1F/U4ovGoaTGhEUI7Osj2tpEoaCBo/in84L3GviuukLkLTLjj0ERNpJ
8b4yMSm/w9uHIup/2Yyr6Hr4Sx4XKvIsInaYIqHoZuswJ9IhVGLBLOD2yp1FcDmLOWi61VZ4edAw
DGUXk2NjaqFoA/DE+58wdvRu6GyYlqDR5r0ZdLUWy1PGlIlyF+ShP00TC2n1AmvbXLOzGB7hVesa
RQ9niDFTyW/y4qRQ0QVDJII7J+qZdVUoSBzK+k6WDs18f3mlRL/Pbfuk2CUxKVzWVk+z9LNsXi7/
/uaer5aI23Ojt1MjZEASibWb9IOhza7VH7NM1AO/XYRYCWKKrjy/6Rozb5OqeJtY6m9Arur2O6r6
YeKzsh57b8juZQpKQ210pMQXJeSiheQijzlbGekWTDyDF8QKfxMhosrmsbdSkIs7PR7XVZ0puCSF
k7UYq5aRneROHI1O2wn6C7e1IehQYyTMKPi9X81aIqnd45D1QHz+fSoqUJ435eNl09iM1Wig+UsG
d45bVagqVWkDmBANpoNKdh0ozuncBZfFbCYnKzFcLFCkQpXyBCBZVRK6Kf09LNfJvE+iyYnye5MK
Spjb9v6XUjrPFKAoCjX1GPWoWgVoRLGL7ASgFcSx+0GQdF1ePmBLvt8iu+o1W2mRNKjlnYKCjbW3
TMHSbddj/147nZ/MU5HXqRFD2EGh/BUTESBLLIHuGJRPZN9f6aJmks23dnslj4sWS9tPamPCJBhH
wHyzAJXTxLA4YIqeRaPi28tnmioD8pUxn/N++axYzscZ9QgvC59r8FfreqALO9M2rYHN6bERcRXA
n++FYCK3tIwQV4lC+1XqugMYTqdvd6H9GXddyWHfsQp+Ia1So06R56v5cpRU+xCWtXvZjTYjwkoE
FxEWvMsRS0WnVkkTRwOzU/T1vwngwkEix2WmRKjd6P1uKqGFYI1Ee8HFAZvkeZSDn9DDIKgzyQ9k
SAIJ/bCq8NYtkMTD1hQt8Al6DUXi8HlGPbx1WlDc4uE7PzVX5InBU2g+ED56//ICblr0eYfenGtl
BHg7ATC4qqNKg87V/rof3EiINC/DkD5kpSsZXLqg6FI8ai1UY4M2+bHbxwfFbZzkKKoXs924JIiL
BG07WtoMpkevyjVwOk70lsTNLlOze4saL4OU3Gnp6KYVFZi5Ito8Lo9Ax+eUdR3iAtmNfnWQwCnt
lK7kSs8LIL7Gp8ZFv30niOUioVycKMoFI8UDSvFDt8szP2LN58DP6wUu9mZ5l1aVfcfKREB52kXq
gjdw3TEdUHxdxbv8YATVTjTcIVKIixZFTvS60hAtWvpKM8MlzSGrHlrEjcs2L9wuLmrQrrWNSULp
OjspQYKiqxv53b7x5QPzMyCy3da3UfDvR4tQIlq5ARdL4nbJ5EWSUMkOj0N7RXJwmWi9n0+j4Iax
4QaqLOPkYHPrgGHj3CCZi1ip4pLNS8X7/poc8kO2F2/XVkEUcgwF+SXum0Adfm8YpLeTMWXXMtYJ
a7jpMfLDp/ptBbN7QPX+uLxtG4fJO3FcGKGygfpXjyZYO++vm0h7mmpR2rcRDd+J4FZOJpVajjEu
NkkCwjwCyoSqSNC8hdqywHlFkriIoRuY8aZthkQsfTHnh4Rem7ogq9zqWHinDRcgpDqZqzBGzSs5
jD7AmwLJNX3zgbx1UqlOch/6ojbLrWABmQyUyrRMBbMJ720iTMGECXzgP22vAGz44GA0Zk/vP1Hx
Xwvi34ViM07xfsLQLLRdN/60o0C3/7hscFuZ7DsZnIEXBHl5z4YBR3fC1RCV8PsU3bCsjzN9/K8K
ceZdSGXd2GiV8Ky4v5VxWigVvTO0T/QMvtOJM/EFESrLCDKaGn3qpdS5Vfslrj8xw/FOCmfeTR5O
Fq2Rl80qano2gLaSVzUS8TpvBjpFk5EnGzKKlNyBQXszmabsb5Ccbv8n1ogIOGXTV1diuONC63K1
s1MJfkQeAM1YtA+l6Oq8MYxsqJgs/FsVzm8aWiXjaDJzPrJplH4nvbJBaPthcBkYiOWETvsYC2mA
t038LJevIptTPXWJhWlkNgVjoDHMGp3OYVj/eVDLjiU6etmWcMnEWk++QhlmZbL0C7Bu6CG5o9DQ
wsgI3n88TBTVb2zc1DciRzy9KdhEg3OvLgMQsJVhPkuPnyX1OUlfSktQFtsoGkA3gxDAnuBao3Lx
1jT0as7YG8MAelejd2PDjyJgeipAQ608uRORGG49EL4TyGVmwNvRumKBwClQgj51VMzCqAcMBb5O
N82OFcql4HJI3F7Fs4qcx5GGVHXbsPbSyWvUzsnpVStsVmQh6KONnIVw/mYjHOFBQgaXwU+WcLa7
3O2cNihPC5CHxQQUIp0417MBsx3nFtKlbiq9MC08OnwfUlHc3Uhu13vFl31JqcxJswCeZJ6+K91z
nnzplnu1FE1jbSZJZxv8wOolN0ttUPjzYD0Pql/G3y8bwD8EjL83R+P8qGS8MjXB5rB7KvjQdqE3
3/UBECEBZCyKvCIL17jTKg0LqcKDBtSBhaugJ1OcxBsRonJHR7dWswNSHnq1L+v45qgXDJDn6xpT
GcBFKuB3huC1eS2epBMbbTPx3I9G9OvJt1351un84kXboQ3eY/Mq5V70Nr6dXq+2kgsnFiCa0jqE
xcRf+t/RftwlwZsjlE7+pLlifDChQC6cgBxNHecJxUF6WLDYNZDIwPTBIL/Zbc+4Ebb6i3yCiybD
VFV515TA08d8MRKs6ApQtoB2doGGWP3OnxgdW/pYKu4n6u7vnJGLMHRQu6Jl71aFcSjip0kXPW5v
XTHfSeCCilWHqTYRnOe1r70uXr5H9nBrHWLQ6JQHUNztu2sw0YgyfuZ8FwyXJ0BYqrZbLAUJEcPN
XLzUH14qjNczlCrQ0P667CaCUMOjfNVFj2Qf0Fge1R+s6Ym2gt8XHKc8BwIxZbuwBpjjgkb/OnVV
+3cxqK4K/lwS3nS9CM5k++5ydjjCBRtVw4lWNCBdyIApAdglnwETWDB9Uaq/vXK2BVgOVkTmZ4/I
0OoLqWEcbfrS4jVYf7y8M/9gfWcBXOgwUr1AhyvDBfbZU7pyFT0rL91VtU8P7AkdgJXJTjuIquP/
EEDOYrkAEoZFlVolnrOs6+ow7qar2O1BJGnvdJf6IegdLqu5mf5jTBzMX5irxozS+7vmossWJjRw
OLC+2vgY7+aAYLc+p9ZKDnfkSTO4XzuKBAGAqXrpsKx16Jwuwj0aSN+/yV7cMryZk6xEcqaYaOqo
Rg1QAWdjcAY6OjW9ikX56luB5kO4WElhdrqq7GlT3erUAiTsn/dbBF/VeetEvAoPdeFOQELCsV65
9sHeDbsoEPaabd4GVh/A2WmRRzjiCFZWsY9K6DT1MepLZ2i/KKIq5qbLrSRxprkouZypFRa0lu7s
4qgmwWVb3M6LVgK4syzB9EMTL2+1gj/BL6sB1BJjwKaiGuIoIrwd0dJxR5hWG0MzTsD2aZrE001z
n1ttkNcWcItxXhuNwNe2fXulH3egpd04qEqDixu7a9jAqczdaNcGnd8f8lvTkx8E6ynwAB58Uyl6
C0B+uNugIhJ+Ywyx5c7CUeBmjvyzulGd2LMPvSDz2zxyzkqaXEQpR3A+yew2jNjpNOHsjD2aLHuw
w+ItMdkvuoiUQSSQCy22rPYGShuZp5id2w/XcXjI88WZQNYp/4xiEeSKIGLyYKP5DKDbiCKxnZuH
0H6ssy+TvMvnExj4nCjahYsI0khkNiYXYmy9zmRjAspVDRCP3sm/Lx7S6n2ZONXoqUHmF88i0J/N
rBKVFIBK4l8AYLyPanap6pNVw2yoPTtad2hU0AkXuIBbInPZoCpD1QatVioDg0QpnItf7VTJk63U
oH+03AYXVbC6L4lbY5Ik9SnFeFjnhwAOzu6Ta/wHjN41O/QbukXtiMYktxd69SlcgEtSNnrF8N5a
n3FCtDeKE/nqHd66/mzdLUUD1JsOuhLIL/MYDyml0D1Vj0V3RaaXSDTRshm0VyK4GIc6fwvYI/QB
jRRMQC8T0QX+vn2/XEngohrmbxMlrLFqYeUmpwYYIqUb1U7YIcww6wwfumsRFsy2ff5tNHxkw+js
nJoUja8VSRwzdTtb2Xc9cXLy7XIMFewQH80UM8wmPUrAJhQD+LL/EkbfxbhH25VLIHuj4VDVdfjb
e3dDsabsB6KgfBIwYmOGxVb8sL4CPjsmXgdSEryneaEJYKx9IwovmwZyls0vZUwGe1Z62CBNT03/
e0l/Xl7BzfC8+n3uPJCMUi/sEnPhQ1/qIJRJKzeapcjFcM2rqYSWm1tR5pr5/InmXsxKggOQQSsC
E45zLuBijHEMeV4GQN6s9pS4dtJMhFLBssgP+d9KCu9fi5y0GET5s/jLpoKj+9wlzhhIO8a1KWJ9
3zT8lTjOUtpx6FPC4Ai1fPo+Lq0b6nhpNemV1VS7yxu3fQM6y+JvwmWFYp7C7t+y7igaKDH0vXUn
gbf0FexDqGfkT5hGBo3Z8CmTxM1DZpiLmHDkjoRJ7YbaimPcgdIXMt8NIkqWLadWABSuY6QVJWa+
S1XV6yFuKRurecP1pI7Soivlt2D5tixjJYWvVi6zRNUpf4NYGt54XyJgs6AI6zHLkDwiyPa2LGMt
jvOzvJlGmzIgiyxN0J/h1lLmavR6UB8v6yWSw6Vb01R1eiNj6HQkpROWvd+UL0udOJIm7S9L2jyP
1yqxFV7drWRwUvSJhsYadad7SzAc4vvwKXxkuKWok16LUpHN4sVaHpdoybUlNUTChP806A6Rip9x
OI93RTKUnt0x8PJ4UK7mLkSjSJli8CHuXgQas8Xjo8n6CzjLN4Y5ztUcL4u6QwdHD5T9/0hNFL9+
pL7oKYmFwEvi2F6vF3hB9VChiM2yLpMr2E2XFsuDRb+V+qhQV6vDVvjgInILLizHtZ7YUYzWvC4g
QCdhZx3OuTaI7lipUkInnSBBEXi7xkXoss362MaUlJekyNDzvWLKAV1E76hbx9x657jA3CiSrXQD
vH1qZreITqOdgi5zcTrpZKHalqaf6AtUVwL56JyXah5jIgtAoElQ4Ncr4FcLrHGj6eydCC6kTMpC
mzEBXIN22xz6nXWXAfYL90YhrYYgpvBlyjRXAaNvspkL69DouyRTXLtYnLISxC6BKfDVyT6J1GYs
YQpguA0kgid1UznOVES/zPb6glsRLo4ooVRRucO8LQiBg/TYXOk7I0iOoiR4q2v33f5w0YLaVZh0
wNPwhsr8jqY9J9OX+9gEK+FUeUkbP1Rh6bcSGqQ0C2iaRiOqlTMD+KgoLtcMsFi2+Gti1qdmWVvo
ShyPDbDi8+vKB167S/ajECR+e+vOojgv1iSlykIJ/jUOt7P90OKlIxI9Wm2b4VkG58MxLtldpCH+
qz0gsyYvReKTVIkz2sFlz7qsDDpSuLjbqdQcbQyXFOa+RltvX8xeOY6fOz8BimTaSIGR77wXY1AZ
9Avz27QtVT0AtOMVmBwokL9vyzvAjAciqJVtvc4CufMkkWtD7SVArfToEU0S46opFr+QUkFH8T8k
Bmc53BmSzoNhRQra49l9s3WAnnRY7hf0w6qOvI88kaNt28VZHGd7pgRgbpqbmNXRn+X4ZzvfgG1p
oL172Sq2/VlVgQNvqxoQwLl8Z8h6ue40ACcY993B/MGQncfACHo0rYgKPJu1VmUli4tRBoiCG00C
vlDLeB5YZXCod/LBcGxkpzbxRM/Q7Pc+hIqVPM4WBzU0osUA9Mowv8hx5hAq8t7NZGYlgTO+mSZ9
24Iy2otn2ZvSp1oC5+yvRb1PRFRXIkmc+XXLIFWqjVHoonlt9RqVTeKr8sOiz05vCDCTNl0KVThQ
mbAYy0+bqMlECoW1RcvtD7kK4uqp0wTuJBLBZfQFtdrG7BBaC803cEUBSa+I9V0kgrPs3ugsWSrH
wrOMq1Lad8UfefVy2Xu2Dey8UJxB96khJXGJwW5dyZ8xoHOvTbLAQUVasL+v0mUpRH/ZoCBNmcMQ
TANYrbr1VCv0LmuyGW5WW84ZsqllsZ4kyFKmtsb9bUEUNW7zmfp5SQWL9sGS8QCsqEQFQCOw900e
iHfI8kWGJRNgbEuHuDT9HNmEpSc7acmujKgRdFV/jHBv8gCpbOm6iRF8bgVTYzSHMsKlIv6iHllb
Evr7WwdUnoysTROhln8wCU4at5BTIetdqkO7TLrN1S+hdri8UR9Ln5wALhCMSRTVk9YQ17hWXruD
tpd8vAAEYzD9Zu0emTs/XJYo0og7iYCP2RWZwQSO4S+TdA9q3Qiyho8vmpxSXBaUj1LfDQhprvGt
OLBETt5Nr8qr5LCrmu0mlov7k2d49AteHzzqi04KkZHwYGQVteUlUfEBra+/En/aTw8dQGTYA7j0
6/J6inaQx3psW7W3esAguaObHYA95yYe8L6vTb88AETXle5Eg/KCHeSBHwct0S0c88RdwvSYJPK1
YYmYDj6EqfcbyM8ujJomEbmBTkQ9Ku1Vkxwk7fHyun0IUZwIpuUqEhoYZokUZodWfmXUN+Y4O2kx
OKScBJd3ZtDv0gYmiIHYM85f4OZzB0dbt+gsLEfiJp3idJUTAqf1yqw1EO95GRHcZza1WgnjtJrU
kFoYxSfuFB7DYb/kpTvoXmOKlPqYv3JacWFQIn2N0wmCkhPDQawRBlnD8OJqb5hFomRv0yBWenFx
MNQtO9ZLiAO5wl1tT1dLoZ0wmSEAaPhYMObU4sMhaSelzyCHHgpwk8RH/cE4WV8trw20I8O+UQAq
+fCviTY4qVxMLFHeKa2xJ27YoRWtUibjirHZOrpG//WTAieKC41kGjptMKEgUBsCMDc6dVrc5UK2
jc1T+bxfPAqdYQP0eFogppwmV1bTIG3cfJqcfEoCWRfs2rZxgEsGNT7U3HkyPmXSwHwmwcMK9aRU
GPvbEdm7HC1EIrgEsy5aIBKbEJE3P1BodPW2d81QREsuksKFiqYnA07Dibhd8TWNj035SxoFB/5m
8Ga8O/9bKy5AZJFqV6wn0dXUU0+PDb2/vFCi32cqrsLqUEhN2dhYKNkA20k3yHmAt7IxuCxl27zO
WnDhwJC7pDQNaGEnSuyESXybjQZ1rDK5kuQKC5d/5rTQTNxfiAnaBx6+VMpG04gIsj4FvS9Euo+7
1747qNbXy3ptG8DfYvi8Ychrs+xYxbrTl11hA4ImtG5AWyI4kj7OhL1FgbMcriw6dGMmAfoSHvOa
ncobBmEW79ITzvE+UFwFcS5zlV//TTfOhQjOQDD1QjdEcGPe1eYP3RQEgu2j9qwW5z+ZEdLcmqGW
Ur8W2TdtBmaHLgMmFec6mC1FWHAfQYvYMuIOgPsHKlTG26P4ytjVsqxqHV7rkl36YLjFLUbr0A+l
v6TX1qnzm5sOE7/sSGR9SvWP4WsnsJft82r1BdzJQfJYLeiEL0g0tzgsP5UgPPZoEbfdWfGqq+mY
qg7jPxf27H2svnC6cwdJVsdpm6FhwbUwAWAciyC97o59MPloFdyJjn/2Yx9yqLOa/HEiR4Yh9QTC
ilN4VPYEvDJ0nxw/l7ev5HB+Yau1KWsV5IxHa6eB/lvG1CzrXChckUrbGdRKFucP6tARwKRAFqO9
AJmXJz3I0Ks9sN4g09OfLrvfZma4Esf5RhhV4UDYftnG7Wj/KsPrcfiDVoJmE5FZvPVKrVyiiU0q
0xpi+mOBuWOWF8oH5ai5jP5U9Pi3fc9aKcWdNmEpp/akQ5q6YxXAaV/s9SPwErBfomGBf9gv8NUB
1Qbd2hbnarGVaMBZK1nGWx36m/YaePdueVKOeAzHPNIicO3NowBDZH+J4/xLq7Mpr8YCGRRJAztO
/Gmp/Wr617POb278txh+gHYAIlACIiO4cXjX0ZMOsi1dVMUXqMJzk9gxUgI6QIaC4GT5WfhSKIIC
4LZ1n9XgnKmU8iitWmxOquzsqXYsOQBuv0PH/7YrPBReOpr6uORQJe0e5vGQRt/NTtCPs5lBnTee
HwtIdDmKjKhCqmnqr4s1/5QrergcC0QbwrmNEaql1TIt+vLGokcZ003lw38TwWVoZSRJmpZCxFDf
99lNLgMAoxfREiubB/5qrbjrmrYALdqm2HZ1p/2sDuRLc9teT5gfSnfKDqNhGMvS/6iAFCfELBXt
EhcNtEyb0hrzFbjcGOAYN46T9KnbgK4ALp9h633gbTVaRQOrRY67qHaKu1tbuZ/K58u7tJlHr0Rw
btMMRdGTGSK6VnEM7eskPxMCyM8IXW6Cwunmgq1EcecPWG6jlEYQtXSvtPopdJvtVGglgH3A6uRJ
SBtnU5mxkyf/Yj5pzoKJK7S/HvvRiWKM6+Od3OuEcyGbvrQSy/lSpi7ZDHxjnKvjCwn/GOUbQnaX
d0m0dJwvGYCJBhAK2yX9obS/ROZnIs5KBc6LSpPMZhXi98PlNioLAIj+a5AadsqsJHDeonZhn/QT
JBjjD0BROFqCtCrsXTrJ/uW12k4JVqK4c7POlVqtO5gB64AGj8BuyB1gugSFHweFqHFf4D98g1xu
zHqzaBCm0R+GcZClh7i6RwmJlRIFim2GurNeH0Z606FT7BZLWLamE2Y3YOCSu9JJFXCKDp4+zgJ5
zG4/pNwreVxo6Kd+qgFzDX8tv/XEdtT2mhDRPIlo/bigMGh5qhgm1i/Lg9zaxZNvov7axPuurdzL
hiFwIn6aN2/nVmNAi27a/pC650gV/P52frhaMLagq/hTUzMuyQgBxany/mRE6l6AGzi46msdoAyf
eJc1Eu0QFxYa21qSjGCHKtq6Vfqg579oJsKS3U7oV2pxwYFm6WINKaQwGCH9it4uD+zZRPPnPeZE
ZAHOq2iXuEChx7ZNLQXSwmXXpHtD9BYt+n0uOqCbqFjUAptEl2RPiH4KJUuwLdsHESZCVEsFAo6l
cvvSEqrXwPlFUnJPd503eeWDts93y41kuiwnKb15P9+Xggx4U7OVVG6fVDLkRSjjPSNs8JIhG64Y
vGDT4FYiuM2RVDQNDKxqpKGhf37Q5EOYfiZLWIng9odOGQkVJiICPHtqnHJrf9lpPnbIsqPoLIEP
2VZMAEnaQIJ1bR0ZjkBz1fj2MQ9EA6ObAdvQiYHrIqZSeTICkmAq2lLwTCZXy7XSY/ApBkWUnd4n
lh57DS3czKS+QDsWlT9E7ZVQzva0CUiFtoTLA9gJHhDr/GEvfWEMXx2AQIR9qds2Z6H7C6RsBPxJ
70MeGWa1ME3YXB/e4MnfGZcfl/Vhn/tRnbMATp2lBsyIhI5mNyO/Osmz6BeGqN8M/xoQ9c0oznI4
5xmsMB60EHIG48cgeVE7OoqwuLS9N2chnPvEQ1cOlgUhDUB22Fh+5KMu+agG6FYCcsTllWOOcmnl
OEdShom2TYIgJB9ZFabbswbOVEiiJLAAfvQmUUtSauyhVjVeewXl1lHwnrB9rJqYxjRUXIVsftIB
7CH2oKso9Uv76jDfgLPOtd3lWKJMlh3F5Cjbz+lneXx80GSjlyL2QEIqEF8oQevk93hIvaFfDIfu
q/s4EA2wbxk5htdBb2TruoHQ9N6LOqJP9ZAhIsVJe7VMlqtp3V4Lo29GGj9dtoqtCL4WxdU3TSsN
0WQEq1iU36Z5rLTSKVVRDNoKfKoCGCvMXqJr0+TsPAIzsS0RvP0Z15gAwLRe8oRJRHDfDk77Uzla
j8rsMOTP/0+Vbsvs17I5szfxLBT3JQqCDGQUNemdtmNMwiJf3lzHs4p801EyVSYxUcB1je4kJde1
CsQgwUm4afgrVfhXzcQGibQyYxmXx943XxneAPWqF8aV7c0HTFII9k2kE5fw60RRjISyJ9tcv2pn
2Rny5GubpLvLJriZHq314nJ+OtQAQWI1doY1poBnidFxD/sBbLJ03+DpoAS5g6h6K1KOxbFVct6p
Y2On7GXIyq6S+JC3h7oXNa0INWMfsRKijrg4q6z2nYETTXJaIOdEx9QN98l3li5jdNCv//O2cUek
Mi9JbhnQrCWvVXSSJEBFi0gH/8EWTVnWLMwTmG+arzRbNJzBRrgguXzuPAsvTKE34Bb6P+5QA2Od
gtvU9n6dBXIHctYmfSGZENjQnV76dnQdEYGDiURwYUqmkZUNEd7y6yn1JQk0cvrkRQM5XLb3zeiO
gZy/lo6LSJKkmnj/hhijNV1J95tm8Azt1FTPl+V8ZDFADqMSjHcrBlA3PzDphKWOSpRtYnZh2dcA
ysKU3nA/kqMZ35LhKlQDKeqcInxSrd1Mj0V+aJdTNx/q+ratj9O/5gRhX2Nalg5cWAOnN7eBaTO2
09Rj5lJS4rvEGk+TXAlSnM0NXIngNjDMlG6iI0TI9V1Dg7m5z0WELVvpzVoLbvOq2bLKCbQn7kws
MEKEgdGHAvvY1AIwgUALtGQQKrG/r1wrRltrGtW25uoNxl6aJY2cMoyQZRim6C6vbcsCASvoNjVb
trhNWZTSCIdYgongdGzB6GUH5Iu+TzzJT4/STXnTonlQcnXfwlMaSDGd5GE+Zf64Z0PwOXUS37wr
bzWfwfgMmiMwYJZ88CmrCvjOv76O28/GHvqspPi60V0C5aTsrcNPhuVTPoquZqJ14LbVaEnRLxEk
GRmUiv0yeqiUz4SXszb8w5o5x5jaW9hahzey/jKpT3JeC5ZMoAf/sFbM6VBYKWRYys5MFWcGDmMi
SBk3XWClB5cWTGZazCazmc44GPSOsVhd3vdtJc4OwB1gS2agIY2G2PblgFuL0xq/ZFGb87YSZxmc
4YMyd8zzCTLM9CRNJ40+XtZhs+qMes/fXszZ7tT2dSGX8OLwmtHVA6zmwPDRGeD2v4bDYJF1JYoz
Xm2ulNYG2bWrJ/opTTWn60NBH41gud5qKKuYlAOl30hNaEPNxLGmGz0KLq/X5qF41uFtOVcCKItP
eQ4drOZky41jt6OrVX+M4dfLcjZvc6vFeqturgQlZcgyCWjSBNFNuOt3y5X5EB5SoLPox2mXWk79
mVNppRqX3tY2ENcGTFa4uXRn1Sep+hlqz5e1Em0P+/tKqbjrM51MUEpabkLzua13l39ftDvMY1e/
r2bDoM8yVMiApFzv2vQ4aD+0STQsJnB8PqmsxlErTaZGbT8uhh+3R2kQGPJmo9t6/znHLxNi6Q1Q
SzAJMAXhTkKFAmPA0766CqmTHorv7MrR/0cT4IIByVslpRKEduSBVvu2eppErWeiLeKCQCkng77M
2CK1+zGOT7r2Spp7Sy4FabjA0vjSRE8rQOLWENMyYpBYumpC0YOdSARXkij7tqCYPEcWJ19nxSGd
BKFm++5ydsi3Jr6VNUs1wCkzCwLG9I9p+T/Srmu5blzZfhGrmEASr4w7KFuWwwvLaZhz5tffBfkc
iYbojXs0L56aUhV7N9AJHVbTp2HK7IKu14ukeinAimR0CUrqFBQh5iJX9ZNK08hWJ00ECfIWIufZ
cL/ENzzsVlvrRt7M8KTmLSDdsSyhdLP78cwGjhlAXB8s7hiI95zvq9krWc5aYLswsL5C3OFIb63M
S6yPMhEYjL+4v1canMXINaKuCwuoCBBcE6Cc4k0foOKORlKR+9t/57wGJCZTjc19Nkk51FMKWuvt
6DKcwugZgyFFYrD2Wo+1W44B4DVcyX3P5MsmQjU5a9LlZjJnWFfqqJq/jOc0/XHZ8IquijMca2gO
iUnwfQMDyFW0+ADmcZrU8P4dGc54tIsuF3GOE5yiNjCsym91rHMxVUFbgcp+7qWAnkts1rMpT6XC
jitgM86NgyQF/g2PrCgWOwyazNBs3dVvWddoBnBatu5a8YpbyTW85vtlrncrmZvbe5NQw464Ll7A
NkLY503UB4RogXxbHStf/i5KEf4l9HjRCYsLnKV27tuMBc6dt3iaG54yZLrkO3LNdsvUXyM/EzHI
zvPSeXOhhxlGZbck0e+cf3bfHqxb5PzdydYFVVqBnFqcSYmNoaLWs/dpJFsKP9WmPyO5ILgvERX2
942ij5ZUFSl7D5ofGPoQENlRqyuC+ElxMGuJjuo8EJWf/+IsXi+NMy4dxUNfGkHTuLYC3VvPkjP4
hr16rAk4ct/39nkhx7cTrsrYpQBoQ6SgIfeUVJ5U3uTpP4KDZPp8QS74jkKswm5MBCRMEvXMDq+N
k+4pdhWUGPZEmR0rj2ZPdWfwKB9Ey7h2ZzE3WseXQSfDxIojpgZpYldPio/+CL+5lm7KA7PUWiD7
6pGcWActwJ7s/FoUj4vUnnJXatU063rKfkBlK5/HK5a8NFygibRPQEE+ieixz106bM5HZE22DMoE
cmZzSA3VJqmCZY4jaqMCZyG6Vd5ZLHmt6xpk57nCd0296srwYyE/Ai2knLMIrVrVDHZ/dTb63VQ7
01g+dNMkAAnYDwP/qwkKjycyGnNkRRK4MaeznN6F5HBZCUTf58JMyRytqFXBRmH6K71JRI0l++Ye
CyEpdlIoxOKftEUTUsyiI8xMj+1x+sqGcFOADUGpWgDMYQeHEABDZaL0RtQ2JDkPE1Zmq5imBYcW
22j8sbzw4+zHV8ZXADgvHisYhW7tLXfa1+w4nooRkPradXF8LjljSEOUs98VyM3P4dyPDtx0fdXw
c5aT5tf+eFCC5qgfRLDp+wq9ocN5H5K02Hcng85wGjwEm1hoFQXZkUEsiw95V/w3xDgnJIdjGTUs
hmkG6xwTWCrMFmrC7rR9M7mhw1mppFqKpahAp/P6q57aGrXDgB2i4TZuhk2J2LJylWChaeeWN5gj
F86+7CrI5gdwdqszUj0x2aO/MbVgIfFRSt714N+Q4CyW3hIpHdljPE/kINfaAGgqmKGTBY/+51fp
Jb3gTJYqZ2OrsZR6ekVuZQeqEIw+e/fHfn0wbAv7NMND/hvatRTC+u86gFcu+TezWlumOnagHhWh
rdc+QY45x4D5eLxs0Xab39kK2v9YnGeR2sRHNFLlIpNBCIv3ntQGkbUx2SM2dYwLUA1tFiFFrmZH
H/Sv4oKqQFz4VzWNu7GZWfKmt3qnHxIvHd81IbVlkDMojVxnuZFAJOX72WfYT7PNphRXZ3HBnC+k
t1uA2BwoZ1gwEDGOOVBGnKK8y6hrml6sXo3m9TB8lOD7auSP9Mde5PkEZpPfF7Ws6A9DFyK7Riy2
ObSHxVc8+SAq74vMJt+WiL7otuoN0EmvZgZEeRpRwP09mZW4IiBqkRJw1kQOkTSyVojHGCutMyrh
tWKM1yZavnWp8y8rgsBEPz9DN3oQ9V1OwwW05tW38KSzDgsRRCf7pX1qYK2RaqITgu9pic2+lPUx
fh5ADMrBZqc330vX2Mvmm0F6wBBNZNND/PEya/ta9kqWs2RSSqIhUfCiw4vdIUZlT3MieGbt39QL
Cb6VJdJpLXcUJNqeukZe2CX15ejbiIWo/4oX/vltEinWM4tFYOjytUlI4tOE/w0uU9kXhld2uJhI
aUIzbU2ws1R3nfFpLc+dCOJURIIzS0UjhW3UQRYUehiUX+sSqJ0AxmP/Hfoqb/wLWx/J2FUTaOTs
0SI9d/9kAbkeNCe7K1GRVUTehB3MW6f5enCM640WdWqUYg0BKA6n8Frz4Szd8GrwyekZqVZwS3/x
Xa/UmFRuqOUki5NpBbXplD/iYaYHyQM6MZzser5X7vMn+UP5xKxg6AlnUfZrApuz5WxTGkcKTWQm
8Z+TG82fn7eJSc5y17lmIJ2sc+KLzOG+yFAdNXsdDkbnIp+4a/KmjhMcbt4djZweZtTskjZ6Rw+4
Sl/JcOai1bDzrSA4VTk5DvG9Eb0rX/FKgMcnSFcLq8LR2exUyinK7ywVpVTBQ23fHb7wwMMZ5Vgu
2JcFeHjuUUAL1YQWgELYuPoXCXylwxkKy5SiqtBwJWxOCKBJPoJDr8S/mfO7XzoPWpfN70uC8HTf
pr8S5swHMbVBzmOcYZ19LYGrqzTfLpvAv3j6VwpcHDP1UyTJTJXZpLLuxbe1VxzZBgrg1r8vhbUR
Cc5u1GmBFdRRBpkbPkbG3dB+HlOBNRRoD+GMRaus5mgUOLExaX+MpL+KmgKrdOaHy+e27wlfj42z
C3I0KAkgGNko9KdWfrCqRyW8SZv3TMhvlJS8sQVGQ+YWgrcAcba5n/Eq1+3RQ5/LbemIFFYkbLxF
6NIqWSqIQj2QT93Q3SZzITg29nvfOo6XY+N3xw5Yl03qEcfWJ/LBKPBSxdohc5TPU55ldgnQ8Smm
gnhMwJbBZXMKwLu1a4EztLQvmQqcGWHbObvsS1xx5qHAOKTZS+Bqukfi0gjY3uf1oH1KeztJbHqf
HmQb+x79yBcN8uxOqGwExOAMxJz3WT9EIM0ySaUP8Disz2CvOVEblMhQGLyhiBuDZKiROwQtxtEZ
/WDOirFpBhsXeyIfKFAvflgkmrq4zUzcWWzdSv1xJLWtr370rpa9V3tkcMaiyso6VzrwpLdPmvKY
jQJjJBI9zkoks5atGlPfsJgCAKCdYlkkAQJ7Z3AWYu4b0hVM9trFt7Sz1X+2KveyrROR4OzC3Gah
FVFwIdNPWfZT64Bw1sTOZSJ/iWJfTAM/HTJbypgbFNZn/Dx5po9Vok55wGYRgC4W/v9jdoMp5QWl
5VfdsK3LplGCHiu5YZ7CQ8P8OQEMYuFTVxUUwf6S8X3ljjMRqrT28EzP1PAqU731gNDhXv7B2KuD
OFCFqSXBrfEdBMVMmrLIIRhD9iEZsUmqAhbOMAmubc/0acBMlTVV1djc9p+xeRJp2EHPCuzNULv9
cI5UyTdSvyqCMvp1WUL2lGlLilPWvIykTCEgVWZfpfAqzgVivmdztt/nlHUyMqAhhkgNlPLdPF81
1ReKGShh+8Ne4XVLhlPY1KQxUVYkqlgKRzv0h8nvjjViR1FRWXRenNoOQ2UpuQp+kpBlqAYiygYI
CPDJSy0FqHfFOhDiorKl4kYNg8s3vutzNmfFZy3rdS7ajCWB5fvfMzr6l+S4sP4XlABFPmfvMbEl
xqloX5ZlavVgh+1yZfMYbBxIFZYkRGQ4j53Us1q2LFGpB/MVI6MEgHE6iyofe+q/5YZd3ubRHA3p
FFcatCVTsKSjPsql6kWisqJAZd6kI0kZlfkAXmpJuq7Txi3qLmhrdMlpicDQ7L7Btgxx6q8aRio9
t2a1WO6YfEuPlG3puK6czDG/lk/yLb0vb1i2QzQdKWKSswsoQwy9pOAkTYyT0vGOjKtN8kMpmoLY
zRtuOeQsgyKHcrgOIDQ5rFmpc9Jb/djejof8e3TUf0xXlSsdM1G7s5AsZydSI1MlyjpBZr+4KR7Q
IwXYY/WxuLLwCiy9DEszW1/UmbX3ENjwyk9OjnO11iNrAgvn6JiMum01KkBuF7dUcsfQes9Ykne8
A7YkuXeASvqJxKx3fNGxBOXbLB0F1kpg2fk992GCpI2B/SPQbLY/BgNdx+6InXauaM+7ymwEH7ts
WeFtyIzNV1GEK8PSbsxH3pbHGZuFho+hqx4zr8CS1exxOPbX35orBWBq6H5xaoG3FNgXHiLDbEbk
f1lfmE47h/ZrEJXKdRMLJwBFrHIBRjHGUZWwrtLpFN2UVz0eOQVCQ3ic9IH1gYXe5VsU8cWZGbQA
y4vFmnq65Ra7V9bqZ0YEvW67oe72+jiLgubHoteYW1tO1in3wy/52cxsBvfA7Jc124rgHSKkyJmW
FqDOVLNwir+BbhJP8kxvdIAz7rVY2ydcxSu6Nc6mZI2mwHnjFH/3eNLPNZ6miaP+yH6qduyJ1gTu
RyLYIILNPAYGHjh9SFOdZMsEfVCSh1G5L4X1sH1+Xglw3tQsl25YOhDoTvmxxRYWhn2vXa8tur2w
Hs0XdV3u9v9ifPyFI07sO3mlZB5/a7gnHdAMldgdy3kH+ofls+oXzy0MiR+LQi7RUXLyH9bKoio6
CC/35u3yJNmJ1x8wQj9hxyM99YH1QAU5zr8I5yuvnDqQLh97cwDJ0UcfnYPePb8+UwinFBR+ePOe
pqvt0XK6sGRLNk+sTlYvN3V1arRgngq7aj5dNiSig+RUYJyKQa5Vlk3rHxXlZL4HXXDDBj8z1gyU
KoXELqrX/D60/J7Uj7URCUbTRLfDz41p1lD36Qo65EP2LTyxwnrm0K/VVXxghXVRFC44NspF4Zpq
1nPBVDmuR1spz7Mpeoqzg3/rPF/Eje+jrDVjnlGUQw7yR/ooe9a1EUTP9STW8REdpa9DYmv//O7h
FLU9CU+TMyTa8l9Zn07ZjWSzGaPQ1W1yb33u0c+c/Tsh5BsqSdbNS8+SHFIqO1k+2lnxeFnM9/0l
NU3APsmmwVd5JD1ba8kieDVpsWNluV3mH+r8x2UiuzMDSC+8UOFiN5IQlLYL4/ejOffHcx86rZff
qIiIpeFdIcArMU4E+6oAlGILYqE+2kOc2HmX2UsmigLYZ97K4SsZzmmpetqsZQUymL/2FbcJ2nN+
RvcWq2Q6RHBNfxG8V2qc4JGVdElZ4Z5G4D4bDvkeecpDA8Dpxe1uy18iNRaJBee/lEklZTaBuSX9
RMMvpi5jY6popHX/EfHKE+erkrW3VqkETy39NiYeGdFBaf6TUD+UT7nmC2RQdF+cm2qiLCN5B2rl
58VhHWKVQ73uh+xXrri/SHR+nJMyCg3F4VBH5qP5GeL9N3yuk5+XGWI3fkn+OAcV9QqGzC2QWIDM
488TgKBCpRDtkPjLW+XlkviSDxZiyzRHWxoCeNaZX/vhtfV19Xs8VLDexOzs6Go9xYf+OnpUvNRL
XGHwK7g4vgA0SlKXKBoY7V0DLzPDaeDD1ge25F4Vj3Lsu5dXfjnrQceFGP0Afnu3vZI9clj95ibG
rLx5o95qgBVlnafdFYOY1L5cvlGBPvDFoBE7ZZQZm7Yc1Lx+aPlkU9IezaTBiqtvnSG5NFEERuw5
x3dBiPiqUE9LvaI9u11n8vIv5bECtn2DE0YL0nVIAT9TuM2RlcbJnRjTexdUf+MX+DpRa2BvqoKh
cGcBeB6zomnQo22/9CtHcpT76lgirZ9/J55hs2ByOr8veFU0LCZVdN2QeVh/Sx4qbBnBLwDOXRv+
zKrz0HxItSct95L5mJaeNlMn6a8rDHYuweX73jUSG9qckUiMaZA6DSgedWs5tU4DahG/62fvMpl9
77uhw1kKaaarpMigs6IXy0cEiEmXPHYGl8ElJYpzmZyAKz6tnI9lm5UxTjSu7y103o7dVUwEcdF+
NvGVJT6zTI0sX7oJDY5ob7zSnUcsBjkSr3KKoLdZ1y8L//RD812Ybds1DxvCnHkwpAWQjxG4a93o
Ycnd3q0f6ff5jK70yu4APexhXcGDdWA1VXGrpehsuZgj7xBILQNuknaHjD7VVWqToRNc4H6sseGR
izXCUp4KM8Hh5lflkfrrAWBevhZMLttpFrnCNyvzvG+M0IYe43qT67a6as07CVypgXJk3b9WEJ4M
lPTQLfHIRmaTn9JJPojScLvNYdqGLhd/aJjStcoOdPOrMDBQ8i+xVzQExS8A7vQXu9RtUXpqP1u7
oclFIWqT5G3NbnA5KX6JlcsTipe5G9+azhyj5Z+w2bPSflc8tyHLmZqqKKTaetaXIfUkgENWWmQr
+od/p/qcoSFWk60h9sU65Xwu2w8rQGbyz/+KBJ94Xpqp0pcOshnJy6Ml0XOZ1gH2eAiezQJF4xGY
M9lsshTTEZgfDYzy29Jey6INoCISnCVZZHOZV6SQnD78hsp/qMW2+r5Hyuu98zt6877Lli4FH/p9
eVS9JgivwsOICUBM4Arf/kxfLugxn1O2sI66zQnjKNXtSvnMFl/LnyLgvFyWAYG9eIY+2tgLVUo0
s+7B1Kip9kiVYInUc9+UJyUrfTNdBVItshMaZycG2VRGrBQHX/7oslH+FE60ckyvcbUT8vSOdDQf
L7O423CwsU08ppa+NETpQpzl5NBb6XPpJ0Cm1ALzlDzCXgGVSTRR/OwyL90eZyJqKVQjowaXs29g
+TuxS4j+iY1uS176HVCE6z0Ncm+9N+zqcQzyIBE49f2nxkZYOfPRIEabC3avrTteyS3gBVg2cb7K
3cqJPo5Y5IlyFkZCECAzGEEkvzNfLgTCxdi8cAw6qxJthMtckXkqUxx8C4UcACdZXyf9k95aNjFG
exTtztivkb8yrXOpESUzpSSqYNAmZwBSrIGReSQSbO1UAkZQ1G2022+2ESudMzoYDMnUkrkfHUt0
gEt7ap97Zsr7d9WvN2xxkUpEtB4ICiBU1HdhJ9tN6IexSEkEhkDnAhWDrv8JVNrpPHnRIblBht9J
P4x24+LxgtXx2uI0R4Tyvqizd5+0gRVxioJHtsXFLMB3TeRuwKNUl7Bc2frZd2eTho6U/wxFmeh9
R/FKijM/uR4rBoZN4fKkqzLFWsWbRARov/8OBJjgf9lh7G6kHgv2pFJSwE7nsYCkcyJPnlCxiIHt
wSKw7A4V88B042PzvRG2C+7r3Ct1zvQsYZKsOhbBOmUi2VWX+AXFRkSlcao0ehiN6KFdk+NlAys6
VM7WYFTJiIsZDKNQ7WEQzJfU2k1T1b1M5i/x3gtrfJpfMo3FBEY3WLuavMkxI7c+1ug8T4KV2NJ9
dqX6BPO5onjvL2bllS5nVkaz70nHkibyKTxV97HbI0mN0X9bPgzCeTPBYfJJ/1gFOHgaqhp28d13
0zHuersXtR7zHEHFMLAGjElZR6KaWLyhDKVkNaImnbzOa550LzoRr3MXV34GEhHOBzJDuHEDb6hx
hlJCh+RQxc3kMeRaBq4euhE6in4DeIsGcpidekvMwqJOw1J0VeaEUVeoRoyknjwLOYZei4N1TbzL
gshd0X/4eSHBw7zpNB9VdSgmTyNeU38k4zcaZQLXyX7mBTb4sXiN9sBVz+joVWSMHDI0Xh+nfq5J
H1H2va+Swtbz1a/QTCsgzGc43nDH3VYsGVJY0hLc3RoneAAsKDSvn4HwhZrFBblvSHGOTYs7tdSX
GHdV3xBpxuTvYA9GsJpJcPnGeF/9hhLn3Rhwj4n+zMlrwsau+tzOzLM+n6yyBG4i1nEARg1ZyVnQ
ZiMSFPb3rSdINQVIerjEOPs4qJ+GMKhCweiSkDPOo+ljNYI1CGMuZW5uPMSd4Ur0XjefYuq0g+wQ
9TSb/1IDOBc30kIC2jGO01LOUntTZQ6hPwVXJlDk57TV5vAUMlWoT0IOWQtYe4wBu9qjU3j5jO1k
2PRYOqLNgbsE0TVhGgYhKuFRqizgY8VLC2msctOO9SK3I10WobXu6vWGCOeei5o20zBGOLk2ciOT
/DPr/VWmt1/UpXgwsVilnZqA6NU/l09zV9M2ZDmrmAy1XGNua/Jm1Qx0EyAJcW3ZZfypGKRVYEEE
58hPxmKrfWMVUo9dDTJ5UhQkSNA3KHpa7BOxsObRQMs1wvA/VWspIH79gMuCAgQJMJLjShTI7V/V
Kwn2EzYC2KKTq5mscPQI2gp+6J3WZk6basW9TiKrDsq1Uq/0MlR+FVMeL7aaVKQV6Bmfm322W9iE
woJ/GRP0vKtJEjqYvQoLQmy2+4K93pJrNhEgAYmTBpVfAo4EeS7feLgsMHvnuyXMxTwkz9V0BbSw
16zXc3fW5MPl7++ZRox1Ig6RTQrgbe7+CmNO5kVCBDJYuZvraDCzVDtKV//fkeHukESdEjedOXoG
JBBlRLuKg1g09LSnXFteODNf5kVZNjEZPbp2GM5R2n8kaR1gfCdsHs2nXKBf+9EbFqn+V/Y5enJM
aitbpBHRG+YUkfEMj2gOcSiW1USu9Pi/n6C2IcaY32hBV+R1PxIIQr085ZhrLr1uFQU73Jvlt3fe
0ODcSW/FhlzFGZ6dy4jmf7mf/aFeLTu2Vt3tsvF61te8tnMi9YKpwj0x3HLHmeNhinO5LuHItAII
TbS8S+vML8byXWIos31G2O5B+QzUukYxlUJIiFWdm/BBk7yo/XD5nvhKw39MxSsNjhWJIKCvc2iU
da34qoNxik9diopy9Dhh3q4M4tS7THHv7FDme2GK8ykqSSulymCCQyzpqk5TehVSQXQjIMEnkGQy
0qhswZNZ3s7GYGern4sGSwWWjgeSb9Q+Ki0Vd0PM76V0pSbu5WMSfZ9TIAvdadjunEO421+jhaVC
cS84JREFTn1kxeqBBgsV7dO8tLH/+ApyKFr1tKejG4cgc+KVT9pqDhmMzrysbtpdT83XWTlN5pNZ
3Wi1oA9y/95f3B7/iMtyUphWgSipyz8teBRQ+TbsIoEd3SViAjJNl4lGZJ39fWPZolGdp1GFb4j1
3Dan0k6a0zSvzuXrF1Hhrn8dCmmtBwN1gqXxaFk6I5EdE13+l8mwz/DvRd3EGgvsFDM1nT+x2soX
qcxhQuOIyFfYqPJrSWbppm7C9UjmSIS4uityr+T4uKRGZmEgKoQa+Ax2UugnTDMfL3O0f3AvHPEv
4HLN9FnWcHAoQsy08NT5V6eIwnERH+qfMtAuJEm6AsdGMRMkETzmk/9xxfZvu7w5Ki7SGaNkpVXN
3tMVEtP6h0RS7RJrI5RRIGkiXtjfN/KcUzOvMwXGsho029IRGSbhe/zYhhdOZaSyylUrYdeuaW5Z
rcGYYdOXWfzLq+d0BiniJlYmcDIXo4N90c7Yf0+sx8vyJdAYvlulnvMlDztc/WIW/mLhRan3d2k+
umbYC26GGeC3ymlapiHLCqAFOQO95lI5FyEsTdNZfjqaTmKpnqkMnorNurJa31/mbD8UsBBq4DFL
ZIW3bGVWTW1tQHWmE8ZhjismK0u089J7DcDSuRN++5f0uPtaoabmOoG/MLOTHFDxmjufm9LpT+M/
q4e5wbMoy7f3NtM3HHInSueO1E0EDjU5dsIm8xVS39Mi9fu4d7WsO49RgwUPmsiZ8/XL39pswdKa
VGdbejhtNtZlTVqNsfpxcRjMQBHkoZMhv+8CwQFIIen1itUSXy6f8K4tpEQmxDJxmLysmkmS1+uK
GEW3bpLJK8KTMriXSezm/XRqYQ+SpSNLyldhqrBFbUZjcdAzFnn5YbZ7ez0ZfnoighmcXdXbkOLk
pdcopg6Q2PRko/DVJvxWKN0DcK48VRW1S++dHFSA7VRSLBnrMf40irOZk2oscV9Ge2OhgtWbd2Uv
2pG8R8SkMtEpthBqKt9616VWlbapDh9vflL6X1l3PyCbefl+9qz7lgZ3ZnqFwqaUg8a0TL42pcE0
/I/Tnc+yvSXBKRUxkG+rM5BI5FtpwQaT6EnKPrWhaHGj6Li4UDKNNZjdUEHgpf6qJ/R5td8HInjY
7drALTPMgmy8YUgnJVwKMFP/mAFiWXixX35fA+tW9Rn6iORfvp5d9dnQ4zEb5Cleid5oeOJFCzrk
yw9JtpySMT0pKDWa/adsNH8mS3+SBsAjJcbhMvl96cBLlhCqKyir/8mtBGicuMpAPbFco72l4cPl
7+9pLBbXvHyf0d+cZhZVyopwHSmH9mM9r16Bvqox+jVYioCRfdl4JcT+viGkJ/pilokK+1r9mAt/
nQCtUokylCIinC6VPTFrbQCRNH6Qrci2MoDwBJdPTESDU6ZlLnIaN6CRAx9wrXovtYwDIhuB3LHP
8KEF9p9hrwPgFS3N4MQ86aqqsaZ+9NBhMmMhABnsGc/l6Ecjsg57DFmyjmQrUbBEjc9hTG1aFSUB
Q8Q8qHNta9mxLQSRxC4NtKawTcyapvNZwbVR9bKpFwRKY4ECHlYPWejKHE3BoYnI8NKcaMm8FiOK
a+jFHJ6m3plF6KR7Cgkw6xdO2E/YyPE8DZluZcPomdMQDFJ/XbShoOF8nwRrtNY1E06bS9ECrhcd
ghm4KI3bWLk2O8H393QeJdSX73Nvo35RtbTWwUJI7zrA7APCqcIasPDpf1eULRnOdK1NJs9r0o0e
4N/vUBw5p43myeQ9BYMtGe7OsQJSSyaC00oMd5Ebe7VKgYfel6rX8+KuPJvLUipXUJCnsbbHED23
63gAGqUg3cPc4xuVx+CpqWlIAb+tUwE1LlxpgnTP+jOrfy3DLSthqvIvZiijWRewJSLH/r6RZDnt
rAL1bfStxNfheDQG2Y6X78Pqk0SzQ/09ttnacMcZNJLm2lpiDNaz4iNRj6V2MkXR9K5gv5LgC1Tx
OidF1xSIP6pbI70v6T12aNFI8ArbFYcNFU49wzjP22bBNbXa3ZzoviTdyEMkcJfPkf9bYbCwRV7T
VAy1cNpTmHTOqBL/jtpXV7HZojaps9vCJt7szF7lAwbkHK623AoEY9f+YMD8v6R5jUqihlANrkeN
NW8MB29SW/eybRCR4FSqy0Ilg0tA2KEOztwat5Vc/7hMYteBakAmVtgEMXpG/hTvKpNUadQhb6b5
sVJu0xTYtJj0HmIkOkU51N3XI6p4L8Q4kxrFYZ8hKgWx2J5OybfFe26wcDo/iTz9ls3PSUe9sy+z
yLejPgf2W7KckKxqOOtGCrKdVzSOErsoD7jd0+yyLmbjmF1lx+4qqu1qtE3Au9sMok+EqMj09o2g
bljnpKVM5RSwzBViLkAKZSeA8v6/NozvFse2vHIi0wMkIwtV8CqPLmvTZnuyldXWrhdfddtABIcg
Eh9mazbWcWyMxpBnSGhWxy0wf7TMG2St+aaUpenES6KdUTFOLMGN7lqwzWFywWWkxxFVahxm2WMp
mtXf9xTTOtjAY2PVgqjdSSi1nAfok9yqWrVmNmbyZEDEGc7Q2MVH0zEw1KZe9UGe2do7cgTbe+T8
QEoB/Etb6KWiFW5K+4M2ZG4a1f6UiGZnd9+K6IczCEyoLgOm/M9LzGWpUrMQl4g1P53HFhilfnKt
dbZ++x8MvIfLGrnnG6gsEywuBo+g+CdBgjIhYoQU6av1l9InN4OG5FHWfbxMZc96Ao2OIvtGDPqm
JpDVRq8sBjzQHKHkADwaVKUFBnpP/Dck+DoAItM1ni2QGLDs1hlS+THrCtmeSWIFJqljZ5ZTS0Bz
//Be2OILAwulTYIxVsQ/81mOTorypU0EMang5J6NzEarewwxltOA+4nmPlAr7UAWUVfkPhd4RqFc
IyMlzMlcgS00ZLTo4KWKchXW9CrR68BoM0EL2j4nr2Q43SWqPhoZiw/yuTyuZXiUAMt6Wcx2OVFk
DEibsm68yTZbkjnnhg4SmXysFGRCVZfifXiZCPudvPugGyKcnV3zOAQkFoKMbl4/r1gPkqZIu87D
OY5aD2tDbtc2LoPLNHe7b7ZEuTuyhmUKqcRCODSuqgyNJYEFBD6BUwVL7w4+w5etbpu7+GQIoDlE
h8rdW1PNViWtwHNYZiwj6fQb8OyUVSuYzdoVj82xclZ2trRiqjUI+hI5tDkPo0CR9tnQVcwDm5b+
Jl0u9aMlj1WE76/lAabwyVz7j0sh6hPYCy4omzs2DNVQ0Mfzpz3NUN9NmxlsGKpuz0rldFLo9cCR
wnaJQfWodE9FTT+7nL2SJNxsS1yXmCWYIPXKetNkkt0h+V+XAqnfjWY2jPGo7mHdFhLQMeCZAs3P
WKM2dbE7A0ipy2GqXFGOR0hP/fMgNbq2LanhdTuPRYeYyf3EWoviQ+pFt+rDZf0SHSEXlvZNsZBZ
xhEW6bEarunkDoN/mcSufG9uif19Y8hhlkpFMkEiTI/x8jBZ73jkobaA3iXgz+M/jMXN99c0NVq8
8GEhxg9jc1JJZpv0PTqkoZddJ7ppvClhyDqKXY0OUxBaN9Z4jMKTlApSCrs3sSHBHdPcL5Niztbg
Gb3uVlnjNYt6ly7V4+XbEJHhTmuIx8Sae2Pw5vDURl8mwFqFh8skdi98wwnnJ6Z+TYHaBT+Rta2r
U+rHceRdJsHPEz4/p9By+nIhnFuI6gILBFfQGD+v/upi/zJgutbC1gJkFGubLbycv1ymyT75xv1t
SHLugK5DM2UJSBrpQc+CJbkp6acwvzbnz5cJia6Is6RqVBlJVMJg911rKzH90szTQZVFu8b2DY3G
OhgJy5E8P1k3ihOtfdXLCwxbi5220blz2G5x3UZLqxvF9ruCLc1SqaGzrV/85BBi0pIUOY5PqtvV
LuLxvBpx5610zQVJEXYRby4Kjs5AEVWl1vPuwQ1fS9uGaUfAVxmiepph4LOQnM76VqtnI1/sSJJE
LoJZybcUcZCo2iJ9wWN4FeraVOGIQLLN9KqyRymNf1BzBlR4lhqATsiAG2l3EiAIHTQMFBiws6Te
zmacvt0beXgui7aZ3Dxn+7v/V2FCbKubuF0Vbxz1eSX15jAAIwyY6gbHrraVU4++EdVO0bb/jgoP
kpFW2jqtIYxXQm/m1cV4GxG98t9alT8Y4aXV7AcpjFnKdbDiayMc/FERQW6LSKicJzHWrJIs9ISg
5/uWqpPsqFHfCNzhW+3+kw/O48ZJjvVIiYaokirnDntzUQfz9PjfkmG8bu59ZPtASqTsPLRodKeo
q7DNb+mVgMoDFXD01jCCIwyzaXh7mDDJnEupir7qyhEcKQO1TUt1LEW66zJAL8faURm6h8sSzdzH
n8r2JznOvZB0HYaZ4JZiU0NlUiIfgO2VPa76WNo11ZrHy+R2hWLDHedplL7TI4OSwSMoHOvXeCVe
/v6uPGy+z7kVWc+LUKJwyFn5S7a8dfiWpYIL2rH0/0fadTXHjTPbX8Qq5vDKOEk52i+slb1mzgnk
r78H2m89FMQdXNvPqlJPE53Q6D7n4ydjMkqmDWYXJgYuurlTglYn9SVAZqSAlqEr8GAs/7MjYlEt
phbTY7UhDhiDk5+6GF24sdyRuXaVkrcGxbEGFtlC7SPUGjrsPEyqIEPgibp6NyyAFkjeLh/UhiHI
2P5RNE0TdRXm/tGjijQh09QJHaIDwV2tOtT5LzLAoarBOSkGHbo1cYliXxKwdhrKk0aD9eIYAkJD
5eiJ5F7WY9PgVECpgc1LVzHB9VEPderL2aipwQmDi5aEHQL5J+QI2YwJKyFMKFVSxNG5pGXm+CCi
WMLKfCsjM6rId7xHP54s5mD0UTByJYSs0vprIbMtKniwrhyitzYm4y9/vI1GLI5opRi1klVczbTZ
VKwEwuaDDOK3LrfbfXYwXeHvLHaFO0pjfZx+L4mfj4yJsIpIOlGaEIOEKnLM/NqsOjcs95dV49kF
E1d7s2nbaILxxdpO6K4t67qKeZut2zLO1QgTTM2wKaKWIBC1CrbUMbHs5L8+JkMP6CyCiadkStO0
TVCKDFVmL8KVUsaObu4Jl8N2UxcDo6TAzgYWKFv0kThfhrlGkEu6LD3EtWIEyVg81LqV4wkgToMQ
/JQuWDlrz5LK8QZPh3j1SVLAqk5K5g9tXXiDMT4OZsjDwdv8aZZmyghT6G6zEylDs/QgLO4HT6xG
V5umKyxRuoM1cS4qGxERnXMZ2ycGhp6wHffRF6TclCIztDBXsxB3iOpT1Y+coLulyVoEY5Rh02kq
IN1RWyTkETcjyemW8jYaY5ETsDaGx4wPyjCmiREMsPeJOE4QOtyJXheEbvpiPlDODS6PI08rxkZL
4GlPhtoMntkbtiFknirMp8nksunxDojJ+4iKYhTR4r/zwqAAEr9a2/p+uQ931R4TeDfSbVhyvuNW
Pl4dGPsaoYpGMWpljVAVtW8lSV6XzPgxTpM7/cacGk4MU7J0WVjF4wpjfgUJo7IqKiSyOtTsZRkT
W9Xm2ovChGPo9DuxJedaEmOFo6J0VZEhprR4JBKLv7XuWFYv0nACAqsdJzux57y8bRrISjXGGNM+
HeZGHICgU1/p2q0EznGN093eLAolWUEA0mUgIrPFhqIXppR0MPjeR6DwKFEDmIawwkgR5Hn4MpsK
ybrxvi/5+Ylf6U2l0uJy8OqmuhmU6DopZF/lVrqbYhRsW6magTlgtglNwlQxDQWJsquuMSaXpSej
8n89TUq46mi6JuOfse3GeJAqcewJRMxtDTTPuRwrr5LrGGiNpMnl3xGHOSNUaqg9TRbvvC7EacIr
NIy8ukUh1bdvxcCxhM2PthLB1Gr1rBVqNUCEATpCIX1cyh+RwOluboaFlQymRpvx/jVbKsr0DGs3
+VXVqHYivZU8VBVGFRWPx5id100wm8mwATbxdSm4n2KpBspWetKjBw0wX0Lya77JymCnjJehHsE0
MpUuOjk7RYl8GRkwn3j3QiZ2fxLDlOnYV8J7uFqWrtLc6eNdEXPunaz/fxLAHLsZJoLU5krpqoH5
Dk+JO6FxtTiqL+6Mvfb9stvw1GEMQE/0qhtHnEwdYmGjKQN1nnaXRdCsuYrSnxSiP2Fdmk/EavW2
B/OMcDvlb4oQJK2Dbottzo3dSX9dlsZTiJriSlqVLpVOjLF0k2lsbcGKDrMUcWR8hlv6aM8Gk3jk
UVDVqSxKlwJwgDI0UADW175p3oKxstKrnRCEKTwgUcZXP31HJvmURlNr/QzLs2oAOy0HcWltRfk6
NveXvyDHWVliekVRYjmyutLtMZurh6atTubJWHhUXTx1mCKoUschkiZMsChqZBtib4tSDH6N3aT/
IloF++HYoUatb2elbGHjcXQrgiNFdPXuZpqv0+lKku6i8Mvl78exQPYiL0hTr/SJWbiVeJVMd4TH
UMU5H5MJEJWOd32s55bAsrmRB9Pu850CAOQ/U4KJC2XSoEapYeGxclLIdzJzPtJ7g/tCVGDp6KUm
zusiMgpXBia38Focxl17I3jmCZxNszvvE3fatYHlWrvI5w3cUU+5JJuJEcoczvGwwCDK8dWSDHtY
ntE3Kq1A5fE48myBCRTYOgfKRwNfatLvaXEI5z/zVZOJCWYtR11cJAhEZYTmyk5Xvw3K02VT4Nkb
cysaql6ppQGJlSbvofcz+VYUM/eyEHbQ7B8nxbwUWtaiLFts2duCN7jG9ANNe4q/7FO3cNT4uvdm
19xRZjIt5pRXXIn07FaZQl3wtiMWWuFSalfDz/0sqI8AvrLjHZDy9jy2q83PuFKQMTohTGYxnaTU
FctbqT6I9ZU5+pc/Ik8EY225pYJjtdULl3Spp7QvAto588Cps7YLlJUijM0tRteGS5mX8Fya+CRw
XC33SkC3WS23ePszlVjji5IsSWIY36h8m4hiq0nqVCpHCPts/cn4mFwkWGYD8ui2hCm0o724lIgB
6zUAr6YAsJGjAlxr94ugWqxQ9nHOqIyhyzXE8XSe7KjIropmfLz89TZz7Pmo2Me5uo6NKpnk0p2b
eyUBEmRzj9xh8+DqN6PcSoz80ZMGXR2KluDzpUQ9lQ24IC3ezthmyF6JYPJRL7Ri0VSoikkm2oY2
OLVxBJlsPe3AlGtf/mo8WUxgwCzBrMVyihJ/LHZdeMKsrT2VV8o0OEL047Isnjexr3Ri2ZGxb0Va
SlLGncSLKke6nn1K8DP0dvRyWR7vqJgQ0YxTj2dnBL2iPOqyH0m86LAdg8Dpq+OqL8ls9YMd/wkc
MYhBsu5injIe7ZBWxzdJoLr1jzJ9Z6QT3F8cY/ifM53FMiYoh+I4mzlMcADvapJlNoigbbHhjIzy
lGOssBzVOeprWIaZW06N94SsvZEGXu3Fk8LYH4kErRQ7EPLm/cGc7qL2Kqn/UBH6E1a5r2yGVilS
q3D7+W8FU+OzdjOpv1XhA9HpX1NgbC2upMSsNRQneYPQE15FJXHEhQBQpuJ47H940VkUk5OEIQlz
1UC5unwLg2WfHAonP6qv8RETR1z2w898MvT6t1KMSUrlVERmW6mFO/rALnETzzyY92JA/OUk7Yz7
3i728a5wEiC5Ll7zBfyLvzab+snamXzVjlLc15EE0hzhpVe/quHj5SjBsUB2KCjW47Cd9bh00SxW
l0Ojv/V5cFnEe8f5UxF+/ohsB81qehThVVO64qHfS3bkZcHkY5ryMOw4kqhXXpLExAZ1aOdI0WgW
BPuQYBdYfInd9ti52kHd5U885kjex2OChGig6UhC9DuW/GSM36f0SdIsnsFvx/GfBm+xMYIoYk0y
xPHRJ2CBzjA7UAT1jmAAtrXzQ+Tzlk7YiW/W5liSwK4T5WVKYPQiLmyAv70LQW8aP6S+4Cz3KJsr
u4nt8kpzoxseZD/vizKBpO/HfjZGBPfYSOyofpLG+1znJC7eB2UiiGl2ypBPkJFUx7gBLDhnZXi7
Z7SydyZohKqQVAbWrwBuPjvRTtmNfhjUfnSnuwaQmEE3gEFif3D+0PiZUDElkmkJEpJJ8ow3R9xy
FAOsZstBOOCXeOkVb4OUXbtk7EQRxY+pJW07STVb2Em8j+57X3odruubCCQ74c64G53oUXT7r8kN
D4r8so3greGjWKGbl6KNMujZfk/qUxTetDGvMOTJYAIJwVBL1Q0IJGrxQ9UerOEvvX+4fF7vJfnn
YGXIIvatLDqU+VGPEBDdUdEhtMugvyPfLFex9eCr4S+2P+6os9UY3/9BPMrgY7m8fgK18gvS2dF9
ZemngvSIXVVEbDPdq9FOECInUrzLam57208t2eH9Vg1DUsYIX4sqPo6RdowG3lrM9mGdRTCHlU+k
lcZEKFyrlX2KLohJUHc0eMy31G0vfTEm2g+zWPRNFKLbh9upVUR2b0bOILpzuROi++hXl/X/515n
tZjAn1eNkIP2uXDb4hF3IKn/vTh1FkC/66o01PGInzSCWLj5afGlUwc8XekaSMi5jeb2c+GWDvgn
jiNvBIWd4PmkGBPkDRl8vr06oK0Z29ZJA1u9jKWOSbBLww5vplOPK3iFF5DLhsizEibsxwaJByFD
F1q0rpP02QpvOx7eDv3hlyyECfxdYU5TJeCeD7Kzq7hOd6LZOLhTXocAkPgzbZjgEUniOOkRjCMh
mLkff4zSIR54mzccfXQmwMtdOCXo3ePJKBY9xWjdupCuCFGuVfkXcVRZm2A5OXM9FRtRwOlMBpgi
Lb82cswq8nAVOMFIZyJFlhtSO9D7vpY9it0OuAeXT2UrqGIPQMccIZ6mP5E/Clln9pKKFJyN0b6t
BSdOR7cxhYdSJvspJ7yl3a0DWstjDC5Cx0zVK8gb1C/6lLtR9RQVN1mb+3+mF2NtWpKZRTHhuy3W
YRwdQfkrne8Bt6L2Oqfc3TqhlUZsqyw0cFvQGzx9zdaDOO3F4fWyJu//gPXRtQCmetCzuKsxpICs
e9efZE/aNYfGacHn44HQ5ECC9klwiwc0hd3CL51f5/vGhXItnrHAxupbYe7TDDyPyeJoPnqqDiBl
UOze0rJQcHnVEsdE3jmyVkFejCO5BcIrgvz0YOSnKU6cZThNCS8J8w6OyVZaucyZimdld1a6a6Uy
j8PEW3DciuAYKRGBvQl+AvjYx3yV51HcxSkKP6GOHFE+SvPXSeM8ym+rcZZBP+fqc6XoxsRlCvtr
w/0kn+Scc5/n6cBkoTmsNVmOxtSVFM2VgSSjAvE9/0VwufdoKoPUhnLbYLGIBfxLO9Xq03FIXbm8
BrC3nRc/RlPiuOq2ZZ2FMCculVU8xtNcuKF6p4eWG2WnYX4uZt6D0fYnO8thjj1UUrWtTBx7XDoD
eW3jg6lymmSbzwLrD8Yc+xRlYBoEgr0bPlE0eeGtCcbUMa761p5BElcHs4GlIs4H3La1s2KMLWhx
VMkjbaZ3+jHX74aZY8ubH04SMYpDJ5ewevTRlnXsA+WGiXJEn690TMkIdy3ZXQ6nmyqsRDDhrCJg
IEqTqnQLjKxITyp5/rP/z9TcVtmqE6wcCVs+5dYtiXgHT//Bp3SwUoAxYvhPPVsaHohJRSo7N4S9
ppf7NMbUaVd6gyAGAmiHxLIGMaQmBAbG6Pt4sU2z5mi6+UgJgoufp8WYuRnpQEsbkcs7T3kl++5K
vQXg96n3KKlyWjky71WUns0l1RmbzwDMpHQzBFKsU9UBMeOb6aq2EYAj+yuPvo9nKIyt60LdxPOM
g+zbJt5VyzTs1V7hVQ/bfrz6iExBFE6CFbcz7tT/sGyBFWKyM4c4pm0dKAiU6fG2xbcVA2ahDLxY
9DuY0mgsi6YbO9TI5uzV0ZeqfbnsAdtO/PP/sw3aXAP1Vd3Qy63+rU7vCJCD9K+XRdCf+NkQziKY
OBFPVSFXdMYpHjUba1bmG6luDe3Vmr4O023NGxHkfDGW3C3qczF+f1UmS3vKNXKPDS9OWGJnyf9J
gABe+d+psKsBc6fH1pDCrbtQc8oOL27tk1LsI+IXyk6Jgma4VZabgvcsv60aRdlVLCy+aoyVNxGZ
MLKD4rJcbivNFXJOz4j3/xnznjUpxDotbRmp9SGVk5si5+3y0H/x2RjOKjD2LAOmP29aZHVAhUVg
CZuc1KgAZ63Xj3kf3izasK9SldeK2A7DP6WyN82ZhsUK/A3wW+FmcTEE0NvqHlzv4J9yWqcMIpGT
fDcfkmSKQvbPWbE3zsQUNSJ0PR0K+edpR/Ck6+UgYZ6P322jsfTCV2UvnsC9BM10TejwZVCkx0g+
6bgczq+XHZknhcmWRkripV9QKcmhZyiLM5g/GhHDDTr3UYJ3XtRQV2Vyk8VLjNUX1H7vCOBdgGeW
nfyg24tHh9d5Dy0cu2expfXGwlIhwStVJx9G807MOfbH+/9MKlSjsdCyFh8uzAH8Zs52y3t02A7j
Z2tjIkNKRiFEbx7vbGjUlM7UNpDz5fLxb75Wrk2aCQ+lXsRSSWfEen/xy9uhwwtYvRds6614atwe
/MYA+X9V/ehbHbS2eawD3sWD9yGZ6DFZyqjkCmoKUBU5VrzsjJZbq2/aHrbpNVXRdVNm5yiSdDGV
GvgMbr4np84xepuEzvC6OKGd2ukdqON4t/bNw1tJZMwjVCZJXvIFoxTzU5k+ys1dNMi/FY9WQhgL
EcTSIuWMECjHV4022Vp7X0VHtSzsLr6dLS+zrhTl2FokaHqucJ6GjOW0RFayntA6u8eMs+xlh9gt
RcxEDeBDVQ5gCD/QbvBle900lpXGjLEQTAgMWY4BElOobcmq7cjglfebNa6M3SQRdDA6kDg/xqlY
Mtq5C9vCrRNb8cEcRxewas+062taDkZvlzXaTioreVTlVVyU+7zQCwP3IfFO8ilGVuTp33VbckxM
GsbBZWnbh3ZWjv59JSxLJsmUevTvewWLV/FOl2O74a3l0UP4lLlWGrG2D7zKAZCtGJFSvyUktxv1
2ph3iXloFMB+aYAX2F/Witr5JYGMH+REzao8QxCrKj3QQsHv5HzfdaovNRKWlwhH3GbOXOnHWH4H
Yi21NlEGNLnph5gwE2diW8vNYHB6w7zTYqw9Co22ErQJz0ez7EgARpYysNEnAscoLn8+cK18NIo+
ImnbAozTXbqD2d2M3ZUlK/YoRm7bRRxZ2w78rwFiQfOjLIzx13lbo8HQGWCn+XvWef367Tr+5+lg
XpiRgEHXWp1RjapBcz0EWaA/SE5rt07i86jseR+OCRVGpwlyBO4wN8wkrxsLh2iWM9bxS1XHBWhU
VB7tEidYALvmo3ILCYk8zbB0NQAarFdd6bVtXVFcM7S4rqXvl/1K5p0WEy4EZQH4w9zhuf5U7+NX
cjQ8+ZaOXfc2Fo9Ue3I1h9a+g2O5lFHTvNK9/0cH/LLDgTrvo9ZC3KbGSEfyB83uT6AufxhDpwjk
G8OrTrUNWturpHPC69/LNiaWLQEhBZISxliJ2OHFvUONZ1TpLRY3DsnMS6PbJnQWwVirkRRDWIow
oaR6XnQi28pktTa4S23Rqj11IN7lI90OKWd5jMn2YaEIUYOyWEpVu0gyW9d+TLyO9fZ5nYUwVipG
ujkMJc7LAMC6kN+MZe4YumZ35e6yNjxBjH12ui4UWoSXikm6A6ig3RFii6HfRrxpRd5nYywQA3+5
LM/QKDNuiXIV5c6S8iY7N4eAZAzF/mtu1FZWybkrOqMFdSzMHDNA94JNWWvbt26yG8kt9jSETcfQ
MZ9Q9vzZZ2QSWoOO6TCq6CpbQ6BM3/P0oSuuSM8dxNwMJwpYMKAlsFhY3Be0S/Wi7OFPvVu3bnVd
+5gurQ0b8FsTisbCjzMbdR1vo4cnlvGxYc5VtW4QNJschLwHEdQ5l78f/T6f6o+VXoxTKaCvrYkG
vUTstBOl90LVHvtbscTNXbxG+f1n4hj3Spopl7MEdwspKv4Sdcwag1nEar3caILWzAcbzTL/sshN
+19pyDiaRMay6gjmL/TmdlSwoUmepDxyLwvZXPuSV1IYL5vbtNHlqinQXgZBdSDs9GA66IcCN4u0
c5rULk7Z4+xGTuELbiI5l8XzdGTcD5xaRarSS2IiXhmWj+5VwUPd4olgHK0qZUyImWjGSflJBuqp
JtzmffGHejBVI8K7kVgF5jxEcEDUL0rva+PvFKbng1KZinFSSG/NGCOBRz1kyZ0KWPM+5zw2cLxW
ZZJvZKZNEdMGS1rOpzHMboWYN/+4fRyYpANwkyzpFnPiAFvKu0aEGiJR3aE5geHC0bWny2a1Obsk
K2cpzKHrSiUXAEmnzYdkVxCncOQ93dmOscKIWybuyN2Bh3vJ04yxAaMO605roVkH1kRTTQMgmj+G
NY+gcfuM/lXNYG8OsiDXIVlwnVRRGyXHUnvhfDtqSJ8j61kAawSiNtRqBQFykSmg6BU8Q1B3hJRe
NoMuDAQFYQGclGIYfdnodxzp9Ctdks4kjjntBjNJ0QroXdFZ3M6JS1v/oiv2NxDfBvl9haK3/wI8
bQxbdjzine3XvZ92A/7Cj+VAOIfdMse4ZkbXiq/t0pthsoUn0Ia44k6+127V+8vqXrYZ4AJ+lCeD
aS0RGjR0JumgjNcZLrbRHHJSJc9i6I9Y1TiRBRrIqkkR4uXnhDaqhC+XteC4m8FeFgjJyhTM0Sma
9GEwdTbdHrCu+9z9342Fcnn20rHgmOpmKbo6LSaWjIol6eKcFa7Q7MXsWQFGW9cfTZETTXjfjwkm
o14amaHlGOIrf4jis8HDY+AZARM4WmOss6FCbTEvuyS7VsrjxNsR5ajAog0NShtaDSYP3dC6ptBv
BeERt2wrAdpNVVbQzmB7/+FYLtEgogXQJ/J3IyaHqe0Lu2zLb5dtjSeHqVcSsw8J6DagiXbMo5OF
ijbmxaDtr3XWhbErvQS7YDWhOaPcSL7qoAwKciw5gnDDndzSw1qAK87un+nFGJmsYPiUKBMuItje
TS07z/d8jPZthzkrxlhaFKq6sJSY/jK1o2D6mtQ6Vf6oTn92RizyC1KLpvWCgUZ8frCqw9DtZh4I
3+ZWA4Y3/7U3g8lSWRPFstjDokdf8hU3OtRA+0jd0KULwnRXM3RaAM8vvLFojm0YTH4CUk6p5WKT
YlEvfmnH+huoQ3ijVJsyQJFoUMA8qMhkIWkhUdOAh9vV67+TKruXov7xsrVtGsJKAv0Fq5RAGilb
hA6GUGSdHepHNQIRRnMd8vC5NpfKMHLxUxXqzitBA/pIVdxAUH4yD5KdYs1r8ilWHG+pjPrkp7ph
JYiJC6O+dMDRRBAd5uqtqAsb7ABOSjCgToiT5CLvyYJ3RkyMADhoFs8Z4hBlHwifK6ffkeOICGEF
6Q4l5lP2dvnItpusmBATdUqeibHlj58yMojU6hZ9NrSSx0SXKrwYR3ZctRh5ajxZyojdyKYzDxEw
6/uXQtZfL/+C7U98/gGM6QtFohplSlVWZq8Smq+z1rkqEQ2nqGqvE0NOGNk20rM8xg3GrsvjuYQ8
NTvI+kus3EBuGfNg0HliGF+oRLkf0xh3NxTWX+d8sRtNcrTF8FN55Iz68UQx3pCGYVouApJkpnfe
mO7C9FspfUmx3nP5pLYHrFa2wngDEPjrPq7Q4uxip94PwbjTrkCqI+4HF2NdfuzVwu63nl9XMhmP
AOxJJnaEwnckqqNhMXAU64MWpZxqdrtGX8lhMmVWAvKrWRD5yTcUS253teyG0lkwHocdLPj833nK
+Zzbvn42RDZt5jTV0A0c0gv7JsK+qqJyLIMjgi3QMC1kJYWIRoiGx+T5NjQfORZBo8Pn+PhTh/fo
sg7EcSYOJIFF9K4EOJfcTf7uXoUAgfiFd6nZXJkDA8i/ker9RWUlq8mrqI5i5H94ESgFQnHK98Dy
bCrbSodhvwj6qZKITumfQTZp1I35ogDReadNsd7agzSmr0scKvt4TLWDQOYnEoaAhCVWarnyLFZy
IJVKIdmdEUwCj9V500fBvfNO92DqLFrmMojEGig4lWLc69JxnAfsx+9j+eV3DmQlh3HRcRKbWhAw
MYim27cmQudZCR0SO/m9uiszjwdusp0+VvJY98Rmd1KK9JZxoCgxy67cgUjRAVMTd2Jgs0bHM76M
pUkdHQrGX/pKSsNKQ1Srq0csZ5qSZquEt/u5/S53lsK6TDHIi5kvC60Ai+vCIzt07UFbQZ/x6dCA
ovxOFFjJY/IvqNxSuW5RyoyZegPgiSMwJ/eXjWLzw60ch8l4IbBUzH7ETTNvr8z8Pir8KLv7MxE0
EK18M5mjYm5pY17q9zPebLRk17TcAV/6Qy9FGybRkaioAZdpYinSHbEN39kJsUfMqaTXihd73Qvv
1ZD34RhnIvOUh2NESxP9mC5vqgl2t6fLH257JQkMMJgOAwisxpKK9wA5TcHLjF4NnoVemx/RDtEa
RFfjsT7ifRaPorhOJXvZz3etY31ROb3ZbXtfyWfyHgaqRDWnz/iC/K3IAbF7k9UPBbpxWeTOYEYd
H0ECmw1HcXi+rPl2e2clmfHnbuosScqQO1IJ5HLkpHpVUL9hBVW1xVfV1e3p1AaEl3W3r3hnsWzH
W08nOk+o4pKi2a+jO4O6AHfxxRYcbAC8r78qTlbiMZxHobJZ6K4EM56+jFLT1yMqmVj9lqqxI0to
LHVfBRAsDiG357hpuytpTFndV5M46zPddryhlKX/QKW0AD4D5aY37wZ7DnjYEdsiQd2pAoxcslhA
ciUF/Y5AwXny/NGoervPrg2Jt3i0/RXPQhiflKtJGgcJMQAsPl+VMnf1RPCadLaFufXnSOQg5/LE
MfmttPI0X3QEtjndJwNxQuE7ARJQWDyOCs80N6s17awa44q11MZJKKEgjMdARF9T/51B19X/Zxxu
woQL7nYYQx3F7qXHcFBs8WZp6df/FKHPItjsWU/EqMsaU30SXjOz6LuYYWF0uJnnjFOv8wQxziSl
/ShrE3SRW8OelaNBvjXyczX/4AQp6iaXFGLcSJbmZeoBBOx2Na48ht85lSM4LeZbAxJkPm9hk+NC
77eUVR4NGwGAmbRMbKeHXLuJp6dQ8i6rxBPBpGp1IUu6lHgcMHtAnh1l4RDpvDYG73Tob1ipMY+h
mYYaLBlo/oHugEv47/YYYvhyhzUM3KbiQ/RgXue8nTqOs76PZazEaoImA4FaQszDGF/S+6E+O3MX
u2r7EguNc/k7bnsrohwojC0RHLYfdSz0Zcy0HpWvLI/XpFGxUJ5xCrf/KA7OMpizWiyiKROd56Nb
WuLzO/zwLvb177E72oOvvtIXpOaYvaRBdMO7ef9HpjxLZ06xB6tUali4S5SnMACK6oOp2OVN2Tn5
ixa8Qzh1ToZVjaPgzhHHvze/7upewfg3aXNiioBBdudsvxilPS8zR8J2/bESwbh2b5ryMHcI7eaT
eUUxerLGxoBw6xV74omuaM877Vb/He9bCWWshkSgidZlfNNquDf6v2uQGPCgeTadbyWCMZq0ww5c
TldmSyl2xPHNVF9EJbbHkLdFsy3o54Xs04U87uZEihCshBovmpUNfrNGva0ni/PNeHLYbwaU9DLD
3AqG0O4jMXXCLMeDcWcbCW+M4D9s4qwS8+3AkYBLzIDVFgpMAqOQvWVnusZV+Zfopl4ZmJwgsl1+
r65/jI9peqPosYiQRXEhVacBIqm+B09cQAdjeMU+/WefktlKGP3Qq/gombVQyxXutkn4EOXXCiih
mpg3gsb9hkzJ1IySpkQNjksNetoR+lqYnnI/gSpac/qn2AtLbpOQZyFM5UTmRu4L2vAU895d0i8C
MBYm415LONXgdlQ6mwdTQbVROtdLrWLMpMiv9MV0mmRyL6cVzhm9p4TVGaWNWBudgqhEvmeWm4/3
MS9Lbg9nnc2AXQ03ui7LTBmZq/Mkn9x8pYYHQFIQddqGRxwYRkA8tHPvQoe3IsTTjom5M5p0RQsu
UqyMf1EHICn1spMXvPKD/pcLds7CXkhzoQ9dhzs1VZAmTfD8qMA1krz4EF9pj392YkzMSKtpSkUN
qSrVYqeaHnN0JUoeQDIvULCLT3EU1lVGYOKTIzrJLgHDD5ab1cGu9qVXXgEv+bJW281+3VI0UxRF
9CUYN5asBq/VLYJF79d7y5eOwjUqOOMrfQetg/Rv8zp7uSxy24vPEhkvHtNaa3qC/RnZEB2TZLdF
LwamNe9VpeY48n/4wFkW48mhssxVRAGnk2dyW+71Z4SpHcjFvWxfe+QAYF5sGmBh7qi+cfeTOXqy
RAWKkodiR0ehor/MQ+nrt/RSkQWaV+2TPRAC8XnBeWXyOj3bvvdTZRayN5XyLqpTijjxTkcV+2Nh
W/fiLaWjKj1hL15rX3Lew/Z2EXk2I5bGoF00ee5jFDyDowbEFWxl1x5HQLeiTx/byWjTbsQIQByX
Z8E8fZmyQcaadNnH2KmL43trfK6lINQ4gC6bF46Vcozrl2aqWSp9X+nEq7L6Ws6lLS8nJT2UA3fk
ejuonY+PqrtKDCPRBdGckBjUoHycr5ajCcUcLdApRZqbq5w89B9p/CyPLRaidFwmCoLc+noQHXM/
ducvy0697e3BpbAUneRIt5cjAPW6z4H7LJOJOVqrDVZYIuboXeHNaWOb5Y8lwdh81Dk6isz4qR45
evKshAk6aanMfRbi3U+cwYudlF9UK8bmz8jxPp4YNt4s6PJKAx6vOvMhS78p/UlvgssfjyOCBYsw
U1XQyxF1v1YCp2220+KaSDx/phZ94YRYOF9F1azJioGD2OTSnRpXp3SpeZmHEx9ZjIhq0IvKMBEf
9a/Zsx6EAdljo80OXd1NEjv9K/yGdv+h4KQE3udjwkVWzuJSY4HO1ZeSsgLaVWe4ncabC+BlHhbS
15ISTGHUsHHKgNHfpL6YurVoa1jgASMKes++MqFFIrjd0TjVLm+6cfuh+xyzWIBfNJfmDmSYIOTJ
o+/KXJ/qngRLFe7GcrTVERzL4Ckw5+7ebGfPjKMbWZKC0RJ+78V99UOYANOLoK6OM4zQD4fFH/fK
UXCEvxq3OtE5K+kLD6uFd75MbMHU8QgWLJSemNx3rG6XRrpthpwW63+UaT8jmMWEE1FLBsEK0V1r
PPq20KGw7o+hL/qKl/gaJ1xypTFRRaqritQVPiHtD3XXEnpDGGgGlT3wtVNOeOEIU9kRcV0ZTaxj
IlLqtdPvS78NAWjhSIEOJpXxKc283xp9/2kg6qfRpLLRCon2eIdqtpU2c6bedMzi9XLYpCfy3xFN
ZbdMzXQ0yypFDlfr51rbgQRLUYLC6GzBvCoyjn1cNkLwvn5M4skwWjL2fRCjtTdZe0mwu10lXy4r
tL19tvpuTFWihASpk85jLpYt3EQYzXaw0P8S+uP74096IF7vVA+/V9caMrh4LUMFjzZVflWhAP4f
9CAKIhulSxOfccm7q0O3fAO2IpiZMz89omEu2KrISRib+WIllwkkuqpPUVOhUrGy1JHG2EYZYbfj
vWTx8HE2j28liYkhsm72GZiH6YBjeip1ctVHyiMu7D7nBDdtciWHiSJzPDdZRbtCjbf4steAsWjy
8RbwPfRnX3HQmnzTvqtBeuCd4WZ6XwlmAkqZtpj4iyDYUionr4JY0ezLunE+ofZ/pF3Xkty4svwi
RhD0fKXvHu8lvTBkdum959ffxOzdbTaGapydjdCbIroGQCGrWKjKZAaO6lCoxZISlUvty0hkqwtL
azT/vGyEnsOHO31ahspUj02MTYXVhI8OWRYGqy6ypzocbud2kmwoAIHIjSdzwNk3lalr6HUyLCTE
vc6n8GuskWOV8QpDPBMMdPS5OqmZSdkl6qvE8FeJk//st/JsNo2BjUgnZdzpGBFPD39JIxW+7tLW
iiUgh8vnw3MCBikgQY6OPgn3KDQnq+0eKJl2nHLKQDwjDCw0GjoGjRD5cLK2Xil8JQ0YppHb/Lel
MJBQxmKjNyA/dVSiuGGu3eqVbDVmxzsd3moYSGirqSvSkNqxqhZiEOGfMarF8R1kBUK3zC00iLj5
C+89cr8KtHEKBhDUaRVCSNvRoYXRiYLOT17y3mqc2V7d1q7/iBxeS9n+QjFYbJqKgdyS8XMS6kSD
IiEGtKMH3RisFd3+ac85tf0YiZeWv60wzo7npDHpM5TTSpwaGtdiT73NXjRQIA7Xyt3svtNMOJCs
vOwt+1/VG7uM54tmN+kSlVyZPXQdO6kzXw9+pFhRZc022BhsbcUI2vrrstl97DitlrkKmK1P0fOM
r0/RQG2317xO+xQdwWZhzD1QgLeZ0KLakpuZpej361RYLS8j3P942VhhbsHQdBL6PeAcHbitJDf3
lslefVqPEAPtEbK2j5c3jueMjPtHsQr9HVrbXfUfU5iDh+nQNQInf+GcDlvyjwwwxc8Lvqlrgn62
DBXA8I/Ly9jPJ/45f7birxidgnZJtB7VeWWVg3glZ9fSGKD56yGv/6hLzq7xbtc7V9kmE8yaYSmK
HvaEJ6p2pr7Rzi7dXm2tst7ZD4LpAeKLzuVV8i4XW/cHKVE5dwYwEg/GlLbwMPnQ64VaTngnfZ2P
pt/bGVeRhN6dj7nGaW/p6W7WGmPoJVUaZJ+IZU5We1U4Onj86sLPRYCTIQY6qpDEk/YuAmqvXmVJ
IG01Kjt+Ml3xi+ySyDYPkfepIurpwkkMckwDZngSqlvXVl+7RLaK8cvAHeeh6djHLTQhIEabe+GK
51s4LsVs5ktDVY6ou+ReDZngw4KJHjGIeOQA9MpeMiadGxMjdWigE0zTnCTobvpA9YkrXfEy6d9A
1WlRTBxbZcmYewXflbNHGXbRKpFZmb/czZD4xuOuyqWX33fEk0HGEUNTg5447SROVAPuf5uKCNRq
ZE0Lr3TD20LGE5fZVKNZhJMbdeLqo5+ZOTRRGruUHsbmG0nfah5V8z5EntbGuKEYF2I9lMjllF5x
DGl+WxOBc792TRgyEaGUpBoGq8hT1WtMuhnbp2o3veTrYXAZnXZDyen32Q+friVrPxD08ogNxgl1
w06V+lpLWve/mWHuUjPMEEOnZa6q+yFIL030PeLxcu8nhZulMFeoDBV5bCpEYfEYHuN7BV3yP8UB
zwKLI1mxC/7CTxG/GBqeIQ2QO6Bb+vzSxn1S6pOMy9Qs39tosjW8DVzet91Pxo0FJrNomjg2Kg1B
ONdzb4iDJvo5ohCc9YeZq71Dr/4HCDJMU6eTpqrKahksYZ92FSXEQPLizaDBCg8/Bwed+ZibiBze
3u0G/4015u5E4aQOKSWmMo1gCh+NCPptsWk13RORbjVBcy5vJM8cc1QmwQhMJk1oAZ1NLy6W6yWP
nUztXvQ+B+VdeD0IJaeq9vHq0shBUE6TFUM1ZPr/mxDcKopYRYUwOY3uQbdhTDmPN++Jw/mBnRtg
AK8RZDT5gX4QDp8E2lHy0VfoxnbmRq5Rv7M7KYfsYPyMQCDRHjNveKv9hoNPOwHl/I9gzlFZwZGl
x6vugD2lPiDRuIFq0vt3AwRe0VkD2Sse0H+8FOcmmbPMcrNKDEjXOH2mQDwU1FxlHIhhej+b1UNc
8+gmP0LkuTnmDvZ6sYC7Kp2cofOqAl3W7U3bfrvsnrwlMRk9GCtEQ5ewpKTvLa32iP7QS6JFxLvG
NDhXYScPPlsQO2tgiEOXRXE0YTxucolTPcxeFJhveO23E1v0hJX2wj7whpY/JgLnVpkQkE11R8ZF
npxFrqxBOpTVkbRox1d5mLnzJHBuiQkE+loKa53BJZs/FxeJm+mFTuOIEM2Ymv+BPnB/YaCWNnHf
wLjPpFRttXSi2DXgKtSlYNSPSVTYqUGsKv5x2Ul2Hunowk6WGESpwjrpRSOdnaGlBFbI3kDgdiW5
1QMETG2qk9CgkRmSTqMfcUWOdypx59YZuMkXnYh9gc8J5dvghsfORxZnPJlHqo3Gm3Hi7SmDKmNt
xqU64z6EXfV1KWQ7GUFEmYO0VuEREOxMcJ6vi4GTEk9wpGva2am/zJ5o1/eLK7mll7jhvQZtCDyA
ynZvtze9L9OL4X6i2/L8D2ABpkMbuNFiY+ufxSvF0NgLn0fVikEAtAQmZ/r2N9fj5EUM1mTRNCNx
xXq1G8M3veKmR3ex7tMo8Zl2l+3aIDN1HgS1eJjUSYHLRmZoT9nPUA8tIf11+WLsI/TfK5LYJ7m5
rPF6hd5sB1kFpH8cDTzA4cgp3F52SUx7nq+kaKvUXNUE0TbUglnPA9Ps7uE7jiFG3uX17EeD03oY
RKniRB6KCJuW67pqG80QjIZuY9D9EIfGfSV3h8v2KG58TCRO9hhcQd+lqodhDXszxs7SWcLTsJal
nHdh3gYy+CGHeh6XNVZlzKtFOsFO15vMTK21U+3L6+H5A4MeWiVXpG262Rnl1wUjX+hmtjPx52Uj
v8l8TrvG4AYtCddNBYeYMGQ83a5BeE3nceUb0aMDEPMnWpjP7xKDE22JgaWeBpoG8hCiC229gFgk
yHz5wbBCa/wW3fGwibeTDFYkUhdJ6ahMTmFmgaaO97o2WiISlP+2l+yEVq+F6qDWuMHq0+igAAJa
ZRNE79VBtiUr4daPOLEM9fzzy1xiBjFZ+3h2wCjyjriOgXdaiz5BoxXcvby6fcc3JF2VTE3CJN25
MR1fiK1qDLrTordQC3+1+RveyfqO872xe1YywfAiOlFFiL2cm9F6HTTRkLl39M5dykdVcPOKEzv2
TeDNSJcUKifDuLxUxkOWSCU6kCBilNfEETW4f7x85v7KJzOMo5e5WCf6Am+Q0jdxtaIXUfnjE0ey
scDs1WBSfB0N+LU+35nFYYhQJugXu2o4Z7+/Y/TzD+UBHbXE80MxkjDE2BmCbVjdLkJQxY8978Od
Z4JBO2XI02qZxBGftrKTD2swC5KjZRoHvvfzBkgc/r0U5vCNcDKSyRiR5+KOAnqCwiaPMpIi3Bl+
Xw9NDD7EpI01xgfkXocEQwWwS8bQ05vGiiW0QNaj6eUyiDKI8bTgXcfSOtUKZ96NfcebD9YVZBJg
XgavHstK1S8FnmiFQsfMXnaXlevTqoReVOEVjBA3M+6TVAAlbmfVZctp3t2NxYqqqCrRVJQIGLBI
xFpJSdwDCTvBLc3hMMYLB2138Whjgslk4jxKCfI/0LvVD51pq0S3sgY34eHyHeOthMlipDJpCbqz
8N2cBYJ2bHgKPNQDPp7RaaeYrCWNpqjWQsTfbgASdagxA5Kk1EKtJz5ipE3G8HVSFdasteHT5aXt
x4/NFjLXOkdFkMgNkj8wxlPOISox35n/Hz94I/q7F3xjjLngaxitQyzi+yA3xJu8zg4kI34/rp9B
XYgES4ggMv4x91udojAeWn1yTFWyukRyyhJqA6HiXt673dVszDAXO2xHotQ54Gpq0CseUg5L6T4U
eIzqu96xMcMg/Jh1YOWRgVZEvo4AFATsCdBfl5R7TbvLZzG4vKp9jzjZY4squromoVD2kxMfWjhE
diOLrgKHmH3hoPPmNelRfHD9jTEGJIBZU18PGRL2NrKFkdhaq1iSEVpiWzlo+PlvnqEwgBGqvZjO
ioqHxPypMa6XENVuzv7tYtJmRQxYzJ0AgsYWx4WPcUuX3KR41HR0O4aPl8+JZ4cBDdA1YaZI0uDk
TeyWvWqtk+D3cWul8ttlS/t+jvhhipqoG+wkdiQmpgzCWzhE9hUzjfYQ+kL2qfRCPRlhlqPLzbJM
0YAvneR66L2qLa1J/HV5IfvOdrJBF7qpY0uR2uUkQwojlYuVhIVdpd/U+XsUfc94/OX7twhCyrqB
7NLU37+5NrbCde70Ci/KTpdPXiWlqP0oXjoJtqhp12o7PJBl8ZZe8mRIVes5xnsvr3VnMAjfWJs/
gNnQkUhFp8QJkhz0Lq+jFa22Kb+LYq+RpduLN8WuBGlsO/vCrwTtYtbGOLPT+giezVYqkFLnip3K
4VW0pge9CA9CqT0uku6k7ac+lTcmmdgCgZluyRoEUa1NrWhKbbBMYb6FR+S9nzxu7DDBheRlU7QS
SgzpgapQ0bkd7Zd5Q9/S1a+8zGD36m2M0X3eeJFWimMx1NhHXX41hQrfXHcrsoPLrkI94QMGb4ww
AYZ+0YVyj2tRCtoPOV5vxOpTVdCTCbYFxwQZc1fNi+5US9ShYZB800m/uKJYjfZUx87lBXF2jW3H
wb1IZBA/4ZtI80bzaymAtZFHkMLZNLYFp9fw9D/S6xWNP5rqrpw/E0bwgaLiuUSHxjRzKLGY6nlP
A2PRZXhLfEmE3sqj5zD+zLe2qaEZENHCxCvfuYeJVZ40SkdzJa2/Mntyp2kxxDMr7/KR7F0bEEyL
igyFeQgLslK+aw6FcDGp8FTjCU+qJweCrdvx98VBE5PD7VTawR9Y02Uw2ZmKKrLTvHiPHRtT6SZU
tDSfOO2d+CgdV2fyk2OGGWJLI++8k+FbqnF59HYCM9S6YNyAgqKMt5TzHRXEKVZHDdVBCRFGFB7b
6l6ZJqsjPBmcvXr/mSUG4lM0Owpijz2t3Pwge4VrPr0/prwTBZquCumE9JGOnmbPdKaYt8s71+zM
PAPyiZGQUZpWzCK06WExyE0KdoBl/feDY9qZGQbYeyi41IqBj7yxrq2pNSw0Rsjj82X/5B0ag+p9
O6rVIgMD20l3lvFORHGrwlex9u/7mc9XwyD6jEkYo85qfLImj8r4bETfl/HX5bXwzoWBDqJOKZkF
5GuQyfq+ikvnh2b6Lday5d9jFFTjiKhoqgHGa7aINpp1G3WigRqKUUBnQhM7ryUQcG9MoXOgncjT
a9k9JIVoIF9Bd5fOEqCRYRrztDM0p0rf2j6IOmL1qysrnPrQDrRDL+5khnE4qBbOklrmyODbgxbf
d/++EwousPl9xtdWSagKNBEhdEjDs6jiqVX+RHfcuQ3GzfA8DQnhiZb0bQoJoAnJHMEebcmrvCpD
F0zlXna6ndz6bFGM08Wm0SSDOo2OPj3VEcbO+19R+VWMbjuD9+y/69+n/ftQYk/FatCNEs+3S+RM
041YfDXUPy4vZx9bN0aYuChLSRQVM+4pmHe/CD/7Q2zLVxAcdZprAQ/U3bV68xfhSui2mL3iVUr2
vh+2+/keTzeZ3yjo9TJ2uFsSBnSrY3gYjwZ6e5WA34O6I2185izst0pMhKxICrw4mk+rQ5wE5JjD
bepE7uALt4kt++V38xhfiT9orB4sMzA56MtxnveGuM1ihUXPZ5KpKEINPepBGFTVi1u8bDxpfZ1i
AIObjdAYzKS8Z7tLXWxjMBcXtGujpR4vx6g2O4Nf3RiOdLfakS0F5Q0vUnIQ5b2PZWNOjsB/XI7S
6OSN4LbzEqTNwLl/e494Z0tiUGWSpKJJUxziDD4ReojRH8Y1ZKnx7JQ9RQ53VIB3ZgzCRJJs5oWg
j07xSseZ1B/66hR+51F9Ory/3w1PlOOr9E1OdOMulEEaKYva1lhQsaQsteWvwi38HtKeA2a7QdF+
px8uIwHn7NhPF5oe4yrS4mx1JddPg8EpLu901Z/dPjYDJ7OatmOl4bXwtXvtnylFFUWYIrHIA9Uw
Ku5MZ+aEOB68sJ8v5kKktu9oeQJz1MNtcoxuZhvqqNfxUeZsIAeu2amBLNdNQ8zw/qGUv9A5Dblj
K2v9y4fEyQze5Vk3F8xse3yLqdLkCGAmLJSjmDauEhtgruRZ4q2GQQ7we0EzqUOc67JjJHljjofQ
5cfl1XCuFjsUkHc5mPINvOkOUWMr8a8ouRYEtK4at4rI+47legKDG0IhjbKqI5p2bvWd1jNCB8T8
MggIxavlE3WALUhJDGgICcG0g0TQOtdU9qoPGJb53g1Py8R53uWuigEJc53bMp8BEuKAGTdpMKws
F10iZs5iFHdyFL/V03QLpsDHUpGcReJRwe30cJ/dapm+Cm48Mu3FcYV+6QimO0hdhjcj5tAMPOnY
pPDTx9bKnOEHL4xyoIpVDRXRlwIBP9QkinGBoE5uuGoIVfHLzsnDK1k6X1lUTroxRgjW6WF6bW6p
zPAcTKkl3icgdpQc44cwWVwqhv2IrVJlHRHs9GwRegkVPZomWKVEfqrX+f2P6HpwQgsA6ZmOzIsy
NL/7mCGc7NG93pzfkMlmUotAlNnrr2WE0/CZSsq9axStnC3dR6+TLQZTSKhJmrDAV+q1taDOMvU3
VfoyDv++1IPLZ6iyIhsiXmSZlHbukq5bZgUpevxdTZ5F4WbkveD/xjlONhjnGHucXdLSaLn81dj5
kB3rHy14acMvtKUz88yvPHHx32QEJ6NMxUVt0LWdGAhmNCOIHhUX7G23y336neBF/39Qk3qP+R+d
42SQcY5YzpO1kUS8YyaW7OUHKp/e+D3oQRLbdAdP98lr6ubgjoLqmFc7l28g/fVL1hl3yVFTr/QV
50h6Yhn6tYxO6/9mgfkCjvJIiOUFueTQPYogwqtbDj5T+L20BCboYLxJKyIFbjJ3i63H1ySbrGyJ
nQl9m2Fg9o/96F5eEtczmdCDwZck1ms4CQDkS3o9f8mfIdvhCK7qktCtb0sQyPC+4ngnxUShRRnF
KasBWpFp4AVQUK3B0GP78so4RtjBJxlc8YKU0xd85apc7yaFAxu832dggwytFA5xj1Aq3sVNhgTu
6+UFUH+94AwsuUMOqqs1KgF/a9dYgvpLLRZrjr5cNrKPsf9cWZXBCFMy1rqKWrQcDjXaynPyvc/1
l4wsdh/zGmz387eTLbqjm9hRqznGEmR87unpdNfMyaGRNF+t1yAXxC+KKPy6vLTd/YMgAIRPVQrt
jJfFY1OspIOXScKt3EoWZZ83Xi/b2Bu10ERVRfBF6Y12gJ2vKcrESDJUXJ8GhwNxkPYudURUtR0M
xzxXFNmdxOsCkTMatP9uQOcFJRTzEbUYsCv0bBRJbdK4T0c8csc4SIfepTOe+mHxL6+SYsAHT9wY
Y3Avk4U4KQXsZBveGHLniiBdqjOrzb+EcmaHOadDirs4ZlMHUepmTJPSVErExFPuzFd1ULumX3mR
9+/lI5CRbhbHACDYqvOmmZHRxIPfro9E9QzeDPW+J54Oi/FErVDXyiwp3imNS9bKTlIdA9uRc/mY
dhHptBIW8aowbocx+euY2uEqM35e/v1drNj8PoN4YdwJSdcj/MVxIqKvov4qF9OfeFL0i1Tg2OL5
AIt+qooZPlKONC7RkY3ceVe9fpDt1IqPK++7n+PhLAzm6SRpoLoZHSEorynfSHZD/DZog8rXHPMb
ZSqdgvVrnVrcTsRd58B4vU77hw2TrTJKS6JgoYhT6SH0UQjI3MoG2yWusnCDNN5Kj3Fm8ej4qMd9
uNEbowwUF4bcEyXCDcMorT/4hT945a0U8MjbeGtjUCpdskwvMcPojEpi9XVrydP3jjfH/14JurQY
Bp5IvYgT0jJYGazJ7r3Rie/JPUQDDorb3GQogxUHwTaum9KuDt2v1uctczewbXaTwStjmdDF0iHz
FCLgFWjiax2E/pojiFf1H5+4g5qqE0XCw5LEchaU6Cc14wXxus1fpAp8Y939irnQjDfPvdcgq0H4
+B9DzBdLGrbr1EYEa4JCVJy+dPFdGN205WGUCypH06/f6vrx8uJ2AWxjk0lG4kY2w7BCMJWiGQ2K
CR74R/uyib0Ru7N1MZ6fS/k6DJrxV/9Pfd/YxUvyoIHTqPBHW7ynosjKdZtZprMUFpeIZ99TTrvK
XIhJUITRSHAh6jK1q/BxoJEtDq9XnkvuJyabvWQuRdcUgzbGAjggfLWyptvhZnyTHztndvOrv7gg
TMXp3njEHbwjZK5CF3fmMhVwmxEjWiYmg2uuWC1vD5mAPaRzP4garsBypMTO6tV8pYHv0nCqnyae
9mkpAvIgWmHxOFR5a2PCuDSptZ4QmvEL941+r+m/OL65G4VOZ8ZS6U7IQpK+xucfKoD5YXHl68RV
EHJ+jfZsExS/wzvZLtGyYIAy//my8d3gvrHNBHddybOmA4e8Y+bGITRnsGqYdq1Jz2utBZdN/Qaw
/7kFLNPu2GP4rJhhi/bgRVdUdBhsg2AVw7iw4ui+5MRujsy58kSnBiVt7F/+A3gg8KEXpe6SqBng
QpSTfH6Cmtd95saeSGVYKBtWfQvHtSG9fKV+5X387nUgbhGIZeLVooUU04CAL0AdJbGoAl3xjc5m
0xHmyiEPybPhtfbEvZu8I2bBZzCzpO1odaGqrXC4JiIy0eouhv7c5f2lP/QxIJ/Ol8GeaCClAkZt
fOh1Dy3pLSh+CyFXMpNGg0tWGKipkkJpw7KaHP0J5WSUPg1nQSeMZ1i9LV7lvs4pzuxff5Ogb0qS
VY1tPWuhpdr3RoV+QHJfzUdt4iSh+znZP7/Ppu9tjfqgHuN40sN4QCE3qK7fuycPnzmckxnmogtk
LNdpBKlEJimWPN4WjWqJMydN+c0NO1lh0ge0WdSZEqPTjF7x/nk5Tpi5XgNyqz0JN9IdjUGhBQUJ
X3/ued3s+98O2sk4k0eYRbHkk0Db3OzpT0iCIpOPXyFAaKeuefjUI/bGGHWbTVVDFzFlWEjoa6vk
ozTe6AsHmPffbDYGmGu7itFkTHQqdLIHl8qPkjfpoPtgdn7ifYzsX9zTxjEXt1Liuc/aVHfGKvaU
KD0uWuYn5SeTy5Md5uqmwzT18lRQ/C1QIx4DSDgdMAfqfOqVerN3TK6QZ+O4CBqcnbQHoXnKc14d
ZheEdEk1NBSakHwzK2lFvalyBVMh4Qutwwx++LWwhRdiC0fopzrV2+XLu/9+trHHLKgeyDolMoZr
tG/5MxVuCr82kyXhZfIbjZtLIPyqZ/+y0V2v0NHShvoWkTCyd+7hXaWltW7gbbcB97Y0d6DWMWOr
lsLXy3b2I+PGEON+qjlUTZ7PqHj+lL5Ft+1huoE4EDpTf44tmEYL0BcMAcj0HF62zFshc4qDhFlv
EH/gVUulA7zfiiFISk7Wswvvm8UxJ9cY2dosKip27wRwfuJP3js7Neew9gv6GztMlkq0UVWGEcG3
x8yIRafIY2+04lfDaV301tnKVeQlHLfkrI1NXDFwltalDgxUfFo8GYPJi4MCdc/LDrIbgU9LY1Ug
CqUoBZLAP6TmdhKv1Pr75d+nR/Aho9j8PhO0onzQdDNGhG9zrxwDfamc1giW6Nj1qTvOL5et7b/P
bcwxYUoui1gWoDAH/kH9C63hxh55fNPuqJC99sij8uWdEROnxqlJdLlGzpsf5uvSK/z5OF1LAc/M
frjarIpBC6Gi37fk/yN/FqCFBlT9hqV5S8AbA9kP9Dpa2Q2CdnadLduhFlIMaouhEyr4iU7EYA7y
qxUcwTSzkDjViX2QOBljNhAyuYMWNsg38/JOkcHrDFqVhOPhFGg+euDJBrN5a6LgiaRBAJant7gi
FpJCu85dKftCeM/evwklJ1sM2ha1mQ5thFZOvCsNrmSDQgOFRls3nZ/tn+1t6ycjl5eBt4cM0K4p
nk0FE101Wbq6s6JbciJZ6sKTiOSZYbB2ROGjNVL4RRTe693buty1M+eRgndSDMwOZaEu3QLSsMwU
bQHaUuW3wXid1QgM8y3ne2of9/45KY1tmhk1kGELFJeSwpKix4FLdUJ/4YLfsQwWSrR2qVojjXn/
Ig+Kh8zPX2mrE7cBaD9hOq2FwVgjlJIBg6w0PAm53T5TkQjNCZ/yq/aVuKkLNhcOzNIPmg9ro6M1
CgHHJnmvRmwS9KbCVGpa0Px5sQ3orc5BI1jNT1phR4LLK4DtF0435pgFxoqaQswAuW2Z6D+i5bsQ
E6dUW5e00GSRBjvL1eexKAKhaO3LK91F+I1lJp6kSSM1aowLrUABUw5MVwbFbO/zovDu5dqYYXCw
QFtOpwvAqCLrdGuU187KdDwHilPD6wDaB/iNLQYPobzS9C1Bujv/nFwdaoCmnVxTLYrG449H7V6z
jTEGEJe5m2qSI4sRlkazwFDW2mWVl+7lU+JtHwOBEOrJQ9LKKF9C+UvP/0iLo8ATDOXuGwOAwhrO
cUvvM2UAxJyDZ0x2HQx4lZaCQbR4fOW8nWPAUGzGKtRLXLFoDcblOpf9/7RnbNdgSPKoWRSE3rGK
7LW3e4jJoKp92Qg93gs4wbYJomIAlt4V12cQxIfelK1Bjp6qOLXwfMvxAbKbaZ5cjW0WhBqu2KwJ
NozWPukcSuErh8aPHapyR3vTxavJSu3SFzhFrN2wtTHMYMREsjiVGzhGgpd0Ffqkg+xM7ZOh364d
TyBn35Ymy5SsSFfY2UYtNYqwFZFxEujojfVdIsb2LLmZ+rPKHy6f3W9Q9x9b7BeIqRKQZ/ULUPea
Yp9xyEHrJxz56Pebq3WyxNTPhlCByjCgAmXHAZDU4EsuOkBoC9SBqF84nHXRaPHRKU/WmGhigGtS
FTQ4peTj3QHCXuHBuG5dAULNkcfrGNyHppMxxjkUtcNEbImlVcKbvPxo0cXKRaZ9qDjZoP+/icad
0htTLWM6cs3RuRIeazTMZKlTfNHfRxXoVEZleJxdpH/4pV2kC98YbXoQ4mSZAsyt7dmjcxnZbCV+
AZ5SjEeQGwwq2ZdN8raSiSXNOGYhZHPwsCEGTYgX1DzIupmDWDwjTCgxGrEyFx2XeQhFO1sjOzF+
yTm3s3k/rzgdGRNM6AhblCuo/4QZirmrIwfVC9XaUuwSw1DSV7xOucKf422LsvunKjPGyTYTWYhg
FH0TYYkQAsimw4LkV365fFS/udEghcCzDEY2VXYbixwcywbAGF+RDwqq1KDJxY1WIXglcOVh9x9m
jZM1ZjfLcGrKQdFp5xZtGEP+69Ft1JzRzp5pWtMEgsNzR+4amX3MBhF51ICr3UIesKfP3nZ0LR/p
LNIScJP8feT/Z43sB0vXpYse0cfn+Fq4q39RSUK6xvJq+qlDjn1GYwslWuWh5f59OJlloFkNu36p
chykqaWyn4PVxpKloXelMfvK8Zl9GDuZYnB5QgZnZBGlu0is5Ha8ptCcuCqtVuqq1R36h8TTHjlG
979kTkYZfE7LOF8MCaCyHKkMR4InS80pDlS5mZfk89bHwLTQaqTsa6wvFO+q7DWXuWSXvMXQw9xg
Mkl6YakXRLb3vqdgvGrd2aV+Udu8xexndqd9Y8B4GvqyrjMkB9U6pw8YcDReFnM1/SElght2wxRc
PiieHzKAkhdxaqLND+lwEVlEuImbxBnHzxQgTjiiMThSxZlBxBpG5ObLavzQ51/V9KSA4zLpni4v
h/7Sx+h52j4GO1SMWxkL9QWiQHRzCIhsWHkRKAl0+kC1z/FyzmHpbLGjMos4FGENpK7XtR5bQmbe
9e1qhwWXtIb+5RdWpjOAEWtgYGkX2Gp/rh7otlG5lq90L6c5iW08JfcqZidbvyj/l0Cwn5T8s606
AyFNmyxpq0GwL3mNCzAQlR6kkWy8dCTPKz7bpyvelBnHLdlZIdmox9hURfRvLrdgeI3il2rkvGHv
V39PXqkzuBF2Ui6SETuaH/J7uqL5KHq0jTF2eZ8yHIjSGQBZErPqSLwgLRkmL1+0w1QJ3mXP3y/R
b5bDIAeYYcJWERBR/kq/MzeBZpo/2wYIorq73M/eLhvcdUjQzKOnWxEViSVoicp0jNcZ1TFloJyN
3waQNtUYOq8Xq51Qmy2vNI1De71fB97YZNY4SPk0GRk6bcnd4Ma/NAzaJjfmdzr3WtznKKTzFrmf
jGwsMvg4jy34WehTGI1jip0cQ8e0NYvSKsdH3iPBrtdvjDE4mRGtb7oSHmmE1+jcGLPIynlle96x
MQgpmmNJqhXFYFp5QyMKVDnepep5WhwUEj7g1WktbB1kSNUKY/I4KiGgOnRrUAe9a1h/dUnxBFx2
79fGGAOO8jpB1WxFolr1r91630c8VUKeAQYAMzUcciIBAMlaPreKFgz8ds/9HdM0zH+gZVZlO70S
Wa1kqDnTbNvwaaFlDEJPsf7/+5kT93dDF9Si/jbGgN9ohDWK0ECLKjmguBdNbgPmUF57y144JuCM
0mXTwFQLW6uvqnCWo1XXnGxuXNP0oYtkSeNzajqdDjX3hTsKvbeHW4PMOYVdKhO8Fv3FLDDj4zl/
km91X3Qkq+YWqHbfr7fWmCQXzQZ9n4gYe2pc0CZB3kP+Ubgp5lv6YwkS9OG+bSxeZr2HEVubzMEJ
ShlB6Qkvsfp8VVWeMj9NKgdm95x9a4KJVsYU93kTwxG7IbHL2rwapoxjgrcKBsgNqgmrNBhiGMhx
HFwze1pV53J82g0W22Uw0K127SqUlPYBQoftgViNnb1QZZLZXY+Cn37y2XVrkcHvWFnmMjRWiGdE
od11hl+m+S2Y7DhJLu98GAjv8jqEupeBbGJ56ZqHuXnh7NxeurdZB5vXNmGBBhM6jpaVbjs+VEtp
LXAFIzl2oPacGqsQ/tSrW0131yqCVNZ/cw421W2I3kzNu7oFeRjmh0xEJOSFJ44DshltmchanVBy
zx4K8IN9Uzq6aJmPZH0XmSXfJWux6tnmNXnxnJJNbM1IUNZ2QFd97w1u9n15pX4ZQlQ3bmwd8jWJ
x2uU20N6IlISPRNVcmjDnX+8SplSNaWKAkdSdxBGz0a862VDZBuh8Np2cmdxnGfvfXZrj7kEgt4t
4briEtD3Wd3LHtDReJsG/0PphmeJuQdE6mqpV1GfDW+o1lh0NK51nw4B8z7KdwthpzVB0eB8D1UR
85lTjQJAiymktALNtgJhsz5YbxXLRE2dkibER2779X40+/vodJZ/vZvBKwmCQLQMv3c9vMtZO1Tg
XvOgnsbJCHa/h7aLZGInieY2nboBsRMspccOuXX7BrFnh7z2Pu8eUKdjs0NCRNkgJtICDO+cb6hc
6tEyUPYmUs3+mqGtt7guxTtjOgoj71V9NwnZ2GJiTR6DfZXkyAnKubUE8ig237KytuTlWwbOC9N8
vXwBdtF5Y465b42wxpEioAwMFjpUVBorad8uW9jFro0F5obFZqoleQESvbEwDmti3GYmCrRGzoHh
3W+f7SEx92vo+6wSesSZCaps8Vc5CJ3lPpIs+r0QOYTzPU5/7YJLsEEnHZaqKojyPlx4VAP6OS74
1afIoDaLYoPLuIBasW4mcFyR1jPSzk+F/yPtu3YkRZq2rwiJBBJzChRUVXs7PXOCZsfgvefq/yd7
v3eazmbJf3ulXWml1hIVmeEyzBOSIPIQSADvW9CQ3LfGBN8C9Oh7klh2prSCjNrma3/NBhd6Tnmz
LBWDX2gPfWYvl8QGyho22XrqWXXGAv3Jom4REVfs76sk6Cjpy5JbeGMZpj/N91Mq6k8WCQBnE/og
0KyaCUD1YqI3Mz/0WCyUnxP03NQuvVscLAQ+lJf9KTqLqomb7bzr4+RsRBlFrYECDqDQ2FjmpfTA
dsoBw8sNbiynOzTXHQrcotkegRHkB/KjykjrocYbLJrny6LOnoIkO0dDbwdtdD10tb9vNra92Jvd
MDi7gQWnCuQGT4fgyQJ6LqoBx8xdjpgavopvx9vJUc/J8XMjp+uz5czIvABFNzTYvcZGZnf6eGwW
xa1r7TyPlpvqxbd9PrcFFa7FMLHoVOP3pZRGrzQqm/0Oo6vRuLRUQey4GVAhcfy/73OK0Jtp2SiF
CQMfwTR2XiM/KVjqJZPDPh+bnRfYffGHEKcQ8tiUQ97BVLWH4jG4ak4N5g4wImKi/qb9qHR7Oi8O
mxTBVgd3n7boDDl9APxxXdcMzrHpXur61LYCWRR9n6nGypjQulGmcgFrs+JR5WbWclEYKrolTthp
XpQkYYdX9Q59QebugF3FiRu5hhM+ssE5CwheL5JLT/sntx1tvF0aJ+0jqecsqPF4Rn9ROF7FS2+T
5GZCdaVu76zy+z41wTnymz6yPC3mQME9zWP5pMz0uAwi2JV/cDV/OOJBp5QsC4maIivJ4A1YQ0Lm
ITQ8/ihPihs/iCLDj/eGTQtIFrHVFwpSepzQR0AJMwIjxgqs/LeiPQaSYZfzxSBuFfhofd8T4kR8
igkJaVn1CK6V8/xceflT/733Uaf8qfd2fdKPVekMT8mTyJEyDt4HOu8Jc7Lfh4h9Y5VtBOh9NT9N
FPgaAhMlIsEJf56OYUzR+wMo3+xrEXaxnciYYpPIcV/8NkLE97xw0o5GVor5DWw3jJ/7A/XIkXUY
sabHDrOwoqLQxuP5HTU+p1zHc94YQLnHFMJ8yA+1ryQ21oKzIYT6L5F33jxDS2PvEwNbU/gZSgX7
nIxqCnrXLHB85l3S3lutwFVt6BY4eiPCD1LCI46qRsFRimWreAYB9sxpveJZ8cxjfxN6kShuZBfC
Cx+b/TKJToDiwQ9INWzmoezC0TW/FSdDcdu75UivlUdWQiHP7cOMDfUo0ju/ASEikJWPWSUgNKxI
cwonqUFS5tXSo4rOrEjpY0G2GzvGK1BK90sEpbh1f2tynJolxv84nQJfLW61ym0rf5+lj7b+PUec
mrVpW+ZTjoAqJvMXvZtQGVDPtYRaIpqnYzk5Gq3s7ZPc5srUKcZ6KZZfcXG/2cdROIxj71Zz6nTF
yzSfiCRsePjoVhhjb1TY31fuOeshtZKGkI3a1o3227oIz/ONcWArRREhOmVki1IsW2Z/TZHxvaKo
VRSA7WyJWZlHdtFNtkZ+LcaFFYuyASLWOCnMCmvQR6r0bhyg5WYZfX1aBNZXRIKTPKtLc3VJwMtU
fiXFtSHaEs3+/486/HY7vNhl1Zgjl4fkeXFB88dBl+wo+tLLd2Q47UvbxpPhvSBw9j2RpkYtq7p3
p5vOZfOvyQ0JHHT+esSxUC4P0Xg2HmuRixRIA2/oQ7WtO4umyJKOF7XxJcp/NYtPRXn0Te+1Ejq+
jXoKO6D4qz2AJAqbrZ8uHeyZCW22vLx05YtP5PPenSbfSl1WXU1ydOQioGfNiaxDVkP3L+piB8kV
9RwILAX/DKpntZcm7Cdwk4j6S1w8DZL+hCVBAhsoEHaVMxV5QlGJ0HGGWffQ4AFJPqNMRJFNi6oW
XnScBDZt04TSqwQGHjaWxumdQMRZbfiDNr0R4Nux+7ZPw0mFrA1AY1ow2hjeLXcMvy3zawEvm1ey
IsWVqdtyzgxSIhOZt/emUdsoxDum+bjP0KZ1WBHh0riLrklhhmlyN+4h1XXvTBrW4saGm6lA5xpb
jIrsE9yUgBVBziVJpIjQQDb0bm8BUDAubUvORHboYyYcmrOiwUmZHrStZTKr3WLdtHKgxxJdocpD
fSrO4Sdg9t4T43xRPNBg6NoJ4N2Zcl9lmjcO5i9d10TB82b4sGKKc0W9OURVMZQ9qgrd5exIl6hF
oQvbKe/CQ3PsX5Sfyg22y33HNKpAEEUywv6+8rb10Gl5NFcMMavVLbuopc7vhyryB5T9vqAjtVvc
Mg3HVCAq2wpA4cspUQGJzNFFybct0L+D52py6scrOj5potn1bWl8I8E5x6KraW/QGa8CgjUKynSy
LFMgjdtcmGhn0EyswlI4LgLUSaS46QBdTSunNlFAVEo7LYgghbHpBDEG+D8yHCeJFhbKGMLNLzSx
tfSkB9h0pV3Kvai5ZfMVoq0ocTY2snIpDZIWM1e1lww2A+4AWrZb5KfuN8FCDfmoJv+NOd7D11Fu
mVWMNEkQTcCEIOc6Kc9Lr9k0af/1HBFT5z/nyHv5IdR6mk8wiJr5RR18AjT5Oc7soBhsSyICCRed
Je/jWwUjlbAeiC9/dy5rUVvsCC1j6ozJg1c8LBFBgTTyfl6ugpwOc8JaXowfw6NxnC5aDI262E3p
lu5wld5IJxEm48YM0/sz5exx0GPR1pjFuqtGZftS6Xp1aiKsncsW2fwrNRXVI3M6HxZsxrDnEO9M
o1l0gQhtM/5H0/lZiCpFBkk1kORo+/4XnkQvSSJfBpXwRrcDhDc6nB6WalQpRYJ3K5uCQKgNHBPA
0V3W3nhRHvdd6WaGQ8Pimv8zkJTTxNacGquyAAJjNIH+oLed9XtU4/y0RGn60hgBQG2HMlt8JU/J
bUV1rOqaU2k5dkHrTH32vW7mrrSHJmnUw/5P27ZGf34ZPydRmW2OohaMnmIOtoTJVmyzBkLXsUlD
d5/SP6jQGykuTNKrhY3wQKK1u8VTDpikze34idwzpA7lQiEHYWJpO7x4o8j+vvKHFaa8iwbd9a55
xcauyysLKHb9JWYb7UK4XVAgtzoXLzVKnRWVpKGwPlUHJSQ3GaUMwk5g9kRkOBVdiDqNJWviqZoK
Idlfc4qBsvll/65ERNjfVwcXWK0V6rWO96F+CoerrvrZZMLJanYgHyP0t9vh4qR6XEgymPLfmVqG
EoMRpFvd1fFw0jGARL7u87RRDHxv3DimzGhRLRL1rBFz8eJ7/bUVE8hcAALDdmuvcgqnuguxRmuf
7raGvfkpjs0KC+P7JEJQZk7UyZr8uccOOCeMkmu88B/2aQl55GIYVVFpWAXwv+oNGydQnhKvPMcH
y6EHCciUqlPe1CkYFb3st5UbqHSAoNIJmtI56VfaWu2X6DWS7zD/GjmJF9e2cShPtZc+dFeixNKm
hK7ocWoAWFhapwR2ixLijqNyqci1l6ujt3+g7DMfZHRFhpOZTslCGqF268qKb8Q3ciFQtO1MzIoA
Jx3WnCRhV3asPcKI7fZZOYRn6zCgvT86dr9nNztGB8sVbe7cZotiCaqmspCdO71andtGCkyMno7Z
j6KNL+RoPOyf3HYsAViy/9Hgjo7QxNDKPB9cK8y9ICrdzsT8zkR/NL3ljHHqESodigjWK1qcfdrM
nX68tTfS3KGOBYhbWOrgGtLiKPl8mvsZS66Spy7F0g+NHvQUcB+tdb9PdjvxtGKZ0z6g3WqpyqRF
u7JuqJee2TQ9upNk9/9nMlvEJRfAYIOWFlhsy2sx6PR5Vo3JqSFPblUVo53PBqop0xLbfSXXTlvl
vwXMss/vHTIX00T62CtFBo2fXpqTcVFhTMppcrv6EgDlAcAt2EU4+/0pORu38388aL6pSBsMa8FD
sHe7F/2uwbxD5FYXxW/Fm3ysTBdIMpOWHUb51qJ0NpuEUuQNyFi6EUAxy+jQdX+Z3a/9E2UKsUeH
i1bMqJ8J6gN4vWPZUBdW9lT+jpWnfSIiZjg7XWIBs6LFGZxg0tpFKAPkuvBpT526/4/scDYmiOMx
a5QWbSj0uSu/mOl91j/uMyOyMfwAVlpGCPBKxFysKTUG0ldzpIClTD1R+V90N5xFGZJ8GWiKFB/V
mCGj57nInUUOBL15ArvMtw71imTGUoMQObceDPJkVqf9AxOxwZmMMY5JGZqssjUmJ6y96m2jKH6W
SS0wwCI+ONtgDGMcDhqkbG4DOxirQxHE/n9ixeR6d0u1rhNMhaIao/81F/dt/GSKtoAIdIVHugdU
UplFAeZA4LFsml4W3a+4vppHQYec4FJMTu/lWI81msKQhv2loZ4MDE30X/cP67V++NG2WGzpOlLu
2CcP27MK6GMtzuce006ADJGd8EiPwUk+MMDp/qsJsBKsx/Kbg3qmWLIaXeW3nU8wgvfX/o/4B239
8yP45FBiZEraGU2PiOB+NL22/Wm1uu2Fsy+1l1r9NZwDe5/kto96o8g9OamRy0Vt4gEoJXJjkwHI
tTM9mDPxrQFLreo8v9K6UPBC+4dY+I0qd6G01ccKHV54U98VmJHL70xXPhnf8DI8oKPhi3XcZ3Kj
oQwPG+WNHmfTGVh0v6jp39iX6SG800/TneVI99lfgzMcSje7Q75mSuzxPIqSjNua/kab/X0lWE2o
z0SzcML5XLh9Ot+bJfDi9xlkYdMH4VUVrBVXgRsk86MOdV6l08Ryb4ALdyWts1usV5OBc4dJo+fK
FE0Qb7K0IscZyWpRijBMCtTiDeOGLXoOokBgvEQkOHVEGGqouo73NQTUnpNv8eT9lyPD0M/7a9FG
GiljZUDwR82rw8ex/tGEl1K1XI3h0z6pfV4IP82gdVpLjQzSXoTfxx4Zc+V+n8CmffxzH0Tm1Imk
Cs31FgnBfPyut5o90l8FgOv3iWyMSUCJVlQ4JSJVrkt6NzLsc5YoBwQLtraUJ9MDApbgckQMcTrT
W4seYlUTAnf111AeR/I8THf77IhIsL+v1HKJeiPpGsjw1J+L8jxOD9L0sk9i28ytToyLicwkqFJV
R7waP6N1/JTcmG5wbH/0ru6hsvBV9GbdGMt8f0Pc62rEwHamjxFaMGfW5cwK7ek5ecidsbLr0l6c
9hY9sypAywSMMgH7Z/tDZM4gtGiUNLWuYRivxFPdBK3BdvIFlRuM67R/haJWln1zR/itcUZXDarW
FQDYTkavnrEUD0PQ9yh1fMNmk1M+iLBCmLHZYe/Vba9kJSFY9dgO5d+w0ASgjdRnqP+iZ5RAJF8V
cEVmCjQpGqsMufYF2aG0wu7f7BIJFpH3FdHhzEVG9VEKAzzCB6+5VLBxNDiREJAJyAJjLUP2LfNn
X8TbP1gPlPQIGrh0jR98GtXSgBHO8SB1AUh5yiCVaIH7JEI+U4M3UpzazeVCTFOBtx+G/MnsPLPq
f5eS6KWwLRRvVDhlqwJGpX81hwxPgIWH0f/HEMF2ymTFDadb6rx0pAnQO9NBt7AEyddPBNN3SFUC
UigQ5Zy3ZeONK87vFsWUaa0Sox0tKG/1RnHVUh/Rk6YICvHboe4bW3yCQq0t1N27tAcISXdajiwP
NKPMUfmfepiuCHERrjq0ShQGeDyozVWoEdsK77CCT+Qcty3gn3PjR59IUKflOCOcGDy2YwA61aH4
ydI8ybkkjihlzi79o0WyqGEAuVHDtMd774VlasZCZnRD1mhJzGjj9OpzDlhF6TDFP41cRG5bKt7I
sb+vLNMcpDKGu1AJrFL5YLQP6KKwF7Nw990I08s9pji9DZPSVCOKTG84YIrWynTNVUgXucN8hbbQ
531i20HZG0uc+hZNEpjlgBM0iyr3rXQuvEgPBwFLm1Q0VSbsmgAZwwnfbFmaSgJYvbFpr7DF5bqL
8sM+I9tRxooGZ85VYgaAXsXLNX+2Xqy/Sja+ZQNJ+VHykVT1+qOA3qbsrehxcWBrxihuBHikmoZj
3mWXzSk/5E8T5uGPi59dD4cFjzikdIHHJKxXis6T/X0tiDRIRzOGi8xKNC4aXntVOgtrXGRbE5JD
ciFGHN6U/RW7nOwbUZ72qYws/dKP9jS3aB4HxsUoaicUkeGEfy6tqFsaqFjaZg4pcjeRDyQWbX0S
nR8n9Zm+lFOdw7wbxTDbahI9YSo0FhlDES+cyzKlPi56CRLCko7kRgeoS3dLLpRTiaFNBL8ICr8s
ginabZq6pgHG1iRU5xxXq6ta0TRs/AjIDOZ4KsPKoX0uinQ3bZT2hwzvtnJN7/qmXdDJeu7c5oQu
l2MK5BPETz8wRugMCGgqX/26r3Lbt/ZGlLMiZlVbltyD6Ljc9O0NsDX2vy9iirMgXVcuGVIyDM5N
tvtBw47pUx2hiVIV2A7BJfEgEBmpVU1uDCSJLd0L4uScGfNPKmNUbJ8hER3OTOjF0IdWi+wqkXpf
CpujpHR+oHYCdrYfXCtpYL9jZY6GOGy7vkOX+OjE1wx1Jz+bbu1bjnYDlES7mNBFIXpsiS6LMxSo
4koT0S0ol3EaqpeKfG8t3yxFCEbbMgf0IrTkEBh0Tp/SVg6XUgZrlvYja69T1d2/IsH3+QG+hSxm
GA+wd0t1tfS3rSjnJ/o+pzNFPTShpmLKLdcvaP87np//2+/ndMYalSpeaIs9N7qnFmdTVIYS/X7O
y/bpKKNzrAO453jMpVMiifKS2w8L7c8Na+wXrIS3rBaptWQ8LNh4I8MqXY7SQcMeXvUgXgOzyQ5V
VYUAMM9UZV5TUqIs00jQ8msgyyrd1frNJ+6D6gY2GlqA9+JNS5mM8RRaIBDR37n6e6T+/vc3Tcrq
+9xpZT0QBoNcRQ1Cxx7DuPGshR40IkSdZ/f6IQhe0eEOKqfTiDIaClztQTuTy9YJD9Z1cTT8kS1f
u5Ee99navpe3Y+OsiYR+LBOT8fDK052SXJJP9Umt2OECDm1YzEQnrBkLOVzdHVHr7827fR7YN/aO
jAs3oOdD06k9WlCq51y6H7VDWX0n5DQbotfxtsFfscNZxXmS+sSi6OOmMrnutOkiUELMOcuznZkZ
lvHM7jIoFwZScIPc+JmUXs3yz2LMLs1mvhxa8zN+7u3n8CW+ucKqFjlCAj6NqwsrUrF8JnWnuBTI
/rapWNHhjCka6ZI5MChL3oyH6YQtWK4a2tUBGMp+pAnziZu6pqNP3iKagYiAO2WswWqScIb7NmvV
rnsMy8eF3WBufV9uttl6o8Pn9UpTCQtqQnBYnMoaXLHf1jMOhs9Qm0QwQ5uatiLGnaGRJHSBIqA/
epHSu36YlutOFWKJMLfzQRdWVDi3pCTyIs0lSgEsWxQBLXc6GmiWkvwMYAm6IG7cbqZbUeOcFFr0
pCxFeg0uZDwUt3AhF/ndcIGWHsTC+hEQuU50l1yJwjvRUbK/rzxXE45Yg8jg2av6OEWPJBCB9m9Z
FGgw9rebmDXV+A7rsrbMZcI/bmlWji7dKwY2kwJYNj1Kwaf8MJVNxdJN2VAIv2t4tMZGGzW8yRhe
/+ISO/0mve4ZRpvGgygbttlovabG+ZfGyJtUrwhegDf1d8CFosSNRFUa22GM6T/Fba50vKfvP6Fp
6DM0UAwB4jXl8TD1ua4kC8M2rvrQuWz9IPpYLzvscR78wtcP+9S2xGNNjNMBVa9DC10bQFJQv9bk
MhKJvej7nNSbQ5JUfQWkhiq8kIJLqRCc1pb5W/9+TrzRAZBIRgYf0iWmbUzBIZI1hB2G89+OiZOE
UC/Q7GvBVFDzLEs+0C/tfQKbOf81I1xwoaV51ukhLmJ0dP8VDf+sXlPfRO1EJNfMJfB2b02KizOM
NprVjiDRpvgN2jU6bLfUvNwTrbrYdBlrOlysYcmmNBYyBDl+Nm6GS/WYYym4VDmzm7vifBf72h5X
nCM0yWI0gMGDz2gvI3pjmtdDexUWBYCTvs+1aOCDXcdHapTopkGxCYhvgSn6tC7kDk+OnPhzcq21
X63k2QpO+1KxrT1/qPA9Lhg6zdGB0zCxSy9Vc3AUJXL3SQgY4QefVLTvBYYi4e3a1t6c3eLKbIWi
+VISaOo/iIMJlAxDMQ2Vr7zrRhZgMa3VvUYQDAg3PLOqODOk1ZMIm2jTLigMddyQFRTROIWNtCys
2gEKm3XRAaPwbqr1Ph0zQbS36fwUqmHXiqFrMj9XVejoj39NnvQzsvwpVvsql/Lg9Bi/6yJB1m6z
MwcZhj/EOFs3jvIoKQoqxyyyVC+bS8tDzqHq7MVfnPGSgVqmsp1/bRzxuOumzVjR5s8znubCSmFn
81GyvL7pUiexwu4mUXrzREhV2kbfmRdxn7NUjnD11pYi6Eiu4L1KDB2gP++jmFTL2gyN5ygZ0flW
aqvetkj7tK8Jm8UBXTEppVirSIFH/Z4IaVqtzjAFiOckqx6SCwz6A8SAYZ/Lx9Clj/v0tjRvTY6/
Tj2wcmJijAsL14/GgAyVDIiBJVQPeqJ93ae1KTtrYtz9TQHtirjAkxzwMddVbDMs1MSjiTN/jR3s
orCbc+x1fuaLEUq3+FyLLfv7KgLNjaDG+j6YSoqxUaw79hNT9VSzOGatJqiUKqwT6YNZXokp59rK
KUCpCntgAVyvGG7xqDgt4mzJAZC4abOVZhK2Rhusje02d0NPlCHYDPLXvHIub5KnTqIBeGVriTSn
OfVY24N6d4vipoIYXzkyT4tt3J/JdFIM5GimrsDm8TXVeJlkOXytRQODuVW8zAodEp1CQ5A/2Lbi
mqIDWUaDovD9pW3WA4YhBIfGDXs0FV54INfFM1uJMR9FU1ZboqMrcLKAP1Ix+8FdZ6q32GtTzcBN
1xMnSH0SPWJpkC1RkWllqs3LzZoQd29lMgxKMISo02XYvIzypmc55O7v12BxTr3PuKc1PS5YGZtF
W0iuYw8H1D97yZaDIXwsbdvMP4fHZ41TpR7NZoR9GaxTJQGPOFEFQavgenjQN7M0e7pMCO6n+Us3
tnYGJySfunp2960XM047t6Nx1n8arU5T54G6Vi1fNGbjYCH3j2b5TL/86lI0zv4HZUnnIIF/rfWL
ISG2lteCAxNdCWfy28Zql7RCbqih1UFTa1fvluP+WYnuhDP0imQZdFggyVUuDd9LLIfyp4UoGbDD
+8St0Xwh4Gkr7l6fGmfesfSnkLQGokzKwR6HQ5zcowfMLslox5jJHTEiuc+hSBo4o4CaTqfnCbLX
lX7optkulkObfaaks+aKMwh5QCQ1ydi7WH9ZQopKaSlgYzM/uibB2YClJ+jA0zT0eD3E18GV8RD4
PRY2yT+tK+UHsN0uYqHZEcgfjyQXYThgjDB/5MptfcSglzepur9/O5sziCu2KJe7SxMMjGHnO4tS
mYPIXOs6xhKvJ+PANlQ3fnAt3Qb3oqyJQCgoZyJ0WkTp0rP4hjRYR4AUJZFdYAIJLk1EhjMRKGDq
vYXGL1eL7to8t3v9pKN7VHCE7Mfu2DvKrnEVMUlZUrflonZYGdL+7k7kaLrKo36jOrln3YoiB4H+
Us5gVIC5KKYI2QCs3kwPqaKOh2woHgIpGJ06DH8lSp441aL+9Skm36Jtzm4UumVGHcs8MbSe9Ejs
0o+vYqc8AVXrSysIDLcF/40YZzPMpl6szFgAT6b4lnqVi/b1ir7PmYvaGupoGiEXhXWM6Y+8EwQo
ou9ztsJIWwDUZ9iUWMSVbep+1P3bkqBKFFM3GJIwMqvmayp0JXKTYqZNk2GGt13OsXQ2VEH6+wMD
3Pc5KdPoXMpDg0p8Qm4t6zYzBY26ou9z0hTM7UTrGH2s0eC38bOifheIKzNb73SSY4CToD5K1Wpo
Wc/RM9IxXuZFLnqctBtm0gyR9/lgZjhinDgtlTrGmYyizoR2hfhCUvwkOewzJDowTqKmqZCCdJEm
gLOg//LKFEGmCb7/+lJbCVRclLKeqUnlBqZDtW/B8Gv/9398rb8/I4XzM1Kv10Cax2o5Vk9hkGyl
gz1lgOSwUL8Jb0SJ8s0rwdAQmgAoQAk+DFNOYy03MTIQan2qaozaxHYqslIfH1eMpxUR7t7ZtJ1S
yAhtZH8EUi7W3LvRF9UnB9RHHflecIKbIr2ixomAadZ0aUr0cQ4vrB8Hm3vd7AsFtexOBLCwKQ2G
oSnExAAZSpXvPRoqlNZMFsBUFX3yks0ksqfAcvf52bwhS9NlAjumGbwjK+dKy6weENQlgpswCrzF
yFyl+dfzNuyOLIY9rWsU/81+xkqwjbgb6k6CpUwyJ6SehPpT9BljY6GmhrktgsPi8S+GklClHSHb
8137rB3aqwhyMJY2W24gREH/8GIAExbqTegE1LBkxeIYspbICOUFYiAZTyR7jMrnKTsb8Y9/fztr
KpyBDhtUWjUTLLXxSdUcSu8a0Uqoj/U6jhPORg+aWTWJASfQntPcV84MB1+7Xe5Ly45jrGOkTuqK
Vq1t2qE1Y5zOVuE8Gk2WVog4bRVLTyMv+TLdMRQYxc4fLNcQeDohQU5to3nqpzGAZU1ObDdD/iQ5
yRes92CoMz79On39Lxen88N/fR+ZYQQ8NBfb2Gy0pdRD4ajCkZcPIe+7q4MOv9eqhLQZ6bW4cvWr
xZMP5Xk4Sq3dugBvBIqO9XOfp32R1/lSxKTUYREnKCNX+XyYmuIM8NBjB7s7TsLr2uaMAfFqWDWh
8pWishsrtA3n459ph9TPLv7vKXT415187BhR9gCmOnuD8cOtUapnFGn6yl1iV02ukuZfY5FzBDhp
HwusRCMEbjA6/e2hMuIsPoZpncQuviVX493+TW0Z9TVDnLBrVtLki8Ye+8bJwubidLAj9cs+jU1p
+HNoHxZ3odmk0NUWk/lJXbtjOTpGNF4nZuo2krAnep+fD9u6hnlZJt1CHUU60of6d3XC3uIDvQ+O
QE1gKIqpK+6CFdFkErryWHIXxA3KvYAcyXInyiUsFzYcudX8/3aM3NuYhhrKiDUMYdVatr7cqDGx
Qxl9LpKo5WTb0K9ujAsnZMAKllIGlwXMCXiUaxA6AM8weq4v9QfZA1LyiYqacEWnyP6+OsWybE1A
tuAFszSnIDhWhd8Rb/8ERSQ4HxmgoJwYMy4qlI9y+GuSb9rPhOVv+mTInIsM1Fjt2zqr3Dw7N/Sq
LwS7A0S6xNmHHAMvptZDXzsEryWKZsu3eknsVjnuHxW7Yf45tuaDswvoOqpqs4BXknJvaC6k4TNe
703C+Ha3oEnMWI2xdqmyAGxvLqes+KW1n4hYV0zwQ6yyFqaaFQKzLixyX12K89zK57zSP+PtVrxw
+l+bmdpWEbxdR34bxV0ZYkOLiVkuAdyMQHpf45aVgpiTVSC/gOGfGAOrk2yHzWMV/t6/9o8Ftnf+
B3H+ey0EGjKRcmY/eye4mtz02nr4G7EJC7cfBhO9JYmNQS5RvYapxY64veZyV7zJJDNp34CsThVk
j9q7Ln+ue8NbTKyf6xJBtupjDpXjkjMEltppUS5jTI3UbnOpHRIv+Ck/hE+a+zcMfHDI3coRNeyI
LpCzDVHc5eZcQ6eC4iJUvGg+hP+69YhjjDMPmRQHqFQizMMz+64dMycukouhDY9KDGjkmep2bOq2
BKjffbkRmCXCmYs61tC/0IG1plKx4ubLlF8B0eLQmCI8ZsbAjqDwaQ/MzqhUQoDuhuTrpN9Yxp3V
PSfVdQusFM143OdKcGF8CmQOB7kf8a87Vz/0+rboc1sOBAHYP/haBqyJOXFZ1jlZzMc46YwYDaQp
cMQyZwE2ArASSl++nX/IQE25ZNkJkZwwNf54jG9EOVEsgyCg7QKTpZI4tI0xfO4WRLWfOb43Ipww
1uaULmkIj97F32ATafEcioKGbbl7I8HJnd7qdOyaGSMDyBfFzc+p9oGY5baDt88K+87OefGjdqGV
J6XUwu3OZ+JV3nQMT5avHYXzrB/6K1719w8/PHrd0hqA82WBl1Le1tkhj9BAYjZw76ewazFDaPqq
8Uw72d5nTyAOfHcDVh6mk9rjYa8UgFGpAOfalKd9EtsW/o0zLnoNE9OcywmcZWgBso0kzbxcVn8b
baA6RUbyg6zGnUAARWyxv6+8StYBwrhhU0XY1n4c9cg2aCQQjI99pa839goYKyP04jvUliRVM7lF
f1/SOxXaUUr0YNbZ/3DGD/uHuG2Q3ohxDC3joCdDBmKSdVYKVzZvNEVAYjNHaiEDB/yAV4bYb1gd
Ghon4sKqYAxGpzipl8sFtsxhmdiB5Ql657/xw9k+bB+sOilC2rIOXwby1KqRjcrzp4T7jSHO1o2s
6wClS1QViu5lMPu/1MX09/nY9kpvJDhL1yZKLaFnuWLLgAag2+i0PNfBY17mrgaeIDUCnoRixxm+
eNSlWC7QOg9kQCTFpOukxP5y2Svd+TiKhHxTj9D8ZBloEsJkAJc8kmnZkUYHBNIc3CaxZZtAJ9s/
wG2pW5FQ3ktdkwbVpIxMjU4AZHGjyMYUaQsQGLbcKHyINHef4KY5WtHjzBFQ9zD1qU54bZqpnVLT
ybXInstz13lt/bBPazuoXhHj1FbXAzXIWHMn8x7ETc/hRQ0P3x1ToHKwbu3YK3/OF6rA5G6HuZQh
PihY8yHzs0s6TQE2kkBIpMKezywXEpxa1Q4e41/Ldfa9sUuvcKxT2wuM4qa8vNHlH3dRLY1JPGNT
e1e1bpd31137r4HVmdldkeBEcm6MaamyeHTjNLA7otqzdNUKl78yqfvg9ldUOKmM4zYNdQbMpnwL
roj3um/+wiyAeT756Sca+jmmOKFMVXWhSpJgF/Hl5LHJFOM+PC2v/fyFL8SvEDHHSaU6kWiBoRpd
g9isNUZL7MFyyxfWITAfJ8keRFaLmfO94+RcS4Fhn2TB4jS3nm9CA3VRzN5WR00XBZ4iOpxbAd5D
ZVUtOBuK1kXgHtGzhtHAVNQxLpJzzrOQOYwatQYdKXsM9fsgftw3HKLvc24lq/GqCVokSZZYukl6
7dRnkshGMJnauxPOkagpWssaeEW3nJ2Mgek5dHFDPy9tcqe8ECBIjCLJ24xi3rSKf8PVSkSmqMe7
oMaaQcP6KuEh3mSSvX94H/u/3msT/3oDEg1p1TrA+hUP7fOmn12W1xXKR6kz3xQELf26Nx8bkScT
MceZjMiM5CozcGdq86JPR6l/kqajgDPBnb3ix65CNDUpizEmOmvtQXLGKR4i98fgLGcEheij/1SB
anVdnJ3QoqbqewktX1aGZY3Vl4ZeBHhtC3gSWCO+7NvrVVEkVjais7z9jmI5vDLWi71Mh/InJmbG
YyWSD4FyKbyRCHJJDuViBLrYcDan+ppEjbfPlEgWOPuABXD9rIzwv+n0bdFvIlWzJdFqvu1yJWXQ
CcTQVCx0eB85YWX0OJIAfGAyBEhE1Ul1kTz4amF75w1L1Y9/mc4+W9vB2ookz1dlpUaSY39t9v9I
u67luHVl+0WsYgDTK8NwZpSzrReWLXuTYM7p6++C9rl7KIhncLb85ipXqafB7kajw1qXuu1Ee2U/
XBT70HYY2VERiIqD28d40pALg0vbj31jIMzO8w3oqhwtvNbUl/M6sZ/8OQyeZHBhsDPwuK+zFirV
6Fjm0q8h1ECmouxSYhxA7SQo4wtU4gdFQ2MiSUiaEQPKQFU0ndC6q0QjYaLPxE+Kdpg9madIZrBH
/5l2AVrffDP4ii/vhWh9zM64EwQ/hYktZR2jG0igP9qhXaRToaQFSo8EayhKHsSgl6u+zYktCBUb
jgs6ZoKdM4xTYNGNE6TMkpIspYQaiRKMxpNOBLOAWx7FeDZk07ANVf7EjmJqet8VjE1T2o8Aptr1
QeglIFw9Yu0F02jRg5wLVNr6VB9EcjFWtS2pQeWHtS17n005DHv1EdEiyHfRrhSVvzes74M09v/r
+0OX1WLqIW08ShH2MXArepZnp050O4JT9std0g9CuTglYaqntSwMxJnTNRAQs/Y+1r1/7cQfRHCW
IVO5N2MVz3AF5dQMDfMGs2vWQdVuc2xPnJclOkMuKI1pq3d1jEr7YPw0zTuzeit1QZDYMvS1HXIx
KVz0KVcI1JGSXToe6/ntvAobMe90XAA8ZcXIlRnI9UTV0MaqUVJ9t/vY0YrnAQil2rdqFGhy9rAg
iXutgSJDDuc0rzwVJDJKB76TZ30Mzmtz3ocghGUYK3UAWWYlU4haMAi5d82h2OVBcZE8z57+PzSs
tqLdP98GwliKthJWWTneFqzhoSjN5RASh0QkqDT9WxkR/7xizJL4wLoWxcUGO4qHkiysehCpTqNd
VsvsyG3iUus1lm5166/z4kTfiv3/SrOoLgGxWWDMoO2faHprl88jET062Kc4pxIXC+zBNgfVRIQd
dgyjuQzqKWDg9yoengPxJkFEP+tI+FhcXMjyqaj0HL5Ko50apc6gjoJocP7OgAguHAA4ppWpCuPr
dr2f3TLUVeneumSF0+l35GWCFEz0kbjQILV5XSkWbILkD6H1e+kugU//hzrxZRwqz81SqYjVReYW
pYNqMNC0JbfLnah0UDl7bgJRi3TbrQwdxR1NtzGd+dH4qnbqNVMaRy8k3zQVbfSfI3mzkNaet/Gt
phtC30kOM9CVkSu9gTkhNj09umkO7ETGSSTfksI1X0fqhCiMYUJENEC7bYYnoVzMiNK0SWfWZhuN
C2X+2Tcv57US/X0uUIS1aWM9DTGpjh/z9FKJHs7//fcP/tltTwpwoWEgytxpBOUwEkT7/NjtGfQz
QxUW4RP9F3c6SeICRBf2nU2w6OQtrDYFEK0gqp0MeF0YhItcgCfvvtDr/WARXIwY1HKeUgqLKLXv
g3E1KHcFitCCA2Rf+PMBAmjXskGM8YnYZQz1QpsaVLlbH702jB1gZbCDUhqm+9SX3mlEcYn96jMC
eYAL7AgolhniCTCYT0Z6O2f3udy5MyoiFREpt21+/yjHI10kUaXOEqK6N+1mvz7WLptRuZxcFXvv
oS9fZFciBu3taHGSyHlxpg9JLwNxDTBWh3ys3D58kxLqdqIXwXa0PcnhHLcpe2vJ2GcbLOpMNH4p
GjQLuv75vHmIxHD+21oqyAtSTLImreSl876taDD+e3ZbDaj3wHn4jw1qnBOrSpHZWgIiOhJYR4bh
nrvWJb1kdJOqE9+F7hdGTD8I5HwZlGUKySNcjVl6OeRXMhpiQsqkrVbHByGc+xpEsseZDb7Md9jq
8apdfoUGswssXPmGxaj2AeBZ14sgIm4aoKppFhs9Nj5x3YxmpMzqoiI1A58OBceE9MuQDWeOBdtd
m5axksNlF3WJpZmlQ39eSbJjQeIAlfuDlZrBeQPcvhZXcri0QjHDuawUFOHMB5ziIdulvxm+f/RY
XauAj+33SyWIGptB4x+JSJw+XsRF0o55r0PiUFeOXptOlf08r9T5b/SJ8SaU5ZmWM4pwpmIGfTw7
bdF/a2l4AVZNEYqfSBsuIGkhpkSGnj1Aox9ZPDod/XVeme2LcXVeXCjCipQ8DTISP+UhTfcV4M4j
gKgksVv2CLTJxf/QlWKf4NMdshLJh6VxCdOyZl1EzT4SwH8ps4yNcAydzmChHktsr8aKN+mwEyoa
rTxv+EBr+2gec6JHWm8jJE7NlV5NTlx4YS0ad94WYlgY69dN8okOJJnznrQxwjtkAVdPAs7ZjbAn
tW0aJyFcFKx1pbVG9mAci1/16INdQOBJIi24CKia4zAWLPsLu96ds9RJ1McEKdOXDPCkBx+KZlWi
bYfMDH3zhD0KMD15Y2F/38G42k710NXzz4vcduCTRC4oGXUsUUXG/UGazrFKd8AYHo2DshC8SgUH
yM94qZgtzDNAcHrzQP20SveFHN5HiugxuqkO0Ll0oK5g040fGCr0Qk/HAaNkmfQa5tQF4ItbAz8i
F5HCbMcKTTMwzSPjRcVXXZQht2Us3WDwhb3dUFRcXpBvSs85uJCAYYUURtT43zzClUQu/k1aF0kL
ZaM29KkebhQM5VVU1GHb1osAuRFLiKpp8wVgKVUibEyhH4CW5exS6hKgIMQ7+XtiudYb0hjhXN6m
XiuJnNFbRQoGW90sPSO7oBJ14uZSt0QtsE3DWAnh7DyswQccWjE2houbtHipzG4n99e0+1KgOMnh
cWvaxkr0UoYyavLSVceYvsSia0pwXjxwDYhL5yRsYXkKvRzp7zZpXVUWMW9tF/xWinDWJul2Xcmm
jYj3BDBPlOnte/1qwrgEQ2oTNaE24/dKGHfxxjPWUxQNwnL6lsqeJIvWDtmv/XTNrgRw12wTRVkD
9nm0NSqXHFmjmhzUG/tqYsC1vqjQwozpnDT2BVcFkFyheqcaGMXQlWcbi0R9TXxN/UGsoJDBPw32
gEy0g7j5FsWQs2wZBAAI/DRSVKAvnlvAWEgwS6MHoW24tHPJ8DaJwBaYO35S7iSJL1yBLqAxwoat
BKq/Vfmgxbsu/JEMsTMqiqulorGWTWtfieOKVkoiVaQt0cyTdeDZlVXraMsPtax/n78HRWI4c9dH
PcrmBX5rgic8zxJvRGfAEvVQtl9SK204Q7e1sm1GEjEo/smTfW2PAJv7mGT4QWyne1adLqAPmSue
AGB/+NxX4xygnedpjibcv3JgBSmoTELMoWhXLZpu4Ll9+sKeuaav9OQ8QEX1DyM17F0AFoA5650s
vDYjkW1shg1DwVo+Fr9h9ZyURR90OpkY1aB95nQ1iMVEoAabZgESO1Qz0a9Eo+CjJ6fUnnpFzgGZ
I99R9QL8lMtXdmzBlHeSwX0arezrWctApp0dpsvMSzBwgimaN9YNHS/MX1+w85Uw7shKfSxxmFbp
hc0uax7sEmgmz+dFbKcQKxnsLl6Hvy4ejJL1kFHp22m73CfECwECbaPhWl2FGFD3zksUfSUuO7f1
qVNbCQLN/CaWHosMhYnx93kZ27Z2+kpclmKn+kJbFXmRicQIU137sNTuz4vYGqr6YAlckjJLIQbq
KfTIMtfs3PR5AbJF7Uqg8gyGxkmuGQZA5InuDsHx8SNjYT1ghU8HukGZh46ECUw6AP4sEYD0iKRw
gTxvzGZeqIE0LwVDGgb6p6y+kcvOP3+Im3fvyfh4sNXKMqCFBm8i7/jQaaAF/wtbo8Ac+Ckxas5q
MiV0AubiQ047JzNE0HSbN/pKEfYLVl6kV7VJEg1pXtv9qo1bJd/3+uhGw+0iFYIz20yOV6LYp1uL
Cqs4CSdQkaiGfNPbeG4im7gfjfBnMyqze/4DicIDPxtmFnlEpBpVKWm/7PSdsg9/VReT+/5wAoNA
9FMgT2R4XHSgWpYqRgKvmnbpffyI8gojzqMB66+wzf9mcuzvhmiEYTOBBjgDGDNVS7E+IeEnVlOO
WZ2OaEeEAbKxY7J4FCPpyb66yojzlZfvWhyXwHSt1s+6hjyJxPuY7Abq0ukyehGcJfsrfBphqoYC
fGHNBo4MF6GmyNDMgsCJ2Qh16pdX1iO5ARCoVwXS4/SFiLESxmeaFbp5RWVjq0meXhM9dpRidlRZ
UP3d7LutpXBxqUlt1DAVjE+ERuWm0q9lcROiOcr8qid+EV6V0UUmBAHY8ri1UO5rJeWU2WaCHn1X
Rm6cjL/Tea6DOsl8MnepYH90K1athXFJTI/WUS/ZGDqIl1+pfG1F389bxZaDrf8+F6lCGif9HEez
J3f3avVqRYHZCkxhKxiuRXARaoylXI+BnOD1tDpkS+uNbXtpjLZTWO3e0hbBiW0671oel8JMS1vU
ZgukAdZLZPMGZHTVA4OXagLwaiuCGYqtJRZtLY+LUVpZEPDE4AGM+Qkv+SXdEH/ZNy/FXnqd7jHn
APDnBGHqFxU59Na7YC2YS2tIH1V5Q9iMuIdxPOuogOeAbaNrR/bSF5Nsbr0e1/K4AKIq7WLKbFtn
6oPGei5yy5ENGiRqMNfIcCzBwQr8jE9tKqvRsZ4Yzx6lL1LjVWEJYNzvU5I5513gM0Q5Gn9oOePJ
g39YnxDWci0p2qwBhCdmOaSLFFlOwACc6BMbfhgc+SGb/fwge4kf7UQN/W3/O8nmvmFqGUqKRTzs
6Za/SvXCoq/FKHDx/+IQJxncdyN5o6pRhwHU1mfY4NkuLFzD+3tms2yF3IcieTzhVW6XU7Ow8tN4
pwbvQ5S7am8/Tb7uVsIZ6O0A+Y9yFncFGHmRZOOAVVYq+bL1bAvZIzYFaOgjKqoGoHNegJWpsdZJ
M1sojPaFl9wQyekB1QPwetkDdy/g3SWnE9VyRVK5S6asU0sDlcXgxf3smhX1FhH0+KblrfTibhb0
ntN5BGW0N4C4wTzG0mXdBgLP2oxQKxnc7ZIktVHJDfIow/C0t8UDJ8quuUgBofHAEo8vwJszV14J
5O4abcxavYhQuygmGqjyctvXoC5S+jeBYsyqPuVSKzncHRNpdTapCer59gz08TDaT1n7rTXyK1Or
FqfpkZHQvnNIaf1FFVRdC1GRZjM4rn4Ad+mM9ZKPEQP3kme8yr1M/mmqj/YkuktFRsKFpy6Vkxx4
3gx8tMH26a4tXcnVX+dvC6aNZEd+6XT3/NFuStQx48YmO0F5yJmlVST5UlI8nfr0QWvuShUUdiKq
vM3DW8ngzLKjVErHFFZiRVfWdKcXWPgkl7I0CXRhH+GTlazkcNZI8jiO2whWMsy7WE6cqfgrK91w
uSp7weT65tW8ksTZ41ImpGkYvXhVfG/Nxzy8rRs3JLdVYrutyK1Fx8fZXpQMclnHmGeqqqvO8ONi
rw9Pg2h/R2QInOkVUz6WkoFsg0bKLkz0XWSF6C/1/nl7EynDXY5joS51WKO7QOLazYAvmE5ysCxY
OrZEEFWbr2dY9P/btsHNdFR4fFVdhfWCOkZ/bvab2zZIg8L2Jrd5Vvx014i2uTfLUmuR3PUITBgA
0IDCAGNTjumwunWxM01HckuYY4NX9Ox1Ln2oRAgT20+zla7cBWbMRq7qbG2tt6fv6ZzvRokCfFUz
Q2eUQdohhYeqI3ezHh8kIgk+6ubtqZuypigywcXNad2lWTMOFTqGal2p38MMBDVOMs3/mjeV3TYr
MZyOhZwWqjrh3a6Z3RWqcBdaClB9SQTYv+0JJ224kGgCq78mNbafNQngipb+y570e1MRbbyKDo2L
irohJ0ptoc1gNoe8vyOd4LUuUoP9/6pSlU06oKVNsFyMme5nGBIM5dDPbPp83qFFanCh0EwHG1zs
GDXq499m2TlqNwmsS6QIF/+yOWxVzUBYn/NfZvdNKamXfWUxZG1aXPTL2inRbTbBOUUXhnwR6X4Z
C94FooPiIl87d7YZZ0ghdOlxWF5N9eH8h9i+k/4xW37EVmotjJeZGIiRDOAyzktmHZKln66tSbKd
MUuqV/AGVZe5VIlQzAWa8QO3pJqTMZrwALGT19x0E6UQPBkFFqBxjg8CnaROAZTszeiZmkXnZs0T
ptsEdiZSg/N7JJBlGDP4PNvKsd9yp8S/zn8hkQD2/yuPTDtryEoFE6+dfVfKF1an/uE5sXNcCVDk
cawbCZ6SWw+2dMyqxm1EecLmbObKVTTO4dNiyNqercozPHbCeLc6J3UHl/FuqfvMLwLlcP7ctl+4
p8DPD9pYY6EnloTq5uhqmqvvalSldb+pQWfGGCZFTBkic+OCAdWNeaYLnmqT9bNQc0erXQNraeeV
2kxWwZEIPBTTAmQwFw4GG0hXZQUmiUyTXFWqXSB7AWn+zrDusvz+j2TZXCJk5SUt07HDOFQUKGnt
lNqDHfqSriA3eDovajMKndSyuVSAVhWA0ys0e+T8d1HskhKTFeWrDKYJ8tC0QpjdTZdaieMiwxC3
edSMyLcy3fyRYWTANdIEa8xjjpTLqi0H9J2zT/um9qImvSykNnP6rlYdPWpVJ82A9jBEAxE8RLZ9
ZPWzuFBSxXLTJ7Vdes2gXDZ27ve028+U7hJZDobEOhRtuyeFfZjk8Xai2d5Khn2vYb+obxQRqNqm
Oa9+DBd2Glmfs4JRxhl65dLs0MqK10QClUUfggs9C9DYm6wH3ARGCv8qw+SWxqN/3rREenCBJyJU
syQTTwc0cF6XbMEbj9yGaEmdF7MdbVbnxeUbU96qGV4nUMUF1I6r7RMvvfobkRMptaijLLQVLtoY
BqDbFg3Pu3b2q0uGo/EY+aaPNbrxLX1km4girmZB6LG50KNEoKSTC0i0hqcwaR2zBY7bBdAfnUkU
us9/M50fq68RSClWwUpvSS6pulu6xakGUbw+rw84yj9eezaNGjCJ4+3TacuubSJHbYvHZjD3MUpf
TShqsGzrxLp6Mpq8Ko8QYrZ2WYdFCMhg/XJiUJxAbTW+f8kIT0I4Y4+rCU1RCmiLvwkmMy99KvZ/
15Czqy+gyQMq4SSMs/jFXJIyj4FQI/fatTUndyCREMSHzUPDVWcSG81QrFR+/EadIdmJoeGJOC31
0R7HqyEd/NZcXgTnthmHVnK4YBfKhZYbA2yh+YY6kOq8L8C62G1jc+Gzl/nZlcj8tusMK5lM91Xa
NRVLE+Ud5l1a37YdE+mJBlpgE6wGZgPcuMa1b8nsnVdUdJ6cfURVZeQp69SP4VIElbQMR5QnFacr
4rs/k8QZR7QkJrhl7NErkuIlbOzLvJmOatbsz4thP/hT8Y4Rx2B7CaPi/MatNFZR3HZ43KOk7HWd
X1oAjpkbJ66+ZIknQVzKEM25WmU9Kp5VmDmFvZOV50xEF73d41ppw5l7ZRqDWYYYrdGdDssJj0Bs
O+bHPCCeASJsKbDvFNfYV0HkqYJcb9sBTupxDrAUtiaBwQNj/bl+uSzSBVYW/POfavuGXGnHGXzf
hUaHb8j2b8tr5mEU85HpgQ0PZW4qcOlNhSxFRghXFfxVzv7q0moiauNd26cv9XStRILXxaYnrf4+
d/8W7VxVJTg0vah+m8fKaYydZQvqxew3fjJuC6Uxy7J1FeQ7HyNEP47IBmvszTVz7ZW6tK/b0LWa
aU/b+aDrtSA4bPrSShwXHDKMj6mzDZXALuRo3RF4fo5eADxf4LPbR3dSi/s04wIwTjPFMFRmd44d
BWQyXElElsDO/9zZcd8ntoooHhfk0pPUB2ne/R7sqnHCZLqu8nKnNbrbab0AJ2T7AE20OS3Dlj+B
6UYFUDRiVtTKy99zg14keZor07Ma0TW/bdwnQZy3KgA2mGmPIiBAtwvqAGKZvagZK3G2YIaCeVTo
5gJr3BRqY0lAtogKGkAuXzJGmmZyruN9S+7z+DlvgvPxYfP0Vn+fi7C9uUxZrgHPRTKBEKI3htMP
+VuopKCOxXzweWHble+VNC7UZqDYBfkXnjfyUd+xEYLO+Zt1xxQECtGxcd9qQUJWGxFrfRu6kwKl
UkeZ8LwyIhFcnEizBETYE2Zpkvg1r68oEQ1fbAsglmpYjD3NsD8GIhLicZMUOKzY6IBOXnro/QkW
SAQi+PU1bVSiSdExad5nB3N4MnRBk5T9xE/xAFvj/1GBhybPdGOQuiVCwbkG3P6c3ZgoCto0fU5K
8Hh3MUBmF5f2+eP5T7MZ61ZiOaNeJMvIhwSsc1Zqu5gFCtKueM6I8aVa50oOZ85KVulGbOH4muFl
rK8JiJA0+pUUaCWDfcJVwhoatZF3MStEgvm6ooqfWJdYHflSGDh9KM6YjV4mcteyMprZPEqwBpIi
whH9gNTo+c8+Dnfh2Utjxu9sIS2QPMc5oHHhmJHA8DY3UszVsXHXnZRXYz52UKjzjGN2UO9JoGLn
L70D/TXS/XGnlo7mE8BK/Tyv3nZAPZ0kdwVqdtx1agLB49g7RbJTcc9muWPnAtcVyeGig9RFHfC8
kTumcuGott9HhRMl98MgeFJsJ5Cnk+RHlhKFzJFSA8qT/lVchgFbHm8umphBdAAj6wskE9rqu/Ej
RU0KhCxAWWChxwAdUkAkQbbAvvuZiGRxoWEc9TBSG2A+tCFWd4h1GCbNbct2Pw32z4TIgktC8JUs
LkKUUTt1k446WN5cm8oP2djP4ZOsioLEdhxHmMVqq8ywFD8GiQzrSHmBiOdp6mUdAjxe1BDbfjfb
JwmcWdtdIjcKRRgaj52HYa+dfR9doZlwkAKgG3r2r/NetB3BT+I467YlMC8pDGvJLFiWf2PgdZl8
pVmJjAqk1qANRYbFBT0tAmNVNqA7stSaK2fXPaZh5VHU6Nk8urUYLuD1+ZKAuAovMON1dqN9HwDP
bq8+6ME787orXLzaOru1PM4YjMiqF6wNYWcSMP/y1YyxGm+5Vu4Mhwm07qXR6V9EhZUtC2RkpUQF
WynwNTmhDV2UVC9QiA2b5WqZWx873YKb8JMIZPgaKBtVgoQIRIqciLxdkg4YNamH8T8MLmOtDLOh
583uc4GXyUDJCzu1KkGnmrO7wkrbMhm6xIueZ7cDxJfkG49Kvev8ycecxr42nVx3zgv99L0+yuST
sDgiIOhI28Srx9dwOcaj5KQimC+RYnwmtgzaHPakSTztwbwZn9n+lXUghyXo/PBN8eOjJLifPuf6
nFpcpAW7hVrYBY6y2/3NIrAE9aELxFSKQt24IJsMcx8phUxB9A4YHTCqMMw5wPVJP4wHOyi96j7d
iVh3Pr10mXYASVBUYoIOmI8dPTWw8VpBO2uRAqO81+YDnXx5Udx6qp2QCK6tTRtZieNiiGZESREO
Q4J7ZKfZO3BxVePhC2a4EsG5V1NP0yyTkXqqRe7azLrpox9JKsiOPg9dcefG3SPT1IZKCNAlb7Ad
/a05aPvhZQE44OX8Lb5P9qknA4hBtA7w6RbmhPJebTQ5RtdU6jVK7BZ16gKZwaHybhbRbX5OOz9K
eneKVbZeaWmc2RPMosGkvEKd+QrQkeDOuLQequf6wDpEquyOe9Gq6PvE/4e8hhPM1QnkStGlKIOK
fzfCip11hJ/7BEvYqYtm6jNqmLsuYEnbvBfhg21G5pPpvKeQK627RO8BzokIpquxkyV3ZNmdt83P
SSinHufiVTWMtS4hfLU+A/+MASmp/powZ675874SIeBt62OoxCIE6D4mJ63NDRqF40w92aweaawc
l1Tzz2vEvIn/XgRDeKqs2RoBYvTHjG2Ola5JJZJ7uRyYFkZYGuxLPWiAUV7+/bwhDo+xiOuGZpiq
zt/NgClMyVi11Ktb6UgsbNqm6dVipEFrTRdg4PN6bfkeS8TPyvALdxtQG2xb1Qi6BfwqezWqZjco
UurV9NDOuYOFgaACX875w/xcwn/X8CSGC4+6PreAaQe/8vBGjsQtgObGWCkiP/0PH5AFyHk3x5Kx
yPG2QstaQS5qVnLcthHqgh4IXN3ZvLbHyOsM2ZnmQZD+bF0Ba0lc5IzDSjEqliZo9HIerpTyehKV
bz+nqtw5clapjUWZFFmVgEm6OoAQfj/tm4t2904JcAH8d4ETiOTxkPaynU1Su+D0wHsRMNwIye9r
jPyigYXZpHof/jhvKO9r0p/d7h9D4eHt22rRsqiNUoYRWu6nXQc9VR+LPh7xKcAjiNe/MXol6aq/
lL324QsDS+yIFbg8kJyIjSnZj45P8tCuqAWV6VJ5GeYjU/3HQgX7YZu2shLCAtwqIOdT15lh0VEP
C0cOpbI/1bsqFO1Xb17ma13Yz1iJId2SqDSUkAS9DpcxAJXC78Rr3+FWzSOAIf3QFdH0iDTjPL0o
CilbsiLxSsAXg9MwWYKJ/OHpcT4t54qGrrRGPaLcZeW+DI+kEtSntm6Y9clxzqyYXRwtA6xgsdNL
KikHGnb787bOfPWTqa9sgPPlZa6HJlaRijDEgDYY9hoenPnuX1faP9ozv4qYaHlsysYATdrmpliS
Y6aT1/OabIeJkyr8zHorz2mSmwh98JjD5BmY84nuBqfYm4HmM9S64LxAgZHxYAsj+EFpWuE6qdTw
NifLnWTgilY0QUQX6sXFgtlSCoAqIdyqweirCEC0drTrzmd4xepP29Mfz+vFrOqMSahcWNDmuYqi
Hiah0eaoJkFaPpLCK9IrrYl81RB8NtEpctEhn5ZsBrdn6qnqggolcjW5cqp8EaQYAlficRdSrIFn
tQ7jmNU7TduDC/r8oW3/fQMAVOi/gaSEy6wLNBM6tV5QdpBAvSfvOvGWrUgE91TO6gyOCgRBxgfa
PxO8zacL7T77C5IYPKK81w//mqDp3W1PWnGm1/ZAu0q1HnkLqvCZct2gHm6Eh/NHt20BJyGcvUl2
SNPYrpF4NrsGz5Hue2+IwJLeaaI/G/VJCGdm0WCl1qjj8ORgPqroNoOWrnSjJ4Dpu9V+OTIoae2I
FSJvvBCtKG+WHohyEs5dR+agWHNThYmXXJpv4/V4Fd+ADdd41O+kYLgHKFvpSY9/dqjc7dTHVK21
Edm8Ru7NpHZ0fUctgQyRQXLXE8VnSmSKWoBsu9N8pYqgFYTnxl1OodLqMba9KNgtgWt6xBe7ShkS
wZ3xLXIrNwswq/dHx8bPVU/jCFYtEwhosWE4kWF7Vn2MDREKjMDi+ZHqrhrKvjCROpjt0bJu4/ay
mb+fV+S/ZF3/2JzNRQsAgwEBmUCGdmMc5SfUhFxQiYCiiSHCs5wLo8uim0pgEPxIoDJS3TJjfK8p
c6P79wi1XyKn/Da/YYN5VwXJlQjgRiSS/f8quTSrMRxkCSL1+Ta3/ab7ef4cNz8Vnt8gfTEwG0o4
EySYe7C7VIEJGpmndH4VlV7cPv2REP6BM2eSrSQGwizATePxl6Q+jkKmWBaqPwXAkyL8m6aipjZo
EuwBZG7JgTEfvHfoKvdvGP3+QjSTvJ23rCRyFliNcaJJCj5NclkczB09Nhfhnh5M4IjgkSgEg99M
W1biuLsKT2mCkWGI65XJ1YeXaLhZgBJbmJUbqvDjh/PfbNPwVuI4w1NbtZ1Migt/sbGO2pT3Rima
MROJ4O4soFMTHQzg1Auzv+zpXrjFLbBtnbuWJrtaUGTF37eq31nWuapxUykiJK/tIL46KO4mGpqy
K5sE3yX9a3ZZT4H61q36qN2Vh3fOM0/UWxepxV1LuZXSBYTcbKfwwtCw+Ucd1dr92dfnwsLQmRO8
iSVG6l2v/M4Swaqn4NPzi862FYXmwhKvulzc3kq9arAEV51IBJexGtOcVRgtTb2OAPQpIvssWgTd
HcGXMLgIEBWSgVkUaNGn7YVV5U5LrUOMlYvzH2P7rjuZmMG5fmg1VRpHMDHgz4x+ea84yz56QsMA
Te70AM4dT91rozsI7liRelwISK3JmEMWcSY7c+z+tkddO67+8AzZj1hdcGWqYoZsYZaWR04Tjdgo
CxTRDr9IEy4S6FOZ1+WEBHU2L3LlIgxvNCqw6M3eA0rY/3+T8o3ZJa57patyVpw3b+YgOZiXw7fa
t3ATATrcNVGOrdz5ll1H4JoFE/bjeSthOpy5AA0uLKR6WSVFRFKvwMocaMvb6ELKL2rr35NbsUfT
SlEuNiwlxuWsFDct42QH1E1A/WE/uNqxPYCP3RPes8yLzijGd4ZHI+8VssAM5UDFwCQ9Sm50mN9h
syRPxLC82btCzxsT/Wh8E/IO5rWyRztKsD1gmxQjU6OvDG7/o9hNUG+YwSkJKo/UsY94zhxiQbVl
s7mzFsx9PzyvonDOx8Trj8uOrWQo9xngF/T/qWDPLqXPZwreDhXrC6ppcV6nR2lNW4vVQKynOo6c
WGncfjHcHMCkaXw4b5nbkfgkjPM+ex4XzBXVeHSM5CqV5AstFG0MikRwl7BaKxodIxxektwbGDQr
LVGBZTuEnJTgPo/cqf2UyuzEUlDV9QRtDtBk9sL9UPZ3zn0Zzrtou4zgLYQcYLb5koMJs6PqVrsy
UCuU+jIH2/hu+lDfjHtbEIkFZ8i/DVE+IFMDekTPlm9n8jaGgiFuwQnyr8JEV7IerNGJp2j3FK8l
8s0QrbFux8B/PhL/KGwzuQ5DxUBGWScYuA9C8jPTjqohMgbRUXEXcq6j+lApLUtbglZ7AdKS4MoX
nRX7AasoVMaZHDeynHoNNvur7NuUHkZJ1EX4L6nr6bi4KJCTolNaFVIw8eWqbowGkG06cvHeLmSw
hOPPUvHPBwORZlwwMHOaYckRMxza9GLQ57Q7RlSQt/yXl9lJLy4axOAztYsWYwAA6gEILT2mbnaR
OaygnPi2ZwhU2u6nAYxKBhYsURQekiqLFalaVAQ47aa71Lz2STlMO5ABXNdu6SrX4Y3sLXdmUPjx
XeMAEW4n2lXcvjxWv4CzFw0JYkJnaJwcsAGM1S3Lkw/K3fTOC/o18wcxJ65HHZsgfCcCbLGD0pko
GihLBzKt5thOoqnEz6CZLMtYyeBya3sY2yoDTZgn39XP1l854Hy9bAe07N9L/E64tqAs7GHZ5F6U
Amxa6Eoy59wJ1cqy6OPMsyyrRmutNN1sai+mrPt93hU2h8PWOnJfzVpCWZXxfvNsLM+6MskzR9PC
yMmlJXEqM90DjNJJBuKOVfM8x6rAbjej2EpRdhCrIBMrC4ZJVIyTFNkrnYCHEYkKgdsRZiWC8/Y5
J6k9TLhT8tkB88tuDDBU+CT9GHfxvrhjbCNCFobNdHElknP+3rKiNOmQno7veVR0HJx2px0ZNXck
BN7YDjUraVxaUFBC7TKGgqx59Y5fiEIkCzZ2QPbRThOkUpsX3Eoclx30i5lUMUWkKcaHrnNNejPm
NyOsRWCZm/nhSQ4PzROB3nrsYpjGtAuD1tUuYo8cAFbvgldxZ/6lOrBZT3ssXwRymW99yn5WcrlH
u6SOiZVhhvud3hgrA7v0KvtpAlibYfPiKhQBRAt8ncfpGZJ5yuiCbCsmgP2Q7lExQK2Aio5TpBYX
UmgKLim1A4XUfKffsNZMejVEDhtGbg/pLvLSn4JzFNiJxkWW/yPtuprktrnlL2IVSYDplWE4Mzub
tUkvLEnWMufMX38b0rWHwlIDW5+r/ODa8p4FeNA4OKFbK029CgkQOsQbYmeoINZkFA3affI8eOPB
8pnYwHglamURbSeHKEOj1YoxYjsN7QBhF8h2PLXp6+W1CVCLZ/PBWzAbVRVXXWud1N6vyj8Jg1cu
yOHHEpUtMU2A8lxexeNjJhrKER0tDjFGo0j7WJlweer7CcTnXa/aJNJtRXpEOVLgeSJjPF6UQ6Pm
bLNk/bUJ/iqr2E5Dw0bOytFF/Y/bNcjzzvHyWKEcGLXKQMPAqlzW7pz7UWcTSFMmDnvLMvKjym/3
433nS24okrXafDqt7HPgEcmKpJU9sHgeFRVaYKkBsYs5dop0NkCPXmJyLACbDqaDLeeyT4quAar+
epXOUTepoQLTyiOEEGPEKrHX7fUO1YfpS+mCYUrQnSO0yEFKZ2EgOwBJjitBjc6R3xEduc3X6FnG
RJej2pXT7i+vUeBKlIMUOs+RSWK8rZo4dwjUX+QnfbnThpNwlllhH+rCLfChX9IcGowY45YzP48e
cWtneCE3+YE8R0fRo1eAWJQLUKoSSkfQ3kPTFl6MnfGOzAgedaLWTNHesZ+vIi0rjuIOZEO41obX
IINW+nI3NMF+Tns7EZG9CPCRcvgSkqY29IS5YuRL1l1CHi/7wW/eGv9E/3zJcC6gHzHl+DpM/wd8
1zvtJn9l3Yol+roTSYBgInN88bAz654aOeK52sPEtJci2SgfWBYVzCi+EMMErseXEdNR+f/Ah2l4
qZDvCo8BokfWYC2K5UR4qXGgUUzZuGBIEtmKp+Qwe8ExQVsXdRQ7DhlNv2Jb9+NJdUs0zFd+J2rv
/g2CYLpPVgjocXg+t9xQ+1nOTLQL72ag4o8e+ckJ7xaPNR+Erihx/Jtn8j8G+QQTqXM6ZDo8Mzkx
Hr7Mza9TD+qTd+qbHtnBKT6w5FblIM6DWjKbqiSPwmzy9oE//xHcJWGq2dyA1wIDOa8WuLH8aje9
SA4omMZX6T7A67xwLPfPwsyzUe5LtwqNKQ0QF2nxqdNupwVksAIRje1jfzbB3QdmFmhqkCElhaGV
Y710hmNI2Z8MaVFyNsLdAQVkkaqZbV5TH+Li2JMWWbZPl/FlO3Q92+BiyHiMiqgkSMAn00tfLPZE
SzB1PKmSe9mOaMM45LfSxILwOUvaIFdcBodZ1LApMsCB/jQvrYaLLHMrvXRQufeiOhUUnUQmOKxX
tLbP5jHAvFBxN2gYLDAEbX+/ScOcvwYXQE5hJfethQcZk4ao7tKjdNPsEwyeDA6Gyk6s1aH+ml0b
n/7g46DPX4EakaZjWuPXC7MnVZkaMaDCMp+sAqINgmBmO8RYGeB2zpSKKpQTxKpSsAPrA8otptvN
+x89/ntRgnA7DbKyxu1iEUAFQKLszQLFmeAoX9dgTFEPuq0dVZd+lQ6iVqVNxzgb5Ovro6LLMgFj
J0QvQNNivIWRqO1dZIHDURpNsxRD39ydEpSFwyz25RTzJZfdYBMLKCVgIMI4PPzgVzcIJr3BYD9u
yIWqdp/eRDR3iumgiN7Lm5fCyg6HBUmJa0Ft8Vzutat68uq0tJNEELGL1sK5tDZXs9wwGyoeX5GR
7Uvz82RQO6dfLm/ab7ztvGucb8tW3GTSgl2jhiM3tozLHc20TBUXNERD5ATf9F10FN2soj3kfBzE
zXPUWohx8+Yr0Z4hOmc3qCwK1sausQ9Pg/OX4hNT+hg1bZXjJDWv0R0q64+Sk78W7xgrx5LKl0nw
0bbLwSt7nJt3EP4BvSBubvkelXynPoYoJgyQliMOnuwoKFTOH07HrIxy4UKS/r2V6bI3+pu6fa1j
QbggchJeTB3SSUkhSei6T06zw3Q8w8/xdeizxCXqFJ8tISRtd7GsVsUQZfUISirovEB3CxYPGEuz
ayeckFCU/6I2I2JObPUrKRxVcEMKrXIQovZtk8bsA0Ljq7GnU7EL7oqv0pfJKQ9maauI+Pr92Dj/
o59yiKJGRtRLJfw0OrBXS+GWfu6Efr/DrYmEX/QksMdc4tK54NAFwuQyaTosk/pkh/Hex+4KE68H
prso70NRuZ0hyCVrHMJMSCtlBYsK1O7LspyGofLS0qskzdPjwClF8qwCaCEctESJVSkzG0VKll1s
NDYGRMv+++UdFNjgk1dRSuRYmgCamuXL4xEynETyL5vYvjL/wWVe250EJrgaVIrMYt7aVoAgehbA
o+CO4dNQ40RrYuWIamJluO6He5LV+1x+VDsRLArcjXKvjViJRxpJCJ6lfe8xEjMVE9c3vRvt011W
2+rD5Z3bfquesYNPPnVq1IejXCLQ9aGqgONkJY7pshiUeA0QWBFWQBiwX3BxPgelpglmiTug1Xik
R2O3XFFXRVd+8y8exttfzcATXAavh8W3lVd1ZSnTAr8wQr8qnsaSNRIWyFMKgvltFz/b4QB4JI0U
WT3G7bpG2+Pv2Keq/q1P6O7yx2JQ83HnzmbYn7HCeZKmSx/I8A25UZ1JabypCyHePdoJenBDUzBf
9ZtI/myOQ9o+riVr7uDzZXS/aF9DzQY1sEtkv9LQaSLbZCjtWqF2FO0vr3O7fEvPljnM1bo+I0aG
hTJdgXi/7KurwWMqPSKh8t9c1mdLHN4WtK0IGsTQy4qmoAE6W+HRyKFh8CMNBrqI6hpT5YLVbR/x
s00OdPt2lOWuxOroNZM7XK5iPzyw8Qp23kQ1921o/H9jaKGUOZ+pknJRWIFMy3aZ+Ql1I8FqtuPG
swEujouyOMzIhORuctKPutM/GSGGDKldHwhmoqQ3qIhdtnjxULOm0F9XpOpZMHR6gPskRUG4eYn6
wJ5n1e7Qs3vZ0m9i1PPaODAeQzNNKuSvUYOOH+YvrR+4mifjPw8/p5DryDZGR3sTJfRES+TwRK37
iQ4L839rcKAJRMPYqXHOVdGc8OUzjs3kICWGelmUsDJt57JGJfQ/v0B1/pZ40kFUENgMbaAIpVL0
RYK9l3OUKltqI47hKHPSPxs1Lfet2n0fA+uNEPPd6sf3ZYn7h8ufcHMnNSgugzWKmtCk4pzFavpl
HlLk7OXF1UDDVqdeU/iaUK5v8xisDHGrG5tgqdQSvbTSnt5Pp/RoPBT7xmM07QlS3CIeu+0Pt7LH
nYLJBKlcO6ko+wE3DsVu2LcELOPZDWM2+LPugZU17iAEKh2UwkIvOdhEejvGhBakTN1qn2V2+olp
vYhGpLdT+CuL3BHQ4y4x6hjzdOTWupX94tS96sfRDw7KQ/lt3NWn8TR4EDNDPc4UvGw2b/OVae5M
LBQjLUaoAfzb60T90pCjPomioE1YXtng7lYIF2sZHeEuS3NIwreq/B/9nrtBS6kNTTARIbsoabbR
HWf1cZGpTUR2tqlRVgvhLlBwPtO8KhAXsAQcdXo/9PTRXm5KP/QnSNz97A8KHsB6L+IuFn0n7h6V
a0mSmpyN62iJ3Vcno971hmAft+PjFWpx52xO2kJJB7xewucys4dTz1iF9+WrgSkkdFndiho9tqty
K4P8UQug4QsKycQNPg/uAiCxPPJZOY4YAciEckrb8HjGZO6UpeYQ6fmCIm0XoJeldOrsoUmoG4lU
h7aTBatVcWeKdskQ4DLDpf04euOX/ll3kp3pjjvrvtKRpPgj7SbW6LiyyZ2xNDY7KVWxONK8xa1i
t/NfSiPI9jAf+xCSa1RH1leGWoHK+SDUMqRyYl8rOTAV8G6fHlhDlRAOmZtdsMNn54yynNDvCDvL
rXpk/JjxtfS9xeWSI+dBBU6/DU7/LIoXcVu0LhysEhWvNKhsQwpOrVYJMFZkgjtWSQPNRiUHBUZQ
zG9paz4kVe1dvvq3443zKriDNBpGUXddiSd78dfQHcr4LzCi2NHiUb13dOtw2dpvzu3ZHHeUAmPs
57zGhdVBbYQ93GO/BdcP3aU7yxVpEIu2jztOxTJNJA4qzGhL46McTj6yYq5gQdvYcF4Qd3ymsTKl
mbGUhLMN4oji8HPcKijs7iu0EeRXdvvGj3/A9fnj3J4Nc3dXonfGgsk1DOWl8aGozCOBJNrlxYn2
j7u1jDrorNZAYkCrlsNUgqZyEamyCB2Cg4ZQR+evxrKy5Ts6l/Yt0pTdD+FX79+AnWBFfJatKkut
Q0iRohBeOePcPuiKKsC67cfyGez4NNtiBFaeEaQ5mB679TXaZV+RgJCukbPHTZi/zPfSX5e/02+u
3398gc+7DanRpJVuoVxZ2PORUW+GnuQBMkqb3b+SS0QJOAYLF5CWT8DVTQGGVAPp+/A9O4GlDNPu
lheWduP91E0XiX4JjhmfgFusoJqNGROUVupIkkNB6BgPN6MoCyvyDw4xIIWuooMQD70SVF3RLiRP
l78U+/8vbRuHFloiNb1usLBFvg+yr43yFltvl02IlsDhgq43pE1ztNVMaehodf+UGYUoLhc6HIcM
QakPdCoB49Le9BW3v5a80B+O845dtZb7nxVtfsW6jy1f2UK7EoNCJgkPmHbyh6UUTIcxnLnwZfg2
L7OLyWKytrWfohisz/zfhCiC65bv78oiXa2mCVSMWjfZddvtyqr3CmgiDHHqGaG110zhRILgrPJ9
XtTqsmrRwCMzvQb+8Em7GvbSs3Vt+YNPX8JbYQ+bIArjx5GSpKiV1MJWauj9JjtGqYVX8NWMDaUv
IuYz0QWisfOwSve2XWqkpYwjNR/jB20/XIUn1unLnrzRUUQ0KbTGAUS+UNrHrDGEdQOyQkBw0A+1
ywiO452opC20xsFFNGlDSSiCs6l21SP1lr12Mz1Ez4zjgzUyX0aObXD6OwuEOP3XndSyJZ/DCZQb
g/JNTQY7H330jAhiit+8cc5WOOiQwFIHJVG8cUBTHu7JPvWD1q1fywNr34x88hg4hS9KFf7mUj5b
5cIM5L3qwmJUR9K+aL32mYkGTXtybWVgmWRjavFO6CvbkPK3TYVPKldBZPRmgXRQ8dqBCRVV0dso
sdunwK3d9NCfSje9HX/2HPqi+1KwzQovWQRGwLBTRpKiIDscFHu66icbmdLRiV6im2QfHWvF0XCd
frrsQ9tFiXOmg887m6WhB0OBWimJW2eInrPmLZ9ec0wlFm96nNlmcR0YO4HR7ejgvNMMAVcYYERp
pwxBkSM/O7jmO5jHJVfytOveDWyS2j/5lqMn4fncRvOzXQ57aJvIWj+wiiqGpKkT3xgYlJYc6Ut8
jYN6LA/E6ZzoXk4cES+TaMUcDi1Vihe1BeZihZwoRLB0LfK0HsnpTBEd2O2A4rxIDoTyntSJRht8
0UdVs7ODZS+48IM7yxmJE39qQScvQiJRvkzmoGiKq4GOFmxqdp3Z5XtxUB3d0V6sh/FNuy5PxCk8
CEwz7RPRsRUtl8OnbgnKuUsQS0dzbRsmpt51QfAswgUOi/qq6rWoxQMhHXObAo76+EY10WF92w0g
ubwaB2G8JnBUnh80L6UyhxwO+G7fKWaSVa/2IcfVfpc8tGh9AymkM93Ie+MuuhYNeV++VKAY8evR
NMkU9J1k4qEALeXBkmwjmqDII0iUiKxwiRJaq1C/jAC1JW3vUcv2pcR4VtJW8OW221HP6KZyQJPq
iomPh2RqCaLdg+wUf7U2BnUPBfiZJ3RljYfgdvHEiX7R+jigqZcZQrMygCZpWzdVon09Gi6UugWz
ZwJU+dDv2M0pKO3AITO0+10b9o6V+o0qoqzaPGE6xtQVCBrplNd2NEgZG1pS5a5phBgzMAc765dM
BFubUejKCgdbKRSTxi5Dv2P5DqVKJBZSHwIAt4ytSBISkG9+n5UxDq+avjRbeUSIbYxXBMx/zU6n
e8ElJ7LBAZMhZ106s0T+oACF0QvYMOFDUPuQxWbTbdjLwUmFeCgyy6GVOkOJvU6RMomhXDp/m6wb
Uj1dXprABM+wE1JzMMIMj3tz+dyq5W6IXmszcC8b2Q4BdWrphoXqqsnPpA590xALBTOXCWhp++S2
eaF/dcefrZsksaW78EVgcvM8rUyyha/iklbX+jZQ8VoYHd2v7ka/AIOVy/om2tN0nF2wMVxrki16
8W0fsPNKOdcnRDHLJkM1xgz7W8zYfGLzqoLztXmjrJbGebxOq3lOTAQgSf3aBdf1zRi8z3FpB5C5
CL4L9pHVnz88zlfGONcnKGCpGmPdB27Ycf9MZGWXhldKUNp98yKDiqHQZCdPRUi1nefQodtATEsn
Kh9FkxKCfEUIw91u2bHhL/aQ1bzJifYszyHqFt0+CGdz3DU2q6XUBAo+HK2/RP33yHKgAig4B9sf
7myDu8Jao4JaYq4jA1G89cuxMj9FOkQtE2eSHiyMJF3+dKIVMVddnQCQRhR0CuvcDaqvoU7Rg1W8
xoGof0Fkhf18ZSVpBzOKdeQAxvQlnhCyVTex8p+VQFkSauUL3Kmao6Due/AtuCGUJViLvpF6lzdr
u13BUKBpZBoyuE24YCmyOo1qBSJDNtqYYzatLRziT17hjfuiEJzgzU1bGeOcLc9TSwLJCWIKNCa3
o+IO9Q68XP+jFc7d0DlTqoWMW2tUPynkM0FfayxI3W2/OVcr4ZxMixWqThEUECKK6jNeg/uyrnZR
8LmK6L4c7OhlmmLiaJH15fIHYyD3AZdWhjm/S+VmpFKHxcXFbC95aYeG5BaQ0Og93RCxOGw+GwxN
NTQQ06BLk0NcrS+jWLEYOPjdIdt1+xHZVlncU7K1KOjtWPhdpgZOXu7CV5LKmKw4RwfSfYFOeXI1
31QQawrtbk8hxV7flXfmVfWdoKFS4CubnWSaqRiQ8kIjKuGbXoOMGlqUzyy7Bi6a+Z2VcBPFqa7G
XQDpmOyzjBxi5AnrxlsXpmaauq5a5g8apV/xI2ibFnPYrM6aImWp7YyX3AdNfnhiMxaYWUntzF8e
L/vO1vFb2+SOn6FjJLMrEsRVyzG1aqdXnRkx8WUjm2mgtRXu+EURDfQMYp6u0tusAWraR7LddDZ4
EVjMOJ+S4xg4xptQeG4r9Fkb5s6kvpBQ0ljLXP5OvmGU2audunQqT97lJ/V18TQn8qw7IRU8Q0j+
RK7NcicyrHu5RK9vAoF1EP5YSMfQOwmcI8XDv2g3YJt3yRh3I2j9rJnZglJL62WDHe9r5H6Um5+x
eH8nTk1sAt16dRwEjDqpQLuAcGQ2EydFwRxha55hQEexlfpbnl9PKPVIYGS47EUiV+XCr0CJ0tBE
UsQ1ll2VXVfo82wEp2Ez0lovjUOdFMzwXcUYIVtv9PrFZr164aF5bj/JyOQbb6I0z2ZufWWQnwZX
EjQtSSb2MuuhMdmjabXal98mJ7/LcNuKykubCGOBy4FCoQ2ChdyXk5tAliYN9VJpvKLxV11El725
HGA1uDRNEIeq/DS9mcekHdlyWDM4S0YuyKx3toYBhfRWlF3ecggds7GabKBHVebzBF2XDaFeRalr
ZbuR3mk5mkYFZfStDVub4M5WPqUByI1x2w30IaR3VJSX2t4wFX882mxNy+AbbeU5o0mo/UgxWrdM
zi67LSU7BxmOFz9mTi1qaN9c0Moeh/dq9LfYgmxexeSUiJQjN3OmII39Z0Ec1Bd1Wed1g2ZGdKKA
TL96Zazw4ZE8WE/lafHJw3Q/lna0Z9wKIiET4W5ycJ+Psgq1W6T9ae5XOE35teZV722MBndWiRNV
/USbycG8ok2W0bWoPyvN3pQe9F4UUm56+GozOfeTJikrqYmKAmvYlJ0Z7QZeCW0M+k0Bu00x2YEj
6lbahMD1B+QwotXz3Eo7NInq17MT+MUuekw6u3bZeGJxjwY20YyA8KtxwB7ppYy2KOT7GGhoIFOJ
XETLz0ysxXJFdeGtiGC9PA7h81HpUr1EIilswGUcv9XUAu/Bbdku/uXrSrQsPp+kkh7UJvkUYlls
+JFR4ocehTKC6jZPolZUgSvyb7YhndJKpvhqgeIHRLGHRCSus+2LOtVM/Ye8J7dx4J6ecAG3TEeu
PyyzvkNMtwuDbH952wRm+ObJQgUtap6jRkBHXLwLKoW020mWLDCzvV//rIZvm8wrrUQ5CasZjCxC
aN156Wg+XF7KtqudbXBYm0l6lMZszGCsiN1kp6Ax7aj5Jg2Hy3bY+eADQMiW/P1l+CHmwITeqpkj
CSZVrVN2E4Z6c3DnRKXXB27fEzwIc3132eZmDYI9VEBIgH8oX6bXk6gLtQ6hBBvGKkNUdYO3bJc7
sTN4sosJo/tkL9vxrYgvaPvDne1yYCFHlUGDCZsaWI8SOtpGQzRKxwDu43aeLXCOPgbaOCk1S+MA
jkDHT98ZhZsOKUoTrz/pvjvW6BJAPdUQBLiCPdX4Un1ZdqPW63gARj8okOrP5efI1d+Mpw6pkZPm
NH72lFaIC0VP3m1P/XvJGp9g7Iw+S2iFwpVO03spnT6RMXJaLYudfuicy56zecBNEzS9YF03Db4v
Jw06I1UkhFQmuc+l94h86mMRQ8+mk6xssJ+vMnHjGIQ418hgScXgVK0KkefXy6vYRndLA2WUolvI
yXFeUiSMIT/BpaX6yd0IjmMctR0ijdlFo+1O1OW9WTaAnb/N8e+EYgrkgsqIE5NDvG9uravlxSR2
Odroys8wvQ+mu0IoDLcdC6yscplApSvBvTtrmJV9Db9M6B1pryWns40ZwyJQORBWeTb9cGWPQ0wp
yCMtUxBQVeXtAq0Seh3PLz1K7IKPxz7OhyO+ssMFqeGsZqHMJKzmBlIiulPdSiigRi6TP7YHB+d7
hwsotOudbIdCnupNgFlZ57wzqdEm0Zuo7Y9L7MktvZr1wDHT8KGyZjxkmnfBatlqLq2WncjVaeib
ZFGVkPlObFcnVoSM3NipQBeyeN2/GGPdPOGr9bGvvLKXDmkd0Qn30RBpJyVrP89m5y2aKbj2NvPU
mBY3QIuj6ZCq4LxTl5V0GrUscw3MqaDbBpzD45sEPuV5/yfjS2tTnGMWkYn5tsBI3Sgedl2ktzYx
iYNEoaC0vwVcazucYybBlFAaG7k7RV6q3dXyw2Vf2HL89e/nXG8BP4bcKmiuU607alxlnU9R2tHU
+0Dexb2XIZ162eAmhKwtcs43jHEYZwYsysfBVVxQ3bm6q13rNkV4H3iiDyXaQM739KxWrDkHbXnS
eDO5SUcRdmw593o93PMolunQSRWagJe0P+bhvO9C+nUh+tv/uG9cnGNGXalKFZilEDf6udc+EdAH
3Co+Zs/h3zoCH1FqQLQy5jurY7ss49IPkNd1c1N9VpPmqBvtrtJEbFaCL8Q/izIjynE/67lb6tUp
qHpbVYng3SxYCf8YKhQrzcs6YHSmTyG5kVLfQuHg8gcS2eAQoa5rUs90BH801ffN8h0kd36Wi/pH
RJvF4cE41HNt9Xit6tVzoD9bVNCxJPr97Oerb071oqNZ2mP2n35rYwIJNUE0Ldom9vOVgZ507RLm
OP4VeLZx+WSlTUVZx637dHUkDe7MW5E+yEFtQrnROkrkuW7eQ+VZMWUnbRrBVxfBmcEd/9ycLDUE
LR/gLN4re+lmTOzlwbrOHsodRj5v49L93/yMw4Emn4kyRR0YLefbPkntNnmyehHYiL4Sd/QzpSSW
sSBdF41o0lXUHQkGzwAUqPN0n5PaHQLdNsF4qS7FVRQEV7MCDqls9KO52OV0Plxes8ArTdaIsXKa
hJgNMFxDS5t83RZfjFG0XpEBLnIo0mgpaIXDyzp1JVt3QMUFVXR6i2Zwp/g82qI8v8gghxZmX9Gu
rYbULZfjJF+HIiIzwQc0OZywkrjLcw2gOpLhuk1me6b6nYbO6ssfRmSGLXP1YSC9Dv5Ght0DaI7I
Szn6ZST6NiIb7OcrG406yEba4IS1RzTdNhjmOuRoeFHfyGdoYKcHyc9384sICEUH2+RARFbjNqw6
mMX4JBMhnkcweDnxaXRntzoW1P4XyfjNB/8KuUwOTcKk6oMgwfCudosZnOfhZOyQOD+iZOLJj9CN
vlc89Sp6EuVQ2Fr4B8HaLIcpVjJgRLlKkZ2XruXQdOlyl9VfcvInKcO1HQ5WOtoMoVkmAObxMQ8m
uy1v5150EW++xKHGrqHqBC2eDwMjhR7RWKfMYbz8yw/xkZ36Jj0xauxeRob88hHYrH6uzXGbp+R4
keQKwAnf7KDsc3+AU/aH5CjqB9jGjPO6uN1LjZbiamsgZTjvDPKk5IK7n/2hH73g79//YTBECpYQ
D88pc5f5SgXVtEVO6fiJ6Dej9kBUEXT85rV2NsdhLnhR07gnCiDqvnNZSIv6f7tLHsAmJpw72Y4I
zrY4uO2WNA2rGMSvpfKpLFxiHItqsnvptpMmUUSwfZjOtjjoDUeFFigTQnfAZVzprROnfvU1f513
+q68hUJM4ZR76/BH0gdnP1RkDouT2DLJkk1MtoxVTSInPMY+teWd6kZeuPuTAsPaHAfLZRJpdaGO
gH7V2Dd1i1L/6F0+WtvIf95JDoK1fFTxVsSKwuwl0E9E/dSKaLVFPs8Bri4NrVWpNHN766XWbsY8
t+vidiz3hXqshFIcItfgoAIqVgXGbEkOjg5kcEkJUrYaTlEZg/0vVKaYU186zxxeREYVSuA1AD8I
MvLmM7hd3gwk40E59Dnc6Q+Xv9UmjT2S/5R1zquyyRcdZGVQ1QEVLgTC4R7PbTf3cj97ka6TxEFS
EsNsduoad/2e2L2Xf1VuRV2qm0BsgbWf6JplIQPErbeO85GmCfCR+qAd2Eue4ks+3VtCyv7N2GBl
iX+yAifbstaxVimMWrupjMOk6s68oFI5EnT0afKjNPcH0pYP/ay6bZ9cWaZ5N/eiKaitE7L+QzgM
xVtKr2bGkhKFvjS8L8ODmh8uf1iRCQ46DStLVcAn+ETUe6t61CClRwQXz2Yye70MDjLlTpKDsEMO
pYjtwI+c/L4Ej2X9OrogivLBP70XVbW37tK1RQ4sZ6WC7ibFO3qKINtiVvfVEAumVrZNgAgRPO1E
+9AYmSrTVBckw1O6O9TJUzsJfv8WmFjy+fdzYJKHkN7LU7i7VNzW2d2AzmLo0NgK7pfLHiBaCHeu
5DxI5siCoWl5qaS7QcQY+dHDdFVRdTSPsoYXmZ+qg/rQVAEWc9dqXvvUK61bU/rPS/jVBL9XQAZL
TiZcVlblm7G0LwtRR/HHEONXE9wuhaXVxaoaYHxojiu7pbOHWtPVZJnO2Je3rWX80ZJwp2umoVDC
o11T5FLQ9V3hLvW1FX+KBkGn08ahZAv6xwAPcnJaZGmQooPA0nEijWhHlPRYhPEXC6qM6qQf4Pc7
5AK+ZRJm56TAcpegttuceiPmBC674LaLnP8WDueaRCWTGklIg4+h01U+XbR9lAlZXz4OdPy6ZA7r
9ClSWmNY8h/JHFZrjZ38MB7UK02Q1t9cDyGsx4uidZpvmrZkfQ5zgxmiO63at9UnXcSO+hEesJaV
Cc7lQWCzjKTEqTJUqArHEJYEhT/YRH2jpPeXv85HgPjVFOf606Rg2LjIWFhT+IOuHZdcFXg7+xW/
xjK/mOAZcrQuUrI8h4nsQHZkbx7SA7gZj6IJ381DfN40niSnIjOYzqq2cLWxsQ3rSYo+BdF3a0zt
aB7dy7sm8AGeHacxqniaa6axBfW1RXKCqbFz43jZiGjfCPZ1nTyJJTCE14jSrYFcJdns0DHZKWZC
7ZZMxy6UrrrS3GvRvLtsV7Q45jIruxiSLiQ1Hgp3Up9zSB5a1W6u/Ms2tj+WbsgouVtgB2V/w8pG
2sVt1RrwCapqTmEeo7Kx4+bVUD/RvrUv29pcDzjKoXGv6wbkjH+1RY1xjg0DYEjIKZq+V/WzDFKj
yzY2j9HKBoc+xEg1uZVUxudnd917VYgKOhtxK07RygLnDfkYYz5fhgXqo+rrLF+1BybKOnj6Diyn
b+IBb7YtH47tyiDnBvFiyqMq4S2sPc5oeCNf1Tvdlu4jED3kL5d3byN39uviOHco4xlpmAbPneSg
m06kOcoeSQvQAXz7qZ+VUnDWQhxZtiUh6R4D0w/r1GQQFuIuphpfBYg6Q56jBvmFxtoVGFor8msJ
43/J8FRlXiskIN30xpU5DtvDGQUzM2sydwweC/1oWI/JKMD07et/ZYMDdcTkZRmDowf9LMqueh1/
ENUGd+Rm0ezJy7z8UZTf2nbPs0k+zd8oVQe6MJjsj6Y/3igYSrWcEA2SoUP3GGL+EwBemePOdNih
56IOAPbJcjPkqZOD5qUrBYd6IxsJt1xZ4U61McWBlC6o11RuDylktMx8b646EKCVbvJZ1IC8MVjz
qzXuhOtxlUdWmOOr3Y84cKCaTG1GXaeDbUQ5Kh6E3g/qg+DkbZ5yDfKvho42f4ufj0LWetCtAkkU
9X5CSb/29bvUYS3+3bXIRzajmpUp9vMV5htqEDRt1wPzs/d29i1JdrvFL+X/nqlm+3heErt7VnYW
xvJuWBKQsvw6ziAnl2Zw5ivmX5e3bhPyV2a4gxz0ZBhicBa7WWYeglF6M5NF8HW2seK8Eu4cj8ZM
C6hsohF4eCKaPyUv0iBQUBCsgicpi6IsnyRpyNypP3bpaxGKeix+A0b/LILnJ5NiNK+mP656XFyT
5Jhv8hv6OVz1ZPmskd9yk1IQwfzm4J5tcgd3UYZl6ZEl+MF6G+/jo4Q5sRiE2Yzp/783XP7ib3wT
ZGFWhd4FKebW1f5EutqmzeyZ6rJLKsG6BP7AE5MZY0hmvAzg2c1DASab+L4nAmDdDMyQ9MDED1ZF
fnzN1eHpp6RVIx0cViQBOXZlE4z9RNGhm2Q7S1SBse31nI2xn6+MZVLXmqkuZ26dRHbayGB3mm0L
Tfx/clLPZjjgqaIgW4wRFfFJm1zIiN0oub6/bGJjzpQ5wdkGBzq9lddDXGAp07dyr/uoQTttbZdO
fF0Wzk/RguKzpDki59t8JKzscii0WMjvxBSe3unqa4SecZrG/qQtu3lQTrVq2GMkPyix6E0n+nIc
MqWYwjcyCZ7YQRnbKAO0Ix4LS8Q6wf74j6HZP5vKcwxRM2trRR0zN46ie9p3XyqtvcrnyGms9iXX
A3tKKkFmbhsPzya5wEKul4mMLcIzqV4O0jI+GrmI8kdwxH5k41deD4FaJa9DNDTHpuYsk3xoxmAf
VrXb5JU7jNPXy67JvPvDJupoqwTdBP41uRW15ljnuWrinkLFdrw3UmS7O4zMi2ifRXY4zFWNxqyN
CuFLW3jdeIzTb1L70IqaHjcdb7UaLkhCYQSqfKzyaGaPnbnrm0PdCTrOtm+PlQ3mI+sPNEVloGvQ
IZh93Vc9BSo4rcsYrTBZ/We3x8oYh4Fzmlt1Eg+IiubC1rTqKk3LL3UZOmlW5s5lVxBtHgeEVtqX
eSPBuf+PtCvrjRtXur9IgERt1Ku2XtzeHdvJi5B4Eu37rl//HXruvVGzheaXGWAweTCg6iKLxWLV
qVPa/E1JFXvuj+H813UZmwdopQ/nCPW5Kyq1gSPMYo/RyAW6sLViW4SmWDraU6nMc7f2Y511yPsX
GGSFOfFgzNS0uyV7x4z6IyO0J+VeCn6KHO12eG78TyofKWUaHftAR1g5BImdUTm15Sid7iR09OXy
W2pZmIqLWuAQPy20fenK+EdpqLXdd8b3MqHHsk4F+aHtA/f7B3EHOxjp2NV9DWRVHN9LhvYWpaln
LdSJDevt+qZuFPxxva2U5w73oIZjA94m5PCWkzzjSZnoT3HxnShHS9031AC9DBqGFlwGYUNfrwsX
6ckd+SntK6W0gNfO6Ts4e+2KPmvlocklQZiw6ZdXOnLH3kgJOmcCMG4FBVqgcmyddS/R10y5HULB
1m0fxN9bxx36GuxUFoO7A7rtxNHrEjqmKVg1kQi2qisnZqBPQFM6+JWwupG1hyJ4MACb+Hc7w511
a+rHshrweMjkh2K4y1IFA98eu8L0rssRnj0uysEjaFkGGd0BOhga3aW0Fbdw810ImJ+tfcxuciPv
M0cTzbwUWR4X5aC5vjfiEnWalt7RCKn+ES0e7tSI0skCh8bPNk5oWS45MDVofr+vzK/61P4Dxw+q
KctSVIJ/eQrVKk37pAJ/kWuQXWt8SUxH6R+v79GWDmsR3CklcluPVoG6eqzslf4VVF7/wNgIyGM0
VcHDDj0i5wYtzyDXb2SwTHXJU4GJjBJBcqQ+EbR7Xtdka9fXgjg/MCbxLAcm+jYs69jET4X5LQx1
R04FC7YVua/FcD5gCPWgR8MGIFsUze3JHW0ANkBAPff2NLaO2j/NIpEbw53QqLdaQ84pDAMexXOM
Yr3yEbeYoUx+Jn7zY0aLMdhTUr/fM84/9Ly5mOh6LyLy3bSQlXDOW5SWEkZhAKBuK3tVcqS16JJi
FsBHumvtOC8BXmsrUBYgMI1bRkgKRLfsRD/yQwOCxhlD3RuRSYo04vyDhGbaSDcU5AejwZ6l4IA+
53/wHiEAbIO9S9VQAOCsJJCADetIl7uNmlq2BUaqbEF+/LrFs49cLJyBLidKdQU9WFwkUcdyoU4l
OgesWkWL5WR3k+bGtahbdDMVRAyTYCIcQdGe77ME9F1RO7MGGsGf3OGhORjoozcSu9rng60gdKtC
J+4EfkMklW+37GFzfYr/QIEG/+3hiL1h3KQnH1BIO2g3aJ4SwVi3IgkoqWgGQ5BQnsykxwwfXV7Q
KGHGw66k/e0Iyim9DPYg9HrFQLfX69u3mXxfy+OOtVSFmI2uFAw1274y1GzXOvrnKMjMI51tPYiA
s1sGo2oGYwYhqgIOmnNfXMoYblnnMEaDVs4SNvsylx3ZCD2BYls+ci2Hc8VSIJmNlgPc3HrBTrqZ
WSHDnd4k0zY9/Vt9aBzwTaF51TWeyh/XZW+dbRWEsthGUwa/Dne2kzpi3EhY06V7i9XXcvh5/fub
SwhqMEOxwHpDeMxdhW620qLgRAtjlNUSwzHJrgt+XReyqQSIGS3Tgi5oojzfp0qt8qDMGKzOuEnK
j3kQWN7W9zWWVMDnUV3liQPQXL+MRon2erU+ZP1e0wSLtLX/6+9zHj2v4nqMJTZ5RKtvFPz8Gi38
Er3tR9WuEJUbdftzNA33z1dtLZXb+kjqo6pswDwTTTcdye0m/Ou6AHYeeX+rAfoDqiNUl/DkON+W
vp+qOW1A8lfk0w3FYO5+JLup7+28HQS6bPoGmDHVMIWTXSHMDlfvADMKJauvwYSr3wdfGF9beNQe
WjB1u/FD6afPqegW3rKJtUDOGfXGkEy0Z0wZDh5r3aHdTW+ksj+y1wW1arLPbpVK5OK3EoVrmVxo
MeryNBUzZJZedtKQdDhWfulgIK7xEp6UY38Cg7bNsjfRT1H/hXCBORuN8hR1SJPEKLYy7HbsJegq
xvKygSHNLVK+0e669WxWy9facvY5IoNjhDEeqhYCNze/8yVbsbGv1dtH9Bo9NXeZN9+ImnG3/NVK
KM/loge5lXcd6APytLXN6VWWf43aF4FmZONgAPxraLJOiK7xMX5uzIUSFLg401dGsgMeEld7GBzt
HROnDqJU4tYpXAtjhrw6GUYu5+NAP7vxDsbwPcelmcoPepSKrHMrLl0L4o6gWtfhYGGEEvJVowcu
n9qJnsev6Jp+r3EE572wV2czg4kcHKCFRAXBJR/QjRFpMrzA/jNd+wFH/tCBmzGw+/tiJ2q32lpH
A9AUmSoI6wjfskkRCmSphZty1jS7D0M7l0+LXMBIRIa/ZR7wliYbKqyC+J8LO2I5UKQkWMDR9cxC
gX43dKiQJ43dwbMkXrwInOeWza/lcRbSkaiMQJWE2V0gF2oG9Lzn1Nc14gnMfksOWO9As6Ch7mbx
wyznCJC1WgFVZ+eWONGaUyA+DW0FXeKhGx9md9i1N3Hv/zux/JFeVJCUdgGYYnRbAzErm51o3ZmO
6ZTv9Qmwohvp5Z94kZWmPFUTBfOUPEkTyFymzEtkcrSm2AmiXmApW3cQrleVmng66YSPS5S4rua+
g0/WwndtfK5EVaJNp28CMaRBGR3QZ+7CoRXyrBS4c7f66H+xpsbQi3eAGuiPbG5TcUsFLzShQO6W
mRfMxwvZXlnPi7+cGMGJhbpil9l4uLuhKyq9bZrkSkHujul0ScpzEPUD5arZevySTd+ychF5RoEU
HjXUlUungGoZr1tX8Q0HoCjQJj7ND+0HI/kDnWtlL6odFIJzvWkev5XjS2I0qzGFUlPxPtPSnYma
Syd3gsO1IUI1ZcPSTGoQHfSc55cLJQ0meJZYP8AP3WSQ7FZETMtMjAsizyQwZ7m6voq8oXNPwAST
G5UzaV8646WpE5smvj48XvcUGx7+TBTnd3OpU5egskCwlj6N4PnV48aWqndiCuSIVGKLulKpz8vM
DNmiSeavAIxI+kfZvAGB35G36wqJBDG7XAkaQrmNJSVCo1Poj6nl5ON93R1VK3TrShEY24aNq/AS
wLkiAGcZ0nNZbRYVc21g8Yz4iH9ta37Myn8wjcxYS+FL5eNCLKtmVPLqfXyngndxeVueUvQQDl7o
VN8kN/pyfQk31VI1AEQNHUll/l0RVHKYNEqIkFt5ocZDUNbIOogS41tuT7WIQUFjhubji860ZDAy
Wc1hEYy+Hkrt0y/dvvXZhI3UL0FlKaj9bhnGWh5nga2kIgdn4bavR8xkaEenL4edmXbokfhmip6B
Qu04M8ScGm2yjJI9lUZPcxS71uzU0WzjA420mFknbGLc2rS1euygr+zeSrUCNIxYzjp7W8aPJL/R
yP66XWw5PmQ0iGxBEEC1nK+QMRlSRTYxctvWtDHgwDZEQIOt6FZdi+A2KUmbechCihsQXFGMkNY4
dd4EO2cDNESsvptLttKH26NsRG5UH5bI7RMAWhNHAQkoTQXXO/MBvC9fa8TtS9dUZZcOOuiU+tS2
Jtkrq/xQ6YEXG7+qhdxqnXTIAlHb07b9rXRjp2FlDmORqqo1ROx0zc6IB4k37S2nd+MBRYDKKYRo
pa2LxAJnNZ54BvIRFmccGQbMjGEiR5i6EqNH/Xu0HApQtzbRx3UjFMnhLARTGTUL0Uvkzp1pD9WR
RHfA5A3JX9fFbC+gZcmyjuy5gVT/+QLGoHWyqhRyguRYjq52BHOZX70Ns6MUNyznIKbV2zhfGuRR
E0MbMD+GD21DAIRLq20jVwG+Szk0eGhdV0okgIs0paUt47BKMFRoKeyseo5k77qAjRN1pgF3IXZa
mFcauoJcpVXstkcFl7yG5Om6kOtaqDz9Zq/qGWhTIKQJ2+/yHB9MSwSd3TCylR4YEHS++TCIgXQl
PJ1FTknwdVR+kukvSg7XFdmyMU2GK8XwCgyw0PlWmYoaY9PVZeRGp95jhH+SE+4aD2O5GW2jEFm/
BfXAcCKDohtblykQNudqxbSX4ryEwzNuW4+xYoRf1J21Y/VBESJc31xCZCmAt7MomOw550olCqDV
bGL6tkmRfRmJZhyrdMAocLte4kf0pPX6B+2DMj/oWpTVox2nY41Iw5xSug9D9GnMbbV0DkH/pmGP
4CktHdiveWyD7KaWMtVOi3j8VmZx8qDJKYgBJguDFcamne4ahfS3ljFLr9qgmkCGtvlwmCKVBk5T
SeqzmZnqQxhJSmnH0qLAMYZmhM9nlgz/KGF6FDjqE72yDanoVFsNMmN5p1ZndA4bbYCe/apZAtvq
UfXcNUutmA8yTRtykjuiR84Y6unkg32kqU/lREPybsKXNKDjoUbqAxZb9fu4TQttp9JZfyyIXJ2K
PIunuyqeVfQiVODTEdgaezNw95CGAvv/9oPt1+pCwOopJY3hXMZjc2IjHakbn3TsfeOIiWo3j6ih
obSiaKgh8UUkoqZTRIcKzrO8aZI91XfXtdmI5TTkwJArklGpMnTudivAGovYMozcJSnuRiodlCBx
ACxw8yXypFwTYHo2D6pKUEK10BGNfmiO6UpJ1aTvTDP8TASjzujj+vkaO3+zI9K7P5//YGhrcbz7
qWg7qwHELdOb2v0qpNc/X77195mtrGwB83zSaViAbgvHst9pU/e1z00KaloJM3Sm2fIDdCcInN2W
SaxlcvEBmP5kqgU60hnkVJI30gt6dze/j7taMywFDS980a2v5xljxA2sGaa+RbJby/+AVA7bshLB
fsJq2aqgK600gYgotsvv6T7+hjTedBzd9C/MlnWtg7AcwC5k/tACrW+AuFjFiCW+IVkZjCI0IhgC
ygHkyFj+MWqocDA+BlMBiZ+7/YExw1pufiN4LW3d5GvJXKgQqmBJaGSKHKUOaXlqVyFGDSiCeGEr
3sd4KpTTCSMpp3wuBVOnp1ApYRUaG2Kg7gNXeUpP1evfE/OsP3/AQJqpI3EjqyZwCucbOHaDReNc
Dd20/FWHT8UksPFNdTSAsADmQBBnfJZ3Vhai6kmjhlHCsr2Yq4JR9mbiVPvO0/xmJxXictHWLq3l
cbs0aSoulolgdsExeFTB0tHYSCDe63fxKR1s6zg+yyfxKCORVG4ZQWKXKPEAqXl4S/PvIauLCVZy
K3pYKcbnPOI4N0qMsYWIoNdBoNG+zMurtFSnBUyk152hQBu+oEKCkZBEinJ3We5I/mPU/soBAL4u
Y4MExwDn2f8Mg28MyPNkwJRRCEnqW4nmdp6SWyUrHGV+6TIC1s0f+lg5qiQaA7flFddyOa8rZ+3Q
qt0Sun34HhRfTVGYt3kzrgVwPnFWCllrKli8juqG6ddOljoS+J3VnezijRTZSudeX8ttldDOK+tI
QSC2PD/EvYzIaSBQSZvA4UNRCDYET8xti/gtgQuVljqYAqrA36n6QetfosaJZlFde9vAf8vgIpgo
nscFZDchcFGVEwVfguSmYlNJcwFfiGi1OA+hLaak5TPkLMMxS/cDEdwT7KzzNxS0MCjQQiZMnAsl
Zpk08ihX2A20AKp7y2NzBsleNENq285WcjhDNq1SxyTQLvwPABCIdMzXqdG6oXgIY3xRjWRbHiZj
ARsPIM/FVQFqJamJqxJ3/cnYKacYpG0YK7gfPMVL/cwRRXzbNwcqn6Yso6Kg8q2UtVqYFM3joZuc
pPCTd2/a0xPp7fo0w4WLaEg2zQKcCTKIfRQLOezzQ2SkGIKq9vCvSfS9TXdF9ev6Id08QlSWgYNH
MgPlY+7781xNZoh8mpqUdoYmOUJtLfavC9k6QwDZyIiLkJC8eAU0aIZY8gTtT3TI7dnypjq1+/Y+
VUXDXDd3Zy2JO0WNCkS/Zebsnq1iOwSjcOR+DJGzwPjQdSp43WzeFmtx3AWLQnto9WkRugXmgoLv
1yvQhjEHskOj4Raz612M5rgJhswDibrzh2uKaBPpARkt48j9I5F3vnFTkpd4vQLTWGNiOAmne5QG
D2hFuR1NU4B/vdg+iEKZVQfIjIDCw+S0nDA31AoWnTiyedf+AuNuRO/0Py7WnQvhy5CIA7twnjTi
mM1jggnQ5iD/8d0OEURnhE8yJqWg9eJ8yZDIqJsmMIgz+MVLjjxr/W7tOkysVAVPnK0FI8D5U1AT
wdPyuMU0ks1RzkbVUZLwTi2X/Twqp76W91OoPl83g0v/x5SysP/QCuEy/8IOOwnksxE2B3ywum0c
59vSyR1rwiBQazftqp2I9uHCI0Egik2wPA13+gWeETkXE022luKMHWgJczO16dz8+YhuSDFMOHXw
iqvmRcatCGmGZuRCcVBfmHGQMTYNbFLhCRNhJOyZWK0LR8gJZHu6ehG0g95Oslwr6Aa1bKRGn7RQ
f1X1r9e3a2PxTMbVRhDwfxYLz6VESREMizQrTitXycdkFYGGEbHmKMIqbMkBiyQg68B54+Ry10ZI
a6NKzUl11OJejf1YxJYq+j77+2q1ijJIFaU0iRMuuyhGu30wCfzb5X6g4KhhriaDzRLQtJ1LwJCV
yDSrRXUW9Bg3YDk2YGl696dRF8qaiqIaGiDGrC7MrVMRYLQsBfOmg0MEQtG/Fl3EzcicylncxUng
Vkrr476lPfwaGzmouLE3SzbDgbEhz7OwQZL93ktpAEurKtWpzpPO6VhQzF2bVWc+BrrN0ETUNTDv
2NylDx2yx6Jw7/N9dyEQcaWpIJkDYk5+m7Q4CedcwWjSnfJMjjrIxSxbPqq+vk/ceAea1uCk7jCn
bW/VqMQIaVNZQu9CvqlrYCTQFIQvXHhutIMsddOgOqMjO8mpOgz38ZFxJcUeiClvyxjELayZxjpq
+/BeOVw/zhvelw3TxusGKVREhBfip6VrRqY+vO8InnPmfSUHKGINculevOCXB48JRJYJ5QjsMv+o
knM6YzWwwVGNPo34W2qJUqjsIcCv6FoC5whpV1eJ1X0arIJp9eUukA7xYXRVwD8V3alELZ+XlyU0
orBMA9hoJG65I9gtA1J5hUzwqI6ObdHchJrp0Jz4cm8J3kBbPoVY6Jagsg52Gh7j15pVkOQxdktq
RhuTGLLqlQyi9RMI4RF9ZYGCTlAuBBbZe2Rn3cf79jZ3PuYMVV0Z9SLJFcUbl2EvnMxKMR7SZ2W6
2Qw1ZNbe8j4cWM0g2Jcn2W2ceS9qPLmMejlp3FNS6S2SykxDAqLgfid5rd8CKjbbvSANyA7vhSn+
3i8+VTzMat9aIQT147eg+qnlsZ0XmiNJzWGYRHQamydrJYxz1KTGxBPMxSQgH/Oz6ZRNj9d9hcgu
OE8pGWU9FxmUMcNdWPrlcpemf0okxG0Md3RnElVVQZgZpLFdRLd0FHVVCfee87ckoLM8yxCRHIoH
dT/sVdwsyLt4IipJoU1zT7mslaa6yXBYGTAHZwhIdONBc8vDsEvvhYPtRbvDvXEMLZY02YBeLD3G
2reKl8qf9pUHHi6necq8yBPdnZejnc+3iyflbPKhl9oGMsdjekcau6/utMf/hrpIsO90002bR3aK
Md3xH8RXK5fBP4aUGlkt2sDcZeVYDQ8pxmG1neAdJFhUnqKzSKbGQGmYOEb1ociuavptLQioN29g
FEstGTBPHdcwd6wKvSZKJX0aJIbWnVon9KgrfYmeiJ142Y48XT/FQnncGZukIdLyABdw52qRw+Kd
dBfspdtmdvRj6Y831iDYqS0vuNaQO3IFtfqsJTNBUiEKH6dFC/2IxhRRxhQds2Ymh3CIUxHZ5cbe
gRQUIZ1h4b7EYxa+eRXh69ZA4zmoVGcI7vtZ9mZtv8iqQLWt1TyTwjndEKcO8iGFhW+IkdGXAfxd
uIsyhKwEHcN55V3fwA03fyaRs5dsmbMprDuQlFSKVw/5R0b6b9dFbLkuLJiKEYpAcID1h1s7M9Z7
PW971aG34VO8X/aml7xScGfmvpj6bMM8LLBemejHR1fGRVCTaa0SpAQKRXF87JT+BKa3UzAZX5Mh
uk275vt15S7Xz5LB8AuLAHMsXufc+g2dtkxDCN369KCEX9Pp57/7Pn++QJLYoMtJdcJitnX1NlsE
T77LeBMKoOiHSBN4XIsn/qZZFGIIb4vNKWI/k3I/CGKvSBZ3lOifx4KQBcwxa1MAOIlvUViMRp1J
AFlsZDmykRjXWP5sR2e+nzHNBDzcoQ00iyhHvblFK6nczTkHlhFKAx7/6XQ7kWPfCd607C7kw7K1
Q+K+HxUkCwYTARh75xX+sO99tArsRWScl2ogs7ny7NyVnIe9EnUhbqhFdUtpJ5Mv1y1t65iuBfCR
+thPXU8M6MGcD9ji7DS1JWdwzF3pkzf9IBB3aXhn+vBBeqnFYafDHhzymB0AaKoGDEqLvXQnfTF3
c2wPDV7JzS5wRMmaDQ9xpicXr8tSmirJCD272Q/Ut9j0p/GkAQ+FAYUCHZlnu2IafMTexmULsgSI
mvzmYL4B3H8LMPVzeoj21Y4kjihuE9iIyv6+uqV6KaFhlyBL1AO0G2hPRfR8XaNNW0fZRWOpE6S+
OVfeygM1SxkKmVPpqstN3B5p/GQW71ZxjEiBirfo4t1UaSWRU4m0fadmEcx+mJ+N8nY2BI8E5qAv
tghNU/Sz0U3h8bIkL9Wpy7BkyfQ8Vk8UZU0tUUSGsCUFzhWNdChQyGiyPt+YJSO5hrYi+Ihd9x7s
Kj/GxDd/ArS+/0B7lm8dMHtRWI/ZWDt0QaIhArRkqnyRS0AvfDvTGboV7xiFYqR2cdC8xA9e9GzX
us0r87loZrpuIpdoTQNX70oqv2NS0ixyVyGtsE9e4n3mUzeVMMSMpfjUP54mwoQZrKaO94iM+OJ8
YZtEskJZQiQWy4eIfJktwTN1w0udfZ9zFmYTtVJaMPPoMk+i+6LCJJnwjugCMxTJ4Q5W30VxasUK
9CgsJyh9Sd3FCqaH5wI5G84P+lANAZkJ7iX+ukfecizyEHLC/C1QTh0FVdpjNH0fTVEn3VYudC2K
T75qZmKm7YKngXY7epLNbsZ8n91LnvygPTMIIuBGaBQMvPZoJfY/yf2eiecsI10kTBnRqYKnue6n
3vKS+Kmj7kpQ7hYpxi0KBTJT4DzJmUDOVOq8irqMLW36+gkpYajoQ3sK7M9aq3P9lG04FAOZVsDP
gIwFQw77+8rTU1pacmPg9pzmh6Dyh/6LSvzrIljcwuuzFsFMdiViUDH6cCbw9X3f2WM97APAb7XW
Jslo9/EPNRBlUzZ1YkPgGAEFuSBRjKLOCoIWyWt11l0dfcZRvu9LURC65RQBif2vFJ40MU5nqZhB
2OlM972HURaLm/kBimng+K1+MWxiIZwXuOkS1zI5W6zmxaR6GbE0UYx5mKi1ps50NHdS/f+YTnjJ
LgSfuJbGGaKVgIu2bLCO1rP6br5H6OIqfxY3iDpaO3SMm+pWVATdih1xw1hAXqoga8KonnNbwWCq
ogh1iJR304eBLOiER14324pTYlygSNyWobDXCmVU+EQzOQUXOlM1aPEoWkAHbaQHGTMSNBHn6pad
sNKuiZgAxXGD88gY8m7WRQghWna0eqAnGhEwVySBuygrSiSAPfEcmsIbOj/0fwwthh2sNeB8hAFu
OpPm4M9K5LckfUxC0RiTTbtGVRpoeRbLX4CXg6ZIoqGABHnHRm4uN3Xi1m7vjgeQH2rudX+0tetr
YdxyUWkogtHEculIDkoRsUdjN6qC5/CW01sL4dYMVMTTIjd4z8eGb6HjiLaJE6Z+IaPPQ/9Lb4TV
A3b0eS+7Fsh5WVIr+pIVEDj4+V0FnHR4sDChokKOU3RDbdkbsFOsh4aAgkDmLHrpLXD8oHHaKc3O
B4+WZ+nP17doQwKySeDBkC2gp3S+eSboQx3QzQYP/OpumFJ71EXPgc8S4vl6YUqdjDOpgMsMdTJu
g9Syl0mtwwpUZKbH76yEbDzUu3Q3OfVpcBaH1V5iNFh411XbsPVzwdxGdcO0ZLRAGgG8SJi7odih
1wEiHe3JXpjsv1zHc1mcO1VoHDZ1DqPIf9Fd+4SGJy849S7qxjds+oy47enyXXcukMthVHMbRxbB
qmo4yGxW+ehLOzECe+NqOpfDJTGisQkwvwdyWPM060zM3uhXtO8PzugqHgqegCm+CTbuMuQ9k8lf
+FIkSXK7QGZ2qF6W+87tQDmlPRiRPfuqx7CYDPlpufKTQPDmLqKwChyABo5THjytTlNY9SrOW/5L
fV/cHPA76oYn40N1GJeEvBf2XVyW/6EqoE8WENuAiPHZSAlTEpYxYtn4qHUUeqzrR11yjXqfNY5W
7xvJm0UPl0uvfC6SOxbxKJPFYHdxsjz0SOvi/5ngzfIJZb848yu1uOMQSklG4w4yzOfoYXkenepQ
AQDVvClPxU3tSt8Wp7EzEO5U6AkbhWPcNvcRfAKfLVQIHDm/SeQl0RC8IauSlXd9afndKP26bits
lXgNWdiL/CjY9wBVOY+fkpouc2xAQzJ+S5felmvTLdRdru3+nRxut1oCdDBNcBbqwU2n02y8l5IC
vUb7upyNgNCS1wpxWzYjNKmsGd6StYiylk3JKfZ/k6GLc/5bG7QWxnmvec5B5ErwSA/Lv0btGKLV
6Lo6ou3h3JYelsirIRHltJ3mUkwWl+JlJ5GXQf/jEuHZsvENe6YWxZXBooG4/4HeC7vEgDHz5boy
Wyd2tVoW9xgx+5G2aQkbmOVDHib2TA+JsE9AJIQL0bWorJN8hieqgqMqf3SAOKfCAHrLs6814Q6m
QbpiGhR2TeqgBhjuCHlLQPYtf52FGbxNfQwVfhVteqAu5BYNc3T0wAgQ2TR6gVfUIL+oenVcqORe
35zNMAPZuv8J4haunpdMHTBRB9UEdk8Ne9ao19gNIsI/ZhaBu8GcFgDRgZwCLxDndJQKDaP6AKuO
akxbbdVHicwfI6YSlpbkR4BwXVdtawlBvwFyFpTLWNri3MctGOjdxAlcQqGdaJ7ZtfJQBiKqgI0S
KsadrqQwX7HKWsRKXc/6DJvQbv/Tm34ng7Jp9zfE0DoIpxJuGeFaILeKXRAMRljg6Tvo1S4fqJ0Z
IJ9/1ILAVkXwZtEScu5b7hiYVodxhHj+yFbi0e7RkgR3hEgI57rrBZTpHXsCVW2PbE+cYMRhVzyD
C0SAP9ty2+uV49x2qScB1Ro4orA5Fd0ppY/XDU70fc5rFxFmRbYqy4OMb3nxxRB1cwu+z2P0QxOD
+AYNC9VhAgW9NWLhLcqOBB8WAFcOJCX2VUEb/Lkx9/ksWUWLI9P5g0scwDiPlqe5BvIqNVgaDe/6
gm3e2mt53OExtCVMchUatd7sJe9pbXc3g8OYFjClbHRE3TzblvZbPfb31VktM20yJ6aeoXQgMWwd
mqARa7YEBr0ZP67V4o6NIo06GnZhCLVnKuhw1b6rb2wkPD013uiiGy+ye7eDnw0dGW/HbCdCF216
9fUv4M5UZyRKYDBNJz/YTakTPJBD5RG/9GVs5dv1bdy2y9/Lyp2rXiqVLpCh7lwldl7dyot/XcBW
OAQvDtA+44bE/XG+bwq4PIeR+di4TOxUvk8BUimGp7oS5Wo37f+3oE/43cpAhtqgZmDh1jUCL3sx
HNCUuhh2adlGD0Bx6bedLUzIsAv24szp6IoBrxYqdTxIIcEodJnEUG7wMQsVsO2c0V/Z6YMM/iFR
UX/7ulpJ4/Yq1gNVK0zcwcqzsaO/GOKn2yfAjrqMSyV5FNYEL/NNuB9XArm9A/F8vvQJc1o4COop
POZO7TJwUSqewLr1HF3J4h1kGyeYpMfSQXLT2g0NPaVjtGWh3WfPoPNvLb8s76kspNdni3ZlC/lm
sEQxmha0Yuy9aByJU/nJy+IagMJZnvQtuG/u2MM/8YA8Plw/GJ9P+muSuehtMrJMNSnOeXJAHsUO
3cwZeiSqZq/ylxvtkGSYdou8NYAVwZ74wI+Lc/HMl1z7DdylUY9ZmE2YGYemh+ylhyNvnf623I0S
2BeMj8ZmSEB0KBW3wutDYFuUuz6yKpezRIcxd35xUN34iAfGAWPDWK+hc32lN30c+vAo0o0ExQ5O
lDrUyJ0z2JIiaV9ySzq1RSG4DS9uJxMFDQWsYCiKUtTQuXVc5CS1JNCROak6u7P+Nk21h8G0gqj4
Yrc4KZwiIxnaoY40rBlxSQ/gzQTqbOu103/kpiAeEinEXbd13qKHUoeoSW81h5azaeslyG4kRTTg
7zKQ4LTiblyt1uoiA83DJ36YBS41cPGdrRzZaHDRO+biOuKEcZerJYcZBrdDmEn6RzT272MNZETo
/NljftbrH9odJ4vz1zONrAKc9giOq8TJl9ohwqlCl0BoTsaFi86ppBW66gS3zQGV6z0cGGrX3dGq
HNkHly+aGDvUzQ1P+Xpdu+sWAiqx84tdMiQ9r0q2bUrrL/3PdKy8ovljPOiZfkjmn0sBuihp0h5S
WJRZJDbS2zs2Nj6sQIg/3ohAUZfBFyePc8oAQ+ihlGE959kZThg34KVOiRqFy2qTQhj75oEmMrqR
ZIugzsKdsrai2TBIBl7VhwhET672nSW/otLtwRGqeGh1eMboJjR/ifS8cIlMzZVg7swVldLqiDKx
rOZ7C+g1EeSmLgfKcgK4c2bWQzPMTEAHamRzb/oKwN6dPaHoku0V8DNi9+z87bpJirTiDlxamjkN
GggdtJ9J4IWL4BF62cLBacWdNqXLaymPTJzo+ZcWzn4139MQOqruMjyqUGqKbYUIMKMCrQzuoOnz
ME1mDZMcjB+q8bUZveurdhlXnmvFw9qmQjNybcGyFad43+9qtOEx7qX2BOShAz4wgT6bjuO37Rnc
EYsTWqdJjUUcgh0N9nLmy6JXDduHs7CG04i7jvXFMpeMiWCMHS0KfqMfoaNQGCCLtob9ffXmQCVs
iLtPVXzrXTsCHbpH4ya6x81HdDTAY6Q/ru+VwGEYnMNQFzQwTmyrKjQ/F0eZugRpRan61RIRNk+0
hpyLmFJ5MsHL9d81HPYMlQeWjv11jUTWwDmKSZ+ldAZVoUNRysiU1C4jsAgvmiAGFC0c5xrQod4U
Q4+FswBttIC2Mr3C8JfmRkl3/04hzkfIo0YwVQjHVSfA0KhTYbp4Jo6A2MaZe13UZjDz+yTxqLmu
l62sY2tXz94kP83yjYFREtPHdSkCI+fxqE2k9mNTQSGz88L+Zex/Xf/+ZaH3/LTyEB3wXGotKZkJ
3DY+ewzlXuQXb/LBsJMn3H97Efe8wOb47PJYB6k6tNBIUpG0nHfJ+E3PBF5uO6xdbQ7nG6pIVWqQ
27EGhtEr7z5nLHwZjtau8IraFsGcBKfV5BxDFyzUmFqsYXFqDuq+A4KrP/w/ivLsnFzxrPy0FGWp
wyZhe8WQksFOcVtn2ndv0Q91B5CmXzj5D0yJ98Bh5AmshF0L1yRzjqIo0zku2XqyZITmtHiix7eV
hyAXzwRhW7DoaPH+Qg3jOJ4gLTrE3+O9cgOWu/k+BRRacQy/2yVfUrdwRPgDkWFyvmORawzWQsXH
AZrMz8pmv+jGSer+uNn1/MDxuRYpLmlmsVsEQMO5tksSpCNKBFmh+Nc3bdN1gE+BVcP/j7Qr240b
V6JfJIDaqVctre622+vYifMiZNW+7/r6e+jcScu0pjnJAAPMQwBXV6lYLNZyDgaX+A3DapgHKikB
uuHld9DI2ZaYg+Nd3YjpshLBPuTqCsZObTM1JUQoGJ2Nno3Yscp91z10WElxdQosXIFOm56xEsj5
oTlFRUA0CKTqYIez20dPWu70ontx03TADJJRgsMA02udeqWXtpR6GpkUFYVs3GULbFeNghC17W1n
EVwiZozWMnWdhTe+Jl8rS+WkWn0TBo172Qn+IRKe5XDZ2GKCpEhtIGfEWA3YZo4WyB11H2A0foad
ncvStu1mAKUd62MA9+GOEFJZNTZqCQd3vrEkNxZx+m1/fvxtdF1RnuOnV61KMZPMRABc+tEuk8Qe
5c5Rq4c8fPkDRVZ+xkWgeaRxP6PS5HR0tpVGtqloVmbzzlhJ4Ew1oWQ+YAMS12BX2bWdSH81Zo/d
qs/j/K1vvCwW4QRs2g7bQED8YBhI/IpT3wegwMrZ1HuiVKBgKa7nCkMFI4DT4kz5eNl+ImHMUVYH
aKmHeUF3A1U/FHjiXrOlPvaodJWagg+1/dZdqcXdveC/kgH8CkkJeIDwH1YVhz1hyB8lNhcwDozg
xFpFjqhVtOnrKBxgeAsmfQdkJgFOILB6CI60COtUX1Akv2zDzQixEsBFCMCI91gzhgAdoCKdGTuN
3Hph8ifJi4bRbABpg4ENbaK3n2owtWxpzERzMiW0R2k/kJulvaMAOR6TW6JdaaEgR2cxms8lVgL5
xDkt1Loq51RzzPFDOB8NlNpHoLOT2kuE7OgiWVwFq1MSTINOkCUNhrOks5dXyWdVrlxAzJ5CXRa4
/dahXqvGfbIIg1TpoMKWP5++HaYz/82zbcv11mL4mN7NySLHGVhfpKe5l+1YFP5EenDHN1dR2KQm
zJZVJ21yy+qRdJ+sULGL8RTrDyMVuPpmFWStEXeKlwWUaHkGgfqtCjKv9ilBL6Sy80N3g6EGd3hp
S/fy6ZK3jtdaJAth6xAFguCp0PGtpP2yY4Nv6RMr3ar+CNBrxvdZ7yfBzLrIG9m/r0QG0SwpAzMr
pggD1yK4xNIhBOZNXf0IjGi0x9gQlTlFvsLdZH0tT23FLDtaN3H9sUsEecxmgrG2Ixc/xh5sOj1T
ivEsF+gl5U7q6PfsQWIJy1cCbfjkuaqaouhDeL45HOX2oVsEB1jkFXxHUhqzKjA1eEXjNtcLLpPs
FvOre9lHF/uVMUO5EgXgrbtyZUDKBY1ao0PcZNApzixwQ9ykNDqUDSaGni97vMh2XNQoJtmcixAf
SpqetfwFnET2ZQGb/ZC1JuwXrPy7KYehiyRmPG2afUupo0+GudADmBp6O0yzewPEdnYYAHtH6/Zg
JR9xc7bFnCOQobhRj7P8OKLs9VRL4/ApafPlQysZ84c4Vr5f/qmbh19Hf51gpg5ED9y9oGeKFWFN
QHO6YvyaS2CNjdTRdIpJEa3ebJ75lSTu605WnbWESZpIjbT1Sq8fLUxDaMF9K1oj2nQkrNcCfN7E
9CO/atiSPInVAeYfssTTRtMP82Qnx4XdLov3J/Y7i+KCp4Sdw7g1IErvwP4kNXYdZi6mewUetXkP
rTTiAuZCljJfQMiEgsfPUjIrdPyLworIclyQjOkkN+YEOfQpOXSDrbwycFhY/bNOSPBuUC73xa3x
7WCzUo8LnVKR1QC9gBUxhehLtmUzfgKVYesfJH9G9z9wRCSq2+7468PxgzpNGmgkYpqWC9p4wPtb
UsfSHT3A5qj1ctlJBFZ9bfetwkE2BtZYBlAvJyfANTtzmDs6dcukEXjjdvpwNuTrHbWSNNNxrqMK
WjVu/ay62DLCrIzqy87PmQZR6r8dPc5G5CJptdTl3MyR5qhq8aCq0g14vHaBVh0u2+/9kArKKwBw
+PtAv9ZuV2qFeRgoI4vY5Ggc2WUkPWS7+IZRdic7CRSui4Oxczu4VYDgbR3iW9HV9Eow+S5XX/0C
ZonVLzAx46cXFJ+QAcjvKfAQSj/0Yw9TMZE9AhZw3vU74yMzs3gNTuQ/XJCZG8aGwuKZnBLblNxc
lQCw6DSxf9nOos/JRZmJWHnU9fCetv8cjAc9/zZOz5dFbF+NK0NyEUbF5MNYEuahu2nHUFvq+wgD
awtaVtotQOadnwOOlT/ogprM+/X+Vy/CHiE2tcG8wxfco7xJiooluqPTlTbWm7DVrO9L3/S0F8vJ
7PKAHjQDcLkpsZcjwkLcNu5ZOpcTjGknxeCmwqWUPpnLl6h7VirB9/uHOHqWwXnpbE40ogo0BIsN
e3kx0GXGhTm6waHfTc+YFhUSBmxfTWeZnHOafTXoEsurkwM9ynvjMO5kT9kLu5wsE3l/As9yOOeM
EsBi9R3yB8WvwBU9obbByNhBQeSJpny3U3n9LItz0glAkrIZ5tDpOvDBkH6F2RLIYvMCAAEV3O0i
x+Auv4JmtDUtKNbT1imSF4korjnsL587wVfi3wtmBEo1ieXWmh+DPSL1c/TVk6NonPAfLqBfluOf
DY2ZYZ6OPfyNk3Zs7cyVbsBq9LogHLvxTjRUJ7Ad/2ToOyCqITZCrfLGSO8i2Z/lh8uW23wtnH2B
cnfcEpWV1mvMcuV3Jfk0pd7lv8986YJf83OBRh4lGkhE8RaW7yfzOJX3SeHMEuZqjdhORTMJwg/E
hYhQi9SZJkycx1pKjN5DRpuC2s0NEGD3InoP0QfiokM+pao5VLBeJB2zqrFV8yqsPly24PsN67eB
nXKhoUhoUKcFhCj3FaY4q8iWwAglAaXANk/s4IIj4NOS2MWTKC8QfTwuULRpFtVRBMlW2h+zdnmO
qHHEmLaXhOOPOZQf9c74jyeZCxdp3/c0VSBSViJ76k8aORD5Mbe8JT7oWPRL/yx7/XWk+Q2/uTN6
rawhsI0PyuSYZWN32T7qXwRfUeAq/JbfCDJsI2T1V+O07OJ9fAQuscsm0aYHtrSeP2Yn9dtlmcwx
Lpw9i3uTGnM3Jj2BaqgK34wa8RW9vy7Q7kIpxxvr4nd5ON76KT+f2w+FOtasppJ2pRcEAJQcuuco
GXQ7ALX5ZdU25xmQ5vyd7VhcvgF+NDJPLK7It31mSzZa1Z/oX403uwykjrFmiA6DshkqQXYKJAW2
Eswv/7AzaOR5yZ5xxr3+SO+7a4y0s9XnxDUflpvFnz+SHbk2Hi1f9gePuP8mW97OglY/g9O8GwOt
C03c3s0rNxwrxoWpPT28RgJ/8Rim9iLyXnYNvHOllVAursbGbOUSBbg1GF+f0aoHB3TtTo50j13P
fzFNvum5K3FcXCWlmQWqAnF65w3kmII5pCP2ULiKGXqXPYn9qUuacdGVVq0eFgtEDXgil/Nx7E5x
+skYflwWs510rVTiYmlggtCviyFn2jGiBcb8kzrGLVo+frgTAf9vPylX0rgwalZVWCctfFVHW9Om
AHrPbwr3r9Br9uEhB1a15MhoDjcYfGXPO3Ilaq1v38TnX8CjPIz1gn2AAPomh/F+xjFBUnslfR6c
8A7yxAn0ZnxdyeNKfYDiLAfggTCNB7c/ooWGMcvATb504DIEogTjvhIxD4lkcgF2zjG+P4XMyu10
pFG8S6P+RORid9l3BIGHxzsw4rnIIyYGZH9F9zCLKFW3n/8r23EhZSIVjkECASzDIPfhTf9Z/wCE
75tUQXNVP2Gi2Mt3oBMDR6holkB0MPj5bBImatQyR+mP2jHf13iw0sdXVBUXJK/uZVNun3a2PGIx
smx+U24wyjmbewx2Zt1R6z7FJaAd9CfsmAlePQI5fP2tt7ogtnAboopxbdH7LAPTa7CrlA+X1dmO
k7/U4UtvGqUYIc0hRiP7bvimxl6TyK6WPMx1Ktj92/b1syjO17MlJ+VYwHK69k0LHmTl2IwCXJFt
Pz+L4N4iWmMGUo/3iJMW+rex0uv9MFnpHx2msxDO10tLbRephq+PrbpLAiy7peBIE3z+f4h+ZynM
muuCmjZXsm5BSnIY3OEvdS/dqLib88PPMQX1z+7nszzmjyt5sYTVSaWC6YITG+0sweihucO+O/au
sUt3o7Ctup0QnAVy16YxLGYTBhA4AcCnATBC6A32fMvYhMFhvBOVYkWuwd2eS9ToAK+Ao7c53YEa
/Usjl39dPkvCb8bdmZqeSePIvtkIeIcDVqSc+Dv6c7eLl9jKPvNFlRH2995nHr9M+FrQW32zsMli
SmeYED4CThTjAC4HkEIKb+JtOSYFQJ9hAgqQ+1STOk5ZUCPAEp9tHxYYoEfK6IV++lS7DMuidFME
9/oqOYrKWtuf7Sya+2xp047NqCJXzSXLwzb7XZe0grgkEsF9tTKXjTiIoB0wv+2wjq+zeBDEpe3Q
90sLvrq0WJmqGD1EVNVL3WK1Wi9tCZOWAv/bDuZnMVwGA1bfNLbYuEd0GD0Zh0rdG4kfzXaLSYXm
PvIsVwJElSkJsVlFCnKxvetzpbRaKDh0HxOUMSpzpyWC4yX4TnyhqTLDobIauILajbZVd3YzCkoH
Igns31fnKdNRjTE6SNDDHuvvT7rlXf5CIgFcUKddL49jymoT3bE1r2sRHr/oM3BB3NSjJQiYiaTq
fjaAuoo73b2swj+8Hs9OxgUDE4/mn5MVwYmtgVJf88Jj7Kj35YHF7T9/zJ1FckEARTKtGTt4V57L
Ph3vE/Nl6a/r4VEqvlzWbjvrOkviYoEql1KvZJCUhNJjGZLDAHLBpdcO+aA+XBb1Olb9Pnr/ksXX
jSKqtwWdmazD7J1aZ7fYbCIGm+R74pRoLSdugomS6Rj6ykdwUXjKlYXJ/Q+Xf4bAJfmqUhVM5ZQZ
cEl1ONbTB6MT7BgKXJIvIalE0kOthEtO6ndZ3ZMRwKUCESIVuKxvBjRGqjOv1+mhTq76XrRQKBLA
/n0VF/JIokvTwEZKmxquGaN+qZZxe1u0NPampI2c2coAjDsFqRtGceAnff9poFprS0YHbt62mRy9
mkR343YJyzh7EBdOlKayrC7H75Iie/kqlTZLObor0+m8xQTcRIfXlqiIJfqeXIjpm5AOEvue3WuI
WZKTNfuXXXIz3WAsoqA7kllj+625zTTDwm2KNIouoHvr7zDs2YHoqyvQYar27Xwr1wIP2jz2K4mc
UkncB1nFUnrZGJ0l2AX9ySCpk4nQVEVyuNgZmnRRehbIpmJwVPoyqrs+mO3GFOiz/SReKcRFzKTt
5zpooJAKSOwYT2IMAezK6xAjzuIH+KZLoF/MkNQ0ACxw56+ltMABDHE8wvo6z/QdCcOTZC0CpbaN
dxbDnULAHA5pGENMDdiGqq9tEqHert7mooK+SB/O/7S4m7oowdRGHX9QMl8uvikiUDiRCM7hSiUm
iz5Cl9eZcNOy5frZtERw1NvDBKsvw/mbpcd1Gi3QRAswcxn9JbuZG7hTbps3MoZe+gPdUcy9I5I5
wqqM6HNxLtgZYRIlHVRsveSv+YjUGju+kgey1q+4xFEVYkwwoqmlzUgN5g/sfAAQ3uDbq+bSd0nQ
YXpC6R8K45hOAh8U/X0uz1WkUV4kBX9/hBFlkL2PIgiybc84a8AdprJS40Vt8ckaVJO75PNYYq4/
frwcYUVCuKPUhdXQBybzC+K3y70mIZnWBPO+IlNxp0hRJ2WuC5iKFIOLsbEdMKyd/6YGd4pUwDrq
sQ4RpVLsxwbQWMV8PWHb57+J4U6RbNKsKgishU0O1zRMO1kKuzS+X5bC/sq7dHDlutx5SQct6RLm
WovZ++Nk2qX8Q517B40MuxThcIkcgMtzzWwBRRgbQ5DU7srSOreQVcS63r+s0z8EoF/ezOe4mO7V
KoM5GvjBej+7wzyaq7xkz5YHpia7Q1W48cmOjd2IkJMF7sfntU2LvetKgWSFfqzpUyZKOgUW5PPa
zizHdmTuncbKVR6WjhxJN7U+iiy4OdZzdgu+JwquZNQmWnypzlU/sqdWd+wwpxRheVdUImMedsED
+Y5oE1hB2sZQaapCZ1Z3knFQ9YNCT1U4uY0oyxMZkP37KqkeCtLRns1GdvS2Mk6G6jWZwHiCI2Vx
8WHQphT4KrBdNhVOKz0u5Km2PsvFjz77eNnRty+7s5+zX7JSBiRrSy6PMF2lKXdFlj0mbYpaSFI5
2UwE4eh1qfTSd+IihZ5Iei/rsFzryTvj0+x01+auOhhoyoXfYyfIMCNIs9fZr/gxcyThIsLmLh0j
2Pr/NWtx4aMBcEK6sLEiqbCVo7VDMlbi6To51A7ACzV5DLw73oneHtsPg7/Fgo78rZXNRm3RH4PY
hEz2FL6Q8nEeLDsE6Dzg17tjUQkGErYrur8URYb7VmJk9JWsTjB1f7Rul+sUMxev9HmvzNPiTHoT
uuZsWJNw+YU198NigYDVaUfFxcsSg06FM86TnRU5KHpcCnqUtPpkLAJFLx9GkyeSkOY4zWI2F53P
uicFL6EMfCriXj4kAsc1CZd2DMoMYtkFUoJP5VVxAF3FF9bJjr3ILa7k43KTfB4Q21LXvAPbyH9M
Dk1+7SHIwlqv2JiwWr4o5SkUjWGL3JMLN81I6qVlEyWoUYP9UM5Ne+y7g1qi8Nobfj1n+6rODzoV
4TBvuyl93VFRDU17HQBbhR+rDMfMsOA22j31F7fa1afANU8M5rW9/Rf7CJvhbiWPi0Cj3NBFsrC+
nRzKG/nW8K1d+snyij1DI+wwpKyg3yEaEBYJ5YJOT/QSMxAQSpBMtqPXqBSgCGBUk73LfrpdVzmr
x/dV1CUbAl2BJOMEHOO7zC0BttR45aG+Blw4iiqiMc3NZGUlkAszRb30BZHw/fL6G0M+VAUabd7s
q7/PhRVsqKdFFLIwBszIIbyJKy82P2rgHukzrw0Ol+0n+FAK94SRRylMOgAEOQ0xEFDcMNiXOiC3
VMH1vl3lWKnFxZNm0BqDRnhimo8MukXeY20EfOazK5/EDcTNZGIljMtXVGkMFkNj7qe+JNoTpv6w
Y31L8h+xKBhvD+IDAVMDmR1RAF/w9tbJl4hOiopAovmzFznVbek3V2wSv/nS79I7BbC1mV+djJvs
RISXO/vj77KLlXAuiulZI1cFi5JS83FcfKv4pouuVZEILlvS9T7Ka7bvM8+SP82KN1XD1WD0gvuG
O1XYtzdRjEKcB7KxSk3KaVIXcq2Het17vZx7NUVzymgFIvgL+50MTpVOmQbLKsze0+p4j4fifgJ+
1NxKbpNUfjeEXhXpHo6enybL028ds3eiuSCc5HnRSKPae41yreWFi1KwPX4DEN3ushzua/2Uo4G8
T2EEsWC/eeuNUjElRd8GvUfzK729MuRn5Tehbt6J4A6yrhJSIqftvSGltjSNR+wnCoLSthZgLAew
ha5SHnEkbeJCCQP2oSTdzoDwFO8pDQSpORf5/q/HLyH8c9fSEiOLgqr3SFnfTr3s5JbmD8niTWEo
6FqLRHEmm0YMxpslnJv0TwbinSHbOinsWcsEOm0aTkdZA5APBsXQ09vPD+pcpQA7Fz7/PMbuMGvo
cciy6ZIYYJiXPY27pn6aDzA6QNrUCKzIXYN1jYpEYMJ8ffBhUt3BvE+SxxGIjcn4F9Cf/0QxsBVo
mipjEFjh8olhGpdGS6zOi3W9u1Vy2hCPtGWROkC5VkXSuOvj/7r9kvaOi7vMwqIgJcyIkbhaewzM
5668k+sbXZ8FZTH26VcR/J0ozowToHzakZLek7LalcPRmXoiiAkiEVxCgaWFWp7zHkRA4ejGVbuf
28W/7Aybfgd2dEoYGDSxuMhadMM4jgn8LgEmL23xssQ8fxtIAi/Y1uQshouipRwrYWkFnTcPmXpo
rbZ96UYV78vL2mwe15U2nLNZILXp1dxCM6a8q4MfkkKcjF6npBF8+203+1sdmX8iq+YIjNAGVutI
dRqp+bRULaJQZaLDoO8MiXy+rNdl8wFt6W10SIcgo0OJsBoFyh1K1i6RakEh+bIjICF6K2IgWTyF
C0wny+NBSqvPSypdqfMgeALzgw0/j40JdBsw8CqKxqN25tECAEiwf3gx2H5DTKgPV4pkK3eam2Lo
rgFWgR09TS+X7ce/NV6lgkuOIeogSwEH6lvtkG7NYzDQztN+rs0mGOouRxvTwCil1NeL1/kiioIt
X9QUHY1jTB2BMJo7WbQ2MvCrLrgKCwD54B4Ea2472p0kcvpNk64lcYerh+IyGYveU2/TmxTj1Ik7
XKUODV+nxpDHPmFd8DdJh/9v0bN6nEUlwhC9mXrTjDKU4ct9brfDHzjlWbN3pSiqyl2WBngDjI3l
k5i4liH5cWgJbvkt31+L4Y6XZJA5WGp4x1TmeysjJ7T09r0m2nrbOsVrMdwRW6QkqFCn7z2r6x47
Mt2pRPTEFWnCpRFB1crYlFI6Lxkyr1rQypet1K4qtJ4unyiRIKbrqhaC3m3aJaaO2y/I7AyMXk32
ivj836SwX7GSkpAM/a0RTiaPV1q5KwDp/puAPD/9WFUAkaeYKpaFOIt1S5KnpoqPkiXJJ6lvUgc8
Jq13WY/NL78SwllL0dspKcO59xZ6r+nwZsHszFZKh3wbpAsySOoBIfjWTmVLrCYjc+dJiukboEGR
0sLvSe+MKoAB6jkv7WbIBdnJpgushHLu3FgxlUaCj5Oz3llb+wPQAEg1uZdttxlHDQJWTsZPpvJj
sQkSyEBfYLuyVxxF9btgwP+uAV9zWc6mDQ1VMzWIUk1+HqatgrAlPe50IwyfAefiDsrwiTbl3pQ6
l9DWLmghSL423WIlkqm+cu+a6l2gV7BgEl1p+oMmYq3c/EKrv89dQZVWBt1cw7db+bAk99p0Zcxf
LlvtdXWBT4O1lQz+8pH6KFZK6DAfm0Pvd/vFrw+MdS8U1u9E6nBXTrdYUzDoUGeWD20ITirQPQsR
4AVC+H2o0Ohimhq4rLE05AZK+7DEo0+qWHR/8tXkn4HnbDidO7OUBIa09HiqSGn2OJdt5gIOUvYj
Q7mvOzTzjSr7Bs7J+wZrxV5TJWBslxPwKaF4SYuqFXj/5s/RGV+aZepgN+QfoNNIC2WScMykPZtl
ygBoUu0ZRQEQKgEmIgq7fFXxVX0QarNEEHz0Op+R1eYYN10a9mAWC7+P+sdFtcvZKfv4pikAL0J1
EAwH0nNQggAif2oq+gdnbyWffynGXRNnHTpPXq7XthroXpuLFm03ddQMA8EChlXAuMOdby3Vcj1h
6ctRulU8Nh+23DBmn3InuaJW/LbjnoVxd4wcV6mesGBS5qG9QFr0RENR9s5+8fvTfhbCfsQqYulZ
KE1ZDSGSbM+eygad2PTsYAIKmuFSoF0+/1H8P4vkgqRlZnOMlKb39Lq4ScM5uydSC3Kq3pzuSq0R
XTfbMfksjouZqppih6VFMp3Q2Mau3cGqm9/bU/h58tH903QL2GDvoEpTTWr7Upp6T6EekKKdxrhp
IxFW17bzraRw13NuBBgi76CItM+f2VRY7gyM/w139Sty3uV7YPP2XEnjXB11YalMU1RDBvl7nB2V
9M6MAluHK5b9zSJ9vSxt09dX0jhft4ZETUfsenhm3R+H0nCUJdlLkyjD2fQFE1v3CIfg7OMbfkNq
Tmmh4C4wZL/ULFvvqCCN5kEjfvqCRSwwcilAt+YLpmZN1ZGG8AXt1Lltu9MVrMjj/ZY4Ugpqn4AR
2GKetLTZMm7gXTbjZtAHTebf0vlKarvkUpsoePgkh/yzCbak2I+BZ6NgVujfNODY2XkXPVbiuCuv
n5cpn4oc+UijpXaUVn6kUrcO00ObBY4xxoLno0gefwSQdZttDaeMdEUGz2xf3gVaITsYwPnQ9lJ6
NCjmqy/bdNNnLGyLmSipMZ7gtxGyzYOeDFIK15wiO1c/jJNoN2QzIV5J4DIuiUxtD65eeKV1Yyng
A5b8QfmriURzf9up3UoQl2+FHaaU8gXeoVaA95el2RurCTvaJDwlCaqE3RI6db88J3n7LaLEMRMA
Pv0na/J8P4BAAkXwgvtGVb83unXXmUQAArsZSvCxcMBRfcfz/O33GrMZrYycHQHgLTeYnFNzpx2+
X1ZDJIS7w/K6l7KywCmPC38cDmO2a8L974vQVd1QgPNOrXewYvUypPNiwCtMnd5kFtovEihMqRZU
zmVBW+7H2K+RsxFZxsF5a7A0T6OQpOA/GYJTVx6N6iqMPxep4OhuVuzWYvizi6nCqTZGlFhdqtsx
7i/qmsTTbNMHSL+PYOhko0C1zXi4FsrdYmon45GZwhmUk3UbP7RY9AjcYl/9sI5ALRdOWgnlcfdY
oAxhoSTwC7XzA6D5gekzt9VT9BkBX/b+gHDqZ9qNkW0UCkzNet+gU4pCS1tUCvqwCJzSmgHMFs01
uAwz0e252bUFCItiodxLkeNzoVBOimjqFHhKrwN9a+6v2jLCHRrvjLzYWVl7JbcYyceehm7Fz5ed
dOvArUVzMVLOKgsk7njNqMF9pC32Et6OhqipsXW9rIXw8TGS+zrBzLVXyQb4SWtgZmSFW/cKgKwA
89rUoknLrbtlJZCPhrXSSFGto4HL+mmBhOGxofyTMHL+ZnxzsAlUM+pHiDAa6qpk3NNyPNA2ElRc
N2vWa1W4400KZclIgasZI8sg+2ud0q8+KN/6r4Y9g18QAIiJjc2uy14h8kiDO9+pliR1wWZKGCxh
eWTQLuNO8stb0TL3lv/hiAHj0ZJVRGXONdQJe7phNqDHWn9NG4Jkzk3A7iBQh/0VPp8yZPRQDKxh
yJbKH7ChCUgRsiLsPrxhM34ztpywjpwC16i8rrzkM9tOm93EFgMubgZoZK0ga0QwISo/56dnAVjK
AjRyhp26U1Fl9Id9tQeKS4k+TodZc6uyRUhZW3ePoeDSoehdU4PHzuxmwFeOYCv1Bmm3jLtZx6q1
4VREOHDCLrF3ll0J4gKzBEyQPAIKKRxF3RU7EL5J4GuUHfBV+cJu4qazYOzD0CihmNfkbtRFKcGy
PsJZdPoUIKey5JelE13bm74CYgxCsMkI5FPOI2m3zFgphK/ojWdRuzAKrMnbKjaX0/oj6Y8mRl8F
7slO03sj/hL5ehpXxYK8kSaZpDht09fBZetxqV95DOCU+ce/GOtlMeOSPM6Och0HelFCXnJQd/qu
h0MG4NcESsT9bw8Tvl6kxtmer8/vlXLVIhOtzyFsiD6r5Vf9N8EMfv59NCtNtCUI2EC4sx2Wsq4b
rOwx0mEv98YuHPSbfOwEgXjrSjFWYriLMpvnGPVAVL0rXXYimu8aRTTZJBLBeV64FC0IoRHqyzGc
7BwhBcs3swjAUiCFr9sqIdKomSlCJjDcnOTi82VvFv19zrmqKZZpo+HvD23tzhVxG8Vw/5sI5t8r
l8o6oI9nC8oNQWRgZSg61Zb8B9f76nPzU2Yz6IOBxIEpM1X3ZHPXFF4uGgHbyooMDR6rGSbbD+QM
FQdZXtIGIkyC6u2VojwuFKtHFbZIv/yBvXQdMpCzo7HP3eZlmuhVH+EGwlPB7cPpaghEXOabX30l
gv376pMkRConFIgwhFp9t8z8oM3z4bISm8F/JYH9+0pCNlpKEXY4HTF9nCTXkL8T0QHcFGERRUO/
XDbQ3XorgprWNIZ6NHhJPR6IqjgdaHdsOSgEbzaRHO6gZzneuQk7IlJn7eDHjiSVB60VpahbSQBs
DnZ5g6p4yXAWG4tmUAHoADFN7SZS5FOl/dBX+WlWNcFxEYli/776OEMyWFWONB/Dn9HOTBeQzxnX
ptrcYI9DsPO6YTwNi5QYw8KoHMZvOK2yrI7TRoZWff9Q1u1eZm0JSXYue9tWTeeNGE6jqdcznSZ4
/2l+d+hPk832iQYAm5IrUSDY1Ahch6aCapiGqda3xtMkQw50jCN4xrKn8VXb+8UkuL1EIjjPxkJg
OwXL2HlUbb2Gph72R/H2qjyB1djf4TILgNDpmGrFhLOMAaK3qhDNSEvdgJxunA071tXZNuIGaMXU
nL0yCNBeVybseBNd36Wh1DvtIkeuMYFDqAe8jd7HrRMDIdqZsaVp4y9NrhlaDzNYcXeXf+pGwHrz
S7mANdWpHOlNhWsQD6is1fw6TQURa6tq8UYG56ql3ia0SpBKvm7GOZkb7VKHHBg8buNnQiLQTZVk
RZcNFd15vNs546uLMRtxjDtrAE36RPattgj8SCCC50CjTR/Kg97izhrUKzUofSIJ7qpto5214JmD
a1meLYBeY8boNsxsrLnhzYsHvJPkoG1VQI8t6rBunQ0dAZLIOh6h5usPWsWuKqhp3PQNZmcG+j2i
37V4ORgT/f1eFtpYKor6GmgMKd8iSS0zIlOEt0tC7tQutvXJTkSh8bUXzB8/3ULNEe8WTUeUfOsB
GlrxHYo5mB71zVtgsDmRG5wsGxspH+hLcEy9CRUXVz6GTub16ESOt4yljIR2cqye/w1DzZZtweqD
BUzM9iFkcy4pJSN6QxWa1yqRT2OXWq5qLF/kvK7d3z/OqCMQagEVDlcdF0MHuUJrSsJHLKXE0drA
mbLSuyxi447T1iK4GJoFwJafZ0QMqzRvLQmYyIt0NXbKAUCSottn44UGWZqO2jFmqt5dckGRBLjl
Ivaszu6KXe7H1wwZI8GqzbgXzcJtdUAxmaJjxACpAgbruaidBW3etIPcefrQXE94QvUKWLTz/E6u
5sO8EH+c6kNcTxiy152oAhM1CVNRx3xT5dWP4AKy1ketlTcoEuqP2pHNu0rO1wUI9MBjxlSFwMAb
ufcbjbmDohoRkacF438BCsjJENqkv59SACQVD7JwH3LzEKw041KJYLTINJpoMAfqS1YkdtseNBB8
XvbOzYQFzwkQzDKW1HfRX6kxtzcS0nmtASfBqLWZfZpqcqoz80MoS7ZeUq8Ag6QpBztrSX5cFr+p
I5tUphajJeOHzwwpD1ssPyNdIsf5UxLdGoHghIskcMevoXVWhWraec3cXGtU+1Tl1QHAOM+XFdk8
5WACJoRi1BFFybchVDIlUEPnKjPj8CNPJMmVQH3txGEr28NIOoEjbtV38f7DWgHyPwN3EBe4wsUw
NJLg7AH33UMtBpuyUuP0O8YB1Zx+7tb9Jp8jK5m8kcmZUk2Q0zW9hmwQ49AuHZvmulfn8jlKo+yw
1EHvBEYpC/qH2w5qoRWGQR/6npx6LiV5kJOaNaomFyvljnTTgdm+3IU7EdjLpq+sRLFYs7rSm1Qv
kq4F1vpC9/rwTRrdFv3fy44iksE5Sqi2ao2xLThKew1WVrswyW6uRcnJVsKFBswvo3FREXeqGWYU
kwAJfZqmW/X7ZSWEH4VpubKUUehhuYwYrtNvA5+18eLT18Wxjp0vqvRvPQ1MQjSsMsjWe1p3LcR2
bAs8S880cyByjkHkYj0EMxSl4QKzbnZByRfYFTYYBYFjU8e1ZC7+VksVTSRleXGnF7bcNKWfEy3z
MNaGaryiT761BHDJTO3/R9p1LcetK9svYhVzeGWaoBllWbJfWJYDc878+rsgn7NFQ9zT99iPKlVN
E0D3QqPD6qtQsxa/TMzBC0Oh/gOVWX8IZ+uSIDRyIOFDzHy+j43htsrnQ1oP3uVD3dLMtRjOvDE2
S6j7LIMXWM7fBUETMe5kfp5b7PhlQZuOw1oS594tYa6NQVLhuZfpwbmeujBmT734m6hGOTgxrLR7
jeTYtRLBuEEpRPZZrc3+djECw7CNrLBEYukb9zqCsGBawvA5FCPxOXdlTGI1hRPsWbkfVNAprbc1
zRUUE8kCiuB2wzY1URU11KahmOCDzxlGaGQXqxzv9nmnT9dW9O3y9m5cRfh9FFgbrNEVFO+/26bW
QnPjGbtr9ZbdZsVenYNjZ4bHRR3vL4vaSlL9JovDmTSzgko02FowL9llM0AY/3X9LY7tpXKUY+kK
B3kh7GF7A98XyIGPbKb50DaAabk37Ez5WnQzIWFLQ39bF2f7ZqZHwsy8IpSmY3pd6wQHA6kVXDtu
saMCORsQh5JgvEEU+A+WweeEs2mprDHWWg8M1cgTTddGaV0tWnMQRdGbgsQRyzQjNH5TSVYy5d+V
JMznZgoq1A6YafBS9WjLVyN/AblBrurE459Z8+p1qaIvAzlMC+9LtH+wSOzvoiohEdAhOOYuHsdd
cFVGL0slgXMnssXxVlIQu0bV5GW95Fb3QSQHMJMcxnlbTrmrKMm50kJf6ZKDNnzJ0W7wV5L4Cr9Q
mYxSBreVKyQnIT8bXWQb0x7su8SKOJ3/tSKMasD8XsmAnnBG3SgaHsS9nLsdWopbPXoQ9ZgINWxu
2koEZ8vSjNhlhQZzV8IocnQToxMb9elT7PSG6l7etY+MakwnVrI4E1YA4mUQiYU7+c1Bsttz5Ej2
tFeuJ+fXyAvroKHHQThQ58V++IMyrgRzhh1XRp40Q5C7erGr5CcjOisqEWnmQfHDWXH3tZBHZRwO
c+EO3zpXdgxf2psH62v1E6OgTuLecAsC8alFcRaGtuJFE8B34UbZF0O96YqfJtVbRykHZ1EYEq4O
MUiz3cQ4NPMVYimuNN/FZNsjoed8CY5QzWmkd0vuGsZ3NIrY8US+eBm0fVQB3WQXJGLN/GWvxXJW
jxlUoD/KR3Y4kSuIeDoJO3mvjQ4VJtle0bs4DmkLo5T6Qe4SV8tOc3/X61QdAOe8/Efd3gVw0FCG
GELRtziafky/Ls3sxUG5D9rGSy31UxRoRMRlW9nexXEwMVRDOIuakLvm8CQap1H5YVB1xfzr9sOS
OHgo4yXIoqGGBfmSr7isdqkLwf9v2qxwOrgOnPmuJnr8tjX8fV0cMmRgehXnHAhrFTed9S2Nv9Vq
BNLS2LmMfZQ+cOgQhAhSI3GD8FRw6o29Jtxf/n2+5P3D5nFogNHyddOGuJJab/SY7xKnbjohposx
7DfKsX6U7QIT6O1yIXtkqLVxKKH2iS4VYZO7yOp6GEzna3CmieUR5ss3FlXRoEaT3hRuA9dMxrVR
Pw12h6qXbC8cdI+Qtum8WP9ohcJl240qKmUpApaXGgLvdnXor1tneK6uxBvTXrz4XLuMnyzy9H1B
Qgdh2QoHHWpm5WNjKrmbT8HLEDb+ANJyW2gwuFgVRC8ZQ//ycrdsGyw1MnwMXfvYLSHlYYQM5gIX
QHyo9dkGtUyoGPZfCeFdpqRr8KwOWsxeKXetFYER3TWp0oWtnVsthOdNTQEeqRqDTqix0NKn1raF
mZlF8s2cHyRUgF1e0Me5YfBm1tK4cwqTVMeg+SR31Z163fnqUfVYq0e7K3cBatvMU34Sdtmx34/I
o1AaumUPa+Ec/ItRkmAC0YDrDFRR10aRRo4ohff1ID9Y7b2AUImoGOE+iAvQm+TP4RzoNipDKQd1
a8c1C1N1NA0JMVQ8/e7lq7OuK0mmVK6c3dam4Bb1ddPtBE2ypenl8n5vIfVaFLdiJZf1tmrC2tXC
ypkzT0gklNnYQvXlshz+FfiGpGtB3FUXLzHa4diaNHv02uvyLncwvucG8QEnfxAeL0ujVsXdeWYY
iLVQlrXb1qltjJPXo19eeawksvhyy8oRe9ARI9BlAxRFvx+VlZliHOsJBlfids29CCqqHszP8iOr
wEQ1nxPcRyWBLJt7uRbK7eUgjbNmFFhe5w5vYdzE7a4qz9rpezzPDpf3kpTGbWY6ll2AsGGFOxDk
sg7mwb22fu+qfu73e4M4OWo/2cmugqFgTlP0YhIgDPX3lnCVLIeqIcrjKBmc11Ak8Br62qpcS/MK
43O07IyOeP9tWfD6hDi/oQhMOW/rGAo4PBnKIciOQxHuh66wh1h2Lx8QO23eB1+DFqcNcbtkmhq1
uTuXP3T1W1QR6kb9Pnf+crgoQS4B/zXh3OdfQ4mabLdlresFcGeutrqEeVi4umQjd6ZYs7suPmsi
KA21lHBMt45eAUYjO6YgTcbnqI16iUHPgM4HI/8cZfdRm9lz93z5PLaX8y6DO/tcavqiF/Hs6sBT
NmvPUfe1Ch/njqhg2z6WdzGcf1jpGH4RlVkOAjZ5Z1rg9ary3eWVELvFPyA1dQg7KUUUw2jdcDqi
/9HQ/+AFtDoQPl5nCkuRJgk2Sy8T2+hvs/IHSZtCHIjOXaeoY+uWeMJONRhNNe9Y6UdhnQb57w6E
b9hQCz0r+7rO3WC6k5b9SIUNtjBlvVWcnU9N2Q56jWXE6mMX+fpypyyHsHhSNCLosuWnrwVxBp8J
6dgJKEhwk0NwZBM64kO0l8nxuoQC65zZt2PWyzIKDtxluS7mb0pNwPzmxbVeB9vQ1V3SWMWEGmJ4
4KwxYjkEBz26Rk2TZ17FbuZMFOZT1sLZvSSgzlMTjNzVis9VdteZz3pD8mdRusxZvZHIkbIYKcDY
NuzOnT3Vm/b3aMFWK1vbiS6ebt68l2ICCai95KvOOrVJ4iJFoKf0Zoe17yxX2nWHBkfZBbEuYUl8
uvDNWVydHF+AVna6UFY94iKYFHOrO/XOQl3IGbQNbrWbFPsyyhF6aHDwYI3CMMcFUK6znirxMZru
Lv/+1pFpqJTVDbxsGKPb72rYJyZmVlbwBZTuJZ7vqlJw+uCuzqj5qVvrWMvh8CGOArByLpATWdm+
y5pdMhr+5aVsxkPWMjho6PK0VaQcvuDy0JxqD+XsGPgn7RkNgImsTmWiHx84+0QONmOHwDs5CHMr
CNejROpDaU2qRfNYlmIFl1d0aswdX67SnYhR54UXFvbfiuPVXcAID7FoDCaO+byJb11L1yjXtXU/
Ogb/YxKOfxvxvXGaIM9Nq4Jd35j9ybhb/kgD39+TfFE9GsqnXg17ETSt51qonVzSdnlremmouISC
bCr7ShSHT3kAmr1KbsF+98CahIer4CTeZJ2dv+hg82AtaS1ycLuQGoGxBb6r56XKDYIQK72S07Aa
3K5+DLvE6cCBJY0EUmyi4FoKF8FK0y5tBT2oEC9j9TPI0B4Nj8XLoIU3FCkjtSQOl0xwYqeV3oiu
Cn604gmlEJlCAe0mZrwfl8phU963GTg3oOetJ/6Mvgs26lX9BJxGqV1jFBjYlMCo/3pZR6h1cThV
N2bYgigKEdPRRnOSM012a07OZSEfB5IgjrQ+Kg6p5qTVNIxPqt340+hh5MJeMGzrOnX0Gz2yZ5CG
JLZwK1T2pFGSt6Hqn+iNykxk5XYERhmUuh7VLpuNzKAqetAru/Hqg7rPwAlAmRw7o4/Q+C6Pc3ME
a65Di8lr3O7EYtTTc4gpzKxYtflS7Cg3l7BwlXNzkrRAStCQK3cYdmOS2hp6Z6vMryeqZZjSTQ5K
iqS3pkiEScezdddO46OgU7zI2/fZu/7znXhlJORLoCCSImJMhuSm0JR2F7jirXqTXfUuKG1s+UoO
yGj0ZlZmpZ48o5pW1/pUy7ismW86n6Urxnpk3o6SjZqhU3asX0eMD93/gVGswxL8lvaIwWkDpCIb
qJ8HJFQxSwAxiSv5kB6Wu+QrK0A379X7y3K3TnIllh92nYW5rIzsNg3mm0XZWwpRFbGFKOvf52C5
NOW5ali0ZZ4Ur7eyI4oo3SJtiXfR5qGt5XCIDGLeIFVZ3K31JrdClPSBmVu5E9BwhcYkzZG1Q+xT
wUxq9ziMtlLMBhfmXHTTJvXwmEX1cqE+/t0JsW9YYdZSgvRFAC2nm0r7TrmppT/A/PXOcWisR40y
WkVau2E9Xk8DxkOL8QEdTE+Xl0EpAge9oxmn0ZghehhNo53GyLgApNRpcf9ODIe4zTj3aVEDAufk
3KpOaH7VCqrshjp1DmbDLKlD4S1eLjZ7CYOCxKKwLy9DZvrK3xzrU+HgQJeHOpdbrEOzfxFbaDbY
KuHVgyRhHz61n7Wd4oU7VJQj1hv6yZlKCTIBFz6AT1+BJLaXahmR2FKffb2fz0Hcnspm0e0sbTDf
15pPqRRfh/n/yED05nGvVs7ntHIhz+qBnWAG1z45l3CyZKrYmthdfh5g2RmpMuU6cxaDneZnfvVa
XE1Oe0Dj2dNCYNPWrbxeEAcSSS1mQjcBAkPrNp5mTwueBe05V6is5scZ5fCrdFFnAxkUnbV//o4U
qdh1mlrhBTh9C8DWfGAVBUlnyzeGI/qRk/nBQX7oPPScI5Hb79tjdhCd4Y6evrNtIO8fwrZ/BVm9
NaqlGEN3AkwGC67i4JGwju0tfRfAbWnepF0njTg/sDrt+sjpM1t4wTztXbzrTqwYSXEXdMiATWe2
tWMDRkn5Zvg5n5ZzcUe9BbYN5f1b2GasFju1um6ImJSGkBzzUPTD6EvggacKxBlwfbTHdzEcTGuF
FS91pbI93UkgyhYOWnaOyuvAJGIi1OFxQD0nmjiYFW7SdJI8KW52sbR4l8+PJ9D5j42/L4ZD6aE0
hyhneSt1x8KYgTsgQqb68hW1a9RiOKhGifXQRzV7ROXCTmnGox5rFAUvpYwcVE9D2Q3GjDytonri
cE7byqmGm1D+k4ICHYVc6F9FdgTFC78rGtqaJnU2NGiAMt6pUnajNMpprjvicDYv6pUYzngFtG2E
VoItS3V/6f1G8wvjDzIL65Xw5qtl3aSGgPhm+dTJN2N/lS+vhIptnvxqGZxZGk0T52WIji5WHoSh
oqjYVhO0qeu25GjoHQpd6/tlkZt6sJLIWSjY7MxJQbADBcCz3SkNGA4/WZjyI8aSe1kStTbORLu+
rOsClN+uZrwO0Q0qcS//PqUCnHmitqJBO5K0uFrkDdWuxphjKmpNLYEzTASFon6YEtGtgsyX+uAg
KeXh8ir4XulfKLM6EM4wjVgdp6VbmAr8yo4HnVvtR591iuYPKFOhaiCJfeN9Jj0YInR+41ym8rOu
XOfG6xx+vryozWvgfU28d9R2al1bKYKt5nLoQcovj4da/JlqN+2gOpdFbRb4rsyU95KUrkgKjASB
rKfiINi4X3+on7tj4C9HCaOgox+UBVH7x+FCHSWSFPWAHivaFepObPddcH95UZQIpper21pL81zv
BFyjVvQFefNIDT0F44r+Tgj7iJUQcAgpY74MiyuDIGUYYzubvygN9UZg6vvBI1ipAocC7WCphTzj
RSUKJ1yl3ajfSMVkK3D5msUrwwJTkixCJ6jt45DBXAarl2OoRJs8l9FRTUs7GgkHZDM+uNY7Dhvq
Me+FRcSSlAcWH0y9cmeINuu4Ue3lJ7pgJk92531leJePjQBwflBy2OZdram4lsriZ5550mQ5tYjD
o1glCWBCfcXv+iEaRpWpBXbxVwoj83U8iXEzja5sq6+hbxH3LWHJYBP4XaA064pZo4cJSIgZlS8Z
2jgwXdSRbxYn2lc7Zdj3rxQYbkbk348R7GO/C03SWVHGGWgo7gZkQy0/cSNXfYyuFUybron7/vLZ
IUH5u7AlA7GKbuHJkZnhjTmVz72VXsllcMxrhYAQpn7/bncKPxhZHGWhxKB3qGej3KVNDmrt2dS8
WJwaG0PDksPS6ck+VcjU62Xj+0CVmIBzOpVz5sx6ASKiiT9VHlrJ3d6tD2BKxICmQHSkP3m9/oMy
6J7/fWMxCysJMNChcmulshNE56vcxgg2W9T/90m+7P26EsWBS4mZFNaUw/7Y+spj4sqDp3/P7AXT
0cFnnjrta0dlmLcDhzLTDdmwQM3DOQmFKo9KGOA0o1NxwJBTZFeQZxlrOz1bTgda7O+6aCd0bmD7
MP+Ry4e3px7N8xj4VblVdirEp1z3svLpMp5RIjirB8drG1UKZvpKKBjpp+tmfhRriuyYEsJZeVQN
5dBnOLR8eerys1U9LFHsXV7Iv0DJ+2Zx1t2m4TTIKjZrdJqTBU8kc6c9Ym9H+ZT6EVEguNm1BbKG
/6qExvkIplbWovLr6QA7e8QMk+v63O07W7f1R9AQH7on/Tp1BVehElTUZrL/rxyHMsz0eqgQSxib
b7Fsohjh0PVUPpbcTc6k2zJBEQe7Ddj1EznKPvisuyrr+vStkUyCUWvirVqa+qwb8JjQG79Qb/LI
azPqxCgZnMeQCDLmK8RQQkYDnO5jr3tm8R/rKyPzAfnAU4hcwP4vlZJDDlA2a4qwQOh/Q7Ss0EJ1
RdQ9gJuaSAdv32//6CRf7yemizgVEZy9YkTv6nNrfBKUO0wdc/9uUR+K/pJiAYvI206yYiIVnAeR
q12zaHN0pKIz/+KXvK+KA48ZHYpRk0Jacgj3qRfemdDDSrRjtEdKXvGlfB2o1OVmF8PKuvlaQNlC
X37YszDKGTWHXnzUtav0PkIhCeNoNy07u4oHu5XRxJh4MxmRIlRV58Cl0edxbi3MIOwavbGHcnkq
w+iHROa6KTns/ysowbSDqVbVDInE4jprH636NQsot5L5qR89offj44Ck1uU4yns8pkYHgeQD6s68
X1VnlKJQi+EwxKgwoceY4fkMoi+0t83gSvLDZc2nDIyDkDQYmimrAFOG/H00Tlp9pWi2qRKZB0oK
jxnxmMyxBOWLtRd9zjHnVbG75tMwEOBEbBhfJIUKi0KfLJxMmiPt0NjoEVcXqjicqeqF4+dLAQdw
TYZKB0yqUURhgM+6TR8vHwq1DA4fljhejHbCoSiDMylfjMnuktfLIig84NtEzLASMXIXj7HgDHJZ
TNfqXoEAR8GJT+XOclp3cfLbZlc4w7SbCOeaFM6hQRYuHa5H6EPnjp6EOVjDfhzBSBd7wn3euxgS
v9zNfrZPvHrwR8mL/hbwDQ4nxkSODRnzAP7zBbGX/rDA5WkcGfNQTm02c9QuqQyHGPE4oeAyRUhu
dFhUtnWkV+N6cIZPrB8nRB+lTZwupUEcckTCKJQFeEjc5lv02B1ir6xtc7TZo2nxGie7k08NObN3
s3ZldccYHJgMeRUW1fx2i46e+LWJ7ORhFmyELiIcZYf0m+Emp+oc5KS7RRkljzBKsjRCCKMMNAQV
ugHxmXB3eVMJEXzNSNqmvRIt2NNQutGW18D6k6LL1fbxmY6ynqYJzCcAls742YnVMeokYg2EXpgc
sgxhBVr5ASckGJMnWMmNkjS7dp68v9sq7uGCKkHNmhnegxix0e+GiHJn5M0bBREdlC9r4M14U8XV
PS8LqoD5n7AoNjizQNUjwrROeo4dAS6vI49O60+Y3SDb8quFP15xJfgWwgWpWzh/VBix+hZO7cE4
FCiBmc5uHD5qxQ85Jm7P7cf6SgCn3EvYNWP1RtPXeCy/HXu5Ewv2YNjj7eirPqv2zHZRQpwiJVfm
AnZVqed6XiPFN8InXk7Z936X74ZjeZC/YeY3hhAkP6j6i00FfV8qT98QdKGR6QnOFakyL661L+hI
dbSMGry6acsrMZwdCEsagHMFsVaErMLRtBOZhGB2KB8wfyWCs4GyDhPQvMPU1MqJa0fyqxO76SK/
ulJvWCemtJv99pvsmwhFkiWY1D5yN+xYzmm4sLJ4dsMy+hXRYzRH4m2GcGt2X3jjnn5jEEbJs3AL
2jjOs44lB0/9J+1m9OZPll89BHgeon1a+Zl+ZiUY+v0fgM1qo7nLtQ1msKUuCNX1hau3N1r59fLv
U1vJ3aWhmjXmMMILN7OHdDgr6YMoEyK2YxOrNXAQEkhhpeZg9np7VLMayNqZ9oY3+4onkm+x7fcn
BuuAjBsTMsD8CNVdgWcg1EuOxgxWByQf2SBSFHveNc8D5tWCbO8uAQsxce9sx/5XIrlDknuMsFDY
3aZ+0XegM39izdbCDwXlD7kfP1Ae17Z9v6+QO7M5Mush7RE5i7Jhh4QRBiKRLEeUDO7M5nBMhVqC
3s1HdmLaa+6wWJnsD57kpa7lUvUD2xG61SZy90BiatOkMKNmmd3hERUkn6Xr1AveBjGxYUWQesju
xleKOnPbsP/ZTj7D20ZyH6ERBiHVqM99RTFB1ZLrXzQNg9JFENIQ7iuxs3y2F+ODLCvImKeliYcl
k+wsEA+XjZoSwV0A+HUBrGXsnhlQ2lfi8uyIRWzDxvuecfifI3Y1LAwMdYxxFcRX8PU4GK/jXF4H
JYWtc2XKgyQmVpnC7wW3B7bpEDWxU6C75bKU7bvsfS0cYAzqnC7TjN2CTb1Yr3q3U6OrWZJ3RryP
BWMvRbV3WSKlcRxeJNqiiyjSRhatKz3FEF7mSkJ4OHOTtCJqtanFcVgxgo+oF5krmbFo3DHdLUfd
B0/+/vKKqJPi4CIHq66I4c9wvZXTtNxr6T4MPl8WQSk1W+lKGeKxN9N+hN2YeATNxv2iPF8W8C/3
1H8VQeVTuOkiF/mSYxEjHBqWj1hAvIJB5/Wh9Mf9QrY3MSP56ES9y+NyOVKXJEP+X46OBe6T9Koe
fjFF1TehT2X9Lm+gyuduczFssqY1EZhd/Ck9Nz3lybPvvbQeDhTqsGkSKe1Q3HsnOyjPcnNHuZ9R
OZnekFcutRgOGlpLbuS+YNFDy15Ke3FVr35Sb5f78aVbHN1PbzKnIzTwsi2BBvV3DVQ1oa5FBhRs
QEqLulRWFfr/GL182ZhUPj2rSGVpiDpeJoM/nNSvIK5DGBstYh16mtBk5BQOhkBR/PDMQi8dHgcU
4IEspEmfABTyJ0SOwhTvL82y4/YuasAoq1Dje7frRf+578Fe+/tumnDeGpU9htr6JC62NRzS5lrt
bgR1NzaD3WdnhXpYb1ehrGRyGCKjQ70axjcfg+VBwP78owCLnn5bIyIYYoRfdoxCR6EigoSy8tPu
iqqo+iDEUrPT4mMU41lUbRAx666xE0/KD/M5eSIrNQhweev5XsFl3QQBSODe0quiU3xXrob9gAxM
6OSu6NKlzDIlj/M5tFArYmUCurDntOy09nLV2ZazHMqdijb5McFznpH0aPDjotoeNEd6CByXgHBq
pzkImos+N9HODL/kXNdOuEcfotcdB090k6+/RguSj1Fq4RwSNX2/ZK2EjR787sAwPHu1zoVtHZmh
tq/ZC7FEAmXf4hqrg0UJLGpw2C0lggFy/CHAL+9dhHZd8Yq6MSh7efv/SlaV9NGAqjf2lhq9sHHG
yY4KO9yx6FPnIGX+Mtynfv8s+JcXSSAgHwBrKrA8WZW+uDniC4og2JlU3lXzQCS7CEB/e5Kslpen
4ANLF/iX6q459JhB2fvtgbaNfwk1/XPRv2UMVnKEbtaLYgGqyrsysxX4FjFm3Jt292q8vUrVU4oO
bpIBkNhFPsKVdB2eGCxIo2h7YTxVoT9SpavE0xez/X5H8SqO1EktcFcVpc16Kqd99Sxdt5i0o/vD
OfQH4g4mBXI4ExpxWtYKcAac02wjMam3ev42OYwCFbhChewIQHmDvdXRKa3aKt2Ca3FQGluYml1l
RgRJEuV3yhyCIDlvalb9H6jWf+bIV+XO/L0+9LfzngoekBvIeTEFuuoLiXkxjEKtdZoHWLR+iJ3l
yKIVBWpGyGghO5MLvsVbvHu1iXIx13loIZjAYAR3g5N+YdHs8lC6eWFTbxHCqmXOk4kFOaiqEdJC
xJBV4WcEKubGgdLsQAjm5sLoaOPdZbyitITzZYJgSRdFQZBclz6D7CESCTq/yw9G9W0K1moDowrj
DNRGW9wpKJ02Tmx03n7VZ6S9lI5YCqWNPEkpZqNIMnLmYEPcpdeVX+6yK8Yl0djdLnQpN4XwOnmO
0nkw58oqofpCMthpGdrm8NnUGswgfkkm0xYIwCcXx6FHFGDihqFhcdYDLmsfrCaOapcnzDi06fqe
N4C9oPc8Fc0yD7k8MhaVeWee9aO2Dz8xChfFTb8E36dj71bX1p1x7l3dr84GWQZJbS6HK1KwWLIg
vt3ewW55qa+rm+GZXXLWsdrnJxamzzFOXTds6jFB2IPCYUwcYthgF2DhyaTbefvYDz8vGxxhEAr7
/8ogRPgEc8oMwkz0m74VRmBzew12VqdOkVO5LIzUGg5RdJQmdwjasDunOTB+JOM+PDFKxmYXeJgl
R4gjPEqeP0YcCw0luhCnp/biy560DxKQ9L0luIOX4GreyxQRN3UrKPzLSDXKJBRwj5c/02vLj+8i
xF0np9JBWw0ye9LwKZ/oA4NMgcheAut3O7866F+7h9gzrrOfizOe0IjiCImtY0gfcZLbLdjvD0CV
c1eyBrRhGksRs1oF5YTCkKv5HCLjyAa5T0fTbTzm2UZ3/ZXqp34p2iURZSKcMpVDoLGfmqkq8AXx
mN9kkrrTtOmQ5dTsMMICVaZjKwNJlxyOEstu9ov6IGrTQ2Vqu8t6Sq2Egxd1GGZjzBCCqcwbVT6q
eK7no/93MjggUayuQtEA7ofYuMrT1Danqw7X32UhlPLzFDJiWMSZzrSi/jm4rHU8AiVJ5S0OG8WX
3gQeIY+d8YV7gR/gLs+pHKQyDDw7xHuUPb82oi1doyXfz+6MwqFcPkoXOO9EVuZpgK3hmSNfFVLm
5GgjurwiSgKHHkndSErRgfghwiDbMhR2mEHjXhZBvUX54vqsbw15KhG7YfXi4b57mPZvzUPI6jXO
G/uOU+yoOOO/lGL883TjiWMycy5bkeUuxS8DSKhyr7xGpBHPnMwNwErPKo4Ub3Ste1beGtjRtYRB
o8VOv27/9lrgaaoLZTGrQUeWcfAVv3BRznbPvBd2D2XHwlkosyAOlZ/bUk9aEyOZCttrTk13knsi
LEbgB1+SP1pa1s4L1iMIwW3Qy88ofT7Bcyd0kxLD/r9CQjOu2zhIEBISs53V3VrLjRJRVZOEO6Jx
7kjaRU1esUh+XJ8G49GIj0Vy6krCe317TPO4YbA+cdAPGBgoyIF6ki5JNoR4jCZvuBFg3K20V1Vk
uJtn8XOHphrJG85JyKruElsrHDqmsImV629gWrPazrla1DwJh19pWlatE9Z2/dIjsCjb4UPmSN8v
2/3W1q7lccdXCoExZewBnowviiU7S/VdQmxaH6jhKlt6shbEneEs1VanzaXo1u1J71HT8SPWiJ4G
8gA5R9Is51Ze2AGy4IUU2Szj5+i3iAYJud1cNR44N+3iThmd8JYNwmyfBcOjnHPyCLn7oNerQJFL
3AeDryEKEO+VK8vLX1CPAewKXerRRZ0gfzlMQ4s5L8nsBnDTCytInSHvrgW99vIxoRjit0BrdYp8
zGvSg1Dq4GG5o7ITjMUua53wIant40NeYqubYpLDAt4Kx1zJXl4tb3AstFMg5LujqGZIeZzHaFpp
mkoZ5A0+K2dJ/PAHCGgHJz8ojHsW/FSUm0ycGB/0ig21NvQeJ5YvB7lwKyT2jeHUhNQNs/kIWJ8W
ByYBJsEKvYilMZpR2Slc3KytM35Gx0bodLt5rx2yl5zwwKnVcYhSWFqUma2CikZFCXadWbTog5zz
XT8Pil1HQra/jGCUSnLAUpeakcUyVHKar5r8BZ4i5b8y2LhwL/ARL2Dy3KbDiKhG5+jH3As97V66
Sp+k6+HXuNnbGoXfym1I7CSpmhyShKakqWWNR5x6Zo2Wlb/sU+cbOiwxGQ9j1gPC9LYie2t14ZBE
sLqoDyrspLpjqZ1ur+0YaQHl9BFi+AiY0PVKXdX/EcMIuRuPRZcpMZuVaqvl8MEvSUQgNpjkGdc5
iKVRFbfsLY+xfyFw7t5RUWZC7fmJPHHR5YKg4Lmm3PyyNU20C9mrWIHVBB5hlL0EuI7cGTTT7mUL
IK5WPg4mzTImh0bY0Ch6VaWrun3BfCDKCJiuXTAChcOScgkktbWwPvWLeU6vAxRNK/tpj7iJARZS
VkU8nEFHZEceeZDU+jhEEaZJbwsNZsBmfrGRHRYii6y5dEHtSHWsnOKJCnJTp8mBihoZmShVWC2o
o5T6qJQ4xPHraBmEyVEQzZMli3GuF3rFTBzMmZFTPHSSwxRm8AI7998mHf5Zz6yBUeRoGNAkXeWb
BWZjiLTGhMII3b7OXivlLoqpsq/NqN5aCHev1pE5ZwYLj+qVw8rsq+4XYcNp9kUXjQOEAW5fA+9r
4pz3WMkaIVGxkVL70IJagHpOUb/P6f+cW6E+hibs23jFq83WpW9/YsXvC+C0vEEZ2YQC6MVdtNZW
k2ttzG2NKsb8F1B8l8IpdpfVUyYl2CaWnlLc4KhcTXazD2VbQtfv8GS56evldVEbxznlUm9KcjCw
KL02nAV01Q1q9+myiM2esLWucRflEChwcwoczhvUI4AgOBp6pAo/8sFIAMhvdv2+9mQ7vaHcnc2Y
51o2d2saAhtKncGYWMzT9NrGrj+Fe9Xpd8tVcGBzjMy9tMsf2d0Dl8+NyBcHscN8ha1VG4GYGtjh
fmzPYqI/Z5lOOFnbEPyP2vBVtfrQKUJVYJERi5W3z5LyeR5l4o7ZdgzehXCIscTtLOIyW9wG07sM
JfMUPXuajOKhjTNPG5KdbGKK0iSrhFwKqvi52Lqc5mXdA6pY6AdDdM/pWTxkdnvIfTO0KfZD6rg4
JNGaSZfqTl3cYHwc5oMJwkXCHFiY/eNd/b6RHJSYUySZpQqFyMD8ILmsHz0A7MroY6Jgd/uifBfF
4UkUDeXUMuuWrMwu2soOMLfPqDMniMg8NyWLQ5J4sqZuaHBMrIBUxXMm9PTb5ZDdDFco5vMUZ/qS
mvYfMXevDNziwQVTVypMrITut3dafNDCA3FcTK8vHReHIHXV51UQAb0YETP6fPz0ST70ruzLe/Oe
Gmb6L4+K/56Yxpfh9mlb6pXS/8Ir1Um9BWNuEWr1rR2ehFclcS9vBpbft0/jiZSaJZtSfX7zcBhh
QX5OveEqPqOmREJFoLDL/eB+InXlspGBRxp7voqjhUgBLLIJvVxCvH4t9AdjcI6XoFkYGDI54YD3
L+U0UjI/uCByqSsWzrGOz4t6M84/CEVhP/DvioLiot8XJTDq8Qnxcnd4weV9YskNlkrpUQ4UDMiw
U5mUy4D8f6Rdx5LdOrL8IkaQIAiSW5rj2hu1WtowZOm959e/RN8YHTaac/BGdzF3Foo41QCrCoVC
ViaU6N/by82hMIoMC+IXwnaPkhtHKZzSv7wu2b4JOURpQtCMcm5LW+ujxzTORog3Vgzwkst2ZMsR
8sdYWBYmArCc5Dgca9DO8ichpETJWSk5TowP0Ns+s5usQH+niB1e+SYWkJoMct97tmtuYrCSSzZQ
GtNCBol7JVziBEcKiHxvZ7e7rkBcPIMHSt2VXnT6uwvnnxQiAm6jGo82YQM/1LtTPB6H8sqWsTFs
vgyt0oYmPCXn02Bl0T9JUX9NX6zIbW/pKT9kP3N/Aq4kc6oXGyJKKj/UjuozqCfsPWoToGhkfRHu
5hfC7u17r3LJqEAYXuF9kaWuHQzAuUneONUgMyPzm7evvLITV/qIXhb8k89dqj40rq+qqwHQu8zv
P//LoHu7KKyMtaqVKzQD3UU1dsclVW+SKpOkfklcv919VyasgtSxMeG8nobIZeFtMMge7SQRLQJo
jdpeUH+gMzcqozfT6KC1YMpLTKedy7sy625VjByZRBJuPE9c8gchj+R2q+uMP1pmreUWmJgxPwXt
1xKjGKbuXk5ZmzD+dRgIxYelGJZqxTg9QWwfOWimHpRWu5ozsqt0+wqK13slIJ9So3WZFv/NcPra
uJBWDFtN57RHnCvz0xJ/1sZnyeokO/nhOSFZ6rbUsZNv9HxQviocDrheXLoz99YuvuMkIpnbeLIM
9l/6Ln9SmPjKMERTaiv8zsR5eOJD+YAXIswoFletB/LRElyZ6Px3pi+jwPovb1Rnw0JhYrdFmcw1
DHOS5b518BY2HSLVySEMzd+b7f185KVRDSZ/p43wStV3DmhvLu+8JHDEJ4hxwWBhPcGtOEQiPTVo
9XK2KlnrTpI5RehtXxKImXDWTtvMnUp5TYuHUHrdkTkR/yNWacYuQL5dz3jlqGgChGOhKF5Hxi8G
M8qjqYKWcEyt5nh5/z6mNsbwQAw1dAvSAVSEGaG1XIfGaIE5rQDp0Q0k6i7//sc1vf99oZRsa6QX
WhQjwr72I+MwNdB7mk5sqd0i/HnZ1sdrFbdlggvD4hzpYoGe6W0WBc0ElIVp21Bjya6i2DpF2Rw6
Afqel41tbhzhAvKWrmkaE1JKVGFSPY+q0VPwhD6wG4rvc9nCRmhjPWcTIpFT27QNMYsZzLCcZY63
/vWr3K384BnyuGC8CD7HO1k+kSzLFKqVkIzDNBLsYV7OTpEfB/1ZsiqeF94fOu9XJeQN0pu5WU/x
5I0na09waUuxJHOvY94n/hv44Htrgv/1Y9BqbIJ/Q6Qqujd3+UPpKshO7bXVO9Yd8EB+BU0F2aeT
LZJv8yqUu7yhcb9gGyHg5r6pEX1qMFfFaRazX3/xUM8XSTWCM5Tahth7B6R1jpexGb3end3svjwp
t8Dpu/UzSO+9wJedphsj+O/tCWd5DS3loI2CAbypyh3zOwip9PsE70NL6e8H4014bzyQxbmKv0u8
52Mifm9aCDt1QmrMg3ZEhyteXOJDEMdvCxcnbX/NXaj6FXv/e4X5zqYIQdVtbRgNxR68JDOccLoq
i0KSTDa62e9NCGHHwqyFMDZMcMBHouN1tgd2jDxnmdO8AG4B3Jbs8V72FcXUr4fdmBo1viINzWtA
xvaWgXmcJXf7kr7m9fAlpIXbVPl1lLxmhXqas7vUNH2bGdegTferqfSYbdyHRSA5M7Zz0B93FjGp
itLONJji0auGU5zchtPvy060+fu6atumaRBGRNa3ILVKoyFI3XMEeRh2n1Yy7oYNRD++58qEEP9q
ZE/hYuHYAwLrloJ5hmQOf2lMvPDXdOKflCPqwU56W6Ba+askvrIuFBJhrbS9bhemV4/DQR3AttN1
u8t7uBmHumkx21RVsJgLcYhDjxh10UxeGqUeiA2dKbV2bSBLNRIz4gU9iDu70TQL+5jrpk8zs3QL
tSkfFa0oZTHI/+QPB9N5SeJF3QKlt00o3K7zwJzpxxDAccoXLpeaPOV4y9RnF3rxXuYHIAt1pc2W
Ta+kcBqDmfg/U7iMZXZVZHUB81nsmKDWf63B4VV95+q20eI0D9kplt4eNiumlU0hkTObLjNTetML
kuOIVrQd+BmgqqPiX/YW2doEb2nUZC5ojfRmxpWrkp9LLqGv2K6VzisReemSZMppwHAE1hgKip38
Fixdv9jP2pt8aCFggBpTvXKuP149fHCZlVUhbRsEmDWL4jQynjAD32DYf/iuhaCwLa/76/RHdJJh
5DbjYWVQKJ4gvFnHBAo6HqHznug7a6pdDDJLyheZFaFoUmJTmyqDjOhG1E5vXy9pizwpoYHgvnVp
74QU2Rot6PXbYvLaAZOMQb3rwvoYaw2kenpXaYLbESITl91wozGFtLzaPr7wVVlmtznuOhqOPC4U
rCLEOSjVY056Tw7ZfnmSmJPtIw+/lbmCTlaS9Qjp0U2/YTAagtyc5ZP3/MDLOh4TtLqlxaDMqJBH
6KjErVmm8ElcGtrbAlR5/N0MLavFVUsnOVQuOoutxGXesuOlzymkki7PcoyBwzO73jV2LSZTqytj
z15BJCBvTMt8R8gnS9OZ7WAN8B2oBYDZg5M02N8XRw8dPMsA86i5CgaoffuUnPQvl7+qJGeKj9RL
zVQ9q/LJM9ojQWBM6qMBbJZKZXN52x+S4jBg1LRNKjirNiogy1mQ0qyiuw5Vc2cEtt9a9v7yejZv
6PRsRnBSK9LIEqiAORbIJbntZ5XfZSe75CP8MgSibEmCby6lkfYKaSevqG/CZd93+96SxPj25zkv
R/BDE4SbEQFxsBeqkNIdk11TVW6X0O9sqCWDCbKdE7wwRCqe+wB3y4S2TpW+NvrPKXi2sZWkjSTV
icSWONVSQYvJjHOkkiDOMQp2TMjBXCY0bX9HmeSOJTMlHGpxHxZzCNVKr+aN2vjamEJn6E3Ifk7O
IHsz3vQIYLfAYcoVOEQEV0irKSvLfvKCEjB36OYFy1MKEpDLPs6/xIfkZFjUMgyq60TkiSiUMU+T
YcFVB4w8GOY78PaJKn3/k5kRfM9iNC5MrUMRovXxpy42Ew9EwLYfLJHiAsCJOU022v2x1er7wmBE
NjZAtpbJNJtohgZHFykNe1b2ptmUvA8A2kkfAN+TCYIl0NcwF8xAyI/76rZzG7AC+VAq5BOM8ppy
+y67+ivEhDLThcbWiOub7vLGAKrlzwVeMrz+mvcjxkNwu0gicdOLTEKITXWLoSf3/qBNq6BY0g4m
TcW6nalyrLsa1awicaPtpZ3tiLm/Guq4qsnA2zrF87R705s4seOPBloxz51b7WX13saDKCqWlUUh
GM2WBrleGNjMV3oCv4mX/yquqhc+/5F61q3svrVZqJu2Bk5hi+lUJC+1ZzNrGjqYnmWxA+2Ha3v4
3xmk+YrOJgT3iNGJJmRAJouyT4O6nzKJWsZmEK5+XzhjqjmapykvURuQ6jnpq0NbxNdFsPzqmxKc
c4hGhZ6iXCYgJts5IfZVG5hHNkSI/WjyQ8yeonviX85iMhOCly949q/DErcoDVQcnVY6pkx/ebuK
O2+eCGnX52GeYwgFQTLoazvvbfu0pJ+GEUiTxU2TlyJ7Ctrnum0kgbUZvxYa96bOQGMt4tZA9T3Y
FcGRk5TWcSkxGDDE2iHr6P/8kAvfW9kR7hzdMMRzOScoDqq9sRxzerz8hTZ9b/X7fJ2rgl+fZ9Rx
Fe6D/+BMUjC/gWkekM3LZra3y7BNXee036JQS7UYRq2EaKFH+nVpXSfafpoeLpvYviqBT+Y/NvhZ
s1rKUBc9FLvgCf+w9WsOsKi+4esna1fsNUn+3r6+r6wJN04ty0fT4O2k2md783UA5wagRwd65JMb
6c74JR8S2SwUVyYFX2gtxSwtIxgxbsMaPJmCoyGZfoXldLCV+Nu/3E3BMXoyzjmJUMuPLmf2AD4+
cjhT7tss99d/6x9Cig1mdKujGbloCG9NPM229KVoZGDTzWxk2VS1ddW0DJFrpg1sFDigKfByLfdT
zdzb4Lm/vG3bn+iPCTEbLVrT13WbgXZdARmc1rizHexQQN0bViLxd8lqxBkbw5pHY0qz0YsjZDol
dXQ6SpLcdvVw3jFxsgZ/+BJrIa4mxl35DdrXXF9pl13Nr/hQ0BQr9vVf5Ynz/glRVZCiT3Ge46kt
bBzTuAm030Em2bi37/yhtl6tSoijdNRni2KU8i3nxV7mLk+tPxDnawfEWHTHgQiLb96QXeI8RQ6F
FrPlTS5kPB3oesof/DZvL6s/R4i0tBgpshYOyXJ2MWsGMEJ3BWIUb7llP/NrAuoqBZOr5Z2sf8vP
90vbIMRcYxBLVzp0/OP2ujH2c3hTTg+DucuU+yCVuhLPvpesCUWOzboYFyckL+Vg7U2QL3FO+zdx
azR3ZM8J/+UsOPuRUNtoVpFUScb9yIWQW7DXD8OhzDDcY5UOcaAGLLnIbH5Dm1gUm6ahmhdWx+ym
IyGYqb2kq52YfonMo6G/TCZIwaCQcznHbEflypiwuCTSpnAeKS5DXnEcdtY+PtS4s4TX6XV0q3qJ
r/zd6/DKpFDIJYE22x1/4GJfO++ta3xoQhA0cICc4kmByzzMPzjLH3O2CJSmuWJoZESnFQp5vWsh
8cS+YaLxqRhO/IVLWAAhcXlXNyuUlUntffVgAm3FWNejENIe5vCnmnwqyNNlE5IPZ4vI6KAb577R
lQEfbvJM7pYAIFXfBxe8YJzro7oZZBfAzfputSwhoRLIjpOY4MPRvYUX2nQfHtEEPMhmETYPo5UZ
IaVSJZkn2iGHTcGpX177QhJf21+HIbiIYeAJVMiRYRgMM4FetDfmP9T4R2W/5pEh8YDNsxuSrv+x
IeRD6EzWWlmFk6dPu355Vmjv4vhz1D6SGJItRkgWdkLySjWjybPbVyO8ro0fUfPpsqvJ1iKkiLax
i8zoUOrMlvIyltRV8FgW6vTTbDfeZVPbn/68bUJqoGk2KHqCxI6KKtpNS0oPbVSWEiuSPRORRcwc
I7IM6GFrhXaTjcvJhnowC5PD5cXIzAhZYApIk6LhhVMqKZ26a25GFjqhIUONSz6PSd4nm6QdgFLo
R7ja3LkYIXZ6jF0t2UFTjpfXI/k4InDAZlNMaQtXs0rTBN3NPB60XJd9nO2ezzl0TP5nrK5eBYBl
RcO/TvMG+ip2doiJU+okj2j6YEBffby8LNln4v++stfnizK3Csps1n4b81M5Kb4eywaEZUbEfNCA
9oYZCc70MNzrevxYqNl9qxW7y2vZRrWsNk9IB+DsyUwtxt2Y7hGcJHbbvTW6nLBt8g13+mVkTvet
cdiVglJV1oGVeaKQKJouC+PUxiJDnvjooVA7px4sFzzMkqwnsyTkiSEdTLqoSOEFSKTt70WuOU3T
OUnSuJc3VGJIfFiPtCBP2ITlkCL6GgfpVTsUj5AXdVkZ/zs/FN8C1EgtFWLgfqRXz7q165PrRkby
9Nbp/1gL2Sbvqdo6EykGTJIWlhFXJvqpwVeOsuK0wBl48+d77QTINPiJqtQp9kTSldzexrNdIaZ1
te2HjCB1xNW+G36R6Fua3DW95DK2naDOVoRIbg1AunQLfbQpU92UtU4ZSCxsh/HZAl/nKlcwM6dd
2fOTg0VOMNwQ42c+/v4blzvbEEK4m5cibm2cgcVQO138xYrRDxxil2Gi5LIl2X4J8arNiTlFGQ72
bqp83ARup17ZXzYh2zAhUO3UGEmzIB9Vys1Mbqf0kAWSuJGsQsQnDkGW5+pcoqNuN5+L0HjQU9kD
2uYVkKi6Zuj4L1HFiT2WMCg98Xagflcdq93wufZAhwMEA3/QkUETtxa0Nia4cRqFGIFPcN+cR23f
haAVLpPd5c/Ct13MA2sTgh9HYxEGeHcHrBrSiSnecEYMX4HM4S8qoLUZwZX1Ogi0IgXAivaQc9Vf
8gxIgVh2oeR/7KXFCG5s6mnIan4/n2n7Q8m0YxEYJ3WcdsXcyCjstvx5vSLBn/WlD2jSVWjVT1dE
eVSnp2CW+PNmNxi4d8OyNdNUdRFbX4XZPFBzRrf0BGwTRD64KG7pMi+aHSBi0cTx5is5nGvb7f6Y
FaviKcjaIEjgE2Zz05PbIPpy2ec2P5OmqgRyAaoFPb73ubMjuY69w1EKJamHZE6eyVBgNKbOnvJx
lDjeZhEJUMAfY4JPEIydKnqTmeDN5bMDhVe6YK+9Aos1VIqKvWwcaPM2vrYn+IU5jCrumji8c8OZ
XdCjxs64j3bmY+dkOVB4I6JLBszmG/bB789rFBNfPhAlHDT+nFPGTk3uoHg6ai8J0O/zz8ufbjNd
aDrFfAmhpiYOEM9ZVzCMfJiQEWIPsWUfJvZNz7MXpQRPaoKRzZbzrjFF4jGbwbYyK2SpxggSIIPw
nhQ2OqSL/UJ9yKZPf7M03mVTbcug4qUmC+rIKEJt8NT5WKbE0dUfpmY5c3Bjs50VP+uhpHGzHQZn
gzwMVyVE30AR1IgY4NfYs3zZz4p5TO3CyVXJyjbj+a1/+M/K+O6uDOVpYXeFDvcYtMcR42gyQfft
r3NeiPB1MrXUo3oAjrxYbkl4qLrHaZKgmWRLEFIGAfNcijpu8krzviJ7MkmoQrfP9dUeCWliKa3Y
1hbUDqNLG8fYxSf1S47Q9YhHrmyvlaxn84GZrOwJaULP265u+QusUtVHrRmP02A/QmriYYkqP2Xs
vq8xLlzzmxs7WEYi6XxJ9lO8zRhdYAxBkuJqzX525NmWpV2JS3y4wiQ0WDB/bHplF5n7uVkgRrks
UJFvY1mD7b9k+D/uJ8pYJ3Y1q3UIbDzZ8xkj5oZ+951CoIrsQEdxlBGSS8LWEnqfbIraRFEBbiry
xEXidbKEOGy5proEGCzbQyE/dGjIq8EEsJadFQ7pv8zxt7GXUfRsOyIKGR2vl1B/FRneB0XhShxo
eiTH6brYgdZxB3AdnjNi72+eY8nKFHmfh7quqyxwDvE5vtdF8QrtuYqOl5P45p6tTAgfJ1FJnGcK
rmVFcDKqU0tCp9ElV9jN2FnZEL6LUifqyCrEjrXMftslPiRQJcvYriJWNvg6Vyk71stYXQZ0DOd/
Rh41jytz2ZguduyH8Rq0szuZX2+nwJVNIY1bZppaY4eYpTf6j+L+jcgRE6OA2PjQ29j3f9XfW/uD
kNS1hZjgAaT8FWEG+wNe78AQYmBE0dEgLgfGqPto2v87/xDSfJHYaEFpeJ3UB8PLUlC6NE4Yfb9s
ZDsjrXZSSO6ElSrqIOxk+IJZGRCtBJ7hV/7kLj70jeXvktyrP9R/RDeZrVKGHRXslUaVkjZFQd15
XQRWnPaGq1FATrx0uHwcOsHSp9DNLHg2KQ4klcYQWV2pIzkdep+rO0JmNnXTG8MfQCkDkUe3PGSf
pGa3V2oSFQRAKpi9BZeBtq3KaIPkOz804EQp7vhC1Tsdcm7JQ+j9DQyQq2L/x5zgLhpGxRliAq8Q
1W0EdSlTcgzzD/Pxw51/X/xwwGABC4xuglaAv3eyPYPm4KW8MdrbIN41xc9ikRUe29nrj0nx5A/T
elg0BW/KjafcqX7qW8d/hAZvy519LxOmk1kTXj5Yt5hWaGCBaJja9n0q5fLaTvjn5QhnyjRiDM7o
kUPm7Elpf2vZSe+fL4fzpgkdfoVJSQyfiuoTJmDgmjEBVNtYnyLi18WdLiuXtm/6wLAhhEFVr79l
lFW+nzCwb+HyBkhM70Dexa1vckyEx+6844N23csA2gxZd2l7XWebwjlmLH1UpyNsJmrpkehlKa6W
XAZoU7c8fLUw4SDrDYjodgWMZMf8kTNOsSf0l6D0qPzVVzqvRji94rzPo46ioNZ0cgh7SKyMtTer
5uGyM2yfknAFiqaMQTFm/v5kViPaZkqGvg8QBA/g9AGOh3xRPingWgse/wr2TCjA3NSyMHQpAvYN
OwsoOhjAoZrusCuOcL+9eav2PucVyfzslzTDbiZ2CuyxCuAzB7S9X5/RWr0S9Eh5byNFXnjIdpbi
0KP6pD30ngXhLfCo9J9ldAibiWJlVvh8RdSr4cInCAEbqqqjvny9/N02nd2gDGgCTIgYbywuqwCb
MS1YGODC9lr1azU/asgWqWyqZ7tqWxkRklGSktpSdBhRT+UVOSVfgBZ1w08BXmI9zW+f5oPsc21u
mwFsgWUCJQQfef+1zFyPmynFE8GAnqp1F9eS42LTG86/LwL9m1StrS6GN+RzsMvaKwutJSu5Tg3J
XWfTDtMw+WJiPIUYwrlusVyb0klFKVj8qpJTq1+R4FMqgyVv7hYDQ6JqAqACsuT3uzVC3X2YVKBx
mvpLXFXQTH697GXbyzgbEJYRqaCnWfQF5WV7MkHF3LWuxm674Oe/MyOUJaHN6ALsM3gnutmt4gEs
/NC1KUunYp8vW9oMm9WOCf6lJFmkRREsDWr+QKMFU11D4QS96l+2I/kyIsJ1pCmzkLSZV7YvNaS7
M9yrL1vgW/+h1DqvRAS2BkqLQX0L314t7WY3NKO1G2ej8Ox56l6LQknQpaCae9nodkZYWRUyghXE
9ag2OP7YV/tHAAZaNCdAHfiETmn0aJ8I6uTwu8Qm/81LKxXuwKodgMSiA4TXvBt9jomsDssJY7Bu
BLESw/uX1viXXSVWbTGHcM4QudE1eyOVDPiIbXrNeSUhnSXxR0mAiUKJRmTpVdlwmqZWd0b6RAlx
yu4wxZI7/ub7OABh/0kVomBiaeaZZma432TH8FBA5Mz4HO3U43CofM7OCXXPG6izJJ9krfy3yaJL
X09IIWGJ5akTmiTdbtktnu7lj8UxOIVX4z72I2/Z63v6CtVldLdCF4p7ABVzFRWZjq8k8EVNRZNO
qqW3JvOIekOsF7SNo0RSG27GPFrokGcCD5XOBM/JqzoHdhHPTONyw9K9pb9cds3NJax+n//7yjOn
BNdTazExNzxRzxoTXKwo/CaXRIBsGcKhQqMyH+d4wPRr8xyWz2P6/O+WIThE1U9EYSGO+FzJd2E8
O/2gnrRhkOTH7d0ydJR9GD8yxTGGeSkHsBAwfI2qc4LaHaOXXvZF+GnxwbfNPzbELJ9VozFnmFdH
wyc41XsKvlYNtC+yGJIsRUz12tQGjV7zy1R6ndGvEUSMDUk5ud02XS1FSOzDAA3vYMBxwgJF2xM6
uNOg+/UEZaOBemr421Ta+yiBZG5SHeum+SunOO+kkOONHDQf1oCvpaj31fLYpIdUk5wj2359NsH/
fRU+TZPSeClhIgOiuLgytN1lv5ZuoRCfoHPWonnWUPM9cJ2m5cCuy2MDwPIsBVJIbQlBCtQGXvYo
7lEhJkiB2+DDF50B4jPVk9NGb/f/Vs4hhKzSqAsbWsL93Ng1bz0qn0/AQeUHqjiyJpXM3YVqMLYj
1mAACW318pZY1237OslStcyEUAZClMcOO4XXtel1wvAagcdzJkFUbfubZVK0ME2misMOQwF3CzrM
q8bhKw3A0l/LODL5R/6Yfs4WhI3KFpNkCX/jsxbVa1H6kcpNOkypSIqH7TR3tiPsVtZqy0TrCUUz
pHqL3QS1iPoodzP+535YjkU0S8WsKHZN8DL0C2K8H0fwac7FDrGxpTml2i4ZIfs63xtaKClmN7dv
ZU/YPmNuQ2IqJuYM6oesezIxzWTfT/Tz5bSw6WorK8LmJXZrAMKDtBODvoiVkPkrAN/LJI3XbSsG
05iBZoAlwh/nbihzK+J1JKQ088+AfjuxrLm7nQassxEhg1ZpmRt93XMyu5uSEzG5vygmHRWwWsee
cby8b/xrf/SGszG+4lW6DswlH5oU8IVO+aYlp2i4N8gAzFDlarqkcNtQAGBA5p9tCdl0rDR7zCK8
TrV+epsecvwPlClQVMUkJ6f5tVSHHqq9lNKHn2qX1ih4vBIvU2bwvNp57QufHn2jy/9CHWhF+Fkq
FfbYjjBbNYhBbTCQCqfsGGPAXANJJxR8DjQ/TMpdbr+Yfe9q1beCSSAI2y55NiZ4CzUmPSdsHKBH
hKlLjJob1U+1kwx+b7cvrbMVwU2mbuqrdmL/GWd+u4/62p5LRYQ7WfdftiTBT5IoTCnURMAFkHxm
pRuDIdaU8crLbIg+wcZGzW1UESHyRDj5AV70ClPm8ZuehwashQFfAoIWISst2RhWVoN3jNG18WoC
xevd4PB3k/ZIrwI/l3ymzWA+mxMReKlWQlNmQDO7q75kneKW3CWKJ6NYHGJIzt1tl1gZE95o4jnH
MxenEqX75F7zWk6S5SS/uUskv2SPDtsdEduAPYqnDlsE/xnzYKAEwCGstIBrEGggxqADe2PMrnUX
FQZwjVLpwE0nWRkVji60YZoyDWB0ApI6sH8vyr0t7TBJlyY4iW2O+tjNCd6igPtrH8dPuWv6DLyF
8zXnRAlupQIDmzXTeV0i8K9JFqusODUWl1bVr/Wr+pPicmXt6aXwQQD7yCSlzQZ9PVL/yqLgLEqU
sqxCdQtnqXGkpfvpVOM9p5IihmW7KdKyap2Zk6SDW/6jdQrKuF3ppnsK+rY3LsODVEptO+rQiVCp
qeLxQ8iNaVQTJVjQvjefKry0NF7vQ5FlB0z0K7tObjlXafQQ7mQhsWVWRyFCAcKxLWD+3p/cURwZ
S9PjVCsoyAPmfmdY0RGNi90CKtGqUSW5jHuheIiuzQlJmdhDkS0MpU/FYqeih6S9HdRD0V7lEHxS
c+Ym0cvl0mQr+tYWhRStkTgL2xa9tLnuiEND+pTnBtg8rdTyLlvaioe1JSHOzUSjeWNjFDZuXubx
s5lI8rLs94UIZ0E26k2Ie5CpK7tFr93aJpLPI9kskeAsVOMuixOUAaV1q1tOFt2Z1e7yLm2y8uoa
eH8ZXpqhGCnUNZrdgmU1sZmn7jtgokGDtS/9HryMXznoB53V4ZQfF98NXxWvlrQVNovHtXG+x6tC
NcoqGmoF2tPziZ0Ax94bV8P35krbg8vJq1zlyK6KvaxvvDkOt7YqBBmzo3yeCnh9k7mlYzWOlTmR
Wz5MnQOa0hF9qG5vzbvoAEj94W9e6dbGhZCr9Nxeyhk4/phlV4yxXWTJSPK3o/r8SYUYy+ckCws+
XsMZd/SDdUyP0aHZy24Z2wFwNiMEmMUfG4OWNyP7R6rtUkNSBG/+PtHBeY0XTVRbwvESWu1CJ/it
pzb3GMV0GtmM0GZ4rQwIfbsmCjsWZ7gmYR73boEModazm2au95dDbBPQoa/sCCHWaYWpxPyTL5oz
+u03Ava5JnIgcOdhdTN699DNLF2ZFOHmWbIyKwRXmZFkNBMQu451DNyo6rD5lM/3mCLxi0ISydtb
yQBNIKAtJCISIquDuSQDkqGSlc7QPOV26himxCEkRsR0qGSJbi+disOxsXflojuZrT6YtJSkxK2b
nk7+rMUQ/E6tmY45KBSIEfueaalLjKe0fu20r0DmOIkqG1Ta7EeiBDZVzPWgUSP6edmNIC+2gCFt
lxutvSnHg5682sPi0M634ysdT4U5vR56SdvjDeYgHv5ru4L7V6MyzREBVlp/ym+HZ8DPnfFXvs+u
8mvI6AGf/dy4qpPts+sWF/jsJGN02LxsrP8AIS4qJWyHZaYA8qPTe8zxopW72VUKQhpwMO5kiZcn
VmG5lgYSP81icFLgZ96fNaECCP7IMB2sqZMTa19jqCKH6Jip4ICUBDz/qUumhJ2l1kzsBaIhXmq3
J5b0/mSFu9EKfg3dcI9Zf7wh2mAp68dDq9rHoZdRcmwEyrulChuLGGxTNhnoAg+fogRYjWvovkjW
qErWKGQXLTItCKdNmK/DsCA4vjFFtUDNLJHKDG2E47vF8MWuaoSysYcaXXSgxozptrJix7AGNyzB
A6Dh9dUK3Zia/zsC5Z1J4YxWyymaFQX7V+dAzAa/jTx0CMbTZNR7WxHwzpBwUtMFkM+phbwZl7hA
te1x0Ky2X1z+FCZVYJG5hXBgF8weBmJislcvyx3Tsuu8AN9WKusrbZzb7xYlFMZ1MGlDFcEz+ghT
M02nvgY4YyXuJ1mLeBaY5WS1sw1wP9mDqcUv98WVqjnZDCcMnHLXH/LZRX9GcgJJcoh4NKTgpy1J
hol1NSaOYRxq5bQEr1n97fLqJDtoCPmjYR21mwD+l9UhxD+fzFpydd/ePR3MvwwwKzywvI+puEhb
VvAxGQV0oE3ntvpLRGRvBNveDdygDs4qmBGLgi608qTQCb9Dj76xq/eWh4MlPxoueAXdv6gOLChF
/Mea6BE2U2w7mZB0zVC7YdPoUxI/hLoM9Lm5dSszwjFiJrEe2haOEbUfKghqdWD/bPfa3Ms8nCfp
D4fIypDgBBXLx8Wu3wjGwOe+G18o8J7M0x6M2QndxC+/X3a6Td9e2RMOjbCw42nmjDEgTIBA9+Ip
kbbXw9YZVRk5jWwPuf+vUjr0NmlEJiytwFDxdCq6R9t6ubyarQeXd+7A/4aVDbM09LpQUVVpd/TU
P3K6/9Q1vpbH0B1ugH06Xra3vSSAcoECBh5YBOcOS1iMuoKIAiOAMxtkN8eGq6gybJzMjJDC9Ryy
hg2npYlz220U07UXw59i4l5ezdaVBbt3Xo6QIPRyiOuiw5WFPPQ+b+7lLvvJnjtIOjf77Mb0xivZ
0/W2//0x+daoWH2wkEV5nqT4YEpOfGuxHNNOflZx4OlGICteZLaEIM5JoGtzhusKeyAgA49+UiDs
qUfvlkc+cFR6aIKBW0hyEdzqtWBX8aANaKuuayKeesC7eTJUSFFc47y65hU3QKFX+Q2Y0NGoHXf9
dePUUC22MZEhQ8Js1lEr43xPVvtrgWZBsQniO8DQdNfudRAIkk9hfBVrGp6Nf1/2oM0jbGVNqGyq
MbAtCyP8Xtr9KPWfZik5IrcD4byVQiCURsLq3OLl52z/yMj3KUu+2LFU/2izyl0tQ4iDVEtG2gPI
CxQ3cJvuP+y7Oth3pZchyYaJ6OpaoSwgETaM7IcU6H7dS3bQ1ewTJwEAywOEEsIosjvRVmN97ZG2
EAhAvdpKUWtcNASi414MKEy/S4Er1EDRHPjDTtaU2I68P9/NFk41s8/Mwuazzlm+a+b7arjtCVoh
3dO/cj+RPBtJ0siSHu5B5q8NvbOjh8u/L3E/WzjBujbQaqtBAiHZaYx+MvNxkb0Bc9f6eP6fd4r/
Cat41ZNSVVSKZAEo9EGtP1nl10Z50pqrNnoc2ZF1kmazzAGF/BCrBbOiBCnfTPordSjvanXxL++a
bElCUogZRFy1Eec+b0z2GAAa/18EM7KVCLkBXGNJynrejAqe1eYmoJLOCf8zL30ZISmM0OqklcYH
FAh11Ok42Z9pezX0n9ryeHnDtqDHq/jEmON7JzCbPrQbiqXw+Gyuu5+LE3jqMb6hTvyMpq6bPFh+
eCdDV1x2byKqxnYTKwGtRgc5pag2h/HXMEyZk1BZ70tmR8gGdYVhjzhG0tObhyD4DV3vlHTO5T2U
2fg/0q5ruW5c2X4Rq5jDK9POyrIsv7BseUww5/j1d8Fzx5uGaKKOfB6Pa3arwcZCo9G9FpPXQtPB
ClUR/F9l8tyOiR01FyH9q9NIZpmgjKqLTY0KPYXjswhmrli+TAqnzZSTPWAO9fdYyAcSFE2GsDOf
ocXnQMLq2fIbxyh+8vLSMWn9Jb7EtoDktr3wkhfeMjLw0I6TkIUmIrFUzpq6yyY/NTm36+19JYsM
PDRW1gkq+t3daLpI2hfra2p8boV/zIaDdOt3A1USsT9BXKNpTEhMraZEag5fuuPsjwfa5YBu8INI
u+ghY8h71H2HR3hZMzEgqGKIANoBBoNH0awMpRybHdqxJlQeUX00OKNZPAsMIqHUX0M9xCpcAdep
RtBe1LHe/Y/b6Hcn2FnhwpCHusuDwtXC51a86ROQUDURZ6++LxkwVph8hIwq+EHUhrbJ4ZRwcpe4
5iE80JZJtCRx4u1dSDPGGPRRlFqtoi5C4195R9qTqL51/T/bq/Yu3WFMMJE2yupQ1BI+fdXOtqBV
gxOmBrTuiN4dSFc8bVvjOUTDZJEyZPGY67j1AiGsu4hAoSr70SkcqHt3jWA8on/DwoZUYOyv1NA6
nRumpwbFUa/yxI6VEBKPRuT0SFZ6M+ekW5z4NhnwkY1AaarK6sAU+ZaGp1rPnL9bOQZ6cFXLcl2H
AVV8LSUMtXktb6qV93EYFDAb6DENGSqhU4FDqMUBbt2OOgfaePHGAEGcD000V+hNk3rMB+n3TfjV
ig9NzslLOGbYywqaS+kYCnZOPo1oNX7KpmMkzI5SP29/lvctRr9HG3s/kUsl7dqZLhruX2C8O9YQ
UASnxIl3vL0/XRlLDBiUVRJUodhiiqKwo7R7EgoopMricW6lZ5AjnUYMJFYDcUWN7NuwvEua5tmc
oaPaRQfcqi9SYjjlHHtmBPHvej4XMe9Zn7MJ2DuNNgyxKPZz5+aQOhqK+5mXnr87f5klYOAjDdPe
KK1ocAvVyndqONtiLe/0BBgsUPGmdOJpfHPAxGLARCjbcABND/q6aoF4SWx9E8dWdpOoCW2pAeOa
XkvNLeZBedKBnM1oMYCSDqospBreeKX5zgz3Q5c7mTByQOV9FY1ZUAZVerRS1mWIbq6otsXipo1A
2kj7G+UDFYeWdpBUKQ5w1+eJRayHiolBcLD5ooeSWdcQ6hpyQg2bDdTKPqkz5+R8n0FRz2RZkfB4
ADFOtmuIZLlUgbYenv0Qup+Pt/1La7mVa+0KP7gpHnl1g9UPtjDIxGbYhoYwBSDAyuTOzuIvrXqM
/udBAMYpdtW6qEjrDDXcAtSJnfkpajTbang66KvfZuEJE3p5YAr9aECLNjJfQvUH+Z+HJhgvmKCr
dSJ3RMenIdazGIJEKX0EBQInUVv5HKqI7k8dnTkWxL2YPC2OMsVMwG3kCsNJ715167YxXznYv7JQ
v9lgEDmfJr03ihLDlIf+oB5VSBNbHvkRHrBrvfhYtDavR/19PxoCeukWk65BoMOMiYZ7r7BXd5Iv
uRK6dMw7CxQb5KY7ZC4aaVyy23Z01U/wvMAylNAslsdI7c2sHcwOzf7iXTffhTxCZ3rm/1auoD+9
+H0m8RD6noizNWIEyXjWy2ddPwviq5Z9HvLbKNedMf627c+qPTRza7SNVZPY4a08C6Omb2n/zKEF
jXCNKo/u84lOV3IQUK9czTBuEeTupCrQE6wI9330UOeJ0xY3QsIj9105o36zQ91dJLzBNFhZj8c4
MNTGB3ku7Tj7pGSmp1e6b4CiScQrzPYCbnv2rujTRlk4Y8iO0hPEdpvem5Vkj9kjqf5nuTJEBm7B
eI7AnJ0os6dglpddGJRz4Q7RkZQ3QcIplK1F9vL3GSjqzK5Ji3LE7w+TnxiFnyUiZ/OsARG6eujI
OMYE4cvvX8eQwEgyNgi2qExcdRxf6gH9ozFPyXItpg0F9OtQUQDTFzvzkYel0IU1uoWEMnfqqvdE
q9wXOBuURN1FmeCrVeKB7pcTCWveLcyysx+yMktTQy90gqTbYAO1W+1z+IHLFZ6jfvlmMFg+1Hkr
jQUODKHc5+0NGT5w4v1mgAHyuE7aQDegCdKK8b5VUqcLZn97y7xvokMoL51gkNsKgQXphD3TeAOm
RjzpVMWuBMJETIOVu5I7sEx/jwXVpT0a+gtUqHuJtNKMgPhXPdm8E76Cy97NvWGf2OEn7pgdXaMt
e0xuorQ40U0RreDD5GRfBTvxQm827Myys6fcKy8WrzS7BkKGYYCWm+pp4ln2dwfDqpabKsOCKiny
Voukn0IZUs1T6IZyW3LifC2fVJfWGDBvW6W0wlgu6HKeFZeyJIJD8EC1LnUwCIaizYmXNWhaGmRQ
PZECBEsW9iCjs6kkXnpLu3LDo+rqqaMcNUc+ybyZ49XdfF1S9oU7QKOzmjRV73bT3lTtOv0nizid
axy3WGqrJtKTuqCKe0ZziUGwh8oj71PxvGB2swGW6lmckE7QgfYw9SAniL7N8SGlCjL73AkeipKb
I/ECRGb2t1in1hyivIGn89lXMexJu6fxsUB83+4sVzpw4oOC3rv9tvhWzP7OI6szNGFAz/YtHYbI
oYZSCdAKVyGWaCicaOQtKbO5STjqaZGikK/I31rpqzW+jjyaKO4C0v2+AKwM488o2sAh9csECXLK
VWd5xWB3/uxQkk6J59RaLRckbqKFmRJwx71jjytKzDpkCiCr/gwuUqjXmgfheYbCeubylWvfv2TT
A2BhjfFPiAVdGzvowyUTuPbNI6UD7WMnBUsu1XcXDonPqxmtbjYThHwGmrbxjsDE5DBapaHTS7BW
H9L4UeB1aK9Vv+DT1QAThGSAsoyUwKeuexjEnWo+GY1km/luNu7bbvLn/pyYnFLraqazsMnEYiWU
VqJ2QgeyI8ixYqhv8Ck3FU8EZD0eF3aY7zW2EkTBkx7R4Uo+nd4OXvGwgK9FO4yGl+zb9oZe3WIL
c8xxVgN5rZa6pSqV3dQgBw8PfZX521bWKj6/fTHmHBtUK+lQp8MxfRRBBePgBnlSQrs9oq1ossE0
cRvvicdr7eEFInOYRbKUgS+vLdyuOKnBQ14+cNyimP4ODbGFZYWKI75jTBxMsRfLFFdU/ZmCRwlq
8BEt0bfCDjREPk+cc/1bXa3Rv2YBVYZgoUxeKMjpNfNlMA0MCGBwzbWCrOFcUP6AUVdTzBYO00Ie
1AyF7NGXfAxilVBfwNBscYhPCijjuU+BNKq3FpLZ0b2VK41QJahppI1Lytta+dqlPYbUeRRO74fc
fuLh1TNmH1tNnGgEndiongyehM6e4obWz2XcKEHiLYJJVrij1GHlTuGdnavRAo4EDHZDT+wdEWVG
FJAK1zE9aqiUK/TE/PyU/pg9quTKa7yUVgHrao19i7AmSUhDmslpdveDfJ++TjfKCSXrpxrNitVt
8Dh6pi+/pB72HScXWt13C9PMzUkKiiLI1Ayv8eFlFr8O8vNH9p0FplINhBPyOypMBSQ1XWRKIHZL
HTplgaFnJzxHB+PYgu+N2w1GQfBddC7MMegVZGnSlCUS1NYXHjVf2kOOHeBl2LFhz/fakfbVD/fm
bIeTTTi+ru6MhW0Gw9JwblVIXCFoZnIzmPJBSMzLGMWJI3SzbnMWdv3L/VpYnSkbKHKmxiCWQRJ7
wZyAF54ku3nOv9H8rrqtIIfNHc+nv7ixtjoTK2UoJKNSGTQzfxqj+iIZuteYmhsa39XoM17wPYgD
e2VReduu0n3+3i6aiCSqG6X/5BhcgOkgqAaEZPCuhfzZbhP5YJjpXTfknBcBnhnmODcxSlKmeM1x
Q1AhGt2xLAqntP7SF+YQRyUzqKYWp6vYmKcx+Sor+p0ZvW4v2HpoXBeM2QSRNGdFN8JIVEx2MyRO
nT9sW+CtFRPqcZMbVhGhojhJr5F2V8ifhIjzDswxwbLrhbGVQI0CubeehS8DKd3RkG47LeUA4Pr5
CaKC/48ull4vhBCTgKQbGSo6aQyMeEyvUDZwNMwnWNwOZp5TTF5QgNK7TyMLMSYdA9UelId42m1/
Gs7HZ7mgikooGoniQht/IcqhMffbv7+Octf1ovYXu1GXZKmbMQUIrr5PeXgjTjNytoNucGJ47TVb
NRbfhS7lwo4VTH0/a0h3qZp6dmPso5vJIyCcBdNJeFEfOxe56KN5SwlDIwjzcPCVt4wMGmRGaI6k
bgrXiF4t8dJXnF44ugc3QI0ljplES+ySiRLNhg+dWtht8bksH2kmJUtvKa/4u34PW6wmAwl5VPU1
JMN7V8qig64HdpmqT2NpflJz1LTT2JdIcTRNcj/HCSdgVp+kll+SAYtILMupwSuk23/WoVI//TPv
y31Y2OJt/1OKRTsIB1SqeNp1nEBl6+pmVwpm09AvOI92pVpurCNUcXwQoeM0r61fBa/Ly07mytCA
jaUURyM5oLbjxX5/KmK3B45InrgXcucDrTjL3cHSyVhGrfWpCucsDN9nma2WrsVTiuB6xVwtkqpo
9SZCcjhhhIaqogRuuTcuqOND+CXkV8hWK1aLVWSgpe3IhGYDPJfK2Y5OU5t30myPgYcXeTffJbyE
hrPF2RaDqLaiJAnh3hBdYutG1zhXMw7YqwyEpHmPyXAdl0Cpnf2UdOfCFHyjzXmPE6vfyRRBN48K
Dubv2baaMZ56wTAByeqX7KvhZ/cIPYQEqJrIXnkud9wsm354FryWBpkPNRrqZLYJKHAGR3TKu+KL
4NG6h2mD40K0Q5c3GLn2pZb2mLOgj7qgjkWa1WfKQ5HDo/kjF6GlCeZjtUUmWgktVFlKtxMLcHXk
GgcleF4wuV+sQZE9l5GW5cOpVdyBfP3fT+alCwzGz4mWyJmOEkdklE6vYEIq92fyj9SaHzgbl4YY
QJdNuQ7kAi2uYYn6PHkxZW/bk82VssBa/vvZH2Buo6syGEhFtx5vjYyzUrzfZ24ydd00tRqCP1ci
bqjdhSInPd7ekXCAyfMoZ7OYkQq1OsiC/9QCG+7o/sCdF6IjH5mCQq3k1yeBQQaqo7SowyDGjozP
5i5/rZzCSb8J/xj3SDUdEHTe1q27/Y3W0G1pka7xIj/TQ6saGtDlu7Wxn/BWSR4anmTgai1yaYPZ
9w0hghwZAV1GKbLnJ+NEx7v6o2kHtkhQZ6XFH14zy+pD7NIqAwV5k0oYfUXJovHqw3QJjyY5Ne7k
Fn66i3kV8rWCxdIYAwooDFhlr4I/SpFdUHs4lYneavlS5IKjljVn4/5hQaEDoFDBW4W9wgu6WoDv
CAJJVuiivep7/iqBXKm1If1HExXpKGNulFsop9H+/ri4WmV2g6ZlbRMWWND0PPtU80e+E56R2EOG
L3BGzr1xLe0zoXD2n4vMThjLUc7DDB0bQbzPgk9996lpvaLh1V8oxr33CeV4i6rQvieYz9o2lquf
YJ56ImbMxcSvo+9BdhbTZ4s8xYTwPt5aemSKv0yyN+JGi5O+tXAjys+ULZbOg+d7Y6d4OX8PrH+y
qy0GIQ0lzMxEmegekCith6+DkPlBw1Al0tnS5h3w62ByNcdESBKUYVsrM8CkOUTSieh+HHJO3z9g
8tUGExi63lejnmP5WrdLbUqFaD0MnT06VP9Cf9HuZA5FxfopczXIIOTcV4VV5gUoXkrLnpClOZkZ
8WB4tX6xjAoGIwuhBQWLhXjv/Uy3VfCICE4Nse63/hO6lvZW73wE969eMehoBUbZmBaaP43mRZou
ZbSXhLe/M8FgoqnGQpTSnqEuPcbTQxV56sdysasXTK4Up0GcizkyyiI5ysqNxiMlXL30Lj8LkyMl
hYlu7IZiHlUey9BhAKYaxXB0e/TADeUGnmyXTujzuHZXX5EXhtlrbwkBIHEieEyowIE4uznaDCyH
3GoeeajtBO/Wxvftr7UOuL+Wkr37qjXBi9tIu4HBw9xb1i5s8h9FCoHQoeeUaDk7ir31NnEgKHMA
M2ki2o1YYYbgsO3M6qPTcvkYlCjGLCdtD1wn58mpz4of7HTiRHuqV2N5yXkCy+inLEAuB67R3bZx
nnsMYPSdVFZU2cHVw4OS7IOM5xwH1dkbL4TnNaWRkFcrP7WU5j1yjRNls4mhpcTNo3jWGKTAtGdI
mhFFYv0ygHoW1C+H7lW7iL4MUsqcxxjGWzwGNOK4lnUlxxEShbeh/mDwtHbpf79x4KsMYpAqExsS
Yy5p1BO76yI7Vc6qAEIFTXTyltMExdtTDHpEBukrUS/xHJ7f6SD0bEF9GD+X1j/bAUd/ZsMnlnBo
7KRZx9tU4RZD+kDw+h4U5C4yK8hMN51TduoRmkO5XQjD47bh1XrkYpux3fcKiPPMWFDQLadnR3Mq
7qEy4YRCtWu7xCVqfpvNQQ7VnvaU680njnFOYLLkVFEZo9WmBgujeKRhmVwkdALczffGDsNQe0Xg
bGtOcsM22UyWRpJ8QHEwnXwzuiuIJxa85GbVJRADGhp0z9ERTf99cRsDXV8zzSLeHq396Id7aU/c
+EX5kh0KutcGe3sFV/cauoXQtoy2a1VndnYTl1DWBheh26EHxtEDSzwq6JjnfKfVdVtYYXd0JeWd
EqJNrzM+R3VuG/FBTXiurB/UCyvMvg77IDAyCWlh7eYHcrDO/ecStcd5n35TLqKF41p2IeG4317B
9WN6YZbZ4XI2i1ZfDODp0V3tTQB7b+ziZQMSfvJnMJc4A+hueefL+uF2Nco2Yw9p0kpNAl//bWvI
wftPvlmnCgLb0sPwhpdrtNHNgz219ofafzFC/l/MsD3aoz5XaZciT21dcJqgU7UAI9MMqYYc6u8V
hx6JEzoGsx0aazAqYcAOH8Pd0O+JvKt55wFnDxhMopAMhWnmCtKeAdmAEsp203BAct0JjCcZVB38
napL3JF8THKcOFn20gmRbc6PLXnjxOHqpRK48Z8RJucYISw2izIueq37b5MNJFETp3OpAjD+X461
dZi6WqMuL2AqKMEcnYo4cCh9ivo828RPJ2fEKKHX74b9mPvbBnlLyACVVpZ5q+YlBLs1fwrehu9l
+7pt4Q/4cXWJQalG7/CN0DLnSp2dDrb0Ru/mKFMdKsXOT8Izehy92pZP3K4h3loywJUIUTsFATLV
/g2dQ34DbsLwUmFA00c25xcex8/1eL/6yQCWmYd4LMGUBWr+k0fbl4FWjT+i8zbz9+mFx1PJ+XLs
NSZGD19imMiFJ8Ml/Y9aOdby3+2vdxcXQxITiXb3ahBZ6cHWFgV2mH3mrBvnM7F3FnWCslpM141Y
NvIpF3NKbq8dKdcs5jouPe+pdzVPvW5olcGlFOJpI6idcD+fW6cbn5TxlKumnXcPbcJB2dWQkDFN
JOPNyXrHsZNMkVCW9K6UJq+6+dwMXDIN+se+S1AXFhgcH8Upajq0buJwJneaH3mBO0Cv+2fYiXvz
wXr6yNdaGGRWTxBLTdPpk+eAnirVkWxKaKu61UHfD3vesCZFny3v6Pou0HCwpirTAqChqeLBZn6s
zLMyCTtw9brbbvEMMbArBO08Go2KvWuGGNju40Mm5J4+SN8wkPwRyF2sIAO5M9GLoa1r3DEhR5iA
leSbwQvx9VLewgaDuVQ01woi+BN0na3Wwuc6nrygjPxe/T6ME4r1kwQB8ekcStkOtfyDNLeFrVXK
9+11Xb0/Lf4OFoINETUkBXs7xpwo7i771lMxJ8rL21axEPyzkgmNIUNjUw1iSlUbG8gVQV50lvKk
tJXS2EsolG67w7PDxGMWKG0Jqv/OndpzhgZJQcd2E3kVqvVgvHrDBKMutaKShhBhryEDlZpHoe6c
KvbL/n7bG/rXvt9dVztMIKpCGwmB2qMCp+axI/WTtSej0XJuXrw1Y0JRBWVWXdGSlBj0oI4p3aK6
FNPbtiurzVCYUf8VAUygmZ3RxbKAxH287SGkbLjQKCjPM4a76YNY8xY9hc/pybxF9Dm5w2MZ+sN+
u5pnzv5RDSGUZGJENbhMXolbg+E1GFwK8J4ZuYP9kWGAhbcsUZM8JtMAxCrczER2/TDz+AXWqw/X
5WT1CsqBpKqlwoDRP8q52ySXcNw30Y3VRE5A7iYQzuvct7fVRGBhlDnLIIE2gAUI6cZ/mXa205+S
Ay57O/WBd7SsPwssrDEHWQd0NAVk2zTtaD5Rllb6MBDIUJvSQc/K+2Q0ADc2m8lAhxJqKOmYeFjU
p9t88NPizqIlsvYcD/ezGdrb+4Gz6VgW2iYUe6sdYS2KIqcz/yH9a9s2zraRNZcsyq8GGjdTFtkg
yYysSlPNxMNKdTCE28I8d+WXQnsYmpchetq2tYaJS1tMbGRNUuaRWHeuJqJ8I9R2bEE7KMEYcMab
mOeZYgLDyCaprU2EoTh60HUoa9nuq5uk+77t0donslQNEzfQmxTfMacHJO9nocY47ICiVBcmnpGa
vmoM/raZ9xIgaHxY2GFLmIqmjPUwYIq5xoO24uducIwPIFpCAQePLaErfBGhxVFCpljH02Xo8h75
OH6yhUxpFPMk66DzK9ahJwpgcEBPTMeTc1g7y5ZeMvExgHVUTid4WSpeIPihetheRp4XTFDEWi8Z
1ozuJ118ivudiuYKnfe0su6Dhe8lyhq0kJiTMo5Gi1gEygNRrj4KkOuSeoXzPrTuxtUEc0zi4atq
gwBNtdPwBW8oVhk5osTrDOYZYQ5DaZ7Aj4l7oxt25xjDJVbuWbyqAscGO2cdpUQrJzqEN0UXUzg0
4p0ScjYo53Owc9ZaoAjJ0MHEmJyD6W5S9h8IKU0GHQz+Z7xjCs/yrCg1Oiou5KZTYeCmr5xo5Gz/
1cwEo0W/rFC0W1yhuilWK1yv6VA1JbuJvP4k3tG7NW1UsNzxddup1WN1aY8JYrVU4G2HZ90e03bE
GS4VTlXxtjvnXtPaH+lQXVpj4jlAnqwNMtZwQnJnoShrjpyTdDUKFuvHBHMyNJVUGGgdTcdT012g
hL69YKuBfP19drRNVGvwHs4aknDNxApZZyWZnT5IOVn4ajl9sVIsy55QT6GhJ4hmGYQZLnoSThj8
squzdpkddCujEUJztz3jhQLLAw4UklLRKMC/8HOitEN3dPqiP9IZwdDlKpVyPhTb49vK6Ffsc0yO
DPcqmqOpDrt6R77Fn/6lB1FvtKdt/3hfjv5Bi51VSGgnTWYNkWF9Dcpzon8zP1LgXn40+icsTGiz
hpf2Fk3sifJa6l+mJLd1HtM19zMxCGHMEO4NAkRg62IE0KXvLMkOsnU/+6a4HPj0oGTz4KVLDD7U
JO+0IcE0rnaLaUcbqlL7YG9ibFpzStzMeJUBHv5ZDELUYptlUocyaXxAj8Il/CJAztlGHulAxbZw
5NDO3/4uLhjEkIM0KyrabJ5G7ed2uJGH9JwovAccjmPvGKTStm61nrLT9L7iZ162G/AsdafsRg+M
bQfhnBkfQkLcsCnBMarLTAokDegPwysJkkgMczgKZYNtNOtj5xWlYLIo2Q976sqzCcnVHIqGwqnz
hDf6UmDcKBdwFdwoXsRlUVzfxFdzTN4oZokgaVmAZ+Ei2lUzuUVKZAtqvtuOiXVwupph1s5Kssrq
U3R6xEPr9Hnok5Y3OPkzPXy/s642GDyqylpPpxR3PrA1Sr5go8X5Wb+Ldrlm07bE+gJSJkd4nXYa
p6GUt4YMSkljG1ddjWLjnN/GFVoFsalqg1ce4C0hA1N6roJfecZjt5LfQj+RCJxmRAo8W8vHAFMk
CDWJzRDp3nySoFfRR145T7sxcS10qG+Hwx8w9/qtGFQKoHOXjTUwl5z/FZ0mLqTDb0VXtnPcxLat
0ZXZ8owBJEwlZ3pOueaaMoIA5bFExWM0Pscdpydn3SsqpG1g30LRlTEkxiaBeBHeBoof+rHbzS+m
+zY7cmS3u3zHY1xfB8CrNTZzAkykyP7QGD448nGGjj36Axwd2ibVoQBjRfWRdH1hjmn4lQY5z1sN
ZftM3Mv9XijuRN5RvBriCxMMGEVNWwZhJSCbjYltkNA3x4GTB67u1YUJBoj0MejlScNjrCrdT/2l
Be+XbvE6zVYDbmGEQaJcEYoM7S/ompr0XYAuRDlvd7VuPsqJ9PiB2F6YYrBHjktVLw0kYdLoG3Jt
q3idl/P7Kvn8d3YY9GmjuSx1EcFWSfcBOaYa3rLl3Uh4jEqrKLTwh0EhxWjEcCwFaCpZrkFOM/FI
cwqn1pm71N12iRcKDAZpiTYFAi3MR/PY2GU0vypx0tikhCTRtqX1uNZVEIVYmqhrjFO6kBIji5A5
oHISV49a/7r9++ueXH+f8WTWBsUEJemIZpbcTnQotUPTtucs1x/Q7WqFQTczLeZ+FPC7wUV4U1za
G1p8no8SJuETP+MVUejf/A609V/WWPYKFQeqKaY9euJUYMF8UkHza0F9tfxixLKt5F+3l5DnHTv4
0ihlP2PSH+VIh/bHNXjX1e9S1AmGw8fe66yFcwzQDZ2QtUWDgJBLaV9Lw15ShZ1CIs4n48SdzoBd
CrmtAWVrzGiMEV4ypn048UgieSbovy9uaHI1alUdwkSuncvpC+HxSPDCgMG3UDDkbJpwh5aU3GnT
S4Txtdgdo8+W7kFalrNRORuJbVvMdBHU9wW+C5FkG80fbkvwzN/zBnV4Zhg8kLpujOYCc5jJ7BXk
jdTAUs65wI1nBhOgYkL0kE7g1m//qp7VkpPvi4N0KZ3uhTfwu37iXXcrgw1CFpE6TcCVrWCundwb
SWWrmWj3Ae9hh2OIbVAcDTEIiYDLpZSA36zDFaz6XEqXqWy9bUDgfCO2G1FLejMuDRrY8ynrLlV5
W0k8zKEp0wbGsU2IySBklZYBUY1Hc6ecw2NwNkHlpDnivnr5O3dYKKjLmeQB7ii59bUWQPVd+XN3
2LZBw3bLHRYLIuBATTuyCj1w5oa8CE1lhzOJ7VGQXltJ5OTbvFign3CBPXUzhJXR0G0UN3Y0OToa
U7NmX3NrKBSOtxxjkh+ihrVSRogF+oSE0pobQqOj9JKnyh/2M+c2yfOKAYehF4UmMvEu24g7Q/tU
1emuCXaVyEPuP9wffu1ZVrKpqQajnWREn7BHi+BZB3MapfFDbYi+ANcXhZOlrJdgr6eewYCElpky
6JuA5fPj5JA7wU5dtBe/WDcVmkn7nfDKQyXO4fSuTYCowahHqPmWyidLPVm8GS4ORrAPwFFvSiba
ZnFcDMgZtPSsZK0LqUlO183qUO4iXTCZdEFUhqycZuQm+oXeK7NnNHIelJtgTydlyJHsxjv1YXsv
85aOwYsu14MEqghI9rLSby3tGOmW83cmGLhIIjRwWioCfazdSHlphk/bv8/7Ogw8xMivGkMCzxHm
Y5T4vjaciEf+zjPBAEOfK0ZaSyhjWHl0bPvRCxrLn0OdA6y8rWoymJBPMWQIErgCuq6fCORTpWfr
mXyV0VwL1TB/e+l42YPJZA94mBf0lBqkGmWYhHXHk3oYHdHHiPs/H3rE0i1LtkzdtPD2+zuOT1EY
QjkOb8vRfDs0EDLl3Pn/sH+uBpjPpE1Vlys9SltKZ88+LYP/bIryQXHvFp97TLaXu4l36Vvt+7YW
bjEfra7RHzI1QAeDwKoMobcixES24PSOcFEcMPDtoHfr8uYo1k/hq7PMp8vamYxQ2sWnk58IVVAq
nKGr7HQ8aGnubsfJOkpcbbGIHkt9N5g5AFZODmGa2CDl4n289cP3lw12qD3prdAI2/nfhlvJTd0S
5J4YyoZa8B483Pttj1Z3NISrdc1UZdTfGdwjWpYlKWaK3Ani47O2ywrFUYcPXQAWVhjoqwsrUawS
UwctxlT7xFG0xtG1L3/nCrOt5LluhFaEkUi5z/pD2Z0Ddfd3JpiNZZhgKcsVVJ8S9Z7M3+r5NlY0
e9vG+j5aLBazjzQ5ilFYRVpJuYTo7AQ6lIM7dHkLn1SMhUB2ys6fx9ibOEfgaiiYClQbDB1dXqzG
S4eeJNKLQA0SxY7SPPbNjzK633aObpB3meXCBrNZ5cRUrTgDRsQHzVf2yW4+kr24507a0rDdssNs
1ELrwn6kfci0tZDOZiRferQ/YcLAaR6nE68fdBUXfrkFqo3fEb2M0PhPIoLsofohQOeskT+UPCws
0KvVIveP5FaJFANihnF+b44vmfS8/WFo5P55wTR2XDLN26Sbq5L2OxU7q0DTiPakZsWhU8AuvG2K
fuMtUwzkVG2VoIcDMSAVr9Z8LwV+GN1F1aVWjxK3Z3E9CV8sHAM9o4Fn07SBY3TAKvFGaFQnO817
G53moJ40jZPkbW8ijRX0VcmQpiCfgHNhZudp5ZTlCYQAHCvb2wgl1t+jQdJVrRIibFWqVJJD3L2D
6Daf0J0X1gwSVX1rBCXlhLCCI1H2qe5uRwIv6Bg0MOogMGe02rn18CKYx7oGWZpwm/FYk3jfhAED
cHLNGPTEauk5AUtSC2XTV+ipccKas1g/W6wXO7RO58qaCsB2JO1D+axwb0U8AwwEpH3eNUOGBgBV
s1Gw3REX11f1e+NSmejyop9S3Iu2PxAnzn6mzQufei2tE33GG9iIVn5kc731WkGoshmPo3CeO9XO
dU7DIs9JBhz6UIV6FdYR/fxIwuXBLzVegyrPBP33hVNGnM6hZE5I4ppDWDx1BueM4/0+DcfF75Nh
UPFwiNLTOL3p5n4YOef0Kh2XdYW0nwnEwgAEM1AkFgBpNEGgDTzhkdIeFW654z2CrvuCuT+0gICd
QGd9gXpA0Cpg7BFE4oi1ZE+8bbN+1zOvJhgsG5KubEhZdlTkA30m8aE8KO64T0+YVCrAxMFXmfvD
Al5NMrhWExJgSg/v1upO/5HhTCg96ag48yVyeSyK69hzNcVA3GyCtg/JFgrFeKqaDcVXdDtsBs55
wLPCIFxdmxDvGXAvr4lXD98t+RhypRvl1WP7lydsJRq9q/9POm5e0jvVG09dbEOD8l9CBe2Q8nxa
DwxL1FTNkCRLZnmbs1LsWoGO+BS1Pb/9jIrTdAd91fIHvQtZLm8Oa/3evLDIIIM+y6EuF3gspy1W
wq3ulLdh4dSxk5x1ezpXt6UzSz5vsHe9+ACZSNDDa5aGK/TvgFHMkyDlMuqEcgkhjg6KAO0piSEn
YYMED1d12XK3YX113Ac9yP9ZZL8lZpeiRshoVGrEjqJnc3jS5sNoXKr6EAUPXfjc94bPMUqh+13e
tzDKnF9KqBBdNcEPUGM8G4wHXoP5wOIzhuvccQcWJo6TdBNvmaPxvEBJZW7mKZNizCHMoyMLezl/
mnMwY+Nym2P2cdu51Q248I09thqQMIEnCUNv4xdxuE/1zwVvIoHnDxOcEIhWJIMOZ6tdZlfdbaYR
LxIuWrzLa54g2GpitnCHgX0wL0jEVBEfhZQd81izx7m4R9uFPXLDgrdyDPwHKqRzVdzWIMz9z6Dd
ZFpjZ9NHkoqFOwzed1OLV1sdw0TC+BhIn1TJ+7uvz4D8OOqZHMjorDD0S5y1jhL+A8osTojxYIJ9
TjACUiDvR/HpXwZCdPYbNu1sVTzxFDi8Hos1c7jIqujqghy0DJmJ3/dPaspZL+hI/mu3PPykTTtq
N60t+opHvvDYX/6PtOtqjltnlr+IVcwEXxk3KUuW7ReWJdvMOfPX34bO+bwriCbusV/tqh0BHDQG
E7pX3oTvjDFfqIAEQBpQzplwWKxB/67VIbrxLGEw7VbdzwZPP5ceFgYc3tljvlhFjJ60E+yp1Scx
/G5oD9sesXKA3v0+A+lQrQTF+4T68BA0j4Ii3I8g3ywbJPMKfbdtiveh2IdHmhtDk4q4tf7h1YOI
3j56pq8CyoNZ87qCueYYGEeaqNYVE51RNFUuOTWw9S0/Ge3Km9CLn7dXtwIPlxv59tdcoLgUSbrY
FdAdAvG6NfbyKQcHmJZMnABqLdh4Z4cB8KiBGnldEZCZfTYbl/iGl3jGfQ4aok+Gn6C/lTvDzjXJ
ADpBg3Vpvqn3XVFJJXAP0QedvG8dqn+o5xZP2WPdKQ0D7IMERFXs1PwMhKy0DnGGWF8r0Q3BCOK0
V3llqJU3I3bybIVZFm6MeO4nkHuNca9ZShKEngFGoEM0KcYuCGRxX8/1TVbk0k4d5/Fx219W1ygR
UVGQw9Ihj/MetZYehN/mjHy2pKLHTQGegI6r2sv6f3/kwYAEtSEV2VLEqIydWZtDwWwRyMhPcueG
vNbQtbzVOwMM/EplPfZmg2I/1XYsHluw2+bgITK+5ic6vlP4vPGd1Z27WBGzc0KSzVVNW9azWrMW
+hJTKg8S1dWftA2/WxoDvnMGIVoIfcMPfeOGZjIEt/X0m/+fiOQqgFwsi0FiYepayLOg6poG0MaU
kCmRe0yMEmfb7zhm2KnbtEIjVSejGT8an8m4j9FQTnjyCR+hV1NRL4SoLlTDFM1kKYCqoZCgZD9n
juzH14a37GZ07NF+xMaHRisPEj8sibHGAH1jmlVbBGAfDH4UsRWptmojf3rUrquf4Wn0SjCOoxiv
3//HjWSsMmF7By+MDSNLnbz8EQST1czf5IDXYEDR/N31zxhh0N4Evx3Ye5SUNj86C2psApotbehD
fE6sxta+iP911oCxx2CiqLVhOEgkA3lI+Kw1ZmmlcVJbqdpKfmqIIFKNSONubyT9za010s97cXOO
2VR0eQJnMYKrOlssUea1rH6cQGGWxWDUaGiqAI9NneKzZlFO3+XFakAevSt2wtcZsw128yP60Y28
SJhC0celUQoCTTVUzB+8XxqRl9JsizhFCGK8tj8Vj44a1qOVltYQWrOng7QvFC20bdv/Wcfybcln
08ySa60Hs07WpY6+iOg7XixNBl+2yOP1/c1RP9th0DiG/rychTP1UNQSHMhYYyyKjjpkh9DjKSN/
iL6ZRTGA3CydPILJDJMvgP62eE6kqy78Ai1rfTkW8euf+OV5ZQwgZ3qdy3KeZGB2mK0suEbNkecf
H66y9+thI2JTXwoUmwP4ZWM6s141TtLXTgEC+rLv/E4ynazCWFb0A816R0GdnXkRvLaePDXtDQvz
fHbej5wwff04/lr2W07y4jhOJVnyrBciBxzQUnIXFjVn1etwfTbAAKfYKaICXrIUNGcPxMBoeYYb
nJfO5K2CAU6xawZMfyWpU5rxfo7Q9pjx6hw8E/T/LzYKRScypxoO91R+ycunXud0UX6MuxnvYNBD
HVTEOTXW8MZRZaNXJHJi37zCG8NWn00u6z3vwzCQ0UZ1NZGiSJ06Cq00uO+Ww1D+55kvZlEMXhhy
3ZtkqQGJxAnM4xx9J8VNmj5un13eUhigmINITWsTIYHSoP6E5qyxbF1t7rxtMxw8epOHvXCBNhIg
Z6Fix9Sh8/GQccYRuZUqv6864WAGeCB1wudtkzI9Hht3CkswIUaqCWSnG+giEQs21toO9pqLuY9j
4LRfNF+xRQtVtvvmM2WNn3e8fCVnb9lB2MwcKmNSFwipl1eB7Jndk1ly8mA8EwxE6JCkFyUhTZ2s
s4l8raRu2PBCK94+sggxFua0dASjBP92XmDS8bqBYlnnZz6v74J3lmUGLOSwH6VCixFY2bqvouVs
am3BnmwQc1lNagl73lXJuVrY3r2sRIW/LmAwX9xEPyjFp150SPd92xtXP5SEMr4KXW4ZHTnvMVBX
VBLVYQvIEL8W+ecALRI6LxvAs8FsXbI0hpgYuCTVpb5R5+EU4I6sYuHT3y2F/hkXZ7lP5mKoTJxl
vfoUpXdhfddmnLP7US6agt/FdjEI2zR1V2XJkjqU6kLF2U1DO3BAenIMTprfHQwfkk8QmXiTl+D1
hH18qTPWGegN2xIS6xUeE/Jd+g1ES0AOIbdeVUtXbBlQkfHFaHjfjsFhrdfEus1whaEN7XvvDy9I
HElfhad8T3sBcm/e6ff97Pzdl2QCN0ErqrifVERVHaaRHlvhMAyP2yaoz30A4fOHZBvYe7GfZ6IP
mVMUUKSX1FOdBhx/5DkL28SuCMNYlDJmnZK9flhuaAUdqnAv5NZwoT8Lngh5Z9yBLAetqjwy1dV3
y8XyGPxtlrlOFvpumYr2MZmbXZ+WtlGqqmWO6bdixuTf9n5+rGi+903CAImaxqaJdkI44YkqTlD9
E8r30e0o750d7XIPE0v587ZV3lek/39x5KtIiBKhbWC0745jmN3MqWRvm1gH/outZGAlJFk3jQZw
GLLU+8rLn3LQvrSoh9C097zLSq/lNTjzvh6DMl3ZZdVi4pXUxj8D8qnvfdlws/ZJ6Xmj7rwNZBBF
rAQ5b3TEIl3gq+OBNJwP9LEBgnELBj+olrFWyTLuF3dGiykaJG+0a/pulo+8ys76S/biSzGwkfeg
qiJThveeRe5EF3x0e/1xsCFh6s1HXjP4x8r2+5WxJAGlWHXJYuLdrPrkUHjDTr0RfEoByuVjoT2d
G1jFEizF+qKTgBj0hS7a8XHZqXvDx3jKHS8w5O0gy6skNcqgCwRh25tOl+zGh+rYfhY9zCE77TMv
78dxc7YjfA47JNAzJOAW40UgsQPJ7HJ6mFCNQ5mWh080h7i1iQxUFHKMtrYwyhyxUENUtcHObTa2
MVfHaJTtfhwPWYLuD0E7RdHiV0q838YRema37DMwopSaXpYTEnNN/9zrsptkO0GYrKrh9YXyDDHg
IQRtaHYFvuFcN3Y2vdbVVZUdpoTTsLceGEDzVlRNDVokTM42bGP0NoCmysmCzhq0myVFAZXXCrQO
T2cjzDWG6cDO6KsQ6IFODnItJt72R6GI8PGjnH+fubSWJe4NOcsznOFuLx1Tf/TQ8MNFpnVHP5th
fG+cxaIyGqCsImG2elDtQA2e4h759CU8dMbMubJ4u8a4WrEEk5bpYYZA+Fou7gWdA+q8XWM9DFQs
gTkiuCiK+DnCbBZq+s4s9bdIlVqmWp2mZbD6ihf+8naR/v/FZR9AUrMOGlz2ir54CWlsWc+vKqQF
mrS1M4WX5+A5OHNzSYlUTz0RMBKfPKnhQe78lJsg4n0p5sYy4qUfa4KLXq9s8H4fMKdcgYvBolp1
NL4enrIfZsWDQs73YytIelplbar+m4DQPNrvljgNKA6PpU2cxo0fqQqOeBSRC3Z4A3CcJbOkrUMj
yUEQalgygfrIIl5DCPx1+1S/taVuHGtWZEovlRRK1YhFm9fZrmi926sqtzhOh3/a3FrEipDK5t1n
v3mf/TrnLI9ZT3KToJuJZnbAQGe3T+lTBy6PyUaKwCruxhde/Ms5EhoDLH3eLKKQlEiSTqCZNk9C
Bom82gviUz/9SUaHapz/g/caAyqxCoW3NMeh1wTFwnXpKgn0FAMeFxf32zHgIlWKLoYjfWGDnATD
+1RVU1fAP9e/FtDLo1O5gStelxxM+03oc14fgy6yUetCayB4NG5oZ+SwM58We3YaO3Iz+49yOxeb
yWBLKxVhErWIHbNZfGzjAHRM0mCpw4BOq4JTEeSujAGZbFD6rIt1OEkW/ygEEUe7rxabdrvc1oMx
W/U8PSHXWRWW3KrCjlS6cpdWVbwfanAecc4mvVI3zibLPmOk0QTmXqB4646ubmeeYEvXA+alKGss
X5KYAzcs+UyfjaEOpSjMw+e6m0mVFU+8KaPfvHF+uY7ORCl5gjbrakYotMy3uoTWRfnUKruFHMz2
RwXqIL21DWEnhry6K+eGYklo0KMpp2NYoQ6jfNLE+7yprI7X5fKbd/15cQzE4CjOQ6IhEW+Cl2qw
KINP4ZmhJX4ZDtk3YbbmfWVn/n+mQH17XZ3NMnCTp1o4SjqYqfIe+bUoO5qZas9E3W27I0WTLW9k
0KZSlp5UFLHDFFOP4lM91VZeXqcVD9d4hhh4kbqkixoBMVmMu705aPNrFl8ZRsE5XqtmNB0S4xIa
r9DP/j5GKuJZTY2yRvdfKNp68ZIGewmBeaVxov/11++FIRbBwCyc1z2+T6JKdip87wxHx0NAkdEx
XO+W4DDmSADx6N/WkzEXZhksM+pAGHJlyoAe1Z52iUQOcbLjZAs+ndb/o/v1bI4Fq74RirKUkLme
Nch9HMz+Rys+DOaPvv+07YcrMGWilY1okkGIbrLNZEYcdqKh4rt1ZeOiauilasbpI1u7B97ZYD6Z
poQEwnm4WWlXLx33zm3j2ryiO2fuuRMOFPSYk/XOGvOlpqTU4knArdOBrVtxar9Fw4tLLB0p48xe
Hrb3b8XvL62x6Vzc3q3SRCO61Savyby6/AbedoGnO8jbQjajG+RdUeWqhs/kEX9Ghmk6yo+iV7ix
0x95DxDemphrJQa/tRTrc+YMqOCb0jcl+zGFuTtHj9t7t3KNmKIkycQwdFlT2AZDBVkfMSp0RD49
VFnG9JVoIBZawt7ggNMaaLyzRFd88YKLm9CElC96k4tTeV0egn1nCfC/4YoLTxTnPnjfxZoYHAxU
eUEgvgAH0ajjTaeINjX6t3haFUfFp41s+U1wTVzCCbZ4e8mcMQXy7ATDmWjzmp8rg3gDgteKJ/O1
ChayJiJboAEu3pqlLraxUCo9S/qucMb6NQyQhtZM3hNx1fdkouoG7pKPCgJS2c/tVONhMfvJPvAL
Twhs+UvrpI8h2K3jm96qnOKKm3+k2/PhsymSKSLIBw80+4BK9KmYVHVMHelBPuC+v6qvCy9wQn+y
y724128bt90Xd2FkcVkR1x4esHu2zQQ6tZ4RIQpRrTE6iI+bXuLgDYBO8MQiA55w4HhDtj9+Tq4m
3qW9dqu9M80EO11FWkJyeI1yY76mINCPf6R2bYIikUqata2t/ombXqyVOYiZoFZyPprAMXMnx52V
dlc5P+W6ehgurDCHMCdtSIYKHWzKA+WGUd3ECW5zO0nsf7TatNviBzdZvno4LowyJ9A0hzFvWzP9
V2AahRoHTTfIp7QniC9BjOBPOgPefT3mpsuaodeLRaJJc3rThS5KpNVuQGcAfazq17xBhbX3xqVB
NiqZplHXUw19bdNnqrew7JTr6pOCFH0MdbI/uBvOu8k+n+Q6GgZc5SmoYUa89g1oujSWqXD7LFde
he+WxNx1S1APakppIVUf85DPmdcd5b1uvekx+8kVXHR7Xav4drEu+vdcQKiZVSX6jfXcieq7XjlW
cuwMxjHAa+3v7DCgohMxaaUK7RWZodpa6OsFRhDz1irlp78zxEBIVMcpVPa03IGuw5dahCVpaSxj
JtZMYm/bFnXojyitKYoJOu6PRPooiEZh0CIKokQXLUguaNY893j1vHX4OJthfCLVUVMeVexdY+7M
4dNIXiKZ18rIWwrjB30bj3kdIxsxeN1e2XU7xRf85MATDOYthXGDwRDqYdaR76kD+WowYywp3ZmS
stv+MKtRD2S3/vdhGCcQgjxXAwIngNqdOw0HsSFWi0e7Uh6l5fO2rd9cWmdjzB3S1HpO+h53NfkK
Xb29tMttcsoswxedHEjES65+1GHUVEDE2R5zmxRFIy2jjtuEQgRtmqMNMOnd6P/DS0C+v/ZOASWH
JdwLDm9k5a0nbsvnmWslN9sIZZWUPjzT6/Z6fIIEc/MS24ZPPOUrLcfSPj35Gq0cTnIqfJ7I31oe
5t3y2VtmonzD5kCXTw/dcKx2I0IUxEUh2gWF2+hpuYE6wvZH5m06SxGmmLWUY1A2hWYGuZrRwCJA
9XLa5T86i1YoGguR0YQhodQLHd77h+dhClNilAIorLQJ8lvi184hh+oG6s1WARUIa3agReFEV9ur
XX/enV1MYRGnS5cRNJq4SDMLmWd7kO1hRxTsMu0hmMY9D+K4S2TwB/RxsxgRWBTaQ7MfwbSS2xUu
djtZ0DNTQeJT45V/OFikMFgkQni7riR8UqNY9lKsOMIyH/Uy41wS3M1kwGiUp0nrCBKHnVOd0L+4
M+97r9wreD+knrHf/nS8RTFglGlpuNQRwKGcb9L8OHaa1ZWcFdHf2IAAhQGgbpTzSgZRDSZ5U1DL
3ZXKa4hw7z9zCL3HOYVBmrId1ayt0cbYGbtkiiwt/xkT3tmiH3lrLQyahOpMmsXM4enKFyVzh+zv
vgc7P9ZqSqEO4I7BaOZznkMImoA/oOecV84i2BaEUZOgq10jp6qgxWH83mWcV9JaPe8Sc1n9+DiA
EjOhFefOWXpb86SdYFeu/KX3wlswW95lV3+WNjtDECshn1QdJD2zt1MzuhESnOS22lFKxs4PHV56
k3dGVQYL1LrIxilF+lubvFw5jkbioiHMFzAxFo6+YDzmwzXpniJSXPGpZDjRCpt3iuRonqIaxW/0
3lti+ppLpzw9xfPPeUk59xgHHlQGHsJKKSatj3F7114WP1YgaudRjvNWw6BDJKohUUtkIEmTWXW5
2Obg5cLeJJ2XhT+30W7d8ZGvoymSj2o4uC/+hXCMOBeqX9YcZlB6+j+iw6/fZ1vb5jEkoVzRL4NQ
qwd3yuhFOz47EkWyLTPM/d7VddrrJbpv0hZDnrpdzt4QnjCV6ZvpUc94aZZ1JzivirndtTEb8JhF
CCfIMngTS2/QHru64Lga59uwTW31UA8t8sQIi/uTNn4Xu+kvDTBn1swEWc0bfJw6e27z3uoSnlLM
+kV33ijm5l7SritrEemopNlXwl3TgffLfNGR4dh2Y54d5lSiE0QlGboKMIB72y6PM6ntAswvUszD
8fXswnlBzNk0ZkWPG/rKg+SEm9/nbreA5BlDuJZig6THTCyeGCHP15hLvOqkJJdSPI76YNjJQQFG
M7SZT6G/vYM8M8w1Liz6rOa0N3ke5YOYKZE1K+Mu1yRO7WjbqZWPrKN5EQQ1PGIiV1X3ogx/+fsM
EvShKCfdjKagWb4bg9hKBA5ibm+UwpKOzuZUZ5OJU5lor3PxMse3eclLYq1ukirLkgTR1Y9aROBF
U2LUC3EwlUcTsvbkT8Kdi99nfCoqx06oRnwELTBrp0aqeoc5PF5TwXp28cIM41Pp0OV9Q123c0R7
QPMUhX8oLmP0P+GsaP1Re7bFZjKzIdNLCPbQkuTsTvsE/KJmbom3mj+e6FgE8n7mF95k6XpYd2GV
8ba6HrIhKQP6lpe84SG9a3b5PrpWbDqSH4IejDeNsep9FwaZmydJZqElgwKDGogsp9eu/6aFjb2N
BetvyQsrzFuyU+psVNp/NzNCZ03X2iYS3wLla4QyTfmybXA14rmwx1xEZTy0et9hGxdyo1a32XKf
tT/N8tgMPEIqzsliuSErvCLlSIZLqsFgiSC9GKKW19BAP/qHYORiNcxlhLpdaIyQjHF6m3Lk0IJh
fNV746nzea/+1XvvwhRzHZl6qA1hgdJ4ndduOtRuhKXpqmAHBk9Hg+vrDGhocZglUY3fXx6KU7UH
JTGYqDpHdzRf9siujCzB6RJn2zPW3xUXK2QwZBnHVkv6As3uzkxJsT3hWnNHD3QyyBPxXjGr0aqq
6aoBNqCPIgddG+WgoDByZ4lKxQp1DO3Khh8UmpeEeWzJpHoik7YLQNfPWeb6hzxbZnym0GpTm2Q6
U/C1zN30279SkW4TIkelvla5Nbiykx24sjmrAc3FkhkPGtpcN+ocV430UO0hL+MaiW26FMJESz4G
97zk6zqAnRfKeFHRJKYh6EbqpJm/JHeS7kkVh1P/N556tsH6jJr0URKgPYV8rfaRgjyjea19pWmw
0UO+z5ufhcft78dZFZvcJMvUmVmPUuFSPQrzaU69JOB0za4j169FsSlMPVAEXY3wocQMRaYdmbnN
hzwLzN1SGpGq5hO2rfncOdmjCmco7difb3onuqd8PbwKK2/XmGsmi4nYgMEd36k4xiOqGAdS7Lc/
DOdcsSnKeVZ7JA9xogf5ezmhpqDdJX1s5+OPbTsy5xwpdK0XZUCpSYMsklCXKd3mtDj5ztwle7Sl
Y3QRQ/mjrToLuvCnQ2BBtA454R2ND/67hADN+J1Ps8LAiKQRA11m+CsSOjp5zLxKP6SokVOr6stY
c2V7eZ+QgY80lIwyV/AJo+DQg03PjKwg5OWZeR+RwYxEgK6SmKEFZ1EqV1sWR1RbZwCtQptm7vZ3
lOhvfby8z8eMwQ4tL8LWSBFgTWg26/36vsU0o5VCngUcPYqNtjDbdKor4ZQ98UCEc/7YTGeVpu0i
tU2OCq9sdYWxr9Q/oei5dBA20ZmATU8XUyQF/+XjPJj3+gnneycelS+8AQ3Od2OTnmFRTmMU0eRP
sh/aYy3+VDQoE2ecNAbHB9lEJ8nAmJMi0+fEyXct/y7J3tzIHBtrtFHvNo5+vIvznYhiAaEgFM1a
F23LTnjsf6QqOCT1B/qgqezKpyFJ9APydtseyVsd/f8Lw6EmaYORIOwaxSszECxduo2Hn9s2eJ7H
wIYo6F0taAbSZ6U7KHvCo2DhOQKDEssgto1Sq3CEzrDKCL0fnfokC7GrBzWHKYf+1Mb5VRmsUMR4
7JcRpub8GGkYjzOtND19Sw1e3WNtJv+dRzBI0YKPf9JGYG0OdRs7v6ZAP+yKh8DRT8MBUwi2ujP2
i5u5ocOr4XKc4sPcFQlGvW0QDFTVVZ+6i3joUv+vfIKdrprkXMZMFY03unsyHHG8tn+ftwQm2ogS
LamhZU9fYq3mgOGlctHYrrpaGjecpfzmEfEL1NlmQG3K0iXSsYTs9M8YUGqLN5SnP/YyW3e3F/ab
17MpEgVEbx/lqVpR69UowVBc5yWlRV9K0y5OnMwqPmEazhdzizd7/5sFnk0y6CSWoaYVpojnwwGc
h70vPQfO4lMGmwSVX24vF3eJDCgF3ZKLugrfFw+ah7vyZdh1lnqDUSCv8oXvPLnN9eYBhDb/21IG
oCJDajuZZneaId9F9eI0jeBM42ctrm8FbXQSubTxkR9qTYS6be9VmeIKAkg6g9FS1Oo4T+p+mIhn
gktzmitX6SZeqnsdeM5/Iv3/S5zuxHaeUE9Bx4yftYKtl4VVy9dNdaVFKufscL83g3KT2fdiSQte
+tdir7rx1xnr/NpRSVA/wtzJM8el1wH8vDgG6wo9UhOTdh3Js/0P62+bQDMGT386W4oGgC+KVbv1
i/K4bXgdJP5nV2WzxSKZiIlO2syReqiRJpKVVT/7/PPfGWGSeHob1G1fIO7SBcGZZygoFC+CUXBg
gbcUBu+mPA6nRsRSkvhpQqYkBa+a8rS9km0fVEXmQaWJoRR1LRoyiqy0ElDga2pik/auWG6jgjdB
w1sQgzla2KdasQDAq/KRjv1R1vUht7dXRH/k43V+dgD6R1ycKqBMKIyjgpkxxZ6j1FK5Bd31gP9s
gYGWJBubdqbNYLNxXeqnqJ2cEmlj4VOsF1ajSn8Uzp3NMTAxznM89CHaGSD1fF2kkVcrAuz8LUSo
IgMRTaTJYKdH3Cj6xE/R2pvai68coG7pFjYvHuE5HoMPWlwRWQ+RpVMmBEPV7ZzGdinrVk1eIE7y
dz7xNhty4ROVqkp5Q4t9A8kxo3yblN+2nY7j2W91jQsDGiYGS0wq5k5IbpdisvKpBUXsw7YRjme/
QfyFESGRK31A2sAp5Maql8mSB17PHeeaVt/+/8KGnOPDDAF8O/5UncIdbax8Nb9CfQEcX/+PqIC3
bwwiyE1FZgljPwh8kHezwbb4FhILn3TL9Guvsumd/Xfn6a0udLFEKV5aWdAQbAnzhJlBN2likIfc
bX+r32QUf53at4mPCyuxEtWyKMEKbZnUqZSZtDPuMUbSW+CpOCDEx2W/2zbKcxAGKSIp6KZcwseT
hyctVUF6JbvbFjjQ95YLuViVpiRI+XUIWcz5OR5FjPyeSHmjDK09Sb5q8lgWee7BgISQ9JIiQoEb
M1voikQR25vQBaX44vfWIVZoYxrHU/bbS+RsIsuQqbTt0hsi4FYXRKdukXYLNc4u0j9744qSmfDB
NMsgFAku3WDMrSC5Gw3UrVpLiyarTQ07N75VXLZgzla+EYNefLlpEOTE7NGvhvY+p+8fRjQqVpzW
Hd7WMcFEF0CfGPX/3AnmGzm+TmKOf/PWwKCFYQ6LPNKY0mgGu2qNXdo9LqPIsfKbhN6voyvTP+Ni
qwwBDz9S4WqipNSzH38rvrfIbEM/6hENwOledPqH0Gl31RNv4uU3NemzaSa0EEGMkkk5ghc0eYKx
vYUGoZX7sU3VoyC4Y3f+vJN41UeeOzKwYQT/a4WhRffwSHlh0Q/lGy4m7VVncLvrfN8gHRzdhaga
/h0ayxRxLjY71NS8m0OE0u1UWJ1+nxSZrSgcIOE5DoMjnZ6AjFtD0TOW75AutVV1V/OmqHlXJ1vR
GUxpKMwSJ4yOYtES+FS/fbm30v4PQ7F4lf01Ml/kk355C1vgGSMhS8scb7oktqj+L9I6u/xO8cA5
c1Pt4v1ii06Cypz0iTZz58/FFa+dgXPi2aZ1NYjbTi/gr7U2QYAEYyx1ycFjzstVVRhUqdplLNoU
aJn1Nu0IhG6cRQooQk1IlPHnQDm+wtZ/pJFMsoTSjFNPd5FRWNq4R5jE8XruohiMSSKpDgUVVzXV
4FOc0ocGj2pJlKzHDm/0lmNv+zWuslWeTqy7KW0QZ7XSZJvJ45yeMB1pgQjG2b49ebvHYEmpT4pg
5ti9HgpXkxSCpMPo0FWXkL80xOCGOudBL1YTWl7l8kovQcQQz/dzV3NeDpxnisIgR5CXc5Ijs+kQ
IfTRS+dX4XAaFxSsgll/kIcm5BjkbCBb0ulM0M1XISIsgiLSJN61OMIDN/tHz8xGBMIWdcRxSlKD
jlibsl2h+ChZiVe9gAYRGoJe6SUqP+HI2Um2tINgOxgqkGOhHBL4lJMh9cljicyTXTvZNbQsjsmT
+cgng+BtKAMfhkka6AmCtYOQhzLemeAam3mzb+shgyZrkqmqRDPYUdWRkjflOZ5m0gMl/crd8KCF
VnklA5ENNz1JP+nourA3RkviVeFXMfjCtvz+Bg3GpVBmSYJcjlxZQlacQEP6tH2q1+OSCxvMJo4K
Wgsrmk2tG2tuQEJueLWd3ICE30tPnWhn17WHfnNOA8Mqal1YpSu/iA2Mpq/QbE47TIfeyhsojYuP
qvxpHn/+5fKoD10YSnXoGg4GrpgAnZOQ7Fx2wUm8yT6ZYNTGP97THjZeHw3vszGhXpBMRDAClAeh
deGRYHAbNA1x1kU//YdjfrGBDBqP2jDISBjQZsPuRBnDg/1yjwsALPWhw2vJo4i7ZYxB5IGQJqlm
nIF0gMDrlO10cXZ1NAeB5d2tFOERA4Qx515bPdwXC2TguVcmcPCLeGXPpLIyEaFB/WlpVI4V+isb
K/ugI6v1Zp3RgmqyJ4fez33JNw60VMf5XKuofF6NwbwLm1qsoAr+BpGKl7u5n4628dQi9i+9cTd8
CSN72yJn+wwGOgpx0kMJ5LSOUF+JYH5IXFl62TbBOcMsx3/cakajLTShNGR2px8CkkF27Qoc65y1
8AwxYKGO9aIULVJwpKx/zlruxX3wZZDmXYDpju018fyBgYu+1uN4pIP1/4zD0h7lN66M3bYZDkIY
DEJkObqdlFbFWH1lOmlhILdccEysXsoXHscARNpmUHRTZcTW43MS+32KBtT5RW0rSxd05++Ww+BD
28jBLBN4QmLu2+VzKb5u/z7PmRkswIiITiIRSd6q+tI3kqWM7iw+/ZUNluopqcMkbESkBiJRNu1F
COurOVRFJyxEnnrb+nKglI39l1Xpw3hcVRtpSVml4ukpwmSSnli9yDmc67wz2tkI48lFNyRI4wHZ
envxqLBIeFd4pW/aEsp0il3fxE77wos+148PyBskxdRl1WScLgK1QtnMmP/MEbUbj0aIiz3q/aZ9
muObBAVwPf0jqgXtbJLxvUSexawgEthg0q89BNNUFBuEwm5Ur438WDKRvuT1IXOOFkvXVTRBHI4T
QCJSQbmRoMsNum1C+W1JPg/i52235GAfYXDcXLRmwYAZYusJs/mSYU05dOPj4lozysdtU+tu+SvS
ZaUWIkkLAiIjy0GkvWYSMKXuQ7HjQMX6HMgZlwiFxouAzFDLGZPpiCVEnz4WJkjtUa4BUCU6vKf4
ujeeF8QcAVQ8xkQi2Ls+wUjbp7i70aSrehBto7vPxdc8590evB1kYD2t5FpWJtDNiCLAI7GqdK//
AXe5KV7sH3PEjGlAsNVjXAffv4ceV2LwpODfktQbQRFhjlQVmmIRKdg32Z/t2W1t7YE+C/qrxEEs
1h0mO7yt0cIKHe3DcBVcc6mPePvI4H0jC7pYi8g2T5hDlBza1VD6oD+a7urYaj8PaGEFeGKi5q8O
ADufauYjtH7mFrdy8C1Bj5hQHtE4bm0bWW8ePH9AVnahGMW2NhIV7SvIyc6uZNV+IVrKKfPE5Djf
zp5xwKOEuDnyRzwS/9/cCr+OBKvEYLRmksjG26c1P4eYLAA3hBfhC6dWcEMZP+ad9iX7yptbpB6z
4VHs9Cr48POhjYGYgoJ08Dy6dVc5BATFuhLt5Spxyi7mNP5zfMhkcEbNwioOZtwLQv2oxreJcCvE
nLCEcw+YDL4gMdr0An2iRLFD8lM+3DTzrpr3Rc17pqxnoC+chkEWScm1yGzw3ajea3FLJXCCL4aL
LmSXdOAc513kvN1jUCbrg3k0MtwFU3BD5tAOdbfmdk3ST/DRK36FKDJzzLPKjItFxHhmKyV7bSQP
45jfb582jgk2c4/etJhUA1qci+V6AhVdNH3ZNrB+P/9aw4dEvdnLQSbjOpu7xFKqa2PwRMkZJt6s
2m9g42yICQTKNGxGcdBpIkPypsfaBv3cU/QsAz9O9Po0vyj7BmTDDq8QsO4KZ8PK+wsbJJ6S0mUi
qqbmaWhGW0sMqDA8b2/jelH9HK6yuXlVKHIMHoHsWr0TbZRYnGUn3KvfzSsNXSqiVVypIuepx3MN
5vRCoKsYmwSXdZpmO61RnSDjtXnxTDCnltSkljSopjpRV6H9qrstou5xe+N4JpiDWpRdNZqYFnA0
s8YIchVaMYhqt21wPw4TEIxlOEHeGe87cO7I/0falS3HjSPBL2IESfB85dWHutU6LdkvDNuzJsH7
vr5+E5pZi4Y4jR3PPuw8OKJTBRaqgEJVpqPi+ySBCaokH03vPgEhtENjR/R4KbKMiw7hFMpJUSHk
Jf1xWh7M5vm6Vds56adf8+X4uuoVu0iQk1It2XVSuEtwWRht288n3TVbQp2uKUUPsmyXXgl5fHWe
jHKBMWuEC3WnBGhQCaL/kDNE70BSn+zot+sW/k3t+t1ELmZUdTsO6BzBd3udwfqi7PVbEP2CHp/d
AzHDyARju3NXO5lQXUoQF/k5DNnKB0VK8IhD5PRiRqYPkrF9mlsu2JsF7vnxvGrKtmZZ0Jq0FFkF
de2vEaqvFU2ONBC5d8HsYqKElUNLpornJQGB+o6GF0X2XFqetID8hz6Kzo0fszP3B3CuWo+GVEI/
EVSMnVu8yZ5AP7HoQNep9U5yq+CcbNie4ON+WOFfQfnT6jQqWqvOADUfwfwIeQDPDOjR9CEj51Y3
5KiejJvYF9n6IRtwqFwhsy8Sqo56gr7yHhMbxl072I4mP163TQTC+W1MIDI444zsKnaKLt9jo7/2
wpeBD6c3zhIur5Vhm7STifVjbDRWCGFB9GQ8S3izGr3xFJ2ks/FaerKQ2JU5wy8hgMNlcW91AR4T
FdHUhnHaLjyyD8Y6taud6BFCtIbs31cweCnqCOYONNdQ7gnZ5yhn6bvrn0nkgezfVxCTNpM8C2EJ
0R7q5I8ez0TdKR5F99GPL+rcinE5Tq4ss4gNmLI8zhBLzP3kEc9TigOFKDBCitpXP1YoODgunMxm
WYQSWzk2FhdjgGIBKSI5TjsMfPvXV/BDjuOguMABkXCITJWA6nucrW4M+eH671//QhbfMl8nUSh1
Mls5iCjo802e3MiYK0+Gf8y48YshlsyFhalMiq7JAVRDQIE9AesP4QGxCMpILPr1+8pb/vHrKIfJ
RYk2WYwmNxD2o7Q9R0rvqaYioPi5volQk//VwxOzyTudfZ9ytl7C3j7FYR6oYSVYPtFn4kKCvUy5
Be0qza0wRkiXozrdqmnuUmGx9OP9n1szLioolOogSAOSWrnWvU4dpj/R3VB3fmVdl+p3gqqOuBtY
tI5cpFiksKCtgUgxtQda9U7b+ZaQfPDjcYczjosT0Qzm5dACirwzjjn4RMdb+PpFvst3tadAdUku
cD8yveLZEOwzQYiy+Ab7TouSQtKwrn8xU3io6Vc+I9jLA+tB1Mgq8hcubMSL3BsjC7xo77trpeyo
5cVNkmD8phoEEUoAxffXq2o9QdsBUJ1+KMYTKbxqvCHD/nqcEvjHhyb7Op0wwITlW9IvXXfToksq
iQQYH6fyf3WPt2+4TldlI1NUhJF47+19eM94ficvO0weREsgF5W6lgKW9dTNQHreoaODTfKKHoJF
hnIBpaOV1shsI+TGzQS1OL2ijqkJbhkfJ+Q4S7l40qTUyDCezDLYBGrd6ZW1EFZBvQMXzJ7ujDeG
MtkZT8MuFmpVCE7DFt+FP4aS3eQMfbHRuwgBOUd5IbfDMXpieq/xl1DgoteTqMX34ytaDF0OBXnA
tHZkeSBCvk6WvP7+xPZBGMMk6Yw2ARg0BfShQKO6erF3qsP0qUSMKB8HidmnsxUmv2FpoPziHMQ2
IwXFvgJJDWX1EVTbjowCfAL+XuuUn743L8VeDuKb7AvmiN3rm3Bzq6+gOa9ZBjXuG3aNojHkTUBL
G4xV9AeVKq/SbcFm3Dx8r7DYPlntxaRplBDEmTATQ+BE9tBl5ffVxYxve1lUcRdhccnHLOclq0N8
vjELnVQNlu6UmLs+flgywcbb9MSVVVwCAhUk5scqfDy1yg90bB7IItL7FRnDHU6LGnfoUco1V+ps
Z152hXGTNL7cjI4cfr7uD9thZGUOl2aQWGpqsqQWU4feMoG2dCfZbug9qHfsTg21G69/SaAXPQWi
uupmoLR1qMSYUAPQ3+78KweRmwVChhGwDYy0ZwQFkiR02zwV+Pz2F3uH4c6QhaXj2DohHg86urjj
s92Jbi9skT4Ej5Uh3IaOZ33oYgkIyQE91DcQ7jwkID0VkX9tH35WONzu1a2S0FEBDmsIo5/YzUVx
Ss2JdvRAwDSDct0u8yWv34veCj42q7/FrPdF5DZzaNQ0ouzcBZFH0Ju3ruK1O/MBTc/HODAOINAn
Lm7SnoyQiY94nEWzbSJn4Xa4Mna2Mcz4A5r0mRa9Y7T7+Z+/VnBWcpu7UzJFHwlAaPpptg7Z/Hp9
u227omXqxITXWxa32xI7BIVAgpBY0uUlzwrPICJixO3g8ROCLxlV6OjX+g6bSs4ipxiD3vpPlH4Z
DHc2nq4bs3kI0GXIBdqmrEP/i7NmCRM1aeQGJZxL71M2bbir9tmPwWelTtObBQfwLQ9YwfGMj6mV
52aL7IVa9C0d/aS4sRbvukkiCO6K2y6FMtO2hsq2cdP1dzR5KEvBlNXHZlz42NoMLhw1FBRzPboc
sYnjO21XHOieHdp0Hw2r97KH3k6hHMpW1l9DcvGJ2H2x2CkgTTk5E5oEdVYepiEK+iQXpMfNysoa
i4tRpYp6pcG+0hDMfr6vXetQv7Irkn0nKgqLzOJiUm1BMLyX8LWofI6mz4aCFFazQrRz3Su2wvva
JC70YCyurcsROCy8t2+c1pB6RzH/OsxWcFjDcMEHTf1DMzHHsLBz1fFelr5eB9gKDWsA7lzRV7Zk
LhMAYu1BJ88LqNqb8tMA5fVOSMkn+jZcbLBKpcoXtpMM080wfAYCSc3PGYGScj/42qWoMarQMTkH
wRbevKavrOTbfXNqW0mswkrt3IO6SYEyTwTGK7A1eVEgOk8LXIPv+YXsc7lE6AVwNWit23LktHLl
EB0DtVrplGNg16+qqOD3NxGERVzDtDX859eDtZnmaiIVHRr+XjE6lh2i/fgAKqdduLce+9LJHvBW
HIi8kzkHf8bR38L8n6DcJsgoNYe6avFBSwUf8tjRU6vetDHSvT07eSRo7fibz/huJLcbiK2NZVLD
SAtv4Sa6GiFr57WnBhNWOOAIdrjIOG5nWJBfX+Koh3HDsxI/jNIh/lZDEkdV3VbUtLv5lLVeSW5r
9IRSy05hmf4o3YBLSrtnMzys3cM6zHfoFQ00L0VhVb+HnpQT+6JGnc1j5OoP4Bsm0NlZJ3WOT6nd
LxdoMzPOwsHD2xKidb6DoPay1y4I2dgvohn37f3y86vyrRR23ZQGyMHA64pQWgSQSYSIZ3IUyfGI
YLgcK03TII9QJHc7NXbJGKjLEJjzF8X+NGQPCTnGye+lvXfDuBS7gLiGWB0Q52P6UN6jMA4RP/q5
cWdHpAi2nSfeobgMm5i2kZkxoOTOPnTj4i3pP6bheTujvENwEYaWVlI0OiAI/dJLt6b52Itkd//m
oPCOwQUUqidRGTOM+MA4uugxfJoe5sAIkmMjoq7ZzkbvWFwwsVWVWEuOLZeon2LpKTFy1zbcNP2N
Gv96Y3FhpJ8pPkwEk6x4zpxhKi5anpwt0nyK1P7hejLfPqq+m8RFkXRUY9r3MElBCJYwCKjo8uOc
itryt88MP2H4Dgo6JzHB+Ck8IaM7K1chHVHL0CBcvChcnC4sRE1Q24C2bEChlqg230bY4XCs62WF
K1JveWZS+ND9DZKmdHrduJHUTHBc2F7GdzhuM1VVuUAKHXAoH1FvtFXN12iZukZmkPvf+WLvUNym
aku5tIsKUFGbHEpJ39WVtU9kYZVgq5Spg836fyvIbSytronVMhz5aGIOKQly1L2jJ8xo7suX3zAJ
Whs25J9NhfCDkwVpSxIXOGvJOr0otl04Y7Tc12YtmgD4qP/MItIKiYvodI5qWRqxtfRUdmRjulk6
G92lhteR/mQM2cXopmMzdpdWVfzrRm7G2xU0F9qtylgqUrFjc39QqrtCdLIS/T7ngmWr1qC8wu83
UuqMUuwa0+D9OxM416u79K/AlKqSY9fLTVT9Y/lq7gNxXodLbRdZLCvlycG0P1fyPk4FL7XbBQeI
FkHgWbMMjSfzzzq702N2cFF6pwHNov2g3JKd7pMd5FggsWyJBu+33W6FyFmFOJThgRiI8nIg4496
BL1afl7qRynrnHr2+shNcOS+/rU2Y9IKlMtWeT6NWsRCO9oUnCjLnHYYnUoS1UVFMFy2CtWwiTO2
paLF76FJWcunvg+um7IZzVemcFkqHJRYqikwQvk8ao9xcddN3+vyTE2hQvzmNlIxkQQNFbyJ8kQT
dgRytWnCGV67H7w3Fg1PPaQ79ERArkDbR57y+bpt7Nt/uBGtALl9K0WUtnkxIC5Ygx/rJ73rXRl3
IVrurwOJLON271jYDZkJLFPl8ixZxCE0ev53EJyfN0tfZakMiKXd0fIz/cfKhCw6qLZhmpptEFBn
/XplDQeJ5lBohx9Q/abK4xezxTxpQXbXzdh8WlvjcGlCmSfTUsLyzx4VvHCZTyMG+gmaBM2HqYFu
E1PjfJv3dIt/3g/JGcklClnHMJKcIPHq3Y5WQVHcRYVbjKIC4qbfEYI3Qs2UFd3g9pRJtF63Y9Qc
hsDa5Zia0e5CKP2piWOcGh+Df36xy6J99E2wtuzP/+Dv77h8YUWqYysuLJg379gGw4slThbzXYY1
LfwoEE0IMTOuwXEu06jNTNAQj7TYGBgLmkyPpXnVguRWUmVOpHVBKS17u+gEMWuzgQZiwf9bYH6u
2uykYsQoN946Cqc4SXvmQOVOv41fhqOJp5b2wGoQqii7Md+8ZjDnPmXfl/WYMfd5ZLdjqJ76BNx9
MzSR46OoK20z+K9s5IIXCGXyzDCwUcbupKRnVUJ/yUHgMJtxa4XBxa0+RVfaYAKD9G8FwNyvz6GH
dk/zfsRzEbpnXNHFX7A3+KFr2hApxlgvIBMMHBWero1B1B0rXXQgFa0fl6O1OS6SIX3zkYl4o1Rn
rhRNoVsZVHgIETkGl6ihCpgUdQSs5BQ/gbrjHD71vQOBIa8/xMe09K5/N5FpXHwp4kkf6gZruGCQ
KyoirxugRhPPznWYjxMHLFy+uwc/jV30w1BNI8wyvvR++wkdOpg2UJ+STyYTUveznailSuCP/Exv
qEwxGQkAmZZWHkNPq3wQ2MQ+xcc9bECVQ9MILq+cWyRtEo0D61c0ay98zr+ifoi6nuSarnZJnzWP
PukzevAwq+SKnmi3rXuH5rzETlWrJR26BubWvmhL/2jHIga/7cozecfgXKNN047MFszDuEYQ7cke
RIfkJfJt1/4i7fIgTNz8UbSnt/3xJyhfgmhTCzN+NkC1AtVuLXNL5S5cvl//coLV44c2JpzyaTti
9cz5UZq+dJEga4t+n+3xVa9DF+ZTVU74fV1/KArMcJXP1w0QfRt+GsOu+9GkrEUqD/2OtTXj1APP
Gz+rjy1xUxWClYwEVuR222n6/esww1eGmbi41tmC9+ZiLDEIAtW98ns93GMmf75Q/UhCUSPA9i3w
3Ql58d/EHtskj7CUCcj9qzs2JZdDS76nf20sUb+WyP+4s3GYxLJuL8w1rK95HcRz4Sy9QMVC3bwo
rYziAkc3DYUCQTxWP+4OIN05Rw+LVwXWPaYM7SAL0rcQgnls9OMUizvca16PflfWvygOJaI/hgsl
czNqSlbD4paCcR5Esa2ROlXxIyOBan6+7rci/+FCSlj1cmh1MLxVjuFSeb30fYbou4VhUdlRwCpZ
t40o82yfZH/6LK+mga1iWtn8ttjlLWOl7TDjVh4qR3XApeKKHgkFy8kra+Sy3Lc9AZxVjVA/U9zE
mvwEpc3OGl4bTSQ2v52DbNvSNfSYEJn582pHqkVtDVLJ/JVqjhEvt7ZUYv9j6K2xPUwU+XohnELb
Dm/vmNwekZW5s+sE97vRlV2W9HSwPI7O/BmcUWgN8qtdi/kUAS/o9hMC0uz/LOU2jTmGVVEQWJou
X8L4pp5LBy1CTmh8avW7OL9t54PRvhSq5F/32e2I8I7L7Y9OHRYQrwC3Gx8H82hW3/N/TMbLDkca
QVMrnuMMgyde0udCsVLWDDAa8iUi9tEcMlHT5OZheYXBhW6Kllcja4Chm6mDN0kvV1T0hGZO0lbu
9RXb9MkVFOeTA7h2KpAk40qltV+VqDuTOfL6ArwPtPPUxfKzOBS8IIsgOZekZTwbigXr+jGEmhd5
oTF48DNjT2f9eQqrk9oKZy9EK8o5pKw2ZlbbODorNbQYhh9p8m3EM3Iii3gmN/fbaj05D5wgb1Oh
XQRn5+6UVvdkEhxXtp/fVwBcWC4plU1LAsAMfpBwV4DExXrSHDkoMDoi0gUUWMPfBFrVVHuLLZtZ
pAdiY5BUVoPrDrh9atAM0Dsiy+oyT8iEMUCaTqySy5rVirscbYvKw3LbomUSTdCdI7ps/M0KvgNy
Lh8pbZ9RBth5Axr0Wze+2BimttGhSQNDUDzYjEgr6zhnN5Tsr88lF7sZRy4Zup4inoXtcLsC4by7
q5M5XkbUpVs/exohclSBnGL2jL0k5KbYPBWsoDj/7kopDvsQi6ftrCPrSVZ2qLrsRKMaQq/g3HzK
hhoXJ/aK+ojLBaOoz8+22wZtCVcvMXkoak8SGMYfPUbalBFdACg9RnvUWs/pQTpCHnt33d3V7Uj0
0/v4M4dtqbQLWT9CfGCtHQSE5NE+9WOvcyZMSRX78Kg4sUce8hPjk+z3y+Pi/z8iEcwpPtyI37+k
zl98IkW3Q/YmXsu9Y1eNEykHQ/1UzV8L4cPJdklhBcaV0JQWXCOd8uah0kX7hA7lCGcQzVG/j5R1
Rx8gR9EKLySb4QstvapNFNbMzjlRbpFC623ESu3c/mDyX/kOdH/qRd/J4G5BuNyL+jM2c9s7Ih8w
y9pOSGEiYEoFBK/kUrrJhtLPtN7LwnY/2OPJTBcBnetmiFlhcvXYNh7yeWAZoWmKG4PivaitAz0f
BSeF7bi5wuEcRqmNDITysI28dRXXO+3wJxc6K7qKbq/bD3wrNM5jbKusUj2EVSqoysZdeGBlNcbU
L3qWFy0fd9gCTUhdKxRAY/9Qqy+1jsYGwYlHuHRcyslaua2GmWEclYDxaYUBuyRC9eD/qDeJDOJS
TiNpOpHY01481CAuPkfhV10XpLXNKLb6OlzGgTgqdOlT+EJRg0dVrZ1EuVfs13n59jvhcgXE5RvN
MOkSs9bY8Jk8Wef0Fh2HZ81T4OXPEUiuqz2jrDddzNXVh25ne+SuhoqEqA9x016DiQiqsqWjr+LX
q9tsZyF6tSF9pdPlzirNFwXKYepQ/CgqzApft3nb9U2c8aAoaii4RP0KRhNVGkY2kJk1NZ6Xg6WZ
3ZI9as/ReS7vC9r4sVz611E308EKlPMaQqesMhlohZKCqTROUaHn4UtEYieyBYfYLQ81FBXMIJZh
QRyN29uQo5VbZcC9OwvPmXbBY1EuepoVQXC7Ou2Uvp8LQIRy5dl6/x01uFsMlAfXV00Ew/59daUf
0eMltyNgqN0ciP5VUgn2QoOkdh1nM4Gul4z7PLKeIYmwJRuCwbOOmp8FEJZ8WFzLQdevlz6Kjski
y7gdPuWMJJxNxDRNvif6uLMKfZclqsDZt1L02i5uf1PJlvR5Agwhz7F5M6mP1xdOZAa3cYc5n5ow
xu+3tqsO96QNNPPpOsRHdjCUBFY28HXwHNO+GUmBkZ3gBPvoSxF6Mh7RwK7ZIsqrXrWLhsAw0XDa
CPxPsHx8dbzIxzZUWkAXaI4uT1IvOFtstiSvbeOTvtbkus2qgPJOg8Jou7P9NoCeEjh+qm/Ulc6s
7il9ViRHtIM3k+YamosSNkED/8Cqc83r/KZQ0rzUCeqBKkY8bA+39+ufcevotobjIga1wRtnVoAb
l3M17np6aeUjTT5VieGoxet1sM37zRqNCxxdIZEoZvGpek0/saNp5INjMwzoST8WfvMs6k1m8YE/
7RuKDg0Fi/Ee830eSrkMdsseiJoqv7dx4p/18IZ2bTDG8stv2faOxfmMNFVRDWkg1EDO1UkPmNid
+kfmkCNj80YxS1Bt3DQNNmmWadkgP+YildVFKkIIZgNz7b5F+J3kc97fTNCovG7XZihRdXBdmQYx
0U78a6wHD1+uGqyU2pizY2RfI+tQUsF+FmEwW1f5ZMorDBgXwJCjc6GU7mzt5WoSGLIZNFaGcAuW
h4uS5RGe/6P2Wz7vwvjrv1soLqaXbYQGIglG2CVmevc0gih7//nfYXBx3W5Q5rUs+FjRHQb10hKv
agVPP9t+9fN7vx3TVt/Cig09STSYgQDopHWAvnt3iUAUe3/dlM0HQgwL/c+x3so7K6DB7CC8bQFo
uWjoDCYvlme3DnrkDoxqV5ad0L0RzWxuR9cVKLdJ8ZKkRtAfQWkPlIJ3aPO/1x/6wu2/Q3AK23TQ
PIGVAq97i4grK5N2qEYtBKCVOgRi38cqiIPwRM7yd2QUv3MzMBUJMAXb6e1UtcIcsyUp0QbKOnek
x+JJwcOrdahA+hUdVMw+Zn7oi2YfRZBclJgKU5N6G2YaLYR/vlPjYRoFDiNaSS5ILCaxGikCRBo+
xuk9HQWXu+2kv/INLkD0ISQHSxUAozv6mCd3I8s3iNPsjZO5Q3+Qb4HM9Zg8L59bYQVFZBwXPNS+
a5oyY9gJikYODlfal6qhYA8S+IZoe3MRRE5mdEyUANIq1E1ZhbF0JXfCbPbeNECwrbhlkO3Km1w0
tbp9ln9f3jfqh5VXdn3a6JTCK5nOhXxUj2zQuHjpnOVY1dCWk/ehqFVpe1Vt3F5NpC6Lf7UKh96w
Q4oOm159CiuwMDUiRtdNvyeqidFHRdHQ7Ptr5srCem56Fk+i8jvNH+mE0YZR8M1EGFzMsocI4lo5
gj4Jz4aSu0U4e0T04r8dGVeWcOdOAmJaPOPAkllHM3sR5Lvspv3e+X9qkQiPueznPpzMVnDs0628
AX2xczUzo5gspvxVcSI/PFmXEE0TsS/dierc2963wuMCVGqNaB6QcBJU76XImz+Vx9ALT8t9fsBB
lxXYxv3vVE8MDKHYKureqiFzWw3tjE1ss35DST5pNPT1RPGkJfIoESkcbHvITyQ+Zxd6a45VAz/P
rG9S8krmL/P8TRA4mCd//GDvGJynK1YMpg8d1rSgc4Ukma8U+wFDhcRPL9m0u44mMoh3+aovW5Od
pSJcItsLMYKaPv07CM7f7RYSU+BjxkNAdpSXwZ2qu7IVVY83A9C7C/CZWLcNg+o6QPLspdSQEw/X
jRD9PufVvR4V6hDjoxDt+9Q81JUg9LC0c+2jczk3Llq1WhY41hB0yh/nwiBgnVcPWUpwOrtuynY9
YbVWXPoNW7lpJmZLgh5n7QgOKuh3K9BOg/rDDx2CdxEOaPdCWOZK10zkMm+YGhle3gGr3iuvdE+P
khu/6LvFn87i57btC/DKyA8xARpMnQmH6LwZo7ioLEh43puOjGoj8SNPdAHebB5fBaEPWTfE3b5k
kw5tgze32dehqZGjeavxF7c7op37lPn2QXQc/Jtw+zNa8FxK+JJZb7NsEoHECYTIZ+WBfJlwumDK
fvphuagP191n81zzvrBvhEHrfEJnpYeWOCqf7UmzKlfJY08bl0MtGlff3HIakTHvhXlQVKt/TVyD
PkpSWlMcruNTGn+VRVeUzdC3+n1uy1Ugda71EL8/dpbXjTvZlAJLNEMoAuH3WgZBF/QM4Sxd3lEb
ZFe5o+a/05OOoVk8RGI+Dv/jfD3VO8VEpx4uxKD7torcqYnhzL/V5LKC4Z+wQbNCOpA2YwP3pqNY
i1MljyCOd8pSEYSozVV7N4h/xE7HempJAaRmli45pNZpVR5Lizxfd+XtSLjC4bKfoltaVjFu1jL3
jXv7OzYvtBbJbdbgsTx0huMCks9kn9z/zqPgeim5nDhBrpi0rJU1nl4K44ulflLG30m7K9vY9lrt
08WeZiQV2FYT3Y/VDNRGuYfOKP/6Gm5/KgOsqLpqqR/4E+2YRKRg5/Kiexra2Mkw3yXnuXcdZTPo
6O8oXO5Iy2pSyhnr1WMkgcwvsoqmDe0P1Qqu42zGnBUOt5PaOjeGTgVOPZiOLC14IhO81QoQ+DSh
yGkP5j0gKHrsqHriWJqgriT4InxGoClexMBRiNJvtEvIs0rQAZ6LjtwiM7idM+aRog0yTvlR/5Db
l06ktiX44G98ryvvLUPNSGK8SbmaNnt6VrlLcVvKlU8bwWq9LceHY8n7J1eZpSukpLRV0i1AykrH
VpyGOvBlcMUaXviDPUNILlrbdQfrqb7iscWRocgjOhuxLHDtb2CfdPU3RF2bTFEPiLEznVh3E/nZ
Du8s7dTqv/M0urKWS3q1WvQhZdaO2ueheum0pyH9dn0Pbc5iGisMLufhJiY1gwlr7MfioHhkDwZJ
DycwF+rKtxCYMaBNobvFsZsc6W4SELKIHJOLFJpJqxFyMyh2zi+tdZFzAdWHaHdxEaIs1HSOGQ1o
YT3H+Rkt1Q7kDwUrKPAHnqink1CmJ8z7IaAcpo6kOOPsVAem7aHfGqfWdmIsJGtXccVHZ4GFhLt/
6nNS1ZYJcBTKLmkDxkVpecjrTpDjt6uA725CuBBSSbQzCMVK0h+sVw03Ar881m66Y504sqef0cKC
p+cRjILXl1cQW/j2gLmlXVYxF0lViGs12U5tqkM16P5AZUGpk3nDlY3NKx+VdmNMM8vz4ZnRHnU3
ZGcfxQxy2zWl1VpyAWSUelx3mMMoj/KxYULmtTNfNCe7Jb50IP9ujxEuiCzg41SGEFY19qGXDJfq
jeATbdLTrmII/+iGDYbn2ZZBBOqOaZwyIY8Fo2eKR32Q+Lj62biQI5LCHfhWBS9+QtfkgkgZZpMd
MlZhWXeM+/yWfG9/hBi5znfGH3npKD/yE6aOpCP47XxRB6cggBEuwMRRWE+zBMvV9LtVnzPpj+ve
v/0c9O4rfDuBqTVauhgAiD7Zl/hgoM02PMxgsUtx6C2fGPd1/CwKy6Il5eu3nTUlWche2xXbWQL2
FVGVxgQX5sXcBeNM9o7VHmLczA3/usGCBdW4OKNN81TbDNmQw1d1LL90gxxchxBax53n6dQpdc3O
p8a5wAg3eD39MUTVDiomDiZaXXDW3ujQITduhQUA9tNXQgzf3273bRKjh4ZBR4aT38Zu7Q776FDl
Xuj8P/lhkxJ4tTf5i7lddXqrMC5xdSd/UXf5V3ZgmvYLaIGhXOhpTnoAL8ZX1pkCTUPHPNiirhGR
zVwAUpWqNNoWfwHjQ55ObJKLoKH6jVgS3XmiOS5BRtS4Aw14QBMjbZCpmuo+6W9oiGaDRJApBElJ
40JO3w5JaLNdObWKY+menC6OYr5mv4VjyGhnYFyZCt/8p+kYCJMpYzomhZPPtwPZW/Vljj4LdgTb
VR/ccoXDfaLKkvt0TBBCsxMTYyAvLGhrECeYT8m9qPi2eV5agXEfSNU6M4dwMyqahnQepxQNZf2h
CtWD3Cf7ohSyjWyGlBUe97EkaF/PjQQ8+Zjfjg81aNMxceekT7OXgQL5NyQ7WQvYCpBLCpo6x7NZ
sa9WLW46Ge5A952IpHrTzd9BeAbpZUyiqLJZo4tZOZP6tdYfaP07948VBne4LEdCZWMGRhbn6D29
0VBJH8qvAudjv3LF+Wwu5JcL2OsW9n3Cc/9Vg1iMcsuGH+grFKUEx1iBK/C0dfoYd5ohA6oFQ9gQ
VIMo1m0eIVcrxv6A1d1w7qIG9OtYsfDcHsubISgOst9B3Afv5rFn3ioP0rP0JX3qn/KLqEy1XUVf
gXPnyjSTaK+z3ie0Wh0Kj9wM+z/75NF06FJxV/5mYF/hcVEjzeKiklnU0HbaD8zkgOOrDxaU4jo3
vYjnnUVry8WN0YpwBfmTv58N5aS7MZB24qGczdiOtwFL1kwINhqcO3ZKSq2YHSfjpEVP8iGE4GqX
P87G4ggcnwWej47/jsTWd+UsEsHTf87EChsvfqIgsJEhDVm73Utpo7MRtGV3aTDuyUG8lNtHoJWR
nJ/mRkO6cYCrkNozjgQVFMm3S3/Egc5h8+oJ2IkstzhB5NbVRIaLVpjzUzMj0PdiFXBTxpGHmu7U
fKPKHYmpYLsLzeQ9tImi2GiBZNxPp/oTWFnwsCTfhV7q6rv5Mh0HHxIQz1D3FvUhbl/yVivMeWtP
7DlGWQArDPJelyGzuUINQwPusJOERantyPbuS1ySMyRw4ses7bguo8DMYgfKVAJ/3c7b7xBcWptD
vVQVJgQy5uboWw2VduZY3hpUrjBInmMAVamFjTmCPcLTWcXZQqxehqNGX8t947Hbcn4O9xmiTXc0
zwv4yYcdNHfvFMG1eXPwwnj/gDxpeJLU1WBlMDcvb4vGl9rPpXJujN5VUNXu5duEHq1WcK7cfiBc
gXLBp5yUv2QCiQJSq/hOh1oD+pxbTw4oTsxlUOxEN67tK+YKkwtD+UyKcCph6HKZwQpgoA+p3YWe
dVqOCzRM8ca8E/FaCVzJ5MKP3A7gpGXid1FyTEb8R76rtct4M+q9IARwxySCSWLwr8noQcKrq6Hy
xTk5zjt7HKPOt3vFGSrzTNvCnSdRqwmfez/gcEclgszboezW+eknucHFDoc/P/RqrzHBad+g8Ceq
QnNB9C9AYhmgNcFzK3+USbKMLnY/dH63BHpcOXXXumP7GEm5fz1NbQNhbBK3SPb/nGVTrA1lQZrO
b9UjKQ45xpCmeK9Cavo6DrfT/zLoHYdzfTK3s2kYYetXahRdQBynNU62oH3YrSwiHbMsic9aQ/NP
5hhBcvQ6OBc+P4Bze0Apmnjsq6j3dYgkK210lGgp8ETROnI+H4aWlcpd3PtzcTssQRPmPqZAdX0W
4IhM4bKrBu69WFdI5/dt6mj9U2E8/ru14pLqZDSaOkR5h+cdFBNn1+xFdM8iE7jc2RjVVCiG3flj
GYO9GrOz4x/Xbdjer9rbMyieXYnJQfSJWYU1HXo/PhQH/UR962A9kfvF/bPiG3UCB9uMQys8Lj9H
TRw3ttF3vmkdmkpyjdyN5eF3Pv0KhMvQnakXuiojCCUVcZVuuckq0W160w4doRSDI6Zi8uWkFqFm
qqyu95U0sNE8vZxDdX/922x+/RUE519J1AO+XOBfk00vA+n0B2sotc/XUbjbxJ87foXCOUAsx1XX
07b3ZSkDZTp1lz4Pptg6oGvxkKDDv26LH7qZ/LgOuxkFDFvRNNQIiM5XdLLGGDNqNr0/aNRpdJCz
Qy908Azp9TrO5iKixQRKw6AfBYPfr3eLNlcGcLlovd/n6tGO2htqa4LvtOkKKwj2J6yuL/VipkY5
9uDpMJ+jzEd/iR0LIKxfb0h/fiSop8BrQZJk8EpcxRy3Waxg17TR+GiEfbeTZHAgN5YufZd12fAt
ZcD4DQSGMsF+3fxO78h8eWWYJmpHKtyjLm7S+TjYkSf1n2dh1hPhcNnVmuspN3Tg/Je0K9utG1e2
XyRAoibqVcOePNuJnc6LkHYSap7nr7+LzjnHMreweZM8NNCAEdUmWayJVWv1hKLZCOiplWvTp1LW
KyF2vIlbKVZZOnUZ1biF+2kANDHepgF7GNDdjlD6mXerzgemugfZQ8KmioB4zATIImAWxSDFMali
2iZUBD1nbpN8CoerWPl0WdPFmPnXylZCRD1kS1OWytgFkX209vGhuMOrpOPWrz0wJTiSsII58Msy
N9eFGp8OelCwqhHB0Gb9rKWIFPpAV7qbnCl7RYvvCl1WTtpSf1xg1YLuq+ChE2wUmotTIxtJH4RF
nyRw5qw4JmM6u6B7GDxC2rssHWy/Vc1/L6+Pf3hVmXjb0rVg/sNWV1vTZ2OI+bmh0H1iSXlvY3sN
PTtVcfRpmZTfZP74jzzdVHUKuGQiQsaXSaznJIc3HvJ/UnK0dVBu1/4s66fYvARU06mmYTSB6CIo
c5WWre4wBM0aC+wMD1sp6h7Kt4YXWz6pOuanOeqnnLlo65av5J5lscZkxQb3/s5ieXnl1dUD+k/d
IvUvn9uWXoKsFoQcpmFxnJOP50bjJLSTtoQ1mQ6I2X0CJLtU/Ushwn1bmtSyjLlAdKbbeIPMDLp3
ulhzUy2lD5fXs7lvHAdKN3i8IXrLymJ2pEUFX0/htsqLpbwSjbhN+3t9Xr/0DwmiZuqYGj3jOK3D
ssvbMINxDB+M8E7eI8I3/uxCUQJmTnRwOUhyPh5MWVOA4NVQgBqQn5pfo3ppBk2AYlvAp2AVyZv4
ph68ixOz3kgLDVo0EMfsRX9q0qIpkWP3JHLborVleAT8wIXFYQBWpbDxYDTBPOzHxaGXwUCTTQ1w
Rif9mgyxz+rh5bcVwVSBSg+WFxhDxOsfRWjqOIVl3LaBvXQ5RkXqInK1zCr9JJ8nVGktRdbVs3li
DqEA9kOb7hlRQev0UQMmC+TXfnFE90kQAd2T3Fnu/29ueWMPDagexqWAmnYOF190CTEBudEH43xn
pl/CTqIRW9/HOLQBzGO4Y1V80aeR2WVOu/RBl5SnZG5PCft5+Yi2dM4h6Fa0cErAVxKOyMmyNtVH
qwsUgIXkYDtnd7Xz+bIMsVb1dlHXQgTHFDWgaS9NuwvCH8NrAcR33pXQ2C5C9QBWHZcJwwKfLguV
LUy4u8tsDWWlVZC57HUQSYzVcTH+JGtfLUzEiurDOsPgV9QFJrrC0yl5YZX++FfrEIG1E0rSdDBh
t81MSw9aGIX1LlWmmrksbDUZ9uH2rumgHHI0R9XERHGsRorGOMSbrC//XXR/DsunTJc9JcikcAey
ClSGMGEDLY0usMau/6xPo/5TG1pNc7PUqb5c3r+35gzRzuloncaCEPbpop0z2i5NishugqR5yJcv
4RJkKLqFoUvs3aDdWOYpb213Zg80RLZg/Wv2qhu3lZ+ot5byMwo7z0r2ZKxcQ8t9belcMmUe7hLm
Wo+OfleHGPmzr7ryhPS6VG4M9qwrmasORx0Dr3V5AC9LZg5uBq8bWomb5zctkkgFk6lMl6Q/4vPF
fy6azVcKI4h60ceNJUOpwEzh+KKjtiPBckiB+YKWo18UPoNM3uY5YnpEB2OQZVFRN1lc1HVOQ7x6
VRZWNWJLjWsHadHlI5SJIR9XVfXjmCo8dGnSu3BhXkMeJsWQCNk0tbqBvBtwRufwUE2dD5RFuMr1
fBcpfiODlds2gu8CxNGOeuoKNlqoaSdH9qgGhZ/fVFfWfRUU1n/i1/oq/HZ557bKJcjgkFNTzcBA
kWDdmaHriz3C8EImngfokdOzyHsjNw8IpREDwR6F8vG/r+7zopt2C7yQLtBVEATPiZ3uHSNSQNaq
ymYh+C8WbvMb/r9NYaNUXayQFG2sDRFx2mAYn9qp5Sjau3y4AlKVq4W1d3n7xJfIX/cJcCu6anJG
cTEAbMu8svopRRYFqMwKIWC2U7ziCjjI+j6/J4fwNvWZX+OJK9pfFv3WfX+2UFvDxTJNYLSKWSQz
w4EpPUQPO8xMoTXA2ZWfraO9A4HoMb9W0OgzBLgLAO4D7C56LpKTrIl3e/mr3yD4bZLUiRHXb+rT
u+Tr4LjxrbMDkalHPgHZ4jB+QUMv/He1DyW3cbPSi7jqf8sX3HcRj129ULsNkms0YvDZQur3sMHu
4i1BumNPsobUzatCHdVAjRQphRirjqmtkoxyxUIHLGdP1ff8qsje0DavCpgOKUHYfY5AkxYdKrGl
CddXPNv9vpnu+kkSNL6BjZypzkqG4F6TtHJmNo5tUMSfZ+U265+6xHRpmrlzAS0Ck6DS8vDb9DsZ
0c728uBrKdL0c5CCqMqUFG9qMDjjLTo/3EG70xoqcXObNsB5F8JN+crcjGmpTHD0yMvz+GdrOXe6
k/7UleYmi609bWRAtrI18b+vxGWNMi/AA+2CInwNE7RDdpm7hKWkCWl7UY7OgckBTS6G+vW4pCEj
JhQ+Vb2unRa3UKHnpXWrKxOeWAdTYty2snQHFb7/ChS86gxKiylsSgSW6dcUumGZj7oV9L3kcXx7
997FCCGJqnUlQ18ndo/ZO7MqrtV0AjpHIak5bIgxVZXYjgqU2HN8AsViimaXuL51+b0hoHFDoWai
kmRpq2gJl4VcTIVlOp8C7ZpiXlgHH24zH12JcKjOZw4TB0CzckcARjMeZCO02zIJAgdwjqrn039d
TGodvBhIaRGeNgE5kSAOJne+L5Wd/XneaeiGlFn+jWAIVT1sJ9VU2zFFL2soQzk2DZwPykQBXnGu
OW7mZQfHfYdgpD6IEC5xS0xG2xrlh0YJA61VQMjo3CLGuB6yxU8qQHmPgyy72bhjH+oRgj+by67M
mhYq38WfmeWjN9Jin/vlNipkpdFNdVxVPgT3laSNnnaFCkmj6U7peDXZ6CoE/+jlTdy4w+sFnc0Z
mLRpYm6alnxwE6Pxl9J8XTrTm2vz9bKozRVRDdOnNjDogEHz0Qom4FHIG7ALBIbVBmkS7mYkPoVl
S5zXplqsxAhqEaJDYSS10QZLOF7ZTuw1llO6KILcqDraziIdbTVdJRk429zGlVC+9pWFJ6mZd/mI
WsFQkmBOX6pCD/Tknlb/XN7DbTkmCop4FENxVHg2asjSAvwfb6SRpn4aZhIkbbcPs+RTGWqS+HFr
H1GTQoBv4rkSZuPjkkwrUmu8jaKfgFAsJHTrPj7G0XhPZ/vLVOQnhQ+yX17eloqsZQoeJZnQr+1U
UHreD0JsYEypzg7sT8EfiEGxHPQdBtjFiXBaKYDlQ6bjtJLsc1nq36sWTysGlaROW7aCl+T/K4Wf
5UonnMno9Z5puMFWCaKQK4ayQDlFblE/kyjy/25J/MeshOFJNm+LDN06U4msUE2eRkULSpr9vCxm
y6yv1yTYP91RkyRWEDip1fcsLN1Q/U2ARZ4woepg4c0QPUf0rO2INCNT9AkanqcnggmLEYRfEs3e
1LKVCEHLsnBsVC3RUVQOMw0T6uN83ermC6KlWiJpc7tWkgSTN85WXyk1X0z7aqgRgLJl3VNbobrJ
M3MLFQcDdKPCwRthWrO4AqUYcEoP1HDLvfXWyxsSdz7IxtI2UpwPwoTjVwkL1cTmzxkl7QEx3+v7
yVRPQ2JaP7KstL1BwwtbFS7fWt1eDpd1b/PYHERNKl44kBoIt9YEU3E5MdxaI7zXDMyhlocukRUW
twpg6DowwWZu81KfOJhfdkZrg04MCLPwhq4+9K8KJntJWIRAS82NfauGgIhJjdRVSQsupbxOglnt
7xMWNpKIdFN7VkcrhACTkYULgYEPmibI6xurkXjKrRQZ6OIqkNWBysUt/UejkZWtExsh0jzrpi+u
zFfFLfxo53iq8TgExJePTYpYHr9ut2kjCgNzEqiThCVVxChnFYN44MA7weiajjujjgWKwgBE2jXa
3xsXnWWcSA09Zr4sKN3UoHfp4nNsyGrDXkIUcjtAOlT1abCfqPZ4WUu3PLS2kiG4zdgkrB8MVAHL
5BDRk4UlDiqYLVrvshzZWgQjVlhJEvUZXCV16D4xwL/SxTtlyHeXxciWI6hIPrIl0RNUUdo+/NqM
/ckpacCmMXUjpZTxPWwq/Grv+N9XTiwfVccZeHQzhXd6+6gkweXFyPaM/331/bINW0YJbCXT9X2v
sdvOUtFwsEisvmzP+N9XYpSIdc0QIRFftFB3+y4F+DFRQ4/kfRko9jJJzmjTKqPohFSLouVGxCS2
QkVbNIO/T6BGW+x4jVbZy2u0m6ZRw0ulqaNsSiwx+KRkYdRuEMBbXwef08hhZgUFGn5dn+WUHNxx
iendWpqg4AZoJLPcQNZq1NYeAw7VNAFpqEM7wKkcni8rxqbirVYmaLmGduMxUjJ+mW5NuiuoxNJu
Kt7q+4Jiq9UMW8if4Ix8eMo1fTg0VcRcqy4rSRFoU/fQnok6JGws/vuoe4ZdDKUdIu+ezdHP1Ney
bK8zG738bPi9IcFfptymyBBAV4QnAiHwMCdVBcoYl+RghHr8MRJEHIlEtd+AXc614F2KEHGMJA/x
roKdC2+WO+cJXEl+fDv5FnRPefxh3r5a7vWt8pN8gQH8fxGpbKvG+w8QNnSKErwK8KhDYdemw4JE
Pqi6rR3/EyG+AYcMpFNmgSK5rV2jTTwANewOtWrNNzoPtJtug4n75EZmbDfLQuiu/O8BigleY8IX
V/xpoj8tu/a2BoxO7g2evufAHvxVQDa6sB1vrCQKVxpVN9amCyQaXztw1OdB9OR4tQ8AGLB5VdIJ
l819xbMVsEYxwnDWs7xY6aK0DBU9YMZl/a1a3NlSXl/uzs/0k6JNBAPZKOeJm2gAs9seJn6z95O/
+Lzsr+3r43DD/D/KjNCkpPJObzxHCRcOGKCakcbojqdU9RID3QhR4yY0ltzrLYVfB8DCIVG7aMMY
JClBaH6JtefE9H/f1hIC2gOKciSyFuFCUXUeyk7BjhXkehl2VJdYwC2/QXQd7ZOmZaArRXDyEebZ
q1lR2qCcei8s0PQagUCHzHdkMIJlorKGIb4fogYQ1HQxN4pSiSZ630Xpw9yeEYjVP+fgzS556j+Z
a++Jr77IcEe2zDuxUVG1iA1oOvF5PuymrjML1M+0WfcnczqQ+KGtlMTHK6bhXj4omSzBaQ0G2kVG
gpKCw4BCHFUo8x+XCtT2SRP8nSTxyEIam50NSVr/RJnhz1EwDSOitONlOZvJMjoI0IuHE0MJTQjO
p4WW4zxj+9RTdo85nGPnzjtnP9z8UesnXl3fRQnXyF7QYRZXqJSEw4R0tQH4gF4By5lh5KBRQBJ9
eWmbt3YlTohglFHTWkB+tsE07yqlRKdwIlGHLWu6XpCgDngyt5SSYu+U7lQVR7t7DEfJ1d3UODTp
ok3NwXUSLVxk1laM0VLkTtr8kmv2ruiAPFCw3M+m6dMfbNhKlhBYxECiyMuedxw4N111MOaXy9/n
//7MLKy+L5g5O2zhCBXkMoMRuks0PDiKAxQFXX+GZn7XCPEtlkteyrb1m9roxUTjFarsghZEpd0g
fcIZkQq0sBWckXU9v3JehQpj3ZcXuKUP6GpAz6Kq8RZGQRamtuuqKlELKhfjykmXzC3RVrMozevf
yRH0rgwTs1SdGWHKWAc5+j+tPNpZk+S4tu7PejWCCarLCFM7LWotVbGzusENmazTb/Nw1iK49q/S
wrxCoS7FbEkQ6R6gzN6YBmbNra9VX94lsOUF18L431fC1BZBBHQQw1TWlQkIg4T5DupYUXZfd4N/
+YS22uuRE76rgnCXMJ05jSDpawKYHz/yMj/yw0/5Cb32Hjb0NjtFN/PV9M9lqdsrfO/KE2x5qKW9
SmoYixSJYZ1P4MYmwNW1XzKWeqozfrksblvd38UJ9py2pGakwYYO89XshHu1qF00Df7epUK8YuJp
GMkg4hZkhETQkdh00rkdp8pHZngcNfISjsl916WPv7WYMzGCdpRLnjQWRo78uf1RA8Moye9Nae+T
sGNnQgStSDtgnFaTWfk6/YY8Nyu+V6VkHdyIrozsmQjByE6qgdwpwzqSo7njRMSY1wc0iIxCRrIS
sa0+T8OINgNOpeqBhplorgnAxaqTBVxiRiYuRwR1jIpxGGiiVX76HD/qSCZKiAu6kwW6Y2s38AkV
aRYo+NwzmYJeZ/HUK1MEmfpTjPYeUPKkV63HKXIcL6IeqJb5jjJ/kcUTgsU9Eyz4j7TrtAxXt/L7
7D7u97bzfFnHZd/nf19ZwGQCpXGjz5VvDAZojW8TDBBeliBTC/73lQSKx5DIXIzFr5wd5qUGQPNF
koEz2SIEe8ASm40NHaHg4eIOw7NTtsHlRcgkCKYg1LoBGQyOwWxfxvS6TT5d/r4QB50ds2AF2BSz
xTb4Mah7NW1cymI3A184MFiG6y6TUUnKzkSwCMykJCIGq/1+BL2dDvDVMnFJZ0mOXrJrYtvEXMSt
0rRYVd18j5XHZJC+6/F7d8G0icXWyilnJRtx8vodp1/SD9GOfnJulH0OLJDy5fIhySyPCL9oL6pi
xMNS+Sxzgd2N0ky5/xT+Ywfm1x6UCNFXXeK9JWbHEG5/RI2xjxvQso7AW5w+NcbXpXk1HWn/rRAl
iOonAi8uoTottY2DGj3VWzDvX9auaYNjsffT7wmQQREXHYqbMEglW7rpmtBvxTE68JZ9lsuomVUD
2oK7pvig8Y7bIwoCBymKC9+oMz1ZyRHuV0O0oVNGC/cXKC5oCt9xtE71iQPkdJgwk7Vnbir+Spx4
vyKi22UDj4sePHO8Rser5GZtKsa7ABF6HcObKVFnsvh9G3sJPeldGUTGlZZ9k6j85gVbCRLix1zv
6s6Jk9k3bjDPi+hhuDKOyU/9hIfPk5SGXrYs/mtWvoI/3XfJqMz+0mYBs3bhTHa1/Wq0Py8vSyZH
uFfoL4QyjAsosZTMS60nUxncSbuiimz7+PZc0DsRkd1OCEZbc+gd5y/jU+Wp53zLjzpauQsZb5Bs
UYKjzUpaZR3DUZnNyRncxraB2nBtIza5vHniC9cva7HSCf5DVqcUNvoymLO++I2v7dKrFFA+yb/T
iUdAzr2UbFYqTvC9fT3ERmlw735N9+xquXI8/cHem5hFZtJ5gE1HvFqbYCgGJ6Ojmjm9T9SxAbYO
cUczvZrQBpPn/eKbRsrQ7iDrgNn0xyupgr1IM5ssIbfzNtu30fe+P+WmZIh309LyBhgU4NHlKnZz
5c3QZw7Gq940keMD8r574E0fJMqxaWlXcgTlaMM5r/vcXHzrax8s1yko0xoU+wH1ec/rK7L5jc2d
W4kTlMPoMXBrQqhftSdVPSSIZ4ZOVrxWt27xSoigFNHchRYzEP0peowu07tqfqqLawogwAXt48Wj
qZVuKQPh2bzOK6GCTrCk1ZeZh5xpOWcutWofZfWjXk/35tRLXl43/dW7LDF1A5xBO1sgI/a1UT2F
Wn9N2yG4rBgyEYIjKRbHyZeUYA+X3UAOlfF0+fsS/RYh+FujT9uC6zfv8NIO8d7caxhgkQ0pyJYh
eA4NEEJt53Ayxab2jZ5cW/Xvw2Dz8sbqNPhvWNlXx5k6W01wGs7TgkJR4qc0qP7Vb6oa2JOVx550
5Xh587YjWwP9ChiXUVVNhDHLUaXE7F9X+VBrb8JkDse4Kw7GvX3THvOd4zvfL0vcvLcrgYKnLzHq
UTUR1mgtd0t/W5F/suGfyyK2gloHQ4YYM0QbHBpMP25jrRaYXbEm/rRFXMc5NuFVQR7MtMbLgqyx
dEstHAclKbyY8KqUYIYIqRpmONnsD+ENWn8cTdI5LbaEvfnctQDBBM11Xdhpi3FZ+hlVnC/2Lj9N
h9HwkXvsEU14CiZe70EvL+0GEwuyZ5IFO9SXOVj21LLyO5+nWHGA4VqAkoJNqtvbsknXTWe/WqfF
TfFK9xX0dKcxynrIRAZgbUceA/aY7dn7Ioh3luQlQHJqotb3zrjoVVtXfhgd7bpxoUveZR2USRDU
XHNGRItLOfuN4exTQg6EyVh/zkVYuLEaes95mzYVX3KB8BCTOV4mv4zzJAhz1HUVJZRx1orVa6jB
RzGCX+/RbTopYTTjYDRwWMRAwwXrofOt9TWPh7P297L15tyVpW7nt5jLNQCpphOODyIY3LiimF3s
0srP2i+2+aB0x64EK3b0Q4teL5/Vhu59FMV3eqV7qpMMc1plqLVFXnNs96VH/fIL6Of85IAF+hJx
/Jd/zA0+iuMmciUudxq8subK4LPZpXvdXw7hJzxP28D1c1U/94u9WUjU8dzqfhQpHGI0MGvISA8K
o8rYpRm9o6z1lfI3Xw3/oyvvZyZaw7HIuiwJe18PT4V+6HXZ1p3HRnwdsO0q3lMdPK193LowsUjr
DHbpDzttB5iL/Ti66Q8nKK5yNDiVSE2H0WV32nfJkfHren5k73KF69zGxAD7B7KDX2zfmZ/WruFP
qCLkO3Ynqze9xeSXxAm6H4KNjrQLFHL0prdWwjh108+gD/xhgEt1N7ws+x7MGCDyusoXf/Qb/G/s
01ut8DpZIXpbdd6XLlwOi45FQVv8lqj9ohlfGYAalcfL27t91d9FCBcinmK9R0NA72chSQ5LuoB2
S6XFrkrVhyjNDbeb0FB+WaZsWcKNQNtBEdE+hwuo7hs92nfdzpa2B294b+grIisEVmjoxjjOR31l
GqL52mx4mYvAp2WgGOlvol0GkIvv0c/yaIHgtE08DU5Pdm6bV+VdtEjzvNidynDrERcr+tEC1IiT
aLdaw3ZZXkgCLpko4VbSpYgne4I7jbPELcmLVd9MNhhkZaH+RrT6YTvfDPnKcpI0Z2FhRZWPDp9d
8hqf0r3h5sfyHoQ/sNNMHgRt2urVLgo3saapyWwFdcrlTgfhb3rKPeO79sBpvZIgqV3Zg9OmWqI/
FU1qAGAwRXyYNLUYq2NW+WX9qFRPfX0oQtnDzLZWroQIul8ysBOA8nZGZKft1P3sddckQI7xNfxe
HDSMdXjkOgrCWzWXXDoR8OCXg1hJFhyErRpRiov3q6qocmZwpGyhX94oCCw72+dIc5y72bxn/16+
79xMnZnUlWQhji5AFaMOAC/3aX+ddLehJvn+dhCxEiBc9a6Ym66zNWQdiJNat9olfg6GL8zZBuxO
Vv2QrEbEOonAXpuYdoEHFmunmSdLhjC3qYYgHNfRaYReQbE8T5WmqKve7v22uLKzm3wCycn+Dw6E
l6UAgQkoR7EZR+/0oQlTpfeHRPUGGnpTInkd3DYXKxGC61J0q7GjEtaXJ7ZpMF2FezwA7MLr7LlF
DypNPFkL3ea5rCQKnowOg9o2DJ6sNGuAtWh3bHEk+7aRl8EIrmQIt7cyqdZXasXzssEHYorPwwEO
6FnsZYCe28H/SpZwXzWm1ECdhJc075Ydh0aJ97z5etyZDyNMYHRK9r33+48oHxcoXNU2B+2zUkC5
m+lFV/+16OPfaZ5wU5FTYcolw/fz6tbSandpZM+Tm9fnfdvEZNZqVNI3WTz7eRKBKCS7bkzmj/18
vLwQvvtnNm0lRvC7wC+OrbjNwE2VAsJQP1naVYKhOzzvDjJeJYlii/QvhZXmdIihdFWDrnvji2KR
4PJiZHsmeFoGmL+ynBlUGiE1O03pqYtf/06EYA9UddRH2jqYj6C3uuaZ010lg5/ZDIVWRyIYgAkj
2jYdrN6vugdMhWAy8ptePg5S4PRtd2MD8hEd9CgAiBjQkRm1VczT8viZ30ztwPbmA2DIwFHz/+A0
4pp0pmnv0kTc58lpUgwDw1ijN9gDUKcX3k8nbnOyvawKek7NxwsOK1mCVkfRPBAMtkx4eaY3dK/5
2mHQvPq22Cm3qTfuosNwmjACCTolv/gx/XB8GUvNprKvfgERonYTfWZdDKvnGPUxymd3qA3/sipy
G3ZpQwVt71pUk4sINYApvwH9odt1yODo3Th8YdTylXZwL8vb9hqrNQm6H83LXNsayikcfglx12kC
d1kw73gJp5K9SG7e5ZUw4RZocxyqQDmc8ZhWB+1YeRzLIgM48+VFyTZR8IQa3oCQusXYRNK6mXqv
jv902ueU5W4bPTMpHLN0DwVvmCyYbpoI9OJXNlffhH6HSQb1ej6Uh8tLk+2g4AMtZoVls3BRHRiE
HMXXFObZKZGooXRJgi+cdPTtRToqNjyYAAGchyDpoO4KEF3VkiVty8L8pYkZVsR7Z6MtS2MhAoeF
L0CnGKGSmHvFgQ+CzIc/io/fRYnvWkkURgAjjYAcOccBo+Y+ymPJ09nmCQHb1wEcEhAZRGQBTUFR
Vh1VWPr5trY9Z/xazZJZI5kIQQnQd7i0aqr1vkoBMhZU2gOV1ak3Q4jVKoTzz+eMaO3QjP6Sewqg
sbvQdMfkqxJPHsPA52Wl5r/3zOj9Txj4hwS7Cu4v8HBB2dTkOBs34fI1KvaDfpdV36M/csQrWYIX
WQa97bWOv+enatbDvir1bZOa+jGpRvYPK0gh0YfNbEPDc5ONxzSDnLEyADAla8MR4MvGPrlXgSFV
f849/euEB3AU6tzkh6yHastNoRUag7PI0jBZJZgjq58Vu0/10l+ahwRI4E0hy9dlEgQFRKWImEke
cgmfxrICiOs/lzViS8PXSxDUr7ONMpxBl+GDTWyKPxnzjubHvxIhxuJmb/YoKJaTn0+fWfhDHfaJ
7MFRsgrxOUmpCkxZjtXoW6BYiK/izCtlKGUyEUJIAkjFws4SMvgV2vg76obTBCiI/d9tlRCUgOgp
nyZ7HnyHHlP9pVsCbfh0WYQ45PpWAcJgIwbuMb0OQFO+0FUJr6agk48GBD7GDYnepnBKT/HKV9Dq
vi4BOcje7bc37l2eECPUdKlpVcET9Baa7MMCuxbdRqyRhCKbYvgsLRgUDNQLhWWpSp9nDh0x+K8Z
rj4/AZYMQ3qSx+DN64jnPoDM8EYBcaa8yaiRZBMpfRo+d8W+zb5IDmcrzOfTSpbNsenOMGSMrgEW
YgKHoz0Zp/4BQDK3+oOzh/k6ABfssrCtTGktSzgYrenGYooT9CWZuUeRhtfoIBsxQFJJGqA2d221
KMFM2ksROqENDWi1mzG+TiKJl5Z9XzCSuj7bdTTniEKRiOl3nflyeaNk3xdspGpbE537bPSNrAxa
2rlOa0iWIGIn/7qV73sk5neqXQ4w9vBd1lfjZD1j2P2GM10Pz2imees9UY6yZ1DJ+TuCg46GzuyU
BecfZYOXAKKtbb0uC5bo+fL2bVuc1doE01lWQxzFMSIBoLRkbnu7HHJM1cdH9ik6oNQA9N/LAvl5
iFHOSrHFyT9qsaax4xit6chK+uWuVsFEnRReHIZ+NWjAh90Xzm9it5wdIFeilVnNUc1PlWqY/LZ9
rE1/zu/M8XB5XRI9dEQTN5mMmXqH6knW+VmWt+iQBBD7ZSGbdY317olmwWwn1lBeaeBv8f1+OqRe
8hOYN0HpFzcyJdwscK7FCcahHrLULCbS++wZhHdAQQb0cuWy0ct+Fq7m8QIHDZrXIvEvr1Om/YLR
CI1qprZBe9/SPmnRv+UY+YSAM1ByZlLlF4wHWJtDECjMPXKuMegwVgmCWBdAhfec0QeUuJJlbQfB
/7tsKOR81MMxb/JiTHHZjBsdU1FfgPngcwfvfJs1n6Nm/T6UtaD7Z00BEZ7RWFPBayVHfTful4Pi
2cGEsTDe59pfkcfLR7fp6ldLFOxJ2muElUMx+qx7tfSXSS/duZNVUKQbKcRiydxlzGLo2ABg9jWg
QHb0eoyvBo9749SPfiSGn42Sy3f5hlsq//vKiLRtEs9khlJW5MdYfxn/pCz+ftlA0frx++qY6IjF
s4FPR1jsVSWB2stYdzZPB31/uoOOPKiG4FY0g/Xh0OCJmKSHcjqVbJ/IkKS3z2YlQ9AAI20mvdHh
kcPPnc8OOl4wi9LvGIggfnlL5776IwO/kinog6k7LSkYLnLYf8ujoxG3ns2+/4Fmr2QI51/mqVE5
yCn9pI2C3MIEhuEl5dPfCRGUoKZlHUa9Ovhx9VwbL3R60idJOCPTAcGHTKrWWPOCWqdRfUt0DGwx
kHLK4L03L8tqswTPoVsJhsIyZGTLUnh5Xh4Jk1F+bjvDlQzBS0R0HqMYY68o2nbH1ou/AgtbexgC
jv/HnqRlW9mSBGeRU6OhMcbq/K7V3Mns3cTy/+rwxbrcZLVOrtQGisH5bonvagVUX80YXBYiu5/i
oDBlhRaqfY6+qAwE6XRvBMmTAoIi1/m6eKHbP8mb+iQqpwsmIetJTyzFhGmrqh36jr1hLPehJZvf
3AwbVtmzoHS0g+9pQdXnm0wNTAvuTU2vbW1x23jZSXaR/+SzOHYlS1A+ZwFwThZG3AOpHi8Nh8fq
wFveeFAkq3dvFofXdQFB9wwzMRSiDoMfHXlPJDuFvDQMcC/m9xI3t32tOH2CznFAzvg3tTYHlHJl
lm+tGuYuw1Ag/dSDuQXpgLThnR/J+Ta+CxOMKjhY08HQcIfVoXcBO5On/zrOfQhgHWX/Ryf2Lkow
rSXvodP1CHr/ZfY41mHoZy/Q+YCvy3i8LI0f/6V1CUZ2KdWpzkoGJ3gzRY9Lc0U6VHGJBwy/Xa3L
WHVl0gTFt43JKBmQyv0pPDXpTdcd67w9dDpYweLQZfPr5cVJVURQfng+ljhGx+NY0F/sekxFtCNI
aZwTyHZ/lzj1VwS7UkhB+RV0yFDQa5U+IO604dYyXrXxQbIiHiCcnZdtGcCWBzT6GbBYObVpGFf9
8NbO/8bc5/cJ3q/i2C2P5W48GLbMgmxaq3eRorXXEkwM0hDxRFa65KTt6p/WqdhNyL/DwbNvyJfu
sdr3LzIgvU03thIrhIBscnK9bVFUrudwV6IZx2hTSbF/09yvRAjm3jBjO+oZj5SHKCiBydvV8WEJ
ZdCl2+nbSo4Q9S0xM2y9QV2G7JFlYHz5GO0WAOi9jQPJ0S74zlzQEV2wVVEGQMRqRPcCn8pub9K9
coNk2FNdcDBJdpCr9CVRgq2qLTuhisN149gd4xMf27J2lXQsUaaCgpUqGr222wXRZpWYxzFNnmnu
XFMaHVO7CSV+RSZLsFHqbKQ1nZMJ6DT7InFcAyo40wdbkWX1MkGCcaJtGpsAswIopHMzUzTbf2nI
3pBFn9s67sDwoD2PnNEso+c6bBvuuDIgAhAzdTvbU2keXLZLbwnZuSK8ixEWM6ldSMccr1ijZzsg
otLAqVePbvHvPLqxB/fi0oN6lXjkptqz3U8ArVSSoHTTXnCMSrSfatoZJOIYjnPWJe0Abs7HtjHc
efxxeY2b57USIChhOFNQDQzx6JOB+UNaujqNd3oeu1IyoM1gYyVJUEEFrHCsUBXoHUbE0vGQFIo3
5HtwuLWxKVH3Tf1YyRIOribR0g0VAgAjfomj09R/Jsbx8sbJTkbwi7ENMAXDxOv00KAa8RlDpJe/
L1mCiHhe5FVcNRQPKu3yNS56V/s/0q5rSW4c2X4RI+hA80pbvq1M64XRLWnovefX34OeXRUFcQp7
e+ZJMR1RSQCZiUSac6RzO3woI3HdJ525jshcLkIRISoTKs2Ne+WQRM/VEnFmlbe3SsPU8/vQFDsu
1UTqUJWorzuitI+Hc5LxIqLNu8G4CqAfsEoODTJZijRJajwHJA99/hi1PUev7XN+17/xuuC3w6+V
MHpwK2GFquZjVKl0aF070LdHaZPHfA/OjrvC/v+jiiFnuBLGmOdclO2Ifq8a5D6VFej3iVQ4RfTj
tqpt3ncrIYxltiYSRkhJUPr2QrX1wYgdcxiWXVkL+q6Oc81aDC21ND0sTqrSDZ9ui9+u8AA8DfBp
iqbqbBkcg75U23Xa/9W7wA05oWPQFV9qR/cxNuW2Ee54Xg/G5qNOBtKsqOESUf4Af43LupunBTrT
IHrJrPESPrQJCn10ZNWbv5ScmGLLnNfimINUgzKvOyFAV7z4rZIeu1SzmuQzZyO34ui1EOYgwyEC
3XeXY00OhTTOkCyxU9TKDKu5lBiY5rZ68lbF+Fl9aKRWNGHZwEdVq09SedRzzltuy3ms18T4WYBs
LPUMLnYHUhbptVB4mWXOGthhpC4OTa1oakAZVKHdxctnaZbucgHoK5zTkTfCytVK3jVy5TiEbEk0
dK3QCSGAoZ/+Tlo0Lm1VDSOLp+BUodjYZS2Nfs1KWqf1JZBXBMB3LMC9iP4y9e4UYAIx0gr/9sKo
Vt2SxDwEBlDLZCRIRCeYjIdJUj0xbO+FMW2tKKpnq1CMD129V3fPaB0g+atA76ASseHU3V0XPt1e
0PbTZuUQGZ0DH5M6Al6DnlTgA+wAxAzKmZqR5s27zObRA29pIGXcRqBJh6vYyVHTmCdtGRVAeAkX
eTir6mM1cAFytnzDWgijD2mmRIFYp7VTu4Mzu62dHxIn/BTbeGE7cmfx8K63tGItj9GKJmw7Iygl
APKQNwqdW+7Rv2EbJLKUlDcwKW3eYKsdZAIALS7CzAgBPbV8r/a0fdO4nws79VOgmAKF30IqF60C
opWdMQ2+cK7PLUtbr5Qe78rSqrmcqmpoRMcQC4eUQMM3l9LqsuoUi+FHXPxaGP2YlbBGCSeydEWN
JwlQ0RxU8WtLsGmrb+FmD+OOl7DYDndwL2OQHyASaCZlBOJ/6ZlWIK17R5OftV+BHRcFRtRo+TwD
25bwSxgb9IKvdEw0QVycmBA7AEm7DLB0XRHc2wa+LeZXwMHy/U5ytyRTAAdSGObzoBrPZECnrxHz
phm3NeMqh3FUBpnkpGlwcZVzYcm4ufTcGfGAzEfe+37bZV1jKIU5piyZtKKs4UOSfXTC+P575U95
jPfZI4qyHs+6t25l6SqORVGUIqA59CQVnXq8W9p7NIBybkueAOZlsmT6mBPQ4TqlKbiNrvgpKou3
tYAngvGISgp48jzGRJKACYBKk4+dKe5ui9gcZ13vE+MFA32U5wTtfY5wHG3zO/EqD1HZm2nD78bW
6Ch2/xRjOJgXbm7XmVYHRBe/8hPoLU9Axvd+hUkeuA38cfInMP6gwdlBd0VhYbaRY1W8/aRWtxK5
YBIHLAcimovE+3h84PJzcaxWZVxfHczVGBFYbV91DhkX2zB+lGHFUTyeFCaGbjGioXYa4iYjxL2h
wmY7zTGKxeFoxuabdXVAjG9YAG4FRDTs1n9xFKKnwHufbjh/ZOJgrYSMbzBKKclLevUDNf8yEcUt
Q8LLJHBcHTv1GyeyJM0G7FUWz0Lsa8LjJL/UAWfXOCpGGK8gGkqjTxq0elA+690F7bKcU+GcPmF8
QtwIZmioiJjbxkLL5GBloLjT3dbJnyU3vCeIIfiEE/9wx/66J9h544GGhQN9GXR4ANNOLyXAlW7c
0SYh/Z6L37wdml3F0V1eGaqQC8tCdGAlhm1vT/2hVy+DqttR+VQaL7c3lLef9O8rUakCGrBxoT4W
oF1dYMfJy9Dl9m0hPN1jHEOcB5NohIgawL77NNSjrcjFDikFoNTFX2+L4ikg4x26UCyD3JgXZ5YP
s7ATJt6FQRWMfUytbJUwbkEwpGroE+RCaCqrAJ2UVrxPIkkuBrk6a+LMofPWw7iGLETwWhTwdlWh
H2ljqBp0PJvakrF+iTLqJg3VKJQaoiDkkMBB8hU5JTv+1ORoSVr+EvzsEDoiL/LiyWT0rsprQ0lM
hENGeYynQ5VxFvUOZsue03pRjM5hfKCOUgMQ+aPdu7V11mwLZ7VP7sgOMFSoEfxFL/faE3dh4PQf
iY5koBOAOdBQMa/AhBVCUclRJsOsAJdhSckZkMUcm9rsPl2LYE4tVwA4KibIPJqSlTwnpZVeVFuy
KP5U/nWJbPluctVT6vHyFlseYy2XObkwHEgxm3DxRXAY9IMw3XErETwRzNm1Rj1EIOYF/IyKx1Px
QyS+SRpOHLHp1NcLYVwFhUALRRULEX2gS+6XY2pLvu7/DSLCzUrz1sT4jVLWgNw1/Sf1R7PS6Tc1
cUjvDQfRUwA6SaSj7kw8bLxtO7sqIuM/5KiSi6bo8fYdShuQFgdS8fA+NtPDq41kSfZqaRKmToQm
io1FG6Ezr3mb3nJ7vuv+AhyMVaQYYOPNTW3dkWuhTKSxgDxw0AdkBTHdBPTWwErnh0X3+uSxmrnN
CFtOfy2MiTpEKc4EXYJC/hfOUNetDkmLdl/ejceF4/O5G8p4D2Pq06TMIa7xKC8j8eJHFfhPxotp
p6fmNcL0NRdZ7h8c5i9NMRh/UpWGMnWYsYXDlLzlmXw1PgNy6ph0lnCWbDBAev1OshOrQaHhyCcQ
3ooR1lvMuBW1RMyDsW+cJzkq8qM2e2r/EM8tz+o5BmEwviVH90VYEmr1h8UBRZAdCBaQAXpcdhRA
KHFbEcOQHGdNjfvPy+i6t4yrMUgYjVONl5FQvQzNF0w12vF4bFE+KRdHrJ7+/zHQeisZVyP1+Qx2
GKhPguRMNw/7KW+82yLek+63VsT4lbwWKmOmFqH63T6763aUSIWCuvBQcTh+k50uypolqycCvUh6
X038RTpUCaf0w1EJdppo0TS97yKczqCPZ7MMrEoKOF3F294KY3cGuKGAL8t4K21G+JZQ7gwzK1yj
Vi1U7uxBe27qEx0vvX0421t2FcZ4K3DUFr22wB9PsnRRI/E+SquLqfDGULaV+iqG8VIkKCSpq0zg
PyenMTvKKDDo6l1o3EnhX40Q+P9uUYx7iuu+UwFWKmK2Zy8K+7Dbm9xpr01FANMz5gwU4PiwiHvJ
NE6TQv3u/EB789Fu9kYulBpkeKV8FoELtq8PrOoqka1tYbJQN5IYld1+vtMHTyi/ZzyARM6i2KrW
VGPmtOzxYhYAh++WWjFbs6iUHAXfVIbVQhidU5bY1KYBT1Yt/1loZ6MNbLN7NEEvGP1Qg6+3d23b
+6ykMarXCmW3ZCLuqsGjdG/TrvX6U+cXNi9s2zSllSBG69IRlTMlhEYYSeMv4BK2zF7ZC1NfOLeX
xBNE/756h4uKYSxNDBMK8y99f5anJ5OL3bfphFaLYa6+KpCyLKJm2ifJ04wkkBkKNv7txOrkElL/
yyUxl54KlNqx1/F0FZYfqfqlaXNLTh7+3bYxV50KWNpyqlH8kOrUtHM16Vx5rINdHTT1h0wVQ+ei
AfpbtH7/fkIdIQAfnODCQVl2USLp0g7iAcE1b7Z5+5SucpglVW011IOAh6totLak+UQ5A4bCkha/
UziP5O0nkHSVxdziWtvMMokRDLWzhSERX79I33pPs6JdegeOky+3D2vbE/2Sxr4T2kXNJ1mENDUz
vE4F9E3Hm5/dNqOrCOaeTesmHLsaiboxuwhqbs3SYxL8dXsZ/+B9rkIYX9eCQtoAKBug/MHPQnaR
M1jpXnRULv4A3f4/gqzr8RiMm8vjigBHEaqwhPIprtOLpNTIXei11Q6J141AwckATt8LvAlC3jYy
bq+WSJNVBjirosVbCvDBmyf48dvbyJPBeLxhLislFdCmJYqF1clut0x2o3BUjieEcXmL1ChplyC0
05vnenwe9cde/UDzHIAZ/usXDMYvCGHZYgQehxSPLzWAsVXOa5CnBIw/IGQGnHldAENdyDQvImHh
CwrJ95M5y+6I/u5TkyS61YCf1tKKSOQQB29Cqq3Xx/iIIO/VMBbAYti8574LrzjR0Cj8JlzAF+Ri
8MUR9sSVQqtzRUf7AgRtXhKDc4rsG6BoZkGqe7wBhu5rHP6se1+WeC0KVBNu2Br7CCjQLFrHMm76
cUl8oyIWSV9KDax9Zbj7V4pvMu5j7qok1HP4KDk9JOSVqKKFqj7ntuIth3EdEabgu1BPZ0dHC7mV
0yHjZko7i2iJggaPjtfQy/HtJuMxqrKN9ZZW5STcjM0YO6SQOCEmTwTjMFo97QzMecEphX4vH5f8
X54L6yvwJujECNdTme4n8q2s7+qUA8KydeHidQEWblkFiA0hzDbpWqZlsQmg3+Ac+KMfHgD+BZjf
zo5c0+GxIGxs2G/CmA1bwmHIgF4xOaJSDF46LZkvmdxi1Yam/SaF2bYoWMy+BIi3M5DInhNrzO+q
xCazyNFo7t4xjrYOpLisShH96YdmL3+iyACNW+5np376H8hbqYEw/uC3ZTFuNwnGIUUeBWBzmCmk
fTzLUbfLE82ENTZf3oaL+00c42WTWZ+iZB7REC+el/lxzLx+ebztd3gbyLbxopIUhaIEnA/ZN+9o
FdNwzNd4T4uYQHN4vi2NsyAW1ypspwgdX5gANaPEjtD9lH6tUK69LWRrAGS9bSy0bDM3sVTU8+gA
JvekforBKhd4uY05kHNnLXa1wwCXVx0iV3sUvOInbxCJu6WMm60A5mAGBDpJLMA32agHOrmvOjSj
H3vRv/QeGuM9piw3O6WSJ8c4a4fKC/bhaUD73N8DXbw6DzWnGwbAUsQIiyaUSwmNVJSfs3Lsi4MR
7UgT2wH4cm8fI09XGBcSlGY0z2VogDP7MZ4fKvE8VvvbIjheSmOcB7qUU7MIJ8Cs9Z8CcdcYhSVE
k9UVr7flbKXRf9NI1m+IQ1MVlYaxk+/xJT8SS8VJhe5gdQektJ+7nQ7q9sWmvIdGaAmcaG2rKvib
eMaPhEIiaNoC/qoMvIe6N7q0cEDF9x5N42MIAh2ygXt70ZzzY7sC9QrcZrMCW1fKlxjMdhgcjv3b
IjjayA7CNEIltF1vjE5Rfy3q54Hs8/5Zq57HgmdkFGWG1XuAcqLGj7E1zK4xT0hlmKR6ycfJATDf
J2SCv2tmtNikzH6k3fKGtozvrRjn/kiUh65pBPv2Ot/TcbfEy/i8VSKo1MYB09EdcBQc+VDcF0/q
fYcgO/z6oWZOY71SxnmZ4dKaYoD0sxw+58OuTR4j7sQD/dxby2FcliqktdkQ6OPfDFDAZDrq7mDX
++pQ+CZH+7cCnvWCqJ6u9k7oxnREgn1y5sJP1fuFNwe9pefr32f8VD00dS+ZuG3Gpdg1qeoumEXG
DKRzWwe2fNVaDOOrogY448WCczFMQH8m5UFLxlNjJD8Ts/Rui9r0F2tZjLuqZHNUUYHAkkCdZhwK
RxKtYRfDQwXW4KM1G9yBma893hYrb5nzWizjppopW4Shh5YXJ8qIHewFK/InjxJoqQcKxQROET/D
7PCJokwnD8NhcLvWkq3hE3nhYTpwjpV9XhJzUmqweOGmAyHeQg6kCa0y5qQJthqAYW2apigGIn9N
ZZach2I/LB12unWrPaXE674Yz63T7sE/Y+sKlw1m2xh+yWMb/gRAaTWjoI9OH55z4xTmHGPb3rXr
7zN+UpKUuczQT4qM9VOj7ArzKRufOWqybQlXGYwzzMuoEo0B3qN29bsIKGTlJXen3XCqvBJstNUd
DbYGpB1yD+AYQMwFtk106M7/Qwvg1ntgdXxsC+DYJZ2kNvAttK8/uVcQ6Qm5FaLTPr1fztGBcNa+
1QSw1hf2qWiolYrCZI1AwmtO8S5zzNAqjidKnRdYJZ48R5Mj8p1Y+k9nfd1uxn82Wt2hNllPmA23
hDvAcbzjbJtuafcXFMod4up+9IVy28lWchiPsoOai0+cj5w6erc0FEqR/Xjv2V658abXhwHoyyO4
mxewBuYuHmAn+SDb2HQvtSu3ji3alibZ2ZfW0x9qQFAUPvB6+M8ydev6Wn0K4x4xCBFLgyjjfQEY
ijHKn9R04DgGngjGL/SNKhVjOwB4JXoVTMESMl76bPOVIl9XwRK/z12vR0b67uQXIPgDnXcX7ycX
JuOMxw9MHhhrYYxfIGJmmFWN9QyCN+e7TPx2Wz22r6zVahinAHTbBOiHGOxO9vmjeVL99pWyo4Wf
wlPvKAaso7NjLuYE55hkJlhK01RXTKkFpkD1mOs7KfnOWdZm3CkrRAQHjykrBmN8clSETaFg3yZv
OLX+sGtc/UCvXy7b9qbnXkliwpgyF8tBaqEOyb7VrO4eiK22ujdBkJHUABwn9rwDqRzvacKTykQ1
YVvUS7zAqttc8jMVj3MEUXrCw4TgiWEsVltEOZDTFuO1JPUHTbdGYbEjubVvH9e2OlxPi7FaBH19
bapQh7J0VbQ8DA+3f38zQLqeERuTJIOSqAXBGZX9mzJ9N6VdKx773NNDXuJ7azYPBvtrKWzme4yK
tg0BnYpMF1TPqS+DbIGmxSePxXH2MtTWBxeNbo78ZnLhtDinxebCW5TRwiSqALC+9FbWX4y6stqK
kzjeGvL5bYWM7U5LgxbFAPcaJarI7pd9hizN+JI5dDBP8fXDvE8ds7B5XJxcwVSLVjeZ1qlRtQjI
oUjfR7dHI3K3T8E7OHraabJnp3covFZw+UDXwm/rpbu+ElsMqTYEFZRzmC/a7A/mU5W6t/VzMzJb
KQ3jQxTdRK1dg4gpxuB6Nx0Wivk4m5Yph85tUdu7qIqaQTR0U8ss7HshZo2pm7AF1a9MX7B6X7MX
QPtmlvy9BB7AqdwTJNCJYPGGKzfVcyWZWaUmC6mQiPDJgM+0TP3BrFFBUSXr9gJ5UhjPWCykWCJF
QpDR9LtK+qJJ/ddK6j4SZ6zWwjjGGEMEQ0aAMDS0z2NwjkPOe2D7gbMSwLhESZTlXgoQISt3RmPF
r+gL9DDha1p9CTRd4y30eAUOzsaxGGFgTQia0gDO7Si/dOSOqBgHAkre7dPZ9MTXZbGAkH0ox5pq
IA4PIs2KE8zomaMldQHqvV4LFs/b0ni7yIJBRkUwgAEJL+Pg2+jq6KUO3e+qNcZ/k1t+zAGvVse4
xqCf8qpK8fZtgQ0qPDfmk6lzCti8U2Kc4Gwuc9uY4eQI4zGf/Tk5tcS/vWub3mi1CvoJK4c3a3rQ
hgnS8In5LZ4GKw52y+ImIS+2pTbyxwNpJYfxB23dxGpPg8ApVq1YedKD2cIARJy85gh2VR6g+WZ5
A5VCiT484fdYOHht7BZjSgAFluxBMfyMf4h/UVRsyqM42eJXOq9QvekuGKvuFVc88uob2/uqg3QJ
U+SiyRZxkGmeqyEMgYa37NUcxBTAw00tXvp428KuUpiAHvBWYK6tU7yAtNjCkLRdx04wuJKOFqiG
c5lQZfvzBK+yGH1Po6mqAZODxFMvWUJ+MQRO/pgngNX2OGkVA3keR1J/gnRJSDmqvjU4bMjgwPrv
mTC63pRqKGoqjd5P/efcld6M0UruKLVw8BTtGl8qTzxk9k0LBgu1KBGgnqoKs2mV0NRalyIhWSUF
XNGPRlatKuntDxgx4IVASygS2WBRNjJDrGtDxqj3jJKdeArASETMiznxQvfNeIKoikgkxdBE6PXv
3mKR9F7sioTmPEWbUmvX9tBZgzX/AMyQo2CQr0UrF3T99vo2T24ll232DcKoazsS/10sFL5qdjqC
xgwFtTslA/987IwdWJL+rVTmPa5MfRSSAvUMEMpe3jt3XHRK7lVHs2QPL+UP4fgb63Uy9lyoWre0
9Ak2HrK9DEpoQKCmfndI922M3FEOyCiehm5Z3Voko6FyZTayCSgux2z2BFNHvNf5lgWsf5+x6qqT
I8yi0Oxf+2aUi1XqrUWqT7cVhLcIxrILRRhlQUUZLQ2lzpkqQgAqF0rubSmb2aD1WphLDFAoyzgl
cOrJiTZPl2dK5ShhTut/wUvevMLW0qjzX13N5ajKqEniZEYb2v6ogSl8sFQrPLa+YKuO8X3y4e3t
+HN1AQ7GE+9u4e0pE/UWIFNRIwm2PnR+TC6NwnHHWzfkenmML8mmUo1THT0VsRJXVmIOkZUp5l6a
9aNSxhwPSX+MvbxWwtg8HtrPtSjv4UDo0E0Lm1J8ye24uKccZX8/0tWRtalqjFlkgtdPPyf12yg4
bfmR6cu1k3hvO1wJCY2xWIoQcW78GRzEyN+VtvhCfAG43SCM2t/W+ffs3J87hzhdVwhQnP5o3k5m
tG+rYA7L9vEj5b3O7dxuHToLnNpzZSkPC4oHuVPY+j4DCW5gZ1+52YBtXbx+BKOLoWFGSiaNOoY9
7MkDij2yo555ET53bpcdZKu8Cx2eY9w+y6tMRj/jQY/VWcarTxMfOvIzMr/E4pfbm8sRwbZ141bL
x7bGAynrDqTYV8neKDjnR53EjeNja/JBLmSygAFaJxRfMgnUOtWRiACVLfP9PHCeK1sxPlF/7ZjB
3F5GM0VzLcLIBkyJj4PoyxiCTM9T+SrlJz3XOe5424FcxTE3l2T00VInk+6YeXkSKuAjiMTVZmLl
EQ9PZ/ugTCSX8Z8OHO/fXTGmAOdhijuIEnNnVlRLNPT9HL98RB2uUpjrpVjStJw73P5oULYk7bwg
kFKz538nhLlVADIyA5y5QZMGbEnQFwvvZqvkNgVv68J1LYzFggxmWZQa3l1IvoWl25uHTI0szeys
qLkvM87TYftmJgpclAIuQAwU/35A8qzGg6jhIUQ7HPMd7XBsvXovO/Rm5uW2/kGappsItiUVU2+/
S0vjKdTiDlzZnWMgq6bvpi/ZsdyPe7hBn9cOuFnOJOQqjTErdKfPSgu+DpS/pa+0tFjbkRP6kZPa
7+jd3zI741yXXJnMfhomGCgW2pdErBLJwtmK0bhOd7XSEYIstuhEDeb6Ws48KXdn6UWwutv63BQS
DU0biHkozKdkLWD5CTzlUFOofM4Qz6YDWW0sY9WyguToO0B0DRwkNbs0neok0bniJsLoVfGHE14J
Ygy7Rzu5GYAZ2elje0h2jk7s1KpdXvJ6s7631hTGttFbAza6BA54tMG6mdsJ2M13JcAQBWR8FWJV
Agr+iRs98O7Kzft5tUDG2mdhlAw9xzMX0IiCPZdg/ItjQ9/ddl2882Ju5DlJdfhIJAgKNbZqQNqm
1WuAV2/YRxz956yHrSHpeYu7ZTJBiyIpxzoTj7OYOrcXwxPB+hClCs1MQ25vLn4KrWxpE+/9ytE6
tkLUjLnRgreGpsAUT9kJLhoZfXnHy+xt3o3Xs2czbTmGI6MwRxd7Mz01eJoYX4Ll+wf2ShNlRZIJ
QVaPOfhAMUA4X2AlWhL5YggMzGTwb4vYXMVVBNvzE2VlNM0VbeBAu4Ja/QWIE8vIPt0WsnnmKyHM
mRuj1EUKngigizyZJQr8HyhUkNXvMzdFosfziAzdBPp68UhqTECOqvXvlsBcDAUoL1OJZoCK6JsR
3AW8ThreOdAtXF0ARh0UDdBlUAox9on50jbnZXi+vQSeCPr3lYhOLPOiDGXdMXTTzVsRaAKtbUwc
neVJYXx+ogihJiyosGhzMLnjlGPYMa+IO8Yqb4J80y+ujp1x+1hKidFXnElVF8B2I+lkJ6P2rY9b
fwoWXmywrcQKOqhk2UTsw0grhKQRCO1e0xvzUyvNF1kIvdsnxBPBXCemIvSlTgdjtEVzQH/qL033
L0UwLkUPMrRrhVhFXZAHURu8IC4+3V7Ftgb82ig25yCpOY4CvJwI519rYUJ1/mUcP9+WsX30VxmM
R5FnsajBYoRcQDBaobyvNcDNqD8THgc2by2MZ4mjrI6DNgMrWfkDFiMq91PAqYJyDp1tE1LEMdVj
Ee/tVDy03cHkVXF5S6DyV2YfZQDKiReQ4DXKd8rHlDyMEucBvNmCTlDw+Y9tsPX2fIgHJUhh9H+n
mbrdidKhygDW/nH73HmLoXqxWkw7CGYKnDbciOW9FHtydW51Tu8H7zwYO++jROgB9YHLqn5UgmOt
8ZrreAIYKx8B2a6rtHuGxMChGhOL1K+3d4l7HoyVx0YUVkqH8wBYe7hDcOKC3+6BJtI/NhOwOnu2
pN63AcniEl1addk4qfA5K7/rC68Ssm3vOmgdZFE2EVT/fu5aMC+T0OMtqCS5TfJnTQNzmeKOOq+z
+x+27iqJOZ3MJHVeUFUe7fhCQdXDg/pMobjjJ97rgf7UH88j7SqKOaUaxFCqJiFrWhl3GYB+hmOm
vInGvkrx0FTKj8T2V2lsbK+q8TKHMyK9UfMwL6hOHzLNX6thm8LUUh/kYMZqIuHbrHkqeRMW97Ze
c7SAjewVoaq0MoQ3juXnSv/Z5T/N7rvRe7elbD/GVzvFxHr11BZJTa1n8DDpYlcefUgSDN2WMB/C
8Z3bHu26bdRbrDxaOc3tnGTI4CzIUuY6EPeIJWr720vaFKKLoO2VdA2FYGZFAmkzUkcoRgHYxyqa
p1x768eIEyJvVytXUpilhGMQ5CmRaLGBOp3y3AP77YiWTV9xhX2vW8mZiyq2qRIrmXTlq+0jfVoO
SZDqeOzFu95VPArQZl4yQO2pXu/MSITFXsJJu2168JVQ+lErocOEOahRhwcXmrNQXHQe5TNvUYy3
q8rGrLIGi2rH8q0cRjfr4nO2KB5Gezgmtdk9RFZrYfxdoI1TSAwd3UOf1IPqFk+BAy4vGVVXStST
2BJHFXl7xzi9sesrcCkEmFabhk8TqfZ1NHAiqm0ffl0TO7asSP2EZkPIoGQfhZM+VF/mr0Co8YDv
wiP12vYW6OTWiYQuBJOtfaHs1VVxhEabzumRMnSXneakJ+VAUUHnHe/O+IfzuopjIlLVCMCaiOo8
7icEc8/Kbth979zpnaRZ5OLJbDuOqzTGcZRFAyC9Eq4wzT6rxXM4eTG3gY1q8x/X4GoDGbeR19MI
f4uc65ISy0jNh7qOvo99v5P76ICOaf+2L6QKdksc4zGGKJXDOYtpeqjZF96wmw4yQlX9Q3qug+JP
QuYGhIa/+wi1EQxBSlPgNoB2NPsqq59uL2P7ZH79Pnudi6nS5qSSBmcsJHcKZ9oc7zRCxLkMt+ug
+lUO89KKl1ZKxxxVVzqvLp1S9J3sZvTAVN7yBayddn02HytX8GcDE3BW8F22unPI5wrddhvXz2DU
vlvScVpyQq3MvAt84zVxIie2JztU0YeQOvo9t9rB22FG93szGXJBBuU6sfS7Dn3u710p59QGpSLm
iWRHxPvmIwOjQAr7r9qwqCgiOi3SVkAKoEqNvVEOBzNpvi0yz0Xy1kb/vrrBSENIXre4quPxtSDn
ejqGKScpt+0YDdFQQQJngOeSucXCWSlmrX3XnFp3un2PZ8iQW2ZlUwQgtMRyfSNVgj9MeyWRucta
QVfVJZxhE+gcUU79z9z+PmFyONmJb4Rj35s7uJLF2HdTxpkxEDx79MDLIl+dLiS0b5v4pmNE+7qB
2p6MZmjmkKJ5qcShyHSnUqPPRTm7UU3uEqV6Bl0halMjxzFud7mt5DFhTZeHba0klY55IjAnO6Sz
xldwo7thbVHGhHLfXXCl6YeYb97bJ3ddKqMrqSoloaqMeDycejfe1ajyBV66V2zabsarF20BVBlk
tVBGT6Z4EuW2UtA3+CDaM8izAlf0ad0tdynwgQrqpcCJ3sAa7cvAivkfOOE3I7zVFzDaEwiU8klA
Syat26LXDaDlpQV8Dsf4oX+a7HY/PKR45bhxZ93WqW21/bXR7Gu9CspCrQWErn2XWXV0KI27pH68
LWP7IXBdncLcGT2af5SaKm7jVHsswgX4dbGjoASNX36pMGvH6+vfDosMXQeRlopiuMnoLnr5ANCR
I39OrylFdkDx5piPxO0dlE1QDvREziI3L6SVQEZjC1WZ1crM6JynYS3FD/0j0AQIvH+tiFHSTDOb
GTAIuHhr+VUFup4VDguv7kxP4k+PeRXC6GGITLBiBkg+zj6qJmBDJpfyRMch+Xki+r3/LEoVxd+v
HKDCjWOpw8TRTOtH6UOXeE3aWtpogkPrbRI4/vn2+WAm+HdxpMlVJaYTrGrVnodJ28vdxzrSfh2R
KlKvtrpFC00hWRItyErdqQfdCw+pHeyCO1S5nX7Hy0xtLsiUAAEGWkFdZzvrtSSR41jEOwOsoyep
RxNfwOsW3PRKKxHMevolNCctinVHQzbXn7IAQ/RBGFpB0/3ItZITIFDd+kMhVtKY+CqUNLHTwura
mzh60S5xeYH4dnfASg7d2NUpZWjgL8BoqoOyzWr2qRt5xnPmRV52nGyAc120L5nfeDxc0e3AeSWW
ub07IF0bWoQ8MphbSws9Hc5sR6fZpqmR9Kyd0FDtydbizy+du7ilkzyEXCe1aXMmHKJogu9Pklnz
BgROqZngoycyukz7Q1TuqmTXVccWHHLLG8ft0wP780ANUdZMDZGWybpEsZZyMRt0R8ps45MBtLrp
iA6MYzVb2IVL43+kBK+JKjg2TYlIaFL7/WTjRmzJWCNYLkphN7XGpQPMTh1OT5yFbdnFWg6jQVrX
VMBxwcxpEjmSJzlqaS+gaBws4VuJ5k/xTXigfBw8PK3NCHotl1EhXdVTVDhh8lmMWw2vLd9whkPw
9I6g6fBQFDav7bU45g5VlmGO5ABP1q+xATXNXdpqFUSIh0AX7dYen0Ji89pei2RUpk/1HBXjGT4g
PfTTo9q/yKEXYtI738fjGVxMbYS0ACiI/Vjj1Hk2e73WspkLVjC7LMkUdATKfuT3YDFqETPkQIgA
KzGeKO0d/w7c8uEaejnA74OZfYxp/a6wfRWCWnRE2VIyX4W0sCm+5m1dfY+tWCNci2B8eFEMvSnT
QGi0NUq04MDRwdl14FmRbQ0rnABBQlIrB5OqeqdZgUXRZEJnAl79aXpZ3OZBuOdF3NvnvFo4Y6lK
YuQC0dE5GH82fO1zeohxvTizF1gYQsMzuuZJ3PJ8621gTFYsZz3rEoT4QvVgqJca6BXNk969ts2D
XE2cTecdK2OnypxMOFkTx2rc9cHnQn24fahbN+V6MYxhxkqRLqaBWFP1/05Z0Y6mzufdlJtubnVI
jDGGehGMgFdAe2elPclz4OSCmVhtgtkLXbdvL2nrHbJeEmN8kRrX8VALyOd0FBSL7ARzii1jUDly
NnPBiMMw3Y5OUo2wLcxjI85ljYlsjBZpPsWICs/6Q4jGfX5/7KYarEQxx5TqLZAjIqQElOlLGH8C
d/HtPaP7/4dpr36fOZ8uTdBaUSMHRuQFXaitEKCrEvhoVf0XtrK1ClL6tyVuntJKInNK/0fadS3H
jWTLL0IEvHmFbUdPipJeEKIMvPf4+pvVs6MGizVddzQbu/uiCJ6uwnF1TGYuYLFYAN2fq4/fYi1I
5E/6+nhdBDvIbWRQOUoZhoumEodl3ki+Cqwm1cWSCridM+xWmDx1IO7vyh3S826h0ppWpKJ8bjyF
wfAVQOXOiCHRbrQJX0f8cv1wHI2gyS2LKsqEKIVGJPmxlw8mDx2Y6Rgud6fRzl6JizQBh+q546bs
LI+k0HxqYKYaaIqIEpRqmh+AZtrWzLoyRl1NxBziICNKdo0rZbxeFFO/N2Jo+ynKOFsXPKea7nGu
dmL6JMc/5z5x4p6DCMT8LkBUw1GIX6D7oZhWwc9oMU5gtA+lGAgZ513N+/vk3zdPjkEVqsXSVlwY
qkrt0Wyf/kCvNr+ffLDN35fANr2uFZ40Q1546QycED6bLdNSNjKor9Ebktz0pPDfedgExQKUmdrq
fnCxAhrEjf1nye5GHuXdtDZM5pUMu/Z+GKz76KCITt6CZEtySm/aZeXu+h2ylfqiA5Rv66Y+K0IT
JXBziQ7o1ARCoSS20oBb4Log5gNUxxIZeRPpeKdQWV/ZpVlTI+uAz6k+WZ/xxXztdr1VbdMW0Z+W
vAKtBN7biO1XN1Ip39Ao61JVEYGw8Xt38ZD6+eZ9eWz2pbccuQsMCsuvAqkQQOWGiFleyovPixy2
I9kxFw8AQ1dxRNMVB3vxW9NtkWAmLm/ojGljF4l0A6ydpKUQGjglubptta+mxUm62DnrRgD12cJQ
iBaTwHjoizOewF/gib1LqrNngtPS7t54LSdmAraRSH0yrY/HqpYM7Bzqkb0aD3H+2tePicqJ6uyH
3kYO+Zgb96GbpTYqOdwf9nhAWwBcb+PW+oZek7P4Op55w1vydt0GmIEK44HYksOrB4xm7yU2opZn
2HwlA4Lm4a89VII88GdKv5FDGXWetUvYjFD61h08UEs52FU+qna1H4PE5+GTsWhdTN1AYcXEYI35
EWxDzts+nrEjCrCNvbLrd8Wp24t24vK2UdnGvJFEBRQxFBJxOPdH9vXeAH3VaIOZCyBGhLya93Zi
WtZGGBVd1l5ai2zCx1Jqc6+bK4DEuGk5U9U3MqjoMpZhqovNPKLXpPgL2fgHd9pr8oINSuMrCTGR
C/rR7o13NvZ7YCOY0kSpDadpKUnof6r3BMjBuk0c3c7uVWA4XFd6ZoTZiKKUcZKLOG0JPl9p3eVD
bFeaJ3ScIir5uR/y2Y0Myu+25hS3iTEBhK1KbUP2lul1rl/T+abn4Wlzbk6nC/hStNbx3MIflqf1
3F8BmjzQZDAZece1Y2Y4+X0sna7e530o62oNWXLQoAfZ3IQu9p6MB8kxMasRv/Da7tevETsFlH9K
W3VRDFQS1ULunagw35osBAHKIuZ2oS1o+Je9aV9XD2a/VTdF1RIVxdIUujoLmgNQfiTYtlrvkk+h
MznqAe3WQ4L3SP2K4EnutnSsPbdPzrzdi2C6CdgkUQZeDCimZk+eYJdu4xSB4TXo/IggilUfrx+U
aQcbcVQgtWYjmXphRAXTutXEN2m90aKf10UwIQk3d0mDYBWLbDVSrY1QznpPMlbZU479bn5ovXrX
uYTyIH+I3GqX8Mu0TH+5OR8VTq2pBBsSwWOtv+sg/tBOTZAEvWe8jN5wXo3lgSz9g+YolqwrkgKq
H8qJVVpeToOJoVGjPUB93PQzdsPcMreFT81k5zYBOMbXdfi4COysCPHub9GUUwP0Vy/oGdYJyIxF
sjPPrBLqk4lCYvjKrxCz7xaeQJZNA1RvVJzIM2HNlxZjTpWOYT4LaHdLvr+uO8zcBDAPf4ugLrOM
zbyXJNSgx278osUYQitLDXXv9gWb1XcYlbmL+um5l7m8ATzB1FWqcdOIlgydBSyYZWNSEZvG/c68
R6/y2cSNRo66C29JGYQP+MjOAS0R1LKyjqSd7p20XTOLekzqYs70SwRxc+z2WLtHp4a8SeQ3PjMm
syOGbtNvkVQSUykZOqYlvqV6oz0B0MIV7NE3A4CgkThMxrnk77KvH6Ug9ONPi/v/ghoibeYPAXPz
I6jkpommSG07HbmvGe3UBh3oXLNKOxsf1CxM7VxYv0vjI0bwP1ta+Hxd05jKvJFNKbMuaosyKwaW
ruN+l46Dn+qzc10E0Zlrx6OUuQsXQ+lrDK2JHRahrSH8Js2rnREqnSdhEh9AhBpcl3je57omklJj
JSR9uCKGv3mavBEA3HXhk9dme8z20oNuz57sJs/GQcZMG7JV3qOJ7ZE2t0qlQIhkwxICydFVH87U
rkfLI8zcBBeGvDt5GSQzml3EqdQcQxYVUxMnuu5aa/mYhcsTui2EvZbjlXhiqKCJkvZoYk8fs8Q5
mOrjn6ECTU15UJXspM5SZYX81/wAoWZUUoWFKlQoZ3/xCq8KwMRFSi6yu+zUlqOc/yANKwiiDKQQ
iaZ9EVFOqsseNRf9pgdCfRMoj4D4wjMGQ14ctfwHB3eRRV2gVS4DpvShliRQjc9NZsPD2ZPfnVaP
REaQY3COxzbvi0QqiQQVoD5bCmogcyN4pj4EVVe4142N+WzCV//7AqlUo8hGo0iA1et2w7caDJjl
fdfthcG7LuWcAH406YsYctJNgaCNO1RIZ5O8zpLXxcluCXtCC+gjwUOQmBCnLEd7ABJSQMgFAIrh
Ra4J4HFrPwDfodx3In+4k3d0ynFboMZr9QG/abTO+HCIF8FQ2+OR0HYJQXqwwPmQ3HEf+WxDvNwF
5bTbNJ9UZQX4GZ4DePgYu+omjoH9R8SieXrSd+ULr7bFkmmIkiSitICGnEK5VAC+LJIRw6Xp1qvQ
e2P9va45ykoCAf2JtyIorznlVdSmwMN1lSlzhvU5mTPHKiLA1Nia9HRdn5j56kYY7TPH0KgUUwRk
hRyATuCYeUWgeXYSkAFuEufThzxYgh/XpbIvEXwQMshTFHjs90psVelS1CpawMpYvMhKII/1Tuhq
/79JoT5VFy96qag4mmmggLaOe3HYLRKPAZSl/AYmG/8+C/W1BEFSBUuBlFzSnVqxnKSq/NHyhPj7
9eMwo+lGEg05ORfY068nJBCEfkkHnQdwi+X9eXYTBl5gLpbjqNmK+Pto55ix8TVSPIWzKSALXtTP
DeCL+1uteZNldxV4C2qs3Gh7NMo/J5Yx9YYMhQjD1lbDbDdkk78I7cGs7aLRbmO95SDtsCLCViLl
rvtqEZRlREddJNTc5dIMThVmNaeQwFQOCSShKhJ5ILlSkS5Xu6aqkZa4Uoux+kMt35rdZJfx7rpq
MD/URgx1faslD5qloyYTGcthWO1wqIA76apRaUc1RxbTdjeyqIszp8ZcCgtPajm5ma3XOruNuHkj
+b0fPOBGBhXkyhy4OhZ69igZVN8Mf92Vx8E17eUkoxP8J6iSxkYYOfBGy/s4Dg1zxjfShWyXIIpF
fwKyYiBcAKBWkwCJS7m7OsYqudKhEtjJgdE+icKX65+f/Ukuf59ydMOoL8oY4/NP2Q+xv+nHU1Tz
JmqJG/v4SS4yKDe39qo8SiW68+me4M5mweB3+/9Hm4Ctyr/l0ACEbW1G0mIiU+s0e/CGb/0Tmfzq
7ei5+q7ekbheueLRcnkUTZw7pAHUkjzJDZGwA5Tx49zfZvNRGzmWwzsaZaUxOAjNuUQPCXSczpTd
j2Ni52tQ6qOtp8//SSVotvlM7VKjXUVUTqRe3lVNkXjIK4Y3M9UX7w9EqZaMVSJJx4Appd2FUJpy
AuQEt05OZZhh16xzel7bntnQMYAkBHQXZAxgaH9vpZagL21NpkNAa3IqvHEX7Zs9Nohd3qgV8ytt
BFFJpaCb4SC1eHbFKTzO8ClBCEozHxWhnZq9/MHVbWRRV6d0ahhLImrbuegv0OrVk3hdCJ5eU65U
FzpjiXB7rqF4ZRcoM/CFgj84hUyabJahyCptOkMZrgOwvskozfS1Duuj0IXf2kR3r4thToWCw/O3
HMp+ZmzIzMMCRVMf0nvJnYIEiNvarXAjHNobwpvLZ4ojt/PB621EUsHOEmYxLcwUZjT3Xgcc+yFJ
OVkqU982IqgP1GoK+q8pnHfWABOt/NyC+CKKfhTRW6o+cW6QdxzKiLLIGAVwRCDpOfy1kt+BXdm6
HQ+kojln2MXhhnJmBrQ5HmVOExboyslEx/IvUuXO0QfMvYKT8leEDinWe7EhKtxPPKQ55q0q4NSU
TItM9FKWtap9KEUyVlpSMEZVyU6oXgcjs1cliBqO+jMbHMZGFhV+1VzKFYBhkp7N6lv2uI9uRWc9
ESYugnJY7dPXYt/80HfTzuDs0zOteyOaispxZ6hrJuI1mlrfFPmtmZ/KgoOCwazWbI5HT3OIqNRY
uQnPG74MnjY4ZOAodC0nzW0DJ/ZSz+Ju+HI+H41YssbzoFoEsaQtytUXEMTcZJQjWxmzxmvy5pjW
OS8P5NwlDWFiFLJYrwr63mk0uFrs1W3hiQUHn4LowgeHcvlgNDShUZW52Ul420vxN8N80Covz3ei
9VOyTquk2Rx7J+7pmjTKt2CrKxH1Dm3MDvAbyVEC/sHky8DMQcE3UO6T1+vyeF+Nci+AgCnWuoWm
CACQAIx/YMTFXmkLex6nU8OdVOB9MNq16L04hwleCQX2b6f7Vvpi8RjAmQNiW+UnR948DrQlWdNV
hoHJQb2vQIzllL7gJY62oBKrOS16IUBu2vPrsby7pJxKNY+9sgz4dOIh2lUP0UH2ziD7SITBmXnC
LNBNfDMds7frn5AZITb6STmU0lzaEit5KOXlp6q6K3jkPte/2YdJhbYWLGskwIDgX/X6urcFYbKz
hTvEcv0cH6YUxNHMMGGKx5wc5JjLKQ7VjeAAyOlBASZB7AET2b1+cbyDUclJDFwvax7gPZTBsqfw
cxXmdov17P8mhcpH1j5Vp1qBhRU6xgHwHmrfsKF5XQbv6si/b1R+npQVG65IEoTptp9eeh6sEnNi
ykBTQzFM0MBhvOK9AC1rO6MhJdToG5kD69BflO+xx+Tofv4wcB5dzO+yEUadRpDSvBlH1LBy2Tok
bebneX9KuSCk50nRD652I4f8js2tGQn4D3QyphJ9qo6T05+MXYTGf3KYQ4dMual35ZkupQ4IDWhz
jDi+lx2mNz+A8oYyEB3EzsDrkjRwikfJTn0pssUnjB6MnypgVYMzgNuj4t0u5R7lNjYSeRig9Vi9
+6Wfe8XtbvnefJ4d60A8o7jjjSOzZV7em1RNDVl4pDcZthLyBJAV1f1aHrKWV+7gCaHMeZTGttfJ
EJwwz3Y8HtRaszPu3Bb5Kx+V5nIUyhKivIctq5BCYLm0I/BYbf0OVbzzggVva/0f7O4ijTKFPAGS
RanDt6d7wnk979bblfQT0Ytdjtx1DqYb2ZQFKIOYqxD1NAvvmv776hO65+xA6jjmU2kbhx4UjzwP
zIyYG4GUASThPDVyC5c/A9Z/6EpXEZ/F6stSNjamvDiO+OPpDBQ7JB3jNlhVUDRKWNZiGs0Qxx4L
Wc+m+WtKOcODDHN+L4CyrKkG6khWlgOK/fmegB1mB/KcCH2SvAl7cKQH193+R41/L5BKOPRxzpt1
klFnrR+l4UcGSfnKuTWeDCq7SPW118rRHFApqPdLpj1qJSjf89K9fhTOx6FBxtaxXVYg5+PjNM9y
fAtclOt/nzFX8e6u6IX/PjRWWSpDPBOw/NspB8nOHsL75qY/Dp9ntLCru+lN9/E6Wk4tqhIRj/WM
d0DKO6kN+jJSiXVgNZdttR+OVtNyHipEgd+7pvdHpFzTHJahvo64w1KUnG6JnHB8siK/XD5fv0uG
V3oviJx1EziFNq7GojP+RoQrn8AkcZPshWAEWJXMQyvl3RzlldYh7+YIzWoUKwd7lNQdmFo4G0Zs
JdckyTpDOoqUiBl/Gdsr2uA2dWr35mC30iFueZgTjIIoubeLGMoD5bXYTIYMD0Qm3LsbMuEe2i34
lvR/3Sl7L4jyRHq9jEmvAIgkL78I6fPUPXA04OPc13sBlOcZxbITES4Gd1TBQTGmd2VWgLFh3gNQ
abUNNQ2KsT02reHqscFbrSd//KOeX66Rckld16tiRUir6w5wAaFptzrIiCRB+TK0mG0eAS+aiKp7
/cgfQ9W7E9Od3C7p1NkaRMLBeBqmL0l6i3TYni2vFXrnuiiONtI93LFpJd1qTGCzmd/CyLDl5mHq
edU2tlX9vsSzjW9sOJJTrW/KWQOVatZ5mp4bXkvwca4fhSeFdklCoSnDkA+YGjAdTDA9tUnI2T7k
3Rb5CZuD1KVRReUI4IGoiO1VNWxl+Sok3//bOSgHka5VMQlthNsiSxx97bTh4l8X8Q9e9fJFKO/Q
hya2lTS4b+BTAMjz0DWYsQJkBJrCfuEr6R/M3r1XacpLYCwJlLPzMiAkPa3TJ918acQ3zqF4X4dy
FGKVVrXaIyfS7oCb4jeBvl+xWas+DZgi/wutIOw4KQtP6Sj/IJrD//xDWARRfRJWTtrFjrO/P9Q5
1dhqnJz2Wt4g7eq7wyR6i2g6ueUl8p8lrBc51KvJ6mVxMmoFcjLBk3TFF2qRY5/sz2NqmkZAX0S6
dZuWYRIuvdy7tWYdBrV2BTP/DPxLTnxlf5GLGOokgl6WcDPoKCTSvsgxWB8tnG/OOwiVXuHP91FV
oOZcN3vDtIvkhNEeji4TZ/Ux7lxOQTmzJkHLbBWlv/oiht+XsM/ESUabPMgyfzj+++IsMdCLQMq1
ieU6in2SDS5urlDuYv2bMob2rD2v6r+vUr0XRTm4YYmmJCEEq0iE7HJAplVpRSCoIydz4H0nysmZ
IdrcQznDySFHVZLGVupP4cxpsRADv/ahKMcmh8BtkUfcm2Tpb3E9uABdOKLsAfYMJXzINdkzQxWr
983rdQ3hqTnl7KwomiXRgtx6UdxQWPfIBXlRgp38XHSCcm6AUl9TuUBEJf3A7iaLHCOyi5/6/byz
HOJUWxvLcb1qD73dvA28tOEfotRv+XRraZjLVZAjeIzOQw3EyTzhVvNUzIdXvuXyuNXIh/rwIRWS
lZu6pnxA+ImSQRf6ET0lKxF00BSIuTN3cls6YqgPTwa2hI7CWCQ/rn9GxtQejEHBeKBxXkX9QFAt
tIY0d+Qx6hJEy+7MjmqChUNyMJ8a/HvwUyLONPE/wvFNzxpFmtwKwoh8r2huV/kbOoILt/jBfnts
hFC6WSz5qofmDO4Vo+mcWlBso67u1dH4pMoyKjt6dshEsCrLbfK1K5o950qZprERT6ntaK21pVlY
JTZvyCrxFEi79o0MrIbfdT8+xDc8xDhmkL4IpCPbFPXlIlnA2tblyibTuCNkCUfZ+pPQtpFDhTZT
jaJ0ORcuzJds2pXC0/WbYzpMfALLOpfeacQdGVxWypAjAACL14sV+TBNAOUveC1jthgN9LwGKNmt
s0lscprC0JpSyvE0Tcqgl16Szm1Czk2xzUq9yKDC2QpIUXGs4LrSff2MNdRAvgeQ1COg+07xIXR6
7nubGbA3AqmgJq9zomsTEqj8NJ9iZ/iZBNN3wxk9spZfYNmb45wZHQVYsooaAkYGVULr+f4tIsiV
Gjb6CpQId/KIcywCJbLTJwFrk0awBiMKTZk/B8suddrvS6DwPBczOmx+AJUGWUVZp0XVwW8dYszb
YA/tzjiG2NSQDrqfudPuheyj8WdGmNa2kUulRnlpmeEUSxj1ilS/Fp+H0E9lxUFl4E/yvI0gSofy
PMHN6zAHQxVDf7B03ZGLqvTDKLc4ohjAxu+/JqU+QO9p56FWCYwy6OBdA0v1AvmaQMIF0ipeMIqT
e9ETEKU/z/d4y9gCd7mY6TY3xyX3vjHLqqlXSdGX3g3V0JdHaLJsedcdDLtsrcm6aBiiqUB938so
Wg1A1QTapDMA/aH73ZrutXH+KqbJqWhAwBBjT6VKj4te38bm5PXY6ZwiDMkARZJz5czjXn4KjSdV
CkW9xnXTu3qX2dPyeSy+cw7LNJCNBMpCl1kNEyHpe0BaEHwsLPrus69FED5PPhmoygBk1gAvAdsv
BudszFwGg4OqogM+DWH+/TUvWa6PhYmAlKo/o64EgOhLXoPtpLAjHpAV0xo3oqhYnyyJ1KNRRWjp
fnYLmpnjcdBiG4swDuc62R/scihKd8rYqkDvR7IKbwIoDqaMpCPWKfbDqTmhsGkvrw2Pp5AZqS6H
o1/f1jJZ2awiUsVmaC+9H5ups+Yco+AJodQkzVYN7Rw8UwbraWm/tuGtqnGq9TwR8nt9KBXBAOUp
THuunyXgRZbDY2U8XP8+HEU47xBv3EeWyss8LkQR0l2ClmH/xcA6MI9bmqPZMuWTrXXBKsWEeuzU
WU43vQ7afp6/ps1JC39cPw9b3TAdCOQnXfwAnWYqRjqDN1RzK0MoHDVcgIMuZOLuuhTGYiUcv3YR
Q3ld0LQsih6CdvxMveSkd3NhZ6fRUzyscYocG2LrwUUY5RdyIV/kIZwAhqS1uzQCsHIp+3HRcDSa
sYX4/lCUU1jLNk3MFnazHBbkJmRFHVOrNiCUH4tHAmUauuJdvyvd1CcofspBAeWOuOtt8qjsAd4R
8AaX2HpzOTnlPBJFjKOpgAV0fetM8U8zXJ1EPcn6zRJPHO/LuWX62QokIyvrJXRECjkwh4dCdUZe
aYOjnPQApGWAblTNWjgm8b5a7qM2+G9qSU87jsOSikqNLxjd9ntpFwOGdvIlTz3y0QV410Xlc1FS
5XNSI1gJSrnXMQ/TZ+FJMnlUw+yu7MXSaIKWVu77SrUQP/LT9G15kA+anxy62wRzB6rdJYQEh8xW
FFhqBnLDT978AWNWEEahgwNRw/+ZH6ALyxGGJzYogSt2cqtiYC/31XvQqkQvBKZZdOegDczbufwT
m9+IpTxmByjdeBDhMfO03g1tHhQWqI2qnmPz3OORz7zx/wp2IFcxRtOKvEfWUwciDsNR0eIEECDQ
aU4i5uosd+UVrpnaszke5T91sOOtsgnDNtvcttK7EBw/heVzzIFpbxsplOO0TLXvFxV5a7w3AwL1
A4jDqcbJMEGOCfX8Rn4URs6HY7qsjUzKidZ5LMu1di7Has4wPE7rZ7W9W+PYkas953zExj4Uvzay
KPdYWeaQyjGZGAjKZxUzd9GDmNoNoGgU54z9oHzhSGR/N1S+QBagAJGSynoMM1RQV8NAHFnyJ8/X
KjDvE6dzwZaBYIC9dF/ijarzZFJpEBC8+ymx4Jg7j3zF3JWQzr3BKsA2CN68XYVM2Wl54eCMBvXx
clFTMcAPhZccdbkJ8pVKaJDg9f4Clkjb+LyexAaQ3tjKx8ROsceo8NfRkwBEHzo1XgUq0Bctj8TF
1m7ukjueK2Lfw+8fRAcoEb1sqxRBJVNGA2q3lhcV637SBM5kALt+i42v/x2cjlJabIVRu2CaYnkY
FsDk1L65X370v2aQJgjczSyuOOrzFhKW2hIFoyK9P3iLV2KErQYkvOhXfuJqPAVmjiVsDkeFra5L
hUZOESHFAwFVO8NTgy4zPvAmr7jnojy4nvSW0oQ1yab6EzC3d5q3Hkh5B4PKDm+pm6cb5N83blxq
0gJlnRmJ2HCXZ+uuMr7G2r9fCSOh8KIYlNOOu3RIGqDfujX4AcYs3Idp7lUTb/1FIi7yg+UZOvJr
TQZeML0VOOVKJ4YZZm06r97PPoYoT/Vd5LXH1pP9wTVuCKRI6sXe2rvX/Rs5wTXJ1An1XNBkq9BR
TOkTbwxfkvIRvOf+qPGexczItDkiFZnUKh0aQTcwiKW/mOYnvZU4YYhdSt1IoOJQXOu9Uiikw3W3
+prfYW8pCYQXdIXc1BNcXmGTdyDKW4JPsh/TRUWHQsKA15TsDf3fbxlA/S4nOj9fNjqeS0UrTwqe
QZax2KN6J1U/RF7KwDnGme1hI6OVVmToOurBdfjSQNObtPSuqxjTUk1RtDTVssBfSjmgFLuheZnC
u4JVaNQP67q3Uo4HZ9rPRgQ55OYQoyFNYyIhp7OQVfX1Xkr2liCAVOCTJO11PeKkWbwTUb5HUxJN
rjNMeqVL5shAKGjDpz7+cf3amB9mcybKMjG3nfVhrQ6uFbWf1li8yRYe9SZR0Q/GvxFB2eRYCXkG
Wp/+/KYnRKUDluFlLkopu8+2kUNZ5hpHUZWWOArpz5Z3gpPh9QI+Gy6qJ/vOAK0uqdiwteiB1mKV
I70wpsHVmx+mJNvawkPCYH/6iwQqdqfN3BrKBDdcrILdAqNiFDyL92pmR1KMY/99DspkRlFIpxGc
WITZCeCLYJRy1fvBJ6i11p4H/csMARthlPEohig0UYgRDiXzBT1Yku8SsiyV9wBii/mLuAmQxjQW
KSbZLcEQes0d5v5tKkCfh5VuO6oEBNSSM3bOkUU7TtGqraIWMLmxrHthDneWITpCFNtYb3WvWylb
H36finafvSXX1aoi6BhlGYhivYvF4pBrvHY4U7FBPAjgc1nUPoATjHWLn4+mp9u3uW/qYKTteHfG
9KEbEZSRNkbfGFVnol2lz7e9aHpzq7uLnJ9UsbxZluzYWPKv65fH/EwW9g6wcq8CV4byo1baVY1m
aAAZbR7y8NlCkUHKAjPlVHyZ32gjhvyMTXTQZnWporjS3Lo397MkebGonACourt+GsZiP8L1Rg7l
TlfJAkn3nIA02x8+Eay7xkH98Ed8SxiQCP4cn8CLrReGjCoNOigfMDbndZllSyMjBLP6U8uR1lcd
Z3CIfXsXEbR7WLM+n2UJzls/KuZDKbzW9Qvn5sgj+kMgsi4yKEUotRL+roIVkfXU4gCGFlRYyVI9
wBWD67J4x6GUIaqTsOxGfKSky14aTb6VhOh5aUROJ4NlTQBaASAPsdgPqId9LJazMIS9WxUoJQlm
ccwi0REl4DtUhZfV4iHrF07dgBXOtzKp2JT3dSyRj/VXiT7IgsknfKi8G2S+VrZyqOiUyUWYtgvS
0vNjOfPG1zF1ENj95IZUYlCafFJ+hfZ4Y+0nLsAjMSJaVbbCKXXsSmVSu0RG0bq1TbzUK/Qpzfsp
tdeHYk/2waX75eFB5rJdMOcYtoIpHe3zSDFK8ZwshUH8LOGJkR3QBT5kUFPAFiYOECHAOABmQkcN
MHfNA3tnplHbX0CprtxgD63LUJ+J92FQgMdoDawzBClv2ZTll7eCKEcmlY3W6CNKsYJ1lyZflPxQ
Dn4ZJfZ1U+QeiAo5EdjPyaI9oLRFxMyf9XibSyjDFrt0vouGX7lxjDROZsAs/27PRj3blFZQzDBH
zJkAD3wj2JL9HB2GF8Hr/E4+l/Qiv544b1OWm94IPV/EJgL1rZ7FYoWD6stoJ0ZiG+kb5y6JcV+x
C3pBIqutYZImgeTy3TcCs5o5BrgjTR/FOs/ihDqWE92eh/I0Qlungl5AE2cLzFbJjbnozlJz1tOY
WfBWCuVnFlXuZgDWoPyXglLNaE5xA8r1QXpME+04q9Mp6pt7ozHtWJtvkDE/yIbiX79W3oejvE2Y
GpVm5OLgtmJj53W4kyyF47U5keKcVWx0A0jr+oSZFszShN9U5ViMO2v6Wkj3nXEw+5/Xj8Mx7LNx
bGTFuYVMaFrwTo6+yZlij2gPCOvdYvHujVmM2X47yoXMUzHOLWH6Gwn7xk3iaYUdv2kBSYWKJ0nj
8q6xvxQQCg1F0izkYe+TvCKWq0S3cDR1+iI2z2vx7frV/YOz+i2ARhZue7GaYzLHJh5G7GuQATIS
cMQdL9dnf6SLIKrjMCzgRETZu3ez7ofQIFHJXozycVDlP3JKFzmUEZejLlgjWUOZu8/6fBjHx+s3
xnQSQJiVCJI/CIKpgImRKUnpcqQJRd7ZyvSr1j/Dhq/LYPuIjRBymRuNTsYQe5c9vsrgEHzpGL2K
cVfuFh+zZ0dezZmBMospxo00SqvzGKgLa4iNCrzL/XoPymUbMwJ73e18DYyCGDQHklv8wh3a5F0l
FSjFpU+TscQpyaIu0Oxr8PMsQBGsYU0ZmW/H+CIPn4ABpv/+sJRFNUJqmskcown7gvb6DpTqd7lb
BF2QuvVxfNP3I+Gp8vCsFk7tixAUvuA2nEDDtAXQ2GqarABrw6BCQN2tUglaIuiQVdtCaBtkle1G
X3gj/MzUeSOH8vNV3Vphk2HIbinvJW1vpm/DIPox5kTjGLtniR3xqi7sT3o5GWUdci7GqgRoHNcq
R0fPuoOq18HS82AAeRdI2UdUF1ooV2ihKW3sd4CDWib08xrVLoz06botskUZWJqSJQnkOZTfCocw
TkCWjaJL6ZnJw6S55VLaKQ8kln1xFzGU24rAEiSUHbKCqv5UWa0tKZWtijyWY7a7ly5iaM3LCku3
LBT6xEMYaLtwn+xJkxnMhJyXIjNwbQRRqpd1qqgZ2Opw9Sk5TYLgGBZvco8ngtI1U1OjeUXp0pXr
5jlUmi/awNuuZk7Mwl/8/vqUoqVFuKqgCsXK6TcyRJrexU0AhqHeI+SK5Y2+2hguFzl1f97BKH+s
4h2t1itC5dT6U/SUFrzxfKJMH7JqWVJk4N5qEnoY78OL0WT1LNU41eSIoOgjrfDx1fCKfXpMYvvf
Q7fhBi/S6GeCrk5A0QyRChZL6+tCa+vK+rDqHScwM2f5tnIoS60WFCoB2Immn3QQUsETk8Upv5fF
nYhV/6Xsn4tM9sV29FPl9bqPYOeFmyNS1luLfVRWCYZFRr/dYymRlMj0E9qcnzVnvEnuNF7ZmSuR
MuRiyerKWmDIBG5csDHAAaovAHbdrF4fDDve8AZTJTcHpMzZqJIFpO946tXDoSnuJh6bMdPLbv4+
ZctdKoWaDqRSVzfr5Kj1QnQCKUTiZ5IWuWJuqJy8ly1PBVqthH3YD6DPpqgAsFbHbptl3shmiK3e
XazlrtLzthh4gqgcp5yUTpNjtAkVMyjKzBajxAmbm0LirQsyA4h8ORFl07maDK3So3s3y/IuF1o3
XvV9M/HyJ44YetkqG63SLCNMQ2S9+WRpU9Dl2S5fW/e6RbHTtMtx6P2aZVCAmh7BmNUAfNOgIJfc
IdC+k7mS5KC76SfQZtn5A2qBTwRzR95hooXzG3hHpYwaOw8l/oPJSM26q9vXSgBzhfXr+jmZz2Rs
D2HvEd7YoHe+yl4JQcyFsB+bBdBX80pwat0wHW1aBycNp8ppywjEWkrJG5Fg5oYbyURxN0+Mppkm
IVYwQJPugWy7y4LWA/MPt8DIjqAbOVQwK+U8V0NCXVN/Xhx8yiB2w9LJjzrgZSvsAwL12rl+p7yT
USanVnk5CpiFR4Hlqyp8lot7OYxsVX+TVdmWilPJo7JgO2OFLJKCeURHcfz9XRpKtyzSLAP7GEhh
aGs+ERjK5V4JVg/w3isoXq6fkB3qNgIpd5xjJU0BQwcZpYvvaz/2TdEvKls7FICS63mFU6YhbKSR
f9+oyiLUWqTIGp5L9a0u+c16X//J+i9KHL9vkNLGVJxKTUuQ0C/SYYxeongnjN+74rRWgs25O/Ix
PiQ/G1GUQvaZUlvm/5F2Zctx60ryixjBBVzwyqU3qbXZkq3zwrAtm/tOgsvXT0J3xqIg3sbYx6+O
UDWIQqFQlZWZVXD8awd62Zh6eomO+RVv3c8H47l/vmyP/7lL5gRvZAwwKBaiqJiEdzEtfDQM3bZt
PUM7DCB1vmxsE2W9/o7CLdAkUIykLRbX+uVRe22x63f9Fz6Cafk8a3UO+o4col0TZKoro+uR+eXr
z1t5Sh1mOvBDYP8r+uLYTxS6ZWp06Ctjp+GuVah5P9Ds2mD5kcXKz0GZpcV3nuR9/NwmWlRoT5EP
dOdQDJ9QZypw+K+NXRGExzZgAaYa9nLk/PZjynizJVwQlR12bZPhFPb6r6U+qoXiTs1TGU6uXd44
xo2ReI4lU0XfTChWRoVYo+VqV2s9/GksrNgtwvKmpsZVamP6tG1zyUth++S/rVCIMzQZSUJGQFwY
a3ZQzPUSUKyEUkJYmRkhwJRxZ3W2ilG9zrzK2K2lfyk1GcSF/9RLjiFEGL1eZmVMeEIx1l+Wqn8E
H6gkLMuWIUSWpSTgpcwxkmvNt0V8MLX7SAYV3zbhYEdUkBY44gQnFHWrCM1xpJMxc1zHaXegJ3pR
8/HpciDZ9rLfdsTxzAZvtqSOoRowZcSl+VcM/rmO9SOuZJJp2+HxzZDwaCsrNMgVB+nBUO7nNHOL
tnGX5MvQBLmm7y4varusilmy//16pnBgrRIShJMNAikQeVkQYE13zDUgD+jS/Xys97JcWfYRhaM6
zUs5jQoEUlswoPT5cK3M0XWhNveq48g4lTfdm2jgu1SRbOnizGkTLhEtR1ygjJBzG4Y/FSP+dPnz
bfeKVzaEqwwly7KGajYHlHcB15khXuE6j2X1Ci6PdwhBVu7pGqh0IW59B4T0SaYqJ1umcL+BYMqk
Xczg/+2x7W/iRdKd2zxfb0sULzBo9wEGtwBsUOVfRtSAC7DY5kxSG9uE1NgrK4LTm0MM8c8Jj/cO
QPk2cfWg2Ree/pIcHTBl6bsUFNiLpCG36Ywrm4LvA2bFdHuG7+tkx+brpU/chu6kvbjtTvTKjuD0
9UAgKVEiluv3SeHXn5Hw74iv32Km4qx5ESgZMG0oR29s3vsrs8JNZUwOSH7AK4p6iO2Gp8YDzvxg
YiJAvZIda5mP8P9fJTnlHOahucAHIXzgjU13TbTWnRuZdJ3E1XW+oSszUNWlBGBZdObi4zDflPTp
8nHeTtZWn0y4rtD0YwtVnP61/bL4QJafOXdFiTRY1vzbfJKtTAmRo0qaJjV4JDTVBe+Hx8xq78dS
eXJocbAT2wOKYJ+Mk2zgdjvgr+wK4cJRmqVJNdzIZn0uTdQ5o9vUuZ/ot2HIXOj1uSgbez3KPw4o
HYhshEx2zkXA5jiOmQ7aPVSZIn/ZadfzY+pDdATd8FcmaT7pSFNXJqcq8U8RvDmFNqlUpIh+2+9r
ax9GD5NyuOw7Et8UVePjYRkbwud56+guyx5nLbj892VLEIJIHlVOmfOBP5o+aNbnYQhYInF/2RKE
gAHtY1PP0IL0E9rdm2Ps1pV5/+9WIQSKsI0mkB0Pvd+038z5IUr2lv03pM0oGxk2VdGSNh3BRknN
KNbBXuL346ey9tN4B16Pv1nGmwkhEA1gqywXDg5ntVpcFX1WeyW47M5zuMgeN9tx4s2UEJKmeppy
I8N5fR3HB9bP2GsoocgiuL6Zda6+mhCPKKqyumJiGLkF7Vd0AM0SZA4ycFSVqKVkXnmwkMOYQXUs
A+VYBeSUetFTD0mkSErN+V/C8NuahRhVaegFFx3ezFNX7p0881iH5lLdA4C/nEILgueD4c6tdSCK
tRsnQ/Yw+i9R6vcPEOcRSQju+SFG9Sq9Tr4Z0C5twa56xZkBULS76W/CK6B8vcs+JVu1OJwYOsaS
NBnOxujpp/5Y3sZ+e+DUReSLFNm5fdTfFiikPonuDKYa89HzBOBKc8fQ8Y/RLMHL5r68UT/LS8fS
byoEMEihZRak4zi0QfWSB/UJTDAYN2XeFJSR23zmMhMyJKVsmUJEG+u0HtQMyAYdkjjukFsggIoy
y728c5KjQ4WAM9ptb4588LLqvw/pyxKfKTuMzb0jU+7avgPedk0IO2ORKeEUovaQxeWuSG5ypntR
JgFOyowIAaeK0lzBWcPhS3wrSTzWAj39F7TFqxBNhWAD6l1aqCVCdAeurNjs3SzKXHOSKvBt7j/m
LE2VEmoZr8+3VcJY6Z06oqnFgyef6e68InMHcmP5k8cB05H6kHuyccHN77eyKRwtxWGhaXTcG0JK
/QoqYH5itNbOjNEMvex428ncypZwpsBnZQMJrowYxB0DCB7vyLN5tlxOmQzSHkkPnnvXh3LRyphw
mGjhKOAvRQaSTP8sMx6CLfXT7Gmev19elewD8v9fbVpNZhYqNU8RSeIm4zlbJpcAVXjZyvZqAGHB
+JhtAHnx3oqKwruackEMhX5r8jtHjVxm3wx/w0ZlA6b4f2YETwdZk92zFkWI2Ma+xC8Jib3a/KTK
Rl+2Gy4rQ8KdmValpVGVH1sSHw1GoQrc78ycuFrcn82lRN6YHM0wCbTMVl0Soa+V2PfmnEt8ki/o
o5f8XrCoZZFAszGdBwCsnOg+VY6TcrYgkW05TjBrD8v09fIubgP13pYtDgIqSdOllKALz3bQifGW
2/qIIhYSF/XIcLtoe3Wn+3wkR2KXn6xLyxROuZYWGlTacRjI3gA1XrEnd/Rx8hy3DFA186xO4q6G
xF8t4airdcXo1AIykl9rg9cEyy45VJkLDofr5AmyYZ69C+/1Vw6HVEX9bvHAQAjxFSRIuymIgGcy
92buajPSuP9QvUnBi9vR9m3rhQAxTOOsRK8/8bjEPq/gOH78a9ihZPotBzNAepZh6zZv3tXuC6Ei
plFOUobWe6V/TpqrsAZ7RGt4UEF01MfLO74dld4WJ9y9yEBNp2gzdPzmwbWd0s0o8YZONkCwaQYy
GabjcI1vscRhlb2j9/yZp0zaTa2bCILTQ6rJ6vKbp3RlRoh+epIsrCtwcUAq0zWdU81+tjoUHdIj
Ua7sWEb/t31MV/aEMEjNZU7blLczgvjzdK178+NrPn2y3Pgheg7Q9g6GQycpXX54OwHKomK+zwLN
lgVoqVBUtEFOW/U1FwfcWSfzMGHsObvr93+cZQpmhFgQVUlUgHcfCvPT8hUc38E854fL3idbiXD6
q4J0oxn1zC+hkeao51q5UrLOHfTOL8vWnZzrqWiPl21+bOa9rssxgBzXiYYa+vsrclZUs+7TCApt
beY6ReYl9CZxriBh6dvQd6pv1eik5T8uW/1wAASjwsckaVPOY5xB/65gHjXPoG5zC+P7ZSPSpQnf
s6+dqmQM0CD1BDbeQ3LmE3TOlVyQWbYcISZq4LxMrAI0qiUJGDk24SmvJNB4mQn+/6t8yYgMbVQz
DDrWegzBDOhnYLva+fPlT/Yh1PJ9MUwA0kCOhDFHIWIQFha93UK8lLYTqGdbdxw+g//Zzc0rKq3D
8s//7nYVjAnhYs7jdmkL6MyhzhuoQYYRuHl0f0zAoSNr/1R9uby2j4gcbo+Pb2IQH7FCVHgMSUGi
quqgnqehcUOC5me+C/0f1PZ41QOUYY9j5V+2ufk9VyYFxyiNyCS5Db1U0oV+q+demD8PytkEn9fw
dNnUZvBYmRIcBICqHkLaKVft64/5rkcTADzF8obD5q6t7AhXZNxqc+TQikvA4Uu6CE+TW+wbnxOz
oJqoHGVFq03PXxkUfLKM2GImjloBW5G7gzm7GJwImz9t+Au+IfhiNNpzhusSSKYJfKs0euz0/HGh
ze7yJvH9/uDyq7XwTVyd4smiSpSVMfNbExD0KDyBLlwS0CWfS0zN1c4ZlracKzApfVtyVPhKJMqj
rO0qsyLcGtnYJ1CdmCrfglJuWx8WRj3Fnr3Ln0tyfCzhmhjnqB0LDWsx1Dvw0OnmMSI3NDkCNute
tiTZGDHxdpSCjoViYSZAL+4Hg92jfC1ZzMf06L2PWUIw6HVlKlOGzdf3IAp7KoJa8SbHZb1r3nAx
1vnYerPqVulu+CJTvJetT4gOZtYpIKZHYC+HxmNhDmCLzMTHx6mwPiEy9NZIQ6PDN0RxM2B3FXFR
0/WaY35AGcYbD5Hkfpf5oBAYDKVUwpGpgBlM6cMYRSA7KUhx05lGJKsjfCzbCmsT4gNjzFGXUAE/
mf3FLFJ/aAq3Z4ZLwNnZ/zQLPMXwOlyeRv1vcsK3iCEOQqK8VLU5wUED08W1joJMh4JjWquurepX
7ah+7Uh07ppENkIl+bgf5iNHYJOqGXLIRLmpBtW17MJVTUnqLnMZWwgjRpO0Zp3nDJfJGLyS+fvR
IwaoILbS7sMb7a9iI6bPNJ0axgf2R6rPUWONGvOH6mUhx7SI3DiTFNC2T9qbDSFmqWWpAqmGpHPQ
qmbfsOS7A0lWiVd8JG149UeHmrZu2doHckdLiSOjH+EWXYB5JuaVjqt4PSoCXP89BqK5f3rtsh7b
s4zTeNszfpsW2yZazcC32kMsHfDwolNdPXbZn8+/v1/fhzaJHbV55SBedach4FTA0F403M6HNHCg
HiLZfNh28vS2JmHTusFoJqBwK4DCITm0p8H/k2tj2zne7PDkan3/kzSboEEIeVZsG921n6KAucsN
LylF3vRYeoVsZTKL/P9XFttFs5vUhkXHumNlUOQyTA//NB9TmrclCTfLEE2kbnI+f6G5hGPLUJZL
U49jy1AO2suKQTLvEy4Z1TYLaFChadeQ58Qw3QkyCpY0veHh/NKihKul79Qoy0uEe025nYwHyMV5
urH4/XxqnM6b8z/txgjeLtwuhtHmocXdb5j/mV9fXZqrIeheznG2EhCufAORKfRJME0hbFUzt+1Q
Z+iW918H4Ng4V/IU76zP2skIEr/H1LH9gnLyUcYv8bErCNi5RjDIz2s0UAQT3L6jIabHTRgO/+ES
ieUtw/11Ux/UH7xMmd6TB3psvl9e7YajwKZDUHRGW0gXEaNapgKBzqLZX8LqkJRFAKw9cY0emKXL
hj72Z/jqwNZPHNSfAL8WkvpiaRCLZ5P5dLb3bfvsYAfnPNnnzD7SpQSXjbk81HYVemWmP+Qkv60T
S3IhbBxz/AaqOiBMsCkEgd4fc0paey6qpAb3VnqzTPEeGA9Z/sqPlnAo3tkQvXTp43SAdLBvDFAu
cVmMR3sShH601zW//aZ+RXYZAE8khwpsxJh3loUvHJdpqxUDVpe1iDGGn/rWMwq0vFJQ7KKdTJNe
slDxCRVnSd/UeoG6aR29tFOYuCbJdnUP7uYh31/2nk03fds4sbXRGrpS2DM+qg5Qib1c6+1XSxZe
ts/fygj/vqtLoIsTx0xjFI/4tVMEUaAaryzbrQsUFq/Ze50sf9xK7dZ7Jr6o4lnRCrPDRDwY9cDy
nPja3AYA1V87dbOnUeZV6eRFgFy0bHbLsdqPcxiYiWw8UHIwxEeXM+fK0sx4dCWQHwuWwkQdNcOQ
7OVd/C8x4Pf5E7nv1IWrm0XwUGoE5dHeLUhYqtF1dNBIkZ16mKXFdh4zP5xGBFOds5LZjkgyXJb2
5NjGjOoZDt+1DVEB5yXUPaX0LZcfxPFg2bu/WeXKpnD5VnWZtWo0oO5Tul3uEo+TXc93DXXBrb1L
oBN12eDm4UBj1bQsx0RnU7g3CruPFuBJsHnNj4kAc10+E0g//jsjQoZEIQ6bawkOh6k9RVMQosJE
xpfLNrZqjxakjX+vhK90dQL1wgAQFFeSn1buEKQv4MuEGol+1AfQzpAdKLk85fNlm/x3f3SQN5PC
ZuF1EMajEdegVnuanJts+fOK9LslCVdOnQ82WGARJZXsMY5rt1K/GOW3y2vYyMPe2RCunKUb+jx1
8NnmBi9f076bVJDN0vI6mtmxjfLDoKQ/LpuUfTbhrmkzUvVlhM+mJTlGMtJ2wkCXKpOX3/JsXcU/
DGVg2tcRPDtNU9Mo9RgHtbxN559WP7rM/FPkO/KStQ2+0pXPkcLpmyzBGyqNr1DedA3bZ8o+G2Wh
fuuLre0Ivj1m+VJkJkXFsXmgy7eZyqiNtj7W2+GBqfcLQT1/HKvSYL7WnLTpOzV9o6skUWAzOV4b
EUoRC417XBFwtfFk/LAeueIGQUfCeCCf7bP1I7/h9JWlJx0d3MxtfkcGXRXu5ibsIZhajv8pgXD0
Urxrrzg5cB7kfy4ZylPVlTHB7Ww7NrN5wJlVl3M3Bc6Yek2puq1uyj4n35P/Hn10VXC+tumS3IH2
C1rbD+MAGaaEeDOrXGo9V+MdKL2M8RyOkpAkCbPg1n3vKXGhVGM84fBy2hK8RW/b0OtKyHsM16Dq
BIzOixVXfbgcMWTuKQRaEHXWCePjkHNre2nNXMVOf7C6+fTvzAjxNneMsKl5BzCn+5Edm+5QlMd/
Z0IIt46hRhrJQQ475rGL6GoNxwHj1X9hhBoQdTShSqIagg82uV1OHReYUawHWhyX/FSkkvf0VkRC
tvDbhOB8dTVkS68hIk3tLWBhePXV3uVFbKe3KxOCp01OOTk55yYfZy/5xvFIlad4zQ+lBtS18iE3
7EssbrrZyqLgZkVlNH2W48roIHNnvr6DkqC/Wh7C2AUlxT3Xr/l/vL02D/LKrOB2i8r0WdFtMJSc
rdOwD0Fcnj5Atsb942l7HptWhgTno1NijxMDOY9jeQ1GisvsidYSSOp2nr4yItzu6eIMPThI0IB7
FccEHnpXH+iZ40THK1ndQ7JjRLi3cO/3cUewY4SGXqrrJ9bMrm1Oh3/nGSJVV1cpA+aV8YYcT/nx
bAIhGvvGDfk0oVhaQLNcpoYoW5dwZUUV2MWjIax8kIxfDXTaGws9KKkq8XiZGSFQ8D4OLTOg/pq5
QVo+eZMx3aLLLft8/O98uKrefIII0SKzoPkQFQ1ysa/REz/J0Wl+Vh77gM+ERbtO0mrm5/SSOb7s
dVrWpmUXWvCKqTvRJiCL4mFCyzBk4r78Z3+0Y6FDAJlmi6hCQmM4+tIYQz36WZ34s60cpmiRRUG+
05dsCJ4AtWtVm0JAKrRPo1fcDPvpoD/HTzMUZpU7WQTc8odVnim2wmwghh06UlBSs8W1pmNcvsTt
3eWztPXRVjbEtlfDFIP2qoJXdXh0kutKdjPxaCl+sPXfFzYF2DG8Y2fgTGx6NuafxH7CSI5rLCeq
WJLN2fKztSlhb0KW5DQfUsDvTUfzIXz2s9DDACwg3w2w60qMSfZGZHbsk35IBmWBI0BrK3oZkmBM
JJf6Zoa+XpBwTjvL6nKzjEY/Udi+AqeUtpSfx8jZlY5mu2plvySmciwXsMzTcp91SaCH3T6jWZCx
+bOS24GWpNd9K1Wt3DoF6x8mnGg7K1OIvOEUOGdMrQacRZTcLSfQaZ6oL2uzy760kAaQxWiZkZqV
X+q/SuAg7PqpG2RPOpmbCpe+GTqLPhe49AeTuXnb4u39wpybfjwq+cPlEyczJVz7epgVndKjjtWp
nhMeouwY15/y+dyoklqC7MMJV7+Z500SkxZhPp0DJ6ZfJ4ft1HLZX17PZma48gaRKczOs6qeIB0B
PKrDa9U7NN5c+s/iWYBjxY+6pAEniVgiftNaOiQ0ORp8tXJi9rP9NzC9d2UEIY5U4P0ljITMb8DH
xW/HIPycPZaH9Jvm6W59tl8uf0DZggQHz7o2NdUQ1zEgbSA7S8fqXNS59emylc1McL1Ngouzhah9
0aIwbDS3hRPk9MuY7u3mbNLP6jAHlXo91NAkWH40NQsu25Z4oiO4PEJxG5oOTE9ofKW7KQHtryWB
Vkiiv9iUQpc5MdIKx0oj3xc2eXFYu8VQ7iTJzOaLe/UZRTSAM4RpDapT5LiZGx/rI3f49lAXrv7S
BoBToQVcy6isJB4iggNGBUM9YQuyiqZO3DQHMjBt/MtbtAX4gdcbBP84WaIhuMdClGxpU6PCJMar
zqJXnO2A81C3579Alr8zJbhD3NKknzXkHD1KMXU8uekocTj+Fz5mHW+LEUNf3RpT2+GCyuiXtIQQ
dRUo4R01bo3hmikykONHKozXwuNvc+K7J+ybbmh5QdD5J4TgaTi65Nn2SoBs4ei7mXea/dyb/ip1
e7MqpFbFokWEGBkYdcZnxwzs5G/+vqZibUQ3oKRs4COv8nZMmCXhxOcM5ihy7f5aH35e9rnNsLAy
wN1+ZUDLydAvGqovZD4PS2AXL4UiSdM2owKcGfzbkMEE3v+9iXy0l3jocAf2zgwCbj8h6E5H50qX
3LXb0VUHpxu+F6BWIr+jAz60IcusCk/SZcfbYRF4FrmYTOYjPZOsavPD6TZADYB1gdFd2Jm6BK8c
NGwQg6qn0gDLW7jDaLckImx+upURYXfarqgIoTnaHQwkK2qQNolnpdeaDL+7HVFXhvhq125AWVkP
Gm6HLtB2sYfH/HytH819esD4Dk5OawfV4bLnbds0VGrogJOhKSH4habXrNEXhtrikV0rLmzGbp96
0wmVYsht1sQNvenPB/B5nDDIq9YVkAsiRGPM+r5IJ7xQo9mddgVGJ1H+zv7BuHiB3n6nu0sQ/ZBX
0jbd5c2syPFlxxHQPQYSjKk6IrlxoWuNMqV7+ZNyd/gQcldGhC+q6E1CLIIsUFUPo/pTKWSQVJkB
IS3LZ8deKopycFyBXVSpToYlc/ntD2WDT5CPV+ER9d4TmdZMs2Lj2uiqutnVGnO8qhhCf9Bt2ftx
ezVvpoQ7kNkxKDILFEVycCfW5lfzr/osfMAJhRAH5N8i+MkBI4CCmATY4ieMUwJRaB2t68HnCJJk
ZwV/sfsrY0IOm1ROY5MEGMmsScGNmLlhLbGw/cxYmRA2Z8mGdmYlsga203YaeC7rL9oDcR2XAyRz
RCiJQ0sNCltkkNYqUi7fbd4yCEiUeAgU3vDMgX7Vbr5qvlz+hJvOt1qfkLOkGp5pE0+S1ewwZWel
vIplwpwSE2Luqi3w6ELHfGRe37eDm8x3MPevViGmqhZTdaqBuA16vN9Yu0/qGmDZp8s2+E5/CDVv
X4oKkcBOtRHySQ6cLf3C1N0QPmTzDRuu2+THZUPbSfHKknDRxpEDHPyIWUH1NF0bByUof2keJvcg
Hr/8TbZFCPSS+R1hmoKpISZJlDuk8s1iOIVVdaxrXebRm1f6ygYPSqubdkoJGZQeHOWgqeK4qHhX
fuHUiHbQfMWcp89BLeGDVJ1k2+3elsb/f2WWVbECyROe77dHSvb1chgMyYXOz+JHl3gzIcSfVGEj
WSy8ysrlTp9Bjx/7sQ5w+PiPbn+PZNJe/ChesiaEorrPOdM7gAZtb5ywsN1gKUdmVDfQuDsUZuxp
zL4y7VLi97LvKASkqqOJHUYwa2IWPkErDqNbTCZmKTMihCHok4xNOuMOhLQ6+4XBKuelzRPOQAss
6OPl87V5CYK6F4MJBlphIpHJ1DV5ao06XhjdjvYvEMGWePz2Yt4MCJHCAVOvlsW8rNf+6Oo4aDBk
oTCJEdkqhJNbmyC4SzNk4/E8uZpzn9BZYmH7dbH6UMLBjZk+tnTGh2p+QccDd7n5sOxZ0B3JIdnJ
RIuk1vhXXZ3Xqu7SlKRIU/mQCk9Rp0Oyfx1sQndINoi4NbRs6au1CUe3S8rBhroPj+Y/R3XvLP6i
5G5W3jZVUEXAbeYqOFUn77LrbQeMN88QjrANuQkWN1jjkjFXT1AjqO9oanmO+aDjjQhh9Mv2tkPv
mz3h7KZ6Y5F0RC0/s6FoaIeniLBg0NUrTU8klTCZPwoneGktS6nsDPCMcfAilt8qfS1pTUhMiHyH
qqIq+cwfMt1Yn+ImPsVMppQqOboiuaFijl2eGzi67dh7EY1PHf0+puH95W2RLUQIEFmcYmB5hPM5
SuQW8d7WJVmd7DCJ6I9eM5KEzLhzy+sQeq84SkjCDS+F8Fnky5J+2UcT4kRkhZ3T1ogTGmico/au
U3KvaSX+JTMihIdxpJoZ27hr8+Sx6cYgxmigFNkk2xghKhRhobWs5R5W7a35pp32lzd+EyK+Cjti
vZMOM5pJDUjUuCadjiCX7nDuUccND5i58ipfOcb7bvYvm5UtSwgD4VAhCoxAEkzKzuiv5lwCCJOE
GUM4+4wpRQQdM1SGnE9E35vdry48J+zX5VVIrHyodzplOUcF3vpOT/zCHNzWeQyrMejGMrhsSeJr
Yv2uSSOloSayETt6MACIrvODHkpK+jIbQgwIo3LO8wIsJNZyXuZrRTvV8eHyMiTbToQUQTWbsieh
A6fKb029cG09lTjWf3mt/r5gRFBHytDEpxaAPlnsFd/4rZ3fogUChDy0FzhUajywUZaX8FvyYyL8
ZlQIBR1hY1o4vM7eAuUN4bQzVymJgmxfHtBEHe/4Y7n3+kdZ1iD7oEJ4UIxpoDlnjmnpfimPrewO
lXm4kB4kVRkNPUHxcywSt8B8k8O+9Ei5BkkzU2ZHiAe0VVIr4vCsoiYeID/7yIAkYN75lSbDrsjc
XAgNsZP3hUPwMjeSxwj4QHMJWkU2W7C5L6YGnCNkRkFQLxghtd4nM58+KaOrPLxb7L+JbyahDlEd
wwHW531qmmRqXjQ6oraSPM7VdWUkbj8GaieZad7u6KzsiPuijaBdrJB9xNdgvc/aXXSjuHyGQQmG
2k2uO2f/2tbZ/RXaYWVY+IBam6phyesnwPoGSmHd07kIcluVJHD8z3w4uG9mxImvTC8qyhIOGB2M
25pNAUbIPVYPT1WZA2+ZnUFBcsQggiTUbhdUVnaFKjE6jLqh8Vo/g9qt5XVnxx/vOHELZpxlBbxN
h1/ZEuK6VdtJryyIEb1x3WC4VGkH/jDfXQ7tMitCaIcIhb4kCvI7tTPcNPw8Gw+WlNhpa7sMuDxY
q3T0sUS3Z1A7NRiE7PAimz0wuLtJUDRueAfUDZ6BWpCBChDDrMcGDL4y1eCtELW2LRyF3BiSGSKs
ELcqiMcqfqeU0zeLlF44MVmJatMYxlgp1W3dUcWxsiV3RmcYsNAF5A/hk9nqrpkf53qS3FxbcQrN
Os2y0AKyPsiroKU1GQOF/6dg49SWyjMgSXLZMTYz/5UNse0yNCWIzBLUBVRmYRov9GPVuILZf8qw
D9JSPUe20ri0wmO3hS4b9HPTUJbbbF3Q698gnLe6qTQjbzDkEU7/2HAZJT+0xdFUAruRII1lloTT
RhqiLEuEVMAZcrdUsmDsID1rZ24zPOVExg622cBbL0w4dkPm2J0SAqQzeuG9GuR8RPao3wH3Aay2
6tLj8nx5OyUeY/L/XxdF4s7sigajgFliuaxNvGyW3G1bkWS9JP7/KwtkavqWLSgRaNbBiTyNXDFZ
HirbJH78Vib6RanTVIfajz7pfhi+TMNVCB2etnvCqLPE/7eO8no5wlWd1grYaCc8dXJj/hVGqMYC
NugpRuNnGBS9vDmb2e/amBCkqqw3U8NGXsCga14E1d7AW8F2tf0U6HjJYRpVyl0qcwjhpsasr4PR
G6SIrP0aW/vCfLm8pu2/Ty00TBAHPwj9oD41zwpF72HSlG9lhdrEKCso61s2AIZFi9CkDkqwwh4Z
Q0gs1uk1HsFjYED32NqDl+6kPxfB8MgZ6mKfeuqLfUYWv8+zYLhFmkClZYvN0wzCU1ulpgakiVgI
NhbV7ok91q/z2vM53RVeN77SvQ5H/Sp+LP5c2wWteKyZL96yzQ/8AdOUjGXWzBgWzU4JVOu0E2io
Lm/g1qVto9sFTgYbiBDx0ZdmCkuMKWpeyXQHaBxw4c0Ct/RlM5uVjLUdvsmrQ01SLaI0xzQCugGo
ZMSeAwwSlGdHzzgr5+SuQbMytYN/aVWIVn1RK3nSm/Xr6sjP5aA+L/vFs082tHgwWnKd72WAp63o
tV6oEL1mBxgAvJeQHBReZN+z9phbty342CrZqO9m/r82JRyMYQ6Jlrek9usf9bXqaUi5wOfOpSNa
JGDg+Aqv6nPkyxi+Ng+CDYlNgEMIJ6QUgopilnmb6QqmCA//SwOU3uTfiYueD5BENsBLozeZktr0
VhSwDQQajnsAB6awWKurq4n2C6KA+VgYN0MjK35vpkJrC0J4LmK7mbUOFjiHouZrbpZBH4e3FOpT
3bjWw2Xn3Dx5qwUJX7FRUQNn3DdD+mkuS3/Ud2Z17gBjGxXwl0HeUDVa/7LNrdvb4XybNkR+dfTC
3p/CYTHnuAsnCMiDZGs2GjcxdHfKZTIwmx6ytiPkWSpV8WoPESqLX5x3YfjJE5/5Bfop0NzqYne8
yr5cXtnm7q1NCrlWSaqZjlBT9GuUsMc9p3DS9nQPRmpMCMumhTa/o65Rjdo8ORedkWZ24kwRDrkW
7cPkiUT7wfksWRDfC/H166xsCO6otdGi0AU2MtR+F7jjciBHG+rS9V7WTJMtR3DFqOmHEMjkGird
u5E+xcVJ6SRv+W2XeFuOCMBH57uFACGWU4KCunOLGz7HHR3bHKxynOQo96T4Oe5lF76giJ8b7aFj
YQuTvY9iI/ItMB+e8htwGwVUqoK8+Q0JJeC6MoFNFrOD3Cqb2jLwKKTdV6XZ29qzJWP12gqBeAX+
NiGcKrAmVzS0BnzCTAmSqIbUW3i47HWbJqhtahqc20BK8D5AsKUaZ2csVJ+Yzw07m4UMgbdZXIHs
w28L/BesEwFbU2onwSLMW54GaCCA7l0O4c5uZUoBW1sCISqwWyGN0hwx2uGeioehhCm9bw5qTHx7
SvdADQR//s3WZoRtmZnlMJvTJQ7t9w4UCLUuK0htOfLagrArmNg3QXSezeBk/g9ud3mwgClT/WwX
+X+DkqMqMRzg6ymuWyEYpDNrm7JBIK0Ww1XM2S8MWdt0y8uoyu8goCpQKBLu8rJK4y5WGUIbaFbH
afhU6qnsPtgKn2sbQvhUUmOxexM2OD7A2KEadaqv5p0WpPehxAG2bvK1KeGLKdkw64YFB7CxT67d
1Z0Lbjpoj5LRDNQw+2FHVeHBGxdP78ZFksFvejkn2ofauwoSbcE55qKr5hIgeF+JA5TB3H4K0vjp
sovzpFWMpEC+mJYBGDIyMGGFxEoRFmrQtoV15tL6kEe66+CxZ0mqC5vPhJUhsRzVKV23MB4dkEFW
UCLNdwr0zxbbXfa8Id179aNRu46sks6d4cL6RLWCRTFTWqk9fyfMgeKaB+iu4VmpBMaN9cm6xUiV
H59Sgmb436Dk1wsWgocRlZZiZODcD5fJm6PP3dD4XXi8vH2byRE1HBsizbZtgHvvfdDNxsXGrYLL
qQRrGpbGDs5nM+BKTP1++CJjg9z8mm/WRATnUtg2ySOchyz/RbRz304u624057rtfox/w44BKkEV
MsoUCxPZqPpFLatQqXDJx8+KfWMSty1k8iqbR2xlQ7izQqJXo25i5n0Ai6JHxw6AD8dsvR4YpL1k
qzZjo/k/pF3XbtzKsv0iAszhlXFmFEbRsvxCWLbMnDO//q6Wz7HGrTHrXPthAxswoJpmV6+uqq5a
C4/+umHISEe4ED3sBNkq6hgUjKpf7jVf2rUXc2Rbj+kn0Y8Qzf4PbBJn75cTm5wT1llfy1Nd/Mx8
mPZqejTd3GaT9rFHHjbKGgdY6WQupWCCm5QxUseOtou86Ep1QUnthXh1dokPyi6TD2f7ZHHc5vV9
pcetKqDqNthsEm7dmYodBbmt24qjvon1oKXC+R/y5PML1SwZcyNs4p87dZWRgvMxzH9WH7qgCEB6
Mzto/wQN3Pq83hMLPXvjaZaioTYlqqLF3apSM8k5uKUgu7kvb5gukvDIlIjAkORbD4St80t7t8Xd
riC1tIYQ2ptunfk5MrzUBxM1ZlNQaYyvFWj2ltR44dnqqXWyPP5r5maWWUMBmYHHwUt2TKNRfhZB
p8FYqXXILDvbazzrNzooWXXkyZbMMzWAbGcx0wENwVMshLcJSgNuZmZNoEEJ82FWF6AnJpeJNOks
0hi6hhc5kPcis/wdqNtI7KqqsGZ3kiI8t/e+YEE5bxyImOH8hXBih9u/qJgjYelw4a3HDkzOxaF+
Gp34evVSj9afPBs9nBjjdq4soQ8oTjBWT/0XRct2Uv6Y58kNpJAJvzxvCaSOKkIViM+zz3uSXIhG
mcstuE9cCfLlaIhIwsyVweCpl4RznN0nJs+DiIuRfXMYtpSFqncS6t5Vvjo18FnrBqdNXrdd8Oxy
Tqxw0BUVhTLkUQEZFOVV19ylMsExFKTUgzf7Mx8Q0sQDI7IkdETweZJYjkuCyAs0tetTMu6KiHh1
O7+M97/PXS/RkDaahCZtNM/ukhn0/PnoCM1l/Dd9F9bJOrhNEbtS6wwdV2ehPofCt7W6USYP4gP2
9q6c2XtM44kakiQR0lZ8wD2sg2S1TK43sS6T8lGzvNqkqB7OfDLYwLWBKQs22sEdGd1aazlvMEzd
hezlKzAHw7fyeyX+i2myU0N8wG2I+pDEIa7+sPWt4aZVDiUV0pxxL0OUVLwugDMPQRp3KK1OEi2J
3fdl81Bn9zVFqXJ2P07+PvuWJ4c+7CoJST6AOtZeMNfXSiDzpMTTKRscLk/mnBXrjDVMeZAXe1HG
ZP3nbbeiPhMHyXq5xrXCSG5M5V4pgy693f77Z10KdXNIUBhAR352Jw2Frhc77LQcfy7n6D4Xexfl
9ps4Sfx/s8TBVtVO+QzqFcBWmzmhVF31VWMXBliFUSrZ/4UtKEeIaM9nNOZcuLxEuRFZK2KsoUsc
Rf+uxA+F9bXuH7fNnCtf4sO92+EwrEThTSgqfL3OEx3WuCi9IMBC/Nh++knxJhp/AzMnFjk06810
hgzXgrjVumpKd4kfxcbbXtVZlzsxwW2UjO61tUnBAC/Eqh2Hgy0bMXFRnnukwofDVK0sy4rygYdd
lYpGr9npV+7ZYxFyC7dwelu5vdRRwGJDapP9aXtZZw/ru0k+/6yTKJrw4Di4uQ79sPlFFg7zRPSX
n4kOT5fFjxCWSdMa+gy/0+XPatsE2XKjx3h9fpkNkknu/Db9+oT8KKEwrFVTZai+TOB6udQPmIlD
aUK6066Gz7Jf+enrX1QlsDrzrUQHIRO+lUtc1ildFyTVU/216p+L7imbvm1v0rkQ9DcbHN6lcxXL
o4S61cryMtYOUU1O+mP0dD8+NBfkqyU7oVyUY4A6xNJwF6Hzky8UyFIvynUJPj7WS8/eU8DN7ar2
6CkYzf2LF5XfjHEnq5j6NcdsWuX209O6ZrZQX+tqsP0Fz7rFyYLYMTi59yaolRYZ4wXNBvR/HhKD
aPul/j53rzaduBa9DGqNPPuSiqrdR9+3F3Buquq3r8TdqoOCN0ID8ZSr9PrTmM3oyBXF3B9qqXzQ
2/Qz5LAgYFboBi4qAcrhMeSctn/CuUuR9QArTK/bkD7ox7dCZU7sGFvVMevNAA2ljZxBYJEaOT67
1lNL3Nc0o9S0lrlEJ45xTDQwsc3ImIcytHut2ytT5oGq8YsVTU6yNkRV9RwenprmPnOvmMW0VoBg
0Jhcp5p+GZezDS17AurP+YsE3ntRA7258mFQspy0yoxUsM2BozaKoIqsmISFc+Vh8OqLCIk1HWUV
vo45DtMwCzII/U0M739p98aucczn6DGzbNXGoOEFpmrL4G/QUMJjiIEeHAVtTtz3G4t5GBDUMLWe
Cz25zjW/aO+3/fDDFqEFGBmFgkc38KWgs/T3sxzXnaIKrZW5PTRXhL2qeV1F3Fgftuc3ExrP1z2V
gwmB0SR3i7UPZtP0Y0Xx/2UVANrfV2EWeSkOFdomJOXHLCdOD31uatz97DJ02URtFIkLuut/t9G3
ZjimJb5UvGjXk2jcZN1MPAdQJrijulpKPlghmjCW6hWPoEXxuP2ZPl59bCtO1sA5lC52WSOqTYZG
wBUsETn0GuQbKXjTTXGrl21rzHV+u/c4Y9w924cxukJVbIoaMHWhLEAXhteSEqTUR+M8GNiclW2c
woxV3Xa1fq8oI+Fe1HfjeUAXNJU0aPzBKfHRKwkaP3SYB+Ylez2u7ikCsLNH8n2TeBW8pMIAe2LM
mVuggtSpizNVn7ORmkVhvrSxOwaXV0iLaFVjbWbgnV2coqhuEuRKZSc7kZD+f6+B3x2Br1nFwyJm
BnMEMNvbQvKQKg8SpdNAfTTmJScxSSwhCYjHOgO97bewK+1o8YXmbtuhKRvs309sqLG+dF2fYzQV
aiciGOSzz5pAQMDHajP3sTgMqJVZCrUQ7iwdlwPSlqvk8Rt7gTQCpHvk4fmoHMiZ4xAhjcShD7MY
a/pU7lcX/Ut3sqM7kWdcr0GX2KaP6RdnhBYddblJBD4YHD5oyZina5nnb/iQu1VQ33TIbDs8ijyx
RxLGJxl7aIG7ap5aqqpPoIbBoYZeZkM6yCPGedKnJr9bM++ffIXvOkqg7SVqepK5inSTSBdgvCAF
PdjWbJxgvssoWcEEoOpweak33FQPMNpqTy0IsvDaH1KMAMRmmRxchINlNMoKY+megbm5n/x4R/sj
sS28EMqQG5CBj2GmUG/n9c40qRrqx3rK7w5vckBRjV1hFVGL8nwwu6qTQWc0OaCeAp0kySmel51K
nGgCNfgqZG5WmqDPU+ZWpnWV55qzZl1kjxlVUKU+HQcck4XpZnNcM9eyjgtuQnW/7dEUMpkcVNTz
mg75ii/HZMM6uz5GkRM+tB4bImigWOkv5GZ9eFnkNouDCD1CD3pRI15hvXuxA6Y972crYnaknmuJ
+5CP8Gepg+TnAiBcRtXtRcg34P/VzGlkqr72MSP7fVV8mUheIWxQrhmmcrSveqjbdfeQmEeoBeZV
YJrPqPE7pfX933aPrxuBLCJNRBYmxZg6MpOHqgYVWXqtl50tTNeydYwmfyz2QjTb+Vq6oWkTP0Dc
hiu+mCRGST9WWsTg3jyU/rib/MkNbXlHxU/EQeDrLVXZyL00FpmL9L2Je8yQUW0ZlAX27yeBgD5o
ViM0EHvOe08Nv1cj9QpDXct8eSDMZejl6W8fSz/oVxhL9pWduQ+fIZ0TxIttHtlQqKY50ZF6fqaC
XYsDktyC+lms49C1oMGKHeiClg7ILW3Vr28jN6EkaQl85LsH6jaLqi7pEYHgmSm7jfu7viQCN+Js
WxyMWKJk5Xipydx68MbuEDb4bvINJKEJH2d/Z+NG5pPpuRfMDJRKgKsF4/1V0Bmemov2ZH0WTVCa
UERb226IPs3f3bAeoiVJ5DB1QWzvdKMY1JUSbJ/a7c3Bh/rdxJBorThLCGMMMXbi8ipdSntUiQLB
9mdD6+fvRpZBtDrVgrNX2aFSfCHGVJz4IjQ3qALavTgRu3T+s+myzh4GLVTgfjcnmYJQKVASdFVj
dIbaQnlPoBpnz4Pduw0OIXo9aUZNBtr28mUr3ZndtWg6gvkw1vcQJNAVBABR4m7vFbUutpcnqJRN
eYYBjipzw1Rw8sQ6TL36sG3ifMj5viwOGmJNXUxIFyJ4Ki7i+thZr6Xo111vDyaFsX8I1N5tceGG
OcEtkAFjm64Gz/rc4fZfUydB0t35rHaeHE2qPfi8t7+b5HBCjbNc1JYow0to4UAcwFnWzEk0oivh
YzHx7f5/N8PlHqWUJnhfM3P0mopOslseKxDqKvb03LnpteKMAQh2K9GuyIyL8EqemcbQpkapkiF3
xbkGaYcWg6S9NV+myHiIc1EAu36d22vbmBeCBGW0Bly9t9sOdP4LQ/iZMTMbOo8nUm+hCjmsuZuH
gYFO5UZ2TJ3K7c7nKu9GODzJlWgKQwNGDGMIquS7kkmuNSj7fnouQzy8KEEnUHISf4iO341yqCKb
WdEbU4Ggbt/uM299ijsH5x1dd4yBdYQOOnVxkiY5kBEMaRoUEZQUeWWbgWB3TvUqOJblTD6j0Gof
u4qAmD/EBu+r5DCmQ2d73vaoUDLBLEYzi0nidseaGVk8ElIi0+ch7d0chzcgHDYLcL3g4u4Pancs
NCKnodyRw5hJTMI8WYAxIFASq7tsvlepuXXKGTlMSRu1WwwtSd6qHMUhC7K97mc+JZdGOgMHKujo
q2QVjMasgd2Vv2aHdjc7so8A1Wck69Lz9kE+f2f/2pm3HOfksunHUZTzGV1urXJpDfusSeykNLwi
Gu0quVxT0tnZof0YW70b/BCJVNM0CXhFENtLDBxAHMEvVXApqIZdWXtVuF3lK6G7Fqqbnmrvor7t
26k4WWwnVZ26ash852/FtewVt+FN9Ghh0nVxtVf5hepbOn/Lvi+Vg5JebAppgaIRaPeWAOwevjb0
fi6uD/o4enNB0RUSHvp2EZ+sTlEZyZ+AAkXdDruwH+xh0Z/NTrtr2vmiWsW9mKBFMxuJusjHgay3
a/B9mRyWhJVogd0SFWitcX+qq06QvXXECu3R8o48IJQDcVhSK9oAFSNA10/eTsmODoy3k9FVTxfU
LBMBLDx1QLI07Th3HbLtUnOafgzCaAWR5kBU1ik8fssjT/ZOTCRJsCzkuqylXXcSD4+SYFBkAobV
i+Bvn3lqURzErJPZM3WXwpVrP6keFtNeqqdtEx+7dn53CpnLaUxNVct5wIdjcgfjjQH65d16odeg
O8i/hnbpgeymhlI8OQ9DHXK+oauyFjNuW4TPnYcx5Z2xY3RW+qUFpQUZb7vUSomPKXNByhCiiyIb
UUNI+0M/f+vlQM6IPgrKO2QOSJKiEBaxQibPvEN1cte8iYIZc+Wgqwhk4jxTC+KikVZc0ec3LLmb
ZXHlGH3xA3wwi9002X7bRyhD7N9PfL5D12omR7jp2vCQWF4UXk2yt22C/HIcWDCStjhsRiQ6txN6
/hHn3CEydpgrCKSG25tTb9xtMheGWEIhNxMEUuB6ig+50yBRr6PK72sv3Im+5hRHpANr6iUv8eX0
1Ka28UwNVrAFbf0ELkxpIbZQKy3cMbPuGdeBEGHE3Fcbsi3vfEn3F+rzsymyaHSxpTGf1L+P8g+8
QTp9870sbhkjwNIhLcGIX1/cj9W/oRfPyqvphpSp8oL02HoaWkdbrspit+02hGcqXIxSrlCuMwsE
5KsGmrMG6k23OSXjTtngcGMRQdGtQaPURUwgKIkzTb7Wqvb2Qij/52sknawp9QqB4f+83ReP4rN6
LPZswEZ67olY8g8J8S+fUDjoyJCJSnEL0E8vGTtLeY8itBSiWZMNCha+eIlxY6ga/2N2oXBAokWd
IeejgccmcAeJmOTphJEqBBFRh8IBSRqLwjrP+JD/ZQtnL6sd9Nz7IHGpQ0ykS/wQTxol7SJoc44C
0yHsjkb8uu0WlO9xIDEu8WpNoQbfq9CJPBkHyxD3U0H1//3hZfjdH7hAw4riLM0TILwGfnN79ZGZ
7ZQdY1uaQaSAwN8bUAKS3epouRR3KrFGvkaSR1OV1L2OGm53m5doWC/sJaVKkGwBG2jLD770y2rO
hQyHVwPcYUjVNNBriH/5EvLrO6ocVojZIoKbEDnTKrVeHOdeplKc2n8o073b4GIMXa1lfVZF1q9g
BuO+PGaP4aXRgVlhcUVbfFIm23jYdkMqVOPZfJtQz8SJYaAYDLgxS3+2Ub3q0TMgBOpOcCWKre3s
fhkYcdfAWKVhsb+HHKGaqmuiobgjHhK8fidoZWJJPElWdRYt3u3wfUZaC74xIQdahI/94DA6mXG3
3uW53X5V/ofuj7N4cWKOu6/UFmCBfrMYLNWGtzaZJ08/trfq7Gk6scB5oKq1klnrKBPEiHLNZ1Ar
hi0FsdQqOA+cllnPrBlowfrMJuiCi7Zx13pWIF3hXQSK3bseBKDb6zqfp5wsjP2okyBUn5u2snKE
bNOhRQ95d9c40M9z9AFkVHjUZNQ/u/jwV/WqE6vsc59YZUJwJWoreNq0bga1slspgWQC+ex+tk58
Yoa7tLSlA32JhgJ1VN8UypeouB6n0B7Hr0VyU2WXWfl5FigxkrNFjxObXAxs1EodphZ2kfERmKZb
hT/CUXP1LhhG6jiff4E/McZdZCXG30BPiE4u8aBAVE/aRVfSYdpDkJdIwSj/54AjgWRRmgtK4S7D
Sxo/z2bqGFHibDsj+7UfbpP31fC9RmZnlllZwStA1JLNeNZP7pZFDKzui1Z8DzXqnen84/SJPQ42
YE8xJRnlMGHXfKofYgfFxv2bNKH/bXbExB6vmwdoO9Knjh3lrZVycCL0c7nUKS5nOVh9xmtaBeqN
5uU2S2mHJ2qYgkAWvhvJqod2kkGljqbC6yr9ps3P2xtHeAffi7RomVYaLM7prWNnLI6og049a+xt
K+eD+ZP94lAj6w3wva2obKgB4+CI72WwE+8WkDoUrgF+QPKdiVoXhx9KNOOzQTcAdYfkLrpe3dKN
bkWMRNnmvRXkHuim5Z3pbS+TMsoBiDVKaTUveKrOqs42BssZQn/Oqbcl8mNy0FGUit61nVRgbaiz
Yx6verXggNW+YjkK1ZVEHW0OP1RVMJfO1BBxG43N5nnkLujN67S51KKDqpWEqxDfkO9MihNTz0MF
yXm0emr0Grb7Hsov2/t0Pnp7d0e+EykbMqVvBYBvCQEeCAeGbv7SDj6jcdT9ZddA9fj/rSfJqoon
JjncsMR4Fiy0FrrgL9ON2G1jg8Bg6stxQYieCi2m2RAhSuj0WGPNjpVnVVwJK5T3WVzYEaaiYFXg
7UGlqL9EA78veOqDEqyevMuD4ukfd4ot+iTcQP5QW7EO4EA4+qbxyJgvVOStV7On76adXHnbFgnA
5VuPsnpEy5+OqKqwrvXpttCIejm1SzxGCKZZFuymjMR9319ky71Z7raXQN2OfLNRuLYhBgFxO7aV
vYBmhpWRm8gZL/TL0QMFoJ0d2wOTDY98qmeC+nwcWhTWKmm1jLxoUq5m8WsEpiBicQy5/3gB6yAj
+N0jhjxvLCbF6HYH4zh5i2e9jC+hi1cb3Cb6BfoynD6gGvo2dw1GuXgDA6+RpLJbf63Mq1SYb0GD
fzmnlHAmZYYDiXhe0KU1sXKQcSGmF1Yt27qguttfcHOLsBYOJ+JuBLVhhhKhhUx5um2okIVt8dYG
MfsnR1bWpqyDbhO76zE8EIBIDNM96YHKf6hvxf79xMzQyMI4ZGPhCsVRru7K8MlKifcEdha3VsIF
EeBsXsDcjHOUC/pNl2m+IhSO1PZXq5VcWOtApJHUxnDQMKyjUa+sL1yRUE8wn5R8IdrcqG/GRQ65
gCapzICFpPmWDMei3SsrYYLafQ4AjFypwhACw2+psLIbd0rAuvTJOgXxsfjX/1Y1hMpiL9TG/eqr
Tu03gao5koUMmNXlxJ0aOh2pcczO+YZHvD0onzjdWDeoxuWANzlgYnHjTnWHy58UWv+EpGhT4rBA
r4uy0RYLkTnaGxYQ4RY5EQadR1LMdEqyjulOvlYrJ0VatCFqc4sUVMMxrlpQ8t9UE5nrUoY4tzMy
ZRbTAXuVtHbnrS5YBl9iV1XAUoxnYif2Qht3kk9FrucLgyBf+u8COV/MizFXYjZrOB9n36rQnfSz
RJKyh7QBnGuQZHG3wfV84fjdJl+8jas4FCFYBsxAEoqIBdxnaF3Of+Dlzjf3rBmLRZjaPt0jzqQu
fgbdH93z14L5oq7R9aGchQgyxWDyNByJ7LW+GA9QSdrVQfci3hGLpexxPoqOvX6OKwk+6ptBd81m
p/TL6LKH4g2EXK9Je+zvba2Pu7rUaTGUrkKCpfQOI9dO/SQYIGCN0TTZTXyK3PQPse779+Susjhq
w7nNsJlyAIlpr3SLK+laRaqvX+SBtP/Hr8ndaEZtCYKhIrKuPyNwy+4GMHmDRGa3fEseJITXf3eD
vq+Ou95Mae2NuUOvqVh9asPnxXhpBuIGPX/hvJvgrrQum9V2AnWcWwEmpdweWm9Unv7xu3HwMljm
GlcKWvTmWP7arNZxTtadYor7LAHRJyJFa45v5aV2wPQIEqPYX02I0sf6p+3fQaAcz1u1DlElGBmG
CWP1myjulXRxSqN2wv+/BtNbKvnro/K8VemklxiDQgu02X3Tw1cl34UQNg7nnsIy4njz1LANroxi
qbAi1o8S/lB2xaN0B729+lq2YR00+lRmTviLxgGKmPR6O7EOGCm+sIp9Ye1igQKt85HD++fjQKQx
5mrsLSEFaEl+eMg8VBkuDe9ny5J+lz+SxSgCtnhpIkzsthPIfeGgb6JqKZgNEaawKj2TXiyo8RnC
ETUOR9pZ18DnC3NLcZ8uiz1UlpemCga5a3/b5antYr/kJBzSy7IzkwzJcqQO+1EqPcGsvGlYCWQ8
H4e/7xiHIkLRTlqZAahy+UenoOffESQF+g0/KqpVlrLEQQnoPZRaYLPI+vQlaS4xnG6bCMEU8Rin
RLRPmeKCE6sBaYiZIBZHOukNutzZWZF6aoEZgx40PbFJnWbCIC8pGGVVCv06nK3qh3Vc3eEu8YTr
MXXYba0fQSQATd0Fr0brv+IIz+trCqBwqhs4ZH5ZeYvTIiuMfXGv3aJ5FfIHVAxGeKXOgUi6tIk4
iAj7RuXSgP+vzV08E2nOH95vfvmkzqFIlohiPI4oiy54Jh3E8LHVlIe1Ty+GprlaMnk3VuohhSrf
KCeU3DxzjY0wSOfCEs0Yw7UHGQRyLPYW3OPtnnX4U/HB+fDHRInFkDGlZPCUotEE2qgyRraTXibX
rAUNXQK3jFe3dRL3r3btxBiHJXO4mpqQYEJuylM77mSw5h3rjpLSOZ8TnJjhsKSLi1ofClyeb9Rb
U5BdWajVX6/X0kHBY0T+KlwqD3+BkicmOVCphFjKq5GBingryZ4oXS4icbjPesSJCQ5MsqXtBque
clfprtqxs7v6U7h+zpJbfcUTSxO7oW4S2M+c7IMTvpvkE3BDt9J1MpTYHaRbS/lS9QQ+UjvF59o5
VGBqw0RbR4cin44i5viiFbaF9F5ySrh7Ijl/10pysigOOvR6iqwO76Vuvpd8wS5ui6vCSUG4AskJ
lrfJqTM+b3vH+ceIE5sckuRG0oGKEEkGG5sov7O55N5uf5h2aBe+cEORAVD7xv795M7OaqFOVqkv
3LJe0dzUtoInt3rnEas6G/OcrIoLQvrU0osow/U2HycgfuGZky18mtHs3gegVCBjrLOgf2KPg49F
13swIKOYUX/T0K/FmNxzlL2n0tGuVifeiRc5hvfs7VVS35IDk16YkkENEf+gSOjMqG6A15owwX73
1jHjwCM1F7lIWjRCrOhBRBtOne6i8ippqa5Y6vvxCKKlSSuzF1o5PRimnQ8Yyo+oDgvie/Gt9dPU
FMM8wimEyAJremfnoxn805bwPfSaNMvS2oBVRQqhov1ZlwjHJr4T3zRfYQinMyVcU1Z4a6BUlorH
cFKd7UWcjy7evZlvmxeM0oB6JRxrMcZdPH1frSAZH1SIWutf8mWwy/I+oWa5qZVxwKAhQdFSjI+7
ljZcdlX5osa9L9azS6yNQAaZ/Y4TACqUvIuTFdXAn2SUnZNkdoZOW7xfu+IL1a90vk3q5FNywJAI
LXrKJRYNWvb6ubKhZBHYsZ9g8vWI4QBGHQLGlbvw6/Yy2bncOLd8Q72YFJBmmhFnFNVFaH7qxrtI
jp0xu1DVC4tU22V3xJY1DiW0Jp2jib2ai7cDCn/FIXTTp+RtDCc9APiIO4sAJb6Dvs8nYRZD1OEM
ZXKsKNDEr7L5NTOIs8zgc2NVfL/80vdQY1JgJgUXZtM+1tLXGhekdDXSLQGEV/KN80mN0RtBeLuF
2aBK58wX7QUTQMyhWKHcbDsHcdQU9mNOjgAGkJuyT8O3dimr6+whvy2Hh3+zwYUVAtjImrnEx1Pq
27l3ZKNxFDCGbRt5g7utLeJAo9KyvpMXIDobJGfidtJF+7REjuHn6Kro7eyhP6DY5oiXrVM7imBb
gp29bP8IZmPrN3CA0rUy1OFUAFddHfXyTo2JJ3vq73MIAqaVIW+TGR0wk2m3ciAip9xeAeUPXBwB
6l6tVUx0eeXGt9F67q3aFgeqtkYFmgoHEkU/qJrIBmbZYBub1MuC9AUiZG/j4dUTVc+mPhsXUWhW
nWPWPUb1sESffJN6ZbsQvY2ECf6xpZaWppIFgKxpJfdIYV1D0PztraHSEP5NBfQP1s/+pwalCzGH
hlRysJzu8+SLvuimQAeq///8WOr7lfWhaT5KZXSP4fbP9yNqJVlgXYV2a7dO6QiEbxOex2sgl2aU
jZ2IsG/tnbnYSyhLUjOAlAm2iSdgl0LOxYSaTuzq7XVvlqBTwX85lQGfv5KYirMsKaDi5eCu7Je+
Ttq1AAfnfBdPie4YahUsebNT5pxQqjk/LQRxkv8a45Ykz5ogt30BY+j3Xh5zdN2lTnjZIjOV7eiz
uJuehAeqVZNaIQdzvb7mYz9pYEw19s20B0e1Y+U7begITD9/qN4Xx8FdGcrKIkngrli1UPCtVkfq
C/QjIO8Pcdm7GQ7z8qHIBcj3sTBwcZR7yZe95lVNbeludbQD411ko14FcVecd8Z3qxwG5lLfGiY4
VVy5NWxTvZGVbyOlWXk+bHm3wQGfqHT/GeOtioPRPcurs66IweprrSSCzD9U6H6Z4vuuc8x2YRq6
KqEoiqjFW3eZIwVvPJ0OrWX0hwvk3RrXBdWJVhgbKqoja+Qy2vroUF6Y7Pl1RVovu8WR0ksjXJGn
fJzrLlMLE7tVx/J9WpRHrSBZHYhjxXdYg3k0XrsWNliZaYox8jIE7ZNY+soXVhPH28a99qCmJPko
ZZfDEHESa9XqMYAlgJ/LQDpsFt5QXY2g3tu+wQiX59kfu5lJmYWsU6bbp42BtH43U9x+1GI4zKiW
ohJK1nvap6lTFr6W9J5u7bLx+/ZaSIfnUEMVynqOWXvFG8cIwvToC5im3uT6EpIGmXI/DiyyrMjT
rkXAtKDeKL4q5MQJZYBDijGLinJkD0zGeJAAsUpCEdMTm8+3U4uVmoRrxby7vomUp9K4CClCJWpP
+G7qGFWwXl2xJz0YeTI8E5i9u95pAXSN/WZ1kyfCB4ivxtM4SollNhMrmDJ2wP6YeDNIuR4ToBAe
snaxN1VuRRWj5bM5xi/o4xkdhTCO4jDDd4yLzi0y/TKZ050OeVtzcMxY26+WsDct0TFTaHuLvROH
lNoPhb584zXYVxIICuP+N0HGqLH8qj9iNFQJRHc6ttBf8erUIz41tWzmXiex25gqqESx46Z+Ye92
pZ89Cl87V/Zzz3qm3q2psIrvvZ7kURdDo0eE4zMSgsSrQWB1Oe8MZ/FDO/fQw9TTnfnEdc2zP6JW
mKepjn5YFXdZmH5r+5d4uRzW+7yviKCHgEm+MXsIJ7zHZ0PhzspwOzWGJ2bddyurgrCdqa1jAe/H
rFg3DQiM6ZbK5y29JHdjWeP5BDTGLlMTBr9b/jT4kMJAc5Zp2NS5PA817waZL534io6JbNAaI02e
QdRYKReojttLHGx75B8KDu9WuDi/XSxryteJgc1PuhkVFf7UAX9d9jjaIyIS3bZAVI7E7AXKTtVL
+DV+DTtiI6m1Mog6WWs/NVKOmdLcbUoMw9ya8XWFdsbtpZ6HufeVcmcvaa3CGga9cIcmvIq08GbN
5v22iT9kmu82uHvbgupaL5uIHxl0sxOHwppyxVph8L5GJRbsNtvySO7ujiEB0qrsLkr3yQ7avni2
jjGhShEfUd+Nu7VTtOVbSy+hXNNd1uqXjHyYZI68tQ7u1tbaUtIMoS3fYhD20BTuLU+1GSlAdCSf
JAlX47u9oL2GTmc2AWMNqF0zahb1mSmJGV77o7zWnDoonYV6TiO+Id/5FYZgvqxKJLh9jU5ExD2m
IBNh6XnY/eV6fKtXK/RVIeYVI+vZm+LFnB1TAeqF6ouKZOnf3JzX/+snaGeMPaCp+7G6mIfxs6v8
4k3i+QvVM3oe4t+XxSFDmrdihjGB3B2nxsnkwZXl8rqrP2u9RhS/KEscPkwQr/yZuDTLLs6dJG08
ebzWZIopgtooDiPQvIP+cQl1PMjYXqp696S1IavipEcLo+B2OjSkzxMnjFcdkuVYrwfm88JOD+Z9
ctCuMZENUrYxoLmPqAPG4cWETVqUGUG4GskXStk4gzVcFlHubTshZYZDDUxhazG4y2BGEZ1yATnm
PNjaRFghDi7f5KWGfQmBYNz6mbSv09tGJ5hjCWfgW7lWEWSfjYkSgKEvdi3lTq/faeGFnqq2oVJk
1n8IeX8dJr6TyxrFIUkTNKBOzk/dutQNb1R3dUJb3SU+VXglThTf05XnktFXAxbXF0fBekR3npMV
pl0m99uu8IeM6X1dHEhk6azlodiw6eSJqT944wVjRRMwmBxeU5x5xLXLq0YJlmTk/QxjbB5L2iXB
5DPmkL8akYMC8X/iTZ2DiVbOZW1mXdip8c3sCmdoDyNedre/HLUWLoQYx86IDDFihdd+z+joNUyQ
yDtquohyBA4S+jw0x2XtClcUA6XxIr0M5uQ7LWlCYAJP6jJbxRLVCabU0w7NYZOtZIFI0QITNnhC
lzGuwiJfa2ifyUGhTHZsXEvK37T5v+89rxdVSmYP0bIQDTfhQY7us/o5DIkMnFoGuzJOIu6oi/Q6
KvDIt4zrVZzMXzTM4uVl9rDtYAS+8c8IGI5rIzNk75lJiG4eTxoju0yh+qHcJDJVvSXA2uBgoEtW
pRpC3DzSsdyzN+cIMjDSCqJJxvOX3eeOSMA39RXZv598RXXJBTEccH4iObDkHm0+d9I4EoeUMsIh
wVRMYZyCKcDN08e4uFqLV3V83d4m4oAaHA4YcysKAgObWHkNhxF36WO47Oa/6m8/8WsOB6Y1C/t1
gJloHBw97u2+fpWpGRlqLVxgYMIFsC+oP4CCQ438NtJcdZTsNaQiEOra4V8LxERrEAobKD/4uebJ
nrSznPgHiCTwjnmI3II4soR78+pQS93nQy9hmrlLMbsvi1Bzj5bv245AronDhSGTwtKYUN1mxUAF
bCzRY/rSepOreMK++ssS1a9bjn8t6Lpu6PUc8RXoFR4gsfF/pF3Zctw4sv0iRoAbSL6SLLKqpNJu
WfYLw5bd3PedX38P1HO7KIhdGGtiomcm2hGVBpgbMk+ehMw99hF/l0N79GQHE+idjcRkLzglq2pc
eHLyNC2hFiYtZkThKXqIrLzIRbSIfsblG2qq8rWHQkQzIrBivm2QlnXf6QOc09TtkuVnlR3G6eHy
sUQieEcxzxXFumXMhS63XTg7mrXH3heBN1IE9sUvjWoqLODoov8kkRhSRJWDVTr6DvCU0TUcFcww
jLBe3uWudVfuOoDbFw0lZFDUCB6imxZhEVXWZcoWTHMNNCNrC2ux0PNJ2n0bvdbRt09c6Or3OWOY
EoOGc4DfN1IsNR/u+kG3EyoAL22XaVdSmLKugkhfhaMUlHhNF9fYwgXqKsYwwYYQwK+jsolen8g7
UUVi29BXUrlgCSIQdEtCBZYnMyIQN/IS06t28F5sCb11kIQkU5scZCuJTH1X55xmGmeTAfUkx7fV
X6fQnz3FbfxW4Cg37WAliLODeSFtqYKL2c3bB73cL8tpET6pN61gJYOLmHE+xqacs7rpq/xqHqs7
tkFU2kVfVb+/lo/RfvkinsQR6TsXPwOw0WoYEIYPkWtnlqKfQZd+KgCsDsaFz5GafZPn0Eb9Mbxh
89bSjtxa92y2LvZEWii4RR7AnHdp0/SJnrtgOfAXxR0juh+6h9wQEaqJBHGeIpKCJh7CGsqtEmxH
82blqwEKctV6vuwxBF+IhzOrKQbPhgz8X1Z6a5LnuaUC9yvQbR7JXGQjkaeARa7uSGWvCE+FEP3K
3NqH6HhWAYVzDWUwjX1Y491eXP+9+GQysKOMVbGVfSk7ssABio7E+YVM6Sqjw0ibq5o/pOG3NX0f
lS+XP8t2YX51JKYfK99T9UZkdAm+CwNJM46v+otyIJ66G79+avBqJYrzDA2W7cT1QjNXt07YS2UH
3bEYni6fR6RmnCOYikiexlIDKl9+7tWbinqXf19kLpwTkKPJzOsOGjCEmZ9qZDcN8c5SezudZYEo
wdfnQcnKOJjEkBBjy/a1CK/H9Lsp/7x8GpEIzvjLbsCbY2TQkPhaTm5RuLbrQJTfbb50z5+dxyBj
25mSGmzHXtT7STvZY4INbpJjGD+sXlCpZrd/wT55Ku9kjtSml6DMSwFBPSbxS2PYlb12JMW8Sxco
HE13cUkFQ5oiuZxfkMuA1eIRV/9e/91h3+N/s/5blJrwLN6LTJo6yWFBjGFbcSS7esSSHSc/RFfp
o2gqk5nKpcvkPIOVARqqEPB5Lt0BK1KcOf9RjKotBQ+NpNplL3B22/jXlZ5w7mHOdGw7AGEU8FGT
i31LWICKh3CjYLfPtCs965Bhdv5TvOgroZy/kEkbyQn7ckv6VHe7uROcSuCPVM5fhHpWFrQGliIx
D9R66IXb9wQhiUcma42SWmBkQLnqyBbLlL7lvIZ3ik3s//lVwXf6SwU7EmUW/pS8bJysC4APlToR
EFrgL3hQcqBnPR1mghFTbZeTyjaKq2H8lcqvUisqIIl0jkclW5EltwobEWJLdzEl5qK9D9eUgo1f
xvgxspVvw6dgcmeV4xm9qw744ThFDXNIrgs0843gphWVrURPJ41LHVoloWVQQC3izLYeq0PhLnvs
2KDXI2owwHf79W3sUUF1VvTlOI8RjUWjSgTKXsU/5iG3q+IlBv8pnWdnWl4uh663tUIX3JPGuQu9
Cga1TVBAZSuaC6xns26yqyiyK7wP02vG0QdKlBssUpgqQab5LzmTauiyrGoUy/3e50xx0XRRo0ND
4+cOAKnCw4YsgJUY/VhKBMK2Q/RZFuegCLXKRZLxEFA0gL6wWK/E/+80QaNo202dpXBuCjGlVAfG
zmuCtVkG84rRCbKZ7UlDrGb7z6XxNUGjw+bWKMboCTn+PWsw4S3Y+OEnn05nQVxSIxOzGLEcAmXO
DovcHexAH/e9MZj3c2tpN2Zqmb8Fqrj9jQzZNPDjGqg73uuDEuk0aij8onTVg3VM+1GjThGftEP4
lDyEYImMXUU4ZLP9yc5CuZzD6hcCjsgJbgQYtsipHmMsYdnNngRMUoXKkv5NNNAtOib78/VTQZKt
EXPHqB7M34oqd0fjdjEsV3CZ2wHtfC7OiQwUaH3NQil8RitWsoHwOkkY2nwDUexEG2b+JaM6S+NM
uW+BxNQoyqyjQ33V6/1hT24ZAIDR2ov84+YogkwIVVRiKlivwCmKJNOpm0r4rAGMQKyGPEJd1D09
GKfglri5Gz8GN6Ja4JZXlolGdIvoVFb46viiqKhbtyjIzAl5XAzZTfppNy1ozqK0MPaf4aZei2Pf
d60leUXagG1XKmnxnBSoYBilLSVCA9jS/7Uc7i4HS1WKIGhB3J8m4CxMj4o53Qt08YPGU4tQasHF
ywRXx0Oi5IXkeqV3qsNSUmV+G8lqgBKNZ2/CQkQ2sQlshVBNPpgAJ5bzYESzEsBCetWJDhNMgMXu
1GeLR+dD44vS/A/qwQnjvpdZgU1ciVrVmc0bqpsO1cvjgoG9Wt0XrYh0+8ObghPGfbS2HqSlGCCs
noIfI6ijq0wFjZniYGPVDoNGz3rVHAQfkd3Wu0SByTSoBlS0rhoW318YFF3vAhO32XlofmJ0JbvK
D4CzYXDFdC7LYr7pkijOd2VzG5v5CH2paVQ953nVfZtVNG8MdSG7QdIswdlE8jjvRbKGlh2ZcLQQ
LB7hS2cAH2j51SxKtth3uXQwLgupeqlAgxqCyH12YLXPCD0N7ZFtBQUvrnBLHEs3Lonj0pFiDpWk
pvhk5MhY080D43YV8xJ+XEb3XjX4oYVUqYEwGzTVYSgPvbMLINxP1UF1Ezd3yK/MRvHALe7nnzn4
0xBev4ic5Qcnxv0FOEuXWkuS5RT2YI13gXVL6q+XFXLT3s66z08wVKDoiRqrUR017E95buyz3rjO
ZOqTtnWavNwFQqq2zSOZqkoR6GTN4HkxzBY4kxgrqIHMPqIxZUejqDb+MWizWzOpgeVEhq4S/rNZ
Y6GCdBy3xmZzFhdjYj9Nt3Utf/KlO+FExqbuW0RRFUuzZDDbQ1lXAW0eNLMuQhj1iBc2dXCPTuqk
Mah6QPayDxwieEV9zBLY8VYCOWOrdRBTqchMoJXhXsHMItISEMx8q0O3fDF89iyNC6z2tkUbXDZD
wUowZ3ZVF5RNYkFwZPwkJcBi5W0b7hN1PgaWILRui1IpNS0kQibPzVHpc26leQ3Fn+7C5lnPTrMV
2UGFgf5atOFvM4pbZ1mcV24TudXTSVcdmhzM5G6evUyUKWwq/UoEpyNdYHVGNQ3QETX1prn+EVei
yvamr1+J4LQCLC2jWc84RYYV6PpA7aCBRyrBjYmW1GWvIbowTg+WdgGxaQkTXqrKTqf7WJacchJx
z2xLQWaFyExNmZ900s1picMIUrSOHgAydrVeuZn79lOHOYthn25lvkqjaSDzhZhp9sbsp1E+L9Zk
f+bCzjLYUVcy0hB7KosYLkKXf1nSVZh8BxvaZRHbn/8sglPieYhifcpxDEnB3vv6Uc9me5ROefjt
spw3//wh9lpnQZwqk04uKjDX4QV0H92FP1Qv8zuP8WqFOwsUjsQd9sF+fB1fFK/0JPePGUvenN9Z
PKfmZkaXfgQ5sVMA+210rQ1uZCdRHi+f8mN9DGIMQnSNmAaheBdxX6ytgsbSRpwSa/Vk8LoXHiZS
Ai88GPfSfbErfPpFebgsdEvhDQJ0Mt5gJqIJd7NpFZGOLLPqJMWJBoo9jHuiiPq5zDb5zwfgtUJM
REYdfB7vD9armIZSImRq51aE5iVHUeKypY4IvhpqHobxcU+FNnaZgqXfuL95p6WxU5ujoxPcYHG4
fGnbgkwsw0blSFN55GobWJGWtIbqBPlsU+UotVdx8U0V4RU3xZiWTBVqIM7zcExaS9pIQ4KspZjt
BgPMRdHddFS6UvJZVHXeChbWShbnkWhXpUNdQpZSPWfKbsm+Xr6yraTPshTdMqlGDZMv00chWnro
O+DVOsROAA56DbmrhEyp8rTl1IqaX5vp2Foe94IEGbU5ZiqCH3sasPRosPX7yv67DPXHRShqyURV
TRX/pZgKZViatavF0rdM62UE86b82SbpLqfkNJLIu3yHG2YEMYZCqYoKAOXzk74tpVQC06qjInke
EtmW6FWRvNDQr6dnJf6KoZTLApnxc3b7TiBT0NW5xqTCW6SlONfQeP34I0WzI1kOsQRqo1AQErcy
TFY6MYiimKgm8KEXQ82tOUsK836Mbr51lq/0rrg1XWybvzP3AIIc0OIT5e0b/u+dVE7vQcE3KebM
XltG4GC645Tl3fVQaIKW28dhDqYiq9NxLrDFjIhVt4hgumyzUWIrtLVvymNmdz/+bgqMwmIsU/EP
Xw8eytBwozI8yPuvZ7TSNFgNTJrNWRhs8ZxbfG296gbEmi7WFH5CV87SeGRAtSxVV7SQFqlY7hVk
qKOo8NIurQaUpUbaOeZsiHgbPxbw3671nzPyxGXyFEeKYcDlN0rnBmWwV2L6O5rCv4baeNZLujcX
PNiH+GtUFaLsZ9M6VifmXMxAKj3PM8gGFKpZsMcvPRS94k7LLvzjaTd2TJ1VfWVDNzV+iqUd6mqa
WIlK0cLenrtMc4aoA/gqOs1qIAAsbJqEbpimImtIgnnAwhxH8wT4q+rI2HUfj3YiH+ZO9J7ceMCy
8qUqm7KCrb78TimlGlM17eHLOo9tkmTKqR002Hp9yL3QswRMTxvhDeKQ0IPOWUZaz6U5gTUNdGHa
WYGlGkW9OHWqtFr8yzawKcXQUUsnsolaADv0yl+WcTfXSYRD5Uv3DZCSJ3R8BCI2YwDip2UguhmE
j6NzN8T5XOEgyVvJi6E6GOZUVIDd0gFVtaiqEIKRPML5jqocaksHqaJTSgPGwO661nTn+NufX5eK
X0fRBHBghM/31wUW8d6UKGK0Hu0a5VYWvU63PgdVgdDQkRRiyw/30atEkqOK1SxI3l7pinxFp8H9
8yOsRXAvA2rVilymSGvy4QcjqB3y58sCNgMHVU28Bgx4ccJTaZrNIOs6Fhih3C+jpZbuEjc9VbsF
83KlV/ifeA/Ia3HcgZq+6hCiIU7XYjsxQVnYPWhExDu0kdm+k8KpF9aUWDWJEOuNJdR3sxZ3ThlL
93OnH7C2SHCFW7pMNdmyDIPA9PnEItMwqZll8GfgmQnAhJzfBIYn+EpbsZZqbI8URTAy+OHJKq11
wxpg+eOxim1WjMZSPtvswcbAhtRFqMVNzdbRsdPRttPgDN5bzlTRBjSJsJw+eCH100ReLp9n+/cx
G4nDyHDQnGXimWthFQ8Sv2q6MvvSVmYRGTL7G/LJCdXPEtjfYOUqoYLpVEsIzk1RXIVWfOwNCY0/
KbHzSbq2aCRIZTeVYCWP/flKHhlDPZVLfKCiA2wfSZhRyLtC/UxOsD4WU/yVmGXsVSvI2LEq9Xtl
JHZpZtdqHRwQNA40EfE9b9rR6lScHkRFmAK+jFPF1atS7Ib+1ygdTXV/WRs2U3M8OJCV63hbo8L9
/lSBpIXlzB6igbVDPMiwfKp2SgdIuEq3S/TDMxSeWRiyXEWUKLC30wdFOcvmJzjlfFk0JHFI0DVv
bJadJT9YSubI6WMZfQ+DbyUyr9r6RGRCe05F7qwR9QOforZMAzZZwD/RLPI19iZJZkHkYHf24Vwr
EZwBpGDJo5lu/V0TYbT3I1ASjd8Lvt2mnSG+Wqom4z98vlDUlKgFa7bkWo7T7Of4pqaBLZH93AgG
ObZD1UoWlxADqdth+w6ONDp1ht2rrDwX+/JDeGBLp4tauJ15002tBHJuKknA8LNgwMnRJgpefQIm
VNHSw02/sRLBfaZCywMtZE3GoR5AySjTZ0MimdMkqsgjblvZShTnolTQC7ZTAisLnye2AY3NxIJm
wsHzCftArk2buMAECseythqOMtJ8tDxUGLfJ53paHYPjt2DWjTZjdph3WAl9AGeSO+0x87mLn1BE
AaigPIDhxRNSGm0q6Fn62wtv5TFlmgKdl0N6C4Lw2JZj9BFs8peCPCf3l7ehRmM3/CXvytvgNkAB
B/Nje2RajLgX1/FFhEzZ1KnV34crwuZtMgIsglpOpDwnw+9IE1mJ6MCclbShmnUpu+56N2CNb+dK
r+CLxmG1J4bfkI8MnkX+fD07npCrr/xmvKt7toI6HpYB5zLU0K6s+7K8jYTJ6mY8Wl0eZy3YeEH6
IcPZimvrRYUCFdfdId5FXneUTuHglF78GLp/zPHAHY0znDQL87HBUiyABLFlT9NrV9ctB6gN4BMR
iZvEb5fuZKboS30mMK7Oy4X7WAqVIIshebql92w0NXCNmxTDqV7qDE5yozLWtqtKNL2w6ZRWYrmw
n1GJzlOPLEPtJ99c9NNE1YPUihy6SAz3FqiquNDjComzCTIzdX6dl4aRtQvuUCSFSy5I0y5Vydze
5HUxSJ40Jz/2N5nLCNSpDSICNQUdroipaLNyhH49pTpQASiPcXcYqXnXNqw6FOeAhZma20bKX900
3NV6ci91NLLRQDssQXlq+1hQDdzqZ8mGqZio5SqWovEvX7nqdF3qcLMJZph/sOVSBeAdoD/wB7sD
pgot6FN+qA+MBDhBQVQ9CC59ywkZJurIJuI/8KHcpU9mPBhz2OOZhwmr4WDYi2tcJY8W6H/s5Rjf
qWg26XfKSTQ99hEhDVtdCebRa/2cTqRhbdy+sced6ta/u5+5U6PwM7uNDTygiz1s+3YvGgHd0rK1
XM6t42ndSxnrIMbtdZsq9lIclyL4nD84KxVvMVYamkqHikPnmn5Qe9oRsJ1HjC6i/Il9MuhOutUX
4IvdyhV80G3Pe5bMfdBCibS+mFgq5Oc34U13gAEdjAcwmnv1ob0jmMvPfFGs/Ag6f/O8/0jl8dON
qYSYYoftps/Ypr1nqFjVt47TKXZFhXp2dR/y5bO98ojRRm1GmbDCFxa31/WPNthb8lOifSuML8Yf
M7qwYzEgD7o5rKPDKYtUmqSvJyhLCXJzObouqlctE1Qktz6Ywaq5FgjEVMAN3r+pcrmMaLYgPpG5
8bqZnKzlh6JQp9NEtc+tm1tJ4pFJdd1kcs9KrXDm+ymeXcVq7iwl3+lJ4WpwdGYgavhuJVFrkdwF
YvFG0lkhS6Kmr0N/F4cCB7ppzefL4yFkmEEmZjDh8jKCpdrlYpu6Ys/DX5eNavPiFMO0UPAyTDxc
3n8iKUPxEws+4KWnEuNFGjxWZv3Au/ExMsYdOODcaIosgQ/ZvDpVVlWVKEwJuatLgnLI5xill3FO
jb3Rj2CGbyLByTbvbyWEy0H7XFGWmBUVaRj5Ee09XTF2XTh6ly9w+yyaAUCVpes40fsLBGV6V/WN
iZxzeizDX7H07fLvf9w3zqKJehbAXVY7j3pd4F3jYL1R9jRcW57iV1gbIe8Z9i68kx1q9yE4ghsA
a0UeafMScSwT8RvUw3xPYdLHuO0DeAnV+GkFV3X9ZEl7wQE3b1BHK4awPgnAwu9vsA6nLsE8LLLY
ly5yldMIhvbKkx7y0a5MJ3ogLuBwghfK9rnOMpnnWr0UCsxeozIHmX2JEvD8u2leDVFNVnQuLvvK
gjCoIh2wEzSYbo1E83pZuv8f746Z9+ocFsjzZHDboz8nX0d3jPqydiRH+9Uah/nl72qVCCbJnDYf
pODS//lcnFMP25moMfMYfwNdUrDN/TfdmU3HdBbDv5lrdGbCMUUsTJa7sEZekVPX7s3AHk3ZSUQ7
oze/FVUUHbgN/I/B6WCbYgMfwdAt0A3SjZLFflQJJ0aZTn24uJUMTufa1tDzjH2rdsfIr9svKUBe
jOIOzMaHOtotoKcBO9ToXNaRt60/l+Ryeojt6VamMWRS41q3827ysMdp1+5Opb1c9w7rTGLkE3Mx
3RMjTm32vbc4lc3y9F2Pl8lz7PSA+Cr4pwN4v7/qBdFAdC+cDuvqGGHLBe5+yLy0RH+pfh3qL134
KT8DyBl6igBOoVvy3lai1sCweI17UHRbuRmd9MbyEtd0sbHGfFSP/40Sq9tnO8vkghAlkTViegvG
8t14Jbvye/aYO82esc2whR6MWzh8UF19n+DfK4Dbg6jrQXem3+EdvpczA2rMqByLm/G/mEDZTG2N
1Y1wwd8gYwkSArRYNAxEaUBYd3vGTDcexJD/zcLpWhazwJWnClqE+qzA7cu3wX1xB+iLDVotPx1s
tpVXvG1426LPN89Z9BQSZSIJ5KX1c2ccC/lPifZYWGaKxFruqKFzv193slVnLe4OY14uJsxb9BKj
TiBk+9ZWj2hOZ2ezqcY6h5TO6wAYYi9oawdi6N1btVn4Zt4MiytxnLrq4wxa6Bpvu0S91sNvVf5I
RMsktkX88yrnWaHHHvzuDUFZII7R6ACcGh9pH7TD7rLX26z4rh/DnG6rRjTocYzMpcGg8hJjqjBD
kaFTbAVADOmms8NDfl2+jl74a/KrkyxK29hVffC65+qDzum7FeeGZoaQn1w31/0NGI53xbNp61B2
cZq2Bat9V3LgtDHWZ4UUAW61eGGTsJVXnuS95MQOvS0PuZs/ih+rog/JhbNp0bu2aHDAMmxsUv1I
ishWROMKws/IBa8kndop0CElOOEjgqPRz67NY4+V6NFzeE9dVMmLxaFedQqc6Dr0RM//TTdiAcJD
dJ0g7eEuttJIPwHWyUAi5h34RlxVCdzLqioSwV3kOOZaETMbL6tfYfwFE7iXf3+zDrY6AneFVYdl
9UPW4IXShliGauA79WohXRtDXHk1km8v0UxyuCxUdCguqJN0kgPFxL0temIHKbXlXvUui9iMratz
cYmo0quNQdmnqZfZV0ANCmD0l7mQvsqZIoCLbZ+GUpnqiqZbOveJUrnIkaBAC6umssv5pstFycmm
u7DOEriPNBdlP9QaDjMfq0PlhUc2Uo4yhj3Dc33qVbcSxn0crLocpdli3iKxUbhTlF+gCLAvfx3R
lXFfJ1KkCWsBcWVx/xB3fiJcf7Kl1myFIr6IZWJPH2eZYBcYFjVH/UW5p0dGUqiCRityMg/vHyQx
5kuyD76KXe3GuQBGYDPkqKjjxcp9qEY3FKVioA6TlLswHvZFGApsZ0Ox34ngPk9JayU0a5zMqu/V
+UFD1DeITTpRa2fDg1PUFdhcBKNF4SEPMeDAAynwiaz4uqauXtxEtcBGBSJ4ZIMqjxmNJhyl09Nb
aiD7TeddbMwC5MtWyX19FJ6fuqliSy1YG2d6VY66lx4jF9tHkCehGoiqu2In95aru39MiY7ilYZ+
sgYkpCZ/KI+gaR4rVoCnS9TMjjxHNoK+E+WGwJa20kDMUWNCAgong2ibS2aUkTRKzOBdxUtyYDNB
kYedcoH3Vvi+zU6ibuNW2H0nkFnBKlunZVZOZQB3VGSIvOhZa/ffLRsj42j6TbNT7FMQs8tHhBO7
wtJSkYPaymfeyeeM2yo7dcl6qKbiR0/985thu6UT+60XBgAJdP9F9X3DoVDNIjKrAej0w/swDItB
Tmtcsip9q6u7hnwp0rtMuqkNQdVm0yhWglgsWF1uUzdz1c4QVBXflAxIvS85EVTemYvgss93Z+EU
phvyPE17FGms5iUzX9Xk2IzPWdBjg7JfJanAymWROE5dclUtkjjHiZCcAd5T7+iRAWMGu/dGNDmz
r/L9gG2flW/+8Z4mZoGru+QUJZ0BjV8GZhnksWiuiuw467nI/ETH48K/3EqF1CjIoJLrZADoJ8Iq
7BnTG1iwDMrYxTdv26fSm/zUE2GUtw1hdT4u3IxROEYozWL8MMKuLYflBtOeqjYAhTDKVxgIul6f
mxl5d69cDKKtPtOwr5G/kckus+fFvCGl6HXLXq+XtJTLEagaR6RNoKVJ/1bzzf3Ao72NHbuumKp2
24mer5Jvy+JFNiUywZH6IyPjr538xJapsl1i4BsTJllb1ZX1Ferc2z2vrIJWtGLVlf5H5eV+Z7fu
8jygNSryl9seRdVR2kJ2+gHKTgMLWb4KKwiHH2ZX2GhK2PIsWu+1kfrgQP9I4Uuy+ox9c1qlooRD
MQqd9gkmfD4x0P1OBn9pJAdksIKp9V3skOA7/QR1xzsBnPPtlkwnORMQBHdxcVDbyi46ULJlL5fz
340k7p0czgOTbFCrooUcNajum7b/nSopnqrBY2PoAmcvEsV5Xz2lQTeFBlJt62scegZ2fDeZ3+aC
tPRfDOj8/XlfqychFiZADmPlGRi13VUKpZ6xJV2xm99C38eu6KN7OMvj3G6gqYmVpLjCSXaR4vvT
nhzCa+tEb1mtNvP/eJ3BWyzBcJ5poDWJya33cVnvrVhq4G0dVa0dMOP7etN+6lOdRXButZmHTA8W
XKGh9c2uV9J+rwU6OAWSBRgYshTuZS3cdgxneZyH1aeOhDOe3s6g4ik57kPpEOnfLsvYdgv/yOAB
ElJHsmCmqLRmeXOszOAEuLZ3WcS/hMGzDM4tpFKeh12vs3ywvMHWzvZZ99AAPQT78IDmp7xjhCCT
oAO/HfbPQjlXISV9uGA1Gp561WtkKZiBO83AKyV3WuOpItZh0S3y/gID0hU8OwJ9cdskT/IioMr9
l3B0Pg3nJbqYDorKJmuJv3jxftmrN/mBMeuLaYS2M+mzKM5RRNRszUVBpDXV6EQkDIlE0h5bkHdN
2HrNIqrRCZTc5PxEgrJJNKYQN9Y3pfWLEjeWf1xWQJEIzjWMVUTHcIAroouxM0eQFPW7cYh2/5sU
zjsUzTCiQ4mDNFhsKmm3bQFUKSAYl6UINYFzCrMkRbKUwM+Z2Sjbqo7dLVPtVEp4HbaJ3arp9ybK
r8L+CSH+KiupQP52uPpHO3isjprJA+Ih3pZZMO3U5Wem5HYIcEOp/PGC1fcOnd9bHUujKaUjvO1Y
dBnE6d8HfRAgCQR2y8N0wrEnSqjjm6V1ckh6ak95txd8MOZoPgbC841xviGfVCKNrNQ1+9Q34PhY
kxYLcN6MV5RLsq9/SRjnJwLguPSQgXPKpL0yw8YrtBisdIlT9+oxrUO7I41jjIPIP4kOyTmNGF33
qpWhFsRndHHhkbrY7ntobHTFhQmzSAc5lxGN1tDozBlq8aHT/TolWDTlT4vQ1kSCOMeBjdNN3LEy
6OjkN8X1uNM9zIGNdnqt30in7hmMJyf9UIoqRiKxnCdJAlmO4wDnKwb1GCzECeLkCwocXkl1QZTc
rhUBP/aftMni3IlVS4kmd4hcyTVxGKHLcAUWcV+5o24cvwF9CRjcAuBFdbf/KVLXf8lK/1+8RjgA
lqW1dC5YSpXh0YDEdALzQOlUXxfdnl31B9mLBhO3EFlUl1E4BScZ5qf4nlDbUEku2IGjg4lD0x2Q
sMfMWw61E7ihbzwQrCU4gGT3vu2EZA6b511L51TXMKLJmLCI0VkegSY/qFfDlYK0ePaAH/EwePAk
cD5bWdBaHqfBiTHnAeCD8AeAh9zpe/Nbsw9c+jTe9V7s6L66y28TB/j12h4EmeWmaq1lc2rcD40W
jT18kbTX/MgHbzc8A7ba3FRfjcXuX7Kb9BDYoAr05YP8KNoW+pGlHPFjLZ7T7ALNp8aQ0ZkbUfBh
WI0MmmUeYoftJ51OYBMSJACbeS7Ig0wFPAiYeOabGqSgehhqLM84MVch78NTndisn4EWpy89icBc
W9FrLY9TJqxoNvqM4ILppN+aenktkdEVKNBWQFnL4BRoUrOk0is4dgmFiSMbfujBHK45bPyhuGLM
Vn0FBM543fn9lS5Q363EbS2c0yDgZo1iqiG8nCdH1RbsejwMleBVx07Ah8y1EE5PgDJBLhjDRELr
UUNdLktfmvl2XF61P971yTTyrB882jTVrdCoKDCFc3jqpd/NctsLl1ZuBeK1DO6tpSXSENQ5dDC6
7ndszJseWq97g6cVjtCZCjSQ31IiWXqpZ4hSaG0019OvzIs8ywkP5KW9Lt38NnRFq/a2QuP6eFwy
NcUVpqUKaIRh+nX9fdQlt0mv5k44fbNVvlgLYidflflNUsW10SIGK/fSre61vumSg/RlfoNLGgdR
9WKzB7aWxyVQ4C8atLlCJqp8N27pkVUctV/WVeJOYAezy+vAbmz6tW0d4aTNtsYwUihQEIDql5Ns
qXM5yey9B9s6tF8mzPcwVlDTI7Z46eS2RZ+FcS6rKJe8r3OYwKi8UKLYWuQXrehJua2VZyGcz5K7
UcqUGhZN1MZDefUG5F73Ar+47TXOMjjXZBVSpsUqbo3eTy51oifDW/ZoL9wWV6MHKnTEVeswo65x
Wa5ILOesynjQ8xT9NZSgRqfM96n8TQYxk9HFu64TMSZtfiw8GDCVCcY/QOTf2wA6M2FSs/5vmf9V
ps8JiDYWgfPdmnKjOuh1wNjBeG954qC6I1E+YP7EYYzP9fyQ9WBdyz2TRKhRHzUD67UwDN4IWs6b
bmQllVPDMVf0NKwByy/AsN5mN1MD6GToidfziARxqrhUc5Jm7AqD78VhPrYZqDcKL/UbjLhiaFjy
tf1/Q7+xnWeuDsipp14PkxUXAav2Nofez309tQ1AgVm+Ne7pLvh9WS+36OzefUdOV0BcgV2hnYos
vsHAHtZ73MZ+/8JIYIA79kWU4ZuaiRRLw7sF+qly3tkKhnFeTJhBNfX7SCkdI0L7KStdwam2P59p
GijgKXidcNF0rMZFX9hw/fQql7b1xLamGEigFwOfr/qrqB3QRO5GYeLzL9d5Fsyc9ir8ZEk+z22C
61RQ71O9Au1zQIyfiFfspDsRLeWmvwRa//9PyQVVScaOc5XFOlVFCnnMPgGJgW6cf5/7WtiGBZpI
IL4cS3uNwTWDEoTepWAJE/WT/8WbnCUxvVldW2hIaCAvkDR4wzVbS6H69aHzxRgHps4fksbVkTgH
gpUs6TIOEBTkE+pf9+Hgp/NLSX9V07Ff9lIvcvzCo3GeJOu0qAwDOEq27rR1al87GMD1Y3x7L1D6
zYRgdTbOdzRDP0YNc8md9eatAAH4uTy02NdoXqFB9XRZ3LYpnz8Z5ziauFoqM4OHbBJwrP+cit9z
L8JKbT9Fz0fim59RC8DrUiDtmLwZM72RZ+x0H0/RB+VucoYdIzgsTgv242Lkt/BF9iU44ltJd6WV
RqnQQGKE+WpwrOO7ZNlJkn/5FkUO4+3PVzLMIV/mluAapcdxZyEXgXqkGE8P7xgtbyIa8BfK43yG
JmFeOZhV/W0+e3Fl++/ySXlg09EiDg6mcRes7e2pvzpco7R5oWdwUEkkn2K9uWlS40EJiVfK6IAw
dsPKerh8oZsiwciG1zwo+Q1+dm6kch8C5I541hp2QPa0TzB6fjurt02d2kst2vGxGWlW8jijkwO6
VHSA0S3asBsyMDT08WnOcydYRoGubA33Y27kfDbO5Ip5lKZOZc/q3fSaPtPT2w68Lxpqb+ZhcjDV
0b4EXnmNMX+M90/fLIHJbysPRjDAsmuqjDjyvZu2aKB3UsOi2313zRbImXcxWGSyhxI1MFGNcTO6
rYRxrtposVgZR4b1YTv1hDHSKZMF5e/tj3c+D+ebg1BLaGywrNxq9iGpvhtz+n+kXdeO5LjOfiID
zrJvHSp1Vec0c2NMdM5yfPr/U8/utlvlU/pnZg+wWJwGzCJFUhTDRz8sNL/BEs3LernqSxbccHpS
9GUQSQnsXIv7zZgAl1CJTl1P9pfJiITGq4jVa1NcwmWp6e1obAbR+0nABu+Qp3DoAznAodDkM3I7
1HidR8FTScAC73V1a7IzRQGJwviWUjRcyl8vy0jEAxej9YFWtrXOTr2FuSKlWWLBRGY3zt+R4Tyt
RVKSom0I1lpeAe+nL7cFFTyHRKJif1/41wDFcsC+Q6nGonfGAROECRGcxvqL5F1x35KnCxpxEWq2
USFi0k8dkqMMf5B133XYrJj5tie6MkSHw1m9FNKxmBh6AV5gO8wN7oKs3bZtJLATIVuc6dMyTzB4
D7/NcErMQ+S2WL1GsU1R8ecnccZNxBZn/rWso3QB5+1qVXpVWtILMESBhBkKRibWoL7YaOG/Hvqt
irI8rX5obbOCRkRH6zObMi0PBLUv+ZOyjXM3u2aLei1fhKUn4O4tjFtQxROMBEaCQ5vn0VHal0IZ
AffuX7an1X7XBW9v1+OCSmGQbMKgHKtVosrkK17wVByBwb5Nt7UnPUvEBZzsVvLsncirrvLHIHXQ
p0zIGV4+GREIjiVcElrLHLW/GabSUxIRICFTubNoaUGFs2ZaDz2g1HqELqykdjtuUN/CamCWsa92
1o10yq4NN92IotzVS3BBljG/EKtdF2NllVCZtla2TSBvqhCZ7rnaKmr1KjhC5vMuschZd2fFQ5Cy
qSj98+RGt2xwns0MdJgS3LwdnShNxXz5JYKcmc9ljLXlSO4D+g4w3gdll56Co/wNA78++SSKWJgR
88TYdgiZ2LoFRESOGO3lrKbMpxAlbxxq1YfBzGqnqePXHK0WefhV7XLRgt3Vehna9lVFMfAvGMjH
8+vQV1kZ6K1zg9RJn9/mmDCip2wjlLoH7//T1Lt27Swons2XDMUwAnsZTz81PiXh7FNJermsKWsW
tyTBJXCaYSynuasNN0In9EgfYs10JENA5IwPImMeSzOxFYB18PL4A0Ei55FVJrqbYPcTAHh3pBA1
w5zxwZHgFN4mnd5lUaoDLM4LgvvafBqUTHBFq2dKzhHh9I553lRj0O3BqTsoG9WvjsHJQu9m9KDv
823v/sI3VFxWH1eeJE9UTxJxyd1uphlqITafgUstcjSAOhfyTdwJWh5ERDg9h3OcA02GKCspczR7
M2D224gEYToT1QcTxi4eAB9jvk0BPJPJr8juBtvWa4Marq1hoYEcO0MiO52seVm4mcb731TyN2J4
qmKmzUSgxnGU5x0dLQtKbs4ntT/l40OSCBqlzuMcRkOXgQUnY5r2rL02CBB5qEUDQ9o3R9WPDww/
sPUsB5EA9uaKErznJsXIEUD5IsMLl8QFvVGrI36f4eRG436Sfk7h58siW/0+gNcZfLyKXVqcXxil
TtaDIDawzi/ON2ojlUj+R+PmMpVzVQMXhm4y/Hhkn3gQu8ysVMzyZIYbJ41TUnRh1Z+a+rc3tbGj
eafCj0YMiqHXGQUVLes30pBcGR25tppCoNICZviJiAiPzcGsUgOdwtmhNePDlEl+Xf/2igLGDZrv
GfAYwZOAndwijCg1VSFtDW6U7lCqx7LcXT6T1ZNffJ+xufh+1na22oz4/hDTXTxPt5UhAkVakZQC
OH9NM7ASA9jknB9tIxtAplhc6mYAFzOeAh19hakoyjsLgYB7viTC+cohL7AHs4cGk4f0/lfx0TxS
n43f0FMoXC56Ft1x5DgfYwJGT8tV8NQDeOm+DDXF70kxO6kSY3bfKnsBfysOdMmezjWGRdIwGGoL
9rr+qdKctD8VyZ2WHspRiIm4elwaPAF742LBGedrjBirPdM0hK/JXFadKwHa5vS78lvnaZkD74ak
lLEvvl3Ww1WBLqhyem4oNnbfSRBons2ASWqdXPmhDTHyOr9930FRFoQ4hbcjqZUrE4TaePRgdV5Q
VK7eihZNnCf1mIZgX6SOHW0MlpxzqWQouqE0IgPPqubINganQM1Mrn8ttBKFyOtn9k6MhTILKzbz
KIgypo6qZjmku1Jo5xYiV3T+CmYs6VjQoQOjG3E4Z8hNpReAfcItJGPfHQNwqZ/MffojxYw6OTTX
LFsZPcUvlxVjxUF9IMoZNs2yqTdbOCg9qBytf2o7wV2+KjusM0GwoGE9g8oRqFEWxiRaYbi9+r03
v9SK4tJOkFF663XjAiC8cQHUhICYLZDmjGqcNSWb+1lHxUXZNLexX7qmB+zWHAmS2EcLojfcAlfC
NdzE766irX0bbbE8C4NPzmVxrjmS5Q/h7IxEQ9USHT9EygGTMGizV5edr6qZH+XfJ6tzL5NbE+6S
HGdtBcA6ejuVdZfNKDtaLdtAaCBoLZDTdvt3pLg3QdckWGXdgrMweInzLwrxYtFihXVuEPIpNmCA
sefvo5klZqnLQ62i6a++bYujon5Kf3s4AzYGd/EfCU5RzDiPJszN665eYRlFnDplc7KHx8uiWrXk
JRVOC2R9AJqpBkaUB3MbXhV71QXMDoBoyldtaxxQR/0sfs6c9xpzvHHKYIxBU6XKG9XgNPkmhknp
nrU5IzRAE4iyDYHqdpc+1tiTk38VsMzOhrdAwNEqGrq70VnGP0FKqSqq3p7wmPrGWjY7bB/HG2T4
xjIk5JMo+7P2QFAsk71+Ee0CcYcLEIaU2r0VQvFtFCAJZMu85LAZ/cZJfHEBXl27P9GxoAMDQzWx
6JLzYl0oAc+TQPsHNF+9Yi/ArQ5kTe0bWk82aua0buIZ19pnbau4lmMfkuugc9vH8RrrQ+8vS3rN
YS9/Ccf5jB2bNM+w6VeS6ysMqwAmg4rysauHiT3GKsHGMxlrED4aIk6572jZ6y65oehUn9GD8i3f
S4dqG25EkH7rR7kgxokWIJFSFkUd8hnHGqN67RYpZr/1WO8jdSP/91/9gMVYkOPkF2S4YbsRvFHt
p1SrjlRu5d/uMoAlLmjwY0uWNk1ZzljK1B8KbppudmJRyLqmBzZA5WxglgMM9S3vvIhJoqYMI9Oo
wcd83U63tejlsnqnLglwgmpRxggxXg1XeVK+ZbdoAnHzXexb3rfex8LLAxZvbbGh7me3rw6RH51S
L/DFed5VX7r4GXyWvmhJZCgS+OwMxwCuyIYhmhA/38ZufMyedRs5AXT57IkoCcsiSN6jLQlzEeZo
GWlvRiA8AZfGnWqAs9Ps3lCGh1KOPSOet7nyksn0jkTmsRsmwZNk7TJckmc2ujhfVcUEtVyBfKLf
6+QK61YdTZRnEdHgbkM7C9PZbHDE2Zh9MrrqWxKphYMMhiDIFNHh7sOOxDqdItCpkqeKYgHE7UQF
YeaqG1nKi7v9ilqaIhW4WK50RT3WjhV5tptutbsaTSLFVtQa/qZ3l9SDi4eacUzUwmbq4fZeyBCl
7nrctLlfn2Q2hsFm7lIvfsTIAnYneKLxD5FIORc9JrExywnIZ9N1mO0181NfCW6a8+FPuDHbUm0T
kO/Y12Zw6tH2bTgYcolnzx0DMmE7rqzHfI9FMzeiC11l3zoT54IWpyLGUKE6aFdQ9z3dS2hpw8Yf
1quBqdYrhPLejCtB3Uy3/wwXnNTd4IjSgEKGOR0qp2K0yjeGcbmzpvhg0x0TwBaFnvDaYymFSwxz
+mO0ZZQAOgnxtIxFRk3iRFHhj9EptmaHYDw0uRusr5MoxF43k4WcOb2ZrLJScgI5y3fVkWElJTcM
+7GNnV8joqJOwtVrakGPu93tTG2i1gK9uoidenzNRv/346GlknLX1DwAIKnGy8HN6PglrtLH3LT+
xBW/82By2SGVRJE0quyoBtXNqm4r03hr5lTACRP9BY3goe5LTU8xhQwyvfnNNK6t9Gsu/yyyzg3n
r38lM/6hJWt1FDUpKJnDU1odc/P58vdXndNCYJzj6Lo264nBDr2anLboAGbyeZpT5++ocC4DiLpy
aLegYnZPSbkPhwdVCMQtUF9+YKAstQYLDiApfYvQ1Cm32q7fTTcd2lObrfFp+P3FLB99rsm5BU0d
rDmu4dfjrPEwrPA45t0mm4Q1bRY+XFI2zg/ERV90fQXGjIdfDTIYEtvkewawLAZCFOkD5wQMqcgb
mUnRAIy2forQICDqoBSR4NyAWsZlW41QBj3vHhW53WOM/x4bb0VPI/YdTm4o4mATomWixgKQT/x9
EZYV2EDQth1YAVbvXt/qh+xWcdiuoqFyxsO8NSJXcevNcGXvsqP9/bLGi4hzymGMlQ33DeLTARHH
7te2YwBmbi+TWZHlBx453SBZquspu5o65a7WNol0DEWgc2v5W/SlyDoWfSJtZ/P9cuhoHxtAzzE5
WlsGMYKQHjv9/n84BStW/IEYM4bFoZkSnhBZDWJZcCMnX+Xm5bLA1h4pHwhwDo80KFc1DQhU6Sa8
frtWvX43R5tg176Gj4FDscIu8IWt5qsntZAi5wIDS0pM2oEuZqby+WAGs9tgP62AO2aeZzq/oMLp
fGKURSspb2dFj/QmwwRa7Y5foX6dI530jYrWpdLPRsfei+YFRSfHaXxlDVmdjCBtRcM10avbQRc1
IqyT0ADLaViyppqctndwFCTQQWLUfkzKsyy5AvGtWi32ef9LgPN+VTf+wwOhWKEwe9OPdBsCmb1F
F3t/FR9ZWtq8Mtz59CdIdkRRUXNmcNQqg8DlX7FVMYcxS0XopxFQPuiu8IgfAOlU3+QbyRPF8ew8
zlRlQY6ztILE3Vj1LJmjH6VgoxgnrT1WmaDIJKLCmVvYanYVoNsZxeFNoG5a9aeM1oBIQGXVuBa8
cMZFS+Bu9iHjJSycnt5JXe0D816gHiJeOOOqqzbsbIPCddSPZXZrDEdTvtV6kRGvavmCGc6QJHma
AQQBMiVeNfOh7l4FWs5kfunkOTMiVmDlkwoC/dvQS7LRPxnXNV5uDI0gejK+X6bHPneJHGdUjTVB
zQjItZPhEzvYTlK1U0ftKkltp0Wy5jK5VRe4EB8fXthmO1UKdMGa97kTW7eS+hgpvoEBHlFHpUDt
+GZ1EwssUZADZ8UURo5N6vu8Ib1DevrlMk8CzTu7gtOuC0yJETK/GuR+Brx3K52mYn+ZjIgfziUk
Uz8EVdBCMTrAhyno4sg6rxyEFeF1BQTKCuuLMwlfgdCGfJbjFHSiffRIsfNKcrOreM8gB7ND6Iny
o+f4G2+e9Z0e5x76cQwbdMLAPezNA9mFDpLk4+GFbauk6FEiwr2u6yb8TpDzFFWRj6kkgUGZXFXt
MTAFLTer+qAhIlNZGwkqHTC5RZTUoK3Q0CvUOLQGPewbC/tkhhczebysDufYA0xurEaLYRyCpA7n
vI06aaakRAEjeMK4tTud6qfcpSjeqHuGlULd5ED28eYPavgfyHLHNXTxMGQRyLZS7VCz3fczmskU
8nCZvdVDWnDHHZIVj4EaBYPupjraYlD2JoHqXyaxlsP5wAp3UFYgFTq1QYM8ZI+ghO4H9RaoKF60
o6jQmIL0h4glzrOPJDZjawA5PTcdDOlv9FHUwLjqIxZS47y5ngNRO2lwOEO2K7LToDyXkSEKY1f5
0BUNroF1fZ3VDOdhNGeKEmVQuRhyRueNEmDKeXQHL9vh4bsJN3PhXj6r1djvnSbvzPFcGwbcVfCx
R1YUtfbdhk3hi9baC1jjXXnTZqUxZSBTTQ/afNJSgcqtuoYFG5wPH/oakJMWzieOptZplPwq6ezQ
wfzzCQ1uf3lQb/q/cERT/682zDdG5kbfUV3dRJ75fTQwYorEy11+IxxDXknHoq7xn3LwQ59BM0aY
EGfKcWr27RZ4z8cau63EW2JWA5cFIc5BNCSeq6oEITJoXjOT45wBcs1Q72pl9IxAE8Vl7GjOAqUF
Pc5ZFEmWGl0DegMQwdno7HwVedrJ3hZ+/CB6rq3a8YIY5yqA+TwVgQ09qdDmXPQ/Ou27DTTyyzYl
IsI7Czu3ipZVwPPsxQ4RtHSHAa1zl4mILIoL+JIJ6fiph9hkil7dPZkF5yL4Pl/W7KUJeztmMDFZ
yZbM4T5uRW8xgabxk0cAHKFTm4OFuA7Q214iVL6qtMGprV2rCTqwBGfy1uy/MNkoyY0Zww8wH2U3
oK1mjk+AWRWcyXro8K5eb0WkBZXQKEcrSBGhZEdyNE891pwNgHq20foXfKcOVuJtrE358NsbQFnE
siDLznJBdkDzdpuyiGUer9XwtSwfs+jusroxnb1gpW/F+AWJtEG+PJghvyoiG83W/NkyHWvqXoGI
4wam4rWVJVqtux7BLvjiXEOgqH2jYm8w0ontYXLNQ7EJfcmdbuKnym+PLIupi8AR1mpsH4TJuQha
0VRFJItcsKMeWJgenjLHcqRDI8SWWFVKQzEtDKCpBvb7fjy3Vm3lRrOgLgrZyvmh776MIhtbJ4F1
tzpGFcAX5yb0plKHNMO7kCZPcvitalylEDQirN69SN/8Q4JvuK/GXjKNDOHXkP9s0k8dhhVb+lrr
otZFASt8x32uzUqeB2iMsZvw+1QRR1KmbzQrRRl0lnE6U/UFP+zCWqi6UafWkBYQ2cgAP7Sd5Jvo
u2f3OrYdiJZ9i5jiVAAvQlLrA5gam11S7Rr72vyTkqoqLxji3APwkeOh1cEQAMe/sN745Gt87ENn
RCsYgzSYos1lZ7FuuAuKjOuFCGmkzW3PshH55Cj7ftMc0114yL6Sz0brYOeOccCQ814tfQFd0dFx
DqOtYikYI0hTu5k3bELXOkp3rM1BXDISaT3nJmQzIBKm0HBwVfyUjQPwEu0Ntq3hZWp/ErDFlOCS
RnIBxVzkiaQmYEu/w+JA8zlB7l7e23eTl+xUJ38QResipeScRmAZU29T8DabOynFxvvbqBKoyOrd
/64hfMm6VKRJsSuwpAzFfZTgfGJyHZuNP4do5cD80WURrl5fC3JMcRYKaY9J0NAAHFE7cNpkk8un
SHq0sTPTRBNH+HCZmkj/+fp1aBWdqoSMO8WpsOIq9AsgLuzMhxlpbXkXehVwoA1PQJU5pgtqYnK+
ZOxizBcTMEkUhz3m0idU/YDog42xfvbjj/IVC5HyXqVC813OqJn6K0bunBkbmUrRzkyBJvLVTLmp
TKwjgyDnatzRTrufBnLXSNbusuhEZDi/oVIlTE0NV1iu3rXRIbafpD+Yglo6Yb6KE+V63+U9OKkz
BTnZcBv34w/MoQhCUBEnnKuwQ1vriYVTGevXSjuGwb1qfrssLJHpct7BsimZdBskhnHaqQVx+z52
e9l+MCRjW0i/vXaPBbfvesaPRev9KBkjKxCVlhfbPwdsuU0Ewa2AI37jXjFMJM5inI3d1o7RHdp+
b8qhk+vPff+XpLjgQlajhKBlBgod5kgmXXXVZ7W4SerbRBdkxQSawM9xyXM2dgG7NEbZOhZS6E9p
641dt/8rbSCcG9CVXsF0PhjKlNKrQ7fU73vqp1nrGuWXy6TYp878m6nYtqwqOt473JUb1ibJqQGO
0km7Hufwua5sQYr5fOyfaduCBmc/mZUBlSJE9N9syAMFBFSAl1u47Q/Uj3Yq8mLp18tMrSdLFxQ5
c4polBQpe2gbTmm5dJ8ecpdg6REq1yzZLC65rmr7O8Gzl71iYPq6gbPr68qp63utfqDpTyp/VmxJ
dCWtKuGCFnfvRt2/zA3u4Of3ppunmHkigFpv94PHpp3sff3ydxLl3/qpPletPYPB1lcQBSq73A23
HWCfWQhve6JmeoFa8o9+TQrmXjNwgHJd30i090mUCLIXq8HmQoyckSl9lUrTBI6sMdg01ugmpNkR
uXzuQlGfsogUO9FFpNR0OfC7VJBqkuE+oabbyNnOGPJXzZIEruMceuajsb0NtSxopapVaNFbjukQ
fqFHdG08pVhDSNzMiR/VjeoAzwsTp9OVaMZCZOYq50rsklhDZYBL+pp/CWfHdFliodgVz/LGLB2s
EtoaIm5Xw7PFIXKuhUpsEa4KPRm/ASUZDeCSL+9zrLLy/j9WvgJf8cGTqZxfqaeyte0e5AZXyoD4
X3j2K6KPrY0cioUEK3v9hS49NT+Raj1Q4Ax7IpiO9Saqd5Z5iPdIL/O4IEzMnuzKfuvmT/FWd+xt
ucmeRClyga/ROF9jDMEQ9wqTr/6sIJvYjycxMKHA2HmI9xCIIJPBwjjs1PgmB/ZVJuf+Zf8lIsGF
8W1MulQfwUdTftKlu0kXBLui73POJCpVIEiylINeNy6Q+rw8rwRRqIgE50SwTlqRqgjnrss3mfRS
W4LnnOj7XLweZ7odTDNYmLKrTHvEMVw+AtGlzGMWzKmR6WUMBoCciyRu6kc3NoaKlIO0BRr3tWhY
Q8QP5xpiNe6alF0h1N5ZZG+JEsSi73O+wCpUKS4SZG+nljq59Dn5oyD93dB5fAItMOqBME8ez77d
PduhKzwTgXnzA/W0CEKVjDgSdMj5sZ0dSB/7ZiDaDCkiwwXokaXOcctOXomfwuqpA+RPLLjNRfce
32EwZfYgWfKbdmmb7GT5gCU/jl57F20Mn17J39FrsJlP8osoG/w/HDIytaZiEfyPM0y0FgxzVKIn
JH1mO1niQ7g17gYvRFe1OCGxHkq8E+Os1CxiYIR16AcZQno0EmRaosLcJmPs6SMRFd3+h8m+U+Ov
dFnGyFsI1pQHoIJVWK4T7JvcyV+T53avXrVXwgabdat6p8hZbW3qWVap4K/9GWwjzPFr3ng13wUP
3bE6FFvU7gVPuvX6kvlOkbNjgINhxE8DxXRyJKDzofisItWTA06gv4q+6mj82msDZpFyTwxC9D+C
pv+o81OjwUikvmIvcVRMw+v2GW8+b9xVu/4wfKPPKpCORW9Ykb7yW+9ka2zQUw6GG29CDMNmvHK3
uCLY1FRgidJlr79u+u/8caafD4GqmaxBi5r9J0knztADeIv+Wbbp/RR5MIgsBATJRKGpNn1t8SgK
DuYQ/9ENjJZewBQoROFH4+QhM/tBwQ1pFpGj1Buj+5Oqj/lOgBnHIna3JYzfNgV8mNa+ZtkNtiC6
83CSRXgI6z7knQznsIg6p03B+JCjxpG1Fyl5aGNv6H/8ydG/k+FcFcUelt7IQCYmrdtiyK3AGidh
bXGVGYJiH+BGDKz54GSmTzmt9RrX8AjcjUx76hrDCetPkSFoDH770FmmZEGIk1pn10avsE6i7Ago
gMibANaS7Ku96ide+CTvG7961jf6a8jgRrBsTXUwHO2KxhVX/ePiV3BCzXU5rHsJQUE6ZY+h2j/b
sajiIyLBOX1FkrIWbb2YBJGG29ya7qguass6xwdnr9QFG5ybb+Ow1iUNbBi1F1qusqnQIz8cyufJ
zyHP1A126T6P/LBzx4N2mI7y7s/ejovfwDl+3R7jJGC/gW6kB4ZBUHyVMeSl+Gzdxh81ybwT419t
umnEoZFCqBgBvVdI4+W08NHn61+2ufUbG+BIwBKS0W3JO3ermPWgYZAc/YYi/MGCiqsYYIpoa8JE
q70XTbSu64qtANfK0lTV4HQlVufGjFvIcJpPvbHNRB6RncG50b1/n9MTuZ3jirIHdxelXhq+qtV9
2tqeNWyy9E6KTvp0f1mAIoY4pQjIGM6mCRdclL2rI3k4ZIJauIACX6UzTcCbRSFOqO5vDHmXilqv
1x3ifyLjJ0pTNSysjiWb2ATDpJ6k5PNs9zA0UXQoYoS72gfFjvEmBaG6v6/RQSfa6cIc6oWz50tv
SQOg5qjG2Y/6d8P+ZMoN+uEFpQMRD+zvixtX1bIIXQ/gYWrvFfOgCEcHRUxwtwaWQNlKwV6hVQkg
aBNNjfEW6N3Y7aMdND862F7likb5RExxd8Tc0WJMWSIu7ImDcXPHFlWa12NIgPD8Y/d85a0ai7Qb
TLBl3DCooeoB+5H88aC4iVN8FmFaC5yAyTmBMCJoPmaNwoB922vY6l75bOWO6EHPfNUlfeNMX4mA
XVvpEJtmhjdajvEfvfbkNPdIbAPzsDY3l13N//DV/wmRr8L1jWmiFAu+wsmxH8zTr7XG6r4J/N4H
4MJGpBgC18DX5PpkatuYCbLLLYyCtRYSiEFWuDTFXuppVgdPwOFqg+27mhDORcRDMlOzAMGy8BN6
Y4T3af1N7jwbOGlpkDnpeFX0f+df+RpdN1O5M1levzAjpwu+BKI3qsC8+OqcqlRxhPUpYKrC8jHE
tmUviDVFFDin0UVTjKVFEFufybsk0XekFx2NiATnI/KhnTFTAyZGVbm2Sbyri0xw+iJt42IDQg0z
Rn8zAuZCc2N92kjRS0bNbWk8XVazVUJsT6IpM1w8vo8ykaSwUCvcqEMMMNTIkY0XNG34+iQo0q+3
MS4IcUJLuiCeuwkcJeQp0SPMFHROkF/L0nNZ7+fmtm+o09c/4lkQlKxeIgu6nCRpIXVTF6GnsdBn
rPVT7OnFaqXp1uyrzr8sy/Wp5gUtztk2ptr0wIeEYmym7fyN9YcCdulg39ujY94obuiqLwGmAP7k
6bsgyzlfVS7GUmJkrQrVTPVk67FrE5Q1J1EeXSBMPhIvqraPc9b0P2uqYwePCZZlhdany2JkUuLv
EtS8NVkB9CDSguxHLOIKubcqgwJR2Y0oiqPSSTYSR7ae6wa9Xy+1qJlt7eZCToLhggEd1SacftgN
qYJpMBHF5Fch2qPTK5rva+wZF8WWa7JTVSztAAqfpQJQ8SNbNLHHvMKuRKyswsCJhY10eeWldShK
5q5Z9JIOd2/ImMEldaQj73jTv1rb9jo/1C59Ma5T7DGvgHW8TTeZOwoOTUSVKxINNjBaI2zedgNN
C51+jK9lvQOATWy5+Dmbyxqy6kyWPDIPvVCRBhvilViBLLXMZesechct7Uj4YEu7LVxqvFq5VDVg
WKg2YIh1PneF/z8gWqWwgC3a6lvVVY7Fhu6UO/QPJB7d2dfWke3fQy8z3r+14orAIleFC7hELHlF
55F11mhi2oUix/gBkjJ7qnIKsRlvLNCy83hZrquWt6DD+S9ryuYZE/F4lWDXtlw5tvI0aPfVgJA7
fqqJ6AHM/NKZoS/IcX5Lym3LskKQkw/xjqX+WU9LdBClUVcDbobz/Y/4+AYTlarA/gtAp/VjHNkM
fKzkZ++bm2ln+SK4yVUzXxDjzDzSLVqjtR4yNNIXM4quweInrcwEFcHVlNqSKc7My7ImZEZfEkrZ
aCrx5O20JZ7tdWjbGb36gIXDL30JRLfRLffVNbCy3QZrFDWB2a9b4oJdzu4bDc3iTQ8MVXlLj9Um
uFW23ZHlS8SYogIrOMtWKknfNhRGXxbVvu/DmymfvLyf96FaCPYPCAyBj4q6IsL8egiuAuyzT9r0
0CiyFympX9pAppTQlhk+XzY9kdow5hceLY8nG+9pMNcaGBjUS2lwaWAOzlCN2eYyqbXwdak53I1H
ER0PxsQ0R32W51cI8vL3RaxwXqSs6kjtCL4PYDGnypGNf6Dq62Uab3Og574DSUHdwvYGxeZugKk0
SStlCBKKI0O4HHczVsn2GIj4Azw2VdXeCTFuFweD4anSxPQN4gPFanZlM6QeHTXRkPe6zN6pcMdf
Ys1GhDwnisn1s5ae+uq2EW2RE5Hgjr1tsrDDTgRWgbk1JFeNjzJ1L5/KKgldRjBlGaygwMlqyoic
JI0FLtCx7yRZ/KWVaOkC2llQeFy9ORaEOHFVRW2PmGPC6ffFHQh6uEu80syANEr3CUERsJP3wGT6
8Xf8cSJUJLvSjBxk5abedYblyjryXtnsXCazaqAL7jgDqjGYZY0VARmMR2U0chJZYKLrV+KCBHf1
5oWVB1IMEpF0aFF7jxSHakcCvCVLS5w4/Sole7V+0YPtGIr21q+zh2U1mDPDChF+zLKaShKEDHZ7
mDsM36ApSnA3ighwVyMaP+A6AU3tql3q1xOWIUWxf/mImIKduR/sN/+XB+7aa7u6NbWYkZgN1TVJ
Z27Gnkh+lrXltrZl+fdUQrMA3K1hU4yJUUYTZDnNm0dzMoJgoL4Wya5UAL1XjXaXWeKv8jManNp1
oVW2TTW1frKPd9ILgESByjq7015/ESXT+PTdGS1O/2SEr0HVaK2fAb20TR3pvj8kOQBLM9TRWWPG
XtSNx6v8PyQRA9pYaavCmX505IjKYss2ZuqrhgOa2+Zrib2gmSNv0HW4nXZ27AkEypRgoSS/KKKu
A9AOoMEC7+wjxaGpC9qHaeuzEE3z0PE+AoS59wMn96K7GiMqovf5OpMLkpzqx1ob1KrdtX47KtOx
HeVjVEvdVz1p6E6nenuQZnJjjE3soBu/KZ3MzDW/6sPWr6T+d/e9nwmAs5Iswl7xOQypzwJ81kee
ugwNV74S6hPj65KomUtY3NKNaUdzm4PScCj2ZJNshk9sSFb2gEggHGzi/MsvtrBHxVCICmAMvvML
KdI6V6lG/WDwyvamSgQpTKaJZ8zA1C2CEoENa//IjFGgt6yaZep3ExJHNAyIoytK6HZWlgpubB6V
+R9e/qPF421YtdwrAwU0K2uIV4B2EB7MfbIJPtn3E+oRVwwNiG6LU3YKA0+/LgWumvOj/5AHHK0G
ACKCfz6yWuWKZNYT9DUcta+lbb3mc3EzGOOpy6Tvl81x/dTeSXHurQAch9oiPvBJ+5rEL1EqYGX9
1N6/z50aNn00RZqQ1remkwE07fxHIwJw5aNeXlwWqxks1FwfZYm2UUT9ciw1X5vG0ZGltLsy9VC7
KVKpcaox/4ygK3alNI0+lY2dC5KNa2zq2AqO/V82UiE6F3r1YVUGBrprfEn3VXLUrW3aCfR/TSl0
3cZiNiTLZPzXRy7jMEM4p3edr0zX5XQA2A1wcT1i/bisEPxU5Js0dVaFwz4dG61/nPKlJB9omYKV
9GeaOSGeXWggCw+SK/0YEbQ6xb3qxF4kqLGsCnBBldPD1IR7JkME7hqvtBonb3fAavyDeGHJGifC
vrGsDi1E1KdV6A4UZq0IKKxeNQsSfC0+7PuqTpWO+hNx62fJATK2Z3ld6CkHNPDshC5+XW5InoIo
Ggv5LrU8zZQoU+bOj3R/8EtH8+7Lk55gjJVOuMQxDeVEB2Uv0JE1rwFkr/+osr8vLA4lGG3M8gYr
Wp6ao3xgUDf9zvhMI4Ag4SbbJa6oi0LEJ/v7kmI9ZZkB0Gwfm3fu9WJ024K+NvJvrpn6R/nfGePs
2CLqNMot1DBJNln3jEpfKVp8uWbHmv6fR+Qz3vMoaRFuMur3IxblTpU6HqrIemiiuj5E4aw9Xz4r
Zq5n16ahqYaNlbKmonOC07WBTEDnQxJxuDLzB4rHTE2JpwNfMRJBgayphbagxUlP1zHuVzcx9Wt6
3wb34yyY+xN9n3NNUmAn2Bpp4l6kmYOx8Ok3G1B+3SQLBjgvVCRmo0r13Pq2PW8zu3pusv8j7TqW
I8ex4BcxggagudKVkUq+ZfrCaEvvPb9+E+qZERviFLY1sYc99IReAXxIPDyTuQge6VuOvN4jDoMC
uZdnUre4rOLFteZoNw2Vb1Uixgr2Z95/dtwVTCyN0Nenxuq8qNqsGFXCPsVYeoFiZnZE1ItuIXtw
Mt+XibFT1RAZybkVxE6b69NlKLXB41Sk5X8/qESDrdjAN7KMSPa6Qp0c0AGWTlgsohGczasKIRIj
0sbliw7a320tMnKeRgc6Amlf/pSPKtr+3NSTvNZPDDf5Qo+lGx1F7+jtF6FJFBMdcUhZv7sg07yQ
MR/ceBk4pzV32YeXxi4EfUXhiNJsm1ixMsX5YylLWZcwh5+1HKW4ySk0iNmqF2P34zxK8Kpfvzx/
ZYlzS6VLYkwpYlH9cXlmgpJIk2t3y258VtCDU3jj3nSke8QbB+vmD0VI/rJtYDBFgxiXyeeViTz1
SqjOUCvskRr7rpVXgXF7fn2byAG9q79NcMgkQS4zRpTYe+FiODmhB0vNPhACahbiMgWslzrlu+Qm
awjicB56rwkNv5byl0UPXYlGgoCa7+//tVsrO9xjdgGnYyupuHv7I9lZkc16fMpd8B39/RZm9liq
QNRqugkmK5PcixWk3U3eTHHvxaMCpVbZLN1hnn6Q0IxfOitsfKXP1X2qmIufKYXinv92W4dgHWxw
p5xYVp3mJUKqfE59icZ2Waiorz82lWBrt5xkbYg7bYlGu6VQOtzMcht+qXQCTR40VD2dX84mQFrI
fBiaDC0afuJzNlsZvMwqIrasuAn65qqe8DDPpg/cMxAoVFGH1UDYrXHfTGsy6Dd3OFQjrZy2by9b
Ga5hJd751Wx+nJUZtqereyYvBojQhniVZKTadcj6GfKDpN5G6GM5b2hr29brYf++MpRqeTr2I47X
1B5S+aKOvLETvLA2v/9qLRxI9P3UBGWU956RYvJdTdxJKDOzdZKQldBZs7pmknfJL8z011ouIRoL
dzK5QqnSrskRc7D2GHR2XDhSIJox2X6SoGdENhTDgMwIB+0L3r0U7JC9Z36KwDHMeG7iXdVAWkp1
Yz8QOMT2Cv+xxrcgKjOYleISSJscgh2ukX3lSbtuJyI/YmeRj2/I26L4xsMknyCia2FRivHFXJwp
bX0Lu6jpEIpJnV4WETlu+vnKHoe6ppROacFQ1yo1tI4jCaygbWo6zFQQ4zI0O7cw7tzKZQ+RCQ1Y
CxEGGuwJhuzn56j1SScAiE1vRw4WERnF//jh2babi7iR8RiWs9bWlC+TiIxw04CqAOoU0OZBVvz3
E9ubcx1JKQzgHNgm0qqSiO93c69WFrgDuwTyVE06Psq03BT00JvTRSz7pB+8UBE5wPYxWhnjriHF
LA19VACoE2OLwtziTT3ayi3dsQdv6IoevKLd4y6jIiVGZMp48KZh9GD0ynNpqgJX4wcVX0MJsloS
hwzSEOiLPiDVo9yDjGrxh8sWGqShZzndz+FoebqdXMlusxNhhMgwn1/txyUN2hFXena5+BipvVK+
NQcdAi7tLt6lIE/L/PYA2c6jyPLmLfK24tfYfnWLdCnJtTzJek9Ds+NYmHet0doy2EbPX1ab6IRm
PIXKqKuYfMew2tZlOYdsfc2zCVm98irr0P/V2ol6jz7B88a2T8GbMeZJqzWVaJyf6Qh96Jn6S17b
YXXo52cJ6rya8ZFLGI86Bu8aykXc4y7qirxPlhGm+i9zcDdWJ0s0Fbft928mOKCtZGPIlryA2nVo
XFZN7KnxINiwfznKbzY4jLWKLGxVHVke2ngsfE5cUMfnNult1iUPGVD3/BcSrYn7QguJ8M7ucM5q
MwWLSGKATiTORbnHTd/GyJRpoMBuonXzdz+ok7SVaAbfXuraJZDiK+ThGI25f34xmxf8mxn+7I40
XZTExObV/XwiFbHV9NKsI6frKoeap6ayQ0v6iN+tbHJ+V9fmgB58LG3GAGtYS3agaDcdKR/OL23z
O0GUCxEzWm3fdb2WXdHPUYu7t64e82CyleT7Rwy8lQm4KxHECFpolHCEvrtUhsdQuTv/9zejFAvD
ejIlTMWU26e0UrrUkhAVqTESz8HD3B9KK3fFmfQtQxTCW6gP4IVh8TGlKQUJGl4U3E6BZedhVNpT
j646Kl1CS1hwTW359coWH1EOM8gFY2YrMeUHWUtcWe1vzT4WRP+bKZC1HW7zSow4tVmN5x/L60gQ
DQ33mQtNtjvywMhwVLdx2NO6gAqISDxqs/K/ts2hnmm0llIx1GuP0aEBoRmoAuzxBlRw3v9DOyS0
xyGgoeaS3kc1gpkeXQWQIHfLHUW6h1yzeKYRasFt+wsh4De2IJzAB5u1tTTjKBeIBdVjKEVuobxI
6aOqxQJo37oLKYpjf9vhoqYKAlaTqZegtpsf8lTbdfMBklytCpGGRgSEW2ixtsXh7VLHUR5UKBIn
RX7C0JOdRunh/HneLG1SmXGAEDwZcax/x/RemWkUhUoH7pHJhUTvMbyU/cKbnz5yRa0NsQ+4CiIm
zcrLdEErzTi5Wfoc/KnG3GusuTbAhc9l0CaZrMHD8fiVNIhtuU3/gRri2gT38ZOmrUjWpvj7+l3Q
4GJSbsxWJCuxFdpRhSV+CdLqCIN+36honuiUpvgiS6Uf0z74lMzdPp3UXVBYNtHCx26cvp73gk1H
W5lk/776Nn06yWmhAAD7IrSr7GcsYpMTGeC8LFAXvUuhuuWhOmH3qupJYeD/tzVw/tWSZKwSA7kV
vbkbjIdWlB7aRjQFmk3oPDGRq+TQ25Qskixo2vDIrfbMZu9Nlzx0FDVQ1a12ykv6dH5Bm4i2ssch
dmhFfS838Gc2i6ZLkx00ta3kR+MjATHFLA76bXVcqXwziDIbptRNgLRQ3auYcKTT8/mVbH79lQHu
2LRoHlerAQYqs3P0WXqJw/YPWeF/nX4VOQAUTTArwlchlSix5rAx0WbSKzahxQ/ZtC7yZhYJ5Wxf
4itDnJ/BDIpPI3pBWk+6lj12gadIQ0V+djE51o6C1LwBjUbotnvl+/l9FNrmIK6xOqmRAQde/XNQ
bcXtDpl7eDikkEK41L9Fe7LH0K+d+n/KF/XX7iKZjFwOOrD4Yl9bQL3OrPDcrNFUB2x1cE+ciF0e
al86fKRaQ9U3YxwatZae5UaGHZbBizjtxuiuygVh7CbGrkzweDTPpkHMBn0a6l0WqvdFgPnASO9u
clV3pnK8AbexIBsmMsn5jZoooAyM4KB1mrxES7TPzP6GatPnrp93bWT5wdB/pFy+3knOX1KMpKGx
C5+tMdFGBqbuJ0zjiS72TZxa7SV3ui0joJXV1bjY5cUm3eyUnZPWYIUWlL+2noXrxXDRkJpOUjbm
cAuyY32k6W45MiJXIcfK5mvgbT382FKNrHqapjhkwY/OtUq7tWNUfKfbDsRDiq3bipNBLMEs3POH
W7CNfHt2KOHFJSV4HOTL7A+xOwXZTpJPaiToQd8EYw1lSsw2mIrKl8/7HJqNiY6WTSRz8lh1lkEW
hMgiC9zFZSlZ3g0KLGT1qehvMBZwfqc2P9BqBVyAlFNTnyE2gihsvqLJg2ldV4UAH7Yv+5UNDoMg
MgIqwwG9pqrhBLcSkpbTnjxMmTv7LBsbOJPgcbgJDyuDHCLVgRzU3WR1Hu0SP+mpbbXUITrYko0y
cSIw6qt5cPvfNpKDpKgkoF2J0ZqdhSDaafdUx7pEDybR1+IwiOhpkxUzcK8xvgaGJ9HnTHQ9iRyO
Q6CKdO3QmRneZNVwBMWLH4bDt/Nbtf1OWn0fDn0CTcHogQIbWkIhhyx3+xi02ZAJfRlq5QiBzes4
S5w4j/cJ2q8EJ+pf3JEiPgNjI/qsOOuoraRqbsAdG5cpubN6fAfdlgXtk69tISJRh39Z7j8Gqfz7
i2CshzIpY5wxvZNsUKpodqwOO7OmJzqb7hwnk60lidsb+W4OOgHSb6ZPUdD5e7m8xE/bJ0VB0Hjz
2h29XPanCPRa6UF+nXA0BRfzJvCujHFwRXrQXC0h0o0BMrRTfyykZ1pcyZUAtbad9G1NHGqxiDKa
c7RlLWiVK6pyP8Whd95JRSY40CIzJAWaFnG2Lh+k9mps78///e2j/LYEDqO0dG4jVQtwdfRfpHpX
k2/lLPj0IhMcJEktKn1zjh3qzC/14gUTqsiF/ZFlmKaMBw+k1PmmrsFqdSs1k94rsuIioc0+VWt7
nowv5838ixe/2eFgqch1WvcTOuTmsLqFJpHulDUtXD2Rhh2ycbOtmuNT0A2gBpKTwauJ/BT3ZWyn
sy4ijt/2jLefwuFHqS9aHLCfkssgQNDBOV6kH8mNQDz+r13lwyYFZWu10ZBBB8WWM8/DpTbldlO2
H3KQNzPcKzwZoY7b6Whu7bT6JQyqbFeWmunqBQqZ57/f5p4R+AhYIyxManDeHhmBJWkxQIiqhlt0
4TGK5Y9cwBRlPB3pHoWY3GfRErNd6gwF7DY0ZtRCp5bUtpmQ8WeuWaJB1E2cezPG07bWw7CYIar/
3lhcRKNfKZqtLn7Rf2RmDqSWfy+Kp/MLm66SSgPvgVmed1MVXpQVEXyaTZSgFJ18GAOyTMqdrDgN
rZ62AKJMmXRbk0vZUcpOt3MqGf55L9jetTdT3CdK9YaVc5FWqlGO145dvrhVkDjF9KGaIdaE5BLS
sZAC5PyNETtKC8vEghO5w9N+/NTta8vuGY0v6DVE7DXbe/hmjkNaiHyU82KlaNopLopmtwQ31BCc
VbY3fKcJuoPRASJTVaf86MBiZqOmlFiRnl8U9JJO33Nq2cn4qVa/6tV93AgyZpsndmWPu//MdEgs
Lce3kuLyriDW104SkeNt7trKBPeRwt6U88AAyhUEvGCfVPUyIIfzHred5TFZRx2GdKE7zi0jDdNi
xFTrr+hHskHZWsIhQrQupLtes7tjBlGYHVMh1G6KT6Ln/OYmrqxzK4xoa0L8AwC7pL1rmsVVbIj8
YnMTkadDKy66x3ED/x5cqjp0TCodrqdoaKSZT5k+3dBqEARcm83beAsy7hZ0qYP/53czg0ILZULi
2dNP5ehWhwo1r9xBre0ed29g/39sGdu3/ptVvpgYSOq0AIs6T8mgmAflSOQGEb3mPfQqbQ0jr8IJ
283tROIGyIHCF+VLX6j3Lpg/xQtLvs0f+0c2TTVArbRMbFbdK+5KVzrEXwVOuukmlobRQfDiKNjj
3ze3jExIFSR4r07f0Gh6kMEstqv8CXqEs+TTI3X+D+1rFiLzeKKjIswqzxg14TPweqinUUXwCjLu
VUy2tjvJod4vMb3MC/0/JM17TXquzXEPg6WmTRKM2NdefenMK7NyBXu4tR4MwaGUiFZN+V2j7qDV
aR1PMEDv0RoFiVnJGRwmDsxIY2JfVMHY+mQrczyLGIrbICyLYS6B0k2XT5eQ3BZkMbZc0UTXMbZN
UbAg7rEfhWM8dSqgK1J+xpPbpM9kFjxCNtvT1za4yz+puypaLNgovpU/u0vihUewUGm29QmtmYfu
FPqy4IW4uXGrVXFAkkXquJgFwrQgzi5CVGFCUyRcv71xbLgZ4Yyh81PySxWPQ9shvdD0FP3vLpjY
HEVU7N02YhhIY6Cj4l3HNtrNFcscEZlJ3X0GXnt9uVqEYfNm6sAEMPxthe3mqpgI4WQtRq6kQy//
YmN8EIR114FROOp0r8Vf4woSnxifFc6XbH+kN7McIDVg0eopxWQViYfGJi0k26q09oqcGD+UZrws
Kq3Ei8voQJNcEbCWfJKXJ6t2jbZ7GEI1F5wE0c/hwqs46ftETeGlyfTUmtey+YFHrElMWQNZFwj7
eNAnWjXqsYxSdF81bm3MTpUGl7FkfqA1BvG1Rgw87PR3/XhZGMUSrnCk1oKrjny2ujstEVwlmzu1
MsHBrDEreamyjoq6AHEdvYpT0YN/sxvURCMRWoWpDFTiYCkxSZcrJS4OxjDOBqoUw0aPl3TFaCHK
m9yXXEOzx9vA+0gR10SvHEXPF4a5+LJkW+m1HqcUd3Pj59WXANRZ+vCzNFTn/F3CQI+/GkHZiKco
Ov/NdyyHi9V37SijVUTXJ8s3d51OXT1V6quo6GYv7EvNxtyJJnDyrcfR2ir36eapRSJLwqdLlsAj
nWxn1K5S1cGAsmB9W08JTL6Dz4NAnUHnX3xVXiugAsRxGnwT9J7dvvelnboXxlJbzoiZdDReEE1H
AM5dLjWZITRhALySAzmiOMI4GdxvYNhHXdU4djsRT/QWJINqgh1hEDG8a/aQA/Dj9WyYsctpaKdS
d5iq/hAYQs2JbUOGbmoKS2nwvZuLHui9WSQ4yLJ+yspRvaiiQvaVyFwEr7DNCNjCmNNfpl4viNUF
UA4B5GmaCT4PMlbWasbiX1OxJw+RqCt6rwgWxjdcm0lSYmoHRQyZxBe12RquXiImyJETOH/ENgOP
9bo4by87UyGxHLECJHuM5af0VF2w0cwG+pzRkT7MoqaGTW9c7aT2+1VK6h4ipJCa8zJwA4No5SKS
5d35VW0drPWi2E9YfaxeK+Z6pFmL7dOKFrpdWXxCu3rTHSmJ89GJCzn+3oa09crZqG9JMMkif2G1
BB671j+Bu7nNpEK76QwUiWpjQUNdFXlDjdJGF5Whr86B7CRpZ9hZoKvO2E7P+Ryip/78Noi8iLuu
ZfRVoN6H4zHJiY1OHzdIInccZ4EZ/k1KNFA+gx0S2X5TpkiJcDdRO81FlBu0cqkdPahOum9Plhcf
dXd+Hh6zPdO7GEORUfZHVxv8zigHakGX5G06GbPbuKMHxRmQbcgv+ef8JDnhIX7AW823ElsVcyrw
R+adZS5yTlNjoF07Vy7ZZTf9bfspd6qL7CeY293CiyYbJEEiLibuS/5lEuijG7gs4Fe/OzQYqOQx
n/UKhK2Hud9XpdeLplW5a++dCW4/Fy1RyybBR8ySz5ZyMyr3iTZDjEg0d8Ej6TtD3PYpyWSqw2RU
bufjNsJDB4NnPgbrbRkqnaKaH4cEvDG+5IeQPS7iTkN8fmBJC+SacMWK0xXbzvjP9+Fre1LQTBqN
sKaxv+6jG5rVtlbdY863NDX/jw71uxVxgJ2CbC+juVq54ZB7MpV3uSX5Wix6u70q+74/X29L4mC6
1+TCxAha5bZefrW4GMJxIRd9GbnNdeLLL8kjCzPZm956gdff0u/jrZCmha3l3G/gcHzMF7WuS/wG
arMz3oIVBgpp+/JQusVOxFDw2oxyzhoH2UQqxrKF0ok7OrKjOhJaZKLCpmBDiGz9pkB0xkjAICrV
OtKLgf8KXOKLiGxHcNIph9kJXVKdsmMYUuqb88NMRqeuReUMkRUOTyItkZN0DCGrEf0c9N6W8iN6
8Nzznspd9O88lUMUC8ytea0tldvktxgANFXRcOGrkvG5L8ZBiUaasZNSZgEqYOatddP5wQ6i2DZY
PC0v84ensLYDf3E06KFUzjR4JjoL0sPwpYNWtghr+IYGfsE8i1FVW0OkhNhVFkulXvw5QYdNaOcH
mPfQi7ckHhXsseBD8vQJJVLEWaXPixuqD0PgWum9JPqMIhMc4PR5UqmZkg1uGd0Oyqe+3k+iKt57
0dDXCOIfsOElhjqV4MUcJGznNDz0FLfepafsa3yIT3THstrZ58ABHfWLkJNJgNw6BzGlqsyt0SkM
5gpIyJXH6Dr+pB8Gpx1e21CynXoKnGon0o8TXLd8bmzQJ7lTS7yc0TTu0Gq5UKvMNkpMXWjCgVUB
jOocppAwTmiUSLidHMNmUF6mduB2trGLLspr0ftZ5C8ctiBNRqJZAoIp01WcXRmgxxsFZXnhSeOg
JZ0oRqxaXIKtN7gL2GvCY376poC2GVHfi6h7UrQiDmZQmSdUThF9VdFdme6S/osmalf/l6DynxPA
V1hmkvSZqrz6IQgAXOVCvwE5icOgC2OPTyS3JUEgIYBnnguASGAHgRT04M7dZapcFLEgyyYK9HjR
obYMxtFMixmxV3YjW57VweuI20P/V9J9U7aFT0uhSS5oqeN8aWp2e45MyvCmgGatfC/7pRtfp74o
r/JavD5z/fACRImxFHGYwC8Y32X23Ga26uC1CQV6/D8m4VhlLvCzx+hLejm6gd044169EFe9RceB
Vznp67nRzAKfsnOl6/zO2IdH4io7HQXBBXy4f5qe4C86gwOUyCy0UifG4s5kuZyXwAlJ8FQooptH
+Dk5KGmCBdQBYORy1dveGw41plO0k3JkQVjoiqQdBDeBwWEK7cc8LxJzdkFlZ7m0aCabalr5IFEN
ZatqUZ2S5uHn8zGS8NNx2LL0w9g0CULcCaELKBLuIwbMp96N9owfIf163p4AynjSz15LpF6acECo
9rMp91oFgu5eUFliG3XmWPDN2AE63ZJmgY1Ya3xUhtwo622tz70+ME/LWLl6S+/PL0sUQJhckGKB
rlSnHWx2fg4Gx8/02wL+WfS4X8Un9T76auyk4/BIsKOiAqTISU0Oc/JCssZSwl1UQcZZdVilGoQa
O0ZO3JxETyJB2GBy4UpX6pFVZ1hnOKpOV5xm9TGFUnaudILA8l+SOv9cSHynWKO0ZYgeWZblCPe6
058SXx3tnjrKbvBkN/czKHIrjnDiUXQTmhy4NBqtKqnBoQ8fyZENRQQ33b7ZEzsc7GjfnMyrP6xn
8HBmcjCTWSGpYlbFaKfPhWbn4KihhivFO4GTshaQcweDQ5gJrMFTwbIEkPSCBGXoZZ3d+oPHRu16
0WtEdNI5YKkgC1k1AQKKGEPD42MuZWgHFfRCCWzw3XdGFE9F/hrqqZd9upuUl0qkIigywbXV0DCS
ljlE7ApuJLW4XDL0rP0ZgRn/+S0OO6Z6XJo0x5nKrSuQilmLAONFS+AAIiV6EbQlvgTJv2rS85R/
NaXn8661aQLhoQr2YU2DpsPv+UG566ZOnrFL+ZLbyXK3lJE9RX8stsBeaSsrHPgECqjqcIGAzlAa
d0aqg6LSuju/kE18W5lgC11l7qdZTpNOwxM6MC4C7X6MC7sZ94oiui+49Pyvb76yw4HMqKBwmFrI
HHSx7LW9vi9AFWnEP/tadvuk9sNMdahU2ZU6+OdXuBlmrCxzYNPNwQi4gWULMuyV9skKLkdU9Nur
UNQ5uI2kK1Mc3gSG1C4FFBjxSuou433kQNzshGS1hyELr7udn0QRMcOUdwC3MshjztAkagu5EddU
Hur5y2RiqgINW+bXEE1jegvqJ8Fm8qyi/HfkG7RbyzJZNZ/ld2XvWtnHO8bEII71BSvjB9lyKa5k
VGgqtwRTtR3BJ9s5RfdUcpUt/bUcYrSJqvtFJh/BprcdfZWTW50HEHzG1FTwCQ0LNPZfS1mA4Jux
2urvc8DRUQPd0yXy4yV5yNR79F7YIXo0w73UfJtHEVHwdrS7MschSESUMSMaSifgUcYNWO90iN6i
G5iRZ4wXvVBSTAAnfPsxrRRqoGWlcnv5IZkvkhaZpPRJpgKEF5lh/776StpYQW5gZAfNghbS4zhd
VeHBCkWU/SIzHHQUk1QVYYeQTCUPkXkrmZVdNzsiotoWIJTKwQYcewp7mVRuJJ3C7IrIbhf5tbWb
Y8HUpgigeFLP1EJJsUmwb8Hn4VJ30At80iAvx/oSGkd15X29Pw++Igfk2wXlCbXKRoO/j87iM6aa
ZZ/inaxg6lYGP78oF8b8+Qwgalz0opAuWCqWoC7MxSvz+ChL+k6wJMFVpnHhS7zokOhMcWWyLMQI
spPiAoUZL70WtXUI3I/nRh168EQM0YhaKxpjpcAm2UtWPQYi9maRV/Ct4poCNq4waNEvaCM59UU/
am5wkO+jL6qPlgSQQNmiZKwA3TUu6pAmecpNMMziFukgbN7tR5/42VH0eBN5AwcT3WDISs8uq7Gt
0RcQ+jqofQTewAD7nMdxGGEmxhhiTvpXyexXOiryB7t2y0Pmxb4obykIPDUOK7Ry1uW2BiTJw90S
4e19odIPJXvfLg2NiyqkCj5XsCrgrJxIGGGI+MaKnTb8XnW+Gl2VzVMinQZIjFbkkQplkAQrJOz4
rbB9KUKriSdsqGR9aoarabnWgwfBRxMgLt8DPqaWVmJIkKFSc5m8tI/EAz863tnVzxSdDPU1lGkd
cXFchIaEg44JHKRV1WNtg6/4qqftlwu4yrOJlv7hE9pUBIkh0VZywcZQ0rQdKzyExqK9SYiFKbfW
kfVR9E7hWyP5qJBwYUYd9o0W5PCY0YG6JxJrkZNB2BHqge5wrEEy4oAezLVuRClEEXTxnZG9DtLC
19pH632WnfY2caMF+Tz9dbRFIyBQET3zRREw4UElA5MsspPswA9uvNeeQMpoz77uN59E+CUIFvku
FEmXlpIM+H7D9Cjll3or2aM52U1O3FHyZaWzz58LkT0OXHJFj7tEQrSYBij8LykEsr5ZSuGHGgp1
ee8a8yQ4iQKE5kfSJaPLqoE5zkA6O839Whd1v4m+17uOlJiQpn594Z7k12Rh5OsHupsv5b2obrWd
w3tDTr4thbImQgB05br6iVHcgCAP2bRv5BAepF3uV58kwf4JTjjlACUqI+TNGVSn0pOUXM/VqU5e
zjuF4K7mBbSR5wWPDvP31yI76HZHdPSIGVMEkEw5CIlqpQBRMlYiFcrlaJoHvZTcdjF3OcE4axPX
ooyE4OLm9U47MKXkSoYwroUiUb5vnfQT9Qh05zSnvA59UWQq+lIcbDRKF2dpblXuslh2ahHH6K9L
U/CtBMeJ1/wwWynS6hoBz4JMfPgyBY0AIUSr4BAiHccQIxJYRYnxVSOf3AAJFUNkRRD4Ui4Ayce5
1cFegsIF8TvjlPaVY+p/Tin217VFKIVgkqHofOHEAFtObIWskhCgYKIeh/hjiPpmgTufmAElJRiN
EEpZnS+DjKXsHjCXCW6F71mc2sPgnj+s/3Ihvhnkrvywybo8Zy+80Zlc8ohC/a1e2dETY5xpdtNo
F7UtykIJjXJnt0b8W48G3I4dpfaq8M0bktgp5MsVR3aL1DZz+0ONOJAM+vvbMU9dhYnQ26Z6m2Oh
Vj5AH+hSn+6HWpCs2T5Obza4M5ulRRQsEp4pJdI0suoaheh2ElngXg9dVMxpY6KiHSqnLr42U8GL
X/T3ufOKYTDa1jo8vKkflPihGwR/f/tyeNsh7qQaZNaWscTfZ+pq6bHb0x3xc1/0EhZ5GF/4KCUl
KNQAiU5oDHlMIpSCzkhxltfSWIrkNSuNiSb2/uU6/2d1PAkBXWZwnWqIv5Ta1XeqEznxbXEtOZif
bkwHL1avcjJHCBr/8kx4s8uhhqLq6TQueCa0nuZHTn7EUExw2SJPQ53uB7LkIrK87Zrq22nih+w7
bO9UB/iOrRfsWrs/YejOkQ+MxLX6IWJa2r5E3pbHwYWRZpJhmdhWs/+sd2jZPZWhqIFbuCIOHyQ9
65qWrYiFLei/6iH9Jx8mJ70p0bFU/kegtzio6KUeFfgQn2xuLvPq55ih4yu+I/1V29/Oxa0A5bdj
l7cd5GCjrFKCiQtYi2Jb8X8pX6Y/THdyJq+6K+91wUNSeP44HAnUTgYtBl4GozO4EB53ssiWHIKH
luondoJEh353fo3qdhDwtkYOWqQZDLWTDi8hO/O4+LIXe8sCkUqQtlwskV3vJI88aDvFQbORa7nL
6Gkv0kGzZyeF6Pru/K8577KQcvv9tglyOmZRj9umhuy5lih2Yz0PpeC62Q6B/14xclOcEVXOQIiO
r1qB4cOfLXR+VlaBGY+yvFKjBTQAA5KBH1iYhjl4nQ3DGzx5jNVBuG5pYDNpDkl0WcaPkSo6i5uX
0JsNHrzTMuzCWkV+mxGfzXeJ6BG5jZcrA9zGGXNAtWCBqyQgJUcg/zmubVT6XWlH9tKNGdpCInTR
kjiEhkZ9npgBtk27/tVbkJk4D/LB2BUeo/KNr42H//SheIRum7SqaY+CWLN0Tj/f5ujui2IBsGy6
+Woj2bJXQVWWoykyZzMIZqPsktA60mr0lVw04C/aPQ6bF2XKtCEBmoTTYEMLua6fzm/W9s29WggH
x0Ef62OuvoKH5kO+PbsnL+Qe7seaOy9iMOOPolBuE69WJjlMHolcmqkJfgdJuWxTzc6Ml1l+0tLF
FqyN+db7jPMbTHC+19A+nLoEx4nFQuhfxsUW+JPDEgzjhYi+YtMj/gkMEO387hEQKBrnMMaMRqo/
G+P3pnrspJ//cUGc1xWzPCW1jOeD/jm9UlztSbrT7ozb6i67TT4J83ei7eOdbyyIFKsIDGq0MquO
7uSpne5iRznqfh7ZImLATV9fbSDniWptJnXUYnHJ4gf5nWk9CHZPZIDzO2rk7RDUyGP8UjKbPdYR
KznpZXTHvD3CtfgfLXLBwKRLRj60uAwZ2z8LPszkSnIMZzqOLvbwng57YVVg+0Sv9pELB3Swn4VB
kGLk71t2wIDUJYJxL93R1K5+1rGtQQ8n8ERc2Ztn+s0oP4SckskaCcFKySzbbXKp0dNg3OiQkfnQ
lhpQZce1L4OOjDtmbZGBiQFeAnlYh8m1VoXdXaB3G13McmSjXe1C1Ef5Wj58jyP/2OQTo0pM0EvN
BtvArsGa+uk+ute+DvfDd0jTNYqjuSy0nH90T4bDZi3be9XX96ykZaJ2O+L1dVT9HFKKj9gc+v38
jmzjztuP4650ZK6MJWYjAKA+uIQq0RezUi+1WRq883aU7U/8Zugdmmpx0TSvaUCltEHF7uuJB3kq
9t4a3c5JPueKM/wI/Q8C0ZtlDlqnuQfwNbgFWdakv8UoLQoJkzO72qfmJEpNi/aTocjqZlcLqH6M
BnAcM9KeZIXoeSa6S0nxSbCfIkPs31eGZqMrQBeuLG7xXP7Mr5iMI3JB0mLTz5MT3YFY3k0+xR+a
r1Pf9pJD2SCRTAJaC3Rq5N+bObYbjdiFqDVS5Coc0sYgVOgMMwCU63uCD5XL7hT/ICJJvX8JZ8Ed
Ievgjyev1bbVFg6alkRaZM2uulOgEaGgYyK4ZJlpxauvY+FwAcOWdzgARv6/zXFwrmr9XIfgBsBD
6xcl+uhH+9QXSWEKl8VjXN8YidRh5qz1FGQ16AU17HDXI0rP3coJ7lRRRLbpim8L43vVjKmqx5oi
mi1nCD/h0RYV31QQqgk8frMfZGWGg6p4QTajyoCjQeA1qh3MuzLY5+k+qT099Iz6rgj3501uzwqv
THKg1QaJJWUFVhacXhvgff0ld0DVNkJQJDwO9uCwmzg6RicZdCPBnekwoTr7/K9g7n7Gb15/5MpN
1TJTFivH/MaY3pfDndoPdpIQR2oKu5RFsLIZ5axWzOFX1WWLgZZA5qSveThv+KqipehOAUlc4rW4
jBL7DxkGf5UHVjY5KItaZQnb/5F2Zctx40jwixjB+3jl2d1q3bYk+4VheWzeNwkeX78JedZNQRwi
Zhyxuy+OVTWIQlahkJUl4BLR5c+5ea8bh8HgENm2CysrGwxwLXOWKQalW4eZrd8TN7rqMjv15y+h
ZJOf4zHz0cfKK+ds79zl0s8srNcJdGQUVFM00tgVmPCm8n2MvQX830bneMn2xl1sMQts+zSqBkqo
TPsGMwUH3Pe+/Rc/vFhgYFnJiKpONUJb02N+VpX7fZFdyWJygnTXlRJ2z/vmth+ULxc9k8HLJcmN
vGmwomFEtUmRIFNnHIgwecuMhjAIjTR67hmtifGgKcQb1YBjn+YFH8/d7/Wy6kLGJCakifTZFYOu
xYzXwpuuos/hAYWxJ9rZwEsdtncQYnmQ7pIxg5fZwTkZBkGjYJM3h0jwu+KFs6DNuKpcDDAbGC9Q
hE9oNTN/gWTtufYjL7rOfdPtvodnCLqgMcv4MnFJK7x1MfvYWwkG89KeVjWYYnf61KBBBI3ItTO4
2V32knqW2/PUBv7hvF/WygTBSkNvRVPDaI/sWjljUBJGa//IXzFV+5PuSyMUKFVe8XbbYX7bZNvk
w84URqnFBhK/uFFc1FFfM0e7rs508gk0W5Y7zobS8PPRQy8GmYiopblEmhQbisn0LvlEJWeJA33q
Y+vU19y3oe0wf7HGBEPRgPxlIr51haqn6ROtTHsENxbKak09+r/iQX3gLHHzmyI1g74nZL0hCodP
sAp+ZQzdCIgMNcjRiKv5UMOJHgWPlhwL3xxucoenlrGdPq0sMstEwx1m3cZJ40q3g1c8SNAHERzz
rH6nYgfCkUfR3DyUK3P0A6wWWC1jvsiZvkC/6FuJnQztZGycwhRszpfcPIYrQ/TfV4bU0mo6wQKl
oHfLI3pOnfjR8rRA8cBIviod3rWLZ46JfV2oEzETEC3qZgoiU/ZJVfAQmm7FB/9fLYlBTK00k6Y1
aYMTRL2gGQwmXKAeu++0RTHzeW8T26WRlTkGP5fCyrKQ1s9adwGrMPHIcy6hHkOLB9An/jFepdci
7wDw1sig55C1zbwsNZxfgZCD4Tc/CqfJMZEbpOGAv22bh3y1RgY3DUkQDMhZ47m/u06qz6p6NufX
fU/c9ngNqQ+UwiSTfQoplzztzRaeMUBmLkMc0MjnqmrstBvdfUvbi/ltiX0QiSKrSjpQmlwSF7Y1
n+PZk9Hl8mdGGIRKIJk+WTOuW6n8pFmfDJRQCO8KsB3OoHP49zdjW/nUSusskxKO6Et16fpIulzt
QQkWnN7Yzj/zqp3bp9fUJbCzVFFmCU5Tl0mlUMANqupOh4L5pD/ufzWeAcatm8jMF7XA1ijjTygp
TL3K2Zbth2lkb/9fAuPJjS5oVtdhCb9Ujzqn+moeEwz9U8/xPS9qbPv0b2Ns6IcOpZWPLZAoyx7r
5iQWD6HykKkKZ1H0q3wEvIsZxtdko8IrQYoiWqIRWysapzIPAtTa8EQrPuTJ0/4e8RYlv48YprpM
4iLiXiarPgmhF7DYkuANesI5prytYlVy5ipHjVRDZkHzGLy0QA6LFmWbIwnKoPovnWcXv2CFcTC0
QezkuMIVEDfAcTrJzZf9z8ZxbVYBZ5iIRswegTaOz3n/I04G588M0H1bRfK4beq2b2GgSuuT2SnO
MouHfRPbyHlxNCbU6WWUp3qTiu7SHnLshfysjITjzP8AahcjDAYUSb+kson0Vbt9y+38rHLQ+iXd
QLTTlw9theaAlncz4K2MgYVJHotakHLRNdTyqrWkYMnFG31KeJcBejg+HFVNFlUdqG3qHzr0lmkI
NRMCVr0rOlSzoXEET/Pow3Xi8+CHlfH+VUJZWWNcQjattJ+zEvIFZYrHeR1iU0KPdoSqdGJIfztx
Mb/2itR6nSzfp2YpcfZy86uu7DP+sphWjJnVgIpJeRLRnz1BAoeYHDzaTs1XVhiH0WQy1guF9Gy2
008xgCKEWK312bifvMJNfF7HFm9VjK9ANT8pG9qXaA0nNTyQKmjJcf+gbWOfpqkmRqFj6oVF0WR1
mEMoYGbpWNBqbX2kj3yxL95hn6jgk8u7Tm1Ck2ZamD0BkWuFVVWbIqtXZyKjIJWKXpjKTqpU3v6C
NoPGygQTNCyh0YdMAjjlxuc+DvK8DlKxsoeB13PLWwtzcbL6AZoTE2JhqKRuQ06k4F2ZeBaYrVka
I5UX+iYvCgMKTaNTzTyK3mZAX30t6oGr3dfaMjUGA08d3YD3yGhwJNU3iS+aP4zqmzHc7+/Npj/r
mKOmqgqmgbBtqZWV/S2xmVSeKN+I6E2ueXcy+tk/4N7FBtuICgtmNow4M+gnQwm5OEgHwzO+UmmV
1MMNiRMLty9luiXLGPplULR9/wXhwCA1JKCDyNfRDUo97vJMoMf1iTjhrejKttzb2hfem+52bXJl
lcHbDqPqFFlEvicGJoQZq6A0bAzhcUoMm2147yvbIkArayy6CrFhCbQoLwY9BCFRWronz8216SaO
6NO6fHiDWTVOGfzLsVO/wsrKMAO4Knq/u4wSvpqpdcpF+tFjzF8/xd/3/XIbBFd2GKDteky5SwRk
Auo1pZYphyJIrufvs5t7JVQK961tHuuLMVaRbhAEK1FC8HpImn7SssUNu5GD6psguDLB5OlLTsSh
p9cByTyqwk9R+kvWr2tr4kRdnvOzSnRG1hiTlMAxKJ24Ok3H3Iema+yKw1trXn7K0Xz+zGsJ2ASt
1eooBKxAS+0wI2c0kK4bw1VuuUR3pK6zx+brknlZP/j727WdJq7MMTDcLPJgyumwuMJBD1Sn8JoA
8nNn6zPx3qb7ejxOBNcigylhBb5AJ2GBrU/Lx6U7NLbxoHlU6254TPz0mgtj9Jt9hM3fMMYqz41G
V7STgZMmvU1LGoLUTa6rl8mpUMuKPYvHFd3OpVZflcEUsYJifD2gQD6fwOh1c18dkUkNLrqyXPEV
oqRcFKNOv7dEBkyIUDZCF+M9J7qZIHncBP0VleqU3ZgrsLwd6C5fk8ETdZKVbFhA4l3M8aovoJre
F7eq1DzsuyYHSVjROUXO5SqrwMEwYq+In8Tldf/vc2CE7Zsa5KkWuwXHu1Tu5i6yxeI1neNAJtlp
3xDne31QmWuaoR9KZDpVkd/15vgy9KLXLIu3b2bb6QwZg5EVXTRNVmlBCOe2jakqSzjZwi0GP4CL
k1j2mxioCwWEK968CbrRH3xuZZDBjiEzxRR3H9zCLPUcFhCy1NLHVDciJxnCkzUPbi/VnzSo0fwn
aF5ZZjCkkftGX0bkwZpdPWl+hum40HuAMIybPk1edzdkTqo7hHeuN11yZZZJTHR0dA4jVbcru8dO
88Se8+a0if2rv8/AhjmEdSHSt/rQuhvjxK3QCjC5g97apmC6MfnE8Rj69/Y2kAGNtqv7UaL16NGZ
neKh+hr7mFQb+0jxHqeT6NOJ2vOhu8pTjq/yDDMQoqA60c0V9i+chQhxvA+/Sb2JeSWNIftjrYx2
JU//dmrJr4Tr8nlZUQZJb9pwkmF1goiLFNvjD1wHUzs6jpASqnwks3Aa3iHh+MwHlYY8zhFicQmZ
1LOQ3Gs84vEmuqwWJWOP1/nCMBWkpAX/GSKW0V95HrTK876fbC9BFy1gimrIbEtH1s7Qb6NSdJN+
BCtI5So8ba/hYoBZQ5nGnd4uuGZk4Uva5F6oQaMya3i5zibiGxczTGoVR30dSdVMn5iuCFKPzlme
l1faAUTfH0VovQ+vFefb/QMqX4zSj7vany5PC1OnYj40iyww2MijM4CWYHyhIyViWobb3y3ex6T/
vjIoSWkeFxI+ZppoToyZaWgszSN7Mi3e9+T5BQOHuSkLY0n7idIz5HYEpwdu+Eowumjw+9p/jtzQ
44mBbAPH5WvSf18tLm0GvSImrhehZXiAOsOWOhNiVrrXmV/VueEhPu9jMgg5oZOpiTq4fmQ9xu2z
LMcotvAeoHh+yaBhKid6GiJUukpzTC3fElQMcj5I3KYLzmJYIjjokXkjTshK0zAAIXkRD7nKiWDb
JixNARHT1DR20KwyRsmi0O6vLJ7OcW0Fska8uVgO+z7ODgb+G8p/22GvmZjc2OuCiaXQJzsdI8pA
pkfTVHXdXylf8ezgV37nzmA+Y4DSf6pcGRfbzP3T6kYkAdTtpTL15pz4asZtZd2kY65sMIhodqgu
W5SeRd/XpLN0UI+0+b2/5rW9czbMYDCxB19frCER544hyF5CkzxUaJ/LJunb/o7x7DAwmMRtUXRU
n1dLv5apLxQ/muq4b2I7Hb3sC/0JK2yoWytO54LWOX5TgIUg5epx8VbCoJ6kzXUdGdiacrrSsk9j
e5TCp/2VbJdsVtvPwtwSzb80f4XD8JNOWOsP6U+qv1m48YmXoXCtMSCX9JXRgjeHksPtdAYR7xAe
Zj+0cw8NEgdedY+3SwzYZbqSD6kIXngUpedBjpy8ro5yj6G14qjZqJ8HpXk3L8PD/ifdjlW/nYO9
Tc5xo2l1DIzt0h+i9U0iPPL+PwT6iwUGFuRUX9qIzmKQboXHX7Ou0Rf4IlzTQpvg8giN23WUi4+w
18o+bEQzpaoFy62Ky08NxhjY0+73yQkxg0QF3zCc3f2PyHF9VrTcyEy9iyklLtRflOlsVTflwNFi
4O0TgxM9gQhXRIt7k+DK+jkc/9pfwmasNTH4VJRNmdbp34NEX+XGPFNWE5F+QHezLf6S+1NtePtW
Nj/UygpzopZoKiw0WlDulGIr1nEav0bW676NzS9lWqaKIZaYBM7OkcCIDKuL6JAyqT62+UniDo3f
zLVWBugiV3ha6ENZdvJbDJrobAonfTSgouiqNp6caGSNMB8pwYCM6PnPVsYgrDUKVq5SakRoQucF
3E4p5aQpvG/HeEFTE7PptAm8wOzQNyD+/+HfZ/a/SfHLQ6ruL0bXSBsHnnaCTOP/h5v7am8YFBW1
dpT0ElcZOQgDlIivROEQYrD0bfQ5cXJ7RKWxdYQ7/BfacZ2XdQ5uGi0vE9pu4bj8DBZVdSUlpTbj
Z0C+1rP86jq70l70gA5dS7zyVUXxiXyjA9ylgLaxz48YwMZJBTlbyZbxRFFeQqul2Zg2uUmRnE2V
J9C3fZp/nzQWaclUxHJBe4uKPCiEo9y5NS9v3o4eFiYWgx5oGCo7lDbqwX6UhYmiee9GByr0kQQq
poAtnoxDxo35myXxiz32LkCmWNUISqBvFO6isLN7vG0UYDjPPorUki2KNo/CvfkZVyaZAFknkhr3
9C5lYPxL1znGHES6wbn9biczKytM5qy2Sha2yNGQOY9oLAcP/14/4kJ1gjw7Xm+CfajajsIrc0z+
HEtmHhsCobR0gCReT2TBtrzWU04taKvzlfDXxMEW7grpiVjhsmCE5RI1WCHVbtTQ3UrViL9j3rWf
3/OuB5una7U8Jgaoemwq/UwrnpN11beqo6Aav/8JeW7BoH0L6dlKjMHBbcriXPXKOWkkwU5xG9m3
s/2et1oLA/pqQsgcW3B58ZQcRLhE6kwH4dvs49X1K+VEkdFWv/4nVsjKKhMKJjVN4qrMMWsPBToi
CrbY5P7+ynhfkAkGRq9GTU2ZNGb/amX3U/hsgFW6b+Otz/BDxLmsg+1DJJmuCwpBHVOz5ZPoYZT1
uTwKNmYVPltvJO30oHz99WBuHXm6gxw3ZBsV8gkCL4IEBpaZgsNWLvFympFk/dl3fAu6q4NFRrku
Zqo0m2qJPadPlhA5ZcRr2eGthUEMENp0RZWxWyQldi7i440v+3v11lu7t1cMQlhzmOuDCISggxEp
edrVvywR5Jwxt/16eLXObUBFsYRjylFdpmd1zzALF80kGW2jLW7cVV+VTtXschYCU8zv61T7M9x4
k15a7Zal6uESx1hkLt1kZeSq+jdi8kQceWD7Nkx0ZcWUag0j9oDvrUvZs6UbQbkJMv2o3fLZs7zP
x2CFIEhj3CpAKL35HirPy+BnmicrvLO8TXlZnWUGMMrMaKgKBRX+ac8Kns8iz4JAGxiidIbl6Ipu
d5v/aKEXwCtO07+84yAsgSkOc7EcRayQ1mh+aabHB/nAC1u8bVOYXCPuyqQEUfhXFvBrBjChVClK
EL3l9a5w8JfV0m/QW2Gm8YheyuW4KGiCE06dxBvjQKPT3pdjYENF3/mcokXUbfuXSrkqp1vDKjGG
rbbDsuckURyIYrX042EeJ7LAVj0/jVEwjk8cgNq6vuDSKmn4D4ZpGEwozroyyjoqMUy76MFuuaZD
D1VIc0CM8JqXd26tZm2MOVUQKxmncMJFeR4S7ZBPAuZ5A5oO+2vacgJFBDVNl2RNlVgRbyKnTZsk
oCtYxrGvDhmUyHjEp00i8toGxY81GAlaN4UqHI345EyvCMj6hEA+cLsRt/fnshhmf1pzzkiEoTV4
KXXpOT1iTNdJclo7PfHauDeP6npRzPaMUW0YzQQZivQ8QhVzObRXcGr6/Fx640EgHN/evGmt7THg
N+ZRZ5EIHxHVRic5QOL9ByTJO38G2a91jNSueKC3qQKoiCg5yaKF6SRvP2m1b4YujEpJP2fnGS/L
3QyZ0dKfDjUoOqBupng1U3FlD2NIHlCEon2Q5Vm9USA54u976Rb+rn8JkxnEhaYYrTxQ/KVlZcFT
IHUqH3jM221PlURVM0U0dJrsrdxq+0rKTZT7yzE7i6S+VTXBseTZEcTCsZbSNiDhG1fPrTK87K9w
8xyuLFPXXn1r8AoMCA9iexXxbkR52aquFE3jZMObn1FSTEsFKRY7yhjRpaldqhbhpTOuzHH26iUw
+jszORfTXzGUYjrCI2RvH5OVSQb/GxOVljL/O6JJaHmwIBeLBmF6/uPG5pXpt48JWoOBnLJo6Kx+
S5cuVTjQ8mL/MjzpgQZRDgxUbDF2aT7LtnzFC6JbuY+yssfAQGzFeWIQlMykorZl3R7SO4zpqE1O
g9JGGLV01VIV1dIRe0TqPiv3IPI4JGqRTm4hgotxktLRJpNgJzh3NUcWYyPuvDPFoHVDVENN5npy
9XE0cHMROj/OuFwonhUGqkc9NyUlgZVFuDWbe7P2/vV5QqYoippo4jh/GBJoYP6G2sS14ca6lxQP
ieJGXBX7jdfOdzYYVFo0NepntZ/ebuaNg2mK6J1OD3x9/i2vfmeJ2f6w06pQa3PDHe97FyOz/dS1
nOkB1DUfwz18Lg7SPJPJ2iwLOQEIOqJuQnnivbvNvTyIvQGF9De8dfLH/mA42ZHKSy+8auwWb96y
dFnCy7uJSeasumYmacpSpAZxB81uj7Ufu4VDNHvyeoyi5wW1jfMKY+itgYajSg/T+5VZemLUiqhi
eghILbPlRNJoK+PnivdgswG17+wwUDt2kymKeUncbAGDpnzIMam3Cp9wPc/UyK6K0ql5qfZWpQg2
UdcWNbTIKWwrR9/JUT6mGnHH0+QKoOw0CFbuINhUKzg+LNcQ63ZI7+6ftK2TvLLK3o0GVZXCuotm
NM/1mHq8HM2YR4Gi7vbBHS8LY69F+qDLZFZgIsuPGGhmp5abljxtz23P+P312OsQXlrjJTRSuCH5
bCBimFVpN5AEmjPOB9s8zesvxsREK7WUPGobKNyBzUVu0QRo2MpNAor+r9xR4Y5m431ABqnSvlLL
qRLgFdWXrvgWRVdZ+unP3ICBjFxEaqF3LVR4qtuq+ixrnBfWrZL12rsVJi4J6OrRZVUkb7d/TLPz
yUF76F4IrhJUCz70FM6KtnKXdxaZGGVh4kYrkYgg/+2eJNDh2+f8Kr6hE1isu/8i3PLOGpNJRH1v
TjpBDzJ9ARC9zCPItCfHOKmHPLAO+7vFc3bmNiGSLI+rZASdsBFcpT32TTDls51BCWvfEG/bWPZq
ZrZVNucmXO9ABkd+Ug7JZ+VGuldiiPhjdumrdcdrnOB4O8tdlSroSxRTgi+pX83EW8orsTzuL4se
mB1EUhl4xyRoVMiVgbjmmFzpRnlHRsvbN8GDc5WBiXbMlblaEKpqKOgldvFQ+5DLDV36wKaiAuGM
t5kbqzbv8/HWRv99lWtiPiCmPUw9Qlf1wxTurZjje1s1+bWnszWHORpLjJjV8XQC9RLtExXxVtz2
OAT1s+HRV+DxZfJApwUfpA54T4i81TEwUhXy0PR1h9XlPbimRhBmf2qCwY1SMkLRWoBUZCkwizw+
WeXIKQdwzq/KgIWiW63Zz0gvYitQ5tmeq/uuC5qaK45LnWzP0RmgiMfOlAr8fle+n1wJ+lXta3Od
4a3etKD7Ox9IyVkZ5/CyyrjZXFaq0ML7BCh0lQ+KfiXkr/sni2eCyQFbedFq3D1G15Q/iUUJJZhj
WXFvolu3g1WUZy/b4dSHupkCIlItxQytb6b+SMDBbau/EnKjyTdT2zoKj4L30btx55EMEX31OnQG
2AKGigYnUU2AGVb1RRPvJ97Z3aiQvDfAAJ9hNoWS4JnmjeGZoJFXhu4+Vb7jPVHzVsKgH+njOhR0
gPhgzs/NiHJ7Igb/1g/er4UBOkEI07CScYiKKrEXKKfMXW1n6r++T7+3Qr1xBadSN8ZRMyqDWy3W
a9tCAqQPOcMrNq5Q720woKYRA4On0LKKjHLxp7Ny0O9ohay7BZmdcz4/Xmzem2LALVE7qxkwB/xt
fGwXtBgfS6db/fu6ynszDMBhduxUaQRminkOhPo2Lo9hNLhiVnISlI9g8N4QA3BC2CrdHCMe1EQ8
TWSy+zk6mdrC+WwbedA7O6zu1FKrSjh2C+AgsSdUp1vwVj4nQef2T6HdoJgZPfLi0EYC+94mA3R5
aCmFZU7I8nKI0DY3yiF05WMBGtw3erfmKY5sHll0uKPVBjV4kxVSzwWllGQLiDfHkU3y0zB/3z+w
2wu6WGCDQ7KgdSMSBIS94/yT1vaSQEB/anyg4355VZBNz1gZY77etBhCA1UdlAowkbC/CwtfbDll
Pc4XY2NEo2sm0UIRaNrc9UUw8ti220tQLA2KV5Yhs9VQPO+1gxjh78ftcc69Ljxlrbe/JxuvBHAy
cFL/b4M5qSRP8JI4xJAixr1F83V0nM/OfD96i5thCq0FxRKkdGgCCGrw6t6mWt1kGBuUBrxXgn9w
j8tPYc6yIc8YbxKONDjhroFmOZDRqpcBolGyy2fUb2/eb2sstSTT4kaMpwmjWZtP2nS7jJw8eeO9
+92XZekjylTkaa4gFaI9WMtRP2kHiEq8klcQMGwrIDfVY1TaoTNzW2Q5fsNSStRWVbDd8uQ2ygmz
LIn4rYx0d99xeDaYAF8YQ4c+5gZYqEBl2ZjBWYE0eTNy/HM7Nl78U6bbuIq/FbGaQk4jcEtvcduA
ont9VT5RaQz07PNAnmY/77Pl9ztG17yytYRS0zQpSGHyNXkJgxqvZcm18lX24yvo6HI+IM//2KAv
JZLUNijSVsVjIXzPwRPc3yEayvdWw4R6udSUNrOGwW2/RPFRtpC8amjzelisH/uGKETsGWIgZEYj
rZ6mCj4b6W4WtXIWPT5aQ/ezluLFVlT1zqyNf835eb9VDFZ0YYJ3G1UbXEt+mkB7KA3ID4RfyPSy
v7aPN7V3dtjy6Dhb8hAmKRAQD2wxWhs7aCqUP6yeSxSkB2bnK7JVUikFr1kfBhwol3J+cvCnjJsM
b21vqqDXvOlEG2XM9ytjrgLjIqRDqqoDnvUlv/5CZyHJx+ycHeMD+axHtnTc/5IcwGCFAkytqolK
cLgW+SGUMZe4vZPihHOENyjq71fFwIUeJlk4NSZd1exlh+WAEa4tmEa+8aDa1n1rU4K66WRP7nyl
4wLMxRCaVuxtI4Mh9ZgmEolxX5h87YUiiHKtYdIe7Vxonve/KAdB2JIqoldFFPrUp/THuvlOePTw
Td/HO7qMFwkDgZKB+E6LWlEwca6VuXGM0B2Go4ZH9IzXt7Ad+EE/1FWMBJUVNlJmgqz1dYHDPJ8w
NwetYJkz+laAObguXw5386utjDF+n3cQQIoT+L1FA1d1Pf97Tg5ccGWA+WxiMRBUj+ABonioJD+K
gr7nVNO312DADn0ixdMKnHAVqARZNsKeaubr1U0WPTYt5+//w478NsBed9BWNitmgY8kBjXe9KpA
8/pfFT2HvyPbUKRcrDGpuiUOcZEYqEooUI0UPQzi+Co43+fvGGGNyyOXZbAZr1bmGA9QQxG9Pjqe
ikYUDub6HBdHJT9kvatVgSlzPuXbY+sHQFhZY9xB0BpNGjM4N/Gjb5KvO/EZryyY+EuuaItA7BL7
OTk2R8zJBdQXbnmTg4E08tq93w7R3u9gkNEKxWI2TFRkKIE/Prbn2dPRL6On6ByYHNpgRZWCClfA
+BPRng8Wr8rBcVqLQUbwkaworXCFlm71exPZcBGod9LDfKvb3bG6zT8vX/bxkevFTIpF2rSNllqc
XOORkryawPDU2wWTgFuHP5Rqoy5Oz/3Fi5l8a2lDedRCrO9Fvy5jvA3KznANguEdcbR7CIxgACu+
8a95a6lDOIvdDK8r60wS1tWC0qWWNbl15BZLIJafZ979fTOhXJlgUEdpJQO9fya8V5e8SJwDpV0O
hRYdpsG8j5ve/6Ptw8d9j3JjLoZ6p0sDLlBQTkQoxVgL13zBs4ITubyC7/7iPkyQJVFWW9IA1Eas
IzKk4MufUWn5vXBORs7C9rcKBL3360J+kDZImRFXrWOU5nZSXse82L152FQJlRwLk2kRv9/bqAqt
kQvkW+4sgjOemP5Q65xcazM9ABHDkCzMB1M/sEyqfqlHFQWWBrMfE93N26uJfOb25m5+rZUZ5hDX
ed12RoaikajdE/Fz2f7VYwTbvqvxbLBfSxPbJjHwTKJlAjwaqnTD5OsVT0CCZ4Y5o0WmInLPOEBa
j/lkafxlUUYMJ0t4oqDbmw+GimHJumawlBxtJq1S1bDT5I+jkKF9iicOvBlC1YsFJpjIiZpo0SxN
GINkx91tkx+sMbHL+rGscc1EZ99/2Z+LOfphV/mOkdf9pJUxigDyz2nGe0z6nIW8UjKFrw8BcrUm
xtHQ2iwmYlWM4FIDAwr9Ebqnh7ws7dIiBjRtpisR5f9k5I0k4+0W43xhMRmxidG0blfdCFog8EQI
NhpzgJ2rhTFuF0t53swj2AICcowgjKHgisGjtOfCX24Gd/FyyJfNnzKf9wi07e+XbWMCht72UlGE
WFlWLX/Fy+j0KR7D47Bx991j+1nr9wph8L1/FBjwLGoCKuUYh3tK9em+E0WXQI9NxyFQCs3tkvYU
N2j9LIufHNubF76VbSZ5VYyuImUBGOwaS/LDdJKdXhEGGww9CIHM0YMxDaM/5CS3Zx0t0bUgKg5m
MSjH/R+y/7FNNqpYpBFJO+N3tPoh0uy0vMtl/89MMKlsgSYr0Cbw2IIU2hG0r1KL5LHkNgrtHwgQ
QN/vplhkZp9mMtzmSYG7ONV9dILARL44zZHeo+Nrnvzp9g1ktYkMwIxJWmppEkL2Ln2upvuieTSF
HzpmbTZi6uYV9K4xMig9Vv3dYDmE96K9MUl1fUJBo3y/4jgb9Gk0kRFMvnA7uaU7mTbKaKZPQP4D
sEbIWDuMZc8cOND+nm7wVN7bZuDHGOROaHpcvnpXuAU93+6uq3vyaqEnezwPj6DRjQfeKyT3ezOQ
1EoZrbTifjm2uI3Qsq7glQd1wB2ECsDmTvK8v8z9gGWyne6zPia5Zi5o1je7s6iYnpVIflUbzjw2
39sEanwgKXI+LceP31BrFbXSwVrCIiuxn3rhKkoEId+Wg3ybh15TTcMyaQbGckZLRQOhUsc7a9wd
h+kUy8HCU+TgmGAroJKWq2FMUAWSwtnOi+s+Gh1dNTgRfrtwd1kJW/4kgoT5pqExvF1PMQLXxUhh
1RmDCJSVbMSLyejSUyC4uKviPGS4p47/nnWOo7D6DUxi3pd5JcrljPui2qGf7qmvc2cRJt5SNyPG
ygwDo0mdtaEY0YDvhff6abwpXZBIbwwv9i2negkfO8Ac1BeOtMeqDDLOUeBtKAOvY4b21VrSwG9K
BltUZD8twO1rgv0Dx7NC/33l/OVSQpI7DVFm04rroptttS6e5p7HcKLI+CFpW31LBjkjvRfULkRm
GObq5EutMl5b82jZkDiH5mGTVpzN2zzTK3sMWupClBmRSa+J1U0nXXUiJ8Ty1sMA49JKvUwWfLa4
ihyzFZ3cihwsZak1DjptyKi893YmO8vEOVVi480Noc+OkSaqY10lEIoMP+VPdGJLCL0d8YpG3NAT
DvE1VXXZd5LtwHf5nCy9dG4XMaolGbQKaMRXp/zRqDGWwVECjD3xhdLBiJMg9gy3//KHhpmsjVah
1WrG0zrtBa190IPd+FY/Di+mLcN0CULUyG9Q43gPyzuV2zJPZbpcNaA1QMiETBgh07hULbl7BDmm
DLifmGeTQZtJHA1p1GL6DE2rj9kpBOfa6Vza9oqOEFc4jpW7/3XpIdg5lCr9SauzL1amSEoB6QxG
DY1zMFazC3q5M4mgENR/CDQsHRVXaKkecOV1SXewkk9NHJCSU7rkfUIGZOK+CnWxRcEYffkuhsEH
ba5w4JIetr1PxuJKPYhEbxBliW+e6NTP9q3HlsfL4qAySzwNR3mCQBTMqNmzFlb2Ih3z6vP+7m9D
mKlImomM2rSYpQiiMRmLZIBvat4K8l3UYJxF2dlzrHDc7B/Q42KJAUtTT5Q21IBg4ql4QBANxiA8
zl8IMgQ6aKz9keIQ87r8NzNJzAL5//IY2FTSsbK0FilXlsjQCXNEVIryR7Py8X+wE8KhGO1/TIu9
2eZTSvp8wOkVpS/xdEca2R7FRy3mEf33V2WxasszKaNQGnDnasQvKB8P/W1U3maksuvliwAp8D9x
EYu9q+aGmlWyQp/IevOqzzB3Oi1sIzSDLs+O+6a2HwF+75clMvhX6k0sjzmIKpSGQ51EcOa70acD
fIcDb7bn9jH+v3NY7NVVGlNBjWgXkgy1Sccko1eglqTpxO86gG0qtraMClNsdp84y9zGqItlJt+S
C4XI4YKz0LrGeXToq13sl88RKIrKqQLDl0cX5HkmA4oY+KnkqoAImlbzOY0Et1MgVdxP9hzxSGrb
qHVZG4MoPajEhRHhdq4upzwZ7U74RHgklm2i0cpPGDCp8ijLhgJEI0nMbsPFOEVp50PuN4g6xC1D
j05JK59H4+ekm98kq+SAGW//GFhJRQBZN+IAKjGIfg9N+7zvIJxvyF5Gl7EzyqlHERDK7U6TKXYY
i06m/BH2W28feRX5hSSNspy0k5uOsm2M3+PsZEU/cdfhJI681TA3NTxJ4KEtRMGvMGKttvUwg4as
VlZniVQ8sNrm/l48462YsVqUgTK7iDIXMja3PYvBDGpiF8QutI0oS3u6wZQ67882izrLymKdwlyK
goRr6lf5/JBGvpZwAgvH397KQisTQ5HMtFEcBP2lu4lHaOwbOWeTeND7Fr9XNqyhH5uiAMx3nn6i
ejjTq3JNKaTRbcbl+/IWxIBE0pJiiTDS0q2M/5H2XTt240y3TyRAohJ1q7Rj52D33AiOyjnr6c+i
fT5vma3ZxN9zMwO4AdUmWVUsVljL2GvB8mA1H0uF/PFDvzo+V+tJTC0fAxa+T4bitlJxU4bZQTZk
EdGkwLX+wiFfycGpVDAkZMeiQ3Vm7zKgQIZeCsoA+TML2ZGQ+yp+jAlsim+I7VuajRWoTt2pnfzB
IrampWdcn4K7X3BOfLNPkKUYStLYCxp9j9ZNNwo6A0Vax3e/jlZe5EaEsvHsjD+Jp+yD5/Etw9YR
V97XwlQm06v3kfsfpfj1zF4dlhY0eaRl0DvtoThk97ln5bb+KN0ayFSxXgPMfz4UN+1X4cNuO410
Ecw5iTIbpyoe4WtZQwc9Rk58rE7hc7Kf9yIkvO3ehosL5Gu9KpA7pxio+mjNzojdneN9e0MPAJI5
GpmT71Kn9RmGzLxf7ie/eBGBKYlUk4s1JhX1lV6Gao7qvAvm/gb9n04ri7Kpv5qJr50l50MQFuMS
7qE65hMBw2vmB/cW2kYkJ/A7L0GbDjrgXdTJ9tGRetITdfSDdBA9MDZoBlhi5nKwfCRiSCmNQ/Qw
dj5Alu+RmXCnwZ4OYKf/mnydnNnNVTv19bfyTYzRKtpqLg4pusBstR4sSuU0FLYk0cIZ0yHwkJn6
b5ccn1huqEQyU0HEGiYHk3jB+KRR/z/do3xSOZNKatQVbDMloWuwVotMthvklf6bGC4aGWqqLgOz
jkWPDv2s3dEFCdxA2V0XIwpE+BZaOdVS3Zhw/7BUjn6OveAwlW4HmsqIwZa8RYYj8jICdeBB2QxZ
0iNdnTBKoPlSta/Sz3ooak3bXhfAfnSFEoW1LPwd7lgNINIoAUAE+I09NqlP0frpTE57Ln2GYS+5
VHBim5fQSiLnUFAt//+9K7Jyo5rPZPl2/ahE3+ccCVXHMlQqXHJoRT5EGSZZBkNwj27eO6slcF6C
LlqsDnU/uGaeuG37EvSjLWk3ar6jqaCHcbtGuJLFOQUdrVhKq2EyR95Zd6xaF75EHfCS0Dg4ASk6
dY3cLi13eru+i5vKdxFrcmX9uZvL2JpQmlzGT43ROCQ4JmiYuS5ke05nJYVLBQemGhm6ASm6jelL
UNyafgwEFs1BUdIxzu1nTLSfS7epbVE2brsMuhLNOQ6kxIJKi3L0KNyx4avMD38oIKVMD4bf3NDH
D/UIrsSpf9uZES9jrBlwh4luHOslceLZOM5BJXhabOflVnK4yGQcTKnN6a9BrurcncPb9lbZo21H
vpORYZceVC86duBeFsll2/Xu+l7J5fzIbIQVuuHgHxl/DXtvLGivJYfyUILARDSuJlJOzoVMjZVM
yTwaLmAlDS8K5vFZxSAqeFmK6XBdRQXe5B1wJY2XtlLxHujpfR98GeLX698XLYVzJZWFuVzS4Ptx
9BD0b2H6GKlP/00E50Ey4B0oAbDdXDN5wYvTzereJuqHQv+LAvDMAHKZKnIpYyGtx6Y/9P20J/eY
+9jBfNFqLbiPBcfCT+vrpTQQk2BNPUBtp9640wxR9/h279ZqRZyHmLQu1GQTphT/LGf4J83RT5Gv
uca9eWPtstfZJTYjzBE+awS2xLOuAOQj62OFzff51Zl4AMjc976COtVvdof/pB2UcxhJY84RkTEL
V40nPTyp874hAt1g5njFN1DONzR5HXXSGGAcmAQDyOmW3umD4ZE0/VmdCoFBiTSD8w1dqhClKRQE
hFmFlp3+BC5GwXoE1z/lIgxFSYux0GvEglNvR70XW2fSJ06uTnY8Bfb18xEJ4xwEKaskSQjCGcwp
H0NZ9eAsPClHjSqQTtmQC6Iz0VlxziLScgwEhTEojJbJzvVPev69ql4C6f9MkYt31sW2+CEXOcyz
0ZCR16uqh0KxpeRp/NhU30oGF1wsslzWMjMjeSchcoqPlqdhDEBxQqf0xSOsAsWzOHeh0bILa+aS
uu4zHT7Ns6ASKopY+NZiuc2VhhbwsABVxRuZJR2aT+DnuUv2ydE6fGiIf7V9nGPIZhkMKAyToK9j
Wxue4/hL8X/nMv1bDTjPEOToj51nvHiTfhdI+6I8daJA71cS6Ir3sTiHkGcEkEmAnf2VCc3wSuu9
0UOlxm5fI4x6prtlZ9wljwZql6PPeASlN1G8Ijw6zmMEjaIZTcLQCpw+s4v72mEA7NodeJUw1+qF
rkiiIKywOK/RNVY2jwM2VpfVIy1DV9WGz4q1CKKj7e7flZJw7mLsNDKgeo4DTKUD5hVuW536pURu
4zHYNVrimLV8kDNy6Mtqd90xXrc3oNb+HVGXstlHSgP9zPOnAY2avS7sht1M8/1ZncpXZssyAK6c
ica42cF9AlCGZV/tWbKt2rWCAPr6gal8WbbLp0kyS9QEiAFuJx3EJLR021BU6trO0K6WxL1D5Nqq
TJlNSv1uScl86THwJ4cNOod3otyhQO+BDvr3GUVVVZVliNbP2ssOxGFDb9Zt4IfPKpjEoqOoBCxS
Cc6dNJ2c51KL7J0uR15H4BXR731d6/5lA5EuMUHFB+YObgOXtI6jgrbo9caYmWHYhZ/vwkN7Dp3x
e+xGglBjWy0oGN5NwzIAUPX3BlaU6uM0Ijqb0+OU3WTFTg8/dBVfRHD3Vpa1eZtoSLwaUeiTtNhH
RXIAkvH++sZtBxYXMdy+VRrRjD7CAzg05mOnN07dSm8YybHNPhPclNtqcBHFaZ0Z1G1fGCgnFyki
l2/tLKSj347QLxI4RavjsE3GgD12Zjvcp16+kw/F18ZjZhTflV+vb92/pEku4rgrrDUnmoMGmfWu
dYfOB0gMYP+U0/QJD/vRj+8ZJJF0BOLfveid9S/5wYto7ubq+y6hUgR/MfT2BMaryNG/Gofp0UrR
Lw6qsr1V2R+LPC4yucvLSgIjjRW4XTV9adt/wKfk6MKeA3YzvQ8LLkK4m0tKmz4t2IBM63VvrYfH
FmAUASR0r+wjVzu0rgX+ut9IyiKKcIFR8/0AOrhCzFhGc/oQ2Gma2egKAHi+fV1p/iXu+bNAvh8A
Uxz12KTs5DRPdoiTHdjUMZsyiL30RvfonQwIbEAz+TEw3FBcYQlfEdLKv7jLy6/gvEuj6HmVDcBX
S87xLSved/v2G5KZbu6isi4KR5gTuXKov+6jVUEQ+acuKAqsucGVXT0DuvxYefVZRS1QtiXh4CpT
xGviOEezyHoxyJOOKYoqcsd4sJWIuhMJz5JK7aIHXgNIAq4fq8gg+eaBYlxKsD3Bj3audkwxTQac
jXuCaXbWpD+8jHvr+3WJAm/KdxIYEqNna0aQ3cX7MD1Xovtne/zAuKgI52LQpBgO3fyrtML8WowW
2Qyw24qTPkiIkgePjcbnT5mD4Bl2Wu1E/ka0Qs7fTJI2pRpon9yEWL6iyQdkyLzrmygyec7bhMEc
KIVmosBv6boX9MX3pJpjJzFbUW3iXwoGf7aT7yXIzKKdLQW1abJrwJAeHgu/wV46HXBvQRP8KfoR
o3p6fXmiG4rvLJiDpGvxkxi6AWVJ/MfIwRvngbrLTr3NY5BWNLvy63hKjiKbF+ws33IgT1SiaUZh
D+ahr0NbSkM7AlLg9QVuV+EvSsq3GlAj7Kt4wq4CzukId+oV7nJiszIh1JWhxPfn5RXgbHg/ipEj
mQW88zMmAPUsEzwWgKjF31durS4GLWk1oM0U5Zs8vmloQbWKVzm8j5CdvL7Qze28iOLrPmpb1EY6
whbm8sc8HmiFvvHx+bqMbR9m6hoCaMUkJs/JnJlD26gdy94ewcmDWwkzsaNd7Q07sLVz7I6nD5n4
SiJn4p08NrM+IWBr2k9qclCLL4Ilbd48KwHcEaXWXMpxgyUlh991VMmLgdyio0ut2ZkHIaKHQN67
6Y2IlEZCsaDOLQ6s3lI8sTal9MwS7nNnf6gt7rI+Hhl8AFnu2E6AMOknaTdJcNEAHIsqYdSyrX9/
VIMf08BwiNbLPdR6+tadNeeh/tQBI6t8nUFAmQM+mSo2/JjsYmbxxB5e9aG/i31LoKGbN8JqtWz3
VwY3To2RazPwA7XoBmPEqvmRF8rq+0z+6vtKWStq3wOxvrHukuyxlkRZ421/tZLA9nklIS1TNMpb
SAAN34yd4s5e5CTutAfPCgrHpte6QEMpXbKPUd8nwgZlkYVr3ItlbIdOnoOhdytULRBYs/E6fVch
ATs5ioOS0I3IwkWKw0UR0VSonTmjnpsxqs1GTkIv1zJwYM+DsNi5mRdabS7nTaS+VvqqttBioC23
i6qeWtCk0rLZwcc8tUFX2OoSn2ILSfo8eJsSUdfG9n1wMRLO2TS1qVZ5gPfgtAwv85Q7c6K4fQku
x9Cq7VQX8W4IzIEHj81Di+Qmawbo9acw2E2KIPm1HbNcNlTn0hwoZwATdIG6JIf2S4AhnG6fYv5h
P6PfS94HSNcWOxEPnUBheATZUA+nRo0wTBK33wwz34eyn7TDTnAvsPfN+6v7z1HxQG4dZiTDiWDr
mm+Mt109xT8kZ9mVB+onqbCrgR38e2nUUhUDDeDvyK7QDGktIdgpGOAVKMV/jzJ1O1Gb3PbWXcRw
1j3oU2kYKYOYriN7KT2lf1wSwUNnW8cvMjh7ltIlq9UCF4FSD05EF3uIJpDLPhfVDRVxemwPIACs
53/7xhl03sWSNs8YZSW7YMfSAMsOyLd25bB6wXWN2LaliyjOdheyWIY0Y13hoNoxCe0uE/QwC06H
Ty+QspmUrIMnnMkxiO/b5EU4ZyZYBJ9bqKZJ18bIhHsfdxTD0rog7Sn6Ppc1oIzC0+yhYEHXOE1n
YnJHIEG0SdwNH1nt0E85XrVVFByVJnCWKX3LYuM/imELXV3DJvo79NlgmJhg7wzfAEQgk/11hdpM
rF50l08IpDVpaNuz97nuW9abknzu6L0SiF5A/+Kj/ygunweYrF7OdGaQKhDdNAyzgrQt8iUUzWT3
tnoQw4IJJXIuINbTOFV6vLlyG82JzQHZKy9wD8VeBhAZqDIPHxrPX20l5waMALVIok8IqrXvZf3P
LN9qheC02CeueGh+viBU5GUoCdCbFlCteUEafo81pfKAX5e6ppr3rpRbBtCCg1ngdwQKz6cFtLjV
Uy2BJvbLrtGPwMWZRLO6IjfKZwEKamVJVKPUqu3K2wI0Ux2SxC2wFMTKIdB6/tmfyFFDug4ga3m/
2KjJ2Op8xuSJ0/af/pN58Q//vI2yoh/w0Aqrez32MSQ5aL4mQhDa7tu7qB6PtR2GIUpXOdbTAQ2g
jB3NW07mYwUyNbyJKdgDQxfZ/aMoPyvSCvb3tX8aS4O2bKJ2ih6H4qHtazvT/+MO8tHCAMDPmOBy
leWHsvOH6smAGCN+uH5Q26nm1RZy7oLSPqBdhH4PBqePKQmndCRHeZBZSd8VlTYFNxThXEXVL2nf
10h49WQ+xYWxL/Nwd31BmyIoUQ3TYASmJndFobloCmXMrwJZ6yEddrrIXDfPfvV97m5azIoWsoSS
s2SgIbS/s+rM6dLX64sQCeEULE6zNixpitvJoLZkDQ5gMqNaQBSzXWdeLYVTsbwNeqtcwEfDjv43
gHfkhrsJqFXaPvRFeNrbz1tqARsfWP6gC+KCOD2IJKCr4f0e/5R/mphFx+M6fAEN3OREj4rXPlUv
ovftpsO7iOSjOmskLU1KLFEyqT+rpjcMqTu3ias3H4J1WIniXmOy2kZ6PYKFq5hOdXI7zz7JBHGR
aAd/GfPK8eQUiG2FmrI+hNHrYlvHrI/lUdUzd4Boc/uvgSMLtES0g5w9ZZhazY0WPWdLnQ92nRJH
04v7aor9YhFyJ7CPcfe8YhpEB5uLqSgajw6lDsFollrLRt/jRxWj76mDmncLuBHD736ATLQSZKg3
VgeBumVpFOys74Anu3RWIigsSG7TYzsewi53Yul5lEQoPCI5nNdQ9EIayi7p3FQHQg4BYv4ylnZG
W7dS8u/XnQfz2O838bImznmU1qQpDcEmGvL83MfzvgvUfRsmXl9N+6Qf3eviNnzVX1vIlr7SScBM
DsNQYUn6VAABTr0JB+pYsulfF8N26NqquHtqxJD7SPO2czuZpHZFkh9FbgqiPZEM7nqy5HykTVqj
RpjnaBlZ7vI5evlvy+B8YIxRT7MrcN1G424hB100MXF9Ce+AJTXNlKbYiKHQneLpYbprl0mQhr1+
4JTvrqlbWlC0CU9uUP6srdLNh2MkibB6N4WYhBrGL0hYnh13NMNeTmUIGdRXy3xY8hNtPjInr5gr
IZxvq4a6lqQevIzyw/hTwn2kfG2+Sl+C3l5eZRtJ3sdJFTiczfNZiWR/X1nLAoIk1SzA4d11Ryt5
HkT5uU3jNy1TBbweoND4yTTNzLMpYHgGUvtZa+8C5UapdqQJnUkSvW23j+giijP8JjLltGKqbPRf
pGYXw/zn4fW6uWyk5nBCFxmc1UtFOeQVi05r8za0JtuQ/qmk75IV2T3x3OuytsZY/xLGmb8WR6ZV
lyUgF1+zM3s6S9/SfYdqcOlQt3bNxpZ9zNGbO8Ovds0o0IytavBf4jnXEIaoqIeEuYZzdNCO7XFG
yTTcM0qO5mS45WcSegtIbOX9KEqvsaN651wxv2tqpgImR749D/+SaxXByltlB1RGQ30cUydOBG+N
TYVZSeF0P+iNUjUqXExd8CUyFrtHji0X0WpvvQkVcyWF/Yq1hdVWUacTjLpzJzd7M0+RC1DSu9Ft
7MSTMH0CLP2PsBT+JZSzBcMqrW5IsTRGYJ8fu726YxOuon7XTe8Bn6iAQgO+nXe9Wa01RZkgm1SB
FDV6lUUZxO0TunyfyyAqnZzorSXjLi9CR6bnubzRtbfrZiZaA+d0zbKONEwJdW5d7OLkW9QJAlbR
9zktQ9UgyGcNawB8zGnM2jsjLLzrS9g0F0BbaQa2ir7rLNBlEFIGQYFLFtFcLb1iXNYafqDlVOQS
NuPhiyC+ryBqiWGMhAm6YY12iR9heDqz1eN8ZveTIqgebB7/Shz3hBkDXUEjTN65rXY0QW1Sn5Re
9IRhKvTO1axkcCo2oUsoCZuQNdqMHvHqXaDa5A59tPCp+tsiWNH2SakaJQYY5N71TLQSIN+aCNdh
UiSOor4M82ECBnQVCGMJtjfv13WRxF0eSa+lsySVnRtNxn0dyudMGXAfVp/SFGCVZX6Yq/RxVhs7
quAjJFOgKttHdxHPXR6RPk11OCmjO5kvST3ZtN91ouKSQAbfPSGXmtE1CzyrWSyHFgTksRkdylwE
gLZpwNafpfBNE3I0jioBfAbeSMQuVfqFDKkI00WgF3zDRBwOCTIUFvgTyLcOiYfojtDvgVIKHhTb
O4aqIjVkS39XWRxn4I4DjA7PPjO6KerBi0dAuMmFf90fMd16r3sXMWy16yuPTEMYtVrnWshJ6fE/
8mIn0mibVmkrZKcNP6+L2968izguKBvDxOz6Fl5J12I7jTBH8iU2keD9dF2MaPM4izK0ehiTEJ4i
lF6r9MbQ9l34/f8ugsomQZysKvK7jJQUA1ssZl2aC6gu589KfSqi1+sitrJsykoGn4KSjGXSI+sX
TZ52RNMWEvzad9b7FtiYhD2NIk+wdTpreZwTT2dakGBGGDk0+6Q6TMOrVP5QPxT9U7R1ooXJpIbF
o5gmy5RbqoyIR401u4pO1XKjpiLk6S1XsBbC1rpSbNnK07pK4Ari3th1aeEpoSgrufVgWovglDkK
AUvUm7ghajz9rMZtJgA7Gs9G+lKjPeS6Lmxp9FoWp9FVp+vmYCDbpCnPdHyQlR9RKHqVbW+ZqYOl
UifQai68SuYoackCbjDwCtoBjWyj8z6yiosE9gtWh2KGk5pqHRSslz7lqWeZT5rxgRiOAl7lf4tg
G7kSIY1FrNUUyhUsd0Xxnc6P15cg2iROr1oja8DujexCZYanJSQPCoD1r4vYermul8DpVZ2PSZkG
iKVGoxlQIZBvALHidxjhtucelOnLl5DQQ1iIbs9tHbtsHadjZTdmUsDm7/XyLcKAn5IcAlkEvrpV
NVLWq+PCjabSAByq9/2v1g9A3+ORFb5od8B680H7YPw3jeOrsDVyHXFr4riy7qjq/+jkmGoCxJhN
r3nROL4IW/YZsBAqTJeYje720Q1ZPteD4oJkSxCoCVSPL8GSpF2KaWY+QE0cvRtRAlsE2r3VArA+
Hb76Wi40T5UUSab4VfVzb/BHDzAf++C8HDs0mGMwYBRSOG/1Tv4llHMLdVPTOjGhEuwJbH2tAV0b
g/nsNDlgQXLa35wg417yQ9/8LgOd/bq9bZXR/5LP+YyU0D5Vciya7IwjS5oMx/JXN9KHgAcB/ASG
cxkUoKrBQ01k4yzTku2vCjJCjcxOr3pVEAk0Zava85cYbkeLKbWCliW/prvKsosDJgS86RS/VLrd
lzYjPYxd0dzKpvtYLY3bxa4b1KVd4Hnp8BiZz5p8W/c/rp/UpgWsRHDOd7LyKZUHiIjJsRwfFPUD
fZHYN02TQc+KoE7jnFOlJGm/FEvnlt6EGOiZOGBW8LXKHhpwwdrGZ5YDsoRzTf9yXn/k8g2fc2wV
QWohi1Z7cY7JOCDXu8pjep48DFL5qkP2ojH9Ta91WSnfAdoq+bwEMxSxCI4hpvLnz5n0SbF+Xj+w
bZ24rIv8fRvLVFKziDXfLeHY2aOm7nMrNIFu8AG6ufXB8W2fVTzI41hD0JC0n4yA3sxL8SgP6dv1
9Wwr4GU9nF2leRksgYxdQ/rfBrbPI4goBVu2fUGuToazozSvyzYMEFaCP6wAJqKyp670QwLCp4tJ
g333kbrCSud1zqjqVs1IHuBtbizDUxRYX4JBE0Q0mwnqtQwupMEocictAfR7xGC/BJ6rxB1OYWrP
EqNmc1UPvWWdXdzoh0GyJ0EmR6SEXFzTDzXAcltsqE7rt0ZuH6ICVMWytbuuG9vXyOrgOOexjEXY
tCNqgPTGwBBYfhNjOASjwiBgFTF4sk/xz/bVfhry33YVUksrIxX7yW5MRqHwG+Rd5CQEO2dwD0Kp
jcyahngRKNOnutXsOD3PiShVKbApg/MRVUelXpLg1C0g4NTqtzx0BQfDvvB+t0yqYapfk7VfwFOr
N8HcZwYFsSFDA2HdKqx5BC9pVGNqwNJ8pIxGyUUYp23mElIpX6BtWa3bUnlHihc5dwKw85gfOh6V
FV7AIw74UO7B1oftkOQECkeK0M6q/ah+L9tP1zdv83RWMjiPN7eLVEVzhKknZXnoB4BW9ZWmHP+b
EM7lzXEbDMEMFTCHY2t+DeLn699n7uWdAqwWwbk4GpeJ1rQs6upzYKOWtlo6Ov3ZEndMRHShmzaz
ksW5OlXJtEGrgxEIEs1OSbMfkTyeowrIM9fXtB0zrARxijYXSmEVFhSNDWwRL/GpG9wjRnliLS/J
Q+AIiYSYPl3bRs7BzXqbBfMyARoeUBzZ99yL7ixvecxs/Vj64NwVtWAJtpL3cqYVWZGmI4pV0rNu
xo409o5RiWi1RFI4J5eYcm7qrK6eNId5uLHCm0bxr5+VwIh4FydNbWWV4HV15cWLyacpEMQM20ug
ii4TjDPr/BM018yyjFkNsQP0QHobgLtBVD/cNCENvC4GMSyVUu7so1bpTGuUUKQwuhOVUS0IVD+I
+yOCpWORtS/Xd4xZ5DtVu4jj8coUKS5a0hLdHVtS260iO23Y+LIiOanRfL0ua3P3VrI4BWgBTTrK
QLJ0DTofpxQknyVcuN1S0Jtel7SpB+gXA8KvYsroVsOqVxdR2xQU0Mlm5yZd+K0krT9QYWPz9mou
MjhfFwJFJw5iGKn+pB/IQ/tF80IPbsHwQL9sj+dhV+zU79fXtQXdqIAB6c/COKcXZgGmo0poh7Yb
a4aU5i1ALknc3GFFx3JAxrq+b5zqRnQF/lLt94pykcx5wa4uikbOIJnedGf9TgNwpJueMHp5yp3s
lB/q+8kJbLzeXOkBJG8YDb6+dNF2c3aBeM/IC8CjunJ6TIPXCO5pLEV5U4He8PDhEzJMetxmk9uM
oJye95OwjUOwDB49vB0bOgI6DKMfyUHv7zPdL+gHmr9WOsL3ZXULLdqCZJg5bJJ/MNwfeyBdcItQ
eDOK1sKFRU0BGk9LgrelzWsE4i8tvCWTKI8pEsKObGXKcRcVZAoAFm41nzXM2JagBy4F1wbT3Su6
rbLfsJJR6OpUViE4OmOze0xaIDR3I9ABmp3UhLu4K05qKMo9b0cVQNuyNMUCoRkPepgOo/o7m6k+
hbeq3+9+4ZMHDIVt33ms1B6KaHmZibxb5kokt5XEiutEZi1EOQZ5Q+XVWhZnoE9AoPPiag+216YU
vZ+285wGITJRFKIpPJhdIDVFn6r57wcpfCQQEcodmobxkMpuVUf5IbkiaKfNK81A+yqyS7JM+U6p
kUSdUvToXlGqBxlPwjx05sWfk8/XHdKmr1iJ4XaTGn2fDCMZkYquS69f4mQHMMbYuy5lMxxYSeFU
c84IQNJQLHBN+qLqN0Vh+MHwA+wGgE4VXJrbCRGToAguq6pF+NYl0sWN2jQIdBnUNfn1fANxp8+g
rotdvf/Awkzd0nBGpgm8jL9tTi+Umpg6rs++Sux28WrrPPY3UfBZLXfXJW2Xd9E4ThULoRv+/7eo
BdWWIA8RtYVh4WP5O9QRXGBH++34VZtkj1jVuUkjV5qrwe7i+aRl83npUlH6e/N5vPod3BUWgy5L
WzrUSMLXxTf99ibc0SeWeUe7my8agNpUz4swvhMknPJeKho4ZyINzgKQs6IUqOamO6EENSbEwpoq
c6oJPvpEVlI6/sqNFH63b8D9KU6gss+881rUMuAjZXQAaNwtQ6u4zoNExQhz3XdOluXgMpv1wp5L
ECUKNIWlc97JsoDMr1AdWmlyJ5QDXlSXWITK8OjAkeIbrr5j5DciH7V5OhdBPKh4lMUD2sDhFi0y
H5IldiIrERzP5r6tRHAGFgI0Qi9oiEwt6BX0f2Z60EXdRr8aI97vl2UxBHzNUPgOg9IiZqBXLJ0O
yBIQcCG3OMayq0teW7zmtTtXDf7hTXBK7MR5qRbaKw0LneGEvkP2BkGnElJoxOAHO5CA/gAC8q18
AO3tLvfHQIz1xrbqnUBFhoqbWCV5V63IprCtFzTvaDvKEo67VnfGb/ox88Y9kQXntumGrYs0vkZB
yUKquYI0mrlsaB8IQoy4JIkRX8uIr0WR9aZ/XAvkNYWkQYMUB0Lro/wKuhdfuy9OSoO3BHiaj8at
aABi605by2N+chVu5Za+dK2hIA5RtXtV6vbWKN8qVXuOcvU8lrLI725Zwloe50EWyUSQWgD6afoG
y3as1olc08vP+k4/ouyzL7+CbU/gSjbfS5aCPCgShham6biX2kSULFB7Nrb0Mnqq3/nxrXpnHPV9
ckdd9cbcKf+oD4x1nuwLL30SwRptBUFr8dydN8polQ9IqbvASvRpFtwsc3dcejBNBpEgev4Xhb0s
lfOaJEqVdlmQPmJUO8OBoYYWp/jArDH8UPVztTC+0UDrFC2PTLicYmpibwyLAI8OI3RrOKmDwNFs
2r2mECR70M6tG9wm9tYIYt4as+v1bKu+CvxM5XH0i1sGSyrKwW1b4UoYt4ulpEtzkqIRUXtQfNXN
7sD5Fu+klwVm3znJP90oUNFNFbkI5DuXLblVFk0CslfdANyxP+X9m5In9iTEvtp8BOCd87995GO9
QZ1msx8Rket3wa67T9zADfbNz8kr3Rh9/hX+KxqX2FZKDe3fYILH3CA/p1jmkp63I4ItxmSHWoQd
Mph80HYUXrEToZKLpPGJgzjIltaoDKAc7DXW2XCyAB9h7RjSSiFEWtnMAmEcUpFx41KVWJxvUdu+
TTPWRzH4DDyi3LF24hQM9wxSsvSjY23aTfWSOOGrKA+0FbisRXMmkZXJLAUDkgsqGLXyL6GorWzT
V6+WxlkBeMG01FoqjIboiV1mr5b8XM1v1+36uox3AOtzkGc1YJ9QBTETO4hvR/IqD6GgbLAp5OL/
+VSxtCgGEHFgXQOd72dNP1tB4CiA4Li+ls3zWInh7tIy15t+HFPAGhqVI8XNfiwSgX8XieCuT3Ww
pjYine6m6SuKe3Ydl4JFbHqi1SLYL1gFBFbVRVlXI+IhqI4v1jORf6rW01SKBo9EctiZreSgJ2hJ
KpmiO966y6rPfQyIYvNxkFKBZ9325asFsR+yEpQ14WylaswwmGUHtK5O5GctoErz0v79mo4+UvlY
X4u8S5iBGWKFaGGm6nPZfFaEob5ICzjDn806KuUO9y7Du2eJ5+Gria4Mm+Hzorz7NOmOqAVUZEKc
L1jMsVY6JnJsz+r4qlq3SyKAlNp2pQjRTMDQq6bFU/hQDMpKM1EQpv3Drgl1j3Yxs7Xlb4zHovdx
RfkRRtJ62cm/XrfczSk4ayWaU5JJQk96GMJ0B3+KbXMfn9CBcpBSOzgblq2Az6zeW2+lJ0Jd397W
y5I5VUlbfdbHYtHdeXmZ+v6FTqMTZYNoZzeDJwIuHBUDwhjt4dyGXMdBmHeYBv+NWgLiO6+zl2Oy
r4SId5sdIUhY/ZHFOZA2AyhkaGC0Ru0cBtPLIoxJdsxdBmmizMrm/q2EcV5EGuZZbkcsTDZOKhrQ
pdELiYjnWiSEU46mUkJ1UaEcZXCb0ecmupHyx+sKuOkNV+vg9MAygqjXilp3FZQxySk2MZIUvZn9
838TwzmOoY/0oWSg8BNAD4f7orvPoidZF3Q2bEdgq9VwzmJUqiUbI8R7v1M3JdAIo5+jD64EMAin
ohtLpHF8ybyca4lC61lKgPEkoEDvRK+zr0JYmwtCic2p55V68+1BC7r7BqPUfidmy0eWPmfIo3Jl
l+fBSQ+Tx4Ladi+d+pPykW5oi6CdxzI0RTP5TuVKa8ELwjLQpNgVyXM/vV7Xj21Nv3yfs92giCIl
r3BwMiC1y08aSGfJp+sitjX9IoKzWDNMNS2rEYtFuLAKejSrp9xM7RYsE9cFbVZ1kPTSKFKIuirz
XFlBETdFncxsspkcMSbuxEfzdgBYmH5UPDbVLJoH3byWVwI5L6t2GuCOOtxfWmT+1Grl65B9u76m
7c27LIk7H7MAKUxB8S4NpHpX5rE7UfNNHnK3MCL3uqhtVbiI4s4JKYRyVIt4ctP8qNDelvWfWifs
2SYIvt5l89jZoMnCwguK83tJPGWVlGLLRgfT9LftbtjHgFtubLLPdsJ3KHNv16Rx7k/p496Ec2J4
Oc1h+NyDklXZ50Aqjg/oEnjTd/F9CKYs8159/sBmqshh4+o1UPrgNjMxh9BoY1YGJueh3Edz6RjC
hlO2V+9XdxHClGcV6EpmrSra/yPtuprkxnntL1KVqKxXxQ6To8cvKqdRzlm//h6O77etYcvNWm/V
7vrBtQ2RBAEQODjoUQPQlKe8nlyQBt31wmgHwuKmzd/QmiBK+2dJzMn1fVPkgUE7aEO/mn+E2m5U
/Mu7trmgU6qCNbVGPgtSr8O5L4bhdiAZmsQ3vBQT6THsv1wWtW0sVrKooq42z9CGyjRMgOApWHf+
RmeyF8cW+Ali0/nHma1yVIK3ONZYBGPaKGEPY9H2diKi0bk9VmR2FOnKMAuOLdy8zKvVMXajLvNx
lmsofkciu9EPhfIl4g1npb9xpn4rGYyO52BvXmLKODSWd6a8a2peELt5e1cCGP3OwnAgkUwzV8gi
LZiODix16Os3lP9R8ugsjwKQ6tnP/IXnd7dDjJVsRtvTupGX3ITsvAHwUHFLX3uaQwfDsZ30kZt+
3N7K/+WUzkbCCQUGzk8RmuNbN72h+bLilvLud4fRIXZ3P+94nosGZGdnB/5oXf6o07NleiOu+1lC
s7UjTzX6h7tb1P5u1FjWLA2962P+kijTnZpr3e7ytduUiwKfolLDqLPJyEw3u6nRAeadmxdlmd2q
1qxBvK27X2PwtEyVpaccLdq8CSuJzD2XjVIBXTrqz3L4QID5yX2Fx/q7Hf6uZDBXu2+AJgypl25M
K/Ar1KiE1hKeNYv2+407nWNJNpeEQAcd5rT/iS3BBUQoZF2GDy2m8rGUpx2iODvDaIF/b0QkoBFQ
ixVlE4UUxnsK7aIvI21kjbXye2bWiW00oTunKcfsb+0fMCqipAJrYZj487MtNgNRNsZwAPJL1lyj
kP0AjCFhnlq1vvg6RtFHsXBTYN5kkhM7n9/TiTeWeSPO+vQFjKkpSsVcAoL7EFTfAZMpOtfo3JBH
DLBxcJACPhTUTTGghIUdCWaMgYwmHn118FpHL8bsFRNvLzdMyScZ9O9Xfq03ELvpI/ZSPATvND2d
2+a3sUANc7ElJ3LlxMFBXr7VPJnM+U0tRlvgCQUuVpiwuOuPXc8dTbJ9Qqe9Y05IBc9Lm1C8m+LX
32Snfw596gFw0RTMGQP40W6e487iTmWg9oGxlJ/2k3EElaCky0xw2egMIqBMD53VuKIXgk6Szz/8
h5twWiVz5aZwaLowg0/NSiu8afaU7nj+iXIwLImT+bzmft6mMu/2ocjiArUapG7yZa8szf0cpm5H
Byirw/1/0RE0Hn7WS7nK9CCtsTLcrXB8CnktHJfvlsLip0iTykhko86cdHV2M6bSdV13kzUsWcjx
YZuSFNHAjCGVgPySsfagS9UVRUFmtNJ+mEOM0ePPfcnJqGzeKGQJASEhmqIqjNaNwKZLoYYM1JLf
p8tNH75dPg36/59p9er3GT1LTQlpIT1WHJOEkaU0hr+03Usbj26kt45OYs56tpLykrgSyGhakbRG
s4gDpRJMQCKxz91grzzKQB58AEeS2voro3SSyCI5OnAQj12AUEOdpN0Eogcpb/99U/x6UWx7qVlK
wFeOBE1WZf19CfP3spLvB73/aurtr8sHtnlTdVWSAYBB/8PH/q7MeqYuaohYG5xts+yMzQtRhoPS
+kHw5bKcTeVeyWHcRymVfSuH4K4J0wPJnvr0K3cMA28p9BNWS+mydshVFVyv+ZBbSzRYqJx4Q/oj
5LHi89bCuIxmbCI5TMB01paRNQVHcXyVeC596x0JHTgdDHNTpWLATSUfQLyxupF/hDuyi30F0EIV
1O7oi+SXoD+yfue39ySTub1LLtRSQsk/pXtaN0ndRLADJ/az18BDMdIxPqrfkZvZ5VHYzf67uech
SHl7y9znJs96kubY2yj/qhb7rP3BbcbZQi6st5ZFmwTDHJQd5dMit/1sUWcYedVRKTyM+qTkQMlX
4yYVOUHvtuUFh6ChIOUKgOVn7UTrSh9FiYSLNtaWXCTWwqs9bW/dSQLzIplMpL8KGac35+9LNVlS
+2XueYk23jIYJxUnHZjEF9CrgH5M064m9d8/q3A2p0UwdkJLy0oDRQyImptdrj0R8qTX3/7GFJ1E
MHZCK5RmkIoEsI6lh07nU+IDTCY5wqSl/75rA+8oCY9cBXVI8OJ/PnSxWBTJiAG+Do0btb9Ra69b
/Mur2cKkrWWw/kjoxnAqdTBai75yiHBpw2PrV52VOIYTAz6CaRO/Ga8CV7oprjMgSC5/wabdPS2S
9VYdqu8YsYfnnICe4MoDht/KfxgRrzV0M7RYiWHUe4AUYHEotjxvLXX8AX23QPxnoT3ZikLDubyo
zcu0ksbouRCqBpkC7KpWuOVwPwDsJ3BObvMqrUQwqi7Osip2KlAxSfskjY/xwOnc550Lo+e1KYIe
T8a56J2fCg9RdCvUdj3zenm2PdVqHYw7zJVJV5MA1NeYY6odoh8lqPE1J3kBFz/mJscO8Di8Ca68
02GcY6mXgykYmeKEev9LQU/gTTXMojXEYutd1oPtAHO1OsYnJkkY9eaMd1r6vniLs4DPR6osPBHf
MejXS555zTW8pTEmA2S9ilHqtDITkq/NKFyJhfGQ9unj5XVxlO+s1ClFxKT5KyfPD3J50LKny7/P
WQabcq+lYGjnUWgxYPqXKYI6VbxWeNOleTIYixDXM3iPMBvLUQcTbSC/9ESz5Ob58kJ4CqAxlqCo
QJOtU14/0Rcef9d5pH3vLTZt8RB3PCDCFnhlbc81xixMZJKmesDJND96TGOgo4kjB1jxY4xcy+yU
V5h9fssP/shGm8QnuXS31+Gzmg7F0OBdYyjZ0SxUR8la9JmofhmSV1FrbKCij5Ke2UOH/1zeZJ42
MiakHZo81UbY9kVJrS78klQcn78d8xloaQGDBSA47CSrVokaWHScYouh3DS0nY7Cw3IE2/ae2OO+
84W7gIdM+4NQwwRmALVj/Pt5S/slGUfM0kbMh56GFLl+ab/o1vKAWwGU7LhTbowHLiPNtp88CWX2
cgkEvRsjQDNC/VWbBlvq72rzICk7ocmcy8e2fQFPohgzPCfy/weDRfFWSo+tsTd6nv3dXA6gCpil
i74y8Ot93kNZEsy0LqCWlBoeICDMcVPvAwcuBuk5GXgqwZuASOcFNZsauRLL3MIhnatJKuH/01R+
i8ny1exKjn/e3L2VCEY7Jj1rNMqt4+DVahfy4i5t4CyEN8CDOoyzR91KDKMP0RxPqr6gIJnsY7wh
u53qEzc5cGtNm/ZjJYdRBhSFzElbsGNTOL5kQeiSUX41qszL5+FZMpO90qeWWBFwP6p/o4cr0YyP
TskcZMOISCrsHoT8WjJuxeDpsqrTXbq0i4xbxoSctkdDAdwyuW2q2QlL2eo1GJFk5tCoSRyNZ10z
keZsUDQ0KNDyJO3YpMRm9avyoFq/Ozjb6+m12Wl3mBmwV6zgSb6XvM4PQit85HkjjvKwbtzsQVy0
gN0PWX/KZNh8KI945AHQt2PI0wmyHB+L2k7ErJDlH+1iDwY3NyosaOrXzgXCxpfvzDse0xDn9p25
9SUBHw+t08vxcxz9jIS7hNcSxRPB2JColBAb11BLYs6L1RjxbgiCmyEmHO+5HTKsdo+xJIrZxfE4
YC0tnnjBPUw/noCRozmdu7jSm4yx7sUB/GCca0e//8Kd0BjLopPRqAtzHJ2x9kTBT8a3y3eOt3+M
RenSCL2jOpRvKlvHgMtWBisWHy8L2Y7vVpvHGA/NyBNZMZGZJI+DU3+jKOgcqG6hQrCF54vH8yxb
EACwMP7j0TTGlEjVMCrjiHT44C0ecTJPTJzKpZpePna8fqA/SAPdPnrmZRntOp/9Z2PmsoiuXtqB
JAG1njhADD1hbJkb3/JcwPZ5nUQxrjoojUqWFuTuMKDGGgUMj3W76Mfl46Knca5zJxnMnUKqOguV
nl5bE8N2pbQgiBfjm9pIpsOid7UbmqBabdSZRyexbQlPgpk7ltTikmkLmnt/u9HYVzGOJvV4PcR/
UMeTHOZS9YZQaO0AuFzrEg/ld2iHFewpNEXzGr/+rjxc3lDeoTGXLNJyTPw2hxG98w8ZuuHEfTbu
/5sI5oZFIB0SzQJEeBIeaGLlBaFikZSXh+AthLlWSStrWb/AGoXSE0hIrST0TJkTsvFOh20JW0J1
TjF4F+lJDwy/O+EVIInvGBPpyy8dGLYsHrjrD9cXhX304oOqjmWOQsI4y4oU1uk3+17qam/xnrr7
kDskdHsD/xHFskb14lwUc4XXSrrkHhGDH70OuGtGni9rwx+81UkOkwlvdTC/l5GGuPcl9AybfDEt
xa4eBTd77dzZUe8pukXY80KZbW91EssYQnGUtFEzIqB4S7DajK+iec9ZGP2Fc9t0ksDYv1avx7lP
sDAVnoTWa5rjYNP3emPz3ci2PToJYwyhnNajHgswhL9JLAW398D1Arz45UVtB6MnMVRpVlkBzZxm
cRRh05X5WjHdOniojcyq1VtJf7ssaat1BplySQcswsB4AxbCi2HT5ZSN0L/GGxzgqpzEq74Hd5kI
YIR2le8LN/bGEixONkcwVTj23NaCGfuU0MG1XYeXC8kw96sFEjC8at4Xl2KseMiITQuyFsaYKXke
hnrUcKFzDLBdFnA4NYpbFCFGac9f8mKxNL16kqXyVzNKhl2H3Xs4NqkthpF7edlbJ7v6EPaZ0fah
UDYUG0gwBJakftH0hzEzdtlYOYi7OJv8UVS7sMnsSyKSZNDvF0hryZbmA7l8Ve0r1N0KEJZHqFRI
t6InOfEjxb/wk1tbd3+9VubuY0RRiRZzXJZYJxgE5M8SJ7+0ZTvXApirr5txpsCuIPLGVHRMnFGy
zopLXQ2tFmY9sy4f3Sach4CBAJPIVBFkeIy4TOgNIwo01ILxRGxv5F3qT4fJpWil2FH/xumtpTGm
phdkrY4MJPjT2coNu8JErNBV7qb7GLOEr4QD0uD+5QVubudqfYzVwZybxpiLGqPti/lLqzWln03k
64CpDZxLcPasxwMCGUEDXFaIyM8aysk4tSrp0eKdk6dEsuNFtuvWJ8avf7meDzGYC2KImnbe2y0E
8SDNywx4cbxPphehu1p4W7a5EtBXYqiuAf5cFqeUNFGnBhLGIHfNTgzfFeN6inc5D99zdjB0IZpE
q5myqqIZ9rM7wLDCJM8jeXDAQjeatp48pqJ3ea/O7NKHCMywMQ1MEzTYQeJ6k4JYXRMGR+t6O9Du
htzXkhu5+y5wk8Jnhp8RxSr2oGCOC8hF/9+Htr8o4yIYLGnOIeRZwO2tO62L/v3Kk/ZyERjBICLv
G1d3kTG9BEc9L5zLm3cWFTArYl4PxdAb+IJoQL6GliroK4W44o730jv3YowcRg+k0RyCYeyhB8Qh
sSVYGG/hgvNlwkzx9K68k3a8QOTc5lGRwMaBHUHVRTyfP+9f0elynURqiS6sBcG3vKNIdorRHPd/
wU/FCGMcRlulY5vrLfJv4luxPCqN6aTZl8tntb2JqxUxVlzM1FYIaqN3CLqiDr8B3tErkGvDB1Ug
gpHXyxLP3ODHqgAox/BEkY5G+7yFkxSCgx8s1FDByAqEg1By3CBHwEeNaaXjS47B9tlMBicDTSt0
3Z0Afb68hj/sGiXfMTAIErW3z4sYjSgvNSGE6pVgK42PpY+BLopDW/DBR477y6Xm2LxUgG/8TyIT
Hxpdm8uLmIxOotd3MiA8oajhYRQek670FUO3ehPA3Sb4t6H3x2mdxDKnpQuDUYomSlZTVx/q+E7O
9qF8O0rf1JpHbLRpm04rZJnL6ibS5pRkiCd6uwH0tGu9suORZ2yfHDRPRbeXAc4PxgKGaQu0ZpeO
Tvyu+cGhu02ALSsQU+xlO3GrZ96Lb3NVK3mMMZyGrgrEGfLq9iEykIENboTqmaOOmz5kJYRRx96s
R8OMYqj8VeDnFMeN8TeYv2OPOx40YPN2rUQxelji8UqWWCgdabkusns154BpN0OI1e8zCjfQ+eWN
KmFORnU3Sc810P2jsi+6gRe+npWKqGaD+k9SdUx7FFksXGqSahAiGdxdSuN2S+f2bbuT82hXhMku
a4WvqjJarakchGT8m0tlYri5jqmkBmgOP1uPpRwbpS4WINHL2xgUc8DJxfJDG/nRNLsc1dg6L9Bu
AsmtKWhJYsu/atvkyHWQ3mnQITpcCRb1WQugChLoNTDnF/WanNfDvqXza5mMzsdlCp73VOidWlIs
ZfYHGfTRGod8jSeE2USMnCgkHRPc0Z/82tXXoVY7sfH18u5RZf70XoSOrBfCKHugSVMzkbRyKhL4
hSCYbpNLL2XW+8TECDw5fyrNmKMc52UoRihzAzR4HLkMBHDm32r3lKav+S7+1Ajmj9PhMZHfeen3
y8ukW3VhmWzSLddnkmRRiUb84appjyE62NXsRo0eTJ6kzQBqtaMmE0C12VxnYoVwQ7nXDrKz7BRH
uyW2+tFxwqtycFSE7Zlvh3oWkEsEGDV7HMrGMuKHcObsHU8GEz+Zs9zqJMwrJ8u9CSWHjuxEXpDG
k0Hv+CqiEYgwgOgYDOVV+F3uWysVfyoNp+K7KQMz4ImMpozzNjVlEOWlF/XeKVRMJ9UCazBtdfQv
KxpPCGMYFD0rSzOM4Xyrm6p6LGNnljjXhyeCMQtLN7ekByLE0Ze7AfjPIrgzFt5o3201Xu0WYxiE
MANCKkwQ/wGAtUergjO/5Zi3eFBQHzEdkQNI3pYHJ6WY6JA4b66TmrYoEhOx0eDpluhGdgk8lgyu
xxLzb3gDCDa3UAIoWAVKXNXZLJmOMXBjnYOrPlvQ5SnnbwuZXSWPHy4rw3lZgRq6lRzps1rHujh3
xoSXbx2kXlumD2qR77SMHPSova7Vb60ueqaEEYJXA5/9nSudubh6ZoSLLjXY0h8aiH3IMXCknzjD
aCfuYh7w/qPCeWZiV2tlrrCY1HVLVKV0wpuwtUDKnj4Xu9mLr8lNBbrC3x13hp0CRdRbZmTxikab
Jn4ln575yoTopKqLMMVqR2nYCW1jTaVhl7MxWCqZ7FIYOI+wbXlg0cVkIwO4KcaJ1alaoh0WmaAs
ES0AgNFx8EvW7of+WyP0nJBx22NK/whjC2JZJC5aZ+LF1/wIc6fKbYqti5zQb7/UuJ/fmpu/e5wT
0D+KBDUx1WQL6CAzLxYM0qkwf+g1HG6zCKy2PFaKzdjtJIPl0WyFHCDCbK4cebnKyqMec5KqvN9n
nLGCxOai4IHiSBg7VKEPk0eovGlJVgtgbng557hhoBx26uo4Ei8298vEO3yeDOYez30sTGqS08Of
I1vKMJqutqfd/Cb1ln7IcMlQ++KWpLaeKQRzepCxRcMaTPLn+zTqSqIqQls5RXoroxDaIpD3O15f
6bbdX4lhzEZTqs3YieHsaBmqUaLbIumdfMcoy/6qs+fXv3msrlfFWAl5SAFQlSCuTvdzuliqAX46
buFgU+0whggzqtHtp7BJtLRswniKoBXte7FXvRQc23NltUAzt/vpurL7Xc979m8f10kko4hdPBp6
2yKNkQ4lhpaUnhxnLzPpPeAf/yaQ+nhQEjzvjA+/s7K0SmiOAKA0ldMF0V5b0BBTFz5o5h2O99x6
vxIN+W+MjQM/HZuCWvI5rsxcWJy2zx5EQZetoVeIXelNaGlSs1immd3ohXYfmcMXedIfOfJpiHPm
0VbymRDIiIyRRGVdAYsy7EHaePw9LwhdbK/If72HTwTDhlNPHq2KR0C/7btXshnvEoyjUKsmOClJ
FPpF2x2GRfeDTn/M1W8YQ+KNM4bs6JNP2pfEUP9tPxUNW07C2TzVMplgc2+QARG6o9a+tb2VEN5E
RbqAs83VcdcwLEA6b9SrGnBGLx0et332OHWvg7Kvq6/GeGzma1N4mJLvlw9z04YaIDmUMC7mHCMe
VXrWy3E8O4UZW6UyPypV6ndZyonNz4eI0q1DC5oimkQ9B5LICTBgbQWHAzjdBwB+qVzjybwO96IH
RnjXrKzQazzNz7//6zHin0Wzb9yuq4xUE3Atg+Ymqx/H/In0nIzEZm5xtTz2cQuoZShHKRgGZiTS
x5safas1ZlSmV/W+wyCO6e3yqW3a0dNuss/btK7maKwXWAB5zK2sWQI7qMLa/m9SGE8HpqU80lKk
O7T0IEmvUflw+fe3fdxqGYyPg48IEyWEK6WsaaJLrAXjcjtL98FGdMuFtm3erJU0xsXNoxnmowlp
TW+bXzR72UV3dL4amhXJPe2nyZ3mQfuRPCRAeoCz5/JizxslP9QQ1VHNwAS+M3xJlS9CsWQQ37ra
R9dAvKP+L9gNIPYGQ5ePXgnMOzMsSi4p5RYyxpe/4A/bffoCxm4HQVW0UYw7qGJogOQuu9QO98Bi
opEMbXIcL7Xpd82TMMZQl4UsRH0+Lkg3gnnWbDSvlAcXozy9QtFeLq9sy4hJmC8Ec6lJKKYzJwvU
f9CXUzk7ZuQ3c2eZilWFvFHLPCF0wSvv3i5piH64dHACNbcNDAYhihXqf5EmWa+EyWGYYpOIs1LM
jhD5AZntMPWyceDc6+2VaOBENMCji+FFn1dS1AVpDaWqHBMDacoDQZMuj+jjvPcI2g7m1H9kMFd7
kcJhTKlBVL4GEWBN8jF61B+UJ+N2dhpL+t4cIpdbFt7SubVQRg8ktSpiIuKKTbe9m9y1D0uBLgk7
9WnHU/yFGPYHts+ZeenGzbBkLZlRjjmfZHHpERk0cG80HJqO2VH0KIWqur+s7NytZXQEGcE2mdMA
TKB76koLj7xqP9vEosVo2R786lrMrZ5HGMtTGsZ49LowjhlcODo2wU0kRlYe+SqvJ1miv8JGPwDD
AAqjyyDp0pgT7IYkVuYwpKFleCyuAnc80MEViSfYMerShjNe577xU3XL/bgHN9K1fIemS1Abxo7p
zJzLuL3Tq69hTlXMidI2FQLdEQzQlKE8PLTIvw27wUam1Boe5h0PD73l2dcbwBzuHBIlnQaITFVv
1u4K5S/eKOvfZ4+RDEuQ0SUNdDZg8DLo3hDzkqSburLaN8b2C7iGgizCwEzpcyq8z/MxJJy4dTPi
kqAlmoJqGq2MfDZiarXkqaDjwTra6g8FE5QFG8WL5WBYslv5vRVw0lrbB3OSx2hmBbXUezmaUQ63
h+Zqkl8vX+tN27VaD6Nrua4Nug6gltPCvZjmTle/aiPK0t2/Jfehhnklh1EwyezkLBwKnE2765Jb
Wf6aij9UiZO25u0Wo2ZxhkHqKl0NdmsU9qP0fHm3uMfPqBgN5gqlRPFFuhftbt8i8xM/y3718rvp
X+KEqtsa/c/ps8gSpBdAKxXiVQaxlhK8kyKyouSv7uZJCJOUi4qWyHmGt5hRvmAAklVIfsobBb3t
qU7n/xEkrsKYPgyTcBHaGRW/zDJ109WF+aGqBy8uxHfMaPaioLKVMv6qgvguz3OdE4VS/Tq38KdF
MsGHCpIExcyhf+mY2UH6WIax1QOWJpW1Ver3HDWhW3ZJGmMl5CzpprGENEpzR+ER2ZFabgqQ+Pc4
VXqzZAVEiBr2FyiTzxYpDAXSqqmB7MAuw8zHfeYFzvhWvRvWAkBf8osXdFAVP1vbSh5zxypRKZWl
xR3rhMyK+19B8DgmpYWMMWhxwyq0m07kRI6b13olkrl1WW+IRloD3yeXt1KwMzT/8nltKsfp99kB
k2IXtokiSwDehuoLGb0u+TLOj4Ik7kvec3B795CnkzQR6GJ20iQpw0htNGgG5fanUMXOjTDYgYeL
3V7RSQxr1rXBjNHjVzkkuI7722C+SdObTKitTJXcv9m8kyhG/4jQ6KTusKI2fq2io6le19OXNC0s
oSs5l3hbD06iGNUzB9FolRHm0AhvA+llMl/+21IYPRtbrZGSAqodPBf5U9b/DCK3T4iFZMdlQZtv
Ykn+ZyWsYQ+mqEOdCpLII4B1O4wcfRXv6NBRbSc4vNCdowxsgjgxdaEeMlTaleVWnWdLzH9h3hWK
GOi9H3zOyqghPTcPp5VJn81RXuXpUlQLHVYmHeobsptAN5Hus4ffPQ5cRlF65pfkMYa9HMkckRDl
d/l2cAQrP6TPY+KoN3SYz4KpiDStIe8zX2st8+fltW5659UhMlYeOcxmIFoyO3JwrbWiZSh7gRfR
nPcHUfMO9g4RqRsVfUL0I1aOU0qGRili4Fekr8FX2j0SuoNVO/mV8jN4qlxwTiPubP8GGrmWytgP
uU+qOa8RShvpSyPdSqIjkJp3CTZVRQEfJ/4xEMswgUeS1WSI5BJG6nG2f8MII2K3HjLrVnVf+Mip
Xz6wzbqttJLIKKdRqzUyHSKdbTf9oCO8EwzGDbzkm3o/ubTtmZcb2LRYK4GMdmYYe2Ng5m/vVPG3
IXkdeMA+iSeA0cEy0ZMC4xFmR3/Uvxg+uZIxkUFziB/dYC6oH/pgz/F+v1RDWpV8VfeNx9nVzXuw
WiSjomWzTCVGLaKBylct4CZpPdR4q1z9oNvlng4OjLkUDduR+Eooo6HzDBBjL0WVo32lyoNl+9p+
uk8xq7Px+yMPorJpQ1fiGC8nC82w4FYgBMnH/SQ8tUW3FzNAGstyT0LhibOl9OvPrJqCIV6iileT
yGLWUc9oOqCJeydEefmJ5gDaa8EW7/Kr+kfxQqn6C4ztHHjZ4u2T/Ecs65b6mMjN2CMQihR3ia6K
8k7joSg/fuPC0lhvVGtKbiwDrgQF/1NGZsoqFSIZzJt5ytlD9skxSrmao2oGLEBnHNEM9T72mVX0
8qswRgbPsmzbstPOMRd9WGbgQVOAe7P4Y7wCOQo2+Zq8zx6dfiY88VqkeSfF3Pts7CR0b9KHqOgP
ynMQZFZbv17WQp4M5l6P3WxMeYENDJOfmLbgNuk+bVMOnGLTgMG36RoeMbSQ+dm/ZUMaN0sJhJ5R
NnaqN1atPVxexubVXUlgosa61sO6GSGhVAO7HG4VDL5og4Mhv1SE85TedDDIIALTiGEQeI4xq9GN
Wa1aHS8V1RpdymKTgDPHnt/MexnI5+h+Gi2Rs7xNS7iWyayPRFVSpRFcQH+AXK9ASkq6Gw4awCjS
DvSXvKLj1uN2LY+JkrWwy8SawoUbp3zRvRpOJvlGaeEELh8Vb23syywcM1LIMmR1qNGKLmUTq46q
O9m/yQBKjsZvRlsyOLdQNFZ0GnQx2igBABPqMPPomI2/fZDkOvqD+U2+1izBB+wGyyz8hQOLOm8T
RpC3FstsqZiOMogPE1qkWzxMTEBUooBpySNXZKe75ldQyqM4uLwNXuaKRy5l25alXIlnzX4TTtUU
xCnQDcGtKhN3bHdkSuyp5+RFeHKYgM9slNKsCdzL3DwYrTenghVhuBKvLXkz2bReDxPmCaQg2SBh
O8XypzS9hfIevL0kB+1dgsENrQic8U4tAqvnYbM333XIDRsiQA0yUT+qsatoXQx0tTHBtOuImbPE
YHgAjeFjr4KOziqfSq8lNq/guWWk1xKZtYqNPEoLxns7kXAtTl9kRH7922UDui3CkGRTEzX0pzLa
aQCw1ygZOEY6I7ZB7GcryxVJVO+ylHOGDHoJtH/EsICJviqgGhW4v6ntVGxipV/j6+IOQ82OYNYH
o+8Hr2pmc3ODmyHJWjKjl+qU4CGXy6MTZCBrU8gLyQxLCuLnVJ2sto+vTaV1ZQHkkEHEifS2nNNa
NHN8cqoEPQqIyFi3owWgqpHlViE+zBhSEcg8wknOQbIV2LgqG6GJYN3q9nvavuhVZsfKM+cY6Rez
8Z0MvJKuou8beCLGBRpB0wl48yC1cTtg7AadKOkpTvHeX1FYJC/RtfX8X0tjDLZqFF2kxCbAmPrg
qlFnjdldOzyVtWpN9Y+FOzhlK85by2PuQhmDZ3LKB6QaduEDbTYeLOOqceWD6FAoNe/ZsR1QnHaT
5aswOvTKyjkMSp67GEmUflucwgn24l6U7ZFgcFfpFH7NCWM27fRKKHMfZBInQOSX8ILDEXi/Wv4h
p1Yi7DmawtlLlv6u0dIskDvsZbLHS8DJbkliq62VoaCsojVSAD+kYF2WuXndVitjwvRyAl2XAioS
ByWIQ16YOxQ8vBZT/pai2ZtAWVwWt3nhVuKYKD0ncyVNgP9g6N57BTLZLnjVloCzpu2gZSWFfsXK
6aRiVPdZ2ZYfvBg6SFdzN7vNvieNNXuBhQr9MfYaUKC5lxe3vZcqIQDwKig+MGJJbCxtuYCOw6wz
VxtFP69MN219uRotRY3ty9K2t/IkjersepF9MbTLxzAdAura/knBrIJgeLksZOsxImMOzf+WxNgu
uV+0HAQjOC/5V5+obguI/2UJ2xHtSgRjsLpsEjRB0FB5qsQ9quJPqpr7gdq7JBhuStIfdbANNbJg
qUG+yyewGVb5AfM9/qIeu14pY8fUaDFCUGGj7tvLV+2EaIXEtyLwFZmZcfTkD/r5z66y3RJDVKdd
rSNEkWXDNevOlhWkNTSyeJnROKFmAhIg6LTqZ1czZosuwQEZ3eMwV1+EsDwUwZdCUjiNlrxzkBkb
F5DQ0DMKeE1zF/MwZlfDW41O91oCd3LRHsild+Eol8y4+mY0xyYkpHQ0+SCI9/XywFEt+gPnnve0
z4xxUw2AWIwJLT+Sb97Sh5lgh1cqgHYJcuC8uHPb8Z6EMabNDEohNWcIS4B/EPrRitvSaiQ/bCg3
4XtcP15eHW/3GGujxoq0tA3atCP5qiSPvcK5ELzfZ+xLvNQhRnuDgAWz5uBq4yn2FyGOOXdh24qh
zw0zbtBbx0ZgIng+1CUAqcKUJPA5lii+SLx8x/bzB9nB/wlhjmamOIu2w3OudWc33S27pHJbjzJN
zbvQ8C6fyx8ilJM05mDquQ5a9CYNaGvTMVYGo0tfI9HKv0wH0aNuPKqtquA4gz+YlJNQ5rSCcEja
ssFdSvb1TY9lYkzkdXEcPQM0NuFdB+q5+shjft1+oaw2lnEPEVrbpbGFziv+sFe/mN6yy157zM8R
HSqZTkyf3nqbR9q77WhPi2VcBhmqMhrkYHDKZJfqlZUHkxXE7li9RTMnG8fTT8Yt4KXXZgVl0slU
dxYeFPJLMngx2GX9VEV2eF0RlmkgzfpvHi+aJIvvAxR9aCFL4LRObN/q/986iGKsvAFKrSACaN0Z
SeHUIQo/w+6y/l/cMUhgrLrQyVrZFhMeIPl8FYG8To0TT6uE+/8mhrHto6kVEsEEECeGcQdXSRq7
pcrzibzdYgxHpWZ1WS01oB0OZWEFm3JhUbahEdjZ6VpwjAcemGTTi2Cit4GpL5QxgjmfRCjKXq2B
wyn056EQrTk7Sl1uy8O3Jk4sQX37i11ciWMOS1JVvOZ1vDiy+t4Y3C7Zqbzxq5uXdSWCOahKERZ1
qHFZteKnsMxWBVLWov+m9rflmDqXl0Ot3JnDX8lizivTpLlZIgFjjY3bLnbNiLj/R9p17UaOJNsv
IkCTdK8ki2Wkkm25fiHaDX3S26+/JzWzU1SKy7zbjV0sFmigQpEMb06YlWMlhsDcMq3fosOZeJM2
GW6xtID3TF/kRncbExsgsSvnno3piJbIrqEov+VXFsxxJl4aawoYcYBRMUhgXHHG/rmhu4XuKifW
/xoOGnVjUd97vYC3oMqZeCMaTduWDEBglW725b1+59ku9uD/f/3h1VlfbUGPs+1kioq8mplE2o7e
OdXz7CnOeJBmeFDrVkUBBTNj4sL6qqYvyHJ2PilHMlKN2cX2YZKfTVNgd9dLahcC/Cax3SdmrWbg
Ky1Tp6Ne292E6nNgPk/jVwXQkI3xYwxEMalAH/h72DPwr2dqo741B9/olDj1fM7ywxwmzrberb+e
TliTAIuQ/K65mUyyFSSgIwWtE9kvlWjXctWpwGv9Q4DPmJq0jgsDF5Txetjex+0PIEhbgcB6rNve
CxHO9g5aPMR5glpIbMmOHLJTRd9TBa3RDJzZM3oNTbXbfrj1D2SxizTM79uc2MlNl/dmNBdAz5NR
37lNZSAepaU7ChtxzMx+Nln/oQQAGPz7olxQGZJR0Qx6K+Gkwis9arg6P19Ju5js7H1wVe5Fg33b
rCl8pCHJaP+2KRLqKm2ccUbdH4a/rn6M/cP2G65nrljm+vsRgb/6kbVS6uys0lCdq4GVN7vyjrIh
lms5c1sAO+gIfYPf+Wzve+cYM8UlR97+k1Ca5RjiWEZ7ouKTBYprlCcct91v87aqWAtCnM1vqwl7
YnUAsyTt6v5H0/3a/n32h36SisXvc9Y9qcs01IDi6JX9vjOuSbgnye8EaratoP+DPWm0gj9+HVNr
LDpLwKGQ7fm6zXWHtOp+jkRLkuucXMhwQtDaqCGNGUtXgQlo4DSLquee3g4CG7GeaC3Y4cIZeSqk
UTLfQUusveHG39imabeXdsMb/SvvnXFX+fRJJHDrcnDhjv37QnujoRiHErmWpw+Pdtv5tS0JGBNR
4ERaltTabEwk4pl8o5CvSiiaNVuNmRYPx4my1FdFAidbsBMeZnTTVE9GA6BV9d5MX9t0PxtUoDvC
T8UJ90QkTbWAUoZlYMWfvmJRizWSveGOoaHCC7PeteSJIqZVL7Lgkwtg4KeoKmPY3VOzk5wfVWUf
ZpoDBAGn06+1QGT8RN+N8yB6lIRVL/fFe1SYY/9mGtwf4bHfqR7GIF9CT7SAs17fuDDIN8ejDoX7
KRhYHDrt2jvWzqoPwYE4Fl60eUyeRD0mAYv8gNSIWRlahhiQGiLVCcd9rAms4HodY8ESZzySNM+I
3OCbja+zX//McB1F1hybeu+7fEjDk8RjaMCBqwq+35qXJLKqo/JFdACQc58vCig7hIAAoA/OY/kS
KscUmy11rAoyltWvtiDEx5/S2CqATIAyDPfKjz7ATGLiSTvtHPaO+opbgn4gzGXXvtuSJGf5e+yt
h2ED3opicAH5ec6ESBCrYfWSBvflshxzxm2NFZlqlo+KmQJI50qdD18Bshw58thUzkgohpFFtmWV
N/g0bEFg5UgmHF3LJmldtHTwGjSV3GnXOM3ZvGkdgpTl2vBLiMokEJU1D0cWJDnPk+lFG1UDPNwQ
2nuJNn5tTidKjcN2SLBajVrSYawvfE2ozGOcEuh3NFFXxQRp8AtLGs7c/hqypxCHpbPhjQyPuWhv
YjXVXBLmXJBeN4DYtVBrC+Lj34Pdtmubbv0exKW+KDkSfULOIZXZpCdWi+KlId1Nyk+bftt+yFXV
Xnwvzv3gBmXQBzpiq15+sdETKNLvgfrXDGewTWc1/l2+G+dxyKAXXTewKuz9sItx88s4qj+Ve3Yq
qNz32JkV2BKRIHI2i9ZNklkU+NH5fMxDeLhn+3dwsRYs8des5VgeI1VFvGNKqaOR8kYplD9TJ/5e
NZVGbJDZHVKvUHYBoOZkZeIkgH0XfB11JcRessL+faFOgz2jAEYRwiu31j68qs7KA0OXQBnjJEZ7
EOkQfyczrNXeJDLKDIOLnX8UiQCufC6R4hW+fax+z1QAfNsGyhwEmpMEOzKiHBky5oTO7Fpf+gTk
d3KLq6Y+3Zuxt/2S62L3LzE+7gj6No/7EoVEakfHiZReh/I1bYmAKREZzmvFqoQglaAKMJR3VfFU
zrep9fZnnHAiAdA/eQY+CVZ0Iq83JadP0W0WbZOsm5/Lc3HuYmjNPpCicPBI/UPSgS5Rupa+JxIR
CPi6Gb3Q4dxFHypAEytg5milXcnlX5IaP24/l4gTzi80OTXoVEPK6rJ0YpzP6OrXtD13qmgnVkSI
/ftCVSeMdNjNgHK/0ldHK5Susol62mA6BQ0FE0Xr8ZhyeTbeO+CeUi2PwENLjjPWtKq9cac/DORO
h66yYm6U7HPR8NQqf6qmAvkJkCPQ2o/8tY0S21aLEY4uVfYk7U+Kbn9T7e5nnYiyvdWQGsWR/9Di
Mbpss1CBKoQZB+XRuKdHSXGYS8/3ygOtnRydcRwDdxMn2gU788u2vKwbwQVtToUlXZbyuEbRbnAV
Hzn6Tk2cec/8oXzVXAnnv1ct/IIcr86W2itlAbHpUOnq89INmmpfNJWnoS8V2E8oshyypHG1+Ieq
Nv7QRQIVZA6er+Is35pT9TCjlT40rDqaRU5FdKzEY1h0HJ1wuGtidAXo6/YLr9rIBceczge1WqpN
AFMM6M1S/qZGO1mEIrxqVhYkOKUnRT+1coMTM0WGg6Z58qSNlmDCYT1wWtDg9H2uVExQRSYiNFwS
gZycRnT3tHvLYRjCgSvCEBa9GqfyYT+rKIiysTTbPJbhE9HHm6QT2WOh9DNpWVixTDNTkk4xmpY4
LKruMqw/KA/5dXSo96Yn7GswXfose4AvUhRDZVHAR2rtrKc2FrixB4bzbPv0wLLKCmfMzqovvv6y
bsAuxLgPFmm6paU5Nley8ktf7+wRaN/SHRJNgUKtf6kLHe5LlXFizmOOMcWu/klYSd44hrpw53ld
xC9UuA8VZTYZsI/FCilD5mS92zjxzkic7K82cyavv8dqReWIFoTZ3771wTgnYGJjPM9pBKC3qnYb
xDk2Zs+oddNNj1EomkYWsMjH8SSgfZzVIFaoVy29I5rwEZlt+8SOJsuWqWiGDEjDj/Knq7icUg1g
I64d40yPgKDxAsweONFzj1u6JWR+2/atWw1N01VNYcepLM7aNuaEA7ctKEaF014j8WeN2GPzo92p
2EYJfVGUvSqMC3och0DrN2t9xhtO2Um3vlDgHCsYLdvmavVDLYhwalyXphYBImH0ciyg4KbTG5Wo
YKlntR5LFjQ47c2mOuy1BFhkKo4qACD6NB9+ND4GnEf3JrtB0HOV6e42W6sGY0GSU+S+nsxiMC10
q5W/VOnHDIzBQt114/dtMkLWOFVOSGLajaThqpfLVjUaJF9Yvd+NB9PF7PZfspOdQuEy2KpgEFmz
dWwJ6ui7fhT9uLTMeTBQqEnaK/RG3dq8juX6d15wQYTjLBvkmIYGBsFjquzi/EWrNWceSyQs/vYb
irjh7BImYNVayxBTzNZT1MVODkRbQ9SFX/VWF27e984WvnEuidGPDQY3gq+yG+M2a4DGrsNuzaoH
VEq2OVqdZcBm8n8+EL/8FM96VAQKfOOEmHAP+DQPJ4/7d4A42ZtPgKPBLIMIZ35V5BdE1Y9SUYWo
c48TmwSkpaMn13LeOZn6RRZ1y9fjjAUhzg72dmQlWYew92/44QhITFhsgeNCx9XT33AMS/CcqzZq
QZAzhLWqjJWBw6nwl5rff6m+4vzkUXpCf/6hxF17AtTl3TZJ0VtyVtFsWm2QLHzAvjnZWoZd/s4B
DGQ8EIGorDrlBWvsD1nIpVqmk24FqO3O9VuC/EDCcSDDxhHW1DXn122m1p9Rw1VF3G/VgID6kRbO
MQWklNFOsQMMYj3XwmmQdU2+EOCYqYa0t+sBFa9ckRzcIPAp0kvSit5MxAdn/iYpVW3JwrAXKfZ2
+qsxRECtIj4406cpk66XAVbRwvAcpzuaPhJRRi4iwRk9QyKFEqpoilajilv2sxNGOOGsi4z4Kuwz
wR2If745v0rYky422vB9DRtlwefgnu3UBsfgukqcxnuvRt7LXsJAFESvuK5DF9JcMq4oYxtgnRA6
1BFfaa4q67YJS3cW5T3sa3wKBAlgpIAOgdiMr3waMVb+uwZfq5pmB4dqHQNH2YGRGZfHunizZtGh
+XW+LvQ4a9T3w6BlParugfbaNY5mUscMz20oGEAWkeG0Vc9zNe5K7LsBX71XqEtzZZcjvxLh6qxa
IB2tLBWbXgzy/KNVIIDVVQMbLdBiqG6rRj/Xc+4MluElMVs1FVnWdd+IsMUExijgafmtyLAeaKSw
gXU00PTI0W+D/XQzeykwWuY9aXDGuHXbJ+H50FWjsSDL6XRbjRBFFBe8tPZHG/F76bMtlzHEll3c
niaPTcqLGiaromlgBErGqWYGKf/xbYNGsRCfhdhpBUJckpeOph2NESckArhm+djAs2yb+FWzsiDI
WWBMJgUloehOpsWV1v8kyRPRRLPRLI74pG8LGpz5NaN4LOIa7n8MPXIy/cRP9zkW3R4Z3O7wW4cx
cAyJEMMycbDC5liqrCYdSp1ZyvicordbWYcR3Ybtd1vP7RZUOKbiCKdSmgq+cfwh3VrPilO4lodp
iszBBRtHPCSnsiDp8yte2OLk0bSzvpUVHKfsThlm8qg3X1l3iT9fYwkgdcrvlSf72QGoa1f1A0sv
08cGKxUCrtc/pWlZWMGBdPJD550aSm2qgusp37FbWvm+zJ3pR+DIHj3RvXLcprcunRdy7M9ZBDth
as74D4LwHFvC8U1XfVHG198gYWLfB5BBANbmh86StAgzUmOaCTdb/XmMsNadn3GCfbdNZj0GXtDh
WIn0Pm2oAjpdhAi/wxUy7aZ5RZvFz33bKw7b5NZstG4pAGq38aFMHitxrgtZM0YmLOWPBjj90eSq
2l0yfgeo/e9owpIWp2/2RGldlbBZQ0ZcU4u/2YHm132yl+F9xpHuWl12gY90VeN6VZzkZ2Wih8HS
RC+8piDLv4PTSGm0h8wKUJgoX419fGA357FbFyWYele96AQIcZE6rImnbhE8r63jkfnDQvJc00LJ
WLtJu05RTO/0p0Tk1de/5IUGFzykOGzdtzgy6XUA5MhvTPWUZ4DNM3wqN9620Kx2Ypb8MH4X6lYH
Goa2Z5QJAOHyN4CL5QV3NhtWeQSEBVLQGNmv5InaMKvviCsj6DPJhmbxzWGT2oqUsbNQ03SwrR+K
dK1KT9u8rXlz/UKCbwl3GVD13xt2knSOjKtW9bd/f3UWRoeyEaRJRMaQ9se3w5mb1KaaiZiZoZM6
mWcdU5wp/pacfgeca0mJ0zcjitNmmFFybgKcDyoSFZU4fW8rzTGXRYUJ9lu800GtFM05XC8zVf7w
bjnUNW0ZbGjam9jH+S5jOqUPf8qlwF6tmsclIc48As8zaTomAtKh9eDdgNWovploDRSAhhBhFa3p
1JIYV4/QKkwHKDnqpLUVHkKcjMWJ84MZf0uk+Lpvmp/borEm3UtqnAbrja1SgLYhybVv7Om6KW4N
fb9NgiV/W5+JEz551pQq0VF6wwzdDgGkkwQvU7IPtWc1a92s+GnUL9sU1/RpyRQnhE1UWwlFhOwl
0q1G7+xCUH9b/30LUb8JNBSDcOmuhkE67IxacCrEt9QrYxJ11ZlAfX6yfwnw/YYmb6SeWogS2f2H
9zrsSwzER2mf7bInYQ7DgrMtalzOpPZDmeEyJ6v6Yrx9pzgJ9r/cPQ3cztwRnAsGKuG5qvbIb6wH
TRC1rQvghVVOt8JxsNWGYu4CDTFcWjkO2o9cBJS7Ol5poLfyzwfjk+oQxcOAjnaHc7GJY2dvaouT
fvK3BqcrFekgAW8xr0+9TAXRx7qBupDllGukGTC17QlzRfExDo8N7Zyy9Sek2dvyLuSPUzGtNg1D
DhHlmJ2j+fnOkNB9Y8NSA84feQJiIuHktMuscZVboijCsAU+NotuvSl73Hf1E7Q+RG2+/2J7L2/I
zOXC7eP6UQGrBwwn+RQfGK2EHsijvWcJ7ji4mlAbROwxbVkQ1KlpJFUPgZxTn0wua8WFJ+XBUK5t
HJKiT8L3XNUARVVsDUUEAk/2kWBvxgOqZ3jPwS0cE9hikTtfxXuCw1UAOXay/UE02y+iyLFoZ3Ep
DTOqB8p4VRTXlf4QJ1+2pWTVRCq6gTIMJhM0vjpLbGkgA5vRKc3vdfutFIU06yxcfp8TwjHR0qrK
mwFTdN9i3YuTr3kt8Fur2rtggfsuYxJV0yTDCDdZfuyU3OvDOzIlhyoRyZzosbjvMeV9Q0sFdqLr
89c5NOdDlQaiyGzVDS/Y4ZxWN+ilPUoYOphOGs4Gt8BnZciHotKU4NX4Em0zhxVpAQDtDU3nSrMf
NVdTMzhTe/gjAeNP5OFsLq5qDyMcVl17Mwl9qxBta64OtxmXJ/t0F88mNJUCLEmlphf9/BtVukeJ
7a+Z4VS6bPcGR5a3+Vqt3SyJcvFf1YdW0EzA3ZjudZy0YGcmdrbb/cBILysmRjuRARKoks2kc2Hw
Rs1EtDFDlYLgRu6/qNYxCX9tMyUQcJv9CQsS0ZTLOOCL7Z656uZ9kkXao9KbdLdN5b98L6RpWEBB
xsu7+XQaYgDYM41FZ23YF/v4SSL74GDfGzhJ91erXIngeoUkucfrOxSyzRiVEwnXOwNnPKb3hWt4
0w+iOgwjO/Xs42+Zb5ylkwHGh/uXfI07qPIkiI0G3n7y59l2cTrLDkSLiJ/lUAdsL3wSJqI0YgBH
+eM308sosWOCmd7pxKJCdpoeMHzAd/p7rOzG/iL4ep8MFEeQE/yplHqS4QAlUCrYzDf1xoN2k+De
hFtRd3QV9x3nRnZMFJ6heCJ4nU9qwJHnvmTUTyQIFJriSw7APpidVrmdRIuqIh45RbDT2pTqvEm9
sh4cPWydibyNSYWlisYlCA+r9lE2/e2HFdHkXKU9N1E611gjJerbNN6G05GGZzu+pfZjL91EyfM2
uc/FBu4hOb/ZwTNbg6ZnuMqsuu/oW7+0s+wXXk4d0WDWJ2/D0eI8p9xEVV7bceZRgg6gfJxNbRfQ
+6ARHKB616kPORJHiPOesh1HRci0YXjXBuqpp/DAls/qI5vMtY7kUT+Rg3wdvoWufIj+Z3Dmj/R5
txokmB1PStC3zqqL6B6rfeGZLYAmJ9GbijSfd63p0Oi0bMcU1aLwkLyilP8TV5XKZwbkA5G17/73
IJ/jjrM1WFPQgi6dUxjuCXNH8a5+UfYzzivKh8ydBQNcAkXnsboss0zqKiOwzOp10J1LgHEwTRRo
gUAyea9axEo+DMr7B0Ms9C3ftd8xzTe6444dTAl91cE01V7U/hTxxtmXPAup3XVG7hXR6ESDb1sv
UvVtmzURDc6e0Maq1SgmmZc1J6SclvxrEGUPIhKcCQlorZFhVpDuSde2cTLzK4kINFr0fTjLEaoR
obgOlXp9fUibr6oaOyhdoxQiEAQRHc5wJFI42qoFZQonyWmGnYxOh/ZmaYJwePvFcOuS89ZGR+w6
VaFBMz1kRejSrH0aZdGt18/p+LummgrmVGWLfKokd21QmOhlpF5ybezJLj5J7nhil0iSHXa03d+R
tAsxTtKiwIwp7dvUq6vziLk2Onwz6khAZP0DXYhwspaRNswMKckAHTs5cz06GcEoVvkgR4I5/fVP
dCHESVxEJRnxlJJ6hfkSo3Ki3eeKyOyIaHDSJo10lJXRzDGhdz+k36fxSgeo3B99Fb44ScwCRZkU
li3NQ6cd/ITkbhL93CayHrT8+1j8WuOIPanZyv7xQd3eOmr75og7N6JKK/u6n/36hQ7neaTAbnIc
xkSwsgvu8wOg0fzyKj8FXvBT2bMZQFV2+rP+JjLUa3QVGb0YnMYwcGiaizaBShmX8wTRbo2Hvhtw
IhGA0+1dND1mlaBavSYTS1Ls3xfJl4bzZ02kQ2VTwze6ewtoFZrAmH5uzsEsLGlwmqqi70M7Mv3t
wBMEC9fs+Fngma6MM2tvLS6gWVdo/x/C79tywt6J/35Lwpz21gg1064AKn8fyg9xVRzpLBpcF5Hg
9FbKW6s0Gyvz4vQQxM9RJni89d9H7Q9QeTYOynM6GyTzpJAuzHBu7DRWj0oqkHHB7/P6WqUA5NaA
/4jfT50sls+zLv+GaVMAcvoPC7y2mnXdBLpeQJojjA/Qaj/E3ZUs2ffbH3vNVC/JcMo6KeHUqB2U
pkPXHIO6WVE7sfyoAgdim9Dnsa53eb4wxOWikSVlpd4hZxqCHbUdctK8eKcnbvODfsss7D0D894N
fRES6SqDGK/CfKOMVjNfCrYSJcw7o8txsOBRy1/7cHSAx9T9z1hGjLsFGU6ig7HOtZDWqafNqdtb
gKstbvX66XfecEGFk2tc1kqjTkdI0r5i7P6Q+X3ionrWI5MPHNWJTkPohL5oFHU1Qlkwx8/G6wWJ
5I5QZtE13Pou9lmFEpCJEy841PPVEGXXq9p14ZIvxphJYLbliNSlndrJCdThkOnS4/ZTrlrwBQ1O
7o0plm1cnk09M0BRUP1hUXolR9TbprKa9y1fjhP6pM+bvgD6FLtue8IYlSo52o101v9iZazk3DXu
JNx7Yn/6J/u9YI0978I5TYM69cOIqktylF6Z97W8zJFfo4PsSJ6oxCR6R84TYsMvo2GHClOqGEcz
KI/VWNzGY+cLHlLEFOcNi2hSUlQGWbIOiEvcNrK8UXa1c3FER+5gyLtteiIR5HwgTjBmAcWtZ08q
XqXyJjIECfPnIudHe6Fy9iKdDGvUB3j3TneMU76TQmc2HXY7iWEkzLt2n+1rERijwBbyYIwxPFYJ
IENUXAhxAvmkG6es1Ha9pgkSAMHz8aCMFrCnUpVM8O9ms+uUdmfjwtD2FxIIHg9KPxpTV1YsZG7r
gx77sXpti/CKRVxwNqLoe6rmA2x6bFzZ/alWRc3sz8thH6VA48zD3KVFhZOUGfqUwX30RjFxLO0e
2CXK6+ILuYY/9BSB5ImYYv++sA7yUCF2bpLUk427ttwX2f+8IcvxxFmEfNRjq8IdAy/EhKhWu7L6
vRUukggkWePMAbLoquz7NPWU6CmXb4n9nDWtM4YCLyGy3/yROuDPZ8UQoLhc7dB3/ULckjo6UFrC
u+KuiJzAFfUt15K0hcPQOLtQB8WoA6oF+bkl+UEre40c3toq0mhcDikTRJqEnEaVPm9rk0gquMAi
7UNNjkMorBIci/FVjnVnm4AohuDP0ym1ROOcAobrvR65i3eBN911fnRITvqdaBxW9N34e7kxAJEB
ogHV7U6zPz1nWLALvtQ73NVwWdIk6vetpp4Xl8tjfkmqloe9BJmfKTb5Sj8Inw2iuRmhztjnAuMq
ZI6zGgUp+zzF9jTaSM3klkcbE/YmA8+wHvsdegK3v1W+Xkgl4YxGGFAZ4PZQt+5UHonb7cdD4MfX
hqO4gFn3VBFGiMC488OVXdtLMp1ZVtI/pfOpAri6qQl0W0SDMyFBDTxfW0dEAWS9rH4szVelfftD
oefCCEoz2ikRaGCPH1dTsFilOabbeGyptHsRVeEFSkw42zGb+QggJBZTtA9p6cez4MU+74p9NO18
Wp3Icx/JJj6LfcBw2UOF4ByT7fYNunvTLc4F7jIUJRKnuKV7Efq9QMP4jDvJCGmaUELFpY3ddC4d
Gj+E06tRIweJRAXm9Vz1os988q32Y4tbmnLqjUPkNX31oEbDPqqHw5QmjaP2NvbssQ7RByciWcdW
xQnRIj/HSurPlelWWXTcFiQR91wkEmAN5O8+rkxvVPIlB/+5fStVd3IvQoxZ96xEM9DvNzGczbnv
VhqGLClJ7lXFXZft45o4YfqAGWSBQ1gX1gsdTv2Srg/CsIOwkv7aAGYHfdh+svX6mXIhwOmeXRZl
23UdAp3T8A5GSus9omx7Rx4NZ/BC7JCZ1K1Q8viafxfQZt/jcwp2oc1pYhtNZFYVhA2DK7vsDF3k
WXflrjqWp+FgH7apsR/bIsb57lGzzQ5A/AgZor0F8KSR5E5AHmbj1AI5XBIJiIAc3zY14igqzIqV
kROcYLxraehW0rPdpDsr/0oz0VMyZ7bBHd85zRPgoJgznrL3k7vZQ5f2SQudClcuCx9nSjO3c7ef
c90v/Pvt+AmlCDW3ftAQIM9S4BTE8k25f6knEZjcukpfyDC+F3E4ANiSYsqQYabxSz564xzt2+Yh
mCYHYJ7ONksCnf7UOJ1Us1UiBoGqnhT1WxZjvVHz22Ly/owOZzvMtNf6UcspcDN3OPPt9BOiZcTo
ze90sZSLbvMrf3pvVU1YwXhggdiJtcdwUpym/7nNDdObLcnjDIgiWUpY6YghWc++2af7eseQkoTB
lejrcMailgJ9bk2NGQuGDYIJCD+tADdVeThIhlUmjM94plcJ60QCC8xfGGiww27bqYFH9NV91GMD
qPSlnb5LnpNvbPsn2olY3VYtwndUs8hCSUVC4DrmX1UdS4ylmwu3r7cVC8O/HxWrKKjUjgpy6rG4
L7Vfkz44pYVRIOPB0n6nRv+vGAJs+COpyRhnpdZhCmmHY9PdhDvGgOhTRR1i0bNxpkKbcLRYRynR
0+Ins35sgnOtCxomIhJMVhbWCBvIfVeUUKi8+xbp38z5POaCwsN/iR7/Y/HQp/tII+2A/CBH0Kfi
r/wmcpWDfh3vcpd4bIKjvjGA+he6ySk7C+c/tzWMyFys0U/1pKoWkurpNO2iN7aNQY72eX6ovBk0
VSd+lL6MAn631QtQ0B/ZLeaqsnEOIPWi8UrRj2R+2TZPIjnnzIaOSZhuHlB5DbUv5fyrk34WNVLO
hsJpCTa6ty3hJzDXXs3UMJ7Ainzqj8CjxKabspMPos6xgAy/s9fb+TBVPYQwOQIz9hTvB1/ZqQeR
FVqdprt4D/L+7wthn3UorV2gQY3SK9Cm3qcizyyekIRHidX1SNC00IcEAtmn+dkosjABWaKwgiNJ
bezMuDSgOKEOYAHT7Xe109/I/inE/8UsplO6tidCGFgXw8sfwGk2oW0wIypE4by/tuWzZQhQKNYt
x+X3Oa0u6khKFR05Ie72ygYwad4iEcr/uvpeSHDq28gYw2lkFnFKxZ3VwVVFSufVbfCAW2+ivETE
D6e22E3H3ABqHR5RzoTcBQSnz35sa66IH05zq7DHTDULLHAUZmieJRo6aeEn0eE3yKgKNkUA3KN9
mmkeOrPskctlCB0ey+itCk5U9wpDYBtWmVlQ4XzgPDeVZLHRPwyQfymSaR+laNrlBpvlT0Wlr9WP
syDGecK8GZtwSODb2+ip0G/m7qn9n886shqHSgyTWIDDwv98NNvA/Z5mxY5R8R2fsul6qO678ef2
h1nn4l8SfAY1VVSpSpYdltWXWMLVwPHK0kTY76t6f+GDz5sC02jg8kDE0K+y7qbMBdIl+n3uu6uA
99b6AU1aawAecWIcoqj2tt/p8w7ex2/Bj5WmY5AQjAyAh6RGo3vClnBXOmRqfFb3mUzT17N211nF
V71qf2MkcyEHfM6UTpradxGckaZfz6nh1miXCfOYdeW5SAJnPBGoxjMxIWwpzpXmjwbKg63tNkQw
6iwSOM6AYgFfK0jKDKgNZNSHTLvqdIEbEIkDZzbHTJkiC/0sb7aHEyaPd2NEBRK3XvdeiDRnN6VK
nqxwBBujHz7gwMxtcivh5CZCuNLBBbuzaO9KxBNnClLNiOfUgu+eG0/BZhKVBI5g+7vgzNtHW5PN
fUBUHfkQdNTSX0rtTaXHbR3aljDst3wkESVZYuohLGZAcbl7/DK3tY95GMcUTuVuvxYGrz5S0npl
ylMVslwauy7/FqqiQcz3MZNPCfm/31+XOetP06TFbg38Znei18aJYYbru+qMS+Q7gDPv7X2/Z8Mv
+F8hoOZ6RXhBm3G/iBlbJenTXGJDusfmW+kXe+ML4EmjZ9mv/OieupqDQlv6/c8+HmceCnkmWIVC
j3tsgDSctE6Tv9XWnSrKY/+LZllo8Vg40WjpnPYaGNfVJrNMAX6pugoQhsrH/oo46VHaz1/lK2u3
zde63F/IcYqcTYZU6SDqlfOLqR369BTKAtViP/FZVi4kON0tJ72zkxCTwdmcOIO6L8onDUeb6lM8
+5pE/owhg1PksqFNCrwhJEjIbXMgJE1XkfRr+9FEH4nHYqJdQnuSwMRiZITtMPYv5ZUNkGFPYXnz
fShuw60bj38f0eBU2h6z1mwD2Kcux93Tx8S6s4qbOBd4JyFjnF63qtwB7yxCl6xkVxpnz3CLfeoi
hEwypzoyMB9Rw3Y9BwS+yT8Sb3D6THU7Ha0UHU2pDF2AaFTKIWpvVA0jw9pdpB8j5b4falezamf7
M66m7ZqiA60M/8XK4UdDUtlJogwU+UVmH2V9crPkZMfuYP+sStF68vp4yYIW5/dbzK+ktQ49U+9H
T2G18zPmwTw8LS6yjc+qJzuxl79sM7je6V9Q5YwJRqODOmVpPKubRq1L3gBbM/mGXzx2L+lLJaK3
quoLepw1MQCDHclsLQjz5u+rvdld486OtLOucU3i75UnYMoc6NPv7DcqC8qckWnrqLLiGg6pob/M
7FVFYyLNBNqx6lYvNPhRKjWpw1Kb0UI2lHt2vKGBPfuzD8aPUukZLixSM2RDLsNOAdBiutduMKvo
t3vbEyXzIn44m2LFaqWQHnPNsfqlkn4qvaAmu25NNMAyIb3B2jKfNERlEtfY9mbioPjpFRae7pQb
BvSS+/TcvIiKi59x+liSsqDHWZIpS1LAQ2H2A2vRe7ZGiA0Uq3TkO+MtRl0HU82IR/QjW2w3Drjr
dJwe/h/xCbORn/zd4q/gzIqWqGMVJoi+6lf11B4z37hDhFfuZpddJ8zO89u20Kx/xssrc6ZFG4na
lTJMS0p/SequbUXR3rqFXnDEmRF8WYDYoIbwbkbKx/lA7uQfjJnhoIsa/ux1tl6PMyH6rCiBKSH+
KYF8G98k0p3d9QI1W3WmC344Y5FiXDErGT8BEJzn+iWRXoNMdmpbFCewYOO/M2PwWYVN+tww2ijz
6hlYUHbpjRbm7yTF8uOqP1gBsHos6ssqwCqC7vAnYmHw6YaCQXugHsFaqfpN0J7nXha84rbcGXyW
MSshPIuM7qw9j4cqpi+ynQkcChOsrffjwhGNmr3WUQx/KL1yNgr9oTHRny2N42zMB1tvvD97Ms5+
dHKJEz15jyzTOISVX3cP27+/7h7/o6nA8AK7i8wFAyvErma8mBkgmooOvf3N6LwwalwjeZBES2bb
mmTwrZbMzIshKzsUHQftu56Sa8mWDyhyiZyWiA5vHRS7jOwUG0RZlmAxc8Yt8QdNigXSJnAmwLv6
+HhhXgN0s4XS4hKKhdsUHcbp5bugxe0GdgnI9syf219LxBdnJf6PtOtajls5ol+EKsQB8Iq02OUu
oyhKekEpETlnfL3PUK670BDC+MoPtsulqm3OoPt0T4fTah6bhQnKZWdSznX+2GKLOC9VwxHBllkK
rQmLWQd0J52fD58DVD7M/8s7ELbCoktt3GYDvFGwYAi0kPy2nv5mBO8fOEXP8u9fJh/CSKsjWGkg
9q+1KWWWriIKK9EquP9Ftlv1V5IYPEinSkMBjFZQAKnHwpMCu3GFQ3zoXOMTLdqMPq9xkPeJGEwY
jazI5wI2a/SzJxWJPYozWgK05Gn/bDw59N9X2DDIIObqErQAYGGD1c2JZcSVPZiFvS9mO3uyukIm
WtB1YwFLM65w+JQdNa89DL7+XL2oYD4Zz3QZVHLh9bnzjsYARAPW9zmaTTqiV5+qKTrImearCo8z
iSeGAQgxXyQ5mLLMUZWbUDOtQrkZ8D/790eN/p1HIjJIYWFK4K9nziImgmg0ppo4fYssJLhNitzG
XkW7x/iX2tbWmAMDdZPjmDaPtpLKHC2Y63EUFxpHhDckBD9M6EQDLyrafqOupDCAhxSD2gslzoah
6s5Bo7voFk5+6BMrv6C9S3cEULZFmISPuRHmpqO/imZb0qPKnCNNUhJHPvx69zS0QFtg+0EMvhzw
UZVepFoVMiu8/qXt5sSVaCYtS9pKFAodcVL1vfk0281RPoloEJZu8mfimJcKjD0fNZCe1JzB1c1g
YCWXQU3VRL9NRYzEaaVTr3gmWgWX4WtYn4zEH3lPV4mjtyqDnHo1l0GZ49uCFsfRvPqg3/2iIcJy
U0soHM1VLclurOClArrxQkWO/rJN60a71EnR46W5RI+ddpjHlybh9HjwRNB/X+FnRfSI5DWSOTL2
OBZ+Iri6cNy3fZ6BqAx2VkOhxBmyz06JLXqKh729HnZVTTfRC80+KzYyST+nxJI4gQjv2zGYAwau
UBdiHZ0ycONF7KaDH0mXOb3FM8lSTd9IOYmObT+70k0Gb5pgHIJqljECVViEpjhpgj95QcWPIIvT
WMszXQnKuV2q8DvQyra0T2OVGmDEQHrlUg1WeZq+hQfyNGCxODYVX0Zu0x1HHtvHLseJqM50G33w
c7TJqTwNfgJyNSe6RTbOX3hV4O1X9PVS2U52IRQGItMKY3CZnNZKT/pt+IF4lY2SBU9TeWdjwCUv
lISY5UwbGf+76gycm5NtgmK3OPAIjmgItPPhNAZbltk0xllrY4d0X8zqvjY+cDRjU4BuEk1UDTBi
64wBtLo4oU/IiB2hPcgnGbws4XMsWMW3yqUsouWdcOT16mwXvFcyGRMI5nZSWkNM0Kj2lso8dVaH
ULP0uKnhzW+1kkTNf4VcZVVJZo8P5gRoiAcNbGslmBNOBQ+Q4qYer+KzbdxXeezS3yRp9SxQkCWj
HfHdEXjyHEl24ZfH0IZ6XGYMv3K+IOcDslzmhhzr6STmeMebDzFa4wOOL90E/9WRGHUvRbw8slZK
wJd66BG9TIJrlrz04qYQQxENgplGsNkyHkaWBkMZKwgRs8ANJv0mNDpHlHnrKnhiGCej90pdVCaw
N+ouUXEc55umev4bg1odhTGoLNajekHu5m2n7nAfn8gxizzKXYDylUtyS8IO778KAlZCGYsaND2X
Z/qRcvFYpqmV6t+VmtMCtV3xWAlhjIkUyiwtISINFQ66cOKH4Vv2bfTontv+jVyRc5MU295h31Ue
60SwuDlFswWMKTliU6GFF4DxQ78sNtrTL/nLfJNzNH37/bYSyISrkSp1WkpxqXWHc+5GWEZhxeMb
g6SGPnES4hUcOgX33biJUiu5jInFoBLK6kBDhP7w690YH7QvvSM66Hr1eKO3m3ixEsZ4lCQGycU8
4JCqhkhAiixl5IQ4PAn031egKyTzOBsmQLdabmvlUeT1YvJ+nwGLIdGwfbuCszeW46x/XDROuMv7
fQYlekEjvTRA7zo9siRsm+24TJebD5TVR2BAokhkYTFVlNRoDAFvizHD7qm0QVjqjN/lT4ube70v
+oErPu4bFQcBNQYo9LxSu2VBKmQZM2KHpooSyjCmbi+IjbcvineNDFx0XT31PVUDbTgE5s+Qu1hv
O215vUW2HyHoidoEFSSMJxV8Pn529zO2S1oMpSQ78w03jOYgEtuboKqJiiFF2A7WeZypqUq+4SyH
6VWxcwwIc8v3nCtkOxOUKFwmNUXYTtVkcVq7tIebwBud29LxCzvi+C6eOAYa0qEOahXM1U4g39T5
16LnNbZSy9lBdLYdwYijBmxb6O0YB4LNP7kV9ii9lod54qg5VzUYjJiXNFc6GQ6RVssLJ/HEz+RM
n+GKO/u1z3tGbgd+K1VkMCPApFaAMRmMxYPn+KE50tXHgVdoFl1wQJBDN25l3hmpW9i7TQZEpjYY
y0J700bjQOzxWX/ULjSQlv3wjieN/tieMAY48sCMBJ3OC4rhTGzwtC920jc12lQn5TQPGsrpSlF/
3ocQnr4wEKKHhmBqEww8UYklxJK1ROjpGD9OEQfyefqi02rjymc1ldCJXUe9Iro59G+I3qzkZf5E
7br4Gdjhy/7Bth+sV33RmVAjbIRBLhv4MDoNB8u2whPYA4+KG50EDg5v56dWsqgerc4mCU1XVias
rgWtQe7rL+XP7mWw0rN+0Cj7ptdYjS2gmXC+IX8zcLUSzSDKlBJpVM0FgIkJBjnyQzGyS/Hb/mVS
LdhRTZ3C2up8U1LFpqEAtroWoe+EZOqkho4eKvYoY+hJM718REFQzTi1GQ5c6gzG6EVNxj6AzWuR
m2ffjJE30MrVSgZV1G4a9DynKHbq3V+8iMot3aiOAAH+hpc25R2IAZSy1QNRolGJloNpKLYCwnvn
cQxaZ1Cki0bSyAoqJPnQWcFyLwQ3knhQuOQhvJMwwCFXoJpNFZiXGl5m6UaY/H2V4/w++84HW83U
ixluqiQOmDHBA2XtC+BcFPuq79VSG6sRL9V4CLFfKDrJYosVQOF5VIfj/yeKgYc5HZNCyCFq7L6T
RLGi/qsc3cgBj8pqu7H5CgYGAwY9KepMlpGp+BX0YsHnQw6ykOXmV3v74hau4GA+/BC5/Hl3Dkiw
tKnSOEtKJQPgg/mYJY+m+WoKdxFp7bx87vpvSvR9/1Z5r2WWYWIi8oi02luIT8kRWrtGeF/5b6uA
Dtw9VfTudjDQYJCixMu1nkYcr/NoUrJwQuQdVDDi0c1fxUXgQB/3dAxUJHWYLiCDRGOpP9uKB7J+
r/PJmW78wpJYzoOSK42BjbQHVYcWY8qnP9E1erkbq5ZxpjnX4YAmpg/7n45newx4xEIXl+2CqEOI
B6RqCiwX6+1MROcxediXtF0gu5oEOyOVyEabh9WbSYi2jP1NdXSq0LLiEItSCDcHbD4gupWdwJDG
6y3h3So7OyUnqmH09DWTHMNH2hBZvWhfpreOj+SZl8jmRcgmAzN1XxbSRMmj6CbJ5km4HT8rLbaC
jDhn5CqCJT8GX/evl4PSbI+kEMhR2yVANqnVHb0u7pLeOOyL4Lyn2fmpGdGGMrRI3ZTtOQiPklBb
ecLRR54MJs4Ih2XBdESAZ1nqR/N5WY6FyolHeSIY+CBdXahijbRAqIAVTTlKcmKb8eztXxYvnjEZ
1KiLXm56Wvta7nq3uE9P3U1noUvrnr7XaQS6L493KgY2zFQSxtygCcTwUCY3SuNVvIWO23XLlQUz
YGEadZ2II5Ki+WuB/dUo5j2Lx+hOPaoWRacJZFHCkdvJyblJg+1+bFE/AVsMIsPuEzmhLcyGYwNb
VIYXLo3msZGcV9Pbv0xQDP8eZS8CZqyVCmgxJKVlIOAZMRkkGhwV2cdezJP/LqVs56ZeCui6rLYf
gyb2kK/EihbpRg8WmRNj8U7ExCPhohMjEml2RX6oAsmVTM3Wi4mjhBwNMUSKUqvnSUNMsHoNUHrN
GhyK8bEbYpOH3fdvFV8sXDhVh/xbqXOOt49+KO4xcsdJFVoVTX1jifGOLGkftE78v+DPYPsg8zjB
3iUdMy0S2utmOK7hlDd/NUvyj4kZLMWEog5VYpQt8snyq6w5pPmUqB8JOuCi9OM+YHCclME2Qk4y
tg/pJZQc1N1Z/7bCEQrvD7pNQIYG00KTgM1tk6FK/efg7d2i6EopSZUmaCDJNSv+WB1lN3wQbL32
KFsD2pGeOafcDxYNtjUyqZpMzCac8tcoSXlQj+I9XddK92QNaI/jmQBHFd+yISsTwPg5uMIaoNXg
SYgVYzcClS0ijQ9o+8NLFploPXHjb/vHpOi+c6tv4c9KaJErlbl0sDuyRJdyjp2wAW847NON6/kY
JOZtEBCOPXBiKhD9/G50HX56aWjIkSd+784fFWfxs85a8oPoiWc+rRLvZhlwSaZSwIQXXJwRtjdT
v+CA08ipi20/nYgmyyqGTdCa9/uZYpCI1yUNDmjk1qIjlBKW8I+yDcdXMcxRJGVYAlILuUOqczKX
thjCoZk/9pXiD4m3qxQGFdVIWuZynpCopbSOlOW98cMSvhoMn9xaG1cadXcrHSSTObc5je9pWjGF
WeuP+gNtqVYSi7cCYFvfrydjgqsM+adUH5BbicsXLc8vWvOV6LPVqyCxQWwQ9b27f5e8D8aEV8Js
KmkcA0YmxREUT8aznbsehCeDCa86eeqrQEcCcbSjD9hRTJNgmNu6tM7iKoulHYgXnVqe66RX9R46
/rnKt0zG6rMZ+dLFaYymmCgS3Gn6WVSNpdZ+Sn6o0+v+Jf4BMa6ymLhKyeLAALEuWJuIUxx1kNyi
Xx1tSw9YfAeqHt7LfRswruKoL1odzayjRtBaHG1MXprm0Qic/fNwPtjbHNnq9zFHUImpDECahb7y
dBnDCmOWT4ewNHk3R3Pye1+JAYxCVQ1Jl3EUzZgf5mR5GjvFFUnx0C3loerLm2xUb6dkcpNc5Mjm
3SK9hdUpezNPswzbER1VxwxIlN10Ja98us2pZFy/FIMdWdgPUyON1EuP7vBDeQkf1GPnysf+UwBO
4tExvPyOcubNB+NCboNHXtqF9ykZQFm0uelFFYASqV/L+ktB8KhIOaEB7yIZDCFE+W+8H6DTIQw/
JMH0sq+Qf3gqXe+RhZAFjW9xb9BJSZqoSk/9+GDanbvAh/X9remInKLHH6LIfySyw6xELDEQXcOk
lSdCXeZFzy0lt7Kb5ZT42QP6SMwjb+CUasOOMbyfbh1nuaGz+b2i3s9jCNKo5r6Io1NehJx4gKMX
CgMhYNkE62sEF9po3+f0Xu+RZRzc/a/GQWB2ZYCCJq0+GaTYkQrD6sFELEwIUrM2sapQfWxTkZNi
5J2JwZJQFFUtA1mjQ8wXJfqMWMTKuHT+HGVX6B+xQo1ZVMo2zEwMo5PKltqfQs6hp+EpAQMZxtT0
RUwQqVXZcxuWl6V4quLS7kLi7H8e3nUx0ECqUmpVmm5WhcBuq/LYj5JV6cZxXwzPdtk9Ae3SJiUx
gYHaU3dW3ewucGLbvIQ/sAUIRQIeof72/ZmmZoDlEg2xjC/ujT4hhFJQ1uqnrD5NKvayxl+bVPP2
z7UdUV/lMBZExIF044CoJjqCXxtjQtKBVu25FID0d96DwlUOE7m3gRHkYj3T6Kk40jYjWtcW735t
k+E5rD+0z12lMTZULZM+Jthz7xhfsK3yK6WDHkBhHGET0K9Ks+nwssrbengVyViUHjfiGNCnSSTV
95FeIhYgbW03Ie8x+Yci+lUSY1pDqzagnadv5tnWezs69i4d4aE0E1LtETyeaRo7cMvz//I2+kOU
eBXPGFxezUM6RdjcNHg0BEZzyY/Kp6RQdLVuk3DM+w8e7CqOccsmQqtF6xBa6Xejm/uLb9ybtvyU
flDsxu5fMn5DBO9LMl4aeRdpUrMqhpeenLG18ofI0V26vLtwk0e6+VZwym/7Zsg7Jlt+qUNzqlIJ
niw5TucCb8EUzZ7abfaqH9627F5iXkqa9yHZostYDGCQSqBHQogxS8UHOlvYkUys/kwnoXgtZJxr
ZasucWyEqRnRjqv0lIavQ/IQKOXfxHAmQYYOs4+6/FbkWrm1YdCHoRNM1EDCB4McuWsIN8+w+n1G
GRWCPecaKlVOY94pgZPqR4VHIrldiFvJYNQvi5HFnwU0DED98DXs4m7y5wqsQ5RCX/apNoTejcjb
ALIZEVzFsg9NNUiwjZCSGMhoAa2+JNzpv804aiWA8WjGvKhZPGaFMwrnbPRanKlvT0aHYfXS2rcm
nijGqYVaK4dhAn4VcYq9Of7RYcG4iBJ0fe7Ev4lAV6di/BqRxCzqhA6kJ+hhTsLSSeND3rWcA219
HOxDlvEIQd5XYyv4gRR0c1ajtpcoZ1O/FXiNF5tYsBbA+JQJc6ZFSNmZRts4SOfxQpfYTfbozB/4
NH+bYLeWxrgQpTW7WDIx6pYczcxr7pECc3U7eJJDJ/0gO9UlwJTk532d2DLdtUzGdIO4yQJjQtdg
nt3X0rlO78aCE/Nyb5Ex3STComclw2dS7hZP9+CrzkhQYtqClhR5qWz6Y2xEtToQ6zHGKCuzIkB6
oyvuovZQ1r2rVg+V+CXWwMVUX1BO52jh5rTUWiRjwsMyRUukgJNPPczoFZduKl874HsduNNS1Gz2
DsdYcD63mpnM2Pf61m4Mh2h8rsCPh9AUFFrCvfq4rxwc+2LL84lgtHGlQTk0AvK6Wv05ytr3/08E
/RNWrkkrkwJM7XAdYXxRqidx/Ln/+xz9Num/r34/HJRWGVJKC6yADikLMZIQWIJZczzs5jtorQMM
UkjakAq1DB1v3fwryQ90icHgxyhX3poPlKQ8EDkieSdj0GLJS5WoCdU68DaT6sssnxPEKfvXt+Uy
1sdi4GEQymVopwE0IIUug4gGH2oBHamtDAadTRFVrLuoeSxI74GQmISotJKh4b80nVHzTFdFI5B1
xVa/yF8GRGG5m3gmHg1W+x1JVyd6+NdRGCORGt5KTUxF02ctltFNXCWWMp/V8UbPjvt3+b7OzAhh
dF3XSCVKpYGuV7s5iw+DQysOpa1jj19+7HJr9LCP60bhTS+9+4aMWMYEotw0UqXBbk19EE+KiG2I
jeymqqpYad7nVjxHPK15bw1UJPwxCvIiNjjpzHXGeVVTyhrFDr4o1mwbp/ag5Zb41Dv5fYZ+Zh5Q
va3i/Q0YGYHM1apdN3Ro9MHVntRD9qE+hafYMg6YlsV+v9opj6adWeGApaaqnzy0osV9NlAD3/sL
mFvuS3NOI7VS7Bhk+p5xUN26tvTn/Fl1kq8BOj7w9rSFzzzF5V41AzxiVehKWGmKPYUYoDW9yAsP
+SGaLfJJw5tsxIjSvhq/wx3mqhncmY22TbS4UOwKnlV8NWKvyTh+533EwMhgYCdeZkNUsEfb1kDU
oHlY6XQUvk52f+4Ova9/2D8Q/bF3X86UDd1E+VQErQlj+yPYtRW5U+woCw7pOPX2EkbO1MWVFQbT
SUhVXwpGDj3g5i2uhDIKK4xxiFVVAJxx+JoMr8Lw3IU/98+1rRorGfRvWIFaXikgF4Xl25OHdSM2
fbCntvFEG05B1nAQODH/Nr6t5DGqOHSkC+OYXuS5dxM7fyUnzQdDsdOWlvqBtltlbuxFh/1jbhre
Siqjj+LQdJnS4yYj6dUIbUFt7TCz84jzwbadkmnqmiQZpi6yhPxK0ugBBpYUu3Xl0+Tkfo2ujPF+
/CTZ/RH+3R64fpAGju818x+RbCwb1X1ukgYfcBmfRuVGQBMoHoXq+DQNHwry0CqRZWr3QvZ1/0b/
8CGvcpmAlpRqposNjjqeDLtxBkpHk7rYHfdDOkwnE0MpWK1ocyGU6vzecRm3v+jgP+ypvoJ4Qz2I
duj3yLxqjS0d9APw5kE4SjyfvOkcr1+VDXFFI1f0MoXMEZNg30W3p9Qmh8DR4ZK1L/Mn9EqVx8Id
/WjkxG88yQwCmHkrF0QgwLi68kN1vp0EsHPqpjfNi1U00sf9j7ptJtdvyoBBF6l9oim9YoO72TJz
bxRfh+UurTnW+AfQucphQKCN83owG5Oayezq4NoJHNVpvR67RilPXfqyfyyeztBbXmFcOY21KJZw
/OBbvS/7+iYvRk4M/L5HhHqjlY4w3kiMFymOC+hI51B+pto2H9Mz5XENPa4+UmfD2oAuKpKhS0TR
VJYBXRmFIm/CHFph9W5+q2BMAKzMHtZtYrT9f7C5LS1cy2POlixFq2YtPK3UY/Fa4UHz3eqbfJ+9
zvc0twsS+ycMWS/3Cm+gj1rz3kmZrIBaLFqk1BRkbOV7jAy2YA+nGSvnc4e/GHlL+1fHZAeRIyWq
aqGCVmrz9ywoLREHSl2wMjj/Xh3XchjkLAwjqMoSL5es+SCDRCI0eDSAW4HDWgIDkjEWNXQkgzIm
CqbA/Dz3sn+dvIO+r0UwAdHYKoWZmxDRy+krqftPad0eCiJ7+3fFOwkDgIOZCuAWxF3p0XNXnwZV
tFr9YV/GJhytz8LAnjJqWaDXAT5IbM1gNquz+8hBqV+3dTSU9eozfyh881yUiVkTDU3UCGNSpl41
LeIVnCv4kki3y/hlqTkNDFuop69EMLbTod82DgQVz9VBc4MEjFy97O7fHOcU7+ZtiYbh9gHviqyp
PW2ePKENj4PEmznbPgkxFUnUDHBOMGO9Q1EEcrgABfLskCrfm4jHPEWv4h3MSFcBjEUuRawIqBkj
lwDP3r9tz/yfKrm8gzB2SdpkqOampX6vOy8fwHGPDnJ0pRlWaE/PgkNc3lqY7S90PRljpoEakjmv
a8U2y4e5tRr5Lqs4MQpPBGOilab1+oypArvOx8BO2kq2x1w2rRFpIZ6X3fQHqw9F/5aVJ2/kPCgM
vFfsooSlIuPjyCNK4fUxczMwrvGQ+n0xnKLcSh4TqEzVIsqqAJRrPoW3xukt1LzEh+Cog1a1PdZ3
OsiqOZDHFcqEK0Ikk8gMgQ21K566s3Sk5GsFRlIa3Spe66Nxkz7xPO2m71sdlMGjsh1IrfawgFj9
FJS3oAOwyrlys+ZxHzF4lsaAEiiD2ywKFsWWQ+neSBeLiE9qRW67vrOEwLgIWM3cFQtHbzZTP6vv
yLJnFkAWMurUDHztqW08UPbRzR2hK9iB13uDqxzA8foRYY0b3L21lPn75+YYicogjFxoc0AqijBL
b5nxnQAO+oVXitqEF2QnqGOWsRuHURxMf41xRZN4eRB+EMLgLC6v+8fgSWDUJCFAe0GVkbMT7mfp
3PAquJvXtDoBox4LCWM9m2a847qJDq8fi1FxhUb7G8j6RwySRL/DiBYiUm9rfA1DTR/aEHtcW/k5
JAknHbB/Wwo7bDWZSx0HEtBKX4BQMvEnUvLAgieDIuYKEeekG5Khh5dXH3r859dSESCU1zWW7GFs
zeFtPpV5IhmfkqRtLGGIiD4/4q/df0lSykt4I/nNi3ocsCGXZhVNB/wDdyU4cXMH62M4PGb7mqKw
81j9GCw0q4M3XXuKo2PWglN74AWGmw+flZ4w7kZI41JUkW6wJ/TKvNJ87eR3YNT2wfP5iwsue0CQ
7WaHf08tQj0P1mHSFCbRkCj//btmRtmRGeuc7f5ETpENpmZ/OOmn6fI/7OPY9KorWdQ5rHSoVsXF
TAPISs40Hb744aFH7ZV2CfHphP+gPteTMSiVjKE0CBFsnFzUGTTKg4N2eYf68vRQ+bTMQVOQk21Y
kjt8xEAHNJjfQb/tElaHZqBMNUttSBZ8W0ryKJ2Dg3ip7cjTQd4lehlWmvdUczEjg5z8bXTmkUxu
6+/1Fhik02PS6JGE0DkUXorhJ9G/keHHPlhzRLDReVbGfRiMeLbX8aWRvmbEU9KM41k3/fn1FlkG
nKGZgsboICMBj5bim27v0b3zvDB2M9m/Mge22gfGsyZNDFzXr/QKthCOVodi2OJ2h/HlX7dh/258
bGnKbIp+7GMAd1ZdsEMjb0W7rI7q9H3/A20GXavLo0C7sjstCqtSVmleRQLZw1C4s6k76QQa8UI5
7Iui2vzuhbMSxcBJPbeztqB12Za10U0DciZV+5CZ5fPYIFVFRI/kMg89aUyzJ5OBlVbsTGxdTRBT
zuTShOH3Cr2yKSE+iXVXBuG2XdT67YC9YgH4tYnybf/IPAtnSXGxDq4Lhho6g2T863y7+MQZP+mP
EdhK6LtLoM973LnfW60LMmNhRAZr/0/gfWAGY2SzliN1QkCGDW6OLPpCtPhjcIhk7f80QwZNGqKV
0qABzEzjqxZ+VsC4HVVY1/MUaH6tPLeyv38wDrSwzDkNqDyMFp2Edi0dUiG0At03/z1T6e9WyPZx
S2IooL4Q/yoVUXQxnO6kIcmfo4uU1xK0HdT8g8cG9ZErW9SHRicTwYnUtrSxtfdRCYSn/UvjaMM7
5hys4+mjblDsEq11Srk8K0N0byjtTTXzEhrbgQsFTBOjsCI7eDEkSjpLNMUo9otlpOGHOC59vRjc
cpx+ps3YcQLq7du7ymOQbOzLAZvHEBIu/WEhp2nhtIfxfp+BryqdtVRCssuW4ueimKwq5kDxpgBF
xCZtU1OBucz7rI6HVoo6HCBCp0ql9bZAJI6Nbn6TlQhGwyTdDKKJhs1ZuFjVMltNdy7nH+CzCNGs
uq9qPFnK79psYkAFs2wymtllkGWbh7j5EjQg3sv8Oj/ui9rOnq7OxXx7rQALXiUgnptPgyO6tAaI
WWnpIHuG97YL4xtHIH2dvfMrK4GMMixJn6VTjhyCJJ+F8osgYfcmNsEujS3GTj83Vlh4me7uS33P
e0XRaCWV8WaqXsg55qdpvFh/xMDZJ8kCBURtTY/hMfrWonQl+9q9eS/60WH+xgsXefpJP/gKnowq
E+PWRIg+LLekfCirvzGw1ekYT5VqRYpRFkQ8kvIqpD8r8dP+9W06DEXFClNktUWdMA6KqP1cyjMc
VISMWSYqVlHfxx2Xam8TYq9i2JAX68NiLdfxkYqzdGc8LA46Gr6Q+9SOj/MdZeTFfkNwJXPc/PbH
+edwbBAs92kgkmRETVo5T+XHJuFk8rcjmdWxGOiIunaSaNnbDi7deb58WHzptvVGr8JEB90mnR8l
28ZQnW0ek4MUH/a/3faLbSWeQRMwafV92UI8fSrVt5kXfK788Xt80l2aQRvQ64xxGRvG58u3jZN6
piMd5cf9v2Kzwqqv/goGZ6IF+1kq+mD71UGbngLnOzalnLF45m+im5UkBmDMQhz1lob/xuhkWDSl
xH7+rwn53+BEx2pdU5Swk5MxaHAeL50YaggNQd7dxCoaJdNDN/Ji8G3VvIph7LqWkirtaYWm8/47
6nQHhje0pxvWgq0hofevadeYczGGLkryOGYy7i5aRsAyNvVIwVOWlLZiTt6+RnDOxiZ1TaGPq4Sm
O0dZPGqa+tAO419pwj/Xx6Ztl1Qa03DqNHtJQZcEMvfyQyZxZGxj1lUGY9x1BnqEiWLWUl36MLSW
8bkq7nsua+c2BF/lMFasYTRGM1uoAgi3Ld0wnKSZwbPachwlTwxjpgkRGjCpIRxItMWJ1fA2LQQ/
lZR/O+r7u56xuyawF0qYZnx9O6xuW+FnPd003N64zQescr0xxuUrlExNBnMxHpDNsbmLXf12eRhc
2qQSSva+Mv8BZK/CGEDop1TWBhVqkByl2Bq+Gwe6vwApldvaCTwQnIBkjVgBrRS6GFW8E8+J2/s5
L7ii2vY+uLr+GQxgVODtIm0HlB1PlMdi8eUjHZ/Cn4VUMq+b6w+O7SqNQYtELLJSm3BocplMqznP
p/ojbZ6JPPVH9jE+905zA+7tT3imW70fe1zGTQ6GsNspoqkmrRQDQ8KP2h3tbcE2N80Wns2HNzrl
e+H8rze9/K647JKjIakTQTYQvRrVTaDjNcPxk7wTMXBSxlM0SzI+YBleCu2S8lCXY99sJ2w9pnUl
02aqGlvn80s4vQS8CsNmG6WuqqpkGHiPGWz+rUySopJ6QNVyJzwFWDwVuuSepvtGdOU4ss9PB28n
GFciGdgCDXBmCNTnjyBpxkyw17wstx1sHb0zB24ss2llK2n0klfhPObUBFUP8J5FnOrRqkKLGiQa
wMFMFjo8uuZNjVgJY2CsUZFeqyUU7YrkeYhfNN6A+qZGrH6fRa6h1xWTvox6sKxW6Igel9IJuCQj
23XxlRwGmuQyJBPdgYhPhP+ijRrNTWpakz07nT1juvN/an6jbvEdIKq6oWHWREFqgJGaFG0ZIceN
l9HdhKltxe+wuyH4oF9GB6vJLlzWoj9o4lUgg4nxOMYpEZG7iY6SR6sxORa1Y0acciT12GJi7Tse
njwWAkHqNi4yHaShzZiqjcbWY4BRePOg+hjC4DxlNnVRU3WZ6DregmxONsxBTq6juwA9Vk+qMVlC
xqtIUG17971WEtjvNck5EcYaRdexdlrVtPSwsXKztyTzssT+/uXxjsN8q6xT0ITbIdgZF9GZJ/kl
UzROoLOt9tcDsbnWXjDTok5gXupDd26xV7E7SuiD7Kz5e4mmayyZ0e//CjJWMpl0GCmibEjbFkqf
aMc8S/1a4PVkvB/Wpo5wJYNxVMuck4zO49gyppygdyA/rRDnULKJEVuTElf2RJg0r5Qkb8bbK7nv
4uBCaKMFcEg3qcpu5kVH5dign+jQg1poPEjfBLf/vBy0Q/jD/NhjTwteTzbdGcXLOfP+Esbn6IQY
+kiBWYtRlMFs3hiJfjOHtzL5uq+nHKNgh6BLCRypoFGEQzXv1PmUG68dllXClVaEAyc8SYyzWWpZ
iiXaB61M3dPQlD7eaI9jjDGnaHIHo/b2D7bpe1Yfk/E9jaCrSmjC2rN8sIl8IM2M3hGOEK6qMpii
y1MVJxWkDF50X97oT7TNInkKnys/BVt68Amu+1BceOExB13YaRJwXdOxV9xlL3bxTS/HmEwjAbd1
fdPDXe+QnSAREqGXZupwjEtxpKzzi5/a2HfzPYTW84lSOVrPcmfkSTqocwxsaYyvUfBQB5W7xD+0
jtssyLk+ljXDHPOiyieUdODYsP4LFD3pxXQpVbXoaCfURnzu7PVmXLe6SgZbSlk0DF1DJ/EAAv/2
Eb1sN+KP1pnP0zNyYj/2dX/bc6+kMfiRFr05hjK8zyJZ2lNxTP3kSb4nnQ0q7vPs83w3x9bejUmL
w6jLtICxCOQU6tOhBhF3KvGI13hiGAQReyOL24liVdBZmdFbWrS4tTnZ+7f3xmH4PlAwJKyUVVVT
YTMIaoaC6Uhwe6iSHqj/aS9YLYqeQLA3nIw7ML1iXj7GOu3UymzqAihL3/7fsH3U65/AHFUIBFNo
FxOhXj5YptFa/Vh7VcqZuds2uKsUBiM7XQQJmgH0yqfcUvWzQj43+m3ecbLg28h/FcOA5FQYk1jT
WY08kVyhFK2ur1+aHOUS/P9W43g0+mt7X4+JvP5D2nc1yY3zXP8iVYnKulVodZ4c7BvVeLxWzlm/
/jucfV6PzNY295u92HXVdFWjSQKHAAgc6FokKzINEQ3ZsPz6KVfB8+J76uB14X3BG1a4bmqaoWCq
PbrOFbY3ZKqNcJKKHkqJxAydGIe0MKZXWN1OOfyLuuPVvVyIY/yvrK3SWQ9wZIrX7OdN+XOyJ/BU
gZTL0Y64cmgY3IA28muR90Iw45TpcTsngoRtTY/l0bQUu9jPW9NW74JHw2pR1afwyHNWtVNXEVpp
BE8orGsSjvWUdSYkDnJmT+V9lGZW6Z+z5CvFmAs5jK0hBsYj8ogTbIVTXOxLXs3Q6m2z+H7GyoRc
E4d0UlC6qmsHw/S9XtY5kMXbKsbC9MgY5AqTl2yB/JWU9yWJ0LGCyUi86oFVWFoshbGtdMQc99oA
0FfSLu02RX1XKZzyzfWo5lMG63RohRyEH10D+ev4rnl4v0Xar/Dkc4kqKEve08IcHjEgZ12s56Gb
UTHJWYdEiHAzmaOlqD+7mjePYNV0FwtjLEhMzKIWKdqmneqoomTNzS4KWgujHrZR7V2/QNZfpRfS
GIfDCOag6elR+U++F20VhDSKPZyqk3oe3mfbt6ob8h2NsdhN8Z731nNJp0dDuIV0xgGZm2CQzRa5
TMkjG/1A4amximfBCu3xIAdWb9XubNi0PSN/6nlP8hxzYP2RVEhIEhRYe2G+9OR+yiZHT58LseWE
NDy1YZBD6zW90yacqJB/q8UXgi6xrOONR+AJYeFDnaQK/FWynbSRmym9Rwr/KI08niWeGAZC/Grq
pm4ACmppaEnTnZBFVjJwkjyrd/NCLRj8MPWg1Tuw6sDDvynGU51HVtvs1P6n2X6fFY7bQb/swhH4
LQw8NPh8kUoFPUyGoQTQAkrOLm9BK+5hGgF3CP11s5bYAqE8nfS6TBrVJuNLqBS2Jpi2KJzCcKuW
PNae1d76T7uS2PkpsVBUyUSrJSTkJOqNiq7bzgPPl5t8pOZGt6DEURxn9Lo5oer9z40MxrqKkwEX
WBg+CfrJCHKLDJh4fx2xeFJYyFAzxW9DeInEzK1K3CrIvJiKajXD+3VB1zVdYgenzKUvS74GbBLL
yKqGFzTBxsH2v8lgkCEQUWiHoZW489EvL5abOf0V80o7r/sVEjs3BWO4idSXiGK7dCuFt+r8en0N
68Zq6Eg4g91EZd9zxFTXtUrCsTcViLVTpOCSXSy8jrO4S6vUTrIv5TP1T4GMBoSCWlctFUgvDQmk
Tcq3+IWSoBI33oO0SeZRZKy/Mi4kUlVZQIRI4NGX4DKy+3cfNUHlpr2t7PklOyk/p3d9L+8lBzMg
N+IB9Sv3ucdL46yr/OeCGS0hrS4laY+ERymOVjr8LIK3MvVmgeMLrIoxVA3txLKqSWy2yDSbWFNn
pHF6UH7kGGPaS7sZbWZxzssOr5rWpyTWdxvHqJaiDqal9xB2E8C7qDkx6yrcLkQwAZAqSKCGpMnh
JEehZLHR48YeexC+TwIM7SvFbwthjMs2TcEokJiotmKeBfn7lDxeNzHefjHIqs/RjLclVGOmJHgo
qrfAV1+SdnSuS+FtGWNXRJjaJqRcIfQtQkbepMJwpQCz2fJzpXJ0jX7XxaW72DHGoqooaPJJwI6V
qX/II2OvFwFnOesRwkIGYzYokAoDJcJ6pr1oK7beWuM2G6zsKO+7I4ZqIGuvfVd/Xt9E3sLoJi+g
wkxbDW9HEDqaeN0z4mMdBe51EevZ5MXCKCIvZPQtaBIqWizduOGtYidu5qUHykFGCzz+pgwxwALG
G1DF00LGK5sCU4iLHGLjQTwYYncaRckep45juZxzu2iujLM5zlMfciTPx0Dz/CZwA09AZ62EUSjB
BmRBpy+9QP/e0YtGyyYTc+SDgLAEid4psOP4Yer/E0jIrE/mgwM10EKaJRe3cXMO6pfranEdvtE7
8adWJGVdlZWK7y9yZZuCuSlJGw/dAhthFnhvvjxZ1AoWGigLSTDktM22k3sJLd9m45BRe071KraH
OONR8K5rniliDIpoKnj0+1Nc7Y8jmPLhJqmBeW5mEexF4alOWw4orYoxVcr7r6IXgG1/Vgtx7GS1
UnFRvBrhu5CFVqtXHFjiCWGMV/DbuVdQsWL74402vzbSUY2/EtEs1sEYKsk0eTQpkCuI6BvPdAf0
1JUez2jWq2x+y1HYyKkQMnmuMoScrYOY/VXeho569jcf4ycDO3vQb7+UI1tIZG51UIGWg6wPCAwV
e5RPs39/3YbWa4QXApibvCOCUZIM5QVi+2QEg51Md+b8FBd/jcljW76Dj1Q3AwzY5GDe6q2xEMvY
bha1khAPECu3+5l6KVDC6yvjSWAsFvypUToYsFi/e9KF16Dh2A7v+xkT9TOpkbsKal1Ph0i917rN
f/v9zGVuoJ/SnwTomqKTg9/pByGVOFu03oiyOAXm7m6awehBVaWiPqg80hy9AVax3p7pLGQ72vDi
5etIoLBTJoPaV3Nw6eOeC8H/RgbUsuwDmfPMsf7wsFgUAwZmMIFskib4pDvDG7ziabqZ7dkNUG0/
HHiRynqkZJoyRkPIqM5hk/FZrpdEmCEteZ68flM9o9ndKUFTPL5omC2JqqC32qXzLFUkWcStxrNf
ap8XfuVCPqMmmaIaqDiB/PhYPAcAP4yPsH00Lrm0/JTHCrl2ggYyRkREeZNpsk0pfhLUidDjBOOd
r4mWnPpWrHG0cu2qNSTNMCRJIiDmYAyLmGIYNhNipdy4idJtoT8Pxi6IOOa1vpJPKcy+hWKRdWB6
hvMg3xWxF8hHwnv9vWQwR7J3uRLGvHQz1iNMB6DXUrsbnmiTfrbrHsO9vLuOFasX01ISc8cmSZ+n
hJRUC+qdkljKvtwg+4XS+NIef2koCxKc7IUjdE31lkIZQ2tA/RYW1POXPFRBuIWH6BncdnRmCZ9S
j3Ne7OzWJJ3HScA8DHs2nmrwPvmYu8i5k1bhcLGgj7ty4eSNJUb6AmnpgkRvsumIIt+RbpNjd6QT
Yrm0RWuJpKU85u7VMJdAjmdAvHYa7qK37O2jpuvBP9YYxNJtRrgxFIgni9eus/qSv5TMXL8dvNi4
zqD9UWqJtoQKFtAcg0+i3NHJoA2ojmlJWfCTuPNz5uRefUq9r+RE8DysoN9WQ0/Px2ksdnsOMVa7
ixXFrrrW8qN+m2eaFcUNx9CpkbEAuRTD+AGpIAhmPUNMlxf9rWYksYsBFwKmd3W6VcahsjHSgedY
r56sqsg6oFICVTdjj3GgkdRXgGFGUNUgxid7rSb3JJsTa9bDLVHak6Q+fcUeNSIpBPQDosxeRSCu
7yu9Q9CA23w3ncEQYgdH+qLVPfBJScjqEhfSGABNw8YcyhG+g//U+K627wsQROWOvzMbSwU7lKla
xsP4i7i0uY1rOlRBL051IZ2B1jGskjKj3Z3JL5AheB2uPeVWPsnooS023Zb3yr+KPgtxzHn62thO
YwP0kSZ/k1TzsRkAcSPhRMyrzxjGQg4DqQRTi6ogok6fV2KcWPkenTG22cUcRfFWGFHXYzc7lNef
1MfrusNZH5ufFNpAVMvIgL4aspcG6gsRyI1eGZyKglUxC5Onny9Mfiil0q/AbW93qMkr0cM9NMQK
xp9fWMxCCqOZkxwpY+hDCkgk3XnGaMiquC/N5PW6mLUAYAksjAr6CR1OliI0ixPVRnp+2xcmJ/PP
2y9G7VKwhA6J2dOXhsRSzW+D+Vb1nNh5Nbm2XAejc4kWZYmIZ2m73tDHcOKkG8FN9ur5ltbQw0Fy
igewFHrXd29d1ZHdQE8YoEpiuSr0UCgiLdUUWw0t9UZ/xT2ASrIAtfTKTXBL9rRvC2Opthyxq07L
Qixz58pjmJAG9W3wlFBD4RI8f76bd1g8wgNe/nBVQz5vAYXZWamZlAKkssj5oltVlEIr5L17UlW+
gMFPCWwnQuhHoTgpOLtcbiyx3Qh94AjEi8Atfn3f1j2GhSQmEZEKQTioJgL2xi132ZZY/i7YpZv+
BW/vdoSxssEuzxw6CKI7FKGtOqA3Dvc8reHsqMqcXqgIcxBUkWLP6l+KtvXzrxjcYpWMXzRKeRbl
00SdBe2+V2svCo3ECtKGgx2rTslCDl3nAgjzOJJzzUfVay1Gd6GcvtV14Hat4Tai5uaG4l4/vXUb
X8hjgLdORkNQtI4SC6FRcgK/lS39RenDtAcZf0HtsrLRUJPd8ocr8ZbKoHFrNk1SqC28Ert38tvC
nTc00yC4qkunRyY70TEO0YZne6tJdbQg/Z8LxlJ+B3MR6tFH3wwkUloDulzaLNGiVqq2Yiv8zu2N
XPVKFjIZvC7mQk3NGAFfmyJFqCEIa38o6AYFA+kN/ogpG5xzXUezz0UyCBPEmGQw0/q2aR/cS27l
CfYMbgNtI1n89M1q6dRiS9mSThKlRu73gWJPOEoaq0x2cdC82TE30T6zhWfi0bGB5GRsSo+XeuCY
vsYAkGx2EZrysNQa3R7maeBRT/JsRGOwBYXvcxJGSBhWk0VHbURbshVxQWQ2uVdPGDwewUiqzcTP
4dBTuoLiGoM6iJAyEuSwzpHOxvTvRDdF4Wpi51v95OMy7u0GQzKTTe/xG4pXXYxPldUYJKpFNZpK
sVTtSNJ1q5vyztb0EpE8yb/CTL5UHwaEzE5qsgBVNLacfxORVI7Ec5FwAHw9hl+sh4EbtQlbf8zg
MvmBdK+ZlTsr5cGUxpt2Nr4HJiZqTxl6NPR51wvBKQWPW53WltJV99dNk7evjHfYNX2otxLUNWjv
df173L+NJS/TuXr7f0YLbHXmnMR1GoioDKL8HuJJwpsvKkLt6Zt+HlJb3NCkhe6kvBoeaRV1FnJZ
S2l0bUpnBJoTOt7n9/gRpnLATAUwm2BqnqugX0RyqiPyGtsK5VD86a6rWLD4AazB9G3p47FPtc0c
vRthLxCrVQXeNODVI1xIYUyjrMRhrujzr6ZumuRHXm3GiJdyWr0dFzIYmwhnpTEIfSOd9nQe23iQ
dsFjhkxa604OakA9/Yge2g1vqNBq2noRaJqMmXTirNSEFvhEz80z5QUvPN0uX+i/iS3d0JlCggNW
yoMMNs/AUZ3r1sHTXMY6wP0jaomYIriYT366N8fZNupTEPAKmXhymAt5GLqxRWsdXreK1B7jNxWO
T5mD++Ln9fXwVIW5h6ssM8Nshqc/mzXe0OJB3w6qFlhVPvNm3V8XdfEG2bWKIhRZitKYfNjpGcbP
+/IWxY/2f1nRBb1bYJqdTDooiNnc1fm2iJ9IwHtUX79yf2s/Zs//6QYPUwdS7grH07hkE237YwMA
M5w0tjv0U2tgDRkOyv1w4Kkfbw8Z/MAsKrMyMfXT1mNkxmsP9AxWkGyu7+A/ZMjweq+bsowmNkZK
GGukkrsPeC7Oipc/UlJigKQb4Rmg6MFMImNiWAduBp7zu46Pn5IZ5OoICiP0HOnHQfKa5ib1n68v
bdVhQdL2/1bGoJZIOrFLafaNVhDnG1pBTCleeNHe6lOesZBDzXsRJglZEKWkBAKD0tnT4WTWB9mj
OYnY5Q8YWX9EWUhjQEmIMQhbaIDF4l3n0qe00cLDNAbB5nhNG71/4VCvo//nPjLwlBpyCL4fSFSt
3pHgUEdu8pQ6GAnm6CfNqXGhag48TyfeZqC5iJ8Mmz4yyrt2w0uMUFEXPuhi8QyCgR1I9gl9dVPL
0spVydbIt0H8q5T2xnxvVop1XYPWLfD3ytlQAhNQswI91tjr+ZTHNxEaZkr3ugiOkrIBw4C8VtoG
mKhYCD3KdjbEVyzJcIZ6sEZjM8Zg1Qt5jQ/rIdLnNrJBRDWLwRwX2MbWEe3ZaWxlL2+ohdAAabop
MPbNpTw5tZd66i4VvrStBkEtjwi6iI9rf2EwUzTGRRvBMKt4m2P4j/HQ8l411xXlUwSD2eOc1bOU
QWfTEumz9HsSRPv5PKPqBkWUUZDsrp/iP2DApzwWRQ31fzSz/gkdM9sR03+Fk7Sh/AKm033p1vsU
xgBnqSH/7ifIg2v+Mcj3Y/wa5XecBa2D86cMBjwDoRx8WUwUW75JzrMjH6O9edZ+tgiqXVoiQDC5
6yv9aYb2KZMB0sTvlVprcRWR8H5ob9LidjY5d8K6RX+KYNCzmjStSmlxR1vcyBgHq78a5CsWrRPw
4hoG/T+zc7FY6nImw11A9YGXb8Yt8aqdtOVlVVaBYyGG2SyB6FUrthBDn+3RAo/bTfCoL3xdEejX
XCDuQgyzYUlOhrrsQtXOR80efMNK1f4NYyK2tS8710WtX20LWcxFE+a+oZW0mAiNRaNDcamyfSc9
UCYgsM/b/N6YVXVYSGTuE7g+TRRgzLldNpU1z4fK/FlkT5xlUaz55y1UL+rx2nJWMe2VEv9oezrU
r0X7nLqPAbD8oQ/Xz0tl+5nqPkumlr7N4eqwg+rgN77dBpmjmlxS1lWI+L15aHn80+9JMxHUg5Tk
raEEQ0/B3tjlW5pao68Uyjb3Co4u8gQyINvMAxGHBGuLtcRqkrM6ZJyb6WL3cBtJiiLSihiUDn2Q
+S1uJqOWfWWKVcUOC0yTRS94pmZORayEN3f4QvEYQQxIRHMQt6A4UWwlxkQVFYxu9HWOs1+XtxIj
hcUIwWjESpAUSsPnCBYoo53oVDn5ufX4dGSXb2WMNAYqdAlFoKKANbVO8kYJows7Q3ZQcCvH9CSH
akV84hEoX5YvMVIZ0IjQ+ZSTCVJVDBuPtvC+txOme5TcWRXrR4YACUTH0BK2D6ckklHXI3RD7IV9
hp4Fv3cKZOmuo8WFjn8s57cU9o27N0vQulaQoqJRodBUt22T5+si/kEtPmUwSeo0VuRywtUFYhiy
McEFiQDCSh7pS+a/KMFYt6lPaQxMxEEoNypo5FHwkZzpW2aB2pbviec/mF6+F3bmUb6pZYvH2cI5
Lna4r2SWihCaeLnN0bAsz/cVCOBjHg8vTwg9zQVemK3aj1mOtWVCaWn14Ohih+qg2uWc2IU7y2gF
/R0LOU0+qn3XYDF6i0cNTJqw64fiZMR4JhptfR+fZbfYSWAZxIR057ps3vExGDLAs1VkCokyGL4n
4a9mzO1A3DQ6LyrgaT4DH0ju+A36GLGXSnjyk3Hfpzyihcu8O7OPDFhoWoZhCfQ5HxVlnUufhMg2
/aEdi+NUWDQRXeicG4V3coyHkcQTXmup9isGZoT7wbRJkuxmSNVnzNP8FWblpmvVh+tHtqqVOrol
MGAKcQfrA4j1hFag3MT7c2uCHm8nCZJVaDwU4Ulh7LqfEWP1FaT0r9I5eK5DpzkjM4sJLN37mOyJ
TR+DeHB/GbrSE8RAIPyHGagyy68Nsv4QpXKojKCc5ZIdoqwqtPNN/8P4Ke3o0OKP+eRei0eo8MTr
c1i/bBbSGf0Rg8LoVHCTQfoM0sgEqR5a/dhyO58uOx6YdTJ60/eRVoG8C1d3e4yKt0ls7H54NshP
CV5W/aQVM3IEx77h8HesGuHnAlnu7TwjsyTCM7ElPbZrzQtHXjk/NeM/vOE/F8ZSb+daVpd9ZMDM
NcOSOt+OQL2AQdeIlszdF+xgsRhGQ+ciVgykbyg6Y5po6jYyHkd5QnjrYZxSBfWFnd9hPeL43ZwP
dStZfiJaou/VfcNxDniymOvGgMeq6lT5G8GwmibfV4Nk132xDbLoSU0rzrWzauGL/aOfL26dFgVq
pVxgaV3mTcGLIbRWLtxfP6PL7PqHPhg6erUNXboopI/qVItrCUL+fq4nVoV8t10fTNs4BjtxUwCV
J93SzhOPoWhd1z8lMzdbOZA2UEoAmJGl57SavTFvvqSBnyKYOy1JpqpvQojQ5tIpZySF0fZM+sq7
vom8lTCwNLRTmhKkuu0CtFxTKNyEY/xyXcQ/QN/nUhhAasMe9B8YVYKy83KnIsPVbTrHtxQu2d66
1v0W9PFDFlqXIT2jTfT2yvRDXexH7SDwuEXW/QBQ9v1P6dga+kCZ5wGPKzRo6J1xV4IgfNz2SNm1
b5QPTuIoOW9JDBDVst75BoGOx+lRbeCOpl7ZPV4/II4OsIXqip/GmKUEGaN09AGrDchM/psE+gsW
B6MaQRwJEzatrh5Jfjsm7vXvX49LFqfC4I0YqdOgfJzKDeWorzxyTwda1JYGinheT9SqY7YQxlg/
ZoOrZUqxVEsxMUNqnagKdl0ce2LZbTUl3A5tzkED3hExaBCKZlum8NsAOJlb+u2mqnhUWNw9ZKAg
EHohUwZqpnfSHhUBXo3ynM4BnTAGbn4pNljsIYMJaaeolUZNVVINK1RSC8XnlpTfEZ+H1fQ0Lr2G
3wb74RYudE+ZhFqbE0iSR2k7Ck99FyVWFvZWqRe88nbKLHQhy8TTBOaFGbrBWpLaZ0LXGZBFzL05
YayQ5lbwNecQr8zHfPhmTLtmPl7X/dX1LWQyttUVYtdHva/YgvTLTE+5YliThAnJnNL2dRRfyGFM
bBayAiQfkGM+0Kxx9ESrp+szP2+8CnkLQYx5CXqYlCQVoOvxS2K4eXEWzc31PaPmcu2cGHMiiZ5k
UYy1BKX/KgzxYShj8OhIThrqdp5/Bf0WC2IMS2zCXCqptHHAO2+WPKI4jFcqRRMv7IoMUxRVyDHA
o86cDj5QlRBc+KizIRuaKfa3f4f1X+hUQye9CMJL0OfIBL0/zPnoiTB3k1Bodhs/pf7jpCLlzvXt
qO/LrOcPIcwJDSHCGCUqNbBrjmhCBxr5P/Wn0RbulI3/Mr3w8OhS6UCSo6vo/TRVEBtLDB6ZkxHm
eVhpKIw+h8FzUJ7i9vm60l1W7OqQgbwRprGbmCHDBqBlrHVGUGBNmLmrv48o2U03cW7ptvQOXvqj
sE9dI7P+f28rxcQke6SmZVU3ZAVisdML/BODjGRxGyKb5QfbrEytMHos1MEexM08dVbCrUlir0dW
IANIlR7Ho4mOADtNjJ2YPIfds4SKl0nd1eRRlh+u7yo9mKWisNJYxY8KecAzOJZ3pCz42o72IUtb
XqnGxTAeVg6j9ZHiSybsFvl9kHk2JfiiR6QrEOP2reKGiWGh+qqTH1ALbqXpHcGQzbIJNgEJ7cn/
2eUocQXvTvcmgdIXpaeOSm6aYiuH8FEw4ff6ltCfcm1LGNvps0zVe1NA7YFwq4HcVzmMCUjkebVn
F/rMbgmDa2ZQdnKX46B1FGntiCPhIQyDwkdUZsZn//2DG5b3zHJxDbFCGUNtTWM26gxCp/3H1AOw
d6seGoAxY/H6LrKIwAhiKzjgw2WhFOPAzeJGS37UZBfzaD04B8VWcEyiCl+hgwhpRnMxGgw7MMfL
kiUk3Eo0Fk/Z1TBxhDrWcdyoEFU76qu0p8l03VU6q3fpXIXuhYc6F94kK5CBnUIfJ02cIbB1MhUJ
L9pq3FpS4Ga3hcOvmL3I7rHyGNSJJkOuBQPyVFTEgM7GqoM3fTQdlG9YUmbY6hh7KTp4sla4UYJj
or7mdWZX/osREkuLd0ZW2FJF+1OsyPx2XZX+YTPApkd08PWQjwEUCwwOsjrOfBIjHQLq5gB195kt
AajolBp+1dVFAvDvrfiUxtj/EM5qFjfURMr3PjiACtOKfS9Go26ctZtUee5TYpdm5cFvdDkrZf0Q
VjaDCV1VV10dYqXzu1mh3Tpz0UelI39GKTe8qeBA3UWdLyuPgQNByeOwUCBP/N5vKB1GuAlOauHG
L8MGI8N2lSNtQMRo+Wc6zGPYyrxRmOsw8XuzZYZs1E+FPik0bHZNnqfwQZULa+TNHFy/UT9lMK9u
WptmUVBjkbjJ7dz81ocm/jnHJpiG4BKNnDCG6sfl/fEpjsGKuJt0HzUAyAlJOLGjQu70+UeHsrmg
yTjnt357f4piUCIpyiQpqLoM+V9EvsXjNhhit22HadjRoY2/D/HmuoJSGLi2NgYmQBDsI4iBNyRK
+6B/TMfH69/PUwf6+cLShx4Ndh9HZRbfhHyrKD9zwnmbX781PveMfr4QgQExUjTRPaubEe7bW6x8
D9Sbouk5Z/MPkPopiMERBBlBZMrYK+NU4FUeY9Ceyfv8SititdvpNn7rQa3mFJj0mka2suVVbPJw
TGawZNBQ0SgbMK14l913Xr+tXd1DSufAj2kuKhD+xhFTRlWhTIjCPtH3waCPPdgFURMlJtv2sUE7
neZ0r+FZ2aRn/U5ypAN/2sNF3RIjln2zx8QjvZQV6qqhI+qRtpxR0FJd5UHdty5tqeM9bq9rz++F
sj01YdAopJDQmdmOtaWX0JvBMppv+fAlQ/iUw4BIlTWdhjlzqMiKDSuY7rRBdhTCq0el5nppzp9S
GPxoMDZRKw1IaXR7qHalymkeXzfnz++n8he21suxSIoK5xNo5eio/pTbfe3X4IEkvJp9ngqy1X+k
V/LJpJGMcep+Da7xPJwCF/UVbn4Wjxh06PiHiDtw6iKfzWoggyZmUTUxsi3QQA+OUwmem8BNbDWx
tBt5L6JFhhdJrSqgjA50dK6i0JGlDtELqRTzEqgymOdwPJbhocarzZDysi7r8LEQxLgGA1GCiAgQ
pDRRf6OTcnRHXGTZEOkWiX20HeVdaXW47XZSlBEvyTJ/37YI775wJXz+DnYCudTDwxQUnKsQH1P9
LlLdueUl51bdroUMxkPIiYRCcA0yGheeHm1eN59GUIKNfwk7icPlvu7NLoQxpo1ARQlJCmHSqXOR
CzyhVgt9CyHmLf4Lb3Y1cllIY0w8V2IpzEZIm2/gwdZHxc1OxiPa4uD5eOk+9QjH5le9rYVAxuZV
DNiaU3oVJGZpJeKAO/ZhylFkZ9qKIDmmn9j/TUEYnyFFKaQY0/3UE8z8ySp7UAOr5rkN6+H6Yl2M
pc9Zl1e1DzGNO7jZZH2wymz8n+LP+lf+Rqdr6D8bjiu5is8LmYwLQUed9xKNAsm0KfrHzri7vnWr
/uPi+xkXIdQl0lQjbHxCsWUzndpO307h9zFKNkTfylVmaxqvDIEDYDqDK7IWqnVI95Eg8xmrNxiL
aKnprvV/Xl/bOjR/Lo4d80jKKoqGGYuTHzBggnLuwTkoLROx7ZuMBiHf1TlvCaue/0IiAyNoRBCU
RsfSVJAPC7sBbTnV90L3Wv/X9bVx9tBgIKSLjUJMaDpC8V3wvvhGaEXNixn9uC6Gu4UMeOhZUI/Z
ADnTXesEW0qjpNvirnP+Xei96i4s9o+BjmhMzXzMIE5u9rXk+uSYT971JXHQiSXBSkz1f7eJGR2T
cVfVr/I0WaLxpmt2XJvudWnrTsliRQxoYNJoW0wlVtR31mBjMjGqpmgXduiI3yT8CckVzEQLHF4X
zkVxx4dfshDMIEc5a/8LPhJrvOlf6x3mcoI0oLekG3HXWiWcV1QGl17FK7vj+Q0GgynaEIxJSZcs
iTt/uCmKQ6JVjm68TIKTdIE1xD8U30pU3vhTDlayIUiIQcN5NEGuWJznYjtWnHtb5mgnG2xgIrOP
Wg/gSav3riQfxKJ3DaNzItWSy2IrjOI2GL6nxSlOT0ropHrpNPg5XbLtkNwg4k4XDqJxU87BsyFK
mKJ7Jxb7ydynGCkQTZIllS95FtiplNi6EthG8wuZIEv3vw/yUYg4q+EpCBvIYNBPWxr0avGfxg2d
095vp2/abfzDfFI92noq7Ca01va8ViOuYAa7BL2E//OR2Xzv0WoyfpNBR0ndZuOb/uR3VnhP+xj+
RTk0/eKLYEcxTQz90RWiXbBZK0VY5zTYkdBmFxPZGcUQOX6EpSW6J8XWFbTUGfzRadSnwNBtzPFw
OHCw6meqsgxKbcUQRY1xVdQ5+x8cBJNreHj4uCH3TWoXR2MTbaoXjrTV62ghjQGfTipmtaKWGON9
pShSq80OabyRUnBBiVA07dXsNnLipJUn5Te56UYzOLYqgsKMydKSyrr+e1ahd/FzGEjqymgq1B6h
UiP0Xid/IyVId4rnTKytJvumyjx5q5fkQh4DRKgOH8egoMGnH8y2Hj0ZpD+ibNfLp4xXJXExuOsD
bxfCGK8mEaauGgmEGYNgBRmqPvKDMtZwcr4Hyt4go9MJ43lE7faMGTBGeCOVjyXBZIzK8sk5wZSY
AFn1seVo3ApmSSZmgysExSKGwkaLShjMXZGjmTBKH6T4PM7bQef4qGsG/YcMZunaZDSTmKVAOsyE
Laz4Mb1trOEvAR0oyoP0Xp7torRKz+fcrSvavRTLxoVmlypSWGJpmSJaYYoVppasIBQGhogNDy5X
wqg/pDGu3dwGk2lSabXzwYHnaJSBp3MUVK+j+t93+UC5cqH9IZIBSqUkxtALSFSKs/wyJsUj2HH2
s5m++0Xk5bq0n3zQHycoMUpQEB3rTux3jpmoblujIOi67a4ECn/8FsYRxMjkhiQFlj+A/YioJ7N/
SRDIGf05wcx5Wf5WBgXnfHnLp58vckemP2D4ioHll227MwWyDcKAYx1r+cM/lsXgsWbk2Cody+pA
iYrI7nvglj/gIW20DbF7sEu03JdEntoyoBzPcy1WEpaFFmzp7qPaDt5gflDPau4kOx15S0rqi1vp
8foRrjnzfyyWwd+5FuZ80iE5J072C43nKHPRHuNfBsEzJu3b4lko7wQZAE5yX6r8EbtLpOcoPqQG
JzPEPT4WeWRdGMwQyDO/Z+caD7+WZlOSeukhfKszkAwlm4Hn33IQlY0qM5CMxWTGouQ5d3siOkXo
qTzeH87OseSXbdkKvpxAiKo8l9I3mUfRxPt+BlrqTGv0PMbGBdGrFD214ut1XVu5epeqZjBwkSoI
8nsT369W5qZQKrcu3oM5uWn7zP5vkuhKFyghtoVSmD6UukezWW7uZ1m1jXJbJz+uy+EdO4MUkd4n
XRzgRAoDvTUYghLr8s7QfOe6GN7BMOigzwIpuxwbNyooDjuHvC583sEwGJCqYV7OHZYxZoY1qLeC
ltmt+lIKu+vrWAt8/9AAxvbnMm7HtIcg5VTr2+h+diihpOA2G/Fdx3QH1f13Xdhr2dU/BDOYUNWo
LDboi7bk0WTnvFWAqpR1nnLc88o0OMfFhoR4ysiaVsdxkXQThbKVJYRz8fLWw8ZpwTj4vp9iI8Hr
siFOvJl1lLy1LoZpefo38f76uXHU3GSAQY7qVmkpospwGGuhOkRmd2y6mZN3XBej4bUQJGOgjmHw
oWjrwhwMLMpEn5xQ3dDs7dSOnL1bV/ZPKQw2tIVcyA3cRPSUPwbdfRn5lim4hr65vmf/cESfchhs
yLJi7mQpA9qhtZHeQSPuIEojSpPCXGrzdQfiUxoDEUGn+WXSQlq/GVCRIWzpMAeYlk08zIHaBkc6
TSTYaO5/XCUDHf+PtCtbjlvXtV+kKlGzXjX17DGOhxeV4+xonmd9/V10zolltk7zxrsqlRdXCQ0S
AEEQWMsISsVsFawmBWoFGJEFICIv2ujoF0yuuTdlagHMZR1u/KElEz8AsivUvQ4t/QfhOtrKh2gz
7xVntkWn8viIWDyDZKJGoCRBo/VQrgIhbPg9mm/iTuSYI89O2BE/PZvzqoggpPXyXbSdt4lduhkQ
EBNHcHj0CWfwYriRLleQHffrO7ORAx8rqKPO6CLid4fRt6SHeaveqbeDI/ZWijpLd/gdGnkYY5wV
VZhIIpTEH+II4uN+M0oPsX+VDD8vmyTdlAs2ojBRpMxCA3dPrOekPUndScoPfr8jeYzhxspK56eq
f7sscO0N6NOaMhFFFhT0G86QSAI3/Bm+F3JrbGS9NY5VZJn76jm65j0YchxeYcKLVAUYjmmwkhoI
L/u8dYdpcuc0eRhl0VE6k2c5vJ1jAkyu9mLQSVByzgsrDJ8LVbJa9FxfXsszlFDWPpl4olZGMjUB
xAy2tpE9+VjYgtseSy/b+MfxdsANDF1vAN6De5hOPOBK9G81ZYJMoKt+FEz4CVFxY7TXRfktj//+
NfSTxTCBZVK1ZBioF+alhGqjGWmjBQBv/16UM4yI16rY2nlSNniRnb7S7CuZhmSiTwBA+qrO+GAN
ynCQnOGYRS6E569sM2+aHQ4H7kKuFf0/SWJcsTVy8NTQdE+9nj0FQNOo/V9TIDN+qF6vNy20Ypww
15P/lGKk0sbDXoq+H7BEAAuPvAQ7HH6gjXAwAQ9EDcO+bLP0y2cBZyGZ8cQ8mEhfDMgtiX6nKT/F
v+ZpeveJhQDG9cZOL7SJLmMv9t+TtsT9SfKaGW1b3bATGnM3dAkwRKVvhSZYkhhZgdy4Udk4vSY4
l3Wlos50/TiAWeqAtiA+qqc0ClRlDUr2arbS2G9gwi2o0sKah7RBfe2SPKbAVvcC0BXplXTKiNtM
d13gteJr0JmWKn0beu+ydpyYyhIFSBVQSnoCaeCm8YujFpyUFiNtIDaPSMqxmrVGwGUMYEdIZly1
s65HDAh3k4u8ycse5Kvg2CGZr7cKrLXyhq3mjl7odlvAD15Wdd03FzvJ+EuQoS6o0RDUe5NLCyTR
Kf4O6ISN6YicMumqgyxEMQ4CqK1WngwaUHUvNK4m6fWyLuvfNwFAYciqKrH4GhEBF5NBn/Rj5bXo
9k3//fL314++j+8zAVPrpLJKac0RPcPWqOVWKe5I93xZCE8JJlb2ZOwFjTZdDMpgNcXJj3kg5zwJ
9O+LokiqNCjH0g5kcm1syhti4Wi1/e2M8S86rmBy8Zp5Apl9j/2i7NIBraaB9C0K90rycHnJ1oPD
x74wcVGJBr8QwMVl1/GLoAAnN75HS37U7/IW/Qhh6l4W9z8Kix/ymNwElKZiY0RYQAo8jC6BDR51
8i29dCdefJLuIpAuXxa5HpA+JJ6lIoGZFnTMLAZz1BQDcl4FMRj55iMHIxqnT4Vn5kxSohppWiH1
wZ0Ac3qip067Ot1d1ocjgsUSaBVMCaq0+VmYPLXYDxMGJzjBhmMU73FvYeVEEIbJpFYuS7EXN6Gb
x16rxbaOMzFvE0C+c3I5nlm8X/AWErVYF1MfnHS46A+uHrq0y7n8oae4lgKD+DpMLLjWt8sL+T8q
aX8s472svxDaicRoCO1XJ9dJewzSPQV4CwASXYf2iMnozBV0hxIUfbG89ZGOsHSexA872aCvPoV/
35NvHe8UXs0xPr7PPuGh+1huevpAoAyVm0/3QSC6lX/KNE5A5MlhcgtN8P0poC9peLYKg0Op+rag
WL7EaSNdtfmFOkzUaFoQjmchVaduLYW8RDoKTsHjZXtYF4Ksns5CiTI7qTxEbVP1qHrjaeBXqGaW
3vwUVd6TLk8IE2+FXA3Ao1TSlKHHjQwtzRtzBOAZrmRudF0c9OuvGtuHYszqJSRPiriDYv0cWr30
XCu8hgCeVkyM7bJcaEQFEshMLCV/1o2bSOMs3bqpfWjBhFZZnIpYoNuTASJTixPLz/bqNFvF+Ouy
HXAEsQE2CYw2M2PQfsfCi9F6pmirTYTyFadSux5+jD8KsVFW92cl6WcoREF1NTu/LzaUBVrexHc1
Hr4BU+10B95pyFOOycPkck5amcD+UvOkkK0km8DkPqjly+U1XE+NF8oxqViHbuFyFipU5JQ7yfBS
WbPU/OQXL11zaoaTMWBCR7wBLAUvJ6dmcHbbWQhmMrQwD41YqKGgf+qd7ipx/Rv/GDvG7k2x9H0N
jqbJid+Xt+Y19q/magvR1EsW54khpCapO+g85s91cyN0DmdRV89lUwYgli6LhqYzi5rNGqr7tPJn
nKptUaO3zVX2Oqpk+WHoLP0kn9Chke0AJuvmNq/suH7ZWkhnVhaD84U8Bu/So9fqOzmGoLwJrw3H
3zZv/rXooDDglY65z1B05Q6hrC7uQjqzuKqSCGi6wgVIvh5vTESZ91d2cqc/EBUdl4UTeTycaJ5I
6kuL/Qwz0JhlAkT6wjFNbqfBu7yfq1FzoRITl3M666GJ+H6sv/rSVaJ8z9SIk/3ydGAj80y6Ls9z
RM2yvEmb/pD1AkfEevK20IOJzEPYzGNGy5qjpz4V3ynKkRRb4No4Jr5FgdV1J+Gc1ath7EMk2ysw
lKRqCx1q6eZkYXLamspxm5avU845ddaj9EISk+G0YodHcPp+gV53MHS9ZN8ppV2wD38EnS3fSm+z
i+kSh2d76wVxU9MAyCEq+MfIbYIeuJAF4tj8pt5XoH5Ekz14hR/h6KmVAdiWPwB1RjX5XiRbyGQO
h3acfAUXTqRZt6KNKyeqmfK1ts/R3h9sKBsGcelv0O4nlAGnLe9sWn/GWchn4hsqEEOgZlQ+5TUH
EGZhg4Aeb8x41r7mgc2ve8bHAtO/L7y70QJTCjWEs07ey8ZVxGN6ot57dhAtlGEC1piD/1qPoUwz
jfYAir78ZytfiW1lFV8IJLJICa9NYN+ogPr+rMrcJFEXEbz0ZtJel7dp/yD7d5dj1dreLGWwWZGC
B2zBENCGCara7xRaTngg9m8IrtTmPYmuRMZPwhjjj8p4UGQ6cZgot73wNHSbofrCG/YnGYyxR0lf
xwlVqC/yzTCchtywDWGyEp/XTEW/xFjCJ0mMWSdBSvEioY16DcQZlPD7DBm/Yal2dS84PDjZFbv+
JI2x617LlSmQab+sqt3Javlq+CMn4vO2hzFtUBXWZSRDIWnaBdKLOgrWkD1dNjieGszhm6v6XKa0
eyGsTnF3I8+by99fcc9Py0T/vnD/hLSdKNIBnFj7UZutPZB/wgiEyF1kdxPHedbXi1LSa5ImEfad
MTOMQol0bIkfP6bznVAA5JrXRrW6XqjeovijywZoOj7rk6qJiiIubuLSFO/7HGS2hcQ5C1cOXRmk
hn9EMB7Ty+Q/vXNA5LPn6LUIBHeob8X49vLW8FRh/KUxk3yQShy5vZ96XdnuBjNw/50IxkkAWliP
coOCQq1heGg6RfrbvxPAuMhA4jTxCa1YoN6dyW8ylwiBrsJZVFnsBuMgsppJSi1DgnTbffcr8CBk
duONeNiy6f0GBIbOZZV42894jFgapZZGEJgVV/34XVdCK9HA5tvz7o7rmuGKg1kOHYiFzHHWlZ0Y
xvSBrCSOThzZy1CVM+0B/6WgXSigGxdjkrrH2WpKAJ/G4wdRtfen0UU4ICWaKDFUjxgdlLYYgEN7
JJOb9+pVn0g30ly74TQ5MsFoo6ltUTTnzTmsGr2kQzJmTzFIwxi9mOpqk+i4PIZKYCXDbah9u7x9
q0FoIYAx+Tg3jEZHA7vdoL+9OBLt4PNOulULWYhgjB7k76o6yxBRyc8iUKOM+MVAG2/fWP9OFcb0
c7Vt56yHHCXdq6GXBZtk+vtCviwuVGGMHbE095u+wfEAILxRMiytcUaTcy7w9py5nKVJkMmjij2P
21Mj7AveAMnqGbdQgnEkpSJhObRQokglq8xPYyVbXQNEqVMxJ5w94ey9Jn4+f2K868mzgD0x/N7C
ZCYaUX+W8U+z6zmCOEqx2GTAK/BDP4QgWTpq1R3wLhBf8aITX3UN51li1WUUQEninwIIRsaezbTT
5n7sYWfiCZ3plhHdZcbzZVteXbeFDMaWwQVbyl0NGUYw2GP/JMi6O9Xf5PD7ZTk8XRiDrkohFscK
cgAecGxMYyeQYAcOXPeymPd7wFkgXejD2HQ9F9UYpJAjbfxNidnHxqt2qAaAxuOypFU7UBRgw4Pj
UyEsGQoMrlbNcsSLcnajSt+DlDIbhcA49AGg+5VosJDFxM5GGLtEDyFLkPTE6fv0NdM7ze7jprIv
a7UaEhaSGJOTU6OPp2HAaFIIVDQkij7vqFs3uI91YwwOLBTpNLTQxc8iy+9aq5Vx2S97e4q+8CxA
sVL/bBFjc3MoaKVGl00OXqN500/X5sixAt56MeaWSjUwckyYmywfu3jTaLt/tx9MCG1ADaP6BvYj
l66Meit9oS18sUQSS6Q2EzNLGgHfb4uhhBIo74TGDFi4OuJk1es3+D+7cdbioZShagBUCafNTvVy
Z/5hlPAWTCjRli4Z3Jw8HM71kPPf7ZdYMrWh01PBV7H9aG+y2/y2TxMnUV8vbxBXLSZxKvIxTdQW
avUexbwH7cYp/tF4dAg/3EuTc1ncZXuTRPr3RZ4oxMBdaXtIa7ofA6YvY+Xx3wlgAoCiprjAZzBo
Va2uMqPYaurMiTG8fWEiQD9GIPhQoUMtZLMnzxGGLbXKdHMT82uXtVkTRUwVXZIETBi4On5eLhGo
qIFqzKglqk/GgPf0q2z0LouQ11L3pQwmBDRlGTd+BxnaqXWQswPckTgpvQ3Zsgec5oN8GLcUf9Gn
jWF30bcGjeEhGvwLrzxlN4DkfRg5icNajF3+JCZqJKHYz22Fn5SNL+Lo+OldPV8bPIoMRooMmiqM
uxNwZoPcD6/WzOIqZZzHo1iCsB53zDBLPYxylsFe9t8urzBbiz4TxKxwLJj9oEkR+qPt3yO6GKv8
YTwjm6Q0lrmbb/rWAX7wZbGMq51JZRYRs9WRmClN44r+fZzsO14fJmOb7PfZN4SayBlAMpXGTYXB
0/reS8hVNZv3X9FCNwF2DUxAk20y0VBUKtVQbt1OdIsgsQQgSV6WsK7HhwQ2JJVzVk1F2LplZmdg
KUADRsFr32Oj7O/FAoOkaZgaKszs/bgdjCgxpKF1MaBH87rQ0930V3Ec3Ra+xCs1rG79QhpjcI0f
+dMYz60bFWQTlM2m/Usa7DN9GOMyRmC4oym4cc1mWwAHuBEfNZ1XZVrdmQ813l9UF4dFDkyM1pC1
xm3n0SpHfUsMR4t4HLN0MRYZN6uKROPjQspoBLPcRpheUAERjBZOVzR8wRarVLWKqLeasXyLpblx
L1vdavBZ6CZ9lloEkpaLJQG2x3DIs6e8n6yufmzL/CtRYCFH/iynJqlEKgOGp5pV5ER1GGyCblQ5
UnjaMD6k4mU51CoYXKfXOzGocDTSjjBh1xkl5zmAZxT074vtChshCUGd07iBqrt5pN1Ko4leloEj
ZtWFdJXoImKOeIauH6cNcFJ8ATy28WPf/CpiTksW7/vMirVzkdVFFLRuizpggG1vRi4bL7WhM8te
6MAslahn/twneu2Wjf4WhvlTlcf/KCUG45LkrgY3kAMoBxyyvi8CHSQ+makRWHFZtZzC9+qW4WFN
N0BUoOLY/bxlpR6BlFjVatfocXXeGyD5zHlpLLXjM10NHBDYFkOR2FpD00QDwh7WcwRiD4BsjV0G
NBOMsODZlfKFhaeCN2N7Nu+B+RVVw9CuiWHRFQaGoTRGsen70FE24Y1oiy6xYi+rLO2bQpwBB/u0
nUtL+Mlt5mCUVVjBjPGYkxQqRAKQAB29nXfztrfekwnDig/iFlRpPGwkxlp/CzSIrpngST9H0Z0H
hTRyA4FTHm9CQ/aiSHq6HBDZLImVwY4skyrp0gxegNWUvekUe+ZdGdt0CsHHuM6EJitLg3lyTv+z
7gsJvCCogQB2SSVoJmMff5VM0jPix4Kd/FJUgPFlLgUjS1QbUEO/ee2LHzzSSMYhoOonme9FoEUM
89VY7Ay8ntppcNd3+0B/GPrNXy/nZxnMsTYpWVrEEmQIh/YJB7WIzF64U68Et3S1azqhU1otFwT2
DMuDVY0519oB/PN6BbHTLSbz4hvadiHYwVF9Sa+IC1KhLUdP5vg+W0vmgBMzFRzxEvZPDhxpQ72w
sQHZ5WT72DHtFMg/v2Y73hb3w4HX572urCnKionUVATq7efApvdNoGmTj6bdEZdnMJ1iQDA51qXd
OBQVH6QvPPKKsx6T9/X9EHk2/TRHgeb3gm+D7/y/GC2zU7k93nnQfX2LFkh4DKClIkveSN5wTF0z
trjzYOyl8ffPkNEuIWtgYmTzWSGeM1mJ8DP8E0Z4AWaQHuKr32zRvJLoqrOgjee/oqgBLJxlGvrB
wGCKb8/xw9xfNXgzS3mwIOfxDc6ykMFspCh3SSOWkJGOB2AXCzygf44ObCZbRb05EUCngCj8NTAq
MFEA/VD624IRsylsJqvJRl7WGaQIGmDSop+q/zj0nLP8rKGLFcI4eGAqIAIaIST4PnvFXbQFtLmj
Xg033Zv4JLvioXkUjjxwzJWj9tMGvbvFwggEMW+7dILUeNc75hMtUMyP0Ym2VaGN5iRsaEki50IG
s/e239HlwzDe2YMWcqO+Ves8hlyC8dF6J2/bbfgdRGwObdLktYhypVEzWkiTdN1PghnSaKGAjsTF
nnGjOACGc7NrjTOl8j+i1x/HYslLigap4OwHgl1gwo+Si+W51W9127+nlMnxi/x8OVRznExi0kAf
gCGxWEM7qQqtTg4ts/jLLPBsu5hY0RbxmMWYqICZADnSUX+YgVVulWtiS9ZYWdUP3gg8c/E5E8gE
jgCIWdWU0zXUeqtWtnn2j14ehohzW+DED5aMZKizeTQBt2IHzZ0+e5n8s+DhufBEMPmCkCRjnnTY
nWJygQfaCLuM/LhsADwRTOhQRdkIjQaLJQnHEgw52nFQd5dF8FyIBXDp67TOutSAC9UW7gFO/0O9
k+6DG4olMf34axxiJhrKTCauKvIwGw1Wbb4G7jzuHaGj7dr9vEdrH8bZK86tdD1b/YhH71Cwiwih
iLmQNSaWMBTVYx/2N1rzcwJmayflW9/QbptKc9u2rEBSBqIJMfZSAQWn3ndI8te446zu1DcWv0Ur
kywsoxC1kskGVPF4TPZI3m8A+ax0FtnTJtf2wb8zORkfz4qYMDKSgiAjw5Kr6D0qog4QRxjLGQaH
Y0kc12ZZSsBjKpQZPXJah8LBDpvyiCFpIGskD6WL2cHU6kIgN/G6eDlRUmYiilxp/tjTVMFs95p+
3SmcUMLzEBbsBdNL2tg2+u9Dhh6ktPPJ3+JS7gYe12Bp38LiXs4GSLYPuydhLZU1jKR2Opei+San
zkvoqwHnwsPZLhbWpR6aKZYIQmQMsxiLl6AAUvFILIGLIMbZIRbdJUDRJPdpmqWdwp8AFN3MB/EZ
xGTAWaE31egeHUi8FkieTPr3ha9Jaiy1M81DVGDTB/lzVnK86gz1hPFmtsmybaOqjxR6dBaWht4D
gDC62i71+kOyHw/tIT+kFiZy7dLOT7Jbv0TXfzuUwP4CJp6EYdaXLUDF7ABgKz4KN9lrJGyKxLQu
ezYngChMADHUsvUbke6feiD6KSe3QnD/FRG6JBEZRKq4unzerhQvFWFmwMc64574D1IMeAoeIt9K
wYTmxB9CmPUSlHTWzEFDPnVLOUdB3bsJ7xO7dp/nXxJKXpobPP47tZiVS5pcLOZIxjUm2Y7Yl6nd
diMXiHR9fz70YpK4SS3kCs+r4CtHDiwDi6Ld4qoUPfT24Gi4VmOuYhvGzl+rRrBbGvikUaU02Yni
MPQbNWtC3y4jdUfacBe3sodyJqfctKIbetVB2mtqMjDE2CHZZsr12hwhJqHY6qgrAzMgTX9+QZeF
EMYwUkHCPnW+iSZj10BpeWp3wcDbJp4mjC2EUyjVmG337XC+apoMbKhWUdYcV127oxBJR1XOBNEt
2G4ZR9LjQMCEeePj+BgdNF+54w/f0yzAalnA2NloD19YuYU4ZuWyYlLqzm9R1uiRQxVRcdIi44k0
PPqUtVv0J72Y1asTEgtJAb36rLAU5XEEvkpwI0TuVLx2yT7tARjwhAbTsTxkemIp+q1cXsW8JujV
PdRVVUbTLlp3TUbdNFfyIDc65BokPg2tYZkg0+wj3tG8dnuHth9yWG07M9Cysvft6JcO8CPgy8dg
c5x7x//m7xQrxx1+2OV7c+fXX/G3hWQmluizqvlNiw0tJe1eksaD3pcOUmhOw8LK8fxJQSZpm+J4
GiephpmaP8pKs9q44yjCWUON7XRqZjEDbD80EUCpojsAzVf2tFYdKFZvAfd6cJqnzgm39f/jPXnt
2kEkQwI2BtGAccOyaBdBKTQZDclRakVXEobbmg1Au+6qJ/8aIjfpidcyyBPJXnn7ItD6OZZwCvyi
4911boUUYZSyAhsWUCUShDUre/yC/3/o+d4rs0izGrnupySEnkT5OQQtupY3Y85phlxLwJeLKTPX
4FwG5kMv4RRV4xcC+Jv6OjPADxU+R+pb015F82OR3qbpVudJXnV3QzUU0LujD4HlmRDIRKqOLmms
hzZeQx5JUbh52XAUPKPURiIHBT/kME4n+U0W4hKD7Gc/oqNI2avX4pVyUlGwRqLyFAKfXgbOI2hk
H6unonVrDGPyod9o8GJuHp9+BeOTitH7soACl52PV0N37P3IMevOFjVeTX7V+Q1T0k0CgWfcGV2p
or6bidQzq42vR5ug6jjxZf28WMhgInUQFoDME6GMsiFedVfv6CNHZteT04FhvrYAMX5DBIuXkq+f
vwu5TOROh8bsMvB12pNuN6k1O41dbJSbHqyMTxKQutSY+yK3bqUfy8lYj553syYkcI8uP3TKvVbv
Zt65x11OxjaE2q8GMYcnqPe9I1jqVkAhO/fqRzTeG/f07UbKLLA3FJz4shrVZJF2w+Ml1TTZ/G/I
jBgo+3CNxv2dzwi6ZWLSe3IkazpknunweulWww3e3GQD1IwaPeg/30XCQjDGdCp+3/fF1+rkH9Pv
6v43EOHEm8OhK8d63VIas3tZV+s1ESFt2gdblMvBH0hcacvrXj8DyKAxRlYUScW4D7rXVeqUi0hd
hH2RkQBywvxhrgZQP7hZ8ksOroQhseLhNRxfUvmb2vL6adascymX/n0hV0JDTZFruW8ble/I8sOU
4q0v+UKN5pN2jLvXw0QKxYcUYYtuzG+V7TviTkN5IXniI3ytW8hiLRkLyYRYUv0+oZWuNkUVs9kk
G/JCJjxz1HuAeTuXD9m1eLlcQsZE8k7LSIsSiq0p30L5IdF45LFc42DcWy2HKi/FyLcz9Gc7qke2
c2CFr/E2dgWH+xZKz+szk1fQGyFqmiHK7LNbNiutHE8lfDq0sytKotZv5dNMOZRTN/K4maDMkcfk
D7KI1suBQB5tlMh0PL8ltu81T/GddASGyDW6eS5v2OopgAaXPxrSX7QwerMKSzMxkd5irk+1gjsB
ENvFRr9TCEpCgA655xF0rHqZRhS0C2mIJuxwigLIzVQvsIEkeZjIT9yC8vHpslKrgQoI7zivCRiv
2VQvUidSkxL3VwofhEGbQ+eB4oRLy8wTw2xWpvuhEYy4iyuoqalbWAaQbvnVT+ozZza40IbZoTju
1YbUgmnXadRYXRV/q0LpAdAiIZiPptusjm97rLZ7eQ3XIge60g3dxOSneD7h1YBPb9AMjCfgtUW0
KRq6gI6dTEKCnjm5zYscK2bxSRwTFuVEGvHiFiAs4vWw107qfAqkO45OK+HpkxAmGhapHozlrJh2
5QIx2K72gau7odd4ObTCU/OO10bCE8jEw16aEmkQIFDQ3sbsSc7fOBqtZMKfNGLCIRpUqkxUYINB
+g64nuyRoyLd8R1pp26q3hKd0o6cjBeHV2wfAFiSJGk6Uc5HzFoz7IosgBf7p3ZH0V3JXvEAZ7Pj
6Le6gAs59O/L8KQqGJNqTLpj4i/QSXras3Es3iaPNhxFGAa64nWNrRriQiL9+1Li7AMXqMGJqSm1
l6qRk+sdcBe/8NT1aQEZezeBQKiNGrxaI7d9tZfJrZ5wXhSpNTOB45MIxtonJW86xA3TlpXeTf3b
KHsdW93yx0NDeNGCZw+MoZNAlf2YwA57T7IFCxPOdYZSArHCa80JX5EDH+NXIFa6YD28/rdbxjiB
Os9g+AthjHr7NNaPhvoP4b2IXraKs2E0cHDKYYABSnsuTul0aMPrlMf1ednUz4bQNL0OSD7h1OrF
O63ZDgoHkHL9+yrIk1EGlzDI/9mwU5Q/W1+BxQ3+jRl/EzJe+9DKQQV7+xDAnIdNhPrq3EJA9Kt1
6p26zTalbpUAxGmtZCds6BUo3EhbpDGcLGZ9dz4kM0ekITWl1oB4AiVXdTODn7gdwyeUeB1ONKIa
nHvUhxwmGpVT08k99ShKyCeC3DZ0otO4l7wCqvHOjvUTeLGeTCTqxwacNTN8StckS41eEunJiK4m
8dEH/R0ZXvPeEcl+qO7jaXtZUd56MsFJqDAsMxqIgVkOnmJ5nyZPcc87Qrj6MfEJmqfAvqbx6Xp0
iAMStZsEKQax40O94XaPrLQ1frJOJkKpAOkL5RHWifr7EdVVD41tb70ro5O74d2UeevHBKSu0BKx
o680A4hBggK9ovNLEnmXN2mt0rHUiEWyHTECUGCqhF4WhvLmvX7zYDhRgTJqACLBPHdlu934Vzxv
422czkSSUcwzBTXA90PZpphvsePv8t9tBlxWHs5asnwSOQZ/iZ5mqAa0W1l6NasbTbu9vJKcwMWC
RyZD0hq1CNNI4p0ARE7zdW4PipA4+uwSLv7nasr24dY6E0T6XivpPCgamHcSgNyah3lX2dlGceIr
WioqgeIS3prfLqu4voqYhjQQ/0XzrMpfpWAsVbFlZgGjqF15yh3MeVmXpaxnHH+ksIX9ZEpHLRQg
pZ0020h3mnKTZb0VxVeFyHukXHsjh/l/CGOs0JjSpO+Jatr5sXqNttltiXbVH9H7QRN44zOpLP41
Zd1UPoQyZxxg9MHIiiPAFqpTL70WBlzvrm2/x8Z1ysvf/oeffQhjjrW+S6pcz6BhV0LLrrH7pN8I
cYdBmKwGp6/+TznLm3LoOisXq6dKiK0mbZ4u7+laXROvQ5IqKxo4pEEq8TlvKAAmKYY0cDboPN7T
LikgTQMKDJ3okqV4+T7gUtytar6UyQTratDxjELNVbztXIzkAyzjzXyZ8ZxQbnhdWWslpU8KMtFa
DHxa5cE55J9oMJvRCNxakyeDYozX8M6RBZi1z4sJmPimqgI4P2jAoy3ZCva8GX/51v+r55jaB5uu
fKwiAMo+C+siQgIjooqlTvs+/SIA8RxHLB1+yTwBkDdfCABLiYx7gDk4mEUJ6pkktI1Mf+7C4U5p
CGTlW7FRNpdtcy2qLcWxDmICSEGYdNMe9R8j2Gu710n7lyKYaD2KhaZPNa1LTJU9mp6a36Tt22U1
OC52hq9uFEEd9hI2qvfiG9oK4e8S0C3mYM9QPCTMDg8Sb+0MWi4ck+CJSULEMaHHgSx4poDmcKH7
WdXlRvB5IARrZ8JSFBM++kjWp4SgBKJkIaJ0OLT7cagyRwtb+XvZ9b8GoTQdzoJSOzuzfAxj6wp6
SxTjvSNueYn3zc4geKWxwyOQd71m4/986xwAboHuhle5Wt+9hTDGCjGaOETghDPf0UMG1y/t9zr7
SbcBv0VxQPk33vU4spDJmCXwfedO6SAz+j656DNCn2f6o9gZIOjk4e2u2spCFHXCxVrOBYnrHg9e
wEUH57iJCYlc2fedtgFWOucKuerPC1GMWQ6GqQJ2FP5MYRtyGeip3VP0lVRIWQhhDFITFRFo3Vg6
ITBdoxpc2Rh3QiFvL9sg3YFLJsgcYZlMiBxFdIfyBjUXwHAVnMf4tZqLKuIijzl39EXLjCL9JEs+
ybBaFE9q2PTbYFeh/sytwfGOEUYT2jgypyEqwaOpv86CshX7zhFkbTfF4q5Ta7dPB8vXNK8hzX3Z
hcdGGV1F4/E8cZICYBd9NsQobccE9HK0YYx2bVOoaWXXWhT2MPLCL1RLFmGLneOUS6MnjUmvi75W
W5kmVlaWKRLnvFx7flnkHrCJzzplVSwGqMIjuXLJE5pvXNrm2TlSZFGig9zmlco40fh9jRfO7NdB
pOoh1jCOBJfoL2b6S5D3Sv00c+e6OGbzrvpC1JCNUyrkENW4quLS2m20jfbFgIKC3X3LnBRsKPYX
fE40FTz8ADwCLvF5NXVBn3CM4qxp52OuH+Rud/n7ax4HDOk/32eibtsWpqjU8Lh41+4AvbEdPHo+
c5vqVo+vhRwm5CKh1wpf1JDXADYeBbTDG0CR3/si+b00PJ2YmBslGXI2BWtW+16s3HS5qw6S1XTP
flxaSdHbRchjh6MB4yw0LtRjAheeIwulo9n9WNUP6iRuoknb9ZKmWFUq2hWp3kgHD7i8d6v3xeXm
MWEslXJzbvAQaoPdapw84TDZ2l4/UPxUYH1N8TtgS+R9LT1YaMuErSRNTW2cYTS9pz/Rud5oTy/I
tu6qG9muvHBfqxw/4OwpOweipnXTGnRPxT29ZASb3yxi3AHtVRcnJp6AcA7hPGM2MsnDQpNKekFV
n6TysQ5zK0ncVEL13/fStLCKJrf0dD/Qq0Zyqk0e4uWqoosfwOxpMMyxOOT4AbVwSrPnat4T6XoK
Faue9kN7TKotx4hoPD4z3YVAZjPlDIWUmhYdKEkbOu0O80F19Y3sSj94UWA1GfoQxW7iTIkNhxSi
+n46huBjUwqwJ5cJTyW6RhdUUpgjCCwbw9RIkGO8+BviVBgPiVzf6Z4HAS2ZGq744FM4JF4KogyX
s5w8HWkgXJwRxlzKo9LDUEETaZc33WbeGjukfx5I70DlitSZW1vgiWTOCL8u8riJ4I6y+A+OXyvG
qJdi+pxow5PCnBQp+i2ErsGiznNlT+rNNIN2hteewrF+dq6HiHU9jCKExGD2pp096uZ9szaXd2k1
k10YInNCxNGAwNlBTNcdSXZIeExpvLViokifaL4ago3CHpLpWRRAAxBF39Xs74FOVAkv1f8NVgoT
KwpzEEOfFuWNdlR/DmMYtLbQDHHnfGG5JJmoICfBhYXtA5zzzFfngtZ3O1U8SlmKS9mEKaHLUtaz
4YUYZld0VVM70sF1pA1lWk/cbGMce1vYpO5w4CGjrprAQhizRYqBKojsU2HxY0SO+t/SJqDlT1IW
32f2Bq+SqmCgHdDO0PGaHYuqtCTeUNX/kXYdzXXjzPYXsYpgBLdMN0hXwVawvGE5MufMX/8ONPNZ
NMQh3ng29kJVtwmgu9HoPn16U81WMjjXrYegv5EpInpTjZyxftTQnjGOIjSvYKfevRsKRSnwuHy9
IMwjwLwHQDHugOSHK8BQEIu64uk0gpXxj4h+NsFhjL4kR1YORnTT4JhaAaPA5iXxtnnv3g1xT2K5
gwIkg2WHcWxXxn3dH4b+PlIf6uwPQJJrfeDfDsY01dGIFjjAFkfP8utXINz4SfNzP/D+BIqxUr7X
/M7qEmpIEVfIf1uOXl6K2JWDYzoLoBgirWAnuBJRZ6Sk3QwRknQxq29qL3itMmN/d4evjodzBuBr
16OchSWy5vcxiBHycxk/1vpngdPZXgdeV4A5KybGXfy+jjCIRhXFCGwVwJfGT8xc9sLJjg+TM4Bn
84jkPEahugKhLCf+fnFvQtlHrTZPowWm67D8fIPGLc1IZ7u0hvt4CK4SNXfUGn2RavZs5PKDYQ5C
prVtzX+Tzh2dnDSqYgwqW/LiD9/oPT3X98HJqGz5Tv4ICLTT2PUtY1f7LMy8bEabypts7lj7vvn7
6YASqGc1QBzU5k2pttfjEj2hWd6j+mgv2IQ56U40akT8mdtpRlQpFFgjCod8bEiDJI+1GXbIMO3F
i3q0PM1enOaDeOjUphNbieJCwTlbdBB5IS4rggBDLO/6IDwa7eTtK9OmoaykcAo8lNnUzTP8WETu
ZuJXV0nxox9Eb012Hb7T2LcUI4/LXyRlQqEQa6nBTRc/keBQa88WTEQtCoF1bC5oJYq7OeViaWbZ
YGnGUb1RtdRWp+gykNyjhahjc9P4V6K4CzQfhrFqJSTV00pzszw61N0gWI1ABE+mFLDiccESOBZY
lCr9kx4JMszbYdPbInhEt4yCQa5QXJEVSAsYJfL03Fxh/iUoEqqLiIdnSw/WGVrucAYy//1abCaw
nGbXah8CyLM44eLriiqICF83h9e6tTTufBKSx4aewVP1uDZnD0hulE11jIiJXMAMUfQzfDb9UrFz
X5xY3NzYlXT+udosmZ4YBcJe9hgZbjG+F31ExHmdxvcoqjMKpXGP1r7HnJhxYWs9GwfWBcBmzbN8
ChtJLUorbmZp12vjfBOGOLZIgUPagBaK1Es+Fp2NelJlh472NXQHEbZhywzW8jgvpZWBriYF5LXK
fWI9j6KSjkAvNSZ/daN2bULHMkG40GD6QOYVzYee2FS7siRBOLx1ea4Xwl2eUqaOaIVmcc/43IDx
yvqegzazse6U8a5rxj9w7mtp3HVZxUpjRuyY1DEZnc4IZUcly2AXrdxd9CQrBPJEx8S9itDfYGbz
gNsxnaVz3CQ3TWi4+/eVUNE5F6IrPYZxtQpL5al+jzd+4zHWTExiskXpvK10wnr7OP+hz62s4jGO
d3ibnCISu2YBZCNgUF0B2sMUEYgpHaYyFegI04Edt8XTHqozJUWjYIWYzkZqT2o+SMNxfxdfvfqe
DM5dyHqilxZLiLK4Fd24yG+Vnxk5zjfwGU0ouMhu7sMvw33EcB/tv52NwN63aJzVQJBrUVN+Fzcn
cYjUIYubM9k6VENHQQ4tkdP+MsnmCa7EcHZd6SrGOxu4oQnIfx4iwK8nkL6h6T8/fGPASnDYYPZD
5VinDPgsgTVstbH/tkh20CuvMlhdESQqpOesHdj0sb8HtQP20Q38v4p0+gujIhqfhU+ErUB5vb+c
5U9A8KlNCdHZNRo7vPBcHNUzO81QfBkwZ/9Ol1abzFl9EPSkjdFi/apLr8TAQD/qXnkq0BGmCoxj
E1ywXhln/5qSzJpeQFrwuABanyOdX44OiO/s9EFx5WOMFK3grb/tc1Yr5ByBlHa6FFdwBNphQgut
elU6qaOj2RMkeMKKpEht+GEDi1UualohWNZv6cHyLbu9AbDarzyGMKt9NtAXiAoM3N03lk2387ZI
fiokyccZWG4ZEYRUY/SAr6SLXfbP/00IFzjkmHQ7BQzrWZoKKl30MW3V+3mRBWI2a1srLaF8wFAZ
KFaDzRoMf3gPOmjLB/hevShg4EApvreTD2w0IHnZX51QLOdvQjPT4gIEL6CZZNRS51sgMP3mKJ+U
28l7fEzO/9XQefYlbRkisFXAHAa/vMmR87RkeO8JaBFMLbEGQUgtcqiU8ytpMiUU8DUmjp4rH7wY
oT1+S6EwTvsJHPXoAy397JCAVxr/FZJARzcDjJWOcq6mTNKuLBqIr5NvZXQQTtnbfN+v9YbzLmNi
hqM1dczSWcNG6UhoWJfQo5EdRPbGvnXHbVLOqXTSEOCmx1pAcjlphwwDyUbp2DWZM8WK6NwEPpon
HE+ystdDpWWtBb0XH8Hd4GouvQX0Gc8DoVIy63q3NFUlGGILumSFdyVjqMRRyQInidiygSE7Azgc
puOs2qXksy5a0A2IqoOb27mSyXmW1sqjuU6xncSI7UX71s7natK9OvCL+dO+mW9q4UoU51yKeajm
meVHE8mt+scq+rb/+5tRy+r3OS8CIEBHMgpPnEYTGkxvR/nKAqFr/lKA2QpJr0qRBaHKVtIE/J1A
AyBGB9aei1Rm6IdcZSgFmeYHU8q9NLtuupdC+aP82VoQ5z8msyyIyVqiOt84j4fw3PuzH9gaIJ0i
+9o8pdWaOF8RAm2mWBHW1GZPJD3R7o+igpUAzlcMc1umCROA5q7YZpzzYBRe7NZN77qD5Mq5wPlt
hyErgZzHSNsWNGslGuJkOKe+tVnUbqKKQhU7wQNIxDuxaVGaQTHnVkWIzo+ZLdqwyosadyhJS4Q8
+hA6ktyD8HVOH5IQ9FXgbpVFa9x0HSuhnO5PaoH5UQk2Nbtun0x/QYI18FmoHjrTJfZF8K9NxdeB
wCZADFqgq4MnW4XoelQDkcj0kaovy4zZkwm1q/j7KD/um/RmcLWSw7mMaC6RomdtyUlzSpUrGpxz
UUlyO/hYyeC3Tq9mjfQIPliXv+FUH+lp+TA5BJDp7pAdrOP/A+q76apWMjnHQcCN35MGOqIdqvak
4hG5uMRm5anYoejCMMDWwzSzinHTVAftw/62bieiVvI5f1IXNFRogH0Fhkm+/2suQVKcKm9CIxvt
7NC3vu+LFJ0k51akeTFHs4HEVq69cjlPwYD05Z80zOmrdXG+Jawsg84EDYdjMLpVN7l6EmCsUeHs
L2bbpazkcC6la4oRHC9YTa/bwYENz1ZemL0pPoW6iKgutsOrN3F8PxStc0WJUqiodZyAfsx864Z+
ZATzYssWyuJSHAuGAGURI1AwoBeVH0Ap0r+fTplgGwVehGc5A9NYFCsKTmuRM09JitQOFOUa3cs/
50A0XmHzWlttIedJ5ghdUFTDFhbqj55cTdJHgUqIBHBuJEkMsx4tCOhc4tMvDLpv5uDdq3tneFIA
wh2JU4kSvNt+RDVBzUg1Nmbodz9sTqUaZ6zXWwNbQw8gqXpgXHuijN4/+Itfcvg4OFR7rUgNKMXo
yE6XO5VfHvoX5iTjBK5qPIogSdvu4k0gp4VSPzdS/0p4kV+U3msNL1YF4ADmC95F27ii/947i7vD
kgLkMkRCvkBRu6+D1VwbYXRlhBWo7TtfidsnI08FSPvtLMxKJqeFGHKfaE2EELj12F2zHOWX5iur
hLKCQ5Ta5E6UyxNtJKeWZDJDkM0CdL8o1wMadCYMPVZ0YYy1VVvXDfC7WJqKGi9PwjolaqtmCXgN
WNWG2KEXH8hZAUZFhJzc1PiVIO7msuJkHmTWRZKcmInR0/8TOr2ZCVzJ4e6raGomoLTh4eVDhQs6
PAe+emZY+tAVucHt22Qli7+1dNSrdRN+UAdw2Z5c068vIO4D7ZtuEw+4XhGT8aavWgnk3Abg7ZJV
htjEsOhvw8Q6jtIkQJIIRPBXVl9Fldaw3u5srMLDkJm9M8G43H2vu6ndBuuvAJYeT0fOnlrk3mBR
sCfgVabqmLbnUEi0thnPr2RwFtQOalqYAfxE44YF+OlbZ7EDV/faxwHZU2ThMxuDPVjj5SACuG9f
xpgfx3pzZIyg5dxg1M9D3WSvcSJLU03H2vQ6b3hiWarE9PY38x/08E0a5xGtUSrACY3dZDPjot6W
POnL6M8uXPyzfifqn9re1zdp/NlZRUR7RoIxVo1jRIHdS15dfplq6pqxCHOw6exXG8kdohKEshLX
OMRQylz0IZ2MMTzMYXQoRuUpN6tD2oswCO8uTWQEFEumoPkwFbQp8emcTNf1PDEaDCf+3HvFHfOK
uVMclU8sHS2uLvPRFC+OO70iSUw51LTeNQC4HguvrNHhNLlj/byvJvy58XK4c5NGMlZKkPVuqsyS
fiQLZo4vba78zM089OcwDH7IGqUiW+AdCi+WO8FIR410CVjHGP1Mgo+T9bS/rM3fJ2DkUTDBUEMN
7/dQqqqbCXAXOrqkO5rVRwu9HPsCNs/nTQBfn0RtKZU6o+/dWdedGmQecZc4UvOTTqlA0jtDft2r
lSjObVBrtqKiVnH4zoQOtwxzGrqr1mf8MpIrekzyPpgXxukdNRQrLKnJDgYzqdLUB5OYPWrjYX/7
+IufF8OpXTZlUz4OCShRJ8nOZa+vHhv5Qvobxfrek5uM1u6+wHfO9y+JSLtRGDBSHcwQVkmOVI2U
qu7Bmh1OxZGQ4CVuI5CipChMSpXfNOREjcZNYv2s6eQEELfoA7ZV8u0DuLiABAz9hUyBq8xO7y2u
5vUgZgFvpGN8wlR1O/VFtdfts3yTyBlBV0ZKl/ZQnGG2bKN7qZvKrmuRM962hF9SeHSWhtvUqGNp
dHPJi1T0pgfHqv+GYrbADgSr4TFaIyZ2d3lD4amkayl1pO5pENEEbxyRJqs6fDyYKOV3UzxAWV+V
VVT07iKd8/6kVAKcGX9vQQd/+322lSsdLOaEDr1l9C5NzpkR2inNvFn+1tYPhXUrCwGHWzr/mzxO
5+tMalUjbCc3vCH+iHr/cO6vWS7q3zfQ8EvjtVtbFFPSq8lVpYe4HV0l+QLAgyCm2VABjWHxED6B
gBJguN/3L0WNT11GqXfr8D6Fz02bhwg88fueQiSEKcnqkNDcaCZdtoB8KujsejkM+Q8rFijChs38
thD2DSsZQ2YtkzKP8LLWeajOkl7YiuIt/5pV6PVUDFBHqBY6wU2e4IeokiLVTc2uDvkvTiY/PZSX
5piOSNGzfHLiWXdt5P/BFr6J5Z8LTW0ZdTsW4IKvv5jq5xkVKGo6+zI2t3Alg7sVwUxThlNf4gLO
I3TSD77c1LZV+aSoBXeVSBJ3JWoLJm5raTa5IBj+PhTgUoit2ok7VNDrMowF0raNdrUwTskts6iC
JlA7V7/9i0UrcrMrhkSNfRH92TtwKKcf/DS7CSM2x8mSe+iHcihOild8TB/Dz8CTHaczcaRz8Tm4
+euV7IoGPjDns87Y8LI5G+hNUPlIi965VtWTIzDQ4OOtEvSKmlnkRobanKKaLgLjFp0l+/vK8GRj
qPrJgkEkyWc5P8bKcxIZdhSkAu3cdCKrQ+Q8rzbTTK3CeHKr5hiXHxTtQ0kf9g1g87JaieA8Lg06
3YjCuHe79hhGT8HwtP/77+Bx/AFx4UMdyl08xYihdZDIKk7rIHbJbtGzlv4wAa9gRE/Gc3wbPRpQ
Eelk3MTP+1+w9eZCJuCX++LRw4mBiX+RmU/u/8jzg1Pz3AGat3go5jyKYl/BjvJ9DWrfz13UwRrK
ugfw1Ymi7/9xQZwrMWY9VbIFjpFlDMdDzcgCXga2mV516K9UEfXathoaSCXjvjQw9vx3da9I2y14
vXVuuJgYjBe680CQMNSO++vaiOZxThjZpFMK4l+DM+VWkWKlVPvONaqgOy6SPlxrppk4JC4wlRpl
dX/BqC0PxJWqK6PlUmDUm6s0DdMyqYLypczOdWXUGToQBhVZbbck6DHvMDPVsrVMkAJ7h/p5NYeV
FG6RaqXEKYADnVv+rK5Vf7xZroyH9sLI2MlhAYoSQ/Kc2e2c6DPmAe5vsGiFnNuqcgntKSFeZRiR
Yy8jCL9R6kstf1/Kpv5TGS3k+AcgCM7gk1klQxYh51Do/aMx1n6fRyKTFsjg6Sl7kxo06jU8wwJ0
c5oVZBXnQCMv0zw85FZwiA3rwMa5LkX71Gr9darq7tD3H8tSFpzo5qdYpoYhcKaC6gB3oEEUJfFU
4F4HWHvx6yGbjiXVsi/7m7p5dCvb4I4OBLtRZpppj3DyS5cUjtaiQ+bnf5PBmblp1lZZhTIilOVU
DT9q7RrDYPdFvLaovr+u32ycu27mpWwGNYYMnF0+3LfWVdFclsydzLOCPrdSmWwpFyGkRZvHa6Sq
F2NQjuj3bFFOkVO7D7/muqB0JFoar5NjWcU0HSL0sqWtk9XupJ6W6gnYzMm6MpUXDWMCEPAJ9nNT
+970gqdLLZK8pbLedW5/RgfhKfXAiQ3AcH7dnroLgEAOFUB1BHvJU6ZaJJXDIkcVvU1+Jv3PrEls
i7Tu/rL+IWj4pSY8pl0m9Vh249C58pnxmGIufQFgfeTX7uwPzoROdAUTjMZrTIN26U3oiwBPolWy
bV/dBWrcyuA+KDq3AnVL8EAxr6gSXeOio2PfsJYxJgmZ6hrtVOVyGZEotcEB9EeOcqUfnN9Q0Ois
lOBzQ6hQfgnO6jF9TB0WlDc2WHzvJSEFBvvBHQM3OSeikkifkATu3Mi67dpLqcV2nDmiQamvQ+b3
xHB+JC7CXF1I07ngJ0Y3WoFxn6C6vaQ/NBd89L4EUHnnBZ8yD3g/t/H7o/yBQfbF6xWdIudbchPz
McyAYASOcatkviYa4SXYTx7BjqmKddpQZERACkulH+NA3DacnakT0d1sJYjX4RdfmtBpNvZqY2Ig
IKLKAtVNBdcMBrWwaiP9EH4VmDgLUndOkLK/r9QfTKWxNIcVpmSDl1LBxDecYYeBRTHi2PhUX9fA
C6doLWTc7vNXmtv5rQjCINpb7o2cR3Kbd/XSuXTOz0N3kYMaiP3oROVZEHn9wxvkl0OjnEPpwQ5V
KgVWa0Vo9SYuHHXlggvWkw7mk3wcr0RoPIEH42Go0RCGpGsRMBQkvkEhubGNcfqZhvRx/xw399DE
uGJCdV2hPC1aboSxbGUa4llptFPDx0AopwwPRSWQs62eK0HcDupgK8rLtMKCLDu/Ycz/Q+I0OQjJ
A6BNos+zKTizzR1cCWR/Xyno2HWL2SV49Qzkbhi/d81TP33b3zzhotjurmToA/DP2fSaWaP3oFrx
4nP0bB5kV7sSFwPfoRr/enu8nRXnm+uxULWF4K0/Omx8neGQZwnlJqd9Gf1kYTPIXYwaMP39RW56
yNWLh0uxkXBBRMfS1eB9uFXV6BLWojBoWwnfnm6cL6FN1ZTqouMBrCOlb5Wuqtxpafu0EONhfzEi
SZzLsOg49nKGA5vpJ/xnN+ZgK9llFF3cm5v29oji4zoSNvUQhQTNg8p0qiPyQZLDwx8sZSWC2zQ0
YhIFPkl35aK7LqXID6LFVgqMLsVk331Rm6a0EsXtmgkYstW1SucGyrnXUzs0z0EtoEERyeD8Q4CZ
f4ZkqKM70WMWxJ5ZfJxNUbqYhRXvLq3VQjifQKquUSI5nVyQKPqSrt62g3Ybx/qhHKzrrAeFOMt0
7W/etpMA5yQQP8yMeCY8I56kqi4RDBuDq53ZZHMtcVEnnr+xUZoSmk+8fYnbyvcmkAuu9J4avbQA
J4Cydwlwi6iA9Vpheb+NbwK4oEkOkpBGTB8GXzsn14Ob3YEs4aiDTQD07+fIVz+zVEiCyZYRQ7Uc
ioNIJQVr5JOCmCOoBWopd26uy7ZUfQ0Sgdvb1sdfa+TTgJh4T5sGzDxurB7U+DaTT4kkSuiIVEPj
bdgoaVQoE9ICt4vPhmWBqsDXD5PXOamQbVK0ZZwVL6E0W0EMYTTNjous+zMRoZq3H35vus6zB9A+
zqxWRjaFNVOzpx+5ogmauVB4djEd6Zm6YCvFQEtY2mN/NO8i7UbEXy46OM7GO3lYwEpTogZZ3Qfa
nZqcVBGqSrST7JZZXfuxmYUp7ZGQMOQjwejm+ekPDBhTYlnHGBKp/PM5qAmGKYdYQlx/q0OVtWHs
C9i8BlcC2AJXC1hSPZ2CcEQaZzmlwy3pXmmhllxUaNmOm1eCuMPIugVthCQZ3PkcHIa7xJWcGi88
xddRN6icf8vM/BohrcRxB5PJizZQExs3mndJeio1QZJoU7dWv89FYEFmWnUXk8m11NhOcuImUw7V
Hv/kvl2J4Rx4pbUh5hSjBEEY1UIuGZhBOIXxUVLMxPtvmsC58qYxJlXNYJ007A1XmkjiTE2lO4Wc
Gsc8ANf6f5L37j2s19VEBmTpQzRMtelNGJoYt37K1H+Lh+VU4d1zWKljrSe4o6bpI2iwxDa07bzf
Tol/AZuFSdSyQzq+BYK0PPeP6DdmbEGs7zf+SEVZ0G2b/ZWo5inOK9msSNogpEyi5GL25JQkyfXc
adedQR72D2nTv61y4gwZvnIPgRGO+RKA/bKwHhsw2KjSj30Bm3HYSgD3plBVyZiipO3cLDzkeEnr
xiEBBKwjSPJgpmim+Pvytu321969HuVqQcqyWGrTIOuJLEwQxHavOaP2eV/Gu0aAvzTuTQh3v9aV
BQ4nRUElAQ3h8VUNQhb5rjt3Xn+Sj9ZdfiWi6hEdE+fFJ6MzWrLATeTRp6jvfdqKGukEOvc6Zmy1
b/3Qm7FVARdapCBsLkw7bj51dWtPk6CwwNzMu4hypRCcY9WmpdOSBdY6n1kYZJxY04t8FGWMRDvG
OdYpCc1oKlC+MMNrspw69eO+Doh+n/OmtTHqxgwyTDc2r5b6QPXjf/p9HmVXx8usFjXsply8gnxR
BoFdinT4Nb5bHTh4UOcmtvBWGR16r2Ro5UW3+ld0LP7MbhSbfhVnNbZMk8gy+rSQP8ALiTv5OsOY
+tzAi3zqiisrb/28qd2KRn+wc2sx3MlHujzgXcTwXNPHqXhSB0EZcUuB17/PnfzURqlhsmUs4Jzs
0gGE2MvXpmx9rR5eujrNASLrfaMVRbuEfThvOSvB/IVKlzJapgqCtUP6wXCyj9HH6mv01IMISkdD
NEuupW70KF2NoteL4OT4G1ZJ80BNJ7yXk4piFAaojGtyTIGV29d5kRjujSSh5aSj0zC5ZRnbGqJh
VTnno4iWccvTrbeRc94NyRuTZqj+NTUYPGjkGjX1w0D6aij1h/0FiURxbnvWtDaXswgQYGAg6hx8
icZ826uFJzeixnzR3rG/r8w5n5Ye5NwGAPDkZlEeSfNE+5/7q9lyeeuNY6tdiWgKSgyJFTiKyGv6
H1nybf/3RUvg/APmFYDbXgbgIqHk+6iA/ifXvnaB5P03MZx/GDS5zjJwgLs14hCj8jFD3Rk0wfXw
biwnCxHWm8V5iTafqJ6y+yc6kW+G4dKD5rE3EbgSop/yJ32GtcZg0zcEq9s+JE1B4wqxAM7h9CBt
jDIMC1RKJFm7gKr5kgSKQAT7ifd+6E0EpwddnyVNxZABFLWY/DQrriLqUtmMuIkMBCvoilVDf31t
rnStp1KfpwROnM2uGH+UF+pWHqi68aB0q0NS+vs6se1a38RxhtqNViqTHOKkiNrW9F1rbyvQtUTd
zai4Qy7KKmzv4Js47pAWUGfrVWMBCxBfmvg2VK9r3MD7S9pEOay3kDumqQl7S5lQyBrPDVrB0wtY
oBzF14SjoUSr4ex2xHT2WI/7yc2X2yyK3GC4WYIf+6sRHRBntHGQ52jAgdNGO2IxPkkJ6HS0yDaD
D0M72MYkaPXdvuPfDoiz3qYDas0iCI4y6Jys+ot11qTC6fPPDfEqybMy0VwCdhrvjArc8zoo+9EK
zl+xuI9yHT3iwDEQ4hjhCWPaleCLNv7c38fNs1qJ4a7YHsghXS1CXLET4HmZW6lXZBYSZrFf2VsM
d8UGUtNpVIU5TbGbmpXdNRfSwfHlxJlzzDE9zOOVUuVuk4IwU+R52YtyTzhny1osVUUeQh3/l5iM
zw3w1PAbF1ESdNtNrbaTM+S+7iKT1njMJK+Mg8vVYC+H/BQ6KcgdRCNKlU3fDpduqcgXolGb08o+
HtupYgA2uVHrc6xPzUPTNurnYQQ3p231S3mllwhP7SQwAfjXwY2b2vGiggNaGeMxBSmcpMo2pa3x
SZOlSnHp1OIVG1NlUJxSnsqPfdfIMtphcvJ1SQlR0CAlRw/KkFHFqVV5CG0SmkEuisk2XyPkbWl8
e13borwrNSiCK5fwho3xNXQHzFmj35+ic/lcPAY3f1J3X4vkMhMjyDr/Tr1ikMGAZpy6dokVufsG
t+m4CApRlg62HYNvQ5OQPlRrhjEu1OZHjGlEE8HYS0j2SdZey9lwj2ULXijbvuRNJucsp9iYZem1
Vp1lRwwIuTKX5WaKwfOAacmCa2azDkBWC+SU0oxVSpIKD9XWQ4zjFG58DG+6U+anP9ILm2IXfVAf
WaIMw3wwyk5/2N/fbYf2a638OzlsiIRCH4LGQs/dHG3BpbH4aZoKniabFfnVMvnnctqTqa9yAPwb
NzikoH9ertJHMACxFnLMPs4c+auIUU60NM5Xp5ghMww1EINahJ3DiHoVlDGhQD//wYW9bSDvqxEP
z3qEqL72Rg+QJSQBGMC5PmVedF8KSr8sFHjvm9+EMQ+3CutIK8fzEuJiaPD0r+XKLjRfqq+V8APy
gfuKsVmQWJ8Y55vTqJrzFH3BUExE4Q5od3JbPg0eZe/kj+1xEZC0sm/fWxsXbxWTaWpRjMhbN74O
yUeQ1/3HBXFxVmKmVUcKvMJZg3/lJz4eLuGJNWa8so9kjijoEuoG50jidgjLwgJEsD+nT+Gx8EtH
u4tP4Z0MbhDRZSpSd86RDJqCNHuDXomhO7fDaaYnRTQpWrQgvlGtk8yubHKY1ODnN6w+XzzjSjMY
hQsaMupSZFzbscgvfVe5O4YaaafQFDqo0wsQwI7WXdTmUJCHMkpw3zyQ5VM5fYx6EURQEVw7PDnT
kLVRleQQbKS2BhY0FEdAE0y97KT7mcsY9MBUfBtf8kPqtD5GubMOn/yuOrNidOqLeCoFZ8tjz/TK
ZFw9sA3MrL+nRD6QHqMBexHDt8AE+fa2YRn1KLNwGUQ0/xJUlkemXPAyENytKudVokjV44LiIZJF
mU0sjFcYvyTTiaZC3REthvMnU56ki1bPzH8Rv7XLc4JzA/eQq56pz1ibRA5MdEicfynbOsTEJVh7
niHvb3jwoE4uah0SCeFcShTlxTLHSGIW3SdVy+2xfej+7Ryk19zLW0iicp5EDeikxAzZnFHDJxhq
MGrLIQgyOxn/W6T1DpsiWzWtGui1OtWnNsg9oyyv6p5eY8ycv+/+BRvHo1S0sAqykmV/lxhMpYtt
jScZzKj7QgQ6x6NUwkKv4intgOsdy8OoouUvGr19EYIQQOPijaQsIpnWCIgxydlOkA5THsDDoKO7
uy/+pCtzFQLwGJXZCIil1HhVJOOhLa7T3lNEPGSiY2F/X0U0aRWYQ0BY0lIJ7Tw7VPlsd/Kn/T1j
CvsutEDLkqEjM2BZPETYkvqu02bEaAlIhZdjc5yB9ZaP0WFfzPYrbCWHczlNkZVxLU8dYkH5jCDt
jnFaaq55n14zAuPYn172JW7u3kog53IWgBnjJUCOyohbu051XwqInbS5wHbYd+/tH+d0MozBjcwR
6zKm21TLb+ckcdK2OFjz/f56hDvIuZ7FaqIUmDxWGR4UG9SgF+umOhqR3XlsKKeKSaO1LXrJbr/B
3raRJ/hT5WZeZmtCmHHLJlKnlwk8V2Fqzy+ti6LNFUPmj0f583eAzcB0JZIvUE+Li3JkqZFrowG7
QTLfNMahrhCKWpEHvjy7pvcm/dhowmB401Otlsw9joLFNBdaJ0gx9TZjuiwfJW85zCA8cf/m47vv
RThzkUzOdWnI9PTLLI/urKFvXQraxAnCWJQxECirxb5i5VGCnLZKwvgo8uqbVhwrcmcOvb2IAFQi
MZzjmpfRMltGOzDPYAepb2Xc+H1zqSfRnSKwcYt9yGo9pVwHtRrhpIrQHcezYfmm6G4UKSDnRurR
zGMSA5+TnJoTmwcQnqRDdxBxQ7/esTt+xOL9iDTUccUofYxQlTHT04iKH0Md9TcYwqoTW1I06abI
Jetbkw+LdtQ1LXgq2NS+Iehq9TpPimi2TbJEiWvCp2NegYxJMB6mbMydoyWYS+6oYQNe7R504bGn
TlkSY9hqmynepELb7W6hQ+mTqc1CO8tG6ayAOmKwNSkIf0pLSE0bTCaa6WQYdoR0X5AQw+2UWLvQ
oM5HW9UJxuqBwR5TLuRE7V+GMKtHQAPN9tIvU1phFGoc5m6hgVNeEFqI1IDzjO2o0qkqkeAmYJtW
QlyWMkg11Md9B7yRIzVklSBbCCowtMC/dnWvtC0xwkE2CgMtOxjp489ejm666ZQAogz4P/rNgrv4
MGaO8o0Aljg/d0+T6WoIpytHfdn/lI27AJ/CPkK3LCRt+Vu7amijJzP7FIwvxX3gMrxL7nToVXdk
N/FCX1T8E4rkbC1IY1SVEmVxS8/6GB5j+ysU8nm5V/zGefx/3DwbSRa2Rk0BaSc401WeLj2JUZPp
Q3VGWoz4w10W2RTAcMMmTvs98qyTiBD1vdf6XR7nHAell/J4gDxT/b70N3H+snTXIdLcgrNjrvx3
S/9dDucdrWQmZjkMlZtdK7Ot+rhOPUO1NRQgy5cJ/bqiO/T93fK7QO7kWrANTLI8Vq6UfyqoWxQf
BCtiF+LeijgfOVdyoAH5WcFHMg5qPFxdRmUgXQxfexbh1d4b+++r4RzlDDbZnmhoDw+Lw0R7e178
WfmyvyKRDM6hzHpOlKhhC1JrJxgeQkRZwSK6vTboeX5bisEhJCva6fE06YubdjJ51K3Q0lwggEhi
98swy15JUjO2JykuroaE1sFVnBW6dZz7BiPlpaQphbNoBSfJ04q29TwSuYBu/q/AhX5T95t5oP4s
hNEJNtlg37Jyp2NUYx4GswOz+SRTFC/uzX89jBOTc9c+xODCqjnROxA6Qgbzk92pPwCSc5JvWdBq
JraonWR7RSam8llgOgbA4PcVUSVvDIxyhGXHB729KTowQTzta+a2Lb+J4DYt7pUh7tDABxzTTVpe
p6JwZyONyXbsTQC3Y2Y9RYY0qQtK+7Oj+gVGj6k3tcvGqxUXEWfzP1wqb9I4n5s2GI27oP3RpRc2
CIzYDw8YmHIJbAy+lI/Gh/3NE50P+/tK44Yui1CgxPkMFUqVyjO43hNttPeFbJRzft9Bzt3SJKBD
W0JK4xpAmKRe6eg39M5EGzNxdCf53H+V/H2ZIq3gHTDQbZWlYxszktpdeajU530BwoPivK4S94Gk
/h9p17EkN5Isvwhm0OIKWaJ1N9kkLzCyZwitNb7+eTZ3p8AkWLGPc+CJZh2VmZGegRDuSykiY6if
xK96BfkhMNp7yYP1sXth1TdSnoVaFAfCU5N2I7qTa7dSH5P5rE3H62ti5/Drq/WP7/EJe2nq8wSN
YYurjbEri5/WGAtqnlZ86F03RLgdn6kfm7o3shnvL7jB7Dr7ni/HdSJan3dtQCDKUCxUgkWe73+q
FoxMhdisSa6dRLpvBGhD9Z+uL4Qd8i87djHC5wLQZTtYTQg3Swz9JR4Q+MrFoajb05qVTlY0QTUs
0p9s3sYmh6l6PuviYFoYxpGT+ySvT0MmdXZsLASlyS8qge9PxcaQ/DM4LEjrCrKEN18NFN94jl9Y
uqM/6Ddo01lBxoTKul+406Eg6pa7br6xywFuOymLuETYVC181JSXuCKqCvtx9MYAh7FSBK6dQWOu
4Ui+6iQgC9eeWCAtBG2gQy/ave4lhCtaHMpi2AiNqXm2gAb6JZ//UqB+GCdUTxO1axzIxlmPRkGL
nVZ0Oxk31kyAA/X3OUSNuyUfhkla3VQ4LSOU1rzrm0SeCgeodTTFs7HgVDAPDcGH1E9uJbyzrAlx
OSgP4tO/tMehqbZOo9i2ACEmCJJ50aP6ufwGRlLI+tSBlHqUTscuuv7jdWhX/fk6RW0tLdOUj24j
1DelVbshaD5swwBTfZsQpRJiM5Fk+NmYWIZT2Q7YTDVIH6BMi2pW/srKjkIAzekHmcKK3U+4zeI4
rMgzI0sMBd7XQeGdHZ51J35mH3CMJkV7oFLZ+0HZxh6HEZU0yEUBajqsrz8WaMJyTXd00MEESjyv
DHpSxuj6HZZ4GrwIIN/hY5h5p+THTunDZBbUno6pW+iGTQdqRoiAX0nkUEOTO9FYUlhkJckpWA8r
9IwYAHfu4s6Y/a6OIsrM1CwPu8e/f9IkkcORsYagcCPmi6tM0zGZizexgYZjJp2XfvKbdiLAfmfQ
AsHh5iQ5XBGiDlMIk4VPvtYGgQ+Yu7u/xY+q80PhC020sSt915zYi1zqRlJL5RBHFswS2mxw2nUu
Pai/H9EzGbSVYa/WYkvdQCEcuwTXtpZDnHGWZnFiCDf78UN2SE6ZM6Lqe2QAp9U2lb7ZD1EvW/ve
tLyJ7iWlFtOEPeDMZ9vP2ZfCMRzt0bQVB9pbJ+0z+fVCrPD9+35jcZiX0ko1WIy+zm52WDF4Dz7R
7z9koaksDnEl3zFiY8zQ5bkS2fKq/HkxP7aan+WP1x8JygQHM5B3bNVEl1hEbHpgH/FWeUAVPSHg
8/rbij7Jn9EaM+OJULKrPiSnZDyC3cq+vg7C09+/0DZbVaW1tQwrPG8RPys6Ou5rR7fe+vKhtL5f
t0S8cvxoY6QW+ZCmAOau+UtRvq5DB87hyO5JEmDqCeCbPXOQk8eIv1mOrbmrTtJrEmCaEoT/vnwG
RyjFX7sf6quaaLGqsKpxOGWW1oyWXCxsaB7UOjDTj6vpSnhvovDeLHvn+jbue8TFGgdNUSolZplh
cWWC+gcai0Gqc93CTh2TAe/FBIdGkh43lVzB6dRA80UdhLy2CerVzAuP4Q1TLcPc+u3ilp7+LTLt
LHPQUE6F+r+JU/75EXzCbw57Hf1KWCcLxYcnBvrycXXSO9OvHShKUqH/vnte7HFxkTWHuZIY73FR
dSe2tgTSseEDdIoOIFh7yzDc97E8Rb5KXPB9HLmYZbi5uX9915b6OqWiq1bTXaLITiitfievRIxO
meHgSi1RZEStq3Yt+YaRT7C6ZkZAInlkHFiZc2JYo5mLrvSMVhyfKTpC3PQmu2mOqSeQjzS1Jvb/
m61r8zQ2RXZio4lLFzTtUaY46CkTXMgDefMm7FMJyaL6ZVS+itHX9Q942n66bToHH7HU/AetZGhF
ar50Np7KMzDEkbw2kKhwlYAPnYMPrdG7sFRS6FGJltvI87kShqfr+EFtGgcfSdwWzSqj6iDFniqx
DtxKpb5iiNvKc8cmkM5toG9Zu8337M6y0Vfs9miYZkO4ott7iwuGO4+q1f8m8P7nsvIkY43aTrLe
wOP029WHwBxaPBb00nuLH6GMyUa1GSUc2js/Xd9R4tB4DlkzzwSxirDaQrEOWbwcQoXiA6BMcAAh
tnpay+zNHOObXPoKlUPi3SK8wuDAYSz7JB0yPCpxfS8VnyThWabKXcyxfo2iL8fDAUKZt21n1jAR
3v6QNVQC69QGVBftvu+hbqGZKF+YvEyjiUS8EuYLslA1ZGrr/kFQoWjfD3d5k/nXD3530zBkZEqm
wqro3Kl0rbmErcLy4xir0NcoWNFCh5p7cN3MzpAiMEjFUrAeTbZ4wZLVnFu96NjhoIinDPkHLYp9
udA/LrnJOgSeJsXy6ypyClH7dt327qFhJMeEPCNY5Hmu/Dxe+2KpzP8WRMHMj6Y6+tD2P3k2djjg
S6YoX5PQYJ88kwfe0tovgvxsPq/OcIORlfu4sSlNyh3aNmzrxiaHhJXegFVIWOEpEti5JHe5iwcb
NDyVkwStp3kzcqX5oTjGBySiXSh+LYyg2ac+3He96J+fAff4+aHMUjXXm0ZDbiD7UKO7M8me8opi
gCY2WOETS5asa4oew1dZogeJJT/uz6b7Q+5mbWxEispElhH3Y/3N2rj4SWuytAQzGAsT2dxM7oKg
Uz92bnds7kFCLRBh4u7n0sYcdyE1LVoUeRBxUYQhshdZWJw4EitHDGVQr3XD6oyaQNQryDVy0DlI
4qDp4DRGN2N7lNzEC120HCsBa2VkHPCH6zeSchcORtUUbGtDr+G16Z/a6piFp6gk3m/KBBdX5W1X
WIje4CuhJzSnxgxESmSH3DUurhpSba1rGUeVfV++5w/dreCZsa2+LW7jJ/fUlNh+bLDxDA5fhAXE
DE2Luw41O1YPQaZzPGeYTJvcFux7K0SfWHBAZap2H6ONWQ5iEmMazX7NVzeqzsKc2NWAeXkof5YG
pS61H95fTPFJI1URErzGePdatz6ubulLIIJ0amipgh39FMV2/OG6I1JHyCeNerX/j5tMzupHBwbZ
/ak5ynYbgKrfJqyxu/tL+LBZHwclfd/1Q48UvNv7q4/1oTGHSdS2HpQxoAJFDeHtRlwbcxyU9Isw
11EP5KrET3OJSXACqq4/rAqfOmqXLtTEFf7PRJ4HcGNJQXeUyawwcZX5BFK/THlbQ5/YzfI7Rczt
ujikkkadDfv6vnY2HGCUkTblqsJirvsw0M7jufWq4zuPtfcvX0s+e2QWU9GFJkxB7NbXVxALRb1f
FrNz3d2ofePwYinMEPPBiEfE5cOY6ec10gMVObHrVnYIULYhiMI3YoaRKlZyBKSVnmdf9Mr3FyR7
REqnf42CqbJRbkRLwu0qUJaJBfIjwdqkdVk8YR8nx7DH41A52akILGdebFYhzkzEWwJJ0UY80Hxf
0TCBLFuP0PST51/aonRm0K+03wwMXEuN+EdHqEmyZkCkWOf1l/JFRHPMCltGB1XRMXrQIiswwLJw
/Qz3geJihvP9uVxzbcTcidtG5zS/HYWP1//+/pYxphpD1E1k/n4ODwsLaY5hlNElCEk/Mbwro9Tr
xsaeo9eQUk/bd4qLLS6UWUMp64auAD1pWr5FqfFXb2iBsoDk5fqaKDvs/ze5oUoQx6EcQ7z16aFT
MHP8oP5RBUC7LIU7FtGsWm0Z0f3VmuglTpxFkO0u9K+v4zdR9cUKF8Wsw9oUeaMDxROb1U8Tb8Sr
67GehMW1PhZ+6VCp0H1/u5jkkKkoZK0QVcR/k/WsVAdp/kCsiTocLmaZR1WI1gQ5qPgY3YHCE2wF
6IdBHkVC2hVtXxlY9akCFGGTHxFEalcsZDMBA4L6ogx/G82bolG99fsv7j8bx88GrtFo6ImMpzAP
F90rNbX2Y7GcHbUo0ldzzdVTr5UouIciim1mRJnf75G9eCQ/NrjEg4zPElzk3mWIy6p6aCMI8oNI
wiy1VA4zlExOQpn5SI7gAqNOQXb8n77a99/9y5ZyeDEm2ihE7POOtUsb58jDnLRr2suxDYwj4Za7
fo/ZPug9YCTE4HXY+qiY1DIBzg6tbQZMP2lE3956Gqp3r4Rk65H6SNk3aZq6pUMKROKZ6rOwl4WS
dVlq1b05HlqK438P2qFRg6cJCsgapix/hsEmCss0SZrRnfH5jfacCsW2UQyG9EalRj72lrI1xXlE
Kq1hBupsBBqqk1mz3WgJ8dzu+RxyYchRySBmsvix8lYzkiIU0wbf3vlhXOfGVvXiiKKiKwlj74C1
4FwnkWqbhvgX4Rpsn/jwc2uae07qpdHAGg4UZqza8VuDMCaMbURPoAM5LE/Ft+v2do9ts1LuaUkN
c0DzMsoOwtzaxvLXAhLGfATd8Yd0oMLd3c+67dr4FyadlXI1MhHsEmbApGjn0JHuJl/39QMTC2v/
KDLUkQ7Cjuk62jA5i+m0iOoas1LbLevoKv3UTYJetHt7AJkGa2e2raNOhcJ7L8DWKves6eawYBoC
3ZF9MwfmaNpRXgYiSKOunx1lhnnxJvJYZxRO9RVDwqV6KK0HTTiMVE/VnntsVsK/ZfCNTmoHzJka
fVLgw3FErQ3pFHtWEshULkXymEBskrgDe/d7a5Srj0KUZh0StcX9NgVHq5vT2mdELXT3e39rg4Mr
9MCARahCEQLMIO7qdvZ6yILeLo4lGu+oagG1IA6wLAUiZJPZYaZCac6mEj6YFtW5SPgCP/hujfho
0EOY6GUI/3mCpNqk3tluhLjdNA6bJvBgNE0CuSDQeaAolfpFdBKfmSZS5k+v1bn61lN9+9S6OHyS
MIJWiz3OaYhvtVxCE/W3dHy5fo92cWm7Lg4lIiPSx7zA0y8+rn75V/sc30e3aLIx3xpftKfXhPpm
YL+aB/mtQQ4gZMuqMcEJpo9C+RxpSNXLzmx5WUINTVO7xyGEutaZUDL4C4fiZhTNj2uogI+fItPc
zUhu1sOTucWyIapTBu+b0DwnoEYKmNUdVbGlOzREujJaBCvRBtt8+ETltqjD0zi0mHTVWmQDaIEW
WrSgO8ohPAqZHT6zEcjYM++kz//OXTQOO+pyFmOYfKfaMb/UR+NQOUUwaI4oYeqfcZtHq3vdJnGQ
/NSlEMJjwhrXIIxuU+Gs5c9WSSTxdvM320NkKLZ5TrKwDNeFdaR3Xg5WQxSR2AwkRHyXt/hu9hSn
PCV+fCsSUEw8MRoHKi2IteU8hu8M4q3afDBTJZCrW2USbaMfg+vbSNw7jUMTpVGkpma2pOK+hTpx
O0ECyMvM0r5uhzouDlCSQTUTA/wMrpL5anKai+9rT8iVkH7PYYgQzY1csO7qKXbGGwnTnYUT3oxQ
ZLVR5EPWeiXozqhFcWBSa1ov1TLIutEIY2OSqnbUdr6LV+vv65tHPTN8P5Y0KGkFik1Uvo7xQ/Ux
OTC5BfW+uRluWDpPcCmeTSoa4AcskyZT5D7GcMSIAXLWOR4q6ENbEJjWgYWmWGInKbzkhyzlQp1j
RE8YEHete9HDYC4aFewC7InRUb1P7xpfOJYCQlNy4IC4AfzopRhlhZixUMS8ZYOEGDnwytfYH9+Z
glF7wJhzck9NYFK+qnPQAuXtpioYRk8O9DvRI+sJntHZ4hvUouzqOfQU6klnGHzlheUTpoo1qRBw
BHkSVvr4Pv7syMfsCBBDfeVf+w+HKx0k4MqOvX/xDfQhkKUwXfBS3jCevsSl6n9ss64tjQMXyJxr
6pqLizstmM2EXPxiEvDFbvI1Cxy0GGPTWtDY/FHPyU4ttFDB5UlyxJEXnUMUCUzOoZBj26KvMnJz
2aP19BY+h/gsqx3rCF8k4J+653wvV5igrVZgTS5y0B77v1h5G0UX9FMFjJudHiUnvJDv4jIFQcpm
DQtkLQPQpQnmQ3seHYzt+tMfsIfq4ub95lu30HMTRjpr182Kw4KuvvJ5aJ6vQzPxBBjch4wEeaxW
j+AY6iq6pSDYwlifaks+Xjez7xjoHhEVXQHtNj92kmqtqtcW9g3zGNX38gjxVU9wTNwliA+yXoTI
LV4Jm+za/OL0G5vcHZZDEZLfkCvFYISEAevUb1RIAUfebNhh6ZTn4oh0sV+MvqHhK8QjrO/i8sY6
d6nBLxRaywTrTOG5Q+69gOBicqu76ntGMD6ph8invu73cXljlbvoopxN4JSB1fRm8CKQREDpXHpi
jTSa02OTyelh0iJ35RttlLs+REJ+xC4rbuTVr8od0w1k9GbdIflG7CvzyCunyncS6LUaldBcQ9oT
bVHZIXVn0dY/i8cfcbqVetT3COFGfCNBlsWqWQrR4nZlAnT+3gppsCYHa9Qd0fr8L1fH8GcTspt6
VXZJFUKYAV2iGrpE1Yf1aT392M04+P9TLwNhLu7yfrgbc+G4yK2pY3qwjb+K9Qe1uZ06AmH2Q6ON
DS5UGIS6ZfzZKEG+5UdMYjkS+uMxifUYPcrHwW/Q6HuTetP5T0pR27Ux6NusrQnFIcvTGd3KYdCW
hzWjYr69+sLWAIcvaWqZXZrCE7GsGwXZpuwGiUGnDSCi6lz3i90IYbOHHJiIiypkeo0IQekD5AaH
/nD97+8+A5u/z8GGPEEJrWJnpDXHCpdXjG1Z+vrvbHBAUcliKYPICsk580PZeKYF7iyKIodYB983
MFW90GQsPZJO4ilNC0aZ7ohaRz1nBAjxnQJ4WRZTaPAyMx5nFFZP0ak/qJBLZYwnIeSjqHlGyiCH
C2WDzkGQUbHXRHQw1YjhcvOI0jECHf0c+dTdIR6v9+bUzd1JMrMxZA0VT022y2INhNWJoTc61lQ2
kADXdy6wjaEmr7JIDePFrYfem83mKz7dv2YNRq6GufIgrEk8H5SDcKDQTuNU1SUcRCjX+JyFBTrs
1iY+p/JIspcT+CBz+CCtQiZrAsOH+SGdXyvtBbUZFH5eUEiLkgkUFZnbFC/T9Hb9ou0HxZfbLHNo
EU26Uqcs2p9O6omlwnPffBh87STd/okk3E9PyDuN9eYEE12e0lzHKpfuZrJuGmgOhh+vL4g6NB45
LLWThhbrEcXbbrwFZ94aUX2yhCPyLCVdk4ZKW2AZbG4/94vmnZIyxgC4/Dy5lTt7+jm5B9sxFV4Q
0M6zliRVPEfKhILMlMeOlczfk6Vt7esbuFvd3zxVPJd42aeZKbPvMut58dAxcVu/Jk78xD6dMdR4
3dhu5/rWGMOyjUe06aK0GNhYMOmin2o/+mJ5wt8h62rFbqouhHEe7lhb66G8Ndzom/6kUEww1J5y
IUeVhMIaLlhuOJlvqoUcti4QkRplggOSuYQ4BzRRMUS0npTwJsupTD/1yaRw8KGCbV2uJrwxjApI
dgr2xeQZUGS2AqjPHawjFWQQ14wvrfa1ICQRyyQ12WmuT6p8U2jBdd/Y3zVFVSwdDQsq/7lZWlqE
3gnQAEAW055CkMmvJOxSNrjDT1Sj04S6RzbFyb6iaxGfJKZiW96Ixzn35N7OAypdtP9cXpbFOQMI
FeTUGCvkMpuvSohOndzVwFzf5u717dvlvNIxXvvf/eN8IoxipdUkHFH0VT0ZPoumWUofdHaGK/rv
umofqG/Kfbe42ORfE0xmNIaGMwtV5KNrv04sBxMxBGr85tG6mOFC0Bis1aIU48tHuRfe3ufj0P8e
62AV+F/4jikn4Z6U3FjjclzwUTeoL42R2dpA4MN+8eVyVLzU51AIsxixmnen2T0mnxGwvaS9PZ9r
jO40yFuKdnZvuT3VIcH26dfv43/2kVchS6pkFPuiRIMfhD414RGy3Uao2UqH9mqMfeiP112S8A5e
V3vSxUwdBJgzTHAZCLKjx8LRKhQCOH6TZrgsi3tU9E7P0XuBAxvfFodRRsVufa4+QXXdK6DBKLxc
X9Zv0Pdij0MRWW6sbIC4OtC3PQJDTqrmqIyaevRYk+GA5rjabilGhd98LF/MckgircinSEbJzGoK
Sq8xa3xW7cxZ7wYQtEzPxQMjugUT+NP1BVNuwyFLOQupISpYb959EvrXfPo7G16gRhbmmm0u364b
o5yGg5RKi5SoC/F5kaZPlfJc90+WQr2fxA03OTwRLHntlLjBTk6KL1Tjt2nI/76+DAqzeDY4MSzV
WZZrdlqzOzxBHPTJwGyB8hHDY2Slh1gQzwq3iLI5VTJKkFl0285PqnIgVrP/iummoWn4Z/ItqDqG
4utxXNYfIXDrdbfmZ/Ov/Kzasp97C6O9LyZfcC3qru1/3F4Myz8HjDOkJy1Bh++pSuRY8XJXRIor
54W7oCe+0To3CjMX0umOkkpu1Tf+IOgnS5iJDaDWz0FM3xnDbFb4FtWWxsl1w6nlU7t8Mi3/+kbv
e/9luRy0NE1uiBBlWlxhDOb4xYj8YiZuM7tAvz4CFxMcjNRNV6lahoAkEx6s9aOlBbPwKSw1O6ak
tPe98mKJww1DlIfSnBFtyZaXV3dmT2TZqM3ioKIRBUy6yOzLZblr4kMyvS7yh393HhxSzFYYz9YI
E9OYBpWSuuqiO21ItVhTK+FCjqhX50lv4eVJFCOAEv0JfJiCToXYv3kp/zkRvnUnM8bazFcsRw2S
JwNSUawYvD4VN6iJHayH6vX67v0m0LnYY2mQzefeqII8VM/eX0rwQbFJAyQcwKiA3jtMCD0oqDwk
fnj3J5OmunIxy4GGmFqDoEgsgpvvrehc1I91fry+NOLE+B6dIpyyKKuwk3p3E8p+X7/pFO8JZYLD
gqSuqxBdeP/FArT+5xaBBaRDsN+wOaB6URW5a7FT0n3/TmAvoEc3PLCue/GQO/O/u7F8S05bdsoU
dsCeWHqtRcOzEMaH87/DUJ43qdfMqZhH9NuNeeoU5Yd6/ZJSOSEC2jQOF5pwLiNMT6H/bXqes09C
RiR1d89ehdSBhPEp8O9zgDCaQi7JLORqzDt5DWLpc6IH1z14/3JebPDVMmFNtCJjqUBG9xe/RSfr
jlUg46cWk3uRD7qRoA6ofob9hbHve03RMODGYbZSLUurZCjKm6sQGKL41o3Vp0QYKIr/3QNSL3a4
A7K0tQzrcprRDAlRzdoS1pswapsXYg93w5ONGe6cOlHJ1JrVeVBKcBIQ7JmfJRFNWZPLRIKHb7Ru
HLGB/LdjVkqqmQuIXaFE+UlGl0Hitd8sT8VATukJD81z6VDJn10aD/2ySv67URihtyyvSDelR/Z5
VQRvWqCjME/NDFBr43C7y8NpKSdEWWmRnSV9BMN++RqFNYFC+ynPzXq4aC6FspoqCfB8NvWLYap7
KUif2LcTvXfUkjgQL0C/Oo99Orpa8qENXzrwPKYasR7C13klkkLqC7kPARapEWjLfUx2H+4a0DDp
o6lsuII/fz0ZZS0bUZ5jU1kg4LgXJztL3eW+gozscigw2CHYyx+9TRurnDdAoUOszRRW6wrl/OpO
shtHQKpOtzCiiF4rn/Tz3du8scj5xZQ2iZBZBbvNrAytoYOgPxu4W2xS35psCgz3Mwkbg5x3DPos
NxHEnJGzE+6hX4N8ZOYotxkUJ0BCnPj6E0VTz/D1l+h/Y5H56+bBzwRLmhJM87kVJLjD/BxJ34te
s1fzo1ET7/D+NdvY4uJ/Ua4iq8wg+ards0ZLsLb9+AT2hM/kTlJHx70ruQ5+3i5BcgT0wy+az5q9
htSeTxL4MdJHi/wwpfaRe1+SZVZXrcHn/SAHzfIpLv5u2qCoPloK0TG9CyCbTeReGMPImRoEBBVj
2fxSGcMtRouew0Syr79khBk+gyBVFYjbJly2KjuZ08Fqvy0J1cS8W/S8LIUXklNKU6xlGfCe34BC
mT2VC+INlI/P4qGcg+sL2s+Hb6xx8FFm4hrFJkLb8F3XonSL2x8IUntVYqt+etLB2UmcFnPpK9eL
J9ZieWPBhAq2W1Rv/XzOhMJOqzshPFxfHHVaHG60iK1CI5QhOy/f6N190dxG4Z9EoJvt44AiRxpi
zASM/5SR6HTlaveJ6lhC41xfCXlMHEg0izZX6QDHE0/9McNorPghOSl3UFLTbe0ku/2H/O9pcQmr
++dkqJakKqKOEdafYVCb9WEsJFxfhvTLXepa4DsK8s5pvfwsf2JpXBDPNKJdUnN8lGXOLVuxi62q
xXqXJv3WZuqt3oensrQee4izEZd6/92+rJJ7zyIh0WPJhC3NWOw6km1MDV7fyH1HvFjgHBHRKCaE
2WrQdmcP4ffQug8FwhOpVXCe2GBEoK1NRLwzlC2i2TiF1UhAE2WCc8I0nst+SLLJVXJfCc+CTCxh
PxusXfaJe57SJBcFo85GRNASCEwrxGnuescGEKGgJfwPxYL99/BikHufNF0bQDeDd34Ei/knwC1s
ikfrg1U7sl/5kU8RIew/iBeD3DslwM/WfsGNSpuTOt/NS2ovAkoUUu92qU6gBnFe/NCIrsxaESMs
RYU9OevJcCfEFEMGZYJDiB7dj2GhIRaUsi9ZgXmN+e/rV4cAAn4spLcWS4or5EIEa70Xy+yuERcI
nSkudK2IDhZqLRwOxEs/zImKp7CZPwjJazcQrx6BAvzEh2UZE0jsEehZ5WOi3Gm6b2U5gWX7D4Uu
WrKhiqqqvpfHNpFrnEaWUA5486wSGsJeHGJqrXPCY/rah17dOEzxkX3BUfxdu469scvdJHGqJk0N
sXkWGt7mFN8gk+rj2QoUZbDLuPGuu8XuXm7McfdIjkPMz+BPuwXGr0e1deU6CUQp/xPgvpjhuyHD
cswkIwwR7+kgNly/qCCbQZmFOjT2mv0SD23McLcoHkR9jtihpYrDdHznb4jKy9hZfPEmQZIJGrvX
t49yE5n9oo2bDFmMHhKQ5uNDoD+iWSuYblF7c3TQRTOm9vIx9orKJYzuRrabZXIXLGvwwGoCdpPx
OIB34Dl0y3P4zKZDJ3KF1J6y275dIQoFmQXpE3cxHDYt0TiFMxa28YV1eWQ++WlFLY557MaekOUz
6J1z9mnFis7rIYQGaHbU/fhEsQ6Sp8c9xJ0sZGZsAHXN3CuPspf6peSUr+FBP/6YpCnQHwk+ZOL8
2Plcc1PueZbWfDRbGUvU7AmjEWyRgpc4yonNBNIt2/up142/cJgiy2At7gQ09ukf8C2EDpDI00D7
+bl6G3ymby3b0bP+RM5HUJ7DYUukRoapm/CcH/MYVYBcJSOSZAI2EIamArddpRX9sky+cVKS5NSc
xgLpje+TgxmsxBbhrX7sRh/EN+X2JoD81SPtsbvP3cYsBzpNbMj5HCE6sMb5Vq6MUxYrhMfsPt4b
ExzKrOgA0U0dNQbsqC3gA90pe+XYqevNMoREcErZ4sAlHXINnXcQnV/0h6w3bc0CcVDuVWF6vH4N
iKeHJ8IpkYpvKnTFuz1GwqPlVICYOaSmyqjVcGiSWUIlVX0KFtj5Po0D2cCFjoPO+Hx9LZQZ9v8b
0FpDI2NFlBqiQuci/r4Kn7TOz0qKfZwIDvi+yGZKS7nIjMpdJv0OwsX3eW+6bSG5o6rdZqPR29eX
RdnjgEPvo7hiCkKuIt701lemTV6AzmS8KUgqfOoWcWDRVIramzNM5TeZbqsf2Xgck7wqjkPsQkPT
616pp41wQJ6ARgpRD0tjAbkAvJvhX6J56OO36xtImeCwYegzaIa1GqLIIn2JUzDFidJNaeZExL1f
WL0ABM+ZFkLqMDEYeworrqlQJheghBQdsZGom1jkuD5xWCqHEdm6lLUVI/1ZR6ItV3lQqCkBQ+SS
uLhDkGahsDpEVmxJ9UN2Augduk9McU08GA9U/p9aEgcUEIntImOt0NlvnBWQYkcqdZkIjFA5jFCU
Rl7GEr4AWrBzFz4n06HVJ9fQO++601FL4cKLeZGHbhJhSJKTp642Hoth+HjdBLuNVyIYlQMGA+p7
tbbgtqZHKAb742HwhaD/swrdxq05UFgy2RLiAiuZo6d28nukvWvi6hCbxfeorMq4TH2GEFBPQ6+0
ZCcZJff6ZlEmOBAQlL4tlwgmWtGd43sl/H7971NXhSeNqYpVzaxUGpBenDxoXrkdJnufWB1J8jI3
nW2FeO6oiJLvR8l1ZR2rCZUkIYaonXoS7CloHOB1ZM9Pwi0LKbPnyRap3mxqK9n/b97ZuNaUvlfg
EEMXB9lauZouELdnP3l2cTqeNGaSpVCfEyABo+9iXe1CZDMOCxGJrIVUqN5fkYphdCbCAd2Kn1dU
x5WYZSFaO/RqdQwLBN2xSqxo/7JeTHDAowuRlfapyr5Rf7BcTj57FkgGBIb6v4LCxQ6HO0kSy2Vn
ITphLJe5P76GL8rt4oOHw1m+LfjgCP7I7y8GORQaBG0a8xzFKvXLgoAfndh+eCP3GEyZvdKbDrXm
XLf4nqe4tkQOkGoD0lByDt9g05alux6m8ZhAtUdwBLSaMZL8k3iQjspzglYde0kdiijnN975z5r5
ypk1q8kqT4g0rUPvLp7izt/0hzVgau1xZpuE65DmOOwypUJqwzkc3MZTMUFVMeZrpzoyFo0IfC7X
t3e/QI3Wj/9cBp7oc5yMdk4SXG9DAnepBXOgr/cNR9Js4VF248ecVmhjK7hypHwNzRClUZWs93wD
y+AId9pqQ7wFZC5lkFGf/sRttzj80qcxLLse/lOPd3l2G6PQ9S+3kMOTVISIerTE+Bot7bZCC6Tl
K6+C0577Frxl5VMfJD41E8wA5NoW8gCjRZheXYFhahxClM0IE68Z1GejEzQPLKATFRruJxYubsIB
jZzpaWawO6DfshHkzqkc/UEFPxrrKyXlsn61hsYw05LZpJOsy+9Ou3lz5lKo5hCEyG4aQ3PHGm1m
r/xmYhhz6dw6CKk796tH/myQO0J1UVvZxEcxGhkmT/aiU3mOMGvR/g837n08/Oej+9kWd3SVaqyF
aqSz2wr+ey7qRXIhUuirRyYY0bnxV+vWrG31fsJ4y4JRv54aNGGrufYLuMOMSyEeVB21KnH6EIZ/
Cev9YBLhyq+37udFcu9EqyqtaZYiuCUGMAeqjYupZILdnloF9zB0EyzElgYTS/UlAaWulBkvcyRR
rk8shU+kS6bWjhlmI/CWF3dMKAgZ54ceXQ1s3D9yNTDdEoBCuD9PMFC15hjOK4qVlcdYvcBe41p3
/Yk9OPUt1Uq9E8r+dFR8Pj0RldDK1Qmp7UA9JWeml2lB9jq/095fHKrastNr+LM97kvWylRBDnOs
jnG4sGT6eOjwKaMeSF7u3X2EfBSbadEhr8r5eaULsWJU0wTQMgNMFd6mrzOqSKAIdCOXam3cdRPg
FWvoFWVovOHSbTDL1JYlK4VydIvwYQ79uaMaXndS59i4jQUOOGZIVKCtYRl/DBx1dnscAsFD5hy8
Am7zUrigx3wi4/99/9iY5XZxrlsjVqIK3vhdLUBnVOPAak+OPPETGw2KfKpGQO0khx0JFKbjVE1m
d5Vluyq+GtT7soscmxVxyDEKM8iWWxXCaupTlnzUh6Ax/et3mFgD/407rOZaLCbOSpz1ADMZ7pJr
7nUTxCr4Dpd+KFG3aeDd5XRu+0MjfJmj478zwS7YxqeTSllDEbRurrQgJlwrhw1I9bFMBKHUZnGI
oKBSolUrkFwcbrrwlFLL2Pl2/j/SrmPJbWTZfhEiUAW/BUCCZHsn0xuELDxQ8Obr3ynNXBFdglhv
pM1sFMPsLKQ3J99ojsH/gBUfZWsWOFIIEw5DMHvVJ27FQz/9DKRQLSBe6qa78H28kzbWuKT+4mjP
gibmtV0SLzFEmQ+FaPvWqwMORpkF8z0uXwWLx9O0osTQqfkiW0rfyCLesiwYi9mhpUKaGGi91ddF
sXi1n2+2Ldorw3mHDPX4zF2K+1RVsY4f/J3YCBYjaTBbNgPkxAde3jFi6bWi8+UwGZmN7hPn0TH4
qgGA6H9YrtVnHZ28X3oT1WT2RW9cB5dbf6BMFB9+bMPv6uvaH30dUIfAl/v8JyyeSQsSNScaCn5Z
NPpTioyTegy47bMaupepbCvGmYrgU7QsmdpygmI4pHzUcUmq00xJFLUxw/v2EQVBURVm8cIvD2/s
Ux8Mh+iIg4s/oC5lwOncrv6qDmd2BLkYY1Mb2yod/7394eBCGq+K9Ie/ezXBf1SALNBwXRV13v7k
JO/j/44z9fbFBPeRjF3S4a4ikgXlBnONbmfuc1OG2sLfQnwrgjjC1gzVcn6ZyO8WtHLVOkOWgIEh
NU5cuz+W4+Kq5J7JTvhuFAGQc6+ICXa+wn1VFRPIsFPXA05ToLxcBI0FzFyOaaUf5kP68t8T2Lck
BZsfl5XdYql/8K3qIwVEbvQprveVISk1b1r+NWeCnra92ak5A5nse/GuwUxy6JvPyY1luAyxoLrn
ZzjMR11aE+B//qXPJ2hulphVGhmABK6/D4CQrQPFi661gGtW4Y9X0jIO/0KX6AlaXGmxXROsXf2o
Ryuu6dXedLB2VhBfzQfZ8ZmtyGP9qIIeF31tVcWoAG3bYnDY8QG36AuXjVSCYc7/6EtMCYrMp1Js
1NmR9DvTXZgne0Mxr8eidwtz2V22GRu4RW/lUVBqHVvAOqPLP8G1tc8euS/BsbsC8xPDDhPlmMEh
AQez7YL8hQXm7Xwli+i2zP3qXcVC49SQrBkaVCG0Asikz/UYS/zJVjxCVBPFNR2HoVVdYNLgE2FZ
Dj0Pl4OVXFVA5M7afdufQvqS9//9LAJ/0p/UxBg4HapYnXihYzAPWpl6rVa78QgQLVN2L3lbIM+U
hJLpYke1NSfgqyuhYXN+iLMmSIZaIo+bQdWaI8FOzjorSzWGlnFYV43XSVt0KRYULudDfZgklYdt
F+DYfCnLAHOCmmFkPCo6gjAKO3OujtNBxhE7Ka6t3Izl8bL4bz/gmZSgaWrMptyea+QSZHLn4nOc
IphCSeUylW35PlMRxK/Qo3qaLXymHAfd9xqOTFyRGBC8l6lIeBHrNQVxWFwmE7SIfo+xYYhhOrfo
v18m8hvH8pMXsUazsKKs6xgjSLzD0+NwtXGYDoXX76ddfMubcUA3vpfVTmSsCfJXFJ2Ju+74TLRw
vHh5TNoPdvF8mbPfWMIzZ4JnnrQ8Z1qL9Dv69AFXo59Tv/IUrKHSHXGLoB69+gMHFObdCPuq+5YH
aIJoshLlb0KS818hOO6oqEItTmKuahgT9LIDDqDzv4MS9FjpNXqsqEDLCm/bXvtMlL//KqEoqmkh
qQ4noANQnJ/yBb7WKbmhTxziO55cWd35R23tVw93Jii47XqgmUIZam8tej3qjpe5sxf9GN9lgRu/
z3COvDpi9OigP6II3LvOvQzfS/rOgpHpUMmq9DECsv6HfsdRzbWr4RB/nu/Q4tsXe+deisy9VWsn
6plnwdY05myby4Tq81jntwnL3bwn7lK9Roy55lgGtR57+hjEfe7a/x0BlLukM23BAqX1MEbLAAvU
1DaOytgodWpaUBTscFmJJIoqzkW2utIWSQp80XR6IuZpVvZWLAttJdZUE5xeV9KF9UoL9+Cxa9og
bNcOHSpzA/N6n93SQ+RHsoGa33jAnw8oYkmyRYtUYiCFsyKM0Zb8soYJ5Nuu9lRs7Jae7DqP7CEF
Y5RHMctwU34APP0ndQrycnYV3Ai8/LUkjlYci8xGtKCyooHaO/dRcRz195F57QyJh5BaQkr20QQL
U6WtabZxM/oqW7x0VNy6lWWOMhKCTRmqCm9W4hN1+qeivqOOZNWJ//8XbJY4EZk6XW7ExEKhu09w
UfH9sPhK87kev13+KBuN/ze6qgl2Ik+iuXRS2MbO108tOiEG8tL0TkFAvnjq19ZvPkW4CBXuuo+K
vC8ucQWaYCkmxTLiZUIsrj5ktxNuyLe49pB4Y+/xozWotHuX2d0ss69MkzgaWWr1UqTUQVvkCdcU
MQOT7JIX3mZa3nHs/r8MJUS8L601GnXmdl+P8aLOFCgZ2WeVbI9VIozilGTEjKLqFhhcOtpXxlDv
Yk3GyaY8EtzRBoyKo/86zrO0dm2Ui4l472uffGunW0t7Hsbny99HRkXQqqSwkkYt0N6ZQprsANJn
HCjR1McWq4X7rGtlkHyb3R78gG4RFIFMU1Qz1aqqQndQwC2/wLx7uIT2WfHa0eWXha5N98cFF91N
ZBZ+0+CuyApaFza1EetqOfohsAenZ1bGuDwoUe3Nt1zREHQrr8eoUEOgfab5fnGe5/leKfykl2W7
ElZEjbI1c2mwZzX4Q1LfkoQ+tGXzEC+dLK2R0REcsWGif6GlmP8IQ/00GZNL9ewpbBWZhdgMnFaC
LoRq5tC1Gc2I6YfmSFyjBThjntuDqzusvo6LuXDnUMPBS6MHbOoQ9l6YJuouqQZZY3VzhIGs/hJB
SHrWDbVSIA/myU/jL7geiX0aJD+xz88s072FdjU/dcITY5xbjD5fVsZtY0lMi68KahpWkN8G6qU+
dyyJ8eTGXXRgWCNCmB7orlm5ONvn/j/cAc+sfnF6K4Lczq0yA6UARnhtgyAN+h1whYHoGj4PGMuq
9vk3Wd9oU6BWxPi/r4g5C+wyIfA9HYaJw3dN9JBPD5dfUEZCMGeE9ZXqhECtseoPqXWK5zud+X9H
QhBXrUiGULMwAkK7DtL6DVE+q18u0+CW4pfPQlXCp9csYohZ+NhNbY11QJRYy+9x6eCC80tS3izo
iDfTS0J3fd5JtHDToa0ockFZfZt5GpS2LtHS063BzWPqUkx9XWZqmwSuyDuo/Tu4YfWWhD5qNsn4
KrkdsYeyIIGxyC5ib3Z9gC/2PxpiqdFa0LdSSYVSTJRdNSH1ojJ/XCpl8jAwuyNReDvV2s5WGr8x
Q4/1zu6veBSRQhTDIslUoEdjq9EujtkxShpJDradq6x4FD4VVihJYWT9iOR6SFyOKg08upuBHz8D
8s5/nzNEuLqiJpikflg0GsVIx7K58ec+3zXLLHm0DYDgtzQEK2RNCa3nHKF3eW3ejDvi9zf26DnA
lCaefs33ozFr6DuYSfq7r8WtyVro0YAFHj0bfIWWXt2GnmnGwWUS/Cd+1eSzQAoGaUyHuC56jBpM
UUD0V33wiAxoZ7vWsfpEgkVSpqpFyo+aXfMlfYY8eNMV+Em85JkDcqvvw0dZX0bGleAohya1QpxD
AK55fVjmq8nxFdltxM1gasWUYC1Gm4VpPmG2gemPpDsm4bemiNy6MyVW6TIrjqq+lYHWNpOU1vAY
9YI7hcpVlBae2UuAzmREhFBqqlmjtClCtqj8OqKZRRPXmSQWXGIXHFWwC1MGcLhkRk2h23NMrjqI
Xsgrv4moXsU30gIb1/vfC7ajCnYhbOuWGmiX+fYrxzjjbSXFY4fyXXvExoZ8mVtGT7ARJs2NZVFR
w+RLXNp1jnmTAWtcJo4FFfv0mwwVZPOLrWJ5gZzVAqslqiF+S4qqUxbdFax77VQci75sH/jv/PKM
Kzr871iZILVirAlnrL+E5DCPV8soCYg21Wj1+4L9oWrcJA4mPX2trd3aRlqMOHLeTamkxiyhIybE
Skenwhph50xqu6l1M+FKuI4rKLKevuS9xH1BCthKI9QRp2TjS0KuTEfiXbmtvPA9xAv1ik6LpA3B
Rz47jZcb5dF0lvuxtO6S2cGlg5RJmm8SQRPnKytFb0NHQUc9w1Xp+LZUvmmjxAfJvo0gA2lbF13U
wTDoaH9NxjHWcbhU2zfK18uyvN08OgubLjiitMpUPY5R2tIDnR/QBeKizw641jiPLlA6XI5pVzxZ
afBHXlbTHBWZE9URYL7VooiRqbUaZPfE/tRjySpeXgeZ5G2/4pmGYBHUodPHwkCTKsTkmbPvp8zL
cYrYer78iNt9qhUvgkVohlzrMw0aW14TAlSH5mh744kdNb9CoLecgLvj6b5yw7tG+hMfCeteZKNG
3H//qgVnXgWJoe1UGapm95zXPLu1Ac9q6G5Rfmm15jDhZMRlnreLQrqKnSeKHMSigrMvw6xO5gHG
3TZ95Q5hhV+9hjirRBo353hq7VG/kmP0b9qSM1Wxm1GyJUxMXvF1ok+WAiBaDAlJGOPRwy8PuSIh
OP6EhRhB7wjHV1HfMYwfsZ35gZ3+NJNfURK8f2GYU88yKDkH9F2u+8lNvjmvDh9z6tz+DzbeEbKv
yAkaN5WtHmVsxsxbGB8ba/GKPPpCUvInRfkVGUHpiqmdu5BgJKdRXi308JEZe0X0qM/SoUv+Ppe+
lKB2VOlVtULZyU97LADiri0WV8ornI38gCD68AfbcG/fT9AwJW9m5MgYtiu+84XDcm/ex+9bf9kV
fnYn26fc9DGrVxTscl3FmaMrGKkm7Hmk+7LDCvTusqTLSAgZQYlC72ji4oAfOobXZjjK28U7LVyO
l8nIVFYwFEVek27CPWDfGN8nKBL387vLBLZLcOe3EqurGa2beGg0yEHi9u+yQ/TA0LUGgJ/6pXyk
B9tysX96meZmzLEiKRiJLCOJ2hZ8qJ7cReOBlIE6HMn83GqSyRvJRxKDNKzE9ApVIXQ4Be/17IV0
lhe2soxK+oSCbTBVpUqrFAM+9o3duOV9i9UbE8CiLpb8D7g4+Gc1itUDClbCScusdwiEz67uw+pm
yCTCvZ1arQjwh11F6Q5prQK1pREXPdGuawPldnD7HBNSzqkDKMbw8bJAbJexdJ0SAyNtmAUXFHYa
ilYx+eDqv+jsr5n3Rd3nh2Qv2xnZVqgzJUFvnTBxSjOGSPRNfj/S6mSUraSjvxlMrJgRdLbRLFpa
vLdudgxOliQnkilYMU4/Rn3htX36qjTG/vILcvP5qzX/H1tEzOr1nLTVNOMBHbPz4thw57l2afsU
yk6F/UbYz5QE5VVQ56TtiJh39JBk7WMPzVy/8IzdjMhMfy+LzPhjXWJMcPO2UaaVTTD4mwLR/B+4
jPZY7GWtkG1LYZkGQb3e1k1B4GsnKaJ8QI1x0ViwdMjnouHYz+SPPtOZDP+MK72yp7zv6tEYcOrv
WBdP6fyu6XK3rj5clobtRzuTEdQpqXRihhlyLD3IHotTdqMF9bN8v1f2aIIutaFlkChDZ6CYFrew
nmYNFRFFNgexXe7Tz9wI+qSFppWPIYLl+ZTcVrdj5qa+hYUvdxzcYt8Duk9+DPI3FvAnUUsok9Fw
Upe2Q5/4B/KDR7AITp8NoII0gX0rX87bNktncoJWae3iYAwDYl58Nz6wrzlm9eyvleYNO9VPd/Vn
eiWLkbaL0OdntQTNSkybOoaDysLopYOrOS7+i8t/XnXCjVKvcwkmkoDeeShfFV82JSFjV/CYlaXk
VVXDXAGWGIjiSOlKWWtERoL/+0rVkmxSck1Hb7OGpDjdo63JgE4l4m8JNqPNWw2oW2AiLu8SDddl
nkgrCWC2I6WzWAj2QqkqTBRPcCV0Kt2stNwkxX40S10EMn0de5fNxuZKL1mJhGA3lqSqWZLizTg6
Zo/zIeGhPnaBPHvbdpFnvgTLocMRmqmC5K1Nj2n3ZI1fTOugDs/6cKtXsoa7TBIE+9EMUWignArd
Gl+a6ToyD5efbdv3/mRGPPSy4HICHHLOh65RsKc3bEhdzLG7TmxJAudNSgZRbYvAgtuaoDbEtsLe
YZg604feNcK7iSZeZTyWvUTstq3fipCgPOasFaERYWil3bXvsGW5Lzz7mTz8A4oGbJbLDyglJ2hS
PuP46AKN9ePrZQ9YmBO/dUZO2F6D7Mkq3dvB5oo5Qakoiw3bSJH5AioF4/+HLGgi4JYoQYolaNl+
1OZyI8Lan99M0KkIR65wthVmlgbKl+jW+sJH0Gw/3Jt39JhcV9fcwBexm9/IOpmbxmNFWVAyw7Zn
1awQxE/613y8tdKnLLrC0FP1J4veaxYFBYszqrasQw3ZSsOr1rT8BZuUl0Vk09aeeRGz1CTGuoHV
IAYg8QLk6vDEzOEmZ/3xMhmJgonTdGlYTERRwUmH2jchj0mt+Et8UtjrZToyiRcz07pseyd0UIqz
njB94xGENMbjuHewmZSe/ijnWT2eaDZyppSkQO0qHa9a47ZRJL2QTQO7+n3BWiRq0lgRQayUJA8R
HNQ0tpLPL30vwUIAbLtFyXtAfvOUPdLdcuDQFgyDoxzaRaY4MmETDETpqEaoZCAW5Wy/xCrALZ2H
JPrylzIgWAarHJzEUFDEN29ynOsCgNKuOy0n1e88xZfNIv3GDukG5afqDFSd38ZDmoFgnYWo83Ck
u7FBoZ0PexW71Ld9BBaL1wHPeJegFtefZLHmprvH9tP/aAuhpqVhdMimsLhqUQStwR4cot3Fhv5+
rNMbYirBslj7y6+7PXa8oikIfRYmo14M2Owe9qC7y3BnKP+s4JI8ZtuCHisKYBko3EBiCQs3VtxK
Usn9jciemRa0wiiHWsuBW/nDhy4+h+NCfMB26h7TdKr0RNW2Ep7JCRqiVuWkTh0sZKM01WmyKj0o
aScTo23VOFMRVKPK+oFqeFq/bB9i1rikfpdosjBHRkRQDEbSGQKDZHxU6g/9EgWGnr2nCpMY+98E
AmdmBAc5hjrOahr4QryUwUdzl/fsoJ20HQs0yUDEdhK7EkfBR85LkjLGhxX0oH+HsXAYfOex/M4X
iVPsmPWfZUGV5BF/xPqr/CcbFxyj4hUhpX6wWuyIlm4OyMnLWrYdYljIEwHzpRmmwFU+FT0bKwwU
GRhD+2jQtvNJlWKecmLHWTU6f0xmVeILNhlDcmqioaDaqNa8NWRNqVnNnGBAq7YKYAdeqelrTR8v
8yWjIfDVt2lGbR1jbchT3SrzrfJ2DCXit0kD81b/vp1YYWgybKlVKUr7GUWlOLvCZbJZtuG9ndGt
iAhWP2QTw7GXAZ2QJXxKo363jA1WvYsdtd6r2vxE4v5uYOGnMiyDP3jCFWXB5mM7q7TpjNSVVcwd
rNNIv8aJpNK6Ha6dn1Cw8WVUpM1UoJzGIhyfx5Gw/HNsq14vxceXERJsuZJUHa0rpJC8Ps0tBXbK
91Psxr7lWUH73GGNEmcHZV2zbZt+5o+L0EqH0Rlf4hqHKZEmG6e2r2+tWPf/7jMJBh17HZTVGcq5
2pLvOhZ7fdv6KTUkhkIm7IJJJ1Y9tgDanXzVeeqGfcUeZvvhMidcJ3+pFK8ETrALfR05fcQN3rDn
4FbhkeBqQRf8UaXYJJpjqKZGHHGfQ4/JhDkCYBqGxZXVPkxN7mrG+8uskE1eVkQEXpZaMRxNhV3l
wZri6lhTmrDGGuM043DQv7b7YacBZJCvlGaydf/twGVFXDB+JVGmMptQi1QBTty6xvsC1UA+zJIf
0pMsP94UcVO3NaJiiFxTBRGvyVjXpQnBsMPbuLpN9MPlp9zU3NXvC/JdqRFw5LMUzCylq5gfWTR7
JG3cniYSTdp28StSgoyrGcbJQ4OiK3fzD9xfW2PVOcOedfYcYTAVd+qWj5e521SrFUlBTubEydOM
YHamxTHINJjZjSabSJCREKQhbhzLaiwEYzNuQavZraLjHCmRgeJJqIjRykCXObcNpFyW9s4patQ5
Ea6MMtGWURG8oRaztmM869aX7l0YJcd4yg9ZL4NilJERXZ/eAjh6BBkAxnkWu+umZk9l5o5/2l/M
3fnT/+jTrXwDG0npVBY+fZpft/RQLbtofA4prhdMcEWyiSUuu5eocTVeUSvrucq7BnF/pqkus+76
5lhFpxFXMzNDNiIqo8Wfd0VLLXA3KS3R3Z7tfteOhwUYypNyH8XXdfftsv5IrM+PAb8VKTapvTry
Yf+4bYOuj28XSxYHyUgIVmEu86rLDF5tXG4BgO1qnWzPRGLifmT+Kybg95o0U+0JCPnZFVWPQ225
YTPtU9lYgEyuBVNg60NUOg0mAsfyyrSuteXQGsHlDyLhRQT9SFjdDcuIeHVSM6/RP6lKEAExgrR/
+WjixpHdFGyuFahPFN0wxS+a0KPmaycr9G0/2TlZESLUmmUOTfggvEWJz3ATKyzvSG79ZUokaGec
T07czwlyva66Y7GO0NR6mXtyvPxxtscWV6mXoJlF00ZJNqOGFNnImBe/f039HHEBL6XEPl++YJ4B
FEYJe9szByu6ghO3Fb3R9R4fCxs5u+SQ7Qx0wkC2vOVo6s5H2Uyq7KsJOsvKKGmzFOlflJpuNh5C
ZIFaJisQcXX51ab+lA2xb5T0RtFbfDUdSTNO26Kmidvb9Y2CTZb6mlc2y8C5Lne8//ZHFc7zg4p3
4sMmooAghN3T28Rr8ociYt44yOa8JM9oC37QVnPLNBMY8pB+zLvvRHvuuo+XRVJGQtCvlCRRnE4o
qyhqFkRNgf5bGVRF7P8dGUHBknoZIsU0Me1fFUe7oJ7ROndZF0mC1d+EkGeREBRsrOFNyfgDLYfs
l+dsB2CTXZpj5wNoZV4alDcy3ZI9oKBamY5RssVqMQ9Fn8Psc8fuk+Xx8uNt+/MzU6I2aTMez4b2
0mnySvJY9B+ZGpiN7bFSBiKwyY5FLA6CqFuq2MDR9HpgRU6xfjYppdtV3S40hjurklW0t5OkFSFB
tiP0w0xlzAGKtsfZKC/f66M7eEYQH5obDMr9iZivqAliPkXYA6MNnjBse2WXkfB61HP7ODmO7Mz3
pgNeURIk3VTVpEsXKFRDcda7u+rV2FOd42D+yRrIio4g6anZJ/lQ4kPp2uT1jeJ36inPC/ey6MnE
QZBuVo+QuRwV3koL4vzGiW8m+nSZBH+QX6z4ihFBuq05dqw2Rg1qzp+G/sWUIVBLJU3I8ULsstgD
gXO3ouQ01XmwDPGpNvKHatEObdU3ntLNz2rV7q2u/liFuVeHsl072TtyV7YKMdN4jHE2FVWirLxK
dUA96c/WcPyrhxRhBrHrBuiSBpbIsT53OIE+lJ/+joCQ/amE9JZZwt/aznU7vR/sd5d/f9POnSVB
vCWlanmHmAvRkV5WnsqraeiP5Io35F8MW4Z1tB0TragJJqEmRs1sjgGpB8O1hknM0o8wt+Vkbo+g
ISndP0NVW1EUTEOY2LVFw4jHKyUu1O/JwVlwzLa+Dl0cdH4JPZlzl6iWCLvdT04FRBvk0U31sU2v
hlhSMdxModH21GwHEx+6Kki12acLuheATDYy3C/Ie3fpw9pN4+KUd6Fr5YmH6za7y0KyrUk/aYqF
jmgh+dSp2H8sNbcEdq3hl7qk1yQjIcj5givYOboLyKG6Gjs+Xs7nkWTwgtuhyvnxfpitlUkYiw6w
ExOa/tWu89nzcBedMgCWkZP5ofMyH1ZIEhxte6bzy4kCnw9Kx1SIH+6RGv1pSY9L9NGOJH7pN+b2
TEaQcoLd8ikuUf10iMtHdTD55OffAd+ETZX/xzCSjCv+MVfPmBiWlqUNuMqP4QnV95d4X14Vuypg
h9bn+4N16TroTr+/LIYysvzfV2Q1Npp242CbecjtG2sYvWqsEndYHpzCfL5M6jeW6vyiooekUTi3
8PawVDOK2e0rR5cpgIQNEN4Ml6moJN6UEhQ9pl2rJjNjTjDE5gwfc/CA8FoCiNDlZ/3mz6Ys1ZG9
p2BKdKWuaMOhkKYCs2v23nIiLxpdnIGVRDTbNvHnY4oFEjXvKrMseaEUbpg2D6EM1Gm7K35WbLEy
ojdhSRv+ekvuVbd90L3PcKNwXz3zRFRa7JMYK/FqDYCxbMw+j6ZvTFdaeeiWO72RJdrbjvn8ZoLl
YA7p+qyDzZ1PvceTbYY9XY3tHK/b4XKExx76Kw56KGv6b/NmG5buaBTANoIcKlGMaNqAf/m3w6uS
b4oUPnLbiZ2JCJLXZd1UWQWG8O0b84QTQ4gD4JgjtzwstxwQowIyvwWIBN1yZadyJPyJBYyKVvZQ
o4Dq1+W3xlbcgQbGnwVtP9kTKxV6yQ9EN5B3hX1cEFABsEqiUds9cuDN/fuZxDJFr08asy1UaDla
LIfMJ0F9pIfS+6Nce0VIkEOVDg6SRmT3lHVukh2Boefp0kMQ/Fd+TUjO7AgOzKJ2Nk8TIIGaL8aP
20KxPyJFdVtMGSAyHA+941+28Js2ycZImeqo/Mqb4EyUYVRbyjEIM23eK3Nx1dqFRIc37euKhOBD
crtsDKaOaKkYX8OqcG0ndwuauYNs4n5TpleEBJ1lAMIokgUxZ0zfZfY1AwZLI8OO2HZQKyKCztoj
phlbPu/MsT1MFA+ywPTNI0eoB3rJgcg6KttBzZmgmFthzKQZ6AAXTJQ9pqy98q5AY3IycIHaDQE2
JNvakhIUYlCV9RNJUPjx+XEwPjBRe6Fv7KojRcva3F2WP8k3ExMvs1aXrgtRswDqcJTdZsppkN0K
2faKqxcUdHdc2oWRBTKO5TA/r5dANUusX0ZBH+UA7ya3zowZF3Vwh1Rxi0zfX2bxh9f9RatX9AWt
bttJWVIb9RL1od/l2LfbJygOJh4ORuGwqBaMx8FTPyo3CFP3DXKxXjaUtx3wr/4C/hVWIWNDMRit
Vwj42x3QW+BqkgcnBWjV4E076oaqayjSyr/EshiiZVG6vNO43I7ttaUfpKBLv/mshq6btq2qCBHe
MhUpWqjlHMZFD6pbBPsAHzQCum/QVpBNOmxGIUgz/0dK+IIYxrSrCQeV/Cr/3iZfDat0U5a5mfKx
lyr8tkacaQnfihRWFusUGoHjop/1WPumdL0bN7bEdW5/njMZ4fNMRtYZUYuKh1LdEeM0aH9k9c+/
L1j9uIrjZbQV3KzuPjHNJamHITld1nPcRiBZfRnB5ithVVcml+zuAw94s2+O1+ysBud6S7cOkhdu
lzUs/iH8Rbl33KW7/KYiu8saLntLwSd0TZhNJgetYeO3BFdgycvl3/+N0/n5mGLmYNqGmoQFxs2t
p+5jfOSXFJcDRbfuOwOGlXxQattln+kJLiBL+4RqBS+HRTeVeT+YD5X6VKsytiRqJSYQpBptS6ug
weUH+lAmrurpnvM53qtfcRxtX+EYa9q6nTcfZCm05IP9kKqVPUzTZUmYiUIBob7R3UsxMWW2iQoG
Qx2W3GQJTL75oGIvk2DaMLzmK6j0ShbJS4VDMBidlZmIs1FkDlE/3FFvwknw0E9SX3edB32fnobU
l8jjZuJy1joqGA/FsB3m5JBHYFNqXnsy8OmoN99EyMuiV8UjDW5wdJ79WQ6aLRNNwa4kBluKXgNp
XOZysSztGsUVJoHi5I/GmlY8CpZlxBKqFndoDmDuyEeU7LG4A5LXJHlLmSgKtgM4OE2U8yKSMd+2
3Z0e7i9/K/71fw0+fqqyCBy0dMrcpgALxv7GU9WeKPUK2YaPRBrEKwjNEGakzGHqq+xJVe5n/TbU
fSv/HjfXZnm4zI7EZIjHD4wOyUqVojQ0LoE+vjat7yyfqPOZlLJiouTDiAubah3zNRAemXocDJ7P
DRdeFAxuddR2yhFhmsQjy74U/4NWRglbiP/iQITKvaWi4OU8aP3u8vPJPpVgK4qFmWhHwV0WzWeV
g48ZH6bwambPi+mxhnmXqck4EsxEonR1mhfI/FiZ1J5uq49NalrHIRlkxz42rALF2S6LqtTmWETC
25U5mg2ktnCYnF6nzkOTxe6YfGxkQrEVyr+hI7xfZ0xOGzMdh3hzt/qk7ho/urVP2iH0w8O0m6+j
oDtoAb93ydMlJgWP2zL2+ANMgq1nQ7epiD5mFz1q94isEck31F2urc/RCeEOD3Mir43dcvJkU9Mb
KgeS2HWglNomhpffymWKiWIFwC8dL96/Q9cfI559mLiG8+6ytGwVc94QEj7i3CmtUjLME5fX0SFH
OQxDNXcmHJhs6XVbWs4cCV8xtNlglzYesVOW/ThqmVvW1CO0vydA1LrMFbffgv19w5SgA1GVKDNm
LTs/Tcv3VdzsmznbG1USEKbsFYo2nLkoV61VP16mu6F7b+gKfrLQNSOpegCCWl16a5PyAQdhj2U4
Hi+T2aoWvKEjuMlWmw21VSAdOA+CDoF1FZ1KLGLZ+8Qvb2RLFZtM4SIDRS4L7ERTiEsLRwubZLBb
YP3d1tptB8grQ3KMdcPsU0IcgOsSA6DmIpxR0fZZmWW0g19JD12N+k4qwx/bFL8VCeHJyrJscC6j
RsOhetai1xmTuBRFiOrl8qfZfqwzJ0JkEQG1bQIWEDq+jB3C0PA1hZzKTtYjukwGZ1nfmgc7sQqz
D7MOI6zte7U09kXU4MyDFVzmZlvQfr4aFsje0kmU3qmyHIIWh0GKkc9MvwIsWJkd2LBv2r0WfZzY
u6TcE62WOOZNA7iiTN9SjltMqcF5db42Ng+VQWavNfUg1W7reb4lai9DzbksH5YqmAwzzEnhOCYa
fNq7GJN9g6q5StR4lD1dftNNWaeappmEwoKbAiFaT3EzRyCUJezYTtaVVdW7yyQ2pWNFQjBDvdqP
1ETE7ufOy9DfW9lTZkoW8re5MC04fwf4T2KgFhYczA9L5v6IQxw2xgGYqUisnIwE//dVaJZXM8uZ
bnW+nS67JarvoE6SeskmCVg21VYt4IOI4k3t2IiiFnZHtcuD0+efssJIJIK8tVjNL+L8JCJIcl4r
S5TZ0FX7BugZ181Tsitu9HvjlR4nb3gH+DHccjJfgMm0yx+kiSq3BL+4whV1IZBQi95Mutbu/DAK
r3Gg/AVrCbvIwVD90uaPzUyvm8y5yyl2QvX3l8Vw0wuvSAsfsMIEid5qkHQORUYAGzLu+dlr2Wjh
puauyHBtWMmJooRts2SsB7L0g0Jyz25OWn6MI1lQIRMWQXGRBBWxOeI71jaa5E2405nsyMa2vV3x
Imju0OeMUR1BEk7cHPkZRp7/aDfVMd/hQKAkrZNSE3wiw/WezEzgE0ePg+q2LgdiJI8drpMPLzJJ
lD2f4BnbpM8afYE0LNqyGwvV7dkfRSrn1/sR664kIZvr2srZpGOl/6brYncqd72s3S9h40cRakXD
KRY11DQYvgIbZNG30pYMI236vRUPgrXQ4XN0Df0uv68ClZVuUuNkd3aPG1/1LKu2yHgRbENsx4oS
1zB/SvxI7H3dSsK6LQyNten70SJZPVZIcMFlKCMcsgu0fev9H2nXtSQrrmy/iAgQ/hUoqKr2brsX
Ylu893z9Xeo5Z4pW66A7PTE7Yh4qgmxJmalUmrWyb+n9EFgnZQV78ALYjviQBz3Qc/Mb+QOdrG9E
M14BoypRGlfd4DVN7eNqP0fL7Hej4e/7OB6k+Rs5jFfozBWd1SPm+HsPsMNIOj5T3G35iVKTEA8s
SYGIHpl7u280hPERE8n6uATBj5cnXg9/V9ffpfxxf1l8GaqhwUXr6MxmjNVG7Qo5LMjA2xB9QN/s
xHY1Uf5AIIQd6A+jelh1+ooZBtMt1sJXpCaw+g9MF+KETNzxMsaPdXYAGSgShKQq3i96NZ3mXPrZ
l+Z114pyivzVXMQwzlQNMbPbZ+0A8tHrglwp1X2yCNJjfHu9iGBOJUwAS4SszuCpSxhn4GhQzR+5
nEWq4GLgLQVvPdVQdaQfdDbfYVut3pJFVb0mXBJ3jKX1sECw3zT6KIiOeJc3kTGFbuNlCUwMRplR
rCwSo55wONJ3E4TH5bM6H2Mkyfb1mVeMBXL8RQ5zOqbaGyo6bzq8mLVzcgS4zN14rK/oJFboTE/T
lYjAlXdWiI1BUKMZtk1YgNRUrie1kg10T6GfqVHmqwaYzYJFUf/MxnZbGYzvkWwSDRKcj6feKa9U
dKPTnyd/BUt15keeJPB1fLW4LIk5Kyueq2qOAItVo326OKlloKUP+0viidjYKgtbZgPABIBiKWKs
THlIkawpx/Um1VV3Xww/o3fxCezYS6bZfdMsNeKsp9X/C0rKuKb8qrRrVZxB5C5LQ7mc8o4pgMN6
G6KatZmYcxUP3lJkvpKWrqad7HkQvGao+bPqAMj9v6Uw6jBJQDuc6MvyFYI1yAL1FX5VFG/zNHsr
hlGDLFMV/EPUGKrndPik5aKnP88nbAUwtpojTwNX3iK7NfeB3twta3YHdslw/vERLdhsGONPbTW3
5rWBoF59hY1YZqeXHdApOqoFtwAqM/SDC4xWsHtsjFponbaUfTmgh/65i4JJVLYWqBobn9b6iJnT
AdcQ+ntWx1KKr3oY3lqT/iTYPIG2vT4uNrHdOqsDLQCA4OGUIHEczY4OVMiv2csI2HPZa+6qp9I1
n4cr1UlP5q996aJdZCLXZJZmy0zH3lvKe1Nz9fL3/ve594WiAbREsYGbRExGgN6qQxM2NpKe36Y/
9XPnrg7lG5FuoufsHkO0QXgQSKRffG+9F4l0yZv9bEujTboC0RB63CogmMyA7AuPq9udaNf3dCVq
ruRb2UUe45OwNq00VShimqJmrazuEJ6V6U4pPgD7ix7HiyDGLTV2sWjjuvYYZ8w9FQmI+HksF29/
+6jT2ds9xinZGPerh6bC7gG2ZKkOq/5tsWMnjAC4UBjuvjD+w3mzJMZDpWaySqmOQAys2C7Fo6T4
0+0VzW+Qo8hj8C3aVC0TUP+osjE5WJJEbSbLKCoMaX8dtulnEoaOPsrB/qK4+qCbBkZ7DDRfs9xM
uTSh/lljB2fyq5Y/Tfn3Tu+cuNdEoRjhHZUBGl0FTMRI+zOm1ZZFqK0jXrhoPsluE/TjSYf6AIJx
5RAfQBTo76+LX+HayGMMa5jzpEeTL6KksgBIij39Los2qGwtMPUmUNfiTjZLt1B+dWhpEMjm+qmN
bMbIxqzXDK3EWrUAtBBuFQDK9r7HdADxaQNReyMJngjcU9wIZIzNqNU8zhMJfiuM3KSOnDWFN0ZS
c5lEiU3R2hiTM8rOShQb+1oXGORdMZ41i7aPqvY7q96shrGzsgLGe4nmb48E9WkIwlPno9McoAni
FhfRaphYYK0BkpdFKBnq+slOjrP0e18VBN9nu8lKK7FI28DdqkU6HduyJg7ptVhw/Fxfcdmw11L6
5hLRy2jqwBcIRLJGephT8gCWulMk2U//bjHUxDdiorVSiGVDy9b6q9T+UFNBJMv15oamA6wQSOAo
ub/9vroObWP3aP0xqk9La7twR/HLulaHIrcF7oi/YxdRjDcq9bbMEgX5cbU+SUPilCTQADuyv198
HwQQctUGYyygSxhbWXO9jyeMicMP9KfsIQmyk+HXQeSLbnUeEho+f5HEmExuN3VftGBeRU73aQF8
a/VbP8Z3ErLI+rnyEZKlToxBMkxBeyLh3L3cyGZsqOzDzJQUzGtklJB8+pWCE64FCdP+ZgqksJbU
daSNmmiBU5A+WyYGk/IAVOkfEqJZOC7QrGPa9a0GNrlsyCYIHb1OwZ1RVMcm/FoCSH5/KVynYF6k
sN7aXO0RPfGAa1LBg6QnhzoW9W7xdwtwccB40BGEMfqtjpXeKURC9Sm5mfrK6UGUZ//eXwbVqXdu
2rzIoMvcuINUtbUqXeXOmxfNx3RaUEj67yk2jhlJv5Aqu7LLUrBzomUx5zPXcd3rNU2vaG43yQFZ
fuI2FwjhPnE262KOx0rKetBVrEs+IzY+GidqtbIwwOOHk5aCmMsAwaHKeu22ISRBubh7pZFQvflI
ThQ+kDjpQWykXJ3bCGN8q1SmoMKsADU7jNe6fpWMggIGNwLZfJ9RODRA9FFk4/vy+NLIpm90ttPa
DVotI4FX5d4SG0mM2o1TTJZhVTsP+d0Gg27tt7izbkMJfUxy6CpzKXIKfIE6jVtx7AZLUF+ty2Kq
NdI4naQ9mMlwUHGtu+Amf0gLvALiSQQuwjUs62+BLFt9N/TVSgnjvXGNHSNq/b5enEYvHEXWHd3w
x/Bx35J5rf1E2UhkHhvabAG2dUUAMZ1HkIu6q6/6th8dsgC9mL5+iw68U3nIHcOjtWv6MhWP/f0P
e7gsm1HReAE3XDbheUWHoWgVtHqxD5oj+5Vf34jGTITSGIUdjaxDJQwdcK/EmKiCNi8gTnXMgNKp
Gf8c+p8oNjLROpBhTI0wfiuKw9Ia0LzlmXILzrF7SwjSTTfnnTPeSGCcVtw0VlGbNIV6KE94dATV
i347us3JOMYPhkBf+OWvjTQmsNFKuanKBa7LuKFHtZ4oPP6I8h7xgW3gvuL8eqLxPK4L2whlYpxY
Uxu9T+BiIiXSHG2xMaQXr4qgesn1/hspbDRTrLOCq6VDggtgIb51opQnmA0+7ZscfzEggTPRWwqW
GsbizLheYOeGCsDV6JwrixOnRBBO83DoUP24ZO6ZDYMuxvMwvlY/+uvRBosLyrCpY7vxJ+khO9Gk
d/YkwtLmeUuiAHZc0TTVNNgWoVnW+nVBB4inNrYzAkbWmG7b5lus3KzpB8iryFYWcxVoZlm3kowo
HgVNlKzWRB8jFK4q8mX/sHiX21YOY74V2tLSLkY01bdfgO0KI3bN6ClPfu6L4fn9rRjGhscylVWj
WvC+wtiuEl8P03MRda5uXhXJVxDqOvviuFYMt6Sjj8vG04GtxMp1pPT60tM0RX+i0zP5/SujmmfF
jn5DOdUyL7M+Mg+PU7uIZVRfLuNKCy2ovpUdU7sGtsaBZKUgSuDv5UUIc5kYudGNPe0tTdT5tIKI
WCG5n6/J6timdCUVzdOa5QKZfIPT0M0Km9M0PPneRsR6PSahkZDOyz4NDZ6vHYCo7YP6rT9UBI+v
guZzH0TtL9yqFgGKG4J9CyVvNrMGKJa4mzt0KAF+0XhoacbE6531YfmCiVMv8U1PoDe8/MxWIGN2
41povW7B+wNb5hqDgJgGVc7ELxAUiBJbvIAfvsTA8ggqXGyMnGYZYGd1pAS0+pMxHkuU1wuBw+d5
YmKixEhs28J/zGpCJTTiJUIGfpKX5161b5qk8fd3jHenbEUw/iMkcVNVOCOvTrXyUGoLWAPb63kI
fZION50M+IneANfMUH1AMO0ZkbGFqOrLzNpKnUwVwDkxwYXqd3LWTmZAExCiljLeKW3FMOsjs96X
2YqKGggG5Pxoys9hIViJSATjG1NJneTSQN1pDU8LcDuG7rOafCBKU2ULIBamgr50tmVEXYpYjkx0
cSMwTBwlq4JGSgWpOm6mZiuEuZTtrC0R2yPjmF/PHmB+0Bhl+tE5CYBDAmppbwKmKbrkPsfoIFJ+
7eshfxMvC2Rim8HsUb7D6IfXRtJhkImLC/NRk1eBHxSIYcv5SSqlrV2Hvbdi5FO7QT+enH3AaFUF
REkYE9ff4+Eba74oWlvOmL08WdNzKgsoM7iVQKSATNAXgAHOYCuBljYbtT4ltCUThF2rI31+bfC6
swAEMd8an+OD0K3yena3IhljTZvWmA0CzWhl/WtdNUGvEydBv0WUonAh25/yWPPSNXxs5j/7esF9
DG1FMwasdGMYtj1enC1gfyhXcXTQvlJiiMLPf4u8BV0H+1TZCmNMmeijgp4FOFxtPg7FowJ+2v3l
0A/sCWCu4bJt5XgKMaEmz01znYVl6NgjSH1WM8mCppJ/7IsTrYe16KGU5bozOs9SlisDzTF6bgte
C9w7Hi0kimUYKnkP2Bqu69qipaH7D45qcV6P1jWacVA7C187yfeXxN/BizgmekKZE1d8iOipt8Ge
+d1sHzXbl4bnfSncAHS7KvVtvFRVNXpqM7zBgUAWdM50k0WudBjP9sHENDW5KoD/4+cvwoiJ/vnv
FeSyPMbSjDJcMEcLB0V5Q2gZdz5GCGLAFOJHvpDhjK8fF2mMcaVyagB5BV2V9lNMEUm6AGmNp+J6
QMuW7BnHyBO+z3kRmkrQXIc2TswdaYzIdanDKlxe1YUiXjY37VWTOPTqD11RYypfN9E1aBiY4rIs
iznFrsjUyDbrvzIpdHq3RQUemCsm/AfKXZ8/EhNijuZveczp1YuZYHoXvbea0bnKOIOTJzpLpgiu
iXuLbcQwe1gvSyhPKbqYx/mpnBMnjlsnGTuBr+JLsS3M2KHogEG7tybQa8W6xCXKGlrRYzZybTw7
7J/DQRfEHVwl1ICvZmmarRtsKSoy6nJEjnTwtGxy7Xz4SrT6l8Cc6UG/MyvNMExNwxiSzVZP0nG1
NHtEi9jyQM0Kh3McMf+RnZrnNigDUd2Jl2lQN+KYe6TQ27mvi2rw4lSbXaPovw+dfqyM3Okm5brV
peP++rhHtZHHXCvg+bVIqDRIsc3ReVhCrx2KOwRUAo3ge8WNHOY+maIIHdoGkrHKXXJLa3ndjfT4
F7UQEmsH+tCKDyKXIVoco4eZYTcqyLtgTATWqwFvx3AKIRc4/co7DYGXAIuRbdIm2bfa3qaoQtQq
AtAykt1UmRxN9+MxdoCa7LXZMRxuLFw6+8fGvcvAuWfRN7ktszPVXYliAZpyB69WevR7REGTEAz6
la0fFdnPfyeLWV+e2Drm/DCCl4yLb0e609cRCGccU3R1co9rsyj6+6b2ZmV2VPYz+gpMOw7axnqu
V8uRUu33v1sPY2JhkmRxMqOA3ZpSGGjZYIPgoa2vqrDF2hbggezL4weim3UxNma0jQoeKuh+fm0F
6EQP5HsDcKS6W6CzWUTvwM3XUDrG/6oGY2mjlrZSnrw+jync22S4lMOrOI3nwaP8stOP3A1FHp+r
jwYw91E5tUxkid4eHRJxeabO6Lhqqtt+Dqz8aBe/JEug9VTT3lnaRgqzNKUDP5AaoR7Qtfed/T3W
Pu+fFFcBN99n/MVgVtOkdanmtf1DvmZOByaqMf8AoDrmEUwCpjgDLXA2o+ZVRTCxjae/Z1sLSn29
axZ/Jls04sfXg40YRs1X8Fiq+YwOhvh6+vMXmjG5V781KSoaikvp41Sgan7Iz2+kMoowlskSGxV0
HXHo63VZ/R6P7XEGUBwtoOT08RUIyWm4l/RGKqMYY1ZUeGNM4HJS3RUdp7imK9fyll/1n/SRThCI
Kh18TbmcIaMpah7Va2PS19iy+Ms6OSnGSTrttK+PfM/x97qQ8nprVqamVuakonVj9KnnSM7LBPIb
w9H8wrdPRDRoxpdnonKDXDYw0dlpmSSypLAFpifeLvO15mbn1JPc7mf6WJ7N+1VQXed2EqE787/S
WGihMMXVYvw1IYp0BFJ57ZG+/j42s7AVxCTnK0tt00KGxZnaYwRmOdnMHJKLsvNc77RZDn2gba6v
ErFBmCU4rFhrg0Lu/KITIq9z9W4jg3mWJK0EV6u9dlbXp7+4460ToE484Bk72TOGRDtXmMPhWtdG
KBMAEITA46oih0MerCCKnNwDVqI3earuUKvO/DEVuBHRMhkXaa5yYkUJkpa9fWoBgZ5bXqQKKxui
A2M8ZJcrVTgNJVC5AJb0hxKHrp/Rg/WN2M50TSc6K8UVBcKilTH+MYvDeDItvNKTNciBst2QQ9uL
ALX4QkzdtnAZgyyU0RJdDpsWpQGkY9fPJEGT1O26fhG4Ju5rHC2NKq3zgsuJOaKwbzGzN8LldocQ
DRXq1XwVXTenyl8+fyi3hiceMDsQ2MgqI2qou9boaAObgdeqFrY/06L8sb8c7o5tRDCqsKhSBvZO
JG3i9iHS71tybqeHfRHcEGkjgjn5Ms/SdZyQjiyrZ637NnSFOyTeQip3Xw7/4rcVVQNMA/Jq7MCr
0Y4NxulUIAZdm08U1RqPumN4sn4lLtqyrvsgjBzpeV8od/8uMtmqayfnFqrJuDhs7aeNpp60o9HT
h4RoAFPH9KOCC+qtg22ytccUNB5asvwtMa91ci7Cr/vr4KfI7YsM5qqYbXMqjAiKQNUaDuEoT456
g1ZnStV+NziDi8teIJOrGRuZzMWxZI2exPQBOQNgVEOBtQJgMrlLf+T/AYU2bsNHIqgL8e/6jVTG
SazjUq5SgZW23gp+4Q4wzYWbX8m+ekh8UQMFjYfeRe54kuDQVECByYzyJ5ZprgpBsVBXHiXtsYpT
B3V616jPWf1JBzY5dHJ/V3mbiqo10nfoukbxi4nQ7GkCza+ExhrbQMNwH541jGVoCYlvwjEnHwnU
NtJYOHw9tM2+or1Qy1n+Q8FVM3cNjJ+6S5FjRTkiwdJYXPxU6w1ZquAPm3xxZummXck5DAO7kQWu
hGfV21Uxijn1JbGkVgHqCdhktBpcnFHr9OnP/ZPiauJWDKOJoSnP4GeaX+9h4Fj62Tm5Aa4Cxe5o
g+6z9vgheRYK77ZONIPl/rHKYkq0EANxE7iavygejWdA1iHnrg2uPQwbC/wWN5msKWhZBjs47jA2
c91LORKhE3oL2sqRaR+7mwXpZ81BCdsb0TlviwTS9w5rbluBVIM2oagM285Jid6eVvH6xjNe8X6t
2pG+6zdmMLvyffsH4KsO7ZwXEWhqPNmYtUeJEXaHKa+3spWqBG7cMFHtPGvxrzX5LTg+XklR2whg
fEkuxUUzjfAl8jk6qsjG0mHn4QRVOe5L4qr/RhDzqmwUa4z7HH0ay3I3kkOk/Mli0X0jksG4qUbW
rSQu8JAc/dW3ztkhvF+P4A1DocG8mTzDj8+GyKy5D6/NDrK9uFUoyw1uU9rrQsv1yrG9otjC8lE0
X83X/MsW2sx1irF0Ix8NnBUtSmVH2juk3SsB1b3+JvK1j1xqKAhg0gFxD1JRzJHNUbiWc0vvmf+0
23a/swDo+H55iDNHtDzu4anofrXxEqejFW9VvdSnUA0tdG2HI6Yni2OM/1nG3Qe0UMOwDco2r20B
b4UoJA3tnCToEEW1bSg1d0z6YxqLXAb15e9cxkYMc1LKPGAAuobLGNwBSIydm6BROvQXhAPorRGk
RF9bnPakMTdL08yG3FI6FN1ZXBp8ZA/2o3pV/DYxLFxj+pTyyhWxg2b46iD3znCsvf1t5d86ugEc
VEyJ4gXD3DpzPBlxQhlsUtpa7Da/oxfltgcJRxvIlWcJrlKuV9xIo79vPLKddkW5dlCVSb7r089W
KNhR6vTebejm+1RVN98f83wEsy8U327PlXyQZwwWll+nOGhA8CXYOeqT9mQxHr4ME2JYMa6z8to6
GzBp+UCrzflVAlOznPho+fk58gcHd8CPfdlci4PBUQBbXKVsgkqfZAkbCS0tjSxIBvWYS+BSsNcy
FixSIIjNTSnFFBpVi+gYpOpxO6H8ey6kytlfDV8HL8thka/NsqjszkQBkzJTjXfrsT+C2wY5MHKV
C+l+uSq4EcbYXI36udK2eKMpY7B050wSqKDo+4xBZehd70wVZ7OMlXStqUl4QCtz8Wl/z0QHwxgS
XiyLlA7wHDOmnrWs8AC5+7UllsDrihbD2FNtSpEaEpQaeo38VqV08aLVKgTPBtFaGEOak75Pcg3H
n+hXwNBQUwB1oH747zaMCZe6fiRppOO1EErjuenA5WZWjmX0H0hvaIb6eoPQe4rRLszaLHYa90hV
D8E03pjhl8a4MQbB6fOP5SKF0bFSQSAd69AxybQO6txcg2co+Mh+XUQwCqbVamphzBhThubViDJu
Xd8rnQg5QLQORr1USbIKc7Uwqms/h+pj0RHBqf8P13JZBqNbkV2YU6ojqfAaCV0DYuuK1gHpfd6/
iMohr4QN764EAyGXire9AZTvt9dPXmSGmsUwl+RT/GycZz88U+4ncNIB9LHxonOEV0d10u4oRtVy
KjH1nh//PwNXfJO6/CHMsms7bTNpoU1exdeiOoTrVd6IgkyqZHuLZSxKK0IzrQnC5+6gorFQuUJ+
9XYBYIZ8tG6bQ/chv3pZEhNlGkvfDF0NcWX8GEt4tH7eV3h+MLY5POYNoispYOFbJC+6Az00GvrN
TnhE20nQO7KCh7jiosM7ALDh8jiBLFFUYeBbw98rZLOHU0E625gtNIest6VxVpOPNL6i+eS/6mky
wa2qFERdQIqEZ0g6OjUCPuWYBOXi2N/7Q3/bBmieWJ/2t5Uey46WmIxDXGWttErE9OgIVW+LWn1a
Y6tzSQ7GEc0+TypgzsrwZV8m1e53MjE0YdiahcECldH+AnyGJobA8ZpsvkjNgzR1jtFYrtUIVIZ7
YBs5jAUAfl4f0hHzUEOG1FNcH9f4I1cj4AU0RSM2gIsYnVQldWwm/P2ozfzOx6vaiA79oLv728Xt
W0eu979SWMUrWiB/jAlMi85LjqfyCdh2lPsGADj6AT1YR5pUAGndbfpb1KfBdVQb0YxKtk07JTIi
AE+xfsTp5GRp4Y7LKFoh1bJ3GoFZPEXFi5iOAOD3zbsAv3QG4iVq25RuMDn0V8v9X49920sEasF/
7m+kMTovE0x7zRTFb3Ipil/uUfpd/dCjvwvwoS+iwhB3D4FrAI5VXDsy28+ekcU2Yg1KUqko+hfo
bkGKoRUiGXO1HU1Wlq4SDUw4jC7GVhmumgkxmJ2vXeNMZ5FGp/zTHvJPxM8PkS96H/M38iKSJW20
axVo3hEMWb+bDjSfjElU1P3tgI4pizPK1F7faYmNDke8qCwVDChvtaTI18oMLQyiaNLBCK/H8gtA
5B07P65JsG9y9EvvJVEiVJCtAN2D8Rx5OmT2MmAvcwBp06bhjwP7oSWPgHwXCV6dzbiOdlj1cYZW
skLRnL7FtTb/3F8Ib8u2EhhXG0WIDYtEg5MI59s1kX25R+kkwXwowBi/9rEiiAK4Zb2tQGbnwgXd
68sqYzrkD0FnuXaI/ehG/UZ7vKVAR7XaPIn6akRrZCIPe5bbLptQSbQ7G+M1RzPHhE1VHFMFs/OF
qHeIZ83bBTJKWPZ5klgKgPBy+06HLU/fOvlx/9B49+NGBGtW4P1K6iLLQPA+TZ/lKDpgwvALqQH7
byjBvqh3q1GRUwLiLEpQpmwrLDedOreI8BVoYK+AtnBx7f66FDLevPPujBCVsduGzOEKDwhrQkgD
LJyD5aHF9RQfh9KJQFn479ZEHeXmMpGzMi5CcE57ffo4LplnoD9uTYhAyvunC7MqurUbMWPTDEOr
g8W4O0wHSpFrguAEUGOAxUeIja6Q/VXRv/qNS2LEMZacNUko66lSeYp9HJWHWsQfK/o+Y7hDO4VJ
N1XoPkpeBuMlLE/7f79wvxgztbKhQSapADYv8NVPqhcdCpf8Sk6yTydlReiOIsVmzDRMcsnSlmjy
JONFz641YKJIlaCxX7QkNv1mT1ZZ1bMCImsvvqfjFyCacOdHWpxePv/j58dbBWCzcL1cgbi1wwEp
2bWUPs2mYDXvvM7r90F8hZFfDRBJzI7ZoLg3x1mtkL2/HydfJ7U/2oc0rASK/B6j/q0gtq4z5KpZ
djLsU3lCugfACIVrAcvuKkXFsUfbp/2HAs7p9+a1aHzlfX8/I5qJM9O4GYAKvFLCyhEiT9oh9Y37
/Ad5Np5p5EJpuOLGEfUQ8m3r7621mYCzm/oRPbY9qG7swCivi1Hw1hd9n3Gw+TInrdINoAs0rqa5
dnQ0LuxbL9+coBtARbIAzsV4B8yUruCeQR8VXlJrf9vlvpwL5kpFIhj/oOdpaZshwK7N+rmK0QUE
F/GP5wVfz/+yDEbHK21adF0CMWALJg6nASV03K2yYK/4p/G3EINtAJLGFIOPqM6ExvJ5XbI/pBXl
zbgigOWJGTNaGmIHK4zcHEdDRpI8LFAV6qvnWs//cQ8g3auNDPo3bO63ujLkallT2MpyR6Kjll6X
omlA7pFvRNDfNyKMZc4ijKIAx0b9Rcava3mvisZCuDuFsqdigjobcTZz4haZwO+RVjMwMzsvMeMf
JFcf921DIIK9BUajmUe1DqFU1q90LP027kSZIe5GXVbB+v6YgkzrNshve0ydOAom4twuiBqHnKIT
+bJ4za/0UL7oz/sLo3vzLuTYSGXcFpgS9WFQJNQeI3Iiy9elRjeK0au+sWJePleaQDPz23mMRazd
fD+9kcw4NH2IQszYoHwymgNm2iqQ1xgK0kQFACzPk6SnbjHM0qFXlehWyxXZHZZFcQyzLlwlDJ/z
1TKvQysuEZ4rNWiKZHLY35r3T19qHSAtA8SfrBmEnbwEgpy8dGoGl+4rvuQ0D+GpvEJdE3Os+Uvi
iwqz7944jDjGGA2tSoy0xZ1ptl/S/Hk2j42uOGMWu6OoZ5arzpuVMUaZYqY6lLpu8gr5JNff+n88
vsIshQlkSSSrZDRNvAbaLpB73SNa5PxzXgNGCnNhZUnVxKOO81FIFpAxu9Hq9pwpRbCvB9ygyQRn
i0JAyoY5GcaDJUraT3YChgbt55ocJpk4luQJMRf+h7pd5DCmqKKcVKRkqP6TIEv9Hun88vhXikwp
3V/7y+LrwEUcY38ycE2iVx0g/XWk3aeZYKjiXdb59XQu32fVeZrSEcC5kzck60HSi8ch7l5KObk2
1yxA+6xjVbm/vyT+FuroNwboEtJjLDqWXuvNYnY23h/pUXqi3RzrcUqd3HSG4XXuJ/HUrwKZ3H00
ZGIDTBx3EJsfjoe5BXa4jLmRxSluEVAfTZckQePJfoMOjsiLb8gqCD+4d8VFJpstVnt76WMTjN5y
GYzTzxBtWp2g7Mzfy40MRu0zUttJG+I+amIXF1IfA5E9Q6oncefqNgJcPzl+KFbYiGQsII1MLY50
kNn3zTPQx1x9OiyjCGFbtHeM3s+mVcajaVReUayHzsJE+IQGo3r19vWCq/6btbDqn3RSo9Z4N5b9
OR+PYfRHGlfXkB8jyqH2j0nHqLEZCN1R9gTYPIutI4d1htEiBItLLN/rsuQQRHT7C+K/hDcymODd
zlICBvZ48sov9E1XHMJThRFjpILzw3IlYjYWimOiOtVairJd49FTI8V0NbQKJG16WNrhM8FE01IY
TkuM66VLXuxE9hY1vJfU6HF/zXxd+Xtb2T5/NZJjs7VJRec9/DJav1r1Gph1+nlfDPfmv+wse8NY
Zg2HViHvU8bLNVE6NwzNh2R4MEv10E75vzxIjTEzIx7yhdTIMnSLmz/XfvoU987YvhL1VH7i/+Ma
3Vvl1BiL6+rYBnk0+ttmUAWosQLUIhHrmWgHGWtrOjWJRlPH63hNfs164/ZWhPdAlV5jnOZAovLL
/om9z4Eza2IiKBk9/JY5RiCEr5w4IA/N9+ac3dSmg6j5r55S9HkeRA6Sf9eAVRX1Y9l8R3lE1DId
xxZJhrnNzhhG8sw5FmT3uSp/CQ3ZStaoRXpsKT0S092pJXdZ4sXjw/7mcd8cGxHMYVlZs5ZTFgIs
A8CIw01/XM/DqQ4sQcaE/8LYyGHOSJkKMF4ruJlTgLPoDvmDudUD3IVr3tg3M1Di3Mit7iJf1CbB
vzo3gpnw15YnK88aRPK6Mx0kx8DUhyMh77W6UjA8LUfhBA0/RP37pcLWsqo0SsFeJ6HI9Kn8Qs50
2n74HXum25/lnwhcH1tXPEkj0hTmPgCEhpwmKojYhqL2c611iqTy41zEIf1+EOo1kLwsjrkIJHMg
UtQg80XVJfdCL3sIf033GkCTAUcaoDG3/ccDtG9FskM0Zl2pJJ2goeguC+LGepnjTODz+ffbRUnY
2ZlJTjAvFM30vT8D5Df3Yq8/1ocGrLTTUXibUh/77p2/kcb4/KQaMdmlIxrHPDVxVE/5EXtLSr0+
RSFLmkPuVod9M+frx+UBwJif2mod+oXwPIvmOwswE9W3kYgCfpEMxtJMrdXmkGBZsw0SGnTaa27z
EB1MF1jJgzPHQEzGrRoYgqVxr5vNk5D+vklqWYO51M0Cz1Jh2L5YAwmjuoCSHTFpZYnaw0WyGDOb
umqQAfk7ekqverWOp8yUHo3e8uzc+hy1+s/9U+NeMZulMdZmSthP1OVxsQElt5q/CCk9/4c9/60X
bOmzjko9UiTEkXjoDp/Ua1pQ6Z3SuTb/gAPMFXUEcn0jGgkUFZNAoEFkzkqy0E8WEdzUcp05jV07
bXETKahNyr8/sHMbQcxBGalE5LReKi+axho9rkbm24qSevtSuOqwkcKcj1VrxlynOWIMrXjUJs3X
lJ9Vrpxls3esdRI1hnMN7CKO9YS2ms52RrPQ3XqXNS9dWTn1PwYGpd4Wc5dAyMcb+h131YqKTUcS
hL9V+Tttf4iJYrjObyOACTikHLmCWoKrpYk8wwU3lkvuG089Ew+NkodZkPngHhEttGMyGIU21rMv
WV9Pk44KVGiVN4psgxKrRFfV3SRVh7HuXvYVgn+RbMQxrp0sbZYV6HR/7dAhh9wve8d86Q90UDh+
6CXnX8pjwvkoS5a0HjA+Tiep6Mxi7IXPwyuMe34javzg6p+tGRizxsguAM7eetoeBWVp6FfkYNVP
jfQz7A7W+mN/QVyPdxHB+iN0e67ga8f+GeaXLqtwj3zaFyBYg85kUoAYMMV5lSIOU4gzrAhXWqcL
g30hfLe6WQajBl3eK027orYWLeCGrE8F6p76bVycKMgObdaybod/DOJHLXcjk1GFLBvydWwJTmeI
vbE/xQrSAfP3/ZWJzoexXksJuzKW8Hy0zOVHkqYvA/lQO8lmHfQEN/d5Pk2TqfXwQFqhop/I+tmF
5GGNjdXdX4pIE5hwJW1is7RzmA68uEPMa6NrnEoRJYO4N95mNcyNhxQyirsWNqyvEOvZpfG9Rxqv
y7KbJUuP/25FzKWXpmqOGVvodo76zRBq38bl+1pnz/tSRCtivMCk5MXUKSi3Vqp1v4arE42z7DTx
cJXM0Z99WTx1A74HCLplw1Z0i9k9Ga/uspXMzFuV2G1q3TXWn/sSuB57K4LZNBVUYhMuVtzhPxe3
B8Y7Gn2DFBP0B3CJCeHDeZsHTFsbAAToYH5HViXBXGYgKSFvZ5660iMZjOh6QPC/vyqRGMZM8aKX
ukaHJkTZaSwVV11vTAzql/bjvhz++VyWw9jqjIJ52mvl5JH/I+3KduTWjegXCdAu6lVrd89uexb7
RfB40b7v+vocjpE7arYixnMRIEFgoGtIFYvFqlPntIoV6Q+KyKmPbR1SyMGDBwCIOfCWMOFa0fu0
RTQonYpgCirIXTXMrSrk0aLxzDDxupsJHR5GW6nTW0urrwzzc6tylvI/PO19LUyADuu0QSsOa6Fj
fRSPBdqu1htcMBuf9Fte4rPtAu/WGBeIFSSmIWouEJGjk2QQVJqdxPw8dbzmMW/vGB8wJ72XxAbL
CofvURI55XSllzydKJ4RutrVpTAokZKnCz5Q053i8jEKvSbgRM+tTBFIeEhfmYg2F9pXepYvahuK
GE4Krwp9saLwoY/vjNYVuZ6weWzeTbGIrCIKhmhA3HEmUGZ+AjO+HWEgamjsIrOEB5oIJzZv8GSz
ELZaHzt0H+WikbU67lUIl9l0nqckwIVGv/Oj5M6HQcXIJCcK0ZuArXOsLTKnaoQgg6kmeK9QVDcd
raHcHXw6Ad5uMueq0RO8wjEs4ZRyf2XK3UOrJDxhtO3Du/pkzHFa5r7NNDBbOcFN4P+hl3jG/7E6
vz84+0GVa4s5URWYgNVahXtQpKviJCgJWeL9H0HN6Nfydd8cb/uYoxVORj7FNPalphto11Pwe//3
N4/uaueYO3wJwnAs3y5YcpSDQzB7qeTum3ibV9nzNOYSr9t+MotxHoE4csJD4eV+9IyOrOYDGHoo
eM/+TUTl2rGZFEhNidBFFIUQPqElVoKsYHLoFE3gTJ9kySJ3vvQEQi3bPCpf9le6H6SMC+pHFNkq
qUD+gCDmSvKC7nbxdS7UK6k27HqcefoCmy8Zgw64AHKjICgyX88wl1APDCx1uevd4bq1Ejwx5Xv5
brIp3SQI3Xmdgk1/WVlkvmWn1B3QClqK6ig5gRXHJ1+IgjmXyaUPp/55KOzBMzlg3O3ouLLKfNIs
0NISUz4p2AyDB0pcT+tg6h1GiSEkGzs8cPH2GVd1zLBRulDcOecXmlwrYy03eOgi/XOpRDhAudfp
EXUCVzjyqKG2z8e7NRajkPdKR4QW1kbIuS/oSCxX1cHwZafi0uNshhNkhFS7QSZgXDlfmFpBHLNP
0dAcyq9J/13j6fxseyTE1gwdTIZU9O3cAMSuSFS3Oc76DCoJQNagApX74TW5y54ml85dfeRFCmjm
fy2+Eeesko+umYnaK7BIGq/t7wz5gWgcxOHmrq1MMHmuoNaRAmT7CLC+l4RfSx73E+/3matYC3Sp
L4Ua7Jzhp7j8Huqc5Gnj94kMblhUIEDCAdDy+Ucxp6hWhQZbhMqHJTa1FQvOfuS7FO4EcY+sqkB+
Ya5Pwak5N9HmuQxECvDynUdbeYYHOS4IP4LC2oaAy5XgolxUgmmyepzuzXvtSGywDvBSmsup6PO/
4gJ8WpV9mJgN7ZdiUs1OvxkeOpq01yGr1nQ1WL03g067PM4vqmfU1tzaf80vxPwJzF43pFSmqEMR
vdZUq1ezk9a9zsvC8ciNMLzeboXxGKVrxsIo0RmYS8BfQYvbkoOIidT9r8qzwuRuIcmDWMzN0pmM
U1RNVj36S8N7oWw1n8/WQr13dYAHVZi6tAaWabR1H2VnPPKPpglorV1Yf4bYg8bWjtXHVgegIsHQ
JiIVEwvLYdYgvQ67cf3Uk6ekum3Jl49s4LsJ5raswpR0QoQWhAGkXSblV+NgOktH/H0zW/cVtvDd
DnP6xmaUiFgMyKlw9miHtLTN28qleKPihtch3fQKTTVAVarpUFlhvCJVm9gITXi4gS52hok1MQVt
MmdJ9C9mcka86t+NME6RqUQvZtlEKoXeXWxYkAwBdHkOgLlpBwiWx6pwEpo4OmRZ9fe6YfQMr4zT
HVh5ZBUIVRrOBPjS8smsJzTAbsOZk9PwdpFJ7GvZXPo8moEekfVTIsmncVEcTeAp/tGf2dtHxslj
sQvwoMbHGuvUItFxnHUIrjn90n0kVqz2jHH1uqqmJgBZrpMrhSNAcQKs19ag8aDf266+ssO4ul6Y
UpAWAVhrD2Bi8Si2bvw6AC6SQaycx03H+Ugsqk0rM6SdBqqptYw099msboOCczdzPhCLaJOBZQ+n
QEVPZdCPWX8UzNTFCg8iRAb2owQ9MpeuAI4JlOpEnF7mZpqDJg7UCpYy0esDsI9y8FC832fupGnK
AzVXMSBhzr9N+WTkr/t//+bHQP5iykSkoz7Ml8cMcGsEaoZ++wIEXnk0Owjs8BIZeh4uNundCJuL
L5LeGaHclo5ZS1aj2gX5oqW/68xbPjBhSNBm/+9yWH4Too+hAvotpOJV5IaksRL5oTC+xgYnVdh6
D58ZYr4LmcuwjnXkCoOH8aXsbVomcsgxOCTfAwudT9d0ZCvBf0ecIM75YixCLjXFoJlNitbs62NR
qccZhBkFptn+lWMYzF0BPdWZNCVmj4O0/VFgstqYvmOmggev4q2G/vvqVkj6ucu7GWM4Yuel+muK
EZv4YX8lWw/ds2/F3AqS0tQJNM2xlMcZ+mVoTQ6vwpNqFbql2J2f2by5tq0H25lF5oKYIWupFhni
NiUbyQ+iC5MHCI60DoU7ta/RiQf624wTaLHg/WkQTKExFkfAqyINKmBOPEKvVxcT4HRM3ro2w+rK
CHMdVV0JmmyZOr3W+4tK7HwxD0RuHkyzP3I+Gj1AlzGDDrwYmiwrIuMYmVYbSy7hUZ3RtwYtTwi2
tljzC7FotZibuG7fgYYEYmJD1sULTVBFbrRpqpDuKXeLJ7u137d3YCJ3UUE4KF/16iPHeGWOOV8R
hHujLABcZ6qrzG5DrT8MIhoWU2akHFNbtRACheJ/lsbsZapqEEGg46KhMLvgl7LyZrgicxta6Zzc
KDG0/BpQXEXDsdFkdyFcgcvNj7n6A5gTmKAHJBoq8jKoxnpUlCY4Vm9SOMX/ATbcDClgiYWEoIk0
jL38MQmtpCRElpt0J5J/mpujqnAaW5unbWWCif46CBFBqw6AZmR8mufblne9bCbq4GqHJ6KchCLD
eVTU5KBICxMI3j9tBKqyJ7l8XudL/mOak7/bYcs8cWHk6iSgj5Bksmuk8dEg5ESh643Z3WMe7Xdo
llezpDlhxHPKzViyMs0kTqbSTXKbwv878/sYyWANThxSHgZT/8hFRqtmhIYSgwXgaf1SFEWCQQ6S
fU6T+6r4pfaRxYlW9Hl2Ea1WRpjImAtNE4cd0sDGCb41R+UwWamt3Ugnyc7c/6OWSndnzx7jIKTs
xjCqkbD3cvlYtZWld2Jh5W19JajS/Ujqp4SMT9ESfl0a6SokurO/4O2iEJ6qIIQAMOpCgzSP4ViA
GNIbDvDh6xYYguIqcjIvt39QghLJbizxQBWnWpBp88aGL/nKqOOuzDMBRa5nJcxNtHkb5091l2o2
lJO1PIPx4747TTYtSYnP8lVS2srP/cVvX+8r68xlmy6GiooYwll/0v34KoOwyBRa4WNm6SD9zTB5
0XAbMNseZoqQ/ABZPybNz0OCFOKAmAugxv9Vte06i1JZECu0KYM4D9S/GeJQxPmvPfrvq8QMJGBd
P0fAVsXAL0ufK94rcDv2mFiJjlcHdNmZANAYWd7HBmKc3ISutsyWpvhJeCynZ1Xy2rGwe/Uu7nnj
d5vLWlllIrds5BrmBGC11LxBfhTzDyWbKwPMd5qLRFumBAbEB+2F0iuqfwh7XhQ7B2EZr1C/7Yvm
m08AXnMhMbsonUpbc8BxQGcOPW6r9uNfCubYr4G4QWMlf1V5GofbCfW7TRay2GQ5EMAGobxEExVy
SF0qj6a11mC3x+lGcPiCbNvf7Z9lsiDGuclCcVQQYOUbNI8+RTalcmkOyk3nvp30K17JefN+Mk2F
ABasG+BFP/d/KYpzM02pQUW0YwjEg49YiGTL6Lz9aMIzxFwdXZWEWWmgUTVpkSU1kyWQWz27RmWS
c0nxDDF3hrksihHquOyb7qgV17HkA8diCTPvBNAjdHE3ve+czJCTCL0WQtYR0/ficgx84J0h45OJ
1ig55m/Njguu+gD9FHsGmUjSaUHRQz8d5QUDOpLL1aDLdqVXVqAbVjn8/Fefi6Uz6yVNmKh2mRMY
lTU1kV1pxJK0W0163je0ecoUPOjQAQLo70JweZIFsMAFYLMSMX+K2xRSBKXfHObQARGA29izxWtE
b2XOa4vUg1YxP8v1JJ07VNYVzS2HL3XzgsFGe39ZWx9rbYM5V3GdRVlS0sq9fN13XpD8IMp9FXwe
FIVjafOGWZtiTlavtGkmGZglgdzsqfVTjN0Jvgjip4jDK7T5wFpbYo6WkCyU9FnHGZ7ik5HelIEl
YecMubR0qMJPQX5o9daLpoBTh9oKiyvDLKwq1aIwxVMSzTj9pZeemtnf/1rbHqHjQYyHOCU1OPcI
bSLCnKUYXYiDWyVfnKT5UZi8O4xnhP77yu3ErJ7UPkMNKIfQxaxaoppYScUJs//jOL0vhXFuuDUa
hxKKkAMVFwOXQPfcXFHh7TdQx2eJM4WxWU9QxHd7jKMryNDVysDxnbzmON9A6shW/AljEfIh46ql
/w9ff7fG+HrZLaqeqAue+EVmQ0pMGr2ivCpqH/Q1sVJbeVZancJjqty6UtZrZPw+HMkAfD4ecVqc
W6QoALCr7DqUTgt43fY9kS6ADfIrUyzlVYG59NzICHpX7c94vh2zxaqC51a5HoYbCGRwrG26pKRg
aAvNd8zIMHdYPhnKIsghuF2Cm6b/uSyu3n7IQahsuQjaBMBimEyxJG0DhCJ9w516tzvWfvg42YMr
OnRaloeH2VzQyhhzkIu5UdreQA20DwZcWS5G66KFVx/kGaH/vjrIcpB0M14N4PdDryUOaicx+iMR
eCOJ22YwsqWj5aKi83JuBhIOmLaTYCaQCwvDx84yfa9nHhsmzwrj24lejKqcK4OTig/5YiXmffMB
HhUAvP9ZCNsXQSUffJU6JrXUsmzsNitbjzQyoEqlzNuz7fC3ssUkSaMgRm1U4G4XIksInepYeZQe
E0XppcHwFGSUHd4TkrODLPG7MvbTPGZIlQrTU8MfMugPTd6A4BYTwtkeMqcILMpBUKp4b9EuPcX4
4imS2Mqn+od6bFxavp0Pms7pM2/vJvRkMWVHgM5hkTmlEhZJr41IOT+DRP+qfpRyK7wunqh2WDf+
H+d3M/y9G2RBOOqcFWKW4/lfpCLeIC8NgJ7xc6f4Q/q5Gg/7sXYzq1gZY3xlCJss1emt30nGNyGJ
rFSYOK8EenouwjnwZSowARp2kDnDSxKmdRBgA+lUfXxKfc2nQOm/Vq5DnQjR9R8zzCFWKnCYgIYD
WE49d4axO2mZagfmX+vXUDMaAC9wBnDKsd2XfozlQprQ7yHjI+lvgvpLlvBAolvPqrUNZsfyxszz
Ke9o/pLcgwwY8/Mu5XSg2pB6YAucfGnz8K6WxOyckcXDMglIKMB4aMmF4qfT9ByXBQ8wtOkI73ZY
NABYJc1gmieqPkZR5qnfuDQa9RyX3sxUQMulo5iObj3bTmrrfJDBsgREQANFpgeiT36Ntzb0ejmv
7O19ezd0kWbOZlopoFHL+lO2vHbGVSC87B9PngkmsywGtczyAk5Nqs6q89ZaktZS8L/7ZraDHB3V
Q0tMMgFsPb9ngfHKkjkB/dAf4F/4UD1X0JiUbBrltK88SgrqwBchYWWOSVFksWuapQPuWo90qzSf
ze4lrBJX6R+zBZXB3/ur24xxK2t0k1e5SpHFydxQoWbD9PLua9h9gEAVMeF99xhHaJe5DeZ5BnIj
uc7D08wDc3E/D+MGYYP57jqEG7SaBYY0xUvd0A2+SA/hYCmnt2903N+zt9LN3idiYhBE4luMX+Oy
Ve7AqOrIGNaQnAKJhHiPupVdAQdxAObhKDqJGzo8jNzmJ9MlqLkAqoKyCHMtxW2hBhMdu+oE4mpT
40c57727/Wpb2aBReOUW5iiaU69jhf1p8Wj5Vvs02SiIoHjLb+NsBqWVMeaAtXhbS0MMH2yM1yz6
mopoyAZ+EvEqf5sBQ1eBuxeBvr/Q+U0aNdJ6ynscVTfZcB8Zpis3k7vvHNtP0Hcrb/++2rrFqGeM
LFOKaBuZw7H1dSRg0UE+8GL5th/8s5y3aszK0BxjzrOljq8G94XybeTRRHNXwjiBoCoGCAaQK8sk
P4lyDBjh7E99/iVO4BZabQ1B9hJBhadLUI3b38btb0Uk8GuZVLSMOdWDIORZ2OJNMMm/Gr1yCg0y
ECEvtG9uoSHhQsQ0hnIhxNzKkVHHA9wcfDzXmLfCLF7gZdBZX/4E9/uFByPnWWTCoTwmaksoJEZM
D5PyjYRf9/eN9/vMvoFwTY5B4JA66fQds79izam0bX6X1Y4xoa8xlaGrJfz9WkHsqICwudL72tBz
8H7bUX1lh8m7hpx0uk7ry39gKNJhsOb71kGN2U0xe8RTDtreNigVaRg2F0W2CwdvG+KpqUtHIN/L
fHbQVOX5Gj0tF5cGRMaJQVCfImwnpRprRZtDmIiOgJEhm6RvNNOtGguDcaIDmhpeWWq7HkuIAaog
RddAJ38exUe5ycxer0oH7MXxrepSJenctAxfdHKP1ynavjNMGVuIY6toGmMNPM1ZEepYYHEtQqEB
QHG/O+iwJrnJiSswQC+Fi+0ErgXcFxoB7ytTmqrLTNTyIS+c5gUPXrBsGIltuMIDZqpdw6lueHNb
m46/ssfcukY49X0vFoVTjFcxuTLrV2Pk1c95a2ICblhVTZo0BZLmP4MlrR/fBPchxnZ/UF2pwgc6
aj9c8FbFXL1LXuiCtGSFUzXJpz5Prbabbmo+qmxrZajwyRAExf8Y7KWYQqHdhBho4Shv5QmqAznX
VndQnfo4gIeYOyqzdaCh9EQMPEap3g6zMDNINbWfgU0Pl7u8Pxqp+/cbh6sXXPeoJoJeiIlP8kC6
HEca3GO5P8tXc+cX0QdCrYoZCJCfA65D2FJv1yihbtAlNL12aDDmMzbETkweKnlrp4AzB24bDTYC
so3zIBGj7yY3BANik3GM06sq5yyD9/uMU+sNafSADojFutPEz2X/a/9LbGJwKKBJlBWooqPucL4A
qM+Meh/jfda63bUEcknjtnFrDNZT5ukJPNDJdwl56/yq38p+fseLe/RLs4FIJ5BKQxwCzZRC179K
w6Z2MtR8gWvXwNhMKVhcryryWRu+ld19oDwMLU+lcOvMop0A9AtE7pAdMVd8vCzpHFYpIt8weZ2W
HeQx8LMxc/b39TIrV1XchjhEkLI3NY05QWVGynEKh9zVAuk2XWqfRM1pWCoHyguv+6YuVwTopQna
buA28A5gb1/Mbwv5pJDCLc3MGXvzU57NttryUnO6MedfStXAa2bQgWYsjNXdwSVP8hgK1O4E7D3k
YKHxqZ20/JfJA/VcuvyZIfZuKucwqmJ9yVylOULjxc7T2d7fsY386NwE4/Rpl/f9oKqZS6HVKaaI
41/919HTPfUQuYFN/r5GD3uygaEp2j3BVzr38hYY5EWtpNwtOrcROytXbY2Lgt/ct5URJlSoQDAI
XdHnronEIUjtEgqt+/t2WVw5Xwbj1LkB6uyiCwq3aV5I+tRhbK4aMVuefxMkEb0ahXNNbBwi0OnJ
EEQhJp5LrO7gVM9ZEmV94Qbh8LvUO6eKBRMiTAHSv67nUU5tFCawPIKThHFcZGBswpenitrG5Qiy
HD+5p+wiidNcAYfpYJCJwu7VEjC5yg4942cHhcDyeX93N1drmroMIkFNvCBSGWJcxQ0pcrcdAg9s
eFeZHHppnHuQvvP3TW2FDBkbKuMoQzqSDYIypIWgOFhnbqV0x0qcrqeyPapVzknJtvyFXoDga4LX
q2ztz5QiMMRGcHsyH4h6W2YnXfiJYq1jgi9g5mlcbC5qZY2ej9VVEsagWzf7snD1Fh35QLfD1EtJ
Ye1v3dYpW6+J/hUrK+AJU9pirnK3z1zQcnoViPH3LWz5ARCNAIyhJwTNFyY5Wjo5GyMNH0eIrkly
VCPFksljK3/fN7Px4qC34D922KzSTInZYI4TKzkVR8lpPgcoIWEOW/AbXxltnkTvxnvq3B4TBJVJ
XpYxhb1GgOqqOR7MNnKmaLBlUp5QdXLitLDVSjw0cn8MQ/Vpf71b99d6uUx4zEVhIaNWY1igLG01
Fh+A/G9QV5W/iPpyayyVwvGUTX/E60oBoBJPLDZ6LWC9LcIOKUAGFtqA2GV0P1R/3//HpiKBlsAU
Y5h4GJ+7ozQheJopjDSgdKCAlOEQ+uDlg0Jw6JUcz9xcEXJppE5IAsBXcG5MwOvfHLK0cEMapBw1
eprEl/2vtDEThwWtbDCnGBJIfa/UWFByHSzH9jtFpFKCTnKsXwZQmQjfosI3TxkKxH/P03lumjna
OqqoZqPhAhWk37krGt/H2t1f3dYGwhfQgaNwd7CznW9gKUqpHpQN0Pzx52X8Seanofm2b2LzWKsi
ega6BAJAEEuc25jycqzANJ67yh3xafE5e6Xtlv5IESG8OcKtWIVmmEwnI+CD7EUSC6RuqhlfC6LH
bt2b16KOaGJixrjsPhKvVAl3CZA4gESxlXsSxlKlN7DVvWAAyZZESwWHxRsby2MCvV7OPlJnZvNd
VZZBOWgSDCiwYViR0qGcmgme7lKhkMgT7LFCFkCJSCt7vMp4TczNvcRZRnkdjYmLom3QTAJKxnA/
qYncLBGOgTzeRaViBc3D/tq27jAIC+Hip5hQg33eC0WeFW1dYkIbpa2i72ZQuRoBJ/xtxdu1EeYg
j1AUGo0cy8n0zEuz+DURZ5ck0IMjP+Sk4QxTbZ6s1ZKYsxs1YAPoDVjT5gYPoWvMbNupznFBnhH6
BVd3fztMmV4tee7KaQoaaf12rLujWfOeqJvPk/XW0a1d2UkMrW5MbfnjepQga+zuYrt3wETo9q/J
ZJWVu+8Rm5fz2iRN5VYmlSFQ9TbA/hXXBN6+HLpTeZQtKo/+9wAvEELRugy6wSbB0OC5qWQspxFX
Ma6s5qCqt6i5O3XWevsL2nRxkIWC8QZVpov3dyhMIAdoESzGAOwoy2hpVcZJordMoK1tygrCEW5E
JtBmbRpWcRAj39QVG6fskMvLl/1VbDncygT7FJ6DpVTlEF8lSayZTNY0n8aEd+PSWi8b6NZGmEsp
a/MYnBoZ5jzKB4D6TOV7nnpE8/rEj8SbpkxBljNy9m57YYZhAkShYgqL/vvK3cakWpTAiDJXigdL
jVDBLIKHJRQ4+7fp1pjxUiV8HqSQF+UlRY5nFGfpSSI+pQSsS2+w//SnJukDPrc2xixKi5U0TiOQ
rUqY/S08wiMm2YwLawNM/BmLojTruUXGDvj5kfh0wFhBu9dwFV/2Oj/SuVn75odabSATitoCXg4O
R1zwySEunBiDarxS2eY5AvZJBYZREi+SonbW4qZNUoTu9JuYPmXt349rodO/MsAGnDmPRrPS8QzV
Rd/Mg0PYpT/3D+pm1gUXkwB4w62K/5w7NDEjZa5FXA2j3UyfmyPlUtTcGo1/gAf5OpsXn0VTQYyE
jgD44lCqMJnYM3UAjWStmkBkm1gZGh56exPxHqL7RnSWNFFVRpAJBUHqVBWG6ApbJFYkaZw04eLr
n61EZ1NiTc3lcEpyVJF0T+5vluCJ82Uu8jjGAPP1l8iU0lZpURoF1T+t6gDzkfsDqMYm3+gxl8+j
D9neNgUVdaqneMFVPc19lk+anIAKyRmiOwN4bJ7aBL2Nz0L225reTdBNXYXPXu6yRIuUxFGlU5Dd
VwkiWor5ai8DT0TAuSB466H/vjJGk1JhiQPMyinQoc5COxcVx4g4OSmNXXtLYmKbMBZRLYHNACTs
tTPk8b2UmzeiitGokPcK45liYhp6r4FM+hQ1KAFU4oH+YOadO2nxcdbmTxzv23bv9y/F5FX12GHS
K9USp/4d+IJV3RkenTKGesLSvL3S59eAh7njfTAmOAxtabZ9hMJsVD7o4tOI/KrVOceWY4NtryXG
kEcpQSkvUFoX+qGO2cQH04zc/f3jfCq2cC5CC3WWBxDZ68LgZ4CSWmoWHXQtuE0Lxdm3tf2pEMIp
zYV8wZmeiJU5VnoHWyHkzcrBBq8r51G5vWvvJphYVOqZmKjoPoFY3BPNp0Y8pBqn5spbBXMRVQBd
q22fFI6YPNW108qH/V3a/iLvS6D2V9FgAkyhFoQCS8Bc2qIdw6D28uARPJycz3GZ7bwFuXdLdDNX
lpoa4hVinWYYzx/x3s+cSnwbVlc9GeN3oQOg2/7SuBaZGCSlyxBIU5hhDPqPnFnokvvOyiAPWnrm
V17x5DI7ZVbIBKIkr4UU0hkprqbJUa7Dk+FSRbjCzR557Gw8t2DiUNcMGMyckwxc9iaoIkOvilNv
f/t4zs2EnX6Qu14gOD+Lkr1inNyr2+qlMitOR5xjhh1ikBeM4FVZD4AMZmfr5SWXQmtKeM0gjpuz
bXE5rmNxlhBDp6g8LoLpRtFwp2fLEW/J3P5XG8dShi5lPAzCCEdXlMhashdDHaxy4a2I4wEsOWTd
JqZRpkrqFHpsl70rC9wxmouX5Lk/s6+tAa8TI+lgQl4SW0sL0HApFgQopvE6UT831a0yqNZHwGGM
XSZSBCOwqb2EmDfaEpiBMk9wm6veg67Y4QMDSYwxJkhUiWL2QKPhdhU/m4HuLFVk1T2v287zPyY0
qHmjgd51Qu4tgKw8eELKFUauAlsf8D0J5WIVXOWXTUcxxLupmkKwhrftla5HbpSbfhAmnNhwybVC
d+3dDlvJKKO0bQfqGq1bHSm0BKH1uFyFB+WQP9Kwp78UgGiVkdWC2IlzwN7QgRfJ5co6U+KopGaE
gAhO2PJZ98E5/5SCnHIK7OWWkqnpB8nNnfEKoDTOiNfmV1zZZe77QQAp5mK2CIlC+NrHVN1Ovxri
Bfjf6G8LoMwGM/d+HIgAiBgCngRK4Jid+jMZQTPP1bnbjL6rFbHXf5aCsSrHd5yN+wX6Cst0HAWV
45S8bWPOsxKJ+SxMMWC4xb2CL/SUVw8Tb2B8+7ZfLYX+Fav8oqJQ4lxKsJQH+SQDc5ncqZXVuYst
OhivvvnXXsic6bjCVbUEc4r0gvjiiRLSxSdESlHB2F/vLWgsoEcDauXO4TniJRqdcQ/2/i8HJRFN
PXNaQbPlZfqsJcKNQsrSSmJIx+uzJwyin5iS1aUSj59x8+pZ7TSTGSSJEadEHFKnDMsf7Tx4RK45
k23bLoPikSgDwiFqzPqqKVeTYMA7Sxe/qBCVlkAqmJJTxaUU3D4A74aYtcgL3qXSSOK3cgJtuE6g
bsptw5ZOtHGO3uTxr9uub9/uH5PsW2vQBlkVBBR7oH9rjY1oS83TIv51+4mxwsRIE0PElVHjmR8o
mi1AiLYVr2ZIZao6p0O57Q3vy2GCIhji8mHKce5EAq5jScoiNy0WLlUD/ZnLmP9uhgmIRmJWxtKS
xJF90ab0QmDedqUH0+/80OO1ji8ZlJjdY+IimTAk2udGAmkT0Kw0X6jgh+AmEUR8tdMCTbQgtHgB
heOKOhMmhd6oJExEgPLOvAW8wTXVr3Ovcu5OGpT2tpGJkgvpQBUdoi4jDWDBVh4jSJum/VUmgA4C
fFv72QjPNZgI2erL1JXovDqACoXDl2T6sv/7l2Va5jOxYUKr02SWUJsDiytIXFs/8iokipC7J958
SFRn3x5vPUywaLQyFdQcUakHXSu5jTPOx+H8Pjv7b8QEDwe9wRU2ar9SrQcmMzE434QTWVk2ZAXt
YaEPcRmrpLzNS8kTyPxYa5XfF8KP/e164z3acTZ22L8YlVDGhG3qGJ+pbo7iFZ7uv13NUM+prlpP
tyAdZUtU954WAQr7Q+9k6Z+owULWIlER5LFFCWCQgnsoatwvivCRB+zKBP2oq7wjIB0hYWgiPkjh
q9iBpiaLXloScXzjfyS970thwgPmvPsKt3yCoWiQdPSu6I5+VVjEkfzFXtz4uNjlvQySaR6m+xLD
83bKDKAmJBOAVLa7Vy5VgXAItwRNRAWxZdBE0GGd7jSEln6HQTQ6ci7ZnZ08lJ0lf9r3ou1D8W6d
iViaMWRG0MO6qDw0zavMk47gLo+JUkndiVE4IQemHQXRRQ30KyTNo2f1vrgaTqKHISU3XaiISpNY
xP13q2MiGErkYOszcXvKMgrWoehW2vj070wwUSs0qzISAoT8IKztRlCu24w87pugvnd50P/5RmwR
R6wGbZ46HLN4yKx5HuyucHMurz7PCpPSNAaJmzTDSWvL+zlKwEDwdSpyTnzcruJJ72uRz8/zHCaJ
OYSo4lEWivZGd45u59LJaR4kiX7avU1Tzg0ts6kvRjfl+PR4I8cyZk6MxzSEfE8GbxPi+yngIeU5
Z4mt6CQk1KJMQ1KYiZ8F4dmY/A/4AbBjRJZ06GOzbVPdKNC8bCAwb+BCkfXxTh1NCxRAH3mHr8ww
Ibfo0rwjSp06A8CRSWfF/WDp2bd5CDinc/OyXBmiHrmK7XOZGl07opspT3dR7JIpsfMAAIrh9/6+
bX6XlR0mxmUjsJidihjXp8+68Rilzv7vb56c1e8zIY4MRVnqTY9iYfI4yAnl+raL8LhvZPvkrKww
sUzJDAOK9vj6kQKZg360NTl8XQbZKfvKA53lQ6ZBKooUXzIleYghkLBvn/exmDjX5WUkdhkWiY6M
FbV+aSRu1NwaIU+Bhf7QxcH9Z53A2px7hZzmUb00SKEMcJIoRzU+Sd3kmgYmup5qoFI0ruwm/T57
FpnI10rQfS0qFJ408N7Tcpt0CL/Fv5ZP3W/TLyCcK90rP6MbneP++26JwdLzhcbZEpVdhBbAIF+n
6r3OewlvP7NWO8mEwF6bR6MVRUR0DO7oduIhmcCr517ztSfRiqGqWBWcPIq3lUzsGFSj7fICDS+q
1RwCpoIptazurSFrrYn/5fZPHoiTz7dwIUNXSgbM0RVK19KBgIP0OkSypoPaKLjVvhR84j+6bXvu
woQTQTeWLpEQTqKj9CZbQJzl05958QZ6nOKn/YPHcxMmumj10BCNbqnZHIzmOVse9n9/86JceQkT
VzoNQO6+lVNHmp6HFPtn1nZh3ErhTz19jDpO5fVSJo2muytzTByRVJQSmwFOGWfW5CmQSYscww2P
8pfktZiR6gZW7o2H3vD2l8nZRnaAI1OKXtNDhE/SgzRc0q2ECybneONbBF/dZ2Xb9L2gIHKRxyi2
iqPqokn5KXmS7/zurcMiHzTe3ARvWUwQySupTOMYb/QxeZ6zTwYvg94u/L5/r7d/Xy0KSpsBQQcn
cboWT8wRhFHQc45sTE9SUfHCF74EvAFAno+8BbaVzTaBOAYYtikKKfoiefNNcpfaemQZrUXR+YEF
EetfCmCqvAbP9jNwtVomoOhBHCdLhu1UPncOBc7LM320eJFTPKumled2eo+XChrqPLrI7WrLyjQT
VuZ4FlRDQtpF+9tU/M7M8fRTrTdurmduO53nOExYKbR+VocFl16+HI0fVCGktAU7+t0rdvuCFj6w
zDzFnMvx6fOz//ZWXH1XowctRadioGk+LbFFbhqP1pUKzzSswRKP+XE5AaHZuJRhv74zEyv9XHPY
PnhnlAk/Yk5AySnBnVv5SzHij8g8+a91UM+XydJxR2Zf92C0QYirfzVFaBHlsB/LeDf720avNtKc
q1TvIxppbkb3P6R9147cOtPtEwmQRMVbxU6To30j2GNbOWc9/Vmc/X/uHo4snr19Z8DAVBdVtVis
sGoAm1/3AjpESq07O1hO8CQQi1cB4tgLy8KthlOVVYWGklmE1uo0soz4y7ZW6wmtswe8L2e90KoV
xGQaKH5Wb8aVct151b57RAvisfUnqzmK+9YBA5EHCvXJVe3k0O943fZ/cEIM9hvIOSkS20Il5KY8
LWJJn6fEa231BcTI5JqulG/8MnB4Sen1ShMlMPw/eQx8ixUaBlMBsQQNPTFbfaW7dJ94dcXD8XW7
PwtiYsE4lYdy1nHtdoJwkqPSjaPy0Mo6xzLXg4mzGGpFF58wrSaxbd5jI/Isxo2dV4aN8VkrjF8q
8UqXON68/lY4i2PgWq2SvEsmXOpYmTFHP9FFAdKZm1K7AdV+rH01yH+pxlx8LgajiRBgk6yJFPVk
7gvlVU+/b7vA6lcCsQPWKKl01JhBJ7BXzAqodmMnFdBR1+6irnKyab8tZPUbnYWw/I+pICdxVLSo
kBnfWvSjCZNVTfcN6GYIeLZyjkV8poulaHghjnldxWGjJ702YDz8tfym2KPfXunXgbccwlN5ym/l
o/qFty6Gc4wK41XosgQ6RmLs5Mpj2H2Rxids1ra2T3H1pXOhFuNQTdukHahqY0esfuT1vW7e5tVB
iSq7k3jFRp46jFNV2dxmmLvDtSlqTq1qk70MQ2MVpcJJtq/nGC6UYvxJIFItTn2H8AdbI7G1D30f
oaWmVo5lWPNu4b0W1wO9C3mMP4nhkuIzQV4bBHbYS6fcKK7USruKlhJd9IEdSYsj1Aua1vLRW7LJ
Csf4is4ZKnF9Vy3m89IKv/7uwzKBUTA34tLGJHbCOXXHcK9O96oiWmL9gPZDjhGt3zcXB0B99QIv
MWzTN5PR0Lpr4OvH9DDtul2CHspD5xuhpT9u67Z6iV+IY/ClkKMEfBsYUsB4oZWCpCHkEYFxJLCL
atJAFuRsXmIn0vwmOVTx27YGPDhh19IMk5ylA7bLOtOi2XrYOtW0CNacxi7aUbG1PYgPVbvgf7Sd
JuT7acExksDYpVWMdpFkLw3dT85PWk0InE9VZeBmkvBmIJocO9MbeaOUuoGjOO1r8by4mRtyx4g5
cMAOlmO3U2mQBYBapq0lhy8J1qGkPNILDryxayjqIc5z0BDBC0bFCarZkZKdisG6Ufte8vr+eQox
qFNH6ZRIBDWBntzlyfVCHnOdk+TgiWCARqu6pJNM3Hl1eSzDXd3su4HTS847MQY36ioqhoV+lgaL
H5oc1Zq6skKQQDXEKpK/dQMGODRs8qv1HgrNla341R6NnFjPJNjSV/VavjERQ4Z4Lzvblk5P6VPm
68LQGfgQW0oEJACu0bthN7HbG5lVkEcp5NxDnK/F9vBM4TzOSgnltLq3J7OxtTa5qo3Q3VZn/Rl1
1udTtC/X2QRmP8hJLeFGwd4kRJJXxdFAk+pJcissquWFJpzgS2Owog+0sQgziCTlXV/FVrrEtkCu
kMm0VKS/zJjHAsoxS42JU4KlwSTkhBtGTH72xWQVmWSTXLEMNfrVylB8+0w5+K/R/7+40KRCxvDg
1OVO13f7NCiOY7V42yJ4lybbytOrGPyX4ilx1P9tVUjtDIunn+s9uji9kvPI4JoJAx4CmFvHJsAR
dl54He4o+3LWWelJB7EGsiQ7gf8upGaw4WkaAyaS3IHFsAD8Rie6kLQFvaV6RWfaO1tweG4t82yE
AZNWyOd4EOFv+XOADHb2Gjr643yvP8i2goH6wMlekH2bjtVx9LL70kZHwh1dm0LpUXmU0+sxKKil
QLYAmjY0Qn60oD4SQUKoQvV/1i5KVnQT7OhMSejxqFhX9b4QxXxYtOqomUH9vwr9cBKtfPqGfaVw
GSSIefPO64HLhTDmk5IlTnKlhhWNtmgP2J3ZALIjr7Pmt/ekd2UtXytfu992llUovZDKfNpZbLFT
IEE020W5pYivU3efGLwwlieEuRfymITVovZoW8k9Ua4tNTtEIGLa1mQVWc6asAn8NhQWhD5IHqaa
R7rbdnre/vvrsHIhgHmohmpqhioNXftDtReszEmvsPDTpexAhc1L91LT+uTgF8IoAFzgZDtNXSpK
uEqj9KuhYqnsj6j0Bd7oK+/MGPCvs7Hthw6RaV4g1Tnd1q2zfWg8NRi474IRjdIloLhIwDCz+Cl5
yzvssNtti+EY2LtvXZyW1BZq1gxa7CB/bA9m5ZjLfm4ftoXwdKH/fyFEFJK0rlG/cTDAa3W5ZquI
BdqbupLsbUHrNZWLj89AgSTUg9jQO9l4QpXIlqzyKbVB7fXaWLlTcCc6eIoxGCCAaSERBR2nV11V
0fcBr9kGm195ATBXLQYG5LpOWkmFnMapa3s50YjUdNWv8mu/Lz3BITw+L45ibKIdPL8FKH8gcAgd
82ZxJCs8KLdRZ4mhoz3AcTGw3u60p4UnmELBhvey+ffR0LKmFvABKd2RvkOHrKM9EuzTaXyRhxQc
22cT78uIVTsp3i9oKcU8ouYU9Qk5ap5JrgYcZ5Nkc+8jiWciJniDta5oL+iBmHYaCKNMH/RbHm/r
JTW4reNjUENqMX+DXURIQ8xHXVaua9lAN0tlRWbtSBmxJrC3bLscBwjZJssA7NOCmOEQp/oKi7FK
Xhcgz/ZlBjwWvZpFMwIQ0l2HoGDzgr1+H5/osqDkUL+YnB6t9bbKi+/FQEhfCuhaqYCI4bc2s2jX
b31VIJa4FZ6lA7XDDFfWeKQLkJcv22fJ8zoGTtB2TIwgQpJ6CK5i7boIRysOrsBKyrlb1osjFzoy
eBJJZGi0SURv6oFurAqc7p3hPTrwenA5LsY2WEY1GZU0UHBNZg8VxlKEF3Vwtw+NY4DsiOxMUNhS
CERk6G4g1+lfXl7sWGyf5G2rjHCpYnow9Udd+q7JJ7DocnCCd1Lk4x0JAjsyqaTNMenbO1nYXYnG
5HQ6t2hA/84GQrCtlEU16eiPArLrkpUmdrHXvcRrvmM3oGZl18TufN7eMt67g1DVL67/QRsirEPC
I+i9l8hJD8NLd6j32jF0hB/bxsALNQmDFgMpkmFIEDDTnooC2wt00Q5POrI2424qbN5A23pl9exJ
LPNgUYshxvUBf/JV+qy+glB5F91kTuim9nhLu8vT/YjCcephGsc29/wnJu/1QxjQEEt9lnptxFPr
Nb3uHPqKjpxmh5kfdDjcyQ7WW+3Vx+1j5vkcgx9yN0bmpOJ5N7e91WlgYTY518p6AeN8sGwtrZAL
Xa8LfEgsTrA7xaasWbo7etXz3Fuzh0quj+bBxOLlJDh+yNI7Kvpg1GqN2R9lzr1cive9fjWL2dP2
Af7hVlNBH2mKK5zEKZGqeo7hE5NHm2ESr/uu/dDt2QOvjZP9bHmxDv0in93+LI9+0QsfnJV+qhOa
YMQaeGtqX9LyFwl736jdKgPlLZqDxYRjJOsneRbJuL3cln2ZKTS5Q+4HxZ6NnxJvueN6Akk9y2Dc
fTKWqlFpgSDMUOaP73FZ24FjPM5v/UkFP2bh88r93C/HxAe13rZlNuG+iZCsAnouCOeywMFe8xvB
T98ER91v28pnQnBa571QkvHw1jAXrQlhK3QZVXZqTotDe/tiX90F+9qZvfEE1jwfrEhudsUzHN5X
ZFw9jJTULMMas2MmpuUx9ZlIV3LHWzDHkWIwrcmgPNHbUcB3jHrXCDI3jU5Dx+sJ4fgAS1KM9shO
qqhBitVbI7SWaNqi6GmTk5IHIQ+9XH7a/nJ/uPl+myfLMQlu67DKA5TU6M2X75ZdiBY0XArzft7N
zX+KIM7CmAgiHALSzAOiR6l5FftTNe9E/W1boXXcP4tgUKToQZzdhjTnVQzW1HxPMk5GmCeAwQxz
0OV+AFI504w1Hzq42EpeaZwngoGMUtZKTGHgYlG1MrNnBX006cgj4uPZMwMScozWbIU+Y6XuQdQL
1EdfpYy7jWo9ljt/DgYYpEqvFmGkp4VLJHdLX5qd4tg6IPvzxqMi2rx6Iv3ZG7cIyzUqpXKjCxUE
6o1T6Xfz9L2pv8QYmjLLwtk2tfW30G/dWKaOJp4VsY2oswb5g0wyWxYMa+6yL6XOG8Dg3SLs9pyF
FFjGIsOsDexnQnMxzTqko1Xj+QW62/c33xWvYYArlMlTjqMoh1jHQZOiA6bcf1XoCsFdudOcUN/9
Q5zOrQBQGN34fuycU5u3+lhnsP3iRDziTLvWy67pBCtvRoyrHYMUGNY1pplWdpD1mC0R1Q7Jml5S
m1RgPAyxtqIVrb+8qkwGPMJ5CrRcAADG2W4edoJ2bEtO/fQP74uzWTLooWHcoohH6KVdLR5I9HzB
DgpLxXo0cZfZI6e4zhXH4EhazO0897gX/ynZIHn00uxah5oHui94B8jzOQZPpqUpwMkN5erlKjWO
dYBwqncX89e2a3PAkWUNNdLcRKsfFVNr/ty+BXFzyAxeJnEbHLEP8GPEq6Is05RYeIkHhP5Gd8s1
lauj0iccikPsyKEl/pcWxt9hGrj1PwoUiqZL6gzgaKT7SXmdeVsht49NZaeatKSX6iWhse74TZwO
SvpV4nV98kQwIUSsoIKVBKgEtVr+kLfKAf0CX1CA4Jg1taM/wxDosT+eVE0EvZYptif1XTgfwo6g
ZUq0q2Xfy7dVx+Px4YljcCGT5kBWmgpYpMn3WdUIljjNs9WZ5Gkq68ZtkghbAxTlv1EHXlgEAxap
WqDkSsOl7DQ4lPsjnCzUt3tPslU7Sy0ycsk4OIiB5WIfz1bXxVAzFkA8HguxRZxlV+3mVwlkQhHW
GPM2q2+H1GAf/yhNyONeDcs5dkivnlBgftBT5bGO8++9oZ4WrdhNuXkq85LHkcgzVOZVomVZCu4q
mnYJC5sUhpurk5XKPH5wzmNPZUujIHNLDUnDF/zfM11wQ7/3aLM8puC48RVHrff3xMUrPVRqc5BM
qFWZVwHGDcrnjDdSy7mZsQ/s4ycjuZnMhIamdE68wlqpxIuvBktIrepZA/uI+mj+2Mb77WtFfT/k
C60qVYix7Br3sqpMltx8JeN9ByoIEcwE24K2w1P1XfULQYGStGpFuy2auQa34Be11m20wdqjbFiq
zKvNc2CFLZ0mfRd3qQC8n3sNpKAeKs062Yl17LdtbxvcuSLOhfaeMbvQLklSuJqGgDE5Ab0oa0x+
1eze0r2Brjir8Xm5e4rCGyj9PtF1IY/WCJSZwFBM6boTbsm/XrD3Ia2BVN9HQxxCLH2MdPx9A0ST
ihxbSLpt28Mf3NfAik8s7NXBv/9RRFwKuVhOuDKDp84J/N4P9tqj/DBg6oSGa+kLRx71nc9HdpbH
+NacksEoNdw0yte+saLb0R+O0r1WO7Tal/3kxWt/8OWzPOa+bss6HPoG+i03ixfu0kN37HKr+U53
C2he5dcdOEk5TvaHdNRZKHN7FzWSepKI7zbaWDCgWg32daKXyEOrGPLegk25R8wrEGoUbnqD8jGv
QLfu5Wf5zHVOojhRsVkaHFezGw3W4hQQK+O6QxsOplxnh5bm8kfz0Pi8TbvrSHYWzVzo4AaQ+5m+
n7R8toroFApfg+lF1nivjHVXP8thLvFoytTEGCCnc6JH0S28ALRD5ErDyGLjC7e8I+WdKOOJeaVH
agwKIGeO99Hy0oxfa+MU1bexyGti5BoPc3HnTTjNhgAPGQ/KXfhLO+i76Z2x5n/jp40bnOhUmLxr
jzw9/1BU+H2ubA+9rLbjbC4wXfLQuuGuPCQ35rVxotX4Hmtm6IKE8chLO65f6mehDAjNQS2rIsHM
jBQ/1SEOeN/EHINZn//E6tr/Azq2UR57XhfskQMQDB7G9VEk77+hdf8qc3Jf3itgeG8sjDQOFt0a
BaIJR+TwHv6honz+AQwSkVbNNCHC1Zvs6dzpsIv38jtBNq+ayLFVtn2+GMgUCDM0pc3g+fRId8NE
h3g8duHu79Cc3YU+toY+tAq8UDItyhCr7TEHeqP7i5ugO5VXWFgPJ84nyGBLlxjIBplY1pDEw13e
VYcwa53GKL1MAgWZMRwMRbjf1pADZyoDM6KQGmOpI6LA5uPK7tPpy9R02A88j72tl6BD+jtxDMwY
ytgJaa6lTi0tp0ooHtCAnluGPBWWnEy8jR48t2OQppy0rpEbnOeoelH+2oj+VPGmWjky2Hb6mQRZ
P+Sw+lJ+LMtvhXgjF/vtQ1sfnD+7NttKb0aBEkYlunbLX+2z9ryAWboADZ1Ax/Yn27AkVz4KmVX5
vOZlXvTEdtQv0ajNuoYT7N5613xtUVsDnNwWmaWAJRlTa7yUDSd8YjvqpSZvhNgEPKs31R7Fyffi
VvDPttt/v//rPfz87W9sP31TGWnXvych+kNUR3Y+2EJncIKlPzzHz1KYYKVMwgb9bHj7KH6DKBdp
qP7LMGNdIHGFfShavIYEnkUyKDIiMgPLFTBLrI9d8pAStymfti2Sg8BsBz1YHBKiyjCLqKysAi29
YbNrhqdEtychc7dlrb9BzsfHQEYfCaUg0DdIo31vyheicSCJ9/cZkOjjccm6Ggiot8SutOQ0qSHv
aqT3+6dHgSZjLaWBHamfFulWTV+lcQEd6D7nwiuvUHbsMfhp4LHNrQmtfv+zMDZhUWmh0oWU6jsP
4K9TddMS7ZDJxfP2d+GJYWIaTBjMpKUt98q8a013CW5L3nqc1U9zoQkFi4vn59TK46zNuC2GxTyi
HXWfiDKv8sNTg4laxAKpaAwbI0FnPOXKsetLvxF4nV3rUeeFJsyDSVRQp0slg1Z64m/KYXHoLsXA
idHtMTplbC1u8/8xe8LTjf7/xfmNtYJZjxmpq0gH1ZedJA8Vr/2CeseGZbMZiawWzFkUcDWJot/3
DkkksFNholh8AwmKBXdyppA3rLAaJl0cJhOzZEkI1kYd7U6l5mTx87jsEvMu67wZ+Z0u4FGGr+P3
hTgGgLAEtm1CZBvxEvtnAXD6UwFbBn2HhTe81evrr6MLaQwcJVEc5dWCeEK+m2KLrhYe3gxfx1iU
4NYgbTmBi2S51yyQe3pgaOfnfFYjwvMPeP+BF0YTq0GpCwKGzKQKyz8Cq+p+wvWscOmcbQBZT11c
SGIQpCFZ00wTWsiUKyGjLe03SJVcT6gOBpbhCXi88wJsjkOw7d5JvlCOGrxyM/1JbEFxdDOHnPaF
9YaPC60YQKlTYwokGTlB2r6ORjyvHS3hie7SGXcJb0ErTyEGV4Q8WsSWoDN1BE+h0DY33Zhhc13K
U4qDxGyL9yhUM+j66cGd/inkZjfdbrJH5702DuiSOVcmzw/Ynm+JFFjrFaEHu3bz52mwaLtTatdO
fdLBcOsN1oA0z7gffP02P8ovvMzneuR78RkZkImXcJLKDH5oPCmgDwALpJ3aRoF4W/bQIuDzyijr
z+cLgQzMdKSehK7EEesZlItTK05/mmNhjcNVrL+N0s/UvEu1ghedUnPcAHCZwRshQenVUBLcTOgs
E23NrpGwfNNuol1lx9zMHQe62WbwLA/QO0J7ZYP4BUNttlh9q8yjPHsYo7MG7k3BuZ3YxvAsKsNl
pmPj/ULHAn+q3S6KbhK9sjV1b46pjWIqB9XWPUXFy8LABm0QyX68c4VGEaKqCdDE3Su+khXHvKze
toFz3el/i2A75UAkHKPdHa5RBqMlJfdYFIYtiLu/E8KAs16RwqxqfCkVjKid+ag3yHykj38nhAnw
hDpSyuXd5knvT+boDT1Y1uXS/jsxLCSL4FjoJaTfhqbG2oqnZaxdAhaWbSnrX94wDRW8qrKpMNHW
ZPTiqGBMC9PZSe4YmpJf12gA4+T5Vp9e2lkK87orBVHuxALfpRHB1gUO6V4U7I68DHppEflhW6V1
SzsLY0AwnfrElGc8JY3hxiQ+auSIjznHxpPB4J4Rlp0wlyoaDnrV7ZPGk0XZyprwP/nlWRXGL6tc
qcKEjqFMxg2IZ0BbtH1U62HT77/P5pV7A12FfYc+T6n4YoL7TlXvCuJnXJJvjpWxFC1FttSGlmNN
VlVVVi50dqnx2JfWQfqsCuOVOrbABYsGSqREeSvG2zQ9FOaj2JqOGdukFznf/w8B01kc450qGBtQ
9YZF0wan/lo6hn55SnaYsuLSy67Papy9h00d64moSQoNANuD4S9O66ueZOHG21GGRsypf1Vdypqf
HLKr8AddA9bx+Ka46jIwUbTl0EQyfgJa/mieHNONP+oS+fnONx1egfUPUcX5cBm4mHHJTimt6xSZ
aPXCsyiciJJbJPLjYfIWE0WBfN+K3t85A4Mb8ygGxpBj4cMgoc9lVuyqNI4F2FTmIuDcU+vJ0YtP
yuCHgjtECAw4dusqh1G1ilOFUw1d9T56Mb92z7Te0djIUXBiYg5uqQygJJ0ymEWIWziZTUtUb4fh
2yDxGJ/W2SPO2rHp5XHM0A9CmygbLAJtbms/vko8CRtJVK88RF5xnCVLw9KY0qnszCeH99qOp//o
j1gi85+u0d+2xKahq8TQsboLvwWMP5aqgwrqlzRxiH44p8omnEGonQoLBqrQQZf4pRkdWlNyQWPP
uUV5Xvgpz2zO3VJG731Zs023uxiYI3qlHCdGzu3I4mA2m2cmcWR0mDRGjkn+hcDKMhVO2px3agym
NEIlzAXtXo7nGyHxWmzvHAPOBcqTwSBJO5YqiXvImNIhc7CU1PCqacqsKK95JDQ8UQx8oAJlppqJ
sKMynwTpWzwcuoTjveszvheOxcDGoptzGtI+dhkET8PNssM0CMj4ihf6qpUdkCDb/VG+n27gSffb
6MgzBwY5siALBRnldqdLTyS+IfrfWQO7iwmj5npmYLeqU8yTJS1eW2EMkHAOkKMEu4yp1MxYjA3k
Tec485JRt7VU4dwin0JdzdQMXaJPKUNSP/WIVnNVhxOszi6j8dWoNfQ4mbFsqUZgOI2E1rFaCTJ/
+9t8fvczQhlXmgvsZTFGndiYh6MEyjlGo4OT/Ng69SMaeHxe2fzTOTLyGLeKJXmRsduE2Et0r+fX
VcpRiHeI9P8v0nkISaMgKQvVFuvSjtTGwns7mnJraHpLEjkE9DxlGKcyliKqx5FghFi8lrpvZvy8
/XV4f5/xHFEv+xRlYoLqCfH0cTm0ZNhvi6Dn/SEf8vF7sNUTAVT2UdbWWE3ZxbYc/sqQxi41cIkZ
Muc6XZcE41YNVSV4D378MrlcidifpIASfC7Qe2lX8/dkfGp5a9g/gem7QmcxjEHnA8nLbpIJlAGJ
wS0RXIEXg/FEMDbchfOsKoKBz6KC/aQ7VvDSLOS8RT9POTOKMJY8yFqdqIGGIp2Dzrr8G3pcMKRD
rmtH9FC4vRMdfjJ83XvOh8cYdGxmkrlMDaxh/qotd4UpWCoJkdu5Ie2XbcNbP0RDwdZQGUscZEZU
k/dqXpn4TvW0WCRHUSPGCmL5Xy/qez/FsxjGhdJE01q1LYgdZmDQbDQv71pvWxN53U1/y2CzfO3Y
FNPU1MRWrvCl5GtiKQckFq3SB4GMjW7S6/at+hbbGsooNDyvwDeOLsEf2z/jc33ho6ps9q9OAjPs
JDhY81rsZbe1FkwfCU/LwfRrL/UCW+DciZ+jdUYi83LO8ZRdkJkj9hC6og/+gQeQ7zt0mixyNCfY
TVYL9Q1wbRTfevShdm50f/0tQVc+b2KYY03sjvVYzFRJKoCUQY5N7vVkRcLDwJ1NWneP84dmICyN
qlEWiwUf+m50Zbf2Uz8fbVyWKOfY70QSR6O19If2IPLa/z+/+5izZnANBMYFSO7oXYANxtohspfd
6E+7wRq9FAdL1zJGbv/CewTxbJvBuraXSvSyR6qtKdqprrK9mvOWNHENl0E6MlZiH1PVgp8JxkZk
W3bnn4I7/+hAXoztEdHdv2/0YU6TQR9pIeiUVoE+zetsg1zSnXaxr1jkMLmyE3s8eTzzZFAoSzQ5
iBrcsrVwGwj3TXAt8pzxc932o0osfcQ4D63Qa1BJuaOsS+CvcpVbcHNa4/6/XhS/PYFtM8/lDAFx
irBRNG8LDUNz2mmB5xHy2PJGyjlOxxKwy6OEVREFRLVj7MkyhlRT0ZLU0hr7a7XjvMfXg5SzXmxy
rggWZJyBaGbSYls3im7V4yJfZcFPDlhTA/scd50FMVDSdskcZhpsXvsKziX9hrbq537oT0cBVT/9
zryKb/HhbNgi557gqcgASaUbhhmSitiRmVni4mrGr768GVWfo+GqHEMyVN1Ary+w6WO8l8nN0pc9
bl75K7issTNMdFtkHpVHJXTSE310ItuBji1efpUnlznZsjbhCjJAGkuhUOJ71vzJidB+IlyntvlU
PBf3k88voK56+IW2zKk2mgZi13Emdo9lZfVkV3Vq1bWzfab0p38ymgshVPWLxw12TAuS0EC1pbrr
RGcOvm3//c/pU4ohFwIYJI6Gem6kGb6mvC//rX1l/w/xDHe0h6cKA8CiEJpSosLRGmxC+kZXFFHG
6el+spW32QFBq8OLBNevmQvlGBCu07Sd9ZDGR45uzYiPYrdUrHlEjZu2YMhW8xNd+tsnuq2mxo7k
ArYMYZzxxcT5ayidktrb/vv0N//ZIjR2AleJO6zv0XGMyV50e8Qjjdv+V7j/fXQaO4grD0EugD2N
2Gr5aBpvWnPfz0/pktpymv3liTGwgbplZlYdYCNQvUH8Jva/tk/scyr0g41r7ChuAF6ZMkhb1Y7e
ZwHDQ3eg8/kVujp4wdM2KGgs/bCSEMxHCTQ/YA5OD/oxJRw8beENfX0u8zAqMbjQNa3SzKVE7BFl
HgVLxgrH8IkjHSNP3osPdJNTe0N7OCK33nf0TuF8NI5vaZ9mcMfSSJKCPu7dBnQSsYuFY+EpPwH9
LTo6ENwvvPcxz/QZBCFB0c9yjRuUrjuq3dHVPWkngIVswmxL4OQgQV3sdi/vkiveQ2Ddq1VsIdd1
5FTZykCLzc+1oMHrpvnaUK6nmBOFrNvN+e8z76pZlEHPIcHdSvHLXF13WWoH8zPHD+gf+QwdZyGM
o4kZwEkLR2ITTNLRvV+mLT+gS9vOvczmrUr7g9edpdEjvbi6TOoKRowja2ebjuCWvlZZVWOV+9qL
PeV+WzneATK3sTKByCHIcY9V2vdWwKbS4iYX/1IG43RS2oeC3uHGD9XXiLgyuFPCf90w8u7Yhi6b
Ouba0aPx8dTKZClV8Jvi+khfivjGXG6Kf70fgRHB2Jq0ZPFSy8AoIp5a6WgsxzDjmPMfwoqzGoyp
1bUKilEN9jxgZJPshl2GqUVKMsMblVp/JRtnSYyZVaIYVV2JD9+8YaGjcjC96ajsEcs3OzD5epqX
3FGoRxXT3ra41VfKhWDG4qK+K9U8WBRbwBqEVCosETzM+KeavXTj47YsrpaM6Y1CvyT93KlohLEb
2VJs+QkNdKY9erqvH7S3xhp80ZOdyuflWf7gx+cDZiJEfRj7RB3wylT11CqTa7QX+F1/1LIWFQRX
r4/ygFHU2il5XCDrmHsWzMD9FFVFgO54Yhvyl3B86Lg7sakRfsbDswAmPCwCbBBAZzwEBNck/7LU
N435uDSp1U27RszsssP9LTYOKfxiPGC+fvujrkPWb/Hs870OgyIUegLWIKNzcxDC1SnWWJWd+3di
GERJtVDv1V5T7H5BXrdMLam7l/59N+lHUGHf7KhbKK2WAVTmg/oW7nAv29pJeUDf4wGJSJc7RsX5
dgoDMFVtJqmINZmQ1+wjTGUPu94TPbrctcJ+Vd4Q3HrV7OztCgMzZCg0EioANO0KfTWPtQ1uQrtz
yS8ZQ6d8edSfN0yTbbUDwUlRF6mp2GZ438evsfDTxI6zLOAxW6/nkC70YoBFquK21DvAZ+tqvuTk
boapu+yoI4Ec3fGsZDWAM2VJw3pCdI6ygTj4x+RA0vDR4hgkMfnrJPuJdJjFax2pOGkfdw/bpr+K
IBfyGIhutURY2gUfTcbTIlvIvl4Kb1vE6oe6EMGcX5TEQAhVx2bCuYmtsjM7Wwq723HOHRKFnADk
c02fetmFNAaLw3Dsxxq1Nlv26Qg0OUaOFFr1FRYL4yqA8VvaS+gY2Alk8TyAd5YMGg9lA2JEc0AE
rP8UldBqE05pdRUOL3Rj0FjrFqXP6IuzKipr7olFOsURov1ffS+2+kmIoGjRIil2YIq3nRT5chtY
Zg56Ed3Mv2zLWr86zyq9//9FCBx30iSDPZnYlIqOEpkqFri5/AbUcDzX+jyA9dE03h39UlaA+iRc
C7JeKQ0I5XSXXgaLxkCVO0IqfQXyxv7pR/8EUxcKMigsyMsMKiucJjYaJHbfqYldDirmveqjUEo7
kiq3esxrdF0NvC6EMlA8ay1RjDpAQNJmb4owvFZlIth9X/mgcnF6sed43fv2gi0tGRiZ5baY1BqB
iFZhhKC8z3d0pbduo1N4ukvvjFsah4F96pQdTLBPmXtxB/YBzq/guAc7hzaAtBkLRhTF1mVk3Yef
Pfk1JJyZlHUZKpJKmmkoosb4uLQIoaGh88DOtWMw+Ul5VCR32yfWP95ZBOPleigt4MMpVXtZbr1K
eqp7/5q7S+R9puPzF/sthW0QUqO0MLQAkR3dlhTvsN2xxRsUq9id+K60DSc+1BqSj4qDXb+39HmA
pl9sNxN+CLcJSLfNfeWXu23FOWfLthOB+X4eeuqfqfHa5/cTOfQN57pbv8zNs9ryx8ejkRhzohf4
fuRh8mjrrbGXvjbu4lK2mIjzxuMpxPh+SMJcDGhptJFvmwz9I2DEyXid2tQctj4k4+uK1sxiU0Kj
33vMsCZF3PHQkyeG6noBnkSOyzwlsBfxECN2jf10r0EMNwdOY+0tdZhooYcJBEMOOcmegOMA1CU2
Glzxbktv/vUk4Pt9cLYFJlQAGXreL62B18VQPJpzfJ1XSmJJCo8tdD0uOMthMCMSirYlCVTKxPiO
SNFd0If2tuus3zJnEQxm5LVRKrGCqKeW2oMeD/6yxMjwVOZJWOSnQMTUqKopnFYHnjOxQ0jhItZD
GEGx6LR43V7a6dcDmHKjHS2789Kp66doikTXdBkrwhlnMtIxLkVaHKlLlxTPOTcHTl3/s+WdBTCO
VDXhIA8NtOm83p2RLg72sS/55Z5u6OFx8K5Dw1kY604l2gYE+rCW9PoaRTI/GuadEGWcK3E9B22e
5TDupKpDVZcKHi80GVw90nrqFFrCVXGt7ExH2ofcpA9PM8arJkVKk6qHZsosWEUANi4hA383567g
KsY4FV0mR0z6KiM34T0mOHaGY5p2vB9cw4sOmpucwO267WQ8zRgnw/NWDscEFiiND4F6G2LTEa9h
gSOCTXh0Y1Pl9YyeiGpCN7/4lsYt+ohe/koPtk+hqabw/5F2HctxI8v2ixABb7aw7WiapEhJG4RI
jeCBgjdf/05R705DRUzXjLSZxSiC2VnIysxKc04SaRBSWcSeJuRK8uSkPFQhzn1lyx29VUipkcIl
ydmhwbpJP32/rsZ2RPrbtNn6hlGp5qiqqNrQSNEHgtf7QlD4/xns7T1KXMQwbiGRNEK9t4og3oJu
+NaYXxXyPFrnP9OGcQhxi6fjHKcqOnAU03E4KkGLTQReMfjjTjWjDuMQkqkFzi5BkhV+Ug+UhHF5
NZ+aV0ByB8vZtPOHeZ+4o00wWf1sfOG9hnjfjHEOhkwU2aI1MPFAK2AgXf1XyYrEk8N4h7QF3o6i
o0cwBzr2u3IfgV3c966FWTxHuFF+5NjE1z+J595rX3+r7H3xuSrjJzQjF0iW4h0yYD0vHu9TEJAa
jw0Grmcr8a6bzaamlijDhWPYTDTZZndiDAn4BuEHxTOdcMLQ1rEEorv8fTnIjwIK+5mLwOLLgeYq
vM2krSu+ls0k0+FQo4KFQRfHGO6zdq92/3WJAba6/vtMyAe/yqxioVIDtO8d6b1JOquiyzk/anFs
1F/LYK63EpeymKSwyP5AF6q0HeVsouwxqlucRF8EaxNxLJeLn7k5yrwWzFz4sErKKaRXgdYixuAd
GX8n3v+kBKTvkXE3fLmu7NatWItk736IbsEkwSWrwU/K4xHNHz7CBlc15pa3YTcksoG+D8kd8x02
oQDwjJMExecce2pgqdlr+4FnjVuxc60dc+fNtOmKNqfdJim2025wlyVQeo6bpkd0zVyYu036upTi
Hl/NMGc7D31N3mv6Z2PiiOHowtbgoqSQ9EHGPIYRPcj1bYa+UtFz0neO5bOltyw05gVcO/hK5Ekm
o9OQ+CCWkTPPJyVbOLkT59zY2pumlkIk0qZtad1k0j6eX/v+0Ai8rJBj4e89itUrVdDx1CloWk33
iGWQTWBZMqiC8Em5RZ8liBzRzm9Mx7wpA5mXalNvd8U03jPWlWwixUOn0cWX7MfiJ7vy0XQHR2ls
/A8X0MOcFx/PQhj3oYdENLBjAU3zTHdVrQPuWquB7EeqouC629h851mYVhQx1WFZEluYiULTyi0L
mqnn9ImOeIugEMVAieimHj9H4Ipjwgo6H2bRKRPeywkoQ2hur+8ttBw9HRP7o128XFdv+yQv2jFR
Rprbop40FFAWCQPkqV9ZD7L2489kMFFmnGehyxVEyjE9LG2gm99GdX9dxObA0/orMRahCZYcgQmI
2r5E0SF96cXyVPsnO4lqR/cpOn95AHAFV/IaLJq3vIXabY9yOUkmvjSqCoz3HlpOuaMfiB9+aXbZ
OfajU/qcPlRIzbO79hj5v1PIWWtOf9fq5mmD3oign0XCZX5t+uei9LXY4DiwzQfnWggTXoYMtDJW
OCG8YCVnZ8T2T87M5NMwu8MPDBhigIK7us+zTSbcZEbdtbqBEyUVBrqGPaW9DZ/G+2i/ONVTijJL
9cLFz+cIZcs6mVjMaSHBtTS6l4eVXc1H0vIgH3hCaB1w9c2MtFGwlhOpjkne1PqTuOggBfrvyEbv
GeTfFskyr4WCkBBTxJ0wb5JbofUAkFLsUt/yGm/EVPm/wUvdToovIhl3IiZLOVcj3ImMN1SRfF14
QxmcW2YyviQlnZULIz4PWA+Vg5XVvT22VeZoRUsHKqeDZBCO+9rsqq6M32R8S96q2KSKYYcArEhl
e3ozD8XB8DFTcFRdLeieDc3WZoxUdkEJXuTrno1nKoxbGbRUJtL7GHn/KRfu1Dh1xObPgoDJuJBU
nMRGsehQWat/LZL8qBApkAXeZilPFcaJ6FIjVQudiJLa2rayuyqrbIm3lr0txFKA7IhhTI2tvGT6
mIfGQsN19xAONxr+y5te22z4IR/4WwZj5RMYnZWIOib13OwFX0UzqHPz+zYwD7Tzp7vIWGkjN3K0
YAF/NkZArN8qNa5/BHMTWmJMgD1Ab5VUYE/TTD/r9EdStjyqAWpgHzO7i7KM9Sf1YoqdhUqTehN+
VRtwDWRe8Wn+Mtbu5MS78kBZdfIAmJfXDf8fHvcXwYzlA6hwbkiLqx7vZ5Cei450J/+g5KZo1lVv
uj08N4fxKJ5ou5wXVP8hDbsIZ65EFE65bkxwZCNW6wjQVAC+d6KrZ/9qeoj6+2tnzNyMdiwXVWsw
PJGlserGUxb6UqGCsCttwb43mIOHgyCuZnWDk8tZ5i9VX7umIOucQ6eCmB9iSNj21dFowIgnO58e
mYaqdirUNshTlZjuUj+Go2UraGVHSRALCUfeRrz4RR7zjXtxTsc6adFR7h8wfzPywMK25rJ+EcB8
x6btJkVtOrQACqBRgpjaz18nZ/LUu9ml7CChx7HaDY1QtrkYDpO0VK3Z15lGfQOoheL96CWgPMVa
xFNoAaa8CUKHB6DwDxWHv0WyyFuFCDilKB/hvgm62MSPY9tqQL3d+uodJd5OPbSvdW/h1Rz+ISu8
CGbSGLPPe3VUcLj6DS2//dQVCN9uMdiim6GpzIuGnNNlOR7yQa+VjmCcipDz0LoicF6ufz9O+NAY
1x5JhtwSCc+vsX1tTW8RA0PaXRfBcagsBBcYk+Z4bqBDqLlmsl/UO0LuLfLpuhSeIvTfVylm1YlT
iblnFY+61hGKDF7zre45AyFb12tt7Rpzf7t0iYkw4rii5/xJ2+WPMVa7e3ccEPTAPM3NhrgCmfs8
KstCdBMOqvksgb0TaPyOEoGiVLdDOz2Wgc7RkHeMjGfWxUk3sgpDuJWM/VLAsIoDeAc6HgYgz64Z
r0FZQnNDxNhL2cBLyUUwK7zFsM1ps5VnYpG0FBAG9d0Iz1R7okPnv5ZdeCowyDDvao6Jb6hjSGgx
SIgkGBVi0XLLGpWgUiS0iLGcEzBC2tkyvF438E0ZqoySjCmpusau3BDUSEBZQHEcwmY/yPPDGGec
qsKWZ0X0uMiQf71EiyYsGdiX0fS8G9z2G4Vu6HZp6KTPowv0p0BwlXveyiVPL8YDhSXqUHkGmXHW
OkoHnEMgw14/uq0+2C960d+wcg6x3o8dSSBD/oq5Xk+/KbGA0waxT2a0TzInOmnn5AnbRqjDd70t
P1yXv5Vd/SKfcU6TOsyaOFMdk3eMIQVrWsK3ZD+7GDe44w1PbNzhX6QxTmooIr1LIkhb0hwT7lbn
VaFp2qYmPnL04klivFNIykTXB0gy7oof0S0l8Ii+Cs58378h/Kc7OvinfOcI3UgeoZ6uyiA+MlWL
BTAeDHFuExOvN7r2JjsA2LgjOyug29S8e72Vk0PW//JDLCH9ajh5PtUzCSFLvenc6IHu9XUvWVB/
ypweqyZgRDkWfunIR/7I+/a9uIhmPPFoAFV4tgQYZfgijzcgAuTciu2PdxHA+OB6FsA8VCGbKUAC
qeBJLx1aMGBf/1ry9tf6nxRg5/96ggWZ0ylOETHVoL7tPcnX0bqkQ2WCQ7z4FQwCDnm2DvlOtMdd
4/Mm2f7h6l3kMzlbLBDF0gi0/GktNApYXuJoBwr2ycX0ps7q2ntC/lXbSoZhNgVS085ffNqKjl3l
IdrrNt31wtb/C+d0efIY54ktjFHpChRDm88EMJiLe6e4RWbHroV1EwoTGf+ggO2Ffx5tILII/wIx
6R+CxuWEGeeKFoIZT4NKnStGqc4DcCspAE4WqN9TcFY+K1584O270Ht37ZyZy2GB8FYxTbyjZHLb
ik+j+jJnaKbGO4tHXL2V9K9cgCIy1ySXhCyqVIhq2tgTIjypMuPYN62HcSu7jqUjkWpsGqhLMJi9
E8fEqeV8J+uF2+a/sbu0/i1spxCsJZke93BHyuynUg6Ybk/gAfHzFGZbhaNozlrb4cbkpx4YP7mf
Vzvy8pNeMj1UkiPcV6/X7Zgrk7k3cjl1ZJZxyLNm95To9CdnjkacUQJHLd50NqQaHOe08TL55TiZ
2yNXwhQPLTTVw1ODtFqaF6ccvoXab4zt/iKIuSLxTKRolpDF03kfIADvpQBr6IHBy9+o2V+5Fu9X
dZXnaI2a6HIGdzAf0v0E+ukSZSQ6bAA+u8ImuzDy5pNog5U3tVuektfjicJO5GeCEi65hvK7lHxV
QjvpUpBD8YLWtj8HBL1lYQhG0nX6K1YqSkOYqNhtoMM+M1pf2Oo4Vs74xUCpSnzhZVLbieNKGpNK
jZLY5SB3RdL9w8SiG/Vrwm1yGnaFVwWmW+6qffoNroHu0/6V8HChNlMATTcUzZBEUWSnYMtRE2uw
mCN2diclfkp4y9Xb124lgLHLOjKlhYQQEGnH9w6XK3ig5xOeQZiwOKFNd2RM5/pd3zSTlUzmAxYh
SIATEVc9koMcpMZy4dfcgRveyTHfrZvRndRjCBFQRTQetfD7dSU2PYeuAOYBu3u6oTNBQRGrJtfz
AmuCheVIWhsoueKOorHYc4fxx+vC3p+PH671RRq7vjGOelnWFaQNb6GGZWfUgzGz9Bo/5fcF2OXE
+/kuXxxMzWPz0jqJbv4M3H5UI3grDpunuvodTC7VjqQ19A6/QywDRb4Ls/N1Rbcvt4HWiwYeDQno
0r9e7jk0u2FW8J6gEx2CTd+fRaB5dPuS/2jflgYAKlnRRFG3DCa5D8vEaqW5QjSVbEr4EvvhKT+2
IG4egpJLRbRpMibsxVINDOezK6y5pZYGHqJIdxPTFlowmH4xRM0DkwPnEDeDwEoQY/v1JOqVISOq
gR7ZLYG/CJqluxz52BLQbLvAiKD0LNv4hF84kjezspVk5kBFPazSEhTtQDkAoMYTVmdv4y+UEUne
U3rf5aYJjOf4IHBaNptmuRLLJIOtKhUY1EbNaiQPEnIz3krHpsda/X3mskeRKmeljH03QZnsuSrs
IkNeYvQcx8gxELasrVroOskEs8d526Op1teViz6sHoBgRnFnqVnc659rO7hd9GKZJeKyLpJRhKGk
iT254eF/dGdArlHdEaYyxI6JvgElLezt+cylZqZZ3Qe/tvoBTNaXZVZoNfQHLG+Tq/mA5HaAWPaD
xtPfKqUbcCn/u39spXsQtJxIiwXnlYl/ibEKLDRr5lgix1LYUreZd7M2oUWAsRGyw8Sdo0V49olc
IjXewTExNCnHDpyp6J+BkrxB0YUiVgMzHZtt3b8gs/4HR3k5OsajxMuSF0mN7wTuPW851TfNTgkG
D4RttBXJuQa8M2SciERqrdETBcOD40us7fvyCyH+dcvfqqr/YguMx5jCZG7VDr5YPFPkn9aJPN3t
3wYPXRwMnfGwf6iDuGbnjANJLS0yYjpvoKJjLu2yYPRj0J1wax00PF6Rw1a8tQKQPGSC+dWedUcT
fyh20B6Kk+qTr/zmBMdhsRXpZBD7Ask4Horo/6viLkMbZDFMOzb/7FqxHBFpIhqDVONloZSVTaa3
cXwh6R+6X5Ygwsi7KhIEeHnLvBvi2znu3URwdf2JY3ubQdKSREtTVVNB2+DXHEc0MQuu1mhUZbNN
ThoYYikpvexlXhYYN/rdYIJwrnNIwLtYWyBEhrSSTOPo6umkzmG/xBHt9WE7QQyfU43YC2bCu9uB
oIUa3yrK93p+u67v5nVeCWVcVS6rpM3pDvWAyogafxfUwtFyHqnrtotaiWFclCIPWmXRqcD+sPh0
CrJwDC+8+3ehZNPwV8JYF1UVkz4XOMi2echQ40anGTVGzFJnnMx/q4f1yydjHJViiHJjSHD05o3k
y96yW24LQPUVSPR5IyC8D8U4KWlUBkNNae2gvJXHc5ueUh537PZ783Jw7xnJygLL2sz1DGPTgHCm
oKTASXDSxw7jxeEb3V0pHd7g9Hb5eSWRebKYQlUZxEQ06fzOFXb9j9HrPtOhAVQmytfhnfpjdsW7
agDleOqVDu9YuTozSU7ddXWloEzrRN/I3vKJjxKCh9L3QwdY8sofd9zVxc18eKUz42EWkJzIcwvz
LJsyUI3JCwUelQHHWN4B4VcfMhG0CFVCGmmUym6lr2nRAsL+5brr4F1qtq3aGFpbtCGsX8lB2aNg
69OoMORs2rRTJ+4qnrVwXDNLQaqWilhKMx4SAjEdQ/uqKm+kuBHzr6GWOBzd6Ef4EKtXH4nxIQvJ
1GVZMO0lf0VnCRGAvpJQe2k8QJME4a3BiTs8o2A8yVKJClko2GGbSr4hpAEAZgKOTjwZjAuZ00od
UswKAjxpchU38cwv3S479RhB74LYCx3u0BzHDlnigXKc40wMIVEdv2ryJ2m5Ef7UabEQhOKM/rQy
IPtVgzm3NR/7mjv1vtyZj0i3A1RSkzueIXICjML4jFA0rHqRYfiZ1X6xZtnryHKs8/JbWUx/aIhs
kbFdSrMiHY5QeaSGWPr6/fwlOvV+e6ItsuI3RpoQ0lABwaCBLIsm45EFo85Dq0VCIEzRLgcZXS5W
HFvftoqLCOb4rKQkqTjii2m0zh09GmbqCCJno2rb2C9CGC8risRUI+AyOZF4F893kbrj3CZ6EB89
xEUA/QErHwtUmLoE3yO9TaNHVzzCfXdAndsXXI2ze/kPqeFFFj3RlawsB1QRNuypLP3Qw8CjfbuH
Zf8OTcUvX5/J09oiqaSJ4NR6Q9ljNz23o7FwYyV85pwe/cbXTo/xr2lYi8LUQyN5tl5DUTmNReeH
Gtllw/zV1FtvlsUgm9LbrOhHG/O+91008X7EtpO/HCvjdMuxLsdlwo8YHdDcYgQJvOoxlk0XR3Ka
c+bzCrTbhm9YaBlYwHVml5GJFPYjoe/aeSntyHAA5G8rFec1th0l/xbC1qnCqIykPIVz6ow6cYVZ
Em21qzu7UyKsW2s5aIojYDJd/55bt00G4oyMB5OqSgpjoImQF/NowUtZ3TnB43bkCdhsY68lMJaZ
SEKBej8kpHv1BowEya57TH3TVe/CHRb7yluaq1Uv19Xa+mBroYyVKuYYqWlG41cO+Cp/1HdL9DtF
9bUMxggrU5PMKYaMeB+e6dMI4IKu/FlDwg1P4l5XaAuZ1VhLY3IAs5rTIamRfMpYt9fuaLsz+QRW
Byd/6f0ce2GRK5x+r7q3EstiaSiZ2c8xZp9h8gHJPicTb3J7C0MLnuti9kzc6vs5T0sCs6e9ifce
DHAbDC870A7F4ixeEN1EgJDuvOw+PWbYAa3QAAXcb3+gI0Lc5Hg7PFx+DxPkzFhps1jBXf9Zts28
cC/uo/sSWAe8kQDejWdC3SiF5iImsCC5ug+TQ9QAOqL51oQHtdxfN5+t+7A+ZCbmtU2ZxHNEw0O6
69qzrMVuuFi8lId3dIwzWcZMlYcSn7JxsTju0ipZhPV/LDtwJ4J4CjFeZZkGU9QIji6RVVsyz9nw
kmifrh/aFtbhL6bJeJEuk/sZkwzUNFHOBKCRCXYkPDMfMmTc2NjS/e6GksfzznE7xl5MkPEsjVWO
Slrgaw1+ubfs+hDuyx29CuTMn4ejJ/UxoF+EMY5lmFvNjGQII7PuDH1kxxKwS4CjPoScWMP5ZmwZ
tZUrVZCpEZrlrQXsAu1zl/1W8vi3MmzpVJpJQ0gKsxij+aHsjJ2QCZyvw9OC8Q+GUZDJqiCilc+z
9dwZxM4S3ngfTwjrGcTp/yH0tfw0CZItyUcLrDMc++ZJYbyCoGl4L9CkUdhN9L56dDu2DbqjvDdz
wKgX/njkNRWpOV0xN3bORJsIODhoRpzu9QN98iV7CjjEG9nhqcb4B6E0wM434ytl2WMn2YmS2AWX
iGhLF1mUAMesYDrdfI/Zq+xeTzpZVDSUtsNPNHRZdyb2yuAfAPhYPuuP4mP6LPqAoXLal1LgfTxq
Z+xBroUzTqJbxjGMFBTvp88y0ARz3wDAiiN+poCC2pfs9bqtbOaJK1UZL9G2sSKktDBVVPe16Zki
76W0FTtW6rAlzAwLxhbJ0OPuMFpFp4+Xlyig08flp9/ZrTLWspiUY8SGhNRg98ppD6CdS+zWpgkp
0BHMx8GTPHGXOwnn/DZrbmuZ9HOubMUcRmOZexwghcihc7rqnuLl/iyk8yIIxzDfF09XwroFG90F
UGoRQOizswACnxWoO94l4yrFOJBSsPQ4XSBHPlPiwOIwHaM9+QZmFtBQ8pChudLonV9pFUtxOjQL
LH4+mIfxhmIMLaDVa4DIAI724I8Mnq1ZykkzT5EEwlKjEp0iqk6JxEOi3loI/8UOmfxCBs51XU04
vjF22mfjcX7usTuR3Ij3YIG2ldnGXQbaduGSGx4gG+c+sySpfW2kStFD9KS0QMEu7WFI3D87QcZl
jAsRu0LACQJIed9VktfHEufJzNGCLVNWC4gNRFqMUItDlp6U34GOWH8htkYZh+UcqiGOibyNhUcH
FatAu01fgAhyxiZGhImK6HdQaX4RyriKum8lPIogtFKqV2Fu9H2ULXR+V+KSt9MtgY9BBP1SLF+i
Z2oxWwSZpnbgfaMtDelZkD3VCGGL+xgMOhNJ7Fg7JMXXKuMg+v7DRb5IZfzvYlZZ2dG+s7CbD2FQ
Yi0aY7TGjRXkXvoXzxluG8lFGnOcalpG8ju3XVsl9kL20Ni+bunbNQ7xIoJJ12ISJ9HSYiVOPM/O
cFLcHBfqRXCWIHmiVBHzbvjEne2mv/vat6N6r9zhoJK0nCkwcucLd7KXHFCD21MW4H8z5bP5FpJX
KjLOt9Ea0g10VqVz0efAVKvkImyCgjdtbPWxxxK0eBwJd2plu+6xksskcqU8pZ3S4Wjls+RjARCU
qofuJbGAZETx3SJfo6L/BVTu1uN8rTDjnDNryaKCkjpIRRgMkuAmrXgozOVejkoUVnmM7x9mZ1QM
qqC0aGD+WsHwJEt0lvWqlsjZqDqa9D6nL9x2u8nBiKYr+zmIzngglmyGzMpj8sdCavtplCEvgdUo
+6rdJ7yqA1cnJgQMRKowYAu4H/Gg7IsfZF+ADldobetTe0JezM3sODqxexyGEGpCNUOnGljNSnaY
6mDgMTvwZHxwXnkHuHD6nZS/FinHPrSvYz75ukfhCWF8ViuYiSFMECLOhT0ts921mPB4uS7kQwv9
pwmYAGhQJFn+sPpajEvepdEAlqebY3lq8HUiz/Dy2Z48CtecOpzX+bZADdsFlgyA/w8rhlNhCFVG
oJYON+n/rBHVf1ne+BYnDgVCE1zequHmSV5EsimCnGCtMW+gY220gLZq3Dmejlk1eNfPkq2ivB/l
SgxjFYmh5k2TQ8wkfJ0mzU3F1B6FyTNzHloCG85YSYxp5Dl4S2YQtjp6RM5TGd+LJi9z450ZE86W
KWrldoQyBbnVrCcdkxTqwpvB4enBhK+0T8dwEqCH0j1lwq7qJ84dog5sHR/Zg6JaruLjQgRlnqix
1fFNN98vFWbc4BbGFqAC5Tkedn9mAUygMroixDAnxCUGGHqiTN33enGeS9XPm5aTQfE+EBObMOWv
SXOIDzQj+kojqHmAwmVavNE99hnJniAbIjSpGduUeqHDAGD6LNACOnHAe0byLIGJEqraJzWpoY1F
9q14n7Q8t8PRg21i5OWQZ9VI9TjH++JbsivOGJZ7KF86W7fzW2w4gydH8uiY0n/tyjNHyMKEFwnS
wsyClYfKmfZCY97iFufwWJwqi6RFo4QQIPfp3qr0m3ni1Us2rQ17I8Ahxk7Oh+2RJBHjook7WLYY
zMUuix8UHtHshycBPSfJxNwOohGYRdgOax7LrVXJGbzBnYlVnB/JMQfAXPUZCDDlYlNqt+u39f39
znqHlUC225pIs5xOKgQCidB6HL0wtyl70js0wxPdolZdWpkcYBcSKgzoRNFSjRV0ThPw+Dq2Dnj9
W5jgoUmYSBgn/BZLfcjzuzF+MLg7AfRvXNOXCRtDrA99BaIk1F1TbDdNoLHLnii4Cr9Qs2WSa3WY
8IGHSaUPGkQlHRB31e8Nd86cd2BM7IhIGQsLlTC80cJr5g0vuZ8FA9r/pl/cUxpOXt16UylLxnCx
jE65+GEyD1gxQNxBKqs2qZ2ZmW1wiw30XD58opUIqvUqYHVtOowxgYj8RFMjoJDD5RKgLNb7yrfc
/0pl+37lVuKYgCWEat9MDcRleBdr6jcz+lZVn69fs80PtZLBBKoQ9DB9ZkFGJD/J8nGUf2j/lUyK
VYMJUopqRDL2Q+AA8/y+l43jUGiHqiTBdU3oL732cZggVXSZJohYQnHk5jXVA4C0uhGYiIq7nPAK
nVu5pHQ5NDZl7Rv4YMmAqDDSbSH15VlyRtk154frKm3L0Szg3YMdVGHxKGWxJaK6YDJZlA90/Spu
M7upnjTemsFW+JWsixzG0FpC5nBuIUeDkzWzIAz9tNlP+V2Eva8hvF+iv64rtm11fwtkq1o6Uj0x
JACILKJ2Hw3zDTHIQTQkjklsu4SLGMZtC/FSaMoIMamoFK7aZ4aTx5Lk/JkyjONulNQQgXqMQJWb
+7Ew/cQ03MUkf2YMFuO05byWZyA0ov8i/QgnbLT3TmF9MjEh/GfqMK4765KlKqgccxLsUH2ps6+6
xUnFt+/q5cMwjlRPpxpMnJChyM/9IjppexJMr7W+pXXp/pk6jG1b6TDXVgRRMekPgENyw0aye4M3
WsGzaKrxOjTogzJ1ErXo/LEZfhjVsdR5HTieDMaR5inYrRX6ZdDXDqa34YTuOSYdYASPxln2Kz+8
5U01cTyQxThVQMKFbVxDpBEOgKH8bmCYo4iPQr+//pWuG4TKguUYViYqsoTmYmntc8yca8Vj395r
rS+WHPju675OZZlErBzsM0aND0VhGynDG11J4zO8Xf9WSEd+tYdh6sy0Q7vWWfB0nhpwNEjWbuxj
jjbXvw/63IwYfBqtBr8uUC8teO+91P6lkdkei9q+/oE+lHl/RvH/XVmVpexFhbeVe8o7gUfMZ8FG
+xf5T/ZXdJP+EM5YnDm9P86CWeS4o+s+XGWBSi3RNEB0C7lVFweKMexMwgUv4slgfESeW3GdUvZS
dEnfOUPSFjy6TezMvmlXfhlUr0nDO9BtoZYqAcxDEg12LTdTtJZUA5IIYfc+dAlQYQwRqXeGN3gW
JucsV/vO+YbU6D6mSBeR9CetnRT2PAgmLylo0oCJd2kXu/Grdpa8AsOJvGyZpx/j4yMzFouogH7Z
cKdku0jl0ARvu4yLMsxHm/R2sJoFyhjNskcZyc3a1svCaJeqyRHJG+97bd/oizzGw4eKlUSyBnkz
Vmenk/UZL1FfcFCw6ntH98sDcUKPlwFuP7uti1TG50dzIbQZLdD/b/gyOmOK1a72pRfd8dZ1P7TJ
fl7yizTG3RNZ0qSYGoh+Nt4WV3eWY/JJfDTv2hPFRMnurL3ydN0oOWbCzpyZDan1YYKCkXxTxQ9T
xPGQvL/P5ICDOqKmQR9RxvQSJadRD67/fo5ZsCu6rTDJlkqv8ag8yeGbmnhNy7F0nhGwG7r6VGhT
THUwb+i9LQ5VgOp14lR7cihrm1d64dwsnR7pyk3MTd70RoIHW6PviP4g5bMDwBC7678Z3P1V3vEx
XiLt2wm7YFBNpE4wVmydPA3hX9e/0XaU/NusdcZVELGcp3KBkKYmdhdiJLt/EPWnifeO4tka4yIA
2E1GOcT1qUXxc6kap8bkUV1upS+yKJsaLXJY0vva5+rbqCEJBbHGt6mXPRmOSbSbSk+WdqMQzABK
RP+E4/d4AmlMWQmM1MqY2wzxV2k125ITm4SfOss1hgAL1W6ueNhr5YT8zS7UWkkmq6nUSpQGkyrp
GXdmoIMft3SjA/GMxjZ92j3njSBQN8pGxrVExuSnoRtLKYXEXHsrosg2xb+q5ThHip1jUzEjj9cN
csvq1+IYq19qzHaXVBwZNbfW8SAR8HKQeR2cD9tN1J+v5TCGX4AILcKqIE12i4fCG3b6oxCowOzk
vRO2LH8tiLF8oOaFQ2PihhnqD0s7GrwNS96BMWFQCdVOAyoorVAcyibIlltB8q9/k80Md60DE/z6
cMLEugxLb8UA7B+zR8fje7yBd9oZuPxeErwZwbjPz7xG/2bYXUn+UE+ydKGvKmiHAvfn9EuNEdXw
VAeU1wjs4E9D9Zs14LVMJi6qhrFU2fu9Lkt71E9yzINd4NgEu8tJ1Dwbe2p8Kerz8viYTZwv9mHH
nTFvdoNTFofcIihhYuRFPYDU3U8QDL9IL0VggeiTTtrQ5SUNWC39a/TSH2VOl28zMK8PkXUbUhcN
CegbncZPbn9SUOXHbK9hod7a86qOvPNknEZUAxxbWugLbPmRmp8nHpUt544pjLOYgUOpDwuUCZMX
azjowjkpOJkMTwTjJkjeLJhphwgxn/ftnO9FvTyW8cwxDI43VxhvIWtdGY00SGLI1tUG7EWd8/4k
Jq9pltjKyMkweUoxfgON5CIbW+r7pttxuKvSrzp3EJUjg22QFrJmNMYAjegKQHWb7eCbvPCk2ovT
7in+XXzgeSWeSMZBjItslb0EtaTwkLco2nstj8ztA8o0c4HZ3qgwjwaJeqgV78unBEh+Tukm5wQw
S+Eueqrd5ElzusC6x8D3Da/x+2FgjhXOZBnzDMxmS34/08nVnzMvLe0MY73aofthwdHPR+uk3/Ao
0Tm2qTIuY+mGSGw63OIyW/ZtKz/kS9MgsSk+A6f9TejQAU9nzrXjhTYWgq8mMrZxKSETwFFPszN7
2okSKoj72Qc10wiYgtCmO+8ND4CeF9pUxqmQWFDjWcUh09JKfsJSIIbdO3toQFQ8+yqoDiNXfLge
yXmWy3iZcsrKggzQdpQOvfqopqeSl+nzRDAexgKKGmZWoVaYvnRCZevWflZ50YWezZWklG25l3E+
phgsptnbcKJ8SO80GMH0INyMpw5t7jwojtr++uHRw7kilG27ayTul4yy2lqSdKvE/bGOGiDGjBZQ
gjPM9ZOON/xBXxDXJDKOpjfBAju1kFh75pnyYAqO5lUnyZPt/w7Cylx6lldGq/u8nmm5oavPifK4
1G9G//RnJ8j4lTEplNpM6GdL8p0FWqfGn4vXeO4CqeRtiHFMhMXdkxuzr0ILdjgO+lchSb0mVZ/U
rH1qOgD7XNeLY/Ma/ffVS7BIEmU2aeVcVAuvJNJjqGZBrywtRw7v1cJyzdSGoVeCiG+kF8de+SIq
OxAS25IBVuUMGM7aj8681UXOk4wrlfEaipJrVU074Zh7PFHMid5Hs8iWuUs5vHNkfIcYV7Kl6BA0
yadZeQwxvFdkn69/K94tZnKSWJtbSaH+SU91N9Tmu2QWbGWYkOoTYZcWC2fPg6MTW8WTEuwMCjN0
spTv5hzEveyk0ffrOvGiGLs7OkmZbOk0W8CMqAOWOLd6TsBMUd7FbvslAV+jJz6BgO8LzyXy6hFs
jS9KVIxdIYyhCAv+FH/+BJB/Z6Dlt9sGeHWg/3Y4qlIfccUnfqj44a1b6DMkzsHwph+0XREYrS19
VYA+SQP1UPIkUi97TSKTlxSzOWFbAV8QlXNKmx59ql0d4A9AS+DOdvHyPnbHtBm6upwI1FMDWmUG
Jokn3tTAFU8NYKJNHoUnI7Zsd3/Vr+AXvX64PFtlUpK5LBs5pLm0OjyMWDstCTr3D9dlcO6fzjiT
ScmKrKL1Csn4P9KupDlundf+IlVpHrYae7TdtmMn2agyap5n/fp32Hk3rdCKeD/fhVeuagggCIIg
cE7nDbzhdGNyP3C5mcWkT0C1t8WRxdlaPCqk6H3l6wXJslr5lAfnlAUFtW4yVcQILd7bZJ0KJ+mY
JvpM3usFXzWzNrXDrrZzX99tq7F+mv0WQ7eFhEJehrFBgIBb6VLOudvqnJmW2gdtEF+3RTE0Mqik
Q5bkbjLwmm3F8g9tTExuPqSjty2DpY7454E5cUPZBQQVuvP5i9BxVlQlgE1U7C7r3hV/b5Yj8WRx
NgvCEHYqeW7motPM2WlzCnx3W5u/hN+bDCpCGGieV7oaMqYLcJMna7RDS/maeOHP8BW0Dicy1xx7
w+596fxNLlnKhW51pI1lWGOpphYwZMPIAa2WE+w6T+J33eRvkqjIoOaJ1kc9NCyDr4JyqGRUu2WB
EX7+cprcpFCxodMxIqtk0Kc7BHfRDjgqaGVV9yAIvE5YpGfWTX49OtwEUtGhxYSP2JFtxec/xOyx
mxkZ/BtO9l9J9U0AFR5CjCOAjRcCatThxhM6PgHOrwNcUspM/TSCUaEBZ1Rtgp/y66CZHMjRWaXu
9f1MdiwalBVdoYyqV3E+ZoS+L1JtkQ9NX7AmbOvtLfCXguNNCmXJVE75vlOuihLIODRBmKBSO0rH
0BYfOhdUwOf8rve6o/Rd/szG+vlLyeImnzJ0GoOTJ0+gJe7xD9GLfAAKiCfGmO/TAeNC2uRbkC2x
Co8M29LJ3SQAVl/pZSzv5GrKuRuP9cjYeesu+lsxOrXjJH5SjB6GbWsRE2Gfs1hhRMjVUTeRv4mg
ojGfh43Wh9Ai3Q8vhMVkDq65hnImADjTjmd1rhCXe3so3wRSMTnThrYgNLsg8m2tIHqIxYtfoHfc
zRj77y9l6JskKjLHUiNNUgpJ5KrpREdpB/RJUG7XoCoHIpPLhHZdT09vAqmQzAm+HFaDgiv70Jx1
dNZZs9JHXhE7sdD/BBdYZc0ZaHAMLgytOlbR2zIAmK3k08qcSpHRGMcyNBW2WxFvyF2NXdEEtVlK
qZnyX9DSPgWP2tyz8mTWZqACTT+JQaEQWyetbwe4XbXo9pTyxp64yJbbuEd/XP4Fvfx2hFZntTPs
djC8Uiqc2B8PNeBitmMSS3kqJJVcLjbxDOX55jSFP/XuUueTmRuniGd1hq7nM7dVp6JPLkRtKHZQ
3ZCNl86I7SAS7WnKn5O8+29LShO/JIPeBuh2RFeI1Dlq9TDKnmh8aRVMCPIftw3ICqoalQoqMdKz
EvMEVzyx1jDHzvyFI1AfxcQ1vNoRXYIIyUJ4YAqmIlLR+Z0wEyWr6UroSKjPSWddZdU7HsD84M6L
HT0zWY/dqy6MaR6V5zHIg7nSPxOqqJjUMZhQyFHKZ39UrBkDE2PG4nBiSaF2ZdLFeZ6lSKZkiTc1
MIuhaiOlDD9ZD30LXajtKOvNWPWE+Cve62CyQV80WvYm+9+REq/utYUwaq918qymPUbSra4MP8Yp
uHkiH/OKPOYVy9AtJMz4bfsmy4bUjhMSdP5gPg2PBcCznOTCVeXWUcfZ+U9i6PfnKOakvCZkillw
rsoP0fQk/K+gsdcU8WY6GqcjiZMg1XyiiXFvdI2psLYxw1T0azNQLLm+7MnazOBP6htT1j/oNasb
hiWFOtOjWaz86drW214GeTDF6lMysWDY1m9aC2NR53knlvKk8dCF1Jt8R/QImGSGSSPOGnKrxaNf
t+dRl2Tyrq1G+IVgov7iqqWpcTYqpN07ab+MkpNrolXU9yGrNfQNuj/tDVRsKOK4Kkfi1wMpNoHy
0Io8dMH8wlFQGd7NNCcVIzIAOoDZG9IqYPwKQOcmrDEo4Z0Vh3CEijvfKY7R/XsG29Gl9U+YpV+h
U6RIRVcgABbzfYue9lnYldyP7Z27XrVeCKEiBHoCgrCaoJvo+R55WysxCIleTeYMMMM16BdoLovx
GjVDm4Q/N9UxHSczbiLTyD9sa8SIsfQ8riyGQhWSmSdNnUozaqSvqVbvAaVm8lL0Kgva47Y84tJv
svSbAeknaKVAN11AXL6XfvTVwQhrU4zcbRmrt5uFDCpqFJGuShpa6tHD3oF/JDENVm2ctTpUxOBm
oVVHcgwW4mUu9lJ+COsXlQWlz7IV+f8iPKgCaozXuMT1laVXnelzn/PgedtY60/GC2tRwSEZ/G7k
ZKQneG30Wjd+zh6Tg76X7d7ia3vGFDhnswZ8WfajQoTKVTAhmaMQe87Uso+S0VtZ6IX6C0M5liAq
hZDlqVBTFcoNQCP0D9WBRCMNjV6Dne50gleFChqr1WHd/0AApvISLyr06NgY9LUfBkg0uVTr7FgM
UbQYOt3e1m19596kUD6YdroWT6SuVUafQ/5OKFu05qem6F+K8du2qHVHvImiHJFXJED3kwMykT+O
jS2roR0wGbzfoL/9OqVuUihHVJNREsYOCk2X1m5xBMucOb6q+3GnWdkVyCm5J4lm05qsUY11N7mJ
pvwxnkVZz8GlaKlqY6n1i9DOZo3QJAyM3cZaNMofJa2dBQHSrFTf1f4xbXCpO03NPtFYVSSmOamj
qk05xQBuCWLUz9kloGIAhP+U2r4dtxjfB8oDTGk81F5kv/Mu8o85ce/5M3AVoHb2YyCsASDB4l70
8iI2jIvI9hZDqf1PCbwRtLEiEOWk59x/UHt32+P/ctG5qUBdFnug+qcVcUalKdypie6iDm2GYupm
cuElubwfFRVstpFn5NVsZcl4jEWfUaX7S7Zx+wjqINMBSijGwN/Hux0ZQ8is3lS8Zl97zCfX1edI
EdS/+JN5gy4INpXAlYGAVvrSd9v4GMX7zH9JsNMq9VXHeJYyXIQYeU7DbD4nhnyTECwkU4YOlTo3
RA14HfFecGWM+PuuagqWCASzf0HTRCy2JY2yaDcWZdPPkGYIJsq56HYvPw4O75TIifX99In7TADG
iv0MIHlC/zN/iFzW4bfquwuNqcCdqVKVNTngXfhkn4/3Vf207bus36eiNScEs+zz0LFJX5Pmo8ZC
Al0Nlovvp+J0Eo1N3xkt9l6Y2Inq+mFq8jJAzDRnW5HVY2chiIrKYCVJwryGInNamL5ia2Vt5SzQ
r9WIvBBCReQoRA9K4EObsQQGMy6yHWiBa+U11b2AY1SOWQpRIVnuZYEPCO7OEF5m7SIVP1Ik3dtG
I9+74eF0KS+PxWAqJngXbv6icZqTs9R/QLOcNDkdC0joDbPr9ci+GY+u5flcVotzCWHDId/LV/oY
0ik7DaYKNibJ0i7YyUC778zmkHvJ67aqDHNqVOgAp2s1DcAJtILiISvdNPOy+r+5IE0U3cZhpsgz
FAy61AyTxBpHW4hZdSfGjtWoiFDIaToPDRTRhBP8XPqvhiKGXFwk0knlQZ8CLVTkNBwwkA0EByaA
GSMuaFRciAbf4BISd7ji3Bv7Vn9NwZHBij7reY0oySqQITVDuvJnLJTRx5ITFB+dMw2mleLn4q4h
8xtoX3mYvfYn7wpWa6Ftza6+Aipw2+HW35JvsunK3aQWvj8Rd4gVTjMlpAWS9tP3/b00fOzj2Y71
8iS1mEyV+kOkgItaavZNyDmizGpRX3eZ31agC3xthTpYT2ZYyvRers6ydtlW9Yrf8zaO3ARQm0tr
siGerrHqSkMimNloZlbggf/Dnh4qWzgQMHfR5E1jT/jgO6v9NoLgiPHewtKTOrA5IcwHLUXIjPLX
uQWLU/hpW9H1eHnTk9p7eQTygokjO3zeTaKrqB8mdIxwmdko3yqZ6UHEbFtmpbains5ajTOA4Hp1
DhlhAaEyuq/k65gds6+NHChb0qgtqRe91PkFpHWIzx2It8GiiFuc0x4DT39qTkBfx4uLaBJKzHfd
ghd7hTq9BfKkVGgw7JwrL2Ov3Pd1YG+vHUs96uzuem7u9BbqhXNhh8ODzn0bVTeZ7orsY6E8cqzR
E5YzUuc3CsX/j3nUBl+lzItlRn7A8EW66JeKQpFkJAuvkkNlOLwe2gk69oVjqt6pRWhtW4+hDV36
E9Wpyv0KgVSIh/uSGx/b/L+6O13uQ3VECPoEYcroj2q6izFzmUcXoUzAyreT46Mv1gCgvJP5fWM8
/zf1qMghZP2I5iKoF2ac00eY2ek+b0v4S/rzO3bQwyWjmAaRYZDj4ESeMKtzZuVH36680OYfGvQz
q2580S31nLkRslfGabSe/tykU6FEaQF0mvGQjqFxhS+s0L+L8vegLYm3XUwPlGTC3EwjsWLtq19l
TTZDjEH7DYvr7S+mBMAN0A4FTTWoaKH3kWZ0AdLw1lYPsqd8BJy2VX0A59XdeCAl9ulZ85QrlLd2
YuUU6zvhJpyKI0YpVs3IQ3ju16+CiNy15hmLtd6DK95kULHD8GVDDgrImIBz4vR7HaTOV1zr0O7N
BqOuPPj6FPzPVqzI1extV12v8v4Wj6rxnylgNmXAZI8hPoxPgGO9klFdxsfO7k5glBa/oQnYY58B
611AC7F0nQYrGkZcQ4AJY1Bs4ckkcCJLuGjoKEcbELhanW1Ft5cStNWUngOvDSXB5lTGu4Z7KvE6
uS1g/cz5Zx01GgIoRc/ToE4QEO/JdFW/kzzjUHssl1wvQC0sRxRdpLlqKxaNWEEOfwnuSIc45/g7
/2my238xj8+URsWScVZSY44gDaRK/oW8ESZecKp/zk7hRi6rI4K1SFRakhdRF/IVvIKbX43yu8Sa
LV+PjLc1ooNJBwhEv4M2Grjgw8GNZsEOyw/bjrDeT7JYISpqFOMc90ZJ7jvH0a330WNokdeF4SHZ
AzK8d1R3wqOx/4UhlmU8KpCkwlS0uQ7lBgxloHK1VyE28dRTdcJsqhke5k/bEhnWvFYpF57Yp2E7
gdQU0TH80jUVXvrNfvC2ZbAc8PqEvRCS19qYS8QBs9psrsD4AF15mEEt6mIA4wczHhIXeJsZ/3aR
6/cs5MV53AuSARc0RCt5mV39AM+PH8Z9Y4XunJFmPjVwMNSlujKTS4dlUSo1mTK+yWTi/37TIyGv
m13aF47iq/ttqzJi1fU6u1ASOFsCP5UwKgFfa7zEw5S+IzLVYUX56+GzkJOXUZcZBfRRPwxWDdL7
8QjAHOFONQ1QmaEJkbV8LMWoACJ1Y1sqRDHwKLgdQmPnVnv2IzwjKwHI6J9BuJC1rGiTX16ZAsT8
xUit5G7EvNpsclbxLfySFSYoiZ6mAsXif8UzwlKVijKt3tW6THZfiPq4+lk8DC9gd7wTHUyF2K2Z
T874UwEcYXvJmaSSjFBzzWkW65oAwR0v0Ihwc/k8148xC8Zk3XEk0MUZQAhTeXowKWk1dGwQNHDZ
kz5KwJzpzVoxJQ88YA63V9BXzrjzMCVSnpNJQSgFEpJm6Sne+2hhyzxQSXqdPTotZstYjroe1xYa
Uh5UAR6wwyswuSLkJ7IJdZtQcXiE0l3bsxDFyNe/iWoLaZSzdAFndCJ6Ri20fgHU/0cz7jkhcQtW
WXTVMRZyiNMuHKMt1WhoZMjpCv7Uh+U+4XR3O3atxsibCLqOjXtNFPak8DMJnqiddMDTR4zr9uoZ
IEmapuiAfJNprmeOKySQH6A5IBELM8/OfX40cPUIn1PNYGSN6wa7iaLcTuzLREHfNNyutrOxNOWS
1SrHkkA5ml/nnRgQEKdEG59lWbHLst5vL8l6+XNhMMq9RDABy3MOg+nn+EFz553/XAIm+SW6sgHr
Dhqv3jU9uBBJeZrU1rmoEeznvr7oXGsN6l5KWWWKdV/7vTp03aWURg6zYtCrbdBXWqi7UOwPmpi/
bNuPJYa6DGkTl5Y1jyXSg8SSZIyqy60l+6zpRJYY6go0FiOvGATtWZkfDP8oY54v+o+aUAlMlMu+
mBGEt0Crj0HSfJD84ixHMouyhKUKcfpFnFHypJ8rHqoI3Oe6tAMOIJASi1v2LzH6tvzkKxZStBkT
HQMHKfG+t/GuAKBJw4lO1T51ApcVolkqUZEgwH24iIiwdL5roEudPgn+f7UbFQx4URiFlCDna9Wl
CL63yFRa1rzNep/nbWvKVDTws9BIgFiOzKSzBExNExKFfFdJppKYld2RYX4zulcfR1ZMWO+LWEim
gkKLoBB0BOIefToX9LrvB/RFDjVKKrN2FsFBNSa+5euqpTcG48xYr+PcZNOAHXOIBWyvCCsK5hYw
nzvCZZCL3YN7HuSbikUY0qzciWzfSQ9Mkrv1MK8BnBm8IyKQ6v/0Vb81xFH91a03u/NJ2KGUf+af
yDgoyV6GY/T6nqB1E0hFk7kZO40L0Yg6559yQTKl4qjzjDvtlX/1bd5yE0LFE16a/KonjS7qRfcA
U+WQy8p0H7rqvj+25uSSsgfpxCBPFYZdoCWRlRmu78vbJ1ChRh0NuRSu4P/CRY2PY/MosyB01wc3
pZsMKtAMUzXmHEEUHzDNC4AIW/88AdhZtQov9W3xGXRCVv8I1kQgsah35FGGxXHBch8q+oh4uwxb
0n47V9mrEsoeKmh32w5Dtv3WWlKxp9C6sJgIcfHAVebcimaaBLtBdHLMiM6RlWes0/svacnNrFQg
GtNaG9QYSrVq60jd7BhSsNOn7thMImZHml0cBgdBy59aX34IfPhR8oXTw0+yVLBGVln2pSJTVWuN
kg74lEb/GMivrcYEBie/sGFeuhqTGsOQlKR1trVnl/hQascJnnAs5a74qOFegb6+H0VrxtZkybFV
MOIfY5vQdRoM3P2/eK0/xoGdCKdYcrcdiCWCijiERDzISTAQqnOcn6fgS+wz8pf12t1tJ16viYsj
3y9VA2U0yBgs1Svt3iZlhOgShuas4fDyv5GH7bKzmfGbbLCt5aPCTKAnsx+QVtoGFMc/ox33GmHM
RH5W9/NBdAk4vk+aF1j3ULLptsRSkaeIBpHLSXRDb0Y5u1N50rqXSTpN4/ftxftLMvV7M14tv7Ds
7HdcGkfY/tNBcMmVvo4vycnwChdQBYbNFw5DICPe0DUa9EGD+JUgvA2WfCHV0MbyP8kPCgb6BMvf
SQcJ1I31YL53PnzhRVTgUSWuTiqOeBFeMR3BHpzQEtCzrDi8ywPEOwAwZfmDNQ7MciEqxkw8iFgx
FQULN6ex3fHpJ587Fyw4tNVdKPOqrOmyJggqJWVOE39oCLhyourAy92L4kkad4y1I1v5jVvehNCX
/JTMqUkiUsgWrK6XfK+5sZucecnRPPFUeyzLMXSi29VEIZTTPIS4gTvpxUkNcjNmjRysrs5CJSp6
JaAEnnDO4zJhoHtWc/Vksmv+Hmi95rbxVo+ahSAqZ0JrR1pLpEASFIEpxp+FhLGzVmPGQgAVqopC
6MeALE6Hx/Nq3FX6z7afzTR9zVVW9WL9fXIhjCzdImxojS+NKQjoLKVFdUH3NBdgwCjsfjPOxpfo
WXbbD+8bCF7IJEu5kCnpcYUJPFiQV0wCfJ1O6JMv3dDlH+rJqSLTf4rvBOd9bCVAzvhnb2lUijTN
aTMlGgSX3LlOP+bZQWwZWdh6oVMGPIek40lSkSgZxaQ0vUbgZXvS/G/POxWjs58UL3/ErcyuXmVW
6vMmDRMhRRB4SQYihwoCXcohlbxJcj0fDStIzemnfmi88TjFZvFt+IbxDZix4pmDG/QmoGVSPip3
YyNEA2SKXOc0RbEPx5qBC8kSQXnmmOW5GvuTYSXd117cJwNjpVi/T3mhXuTtpE29YeX657a6K1l8
cHRAok1EOYIgKPVkZPh9MTvU8wOpORjzZ4H/X9tRaDnUYai34xyK+mBYUda5GL/7PiuAPi9YvINv
IgUthzqYcjlHK5QIfYQn7Z63REc6AqjTk+4A1lZZwE+z/TtWLxt9cFAy6b5PUQrLdqwhM5ELs0CD
Z5I/dyyoWsZC0S2dQP1SjKyEARtVfQl7oJBOg6OEYJqdxNfts4OlD3VI6fIUdoMGUanxYfYvmJxF
M//7HAKZoCYYkqHT/WW4BraS2MNoMeDjxdaMpmObfX2PIjcZlCKGro5CZpQGKrejJ6j+jpv0p87/
X7G6f63/TQwV2gyglwl6QXy7f5zDT1zthhzrCFxdfhFvYBhh1kjM/vM06to2E1HZgl8HybELg9OQ
NE4aBK+GXjLyLoYo+g4ZDmIc1HljWDoG7M0qFs8NX5lpm93LPhtflBhnmeRdjXdTjL4yViCCLosS
hFmpYfKW5GZObINueDZls9qru4TZ7LTq3QuBlFPoOh/JKQeBgoh8XCgsrv4esMC0Sdjc0opyiSYM
1UnmYEOjmsAYGppxd0zx6iYYMWgmGGcQa8GoY65PxCEWiAmT5nHi9qpwrvzdWD1ub6Y3dVV6paij
Tpw1RR0UiGmc4o60AHUu57Xv6QujJRGFF6lXoCV1gFks7FsXw4mHxEmfQjs/BnvtkB7yHyHDfuuH
xsIlqENQGpVi0HRo1n9E5xnGvcbdt9FqX0twycon3hx2I2NC8c1F+JeKSMAMAaRjCp3kyZgjEscY
IvlL5yguaeASeJDXjk5hc3tNsrcXb93pb+Ko41fkO6kepMKwZKDVFydFcSeVNY+4vpNvMqgQBRSq
AcOKkNHiqiuAkK7wMlyxR0t20ebBxG5fzYwIwtwvC+pUz2IetH4EjCnDmlvgvtQq6FiVvmDUnllC
KJ8v8ipO5xKemAcPc7bP02/vWRdNQaezoKDHk/r9th78NsgqeF7ZW1znm7F/NzExTNYDxE0KtZ/k
WCqUqMgNK5Rfqu4+Cy81gFxTObC2tfmLV98EURsp0vrOlwvi1QdyVxp3wb53MDh3Jc5mzS+sx9ib
MMqnea0VRL5MDEuLHiv+KOD2gvyrRAW5YGV4b16zfm3XmyzKt2Wjj4KZyCq/VS+a25zHfXQwrLE2
s48jXnRIYllWZmBrjAkX8sNvD5LfgukHJdEH77ASXi3KOx3ePUjQZcNgE1ttiaEejmaux7xQnBqA
tIk9zIQ4nbaL+ecSXNfCTBoSKka0EBk+SWO/y1qDuRoNiqnnyer31UtwrL50j/V9es8Bcks2VcHW
DgXerORj5+ZooGqtyUy95F59zxVLvJmYOqv5quYNvsUexwrbat05Icc52xvjTavY1X8kMjqNeCVJ
17G1xYlmRIWYhgH2eeGonvAkH1A38QBucays8dib/JOGXMTjQY+TuJxiMcf9yfq9Wd+FfMp/K1/L
pom4UdSmvTf4uGyrgYI3yEYRbaWTOVuOhtjkUa40Zz1QbX4SdTuYDGan++pJJGm6hO4dAk9CfQmg
8SdfDhCLpsP0IqHyEJ2/NQYe8QIrdcgjpfT0rgW+iaT3kKBzTV7lOJgC/rMifJoUb3t11/OHhQBq
91R6oqAKAJ2CF+5pvi/3BAlUeeTvy5/SAYQwbuCyVnT1YFqIpLLYHOOPgLOETuCkN0ekzf3LtlKr
0VWW8VaEyxmuHNTJVKuFVKUJPGYqf7YpElj10GavUv0xnT9uS1o/NRaiqOMJXqaIXY3gig4hu762
oqbHAa+6GUYA3nVqLIRRR5SBWY6uA8mslZexHfJuNX/su8hR0ocmvmwrthq7ZV0AZAJAcAWaVNZX
+lyYdFxxgzZxdO5JUz5ng2HKamJKo+fPd0HE4pYhy/5mny9EErdZxJkOpX+xJ6WIcE+ACyqvBkCZ
p3iYIPS63bvu1wtplI+kMhqVO1KcKvPe7Nr7VrjUeCTbtuJqwFgIobyjxgwViHggZJxfm/rzkH72
9ZwhY3U3LWRQTgEUUS6eidny+pMyn1OB5eKrufFCAJWrTF2tyR2PEkHwJXyOdtGBIyjMZ4IdR5ry
WU8Z6xFpIY+KsuFI8A9llCUHK7pTD/MzfN2OwMM2oG4NYKPIDu5Zr4h/2ce//Z2GJkaLYd8PNcqt
6QlTWnhpC23lbgCv0HgObFZKxnALGpOkz32Q42A7Wbowm10jm23emmHA8r71W+/NkjTdRNwUWYTG
CBRIPfUg7fS94BHoD3HHQllZVQhRAuNtkiiBUvTPrSuWVaNMI5bMGJ78/qvchXYB+NztzbTq6IrC
C6LBq4JOcwfUQdjUfodjQ49Ec+6VJ7nOGFfbdT1+i6B5A/LAyGQuh8EyPjOz4bktfvIyi8qKJYQy
lj+3JeZhIWTgR2sC9KLRf1Gn79vGWk1Rb8YySLBdBNOQF5sp9jvD8pEGi/F3BfJm8aNfcox7E0sQ
lYH2cc9NWYFf54u7cnClKbfl6lX3GVGIJYY6HOqoGdM0hZhW/tYHD0KomOFQ2uD+sLcNx1od8v+F
4cCON/DpiL1ZantD3pXzudMY94fV9GSxNtSpoLXjwIUS1gYTo5XZ5/OLMgu5WUXqk0qK4jAnY+uw
lKLOiEGXQckS45ogzChGRbErdok1GO9K7FBJE5G+GajzUmKUJuByNUUuGZefhO4hEJ621+bN09/1
KrIQQB1FfJBJU1QjBNT2aIOnEwdDAqBK1STFPIBv7rblvTWbJugGCaAiruNvsKNQ6MoLnhQnq0I5
Nnp9V1X1C5dNDH9YidN/yqE2a4u2y1BSccMK9+W+8/z9iI6ZAoR2rAUi9vkzxfpTELVZ+SCUDa2H
Qq0YPQ+S6Bl+4cmdYJdF5vapbCpt627b8E1bqWj8KZPauZGvAVokg1O0LulhSQ7NXeSEtm5rlnpP
OmkBK3/H2/+Go20llfhTNrWZeaja+wb0VQRDtst4nC/NjF77fMaIslSL0V5qgOwe54NvCVOMSfNO
4GzgyQI5e0BHQGWE1XnAdcKJhzB+ZliGBPq3qwGWCV7QgaUoUatR6HhHGroYMfr8CyBsvHRgK2pB
MysxDra36TyeqnhB1VVBMd4OocuViudrPcKNKAkDM8lES+9yx/drUMg0jpGOZh3jDUNqGa69toMM
Hnh1wK+V3o5BSeKcFU2M65FRo/ehGlLgg2fHti3/98sDUfAmiIqpSqJyePqDLRtgNeGt2S3O/rNs
Fnt9x7cmK0e9vvjTS7cUR0U6YHeXjUiWjswf8parPBE2Vd7J7cJS90jmvhTP4J+6TK4OZkr9kUVl
s+rZyw+gIqEmlgbapRAJgWf/s/0OnCCb+0DgyiWPzHtFqD2xnhreHsF/mpjKy9WJK3KVVL2iwmsf
mvLcNm6pMmqGJBpsGJbum+KKTIiQueBsTPF4EgNgKKoYEYmhB90rldclp0hdiCSvra0U45yTgpuG
/zURWZneyq3iD5PROF7qlBT5HECb2m4jU3GjA9osTqSsTIh2WZeYt3nFn9KoeKIVUijPGjZ5PT4J
2nMmPOeAIxFBC9hUMyNNWjtJDF5XFBB5gXqEjl2NHOJpIUNGYQSPQQUClOZJF1+HrjJ1pcB5+a44
chNHHSJ16Y+aqEFc12pmFGdOi0eAKGc9Na0kGMSENznUgdG2zf/Hq/lbmVklGNQLqz4SNInm5GdW
cs8KzH/ZyDeJVOCqR7BT8AOORzJEmTgY2rzX9/opfyFlD9+Svv+Lqea1g2epJRW9hJpvxUBAHYnk
Gxhuweuk4QVW+Q52eHL6L0VRcSqP9DIYSPG2KttdWAYOuikY+3ndhIKASUdeF95OjmRSgsp/gUMG
nBuThWvIvfrQDCaBt+c81dRN3QVEH6savBqp8PAFcmcFL2B0GymY+cD2IcKIuMubRvZDYz2Nr0eP
mwQ6FvJVaABgBLYrC9B6IBwedFvygIQsWZkd2azq4kqbG9ZqIY+6mBp1WAgtOUNlL9/Pdu4Gl8iT
7yt7tlRXPDZH1kvyanawEEjlvUEYJcFAHpL9YDTnqjYV7qFuPzPSrNXcZyGFCovCHAQowyEsGrkZ
vZCWQTKagm5IwGW3r5ozT1Z6V8Cghp3ds4AkV2PyQjgVuCpwjXIpB9/kog+9/x3wWjF3DHmwfebv
O20WsqjgVWZDbSQt1s8/G9/IEKvmZKfBnk4kt2YdNutrp+uqyos6+iOpbECb8qjiJRJDyvQw8wBW
IcPSUf24vXoMMfQAaxFPsaK3JOlI2oucqHu/7g5zziw+r6/Tb3Xolq5k6Ppe1bBOCvrdNXe0yTMI
sBfBSHjJ9hJed4qvwkP4gQkUsBpGgEPFA2xU1JDS/VlviFXA0wTo9EI3q+ASTonMS7+2pmqGu8wG
jvV+Ylj0DczkNSQvJFInjhj4fO8TiQQ5fngRMZKW3mdnDizunS0gtCRueVe45QcW4uF6oBYVTcIL
j6qKNOZoHmVGHEbYiXxqlwDTiC76p3wndqBPq/bijrNV9NKycJNWt/9CKLUDhUgEZ32OXUFgjXKX
wBqRV2gWrNH6Ot50o9exF4dKEzkd04Tnwr9XJcYNZ3UjLNSgVk0I24HTgGWEOXG8aVe5Gfj347Df
3m0sJajEQI30IKh62Kqdc51Q6OVOMkQJ48BmqULlBHrT6UM/QIrU44b9Yw5ALv1xWxGWCCo6dZEy
Tp2E7ax3H9T22wyEb13+3wvSOC9xq5WBsqALmLL+c+umdSamABLB1q2f6+xn3DN6u1aVWPw+Zaeu
C3MBkxw4j7m5OGYizzlDqgdm2vCquW2vN2Nj16CwkEUZbBRqvVFluG/jSG4I5jDBJs8uiaWcVbPZ
j15ip978tC111d1uQuk2qF4X/SrL4NOC8qMtHuKKcZlcaX35Y4V0KqNJey7kUGtF9unwVvWFDOH0
x8jzd4rn3+MhxOSAVpd6rFHC9cxtoRiV2MTjVACeiJzEmhU+APXSyjzhDokGmgBBus0KrOt2JIVK
HfpqdCeWXPPlpAewo9zpuR3mmWbKQ55426u17o43KVQEClOcU9VVio+m0CRo7cSXn+thuGzLYWlD
batAlmJfIEEoal2ueYhUVkJIEr43NQbppgi1rxI1maWqhFeAQMc/XwdjbM6aH/FSMtgEuo/Fm7vu
D7JoCBg5w435eu1cPCpwWpC2+YzdBXKlM+mY1B6DU+sITm35j6x5b2KfN+othBH7LoQN3BjwVY9T
Nk5AEqR87bu7nPek7EE3WIAcq5VrYyGL+MxCljq2WeoDKhRpE29FO2FXY2uRbIllQpZSlPMlbdWO
eLxAAVN/8jHAFIIHS1W/jvVPwfix7X+rfr7QifK/Ie44XxygU6/tGx6TJXvRZ5yz5Gu3lojyQL+s
xZEzApSgAM1cfDXE+zq4b+XXbUXW862FJlRQB5NqE+sGjBa99KHNhUDlzJzQVR7D2JJN/mP0XbTT
z9zzttjV/XuTeu0nW/hE6NeThDs/mh6mp7T7GVessfh166kSyHkEQ0XU+9PptFIpRk2A9QAGYqlg
AsCg2TibcRXY25qsp8oY+fpHEhXH+5IvVIm4Aic53c9INSU3t8edfgonM8AjtFXetWh7/nckkSw1
6XtrFtd85UNNvoh2aI7ZlbX+aoScpaTqblvRdZf/P9Kua0duXdl+kQDl8KrYaXKy/SLsGdvKmYpf
fxfHOG6Zo928ng0/DtDloqqKxQprnfVkQkZnDkKaLfQiBq41SMWkk0RjfL+0n8li0WMyLQDcqyY7
QTfpmjSECn17yBiLVFHLE6/Hhgftu22Bv6WwQ3MlZdO0FmR/oErrDKC2JCB6iZDj8GZvtj1M03Vd
MlRMQbOTZhhvnVJleG9IFv9Q48juhl3nF6f0WnHU3bzLnU9d9iuRTCQUpyzRBJoVClLqDfLsDjEJ
PmEOKxFMBEyKZCRTCA9emiRAcnEVToLbJrN/WcymgRuo2wKmDHx7LJtYkxUVmOYgpleEQ1ph1VsS
n0O1tsVU4mSCPFGMgav4zzf6AAPPkFcsyb0eg2MBoEhRxEukN5OLlVLMjVjEtYCUE15LQMJLwYgX
POZdbM844wkt3ZtP1dBW8hhzmEgnFBMAiwC7tbi9AZz/uQIo+PwZk1iJYUxiStPBzKjj5o22T4r6
EJHcG4X86bJJbAailRj2YowEZdDoYz2uygwAeZbkJyqZr+Ycs76fEAW7U+lyr6mxm49aGgq1WSC2
h4Z8JQjaMTOzPVgjOQe3aXkrMcxl1WUY9bDoUyAuF92bShGgLd3PXNR11yiEyP9rpVBHwo6dhOhq
SGw1Ke+Teamr0HRAsOWo0hdLMW19+nlZyEZ4hQBTE0FfJcoYjPjz/i1DwBd2omk6rX4/JDdGzHkW
bhjB+vffk85VAoGOQpcsBZSQwis5jOwxvOq5UFsb3+UPIcx3ycgg9GkHIUOaPBHVcK1YfSCitJvK
8u8t7Q9RTBYhTfhptcJ5gXwsbjwS3qYC5wLfer//IYNJFoQF83IDfWFIvR0ZLgXtp7uIymKPX5q3
8pk+dsHm7vAIeLaaBn8IZiLrEM1KOmo4x+4w+RTNO3Y7AQuQFKMktdND5PJQm2kMYJLnPyQyEbbN
xEUSQkgs2y/xGNmF1rjtWNiZdhX1T2Vi8EI6/T4fBKqaZRmiLtIGyZ/2XndzHIFpyETBdPQoJFrl
kF12EoI2AGIX50tuOtdKGKPdCNgQQSoNExBHh9k8NSrnJtx6i4JZ/KwNdYyVdxFzlMcewyBO3jvW
F8mmyN6YQZwdCvFWo+V4OVhstVT/kMfcHL2QSSn0MR3toXvOv1MWLcMb39rnfl+gL8cbzaDB58PH
skA3JoLrSVdERj09jqYyLfCx6GRGjk3P0QdyFLfcu1VaAnmEqaCMjbTvAwpFWeeFOgiq6UyWDRoM
cGjdql7kZU5q2OAq9auTfCME2FfZ8W6ULQtZS2buyCqqkkhPoWGltX7aVx5yaf8TH20tgwnxlTbP
mW5AhmB0kg3gL1eckqM8L16hJTeW0mluM6o3aSHbVo4ZA031ayvagaXjM+a6+p+wDaDJUiqME2sm
etUz6CV0UGJNtgrKDMq+xhtx2TRWBTQdFsUgVD50Y+Q2Ua1lhjT1TvJlb9lh1h091+V9SU7gtlyp
7bPGuhbHGKshjo040k8519dTo9vFt9zALJ7XGTxyh61KDSazz5oxbgggc0GXaVwBTYbVHWW8WVL5
qUQzgUyVvZS+MPxTzbyvt5EN/yGVsdVC0IY4zXCexeyJP+lcPSYAXNU6AJDGll0gp3DjzaZ7rBRl
TFcrB6GcBig6+JRFAKu8WMkL3dpLbumIQx7wZrHoR7rwEdl0pcxNoBVNiAQp9mC7BMup0pOA0SJT
aTmxlCeJyVl0ScmwigFzqYVlV2LAPim+FolqG0nOkfQv5mLquPJMhFK2H2qWwliJNIwSAXSYpukO
4XyrFo1hR2LsiQW4QarJa0LRx8gv5wrcVvMsm82XFL0l0gCj0bryKFV90OX6j5RMiT33Ie9230o2
Fe0sjFrw6jqs9UlpmxhfT6tQ1GkN46SgA2ZXeXHHian063y0k7MkJo1AhUXHNj3UovhxdMG49mi/
lRaPjP1lWds+cBbFJBGCGsl6bkCpRAka4I2lHKzEzSRifWpM4DItTGEDMhuW6IZ3NE6abu8Xe7CO
O/x9we0oedaGCV1FGWNAlygIXY11LUn1Vd0tpR2nxb5qFFA+D93T5ePjqseErUzoizhHJR8rr4AA
pjNS+Q2ypBmcHeT679Hb0HxDlDwryISsubFyo30XJz9OjVd2r0bE8SmeSmxNTKmbSJJCqCTfDW5E
K/XH4qTboku5HbhBeCtlXmmkMZEqFeJmqICv5wi78KrdKzuyS07ZHoBxGG7mjaJs60bTMBE4BCA0
Z6QJXby0QgMD6dDm+5Wgm/to3yDBjHxec28zYKyEMdEpF7B/oBUyTB/XWJnoBywOHDWrcTk2uHl1
GpZs6hqmQz6UShVpTEFPD6UkALhZfvrQpa7Wom6P8VEvPgyDB+jHyzK3VfstkrURQbLCrkwlzDAs
yUupZi6J+5sqijlZAU8M87nqRSkECzvajtCMmd3nhSub2WRXZs4x+s0weD5Cdk9/VrTe0AboA2By
PwZwSD/xsAD+xfbOZ8bcH9EyTi2hZ9Z52jvRx4JhUbqmWDsojXCMYjMSrhSiCq8uK6UuxLBVZ7xE
l30/HeK5scGEY4dV55QzFxGDY4Ea/Y4raYMVh32fIshjWWJ2TGwQYg8zqN46UKtVeLrxIJy3pupl
gPoZsqxaugV4rT8FdhUKTnIpIkZ962c8qMYgsiNUT7Vv9hLZyUkKQFCsYwmU4sxMN9ObdcuLXJu2
ufovMJG/HXKhyhr8FzKCQUsxNl76VNjXKa/6SH/nQzKwksOEfL3Iu2wpIEfNH+ToLZqv2vRhSSLb
LAKd8KrSHK3YlpwqLuKsDAuSHCm2pfyuBVuqLHmXo8dm2kYXTACrKtIA+efXAwo2xofo0U3mEyG6
TeZ9Gt3hdnb+mxwm91CzTCqWGHJCYh5TEfjbevpmWuV+KLT7y6I2A8hKJcYgS3OYzKrGuVEYrNq8
7kP/soDtD3M+M8bc5Cm3JrOHLmaN5WbpQRJvRO5s4+ZlvNKCsbVB73Ktl6FF/VY807m74kr/XqW2
dkdnzDWN8304OrFLtHPdozo8QKcqvBVCuy2+W7wREZ4I5gYRu1aLwSxuOmL2UBrfFWN06+jH5U+z
XQs4Hxu7Qqs1GqbIdAgZZ6SA2ChysqADTcDd4mBwIwBf1utliTytmKuEWAsxS4CwOKYclOPbOAQy
4SjFE8FcII2W1pE1QqchvGrwBkl3+fL3qxoI4pYG3iGQ8Vga454JPsYQ0pejXtX7YSKvZBQdEG5x
njjbF+9KDuObs2FJZU5fiZRyQKbcJm64N7wKs2plwOM22Q7XZ6UYP62xB2qi74qYM7xaeugOVbA0
36R8J1Zvlbq7bAfvuIEfL4ezNMZhx7hf6qFDCQNNSlt2dCc6lLvZp7SLDUfWZoTDEIWuK5Ys6+xS
fT4U2BgSkGUWSXE0lWw/LUPAUYcjgw0IQNAcorLC4S03/c92T2dwc2DRA9Nf8miHvPKkr/9RJBMg
DCWLNJHW8SiVZHavYJixcMZb/Y0CeiVu7miP/1EiDcKrZMmIBG0m9MVjgslOdlRPQu3QcPovizOf
CrcMdI8jcTOsnz8d2z6vqtpMpZymZ14+2Coe4dj88gCSQV/hfEx43lekf18pOMcobZUdFGykO8s4
kJ4T/bZLTit9aOxaCWgsoV4y+s3S/S8jqT2ICfhb0JuJykoQE6GiQR8scYSgqOjsSn8wwcw3/D+Q
qqmbfnDjlRwmQmUzaSpMIuPerR+r9DXMMltoQSp3tQxf6+rRGDi+TH/vkjwmSJmKJGKLAfJyabLT
pbFJ2tpNdj0IJyXk8b5tjb6gQv47clhMkAITQo5xdUhrewQPR7BpbdfyQJuWPVVfRjdyKhnFoIn3
SN0O/L8FfyB87jGthW1jCCbAVQPikjzaaQrLD21yTYL0R8fLnrczgZVEJprMUax3KX0IxXv90Byi
A/zanzwwHVIwGpD2cDx76+GFgRj08SmYCij8/vQEYPVZ2awjKFuxbX6r9yrgKAEV6Ci1M3i078F7
V26lBWeBFsuhHYVh08gEL/I0/mdegrn7Mmoc49wKH2sR7BlmYpdgBR5vcXDzoBDqTQmvPL7Zi17L
YGKwCvYoRRegBnDMTppPe0WCA85zl3KQt/hWvGYj79yYjK0hoS6n9PbMlK+R6RVNbUsKB+JvWysN
3osbGlv079a5ioumqYViK044uefZiXa5HyGOOOUuf5YcYDg+CC4vEd10MdQbf4tkYn2hzcm0zBBZ
/KSl6vRGi+zljmIHVQ+J/4mBUeDqY4LOQjoHjALGNNoulOplQFVjGmtPnYmvxAWnYL1pfSsRjGXM
iWz1lgmFQEvsKI151KfoE1WttRaMLZBlbIsMmGlOruEp11V2qh5SiaPHZmq4lsJ8mX60mqLtRrx8
DgNiH8qqtKhqizuLi1K1bXirQ2Mu5BIjJUou4NCEnXoAB0xAkyjsSx4Wh5IxZb5+fznw0QuKvcDW
yjEXM+hrCYB+BnylpEI9cK6/LQt4FqbMzO1a0LV9aKEbpU256lwWvNnNX0tmruqorQexBcK6k/2s
TzNgHAZ3cSU7BbyMLL0/+UR3CMyCT9u7lYyowOWQJVOV6Rjkn7F+jk3RABsszeIU3/KXo3Ut742n
2ZdQ5MVs82jzVg55Epk0oZ6MxjQsnHKmZH6m3iYSiNqGQOGi9VC/XX9OdNBV+DMWRFVTRA2bucYw
u5wpiVJPLp2bGa+Tg7pfHLzUD3zekQ/JIyOLbcJmWPXJDX1QXaELe0etuu9ta7m1NB6yKAKGr5TM
9jj/kHWUTGOr4vj+B7dkxTMhLNGFrJH6ZnJp7toFxRXMNn5uTiXInhNejfJDeGalMdFMz8BSrBRY
wFFufnE0Vo58m+zpdZAeeAik3KNlAhvqlEMsyGHnCpIciCImGdFyVirgO0UYcxENNyx7D6u5t2os
uZf9kg0IrKJMtIt6cMmEczu5eEDa0xDkYMA0Cs9QXqb6uWiCy9LY25yVxsQ7pQILpNziWGOyi7LX
HJD+85fLItgnASuCiXDjnPcYVeuJW4TpD1kJHy3VqGxhxgrubDwPWtza4SIcC4N3O7EXICuYCTOx
TqqmjKmBtjslOhW8VT7e2TFBpV3mWLJifKkyzG0BciT5qhq/Xz49nhAmoJAZ0GOFnOL0qmdRORDy
T1z/NxtgK+UtrffmYLlyRfIaEzwPF3+UeIujHD1YuMQmSknV9ULnalF1apb8pBm5O2W8d8TmN8c4
sIKlM3AysevWSyOPGJW0OlDTVU9VHwVG8dctw3e7WslgPLQZUzBSGAgOZDmapAIw+7Hqf17+7JtR
YCWD8Ut5aSejtMreXUh5rTRS58hV/yOam9zW+hI8UJGkOaFg8mA6t+PsSjDjreCo7fSpznpE9emE
QaKnSnPQMvdbu3XKJzDxXtaT970YH03npCzFNO7dLEu8NMGLttLvLov4F5WwWaOqFG2Anesp8yVX
l6YjLk03xm/hfr5ZnNDuHhK33/FKVNsf7iyMuafKRJnjsBRxT2V16reTqDwmy0jcoZ203Tg23yZS
K3YeVoN3Wc3tkzwLZq4szParYt7DKvXqOtNPJN5d/v1NB0Z2879TZKy+rMpoFixEiW7exWMw1G+5
7F8W8SEl/eVZuiWJqoi3EZs9DWFWzEVeEpcyBxdeczW81sfYtMXBw2qiJzmmr75awHDQnJFr+ZSA
4kPqJv8WzqZTmtQtqpA2cLkqfDDLMrbjuXpGRv61kVtvBvlaAQbaSiM+9iu4fGubiSMw1jG/a2jg
F2EcQexjJRpyibiTX1z3wbCTghE9ddQCfZ6mm5ayEsXcW2pqDr01E+KqOpg1p/qQLv9wPiRPG+bW
MqzG0iGGuKmY7uYh87LwIR5vWw3DiPGjPCKa9BjFzl5qlVM62PS/s3Lsfr1SC5WVNggo5RhjF650
paT0FEW7VTG0HGM8Uaii0L6s7qZrrGTS01hVK9R51sUphWuU07GLfiz66KYGr15FA+8H81wJYQJL
HoUyDrWCeWqCM1VglujqL9gjdLNa4Hy+bX2AVg93x1g5u1uvSSRsFQmhxKruFNGNl6uUd09vB2Uw
r/9PBnPPNCOJkyh7D8pha9OlsfBrLNqDQ8ll88zlLVNvG/1ZHuNf5VzLytjDv0RMq06VFxIO3CRP
AONVbdYtU53g0BLthS48DY+fMbKzAoxLhWTMZFIgEcwb8OfMUrJrpHFwwmb5TKA/fxl2IsqYFCIv
FTxoxCJV1o2eQO5R5eH4zLY5/1aHnZbrrEgcFnpdJap5N9X5tTIRX2xNF6uTHFE8W2NnooZUEZb+
/eryFp+aWnQIT6pNLS264dVHudKYi7joprCRWkQDoIvSnaQqML+r7YF4IEgAbXItcNL3bcMDnZ2J
6xPERIw8wbJCvR9aGIZQ2l12AnUJ7wB5IujfVwGOlGY0kQVZ9eCbhxh4ttZ9fiSeaac7WmLOg+jl
E8aO/F3DTj16Amx5dLLmNjFMGDsaz7Y5Py7T5NSEu8pMnf5DTF2JYWJqZlr1XFAjzJZUoEDelnnX
x4X0ojd5pHldrZdPbWfkD4mSLsq+iZf+26LMy40Vk7x0hNCMHHOeun2s51iHCeuheSB6Jx9jrTIi
9/KZbHoMOGAtYGZhDZFdyWrbUO0kWUAq2cdOq2idlxnTdZvPB83KeYChm1fAShj9++qLS12+tFhR
6dw4Ex3AnWTyhCn4t8safeinved7KynMJaBgm2gQloUmPZI/XkWFXbqAxQs1R3W1g3ls71unr7l0
C9uf/XyS9O8r5cIuL2WpqnEXWEmyR6NhdsfFuBVrC7jAs2W54cTrp22f59mgGSc1hbAI5cHo3G4g
dlH+Y5bf2pRzA30oXv86zrMQxk3DJTEbi8BNjQcK6NZdCdcZxrjs3qWrkPVT7iQcP90MDCsHYsxk
FrVR1kiBblNbe6D+CIaM1+HliWBsRCP1GGkdykfdDKDwKQGDZsnJGbc/zm97YBEaBDMzBqkKCQo5
V8l8iOXHnIdrtf20WZk6fX2sbA7zn0DDrvCgnw/tfnlr/llc1UuAbknsLHabL3jdeJkLPgxep4mj
HHvRhmk0YtyuQNgwQQsUW53d9EQAcR2vxv4BOYT1ZiaaqsrSZpLZ4F0RIKWrngFJfaKTPLlvecOM
KoJwJ6OOME02v5v7oV/NCmccrJSiEs8n3BiDZRtfYmysCt5gucbVBD5DeZct3F7R9sGCh0yXwU+E
ntGfX3TB1r5YaDDMPj1kGlbK7k0eLem/aHWWwSSVYEY2wjatJrfFerPsJV4FzML5ZnLiXRvETzw6
Zp5KTI4phlZeJQWuGGMpPWKY7jQonhm33uW4zxHDFhwF06yatEonV5NuM+01yoFB//WyiM1noPr7
4Nhyo2ChwxOaeueWwrduepoxMNEJ35rJCXPTBhCWc1kcTyPG9JXYyMkgaZ1baOKdhQoF6Y2TSsrg
shiePbxPk6+iiEBKq9fmktqDfEDPDoCu5nfKcAM2Nqyd86bT/yVqnY+RuVGiFkCdbYzI2HkURLYK
hhSVF9us7QFD6rbkTFj2Fe+Vr8PXVHUvK8s7U/r3ta5LmWWFDo9WFE8xdyFMnxuyaFT4kAAC1EEH
WD/4CNj57ZYs8qC2kEHgXxlUinexnzjE031RcCpsiv81iOx7oFqJZO6zQh7zeSTIrIz4qR6OmlHb
jc6xk82jW8lgQpNQNRIR5hxdHS0jbphM02s25dOTIJkTRxT9qUsnyESookETcAln4s4RyEjMpLPL
Wj9m0bAj1uCP3cgj39nMB1a6MTGqsKxCIR01C3JI+2uLhzW0qRDFrBPR15Px70+zI31SZkOqEVfD
FjiYfTLrWZlFV4keUuHtsoXLm9/pLIvFYzHiRZcqdelc6QE58KkPrPvaqw6ha2GHN/bzY5nb3aMM
DAvLXb7fTUGCtTXyuYIg4GBkCaPLlq4znpbHstaP6TC68BB3JA9K97dkPO9Gv5LAGL2sxFqU9Yj4
vXE069Ft9ds44oFB0x/5YIorIazV92M3A4ONuEvzRRkOWksOuWabROWY/KYFruQwJh+WVV5j6hXp
Itg90IRZKrfXRv+ybWyXEVZSGDscy2KUhBiOVcoKgKjSHSETGGsraR/FxaGIk4NeWnZiaHtMUN10
aivYi9zzcOe2dTUNDVBVoimynAfZ0PZq0aJtV/T/aOqzYfEaQNsf7SyA/gdWUX6wQinVQLbgdnJx
GJqvXR372Wi5csTJCOh5fbSOsyDGyPVInZrSFDs335uH7n/MvMd+x/lum1eKeZbDmLouKlGc1zFx
qxkbZAJSUUzkeTkq3j+BJOEbAIj5TPKxksjYvTKTvDDlGZ2fuDs2SxSEOrmK+4yjmUyTmEsnyNh9
3OStCRimDq3BxY0B9rW4dA0aePloTtt4MlPEL0oLOx+T13Sf2dEN78LeDJgrVRmnsDoxGoYWqhZE
dmoQelkqph5DXq2dI4YF4GjAcZDGhQpbMTu7K+4X8pqqjc2xFM55sn1JFev9TdqhN0gH9uk2x7Ir
nMGZfQom+rdLD78i8G+zVJkMNUHX0UrHCWbZ1IfFsHZVLHMMhBMrVOoZK1cW42VOskbGx8nIrZUu
V2PT8aIiTwYTLnTS9bGR4stQIPfF7+61XeWY+0awG1f2c09NfB7KOSdCsd2QcdJkSx1xrfR1HR+x
INUTpzXK3JXFMnpZ+tm7bBc842MCiGGkJDcs1HNjjCHZCqkycEQAxTQM3cuCqL9e8GeViRtFm1Wp
USG2k2bcZ/VsV5p1kuLwapIUb0a9umz+W6RSmQhSmWk9TxOtI6dPiemJ5Y3Og1/hGQgTIVK1mpZC
QecxsU5qfA0SHY7bcgSw7ZFECIdR6Qzkh6S1SSPttdy8u/xhPvDHvTsrJp8twPGgCSsyntSVQjxg
73l01avpdnYGVwVVDoVWLN0iMB8nTKMi4qLaFmTc98l24rESzrhYPqRqMdRISumbT30CJzFK/aVt
HSKHPEmcmuWmsa+E0b+vYsbSNobUaKg4zPOMYbvRrzSwLSsxZ4aYJ4bxKYQMTCovCBuVnO5HtfWS
XqR4yvvLH456zAePWmnDeJRRi11ttoiAoZz5nXqopxYjIJktaS9aze1ebN4fK2mMN5WhXsaY1oC0
K8rfmx3U29HvTnQVarZ5c8pcs2AcS2+1cBTb99uKIsJJdvcjcxq32lf+/MLr1nK+FzuL0ekyoFoz
vF0j8apDURTED2nHwUTnyWC69r0RxtoiJ3j7Y5pDjvYSFl2litNKf69lXTCJ92NdG7g2o9OZIuTh
JXLXyjbWhnQn8eoX8wRAfnu6RpnSBm2ep/qFm2KHKbhskjwtmVASWglJStq6M0oc4ddIwKii8HxZ
Bsfs3/sSKx1Bv1gvho42mhB3GJLBoJgYYG/OJgBWjnNOsX4z/p6t/r2ntBI2xHITlpmC3Kz4JoLh
KjQeL2vDOzEmVqRRr4aFhAAfNood9YWTgpQdLFGce2S7W7NShAkWeR+RqA9xaukeVJiwCqwaBAPI
DBuKKYS6Gu+dsF3NW0lkA0YiCGEtIoGnbVy6sUlTzugqOmgeHduWj/MRLQguAyvvizGRY+rLLhct
VLz64sXK70AfwjnKbQFgyAYAg4wFHvYk06ZR9HFEs1JXK4yvqscJ8H0cIdtmcRbCHF7eLSEg1vD0
GIhk56mvNMSOeBtj/2IUZynMWZFqNhJThir0TUDv+8WmRPBvRtAAfSR0OJ7Lk8e+dDSpjDVjQeEa
rxCvvKVQ+eEpOtSeDLQMW7T7l5nXCt0uYlu/dWTfPbko9RoYhbv3pobqgHnliewM4EzBBF8inzda
917r/xiCz/LoPbqOGOi7FZ01dW7j0RUXyx9OmGG4KwLDSa9rb/oZP8s+Ba+xbntn8hve/MmW5egi
2G4Nw7IoyuKf8tsBDOsh+LVdQexPRLlNlQRM2wMHg4BaBqvlWgp1kpWWRTGBWiZHOMnF2NGHp0hz
i/oRFYEyC+3sy8Td0eMJpGqvBCrylGaNClNV74p73VFekmvNz4CsmjjzG6C/970v+6kNEp3K4T3Q
t26ctbJMjC4whalqaa66sWl6Cum/og1tW1roi7oUtHLlX74SeKoyAUbtADk6q/PoEuVNQhPaqVTN
1tELMTO/6IgzKS+XBW5mW2sFmWhj9X0kdOVAk/D8UfWmHbFHvz+lmMKOuJ1MrjQm6rTxELZag09J
0FZq9xROLHbn2+qk++m3z2QkK9XYCc22q8Ce0sAdcjWxDcFJQNaaWt7lA9y6EtZCmOTOUq0Y8BXw
+VomTlo9z+n9ZQHbTg2fhlcDv4ktdkhhXYZqiYfLuGRXemX5ERgkEo33Rt/W4yyG8erEiONJnZHj
J0Bl6nZtyLkAeL/PODFpUoyPRipqeSpArDsxECeDc1LUFz8GprMKjK8uOsHqgoEyw1CMGWgvE6/V
u9tmaL+3ksIpMPDUYRxV0BK9Br8CunnjPu79THy9/NU37y4AYv/+7IxfSlVexa0JT2l+zl7sJIf6
FQk94LnSY+xZex55/XacO4tjHJMIaScuFkYqapXgSg7QPbRD5S3SUWydvl/WjXN2bGEjjOpIUYmi
AOU4zfZ1BDo/MSO8Jo3ME8N4JpGiypgLeObgAz4a78jlRHFsBE9xo4P+GGFfUsELNsHMUuuIR7SX
j/2Rd66bC36r78iOhArZIklGhxxEpGmw/YvESff5JE6cOKExl3+ZjXkzlage6lEclJnuRdr3bPl5
+dN9gMKnBaO1OvTQV3exOAxJIYkwyzixJYAANE7ohifAqrmzP/uAvHLm3XceCPC/XBu/rZMFy+tA
zIY6ET5lh8RKcuml0R57XwgoyPnfgsSzKjJhxFCWBLuuuBEt68as7kzeJiTXJJjYoVT6Moy4zTG+
9KtBpAQq8pfE5V2A29nE+diYGILHZdNbEY5NDihMqLlXAjrOwxPDczQmdhjZiM5djIr/bIlgFCmf
ACDNyTl5FqAzU21TWuZkLN8Th180AWZqG94EDmoSaJgT4YR3rjwmeMiFbsRmg6OTsAVMga7ThyxQ
QWHX3hc+j8eYc4A6825Qx0aQihGFAGDvAek3TYSnBPVKzhlyAoTOBAjgkMiTBsh5t1vmoJ/vqhZk
fBmnDMUTwsQHosmtqFioiqv1D234URtflpRX0ODJoH9fxSAw8kSmkZlIuZSu9yRRQLNfrFyzmjkV
oM2x4VW005lQ0FpRm+QJDd5B9az5pR/eht+nXfWldym6n1Db+Q9en5pnDEx0mFLSNm2Hqng+9juh
7q6HjheBeCLYuGBoCQDIkSil4m2hXI/a/r/dEix9u1bLTV6aMOjJDwPFNV5itwQNhkP9tfDBhOGM
x/SJt5FFv8aF/I+ldC9T2RIJrTqhxYRahiGfyND/GDLDkQTy/bKKnNBqMPEhCs280BRME6hBtOsD
c4+C+D498EIrLw00mNCgpImSDyHiHm1DAo8Ac5l4i15L4EygOGTcuMfJA9kSQlZPuThkiHvpnpzU
n4I9/xiD5I7sEDZOyrP5goDr1E+f2mVZeZrBxA2rLs0416EnvRNjp7ijTIodbnhQulYO91jp57lk
KkwIUYQynMcMjl2ewqAPiqDzwT/o6LtPv3l/38IGE0SMQSSypKKf0XlSZSc7mr2o3+nkn/SDjyTH
+4BM+AjztMgyHR8wSWR7CL8q5bFXbwzrWPHqQJwwbDBRpMcjKyILApVI/kkluxXvisS97GU8j2Yy
CzWbwmFp4NFRDTbZqbcVGRwpptfxkKY5EZEtFegYjyoUETlfVAVG85oMz5cV4eV87J4RJkhyUtf4
LPGecuKGQFAHvoePq8u+LImnCRMwQjEyB1GCI6XayaqeW4unCU8Ak0aYVTzphLqO0tu9Nz8XGBZv
XxIHlJ3tM70V+ditm23qVXQw6f9pdeNPC4lnA0AeiIK0g5G72dXgUJYHeqV0e8gMyPu1Yv3niMhO
7i6J0I9KBBtsvLayo3vFrb5F3nwrYjieTiFlfntNISh5UPjbKagkmyJIpw0A/TDGX2miIXYF9a9g
cH8VPOU9ZcaiwPvW7rLZbKc6Z2nvBrw6Yt0USimki9S0Gd8HWPoMgBygPkoH3Y8P2t5Kbeu7fH9Z
6uYtuhLK3KJqXjRqqmOErZWJl+pvZZU5vfQsRtc6UDcznHnJ05M+FD5E/pVIxj/MCBj8bWEhSUhK
X0qzq3YYX6xGBSFiWD/OaXcS+nBElaqKXcyr8t4V2+KxyKFhjxJcrUx4HhfAPha0JaG3lAgFFML2
NA43rTye5jRxQMQciCogkfP2GyHk7vJx/4tJnaUzITuSG0PROwQHYYexZprPftUfJ4dGIjP6e/it
95e0dBbHWDDe0VGcEogzr+o92Rs+vfrEB1rFoigfNIVJXF7FnqckG8tNIVcmmaYSo4NVFqd0G2ey
y6PxizqbM++xGQ3PKrJxXQXLFboCqDGLyT4trtJ8f/mT8X6fMVcrx0ZQR/OxfLzu5pcqu7r8+5vg
WkCE/J9Bmkw415JslmraBwwNAHH3QeXUr2JPOdbc9in0/qM0JpAXixYuOVbDUJEYc8DqTkfQIgfV
vr/9f/CkbCZ5K9WYJG/MDU0aI6jWugC52nfOtBtvafMvPiifmC5anyKb4xk5CEMViMrC66os7LT0
epHXX/yXGH3+VkzwEFUBrKYGshScnkeLErGrXYeu7k7ODEjY9FvoSRz722zlrzVjQkZnaqoRSQp9
ytVu9hztSt/8qt6qj4IX7uQv9HIoXi1X/FTzdi2YCR6kJPIYAakbF9Kvik8c2+It8eJd5Weu5Q5f
ObZJXenjzfD7dFkkbb1W8hmIgehMBYuPIqM/AGcuuVIApN0GSp7b3EjFuQws5vorW6NuMhkqUjpF
BfPN43sFteS/d+hhXdKNCSNCm1QGAVsEJKk/LT/x9FvzZLrJQbsebykcorgrXuJD9yrcfmbwbvUd
WSTtRFR6paIv2LS8EYRHXSD2MHNKW9vp9dnVLSauxFNnREtNW32nyRXs8qY9jn68kz83db9Whwkq
oGpWwkxDaYPmSZ1dPwipk78qwXjKD2ljgzoltS8b5uaLbqUbE1u0MM+seEK/vZ934AWz2+WtbADV
p/g54TDI87zdYiKMHvcDmJfenU7yY/TUD4UTBclT91ULgCqBmZ30qqXlm8q9rOTmTu/6XJk4E8kT
4AgSmMmCtVocbnQfo2VDOT8NDKqj/uCPvhW0h9jjFQPo+V3yDSbQiAkI39MQV6zWAwJ43BvT/5F2
XUt2wsr2i6gCBAJeCTtNDp7gF8qRnDNff5fG53gzGozOtav8NuXdSOputTqsdWNaXxURSdjqc/m/
x8hmvvAZiwB77jNpCCm2NuwVOwFgXGHM+2JSRUe46VQgh3MqwMH5T/kiBa5as6fH+aTt5IM407Da
7vL7yCCJcyryoCZd8isnHz7mkY1h0aOCaKu6shz5xmgABzC5lQsePi/Zaf7/QIW2aRr4Ai54YZeT
j5QV8NDVq2rcp6DMTl7Av2vHbSmI3EXHx3kYv8wKy5dghYWaI/FsOV2dX8g13W3bwaajxoo49zLl
kzXUE8yAzqNTBYY9mnY3XpMIT6FLUz8OceltS1xPMS4Uk/MviR9Hqc9il/Lb4GTX5S7wctmOJ5u9
brMbQLA/CyRu3rRYJOdlGE41lTJIBDWAW97qF+0hfEJpxQaV8Kd/u2UhjfMsox+2uWrC8Jg0Y4fu
5eO0iw/hScQdLFIRzpEkfUuGicWbU/49IJhg9u1IF5k3U+k/eitd5t/pauNXCaYBWVAboBkqOYWI
/5R7FO137X54Fr3QBRb29nxYeC0A/iqgmH6bSYnsauhtKT5V9EaerutQVNfZjm+xNs6hlFbRNGOO
7if1M6a6AFyRgPQ5f1aRLGsxn3pEz+hONIW7/VyEUM6HRIU5Bz67eBjeb+jkD/7RcvQ93aGzTZid
E6jIW5fkYjtLKzQ7akBY2nl+dKHLhzYSPEWYOm8pCOdBaE9krRh04kbBdD/L/nOSlI+AnnmiXXqa
Z30HNHjB5c1835ZIzoM0sh/lmJbC4JI8HWhjXqahCMZNpIecy8hmakVyg0EVnfzAJCprODScAhzg
8bd/c05vgcriiBACNRHGD9i7Q9kBGnIvOeSaVeiTXXqlCiqMomVxLiPtA51qOW4VWS9tqYctN4BC
6wDgKTkKqAi21ybQPh4Og2ohYTSfAEuMPNmoXNI8kVbY/C3wUG9hw2ID0Tb/nyZpvBnfuKMAhGG6
IM/BEzX/LLki3BmRBb+Nky4EymhxnVR2Z4KsqrCN3XwoD8nlzKBL0I0iKlWJNpHzF3iB13mYQtrs
H3OMQQ/GSaOP2wclMKi31qbFiqKq66dcg7YntXKbSeGXWRKhqouWwbkJK0nHhvpw7AHtL49m+dIp
w357FdsxvS6rnF/Qc7xTBnZX+VelWzyBT+Yqc7Tv4c7wjM9W/cal1Hzt7MYbXwWiN3M/EM35C53m
c26xoCYCqeVeAd3A+DzcZkf5UZxxFJ0WF2BU0qjEvYWcbp7lz2Zp7SQjEYSFotPi/IScK3kW6gh0
1fHG1+wUEN2zK9gywTJ4jAjJLA3pzfHVLjoOXzPPPzav1GYUWyAkdcxrEW8IO/6Na4NwLxW9qU0w
CwApM0sl2TWs9GqwaOWo9GfXigp8gg0kXGjhx3psWNmAxmrlksIPTYUzp/O/+VcewyCaMM/dN1A6
qbqrgsBOhguzVwVCRMfE/r7wDSYgyir4O/YQubOqB80QZIRFp8I5BkWjkaEESIONY3Vs+mxHs5ra
I+kwhlyKdkzkuwnnIvwwiNRKg2IPTgHOsAM5JHv0uSru7MUe7oq/siMLNDjU0gkYNN5v3iSHeVIP
2DxreMi1zLboixa/bBvS+gGdZXBLykp/jgsfSyqlz35/g/SXQAP+kO06S+CcmwIcnCBkD434qIIb
DAAdeNGwLKVoOvIPx3OWxLm2ItfHHsOLeJu5847BgsWK0wKPiSGdpVfipO96PHSWx/m5fKLWkEsd
gvHay4/odT/lF8nJPI53bC6p2TGWJEz9OaL8/XpfK0a6FFRaLQW5+veKMZi+FBoRcGPCo7lHWytK
oIWTOSNw836BTagX0is5bmvKqlNaCOVMuZ2VxCBTDEx65ZVoh9HqQf8hGgpanbyiCymczs+A4/HV
FJ39bGnRobsC1yqIu8g+utUOwU27E0VIqwawEMgZgDobZiShgdy12n2pZzbJvm7vm0gAp/8hVaJ5
0oA6pWl3YPywg1RgwusvURUzVBYSXKbGAzXKGLWXmgxF/063kydgIrCunR1i5WE3uIUbXxMnvxNZ
2/qyfgv90BcfIm5QWgj1o+leHchNHYoaakQiuCt3mOQyAI8Wm5B8SLvITjIh2Mi6Up9Xob63pFDX
EjDOo7mQPNC97HV3imxL1xaSuP5hQK89/So3jkjl1suY5wPju9+TKDBQZUASt3aBJYBXWyHZ7Mmh
uniRirjwRLvI/r64guu5UBoT2CNuUFnOkGH8Xq0FD8P1rNxiQZzVFsAlRlQEZUhSsNRW942DlsYr
H3x7+qm5lQ/V87ZNMaP8EIwt5HFGCyyGsUsnoJ1VdLqYWsNrzeCz70u7oA2+bIv6g0c6qwhnv7Le
lbEWY6SpAUy2xboC0FxtOMlRAlD2ZAOCTFRDEZ0Yd4/5zThjggCNJjPG0sfmPiOuYE1MrT/sHwHX
mIIXuw6Mv/c6gWHhaugsNPXPN+MuOuDSImDhBYi+F5/SvfCmXLWyhTjuuLSpkZIwxdWRNy9zvddq
2VGGVLCo1V3TZCBj68QkOm9UsTpOipJF4BsaAjuSLwAN72xv20etw34pVDM18N2ZGF19v2tx2051
mVkZmMUMtx99u6s0u65+Drg2/kkSP0Dgz4kcl20LXJMOU6Kj5EVmc2/W5UMZizq3BIuinJOlHXr3
x6zK3RYD3FZhK+Yu07/NolLBSnD2bvP4sYHWBHMP2O0wum3ZwUE5sKv2qr3A8/AL47ejojTfR517
L4+LkawiIT6qS7j+Qv2xN7+1Uf3glyK8fuGymFYuvGtsZcUYaCTHuK8PbpY8t3tz19q4UEDBNmt2
Z+62VWN9XZalyiYlVHsrii4Elh1G3xTfwnlVd125I+ZDa4o47D66B7Z3ZxmcAwKb79hIc16gAM/w
TeMb1T/0AOMocD+NQAYZ/krdz/I4w+plOuqT0oLZBaxn0XAn6bEzEW+URYI+RuxYmApeE2oS9Cny
fq8hTVzlE+yqnm7HpHQy0CoWz03UuWb9/0fkfC+Lc3pWKaVj1Hfo6Mq+meTSiJ+2FeGjv2O/Tw1L
NRWFKLy/o5rfto2a525U/ijzazqLtOBjbfa9AE619Znk9SCVcEIguwc2ICyWtgCBDQ/tlbCkzo74
/Y30Xhh3I0mlhldNmcGOMKLA2ExZd4l6EFW91u11sWvcqQRpEvaZDjnxsbrubwJPcjQ7vJb2tVN/
+v/HyO8XxYUOcyGFHZBmgBAMRnYd5FCCfj72sVubxtmp0RNpAjAaFkOlXaPeadO+qiXXMGWBga48
MbASIquqCaOB2nG3RAdK+wZVUBhO6nSe6shffnHA+pdThWFKAnjDmjqi/Vtd30Iq81MLX0fCuAhI
meRuJ1W2Vgf20F4VKgijgTGwbUwrT+r3C+SuizaNSh8TMrlLPxUeAYaesYsYuTIqeS4w4GbnF220
sN676moXS+SMbKZajROvc6SUGLJJY0eAikDGGf2fkXB0b/XuWAjjjMxsZtCKVEXuMmLiqfpcxLmN
19v2Vq76pYUQzsIQPFmplaa5q9aJPRWXmfltW8CqqyCEUgCZIw4zudsiisyoHWXmKrILmdwp5t2g
uEV6lP0bFB4s6WFb3LoS/hbHd9qhCVmVAEYMI2tPnf6cWfckPRiq6Cm6vm1nMZyFySMYpzIT8VFN
3Fa7EkJurXRLMQ0/C+CMKYgKNFPnCPSkg48ag/HVlw6AsndMlh+zQ+Qvye0QYkZQpOOiDeRNC7xZ
fqpDIdL2lCXXgRF7iXUcTLLbPqiVV+j7FXK2NPkkNNUAFxbrUEwR+AEkiH5vYbws3TjItv59W+K6
PZ23lLOnKJYpnXz4dzmMj35PH4lfeUPYCxR+5Qn6fmGcSdVp4suAzs8ADjB5ilveVD8yJ3IYXaMJ
dCr1QuR4V+Okha5wF9doJkrXNnAUhokXrnzvgy5lbm8I5ivIYXsPRXrP3WFRZtZ6EZPMrf2vMVo6
teft3//D1XU+JM5dgJ6xTodWz9FRM3hvVN4Y1puvMZR/0O/ya9CqgcrY2xa6rRgW3z5n1H4rDwH2
LyxeSz+3w/qb3//8Nxmcw2iJPvf9gPjSDF5KxQIR1BNyjfa2kO3TQVPj+xu47Iu+ysD66M79rRrs
q1aQORL9PucbphEno0wwWUu/9+PbVr/b/v5tRQZs6PvvD2YiBxGw60HqGB7MInKzuLxE2AxqK8mb
/e7ztri3KuCHiIwYCtrEiGqqOmc4lqwA5jqCpaK6D1Ct1GV5ebRGRPvxMj/qO83LTkD1ANUaPWp2
78mX+XWNvjXMmDgs9ZKj+XCMBdq4vsnnj+JMLFZ8QOeaeuZO6SEKfiqpqBdqXd3PAjgT0wvVLyT2
FJGm26C70YYLTYRzsX6Qv0XwGZGQRMXgV3C1k3JFs8hmcwskLO1auo6nzNk+RsF6+JyIjHJA5Be4
8nv1kmK34jq2hY5p/Vo8r4g3rRa8z50B1Q9j34kshNDUtKfMd4j/49+WwxlZkMt4UCuIbUHklMtf
E2sfFvf/JoKzszqdFXXuEFwY6s9GR4PQ1yR9/DcR7NAWj4FZn6jaF/CpPjEc3Xot0xmVcVGHnejo
uau2lPxQziQ8OSTQ7GpHZb5qspd/WwjnI9rRN1Jk935F4VqNjFEW2HMsKryKVsJZvQ7a4LmSEFDG
5FI3H7UO0COC7j2BY+GRE7rYl0MrgJ20xjFsHmh73N4p9okb3pTHSCC136emDselxUdivUrSaeqO
Hd1LbWhbfuhtSxOshkdJkJLE16WAZqxXqjIuM1XU0faHAPW3yfP4CLnSYsbSpLnblBhfAx4hQ3hy
MvCY7HUH8wt/UdxkgeNZIGf5KpgXA7B/4FVLpZ+pXhzn8q/iNw2Dg9RAtAsE4vdmaQxK3AUl4jdw
VB+rQXdns99tH8yqp1yI4GySgoUj7CSImEG3WCMNBQ4Tm4x3Wv99W9B6oL2QxJmm2WnSODYIF5IB
zEdygjMyvhZ7+jjsyvETOH+93KGCEGjVThcyOTsFCmeemp2MR4R/O/punjxIIrJA0QZy9zOJwmae
LT9zLaXcDxaQHQLPKkGXKyxFM4X6YLHnxfBtWXNSzpEmzxmQiEDy6uRob6Qumtpe2AgtMKMEF/Vq
VLAQx8XA3dxmhjZCM4IC0G+YucvhtYcno49cAHAJYmHBQfFdWVEcZ0rQv2WjgJKO2MPXQ6eRSndb
CQWHxfdlGTQ3JJAjwW83it03xyif3Fx7DYy/CY0Xe8fc4eI+7dQMTQMSkoeRIR/raLDN6q4cj7H1
AH0RbJ3IsAjnJdikiNyytKt0Me4CIMu5sZvs57vBwuucols53ssCuxLtI+c1hr6MzUyDLeeYzpeS
+7QzXQujtZLgklqP+TViGSo1Zc2yOEE9oSQkCu4NckNPw8msbeS9AP3AvLs22AAJ2PcXLeaLGB+d
fKAAYHitLzBnbme3+E9O+z/MGq3r6vmbOEfWWZI1IWTGu605VnHptvHPbPy2rajMa3y09bMMznEN
Y1QV9dxjwAjASUVkl8RrgQeuzzctoGP65ClJREky0bI4R6YAd6f3W2RL9fk5zlBIVG91NRA4lU0h
GMFhdZGFYWSxNvgFIFZcefbG4buUe1L+ZXvr1v3Wf7YOIji/1cjRmBUlVGa0wFAw72X/W2F+SunO
8gWBuUiS+n4xnZqkU+LjQUpV05a6i9ACyWnqw3fdzObT9qrWiyv/tQQsi90Oi51LFfTIto2UIdUS
9uhtr/aWp38GWAZ62yW3ElQ/VjoLEd0sxHEerFQSUC+1eHTkSXghy9W+jMgdmmUPZZcdO1lx4XWc
ytcO6uSLZLN9+6PyY6mcQ+tIXfmthezLuCM74wAM0mIXPvUe4jivUhyg/Qv2lu3dlkDOy2g0MdKs
wxsb/edAlUy86gc4EpypeGsyHA7Coux6tLrYXs6HFKNelY0EJWUt1qwAmOxHjG4piFSzm+Zi2m+v
UGR2nDupSYiHHWjV3MJ4ya3cNuqn8q9qposlcf5DatsqURr4D6q8auNjB5yY7UUIzI0feOvDDG0b
PtSCzoVdkcHWyK0mf6doFok1wetLsGH8tBtNhkZtSgSOUvba6Q+Y8OwyQQ149QF23q83g18YdG9K
U6fmKgya0tuK+qdcKb83ZmiPM1qF6uE2CcNP2zu4Ap/0zqrf1HIhU0oMcMUwPahf6sv2SFF7Ri7f
Na7pw3g/Ou0TLlE7epCBfiYqXYlU/i2MWchOBl2TO2SyYGSTp19GXnsx32MkGL0c7afhYhSc4OYN
imk+zolUZh3qZIQ6/sLlS/Zscqvei8j31hXF0NAxAndJ+HRWMVYqLVnuTJs+qdnXsflmqqIU4B98
/1kId9GMshzorQTNl09vZcxyp+kgwmEk62Bw0d1KNArMvPtHh3gWyF02SqOUZtvpiAXKoxE+z5mw
3X/dmM8SuPtF19qm1QpEkKxyYKLuzcATA4++Zi+s9JKxLnZnOIi0QriVnFpIwVDqVoHzekNtSGwt
ONBj7TFIgwL0u77wGSXaSu5umUkWB9U0I1rM7lJAhcmi25L9wNZZcVeJWbdynJXIQDKuCTa4Wu39
EkQ4dveKDkePcTM1X63HRARP+vYm2xLMXSq+Xk6tHOIO606dl11DsBPuLCc4RgckEo9gfd9njvUG
7B/s5RfGlTdcJLvhAEpZEM+zuqjl6o/bLk603dwtlIRS1GRtiKJH6MnabVU/b//+ejOD9ltx+bzZ
nFRZJ+sj8tdANA2d8gFsPbLNRiEmF5f3Q+po12IKZ8Gy+PwZndNmmBRkAydtVyW3qhD1TaBFfPps
iElVUwyXudnP4Freo6P5wHy0eVQ7O70oQSQK/E3NFrVri9bFORo2Aj0EBqJaqpPnwQcSfNIL7lmR
CPb3xb2j+WZghTmea3lvOnJZ2tokeoILnJnBORVk6MqsZL0fRvtCrZ1F7q3yNcIrx6j+cTGcN0ny
MZl9uUtcs79RQN5pPQrUW7RbnDdp1a5sSwkPz34X+jaDlmrx7PRaTz5S2zi1gNZwRI1jIpmcI5H0
MfH7DtWaerxtDGBu/the1Orv6zKmN/AQUwyeXzuVQqvSU6SGU3lXN7epJISoWn2xnCXwqTl91Lo8
M/Baql3G9xM680Wyb20DiFHhnQimRrAcflqyNmnbFxaWE9Bkl7TxTtJENXaRCC7gUPRS1ueS9T9O
d1JxUY0CNV6Nmhb7xZl9UGfqVI0BvLT6U+puqfYtHF63D10kgi1xYfa5MYQhZW0WWtPaqnKIW93z
zXK3LWU9nlishDN9nygYv8tx+/qfmM/Md6z3oXsZvQwJbVG3j1AaZ/5t00+pXkLPwiODQtMP8yF0
pU8WwJFBWSi64UVawPmCqi1IKCWIlfrmkNPPev51e/NER8TZfe4XGWaQWAOEfwW4pXo+jKogOhIt
gQ8HZisPTQot6MKXoXlJE0EidP1Vcz5/ns0MUwuZnhR4xal38in83iAIivZvrbwK5laHr6JJQZEK
8FRmQG8jcTUicG481tQIYjioXHtiaIbBjUjhVi+2xeo4PyDPxtQnKsIOFTnIrDXtuHsxo1uTYgpE
kuxtdRCcFc9vlGeqH8kKrp6gnE9RgJsnEYHmCDRO45xCNaokhfuECEOzNTQ09pjNSR631yESwrmE
OdXaeCpw+5vKndGpdlzcGkB03RYiOhnOE0wKcCbDGH4nylNHH3ZVfh/qnT2Yh1mU2Fl9SS+UgHMD
maazmBqigAR/VA7tQcdLWj6IrjWRGM4bDKlqDXGOElDW6KoDuh5HjoFI2442jePbPJUfkni286I5
bO+k6Lg4F5FLVq/LESaPiKFCJz6BKwVhoojDmZ3Hh8fSeRP5kc6x9fMhZRWhENhypfWaZa+y/j0n
oiy+yD/oXPq7VPp4VtjVzdIs3XXk6YatX7FB7WyH/LQIt0ZgtDyrUUFqA1xbqIL3IzJX6TGORR5W
cD78LEZuBWklzyiwTjpwgqPU1Stvnm7nEsDfNERzxyOpd0O8t9r7Yf4RgA6mb+4BoXzcVhPRQjnX
kQwggS0mE00F4JDL1Mb2RQVegUnz3EYdqmpoA8BdNc9IibXHeYgAXxfaWdzZyiyqxKwrpAZUcSqr
MqDF38dHUqC0cc7KPbl62wWZp8q3ZnITKrG7vW8iOZxZ92WNHkcJmVQSf7ZKt+40RzJdqdb+6vY4
r4czYz3GIHjJZu3qTr+ckvxaLVvvX5aCPsT3W0bQURn2FqJWJGZL/6tR1jbYdO1ISMbOwt+PzuK/
a1H4ElYwy7RJI5M9wsguAwB74qQAAATK/HSE43VqUT/TunKfBXL3vFXSIK9n+EBNLW1rPkxElMNc
t+KzBC7iz/Kxa6UWjxZzuglJaifqU2MIs4qijeOMNMg1E92YCCGin4CSPxYn35UNr3xDnOpyO98r
r/+mEmzZi1eGVqV+bzYSVCJywxe/f0ZnxNAIUtmi0+Hu+sQYAKPGcsyKMtpdeOvLf/UcOx8O5wuS
UdHboMADPEWRr2ujr8TsvllNOQqClvU5Cf0siHMGMWnHNkswrmChMJ++sQ2nSKCpj+0zOyTVLfw3
LKgcSbR/OyjOPSSSn5lThURTNdMjcCAdo8G0VTFdxVQ0sc9+asN6+TpV2M9Zm2Za7PbdfpDGXS3f
y2Pv5CD8UFK7KFCZFufTmYVuCeWuffCuWcrAmqO1/fDEeGzYFL21V+03hiXBOW77dOUtBllofaHl
4ZAYrHewvR+Hz9KTOsPOdv90YnytKvGHMDUJwugUyGfo4PRB2iqrqa2LaIUFrokvTKXgRO8Ji9db
ay9FN11yafyrCM5NpEpL5KxDEQCcgru2si76jniJIcpGrJ+LYSho29NNjXJi2qjQJ91EpF5Zl9V8
JPIXah0q5dP2wazA/aKKqJ/FcP6oQ3xizDnchepT2VbT8KRp8T5sAAxfg1TTKjy/zy77OPVkS/0B
Wg2niiwvlkZPj+YTiTR3Jt2+lTNUXzCXDARkXzdehjJ82P7QtyrtR6M4fyjn1+batED6hdhDu2o8
jC3tVKBZnDoXeIBXQBvblrauRmdhnG/LstiYp8xg5WkN4dtDPN5TSdDbsj5ws9h6zo01NAu1ekIB
Nz0SjA2BUM0/So5/oHZ3iblGB4wwoU3vt1f2hyTH76XxNQ9q+pOSJHAuxgM9Sc+xmwGLmz2gbeKF
XvAX4FzvFIyvdqjtEJIpw7nNin6YUoxtDPNVXosYm1dPDBgdpom5dV3lw6y2SYwcyAmFOxqJnYJI
uexuxlxgLeubZwAtTdYMRQH71/sQgRRRkZZs1LvxqqfpSQWSLXqgYxsNjhOKYFFudyKIixW8RWwg
Ut0YxbdUQ+aTRN3kx/nQ454dX3rX/0lBpBa7vvtN/dZ+7e35zroijmpnQJQWwbevXn4LyVwkWWfl
lI41mhG7qcT18NlIH2LtONQvpvXNwsr/Kre/kMciwsVVJAcVGohilMbxDrXHIHRILtL+1at1IYIL
Kv0yBpUl60Gs3cEDpYDbfJKcZpde5xgjJq/btrbqwhfCmM4u1jOSiDRJiEdgbqHTEdCBUuA0+WXR
iRISq0HlQhDnxIuxToBijvdf0KuOXhGbygKH+IYi+8H9LkRwmh8qcl4lDOpCt8m3aT85jPAs3HWD
bRQeaonorvpFJJC5EbDFRxFC9vrBwbA1TCiiu4RzlpKMmDYgSJUCwjAFFE+zN129sdG8lj3i7NDV
I4iL2II+Lvi3QD7yS7s0TsEzjyqtpQNcyDhG7VWLyTt6QOf736St4Lj+szi+Q0kfijhVZjwK5Oik
0Nk2yvtkFk5VrLrIhRTOnOVo6vMpRQKYfh481TMzgJag5fbQVJhuDhlTYvbtL6vdC6mcUedDpJKe
TIhjSG63fvwAnLeXbTtjt/HWUXFGPUmkkrsRfirsNQ/dtZOU2WF1DbCPMjtltaAMsb6NJtVkgn8G
T/ZV15MapRaT5t/4Q2EX6qWW/dU8qXkWwgUguAhSS8o1lKJMrwe8LR4b23u23vuwkMAZVFxNRVFa
CuL+O/QFPVg3vwpe5YX8AFDBBtrQX4GzRmBV611rZ7E8j5eidKE0tG+9QtYNGIu97gursxiZ/a1z
03uElYh8MOKDthIRiaLg4HhWr65T0qJnL51OL50kJLtAri7QY7Lf3tn1kHqxRM7OGsCNoI8MbSuM
mqBHFnUXPkT6s+kqaPFlzUkUTe4YsneAfO+SI9VurFtRAl60Vs7qSKsbVBmQPCmtz3EL0Jvvg6i1
d1UE4JUMShQNtHfs74vbjaCHXZEK5PjNqnbU0TEGZKRFCL/rAxELKdzVFrS55bcM7qHFha056GKJ
4fedHkTxrNsQQAx6vBdd3Ouh+UIqd9t1cdKlfoAEJAh6UZLZJZ4p2b2tp2hxDJwWHALkCBhgkXGs
3uMLsZzVl5LaRnKK8LJ1DZsCUmWffEqcGtp6NKEv6JiWAe/yr1I5TxBWihkAEgIvK9wLitvsY7d9
Dq5YO6dyVf4PYOurcdF5mXz9pJXHVG8kE8PfrerEBmaGySEjgBkQWcG6k1tI4jIpY2zIWTXiEq88
MIDhIKfr8avvNjtA1fzquASv/a3xfdsDiJSWL6SQbhj1UkeCCn1l4LgAip+bg4Al/mrWh0S6Ar0o
giSRaxUoD19bgaGUIBZRMJMX3M3RTePfCVa1bvC6rgDdCKh+fBKHNEVtlRVMUbfVE8M7G34Enixh
cIfawe3k+q0d7IRggutFMOsslrvdJdzmQcPOUD7pO3RLjSyF3nr+NxW3hCQdNFHmeX0jzwI5x2bU
Wa01ITIvurk3y9weRIgUq6HlYkWcT5NM0zfpAPWYUIn3Y5eY1xqaPeebvBHgLIiWwvkxKdY6QkqE
EU1E7ZQYdjCL+uVEWsH5LLR6Td3o43laxo3T5i9lrniNaIRKqAS8jyoiPwa8BqtbRwc18eqv8g3g
ajATJqNdE+CFIqfIPMOHmPJ8Rjyrhjn3ykgLLIsVygu00iu7yGGkV/Xe6o+iER2BRvCwYRUNwarA
oJq66Dh1yI/GT2P8IOv3ai4qKgvOi+fVaGMltYIYUVBpfWnIg1xdUX2/7SkEWqfywUcx1MPAVhNX
/a7rNC8JLXdbxB9c7G8j5ck02rQvg65haeu9hkb64RPr0QMTBCDW2ABtIBwRZxq2pRCcV0hmI8Uh
4dKaU/8iCk30nlqTS5LwOQBwppoWF70SuEMUiBJAogPjvIU85qQuS4RyPnCJpWZ0i+iLTOt/PDPO
U3Rh0LczRVY7zdKTLFk73VQFZyZaCOcpApUGRpuyWxHjobsR9MyORMJwF1VRJHjdiDSQcxdGG5cZ
8RFI6cG+KS7l5K/SEWf3wDeJ9nGkVFKHImteg0hDwRh1mVE7TqTPNS3v9Wk8Vj7mxkFYp+JpU7XT
oSF/lfVZfAMX3Kiqj8nVFPdUAM4I8znQjts2JthEfo7bJLTTY/CEucQ6pniAWq2ozv+H+My0NFOl
imnyTzJdqmOp01CuYbRMILfyJK9y6WvkgJsAeD852pO7UyjgwljXw7NQ7n2Wa32XVD0s2SQXRfFJ
Ibs2+L69dSIRvAecwrKnNUIlZbpOprtC+1GJgH6YtXz0R+dVsNNbPL+SKjSKpsUq5PJaSxVvDL9Y
zUWW4/U8qo4v0vh1ZTiLYyteiGtZb+ykI8VYpjvFRBNL+Xd+7iyB83M06jI5AdKiO9AXU35JyM9S
RDEgOhbOyZlZnUqkQy4qUE65tfP7h6oRZIfW3zbnVXBOrolIxShKMAkYlo5iXPkktmPzxe8EfQSi
pXAeTi3grUtTxVBj/BnjoDiPW998/f9rMRqKiKmhpGKoPF+CVKuFVgYGq/BfkMLL8l0snHhixsar
8UIG/xY0k8K0YoJXS3xk3fboGNybj/0bef10IcLwXlPipTDOY9LeV0D0CRVDoehkyenFHKuCwJGp
0NZ6OOciYdpUr2TcPAnNHBPgW9Z47MNdkVxmIg+wpgLL1XBORg39su4CVPJ0H/16dV2Cqa/9rNTB
X6jaUg7nafJE7v231vG27Q6oUgEerbdNMxfc2aLlsL8vPExcN9OUD9C2wKzsMFLspgDlayhKg4vE
cG4G6C5ToRR4SfjNfa58rYIvwvfdmg9YbhjnZtqylOsexRKXhfKJcaz7H1p7N8WP2+b5VoL4qGsI
xND0Z+n0rUNnsWOTgTxKpkMBTP0RwPfOlB4B+Dt9K2Mn71HUnX/kIoK59aWdRXLuDd1sPlwF0rcx
hq+Q96vJkfSf1PKwvbR1Qz2L4b2bpJkREJtRpAa5TXnp64LfX1eC37/Pv+6GAWQmBI2Fblnpj21D
PKkbDoP1N8NQVD6L4fxN15ZdMBRQhHZMEpvoYLpvpt32VomWwjmcoqv9ePJR1fHx/DCb4jajEhqi
CoETEJwI/6bTVWnWNQ2vkAo4b35u3lkT/bS9EoFu8U+6oaxmJe9QBSur8sGq012f126a67aSimYH
RKthm7qwHDpnvpb0yO+CYnpuryPzL/Iuy4NnS138ftZHMjVDPHVA6bXHlL5n0v32Zq2231H03MDu
0Tll8RD9lI5WqYzQLfpZO7HQOTjpF0bs+AB3ulbd0glP5Bh7Ypji9b07C+bWFk2KGSUxerizWr3I
Lemi0kSP0dWeh+XiOA8Kh0fijF3UUqE/KUnlWolh923o4VX17Hfp0xTMp7EI3JxqntRYRyusD20I
5gUj35taf1SqaFf647NfRV+2N379gj8vn/OAc1mUckARsIwpHnfTS5K/qumd6p90ABpti1p9Hi23
gXODFkkGLTTgphqP7JJDdJIcDL5914AF5dvo+XiwXOsgIvIWnC+P460qiZxHs4yoTz8G5sH8q6mn
xaoszismc2/1khHgerxrXXrq9skPcoX60alwo53osce26OMd+fu4LM49AlC7CJGNh3vUH6LusSBX
VQU+i3wXAfPGbC9G88f2oa3747NAPipL5bYamD+2MhnEJl/q/KdaiJJ4667yLISd4cK/SAmVcj3C
GZVj5STgx+27T4bc2Rk9ba9mtRK2PCzOU8ZdmkVGBHVn9TcFQL3BaYoveluzo96WXUAxglXPToT5
V7ZNW+fGeZly9Js4z5EZGE7lsb6N3dAFnAobzGdYA92zSKBITziPE3T10PUAGUXJhhXCe/BqgOti
L6pICbyHxXkP2S/GZjJxcH12U1c3larbcoqpfEZ9MXvbZyfSRM57pNSqipnV9SLltUtuQ/WRFsdt
EasNcb/VQ/uAATbnwTRUBlq2Wjc/MhxngxwkRxrttzK+F46OX+4FMpnJ/lE1IJPzH7PS1zJlDRhV
+T0rv+rJVSl5DbkuNdmNxsTuolPlP8fWi6+J0n6bvhGiOW+SNZWS1jNcV+1mX6anzCtQi0KQz9gB
AFB3FZi2aGxz8xQhkvMnkkHDWWLoRWWnxTaQNy/kkNyCa00QEq+WWKjyf6Rd13LkuLL8IkaABO0r
XRu1vEbS6IWhHUPvPb/+JnTublMYTuOc2WdFqBpgIVEok6noliLjsU/5+iGR5ogU0GlyZ2dw0awm
g/Oj26eH/G5BvfuPlrWyxiHYpKtW3yI54s66Lxf7jN4numASYhu7VjY47JLmoB5kBVEYOcb77msG
B20dMO9ZHmj6oxpJRsUl+0XUObZ9KFZ2Oezqu0DNigm5mQ+NHid9KxipyOIsnrLv9/OLqKd300VW
9jjs6oOqlJIJieB4qT0ya44cYZiur6uvl0+eyA4HXnJSa+3EOJ+rFlK+QX9bkMCRVEnw1NiE4tVy
ONzS5iSSUzbEGab7senR43fdDfDH9i+zu1GTU1wLVbIFJnnW9Jz0pIkyTH5DtmfxP1jjats85F+a
PTva5p71mij7zqmc0Be9Etm2/YJn5/XytFNT0o3DmCFlqILfOhwGu0Azr1m9zSgldSGUbkTDiSKD
HIqlFt6/4YQ7pyX7YvlWQHVJx9RxhD7K4q7LBJ9zM1ZZLY8DsFiHmljGGvez6l4pnbC/DpqD2vuX
fVP0BTk8oVNW9tAo/c+Zo3vzkB4wtH8U3d+ixXCQQtDUUQwLHiZ19kjCWxL+GOPcTqTny6sRQYjO
fscqwEuzv0ec2p+QbXfkffzDciYnu9H9ahc8iNB4s713Bf46ByERUr3pQOASjSv7/X1+ozrl/fAi
odGiPzXe5Jlu6xKfAC+1BJkM5/J6N+/VlY9wyJKXNU3bAT0emZE1iGbLTJ2vEqg6z4fLhgQQxjOx
o2xbNDVLz0cp8mUmctqhUxevl41sBnnn1fAjFnUT12PJZBFQbNiX0fzdRE21qzUnaxpfmULBPSfw
SX7CIsZ6sp5N5aoFtH9Rlxn1fd4dukDklOQyUPG8UhpB50CjAyVJp+9i0lxbJHkMagpyLnCYdqaT
x8HbSIo3TaeiEefNgv/KQw0ORspIMWI0VbLuo/CGMecRSIYg+pocFaTZtZ+8lX9d/oyifeUgZSEh
2EsntBjMYfmVZM2VOplXVdA9taGIeVBkioOVOVsmmrS4wfMc/e3Sl6F6RHHXjkqRbrjgoBnsh6xw
ZSn71FgWvAnMZPzZzcmPEao7l7ftVxMGQTWXQFyWMJYmbttaJS1i2uSDOy9vev+0iLDx1yP8+f9z
e6UGORmrRR3cSJuu54b4kBU9qmT4n5Hisxlup1LJWjo96wc3GdRrjH7ukPhy07QS7NavWAEzTGJT
gY6oSUzuLjZnUOnXI2j0kzB3UvpVDTu7jHZp/hXMw5c/zK9O9tkUd4K0GP0XRkvQxMRYD6TDmP+l
FY+aJrjvN7/PakXc9zejIk1iE2bM/r2WvufkrhGN8WybwJZhIAXarnxhMu+kUEozzBsWXW0vJVpk
O2q3worURhqS7dg/dvji5GyqVRxRZUD+bfR0sB+aEITLXOkh3OmgY8RA7o74CAp3InLXTa8wMfoJ
MTtDxSo/H1O5IBh/MjKcoeDGxOi2Ut1IzZVVARx6kR705maaGoHmkgJ9VD6RXE2mHkXBxL5X5aLF
zjHT5aDM+e6y9/0aoGEvV2a481T0jRQolYom/0MIIW3GPMOa6QzBsd149H22w29d1g7mmFfDh7IU
CEEdSJd69TVTqCwPhcdU4P73HONnk1z0ouVp2mgxdpD1CtJ9DHpaHfS0othTtIPs7yvszocZQgQY
dHEN+TkpUVVM7AA55zl8sEzkXV4qOv/PYdmnhfGpYKMfo1CKTKQDivkBIdppGXrvsluIvhefDbY6
w5iGWOtxxv7DgRXuK6TfBkfbSZD5UvaSsLlz+3T94/F8TriJpgTkv3RAdYFcgfFrj7cQxtjUQ5aG
xyIRzc4JDpjF4a4M6UM5CRNMR6cYBnkKwSmmClqaNt4Ln78UB7r6bFo6qUfMm/jEaSDHkh4jl97E
T3i22tGxfhF8tc1L/nyaLbbmlS8OsyFlugxfVHfUbx36Ihs2vWFJDuLqe7JvA6feC2yyq/DzO/nz
GjkEAUmBESrT2EOYs/1pHkHP56tuktnSrnMiLxA5psgcByRLFyYZ2B8AJMcFenTL3jxNSBmx5n0U
WgXWRD7CQUgw1lI39lbvTsop1m7U4mvYPAr2b/ubYRQPCVtoE/MJPlAj1EgSwQZ749UPkDDB7Pf4
tXf7Ezpa3exaEjxMfuOVZ4ucV05qPRdhP/fAYuIMuUPdad/3cBLZKX10E4rnyzbXaMmWrqDACqF0
Ljcs16Y+mHM2oitOdRTaeZ0iIkFin+IXN1yZ4CI22pEsrGYZQUEn3+fq9DUJh13cYaLEjMlDQs1j
VpmC0G2D/QC+vzLKY0hQREk6RywSwZlzWkd6SE/WLvcl98++2soW99WCoda0zkB0lT43BxB5o+rY
+9qRVRyrXeiKxvI2Es9sbRpq2ARsMgqvU1z38VRF6KZFmjaAFlLmTleWV57GQ+qO+z871mdr/J3W
FvMiY/yC+aTsKx4YF33lQHHXgG7BzUU4uRlzr6xx/pihrARcnieXgMVluNFSy87++vatUe6hMIUK
ZNJhU7uTIfvvcwwZLVEj6kZih22uaWJWVYbsmMahmKkYpRQWw4RDD3K1p+lbdci9BMqurT+/Qj/7
JvDr2JY9sjfujJMor7QJayvrHKzJZCGKNkYj+niuw3w/hIqdjU+XcU1kgwuLtDie5xRyBJgmgxZ4
k/pD3Z1CXIWXzYh2ks8RK/GktrJessAymB3Urb36ho2uprsYA1DUWY6zO96BXNkFj/+bKPjbBrZ/
viOfJLaCMJfmGWHSsNxk1aMskij8zSk8G+BgLezQ1tHMxeDWSVw62oyUTlqAqWzUl+aQKe3jMqsF
utmHzKliDZTv/QHcHtQearn1L2/11lqpbOFdZ2qWbvGz/hZZepKU+IK6fDB0NxclzAT/nx/tV/Q0
TfOpm9xg3sXjcQh+Xv79W4d+9fv5cX5KjSAJW7zeSnJb9Drmk96sFPRRusAlNxoADbI2xH8ziUJa
KkGOAhxfp6ZTbqLhdQaB9GiZN7LV2sVMbjR5OQ1WIYhXNk2vcEXnLqS66FsqZ/XwUVtLj81+hsoD
sSXMbV/eTMHx1tnHXEWaitLKQazJk2uBv754QldtQAXR85YJShSUPi2LaECkzyaqdpBjFU8bN5j2
S7Wj6SETyUttvd3WJpjLrFaBFO00RAQgpe7MD4UgpmCiCHlXRSvh0D6UpNwA21Pvgr3ALhSnyJHg
2/3vH4QSS1bBf8MIQbgrLdFqqBdaCOri6mo0nsPYi+LnyyY2D+jKBOfXBJxBmllXvdsVT6r1ns8i
+aHNeGq9CM59SW6USxsu7NWpNx8KXORO/0YdFYIWf3IJUhka14YlK0iycBeUBbK6VFkAN7n2alWN
PQ3vzfx6ecc2b6eVEX4gKTKsvu8sBVvmNqf8efYqXyN29Vg6lgf2mR7vluVLdNXgpWTeFNeiU7qJ
B2v7nFdIodFOCgv16/Qx156IcrWUjR2BmK+SflTRFytB4Ugwa7HpJueN5QeUrCRIjDFHesKso/iU
jdR8bjuMHF7e2s0ztbLCuQpqs7SsCxxduT+GA2hg9mMp6rISrYQDuXA0qVxKJntOz96c2ijIHmIH
w4ye4iv2vDcfRA/OTUBarYrDvFJJoPI+xcgwHrtDu9MPow8mNWHOSugXHPBVg1yqOcFRTg7NgfVV
VV59AFOWKyqhMGjjn2VrB+SgL5hkK7eyvgeR3U2eZXbehKBmqW05oV4TfP93PsHFtUobaFY8YPco
Ji+yerJz60gQzl+2skGWwu73f5CDcsiBzOzYLjUCiTpyyGyzd18S2a0TuTO4zhG2Oxo6EiRkI8YT
a54UElJsvXVXP4BnxDesuK6jELUc7TZ6CnbE0/bRY+WbB/Vx2UFSb4GwU/dDOiTXIhEbwan7hfUs
zGdVilgVKbhpklul2Yfq++XtFRw6lbtloowUS6qOk6v3quI3kTn6ZjcIPIX5969uqROZgpnOVHlq
5jZOwtAYUjC3UaOyJ2UcPQvsVnbQjs9WGTT3l9ckMsc5Zi4NKMv1yLKbml9aPyt5V+GRGYjmazez
ttBq/WdZnGeGXd8oYYbPw1gEWyd/63fmHUZO3PG1fsr98cWqbM29vLbt7/W3TVDBfY6hjNGcI3NB
zjFUjiQE6d7/zpbAjtvZAHeHZZ2WqcPQYvP0K1O9yQwBb+3HbP3vnQGR5ucVQAQ2AbUEgmbwuTvJ
HTvP8T0oqlI7v1Y60JIw1UhyqiM7LABcoHxhpSVRA/b20Tovk7vQIppHrdQluDbJbde8mNrDPIo0
oEXfiv19Fe9aWZX3jQY/tJLTODyZwx8UGdefiru+WgTzITGxhr76XqaetYDF4HDZ3bYvlPM2cTeX
meiDWk/4WIt1raVfxvF+Ivckes8zUTe36INwVxetZEkxlqZ3q/BhMr61c+1ouuAuuQwMEC/4/EH0
3KzlckaNKkW/BjXfev0UqpJDhCwxzIcv+TiHDOkwzXmndCyyZoRNqJl+tcAvGt8Nu9AnD5e/kWDn
PqKPlZsNtamAWwI7FxCI4p2y4kca+JdNbBaBV67Gv+bBxBwEbWj1LpQseqf5ZtwqTuRkt+Zd+S0G
MxPa7ieHOqYv5s7bTMqsbXOAMc5DTPsEX43CqIo2sPTacuQjawILfZFE0Ga6fm2NA4ZM6YtsbhDD
M7kJ3aH7wB1sCiIoFcLjoUtEUluir8eBhGwUtRJKco+uF9Pv5pPCmAhVUWwtssL+vvIReZIoTSLk
7aC+vVN/MI4B8Ab7jEOIMc0119EP0Zy5cCc57NDSZlmmDElmlq6HGqw/7QdbedRRq2p24aMlKLQo
Aqzi+wVA0Rwslo7rmH051aFXwxX5nvmSp9zixDva2+xnDyzq1g7FK3EIflV9NUNiPTqJYFPosxzS
IN8rkYVW0/8DQOqFP3QQTLIEu3UnmujeaAv7dGd/hNCrr6tMRg+SGArsdBdf82MvcdMd1KxdlIBc
iFTuZcG1ILjZPh7iK4Mafk4oTQjoCulaorey8e9uNr6C1VU6Ip8cMb9WKu8pJHL8qCnxbK8ixbuM
bIIr4RcmILByDkmKlSTdQSLPqgr5VtraUy/q7mSQf+FK4GdHQWUaSnMqDa6stzbCD1vpbqP8SIaX
jPpaXKL2/uXy0gTxqcY3oaVIZA80Rw2LPl4NUI8Ai74z2D9qkEwuHqua/cugis8hLkUjJVGFLEFv
tI45dn47qX42mLvLCxN5HwcsyxJg8EWBGTQi3xNqHcMpdy+bEODlB9asHHw0YjPsI9S9M+WZSk4c
gKZ/2P87GxxG5CXSipqBDH8Gai0kbxxT+xHLAv/eXsjfZQRoOn8G/tocTG0eEMCBuMZrpXzftLFX
9IPgk2xMaTIIOtvhvkmdt31tFki9UdnOb3rQJ6ZO+9pK6OHHmNzwodo7/0W/FqP9J7t4NszFjUZN
jGSaUNtTssYOaPCUat8tQ/l22YpwfdzHKvoktJC+Zrnr9n1xK1++Sr9YHpLMr4rdXSMYAVEPEbyV
tjHjvDYujLR6NWgVgjAybp5D8iWZfILJD+n7bPzVhH4efr28yA9Y/RWj/rHH92wPtB4TkNOy6l4T
25Jf/mwUcPJnbumgCf44HLVdsjftZj9CD7J0q50oS7x9hZ9/AP/4rPJpIhq8SJJ1u6IA5dBu0NCt
xDeRVAteA4KjwXdylxisDFUVL90sb74njX41l+1OnbPHy7sqMsMFlLOsFx/czK7VH9PqS9E/RJKI
f3AbEc/7xv6+gisthhaFpYAWjRYLOqbr+ZgqqgCuRDY4JNHR9G5m1TThgbbYeWvu1Db8o1z2eRkc
iMRdF064+pE/N15o22G6VpSzEX0MDi0iK9KMaUQcTOtbUOraCYY8MAx3+YtvxxTnZXBYQZRFbYdW
H1wFUjLaXs5wlsqrWaQ5+5sg82yHgwdlTntLH1CtZpLzko3e3McUOhblofaLL6JcuQgceNJqZP+L
omK18cFvj2zONWVdODs2KFwisDAc8xGVcPDMuYkXPjZiaW3RenmitAkDaiMUBxk8MZok1ncQHAKf
VQhiX9TB/Zvnyz+7yzelJ0E9dUoGxFfeipMJon/WKSa9q6B5RXeDL6K/FziNycHENEOurFWRzJEa
64tWDt+rKnZmY9k1hSrIjwo3koMLqUKjXTdZ7FOaqLVgHvQvy1l2BlpNQTUkKosJzhzfWz0pUlaY
WJFrBU/z9454jSF4+v0m0j1/Kw44iJnpOWW10vFIv8ErvfQeNT+nPAV+8R6i3Jf9EM3KfzwnL1yW
JgclmhJZZRawZhTf+Nbf1Me+tq3cNhATEFf+ofvzvkYDNKPv+1fwYnLwgvbnsuqMYHBVfbwjFV60
o/yXOaV+XkreZVOiT8chjKYsNF163Mfm+G4ltzW5UwwBS4wIV/heNKqU5RREeLwqkGKInOo237V+
a+Ns36kum7rrQGUaPNR+6mY7aS8s7wjuNb73ugmbIgtLhAF1YxcHlTUzIRUNPCPfykPnNF/EDZqC
beV7r8fUGqLcwnVdVV+T6iWtbiv6cvnLic4433DdSvJEzRHJ5+QQ7PI9i+CGY4EWrcZJfdHAgWhB
HKCYaWAGpMcrI+5OUvi1bq719E/6U84PDL7ZGnKOiqnGfY9+omsL/O+t9qNXRfSLv8mk/AMkFgck
bUqsfEAN/+Ni6+9DjHy+xAcQcdqJN798zwQhqMj3OAwJ8iUxKqPBUe4rX62RHMpFNUSGBhdgiifb
qLSUlLOMNwRtDim9LdNDEXggLVOHF5od/qXTcXihx0FPJta0Vlh2daBu6OWO9R4fMCYE9XhRSMJ2
5/dLs/haWJ5qVWt2yANkU22rUWx3y60+f6fFVdUJeo8vOzimhD4H2EEDBmKUspDZKNJnqKI90Cp9
LmZN4OSiFXGp7jSqJyOQkDac1MiZ4vrOGq19pVc3cxNepWUlaju+HHRYPK9GKFuxBppqRKrpo0Xf
Sy3ylGCHwXj/smNc9nOLcPiAQLWnUo4smxk/TgOGc9Hxe9mCaCXsA65eQLkZYvqdYCCyoOmu7lI7
lL61mbYba++yIZEncAjRdWUPeTJkmYPiqkm/tiAQB7nxv7PBwYKZNgnp2ThQZSzu3Na7aDScJpMF
z63L0GDx5TDSmUskzZgSW7JTGXX2oB+aHLlP9Uof3+ZUVOETXEnWR8S9+kaI0Vqap3hBKqArr/Bq
ME9Yoq3YIDneie51gct9IP3KmCx3VdRBLtE14po4FdG/z8vUCpxBcF9YH4Hpyopad8ockgHNKd7k
I9uPvhSw4XjdXr+VduZL5ogwT7iJnP+ZVRq38fgxkYOHn88GgMxTemKVBePuz7oN/r4OLb6kMvVV
nYMSCiWV8FVFBTgUXRjsQrgA4R91x9X+meHUlHOKFHX1mr6/KU7uHUJbl2yCUVaXZQ1TNzqGiFmK
L6J60fYDj8l4QEEUaomUf3HlJDPUAJfvctt7IcTUAtfwhiOj18rYg9K9fKiF9jgQlNE/nmYxihrq
fXMw9nFq63gvv8pHVqOZXyRq06fLJjexarVC9vfV7rZdlSmQ0UVtMXuMyoNmPib6n1RqViY4dwyR
eqJxhItxkHx9PCzlHRXlybddfmWDg8MQ9R8dPPPYuNlh6YbADXfT/QQqoeQKZHm7y5smNMe9r5R8
7ooSyYaPuqUMUsnIBQPOsT3kfrZrBZXZTZharY2LmBJjMJc409gJuzemb0QRUf0KDPDda1k8S8rC
ajJZ9FCrN5GotCzwMb5HLRqSOc/mVncj42duPQzKm5Y9XP4im3f7eY/4HrWODGMhjzg46EL4Po1o
2IDytW0mpq3OsSAC226KXhnjUMGIjK5pCc7M4Ed3lc/YNRpPO6KN10tEtkTfhv19dT7jkqqFRtHZ
EB0U6Pqk3nBlQE0VA4nf2oOyz76kL5d3UuTbvF7ZsFiKDtFwtPtdI1GsePWu2ZuPizOiHTXyROl8
oTkOHboAfTCJjIdudmLSBssVwfTMY35gtYPypfmjWtDq23FAUZmWKfcxgCJpD23yvZ79UBNpBoq+
GY8OUzmYVlhiFCP62kA0VfRwF50nDhDCMilJPmAuu2+ovTQvVoaITHTvbhvRKcgjCMgj+OeMrs7B
GPaI/Mz2FOs3anDMJpFzs7fKL1e7crbB/r5y7nSIQysqcTOMzuhVd+a4H/Yo57RuetfthnGfEkHU
/JsL9myRO7rg7ptoX9aoC99CqOhquWKiXMkNY8tMXXEWh3nTpQVyp5f2bQwhIbysgxYTYAFeA/ug
eEjbgxGKyhbbCHheGXeRh1VpNKOG91M/6q7ckX1pGndWlYEXQxakJESmuCPbt10ZSLSYQCtyLJNn
MwK/8PhVn0uBHZELcmc1y7J5VkNM6Vho6nC6XvECA/oqRJG/CTBv+8SeN487sXqp6Flnwtmt3o5v
wj0j5xyc2TeutR3r3Z73ItwTrY07w/E0qZJcAteVebEX437sZbv/s47J8wHj+/7mcVKGSgvQ3oH0
hxkb9gzCQzIFomMlOMh87x+0iFM9Y1w2xal9Nvxlz1oZ+xiNuY3zJ5yYaCRYrYqDDXXSmsBKERBh
vtye67dkeldM/7JLfDTbXDi6/Eu002gyQ52QNUzNznRSjtMTHm5Qwc5sujOcjjFv4NmBmj7qaI9M
E14kdrbplBQdExSzaATTkJ/RMR4WLZaaEI8PqA8r73L1fnmJmy64+v+c00tWllE5QlZ7iU9R45Xm
rTYeLpsQLYHz8kJLoQ0HwmV3XCD//tzUf1TVOa+BD13LJUwLg6IkFp3GnxVS88ZVFNnKQX+Uj9U7
vsoxuJEF7xnBovhwFsuhejBhHiJb/CS67USsTZvwuloT595BkAUFaZHagTbcsQrGQ0DAWp+osZM0
8V+XP5DIFncfzlOrdLmG+7BTTml2FVjfjfi6EE3diXaM/X11zxe5OpidjK9UI7EXqW8R3f27ZXCX
X9VPU0wl9JEG5D4xRychqa3lP7NR9FQSnBmVu/ry2Zj1iY0s15G6h8qnvfTzXl4qwc23GTesXIA7
+kZiRa22gFALUqVOW78Hxl+mlNjKcDRHwd3HTvkvOLcyxaGAnOY0gcrH5EpKaFvKl9J8bzEWphsQ
z9vN8ij4UtstuCt7HCRYJtRRtRmfSnucbpX7a/Qbn1ix/mNoy8+d8BDsmyt6nx+UQ2azskrpNrvR
HvfCPJngY/K0ZYqc6W1kIjpLTqkJpgJozx51FwGGP99q9xbocuJb0b0vOAoaVyVIpiVYFIokdM7u
Li215fT58lkQrYqDD/DKycGsY1WRtY8qL2yuu14QuItMcKiRJZBdN9mQBB7dpd9kagIRnbZ3AMSq
9yer0XUFDXmmaRD2U1bQUYZtoBKtgLvgMdBqL2l9CKrXyza2H/TgDAftB3js8Nz5bCQYeglUcrjr
J5/6uQcKEuuK7iavQF90I6Lb3ty8lTEODDVFa4zCQDdijplPWxkTy46CMDyCMloUqG8PRq5scbtH
YyOr61JlmYrmUJ0IKHKRDXYtD/IYbuxY94ENEo5jdW0dRI4uWiaHlGFTz1IVIaROrdCJCRhkTacR
PVK3swerBXJAmcqgajQlfLnoFN9oPkvQEozo1qjKQ3LBu+wnm5flyhgHlapmBGHcLpM7mje97ksk
s+vg+r+YuidbmLwyxGHk2EsgagzAYkRvzSPdGw8ZuKCko3jsWPCR+IYtqkQdkSSM3PcBrjJt3yux
TeX95W3bhLzzavierIW0MlUacPtENTkqo+YUMhV0wW532qxscKAX6KVcEStkjj56ClRgIqf/EV8H
p/LAOr/AWeRnx8IRjQKJ9o8DjlQKY6XBRL87LS+yYthl86SFvfPv9o8DjDABU6hWopwzdAdDu5JF
WmXb45arzWOrXGFs3LdjX0fomxhe0xvMLl/lO7qPbjM3fguegjvtpnal3XJNS6conf5KwlSVCC1E
B9nk4SKnVJJ0BKLjfdSjy6dC0WoJbUXyJ09zykdRL912P9hq0RxydJZaK2kL5GCSqrqTABbJ1wQB
SGez2QfQTX0JGsGXZP/zl1hrZZMDEN1UOz1ig7Ny+0rHXad4ihrYY+4XpiAIEJ05DkGMfpE1uQVv
R0j23fBDX75d9knRlcm3ZEVx3ARpEbC8NOviKHeI1m7Yc/gPic/Ay/X39cy3X1mLBW3nDDEAwYCU
m92p3rQnd2XrWTs2zS+azPqYQbnwmfjeK9ovemfqDfqIPPTlKpFjvRpXvTM7+Q1obf3mitz2J+WE
KHnwZO+ku523ePoe3SsCf9lOV65WTj+fTLU3DJ2aSQ8qU/TvsnnK9M10p3ttV94VHoaeBdG5AM8s
DmqCMaWyVLF8ZR3DSR/nEnHxKJpnFB12vlFr6TItiGLcb+aXubH1Yw5RNpDPyu7kzYfY10W3Awuq
f/2g0A2UdQNcwfyLXS6qeElSA4+MHcg13PBe0ZCf0m1Q5/m9aJxm++idjXFXUdQjmNMsNLqNNRQA
anDK/BHTinq2wHlFJqNgIjGuhC7/Gpa5HbevYtHMbaw6G+FcgQ5qIckyECR+ng03e9LR9di99KOt
Pxq7aN9dM1UY9WW0RV2zDAR//Vg6sl6Y4KMmz2rWy11uRAr2Tx4f4/JRgaIdLe6S5q7oC1uoksSA
8II1PkNKGrnvIeSGbj46OXos21o0XanWYA/QQpPD/pQE3UNKRQdNZJZ7BspkhpSEhYM2ITBHttlj
zIrKXnTLbZ/nf/by4yCubvZsoYql9jAzWzdj5WfSnf5nzng2wTljVRh6MWoIHmIV/fzmaZYwB0cF
bUjbzng2wjmjDKmIVNUnnKklLhc/LpT4rZuLQ2ZAMrg0jOyugPKhJSoXbR/ls1kuMNKtNImGEGZT
dOy0t4YluKV/c4ueDXBRT5dHBTqz4X1pume0P5KnHozZqd4Jch5/4AxU1SnVNUshVOOb7MFuiSGj
AKmHqH01GS3NvSI9CcICBm7ccfpkg1vQGMaTHBvtCKRtF+c/lYD6W34IHfolFCZTNtwb1nSTyBAS
l0Efil+zcu+hrGZJMwCES33I2uuky2wlcC8vadMGCqAG5L1lE5/qsw0p0ZBbrAFHi/Y9y65D+a4x
BVnsDTej6soE+/tqGVbSagk4TzB/q56s8US1l8tL2AojYMCQCYrbSHHw5KapYZporkTBuPWU2Q52
hUvRyocKRnSjR6DhlNxJyBy38Yb9ZJOLdftynrMgi8Hoegzwhk13GeJqcGEKMW5r7vKTJS7WJVJW
L7OegO/muffUa/oqocUu9NTRLq56P/xegGpUTCG4FcSszfI8p+A9KTKdtriFX6FbiyUGbu2WMbie
cjd2RaHgthv+8wl5NsFcrnXSWhlyD9kevcUmcdtAALLbbng2wQUuKth+2zIhcMMCsm/BSzUdBH64
EYd92jLuLGmllEuhPjM/NGwWzS776srYKZDHFAXxGzfGJ1PcmSqY6G+UxeAWbRYbgh62qjznxvUQ
fDPn2b68LtHGcddEV5dhkC0diKDVr7T4royCa2Lz25tEQ4LJtDSVn5nviJbrTbSgrK/FdpbcysUP
0/p6eQ0iGxxwh2M4WWUVTe6glGDoBt2smyYyejGqIPEvm9rcrtVy2KdbwZ3Mals1XZDPKGQ7zRKH
DKpz2cRW0y1VVzY49JnIYHRlCrkYcgz38/30IVYauZB9lypH9RNv7GxRTMe26Je7b2WTwyFqtqop
SeBUNwbLrYLcY1MG8/Wci4QTBYZ4DstmmcyKkBAlGwPs1EO4qyqkPbWfyyIS8txKDa33kXJxaoDo
boo0fKvOpa/ZQXvMb6RH6JJ4kR/4k+EYXudVdogEjYVjHLvjlSgzJHBMnrySaoMUhBaK/am8M4rr
RHnqpvvL3iJwSL7LN0T+2KxVDOPKoO8DwbcqKBhvXxVnz6AcGKEDp4E2MACi9cr39KreSRh5SZ51
8Iknx0ZEvP/xZrngiJTDIyTFocVj4GbSbskHG1L4hU3l/xciMgywL1niUKME83EGKTrWvJc9sWhP
u2Hd0f2JMbIlO6G0hcgZOOgwjThLOo2gKvhaJXYPzb/CTXzjQX0CO4ryCmZOUCyI+jBEYEI5MGn7
npBpwnlrPczJQcs2/BJOxwG8oxrmRqGyKYPAQsQMJzrkHJpk1dwrkoycBSna0e4KyZu18HqRMI0b
ChXrtr8jlAXAU4xGEz7I7UNw74+MF0l/sx5T+CUIHTBjCR3d0E0eSj86iqifts/c2SJ3JGpZhrhM
gJaAinrZ/FANpeBS3uIjA3SdLXCnAAS36ShbiKqZ9Apk6PfhPvNDD2rcj0jAghF0Bstv6o/7SXTc
tz/d2TJ3KmqSRGY5Y5p5PLaZ3R3qXenID/SN7gpb9ck+c+ih2P1B3gTrNVTZMKihyHyEaKhjniY1
gvzBwGs8y1Q7KYxriMF4XWj5VZXH6KPLdpeh8zdYc7bKBY1dPRETJXS4KePHvbaQyGCnEGJEIkvb
u3q2xAWPQQJFcHBRIzx1iROYzuKCDxKK8ZY3Oc2z8Z49sCnu+FF7urzEbcw52+U8dSgTcLvGQFPZ
vB3pMSq+R/H+sgl2ln+F0bMJzlWXubda00I+dPCnEzRMd6OvYi5clAD4DZCd7XCOWRJTMjoLW8iE
ngdf9g10PAx2eKpP3Q34k69Ec/2/ufnOFjnAnkIyd1ODzVPnvXqkbgwGfOkLkW20Z90oe1EItlXV
+XQIOKgeQquOyhmoKd+G70wny9jLrrwHqZUzzGjskN//i9qVyEM4qFYbKHOpajO606sMUWSQCzhI
MnvpRx+79kxscRvJ9sZiHk+jhiyD74azCd76ACJFve5CBnZ8jpzE1b8Ojiq7yIR4oa8uAjjdXOPZ
Hh9zmuk8plGDjS3Ub3JgVxqG8iTBA3QbTFZGuGiTVM2cdQ0gTLMxlOfX19WeHqk370vBgdv2k5Ul
DrZoWQxVFKM7oXml34o788h20HS1a/qz+0md3C2EJc4t/NJkCMzIqENA95HDL6m16jphk1Yx5JCy
XR/GjpztIklYXdnKvKwNcYBF9DGO+wiZe6ahUPjpTkZuudtZQkWiLV4GurbE4dbY6y1RLSgS4T1/
woSwg8ptYsfeLNnpl/C0/AydziH75LrBNZu+iBXqNhFt/Qs4RAMrBLQU/zOINXq9B5zBvAraP28h
d4rBQOsgGsffguq1QQ7QcpCUaFGPJX9o1u9Acg+oxhIFtx37N/yNgE4gCE1C3UVVPo7/6o2cxeT/
x1R6BfSTlHh1VvqmYdl5nnlEiv3LF9DW6V6b43yT9oHeqAYoo/+PtCtbrhvXtV+kKg0UJb1q2JO3
ZzuJ86KKk27N86yvv4vue9oyzbt5k9NV3f3gKmGTBAEQWFiYm3sLUxIT7aeafbssQ2iytkI4vcQs
sCwMF5SMJ68EyX0Nss/yYN2/sXfsnD/w2hifrGI6BtUoqOGxwZsNVKeMYg4YiIDi5SpJr0IMcjIk
Df8iVaDQf0owb1nDDJ6PIkiJscNjhupAjnGWzbUVLDuKSFmGOmIui1eFrRhOxSs7pm3BXh9mBxbD
AGt1DePZ7O7W6NaJFokmsEP4LM2mqmriPwafUkefclbkE0KEhBKXRD+c9fe7GQ3UrP8VwGmB1qeg
E7Dwnq+W2whzywxJMl2oZlsB3LEABjyXmQ1vDM9ofksOsAeG26PaSwaP4qrWspYyoTPZSuROCIz4
xpIPOKH5G8utFyAWYu0jw1n9Ze1toGXACCx9ZIgOymLDZTAqBfOj+dm+fdEXXdMCJa7WXgPMKl7C
9ov6WH+ht5PP+i4c/w/QTnhZQJTjoCsB83E+KrwZoRy2VBWKO0gR6pgoWeenpnuUmAlma3gN3Erh
QjgkYvoudYB9ZqhgNpi28WIUxnq3OKJeLwcCiZLSW3lcJJU4TeiQCq+19i1yq3fJqb5adhgp8lVm
1YVn9r6BfMlADfEerdjM3TX+MWEAfWbIyi4iQ26xjJ2FyJAAz/rxiFRjRWcyHr5+Ue2t+MlKMNro
4fIBvTH3fjqgjQzugPrYUTMNEwCwYbB9d9RLgmzPajzJM+jIYAMzP3nMnoyAgYFkes/u0ifhFkZz
GiY16Sc8cEKNKFFKA5ht/WyF/pI/0M7XlP3lNQqNCNIgMOtERdHvrea0cR/gdJstp0FKsN8BhQkK
hfFAzwS01IwqWRqNChe1kcadWl80bT0S6AXZj2eld/vMM15XN3xRAFNxMP8ZVPSzm2OgauddXqhQ
XxzMOzQNG+EGj81c2oqWkYJ6rdZc5yt29I5kT/+dCC7UHqKyDwcTLwc1TB7HuNkZZvU6jn9inGwN
VL6ODsivxTuu3ECHSUYQXSjOMWq+VaOHIPgPHkFbGZzvilqzXtRcYxxWhjuADadMyRljJWWpHBFu
GzPD3hfD+bBpCrWkKdFmwmgbjV3to/3s3OCJku1Hbw7SA/Fhobw0+KMpXB9Ec85MKRraJCXWaNNv
qXlc619pLAkBhO+87fI4fR+m0bQwHg1dNEgBPnT4JwhNErtWRpCeC+PUBTF1HqwWXjBGHvljjjk+
l7VSeMO3v4GzYvlU1UUe4TlmuvWZZV1G9AIXZ81r3fy7NPMiepNtpXFORgXrVQ6bxqjWsodpPx7C
Q3Ncr+UvIpGL2QjiXUydW2mqMODntH7v8+vWlNRKRAZj+33uiV7PBYYkmjPaZNDH5Thj7xWTEbtp
1kjJUGRL4QxHY3UpyVNcAobQHXd0b5y1K2CCqZs9tQ+MEEhGTi6yw9vFcc8gkieNRhp4NgDjXcxh
zVTDK/uzVs4Ss8sUnPdiNkYdgVPG1Cy8Hjg3HZMYFxxZ04aEo7sW0W2tq9/SwnBtxUTNtfz9hh02
g1CHKN00CY+g7YcB6Y6wh4Nph6dlzffGuP4qwnp3+VKJT+xdDHdixRouWYeppD5RzrO5LwdJbC/7
Pnc+rR06vaOAL0CpX3pALeZZ4vfF2v2+APYDNm5fqcfaBIEx8Lb1U72c7fA0y4yfQARR8WSkeNpr
eEtzpt0uQxXd+cjQN1bo1c5r5tDdkD9dPgiREA0NBxSDtNhYB864kcJskSGEEAsJcqW70elPq8/9
y0LYRzglJlshnE1LjLwfAb4CuLAK/aoKXZrgyViMp5FqBzUv3cJaJE9uybr4dt8Gw5IyvUKdyhzb
2qWZkgIDSwCKGGwq0WWxKMxHVx3iAAbL+cEkGkfg9ZGLLPrQuRqGMvIGYsVHJStkkwREVXbs5Lss
zh9mGOQ5D9XE8mgDKxixyXXaA1iF7pAxR3CNVkHNi6+AWrgCwdAzm8Ata2wVXC38BIca1NENzba4
5ZYEzMJFAs3vDZDV0/twebysLQKT90EAt8YFHENZzopiWYuRm45z5xTxodFMV8/wIi+bRgbeFBUA
P0jkLsGihHZeMGsRn/szcsgBqFsx9oRNaUcI5dtHsFegT6yW1llke8ldjDDCsE11geqMqoJ0GgpU
k6zhWayd/x4X37ilWGucL4zXsixUdyzvixgVd2l3neBpvN1B/nWgmWGShBFueHpkpFrjQduz+Ajz
Uj1ZhCRbEOc6xjHR0zUEzJLW+eRGnXYKze7vuux+P34huu6Yto3aiQP7+NHCh8Rsx3QugLjVXwy7
dK3mrpXNW2Xf4A2jgaHcxNLQT/qpNpPUfZrg/YqE+Fsj03jo0JBI5MBHtief5CA16GhojUFCjYsi
HGoPmtqC3YM9GwkgOUbrqbfWPvJU13lZZN1LIkoMMHm8y+POiC4psQv08r/R9YSnDkhSzY9O+esR
dQY/3lmehp7m4+wt/nCX+JFv1K5s3oXobgGMy9p0DQe/hju/spjpOBMgTtblxmqCZfl62UwJv+8Q
UwN0AFMb36C0mwgg19axNxoE6obu59aTU/64/H3Ru4MQldi6brHUMc+XWCipAkgTbq51CwIdvwFS
tb3K3WVXBun9n9yqrTDOBJJ5itM0RZKwJ+NzVAGwknTHMUkk4azo8m7FcIdCzJKipZ2R2Zi2O2l/
hfqXMpEUB0UHs5HxlpXaHIzVWVWVti1ItUx0DSlDu9dHkvx+gLk9HD4un+shavs1nfwlOyn2Lpax
HzMvyt/Y7SK4G1SXfRIVPXP0FnE145jFxI3p12R9vaxlkgPhJ0kVatfkM0Dffmk/p9OubX5GsqlY
IlD5h71iB7Y5kERt1XZqY6SOHqmJgT5gT0DJG4wG009Mftllt7LsqWzz2KI3AjH9sYgUhhttlLMe
HXuVuBZ1Y+evy3snwpN/WBgXCqmNSrqQIm54m8xI3eKAccKPo1sflt0aGH+lwA0l0tXJ9JuLj8bJ
ACcAozApwcMxqcFKbffywsQSkOazLd0kSBB/3L+0avJo0YAySc1zut5qMrf3f2jEuwBu41pS2O2q
xIs/mXAN9W78akZu+rfthi65iu+towwUL2r7RjcfHjgq+jM0lEs/Lqmclnoo2PzA4ZQeY7DYgzLY
y956+yyPhStsBlF2KyvJiWLZrVjuGtshnoiRUVGf6NV6pulYeMiJKEFp9+lBAcn0vjD7bnf5+ETN
Qh8Wy71+56Ro4yXE2MkeeffuIbsHhTB4AZYn9dBJjK34KDcby13uNUsqDO/Dxo4MOe07wAmpd/1p
qvAQqXblvpTNvhM9JrdbyimnGqGFQ9FYOaurvHa4cayfk3ZeljLorO9S+yhVHE5Vp7RT2pl5E/We
TV/t3NS3Huozqxb2VwkKG1+WM55bh3iSuEqxddnsLHfPawxhsmiB/Gp+HgI2Ul4JwkOGUXioUTJc
YgOyAgfYVhkshG3gJ9ezkcuFAsBhlcj2g7TPibLbxgCtjpkGQ00l8c0b8OiSHC4WGEhnt2nOMDy5
R07KYQrau/Bv4wzguFuAvTS6NoNIB7EPJuQAMG4dlystcNhIouVMDwvAkdLRL+xiXPhJPHapnPM8
QqSHZsscJcUlKMDv103e3EKZU7dDqu9WZpkku83j5uu16MeQcXgV+ktT7+rw69DL7qjQnr+fKI+M
n7u5thsV9rwGBCzA6L7n8YC2vrvxbYZo/Wy9SOsSsp3kTFDn6Gk1MhM0/1y+4NrsMY/7aJ7IAczR
/w/CFRG8Z2vyPgHnzaRt8xAQC3Ktn+IX+GG/vppPDGqh+s2tgjmtEiMrtkO2SSlydI5tc+prRPYM
Fn0EGeOu+mJ9UwPNTb7Tl+g6ept9lP8AxAMsv2Dilg1aYF/+rKX/SuYZFbS1iUpwDoJ8Qp+8pDiF
8+xm40NmLm6Rns34oMtnmTD/eEkm5z8d2g1xyrI+VbG390CDgli4B1AM7Lju/6NljlnVS+I4v9nV
TewA8MQ8mHpTHq1d/Rjvkv3q2W60L47xgfG0KJKYXnwV3/eV01mSolCOZhlM0rG1u6EJvTWLvX5p
Xy5rjkwM5zHR+TqaaYoart1iSLOVHNRV8ZdEGgWwPbq0h+x3bKNgXe2sOAF9VO9rOzY3nCjwHLNX
gDLX8RfZnAlRKRJX8H37OE8Z1RpJJoq6anqcTvkTQbWfgIBa8diw4sWv/GmneejgQxOprKQruYsO
5ypbmiyjokQQMh3jcHDJCAqwfm+is1MpS19VvctHKDao70vlXKS2rk3YE9z9RT3M9BRmkuz1W6Pe
pbPjjMvYKU6pj83saz/bo7LDjgYOelXXA/KSO+tm9CafDTJYrlQ/2VvfRzSutvswUCSR5OVr+Gko
DlCbtZYNeIWiGdxFJ/hQnglQB6mMiU6c6/hXdz6NxJlTpbWs6E13GK9aeDSvNS/ELI/Ez73av3x6
/0d8/J/jc1TOurRrN7VNqM5+AqYxNNPDtHhWjREAiDOkQ+CFTwAd1QEdaXs8eTjdpAutqlzpAGMr
ZlerJz83aWDb3UNlkeeQDM+SxQnNy0Yep5vjONajsr4VQ1tAUlafAZaTvxLQV0/nHkgANOpIroNY
pEkMJEpRr+LbTte+KYqlBNzLcsLb1tRum6YNCkfW/CDeyXcxvIGxdTtVVNQm1+XrFJ864KIj7Zft
3M0yoitxOIG3739WxB1aTO1iNgjAu/S6111zpx1sP5vc8HF6mxCpHI072XwNEdaBkI1M7uAKu56S
KEbJqlPH8Kkyx9ytktx5UElje6mlNfulSYo9GIArN63K0jNXcEJd1h7hhd/8Bs7uGNnc54WON4eV
6INnKYYX1eWNbUeHtZQBK4RG9F0WH2wvafy/c5zGKbs1rA7sk6VkOSLcOfYUdJDERA0OaMSPPnAp
tYQUKsC96dHcWV+rffsYY5h0hta89YahtHQf5brSs73hkN0OB1moJjZsmx/AOXs7qsYltgCz64Jy
dMFHBexI+jeY5B/QBLuTEiaJb+L7etnfNz6/0Wp97ks4ppqmbh6bMDhXy/pwWUmki+IuokWHrO+b
CcnPE15vu3xHX4zr2UPgeQUO7yeJNLGevK+Ju4uaky6J6dgo+JguIBYYFRvNiC36Q42EER4TKYqc
soBCto/cXSynPKVDA1KAuT9kyRfFRn38WbIupnuffPxGNbi7FlURTYyawVdPaQzslnGw74yHES1q
mgdqHNYWe1nixY00VX7EXW5N3aqWSNVkyqNqYy7s7vL3L24avs+9Eawwywyb6XoxZAHVlCB1erTb
qq+XxYgTIwaKzyA6wKQlvn8xpv080hqGUntkNF3FKQZDqXLzE92oaNa03f8Po6cIuk3IRqj+8Wal
tTKthQYfh3HmlZshR4Fw7Cs91kH6g4W14/MfQbQ+yOSsV7xEg70YJe5Z/xp3D6Q6SnZSqIKGaQH/
i+YHi+8N60dtQroUGsHa/JL71f8nFnpbkVvFrqyXV6ghhqPZOkEwqfJxetfayId21uw39Rc9ilxi
6q6TSEjcZEK4u2uNKboXKbh+OuMUDqlXGztzGCWeRSaEu7xZQQrNXlC5zTAe0FlAun2yx78vH89l
GRp/XzEKq+jA1YOcxjJ7Y9q4ZjS7swylLYyq/j0Tjb+1dU9mAsgP4CvhXZfdkPSoO3lQFnftICMr
FyeLN7K4S1R2eKfRASm/6YRp7CYA9AVS8NUxfGSddHIuHBECHR0POtVs8FnhX7bFG38YTnVv5DnQ
2SpcYeL6zRdzN+xTPzTcOghvscgvqh+7SOy9vaZkyT2hxd2I5xxlro40SXpMVy7rpxAzxkpZrpbp
8icfshHA+camU1WSOBOaO9OBepGtvAy5re/RbLRXzWG5M9cWGZQyjbzLqilbGHfHnGFOlqoeqV+v
pq/Ylucgg/nfieBu2GRTPVttXOOo+9n2P9Ti2+XvS7bOYkDcjWrMqVqnZQ1dzKcbexi8Jruq89id
zM6N7MLt6P1leeJX5/tZWZx7TACl6vQZgAQDE4UAwrglfvbEEBilJ6NCEediNrK4ixbNikX0DHpf
f2O1Scy33489PBaYGQ+MK384Nkcdo4yQVr+TxbxMqS/oJN++CkwNqVvWm0vLOzW57kGVmIY37SSD
bYmDezQ9YgSshpIeb7nGrOnsUYX36gLjp+5RD5xEx2GPUaDH7ueK9AFGNQEsgdgKmyx/2IvvwLt4
bo/rMOz6OWGQCfNhwMDgIZZMMxeby80COf9v0bx2aAgno91WX5JDdq/f1cHkU+TRejAYyIqVwoMD
CAkDc9ATZPKImSIs6tBxUPhZs3Ot/bCUK2d+CVPJPRD6G9MBoNUwDNXgefrzRZ/GKsa2zf23uv3a
jI1nZHdTcWVEsh4n8TN+I4uzv7URZrZGUM+ZvPjJ2HVufRsewWa/b/zkrvDVg4zWUAjQJBuJnEGu
HGte9BGVbQZFNxjljAvUw55lEFrM41N/4tKfTVQl3rTz0XrpZYsWRg0YUGUQ1LpthG8f7RqQtjqy
tCOg6RN97FpgCpNpb6B94bI5E2r/Rgz7+8Z85kPczlGLyzd1r20Mvovg8veZef9kRTbf5zx3ZM7t
WPQ4OvZyNw54hh1Z+7QM9yTOumzkcCoyp1ZrRKU++2l6LqtD1N1E4U3t1H6qfO3s+7l9HSYZDZzw
om1kckoygGIlW2MHadVoDeJxP/Wdp0zfS73+kyh1I4hz0wNVbcvoUSmqSno9/5rb6dCNiyQWEDpS
C72lSPwRk/A0vMZstIaZIkxNQTqXzl+cIve04UHRzhRzD7Q/mBRFyLu4twPdKF7ZOqGps35tvVEf
0ctwalpH1nYkWdKbK9/I6Neki3UdRX/2vkSy6Np8iE4JSCbMPZp+Dpm/uOlefaheZZlU4a2yDLxr
MXnSsCxOM8Z+bjKDUULb2WmILXcuZfQcukgEDJSOBl0bvMl8sjZDc4eehW+gJUxnv+99+wQyGTCR
MKq2BEPL5gA8cXAzqs8YunSGMjhSye0WppDw4oSf0YCx/TQvGZEWMLEOrrfpqh6zzNn3zOtdRvGo
f5VdctGSt8I4W1W2g9IrgHH4nYbMUZEdelXdXzZXIo3ZiuDMVTkVCslrFnBpmaeS9Lw29qEK19pt
1dF1NP2k6cPjZZnC+AAoW4y4cxxMvOFN/dRiYOQaoyczukkO7WM4uU7nxl/iByMor+2H5SGRxVzi
c0MvOdg62IuKv+wmTVcjK5F7mULnGgHtcSBj0K4gCDIWX0kNd54wFgyJ81o3frSaflgtU7LVbCt5
zwA47H9+Am8A8imx65GBizEC3iXzvslHL+2IxHSK/M9WChetGz2GFmB2KhZaoyPmW4wX6/AXNX4t
6ONUnsxy9ydnuVkVF00apdOnNEPFb/L0kw5aoOoa+CJvBTlAAxjVKqMek+0iFybU6lJ1toWDJPv5
3DVevcuQR1t+qbcosn/D8/E1fJB1zcn2lLuH4agQO/rHp7N05z+UKMVOdt1lS+PuIjq1k9SpgDfN
UnunRTnAn+BzSmS8e0KrsjkxLnKgWloOVowIKDcf1vmnUT/8lyrBOQN1ikN0gr7RoFi5Z75hIOpX
OwaUz/SsBoPOZLl22c5x8cIylbqqADvoU+2aZApoPfaYTCuJF2RCuId9kwyKBRIZAOcRLyzkxtDv
zen32xjJ5vbyGPBmbmI97ZBb79C8AcrqOr6fZ0mUIDl/HlJa5HlmYJwQEhSgOyU7+l/aubenxiYI
MZXeqUwToAaaH2atdzPnVMqaDIRnwZA0BH394BXgzsJRHXS+rJi41A57e1DdxvCb+ecf6LGlqoaG
cEOjAOB+fCpoTdFFtBgAccN0qt0/xdTqW7Z/m5i7D4H8lWiY6GS2Ajk11rtSmdQSsIWye7KdW5sc
JStixph3QVsB3LZFs9rkYTJChd94U98q7M9sMENzKx8NLfS5G2l8pqq0zHruwfvASg8AnqIBHTDQ
4rgG5b1cmmTv+CyV7rRrq8wt8LzZ97S8MzKJ95auhnN0cwd10yo4VnIPjlQwbYYoyKLJ5e9+L1+N
SL+3W8d5uThLHK1SMMQ9jh506vUTZvH4l5VB9JjbimAburmmpb6EVtEiSWP3Z2RPXKs/q+NNVR4u
i5GthP19I4bmQ9tkNp49tql6RUZ8VauD1mjcy2KY5l7QbL67s+oqOzIpjLNlvZbpD8c8Dn3l2k3q
D5j4WR9CNbgsUPgA3+4fZx2iRTVitQHrx7xL70pQfRFg1BwgRf8kLNgK4qxC1VMNyAroQhsNoCQE
PQBC9U57lqxHdoE421BWWV3rJfA+y6k9mlfhcTG99Ot4svZlUO4bDMAs3EqC8BUrh2GZOrEwtcjg
1Jxq05JOa0/9srrV9V0CZW+/StYlk8HpuZll6YR8AmuS7QJ7r3sZLFGytx8boEANYP0X6dxVmUj2
943Or7k1EtqgA65KD2p0XMu7apFgPoVZeTydNNsGXZVuq9zWtTWNm1IrZj+sgQVjYyHxhhrQvlP4
+XdZBV68oHdh3B4qQ1FZKRsKbOCJjekCWbmrlV+XD0oogyVjUPcyNHBGfNw0y2mtRWUjs8ZKvRrV
X1FnHhRQf12WItRyDfwEaK6kmKfCaXm3pKtp9/BJSF/pyRU6BS5/X9h3Aday/wj41MAfotW9MWGI
uqA9jr/Qhf2SnJK32SD5QxkowAW2GBQjhXULXftGLr99ZmeWUYV06fpzCixUKNOvw+4fnjTlTlan
EVrbjTDOFy5xNS+tClQ1m7r6T9s0I+CULkroozZyOCVXHF3XEn1i+SwQEH5Zgg7cm8pDHdg/I2xp
BSbY+LspUUSZUE7ZweuAIIktbgJVQZbdWfnq0filnyRxuBAPggZqgiZ33GSHrygs1qqqyoz4EjP4
ULzwh+/prsdYXs1Tv61Bi0pJiMmesrMTZl+2Yrn3n0XXoddVYK3odf403TQeTIeXHC2wwoJ/Swqy
FN+491VyfjLRa1UPKeImNnSlzh416dAVseV4l8A5SItWQ6HbPWOv18CDnu6cB8vxLWCNjaBCC0X0
at7JurSFJZrtLnKGRI3QlmcQHF6/q8+6Nx5zP/bB3WPumycdBAKRr0lSH5Jl8vkjMhpFZrKJaqAz
80azvlHSYWcQ6aVjl+pTKPWulnwSuShmE4PIkGjNvryBcGPXPo5A4YZueih8sFxLcC/CzO5mK98i
7427nJZctUaW2W39cG+61aH3mUcbrxyvDuZT4pk3mJ7oNd/GAI0Hz2z+gf2cvF423OJb/68Svd2a
zY9I13QgSB2gvFfVbhYfsyR37frWlnGqyk6Rsy7gwMunkpH2JxicaAENG0exVwP3f3k54ufK5hTZ
79isJ4qyhC4TnnrOI/MH6yE8J8d/OIPDG1npXIhX2R4hZ1PiDlSNTg16XZYFrO9yv6NecQ9Wy9VN
juAUPCm+/UC+AfUI/7dOrsxmy2zpm1veLDccyiUyEiQ1xoUELSDcnZZ6mjKcyiQ+GFp+GOvOMyr7
NHXzU98oN3TurzJS7Mm8XEVNeW5MU3JfhdC77aZwdimcU62wO1ZgOv5TU+0tt71i/CyMl4W1kzml
V/xREmFz8LxhIm2VTQsOPswflfhpkNGXSi4Kn6JKiJY3U4H0YVf/pcdgSt3p3SmXdlYwGMsFK8Rn
qRYw9OrgIoQXLqnjJll9S1Rjp8fLyRnjG8vpTmHSPGfz7E3W+idBoq4ir4QME9X5+sRYxkuRsAH2
dZreLbS8WZNMIkJoBjYiODNgYCBJOs0gEtOXWzoFhf4ll5HbCB3vRgRnAZRVC3UMDUfQ7jinvJiu
nGGUPO7FIkBSYoNRiSUuPxqZnERKOVoIOmsG/EUYk0ePl+2YUNv0dwlcpEnzihZgkINvAPJI+1ll
r7P+ZKu9f1mM2H5s5DCnuLEfekgSZRxxHmwCzrrTvc4FK69P7hrf2rP+k8XFzAGJ5xMrwfviOCXQ
K6s2ozhFgmy1v84t8jwhwKtGITsmcci3WR2nCi0Yo/XcRtFE3dfH5Eo7lK/RPjlnxxT9yOBX0o6X
t1N2apw7MNNGY9NMqK/XsTum37L4xla+NuX9ZTFiC7tZFxdb9lmskGTEBpJ9qfvdTXMdPtEzfey/
vOEyb9t9fi0rATOr/ckwbWRyVr1zirIbHEQrRlZHrkK771oS33VW2blTqLh63RzM3JFcNHG4qVu2
SoBzYqTvH/XTmMmQLylYneKj5rgGwKCzW79SpDAc0FX5aKlzpUOl2d36vNJ/ZfIBZ7hWyaitSDG0
PqMQKH30Zjje/NZ8XV7LuljZWV2SxtmSKu7zTKXokuobYF5BdBFj9Hn50jfPxHqR6A371iVZvFWZ
S2eoUga1DqJD5xbftcIND+iaAlKnJxLbIr7l79vImZZMsafEYtMqMMHTteOfXXg9LrLilPjGvQvh
TAnMV6vZBUt/R68luc5RB+uvTHUn2TjhWgB9IOgKBL8jz8qWzxGZsxZJGhMWEfgH0GYE0bP+C4O0
kjNLp6FkdT1LrbNQNzZiOd0w4WT6IX6bwlajLbj6wZp0Q5/8ys655pUH7WQAB52Ubm8FkhWz0/mk
KhvRnKqUI8YXN1bOHidLUL9U9+ERRO3n+iby8szNr2Xhm9imbQRy6lI3jYGGOti0MHMBkWDz2NKd
/hKWLp5B5zlIXoA4v5V1OIjziRuxnAJZBujAwxEIHrJfGF/Inh77gEXu6B70Lu+pTInY3ze+tqLR
GA8qHrIYOt2MB9DKkFmSHmW/9tKpcQ4IUCHHLErWl0sTryLP8Z80a1ib7eI8TxY7eDjYAAsP8/cw
OgzKd0vGNiRTes7R9GRoe2NiJr90qkPZVZiq1imooMXV+qJ29GtWJLKHnOxoODdD7WSJLMZvmxej
Z+u7PIvcppe5bfaVz6dDqEV1xJ7ocfyoAFrdZLVqvCVsWPowBPci652e7xmIq/L7AI1JSKEovnGn
/bqse2LFeBfNKUamxTSzlmz2rea0rse+fLj8/U+HZlCd2hijrYNgA1k97vuaXjYY5x0lgUFStyR/
h/AsWXnrWIXXdn9dlvVpLZwsTge7LjeNvouTYKyeYJld1UrcyxI+qQMngVPBQqezZilZEtA+3LXZ
fFPHipcOEtAD+8oHdeCkcEoXl0RtQQ4bBzSkB9UmfmusXmbWbhVad+htO8x6e7y8sM/m7qNM3pHR
LhxLTFHB3rUKoAMBocepCrTiqISPabuLsn3ZeDYoGS7LlagHzzeaW3anANEXB314r1bPphMsamBP
u2bxLwsS6wZQsozo8TPeraTQDUdf4yCetRBNWGHtFkonm9MrPrl/pfARYoGypdaQJQ50zNLBbF6d
7Ozwy2jtQAPhd+OXy2tid+eznrxL46MAOyaT7cxxUBnRCcOWjn1L9mbWnOwqPFwWJVb8d1Gc19fL
UekbncZBWcbKbW8DINiF+RIsdN5dliQ8KEcHjyqxbfyPu8RNXixz25A4yLP17yzNr2ot/XVZhFDp
NiK4Wzw2athOsRYH2fJshociP0VT51Wz6VrG775o2bXaiOKucqTEJO0sFVMqTXTIYXBJ20eBnsYS
7RZqwrsY/vYavVFXjYVNYyyTjpl6zXxeATiUFcVlcjiNSzsbE8tDB2oQnprxwcnvxzJxu/S38e4f
t83m1C0x7AHYcCMOBtzTOMMlOvSKrPXzcxbgTQp4dEH8pLNh6x/drj04eZR2OJxscWPNZ/RE6U7x
4tTrTXc9sQreb2MX3kQC8ooHs2k7fFY9Vjt9KUJcWUrslxZ88JYSP4yRjJJBeF2ddzHskm0iynAo
TAU0JXGgaLGrLV8M4xtZ/rp8i4S2biOD2701yXU1WWHrqt5iTNRKG5jl/QSerHq6G4dKEiSL7cL7
kphqbpZkDAAnpwPEqTp5zOryTmtkMxpkIjjTs1adqbYmdm1KzF/VTHbRWklqnDIRnOlZM02xGxif
YCibpzReT2BXDi6fi9i6vW8UZ3JUI6uiaoWnG5026Gn6LTQoJkj3bqLrP8gcSYIV9jneCWEok8O8
KnrNeHrtPMmJ0hgWs3AoN/Zflzpx+wkt/A7mhcaK66zX2u9TjuAabYSaLFm+UQZzDtMF3KOwd+1f
RY7IWNpyJjqorQTO0jla6Ixai11UhySYYVHJJHENYgls0ABr3MeA0I9rULJ8npeFKfS8HNqcnrTK
kJyN6Iqi+4KaNjJl6E3gFjG07ZihkQ0dhlR/mTTdjYxvRgKuubT0taVz+0GRxHPCOHIrkrPcMYps
c1GzOxSquzhVdw6YN3otdddlDcAp8WB3+t5qiNfq6xmZoIfLyi9yUFvxXLLAHLAPegTxVf+ljHdp
cdDMK3367d48pn+bjWVnu9G/dFKzMSxxdgZ97YZbFQzstuTsPhcsmQyCYb9IbpoW5TkWUieJLX1F
yJWZV2M3Pehx9J2oJqoj6VVsJTe5pt1OTVaCvq91rW56VfRc8huEKrr5CZy1CnsrK2wKN2zBJ0a6
6pWOKnl4yERw1sokuZWbBLGYbaK//TaXBWBvIfcn+4RuNs3GFQMujLsDZthm48wusjZ1tzQ8tOVu
Sg9D/WMtfznWshvT3rNlk0+FargRyt2CbKLoi2qhhiG6FSLlriU9jOH3utQl9024fRtBnL6XsZka
RYrtM1Y7MBV6yGdr9wdXCiOnHcu2ESjxNa0WxOJZUcJlaRRtOorqTvSgRfeKY/7JWjaCuE1LlrbL
wxibtuqANHSnBkQPl5cico0g2vh3KdxuNTNttHjp8Qi09zBNRL0HTNpVUXIuBwnuTSwKrVUGG6r6
qT6BwQlrW6L7MMgA08q/oJMFudhd1YwuNWVk/EJtA/fL/8riX501mocz8O9i41B1DNfQ17vvTtqc
R1ndTOjrN4K4u5RkZZRYdgO3273OzuSFoPrNro31GrXarul83X66fGBC9d4I5FRCm9PYbEocmK3U
3lCV+1pN/csiRKGytRHB6YThVJXRj9i8WPnelb61voB89rIIoRveiGCr3HgLLVQrNVGh2En5d50/
J8nZ0k+t/R3kge7ivFwWJtsyLiyf1lDvqhTXtR4AUwJUT4sNiUWQiWD6uFlPi8FiA6mwnkiNAqPp
QW/324QrzPmhegNCXgzNQgPtRxEqpU7XjTHi5K7elZVz1emrBGstdrA2ZrObGJ76OeuaOgR4wyRD
oDw1ntJXPq0UuII16GC7/ZTUXtjOV22+7kq9dNMofBjahUpMknAvNz+C28sw61oUU3IwDPfdvjEY
laVsiotQwzciuL3U4ynp9RB7mRoJHtO1O2W7qKn+ZCFghMJhgRgEHH0fTyxTYm1RrQKBX9ykrj0N
B9OOJAgi4Wa9y+DD/jzTlbXSIENvY8PPSee4uLyyVKFwvzZSeCvXRZlKDOgFJlidWtL+dEj+UMey
iW2ixdi6QzFtjGjU5uO7/yHtOnsjx5XtLxKgRIn6qtjdbucZ2+Mvgicp56xf/468707LbG0T490L
7ALXgKpJVhWLFc7pm0YJ8aoNnaztYrvSDMCdqRIPfX5rMZRK0gKuYgAwgjl8SeqGZBgQqcqjM6Bf
qHZ6njt4f0awIRYFvRJ6a9BDLrFErPmELg1JSSNHBqQ0oBF3qFSPlgSU28gLf6Pxyizc1Os7s3Nk
NPEGNiLJy05ve5WnX7Ds9cojwTkIoIaPIkesI0tOfhj9a9M9X5axdV5okFdAvY0pbYnNFk00kYNY
w06Wc23K8k8uW8fWIqAOEjj8VB3JT0bveg2BRDRQPAhnzU6ql1R78QtehponhLlRW2EWmoAYoVOj
hNtVmdcrO7XiPcM29wrMciiMy5ICkLiP56G3GB+UeyxFF6y5fiDhj8tnsfnMNJYU8dIshONYlrk6
8CmfgAbzng2ivVVoX5r2Vs+/lP2dlEVmkbtie6P3r3H4clnu1k1u6CgUiArQSBVW0/3A6CjQ8BGP
FOVVm3QvtSJawZQkZjSNV1GmHPuAo3bbS11uKAAuiURkUeL1ZAHFlnBiRuIudCdLdzodXcNbjIpH
TL2pHithrA4m4SzOlODeTX/PlWG2Y+KMvNh4UztWQhgdREFfG3oVedfAx/BzQ5xCVziX+/Y6VIBv
oNKCmg/j9krZiLRGGGFLaXqXZcOuLMM79PztLusDT8yiLys1BDfupLSLGhYKNdXwl1K5ocBLhm9v
12ktjDElUUaJnyBCpXr73Q8jN8gkHv7cxhMC5GdkQd9akExZyKi5QBk41kiAKDj9XijjLs5qLySY
GTA0+/KeLVvP3BZrUewUbKyqXTwbiHgocC7GoDfHal+2uSW3uTfieXlZ2ubCVE3UCcjdwezOKHQK
cGKj1LF5ePtNViIZV72S/hqp8Vb0HQ86f0MdcD2chDGK3YflPHdRDmHJ+BYphRM0IPPWB56craQG
BBkEY2EaYKBY/6pEiSqMKgQNlmi1+/nKcIgn2vHhrwfdwP63EsRGXInUBuk8wo78Ujzmwfw6CvVe
TXkMXBsqDgAxxI14iUk4JMZce70ToqBELDR2ij1GjV1MHSfduuVHIQNYJ0ipgQ+ZvTISuOpI7aF3
/jUaehClREfDA7KczZ9W3lS6lSgmqJ/lscmQdQ+g4s96cMzhHDrBVvufn9DtlRhm14S8aqRCxa5N
WmzcVAWGJipxVK2KtrqtK+HIuf14y2K8nVEPY63H2MFC+lZJu1n+GvqPevh4eVXLV1j/oFADgGco
/opnYRCVOpnkqhI4cRbfGeC8MYs+uZ+H8CXPhutca+4ntf9yWeaG4SJ1ih4VGbip6lmD+6Sgoy3U
Z5ChTD26LMUysGnQiwDCERuO+9sWBaZOXIAElxPjkFSpz6Uwh6gqfsz8l6ZHAjfgAZNtCtEX1Dg8
LlT1zOvRuk8ldUCpeXbk/IjxVG7r46YIjNlibhQwwGfvPeTUEfyFEDHKlZtI5c6Y+iuI5eTRNjwD
vPYfMawDAnDimEmkDxy1f2ulL4HIOY4Nnf7wfeY4/GQU/DhFHqMf5srMydI4HV4PY/TWFdLfv1I+
yGKuh1ISdSqLWIscH4L5ECcHtfY+ocjwcIqBOgcKPoxLQA9WUrYaTiUnTq7sQ4w/80qYyycY+8Qq
MMdDADsG6s1FMVYxT57FPslmrEKKj9GoO0FRmAgRNeDRdV3Iub7Puz8V0JavpDGulDY5ctLhGDjA
3W927T51BUc7Kt57P3sGbNDe449obi0R5NzL3WqIyzDHxyWWQaHOqdBBt8vrublqQZUSCQ8gXrdq
6e8DVbz+T6IW/V/tptBXRjRlWF8XaG4QoFpfGtak8iZ4tnodIAdtDgp8jowrnZEDiLq2NnBq7XsH
beGpCmCo0UI73hf7BdBA4XWEblnuSiJruVKLokHTLQ5CUq4URXJ8tXIva/vGVbFeFGGMVwT/S9YW
FZxD8buo0bLuoyu/vW2qnd8cIx6S5ZbHWy+IMd9pngohQD+oo86vcgIIg8eUd/dt5SQ/rIjRPL2d
iDjUkLGMfoZW5TWCCbAdCxxkh9RqeXVM3hkx2kfEIEVjMMTFmQwCxvBm7Hg0j+eTGrDg9bYx/iKY
RykRMhzSMhsvgTpjoRwbD8Hd21uy0AH+baczI45xGIKgVUK4nFJR33Tx15lnsLwtYzws2NHJhPaK
wBni3FWBBaiXwZfLar11J0kapuAx2YIBF9aJR4ZCfUPDjk1lYen0YdCPBm2sT8CKvu/VSRAT0FWV
mJK2xV5J1f1Ac6vTPKl6vbyY7f06yWAcDxrDuzlYfKkwCrf1nLh1FjiXRWy76z8i2AnMKcpHgEzA
tyEzt5uj6XESChfFFa9Dv7hZouvusrxtR3CSx7idEHC9JJrh2VTq545OE4wi5PYkEY0TMHAUgUUO
05NynhQBC2uqziqbXZNRS22Ag/WJIGulcCx5tBA2cQrCGSicfN3H+4A3Qs87oEVHVpecDxLbQVag
Z4Nxp3SHIvmlhjdRnJmUJ2n7ntNBgyHhhaef5aJ9icxlMJZLvNAfgX1wS+3aqTEQIzm1hzaUmnMF
cQUya5slza9Bvg339qIXZvjOkBkcGyDi2dTF4/KaB764qX2rFTL+lIA3WtMUCCQV3SvFcDVV4S6d
Jo5RbdqtbuBJLiHKOyNalrpU8+cYtprSXdbvfZ3TCbepE6vvM7epIMdKD0q6wNGKGpPoBmo5QZHQ
hVHNMFW1j02SRj8/YbgU4wgGQm35jMKtKMIqU8ZisafZiuf2MFHJrnxehmtz61ZiGLc6VKM00KmB
OaWHonfm2ftvy2BcqmLohR6k+D6VBS/JBLPvIjebVI734SxDY5rsBo3EidRjt+Kintyy70SUVoqH
y2vhCWF8aZSMBg17uAa/F6mFYKQyhXkwPrMU8AOCU42+41t/dEB5COhiKsJmotJ3yAxs4ijl2Mum
Wa5EMHFH1Mh07jPEBWJVWIj4D0VJj1rUppwX0eadsJKz2NXKl2ZpOMkyYg4nLwNrHuFnxpc0fQwE
nbNnPEGMFhe+Aqq4FCejBONV0A4e+n19synJU6gAouOyGmy+8wAF/OeEGJ2OmjqLphI63TiTo2Ga
MezdhR57wigvpvsQKKaWxsPQ5pwZy1xHE7UZ6XIvSX1gzuEtobaq81oiOfvIEkOj/hrEgIhAwmd4
1ZCXU2tLlZ/8gZfC5y2GcahRhMKV0C+B1hwjKZNavvarzmTeQS2fYZ//q4NiIeqaVMD9GmM52nXn
EDdx+l34PLhLszwKu5ykLW9Ni/dYKTsYGISGDjCqxqhM1HOAe3FE7M3xp9snpKB0jSEAVBOVj1L8
jviUJriKQiMx/SfDauY72ecI2XR0xkkIs5RaEYxCEnMkf9TMmobabCL7sg0tln9+MrqEzmgZkzpn
dGolGt/iCDe2AJSZEVOywbda7MzIL0xx4LXSbZ/MSRijbWkLqkY9wp7piejU6luo6U7Uf+r4T0KY
gxmNpgvUFCuKjMqp1NmmwCxUeMMSvH1jTkYmQJnoB0gxZs3K50eV2kWVmxl4HgeB9+Le2jdwyCJr
DyJZcsbUljdDGYsDstuZdFBlr5EDM+U9GzgyWLcWVF2TAtUMVqOItpw/aPNd4/MWshn4Ip2E4ruB
joUzDrgAJF1iJ6sID46dMx4rsNNmwKcSXxYKLj6H3lauZy2OuY6UWYmTJMcbRdauEuMZpTbgf774
w5HI9y2v7LVlrGthzG2kpoUSzzOywvlcWbOgOHqXc6x1+5DQ4I0yHkZWWEazogwxrdwsh4TWxmh2
8Vwlf88bgge+LJ6ELJ5v5T970rTxJOCCG+PhoZSH6w6hQm0of9+XhT6Pd54a8AGdETipyqSIVQhV
aNDgPJKrZublgZcNZ30bUDBVVDQ0dMSzVZMiCUHHs7yE0fcVV/tM3IUJ+BtvAvJctId+5M6GbV1z
a4GMf5PrKKrrCuqm3pf7ZDfvcCvY9ZMMKmvB5k3BbuoCFAGBGwwJJFgfj6kdQKhYiHCmJap24AQe
j9o430sZT+c21XoZ00FCHaVWtqsyndEl3ixy9Cl6HtrmmA/j/d9fQsha/RHBmGkZqLSs9SVl0R47
/6kbdTOQj1P8oGe6eVnUVhUcnVLAyUVTDGrhbNNCJEQVKWiKZGnUFa+NP9IflTRGz00VktDW0yh6
VJu2Gg5ZV7TfJtDPPktK37ac37G1q6ufwTY0DLMwKz7Bz8hGpzXsiXK2dEs7VApllJeMxhksZpuR
KTb0BMAimXyIxQJMueGOggXl8nZuLmMlhvEV6NdKeozYwVekhtMvGMR9srssYjPKV7EKdLeB9fWs
zupnaT/pOq7ayQKuzZfxMbULy7DIawJQvPxABnPa8fA9t7cPRUoVuVRMMDDGRUIyZkmIdcXxW6q+
DsK1PvFadDaT3Agd/whh3EUD76hPAnQAhDS9LZj17Ts3pXineFoNGBgZ5IA8PKKtG3Etk4mOjEJG
ZxD6JhxlklJXN6bUnNL0K3gAiDnEAoAJqN+bdGx5+ARbO0pEtPcBNkLFnjI7ujTfSh0NoCmq7rXT
eGy1zmlqHgDSpras5TCbGs5h6Kc5FjhYY2HKlmoN19krAYCERVNLP9SHBfyy4SHObBkCQdci0mgo
oJ7VUIu2MtRuDOH6yQuldgOU8ctmsC0AcBjykllDGZVx91ISiSFoox0lfdWKo54/X/7+5vmg5PK/
7y8B7+rWV/yCymh0gZtXH9Lpe5rbFQ/FflPhQfcE50sWNmV2tDAsMqmJBlgVuDn6l3+e7NSevVg3
xdsFIj1yG06pdHPbViIZdUiNWkCjH2ysjN+C/lqceC/oTQFLM7aIoR30gjBR3ziUYFtXsW9h8NZE
uqnK3y8fzGbMjC37nwQ2Ms/FhgTDAI0GmOqCKtTnZlFY9W5hvO4jqzbbXyJvVVvPm7VMxlox1Ryl
iQGZAm3NNFrmaAYnAMg7xrn6Jufo9tZbei2NOSQixH0+xNCLec5A0NgSr8/pFR6/6CzkRoWcA2Nz
EYWMQUyxhSOK/dskeKj+mrkFLo4QCTVzUFyCTnMxtJUhCUNF+3TUBHuOY2scQK2M9rQ+4BnT5gmt
xLD+oAsbOfV9wRaUzDaSh6Q40v6R1D8a+eGyAvIkMZ4BMxpqNKY6IKCLX4nsNv0V7JXEXjZ/ogq7
3jkmDOy1Ypr1etk5AvQilbp54tuX17Lp5aBqaM8QdR3Dbx8PR0dJCc1U2LVyMlwhS92hxcCvGO0v
i9lU6JWYRQdXOjA1FERXGVYSUGIpamp2810luWI3c9azqcwrQYyyUd0HG80o4HUh72V9F5acI9k+
+9N+MVqGfARanSqcvR7HDzkNPVUvQdpDbSlodyA/cS7v22YrA1mth9G1GNLEtsZ62h+dU9x0XubF
3wvDzPbQhuuSl2bd3j6gxqMxH/6VnfMVdCUoukIUbNBK3rQ1COzamZOO2nqEEqD8AewPC0Mq76Mq
aFrf6n6ATs4MhHURMUwD+Jajct2119mYmPn0pUv+fgJbXYlk3xZh1BhyM0IkAcJ3HJt9zbseNvft
tCiWZkKTAdIAgm7BFjPfVFvqlbnvXlaFTUvV8ODExwwE/YwmVCDvVYAxJsB1jl5bPDaAH+j1kFPE
3tTvlRTG5cggOCsEKvj2MuaWJw9l7JtCZfotwKQ4kchW5A2oiz8LYhQhHwAIX9dYUKBHgtlk8VMy
p9/VYLSSrvAmNbynLfDi/tMuqkw5LgRiTDLSTLAHwTiKRLiu4+Ag5bzpt+0YRQP0kowMmISU+Ect
V6KGgFGwFOzpfgTbnqkhsUdtwCTJKGmnIOzgzXpuq8dJIOOYpKBMFD3CwuY4fJRUaZ9Xvi1ieogT
mmx7pNXKGD0cMNsyDrSCR7In3QbQqYf5tKdUM9+bCe3PPDzJShyjkB01egPkglhX/qJqTqy7pP32
GZ04bR2jiL02l3MLljS71o2D0iWYY9eu/briqN5W7zzc0B857IT5QCqlnbVFJ/BuV9wQo33l1eRK
TnzPS71u3rcrUUy4GihJlsZIqNhFaksL6GLXOERGCQNZicubt+35TotiQ9W6M0D82Ap2VNzo+pdG
8y5/f9uSdAmGiTENNFIwEQrtizxvWhUUN4ZZ7iW7gSVp4OkNTcPrPQPQsB7v1l0OnM2TEh1VbhVz
zTr+/dF401Ltpi5WBDvRXobsTvN/DcVtEt2Q3JEAQaANPy6vcXMPV/KYPdRIjQ5WDKPYon83k9cm
5AQtm75h9X1mC9NeVIdZxa1eoszkK+OXiLSvyRRz7g7eMpa/r4K8SEAjX5T0mNFQwx+1XHl1qewu
7xRvJcvfVyJ8jJs3c4GTwc1nUQOmKt9Las+5ajdvJrAxIwePmgIGcj9KCes4QeMOfI4elI9SqTlR
0xyFWnFpaOxIVVt6K/Imv7f9KgaA0UKhIpJ4t4PV0uoilEkp4d1c1Wa9V3ba3TB4kge0VGfYAXiq
lziefPOqXwlkjkubm4ZoMwS2GBUSABEvUTeUrsf+vjcMjqxzKo/lEbgSxhxcGeQdiZGvccI9UEO+
oTMBVDpaB4rreRd/7y3QbIPFY2HUkQ/Tjvy8rDabmrmSzlyOaLdAiTCCdKrIdtGGiNZ5deNNzUTt
AUU8CQPcbDrPH4HRioKlAAKLu7p5lFtPnTir2DywlQjGTfTUEKU0wVsAfdlSLJlEPMqiO6BxEn2u
9uUd276sVsIYn6HCYbaZhPXojwtBFlLMHrmZD5qbHniUJpunYxDNwD9o1WUb0AexoFEwwf3lWm2h
hTqav19ezPbZnAQwG+eT3pc6HxmOSL4mnStI96TjxBBba0Cbn4xaNNT8LDrX8zoUZzQOAIesudHr
eZcCkP3yKjZEEBFTPIA5IJhjZb2SD5CNas7nyCkwRSiE4MXmtl9thA0gpcVUPiZ+cRBsaUtT+yHy
ewUitKsu/15P3xXlPh54ueEt5YIc1C8wvyVRg0UBiFS5yJCShhcoTN/TrAITzKUp3GtubQ275PkT
G7eSxlg/oNa7Ko0EjDELmVuk1B6i9O9v2A8LWkx35bzDQY/iqsd4+RgVppaaRMlMUeEI2boiPkhh
YuGWhi1mYX1AFNWOKu6i7mvZXtPUm8kxVJ2Y3A6AUBuGfdF4l3dww4A+CGYuxKhWMCJXZsA1nm9y
ZTfMd+knnMBaBDvoEugq5lBmQCdL012sfKUSp7rOWQLrZIRsaSCIAW5REaCVVWZIzKr8b4pGGD/T
JFNo1BLMxxecZDi0MWcNmx5Awh2FRzPBZCfrkwFOqysZkOTyLLXLOd+N0ydwynAMJxHLT1gpMupU
ilirEJF1b7H0Vc0OQXXfjb8u69O2JstAvQOuL0av2eEMwCMMOqkBdjJY2ZtizzvVng+D/U9jAM/d
bB79ShhrNtPgJ4HfAD2dgG0ud3MjsAZeembzbBQZUwtLawWCx48bN2A6bQjBsIzONOW51zNXl3mP
uq2nEHAuTzIYR2aEVSSPZIyc+kdrZ0gGouyLCVhzeBG82gM54ZfLx7S5cZgiBu+oRDFny7yDCnlq
VYROkUMUp/ZdTeHD3pyJIKoBbEQF9WwMwBos5nKiaFM1tn0CNJvmEAYVto3e9TW3Zr6YxocnHSOH
WcqM9JKW1mUCKrnB6fe5DY62u9IxvNZaKAFUXkLwXMMXgeryekRHCrKdjD7EaZGVeZiDme4oouYq
7UbQlA/u6EDHPV5R791ezpa3ksZoRhJHoDKZIW0hqyzdyRFMZdc/I4f7PN3O1uwAAt+uvZqHZXem
9cwqmXsvQsw7RUKKyD2/HbtfusbxeGcvceb7jOkGSYt7fZJiW430nUjCXTm1B2At3GGWemcIg6lI
ORgRGi42xKZerjaUufGmMZSk2ABO3oBcDYhLzNgFT1FvNt8WTKalMKsAjfXnZXvjKQ17CdK0DobK
h9TWHRykOjzDGe5A1bEDqZ8tcPKvXGmMTSCWrRs1zxKQs5R70ZF2dJ9YxJOc/P4TaA4fT5K9G9Mk
bNtRlWM7bnyvzQIA/0QmqTVbFJs9Zxs3jf10eCzAkFHOyVDL2MYe26haAN9ZpnQjsI0KXuYGjwYv
MDuLm5nFLWayujUDLaTISrxrC/XSu84Lb6Ov2heQ8N1SU3FKLxdMHXhuDmehS0BxwewJ42TQ6idS
UmFTF68m2SCLDc3WTPaym7n5Vx6sEW+VjJMZq7HsowKrDJrU1P1bvYjsktrJX89mMbvJOBWMLY1t
QLCqpHFjzGaE4X3Z3//HrWM8C1WHAghl8CzzD9FprOZraLfmfG+g6cLgkxOdX93Mmhh/MkSRn04+
HHRrS8j8prY8enN831uii9n721m5oX8dyn0UyU4eCUPjS2KowAoiAM5cDYI56YkpRRwXzdEKtmFe
N5JSqEVohRwCGnu4FdWfYgc6OY6NcW4ajYmtpThMaNom2MDWyYXEqWferN55Nw6zYUx4nQFKsByK
CDHCodwDGfExtMsdqBN+jNb8lN4LP7m9Mtu3zPKYR+uyobMBfaLVSihGcmKP+tvUp2YEep+2+35Z
1XlCGOdUNTNepl2LSMRXTGGMTanxzQ7/vSzmX7bvtBjGGfllGRO1htku5Y3050Iw1ptIuqQmiJds
UOANVvIfl8Z4JC0kjTEbYYJq5ZGWx6xxKp/nKJZb8NzHnpbFeCPgAeFFJMBRiAffS5zkFWcEkvij
6vbXE4/EjLuJjFsqU6okeQhp5HEZDGo8YbL7zBR+KYclQRpWZvIdMF+co+OpCOOdwqFS+7qtE7v8
MdWosgAfby9/m+6QzBgP1JQccdddTdwga1nMha1lR85TZcyMmcCmwYJnLazgkZOooK/e0cEU71ST
mgt1YqhZc2sHGA/nNZxu+5Q/R8u+b1Qx9SN1aBI7C8BzVd+X2dvljeXsKzt6rjaTQoIcLtjAy7ME
rkud/W5yXrizaOClbWT8ljp0EQB359huDmiuulGd4hq03Imp2r1jHPSDsgCT7I09d2p78bmXBDOe
RRrzyagyWLzq3xjyG80CM0cLh0JvStGS5C+T+E2qbhT6ppK/zYW+u+rTyTG+pigHuch7hK5pI1lK
fTemvAlRaVs5MSIO6EO8S9mEPpl6kSjgU7bRK5nvkV6zNSQrnNDVLXobPsMF7FtUZzI7cEVexuI8
Qfq+vpPwZedXASUI80opkye4AVO0elSD8BDA27E24wNv2H9TR9E3t+DaokjDYtrovT4YQtZnttSP
YFaPbwMxt8Yy4tzf20s6yWHfNrMWqZVIB3R0X4/o7U7tGbTlg6u66k7nWQRnTWyyr8rrWW6yMsJN
DtZlp/Fa0YxnW3daR3ULF9Dr3/NfqKldtvbtB9Vqicyptc1I8myEIU64KjKA4/2onWK/oOOlFk9F
eEtkjD6XSKv2gHa3K+GuKo80v5U+9fheLYcx71KddCC6wch66Unyv7RdZZKqd0Cdp82qJc837fjt
8g5uOuSVRMasZRoGBobXY9TnpsbFdCRYTiYa2JelSMt1dua3VmKYsEFsQr0XB1jX8mxq96i22rHr
/0wAqkPt3tK9yhX28tV0JV/xVHMzWgZJFnBvMdt5htFYFbOkdsszOCjuhtwG7YQ5Y3RD41jb9kae
xDBhhBiOTaL2uFm12Rule7l6vLyF29p3+v6yw2v/pOgNjUtcbBNm6KPgS5T2VoVW6P8khY0PmjIO
h0mDC9bqCc2VGTDl9cwcZd6ANOdQ2DgAKh774RLihcpvsb/Noieh+jXzsvf/4h7+bBobDeTA0G/a
CJv2j1dSrgRnvhGuBU/e+c7MeZZtvzhPmsbC0YQTrcrOp5EdyOi7Rn7X+CIL2egi3pL2SdY3Voac
uEVKH49QqKsXV6FoKdUMNOsZIy9+VdOXy+d5PouyXGur38R4lETMx64Ji+UV3NvJTkJWjZZmqSMu
MkdrsnMnuFUNO/mcszztPONXyjFBwaGB1eny7yJ47ONnPXm6vDaORcisTwnI0KgjlpZK2XU+xqpZ
SElvRiPvQcIxbZl5j2iDkbXtoqxB9jvOa3PgxVa8lTC+oyubNIzkLrH9SjhUVW6LcunNOo+ohqug
jA8JYA5BWVHkjs3iSQEGQoCQNcfws2QBk+MXunV57xzO1rGDI22rqH6VwgD16j7s7kjF8bo8C2dR
KipNJKQe4bCm0Fo6I33klNRb6TDZwN5weVq9GfefrElhwo1KG0g/EzxfVDErbiS1qVxjlk05kQtr
JDS0xamuOS6Zt4VM2JG1YVdGJSxp8H3LiAcXLHn2ZUvaDLwBNI24e+mDooyCS7OGJgcC/aP+Y9Ac
K8NBp5IJRG1d/Kbw+ja2lf0kjFH2dGiyStYR4yQzeRi19CpXQsTz9e7ymrZvmJMYRtebsgEAgIEH
tpYNr4mf21D9myYQAS2ruf9JFIt0r0RT0pedBv8A3CTjaQYVz3Adtb8vS+Hsm7FkTVYBgCiEehMI
CDAqIh9bX/NQurAHZeDEGf9iUX82zmB0vKTCUE4hNm7B6J7R/BncG45qii7QNq95T6Ht7MtJ9c4w
TNpUEzCz/o+0aDd8pXf02ATvPBwLvGfYOzzqcN5GLga32kgfTXGDEMJlxMOVQLwmOo4TBySMJ2L5
+0qE2uWK1KoQkQTXUv8zR/Y+bSjHMfCEMPefkBWxRhv41lQNMTiQWFN/V/AGObYf5asDYnzDII+0
FxMcUG2X++IpAe/Ya/A22/+01wcSCrl2U6DMA9z9a825rPPbz4aTLjK+oiINpoKXoFf12r0EWpbB
DXfIT3mXxWy72JMYxlcIGVq/cooLXgx+KbmT8QivOTYFHJWP+iCnWp3lMXw4AZFMj5FgNGB5oLYE
2udechKX17dw2fmdAVtMRBFTJMISuwC8jehPv5JAuOpH1OOEmDfAdFkNwcPwcW0+DUvM/+GMiP4W
+E+q+iNR95fPh7t/zB3oV32kdfK7T1rKi401PuvwSSgdHYYrXjHsX2Lm/6kDKgUfV9RgvqQcctzy
w714GO3GzB9p7AiBKd+R+wktMzBlg1h/3fvxHqqfxDJOI4hLGkciHHyYiaYealdp06KljQc0+y9p
oZMcxm9k4zQrbQtlTDur3udu6A7faPdPodYtOCVvnnYw7gMQYv+fyx9029DvybRTfM7FeNl6ZZFx
EgUgdnpVxb61NdXui3QkcOqVWCfuZS3cXAqGIhZqCYQO7JsVeMDAom4EqEVTVmYcKYo7ta2PSS3J
5+zadnfJShZjVLScDbFYCr9xYfZ2vccU4tcUFDrBkZq+uTS0yG5rRS5v9mdbOVaCGUtLVFpIqIcg
yiiuguEeiExHFS+s/inPfor97xk/qZ9ne4x5KaLN3QVwsAxUFDRzszPLTV7X2tLaYovVUzo9yMJB
1HmFJZ4MRvPjQm+6shMj9Oz4nvoU1GbkZNfaMX4bbOEgfU1s4ZvIq7ksGs6mvogkG0CcQrOyyE7T
tPi/1HgaItD00UNUS4dAme0ymsy6INbU8drIt9a4Fsc4LzEFiFGiZbjLuthDF/aL0UggMuYlcHhi
lr+vIpwo7gQ9bkvUoMf40IfUSgrxiQ4Tx/NvilmUQgcCCiAtGPcxGJLWG3MLMcZjPT00zYvfPV02
6y33AUILjGPjfwDSY5Qi6eTBHzUjsRX/GyVO0vHSQlvlzLUAdg2dXsfVsobGWUbQFDT9dC/NPkOD
ETcFxZPF+EKwBgOrYVIie+4w0rLUTupd92N0ChucZvbljds+m9PGMVETaN+IFADTxxajEPyMlSkR
N1ZE5xNSQLwkgbsOjetswb4u/ZQGmRDb5ahZrTxbwtj9CET6+7KYzRADYdEfOYzdSK2QK23ZLKfk
e8ulWBFraTwL0K0Y3IIQniNvcaRnbmEljzGgsJb0DPoY2fS6x0xn6oY2OrMeO1t1ayBScjVjOfkz
eZitA9c94owzTnVKozyulRxpBAI+wyX5M9qzjXygre3JtX8rePo95iLBcsiLp3iSmbtMgPqDrQSu
oqwHCuwY7a1ty9asJlrsqxbNtGCWkU1Rmzvr8h5vKuhqycxdBqSZcK4THGmRPAqkNfPyRz2onIPk
CWH0ZqqLoTTEGnqT7GjxIGGqq6s54cC2DPRsA38XNQz26T8DY8MIfMio2mPk/xImwK9w8V55Qphj
qow5BUGWHCGMGoDlllhdvZ/bv0XVh+4Bg+DPSpgjUXM06xs6dKEVbeIfZ157ymbgtBbAHEdGfT+u
8DK26at+1AAGttSR3VQ0JdHyd52tH2Izg41lbrf7jLadlrbs7+pGnAZDCVKDxrbSHoakNQVZNcv2
rxlDmQ1kbqsp1uOs1RFNhOCxztPmRc7gp3peRnrZpnNvcVoMc2f1AZXqVOwQKXU1KhTRdSXyZle3
9U0H6xw4NUHHw4hIm0ZQkx6BSicfcu16Mt4y+e3ykZwj7b3v1kkGcx1meTm2hZTCcESrSx/Qx0/9
X4CrtKJgH+qlGYQleO4yjiZs3yXkJJa5GYMR2Ri02qAQ9BS8vQfvnvCm3spueUhcXkvqsk/nR/VH
GNt0SKWozw2jj2xDeei1yKyEB7C9WrJwHSvKpzzqSdYSfqx0XCsjWU8J1CJGKVrdZ9WXUuBs3ntN
7tJ6GD/UTFE5dj42T37tbdEq3SawKFD1ddN3jWvl91LcR+R0axz1fezMDnC2uXn+zUoJOZ2gxvip
EKiCXSlgofnLZJEXMNpY2TU9Di/dsbXCA+8MeRqjMW4rEXRZ7yfIE1prIUsNXflOQWvRXranXbPj
pUA3zVsDHqmCNaKnh7G9MglUvOBgF2N+OxTHMvtE/hPwL3++z9hdDeL4TFFUsOT4Mo3MVtULTDnr
Pdp8Y6155lj5pgUAPIcAghQTICyiUpFpgQZS7QjIH+p9vE8eBozptLv8Kv4t7iVvieFaz3/IvnPk
Lpp4pqkrucyhEYLpuW4Ol+wkPeRu5om3g13jdR65qVU4l6XxFslcLzrqmylG1CCsbz3MIafCyzCP
ZhNkiL05T5bleC4tjLlkBFSU+1JrYYLtm4AER2f3oDYo011SPhs8Vt1tW1ttI6uMvh6EYA4K7R7Y
794yYiXHsPXRQorDI1bCTXJs3jwUlMREMRRM3TJezG+Fnoh5itBbOoxdYBb1dcZr1/iXVZ2EMG5s
DKtcloYY4RScmIyUZfErs5YyiubGpnDHmxTgrYlxWDPIO/pZQfQmyaDbus8ydyw/E7utto1Vd7FE
ejLGtnWzk4bfEu6I4raKn7aMUfExQCt4OhA4wV2Vmr3qlHjBjjvtWBUmaYDPqHj6IT9Eru9kz5et
a9MhrtbGaHyETjlf6DFdQZMrYd514/+Rdl3LcevK9otYxRxeGYbkzChLtuwXli3bDGDO5NffBZ06
Hm6IHpy7/eyyehrobjQ7rMXrU/PuhzFyoufCrBXAQGgxh4H1fif+qk8ABM1t+RA/0/2m0i9797pW
PKFMGC4HKddIijBcL7O9ouA1S+48P18XQpOZj8HicmtMsjPGeYXKHYSIxzHsfOKTMAtan9fS4Ihh
oXxUwUibpoZxdG3rWPmZpCcwcS/ZfZyd6/KpHrnwILQpc0Wx91LpJtkRpbobAIOKZ2XIsSx/Jsuj
Wd9aIrFJ/aUsQxJNTjT8vH6a+ynrxRLfM4WN1KoVVlBvEPCGDJKd1sTuVmybl/bY3AMy2u3Vz1p9
by2vHLH7b9nvW2TLLFLTpIqJmSyUP2Zs3+VuqsI6KT9G6w+fecDrvOj43hbeaKmNepLlGHl1k3B0
ZY94xYt+nzrV2Tr2N8Ci/lfLofjI+G/Mf+/5bASmUtspUwKBg2aP58nHIFhsA9Go92hD0Qp5zRyJ
Roxr1sNEFAChr33VIyAnoRUszvw+oUqn/AunyJ3i3IS5l97xsJV5Upkw0wvtOFcS1AQIvDvUt0UF
qJJUtjUegzwnYL63jTfnOaRjZE6VlbpFdeqSN2PlGSRPEyaskHIcFhl9epcsKMgpbhQK39bWFjpb
/tJ6i1shMZaR0y2P1z2BI5edgDSqKhuWRUhdDcSwtXZs49meigeL19reP0BTA6YA1tc/gMAXXdrp
5oIXRyw+N/LndeYxyO8H/98CWAhGIenneQHOtmtlJVacsCjQpjbpOdiS+18u5kUMk0xJVtV0+YJ4
Rdd2aZ6zBiZmsAxfwcYud1xkP0xdpDFZ1TpqVWVqODXUt7sjLe7MwVzYw5uBJVox4H2X7SfCF3FM
ViVoemU0AL5y2yX/gaFOf6nVo9ZhZBnkjErShaZRH67b3x8Cx0UmNZyNZ6EFVpvDisCh2WUoO9ZB
PWK/xLeQPOpvJJxcfIB60mRfF8sxR4Na00ZqNcSEZAtecXMJYh14LRy32n++L1pRt9v8/UaM265T
xQTfSnEgBcTXfFro5k1y8IyeiX+a0EmJVCT4bld+rWXYi1+m+cf1k9odDwDi0H8912CyqjmptGYg
yIN7N5cBpgOYct/ANlNYnCdUFkHz4uZc9sQ/5AUXqUw8jIgCqCAVnZ2pzx1xeRWxYWQ8mNWzqIWN
+hWjxHYtcWyRYxQsVISY1dZYC2XqRtWp6O5yXurI+/tM7DDGHDgVFTKsUv1pwJnj75yr4vivyYSL
Ls7GBfMASOESZ/HQDrubfmZueVofxAONT10gnjB/48LsOZUynhuzXNxkEMwUUyspDH7yVjdHGStY
T1g8eCiDKhTPxI1RHQnGLxyVqUof847fdmLSM9842likqdDUCPvTQx7WGO+YA010NK8DpkHrpzxu
+P2C+8UbWBSWxVTyXkzT9/g/OHR/MsIBD68GAlZtS77lV4cp6DVnCKaWc8icoGIyQWVadcFSaBJC
gwr99KDLTfxPD57Hs/Oxs4SaeyrA9+gq+fQ4vAiPhpd/U2hz8NQ7QlgFvJeO/vRr18gEmWROJb3M
YT4awOZGYFsNw+1ihnr+yrGXXRexJEsHIsx7dvxPezHTYgABW48zvOld4U07qF53W7ro6n6Jw9Ez
D03hiC7BHfL2y/dTh4toFhlYT8YpB75j6gKv91C65JgctFuAxQExAowqvEXf3WCzkcYEG1MRhEZd
oKjWPgwCJo45wZI+LR9ubPP3mVgjRXIazeWAmifQX8fkNEa3kdjYa3pTx5zyKufOVDYtKVSBxIDu
dtf10GAPUyHK49oc2i72K/1rNPNoSPedfKMbE1RUq1KmSYY1dt6rnNuFN30jnuAZnp+e6az98oxl
fTd5uW6bu4/5RiqTk2RWFq9lXxVuGX8DSNGhm34uC7H/TggTQzJjKWODzgQN5Njqxzy+sUpe8Wc3
Jm8UYbISYhqdui4rTelGt7xXgsQV8G2tHtYbPuHc7kg1CFpUUQEaCYDlmWObLUAjVo2BgaMHkJI6
PYoyhdPbKOMCMJoWp3mDIH8wj4tE5gyVYWnjuEcLSrqrclsIQLOq+8ZhDeKbJA3Np/xWdGvwj2mh
wHG6/bRooyxztHkLxPJGgtf10XGtXsfltiOfZDGsyx/CqNhJ99KpnE3o/edgI5OJzYouSutUQGbx
K/4mfhp8gu1vxZ+9AkiEtnrAtuYjb4hiP3pdjphJ/4pomEmmoNcA8tenvCZHQ+RV2HjXyJbYGkwO
RbUFGRW+s+/ocMgaPJKX+vt6i0bU4RblBFcIZx6PJe8O2UKbGdWkFpWWVhDjgBxTPw1RlLFTtwmu
+/ofXpzfp8gW1wA8jGRlwYuTvK+gzkEKdrwqzNBSjF3estDu6PzGEdmaGikba05y1Hw7rw3xYXwS
J/utcrQgOVgvvacfar/73pxKn7t2tR85L3oy8bpN16VrG1joqPxY0YSu7oaUN9fIsUi2oqa1ZbY2
tKLWxn5hfCrM5+uXRYPGx/f0ogMbVAQAHyUTAnMqfK6j56Tt7X49ZjwwHZ4aTAARUnGuZtrSVlPd
jjRi1yMHpJtrdUy80MmUjmuD8C9iOCgXTqlwP/R3YMS2VcsTutpV4rCsfiXJE3fzgGcITNhoLGkx
8g6uFdeAwqg/5Y2fdZy+EE8/tmSmjEsrpQW8qj+YvuzRAtDoVCGdnOM/bxyN2ClslQx1qWgQpjXP
SosvDtUurR/XTW+/PH2J8Oze8DBFrZLNyBWT8/ymH9GPx4MdBdknw5eRC/MeUJ5OTD6Xj6XcRSaq
Wr3xo18ehSzQ1ZzzrcTViTrC9sOw7bsK08GwQt98oJ9LgiPea57miy6WG8Lm38ysbY6Q6rwRR9Dw
bVdqFPrqFdGvpnvQ4rfr17T7+bcRwUQIgBPmFSreKB+cU9SU9LDAMo0Y8N7F/cT+dyBihyUUs01m
aUSEAGSPLRxU/akbwlLtPLP/eV0h7h0xkQIbkeBs6vECS5Id3YDTBl/v+o/o0HrxPbrv3D2h95X0
K0GWpY5rYt1oG9rpTz8Nv8Tcnn8sL8YhiWzRK45RqLvdAZZIoeK7u/I2OQ13M0BEuPQPnCDMrglP
RdGMtUq/zVTpXKnxXVFI7vWzpUd3RVN2UThHg3wgpVq4oxWucXbo+ykotO91VYDKLgrRJOEI5F0m
uywcyUlu9RGUGo7ZcxrEx/SGFnFXR3HmGzSxOQ7OO0MmiMSFvlh6h/dyjW978aacwusHyAvzCv0B
G4+2smqSMMyL4a8wu1dcFN4f8GLavZMdLZebFNKfe+2+mPixLrK5iO9xHt9M2JpzKnDco7FAKQfV
c3vD65zxsnqFiSalIS9llcDNE/CCKwft1Kj2CO8T75ozSmc36IJmNq9NyIktCpN9qLOxtnVpYluD
rogWD2LyNlDcrdlV8pljIJyESmGCSzG3Flkq3N+qgcmlfTIEgDKrgZB9v24onNdMYXIOMYsKxZpk
bIwSxUki1SVl7UhryrFHTvRnq0cicDPGJW7w0ZnVAiYEk9gWMglZorA0iyt0auooo9Lb8pyigzi3
8eG6mjz/ZjlrqqTX81lFy9xqMakCQBvkCGhjY+JsSVz6ScGbMOZ4uMpUmIq8AANoRVPV4uecPyjN
D45G+3WK3y8dW1fKRRNcmyve7Cw0j1g3u1dD8ak4y1j9noKJN8rMPUAmoGAnoF6GiAaUs3qUneq4
BmMwH/U3ACc7+Lr+fF09jl2y+NAVWEjkjCKoEusJ85bOOj6O0d8eIRNFiKGVXQeK2XfMLdq3M26F
nzOyYTrg0/LgNfa7DJcUSGXih6JJakJkKu5lwOBG4iRvmFR1DCf7NP6i94ZqT1j8XWqnMoFEU1aj
ErFQ4ia9l40/MIyuDA/X74prG0wQyRQj17v/2AZFZZSCwkkBVEIfTwB7cDnPOLGRhUrDqojZ9wSf
6mmZ283wpei+RPXbqjxx1NqdKbLAIm7JJrh62WVApZLkrlVRSJ0ArvCfcamCvi7Ynf9LSYxz9YuS
dZagofUlfREV3+rvW+Wxt74YBYZe4qdeeVhU/7pM+ic/PtkX5ZgnuxgBqKqBWtBV57tG8ReUw/5O
AONcVa2uRjzAg431QNZ7kwd2sB8hLgow3iSRIomqik44Lo2/rPWrUcg3a15zCgI8MYz/TK02gEwI
YlrhpVCfZitz6oSbQO2b9EUZxoMIxk9NldAO0t0MtIYU9Xo0rjxALju1LT7XjhHy/egPxeffUtmW
cTfLopC1uKL0F8ZN4mDysTD8nTjzQ1XZ01k/CWCD4pgF5zxZ3MimAjpxQluQ1nJLJtCNPHIRcv5Q
o7zoxby9k76mHdyZxnXU8vzsQBxY+Ln3u+C6jdPLv+JEbN+4EGMgfDZ4gyfwmkZWbCfDa0NWm6jf
zPV2nHhjQjx5TJxIpHWZiknFjGgjg2wiBKOONYIlTD6K40MqqpwklCeOiRGGVYBbUpdRFkiS+0j8
OusE3DqlX2vzJ5JM3rC2nKjEsw4maEhyPvQrkBXcMnlUlsd5DcjCafBwAh/bH1YojVxfYQZKl742
leJYoMm7bhU8CfRYN99ek2JhTIJOEyTZS1u8RuTx+t/nBAuTCRZrETeCIegYz5kKW7G+zOK3JTlP
04/rYnjhgYVKEuRlKkvasW/f5kMflnfjSQ8p/mMaokx0wKIt5/Y5B8euTsrC3Ca6iIOb42/4Oraj
8edfqsREBlhXs+oWHtreBTbJt85HDuukz++js+h5GSG3b865LBYzqeyNdkgKjHhkYfFIgTS1RznE
sAUYC4FXiw7fXfVZALnX4bqmPLH0qDc2aBAykrKElWdpaSvtMZ3DZMDX3cQjvOXdGRMjwGdpgdkS
J0rXXOIbRf18XRH6jF8JsRZVdKOIlcgW2CMQy2sjr+0xFi2vIssY5jXIqgSxthxdjVTO6fGE0n/f
CG3nQSJpDqWG8tQKzyRXj4WY2dZYuZXMexH/UKv5/VxZTLzA9o6ZAwGftp4mL3FAj+Gq93S0Qj+h
7PWvvgcuwpjgERODdGOMD2Gpc1UCULKoxObrl+uXdj2Mg/X9n+c3AcOyBGMSPb8J6OS3Wj45AiC3
r0vZ7dlhH1UG95IOJlL2oz6djZ5IJMLXpx3/6l/Vo+KCrvMk/kj9ESD0A/a7gEENNAVelXnP6LeC
mTBSjlaRkAQ3Jkt3CYC8p0/XNZN5ApR/HqA5CYo00wNcWnC0NLcqkCgqDFZXPnF6rz6p2ETRT4ur
+Ak+wsGa5NZ+c5LC6z+D9yvov2/cQEi0JK5yLXFNa3LzMrojncH79OHJYOJHn5IilgQ6BFrZylv8
jS5UjsFa2Pgg6VcMbdHqAg/oaNflthfIRJWyqXoiYxTuHeIY7OoYhNZdYOtj/i098DrZe96wFcZE
E2u2hmGi0/EmmNXU8VmXzpEZXL8q+oPZMLmVwcQQVUOmltARtDkvT7Gp2YL6nEbDsZdGntfx1GEi
iCIosTqkMZDKvwIQ9yDZjZP+BPjVG92n7J3aN71/szC30Y794k+JUKoozyMurjdWd0qru0Lzrx8g
xw5ZTPQkytYUuJqww/WzpL1mJift5JwaS/BUDINYYr8XFtd/r+TPauznwuPfqcAEjQp0guiaQERp
BmX2bEScqMSxMY0JBzkp+7oBR6TbS5JjmYMjWr2dzy8dRF7XhHdY9N83gUeWomURa3znzBH4qRQL
KB03KRfrh3flTBBIEqueAGWEwYtDf6CFKyXoA6wtesvhPb91efktdcKPTqphg0SmuGQsRS0dCi/N
Ad9Twqo7pfhrIMSOyXcF4AZdrDkijzj9Dw/kb4HskBCw/taqrrASEYFyJvHS1e7P4BY4pC8AoMSp
IuQu+NCPnmaPLipYz9evcd9gLuKZKc6kNtV4pV0uRX+bsh+qFXQ6+OF5iI08McxrnMlmj7Yvninw
Mbp9Y9ozUc/6nBwkkUd9vm8yF40YFyNa3FaAXAfzUR07VS/ZE+/jcRd9H2hM/zUSdttOQpdcFVI8
iMrd6GoHchQe896uHtZT6hdnimiIPUPhfvV6rG2mPADj3VruVjzjeosiaEKE3NoVawdPcnu2DhT2
f62dNnEEP/cEV+CExj+8xheVGUeUI2EiiwSZnQcUCS93AREe6GAQGf3c5yXA9Hm64oTvg3Wb2EIK
aTbbCF/PWUgHEVIst/wv20i7X8/bg2Re5NnQiRqDVtkVmlAHECvWiCN0aLDfh3Y5PjnD2o8ckTPe
sx84LyfJvM1JjdGUDEzErrLcjsm5A6BYwlki44hgB4jUOUoUo6GjXubtbAbj8r3kAcnxjJCdG9JE
sijiMCegeaJ4W3QmVnetm9Je/iekcI5XsxNEkyQvVmFaiZvkL+vyVePRgHICFMs1YKREjaxOTtw4
ru9rLXlQevI5Fudz2k2caXPe7VBVN9adkKKIxRwFNEBvhPWwPmemaksTj9D74/ipIeo6ZpY1SQMz
7Qdi2r6PF0mbZcVRH8Cu4i1HgE/b00/iSw+TCzKnT/Sm+DB279b1D+9l5DJPSiutXV1EwMpZ34Rn
GZsk5UH3y3vVATvFoQyUB3A6vRShChwTrHqInAzrw+ky0pmXRpgLoyxXKj1PTqs0HOZovY3WlfON
/ofT1TXKKgwma7ZTGI1ZIpe9qDg5wBRe6WahDP5RAQMpvTcc1sQZQdTT+kbIm1zmSmaiVtRb8lqm
kkJjf3I/eHQgXfDQjEInQnIq0FBLHh1L51XSP1Rc3k/2ojETuGTZnE2Namxan8HGmLbhnPhj95iu
XCI+jij2Y6JQ4RIrBvIdzV4Pqt98S0A/jMrBEdSg5+48+tZx9FPu3OCHIPNPDdkPjFkuUqOYILYF
YnAE2LaiCq+nWx/xYBkRjHkWlWEJY0k1u1uAvCwFxmMaCv74wudX+thjYWQxmZC1jEYVU1kZprMp
BCMFIBhC/kLXh+DJCGIiWjrOWtPrq+IIwqEQc3dovnZ9baeC6XKOjx7Px9jy2wZZuti66XsNAKaK
Q/u9iGdO9UJRYCjnaXowOc8o9wCZpEcdSFaVqGw6+bkPlVN6Q0L4tFNy5/W4kpj6Q2RFsdCsuKry
TCF76NiGDFqx2B3svzxBJnp0qdkIkfF+gv+B/gZOJmjE03u6VihzSkc8h2JChiKREpTvUCtevo7k
l8hjDf84b0ktTxVFWQHVLXIq+hps3tJUSdNsIYiFnaceDbQMknvtWcmdBXzQdJddDGOMNAOyyjxX
li0d30PyPQ8CfFfNza9g7GSw1ExdV/yKua7tTPmaJJywsfuobQQw5mEJsbCi3Kg44/zZUoI6f5J5
9ZuPHzXMUTKGMcmSkKYjZFjB/JrctGja24sHWoJDH6ghoD2as/B1cmm1jz+FzjtB1lCsWctjE4Yi
mS+6lYB06NN1u+cIYFNiORfaqaBXBHxipyUY2ONOiHAuic2IyzkGGScYcp3GE4/1s4ouQXykbW3D
78EMRddTIu+6VjyRzGsizzKYjlSkeCbp7Lm+q/UJI7+8MLgbdC/Wx+bGZtY15gigUWc8xIFxAguH
Q7Ca32JwOb/hbfnQm/4Q4TfC6EVuPBoOLXQLGAMcsOs4nXY7ZqUj2ZISFuTcoLHDA2r4OPL1bvcK
yq8qXdllpx36uDGkZTYVR3+QDtTcJ3/+DjCbEclUZGPAwu/xibvy5kn2DfIilrm6OBFiKQGItqNl
LxgTIAMnZHD1Yl7/ZIimqWok0BxCr8QxUKDwOx+rUugO6wdssBxWlLZc3tj0buqmXvRi7q+u5bnO
ulpzrA5knK3hWABIrqfVyQWAIFWrf90D9s3lIo56yMZcjEY1hFTDMap+io9QyyPvOws84JLdDGej
FRPhVxkrJYUEMWV6JutL0+RuPB7lZXWuq8M7PTbQz6mQR+uIjEP+mZQHtXuskiAhqqPlPPvYN0Dd
xLSjasgfWFO7HvO2lTzj0Yoxblu6d8Kt9Cg9tL8osgENVTyI+90z1N63aGUJfsboNsVjIsWpgTNM
OkclQbHUQU8wIJNyDnH/KdtIYp4yKeoLS811JL7YtThYgYyuI/EiF9s5jxFYH1Ig/aK3/76961af
r18h/eMfAthGOLXYjUXOhpQQRYKaerQotqKWh1gcHqy+cuK0Os7SauNrlFNS2PUC5EEGQFSAP8py
TJl12dVTJlAveN9E8lqv+x/y/I9VQBorN3KYmCKtgx4TM0L6fZw8upBcn3R7xkFSnHPeS7AfwTbS
mFBigCZp0EZISzGHW9lAjcOLYHc3xF9yZ6oxM4EWK+095g4PTWq/iGGIeBNkNK0BqPzPW9QrSSRK
pGLg/kytB/X4gIBAuXAGtD7LE2UNqdzuXrQXQFXwcrHdZ30jnIk2BcmlWEo16prfNOOhNl47ybtu
pbvevxHBOGOCSEzMFC4iTc0hV/RAkHlMAx9LhNRaNjIYNzSJIKUxgRrjax5SlCIBuCnToQgVB5Uf
7swxTyXG8apWFDG3CHGxcKt3R2nxrx/ZvvVf9GG3qsS16ttSgAAKQVo86mBNmh9XJAnDXenzwsi+
Dagg0ZAVA2QnjKuVcpTX4AFRnKUjXoIhYCEzbvNa5dSx9g/tIobxMXGNZSEa6PtZ3Mbo/IzR/x8q
8N0MDFMCxQ8YR3SmHljlK8hZYxxbi4EuCa5kFXYN6HgKhZj/5A1E7L4yxkUak1dVtWaNhYb6X2Rg
8kJXbzMQguu15vckqW2ORezG3Y0w5pL6aib6JCBK3KAKWH3Lw+Q+DbSAFiX6Y3yv302HKqxvh/vS
lziYwvv2cdGTubhu7aUqzXCqi/gFxLidSexJCa7r94coeBFCf8TmLSuLSuxJDyHKU3SThdKd6aug
mG4/dwdfWO3uYD4Zx94vHeULfwFvP/5vTpcJg6Q0pEGjKoq+rNnyLxVD19gOciRffNO8+aihCBgf
5MfrSv/BzS9KM6FRKOJ2yEtYkHJHa0x0eEK/p8XV/2U8mWeuTIycq7IXKmquTW75utrZIMpyKP5G
HVnuXyrGBEiy6iQpAfeN4tkIrpIOBXnBAwg8imeCy9tX3i9pXW6PxUtEvUbKpfdjzIA6n3Ye+vie
WsmxraYCAKzyQNWNR2Op3SpWn6+rSq/oQw62kc2EHFNZxFSmIWftjoka9ElpFyjJiwQT2Ifrojh+
aDDxRqp1fQYLiuLUaxFkfXlU19IZ9eHp78QwkcZKVIIvOogZjNohqz+BEZuu6P0LKaYk04YR8OY/
rC+roFos6BOqlqmtqpOd998HHi717uWYqm5JEr65VYvxr0UGCkUcI62TI6BS6fawJEEJCpYe+Pym
wrkeGgY/WMJGGONfmtURJaEfbpEhnEpD+DSNvFYoTx/GrTA3ps1pamGRCgugXaS5UnUiqi+rb23L
Y8fZz6l+66OxY5tD1M9pM0EfIVgWh4bjOYie48rOvqkHivHC2+O9rp3Ggrsnfa1K0wjtxvm2i550
YK4s8eOYh6XFCby7nrRRjfGkQq7bpB8gaRLB7NV9XqPi0BLOs7kbbzdCGD/qxj6WRAHnl2Zh3h4z
rGaMq1dlFseTrtudxnJermuxEIXKIfCkeviULJxozrsX5mlWtEwpUsA9OiMYFOU5xJPlL9lBmW+J
9Vc+pIn0TDdZwNwlRWUNcFh1VT6v03ijmbyJRd7dMzGhlf+rzQR8KyxXmd+sgdOL2H/XN1fPhIIs
UcSla6h9OdKBgCFszJzGRc/Ua321sHlrBTwLYMJC2enyUNQQp8vPZf2kD5yyLMcA3t/fza3olC0j
AV6jM1fZbdSojioMI1Dp50dZQfEGrNMck/640U8T+csBsrhScwUiRIU66FCj0ACA+NUt3fwp9fuj
ptnWV+VIl3J5o0cc03i/1o2eymgKwCqC1KzLvGVevDQdwAxe/Z0/vQfejZhlHCNNJzBysf82Svcg
/HXG+i0pjqukcQ6SE4PY8bGmb0ErRy1DVV8jIRBrJLfE6cSXf/OY//edxRTIP91WbupxVGlh21zC
ifjDcpvzyqIcG3/P4DeHllqCoAs6NJG0r/jkHgB09m90QEaCvgmoRVgWU0EsJamScSuSeWeoGIgE
OOPsX5exr8RFBhPeVhXd0LyCjNoMmvhx4ZLPyrs5yEUAE9xEucyMeoEAWjdQnRLIBmZoYId99vnu
8ocwd5HGhLk2L5R6lHAnDSb1ZMhrnMRVbjUKIH7HQ1raPTtL0nRFEg2MzDLPqQEKCalAX8VplyYc
BuWuABTM9evZ9f+NCPoTNjY2YVo+TjGB42TLIS9uiPC1Jfm/MbONDMZVSmnSq7KBjEY4d5MnNqGg
O9fV4J0UY2XDirxapIloJ90U0pPEA/in1/oh0d2owBhZvyxGZw5QweqP6EPasVY7s+h2k+6VCz7V
dU7Jeff52chjzKySgIiJBSI8BlOaOWDZcJsZg0BdNwRaX7z2La8YwbMD5j3VlHm0rAoHmHSTva6P
JhGBLcdJEjhCWBCUucgooRY1hFnz2l4/gFLA1YXUu24M+zNcl9Nj16K0qdZMuYCTjofxTMNC4nxv
fPO83Om2aWf2N/mU3/Bm2zkmyOKd6FFTEy1DzVcZek/MSrTjin+TXm/0YuJBSrAs1HX0ktTMns2H
zniZOmw6cM6Pd01MTADfdaokKjTR5tZe9NtC/iUoHAPnyaD/vok7QzSWfTZRGdOpm4K6f5R4Q6cc
H1KZmNB0eiPVNIefmtwxOtfSv0woc1mBkHDKvPstsc3FMOFBl6XMxOAx3qDX9TBizzVB9SfC8p8j
3XZucaYwIOUNORTf+bjDPLtjQsXSmkos0m9W0XBX5esQf7nuTbybYiKDUVlgcKV/36hviPI0CEfC
Cz4cFT4MJC6onM0LvakskNTA4A2PcKI3O3kYNZ0cWSv+PrrmPjg5ziTSzlZTAINp1n0heaik+C8f
PXbdaUlVS7YIYtAMqlByGteb+V99A12sTmPCgaliVSLBng0y3dEe28c+D/7q6tl9pw6nAx/C1Vti
GRpEPZRR9SCOs/d3YphYMOrK0g4y9MiUH6pxipXUViSOKjwTY4LBKjRJIhowAcO6W+fvIw8rh/7/
KwkCyw9L8hLoaHBFp6hA+p3ejcLoi82dVefu9cPiKcK6u2wVs6FCkFx/avPUFrPn6wKoP1/ThPF3
hJJlrGlrLFffluWYK+GMnan+JGXoDq9Pg/T/3nWjH74XM9aZXWlpqjOwMuBqMuEYD3dd9qL3nIeT
E8PYJtk0tmq/vrf7zAFzOk31bSJx5iyT8nr98D4unL0rg/K7JZqiBYSzf75rSKKMtKDf09qdhbm0
I+1xVA/x0XSnN+GninY+nVYD2OyJt5K939CxLqKp5Wye1HitjE6nEYfittMGBOUQmYPqbX0A6r6F
zaUpUH6Y87/K7i9iGe/V6nnu5BJiJSI8TFL2ME+qm5syJ0jsO9hFDOPA8djVVU8nugCK7Spi6+jY
rO9UHbAsvDXSfQ+4iGJecwOoIrBJaJSFymHA9L/kU5YHI7xuKzwxjCdbczejJUXFxGD6xtSndU+k
MCprO9HdOSFuP4+cz6R9P7hoxvi2kNRtNqsQuRov0vSpS1/W6eG6VhwRbOFsxYdsWZT0ez9N7opW
BhOmMfmawNtE4dgDWy4DOEUD0A2oUnbPmvG8pkHRBoL18++0ocWHjU8lVWkUOs24de0QC4FpBJbI
SR55B8ZEDFnJR1M0ocjUAUMk1uxkIp9XpfhyXRPeeTHRQZ4n+CWBJoZlOXH9OKa9107fupy7v7mv
kAm2ZlEDo4POGJku16s1CwN1H9HBMiNGwoC57s8YDy9ANayjHcobi9xv3Fi/ZbLt0CVTozorRxzi
cT3IXnq0vNGh4KtoEbj8ger99utGHtMCrfrMmGcdOtJNifikABeIblFWd7wg8XGL8v1BuWjGWGBF
tJEMFiQ1vyYP+5onAmjB5TA6dFi89/lcUJzrY0H/sPpkrYsBgeZcBrOY2FJXeEPOw9Pc/zq76MXY
IzYXehWIw6ht5aZtDU+5eldLx7yW7cnkhCSeKKrxxokXa1IiQYVGA9jOqnOy3i8EGL2G6BoYhr/u
ZvtDHRvLYN4pbZXUdiohTP+6YB6n8bEadGccUgxIghr1mN5TpBJwpHuZF91yebx4qrJPl6KZJImo
qseEbgfexljsapwKxQ/im6U9HcxX85QcCRfDZ/81u9wn85plmpi1TQHJ/WFawDOnBHHlKI/CrU+H
SeiytvElecBX8HDibd3wRDMBp69roms5RGdhH5JjH0wHClL5t67IogUuMqCDBBrYzBdlsE3KGXMC
+XdtYJq9CqVPrbME5Pt1e9oP27+PlZ2fL6QmX8Gxi1JWatp5fK7I1376Osjf/v9iDBRIDQxjmrrC
VsyEKOmQ2E9QrXrri0Om3ajJqTU5aTj1afbTYiuFiWWz3g5DJ85IFdfBCGtzXO1VW3ifensBbCuF
eVCHWMHkNdXFqJ4XDbA9tzVv7mG3wriVwUQvTFqLpj5Ck/4QP6ZB48c3xo1W2P8BTJft5GuELanI
09zr98TTjQllUbmgapFBt8b6LFaPyny3rP9vMAK8OFvdmAgG/GsjWSzopjy1FTy58DDi55LEnUBj
y99o5p4lE7MacTHNIoZOHahzafsGOJw3sQd46nPjNiFkArGdshRdP0qeMTIBaxnmXNBbiFXUxyT5
koucCuduQ9cQNUU0sEGnftiek9tYbwWto5+Cw3HBSGuHZhEFhR9erYfVw2g1F1V/Nw/aymTuTpvF
WngPUYOzOPoR748TeyDO8IewRnTidSj3zfGiInN1haWRTmwQnVrrLssOknBu6uD6Nb0vdn0MGhcZ
zD2tFj7w5gGJwvJgPmh3xe2ENRs57INRdJYvdCElO+qPlZdj7Bl7Ny5v5JWnI/O6kHYiXSXjGiXt
TUosW078Vf58Xcm9F2xzbe9JxSZDUc1ZNUr6eNKFfjB0+a1nHPmbxPQ6rhwlu0O3SkK0yjWOctXl
BVuA6rGfLay1ZW5TTneCKHjX1dpNhrZ6MQEfUExSO4o4O7o6OgEcC3gq4XATuZNiC18XkAMXrzNG
vGNH/myFlcdbqufcHbtblyW1KHdU4WoN5OHO6M6xxoFH5rncO5Ld9u5mY2yNBHcXf6vDBC5ughpe
87NHao65w0vxeKZCVd6IG4soiQyaX2qxLyPTUg0AqIsPSdvalvo6RDepxitl70fK3x4oM0GlL3VB
NU2IrHRVOC2mVhj2PE4Kb+hqt4K1MRcW0X8tBmLKKswFaXmP7rpgK0HhlyfgXDrdwbqhVZjyReU8
BBwjUZm3PAceapqskLq2YbI+9tVJ5ZLwUUO/4nksmr86LVmSkP8j7cqa28aZ7S9iFRdwe+UqybIt
L4njvLCcTMJ93/nr74Hy3YiBOcKM52EqU+UqHTbQ3Wg0uk8Dgxo4bfIcLHJv+oFF23157wLcdWQ2
LBrnWZIGoI228l220XbppLcaTgLySkAqZHhDbUUHXnzM0UyWs8NcSNXq1FHSMDw/GHvFR5vULW+u
xObde60lzIEgaJmsDAOMOtprh9YvQXUJxvh/4C43795rJMb1q3Epy0RoaFah2rcgoEKftuIHHp2e
WHqFH/5U/+J4TJo4uKIo7FPYUgWq2cQQDr1mP8s31JccSlSYtPgv9VuEYLLT7sU9neyVHAqf5114
3ox9KhPMWgmiCrYeYRyzZo+fgr90dBXVR83DrKpP0+t1ebl4zAnRyQ0uHinwRBSQu4UX/yi+aUfa
JJl7ZmLxn+mp7l9bYOZ2gI5BtQgqaGmXxS9lHnhQ2ucmiO1wSP3rwm0bhKGjZVAH2x3L5qwH4hIU
NMJM0J/V+vReShkSuIl/Hg6zhmhLF+SxxRpqt/FbcgQdEShEjREMy5rV3dROokFrBV+0Ire/+dej
n8+3hYuQzHrmYE9oGjyk2IMBLkT1qCao+dS8gveav8ntoosXIMZN42wYh6EEkPbQ7M2XEoNDMPLI
TV/5rPZ/o5UXLOaQLSpjlsBuRG/6xZ4OF1tuBHuy8wGRyj8haNgsIFgLx3jsos7+lw2jLablQ7DX
0QYk/oWm2kfFzx4TS7TM1+CtfJFvJZ4Jbp9/F2GZIF7CmvYYN4YA+xA+0typckec6kV8mtCjr7jz
TZ/YKSfg5WEyPnw2pa7tdbi52chRUzXslxhh/VJwMn/cjaSms4qWuizKkVKHbMmR5oWl3WCJ+8le
bPWcF+Zdz69bosT2D5TVOGhmCTji05ej1Ff8xZW5M/7esyP/YXQS2zaQ4V1Cq2XgjDbq6fzBaR8x
jxzMEeqDehsfxFPkxaDIQnhxSJ3gUToNr3yym82wUJIlHU3uokTYnFFbqKGWgQzMDqZ9MN40CSdb
tL2Yl7CT0UsjldHumMFT1+mhbyNLHkNbCh9E4yFN0GCueqgk86577DPR3ZXTQWb0shbTvJzpBraq
RYdCGz69QoPt0ks87Vm8F73BHx39dnCTnbjL0HT5rylDz1t7kZrRWKLq4Ayd8QWV0blR8GpIn5U8
dcaC906zbYK/gdh+W42oYVLJMMGmfG2DyEpVt45er6/npopcUiDsGMN2Bo9b1QBDHN6U5BCV7vXf
58nAnHzCYIpxleL3R+Mu0R/LRLTCnONDeDIwB1y3dD1pNKihjpndIfriox/XhdisKV6Fmeyowlia
lchosOXZEUl7t8as08FO3mjRmMCnqKLfe0XFFbqmK5dYjXWexzXWDDesQ32Ha8EDTUrFR9MvHRHM
bP9xj5ijjaiGWVY0OsH6pdmdJoVWPPM47XiKwPgKcJQEVaFCqEkGlVKBKXtP88x5qP2bw+RiMYxz
6MtESUJ6wekP5IH699BN7eURx4lrgDWdt3Ac/8dOJszkAlPLOizcL4K5YUfLEPCMsr+ufpylY4ty
Y1xMO62HVIJ5H5C7Zr43eSMsuBcpeutZ6VwgyMIQTtge/Sm+Cw7xgc4nRssv+oN+aTmP3YInFOMY
5FJOsjYBYDwQ4gvlDCLHpSntrhhKTp530z+sjkEGSsEOxSpM2A6SbPGj1PjZBnXkfGCTViCMExLy
VsvFGTn5Nnkh0o3c+QLvtnJ2+O8cwwqDCrraJMMY6qqbIEh01O8VStZ0b6KCSHpBgsnVdzQEHmzR
kx24jnNqazzknuikGHAX2HTIBO+mT4322gfRTV59UKGVUQIedCRmMApBTWe7Iff5fJpn1aoX0/5v
K8y4qZaQIhdyRDOCeTsF3+I4t6f603UM+hvXBGK81BBgKFeQQaC2vAuaTzUJrNjY6SUvkcZTScZR
BdmoztkIHNEcdoraHcX5Qwyt6En5Hf0xcUqHtxOxHKgsmNmSPxZesFcep13lGhbugkjUjTeRz6et
4YjG5kf0VpqElAadmpIrnVWQan7Lh8JcrOtbtf0qJZmiitobsBWwU7JCJTOWucd1s/uSvileayUO
xpuF8FzEUg5NZed72RF3Wu/x+Gm2H45W0Mz2hVXdlK0KaNWSvMWJXRVDi2hFeQr+8/jUYFhrJoIK
0eeIvL22F5GZLY31el6CBbiNE/iRXd1jjpuvOYNNt1T6lPkfYXbUL4K+m69ViqJoRACcg+ipGAIn
FUKOyW0HVysM5uhpS2lQiwIY6WxV+8oDxYVbKxiNI3syAnje2NbNQ3sFx5wGo961nSICjiZBUazj
p/tz5uw/7hVLYBNlHSbuEeCUmUWZRgtvwtxCmhChGYp+z790boc/K9GY8wG9r5VZ1TiD/scOaxWR
BSYWK7hXXDCa3X2oqGutHoz/D/tprJMKMqJhHcdR6WMCFdm3eBOWnXmnVBaXg4gqwxUHzWY/Fa1Y
prCCdyH+V8UrQEY1Heijw45Hrfo3avnbfbLtAbVSYo59AfepfaUE76lrPnYHzdIP6nl+DMeyN2N+
9BFKaDpQTOMcn61O0qWO+ijqIVd2LJ7PhSs70473c2xJLj2/eeHX9sPfCpDZusGICmmYwTMZHevZ
KsDgTdzlBl1LOcqBtH3vpX6MWALvfp5s1WjP3XEkpnb2ficvEjPHuaTHYj0N+ABaDC2cvSey6B7m
G6H8ijdrbttxXsCYc33sM6Ll5+XNW9voQFs2abzziK7YNYGYQ2EapLRsJggEXnLRvi0faxwIybfW
mX4ihPaQKueKtf3ScrF4g1nEucm7AhEzchGtKt6HeS2CcW/ud0LQLiijG01HGBu8v6s1eG6merBq
JdU5nm77/R/vLIaG6iRNZU/8YEGPy4BxCHblCE+lWxwpVRHNyQDuC0aCgZk930t2Y2WH2pt3XE3a
tJ0VPnOAZFkZ62UCfP2JEoKUt4NF7y700ZqWcPB6fjc7CPQVHnOCkGCepFIAXhKfPXvqppOFmTWY
7DZYeY+6T+QuvfZb4cv8HoJNs1mBM/cMOZIXUw8BPtoTeggoqOGAitMrvcznBjq0s+OdTq/QmBNF
MsNUTFWcKKZJepfOFfBIJxMr0bJbaXKnJpCdNNY+E1H9jJEYPHZT1qSIKSka0UQT8/NMA//i81Ze
sZPHYlJJAQ7XGK0EtQeaX1vhPsayS8qgnI1shdI2JmY0piXBkiaD9Ws4uOrOsGLMjf9AaTKLx+hr
XWGSdx0Bj3q+dLfsUHyNAxPj8Tg+lr3NsECMoi54PMsGKpg45VavgM9/OfVGYik1j5eHs1HnyGS1
hJ0STHNERZrrk64dDPIYa7l1/cTgScPoYiMMhtzpOTDKxCqGkzZreNJyjfjhOs67i8WvZTNVGe3b
ioapdH9qnSGIqgbKF4IoW/MVycozq3g2MT+AnJKXsHGUA5TeA2UkN/W3uYyqDGpnnXKZsvxTRjrl
3WRAxK7ZtemNUp6UYX9dOvYkPAt3gWCTylEiiJHaw6QUJbRG6TPhseW8O5NYBGb5MEMOV6MiI+jt
1g6Vl/uVS+etdD4v+8BZLYVRb2FSmqJQsFqZfAwzvw4wHSPlKQN7uLDSMP5WKwI9CAlAyG12nk2Q
+8iPLg/0pTj3ok+88Sbs9YTFY7Rcw4sKLpPYn1DvXXnK/SEX9lkOjpQ+/paSxG4Nw03JyDnEeWtJ
/74y4ATDSyWBiqk3h0C6XZrYTlTOc9G7+wkrGxOtDNJUanMJzUg/K3v1vtr3tDYENbn3Cp3ZsuMl
Tjc9xkrXmagvSEsjiTLgacLRQL2LGliy6dUphzSBKxcT+ZlG206zgMVL9uoXCVTLA7Is5HmyW9zy
zBOvHIpnwsypuKiZHsgTxMrHN6V9zEXnuougn7s+9JltYvPNXdylqdHh92vzFEa3SV9ZdfZVlmMr
qW6EjlOex9E89pEyyFNMOjeAppqTG2ao1k/QzRrJ9nWheDCMs1j0GVw9OQ0lwudQ+Z4mrzlXD3gL
x/qKIFZQigpRyAMImm2Ccsp95oDOy9Xv0M73ED+np9CuEFNwuzs4qs6WyOWBEWGoAKA7Mtrx8rWb
O6sqftaNe30ZeSIyfkIuKjPOFeAsmTd3KAIMPknaq1o5LbgHiufrYBxfyPJD5BFRi5ye+L/m4DUo
z6GpGh4vCG/tGDeREQLmFuomyDLZiuCUwiGa7lveVLpzFeZ7uwKht6gZiGtZ4kdB0AcSilBB0e+c
4kSLzXM7tXtH+pbbMooeqpvGLWVLwIhfelckD5Ef7WcfFNscC982BtNQNFzXZJGllZqVpsG6htjF
FDO09L/KunYErk5ub98FhXH3qOo1dbMCinig7Nep/6vrh5sV3T6iLzjM/oHAKlDkmuI89C6t44oc
3Q73/fkZhN/KuO1+L3CMtyd1OmDoDuCKyJ+bLzW3FHXbxi4AjH+foyarIxUAo11+pg0X9S2qbO3s
m/nWOour7SI6uELwgjueXtCVeq+hv5HZJk0SKVNbi0BeQKfcBK8NUe2JvOAQIB3vrXbb6i5YTJio
lxUmTxYRDudbOti29Yebajfs2lcV4znmG+F59v/B3YujKyxdbZ8KWZpnkBAvxIfuRLMUxJEOko1o
Dmm2f50rOJ+lmGoMGn3ZFEEu/GdcFTaGLtRKgrPUXTx1j3mXsxX9JbyUn3TXyGzTHw7FZ9nDaNsD
zy42zW8FTfV4FdJNZjrJoQloWtyo7LQ99Z784sZNGB1tiyIyP6qqMNYXEnk0SgEwg0cDuv9/BOdl
eTbVZQXDWJ0klCBUXjAJZADVuCnVVhV4SaRa3dTbHzh1VkiM+Y3l1CRnJOI3GC1IWz0En5+tf1ci
dlaNCw4bZg11blRhC4miI9zWYhnnF4kM7x+aQ8c7y/vapp00oW/cz05yU9wuPwput8LmUbD6CsYM
l2LSxLbHV+jKo45RirjcZArP1mlw9c6vrECY4Ksrsv+pov5EbZ2OtF0epAOepr3Qa7zr+8eTiDE5
8AMHEZkhUdX5ZHSL7i2pPv03CMa0BoGE0dIAogykwzK1VikjXb78vI7y7pmR1RAq6cqCZbylynEA
mOV76Wr+cOx9vMDZxn12Qw+Cwef3+r17F2AxqR2uMFszFoPcAGa2H46Ks+wiO77D6ypmef2qLmhj
NCjQXG71I3zi+cutvTNU9ZxIVuAvGW3MBrORkiVSQfzySTAdo34gBkc9to7vNQSji2qP0kxFA4Q6
3wnpLZcriS4Qq+vr32fUbyjyEbdp/L6cZifJWCxNG/cRqd2E2731rmqHbpahmiCelBRdJ2x+NMom
KauDgNjTPR5x6gwD61K3RD+O+lVCtb73T56qNtdPA0U6+MslVdcZfy8FfTjICuQrhA4si4kVdxwH
zENgXP08Gkkcgr4eQ588LX8LeK3U72q5z8umo41axzQm0WBbtudhijJDSlQcWYqXu4tzns3rNLml
VKg8RqMYJs3XL7PffOfXR2ymFw3abqDgImDKLCkYxhRNU60DnY7WwX30k7KbLDywOZLdv3bnwUWB
Gz/JjxxvsrmsK1z695Vlk6QzqjFKqdTDUbOXnUr5n2ev3Wu7yjad9sDjTn/3hvproS+iMg5MmeFJ
NIywOGe6l2OGAcjdLt+P+9QzuRQjPPkYz0USXZ0VGfKlUn40x/xQBh/yHaslZHTfmOuqyChEj9Ji
ZRf3nINy0/2tfp/R/FqR5zZp8PtSnHyJiHRSkzKyBlnYX9cFHg4T4hR9H+IRAjjRNFlyIblBfdSr
iJPv42wISxuW5lOdSAZ2vzWHQ66Nj0M+cZJH797izhpmYJ4YwRw3vBExKzZkadYGHXwFnX8Xvo1u
eJN5idPskp+aNTqY7LGnVbOFz0sabC7hCphZQnlqorqZAbz0qi8X/b4WixutajgCbq6hoWkS3sAo
xwRzmsRmXxh5qyOYqZ/V4rOacDTubxbwAsB4hVgT5QntsUh++O2b4iRebteJZeAlnnYnGLvk0FvS
PjnyuxO2T6+VbIx3UIWhj0A2i3s72NOfjIeANkXtwYGSEjf5PLkF6NCCwrmu+u+6lH5pzEVgxk0s
jT6FwkQFzlBEVXnTDhnocD+5zSN/QClv+xiH0cuBbGYZwIy2tMfxZdE5LPibMaKxWkTGAKowNiWd
ikMbTQZPxBh2OgZywHlSH1U8gBf+v64dYZeQ0f051+DYuzPm4Eyn2ScHzOHoLPVRamzy1KM3MEEJ
3Hhj7mtXOVW8LeSsKutYKhnBtzIAv8d4Q+E+vEFyyf4OKlzaNURH8fEeUnmqyj4JkrzCpAwTiNGx
2M930g59unu1tVQ0COdOWljKa/jtuqJuO5jfeqoxcaqpZkucF4AM5j0Jn0GYbKUJx7tsxqoX5dEY
75KXRjFrJTCWtHUUFWMGs9ELksIqeSfnJpIpiqDjF2VkQxhbb/Q6kobUhCFkP7TQ66bCyvSbJdh9
YNFWMIxx66rW1jKFGUCqNH1RQjuX3q5DbDuQFQZj08VUyOIYAYPAY+Ge5JS28Qw6gV1+z0vhUON9
d5dYQTHGjdF3SYqqG4x9XJYaY5zAyl43TW/1kYqhXHMdWkGimNYUKg0nBt/W+BU0Y+OLVBc1KBZx
tcDQY7SgHGgzZ4Q2FDr6mJYTVoJ1fWE3rfqCyL5Mp3oo9aUKYbXhrcpv2ta//vvb0egKgLlcJirJ
wDZBV9OdUZCJmZa3Aebw0Y7fwF44wQ8XjbHfUCx7Ne1wN8NcCGSlMf3RLW7S/ezkGD3Mo3nZVhSF
GKhZQKxgMLuFHE4ySSKiEQy6tSrzudR2uW4X46dueZ7KT9cXctuWf4OxRcGl0ijKUgBMz5QR08y0
2Jr6FlOOG1nAJBnCs4IzCch7M7gAMhvXTXIctTTIU1FvZe46J8XwycQzQOBdo63SvGtCVJjRlRVv
Gku2qtpqbnlfsemPzctHMPuJsV1lqme495YoP9GNh6L6bmocpaGu45qgjD9WhHnstAGCZvJPc/Gk
zMTo6N6OFj8Znv/bJlJrXN0GAwVEAuki4HgJl0OURi6qvD2x1p1E1TkxJk8qxvfntTYpowwoVZys
qhotSXxOq32CgbapNHO8yLZygq3YMMCiimbMP+VSRTMfAozEtkVS2XH4rJeNEwu3ZbG/vn7Uot5v
1QWHcc14yAuG0ADOr5HD9HGLoF6dZ9jbWneBYQw7TUytTzLc1NBnZqvyaZpDhzsElbNmbDylFmq0
VClA1HD5aYy6H5szWnqCHSaScacobbuq3xKxodSozygYbbFwyOMPx9alVYwSejdyMPHPSE4gbYUS
Wre7LX7wUiDbJ8wFmjHhMjbkdhkAXWp3chai4oD3gPY3wcEFgrHgrGlrLatw55X97lh5pR+iazP8
ZxSn1O1dUUGNMWE81VVZg9Y2mtDBIhZOsJ8ecNv1xt2/rZ8+R/wgiv2fVbEPxnUUBMM8AyoRFk8J
szszMXlVNDzFYGK3vsjrOQqAIfuGL6M9H4UTB/XRfEw83W1lVPNivp8nvfKn+GwmvY2VeIzTyJdJ
7oYc0JQVoECWSnYNH7EW5XSxs9maIjQTGRYd7xV1TnjPI3XZ8pAITBQVB7iiG2x0PGWToqUp/H7b
hIdM7g5CGR20MPpWTUjCC+rP675ry6ms4ZiVnnvkdnWaNpbnHgM1p50WoQAfrJLXYejPsPq5hmFW
NQ3qIllqwEiynMZ2TaTmWdTy5kEkgpxauWYk/5bqnOqpKSERjkp0/C9LuwBexBzsV/BkTXhsirsB
A5f7h+tSbTkRLI+q4CqDSk3WFBQ9VvD8U8Ijk8BDOf2+UhRe8L25cisMZoOGsu0MAW7ZVp/Cl+g5
/6mUVnoTeZrT/MTsdxEhv0vbJHg3ex4us2Od0AelWQO3LoPHZBx32ZL4USjtFrn4fH0ZeVDM+anX
sZSrVEQzLqygAy2nfK/Up7YfOYu5aVurtWRO0KgLR1SwVcipNvFLbgh7IWsdoezcIURNVvuRcra1
0jNyKZqYpYaOe1OQ/yyM2Na72IliLpkvPaqu2RYj1VgoXShHsC2a9umeJQu9Bzvtvrlr/JFL38vx
F+zNbFDqYDYSBHBmfTsmd5N8UBJOHmvTqi4ekOWhGNC3phYYJW6TLrOS/rNRc5rAeTIwZ38aFMGw
lACQkMusHqfpqxL9W46Ds/dZCcEc/sVomlHfAqPR0O5SdjH4gEHtnKi8OcWbFacrLWMJKZK5SvTz
9qtoeTG95J44A4YgSGfWnNDR3OvGur07im6KOoiyJJOJNIoJ5ZN5irvPLBxD4UdWcxhttzfn8vv0
76vLiDzXnVmi5skeo8ANhdiPA8MtxtC/LsZWzG6KFxjGrYZVOqiCARhBqyS/6/Tw0IhFZpOwmP24
mYevQZ8+mR3mqExiITjX0TeFvDgitrgK5AY6EgI4OAIpfTDEeLbCcnSyklcpw8NhbsujkRmDUANn
TmSrmI+i9DnuXq7LshnnrpeSOSmUVCiHIEbEUkTlAfQ3x0FXHwJddVO98NWePIWN7uOG5quV7IpZ
zLkob8q42knGy4ZBW+U5zQjIeWQJsluOoNsnvCQYD4VxshFaz6OsB0ofDU6sDMdMxMNIObjXF3Mr
8L2sJUaM/6n97SKrYpEAJjPfwvpH1IN/Be/qCC+6T6347TrYdZlkNkISFNKi/gFgAZ490IdkzfVz
xJvPstkDshaJ8bZxVTRqUAGF3o7zw7Cjfc/0flxzcgt/4wn/36ZldpzPFA9JmVDXFHwlh19zJeZ7
VMdgrHF3G3o8PiOO4svsYGstisZWiKmrwsGL5J4d3XcHEd13wp736sDbKvr3lVdMxWIcF1oME5lv
MkIIo7jPxx/X1WHbs6ObEY0lEkGD7J8YTZ/EipbDWWDYjZ8mxWns/i09869T8QLB6IKE6744Z4Do
4+WlE6PD2JqenkwfOkMuMMzhq44jeHepJE1ZWaOJlsGvasYJIjZXS8IwLFkn6Cth+7OmqZEy3LpV
WyPLk9j1T+VSW9c3ZHPTLxBsrNW0IN4fDIghN9+z5DmtX1seH8526P3/lyRQX/6550sxVyHGnsF3
jzdK46caan1NO9Cer0uybSq/L2OyyThpTQ9ybZKBk+zpQ+uw+96hkrLzC1vhLBpPIsZRB2qE8TwE
SGjWsuXlS9nDLo2XgTdkdtuv/RYJBTx/Lp2ijQZByxkySImAuv1Fwouj3udeUwjJMZ8E4os9ysKj
JJRus9roHEGLHjnLShX5Xei/iiMYe0I6IDIrDTen+aF1acnthOJwHe+udHKZeMPLQG6v7e/7Ljtt
Rloiaa5NKKSOWabhl6yRbIwbNZWeEx5tVmWtLtY6Nb6Vu+vzrk+nAsYl7ObGGh+6Y+6Gbnwruwue
d9Vbgonkn5HcR6kSqJE56DwpGV87YzyanKaQ0kT4rs9HaandXLHy4S/O7m3GoKvdox+yklLPuloZ
FOyecWv4+U1xTJ7pG2JwqtAzNnqzV/wMT7VH2xbyD52VK2zG8EG5ZbRzBSFVCVMjYJE3qe7SgRi4
Ntqz1e9qnWOY297sojyMCxBIFqRSjz0tlBTM7qKrFoonmKV3fVXph78zCRm8izIINAhOsj8XNZrL
Ul8WwLRVikTWrij2Vf6jQqVxyTllqBJeQ2KMT07UHuNWsYRB+DAR0a5jk7NkmxUdaHj/LQxzkEXK
nJQtNTjxMLsjrJs856A0sMyvokczkNPrwvOfm4+VpmJIqOBXUEWlM1ppKKlsoAceB9vD4IgoIk1v
p9CS/PzU+aYz8lq5N41gBccoYmdiIvySw1+naeeMGMPSv2CsWtneK/N9V7+1H4oNVniMGo5zhlMw
BV6sPQUY8BTcZjGvbWBT1VcYzBlUNN3QDwGWEB2AttDdGeT7KH+7rueb1VqrfWIHHCVSYU5FD0E0
9BUeCi98ADmvnf2M3dyOj4IfP9P+wspub4yWp5f0bHun+hcB2apZUtctyHeATakVqfPoPSwl/PFH
XlrXQjI2liO9GgwdXGRUofO09rqms6Ka4zI2DZlIqqHhSRAzCxgVnMI5RAUkUv5GFO5IX9+ZjfGd
s1ubJ/UKg1G7PJyKUAvxGNR56j3tJRl2pht4PWr3yS5yeSf1Zs2GucJjVbDCaNh2AR59xigfIi+1
pYfsho5UL1zwMZ0KnoTUL7zTiQsiS/3Sh3Wlz/QVdPAkLznSWhHwzDn9iDlmmiN+j8DBq594I7c2
TW2Fyrj7XgkDcyaQc2kPoW73rWkZyYcC8RUIo4XKQMw0pS95ulg8LwKqIJXplfTRC0dJNs+uFQ7j
7tUG077SAjhC42JaMPhl7cKZdsHRvKt2tZPvhU+iZ8TWPxiXxtFPdnp0tgSkijpAF8fGGRzahJd9
yxAPYFYDKuB5dr35zLbST5UJsjqz76s4BZ5yP7qU69tAoW5Q2KGv5Jb0SPVUdsp7iTjBYok+fzTL
dvy+WmzmnEsVPZyqEldqZfQqBXMbSnSyyP7wUN9P6Z04JtYU84az8LSV8TQJZpvLeQ6pq2wAsa4j
64hRFJ+jRjwUxtcseiepLS2175zys1zZv0pb6fC73WST74ubv/IJcLdBVVT0YZ41ShUZG5kCog3B
uaVgeilTNyDfY4ETtG776QsEYx5IHUi1oONYzdJPafOFqJxnZ97v07+v4vHUjOU8Vei6SRP4cSYr
1DlJg+17MLmIwKh9ioHTKWkBUbvRs+7VvnyCVfuYQcc1se1AboXFKHiWN0omEyxXrDvZM+aB27nf
vyY5HdP2Twii6A6/PwAusjHKXURSgrJ84EWtG2qW6ALwVm/sYXbjE5JijvDXdUXfdpcXQEbPy6Vt
MW2VLma6m/vY6rUveXLSu8/g+rCuQ/3NYhogwEYdETHZVqeC4ACoBkTiVW9Xx2ZP6QbHygpli3K/
6InFe3/lIjLSCf1I8hkMOogYNNX6dZgSB++9dBLXP5hGR0/K99t3kZCJGJI5EoyGQELtFpXjyGai
rPSk+OPxH4zs2FaV31hs7Gr2o64GMrCIXzyjXnwn7uNn8ALhpEHA/KHw7gLGhAjJbMyCSrcuUQPd
xlw109UFtXY/oiGqZJiEoAVPYaPIsgxjIgy4eHZOE1t0zKTuaiiAp8xz/G6CbU+ygmPUo5h7qRk1
wCXHX8nn0iandE/JRD/S32KuoBjN0ExhIRFdwFm7yYe9SFyJ23uyeaNAy7gigh9OAnfgn77XrOZR
HGkpxXigdLYZuKLC/XgkXIrAzXNqBcR4KUMxBzNqkLaTwFXaiMNuIJXVEF6FMQ+G2Z6gqZO5LWC9
kly3N2ETGcdFMl6EIV8cjuJtGu5KImZ7cnPRo26BRMGt5JleeACPwB3lHeb36dCvfucjLlDnqG51
QuaVRsycLl7UVlbW6Z5QB/u0AwVxqFhym5wyJECvi8dZSHYMYmMWjSDENM1KXoQQYzHLfH8dYTvL
spKKCV3qXKkwYhUQ2tfFi3f9J/IqibbiYwCcJewbv70R9tPpOuhmrLHCZGKZIFvSodahH236IuR3
JW8SJ7WXazvFxDJDmQZKb0CmLqmekro8CiLJbTTDe50+/7guy2Ybq7kShu7hSi2ENEiCSKNgtUMv
LTg7bgU7FKzWM16JQ0e7Ixfy1L/wukq3lQM5Ko2++okGs4qEzCOGnsNrZAgMb6QkJL2l1lL2uWmE
+ft1KbevLJosi7ICPkBCGDuTulBv6h4dMv0h0BzzaXDAgOkmjmDLT91u8XtnQq9a9HimGv1QS6t5
QWev1wuICOWJdsjp4NeXjftK5xjapsasAJhjsqnwhq7EGtgAK8lOJ8lGdZtVTDdDx+OK3ty1FRJj
b1OC17+aqMh1C1/Txu4G0x4CXvkfTxxGNSYDxWuzBpBRG8FbUE+SazSKbHVh9CPpCx5R2qY9r2Ri
7C0Mm76LMsCpVeHPKpSdSLx73WbUtMJgzGw0p9xQR2As30WbUmcItnaUDsRL3Nj70KG/AqPru7Lp
TmrkRNAIqI3EybCzIAR/v9F1tlEZkX3dsnj6wBzJS4SR0ggI0VHXgWPzZJov8n/dHuY4RvvcJKGZ
AuVYg1+bjymvlILa/jt3u1otxjfkrSFXSQTjubQACD5Ojt1/Wim2Or82ssoQzxogLU6JEQcJOhuU
kHvb4ewIWwpQp+AES2c4G3IrNpbiOZTMJ0S5M5i0NK9CZ4/Fo97lQTJOIY6ErCA1IDOtRYr3SWjB
+48kzEcWUNUUQ5E1UK8xqjYSIiZFj76vMg+tDvyWESpONY6hbvuCCwijbGIR58uSQpRBOkXSWzGW
HCl4AIy2VbpWTRrYku0qiH4KdfpNWkTOaUAX4r1C/5aBjfSmosja5XzcLCfUATtFcUMEe1Hv8v7n
9S3hCMMGePGUVflCO3gj7a9ySu1Q4lXI8mRhVEtR0zqI6aYPRWjrA0pXMWoz/xmQHUke/pswzKkT
5HJtGjmEEfLaSzOwnKsVJwu2fbBddoY5aTLJaKeRbn5NPFVACtF0GvFeV2vnuijbBnnBoX9fHQBT
mjTVQnswo/mmmhJrSfcjytH+GwhzyrR1qKOHDuslDj04RusMaOndkCSfruPwFo2x+6nT+3ChDq0P
TsQ4poLpzVVtB8j5Xgfi6Rpj+wjru6AvsWokMW0N9/HkRogMTx9v8z7iYG3vEApxCapPcD9ndkhv
41GOMDLLTqs7SW5sBY/QDQ646xJtH20XFGaL6jJJFqPD0Tkpj0T2pOWUNjcmhsJN6uhE7Unqn68D
bjuECyCzVy0JyWKcIw9jP2ufPvYCjN7z/182ZosGY4iqcMGyNYJiBeGtmMZ+O8SczdnWuAsK46NF
E60hMUUx8r/G0i2Fzp5x2FRk5kRPnOViW3AnRYwnHb2+aAk8ZvU3afiIS0OXviSi0k3BLe9PP4Bi
/LkNC/ibuAILkql6wVh413d8+y17hUFlXPkaOe9GsUK0ifBJdHvXtBQnfzCSG/k031Pq5OEWfIyn
tnbV1/jlOvamEa2gGSMqYh3UTB2gG7i55L4WT1327TrEu8dYVBTIRAOVv4RKDoOcy51W4o1BZVRB
PhjoNsc0ENlFUS9mPYfHDnWw4i4Eb8Z1QFb3zngGpsfomoFX7TP77AovRms7ygN6wxar74L5ta/3
pj5YWco5ibblWuEwlqq1lbzMEeTqkaB+Iz8pg4oIbsn6SJ6SO8nlM0yyys5KxtiuHKtBr46QzJBe
F3kvLO71leP9PmO1cN1lV8eQqAbzTTR8CnmnKgfgXU2nEnRCmEEAc7wL+0Oec96w3iWzmBViu2e0
upJTA9EOipKLfYOp8Nl9fNsd1AfK1Id81imzg7fri8ZRN5Z8H7WOQjDSTYmN6rjM4W1d9ndZp96g
Qe/xOhRP5VgS1XjIRFlrsEE4ufE8+3+kXddyHbmu/aKu6hxeO+4kbSUr+KXL8njYOeevv4uac6wW
1WfzWlNTnhdVbTRIAAQJYK3+MXIkG2RTNzqa/zUbUJnoQtF5Uqkhr7NhdlGZ+NT3aCnLEkhNbf1b
T+eUT4DidUIAxhpXdmF3j3hL5nPFs7GJFcvEJrz3FESpIVbDY9MUg1imdUrHogVy4dtI+aDAHoZJ
2D8MiaxYut+r8KGFY11OGcTqsyc0t+rSoPmRE/Kpo15aUSZ0JJISi2IPm5GKlzqpnWW8mYanrj6k
UXyQTE6kYnMYViMmbCTZEGVJBY1o+3GB2kLr0+7jP2WhYMUw0UMTFCuMZCoGg4yaehaKGLCIfwjU
wwhhsWKXPtXLUocQsQLazHAnaHiKr/4axpd/52osAGdXpH3T0UWTzuDCMWdbArthc6yf1XPzWFyj
WHfQOAcXz71V+aPptQrOUUOFWaipDRZY2Z4eMr97BeP1RIlDkl3iCa7x12VNOW6mMhlONuMFyqIx
ORduyvFKEQtb1DiVf54MJoK0uZlZ0YLFjMidKAcoBVWTd1kNThhWmWjRJamspC3U0NpDXBywjo5Z
e8IfN7GwBsiGB0Fvl26BHF2+Va3HWrtbhD+9F7IymPCQSu2cGDOWC4DuTq09aXNhqwbHkz7VUFkp
TFhIx1RXZhmaDP7oCTZ95KIUgrIdu7yXu83NAX+QaOkKoPvYF7U0KyIw7UBUK4x2b1yrJZhys53J
K2bx5DAOVEttRLIacmpwSwgHs7hL+juL1/r8qRbytnIrdRiX0aIGjxBCg8yvWpxRq20ivehkD36a
tr0KW1ccXksBvIF559S+ofqjeBceSXjo4/PUndPx+bLpfxr9Yr+Hca+u0+RWlaB26U1oP8y9JLKb
Y+VZgew2IEPldWdsuvNKf8bXjGxKs6mk8qSrUfilyZjO4T0l8LaS8bMqaspFiDsE+uJG7zq7WZCS
aqi9Zryeb54kxtuSEbPvugBJCm1LA1RJfBTUwS4E3osF3YZPp/5q2RiH62UFeNkWBBlzfVXX8SnV
I06g3U6AVzKYQ7gU0j5X0UrpPHZ+c5K99DAcf6a0RofbVnJIrmRedsjRip3mTXJAP4COjoYRoB86
OUTmQepUXnSNFj+7+qV86Zh815EdchhEoyXhBPOL/x6d6EZHDrwcLWe8Eb4bhyHIAh4V1acbOuNg
LFnC0ICZRyAIyORHs6dTKgPI6tCn4VIcuNaFn52SW/0IODPO88anPihWMhNqpiJaEtJhdRXggtI2
qGEH1C0pAL7YcdzxBi15e8kEkhp9k4lB42dcH0tUsSVOJrqd4ay2jokchCyaZHUQAGL0+JrOVyxP
2WvvtyfJy8HXzu/M5IpkAomekRB+BpGdD5RCLwYAnXiTX2VH7YrSAUeHtA4ux2NOQGG75UCr8R8f
NIfvaXgtlAfrx9yN9r+TwkQT9J0Is9jQvZInZylSJyoCQwiUgldA4NogE1MUKZGqSYSk2qNV/xTD
aOFD61uBiteb8umyWpyzhW2Ow6thLOYDDL5fyCGxFK9eEp8kkfvnYtBvBQZxhbY0soDxSZag8lJR
McVMbDFv4l2mh98GipL2x5IUA3wgeASTIUdkTF7Vo3TWqgz7lF7n1ZWJSuIX8sUPIhgTr7qh0keS
m06jAmkjfx7051rnPa3QXWZOrw9CmGNSr8dF7boCQp7Fg+L3IBei16HBiz1KM9R5lJGq3mX7lIv+
uWETH0Qzpm5WaVfrFUQTsJ/qUXub6PPRFHpORrwhBiD0v23irWd+dfNXm7wRc0y/OLp1D6oCknzr
Ks7U3Ob5vJbB9Jmo1X+jkYk+U8nNEM+jc7MDMfBgKxhN6e3a+9MpEZwh6EkHQYFuSG+4ZR+vlWat
JUvTVrDA8Uep3ajq3UJ+XTbyrRixlsE26JC2jmOtqWkWIDr/zM2hZgoGr8wjvvVwWdqWKa4UYrnP
kyQSB7WFMPEAtz0bnhbQQM4b09i6ISlYM1mS8ZJsgAH948KlRlIYMZ6vIUd2IpBY54EOMGm6T7wU
Y8P2PohiTBzXFkHve6qS+GK1T2Fs2m1zf3nZ6OeyHrxWh4njdd+LCulh30W57CNNdIZJ9qa08USr
s4W+5ORpHJXYInoqh0k0VxCX1JWtajddeJNlj5dV2ra79y1i6+eZoPVmbGCLKK0UurfcBCjE4Yka
RH7PNQh6f7ywgjJzv0RXxpSVEVQKK0cEGS5eQfW9ei7BnQXsXJSifY56nC17A4RdhSSxEI0hD2EW
GCq4q8CUl4EF4UlAdr045K9sRwmzwL57nLjolDSxvKQqkwqO+hDnhl5ShwYEptuC1Xuyw1MK/nJc
xA48+BKesdC/rxS1FvQXEkIVbVNbi31NLnGSvXKWk6cUc1CW+TgoCzVJ9Yr8mB+VXXesjlIgPtf7
Al1kKgfL661v+9IiMgGkxGxeg5oEHqUoJ431TFcRtnLTaPYEeM//vNcbNm/AnW7OJblMNDHHEjmo
gdXMot6Oil8Gt/jF8wQmluikXDrBhITumXYN10HuJE/yT9HNQWjC647ieTlbN8LQEBh+IqxjB2q1
CgTUFWjtMX8COFF+m/e2Kaq6iolY9PWyjQWWRpQEoyd4EG1PqeGM0kkbvcuGyBPB2KElLpAAUl6n
seSdWJnnThVszSCcnI0nhjE/AsSZvlsgxmoSLyWz3c21Z6i8AdH/YebvK8aYm5rUPThOqJxdOYN6
SbAxc3tW7sT7/IR5O+CEymjI5z0q8rRjTFBuLbAaadinxeqeY3RmCFrqY0xpsC9v1tbzGs7m3+qx
PQakGOvIoMsog1oFLOiYWnSrXYop89wvvmkvvAeprSvrB4FskjjPwEijAhtfx6W/PoAf9Uq5Rnv5
NSWUyO95l67/kem8q8gcbA1mwwsNza0oqziUXY2O3aqSrR1K//8RFun3fw5PpmiqeA5W4GMfg32l
Gr2EfOPtFeCfYbLlbnKKa8VJfd6ZvW0l77IYVyvHQiSJCivpq5+FlLrhgJHs6OWyiWwf0+9CGEeL
QQEiqjTON/WtrNxjiL6odbfNHjDCz7lO8kSxvta06hzSczmpE9fKn5X8WMW3qfKrCv++rNSnwYa3
e4PxrhXjYIq4tGZcQqvWk3zKiEOu5hfIUm0SGJgPyTH4Yje/xsThtXBwNo3t9DXVhURkwabV0pUu
Hef6trMeOdpt5gKWJut0SFQzLPr3VcYRF/EEHgloNxDX+IkMxyFe6mC8oH1RQMj4/yho0635ZPYr
iUxKJQ4jWv8NaNW5kk8nUkUvcvzFju4xK2dLTuc46Ut0yJ84mm6620ou426zniyzMuOstu7DQ2vT
MiYw1Oz8Jjt8KSYDNgX8JoauSmyhR6mTLG7oxnXyqSv2urFfhB1HnU3jWMlgYlWK17y51LFxQEzx
WqxjECa25bTPlOavQWIM1txdZ3gcsZuOtxLL2Es/9cQqaqgm3au3kr+cIsyIxr8svHykN0ljSwea
QuavBu/JYDOZWwlmzCaPomQpZOoMjT07zZ7ecXrMMOeeEeDa4dDmMKPnqMtbZPr3lXc0eRcheYDN
qOUvK5SdWgfuuB47nEXl6cZE5x6DTa2R4eWKZLZ6UNz4ls7D6qfikdYOzFfB5WGD0F/87ITvFsqE
6kmVUyMtsZpVhJGlDk1Us51koa2YvLRoS9L7w5/JostVchXiyYTqhrvMSMitII1+VtUeiTtOoscT
xRwKVpZEi0VTobTJ7Jb4EyqPWRlovA6Fre1aq8ScCG2bhFlPF29RWzsUWjvPb79gEe8iMNb20fCk
MB/7mroZpaS0/GUnV7a4165VkNglRzDA70npXpZ5WSvrExJoLnZpp+KFFoiGfmsu+2niDRRshf61
VkzMGmuAtMzgCnPKNrOrNtDjRw2l8Lw/W+OdWfCKp5tH91oeE6zC0bAESYU8QbLlA82xYpAIgGfi
tbPpUYNqy73gqtdNbfMcbDN7Xcumy70KHQC674qRPni3Hh1mzg/NU7VzJgdvgbeZ0x95mMxcgYxV
zqE8TkSCycR/d67sYGjrnDvyjXimxPe5W33jYeRtBUc8qaooZIFxTmaLB7mmdtVCs2WzvGnEu0V5
GXhp6+aVdyWDfYxeErGuSAMZwm78G1eqJ7Bh3wzO4BWLzZ8L3zrc1tKYGwdQFM1SniANBErfhqJ1
9bK+r1vhRUvGU6UbGSfw0y1ho/BaHuMPWlSLg9HQLHav+QVaJRR6lHF7CDkb9XazW5livQAXgdCj
0+h0xbVaQAoO0+A36RRyIjBPEmP0WYYFbDGfBvCih3oZMMjxkv7xvAhNyNerxhzKGX4xQWszUhD5
pJe+OF+LPDYfrt0xJ7KRF4XejNiZzhXpu58T7i2PPlZREsov1Js/KMQcxrUqqGZFKxNqfpBRBZk5
7RCbkf3dUd/q+qv9t0LRCOucvlLpPyXjOuHBtW+eu6vfZyJPGy8kU0ssVkwm2xp/EQUtj5inkL99
4YR6l8M+pcujRqyGXvqIngTVYu17uQn+nQgmAvToYm5EAhHl+K1BL7HOrVJum5aqKJg8VHQZlFQf
DwZjToXMok5PTYugf4LSyhTHfK946VnbX9Zn89UGIxu/pTGGXPdtshg0/VKDbm9IaFdOXgErirRy
QIXA6/zoKyFgJZAxZqWe04ZYEFgjnbRiyZ3wXG4+XFZr0+JWQphMT5/FOJZoqVdpmkOrKk41R0HR
Go/pXKb2ZVmb3rOSxVi3GOlm2qOf3lGLwFSul4mT63F0YWuGptnIi1RBl6aOfEOMAhLuNDCNC6Z7
WZHN4PyuCFsvDOc0IQL4g50oDHq8WdTdvTBy/Idn3RpzpOkEvY96CiHaWfINAJHMN/qZIhFXwG9r
OYGN2tKn89OUJIzyqpTejcnvilzqhJIkOK87ZPl7I7HsdLgvR2IPnckxA54saiarINrEUh+3OWQ1
kbbry4XYUazaRqYBKq8WHrqMB+G2uV0r5Zg4kbVipeYh7M6MSuKLQM/faUJV2LIEuN7LlrFVjwfP
1PtCMlFCrkV9znLY4OhMyB3/KfLi/2B/Hpz0IdtV6OLkCaW7c2n3mEiBykycTRqEDn5+3d3EBxVk
Cna8p3yiRVDvRo6jcbVkooZRpNokJdjC1itrECOX33NnFEC78XYZaB/o2Mgo2vrC0XQzzUOOZQFY
VEYoZg6VDNM+uRYTPPS+3UEoUmq7508ebN6uVmLkjxaapiqRNDlC48b4PQM+SbQLhe+letSM3Km4
3dk8pRjfi8RGVktAGjlWFQfNEl/niFvGhOu2ULkZLlxiCbbwIuK9J2y7xftiMn5YRIJcjUaMMoRw
Uw1+191pEyes8FRjPE+blbbCW8J/9yu9ajzj0AXG/rLX8TRhnG4xR6sLdZiFKB0y8U6ur/SW02m4
HbTeF4txsTAeW1E3ISKOwqsKxVB0IBRH0dDdqVn2YVZ4l1XaDv8rG2RcTBuWSs+iNxdrTriCAvzV
PBm3KH+hICp/pbAMYOzfjkU3chWTkUeFkqpAveGn0dtvAMhe8zTYk5PcabeiT+tt/MooxzzYVt+l
ldJKNATDsYjwJFkg9VIJhvzbaldopY/ezl0r4ZZvSQ//bnHZjl8h0qphqmH6YjB6ywmctxR36KFE
1X5+/dLt3jRROzRwwTdYbos0ikDbPUCYNR0NrXdIcSvOr5c12vaA3zLYgra59HMILB5UpcrrBGFD
AbNczDtneEKY6JvP1iwPCoR01i4scX5GQc8d+d+2iXdNmNgbNkuviNFbiA8DZUdDvIWQ8ZXCgvG+
KezkY1fkmpJQfw7xnDX/FJdrE6gM/25TmADb9i0KeSI2PlEljDYYx3ypnZ70nL6o7ZuJpWI6HvcT
1EDpvq2cNxEGA0Pr0KV67lxkpEEehKf25z8E3JbLKyDQz2azDVPUkB2Bo1HRdCZW5CPalmrAMIDL
sNo3iXXUq5wTjzgi2MAAAmVT6lIEhng0XS3MPXGa3Mubs3VZWGnBhgC05xkhjkDDEYXySpilvW4u
t3krXEWVcn9Z1GY1fC2LsekkUYQuXCBLqPpdG0V2OlnAkc3OoHAIpkL/EWv6jWg1pzmv/ya5cndZ
/pbfrsUzCYYALMi66CFe7b9JyYMYXqmmf1kEb8Po31cmWCnDPOQzREyyvKsEYPRUKQ8TnSeDMfOK
ENBCV1RG62nkJSO8beIJYNIIbQCw6UhDDxio/had9i4Dd/Jc2drt6M4Abs0CbojYPObXe8PkFaJB
ojQD3zXQEjt3OuUHnEP74W/JyTzU4dzLu8QzBCanqIGgCTAQy0AZ/MGoPVN8FDtOnsQTwQQHpQ2L
2hRMwymADHWKoip0s7lLD3I1JByz3vZgNFXh1mpJlsIsXamEpMlGLF03gQDNuCkA2NJrEaB1vhSN
3gUxy9aTuJiAm2lgVuxb1LV2QnjP15sdT2iM+K0Ls2xVZOVqS81A6m1AMPezPXqUpbkBqJLdEHtB
3QMN3QC/jX3e9N222f+WzY5A1301d8MIMF/4laIqdtP0XzgIV9qpTOIQG7JpFjpOjCGddlUI6FHg
E4U5r2q5bXvvijBh1igWExToWMRSnh9UafaIWP9Myvj1K170LoYJp1NipU2oQptR84FucYjDn5al
epeF8DaF/n0VUFtJGsBkCZsjnemnRuZPJOZEA54IupwrEbmqTxYAfLHvueCBsNo1Jy6aLm9LmJBa
DX0mRTT3JY/Au9uhtcLNnozcjp3eLR9orwFxQx675NZdbW1uTGBo08oU6gYGTUJP0r2pmuxZubNS
FzPQzuVt4unHhAY0XRqJUUBULFyrynUIjgXl6bKIzfRurQ4TGybRjAyVxrm4sTuQ04hXpZM66Wij
AziYAj4aNiewsu+oSRNPlmhB4GDVmt0YA4AD2vqu08pgWMIvPBGstGPfUoEs1eSljBUU5ewhq3S8
uaBKH4EibMkpRbZ+KnvJHjTeHZBj/ezzailn42zRoJ622qED8HJrFJz5H946MoGiHXIplmlQzwrR
iwXw+Qy6GwLdXusLToTlaUP/vvLlxIgUuWwhShKv6/FJTXkvfvRbPyf9v4Me22KJe0yNeAEB8lX9
SBl3IheIbPfpfvIyCiLhXjb6TReWZBFgxJIiKuyQ26JNuS6UiE1ipma2PHalnRSpG2kRuiBHz5Tb
/WWBm3u1EsgEqqhYQkGjZqiEw2NjJPdmpzumtvjjsHwlRVqJYsKTkpGqF2PoVonigbTgwVmIm6W8
ij9PIyY0KVI/FiARwaWj3hmjZLdJalcl8AUaXnfIZhBcKcQEKE1t+0FFrdkhZSB350g8jx3njrtp
35KmASzaBPQXy5WYiXmvmTSkK7Ph5qq812XC6YvbXq93EYwL6e0sq4NGj0Oxc5p+ssVQsQkGIIXB
8r5ibO+i6IKuvDXMs3KKQogatNRuq5sllN3OOKo6z2tpxvPJa1fLxlg1QFJMOaqpIILexgajDstT
7rTEbX7IbhXUnMyImtQlcYxlp/VADMGCuFE8aJlol+lfRH9FATtsnk3e0N621ZkWZip00RDZpLJt
FqkzCzyQduE5ymq71e8yLsTCtlG8C6ELvNopM+9EJU1ROiJ9Z6co9en1fpSuAUzECeDbAe9dEHNW
mEqI8Y0EgsLmrp124/Q8NqNNql0PsvvL1rd955Q1UwEroalgjvOjUlpZjkIpIZYn+26wI6c5g+Ug
t9GGrXkhWuLMghPNuRLZWLTUnRJhBtHB4/LgDvv4EAcFeDFd0U084uqcC9umaawUZAJSPupWr9AE
RsLtSSUAL9Gei+j+8jJumsa7EHawvMv0eZboa0EvjycEDicOlchRR/k20otfl2Vt54AYp1ANRQPO
GztDVC+aOOYhspUWcGkY83WHo3bd4Xk+2qV+/fqncOW0MQgPib/FMXHDRPtJG+UQpy/1zlLTxO5n
FPuAKczRazOurwQxphibfUGKDIZhXo0erlOB4NWjXbsUngoNwvdgpn3hiNzKZCxM+4o68DdxljDB
VzNNMzITFUHqIDqz1zrLrnqKncVRAK4T+zx0kS0N1+KYpRyLMZotQcaxYh2s5KwLnC6RLd9SRQV9
g2+9gxpbuo8rCaO3pQjTOExocUVnZup1NuWszP1Md3iZ2dZjJoZPZJiIqYsAYGIu88uiFE06LIYD
Tr1mj9K2G3+LT1bQowH0C08TqiRJomTQvhuFncbtzKpKVQOvSa16CIuz0v15hv7h95nwHmq5kqUz
DqwcAOb6HKTqjYWJs7Dj+O9GrPggh4nu1aQ1zUT1qAfDjslwwATYqSClI+nFn2dKH0RRe1ydWKqR
VXHWQtSgAVTYuP/KlfeDAMZ/UCqcyz7DmqXSi6ARW5lKr0g4Wmx1GEAKKjQWIF5BnssEBrPqk8hI
6M576bWwUw/zd+KZ++o4HUYEBqc+J9941rYVZT8IZY4pgwiqUqQQGl5ZP0WPgubaJghXstpRfX0X
+43AOYvfJryZlOmDSOaoshojF1uqJ8aiPeVEbiUwVc7+4qe79LuB4ZPZXTJ3RrOun9/HLprNriiD
9eWYuJG3rT9CFz/aTEeUSJZyfISApI0A8EVO7RIz/KM126KU2VrF4ymmRnJBbTaIgK9szKdBwzNx
JKLI0+4irfWagQSXFdsIvh8UY/w7MUV5wqwWVlc9GfNZIrt/9/uMXydmnCVopIQvVD/b7BHj9Rz7
2IzuKz/QGXeuQS0uAaAKF2HwR3e4d4Ol5IG2HeYun5F+c1cUE+4myQYm2RjXrts6R4NYh1tWdCdU
HlmuO143P08EcxzK4Uxqo8bGazEmQ9MHRQVGmvjz8rZsO/JKETZ6pI01NC32hXLB49JzTJ3MzgE1
QIm8+McUddJP1rwSx8SNSCdKhtqsgZt855DhbkSJT1KuUmu/YJqynW1Nvr+sIW8Z2bABWGJdVOlO
xadBeKjKG3QVXBbBUYqtwZrqmM5KiZ1Kl3MBsDwdc5lijquWW/VXNfke4U3mssTtbQOgN3xWREsv
W5Sfwyy3ogK5EkiBFR/1DyABTTmy3NAuXyqHuDyUlM34sBLIeFejFk2u9Ng4WX1I5yeBO+RHk6FP
lqFquGSJcCiRHQXq67hokxEaRXszUNxlZ57yPdi73MLhedZ2qFjJYoJdm/UggJghK6mnX2XV3oo9
3piK5gyqHkdV6ttobk+zMJzHOvWKYjhoOe/esFXHUqXVN7ABkZRyLyFlQwk1DJY9MD6Oyl0e0CGh
5ZEy3uMKeMOFxaCaXVplZhtLQ8ykqoPm/aGNHBOobIlveCJxRb90Iy/0LtvpttW8byoTJsW6GIW+
U3B46V4t7E1ed/4bgv0lfZggqc1dlDb0ikL+7p7rHxSoOvLFG3Lbjnb0KP+kOPfqXRb0gMnm5feb
ucBqB5nQmbYkL8q8AgBX/tLEYbEryuGRkDhx60HugqiM62td5VxieCvKBFBTBxdxVENhA7R3ltR6
w8hLBbimyYTMUZW6aRIkKOYKZ8o3Z+CulLj6X2851gFkiA9oS+eYyidebFyTwIqNeyaaqoGVxD5k
F0YqJbVMz+8DBb3BXfNtPmHmjr5s3ssAKaUpskZTGrbNzLLILGYJ7oGdTz2gDIqdEZC3UMNNlLcc
biWLbTdTFl0scvQjoTf9n/MV+EGHGeSskTfaPIvkacaC8JM5mkwNvJxvXb/aLg/m84IjAby9rvBw
2bW3Dr21YmwM7YcsxjAe3S5K2p4Gox/t+HNkm7Ea3IfWP3YhsrO8xpJXykywgJaES3Qb1IA2Q38g
jjogMAVtyC2o/A+JYOSijzrqpyYxUYkEFNOwiKNjWPY/fHfSnXToabM21+63LryyjI5SKk422ZNc
btH+I7QTTnJcodLkaJpnS9or5K/L27V5TVzLoYFlddslEUJVmUFOU+/1xk5uck86plepg7kJBQW3
H3Q+p3K+AE0P8EVcTDF2hOoUi3FONHB5GcKIo3a5FsbrdJDsiIceuBUT1zIY1RoNfX2LDhmd8tgI
z1P6eHnttlLI9e8zpxhILZQxs/D7lRjbIlHsRLi2xpkXAHlqMGfZEKVRRxLs0PLTOk9u8hI+vmFW
ufk+ix1TtsUdr/K1Na38YXuYM6zXEiPTF6gmfjcBNnZDkQCKM96C579a6HrWgtFFEub3T7zIyFtU
5iBbyCKlSwptMdhup+CVBKJg+O3yxm3NJ39QjznJBCvspmaCeqNDgdYrP3OJp+5V++0N80x8Hpja
dvB4t3e2I6Bpw3CJqDuPzuIvbuGaLz+VQPZLf+QiF9LNYZMfGcRIsgnGHVDDM5unDpUC1GBo16sY
1a+06awYiSuVxX2Xqq6SDJxiweYRvRbI7JkwG1GztBBY68BV0G/00J9jYqfkZsRcEqgH7UhMHW28
u7yNm6ay0pPZxS4vk9iMINacv1cY7SXCYR54SK6bqeRKObZKUXdhKQvU/aaf8d10o151J5obWE7t
tomtzDv6llC6RdChLWHPw43j6Ggyb8UgoJQl1LHwoNb3jlzHQMb4W1In5/JKbpvn+1KazKlt1l2y
9CXEtB7Y2z1aHekOE97scp+4vLrjZoqwEsZccYg2DNbQ5nj/3nd7ZWeCoUn11SNvpmXzBF2JYcJ/
nsmLJtMYlisTyMheLfHFEO5HzEhcXjyOu7GVpUoHEnOq4aao689KNNpaG2j5kUTH2pQ5orZP65VO
zFkg52a6yCBDRRiZXDcbHIDjB7GDOqAC+EmH3vB5rYc87zaZcJLjEjxH1LsptisdECbB7EsehRa+
vJA8W2fCSDWkTRoNEFQjxR88XThkXKiiDdszgB0L7F0Z7+KoBH5Md9pxCImYgLXAHFwTEdJTgKP1
sNhNZys6brtgCVMwrUOXEiie9mUFt25QH6QzJinqjWyZBNJhLVFpF3sZrha6GOxODc/yBsdEh2p5
JoX9Fdh6mrVCdwMTNDqLkBECME/Xp5FS2oE6R3HJofKyRzCE7+h7Hu8ZY8P31tJYrIw4nGfDGCzV
SbqDND2SNPXLHkAZYnB5RTdM5oMcJjwCZzYx0YUGFnIzKIcHEgXoRbssYutNzQTmGi2hmBIyVcbn
TIwYpFODHRsdEV4HMnn4gOAAIHpfA9eKt3RbsfiDPMbf5lktc3N+8/HRo5XqyA9PPUIkYrHPm1vb
WEAIU/BgCEJrTPMwC9jh2WesMYznyPPZzK4l0KaInGN6I381DUsExIABWDdNYY5pYgpGFTYdjrD0
aBSBXHDCBuf32e7rvtLjedRbpPmS6k9yHkST5nNsgJ5/TEq11kFllknRy7iJKuyJnLntowDQ2NKB
CWi2+nN2+eOYG0fKB3HMcVznXZwCKQGvOei57UI/FX6V5UPcXFnNt8uabS0edh2I2jqw8FHQ/xgP
w1FOzFkrDcAgNeiUFnEf402rb5kY5rnRv6apAN1nQSbEyZJBFN/gmmQe0vl6inaRzjGBTREUTB03
SRO3c8ZlIitKDVEosF7aX/KsOJYcWF3LOXw3hZhon6MPURLQ9D4u1ZSkUW+ZEvprQXIe6VeShJ6H
lDciuHVGoIHiXQyjS5kXpmQNmo7Jymxf7zp3BhAbiE3yIDvWlg02yz0Q3O+5YYeaMGviFsoGGNtC
gyDiwUf1oskazDxUdWCqmof8Ng0mh6LZiXbh8G5DG4cwqtIq1ko3wUFqMhFBm5auERWI6szdEH7v
k+tu0m2l9mUpBWvwoeVSE28lTmuRLGJsVxKaFShY1cxVD5ZPUtu6Nrz0FD/kNxgQwUuY5WruZefa
DOUrRS0mbMxzQvoqhqLCjtwZgE7DKX81eABFRHbBO+K37BM5DR4vdfTzyRqzqpaaF0BhhLA0PZQy
Qdfq9bxwYrm8KQSFOh2nIV5K2bLzrLdNrstwZqC7P1doa0cvVdzaZu4BC/3Kug5Pym10N9xl11og
fMemOgBFOWlOdstL77cu8aa1+hQmSFZhnPcpQdwHYlWJjKYMAH+3XMvnwVOcxAtzW78mT5d3dCtc
rmUy4XLMySRpEZWpErsKn4zUuyyAqxX9gtV7XDn1k6DMCGVCYTcu4DWKveqRWyXHvcImD8Lf6i50
eMw1m7uK4//tMVX89LQJokgzrBIc0ZoOMGMMlkxPdcI5QzedfiWDCZ+Y3gXSkA4ZaNneYSx5l+6j
ncx/utrcopUcJo4ZYwMS8hlyRse8NWJb9Wq02hfH7FH2ZbuZbH5ezxPJXFyGformUYBIdP2dqqTd
k4oLqbeVgVgrtRjvFuMoUxeaFYbf6BxQ4Zt7cW9dUTDvL0FyopGWsvDgnduQ2axQS2YFTfYQ1heJ
bWAY3lJdWXRH8hVSgw+SGCfOe0UC009Ga0qgXzHwEHcneNEjZUO1XN5jymYqv9aLcV8pk+W4LyBt
8HUwe1PeJFQ59zpYUXJfcCVeDxb9vU9n6modGWfO+zGN6ojmcbITfi8AFBt7aVAY9py94bfF/IdG
nkjq6qv4MdThXNYZ4kfjLv4/t4fuqLoU7FHe9Ude/X+r/erDBjJuPUhpCChc2D4glJ+nwQYpleWX
V72ONmXZKYBRrdxlma23u8Yevmc/JA+Yk1e8V+PtsLlaacbrEyAeSEKJlW7cyVWd1MuDJXEA4xnv
ZT8DUJ62Ly33cqymqn3eXUsCrrIMOil2jL+qQZ5WFjgLk/CQVgDeNlpnBvdcv/+CHLCmSzL8TPk0
pjuZY9T3YY3wUmXOObIKQEq9mqpzWcr2Eq7EMFFsxOR2Yo0Qo4HqdjphQOk+DZLX2h28aJejC0Dl
LeC2P65EskFtiJSqUSGy+YkxuX3uRf5cOGXmlECgG3fSTcE76bZTsneR7G1RyK3aMPDPoQ/x3V5C
MRRU9BTKdgcyxuDymtIl+2QhK2Fs/lcLbSWkcMZQOGnLKQcpjJge5T5Q0A+Ya98vS/sfy4lTQlVg
kTp7Q2l1QZLrGbph9uGRPlKToEUjOBoCAsDP+NzS/GasoQ9pIgYhrE8DJDghpKgooF60X3wZ56zp
9i+NN7oSuJ9CZ7nn6Eed+NNyGjqazmXM2H+iiEMwjZIxh8Mp5+RGPiwnyU7c7ghUnysLj3YNGt7n
V2vP4/zZzI7exbKPWZ2pdRgCgZqVEtlK8zJ0QAxevnGU217M38q91fDXgVtQCyJTW4n2kk8bVlLi
5A7AzGdb91O/fZV5pY3N+LXSizl7hyECaCV9h8+1Z8N61QegBjXOIvK41TfTo5UcqvlKM0Uvlj6k
26YN10Z30vo/732BObyvHHPKgtJKMi2aMg9hEJffcp3Xa8tTgDlTlQjpJOY44FcCYPrleyV6vrz5
m7nxSgPmEDXEsTDCChpI2uJWZuRJqFIADskRZuGHmgj7pCv3qZhzDrCtvhCsHP6TZSzfp0rhLEwY
ksdLE4KhDkzO9ECuaC1muAIqtP0VFd9FMaeLGU1SXTZYw2EEEe34azYqp0iflfIRU1u2qb9mhGff
W1VsEwP48lshlHbV/R9pV7YcN45sv4gRJMH1lUSxdkmWLFv2C8Oy2tz3nV9/D+TuNgvFW2h7JqZf
ZlEWwESuJ09eKp6sj9glVDEF/0G+s7Cg+MRW/EUIDtQnMKwYnWMejB0I/gQDquvlhoVk7oPWpR7o
mcI0JnXtzvEBoc1gjSWIv0sw6iGf+nP0JForuO4AFmK5KMi3k8CefIBvzAQ8hqXnP5h3WKv6IUZb
o7sXw3aFArmvmqLDbJhYS8bwptiDsDOwTHxw4x/+PUPbW6bTOaqIwnDVbC0OyQUNFUqWZVjgbgPl
XEigp9j4zakrBEHXah1uoTx8x161YrMDkRqLKPN9ljrmS7dF1ai8D70es0451nY8yCGySdEswfsK
uSs39+uA/EB/Fkx1Ec641NZrafdJocqx+WoNTvmQA6Zgu8mpOyVv7R1zChG1AGUcHO3x9nNddbWL
38D5hsmK9VnvcclT/R3Ne0ftsHoTjMpock+9aHRzPShbSOM8RG/2SDc7VKFRe8RTKbCtuqHFntXl
AuFI1Ko7Xwjj3EVHitYaUxytJYFjKigENq8J5jVuX+Bq6LeQwtmeqMgTo5xwpJ78BXGOBdbLvisA
V/tCdBolAg8ieok6Z3GmYW5CtcWp/Ofg23gC2+GD8qiifPSJzQFKD/7/+Az5+aIyklQ5jCHQMnun
zHMn0r9PReEEyiS4SuHZOCsT1JLVlGDzxTBCNzNTE4EHxaIh2KMra6c6kfcn++2WroMvpgYZRrR8
E6+/2rCmHxvSK7blbvIsrxSybwosGj89lBhpPkkKhCXai9+aiDFDV20lGo1vt5XynZb8hmnhy7d9
1BC9sZhRewk+xyf73vSiQ3aONpghcesjuUuwkWLjOzEqc9Pn//VWDc6qKFUlNwqzKvK2RLYXHPz3
rYEMYCgGLohulTMqGYlqZOQ4a2y/tto3vTnl5CUTrRZf8xO2rCoyS87RF+KnRztrLDuTAV7jU31C
gpB7I3h7H763B3ub7pp9A79ro4eyu/0pV6zYhVjOiumaPzR5havsgZOzZxrUL/0okLHiBC5kcDYM
24ZsrZNwNAtsrY0WuUrw2qvf5gwrBQPRIN+aE7iQxlmwZh7HMR8hza5QngPl+FTFJ9JLj3aRUtMu
HsLGd6K8coIQpV27349q4f1vl8rFT4HfQENL/ASz22rtfars00AEJxB9ON6YdZ1ppsxuYvo3ujMO
4TvFdXuU95PkyV4FQCDKBKIJD9Gn5IKmSfXDWWaR4dhv+xZ9i6dR2SHhsEXT2iupDDaq68TCuLGJ
HVncV4xLXc8qHX9Z3bIlN9a+81gx9w/YRy/EcF+qHOrCr0s0u0j/OS93gfJDKgR0JusnsdBtNTAZ
rvKt8dRMZS1kJ2FIdmVnb1hq9B+wtiuJP47ySw73kmES1VhiaTijqbcxUJG5xonB89Gt2Ipj9lX9
W4jjHnU25GMQ5ugv59XoKNNuKmkWiljc14TAJspoQyoMVcDZ3rxHBYeEMprJ6WGunkh7yrsvv/dW
iYoOsSZjPIQpm65z19Y2QVEroYR6q1xQJZs9cD64cv7bBGy8HO6+ZkNKlTGY0Yd3eyqB7AMlJxl0
gp6/Y+vtgJ7KXTVzClMQ9fDui5fLPSSDzInm1zhfUr4Zw5cEfPRW8CB1omWq/Kfi5XAvydakTql6
q6UEfZ4EMF312Kei7J99jGXcwQvhjF7LamiKGrQ0i6fHSWuPif/9f1MHzsAZ6SwptkQaKgGlXs3b
CtPXgQjpLLgrPlDDruq29sMIIPxZoVMypM5MYhfT5yJEteC++DjNbEHLI7VRR9ko0vzxJ9xI36j3
A62dAhFF8Xr7+ta1Dat/wI6iKjbPE2HIdU2aXmqpbUROD22fsbdurp+bdtz8iSRTMVCnBkyBB3+U
dZmGs48+Sacfo54W2ewo6a4QA7d5QMtPnftXEA/5GNIuNq0KGtHSnkbH4GCD1aPYj1vx6Nj65/ol
iqvzV3MqSyQwW9qWsiON8l1uSU+3r21d9X6J4ELnPJKVslHlhub2fRDs62xrh4Jw7yoC42+Ms9pB
ZQ8wM0oDUwdOgZ2yC+n73KmLdUDC5TxX/SZeGmfAE6PFRqBybug/jDzBxn9jhPkKkMz1edipj7ev
8ArKz0tkd7woRNe5hYZsiTtkC4hakNZXW2MPkgaK/k/uao7iqtiWDm6vwQFOUfCmRR+Qt+dVr0/h
PDY0Dbe2PjuDv02FA+CriqijbY9dA+9wy8sT+hUZ+3qCEGV6SvIv0SSIiUR/nzuE2iqB2TcNEAhy
+1ejBU9YFyZySCIZnEOq4POa1DIJNdUWm5t6tyPfBIrAHsuVOwK8AZQCmCpHS/XymoZCm6MBaGia
wZ7uuy2jA/V31cu4qe9q4SjfVTX4Xe8W4jhNjzGWLyfDwCzR7IU9ZgdRviCOuYmwVrXfMCx9Izsi
lvl1dV+I5dS9rNJxjGaItc6mY7+oGwKY1EnZoYznGo72Un5qTi0CmP5O3ol6g3zw/H5koMwVQhjw
l3dg9USyaOwgO90Hu9Rrd+3mv6wTXNWVhRjOKk5doFh1Nw3Utg7YST2YH25ryvrfRzvVRoSpKvxI
sJy0zUBso6FlIG+VKj6aVrS/LeKqJvPzqv6VwY8Cj1Pg5+YEhxiZtDwpb+BtRWO69GJP26OxudHQ
uXV8RzrjAlEmMT/elr9qlxCi/31Efja4jwNDL2KL0EornDr+WMwPwywIzgTXSLjPVKVGSbDNEqZe
3tTatiLPf3IG07Qw9IY+ND8MnJCh1ytmWyWwTfrx1gq+gQP3toy1V4x2EUE6SGQVMGbOLnXjnERq
o2cUW7YiJ/8Ido0Pact2hWMHqExnTLqdy20haCW9Y0Q5W6VjMx9m3/EPubJVYzK01ZhPGR3IONbH
fkAn7xCZ+bA3tTBrnMrHf4Ix0Fip3VLtxvohHUJtchUlle+zTlaxHgy4RWxqSbpDHJTavgyr4a2f
zHQ8BKY+7dKCWKVTJ0FcO01dzXd6UuoaepFN9zpEQTY4sdErMx3TOGjvuqIZXkI1HyJnQMwdOVmV
pDCfuWy0G3+q0m9oVJKvNTw7uiONFrL/RakYDnKoXtqixtNhU7E+y6DRVILI3OSmMnyU0rp5atK5
RekDExeZM8fW+GTFPthtDDCAVM7UFOVfUV6qX+PWx/9hREPTbSx1nJ0pUlrFIcUQY21Xo3UNRdlI
+5aNvlFtVNCTdK4cSH73QSuaqXYyMyDA0MiBnbgjyYm5zYqmQdm1HeLsTlGNJAN/T1KUpyEwWskl
eakpsRMaejY852Ub07oJ2uhDkwZ1vi1I2NReXiQqQE5y4m8kA9shvTqvjB+FoqYzLeR4/qvK+hAT
A7LR2I5manbo+KaWle6oaYGO0cVMS7dqbcXZpuuUxqRY1WBgmlgfhoc6sTFwVft+5gpUmqVdnG6h
sKEZBFgKQDj40bW2VeScJBbAPfvqW3RMvWgXbXwK8p3MxSohGxFR62ah057tL79LMQmzB9kWiEdl
w7BtnfPBox02aWXZGe2lQ5Ic7fJBH7eC8zHaravzoXgDwkcD5YJ3NPMi4IuTNtMNJckpK+EUB+bm
jXvNiw+ihG31Ik0La/8YJ+gV75OatJFuznFO9XSgljI6qAo76nSXj75Lio9lKTBGK0bbUjGGAP4D
WCJMPFwGMEUDPEJppTn4nLHf1Hho09AJNSFYiv0Z/v4YeTTG9DULfJZcXlMklh33bQYxAPjAQ6Dp
Mj9Ge8thAB8wDAlc0RUegekEQb0IkwEq/sVjYKJeAtG3TDIaI2oAqQOruc0bcLSIgFlryceFJN4j
gc2h9xGk0GrTbWaKgWx/T7DS3N627gGPWmDFWVx8dZE4F14ZYs4rgHUIjAoCQAm+QzVe9TbYKVl4
aGy0WmIR2ceaamAx7b+iuBDdzrt2HpIgp+WAcagAA3/SdwUMrref1kp8xyq8cLdY8XhNT5ElNSo5
EV6vuv25L0nBMLt4j+BK4HAhhv33iweco66nyAXEJNoHBQy7Q/Dl9jneFw7zX0YDqhIIThMQTj78
IbNOuj4qMZD/tdv0JzzZ+5Dq8D93I/hMW1c++i8qZdMh0efbotfOBmJGgG9Ayk2wCerybEVnRsVo
FDmV1NOcJa4Si0qIq1q+FMHpQpdHatapeU7V0s0+E8wSoN+3qV8ZD8ELMM8g0RJhnq8AwewNwwLi
IdvIr64i/zxSDC3FOj/qn+u9QosPulfuJQfF5vR7TC06hm56J2NoDrXG/jyd8kP0JMo+rppy/I/g
nnfThlpY6TBcGNenxMs29UyjrxJyfGzio/m3GsiCDrUNUVN87fHpGtwZgE74sjwkeFBUX+9rfNMk
2WO7ssPGHZTn39ebhQyT45o0wmyoJhsftZVUNzP2aS+ikVuzVksJnNn3K3mu5YKpTZBgq0SGtQud
NxHDsfp+c/swa9mPtZTFfakoqme/lHBjzQY83cO3HPCssnW0N/1cnXQ2gIZ5FwkIl4KCV/tR8m7L
X3PcS/GcI20w/5p3I8QPKOZiVUaQfM31s1ofqhR4jeH308mLw3LmLCF5jhkYXGwuP/jjh3h4vX2a
tQqeBRQ8AZ8l0OIyHxcg1KnzeWBxwb7bsAGHfhe+thtpW2P3lqiitWbAlsL401ihgryEPbLie6y+
9nhQt4+zpoeGbLGJTuyuvCJmznsVgMGkRvhm6+6kK2eQXzpRX2+z2ReIWg09lrK4w6iFLEUtbo/m
J8YzGBzmbXNiZJe5+9sAL2adgOaH21RtYlwRQGuaIs9h+i6LTfJgQ+PW+BGCrDHatpqnb4mbYasP
mOo+DDt/U76kKIeKKPjWLNXyN3DvDko4F6VVAVHWnCxlV6gIujJRT3/lA9oyIm8bOycMgpI/5+IQ
fmdEQtgzgC39WA1a7BV5M95rUdO5RdZ09LbCrOXoWGSGbWZQGqw14NsYKQEltN6RnNoBbb+XrIpC
jb321vqb4iOjchucZjc93pa6cpUMAq+CoRKfE9Rxl6esU6IiKwTn/zAUn8iEJleHqRddNEe95tQg
h/GuY9RZg6BLOb1hSWEx4HBNjQmNuXfijxjwwV7syPUrCmAUaFLf2epEPf01s4KWEBJqkEeAM4Ov
5pmjmXRFMuGlo3AevgQbtAk/WCCRrl35s3Cwk6keF5JhaBZ3iW9IdDClX55TbdPELHuTSfO3CZgo
walMmncSUzYVEisCH3CFE8Z7vBDIOYHQJNWg+AY+IOigsCkYlByoQFin8DXHdP+GUQVHnl46c7cR
ollXjOiFbM7u9HNC7EaCbAWsHzG2cBSJQD3Xv54Bv4ARfENXNe4Vzk1rFTF40mmxGT3dyzFKrgRO
A1xG5oHiXDiLtZJ125im/kcej5wdZrOYExXyYvJjNu7zMnJIdhyL1k0JzbD4o5EVr0DV4/YzXElJ
bNVUbICITBk6yj3DcQitic1pIHlkcz2wpf+p5LzmKfDMMf+P9a2wbDzwIJ5RCCKRXtD+fVlAiF1b
9w0dN4WXb4dQwK+vrukHEi2FwRwwmMRbNMlXLT+3IE0++Icaiz7Skzy7Vb6pPhXtiaCT0O60eyU5
dCFFOtuE1Hpi+XlC/Tvhl12pB9ggQCQ6aGqQl/E1m55YUTbqUo6jl/scZLz6nY6a9P4nEKJ6DUSu
ci2DuZDIPY9YUjVUwyBROzc/3jPNZ1V3xw+M5jFwtc8B1XP3th6tmXMdzhlLMcEAjVrEpfkJSTTO
IEWBZ4ws0xvSWNlpQd55fd4UggLV2sdFgwa9BfBYAi3DidJ7y+5UZtGlaYarN4LGSbup++0DafCE
qKjosgy+dt4/dVbr6yRABXkakk3q584Iqnhd+nH72q7PcimFRdqLVF0B80pth0pGx0DdNCEoI9Nk
f1vE9Ze5FMEZsjHLwyhsMAbTlJ96+dEvP1T+x9siVozlhQwe4oHErk/CIoWMH7AiTnM2H+3zCEYB
dYeKjaAstHIgk4C2BBUhvKgrj45VNSFIylB8CO29nZx785gUArzhdYLD+FCAL5MNGEUUKC8/SzBH
2lQWZUHNPHDV/ksmebVOC/+r1m5kUS9pRQcgTJMVY5UdQul7P+6svKCD4cXtX4UiygiuoOAEgYHG
di4hnFwZOSTYd+HXRVWglSq7qtu4xRYbNGzERFRx57O0byPBG72OYS8lctFIrkzTjB3DBU01yZXM
g1rrzpg9dfnvK/fFybgPBXjAOClWlVDbfk7jp3HYzKKq55q6LS+Pfb7FE5UtPfPBjwDIWrXL5E1g
Jo48ChACazJ0sP3owIACAMhbT/ixwo7DNqegYvycB5UXZP5RVcLPgncqksN9lor4jUmauKDopMQ9
2nHhOy9XtJ3R+gKAhDE3i+vGq1JBb4yOCTiiFb5hglWLrY88J2ObXp0m+6Ilp1QEQmZxymX4q4Hp
/pcMppCLr0RQyzejsEN9Z7yb9Y1ZJG4XftLnzWhOAs+w9l6XothPWYgqo0GfjHlGrbg9lOpzLerx
rFlTnEVHUIZBMLg5TqnBmRUqYaXCfWP5BkPRmqixI1NBlV08j7x+cb+Eceo9d2Yt+RlUYm7zj0Fj
f/Y7AGyQNT2VebTLdFugg+vKANYgAG7kFczcqMVgYB1yagxkO+nqppRV7DArBUWjVTFElcFuBQNx
BZhLdNOIdQslKluNnDHFUoKNJQnCzFUZqNpaJhTvuoFuA5GXNDn0ugcBTJEfhuEpbj/dfrIiGVyA
UIHqwzcn1KYAHN7X8ptZRm6mitY+r0thXAkKOOeulpMpvp3FoQqNk4NzQYibyA+mSv7k3aBz+I8Q
7on6RqqoWQC/XRBjjwLiqe3UPwgNwCnxrwjuaSYyyJdSrHajsaZin9agnJTa3MR1LLDXa+4N4Sf+
jbo8boJ7oWpX62nWonPZSbpj+J81Q6JB9bEevtz++uumwADQBOvIkG/ztSBsBiXmZCE+rKni9Q8g
Ubw3NxnjAHKyexEL/aph+yWMr5HX/qT2VgBdK83HcN6bugDMt2pqFn+fC9zjIMtAJ8ZCaukhN+4N
v3JVa1und0ahCHRt9QMtRHGOLp4jItsJ61TmY3wER4d2TrLkxxjajTuUqrEVfCfR0TiFsJtx7tq0
B2G0gioTIACMs+YR292ac48tQFrnzAfEw7jarchdrL7dxVE5A96UI2ioepSZjOhFmsg5bSQnqac/
CLT0hRT2KxZOr2qU0B4wbU9t5ZMebgfMT5miQqToJJyBaEaSqLOiZVQBY4CZvxgItbAoT1DxWKkI
IlRYHIUzEk1bqIXfo5CsfTW2qjui7KHlmA8OFbc/MkereQmNDbf8oxhlIZiz5XVfzWFt4zGXsuIq
ReX0+Zuv7+Phm2YIEhjRU+aSPqVU6rHSEKPIxXZunyPgjm5r/LrCI/0yZaRggM1e6sOUaRZgObC0
4CilQ3QO/NZpyT0p/+r07W1R/48R/CWLu7cZEMJwVBXW7fK32W7ejTKgmLMbH8GG4Eq9wHasdLeZ
gvySx11ei0Yo6SS0aKofxgFYMbd/xZsyzxZaa5iWccq/Ytd6lk7iJsfqC8A4AdAjWHKJBPTyVgvD
HCa5R65eFfNb4oMVapSeDXve3L7R1Y+3EMM9NNI2SloGI2pRle6k0pkk52wasW/vgeQCT7lSJsZl
ovROsLEC//DNNb0GotWOmozqTpWC+VBDxlGddZAWoRy+bbDIXaXoMOx+e2yWJb1LwZxdHKe4nzrE
NTT6ke7Ld7yy5GJGeNywMFoEIFlXUgthoMGqmwCsXH46dDCstglHdG0O6vvom/oFsyBAQ4zbSCht
VU8WwrgXERpxPOspqm1V81okmzn7yxBVWVaA0Li/hQz+FahDFBcqZMT77E5yoCzHlMY0/fy9o92J
3GGRxi64L3M38v6ggAnZWAYMdmXTAD0nFynYMtaUFxXy4eaQ/JiwLrf/CGYtmrhW4jFmMulB+P2u
6++XIrmIQQ409OvVECL99hEMrF8AfbyL2umlHAasf1e3Q2s5VTR/MP1Q6JLYefjsFU0GPHyN7cfm
wzwZmKAMpFCsOs4I4EI3OKgP5pZsIi8W8P6sqc5CFB/kGX5cJ9KIRLmej32A1uLwMNg+vW1gVn2s
Bcp0HTyIwCvyAbI9kagPY6Rf5lN9kjc5+m1x47atw8BpPnpg6uf+HD9HwlLX2k3a6A3ZCng5FYMv
DmPCGn03YiYUaBpHIoAg9T9MlO8SBOtp85oNL3OFfcUkpogsdoJTr+nQUjinQ1PoK0WvR6BF2//E
d/UYZweJGBVR5ayFt0tBXLhphOPQYoX1SP0OOBbgXe/1OXKHqDgVteHdPhWzJZxuosqumijiWgBO
8j6J9Khazl2MeR8zdc1A9UA/dwzn2Snl1E3j0DGG/veDzQuRnH+K/ECdQxUDCkT7niQPU/A4JILc
fU1DL2Tw9lryrbRFqQPtSxmMnRtCm2d/L32aUQgDOQa17oC1/g9jLSuRGajDUeUD2EQByJYzbYVR
9U0fsOELoKltB1Nv2GcwH43SaQ1KDgUWfyWeqIa55p0upHKaGfpYnt3MMl499bcBMMvgVHEj8Lx6
7Tmg88NtlVlRT7RMCDbQGUQ1MM5y6QtbzW77maDeXAXnpPwWlhGWd94Hmgg4tn6shSDOx2M2PwvT
DoJ6D3PzdMRKdSt3GKoS33UXxoK4ae3bIYhBbQ5tIbYN4/JcgB7O8hDjFvsEqxGVj4bxePvirgVg
FgOWCx0nBEwAulwKyOc0sc1QI6Aw/hEFEepiX24LWOnDXkjg52aybFSTsckwYnSSXYwrMEphtwVX
pXoUKh37tZeWA7LQ9TSwAgK4Kn57RpVKeaxpPZPlYzXgCCJv81Heqw8seM93P6mK/LvxC56CJIg7
r93chWyefjCVW/Xn5CcmdDHZfChBv0ESgZ6vNFovpXCPua/GOTAwAYHGCsNAYM2B4Raak2wbylTQ
6j37QREYx1Ud+XWr729ikYljvV9RssVRNEEFTT8Uvz+ufXkm7vEaZjEAQ9Y21FC+DEUKaIXmtIMg
ChHeHPdyU3UsDcB4Gypv0XrwAG+lxV/RVt+iCe9pOzHd9HXOc3kspjCLa0uSuq0UCwNjA/Z8prkr
d/vBR56vbvX+g+CRMTvAKz4WiaE8qLJGJe8yk1zLRzOuoRa2YwCOk3shFsMW3XvuEW5EwN1rc6uT
pTjOXYZRVci2Bi0cfWxztL80GVuZ/LGxRIQEKzkBJGGwClMAsgIQAec0QwkQ9sLwazhNxdPcZhsl
29YHVpgtCNfvjHv7kHnVTPstiG+Ng4isfwWpBvno+oKa0gQInO8kRZhMV4e8wrQItnijNZJhE5C0
SU1nRG/zPdtq3Rh7m0Wcu2vWZCmXu+G40EtlqEK86gJDbPZRG58KUc9ZJIO7W/BPJ1Uuly01EuiL
6X8PdZXOVibyAOz9Xinn4g653LFU1CjqgdVAKDAdpPsArGDBWdkWp2b/n/huVx/DQh7zEouHV7eK
Ikkd7q7ZKN5wx7Yw9o79LG2N3XAUge7WXM7iQ/H0BcqopKkU1/hQW+J1W2C2tv+FSGfNmCzFcHYf
0w9phCmEgTZwK35q78LKPyVDQjszc5XyVWBP1kz+Uhy74sUV6sZMiN9rNU41bFrfYZTPAKOFn3sA
ehAxjo56rD7fFiqSybmBpGi7yLAq0BqE7SYptEci2YJ+wHVmcfGabc4H6KkcGVMDzQiLfKsYm9CC
s3kl+nEAI5hkVs7tEwkemM15AHCO93Vq46ON2qOsenb7XBePt0WI9IKzE5MWyF1W4G0huTzKWfMl
qOqdVEdeQAgF2Tq9LU70jTiTkSghYGcTxNmhCchA4vm5KORdvzTWrYXVx9gSpwaj7Wez3Ok1NTW3
HmOnLzZD/3b7GKtBKWZ5/hXCKYJmFG2CXUf1Oz4lOs4ISjXH3Kq0fBYFpatfyAS7rYFkFoROnDVq
mibyO8Z4k1vDcZYA5fQPLQEDY0wwdWJGm9tHW3XNyDMZtBrNfB59nMmDXtYxOBPG6NnW942KbBOD
6pihvS1n9TMt5HCKN1R6WxlaN9B8/uzH34f0a0FSwftZ1baFDE7buijQTKktwK1UbFvlWRbxLIr+
PueYMJUsx82EM2jWg6q9zeTz7TsS/X3u01e9KQVBjMw7bl/i7hsJdrf/vuBb86lVO1VAJcY9obHf
OE38YBn7Qn9LwlygUytwLtjNXx+CcN5HaaXEDooBYK6D8aNEbGmAiyW9Y85AdUCD/eX2uVafzEIc
530yKySFkuoNrZUfcrbryV5VQ8c0vE4UAq1mBZjysNlQAEgh+em+OcksfKZ5QNmQDZgqjrIz6ODp
G9Z4iTcBFW3iWKkg4C5ttr4LSJHrGdMoHuOfURdiWkjEYsm9QcvNzx3Dormp96zzKvZaSOOeaWaW
aYWaOsuIWSckAnW4vsUySe93mf6Qd18ci3ur40QkIEoZPUanukSNaJzuSk3woFYaZTqG4IGx0RgG
5qrK2xqFlmUtXmz0SQIpqnLU7+Qn1LJo8zJQRsWXn9miHd+ticAWrX63pWjOZbQywfYzDMNQ45xi
PrM5R9sYBJueAaZZTI9/vP0E1kwH4wfSMXUPIAZfVR5srWn8HpWMWb4LoofEFCyhWAtbNayRg1uS
QQDJd1PzUQuaucbf70FiwsDpjDWx/m3+R6YVSzGchTXtVteCGVqhz4ZrDl445zutNkTfhtkfXsvB
pYRWhm4BwManv4WsmX0+IK5rlYeufK7Cs0w+h/pL2p2G+L7LD2nrza3ASq1rhIIaNVCUWNjGNxpD
Xx2KMURFodkYBwkbrOYjNuLuVVo9BUK68dVMFPnvv9I4/dMCaTC0AVUYBqkNvyBjoxbYsOhA+2/a
Lt3aO2kvqvqvmselUBYFLPKAIVdNM2MBs3Q0tqBzPrOFqhjYQOYr0/+yHW9V7xen5OyV2c+pok14
ZVOpvZbktW0N0Uy88CY5UxUPuV9W2d83qZywKfbZotKnwVPAoIbkZtPsGtFuirVwScOCA/SmMB6C
gevLixynNibg70QUSB7HaGMEz20q8tLMLV69goUM7rHFJhrC+jwgF7jvUSFJkLNpWCz/7lq6V5HB
X/1SmPsCTwJK01crmsM28A2lGTFGZ2A0/l4W0s2vCsBoGcCZGgj1+NJPpGPRyjtV5DCTyEmqlCJk
f/wDM4t1bQpmPGUbw6uXn6UMSnlqsgrUg8Fpjl/sULR1fP0QvwRw+oxlq8XYtFpLdXSX3DqZQmpH
sywIBEVSOO1qJBSfiY6gP9eetWDbifZJrmrv4po4zUosedbmjHUJxsHBPDvFGhTQBYkaf+xnXinw
QgwXL1tK3cJZqAhW2uyvpmuOfQjGowzt8EqLdzLoQm9//dVjsY1gMpIzLNDjwlqAXCNSD6DJy6V7
Tdr3/XPu//gTETbYiFQ8E5nP/gyp6do6QW1bAdsMyNac2qCKcD3f6sUBGvq3FL4I1QTZbBc9yr/g
vKL5G9u3ZFHbJaht11tGohBhSTq9fbLVHJqNt2JiCTNYV0RbqhTKY6tGDfVTah2wyQAFUQy4Mr6K
wBPxqK97ooU0TgXTZsjkpu5aBLJkX2I5LNZtgiIDHatTiLUp8i4UNAzev/6VNi4kctoYYcLInmu4
CVZGnGZn3k1fMAeOBQPYAABAbHgg+y+dxxA3qqO2TiQLwprVV/3rB/AzTpjfKX2NVdnDAL3vcXL6
KhB8xNUXsBDBvYBYm5smqWQsBSzsu9ZsjmYXbAplEIADV3rfiAMNHRYWcG+wdHN2FmN6fpFlJaP0
LO7eR+iP1Rb8zACqOkrtBG8gRXPVgupvAiW9BkgwwdjHpwE3DfQ/V03KiqBSpQkBTH4KdsOzsU/2
WJz0nLt/lh8sJLGvuQiVplEfsyHFEdMTOnPY6lbuRneibJo9d4Ujnqu+HhmQic4+uhL8qHdaJZbf
9O+srO+9LC/ZGqdkzx6C746iruOqmiyksV+zOJsaSladNVKNtEvx5o8AhVN9E31MtmBkRdRUAGQc
iLR/1aYtZHJfLi9ArTYGyFCAfffm2QZhr3EClMgdzOmh0PzX25qy+tgW4rjPp0Slno91g4Rrkj+V
YNeealmAAFm/RaQnyOiAuOJ77Z2SGaRRYVC0FFWTdKfYgavnopbZamaHyae/pfBFoXrok0o3GJ1o
kt519niMVeJUhoqetPnU2/FBCcGDZ4+iJ86+x5W5XMjlTIkaRkYwTQk4OF/KE0OUxU/R1jx3NNy1
/wWxty4P+wVVDMShO830Z6GTuQ/AjjrC5zHzbLixZz9Gbu+Sg0rlXSpMyNcdEEL3f+RxDoiUNokn
g/U8U7c/dQAH1rvxEJ3Z0tbuVGAvLejlb+vkeoa5kMm5oKZK7KTLQFWh3/+0KdjbvWWbIsNN4InW
oK+r5z8HRL/18kILkH/Mecr61Zbs5XPjJIO6NQIBTGL9nf2SwqmJrEeYkhpZRqmdpursi+YzWUB9
rYa//j5nqmKrqqrQLuDRynNf7hOrdUaLZprw24iui7NPYxoaCLtjlv1j8kcH+QsWq0nY+wV/hvU8
jBEPXC1fRe2E9bAEkE3TkkG1c8VHhsUdOWb1YBd1rO4NjgzbnGwKN3D8t3wX9WyVOwBlPoI+iWaf
o9j9JFBKpuhXN7z4AVxKY1iNqgcmzFgKAofUS55bHLtENMa2gaV3ljcdrTvtrvZEe6FXVWchmHvx
bWLIk6aj1ZoPQ+LAJ32wZ0Vkxph+3Dod98zlsdbCJoH57L3gkYA7QaPKgU2qMuS/CHa8qkOLE3Hv
W6kbvZDMHAX8HJvNUtBHJLpEm0gRdVIEgngMbqulaYiVuqioo+NuaId51A+99CbQDPZ2b9ydyb3t
rpUCq5CQ7CS9MW+AWP/gj0DBFkkh0VpG6gvymrc0mImDesLs6tVAqDbNtXv7dwj0hAfNzVLoR37P
gs1yHLZh0hFHiWN1f1vKqqH59e346h+mbprZ10f42Sh/UoPKLYKSTun4jUSqIBVZ7b8AAvPPmzfZ
iRe+Ts/CZATBL+hLRk+uHQJ/V7mSa87O6G9soLZRgt7cPt4q8mYpk6nUQqZv2E2eWQHiL6xl+Maa
B825246gnLVCkPxYjkqH7zLYPViXRBjfihSWMzLW5E8gY4e3/endo40GMaCKIa5/lHfVTv4QC7eT
i/SGsy8deoGZ2iKhbYOTNh4nXWBb1s+Eej565Cg38RD1zIjn1vdxoyQrnAjsvU3yVYtFxQCRFE5X
ItnKkwZ86DQwsKVhCB3NMJyO7ATqsRp+gS7sn8Nw6iHL4d/AqJra92BrZpgz7Gvd5xi2pCzgE0Gx
ROfiNELrQ1AJdPB7Ddga6+4wdATEh4LoZD3iWhyL0wHA9MOgJeh0jl6HYVGU9Bkxn+LKp9rN7kUc
WqsaZ8syGF8we4X89PKNgfRTTcIMcIo29Ubrg54K8C6iv88FQ3kc9IWF9US0KY6T/Umvn29rweo3
sYkG0j8LbSR+iqSeqwEhEGL+WvvRGznWbWPpYyVs77BLv/Irv8Tw3iupx0i3U4RaxtcSabx5j5bV
GbCnwJFLh2znTb+d0I1ILEcEdFzXh4Vo7gsNRVUWkQKtY5xj/0fade3IDeTaLxKgHF6VOkxP8iSP
XwRH5Zz19ffUeNct18jNu/abAQPDpopFshjOgegXthPEZkbbB3pidOtzaqKCdhwqkgq4M343h7lZ
VL1nw4azfMyDZxGoX0ZPvau3bGIthPMPS4ChmjpGdESX9bYypftZLYiH7lZoRGNABliOgeogj0dd
53FlpWxKKAmuS/0kJeD//JKUhPFtK3KWwhl30o0DcK4s8P6i4lLc5gKx2r8ZAddqcMeBN7QuNw27
PZ7iS66JMWtkhIkr3Iiv4Un8yDLt7F4QMKLkZGSJh/qI3DkJQ4nyToX3bZrqdlD1tjUsdh8cACf+
F/nSWk9mlqtI35hiLjRtrIAw7SYPPoVzYl92E9RJca5bUVO5mVp8yCb2xOI0Ny+X//5mfrTWgPPa
yMQMsWV+rvYYKce4y2sbo90eo+drb8FFSTW/tm/q2fa4V0Iui3Cs6B64AAm9QlX6Ju4B/KZLu8uK
bTm+tV7c+0CMUDEadbSnOkPI7VhNRAzGV1+GwMjtJMJ2C4D2WsIa2N/kne1KJg8LWEVDLcislxAl
s5dEpQPmlsepqLx0WdxRxCqbiCpjkxM5LqEqz6Yd10MRCBp8hiSmB6FZfDMZD2YZHcZB9fNeJbQk
TFLjnAc6tHOvzRgtG+LPZfNJVKgNS0oA5zwmSRvaPADHhRB+6NtPU/h42TQIC+ThDfsCZCGxVaDZ
Cw5U4YNePfZ9SNzbzejHmCExt4gUBTQGv3sGsRZmGB5ySe128WVPugpB6xpj6IXVmdsv2t/oJAFW
Fx0CBQP33DVuzXDpl8bExph1o7QPUvVNKj5c/mybZTxtJYO7ubKUmmbbYLxUv158QC8fI7/ASMNx
AghDB/Rl446Cy9i0hJVE7iN2QwmIvQISE2M5NmgkSQVZtSBkmFztTlvmpYoETBp3mdNiDRXL09M+
+TKAFNtJgaiL4sUupDzFpgmeFeN3pqMYc6aA1EVFVNG9vgqRUQzeCCyxy0e2GQhXYriraoRlXQ81
sqLOPEhS58r1YwhmH1EkTINSh7uxYJ0DkE8GZyuknzoLzLiYPBGMhrhTlDbsJFfBtpfN/+R4KGbt
4uQoR+ZXYxL9RiVRLNgPfufJVx+OKbwSNcWdmSmYCXeFfXVAu/QYo1+zOIuHAiWAq6k3O2WDXJQP
pqWoewPfLwt7uxjia4nk+t12SKDCEVHgBZwXb3JNu/RBobwVXUVncRludP622Fe68QO5ob9VzwIQ
7y9pnOUtcWaYypB0bh+hust2ICwn7fEBGdAwNaq5+flWwjjzG0wtnRoLOUzYBKG2l9OyTm3sfoqx
e/k+UYLY/6/MQp07cI+Aj83Nloew/Dx3lIlvCzAACw2YX2jEOTyr0IexsDBcr3WHvPVmKlXY7CYD
tpBhv1oKjICLE/WiJ0U2svfFQfKnb5Hfgu03fCqfQBTlICKCy8eZJSfa/cWHW4nlQocl9UD8exvn
bjy5vM/peLuZe60kcF9OiLq2bmUF0FuhJ/7QndQTPPHQQ6PlBkWck+ExsGTW4u0dyv423d9Z9hsD
xMosZGmqZowzIiMKboX5i4Jp6+4vyhGrc3trbaxEzNqiVnUL9RDpBRQz1SqaHbUeq/u/OCjMzmLh
AgiXQJv+3cKlMI2zckLuJavz124ed5ocU4/Dzc+1ksEZg5mpZbdULPj5aD9+x11llQFlx0hTpp16
Fd9abrm/rNf72KFjDg777bIEmAvgTHN6DeMoJRGjjWgqO2ixJVt+A1d81VMY9u9v8O+COOWqftbN
Xsfa+YgWcn3fUIsRlCKcnSeiliW1OQDbKzmJ02M0REdNuY91gyrnvT+l3xTh8yKjLEYgLgBmMDvp
nnZbwYnj/e5Ez4I3OO1JQuGcatBRIrmKkb5oILTpQGbWd4ktqKVTz0BoiylMUEoMF5tAQVgtGabh
XcX8EuWdg3HSwZqIZIUSwsUkIUeZSuqBS6VbTt3fD9G+oEaDCFMzuWhUx4O5iCJMQajuTe1Oiol3
5UbKwEwA1wb0csDA4J2OMA2KPAUAhpn82csxl9NVmF/+Sec6Bw6JAvXeh/8ujzuYMQrnsAhBpjEf
m0NQOeMz46JH7+uu+YJeNJ4Z2bFkgDQiMD/IMbn3Od/v0rkTU7Frq4G/Azf3KPlFgqG17iV2eqAu
V6GNdb0PVNa3fZXPn5c7vyFarKbr4CrkrLUrfadqX9vpZjQfL7u+jXfb74oxU13Fjg67CksWAV+x
+agC7QozZPeRm12x2vx4UPeRR2V/27Z/VoxLZ5VRGrXUgt10aFzO8XQoIkB5dSrRFCIV45y6PupC
nBRS8p8N99rpgDxlHvSH8LU6VmCSVYkovJE+/f4pOe8uBble6iHQ7UbHugW+nVd/D1z1IH0C1LiL
FZon8Sq6ppr35D3kfH5WDCqePG+YerMHUlav+6I+jj5bI4gfQOV92V6YDr+/fX7TkZ+CKuIlmrFK
kLv5YL5IhmInJu5bMPlGFR2SRjs2YkZUvbc92S+DUTjHP0TKoqcCHL9pukVyHw8/LqtEnRtPzzvp
+WJiFBvcRyVg7eJ9BvojjJx8sNCQ6A85hv8yL3ZLEuGKeaxL35LzKbEZg4Ixxk1gaIjDbeZnLfLR
9KD7wA0qHRpSi/qSnE9pc3kqEgsUvlAUc0+fJRtDqSizAzTGeFvLi2qSDoUyGM6/hKGYam0OaOVG
SvbTt8D6kGKgV+g+RMZLKnmXj5LwLQrnW8LCmlUrxl3QhTtRupqarz3VbGZu49KhcW6lM7TYGoQl
Bx7nXR3eqjlw1pcPae+FTe5e1oYIAQrnTzIlXsKOYQNmiwZQbzWyF6xGgYvbeqjbgbhlf/AjFjau
JCBgv5uo1xarF3sREa4/LqDJYTggM+sCsndR5qRfLuu2fVK/pPGT9TWawdjphjSzuhKU297a6cP3
fxPB+Y3YSFWhGgBsWg6ifEikRXXMQMh3bTglxEm9vYzfW8VZHS45MadkXlINmIMMg4wNaYrVKTgE
vmrL/vwYeXOH+bHEE15Hqpa8bSRnyZwTmRLYCOCmc9cwI6xLhnK0L0ulctTM6myQK1GkmpQ8zodU
gxilrYHMPyyOmLvAvAUQ09NXJSiJb0pZCPv/VWKSRVk9ApsfXJLVt1ATPVF7HqLMuWwjGx0uFs/O
n4/zGKCjbgdZY1b/c9QiE5zwKbti/DogNCoZ7QmROFN6cQ5ED5PCEFPohWnK2M7S0GnF4JiLCQXs
y07ikk1y7iNt1HhC1QBhTQLntrTcYfXv9fLno0RwuQdQmLIIzzCA0cXwh9eq9HT572872/+eDvg0
freBOpIngN2BoLuTvmvA2EuVBzn141R0BYnCrKZkce6isvJxmidkAS1uD0hP7NQ4LXIJPnYAw1Cw
mpeNAOvCvys2mTFQi9G9cGOx3seBdpqKwBsjnaimXD4fSeScgxzKxdxqMUudAh84hm5Tkt387Szm
fEbsN6zuqRFnIZh3KqDLntIbw693gCM8lYefJI7U44FSiHMKS9sXfS1BoSjsvUyRvGKOqdrGdsZy
VohzCUZr9U3dwiUwQLPJZSPwgme+1nj0zS7j2WFj4npuYzMj+5i/XLZ4yjA472BlZjlNCjDgW/1j
jQxwyh5UACH+mxDeM4B8s656WF8kZLYq7OvxRdWIfIJShHMNoRZOcD+sFDVGzjKeguV5JGHMCCE8
NqAmBCB+qhaw7Yi7Fk3H8SWbiXekfDngYcPkd/u20rCKqwBZmHgvfR3cyrFc3SsOinv7c11nAENj
ulMfo1vVNXalq+4f8lu6C0T9DM5jAHZL0WMNqtaydKtP+b3eq1e1vuyzUJb+zT7egubqSiuzmlj9
jFs296da/Ghmn4yeiBzUyXFeA+PY41CKSJiG6HOkfyrrxyz+9k9W/rauvtLC6gQxTAVY4DjW+wSt
iyDXdsGSupfFbLoLBoqJUUMT3TPuxuqlvCjRhBtbq5WTGNe5/JLjOVd+nWInTT9eFrb9Vl1J467u
JI5DAvgJ8LNhOyf3Yk9ObGTQb5W3CrsJ6UOyE2+oVvvGTirSpJVY7jYDIsIqQ/Y40CRMpFa+Kthf
Jyd/RF3jihre3MBW+U0Yv58phxOifoMnVvG271Rfy4fZB4L2LRVNNu/UWSt+2c8aJzRmYjAYLciV
jWhnhNdTGtmZSYSUzdRiJYe7u8GiTlYbgWK4GwtnKV+X7ipUR9BSfJeED5cNhFKJi/jJEsRqo4Ge
JMj2c4IBffE1V+yQxgXfjMQrnbgLrEm1AgySNnmDzXhbS0uwqcxKou0BQz9YjH5RCd22n6grmcyp
rG40FpCEOA9gheou3AMs/yV7GRrb2pV+6Ocvxdd/+5TsU6+kdVpXqXoBaZmW7uZC2CXLfFhKVILm
jtojob4m50QGsI0ugo7itp7uI6WzW4FaX9x+6aw+Huc5Yj0L24CxbgOUwWWITGmKnYPONm/ZnjX6
7tTAPGX1nM9QVFA31Qq6auEYemZ7NPSjaoZ2OF/VrUC84whZ/CRzHJqD0TIu9lYP78ekc9SpvC5H
1daE5gq8zn+VQZ0/Jr+RE2uSPFoxk5cu3mzelToK5jVh75sxciWEcxtTWKqNpLL6D4oxANoxXbEl
ataUCM5d5BLKgYArSlx5OS6Z7qjphzijKJwI4+a3bErAaWLUG2VHIRvs1spskBVcvqqUZzA4zzAP
cTsk0Zi4wfWEHdLhqspt5RPbEy9d4UDChzPTffe0Xp0M5xoifTRHqUYCnRTVg6ROOyCdHYcs2olh
f6drug2GtGMdBjtCTZZrXpLLuQm5XkRhYatfGWgJ0BzfiXe6ZNcn0xe/NBpxp6hj4xyGPgV9IzUo
VPTyfYHNuZmsXVESOA+RiWFmYWoeb4TZN4zHrH66/L0I6+a71KVh6KXZ4kk/pHjBLYZfCgB2HYP9
ZTF/SFjA7aaLQJR/h8IQ6FihbAXcoiqejqYmv6hB5OVKdDCG8soszb2Q5r2thtbO1DtC+PY3PMvm
THGJdXlOxAWZmXXIpPuM6mpte9bz3+dMLlW1oElCWAHI8SLlUC6qHfUI89lo5+3D5Q+5fV5nWZzF
BdHc1pGOR0EghiHQd+tTz3A28znoiJtESeIsLxyHKDRDnBi4HfAu6A+gNr1qQ4lQiDgcvlsmJ3Ob
SQPCxDSBXaO61SnG4T+8B359Mr45FhSjIIQTcuX5WO6Lw3AAD+w18Knc+mRcs412GPwLlUsQX49v
mJXtLGrT0iKV6HbmvKvDr6VMZUSE3fFLfcKUgV80x+tt0Dwx6h2J8WpU4NMKTNdoZ++y5VEHxf5/
levJqBBPSYaDUqQbXf2QWo+X/z67he8d9/mY2Bdd/f05qRN9ZMXscRpvRhmEEGE6AOpzCpyhNalB
Qep8OJ8wawEgZwrQM4Lw+EpIMi/si+cmFqn9E0oO5xsAg4wzEvF+0vTdoh1V4agIXy9/OEoE5xLi
Ts/qKoR7i7WXftylvZ2TS9wbwHXswXk+Hc4bCBXCalKzHqWLvLs6CDbQQxM7u8IK8C6woyu2809h
ABKaqVxtO5DjQU8lVm8uWlvRr2V5cctIsy9/P8Kw+ZWxpp/hUXVk/YX0IUoPDTX3T/19LkdNWsno
tAaZkFFcV9Vd0RFlROLiqMrvF2ccq3bsc9bE066axiuWL315Gwk/Ln8lygJU7v4LRYydS/bWGx0d
g0T5G5dk5A/O7AN20sQa5HBDMzb/IW39ZXgqs5GVW2jA0JG0OqYpGOvI9Bh7+bXhKcf2rtr1V/87
KMJvVq5yXqEb0rIRUpbrm3cAoXekcS8P8z/aG+cSgB8EtAUJIVzr250hSLtmoSqyVLqlcj6hluV5
AlpGDhB9Rs417Vu/xqhSCCw2wiy28+3z+XCOQSoWkGdosG4GyVHeB+7X4AEIIHZzTdU2tr0B9jqB
ZIkOPI+nleVaHLeRVrhSsFvG2c6KL110d1kd9l3eB6GzDM7Ig9ioy6jGe7IYPhZR5Wn1U5YBf638
it38UaQi+B8qDmd5nHWHYVynKnskC9P4aBiTjTkGe+q11zQO7Slvr5Ws8YZqcYYmPnTSeBMtVW2b
S+de1vsP1cvzD+Esv1k64OuXaFMycikEkaN5aF8BsAUQv5lqW287xLMs7gKMWVBHHWvghH1m5wqo
YXMiJP4h5zuL4OxfnRQ1bhQ4q+TQP8vO+ImN3i67HgABuRt9CGwGE/C/b/Ew73EWyl2FshH/Q19e
KT+s8TlITt18f/mcLt8Bme/2Fp1mtrGBJGmxQDwTAI1DV1ylzQhzYL/0z9fgHQR0OWPLU4nQsBQx
78ggmtnaefN388q/Phiu9e++vcqUGptOSCqw7OKlUbeLtdbPZYoBlvpoXIAUTbnXwhzFlVQ+KuZ9
r3wPqpd/OxfOb4RyPkgTO5dEEJy21m8A5OC1lrS/LObyzZF5sGnMMUpSbsGsg+j72H4cImrgbjuX
+K8JyyLnBgYlaDuAPIHYdfncFoutJQe5tOwo+HBZkW3Hp4ADFFj7IoA8uZahFvWiWLTwN+quO6Re
cKd9WHY/J6Pb/binpvE3TWAljrM0K4lHUW5R88du01elB6iGCGoZfaFmhSk5nKllAC0BpzwIRyXz
EI1fddUxqBBFieBMTRoCMZILTBfN+bGrMt+YDmbaeJfPhxLC/n+VdaV9k8tpjDeFVD6mUWwv+kch
IQqrm7a2OhPO1pJKSjJzxp3BsJQ9YFZBO6jBJ938dlmVbTG6oWKQC+t0PPThGKMvV1roGyjIWeeh
sFOUV8Umwb+/X5a0HURBgvYfUXwtIxKL0uxZLSOPnOpggawCrUfsuE1e8f9ozW06g5U07gph26PG
JCfqGkt2yoXvtU7him4mQysB3KUZikos1A5fbur7fWG1150mOElR31X5+KnKpKcykf/Gwa1Ecvcn
MQcM5kVoq+uzV2B0RHm6fETbdn0+Ie7ytEI7S7OJUf54uVWMR3nGfj+RQlIi2P+vrk5eW5VRRPDR
S34aisYRm5cUQ4CX9aDOnrs7QB/pi5K9+cT0Tp19i2L1YynYuwRgdQ5cilaWRRRnM45eDULHwA7q
UP6YwkOnfhxl4kgoK2P/v/pefRzrypziAdGloic1t1Jb2Yl6qIqbqJX2c3W4/OXIS8plaQ1mk7Mo
RTYQmQHim+KOWB1BTxhVNAxxKCrAfWrV6cvkqq3kpzTVqKHD7cfZ+ePyZY24axfdaNH107HfO0Un
XfiWRdfa4pris7lcadPHisJ/3V71AMoTmI1VA06QO1CtDs1OzVHkmD7W+86tDpUv3FTgknXQG75D
BnY9vV7+0JsmupLInasUZFM7DnDvQvqatalthN8uC/iDToouYc9SMt7BUcrGAo4zE8sBySn8HOyU
feRWb2xa5Un1iyPNRL+t0lkgd+ukcgrVhk1kW7n4FCf9cYj+d24rvCHQJfmvTtw5NYHRYUoeb6NS
fkXR3S5jT6DQi7ZrKish3NGksV7HTTGhUuzNCFQy9vObl85m/CHyCzWrsukPV8K4+6YlsJEyLhM3
zg654cmYyqEqbIQIvrUtGD3GVDqWfVe34fBqZUdFebhsbJQILthipxxomTECkyzuNfR4rMNMEkKx
ePrO6Z6/FA8emapyG84Gkq7OVT4yGG8MU0r3IuZ6QBAg2Auh0qaPX4njYm2/dLllZBYGKrTqlE4l
sNDnwhvV8KqpVFcIAipoba8ArCSy+7Vy9aOoyLM4oiql7n7uYZlYIpIMTGepbn4IbNST763Kzmr7
rwp7K8nseFeSu07BpkOMuk6UyQ8DkLy7KLvJwVd42Uqom2VwHmKs+3JsFLhZfE2QdIN5PHeMJzYq
r6HgQA1nkeI4b4Gm6pxPYLh+W0jBVpYfXv9kBehQjf9naZzb0BoLXzGYMMqe+0r0ZAhu3JpuPV+z
hCpSH9vwa5bt5uoxC6gVju2CzuoAOS/S6qqpp1ONJp4DOCCQebPJ0movXNtsn7Vyfuxl4nlCOHu+
M54IY2KBChc3HjsIc71PB2Jslrh/PKBIyLjh8gmfTipS9KGEoHAKVYv2YKBcvL7oxqcorXSHsFBK
LS6pl4C/MdQF3ij/XcMBjEltT4bNiJUYtpKlOVRrj3CeJudpal3v5VLrE4ALmnaFgqa22Gby+bJm
zAIueE9+m1sH99FssGXr+cjYcM2DAjZceU/t2G8+J8+GyNP2ABhGTOYClyBuY3+qQDR3XamDPTTP
l9Wh7rbJuZIFFKWpJSGoLQ8sSAP13TcfpyOjWqc9CfXxOEcypnmYZwreE9lpOKGucKXsqhv641GG
wHmQMq8qLMMigYrMQ78coyKyO414f1EGznmKWEn6oM5RgknHwR6tfSK/XD4ZQgC/lycGczzIC25Q
XT7M5pOSUCdPHIbF5RpDNQThJMLXda65iwY73LPUNrwuGHF8hAFS3W4P+j51zdyOnigsfnYGF+6R
xTmIqYwkaxlRlE2F0AnkXTscrPpea28W6XHOqQnIP5i5IWqgOdf0d8jEZdD1gxQCTAJY9j9kLAoo
ljscgRoAVyQUTkoc3rYFnsWxw10lAjPmjNVOxfXN+ydJuzXL+z4l+rGUCPb/KxHqqCyK2bLied1g
rcOPMTltjkR02g4eZz0472AKUluIbxs4s3KIsVXWZuCtstR9EQ7g3/279PcsjvMP4SRnZsKGR5um
eFGqYrQbqXvBTIB3+W5R345zEAVK52pdsRRjmex0EG1FerSoVvb2BT4rw3mIbMqDoY3wIpmmO0v6
HFl/BZCi/hLAP/DLrJVrwMwXbhVdWfF9K/pG//hPH4ofWujGaMSaMg5kaQ6mfqfI94JEbMa9wZO8
8wSaqJoGMhFAkXF+qFQSvQIKLYoDJ3NXe/BEiq86+THx1Tt2RRVnOLKcAS3CN9htKtRuNwlWP4Bz
ReAvToA1iXdqcM3eC5mfPAhO7yvHaN848xWVppDyuDwlBOWfERWoeomGA4KLPeP5Sp1Sc/KTiF1X
4ZVKqTctcaUg542mZFrSMcSqipm+JNOHlupIbqfNKwGcLwqCQZnwkmMvrnDfOv13O3DnV2nH0Gnx
Rkhs/YP0N/F3JZLzTGo0NRHWyQF/0WFIX41tjcphN53ESgLnjNRsWcoCVNMYeCrv03i22254lfp6
9xdXbCWG80UdUK761ER9PZj0gzqodjXO+1b6qwmxlRjOGwVSm0ejhEm0rL3Prec8vFH/qit1FvFW
kFxFpCBJMB4Ywauq+tWs3ozzTZF8vfyxNuPRSgTnK5Z6VuC4R3RZ5OE1rjNPbIE3VFd2LSyOvBjE
hvgGGzPqZCt5nGuI5kIqRwXvJnUXHEFCAxrV1k1uC7Dy/WRj7r5nQKrDMgWFFLuZna0kc06iGwI1
SDpIFgGy1O/SXXioD0iVCQ23XYNiAY1WVeR3+PZt0WTYrmGuYR5PQqt500TWY9hHeu/gf8ng62Yi
OpVKvqAQXXog9/AYlGF8rV2zbSHBLYlwQijE74PMyZCnAkMFEfSvS/85CQ+XLXDbK5yV4SxC1Eaj
DrGi7pboiDajeghl5Rimxl95hbMY7vhRwCoH1DfwvOgbpMilO/a1m6Sa/2/acJGhwUh5rWgdSppt
bVvK57Gp7QrrSP8mhQsPiyEBPHyCFDM4pZZXCadWdi6LoI6dCwcpUHqHZoKNidapDXcG1UWmjp0L
BpXWinFXDwD3mK+C4bGobxZqEfcPecH5zLlIEIPiMZFyFH9roBABxs/HTh/gqFV3ACkMBl9fZ/Uf
rYwLClm0NKGo4qtFy0NgPgtAG02ow9/un2i/1OIrXEMZBpY0ZChAgbRZsAHGdR24rT9/nDw2HpU5
FBDXdpA4C+SCRNHMSZu3KFfqyQHr9Y5iHWSpv9anu6StCLtjdnXBt5mcO8jmopvSGbPDlgbGQ0W0
JSW3m+m+lv93zicWis5acR4ht0SrsBIgcExhYVti6BdB/Y/KcN5ANwYt1OBAXQV01NEU27F0CoOn
jGypsRO49NU4h1CJQSYYGJJ4g7ddDvWuFuzoGWbuzXt5di+7BuqIONdgYSRL0WeWx4npfZO+6gIm
SGX9mKYSIWm76bs6I85LWOU8gYsLwUFVfbacPey1Egvh4kfVb3YphU5OKcb5i2nWQZvbwa1aiXgr
C/0xzJO7Rk5e5ogCmyPcH0/yjK2jvA1qVNRU6yEJHq0Qy74Uudq2CzcUMO1IhgTS198LGgbAS6oJ
0H2uMH+rg89A/iTCECWA+15mKI3RwrA+S6yKAqlppy69f9nWtsfXtbMSnEeV2mhswxjGlh1CNEqi
29jDsuhtDii5hHGYOfI1Bdq83eg/y+TrANbSLonFponlHUsVh33vG0eAETgUJ8gfXPkv7fhyQNwP
RtRViFCgDtzP14kPuo7ixwC4deAdRECsW24ptNHtPPgsknOwYLsUQJiAfI7NiGa36Y59SlAz7C8f
3HbMOIvhvKscFaXW9iz2WuAV6/1APFTaVShEdk8+LCkj4XcclNoq1NSEIWLiRWXA64XffbEc+UH9
GhTgngBi5C70RwrIdPsSn3XkvG4zKVqhJSi0CJOfag+9fBLTx8ufkbhi/GYDjmrRK2FGGtaBBT7L
PMnUiQScNELOT6htMGD8BMOj6k7xja+SW9+LA7wsMG0kpz90u7F1RApsbbupvLpknPPIMNNlTiMM
BHDv3uiUV/puwCJC4g42yDVmdLW6G2QAHsXPRX1RzqFoZWYawozLbYp48Kr2VD1dPjLC8nk2nAZ9
JjOOUUdWIxUYRPL4pCW6vUjaUYk+xlZKLexvl+LPX1Lj0rO5F8RYGVjz+sfgan56DB6FJzZLEx1D
dyHKRITN8yw4fTphHpxhvKWYylWT50Cd3GXIicRpU4ouGpZmIA3T+IHp3shMUDbgkMTsmPR3Nfhh
U+Khvv3ZVjK4NCaIs6Krkh4t8FNzYk14sGN6yWf2Moj9v3IVK2HcHetNKbNkESVRIzn1eWoPjNSF
Kua8Ae6/SwNXUrg7JWS9MZkBgmVy0PzJFRTH8Jd9CA4P3OZHUAwzLFRxzwjmJQHAGJSWm3drJZ+7
W2LV1dKQsNFW0fgWZtVDOWVEQkBYBl8TU7GFos8VRPThdTncAgdVpogqN9PAsxZvSemq7DYVi6mX
A9oAjfCqLodCwfxx8gosaSJ92nQUKzlcJC5TLZkaCROUSm/ZRY29zMxumso12xfUs93LXok4mre3
8kopXRKyaQqglNFdNSlwt1WLUIc6GfYLVhLmcYlHM4HxFdXt1P8IhWMCCrp/04L9hpUMvZCDymgg
o0eLwR7F8SXQKG67bT1UwNQbugrcKy5zEZs+V9GDZvDyhzLNsOV0VEhKxW0bOwvhPpZZzEjBWjw+
GxC7CunHXt/rwy4aHy9/r+1Ggn6Ww32wXiwjWWWlws5l6K2to6BAIDlKa2u7EOA4egu48PSlFO3m
rwrkK9GcfxWLOO0L1F/cIfMl67VID3nzcFm9baM+a8d71cyCoxkNPOG1U52Vdj98uyyAsgXOoQJl
cp6CHEVjLGvblvFazQeDTCMpLTivaSZmOmcKQmo1i8d5aD6ofU3MLG3X3c+HwdeMEjEYJW1EzYit
46qYR5B3HdBk8qfYGTzZ7a4rT/ZlPHGoMVL249+HpF9HxE9L1YYJlqIOBjjEkVeIzb6Lk72Rjb4e
l3YaA/25/RwaFAsiqS/nW7Fi1zbgZWb6pjeS2+6k0mVUCgziMvc7TJ4VoN8sTvRIDnXl+KmpYtK0
YdRRRRj80Sv3vdcdelDPAk/4Ed0AxqXlVDuK6pjwJ/wU1ShKY5fVmI4XweVWqbVTtZkzCveTXhMu
ePu5sDIlzqXEYyabKcM3bD6au+qudqZ96sy3SHEd4Qhku512uHwJ/yARk+KGgeG6d+SwuSBpch/g
FhoPvdO57Wc2UJM7lhM2LmPWCm+pRGY7NJ8lcuYTdKVRaQZKJ5GsO3oYMt7tdNqBcSYrF+KDbl//
sywu3gyBlpR6i7GhpL4Oo9QOm5fL349Shv2AVdA0l7qM2xB3Ie5x7YLCA1GPjVGlfTbeBiK5qLF9
48/6cPZR1gBOUEaEthEQs4avHoGci6HP+Fp1dVtyvNn/OTGcOeWXy4pSX5KLOFZciMrInFyZKp5o
NPsmqr1/E8FFnCwOm7HJ8eQf5Ocg/RKaxKuEOisu4FS5KRgiC5ptpu417fNcVjYmhuwgyu26+NeL
xY5yZRlBlSiCWMEyEhTXlKthb3nDMT4gP0DdWDoMPlUV2m7J6L+Mg38cq6iqoVCNgq78qcAbBfi5
L/Gu+NG7opu61TU5ikKYBP82HjqgzIUN2yIMXX1n+ONks5VyPIcEn83AJJ42ksQQfwgBZy059yGn
QaWMAHR2NXtwh0Oeuip42BB+FIQfeT8bdulGnmrYVH68HQbOgjlfkoGzoQkCpBKW/iVQXtNlcGRz
dNRWJpzWdoBFVRnc45IMGhbOdExxWTpZA/BncWqf0d1QThjzcbur2hX9zis+AKdwH9go4Bz/avjm
LJl/AQaloMnYYoRvVr40y21BjZltFwZWArh6ymSq5pKGQNxjuVIERj3rg+H1LvIjAHFQw0ubGeZK
GGcq2NXtsrRBfjS1O6W9M4CsuxBukRLBGYXcYfDVTLCfkqfWrqqjY683XksjFW4a30oVLs4ssTRN
woL3bCT4+lE64R/usG8aWx3tZTe61o8ELKI01u3mHV/J5QJOrSkySEsRcMSlu7MGrDZYFFTc9o1e
yeBCy2xNtTlmDHEZE2aLy0Yumg7vjYPw/WV0xVPlCFi92ecU5gb1Tbl408WBXADeCvsTNcYW+tK2
TOBGGLY2f7wc2Daj9kpBLvBYYo33sIC+K5s4U/bmgUFH0JPk2yWqlRzObwAbAavWPW6vJNmzM3vx
s36s/GmvutI+8qf76Sg5+i0ikNN8KhyKoYIwlbdftwp4oSrPRjRBejE2pyKoDqM4E4jI2yEOaNlo
eCFZBSbD70G1tbRI1RtMmkSn3jOPuQe2lL1+YBubmZd9p1akSHncyfVAgJQC1rXMZ7v3GF5xel+H
+9gpnoVds9NNssz3Bw95VpE7xKBczKHK2GtjZ90ypJHiJbNNTLd34A+g/D2lID+4rxmzoRUlTHP4
amCovt2BesxtPLBXOYxVl8r9t93lL+X4Mf5MxhAP3v2ocGf7tH+t0HfpiSxv+1afRXBO3wL9Zmwk
I0Q0z5H8BOD22PhiduT2Ffs77x7fZ1PkoZfA2hOGFtvbGPzBZYNiwUG7GZzyUHjhLTUotpm6roRx
7r9bFPClsP2KKficJh93MhYRa+ELSVMls3h1SSvO3/ftEMMX4xK3XnUAo/PDdCU4mR3d9n54DJ+K
PWv4pa7gtvv4lk3EaCB7erzsLqkT5OJBWvU6SFVwAyZzQHHok9lKdl5fG9SK7B/yrLOpcN6kirG4
VDMQnPhZeABtrJMe5Zjtk/itPzbARZLt5jmwM696kl4v6/gHX32WzXkWI2+NOo0Q0NlLbnEzd0Ab
9WiBEnPBWwFcuX7thw+aO+bOsJtfEtW9/AO2e4Qrk/o/0r5jSW4lVvaLGEFvtnTtpnucZkbShiFL
7z2//mbNeU/dKlHEvedstFHEoKuIykIBiQSHM0WmZ1H0zwBAyWcR5mSDH/iDzWy2jt0O0dgdiq+u
QED4+sc1LEPTdVFSeO26cOyiQozgyVn5qZgheSz9DNI7YaS4Tn9BtqshzotQ10V0zoTLWVMfEy6v
nRzP5PaOjVsvdsqB2M91PLja45xpjIUC421hTw0QjmXhqZqLuyGu7SYQdmUNFeSm0i+ovvl6XjtG
2l8EbXwlfgTzmj+P7/VHcF61WK1eWarCys3dASHAcXClO2nf7Y0X/V47s/QAMmQvaCimkmTryH61
zLnTOKUNWgXgzxhW7KqC5U516JtB7G2vcD3I+GWGf+NOgSIYhYxYMUgOZnO/UMEo9ff590nWlKFZ
onLeKA9icC4psRXKLfkabxXX9QL2J66nn0xWLvemfS/Y4vPksM5MPFupGIb4MBr3Qkl0q46SHsWp
sXxAQ6Mdhl8SqFj9t8/CtvUm9psbocdw4glvY+NoKbtOoK5bAjY07l6KpGACbQiPbznu7zW0Bedx
6RTG+Kh3b9tL+ctz5OpiHHCYdSL0YYsvVHuLv8g266vOd/1oR29sjJOMe6HbZT8kSlqIdA0OQaTE
DEyVqeQMvuJ3D8u+Spz8ULvg+GAIoPGppHgilGtwaKFOQacHAr5aqKmu2aR7SJ05spA9bu/on2fK
EBVVtxQD3QkK+HK/O0dThYaZxg2gSLgX0fjXD5R8DGWBW4gRJ2KVNE3vFiApmcFZzKnC5Qpb8vdF
cPhmSULEmv0HBEYSUmvKKTiEd/WhOoa+RNBAVp4Av9niX1KT0GaVGYi9G7zMznCn7K2LdmYAwQKu
gEDUP53gd2Mc4km6jmmX9TBAKld0hlk6Z/n82gTabtsJyEVxcTlG5uSDNRc97uPRkzGCCBt47mzd
Zg8pTATeNketikO9YuiiSlSWyVWX+xZoBPnfRKXKNcxxf79tf986DvW6YpSazhh6t9Y+iUnlFkbN
hr1VjaMplCLz6oJwfAwFRRpI+3CHqIDiby32EUjpFcjhR2U5ZDPxif7EWCznxgR3isQMszBEZZjc
TD90fWgX4VlU9wm0Xre/zeq23djhjpKxzLMgyQny0llki1biJHidVbFbSa2nmr2zbW0Fz39bFl+e
naUEStN52rud33uY9uYpkjN/ql1EZWjp6R2mHdCSYvfEIvnarKrr9SJFFc7w7Gkfp/w8xW96/9AJ
e2J57Nz84YTX3eRJ/UNZW7EaZYNrRPbgo2rol7vqZE12ecCAo3udgIv3FPCWPe5khZA9R9tAiTfv
0bJ1Z9mrmHXNahokVZj9pS1L3PGyULybMdoBo6E8Bc9Obz4ve/DIXqRlL7upb2ioMhObSZwyXsnC
mvJixsNBczUITOQ67n7JnvZSaGOmMXr3PjZ26VuJLVNsb+byW0vlYo6mnaLWwATJ9wxhgcGAbIBy
/m9KROwsKCZ4f5YpavzrC+JGS9eG1YR0Tw5+DLi88Q/pYkq26uu+eYo8sijFQOPPlV0tcitTygAk
BaGeAPuLz5iAMZ6YMsaauDga7zI15iVx1F3+RsHZ+p5eLXOIGWZpCz1NnEBJeq2F3h1CDMEOVHsU
wIuIHcxkgbI0AW0rr+rfN5jDUA2DowpTUREmVI6Jmlh4ND8EvvB5OHU2S+Mp4NVD03NHUUHWHfe6
WA5T89ZSsnECdpvFpan2ulxj4gGl0k7sKP/4iua8QPEZI3SjMj3lBcab9VDeFqr6rYp632rDA/oJ
nFSJ3e1jSSyOLzQq4jTUgoJPiBqcG8vNpTTzizyK37fNUB+Pf5tFsdhJS4Kb4p+UQeS0vWt9hRiQ
E/jVjFBF95tdkIOs5ClEzMewbOOY8K80M7dqEKJgWo9Vp0rBL7ao8voK1eM339Q4PB3RUSu3Iu5d
fXYkqBaMqb2AXoJ8T+6xXFeJ+aNU4pJyGfZpbx6GU1p3M9gC/T9VcCQiRl9FrY+qRVPbx6FMijkp
ixEAPxspBrd+tFv5C+Ec67fRrxOmcXAShcYyNSwoLz7O710QkR/4hmecZR+TUvyauNepFXFAImlD
Z0LRH1GLFRpOGhaZl+dVSFihPg8HG6FVQ/BtxhXLKlMFWsCUHXQk/oWo+W+ex4/mLMosT5tOwWnq
WgBTXz/PybTH8BSCikcABa+gjVaLoNILLEdQvVh0pPLBGLxtP1hJ3P6+FhaP3Xi0ZSV9aOIfCHCU
JhyBlUzkh/ROfAi+Mxki2S884VNyzCAPEpIFlJUkwe/mufCrUKpR0+R2QlAE2072nDvmh97XbYik
7fuv89P2cv8S7v1ye50DjaFOw65uAExMb6S146NyMXYy6CRUKWo9YL4a4pAi0lK961UgxZhLn408
woxE9amJFjexMOu+obqJKTTUOciQEkjRd5aKuMBPPoAjHqJIauW26eog9wENRQMdHhSHZD2NcA3A
dA5FlKAw9KYPAFSu5KMbaFdACOluxlAJcb9Qo/io48BhyFClpQDEBw90NtxI752iAK8vqYgjQUCV
zoOI1I+JEeHLpYZ0P8YNNMwq97+5IS/LMEWlMQxdDu8oX+VzFn0J1Gc5RSzuJNnPpX3N/u/qTr+d
M16awWrZgOYym9xOhFbvWHtdUuyjoCDufeZlG/c+r2+KKUXiaKXp5Cpaa5fq7HT1tyZDwU0n6i6E
L/DMeyMJhVwJxMGtYyQzC+WrPuih3aUTlXlhTrW1Ig4w9EaaUgmN5m5lLQ7mV8jx965q7Hh5iOdn
eSD2b31ZhqxqmgG1tHe4vEHjWcmMcVZxK1t95GrlXigzRx8IYbGVHkjmDFcr3Jo0VKyWVo9GN/5p
fq4wxD1hKvbDW+oMTi3bkoeK6INJWV2POK5W2dpv1lYqgmU1wYIBLUdM9zmUIHqGdyAC71DCcawD
+fil7HGIaGp1YYAMzIIBxZ9fmM5T5ZUH6cgeLdjWF+JMr3vKdX0cFnaCuow1OmegpcUqdLmHdFDp
NKcAtxmbQRh5/V5Dx1i2o0QXKK/hgDFve0jEJsXgRknlpIKRg/OT7ApJJKX81rHxukYOG5VhRn91
j8gHnZiG2x0kZDCWXXmwPjOGZHcWXKres44ovyzyyWNUXVVtljTca3LqREp/lwmh32r5Y4tXKfEF
1+/sqy0udyzPoRVVGXJBjM23gHPanzHhARxQ4bMKSTKMed+PJ/OJTCqs57yudrkYDB3+synm+YCH
mmGDMWbHKKOpLgtMxBMViRNu+k6ZuDmGc5a3Op4UiMRn5V6dRDx4FS8rpn0ejCddGLx2SomNJfxT
5vDGCuLFaINkcNXseRFOovXFrN+2v92qY+qibkrIAhkyn59c5qDRhAqrSqezWZ2XgnovUQa4byQm
NRQSdawBI47h+C20WrMOaZ/2Pe2T461pkKdtFcFuFsUFx+GiZbkYjZM7P8IfwSQMwS9NHQV0O/MU
uhRirh61G3PcZ1LCTGtn2RhcS7zI/Scz/orA3C5k4lOtx/w3driLwIL4KAZzVoCrA2tCziChPY+2
7rKSULNDPpLSMZCplXFXgRCXbZZgOjquAtNwZU/bJ25qa7YZOfox3rM8rPS5RYNI/13c1yBVTMde
RnIrfbZcKuO8ehhuVs9fE2Ugi6oqA9AqxVnK1FnyyI4zqsCyHprf2OEuBb2G7JPSIjfK2vlUB1XR
Y7G3ACkFrYJBOSp3LcxTB/AYalZNnD0WTlSdHaJPrAY7pXGKF1V0to/7evntujqe6DfLaW5ZM46G
vGNNaqxSb3+TIAedeWjA/L+zQRAw3VjjL4Zi7HUthLWs3xXaZx3iIlSAvv4yvbHBAYzUipNWyykr
RARH9gpPHbTg+PKp32/vHeGAPNPPytQukXr2Uox2efAj7Dw5Hu1tG8SBszgo6bu6jcGORIqzgdav
cA4y2TOSg6oTGRIClS0OSspsrJbSFAaoeXws45cueN1eB3PcP6J/TKKUDA3Dj3WVc+xcaaZSL5C2
ehfXhBJg4/3rhNLVDJ+JVru8GGZIQKGH7BWEkAITzDUi/F7/6r9WwiedBWHUzEZGXa03Tn3xVIc7
Ifu6vVmr4dPNKjgPRl1Eyy3TnNwpH+wsvKvmfSa8mcNuUIlnEmWJuxjFIF/SJUTmvkYGQG4KW0Ob
ui4/J2mCDoKAcGZq6zhnTgcjNTUR4VmbHcrkUsg7Wfu8vXWUCc6PM7lv1NrE4cd8zn1VBYfa6Hd6
vuy2zfwFNq9ewF2EfQLVh0SGP9f1twATQJZD236rNRPzt+8a6+OU7Kb5MmSH2HwkLK+f1Ktl7tpr
c0y1DNAw75qfJRQ/06OOex7J+uldwIjli6jR0uRiuRswVlJRmELwGVgjhuq0NssuDs7/y/cd/uMC
OagohCqGOAO2VrPrzGakmvpxOWG+LKa9ejJImtUPSp+G8Bo+D23E1jJlNUyao+bFS+aCLO4G/UT4
/+qL4Xqu+TS0Fi+9CS3Wya2lw5y8dkvmNKXXRA9ycj8KH7f3kfATnQORIlIw6jydkNiR53bGzJFh
HLw+mGSCV7++d4amKaqlsBlWv2cj+kRR+yUJNHceonZvyWrgzUGuoDFoSvztJa1fhldTnB/mUyuF
UmINrtLB679r4+ehvsSJRHymv/j71Q7ngWacmF1S4WJv8HyV3NSLXOPpn5go9Mu37UWtf6dfxvh3
eVAifzkjye0qSfrctoPTygrxiSgTXNSlS9DSKwdw1ORxvEtkqJDPFP92PW2uX5fBuVss65XULzGL
XFF/eEwfI9f8ztovwU7bWZ+SR2rf/vL6uVrk7i4V9J08jRH/z8fRM3xpn4l2jznMCjpU5s5GVuXT
f/tSbJtvHvxxXRZqZQEGg+q1E7+QumOEe8vc3aUNsYIxcMizmXPudZjuNx9qRi9Vqfcw5Q/c5YV0
b5tmKpJPxizbgnSc4ox4VhCgIHOgoOpJrMo1PA7Y4LSVZoMOZ8sSSQViXvVnWHn1AQ4RlGHBvRQj
zcveZv8w2pVdfQgd0Y5digO+nu698XEOF4RKKw0dXwg+rvjpKfOZwkSg4PpFXAsKgPAAEgBplVgj
PylVkaKltJjbMYapDJ4aLvzOlrBMdZ+dqQYUiS1iY0sVDiyGJSyEfsFdOIBtHDnSfjkEj7Nn7Nl8
ruwEMY2f8afglHjZi/SvotFfX1PhMMQSxSzoo3lytQlNJ9VlMRa7H99y8SnJn7fPMuGgCgceGSbg
ZeNcgmtYJ9BleA2GQwTZ+m0jxIFWOMAISrWKMF4HomDyay0LXpZ87KO7eaAEO9+P09Y345ADo69E
uR+wmtGxLJs1B+Y7Dfon4Kchi1CiBQ0tzof0Dix1xE8CeOqhazo/S/S7UL3Vq9hiiJZpqboBQXbu
p1jNPGRl0/ZurpTobHGFlpRip0xw8AU3MYzWAGtL/tzONnbXrp4DFxfoWbfxYJpdlVTWXE8C3SyL
AzShLqsxEkFXKzEGcsSAjfpFusw+Mlv3VDC6DjM3tjhQWyw0yULVlYHa6DUPyFamtnJKsELrDKaY
U96LgUsxZcgVcuAGZ4We54ynYL7sm4OGKUqWE0z+7ArHZketkfiEfNZJ7sy8zCTkEZvkS5G8Fenr
9slbJ/de95BvKB3DVmqhMwYDgh/qNuvDLF9YcpLJoShntUEl/x89IsIwg8c/juKNYQ7DonEZMTYO
b1xD6x/VsXH0WHuM1dFLwvYkQAwgK4rj2BWnthG9wZA+EPZXb4sb+xywDUuVSFP4fiOypxNEp0Zc
Uv/cT9AfpKpK1Idk/38TEwV1qSVGjmy+ot132hE8QAJDmbNv7SeHJyjIFR0Cr8GtTKg5gU2MaZGa
cVTbT0YU2nL/k9g/akEcuFRaoAd9APxSd+ytO+7iyRawg8auubBBOsETtYXrCcubT8Zhi9GGeZVM
FjPJaEPDPj4IOxbAkPUxanEcsqDrEkMpF9Srpfvlo/ERzZYQizC/B3s2Q2xJ/xfKr+u0qJvFcbDS
xp0+D0KPg+gGu+Fjw4rkkS29TW+WE0Ho751hGHni3bCLXfNpphjUqxf9L/uqKP7uoFMwRVnHIsRi
OBbyi9bfBeanbZ+hTHARU1uqiSWp6JSZmr2OUnFuJnZZEwGLxLzg7wdBFTlgqZU0wew3hIENJlKz
RH3gVqfsvnQsr/OgyOVHjybq8ZR6A7U4Dk/iug1Ks8UrKx6+WOU+lH/MlN7y+kvOQK1GU1VJNHiS
axtmjabFKE0nd4vfHeLjsGcNQNoxsMHrJYezrp+CqzkOs0pJyTDUE0WWRY92vTZ48aD/n+faoc5x
syIOtbS51speRqYiMhawg2LMgksOqUapmZI7x6FVMAZjOxq45qTnxe+/QCLF1zFH6CPD++6ckMIX
7O/96YTXreOgSmsVw6xAKHfzKrXjUHfNKr4r68GOFpnIs1NficOqQDDZFAIsrQ8/yui0qCidznXP
vq6FQyZ5ABAujHwaizK0IISHWsGMdzEgKivElvG5xaRN+iWK2sENcnCc+/uhesbMSkeLIuKmJNbD
ZxdHSzJNeeywYeCkdxGmfGW2QG3aep7n6tl8WlHGdINSrFhg9c1SIbOonLo3s3OaDMOFG1s+dbvI
o2JTwhV0DoO0pWhKTYLXRdLc2EpvxLtlUXPC4f4Sd/9yCJ7SquRW21iMk5OajvAtcmJPP2Q/gzvj
3HlMni33UYKj4htqbRxSxAgBA1kHvsoyUs9C5E1N4/+b++m6Lg4kpLzG7PKA1Skl8O3Sr2V/1Mcf
2zaoZXDAUAcYqJB3iANL421uPSH+vv33Kefm0GAZB9FURLyJLEt/qCzRXxR43Li422aow8phgtlH
rRbOOlohxEMRfLKWLzqEWqWEMEOshmetaqW+NNBCBkrPtVfK6WXqdIxWyYm8L+XRPFkVfR0m2tY6
ljqyvilufGyhKuLMbnwYXRxWe97rl5aKuIg9/IO62oWzGkjsThqQi8gfoyZ2OvFYU50XlB0OFaKh
mpS0A2U6VOZTktXuVES7OJF9w5C9bbegvhfz/ptXjpBUltQE4MnJ0lGdDnrzceiJiIF51sbNarCf
cGMiUXJVEdijX8RI7hEjuRtvvOvIfrD1KPIXFhgcFiwWWPSQtxncNDaPyRD/rArtVDblBzMbQcog
Xxzrz+GrPQ4XgjpShalF/xnLZUhu7KU/slPnsWypQvXiy+tv36sxDiQy00QxakIgnt3Jlw5hsrYP
vflT6VQn/ZPmIXQObRXv/9ovzvVe+RA8Kf8NpgwOPwpNnjSrhKPoQ+5ZRuMocnWsYor2Trg+37os
5VXTFgsWKsSfWwXi4qU9ZV407Lfdfr0Qdr3seTJgvixaMZoIzKHLa+vR0Wof4vJk9L4cVni9uYV8
F2jHPr1DB/O26fUTh2G6kiqplvQ+b/fmOChmo7VSrmOyrJkhSTTaZmA5sVI622bWN/JqhntUVUkW
GHmFxqB56u3F8rUCY17bfTfttu38Jbt2NcSBlRxFGOClIqsuz/quC2SnqGO7MEMPIzL9rho7W6lS
J6ljDNoKk3M2ULSo9YN//QEchCWz0isjuwqC9DvGYJexY2kLxMBz21DIAir7Y3+C2dUYB2Z5p4s9
aMYgJdqjNx1Sb3ozD4ZTZbZ4lxwDJ3wjOQpsA7dMcsAW5YtULBNqM+KOqR8vewsMhQZxGxu8AU6p
u/1BKf/kcC2HNIZm1HCcpj+K5aNUOx3FzaFMcGgWGcZSzCyeH/RvkpQ5ilrarUidAOpTcYglVRNm
O+Roy1ACe86+xNK/fKP+cga+fhXmtZpHNdoVRifYKZGduWlts4FDECJwF4DzmcouEzvHl7BmGc2y
KEPgJVTfFeVki/lZ6AbiuUVsHF+skrPAnEsME3OrcToGyCK0oUiY+EvO57p1HGpMZW4oKZRksXXp
hSnvpacCJF8T4j/JlwqHKXfTeyaqv+3c6zVA42qXrf0GfdXIRAlCBLEYCZlvbDpV5sYvra8egkPl
6XbyVHjg8CNDme1E4hX2XuXeOMgKhx3tnEiZNOJBxJqtmbJm+xJivj3aCOpdBC5n5Q2QdW6Q8sr2
omhbrnwZzlDq2FP8fuoDc4hiQU80NUS8OtvsOSgxrjL6vr3NlJtyGIJqf9d2BfpcxvRZTHepfJdN
3n8zwWFIMcRJawYVYMr62lo/JfmslS/bJv6Svr46C4cgsYxsuW4gY649Jw9Qsf3UYSpB+Ilu5l7R
ZWRZtV+W+BmBqRZZQ1fiXKc/rXvhnuWSMXYJAoXgmRyjn7OfQQJ7eAldzSXWSNyeKpfijeqiUyIF
+6i/mOd/BF9rJ1WBZYFb7MFSc1Qf+XO6a4dwQpULUJal0nOItOHdG2Fmd5ccLL3YbS+OcEOVA5mm
SmczCnHY1eVzkD9J1feeypBT4Y/KlnkDKHHZRZqJEMTNsmmPBKwvZlViRxE0FCTBby0UcfPkpBrh
jyCSH7u+Jc7BXyLZq+uwTbj5AVWTdp1a4sUdnHGgbaF1Ip91ZUvOdFE7m8pYkfY48OizvI/VFK6a
3TWH5n7Yf8uhCsZqjv2JhGvqC3JAUpi9JOctronkACUVF6WVS+pYZ5xCiBhVzrgPnODLf3MaDlis
sq0NgZXl5BYViPIQJrnTT1RKk/J+DlpEQS5nM0HxRhfvs+Qgl4ftVRDhP08Xl7XMzIMQxVp9eNG1
yzy8FfmzOFPTo9lmbFxpPGU8qooosUQ4XxxN3hIHdm1qO20yMb3ySezzIypkxMKIjeMVS6TQVDHa
PdURO05uoUGzVqSCfMLp+KJNWUHWu5ywKCv80mi7rvqWUoUhygSHGkWATJIwIFmhNMUpletnrTYu
RdY+bnvBqhlTki1MujENlZ8L3AL8ulRjZISgfhCaT4mgPpYCKQHEoPoPL7ia4TkPeZKXelPjUZTc
Mc5Kgbm6KV4oql8dBbIFjVgTz3/opVlRwg74oxbfmw6jZ+LCzqkhB6tedrMi7nISFjnQshmFtClr
QYRX73Mz3m9/G3bCtzaNu5zMWunkpYOXsWG9/wiRsNwRhdfUdnGeFtVlPY8y3lpdLDyHk/pSxtCO
t2p/ezXUhrGfcXMLiYYp9pjRxrIaomOm5tfGqIgGCMoEd/HkUaBCasHCxZOb567p/bSiRnavx2E3
3527bxK5SaNcQFKPMRL1V2kfQ8jYZlJWy1F+6JC4ZGXb9k1PHIWSEaC+FHfxaHkamhrrDgjUj4vx
Xe8gpBwSuVhqD7lrR+6Evg/GEdXbDg0+Q/gj16lhadvL0HhaQiJXWltnuD9bNC32mOWa5p8tSsic
MsJFrUYfGEoDT3a74FwYvY35uH39tu3SlA0OA/rYCOSqxeu+0Lxx9MTmMKr/5jL75W6QNOROTdTM
YqsBOJXqXkufDeqyXL2eb/4+d/jnPClahaXezearkX0Wp3tVeBrDzoZqkFPNRD2Y2jD2/zcYoAZl
WoRDAh0MY280b2n8VI3Ehbb+JLtZEQcCEJnMiirGk2w+QlrATnzLYxdNdqRaINcJCDeWOCiQ4qjC
LYPjyNRby6fCZ8RTE7VgGbVg+lpbf0jc2OOOv4l0cV9FuA8yqArkx26/YHYJo3sXDqVIT30oDgUg
t2o2cYZNlOSfcXxUzfuamjz2nsb++/WmvX/IG2cAUqdJ1uCa1p6Lu/BpccHYe1b2UOrEYKfUgcYz
ssSv5Qf9lLrRj4IcYUis8X27b+ybci3HdQH70pR4kqTYbQ7lHGMmEkqrcfb1q72/lm7MtIsqWUGI
6jA6jZ0uC5+iaQltUanPYBMQd+x2xKC9e+yNrWWx1BFdVoxN1x3SY7pbjkwCixyQuB3Oae9EiRs7
cto1oxSCrD74aJ7GlFe8ZXfdsTxkXuzrRFaMHaM//UQ1FAUyv5rJi8yFiogByTIeQtFUfkxSDKer
tOlFnwoU24WnIiqIsGud5mFeDXLnLJDlKJ4GWUOwat0rGIGBGfFvZmXHjgCRayfzhENNvWPXv9zV
JnfgmlQ0LYyAQApfVR+RDwgdCEueEcYiKx14OCmuWolePy7ev7nCftnlGToYSG/NagNmXVxCEUU5
6Qoq4zEp8bXuMFcz3G3cifEkTfN7Mb7+okKYpPKiyzsj36dTuITD8DQdvTamthVQiFSVR2H4IQff
+3myg2WG49Tu9v6th0vXhXH3c6bpjYz2L9S26ktTXkbhtP3310Hq+ve5+zlLwCqWZoRjsRo6UhvZ
nVTZakOO16P2jP2OmxM9d4U0BDkrHx+mu8wNP6NOUWCkH5we1MSn0gdB9YJ3FFR+SXWsdYS8rpG7
sftCHTAoXELIGcc/dVP2Na3YD225i6N/9wi5muKu7CJRRggoT4M7L92LnncfJSWi4IPydQ4+rElq
50BqmLxn/0UHC73ba6ndQxik24GFTp0tavc45KhnrW8G1go4Bcem3pvmDwv13HqyiHuM8ESet5Mk
ZSQhYQMdmfS5MR+V4IGcekcshafsLFPPZP5Rx4wz1dGmH52aO2M42H3kb58qyhAXuGfBlGlKEIKx
Nb0s9duSnMPeG2JqlgQB6ry+nBSNXSsx1Pv/wg9M6JV+wK+Xyq4XlsGDRB0YHeZT/fMmhaLhYTiE
RzaiasF1pUMCSkEdWPh3deAbsxxm1IE5QXgTT+E+R7OVatl1dyBVGii3Y5/yBpjkysqNtkUlSu3u
FOlLlx6G+HXbG6gLn58jUM4YTVBWOLGDX39hBb85RAmdFdA1p0U2+aE/URrAxL1hcCBRFNDqigM0
iWbzpe3vFZF4xq/T324+DgcLsmApbQp5XpCPMMoK5CPBAysAUgILyjXNbsS43Za4q9YT/1ebPDWn
GTKpEJh4HStfhnuIFziBKx6MHdRfHygWArVCnqAj6GbYVaxpC8OEn8IT61TXnsI71que+6Fbn2Sy
FY5wRn6uQKYFKaZyITJUi11Z3unmviDZMsRNzI9z70ZpKaQMN/7olK9MzrZ04jMmW6BbpcdsZjf+
Pu0qB9OFKVAkXJIf6Z6OXRqpcwwqnPXSJMfK8raPGbV57P9vTrJSZ71ujTUuKuF+Gl7lxR+GT9sm
SJ/g0KIRk7SuIgB7E0BeqVTvxkw9iuFyMfT8WQswOyio3L7V9k1tOJmBTtvs2zjG50yMEfcOlPby
X1IEv+INfjZnGFRd3LMWMTyUfPbCxTDoi+DFGIk4XYod9WynfIdDlUoeUjXUcSTGbD81z9nUHqQI
NMcK9BaKLky5CwcwYY9B3gprLtKS8X6skgtECdztz7neQHUFFL5sECS9GkctpiSxpnNsns9ErdJd
Wzixszho/MGtFjjiKXAEX3iguOPUvcAXErIqExozw9ebdwZmISoufMoVC6QmrF1zjN3giQK1vyRF
TAmToRRdBe/990NiSfUwtzFMtt4g2Wlmt8f8lTkO0iJv4Z3gyIfhaN4rj9mFXerFjnqIrp/S6w/g
TtBc5VVmsnqduhzj9qjK0CcnTuk6V9W82uCi8EoTB00TUdhnIqcqJkziXroHCeSYngNfxTBedGpD
NK9yO4i6Qjd8R9Fb2CL+TClcfwB3TtS0kNVmwu3bKp80fWeKfroUTitS7drUZnJnJOunzqx0XXNH
I3QyyQDcoFScCf72OVk/ir+Ww7PMRrMWmpLxG6Uwc/OocjDV+79Z4N7vTTtEgtVFqN+Z+9h8rfOP
23//Xb1z44vwjLJFmDsTTfzo+/5WfIBLIFxpP4J5dTH82pn2ljd/NJ9HOIS6j0FpLNFng24bomdg
HT6v+8g95vNaa5IK2XCIkHxWv2T1zmq+ltFOiwiC718Cpash9kFvrkJxqaG0LiDrMh4lDIBZUD2S
n3NQAlM/cKiZL5R3cJCi94vSVwnjZZfjztClU4oRzdufj1wQhxqlksq5OgC2WOTHJrdOXzVPeGTC
jeNefNq2Ri2Ig49OU5esimAsbS5tcBaG/+gGHDokUIiPQyYZZCbPY/62BLknL8+NcukDAgnZX9ry
eh4fKlVYtBlp9rH8FjYPWZu7S41KYvN5Ho6C+bq9b+wjbFjjKWRxJxSBxLwuU16n/hBE0FKBAkhH
ZUCIVfGEsQFjoIMhnZHxXlDktzrPBDutMWxjgNbt8jBQfXmEP/A8sVzEKIZhwVNHnu8VkEtCoqRE
oDhPEjO6ImLSNyhUxHc95ubpgq+TU2pXs0aWpIuaIomyxgtq5rExyD0L3aZvbEZS8qy76SF6Ygzu
wiHb7le37MYa+/8bAFKEQocylgFrfrCToCHStZhaxqT0akxIq34YEJF2t71vdRdvTHIwJGhDrgoh
kjtGelePH8zlMlMCiKsOfmOCQ6EwUoYxbPCOl1JfnfaR+amWLhLFTaf2joOfsul1vQ2QKq3N/Chk
2QNYIN72Xq2/G25WwkGQGutzF0J9F693vGU+sJd05EoX4YxBQXa1E75v26O+DYdDWrnU0Sgii11p
L0HcumOBIXbBt20j6/XLX4vS+br/LEVxIghQRq894126Jj1WpxFjPv4XdNnt44Sp2r87uBbMUyax
QWf/zBQB734nHjCtDgPkQt/ab6+Mbc8fwHqzMC6dqPdBBj1mVgguIYebCGHi9qqQuEmc5l4tS+Wp
i5vJwQTTD/UsFER9bNsfdZ4ioGeNKWgzEsCyotpla9mkJusqoN+sj/2CG7RoUwxMFlWcK1lfvlgF
BiGEgWca0X2fW26UmUc91qlcEtOm2NpTDi4quQ0x9hd7Cp4NOrxAgFfwVrDs8ZAc09Ld/oDrL72b
FXLIgUxcrkYKsozJgWUAWdIl+5q9VhjGl7r9PvUp0tU2VOkiByIypGDr3LAAVTkmUirJW28Zu15F
p9mSfdle3GpUe7M2DksUvc3zrsO0IrG8DIMntjEGjB5TI7El7W3bFHnEOSCJ0YhUVxaOnazZiq/s
0530GQ3kHvS7z9Qltg1aOs8fiOZFggQePKScICTav5W95S7hh+0VUUY4HGnFSqlyCUAcd08yBohK
yofR+LRtY51Tdv1CPEVAaJSulliOG1zVR30nepk/YCqGdTEc+QNTmk1dy20e/xeUEmp53ItHkEV5
HsIMUr4/zZ+K2/+I/C7ye1/YmWBdBJ7yXRVJgjgBWO+H8QZO4jIPkiwD8aLM2jPU9p7SWPW3t3TF
BJJuUGHTZcWyDJU7XmUXQq0Q9SQ3Kz4Eys/UJNxi5fj+9ve5MxXopaI0FkYU6aqK3NpX2cBEhe4u
mCViISsf6DdD3IECVc4KK21hb51vtf7cC6qThNSo8DX4u7XCc8Fba1bSBRMlUcUWf7RJ7BfV/EUM
hMiuQNm0h6Ddi4P4gkvAHuPnVl/uy8XY59r0rBkVcZkSK+YJ43mvIkgwcBiW5MWC4BUSuHpCRPTr
7mFK0v+Q9l1LcuNMs0/ECBC0uKVpdvc4jZW5YaykXXrv+fQnMXs+NQVxG/9qdauIrimwUFUok0mp
CvL1dwS1jQWSui8s00YuCmj2wE7bg1W3wXUL3HsS40wvMgQTZOVoaZGKiY7GVx74UmbmRmiFRCDv
kbfiZAoJ9qggyZgjiqddFHfOFD6UYetc12dXgqHaBhwtUzGG83MOoLVWT8IKAUuL7tfyPGeS7HD3
s29+n9+4zScxR7BwFgN2Mal2MxGAptIbTZXxWexe240Q4Ztkiq4vNSZcgWUQFPXr0kye3ZynuPX/
22EJn2Nsy9VMc4QmopZOq76Yq4S5bF8RgzJKbMqYuICAurHZ6BSXpIyClL2Y6GS09DQBVPu6InsP
ER2gpD8EcbPYfJbMymZW5KjL0bnxk0wDkC35gEkAt0l6J8tqN+1Mf8riY1H1Lp3oPV3HVyBj/iX5
O/bN7/J3COZnzNoCxmSYnx6Y59XLHqMvJHUS5IMHYGHeko8mcU3Z2oLslPn/b5W3m04z0xK957I+
zKp9zEE8FIbti5Z2v2X+F/0Ey1yMNGO1ihIuo6qrNqtHxsXN59y7fo77t+wiRjDMLG9BOYpCA7qH
5cGeTR+pUzf+eV3IXj7zk9EIQatQAPBUcxpJ7SF6on7iT8F8Y9/2zxjpCQrQtRmu1jiUON1X2TSM
xE7EebY1LjsFjhCFSPbcjY99fJLotvMu0ZFVqKZONGKa4sJMFFVduqKiCqyS5Fg+9EeAArvTSQ4+
t6vJRZDY+yqVZMwzBZr0ee6xxgzW/jc6sltdxP6WbiUKGWO4qRI1uWpivpFnb5puSd5y/HMLT7mf
xAjP47nGXNfc8zmR9Zjqx948tipAJW1A2d9XzYu9rBKvtWvlm6PTfr63IR0oLQwcXRf1bhWh40vQ
RGj6w3Vb4Hfyml78C27cQ2wbvVEaqN7axo1qPw1L7Re207GP+eRfl7T3rvrpCLnGG1FDlSe04bPS
fJIo86PHJvWRi3kA5oodpkm8xF4b/SdxguObzVI3lcUEkCukun3fKr7V68wFTWuJFnrTATo6Kw6Z
zlqHpart9Ik93LV581L2K9hTWNX7Sh9+oclqS/62XZ+8+baCo2RVpQGGLUQRyaxdcz4ZiAlGfmob
yS7RfuQzDZSpCNgBiTh23OrloGsYpUMJTnnAkwwTzvUxPJoOMEuC+FXW69632Ys4wTNPph4Cf48v
xZifxu65YcAYHCSVIqlOgmOOQCFBS97c5WQm/cvyZxXwmq/qtvdz48ipfSVKid44yRMQClvIHsrG
dsF2ulSvZixJhfYAG2CsP05OxP5bSwBQ5A1yX+3BfP27/6QD8rgIdA84g5mrO82JPXYn7GU9y8o4
e6N3PwkXfFuajXa0Upxo760HxeGgw7E3gHjrG/n2vpxxVG7rQFZL348NF5UFB2eGzboWE/A3ksx4
tLv+GQvev5Pvb05VcG5JbfVWyDMFo/er8ElfJAnP/vtoI0BwaUTrphLPJ5zcYQWXT/3OkcleWYB6
mGc+SRwoP5FfffXlxASP1va6lY58Bz6/bd6Ge9xml7nWFytQzil2FqrjdXn7hs+IZjDL1gDu+rO/
bhda6v0Mmyy7yTEa09HWh9B6uS7kH47wIkVQamoZq0cCKUnuLBi4Kw8h6HUOaoD8DjN+rWy95B/8
x0Wg4HxHlfVMWRBYW2/w+SIvL5Qa93ysNT/LB/n3zfwiTvCJxZzTXo0tbH7kr2sRrLMsmduP4BcB
gj/sQGlSTBkiiPY8+WGQvA2LY561YxGQ70vuksThhK2cWlg2/7lrIDa1LGZbGrJI4SQtIwoxTo3c
QdHfqP3Gpj/i8K/r5rEvAqHSwASVQU3RBkMMLyU1nhTVmDsl9qBjAEzPg/07jsK+iBGMUOtGox5s
2MRIWqcwgaQkK7bJFBHOqpwxwJc0mAJTotKxAR+bL85o/sZMhm4xjdj4JgYlYsco681RnQjIzQ0H
fvUIaAfkOtYdz7GWm6Jzgdlx/fvwg/nFJW0E0p99RGkYaTJ1WHvQkUDZ4LxH2vSohEMF+qhU+Y/C
hIhBiryzpxRNADoVTku+tvTBbh9jPOKvK7UfEDdaCXGDaACswzo8KlH3kNQfwsfVU53oHN1FIETt
HU6dBuYIaUNlP2fdCBbM3VZjJVV15Gt8MZuP6oHn9l57901tEB3iIHySPTalMgXbH4EPCBeCsSjy
OPjRUQVxxBw5GohwMHqvnPtXML++SnMObhjXDEe4D2Y+NkZHUMXilspPdz32R7T+MD+0HDWJj9z1
wcw0qGahyaeZgovUe2upKxOOig2fsvY4TZJ7J/l9ca2kSJUutFrN8AyW5/4cM4oFo1r1r5vlrqO/
aCFullTaCAI1C2AnFCCHSnRDyj9oujpW9LEb/rwuav9a/zgwEQK2L9uorBlGkHUWBb19TqbW7/Iv
VfnfPoy4XNJSuzVz3QAAxfI8mF+bXDIFtet1N0cmXORpiuIIqoxemX6xJz+z/6giSeouE8H/f/Oq
TUuWxkoCQ66KgNY3FihmAAfjXf8eMgMT7ugEoJ6w4XX4bMqdqPtkyUhR97snm5MS7mOtRtOiKSjG
Vv6MTLbwYxR9b4ChEfQuzx6m4yq5NPuZH0PhF70tigxCEKmFeU9GviTQ+dUfIML0x6+F27YOX31I
KykoHk+0fvU4F3FCIhahfwz4e4IInHdBHb2V1dtgfy31T2z5UkmHCXdz9Y1ygstpjUVZqhRrJAxD
18MTXyJRv0yegXdq78Z+9fW6gexb4Q/lxLE4JS+Hdkoo9sDb9lwu7Mi6ztWN3r0uZo+WBwnGRY7Q
SiZjj9MbYd/GQ8mccnT4nGT8nOne6E5e5EbfW6d7VkBOdV0wP64rH08cj7PsqujDGHkgeMsxPt8f
tYAvhcvCkuwYhQyj6hIAh1AbT4/1LulrN2QH6Ytn341fjlDwSakxrFEcwmGUDSpg93r0adXvYgai
HyaDGZZdMV1wTknNeksL+VbqCY6D+k1g3fMPFX7CdPrhN2A7dZtoGjMs1bRUIkizkppGugUv1Syv
RfcQjUGt/HXdDvYc4VaE4AgtMwOf9jseInUJvR/mb9d/f88Atr8v+KQlokq9rA0q49qhmM4p+heJ
xO/JVBD9EMlXrG7yQSRDuUGB8ahZfXBdC5kIwfnQuu7qpUOibKDdoz3E0+frv79nwptTEqdWqjgy
VxLx2xgCozcu0FDDUkcYOYP1VBAZ+prkm4gYF2281HW54sDq6HYZfAU+VTrMLjmx94u0ieLWpOet
ruLEtIfU8HVXdZrGMb3VQA4MRN3ITf2yASXpfztHwd00c9WTtkeQ6MrvtP5Ae4CU9olrza/K8BuZ
0PaT8QPYKEhylqgV6IRBA9T4oGM5A1GxdJLKlpVn9xL7rSDBCSypnRbWgH4MT+zts+4mGJAkn+Jj
5k2OjHByL6bbxLQ17BoRA6MKP2tlNCP6jRM+W2V+At5TkI3nxn4pSVDOJ6uvJO/CfUO8SBPOUC3y
VjVawDFFyod1+k6qh4K+XreIvcR7q5BweqTvQtVuMEGgq59BvaBmd6Qc3RKh6Lqc/Rt8UUXwo/PY
5Bax+GzRBPwt+wW7AbNyk5a+UcroJPav1kWU4FKrHNRQSsvXGbPR6eI3hUoAmXYrettDEzyqaUxT
RmYM7JlfViwoskOGlzqIXQc0lww3O6iyqodMJcG/gsCgpKaFIWClucu1Uy2t6e1foh9nJi4hW1Gi
FSkfnWbUdBbAfim08Op28YAW40wqmliheSzZ7MYGc/Ua2Ni0lO1h7iqJMX7Mn5m6ZosbA0sJkgLs
QWM1OYsUdzJQn81s7em6He5e4I0Q4UpVa0IMNFJnb04/K9OzGaUOSV/t9pnYxyV5uS5st9RhqxpA
iE3NppQI341mutq0CUqlneGo36InDrYa+ZmrvBafCkyUHnI/e5YBDe2f4w+hYrCctShUwxBzWhRM
hI3+HRCi19WSCRBycpU16QRkGlQf9OULM+enPpM1LHc93+XgxPCoEHSIFwt5cbJ8rkNMgj/bsnG2
/Vu8kSH48qXNU6oZMW4xMHZ9rQAiU+Izv0Y76o/IHT4Uz7Jdf9nB8f/fxMTFruy6ygxED+1mLU4J
GImuf5ndV/XG4N4NciMhibNF17EBjGCY4IkLVvCPee984xwmkat/nD7KLu3+h7JUjZkqRb9XcLZI
lcJqoS1SpAQD59prlRLHkDJa70YP9SJFcLjluBTV0iLRH78NZwNrEPNtByjt2BsdLSgmkMYPt3iG
BjLBMu2E+1ujfjEMU4QHhn2vdVj0+NRHksD4D2b4QzfR9cZtw/RRhYx3wFIveQRN41G5i4+pvzh5
YLxcNxHJUYoAEHa7tHjYomKvdOdheLAxrtp052Z0h0aRqUZ2HtH25bOJyA+MrtbAEgtMPq7ljKBp
bI/FiXrkKKN1379YlzMUrjIoyLNuWjrMQRbPSXaTqM/XD032+8LFZVELSIQlwnhteM7VP4xU8kTb
zcL49TEwIwoibG6Hm2s7a1Q3ikQ3MEpsGbfpgC2RRB+Yi2Hpyu1G25Q9cXatYCNQSMeyVm31ll8o
mgHkxhzcKnzQo89z9aa3H3/j7Dai+J+y0S1spijSUefwqvgUq2fp/trut9n8vuAbQkJmOnLMFmu5
N9lTKAMTlR2V4AOKGhcmLk0MtHSqUyQv2fgQqtQvUKiUYh/tO4OLMuJM+aqmjWEW2t8rbCq6FOqx
cJOg9RlqlOyz7D24OyIFGMD/GZ44N06UKiQJ3wrWeSscMBF3IWbzasQ/OeLSvpHrRFUNVGC1d903
hqAoRjoqE0JFBOQjdbk1Wh0smndmH8qi4G42Sy+ShOsKsvDZMBUMfkVvg2+A3N56wmQQ1ob8Nshd
6UTBvgWC9QpEtJphii51VGLWQifeBF1c9kl3scJzp7jZKX0ycI7sgwxuQiaQ6785ybYfdXtW8Aot
7fa49MQt496/fmv/wRIvSgkuNbOH3jArJMq9x5fTeW4Ug+B9dMlB8xUvfr0ubzfS0os44ZM1fV+a
6Yoi5aR8TEAKOhZOY8hehrtTT5gf+PGlBD+bUyNC0QXlyXRwzUftYN2Mt0C79RRfu1vP9idy0oLa
/9tQVEMSDvft/yJc8LmoKcWxTviwflf42BwBImH8vQAsC/rqsqKIzEIEpzsUeUUSQFJ6FlzIAd4K
iLeYqfH50MnksbflyG5l40K7MjVdU5kO5Fb9vcm9sUq9GvUmzOC7KnSkkFakk6wesuuKNxIEV69U
OhuHFWE+7F9rKwCLnath00Yv7tJYFiF3Ow+YQvqhjuD39Uhr1UknsEjD0c9AD04wuNO4CriEmsrR
PfKpvsdj/0FW1N6toW8Ev+P7bM4RewMYJGXI0LDY9s6AGHq4Cbr3vhIYTL+xEahvxQmvuWmem4bw
lqWtYts2UoImKg5tUxx+44JfjvMd3majlVJEea6sPVKcGvcu1lwrtIPZlBGlyj4bFfwW8FZqy0hR
KibB4KcfhgAjUPflYT4mcMi8Y9S/Dl9/652wUU7wXkOhl2Xe8xI7pManWX3sZMwjUrMQfJdFewrw
O7wTKMYmEoxNKG53qG41tPd+i0VIt3VVBQ09tbG5JJzimAM2XwWftkdi0zVH3c9tGUXq/lt1I0M4
tB7vniLVcZv7T9Wx98J3CGv7VGK7PXnhuJ9SbtHdvGAjUThCfa3MKgsB+Zif0u+cWzT2tPsCl/kw
3uVuJmNj23X4G3GCw1+UOmpngoQnXU03wrApod9V/dzKoFd2He9GjuDs+wX916mEZaTLx7oOZhn+
625s3vy+4HaLkMQTTZEktot2tkYSKFWE4Uw1kryC3itTYtN1a3WCy1V1okfhu4ljYN84Vi72QwM+
JSlru+5fJvQOTQ0TOoYtLqT0sdKtdFp6r/tr8mN0X5Kz/WKi99I+peffKshdhIlLKVjNbAmp7N6z
YGthe66lXJb7hv1DHXEnBegaStjGpPeSJnNqeiCVb9Qnpb3tp6BTvud14jWMuob9MJPjb/j1jXJC
LhpbIfrWFes9bQQdaQJocdMP6dN1IfsWftFPcEdmOC7KnKPgvgIX0Al1rNC2v7P/Ym8UEdxRw0hU
hDP21srw1KVvcXGelT+vqyEzOyY4oHiOlDrM3gsiSAPdzkkeFRdMrucKY/ayx53s0AT304ytBkZG
rKlnw+CSBRtykawRslvg2ZyZ4HlmpEg1MdHk43tdDeD2sKl20vw6kFVO913QxQAEFzRTZSBzjCuk
tSc9/MZQFWGShSuZCNH5ZEBhmOLCwF5XsBrnpjuVmiQtv/5FmIjlUoYD1pEaDGzpfXSgc3ocddki
OOV/5q8+9H8nBZKwn9+GJR2JtuYIBsYD0nBsVoQe8B/d6lU7gHHgYHp8c4UDdGiu7pnO7KcOB0ui
98RL/fRV9lSVmDwjgn/AsP0coqnUg1nE/Kvwq6C8UcHAAUy6/wPbx/VviMnLn5VPaNQkZor3R9uY
7qgUvk1uO2bIzH73O4LAgTHNINhTEMyelrm9LBF/GgC4rfExnHTQbtqvfQSWUY4TbEzSYbL9vHYj
U7gBkQ7auWRGmQugqF59S13NUz8Wrv3SL0585HUN283/lH0+/qu/WNNGqnAp2mWsyhVjXd6IAsoc
V45iWG6/PEzrMxuJm9elI3GR/BNdkShuP5ldSzC2Hv49kWy6KqhNRtBFzXwwMMj/lI0P7FrMRUFx
D6orK6uLVJ6jlfYpLisUwsrTmtQSk9m3GB32glIuBSPHz4ZZYFSOsVGbPQD+OYYyOkTGeSCTIHj7
YUpIqfJZKMX4ZmWxo8o4gvZP6qKCYPQq6ceuXJA8R/WHlg1O0X5eKskx7Tov4yJDMHISauWc6JDB
NzY1AFj+37DfZWIEq0YQVs1lQXcxPfWnLjBP04Gv/kizzH1b/qGOCDGKwT5z1CL4vqr+YMZnzQKR
Y/Ldrv9Cs8xTq+81zbG/8GouTzmQrgoq4ymR2IRIa61OdaINOsZ96rY6l7oaGBU5Xb+v+1Zha5ZK
mU3gEH827DiO1JC1UFFvv5oM/Csy1myZAK7jpm4wjB2sWYFLp+ye6Xd5djRSSVjefacZFx2Eyznm
aZ/lHXwA7q5b8EZwP/krlvzzUZckGftf5CJKuKVZtlRzGCPJnLB+gNVLWbNC9vvCJa2jsRlzYk9e
qZl+kgwn256C6198v2ewOS7hkjZaTMAsDx1owHdGqqBtguR2QVl4OSbaUSJN9v2Fu1qs3TQ1Sf03
PD7nC8te0dHmBModKpnpkdzEr1Jylf2sxVRtYlFLZZoYFloQHI+zPRrYtndNjix5GG+s1QmfVx8s
5gdLcot2LXAjTkiStIaF+RhhogJvj2EE4Hp7rHQwUTAZP+7uaW4ECdc1GgmtlxEPEAs7ZzQEPGL+
PGIKUPLRds1wI0a4tEWuaSNTUArusCCoA8siAeATeB4XD6f33NzIISxkigl3OCq6npoknLyu7cIb
S8/Ug23Xxn0M+lbvunb8Dv2SoWyUE+6wYWWJEpEUDUf1NiqOYfhn0jwq/WdNlVjFbvK1ESRcZsvo
Ky0fMf6XtF/ZkjhpbfvhwcBLMX2bpcOG+zZoUJ03my3r/WGxcbTA7SiAcsKbZjXAlgBEjAZIWgV0
OFw/vv0v9UOOGBTbzFZMo2xRb85XeNtgNiaM9X6+LmS/uIh9ov+vjRj6mE4KbBGjYjC5Oqc0PIYn
Tk7CHv9+/EQH7UUikd/RX83iIlG4w/XA4tmekYBx8EyO3zIe+/PsKgEW6Tz6OyFro55wj0lbKj1q
tBxFowbpz/eMrl5DUGD64z9qJdxkBYsDJuHDlJ0ffxhP+QGtCAwM3/GdGfRcZIWefeOwTQuIPcwk
4oZvnBQKIOiQ/aMDwjxwqkafprYpfcypZv511fhf/uv3uogSwtgU0rFSMj6B3Z+H+hV4AP/t94XA
Na9YlAb3JJIvc9CPy4TUK2mLTuJq+a/8sxaqWFKYmbFmJR/42rIl0aO0KXX9tFSxrJDkBYgEGywz
0ccSbNTZTfSFnrQ7I5h9vphqpFKKLplE4T6poVUQc4JmbX5Q16c+l1yhPdYI3Tb/ZwCqWCxgWTVM
KocD0x+Tex3Tf8QvPfu03ij+eiSnylXc+Wyd57sm9MpzBM6M6wayH0cu8oWr1U90QTcYLkov1GNf
nWwtdeb1o62+hXbhXZclMxMhPCpjOYSGipdAChZUDe9pjiAsf/HsirEoJjyQNOm6uD2vZHVhAtAe
s2zlUCRuPuUEK00apvSiAYgYZK29yIwCZWbKXT/psp6tTLwQmUlrqGXRwGQSvT8UxHKnmOKdZQdN
CPCdcH0KFwNLHTJPsp8tbtQWAjUd22hh3BsvQIhJP3PWcczQO/lT8yCHH929Fxthgt+iRU5We0bb
rOxOUw/mgySWGItMAj/mTSaA6Wi+1tyg3zOcY/PcjjKaLYkAcX05LccsVwDFgqqSk76snnWTP9ge
3hB9wKdL2rvIW4jktu1GlsuxicvM09omxDZwbDPNXBKabkLe+vi3NvntjRjBa2kxG6cpxVCx9qzj
eaR6nIjD5tQ7Bjb4E3DPYGYAXBy/VajD+KABXE6L2pqQEIxtTtPYgumXaXWYmyyopuJWyyvPVpRH
IKL5yZLJxjH2a5Ibofw7bwxlrufENit4ME6Xxp6Vh/CsHq372p884tFvxOsDbGb+TtzeCBVcWWHO
RE8mpAisvMu6x0nG6LULxGdvBAheBF9QLXOGIlTnT35yw8eMjXv+zqWnzuM4VlhndCq8ARsZ9eF+
1mrZgDcBLTXmqYXifWWodd6FyBk63/hUOZoXYTjJBPYfxbUAq480Bu3fiotAwVzrWe/ziSm9R/PI
sarGNbU/belY+r5fvkgRjHMh8wS8E2DZbZMUefSRKSOY42TosxrzpXW189rihuhubEqW7/eLH5sv
JFgfyxmWU0a8XpascyzlFOr300JdHbE7rP7QlUOI5Z+4v83b1+sRfPcxuBEsWCW22VMAD6LqspDP
ReX3AAOk+q2ZBsNyiKQrkFI9hZBWmI3WKvws9SD/wEnaE3f0p1vQSLuy9vg/hM+LeQgRLdStLmUl
9vLtu/XAQX/rI9ITsHBmXiJ1lP/gtC7ShOg25tQCCh5G4zqfuAZWt+rbxa/O8w2WnJ4HzTXOvJCV
ycA0ZFqKazlDaqVrrGKsa3JDw7EwlaoAZc1kjuYWCAiy7HI/xv5Q8/0Db3zzOCpA6NOBTg38qcPA
AIA4hcfrJikTITiPUq8pMzVopBV3tnlKUM2+LkByocWJ4WlIS6IpuGw0tD4rynizpMYpsmpJRWJ/
Tetyt97d8uasJjxtACkEA5xctDfAM3+XgQl2PAOPAuhMJ/NQB9rkSmF/ZOoJvkQf7LgbkoxXXFKn
UzpHSdxE1lLZH+S10XXSVHQsDRGLZhnJqrU1xk7D1/VA3eJ9cmx0sRvJDU+en+67jotAMbtbcrUb
FALIhuWMkXKnQf+Ok+oOJ/lE1+4JbkQJ8ZJWVlkOHQKLXd701bGs7jVL5vF5cPrlhb2RIVi5StNk
CPl093vwctMH0Ct/5uk9f0CZkSMr7ezeqo08IVimYzN0eoykylQ+qMNrJkPZ23dEGwFCmAwxND4X
y3tFXXngxL3gLvjM4S36u9CXtSV5WLp2eoKNMwxbN63Z4VmUP1mhH4/fAdjgGK3sScG/wjU5QnhU
myktMw5ryoGsOBVe7LU32S1FusY8/em6X5IpJQTHJuqrurY5AYQ5eVN0WgAm26tfoub5v8kRA6OZ
r9GywP9FQ14GkWqRU1qni4PSFVbbh7r1/ps8ITSqbZ0CIB3pZ1Q/G0PkKMUNiw62kUjkSK6tuPJm
h1S1lBGBwwrPRv+hNG9IL5sllBiEuJTRN/ZIYz5HMLncIDgTcInVFiWgR+bJuIxkCgk+IjemhVQp
DKJcP0TT6Njm10UKrL5bL8J6mMGIbQN0T7C6RA81m5V44oH+7qXRNbfi0RCwEbPausBb/XTdGLhx
/XqjLuIE45vB773EBeqjS/kxW84kf1r53o6BKdPzZMmg9nafCBvlBNOrK7uqShvjLeS83gKZ6Zjd
Wmd6NCRmse9cfyglwhb1nW3ZloL+V7seCv2+y1+uH9r+C+6ihy5EpCyyI60PcWroOxS+9ckEeTG7
752IOua31W8eYl825yexCxGqqMjNLtM5pQ+JqROzrx3702g1xzLvU8uXqLd/qy7nJwSnTOtB7jNT
vqyqHUB3dmNr2ExYXXYmR3aCV7oub9/RXsTxz7lJzMLULkn4/hQvEGpPjTo5rAo6XbYYJJMjRCm0
HCpQdVhQqy+Yg4mDm1QnH6idH5ixuNd12n+AbExECFUkK9H4mBPMAhmhq41YaM6bAx3V+7IenFjL
b4COeFul0aFIKl8DoqpGBwcAnN7cf88n5XNNpug/nrPgWpYiLVIjQ0vTCHEvcgNblEOgTsUBDyVJ
2X3fVTLKDGJSUxMxm2YAPw7JiopDVcaOSb5UU+mDuvP6Ge9xYOuY6v4hRTjjyE6UpjIQybj3L97o
4rBPnEec+doX+wHlGw9VgoCzYae+9VlWjNv3MhfpwnHa1gL+iwTxDbPQPeg2UlNmRFIFBe88JpMx
zfzt1fnmucQLtuP7m672EUt6Ppa5vcWrvPRNCcozPI4msZd/yCEvGgruWh3GtS95EY5vB1K39LBf
E/QOC0rsBpoSk5Ecp/hyVgoKSGMdPnUt78j6AXvK161FYpLiU5npfVmxCmdZztaT3p4Ws/WMNg/+
mxTuWje+rO37mOkVcoTBGE76oJ4r3TzPs4z1YD8a/Pgy4puZLGtWZdg78Wxt0l27JZ07DV3ypFFj
cvQFwduaqOld1+0fHpkXqYKjnsu1HxIdRzgeAN55z8EVoy/ony0gj8x9G6Yo8aL72clFoOCxW+C4
5IuBV9mSpLFjGN1NbWoBAFe8IU+9UakdW1skj4xdO2QUq8vAcwFNmhD8+nC1WxwuXmbaeWJPDFTA
v3OMGwnCMY5KP/SsgYTmrwWgYMMdVDmqT6u7ePOd/lG6ELVr+Rt5wimmeYIhCYKmSOfzVcMmaG8s
38R01eryKX40l56uaygTKPjlWTczkvYKJj6yvxbTGfrPxfI7I3YbnQTnu/axrmcTOjBqfVzIIZTx
5cqsQPC81dqnBcvQvIpX64+oqm/UsSgk1i07JsG9riMxlVGBddOCOgZtbhOVOTbtTte/hkQV8R0G
cA4r1Dghn2I/pNkDCV+v//5+KejyLcRHGAHvj541KDWQwUhvwwigky1WvW9bXX8ceqI+DC0DM31e
1WcdhKk+W5R7a7Z7SQDZS++YqoHaEO8m5AXCxR3rUsH8BdCtsmR4ADzlkxF+1Lt7fVpkF5g7cfHR
tJUkXGDSkQ6uHX5QD8Jz6mHJOwmMuxVekBw70Pe8XD/gfcVMy6Y2oAeoLtjJFM19SzI2eX10M4yF
u4SYEotPJEoP1wXtOniQbf5PkghModR6iN4jwsrgcsizzE9BDhwedIDn5n50kC3U7lnmVpzwjKqY
nizRhLHiSAt645MU/Gn39zVLY7aJEjXm3X4OxjVVW33Kgb+vVEmgT91RUbV/fWSaaRA8yXWCGT5w
CXBb2QT8biGFMoKDyOdDkMatelO438wBrtU8kJvc7WXR4xedBHmClWdrRrqxLRI/6pqHhqYeTWWk
VL/4JS4ClWTsTDL669pkp2mLiqF1LM5O6X2NrcK8mDxVtf7tfX0XYwBFwAAU3C/7NWVihzNeSPAH
q+omk+0kU5S6aqa4mq386y1dQZjgz+M1atei7RJfK1+wAzIaDwrgztdVkv7tfh39opN4VSt1rowV
OvUsrrx1HesDm5JRImX/A/2QIm7PTD0zoniCMo31XJaHyHobQold74tgVAdMP8D6xFWWmA1WNoLu
1K+6D6H5plRBkTX/2o++f5SLEO74NnfHimcrrlia+rwjg0VJN3/APX1H62ef/3WrjAsD14etYxHo
1x2GJbbXclDD2FesyOl1zV9HS7LY8utqsyCDm8dGoTmPxzU0cTkprSr1UKkVe4qNRT1hp1/JXSPM
JtWZWp0pDtFC+6YK5/Etqory+boj3zFDbNupcEe6CYgOJhxsFq6mkkGC12nxy0ryYxSPsiEYmQzB
uU5JV6RZFYZeZSS3XT1hazf5el0N/mf+FGfBqbBVQ7i0ZmcomRKZoacR+qkcm49FimRVoQ9YsfzX
M/PvskCACkhKm6jiLkCqN0VvzQtk9bUzpG8JS5wmlbwtdm4VFLoIEYKFgdLWxFSCM6viQI1jDy0g
t6OLJOPbFWNRAsJ7kNL+wqBj0JaCMJaGXmKz49gNn+uOuTFlT9c/z64FoKGqUQ3/EGB/tnYUpgFi
ouHIrEV1QHKXhLJRmX1FLhL4/2/uUxumxswo7JgVn636PIGtTBbAuZn+YmMbJYSrYhakiQmKHN5I
v61WEBMAdKduRJ7NqvKun9euNjYFp5GGjRMijqLOa2StijGGXkqaE2bIF2cxu0NvzrIEVSZI+DBT
Zq01saCTnT7r2X2Cud3yXy8K8vuyUUb4NE2kpQtDvuhli/EwMXKMSPFqFbWkMbv7eTZihM9T6y2Z
hn4NvXjC5/+2rn+VfewM7WNVyrLfX4oNgkaCQ7PrtOzbCKe2jqXbf9ejxMUr3Ynis6WeFOmSzq5z
22gmOLewNYdyxhS8l4exS0BcbgDItUtfFqOSvDN37ulPkU/4VICer0gThonfrmAytOjJXk2JY9tR
5icRwmdqGhvQuKGNdAHdI7vFp0Ixu7nDY0KSM+yYNgQxw0BpRv11f0VXGaZFWhb7WfG9wu5e3TsT
O1y/p78+g3gYty1MzlAeQcUSkNVNWbXGVeL3HsgZ6xcgOPi2F500MF69T1PIcpN9ieCItwnl5XKx
oaSnwPKl65L45uOwurFbYj4qAf0kivXU45v7snbSrk1sBAqRKM4mKzOWMvGR5d1pbDnTSEausfup
NiKEl8q4Upbj6sLspvlsWutp1uO7kcoQfnlKLThwg2zECM4OgyFkzCrkXIlF3JZ9m03PiA4tebWn
ox0eervzrpvHjksyNDCfWjq+lKaLqDJdmOcUzjv2l+GPLruv50OpOn35Zq5v1wXtfaONIBFRpusx
UlmkEGQOKUiA2hujiSS67H0jKGGoyBXApSa+kLMJ0/1TBhFg83BSWJ22OqMMWWjHseLALkIET5ev
C17Jqx77jdY9VlHoAOPKy4lxP1SG6fw/0q5jSXIcWX4RzajFlSpFyS7dc4G1pAK15tc/R83bSRaS
k9iuPcxcypqRAQQCgRDu9oIMsiN6W2yunQKSTNvA8xKwxR8jh1xCEhwlxTigUrZL9cqLbREI2eba
rURwR0h1sqVIZ6ilFE+9HAD2Sf9jAkHECqZlmbiZgNKFMOujFoQW49jVuJIkM3cLkKW2Ar+9oYNt
K4ZsGbZpgGGFE2BiyncuKUKSKD2o9besfpqyP7fiD0E8JyI1VMsYWwcAJcDzSzPpRgZkx5/fCh9k
MGtYxYlaTemMYTOQIUmo+s3HOaGYvRYNnmws1gcp7O8rKUlstZWeJ5KvLm+xsqvrYNIEnQvsnuSc
GaIqw0b6xWb1By5/gNhxAXQzAt50vJoV0BGOKPEoL9bUfOaJcBLEt++1E8jg1YJF1up1nD9RlBaz
r5fdl0AXfhZDjdRGMhNsStmANSE+RCoAaUbbs4b9ZUEbZx2LhjSCrBr6OePXrOVNiqlW4o8FrXyl
nnpv7lLTuyzlHdnyfG9OYjg3ZmvR6AwY7EfWF2VmDHf42U3yJfYtr39jjBDLrwHE1L5jeCIyxU3D
WynIWQVpDDIsDhRUNP2mq/WnpLZvCql4FmjIPNaZhjBxy1TBnHbGtCTJqRanEh50SAzmYKHP3Ljp
g0rXfNlKDktk3CR2cuyt8jFzbMyu97tUykVDbJvKrn4EM6vVKVv6xjSSmj3E0Zarkau0+zkKGZbP
IK1YrL8SwsX6y2SOyBnDsRrLELkG2ButMfOySAl6DCLWkvatqtI7We+uciJNAm+1aa8r4ZwhScoy
JLmqQPgUH4jVBWYrav/cXkQT0yUqOxQW+/tqEWVJpuk8NCzRkLpKXrud+RZXD5ftZVuPkxBup+qh
syyawCzV9pokjTe1i2CltG2LPIng9qkzq0WVmTGw0iV5+bsk0WioS+Q3WuKaXjm53VXnSn8tL3YI
kHPfOJSPGMIC+NVwUx8Mby6AfCVZwR+Xpt8t6PTLuE3sY3T6JyW8W9uAXER+SDXYUf1VV2LPtu6y
5dfltd4IOmGwJ3GcC2in1mlIjoUY1AHTIOZse2pj/Rzz9usy0ttBt6h/WeLW7iKv5gCq0cCr5IzV
BMOOBW3h7qxZeu3LLmxnS3SjskXiHc5KBt/zoTfE6TJAOfh6UeqeZKaWZyut5pq1PIVKa0ogrmpm
F0MOkkC7rQMCsAMd01e4N3DhfjwgVTlZPbpgEZU036Pur0beZdXbJxYQ3zcBUY7yEF+2q5U6sawK
W6bExZWaGqFZtL8vi9jU4iSCr9fJpWTOiQ0Rkvk9AcBHa/4oydMnZOgyo+M2MV/APxHqBrA5iQM7
MMCKgab/r91sBbEeCZjEzqvIOFDaSg53oFKJZpXhQJdm0ZOgWKx9qSqLa6bTS23l3y1JdXU61y6l
mR/b096wSSYwik2Tx6MftOAa2tZUzqENTpXKAwsjM1ru5ox4gxAPVySCc2g68DObScVqEnSxo3vt
sVVFMDPn3anvK3lSg1tJqU0kLbLhl8lNtO/GsPRif7m10LWFUp6XS//NOAiL4s9OMtqPkdsGPMEZ
QpRuRMqss6UzMd1Fv2LsKcgkNzvoIRgNKhdPl0/t1UkgW+jVDTfOmZyDrBzZuhnTJ8OxHV8u2/1W
TgaYQDYLhwxtY0wzJm2jlkjQ1cHsMVzFdgykoAJJQ+kD4Vo83cvM62wNVwLZZbhSqVaNFt1+HfF7
aahcyY7CwtZChY5vfTF+u6zdph2uZHGvsr6e6yJS4XnjZhxvnCZp9srSip7IIincJkmA/pAA0oNY
TqL7nij+aD99Qg/LYMxEyMictcs7ZhZNGOrCvThIYTE0fjX1/mURW1evthLBHadqKoB4b8AOMiA4
tOnkpt0yuHqivOR5c8yjfn9ZHvvemRlYyMUYxnuKiYvdLKusOjWBPH2WnjKDvOWavJccOewG48q2
SOHqhahufd7qyXwGGFYNQ0f9S+G5aWKtaZeog+2xIe8YkzXDPgIco4q+vvHqj4nTOWGcny27NJtz
E5sW24o/K6kf6bWoFLvpkFYKcY5WSrKiyFCN9aPb6VpyDdmd3MxjiGL9U5G5hRC7c9PWVwI5M2nn
wrKbEkqBatEnVhxMhWjMavO6dxyG164wz8cd2slJyyhmL1Aiz+HcLte6pl2ltrH7hAGuxHCntkbK
kVINSSGb8V/2Y5BX4MA0pmCiPepWwILphD2KW4G+tpLJGX3Tg+xEGrFd+Qv6FN2UhOXOAZpC8rWg
AeAUBGd6e7NOK8lZYA0ql9Iy4f5yQ/uemfKzVAqnKLYt8CSDs0AdjXekc7CMFVLFoHOkz+r85Iw/
5vagDk8SPS4gBsnDet6PQhoBkWzOGB21T+KpxnIqd5irXTzGo9Z1LiNpblu/DCNflKPYvLxWG8g9
UDR7ASzLDIl1+XvILACy/NYW200lgXcU7BzPm5GYdYdkBBzVkKQPRRTv4NB+XbZ/wTF7hxRa3cNj
WxUtsM6JP1m/s/Ret/Zg0vIuy/gXh/uPdfB9Y1M0D1NKcZbTQ3NoJAxo5juyN13zTQvUIRSilG7t
z3snD9rhFHRHcgnxsswGU9Jg8dnLPLtjYHrGFQEqNIpMAEvLvexe9ZOQBKWgUfccaAPOfi2Yi2oA
TKrpSgTDAG696Q545o33ZAeqhKP6s2vApQoWKi8yd2jHB/NoZ3oi37JlMesfwHnNeeh7UzZ6nMMU
ROXKHIJ1Mri8m6LFZT9hZTGTDAj2iJWOMwWdkzr16vYOZCHBIswdbT6T1tpwjnJQEsupF9iNVvso
PoWYdkEmIKgPZSgJR2C3QhE0NjICBcTAZ52nTVekadTBhWXSq6nus/mmih6A1enZ8+SqSe1fXsbt
nXIY4jaMFPXdj8uoa2UOIjkcPL1+0Z3O7YanywK2TrYODFsANOP/js0tXtONnRURdkcX97p+mwG6
bxZcniIR/M1iDWQ0VDxjNXJTZrvEfp57QZFAJIJfJhqRqZyxTGWL2aYMHWVl5ZHh1+W12rRp1WQg
fTKYg/h3v6I1fdySBg5qDkn6myYYssp2lXS4LGZLGVTaseUyKGjQHPVxz4s5LvJhwpakNsa0mnI/
NNJuykS38ZY2azHctmg9msZphm0xq9i1lO92e4eA122Sn5fV2TJhS7Z11cHgG5qOOXWmsSLWoGDV
jPIultFhmiXuZQnbC3aSwGmCuCUa8gnubJlvW/1Vnq5UUxQ8b6/WSQZnYa3Z584Qs4MIhG7re4wX
qVsB78xqwcRqAxNB3iudv4BSTdDus6kc1k7XQbyO88kJLpUG7T0sLlu6t6T4ptFjpb9+Yv1WIrjQ
qIin1qpSGJwavc2kcYvyihhUcL1vmsFKCBcNVYtlS7h3EKU0NyjeE1uwQ4Lv8x3AamFljcmMwGr2
xRCWZnB5kTa/D4dvow3GAXUk9/tHgH3LBouybAevs9b2Yqr6l0Vs2thJBJ/7zWLayI4KEYbcAFXJ
W+K7uvya5iJ4ma07DGqg4w59NfiPO5HEIs6ykBSBKRAKR+12pHs1bYOBXg3O5NJKsPNbFrwWxx3P
uQYPkJ1muGKqq9muPdXeG62oX2hre9ZCuGNid9FiJAmEKP0xs/aIFy/vDfv3fAoCfdLAzWTpa9yW
H53yQMrCpBNbs+xYWtdSDXC5n1qvuUYnQn7fVGUliv19FTpRPYunWYUoXfmSKOG8CFTZ3I/V97nt
H4Y6auMF3y/J/WDdyPWI6kIj8MnntmzJaLc1dfSXo0zD4+N3TkF0qWRCIsVzaBvSqX7SgT6gW7Ig
cbclCu3rGtpC0Nhi8eacyp3KyFyJP1e3pLymQOPvD5iEE2h0vi24LRVTRV7NwkgV35AWE1slSZqg
hbi8MrrbqBE4sE01AP5roZHPAgI752AqdYn6acL3J8x8LNXs6ssQ1rVPVE1QWNiUxGCRoA0QbS3+
rGRAeKdjgRrJZLhl/dc4v9L5qf7zcAkLhvAFtVYMnxl8Aq2wiKzVHUwgVX+T+ak1wAKxXI39r8sn
c1MbbIjiGKw5kX/GRXS2IzS/42TqdoV2CuVrp1v1vkzHBMXybvzj6AxaIQnOICfRhcQ7AkwHlXWU
VqhyLvssehzSQzIIotlNS8OQCbwMxJy105E8cyp1LNlr+2B3d6kVXl4xwff5LjpnGbNetSN0usj3
av8lEtXHNr9vsYsSpXY8ljgHM7ZDkSUWOykFXizRW/65s4guLRgxOjOQ0/voIovMTrKY7fnQHpL0
Sh4Eg1jnLhKbvPo+03Dlgose3adKju9LRuw2TecZVQvYQRGcgEgMt1BWTulIMixU1ed7Wv1UMzRQ
DaJAf+OBzLSxkcxW4L0UvoUKUHVJFyvQZurd6pAHgIRHTyOIhUo/DgyB8W7q5Cg2hsUdC8TQvHMp
uqEYJICYA+sioDPocNENUBeiYtdGLQpKATBURgyDg893JEdOjO5WDPr4y2Pn20dtz5LZmFFwwaDp
Jb5I3nnM9FEcZxGp3g1qV0BckqpX6mI+p0t76LooQOPro0bxQCOaf/mYikRy1lFhvrrMUOHxNT1y
Mw2N6s5rodzaTY1Z/zuCnNVleds7d1pR5mhXRu+ANiCtO8gbh+dpBJqndlRE3ZXnYRTuZ1lFcQod
AComsT7KkBu1GHCvOX6OnoY2P8rViAcheoXDfnm9rM6mhaxlqR9ldeMUtSB2mP0aRJdgJqgeo6BO
/QRM3tg6j07uH5N5a0w7VqRCwMOKvh8lLk2uV2QuHYAPD7tkrjyH0T1kojbycySdj3L4h4IeF1mj
9xL4XBOwXBuh4i6vgFq6pq7pKl6D9p70ry+iCHsjP8u0w8bJjonSGB82YHRP7SO0sIPufQz623aX
7ahbvLQH0Gb48sPl3dsyxrUw7k2ayGPXti2EVU52UO3xLiqkg2xUXy6LESrFbZkkWUh+xbYDAA+8
6/exP7h96Owat4ETqfeXpQmU4ltsBslY8mTRHF8BJvUCRok6/mb9MSvuu3H8s018PKSYY9EuJY5x
aQCMmjaHShFOdbKj8/E19MEUbO5ojZHRURPdDcDrGHw50PbNnmnkMS5FupME8Ypo2bjbPh3ztHEI
NDLJ6FaKC0RUN54+ERTjfgR4P3LzlsVHq4OcNJhSw97UGaZLwLJZGPMDUqOuZpa/P2EG6KixVdQd
0MDG6aPWRpmDZ8nxVft2HG4AA1gnn1kycBFgeBPjmwhlPnoiSpKiAuDbBKTGHCMgPfqgTNC3fyIW
ZowH/5HCmUEL8EmnKfLZj7Ow60MUEQxpd3mttmLJtQhurdpWsWazjGZUz+QbtWg9Mi2Ch9dGGzOs
eaUGd7cvRQPCuL6YfQxFACo2aN6aA2NOd4IegKeNFCgefW8UKoPLym1fUSvJzPJXVy5pqjHSKBaQ
eR/Nt17LZ/O+9lkFqC3c5pcomfjer3V2cFcCuTueTg6KvOiaBIeZ4fcBkCjDyVd8xU3vFpAFObfG
bQtYO/oQeZVX7Z6XgAbkVr0ShVNCzbkwsV7kSc01B1StN3bjqnAhUaDfxy9DAKb6L8mdSOCmHSH9
jGl39GIBWe/jSqPh3mpKAzEwLW668ufg/Lq8lezfny0sHiKWDFtCSo3TJ0WErfdwF34+PJRphozK
V6X/elkGu4vOZUABVoJQMA/xUQcVfamaLEkOkCmdu9xG3rmQ73O5OMzI1sZg1pwVdVdI+WduLQRS
7C2vOugo+ii2KtFXn08z3BWhf1WKcd82cVh3In4DZnpn2hnI4qCp0rTPxs0NEpVZbOJOqay5cnVC
A/SE7x27vUpURRTrbr6JjJU0znX16WRURaE4fke96lCFcYiG6Bm0wJ3X7ESqbRrfShi3ghrrX6pY
MKMZ32L6aogMQ/R9zoFRkKBHk1HO/jjtkZAo6WfuxtXv5w+P2VaEmDIsoHnoEr9J7uJlH4ky+Nth
rWEBrhuda8zWPhpaNFlp16SEgRcy3q3BZySluWf+dJ6BOrUfnklQB6LOq23vf5LK87IZ9eJIdIbU
xp+DHFyHO1iDn3mK5U2BEoC0JGRoiVE4/DlwDXwFqgZ4Mli4o3nSLw1dxGNtQbJuXS3pvhddz9tO
diWAcxjAfJWBWZKw62Xwp2vgogTVFSDQD9YRxMk7EXjRpg9cieP2b6T9mGegBPLtznIbyRsJdds/
h2FZL9oZlzhtk3K07QnBYHJIVc+c7/VaEHNseqJ/9EAk/dEOp6Zt7ajuHXQkB1J2TcFsYUcFo4H2
Ljt0wQadkYTLi9xlbYXruHPc5JbhvfQYTNnHJGAGX+3G16QVyDxH0GTvAxRkDVtnHaI85sLQN9Yw
YzoQJwyc8l/sI/WXPX2MfdtXH8Hfg1jnHbXrihGkizpPmMWdOfmVcM5TtbpJEfwi9I1Kih6b1yV+
UqwfQ/ec96PbLj8vr++mQa6kcX6rVsnYlt3o+FRPw7Fu91Nth4b+5wX7jyvKBVWd2hMrkSvHnyrr
rs3Qqq/boan2gqTk5p2FXDpYdNkGqnzyRHLMSpLGBAmaI7DIrtkD3C7cvxnN5j8HGkEog0ADD34Z
byL+tW+mqaw0GiASnSVGS3S0zzs1kGwRTcPW1QXoaVb11C2UPbgtAu1Pn81Mp8a6c9L90v512QS2
Yqb197m9MdME2qVggUjz5RAB3FRt0PJfd4HFOhImK+xknANHDS+L3bLztVguHOzMMi3nAatnGZjx
vpXrHxpVvML8qpGjgyLrZWmiReT8vIzm2G7IIU2zezfqg3wQHCSRAM6zS6Dz7qQeAuQmjKLHpf7j
JgcYmwN7k22MmiAu++hxWzmjth6zXUq+0S5yZwDTRaLrdssbrIUwJVePLW3JqjoGB4SvFWifzbMD
yrehnIoaaTeGTZgyqEchSscEOd8sOSlSZhgS5NRBH0QPjHfQeYh2gMADeaifodNUFuFYbzr1tUwu
nHVIoXRShQ2av2h3LdC8/ObAMDpahDMFxl0yr6ZeW7r99RDIfrMTTdhsGshKZ24D025GbiVLkY3P
ot2gybc0d75dNvJt97eSwe1fDb71RKmhY3oYrq095p1uTHC5IIGyE40ybpmKjcQMHCAq2BaPlWD3
pU30yACsb/yQZ/f1fDtOL5fVUZkL4K/CtQxuy5oyMpxlitk9THatBy5xpFUXvwVad+4ts9+ASlcK
0KH893W8bwMQIN/nKNmAc0vU3cLc4KUfw+1fS63KSvTG8SXlZQFqOFF/5kgETCLQwc3Dsdaa20Sz
HZe4ihBbJS8sc4ipqAo6tm8scQ0yoNiNfKUQhDxbxrmWyd0xvdTLconmIJ82d1r34HQCyAjR97k7
psP8V1wwa3Gk5UjsxUchWnCfiESc3Sediaoq4qZYA5t40+6jTth/vXVnYc4F6JNAJmI9oR/9Yz+D
gKNDfz5a3Ibr3Ap1NKsD8dKXK7cLNK8qgzjov5f9a8IIHUfZFeVoto3wnx/Av8Rogaqu1mggCKic
u4X212oLDsnWBgaUCEd+ez1PorgQX587LIACUZW1r+n3RHm4fLq3Hcjp+9zhHmwzo0TCWnbatdrd
VN21IsKaE4ngjizmatDEM+EkNQ71VAf9IqBK10ZBclS0UOzvq0tzmOigAZjb8XGnuZa8B+iO+5ml
Ai+TbWI2X+dfwboyR/oQ64gtiOxK2qGofk+VCA5lUw1VYVCXNoKMs5YEhLMgVCtR5hnVA5X1fZMk
j5/QYyWC8wLJQJW5mVW85rPXhPwiw9FJBA/TzS1fieC8QGTpVU00WG0NFDZKvur6j1l7/t/U4GLJ
PjIrW8pb3ARItjvNd0d6bFvBBIRID87TJJVhTlFXINVX4BaPZ6+1pXAZ/xhNHA8lW0XggRSLc44V
ZBfga85SbLouH+fhYSmDahIFJeyUnV2cKxnc+TBVqWkHGxen/MX8i+w0EEJot7vJ8pR3OsVa9Czb
TBmslWJruzqQkqNJfdVBYKzO1zQdqTs38c5MlKPZGx4pjFslm8NEl/YA6nJbdNy1RhckXS7wcJvh
y0pxztzlypysZGaKl2Dxi6gVGFGzi1TlJrF+oUz8KZM57SVn+rKR1XZRwWRQUneJeV2VjxoQ9T5j
+ychnO1Lk6bR2MBDPreVY14pIaX6dzu3BMdYuIec/aNxBn1sOZTpZ6/zcZwf+l0UgASRItVYhhg6
+kwEpCk4BAzYyuE7gCbVSaIpy1C6R3Uz6FuAZEtp9YmRWRy4kxgeQkkioNlIQBX73iHAslnR0Qp0
Vw6ZTqLE7Wa0sBLGXeHG0FJqTbnjW2hgTZr7UZNC1XY76c/HCz5qxd3lcjROZuPUSLsAgXC6mfLY
Jcv3y5a3MRP2UQh3mxMwpMZLhlxwT4IJHFPjDhStAfGLK7xy7sqDeVe5kVffJaEo6tq2xtVCci4M
g85oRyDYNYC9mrvhkIbDVYY+mWvVeX+xSv4i6BHb9B0ribwPa0YiSQtW1AJ8rXNQqteke5srv0g+
4zXwgANtCXBbznp2aRRj1g7VMr+S7mLpKiE3lpC8ZPMy0x0F3fQWild800/ktIPeAs7NN2Y0nmnI
XGhGaBHRCPJmBHMSw/f8TNQxx7kEs5PcN/5o0sAYREw9mw+AlQjuRJlt7UjAL3LA5mfW+3TU4sGl
CShm6m6x3mjem24WRZ1vjskosIhtI0SvOPwHCLLOepJnwLxZRo8oUGfIEox1XEavB16GoYPysFs/
jvte9MrfXNKVTM7dIxPYpA4o5PxlLMGq3t0YkejdtrmkKxGcpwfAHzolHTzyrfKuT1v0un3NpreB
Yp47/kJLQTSyea5O0vj+IhJndQt3hf4itK1GqEI75vcs/jG1P3KnF1wpm+53JYszlilT9GWJ8TCQ
2++jfuyMo1wMbqsL3tabp2slhnO+URLpSR7h7T7bb1H2ktjfFbw8LztfgR3wNClSV+cRmaGKM83X
jo253CYXPKM2k1cA3vyPfduck2X86agrQY9qYfF0pB0T87YmR3Pa153illPs2tJRTp7+N9U4T2uU
jjJUwNyH13gehtiVzcNlAdv7A6hUHSl8NOJyApKWLqxBG30c5W0bP2bWj2bc/28iuEgzjqNylpiD
tY1YckcHXC8N7fsbY5qK4H8TxUWZZWkWDVDdoc1kuWg/du3uuKSitp9tp3BaM87vJAvKvnqB0Lk3
sv04Jd5o1eGw5Mdl+J2qB53S8LJaZwZusFIfq3EDLhPoYtwmdTOwHEAymvhkuZOV346oq5d5sQ+P
IO773A5VsZR09aAn/hR26CLq9nPIqpei4uF5kMTJ4bantU0gYlnQYzz2L6DtCnrqvucQg2VXX3e3
y5cuaA+lX+xEnZvnfaKcaG7PZGkCfdyYJ+/zn1mwvCoRBj//5rSxH6avlzfszLly0rhrAyxeSq1k
MhRVjgqae4Z8J2vfe1EIfXZ4P4rhE27JUAKksJFivxh2xfxQJ76SCC52kQjumqgBlTdmDUFfrbOL
7S+A13U7R1T+ECzXO2bi6k0MNLtMVTMl8XvnNat/zYUcLvrXWor8y9vyL1aA3iuLDU6dtUCDgNWm
Vm3EfjkH8b3u1V6+Q7mqmoMh0IJ5v1SCq+m8sPO+RSeJnN2li6zFgOVLgBVh7+Qd46AqfGVPv2c3
+mH8oT/1vu0W4KzT0YV9UEUru+05TuI5Q6xIpaYq0RIfjQrPfd09SqVoUQUi+KClnmiTZDOMMAMx
qoH0olm+CbbtLC76uIh8N2wjK0oCkvQYjUVpvwPDYNDeoD2l8H4sHnHHQz+4hofkoy/itH+Pys89
4z/rxzdKV1HeJq2uMrdBjvSuAxO3HJphfBSBijA7uCSIez92o9F2coVzVqG4SA3VpcNT0b7lUuxN
Ux1UIm7S7SN3Uozt6urITaMxVaQ2Y79FKjIuAN5jev3wRisRQfb5y4DbPO7yAuXgkA1o3fR7dD1g
1mGfewT8a4r3N/HAHz8KOHHcXSZPFpUUgjsm7dJAApl5n8mC0HnbJ57WjrvGjKUwpR6TAEDaDGUS
uxnINfRP+d2TDM5vkFTJVXPCDULK0qullyn7Lcs/BeeKBd9nRgeyMuR88IrB1MtHI1hA35IvU4Jr
ynC1N0Y2z7JYGCrF5FCQiRF7Nl3FSR4P7rlUJCnz1gZ2o+Jb4DWuPSkgoYMid+QPQbqXr+IbJCMF
WsqXtTS4K0xPStKSvopxhlFU3wEG7tAeUuBa14Jsxbapr/Rj6706VJKjjosBIDi87335t44E2rQv
px160F+UgDGV+KLE4KbbWEnk3Abaw/rcwnymbwE72EmfCLoUojZ34+Wh7uIwxhvy8mpu+o2VQM5v
pAaZJLWFK5bAeCAlhTtbjZvbQ7DMgieXyFg4v6Fh1+SIwDhl6xXNMS6RSoEuyuZBXinD+QqSLiVF
0zS7Vwa/+El2eTDtO3c6Ni/ERftcmD2KsnXbIk1MzymGxYraH01kiowsSwYNxkh/q1DKmF3lj/s4
mQtUTjK4PZqjuWpB/ZX4RmO4FKTr1by4tghRYdsSTlK4/aEFShkZuuX8SX+wRvRhodUheqOJyOLO
n96cOtwuwcYras/YpekNmP6Afcs9MKHuVD+/E71Qtm3upBPn2QtZ7pYyQcPchBu/Oc4ibM9/8RAn
AZxbHxKj0Gpljn1N9ZQ3Fbw40XHJ3ah0i9/SDvUXX324fGDPOza45eOcfDfGVUdzPcbICBsejo7k
admhGxaBTAEcQmAV/BRI3AzXTvb3HhOv3ODUA2gpInDz7VE+yrOHV967L7xSbuUfReyxKZEYzp56
yXeBaHXT1/+zvirn6+VWIRYItiAaszGKj1bO1ks88A/t5b2duyJQ+u0HxUpV9ntWqsZo9mw15qT6
Y/0C9vCj5C07+W324Rx90dyowHeonO+gVY5x+h7CSPqaNo9dcW8Is+GCU61yvqOzZa1U8jTx2wn8
LP1znX2fotCaRA8jkY1w3mMASxWoA6fYx2CPT+Lfef9Fkfe5AwrvTFRzFZxqHgS7NS11nirEUnP5
olhP6exftjrRvnBeY0TenTod4kFFva70Q90dqSiHJtoWzm8QpdKWicIHNp12bIqn1AA/R92gXS+4
rIvIQ/FdRGmLrpcsggF0fktdC6xd5Kn9qn0BURheqcZ9L2rtEFgCn8ToGuD+pDVCmKm+ibLKjyXi
kfox6b7b9pfLyglWUeO8g93KiZVJ0C1Tn4xoV7RX1vxXr+8vSxGYA5/NMOw0ibBdsQ+eI5dG19O4
eCNGOC9LEenCOQMtBwBkXsLTVZns9vNzPMm+FHkAvRcIEpwenhNTr8BM/24QfRoF4yQHjlw+XNZF
JIJzBkRJ1Nhgjs2Q+us4RnfPIgJlEnlqja3nylPT0iiWdrD+vhnYU6f0khtlh5becNyLEnNCaZxL
mBLHWSIFYV7l21+MkI1BFfv49r978ooMjnMOUterUR5j+YryDuGlN3Rh+ce8DB+jCI2LIszRLMxs
ZHfPUrhx7LhZHxD5+bIdiGIVnT3lVptkDUNO8wFuTr+hh+pgoqvWvh+/lteKp7rV87gXvZ/Yzz5/
Af8TL/AjGYshz12kxfB2VQXQycaTpcckTr1Z/7VMk5fhNSW9XVZSYOw6FzJUndI3UYWVnIyAFN9G
xOf/mwDOM5R1bRZRhOsI7yfA1Lc3siLqKtzO5J/iHp0pudooOVsYSyE8aXFNMte6M4+gBU899Wfz
2gRqWBynQMULO7prdkLcX/b7L+0Z5y0WEkm01bFnyo9hwA1V7qKdBPzzF9utw+QRDciCXIzQLDnf
Edv1bA8znjrtEZyS+m/ElEEJ2mZ3OCbErR7+m0krwaHWOQ9SDtNcDOyhmJD7Ptu11ZdFBOwq1Itz
HJY+m4WTYRcHxQWvaZqjdF+gA05/iqnb64EcolM4/FwtZmU8nC+R8lSq60iN/fTaPBpXaZh5nRvf
qiHD7IgFs6+igIZPOrUYfpUtEiW+/ZzCp+RB/mzcLjtjNwV1OO+Nw+XTJ1pUPt3UpEqqjjEW1Xwe
HJd8kdzWYyaaly6IDv4ftEkgVGAsBudT1ERp7RxETX5Erwotd7vF1WxRG/75pO3HO4Cf8kFXI1hk
2dvAvlEetR/27AKYxx2ulL9aH73L0dOE4f/KKzyRl96uopwsxuDdjZ5Iaj3iAJLJjb7ZR+dV3Y2B
EVJM+gLpKLk23V5FDSD37bfUrTzReMy/bKqjAzROA34kX4FoJyeaAYiEyNEdfAx5oLE+q91acnV/
DlU/PiojJmYFjlwoldtWAH1KU1/AdFukzjEri+tQ8oAeFf4NMS75ouT5vxyWk57c3aERicp9jKeS
cTf5bHejY3XV+oXb3Wb+6IqqHtt34Ukct6+LVSUqraAgZUGs3bmmCEhFJIG7LFKl6Mc4R/1NLn8W
/UtUCU6e6Pvc1SDlaH+nMoXfWq5I/aW3Q4E72T7apyXi7gEi6aWhdQgX5i9TaB6TvfEqIZZU72SQ
wrFBX/Iwf+5JdpLJ3Qu1iUp9AgJvFKM6r3LAN1eC1UEO7XrwBypYwW2bAz0jCGFloCXyDnqe45Fg
QDHBAD9rwI4C57bF1YqsDXgD9pIP1qrLa7q5pCuB3DOwmaWB1n8/N8A8E1+N5Z8zazJXuRLBnVx0
NMpjEiNGKaKgN1y/OFjAtSf+w5C7CvUBoS2HqguwJU80CSZSjjvBozmpQ57jBNvpwVGeKSZXsu+X
1+8c6OFdO1NT2aCkpr5fFKvoD5ydqaLMKAIsP0yglS0ewG/2tm9ep9/ot/FNeQHcjrBf2NkK+zDa
9B+hnFFaRDdmAN+yUiwr4+S75CDt1L0oBfwv5niSw37HSrl6bBfd6HDLjZ7spfcxnopxCORjlH1r
BJeid/y2kz/pxWdLUyeNQO3Mnopv9BDtC1xpxetwXMBVxKjGgF7x9fL2bVvIPwryOVLgjPx/1LcM
tWtW13JnuDP9TKplpRV3AMCgAYrCGEW3nvR+rxS/KgkTkl39WswCdUQbxqdF+7LK6oGlm+Pey8Ef
EQXkp/5kPjKmJ3qTHuPd5fXbLkisdONurXLQlXye8ErVgIGwxwikZz7RF81j4aRIGLs/zh47K1ls
M1fWmDRymUcL6vQE/XnJ7DbGUUWcXg+DL9CK7cglSdxN5oxdX6gJOhBGb/JZ8z8D0NLfA9Z5L4KE
Y7fWJWHcrbbYUdNjyjL2a+WL0/qq9KMcXxUKC/klUGvztbhaQM5tpFomG7GDvE96YHFb7aW2i2TM
lXnHLk/J8IQ1AZFEzoEsupVrAAZmzxvpbjqUN8CiQaeZtANZtC8OjrdzTScN+QQqCsAl7QtoyDZO
8bNAuiUhIzrrduNeFYBYbDsPBwTugMliGHgf7VGyF8BMAUYbuOA3WYHa1ZVJBK5jM6QCUNV/RHDr
RyV5KSOWPwVqpFw/aSKE2+0F09j8ggxw8zOK+KWsUU2M7cRXb9JDep8fMaYdufm1CndbeObDZQvc
NPX/I+27luNWliC/CBHw5hVuPIcUSYnUC0LmCN57fP1mU3cPoRbO1K70zIgpdqM6u7pM5soahxb5
oqoTRrhi90WQvxvhSUBeqU2u5D2y6XYrOxxShMYwQ6CrwWNBQz4YRMHWKfLDS1nahgZeLA10cFQx
e/vuWtnkMKOpwzFpVaxNv1Tn+g5d8a74mp3KF+kouxg2heQ2wTSxjfYrkxxytIYU1nPYY5meetQh
6we5IE93lZ2MKaXwSvV0bDrjyhzn71E8DKnOVlhZ+y75tFD9ldtP25UBztsLSx+sQFkQ3x+7Q3qU
PeRhoEvCGqUsr/ghoofZ1v1qN732n4p/xD85zu/WdS7hOnaLpI0SrIvVSdIuQnKIciJaJHaQ52Kw
AlUv6hZ+WUn33XyNov3t80V5hM6FGrUhilHHPGI8Tv7sKaj6Rq5+0Lz8oHj5I5kL2LwoV3vGRdiZ
2EE+RAN8mJfRM3wocHnx4X+iX2SDz3YH4soaBx9dJSDvsGD74rD3FyO3xwAUwbWnTQcBerRI/dsx
hg8yiRjc2G6OWRnm8ERuFTEUBHg+E9yb3MqfvoYX86y/cUw1zvip/NQSLT+bl8vKJAcnQQXhLnGR
U3eGwO40yHantN4Squ5tj6HMcBDSJ4Ct0dATtwnsabKcRL+PcuoNTbk9BxzqJOlzqlhIDJSvQnhN
FP/2Ithe/BZBrfaKw41oGuZKhCiiO4mtbWWeorlTp7tBF3i3DRH3Fz8U2mhg95EEdn7nrv1QD1Xj
xnL5rc2a4KQoIqavxLjY3bZJoaLBPdENQYqLKMLq5mP7Md4v+xl04yw14EVfVSjsyW61CxzUohu3
P4lk1E1dbAaHKbMlDl0UYNHiQ4Zo+w6vQExVBufwkH0Rz92DSOaNCX/h+fAbvQmSapbBfG9eI/1Q
69QYLOEwBg8k8zjkSCfCQH0xzB+VdZjnxC3kl9ufbjs58O6YBocbCaOyVCRsXfMifTOP4QcdL2ik
rPCmnZz6kCx2t6O1aokzbXDQgeDHtJq0hZeGH2QEBeNn5Y/a6lYL42BDSfIiX9Bx46bJuCt71Ub/
4KErFML3t9PsKzscchSi3Ez6AuBVdzkcD8y6pwypI8MLD9UPKFs64gnZZnFPRXPUFnKI0td5XSbo
L3JDMTs1Mc5W0d2B+pRAX8LR+XkBZKdCBZI/uK5LD8EVGtAHArGoiIDP1oejmkI/CCsRd2lmN6j5
lI7gDIYz+qrfoInlL12DHxOwTGtYZBGuYcx3dbifyrtpItyC2jYu6qgsrbCCCV4xil4/1s7SUcl/
ygL7+yrVUBoL5A8UHCGlfTHn41RRhWnyu3DQALKufAwZBGmP8ZfukD+YbngY/ebj4uWgaaUWRD30
TA4UwrbXwimBPf0ipEieo/sRN0iuevETVEb+cL7t/eSaHEIMkdBLk4AdBNfXB+Vb9cRa3PMdxD5c
DTGidsy89HU+sDYqAnSJmJR/lgezVNVoPmceLx9Z01bqtL62U5BxAOC7hDW2jhuxh8khRWktYPJH
nRE8ERAEw9VoGt7yVcDswOLMEOiY/dovLkPpm6192zTDvhuWeemjsoSi+xTgFDQmHkVtZYvdbop9
Le/cPHpu/yj79v5BLS4MyZIiC7MSd1nexf6Y72MZuxrcBfL+9rK2U4qaqBimidbt3zi6yzlXg0XH
jiKe8Vhb8HIyzzPK7zOd4N4MBFa2uHMe9WoADnl4qQZxsot5TD3Lrx2oSTlB5+jXPrZZZsy8o4p9
m/fLyi53+tGAVURgM04gwn43hBWuF0+JvhMbuXkQVka4Ix9pklQIKhaXndnjjB2E3jeQeoMiM/k4
o1bEn3dLC3S0S6IsLT8l9QTS8weSM4p9jd88frUgLhowplkVzATXJaR9bFP6R+68v9yy304zWNsL
HdhRvczIZ6MAgXKH+Ti7qP3RKSN2ZP57PabIZRxSs87jUq1YtW9GvjJy4mMAT2cpDqqUc9vRIfyI
f2V1oYkj+BkLFhPOUmm35n1U/hAxfD7LX27v4G03MEXusdBCaExHRQxNZMZBQaRb3I/Vn7yM//UC
NGH/upRE7hRNYDFhbIpOVu3xNneTisit3XY1U+SAAXy3TWLmOKCLimGi5cvwtwY4BEhB4lZrI2qT
lfG1mq7C5Nz+ENsBxmqbuNOf5IHVKi0OZOczIZDM7wJHha5NYMt2imkR7em2QWrHOADoZc0SAg1H
J1D9JHgti4e/+33u8MdhLA0DyJ/cKA4dSDjsMqv5ExNMmhz1OFnGWPSvnoUybgfZTLRfC81LEp5r
7Z/bS9g8HKvf5w5hKEVgnuhRncAtqhTHsXOC/2+BC1aOXpngzl84K5j3TDBUUyx3w72q3E8pFV9R
q+DOXxg3U96MWAXyERDiOU4n7Q6TnzUTTWKZbuPQJXZBouUWgkGtGCNq4Nb+XT6+j5PCwG2NHFwB
2v8ZN/ap01/Mnhhc3HLjtRnOzeQW94vWAijraR8H16oggGUzEF8b4K6YUMvHWVmK3BWP2T0jB8pV
N38xdhgpuEyj01Azn8SC+Jq6oSpap3a4ZAwNgbAqI0yMKKzZijRWa+LL6OmSV70eAZKVK3STkK6P
d7HDWryZnBrVsrKZkFpb43w8MIU5LE2sSNgLj8UT+Iad3Mm+Sg+mjcKHW12oJwW1hZzHZ0WY9r0V
Jq4+J46l+WZKDRZsOTcuZQ3xLsTRIY3+K/KogwZK/wbgpvblDrKCh86U7LzLPD2riY+1tRjcZxZo
8KF19Zv6c5N0ZQ31NtwLFog327MY7G6jHGWA/X0Vakhqo0Siid2q5YNsXQb10+3f33wgrFfAbZYA
gWwjXQDT1h6k5PvUM0db+8xqXhhrox7OW2i3NsZdo8jxGhj5QP+XkmJoUDT9ua7ttg6oEgPzIT4W
hMwsZJegMY0pLO5uGOtZb40eu6ZewK+wQ6brqB6QWoZ2BvrGLxKB4tsf6d0cf4ZC2VJqGV6gBp6g
XkOKS2nzkK7Xw50ZOTYgmWKh8x56LefkSTrXDqaAbPFaM4KKyEMZgHDs7S/1viTO7zBkIutjg6ao
bCg+KJn61JSKL6c9ESQwfL71oTjvS5cpiMUiQPtrdOmkD5CdcLPOT8TTYJwmCWQV2uNtf6cM8h4o
WtFkzjoiRWF0okrAJ0PjnKXbotH5w9B9rzAl1sW1d9vsZtFr/QW5gK6JBxGyrSN6XY/BDsOVLHNt
OMFVPy8OaLSd2FdGmyzdb10la6vc/QtFw6rSZzhmrPr6zvClztYSJ9wFj+VgDw+RR02SUtvL3cfF
bJlmz+ZsMAz3PKOtSMmywan02hOTxS/1j5Eo70crJ1CSOiB8q0oiGZG2iDgg81HyoRvHqqc5InRt
duqz5qQ+LWq0+SZYbS4/9FfHfZm1Fjp0h2+9Nxykk+BId+WLtpO8Ztfv/4T6aW2OAxkr7BdBNGAu
CXeR9TSCHmHsH0e0QhCuun19/nv0eQ3t1tI0vQHtg5t+VC/tfoQM2nBgXVsY3J1rt8OINSg8als6
EIYJb+UHAoW6DeqQVaqyc7Cb75jcQeWJL8vbxI/wdNsac/0byKNwyNOrswlmP6yyis/oF7Ohk2JP
+SVVPsTN6xhJ1K5uXkmSZOrQyNU1kU9tKhiWD4oUSBcdRo+9IONn1U1x+lmCIvCoB+RmeR9C5eim
AsWpAqrTXwOHATLA4wCtFABd/bUdpJOhZ7s8E/diUZ5iITosWbDrZdXTE6pJefM6lExDxcNClTC9
8atpVVWjNJHxuMiDsyrfWcVCbCb7gd++3coAD+KLZYWoimA43nwsoteiupeoqsh2XLSywe2fJAVC
qxgsiNyxqCh5xAD+XXrQfSiajn9y2a5scTBtNqDoa0Ns2CgehP67CCEWhejH2b6AVjY4ZBan3gja
BBefuusgYoqA6L75Gu6knejXB30/n9TFplgTNpHk3SaPykM0Krmkw+aiRnYvnnR0Hqv/yAYRRBDu
wAPxWMqikDQljrIW2ubyomkvHckZv/nUNFeLYei1isRNtA+mWYdRoRzXi53eafuosKt93aMBk436
UqW/zat0ZY8BysqeEkVKv2Qq+jCk2ikwHq2b4yt4rT1lgiBMlB0VM/6iql9vw+L2rbYyywV+ygT9
VamDWeb3jNSo+CTB70e39Ivd8tq9EvZYKH7jLPM43BphAgrPGC/qq+wIrI3WrU7poT9ER2qCjvIT
DjaaqaszyDzAFDh3Q8Weq31lfry9HuqrcbChyNi6CHPnSEjErIPbU3bRnq4IUmY4xABRqGxqLIxN
0NnP9N4gsnxoyEQ36Q3s/1g54VxJQiKE6N1erm/KUbsyOVlO785uYksl5vFqilODMsmPahdzWk5l
jJg1SkTbzPbL8mGBdGmlOTNGqVvLr+qLGF2t+CClXqh8vv39qGPOD26b1dSIWQh/ZE3P2Ns3qvoB
nDalO3+iwmXCI/mRbWtGyUJh26tkhd1q99LS25KiEdfldnT8fqZVDkqMoZishlFvGI/ADpT5d+ht
De3wsjwox+jUfRZeJ+oJvhlfrWxyOCLIsdwkFe5P8zn/GFyYeCqGVZ/lypYfWU+jaKNOiLnKmeRI
IMIPnnk4T4einGYW+eS+ia4gdQiIDaUscECyDEUumDLSGIb6TTW+iIt72wmJe5Mf0Z5baUnECac7
CKYPTVE40RyJ9qJCBSCfZGIxpMdzWBK0VluMDEs6v//BKCXCZ+lhwYxQdhTIEj/l8RygqMpiJkKF
66UqoOedX8R0sJPJ+6v94wf/qrYPlFBEQDAHgzOCOEwIznXwJY8JJ2dgfuPu4ieyu0kv55LFVIpy
jqVDNEy2Iupu+T3oiAzT26Prlin5VyCG0ISuKQ1CxOwsxSAk7Z3BlxtbQ61zcFVHuDLmkeVTjoH3
DtSHjbc4/UHcS5Cbmd/GzIxLfF9AKY5iJCE+KD+7nSuj3ncqsEVtMltDiNwrbj4StyplhAOTKbIs
pUDnIoR3H4tyH2sfypkqJRBXqsb+h9VVN1S90Q0NPLPzzV0SQymxOzCBRuluws4e6wPDrHmfOJ2v
3/3RbM8qutQ4SJFa5CzF8S3sUnxtn/iC6GB2pHchDgoytRQTzM2fvDpQmDMMTNuAN5C7FWIlVBM8
ElPXsiQv0Zj+pQzOkMUcZwpi2E/95r0rU9z3U0tjiLMRVL56aucjhlZVL/EtZ/4eKJ52xHiFL73e
hoDtO29lkvuc4qI0Y6EiXaI9Zk+J4rALKH9uTspn9ZrcGZkt7/s9YZMdwlvL5D6iNeWyFCdvLQij
J3psvjO8TEf2PrBo8hBqU7lQMymHxBhEFL2DzwMUEwtf8LJP3VG3QULqgayEqn1t9k6jlPuvw3AX
hSWC4DqFuBNCo9GLYruUjyybKVwhF415GdamFfSY6xvNZ+P4RrZOlBO3Y8PVf8DdHm0YKKKqCKgn
em9JFDf/p9tr3uizgd3smZxH3nyc/GtP5ntKhrkvIBaGFQ9+dYic6jqchGfZH3ZmaP9RJe59e2W+
qwQSh2My6shhJiD0eID7QO2kvlRfi9MyO/ILK2nKkX/bZd9Y1/7bZWW+xQRjGJJeZEBW+cHcqR+h
BCH5OjJ+bE4TWlAfLG9AbzUjhpDdFI07eI7uAlvbLd4bp0pNlog2Y6vVlnOopAnQmDHY0L4m/WPp
D7rwBw0v613moAg9XHWiiohLpfKhLL10nmx9Iu6SzetqtQYOezrMMqa5ADC3ilc5Muw6eJYNAuAY
ltz6cBzWZPMilxhmQEAQZ4+o1JylcV+q/5gBdeZug5oscjCj662iY+4f/dSVox+tU8nqw4ad4aCb
SARTPaDUujiQkbsCcokx1mXV8W4wj136IE26O9Qfbns+gSUyL88U5UiMmgkcQdwNrgJNrdIx3eyU
2fXh7UI63LbHoOnG9+LbYcIsbcQmQv6XzeKzEbyfLeNUaxpxfN7SmqsoJta7KlVZ8j4rLpW4byTK
HW7fOvLba2JlABpNeqtpxRupRuTk++WUOvIjos1zsk8QqVAD3cRZevuMK3tB24uVNGJBkXWIq+ck
2wvD0+1PQ5ngIGGJo3xIGmT2hO44BJXb6J+y4MdtG9uvrHdMeMvPrtYRF3Vtsekj5P+je9lb9obH
smoaujro0W1qRRw45FKQlRL0cNwq8ubg+4xOIoptjjLBwYIiilZdLDWijxRKCX3j6I2EdA1FiU8d
Gw4OYsMY2lFCNmjwWQfpsO8xaUHn06hjw/6N1dfJpbps1QyvmCk+l8PVyD4Rn584NnzjkCAJgSKz
J731OEJmogS3Q49Z+sVBcdKNfSqxRLkb3wExpVM/BzM+j4Qmop8pQuXC8nY5RHCo0IXwBZldIavd
U2Mj17oIkYuWnQfl8xI+BHRZkvhEPBuHWIhzpESIxfQLBE+gOIeZi+Wu8cxrfy7d5jKeqCZ96org
OYtDCxKfBSu5yp//bwZLuQsP5Vn0O9SUTY9wEuKq5QtnWh/2Rt/DHqONl6D4LtwZno6LlhEu/CWw
8uTFKCVnLYQl4ZHJl74v7aFXbKHWnNtror4aBxMyMoSxyZ5EWfzFaO+M6PHvfp/DBxk8X5US4BEk
a09pcEyS77d/n3JtDhgSvVLyscPLdUz3gXGuighg9/GvbPBlsmyOjKIQsUd9drSia2nt0pQokRHP
YZmvkSXjYohtw1JVPYjmwj0ju2vxuLAmewDd3gd1XyPgJz4+sXk8YbEcZrW6sMKcKhXuYIS+1WOk
Rin92/u3Xat9v1v5joU4DbUEP8/Go9jrJYbisB0efpKzh5192xrh0XyXQh1oQdiJQNZG/57piVOU
VNsOu51vhIp8SWzqo0IMUtx5jDvWiM5je52lyY7Sb7dXQjzoIQH3K26HXRmOkYF3Sg1pWQiIekJn
s0J34zX77Ed6eCOyOSeX6iL4SHa7t81TG8lBgzJpcTdE2MgCI8nmcGqptjnKAIcNU7b0UjcwiqOM
pbVsS6GEPigLHDoIcVNUrYmKIsjn7EyoIUJI+TZxhvhyWBw1mRqy0Qahdge3/YJMs9ft28xpS1s7
Lp5+Qgjm5ESYT7ggXwVLYl0opZoJ6sSfdWgRxpmd4BH2l28wvv41BBKSTYxEsWxsxr6We5Gvu2il
7bzJK1lcRFyxxAfjK2EW6PlCZcDRmsZ+Z/b5viz+8l7lGYyzDgzq5YJ3ZSDlkIksbZjwJkNzb58e
yi/Y31cxlz5bk4EkQ+RqyKlmsgOd1Wx6/jsbHD5gXjxtE/QKuXFxStOdXF0MEruJmIevdVnJUsXC
gDtCs3/mTM1Xy2tdljM1Xv/283OIoKWDYPZjjhhYhMbWte2pSWTKvzhAkLMyUqoC5ybXHoP0PJED
D8rtu4EvbZlTmY0T6+jMeqS0C3+CigIY6XDZsR3LLtbTX7kAX+KShh6HdMIJNaFuLkEpKYg/qClB
pUz4Ms8yHHSlJi0GaB/BfxBYkd2igBV8v70QKkjgC1X6UveBMQGrO+RywQZ6FLFpqEbbyGwR6Emt
h3nJ6mz2XVnMUKpJEJS+SNoBXXd2rxN5TOqFx9er0GGXovsUnjAeQZJ+xYANXpOmLWH+nCaT3F6R
hUkHTdF0UHP+uqLMEFVREhE+hstneXlRxmd9oS6DbSR4t8Fcf7VrQidaWYrWC/S0sJZ9Adqto9vY
TFANdPM24Q4suvg9yHq3xn2jPJpH8M4g6FYkWz6qjmRHj8oJkklGa4fnzlOcxNY7O9uVXxXiTLGf
vmWabfZqoR2ICmLokiLeVx/VDrIXf+R+70vjYFuuW6OWB5B2i9HFaO/1/jhbhAlqCVzsJiI6DaFh
iQQTqNaH61D/c/vzvL3mb+0Rh9Qgyy60htVDi/PkCijGio7sFIwhG2UJMbFVlEZTqDc0dn22jilE
kcqvC1F0/w/IeN9IDs0ts66auUQuWrJslrRNd+P96Bd3rCL7J0PspvyvLT7O05ZZTAS24Cz5UBof
K9FbVGo921Hduw1W7lo5Xtk1hlGFyKUO3yAweTRBc1c73acCSW/5Rb22h25nuVQoSUAHH+PFXSsZ
gVGDRbWbbNP6MYSfUpNiNH9LMd3wFz6w661oGFUdS+tc5NdQjax38qvqGjv1SbuDhKwTHqydbGNU
xq8/QXQqeKb68zfpddZfkEMUaR6KOOoQqTcI1JPBie6ZhEQDZVdWPLM08O2xZF/xTD2k/uNx//5d
OUDJkZFfogFYlv9gg/btDkMeQDINTSCS0zm4uUM3FikE3QxFFEvRDHSXyyL/6k5Ks0ySHl3YjDI/
xfEwXev5Z6UwOhruSKUw2Gn77ROv7HH7G+RLKaA2CFg7Ti4IV3emG4BjosR0pLZrD4yHMsInZnwM
1It804dXprkNHpWqlKZ+QaZWOUWZ5ORjay8IVG6D3vZ3XJnhgFuUJiMKo7c8RvTUvbAviffQE3I0
+pUNlbSdbRGlys1rcGWSA3JJNKVBZEodEGNylU6z86KyzeQZNVI7KKmYhXIZDtWDTq+0QUUY0eCU
LmCU1QU7dSaHZThBSPLpjxJQq9VxAF5pSRqHNR4XZv69Lb2SSSDHxKII3+CBW4i0yVBG9HDmup8p
hxlDVX8UH78vg3+N55BDtfIxy13DusTjQ94deypk3bwaViZYcLa6Gqx4Mi0xgeuVYry3ev2ga8J+
KAynnsIvt92c2jA+zgtEPZAnuFwXASCHxyDo7Dp/+jsjHFhkoyipE5MUqbqjHJ+yYhcJ+78zwYGC
MuBllOTYsqZ4HaX9YLRORoEe+zdvYJ7KIULbp307GpinG6WXynjR/yj1vPrs3PEvpUpHlIPfD4XR
FrQdBjyVmHjdbZdRVka4U9+Mg7EUaAh+S88Oh8wP3G/SQ49h3NwPPIp5lkJRXnzaMERllPGMxEyp
E3+ZvcJN/OrrzEbA3dY1bcZ9NKu7v3IG/l2uJYKWFwbGqI3uOPcPGWjAWqLbdHuE530f+bd42EhL
ntfMp0s7e2Jt3MFr9pWJnmJgaNdASAXvpO+310V9PP5tHvVm2/ZMtaBzl9KuMwTCbKxhvk6z3X3B
8PGR6iglfJ5/qEtLN9Yj4/FL8+OQRWCh/UasiYHZjVPFq/7oybIsGWOk7/5HTCR4o2KzynJ2DK8U
szRz71vWeJyIUqvrDWTRWl20U+VbOXktHp2L8j2pDbsyI+Jttv1sWfkJBxpZlw/tFCEWBm8xeoPB
++yGF6bpkhwpzTQCy3+bMoyLrJCiDp1hivF5sMyjEYjXRGifiC9GBA4aByF1KURyzxLFYwMC8vpB
gBSVncz20kDvhEXV9aeKkqUirkSNCx5kdUhBj4x4Ph+ujXk3ZHtcv31HDOYRO8gTZaeVHNRSgjRO
NOyGorHbFjn3jIgsKSPcwy8S56pcCiylk1Inkb0kkW1Zeb79kYhzy9NlB0VQSKoAI6n80FtH448U
ZE1VBomdqkgs4fRrjGIq3RCAc4XNVuk/QL25M58wjyxcWIs0FBy/FNRc5jb4rSxyUREa20VTZ012
41H7xlTBAjf7xPJsKiRbYp/qo9ge2l3Z40KjUhn+172loUg7HJaT5jGuPvawuf2tyJWxj7mK99Iu
sWSF3SXROf741hu900RH835qw/Sf9A+3Db4VsX9DwdXSmIuuDFbmnOs9K2pqGEHo3NnTHfkNnmKP
kViq6OLQvLDE/IJuMy7awWNP1wqPOQ27Lx3+HzTJWHBz61/icLJT67gydQQ/YNUAThaggTbuFjDH
lc/6YcCjpDm2pj3uJyoPs3n/rPaCi7rkQJxAsQ5HTs7lx7dXnms+KbvZVc+RR9Fsbz6bV8Y46GyM
bkw0dp3KO5T8MdCpQJtW3lM3webpX5nh0FJjz8h5QTZg6HWMp+5klSImIBbCd1BW1ghCrhJ68z8n
U7t95zHSXWohm1j5vpC323XlqNAwqiyTYaXAhhXajxM0D7vkn9vHYTMmWBnhgEVHlbDNZBiZltpJ
o+8tug/jPHGMIbVLsO7Pyh8FjyuLHLQo0fi/7yOFHrw9s8uHxJ0TcP3kqPO3jy3mWxgRwe11El7x
FquvNlMZxbYt2RQGWq2F5mTmL7d//61L6cYZ5tsqOzmcpzRArDPv2ICqsm+9abRNT7OTJyaQmbjd
aQnt+ao9tAfRl0JbvQ4eS+Dmn6hZZmqxHJ6AxmbEe0oCpqrNBzNSXWvIiGhh+3Gz+owcdCh9K7cd
a4fVMfShOtqpfk4vjIkwa202UtmfqNyXRJ07DkAENe0TpUHH7+BPKDf3tnlk8pjhZQRxDSRhXCbJ
K9rCvYKZAMyIE2hJmeeBZS6mQZuwqz8bBIY909ZWSfZa4tjzDZra1BpJy4JmOWjv0drqxNl0zCOS
V4JwEr4xU+gWIVANwLH0KIFJcjnlEJpJHfExfFIwYJZeobtx+4xQFjmsSTuoq4YSPl2TnAv1c9ET
0EL9Pocs0tKiJapEKDHnrd0rEI2gMi2bqtCryI9vxEzBJRmLFsJ/daf4uTftE8nJOqQOzXvxXjma
vmz3X/U79aJBpJWKAinPYH9fYZgRmVKPsS58MTmyk9Svw8rRrI+3P9J2Off9YPPtmHIxL0srIrvN
llhg8MdApykLNJud8kqFf8SZkjkUmVBsT8MYedifVynqWnj70lcpFWXKHHSUUthFYFX9WZWRmH6O
zyKrn0GmcRCIZDbliRxULGE6J0EPNxHKa248B38016NCftNSRdU0dO73g6ANrZCJyymCX4bHRjoq
FE/LZkwKGQsRY/6ypomcswXpkGRh17DR8tauyouUBHjkfhtkv4oIYN3OJ61scfeVpRZ9XquwNT/o
O6bwhoHFyNbdZVdDsqxz5L3lUsmdzcO0ssl53tgGuVhNCy6qElTAmDS14uNMGdn2u5UVzu/Mqi5E
fQQtqIKi8QFsSy6joXW0FlovrE8mUsm5te1rcmWTd45xGYNxQEiXlfbU2wV6TDDF62AC3ezA1qcf
ftYBGe/66PT7gGKw33T+d/t8eJwsadLPM2Yjqxb6rF+W+DuBUJQB7vltCVa69IzeXf7cudk9xA48
SIHnL9WP0ZU8UNXe9xQZCGWSu7qMbqkblHbBfll9FMWPGSVUT3jjmx+toL0t5SjRcuhCtfIlDXvQ
7Dz3QCti4ygrbJUrK1I5C5XA+OmTc9WDVUTze2RQ1e/mveqiAyS2q4f5pH2/bZXaOg5IhqlsF4zN
I2prwH/62kwPf/f7HHjomdmGpcKASr6P4w+mRlUN2Lf9LbJf+TOHFJY8KEmmsj7Kz0Nsx/vMb/bQ
EViO7KZqv5IT+CJhj8eMcA7KKDTZXWXAnLRv9umB+TVFQ0QhxdvfV/4QFsYUYiQeWSXMUYOchHHu
MoE5C918LP1R3OmZ00HrOPncnqg7cvsF8b6vfKBbKImltTmO8c8abIFbOXfCS43KSGAPF+tQ7297
CuH+fMQ7h1FdZRI+5Dx7mgySCMFLhte/s8EBRS6bqt7MAIqhO6Gxcy4PWvbhtgly47g4tymLfCxF
PESKl9J0hG8CSDwjX/oAJcUms4Ud61cmWzsYqN44BXzkq7VZpHQijllsyq9JJR2mFN0kjeBKIRg8
m9yrzNwRcLcxchgjtIhvR8UI/EiSoqTTlOvYWGSPoKGe+CaKaCO0ZwxkQXVUFMzEiUEOSXxPcrM5
eFFqBNwQRGQj1PaIO1z1wgcVwX79LUArhAjuhvAr8X0JwOGD4hq5/jY2wfa+MPVlJpfd7Zvctp4H
701Egsr2EgjNB8dFKil1y/gbinCnSV8sitqZ+n0uIMmsKRXAjZe6olrb3XKUdCLcZt/gd98E74yh
QCXY5JXlRIy5t8gjI99h7jI9szspcyLTNRLNIz4NO1q3LLGlrhBzzopyjBlNcIfWKjYYl/i505xa
lzWO9F/J6cntU/e+Mu7y7Mo8bQcZd0F0YF6/7BfD1i71ufCio0rxsGw//bR3a5yvjxC1awITZzyd
baYlhVjVEw/ydfIQOB6plNx/BMfv5riLVSlkues0zN2wKcPqCYcaRKvmWbWNXeGlkU1i2PbBejfI
3ayF2hllylL/8q54yjH6rJ9Zjh/sziCY+qOWHw2E7JCIFGWZbwTMtaoRIR2MMDiWQVgNTUlwSmPw
zb/tktuX2rsZziPBINHNFmO0kcODKn2XeneBAsxtG//hGO9GeDc0IzE1LDzT2wjUCxX0cwxPeP45
G0MzL1BL4txwmtQZRXFYWxLVVpRLOH+aEurNuX2S35fEOZ+FukcgM0pQFvuwF2d4tO5UV8f9yfrW
6bFhyiDnfOgaNMeSzbghMYyEaeuU/xjgNMnuGJ1T6C8US85/HK/3FXKwa2llDRILeHvtMexAH2pi
R9fqNPo6Ate+syfK5DYO/2uR7z1pp64rK5ZkH9BNHhXqU6pI59Co92VKTR2xf/53IH43xb0BhRm1
apF5pHhkdat0x4pJzY6UQt4G4Hc7DFJWgK92zZxpSQwAlt86r3GrPIdPrAcyc0jeacJF+IYTxHWR
2TKOgdYrDoube8Ghgsbz7Mo2qz9Stwtz8Vt7yEFH3OutNJl4qKvIH80/ygw9kHFhh3JqW1PoEBhC
nOrfxkSEbC5EFmXIF82yZw+6nyfBw5ADpux6t7hjayycjkqabjfwv+MwT2hW5/NilAsmBPSHCnN9
E95vwwsKkKjIDHv1vkbVQHPKq2735+YOA1kOJi2oRhjKWzmwadSmDyLWacjAZryDeH1y7j3FV/b6
fTvaYWxPTnvQT+25Bgn3MhL4TW09Bz3l1LZNXrIXbIow+X6x7szk6fbnZb5yy5c4sMnKtDeaGuG5
haxTKz2KGvEAIAzw7Snx0hkibnaM4EQ/Bu1FJ7k0t7uV3h1F5yCltvS2q0sAdInHzAFq4HuxsqOP
9Xk+i6eacAkCKvkeFU0crFxnSYV47G0xfOm6GL2npR1T6QRq3xjmrADMCoIQWR+88XUGx9+H7Ovt
D09dMzr7B1YGlnYpgyHG+YrO6BVH4ZNBpIzzxNIjoWs83bZHrYcLRZJsadVQx2BjPVZX05rtYlGJ
OtJ2lWflCVwAYoQ6ktEKoEq6qoh2pD2ypm6xb93m1EO2HbMM8wEPQtco7ImaB6PWx0FFUoTa1AsV
khTISyvzJU392xtI+jmHBmEZp9HMmCrE43IGF+FuyKClwHi1x31G0W78x/v53wuUL1WYrahlfYoL
lNEYN/eix5o2ix8LOmtADnhFxpMAiv/Iav1r0WD5tZVDQgvDFPMQtygjmE+P4aU4CHaEl1rw1ERo
59F9+VPgQQjkg7jXqbI4cYXzsu56oXR1jUlid/iW3nVoMU53jTfes6bHbie4FIz85i0APQOPC1M3
DUnX+EtVKzUtlPNZcaTp0VI/NzNx2n5nZuAMcEchneZJKgUYYG+0+QujJO3umehPc5Kvxi49g3zN
L6/QanSEA5WY+P1Tcta5w2Dmo9T36qI4+iXasQuzeu1rW09sJqgZ2DnEqOxoXzlI/p6te2pI+7dr
k7POHZTZsOogrrD2NmnsptXtUoxsi0peUFa4m7OckxQ1f1hJhtEeh8vSo69PIEd6WKD6ywX9thjN
kpGBhJogX2HIjWVE70QN8Ta0vDGO3sBVDzE6bhqM2lGR7Paa3o0xt10dwVA1A6RJWsUJRS9WPuFy
mEhKzN9iKm5B3EUAsfp6qf8PaVe2HLeua79IVZqHV8092W7bsZO8qBIn0TzP+vq72LknrdBKc++d
l1SqXNVLIEEABIEFrZGs+SzvJTs9RxAqt2JPOTeXOc2kuCy851xj969tNAVNHYq2K9ohyiEeHxMi
7PReaDVGM8/7CkwKg1J9tY5Rf9oAg4SM4SHG3DAMaXJnn2VCWOtIaXmV5Qn40bGOoqfu4b3BsUn6
L1lmmaUSlJrXddeqXAEYTXqM0E6We03OWrN3xvf3NaNfFCoFc9iMHjre7/sLAU/iht8LH+Msd6TX
In9leFLG0tEPCtMsSGPUQibZI/eZHhf7zubuDTe5bw6BG+I5wxo80SVUZwIrgcE40DTXWcznkpqR
M9bvF5eMmeJQNZvuJCt30WbGuL0RJbhhPS6XrNWBFouy62MekmLSj8XxD2UYW7r0rR2eW0xUSZt/
zwVPbSVlQdQFZHtcCelaxOLTLrNBK+CpT5yXOfMrq/fwfZBCoVG2hBfDtFmkC5q8F5AqKToTk1ZR
1kkGn9ZOdmIt6PuwmYKkbEgRcVk99RdIzLNDLlKWTDDcHkmRdXLiDixnxtJVyp7oGG6StjLw+D3K
esBfSKrXREh3+0wwjjn9liBFwtTyIRQlq0FpkS5mMD0Fc8q40G6HPb/8y4VMeKWOhoDHcYEYkyi6
K/XZHMe3vxKDZkJLa5B8gVsLDizAo/Ke1z4sEcNa/SG0+iUEzYTWqi1IM3oI0dgTuAQDJ31FEaOD
1hUMRSo5kD9g+G5xmFF3zx8Ci0X+wNgpidiX1RrO3biIGUfWUBQslcv2s15/UOHWGHv1Pnn8u6bT
7dlc3KKrxCAq8WtgPVF0MrCenXVnHWWaFS2XE05CJSBxZ8Wx2uEwW6U1j6Z2ll3CzsAzC85ZC0kZ
jzAtJKEcgSjJbxx4q9sA7ESPt/WRFQ7QDGllj7mbSguFjHakuLg7THuUEZtI7rKuTwwnKlGGQuay
fBY6bBePiHuxMaLlXt+FXmbKH1GtfGLFccTO3fAsEhV+zJGBxmgCt6jjIY5qU6nqfcbPrjoONmMR
WTtFxSDGUrRqmAErfEmQqiApwAkEyMM+34mmtsdgH2aNBUM8uim7l0I96ydAqrM/iocxehuRRuC+
MSR7l6b+/YzRjdlDr4lVpwMG0f0PwtgOfloURTskJ86zXrbeZxAuaCBc0HVMa0AR4u+mA6OJhmrQ
oPER6NlFK90HKBweXcHJ/n1fHwVFHa604MsqxwA8a4lyq28LcygbK9NnRnzzB3d8FYlyx3NSGuE0
dWQBF7jj2Jk5M8Z8qcjHJcIuHZl1oLeP2RWQOmaNICjaSEKO7EgAUzQfCXh/Iq0kHd4Wlk8MDXlX
VUQtJHXOtKiPqyUAnozuG1L2Fe5+vnSxLu3kw98f6Ktg1CHLeq6fRwNAk75P80cZTfXp8K0wvFp/
Zsi0HZX+DwrPrL/rIR9lEuiMATW40lu3W1zBVg7hPnKTV+4zhtf/JN4UPmWyGTGqwrZNyRWaShYv
ql61mgjoPnmd04Oeou+A2WdNXPCfl1KiZyI0fd2MaLMgSln/IJUgnBN9lUAxUsKRsSQih/YdmIRL
pYy+RgG5Z2oxF5lT+QYepkN+pY0e0sllbNemCl4R6OfBRl6yuVcqqGAif43i3pwG46g2lQ1KtPtS
6nNT0qKTIi9P5fKv2+KJ+q+wqf0SOF1IYxnSJZ0PGtOw34fDy235Nk39CoLs5iqgyiKhV8WLeHP3
GAf9bpGVg1BHj1FTmLehtqOcFRaxLissHiTuaUGweiv8Uh1/tu5V/nJWzdke7mJm/RdLOMrkx3I1
NKWK9ev5XZw8NfpJGTgTHakMyS7FTTfUkM5oqoOS9kEOyZb7YpdZaNF0MSqOVCTKtoQpcfEpsMfR
zHC4DUc2yyNp+klt5dPyTWS24L1nc6LUhizLap3LuJClnMPX8OfoOfQVMr8ddYocfB55E+icFgNJ
JKs6Fx9KfziNzGruTTuz2mjKTRi6xmWJgnXXMHRFdJf2RzewyGOZ2kT5Bi7qjEEVAdIgj5ohagYr
oRN/f8P9gzyOEhKl2/rLkoqyNenEyUkxYVlzTfKCYTCrNnXyuGbAvGfC+n376EdDqchbvZFLOIi3
ys6/tHfF/bJbfBLNZqj8OaO31+lO/VeWD3zfDUgBU+ZGxS044gesaOfOVvJttuyKPLfYMkIzDkpj
zm4oWdxnUroIMidQGuMCiNnrf7nQ9DOjFqBD73JRFuqzWh1lPM7mzdPtzdx0+JIqSrymajx/2YTV
GUkKsA5l5MpfYITewstWNR25UDXz7D6WmDVq207kikbr6sJNaUeuraRjCKNv7cE0TpHfeMynnE3v
u5KLUlKZz/kiEoE07keHMyU/R4ptRHJURkTIbG7cjAevaHTuUq7nakhioHXIBpD8PMhuUduqmiBw
wRD3f/0sfFHQX8tIpy67ItcytUNowYWPKn+ISue2Umzf+lfyUN5QLlHsUaQAIG+o/Gk5cC9khhyp
8ojOrFJCshXvncZVGsodlgV4qaTo/5VC8DGKyyMlOqxutW2zdYWhnGBRCNVYKoDJ+Dut+y4354J7
u71uLEnIJ6wOU7qIRTAQiHlPHi+rQ4f3ShQ3s7ZnM3RebQ/l2OZGL3qR3Eu7j6onOv2JMNmhJs2S
H0IHbKOkkddXdZNtkt6/rl9Uj0yf18BaIdED6AUpzQdF70mGptnNeBUG+da+xjCn1q1BpEmI82YM
+OJslpb8QSd/IRvUfUFGz1CQB0BOXxZ3scu9/ol/GpzGXL6PPjPDu20Xr2iUD9DlRquVGmi102JK
HO8FnmqFk1X5wa5188FsTNEUXyOPmQ1gIVNnTypLyVBGIHN+j7c+yU8/1JyporKWDLwtySOSz3va
kTUpfPu9VrqKTJ1D2UgTZeIBvNzr0KrqSU5M7kuMrk7UTIjIVoXo5gOzhNX+a06G35WKTkkkkhEL
YQ9kkh+rkP4IdzVesVjp7e2k7UpC6nyCrgmN/kg/w/2UTu8otn6unf5FRudM5CIulT4HT5MzH4md
43YsSgjWxlKn1siaJpZVZCkE4zSIVi69BvVoGrNXqA0jECe27L1JvW4l+ZSVIcJzd55GRIf4zM+5
z8P88bah27xQEPocURNkVaNrHbVFKGVNHUj6GQUSSm3W3GcOT9+drPwXSVZIlNXuFjHPJQ5IsfpR
b3hzCliN7dsmbQVBa0UrLq2Wj+S1KnvuHlBP87Xxw9Qko7VIm6f+cfJSW9s1b8wyX/LT7/ZpBU2p
BGiuphjzYhHiFqgew/gcrfomBBNjDbdTfisYSh2keJlUdZ4ki7Djg/zYXA6FX+5EjM1mZqA3tXyF
RYV4ehqnZRoAS/Z+TlER0Gqf15jXjRKMZ9jMA2erjvHAitpZKkkFfLHaq1lUYBfntD3xS3pXdZXd
ZcO+CDX/tvZvnq6riPTFROM1rawJVFu/ydmngvW4xFhCupYxizpJT0X8vqQqr8EwO53emmmaPPJp
5Tc6M7WzGb2u5KE8ToZ0ptaBFQcHgFTTz06OoViDWb+JbukaqNex/m79KEezJCBTTWLIxxkYn7Fw
p1Jsd7chWIeaLmwU6joMkBMmFRiC+/lrZqP10w52sdfb9S799PSEoic4gduojOOsUpYkXUpBm1qA
igbScJyul2jjlhN01KUq40yzoCjLAY63sGo4rCHfPubVYwgKu47JJsFSDMpuCP0gNGDGwVk+Nxhc
u5j6Q+8amNwKfgyUtLP0YjN8XukhZTqWsO6XvAbcMHW7UgADN18+p3XjREvjxqF4DoTFrvKWsWss
WMpydEM8aXgUIYno6Yhwy4t3/U70WfeP7QBWRpkz6v10RaBvbajjHXJZgv8vncXl8WgwHOaH6TJx
AzOtGF1129mTFRp1qDlhkZeJPKViarXs8RbvSND/GvfSzpnt+DhZl9k4/zFOXwFTpztSqjw3fhZ/
5F9EMKiHJ+GRZGtI+6POmuy4fQ6ui0rFB2jw7NS6xKIOg/qkhPV9i6ripuoZOiJsu5crDvmOVUTV
onI5DH6+TFfH9KXbkVcYUiyt2uhF3kd3Ako/BFatGks66pQvTVul+oxNlBo/qvay7g1MVhwWBnXI
82Uq82UginJUz+SdIiCEXssjGYeNTiNfhWCszNZ20lJGma+s4kYu09fIIIqWqCUB5LgHh7fixnsT
eUS0yyCN+Q8KC7Zl/AVH3x2TZFrUsACcrH6Uh1cM82JSMrEgqAvjMgup0BgIucfuCxr6yvrjotu3
3csflPAqBnWmw6wYQrknYnhxYrUvaGfeB8+FP1izKz5NFuhWSD3oAwOWJRp1ohWhCKosAywZSRD6
qEBFI44IW9LbgYkr6b2xY75Sb8dYV1Gpc73gxeLnZUkGp0xrZi4CcgMj5cSPArpnA1zLWTOK/hAy
XCHJMqyOeFJIWSA3F500erO8EyDtZBfoLuQszSqPaWniKpVdmJ8H1klnolNHPe6NriRsFVYF1gab
BM2DS2ZQXEhnLO47ONL4j6ToS3+UGBtM/Or7W8hVcMoCRFwz1TMRfNamHVeoTonQWZAyPx5xH86E
e6OZGS+wmz5XkWRM+5FUQacZfys5B09VLsHopOKdOujerI321AZ+FjW2bhh2GGvnKEhZDWXbV6EV
MBVjJKmuoI0XwNGuO47ecOjd8OFn9xpThzfPzQqLCizCdAJWJ6B8BHaVlDkvfmppp9bVPHL1QgcF
WEkZZ5WYgHd7ecWk7yZqDRplg+NJCnI4knNKDk2Leq3Uzv79xF6St1mBUTaP41p5GSIIGDSPCfoj
Al8qvdsCMdaQfgNpuCpspVBE1i976rRzC0ouJkfMpq1ZiUHZt7BK1VopgAGWCN2r3MRd4M2/Bn5y
Vz83YI9dwFrOOHPvKTGotaMMXK9GfGtEUETS6ELYa5H5PoRe4A5OYHZW8UF/jF//bi0pAycm49AN
NeQcMBlNe05muxW+/B0EZcW4MRpzjWhEVrhq7M1gqZof/w6CslZ6l/PToEMKFNSZKd7on4yK1Qv9
BzOhgu9FFQgBALVUodzqYFaTyZ3g0mDuShjpBa4SkAH4qBa5LdG27VeuaNSqpUavBQ3oqq1k14J6
lEywHA6SJz8kruEUfm+TUmb1rmc2Mm7nfFfI1GJyqBZM2xnIbWMamUWqE9Ed5IdHnhQ0k4gixwNn
YJV2hPJB1oVv+3Bf5aaM8ZjMSzB3QJ/BJD51stdGi8kntXV7fVkwlB3WpSyUMIEZzyXJMZuPwrLT
WYNPti9314Wka46FbGyCMYBWdnYHblNPRlG4/pDNqHFQsXnMNBtRiXd2XuVFXVTwCqMY1MZ1RVKN
UoDmqgYzzcpH5DdCS3P43hT29Q4NT1b2QXgYz6x+k01TuYKldkya6hENo4ANRJCQKcvSW7wcSd7t
DdtezRUMtWNqJzaJIFxax0gzb0KIYo8lKqcih2O+3m7GIr/AVLoQLZlmEYEfwP5HY9mgjO8/UFsT
g7+CoZylXGPIb2IAZlFeMslf4h//adEkDeGUAlZJOm24zFBBKYMKNggfIwwvK8B9jloF0iWWnXjW
o81m1Khe4ajLSBsJaLGTYOq7qfGlFvkFTtmPg3yq4sJBTgWzziWGiJsHWdUERQbzmILa1d8j9CBQ
K3UKFOSxZ7czOIzD1J2FExnax0Chj/IUFjmmVwIlEgurrtuvbbv4hqTvbu8XC4bShzCoKz0cAJMr
qNTRNCtAzlCuJ0ZEyIKhtikoRU0RS8AsujfKd0byWuQMj7ztLa/7QjcJzG0dTtg1ElRj5ibIWIY9
aO9R2PUPSi1Y8lBxk2DkwyzWwJJPpN2i9Uor9KrODL0Jc0tDa/keOPHXv9sq8k2rm6Goj9qwkDVs
IkeZHyPV7WXGhWg7BlitIRUD4G2yD3MiV9qY0jOhmcFYxVONt3XjDsup4PbbOcQdNydWd98fzO2v
c0V3DUxdMqpNoyLN9BTekRRQ6mkflPPi5G7I7FHYdiFXMMqFKCX6LauKCKp97PovtfKXx5cyEm1W
KmlY4Pdr4ylSezPGeCju422F2Pa+v2SgGwPqhlO5qNIQsKnyhyKeLamv9iEn+rEoOLehWJtDdwcU
kzqMYQN5Ojd9IaTpuZe8Sl76kIF+/l+PHSdOSuMVgwdpsKTSYUWCOU2ljLo+qwsPVfgpqx/EmXGY
tq3FCoNSgCQy6pzvoW3JLn9EpOtrVor3fjJWk5XZIFHQuyhpBUXpQgpOngVMlbiOgA+9+oSJthav
+XrvxQOrBmxTJX5BoZTudxuBQbN12uSQSpMDkwMzDmgUzVgVTZ2lEZsWcIVEOQ5QU88dZwAp5Qak
vUeLr0Irnr8x9I588J/XTqPr1yc1mDHDAnrH74M96TlMj0gIkzJHhiPcbt9YCUTdv+MqR/Yn1wlR
AClnaq3QSa1uL+x5m+RImOVTmxZohUe5kGlUoH4c8Eg+U7RQ12OGTgPSVPIkXnksrlQWHOU9srLl
Uz7AmZKkt3beR+X32zvF0gfKc5RiPSx6i99fEt7UAszdxHx1Jnki0apb6kCO2soHVqLa6UIEFBgh
T3NJHe70A0v4D94Bt18HVhtEWQh9qco0XICltfsAVynyGo3Je71bvESPyuWFgHUVvW0pNJ6yFGO8
SKJSApLjDCuqarNv/Uh7Xsq7QRfMv9qwS7vgaikVNL3M8YgDHNXnaQhNDtf7+NNtjO144rqGFyu8
ApGSAcV7ApR8tEiZHvgV4NUJ9wdSyRjyrprdS+EYIM8fWU9yrO27eLQVdBNPhZjVgA5H23hqdqMH
3q5X9ZhkptGYoo1uG5s5r5EYiRv6eTEyK1CjEvWiIjrDnyc39CUfDGEmFhfdqrvSRdUQK71LlPAW
IGVFwiRN8M4IwKQQApecD9yEFn7Xl5Nqtmn9vZwlzczqILUZW8sSlTIoaT33XNoR/bmE28shQDdD
4JMxD7mbWczRHyxJKQOj5VnGRwLwekX9sORpb2YTj9GDY/eIKRajGeTJaam7820xGWaNrkyfy7LM
EhWos/G61K9K81UIGBcXxqG/nKGVztRGLI85UVR5mqy4eavHxlGD05IeFNW5Lc0fDoXMiypatESw
nf1uPzuly2fMwMZ51DAUxmyO7V0LWiPDKktzxMTNPSmDZ7m6S03BeyW9olJbNyZGUyDzRayAcY+B
AQ4ZQI8GGNQ76jttQZt68FY48wFM1KiLVx6YRaXbUcT1Ayi3kfTx0ogxSW3ysisl6Nfgayftn6Xu
A9YIc4IjLxNqp456VoJd3DyfV2TKiQQCJwsIX0hVU+DlYK4i3QbRi7Ynb6QsYrPtdD5Kov+3vZT/
UBNNTxaSMJ4zEEBeklaAQ32nbLYx2rr+4W14+2j+gqXpsgQMi+I1HrCZYYJ2iHhmtEWb6rfljgtN
A8XgvIuctdmDGdJmVbRsBzZXcCoQBRWZAm5QotLl9zm/7yZGYMj6fbLDq+OZGUM7q2RN48KWm3sp
frl9Jlm/T8WdQZ6B5wgMwNZQncvwaeGebv8+a3MI/ur720WIeKg9uRKMlhTodoT4DC/JRnE3DJ+l
uWfgseShTAyuBby6cJBHEI8z9xgODNrD7avoVck1ypqkhrZUSNMTazLYqCP9ycJpE8bn2GW1tDLR
KNNRB10hYv4ZLvI/lLefPLHKCY8DJC1h2KyeGvLt7y0l6lFEJBexKZQyjMWiDg3uxNaQthanf0sS
v+0VsIZ9u60U24VZ2hWI0goeTQwGqqrJ05KENC0eG9FYlqdmfOpM0tI2vGAC2nfjG/NpeFsdr8CU
esxVo1ScDODObY7Kt2xXx6guEL5GtoGmNkypsITZDN5EO9qLDGa9bc28QlOKE6Y8ysIK+PIMdYpc
cxd2DFOx7cmvAJSu8LrYNQWH3WuHo6o6krFTJVuT9lrGGoLLEoV2K2jdRb6MBEMceFLfhoEhyR/U
/ioK5UmmXtd5I74EskVvEdbb0msOcmjz7rhjz1Zk6D2dyhrnJBOIn7TqqpzMoGoPelW8GLP2LNcG
4+Kz/dx41X06lzWOaBzH4BDQC3xU4CbDx8W+0KEcpANq6VL0LSEdbotfm3Ps/q3+y5Q7CZoyHcoF
Owfiiz0p/+j3SDdYram85ngoMT4nX+rBxPFgdiJvF26t5KaMi1qOOPREbtmTf+jfSQ/yW29r++xC
EA3riUw5K5XHXGzK0BRlKIZJC3lBLXkc3MZVUQaKBs+nEvGf/BQeJcWc9otFCqo6Fmsx45jIlLFp
dC41Ig7GZpEfq+wU9AwCJoYxkymLkvFqNbcky6uWb6Jem/JwmOJTZZwTvjD7nlk3RL73hnuQKQMT
zbMgTB3wCKOfjMe1wV9eY7w5wGDioQNUPgdWoQPLEsiUqeklLe7aFpiNnYnmWFsCmQUGW63jkiea
7CfK7Y75lZ5StgcvuYZR6kCcXBU5v/5OO9Seavd3hV1anDOdNcyn6b7nrzJygUjEfGA+RWzfF35Z
P5pmAs9s2jDDQ1spWlViPz5rjoJqqfSedTX6Qxr6ikRFr0pm9LjAk4yPTyj4Fl+4I+Wnl4yjddvn
Mw6DQlmeLK/nhCfvK8bcHNWkva/zfz1m/pK4v0pDWZh27se4m7BuYfGjUK1BdcACIkSMOzlLEMqk
qIkKSmqSum+j6aGW54cszp3ba8XwRzSFhDjOotCkEKTuP4jLfcr9yMrEVP9b65XO6wYmgqIenx4D
nwZZM6j8jD0p75cRE4x5X5Y//wdZVhjUvqtlF80S4d/Ny7t28SCErWqPhZEy9GvTOK1wqM1fxLZW
SkIk3HR+zcOqj7tgYtH2sUCovVf0pWuVBCBqg6rUMPX6NHGqpbVvr9l2k+ZKGPIdq1tTJXWyJpCm
k87NX35WHMMGeeCexnVDAkGK1R6LOzIma6pxqWWl9TZVfAVPOZY20PK8WCBmrJl8fj+UH27Lt/3a
sQKgPEkSiXw0j5BPuh8dlP7tOUs99ij7Q+Dt9AdW4mkzMl7BUU5kjsAHJ6hEB5sPeneqJ5+LfVH+
ooAE9LZkLCTaeUiRkpYGkMZ5x2f7inseRhnl8JU59DkD6zKx7J0/vopF59BFOO/eIK1W6on0D5Bn
xHQvHFsPJMJWB6bwC/1XBFo42ScFbOJd4zJH8BEXcesjKBeSJJheGMhEVfGQRKbChPvK1zzpH9yG
GafvEiusToVRJi0/kG0US69FIr2sfVFimCsWBmVGeJiRquiAwWexM06CVcySOU+5d1tPtqPh1d5R
lqTl5TLMeCybYs4WGclY1mb1GhxB22rxdm5rn8BpceIfb8OyDMslhbdawgJ8IFmoAVbPcPPQXBKF
h0fxW+0Zj0EBvj0kFuz5EHn41zSYLxSbjm0lNWVYFCWQlUbG6k6tE/Ffk641RdWr9P9U7bjCoexL
hKF3xjgAJ64fOji2ZLyXRdYllaX5lFXRAYCjDhAdxy/2F59/IMFThvI8Zq8Qw65c7jmrfRswgaBC
VxdJ5IaPGPaEoW0a6qWLVxlTLnMU70eOZs9e+fW2vmyndK8LedGnFW6khjwap4E7WosbfJit4dgj
iazaePuYwHJR2ukTU9jthUX6SZZ5HlMBKCMKzLnoY1TVFUfSA4L+HrfeKRaGTDHbLTevUPovKDp3
PBWJqOcFWgXq+kvcH9XlY6w6CkYlLdNzKzC5f7Yd6xWOMpYYejkHXA+41lGd5mi4xT3meNsg1Pyi
oDuh8FiefPvJZSUgFX4NRjaKaQZE4Wl5axuTUGMlT/EJ+4e6oOhR92ef2Xe5fcyvYlJGlGxpZ0gA
5ZLezpvqKOXpvpZjp2knrw1kZ5A+cmH/3CVNaAYa5wsdZqVF+BIxeNJH3RJU0bmtydt2/fpJlL0F
h2mtVwM+KUYVufjUlF5ZMq7j21nN1VqTb1gdloVv5UTqLkW03Sdkuz8aLnGHum2chL1w97OSPL1n
cWqwRKOMalh3RlTkOC5j+jTlx0GSzWJmyMbCoAzqkE5iUBDF7TE7VflsRKcpYWXWGcdeo+wp2NK5
TE+xfENmBWhBAcP3Y7xL7vh/QHn8hwj0qg+UjUm0pOoNHgKJZ3Ef+4Q4qPG1U74j9TaFxdqj7TzG
VTd0cudf6cal93KcgNc6M/gFYkd9qJzp8loNsnT3trL/QRM1VLFJmqwodEJTVMsF04FG4prCO91J
f5Cxrwvyi+FOO6P//413JbgpVgfAtpZcYSnzpulgd+GVAda0i62g19xAN2dUYDOkI+bjfch5haFs
mhTUCQh1ASN6/J53wCp6p4Qgu61JcZanfWJV0LHEoszZkiniOOQImtLuqyH7OWqU64HxVEv07ZZM
lH3quUFBPSV2TPQq9FXnXguSgYFJ/7NdEqNf147IutJDuY+kpCE3S/iC/gf3JqMHH4Oe/QaTujFL
tN1lDupEKqtDyxfrEGx7vys2ZajGspv7IIOMU/ilSE8y6y2WtU+UkWqEXsvCDr+fpUcdUnDSsxK9
3FY+1j5RRqqukjjga2DwoDeL97H3c7I5Mwe4HfBd14qyT/EslTFHRvfgheyjaHFmvg/3mKsDGirw
zoO9gGRcM2a8wNgiOvXYiOnYtCHUow9KsKCEfblLxvI/VW9elVCh7EQZVoaRQ0QLBwsMmoPXJNxd
NY727b26XIBvHCo655hHktpPIzYr2qn7FgxXOgYGEdJoVvkm0dxbQJSFGAMlzrkZQJLcH/s4sJdR
O6ZKfm66lhWSs7aI/H11gst6qOZeIFhP08fA61H836ETvXIwbo00v+t3rPTJ5rkyBBTsgKVAMui6
wDqehVgk6aBy+txKTx1/VkfGsdqOU68YdC6j0lUpVgRgqJ81zNYkFpBcclAD65S7/oHN4vd+rCbJ
Fq8QKSVMU36RJCJV95G3Flu5F3GiMTIa8bh0BmOHl58KNAR6st8fSHO08on92MBYWTqj0eFxQ9A4
HLeyvGv051HzW1ZnLwuCUs16QLNaSLioSgzGaHDHj6TSFMrFZJw14nTfHYHVclJqmS9x1BoDcEgz
Hl4UrewJjd5WuSuc8ZV1rWEJRf6+OgOdIqPYV0WomE2HLB1BDHWUlool0mZAuhKJ8ld4f576rgcK
ysstUqcQ78XdjCkB7Bh+81CvoCjXFU39kPakMU7N/KS8UwNGcM3Udspv8VKVDRzJN9VOcBqRO7sT
9+JL6pDBPZqzgAhn2I8NSrR4FGp1qHCX/cxi9QdsR8ErMSmv1qRo/stTnDn5M/juCfcAabM1QNJM
ctmsRAJDS+jkxdBWIBAjsU4RldlxVqOwMOVSF+26aEbGBenSDU3rP1qlBQyUEA1NMyiVnOVQWJQo
kpGMFd6aXTGY4kv82GB4ujnZnFlhdIzipo5x14UmaKk5xUWBUugRUoLQzizGadwSff01lOomjR4Z
coOvET+T9/0CFKXpHi/eZvCUPpOKdcLYzMDcsgBrTEqHUyNL5EIMkQOOrPyOM2v0MHQmJlZOTuGQ
/BQDb+vMrPEolQZj4ZyGMvAMAe+kNWF/Bc2YY5wCf3Da59DKzqywjLWslP7iTiWmPQfIeeI+p0Xx
oKqtyYUMXdq8nF4l0+k+mmpExVyWY/fI00/qT0cy9TlGhxDnDY+Rw4qbmXiUK1TmRa6ihOwcmGQv
McXgGx8wysszPGILWFt3e+d0uq2mTXUjajPIV8mhOfF7JWOYu826D11RQapEWMZ0uodLFNS2BamZ
jFcJcBc8x4R9ES39u2Hf/Bjtwkn2qCV6LJ3xXHj/iTd3DU4pJkiWkkSbEhlhJ+e2IFkldzq0hJ5z
q/4YoD2dhPD/oGdkc1lXQlPaqWaJppQilnUSpn6XBR3mLurj8+1jtxnqXk04zeCmt43Q9SS1rsQY
7/U014WZoF2zWD7extk6aqvwjJ4OqC1aq+ckIOzGuyL7XnJ22TMne5GdoI22Zui8poONkFfpWqym
rIKuHkg5oF3sKpuUhksHvMTEFobLPVbO7Gp7UrU8ChZr9uK2fFdoYk1XIcwg5mIil4Bu+U9a/1Dn
97zCGgO9ZZHX4lGx38AVqcxnwCAFO8QLYJqdHYB6h9Sqsl4Ct7RvDUb+vhIoDZU+VEHuZxmKU/OH
NGUo3qaHXQOQFV0BSIukcyrZrMHVjorJuTNo7VVLu1eRBEoRuKewkPExP4L5+3UAbcfkXej2nNuK
uT0aYaU0lG81Zs4YZwEcA9mxOeLicFRc5RX08FZ8wFANdDO8HkkIlThjbo272o32kRfbT6ys1NZ6
o2RDEVC7YSBVSZ32IFimkVdIyDjqbtPF/szFDFG3jscKgr6UjWMa1XKEpGXcZ2Yf/UiUkxx/SJrX
XvuRNKxJ21snYo1GeaFCihLCXI9yOeNDN3xf6ruR2RBBNJ4+8DovGwqPmnlN0qgYRQ+qJO0K5Mrb
y3jV2uPxOH4pucQT2h4FNqxBwlt5nDUg5QukoZMHctG0BNC6NJWjiy/yfCqyp1FgFadsRtdrLEoj
UlWOxkGEYg6uvpeO5G2XsOKleB4sLP3x9jHYVr9fK0kntGPQvAp6BzBdSl/aIH+QZv3tNsS2Qlwh
KIVQ9LIrVSJPGZ7U5HsQ5mYisSIFlhyUHW50Cb3yhEopOAVe4XbgeI1Batm7JZ4CpA+xy7q7MjRC
p4xyG09cLPPQCA2zTAbjeSzfKu4AP2Qqy4fbC7gdBl3VXSfCr0xmkafdzNdQd1zKZ5PcPzA0+5vy
iHF3+F9nSh557+cSk3/tD+XrbfTN7ZNwznQeL7kSHSkMKrjT66SULS6dQGiXdV+lIZVQTRQM7m2k
bTlXUNQmpllVV2lfoNIGN3XeEUw8NR4mf35ovurP6VFxVDMwccW0J87kRZ+BvqlCsoiXFkNRDJkm
ympiKQ3UNoCbPXcY1wkufcFMXM1JZjPtrdEmtKisEHozkY+yvV+glBeqA31JLqBo0Chik7d0kJfK
e9lJ4AfjI+9CcPjis4DZqyXj0Gzu7AqbsqJtG3X92OC+EPBnTUBr0n0oWrcXdbMMdy0fZThTI4yi
csCi4pSEd5Mt2VWEmzR5Oovst8ohQXTvksTBfEjuSLkRa9rG9rZeb/TU4ZFahStiDeE0z38KExQE
scZWvZORTLE3NFEhMwRkSVHoPZx0Tu9LTcbOzfvkoQLFU/NK+pQFM8JAyvioPbZ291K6hVf6ic/7
OYt2jfbw9BdQO9lIMZfEsYo7dF6ZmWwp0+M82YE62LxuajkzAURrDo1H7eqo4Z6JAQlY031+GNzk
WbAFM/f4wloeBa/eoatptFhnhQVK+cUmKuOgmSBk0ToKd1CMQz9+v62u73wvJRjNOTlKi4AGWmDU
zoz0J+GtaQ6kmUlykjPrwk70Yh3F0GCUY0y5oos0DauoCccE7DRRb7Xz6zKwXBV9Amgcyqxq6ZTk
Cy6clhRXuKffG/kXxrKxEChnWCx8IqUNTkC0IylWRPFoxFrOlambnTcyh0a9s5q0RNSZxoCVUCrJ
yuEZ/lG5cNRNr11gFb5wJt1f0YFUGfGPEjNcp90+jUyUdO2Ko3DJ0RwLzdc1Jyy/LsVd28BlhBh4
we1uLytrVSm7Uva4WGJ2I9JUWvgs8NU5bmrzNsS7yjBaHspypGNV9uoI3SCRdA9+BcK3hrG9h9jL
Dvq95GSpyWLeYxxklbIeQhAmCkwyDln5ECmNHUeHMWVJxlo8ylpk49xySwfBquI0ieeJNRSVIQRd
cqa0apNqHH7//0j7riW5dZ7bJ1KVAkVJt5I6d09OnhvVOCnnrKf/F9vn82g42s2zZ7vsK1cJDRAE
QRBYazID21C3ZfGt6kzR8gjczeBCxORLXYPZTVZC7FfdLnMZTFi3JYhIshuj0xovyFsxe7kqOFAM
LmRoTV1FVoQl6tbTGsXwPQ6ztQEgCpAfr3FFxvj9BDzpfBNi/Iq1upIDw5vxGGeWbIvuyIJAaXDh
pfF6mqBUj1mleq1OL515P6oYExfR5ywvKVI/DM6y+j9nbMlLomKSTeyF8lcb3gwAsyu7n5c3nEgG
Z9gObwtFXEJG17xY5TPukUoggnxdNte7Hpy5KtNKSgbQ4MQm5vaT70bXOmV9P1WCwpRIDheFrahW
akXxsI+r+G3QKjupx86mo360rHrz3+zG7DqLuyEM1zUe7AY4ddvq041e4zLST4Ka/XLUeDcdF3KN
VG3lRIIYMqU2ZmIH//6yHssb+l0AF2/NXPPaEoM8jgI+ahqEtq88xYNlg3gqrX9fliXyNS7OVlPg
F0YFWaP6ECS3UvE0NF9yAYyyqfgDCFcuyhLiGxrJfDDWU9mJzNCNJIK3osGO1WR7WRv2qc/Z0l9R
PPFBroe6SWoJWfbO24d7Hy07rC4ogqNdNtq7GC4IxEPaZqEEMWp+JTVr+b4tV5cV+dTW9+fMfRfB
xYCsjfuoRA/9uZ7LYPHVfK146GphGMnNHt3nuGlWwz6fhIiFn96IeNlcbCibyhslDbLrlbY2Dt11
/liBdIFNK3exXTzSO4GyTJlLy8YFCU8HZJhRwkPkDaPim7aZh3IWGxEat9KDCBdcaFsuTtS117cN
epOdyrJZYRmKOsO2uB8OeB5HPxwunOZa+WW5uiCwL0eO90XlIkcxBUXR6PAbSy5WLe1uSR0Kmgv/
4XbyLoMLHkZi1EEiQ7loV+yoMx3wOv2T4Nkd1YGtJ+oFEe0ELnxkWk+VzjxrlK3a2twoQ7TL9EwQ
2RdPEVM12ZO7blKeP0EOe8uwGpxWEdiz4rXp4+8qjL59xQ9nYnhtaiVW2x5ijPtpra6UbWdnW/Na
dvGE969fRs+7bCaMC4tRGRt+zoSZxR2arFVRj/qis71/n7+mlhNg470S32/876hu2JoucDXBolAu
CoK2TZ+8lB1TtFuVU7pTvfge7Ue7Sa8FgBqfesY4Y/G8CFMRmVXSQpn4Sd8xhCPWT0IwFMMef6ID
XEIQgEXW42NgPuqpXjOByc0UP9NCcMYvbpzZ6jD5s1wl6coxrDJ8P2tXAbmejEOsPF52Z5EK7CfM
REhG3/vFCBFq872o7/JCcNguh5qZDlw4K/VEhZUgYFD+QDGtm+10F6MgyWY7RQ0ZInfjAlsp5QVy
ckiTh+Q0xEDyy/Vd22R4EOsEmi0vDlV1gvEVQIFylgNabK6A1QvlbFIepJw8EHNwk1gVxRvmRJ/O
PfNdDmfASieY6ED3DiYDWevSDpe3a9NNDnqAo5Z1Qoq8+h/20btEzohZG/lgGMGeRTf9b82Nb6vv
bMWk2zP2KPhAVoNASfbFSzpyMbVJe0I1C+fR6J9k/aYa7yrlgWa2WolAK0SrxgXUQk0k2YhgzV7B
3dfcy33mEOMryf/7kvFo6bo2VEmOKVj0WI7b2krWUSoawGG/84LFNC6uekrftShVs8eUApWJdTzs
+wyvikpmyxhwTNW9lL9dDhXLKd9MLS7dpHVXJ+AlJ067b8CISdnD2K7a4nkfr9qgTRW8KvxD6Pjr
hzz8VEwIkNSYjlZgJzs8YR4CvFF1rIEsRewQlYWXQ+G7OC7aBlWsTtoAcVm3H7UbfwjtywYUCeAi
xqAWaaGrEKBEwZvcDYe4EiF2CdeIixZNNPi+zqISbNa4YE3ZR27xvRtd+cf5bWTbtuvLWgmXiQ8X
TRxIhYeYO/3oVxghxo0qe5rOPU3/HwOMy+HQopYMPDBds7gzt7CSpkLJBeHwvi4cCiRc9q6dNu6Z
QuoYr0VTKsuVTUtTVArOV83gU5ghJCDDZJVa9RUZUk5tdhXotuNPem/cti81e6TYTYKIuHiQzYRy
ew19xlU8lRqqjnAVf0cG34nKG7wfOYLVY4NmnwLJTBBnT6tF22SaQrvWAunYcbR+J+0e2KJNcyeZ
T/J4k8fF6rLMxRg8E8lttFxrjBQ3KyTqiecAPvkJ3B1rSRamHouuMpPD7bfK8kEm0UEOum7Rb5eD
PKj/VuHixq7F6ffhKyWMmThu61FQHUbaCHGedy9Fvd3rEd7zHUm8ZouBZCaJ23GeEYI/MkEZM/09
rNFbvI5Pk2+n8bp1FSdfJ6c0d/3ny4smckjuiO4K2o8dk9mPmW3JiR3QnZ4GttqIaHxF2nFHtBfk
kxIS2JGYhV0ouVP2IhGiPc0X3asoTLUhw/aqdYxAl79HTA1GrrlT7jRQWlW2sqo23qoTIYAtVxXe
V44vwydVIUmdArnhUwwyxdrJT9V3sjMztF4Ym2gb7c3JNlzxS5dgz/F1+FrqpGBQYNQ+MI5mThrb
QE23b9pGcMh9QrI438JmKnIBpWpB7FzokNTu8UJu2ZOb7ocD+dYA9jW9+XNRRs4luPyJ9ONiSt31
lRY3MKxUvzTyd3m8t0RXWZEILpxEbdCVUg/F0NrihgV9iIPIrcZAcK8Q+iYXR2RVHiZcmFDP2zEW
vOCeImydm9KeYqBw4HHyh3p3eXMvp/wW/phAGEaDEBdR9LCOgrDAqcpIVoAn4Q5b7eoHtbMrRmud
bLSHywIXbAksB9C3obPJNFGswak0v3Z6Ua5PAbunjVuiu5W8qSX3v4ngzJjUZml47LGa1AAyTBuH
mlsQZwvcXaQIZzgakC7XMX/ktMNjn77JyboQDh4thF4Yi5og0FBUQ+XzYKPsGhl9IygC0dwm8kui
PBL9d+wZolxg4cD8IIjbRICiDopxRILqPzEGRvSE7YyVAdSg7ArjpcLMSqQX5wQVUS1vkKBXW38f
dMPuCVChvY2Mw+UrrvBuQN4VmqqUJ/ZWMoWPUnOjy6fRXF8WsXAfIzJaHDHpoxEsEecHstV5NGY1
TpL9LCfidqn0Y8owyqTV2tqTyTcNMJt2FgnKa4vuNxPLncqhl2ZEUlEUD4ydOt5W3vMUCyLrUn7/
QTXuPNbMIgpKKdDxhOttyn3isk7BNLQJONSMnaiXbNEp3jXioQoMLem6hEBaJV/p4WqYTkS5MvPV
5eUS2I1v9NcToIzIFexWg9ge4xj9a57v/psI9WOI88ChmYUdEyGt0uKxrHeNCKuf7Ucud5+vDOGO
WosUKNQQiIiaF9odYk1gJYFTEy4eWIXXT1KMtZDxTtDdGtNzUbZOWzlZ8SPqjoYkhHJgRrmkEVu3
2bkQWCo6mRpmNHSRMJRfJQXteu32QBYat/IoOCNECnKBIRxrS090iAuz4CYu/dtIt+59vXF6jX4b
cjO0dWM8jfG/xaNCjvRh4bhoodLWj4Yehs1KDC54/SmP2qvAB6jjf/NBLjzEfpmrTQL9lPy6CQHx
E7iZJmqQWUoePmjDBQi91ArdC5gbHum+AGpo6uirdj05ns2AqKKTqA9tqcoxl8jDEkxeXIdeGaJX
/1T+ZjPv3cE8FivplfGaJBtR0/5STvtBHldtG4maTBoKK3hoBY0pprfyJ0YaAWRJEHODXnRasbE4
UVsf84ILm4GHKxhVHeTjBbTEsaWTrW+qa8/7WZLYpXoo2AmLYRcT/WhAlTGEJHMbL+q1NNKyCAcJ
CqJqexysh6KI7QqATJddcvk4mUni9tyo1ighdpBk3Pcraz0cssMAFAsEfEzFCD1lMaDMpHE7rTP0
UKEGbEhPxjUDzCcATnW12z9UcdbDZeVYQPy0YjNp3H5LoqgB+yd0MwvvNZ7w4lWLoCWE9uN2WxOY
XtpQxA4GsMjaZSNXWk2YzMzAfaftLiu0vLffNeJHfmK/R2Yawn5sZCzN3PRVjuyBPT0k55brYpN7
4lVj++mCHRVuvzVWX6UFgdRxX+wMdO6HRwuj0dXm3yO+nUPxTEHmQLMTpzEHvxwsmLOuYm3ntZbi
2WDrlq+lXO8edb0wXQ3X5dLx8gCE1wLzLm87g5g6I6glPP56VsSeCR4+dt4lD6g8u8E6O+SO5xYo
qmd7AE+dxOO2Z/N9Nu+7VC5viPJKjaqKnet7xu0+bJVN63o22UKe6E6xvCXeZbH/n9mXlKBylXto
SDYGkJi37W3ixnh6sa0YvYc0XUcAnsLU9GXDso12SUMunGEGacg7FRpO1miH6MHuXc/I7QmYd8Ow
bk3RQorkcUEtLdXCD3TI063E1ozI1tCgH9c2DTO7mjZKu72s3/KJhCmB/zkOF9fqoJxAgAmBYbz3
biXMuueb4gA4j+KgXg+rci2vUTHei95Xl4oTILd5l8tFONIFxqizrHYMHPYENG31u9p3JJz44zpb
qQewRklCWEa2XJeWk4t5slRGZDSgbWShS1Wp70czvZ2C8Ev50rt2fF5h9H4IziLEnVq59dRDnl1H
ieg6JdCFBzsKikROJZaTsSt2gs1nrctNtW0txnTyBtBHx3NaEf+cYBfyqUSWFaSJ2S4MvDc5P6Wi
m4JIKS6iqI1e4RkB3+/7RzlfD1lg5yLMkkUdNBnttJjO1kH48TGStLlfyUTC4phTf0zN8UorLMG2
EojgT7s+oQVm5BLsqvx31KV22ApWn/3GT478rgN/sOk+ePEqEwKo5/3CY/Q3TzFAwydX63z8ZvUA
AiF56/qj/qUSyOyY4xYomdSsSVl+R/RDQNBk/pCK0P4WjacSVA9NdGDJfHO1anWZwdh0nGQc1klF
11lAN4Kwt5gSz2Sw3zA7TdA5GqVZCRkDahHmZrome4q+RxOAKtv0hTKsmjt68FL0KPxHyWwHzCQr
iW5VaGXCg9xLtkPaus12rE6aY1Skf8Hp+QOn6cFbicohyxvr3ajcwWKmegZXh1hSAXe6u5ar0anS
75eVE1mVP0wSo/VKikfjoTiF2V6OwDozoV7fVBApOpqXL2+zNeSOkKTu2yjvsIbaNd0Mu3IjsZHr
vbyW3QJnhzADYa79ac/N5HFxQyJB1YwKtAuftDNnFuhCvtWuec2oISVX9BIh2Ab8IDTxtAbEl1gx
eTjJoJzTBCFE4BEmlxuHchclpQHzTea27WQ7rfZS+XrZIf7hmP/rdiaXFetWWitTDyWkDHjkg9tv
0kfm9MoVQxzsdx3IiET9F/+Qlr4L5WJUnUZW6QcQap66Y3+yrsIj5uVAfgRwCkHdVOSE/CT0WJoj
GIggS7vOn1gig9fhzJF32RvDYumfhYShQolcAMlzOibJAIlkU+3yfXTdbL11BTS7MyjFVSzY0+ez
6oLbm1zkMCqNBrIHP+nRJdHslIN/0jfKqjkJGyREHs+FD38afX9k3Vu94+l2cBMAWRFjWNnowJo/
WeFO35mDIMNfekpFJvruLVwYCc0g8ULMRwAhNcvxiItpM9ePbWlVbMNd75rr9oiijAvWs5Vgc7Av
X7IsF1D6KAOSigfJDaDt/C2baMrcKLP1KwbICQCOA5uij1khSuC2AkvzowuFnwO2uoOly+Km1Hpb
T4TPt2xnX1DO4sKLbqqRkufnE1aDWv7e/zXc6eBvKDZ+7YhsKVKIizOMVqS0JJiyVR7a4qgmgkAm
CJZ8txA6ujyzUmGwIOnsdLBV6bUz3cv+IJLBdJxlBmZbk0bSYDG1OMj+z05ajej++IqM92sXtyot
8fKwj3ABqi31BAKzW7WTbmliCRoXF8sRs/SUW47MQ5uHoSNLbHTvua3f8iR/wRjLhtairrHlRBgd
XAZDg1D4U7KSx8nzQyTC8p5VUsNNDxzFSswyt3j44535f3I4w6XeEKaTBTnm6Q+jFUXrLMU4MRje
Vu1WRKi3mEnNxHEGbMdJtqgao5gZHSfvVtde8zF20qCwdVNUSV30O0DWWPgH0ACeTq6LQmBeD1is
RP+l6Puw0e1KEvUsLpcbZ1K4Y0SrVOJ1GW5dxcsIGPZ2gyaZK2AqIcKFrqi8sOwV7ypxJ0lOWxmo
/FDJO1U7bRuetE27E8OsCpXizg5ZCjM/HiGneknfml29iTfKK9p+ppW69VaijHD56J/ZkDswIt9v
/JAV8oNj+JY9AAwABZPOlhPwsIPnQfiwvly1fRfI1zEsXwVdkwn9CDiiABZ4IIWdHdpzUahyDFBa
16IKmMimfF0D74Rx2/WQ2b2gVXdr3bXr+IHN8QYrFDScy/FwOVD9dRS+nhHE2eSPJiyq4AGt1BWU
T1J3MkBBOMWny6IE20znslIVNzASRNArN7NmR9TKd6dmbJ7brjC2/00Ud5LAhEoK1CsU15rE9rR7
z78rqsfLMkTOyJPJdXrTZkkFIYzjD3khXuumO4KIyLr7rd3XLs4zX+QCSEXVnLQVlsoAismDvzUO
0xaPMMqdd6aFYt1F4w6NTdh4lzUVLRwXTAYqV6WhQNFwsnboJN7kWrTtp1hw/C+H/HdX5GJJDuDK
qJQhptVk25tefesYx4BU1gg68Z8uq8Qc4FNyNrMlF0hks+66soGsyVdOsUGOvToJdtai1YiiArQW
ODRoKP6YzahmO01Zwkpg43XYvI7TYGvAdPyCHjMhnKObftSSjuKYBAfkTm0RnKxEsPqLppqJYHrO
srI4r/wg9qEH8aNjDQBl9GMItFhc+ZkIzrN99I9SUkBEk6XA0VYxuRyM1S/o8uTrpbTtYl1Y92fm
/+QBM5mfnDoqTI8ytV7rJwyY3AaA1QYueXDFYEzHg6EJlBTZkXPvMgmCVGqwVNQLAjtM9c1E8XRz
2R9ETsf59Sj5SRlLTEj1PehuYul1pIKbwPKZ+G45Hv1Z0fS4rNlqKfcN+sEZbZVxpT4UALtmnUyW
Gz9/RSlCMYmqEgtzqR89UBuoWk8j7jZKeOfnR6V7VLK3yyIWj0HyLkL9KCIuk0LOTYhAlmtXg2fH
1p1cXg9tur4saHmB3gVxUaGg2qh2LQSZ+VVDTr61CUXlY5EILib0VjaOISvTGeVtVd2r3ptCBNfn
5RxFR3urRrE1NZMLCtLkl1rGloRsptCmjv598Bz9VduzukjpAejnstmWixQzgVyI0LSUTNaEzkMd
kNTtVfhMNoCU3aYn9UY7WSfGrQ30+MwRja9/wnc/P2vPBHNxgsoxcPANCJa25e92FWYAWUGjgENc
/ZUV1cCBt6psamtX5jVdy4fWbsEHKdCeud+nYDX7EVzsSKlXdjmolQGC1bkUD6MoJzCQwXynvYnr
h4uRaiaNCyLDWBFvpFA5IdTu5D2NHy/rs7jb3gXw1Ze27oiOYxN1Hwr4GP+hGlo7D4DfHN5fFnQG
iLlgOL4IUzTmpMrn7UbdwWXIDv7KOAabbi2D8Dq7TzcGKNpRzbMcPLcaLtl+rc1kpiwXWoAVRA2p
wVbp1krlkpV/a4FnxjBc3GJWiSOiqBIsHl+owWUl6jQGy6JNz0lxo4+byyZdrmjP9OHCi1c2KTVD
6CMFdrtqHgIwfEkr6YkykhRgIAH2EnzlAqEirbh4Y45a27YZtKpXlb8x1vrBX8VOV6BMmD6wN3Q7
23zttjnTlIs5hu9VUssGhsfbxvXvWF1UWmXb8ccfIgdR2X4xbrNRU4Z1qSg82FFFi0EbZeT3Y36T
0MeuwnByKWrUXF6+mRTOHUOjDfRogJRqTfblXeIy0slxre7MH4wqwkOIEdVyFrf7TCR35pEspH2f
Iikx6n3XrxkT3ai5QS3i7WWh+NNmn8nhPdMz4jBlF7LKeGzGgwzsOTz/4gxf0USxBR65mD9STJkq
2L8W8PA/ZgxETn06UhQry9FW1qwS8RD6zvgteaPr0Sa1Iyrp/MPKmWiNx7CuYfKwHHqbAHr/zzsE
g8fO3Lhl55BtbBhplQwmYr23RY9+i2tnWUBw18BSBNEf1ZxKWWk0MIA7hazeK9Q7FaWyzaPhvigT
UWRZMqkiazKKcAyuWuNMGoetEQOdRne0+wIKUqfeWCvp0bxmNTJf2BW6+EymYExH0VQIA87AR92C
PO5bbSx00NobV1MW/wRD5n2k+WuSoLYzjpEzxelejZvQlszcNisi0HjJuPMfwAcYrZXi0Ydx2zp0
Iu2RGOixStcxFVSjmeH4jTGXwzbO7AqnBs3UaSHkkKwm+yE2j6ZWK86YZZabR5G1q0cJb6CpbO6m
itaOYKuI1OSyl6QJ67ZFfQnPWkDTjdmpgXe7ZO25beY0+8lBR79T5f+aFo+lbnO1OX8yJDUyOhPr
22g+BkhvGm19WTOBYnyXiwc2h7xkitVS86SVVuPE2ogO3JDk25pYjeAUXDoEUUmwcAdSQazA94U0
JUXjZI79AR+1J+t5GkQrtZRnziXwEZRmw1gqAKBnTaosW+q+W6vaZcxu1k6EIbh03s2FcdvPT/Uo
lSuo4zXhCsz12zGRdrGlbC8v0uJdZS6H22Wtnua6IWGVgDkJwiBt6/8y7xWnQkU1c0TY3MtBBe0z
uqEQS9P41+JYjQs1M6FV5TLYAFa/HfZstF2MabR4NwF73F9Z3L62CjIEuQdZYD3G60/7BJBq4EF6
Ww9gzhISpGrVu+2u2chuswHz1J3/78mJzpts9hu4zV2NSV1NbBXxdpw+VWeKTXokCZCCGGG3iAxj
0WnAvaoZsmLq6vmeOAtlIFyjupdpujOk8mqUflWht5K6h6+4zEwKp1Ss9WlWD5Ci2+oe2A9bb9fY
/Tq7Kvbivhq2Sp+iM1UIxjeBw4BXqI/ROQEsaleaA/xTMm/r2gChTjjFtjZo9jDGRy9sBIX4xbA1
E8jtct1sPNlMRh1ssoBEcHoarPr4epReBFZcjFemqsiE4oKMmcuPijVKbI2FkqHIep0+NUeGvp2e
2Iner6UNPbBk8z9K5JLb2KraPCCQWIB6cGAZBOufME7+DZugQYVcOEGzeLTOdOQWL0omUG3XkGj2
kp0AtiPYmLQA0zKae/BYnt1MiWhSdvHhAa2bf+3KrZ8axm2oTSmz61jZ5p5V4MgNPZr33kvjjFtR
69xi5jkXyEVqrVN8DfUeXFh3eHgAMRe6pL0b5cp4nX43V6zkBzomQdhedNKZklzUDjU5mqYYh3fU
lU5eXtHsSJNwIw+jIJMXCeKCqJlVSpSXOYJoTqobIzTrwPZUk96VfQtyK/CCmEIiq8Vz1gR7FqUo
ZoNq4OPO8MK8xd0SJdTxtncY7kSwJjtyra7ZmJfoXrnsou/COEsaVZ9E6QB3GRHK4n2z7df17osd
AspMKc6QBpix0yqDUlFu45oOrdgdnTYYe2YNgpY7CaqQi2fBTCAXpSWzI6NsQGCrr6PoOqjX+hfQ
VNFT8W47LoXsK32szJHZLntKun1ghtvee5yoaMZesEb8O3PZxWmhjlAFjzmYdC7sqbqrwq1iPGjT
STJdQxbkkv8QRP5qxr8y12GjYlYTEpu1ufFObKKrei4xkrSndrAtNvq/ZSE6JwrAE1JUsPlZCn/b
ygalyZoJ+0w1C6c2gnUB+mNaeIK4segUMzGctw+j1ciFgVjlp54d5anbR3dqLorBi0FjJoXz9c6P
i6JmQaNMfw3akzL+CMCAAv4AQXBaXqaZIM7HqxDVomCEIGkb7QZ3eFDAKurvht8gTQdBhyhWfCJ8
4VeJc/iCml1qgLmHVffYESpvpnVWgPYFhKKAh0rskWBcTcEDWbIqTiLxixnDu7b8hUqyVL9IMwT9
YRrcKag20yBvBDmCYOnOCfwsgwzarGgHFRomx+7IZrbyp8kFQ8gaz7SAwHWnUwzGky+g/hCGpvX/
vP98SZlJtSbSN1UGqbV8W3gbxeoxEuqkIhjSZe8H7DLKQ8hf+XLNkIW1qpq465hh/mOkvmNJXm2T
tBBYcXGhZqcz55a096dEVrHLaH4V9reGkD1qUZGZAM4PA68fy86DvdTRIfvWIbdsInrY9t8ojuf7
6i0Ba4spemcRqMX7H4CMzKBliQ5aYUH67aDevAGxkz3+YLj+rFFL5PGi3Ip3xxzcrmHGkmQ8Bj4X
L9L9BJoatPKvVLqqARxD1uo2FD24L+up6wTVL/B88SBGTRMlTT3gnp8o91OXbbu+FZwvIglcXmz4
shXRHI6I6tnWHwHJFIjaRRc3MqY9/6cE+wmzLZW3TRTJjC1PDZ9jbR3Wll3Krik/Xg4YS2RCyAHe
5TBXncnxCLDHywmqICSWv9lUWb8399/bDSMARj//pl7LP+of4wt9Af/yVpQIL/afz+VzJ9rkh53C
kKBQlBnc8ODvvXW6y93iJBqTF60Zd6gVgecNSQlFSerbevCcCqeO2I3v01V3ZkoubEyTCkodIK07
Fp22UmS4GpGQukmnOKLboVLvuqHe1b1lp4H+7Deh4OK7fJrO5HNRpUmGEvx6cBnjPjTBoZGtpTsw
KY8rFSOXo/1buLsFib7GmZSg8lQmDbKsfq8wjGvMDliP7L1R3kYb/eGypy6v39+UTuOs2ypobSY+
QkkoeQ6VlQcrqwWbYXFcdpYQ8zV6vS7qzmI3Fwbg0O2AYXOjbYethOmtOjyjvYFKi5WaLqu2fBz8
VY0Hs4naSdKnGmLr/IdsHdX8VCuC4C9IwXkkm2EMIvAAwHp6E7gmdkDhrcPwdZRvpPpXnb5+7aye
3S2Y78ziSuBNYdqffaP4mUgvmPNL8uN/MxsXhUNfiiIT0NqO0Sq2Hr/kUmJL2vNlIcyHP2/q97Xh
4nDmGWodAEURSZv/jYzZbUaM16YCH0w+3FaRKprA5N0cnQEYXZVl1D1R3Qfy2Ue7pbWvSvIgU6eo
UcNVdoZw4mdZAmCuCNFNDajUHyV0UtUoaj9RYF3IwblXm7HGFSPICuIHPLXZ/XYQ3GU/dVX90eqv
TB5IEUgivjKOCoYwd3LptJvhQI+1ywYxIfBAD+JZ8E8HCy+Sq8/hzY8WSLApCgPAKNszHfUN8o2D
aLBJYE8+3cBYR6npaClx0vT3GNzQZnXZA/nowCvCublCeiuNW6zXQO684liDl6sXrM+5q23u5bwM
zusGOIQXq9AhOJJb5aV6SApUwVgnUOnGqp3v9NvaZUg9w0bd9gcRco5IRfb/s2ARqWqVWwpUjKPn
UukcL0htqb29bEfROvGZhhnGRZnBIfrkXpq+e+Tx8vfZAXTJhtxpqKtVqaodlNASfVdY5V7TW0zI
VKBLiH1YMVpN0iB4+xQZjjsUc8saG9IynWR0aEvJqmzDTRRKgnyXD4K8e3AhQ40xfCUz90iT8jj1
mqv25X1seje9pbhpFwrOw0/9cJy8T2M/E2DR/QqmDI6Dq6LOPR1yXFXMh/pb8GRsWJBqUc5xRoHg
RXOqMhhmGfGszuOsAOAlJFpIqKNmv5XhKdYGWwgBuBwLZ0K4/eyTKsuAXIvApNvxm7nP3BAEsGi5
U69LtBwCm9oSdxjy5//ZojOh3AZX+miQY2AcYewivoJF76Qf+hr9YvsM03putSJrDCABKAOcv2i2
EGWKi1tvJp3b38C2V4ZJ0qhT1bdNcxeJ2rZE68Zt7UxRwi6uoF0BRwliW7dWvfKlk3mmBLe/1a7u
1Bjw307SVnbZ3OYi1Id/8AwQYOPSan1+Ah9kOfSIxXYz8Iz6qwjdS2z2F4AfTuPIWwxy7i6HrOV1
eRfIeUU79VmbBNhnUXxsrBtNEcQN0fe5dTdBm5kA8QPrTo61/3PURHOo/C357Nbo3VHY4yLFmf7x
4DDzaErQ5UIdz+zuM31YZXL7K5C6dZLI7mVbLfoYqk4WengUIHdyy98BSodqFUS17dEMN028y7Ov
LMdMBBfNRxpERdYM1Gmmg68EgOq27MtKLLsYaLVBgA5NlPMdcnbSmuifrsOop45ioVNFcY3ttDXd
sbXTXb1Tz+REItiIT/fS8yLNZHJeFktDkfjoc3dk3caw8BpF5cihx8EZXd8hz4DhEN0Vlw+QmUjO
8aiaBFamd2wnJQ/97XlOEDAc6UZ9yBLb2mjA4ovs+F9PJvKqcoGorfyq9xPIzcc3Gu1z37fV9i3o
fDvPQDCuljb1BGnN4haYqcr5pRpaXRAEsK4ZMUiyVeQbrqf+7sLEEfgOu7J9SnAIRpgY+x6KsNxm
CybS+jraAtFE2a/0dbii3/QVBj1WzcZz0ufL0ha320wY+zEzRwXYWiSVCdTq1b064M3NBBO9JELY
/NQ+82fB3nXiDmP0ijbm2Xq906GDmpG3hRuChDdbidHV/2EnvEvjdgI4JWUljxHg6xXZT25t576T
Ouxioq0wCOa7ojUTWZHbB3pU0YaOsKKv7Tvv0AE61Gg6QVBZjPI62iCAbCyja4XLDrvKC8xczoDy
RautT0CGLAeCPFcggp/KiTvfGicfetSDW5kPsvZ22duW4+K7Dnx7slJovdowAcq1fxVuY7QaURRD
j8arca5n1c+tqPl0USc8AuiGRdEPzROGZLVsGY1WYm3oS2HcBpnAZotrj3KgBfYTHevCLUvkNXmQ
W1gWeVI2XpHfjL206wJZcHdcuvbgBFbxazGkj3eZjxsViGFyUkcQ00a1zdhZiZWtlG6yS+2K6tej
IXo1XNJrLpA7JQut0mXa5oix8a5AB1qyL4zVF9xhLoOznRJixHY0odS4Z+x9JS4f3kOxVfaKg06b
R32XfiFTmgnkS4Cdp0oxaGapY1DtUEhorYtSgVJsIfjwPRfBhe/KCOQhBPEZpg8Petsg59vqEQ4m
a1umgkRmMazOZXHRu1En6lnMftN1fJXvpTtjpTDsBoeNhVg/L6/W0gk4F8bF8GKI2rZRElQP0Gjc
xocIXVFUfWoV0fyhUC22pWeH0og+60CtIGm6Zm2+ykH9VoNN5dzBff2VSxNANijRMWL7uaUgn0g6
5maME7B/o/0uBcz0ZbstbiR0vpsKcCHwnMrZLc2rFnx3EJCYGPEus+vBjNwsydzLYpbiHOBs/4rh
jNbHtI47C0ZTy5vK9DFn/W+HkdkhPpfAFJ0tC20SC2iMkNBNIEtpZLvOv4W+oNq8WFCcS+FyO9Uq
4on6kKKUhT2Y31p510sbvUldmp9AUyor3sqLRKMYokXiwmtlyI0lgysFYI9gPPfClYqiRNup/9EX
uKDah4lMgwZilPjas+5UyTVwj77sCItVxrkFuaiq5U3dZx6EGPcVgJj81ZDZ4W3qmA/D3tqwhlrz
aviNlAhDVtHG+8oZPxPPV5XyIVYmTfHwAqjbI+4+iRvdq5EdPGl71e0243eMB20vq7yY8c1lckF3
iHu1Sjsfh/xb/3s6hnvTle+L32BgWkV760Yoj33vU5BXLAu3YTBh41D+uBUy7BNpVJFU6PcMXiM9
xQ56e13Wxyiqey/mTBpILEzEKBZBONfME+pNvQxZZJPcyJt+5e1Z/w5VAFEKeudNeC8KiYubYSaR
89JMy8fMz2sc/bSwo2qwfS+xATYrcNRzW8InK87kcFaMwRGENANHZQ/Qru5m2sabzsEk0i54/T/K
vmRJUl1b9oswoxNIU9roIzMi+wlWTRZCIBCNRPP11/Pcwdm3Xtkue4NtVoOdQQSg1fha7v434Ys/
Rsf/Xur3l7Kde+GA14UgDCYCLBkb8TeM5C837fe2bQwCKgKJx2QRHqHMjSznkaruL1H+z2+6G1CX
BJhfsd+3PgMGHYPawWXYvftWHulhxAEPU5ARsFb19Hce79ez/n+f0X+v91s45qHoKztAiTH5v6ru
2Ua/608KK0EsUoRFbvBX6Zo/ni0fq95gTULc+HfyQ2dxOTY9EsCU/Ic/klXP5f6LPTLv/jYQ+fPZ
+se1fj9bKGnMUOJufrGK7PR/det44lyCyImXi8r/xqv/c23zjyv+drY0xC+KzcKvg3INNFjaPTwa
U3YpkNv+0wFN/79iZf/J2v+44G+HbKgldYIWF1zrXdeevvjJ7l/C7x9f/f9e4ncqdmCFY1GUOMdM
5y2qwqHMRv357yH+jwf4H9f4LcIPVrloR+AaK33wxakpXv798/98sP5xAff/hvR+oJDW39AadGn5
bYAKVZn6SXX6IkZOEEL9W4z9Y5vwj8v9VhXalr/SKcDlxKATBfLSCvQlUMOJtGHEO/f133/e3y73
W3XoOyJ0gq/XTusiCWtxbOn2xMrxyKsxwsipjf/9en98XMSm4RfLhgGt+L93s2qgAVd4uN6syqgU
2BgAE/LfL/HHn/SPS/z2wNbW8TjckVGOShFbkNvYQMe3t8ifq0j/JVV9HZLfoyDQb5BrYO0FWO63
KLgKqR0s0H5JVfyvQNmcfe3U/TXXf33n/3sdaoOcxxyIYuDG+b9dZ3OZJXsaOLENW5MwKw9QiMgh
2wUMtY3/9qNAdPrP0fy3C37d5H/U9LVfLg0KD1yQ1tDFE8rmmZG8zAI10hNMFsAKa3vgZ+NabMm2
TuytmNUQjf14F8s3Zi3tbmNcpF87t7u23LqooevjQvz94Nov0hvKm7u0Q+pK286GYQhzb5u6CGYq
3+B99xGYZjoOa79mdbnAgXzV9AHOxg4su0oRYfGpzahenxy4TsarQrYb5dHU7zxYciY27NJt466g
FQTO53m/8Pm7F9ypsZ9gN3o2lJ0hb/zD6mElIQmIztaaENFN6YKdmYg17bEhk7cbfG72Y1OzbHAJ
PLy9nlwnOfTnstX69cudoY+gqDqAjjZTN19xJ+716vhdXMuK7zXoO3vf2caj7QVbNnILxDXYw2yR
B1JPMoflFg3+1p8cNlTJRKc23RqriyYnuPub97qKOi7qcrc59kvVzuA3jcVu7fmbWbajPahj7y7B
o1m8MO0DCEHXPQoMu6sBrHudzEBmGy/cWKfJWJEblqcWgE1dz/tw6DLL9aErUkJUpxp/dOUEseV6
OgiwwYIx2BcCfKOh1WZvoUmNea+9ZMPALHKY9vJZ0vmt6QWm62NpIoVCbdcMyxqXYz0PUUOGdtfI
TsYS0rZ1xMqJ7zprcR67kE93GIfakDHp3eYZN+DXVmk/GktL3gujq+OqFPRdUDOdp9Wdoo6OR1W0
v9aiH1M50Mxj3ZYuIP1HW9sCTGUr9Eo0tsh7+bNrQn6rS6fbTZ1dRfWIby0owsxijdd2nVO4cT8T
O9xTy3RRO8LAc/ZyK4A68zboI4zuYGVWBZGWFV4Joi9B6Jyh1XiZ1/Esi+7oy+3SlvatKsZzjYdX
TfwWVNO18ryTrOsfYUlOoWmSFXnO8sip6UjeKPcTC7EHLxyfXNHvlwaMv5pHo9O8GsbhmMX1d4iy
5yszR6sGw3Lmrx71U7/AE4e/8sfchq8rZTJeQwZj46G4Dq2BespIIaTb3UvmJroRW7QJkbgtg3Ya
BBcQ0mNibTGMD+ETVLxxvmbNin1SZTK3UqmaLOzdM7MgKtaP5djdnSqEcfFy7NYgV41ImPnuaRrz
TT4OixtVvtwvBXknU6+Rjlo3moS10+70QGnZRG7fprbT3kwfnIgIv7cUZ9Yq26iw0K3DlPNspL6O
LQxTXP5Ye/4vPK06Eoa8V05/kkod0AM/+mX3MzTTafan3VbZLAc0kyoKok9hRzVfrs4XzmRPQ4Zz
++hoWC31Eu7ELSh/gKBiqFPl00hfg3CTkXbMrQ/CnR0E90J7H0UhVOR08xiZSWeNWlIutimzhi2t
enz+SodTKO0H3fu7yrPedKi/zW73TBoLToEOZxHvJxObuXu1NtplPZzWOjtIgsHcOVwCooq4H0yo
vF2wQruI6xDU6bD0uTTBXo8sZ155bXrvGBbrpV91jJXDu6dhYDB09KBok2q3PVSVdSEt9GIYTq6G
JHMv5blnskr8yv8xy+rNB/UxEp59Bxyc93TbonIU+wZmOPNU5x3fsmAexyttmxP18cosdmVlywjG
Cp98G99sXA8FWb7bjQQdyCUPwfAufCetffltravvy9hu6Ywnmrmt00WlWy8R6aYHDr/peV4PlRgf
GvgnRZ0OX7DZeEBueuX9cB3sEYp6lpeWhThMwvwkPlRc2+U2UpngeONggIDkN/Wu4eTbNNaHcIGv
zOwewaU/zVCtmQaM3Ue6h3VJUnLs4HfDqbcgbR6U15Ith46K56af9xOEiCWZvvt8wphWdBm0QnNo
CD8Nq3UjrY07Kr5Dkv/MNU1Hro5KT7lZ5Y3QFgZ/7lUIDueX/lmtooqmHsKbYuCp40FhKhihEY3N
vQQ54Nwu03lp3P08Aytpp7aICigTW6R8KJWTbgO2RkJxgikXFvrXRSTE1zp2uBMH5QR4FzZ8jvfE
LciWTZWKLNTBW8eg8xRWkbS6h37kL4SJt9AaHlSvLkQhdXnT1kdL7yC+TxnhiO6enxRMZVVX6GM9
uQ+LJjdZr2dAG4dwGt66JZSpdP2c6TUTjORV2azoM/kOi3/fh4Y8mqG6VitUfAc8FdWeHetrtSaA
kXi77wv9RKch1b6I6dqch3r8VkGk09bOjpj6MIuyikq+Yft9OyxKx6ZjCbQB70s77qoAEMDmVu+N
5dwRcQZYTQPUcTciI2dFnHUpSZDBoH2m8p6bH9J1z2UH69p1sSPTBBGx+7e5Gx6YRc7+DHlLFuza
annx1hFTfn+OgmAqMsL0O3PVC6+Jiuu6uNkbz5vRfiaBd6bVdHAWepordVMrOM4UazXGmT4mZ3ly
Le80rg4enEHqQ9bsvZtDoO1V+vvW6m5kaxPMVSAVNbw2VpFqxlN3dhN3wZHmVX2BlkAqN62j0Sd3
LArDec1zxqSf6h+2Hna0heC+sPal5eRicw+GQcOLaxBZkQpAN9pL5Kc6qH46Rh8FR0ycGiuMmsWZ
s8YJrzK0doTOx6I0d0uLJaVzmaDZ/QEIP+0knOs8Kfet7b5OoUnbGRvYCo4MyHDCM7dpk7EIyGdb
tzuysWvY9umoWbOzlJs7zZzU1pqGotjNo+KxEhCZZ9bdAUuIL9VZSyctLDcNF0SncvxmPJrVvEHM
QAcejYMbJDAkPAtdfxUB7wU0n3zp59JWKoZexJNr6MtWBLt+rm4BxD5wCHrEKYLvtvWo7zsQ/Xx8
Wy/sYWftprawSeYO7juho0Qymg6WVyMX9q8NDq1hdZOWjuARs7rDWsyfkzN9W5zhSeFaXei8Eb/O
rHXqU2SoJuoHMsWsWs4Ywd2tlu7smb44hXeQ/ngbmvrWiPouW/y0Lnwaa+/urvM9KPXTapGfsEFx
IzO3MElTdMKJn9aUunY2NbWdjbZp4knUv4RiybR8bbxvc7xKLGo0Y3Wipn4JgjJ1UCZHfo+FXQq0
NjTbQXZ+Oq29ldR2+MFXfWOIRJFe6hgOs7tgrpADi9vcsyvoxyyCAd0+9MwahWWZusbbV658XPRa
wmEXJ3iYb7XbRqIFM8+CTR1eeTVsJGq34aUZAEQXznRAI7/v6xX2gzBICOTet6kbLcN4CkrcSb9x
MoYaG5qn7McEHT1jI0T45dlt+RlLp7tOmUNHvMdRkbRaYL+BaA99tj03wUPnhEPssgVZrbj4KsxG
fMAk3UgGTl5t5gAG64c9jntnmcOonsFQn4OUhHYaVDAG7arDysmuM84YbRU06svlNeDtrdZTEImg
TjD537uFOchlNdFoxEkNLl6dqb0hnyaecS/cch/bAEzByjluut1DvOCx0VjNbrYFUprQM8D3GfEq
2POtDBGzGRYIuPVZtMUWMbt7UgHZIg09mqEuvpFlPHGLZIYbEQsHqUF7ezF2B4fX6Vc87lon4Z7O
3a2M2gEHaEPkHikeidnPNsbRxj3xrxkEDatz03RZgT8gxVcu3AoHx57kQWj2qh1PxUTh5zk/VQqK
pjOdkSxAFB2ZOluCPdC6eampzswcHp0S2ZHbp3Udwd5zd4pphHp95XTJzdxn4dTnJetyWcD5FGKp
8VxCFxrl8SN0Mu9LX/9cNu6DjmqfyNi1UQk+by+Cb/WEdOzV1X2xgBCX1tGTNEMw3ZlgRk1nful2
eYHuep1YrPoxl/qDL6jNGuuhEnCeD8YwhyfcubBQJmgJg/O5+TTdemZLGHWNIxO3H7Ajb/rj6LEr
W/wnM7BstOrUHYe3yqlfuUOymfcRXxcvqcJFRi1pfijfTY1QP123/Vyw8ZnUDNKoE6p7Z1zhZ0P4
o/DJElmzuZLFz5p6yBq5Xvx5gyNdo+5h4aNYKa72Kp8nIRPN3dwU9NzN9Ega+8BASwBNZfiwBoTh
oJ92LXyDlzCMPcGPnRwyb2Q8mvR2NVsDo7tlS4dVfDTlrFJM9NOhaE8cDS+zysS325vw63enE4nu
+Wlsq9gsIiMButXSW5Nl3KwYc92cUhA96wlLcJZAFnEOtidvVic/q6r/OWi5xMtcxoFfldGM+oe1
dhd1k7X3sC9sOYhn/or2qeDuG7EKDKDVt77U35VV7IRASOYKxpvF9AIRmCXezDolAZhbu1kWcEYu
OpOoTd2p8LAzPrtLYmxqUMVN5ambuhX1a+AmATiwKSstd9+EEHrkxt/wP7dlTCeULNsS0Fg11M6x
hTslwsXDMLpmV8xPtr1s4GKB/8JY2tKJFh8Bya8HnBujw12BA7cbpdS3SUKLuBNIW5oWyDihjXtV
olJYIFJ/0mrRuzCQTT6t6ILg4jala8Cck3SZh2adeDRSIZ3SblAzRguiuPWbvSRFCRlltjAUVAPt
EqyKqFxKtu4DZaHRN8SK4ef3dR83NxE1x9evOVo5/NYlVmU5p3Dd8mI8PHYRbXVl7gK6T0O/OcZt
XmVBsIumxw1t28ozr6ymyLaFhLp3gLBvzxpsDZuuCSX9mDEOXGms+XhEG2AhQXZVXHhzE+kZlpvb
WLzyssYHDAFc4yjxkprYJlnLpY/cxn0PWvsNLdM3a0GuR0ay0eQTL7IZ1btx6lUcVu2Q6MkD7If0
vxPUYJd9raJZ02PNYJ7iKXOVQu5nWiZjAffyrl0ulbdGxqvjpTYQ8JT0gMhvQdTWudSbzSOzobWg
9pstu6MkPexwSZlBD6mLTAV8NoTGIXSSQcyDHcyi7gECJBHrxQrVs2Yibsx2FCtJlsqJQu0dpy7I
poJ+6EFePR9OhjrIwwbNhtfIiwaIMokBhi/WYfWLgyj8U1v5YdRbdC/L6Qpw/TgFIcg1oMYNLire
4j0EgDPV3kc5dT8donaqFReQ/Y9hM/YRytANBCb7BS6cJlq1PCnlHysHZXdgrCfuD4lX25COsx3k
kTXt+ODEEJ77sRD7sRugXc7MmZrw4Fv148K9n0I1h4qEMSshuWrKh2ABk9kelg23gqLghtqkQ1sQ
wtzDIuYMvMUMjnCZ5+DN9OE6tOGNGhrgv4H70JbB96BU31HSZF9AT9GGcQd9ltqpsq1bM9OE37cW
47mB73tqx4SMiR9MmTEU5TM+TNkom6XWb1oP2VaiD1TNxSfW3q0w2OvC1JTtpWX0kZj+XNd9Olnb
zu6hies53z1S5ZzIp7DrspBueFttlHQkpUF1RVbez0uQ1F3/LEn93Lb2PqRFvI5F2k8kN0Bt0Lo3
4943gOYJxAY3WKZ9VfEFN6mEmSNQu/6RLOV5CK037MfGE/rg1ffvi61itJkROGg/yFzEoeRPFuDi
YS1oVHRvLYA5j4z7xm7jUE1XZfcXkBXXpBHsuUCHrJlK1gUmnL1Up7ntKwi26p9FscZWaJ9tx038
esJNtnaYtZ7Gylx8sX0fB3lE1PgMIFITjbP9SPR6Wpb2kdQ2di+tRIXrQ72FH2LEvL5DHrbM3VX1
gYTNlXKYl9WApFq9YzNLMc+8h/1y0QWi5uDqw+JJlOwqLxx1ECWNC8Q3a7ZvBAJiSN2nwZpsSOT2
RWQLLAwGXwumnNS5T1hCqj4ZuvlHw2wUn2CgNmrHiXqq6+CyQQkw0m2353yLwsG8e8x50y59WAbM
HK0Oi6kOHDtjyylPspq+QLM+IVab6UWCpTVYb+VXL4Xd6KzQ6oCGCNBhMR630cJ5VDhaDP9g4Sf+
DuZzAY+1CxGA0Jnzuqiyaa6/iqDm3JA518GyXz0TU7IehPbiTVhXqyyyZiu8SMxhVgtTRY1lThtZ
swpxXXbBR23PEQPlI2zNnHibdx0KAIPw3VwtEwF3SLeV7yoFcNI0Oyr1XiCHfhn2oho+jEBPfR0+
l62dVIjVEQ/G12Ub8dNbDOVF+Gv1rYuoZVoOYu8G/AnLQ1g0dI6d953bHZQnJ1Stfb/3QvhGbeUU
FUWDvrOA4W8RPMwuJK9dlL11EcbOFiamgdQ7oBKPLJeST/nAmnfUb1g9Vs6PzYRuTOb2QRQujpxz
C9pp508QKuH13nVAgLYwLm28R1/3E3zf5V4p0sSdhu5M0CERe+pRsPox2GCPW1qnQRtwz/QTXKwT
PCERV2hxZ/9rEaree1qkflt8OB25ELuIUIHcRCcyG2k8qjbn3fOHFDCfjhjFNlhddXHo0R6xSMCk
CwNB5KDuHKLpDHnw6uLtjnRon9QIUh3cxvm0fDZum47CzdgAEVkLH9KsaPWmkCCiYTU5KxTSv+iv
Q9jFIOVBvQGRlzYfLerXpQ8efXt5gNnwpfEgBjALmI82CarYrJfiIpgXuUIpjO5spOM6YaqNjYsT
rrZ4RqEatDPCTpAz1E8VB3cmUCka5mwQ9rHqrYxb/NkX0CKeAxItIMFEerCL3Cv5NVzVW72ppCXy
ooApzQCnZEiOECxIAdXv6foOoPatpfaHjYbFMeJp7FuUHvTmcB6bVf0MCZ5g3Q/pOFpxWPu/eOXd
Oxmg+PC61JNbkJCguYpW/GRtnY1rC/bjoE9V2X4sgYGTokjWeb63wX3mw8HmbroUwIMDl2b+CA9O
vnzrluamXZR245Yrqy5hNzrETtPdq03kjY8JnSoAyKlwSsnY7ItVYFN6M+/ULZLRyFSt8oztU/h+
s+2V2duxLwv8iclLF5huqeyD7fgXLeqHFsQc7qyvrr5LiUkj9Y6tNR4FY2nTu4fS8tARkrOeVEI3
MJZsnkNLO5p7IFZTwXO3x4dS/lOHXeJ3EBaVbZsWqpcx6YY1GrkXxjYAYbVWiLPozLfhs2jET96X
XSKRa5qQ7F0Aw3iL0Mdgi88anza7OoyhOvTNgG8xvFQz6DdsaDKCSstM3d34ZR8b3lzrgh3nYYva
vt9hQrIPWnEO9JRVk/5G3fngwrUMfznAfDhMympIF2SAobdTvtl7rr4iEk4r1Wcs5e1JJR4KioBA
yyPWAYBkenkhIYuwFNlaiZ2Ga6kIwpy7XYeXcX23izrp8fLbzrADfHeyrOKyVEHaID+gYMqXgcbj
HKZ2ZQ6lBNer93M9h09Fz481l/vVlPsQM6eQWieu7EitDQDmCmD/fGKV2jtaISmhQF+H+aQYXJXc
NhmKauevADU3hkZ5nk99qN4Mt3aDtA5mw4qig1oxCPmxVJgMyvboTV8lTxjPVO22en4aLYoZ0vZY
6zAKLYKJB40nx3o0AcoQMcSMFMjXUxdTdL/tNOA5mF07yH3tt3j7gBTWXhU7y/qyVvVL1yypRcuT
dpejh/mBU4E8usgU07xrQ/meAuhvS8hUVsFOTZiczRUe0bizRwg1jxByxPQhCmbrNs5eNrdSR3DM
zlyi1kgsIQbClQ+54/qngKsFcL12wrGyezw4vBOe4oka2pPNtl/eWuwWG+sgQT9kvd9j2GUdHYAV
bt3HqghS2oEnJNxdt64wui3jzlM3ipgNmtrZdcWnqJ2rZBXagmJfBuOj09HLrK1IroNBnT3lEB77
5sxL/oUA2Avqwa9hgW7uygtPtW/leM9Sg3ZtFvICQsg3y59SgcazIW2Q1xvUYf35TVYV3F8K5Oig
PgdkyUNn+eg6/WrEkhd+dzMoc536XQIWHFBLrdK6lSjOm1nm/uKdPGYmTBSC1KHYUcIck1fmofP9
a9+Nx8Ub92JBEgbWFnTsLDkvUXXrnS1R61jecJKMZXVXR2vbxayek97uXzcVxm7YpLKsdwZUAYdj
EmfbV6j0R5AUjjBWf6DAl4KNo6t145YBlVA0m1e1s8kXKOjgYA+AN0oHozP1UXb2YbYQsaQT1wYy
xIDhinFIC5cd/LX+ufbTfmjG5xDzBl6uGYWcITEPk1yueP5PsP57H/0mD1v21tcNkjJ+kreRzA5/
gvePAfRYHQhBJvFoyuY1scT01JTOgy5g24qnL1brjBWxpAG8z+ELvoQfXWBlGMtmRCCX8K+EDoZp
2RzapU4oI6no6h+EV/u6RenqdmcQ9mK3XCIMQdCW10lj6YcGeVSXfpg0gUZaVi9ztURNRR8rHSTS
a65rSR4gCfZi7OWONPoIeATC2cPNGVTqNHC+XgFKy1BlqrQehTIPDEpYydKheg26EDyKBnMi34+l
YZ+68+7EwYIzyldbNjfLiLMX1lCpWJ2HqSh4Yrszizf0DxHcK6Kwl0eIQB26CeimWWaz4z26/lE6
udzKuORw60HJ54c94IYumQml0Amxzh03N2Oj0+nJAfOpTPfAzot2jbbOygtWpUO97VHw7+HhdV88
L/YmcVZWeBSoktcGZvYWdh08e32YzYdNsK/ko9KoBpRL7ZLz0bqis3nqUDkvPe7cxgAJ9dfCU5eK
rY92wBIn8FPX7y50rVM+80NfqQ5jI/ZRoWGZeyeZ1fpild6jxcfUFTpq8TUrf4p7bBX3Er+NFkkw
ezHhej8G/WfN7ZsC9LExhE6Imh2rpj4O6EMQox/mjkYt7XZDgLkn3hHp6VvdtKkxTgJINXdXrHeh
6IBKDka06j6Z+bIx50y8osNok+W9mH65cnkcPSuFccBDtzYYA40PJca1gBzpZ2BbwAGL8NDPWwo9
bORZP6FTA+TazpsecAzhDN1tjVK6Vl/NZN67YUxN8ww0Oq+q5dZOzq7nJUbnxXtF9V1gkz8q0OJW
DC33wuQd9XEy224mOowI+Zxb3JkwrO/3EzCMdumSsbVAx8BYtnJSi6iUTe1TWVQoPawIZUJms+k6
InRPI5twgK1fMNgF2O4+zsR9gV9a4rDlwpYaOaaDB4LP9xL7FLXNL7YMnrdi/U68Kuvq8Zmb+cnt
/W9UsZv2W2Aw87Poqt0gqkTWrh/xorqNjY/alj2i9d4p3u6FqqKVW5gpeC/KbX64QfgArcUGgSeY
dyFGZg1fLqYrVORb9DBUfca74dAGLBa8OK7aHKZBv29TgUm+iXrKcPLBAa3hRNEWuarCPFz5viys
Y4FFpoGPt8JfPwuPHiGgHS0Vb6Jps3+0jTg2SA5EDZhke/gjkk0YleBGf04e+d7jXfOWIkV98KHr
YV9ZbOfguXbKydfexbvpo3QZUlbRQzP6v6Surz7BKLvQj1rboFirqykK7D3wh36Q2AaiEGaraSTA
Vg2Yl1io7Gix4E6qi+hdrDLAswelH2tAHjScRqNg+dTSi1TtDznaGBS6cCVUdka89jDP4x4mdHg5
nBDk1CZbjNxD9wVzv2B4WmcUzb4LaRkAjlaZBwYTWD4/Q1Bwjwmmjmr86q110cCjSuvFMzNNRMDY
hVZZSsMSk1WkPZeUiUZ5bUmWtV5w2BSgS7IkjU+epfjcKMaPgKPX2KCBDAYvbTB2XBz7Ytv1I9Sc
D1jDuzd2cy0xNVDFjHZ+iEv1qwq624wRX1t1d1lPJy/oE+25J8KL2OctcEApkqoiR9Vut2HiWTCR
rCz8ZDLhO+v848DCFOPNQxfWgPKr8AIm74LdHQOg1I0wgDjKqc2xnXFo0Ut71TrFm00QA5X3s9LO
cTGziTCXeB+r5VmR6uAgnnN0LkJaKbGXk9DlTSrMo0yfG95la9nIzGfqwXQzYDGUGuuGvWQTY+tw
jx2AqOrbfOTb21hWO1FivEmWWMxstxVmX2p5HFA6994EnijGnkN1GrlI/ImhD+v3Ak9vqNljKHts
tHb73pc/KAmw79wncP4D1OeO300/nBBa0FkzLLyqcHjv8LvXGVHA9aBSDb2wjbWYfxWRVjShs/+2
tV1GXIyrQzs32HRxehh16+AIe6gjZ+Wn7dY3CGfmvcIOfsc/A5c9dMOQuSGCRenvBg9HycL6jHYj
R1a5Y82J5dd3jOxfPSR/jvmvwchWA0skvQ+Cowvjm47ixzPAJSMW4SZsBZciDevhmTaiyP6Ho/PY
bRzZwvATEWAopi2DqCw5t3tDOEwzh2Imn/5+uosBBjNooy2RVef8seiMCEiaNxFUSxiho/1tO3l0
terX4ETszA1Wx+ZBqaZXQaPOHI9/iwaDQDcetdkug0btj0laAQqoDKrrvmrZkwsNeM28aSQqrJp2
SnUjmOL8vvTxQQOw1bvifeFNLwVTQKmEbhW/GYvyp6nNo0jQsJRJKJmGJ3c4J73r94rc0Vrxlog5
ohrxNJtGqGy2323Nro8nHqNV3FaYGn/I7BMd3nyqq9+jXUncEhzZtr5VO90PcXdYTOW6Gs3bg0yo
FXlLSuFV9kjJE6U55bjPiuGHnfEYa+peW8V+ZdWkSHLf5+vNdpNok1sUW220dfOeZeR5Mxh9kyJq
t26f8u8TekZpiSdjpacRoCFWtX/dlN3jpL+RsB9tbbmXw3DTGvuYWGA6zfanJKgsnpdv/Ig+G/Hq
WRn8ie3NbfzXnewPZYGGIvTZAaaJzeTJUXOfAkAWxyZy1PKJHeZZm6yjGhufs2ijUmUcKPKd5MTo
Tf0fGrxDY4NaJPbO1imzsQ12uynS3fzscg9v2QBuLFUv2ernPkkeiPTRTWXoCpt1vDo2TQsuMaeg
6gwjnXpUxnk/KFAvQ0eTts0c1ysBkh6s8y3ABKArEGqn89FBdTpbt7NX+6yazWF72AdMl4sfAPEU
58t9VDKf/paXLi2RXCiHsnOugmV6HQibd+E1RblLU3kQonrSrOTScmAO+noYa2Dtscj8BNrHKvpg
HCn3mNmtBknfQ6U3T/jg7p0LAbF02Ukv853mALc3KwscDNFgL2FfxmG+rqDgHU9lmn/3LCr6MgWx
I3sPtu3YA7RPrRWmcLhmp70/FDX8IpGilIdETy+uBP4z4N90G0c9o443Ocq7E9fvqyufJsWK1Gbj
hOEYs1bzJ23RVOYZ80Zd3V2hfyty8YZCaYLaZhvk3IJkZnhPI6UXhyGx8esrs185SuWxZu363PBK
2fh1W1zSvgMzNXYFbxxM9M2Wzq5lI8yw30MSgr+uw48xuETZI9qyh/TUluNRmQEqlP7Pqo0nt1KB
xtlKle8l7cI8by4QahfNzRiUVAQ+c0QvRDjbc0jbeFT0ZZChCTAJ+N1btsVT6GS+yOfIddSbUSwL
ixzI3dY7f8u1/JmcIjKQDcbZeLPWf2hIjpqClkwZwqw3jShvcAmQURmusgxXrlIikX1Xdffc4pBl
+k1YX9oK5V8Yfmu0UT4M10lVD/0md1Y176mLOcBbH5Z6Oupg3zgSoq7twqGe/zbxGunzdHXdJYQz
CodiOgNY3U0uX2+eVfh23qQ5Fd8dIqROjN6k57u03bxKQpc0+SUrBOODG5lFTfh67j8QhK6fgrmL
Q8irZyMvXV5RARfrVrwRyXWeeFTjZF+vbLd9AQMxc4S1vr5tIUVvUes2OyIzAloNAhnzBQr2Mvam
pjI8s3J8pQKdK0gqMDYNTEqeRthRFMw7O1uv+vSQ1GQcuEJ8meN8s1vUf4ZWe3ZWMlLnr7U0985S
BtrIiVjbxa0xs6Dr5R0+Ac0Ga07PcqJwHxVTzKCDqoZlKa22T6en9Eeqb2qrBnaTQFXk9MWMR7QJ
HzVlIJqwbg3nQEfmXwYivVVlOA8jSrbtqNTigAADnGs4GrJ7ydziNmjbcZ23u2myeSvtWzeDL9cU
wODTk+CobZwEqqB9h49769xXmc1m2Nas9ig5tBbZIZSFr+gar9SQXomAg8m2KK9xt2OHwngGNpCa
eXEt8wzG+Wc2u8Lr2vFYx3nlS6f6sBfYdt0x9uZIwFmaHtAB/J3M7j+l7y7mNO02aw170zz1msA4
P4WupbyMYj0qm7y0RpEyu2y/lpKCbgtl70zzgc15rw3ol2ttbziQ2Y1jrVzlacy5KVwvaYF0VfRw
sS3+bgo4sJUhL63wxGp3ARcmbdSDEweOSihVuRgXLdaOliK/+q0L04b8+5lmXzReTtpLiFlr8bKi
QRA2yrOxJcdlFEfDRUbX6vdkwrOXgOo1s/1jrCwihnuQ3eZ6WVKEbaPslW2LJJSOVMdf5LfoQrNQ
SIdPJVP/0SLDYEZjLKDrXl9w4NEvRV7bIalp/Z2k/rdM5a1BNpXO7WemgvhmSXOJ7e4rl9rGcT+/
UvADBAU3BQ9MPGrFx6I55Wc2Nh96ji5v7SCQ88HWd1m5flUZIwoUPLZ7dr0489vH+l+aDwns1Nxt
VUrsDvq1yeqXFp2oqqvB3CRfozu8OZZzU7jhOyN5sdQ4GOYJ3U/zmoP6zl0ewk4e6jZl/nG1E/67
W7uqVFctBmNl4vNdcSrkejQvSXXh7N0Ptm2Fed2hlAb5XNeBM7UxftwEh4CzopyYWjPqUg1ka7Zu
CGpv6QZiUKXzdeGwSIzmvPQaL59yGhK++DrZa3TKBsnW+vVqnJRUfFT50LL762eZqHsh5V0ozGKx
nn73GVlkxuiOXtZMLP4bDyQb11Y6P2UTQ6MiTFILBUvaIrmXnRZk3mX10tL7UlD4ICYbHsFW7ktp
fbQk2AZaTPTYauoIp5JpTzUGzynfZ2aIQ4xSR1/W89TxVWZNtKTttTdYgvsl/3W07Qq485TENq+8
sngx9Yx+0fK2TZq5N1Dc+JnGuJlzaafIB9saNN8a784w7JZRntTYuYO2PyrXyuetkHe+XVruOz+b
3EPV8IsAiP4d+zpszPQ3sdpXHvlwJBlwNybqoUOQojLHs7IobVBZ9VOKKNUvOnFMK/tfUyXvCH/Q
eBmlA+tQPw2GheCqNoImMY+Y3a6oMBKQAHlP5cIVrOF9LLudatRP+N+vVaPsYN52qMrR+MFAUow6
FV5izWnI13GtjRgZSGM6PjwkkbebWp8LtTmhOv7U2upfOeShXIz9wGKTGB2E08qqnG02zZVN/xeI
puecZfJwClRicdA4KIWHZex3jq18KKN12VJ0QqL/dlVk0E7R4MXTnagYlTfDKt/GotjrtvKJqvcy
mgzVyFNBDmKaIijR88aGBbcSrfKTDBibDcu6q3EGsVUwM0AaWgEf9eShoIqMyQ2Lyj4siRLSvxLp
5C5rmbOElb6h++2a77jVKA7J9rOcMOo78zER6LZ5ffEJTrwlHdyivayXcS4rBNvqyVCX17QzgzTu
nrC4nJJCD+taHKutfJ8S59syYJITuR7McTjYvflcFJvi1RppzHEOOtIP8IOfrkSfPqHEnaskVNMm
0NV0P8brUWvlS2d2ka1O5w6wxMvX8VLoW+oLkDaSYHeUwP0aiCvtGMlNylVAfnvvZeQVqQqe00mz
/5gxCyFfEmK/XWeRC8Bwj1Dlns7KrkJQbdiPjG9xTDZ7DlJHfrQKa+VQl5E6pX9tXdyMJo+acoxU
4BmwufckLcEYpsJPOt6YZBq+2ak/3a34NpHmdrYEVKvMQIp18k2KYesFC4uT6GwgpHys4p4W8MzK
dstc56uV+Vld6WFupAqLOj+tSn1N3O1FrfXL5mRfuTDelrxavXjonrkEQ0Wn4G9R/o1m8l137PmN
dcnXPD9pguU8zl4XoMguMxK/GM15N1T2rsotbv/xqguLl7r/Tq31KKzsODfqUwzK05paVCy6n4va
8qTJgKq5xefUD7CNxvol8vVclkA7i9V+G2zZgak1/XOOjeW0yuVnFWkbNDUV1mWmBn1WAmI/0J28
RqJImVB8zkgy4DO1jghUaETkGsAj8CbX/ORCf9VJ/zeW64dZaF5hTbd2bG5K42A/j0FwFyF2tTY/
4RE5VQtsNDfVRXfiqzI3r9Oo/V3q7QpHHvV6/jS29o1/Fp708S2rzddmNNlZqilIJip45u3dyYqD
SZLeIrqbrS6mx3b0miNOhUt+yqqMpUIj7opoKg7t8rSay8kFC5+HjY5Yo4avcx7oLa/XkpZwCjMy
Y/fwUOYQXv3sahIsUyQBKi/pkTsOJDIXIsj71PREV3QcYU2wQeX4RVL9q7ThW6Y0GCsb17lQS2rp
dBuuVksC11BeTAtQjufvUicSoYjxNAvkd1Zz7x8sjKE/9rj8tWpTHrmHbARO0nSVCDne69aaJ9tN
96Ko/1Tx9KmnabHfagIEYzX7RTV1HTPNl0l3y1KRH5SCQ9SM8wBx18CKvJXo0vNd44zvsjF222J8
bV0aGUixPdnqHzi1DJ9lV3oN76JtxG+VULiJVDhsjm0tU/ZFOh63EutFFl83se0H68FVNPfZELdh
MW7uVF/7uMNK4uB3suurWzr/dRsK6LF+IMsfUoc4HcxgKKe3tVaPFog77Z3NR+2uz0mMk8HRKuRo
lr6fYtfKvV5PrD3oz70oelwMkAUnvscv/CVPgOs/eR2HmdRe2qGChTRe5oIemliAWIqbI9vfKcuO
o87JrdjyteTC9OqVM7kf6pGG1+EYt8V9XLtzW7iZT0obLoZZ+VTBd/3JQcLZLTw0OHwio9l2K21a
oWzz987Mntb6of4X039sgO+NLI796h5yHQmlWKHr9WYIygdbVRtJpGiC23S+l7xdtlW7O2sdaw8Z
auutKtNcPKo/eHNmv1DzU4dMTtmGLNCTlLKFhWaHojtO5XpExrDLH8pKYD42s+WgqO6rseg1ugYn
6vTuSUqcgU5+s20A1IkFsR7zw5QloP/jU4cVyAPuf8lneWo7FkQ5riHR6fi4+h9TUz6ztv3QrCHl
YtdPymR62JNfJc8jTsCl3LmLslNkH6UDq3+7WaEBqFbX413dlg/WUGRwSxokhvrbLTyHvXWNO/vT
KcwIHpRTQ2bRQmcLUY7qJRkqJMOKuU+X+QQUfZ8ctFg9WEI89lye+sFIJ47W4XdW1ATRKe4ftSEo
dxBHR23DbG12euz8ZjW/vpWovjW3RWCPxY/zfzN6srgHpFZXogq/Mf1RQsIv0Shf6trvV2YKkzHr
bohxv5TiuVRax5vrSTxmzzCfN9Rb1pO25A7mhfgwppkdZJX6Mq46NRj4VwPVYVhZ3BCB5x5R3tHN
7NBNEQf1m3kdZfXPLWAnhxUzr8mvbm/2HV/HV2Pp/6qpt9DOIB9BIXJI+jL3hgr+K96I2Crlfh6n
V2fST+ZDYdg+vsixAc7N22r1DSSQnpuKPVaGz25Rz2Xh/AC+GH7l9iBQGZWibVxGWhYXMAVr0GrT
EnZKVx/rGcMl07UttN53lOxtWLBCOf1lSxD1aqsNXdSxCDHiBkKT+Z7WZzgd3ZuV8tvCwCnY5TF4
7S3ydJfhh+0sDZTUeo/1omfo5H3spx0ayhPDpq/HHPyuqX/IantXeOIptjmYQ8EchYBdYRrgs9nb
prjmyAE9JzaiuizuKF5eN6X1U8M81ityhEI759L5IYosJHCyBqvUz9XAM105QUfprynZAWq6ytTi
zexmTtfikCb5V18VJ4XZR8m1yFx1/KxaiFJn5zTmy1qOH21vUsfRnKVBXTZ03aotz2lGvJDtvhfu
eKos/DWoMRaX/ukS6BfnqD/h5LTb5KtM1CvY8nOi22HuZgyJORnKJBRUKNQ2JzDmMfMm0GRAIarT
mv67T6sXezOiyl7/U+3shJXoNLf1rqsqFLJtmBZUHW7quJcOHYeQZ3MLBb3ob6ZqXRs0VRgQ/1az
/O1d8YFGMOqW7MkGfJ+XGLqHFCFCEAGuij0ADuArXhK9eoj3NWJ5qoe8GWmwY2K7VgklS/6Vc4xO
ThkOmDW9Os/OCbK3JINU4YkVZewJvT62jbOLe157TCHtDJai9+By9M/puXqwVtQMGyOAUw29n6rJ
ZYFp9OzZuI7JAHFDuDkIdIKuestZpwc1RdAYnwwY4Qj2HQC5eK7b6jsXG9xVF1bt/IoQ703GZqAt
2f9V02NaRWvtvK9WcmibIjKT6mA5fQQ6e+tmGT5QHywSs0dxzDFzcXTGqDJYuJ8FamnUY3/Krb3k
fXtxkHPi2witUf9QwEFbBNmYIAUP7PK+mc0J29+LI9KchbZ7sZwKzt2R76IWrzUuWs/SytDiRAoW
cwirpmQ5nVn9qcSM7YgW8QgxPaZo415wChGCea1JFvOyri38wsp3RpMZOLOyF0XlbliN6tccK3xv
6W6J5ReJ/b9ZHHNzFChZG2E90w28N0FOxmmNnB44ZBvesNnCygGLWxMieDc/4DU4LI6EyyJ9A4lz
ZBHVAlaEVzZO6vxQcXUt0kzQZc5ogotlT5ouhSYPpw0/n3HmUswd7hwAAQkIEVhQh+bjwUtmvyTh
v1HaMJ+avRtrBZZhEnHXbPMKVtfDaldMrDngdFwjvoQ+fhj77fS3GAtsG7SZjGUwTjkG4+yiot/F
jcRkU1V/FNP12Zo+tS2/xfkU9IV11kpjC+RqBfHYST8f2x+onMBUK79HoqJU4p183nMDCLrFHZyL
DmdmFM9xqewKbfbjtYSgEeZH1o0fZSKe8nLc1XF5waiyQyuJ7IaLS2hZ1EuHFQqmhKcw7HQI+FHG
12rEWxRnj7riYockf59oWEw38Wc2uhcKJ6/cjxiomFAwQZ5dRYFhaaCa42Skgyb7zbb6NTNrHFcr
yFbfj1EMowRlonld2XQRgto3vkHmUoFypBnq322Ul8XKwpj7rlOcygf+B3OOb1Dav0tlvFRa0vjD
yH1nYeft54A9Mazi/hOT9+LJcv0dK/00AVm3RvdPLQTxy1uyawszwFXvG0Z7kJnATrBywFJKO1uH
MhnhTOPz3GS70kTROI6IfFLtFq/VlyaNQLSub2zpl+qYoRWvH+ma31PFsX1cZu8c7N/95N50yUtt
919mz8zcCO0D07nJdSZ3ejGeaqNs7rrSJHsxGlewnjeX+TfjVCM9C5lE+nBeKVnyW+KeMGS1T3Uo
Tp3XnZnpKsruRSIitbbiaVaZWa1RfoLPHmFmgKMNeRV54pcG2i8xMSaa3Cvr0l2Yh3nrdeWPO2pB
vCjobHnJVADcWFuBkSXqtFFgPNJ/ZIEIOovT3VjoRxqhch9xJ0wO0v9qSeuT2ya9Nyc2/y21W35o
ssNSwZvqUppqRkOr3s1B3EpLudgPtEt05k0h7ITg/Am+tOfqIwEyMgVHzIAxKVWBBrqJNYwFU9p/
0W6hjGo94p0uqPkmL1N/TbhmXDYEdFfYq9Z9uVWR1PpLXdjPpbkenELbt6rup51zo5Foj3X0sRm7
r+TAY3rEoNCBRMStM3Ffd9cFE/QQzy95Ul3zlFRz5kl7ifFzENtYoFAezdOSuQez1/1uYfrQzPhO
6RGgIEeAuvg8SIGd60k0oIsJOk3nr4+abIz19rIqynZOtEx68zS3wUCpSWjHDPcoh/b6QJoqFtLW
ghzBGuUtTR3Kbqb5hzvOwatTNiVwOakcdgknLuQhlcof0aGDYH4aLelteGwwSr90Kt9IAl6PQqZE
m6KEolq2wM3Mw+ziEh7as76tycHZxCFJpu++Li+FM9ytsv4kGcbTzZQ1eD6zNHy3yXR9TNlI+tnK
XGVfwXcVI8Ih6h3dGhFgzX2tq9ttzuPjVugXoJZ/m7Jd7XSFfaifKaffzVOCLu7BCtSuehJguZZm
3jNCkMaqf0mL9C23IMiXhsG3JkkgH7E7rXddV/bLlu/geJCJiPmz6i1MUVMEm3oremSRWX2Nxegr
5CUAABMGX8BwO3gbgFavSkcghcyvWZ4fK6285o3xb6uyv/YyhfYIdjfO2ngwOveG+um4sMLWmgBh
tn0p5Q4jCawHJFm/KD54Ckv7GiVDeYcmwFChzc/OKnlpIR3JppEP7+qxr/S/sRDHfEALULinzB3f
W2O7J4bxIqTtOZkZzpPy2VUEgYoGYa/90TkyylbtPXUSlqzKy6b2eVbi2k9RyAvYYIxp+8RBdR5b
/9Ujj4yb7Gq7jNiudODHzVen787Wjn1jvaZrcVTN8smo830zJnBHGzECRWAkWBKsBa7VAfWP1Rc1
Xj4aBhv0vTnmSIA/GyoKsO40WfzYzm1Zf4ybVo/nvFnQsGvvrhXf00n7ppQHdzlM4sYyLiRQjNW3
v8LuZy4EDE/kTqwm4QByHH8s9ScmJmwoSui8LKod0P+tOLi9iUmE171N0cRUT45N9FuDSbKeD+5m
KB5oD1kYEDWmGBjN1+o49HbF1zvuEhOx5jjDgsmJzJ8ipXuodfRLh0T1kOcPe5nTP1i99lgNGFp1
fGtureBGFOl3i33G4cCjOPQ9b8BUC5dRY1X0f7o5h5mIGQqHA+umGUyJ+gakQ0507by11vQkc4GI
WTwtjI/znNxWJlg9c8KpNZyjOWgJlyINJHn/k2M59RR9DRXN+UpzIL42+65a+1kYMHCafKoH51gM
6189nb4LZzstLW+XkXdvaSJfuKr/29LlrZFY6tIR6MY8DbEM85YcBokDUo7xvkC6Bs/ouVPzrHSE
M6sYRHvN3o1GfF+3yVdE83cxsgtZO7fVzC6zW/6TVvHpiiwihuFVjDoRXcIJ7b70t6oPZ3X4NUrx
OadzH2XjcFyS7r5mLhWki/4jqi6Utb7rNSNqMTGQFuNi8dbe1HgICjydXoPvu6m0e5XE56RpI6er
QisFWWjmcBhwnQMiIH3bj1O/JwjvKET9n9HjFzbUa5e3B30WMEmEdMdMyusKJ7Uu/pzqT/GSH/pc
e1bj6SaH97QU504nTwr52NihzyPCzUu05FpyCQH0DkMwNjHuLelgc1xYdp1vO37QKML6btQUM2X+
TBoNIRf9gWSVT7mBMU82aHGaAzpJ6M0VJA2I3hZZMNnw7qIE8JO3XOOuNYw3Y0bC4mTGnwKWTNks
bDfyv9JljsoqJFgTLLJxtBprT3rDc78h+cwN/Tsb+gF9znIa1/m49tZFaQSRDcW701kHR2sqDvDx
6qjV2zRlV+XhJNFZ9UYT4QqovIa3Q2q8NEq/ggsbuABy43mQ5h+cbtpuHKsNGWb81Tb5teYdxOrF
VDlSOF91x1Rp72heL7jLPRnrTxw+QRPbP5vKKTg2h5zQR3ACFRfBGKiIFZcJ0xsxf2jrrHO2FF9j
lja+hVRxTJMjbudosJG9NwZz9qx/GWlybfmSQEvXY7GoIGDWy+ZuEcwZX0ou9mPNsWC5l6VLfK6M
S1a2waJqP6LHaBMv6S7Hd7n2zWHSslPFBtKNTe07m/k8O+sJ5zTCuSoykF8smDBMJ39pU+cwq1mg
dfaXazxEwYb9HktlwLLR/ZRQF6OhZZ5052BCe4HKg6EF5RiF0kHRJblfmSl/YXh+d7X/DIpydRy1
803CoflDy34z+yeMfFAYDCZLoe8Ty7gL3NqaPkS1rH+NXovGPj4W2nhtDfym/frQUFnPei98d0W+
qvfK7FWNHpgJGGxFhGGVYP1OmAuzDZB7VKy3tWzPwP/QS2x4csGPMCX/aRb+c3KUZlShjhXUKW6a
GNhtM5NwoNPL19wYqnJ6MTKMJIZySJFSkID/wYKREzJUM+2DXVe1aOEqlIOq0ZXAnDk1fHiZaf2X
maA27mi/QN5cC3U6xAkWei3vdk3rvOcPc3RG1wJLVs04Rmgh1Lw0jo9tvpwzWLmtiTBNPZF7RLG6
eivKIiyGcfB6U75iWkTCnwp0IrBF6FyvdvvQeWb/yZQTW+HxSrR3DbDGH/EJJPgZy6UNtqxFKYD6
lHXrDd/AdeReRrWjGshN6+vjVDOTMuCH/yRVc3fK0fIcTBuQeSBf1UQgXxkB4+yt1kkDY1nDDbBO
ILMlw3UOcDOf45ZQCghbnLwzfmkCHIRXLN2nVSACBMvhKlD3qaoTJML/7sYyatv0tTa246bLXTLW
7+la3zRL/VKLjt98SW+WtuyQr4YNKICuoUhG28uIvbxWj7wjQU/YJD6VCmijTsZb01lvo4U0zk0P
CxqNDjF6rNbsewSEwt00lmevGNxmfb0bXU2+S2U4e9dFtw615dcdWf+i+6ObZhbmGtbs2moPENqX
vpLmoTYTBR2jhUSNWWvOEex2KtVA9ctkw+jCgbh69wqZN3lxbrINOo3E2YAVdEAf6CK8QlBb7bVS
OU+VG/Z2/zQ4W4g58F/aDn+ESBCOrB9zhRIWJM/P6/lX3wbQqkLeCsJiBBS403Z7ZuOfyexfLUV/
Xc3tQynXkLkstNhWCn3YG+icGhtF4ZBErv3XQn5aLKBoXUPFe+K4LwtPYBm7Ua+sPW5gjIMF3lwb
5Vm/zC+FWV6Jin9KNn6TZHCe4KnDEedWKJHXdZbtDZnyX21gwMvQ46Qu+SnKKdHLJ2Wdv/mU4tDQ
nH3K72F0DLONTnuYJRye9HV+HyokUugD+QPaZ8bw4Xdy8dVqOfbAqtokP/L+y2ZMo8rqHGPlXoUV
Qp3/xUx5QtFwmYoc87t+svnLFDnmU9G9VIqFCGr5gYjcFdP8p0a84BBctHUkHCGRsScA6zgmFCLJ
kXC5bvFTdbmLyb/4WVUF7oTkt6TLOOb6rfAchG6HouoP2UPa0hIXQWQRrhysmgazPMdLYgWONj7O
GVT5Y/HRi95lIHHpFNli1W9bh77jstyjvEftliG5lsWrq9Qvo2vdTeG+rOr0rLrleWnEOdeqO/ER
x9Ey2RjxsXKz1Z5W8pA68cvWargZkQmrmXzRHQ3/hcOpKwa7C8yl61kl++d0EWdO0A/SlGdPFnLv
6MtvLDvBGLFySqgG8Z2ESHlm9whF39TbKnp47rnZnod+wxxjkyej6hEwpN9kCz8McbYysZzUZPNE
/QBE2BFaQF5KO6j/2qRix9L1IGlcdEKujlUzjV8IU+xB2ibnycXu0fMUrC5SgSpHzFjL7bxoY9RY
4MFb/RB+QQdN2xrCbRGot3ntqJ9NjSUxXxSi4Rj5WeNPGH0ksFCZol5VPYLcTmuasSeAjcq4n6AJ
jEPpChiRqTCOU1LuMiXb/K6Bo7HHCaUBxLSE41Ks7Esw49QltGCdAlu4HaFJ1aBPQV1A8Gxk1np2
hcylB5HBuf9BzNQL4qibmz9uKXU8ryIjtmCsXhl8hK/mOVGC3b0ikWfSVnpWxIkIqStDEyErGeac
sX+xm/mQdSB1rQmzMzn4h7DTowIYNDNa+d4a2Z+ymXeNs9yTMPZWsr7F3XaxCAZQiUehaRt6GQ63
Zhfl+YsKfcZGMft1wuVMPCeGauU4WNbRbriY3ZbkgnHJT8ayOb7a6wgWXINPZFPugs0UCeRzrhu3
2nTY5N1bkv0HEZoFjtHtHjMCewBuBnuOkI4EgtywDEmBtuqRkrNVsecNgaFViAbcFKqubBjGyXLL
HdbWyonfbLOZbrqhqq+pnVZ7WWOb9pXVYIkre79xrX9FPpylWb9vtfwv0fV97WIJztIolttJMM9t
0/CcOgRnAZcaqaF7eV9j7x/bj2Yk06cY0t8hflUwoCHW8Cmt8meFeJIRy8v0yHkSoj84RvnXwNA7
o1UyiwactFUCZRi9dnPecWyiej665rDXVPE/js5jOVYkiKJfRAQeatvet9SyTxtCFiigKLz5+jk9
m1m8iJFpQVXmzXtPfmYO2IFGMovrbFrD2pjIQYfPlm5WfVNuY6g+vsdoQpMVszg6XUcQw57UXrfu
xQ6A/vcfMX3bhENgkVrGkUDQzlI0k+R/3NFl5mwd8dSixaT0gZZzR882Ee8H320KidNC/OCYrC74
Qq6ToM6Jom3TJ5t0IFYhioec4LpRu9BNOoe2ja4Gev5PO+S7IkQOG1DijG4ZYt0r4pynbTpMhvtY
l2B++mrD5/1bhvNTPqmD3RavLaeb9FsGLuUlEs4n7/EDVkZk9OHmytFfKgR8vtrkLqx7aK9LAazM
xToUxbRSXMsbwwjnK+y7dWNHza1S8hfPwaOpgnMivLcJFX7ATtYAywrD5s0YnMPdkxRM6Y0b/zbM
qtm0E1xHS+8KUxzMbubZQbKtzNNQIcIYY0fS0CI1EXwwTHlrw3RFbPNJm/Hezyp27ybtaoyzZZ8m
LzOjohpKUG4mdzbPi+2/Zpa+aNp23C0mMy4CUYA5d2abHfSAkm5YdE01nXfrRRR21ERROi3yrL8M
JY9KDaqE5UIuYaAZO285xauhqM5dMH7VCoMLDMJbUOh/ve62fhNxm+frcu7F6v6LTyPXWs+1UAyY
yoo7eQcqmqrEsjIAo4zNkzD1I+6+GXuQ89B5nKPezAhHWASvo34l7FtZlzdVi6OpQv2uUtS6GhSg
P6/6wS4WsQn0ZAqGeeX71QOv/bA0FEYWXj76h+NUJj8273wn6+fSEx+EaDFNpe86wo3USnNlWtXa
m6dfdxrvetLKkSTgscOd7Sl+6hR+npqeTQl3JWjZ+4GxIeQ2ivrvMkpf/X5aVt3Y8aUYpCVVQV4L
p3ZkOZ+G0v+UmeETD+tDJEoHZFJySQdr2k6kWGelt2ZQIfhXNROa9sB5T8bQ3RoluEBz+pwSdSFQ
dBhMf1x2AYi93KdyJ7LDbsl1NWe/Y9HSWQ2YdPB0TZ54IQZ4nhIbcJoRLSyrfInQBAdse3FTndO7
tOpHxMuYoa9Sr/6WiJeiEdeU2aVfqHunsjRAiWT3B94rioOZin/ShNsCeaoM6rW2gb81hGq9+Nwo
67FrzY0gLtn0lILYyIU1YLWjMvcqY5dbabciBUPuGr4DAkYU4EjS4my0bIVgcr0EU1ThbGqPEs9Y
BVVRK6RxPoLYs1Eci20yEPWL2zcZAX5AWGA6/JDDUF0YcbiZ7z5lGf6ryMg4AAA34Vxka6uJNj55
jcGIXyZr2veEhaBW3KDjLuXd42dn6jP3UHTtxrlEXU7IrB3fGPBtqTV2gSbtFOX42Draj9D1TrNf
vuRjePCzPKQUyv55KT/k3SzAL6yj+sMa40M10nwkZv/e1Nlzr90VoeFlRUgKe86uMcYKEo68AagE
dxpnJM/qXZTaB4KtNo/W/OuhUFAFDGj4nWDMIo5NHW2Hqlh5U7MO3RBD3rCK+AGlynISSQaS/PDH
8yO28ZBfAiNDxe1T59jM3a41OROcqKG/7F5zaT7PmfqYqYMpUTPmC/2mVfMq9tInh0WbMTPYxZQO
ux5+SV8VZ2GEt7nPf2Abbb05202aaZSFU5nbM1rDJ7g2QXqKLGZwBIUXMhxeUThjnNlZsM3xQRTc
h0nAnCy0CO46d2BB0m07Mzwk6HzkXPbuPPzrsuKQBd39gsM+qOStTyeEuPLPbymbGJ2Ua0PT5pci
u03kD5lMzPY19bMvZGbO4kBemhIIbwljZ5Xn+bdZN8nZKGIiXraRLKQ48D6wcyGYzIe4Dnhvaui+
2vf/tUohyzTbUuc3ZfMsiJbGKhDyaJNSXuapMDDZTZ+2Pd6sufYXuavHk9O4Yp/gAH6hRoS/B3Lg
rIsQEWP2vgMPV90U4fKCzPSkmvEw340RJSn6BRMpRFCSbJEel65jLjO3uxUT4rz0IRRRNxqGt6I5
L+/zpc9o8HExTlcgCbghqaiOWsy7pE5DuHXpd5Mx6x6c5Fy3kbMKUoDGLnJhpLx1aVRb+/43cfHj
wTldyiZkVJRB0XHDfVlXt3gi1N/ilsUtoFfskaXcRI9j/FKXmPDiasSbXuBnygkptxIGSSkIYIcR
o2XfxjTtuI9Gx6Ogk9rZM0x8rhyvhpCZfTOMjXbzMDi32MnqcwCxhfiLrJ7HKWwuY+yjy0rdHWNj
bAllhfEW8zcyg1PLwzRm8XJITfXoZEa08lrGoixlrQElVNmSeTYnbhanuH4zZyua3MTZx0wI8S07
dxEuYXzIyc+U6I9mhAGVenF1K6pInhATrHMpSuNf6RAZDDuGA6LOPlLe2oU1MhWy2xRHESm6bQno
CS2sH05S5O0L6U7rUnIfbo24FYeRLbGMQ9wHbp27juONf7itokOk2Gmt077ddHMI/aYQ1sZuJ2M1
OgbwUpYD/6DnbT0C96uECvta8lP/FEF2wzbKOTPYKkLAox9eCNsYNnFZ8PGAYV0Sg1PwbbgryoTI
UKhzjIFT4y1krFoqeuVuEl6uLQa3P3dCiwqYJI+0C40mY15kNzesyvt5inPLG18T5JJl5MtvrKN6
lRV+te+d9gnzTbQalPsC75HaknT+OsxoBDDLErEpRv1RhL21l5U0nsLScd/h9qnnaIbbYtaeTZ6Z
eFJfyfJk0o0vcnvgKML02qOzIPDlEaoWmvlP0MzmDkbn82yTY7eqFibQPB3Cup/OToWXybLN9mJR
AG6UkSIjOfIja2APFYAb0w5lKphJApnuiO9+kmRLO2bQilWeJH702C8KUyqSAIKyMIuSXwPn0Kqx
4CXDniI82sMGyW3f2pUOlVDooEbEGLd2oy0zfDwFYp8eiyPZmWI75PIpVXAnRaAx1sjYfi8M4CRJ
UqCv9uObORC9cm1LH2aY8Bfzzv0ze+isrVXZ9Pr5H+PWaZERvadQnskvODFcdG8c8YtyuLjkH7j9
Q43DFSM6Uc2QX2VEJjGZw5FAdeQ9CdVjkzegS0xzxv9uOIX/MGK7YokcAwoKKrAQXpE89EwuNnnT
wYuLcaMuytFpH3kQn/xcvM7g9rDWuAibEmxjbID2dAoDk2tJDi9zG9A1PZNno3C28BndjTuM9ckw
MSZ2RBsOIiySvRV46cWvfRi2cflRB+24k50QqzBt8P0HgdjYVihWViY/5hRgFYqFtzSDImOKkabr
Bs7esWywaLuA/0CVTVBy+5kpju2FFc+4slcIevFZDu5zczcaFaIgDN0vJyPvGMww/WRS2C/MoD/D
S0Odac1DO98jGHY5gr5F0PDrdmVYNM4REc2Whqea2l/eqHnFXuKXNvZ2NmSy2JxxX1ZkFNvHLndO
li+DZdIrgLA6/EpqXkMfDqUxGoe8UofA7i5RX25toIFp7F8bo9nOaYBCauHvC6b8c04LHofpaClj
V7XZWYvkw6ryjZEzfcz5Kzf5O5b0g1UP3UaO8L505PC0uwTURmsz9YyFm4pEdbke+GNwNe3d3DzZ
AVJuN/MBar3zZRRyPGbYqEdefS8BDyg6cfbQ4bEyLL0RV+3M87FOfX9XhgVmKWaDS9M0S2JL3Y+L
iXwPaK9c6lo+qdAgi2PlJraCQWwpjflVfP05614voCldUSc3bmvANh1QlmdlbXMXY5yKkEjyY2u6
10TVB78LziJJXGazA6Ec3u6p/rKkGy28KboM83gmwUDBY3kG1rYyPwsRnCkne1onaOBtQuAG/H7s
idMUol+QYbvAZIBjYlCwV755TWTyb2zSvRNVELwylCQjeKQy+DfQGxtFciXEQi6wWJVZxjQzQnDF
qP8iXEK4Hg4pOQXmYgysq7KiD5P2BVNMCuzIOxs52c8ODltY7NtSngL6VBYEkNcZXjpHnpPSI3Fj
8dUnKqYUD5As3seccVMsX3rcQn4jViOjVAIazQK/E64jWJWzhC4855g92rOOafS7YkOi+qlBWiJ7
ev9BKNVxLqtl0QwpRTbtSuOM2a5O2XKE/UzjXksLTr+oWuhMPZlBoNcO/4Y7KAefxxAeZ1COf0KM
W8vmrshNvhBlO4PzzH1CsHtqCzdYB+30lELCWY4wL7aZ5LVTOfYX8zvhHD25jj46mfMgx/Lmu9nw
oKOmYJtJciqb4iH1nH3sTVdfZfG2bovfEghw3XYoezVGsZ4CAlEoWPZOxUh2KLekKnc5fQOeDOtp
Hhlnt0RlsQCJDzvzv1wV4LasIdm0D63nvEx1filIntGHQy8MmqPX2o9FTveXMhYWIvxIjOrcjCYm
lqh+bvpZYm3z3uxq/lfm9tV3iHFbXvFAIKDlPao51cHhwJTQnBEKco1og20zy3aHp8pBGoPOGnh1
+mrn+SuzoLcudeFG44LLSw3DQM074fRURHbXri3asOcoEEwem5wexnO6pT8ab3WiyPLHHNDMTB5m
zztLrNHEGg8mPq347iMPc/uHRa//aq9a27jGl+gXxgpY5YMaG3pp5TwBUTtBdRTksqJPNTTpImgK
dMIYaC9CeJlwCwQZ+CM+sKVhDhjkQi7s0AqPRRe8JaH4DcdpN4EYh5aFW4EL0kRfa+iukvoURta5
l8ljCdoPdiqb2EV3s0MYcGkOIV4TeBzd8CK66NPtbVz/c0+YxD7BfNjQjhIrtQKNn4uMr8zdr5hh
NffNGKzLVig63BBDWT8cWkv/moD6Gws0DpUutbil7hUjN4Mav5EIPzJjODdBfqhKWsm5R4NIq3IN
54y/Jawfs9BfTTftDFvg3bdfJM6KBfarfltja5jSfHgvGMZPkzjWHYiyvn7uLeuhqswnK+6dRUjy
BEQwR6TnA+uOVXVLWnkb2+LS0M5gvEbSDlKmjrFMH0K/cZbUdW+myZvboV5hxcOvpRIXakwVXljX
xr47+Vg3HhO2dECjn5+wvetTN49k1ypxkDmvWw2cwObTWYYjhSMMYQ8iKWTh2YEOUioaDxpgBMrY
I9vvY5jH8UvzTNUC9Ogj9N1T5+OFmfNnEYR7/Mjf0vH2TJGSo2yCeAkIsISB4oBOxvVPpJsLPcr0
uZRTv1HwANC6ggF+AMczZU9OLgobbB+8Qqi7TfxiKwpMusrUPrVT9Fa1oFgDrsc6hg4Ah2klmqI8
mCxbmYnh9Ln52gEiIn3mOOBSml/fq3beKNhxNYeE9MnNeTz/QDeH6U60zHcpBnr6evcvrNH8ZxhQ
i1TCPkr0E5O1rTS6U22iBwAJb2T7UAbTi2Jt0ipqgn3kMgZNPJZExNPWUsU/0aA9OE2MDGhsZBZ5
e2zL11IVNoM01l/w+pmuOPv1ZO9jDVGPFy3ty5+yYg7i+c7BgDJ5CBo0xKjgGRoV8wJZ/bnANDcR
QX8pCgahRC9mW+5snOkATRAx7jmbLjj0RNEGbLTE0Be5yB4qHAyGcm4qatvl5LIe0PNeAr/6bjOb
CXThQbBCtnF6Jt05KgCErRYIgW/pTaXMrZdH+8LFGtBa7rdpN/t56HwuLYMisieaP2IQq7nr8Scj
xrTbPI5fOzvdB5AMeEhxcw7WJg6tpVW322QCFB6Mt5Fy2Qj7d9eevnin97RvOz0E2S6uxLEj4bzE
WMXvV+prB8wIH9Hw4bMKU5UIQsBMaxzdTYcrRmHhBS5a0x87Sm2QYak6/sAHxYu+KG5xHZ3d0toN
TJZ1M25N3CpJFD652rR+RxGy4UaxuNgIhis7HF5V1pwmDJkMAHpXPOIGCmHOcvSThIMqF9arsbJH
iFjjOYjsW6zuJgITpRFrejWz0qdI4h8nmqBpVjahTcK3zPkWdSteGqN+AE5lsoQydTHnWIm11U3y
ZU1yWAXaM26a7n8duJmGsEshX/l390USqXibsiRmL2w5LovBAg0yCeTxuq1Xour+YJsFD20M1sML
2+mfbwXTJpbevCKnz9ABhSkjw0ERb/44PnM42aXqNOfN6ABN0dljhMl5GXgtjE9/eK2DcdgpstCM
yWCO9mA18GmXDTQOr3YWbgBMqmrHr7I3rHdRo2uJwS/XWrNvJc+IsASu7Jamjq1FnLt8DzXm4yGv
hXP0HDThTA/FUUsR7tOusc/51I0bLDbWczAa18bM6H+7mX62q4dmLSaiTkUq/Go9DvxIRjs81U32
Df8OoR2FxcO5uQhx0Uads6F5P3Byf40MFxi04FhJZs99Zq7TnguyYgxbW4BQAYx9RYR3SRdiA/4q
1HPJxGPnVAJ+lLgjF/MuPFQifIvmmr7CICmTZzQzdpKJ9ZBMEy51wVKPwXw3YE7ZUjEeYg2KCrFo
hFQIXmJ89A4oHCMq956IX0CmbWAV7VI8UZ5pvI/OxEqOTnwRC0ZjALBU6Le0JwIgik0v7Qf2NwaM
PYJ6UfUdpNbSfO5a71bOyTXIyoOduKtSDlDjm2QTsGKX/LT8YsyF8qspo8EAraMweGSUYRJXZjhb
2xGDFpnu/SSGHUS4v5ykJi1gXMMZ2WAQ01s5ecEiKAU+vg7GI4F9C2pQxDPA9DgkdJYIpt1BfNAM
xc0OS/FsngR4DhIFa9PDssSzB13KbDZz35D/1/l+wvFwrBsuwI5q0YCbtzAR9x4rHvZF6xnvBflj
z02AxsrX1omep1yAo64/K8BcrsFMkkXww3JG8WPnDjZBRYN7Ub392ZnZJYuoYqo2PzZh0xGgG7pF
LW2y/AVFWyWZwEvnSUbVtkD4jAXeV78gxDJgygzr3zioCSphLGXi+BVgmULVjl6twmXL77hLpxQN
HekIGwBvg5UhYhs/hM3GrX3fJwMJ5W5Yh29Tik0lppUtA64ohltVUsmtEsWX14c3oUhXMNw+pFa4
sZGvHM5sb0o/qk4DFoH85EVMlPXSTAr+VPUxar9RFp/zIN2SuaL8Kw9lr4+tFC9zPJ8S90sW+WsL
xb3w+YxzAO+j0V5thcN6EN/pPU7UBEROq4ET2qbIzJv2XMHtF03vb3J/hqORvdkTNKoywHUTu3A3
0j49Rt60E8izCM8WWKYMmB98xGiGwu725LCy1H1ro/Gg2k5CEHS/NLFR4ed7ppHJcrTEL15pKJHt
RzCrc9KHW+V6Aw2L+DVsZ+2X+cZyXTYrQCLc2w1zDlmbmyomKeDbr2ldX5GuWeyEeXd2GUvnvE9d
VpI3sC5T3Z5jgsPUfJeqxMUwSHwmRBsnB8cHhj6wvkvscDunc3dhRS0/83lWmJXp9Nax2Z09RMFF
ZxntwlHtOp+8NWs/Vjh8j6Q+iJrrQy/GR92RdneK36m7e/tLPBuTRyZQ4S/MW+tPdvNrzBIBeIFU
Mc2jTrprarsX4G/X2VYvfll+BFipc7djpab9Xfg2HigSvN3YXlpPWWQcHWx5sQ5OBmOUuPd2kerf
8Cb+VPV4muPaW6R5emN71js+CtKOZUtIfhA717COvRjgp0Wi2bCPwzvY4K/WXTHG79KtvOcMz8LC
jwK5LE3HXSqTn7xvJH1szMgnNnTPMNgpNtYAa6LjwOgDNrUAkz9ZGbtUQ79bTHHNaFLMP/FYUEhN
ydZvpxXlSHFWQc+ImJVrVfpe3t0YhQOET2A0oC9nyGJZlCDY0SHOPxsUW8wzYhytKOLbKI+ZzpEj
4/zatTnZxap1T2OmTl517ynVeW7HVQp1uM7HH7PrNpHjsGN7vDRC2Ed36l6LmtIwGksOHlu/lqyL
at3h1UjJ3mHaHLH21LIAJMBjXFEw8Q0G5JUIZVmTZPOHpn700/YyAvSn0U6/Bh5TOrkw3QYJ3SfA
234TueODAwxzvqt3SYKZCnhrz1mIASF6dP1+RVuO8Cfzd1tGS10wXxHIqFzS8hiZ9qvJvZwo65C4
0N+QKRYR865FTgrmromnemSIZdMZTWc/Hv+iLOGGAaE1WjyuoKhRYdMjoisJLf3h5xA5I/dI5mcJ
wzxmzwifbcaKm2DgP0PovyQgCO2k/Jap8Wp25ntua6D+RbSeHaouwfRmQswrEnKtpNCcmNaW5X9L
t5HfuhA4lkFRperdx13YgkdiVYG9mpvwvn2vBoo0ZBehiemaoBRmosmSdZ1jVSQoA821YwkG+eNL
WyY4yYcdRhDMWtU72uRTINwLVQVOySI5pLVjLOeweqx4fcmCzZ81SsyivLNyp1lsp9L8bIf5EuX1
d5BQGLnhPXKE5ps2d1Bl7fwLU/9sS9qUUGQdkuiwq4z5d54TZpJx/uD7jAIigxbEQ3NO+Gwi+5ka
BZdEQc5fPgc5MVbSNTX5ujKAwlMHGyC+V8+04mVhmPnSD0eIpOkbTB7Cc0129YJ5QxyP+jt7sSnl
1z1nQun0A2vh3CNDh/smCihYY3yz2ruvCT+tO73lhO/Yk+f+DcX8Q65yGcz1lj0IR3dgpRgemQNg
1VPjFpRIlk9ZZD25ZfDkZwWGxzR9MPPhNHJCkLsaKKD03UdV8KDivdilytikfXEd0/Jo2Cjj0LKe
lU8uZBi/xiB8U1UO/4uUEbNiexmylA1EzKvTmATnfPCZXvgZYG2bEmB/RGVF4W+YPgHFDy9en9xM
R/8oNZ0ATiJ+deTWc39jEuNl2w9PElNYatrtWHivgaXe1Z33P8tzRVdU+TQc3oAZoTzNrrEflH4Z
en2oWmQTiu52VNzbtfmLn4Mb2LH/VJutGH3sgUHtZRl/g2LZDCwU62PJhgAiyq5+Q638aWdSiLgG
ZMl3tam70pqBgL+J5+mcJwl6bXvhMp8PNstI7EwgRDNet+1yz5rGej3FzpJkJ37G6ouNYuAahf2e
xWxQc/qzjO9R3/wllXjGtOtdB41I3WUXolAmU8BqFWWsHJVladL6qKPsk8/IiMB9jD5CULuqhhx0
tUA7L69JXH4WvnNJLMzVlWCjpuF8eKhf5JiWclbs9MRN3fWEb0vUMDt31sBFdkNA7guDIBzY52Zi
tSdHoptBB5q7zVB0b0nU3Zy8PrCway3CaGdX7GZ2uNjqzDh3/LypbS5nos0luRTd3l0y0EICP/lj
h8WL4dKHckUsnXH4V3fqUcfsV7MaHIFJEXs3LZNdxHZkmw1SVsWTLx3yc456QbmM12Vqwc0aujdZ
TagrzA0qgNklzF7kbVCBZbPt6ZWlh5ljilkJ24PRrc1gVTTu99gOBzbBbCrfP2qXJpq93ZDiI4xE
rGq788pl3V/m0HlvTGi//vDIQG9Xtu4q8HFmCKhxhlPiWQt/4H09BZZcum6bL2vewKYYtxo4kqz6
S8HUntU2mCvqmMfWqfALsqmHkG2chOuI+GZh+W+m9NcUHvBjRgqhnjTR8OiUCgBK/2AE3WNDPLDV
dxN5dernaGPY7LX3+6c2i5/dvOqWilp9Qf91ieZm7dFsKrv65xfkGCcGTkgmYTUTGfL1oy/vyycL
f1VazSPolp2jIRVwQbASFFJXZvzN7A4kF7F2fb3L7zSmsEMU9MAqedEV4OlDr+NLojFuaG5yr2L6
qdlQMH82RLBElyyLgko6kCY8mXZHEwzLq7ngGty27cgggZ5c6uqQxCw+RaajEqEVAKDVtKz6JJnx
VI2au2smWefh2SUiBue86qOTZYKnGJufKB/2buMeBTk5KkQMc4ldiF2tWjY1zU+BMXwEyP71nF5V
gueuYE1g3hy8ztpgJedGsEjfQv/z4b5Dm3zM6/gvRUjRHk6F2nP656wpXhN8r4skKLalWa6LoH8w
h/hfElYkQBCH20lfuBWOpW33x2HiE0+M8tuGDDCDojcTsQHHw09b3LKGGSyp75U7W2CdrD1Tz+Ns
D1cS1aCa5ukxNlmZEcDDTbV+0LP1hUPvEjSYUtgV1aTuNdUB2JbkGRWBL+nsDHpZXBIDKCySs/k8
1Iyw1VMo0u1seT8AkfBO5l+uMx4bO/0WbPVKcKA6afJRteFHYLkYMbFg+ulOB38FQB7yPt3JiOQm
YyUQZwOldRH/EDtgu02z10lMaog5I1rR2qJ+sPn8toWpNpOP/D5ab7jydmWebOr7t8KWseQ53PCp
0Gra80s39a/9NP4WdbDmU1RrC+Uf4zXRJ4uxk501X7BcjnmWbad5vgoInnYAq3V2DlPrLWdWwBQ6
fHf8cljpKgETUain1IZIY7j91kR2IN2OleCu11ecqLJhoZ7AjKOjca1ztYEH/6ot+5XgQkoAN8UE
k0D4TKCjdowuh9kwFi0roRezg+nE1fZNhgSXnOQIuxZeQLPF+casJ9zlPURfLCHFpe5Z1jiKiirc
hCwwZvB6ZvRSnPpZuRyxlCzoNtbARtbZUPj7QDrvMmk3TCjOjJZ2Khq9p8Ep3tkY/cYgusRVBsuv
c219sGaXSFYDndUX7o/jFscklO+etE827Q2ho7cQBGHAmldib2T9aKLHEnR9kv8NTrSK2VUH/u0I
rwdTfcSiIVrHyoqWA7osH8qjGxMogBFN7JiFXTlxdKTBB5lPV+V3+zsK0zHClQ4r9nGU/blT2U4x
0mPRrcT1BUmeB1KwxUIwUV8Fg/sRuu6HB6FvCdn14Dt6V/XJacIHhQ/kQN6I6yUHLVW8all8Kg1m
Mx7fgy4ll5PENwY2uwjmJ5LKCuXyUnr5dsi8D3eo8KYkT4SjbqUAINwWbx2Cwh2n3yT5rgGatoya
KNtoDBDDrHnvvVeU3kepSDD3bKhik2/eRSeJdMGxfOhg60yz89pIHOJq0luvxrlSjd1LH9qXislE
ZU77pp3A+GHlDIETB1hXmjR8B+5zwMd8DuPu6N4p3hHxr/vOtKkEIscMoZtJHDYdu32YTp6Isl9n
n2gRM75lQiLWlrS7ymKFiZqsnZ/YG8+WRAbmA/QQEKrDW0l6OGhTAhkK6qO1xM9nLEG6PrOS5geh
+YWtKluAEts2qVdBlCeLjNaK+Kn4amxjFTTqK5Tq0x2Z/4Fe2zRsI2wRt0uj/7WmF6DgW5lVBwYC
69CibIIxgHb/l3n1vkokBEJ/YqttkayFPV+jNPqm2UJVGx6zZP4OcyI9YEnakDes8ujzqZaxMhwZ
XYItxhI4uw+j7nCHQe1HxJZ+dEkxZvcz4wTWrBg2A5OiqH8ZguAuLxmo2qsoza5sQTnoXt5kol5r
0U6k68XDwLcKPQcoA1eVVw0rv7D+MQZ5ckYLtr7xRPuT8kmmF6YCz9rAWeVQDQ93K0aDhXS8pzzU
oZAJskvIWJvzLbbCld3HUOWmU1O0txF6Ymew3w1/VhSGLG93dmp2/+aoeJuT8hkC77bF7+Yn8nBn
cIQeXWnnvxA4/HOz6eoRamBD6yFVzbFO2l/Bn75V7KQ0+g9n9vahyaVhV2twADwY6D90XOfIsfdB
+ZW68UU6bHwqxzW9381pUSYV6wKqEd0YkwDehQ9p4XDPM+KjRvosSVhDddv3Lp6KjlGhHUxvXZ+d
y4zBIqRMIMSKv4vNTpipjT4GxzuFiX6Q3KKA0R7DudsmhNoTH9iHif8QT1dk9i9+V21Vb/xy2FO1
1MsqYeFl3jGBDtODKyaAt/m+pE1fDMi/TpqC4WUpmh88O/BHcDBgfWD5th2/DYN1MmbnPOiyXtZR
TBUsAQ33/mWsfki5rUM5H0VQvaUJkc/6L/l/X59PREbvlFedomx8EJ27zbA0j0W+qjx5arGn5RZT
B8Ff1zf52xGYbqvm5sbqoQP7jzvypRzStUNMxrt/mBHyXDI+te0Ae9hckSV/0Iw4SZWcgc3Ss7jF
urQRvX2shwvFSsRyEq8uxXdLuUmY7CUF6hUwikj5Ull3x2UaS9U0X+OI2KahJQQzFASDC6KG7s7b
lIwaOG656Qt6ynxmLtCIYScsffZnXhAKvDHSmw42fZIOb3dwARlIiGgaAYDNG5XaQeZIMYOF9xER
6yEzb+FUw7oGv2VAHY/vtwEPYxi0j7lqYOS7JxcFC8v948QQRacRYkfEMoIK0bfdlnQNcyqOLLGh
IY53cWdvqdLhKXkJxQqcR7goQwDlwLXJ+pE2C8eGpJbapq5/6Ef2CUWC/I7K1tyFH5BprsAXLz2o
35A1dcoCJt1TIWIEO9Ap8KSMa5e9pVMTI5LYa0MFv0FPYkOHWz/Hv0Y9MZjsvpyK51H733ab71ES
SVWyew3q+ZhlUMP9B9wLVy8bjj5dgC4xcVfyj23Vq6RN3717cL8vnr2CdC+7Q5iYM+JrGQjN2OE9
L3xug/51YpYFJF4tyv9IOo/lxpEtiH4RIuBR2NJ7UqIctUHINbwvFMzXv4N5q4mY6OmRSKDMzcyT
OAgkFadCKBBEnEOqvMOebN31msnMQAPioMS/wAKigUOKXPDJKeKblY3LaPBOkpg2/asbE6cnnruX
xE5OGol+z/K3EXfTxdCXm6iOli1iiz23FFC/Q7fPqaR9cspDShjsp4pBCRTe76obuwVuG6LIJvea
ekeM7wq59mw47SYwoI/2SjuE+HUrTz2oglpWPgKzUnQMAt/gt68PiNGrtG6OEUpbHjV7kZW0M1iU
MtggxRgphCG2LC5rdcDKW8j7WAVfGXUKueRXjAzahaacShciSj317rG3ARO4HQ3rszfsP0LvpxAe
cWL4dx2Hotn6r1EhrwxE95YLBC0c70qMr9Ip30RtnubxnDaWS6A5/E+zAxAIasZc9CcHnTD+qMdx
00v3KSL1nfSnjgPZyiC2Gw39dqK1MQVHX7TTwwFMnbRU9VbJQQ/9s5mKfdC7l5E8F5PoV4t2tYUp
5bFmbAbMjk5ZWsue86YB8EspWaDco88ZWe/qm+5oZyEpZRYMBRe+pa+10DsleWVulAJTGER4jBs/
/rMoFliZlfGb4E5eNT7npkimu7x1TsiNZ4cUaRNQnNeC3xNzL1VNgsQFE4oevMuHvtg2TThRROZV
e+C4W7fyeMkIsRdJ9ugA43tIN51lvE11nVPwkDKKqLKN7ZrVOqBYg+BhvKwxxS1ayt2SWh5oN+CR
zL/NdnijWnrr58WH6rQnxI1bXCiswdxLBNEQfuKDV0evQUCg0rSyO9z+rxz8CkWs28ppVoXebEQb
fqS6+RMq7zovghbH1LEtnmP3C0nuYNnjGgvlGS1cIAQ4R8NjMC3zn4BELyo3hB4ztQ94S3dxQ/OH
weClAb4mxnBa4sW9VlK9y0jsNIMFN0APG4MWZzs5C0waBz0Pb1TeXyeiev1sIJk85lr9uGnAFNe0
hLig2vRs+LK8nq2IXkdUKAAsoNuSg9exjoz+RrbJwUpw4KCHiCHZDVRN6qDPNVLkkR89SXLWuPlx
7PXnjIw/DKiDmXMb6afrAMuKKT3U4TYqToT11kViHMNCW/dJJ9aD2f0MaRWumsG+Mdr7sTH8QTO6
JRrTNKrmTrIX350Kf0MtewuTdMIrazIadXa5xgtAbMsvsouhAXeK7RYfNUj+JNb3cUb+LMAQb/Jy
lKazQB1dh1NzFSiNCFsweNUeK7QNClnTl0jIGGAt64jET5vE8Bq2JV40hzlIDIpM6mdi74e5lIlu
7zUloKuWJyYcWhqQ0O5r9R0Cnl1OJPPpQGKrzfyHXYf/oomkqKU9xxR5MvFd9ar7IAvHYIq2YSrM
Il5/r+Qn05NXh7sUVaca4lB0LAQPWT2a770J/crE8RvkpONdChrzmsg393BLpuBrokNNFYXWobW6
zDgiudMLfh9QhcsECLsjw50Cshi5+XPuq5sseSdJtX7o8T2ikzKYw3gNBrcCZ7zgaAGwZhcl4pOa
0EPuEjZxC48BtX+r2xE0At17GL9IG6p527UWUfYYACyEDIyJVTzSOFimnNQd7rR6bx4ZMVwyyOkC
hyPKCPYbjQu8WOYh95l42A5ViPGWruiQfUqkCkqF9cuBHLr2l0eEtmX0m9VIQJD4zIlgY0EU2vf3
0rZ5AJpXE3NhwFyFQ/8OGRh/meUdEkjXKetaMLnLbvS2vTKIK4OC7bjrjnPYsQgxW5EGyeQWn+xT
U0xHI0F58ThiNOWsKRuvAzs8qv6+o70YfLrABxseu2C+RuKnt60zE7C5kFXt3MzbMz8mP5Df0lj3
FzQRrpWGDUlzEC3ruYfWvwfEbRNpPafCerJbvnZH35SyY6f2foXt3ROi9loybVsw/AMYBj0t36T/
HqDPzqPOgLqtheVgdSavRdtwx67j9xAK/A/GlntDWVgMoBozMSUisBywerqgnRsuN4M+68zDsTf/
q9qqa4tq+e6pN/RVIopzZty4jH+qkCk7bT/Kbkl0vYZYywujWw0YufDLfkvwpIj9lLRGO0FsMFH+
RYNevphSvpfJzV4DlgE1Y7b9Sl8XjnlVmThBU9oHpguIelj7aFpIZHubudpC2hWuR3FAT/+lnw/r
11AtGCRQwR5f6TA9KrAoXUgzXuPsrSZ+oUOdyXH4ilJTkxbWXt0YOrZhmmvHwW1TymPApBeIjFwU
Oi+53tqXbqwPMflljqr0UdZ7yH/HiGDdMNk7h20/0Yr1IDkgdvSY5bX4GLlnRxPWGWMmiHviN49H
bxmSB56sdpvU9pPLBG3BwGA1TdVe6caFQ0u2cHmMNo1OmpZ4y5cFlAr42TFKabfRAo3qpeqXLsVj
7pfrWFElZWS9vsaVbm+6scTOQiRxNlMSlFwajliV04tXB1enjcCy8dsyCsnM9FsAaJkY67eBhq2a
Qg/1WbDvESvuYfaqjQ6qI6Ga1dXacx5rV5woJDSpErZmr6JVrgJ211Kanx4ZEIpb7qlbn2olz6gM
tPSF0VtJttOKpksdf7a1fdH0OHnuI/sx+PYy4XWXbh1tal1cdTyjUHa2th8cvMB609sRw9Ddi6YH
zHUY5Rldh4wVORsv2uJtqNpfPlvciPcI+4k1/tp0CTkedmlim6DbfOwBsZRfldF92QG9vbmbg64V
T2mp/7OthiSYvRrUeIyy4YKdmIkIECVsv9nsQ03T21gH2swF3+R6x9iSUKWVDA6w+zQhccgElIPj
oXV0zGuG+T0QprLzGnZ2Nv0yRNyUPY8bLl250qHQn/sueI5Vci1CJs5AzGSUbwJhbcy+umEG30/i
WTrdzaCsPJoJxEx5cp2rZUwKNGoJEOps9tlab10O8rLatNCmgIrgQ7LfHGs8TT2GMZAiA2wMJzr5
wt75yCcWKo4kkugwpRVEI6cOH76X0Yhissxz5M4LAlNm9+HEhA4TyBdmv2yqiMY1dW7wAguN3r2B
kFIY8IY5fGTcGE2fPPAYlocGAVY2AxWw+g3OCX/DhLyr6gclx/reqtj6kbu6SsALMA90xGPbko+x
eHExPukZS1yfNXuZDl9dR6U5GvViVN2nPzG8B2E6mOYlmFsHCMGuzbaMV8MM0YeL1ZUM7XXjVmTq
ZI/TlwZto0v/NJsmQTo+5vqIuj5mYQm8g3NECqzZZkoM8UB3iTPxFdqiJpvFRRcZbGga5pg9MoL1
sLLkooi921zs/9scaUsBLIwBftQ5xaGzplHFldY8h4W6BCjHmU2R6oTQl9H34xxDWqJApb7V5Ii6
5p8gq4md9ly6+nmq5Todq08r9l5RhL+FbUFP6g9DJkixZjX+jyFyP0u92ClKydgLuMvQx+k2v1w8
LgFwYjigy6xmkBkIkngQRjE+QPa3F7LLKR1JiTDEEVrNANuNT8FHxKW6/tWkaU4iTxe9QVd8O+44
Wr2lATV0IjlhtD5atXPPlbWMInddtXC3q+IAkxAcjLaLEZ6ZBWynABBUL+5e5e1tAaaBxKGchg2e
iZd6Jt2wmZN2/S60bp8O0b2DYZ272trrfzBobywuV4IwnuOB46dVpccDlFK4wwK4CGPnyQaYw0Fq
l3XURnAsXGTVcxrYW1E/D/h7cN9ODLvx1a96bYIkwQAJGpGZuf8mM3qq2h4hRJ6D1n+jwZeWsODJ
8IZ/FoWppPKR/y/UjKwGuwCQIv96MFouUI6Fafrw6CjcJnioWcFTGcZ3rVRrl5SdiTEgmRApQC12
AOaazngGeHAC57rgzPuXN+LstXxRRA5PDTkNpsQgjOd+wnILt8JWFLYQ9V5yFV9R4sDXS6qnmTZ6
DEU9gLv/ErYFbBXvUoND1V8Eby59HDxiK4brKGCAQ/jOtR8tLIEa/DoDphE4lekESYBoiF4C8gbY
GzW0YjocWOhuLMUTWtrbVFHhCi6z0bgeIvaVeFQBAHFDISGeLUlBbnx0zPyrTD8t1K2YJ6a0nhsV
XHw35EvhQEHdE7Eiwm8TITMQfMSFZrCnoe4lW1TtelQj7zAxLVr3Xap7SjtT/txnn1p7K+fhv9Kg
DhJzdsS/cA63Jw0lei+5S9Y5US+Ud0xaulZcWrEXUk1U3OYr7wSRSNFPNtDeNRZvZXMqmoyaKopS
CPfGVrMigIUrxEKQTFdjQE1d5G05jR3y7qeV/0T4EbftMmVrA32yoGcQO1qHjeJNWY84KYjt9IfU
fy8TdzWKdxPTMxBx5t/cBJVBk/29zNjM3PrVlSVlAe/SMU5kM9c6/RpCpRvLd5cxWFmDLV7InaK/
yHT7NVC/leU9N7a3cBguVX2/TxNwisnZyx5ChuwjTEMI3uhy04yUP47numlpAPf32WhenCTGTNcv
x4y7NbxDLLwph5GfOGSKk/1zrHDj9wYJCbxQHpxpUaLXUbBOjQ7bod6EO9Z3LNFvA7JoolMqOq75
FY+Tomg1xFOUn7WxgkdGHIhxJdHcUx8G98iT0d5zpsuQFVfo5xuf/kZoRjuVKERp8ra8T1Hpb5V5
zaKjoX6GjuB2e3HoIRnka91fdQTuZnrzyNDY8hXNNU24cGrTITH/PCLsQXXF8UGabURqbNZN8aaN
zRXX+bqN8Ey8UEOy1UnRwQdc5BDtXHaiqiNeB0bUC15bE+d5t5UNG8mww5myiKxio5F/Bce443nA
JfUbxN8WBrEqCzdjAhPYewuZHtHOzLyK+Rk8aMJe16r58NP4RVk0XaNhB+HRTyiqA7TiZPjf+D51
kwBRRpa0Lz797BDqxpuD3aIPdymTmcKvlwa5kIZXWAoNcnmzotNsW5TYOMyjG3Dnz24DMZwMk/k0
/uuyf7H8KegILSEUY1NYVq1FDIua6ayg+pN+VJfzAzm9sPugE36dEtK1029Wpg22KhQC8oeCmiaW
b8KLmxIyOO5MAl8m432swTal891fV+Cmc9eDm24yLgWm8010n0n/0RgPOXSuSkIo2ZZheEaE34QD
6y16uU26x2BRGi0koWlux7tDtSeLQaTCErSWNy7mvAqmJaBAbdHjf/JH5xykGjb20N8R7NuM/rBU
CU++EVfMEnvimg8SZuDwwZK17wJdKm4Jbrd3qErLHsa/0VeLycH0V/Pa59yvMXdCltv0PKMdlX9W
Kf76qWewRS2kV60MEa9rCrGH6j3R+q1j/dl2hUIFUZR2uMgAzuuO9IwNgEdM2ilFdSa/cTV1rm3E
PWNsD6bx6kzEOnO58VmSsuJDtBGH5WkZY1DLjGyRd4ecFpImsRcDwoyOqbK0rYs1JUelW6/5+BXX
46rGSJzwbSTdp+eWZ3oGQXFgUO8FVDn7p1WUWwHlzqPtHPWPm33ltisNEHzJ2CvU3+Nql86QQrZY
DTAEVm81tG9lRiyL4bXTNkfXF3Dmz8ZwHTqYSHzrk6OfJJicnAxUQzi8o4KapT3C8a/jZ6PDZV/O
PlFmvQPNeyLmeOh+kjMGbO2jrF7Cud5v2s8ws4TQqNPVCz06RK1Hd/yVlf6gDIb50sPeAEtNimU2
INtM2nruaYzjS53+TgUiYHDK7ZdcXAsoayYEuAAead3trGbOxoqzKNvd6DDC6sp16f5Vvnwao71f
/JU6ZaQtNnWuPCkOJ3xFW60GnFsuOzAZprozOVoYBKmJAbk6ZPSPFlEDxZyzzCHCgJq0/wb7y+u+
fJ2dhri0ib0DYmtnARUIvwYTQ6XXgvzE9ajUimeOtNefCQlHpyqjSwjDIFBqacuVhz1hOJlEO3Cb
pZF1qid9PlheUw3Oh0PErK+ZtF9Emawq3j9T5SszIOAbXmzqLzoDlBUHsBDsQcFBqqzoMcAv2Wl4
7anTdJy3KDFWSfPamC9D6y7SubSkeoOls/VS5l6GBQjSWI/6eLdb/1lj6GBU0QkM8Coqvrng9UWO
ZsBcmHNQnj/S6CHA6qvwbW4vKwc23cZbJeqvy/DD+++Wu5XuR867GiMNWDkxS66vVvysJAaQ3vhM
7WFnwF62BqDqpHhefbPbzDuuZzChwRxSvPCLcdiF9jn3kyB0dAy8GHbsapw9zOFJ+6Znh9LIGPpU
AxzXBOGVhNQRNR8VbbddE7AuEjbvzlMRUkVR7jzJKJ8/RUqb/p/3sH6HQ7hMh51DQo/3ciSFxw0L
zxwpfu+rs/GdtbcOb3wRdJvY+PSJpxN8X4b2xa1hHbwQyybQFy/6tj0anc1KOq0aq9y4LNUhUn9G
2qyAw2uInuHM/DaS9pYj9WjnQP+igpmEMyeuiuUn4QRl/JF9ZzjFVNsuN4AhVtKgpwbYtiR2yCZj
H1Jx9Kjgrrq3Ej9Nxiqt+yNl2u8Vr3bAhciq3jvDWacg/lcRffPLNh3NjQZ+OqOTMXDbRUgoBXMP
3SMwfrx5fEUl5BwoM4PurKEPG3BphVf+C3F5Zd58wKEdLJoPbDkpQLAyi7aCUtyG+9L4sGL9FDTs
QQFXOk+LdgawxKzycQ8Q33IZazlSf05xYFA4exsQFnVcxarUeIiDr8YoVsrhl/DgUPZI0C3TnmH8
JxmjGWN8zZS1UZG1cgq14TyOli6xq1jhXi/DbY/mvUgcCCsWQzrcUUng3Hp0HWJAW67OgL7b/Nny
SeuZ2casKFELx2PikMNv6daBQf7L5ekKJp+NpzBe9M5iM2L6Xmps2QamgZLaJV+ADKbieR4+kQXe
TNNwMPCvWxBsguTPgW/nxvGn5tjUqLLo2MEl5G01pvxh006hgZ1YOMr4mfiEe8ffG729HzFfBhSm
Jx21ADzTXt7ec2L4mg/ah35WYlHzHf1AxOCDwx/O2P7g1sTQyhgGOmtCSJ/EQsOmLbEeUqH1YfjT
s1tka6C/Dyix7NBctBqgtyU76WAPDwFTV8mK1FplHlqkQMdJSH62R/yA28kzVnrnHdshJxrn/jQC
R4ZOzhuYE6zxTST6Ve+ZVF1z/a+Sh+6b75OHCdUHSj321N00RxwN1Ls1TxayGBPPN+yKjMl0hf0O
btPQOZipk1UzUsKRML5taGciEU5fQBcxPEpJTs2wfJMIfam2DGuXXjcyI/TXeJE3k3DXjDMedZOu
Ksyws9uyddMPgyLS2CX6L/RL69YGtrBpR4DwotViZzB4NEN/CQRmhZ93A0yOwHO51NPqMJuWrTok
QUB8hkrnczPGd0mbQSZywhHxdYQEw/e/Yjx9HRp306batXdgdRqCPzO+GyP2bk4tZiVhAzoYnyI6
6e1/LQZvPMc4g6qtlci3qkK8FWb0xZ66yLAdQ3I4aDUJy7i88RltW8BCtY17jWGwg+unK82tFxdL
LawuuZV+hGa692Rw7WB7L6TnkJloNpg393Bh1olZHSejPcDCJoHBChTquDLHoMAzFZHcgxgxWwFJ
oPntlSDvNvVodqyT5uDlvERVdQ/LBkBMfsXVvJsmyYCefbe1QoS3mj2njk5kRrZupOMQJgKge2oN
RO0YwOBYeFXyR83TPR6KNRFE3iismj7AJAcPpE9lVuhpp9hg1Jxq+wSQqF8Fz1H4LkAJB3GDs9U9
drqNrZrPZirZ+mubhhWXGJCxZThxkgaNaNy7pi59q3JvTy7tNAs4Wdg/R4Iy8M5eZUa0RnHFYuyz
bVRb2sCOjaETXgd41qVHj0ZBDxwHSe1jRDdm4zEjw5f5xHT5lQAagoZY6IPOBCnFGKzmqd97odFq
basPrloHlw+z4ouj6XCtS3Nb1x6KX/Iy4L+1YRopntMg0R8dh9FCI5xVB39+opZZFK6NjPQZ9XFD
nDGLzA5pIJ+pgVn5XkMD0k+i5FaE3pwjeFiy/Yl1wjSTta4GE2le7obWOkdDdAtqbdWW6WWgrGtO
3CBeeJ+jLK/1GC5N2Wy7TJEAAWNIviXvQ9j/bgaFv97WRXEwWvpIRbJm9T4lNsc/g1OdR3VWEpwx
BxxZlNcRDxLYceYk1UC4Tbu6CHJVf9Eor+s1Dm+Co1KpllgF8UhW14jzXjcPTTL7DYvl3aqjHdrI
TqOmN2894BDm0ezdBwTKJ/KGu5j1aGBo6elM31M7Y64BMB4UQcqQQY10uvAfp5F/bKvkLEfMGLiD
Sg9RsoSYzdJZJv+obJ1bPEB4ekcVaufIUH9xMlxpT0Kmo/BzCAf0ieZOAhvS/2DflZWswq5GQKgQ
lMHkmD3Wr6i2T61G1m+uM6+tT6wxr8rCdVUUWymCW80ybmBCAE0wsJTp90Yw2tDGfSvCh18mb/wA
a1sCrqXuqBJoEoHxEZLwok5uo6r4JOnCaazZzuwvssbljkp9c54cGmfmxpAJHqx3Lew/OJsdIZK8
hOZwVNzXPLvdtGJ8U9FIf4jxy1EXkQ//7whhSyrCRWgqR8X4ihdDchLsj0VkzWbZ3UCTtw4YP8ZQ
a+ToTDxCxzKfNqwAN9ePrySWdkrDsttCjo208N6H3bJkCmBL793zcqa1TG8797mq5+OtS9sEJDNK
mV5SatF8fdq1U/lvop0wSojCoEFt5spEb5AfYiTzAT/e8O1dFbPdFRjxfNtaNXw50GcLBgUZDWfO
33yfsFiu2Vvm6c/W9uq76JvdKAsmJhVkKgpKclcurVS9yICzyTQeTSNZ9RA6RoTSbATxD65k3dVg
4uiwousT5xCXbWD0P6aeryd4OAPGdTWf/5SAz8pyxsnBbMZ1RWWbFAJwQ3ai4xeRDnMRp0098Mjj
qQ3Z02OBDuxEzNyUtSKPsY9HzvEicnejpu6ehKer66j3FRVSLq/2CDXaP8hk2s/xziEzzppLVgNx
M+4sJl3BJi/bozA53degoqPxQWpgZdn8dE6XfOQ2RADgWofI1w+q1yD3i+iqA8N0eus49vIQFfHc
2Xrqku4mavezpyQNYsBzTRQtlvQdVOCbADELJkEJvj+nNy9DgonVwdDFj2liMPPCeE0BKOnTfJ/M
k0u8tiV4P81Ur5nuX9oMtEiFwihNst96tp/SHvGKjQ5TTN/MFiJn28HvpTn0ATJ0abtwfJkvsZwd
e+nPyAAGNPiOc+MglfPhB9oH8OG3mjNBpjA3dHAw1D8s9IRAiFKjBkpMKUxngBxIVIQRg/70ZWt4
jIbwyWjUunG0TaHUbIuZQYOYFpJf0yLMkvmXvq5fpsw9G3N/Ny6ViJMihvwPOcnnwKk+HI9wQUWl
39KQ1a/b+8yacSNMc68SPOK7hDzna8mpgdKm69SHMwWN5JcidgRacgqLz5arJWmHm0spSYLL1a1x
ImvVv0a625CcSDKR7vSH+lRl+R6A0L9sIopr+NTM4+iNopeYddUU3FgtHWuJXa3NeMBOHyww+z3p
ZG2XSFUrW2p/Gd4t6RDQM6HN3jStfI/haY+w0wLL/lSafBlzbMKJreWEDABCTTQRYK/5nbT8bej9
F5O4cIFqUGvYKN2emYNXnkAlLO2gf/YY/CIEPui3oe2Ofbcz6z8SM7ues3LbMSnA4TuwyWr7CU5s
m7U/eIxOwg3DFRUdnIVw/GTW8Ba6dDZPOK0zxjPCt19qONapUFQO8KkKPK8yEGsYLOcBppaYuL9A
HwsDRmFOQu3ZPB1OrK01F8Ol9qK0Adxr2b+gk/gVZQI2beacN9OpdMctYt+2C/gXrgXXjtbxDL5b
hUBZCmj2IZSumHOdbfdXDSInO+QF0uNtGKNLJWgEtIoLlWOYobvQ4og513jWexyTTP/FYaQpeOjq
5ynWymVa+uuMxmmrSvehr73jIX8Jx2BjxhGrv/atqu5B/wNuv4YyN6ZptTpUZjAT7L77THt36IRX
bbhxnBwWQAGcDa6KjzJaWYq+Xq95SMazO8p1NoNSTIQdKLtEYiMcNSDL704A3K6V4Y+lsCa57U1E
+g0x94Eau/HjgYRBcZUsQdxl3W/sJeRry9Dbd9wGs4rcuTcnefCN5vD4KadfOap6CfDfW4P2RV81
tneBH99wNw7FgTbx675vGaWktBs8xKhI04fcLUU5kBSyt67j7fw+/B4zPBEGoqPh0TBGrf1YMNyr
s1fi2S9pzAhbNOq9SmyqVsSmMdxbVPZfdSvuuLQf+UgOr8FliRjSxYi15Y4lDoAg2sW6hVvkNMO5
gxQ16N3WiTD/wy+f/GwJAuaSMOfKC92Do26sMEQD3G42XT/9Znl8qhsHdzdFxbyeFlXBwCqeGtfZ
SdZZ19M3Xanfhd7vM9ZpmSREJ66tGxPzyV8DTrF0CB5zfdwNYXFnVvKTUyYkAnXz1FgAaG8xOXVw
fzpOGeWyQRgPJM3LaCucKZrBJBJGlZXjRX+B4e9LM773M5MVREvg4KGZb9C99leX6exMOQ5JfAAp
8P85lqqXGYqsAyAz0Ek25hrJWh02s+kdY6tjju9yc2dnKki25Bruhvi1Ldu1PvW4FN1DTz1Dizut
cNybmYlbDN9D51g2FGimTbHHjMEnRdRQhnTYJfjb6CpeyTZD7oN2gj7aY0yM63SjdfK5lRrrfrgJ
SvPZyHCrV822BcHqeIwr2nSdRUApJCMuKwpOFnTu1gk/ey19YoXaVxgGO5ZEskOrpOSIQEcxsy7C
Bly8+xFd3vyDwbnWx2KdtwoLr/xI9HzTw7ty2/pqyxIxy8f/6+D/LIzNPOhLMox2c4OwpzhEI8J6
oU+r1njrRX+1QjfAcdQ9JmOg1WN4ysvuTAPODS7JexISZEDt8JJ7RGiXydjdnrS/QUUH8CmXmdWg
hcT1vkL/mwtn7uqAgLovo4EHb2n4ypuUSZvA25oiw4f7mFmQPXdTzW0bScA50qDTkq5PB/VlypEW
tbLbOe4lMQEPJdqX57YbrbWOhoaLuig/fUMC9tWwXigoQ0yMw4zJP21tGyfpDn39VQfl0SXaUUAQ
ysHABrGChzp9kH9fEJtZutimxqo5WXnxWc0WYHLwdtDtHa3ikwb0OxNULK9A/vuGd8BYa9r1aPA4
KtvFOGZXnvzlaAFr5STCDvPUJfVTrrtHKsSWjqrXrU6k3TcvdDXdtRYd3eheVOoeNdH+FYFCtfMO
XmTtpySkwAqKQQj4sUfQNVykPW7mpp/dRivbiWxa43y155nuZYLKZ5libbLsszKvCzp/AD4IDgLw
Pyj3+DRohLeyuQ6kW7j0DWR0PVO6tE75L7HO/WRx++HJAuu9xZNDX5sj1sL9MtH0BNWMFeMZso6o
0ky9zKxde063Fz19RXwjGJcQYMAVmVWz9+koqPP63/zvFBcX/C3bqE3QvfgBMI41uXe2uQd7unes
kbxSr2HM0QFnlc+WMI9C+IAacIugr+qdehSlvg5r+4OJ4DXOu32NZW3CgI2ZC2x4ajxHHd930/1p
9Lw4Q3JItSPGv2bwdjhlll3O5ZJ/GqND1Wr/zZH/g2b5veDUqzfBWgPuXTwi42uOyyTG3xSgsFin
ST9ASqcG0uxfJ8mqBdrbjyWGPCyP7T/DUPu8UxwovmtsxVUgVoZjLEOhltKGG8NM0ayWnfFhgOUJ
vyLuMLkmCY/vE4hOY0jfwDny3px+r8cvTQV8MPvWZheo7ZD9pQ4L8gCqvT74K7PpyR5xFkvvjbuu
DUh95kPn2pBRXws2x1x5lLFUzj5qT71dYPoBUEcgrv0afh0n4ifG6b/3CibuwSsfD4DPsnnSierK
HEKHAkr0Z1p4euXeEgmdIvpW0B4VyScLVgf3b8KXHybJkgDBN9/14QbLHGRxKjsqIpic2POUfpWa
i9prLNkI+UMy1yh4T9PnxC8eae0wlgYCkmhXTPnLgRlm5+zN8ikldz524Tab9zFB4U8P06l1GFYF
i8yjiVo/RylhdxOZYjqQHuvk3Ap2VrwiTIUgjy1AnvBXvJokfqZyJfkLK39AeCKwe6acG0jMQvV3
Mu0pjCPynutWu8jo4YJ5qKjTqyDXoUmDNWmRirQlvNcad9rQ1/uqf2PXj7BZOuOROt0/h7uUUT9q
/62VOmnKagP6NGh+ct4KBsl9hkaqkkNL3EqW69Hg2evdc8Am1T0NRvXcCsq8BFFPfCU8slEHaD/+
FSEYH+ywITqJW7/rnTjpOkbj4TXRt1SDL8GoHfT+kDvXwnyxOIxG/kyNkcSnn7niHHvG3HmePEo6
+ZjJYQUyyoPhsLFLazdx4SqYM1Ifih8hW0OHeYnMr5Kydq9SzFYzJOoRtyyJ+Le8ehb6C3VzytzV
gHOKY+Vs9ZK8hAWDS63JnrBNHCeUq87lMF2/de3BJrRaPFDCNomebGpCCVmCaZc9l+aTChxIQiQV
tzXTcd80YKsBzzAXuqXQE9hxeYDTbkVdRGNuShJ83saOsWd+MuVnCEDLAyTY4GuKAFFPzyAUli55
/1LMgky8nKf6JX6GSXBiaC/GrLj25yJ+0aN+Wae0RFM34j4JZBKMBAvhGgu7BNjg/LQxuzgNIXhb
i6NCUeyaeZj/3KuHE/42qI3VbT4d9viMEC8M62LZP3RhbKPpnVoREsggZSxsdAhAqFoOmFuMOhL7
PcUgekBhLZdY7yuxmT4FX9DmTUqYaJJrb8TRSeN9Su7TcSJXyj00lCw1qM2gHjiE2PwgMf3IjEe7
8TpzPSsWANhNrX+gcqflUF0lzjGpd970HXUUZk4fuvVcymtV/pE1L625cBAPJ5NVEooO6yJxhTio
PicW3Sn51LoalRfmPtXqqAYOYT6t2QmuTk4Cs++esff22Q4L6OSXByeEmNY+Ac6FEHTrfEwe3226
L+qPFOExqH46TrBszLzR5FvvlQYwiOsKdXYIhewdk/PdNe8SW4oDQisHAMAxwH5Edkx06Wp6l9bE
mQewtaEygE5MvXlu2fVafhwIvY5/HjBs+slrxonCfcYmvQCtGHrH1GWbzdaV9+W2xMwmBUHgzOGG
JhM6Q4vufxydx3KsyBZFv4gIPOS0vPeqkjQh5C7ek7iv70VPX8eTrqog85i9194XVKEl5g1sGJlx
Hkkx09B7xG8Nv5lhO75BUNOHIUc5wrsUDC8n3pO7zb5vqfT3SrlhQWA2CmzNvqB0ENUykMyMBQGB
AYlDjXo1fEQElnVh3QzOJX7YTOewEUcKz6obkME+zoAhLMsmXGreSAgBAJk+OZv6pCFKZlINt1rx
L3BxEoz1FdnZWkF7HWv1CYbE3gkAeFnJN5jDRRUwsHCdDxvpSlSiSggj5ZSMQqJ60PZNTIsk6k3B
IZR4v75/sYii9exDBXinDx9+/h7jWEwgH/ol0s7gyGjs4tAVVVHIv14BS4HgOj3WaQBjvlyBuUZ+
PdO5ILnTLZag3Ge2vut7EmoIJqwemXlxchJLKQUKjOXJu8HWg1EokzsfEvUJYiXECj1moFaSjWxt
+XCL5sZxqKQnER4HmmUWCqbOiTt8Vy04ha0qobH/mTCP8hfwwqYl7aNns9ijh/KBnRjupW6yh4Ps
E4fhSen+tWNPY9Q+PY8Hm+y5xjk6fsq3i2RMP6RZAtNW4tPKkEkLCDFQ9/q1CKYSaO7RG/ic5xRV
JktgcqLx/m/M0tsW2ZvVsxFg29YRzg0x0yn7pUt+tONs5FjN7f6qcSg2RoDXTd363VvQkQpsf9Io
zVKeajjd83rK2eK8FAqfNoC9VYQFNDqDrJmV0kVrnc0RRap+Do9tl1u7FjauRMaUBv2shKGXh0eP
+B/0uHNRfWcY242FxpWu3LH4eggL3IrKD02xW715zTl1/+Uk7VVYWs2SMKV9RV4WL7oWVMu8P8v2
a8r+sOHjZPGutEH9mNzD2jKLP2P3gJEXEoa9Hpkjkh2YBk8rfmiWeTGaDt9ivbadQzrBV2EgRfaV
aznVVynVgzb5AIuDLv56m2K0n43lBym3ZvQnWCX74kZpsg6yTxaiMxWyUx0gm/YvJXeMyhyzAxeB
UIwXtuW2N8fzSBWkctrpH1DfsDEQcPxTinfy8ehzQ2CFvMKsUbgUdOYRBVv2Hn/rCLTLIriXLxy+
V8WajVCZxojRI3LyjZswoVxhUWkrKLesRaefCerUWfKaQ7xus3eT0AytJOP5xARqliugcuylUSKz
W+nuKwiyZcJh6QBhrmvQ1fHa4ThO/xeXtugbkEqxOHPaPd6gKdSa2lVRViKl1pOELZj/etxeBDe7
AZsBxioo19bIi6C8f3ZtulYaBzUwBZeDmctf15YDnwJzW7nN4evGYKuvOfYk4Z0d59qhSQ4hEbWa
w33yZgdvZnAm1a6KEYYaK2MKgx3PpiDeRQ/RQ3EZ+B8hTWf0G6o+c8mFlcYbQbCj601dwnfBqcBb
aAuWceyu8PB4Hg0QfjKkXEE88mMVAux8TGzVKxvO6aiuUitb67YKqhooZbzzrLPDR2v4lBcOa7cT
3U4B02tEcQDWqzbOtvG0wt9eJDszuvdgMazwYnNzqtmRlTO5cguUCrOU9gv30IzdNbStI5mscKqo
HOd+hp8JKAFbf/MVOldFnTQ+tx6UkdI+E5Y/zns7HESHKwbVlDe5oX1SOhYKEGFzrxb3sl2P0Tgj
33NLQ5mLc+YeRkK3sKGH/r1kY6/8mcWvk06BOxdDfXaI7lyCW3B2RXIfOACmcmBiTGqBy8/bmt9E
R+rV90DDS/VWhCBHeEZURDh82Yr6HRB/MxoXNiXrnPzfsd+H/k4H04F7KMk/SNubwafkSHj66TMN
a0qwmULroVSvYiBkx3vqxEY3J/IqAwVzPuFq6Bdlyh+/j3sxT0KsBtsUMUVWICFGKvDhtsV8tLoV
4uq0ZJ16JsFAALuKLQvjLXGJ7swxb6pxas0vvdymOHS9feRyRnEnIzRIQDOJ8LNJmZ2JU0I4pnkk
BxEjXOJCaDZvEV07PzbiGjecrY66ETNkUCRzhy9ESoYnI54cfuNUdTPaZu95s6KzPrI6pSzM3vLh
087JAs2du+7Kq+KYC8/zlr27inniSBs2ihTacr4N+G485rXIpCSbebBoa0sL5gR/G3qCRufZkC+d
5O9d0JxzBZYRv+oxDt+jx+GBTIAtPnfHrFaSZRCe++yUxoc6J/AcqswPQ8ycmGyZ3Qr1LWt3vBFz
gx2wq2L1v+Xwh5ATZgHTAkhD5W/QrhSVi/9aoKik+yMJCtkAmXuTDfgUjAgLAQmp0XczLO32wxk2
WYmpsFq0QuJP11cip02xfsP2KnNGgzd1fLfKaw8rOSDQ0GTmItWzgeO3J3JPZd/p+6toOBTT7Rq+
6ViV2dNX2Ft9NwM6TZcJcBXHshc+LDTX0sFc8a9AswufPsjpyKtgXtDf6O6655i3Q1wLAGVZhOaS
Fnd8FuPFUvAXF4yMcEWG44qF22zUgllVLQ10cWm6ICp7VpSvDCWgEtFXeduhkXs7PqmeD5LrS1ev
oOj9xp2F/Vtrb8z2PIZrN9hOHrSwI+jml3Ad6T563lzWd8hNwcVSRwRozfrh4BMw23FMmd6P1iPm
NRjoD7OY+hgDkh1TQBLgw4DD2ErJy1Yz8F2OyTvLFpxaI1aXRxOtPfUYMmCLH0jBgQp2MwM4UI/L
e4SZEf/wgmhpvjAAe6jI+cIB2GqyckuCtJq12R3rZqcMqMrfHIc6ODXWRXrpaxQnxVZJF0H8IGY5
0u55MVX18IvChTK+6J6sUf3OaWrtBogisNKLlMwA5aJuo7mwMQtcE0o7GLyiPYXKtKOeZ+aJN3aw
8pUnOkR5yEWbNYVh3b7F2t50IbZd6opJTfyNbTRKCG1W/2R1T8SviVA//AtHRAK0+ZJK4ZF6+4BX
DgDrgog5f4rytDiDEpTmsyQ8dfU94T1Wb55Hr6Htw3ojDfLmYJoTL97+5f27D7IsCCDivhFwpLjE
8/KfuTeTG1kvYwmAadWVFWqoR53f4gI/20pPFQZpx5ZbLDSvmmQXzrFo6q8sQUqWUF1MM5lsjWeN
rRtsXR8Ky2GayzRL1lkPv/xx+RrCttqP4kZBXMgeZUgzV13a+xw3SWOsVFo0l5xfd4Cz4a5dXuCB
dbKLKpLrURKfk+VvrVxH4TPXST0m/6LfqpRCqvLn958RSey4hxnkbUuKMQV7XgSJsUc5zeMS9pux
/meRxkvkCQkJBoZNqV6TiPtmWnvcdM+kTXnWwBDU/jmMr5jk69o5wTlxOjpVSrQcsA4092ihWvQ8
UI0093ckX9ZzUbCab7pdzTxUldN3Of1dSmzM4xL2QlTgw9BuVtwsh5ZcrOGtlyQ4ateyuLj+Pxtx
dkqlIv+YhsYCC4wOb89jIks8droT6op5/8zCX8K4Uci5rnxr6EUstmG6ySHGsi0NbxM/J1bBvfOJ
cUcr41ZERy/ZkeO7Gn1qHfyrvr7NmSP7lyR8OHDLw+GdHySTG2M2kp9pQ2OY2Kw1iw8fcwy289xn
eeUcehmjRzyOzptke2u7jLtrnZJwE1KuVrRj46Ry9F6MJkJMipTLETikgTNh2JSmvqotwNH6j4UQ
ukVNaOC47s+tFLMcBWoSrWjgFTyJPYmjbDBa47uAHh0aILEwKQpGEenGwoMa6MrWgCBW2ouKEBCO
xoEII/QvsecvhiClNXXujtRw5b+k4s8sd4Ml9uR4W5z6UWMtdGqaUl5qUFlVSvNXETBzahGSVfIe
RI9YqMseY5Gp3hPiDiwdmW1wSPsfz4QrQbeTklYfcyEKFoatkhJh9SttMSsoK+vu2mJQYgiljkwR
/X+qF/JUwOJWyTP9EcQbsVaI3KPnkpViBV92Luep6uMFThY9e9jUhyc71cnE1pRfbXhRyGjox35p
d0j5+JxCJLoBg0biACeWItrcEyqC3rmmY7Rma6VFsBbLq+hzWn3E2ljf0F/a7qkp3rTh3lEbWwGj
8WQDWAC76orYZz+9mLTc2mCQ3F7BzlRnrgKuy7ooXAk+xDljpCQlhglM2FSmDMRJQgMZKRgn2Tjh
qnPBMqvS7wYWJlSA3suOMZwht1QORrxOsUPan427VsuXkp5Lm0m6vLv1v2j8tYtLPsms/IXUkegW
W8ckii+/lFT8OOJsdETSWqSagd31AScKwswJgtUA/K/nf3SCpeF9hli16uQviC6ZCkhBdsuaHD82
zx0SW67aEoxI6y8t761DQuxFr4Imo0q+o9D9X97tZFvfvjpltkZqCoJ0McBirfhTvRaJL7mO+UWL
1UVAkVBhpXNpQbvuo2EuIwVDciSlHAZl482RPuocKl3xVNAdBMpZjKAUh0XBAraDOWiY723lPlrr
acf+DQL2uldfDhpWlewxybvu6VjB1zG6BLOkO9xPRSXpEGugaosU6JrvHmxsQl17hIwD31MKb2O0
z5LkDPdqGb+4FjI4K1mxcaONihqkILnGTzaCmwFRkCyh+6unnG8tYEQC8nmYpgvXyHkM5cVg4mxQ
g5qR2NTta+Cl9dy5qT6S6GoGO8dEyY26qUBHm9IAU1qbki7z4KSHyZEet89Uv7jNaVR+JmcOOSga
e1iV0zFs9kPiIyCB+BCg9vD3XrSDDIjRqpjnOccJKXMw+3P5KzgIE3bzBBxbq874JFUKjD3DMpTg
gPmhurK6Lpn24rfRJcOeeGZmt9ThE4eqy7YUkP3WJfGw6X6LNDvEVbm2QUdoWAsMWO2WRx+bnYwS
pZXD6od9ug3COD057b9QU7GTLAJsNYWHPXRodpm39/FZp6AA8T3m16hk87r18MNl+5D2EojV0DHw
R0oa32vn4vafLdBEH9EMv+bMF5FizlFsHrBdhQg9Fw/wW/xk7LTXFLphyPwybniz9TUxCujHDqr2
aeXvXrQNEk4j6pZ4aadfsSxwBADRW7rOG85fZvAa2lHziEqvyjZWu7BxgSM/x9Xo7xuscaiv0rvX
bxv59IqbiV1Kbkz5BgSjVE71G9e5YW1s/Y58VGDIAt6wgNrM8rAPeWC3JYh1kAL+SjqMbBdBgVZ0
Q2ROGs4pOHJSH5K1RwVA0J6hg/+aqTl6+heqb6IQwEtijTVWTX6yhtuYH8nmxh8fs7HpZ4wLarZT
0bJpDn4ErW6tFYshXEe8cYO2cmCtdeuhO/fFssOBU1zafuXGuwgCJzLail9Bpot1kXz8lLrCXNNd
EOoHm1kHgArOFqMt+wz+hPTLi9Z4xbFxgMsCB16f0Tvr4TNyMXQ9DZUn2ReU9OqiNMJtorlvaUup
KIJlhZ/Sg5Obg5Z3mWZFYYsQdlabya4poG5E0rnV2sqsNppovwhDWAsmVolFUClSBYT9H0UwhsuC
5bZBWznglqEz5U7OVrZ9jTzaLuOGsajkw3SMvcq1CNCiGVcSs699sJB95uXO7UbkuWtBgmYK7Ctr
VulwcOxtiT+70J6OGy3c8btVGGBEuB1S0J8DPZezzACu5sU+i1UO9r9R7ELnr/PkYcRsr4TxSh/c
vZleLJ6qQmko5K+95exNZ8VSmPglHWkga4pga1bmwS7ZgQZneljJNIfJlQlWBuVCPjfg/6T1jwvh
1yOIyccKTUb4wRDBPXUwIHQW83+aI08Bs/aT6VslfOvZfnmDsxkJQ2DLHfRrVftAftrx7dPvtdbk
e0LvqKHM4bQ2oheaa5a/9LgsYBp6JNJza3zdbb12NDR/xivlU/escWZiF6oIbe0/wJMj7pr3ETTH
vgKFsnDZqrkyQrc+rMYaOwZwDlIzh6TfJoayQaCtiT+/9hZIL6vsTYMX6akb+CQK1digXjMUBinf
cmv9yGSgIEL1JhIej27WNWxSPGrG+FiHm5QjNfFht6jFDIM3Vi13WcR4fnCVJEbzDNtLjKU9IaWh
jyeMDk9NH930on6TDqIEys3S54/EQxPyqxux0WnMdeVq+e9mcXRFzKzpXyOKtQOBScOCiAFBxgjw
JUHtW4xmzOhSDAaPZip/279UP7MWZ12hbPTAWlqcy1G1RliD+ZeWKLZ2WXBGBboOKVpBZ8xK1Nmo
GbzJ2EZEKQNqtffmBlMcMYq70vD/51q2MrluJWYkBLD5pY7AVZDgC17CNk8AbdiC3P0aRNfwo7eo
/zqicGv+0h8n8841sC2JtgZsGBHC8AggxnCWDmI2sgulr0Gu+hPku4xlj8fGI0B1KT0kDvVXJIiy
cj+sHAUB44co9HEzvquutwVNSy2IXh7Pnz/6O6uBLbRGE7tvqJ8FCpsCPs3AYZSQamikx8HWIUhU
2zBLN5o/gMzj+KuIn6YaE8q3qT0mr5vHqqekgPOMuyIQX4B5GBZ+eZheYdvfTpn3MfHLoiL/0eGR
7u5j9K0NHMO4uYxph1uSg9DPQ34qpF6intut9L8ifDhlsK08ZLVQbgzdWwRC2fh4RQQDLBP5MZrC
WpnVlruy9J1PPLxjnRrnqWM2SBdj8Nnqf0jH1gUlST+823CWdI0fdOgR7wTYxOLxe/RrIHS8UeW9
xomvqs5M5GfNOkKaoxBaI80iynFZpMa2tOCJBXz73G8htwjwu1VoOAu73Bf2cnKAVrySJXlYiOOR
WrF3raAtwJHCKtZ7zMoug05CC8OTfGCDw0uCEvzccC254bXgTXSjnQtFp0DF2mCeABScJMZ6MuAM
nMqWIlcxl33thFTkLl+htxQMkgo4K0nA04FGQMeQXteA9GzmhbogstAcd7xcrLJCF4HnuwdXJoNC
M3PgwOYtcb52PqKK6F+h6pziFkAg6T8SqWketXfX6dAHhn8lQ7XQircCwlJdc+ny6gW3pLsUndjG
/ncXfWLrAMHNKXPN9W1EJ4gI6KJAogfiiddeLDMsOmgKlhKdXcKUtnB8JsqTO46My3XFhT9avyki
EldEy6LajRaEH5+Er+GJaGEm0apr5EOElXXLwb+o1aEhoV7gNg6Kc+fwHHivnDsqsEDTHyPchQ7v
p4pjqqitTdBbR1cOexMdsa5+k37Id7JkywCQ4piQgyrg+5CmAa/klfAvzMRZZU7SqtWms/utbVF4
gzLV2osFw9qmsCAUQFRAv5gtMHPBubupoDWool9WrJMLfTkKRNt03iaPH+FD+OZcuuWUXYnJTDnX
9y2U1Cg+2/RIZk860ofXw8N5juJq0sWoEZ7YyyTZ6l5F/xz7b59pAR+sNuzTZkFElkBIVaPeKUi5
VFwGfWW/Q1Nd0VeMhO0YNlIJ9yvmExpH91EjdTCFv4Ho/+5QK2Yd+Nhnw/jRO1U40wxifHR4l7Zg
Vom7LS7fzXrjlMhJzU2lfBXtX6FVi5wXN2ZnaPSXKv5U6cnUqt6E6g0yO/nvi86FjvTF0J/F6cNF
o4g2MRbtUVMAWmv8WjwlNBeQEfAdgU75yeNl6i48lk94WcgePXqWTmExHMzyoYIjSvAtFyGL+Rd+
rRlMJOBSczW70Oty0eUzvUZkwtj5/61077HK6O9Mqz3/gWE5wSZaDw/qP9ALM6z7RA3OzTDnJt75
IKMkrbiivBnIqQf0RJL1KVWbzqSIiPY1t2VCga7BBAuq92k4R+c6cl+n4Kky194gRYNui5aF474f
P3uABXnziZfkwnyf0BKUVDutWUMAnI0UEl76yzyWFXJrfRXOt9t9uoZDD8olgyzJbVc1Eo+6pelg
V3kuBR/Fpkg/Ov3WhQ9WH665zSjrU6ZEMuBNZI5iki5gtnuoM1r70lPm3oyZW+8M5W6mAfjDyA5N
4DbUXH/qedDvvY2vyS+XqfiKefBCqhwsilbMaFusChsRHVN/CM5MORoFNCo7prr51pKvSmwk3mHR
n6BNUpGl8KqoeJ9oeGCKLjWclKSAsAb27XqpTKo5gixbZglxs/PkwJSRi4vvy2b44hVHh+2K381D
CYI8AxmM12yErFJMBLiKHFkM+tU540i2YLQA2wR8ssuiqzIc8IZb3gosRoZXNErhk/wYNCStJ9kG
Im9hVRSzm8RB6vNBac5RspxpWnefQ92oRyRCVGgpslqLLMIc8dJOzw4ERs8y818KOD+Ut5b9G4xE
ciG/tPwAfBFABGsYpAzYrOJ7X7+0sVhOL1rFKtw4eZy64mRjFxUHJWAg4i7NSl/Xkkw771S0F2H/
RmDYyWKYlcyjpr80x3TsUsNkLldn+K01j6B7cqrFzXdB9Jaj7nqOadUVy9SsFiVj9BRNqZ//VXwY
g1OvC48elWIVZ5YK34VhugUNGbVR0840gkRGLZ/rE6LHoP7nraxRCHJiWEl1blQSI6I5/2Yr28Z8
BQ6Z1qNzC5t6E6EhJi8uj7ckNi9r7G1qc5sCVpuGadLdNjqWmA+2nYRY4CoHcMI/i2WOy3sB3Nv1
z4H320WvzvuJo6OtOIsMowyb+rnGvI+kSW6/ZTGiEMDL2pzr6BXBiCGnySnvLlstzOtDuZf1J27e
eUh2r2rDyULCUB50SomA6CCX6rn79BkhNeFZF+gzhhtYoQbBjgo0CB0JQd3zgV0WUxiNZAwIoTbV
pvDQP15ajESeraKc/zajV2//1eRJZOq9MIGnqIi/9G5jmutEf5LaInF7ACBIi/dBrbcBY6PShTw7
0EoW1zH89VMaamZsDd+6HTAExtPjqP9SrllGvSMbf9Qp2O1C1MBnxK0qL1o6iHlnL/CD1/1PFn2m
6gi8d+sXlwEtl/bPbkEpOITUalvwzl1ysgCglNr4kAWUV9+GFgtwk66HTQsVAjg2/U+DxDsW3VzJ
31MKijK7kZwexcSdAxxOnFvG6CLiwPIvbXBpymNV0CenUxrO1U93vTFlqSBzx5Rgj0QE++TtWGjN
hmLrBhcl/WdiGx/lNRzsbYu5oNKOg/qEt8S63Ngag7o2WJ1bxap0BB4Az1qU9bXkwBzZIusgukaP
0DDA0sW1MQ9BwsQnQjrF1Ccz/xdGzCNUYeokuSC0mlPJ3aZIxOqbrG4hfAMfL61dfQXYRJQBEq+9
0j2PtU63wUEzy8q30mg2SoCjPmTSCLXDE97BrtyF0QX3AMR1azb7vN/k4o7vzQnea3NkuzTSMP+k
rGHKu/TjxRi+meIQaG/sr1datpH+FcZzacPWxuehQqcNKjxQI042bhxyblwmPmy9UotMXzYUYpOD
N+yIzamNnZa98QTP8PiiDUQ/8Q7Eeduz9KjTP4rEubRevfwQ2mG0jyXpj/xDx+GUDpyFIxXZmFDm
tjNd67d6oEBJBabL/tY1ff7N105vbkXIQTMtF0vp4JkPUXSiO+fMb0t1HjIYKUTKh9YtRkwk8VUL
Xr16CUl3z5ODKIJ5i9YvypfO+KHqz6zftCN9YLHWzHujHKJh68tjBpeN5XORG4upkkkZi+Hzq9EZ
8oerQ4twlGQPbRu76zD8NcdTgUqY2GBWhYwm7endnDn6VuuvsfvmmjRQ30B42PW/K94lYbnnV0sB
EyJDBcA+rqW4HVRaCwTV/s4UaA0acpaYnCHLyeN9BhWULZTfrDv1ZHl/NSVbk6xVws3T4J9lb9Gp
BaxYS9bFtXlI2O4gqmeJrUNxkOtywHPNsFFFSFT/KWRqIMlui5fpduBy7U2PbItMHKgITX2LIKBb
46fdY6xTL3CSEOK8QPhufbbvpLssi8bbUorZEg+x3CXWuR5WtM+op9xmTQTJokSTODwCLwUxcvNU
sPAEfRQ0ph0yD4P28C9AoaptRsNaDyXaApPClgjCukQFgL72q6p5TE8+aGNidXkq2JRI9CkUsJxU
tbtJu6fmkpo2SlzHKNqgu0rlvWCO7GoXn1KiLU9leedRUabPD0KFOnwDZkCaAUn8MEQIWLedx1VJ
Omkda8jTGaaSQ4QGmSuzi87JyJDORz4ZWgueFVAULPBQVfXlzqjfMV8K7kQWyK79nVGj9/bH6LSz
vD1ZzlvCYg/WxVZRry5EyKy+DcSFZ8zpA/cxqH8ZReRAvEPZRivTuvVQxqwgBQR5LzHJVWZ+HZV3
wefidqCIh6Nj/moxrCdEwv57He1zE2fVXbbHsEbuXx4y99vz/1ykI9g3xSUO/mUoWmX4RuTmvCuP
ir7tkRZa3SsQj4G1QWFs1MGZdXyfKMJnftwTMbbn5GOGfW3gpoOnrBAFFUhKW0K2svLYMlou1WNC
rAKlnk9bmhoH3B8gmlx6U8N8aOq7W27r4s2EBNRyKDv0CYFB5YgPyeYy1yhbB/ui+tcQmIdpXmKE
nw6BpxCsTEARqDsDZPONsUPUPov7fZma+yjfqBHsDoRYQ2NC+6SfU141jlUTQU6a+6icWDQzGm45
2q1vi1qNcU/stYtBX5ZeTEGGoCyDDWD+U7xNREPY4AiUDvAOIvpAKowsE7qYhfTdcpiFEdHg+Uck
iRndZqI7M58iuOZvgu+R+tgKaPheHcome8tSkDA/ksTYC3lXqb8awLcBZRzCxL705xYLgpHyedjp
zLQBm1TeV0TNAZQuozKiJCm6H4EBKJPjRo3vCsD3XARTQYFBAPe9txlJOTcoa8ZiP1B4WvHBwpHR
IKkChl50TAvDmWRWLKtwFUCxTM3j9O9uJA4Lhmw952F+Illr7lmrVHkftLU/XEO5U+J3tzoZg1wl
DE8UGlS0aEqHr55Zm4OQiq1tS47eyL7Zl9o8G621kQ0LAA07HfpnmhyxVwG6nfWEYUBeqqKvgMFL
pmMwyz60uMEsvogZWYz9X8We15Ejq1kmPQLHlkeTi8UjwX1DY5p/laqKRc1kCFztmSsoTHHDcKOz
tjdLWizvF31zj1TXyvYKJFgRUBnAobYYfmgoSk3HmrsKGHF1ZecNtDRzYUbutc16ok/DapnSZvq3
Ks4XxEPPSzX4Naqrr9yAhkKSBZecXmtuC9JTaBtz1ujnYKyZfuyy8iGEt3Qa7Zlj0CjR93g/Kedn
xvpLOtcpMF0KdvXah6RFSwDa6SgIy/7QoDYkP2bplj8qMlhssWvBnqwyKL5RmZSUk9HKYNEmBrSI
yA2zqjl0Yb1qo2dJMI0cYlxWAUPEYyoeTZvfjILSk+mi5OeH92lfzqZ2cJ+SAYjPYZTSkcXNj5ci
Wv60PKyKKF4ixtdSDGf4eTN/iI+FxQ4cKkbiXD1WHEjDesxoedyfpPVuqT/e1Fbyqmvtk/qjLi9p
7a+5eJwuWCsQmWLx6yATjDRr1ebHYRI0US9VqFyqNEdSryyiotug5sblWP7zCvkUDsrA1KCFQTCi
sA7A18xgsPiI01Zdj+TQdxldFbbtGdfeaqCRy/CfkA+2w/GKxGZ8KAyWQqzbilU+Kje/CIC8QOli
fEujzgNoMOqXwnYoFZy3jPg+x9B/dFjGKuWXLHJm1/3TlgqJEiA9mXZraEICOfyJQNkUMaFMTr81
2dMFTGzHgaLXd8xz4diS6deEVQwNb92m/cgimS1T1JwTg/STbngLClYEYSjPqildkNiuPSVBvVVl
c0+N4lrJSa1vnwtmKUlJWB1S6qcBgVMYGGE1IzrHVQb7qNq2VjFS4djcKRjFhYKOtLGWARVIExfb
QbeZSFSIcOzmoA/iNg7kKGYkh08Js8fC1M65y7FtM0Mok5AYHFF/EHywYlxKKCWfd5ycgliz51HK
XBG3HoVzsO7REguv2BaEElQtF38vbn6JPAhBZY2XGQ6Jz4Sk5ZMx2245Gf+y6sNyLOhQ49rJ+YSt
flo6UztTfb659a+PlKUkiGcJyvpoNACIkPT/1kW2sPVxMQztjBQmsexRDltBRhBowjHsCiAcFGdt
CrZaYavbTMuVwTirvTmReLqPvsoujs3KYfBpp92fzCWqadCMbUM3aKrWnyV6Iutw8kvYOV3/WzaI
oZhtwB4QUxee5RvskvNBiu9U+WsG+8PDSRrY3bubMRFQxn+KDG8e9mkjwMZN/l7aMgOwwowBCG5m
Vhi40JjnaOEW+jrAFRLImIm3LdP1llCsIjYu9Ox8kdX3SI59ajbfFnamQHNZace1XEAu3XH7xEuP
xJqhKpGhVLhpSYJJNA5xdiKrJEeJlYmYtGMG1AEQPpOdq8jTDTYtWjn9YFUjFhpLASqPnFELERgl
rPcmvKwmOOaUvDmq1O8CO/OiV6E/hxpbzRLwTdPlzj6yAW94dItkgl26iKxkzeRKDYL6mQDKJCXh
w3iEfLil1nzrPqMWB5cZV294Cwpxi3B7yFZ8uGa9H+J8HQ0duVjwqtsmOwyVZBf308rw1ObZTcAH
lrr7a9Ws2OzCXLYY7xt1eMnG46hRD76syNsa7Q+FNR851BSd5TLM3ZXjsn9UclrRdqnY/5B8RaxI
IKfn4cHMmJP6EhRTpDHodSofhRiiJDv4cES7GE1L4/UJ55FRashqkA4TdtvjIiC4veREjd5NJUjn
Wd80TJzTl1USiNOJKl1aPb+9Zs5EzYxqYOuzP4Yr0jfsz5o3aTiPwDGfQ8rSLwyVzzLQN6ZITiR6
olIcH7pjsZ5k2ADs+1ZBDLdd/SAgmSF25wDnBzs+Ev3copNR7UOYDk9d799w7iP7JbWRLW+3U4eS
9bLyTFXisEeteWod9YNT4foJy/Dmd8qiQcuUFtapcl6F1h6I63snmO8ZjXgF+nRPVtpXy+ObJCnT
Km7V0sWcB5se61xlhl+NxglvRQDxDBt2dz4vWfGVEvWqkuLbNb3vAf1w2DarVqQXR7gb9CXbJGCw
YJpLo6qOGR6ALLceqRqWM0WqmzbQr8IBQReysU+dKb/XUk4VrO1eL7/cqHXZqhnog/lthUp1F5f/
9OgfPepTEHKZsstNTE0QUTjw1cudVOJ1QPFgdh2LXaAz00HRidJlXRlTXYzBv1phLBr4P6zjU25n
BQnTBGXWdpLNp2LEq17vwIExYZHQZFA6AHKrKlJtFTekMnakS6GSIfTub+zkJpPi8O1IWrYBH8Iw
neXQboqXXgiAgD2YowClY6kPS22kCUWoY/vaUoMbAwMJXvYIqif8j6MzaY6bx5boL2IEARIguZVq
VJXm0dowZPszOIPz9Ov7sBf9etPxZKmKBG7ezJNa3/qUaUYwr4pueGip0Wvz9bmmO30Y8jdJ8j4s
5ssEdxs/y0Tc6ZF7Hs/e6J3SMD/hfLXs2Rfjn2gS+21BoOm1hChU/xnr7naai7NLJK9NwqMehktW
kHanXoB3Bk5DXqxdNbFiCquvmVsArXHntQq+19xjZDfYMhZn5lzQ4ROQS+8GwrHe9YpSy9xykfC4
iFuWfqTCOweaUIUpsW65bjrjsa+gz+A6j9dJswOrNVCBYidoJKEXnpMh5Jpdu9dBEGxOE4FoJrng
lJ57rYjEEIFa974EWU5GWZ0gzMx7w5nVwINSBb6vMiQQM5VQ9A0LbidC9TGfoqBTpa2YKBe/uOhm
oD5YcPWR+AlW/on84d3gKavzw1DjDqlwHsPAWcf5E184Uc+h5MFfpgaz9JZEwrIOsbYx+dmdR+rk
sNKHCQx03RyTBfsQNGbrwbutWa5SdakOSWAWxC3miNZ91hqhPYscjEQzkpM3bZRWTXM8MIoLN+hL
E5CkUGJv6xCLVLqwpWTH2Ua/Jat4T1QAaGz1s4bmrYFVNtDDtNKg7rR8u4Jtx1yLYxhmT1KvjwT8
ARkW8uAt4Z3hV2DM4nNwBgxz2OrD0v1Li+Y/HTUvslqPSzbFt1xdgUjLR4uLc7DiozTFsR/NXZHa
2ykd0PIhxQmOGndbo/vqoLPxYcZ605Y0MufBUbl8spU/XPpZ/0HsO408cDm654B1r6qAaNT925Ki
hjX1MTP+c8xjmFXE5fXo4T/D+9Sp9LFF+Z5XXB/zAlE2fiqb6KEHXEL30dXW+VvK391fXSSNbO/b
5BipdO8s8VfgI83OKXC6FnhjiRjXb1BSZ71mW9VtiW4h+RZEsrmb4HPEfkkaZS0vy4YuMByqAyW3
EM/YDOgj3KEKwqzBmZF3DT5a7gQdFefxtuNMWnsJM/fT9vo8OW6CnWf5Y6tkr3l7nzW3BELkr4FY
bsU23dGfuIs8J95nBRvcMMMqlGgiqDCT2AasgPr9LQM40B201RaaPiKmz8yxq2V2XOWMm5dfMWGP
5E0UY2eQlOI2uhe+/hN48Uch9e0qLViILYnLNwYyRp2BS7KTao42tucFLsxoveSW5MufhZZr7BLp
1dqat2vzK0mrZ+Bk1YPo8O6vKUamufyowLVD4dYfRCHObYdApjLvblxAmxpSO/MAj2QiQg6Ya/VP
pRr57oS/8arfehDTxhn78WzvvXW8dKKCWW7+FNlM3nD4J6LmUy0Msg6urcDAnCrT96kJeUXpv1Od
3Dn4TLqFa7LfO7+kZakThycO84tfpOhxuFeshpFr/X/jNI73XgmEDtska0xsYnPhjLtsjh8S12Ig
ZPmj1i2SXWL5GQyEMe7Hejh7Wf6ymPqB+jvaCeqfsqSWOaVRIZxT3HwtWYhkF/v2LvT6nyJ3yZKS
nKMr4iBBjd7YiK+Izo6yHVHyEGndv3Xh0X5b4rZuzWGKLWw7nGxzhTWf0o1nqp92SxuJXSHkP8k8
zd1sl4DO8ATH08j1lxrkidxfr+qPefxe4UvpQtyVSX0J/JhhPycU4Uvx5CAhoVz+ijcUM7V+kJup
MCcmhNXFr9RX0OHHJuLZiODN4PkXgX9O1oKVKO+qAFNHVjQnJ6iPhty617i/yrx5GhsUuFlT1Y6i
7JW0TY7RLiumZ8dLn0dZ0knWXBovPPa8cIe8eR0j58WXITbcGSUt/0q76doIATOA48NW9VXT6Z2J
+qveuBCBfZh8HxW/dfZkMJ82aDx9vh82z+861CXpR+cFGX2E0hcXOXINCdGawhrJ5KKIDlrxAAD0
v6WB/jxKoMTLobahxLaRP6XCe6Iw9NIxRM3dvCfpBeZuPeQ+yIqW4Jkq4asjIQxrtgMJzcshrVnw
EC6L+qcI3iY76+jFMv1POGicThGXcw6aEFU3cZm17AE0K/pueF3c/qi67rSl1nrJrMW24gi0bT83
KZIfNmq2s1VvjwNkP5VVD/T2vSU4iYoBJJIKmAnC8KlMJb4N71qV67mgCGfR+jpF7pE7xgmZ+kCT
24ZrvBtZeCVZ9XsKur0B3gmaZO9QLeM1Vwe07ToQJyHeFxTVcZ5cWG/q71RA7TAdZnHnsx67b0VR
fCbLY75iwRzZpTSEynpnehFssFSS/7UUQhRRADsMhF4EmdWM5wlbpjs0v+osZg+ENwkr0i5pkI/m
gDxx4nxmbfkymOGeovabBiFtQrtrPUl8kv47PGtJSK8WsD/AUed6TE5Bmt4763qgY+zoWwASkfr2
cC1tLN1eps9ERF+p972qmI9U6Ddaow8Vm7G+6G4j2iixivCiwLtxHKnPgHH1YYb8SAOJy6CMgMvS
2h+8Q6f9W79lC1Y6R4o7TssMwUz+odNz2hdjzqv+bzURzOCnrJFziBOWlRUeHTbIxQduZt4u3Glh
j4RgbtdooQlvCe+7DuWwjxBZCEOjYrcqRnSrwSZ7pDMwo7METjm8RIkZBDBUvVNT1eAUN/NbE+Oa
LkY3RBP2qQ7KpolZpbGnlQry46SlBKneMbQuoznBorgXK886HdPkYLnIMm1xbSyrsCWBNTzJxfOP
tuWtAQrjJWdGOORL8A+OOovBOIcf61YxypRhDhBhFZ2B/hNG35pe1rB5C1qF69HNcJwt8sc3CQVW
hcuraWW3LeuK88fg90LPPBRrScq/mxAI2x5Vr8YvTF/ATLEcdCDVa0zjCyQe1eQeKl49XaOOTJ7G
DKRAGuXa/Xaj8LG067tvQ9DFE/WIcrAfqXU+DKQ/NsxJCHeLbZ6GgOf3CYnWyvxES/AN2tW79ZrA
vywmfENFgIAbbpmbgBocr3B/3BrgWFxrpEC3xZZZhYS/RqDH4RK8tRMg8KQhAkGKgN6eqKS2aPjw
FFLk4lds/0uikSoU+O1NcBe3IUgtl/msCcS/LCXM4Y34zv0ZhzoXBoqACwTxMdKPtmhYPrjmXU0F
HlPljTsjCYLaDvemH2JYpQgEK66b5fB0uZ6w6KJoS8d/SKd/maIBehsgE8WMCrIs74DwVkf6Bn/r
IJCHlL8eYgRnNsMrL4p6GnfARP0taL+cx259H4flJzF0HFb+wdn27d327OQyxVda+COp/Blk6IKj
Fd/aH99L/tgaL9vgsUQYTV3vuAP9FYWiC8pvfk0ip64im9Jd2ybclqraidB+2YSvYoWBB6WJHaH8
Tkv7Naxr99BndMDdtkUMizPN9qtq/i5dL3a+gzPKA33wnlXBL9ClECBT2907xf+/OSvG4gKfaUGe
R/syfm5WC/pJ+gZpWBnzm6JRXKNjMsHFXbNHZ6GHKaJYC7aLwPy30NJe5T48yzRwd9JjhJJj/2Kr
zl7HJMa66szOdcIeiVgugBOPwtm7XvMz1/iHEHP/CidCEZuh1v63iIYnLunhN7AJWmvFMKkIpfD3
9j39kGpTYwmc5oPwOnevUubHEG7kWZYtMAItxgfQ1v9Krm8XqtBLrENLCxdU8H567NZM3RdJX1yt
qd/TgTqCrqaSZ+i4f+eipd3EVcNdmAevrT9gcSoziMgiZOETRX3ynjWcitE4446tvD8MW89DGGkG
OwOOZiYxUjS5w5Ok8ahkAsqxyquVmZg6G4ae/8IgyG9bJypQnC0745mUh2/990H2077MCkqBAcLy
7V+wrLUC7b7LCVG5pM38Ch9YHiOs0g51BwpHowBprjDGvgysrHaxizbn1K7at17Tn5TQGTV8pFqU
jMP/f5fjYmFFZWNo61MIdqy3l25zOsmAuqs1m51P3+f7vU6Nu/cgQxBkyJoPGDHlt60YMlZvvJSx
ia6FXKlX8goKpH1S97YOXhcvJYSaz/Vd6mdgBqJeXJoISbpgSzZSuHkeh/nUF9EXBAJs8gVxbK+E
W0yf1LxXhcBeWs8wy0oCNlHt231YB+5b2SHfA8JL0BDD/HaOdU3QyzbH3HVYF/b0Ye9yypMxnPTp
EYUHStsMvhBNkrjrHE+v2TqbfUip6TmULuOtL5yd53b/9TPj7SSzCotqltxlitnNH3yAHm1DJ0qQ
sBLdfpNoTdjmtS18HJGREcXfDdKnZv+SZ3CjSamD6A5Cbd+cBSXwVsUp3yltmDTc5U+JkRo/s8lP
/drcRzNvLh5psWtE2b8lXfXUubwmhZ5avvv8Q0WtPgAvEzSuzcxTi+PVG+k2R4nfFgRuc8iMU52g
ATGYGh6zSPrTy7xgic2TUtB7QoVIlEnQPD7+LgFWEqpQUnS7smrwMjAl3Kq8+d0W3qEMINkGefoM
DU/tXbOeZZMFd2JEbAMrNX/DXCtZ5EOadyo6FGZ0U/46rX/IHG9mc95i8vSWOr0fBsTCcaDYIulI
8vZxC7xrcxgrXaOcLfoRQtN/q5HiwkSYn1evHHetgvey8sMe44lBKqwkcX13xF/TlYICj3iKd6qJ
5SETDHXN1kGZixqOXdQeZYxHLZsze8seXibYxOeNFJKKB6esSByrkhE/caedK/R8mILQ/69rsAI0
7gxNxZnLY7PVDNkgIYHB0XAronoEKxqvmL0gXM6jHx5qvoXbBZ+mk7Ebv72sqN8QtDiXkh7qTxcj
7ARcNmKPIIDrUELSVyuqvquC/QQ08HbmzUfogOMhNPrFr/30qKXii172+TOuJkTfgra9UUGUrAYk
trbz3kbb6GPYLVSum23WYZ30aGaCTE3MLb0txH9Uq34WpvrFLrC7TTlKcHeK/xyHNippSqzuSJxI
vB3AhrWcDtFaR3tvzWnj8Bs8OAuXaj5FShaLVNywH3lA9ASOOcBN5iY50bASAEnJaMk8jNi72TZt
NrloeoY/ljxkumWGqlCvqVB8LrG23SyJ+gcDtbnxRdLdtOMEWzLEt9sHAxP0ONaXdCLAT+uec5Fx
ee0AyL1SYIWUAnUFu6+m2s2Yhzxrqd6kPrkNCUF1ASvKHsHm1jfWEsYqcWN0Qn91STmCFpoDRn2n
hr1oYQFj/nd3+bTA3+5S+R7r4l9dwwG3KeI5AFfvPmnr7JbCNGbUxeH6OwiabFJ+tWyKyHp1LENw
6rJWTTx4IjLKoGEYVpJasRDwhM1BSK3BqWOeZdpK5i8pO3UcZ9xPE9rvwWQYSWw4rx9ei8VWJDmG
WVFAIplru6/jctwDLY8fmrDyr7m/qn2st8GM698tN/2GszOky4aT9dTYISZfqdA1W7bhpBQwePLa
Z+5xQzgxVmBokf0fnw6Bn3ZcOrblHGUbDDbN8b6O8lU6UqAvIwX3QzwziGQamK5r16Pfw6OYjARU
KYeamkAX3JwzBwc2Ldl+KFGQk2rLietM0hAWD8mZPdOwW9GZD5UKF0rblHfyiVGdsraF4sVl+xiM
vXuG1zjTkFYiPjUGdd7xXPEritRwXlQnb8dKi0vch892rPGBg8blmcUXOg4s1sMkH2/rIhs+2sHn
TZ91+dfQe5LPrbNH0XD8l3HBonxJw194r/IHZBBGCx60a5tCyQLrBsAgrV+Svkqey35GoG94yLPZ
exss9IMoD/Xj5AQJnY0tZVLZNtSmkT1SDTk+yA46zFoY3ugJ+b/MG82RVjqBXRa03dok7hWNgE12
AyjCwYaCXOUOw+/cMySxQjGm+3BsucXXSbo8Y9H9rxUleXYJr19TB39DxcEmKjHcp+kK/4GthQLv
ZgGfsrMIJJMeiT6LzSdo1H0J1PrOzdzkX0FZx22Vx8WlNsQPl5ViHzVU+VVQDwNlYXGIGCQNpj0Y
8JwSjui9l3FUzkWtcGOWOJf7PAMUfcMbrHjK26h6dRc9XpuIOyrvF/fTEWpr6u15XUm91LfKehBq
1tlPD7yz7ZFX+76z2ryF5aKvo6QJILd5d0LKGoi+zy+6UbR/qubQ0Xlx0iutsGNAg7SJNHn6yWAu
iAArm9ROh6bHQ1nbJPy2UlaHIGKiLg2eUYie1S4040/TjAl1Ul5xDJyRIUup8mpwq+3jERHGN2YF
L7e0T/2adhxDzkZkS5b1qivpnEaQPWAo5+H3yG3/b8vPBCTZiXengIaDXVycklH+bQMPo3sO/7Nt
IWYgJdKKEQbsDRvJ2072gq/gBNU/99UVbwWZlgbTNB8Qby2ThscK/RUlqoWT4pawMKdBfrc1iHcj
m+62tpU86IV7lacm/eg4q3NuR/h/PYTw52hyuSelabWrVte9yy0F2S7mdjbs2qOgs+PKuHTvmbdm
d7oUIDXjOvm19llEjpKRkQAOTgmW7Cw8CTmICCXPi71/ZQGPVIaYexD+zaEruZ+UpQJjJrz7YG6Z
kcuoby/ukPSnpornh7Kuqu5iWE8GoGm7/CdJQdn/f5AOg/jbBvUMX9CQ63RoX97JpWn3IhuoE3Dw
l7d6tR+JAkrBsEGDdJ9ikxxX53nlHU3eLwG4qAJvH/g1nog6zaAm5SBp+Uz2xDf1znVleAsbAmh6
WGOEMRnIh3yxVPUVXk7xbGNeSAnlz13DFpU6DgqT40KRFpE8JuOMSyHO25P2FIR7EkIsXv+yhZ1A
pVDJTAANIUnGP3alg9SOIPeMZFk8ltLufW6IiAD4UkCdsM8R9Ei6ZqJ4NYN0MLXRZz04nJkT2dBk
MunJpy0oXbFyoB+9xdjOj9HqJ7iOI/2j3eYfa4aKzJxv9o0hE+zGEVnLGKgLe4YEbaHgT8xfO7vm
NZa+KEOkbgS0cEIBFZ43jk8+Wo+sWcFiEoT2R7l25s/S18wky/TfWnA3zfgkwXTIgsaJnGTcxNgd
5hZClCGjIEbqKOapV8+4H3Agp2O3T3JV/JV9oyhfQHxW+UwHckNO06mBdNUZ+1dZEBWpgic8dfWB
milEJubSG1QoQYmreZvl/Fc3mM4tif2rCEkyZWHElUegQw90J2wF6/IpD4lUUXq/Bz8p+QflK6hJ
6gKdCn0jgxr24kRUmOkc1/bSiBn3JycWncxUXjViOopoWJ6SrHdOTboltHp2OmVIRiMu5fxAhZ6C
9w72zSmJrzWLD5+RpT7bY+XuwyGJXvqkp7qH5lfs3ZZGsqLEnBzJxN35DDjMdB7rORuVFxsDb5nr
JPw10qdLSZb32RWtvOs2rMrMRYirNX7qxR/VmfGhZG85PEMR5FJUYUVsapO96qImfymL8lEUlBQp
JywoLfDxCEFrvKERnOKqGO9gQFwEehhtc/VQtc+h5KGXmiRKATPSDDQX9Am9FONCjGxLNaSsHgna
gQlo8Hc2ktGfqkJxMgm7kHo7KYqQGJkQXHxiRSbc1XlECMqD3zohtowBsYe2xD/meSS7yDaNvIpp
XDR5XR04WcWh4a5w6/GNuaN3D22P/7tPxWaIIuQHSynDC7tiI2u4+RwrF09dN4zU6jXruiuY9+lj
qWE9TBleyYyA4qefNp9L5JV/NF2D+7puZ6L6NAvPDaKovwk/brPdUlWXkWEO3+w4td+L66oDAPP1
OKuSKiOH8L8tMI0va/UiEBTO5BdBcrDrfF6Fn32FkYLerQgsd1pX79mmO3dzox+W2XMOfW1qwmcT
V+9oHF7g0xAYQLWDLs1Nln4Ckz6YEeaZmMLxK/TWksZiTksWOXZfdb1loYl7fK0FT20NwVc2jQuI
hAbzvGRsHpdAcndhfiNkVQNaX0IMTBpBsOHXXceguTXKxROmrdlVzpZWNDmY1Y7ia9aIJ2nbn7AP
D2KwZxeU6EgIaSA1oxB+q1Rc2qR4rd1k30nYgGv9zSIy51MuFeEXysR7/+gJ5JbA9W61BmLFpdW9
rRxCxjTgEWnM/1Fg0t0GrPe6BhcaH+pbbohVgJevWZ6WcFSqovuV4N1aF/dbLfRkhdA0hjanmJ2o
NjMO7vll5SsvSbOXFwP/Tjp8sQrs1Ci9PPryMuW8U7oUoyyEHniDNF4pcu7jkLNH1P0KzjKEGkyC
K8hqQArq1PoZNgqXb5oJohckQMxaUfvt4aHsgoLbQc9y3NtWvl5DIBcRKXU8asGYi5dCvIbwp4wp
zyhViDtu/BJNlLCs+GrHtjm0qD2xIx7qgOakrDyz233k/w/AMw21z4vJvNRVcCNtfE/r6xOXJS4z
il6Y+a0C5bONqqfYjo9NvBxRPB67GVtuOLFKayag5dSYTtVyhx/9zDcfDxBuDSSK4cnq7I6M+Ic7
05oROu+GF3FQp6d8JBPui/tN6U5BF3M6WWyRyalOx3vJNsou5rnPYVyPIC+S9RB260M8EWHFxQQQ
YFrePI1wFs5Xv1uxmE4eSIJhV+niV8TTiWzw4NZwtpPp0hfD6wAFSTb8CCnBEDMg5hv+NIWctKzL
gdkTvWgYXuBVQMa0u1Ui94S2uG88DlCn6b9EHh+NF/OYzJUBEKqw4rocnRNarjuNr3TRfJBcf2od
+5KGoMDo8+LC7l5oi8VimR0zPA2TwwGu10vKBWW7Re4yiQJQ9htEsDqkPq8QsOvEwwJkCxcNHgGq
jnZuQjbLM7j81PIhqSGbwu69HUkekPQF5oDfY0qv7O/VTbGGF+6CD30p925irvkUneTQYUtkIki9
B2yp2P3q3eSZ5wriRkwqtN2SyLFkt+xHO0dhQ0f7ozu6uWvWYC908GgScpMmOBq7vC9VyL9yBXLT
g5Zx28fEUw8sYn/SYPjcPCcCiELlZhc5AljZypn89nFKMUdWNAIWS/gfl/9HRY9P6vb8J+A7ONsP
5ubHscalpPBj8haBWBYhE1Ze+NhW6trTcHGTOtO31BEIGtgtTjoh4OkLC58n1rRnaosOHgOWFzKo
I3raPH6WU2LJmnPvWihSbbZdCU1fFTfB4JBKVOAtcpR7HyRzHpqOcA/VbQ4ZpdrYs4SJ7i0IsQGR
KN4n4r4cy0cQR8xT05kLJbj+5TTZ6hq5dHeuxVnj4Pdl97iiX3Q6vU4ZBq5sCg7LyuYN+pTXVscO
MyN9WaRKttO5wbAMQlQQ8vZ0R7nOhNJgvGuQYkNdMmZp4n0/aEFXE/U4RTrO5PQtpCkaI3z0lFTu
u5/nr8G0nl3WifCiIXZ2VMSPz0mNTmxmNpiNTW/dkol9yofnYSmvtVyu/rQxakF3xxlXucYAEk66
s1IM2dwMzkye/zkeGFYuinVBAmx0Waw5OaNjIElCRmV3LTXux5QXNmADwGA91EU1HLuMu0aZPUsc
MX6UgOWgEm/uj0z3ZC1JcZiMojuBDQ1PDFQSm9/VSfPSiPxzVaQbdEi7SV6/xrY4TMOMycbd6or9
9zpLqNCRJ91NL06VoByMk0vrxg9KQ7lftAu9lj4fxfNhaY8aGpguVTtV1DiwcY7w7Qd++gtTJyyR
/hTGydHW/IGH1HkZA1q20UApnL+wFGLtDOom6WB7aBToFppb2N1Fpfc39sh2tn1/mlnJEVioT3iQ
CNoHHWjI6Ss37S5fxmtr5hb0CtDN3ibkYcxJBvqH7mDa3/rkMVD4ktVS/Ov97m7O1Tdz0n2Umquy
SbFXsru63XCoPfqEIi4FJlk/wIuRrR+9+wL1jyEHM773GE6Zc6po7riJ5/VCddyH3Yruy4J3ID1a
dd/8qBHs+zwmX8x87o3rENdIiPnbdr4QNf8nS8q/qOPuieXVv1RX/KygKAUkED0Nw6mL5nd3At1I
PWaMlYJN3ryW73WChxUMsFTmtlfeUyHjY+tQKe/PyVuSk8Ifq/a3kzdb/99nq9WxqzAWIAUs+PfX
l8arT4NIXrww/Sbl8XdwqcA2OQsD3lJUKH4gBIF1DlIQz/KjjlS7rzM2mzkJm3HBLpyqY7HmL2ni
301uC0xa73xvPmg4Lji8D71qefuZhrD2OB34xM2ucbonzCiYpTzEwlTFXyMVpg5IiGCCcFdnhBcW
zo1GOJdYpf4+WpD/uxJZqrVTcOdjSl7YUN1k/XwRUEoHCWQkznmjgEK5xGzlO1HeUysWgD5FhXPA
LXkZGqs/K1qcMb0lpXvAu7pwCVew3lyAIc52v5Yy3ntaH6UFDjbip3e9/IdgzlFyYa0DwJyhG95n
4wLGJPxqFrjEq3dGrgAjb6dzPUA8xFc6TnCFw3K88ZUHHquxd7YElTSOKxXhpPGj371ezy3nLCB/
vcPBS23u/JS1pJZW7zK0/j0kAEzgZU0uyttjrENcTw9NkNy5dbBfCdNYv/9eLGQQs9zzMn0UM3dJ
2T9mWYziRb+oZakTeu79iPt97PL3Zqi+54mrvNt4h2rYZCGJAyHCoBGKh8TilMDp5fviZ4xXugvx
DXk+JerYY9NCEAqLnqJwuatMd5yziHS54hqyJK9mqp/qECo+nKo4cPZ897lqwEwSQn96HRjmrPxV
4XgKFp+jmR1mGTrfAUOsWySnyGyJu9zFJ6/04zy0h85gOa2NPjU9+Pisf269hKj98hUSfRp8ccpc
5uTFR6haSrKFqF8sQi4LOTGnXc/Uja23dgGxaJJrwY2PRHEDLQ8XVyqTl1TJS90Rp5rBChVJDCK/
OjkVR7ZDy0tC/IXJkPs0lkrWdOVms2uY+jL3YivW2TSYnNMo+5XGAQtMeTe3JUhNeNmJZO83QkXR
vb76RXRbtvnvdhSfYug+lmiC6iMoO4nMgRnp7EUehCjCqVAsV34lkaSk6gj0m4G9dnJnuEJ1Q7hP
6vqAyRqyWs/fB4uJVWT17HrBX8iMRbOjGQUbU/lFizvatXcoQuel8MhLE3/V6YRxhFNsgjLmjOkR
kjJvDcpdizI+Kg9OUzs8hCZGvskQl/HQB7htINxwkccQA5kpH1knMZLQZEBRcyGOMuw4QiDaAI1Q
+fCZFMVv8ienUlb3hEq+ZYgtHQvuJPU1Cj6ThZ9oUCJCGV7RyQ9CgfQNKZHHkoZ+XzwgEfxWbfWZ
z9Pe8/q/eZY8bz7oCPMolYeEp2Sy3mh4FVFF7Fqp6G4L+gRx8yct6WqIZP8vDwZEh+y3GYYjuOt1
u2I8EU1/60isuIF+TJP6v5pqhSUcQHFNjJIhuVVK+7auBzCsNoneleEFsIirnlMQMQQHNDXefU5d
N8WgfMW2TV51WzXq7PN7OENyWUv/6pfpRaQEqnyp0fvNi3a1vWXb/+humOmxw42pRX2WLYD04BFp
9ZHqUKgK/bmaYVD7Tng/rPCv+/pXg7vPQDhZAmZw2e1WjuxMuacuATSSTQt7DPDFXXUBeMlNOOjv
s8bFUoiHVvo0nRvPwmmbH2Xrnzhy75qMvxOLlIhs2ehONP95FEePJI6Et5wDtuB4RjbsnIf4TcXv
fuCeJV1ipv16HMIFePJyV7TrfWvci7TRly/gJVCzwVY78N6rKPwvXLsPLgD8d79D3uAuqY44ea94
Z08idw4MVK9usEH7KyauSs5HHeSfjCVPOm1ZCbIuqzkz0wlsLpGSiy1gUufZ89gNEWfM8Mb6/Ea5
wLcW9Z1SgAiegwricD7UcK/xKlynZP3tJNzHO3BuKBzIZTXg4Okyuc4dMuAjPRj8gGr8nbb+E2aB
bLduu9lITS8Y9f8a3nFhUx70pHuKJqb3cYmfUn8mvYtreWRXYC33taxJ/4XWf8Vn9dEW0XKT9N2x
W6lUsh5EKYbiKP00rWGNxBOTBRoUKlYoa53DwiK+QfOD7eresiz9Nu3Ku6LSVzRA0jRL+m0WilNA
3N0ka3j1gPu4VfHla4KRVXv1w/I2HNgch9lKks4V7/4sPjJl7wPo3e3g3lVIpUWTUHDhxcEp2GL9
aJPVFqch+4uPs+ja50gVrybgddAGIXgkl7M3buk2bqeTTvBej+q+TX1W3vlLXbKpp7XttMTkVYR+
jLzmj6z0u4g6JIq2/o2edUNFIIJRoR5yl+vSVJ2nmb4JlkLd7PDzzb/ZpVxZx+k57sbjhKY9ZfbC
PQtrBD44Vy/vA+K+a/u3NEreMo9wh2dYW9UP0yRcZAeGjo3fO5bNoUDS9sJ1n49gxWYWPab6Kici
5l3GprYWLzaK/nkSKdkh8y0A9MTNtyZoBJwhfVxdYutbsSfeO9J7/2Gt3oUZkk+5HJs5ZEhfCAdG
szrCQnwmkPDme/bPOgigztoBPujcBqF7X+UUeafT1SEs1EPjYkn+UPE85iL+s0x4iX3ETByNGICp
Hpg3ZaGFQ6iCkm1vdzU8AlEccF5ZagtsRb+xtcsR/O1d0GG5Zpr+N2j7wuD40/CvbliIggNinRIE
Lw50MuyhJ0FRTcz170ZWkYIXW3zDY34fau/A6+LgmN86Du9ylgL0QoHp8597mIUwYF+zDM5Qu4mZ
8i1e9L1SFnpjW76h73Lc5fsgLu99x3vrqFl0q3LXGHgWtCYTEgR9acxPpzkdi3o9I6ICHejkV23j
d+3lv5fB0rS67vhfvC8KjYxUtujDO0qJMbFO1fpUav3ODgIz5bLuhcnpt0rHry7U/w2DoBYibr9K
lYmTkgRJ5pkwqk0Xu+uE09/0Cl3FBEhdYR+wf2h84Bw1i4EkBaLUqpkdVQB9wgTpY97hmx41N4RU
DX8wf2NUzdnRuPny+38cnddy40gWRL8IETCFQuFVJEUnUt71C0KmG6ZgCt58/RzMPm3EzG6rJQq4
92bmSY3YdNM1LT7wgOQZE8C3spLv0c3Tk90ONYJxNd8UZcLk4+DTBUlO5a9HDZXbYVJPcejtaP1W
8FCqK1P0R8uNb+8TML7NR4zx6GGs4z68XRmL72Dx8Md4tOvGEyvQCL3HWBH+3tVUW+aYt7WF1iJo
hN76q3NlchJSm32GJJoJTiosbUHtvCntTqey5bFJgOWl4Uq5pRAPsn+3qNu4HK/+CP0rc7jBIu/8
475KW2afvvMIiYBdxe9uMP/2g/1oSydFaCdQMfGF3HS19z3EBYHKUFGgNo2v1RBc+yz2dp0gSE2N
hbuTM/FfKsnuCGVN+9K3kPWs+G+tnS97VvlWDe69igAyhCXgNgI7Wx6Q0ZZFdNnkgIxvQVqxshCf
p5mFkwpA8H7L7PeZNSw3c+bEh9wmSt7EBANkMdznGUYSo+2D541vsx7+YdbAvWBxwm15L9JgxfIR
t+WnIBVFoJTjJrThB7eaKDYmcp2kWQCHaIBJmDTA0EwVAgNCHSmWer3QxRhNdRyBgwTRYTB0U3aT
Q+H2XqZeOqdBRhRyuoTiBM30hN04ibQlv01+AFDNSuC7oc8K7FTJSzVD+41g1TRxC0Em5Hszw9mj
O6nU96u+TMc7206Q/bVIXhJ/AqAZLTS7Jnm4VXqgZ9quMRAbriBRNn8pQysU5tqQswPF61HyqQLw
x1HgJteKf/9mngA4EAyATtt6GDREgajocfCGHPPitjWIkBrxAnuNu511FByxy+WHtpbi6EML0n77
O7U8tpKepoS48YA79TgGsszYiGGEZVm0HjoTLg/Krh554BUHPO3kk2p91bN/Cl021cBA87EJi3oS
7wzA6Z+cqNVXTb8k2BoCB9PkX8mdJvezxQ02KKk1miHilFnn36IG18xeHfcPz37JS9raQr6z96oA
o66YaE6Y29+WuHkHdoJ9ujIP6TSn27pz3VuxRnWjankZx4AriFGAsLlHkdVPSSWoFFJgFJI+731Q
uJm+phSZ8qsUMOAgfx3sUD93kr4l+JABXLbSIhUZfC3d1P7D1LAARF1pjS6Uk65u37ERd896jlbU
JgmsWdMD1HHyrUlbMBY7yTVsOVHNBotjrrkdtzRXgtMNpks2Tt+9gGzdhCRFO1nS2m4V3f1MTvpc
pEm5XSJJSlUCVGxbN7mY3g1OxsA1nAJx8fww3APGxKPhFIQEcOp0c/PUG75G2xdny+Ad0YU4sOa5
O5D6/G7Z7a9T2J/JMtf04lmveHZXslz6XibODyo3lLgZbktGFhUeJZxQtnncfaPFqd5ikPIgxBRr
EEV69WVOy+R38ibc7MtQPrD3eJfK4rfUdBaPapfAQON7znXshP81+oP1Ukq0q3TGsB4HFZsyZB7s
O+X4mnVgkl2cOy9OB0rFMtNf3acujWiY4Bq+UhAXdblxGQJvyRNVzz0sY7oug/ZnSNfu8YY3VmNh
q8LvdWkIF28Wlsxnu8pwac6mO4UzB1ntB9R62UHn3nRz/8rcUW/U4tUYI0JG5cmfyOBpvyPQC4gu
jlsof5la8b49pNrE50zP8oIdy9XFIdQ0USaxd6GBlitDo3ks4yuJ33EFkVembvKPFQUxCOmB4vFY
a/euHMvqYWwcyaTX0PNIaoEFz6/ekHvDs70k8GIi+h+6JjaHwc+gBNnR8OSmNd23juyvNJwlXAvI
sZHXCY+GpwIT6vQlsybZOUJgMZ6KeDdY+jsRvJuNKeTJqovXZCIxr2I2Vl4ALEsCr3ihzIk8hXOf
ONRwT9V6bmlpa/W691nP4laX1uuI3/VpdOr8NGfcflnR1jxM6XyNHgVKQ78YtIkULgwfXt4kf7Wf
hFCyUo9/Vv/MHhGjCgUJ22jIKCAyB8MCIMC+dOqtnw7XmLemsPSlDqB+xZZFxhlcWFwYc8xm8DIZ
BwI5pLfKa/deuxwnDC10QgU0DgU2+gHSNhyG9smfYcknRfzkg1vNQk7REB6/QPQTHxjaZ9ua3+0+
vOvn8Vk6XGzLBYyuXeUfDiFqxkjucWUDkJanmzeU861mCuzd1XWK7HFDRvxB9aK8ramSN2310oUk
8qbawi+uX9uUPnsZoRoTEpJN+NX72MQ4y3JNlctPQnoEn6KJd37sEYhPvbOPURTsr09kmyUp1NPz
EhNC1CFSS9JZP8Z1K3Qna4tn+Lg2JNnaqrex5MMfSAm+GNwI5MpPT4103scp0YBZXJTfwuqV6SWo
uMMthKy5QwCuqrBwErzEFGLy4KfOMAZjmcFQNJcvo9vMW4IEhwU4UifGE47t/EYUbyJri30KrHTb
UnMxtQPo8HgQG6yLT0kGOtgi93TTz9jpZOHuEyeJ99JpfxmjsUKst2YeNLtArh+okR9pz8T61lgN
YbfO2VsFBMUFCwQUw+FlluziRDiD3WTBqyoIVtekmdqlexljKlEcJTA8hczBQduJG8cmvBy77UMR
Brd9R+ERk94ff+w/hqJEXMCoWNXwN3Aa48s3jNc9lJ5yRdpXYnnyAEkwNY039ZR/FQk4Taip8Ouy
LdVorFJ9+MyVHfPBJDyC3ASrmSGCbROqetvX+UA2tjsvsr4jxo9q7CTgJoD4FSzGZnbp43PjkX08
uGf0e4uS4l2E1ZtwDKwAqtdiQXuo6wAcDRpzJsd7hOr6z+5Tcjz+XV3mVzd2zr2oXn0j5CGkn8br
gHIsWYafegEy6yr/CwbnnVVKTH54I3hBtIBEVXOuIzwKmXJz4GdkAuR6LCmxFLOVUM/bO0cLlHc0
hO+1bcSBEe5ZjB7PGBIuoDYehiWD4uvCjArwGrI87KmBoRkPG89IoWiLw2WTGQndZc5eRRydi4AM
TmJT51bRn9jhGzGdk3KYLn6DoCc4GDc/PDCfEReAPGNCiyVz6KQ/soEiw6j8dPXgHvXQ7Yd2BI3b
lNfKHvDAxuz5NrgJS8/FDq8LMMJGXmsbK3lP0vom6ILfyERPaPtUhlRtuct0997ECmy4mr60w8WH
G9hXnPOXbypqG8P84qVC32o7/GhUwF8PENtN1C2XaAnSc6PCCngMmLqBDp9arkJdk5COa9A7PPfN
NXm9t+BXR6n851nuB7TCt5J+dW8x33aC49gDqqFmjy0oBam/+l5aqotNO31FE2N4arV3PNCZp/Qa
tkO2k0uaHb3FeYN+/JzgXtjiE3QuXYrpIwrFuzV7BMFtqKHSIvI8PkzEww7+6rc3NXpnRnvaojuX
dvUyIe7U2JeqTa5OibmsikoPp61ztouWs0zKqN9lVC3Nz2M9gtiNwTjawznE+HRDeAfXS8y9GIjI
Y9Gap7SXAMkcqhu07V/8rrN3je7qm6UKfSqnUIUmmA9Ri92hUA92Jp7DfCJd1QJlTcrgrcYdu1PL
mtkMrmz6mLTIOwdee025kafBWtKlcVArvmVUFCdABe2zH681PbPyyVonHf0G9hsh/2ifuh2rxay5
gWFT2rh5AnxlbrZsUnRRpHy/vPg4IbrwRy/gjmcKSUpLcPHN45NHnR0nqxHMhcZoWtJTDPzD+xND
4LpNLWZrT61xXyw7oKQaliVpAwoal31nNMo3i2zZ/d8dqHP+YfHqYKC8qWWHXm4g0NVMGZtxYMxs
faI3UO5eexf2x9xIZGer4DxW/8iG4oRgiu4gw8DdkOaaWCTem/BPyieOKTL8V2ei+e1HGlWNb9PC
xvjGmYvxs8NSEKblztgxULoJ8LtftTzf1GBtcj2CdUr8d1/CHi47F+Sfws9RYSDEA1S/Krm8p/wY
CgfHNh/eY7qkz7Mji9MsgWa2rrupOHFwb/ERJLq7wTjOQ+WwstQeDj19b5EdgXFonvyJO+iAgw9h
e7q4nWoeFgs6W2NDZW2mjFGV9m+6s6LnUeaY98zofnLUIzPeramm9m/V8qRKO4+wisGPSHiFnP3o
eRtqmi+BzZMlIFfHrBn+6wrCGPypPwOFmCIV7k1vlk83BENTIE44INZd0/XbvKVc0+dfq4LXEB2C
K8rormwESsOZm9OZEpBGYMkKsGVu8ip8JQ1LthcoMShxUgz50NU7myHspsgzYumA1lUwQVLsickY
hvAm5X1VAiLocvz4Q+OQGxP0EXH1p6tKcYRSkdzMzC5fSiSfPiEv3PyctqJ4svdNsRaxCCoMp7ID
VhC6h8BLHrsBY72XAvEhzgdoDTfCnCSspIs6UtbyLGqjzvQCgVIAmV13qyqV8Oo3QUYfGk2dsUjo
Fo3mbYMFYQ96Y9zJiflgDMJDEeFNjj39ODbQN9FczCaJk1Nd8L6P63okpjLGByvBvphA4/MklR3M
EH6E1mppPhDZQJVV4hefJIvsfbjS34tp/hGlw5IcPWWueyVPeHLC8Grb1f0cO8/pzGqRedjmrIyi
Pc/9F4+uT8e69RylbnzqenxifRLtolEcHZdMa91bf7RbP5aDRlWtuUv4TX5K/eZDhxrlw/DLnOPB
9Hw+cATq6daiH47NJLugZyMZVTWcMudMKoryaf1WC/O5jFSLuMgJxZi6u8bx7sEMwZAe0/ri2X58
wdx/5dfoXwgfAARR85iPpHxakT9FOMr31INHj4U/vXJ95muIOYJUXosdLSv2/syBMMjFE27PYVPK
oH/i+5u/kimojr02LxnUg42MwPqEtfdQK+YjrwTtWM4lWORu4bDts77j39SAfkCzmCiAKprIiioY
7lrOQhg6UfA/RT8ykWTpL8o4sGnJfIJuCmI1eUrWz18U+PCv3ObObiaiQZNT8rbI8kvslnpXieS7
L/HWBBZHvmJsDiCrmg34AuvRdv3izShzmDJ4PqK5Tl6+Nu168Wewpu7SpaGTIGDucgtaT7xcmuOQ
1OLWowpzYTjZRZ59dMOu5e84fOKtRgwoq+nYZOoOIiptvL1N76k9UIFaLbeZwQgfVDE26jAk1e2O
FAow+7mc99OD1FwR2dXw+lrhtk6rvd156dYSZA2Vlz+NNuPqFC8gnoL8kqxiXVwrD5uNdy2m8YTx
H8/sXNFbYgzMdsAD5CfIEaUDGNKkRdSw71xqbdqRQhHtlPeqsfnRxbAxbKd+b4U61MtARtdCRgwc
SbmcaC6dcOloC+GacEQ5ZGLaN/3sv88+SrdMcaBCU4PKCZodoXY7xMPJTSV/oBW+ThB51mt9CzkK
970/qAuviRcXS9esF0orx91YrQ+XrvjRY9bvmBM9mCIjIThEgUshKuJ4C4NXLt2H2grPhNjeGYpJ
aKChgptf73iT/uLl+obucUUa9589H9OrgT4CXjUq17hijvJueMPmTCw0pth7HGkQqTTXSobdZlNh
RlbQwbZlWz/D8WGP5XHCaRw3XNalsLiSdLnGOs4eR10/l5V1iFZ0kRcwFyGpbXRZ3cl8pnpgmjdL
6MtNH+QSmtF8X8n6wXLFnQfHQ6w8rmiom6MU1kemJZVC2fTq2BaFHZpofBqXzz1NOFGDxjvaYbLA
KS3Uk18D0IB4wYvYpMHW1dYHohLg3MDvPihIwgdLCeaNntqz71Wse3483OU6+1P3PH5HZ3qUYf5k
D9T0ZarE8cvjECQf+6Wa86c0nA+2bf3Lp/5azu6fIRTeQU85KkmrzaUN2seiqY5NDgTREeVLSaaI
9X84KdZBlh4P1dH6p6PphdtRcoEOgOLIN5duPCJqrfUVy2g3hF13w4IcQP/B6BlO4Y8/8F/w2DLs
5BFxe3qX8VNSsgsAWxGp28ajf1+vKesi7WhNWjt0Ft7+q9r+pi0SfEEx1Afjk6jlxT+hNA3c5Dro
627VVjsW4C13ZY5B03RJUA62dUNisKEwB4tBeG1bo25aq7oNZXhLJmHVHDwGK8+fd2JeUB945aCa
jdAFYXBtBt39qetVx0uY20noYkjsuKmq1CSPfZmgJxZg3L1E3Uwj+QczFT9JZn2KyMehqUAAARW7
EzY3bM1GHKWPoZCS5ShLLk2Y44hxO3qOPLrYh8E+zxJsBScOzhMWuzMXhG2UsNaM2HUpxJY/sOLe
orpffWZAG2Zvul8Cehu8hstf+x0G8hmLCa7qID7ha2GTnFN+1yw4mZUDQDuM5+JmbvkmLU0NA7pW
j41EvRI8JqJu/nIY/kjGwhdLCE6XJU/nNF92C0fOFRbg2+tfyMYbLRU8JUnHXQdIGD/6xne886Bs
oj6O/Pbyifbnbtwvsr9zAv8hW7JLU2iL4qDu1qgeg6qnDoVZyS6Fag5iGnxET3kyBA5u6gLcgV+O
Pylgo2PdcYNI3ItdSv3s1pb1VNAfx3wYP1b9WjjJPzTA+mF2t5gPIzH/pPiGDuEYqnNtcYjOFiaQ
ztj2fU+A5yWuef4ANQPrsKRAXnJSY0liMA216XA3pEzIwq4u40LfIbnbL1I8NAwPt6FK77S9LovZ
Y9BHbxOy2w0bEScERTnv4N1hvUcXqh+qyqa+UtUXvwKSHPYXJ0O2LUOpb5OiOMMnIWDH1r7MydnX
zS+rDSn3bAkpAsk/LWEOYeOlh0g1ERuT/SgL77lyhkOTObisKnOyeZfumzq8JJXCkFK/kgg81HKG
bew1f3WHjXoh3u6h9GfOhCnCuXhquGhdfjtlyhCZsP+ypgjDgUvy+t5miXclDIejlpDzZrE5TnSA
g5pKuxzTBLW64B0I1fchn2AceIXT/0kNTcwl3nMqWlV0RUty6M1xNYtykXFlKkiq74pZ8FNplzp+
jn0UFLISofgKjKLqCvwCsnBnKIELOGQ1r2YaEDosBWaDtAxEwS6DZClKBIyk568+Z2LTiwhwQ1oQ
4lwCK/nAda8/7WHOjl1uEw/w+qH/Nq6DWKz1gN+lTEf7wVI26Yp28KyBQEHVXBmCDS+EoqXpO++L
8olXNhuyLk0TbpmsgFWM2OU/Ejpu6P/21N+ebG0FotfJD1k/NN9tGIf37uQ259CPoucW1NhDKQL7
LVW2+ayY4T+qPAJJzhu7CbbegisYvEHUP07xFPLLOzDzgg0mgMllR/9POKXtoMRQCLoMNbcdc2y5
fI+IHHnFCKCAkxOVgE5w31WKKtdcAmnYLUWBJCEDG+E9Agtn72sb0hVnoUpwTLA9ytP84lzMLSWc
uc77LwJnEU7jdMAKR8l2O3AHztSVX4wYr5spCT3Orf60pFt8hzIfXqzxt0+gLicDuPPeL3E5L/jU
xyV8x9bm3RQskvduHGGzI/zsbQE1L97Oye0pvkyjOw0HhAuo74sO8UNiYDLN3mY5RPEqrEKe00Lr
4MXlCiZPCFz+H1Xr0dqM/GfZpZ2FtIoSN4OBd8MCNlYwQ5fjthLQBtERGy6mJOiopJ46hfPb48Yd
VlFzb3VIBZu09Vmwylh34kgqsrBxNEcs0onTBeoUeWxUPk01MIu2bTPJGbbNHNpk9Jg1XgiHE7KQ
s1V5cGgGMMxBhyBCuwjMBnwuNgkizATeuE+LZoRgJOAST23CIzpPRKtuLPb18LZt1TpzToInZNIs
SYjlT1OHpFIvERsjikY+LKwLdFd7lf5TuFmOc7wX3XxjJMvru0fbmIciVtAZE042GqyzoIJvcNLT
s029R49dVKskuuF6q+tD2yG6oDEGJRpqOXmP9pAYeiEc+oJKfIUw6Aiu6F2zWEm/LdawH8+msX3X
MLsE+ZQYR2OjdPiXumG+ljobm1/XGpM/IFM50Kc2Hx66nkdrNYb1wLIiAClfI25G84Q9hwbuRCPG
7GIdDn9A9tk4V5UVB9+yF1N3kKkLYZLwVADQtAUUCoC96kRN5R7rbjsu7XQboGMyLQweB32rGJbp
sNhtseziuS/wqKdoFA56++wZ63aIxQRaZPC6wgIBayR9n0bnHU6mBLLGNTWyRcHohGo4TmbEH+vz
DCGT7cLLaq9eLvycZy4x/AktC7u9lCa2qKyHJHCfkIDjcO/UfOT4ZuOm8I9AB8To3hSB05NlQnou
s6dGzJP6LTNVyKdlbGMXRhzUi2dVygTwV1nqOv2Mrca1OYvUVfKB1EkAP4HazMrj0NRjdryJiv65
4fypn3D8KM1Madp2NVVxVg3QgZyYBw/VDwbwdrfKmuQ+8VYAoHJnsk1/iOSaBMheUA/jUxenkSxR
ZWvLeScVlTeHtrQq/ZMls4kPU6WX6Y2Db4PAOLcRW4SpLTfJdvXoZXxVeU5c/RA5w4AtsPUWtfxa
UwWvWKg6AcyPeTiiKSHwmhl8+ZBplJ6IZlx+tZ0gduHY6jbqHCzMbHQ1I5TvMfBRGtHQYjP4S289
w+HCJx/laQrJoI2GZlZQBe0aNcmnfUl9y9qTwXcvmUy6fROQM4X+JpQc/9pSqeLDqCCrfkN07LVj
fMLVigVifI4zlOnTYjfuiGUjhyS0R2t2ZzopC+3vU28Yijtbm1rs15/Mh4kE82C+oMY/TjmlK2SH
dFJdbOSFmET9rMSv1UbcRGNLqOQsE375/0QzNyZk3HgOD00HzGNTYTgI98JnXD463RCFm8R2Y2IR
8NmICpGUR5+y+iE6S3wKw6EtxmnYdmWejvvA7dvsatUqqW/5RSlPpcirPzmWGk7vi70AfElHyAEz
b2+sou38bv63vPIaAfBhRdG5jKPqu6oK5uxYTiz0Q+b8y2u3OsZuzpc7ksFb5Nr3PeBkx1ewEDUq
54UYNHJTvO52Dqp/qPpfLC8z3T1hFNPWqm2qutRC4ULRxe59pE3+xohV29tSOyG/7SkmffgAYfFv
zGr95WOG+E55gH3qJDCvfoNt3Z8LH1SV3crbBLLdvrLnP3Bpn1NRZjicyuG8cM84FX78tw2WU99y
sGzDvfEAfTPI3Yq+fuKafw2TEbkRD0mhw1e0r289wLv0nYtrpY9eM7io+sykSPl3IpU9JwUXnndE
RQc6Bg9v2hZwIIK6HLpjJ6PlLnVqfhphRrFLO5AU4FfEHNIYzymlrWyecY/+ZjG4k0Ovt9xbNkmA
o2bgddyKapvL6orwsS+yBgZmLf6AOPjg7ve3W7HCiRn58ETpJbR9MHRJfsZc/JePb0zQmt0p8jBV
J891Zcq7xVtiqMVBdc4Dq+JuDfTaUQ7F4q1nEHCodzUx9WQEGu1KvnlddgASAQky82+7gDK/ruee
X9SKNGtYPpDcXlAkuIYGpf9ax9nepu63bMU15T0KZ8a9cahf9TME8yh5ZV5775TeGSc6Trm6m60R
LYrfHjOTw1Qt91MU+BgEXdLse80z24ulukedcuqN1C1+BsHpIF0FV394CMK+1Xdcj4O9HlRK+4dZ
PaRWnkNisPg9/eHNOV/bWEdfbaHGrzwYgm8oZhW6XpFRQO+GqThzC8Yt7Ex2+CNmr3r3RcEkMno0
icXhxLEiSZ5Ky0qTo+vZvNXVvSy5mtX5LjC4hSA/XQdJ9NB17nP6afwFpykQ3o1TO4cpHl7cDqb1
rzWz1waV/UrtCE5QEfOOvHGbQLx5cBrQ6/Nm/kiqxfxgzkIQHVNOiTJ+YhvbGAPsb+wfEwo9xf8S
AaFFQSwnDtYmoZHwGVq1NeG4seLpzTLLVzCr38gaOMN6jxgTLkNIYXRebs2ENyDgkhzJ+kPq5t40
xIUUF9OtldCkWFT0qcBgV9MFc9yjDIpTxO0EgP4ZZgnBQ7wVEaqyA4QCu2z5p84tSus554xi2+f9
Vjdg10pJw13TblN3vue5u2d0fOPwdTdEM4yP5dfHV8zzankkqLKRZfo0yn/BggWV/xU0lFJsVEUM
YOIGb+aOtmu4j6LlaNTHzas3FUck73sxRPvaISKghucCZ6uW/rfrZqssT34NqUOCbbSGbiOVeSSh
dlGJ+6b64BCn+WVaPXKKGAplzYsXfKAlf5fQTIUl9yNzCQocRZZrywC50Bu/W/4K9B2A6/4ZU/dL
M9ggL9g1x+6WwN9tJOj/kvM/XChrychvk2GTsr093+UrhtmvlGMTZtPd1Itr1NnnwbGv/RT8Mgyg
LhZ7AiAcPFEzCq+/5V4J9N9wBzPZazdPr6Fsn0TU3ugBbY+IThehWYvk6rrQyrEkdB3yYsv3yEzY
eYX/MUUCh3x1V1HjDe576ybVUzVl94Nb7OxFPMAgxK+P2JWX+pHuZz7Ewy5his3YbqeKXRlHtFHw
uyN2dQg6uWUfh7Het97Y3Ep7uS5rGq8jP+kkDM9gYmCt9ssjkWv4zJJoGZ8AgsNKoIgG6LZ8FveM
p2fEw6Pssp2l1W5s+TCNs9jFfnmybZf/G9wmY4g6E2IvzQ6ynj56OX5U6tuJUbM4z2Td8KelOb3m
bRvDpskndbGGAdY5FOVObppeHkW/xjLhRBT4DRW8/2BKWlreS4pU2Wd9+g7ZCrZ5bZ95XG2HSb8W
c/kGOPLiO805QOnyY1Z4wrSZgj5XB8idDEgVMYOuKanVDfZIaJuE0riSxI4Q4qFmzgoLeYj9aCP7
7NOyxgNC5JW71m1dpzsdIRZJkkAN59CNaeIndPkQMyK9vpbiuZ3yqchJWHMzLw85XOdxmO9gctzG
CQ4A1yUVaDwCIjZMHnRavz+LLv1YbIsw+FrnQ7lj5+9VFl3Z0HbUdb8HINQ5wq4/21/Ztd9BMBPf
jEhv8tllgki549EUdcQQ+R2EGr8DjcFD8TQjhjlJACeEDI1mzhoxhrjFP09QJ4e8ZM3DJ92l+5lX
ia8wx/vVOZuWX1X1ewxYf6itOsFGgFkN0z3lwI8d55hBLBRcwbcErdZ9dDw5jX6rSj7tZq20nLd8
7ADp5Ng1x2+zmI/Mzi5zZT90/MoJGmH8BXFgak8ROJ5ap3te9RhT6BjN2rveUn/TcfoLO+oeL87f
Pi+87ZDGFiKSTeo/34B95f4YrO4c/NZG+O8OJDRN5tUEvLsrsOVDeDcR6ypaFw2eLrOUQC+a+ci9
u8D7ReV46HHm7Y9E7PYqcC+9yEExuHdeXq7HPShBxXAbxfyCpDSnLDSdEd1OJ1xJgfWS0LRAcvJZ
GZJ7I+Yg2IW73gVE7RO6Nu3tjCsan/bRWDA3goXvw+CxcjY7LxhOI6ENSio2poVp6vJyHM1jhRFA
wjGlQppSmpgIezLkF4f/uznhUZp7p3Gw9vY83k9L+apCZxdn3tPS/bLX3mLgIS3S0lbn4JXrCWLJ
Zw1QoqkAW0T64ON3DRFKkfbFZuQubwXLviBq4VfWybJp3rKnX1fKK7Mdq6m61mn2uczNVeflM+6E
3aT7Y17kDwtGt2AqaJ2jMngUrENjtZ8pqjEmOKZj9sAgjk6RnafBfs3L5sRfiwwN2h1O0NDmgJYn
NjRQF4k5UXg8R9I4UdhuqSs8D+PaVcWmcCPdcrvCe9dv3GTyY1FQlupBUKcHispzTnnzIcNnG+vq
2tHkkcI2pO9kJ1J+CqFzskV/M/p5vB8p0QQ7dxJ29xO0ROuq7iGwxzdP0nreUh+UUIMVZxMmwv5A
kvSYecQcBtU8+aN8sKrl2PHoPkZReBFdwMM+fu2q7CUFaH+W/XuBnJ2O8U6MH94ECdKwY5hfP6z2
CbEwVlh8Rw5I0HYu6ZDq1TaIYQsK96AlPTF18lLMcB6EPLFdQ1VQb1pooOT+mp2J/b3jrgRYSHu6
exAEABbX3EV+/gOH8XPGjpD0wT/DT02hlcSBfTa45OiywtkULM8AFACqe9tGsY74bX/fS64jJt0n
Cbdld3gaU3HLzkiSgYu16CiXoqlhAlC3Mb34TnP5XFX9scVU3BOFJjB9nkZFAYJN6wVpj5QCpkHm
Lxx/D1YWHyIyyG3t7sa0Yeys/ZOKHECpet/55SvfgHe/ISwC4u8GSy+QPnK+5KiU6I4ehyUfjZbT
zwFX+60NgBfyza1jCUhFzLw0xWA45BuFeyH2D35AOq7trhTEvDNL7kiVvHAcpoEI1RZ3+VPud0ef
3udp+QvMZQvp5y3m1hcEMUTfzN1Hnbhwlzilg32f1sMhK8xmbsYT0/umGlqAz1pynIOJXcqXBoGB
x/i475b8q4scKjFivp5RwCeTT6Ny76oAhy2rwDbEaeSHnAW7mAZ3WrZGpmPgwMEEu6nhiLQSxd15
PFkctadi5NjHtNTk6duYU1NQxURvAvRK1RVYTPweMz9mADF85kG2C/JcYlgub8VS39m15CMr9z0E
QDbZu1BEH4KYsUPY3uHnvXjdE3/AXZI5hN/yVxzaDdP4CIp7jjYgAOAU8vqabDLYTiaQubMv2vea
jd03MQSY7Fos/iZwU9a9bLxCF0NkTYBbVNtR80LyRsoGmwN8D+Kb1hGnCUnXDh4Z1ZHCkHsY7C83
ZYrzi5deTycLc19FFbUK1a6HCNuP3haTy54ZH7a1ulVp/VDT1WtFCG1TcWDVObe2hYaNAwxB08GG
dFNH1fNM5VLMsx6u2kuVJk+xKcebsSjuAGfsFN2VEGEPLguGWuQHWVTiiu3Gb939kLYPtKq+TA0G
kAzXfWXNv3k8LYdyyPjXICK4o4Bn6z4rB0YRovXNDI7vP9LOazd2NjvTt2L0cRPzMZOD8RwUWayg
KmVpSzohtBNzzrz6ebgN2FLtgmrahtGw3X+3VpH8wgpvAHfE2M3Guoph8KPZq2++34tt3sYPhYH/
SgEIQQre+kp9rsDekDkrm7qdHVv4+6HyXymjZoBinIwLaxuRC6kzb+BzbA2NHNWufpQ6lhRWaNw2
dfdbp74eR1ilwoaKosQPpj/dWGW78TVbddCSQXls2GVT/54Z7fcu7eHF6tcGqj1Vhoq0obzofn0/
jeZV18cw2vGtjepr+otXIwA3TSmvUK6DpgdiYqBqMPNXHwmyVVxKFi+l3fOMa8mPkXW1pRml3ICc
WAVMp+8svTuOQCFT5E3SXt/Snn7AIWybRca7inDIKiRjRRBt50/RTZCWd/QdN1mb3podKTdzQKbZ
BcBUKi6vTt+noVhXpCOtlV2jybdvuupBq+NvI6PKzJ+YPusISyFCbC0uURi/VBAu88rYR53Y2qbM
EJi6qp+6uz4yv+dF9j7UMF8RD+rrkQQ3+K7DIB6UaSMLLhV7fEBmlPWKKW7aeElWPsu4OEIy4WyU
271Nn9dqpNptbBBeNXrpHTynTprzrdo0j0GjeiNy4HMo78M89yxhwvHzn+0keLPyEkb3yBhMmYDc
o+yTxhNHIymtrKf7BhrEXNLalYN+KxAwAKekr6Yq+2H1+g8/EL9mX1n7cvqjHNFRaADMGgKjx7w4
WjW8mUpY12UYPBrNqFwnUety5+VOVTG11IL0mCCLlaMhOUjY3MvhxkRVtRMKQj3JnDmwqmFQyCt6
EL8jBGOrHkhM6z8lRfnLH8W1EVfP1JS3QB3vwqm7DzL7qZ8hz3dT8N2nFlSy4sbW8GCxAMYG7QTQ
0ryrZdnTUpjI/nTQswgM9fw+SDo8jZw1EOTyt3iEVan02bUC6nZRvqcP0V6NUHg7tFsQGxrfx9C6
41bYy23LNH3aQ/HaxmP/IsUkxFaI0OZkHn0pQKLd/DXkPqk/F34dSk/o3nitJj0pkXgqqfnxKIxR
Xcr3agNsqJ8F/Oxmo8nxOkpDrze55JEeZVPfxH27Bf6G5FFd3QZWS2UMUjublVt8RvatZr8EXXxt
IGURIuKXG+XkJhiljIAIQO6+04TYJTmaiKAOVk1l3USp7mAwtoZGvJtL83cN5S3BjrOFFbOqa+Z3
mrgJdRC7lc2AAq1JuFCdS7/baUB3dobyI4ubm1wx4Oc2wUtnYpMCM0tu8T+ds43dKpsys496QC8g
z5EGzBFWDZEMKllVatMeRildd1aCLEDhQpvPDrm+ND+a+zqG0YwF9xUXLaDWP0e/ld80tn9tyzB1
U5mJpo7+0SQLjKAiaAtquuNLIdMW3WVZ9H2uLNzpoNGSCRxgCkn4SSlUiWlylMrpOhn1+zRPn1ut
wyt5esdVyrMC+QalkJeuqLEfHpippU2+LQuLPmzMIU4htFPG7r2oQNVyfZhF9aqZ/bbLuJAAUJLO
hthK8t4WKGAq5EM6ZKObxJnbgFcvLPVOVbs71LiwKTD2Q/KrjWdjhfvTOkB+K+tAhKltJZzamt6k
iTO77vwN5jM08IT5mJX+L3UYvlVB+ZyI9t3ym1cjqB5pqyN1I3KP/jbugcZb2QKsrYv6MKoDVGHE
m0PJ3MlgcEOp3ptG+8tcfGNgiVYm/3xexKub+hiFqIWbM/KwcXKQTJaX0oJvWY6zALMWpBC+RVn3
YoZMgpu2fQCF+cf+03JUZjGOL8AF6eRMVNZeDb16JRLzTQSy7JagjFeIbqHllN1yaTxX6DHNelm4
9VQ8prCC6bdV9+DR9SNyPvdNOf8c9PCRjwPFvC9QicEEBgcg6ufr1A5+GpReeVF8E3VjclTV6CP4
rzQhmIOX9BZ82h0ZGhnjHqNOCSdW+YljU/XkEo1DXGpNdOAtSXpMSsRjdapDYfa/AxxKVgrSvTTG
9joyTXEWOGVe3BUj7B2BbmQZ0SJQEFxGgCzGnSBb+QgHV/RnmTPDhxhuGJPtjLjY12W48fHW1AYd
juG0r7p210WIz+tImUTRcDNj7N1O2lbWwiPSogipg4V1C7vGbwaeQFl332pBt2iuyA8CRBjmqrke
F5vMvtB/aEH729Tx/JCMvSKoWAx4wFqVXy8SDTH0RP4kMz1YvamFmA9cWLDA1kNj1TiaLzhfyPRK
1a/HHIKRiQgbA5ufSMTv4kx7sSv5XgBYEFl8G2c+6PUZ6rj+lkXDFT8fowX5p4J5wIom5j5F8waI
OML9M7yK0LqVlfmW/02W6U+cLmmyC+Ucxlq0zu38XVU6V0ZbTDHMtW3LD5zytylzxTV8nH2RIuRU
Z1cCWBoKeyipmPGwnZnL0mgpd5oY6Xroo5fUiKbUtIumCgnZcjwU3HV2TduvpbQLVZRgW3nHvGqt
9eUxRuJu7HNowUgDxFJyl7bdLlDJP9sUR9jKQyrlYJA7mFr/EmvDdRJW102t7IoAKl4u4xz2C8w7
UgW9tQNGeG3SZVhywHpgFqUXMmR9cBVIwXJSXbfTsE6sZFzV3fytT6JtDMAia/LvITyMVaVqO43c
CcGmXcVU0rT146T4D7ZJ/wj9h7SrDwFSvCaTPtHezXn+QOQJGbeE0l3ZWsWoOqM2bIwOoN0sVdtc
QbZHgpdY/NFZin4a2aMcw31GKiJYB0b7osgFGDXagzgsFYekibeWhu2nT+W3JKoTSaPRZK9SNgOC
YDso2S1MoPVYB+9Y7t3BcDe2NFo9+rlIoZCFRvRDMFdtD2pf3iwwYBlNzpWaLHmYWtxX8eKLKxgk
0Pp85ETEFagRP6wcOxx14tCti5D2F8o7YECeSk1Fft3oYFGlB8QlC8c0+4eq5dDvBp0uA1YL8H5d
QFQLiat7CoOB1sY80sgh6XY6ftViXrfqfIAEmNAd21m6SivpTdjZpk2w4quF5sStfwwlHYuZ/CkA
zcF4UbVRyZ53ORCJURt3aDH9blX9V2G2yDQHEx5FgJJqEGHxAATSj9+ytIALUn7TKh98uT0+q2b4
kGolLTyciE1d2dm1dR+B7CeRZZiq9JssoBZjdTM/fxUDlkKNlUZc79H3NhuuM/TnymH+hXh6jDo2
OC05NB7LIfO4oKkmmx3a7Ve18RqG/rAlawcYp3XCZQiTbmqlXgRFAe1gX0SP9qpTpzfasZB+pNhZ
VD10rboLhnbX4BrkJnN1TM3wu9Wk7Salk42a2bGZmv3MBg4t9VbMHWCpXn+dNO23UVrXkJIVfGX6
mfkQOPBG25S59AuINHpy6BFXGC025nueIoGSg/ChtFo1xfQYlZ3PuL/dzGFK4zt6n6I6cLWpRGys
9bh3jqGNWYSeHecZRDPKPfsa4Bo2VcCBcBISgRujh19m4S2ZK1UG/t4jhEWjGB5p4CPE7KsMtuvb
YczsVaMwnAgavMze9Xm6bcmXGVQeLbB31VKqFG+iNd7BYB4wnKNLlD22JnPqBqaVMT4M9oD6g7Qe
EgREGV6ZKEWXHrrv8Di4/TRjdAeWFfYr1doKu1dflA9Foz3SuN7PGgN44CRXRosBRmk+2vG0763B
rSttX43zOwIUjqmyu7rEXg/+sNPkrHZHrfkGGJ/MRD4gCfPY6s1erRFLJee6TTP9vmDjKFa0jkdL
w9bXP9aychv5qBQa2TX7A1Ac0IoWzblKljdGAq9T2ZppyEgm3nd68M3HMBXhpAxgtuo7Iy6DBS0g
sDLBFa4SyB3Qt4a/WjljY91h9LAOLcTlZ/++kLs7gwGEVdnc/FQckaF5TTi/4ge4b2v0cXKwvjOi
G8NCZcslyCPN+CMuwuWsRFCgwssjtFyV5takypZjdilDGIizBQd3qDTwErTD0ORwtzD4Cuf61Yij
dwXGc9qObwjwvjbRct0nN0ZaH4tyqtxa1cpVI7otQohvgM7oWBuh5FYTUhiT9k00+YaGyQrpN4cG
9AY3X3tp6hwK6I+KqO/tRrylffVNzON+Qv2a9Lr92U/hi5J1O1rerFA0ayREDwf1Tc6gTljZfZPa
V+H8LkWNG9C01afqetFJZZrwGybcLeJod4hSu74KtRjFk59D5h/zeL4p/I4Zk7+uY3Otl8xnGLaj
2A7vSGuH/ULGBVoF0ClIHmbkZ+f5UZ/pbGeGel1M+ClV42PdJGAikNoH7OQ0fkqfif+2aCiw+CaD
7Em+9gTma5dO48YsjGMkbDDt854a/op83KVV/jOwCww0pU0rMNaALj/68RXSEk6cRt+sZtr7s+7h
akdeUB6lDlVCs1wHQMxWQ2cdVQ2PND0eXyslpsVH8w5TwT7yt3BbkWABia1P771KcRK1N5IeOqkW
7uw8vvM74Sg5vTvg/cBS8JlNGVv1oEoXUgJg5iBISelLzEaVQfL0PCjeJ5RTsJ17rWxQVIgvzhj2
wb2fdHy98xS3IeWt0hEaFQ09CdQIa+uYRohhSGx9QUPBUEoPA84nrBAhyjG3dvwAd/qkCkNHG+TH
rBqnXV+k7+PIVLgqB2mTjhATi6BHbTSElQekH3EIPHIB2CD9Z3WFjm1EVmx0U2L+ZcjohGVJf6g0
lOq7SYQbGhVAEie13UslirES4lAQCYvAg23M+A8WkFOhq7YNcA5aFVkHQkSDPIhyEGIHqZofC5yK
tpoBSoTmj8+MpgOHrBog64H8ousVisfakgPHRqeUP4WHS5lVipdUDf1XlRNBHRfXnDCyECLIJlcv
dHsHGBQbJb9Uj4bGnJsB+mMU4YqlDu20Sxio7gKR/UCo+62mFOS27kpvjCUD5VdU8edpGJAgquHI
aH7EX8RPh4kEz9RQYqVNw1QPljckX27qccBgZlh0rHJbqb24FW/tYAbbSmn6dRJ0/UrKocNQ6yMo
N3XqvmJ2cMPow1+FBb93tJYyF/1+khHwVEst2yRidNGzoX+A0AXCq115CMo+vVdrvbyKfLlmCWq/
fCMb70hVtYcg4IaMEnZn2CoUgX4pHhG6tiwSsrw65o0Y0bWOcm+wqt6DB0tvN+J7YJxSOigGjPAj
4tKzWihsNgqftyN+VmBW0URFjpQmQGO8lw26/SJFyQAmQLCduSXcFmg+IMIcgqsx6oDaS0Kt/LQc
r1RY0zh/mth5BHxEB9qF5gZ52Gy6cYB33HXitsvL/K41BYqo6YSWLwZ7uJuTj+Cdk43QfmvRPjIU
D7aZyZbQVd5+yIhu2/sLit9K02ub/8sVUac+kcZVL2MdDwDXA3PXcV6tq6L3cU3HDQp+AyMOgSeB
KYyefxr/zIYOkBziEmusgMPdYMQBlQwNKgVZ7A2N5OeMdh0jKAmPl4qu/pz7L4FFKkE7JUByagoZ
EZgUtJTEmOmQAvbmIMN3TLsX2yiE40scACj943unhii5xxqqWHh7OahQWCBRps4tK1S5Exwe15k+
YEqCTw/8YrQLGeJRoKmQZP2kYhDGGMnpbXXehQpNYRZsRIWjIXAnwf2vAZVuVF0C80/78cjUQroZ
dL0nBzfnbSOAN1S+TuPXkNW9LTAE1W3re+nHCdr80jfqJQhaM/6TM9pLSAe8VEGrkvOK7ZxWnHOZ
zkZRYSiXBXhpfQT8DZsXjBauCqMHEipbS9xEdKENjFgXKFcGU+mJwWiOPxjeBHWq5W9Ysc43Fpj4
vZLb2UNU5CaFZE6S1tk8dlJb3bXUWaFnVInGZLOfFjHRYJMlIHyR1/EhMgwajvLaIIGgDVA8JVeg
r6ZND36mqbczBkpuDUAL1898+l5LzXwPgiK7DQNRo0Gpzwcmb9HaBBjnUGjkvyrL9w9pOt1JxqR7
tgQDHa3t9ArREgoKDtwbVgqoLokWJcJU3brWZO2qFdEvilR/NaCV/Ngh6OiA/IAEo6fYK8xMfpw5
Ks0HlWazzVgH3RskzVP9vTQrCl045P5bO9JZwiqlu2qHukI8LFXro4J+TMwAEkCSXssZf1buUD8u
0VJJ6UZ9QyXDes8UoT4WwIPpRTFqS7g1bo2Uvwajpr+NzQHd0LybA3ewJ7GiXbWMALThWzZnD1PU
I9s15/1tNwy4DS1HcW72nkjTXVNS8Crlo9xnTNBV/v+xocthvikMV1Z1GdxQWNyp7KMZPrlilgcd
Y5kZo6u05wRsk/uGQXhRpl7J/YEqBP2AEPg3kMlDwoTSrZlO5jDulEY8VSY95kCpx1XV2NcI5Wz6
RT+mLx4bQ6Ice4t7+rw580K73wVte1xoLNEIGzywJrAn6VNk1IMX0WOtUKYvlYEEut5nlCuYcg1L
u8Wax6ZFRllgZGjXUDyyJj4UINw9VOhiZK7RkQK6yJRXsupoCwcDqmu9nNhrxDGbtY55EqhHKPc9
oFeHs0na1Jq5absKFVe0ezWsE2dzAow7PrII94KNqS10SX9UvpFlcrsHVxrEwGBS73srvQI8fQBI
tbeZIWj5Mg1LtzTXUOiCAIMC/WoyDaA4gHTxNpKDaBfTyBOF8tNqaFCL8WgGsF7kOPphVfEyHryt
ps4jYVonmvTmj9jaViiBGiOMQ1/Qhciz8VXHgqWx/KMm4HDhE9vYDCvKVNkwwMO2DDswRzatGXV2
MHW9DuxTwukZbKe9w2cDpVlSVuQHkrfBx/E0t7WVIuwrXxMwJ2H/jJVxwGVur9iB785t9+gXpadI
2Y7B7c0icDQhtyu3MgdE8S4HLfwQJOGwOkPNg5aGFqH/HVe/wgICzZBMtCVL876o9ecIAxrDaEvX
XxxaemkZkI7ABk2ucgW0NvLbWjtutcF8nNroWOn9TYFwdRKS+ZkI/c8D8gEttET/ObRRNxgG+PbR
/JShckCZ9lD0kDzlgAUUixG1KgAq0GmB17BnwVjIWFXNkXj3Q/BfRS7u61pDnrk2PAatLOpZnrZS
Vl/Bo29X0Akgy/ci3SPyjjkEEKqVySx01STZsx4IxtkdLoa2dVtnxS6Ht+QwVsUIIm6eUYzY49q+
rYE5hLVwUhXNRVMc1c7IXDmqZDxdGnSvYLRdFfwQ8BC0/Y2u2JsxAlu8A08rEc+xF/m0FJWLVsFK
q1aLm6osQGlH5U9DGRn7gwf1zfA3KKKNRjHvtZ3+EiYDxb/dkYmS6ABmfsnQYwt1k4pLz9/iyq49
pgDzytSyF6U1WZXYw5dgVefqTmDXiuYIGxqERAaoytf0DfDFLWJ/a7U3irVPhZppGJ/pBV0XTRnI
fOP3vJ2fBaLLt12p/u5rS6zRDKjLvlz7kw1fkmOHUDdMOh7Kmdt58J+mjIQQebFjlwLkY+ZkVuYG
0DZQwsno+MHJo2GM72E8KNdhUIJLxaFhiJpD7UPK18hd1ch304Cmk4pCc1PmGFQY6k2b0/zAGxG0
HjsqTNSXZE6f0t7E5aZ3I3tEcwtL0qrJAXvrV3YWPgpV20603Cjceh4fb6Mp7PA7ihY9k0GKwNNH
C8ryLjTz6zGTbjtDv9JL9RmWggeb5pqK3CtUGmkRkD5VrAuBwYsfVneDKSmcNbJ8gExxrOJxq6hw
TuTyEWw3pjXlU9FQ7BfqfJUqzCymUnulKbtrqOMVJfTqyPKydtiqwvfacHlhZnBbx4nCZGDYz379
GqNnAIbz2W/NF9VEXg9S9g5Ns9fUR5acxiUaodrdoiyJftNTqdd3Uzfggk6tI5kj6zKxvE5ZsCYw
g8LSOGoK8xhcNTlIsgirwSq4jQeVIp0pmQznRovpDo75BJ/M1pAELtEuMUbtSSCYd5ioAdBiFyyP
xOrdFKIWJsi5G0OIBSCkZ9cm+k2uhDW221KKez0WJduwhfmAksnLBOafagpLaWjG8MPVTarF9OV5
/I1pLTyUeKl4ZgdzTEowqMIS/0QLZVfYuDthvbHIA3V6y0WEvE4klVB/FupTRatbh57gXwm5R7Ja
Wbe4MLkm20AW0XRD35t6oPP1+6Zph0NcIIdd1nsJtAqjzPE1SPMKdadEfySbVJ1+kEC5QVvxSkD+
dD+BEzalRbcZ6B5V2z/+7X/93//zY/zfwa/iljw4KPJ/y7vstojytvn3f+j/+LfyP/7d3c9//4eJ
cxlkJlsXumEquiGM5Z//eKcZEfAflv85QhXJ5tqn10z3iFop/sZm/DqEIs7EIIIKlEUzZdmwP8fQ
l2zdFvRyei/Yct8H22bju/h7mS7jMOHAGHdQUNzGTrfWw1Xgdauvf4GsfP0LzOUXfnhKo8XrNF1+
Qe3OnvKOsEzoAq/2DM8sHMn1L7xUWT0XT1YU1aB7aYLV/hwPCVtZgFrSHGVj7O0r7O4d/ONW7buy
ilwK+0vxzj7fh3jG53iir/seVKXmtC9xu9a9ZmPxfsEFonjggPi7FO/0+aBP60KWhSKrioYaqfw5
XpxgYaXBbnP0B8wpt9CBN8NtdGA6sRZbplqPF77f6Solnm0KVLpk3UIS4nQF1fiVW5OEzmOzlr1u
w1xzLa3ZVZ1nrKKfIDSWlxq7F6KevlVVGEIFB64alkmB82ddf1g149yUijCJqmzoA2/aK/V+utFu
cNNco+yaXwinnawZosmGagtZw8JMM/XlnX+I1iID1tATkZFzxP6IlrQF2OXrJzobwjB0obAV2Yfm
5xBzUJWo0ROCUxDMFerUzCC+DvH3l/rzh8FfwEEyhTjZ66iBhYJUDOXx9mkMNhKHtNFceFN/befl
VbEcOLtU3VJN7WR7ZXj61RDJZEfaanvbQy9jFewgrTiJa7v/8uY6jXayuWIJf+yOsZ6jbVSvO3Jx
XuVXzYu5WZYBZca//gI/PtvJN7J1LaE4Q7q9JCGfQ8QFTPNgFf2F7yQvv/rjwX/6VNbntQAcCxxR
yX0y7I19c0ci+L6cypm2VrzK0/ftxt5hoGwevn68c0vQVKkQDFmzhWGdrA890KNBNZEMojHiZtJb
F3z/HwWwT476Bs5/IhI2rV/9TAHBdtGlN7f8xL/enKkKHkLVOQRPvlAR9nJnGyhOD86wtqGmr8ct
FtyOuae3Sk7tktmuOJM8sJLSrXlhfZxf/LZqqBDZLFn9c/d8OCeQp+skjZ1B+NFVHNXFa2odbfSN
4WUP8ebrt3luldjsY0VYssZGO3lWvQsDCWNjhCXQcoSnMve95tIKgPwNgMnQ3MkP429fxzz3hApy
m6Zhsj5MxTo5Cc3OUFs4mMtp729yN9oDNdzV68FV19PWalZfh1sW+snnVFiIfEnuFmqQk2iy1pqN
NmpsuAL9Yo2hvouuQ0YbV7znHKNOIUIm7A3ota8DnzkquTq512xV5R758xo+fEi7LLVkGDiNSeGZ
otho1YrgCg7F9us457b6p0CnT4inhBRqbInea3dQcB+m54Y1A0A8wwFyZW4Q7fMEJG/Z+zrymc3+
KfDyzz88YWohNDrFCeq9xrXClEd9+PrvL6vv5NMxOEA4SVF0VdPEyYONEVRp1Gp4MB8XwfbV7p4m
7ZE5PA3Y+sLXkpec5qtgJw+D1wWQZmlxAoXzsCk9hhzX0i97U7gMuW6/frBzW4DOoGqptmkpkItO
ngwYqS7pcSk78WH2om21qbfRbnYE6Zx0+YY7c6IRzVRM3dQNVRMn6Zys9aONKAaHMg4JrrKePfGc
rblWt4Onefj8rgXSyb9V7tf/j+hnzphP0ZXPq6Q30S+RfVV20kPvAvgyjt1a9dQtEn70vVbGilE+
WaxrXH/9ks+tno9PffKO2w7WSmJwkBr1bY4yW9fBaC1lOvvznjHBpfWzPMbp+uHI5tZgyVq2dnLz
DWIKbJmphwNj1iWih64VJci8zu8C0tevn+3sAtKQMwYYbOqaZZ2s1rT2A7DBGkNFSTeg1UFFl0F3
RjgqQjpDfcmxm+IQ05USdbjJs2Y3TWO9+/pXKOc+LdANwemmyySGJwtLs8lnpWREJ7q3n+ygAQqT
H0UGarqqwFZjCYdXPWNHpToUA3ogNFXAYF4plQUiAtkBG8lj3dYfKim70ZpOQSKW4RdQDugS/kgL
TX0EKqNjAkFbEPleyO3B5utn+OsMU2TyFJmyXUbbXmgnj6Bmba7EspW7zfxWz98t5fu/+PcFRbHB
xpOFZtjG6bLwbXuUqxaEfavkj30eviyqEl+HOHt0fYihn+RE9CoZpC4XagSzwNpoa/x3GZD+Znbl
Jt7FDOXMxcaKw7tek5d/nabnc0OaoGENyv2tevgmef3qB7hUp1yjNbMuN/FmuPvXn5CiyZZ1lc3F
Hb7s9Q83TQkNRZd6TXESpBN2y+EM1v8+vOfA3IQXVsRf1T2ps44bDne/oD7k830OhswCGCbgwE79
Uh7Cn40Tu9km/D7vzXSFTt1Gv7CNzm1m3TBsTWYNGizBk1w9oHOXdvRyaF/IHhNl11a38j1DNa/e
NPom+/b12/z7+1mazqfDudsQS4by+fkoEfMmmWXFQeliCLdjtBuGC5mBvCy5T6chrQNs0VWL41DR
FflTDOWfoZGgGW1mFT4updiWY2EegtqqXXj1w16Ly8z5pxKhkQRuh/9M7wpcrC9siyXEyU/AzMkW
qq7olmaeNmkmVUxWlFqZq83AYrXu2Z5QkbQQAm7w+ksuPfFf5z8P+THcclZ+WKJG1YpCDIRbrnTd
k7eJk2/1zXKlY0Vw4dn++oQEs1goCrtPKH/d6C2LSUh6got5Jv2aul5suio/jkHeuV+vlb/Plj+R
eIWsP2DUp62ZpDKUaYqQJg2h28z6IUmbXVtsbQp/xnVebTAY6RlQ27jQhYp0Kbc9s454UAspa1Il
Wz7d+Iqoyi6N4tIdPZjnm3Erb8Zn1Jzc5kKkZY+drhaLhYp5Mnc47czPn69o1TiZLN5oVpjXKBY7
EqMv1foJsmLr27NXFMev3+yZi2d5IHTYbMGhppzkC1OXZzBeFpc9NBsHs3el5u3rCH8fZHy7DyHU
k3sBhJmVdgohxKZ3sa7zkif1nkLrULjgmzbjhcr53KK0ZW4EhSkXN92nPS//swHDgT4fii4pHXYw
b3hb3oZorn39VGfem0W2QceQoZDOF/v8oUpG3f4gW6XbgSIUt3r5/j/7+8s+/7CPU2zep0ha/j6k
vU55jscLH/7Ma7LUPweSKhsafKDPAcSk6GiEIUUp1ZiSwTnqM5wrO+VCJ+bvW0WROSJIbljMmkUJ
9TlOoRvW2AwjQAD6GHDfKAnbbblm2uRFnnQp2rJcT/bPp2inx1+kR6bUE21Jf8H1MqtcedkaSRtP
/NBonKyaHd1xbx6cS+3/cyuC5oXQhKEainzaMWlHGK1JrZVuPapu1j+EjJ6+XhPnPtnHCMsv+LAm
DCBRcB+JYNElQM5iLp/jdP3fiGFp6tIeNk127ucYiHpHdpmpJUq1xlU2bIfZcBA+vHBxyGcf5UOY
k1wDtn01NjYqiR3CmGv5MD2HLAzJkTfiJb6vr2myepcmRH93KFiKqByzYYHX0f082bOBEppRVaB9
kNqrCarQj2ndOJXD1OQxqLf2cXbQvdmkzqW88dzK+Bj3ZC9DYhVRBNPLVeL9kG0z7ffX3+zc7fjp
wdSTj5aqQV/VBIh3tLI8fxfspA05ovPfGAKpf16ijj8MC53S7uTCaGMJ18eCg6nQ8YlxpBttHXsW
XK+98HS+2qXe4NkDxFAt2zBVSzD/PVmRGGNqMjpSpas/MPymSRFtAEC5ws1ow1+cOZ39VkuOoaq6
tuQ1n19lM0g+sokBZAa0vl7an6mXbZpX5cfkSnc63VaIOZcqmXN7wfgQ8uTMYmzK4FAhZCZ9642j
WVynlw77S0918g6xXSkixAMqhsyHVGz98dK5u2yd03PXsARNMmHwPeyTFZiBh+4wqcM7hu3cXVdO
Qdo5eYqbPVzaxmdf14dQJ6cgJnCIFRaIXoXYyOnFrxgAvP369Y46d418fJyTVdDXdd5pNjHSnb9v
NtJa3UwHqqAL2d7y2r96aydfHv1llG8zwpRQ0PzwzgcxU2p3XX6Qw93XT3R+G314bSdLoLV1nN0r
Yimb5Bqh163mZgfZQS2BbtvFbXRpPZyc79Zo+VnREW2Z+xR7f1euOdZJmIfVpSLkzEtk9E1fkTmx
ZjDD/bxjJar1zgKg4PpZSR8PqoxdFfDZ8XqcDClC8Rcsztcv81xIWSDIrJu2waI/We1YRKlDHqDl
M5Ji6tLVkHh9fBUXP4z26utIZxa7/THSyWL3Q0bSFtBjdwJa+0cDjem76n0d5MzpYJOv8D9UARbj
789vEB+hYFYkZBdaLXNFXWCgdPt1hHOrjxAG+A9TUw37tMwAwC/LVtSi7LDHcMSrNvE31Csd5KPW
2Gdc2FaXov1VcfhaUQZIcLvpwQDu40CvOc73CB6H23hdHi91Ts6/v/98OPXk/RWlHtR+TrgRpJgA
09o9XHh9Z+rPj69PPckgSnMYzNGEERXv9BdIAVfBodi1d5fb5MuJc3IiLbUTRS5jb0jaJ5tJ7bSa
fikGx0aoXBmI+IBCdBukr+b8wpVx9qV9iHRy9uFoD0urIhK2mWzUfpUr0ubr13Y+BPWArixTh9OZ
mxXZRdCN2aLt+TIXPydj//XfP5d32TLln63Ly513eg7MnRzIBXJFrDPsoMkUIPiuZgewP93HC7GW
T3z6ZZhX0kiivtD+LmsTTCjUOV6WAHgxJ9tbu+mHtVp2UL6xL3ycM/ef/THYyfE9CQkPxIpg077d
0UPazHv0m7YXN+q54+1jnOV3fKhoxlQfEWqN4Gzue3daZ+sY9SKsWVYLkqlfl9escQr48kIhdW5h
/FdYXZx0JHDZhNLQ83iIgQKmZjbavX79uc7dEB8jnBwJMyMQxqxE6LDmruHjlNAUE8TjcECHd/11
sEuPc3I66Cisp3a2fC0B0gFlTnGx/3Z29cmKSUtKlmXldFIoN3NWo/gLJfOldxfkV3D0YSzTaK83
vjNfui7OnXc0wf4z3PLEH9ZFrocS5rrc6aq6WKTGhz4odmHXeSW6ppY/fgNqed3N8E6wRLlwuctn
X+eH4CdnoOiCtlQmnhXf0Ow3lt1UOC7+OSBWke7eLcAsCCTShY94bsupuiksHc6u8hdkpWQEhGcY
EyAcI7EQ6HGVkwZ73+HyhmFVdbSi6PeAZ7qGGurXy+fsMfYh9CmYJSgS3SgtPadF07uzi6fdtqRn
jLnVxanGcnCcnmKqIeiXoUtG92zZNx8+LJuuHERCqGZhAyoorM5BdztimoDo7EpLMai1rH+90wWQ
5b9inhxmdZAsQBYVKywEKJv8gOgBXprZhe937ij7GOX0KDPrYmgKLXc7zTP768x+N+LHCx9qySv/
fnsqaSerxNZOe2lx25Zp0BLjPyY00fr/kXYdS3LryPaLGEGCfktXrr1Va8OQWhK99/z6d9B3Rs1C
cYh3pU1vOqKSABKZiTTn+I58AzxAW/HEfXMy/ySOQgvQb3mMjyYoEgIQBKeFUTnjmpb06EWQUSfx
MN3h+RxFXDOaS3GMcsgEQIvCCHFAXeq6gx9+ichrn7/XGi+TxpPEqAQAgkZK4Zs7mG2ycv9pkn5M
xvcquCrDd86ZrVkTGajwyFyAepiwrc9xpCGUiqUcGUljh6ET4MZb6a2AdmRAYAAJ2fJveKXDtSBu
KZI5trzWAVxdAN4w18Ccp4BoONdBN2/YgJPnhECrqzNRh0XZWlF0tjCCAf561oCT6qQKoHYwbNeU
JqeBYvVi4YKiHEL/su+7oh+kAOxX6NBqHgRUkgv0zzvbh8QTwWxYg1ldcElCRJ/dxrKrN3dBxbtL
ay5NMZBSQlFMQYmffsPC8kXgTxiyPod9P4xOaEdHAEeiM7zkJhXWFqOKioEUJyBFwXJzLigAvsqc
9nAk8nyjqTcYMsTUNSe8uTx2uCh0naPEIunoTWRk6EFmmJgSbJzGGG+HTDwkmfS0fSZrInSsAnEo
HiIXze3AFBcx918AbxTVxBojeVIWcY59xdMToiNXL0OzFJTzGYPjR4MPNCoso3VAFeACwwyYG4g8
zR3iGvQCgW3tsL2qlacpFYlaG2aDyWWVQBq1fs7aBjvnTi59CKOceYNBRYeqQj1wnNJK7e1cHN3l
hdb5ElDtSzSwOeAIqNHl+yi6AC/wdMDO70eXto/yjPjquS0WyOh5LYFIShog0VRn0An5njnutvfw
UsGxJvOjWX+tuVdMxwo8ncAKJ+gzaas3rTqkwFv890LQXQLfh65N2mVyvnHIk5Sk1KUaWPkYoQW0
OsWyMVyjwCTltqRLa02IYaIeQZA8Rbst81RIJkxNx2YLl248z9ovIHVbETjZjKLgqPvaySwFkfMl
ATtTALBUUzslmmaE6l0A5t6fLAXj2sjWKxL83bmEus/Mtqw68E2Cga403szyxTfg7iROVmz1FkHG
fwWxCR4tkcFGTgXRoqJ0Rbvc3tUd0DR2wODhLGpt2+irG2k45KgU1oGDJFjqzZLUjpbeYJRTHnqO
AqwKQCbRQLEagyBsmiLVSV3qTVo7OUiKxy+AMP9LAfQDFkYgHeTUB95V7QQlUEqtYI71zgIGN+jP
t89/7WbSnOh/V8Lc/c4PSNEGWIkaPBhAuy7uo/xpW8Tq0S9lML7aLCUzNuluxYfpBbhWr4D2e2sx
TtDukP7lNSmtXc6lNMYMAPMC81USts6IJe+D8TjPhvu4IqcAD8Ttpa3KwsiCiOe1hjE5xhDkGgaq
5wz3MySFf5cPSei1jT7d9fmQuSDI0l//tTxoNaFDBGiUIGw5NAE8lpEAhMrpq+ti/C4AT7FBl2NU
c27rin7LWBPRTJNeWbakNg+BUKE6SeX4960U2wq4QLaXslLaRUiF1SANh35mNLKcq3iBU2oA3QiD
EOYZCAuJGhQ2bI8AWL+CNAA470S1xFxyO3/VgQ4+e3KmN5ikB2c8aCB0ALgUiezfzlJtAHuhabt3
EIkD6l/2xSHldKiseWW4L0wB6DhuA9b//GsBh1/6GsDBEARg0OxeqHagYCW3//QtglGnmx1e4LFy
NZci2Td+Z6bzgM7ZGrVv9PhomVW0KNYVD9vnsCYF6SE8toG4gLCNiQvRwNr2Y4UGuwIwCKCNBgmi
6GrI722LWWkfIPJSDlW5hUULBX8iegI5wh7DnF7qpb5Dp83d1pXsystuo1tk2dQf22LpsZw/vyFV
RtyrYyARsSlzbBgIC0Ww10GRPeMo7//pWyd7bqqXGpUNOexZzY0pVmYOOarVY/Ymd4rwl+9EO/n6
HztnOuTBiN6A0Mu7RvSaXEhGSyZcN5TzYnQPj5dxJAkUs/e6FwC1Y+JotOMHOvLGzf1SXdiSxbzB
hz4VSUllNW7zQhuDmp/td/+qtwlag8ADxxO4qpuLtTGnRypdw9g4TESqAmYAOIFz3O4jhTd6Rsja
uvAgRsMCugguZhM1FQTU4AWr8agY3PJHaA8//Tfze0M8jOY3dnINFEv0Y8qj1T8gtzcTdC/aw/d/
31WAuWAEYYqKBlsdQ0f4zMUVAYCjWCVZ1zpT1oGtaZxLgFmhbKkKT7OBUenD9t1YcV46bgbCWEQx
2sWrc9DJjMeiAJqfUvf8QnebSnf8GIQHKa/ffy0EOJPF3P5OS8AJDafi1F/oXDAtvJSd1yOhQke3
4t79g6WhFQr5NlPHJDKjOLFRDRNwpSrHJD8V9REz9MAUvEZl+a/EsO3zCoCUTbkE/0wODJDaf5IA
V5gg2Z7xMpWrR2UQtOyqyMJexJtSMAjB3GM9aV0f/ao5NlnwMKbkNgUYw/aaViwZrIgGp4wGffQJ
M0oogGyki6MI8/AJSstmowARcWprQDfG4AdNgcGUTkrqbQtdWx8UHv1diAWQlWLOq5cBA9LADTkA
IjgAT+ZGM8HbMIrBa9gBPOcPhGFoG/266ARAk/n5NYunvg2yDsKqoUSRNDmUWnpdYAoOTa+P26Lo
TzEGE/HCpyi67sWN9kNfC2egpzpS1/UACx8FYNNPxQ6omwWnAHMBpoDcxJkserBLWeABjAQJy1Iw
lF4BDdX2HaCgZ26GYWsLTaO71DXvQBsYeOC5+xk88jpI1jRHx1QAnK2Ini82GAaybYLRbGDT99l0
pRBia+IAJhdZugkVgNboEmfF65v7KY9a9cWCwTNjJHkDeQG5B/5wKdxJLS/su0wBIiUnwkSiaUS+
LKKZcxeaqTpjUzFwHQ53WfvQh1cxecZglDUrr2jSAg0j5wquLWwplDGWCgBeelXGSUbgNJIAQ0Qa
r+JOK684vbOlMdegDPuqamUsLb2S0N9R7IABtysOYLFFf4fmbl+Etfj5TBpzEwIjN0GzgTV9PP8d
dJvtBFt3R1vYZZ7g8HRjzaAYGN39iIowxcsszoiBcGVEPRIn/QR6whpILml2bZro9mhJ87K9OHoe
zC3H+0XBVB3moOlc07kiRuJYJgKA1h0RfDvCSyZzFH1t884EMKvpo1BuVAECaGvWfABGOkBKgKL8
rbVLO7d5F5m3HuaskhCAPWWKx0ar/aoAQAmOlb/bMMZUNbM0zKWC9eRoHajNRzPk2fiPpueLM8Fr
hva8qpejZmMWBcoUYQ2jJ3saRnJBdA0WhV32hYK7jJiVMgGwZxnf05/9T17cuvbYMZB7+i2d2cHZ
qFpgtUN6eiXaAHt5BizwI+25VXdgFrtHS0HEn65beQlAKJ2Ol9ELhLHKczUshSoFke4AWyWNdilk
L6NuxyTyqhHRlmjcJupXrdmNguptn+baS96k08EGUG0APMDm5FM1lSKMSUHwfX1V3YyP4EJ1Q8e0
hZ/+Y/nN2Mf3nWhVnBwFVXrmhJGcwJtcwi0H6AGjRGZexJE5Ye7GKIFoLx/8oLMSXpcsDTzOhcgU
xUbUDTpHdDFFVGgh2BQCABCDDi62wILkRGnzUoIoTh8JsEnBYgLIp7HT/3XgQOVi2A7pctpSwdz4
tIwFMIjoHYCttVNfB78K9Zfa8iY9Li/6uRRGY9oAgBEZqMsd9GlEtiiUvhcMWehu68flQZ1LYQ5K
92XVbwjWUua3wJmMK1C99yHHpNBPvTyozw1jnqagjJkTEgcjkBhdcA2m3a8RgV30sr2Ulb6L87Uw
gSpq+YD01asRg1H+TnbGve9ReBlqhbnwMvSTL5cErgKMWiI1w1bsAGUq9bMOnjWacio95VviRj/z
fexltnSD7maHWNMJVbb0uuUNe6wrxqdoxqPNpSGEbS1ANK09TJgBjwkncbGuFZ8iGA3Xc2MA50/d
O7p0ZSQvY/dcRj84p3UZ4tDT+pTB6HeQtUWfjumIHRxc4B+7/WtrgY4MkfBw4qXrVrz0uTRGz0Ww
KcGO9ONHDkj3UgelSeVOPADc06alwrLwtte3rvOfy2N0vmoyQcpSytqjPIBTEgCzAAN3SPOvq/ky
AfoUiuAI6s2LZHAmycOchyBwacDJkxnNa6gIO4zpP22vZk3nlmKYw5LFsCrBIIbsh4RRJrBaZAZv
rHHNmqMsLcnI48KssrnOulNipZLAVNYC7a05GdcgrHKB82YDMlW3KYC/hXkYNLxnnnkoOP5qJSig
+/gpnblUjQxEEnC9do7+qL6rXnJEY4GnP6Qn8IjejTtDtEyn4Nwyibdk5polWpSPEXpqnfpdw/TP
Aegdrukad35pKQ5wEl+IE7opiucUwYM3X8cTzhxpqAox4Ihh+XWxA5Wr6saDZvv+hP0WwAmPKY1B
9opY321r0tq9WG40cxFjYahLMcO9yPVuJ2NIY9ApyzFpHrM59jmOZ11tP0+VuYQ1HALoRNC+KTRP
Sfp90HiIHeQy63quN4zPqfS+I2MY/2NXKK4TeLNwjoCsxcB/YWd2e+xdzcvvJRt0pB49yKDlrJKu
gvVFiy39SD4s3tpanmDKUW/QEUuOogDYYIACwZCaJzlGzhTcVtsnSDi7ys7qVoMwgH9e6z5s6T8j
qNOAwb/oVOHd6O97V0bTB7Wr+2nfKw4whq9LZ/sjONr7kTVerDlKhiDpqg7YheMNybNdj1SYLn1v
5+ss/D51SKQQXgaYZyM+dGEhs0xSDaQdMWQ+llc1bVB/TnYArwYQpoQ6SWDz29TXHPHyaBmzpIFq
yh9BowDQ4ulKD6SdTogzcQtAPDGMIVLDpk0A3YLIyeiv46QBwUG0lwceKgtPURmTE8nCINUBxMiA
qw6B9dH+rIvE7ovHMkHjXveyrSMr/Uhnl5MwtkaQU4CumwlcipcfmsaS9/2pGqCb+QvgIQEDbqVI
xXE080P9t64jY3R6Qw7A/gCptNxEr0d0bE+andwn14ndunTQsrTGe/lIkQgBPBz+SYC4VBrGJhUl
+glmte+donr3RzDnftne10ttASiQrqOkBaQR2uwFe7S4ByjuqqUEni4nN+8n0RtBKBrycnuXdvVM
hkZzfwsZTRXmLWhQcie8An0moGcLW70BKqWFWhOSYNy7ffk+P5fHFLzBO0AIqVXAiuxAX3kbOiAy
ug/3IOrc8aqCl+bzXBQNjBdLi/xBBd9VkDtB9CVL8xN6SDjjJpwD0ujmLiRo1aQa5QwWZWW6HUFJ
H11pAidg4i2CMUwJmmDMQq9yFHEqO+99bwQs+F+pGZsmHBtpMMEjgcbL/A2wzU0zWC0XiYSagPPL
en4YjEkCffOE4UMQujVuDFI0J31TT2AVvlOsuEIBjFZqfaTB8IjklaV5O8gYJzC5+1kgi+jDra7k
HFWHf91KfL4yxgyVg9FVYQs185F7lw9d/Ze/z1iBshXHEVDjsdPnPRDJ04PWBhwl4xwOCwANAo/U
0IsevPL94A368IIsNvLFmTeG5q5P+n/9lsKOAZYGWTq8BS+aXrrE7+WKoLXcjL9GIAGNxYNcPm8r
9WX4ey6Dufym3wpJHEdoja7drvluzu86aCyH+nVbzEra71wOYwKyqsj9tsFawODgCVbq9acSZCy2
f9U4FBwQkJyxXVYWT6tXTc9iDxm7UApj0Il9iJEKgOk52GsMrkt+uBPAS80Je1cv0EIU/ZSFlQti
v87bWowdw3gMQ8mKyDfOJq46hYUExjgk3VSIAR6GTnNMr2hh3LiLUFJy/j8eaH3j0LwEcGQAyLBV
1jokcpPl6Jmf2qtYOQz+MTPut9ez8lihSvFbBlsS1xO9qHva+k/rPGNvaXb3rN2R59RLrsGV400H
8BLhlR266tHwIke/y5/NH9sfwVmnyjjaqlAyPRfmzNFDV9Cf5tw19KdtESstI+frZC6Zb5BEAX0N
/B+wn9PD7HTX2lF2gnuKr14c9K8zgnV5Z6K6le/Co+6A3HP7E3irZK6f7ptiQ2Zcc5IiEVh/ncAI
2Ha8IImu48J5Lc6TuWyTVMgVaNNyp/r1zxSh/0N4ptNL8TF+5qU8eUui/19eN7x0m6TCkjThDkUF
qy1/tLrJ2bfLF8L5yTE3ro7BujVmCC0NsIWEAxDJJLRUFJYOPm7SHOts5ghcdTGLLWS8cKK2SQ1I
fPj/UnZlqT9kWQ+GTs2GAwBAADfO5O0i45UL0w8mrYFqNi7Yfd1qV/zU3soTRQVUTpjNBbYmd0hi
3VB+XnvGU2OalURKiJMTwYPSIh+dxbG7re8cEWy43seVBuwrMXMGIOBHN3HKcc0rb+8zxWD7F/Sx
AgVvPeT/6eED1t9rkDi15DYeYIbszEkTxNPe+La9rpXeqHO59AoutH6M4gAcS1DIWv5ojepfMxtU
W/r97AJrPbZ4fV8riepzgYzlEAW5AI8WtRy7CVTSFnmmYB8E9HwHk2IQ7fBS3l4j7+xYK1JkY54S
LDHqriJhL8mcKI6j8mwcLxVlW4YGAl1DLqwCEFhg2AiBI7e9Cu7GMaYjB3uVPo3UdJQYuyV2t6ts
cbBr0FNaFK4x8mSuTN7WMdajb9MuTk2o/ehReLTcK+z+VbBpUcG3ymN0qz1sr3IluXCuHoz9qGXw
/4A5m7pw3UKO5hQ66HYEMu9PwTaetFv/i7YvwWVqBa8gnUNGilc+550mY0wiPPqyXi3hW4ubJD0N
/jeB+yhbj7t+Gyw27hd9AIsJFTRG3JGjiqEuSbeGu8kL9+AqVO3tLV2PyD+FMQGJ6CtCUeuA5BjC
2ooaATxgxJOB6SPw+h44W6cztkTpjGAUwcsHNLsrMLhHxj6Z3rcXw7NXbF2yABtUq6nQD7m1tWMC
9cjgyqwUM3gQx+1r4C2JtR2zEE6hjuezGnyL1JtI/qnMHJXniaD/X1hg8DaMAtgVgcAaGyCPc4IZ
DKWRt71vPCGM8ZgyJckUlRqP/DuJbpLsNlB4BS6eojHGogaqOahXqI+0R8ACJK5xxLzN9xDDy7KK
vJay7/a1YhWv20vjGUadMRnhHMTGBFJ5TLkPLm1/j4HRbtP23sAef4Zu8X1bIG+djIUgRWCOuYoD
U41bw7/pFdCx1a01KDXn5q4/coGvQzFjKBgmc3VnGZyZWQLtaz3RBgb9hGdNewfmQ6f8lYO590F2
43vzjteCtQKDDCO8kMtc5NnUY9VXMKWtqWBWi9O3ETRlIL0m4GDUKD92bQGwwQbsuV2Yhbu9vas+
ZyGcDRDUINYiAYseCmASj4kzj9JuW8QHNPXFw2Ihg7nWVQJG6q5H9pVO1Q4P816/IRh0VVQ7fR0A
fo9wS0Eo4ruK5PLmA+k12JLN3HdD7JtRjJC8VCsQQEZHNU3sYj5NwymdOSmslUa084Nkrn1ZKQTs
si1abkE1aSmqJbyHKGQZByTqf6UndSeDPqF/5vePrB8i4LoBdWuCF55ZpCxWla8Y2OAhuNeVr4nI
DU2oDl5u46cEZmmanuVxP8MRxOhyg7U59qfEHuBC0yN/OSutN3QjP6Uxtq2bfExBEihl75WH+jFG
+7adXFEAUHFflJwbsK4hn8IYgxalvhzFMb32w0mtaqsPWkcon3PzWk95MDL/465/CmOsWS90Ziib
yEHGyCOAEvQx2E0elnXiBVarZvNzC9kppUBpxDnIGiSAcnKryu2+UZOromhPYCnl1Ac42mcydjMP
pjw3Ai1zpvGg+MeSR4TCWwpjH/1Yjse+aUHB6oMgtxHHUxZ3d5XZ3Epo/uV4AXpVNhSdBQ2bqlRs
YuoEenJVl7UV6Lsi328bRKpRWzIYexiCUrTuyQRoxyi3NPGI7kZLA+BO2n6VSYZSAa85g7eDjH3I
GzT2gNiZVnDAn4sWavQ3GtUh6uHVkoizgzwdNxlbQaSxK6N5psligo5YYFkeaCMuH0uDXpatfWTM
hFL7Za6pEFSI9SNpEZIIo92EgyNVwjfwoOIVj7p6lL9vHx9PRRiDAXL5qgti7GYYlbYhu2oQ2KTn
TevzpDCWogS7RNmi1xEgHuBd7ezSjO3c5GVatqWApAVbvAiHyyYzlFpBdKWhA1CU8+cYJLhBN3A0
nqMThGUXmnR/0DtgazhxE98lk3jQ28Ex6ji25ri0/N5/yg2gwJtjdgXaBXf7wDj+BFCk56tUwMg9
hwIiLOl9dARLsmKnfDWv6xuy5z2p170JhQkDYxMcMhNPCd0wi1U4Zk6hhHeyNh1H0Lr4oLAJyV1t
5Lvtla0f36c0xpJEmIH2p5rg+OSTAtCzWHSrweRdaPrNl/fsUwr9ioWSxBLwwBsTIb+y84/gMX3Q
7GpXvk7vMzpV6t347yFEqPv/lMcYkLYSU8DZISmgKg9D91Z1R03hbNy6Cf4UwZiOeqoVgUww86Oa
WGV1K8WIuNNXbRDcRLxTDd5Yx7oF/pTH2IxxDBLSNZiy61MQ3LZXklODhccpYgv9P7Z6T9ub6mfT
UTiZTp5cxoroSZ3qWgwFmefqWihad0pySwDBcQdq8G1dXA8Dfi+RTdoO0Rz1UguzOLVeTW79jleh
4yg7m7RN9N6s5gRuMyBHv7ya8s6SQFS9vYqVLp8z5dMYWyGD3y3QBVS1ZNCzP/m7DoSY/pV2q++k
HcE4XeTxAMHW3djnxjEmQ4tQ+da0AROYobg31Bp0z/2h9pOdNIc7Q0oedK14nlXly/ZKedvJ2g5T
BtlX4iNsy5prA2gzeR15wMV0tsXw1IIxHrXZBsEUITosktd4DK26/fF3AhhrkQ8RAasEki2kOjXT
l7rkBe28jWJsRRQIJjBBYP5M4ZjE71N93aicbA5PBGMe2kwlszzRMmbwPYvfE71BlMYrTvFOgrEF
xthLRdPg7dF2Jy1/9pFJ2T6J9dzQp+FmM62dqGViUsCqzmPe232HllyYuaIpnkZAhcVGvTPnJrBM
gPSgDHJq5tYBitmbVPCieHokGx5LZ54kI16PokbLHv0MEPXwSmkxym++5ppkha3HWTW1CFvCGIsh
inEo6yXclbIrbtCo6/kOOFHfKTFX4PCq0esp2cUeM9ZiCjQhTBq89XtvclFYdNHe3Xgd2jDAur3j
gWpwxVGlWvp+ALU3Woe2qcYdUZMAse2b6tKicOZhYPVteys53kpnbUXYt62Ckr4z1qaXF9GxRFTq
R8F1x2v45dwFnTEapRZWAOKTM8dovW44hrx5FN5KGJsxJUGdlwW2rQO0mwRlMCYrnXe+dr+9YzxF
ZwxHMYZpQpI8dpIg94TewJsu+tmGs1Ol5DEtBx5RLs896owRibNI7ksN+bTgJXigoHzVtRkAELpx
DCt6q0JLcHgjpJw1GswbBay1AqWKQxaonK1Q+2KCmwrVblC/JyoHjJan7ixSkdmJeSlVeFKWVXyd
m5oFDs3TlBouGEKcfCK3kVDbs4GZxxQEnjqmO0kqPW6fKccZGIw9aZu4KQU8W/H7z3PjaEps5YO7
LYOjnwZjRRStruOwhoygNRyz30XBD1/+ERKOX/sfOfXfsQ1LQSqqwMXXUloOs0W7P2DfgAMUejTr
JTqjSzknklukdhSes1sv8X/aSTYnWsia34InG8mByaIzFAWwHOPX4Cq16ExYbjenyOM1tXCsisFY
FakvaEV1hPZMtSXGo13xKnK8u8DYlS4RS580WFUJtmNJ+DL0u1x8FmZgpHOuwpoWUs5vQClhFAzs
yueG3zTQ9BcWODlRjW6zjKAsHD/MWrnfVkSeGEYRpVgVQImKKFQub83+RQLWQqVylWFt25aLYbxY
m4mBNipR7KDhQ7TNW5Qfjr5j6bMFLGO4ToxaPIPo3tleGzW+bGCwlErXvvCdSIG1o0FzAbmBVpxa
toLsJohfDFID7/eqwMtzW96qzi8FMvqnYsy4CmgY2cTEAhHPzzmQHDGFGYt9DIhPY4TkIoZJqxSg
mVXs+e0Pv/JS3RVqNytrjo1Zuw3Lr2F0tQpNySca4ma5PoQINvOCd67ryqOCVwZwOai5M85oHppE
BehX7gj9bpDv0OTVE84Del1zfotg8+ipMAETD03CTgAol66xsW9PfXvrD7zDo996oSwUdkSVYbXE
DxrlhbKMifafVlc6MtDsEuAP0yCLVxdYzYWBZ/63HOZUugGE4xmiBQDGyD8nYfRyYF0RUu4qTXQA
srKLVIwdm8Yua7qj0BWHbR1dPbKFeCZgqaWIACwRHb2amezBF2DPk3rbE5V3FdYc3HKZjGqEHUG7
egZDqT/OmPxMbycMr2FQxqZzn7Gb2soNpjFskGNvr29V6T/Xx2Kfxk2rT9GIx0Dn32jCgdv+xDs/
mXnatEksykOJ1jXfKI+K2ntqAbJ0nd5kFXNqg+GW0uTkSe2Vc0JLGJwDXG37Xewsy3YzAz8nDMGY
50i34nG+Ku4Lq7xCY6wTO/4PABDZHXrokjcg710f+5cCCRNeV/hqlLb8BMZpGJPox0o60RcXfQPF
IF71jCt9R8npwfkU8IrIHzOPl5cTiC+AhcDVYatCmpQVcOxIYlA26/qtQl+W1HvRde1Cmi1amKu9
qa3iVujd2G494WlbqdYvzad4qnQL21DVYAfvUCxy5DS2AXfrtE3kZLrv/J0Y+hkLMf3QN1miI5Ni
lv6uVRSgK7QvRd2622LW3RQgyhUZdI8U4/RczhhOsDWqRHfT32kvdLK1nJ0eMDfCPcYeUZOyME7A
tXw0Yrk4xE+x7NUkWmq2UR/EH7Eoqq92+Gh+wImnLpgDOX6DrmFLGHNNU4BVNSOBK6YZiCkabIwX
IIwHLMuXiQLx+8e4f+Ps66rtWSyQDdm0OJLUHm+zxlWOH1DiTtoiwtEs0C6fCNID6ZdtkavecSGR
uYiBn05G3DaZk3XPMei8kEUHzXSZHpSE89BdtecLScwVUMZBFAcFsVQn3ZdlYQkASZaQTG94Yw2r
d20hiLkEmRYOYqYjG5tH870RpHYKIMpeKjl+gieGCdW6sEnLVEP7FslfTCW00hxeWOVU5nnHw/h6
1KdInaTYNDTg2BMaEvvqGFeYoal1i5vyWG1/wcDwf6+1zLh2H1R5gU5de/mOQtGu9DD5dkh+Zrb8
Vb7vHHIVHn07vJp4iImrxcWlYMaeKHmYBT7tUkxMmJAOFjjpnAJoAJba9F9UNYdf1I39XGpPM4qA
21eAo5gKk52Qq0Ay0wSXLjUaq1NulAA11NySlYmjMZzbzQJCD7FioDAL6xxlj4HxbcwfthfC+33G
epR9r4l+l2WYtWqsUmoOUlz+nT4qjLkQu6LoyhZLCLOytWYfjbjYv0Ndp9eZb5Zo6uPlH9avGQbw
wJgHPm2WblwcGq3ydbQGyOKdMmDcD7lF7Sglkx2l38bAMacnY8JoyCGFvSy+9fJxKsI/OrjPb2Du
BWBgtUxDks5JgNBF0K4+BjVHCVeXqcogcAQ4nQo4z3OPGguFWuoRrt7QRW6lAVwzxzxexHujrCb4
9YUcRkdU1ZiLltASAgi86TD62FoJfGhwV2OqVXD0P5l8WgpkNKaM/VzucrzwRv1bhhbBRrSamOM3
6f5fuOrFoujFWIQ9UjLkTT4ZsJISeO/1XdyeQAZha9VXRQ+tcoo5h7VuKBcCWRfTjUVah+A3ClKr
c1GyP0rokcn34a3mzBjzd32LWPk1ie3k9Q/u+EIy43WyQAAcaQ1jFWq3aBgfeEiTPD1kHA4GhMUu
UXDJqjayw9SOaNqbW3BZtVSLVTAXyhBTMukGLDmNH/vHFBiJka08ahaFYRBfMdvFMY2rfnQhkHEw
QE/uB12l/SPEEfJjV91Ew9Ec963w40/OB33bQIM3gJTPCBoAcxlPBsxVlt4h/p6Hp+3fX3eVAG39
j4CP/y91XR3rXsh1WMHIR05KLY5jQlxDBOt6aBziqT1GZVBbaVo6QTz+QYcAgMt/C2es1JQOeWrK
0L48605SmR2knqcb6yf1KYIxULrWGxNK5vSlpCLr1SlXM3gKw9r36qZ9gZdwtzd0XeE/5bH2Sc86
tH/hNR4buyrcC9M+DffbIlZLLpghV2TwnICUiMVcJCSvRTFBSqF/b44tZpHAL3pPISXmydaPdIiL
98Be3cWFROaCkU6tM0DkQg3zG+S9wAxsqYFmmfEuQvl2e3mrO7iQxah8TUYiAt4aOwjkbjO9Bjmw
pfIoaThC2BJSp4tx3asoLBJyb+iVLZlu2RSclax7x8+lsMWjYgrquabDTMP96EV70II4pit9HVDq
QJfFidc3smoGF+IYXTfSoh0lFVkB1QwMxwjTYzlPfxS8LIQwCg4GEkDhYqTPUclDoJnWMI1/coUW
EugyFyapVEw1a0e4+LZ8ipL3JLnStD+pZSxEUPVYiOiqNo3iBkUGpatTC/23Vt533/yJ1025ntlY
CGL8axNOaqSVCHBBA3yUrO6nIlj5a+1OGI6JvxIrcuDUeWhzq/HLQijjdEcxCcyQKvdYXE9jZs3q
4GUZMmFh4YoxGDhCbpPU6qNnIZI1EMI4NFmE7vIPFoXS8hr7gxtYu6Lck5MzOakrYGjM+Stbweb7
k1mQJCWAxo/ir6B5F7TUUXlkupxbxSb8iaGiG8uErzeKOz974Cdw6YPwItz83Du2XT4w+6lqVTSY
aYWGRgfELMKhitCrfK8admIGV0Z+9P8oq7EQytgKwMmLfg0MdUfwj2n9OmaukX3ZPpz1rKwmGwBc
FJG/Y5mE0qBOhEGBDD+xBpeOpIFBQHmjo2FZaZE9DxV4/aQ+5TGXDUlZNUP7ENrojaOm77uJ81pd
dxqfv8/cK300xVGLDdoLcB/Fx0lA8u71L/eMuUhSWcZJDiYkR7tW9T0t/AiuvzcMQL6OOz4w1fqW
6eDpBIf8JQMQwiOl9TvYJzHpbK09SmLPeeyubhpIAVC0BWUjYX2gnEhdAAY71HN7IK/K6S6pUSor
woyTX11dyUIOo9BS3ICIQ0F5ug6/hcVdyMvPrUddQHg3CNj/VNCmnPuMasznaOoR2ckB+M/Lg76P
HUt7C3XQ66aYfeXFXOsb91sei6YSAMguqHJ04nfzPiozSyh+TTEnicqTwQTgxVRqwkCwaVNh3vc6
Zqti9b4l6Z9cnM+tU5mzMaqoU6oGFq6v7iUk38I6sYgiW39ydxZimNCECLEcDDqSEeJx+IbWNG+W
DwoqfLQnPSuBw7Itb33zwHVhALpWET9e9YsgQtGqpswniGvi1C4C2RrVBiMg738nhTEIZR4GUZ0i
3tKUty7AsA6gXnT/57aQ9cvzuRRGt6fIAEoD7dOM/VtlOrbT8/bvr24VoNQxRaurRGZ7b9qyDAGU
iPAANFJPTaA5tRpeA36ccyLrAfdCDuMBukQyjUSCORvsHLy9FChVPBhIA8SA9Q0cXnvPatSzEMc4
hDntRl0bEH5MzZVGrgvpNMTPpv+yvXnr6aGFGEYFwrEj0kDLOPlV+DQ60YnOq6gBymMUBwLotg4F
oEhu9cO24PVTA1YUcoiAomdHVxq5NgpRoKeG+6phcRhJ09Pv20Lox19EPyDQ+K8QqpqLW9TWRYw+
DkT75nDSdMPWxcJulKumvSmq+2GSvG1x60f2KY6ueSFOL1KQskt54QTBNaK5JjAAWXPbBpxbu3qh
Fquin7EQk2hF30QTjqwGVmzYPXc8VedtG6N6JBEStRmwDqG3OvnWSNGYmLjpdAyD+5YLLcGTxmhg
0fuDnEyQNqQ/I9MOhATp8myfo7Qyg8o+bTlBA/36LaVg7BFKNy0hfj04YvMtE6976Vtn3NZ1ZMuC
xvMa1CtsyGLHVIzJ18UgpsNMqiV78h7t08ZgTW+DRzF3R0CWuSPPVXFuFju5Uk5JVId+Vjh5AVoE
YrWhZom58He7yE6udEEoVJJKXUeXWwm46yfTJSltP96FVcPx8atD/aAwNwkoMokpsWgJRS6Gs5ag
JaL/YhyzfXDUvRCPQMPpMBYm2/kxvPdpTeDA88Prd+1TMBNdiOOUAk8WWZY4r05Rmx67npeSWLca
nyKoDi2us95nutFpQuwgr1L2rhLuJ1l067TmWKfVpYBqRANjNvgI2fes1vmirMvQizZ5UoFjPHAQ
CVb17vP32besKoNEGoMJSPcPp95/jsGx6vNS/v9H2pUs140ryy9iBGeAWw5nlHQ0tCzZG4RtuTnP
M7/+JX1v+1AQm3jXXnRvHHFKAAuJqkJV5nw2P5ynhQ0upgzjQJtaGTHlYFAPFL8Y8Pk66Adm3Ezd
rRKhDGE8b2O6YNcszgFCVNkyaWY7SDXdNofbMUrcbQvrqexiUZwDtCFOa0Xg3PR2cAOn/kLvY4c9
waHB52P/zoA7WVibF7xwtzwfe0gL4vZQzO9R+pCrUKXs7mVLUH4XecP87wsz5Ri2Fshp0ZHF9Ac5
T2yFDJ9bWTQuum5GR36JooJBebrgsO4bwAb2bkpyu07urGlwEulR8IVWYRwyFf9Y4fasl6s87SXo
hLJncy/ZgQPmi7vOt/Pv2kkDE3aoeAKLsyN/dPSrRW77BhlF5G4mNptb2SdXsf1TcSD7DBR7Igm1
tS2kkOFAfjvLMvLtZlUkqQmZ4OFkfo+5yZJTIHqKX+0jXNrgNrAuOwrGYCyHQRqD7KZD/7l9Bdc+
ljOIXnHX8HRpi9u6SbNqH/o2IEbRPxXmbZYejfC2EYWWa0i0tMIFYW1ahCmVZhoA5aZS7io62YZ+
DrRP/nBSBvQfD6KEQPSduKisyhLdoP382iSdcukx1W9GkSrVKhQtV8XFYoUeyMY0Y7h8kl4LyHvN
sjb6xdo34KAjbwInXztWFLqjkKGiREeD3nuMINMQhRFDTU19mNtmp7Pplq62/0/TLPOos21v1TFA
hU5NCKqrWOZ7c33fproyolJAM8hHWgY68g0PhRC76h62La2FmAhUflniLo0+0qBZqcOSr5+M8Fwr
t1OIztHgYaCDvW1q1Ss0iEjKOu47lSdNG/pGGtT5kT3ExLD5MhqPnf/0Zya4w6tLSZMhHYCrh19L
BLKE3YEj6w/XwZ1aPQjKeCTKfM+CS/Q2TBwj+L69jnXvXuwVd2YnJfMnEv1kMVN2SYREd7DNv/oQ
XbXlRTqOomtj/sw8iEO77te34U4spt+JIoVIP8NPM8etApnA79FXDU2nkivqGl517oUt7uQqqVQO
WoC1JfWwH5jmdtp4lE3qxY1IHkrkclwC1WkM1GUpji3R3gxmot5+qaTydw7rdT38IyrGFqy0r1Ef
oPm5nRiIS29J+Bpo/Z/5HV9CRhth0YI5I3WZ8Vplr/ngO7pE3W3PW0txF47AD9n5CjN7I5FxgkwI
5ybf5MZh3TnwT5F2YpkgDl9tu1ha097jHN6sSFXNtE9GbT2jS9LRJ9XVh+il9ROvMIodC8qdpIyH
Xk4O2wudoWDD4/kJPLTMdqWiAI00zHMERoLQMhYEliITHFBIkm8WZO6/lJNPinIrN79R61/uHgcS
psHKQE/wpsD629baF7/THbD8fQ4UjDSoIQ0w//1ZZCtMsqsRWbOYU1YAPpQDhDANRx8xM07phe2z
ne+ljnopj/AAh/2Gsisq1YvTykGCr5cQB9BgrDVT355S9RFz4wJEEBwiPr/M+iyioY8bwszeBuNT
kEAFr3yVyjemHyrr7z9yZP7dFDrlqG/4OLHt9Ey16MGoRNyWAhTlE0vSkN7EozaOSuDv84Hu9bi9
RXVBUDpZjVOvX4aP7sc8DtsmxR1E6tugAb1wg3df/ck3v2Vd7FnUzbSn7a1bLZQvnMHi4gXwp/lD
pMPDa686zhQFA+j71Musf/OTpOBt254AECwOEJQ8jK04xftCkj9M8UsmbGMTOR6PCBUZ+5KhEt87
EYQHTpFjYmouPkmebqOK6Kpv/a64M0HwK0rNBJc631CcF4wMzEfvptyrbhFf1BgCv/oxrEQ5k2gP
ObDw4wDN3iPeA+WwPsY520t4st3+TKJryeIwQpK1QO0NYMQA/WI0ENudhUL5twKlSQvjqlHyfbAS
uxCREm2fM40nHWOMTcPYwmxNnyLzbz2t3dQUdX5vg63GpxbtFFrhSHUc5t+iLhZEshrPMRa3ejEE
BAM/9LY41naMt6jxkh9nzUXfpZ7gy4lWxwUUY+L7rBuAvNKB7odjvkc8pt5DtB4Gx0PRHQX2tt0e
mc37AGYyQyOHqBU8Zcf2tZN/AePEHsmUJ6H7u3fHm/YC+npd1By4fQjQFPverMn6RrFyBC9G8izD
FU1fdMzWF2bpJsZWZB29+O8tqHqZtlKMvLAKfnbkHJiau3oROnk77bY3cTUF1a6m5m+6qL+pECqh
IBmGvkbT2qFyl+eOSUFGvmeiVpz1bbta4ryDjXIgqwHYTfq2uUEjw8GfRP0Xon3jHCKMkrDxVQv9
F8ZNGn3zyaUIvFI09SVaCP/9QwwnBzncHGLSATtr+dftT7L6ikEX32Re5uKbVEEHhaGZB2480VP9
BY9ph4bY8sV6iCBlXp+tg+FKx9yzXMPdNr0KgjpUYlUdrb0y3+pt1ug372flGkom/65uMElRloq2
L5iBd9dtW6ued7XFd333YUA6VUeXUeBntcNk5jRp8yzXwSnItc9dK5qJEqztZ+1xsatxj0GcUEf9
Mh//0qXIM/JvSjEKNnC1Q4cuVsWdp5LVrKQy8kR9P1w6SKVOKNVHOw2zbbPa7bAfD+nL9kYKbXIn
qwkLnTZzC3t/ki6yM1cQJMfH6LF1qmyn2Iseu0Q7yR0zUGaFsAdoCs2dz36MbNeKxBFFJuZ/X3ws
qUEhugpRxAzlY1CcSvVGJoLi23qxefGpuGMWYtTL1GU4xFw7J7vyGUq2dnSnedleE1EtfowNiaxZ
CjoQ0eammj97dBfryUGclhRl0bngTgdp1essjDMcMgS8BdiJwFSPLopXCiYMdOPWgkx4BU/eG+cW
WludPiJwA3n8qfeMXbILn0t0JjFXezT2EOzdYfDhaNjpU3vY9kzRqrkcNlMlJoFYpHNT675oAkc7
YHgJ3C3fw+GTTEJv29rKB32/Ti46HVJl0HUK8Vr156TncPivnozz/2AD/xjrvLfFRaklxOcsww86
OA8kZT0MnZ2JNzjyLpt7jAXu8/E0vDPGqx8HsaqZRVe2bh1nT2phHmXiPyFuEGygyAwXdqRtynxW
JRA9ps8V9KHK5qjk/zvt8/u1cACJtcgYSq1bN6zZrVSboGBUXWKWXhMzQYlmJcN8b4sDRkon35d0
7Nv4YO67BqwM07lL0bMUNt4stA4xKibYw4/BwXuTHDbSvsLUL4kgTJsclfaHDBUxgZfPf/T72tl7
C/NXXEAJHdOkCOWhBeu9ecJ07y07fjft5itmbhxxe9nHW/q9NQ47Qn/U1bYHr9hQB64e33dtYKMT
xy7HxzIV1CBWLrL3xji8YLKfNYTie82ywtIr9A4964WBtdhtd/WRvkRQrfnDo8Vhhg/al7LrpgFC
v8/ldGpBfl4noptm3qStT8aBRasbIw2sAqy6lxJx71fzlJ/yfXGuq0Nk2p8ZHhYg+uKKjtoKQ8i7
/eTJJdK21OWy6Vvw4s2Tse1+OCvnDmOd4a2yZzcg+XfAHeuSo3xWelt93PZUwao/kMLULc0Mtetc
lp7r5L5DHRNsPhETmBGgFk/9gpbeQScxTlyZR8ZdLqdHTNy3JzUXKh4Kzjb/DilNqqH0uta5U+jp
4R0bv//ZhnHY0VYNVK0JNiwOonhfsfYtlYPRbnsTbOSJXgqQRLRxHJAgV+qhIg9WgiTYD+2OREc1
Fsw4rcwevfdADj50q0qyKG1aEIN2oU1Bq5I6pgvBw4OFTqzMCy/RXhPUBUR+x6FIP+bVOPR665ZV
6GbTD818yFmyUzTRBooCDp5cgkCAc5hqnOuZHkvW7cD9Tr7MBFnZD1EZWIDDGgchSaUXU07wsepJ
swkZnYDizS7MvcocjlA9dbZdcYVQaf5whqzjBVwHexIXCxh+XJC2BhTrt8lROsPn3Wif3Mxxa7Sz
HGXfu1ALfDZujX3nkD3KjsI0Y/07Xv8E9f1FNw5KK0e61boYSYbmRTtQuwpi9pBpUEHMBkMUP65t
MVro0fOkahho/VlMW1ysrCJFG42mAcmBs5nfMrSIx9JxppiXWO5u7++areX2cpFJHVdxC13OAQpH
wWs3pI86epM0Y7wLVfaUg25729w6cl23kkMWyL6r8kQqeI+5s8rzWD1t//5KofG9u3BYwoamNpIe
Bv7hYMC8CJpC8iOOuJDGaEX89r01DlU6SmlJpwn3qYKhLnoKnNjrXr6hHI0SJ3P7z7U7u2d3q76q
N5Fn3YsgZh06r/vJQcxEgrhRAtVwtdRPz53R5x6pa8Xz26wRbK3IFBegWImWtpUBNGun4Jaa7FMR
4qorp/32FxR5CIcvkB7wLT9BqGBVxt4EYPsyE+CywARPxJ2mM52gUQyuQU6R+mC0gjBr/fcpJOZU
g1gaz+BVZ21jVabRuSOyWe1VFpZlV54mZr/7ZYGPp0bEp6QsKGYdTpikfpjrBY3XHtOLkBZshteP
EePVEge/eVBnFQ3yOZWtjvLtLHFIn8qjepCO/3u70/tFcTAbNakKxZAenScDcWlcuCQ9j8aPLv3f
Vd3eG+IwL+xMEpsSXIuY3y35c6eK6hyiTeNQzmqsUYXuU4ucvENOHkDlx7ib76boJKqprN9N1+/D
4V2v5GqqxgTHBDFGVERuV99OA9tJTKTduXb+r7cSSG/f34JVQAJfCmjnhvnfeRA6kvwlRg62ffpX
8ftqBdQR761EfqQ1qGnggvBkUDmgj/ThPzR0OV5uRDOy20si/CvY1GdUTUqIGRrojc3atyA8FCQT
XHkiI5xbm3rSdZo13xGoLls1SBkDySZR7W3v3NpFvtw4zqkNFRRVcTKCd9tMI8ewEsdqIC8V+y/j
NNxWHRV8KdGyeB+fpD7qNGQ7VELo9xCgFTIV4PRq2WS5pvlvWARCql7UBAITuAsOw072tIPkmVAP
mEe8MNcsfjdcA+6lPe46HyQopkwYmsS5VV6Tt9rxPfOtxry+aqM2eQQP8m9cdkuD3PVNekJTbYDB
oHot47uKvP6ZU3B3dpZVSVi2QDqpwDAZJs9DZScZsiO3vd2WggBhDYqWi+EAoskCSWq6BBUMbQBd
RenoVvZV9TsH7WSidG4NYRe2+DcbnQWTVGQo6M4vU8rBuosCEDkqTobm9lEUtApc/Wf2tXDDBAg7
qp0Ot0h1xyiOUGfyevnb9qdazVCXS+IO8JTUZeVrbetOF/1k7epn5k53/o8CehLxfeUUEL5xJkHR
SeDwP+tgi5UxKwomFEFR5/Ifc/XcaQ/bi1r/fUPTLVU2TEjnvT/ApBypRXvkpRT8dTKy7uRt28D6
p7ka4E5sH01y343D4BL2WWrfQumiQAx228b6IigBvRSxPnZ9Y5BL8emAan6oHvPhKYtE1eF16L4a
mP+A5VcIJVOp9Hpwk5txDxX1Y7aTHjtiq5Fdu/r3OaXFE+GR3P/vHfpE1uWrYe7zDBC5wbNThjpP
fOy10k7oOfU/b++eaHHcFxr62MpqDbunmRJSPk8xTl1Zub55EHUUr1Ztl8vh0LSoLStUyIhY6E51
Aie5FLvEheiHM4uITrmDAEngGv8Srlx3kAPY+TUkKiqUBkpvrkzMM37Snb8H2bI3voieO0WOyAFs
EqiZZNZ4PovDwctS/5wyIqh8zz/Bh/uLLeT5OvvG0AAKSJ996A+zAsqbwU7p/47jL13hWSlGvCqB
RdFX43tMwBYuK0kLjABfbabao1fb6Rd6lAakNDWkkNzYLW5FD4KrGdRyoVxUJtd5CMoXhBYa5I9t
Q80cpYjOc/48ZrILtkinZlDiqOS9Dk3kPzoSPNEnqaLQL4xmcNv+0Qh7ELF9skqc9WrwiLrbtiXw
GZ3DFqlMyjpk2N1KxeTrZ1XUSbZ+6f86ADytTSphlp3JOe7G6daih6yznByF/FoUborWwcFIappd
I8VYB/PHY6xbpyLrDttbpaw6v4IxGEUxtI/zNgzoP+UUCaj2hO5WR/fCu/8QqDeHEnWcGKHg5ESH
CkAiOtqr27gwzbmjX3eJAvYEBGoYCyTdSR/gkPFR1gWBk8gOF2T4pAqLicjISpPinsbE7mn6QsZo
3yuKIPZcj94Xa+Jcr6F+HIdqNyCVa26sM9pqCbS4jLt+V94HJ2q50k7wAee//gN6LSxy91kl08zS
Auxi5aqnwdUha9Pf/5f40h7PIvRf9cmFOc4nwQUZQB5Wad24Hu3R7O4Hyv4SLGk1wFnY4O40M/eT
VvFL1GfRBr/X3GgX78t94IJZ9li6+bG9xDuRM4rWxV1qk1JFsULD1s1Mr0rPWfRpe1Gi3+fusVZJ
ZDmbc/w+Y3aknAZhI5Jg1/j0oAoCmjQmrmUNKgyzI9SlbR670/TYeNK+x55ZbiaazJm3ZcP7+DQB
qU+Frnu8jOiJ7hTIf9TxTknuOrD1S83F+p0HYzyK/INWP0OTRdRIoVHl4xrr3Mb4LqulPWT7SX/Z
/lLrSYlimAZeIYgC3dn3oWmUa/JYa8GcgY/wP9PBRkKYdW940R1Fw46P/wIBRq1/vF82+fJsEhis
Mf2mcxW/taemtqXiLsfQ2/bS1pHwaoUrbDY5WIzGCgGAMg62Zu17y9pF/oM/6L9z21+3kHDQHjEl
rPwGp6lOf6TtF0a+lqFuJ4VD0By/vabV9wh9YYuDd3XwtVgb/TktZvvAKR1wptmlw9zs0Hkq/p8e
CfJJakMRCM3/5l4RdQyvn+3rts7/vvBKzWgUhvZXXDCacomN8n7qROpsIhMcyhsNq8aix73S0ydF
yu00vmxvo8gBOVyfkEiEZELKEhh/q+yNWSO09ETqTCL/44C97qtAM5QQitvkSMkN6woUBT+Nw+P2
WkSbxWG5rMbWEGhl59ZsOILV6pxapSCCF5ngMKIGA6+PTiA0N8mHcryPIkGR4l8CiV8+xY9WKmOk
G/7E8PIEdeiZ4Df0MAd7/E+P5HjID9tbJgI9fsQyDyheYAvE590ODN2aOx2Kgwl6Kd+ZaXAaB7Dn
/s6bxOLk8hOXRdiMchjj3GTJDQkuU/F1e1GCj8RLGuZhW9Rh1eL3/buyfFCz45/9/mx/ce6p3iaZ
VKSta06pPU6VrfzpXcTzptVaU0Stj+hu5hz0pFf6o9xbXv9dzm1m0x3ZY7Lp8BuzJKiRXCH1g2ph
ppVRXfcGolhlB4XmwCV36nFwoHa9i0xHFHutVxQW9jhcSGv07poFgqP07wCddKgF+Z5+r5muugO/
lbhPcP69j1HL9XBxABG1VtBGSYQoPZluU9kA7bkPDWR2CZTgvqpEFOQiP+TAIs2LIBg7vFxW9UMx
oKrwvO2HAuzmhy6bog5AvwrsrszyLRyVZ52lX/si3m+bWe24WbgFP28pk7qvk7ybO26aY44X2Ngx
9pMHuauDKB4S3BT84KWOrpg4N4GvVlJfctBW1aHvSnJ0akJJ9HK5nkH98gZ++lKve82cCtyt8yQT
OVjf2H32UmLKzva/+67xefi8vY+itXGwwWJfy6IQL6V1UFsvas6+sTFp3LRWO5uSTETxKXD2D6OX
rGlYTXCT5FO4G8rKJv1kp2NoV+rDIGJcWZF3fQcdFhdHqE3QKXqIK96woaiCAczuhWl28iJ5nVPf
zK2W7Tflvi687T0V2uUgxDe1CaStwOIEM4suPWkH61Eu7PTG8Ohl5nGTbeuzEdiiZpT57G5AicVB
Sd8kgyVR2I2OaNhG3w2uS7CNih7NREecgxBJr9C8YSAnych0kCbFbpT4QQ4SwTZuuyak2N7faCFT
5LJDTye0Lb8Z8nOBWbFxj3KXIGbfBkSVf4M22lqFTAJ6LbWia84DifVDZjY/tl1CZITLQfyRUhJQ
bJnaPULVItW+bf/+9idRZS7vsEoqpZKGLgRzclBVtaXYS+XmD3eKwwod440dNQHtFtQCEJOJSJ+2
wQEPVu8/uGGYtAkowKHsv2TSqVV3cgV5rvzeSEXB//ZJUWUOGTLIYnRji9ydDOOXpEvvNIMx8Jxn
HlFipwW5ulW2XkgNoUL56sPpr/BClTlskPLQAAk1FtmjR8Cu7+o9xVCz95+T2nSCM7ReZl+Y4yBh
7KWoV0MUYhR2iRT0+7WOVFT2qO0ImCyNfW1+0/vXbWcU5AsqPzxI8qxKpXTAjNOXmbyrdHJHSe3G
njtwykuyF9UBRQb5cpPc0rgvwX7sWk+9p3vlHtNUnvGTFwrt9EIh7dU5qmvwgXL1e0+tjUypIwMf
MTkaO3Ke22SSzKZH80bb+8fJ0XfywYB86xly8y/bmys46XzVKQBTWaeSFg+ucmWr9CZiT1n/R/m3
+nO7F7mEQcJSaVUEPBRy8zarlG+9YnrDNAq8U7QWDlDSwIR2DMXolJFGbj6Qsw/pxJCY7vaWCd1j
/jsW6yFTOMiGhTpxZA1eWSX3tdY/Q4IXCkayTVSyjxHI6ZikscOC7GuquxUEKvxY1JcoWi+HOn1U
lTVUMHFxyrnbybFdZQDSRADTgnuTZwIfCkrbQPEHl0UnGu+p3NuD5IWNKrDzL881/8Sq6s9TsthW
PbXyptKwnOSm9XJv2BXHyTVeUge9abfsIiNJ6905AGGOLHqyF20lF4OUmdxUwTzQ0ju9V7y1UKSe
lRy0B7SG2+Yh8EA4ICiLrt8ZlmxhcFOe5QPee5FmloPEOgzFRUd6Knbdod21N/pBxHO9HipczXCI
HZk9iaUcnTVx8tKgv0/VRQ6yvndXC9zejQycfUWFN+Ywj+y4P+r0hyEL7oB1J/xlg3/HDqYBfELE
nBtPQuVUaTh4Kim+NY2soH8ZgvPbR1ywJP4NO6ZTmWgFadwy8zLjCws8VXneNvEvVanrktT33z/O
jaxTA6CIvld21s4/dRE0egNXPdJLcACPWml3jSsshq0HDFezXGjHlLbuIL0w98Th+e4uPFWHfhcc
ZHsU11pEX40D5JZM6ijFKF/neE8b7e7GOHQHXN2G1yBVexi8CgTv0ak/a2+CzZ0372Pqcl3l/IEX
WJIweZyVDRDAPoyehgcOC7W+/Aj/xFiaKF4QeQuHw6WUB0Y51njg0CO7ICcl8e3W2m0vSWSEg4sU
X63qG3y3oHgw2HNmzAKiIp8UgIXOgUVPWdJHFE9es9JRfzdP9s1AGN2pu8ppnntbWB4TWeTAQ8r8
XqI5nm3M58aFfIINoeqdeu/fJLa6Q2fATlQAFMAurzxCWNpOeopQfUiswG4q+S2I2ocubp6tyDoU
+nTXp38FU/+/EwXPxYNfHmlwMZ6OkrdqZLhGqXr2w3uQHNR469j2EcFm8lIkkVJBkFJBwk66vT/d
9/HDb/y+qhrg8SCgBuYzqkzTm7IgVuPK09EvbvTmuP37q3ix+H3uIIVlBaH7Do8bSfR10tGXwU5N
+di0Irmb1bO0sMOdJWb6GsjecZbqBKrJkotRQihEH7YXs+poCyPcWaKSVEQUNFbA9xBKR+E+Pioe
qon7bTPzz3xAuoUZ7gCxUg2yEC3h7th8q+rBzlTDSbSXgD4ZhqsSEZPkqotdzfGpkYlKVJPOFTeq
dbcQLcjtUi0EbrZeM18Y4c5KW9NgqCBAghq9of2kHal7GwKXd8FBtaMvogKUaE3cTZz7Gat87J3b
kf6EYRKn6MnL9lcSmeBu3ZBQjN34KVLYfDhSM/ESqnzeNrHeeLfYtflvWNx5fdhB6WYEstEYQrvm
3/N7cXcY5Z1uU9vcFXv6OBIB4qznQguj81FbGEVJNO2KAl5evJq9Gx60F+NOfaJ46HfMXfYgfRbd
GPPZ/OjvhmViSI5+5BsO2zoMtAzvN2Wf2ipEnys1tqXgAlFyu2CBu72p69/tao3b09Tq6BSXI15v
DLxKlc85ypPbFv5lB68muB0kJZTaw3mGXz4F9/1dBH3fxs7s6itSnf8HT69oRRzGVq0ih4mFC7ey
RshYN22/I0RPBQ8PqwwBOsjc//lMHMQiRzYR2+IhoHntXP+gHNjnvrdjKLlW52mPtj87d+WDpdn6
QXKDZ2GYO5/ZLTfh0DcaTD9NBrz5ggNStXUveAoxUID+Ux+d95IwBFyv0S/Wy8FwZ0XT0KU+tvV1
dCARMncoZWDCUR6DT/PIqH5OHpJbkYLyehJxNcs/pctdOjBFxdTO/JqpewwyB7bvqfcJzl89CzjE
LhoPRenR+p1jYbpBVtWPNHJpq4cKbYHPpHqQwdmhjd+j4DLkf9PuZWpEraL/AmxXcxw+N6OZVKqR
z8m5jG5UNHLm++Sb9iUPXKSBYCcJfmSiKa/1UORqkwPsuh8h/87gPyxuL03SHKlfuIWhvwVJLQDu
2TU+uurVFIcxLIJUNIOKHOoe9BSfzGN8nLxmLyoE/AvQXO1wQKNaQQZ1GzwazDWOuaEeULOzvMa2
0N2O6avHbWBbB5qrOQ5ofLVM+iS3MP8yBK6PKQt/qo/bJtbjuKsJDmRCKHOmOpsfbUffq62vQYuJ
KENQvRStg0MSnGxwWUjI7npDO6If61j5ubO9DpEJDjzkOk2hGYCmUGhRU7ucoL8pZaz464+s8JlP
xPrCgo4tHktN6kgZ+HcFBgSOzKc4dPBzE81ioK3CFLNyqNCdpnjFXjTDLDiafJYTopmVGCWyhIyd
4vBAldqW01spELQpCT4KLxAnV01XGBag1ZcvhQHdJUHNUeC8xmx/ETklraRolgWEocmhoS8Mesnt
jz/74tyJl+Uc47d4jXSJUe+gv+JlUiQie1+Px36dQYM75k2ZDU0g4+I746IvQweVzPP3xI5vJkfa
g4MRSObvRCNc/3LdXq1yJ7+spF7uwNwBV2uOyU5z0RrpQSP+ZO5kW8J8p2z7biI4pqIvxiGBXPV5
a9ZAtCJUfBuaPLLdJgaEDrL99ncTGeLwoB/apK8jZAu6cmrjuyR9AgXEtol/ybF+7SCvDFdOjRHK
ErAzu5kjh+Ew7SHT5s4Rg5gwav3dUL1a4zK6pIZ4SBhjFCM6+of0BKqoi7SfBy8kQfOiAIN4WTgz
jSXGTLi8DwCiXw0LCQINvbz6q5UyiK5cKk1wjkUWuUghDbOqkuWfdfxZ0bhDOVXaqwdRkiq6vk0O
L3pmBWFfgOWi9rTdBKdH3/b3fsdsDDNfIHQgYiMWOCE/61lh+g6q18j00e/8KbCg46f5Pl60CoGz
r8I5xnM0UBCYH6lh+zQIwGGJ5wNCxwejpsc+sp7NYjiDQOJ3DvDVFF+8UBL8W98hKanqUxocpPFQ
iZqZBavhn3ITo5biIEeQJQWyPdBD070FRWRbpmAp6+6wWAsXFMuNnGmyD0Nh6pWfJncebrcc7UvY
OtYeqmc7UaFpvUVuYZFz9JYMBakURCnkMkeP0wHswXZwF4E6JBekj6u+tzDF+bqkmlIttQhVtOxS
txfZus3rp20AXD22CxPzn7C4fklSDlMeERSyxnxPwvBe0kaEXvmuTqpTS5pDqjX3Deh8t82u4+7C
LndfJgG63RUNBROpcei+QDdo7Ehfye3PjyamaF33R9RJVAt8GBrhLkolZHIQJbiex8IZduGhvQ0P
5d68RyLcOtkn0OZ59Uv8JGKrXP+AV7PcVZn0g6Sl8+725plKh4EZIHb8rZL6LCf537Vx12SjpGDr
iXAEtAQjOS3k8Iw3Y/hL8MHWHeWXFT7FjvLGTGVkgS77Up8127DRTHkEKbzp6MfEHv4GQDq4NdFD
DpFid9v47OcfUsPrCil3bUYhrfzUQO5hVMQN0tjxwfmwbULgIHyjeqakWhXPDbZR86pT1VOqwO6j
C40Ez90Cj+Ab1lksD0On4y1w0jL08RjhXEvzL3SURRC8Hmwsdo1DjyZp89CUJTCG7bqbDCJy4U15
TFEIMY7beyda0/zvCwzpKsXC6Btq77SXbMOnjimrB71rd39mhoOMZkxyo2BIeGgWHshYnlrmX5jR
/6EZDir6IoiCKMVx8pl6O1LpWGT6QS1EwgAin+agIW5jkg0Kvk4p3cvDqe9EGcl8KLYODQcLYUjV
KPCRuM1qEaqHzsJzeTOLnvm/IXqGR72rp/Hd6X2go+aXgCIFDK+G/qVtX3P5c60d/uj7873pcaiN
VTw3Sk70eexvSf5miURK1hOqxUq4cAKvHqZVKeZ8ZvwDeZmb3qpv8n3lzWQ5UWxrXuQle+Vte2UC
X+Db062wBm1Xip7cToW0QmpHhohKc3baDWfgtYCGPC3KQKrQ9dv2e3SKGLZaTfcKy2+oKe8IOBi3
V7SiZ//eJThMSLth0nqKjZyVUbo38JI+K4/hbYeorD+ioA/ql8AjR9H0qGgnOYwgpqkoTQwfyctc
v6+izvC6KIeIyPbyVs3opkFlCtJ5PMC8R7wcXYKJno/NLL0XsL8Q7AoMrBd7FxZ4FFJKBF7Bz/1T
dtpN6cyjGMqDiZkgHzvnX0TdG6IlcXhURcMQywFe/5j5qitP1vDwZ1vGwVFDSKbKFRaU+5AUjeqT
VjMBcs+7/sHJr3vGw1BoptJkdTmWoLQehaxfqtPOrnOM+LaD6EStvzkYMoQSUJTUqc4tqFJDPc7m
PGAux8+JR7Qjd8wd72exgfKY72ZhP0G6s/qRrjb52iXSwSasJIpNhHSqqfwoxv32V1r3uwUAcn6X
U8mSux6r0m/Hn5Q980sVcZpD7aKOtcsc0dvN6pIWBjm/G9rRRJQy4cQm+fdWjR7SOBHEJ6t+sTDB
fSlJoei7RUeFq1AQSjbozCMYNPrSGyL5qXl24oMD/jKk87MVuJ78sq6hQpEb+XOrtXYTTbumNb2p
k2xGNJckUmUPJLkZNPX79pfbDsLwJvUekqhZNNIUg/RPIs9Q9OjxciKaDtv+VDqvdlWiLyqIC3Qf
VuVtFSp21ok6d/4lLfwny9D5iQuZhX0eM9Aik4uyK3bDQbudIc+YIU9IjCfasnm9i7iV4kYk44A+
niyz0AJ1U5cniE4Kjuy28+l8sxAER2nVZMjh0/GZgf2nQ83Kf5GFg/+zE2/53vx3LBbTMWksVEg5
o89mrr/Few3SI7Kw/iZaDocPA1hyVUjCIqO1xm9D1/+lmt2+U6WzP9Six0fR9+GggQW17KszHeyY
KQeSGU9F8aMhoirzOpAvTi0HD6MlxZmWIbusMcGR2LqDGtKJ9rhv/WP0mHwq/0p3zLc70fOxYHl8
GY4OTWPJmoRn8U73tAnSGdTY6amosCg6U3wtjumIVOK5V0nf05MOkZjcse7knxqkiS5uZVxfFsos
1NI1i/DUSQbDi1Gv/tcRs11wYX9lh/kh3twlpwyTxdOTqD6w7vtXk5zvT2mQhIOPgzxP6GXoIUcz
x+n/UXuenfvDGdM1RdcthVDlZzFyccZivLSMfoqXveSIuccHdp8ojvHYnOTPg6M42v+Rdl1LcuPI
9osYQQIkSL7SVVV7L/PCkFoSvff8+nvQmjtdheYWVtqN3Z2HiegsEJmJtOf47XWEIY4BXHJ/hdV4
JFlwVU2tlm2P7SrMZs3N6JR1UT6vqopObClDbNy8vyNR/N8fHZIsQ5iVE0LoWm1cZXxZq5vQkryU
mxd2JEO4MKMa+4j1FDl2vF6gg7RjzXCThZVf6uNzWo/+PNNPRa/659/I7drtkVzBe3UhFozmBgPt
nR/tYzfBHI72wB1lu5snieOXfUfBe6mGGkfzCsevrtc55rvV+1y22kc2c/yj8wiuSwH9DZsyBNV9
wHbsQvOWlzrorkOvCzhHoxoYu8UDssPt4uV++CCFJuTp8EeDeM+DhKCDmiu1JxPfs/Vm4ATmHlzL
Q+2jzBQkt1IcrG3ze5cmJOf50IUDy9H66T3gvWJEOsUSqxt7aeXxnRhwmKHbaRiu9kN9OK84m5HP
e2YhVu1ySu1kxnKMV2KpOswtt1Oa/XkRssOJFk7jdo0sE3hsyYXJvmjVYWTeWuYO1v5kyeVmnHp0
HMHE68FMdSVDkL+qL2H507a+LMN9XvpL87U3L/FaOFbtnT/ehjXolk1MbPlQpmPA5tSrWMAvQB9t
QdG42aetb9u+MktEbIQmJyKoIEJd1TpJUEWhYXvLCLCBQHyeN8sTHvjg/Gm2yhsnsoTbStOkCKsU
9ZQU7YPRGQ/m98pVXMMfMItlR9jKXALVszFlt5Ohe8uOKVyeNlZdHppYvw+rBK21ryoBhHQTObZR
SU7JDyFY98kh+S85fglCCrQYCyQaKA+p1s81lq0+y44iuGMTMIs5CVGiZBEWUtQnXY8fQVm2AxXJ
y/kLk0kSnHHG2KLEPULJNMVgREr2eRHuLSV0pqaQ+AqZpgs+mZCStXOOgZYoO2AhzAElttMYMu6p
7bthGsZVYFFYqTi9G8sch6jCNrBnTJeZfjN0u/MfbKuxist/FyAYbB8ZNB8WfDG0rQIaIJDz+svw
aggA2BKU19LKK7+Bj8r2Lk+wXkVLSYllBKBTVZgpQXcp2g+7Yqfd5HjKEre5UgPLwUYR2f+QfcsN
13tyVMGYbeRoizXpvbcaEGVfFWvsFthfqn4OpkzWVjR+Ikw0X9NYMmMGHjZ9LA92sH7P3Nm1Xjls
hi0d1SH8q537qoIJs7UfZkNB7J8iYs0xU51x6ma/Wh0OZFFctS8hZuL5rAu9a1Dk7t1Eirsou1nB
ymdMO3RxCV85zLfG8miUn7v+wjDuR0B0Zt/Pq+22nb9rkWDnU1mgKgcyTk/pAEBLD/nqN+OXapZN
hWw1106uUbDyyBzI3E8ol6rlSz9fEozzsO+amQK142KqS4dUt8uSeX9zOhvtM5CkAMhPENr07cqa
wgb1dvOt1Pye3CeoIzAZye72R/xXjJiYgiY4VrOuNDw7teruMtL78SkfmghjSqOShc7SWtnj+ZNt
uhubmmB/YRh/0Q3h4trI1LpyhFmkhxAc4/lt6Nmucc97ysWj7WmH8/K2dPJYnPAljdbI66oDtAGt
a6djn9b0UKA4WCsYaFuDOtyfF7f1JgBjnZgqA66RJjZ4YqtqaMcIZpuV25h871jn2IOseLblxo6F
CG4M1zREdocyJ8Ist7L9tjWdOvfJHBAZJI7sPIITm3u9AzyyaQAi1nbLCuQfg+L2IZXou0yM4L2m
ZK5rLcZwnjo82/2hGfZl9/LnN2Nh4uofkxKLI9kwcVZzVNRHcmXWFzF5WvI/b/nDVbyLEF7SnGZ1
M6wDPta8V+PXTnOIFERmq3EJSGqqUssGOZMpDrikhtU1Sw0ni7vwTfDJvZWxMArV1q59H7lY+Y2d
GpurEkPiSiU+MMdyBbudodkMY8iIRpdrzJLB7Z2/ny1fdPz3BUOds1I14wk5X9VcmnRPs8c0cSeg
i58XQyTnEMdbloUm66jjHPS2PvD1Ww7I2CC5DAN2W14q7nI3XyAn22FWAxrvYIkHkxTk4fzP2KpF
Hl+jOOlC6wjcvT1yGJBYvzGKVrpTXQ+pg0Twiw/KtV1yayiSWG/TcbzrjpibjU3Sg/kQQjWO41Vm
h6V0xwLNTTv2CxkVEuXqfkZjxFx6aKqIYQKfa+r0wgB6GTXOVKPs2iCft91up/jajoebJpIpzp5t
H0DShWWlJeCcwuW1/YSJ4/lONk+/GZnZcNCmDiwKSxMLlwuaNas2It3p/MXnddIRBOIcERGj2171
/fxNb+vbuzDBtTV5iUZRr6MCtu6i8EGR8kBLjyOEXdGsFaHCt0eHxSluOnxopXB4b3JkDuddkeH5
bTrro88neIJw1pOUqKh31elzYs/OkPhN8+n8V9sqeME+3j+b4A56hOoNIUh7eAGvPPwewCwvCeY0
bB/F7F0T8JHP3qUucUopZabso4oN2CoBy+7Cu2wcGUBxcg8BAw/geVI0fJIt6UvFCVketuXVbC6R
hIHsGkxRfFep35Pb7pB56qXUALZ10rY1FTvtzBDL27PWZrRnqOaVVwCIBVXErgLHZOc1h/Azpqv/
C8gImUT+748qDHmcRuuwIPOqqp06XLeZ5HXfDivV9yMJgco6ZyOJBnxAvuwFTkE/wdD9b+YU6zsG
/N3z+vkfLuxdnmDWycSWplQMFGS9ErA9oDZyFHe9+T2KzCQj99tv47swwcKHCMw+OsWbbysI8T61
091kvqaWrFwoEyMYNknKNcsiOGzNxvhnYtHO7YCu4Da29TMpTCL5htt+5P1UgonXS6OnlQmdCJW7
KaVOZX83Fhme9/aT96+Qt73dI8WbY4J25QAhNXuhC3B2jasG5GFmfVVmMgo7mVK8ObUjYbTOepty
IqT2c/i1Pgy7Cr3FMsYolOZngXRDQvIB39DUj8R1KToCrQr8r/wK0G2fa7Tg8JwCTWR4RZPKHX+W
lSvzVBJDfqtDHMmMKOpUs45pRiO8X6vLnEm20GSG/Ba/HQnQUzpEIZ+k5u1t8zIOEh9s0EXicDpo
+2DKFGQzwQdVMUWtGgQplhiJ2SAF7yYLxgUyaEePDuP4HAOgil0Ow73GHGO5UIcf573H5sUdieSR
09EZK9XS07hBsaZZogMQ7y+aqH0lrS3ZKtgOMo+yUcFvYG2LWSlW3vEtAaf/1F8leyCO+uV+veD4
reN9EvzFILzO92TANsYMAKcIIocF1BVGamN2M7qcps5VyM7EP85/v00lPBIiOKqwiCKVaUB+aI3+
Uumsx1H5C/ihk3MIzqljaG9rJhiCKxNE65y8hFRemb6eP8jWFNaRGGwDnWpCkRblOOkcTgKZRu6E
F6WXXFAO9phabvjWzYsAdEud83I3PT3GGS38D+Ob4gwRSZcZFMUowkRr4+uK6vVzmzuqDjbCoZdc
lkyWoOwDGOmsfOB7pYCUqJRfdfQUaVeVVUrOxG/kQ7pxdCZ6+ilLqx6KQgUXYP7PbEBy6A5EGjxt
HMdACgUqERu5PhUrPK0BxquGAktn1ftLavb3YKq9rzEXY2dMpucbfsJQDRPsJaalMipC5o0AHViK
ESuXddk9dbXqjRH9UifR03lt2DCnEzGCOfXMqtYxw0ZaY2q3Nmq24OLe/28iBHOaKpZWi4qJzYau
gORbd9SMJNUXySlEyDw4BKZ3q4rZahBqJEhQPGLlsX/+HJIb+dCNyRlRLABoebVmqW4cLl/WXrkg
gyYxmg1lPr4SXTAava7SKTTxKMXRJUXSDFxiizVeB1C35c4yn2YZf4PsYIL1LItSAOWTT+2GNzZ2
K3sLfB7hLLHRrQjp5Fz8Eo9fvrTuhmkETh1Pq3Q398K79p+JU+UgazXJzsT//ZGweB5Di6YIx5TS
cmewUdo0v0eNThKyyBSPe4wjMQQUtXZJIWaxPlvNvSEb1ZUdQ3hSpwV7y6uK1KZfKDrN1MvQvVp7
2YzHpmN7dzYiFh5tKRZvUvTlbDMPMJzp5WEfaF3uDrI1ItkHE5xBsQ6jjq0YMCbWoPW1uko5ZBkg
bP8nUxUz+FiPrIJU0OhRvarNe7P6qbcyDFfJSUQEiH4wozTj82hWZbtZ+nWKXs4fQnIpIvZDYehl
nPNmaaR96aPVqdjoD/Flkzydl7M153BsmCL6g44+VD+yt3x2DbBaCBihQ7bn0NMKOLO8zrMc6ua+
nUrnCCXqLeJCWPGSpZoOV2ep13X7aFaXmpShlrtLITY4OZ3gCQDS0YERBzK6i8XFmgUAMs0b7UYN
Sr++lqm37ECCP7DpaKs90Ec8Ywbu2RD6BKHjmKp/o98MJRxqGjqIboUzxTpmexpeXs0zMH/p1TMW
fC/Rf/DPa8amih+JEU4TjVGUYawe7fqY+J1KPT1jEhGbj92RCMHBDV2pKWUOS13Ug42ZGkV/0AwA
8c+Rb+l3OnUtW6LuskOJEU+U9prFsxSQ7DXTvu4N0ntRO1aS8cdNVWA6z4Ow8K+awqtqzbOpUd6V
X8kLQW1jQVIk6zptuogjGfysR89PloZkqAoManfrEtgFMDpo56xt61rJt/OqsO0kjkQJKkcMGgHd
Gzgdk1tfASo426PK5kx39vV8nx1mP3QKT8VQtRTlYvu+3r+joIREY9FEJgNvk2bMoEKu+oM5LLIx
KK5nH7zE0fEEPRyLWrdXDWVRbVHaQ6WXi1sUhoVlDvtrDvziy9wYZTW3rQzQQJ37XxURVFGvEj3u
Swg1H7E0zudvrMN6zydFeGW7dktXNpkiU0rh+c0jI0/6bDG8eVaHoANOxUXGaOouhDIJOolElCXo
pmkltI0YXvoivlaVfWXfzvbLeaWUXJrIqrXoEzOiBYX6Onku8hdVeaBm4lPbHbTxcF6U7DSCFo5a
GTUmx5/P0tmZotQBXXsv3eCUaYTYoRwU2uE9HI1/9s00B/tmkVNWXnTgD1a5m/CcSMtgm0/kux6K
ZTDd1My5s7CQU+ZwVmOZj3dIA8sumNCXD8Yxp4MfTmin7cwGRR4MQ6bG5JTZnMZOCOTrT52pjZEk
bZR+C8Ek2zFSQ9siv3fvxiveRcTI7CfNRkSSPmj+ss9lwYLslgWD7Cs9aWmKhh2tbkPLN5dbc5Gt
bHO/f8bTWIIJrlFR1+mA0cHfaVDip4BOjLDJ0x36nS0lvdgqqh47GXFh0sSrWiqEIjd+LQ9v7e7H
iTrDqxqA533PblrZyst2oveuTuIO99zWdVfEYY/1wgEdPDR7XUAYgmFs3JU72cC45MpEhrElm2kB
GvTZY/adiok3IHe3u/O2L/2EwlM+T0Wb0A7Gr9p5/cXWWWAQSgKrs6xdNLDY14tm8dbGXl3KyvRi
RXfT6wHXt6sXtXkI+/D+/C+SHVrwrZNdA8a3RWxhh5hunb4MUwOM2B/nhWzhmp5oDv8VR9FFTE2t
LOHvvMFw1iB8BrG4j00f6rAf+SWO+tbbiP1pz9+qSIozKnn4RQqyhbRFuRRAEWdVYzsoiMSBmpV/
g+p7ckrBzbA0qygrEEuHz7+XYSs3ev7Nklj6iXSNSRKyiURjZdeEtAmx5GNq7HKujV2N0D0ppqfM
zJ/PX6BMlOBpyhnkT2GKD7jMk9fS5bbKH/oyeoiyz+cFSYJDcHycakptDFbfpAhkeEc02auNEwe9
M7vGRXGlIZThYzTxzj7IsoetXZ+jy9PEYnaI1Wy7VxEBYPd7COqMRu7MWLVLlgTQt7Gm3Wch1a+N
OuodEjNMvrSjHnRpSySfYCMUwXgZ1RjTiQUQYeHlaCeokFI1hmco7XKdlqu9U/uqdcamnQ/YLAfw
UT0ZkguWuAFxpidSLNUeeLSgZVfGfFWB+JI+nr9aiRGKgzx5i86ZkSN7Lu2n0XY1VdKnOn8EYOye
ag52p/Ju4pgVxTI4Q/SzTWankYGKnDcEjNKfCrHTnCRpjTeC1Giu9D5VIn9QDnO0uue/luSl0FTB
MWe1GWosfxvtWnz2M/Uyhjaw8pO8AqDYXT5l7O/CCRPg06ZKsLQoTI/MmanFaKfzYZn4TnczH7wc
IVYx0weO/pzvFulU9IaqG6qJyWTsJRg2VOz0a1ZJuoYcKRadxfGqvcsD7D5k172THWp/dhcvcjFP
Rr8M32VVSolgcWSZFWmmAM4b/ecYzWH8U4/sA/bT/WXobjMiffa5zX6I1N4PKo6NxrDabunh1d7m
Sj7NrwxY16kHHYof2whwcNy1NbfYW7/4q/L1kWjBLCqSkGbMUPub6le06Uz90ur3El3dNO0jGYJV
qGs29UoGMPb5dfKHb3x4zPKMr6sbvhpu6tueLFTbDgzhG6nJUFTUPsyvYtGoSWxMq4HcM0Qwse5D
z/JGt3/p7xNPBpy6afVH0gSXDKc7IDREacmYA70Oit4nyWU2SOZztk3+SIxgDsqSKmYV8lrcFQ+Q
qh3g5q6Yg6XhNzwD2ZO36TDfxYkZYp0gzNQ4tafdfrbI5DTxQxZLM0LJtxMzwrBbR9vgQJ8wsgv1
YvFLbH0mFWDgDH8CSEjpK5PzX+yacp37aHL/aoj4ohkLW/UpQUGLsxFqXnUPTJyd/WxcADPpuryW
jdHIjimYAKmsoqm1GYF9Bc4f5bqcX8Zxdcbx+3lbk12a8Cws6lhnBkWYMppKkC/5N9oBfnYyg/9N
DP8ZRwF7Cihd0vHUUmfg0/oZKV47PJ0XsemDYbpY5MTaP2ZnTkUUYwwcjRbha5TtFTCimPpLqJhO
gVnCev18Xtamv9A0gu43kBsAvy+cR2Nhs64hVmF4qqz6fLWpvUwOJMj94VK2m7s1MWNonKHcptSw
DLG7P7J+zdQFhjy51n2KWUz7kjNTerrTR46Gscx9dqvdmTIADKlcQTnqEJWymKD9UgCawg13FCvW
sWf75Ee5N3acqx2goxKF5E5JtDONAKRYQ23aoERwWnk5kdnIZsNro8EJ9eV5ZoCnsNIXi5A969LP
mVHf62Cqldzoln1j+InoNjhqAScnqA+xkshiYANEtKIFeEwDEMF1wehPGHbFAtDd+nhe4NYbdyxP
+LbVONVsbWB4ZtO4mh2CLduq/2KiBnO074cS1HRoKECsQ1Q6LSW6m7TiImbabkqdVUl+nD/O1gbD
iSju0I4tPMZ+UdZDV5R9e5W9EFfDl8TQppf4IR5SnpR3werWwA/jGNf/3a7f5pN3fGDuJI5+haIk
I9EWvEEpOFyR7KVeM/q1j8jBIU6eOX0l5Y3d8qDHIoXHvKuqKo/LCNxpDQYrW91Zq8ixrC/nv++W
dzuWIpiFWpd9VxEFIVGJjmeX7DCcE6xqvi+zfJ80hSR2kBxKHFuxyn4iEUEZx1iCJL0Z1qApZRa3
8cSdJKaCcoI0IotqA7CNaIZj2URzClAIgcS9RIRSvSFqJ1gMlXHibJzsRKqgpwtdeouM0FOM4TjL
6tTlj/ov4FJOZAhaaEfdOqxhZ3jdWHp1lF6l5k1hGpIEdasMfSJG0IkFPA91CpBffEAtKK8m3wi0
PV8VqsHo6HOuKWq459Vwy8COZYrzC+oadZOB9VPPcOqr1cPb88juEnf0LWfeZbf6w3l5Eh0RRxma
NgHIfw2vzIbC0esFs6kvcxvksiYKN1Lh1WGYn8P+Gs8AdDGqVGhs6cqsg/ywzkY+RoUZgynSDsu6
ZD+NuZ3dZp10J09XySVuquORYCGdAnz4SlqOGmGEAXLk6GcySCRwLTh3NOFhWxMDHHjjhHAZo8t0
n+1+I+NL1zf4L/0oh2F9A++NRt4qcUeuN2saNVcSfMLKcDKQVmoOliq+tIv3D/9I5Z1Xja0YjGFK
FCPSaGTbiItOfb1phKla9phSLT9jWn837OLAutJvZ7/n2J4Safw5/nA6HYSEhKDnZBuCMLUaabWq
+IrMxhpeaDqxrf/5xBbOY4JymYCHgYpz+mmk9mtbIivMU3pfK7XX1KXErW8t5J/IENQttxfKjGSF
w3hcsGNY7I2geKOJCb3aL29CkMUAbBbOtwmWT6an7uQkXZsaj9KooRMNDQmxywRey1YNWQwk7+W+
Z9i8s5y1H53zyrHxXDKEcf8vRGwt0ZkPs+cjUt8i0PS7UW2dhC3u2rXuBIru88K2Yp8TaUKla0Ek
R7qQTqgelBiKBFAEeHY7a2esz0n8SydfyiR1qxI5zy+9u9B7NQhRiArDlyxPrqK4cMLke00uSKp+
MuhlojVO1itu20QP53+o5NOLHamqyHPCatx+2PVOu363x2/tKAlUtgrfJx9D8DeK3fdrp/a9Fx94
1WHel/vqwPEl5IQmm1776Ja50R65nLapgABXgH9GiQq3AQ3auqZ7LU+DmERfE2rkTqHIEnPZNxQc
QTXXfWq2meFVMakCC5voLk2xwkNM5S8IUk++pBCqtBYIW2IDmExWFGhD5oXDndLLgHe33agBNAcO
DEBVEfrAHAp09hkmjVqvPmheHsym03hveHn3pkefzqvgf1CPd3FC0GLSou3NFSiefTB6C3YKq+v1
xuRlGyntwqbPNkyDcEAODTyIp+pBgLrTgdYEsQr5tSgPhi5R9c3g5OjvC/fDlLxr87DqAVSRumaL
rc+0cVS7c6JWNqK8rXXvRxEiylLR0SqgaJhRe70tYrTmSYg2UskK7/z9yAQJ2UxvaHo3rG3vER3V
Qm1PIwCgst15Idq24b4fR1CCehmTttSgcznqNLfEcJTbf+Db3PxXvDizb943BxXN22kvVXjJtVGh
JWjnJsujBUds/DZQbs2g+oqNNE+9M24awGehT9eAvEqXdSdkYoVHQrWMIqIJSmDKeKeAdNogF7qW
u+1fTBjDa/z7bd8W4I+cYkzGYRmSEXHY6g/ltza/YNPr+fv7oCQU8JoGAgkdoZ5uiNjTaZQ1ebXo
6G32D8WoO7T6FY6y7/XBek+FiJlGUbKkREXe9pa48EakAIktI9PZPgfW6zj8BgGo5qmDUJu17CsF
czxDmzm1HZRkv5qSkEsmQzCoWZ1Rr1Qq20vDQ96Buqn1Sf/z/H1sfipLVYGXpWsUsffpOSIlV8uw
wqfqQnaITES/FpHMzH1cSMR1gHDcsLBcREDpyM95pFZGiYaMOpU4R/0Uzs/hUjlJ8VrS3I06Pyxr
t2lLN1sXSWy19fmOxQo+1jRqg6L4YXsVqt/Z+Dizi4gdzn++D95IOJqgBlqtR3EbJrbHLMupmqd1
ukrX24QeVtvNJ1lblLuXk0xCkCYohG0ZrVXOkGbaz/rylE0XUROQ/jpSvhlq6q313ThIlpBkH1Fw
t31uGPEYdbi75IGUD1V9SzpJlikRYQpONdHWysREDkSsj9F8sVRfmC4ZW97S8iNVMAUtV7o5s6lV
215oXKpx5uThy3k92BSgYVTDBgCB9aEEPJNBqVTK59/CFO6gRplUEoB/jH745R+J4D/hyIpIDlDp
N8ZE8xZbVO56yZuMS8CC5VIWqHKt/aBnxMJhTNNQAX15Kmo27HYZMlhOsmAnLLW/zg2mw4B8GSYL
5qaG5/Mf72McyY9Gef/dRI4MZ3Qqz6JKv1ockowTEhCgWGf3vw/XBOXzH6fjp8LEhjuK9QklsYZq
/ZS4KnmpDIm/+/BaY4QM0JU2/h8EC0TssAMzPdO0JAs9PWZOQndp8UNvPw+FlMeBa61wTRAEWC5s
vCLvFzvPo54YURdGIdjwAOKJp6Els0sLzS3pl5mOu5yunk6/5fa4H/pYcmkbGn8iXPBFOlnblDQJ
hJPMbdj3bP1zkzoRIChF3bMciHE43ZQe2ipzKu3bebXbvicT1oqhD3SNuF86MihL6YpQj8rQy80H
Vs5uvn4FtAL2lCUH2fBvzOBNKWy8aqhxCXIMNhdWAf4LXzdu6uRJqb5FMlSzLQviBDGoBhpA1fxw
lgpp5donUe+vr+kd+Zb5HKiBOX0OvkdQm8kcxMblM+g2KGRsYqDlJfjT3qLlrHZTi6GjYgAqWK1V
AF1h8frz/BVthQ4ngsjpHVXRbHQNAewuMbTKKXoGIqOoH72Q1IbfY7hwNWaK5a6lTr1cqzpsetky
9q4NPTn5DYI3ZDxGUsyi9TVAxWWh9TlU68wzurh2Va2VsS5s+fkTcYKfr2MtV6elw7ct4u8JwJsP
kaJSF7vGC4cP+0Xa0X4mDYp8dURm5AIk33dzUfiST7/hXU5+h6i2i6ZPmo07nlxQgRzQHgDR4YT3
ppdOLGxEUSei+A0cWWJfWEk8TlHrJ7QPdNLvNQ01n2ncaQteAmp6k4pu9fnzcfchOM8TmULkFtaj
1lOlRsmyqwMrLG/WrgxafcEc1ngxt2CcTa0LUuXBebEyyxHc5qxYRk1rRPK2fovRw1WGiLb1903E
2qppMstAS/r0UxbMimmPFNmv2a82t24UMjyePwG/d/HDHUkQkyvMoFpLGzeQ0INkTAEwawzNMBPv
fxMjuBiaUqDD21wnWHjR2POuwl2RRNat3PheqO9Qi7duAD8odgKGeGHt2heN3zXAGCsOTbK45w/y
se8F0k6s6mM6gFhAYxFHMFiaNK3eQURMnAHoZYf6QHw+ltaqO+sV9Gz7YX9e5MYVnUjkhz6yp3Rs
OX2nWfvxGjrxvJ+a+wYYHOeFbL054PzFfKamWaDUMQQLKgFpVke0bPw5mHw07Z8iH1Cazuh3P4pA
hta44YQhDLUDiiwVUBWCE27bJZ4qTat9pdccdVQdVu+L9LlW/vzTncgRPt3aa6wcxrn29Tq7UwCD
rpnwvaYlS+X4wyVYERwXRTdIBccpCFBPr0gdbcUydchRdzVQbJrdNDnkkByyJ74QlckqV1ufDyu1
iHM4LJAqjqhkWR5bZdfXfpg+mqMT5/ZFCWzGDDG3RCs2cgcLVREII4xflqAVhPS0Tzpa+4jawOse
dLvYG53lVnk23wZp40t8T2fZa5IW2OYJUWFQGUF3CMvRpx80XZTBaOqw9hNL/VoX5o5YC8PU9fd0
6L6fP+OGeaGExbBHiKIJ+YBisjBmlEVY4IhN/KJE5q5f0x2giXSJhW3LwTCyYVgWgnzhSIg6MkIW
yGmmGjD26f28gjI8IhKV3zRkFGdQjMOMov5hgnXB+9ujWVr7muZon3k1lXMakwgVTQIealkCtnVT
ho2UBX4XseqbvzzyTiNth74Lrdrv7Sr2y8VoAQWvE3dVi891n+sS/7v5FY/ECRbdWaQoaa/XPsbN
g/SV2kWwyJDf+N8Qrfn4SMJNLemYDkoBGUPcOpOFlMv/c5VDEsGRs+FsPmTkC5S56qa89pk27ow+
dkxyn07Lnxd7MKjGVMzPGXBMYh6epKxDcoxjAKjnq0LM+0IfJgDNKX9hqwxYvwZm7dFNFUcmWnhY
XTGhcERJ3Zzp+9joXDMqvGSWlk22tI3ZqDrqzCR8BPLUL3RxunbhTGo/+gV+X9OZwb8SgyZLPZBH
FnmT9w1uMJChyr3Vf0WNMDETwovdJkxXcINmpkR9UeK96jD3CKw3YBvj+cesjZd6BXYnus4fF8y+
EE8ufEvjTRQgLKS2qDuKkGVsqJuqS43az8P40OV7rSeotFKJXW192GMpQiQbpXreaGTAJSKIbYDl
pGi0cRY9ulJmIqmE87/14WsenUh4LS2t19bQSPBa4ln2EzO23ESNVLeLeyxgmmt4EWEpzBs6Mr7+
ueG9nxJ6dKo+Sa6pvV4oOOXYaX6cF4obtknhdh2RQSRtBYqWSUzw1lKLj3EIMY45dlFqLPzeKidt
PU4uHwe2q5gu0ALVoPovfPG2TKqbFO8YwT688GXNsI2ImmbQUx/o9ZCHOZVwBC7s4lWBfVfEQfbp
L76oYVCYPTpNH6pWTaVMitaqcGV0+KyF5SMWzADPNI6SMtz20WD6mMoFer0qpkI1JSXe6RFKs7j9
VQyUZnA8udpX5sQPhtvuZEWRbYEmplAQ/uA/Yk9Ir0dWaCXuLym8/K7DBGnhRrv4ZXXXl8hV97KH
9D8INGyGtSU8Ch98W1SCTl6Hcva5Wx+4tnTY5PGB++wul8RR/xwzHVNMeH4QK2A1yzbEbhFwHq0x
7HFCtMVn+9McSXzK1jv6tvUFMgWNfIjy57bp4xjryP4w3BbdhVL8VdJyLEGIBkhGqxRrSDWqGhwG
mTNxWYcuAMxtkF8b3nlV3zoOemuqxqMrjTIhhx3txKhr/NfXY83V9eyybLOn8yK2vDDied0APBs8
vZhH5MaaAysFImLkRW11qDrN6TpPOuW4FdYDss/CGijuH8XtUz+4slRN7WKFHP0hzHajZbpm+tkC
B50VS77aZjx6LEt4WVK7ZDHmTWrfeuaos9BrT3Gpic1s7gJlnVypOMEF0qgpiyVG1KPdrq+/hwFN
d7IdLCkAOFpmtFuPM6JsYBwZJloeYum0NrTFrAYujf7o9MWNGJT913ml2NQ7FJx1OFgN8bxwWWHR
2rnawYwmUkdeNtW1uw7q/Od9O0QYIJPko3gW9PtUJcIxtZImmuBfFUw9rJnTZcDqAdTW+cNsarih
ISAF8CsECUbU12bbRjoCuHHt/Zwd6Bju2zoJ1mj8i/DXQhaEMFtjH2tntKq0Mp4jmOs8OLl5EddA
2CPBXxwHfx3ODdEh1lROv9o4I6ucC7vyC7XwTRRznVHXPxV1jjG/mkk4KDbDUNTpoWkUVRoMiJ5K
M3tix6xE4MSXjagX/zADxKOBhjWDK23HIdD6r8pdqjuyPcVNf4EAX8V7+AafeyrYBuntUi1r5Udt
9WONEE9gxmBi04MShdetXr6c/6rb4pDl8TiGWuK8FhC3WjYvCComrbphRe+YVnxvFdVBtbJDpoSS
CsDmywt05X/lcaU9ymGTdB5bM4Q7TA/VTXPBX/ryF/+cwNDxwgdZ+Ya7IDH+BaUZAjS0xFB6EJMY
FiLMKeERdbW6GTDvrdbDr74trwwFqJMzC5SuvVn71/MfddNVHUkVDmmzFisPBZRnQv0hbPpvKFU4
TW8+nBez6a2OxAjeyrInUGxV8COdDgI1ixzSmklKHDIRwotSUGvNbAvXBcij2yzW75PWsiV+alsn
js4hvCNtyJIFI4r82bLenq3qGskCuGt+8d2+aV9JDvVxiQPR2JFWiIMTpOlZGoPq0DcbT3k0X9GC
w2KpdTX/oovLZ9nrnWxbXfIhxUGKtqZJokwQWbW5y2YGkp7n89qgSXTdJKemFYE1pwL+DSKNK+vr
4NPADt6yZ2CrKn7j2V+Tp9UPbxFQ7WVFZtnpBN9sNithRtqh4JY/FvqDIiPWlf19/u+PvEYLHcyT
eIFBJZnb1dZtbmaSSZeP85GCUgiuYtZMEEYq0EK+jMhX6AATyzCTUjqxV1/2/nQFDEfmgi7PU36E
3ySXt3VCTnqEPWoMjnzA4Q4Jdjm0rOSxVPTQPXSgIbLd+OX/SLuynsiRpfuLLNnp/dVbuQoKKKCB
5sXqpru977t//XeSuTOYLE/lvXzSSPPQUgWRjoyM5cSJ0aOT4+WtwJ2H34ze1hIZc5GkLtCXCmca
vGJEGKMji988j57igciay95DPR7rh9fCGAPp+hp7FVuop+S7uviJy24XujfPncM5R/pXXxLEWIpI
yrYpQnzF7Jqye9a7GkM4FjYFO9XO/MVLyc+ndWE0a70Yo9HNtgeMA3qRXbQbXuI/0SOF4dAqWai4
+Z6umealy9tnie1i6OboqAIzbn+JidEJi4x52TbdddKPMUpcVfKl8Nfls9w2yQ85jO8HOUNX9gSh
QWTo132d7XMi86jaeTIY158Ni2pioXTpdmrj90Z5PZvt/rIaW48xHvm/j4sdq2yTSAiSQsndrDnk
8vMs3o1DwHnCNtWQZDTzAF5CaZYxg9IMCkmN8eD3rXYsK+Cj1FHnwZY2hWDwnQ7am8AtMSFpro1m
PoIC3B2T4aDU3wUz2H3hqFYSGJfQY15SqcFM4Ko9MrhOtEf8v8L/vyKGgr0M4Fo1tlo+aoakErTD
3baarXIhnj4+Nj0v9Ns+rn+ksHA1XeubaS5RZh1jHZQ0eXi3KErhXFZlC2eDHdcfUpiP0mVI/A2D
OrYdKlc7Y59Ziy0cvnjrMQeHlBHdXOALPz+BWTiaMpqsqP4pV5MIZHPl6P2rZN5fVmjTudCJFILW
NFbUMJbcFF3XpPqYu1EjOKMS77Fi2xfNwJ/VlDcwthn4YX0lbEAHpQPKmp91EmEHoSn1rbs8aDsh
RlGptDt/Oqk72Z4f+A20TVegoceJVo2KZeiMvEBq1RwpEB54bFKQtPYqSWDrhcLpUW+KQYBpKjLd
pszSkKlqEjcinjs3CeN92ShX8aR4Y/I/s83Tt2clhrmtLRGqOa/rzp3N6aoZEcCqAa+GsHmJVjKY
dzttQTBDygHr8YKHDskwr9bM+33676vALprbtGyxXsqNYrLrumFfKcXvyxa9bWUrHRiTBuanbeYM
EL8RdBoKeENyQPwUh47kYo+QQzg3aFMlkwAciaYAnh3mSUvKulLmVAfmpvhdY3NlF7XWZY3ow3sW
46AMQhnmdDgDRqF+bEYVbe/WTQusAq4tgu0MBiIqOOpmNKyw1TgCtxImE9LQ6cYjhzI94+VS1Swm
Ta9bgC4Wj068E8FKiUcqi7o7kNfYEXi+VE5ZaasIg+BK1kD3goKIzJbpl2kkAH0JrWs+lDeSQ2w9
tgrwo+LluF5cw5f+/MWL/IVk7ZNcJn/vJqnoIpgNMDOHWb8edY5iGw7i0+8zfqg3A6NQI3Qyzfl5
bBUrqa+qklexPyfslFFnWZ0eE7+BSU8SA9lsXOVVtZp97ua7cFc9D7bxuOyCPXpVLvYhgKqzS6zy
p8Apcm7lFxCPp+p90kdn63WhlMVZSKjNnHqXwiADhzzKO9HJHcHhbaLceLZQUxLRHAOfgH42jaOV
ppxinKR18w7ECGHtFHX1lkSnUU55IeumKNp9pxBeckZDRKahLItxaNzMQGM6akZyVUvN7znTVDuU
2oVjK9vniG6fBKwdQdWCuXu1inbxomuNaxwXj269bHyw54LaJXELm2f5WyBaACWwCZXCIOHEGIev
dbM5t2LUuMU1sQULq1oPmqNia11+y2MvoFbOuDEK6qbdTDzIwGB/9v2AszTNMHRQLLRJWzipOXlm
+acwxvvTZYe54ZLphkuw0lOA1RlsYipaZFIKJKXEvJfkl65uOT3TrRsNtiiJYMLeAJUS0+0ulVEl
sSy1bjv8VLGgRaz8puMtgdo8MMlUAZ7CvIxqMG6j6bDFFpicxtXmRxJ3FgC4dj3/1nLNHvSny0e2
qRAm9EB/9Y58Y16xCZDCogNdqdtkid8M8U23aA5wUDHnadn8NB9yWNKAQejBxzRr2D0mYQSftDSl
XVIeWHUrBqAYILR0MPaBrJmxtbHA0JxQ9I0rgnkBFNT3xi/ygDVXe9rsDW6EL4BwIQ/jJRToT5sW
n21bLQMiG4jOXKX4I/R3JYmsMh2/cnYfQtihWmTOlZjgAF1TrL0qjh+7ufj5BTNAsw1dKnDZItz8
rAcxO6FW8w5QVbO3++yHoja2FL5dFrIRz5gA+YGADKu5ACJlDmsMoqESDMTLpr7XlVu1+z1hWeZy
jIktj71zWdimP8VsOnoBaCIh8WBu0RQpBYmrrnNN8EaAwjO6BYJUdZMfkiv60dHkeIbN2GktjznC
KM5NCRywnauC+wgTAcRWscvSXKy36GZy0T3/xst8t14oSacTb0CiqWdzM60Y9DOgNpAo3gVlYQWq
KwTeknBe+E0XsRJD/4xV7J4smtyOZo/8Qy8azFSPBCMmleAtk6G6lz/appdYiWK+WdkgSxB6pAlD
rrhkTNyau3pm89DQlYV7oObO5tdBKculidEmNw1Ce1Ye+2FfxM9qyl3zQV3N2bMHvDwg7SKm3Vh0
jTKXdTpiMtQNQZK4l53JH3LAbS0NkXQBDn7lJny+fHpbHwpVHZSVQUWNxjlzenWsgHfeFOD85OVm
Dsc7vMm3YcqjLty6xmsxjKEr+Wx2ZYlduiAYv26y5pjECjpgaeKGkfCz6zorrCfO7doyDCQHCtql
CkXYUNVXNti3eptgZL1x28WKoycz+PWVo/v4fcbGVTMRtDxXkMrXqkUm0VL75VAsGUeNzbBrrQfz
iUiSx7WgIVimhFHlYfKxaWuyMZCI9leSfOE2ESCOTAA74SfYyHyZS9LIcYmZt1qzMRi364f24Svn
9iGCfrfVd8mnBnChBfF4pRku/gKvrvZ5xwE3br7qgKwjUkUtXIa0z1L0VEXmqMAt9MuxuVZAIGna
ReJjTJ5yMdPUhrcxZ/P1AIcSflZD3epsdkNr9Cgd46hzq9Qr9rq3+OJd+z2Mrd6R3GbHhcNu3l0Z
TAlwSgDosw1sYdZzDA0tKJDshVuaecc7Azx616M3I+uufhNfvwu/8OiTlUzG6LsCdVNlRMGkx3aX
DNS+dbQLeSzsm+/iWgpj8kMwjOATbzsgLKp9sh8cqp3hyMcWmE0HBKB3vHdx01ngq6mANIsYiGGC
wG6AwZhSjnKjGFsEZb+S1PeX7X5bBKyRpk6wEiZZC/K6SHMDyVpi/qijw1D+ufz7m+agIm7B5JUE
Ulrm0IqmJ1VWojKhVLLXBbKHESw3MyPvspjNyguMGxA8GfAh1IM/3yxlKeOxFSFHex0AqD0EB1qb
jRyQnf8YXAyi9MC5/jcor80DXAlmbE/r9KqLadEiqQ9xfJcmvKB58wQR9gEPoWsmatyfNavqoRTy
AD6jlg469o4Gz+b/zAaDwgstaf9HBNt5AOGTEgYtjKCKX5Vxr6iYwf4CfNFEJwjgRQKvgHz9sxpm
VwlLLwcN1NhF1aGUi5Mx3Skgk+ZYArVYNlxZC2I+SBG0EYAmKGcaR8kDtdjVsqMbw5v/YsXL5qdZ
6cQYd63qfSKVOLdCvGmNwiaoE+XLF5Im9Dboenec29mcZ2dKc4Mhg8ZdAIMHIaC7ZL3NObNNI/6Q
wU56lvlEatUYEZW42PtgJ56SuPo9JfiiOKfhd2GbvcuRuRVWYhYfEF0Ryc0ZPK5KMd2cpRj1lLvg
bgwU8EBoXejNtdS7ZRfJdrgI2bcsDLGxbwkax5z0wJLVVrfwh2KQaGhkXlBDtkxn9SfRY1oFARq6
/ipayA3mHIMd5aZQCvsNnL0YhA7uJ96iKWqIZ4a6ksbcCPQpZimdUbmKW2x3ITdZ7ArNzSDx2PA3
rXQlh7kQvVTjSdSzxh1qDFP0849q7Lx6KLzLH5QaO6sOPIgqo4VAmZIYdQShBmi5FmtAUU8Vsu4p
K+y5vB3Lftfn+8uytlQCzBFzRSbmXs4GbYtUSSNJwGYJgUS2HBSaFQqx3ZtSxLl8m+HTWhJjEhgt
yMxaR13EeJ1tFTOO6S67okVhxeeDTjbVwismmQYu8hn4L+ziJImSElddXFoL80zOZBBHm80vRYWI
K/6RxNgEkquhMqUJM/G74pruOEt38rF3vv5EroUxbrISg1kIQgx4i0ucY8fnU5RIvObBlgdby2By
uR7sT7MA5k48YYalqcP1XDb+ZaPjiWAe4lwrUrMQGtzX8Cj3T6nO6cJuXiAQjGEGFEMsZ5O7Ogmy
Jh0QSejEitEYDZfSy01PbgN7akWeYW89kzJqvygkixLg6cx1nYq5AKmMDK6LAZuEUZ1YCmHfEGmH
pSoAKpOrNK58Q89PxKhOddD/vHyYm6auYPKJTgYCr8yEtuUszmU+wyZU8UnvXDHwy/n5sojN74Xa
KR2QRzOQhZ9Ui6jQTLhxg7R0g7qy9Ynb8Nt6MeSVDPrvqxfDrIexMRbc2Ab05CKIKoO9AkRFuc/c
2Ks59avNpBtz+JgjR8CJ3gDzzQI5gDvSYrQFnkJfUSw6vKuAB7HILT5+Y/P48C7DHoF4QDfns2pj
0BViUaPQjc4iHiYgqSSpKHmRx+YBrqTQv2J1gEWNDcp6BzsIn7CUg1a63dbTbhe3AWyRN5HBU4k5
v0LWmkid9NpdOkV6EgYpwmDmEo2CddnyqCc4ewpXSjHedW4FeZgWvOx6kD6oGOax9Fq/T4zmJha6
uzI3dtg/gOnhjjNtu4WoxYOooYaKO4WKCZPNyVKAt2zBa6UdaXqq+ui0aGiKHRUUZxa32xWgH7Xi
W+F6OfKfr00HtpLOXAa9qfumHOPazbPEsJfIMI5mMSi3rZZgE+wghaiRh+L95bPe/qYfKjNmGqtL
mfakgdBWeNUTs9uTNos5rp9+sPMP+iGEsVKS6QlohMsa2JujsIBxiVwL1VUAGOBlZTbT2PUHZCx0
Lso+bmgbBgW8R8qcPyrYvG0bo6WDAU52y9tOszMflNHcy7H59eggM+B6KN6clXkRoctJgc6JKl2j
BlYsiTVVk5Vp3yOTV3ndPE8d0xvgqEBdmS3wkjGfY6w9gJqj6mJC3SIjINhFm9nAwPHQe5sWshLG
hAbB0hBxSsbaLcbC7Unn1oN3+bPxJDCRQSGPJinEAaFv2Fi5/k0jzmUB22EoeoFgFwNbtcSWjZNY
1eO5gg75+M5iHwBs3R2mg3ACloUL2N3W50Ma47+kRDK1zoA+YQgIRqY/m2bEm1fadPwIdDAyhPAD
U8KfHX8oAzq4FOgFJmAAr7zJ76zWMXd/4WO+UkjDDNY/wqjC61dmqopU0GDbMpKR8FDySF42D2z1
+8y11acRwWELZYzhW668LRLHwKiJnvmf1e8zH0RLiRoPDf5+YwDBqaAhsfoTl9oNkSO7SdHslGNO
MLqtET4NRXGgMMi8JJLY1NjTAI1y+XtRv2GK8bJF0xM50wgYB4S5CD7PkI0y9pH/1QruQ2w1Mkcp
gWmXB4xV8woNm5qY6LUABgY6DbaTniV9MIijUbu99F0QSyvMOICXTce5EsAYV0a6NtPfh/lls3aM
ShlMSyuyCPPGYpmNwImCFadaWs5jz9OLsTmjyccon/Hxy+ApxLK+6QsWAAACAgbUn9GyYCwgK9Qs
BmK7cqus/paCfw4EuN/+dyNYi2AChgYbp0kXhqDYRuIeDXYovyk817llaGsZjJ8hqQZGJJS53UlA
iT4GNqSVXQVMepdV2fTQdHcuaGGxnuMM45hXQTugZYiShF/sM1AxYqNV4AGIZBfYtcldNbI1yIG3
ANkTJgUAY2Gzm1hPgN7pIa/xGpPuUnHDU461PuE34cdkE6/0QsHmBdCbGchaKvPFiiAvspx6bWny
yCH1Q5CbdYoneqqdcumDNj+dDCeBQVm0StnKd5D1QaM3uLkNIugynA+tmVumXvLKfhTrxPoiTBwD
CYUpBe2MFUntx0pPZ5ArJHtwxVqSr+0pgAwKccpW20ayksSEIpWm5pkQ4WE1fVNCM73yQrfxWwkP
X+6FHpcsdMtHrDVjApMYwVcXBPhcmPS5V2MYZWkHaMVRIGVPi+Lc/h99iS6cJbvfs1Gwr5pgGZOb
LsexwXK+YRcYtx13dpBe20tyGO8k90odhzpOkl635hETTO5gKSD/tlRbBDM/L4LYbN2COBB+nkJ/
VDb3buQQ9OmYsgcoW37B2rpdDki2+jq4tIua2TGneLH14it0jBulINT8We/bApepKnOL8EhavKgU
bcVYbBUrMY2y3uliskuK9o3jwrbOFHkjENOUf++MeqpK20KVIqRS2muxpwN20YNgi7d0uCFxqyPP
mWxdb3QGZcqsRsmTGc+MjuQkjmME4zQLww5mgOj6GBzxbTmFnCTxLCHHrD9WYpo6WlnoP7GTpko8
zIlY6ZGTl242PunGLijLK7VODwWSumQYnbznLe06CwsYmYx6cNtg4Uvi2JmVqrH6psGupkbrPb0n
kh2C63kvthOPdPR8vIeRygQjUpc0MgZEMJqePivJQ1x/0wCJzWw1uC4A5JJOgpDal+3mzMkwIul3
XgXXc78MozhksTOA3WfK/1Ql5+udd94ZCUz4W3edGCQ1iEelB/GAMXi7uDX2sV3MQCChUrQLsXrz
sk7nw7VUpAZ0Nm1aAuXH+Jc5KIdZV9QYa/OwMu92fAKx5o6yCv01MCX/CW3NJ1exwwMZn2/fYiSz
TyxIkNtpimJHO0V3i9Pv2tqS7/MdRVOkbnKbidZwqPfDTrgzQHKmWZQqpQRNpss5grNnkflDGAM2
pFhJytaMnCA8pp1odWNrmQWWvAaHQblTo0MGViCB8KYGzyMbRi5jwhVQRcZipDDhY7ATBkt/6e7o
EEVsY4utXNvjr9SJbxfOF9+8rqsPzlhx0jaDNOUlPqia2CB0s0j8UyJXqJNbWc2LODavzEoYY9Cq
rMklmv0waNMqZywTp4GAeJdkVncQjsl96Y2+zhHKk0kPYHVN9XkeDBmrEgFbf0AObDScNGjTx650
YmKbUujCbJS1GCsEy5vCG/xwL+yUK14MdRZgMNbBhDS1UWBstQkTZ+yealGztMjNsVFJaR445s85
LxYhT7JYlrOGGoRrYg9DfFUDTrLcq6cRDeH8Fut+95clns+/fFaNzbmNWY9In8N3t+7omtfpn/jH
+/JMzH/pdu8MPtn3phXdJD52nnrcBdLUsXwKqRjxjOMRkyklbQzxqjU4i9Pa9dHEplXRK9DLUDnX
7TwUZqQx3qVb+lJvCa6A4NMJrXqn3mPrN5A6KPx7PI4arjTGp6DHIaUkxxsl5lg0bGK0qDd3QZu7
01gfZqRrQp7a/ZC4y2JeR1p2FWNRsXX5+55X5xmVGRczLwExCoNQlSfPWxwAhrD5rgYxGTgivN5Z
XBmPWfXtxGOJ5qrP+Js4CdQ0ivGmgD8EuEY32KejXb5QW5aB4CW8kivV5JIpMb6maKWhbnP4Giw9
thCnW4PhqLyFNechOXOejMepFLML+hAeByHcI3EXnx5jC6JPJKNYJMiDNpLtC6KBsRHAZHRtGK1U
UoG7qWxjLMFbQLjR74gdYNN6ekOHnJAzHinJZ3LTgR4I2aMzPmsc/Oi2S/r4AxiFx77XlLlDYUlt
muuprOw8lV8uG+m2e/0QwbhXcxk6XYgCnOnid/K3Wb7LCy+c3v5fUtgsEWuU4royGoSM03Nc/hBq
rxHdsuf4mG0r/EcXthumJk3dBLWIS5/4ZuwlaNsP7mVFOF/EYHzmoomt0IxQRCqO8XxVF5w3gacC
4yX7eaqqGEPNzpTcN+Aox14KbeABkXhCGOdY5npFunqJnDj/M6WPWfkrSjmfYjuExxqG/9wdtoER
hGTIpgqvKTgObsJAc6qYDp2lfmcOLuYTnVIcbnK58atatwOl2Bdpvyfiso9qXkH4X/zwx9/CeMOp
bOZp0WtE2KllnJRT6Ku++YIt1XhoNUc6BQ/irX6qbozn2OOtwNp+5JFdGxi6A6M8W0fQwsmcDfpF
O/AOHrI7zY7d4Tk+CbbqyjvsCEAtSHyr97lT7ITH8XTZXqmHOHPMK+mM6kaG6h32mMXOGGJVaJFh
3f1DWNhS9awgqh+/X5a27TFX4hiPKSRtbgT18pfHbO/pqtcFG58LtHuU/XAgLzO8dWBhGtutTrGH
NJUL4KKJ2iWNGZ9J8jjrIwXzcjSRU0B1I9zH1/W+w9Ji7uQUvY2XZDHOM5hkcZBF+Geyk9/eF6nA
nnqHvNCoJnK5Uc3mxf04Xha22S4LhdaMqZPsYz9zyl17gjH5qpsTK0MSgff+u8Ib5t9+dldSmdQ4
VqQiUVsDMehT59DhRHprpgONX3LEpTysGrWRC4eqMi42iJRmTss4cTTsgRaVx6j+2WKqMzUOpuhd
tleuaoy7jSNxDgJsNXCGN3KgaJR8F1xr1+leP6Ce7pi/Lst7j+gv6cZ43jSPBCHOcJQyfIH6EKhI
BTXQF0/+W+uEv+dbDeiezgYAFfXor9AK0wgKE4UYqsF+CkzW4OxXOWE+FUs+9zktrMyHvyfugwKz
IYqXe4HLS3E2n8uVPMb9yHVRAzwqx06h3ZfSU95zAiSJ/sD5gX4oxDicMpaiBPiG2FkekFenPxqv
2ituCR6B0WuuwMMunMxDt+MWbba9zIdcxssg8W1bc0CFSjlV+9adnGmf7WVwwIeH1G7eebXyvfYg
nCgLfODyihfbz+vqYBnPM45jOOYDnrT5MFwHtTU9a/v5Vj4EVnIlWqSztJuGc1m2nc8/KrP5sTmV
QmbkIbKZ1q/Hk6xd6cWPy/eDJ4LxND1N25YBQYM6NVaI/YfVbPe8wYR/ufQfijAOphnBczgTJCvK
Kf1BIb6Uy1v4ZtyCtMgV9rymDE8pxsck6AQ3xqhGjojpoQ5bgro3DZCiyyfHuWjvy+hXF7tTwcAw
Yk7ZMcU7OXk0tefLv78dQ30YHIv2Ttql6kCRB88BOg4MJ9kF5kKz5/J3B4aV6ml8kewRMQz6FS5W
prqXpfO0Y9yIOEukyWPYRZo8ZwSQ4piDTqHX5YIbIYwbkQN9HGYT+bKhTb904efUoAg8jFZSlH46
g3czJkdRXziHylOLcSKyVg9DMKNIMcrf4R2z6XT52HiWxziJTOiNbqqwcK0uWisPscCp3KXR98tC
eK6IHfJHwpJMXUy1sPGeSZ55JV2F7ht5KEGAfEMjBImTXGwHtf9cYJlxEwW6Pqo0oa4CliErB7dQ
Qk6m8NKr+3ROrSV1OBpuh3l0DhX7qRTM5X1+NbEa1eziEb0BoEdBRNliXsa8f8us/rr0hLuch/rl
iaNms7rLwZL0CbjPIuwCPigHOjSq3quZU/zsgDMebvg7H7cf0Q/9qB2tBCaCmAxGgrtN8t+Ccm3m
N1399lW/+yGGucUtkRNANfFWR9eUbyfz0qOyD3x1Rzko9T03Ot++Xh/ymEstFrNpmDmi8+Qa5Zvr
1DUSS9nH15NNgx19X/zmVYy2L9yHROZCq32hoOyOAlW4uEl2DAFvkzmearvhB4z738bIXGrNTNsK
4xwIWT3j0AM+TcvuHVpivA74u9M7d4r/SDpjPslmua5oxbZ5oQsV+p3x3fQws+Ri/u1neOp3qGU6
5glE4/bsR99SMLMCQnEn3RVH3hv6L2/2x9/CXPm5DKJWWxIEzg+LB5KtDMt2THuULDqDTsvzIAa/
fOs539JkogRw0+txYED7si68YtF9cKbZ/aj9uCyGY6QsWi0hU6VoaYXm1+InWW2FOm9ShqcI404w
5jEGlUSrH/WvNPithLlV8bdv0A9wZizYZwa0BAaYz9DESz4pKpJh2sugKU3iFc/a9QwEc7XDBN/l
M9sub38IY/PgySgzlFrQ3gcC112c1BVCK/A1i/LlCXvec7MZHKykMbbXJ2EAIkOolmFyKj1o+9GL
fD4Id1srYLyAWQCTHDg7P7vhjpB2MgvYOOV3RlaI9XqVX15T7xg6vO7g9o1aSWPMouqXxiwIQh5K
6FD1INIyscWvv0aoQPE0vS9w8octSzexgAyEIiAKwAjoZ/U0bJWq1ABxcBL+KIvrhewuW8W5nQNX
CmicBHQcEIwsEcHUhKYYkBIBhzo7LRYESNVdLoccLTbODXsdKVgZIFbQlbz/++qxLMMENOYhiszN
S5tZMgEnaH3srsJrqbHUzDJ88Yo3B3R+cp9FMp+KxEWUBghBnHB+JfFVG3IiDvoQfr67KvZiwOqw
LYruSmUeSqlZtEzINcEeyaMogIw6OsbZ7MzTc6BwmsZbxwcHgdWiECZrZ1QvojBo5qxNgq3syB/F
Tl0wDTV2DxZxACxAwOLkPy+bxQa8ANqtJDKPctebOoo8A5BNiy/Htw34htIKsTDgOXFmpccp7+wu
fs3JVYn28oKVbqDlS8uJ47Q2zPPTn8G822ZZlHraiIKdzXcqGrzR8yjYl1XliGAz9HkUonQms4B1
I4nVdX/E+HXUeOPpG27q03myXeukEjAqsuALjocOI3Dgp/KCa3L7zlW65zkNnr28V5xX123WBA37
e3FUwTcKD+nhFNWb2nyvWIk+FllycguueowXNqrZGHMd5qLeCrc6+tTxbnwxQPgBwKbDYzOkPu/s
5n3YJpu219EUtw09S6DyrxUlcxTSO3nV7aOcV4o7T5o+fzZqPKuDXNpE7I0FeoUEO2HSGxPw0LE2
rER4VuOnRudU5jZ9Crg9wfgnUeYjRpxYlLNczJJgx+aDUf3ui59pddJ7LC2oc+ey2f/LDccGYdDY
Ab/OjpagtdgFVSED/hxhCeQMk0SStgsc4Yd8km4GF3hlf+R9un8xlA+pjFcukICGdYcLTXbhPeXZ
Ud3ymrox2ovOOFd7o/5CP9+HNOY8zcpEdlFD2ngQbe0QoLIpoXjc7wbQUeuZ078JuwZx+OyEWA7C
g25uZB2fxTOPNzGDrMWqM8HOi1+Ncp2AWUCPe6vt90F4FRiCh+TOSkduN2fbpX2ozTxN49SqYqFB
rgBcAdBSDoCxdvsKdNyTBEItpD7py+iTe45Fkc17+SGWeTMmCZvcq0EVbBCo0r5OiraAArSK5A5H
/iQe15TYt2FRMnkxoeV8Iof2hg7Far/MV8OiYEfCC583wom1KWniZ09QFmEaCiqkdbpf5Ecx2F8+
Pc43Y6HM8tS1mh7j94P8tzE9xpFhFYnMeU63Pec/X0ijX3Dlzgw569WoghBTnCxhflt61S0SzJRp
vH7UtuP8kMQ8CLJRgrY1hncp6PLOIbKG8BUEJV4aVlYU+6HIyQh5x8f4FVOoG3MkimAn0Y9EPwzS
d5FXAucdHuNMFhKZUkVvsxJ66TzYJnKM6rrlVqW3H4GPo2O8hjxkQwpCPjit8CimV7megvr4gZjP
jcEBO/IkMX4iB68gklJIKvM/GjkuxV7A4uHEWob/Her0yRNqjGuom7LOxhKuYVa9Jb4dip0pc95O
3gVl3AEymbLpJSijZ8mp7qdHMQCP+uVLugF4/qQHu2JKJ1pVSAvMrD+owE6damAPaTRu/DK/LYfg
Nnhr93DpeMt4F4pj4OymKUWGURQE1pd1uiPrmpNEx3l+4+i3eYgg3CYS6G2xroO5RmExNLU44sEM
vvWA9N6NuwwdCx1zzj7l3ksfTIfXldu8ViuRzLUa1Uatpg6KaaliK8lbKf0ZtT9LzDGPzfNbiWFu
1RJFkpKVVDPhSctvs2yn5hwftNFXhXWsZDD3KZXlqZUNhN2jHT1Gv1LUPYT79pjbAQB3iDFMS7ya
r3iLg3iaMXcLneJWl1okMO3SePJgJxPmfWqebtRhnwXdK92Y69UvUiUaOT7T4IW++C12c7yE1tti
R35ykEdb4PgmjlZsg0QIZ7NWEpxlZHyLw70Ug9CNl7VwrJ1tiSxTDTr4+T0pk19ybOdKsFhV3Eun
wcVC5NPo81py24nZxynKzAOcEynUEppWUyYUClumlWHV1XdYZGWH3NnA7RhpJY95hvO4H/KMXi7j
WD/Rrm32c7nRQcyUHfj1Zt5xMs6j7ishGwV6nMmezC8Sb8KF9/uMp2hCOS8VeYELFDorr0Vwn808
B8+TwbiJMRDGWFUhY/CEt0h1NdT5KH+l8FvIHPBZgfD7gXeBz+dF0aFf+Q2W/jFPhiCZdQilCKXo
jRbpW0eyzSfR52EwePoxzgLDxPqspXCDkQYS197CnIDNeUOoDV/wFDLjKcDLUGKtH0QIfrZXvcLr
fPFX+46V6a9KThWO4ybYNWC1WqhBKcFNYBbGapMbozr2Kad7xDkzdoi4DQI4CoJLW3UvU/KAoO/y
iW3/vgy6IrDH09U/n6PydMiUdqQVqArUG1kqAW5/uixh+5T+kcA2pUDAmA+FCg3arMED+GrWP6Is
492dzXASzBv/0cOUPuthim04txnMOH8KUkC1irvqlg4kLSAVrTIr3GPrLdhFZ58L8eOc4FnbKVyW
sA2p57En7JMpnPx18ZGqWfqucOvCAtsyx8p5EhnHOpGIpIGKb6Yr6QM2kzzNcba//NG2g83VedK/
YZWtDU1pdkaA85QkKwde5H0QOjzq3+T76pnskb69E09itT1GB3hw5395qj6+JuNto3CWhkSEhhQS
ShdnygZ4mDtXz9DqoCTMFY/AersktVKYcb6mHmJHOK32Yt908Cq/oJAIkN9ynz1B5xOtlSJveOSc
8ra7+tCTCdok3ZxVMMfh9uFJnl2K0NFvkN1hufrs85oSG7gP6uo/pDH+t2//dvV/cYjGbves7FWX
jvQQq/jW+l8rza4kMt4llEYwVBiwouCdm1GmC3t+BQ+0m5/ZvL4B/bFz3/+3eqbIVEkAws/Fln5B
tTdeB9XwWkE6CEpjD+2wDzq4hra8Dac/l7/h5cuIdtnni0JAapyLDVTM1HRXCoafZ5F7WQTnMoIp
77MMM+ox+BVDhmotHoWz6JIbn5S75LnDfC2FLovP/bM0WviPFzZedt9Yv/RZNvhLuloQcKqk/6FM
j6WWWI3GCYZ5Z8g4m6jE3ZsjyBgL8bcYglfLlDk+k6cG41E0TJBpUfGe6e2FNLR6XHTCSfM2wMLr
C4bVI5/PquvaaDFoiSt+igZLtI0WruR9IcMVFjJIO+E0WNnV4HeH6knzyJVwxyv78k6ScSh1P6pq
RGAptRRc9wH2QQy1wLH4jfnnz2oyfoR0Y5dmMrzzfAh22DJxFG+QdN7FT/obBdROfnGVzZY0u8SL
7fyavrsUZXj5Umxqip1ZaCCAql9j4Y3NJLSylJZ4IrLw2MzzY/OFvS40Nl7JYL7nEuRTn6UFfdrV
t9iPDxhqDfd0hqzajaFV//z/qcR8PEWJhaGTc3y88FgnV0G0u/z7mw5ypQ7z3fq5MLN8xu/TjUXx
ofFnT/OA9vAvi9m8aqBqQRFHA3SABcgQTcCMapPAPHLQ7ss7OQeKS7q/LIQe/ZmzXwlhXEYogAdv
IClezjaIbW1Rd9hM4YS5+liFI6cFvm1qHwoxvkOt+1w1mgwRbP5QAQKXcyJk3u8zZqaFapdFE3TB
97cXc7KNgeOZeBIYyxrbWU6wRwUPiHKvmL/KhJOlbIcWq8/BmJYUCVklJDgi4YqoVvaoYESi3IGA
0cMEU4J5aNHnOQCemTGxRZrMJE9KiCTLMWp2SnvQYu+ykdFj+VcjU7G54LM/D2d1MbGCHve/jW1C
vKC9n5cXkoe2vPDofukJncvSQfVL2V1ktgcTjIus5fTWBC3aZEZwU+nzS7ike1EEhkSKvDatny6r
t32HPkQyYUUkSyWWgUJkmP8umkc5O/Zg4Br+j7QrWa4bR4JfxAjuy5Xr27U8SZZ9YbjtNvd959dP
Qj3jR0E0MW2ffHCE6hVQSBYKVZn9520z68F3M0NlEFwshR3fIfiGqEx3Xd8qXp60KisEyWZsLSD5
GcsbS9FXVZEA3XyFd8RMd1H12EVR+CiMk5VlXWMqkerlBWTN04axkuuBcnORQoihmbNk4PExivnW
KuoXVb6kWmP1aLdPGWCxfjdCy8//AoXs6sJPsA8LYgBmPrwrdw4ROAHQ3vvuPzRHvqU8/dnuUdCh
RqqYjMkb0Crm0O37+cu2gY+Mqm9f2ZtDFHZEYcz1eYuNE+7mV+GOzMcM3nhUHseHrrOCU7b/R0Yt
+cQwzApMCkGCSQqmziApxOv82vwgb/OYJnOnb1z5Dz2bWzA+jazNo99weDmEjC+H1eR2BRiik0N7
bNzkRMjMYif1WF24jBNOP9zMg9JwaglzSGRMP/3EhXdyvQs5loDBeq33FpQ0fRNfDZMa8NjD4RBc
SNUSL5V2+iJZvyXo8j5gaGbyrkKGoYUVXm3Q+hg1gyn1jC/++rflZ0hqFJaIcyjURk22afzES48C
53CDtx19LBMUZPB6qtfJQCDDP0+6M+R3IjPaGJBIN3Dqcg16eANujG5xQTf4PtrLbn5gd56z4owC
CfAzpX4C7jNLHjnFRIvRc6u1hwhsHXoAAp3tlWMeIgowVKXs8yIDAsKUpx+I3l0D/ONATQtOB5NV
blsvkS+Cm8KJMOjqRM+i/1ajniore0bn0H70MLXHqseTldr4itG8C+I81dC7w5b5A+c16NwfebsL
JVMZZ8hN/F7Z9OYaTcAQaHEBygy41rtQ530YHFLAzEPT3yuPvTVg1j08SKkp7lh+slCf5mUoehGl
mgkhE56iC+/0V2RVAuQ0oNoBShtyx5pKO+PtSXQCW2bkw4zDR88HVS2k8ZoOuWMil0+9qIHlIj3K
pc8gaGVFqk7hSBHyUpry2M3pYNzxP6Jd5ek2f9eHVnhR0eM2s5psfpGI/0QuuotvzoohTmOcjbAw
xRpTf+W9dGx3mWDXhIst3pUW7uK/1WKxCCMqJ9GyJBIVAYkySsanru32nZDc5XX/h59PWq44x+Ra
IRFAC0/qmUxDh26NbroRuuO5wzGZ3taLwgu/KKSR0kaMQIEBXMPRiHaDJ0DRgf9M3hJqgjX7+KDs
t9GNkZTQDzJN2HQZ32MDm/FLPD3WrHZ48pM3AIZ+jil72RgGCJZZfq9ZDbfT8u9Tchzm+zS7JP3L
tjOMc0a/yviRLJf5gPUbhb8zyVU7Zx6+bptg7RH9/hL2CR7hOBRpuAC9hoqr/iBv6S1Sf1NNrfwr
oV9XPrNmq1kZD13lKDo/6hoFrqUn34O85jH8yzgXe8AW3k3bP7tCGRSOqFJZ1JIOY1lkeBU05hrj
2x8uI5WPSJNexS1UzCzproW6DVK4DHwn8YtsJ6h4EQpVw+YDxqec8bUzKNzgZr1KtTJE2jhILh/w
r5MqnOMRNcMwehrzgHXVIMX4reCn85R0Apn5jODXrkR5bj7KtvqtNonsPTNrYMU+hR2llvcgU8A3
pnXVB/0QQuwQxGbW4Po78OqgOd2wmb335Ma+5R+VqcQ6NE0CyJJb4sPsJjvyDqmcwwsZk2fPeK9u
Hng3MdYLHRONFiQfO52bIDqDiIm+JvJVL6BDV+xjrbQG3mcEyvopvxmjW3KgRyGk4ki+2KZ4xtwy
+BhjuzfRUGLhTdAl72WKvX0kVpFYhaKywUPw6YNOqqaobT93uNPoVWsKmLLRFUbNYjVEFhao8K/1
oNTTEiuoKN/G/sUQDhPziZH8jQ8hsbBBhXwod0LU5fAiLszBkfCWmnmq3TboCysiZATZE6GybGJr
ZDj3iy27rR91AHS+HoKwAqLEkam8zt+CXe5ijCf8K35J7uvUHPbkJVdnjbuwto06AxCY4ZVgwqKq
3DWuvqkJqwDDMEDf4adWrlouhgGtArO15saudikGM9WwmuVXCbxyhi09/VEs0hd5YYS6SIEeJ6vL
gk99Erix6rvbJhjBSF/hs6GWhBDk51amlJbcnYYgs8SGcbFez081PEMrvAjOeIks7qJ61Y51HWkR
rOSv00E8TM68l3bqfb6LNVtwAIr36uNv+LWwSH3YkJVqNVghUOXE9N/EvfBZb43z658ZoU6yGPZp
V87YHxkUS5jVHZS9XF63bazfJhaeUEc55pNK5ghczALYqk3uTsRTcHAYHxrO5bzUCZj1qlXwWFik
jnCbYO5PJC9SoTTa6fC3Hh775lFidZuwzFBHFgqkoziGWL0y+VIqnlJKZqlcsuh3DtHNG7pfa+T5
tI4nUnJpHgrx1Mm7P9sgulkr0AcDQiPwwwjN4EJ6ZkIXDfSlNZKWDsgH/NY9duERyQcWpylCQ1eh
k3tXM3ydgu+jcVGrmvXpXcW7hRGqfo+qXlAH/xxZ7hrsCKNA4qFm2ZgtBrVAwPOZ5db6p2NhkkIJ
TtfyTCZ5TLjvdEsqTEhq2b6tWeVkQriMXJ5LT70o37c3cBUCF2YpqGgioSiyBMuZZbgqR55gDGaQ
P28bYS0nBRWlgZk+kRT+2vEa6F/14reKDgsvKJjoekmca4g5o+/WwDzkfOyP+ZG/q04kiZc+M1k7
VvPAhT0KJFRfyoaoBkj45/bEO43VJCZmhPHyr3icx7uQ9jbBQSUxC3Pr20Vkl4mmOMZS3kf/WDRx
0qS4PUTNSYSMnniZQ9Ziru/WzQYV/G0xV43Uo0ylXTFZVu7B35GBk2R8aCdTBulb/IxGLQaOsPyi
oh+F516cfPil+ZAdVu7T5BDGDMfWIffmFxXqepKjshGi8FcOx6C36zY0IxDWs8YSCHJ/yD61mxkq
2Dtl7mI8s+C7iF7m3E28Dl8qkdlZ/DYovWWHivmhLaS2aWEn+dHbRCJGPIiYO4wg8YMC0U61lbPi
teiVciIQJcwM3FjFKwi06hAWQqqtvH25lzhcJHPXkKsQhh6N6wCJ7tBKEtOHuD1oSjPSYgcS54o1
F0hOFu310iwVKFw64imQJARSqt1pau21Y+ilfQoxgOqglY3ZG/7TNnqtbejSJBU3EleIfEv6kf+3
odCKB7UGq4dkNddRVBkay5II7gaVSgkCMc7LftSRxT+MtkoYnOz6OB6aE8o5qGCyBoHISn1YyZs5
OqdXMtnnfBEzYiB7hAZVYues7kSWR3QKX0Zgw1FSFXdzT/lG6NSRkXoNBNyNQ2az5afWDvhiAel0
PvajBCCCaTF9lE5TKl0jTTrwjeD6rA5IpmcURk4KsLkv4dn8TffGPWbSUH6r7BHTv5Z4ZI+jMQ1S
cT91LVcOMnYL6QH4ZMb9vOvN1hwgHYdZ7v9DWogVHnTUozbm+wMMtiBnbxzeit5qK8HeR/UIPMBM
Ga/VVsLl9lHAWeaVkIKgBx/VL0phkp7PEURmaKqxUHHERZO3Wyf9gUEXi1QcxcBksQ+sFjiXv4CC
1LxtkrAscQJbO98Ldupyju9y59kRd4bdMD5Hq7CyOH9UDjFIQR0FJIQIrBCt8wHcVGzGnrUv69In
ClXwcjD6I5kSn/nanNVDksbWPL1uQyQjWOgnvECXY3nKYSRIr0V3J2qMC+1avgVVOVURRQiNovz2
Pu0ZeBALTCk2poPySVW5XB6bihhZqXCXxCwd2NVPzMIYtTGSPqtNrMJYKN03Q2fW4mMulRbqfrZR
WBpX2NuL94uzffOO2qLBmJPKJ9Q2wl2+N9wUsjLljnCGhbv2/9CdWIfJn+boO2FUjxJINjRs1qR7
1SDtlUz424+BIUXJKIitx8XNFClOL5IEHbQIILuHZ/xcmkp5qTrWiDDLApUQQ1w6STJyigY84Yr6
WTKc7d1hhJ5MIT0HmuKQJ2Po2vhj5rx4vraGaEU8xgeanHXvXD+st/Ui3i7WCxogaSkX8Cbcywfj
WlwEs7I4RzoLnvaQ3RegX/9N0LvZpIBeQ2OzBo4VrOAbcSRo0e7EvYZxDDz27VjN2quNBYuTLFMg
H5UBhOwqIAWvvBbSXcM7sXwnFA9q8BBFzwriQzfujIY1zr369r60SyGIiqoBZwzw8r86MqASAyvh
Q3AeHxRPx0e0toI7QTKZRJkkAD+mWbflpdAkyuNx5hoYNq6CaIa41Kv32WsyuQZmpYbdnLvb8cpC
E1oyW2oFrQsnGAQTBLhAT9Ku/4SPjBk8TXZ8TFxWU+pqfXOxtDTR3RwEaRW+eRhiVoN8NpPK5O8l
r3cI0QsSSy/7tO0k45woFK401SD0uo8oghSSV06JDbV1r40rxtlfZZRZukaji+rXmMuCHTQzICMR
dvWR9K2xk3+WQxTKGEI3RBnJlFv/wFUHvXptmy/ba8YKDIUCl6COo1msYWO+omIGMUUnOIDmKzG1
swFyTs5mDYsysFmhkKWWjKIs8GQG6YynGIROqsYCzPUc6ufhUig0EYZQLtMGLpFJ3lt7P2uKgOUI
BR6toARCOxHQwjgg/6Tmu+2tYXyRFQojfJ9Le4m40YWfEjGwlOmvQehcRWIcm1U75OkSmtNImXhq
Q/Q+6fg+DAK71rhz1pSWUQdnQ5W8sGZSN6414oG8/6ctamu0vvPLvvFJiazGe0dyJim8cWC3VbGc
ojYHk1RVoIwwJI9fGu2Si7vQv+bcy/YWraPcwh9qjzQh8NOqgxnlqnqyVYJLqz7ixodxW8VSj5zN
/FSyVpBKC7uGa4cS6GrzYo1ny9bhs+MI9iqtlU+aX+87xXeivDskVWsxnCVw8+GjdXP2DRcXecg8
RoYvDzCNqn7/qh4yB0Pyjtha+nV2Wi/1xEeGxdUjtrBIIbooGFPSTRwpFZCOvORIdG+Cc2+p5mSr
u/DL7322FhYpbJ/HAaozKjZ0vuvQ6JTjmRjBCuYQKE3s0Q7CZodg+UiBvMiF7TA1YWArhBUNpcHn
3Id0Z3vQPJ8IZl5BT9aw+k1WvywLN8mPWmylgsG1XifHI4qVr2KVP4boMNSn0N7eQJZvFLRUeeeD
8RRYz/fRbspaNx0TBkq+zbdtRSUFKXKd8UPkI0ZIa5oKmTP/uX0VoFnXeQVKS1mBEUezdsYX6QA+
EfB74LHdKq2IyTq9nsUuFpXCHJSSZV3MsKgjZkMb6c4QAlMUz2V0N7SvtfG5EF9E/UeTM6+KBGW2
loBCobLOhEpusQQ4mIPDO9Ju3pOh5hmcGYPbiWa8096UkQOXSarJ2mIKj/JmKNW0hdNhgl7nh1y9
bocQA8hpZtC8n9tZ7QA6RJ9PaB5m48jL3/2KUXdZr/JAJlckbFsalGben4hg1htVkIidCFkQ5OIf
0Ats8YX5T+s+ky1hHUw1A5rZmNsU6SdSvsuEMQmxbq0rK+bbm8AZUmMv82GENhG7DLrKi4QOzp8G
KWTLIl+oQX2Bc4K+l4Oyy7zus/bYHorTnJqKF+BxqrRSq2d14q4oa4HESpd1CTVsFZUa6lgMuTLx
nIoCbLyv96k9H7vH7AAdQmiU+rsBk5fFPrBEUFuRsob0OT+zOtBWQ3TxA6jjkelT0WctaPACsTD1
4RV9D9sxujqXvnSROgQdtHwKXP5xI/CCr+JD7RYvxaV6rK++Ldt6aumdOf8oL3g3s1gPBKtIfnOO
LrKVfKu3QYnVDfh9L+2y9lCxhOBYJqivcCwKfc1PMOE3ksmXbq3yViMzikKrSfvCDyo8u04olUrG
JoncYI5T5wb+d63RrBEtA+EXsQGbJbTBt/eN5Rh15gs97pS6x7ZFgjcUp048aSzlT5YJEpuLD60W
6zpIknBJSKuHPHcFtHvxKuMOt14jX6wd+RELI2XQtYXWYYOmg3rITyNSl9nukV+H9jSYnWQSIiPu
kLnxYbKJ5IFwv72Q61fixS+gPsJt2Ih13uIXqByEtrPZRudKnB6G+EWXEjzwHzLM/YusmGEcbLoL
vkMZRcO4KDB0PorFHS8xcot1zFy4RSGHEfMjL9cwUISo1BB9rvDa78rj+CB4AmpGb6+Zxafx8/Zy
rn7zFmYpOEkSvqykADc/xTi32Rc+BDloyMNLJnCtfoVulugm+BQzcVUx4QQEX/F8dIIwn6Xb6rWC
TBJG+1OLVVdk7BjdB1+VoFyuaxwHhQMkFtc0ZlBRsbaM7oJPZUGu+AaRiHGar+SzSrplxp1hGQmY
t0vU9Pijf2HeVBjnnO6C17vAqCJSweSO+rk+kW4T/0nJzMgqRNM3RXM6Kvcsno316+di+yh0GcO2
95MGVokMN9GJ8QeTv6qmiIaM7kieHJlNLixHKawJ0qDJywwmSWF4tnM7vbZH+bt81R5EyG8Puwgd
tIzzQI7Zh/x24SaFLkYX1GJDHpLqaHIKoTX1aV9B9DpQe1vUR1uZWdkgK06pnKVXp9AwFERRcPEP
1Vm9l/fzpYlw60zhYoy2coE5OsqySYHNkKZgQdQBNrWtfUseuTelmDmDTsxsRZ+rK5s/a71dY7Gw
FNBUCVSpdR0Lq10lt7EwWSc6kVd9w/kfTuS2ZNyXrc1qiN4MIekDm4BqzM2cBljcPhOdrjUwKBU6
FV972yjKMkOlLWMiGOLYE/Dmz3J0rJMDPzJI47a/e3CFylrS2O+kqQF+ih7pxB93wb564579ozQP
hqhUZYT+CCdqWDNk0hZX3LUFeHNY7Tskqn95zmCEghOxMQQlEWCky1t7StWd1DwXyWvMXUL+dXtz
Nj9xMEXByJjVvDTWMDXMAK3OTMLdNN0X8ddtM7+IcF1UdUHmQShBQUcjFwOHiQYCVyCle0nd7jmz
EvShDhAvfv5afpFZpZV1sLpZpKAjFts8lElZOBgji4Ok3IBj1d7L2mMRnIcyZOSwvwjBmz0KNuJa
H7maNEgU5bemzk11eogbVzGOIrI+7oQRctNvGPneClTpki4IOqhZFdLU9j7hHDh1mKu6h2CN8EVL
rlP/h3+fOlal3gghJl0y2w+6JzUq74T0OyMwWC5QB0rJR1DpKk1mS3ezm98nB+WRL03Z9O8IyYJ+
4VxW//1KyGPRZNz1QTAJoSkKbAdMgnNDDw2Jqs/QpoIWTVVtfTNt0CWfzAzwW3MPAY9GPFHRQXVE
GQtjnusyvUNCJ+wGWTDRqsYIvDV3Fhbo1DFuqgIK4Sl4DYL5U5LO4LHrR6/tk52hpVfGbpENp5AJ
uoE6+i9EXhV0muSqG7ShC0foI8Z7woNIesbGh39aY3yHY+SQKx+Od8YozKi5WlSiQcfaTc0hF9RX
3pi9ZAoYH4/1Lbr5RAFFz7VCDLp8cHt3nqY+lCwyubXs8J0fFDKofJGAHQDSLIrJXUknZmyHtnjf
W/rdW0a6Exh52npI3Dyigk5Tew7V7DzFxPrLXH3i+6MaOlP3YzsYVr5SS7foCTj0YrWlGkFWMgn6
3JXiWt1zVZVgKk3oTT+QRyeMppFxx2YZpRCv4KGlRtgd7NQ/6H1q5nJqqfKjL97PzIaPtfv8Ow8p
+MN3XpfyDMYGS3AJSfXklOiTNDIzcca/MlCqCgfBSr6BdNQMnbBiNpQzQlOiwLE2NDRel11mx9VT
Nsf2FEwM9Fh7d37nI/kJi5pFpFdSWc9ChuAsI9Q/E6flTT00/7m8+Jfw8Btk5u8sUimH0vjKkAsB
uhQnTGxwsh1JDtSod9vRyXSMQo9x6Hmjm/TEjl50T7KVHeEzHx+NL7NFegTagbGSrL2iYGSWpbCc
hhZtaPrXuQtNIWJchhhwKFEwovF5N+dtm9ma9mzIs8mhAdNgQC4DOWi66mmulAk0ZqktTuJzLSdm
3GYnuRD3ectq3fqwXhqv6uh9BMmzIogf2FHxae6ikotk1HTASFkpp7gUWR0IH5aMskGhRTzLSJyk
WLZG3TcxBHzou8gac4GxMyxXKJyQ0lIwkhZmmuJvhf+sK952LLPcoGDAj/Fw0ZOlSjjdmjk02LZo
BDNY88UfNv9ttQwDmQrIMUCX+B4KqlaWMy1LZcuQqkun9lYVop9Xzk1NHRmnc92jmynqcPJlPuO1
HhoXnLabCsiJlt8NcMX+zrLdjFAnUuqCPJU4+NMJnpw/yuM17x+2TXy811BrRh3Kvq9luWvhCO/p
Hgb4d/g4GOjnmvFoRaY7+F14/tdTYZTND593X0j9BjaNaaz+kvQ4PnZ+yjdmjomQ120HVzdK40VJ
0mRVxWT9+5gwlFwt26GCrS605TG1cUjtvhwZ4MkyQ52gQK4M0HvDjKx8jowfk/I1ip+2PVk9pAtP
qEOUcnMDibxStvyuMENMGBXP2wZYPpAfsPiSzrOi+HkOA2LZKXZbi+qDqkeNW49+/zuAsPCF/JSF
KUPMlTzQsFxllhx5P3R4rrCmpna2PWItGXVKkzDWuaCAGcHoTolf2bOUMZJvcj7eXShILGuSqhoa
ZF01unech9yN2I4wkU61WahIHHnFbJudIOGuiYiemKJ7ZJ+3LFInVtPxTI5Lk/xf1ZHBI+otwmW2
fLM8RO6/znYoB6nDKnJNEvtBg9EvXrSTbD4VZe8KceJub9V68P1cR7ptvJnAwCRDYM8SQamm2GJ5
zlmfh/WtQl+FAo1cCf+8D7pBjZUgLWTZkspGc6KikL1cwFsSalX1zjC0zOn6qHiISv9f60+/reHN
MhWH0lzrRoOHNUuUIZWbHspktpkz3x87Dygr1OciyPRhxCQDoPxhsuo9kX8U99yZiJOzBftW90vX
kH2oeJQXaVFSzlBEqRBgLGwrM5oe5lazYmhQb0fF6gFeWKEwD83x0MtsYCXIjjx/z37lWT1MBq/L
BmS7VbQ1vI+JMAUTkCHlMsp6g5M8ou/OxCPI59lCC+uBu//X1VeyRQtz1NkNa9GvOMSgNXCDYySS
nbbVTgIb4vaykXj6ABELM9SZ7cNMKoYSZjjda/ivczKYjfZcZU/bZlZj4GaGbhlIjbFppA6LFxWe
3D2leM1vGQW89aBe2KC+37o6i/4kwgYRVc+cEW2ReAGO9sqBvBH5ub3t0sdb19sOoZdMUVQJMtoU
SDRZ0xp1j48gnmntydIPjafeqycDY1q48D0z0Xx9DW/2KGhoEqHTCx5b9Y/iOZkbqJ3oTBIwknxp
Nibydgwf+dXwuNmkgr7lI1zD4hrTb4pvVcUlkVyOe41TH9U9K4pOhXAZmBtJNupjTN6MUqGvhfMg
tiocbd0SPHPzzt+B28hEIx27gW7NQQhHCIqmCIKAkv37U90qOadJMoJGSAOr8vFhzv7u+wAzQve1
ck6LSxqjL739a3tdybLRHi6tUjlgZqAvStBgVYlycy4Pdf+My5rkFvPvBKnBy4ohyajJghL+vX8J
31a1lGIDpes/SB9CZGr2ov1bkHqsHjPy5z469tMcPYLBEwr9uYQ5vozNXPGklDe1wdXDLxM4K/Lg
KQy/by/lx0YoHEOcelDayAp5HKBCNObqdMTzHrmWRJfxG/etwStm5sloQwxOYAVywovopk7zF+tA
yqu+3gxTYZoLsgZZLRhOjfasqZEtiizZmNU4EQS8FsmSqH7QhY7rKBE0tFpZbVfZUZubk5aYsvZd
4vbGbG0v5Bq8GAtbFLzIHK+0YY5ksRUSj5NCT8RIizB1jIhkmaG2q+t7eeonuKSF+aVPMc3S1ad2
YLFifqxEk7BYuEPtzsSPKWa+4Q76aJof2aV0AwfcWw733NfmCJ0/tu7zakAsTFJnbeyieS584NYk
aU6Yh/sKmhV/tEn0C4gvJ2WWQiDRkvUYs4xwzdgb3dOfGaEwUU45vPv28COMO3soIKM1XHmBAYEf
HxHfbxDdNSMJcSXlJLZ5KJmApmEneKLbe4PJOqeriYEhyABcmYcwBq14jmdaKAT7WLT6m+r1++5v
/Xu5SyvURvmdemFRm68H+M0aiZLFhXWcchGaKYDAOTrpqqXF11R0tzeI6RH5DQsbmlTIRRfCRrif
LKL7EmJIQfpCcC73WFTW62F9c4gChkAzFF/xYayU/lbzp0r1tr1566f+8NEQdNRdJJ2QyVDx1sbD
0PQ1ZIeO/rm3CT1D4o0HNOu66SfZHMBNxu/4zJQwCvGdUQRe36ybaepD3OWNEZKvmaWqsSVH5ySJ
rU5mXPxXM0VI5fx0kLqbJGUbKFkFK70b3hOW5wpk92Rkp9rXX9j0lyynqAj0DV3gOGjDWLL/qSx3
Rv+slYwIZJmgAhDlcjWbiUdK9dS3R75WMJ3OKmoyA4OKvDJJkIASK4TntXcxa+G0dn/K3cybH7nz
YIMKPAIV0Bs/quc723HJ8pH6UslofxGCSAeF0oChRPVx7Erbz1id4iwr1HdKmhtdHlLiY/55zh+m
xnC5mbWSLCPUl2kAe0DYG3Al9c9z5I7JNZL326u1nqr8jHH6iXScs/9GRDjWDtbuMZAjb+pCKwiL
06iwPPrY4v/2+bjZo0GDyyBtmWPdhkNWYbqYPDWTZ0r9Ojotev0LLwLDC9TuMPXrE5W2Iys5W811
b6ea1vQ1tBJEkCQ6SSMWuW/OXrVvPY2xsCwzFHiMgxjh5RlmyCxD7vY7QuOEXsvd9v4xQoQmhxy7
ZNbjEGYavGuLGGQuH5qW4Qo5rx+AHhcbTZIUWdDpVtxBrEQRhIOSVaShGUbe0H6W8zu+uW67srpi
CzMUqMdl2RsQ3yAbA57yA6ZOXA3znqwVW/0uLsxQG1PMmhGPvg986L8a7SUeHrfdYP19CsbLpg9L
ucPf96NPQ34CRdj232ftBomIRRIxCIMqC2SZSkyn1P5DqV9KiHoIISOy1j9/i4WiYJxr0zmsemx7
+UruoJg3BI0EIRaBsicYg1gs7quRvDBH4TbeJvhACrBuAnQUktexPQ39y/bSsUxQoN20vaiAnViy
OGWwMnGvcl+4rjW3jbDCmPz/Yn/QZd3r6LKSrGRQvZr3r11Re9yUHssGeqxGtIu5+TR0PuOQfpwp
JMj6c/0+vFYLqRZ20oz1K+o30r3s72/RnnuYnfjAmn3dXsePAp4az8kQM5SsoG5N1fg+iad6ZLxY
s2xQaKCDWrfjiahlxO9BcCqBaYOljcAyQSFBEvmN2HUwEZQFxKJ3evAt7VnhsA0HqOm8D4esKiAu
QcAzEWIIk2GejvuzkwOu5vcmxFiadT3EdoB20Rz1XZXdcUiwtsOatVgUGvhzoslGgfAalLC7SJhE
NitxHvahGgXOtqn1IsAilCkowBxkBl52rNmAOyaEAsCMhlY0DEfEUJAI3M60GQZJ1vHrLxzKUu9X
cCBvy7MO5yDMac1247WfBGQF0L61WUwyrHWk4KHqe0XLeWwWcuSHOI5eMK16At/4X9subX8ljLdr
/AKFumrOy6mEmR4k5opvJjVvCf514F637TDceUOlhR156mb0gmOrJPmxhu5M9VAPjHBgmaCQAE8D
s9oStKmMT0nrzt1s+ioDbT7y+7yhJ1j30G+L2qBChVw2ysZU9Ui1QW0yWUQQo4L2gPw0WuGjdqli
SNEiHsBoJDEJd8jv/xh8N9NU8M2xVOZ9pwKGBhvisHbsBueiMBuXd0U7cln3o198KG72qAgcJF4s
eBGuKoHi9SiA+mp/1ifeSsLoJdYCU22jT3le78VOcoyc1YW22pCCDp7/LbVKavuLkNHUNKiUEfYH
i7eCI2HJC5zebD6T2UPky078NxqdfydMbzapa0c2pTLIN7DGats+l/1gpRroEpR/LZn8PopUKlTD
ZNCxlWRpM7c07vXe1IzHP/OE+mgFGG4aukTD96R97NAnIgzPWfB528Y6eNxWi/pmTaIEdtgBbuTt
ruE8zriM0EtkyXeul8MWgUAO/iIQJB403H0GV2TPP9R3oZ1YyoNgxWYGeYXf+0jqqqzg76IbjTKm
ZdMszuSAa2Jolv3FAAVgkjPQ8Bdn62aF+komWTyBsAtwyB9mDNn1O+1Mvls13ucVxsMpgYWPsHEz
RSFWEjfCoJE8k+vH0Oz8/D4Dw2CkzK4YYymVyWyYOnLryczNJgVVjcwXVUdyTMiYmEZ1bGqW2AEB
ny2vKHAq5mZISlLZC0AHjGZ0chNs8ZqYePnufnIFp/gmfhPdzOWYCmfrdSvxp3d0LUTVM1/pUTmw
shfJTRzZE9wSbIqhHVkdqHTFu8mF9AcgOT6jn5qhr/axlfsNO27WKYiq4zYa+xRrS9q4pWv1VXWC
F9WrdoNF+vYKL/+r+tZPDs78G9GEyypp/QKYb7+AQq8+AKFvL5NfkFrVj+TCmZA8AW935LUHvL4Y
0EvIn5k0RYwdpzvIO41XQIqAVQ/3eWQWznTQ3+bj8mN0znDflO+yvW/yT2CbsgXGGVoHupvHFNCV
AcfNRYFo06bSCepnv3pVwJevyIzSxi/u0jdDFPrwviDwGSl7hXvdC47DOXbr4/wwg2AmeIUIxadt
AP9FBn2zR+FQEFQTeq1gDyR+/IEMN4eQ/hnB+QuCCe1AyIJYb8gMbKD75BKBbwsuxz42o/HQiO2X
PJDtbbdYJij4GcU+FiMJXimRjqT2lLAGrz7OhFOHkIIfw4f8Z0uuhK0rHpBruij7u2AgQVVyeuVq
nDx06zPbGRhQTrfGcUEc5nhkwW4RVuIR7PJOjaYrPtnjCgz2aVYKtp5R/4wOmlFGEequMAJ4qZXz
nhuHQzQO+7YaGNvFMkPhySCgWZ/PgSeztlPi17q2kmy/HREszKLpVXvRF7oxwNLhcv1ChIWkxwJi
TXiJqvEE1e35o/IkKNa21dU4lERIeImQtMKTzPvEpRx8qSu1AI/huvJZq5OXvmK1G6+GxMIE+QmL
3Kj0+6Fq2hDv4IYFYiMrhKyGBp5+FCzTvdD15rZHIsslCqAa4NOQd7hk+c/igXBwNl+VI+ToMW3D
OZqjPHzrLekgOOlDADnc/KyDHouFIOuotXCaQq1oquNgaDFFMGCanncy3AtQC9yVjm5m96QbTPq+
7fYq/i8MUjlUoM1yARpQXAsU4agXfzd+YUH7fNf07rYh1nZSyNVXfOALFbmO6+geSk/VFFiD9FIm
nmqcmVQy65+bhV8UjOkc2GM4BQEKmW6XgxRMdJD38h06zqAuPe1YV8rVg/4/c9qHMX3OD1p+6mEO
YWvLYWxlhqcyr+gELj6khgsrVILk83XIix2OhJD1iNFURdZblbEV5BVv5aH6o1TwDCymamsPGII3
ecngTJmfe5AudwwOos3jAo8paJvmMC8NDfsZ9ock6c1qShgncv1TtHCXAplQ7AsV73+kWUA/YMIU
QqoQdNghGXJRDnX4Y3Pkdv+aqZR8/xZGKdiRkj7OGgl+afp4GTP9pU1YfeDbwYm1o6AmMmaBa1rY
GJDpRTvCJCPbkjc6/9/HlRWcFKhAAU6Igx6g0ouRyRk7PsC9QmckkpvnGz5RQAKZLI7XRJyAXJxt
vcTLemXmhiMbrYkhqIBF+LrePbfYJwpPqoyv5OY/pF3Xcty4Ev0iVjGDfGUYTtKMgiXLfmHZssWc
M7/+Hsh7PVyIHnjtty1vlXoa6MRG9zlAxqA4flpnaS90PKHwNFc0reFW2ibA++73g0M5VPgdHJ4n
MuGl6FQpabA/+wYmg0E6J8anu3imWDJ8QjWOq7GdzCpGKzPq4QeZfNOF92PAa/1xDIRtYWZ6MAAe
BwLqzWSb4BnJUUYIM6Cwpk3/RMkJ05vp/no+WK9bLhf41htZ5HdBBvKjIOIIk1dynp3MrXfUv8E9
AuYRe3ylbF0d4cSUq+mOAOTi30VFEGfRKCoQWrayZ6KkUMPnusTqGQ/4mnekTBiZJSVKMPSu2GbW
eEW4CzvZDvSGo871egH6MJGkImQwhhk31zqFO27IRjpkdmRL3rSZcW1g7XavXxvPFplYMkeqL4U1
BAbCrUZOcsQpE7hmwcQR1JNSoQXU2F87jMN3pwTIuYYjefEp+IYPc/D4cD/7eVbBxBLTHEhXVfQU
X9KdcqYcfAC2f5xuyedpMzijB3barzzCrl8UnMAUIcC30LBj8m9b7HV/yn0VUimqhvFYg4jmXngQ
XToUR+HmQZTnaHeVU+xqd3DiFO0HSgfIgxn7RTa6/A4a6xaOGCl+GhohNmNrvHIHW5CVufnBD60J
cJMlRlD+My3pW4a9yGN8sMJ0a+tLSEeC+UWr782EY6LrLxnKRQDje5NkdOYUQIB07ju7OIV4yei3
zYbcZLsEc9XkrtnJgC3hMRWs+8ZFLuOMph77oangQrW4rS2NyDVGyHnfKdT+39eAFyGMAypVnqUV
XZfWptotk8DGO/QdOFhfxR7vCOXMe63jmgfjkFlUtpniQ6vpzvDIpnqEVXqgpHY0dAICh7fBxtOP
8cV2SDVR7XB5RlM6iQiCmtoJ0LCOFAtjBJz4SW/k2mEyabyda33K6NJ2XN5lqZdKH2KFE9A4IliS
MF+R8T4o4fj8Iv2gCL7VmEBuqMrOux6YOefGLgFr/tBnTQw54P7xhOK5arttOe2n6N6MOKXe+rPF
xcFYmrBOwmstyNZpvAy+FKfOow8Xk+Sg/KFsOzx/pgHoyi2xcMPTPDdV1UC15FX1KJuiv1Maq3kh
HqWxGnkgvOvZ4KeHESZ8qHmnY0QK2slFQjtQCmgOx/4xDTidG2pc79UyEPplurrNNtvVqNfQ30Bz
SCyj/DuWeLHiGlcdBtjkEkCkQbZNNXLGDme8yWrF+HTdXn5xiRfxTPpB4yuaFfpBTs6D+9ZdP8y2
vJHxVAOCbfu6tHUvuAhjckw1lgDeItBVzdObMUKCy/CwkBccU1m/uosYJrWUZewbpKAfVkXtSL5n
ancR8MWNgDN9/Ysq5SKIsZFY9Zu0oAMnxg3Y3Zwqteh4GAUE1dweg982fSTh7gOsJ5iLVHrKi0yt
gESj1wVIFbYNLZcBuJ98r7cUxcC3pg+gdOM8yfCujUk2uYI9QT9EuTzP8RYkjl6hll4i/Vn35KIX
k2LCwu9ibUI3dg6/ZNGtVH5LVU7M4jkbk1YkLTNynVoGjSAlhlGDHR1G5c288gyQ/ozFDXV44MjN
txE0vN4VQmTp8vdYtEXC8V6OHLZfXmZTn2Uj/KkKR6tOPmnVQfW/9OXMSZA8Q2cb5Q3RY7NLYAGY
CukLK0ktSpGa3WVes8GLWP4EfKfJUf+AnPWtSvxpEyoTMYQqIbJgQkPlQZDAiiS7yRMVLR0Au+kC
xtiKUjyGYj/umNy2XC5RjquxXXVior2d0ukhId7Ewu2Y81YrxOvRX2UiSJiVQT3qECCJyGPZvsvP
LSgTMU6Yk099/WLkpy77o7dlIOr9k3LYzd9sNvpyVOihBljOB8rj7IS3lCGyFq0EFJFoWp5rIOrf
0w+tP1uoB4cFfoBEoSRMxs+7KCjAAgNjagDtLWcPdaVY9X/mhaeGsxDCeLoQiYHW0o+5IAw0y2im
7702nwJJdaeq5B0oTZLvcvhCGOPvo1piGDCiAbKz+mOJDADqdg0egfcKl/tQvOr1P6WBwPrf0aXJ
BiHr6fm1LyM2jKMtZbgFG/O2av5hC8YS0F7nJNX1Vht2VAE4BHwH7HT+W2zYCmQCVxidDUy+VK90
ZYHuOEW2dtJuCFZyu2Puxljgijk17Wr6WQhm0k+WK5JaAOfCHqeHSXiBqZQ8cKBVP1+IYE0ymXRB
zaEbqTEM3VggkeeFUBqp3tvI5fgYg4y7FJOIcEm0scEl99ajJJ5k13SSkztcydOHMchew3JdXECY
H4tHo1P2daw712s5+nuv6MN+0chjNg1xR29Fu49CFOLhiwj2lrQ6RHpk6+XDdXHrherlitgvGyLk
codVPnp+0UnGVn19aJzBAafs71AMrcblhTQm7yRgEa2NCtIGvb3HuPlRmtRvikg6y2zbTa7oQCMF
gEaWvhgV98OK1qfXjpapX81WmKa6gfB+0x5FF+69AQu522EQstgMX3nf2hz/Yr90hqA16kDBTUrB
/SQGdmc8BtPEsX+ORRImegh5G8mKiMFDI+4zu0Fm9YRa4yHV8VRhQkUciyQvBmqU8X2oeqp4O/5Z
qDBlHZvSwPFlx3SUyJQHcBtjRkGsjwWRnwefxx6y3mxRLzLoYS7qRz2qSaxUOKwekxeSk7iZ11vi
Wf9nV5CLUL9u7Rd5zOXEQdbXvYgBxHToRqfWpE9jbjqa1hxaf95KpvFpSjU7y2qC6f2BE97XLeMi
nL0zIJvHFaHKVqU1ZJ+mP1vQXRwnE91F1DpGa8CfWif8UGkgK/qBEJo72c3LaOtOf/A3CoaQpMpG
Dcn5SlxP1xf9mMCvirnYm9Ty8S5mGfFLDkQzUnyYUl4VQtV4HzYugpigr3VdNxE6Rjoh3Fv6nbAx
7rITfRAbt9ps6ZXTvmLZFBWden89OK9vM15OmP0QaWo9R88Rogdgk6I1QxdcTVqgu4qX2ObjsMFE
M0oD+ZSlFsGHAj/lSVS9K+qz3yhxmsxkNHDO9bP0HH6jg+sGJhb7rfkFfXS8+QuevM1tXEK24aEd
/SI7/Tx79jsFwFF5lYY4gEZotkUWOfmQ2ER7HLXIrZrCLqLwIPmxo8gaFrQJnst5b1pv73/X9Gey
Rj+AITTSEJikoP6KpRJblSVvlhMMGxWfE6N320qwAkn8EBS83txq2NVkIMMB4JzI7ExxiPtPFBp2
kzSwouqLgO+XquX40er9amAUU0RMzWPc6N9BsTdqWDe1MUUJn7QKNI5C8b0aZcUSJNMDF7fb+5JF
IpPjV6tyF7bNBON2mvRSpHUvAND3yiRbwdjslbj08HFjSeZMrMms7XQW3etOtXqoC7lMUNanPGkI
cPhsEfROKKk66bVot9dlrA9XLIQwwTdPohYjijAa0F8+aQDgNc+S09iBi/WHCVwod+UpccobXknP
y3AqE5KjqVCSToWz9hvfI9t5G7imPb1gQtySD8NW5HSwODlGZWKwPyl4NaAxuJvOjXqaeJvBXH0Y
4ySDWAN0H5dlPhieeBPsVSd8oiGntRMMKPM6cjx5LFARqYxgBpXTj9kRsGgcfiCZYlwcRI18nCmO
LWpMl7jP/x9b22avtdtOOs4RxxQ5aVJjKu54/r8IjXgY27X04k4ZvpDhw3WLXx8vv1g8i6YyDu0U
AxwfJ2fXx/pZ3EsbHakCO70fE2+6RRFgy5a4rTb4OnNLbkeJlylY9mi81QXpJEF+WVj6njLIJN9n
L/5CwU9Cd/50XV2uOCaKAPbP7NQG4iYoSvv7Jpg8cMLo7AQOtzVNL+ldDrokApGxEyKZfpf2SATa
mUobt8MtvpRA7Bu6gcOb0Vp3goU0xmTmJC9GI0Vknu4of1R6BiuP3eGpPtzWv9N4Wf0uW8hjMiy4
J/WhSqBd8do7wVbaZrZ8mxyBLI++h8Aljlp1uoU4JvEIfqf24qyg4eK76XSM/HNXc3LqalxciGCs
YzQjwC5jh9n2SbfLNCBdjNnmugWuVqULEUyGUQI8x0QNRHRIY5l/KOX7MjQtQ3kteKx+qyFkIYpJ
KplYlARfZujWJmCsKR8Lo7Vi81npGvu6TuuzBQtJTD6p56ELMtoeiHc3EpDpFCzIYD3mhrie+Qh6
UMrtbJvfOFLpX73mXUySAQmrL40xjrJ+afGJ64R29rk9gHie+ljkdc8ThkcQ/4dDcZgfrgvnnC07
fTYEXS/LGWQn0odKOeSyYYWg5uy+XxezXpBcTpYdQkvFSAuxhEp9egrtljZTv9cfS1faq2A99S1j
I1rY1ORcKOdk36Lo4oM71oMMfEiQqiYgOkgqu4lmW8yTG4DofBCiwq1J/XJdU453vwW3hcgxHNIy
jWBCYvYt7VwFJLp16v6dDCaCqH4RKz1tJElleAyV6Rz7jT1lCef0OFHk7fVooYqKSR68XeP0pORz
3X6JDc4rCc/2mBBSzWE2A08Tz1x9sBMz2dbATz0aYG8NeF9Rq8X+wvyYENKpbVXJ9EuGrmJi/X0b
7cKtvOVh76xP7C3kMAHEHyR4U4KbCXeOhFeteWsBhsMqLdFJnNzm2TfP2JjIoY+Jkkg0CNfVTS4/
pulDkj7/la29LRUujGCoI6lQaSohgJ9XpNDrs9nOhm5zXQzH1liwtbDPQiMLIKaQPkV4ABc4X3u8
v8/UFIUiSfJI3bI2H0kbWb3wel0BjjHLyr8/Y6smUdKC0HPCkH5juopyDtQQ7J731+Vwrvxt7nBx
H6HahXEryHDK7PNkjlYZ38w5b52cTe4qcAklAEoDnBWA8CphPHPIUlkv1RozYCSYrTy8rcZmq8/Z
y9RHg53EGm/ujdWKFcj4Z4mgmcQdBIpkPgmytsfigyN2vXP98FgrYMUw7ikoeaLVYaPZRLpti1M7
cWateefG+KPRiBNCQKXZozJqdkTiPZbZvw+iUIOws7ILLnPWu1qZ0YhFsG6iyMCbAjTCTitFJaaT
rb1teuFpcmJKss2pLN99eLACmU8BPwviqMxxU+Rh3lT30T7wxJfBCbB40x14tNTvCjJWGuO2paH7
+hhBGoXZoxyr5BmcZ+hjqI56Gz5J9uTMN0VokW/XDYX1ZlYu482FWZb+TI+1JY9CtTfnO0O/V3nb
fWxWolJkUcZjOdAl8V+MuaRC1AVtDnPpR9NKhtKep4dO/5jV26J87OoA/85dQKe/fFlsMjLZgk8l
2iw3E2S2L5S1NsP8NcksckMB4+fvv9G/pVd0TSBjMGUsBsFYQ2B+/LH4TCdMKQoCTYjcR3SeNMZg
8O0Ivi5whNpAFEQhXdkA39u+VEd9M215xBJr0WRxfWypl5kjplioZn2zb+Z9WT9dN8JV514KoD9g
EevzbJxzjd5Vuhsd9O/Ah5BgdFzcqKiWQ/dv9aFBeiFOlIZu8kWIw+PQVOZWDozx6xqthfmlQkxe
ScRJrGSgo9gglLBI910C/WPXhxwpb33paybHZBOiYX1VBqGVrT2Ie8PWPcykWJ0Lti6XotLOB3Jq
Le2O7FUroLsUTzndpvjEGxd7Vw2yvsakmz7///0ZN+pkYcZp325bq32tXcxiOvJWcHhXyDtgJqJ0
oz+MQwzNRw3druJGNlBYc0qp1aC8uEW2JAxAdBTJIRVybtzonnqZeSrdBhjJOyBZueom3JPS8k/c
VQ5O8GKrRNFIEn8g8O56Y3jSERnVzrczGACDt2l13vsHx8FZipC56+pyxK6lHfr58KD4XesSPeMR
AL/7NmbMhC0dW3TWem3EeQ52l1rpp8SlE9dpahV4ZCuOtHHZV5bp8CCh3z66r/gJW0tmelwkqQT9
VC+7z1x/B9LXB4D/4ilRvr/u+at1w9JomOBSVvXQFA2UTI8/WoiJXbtYfrFitBB5hsJxA5mJM61a
kVChkUycz232nFUfuv6VoxDNW9cOjwkyTWvgUZYm78btnrBR7pSt1TzrVriN91puX5fGU4iJJIMa
iUpZQVgFgqYuKsDAjlooEZ2/E8OEjwasdlJEE04SbATMhI7xzhR4bYVf2LupmbIKioR3DCVxkXbG
HGDyYCrt/hnUg9ivzGyTbHq7dwsn3Fd4zeYbBb309xd2EcsaRVT10WwmGHgACKI2NJZQpXbTfCww
/XP9GNfjxkUSaxpN0EUEi1A2cNg2dZPakcyjdP+F715kMBaBYZU69VNoo0bfhPmhAhIrsFBmwQnN
j2p6N1e7tDomSs2xEN4hMhZSlbUgNCrEVo3u+Mq+lCN0nnoEropziDwzYd/CzJQIZUc1JBLm7xsP
YFN25RW2vxn3+Re6vUZ26BRsr98dVeCKlbBPYqlQ/mMl+bHe0YSteLRTxHsp5Zwj+ywWBC1QGgco
N9XSQeiNbZd1IMA27/qiebmu0S/KkJ+mwj6NtZPRd70PWf2zvtcxYz2CuiYHbFfhoB/yOy8qMucQ
qYMsKsm6xcdMRiDRfABgArpgiR3spg0+EoFrxQv2HG/TmMyi1gLoUgV42wxkaACaeCWZOEbBE8GE
jm7MI1nLELHyZEidPgEMhGmOPBANnukxYQMs8wC1SCFlrqtNIGebuI29pI6+y6G2C9UcJPaCA2Qb
3gGuJ5eLfTChBIAgipnGOMBB7a2wK61Cad1A5SHFcu2QiR1z2TQJoXY43ZlYJ8O4f36mDG9G5ehv
oE1CjCEijvFzDpVFY/SFDFTzEoTGu+pQO3Q9ZD6YJ9UhmL2j7OmzN9uYNgWCj2V+4AinN/YumEgA
nDRUVTYV9guxzfKuyXzcqHpDzok1vviA/iq8+dRgwFV4SvEpR/MdT+nVC12Ipea8cL8+TTpx0jNc
qCbaNRirM/VbN7xeV44nhHE77Db7BaY9UCsUt+B4VoRjVvEub7XeXyjC+N0YioYWNFCkbT11T+sE
we4Bs+SRycY38Db1eBMlq3F5IZHxQb0Ew6KAx2c7ipsbUd90jWgpfrIdzM3141u1y4UgxukAQEnU
iN5RuvP30rbeYpbOlQ+8dEav+poFMj6nB2Lc6i01hcnwujp2JKngaLJuCLqqq6qkk3dcZUMVoHVv
RhpAE28T3VGHh6bllL/rWlxE0HyzMGgRVBc4LIiI6tluAG5eVrya7d0u1NtXmHSRQW1xIUMdq94X
C9gzCQEpR17ovBTIE+5BH+umX+iA5R92U+WFUMZTc0PuK4NAMZqa6Whj/THY0W5qvsfCMucUeRfF
eGwmJWY5hNBQ1EWr1L1M0i2/0zl1G08K47OYx23MJICUBmgLiicQR/Hvr/vOuggTGPAKJmzfs8cR
E8zVI0Sg2ecls3ieSWnXo8jJ+usu+lMMW4DW2jiNo4hYAEU2ytZ0BzTeau4ezLpxX8QwDVIgvGnC
VEKbcfpYDp8V9eNfnRZbauZzFOkl/fvE8Az/vkFL6D/DvfxwnosOjPMQvRTGlNDSxbRM0xLd/ixt
DVAJZZltnLMPtM4UnD/LcxepjPeUQ5sGvgjNVH061GN5aNQcUGc8VqH1wkW6yGEdpx3HRqGGEB47
dz42FsVzbq1x/2Pgil/ScgxcY3xIEmaRpFRgqRzF7iZuj0R++DurYBJdC0rkTlchQs9DKxNCqxgP
afB6XQj35Jgsp+p9oJs9pFDsoeYL+rCevotR87Wvk0NLHynmhJ/1RtPispiMl/cSINJmiIyPMyBz
oj2Ykt9C6m+By9DM8z6//jQNtrw0zDIGYAKkpbvshP1VYByVBxonxhv+HB7HLFhMmULPjC6RIUyY
402TyPZcYc/emP4oT1x0ojovMqEpaFGdY4rB1puvbQLup71Rc2LSevvicks6EzAGKYqKpocM7Ty5
jR25vpMetD2FfFB2142Qd2pMlBCSoBVQEqOIVBNbNkM3lcCUrHAQ8zjJgl2jNAVp0ky6TiMCz5nW
c3jkAogdL+RRz39nbwCUUHQF9dY7WlFhCOWux0oj3pIFC4aH0fzPXXTUy5BjBDxBjOeOSl7PAA9G
4SiokqtKankjGZT8luSTW8flt+uXtJoEF3oxXhtHrSiMBHqRWvxa1cKmJwYnnXNEsM8WOrKFINOj
I8r3TDoG4+a6Cqt2dlGBfZyolR6JtkA3PTan27TC4GpJTnVjetfFrMfUhRzGPZteNaoJW6B2Tncm
bNFN4DyhaFXPxGueZewSiqLF61fRdHDF7tg3inKUozTQcHh9Fn/uUSIHXSWi3dgfqrLfTKrMi+Mc
+2PfJtLWl4MihJaBeZJk1y81SymwYPjp+mmuuu3iMOmlLmJdIYK61h+gV7xr0WNMPMVTN/x2H8/2
qLYLMU2hS7pCzTubP3fAO2p5KH/rxqcTAl0M+R0lbzqGndnHGJQYlcjKFVfIwF9DOOMt61EbjL//
l8KoYeQiXmxLSMmPdDR2BOlb76KPuOHnuvX270IWU6A0hen7BX0r7jfSRtiMz8RqjwAjOpu24rvy
JrYeojMvvPKOkYl6klwackQVHAF6Wstf1aK0Rp2T/HhCmFiXg0ByVlSYdhLLlqE5ZhvZFQ+icP2u
0HoSDUWSwSTOZtgpm7FoBJMDYAGA3/KNYN93m3CLtiInIq3qs5BEjX9h3GVoNEMoQpKuA3yikcdk
k8AcHa00K05WWh+JWMiiv2Uha2yq1IwkyDJuzBc6X5nRgYi3AaTaHrb/dcDy7btmIY4xeE3oBTHO
IK5rvoqTF/aPBtep6EW8C60LGYyhq0GrBgMNrdrZ2AMPMbcEu3HEb+FJcsN91Ni8vWDefTFGnvaB
kOs9BBY6vtLF2NGFL3HMa/fypDBWHoTxbGo5laIWVlyNViw8tD0nfK93bS6Hx9bfjUHARk5tDwuq
x+pEITMyzARQhEVAStqiNXz9o3oSBRhauoZmvuMFHrMqzGt6fFIzYB1ysszUtMv+8/XEtH58FylM
li+avFCGBFL0Bmgq41aHsJA3SP4Ld7pIYYJEHkQ+SakU6cV4pYMc7UcCvKkaz2sUf4HH6UJN+b2p
X8QxkUIrM6mrC4hrlA5oAXH1uTV7uyACSBuSYBdlrft3p0hPeREuKqVBw6+CwDC8T8yD2mhWM3HG
2N9Bff4IEhetmCARt7D1mk6lyB6m/UFKI22c2NMeyt3gxRss7J7FTQYcl6Zx45Po8DtI6yWhQkTK
7GUSw2B8TRPTKZnBvGb3phWc6GNpuAG/1if5QbdmoCiFCbcgpEq9v8qfIlnKd+zjqGkVQ2SU7mfy
hWQ3UZ/bGreDsPqBfVGNJWfty0QyKqmlBRrlyqOPwC3w8n0LDLq2/h/3SX/c5EUpxukCvx7nWIQw
HfOCpLYE7vADvYlrx8Y4XFSWetfHAx25CbbKtkXbX93Ee15KXp/RUhWEJ1kk6js6KJ2ICplNaFK4
DaCKGpcOB9PY2Nu6Jd/SIUL6rc2rn1br3IVYxhUMUk7CkEFsk47uJBRbM5w2f+DSCxFMugzDaTJS
AyIGubjRpx471KBSCHLn78QwSbKZY79v8g5P2OZNNjm5dGfy+oq8w2K8VqwLgwQFhozDaovVjZYL
OEN/4ztjuxwVi0FZxbUU5zEEdBNqZ8lRPoaA/gYQ5UnxjPOPhVhl13/nc72vRoeFZKanPQ2p38sm
JKfzQwP4mWDf+LuJ9/HGOUCW6nqMzRaASLgjRQWCZ0k+9L7MSSDrZfRCE8ZhC8BHaxXVpDax1wt0
Ukd38gncKxQDkuc+vGOjCi/SlSAKhizI1CJMHcB0j2Hd2UWAben768b9DlTiLdAttGLyYmSUZvgW
VUUxOoTatsFTkDbOSF7uXN11vtPJrzOP6PLdjjYrlYkOSiGXshjCdTVrcMMSeVJ2QRS11c/+zrT1
zsJyntN66KFtDReYBbe80m01+i7UZmJHLuQ5cAdxvqpR7mUxPfSa5iiR8FnKk01ZG84wCSDXSDkh
i2enTCzJtLQrMxFi8zzd9zJ27QG2yLnR1a+IhWpMMGkVtGDyFL6AD3/hPGPSIN/4u66zQLU5us1t
yX23Wi3mNFXWRUk2AIrBSGzKTAmFQoJniPpXLQ3daIv+2paok2OEHWfvhBrku1AGckPdEIEQbSiM
6ZhDIqtKSjsPAebTO0eOjnUycg6RJ4QxD71rCyVUIKRW7yOQLOlfdXV3/Z5WPXyhB2MKmEk1NF2j
FhhknpIpINNQz72RO7ms3F4Xtf5ttJDFXFDXT0U10g4KJSLVb/ybqrIp6pTvtFaYbM09loo9Xghb
tfWLUBYyyM+VBhcLBTv506S8SD1v+pzWYFcsgcUDajtdqkmCS9Lvkvv+NnZ8oAHplvE8PYQuD9n4
HTriW8haqEN/zSIi+2UeShgNoF2o6OR7rTPZ+Yf8bRClcpIPjQOsS1CQAyaAB4Ow6l4LyUziSeNO
kJQGeiJWWUp3mMsnIdzP0zZQtxxDYXHCWCWZtKO3ZpMJOe6MGkqP14vIw9g5iNV5rAg842DSjtml
xG9oQaIU4SErGi9q/+iLb3FsTKCYpSAt9Qoiqj6zfMPVta/j7F0/MJ4aTJww56CIJ4XaOODRg31m
ci6EEyRYWJt0HtuBUB9K5de++uT738UpR1Aa/i7eqUyAyHyc1Ei3LvOaOEUQOcBEcisSOdePa/3z
9HIn7CBFS4xYNOmdqHeDSwE9Cru3sucRnOfhtvX808gLfRznYad4fT0Wu4oaWuM2ABYO8cDYHiTQ
QxKApAzHFoFPc0QuURg9sCuxiR21CH3gChR0b5Z+3eXAoVY8YK5veYtFnDzFtnanRMqLWoOYUs13
TYgOQyUeKn3YcO6NExdYTBuZzM0Y0Z0NYVTOsI3toElW0WLeocFLqtp5gK93gijcAlfz7rpsnopM
pJCCoitTGpJ68TYK90JzbBOOkbwVKNduiwkVaVtXGTAZf7wwAEMHYO90JRKksAPwkht8LEfbaI8p
UUe4k9z+Jn0srQjdMbRw7Olg3I/l3/kjS9LeDGArH3v8oDYJD3hqceZe2cSq+ZdimBqkFrVaMAnV
Oypt0jfWrKMZxx/gp3/n2vky4cUfZ1ma6Pmi62aeUR2esQ2x6+7mg3Kv4wtK8hQJj+TAFq4sHuj8
+nfbJeawjeFMCAgBLAaGjfEeX58pNayGp73mzJ/WWS+0iITq2zQN6R2EnRa1mDDG6CjoCIunureK
ExgJ31DMJUSeD/5zYPOfFFc95CKUBeotVVM1JxNCC+O5UmQrM05awovcPCHMd3yvy2Gh01W/xs2+
VCfVjUOrPkinbFfdzk+ZQ0mLm4Bjn6vpb6GZ/O+aq5SSNB4KCA381Bm7zex/1Nr7ouBk2dUcsRDD
FFhJ3apjLuAAK+HWj+/C+aXsvvRA0lI4p/g2WfDOERaSaD2xKCIVv566PoFC4h2FgzlqGyBQ0JWx
zEu/dhvQfTvRB2zE0qYCxlNsHhLwmqaKCv4wUyWqYbJfarE6zmKr9yBbFVy5+NhVmyq7D8aPUcBp
ha8OXy0ksR0nudcNMxQhSfTyHeiEQLDa2yIWP35n+IoeG3usiqrgDQaIvfj+ZMowYZiJPJIRJIHJ
MU4fRuJez0Grxf9SABMoMxDkdnI0UeY84w7bw3R67fatafs8Y3bfiV0T2yzhjr81v1ZILCUzobPL
y7ztY0jGWtdWOtBpIh1btbw28ZqnXcQoLOR8FswNqBhwgh2GAH1psMTZyuZTnvDwd1YfmhR8uetE
MXVVZOGVg6TpOyEzwMVUYBP7B50KNkCxYojli/Y3ZkPXTXEhkXG6pGn0PgO4CUKXtMm2IFPxVDyH
0AnewCEfrpvKWqpbqseUK36kVSmRIGyWnvzxEcNmCXjWg9IrDLQMdc6s2arhL1RjChfSD0addpAm
S7tZvJmMzXVtVs1i8fcZx1ITYSy7AH9fBUvrsW7k71UvJyewSA6WJskv16Vxb4p1MyKOGRBgKS2y
f0dBPgobiH+Pxc7YDlseIR7vphjP0qVcH/oBwkbkzKQGRorvaeLXeircSnzyC87IzFoCXRgG2w5J
m24UOg3iUJDYweyJUmiVE6cnwrEHtiUi9qXUA30Y8R2D/br2AHO0OXfE04PJyUE7TGMB3FqMQPcO
ULowLwxoDX87OLWFLzjQSkXAQ70ulGOGLEtLKIF4WewhU5zwKd8hcOQx/Oqh4zb5edoxsYLIWg3g
C0Qnud7kO/q92Hw3Xf1M8cjsIXoL9RG4S93rCvIsn2VsCTGAXTcTNDQSq39W9wPebYkrBw7Igl3+
8wJXHhM4CiOMgOkGPYMvvaNhNhpzEjKAQ2d79KZtzdta50V9Fg5Yn01R833o1wIRuHboFoU62NVL
54wA8bGVCjMGPKtZv0sshoB1TZRR9fy72Brb1MSInKraenMcAABSb6XpDz5OFe0ignEGwFDMvR9B
RBB8qMhxaO/60btuGutaEEUxFVUVCYuKLQtzkmaihhDsl3iZOcrG14mHq7keCn/KePcF0atznBCo
0dd3fpTaOnkJwS0OWIbcKzReacjRiCX6iBs91giGapCPx8jSHN2TbXODLZFb2r6Fk0VAyeM+SP/C
5C9KMneF1Q0yxrIOF7spdwkQqaVTh+XLHxUpr/n9C4O/SGO+KcpBjjtESdBp4oFJqyvPMPGwJGGI
kAx2q5WuoKvbWMyeyiR0NWW8H6RwslKl4PQ2VqcnFYC3/WM/LPmHn4sA3IBp4bTVfQjcemc8dI/G
TgHqTfk0u9II/CXtE+HcMu+S6f9ffOkg/4DFnood9cFG99oqc9/y24frzrFemC+0Y+KYqklR3g3w
jn5TfKE4T8aeFucBmnyKNznBrW9V53rP3zhaz7SXY2Uqo1Eyo0oLITiuz1n2NSG8HT2uvTLF0DD7
spSVkEDOwVYNwBEDwoEbinBTdFbw8GfR8qIQUw6FrUTKVoK4DsAi+fTSEVBMmJ8497XWSFxYI4tS
VwUGuMDxFYf78r3hc7CfbrW94oJE/k/2XZeSmOgvdLISARxbtSNNtbrkpOaGxVGGEzYNJqL0aGph
DQNHNuHrxQkOAHk89L2FEi+xBPdFtwJUspvJiQarVi1ezcDxMIOJMHoaDRUWQ7BqVN2E5V6t7kqJ
89bKi2IGUw4NogQkZBrFBoqdlTnKMdrrTufUNG6iV/FHEA7LW2PChhiQ0Sw76lZmY8XiTTrxLHC9
lvxp5wYTMebOnNshgV0MtvRcAME/REik81CAPOos/aXE/IM9P/4GrRsNCe+6FJdYZTAho69aKQ3o
haWdPbiluesfKkAPqJY5AZM+ni3VmTbTsf1cetzXS2qK12QzwSTp4mgaTcgG7O1kUeB2sLbcKK+g
gfVSjxdLeGGZHUMcfTEshxjX2L/UxxkvzdEdZbELN4ZDoX3q+9kGJPnX31gWoG59RVF2GjEM+sEE
sgR4mG/0vYkhJ/rGjar2CfMIu+v+z0kB7ECi2hrq2NDcowlfY+mmrR+v/32Og5tMeAkGM1FyWrBg
Xc2r2sERk2ITmYTzcbU6ArTwOZMJJE0WFoqJ1XQcme9lYBDwt8VOB4PP36Y0kwkneloIQmtAEpqf
cm1REnoK+xGEDmVSrG/+MgeYTDTJxbk05RnymmG2BvFJ5D3N80yACSZCpze9X8EEpvIUtode4XzP
8wIw29nUO+ydAH2URqvRkWebALJH/R9pV9YcN85rf5GqtIt61drdbu9r8qJKnIz2fdevv4fOnbFM
K2K+mRe/uEpokCAIAgcHTufOYLPEgvHxept40bU1MJ7C0LoxlGqs2WgDmySe1Nkdv9HR381huVWw
aYEFV0VZ6P9AOM/kmSBEGsO6E+mTTbMGZwY34rcMqA4MjvH00ipvRspI53Gd4/4uEjb5qSxLrJT9
2y1H8BYRrDa0I0id7P483EVuccmDP2wWwt9XmbBv01gahW5Z6F1wLnD1oOQYPU/gsAX9vkcnHvLh
OJt1sLVIxp2MeqDVFb1+AGCJ7crLL1Une5rc5ZLPO8NbUcal6Au6ejvqUoTxQkwumvyw7xqpHfze
yxORcSSxNBRxIOL7v8rrv8DTfwCnp79zTw7jQPShKmqwONPHk2w4QmkVDiYnudKMSyz/0V9XPo+3
cz9IICLjUUZMHK/iCImSQBCPnYpIQSzAZwWaDikBvJ7b97EZGOiiASpUyTAlhQlKEoyHr8YFiaDR
puWoFkSa2pXmC36CyIDLir95vlfSGOeSJtUw6pVJ3zTZDWR9Dd0mx/U8YxAVweiHwg++8aZqbNri
SibjUyJFKqcqFGCL5reRuF31c98Wtx9q7wLYzK7QVJgN1UIpihqYHjAzFx3soofZIdb8zC1nb76g
VtKYd01EAH+U5QBZrXG4GEMQYMeVm/WzvcjkaRhUgBUVK25FEBoK3/+jpowLKTsxkyYBmlJKvAbg
HczHuSaWQp8C17ySFGff2KSvGM1F1KRQlEySb6qiXZcyx41wt47xI40+RVU5w/oHb2gPmrcA8CaD
tSRyMKYBvayCt7+C9PR+8ierzWP8SRtoU9Et1FTG2qrio5l403zdVbx57pxzpjJepJCUsopU6KVp
rilfD5nb9Jy146nCOA6AmyY9GbE9bSy9mOCADGMEBd3gtIQ7fpvjpFgYnBanSrvMWDYaBZVXIG4+
qDeaK3qFW9XchqbNy2W1SYzDINOY5TE9z6pPCRy6t5Jr4/Nix+3Y7l0OC4ZDPWgqAwVykmMJtlg7
Qxt1iqBDmC3FFS0+PIVzolgs3JI3fYdRqSjdlJf5dJETTjb8N8cJYycl2ZQMTWTMWwfxAbwRBCTw
D78ijBaMfgp4i2Mv4sXG257wXRpj5GKyjG2dQxoiVSc+ZPexr/myk3M90SZsA119/+jF2Hodl4JW
FbhCJk/xusqq7kMXNa8IOI34B4qHSCPnjuBoNyP2ks9Xu71v7+KZWzM0qhTUgXRZtSfwbXQJJ82z
bfDv32cMXjOrtmupXfxqRUv90WuPDXcy3mZo876K7MAB8OmlUlliFXWROOpgop6cWBj57eTGeJLI
ctz3tb85X/+o9RYQr1LQRtUuSKBCXvCV+DQrvIC5q7PklwTT4wou3n37Hb3Sj7kdx05sFSGCvPk0
P/3iRNBfqhP/mcSzxzfNV5q1aq8mUwZJ5LEp0TyjnDOHTiejiH7DnezJna4wSMkDutXOHnmt8Nue
/31dmUuzNebFNKm51KjGhmglKy600BuCv/b3j2P1b1i7lZJN2uWGFFCrnK+JdBEvHKvfHA6wOtVv
lZOVgEluy6mjAUbtLt5yLdqUfwjDZtwC9cnCiSdLv+lO+TG5G+4o0hMjDm3KUS487CvK3U7GvYx9
1yAmeDt/mC3qDh5mBGgeCADwBgWhcoweV0yrdAdXdErQ5vL2c3uhUXEzZF3TiME81gplxqQMirpY
2pOk+3HwuK/fdjDy/n3GXhJV1tIqwGMtaV+04abrFKvtOP26v7l63oUwV0/Ud107FBAi681xkWer
6GW/l8lFnXfHYAj9Ko8xkanCtJFleRCkwqmL0tlXdPuJDebLv1eSuZHMCOSUc46VLDMQVfe+EFro
Zqud/Ki482E2efK2Hfe7PMZwEiWoxhL/tnNgL5xpsFoL+ZIbAVWHGll6wyZH9VoH6DR1kGoV7X11
efvKXEtJDdipPkO6YaaWBJQfSex4ePpvQpi7CSOplT6NEcmqyLBO57k/5by56hw92JqUUQtTkAIo
YCvoU74MzWkM7RYwzcEKTDkVOKu27T3/3jO8uPFEWHkdULTM2UD3DB0wVtddNF1kodnNykyO/+Qc
CUwY+igpBUhmiTNY42gbrwbeNqGvWsNTg3iFH1vuL6LJeuvBEPKooE6knSsHNVk36A0nWyLOq2M7
cfbPEUNa+qNSsDdZx3RdmpFJBku2uyP5RsdAxShn5AjQvv5B69f28+N9y5hjpofT/6OqWje6yQ+L
RWsKBZZyAICQVzvh2QdzqtIiq9NYgIJ9n1tq/72b79rkLFU8bDXd/c9P0XelmIOVqKqSz7gegUd7
JuQyUrz9g7tdA3rfqbdbb2XowByk00ItonFGF0boJz/w9xJTpq5MMDc0ta17nZ9jHGIs/bczxhKw
CS0JFiGhz18wbFUThoMtuaUvhp+jB3ZfzX27J4RJx6AjvBJTul2R0FlpeiUJtVW0HAqY/b0ibKF5
VKO6FoGmtRv5rCXXrfQfb0+2lhyhxyY0Fmgx++otxeSSG/kI6iGvP9IO7P0l4zgmwlaVAzPPohYs
0m9ZftlurfS2OfROZWWH+cB7ZvPWjm7gygy1OY/atoNqi/Ktm9yUh+v8zTPj74NE2IIyWPjkBNzN
NIdEw8bE6zDC9m3GAaDuozWNFo9kl6cS44/mOUsG1YRKeDMJtd9JPCe77/AIYXyQkEWLvtA6XXTs
n0zcHIhiLOkvGkfwXzO8qIktFgcd6puTDnWSo/6G3gEpP3LC3ZXMnenBWTm2OqyXQd3PA/YqbF7B
SWWJ3GFA++6bsEXhRCqbZZ6wdEB5UZxj4QRH5bLwUj+jbR3pDwx0cKLa4jU6ckJBtliMRlGpNXLI
pW94Sl/4ZxTVvM1ii8V9GlW5SqG4yZFGuLlPq+v1scNNyCVip6HQ768owpaLx2Yc6pC6PeO+f6IU
b8QJj6iBnpBad/kzdHlbx3gKU49yuaKA8KhDcrY7DNPdIBaWxEN08oyQ/o6VR4r0IZISCtLW2vtG
vC5EzsOW933GPaBXRQRGG99Ps2fROGa689/8t8m4B62O4lqnB3byjBfFmQ7GI/XeYIBywntudZbj
jEwmUIkDNTX1gm4L3IPhhafKTTEn/M+c0f7agVf+497obTgaaLlGTqB5CuuHhnv3bSct/74tTLbw
KyVEU4cEAqoIY37yh3Q4yr2v9pdy1mOM0lGVSqvtOfc7Tyu6xCuLUwRBXmJ6RUnVgwii6P47xyI2
UTfvsZ7IPGripGl6vaECage5NjdEz+MoWeRasTufV3nYhrSupFF1V+oIkhlW2QRprSuiM1f35ydK
t60nwFJFV4tLvC61/gBbtO+PgFj/KDcO8AwA8za1ROKnBzpSdL7BxWij/9oeL3gvAd6uMX5iacyB
YGo9ikWYUr5c1bzmHk7kYoqMo2jGqK4UGiYX5+xmuI/eSMFoH0djt/DoPLwUJ+7DWKuP66e1iThm
OhQqzp1sGV55SZury9ymEvlPUt76MY6jTKRQzw0ctcF8TNGNxcsbbLIYKe92yCa0hSRKK7HA+pn3
iebKduFkx9nV7ew+t/WzbtVH3WsutcZSX2jmjv9W3Ow3Xv8C5vUh52C91DL8guW+c5IHJBUcEx0y
nubTtz5lgA5yi2eXPLt52+fV+TNjU4hAa419jEHfpLqZFzkD+mOG7M0rYzSVte9f2OBGkTV0WYBc
SEK6RyTs+M28LfRAnurWUf23x8nxV4GCV3FmA4BfYlS05+m6bkqEOd+VmedTHDXoR8+/pNJBb4Bx
Gh+VXuSoQ7+zjmtYOczB7hVVq5IUgL4waQA6vYzK0Jrlx/014wlhDvfcC7EyzlizYsQONcVLEWJK
aqxzgo1PASGrDHOohSAOZCWAHPFE26XQ6OC8ar7iVtz60SdoGiuKOdCiFg3CJMWtQ9Fh8P7Isaql
vXxvLjqL3Bt+dSVb5bVp/M/zkBnB7LMBMwrQfCNGrRPHWubNnVC5VSIlzv6OfTrNv8SANwBpF9HQ
WDYPBLt5LyzQj1wS30BHTFpbGPLpTbe9o3v5NXGN/7lPg5XJ3KXRWEipWk2t03eG1WtXXTjacf6y
r9m2Lb4rRv+/chh4gWPkq1a2TqcNj2qPdDGKc5ahBU/7cj55ZFYb5mSVTZ/1mYIVpK2++jf9hPf4
tXmXPdPBH6AnvwY9FHr4KtpmXFkj93257ajeFWUOXT0uoaGVY+tMJLDmDDR64IVavmfg2BImK1bP
Wf9lX2Xe0jLHL19EMUsr+Cywshz1qbmKtcXL0vl/7F5lF5Y5ekorKoIJ5mGnTEw/n/L7UZwuh6S7
+xfaqJJGTF1SMRaWuc+0SBIxxSdSnGK4H5QnU4L5t/6+DDYseFNlJUP+aIxSZYDsKChHRxZKT5eB
uCh503M/ZalZGUw8DLh9jzlIFWzuZ3gluuQnzrIdA/XjAOt2zr3Qkzkh/qYdrLRiznFbt7OW6znc
cLuMVoxiVxYFPwopdP/b6jFHWZODZFmWenQS9a+YPKq8Dlze7jAneFZAt5qmBa76JrW65XLQvX0F
eAvFWLJqlIsI3vPGaeShc7RR6O1QycQzWENlzj3PMwOWBCMiRZ8n6ggx9+mdepJdOgprOBmXI4C+
ze0f9Hlwlk9hDpAASpq8o8s3nkaMuY9s5RAcX6OnNz5NvM8ljvv5FNMzls4yr0YYJhpPMyy9OE/n
AgimztKt7A7d9H+CD2dfYKw05lzNmijnEYqeb/49PyDY+IH5nbeSrbiFv3AvR95qMoeqHrr/P1QK
ASZLPKXSzb8xRvxq1N0JHQz60Rel86JEhhgiogmvxuDHbB7i/q//JoLRYdF6Ek1Z2zkV2NZCYoWi
A8SqvS/kN5ZOVB2kRzJgBMzF16ctiYjatE74NKMHUzkopUNvXeOkHvA2PuTPhHNVUEfwKYjWJPCN
IlySsIIfl240FDWOkg6OQvyiIjoyBGfOCivTG84p3jSClSDGIwmF2asCSTCodbqP1bs5cDhrRy+c
PU2YtYtkJawxJ5wGLcYrWgF80x1s8voLbMJjANp0fyttmHhh7NVIG/QM8d4QTI6eN5qz1H3itKjI
cBaOfmpPL8bTpuD/AWlmBcsDEZ7gDOFiAgZRaNLgL0bQe80EDq3bkpBisIaimnkTyrd9E5GJjOmq
og4WgI8moqddFHSthvoj+u0onVvsUtZ4AyDB6pHX8b1pJithzMK2iKEz0ArjKKvLRVSattE3nLfW
pskTULgbMnouDTb/pGDSJVrYYShAXmRWkKQuEC++UC2Xxsyra26r8y6LsfrISCkFLzxtOX4Xlxuj
+rZv9XTtPxnHShdmbyZFnAU1jHE1zuNcWAXJ+wdN7oPYMiURXI3VHPqxtBz2pW5Zv6FJEgEbBMGc
JSa9WwuDTAS0Jjp9FVlx8U0sHwqNl7HeWrq1EOYOnitBC5oMAaZg+HFxLy28dMjmQxHzdTH6jRCD
yCJzstRSJAW6fyEhslSUzCSL5u4UOuzE0SVcwMg7+ZgXs794W1tmGEQ3JCKCOYNFrpQkV6SWpi2i
6jY2MMWlcrL5MPW3mLm5L2lzBVeS6P9X70Wl0MNaIJQnpI8fY6F5HgOB45zoEn2yPzyxFXDyAK3I
tgYGqTrKuYYHTesOiFtyXwJBJ79H9FOu7C1iWclhzhGR6lFtZxpuOgUGi2VOck8B5YIP9377v+c8
WXHMsaoLVe3UmVqG+dgsx2Ry93dm26cCJKib4N42DJ0xbgzjUlNCT1DzWgHkXXilndp9ZssAm6I1
jyNu67xSSOLf0ujVuTKEohjCQRUKeIla9mtN8PO2+1rOMccYtsOXlRwmDgP8sSiXAcumXGNobX6H
3nMH2DmrBD/JKbsDxJurmrzpzQ0w8ZmKJpvgTv+oWxrMRd50ZoOkcXxoMOnpkNjAoTrtbeQAH22h
AOVnKBmLTnymPTbyof+e2NM1MsrH/U3dOm7a6pcwqyzH6jhNExzW1PmxgYGLL//m+6aCic8Y42ay
FDZROU9ZIuD7nbBcj5p21uueQzeyeZxX1wlz+ypVMs/9DBFpiqim0m0zqG+VsjiC+dyZRckqC9Gr
leh5X7Mt+9QV0ZSxiaoCRsWPe9ho+YL3lo7TXacXXYzRU013nsH3sC9m89St5LAJyLoWhGhGhQ0J
cDl3aLtobKtg9D+OD7kTeubDvrwt01yLY0xT6eo2qhMc8lAfb0C85RZi6NRlekBUwrG9TQe5lsUY
nybpCe4yJLD6zBFtAPrQViagdG1nqJ+QQ+xxO+jor2dd/1oic9jjPg9TiSaAxsimE5K6g3jfO+2R
nnJeVLh1ZyLOgNEDtSXK7CslnISsF1OlcXIwKXVXZX+u6vsUTY6qs79lWwdgLYi5Z1qlScxckhtH
GOqraTC9kQzoUCGXgyg+VZJ6pfdBYClL7u3L3T4B7woyF063EFMI9BJyTencqIbd5oM3RQFHzJaL
WqvHnu9ukmtAFhtnCR4r877h5Te3T5gqyQpGuWHyAvsSF6to6CcdbwU8wl5o80ZnKX55LIH7Dx3e
tbYZwOkraVTd9b2mVdMQj2/SFq9erBZzH9F6gEm+82v5I3iuLvXvMRfov7lXK6n0/yupXSLWiprg
qCGH26nfxuYyC+/3zeFTbZ4GILpGIAVceaLK0ntWQ14HYP1sUKMR7fxKcsTxGF1TVmlAyFCgORDD
Eksnv+ddYtuOZCWZWVMzNQJ1anACVD97EKzcDb9KiU2PNmX6zDUuy8mmTa4EsssJg8lKBX5EAcim
OoUix+a5GjFnuqzyKgCdI32/yqfhTKfylXb2nB/BQf7Ix1tt+qqVPsxRDvSxkeYUl8wYj36aPqnJ
IynOvRJhaOMdx0xYGAxrJsx5jso8ko0cia/cgNMfLrXu26K/9vk3NfomjCexu1VGTglj+4iv9GMu
6zkXBrxhYCAdQnGUD7GY6aV4NP3Smw86T0N6i3y6Zd6lsV3hYjWRCceNmmN4wFyln+Qo3VVu70hu
42uqw6Mz3YxhVydPZS7teilMI27frIX4MUQWQHTQflLyqnsAbvoqD0JON+mTijoe00Q3ARJlI9gI
9NyaQYlpljq4IAM4vETtMl9UT1davxoRuk7Zt33D4YlkooWy7RKM4sOnF2lxluZLHiVWlP9VK0iF
eKC0tPfF0RO2pyETKoChAxD2OlGcatLOpl7dYH78USwTpwCj2L6obfNcrSbjv8pOM8MiwZEozslN
hZERr2gi+vZnifQ3xMSeYozvmma9EetKwqP0jAnr4GID7w+6hTD5AOBRdFP44TG5qt+azZDA/Wk6
irWvLm9lGd+mitNcKqKA8qhS3wij5mQJAdmq1hxypeVcSpv33mplGcdWjhFQQG2GkT2LdiE3U+51
mK9gi5hcznmGbElap0iYZc2mKVVJj0ymUJRWDaJaKb6ceJMwt+6dtRBm6Uoyh0KGUq+T11c1WHl4
PTZbSuir5WJ8s95X44CJG6MzJI8d+WJWN6rC4a3miWBccaiAc2Q2ESUIsXBfxNPXRZnsvObRDW6t
1EoTFqBlBm2mBwPETMFpqE6ByXu8bF6Z70v1Bo5ZRVQhWHzGOqdZUlf2zesZraPpV3SNWsByAtNG
Wc6qE58lj7N8b65kJXaMpVxHvRd3ywK4qCKXTldVhSWTxdk/pduXykpBxgHmkYk+jQUrONpo6fIX
BCGxGznaV9rVP96j552zpLwVZbzgXJMZJWZc0pFxVBYvTDW3M++H6nsQSxwXtG0dmoyqFRLqgJZ9
DIfTpi4KRLHQbb6dp4uu4IQA27uEeQQgIkJjLVt+SMJljvuWNE5g3of6cwBISBe/7m/Qtg7vMpiz
GoTCQoI5RRwVX4rJuZK9/e+/HZHPF8W7AGaRSqQBNKGHEnUjZnigIM08FQd1EO3EmA+kNp1JXiw9
kEARH3GEcxaQDaGUcImMSg4VR5IqVx5nNxwjp2zDw76OPDFM4BR0UiC87VOHFq65ia1kVp1k4tBV
UK+8s5AqE7lopAnSKYO1JcaxzY5N0XrT8gBSBHtfG45FsLQ5ErAZ4fBWTSzmp76uL5VadvZFfGrt
e4ve9X+MQqW/YeV/9PANwIhClHgqHkyM8Qq+qMflVvOjQ+OPVnmh3YDwF3ADLvSUt4p0L1eSUVfp
TLWAZB3oEGcCdbl2yH3D1a3BrcGLN7noQuBmcXhS6f9XUgvM/yUGrejEHQ6C7NUC4MvCM39A2rb3
e19YJlIxgmIwOj2AkWixlWa+KJeehqE0kmkH6cv+LvLMnnUdvWyWoMpsnaEA8zTogl6bwvR1gVcG
3tQJGRVR1CSwnxqMTlonj1EgIOsQjLKTjR6m8wqoUI0vIm8axnYITVCb0pGK1QyWRT+NsqjQQhq5
eO03HVhUMXHB0jKgI6DEuKdQcveXkCuQMYzFjMU0CnH/T5IDsCFw0EtikwJ9CChVeAIarzlHb9MS
TdkwZFVXVOktZbCyxL4U+mxJaNlqVs6p0fpJBvYKhU4RVTiOZFu5lSzmlAMnHSfFCOWyM/FHv/T1
82QHaPOp7P7Ac1ubOGJ9JY052UKYN0hfogTThVjK+kQZdtrQMf3J55Mh0p/+yRmvhDH7FsqJUFQm
AQ4AJaz6lNec+HZrmwBAEUVVwvQtlHc+OgxzVlsT008bZ0A2NEhfE13zSH9Rjz/2DXDrDAMKAGi8
aKABmM229YVmELHLGycU7ocZlH3iYdBqTpy0mdNbS2EMIYJfUIOlGB21r7xYN2wxbr6KS3/ujeYo
hMFpSSQUXAIrFYqrJqwus6G9EnL5MtL6M17sl0gWcoxzawPXP4mxljaq4pYsPd5AIXr1QsDo5Y6j
NvV/rI2syvhseEgEZQLIG1oX8o8UrPnaiYJ52yuzfmqb+3+xj6uCN+Mj02TRtL4cEdDLD1J5nE20
gz3si9jERq+fjYy/r6K8IYaGZyPYysEBrTjxSbJouwolv+5Ogyu54mEegB6YHRCQgiGJd3tvnoqV
lsypCJSiKXIJV2gATdMgRLXsSTJqq1Q5x2/Tmax0ZbkHgC0OxrqFlORo4IGEFsXyJXjtQOFjHnmI
qs00rUEARDMNNKeob20LK5886HlpjGpBU97gfwShN9i1gYK8NoFL7DDBXPmyv5Obh34lj9nIdMjl
3owQjRhoIQQGzsqywBJyHoh50/5XYpjdKhfSh6EUo7apt9acmnY/PJqDbJn1chDz5SateK9NjmLs
rkXSPEuqjBOni5eJepTHZznkrN3mpWagXotQhM4gY3t8MimtqryHxxT9xWseMoyYSr7r16Aadip+
hnTz/bwWx1w084j6f6hRJ3LunygReuQYdznyQnZjlfem0+Mq3beOzW1bKci4kkQgpNN1WMcghxhr
de4xLWKaj8WsYvTIkfC8pETN4JObXMljrLFv5rEZFsijbIl9aE0e+s9t2Y3BRTb/6C5MW3iic1bU
QwFGK39fWarMnnDGRlthBGU0LeWGOngTg5e59uZQsYC69gqDNy11+x58V5WtwpetrkSigVt9tMlt
9GM5hm8T1CHZR00GO1pg0AiPnWuzVrgyIZZRgAA9QoD3AuLGwwyGJzrALjg2zyaySxGYyVKv7bgt
fpx1ZdkE1BFv776l66qhsS97UeRbNb5KRLfnzcvbdtWrRVU+hkpKQJQuaLGo+iVMB6OZs+f0SCmw
o9O/qvwbJsq7Ej356LP6KCtulThZKBBlzP3qOPrTAXO9hMdCR0+QzC0BbbqzlTQmbGqkRBsiMAqg
ndCW9MUS0+uYRwXyGwfzrhITCIl5FuoBSVC3PqVPtPU6EmwZ7w67PCYXgg++9HuZd49vW8e7TMap
LePcVOHYNo7RGtdtOrdWpFXegk6KVDMbuzQV3jzk3xyCd5H0J63uWAwpFkOFvkUoA+dwn3imC1TU
A+UJaUCOVzxmdsGDCP7mvL8LZVyb3JQAaQ0IMtESd4U4gvykqDBKeCHZtSe+TE8ZaN14J4JnNoxP
a+KFtFWLhxCZM0uWntHT1aNdet9xbub1DNOUga3TZLgQJulVEliNHmEPq6XUz1WThvaw1LFVJHHh
mE3euiYajx1FWgpLAabwtAydwAvTNqP41Y9gcmJLR7LIbJEaMAfs4aJn1pz8NUjoejTrgz6l16Al
cqouuZLj/iquU19Q6tYKi9HS6/hlf0U2g9PVb2F9g2FMeZJgQUY02uvRQZfOy0ycPOfkAX9jyu8r
z7gFtUAHEukbmlG1Fg98xiftu3agXNqYGBTjEYWSn89Lq/8m7nmXyvgJISKJkrRQb/B6lCXAoCw/
BNcyBvLiYr7kpSm2g4J3aYyHEKNYSpOaPub18isxJyuc6mNsBN5AQhn51eTHsogPmVFxiLK2zg5R
MVkWveK6qLO5plqdNCknKIwsVWXJtKj4rAf+vqHwZDBeIdJIq03UaOXqyVjQ0nqRRcd9EZtefa0H
4wMwoWgiSFDIaKeh+G7tIrkGv6s/v9LxX/pz8siDlG+dxJVAlgMxEuopGwuk+ZsUozWV5DYoVd7o
3y0Za5fD+PAuDIrUpM+/RkjPQaRYRhgcOAtHPcbngPDd8JjNUasyzMoSMsYc5are1xIKibd62erp
7BCHN65hyxjWOjEbhdbppMTiNegMv4z6m0a+NIp/U1N+d0xsE+Ey12XYNlBJEG8y/aR3J6D59pdt
+0L/Z9XYrsHFKKJeoOjZoUnuWj1EgiexSySdhaw8gKXc3he3/WJeqcT4fTRe1gmhFytCCKu8Gv3g
GIAAjuYdxAs+sGnL8IiIUp4CckgJT9qPwQMQTLmS9CmQ1uGjGly3PN7zreVbfZ99F8Rx3w1mscio
Zp/H7ELJUkyEO+rxF7n7ub9y25qgp1JDJp3CnRlNOmOcgxh+dQyvp/Zcxl/2v7+tyfv3Gb89TXKW
zCm+rwbdtTgGDzPJbbDv+7qMoq9a8O5CeqmyxxXNJP/ow7qEvPr/wko5WzOofMDKa5uueB8OFoVJ
mY7JcRBvOYQ9iYyDSKp41qNaoTHdCMqW1opP4WN7lZ4ENzxT2MvsoUxrVz/riwTcEpx+T97+MZYY
Z2ZSiCTvHPBwGNM5Tb39/du85lcLyjqLrpILc6Rt4N0bmBp9DN7bwJoTHRrPc34ca2HdRpKgvYYI
QCxNZn+rGvFJq2NgvjAURELKrW841rLla9e6MV7DkDs960s0TMTUWnB/5OWXKOT2gtDId8dC2Jx6
RISx6xs8NVSf+BhC7g2gF1ns6uoPGJGote3JovayetbUShnqmgDPMSPfiipL5YHz+y68TM/FRXqs
X2hSFu9ge7pROJbIW0zGk7Sz2ZfqgL6kSCq/lkJyoQMzLoaFu2+Q1KA/KYhBT7qBJwZt1P2oYFvq
KmZ34LglaHKRDg1an2SHTym6ea5kNHMBjmKiH47xI2kx5AJGGDSOrJhnRWs8uf43KAGyEsE4DmGB
3xVTnKywuqiV2jKbx2TgeKfNTUGLjIEJqArSk8ymAO+rJxGgeU6Xfm3IQxzdNcnr/obwRDAe3hS0
pMJ0GLRb1KVbmb07Joo/BtXTvhh507OvVGF2RKrreDZpSKFj2rKE3tvhuXVHV3RzpEAHK7sIL+X7
8AeFCRR29DO/Hi+406Y2T/LqNzBbZmZV0yo9/NMoP1T5OZcuhvI1GO9S3dWM+0i+lhrRHiIOzpi3
woyPD1qhluZKxiASlPKtOsPk+Ch81pTY3V/izYckeVePbWZVeoy6jGcgSlBQ8SPbq/1UtaoDOuK9
3BsPhxowNGtfJkc3dnS3lsZTn6Zwwbk0XGJAg5Vny1HMeczy28f5n3NgMJ5el0MAVFs4p14+NvKp
FTj9pTw1qPGu3K4aj4EoNGgrnESP6OdluZ4AE9hfqs3LcbU7jGvPkrRt5kVtHCKflia1he5KE09o
wLF70Drty9pkxlqbAlV4pVCmqLKYlLiz9L6+zpLRbYrMw2A3O1ZMCwnPQ9erGOwAmEcZOZ1SOMgv
YXSSdCfjjWnmvV2RxRvMgReOUG/yyf2vFoHxNt0oo2pGf5d82bsm+mrir92FetTPtLEx/IJhDMCl
j7yHJm/pGd8jtGMRdMYkO8YwyfdyFkioeMYSuP37QAiRtSTDQeonRfX3t2FTW0XEmCBVQr8XGzm0
XREXMb1Tl+lZiW6aGdWQMrXSmrffm/a7EsTYVhsV41IrFPU3TzZk2qIkHLSx5bw8N4/hSgxjVQ1J
QexSgo1pwsyjRh7RthD8G2e5EsEYSAEyYdXQUdxIom9y8FSXX+L2eX9XeIvFWEPRIVmtTEhtyO1d
lz5gTnZfcbTgbTxz0cjxOEhRD344UYlrqzQMD8CCg7qQO13o/k2MsFox5nrRsViNkuJinYwfRXvW
pCOZOPvOWTEWd7mMSaOSwMB7WUkvkky/nOkEzObfUJeRd03YhpVRWJJ57JFIi0H11GJWymK8cLdm
2zVSRBiygiKwuEwEqkZZU4cdQsM0syoMJSsf6ZAfwU7+kq6mE1KhYCpEZwzGs+Qcr7y9jO+S2Vss
A2x2bIBVLIOm+iso9f5U5Rmxc1NKOZ5nOxZYacncaGEYD6qo0S07BhJeLajJ0FrzjNFotv4q+Hrl
kOEPpspuu4h3HRlPhLJklBYBAoKw/JlJnRXC5+0f3+0n7Uo1xgvV09DPHQbRozMz8Jvr2M2Qwv4i
4UUrXvTFseTEBlx5jEsSGkzUQVWStsYEvnGg6Jjei2+0tyE6vFLaZo0JN8U/5sl4J0TeaEfugfic
fd3XjYv+dno2MF1We5plS6M90JToWjjyMvT0u59uZpiEBLQkUUwWnK4PqJoHJQymIsNkGxJWkgzA
UY1VXTl6rYBxoBRv97dy80CssvOMkeZNLYPKFcaSpL1jmt/bNLHDnIc3lTdtciWGscmuB3w5pgl6
4HFedV/BUNvabr6nVxhv65PjYFujacUPv6YS0vEMzht1hb2v7CYwYpVSNxi7Tct5TNQBsQ+12xfN
wvxuNz1hNizYyq7orOfQztFa+TM5cYs9vIVmTHjQ4l4oKNZ8tDEczlHAYuHB8/nohwX3Jn7RQx9Z
QsfNhm+cHcy/IyDSMJEPBQ0YcxEOwAU1SBsCMnqkA8zyx+CBTr+iyDIVjwXeUaWf+2jEH8Uxd6Ea
yKUMbCHKTI7kzafJCU7xSbCnk/qgHjW/dga3cOnkyang7O5GHvGDaJ1hEsqHsNA7A6Jpe+foR/di
YoW32p1yO7i09Uf8nmEERHwfonNO9XkzjTdQEx/FM7danaqDqqDc5Syj6dTVOW1cc/5qKOfWOOSo
IHaqaElybc0Cb7TsRuX4o2jmWlPmDAW2EZr32V9CdZJGvwOSoo2sOvIljCSuHiJePezziaYiTQWg
LTDOfOJ6k9u6G+RJmRwV1bD+YIa8x9pGwe2jBObELImeL0mC9Yww1sJ4G/GkOqO3AO+cuRUoAHiT
gHkqMX4fF3YMfuYO5d/saOAyK44c9/PZwX/UiDmKehYBpVHGE3yACP9uSdf6SbsAMvGg/lBDV/o/
1r6jyW5cafYXMYLebOmPb98tbRgtaUTvPX/9S/R8d5qCOMS9M2+hlSJONcBCVqGQlWX1ZGiHy51Y
kYW1MupQljwIgmWCjzUMnjA/LPEPxsoYBuga9zyleShPPFZ2Hz2FvoQGkNRKD91xggpR7hZWy8CZ
3+H0l62k69zBMLdlmGSTHUuKs6SLt7SCs0BQZn9h22j2l5dL1MHqtSwqk1qBdlOhm4IMmG6OU/9F
5BxM+I7G/7ma/uuiqGAsT8ZULIIxokzlCvWrgVHK7Fo6a0nkU67qErwe8dXCw0iCeFA9grfmd68G
JpTqZuAPzuTNvvGj/YnzzPLCjfD76/qo8FvUUs/xqkrCb3cGAwuh324KM7eIUv3kSFbpal5/SBz5
G3SgGR7DOHwSBScoekgt5qRPtiE9LDlvdugJyVJ0AcZmx/2x7zYffvF7FPz0GwpKMgHjoED5BIvG
J/pRKQ5560LzHQMx0KAV+hnUzYhOV+yRgQuThUsjpnKM3xAmcsxzCizxNcVYXKYYNgtUJQqC0kbl
U0j347USacj0VEXoMp/82paOg3Qs7eho2JW9vxl/Exg/N4NCnxqxSWwJOEB28kBYqAMYAOC0Rz7v
hyxFPAYS0RflKhvraJY5qBEYBzH26oHxLr9xrfvFiekr8sRnao5KOhKbFO+jmGoq2Jmtj2afmPUb
d5ltxcpArnHlh/1tZC2MgiJDH3Wh7JfJlsoAxSXMvxXCl30T5AjseC3dp9jmxTDLI3GO/DHLMTRP
O+XjjypkgCoDu2UKgTJIDBRTp4OEOZ10THLIFmcJJnN/LRuEhl+/EwU2GjdKbbIA5zi/xxtH4YaT
2ZziM+dlTlyYPaTdGBYZCCNTCMP1kA+ac2yfIKCsIUHmnnSfaYtZOeUBtEQzu5DpzyGzBZO1oRTa
QJQyL9sJGxqXaAtA98GilubYPO6vj+WAFHSE1SRPkOSDlptwPzWelL3u//7f3FT+wgmZwol0rOB/
Itm/W+/gJR7XBjA3PDKnBZJjjK/FWI1CXRa0vMk7yNTiOMndSQsbZy5ZUMSKdwp1I4iWccwVHgvi
cQ/CyLQKkwgNiKhBnsirzMRHJ6STu/BEvLixeg5YOKVQeJHyQdxlAoyTiUykFRLTPu3JLE61XeB+
3d/yG7NOQxKUHQChydxzIZSF1gB8qxI8SgPjMiK38pPM5F0FjT6Fx5zTTbZwzyKFJXOQpxAZxirD
6wSmktM60pvh1pfKF46y23mSJz+l0BNKTthsq7KV//nN/heUUSiUGYokHRctQeLbx66RyV+0cLHk
KfcYZ4MBzQqFLXotl9NUY53JYYnN6o4MlwelqYcv8SDTEfJzeOuZYy1ZZ5IWEefxcBrIM+5EpJGK
DJMhhkNvdgl5pfX3V8k6kxTCzEOoxxhkSKhUF3HgzWRiSShv1PZ+/V4UxjR1C91GDsc+K80AZF8b
U8oeOatyWhA7RDt1SX8Yu1udgdB0aQKDd2UIOEIHM+Iyk1MLUwnvA4OR4bKSO5rZEWp1rbSTqCO5
W9z+hTS9pVb1U7OkIzqEPf3Kom6xgqxKgUyRzpE4G9hOoTd7BwpXr4PP30n3mK5uZc7/hzuESiBo
dX0ZFlDi1e7j+iK4GOKBDxjfDyc02laObhrHxoqOZHbZ7DfPSKH3HZS5wxTcNE0Fn0xwH0wQYB2S
+WH2YWd26C5PriBOHHmfJfxJPHIH4WgCSjrJw9THcJ0iQ9o8P2vFiyQ9ScWPbLIa7cCrjEsoK3Co
FNTkbSxFS4FTOLjxVbTIADNU0a6EJZTa5F9ss+S5GZmTSiUwI0bAGnUCNxoXjkxsjtrMLAabT90Z
t7T9b0hAZG8/KZAJpT43epK/a+WTnh3T9o6kunx2S6bK7nTWqIINYY5fEOe3nuWwCjvIn0/QN7cw
Hh2ZKPobc0uBwuRoShfSvk86nRKPtPeyGlf+pib6V05FE1KKuesaTYHD8scG5Vi0r2COpiWcSrCl
UKCZnPau8sGkQ8NO5AQPrCzrbyqTn/apFCgVm1HXWlSepBjX30F2jG60JNA8xKRxJ+g/LfxRq1O/
L1kqtoxgQhNW0jnr8zjEd67i5z6Ghj3H6oBiWaCgaGmaLhYiEpMjR65xpZhYxEdG1NdouCkzzN3R
osluoge8Wov5Q5g8VNP9/olgBCf6VUSXF0XExLjJ5oJLmF5l8ayz7g4MENMoTAENQ096gtr8UXEz
TF5uHKJLw+o93XhZ/uWw0c0mlYR8bKiQgLZO/i7Yha1+6S8db2pOeZ5Q21pKC9LMZ4N5BWP5AoUq
fCPFcTgXeFBavorxczM6+9+I9ftU3pK1oVpyEs6xXN8ZxonXGF06jA9EN5vwwWCIagbQz5TEHLQY
YjD3CiSRMLe100y0goWsIe0Mr9MpZGixWSDKoYJb87LZKYdAThzeYDYMshZGZSiT2GJiWYCNIzX3
+R1lgHu+Mtsv5bN6aBz9DTxfP3wd/fKUQ32UkZEx4ppOIUSFRHMWQF62Azm38txv5AtOgdkb/lw/
/isH0Smo4DBQmBM5hBm+Rjkl7PDklB72TbBCGd2oL7ZyK+TGx5VSbczh3F8LmwhT8o8KxsMPTnMF
e8wtcM/TWNqUrExTpxAkLnPwcFPYVi+DPTuVGxySb4NFRuMSHSGJsdYNaY5fkESnUpI2VeMih97I
x8UHpb7FzV+6c4WCTm5FEeTQ8bJRIudUzfaQQu999ph/AuPM6xSmDNVUYagrlsydZqt+J7z34G5C
e2J7hTSoV7z2rvwGfa2X3G4uqCL4H6kZA3hYx5Scr1W+rfZF2lQZKTvm870RKUc1xCQko2C4L+ti
RjfsYOzMKEUGnqlJN/F8iZ3mBEIyshQMXiJ33OyY/TFrZvzK8Gly/nfSQbqVvw9SaAVmODekIE5y
o9CR7ypnPJOXOJ5RPGZsJt3DD+KVFGYqnCrqxkMX1eC/yU5RsK5lDMehhdN7Y26DqoHjxNF9Jt36
6Y/9TduQqv3lcBgU2JTZJLSh0cITneiOtAi1lwEyARFuQnjFUS6a15jQq3lOrOhMxNrrb6y3WlZh
gh4WA858WA4pthIFEVe0evSrxWfDE01McmRGd0YeZlDgo8Sov6DJi+TwP7riXsBLvlFfA+6Nsa8k
Huw5IwU64D9LWhAgXqRo8z7UToV37xJSeuURjyb+YPGuhFfiwC/PINCDIlNZ8yvzlY5UPvf+CAp2
5GYSQ8iAk52trxIepyWMxukuhfW/M9d/9SIKWkJIZcX9gJstn6HdUIhOwhA6esUi/+8HYUwrpRBs
rtIy6JHeBkb5NIgYG8OhKqi3t6ydLFVfImv/KzKSUIGmN4ZaHhgTCZOdPToQUMYEDTLnTEes1Kze
7t4lJ7ZHP/1HUAYFNUXQZDI/iXjXCqqToRK0NP5IdaTvCwZNJm7zyh80TH4WXxNWmWDTTVbWKAyQ
SmNaogjvqdqtAYcTLIaj4S0X9vykTdBcGSL/v1oWRJ7KWI5JcaD63i0Ps/7ejy+MT0Zc7TefX9mg
Dng/Y7ASL2Prav5SyI3JR68j+EPia4kakj65QnjgkKaK02XUvhdoZg91Lx2vTX0oMQ9FJpNdWQ0R
2wi3+psoMGiEKFowF5C40eKO19gxrqpNRIz7x9hlNeawNpk69EGjVHgrK/G4U8cW0ixTSjq7FNJ/
UnxZrYk68tkk8osqkuJLC05llpz5eHo2+urcx52zzIobd6zxWJvH/y+T0P/71X2CQcnSdkGA77LE
DgPFnmbpKOQRUCeJTYgVefu+xLJH3WuEoYg7voc9CGKa3PLcicdSuZsTN09ZR3AzLK2WRt1thBFX
96XFpS1/0Q7cKXoiQLOc9Dv1aTjKb5I14Dj+I9ReGaVQRjGMEMM3cRzrYTGlMTDrpDDrjpEpbaYw
KysUughSFnX5iPAutW9t/TayTtd2fr8yQKGKxOfdFGCWki1/1W4h+iDjF+Mtd+J7zgo9BY+OuTsf
6sRUPAyHtiGqfbfvJvsHTuYpxCmMQlK7Ht+O564LCpBd+y4HjOvn9gPkapEUhPTiLHBlg138mL1u
kXCeesktsJdrW5pEaQRj1w/a3fQlZD6wshZIIYoejyMnarCdVffF6KYRJswzeWfbh81QISNggIZI
i3omkADWJgHPb2gXc0kjo+hIp9KroUYDMfTJm5wSk+Wzi8Fox9h+CDD+MkwT3rKwFESV1P4a0FwX
zBAMHfEQ2Rgmcib9k5wNhtG+w2ydCAmy5YaiQr1Up98BKj0NoDSLpXb6QSsOAUtDZXNJawOUR6L5
VMikJSQ3Iewn0ofam045mDpEW4kovrIeb7c+3tog5Z1xGRZiT2rDg9I8KSqq4lEEtUvBKeTqjKd5
Z38DN6b7qWjh/dxByiP7gS+zMsaRw4vmMUvwJMYJprHoVot2rVAP7LLHNO4mMo1IOCL0HtS2tYJs
vAoTb8+6YSpRbTZc/9AGpaUlqB+hk2wUdZevcp88Iojh+CAHzVGIW0Y301Z+sv7TqbgpiOOgVQ0Y
HobybWo9EYTm4ksLDQjtpgw3LX7Z36qts7syR78aSEMwC0qJamaicVZeXZoqNgeddYZIJKSTrrUV
KlJGGOLcY/zHaM9HdHWcEndMTPHW2xKo6c34T7LytTUqWIbJlMc6CZbKcgVLzOTCq5q/S+ldG3uZ
egiaW5L7fOOGePIKH4rKigLJ1rNzlzBQmXGQNSqAcr2gtLEyk5mId2rxXI1f9j/eZuK4XikVO2se
c98kwvbNYlNyC0i7WtWJsE4Cc/iKmXev+/ZY6yHOtMrPFSENOr4CFBaRN4znZXza/32G79NvB3jx
zbgsxu8TvYL0iGk0B9GOHNZ70ea1bb1tFBzVedfGfYYLDaE6zLi4Ca/dSbWDx/IsWIUzgjCGrgGf
ZZe1fRQqLbmgaZWM5YXLFzk5LyGzW2srTVwvjAIPrk+TNjdwzvRnSJD8JDfSuLe59/jQvEcn1Gdc
w2fLV22+I6/M0k8K0zgtlSJgP/nJ+fMm3EVmdOMs43l8GyBA+jE/1d93ls0Hz7VVClTiSqxqLoPz
j/fpiwDhU9WD7o9FCLfGYipk2BcYHuWh/tFA5YAlv8LYap0CmRR3cEkN8GBXQKB3ib9M5bXSHnlW
NzXriNMPC0ptRFEVgJZTvY0YmNl7IOVcjK8iJv6i+G7v7ykjGtBPC2iUk8WAB3+3XS6K7qstporJ
h30bmyTh9XejUASdJs0yzXDSJb8Zg1fEt656ShSfl71y8YpmOcnaz1qtGHZZH4z8/wq8Qq2vdZ2A
V5xBmlf4ii5DWwtyd+okhmduvp6sV0jhC6+KMyYf9XgihEfKR/F9cTGcCA8KKghc8RMHNtIRXfl2
7DJ5KwyMoV8SJLGQuJLH5nbyWUmeFjyH73++bQMoOgmqAKE/us1+zuM+6UK877Zo7Kq9gPWZyN78
nip8/j6xv/pMNQYvFEOv4tsY4Zch766dLFmYKW9q7Q+hY2ldbDv8pzXKF0cdYpsjh2JIUt4y0SnF
c8Ua6PU3yeinDcrxNG7gJszLgDeAV+d1scmZKNjhcWm+SWBNCn56GVAsVCxCZUrM9jv6T0CpQt8p
s7rN+niUY44I4FxSI9tTlu8x786su/zfoNXnWqkQl81LH05lhVsFpEMPuZPYzWvgZi/tmYfwEAuu
PhTX9pyFindCsehSM+DzVYZZqqZ2gwC8fg9uKKR4RYszBT+39LP+SEaB1a7yk0eaNJv5E+nq1Rl1
DIYr0e0IrTZnuRQrKD7LEvoRpsOwjOe8Z20xWdLOkummhAzaRTWvw5sGVz+SS770MfeHxa/Y9BQB
rdGYTL4xH72O9CrjB6wmU78KIqRf/0FRRFr9PhU+FVFOm0HBl5uTyMyNl4W/xfHMugkQd/tts1ZW
qAS8itRYaqEti81aXPDNTqGjflGg1UN4oJpX4E2XtBiK3xTWK/ZmtFlZpmCsT0MpzSMV70h87cdz
5nE1xhMIoa3E6s99RN5OZ1e2KBDD2EM+6mWcatLrLL3JsxMcBZ9z0IeLqwC6nipMLXdT17BZrIdN
n19ZpqCt5bSRbwi0yZ3LF++pgpbq8B9RMde+QqGW2kyZEvU60ssjYfFymPQn+cYD9zzHoLcTGuiS
MKLcdkq7WhkFZDmfKTpHUtrWwRtuZWJQR+1wVmcWZoopbBaRCS4Hl9VZwtpQCtAkqSrqLgF+ttw5
RadW861nDd5jmPjg8a0CbIiybspV8MwI/dqjU8934T8qua6+2EcKuLahhmqSk3PHH9ECf5ZOCzTI
iO5H9LNzeBQj0edhZ3jC5f3A6i0WyZQBXh9RamXeGHg9Lsjhy7U3rf5WZveME8c43R8UlpWBouEw
Gk/KSYLXO4uNJv9vGK8Amn7ToNbaeRxOWnHPuj+yvhyFKW0l1JqMMdt2zd0tU2saGja1ZxE5NwMM
FJR4SVFVzaBZrOAoRHEOHUu7jvA6BhrdEnmx+AiukZA8jbFuNss7YzvJTe13mP7LJF2EkstSzmIR
j+GyN53zY+dnGOEpu6Jv2KxJV9t7+GmKvjSmqKxigitmhgZ3y/xd6R+awWEsZ9v9Pm1QsS1OjAxD
I7CDy031SLKHJpXS5u9IfZU7Rkck/WyhFpZRKtRBIH5K+AABW/QEd/SgduF0vvEOeVBHNBvMEM5f
95fJ2knKG/tSqDAzVtFtOXmsGidWv4Wj++9MkD9hdcy4ZGwxYBPEQTl45NW7pnoRpYyB9KxlUCFM
BykICSscohG+G8oxid7KisUMZ30bKoBVTSA2eoIAthjeHPwMmItgGaCiFd7nlHiosVFK2DsZxkEM
WsNIbzdpebj0/QcXNCo0LW0WaHKBRQiPpD9ItQQ/+CJdBtCAlufQ1lmniJySHVCgi0qFWE0jpyKG
tCDHkPhRXmJclAgxpvqDle7+Tbz/a3U0RzWvAtLAB0TPzsWBx+GJboMZHmRbNrVj5xVeZUesR10G
0tIlpETOskUuYBPjNLND6GNmDm+lfnYb/PAZM6zM4T3OrfFMbitsphPD8enCUhJwZZaFyBoH/k5d
KnPpHhZpZJyu7Qvhp9fQFaUZMxpVZAN4y3IFV3Rqr3oVn0hZt/IyK2hZ5jYXJYJcZyh4aEU/4K+I
EaDhg595mEvO6lF2agvjSf0IU5+k+8Waz/VjeGPmipvJwMomdfhGNeHjscJnrGTdEVHUTcbGlUU7
YY003nzklVaWqCMolm1mTDWYk6IX3ako8SZPpGen9Kbc7EMoprQH1Qdh7TB7MTM13T4ikiYLhswb
OmrVv+5tm/JiZyyEg5CZ4QN5SIfW9EFxiOROB0Ul0ACZBclt/1kZpTZXyZOSi1rEUumGrgWzedQP
qdWhpaAFFZhFeGBaozZ4NuSajxJYm1CwU62SFJKJXAaRqYsuIyON3JDpxTPl5+JoiMOw+kbOB7z1
Ed5P/JCdK3w5iAK/k/oQ5ywYOYEu9q8ytDJIN1YPFQXmVCaSF/wGs6u/gUqI9ECqlFwGT4dIsstW
6qSqZVgtaueKVRamYbMalTaP6Mogwf1VUOeNYeADFVzAqbnv0+9ElYMf/thPHDaP5MoGlQz1lVop
fI0iYshPVrWgsKw09xVaojhD/L5viuUzNMJx5RLUOC1EfSB+0KDzlb2qpuGFKOexheM2A/1qYWRz
V5snT30ucaQJWcOI4lIYrBwc7f0FsUxQCVErZrE0KeTtvLhy6f0k+Pu/v10dX62BwpE6MjI1JAZk
b/ieQEOoNWtLv6seIxeayXZ1HV3Ow2DK2GbVC7cBdGWaQhM5hnB9GH/c6qMnpJXvhAQ+f6lw3yhQ
EfpSmJi+AcOFVyRO/W1/4SynpMClbMtU7RckaZoUmRn0UdSzmD53KaOyxsLp3/j1E+YoJTVQhZSD
cn8BTNecmeHy0R6SY2Klr7OvOvtrYxxqmlsv1XHPJ3h4t5X5GkqnPnroO8Zj+naZ6/Pj0ZR6vcl4
DcOLABxu8VYAK3OkE+mFP2Sm5hE5FijquOya+WaWtjJLYcmAUp6SSHDX5NAdQB7zRld2eXRx7u8g
C0dopn3cB4XeCcDFoXO4wNeLB7E8JVJsNeG5HPygt9oB98g/JDFkpPaME08T7MNhUquGx8byC17H
qlvG1fb+4ljuQWFKqqhtnGm4K056ajblIRqeW42VTjPOl0HhylSiTKhp2ED9QnqZZQEjMQUfelcQ
BWyupQhSRIghRKy6P/PDUaBSQUPZ0DEb5qPvrHzAyApfu6BMYlb3uBYx0Jm1kxSIqCMEjwRd1u0Y
kxDiRPa4tH+Vi4QB0vsuIdJUWk0t66ElFLS6aO/7OHeNRmYQnbZZaH8drN+0gVMpaFOR4BS4Fm+y
Vdgk5xm/kCpJiCtlcfknukqf6Rby6F+DZ8GHzdR+6IIZg5OIvVOMOePzMJxB5Cm0iMQmkOIFr8xN
4+uegd61qEJfk26iIeHaQJjh3xwskSffcZUPhD3Xpa3eT3Y4O3LqlePJCBnfaf9YiTzxyJUJMl25
mTjEzDF9XJbUVoR7ITvwEeuqSI7J3yeiaMX61Y6SpxiCggcFuxBepsTF1FwDrGoOHaPRJRMSBiKx
VkWBRSv3el8tcPBKS20jMUxROwySm0Ws7dumqazcnIKHjOulYuZxaYsQsgT0d5v1JThID8O32FLN
8qBgSLVywJRFMowDwxdZvevbfIvVH0BBhiJ2I8SWcM4+JmSD7ZkeZQxaUl0kA6wgtlnJ/bRFPy4U
4Pw31UxuNK58JKK3/KE8iBg0wJ4rto+EkP3/1V8k2ZglviNwPwZu0BXwFRRRdJaEGcNRPg78yv2V
OkyCgSh5yuljL/htCM2t5qVmaX9srgbsGvD1FPT00C8Kfc3xszzBH4XmXh3RSJSd55T19LOdQq2s
UHBRqnkiiBXOGCZwW/VDi/qSmdmBraGsFoV4GM/vMPrXMZhhazOerAxTIDIEop51OUBE0/J7bspO
lS6xoHcTQFY2aADhg4AHSZz4nvJWO4Od/FCR3nd+4Y8ufxic7CFzsq/smMxaHIUlahMt0RiBiJbO
t9445+qPfZDfDiqrlVEQkmR5koHQTGQVBwy6B2Uk9qbM7jCfKnEUzmQ9AW3fk1YGKciIWiELuABR
LEDfIcRvioOB4SFDboqPRL6TkDLTJ6K9M/oGc3Izy0s/EHV15DouhXA/4UkutxlFCQH6cPIhPULe
wZ9m8xr+AJ8biVzLWjbjO340kqzsNlBFEEod4NVrIVjh2UlWG5vxKVk2qBxEFaSaw8AKUm4xbtx3
TAiw+yuppPE/uMYVnNSNmeJ05Dd/i6yfX/OjDLValzD1WpmS3pDkLECqbfGzk4qH8/9SU59kOHvW
yA6srEliKeCBDQw0MnHqz3df4yrbRHmmOs4+q3eetaEUsmBOqz7IBFlQhb0Xoiv0Ml8Y32wzqK32
jwKWfKpAwSQrkm6B1z1ibrkbXUm9ExUKxuWdQMXe5lFQUoQJKmNE5K5uCz8cf2pD5kCv30zU6TnR
+7f9lTEQU6RwZcnaTsCrMnBlwZ2T/7EImMOYzs+yKh6qcX6SFqb/s7yDQpZ0UIyeK+GLxmP93qLc
WD7nYFVIkEW0ydBJIXH21/ixiJ0tpft32kJGWyAJC8lB/9kiIBD8VFwFXKDwGVOJnmOL0MOGS+xK
h8gvIWGtfakgZp057NHMLCin1ayLejE0kVDcWye5i0+pE3wRf0yWAalSTmY/opHt3Fs8BTdzKObL
kJDFnwcEjtSZoEyfmwHmqBMpwcacnkn/W+unJgjjLD46yzp1GRIxN74oR/gXtv6YHv8snRABrP1P
zIAAiUYcYxaSmciYcYM3Nm+t8Lz/+5siCNDt+09yJlEYM+ZJnevp/2XQnKm5TzX0nFO/uJWWekfE
CMBnubXfdEt1UfVlZk/k9/e+IgVARZC0AiaG4CkUUmmtMN5KvjvyYWnvr5MVeOnXs6pRZoEnsrYd
Ir5g43Ba5BEU4qyYY9qZqGq8SeiOMKR/a5gCIi5pyjYgp4I8QnTYv96ZHRKpRAwIuevt9qD7kNNl
C5WzdpaCowSkE12LcX9u1Gcp9CDyZbasCxjDPWli6FwZTViNuEEs8nkQjlnF6K4iX/9379A0tFiC
cyXST9dzw+fFsjSoAYBbvExnqcisKYIMGs+6NG9GJ0UGQ0zUDJ7/8J9VaC/CsKjTDM9j5XKp5leh
9aLmkeufs4LJ+duMuStTlEeIo1KMyYKwTh7Fem84KU6NqzLJ+1icu21MXtminMAQs7lNJtzQMTsO
Eu4SOjzTZ82RjpKDVlYmsWETFRXCoxDR3SnR2kpjV0eaQGI8snlbOOdXFVo0w6m+cND7GBzZzXzx
pGChIVNZfNPdV6YpIBlqo8dcOdAL1fp7nCSm0b/3AesVddMfV0aoHAZqNHOsRoBjdTpw4iExrLhx
G9YEhc3cZWWFcpBpipasC5FIZDMqreVbWuNGa9xE/VilTtyxmAWsRVE+kktCrVQdPpo63eQqN43y
R4fUXfknxTZVkDUBA3zAvaYipjHyYtBzwIqkGg91p5xmLb8mpXKKjMnfR/tNN4SjaYYg64JO6/2K
XC5ySz+jgamozLi+cvMMNfFTrOIB56XK73gWc33T+VYGqS/WJLGay/qC9xupgQxc5XbiYvaayggm
myC1MkN9KbGDCEymYl0p9xrqd3rgc8ZjNt7GgrGB24yoT0u01C/ImEY9jFgQiq9EmSiyyKRRZyRM
DBV6piZns66o2zYN8Fug+yKgSEo2eQXBYtWratUSsH/vBlN00D3itZI5fq/Poo36cmiGrHb0ze+2
MkmBRszPuJIUHOnue26Hw9wdE+V13xdZJijIKIx8mpvQQDeAsVwzfvGEND8sPIuuTjzst0i5Wgnl
gTWkjsANJt0pwYWPXElWLSW+T5bGHbKrPnz/d4uiHLFJDHGu9QA1r/pekL6msW3EjPL/5hn+XBBN
nBVRVZsnzJJBgj0caq/DgG8M5vOZIYvf3zh68rAsJKGcJViKpHtjjG7qk6BcwvKUVZDQnh/D4F6K
Yutfbd9vqq6dWhhlDbdT6xeR+9kur0r1vG9iMzNbbR+FtnOmZYEswMQkJQ9dmzpN27j7JjbRaGWC
/Amr81qiqivpTTjbg/hTGCJT7ZxZBtfUU8X3fUssX6CQQR+zcSzFD18ApcIjwqvt4b8QXt2MhKsV
UXCgpe3YzBEQaOBcMtIzdAz0+U7+n6Qh9ZFchsLHmgW2rOVRENHqBaYzJQSF7nF+iRz3PabtOOXl
/8YsOIsTWoMH7obFUkzahg2ooqqGpOs6rfJVI3gKAzllvMpbuoYR94U5JLdG9yM9sRSRNbh52y0/
7VGX9nqRFa4XQWIsdbxRCvw5FZjD+1g2KNcvp1yUg7KG63/XvdbkL+GRjGaa3egBep9oYGBGrs0q
JG4O/9lF6iToE68uAw+LHXqxBJvk9NCmAc2/dDGp19k/DNvH7tMYdRi6suODQsMnE1BAq4rCyvqH
sPQL4X7uXvdNkZ/6Pah8mqLOg9yHoxCm+FpynVlz/i2cXqPm4d/ZoJxfioVOmSNwr6dYNnv9Ra6e
Wul538b27X/1gajoWGiYsiY3+ECjpXt1a5bvubP4sSVltvgd8mdoVwZl9/0f1m9WhqlAWYY1J7YY
GQ5i6bGQ3/L0fn9ljC9EP0rWrZqEo6jq9hwIrR2OGSqOcjNYpFHD2Te1+XIC6RkB0455SRY+8rcV
3idKpsttFWO+6AtvLR9UWZ90fhffWsNcrvz3Ehv5Me54PLK5SptXWVnhdSSGMril9BNGGqeJLowI
1KT4ToYWyIkZe51TgXsQuvE3xmq3zrSsaKqmy4YsYMTxr9Et7Xm9kTSSUPWYg0TafVNreehd3i0x
YINF39vCrLU1ykGrpVkSjI9Hlqi6Y3szSkYE3fKT9e9Tfjhzbcs1GQ6AwoX+VKSekUOJXWElNpsE
vZUd+t6gBq0eGySUaY/qPQ+q0ujVF90u0G7lavfKsXBmX2ZdYBmLoyeGRGFVpCqBKaEdLJCqLWPm
zLwLGHF6KztYr414zMr/60EWs4R0icyRbA1oqxXG77L8XUl7RnrIcAZ6OkhulBFXhdjEMs7u+Fm9
8kb3uO/eLBNUxJow4badSqxlbL9NxUugePu/z9or8slWe7UEioKBRsA99CCZcSZbXPzUGa+8oDL2
6m9g4a9zSg/6UJpcD8sE4VC9F9zcn3wF3c/QagHZ9b8Aoa3a3doHKFTQMrmU+xrnqD8SSrlgQg31
KnmJLzJvJpterQqCIMvoVZQ/BAJWW8jzXNCqI7wg12xN/ZrU10pg8E63sj95ZYKK70XGQe6gRgYf
xWjezkxD/SNanMTobb7yQ1as2v5UK3PU5pUABnQP4lP1x/CB3O81JzzgKRwfi93TsemBK2MUoi55
mRpdDmN5cuyapznUTVW2YtYb7SbVb72HFLKOXdGlOQePSA7qZYQ0A+kGRm2/dw0vMNtHthNuXReI
S+iqLCgqtEp+PVtVWBpt2uDsJmisSo+GM4K1y74NbYpLru1QeFfMcxVHGtou5QvRa0cnsC8+J7Y5
mEljmq0tkkj4VDjGQX3m7IiBIJsItVollcWnUjUkCjlpkpD9qEbxFpQ8w8SmXLuCjip8P0UydJna
ST3qKqGbUR0fINeONnhXuuYoVbe2gvo4ag1Wci4s1hD1rYUp0FVEF5emILegoLHWu0QsS5C76jr3
xt5wuzh3/nf0XZugzvUodQagQ9btSPkZxHeGctIWaAUyKjSshVDH2cjnRehz8LpGDADi7nJmK/qm
ARESHYJhaDxPj1KsArS0QGgOKRhGKTaZJaLtrUQ2IUyOcuFwFy8uAoOksAW6yqdJhVSLVqCbS7qU
9QXeZnh0iDcplPvDt0JhGNmCprURyu0EnF+lJAL6WgRuQO7X/RdwcxxdYHWEb2+goUuoqeIk088x
hVBUysIjCjeCZrdtbcc6i/WwvWGfJihXi0UjLPoaIJGXxi3KEqcfs+8iamf7Hr1pRpJEFaVhlCTo
xwOFH0t+WpDiZeFJl14zxYU2jrlvYwtXlZUNspurby8pWVtmIXZL9v6sMv13uLr5UVZmyFJXZtJe
VAYQN7AU9WsYeGVyv78McuzoS/t6GdQXmathjHtyoTaiwmxrdJCUUP+un+LYSybWAyNrzygM0LpM
jisDe0aafEnBnuzZfzHxmaD93qKoaK4prRbXI+zgNpZeW7O1IjSEmyp6mIcXxRJPLOIFaxepsJ5V
WRG1pNt2EoTI0rTOwQgh9HCVshMvxkMlsHSwGW5B35wifggMtSiBpsstjo5jyACdzeeVlV/QacNQ
CCJ69bGF3XfZC7zem0xosZ9Vc3KiU+qyNpC1Hip7GJZlyWcdGzj2D3l8l8xP+26+CaKfx4i+JC1F
P+h8SrKgAPSNtjG5qrGmwl6KnIELm9Wj9c6Rpa5OrFLznSomOSnvYVb2T95RvoWpyTmCJ4I0Mvug
n5M29pvMCLCsJVJI0XFJGatEioXj/h9pV7Ycp7Jsv4gIKCiGV6DpUYMl2bL9QtiyN/M88/V3lXyP
G5UxdY72syI6lUVWTpW5lidrt3U/2SMY7mpToKDoU3Eeo5UpmSiBZcjFP3mKMRH12/a3Wk0llyfI
uQnNwiZwy8CU0gtwLMF9xBxsf8Bid+imnuk2Hvhm4Te6Z/UYY1rtPe2VpXzefahNJDcSfG6eyrau
RLb/LsLJpQjOYZhzGXadivvrfx3d6NA46V2zL5zE6TFVnHz+xY64fayCoMg/kaV57ktR4mNNAA/3
4INrU7t5T8N+oRb/PBbrk1QVGlLJRDd2/izdqwERbLcJzJx/DUsLi9KGxd2kfaizj5P/LQ5BayKi
zBSdFldQtIOWDRl7esiaj5r1I05d2ovC4SpTJAWynExNvCNRvkmp9HoQziy5jyJAmva3Upo4TeoN
7X0Brg16F0yeWogc1LpmV6Gcqy3mvgJlNQP+AWZJD8SCdD9klSADWw2Imqxoiqnrimly9t11mVFn
CnOCpHVmxQnAnxzFuEiRbWTftw17tVOA+ug/wvg9X6yGyq0SYRqrBTA99dSD8dCeRgcjrHfdwRAM
ma0e30IYl47netnVfQjNknBwqvAQmPCzqaDVIhLCfaPID8mcDBAiZz+VFtj3hRM3X7ePTSSDs/Ai
K8qwDXFqsnFfx4+ajNgYCmKF8NNwwbAxsMrbS7BwgiQid5Wz5NCd/KKgXvad6WFbo9XItPg0TONF
5PUbNAEwxojRpPQxN29NUZvydZPqj7xyIYALfV3S4sFjhIDwMuwk0MrGrnmv7JP7di+COFtPwBay
uCBo9GbaTMZrEMyB+gMSx9EevvyCo8iRT7iixSvBlbW4qJf4WUn9EAJb7UcRPtHsRz1/ncpDK0La
F30m3jcAOt2fKFzrNIIEN2fQbZm3bQnbto0JzbeWQEKaypYBhIFe1UC5KznFOBwNX1Rnrsai39/I
4t/DWzmri5YB3sgEAJOlZ1DfSSqXWgLDXn0ouXo4i1/YJaQI4gJkRa/rahrmq6Q7A+CdxkN+Zpji
GR6d9u/qPC2U4/yDnjd6Ws1QjjbTRevNh8wUMpWy7/D3C2XxW7skksAnwfAJ5/YkkZeEeHX+ZS4i
dwRInHkTTM9JL5rFF9kG5yWsvNGqIWXQv11lT8nt3H9UdEEuvm3iFr/Cq0MvAAeyOXn/Sw6Ap3G/
bd+i3+ecw1y2Wmp0Epuo2pn9eRAN+gv8tiVzzsAokZyWLXqdjBiF5afBKQcYIT2N++EgmsFYXStY
mjfnEVRY4TQxxAf51F8ku/oaermXOfWhxUMgBgjv/UeGwsMyfurml0+qaDJdYBP8w/igj9lsFLhf
urLX5s+zepJHQd7ATmzD1F9jyyI4wZdXJpnxyebyJi4+y92BZh9G+RTUvd2DrnnbQEQKkbcOMDb0
ujNrXCxfns7dTJ6zzrwBCLBgSnfdDrGoi3dvWSb8s3cb+4YF5EOWDB2r5tD2x2011jNk7SqAs0PI
TGZ5QlBiIM8dZrkUEDOSg3iJ+i8Wf5XE2WBCytIgjP+FbV4wxvrxUJ977CMBmN+pnrf1Wv88v4Xx
7ZtAD8xGavF5SlqAJn7wqDLbhSqCjVx/srgeH9/Fifo+gAHg+4ydbV2qHQYIX1+cGBuWfC/9NPYU
+16i3EWkHWd8M8UgRKvjMa2V6oNiUUxQjydagm1g+xQF1sc3dRrs8gMKB3V6mDSOpgEGTasFdYxI
BPv74tZSJbQSwrKwPiBeZMi7Om5ENr7uGa7GwI5zIUMupR4UuVBj9MJ71Y2AriwfB4wTsn4l3iG9
6RDu0+PwLJxEYyH8T590lczls5aWh1E3Q7vByS/IMRmz9cfywGD3Qf7yXdRX+Usac5XHhS0/1aRK
s1B6Bng9vmOAsNHXxIkcekousyMD2W1AWbBtJEKhnAtJjDS04hrW2GCVCisth9Tz3fC7Bl5J9hA6
HKTSFlb2zMS3TpbzJjNQkQe/wwVnXGmWVzmhR287j0EiYzJdJE5gpXxrZzDauJ0jSBtL69RjNa6X
8t32Ma6nur8/Hd/ZIVKVGSYD9TfIJak7Oy9ORkJsLRfl1CKXzzd44iyeooAxJ1AsGZeedMugxjGV
LCyxmLVtfKM/SKnUumnGCIZRBPLFBG2Nnky3YRC5fTjsNZCwbJ/gSlsTjR7N0nVZkbHRQjjrj1IM
HOGVvsdtS3sUjxgHOSUPKkP7cdLn+YOxr4DaRe+rX2Du0nEQtX7+/Ihv/wPuKrS1lILUxu/cfFJc
PZzs2mpu1C62J6oItF2Jp29lcTdg0NWmreORVf49xpRzt2AE8h+qY7oLsF+8fbZ/Rpw3wvjV5rAB
V6IaIXjn5KJoN0V7oqJ5LpEIru8z0DYCOe3UuXNUWx6uA+CZuiI7SCYVMcauuKy36nABNCiivFbi
vHP7z8OOoSJoR/mlPNM9Wwz3HdU2jqI54ZVr91YmV+7RpDL7oIXv6Kq8sycLA95zd5lD6gR+uMva
cKeS8nYqp4tkTD+3P9+f/uutbC7Kkiav+rAjcMjTXZU9SIPAPETGyO8tY5UsDcMsw6TSiXrDje/2
mEixMIgl27kjWq4RWQoXVRNZrq2YtJ3bqV4ynLreSYuP/+7AOFeia+2c9HIMIo3ooxpVdhl/2hYg
0oHzFJnadnTs6s6N59uw3lvKByIihxKJ4ByE1ldSXWYNLhS+C6CZdnM8OKofetuarGDLvjEufutY
M8JobiSGNsk2+3fN60p1DjwyyzG+tt/zc10DpZRgFjl2pEP4E16XHkWzFaLrxQ8PKW1kppqBFTlt
nzx0+2w/76ujeRbPe628P77Vl3MeZU2GritgflTd5YCU3QF9Cu/f0k8JmRZ5MV6ByhM3es9iw1vJ
nAtJpkTKJBSeSGSBOQ085v6gPjRudQQPxFHUrhSYj8b5jA7TZmmldZ2btvEOk1mOXlVunGjutvkw
K3ybJLzVif0bi+Q8aeShCjIWWQYvbe/94WOf36fYX2oIwjiWy9PBFxTV67ZCdQqEawqwBb6qLn0j
UOUJ54iX9xNbYFJR9MqAo2oO28qtNJmh3UISd83zvNPjeu6BEHWcL4yewXelxn5h7LfEJs+tiJF0
1dEv5HF3vu36pp8btQcP6LkMbqpScHSrRnH9fb6uViY03jC3AD8/tz/KJjkPWGRziG8IigqBHnxd
Tc3YCKiWdm6RfCIgxW00QWkrsgGdu8W6rknUTzDQyGwA5YNr7CagIskoBQU2IDoz7taixWJayS9r
q7C9Wx8ND0jqju5aN4xPPQNBjagQFB0f+/viUgVdXiTdVALoZvRSemyC//n57I1Z87vBXdmTKW+R
P3XttwhBMv0nEJYp7AP84RgWpsZF+byUw1kOE/ifSxQ5BqB06sMMYMGdjO3j8qNoQEb0lfiIj+2L
amwbVEVZ6ZSx8gjv4RCpFXQpVzCp3x4d5xGIHjeRNhfM97RHUE3g0S5148bJzw0eGkwPAKhu9Jye
Ao/8zz3zt5I53xDNrV74/YCkN/o2KxhEK2fRpRJ8M75ONqOpGo2AZTWMRwNg20prJw79mn5jmyax
CCVkPe282ghfNFtTkKljrFKsak4OIKh30m3a2j2oWEG19vy/M8m9OUC+cJ6mgRoTqTrXnw6GdszB
qvi/rwC8FcH5Csns5XZK5B6USCA+tjpHycxjn+inRLfcIew/AH/sH4F/En00zllgz38KDJYnMj4f
6jV7tmfbfJYAFBUIcUHWS6/FJ+Pi/aRJalKGaodZAnOflhgdDHba/XhWb9jcVnbXgk16/rKtouBu
82zPYTH05VCUaAwUYFMb7pv685DebcsQBRSetIJOuRppgwYS5HCv9o+DgRJoelIwBSRHnZ1KF+w7
tKI6RaQZ501Uks5BnrXoc/t3rflk1Z4/vKdSARAPGGuISXQeui1UZuoTaUS6Wz0Z80PdPvjTi+Ds
VtUA36rMHjlkbLm8jVe5QZKJJuhltM1OSZ4o8MHASD+0+5bsSPpQJzsZY595/7Mtz7nxKdceo7gS
OC8WT/6IN4v/gb8GUxdhGw/Mqbr1XLaVI8ujnZFnXRYRYaxmvAtB3A1oQ/gsqtQQZN4W3V1fYi44
O4UlmrUkdHp1b9SiWep13XRTxeQ+tVQ+naotYFz2HWxTB/eO0T6bSXyrtZMTSaW7/SnZKf15ildJ
zNksMo+uCBK5yabeNfLKNXWQAvtR9L+/S8BL6lchnLkUNPFTo2JtNvWfXv6eKc/bSqyb4/X3OVPI
S9+qqjLoXT8evMLIXd3Ie3ueYoHrFcnhLCHWUM8ZNAAffDsazpSb9S6Z+8YG8oG021Zp9bsYMsHn
1ywgeHHBfwgHdZiLEHxaxc8x+zmICoPX/bc/PvxVAN8hJHEz6v6IdK0Gz/1wm2KUNHEYFxK6QUcU
PMNFuhl3MQCapSO6APcgzwWqpSYyjdUjXfwbXBdxHIfe0Oehd832u5wAsDb74JeP22e5HsMWQjgj
98OWRk02sxyuR1UXgcCH6dvaYcoa6cAOi3/K78neFjI5m5cVPzAUbezdtigutU5uaioCbRadHWf2
pj6YUtWxxoY17vTxm9bIJyGjpUgI+/vCQYAD3W+HrEcWKt9PynkkJyN+T3WyOCrmDRci1HEEl0Ae
ISii82T6njz8NDJRHi+4UDyCYaKlSotbhZCFXgyGx07x9/7MCKPoqQDlWHMYRUS/6xJVQ1Ewy6pj
vOqtWmE9Y4UE5IuI9U+tcpylo8CsVxNB4yqASyYyjO435YQoMXrdJwmdF+B1Fy+BbzOS8HKv/FuF
OJ9EorJUND/r3WL8Elj7On7ZVmj7wBR+SM3oNerPBKVWmU8X8DGczUI+bItYtWYT48WqCSA1bHa9
/SY1ltClLoU1y1qWOWHlZ3bmF5EdzRl1/p0o7nYGtZkBRBetJCCoZf2B1l6TPG2LWM9hF+pwl7Nr
q7rqEpSIVT47lYzX8fFDFLR2apxlSbW7obJV81sYvqertBDLXVi5V2cgFSLFZAh7vo9bNH6sC9GN
Zd/ijwi1kMLdH0vO5ymJUOdo+xJERZaDHjVDkZhQLtazDZDlxBF1FVb2kZGqLIRydyrvUe/4JfOp
YFzEoFe0y/YGyMAnl62qFP/SHLkbpc4tmCwHSJPAjy0nLwXSFrMe35MpX3XiG/5zZw0BOpvo/kgB
bN6d1a8l/VxEoqGx9e7pQhAXzCmQNI2yxxKHfIoO6JKYNqp7OuNpqbuou+gxMb3oPanfQiQX2mnn
B73c4JaV42Ni7fL8PIcCP8s++YYdapzPQKqn5QDlxNgflnuk6kkaNYcCZwRMTNZ+mF8Ed3rVqy80
4vyGMenj0ORo2bYuOTHoQAYSo9wyWo76Y/fvDJDfpraMcJATphsllzakdpZ8LFHfbKvELurWAXLu
om+UOUt9WLk5P0kq2aV6aIdVdp8T605L6t22tNUosjg/zm30ahJHtYKoWJWfhvDUWd+3f389hBga
pcDGtOgfLNgYKZH6ClFKB2Jve7asW0M0zfqXi/RbBt+Xq5QmMMseDla70WubbXtJO+waPoa34UE+
W67k/Sud+L5ch+2eIE0gz/fvw2qnFJ96oTtf/S4YnLUUg4EE8wmYVhKjLQMkxH7v/uqpg2AvtvVH
AzOMDOV8eBahE4pEcs68UQq1ohJeV0y1uJmt6JJ1mbt9cuu1xUItzoVH02jIVhWiGdbZdWQPnwCE
4GINC52yz7RGKkad8GvuCLll13upV8G8V6+73Jzzusei8iG//Nq41i94PGZwIMIHCpGa/HNtD/7w
wSoBbMvgo36VT8GegcWzSpFgaMC8FS0WCb6exrn2ss+DMZHx9bpEO6RNdFPEROD+hIfI+XYzR/xo
Esp6qQPg/6PdEKMs1G22TWlmtiTKaf6c70d6sfhoTOdlqaMOJlgwEK78mxl8SxgiPxt708v3oles
VS+1EMRlhmoXlaZh6liGmG4b6UDnYyy6Xcxt/+HWFyI4t460RdP9CuVA3WJyqiUh5k6JZTmjMsRO
HQeis1uNwwt5nGOf9VRrdQl9OG0fNbZS4CU/BaMebWy6Dw9g435g2/PaIcRmtquIkhvRgXK+pJxA
1jWM8F2x9bFjuMjEiUUVHfMVWyfK+ZKpn2NZiXClWzk8pSDORPNbOoWpflPH5ousSec2/RFLgUg3
wU3jYTtqPZ97iRi9K5n7Wn6oB0GvXfT7XF44BKAPLwropZvnJHxRlMDZ9sLrMy1X26CcrxgqRj8t
sUT6MHsyfHD+mIGGIXWth+BUHlDvuSDt2GOlbzfcMRjcci9qE6+/FC7+B86X6Ek+FVTHnKa2T5/I
LtphWVo7Zh9boGcaJ0biZhyrQ7sfziLi5BVsQeZWgOpnGLquqzwTH4b90hZdLrix0mFA9RiwvTGP
1U1/jo7DpQUCarwLT4x4GCyXgrNf/7hX2ZwbkHQtLyOCN0S/8aruQ1p/3f62fwk9VwHcvadppOsF
RnjcOLLZ6nvuRR+tXQvSEFDT7Nu9GtuBK5xPYl/rz7t4lcrdd+TE8OOByYZTFW+4ZbBUpjt+SJ4A
bWQP5/6LQEtmoVvyuLsfZbHVStRAype62Tc2LDRiN7RTgBMVA19C5LxXyAffmMxra2ERiWLaNNQI
0QlJj6pnfMbUrUdiW7pNHO1x8joPnEbsSfaIvUq3FBPACKyG3/6ZOxKMqYbLksxP8nTbx6KZ0fXo
9Pv7vUb+hX6RQUJfaWGWo5TZM71L+kcSX1RRkrKyUfL2HLlbH1dGSsYGoxu1S4B5hBGBytGOSAEx
XKbfSR/U10tniVy26Mq/NjIW+pk9RpWA9YO+LMC3cpd+z48RGJ3rZ8YdiW7Fz+7SOvEucNV7EcDi
eii8Hi2XW1hm7VNDxutfV3m0rO0YRXdM3O0LsVo0Xl3a67kv9PP1Fns6DV7WBxN9BDPBoq8v27QB
WZEUfCV6+WFbnvBDcm6mnjt/yDQMtimKLd0BoBWdn+RDzcYT2F0IfjAGH7yAvOedYKEn52fUuBin
vEnRJizwiFo/j/U/24qJvhbnWJQ+mvSazkhcRhXviZmTpLFbTKPge/0l/P22Cp6bT1eToJtSvOQw
Nuz8yLBLiz05ZjdgDPsUYHwud6xjcuc/iFhFBK6EB43wVSXAdh973cEJZua3Uf78r07wdVtzYYpF
NpWNqnZsLwLVjko8SykdrG/tt8WI9OA8Sa9r86xXCOJhQG/CAZ2YxhSIWJ+FvVobYf/DQhXQisi1
ZmFOuveC78adjlk6+eOvtzDtDljtDrjSA1sMZ7Te0VgI5nzGUMckCgcF78x32O8cj5Uz2uTHfMIG
90k7D2fRlpPoMLmsJA+LErBuGFsJlOESD9J+6CVB4iOIMPz6SqEHRJMs1HKY0nL86LNWaraeFLY1
lAJJ68ogtwN/rgwkOs4yzAo0dbGhoCWYGx/AfXCMVdHG1F/c31UGZxltqfdUwxA90ALzC8O3YiFM
vYl2oUuOmg20Sq/+KT1tm/y6b7oK5awCvOyhUclo8U/WfYsUJBxsJXnZlvEX07sK4UwhkpO+t1hy
bCn27EXIH2MXLKkn6aa8RXNmJ3xDYOXMn6ncVSAXSSTLkNS0QaFqxqcS/KixZzladTT2r6iYO4F6
ojPkAohsZZYZVNjDiY/jhYx28rW9i3ZWYBtOQWwfVKwK8abGEc2sCs+VCyx5r5MCeA8dMuTeze8Z
u31yMW2Me+JQxQvJAj1NDsJCCXssSMQSrlvi25Of74D+lwvRyv5SSf7+eDxnGs1oGlQ+8kYKY8ke
2JoWfZBsBuHK2l5ATc+prZw0DH4ax6ZwTU87i+F313fjMPjx/1fe5AraVp+BuZXicKk97Nh0Zo61
uGgf2P4pOhm3/oExU2oH4sq2/Gzci4q69XewhXzO5SSK0TepgbkgDHh5wTn3Ut8F9AmIQ1osXFWA
NxYb1Hpz7Koz54JIG/r1aKHQY2Ma/9lt1/6L3XZmmRsXlAf2HLCU2NMK/YhfEMDtYULjSAwBzO75
lhjO8ZhlmClBiDFGX2vzLzToVQd1Dz1amVI5RUYD1x8sQbUsCBUm53uikkplpcvo+/leUd1kqQBt
TBQnTM7dNL6R+4qEurEBjzbrYSYfip+Zo9ySF0Yw1J0pFoeyZ4GTW6+Or6bB+Zogqakel+i+yfvk
loB8AlPKACr/NY0vioUr8BuspvstjcfPMtNoaIMGGeVo2VNqT5MzOeYJVGtPBJj80c53QbL5oneO
/lIV9vTCnEEgxB9ac3hYjWXovQqII/iWe5GpwPuuUBn4tNlZTbYryG2UCHLbNXtZCuH8jFXEWgnW
HmweGA/m+CznR8GXY46CvwRLAZwj0YI6oDkyJNiL+hkdW7gxUKF9YyDR2iG6kx+25a3duaU4zofk
jRy3YYRDoyBfbXcWqHNT5eRb+9GU3G1Ra/nfUhT7fotcOh/mtidN1bupf1P1N9k42rS/mbof22JE
ZsB5ES3AfnJPsIfaKgUGrksL89ZV8GzVrWiJR6QQ5zukzJTRk4EtDKkFHsOxOFi5f4zl+YcZd4Ju
vkgrzo20cWz2TYFChEjNQVZiB1wsj7FBdtuHJzJvzm9MSjTm2owwJuW6cgSsRPIxJo0iMHKBMnz/
PIpTqdd8vKKblTcEnjF8lRvBjNxqtrWwNsr10Mk0BPqcM2bJ05w6+oktMbbned981j6DcfwgWoUT
6cQ5Br0LRzyN4QP59f1YnPrsUZGEaHiCz8PjUidykJaWZbKWeXtMblkTEhzUmBihWO5S0b6SBlub
BPdWpBn7pxb3VkEBLEUU1VTWlW4ZqI5vJm4TiejFV/vWyy/G/o+FnFBBM0lJLTC53tHPkl1/QZ39
qIPSW3Gkk3noEzvwRFvrogPlnEVhynMOhjC8d8jHXAUbtMC9svuy4c35TcwWu9WVpsG9xug2qof2
MJ8wkXAQQa2t9imWZ8e5h0pLBm0aMJAg7/VT6GRf+zvAvxy1J6BYNjb6rODSlmMnvRHFfpFxcA4j
JplahinKYEuVvCABNuOo3Qxxud/2S4Iwxe9l0lhXrd7AOVblCy3vugYDbtLXrDyGmWjJS2AS/C6B
RCopKCjih57vK+2eDk/bqoh+n3MUfZ7JeaWiUmn9b1n2rfEFv7/aWFzYAo9qFBampYL2lGXr0aG8
68/qQ//MgIgvxp5ZQhaitRjehCfykA72v1OOKb+4w7M/W5kcoCmsqvqLb2WlTdT5HdOUS/04PzH1
g4/nD5QJUjt68owtcaCbSmWx21ZF5I94qh8QrRB/MrAE2rrhfXrPCsrMMW6snWY3l8ILP3RnURkp
uE06l1G0k6TNkoRqRG4w89UE8bcp7u/nOrjf1k2Queicu6BxURStjltbD4+WfJH97JDoqd3RyN0W
JFKIcw+ZlUapNaKt2OWhHVQXtbmogeC1XOT8+OmvyKLJUKgYfJnvyOCOl2ZvHgGXtIv2hpNdsAlK
3HBnufFJ1Lla9+6arlLdNBVN5rSLZkKrREGnjFE4qKAjSI4aajqRmBXYWAOEmL/l8G+Pea+g8I1e
mwvBg7YbD+k5vWUP5IEn6gOvW8ZVFJc29QMml/IIoJ1pfYyH+yBQbdKjLaYKHPq6FzRlQwG8M0pH
ztJhFLEhRTi6Nrit5Psi8rYNT/T7nIVHxtS0Zg5gkLYsbICDYPj5aVvCamUPxicqo+mE2UZ+FjRT
q77VdazLZv90APwbj4rtH6VvM5jAHM2WMK3k+M/SMSkEd2pVtYVcLmfxZeB2hjIm6Aap7G2KctRO
JCJwskLtuA+UY2xzRGRn76XBgXww9xIGrrEykTlFDnLT8tYAf6XkGj8Ep7pa/y604z5c6hO/TQO0
uAcQ8DDY4tANXmEbGfQZnsQE8lbtfSGOu8IhHUcjNtC+bIPUbQJPUm/UKkJ/XTTUu7p7AD56vOlg
t0WnrwXLIjQOfmsNfYQmyXSqj9XJPyr74gn7Yp6oEmFf5o+ccyGI2c9CkD5UqZIZeMCcOmxrDMmu
ylJbCcG80UVuXAou2voBXtXiojHoVEtJnxGyhjlwle7etH50870MnyEwDJEg9veFWsSaiiI24THq
wM0LdHk1TA7ErnFIbuYHQwdKTH4iYFYVzSmthrDFcXIXocRmGhlUWIiZ/YymU0B+hCIk9fVidSGD
M/py0KK2D9khOrJTPAC7dh85mE7ygFmLLUJhuSA6S87qTRlQsvoEMCGyjw6MRZh6yYcEL894jkM0
w9sVYos7GYJvKDhK/sm7DqdBHwZ4TIvRFDyQxBnTh20zWQ3J15PkH7elyhiwOYvs+hV+Yh+9MgT9
FyGZbF8y/o27lPUIb89YViPgHSVO7oIz/syme9MHTVjerXv833fs9Q1mYfpykWcgjcfuqT7dkf4Y
+MftQxP5Jv6ZWyJtYlkxPkzdfi729ezO0y5yWv0hCnI7D46S9HNbosgS2N8XGqm1ZtSVHKORUddu
KOkuBpcZnLu7LUZ0sQjnNGrZJFppQjHG7CDZCXKnzPEPui3tQeP7vhb0wvo4X2EREisT2o9uWD0V
49Mw1zYZXwQ6MWfwp383VQPAyKqGxPPt2Q1RGpf4LigSPoxe6wH3jCGsAAPSv5cYTpeTHPMH9acY
GWzda1wFszux+GhGrcajYaJqSMubNvnY9y9pdzFEkM0iKVwDXKmyeM4khK+K+sZei4IDw3yyQbA5
4xkzepe/uOrEBcug1Uy8j76m8O1RPbMUPj7UWG/d/mjr9n4Vw9l7HxUNSTpmh9bdEN8qGZAfBB3P
dc93FcGZ+hy2mTEy1EAJm+p22AGDru4BfBpguBfYY4lhIBkgrqaqgksm0o0zeiNKarw1I7Exrf7k
T/0F3Ay7NO4ETkokhouRs9TMc6uFujtE7UEj5WGQ612uiFg6RWLYMS+MXGuMWPNrCbdLie5yVQnt
agQjWy1imFhdpcDE4X+uMf9oVgSN38SlyR4G0QjHirX0kH6vMaGbeWHhiOq6v3jCqzjOa4x45enz
JEJb6wbDZphhwmCbQ/fRj4CRibmiIbPVB/GlepyzCGYJnSCgQLqzYmvpTkeigTE6Jy930jf5LjuO
39hAwL+6ZTzMigKu0zFrYYnzUN3OqnEs4+ZsqOpuW8zqTSOKqVBKDZXwRKGFERVtSuCAGQshWzXr
vPDwTm2uYvhXksxsAShfoRFpauUpz2c3Sujen3NvW5v19slCDmcZlpRW4CFB+0R5DHt7epiAXy/Z
1nN/6B2iYpxTkV5xLcRGslqpLCRzNhKbSpNLgdK5iSHbplS4g76flaepRXaYOAI1mRp/hM2FMC6u
TJk2TGVM0POq0peKRF5a+w6h2g8raDxVGu+wXnhGl8U2u/yhbnKBl1y/7wv5XKRpa82fwwTRk02I
MJR2VtjSD5oXn3xHxIjBfmxLWeblFl6sM8uWaAwLbWoSuwoeShFxg+jTcdGmTnRayhTXG4kwnk1q
N8kNJ5WnF9Cmupmc7be/3mpSsDg8LsZEY1Inioph2UbCxncACGMl9zS181JZ1INd77YtZHGBJutS
bTArjGvHx+pWsVOP0YwCpGkvzqiERsFFG2CAxnhRQ7eDdRDlG/bWn0XA7K/tDE5Z+bJ9iqux7aoZ
/4qSA41CqSzMooRUcvDC6wz1AQ1uwU0TSeH8SZs0ejbWeKuZslMufa6iXdP/2FZEdG48umWETccy
K7CuFx79/bAfD+0pxxT/r56o6I1LZBH8iwpWsWJd1mHsjMymu61u9CM62hcMk52t97zzLz4R5yX0
SpbyCpgbrll8L6hl1/lzZYgGF0RfiPMOptIb0xSg3RBIvQMIsjRB3UoFg/qCK8s/n4Sd3I9GASGV
ae3Udj5axRzY00xvy1x93LYHkUKce8iC4T8KZU1/iIkGpHNfjdx0JKIplvXEZvGFOPcgy0EYtqzh
FR+7TxTMDPGjgodd/1E6FXfkOXdE5idSjvMRsjbVtTohSsZh6lZ9sMequ9P4prt9hn/JAyhhfNeK
or/+fREzclJLhcRaJ/JJ+tzYc2izohIDWzM62RgtcCU3xy6X2AuuB6urYO5ESQ4EgqwukU/RB9P6
R/wiujYoqZOrAO4Es6KlhRSh+mI4G5ikPxiYhYsP06E6CM6QZSx/xt3fkvgO1xBVWRbM8a9G3q83
IQvc8WwRprNFkUpwbnyvS0+yEdwBSHcN6WuXX/rkuK3NuuFdleHTMxkLPgMI6l1KRztONUcDscz0
/d8J4dKyisQW1iFR7kdx3dha3X7pJtnLcl3ebQsSnRb7+8K8+47qmNFFHzeasl2T3/mpaW9LEJ0X
+/tCQkppRQ1A1Lh9c0hpZvfNQ6SKCIXWhZi6aVBZw6wPJ2S2FNLSGpMedXWULI9El3HYvUePqwgu
twPCThoGFu6j0R4M4ynCWCDgGbZlsDv950W5yuA8djNnpR6bGqJDTxyrv50AZt+8KMZjqj41QS9I
SdivbUnjPEwVW3EQhXAA4xQA1husZo15MDrqxD1xydx528qJvhHnb+YsKsfYQgZZkGMR/LCyk9+K
gABXD1AlClE1wzRVfhRMK/puAgoX2j39XgYI6xhVbjXfTpZhR9VTVb0nwi7EcbcnjMbIzFs2TkdU
cjKbrjpkudmca1KLemXrEXYhizPxNKqaRu9eK6XpH3/PNkT1L70T9diqydwQ5ZIIV2o9w1uI5Eye
qgXpjQiQevHF3OOF/UyO6W3g/DfRbnVjQl/I4kw/RPNbkgmycPOmBwAKtdPjtAud2JN25lfrxTyp
Bx/EXX5+x+aktTvsYj2+M+gu/gvuSuRt2I6JggWzNqXgl0w/SEYnmH1fzQAXIrhrYIyFMesjBn5j
Quwpf1Sjuwy1PeCG3nO9r4L4uqYA5qJl9DG29AAD6iSy/ykKOzscm6NS6zdmbglarevlx0IgV+I0
fdb2Oiukgk84wGOzL5/xxHpqjmyVR7R6LjhGvtbBLFrpYzMCHt/07Qw8iTW1zebYdIKhoFWvtVCK
i8T1kJm9ROEkS/NBGh/m5DC0usDti2RwbkRXSoD3phgvMYoKu0FIKzBcnPuqwCDWu50LXTgXggEn
0o3ApUbFZlK7PVYYIcgnR7pRdumOMZfUsUCz1fRiIZHzILMcWLk1Mp6PYK9LL5X15R0xRUXH0dIo
0Q0+2TMswLa1DLowknNbU46B8b0SjYWt62CCcVMjOgX01NsEpihqyQ8pEGqU4dEAtH0YPL9Hid8C
+J53Zsih0mvonI7Rty5uUd3+rPPA3Rbyl9t5lcLdTt9IkjSwfNZZr4+5O58JdVobA9Igv6LgKhOF
4nWjvsojb4+tzvI+i3SE4t7al6bXpV4rgnxdj/ZXEdzdNEnT1A2cGqgoEAjB9QkkS9vKbxVM9xrp
z7542D7DdZ9zlcfdU4VGhtmwHfFhkOySvGT/R9p3LUmtNN0+kSJKriTdyrYZDzMD3Chgw5b3Xk9/
Vs0+Hy0K0fXHEFwS0TlZyszKSrOWVDl5GdkSoIquS9p3VU03saZraLL5Bry8yZqLRG3wIsXViykV
hiIQuuHH5LbzUV+xCZBKDBEsq1Ai56rK1HWkp3ikpTfZHfFkO/HaV7CxOfLL/4UZdvcsNwpy9/2a
lW2mWrgGNb0AlcxLIVNMoz2VyyfBSe4+czeCuCs9ntM17xmjCCtTyTfruTwTGH3yQbTK+oaJ/1s+
vZHEBQottqq2Aowk5kewVBqoR4Zylh3UV7rYul98yZ4tjK/UiVO4fWNHzuzF2OkdsS2PWTUwR4mM
aNc9NEslKhriQNjnPF6bClWPxwg94xS4Ccs3OXwwy6dmuWuTU2qKWgm7/r6Rxvk7VdVSL2RcLpbm
rO15GAOjf0/qtBHB+fvSxlpW6wgp+hADRuF1tiY7NBJb195TpdsI4hy9jgesrvYo+tBueSlU66MM
VJsY7Zh2zP5SJ+5OtuqIlk2IftasFICuvrWsGYQRL5Ys8IN9f7sYA+feDdUzE+zjCMc4sGU+JemN
Alha9et1d9u1ApBwAhUB1UCdcifXTXo3KyqsIKtfMCFmLwBpjBJBVrH/FtpI4Q4tzJZJRtH+P/JZ
mXH73plughGP4ciYHCvhsLFILe706g7Ub20OoCEzO6+T5pT5Q6GIEvb96dKNWlxMlFpMNPcy7rO0
ssuj4jWzXTmFUxrA/io+gqUS+ypaYZeBKFKwr/Jb5NoI5mJkGktlOkgs9oe30/KpWQX1exb5fv99
FE91hWGd8jwEkhXVkZ6h+ZFYr+XoEP1OWo7m/BkUsY6GodJCFyww799m+k+JPDGBnoxqmWuY5Wu8
3kXcdxnZFyYkXIafsJxFw+j7CloYfFaoBSW5L9fRBsP2A76cFrRHNvOeHBmhumhEcfc7AZlNMxRM
pFB+pn9YVbCON2B6rrqhtNsCLARTJPBgkQzu1gC+/UjzKpwAUdhjpkk+GkUkiEX7hYWNHtxdQUgX
E5KxScsGVl19CbWHaH6t8qep/ZQYX4b1riKPABK+Hpv2w8ZGLHd/qGpl1WjB/bcomGNywB5xiDYy
LKe1cUXeEsN+D20pA9P73yfjAyIWs+ukb1FDsW7D9Lyut1blC/TavejBXWci5hoKUTkZpRWWi2mh
bEi/xMHQvuHbATfpmfXSjcwGMThmWlavPUnvY6cEWuBP2VworgFDYCSl0b8N6bJMFVv1GNM1AnB/
vYpSrN0wTC1LZv9AG8TZjSFPhqaWSMC7MqDtvTHbMhEcJovkv4UqTL/ougylDB6YGagE//97LQP4
sLTlR2vpR7Qe/b6aRPcYiwpXZPHuHBVLZgJoGu+XVbs12DspVZ15jFpbT+PVDmdZ4Nt7j0CqUJWa
GpAJVJ2HeKx6UAKhzQVs9YAGQKo9tYfWYyAgrLEunK7aCSW/SONuTW3KDK2VUNdgiXDs/LdsTFHF
M23V6W8loMpd94SdMPyLQC4Mh7lcpQNTjy35ZSd6LI6M3FFYi2WBgvtwv8jh7ku16HWltUB+y9ZA
Sld+BTogg1OpbhiVdCU7WS+KXTum/4tI7nExaUg9DQMZSOtOnuF3ztjbEnhFPQYst9w0foml1soR
ldneenNXVOW3rAZMdCmz3vWYFQa9+rK84YhjvdpwjMfFT014uuIDdvtQg7IxPk6g+73+Tfc6sNAc
RBtEBwuKyeNWAQXJpN2IZK/6VzoMXo1PK9vZKQu0e3CEW1/UkwogVv3z8vSXgrmw2ltKacgtilds
/4Bh6Kc+nWx6RNuH/tf+taUH8wmvg+8CyTtB6BeVuaBakbmprETtYV+o9D/l96j0p6jWrHgrMjZ7
46gAVcER0Xjt29jlpDl/XWhoRnGq9W6bftFzTJwFWiY41P2QcBHBeWgxYGnEkCAiiqYThgbOqya8
5kVqcN7Zx6kkDStcpYGxKF7qA7o69PM7Cs5VVucE1Gt8HEWlTpFUzkEbo8nMLo8Bu7w8DEuQkwDY
XdftQmAWPHhVR5cYCIIQodShq2q9bYX5Q92tttFY3t+J4rLAeczCNM9RXh+q1on6L23yEUPhdtsK
N8D2Y+lPi+AxquLR0tJRXbBOfDQDA5RKoz34swPIMTv1gAgvCCeCz2SyP2dTWEtKLZyrEOJSaXWA
FqeYuV0MogSXJSK/R82LUlzoGJZBnsYcWZ9+v/qWz5CGsNh2ZEBb4qaVSCX2/xuVQnPqDF3SEaJx
m9dH2jX2HP573R7+kDlcNOJig9QOYxtP0AgvnI+FNx4S5JSjh94LKleie1xk6FyUCK0walbLAGIq
Ola6FvsVbR8brQ6GJhOsdL61CK59Ki5axFhXWkCECp6URwZFpZ/V1ypgzUas+njzowxoCuUcei2W
6AaAVFBBQBR9PC5spNai6hbFUygF16Wmms5qfJJKgRBB1OU7DNRqJHma4M1VHlQxwGgHInCrXQnA
uwLHq6YThYeZytdMN4sZaoA7qpdvO1GZbO/tRpWNAOZxGyNPqbn2uZz9l9p1jsxGo23qlv+uDsMK
LIHcr9oiCtm9iswvUrlokcUYXbI6XCWjL/sUoF3ZOXXDzxFAw6cb+WuKNUTkzZ193dl2bWKjKxc9
VEyBzEMDXzOBD1CMn6v+FDeCp4BIBhc02jCLZyqR3h2m+6Z4SjERHZFKYBXMd37zrY0iXNDIun6Q
FIrJEqISIDeM6oHUyo1VK6chzfy4yFzdnJa/PD0ueGjx2KM1bE5uo55703QlYL2lsvt3n4iLGoOu
YBZIYhXI/LuOh2FH/zWnUKDJ7nNmc3xcbNAWouEE4VSF/tlYbhUQ4OYfZvm5mF7X+DYZwsN1pQRO
zO9WlKSWTNCUI+2ssmOilM4wioaA9t8TF514BKoJPGKFFgI4egTi+IoWNJH9/H48DKndHzKPvWdG
T39hNKF4R9VpMIiepQLL51keSJJGCilwqtXq1crXWDmmiWgUgsWFK4b/2xxSn2mLMUHLAditmpdh
rSF+XR0TVSbsFd2LVBIYis4FjLlfclXpkVVn4esiH2vtH53cJeb9OtxQq7c7Ie0186Fr+nHRo27k
Jsxn6Kej2LS6st0E2nEIYrAbZDfloTiyKaH6RyJCedirHG4Dss5FlJEolRWly3+jpKCKAfmNchw9
6i8HEfnN3v4vZIE9GcO/pkn5p28Z52lsjEP/VtQdsNH0z+wwqgjRgta+213kcLn2VGTjMKUIxRU9
Z2Fr94kQIm2nCfqLKtztaZiDpsUyXg5joTry8qPsEqdpvxj194keZv1B7k7R+nQ9mvzh8rzoxV2e
UkPY8DT0YtC+7AJlLHSVE/0AtaQ9e8RdjvWtehRI3Xe9i1TOF6oq6pUqjNBoRcmCjZABJTUgDyhT
uHA9X1SS3E+MN1bCuYKxDKmWpnhQqB+iJwxS37aHHoTenuKyVpSIEFh4qJwDzNgoGsMVngdSt2B1
vxwZX2voa6Wv3lbHyp8OvWrXkuAm+oPfXU6Vu1TVXssjhWEjmBCr+2y23yzt7K28ForAxv4gzdAU
U7PQUOFxcEjXtvGgIf9n9Y/Ci04A83urGqLQ04gKTLuPDZOYVNMo1TE4+mtmWbeN3hAK3wCO4F1k
pI9yPnpySu1eagWPjb22FFU2srgb3exqWjcL8kmgP79t3iOJBd4Dwgo9tI759I6Nt608/kZfNWOV
SIGsecCv519zsxUYhuDwfrvO27GQdLVFPcdaTkoSfSws7SOGDr1lbUQVlv03wOX0+JtbtaRSpwnQ
rMzMPJlEfSkSFOWU5pU2wDkZ5OOc0pNR1J/rIf03AeyuMvcnnS7u0IlGj0Rfkr/h26TFFqoiMxP9
L4+RicP4bhhHxXJoJfsd7Iq/fEouriVakmKPFzXnRfKSidiy+ZCLZlOFWnHBjEzDWml4KyJ0spJn
5+SNl6SBccviWfXB0Nwm9q8H7N10bPNRuYC2lEO3qgPwus3lPh1fpua2Eo1pC9XiXLyXMfig9WhE
9JFnBjWw9PWn6IZ+j45WUJ6A5iG8FXYv3I1W3PtAUWq5n7umd8Gf91DPxKEKDtCQA5LWD8Ct9csI
KPuoex3mYhGc6G4+sZHNBZk1yaVoYYt5xHTpcMxFY3B7GIBbU+QniyMrVkwphdNPWIo2gLWhAuiF
fk6c+kVxZw8OcJ6Fzs9SlN9SzotWPAJlOVpmQ1MCDLYbUGlhuVH5QG3ZYTyVw0G0rSkIa/x0sRKt
LTWxsOmO01mrb0LzK8ZyhuJducpGJz5DooOxLhFekfR2BtpQF8y2+sQwjlhDjpxFzRyRH/DTOWO+
hFPLfK11ieEygabb+eNiL5/ZVd4Gfepe925RzKZcRGlM06qikl3ln9oj+ZHGdp6idRTdEL/02GBh
JHuxYKZq93WyOVYupLTpZJRAZEGOhJJ1lAPy4zWev5C8tOtZdKMLwhcPTplWejj2Blo1GD2lp85u
nCIYPo+YnMwwAoKRLsd4EAHZCxycB6qUaVoVKBAh5eyVo5HJbtyXglLAvloAjCeaRlTjzZI25bZZ
pdjFqDrdnbLkDnsbg690Q2STeWgFFrLvahdJTNmNpKo2xrllBtLKShBV6XOdzHZCGOd8KRjr2z+3
iyjOFttVb6S1QH0DDJLA8G5FjMv7dnf5fd7uwOGWUxVbaLMSfgBXUVBL6XEZ0RceZSBuWoJvtP/0
MC/yuGttzLWsaUrI67zFkwF7nQX0Bku+aHnnjrAduh+AL9K4K61qFC1bkp41JSegh4I2lT7oXsym
ZxjvRSQ710OHyDC4a6wmbTilDbSL5M+Z5WpmfpIzVInM5u8skF9PjSKyrlaIyfi0Ii8J4A5btfmS
WtMjiQvBgIJAJ35fAWAzpK6qGTcnOcrpfaqfBgwvhj+un5zAznkYtqoAybK14kkKsH/q0jheHHUN
BacmiBBvC10bv+30ei27AU+ZzLpbMk9RnyzRGK5IBNNzIyJM5z7EBjSu/PU1rlvM2T+TTgihuFsw
uHgRP2pPpWhuio4Rs/07o5aVuyqxx8NkvU2pgMAZ19VfHh0XJzrs9A7VhKMj43NvPCrVvSksg+yf
nWGoVJM1hfB4aFYylUXYmyxHS0dbKz2tcMvUHn7EPkswqHqjY7AhtrGZJfDbfeu7SGZxZPPVck1W
ukyhk2vpB9B9O3FpeNftm0Wa31PBiwQubRoiLeoBcYI3ijUcG33pbNJNXkHpOVpBK2TVgQVQD4Fa
LNxcE8oZY2Hipg8NmAmj++mC/qAi0IrpfvarjpaMQT7VNHH78mEv1NYWSyYwDqzlM0AqoJGgdlUL
0df2r4+LJL44AG67sMult1I8ww0FV+xBOXauFVQ+2oSikjirYv52fhtpXJXT6GU6hxP7aFV8SyjI
IAigjZb6EDXmQZFrV5njgwR8hcEKvUKJF4HR7JrlRj5nlkpHMylirbxSfyrlr+v8eN0o95PrjQDO
KsF2EhoRGTEnhW3Z+O04GWnz/zZ2hFhiogPlDFKvCnnJyNsrjDjRuXtOAj2gfvUBbK22QDeRLBZt
Nj5Nw4qUhQLd2CjU+karpQYoWp3FwB6i78QFx77A7ls144pErcdr8eyaUxH++m6etvlSXN6kTEaq
LDPyQGUo7Hr4UJTPGfHr5WCk/1w/OJEyXM5UdABFkUYkt3NoK9aTYn6+/vu7UX6jCRcsyKLWSzSb
oM3W/Gm6nZSXVDQ7IBDBP/bNLAIqToS4NyepA0Reu67VO1kXsbvvZkYXTfjnfbFoQ2FleN4n1fd2
7GxJRfmpCwpJRAksCnv8255YCLwWC3st0E9BFuO2b2vK8SHzLVcShD2BqfEgSVQjFPMlQL9Y5dlu
80cr99rstY7+fVdOsTk/Lho04PiiQw+3Wdb7tTsX4f2kC57Vu9eupVFiYh0ZCKu824QrpfOooK40
tKpdqGUwjOrNVJHabnX5TPrwqKSLQOi++V2Ech4kSWUcggQHUTX+umTnufg3z16uO9G+k7K7FmPf
BraWfg1ueSXPy2IABDIBD012KvJP139/37Qvv89FtGVKxwlrMZhmMoNxAA9Nlx0ivKg1NLivS9r/
QhdJ3BcqpcoYlB4D5XJc2ET+GKqTXUn3UQxyjvozKXqBvL2cSCUytgtVYmELm7vyWhIDzwME6W55
0x/lQ3uYfNkDcp93Xa1dl8UKhSWj7AjCXf7ZZKD4F4L2l80IMlJZhgOu2Q1wBRgg9zs437GvAfAQ
RdENReH3vRejM1aZYfynjenQ8LtUHxocqd5pglt1zy42gvipLJD0aDIJYRcDeVTkg5WXTrJ+wGKM
QM6eC6mySUEPY2B8+jcA0LlMjU5DE8jIvqz0MY5vM03ENrKXIGxlcOEnq1SaGAzcJV5L04nIxyQ2
bbnp/ERfA6sunVCLChto/z5g1nzFVER/wO5hbpTknLiw2iqu84k16xevPBLMXKBPAraT3G5uuiNW
N58jX5iDsaSRT2q3anOubQ1LpfdFhVsrt+ub6DAEoYtJlhQbHG+vA7jGdVcQfUvOw+tpbqIWPu6a
tV+35xkg7r0gp9gLh1uduIib9cVgJQpylliV0Z3sU+I3g0kFiuymy6qigPVBBpiWwV/44A/JNWxV
QpMvK7hhGX24BKpoPSBufUp80at09+DgzNSUCeYT+Q29dK1j1cJdDCDoT2r7YbGe40xQXtw1wY0I
7uCMOiFDx8a1yuQmjgDdldsp9QdhN2svyqtA2MUCFJi8Tb6kvqQYcJ8HXPUzWo/J3eJJ9/XHzgG1
GcYhC+ADYNAhRju5FD7iduP9RjJn7p0hmaleIRdkwJzyQfImYPy2gbBPsRtNNnI4Kwecn9mGCvYc
1062U8eimV2HgVbexMrnVLuv5B9WldhzUQgi5f5FsxHMfULE+DJR2RuOzTXhTQWAlByujPqms9hU
YC9CaVz2PmHXsp+Tt925/ypP82tv9x7bp1kOogf4rltfVOOXzSQ10eKSkMkNM+0RvMF2la+H68Fp
1wE2Ithn3bwSySwb1qDi9JrhqR2+hwCmag5S9P26lD0qN6AJ/LR/gwXljRgdxQEFzwXglWV2GLAM
3nSNc/oBzH6uGkwus/8ymG/LW9H+rcDz+FWkXI2rsFLg4WOPgb7kCWZqx1rhTKNXYVK9W0VrXyKB
7KNuVMUinxQlC974ZtbfyMADBFwzmEHjIJMwCJBFLnYZfMHx7t5p4G7S0Psx8BjikjqjMnOip1ii
m06rb2B3wcJMpnyK0JKUXFFY3u0PIu3+KY3TEJ2rxapKzDpjDbw+Mu7OJAh94466rHRS+ZEvGure
D2IXiVymoIcNaaiB7llvZbYkYwl4eUrDB7X4EFYH4A7boWiOd9/1LhK5sFnHdTdRttcfUuKka39a
pCkQfLX9kHmRwYVMScIjc1LRStYAPsLAt/ozA2+pn8SkriJ1uCBZJmYx9Craq2b2Io3PxfDjui77
YeSiChcWOxCgoWmMLV+rNh29i49t1zx1pHCtZXq+Lmo/C9EYZwgoqNh+wa8ONk1ZU9YqjIGNMug3
ql/6WG059i+qg+b0B9GsGfu53/LFjTjOEpJwnSVFYdYe3upDYmsw91BQctgdEVQ3QjhTsHpDbrIW
5a3WLY+t2yZvO5uSF/rqY3nOjivQvkIk44LH4K5ZAPFD102LWNpvKyDVWi5ktFD3T55T45Tlom+1
e3gbAVzcH6diKCYzx7c6SbnDphewhxreJAnsvP/KJqtzp/jWCTr8uyF4I5ULh5JZTWOfIxdRjNQJ
0+5kqfLjOkSHqFAPeiU/6djVFOQhuyFqI5MLiiPad21ese2C8nuXPBRzYWejF5tumkw2AdCx2oss
cz8Qb2RynqDjVdEpMjyhddOPqp95MkiBRuC1YjjR9DPEfkMEdyr6oJw3lGYJsMwGagKW7KFsi7PZ
pm4ciwi2RIbJ+cO4ZtWchRjRiPpvOvkMkoPrQUT0+3w8zMlKs4poLlYlgQ8Uta9/9/t8PFTX3CoJ
tmjm1ZfrV1X69/rvywJz4xtBWheCYlXB2wgkDJVd+8pLAsAxTLtjegZ7i51vAD0Co8WvpifEhha4
Fz9A2tVjoeQNMhw189n9H+HZbj0z+WHiJkfVQZPoG6N7s1z143W9BebHj5MaWt7pDVuzSsJXsjym
3beGisoSAtvgK2Rj2o3TxI52cqJXhkSjOdnjeFhA4D17hasIkWj+4MeWaaEYAhBcnn5VmapRmVbM
icaJjdDfH6cAOE9YHtfR4MOuHAbLXkXwN7taUgrKT1MGjDxP+qnhVUijHm95ozsM1Y1ZPL7jS21+
nwsUIKOSyqnEixdrNUEXK7faknu9NItuzt3UFy1zlIFRLFP4pnm1TmUS18C+wejOEXAVAcAYPSsA
H6UrbnTt5x4badx9lqzYUwMvJdCJIkAyFtgRypzWm5+So36SMeneCdRjp/Rb8mEYYJcFvolF+c5y
O5I4rFsUq5TilEtnKbrP0++5KnjV7nrVRQofTIo+HnNwXaBg3x3LCnvP+VERT4OyW/eKLnzYsEDW
uKZAM3XpI9sCgoVXTjM59AObwAZO1uf6PcNd6kYv7msVeYcDZDRKpAKxdvUpAwnWLEXgHPArIY71
rkNthPFJRzOROpaRdKCO1ACnCBDqghTjrWb+2wmaBES9sAgTpeFfM9+1NOpBoeiH9/6MEV7JLn1G
A8gYeAyYYfHJuMVQPQoRmW3inf0kjPy7Om7+AP7aDDM1zSkWr1us6czH+Qa4gaYdA+iSLddWtZ1n
rihQ7RrnRiZ3lVZD02SxDGaZfs3/WZO1C0aj7w+kNUZByBJoxw+VxXkpgTAHxyuN6a2kzM+qmQTX
oyL7Qle+IN8VWU19HqYWd4sezl4oh67SFQ5pJSBnPY71O/DvEd5/2gs/VKYZDTgcVMTGsnHb8qAT
wFl9uq7QfkTcyODMPkUqXS0ZMp3kZfU1p7Pns+TUXvaR+XQiLD4IrIEn+IxWYiSyhQRgrRJAC+RQ
7UVKBSN/oq/E/ohNCacGek5WRni1AG0f04vaeu6L/FlOsHwaz141JoL4uztApL69Z1HrxifjBJak
AogOw8vJ5NWwy1G3w7U+rFZ1R+TXejhjb9NfIq9sBSB/+4qyd/R/crlLOk+WeJJzdDxGwAkX/T/N
fFqsU9Y+DssPgZ3sO9dFFPtTNmeaF3WUaoTdnPeDxx6C9avuMX7x7Egxilq9vmf5RkXvzABHta4Z
fBpXyQlGyQfoZpLbZLwl6U0uPV1Xal+niwj2/xudzLXqAYIPb16qc298zNTnv/t9ziwMzZh1XYFv
TfWd1Hwze4Gdi/5+7vMX4GQtCvZNtOa5K/20FjXbRAK4jx5rWpHIXQb7Um+0+Lmigof+7u9bGpZ9
KVHR0+buBgWjDXGl45moKR919TiagvSLHfBv4fry+3y7V+5GBahumGTQlCpHFhGWgVKvz6gMJu+Y
mYBz/E8Ti6vD65YeSdKIUn9LUm8a2rMM2oi2CAWRZi+fRAuKAaNbWNTkO3h0XeO4MBE+8/Br1z1H
3SnREzvMZEGqsndwWzlc5lWurRwpBXa+m/YmLCTbSLBf1zjX3UOkDHf1FHOVtm0Yoaip+9Z56E5Z
eCKS4IITacL5uNGsoVbpEKJP524+Zf1JEw7+7j3mt6fF+XnSGD1Rsf6FKtnolh9lt73RvLTESHN9
qD4BW8EpsHkTn8zzcpCP1w/xLWnkbRzzxoAtxzKtjM3dX4NYq4ympY94zcsfKCg8RmCXJ5GtH8yj
8axgS8FVPf2kOto5EqJd7957W9lcPrlGY2tkGhIURkCanFDAWHzqi+dmdzPnrSAuUGA8pWmqEK/R
+EgxbKBibhZrqJjUzV/nA33ofD1Y3NQef8TPxo30IMphd9fvLvINwnYPNzfFnCnh0BcMofVYPlCn
e+7P8p38WBxbW7Hjx/i5OIsaX0KZXEhJwikOwVqCntvs9Tc6yoNFUJ6x6B5i6aRzswesUfrRt+vm
tOsuP63J4OE+21oxDTku8eyPpwDPBSDI6AcrFc3HCJXjfD+tC+zWKjhQOA32aFi5BEPX32LfcOI7
46QdgDM+CXvN7Mh+9xUT8OyYzyeEb+PXNS2WKcSFz5rppV8EIAKcTwDj/L8suf/BOy7SuOtZlnXT
TChelJ2m2XUP7HlqgYjSmGxwiHpN/KWNrNscvPPoUHy+/hl3+9wgMfipKRcVTOCQDu0IUPD/Ji4T
z7iLbnqP7SmF3izIQ/aN5iKMCwOtqgAd3mB5SJfaioKB5TbQ5Pw918VGJS4GRFWfqbWMFZt6UV0S
H1cJoGvAUAoXQVYtOjy+b4+801LnrmIAnIZtnhgIFUL5mRF3FCAjDATfitn6Fas0OEePsrIidFlZ
cMH6gS/dzSXe5MsEUL7Jlb9qB+GNtZd3aQAuxmCapWIPh/O+XlqMzCihIM1f1Oq8tB+uq7RrEJvf
5y7dFY2Fomeoz6DreG4BU2AZoSv3i3tdzO5YwlYP7uJNF0zC6iVG4Ng2HnXIC0ZX3PFQpJ5mYyIT
uyIDyBXlh64Xtt5EKnLOXbdaqVq1Dq7IFbuTDZgC6X36nq2yrX6cFxt1ua5YwYYhhkGV5zaSgPck
epsvxbnuXOgAIAGhmisb34A52WGkQlEP1z8Tc8zf7Hsjg3PccI3w0M8YxhVpva59najuDMr3uHFz
+SuDGIzDl+sSdyvym4PTuPu6a3QVdVcGW/FcvUQH/Zz9MD/m/2JC0MFD+b57FcEn7uKnbCVyTqwP
WRqNrJfH1jXy7+xy6WGD2ff+XUXlrSguOV+mIlV7NncQ5qBoXtExBIGyGVBVNAqzWxzaSuLihCW1
iLngOMbYG2sUVcFQ4sVv2uQmPuVO+UmE/7T7IrhYisbFDaDFN2ZSYVk+pnNs183qqhHWXC35JotE
K6i7sGhb5bjgUbR9OUhqje0o4GQfYyfzVpdipM88AsL9S4/MeQ4w7Oz3wNVKXGF6J4jBGhdAzCK3
6lhBA4cEMZq/JVJaObKTG7YLxgBLGb3gda8QSeSjiaKTLBoRTaScHLRYDehABM9gkQgunGDHJ8M+
NlzdlGbwNYVZ7mT0Pevr2w/HxZMytVRAnAMkepQNDMrOXe+tJPk2zWl+CJvk0/VT2w/0Oog0wP5A
UbX/NfWvrE6T5wjeVqqRbaxPlnQDhprrMvaP7SKD8+ihK6NsZqkN6bXFMcvJsMdaBDW9H4YvQjhn
NrGL19e4Ml1jyJxQn3wLC7fqkp7pXHr6nB9qq3PmOhexku3n+qiM/O8Emfabx5M60SwDeTSGAV7C
2+WFwYPhpbieun/UID6kXuRqT9fP820T+vcr5yKS822kHGzCCJU3+Z4GspuBkUT1409AinC0jyWQ
IsBHxVCD7Lyxc8CisVkL4XiHyHI4D5+R1Jl6jGINpjNfGCzaekCj5VuLKbF8dVifB6td63smPFgd
6n+nzXl5qiQVxmWgOilOUqPYeeWhmCRIG/5wM1ykcI5OZ2LU4//eb2yRFXSvDFVLBkW39s1yRXT0
Ig/hfF4d5CpPGGR1IXWn2MgeCzPyrhuN4HO9Pec2ZrooUU87HesMhpw5WpzZGSutYYvwupjd0Y/N
B3rLJDZy0thUB4N1dcipuSvd/D7G/YLhC+oi+Hs5uENUL34kqZPf6g8idLI/ZEY/P9zb22cjXc2W
bCAEB9l54aMSrH54klErqs/ZiCl28xx7ojW5/efUxSLfbGkjsslxka8SsnQGSCi7+RtmxuCuXh9Y
riKokIq+IhdshrwxctLiabMaR7UN5vJhGv5SBPsTNvq0GAGZdQYLpsVHHfPHSe70cSK4rIWnxkWP
KJaisuynGZvFg8ca7uthBKZ5ccRkmP/ObORiFlzUiIBVOY0J5si1YHiR7O6R4Yr2oJIF+qaDue5A
NIUscOi3p93mEOsyz9OlxGZjLoN3qzP8oRXR4wltnQsaMdhxU5KpKILkjhKMN9PtfIie42/rI72P
DwWmuu1G0HEQqMX3oDM811J9wTlmIFPug34RdEzenuZXbja+A02yUu4mzcS6RCvRj2NldPf6ahGb
1irxRoNGR7rM44+iWsZjby2Lk7aW6RatWgeyrsde3jdVY3d6MX/KqqJzCkup79S2yIM6rlDdmBor
ZMDosGvDKsb0XGUpddeor6htMQKfO5N0pZuYWfs5C6UIoEHARXL7NCS6rdRVdwfMgdlLrGz8Pqha
NQnCp8C/+Z44hnAHedXgFtUYHZXWvO/mBo/X2LsepZm9XztmLlmyRprpeolbVEte6/6Ql72j5j9S
61yLx0AVgSwuZE2NMS9DiAo+24BRwTPTPIM2jaUoXnavv6dWdwnGPPRKlhAyZgwlL1q+6EAUkh/b
PLh+dqLkQOFCV5Wa4FkaoNDkhI9sezS+LzAnVKFaDjIQnz5dl8d+7tq34mKXPLVqF6+4UEfd0yrJ
zmPLjttnPW4ERrE75r25ut/oSDdBq43pMBoZqiUzQFKXE6s5AQHqwBoRzSeLaQcPwuKl6C5g1nZN
Qy6QoRfeSjHe98gki68GsBSNOsCCiGP9y6ggUqcSVdYEXsZz+WElo8bkPlLXMSeOLgMYfKjtNZsF
igm+nMq9rboxzKOJocbp4VeS/FNEma2soIrJvl23EJE6zAM3342EeScXBLDSLZk+1m3stCT0Sa6I
DF8Q/fm66jhKoEqbmeGbLXYDraL0QMZNArzoLGBMt/ldaNVekSU2IbWndG187HKApZZK1vhN3ijA
zSsnwZv8D1YLNG1Z1WRc8Vyuvtad1bYJpr6WILlb3e6JdVvyM6PbGCrQgrFZyzwQjpr/IYO5yOWs
dqVS16QWKDCURwDDhgABtZ6QwIBNy+2dTAgLvf+Rf4rjqXqIhj0Jo9ZRZsyVI8JBajdjddNK2d9d
8Tz1X5IaoIK0kLmMWmRT/VvTffg7a2WKbqzV7PtEaws4X5QeWv2QNI9UhCQmMlQuQq8VlYYp0pCm
gMR9os95fLyug8izuZgsVVo5DRruTxCU2IPip/F92t80VGDb+9/8Z9qqcqYNYGcJbUQ2tNnPAcg5
UY1vfS0TPmEEAVjlTHlK11hrFtS1pAM9qa78TXKwIGLdsiJCDkY0V7QRzs7nSsTnC9iaqeAh30Ox
goCceGxbu8hQrTDDmzpvfZnQWhCKBRbBrxIZ8wi+oQowxPFgBK0VfxwNTZS77XdEL8mHxsXhSJFl
K8IGLhIDUGQ/YWLg5u09cy/sqQnsT2MfdONDcqUArnOEDy2n4qm9T318rvlsed3nNSB+BWyv+Blz
eUJeUHZj/f7dfgYhnsuSZAspDAmDChgU+FhjvLf2mhuGz1s7puAZuq/iT1G/dSmj3OwiGSoOACJS
g1adfH24STMR9JswjnO3dBuVPaCNWf8GQ8srimnjIT/PjuJXvnF8z9gfQOh/XlacieiZFVKaouWQ
K2HiWMtqulGdV06dzZl/PUbtm/xFFGcj3dJ2CVj/UAqpk8OooMGbSu51EX9oC11ksL9hY4dSEdVk
nvBcIVhvYBDKa6CfgBdgR65oWO8PafdFFn9vROZs5B26Jx3qBQyb9P+R9l07ettc11ckQL2cqjxt
+thje3wiuCTqpCpVrv5f9ItkNHz0ib+dBEGADOI9JLd232uNgBHnwIMHvkZcaYHzcf9029b3TSDX
0NXh9LxVwVeHcQp9uJ21D7Q6pMPrvgiZkgt+BMA6Y1nxVCJxvpT0rjTB5uY8LrINiut3wvguEDjA
5gu0VetqDaVoZtK41gCWNQA8sIfm6ET17LPIQJV2kmG7Xd0bFwYz6BmG4+pXewB2pVtkmREcTvnX
Rvmge+DmMCWFApkMwTOSLLa1niUkctXRvfe0Tu/9xlGLi1lqTAbouSkMrREbo2b4W1zpBb3tbORK
XUdt1YWA+z2UaX47s0QymHHlFPm9AQkLsEQGJnhELACyYIrU8Zo6ytTTpH7vY+pbTjir39NaxpG4
eSIP2/g2ULcAXyI4fGtpB2zVpHWUNvalSXQsvDbdJdYRVe4rOH+Hdw6Dn+lNkFh1Ht2hTKg719HS
3mn93WT9VZpYeiWvVnIw9EYiTXIssfackGEeUwe5h1PbkQoexnyhYAOXVetlYgQjbpLaLdKZVZHZ
LP5iv/b5HYpikohlUxtWNyeYb+pZYzmXQx0N+XJXTmm4FOVfhsFOUMJzrpYS5ds6E/AZHBfQWzp3
T++NHfizNMNzZxo5xEl+xOnUfMq9Tn9mQ8ckGcaV0YNOYJ7UtmwHxH6Y830vSnFJkuTjRCPXzoNB
S+6VUb8pk85Pchkyw3VI9l6WuDuWD0bTuV1bR3nyTN3QYGHasSgxo8R7qYyXXr9n5Nu+yl/5XS4S
eFOObuE7BsXw++PNJUvG0purCHuTodOOF9NcJJ7p2hcKMgTzp83KNLeZS6MmmgNePZ8t7LlyAk09
9OxAzsq+qR4WSNL5JiNslPBmS5YBxUwdacTSZ5Kdq+GIyYL9e9tSeMx8gxxLxQSqKa6PNSlQ/buy
r6MxvUsH3U+yH2r8VZ8BfpXQaF/W1nEsCAFzjoktDHGjJU9mErs1oVFRdn6HLq39pLWSAHZbhoGd
WbhARxM3PAD6NhZK39VRXVvnslo+mXUcTF4p8YRbX5Olvonh6riKUpapzMgwLBXwYr4oGJVhFYx5
8oBkRHJn24Ic3cNfqKWLpfmuyDEAVGZVpA0fzOSD6YJIaSGHHmP0f/A4GvZlHU8zVFus4Vr50AEz
XasitaIsavQ8udXacYhIVad/YPVwEq4ELry7CGRHF69V5xlxETZB/LJHcxfdSt35/UkjfK9rOcIj
kQI8iG3TwxklYJDmAENKQLBG9QGlA+RO8lXgTeVbHYz/fKUV5sKGKWuhFXnlBmpd+gkp7mJtPu8/
Ff+9Rfdu6XgnwJ2g/KQLZsEygIBp9viOcpqGOVRuIlRS0d+KIFYixFotSzqk7mSCftsgaU2qb4rS
PCjeF91SQppZn73U+LB/qE1FNzQDHH0qUITElYMsTuJSyccqmuZPuV6FAPK/oEaBGF02s7L5SitJ
ghlPC9IRXUUg0SbFg86cGxMdLTuZZZPhm88EHjLXQUCum+JgOKXeDAxk3GGeEr8pjjmREczyh75S
BAN/uOFYHM5VCB8oQsxqLChi1+WhKT7Fjhda5KZNyiAHazq5Z/TlDx4JOQaGlqxfSc17BdfQMyBq
osEDLvVzoaQ3Xdm9wCufmOv+3Be1+UouYPg01JexlCQ49GVUW6uM8fE2eV/4gOa4xOb4YDSySoRM
jqANBmoQEzMRFzW6BWLqeUHjXXGWe1oW5WH/SFu+FqA6gFcANAFcuvBcypyYnUogyprzKFfHI3Q7
wJxWNLlKtNgyRq5N/fNsLgiRpSouwk2kcLHeA9delPFh0Fpf02Wlqa2PFvkRls91HMy9cho6ozSu
EaC4Zn9YJvtAYuupSlng9tKdJB7fi8q+lsV/l5VxTadsrhUSU4xd1bd6wOeDqsD9yJeDqg+yWt/W
lwWmTQt5p8MRrITy1KiW7hRThBFmk9d+5ZZDxMb0xc56GiKKMi5oeBsnVi1oLuUlkSjK1svZ3Ipr
qg6DaAi6T+PGGJO4w7Wm9JQkxcGoko/7urh5QPyiqu45GhaJBV1MExhbe0Kipl6wBXQpgDlvHvKL
7B43FQQdfA3qt8EAWTtzzmYFOujZL2P/vXSyqCef9fxp/zRbHzE2etGOATwu/B//+Uo3euIoM7MY
jTJCA9vRfLtNwUk9B38gxtYAyeJukXG42KpQBhu1gmYcWx/0GM65LfJz3wNldV/SpgbgJFhS3mKP
yMpm0VmGD8taHvMu8dP6ZV/A5o29CRBTtIog2cRiOY0M9FIMxkGz7xU4jn0p12VehGC2AxwxBHpb
iM+4rsHOBmhydv5fCFYExegbFibSlIsccnRTrV0PcOy8oKOKBomAKUUfk7yGWien4tL/QrKWU/1u
poK2hzQakLcbWMz9oC6mzRCCpbd6HHH0yvisPaueP3+ZogR41jJy4S3fsRbIFWal4dOMwL1Schrp
XoEZFd3WP+panrwABFGpQmC1sK+LNrjfJe/HdxqujK4HS+gi9wCajlB06bsRu5hNRkFu5AV980CS
25z8tPs6YOnk6+nt4D51w899qZvKvxIq2KaiN/py9hCgFfkYzLX1DBiED/siNtV/JUK4TgefVkPm
AgajGp6ThWDrq04/0qaVgYP/H5rydoOCaZqJq40DhaZkLvpTis9XTOPH5C8TheBY97HJcdo/2vY3
tzqb4Cgtu9WqIUYmBxiwA98zs7VDcuR+sjiMzVHWIthKFeyVOMFZpUXS5k2JIBRcmYfUWmLfHafP
SVEHvY6pFl0BEm4hawVvvx9cl2npYEYSU6CxSnXQ3jRVVFPriKr0Jz0fSz8bSyvcv81tXfxXkJgI
OYvZGIuBeWezAVYhX4xXx+LnvoytG3SwOMqBvjaAoMul6Jeu0qtoWeyIFF7kjc4daYdAnzCS02Yh
cbM/qF84uopKGapK2NUTHg1g59WY28hUxxqxYQveIL0HKiI5c7LM/dNthQBrUUKATVuDeJ6JOr5l
/BWzm6Vo/AWQ7qZs60wmh7uGlYWsFpvOJCV1lNSfmjGi6k2l3nvKcf80m2/1dnFiD33Ki9jLXTg0
i35c4gdUMQKjONXWY2b+bErJJMKW8q2uTuyfp2VdD6bewHu6ReePC2brUnTwD/tH2pZiOMgUtrBT
HXfxnNwu6wgJCmZP3PPoepJywpb3AhHWvyIEk+TMPUOeABEVK6wP+Kf87gG3+qVPPJCtm2P72BZp
//f+ubZsBHBYLB5Eo58oso8PehpjcqmqIkN5svIHqzwC4+u/iRB1mxgKbbSaRp75o6ZPcZUEab34
+0I2Xcj6IIJmK4YSo/CM2jaP1R0Ve7x2qNxZIHPmO+b50W4lYdvmc73dnDj1VI9Er0vPRi3GKZII
JdWzBWqLZfT7BiMPdlOY0f4RJU8lAvbBxycz1VpUOVvma4Z+4wBTKZ6b530xm5q+OpcQzVR5UoxJ
S2m0MCz1kvSMQPK0L0J2EiF20UdvsIhZVNFA55M6Kn/bxPSVuPiT7uhKJ1x+1JW10yb0C8oWVnVU
U+3oWkl26eZlDpzZJOH+kTb72KgUoNAELEod5eH3smo9A1L7gmsznzgidXJxwzZKT9OdIp032Ly+
lSjhWCOY3iuthSLY7nQeivlQgyK+cWWtnE1FQGqlAVlrAyCyAiuV1aDQHbUTys9dUg7nxO1+n+8G
2Q8Amf4VI+jbYjCi9GZW/xoAqPgafvCjob554MSuqkS5N6/O0nQLWf0GLCQAsJtZG1BAdZM4KhYk
wtXEPnajDJhsK8VyLNP2VI0DDorbCOiQqtnAQy+z+gkYrba1/brrA137HLNjObySOpEo4OZrWYAk
RY1zAwltUfiMdMetgwJ0eddWnhVMvO4r+aYMKDhqtVsgSIQqRZ+kVhlZcfnUYkZOs5nECcpEiNpA
WrfG+CrGQXCKhAWNFE5zUwXQT7EcZ2utVLdjolnxApJQsvhd+Y1i8V7K+LIVAeHZHQ+qDf951ZS0
DYd/pCBAMz7p8V99ftYQyxHn1RpPuaVI7OlmNuOiH8XrVKiHiJFqD7JibRpxpvGCdrx1AF1JAKAa
HdzqwAcNZWPxW4+0Fid4dAXMIUBGH7BS4A0Yu89ARGp7VJU42E0pGsp7GoIu3KVgUdkI5DLNxDfU
Lj/IEinN131t/lUdF/N2fCu4LlSakVcI9UtdNQe7bKDO3ew392hBKIHXBk0IpMKQYTdVPQ0nCxeI
DR3ZQOamfmieB0RcGIirKZeknO2OWohWrB5MzxbV/SrHnp4zqiik9l4e5ECUZQuVmL/tK/1XrDjz
Upek6ojHCNRSC93WfMhcTfIB8yj1+lLfRAiXmijg0xjngUR0TsIuywKSVn+7YJ/QZ1c2wnM9YA/f
4b5d46/vYuXgkTZhU8qAIvY/hk+cBivmmNMRthns8xRgn9PG9BAm/mQbxls2ZC1XUE3HTF0TffMy
qu0XQg4k/5JMkqh58x51TKOAr8GEigrJZ5qjlk+Mtox0cmTZjd34AFn1E7AY738Fm5oI3nu4RF7K
F+cNsFriYtIKBtdN2aVv9IhgJL3Uv/ZMD/Oi99mive5L3LZWyOJtDT0Dw7tq8cSe4hQMrgqCPgLc
4o75IFb/W/dbMNzJnup665friIXSOo8EdcwZvg/MCJYSOpL2SAyenA/mcYzUyLgxbsFBB0QNp/WX
GcS1C8DC22Mc/Mk81lq44M4qcAnqaoIufj8fGjUJ8vmpkHFgbCoj8BEcRzfBRCGWHzsznuNWMaCM
bPIXS4tcvfUnRGv7z7apkCsxgs7Ptaa0amWRKLNclNurj9QcAz1lfl9YEt3fSq0w+oJng3VGS4Sf
ePVZ16ybaVOrGKG0mkjRMK+eYh8QO5QtMw5tJx0L3dZIRKAYgzd+tR7fC8RYqgeqHHShlVNy/4vt
K2CJz0mv80gJZZA1mw/m8lIxxNmq2DdLPJd1xoyWpma2RyfTUe1P0qgpRhll5eY9YnzEQ2PTAVSt
kBMXypKUNCtIVM4HxLm+NgD52vrMkh+9jL5+c5zNfZMlDsXn9VKatQZNJ5wa8M6F/V0C5ZJffhuq
hn/PK0HC91yprVPZKExHnVb2fjqVddDYAP9Vjc6L1EUn0b7eSy5RZOBCMctrSAxX3Q7mhIARMSnk
llV8Hu3Od9LKkAjcdNKrAwofWl4xDfAVUMbRASXQnB4T/U9y/PUd8l9h9YEpGqgoXIbmgZ1gd1J9
LmvZ1MWmjoMm1cYAmIU5Xv7zlYTBYaODWV6QuxHbt2IwmKpNkHiGxFJsf7krOdxqreRQg3Z2OvLL
AqcRhzNE+Ps8HJQju4sjGcHxpglcCRN8Mu2pMXp9T6LEqYJ4JJqvNNUzrc2PFneV+3q35ZjRnOOf
LSY2XTE6BTw5Jh8MAi+poiViKX6SAOOjqhZ/aPrMR24e4H962he6WUZDJ5JPQoCEFjnS+/skFP+1
HPEZ52Cfze7NaEEq0YTVmTxjW/Egy/63dH0tTsgkdEjSMosr4lyGGNy/Y+P0Y/9IW48GMl0+MYUi
A0aa3p8oL1U1VUB+joyyQEpED2XlfAUGVTBYsn7x5ml4K9d24EnAqfteVE3rEnU/HrP1aHNevEJi
GbZfx7N0FRqBFFJ8nWHKW4NyI7v8GCPn0ByBJ3SaLpwGMI+8UEpbwO9GDOaBQmebaOGq2NAQvuLe
I/E4eggOAVMHABFQzL7UANGxffuAuehj9nn/qTaMBiJCOHwkRAaGOoSn6ik2vDM0kqKiHu9VMFAE
qqv+NLvxtC9ny2og4rVRJAWvqAddf/9QjjqzNFfxUFitQsYA9CXwOZu+d2RHDP9LAqcNB2KCSgA7
Li6vOYjRjJk4Rm+AzivSjac+1/zBeaGYlEl+0uzj/rk2TAYkgdjNAq8AYnrBNVqDhvZBi1DXHRc/
s+dAz1J/nm4s5YvboTmX/P64PIYIwFHtAPMIsYxgLOrW63WboXQX0x9gs6dZE2nzi+v8wU4IpvI5
+jZSZT5K8P65FHPJcgbCh4iojybqNSy+d8AvsH95m8rHa0KA0nCRmwiXR9LJUArHIJFdjbWfjyMG
pxS19GmSNBKvtWGS0MIEd5DBh/auJnEYrWKV2mMZLcYP4p4sjJTb45dZisOyeSTX8RwwruPurkzf
AtCOMkeBw2XfMWTr6n/FVBZjbtg8nOVNBv/5ygEv2TwsHSqpUZdPvuoWwPVdwInwB2/za8gRdwZD
LrzNVJlllvQopzX6xcU+S70cFSWTCNn8Tj0TSQfWmmHyBKPgtqpLMT5HoiG565db28FS8/TVm0DL
mBz3z7N5aW+ixMEi0haNTYC/g8Gi+JU6+pexWSQ6tmkLEDkg8MfFueJo6FwtrEgmBow1/aI1R4DF
PFvLHUbxSCLbqttySzCjb7IEL54ls112ID6PyBfQEl2qKImY3+TwE94ROBkH2fTGll7zngRmKnVu
6AR1SKaxKeOlJRFTi2PS/q0UpesbOgZU9p9pSyPWcvT3uq2UqKtin76K4vRzxYN+zHn3E7CPX+1a
4pK2j4SitIo+PzIcQfkSV5sZg/9D7zp5cIgRKqZxWHRZBLGleOgO/CNG7My3setOnYuxF9dmd7Oq
n0j5c//ONn2rZsNQY96F9woEZcBiWK9OBVosmHuKklN3BBknJsyWCKw2B1l1Z0vLgTWJ+AQUEFAF
fq0r69OltOyASVRFTWukd4uhvnpqb4QY0kL5T/k6jRUUHlQaf/JaK7HcwK/EJiObUjNGBj8XDpZ0
gEMw54HiSa6Sv7kQfWHX6O1wgntFnyAdRxUFcGocG6UP+u44MxJUgz+0YAlk97n22/QTAKVeixQe
rzXiwa1SHAz1xsZNQ9X41gwyQ7uphA5fbuLbGVetUttajNqk+HyX+BvNXhI1/BMVXAngv8DqedJ2
YBnlGTTHYLeD5ljRA0M5Ij+pJ+RpUnj7TTuBAhyqjPi2rsjmXAZsrKKG/WPus+E89cBHj/Wwb7/G
3d/7R9tUiTdJouPoUd6gsUsx0mUvF+aWPy0DE/JVHi5tflHt5jvpipOeTRKxmy+GMMJQHRAHX9HF
ANW5NPscaRo4YH+OeuydaFXVEv7IrVvETrYB7kM+5yVuJ9pUN2OzzTHpP940rAo6Hai89FDrRwTW
EhXZOtBalqDnVLNpPzc8Jo8/EyVsaSJxHVsPheSCb6xikU8XZ2wpeAk9jE2iAfyL8IDP2Jpga5KN
jm+5DYMvqjpQd8xBC5GxlcVuXuZ1EWEPBCOFX+L0WHVjsK90m0IQRcDfupoFwqv3n9PgDc5QUrjB
qeg+M1o7j72Zp35TqrK2+abzQFD6ryjB49poQlRu5WYo5wC5IeKJmRO1ERAvwvEkS8xk5xIuT6em
mznUyKNuOWXkOSXHMZPotEyEYImm2CmwpYCr07WjZVS+GvuzKeljymTwn6+snZW3SzLPTREN6XIB
3uCH3I0PGezDvhZI30ZwenZisA6NrywaLsuB95iNZ2AO/GJZTUI32pfG/zDR92EvEQC5FkjIMKb+
/lCpqrXIyEoYulkLK1o/MQXt+kbVzl0/HPZlbRkDA1ssfHzb06/We5HDDoZC9CzScnaoaHebxb0k
YNgMkdcyRIMzkbJq4yWPauCcH7HkjYboGTBQZqiCoSjr0fmSXaFUpnCHKjE7XclYHrlfxyg7ZU/m
2Tk2AAFLgipEc1Z2xi0DvjqjOPTilErVqS3kAWYo4qtHYGKy4qBgKK1gsx1C88Zvge1+VwbSsY4t
g7sWLhipPK16VHWsPFJz5atWEN+I9Yc5R8ky8dBHqu4cQIKyQhprcCNxraj/Ko9Y8wPJGXKUTsui
pjomz7xeClZPIzR9ymF9yVf5Au3WqBkqB28iBbuFVbyhSkqIdO+wknJawJDS3PJJj0w66bFpW1ai
BPuVxFlZtp0KGhb1ETxxmnmw3af/9PWJnrLLaKUN3YydJzoDHb08mIsj0UzJBy7CYoK8w2kxOokh
f3qTkYcpkZhG2S0JgXoc24buZQa4fpTKx0BysDhdkLZ/UgVZv7tgQxpWe8BCwU1ZyqXSb3r6F6ue
/9tjCCYjx/dLtdkENHxcoQVaHN1RtqO4/RhI1zS0hlDNE9zVlLnq3C4QgTr2YztgVCmVLWZvvoet
I4QEjAxyDOEDIZajLBYri6hRz0p19pZz7kjW8zfNzUqE8GFgmFqLtQwiVDcJshwQmr15nCYjdEEN
aDXaSdXphQJvXBJXbvpFcM3xfNcEjZXwQENeeQXgKnOsOLnEn9T8QWnju6VG1K954e8rAy4QUwUo
UsI1CmpdF8xoEg9jurmr+67bHFRmnvdFbAYVaxmCTqNmo4MXLP9nDwfQWaNv+kvA+bK0VzvaF7el
GKaLUjUQXjS+oPA+qlBIOngmj2Q7bwxr1OJ1AxhaAPzZF7P1SMALcbFehwYoGL/ei0lTlliLY1VR
5YyP1ARgrGlES57fKo4iu8At/7OWxX+XVfTnovaaFcz75wKXk0sCtPkdPv2EwXfa+4A53T/e1hcM
iBIdtOpYjbkqxw9647llhWywY23QaekH1jmf/0AEep+AWzQx1iLmuSZT2IRmCkofYxZOuvU4VsvL
voitaMVaiRACBncuk6YxkjJynJfOpX6lfSDGUXWOpXQ5YfPCUFAG3go6uraY2SpdkdWLGYNHcB58
DIuNshULmQDhK0rNMWckRbSs0vsMU3DFH1g7NJV4C8blX45gdajjKHmn2Oih1g+p82Snp7K4tLnn
Uw+0bMwFrUYq8dlbAyUYIv1XprhU1mKsr6deUkXlmZ15Fxq46BjISS+yLufm5eEzRXsJ4HCu2J+z
J8PpU8B3RLSid8k8vhIKtqV9ZdsyPNwU/CND+EpnE1XkQYfhsWhxdsbheVrmyIvdL/titgzPWoxg
sZfJWNAtRXlIKw+LdWf2zK8xre3JAP5lxxH0bZ6Iqw5FCgNnKUfC7C9G/ZeV5J/2T7P5MPzrxyq5
6qHe/960YTKxN8oKPhZL+CEgNx+HzPiDyA3gMP+KEOsNNcHUoA0XVzQtu/PiOgmwZdMHpGWyDbLN
O1uJEnzPOOQ5QXSXRQXw/C4dUeZg6LvxRcmVTOIUti8O0QGiKxPTCMLnWhS94k0JQqyB6UHOkpOa
6dGfvA3v0qPtA6wOQdOSRKVVlpmgT8EiBe0av/L+JNzFuqfm8a45rzy+f/7Zjmsls2HUehM7ceZ0
6ofZ71V2+IOTrMTwy1w50HwkVVwzXmkYu6NVOHd1onz8byK4aqxEkKYqFm2BIqMk6HtuHfajDPp/
88tfnYL/fCUCCNzzHFfY49NG86DMsY85ns8uBd5uKmPC2NQuF3BrYDpStavuGyC9xkWlUx6R/JnE
Uf0Ha8uIbN/+fOGb1FE009MBOWc3OPdZ0hS+lgOKSpfBk21+kCs5gn55NIHOLVMWkRhd5aT0534M
rEGS3l6TcKGlArg9FUmmDpxCEdBSV+m4ZB4/TjSUvh7YgXEznaw7PrSTfvKOnJjh97mofgnlw3fI
FYB0Kpwts0orZgvUIa7vZ4wzjOyYok21r9abFwjINSxSYWjCsgT7nKSsoZOHsGasp0/Y4AoSlTz1
M5WRFWwpHEBtML4NNTZBOf1et2npqCVd6irK8tk3s+LR6vtv+0eRiRB0rstBx2YrGWKApT+ypHmZ
s0yiCNzoioWi9SmEJ6kTe65c5G+Rmba+6kXjkoe5ecqWD3VxaOtnDZxk+4faeh8bF4ZJNAuf+1W2
kxCq48qyKDeWUOuOavMFw5LBvpAtw7MWwm92ZXjc0hppQoc8mkzb79vWz+cl8LCzkMh6Hde5Il9P
wMYMMg8oNsLp96IqVitDbJkFQMyRtWFqC/QfR9BJoIA6n2R8QleXJwgTHFyN6kU1t3WB9PCmKpDa
PzS5pDlwXaD9JcNBDsXLzlcdr1FhXYLVxzK0HlAwRemwJifnxX2YQ3oYT/rz7Bz2H+tKBwWBQtxm
tvGgx/MM1onppkMntHMx/gvknNq4uMiGvbbxh+7zvkx+Ue/0XpApBCONbTNv1NMyLLQnRD+qGmXp
ZanqQ6bIDMX2m/17nzYHalnrYjO581TjzcZ+CAxKgnmYg3H5sX8g2bPZgj0yQW9rsq4oQgI8y1+d
kCoAdsjgzwfOfOycC8kVXn1j769Q3PCodVYOhDRF6HgXxQC7bf61RN1XVvz7Pz6wt/sTTBTgvmum
AOBo9YGxGyvixKjzzW+nXcKhBMOhZTZGeEytCs2RnJS4DR2HSaAhrvfDBBlcYVYKkRtTEsd9AoV4
cu+q+/qWdyX+R/d6ByyWAybwvsmbslfORJAq2KmstXM9AWBJqNuPanMy5t9mmhQECLZJrSvFtuMc
+uC+1Mlr39y79XFfyWUqJ1iKfCjcoWdVEdrz+EQUXVF9dyJKQLvqpW2RJf+urxKOJFiJzh6rDHML
ZaiCgz0Dxzz/V33eP9R1LMaloB/PRxjQmhd7DSM+WlsrcoyaH51b/Yj02AQnahoyvyqxDZY/9wE4
qk//UaqgD7NmLarXGUXYH4aoejbCLqBB8hcLZnTiirC9V09SWsFNq7s6qaAiJY07bLrjU3YelBNA
/E/GKX7UH8kpucPWG2DsACv27Ca+bCDrumwjXLGgOIQRc/CqoQizZHjOl+ne9sqD6jQhtfoot6oz
IGgOpdKfSd1JIizp8wpK1C9F1Q545NC9q8/JDQOTdR3Or5zRbTzX98uLMvrWq2whafNzf7tqsVCF
aanFmMYez9t/KMrbkUpqFLIrFcm65olixYu1RahmgMOaPurzZ9d6KOhD3//dq+dsuS1TM5QoLY94
r9z26lRCRGw4dWrqBE6OA2SlATnE5/rXiDw9JGHzfV+a7AoFx0Onue6rZSzC2jsR+qOXWkz+8nun
4b/AyhHEA8O4bUaxABLTx8owAkdjr95Yf8w90KkX4MLp6xOoGw7/7VyC/1H6hmVJBoVk8XHUbgrl
df/P/9VS3zuXaFqcmHkTQ2TQRe3ZfUrv2MH78j+bVgQd9d2QfpmCKarC+SR3dL+4QvfEC1YGs4tt
3nZQfUDQ/b2EBDSzv/r+D+6jFXWhctR/KH/nF7vy5+f9k0s/CtHO0LgssMPGYf3cs67phzEb71pr
PHaKF7SsOFlp8qLY7OA69SeJ7O1vw/AA2OkgbBexuR0FqW9hIozmS2d84ZyhNh1NQXNuj50qt6mb
cS1mgv+RJ2gvwE+zabLwypynMjuVYTz6zMHashbMX+ZQ91PfeTTVSHJMfoXXr/smVtBeOrrEa0xs
TaXUt49qRA7uL8piOyzhQuJb62gf+he+ISuj/dq2B2+SBbW2F8guMlg8oA6isvhzKSThzXYMv7pS
QXNJV1tpF/8yb5xaqTwAje+lx5Uqx+YD1ks+7t+l7AUFbfWc2k3deIL9obNfq89jyXy3lPg//jvv
vZfg/kq77VKMZZKwYkOQDWgAVt3XscED9XOoLpiJ2T/U9Wr9L1//zzNha+u9VfW6jrgDJs9CwAWA
P7V/dB5UEFtz2nf3tb4ZH+tPc1i9Zq9y07N/ode9gdJJNfDtlmHjGT8b0J76KgC3mgFokfuHlAni
tmDlORw705tRUauQ6npIF3JXFFbYMU9SRpGJETxglyLcttuxCofxW568du3HWQbneY13IjyXYEZc
tbLb2kQcGn9tz2mgfY/HANAtw+t4mMMSn7F7v9zNN5YVTBI/xb/X/1szbbEhDi53zEC6SMy77POi
fIvdIpzrcx2f/uStHAMIx2i8Y7Xq/VvpuQrYQQNiSu8hb49Ldqa2xHBs28Q3EYI6eBiIqm3+IasL
Ceui8hPPBOq1fbBmNcwY4vnJlbmbTWsIjG10WtAMwSjR+2NN2JasJ4J0z7yL79ozObDv4NP7NcfH
Z/nySIajKxEoRrTuBKZ1NuOQObAJsrK7HRpHlprzt7hSibdDiUEtGUHDw0Ycqg05m295sJ45NzjK
J2EnC6D5x7MnS3g0twPrzWSoCMMODFPFaJCToAhsH/vUgfk5OegSfhX+IHvyhI8ZhNxgkQR2eNgO
012t2g+lZYCgGJ+YOR578O6wLj/rBgCC9/V/u4CzulThC+97lQzjyEpkmu5Rj5JLffrfKf+/kFU2
v4WVNG7TVqax0NTO6Ssbn9utdjDC5QTMDJ1Fy00VAGD0kQ98Zh/4VGLzOZYFJ5v2ciVbiBCwRrBY
tYGq4gxc9uG1GSJjiPZvUyZCCBHGcYlbrB3iMhsW9BTAdEkRNI4jeTTZxyaGBjNrl7Eh+BAUNzta
ev/isWE+7J9FJkQwIVinWLqF5z9l9myb36tUYuA1iQBxsayIsZve6bDrY6ChJIoQ9Wy+FgEPUVu/
vytffhtZhzuzNwUQdwDLCuwuS6XBKPY/iGYA/P2+jmVxqEQFRNrUYkj6pu4R4JTKQesA05z5ffrX
/tNIviKRMDWtU2L3BNXCGUvb7vAwFj6lL556V3U3zJFYpuvZYeHaBAtBsokqs4K4tzyXj8ORj2bT
W+XIv1JbJmszHl09Eb/dlX2wmOkUMYOJL2/nYI6Sm/rLdOAbgexGP88/XAMFsCqsAxktvcT8moJt
KIwUK5ZjVoTN3Hh+rvUnOqsBW9TULxww1I9tEN+UhSdxabJPQLAXAL8p3b6DsvTKA9VvG3reV5Tt
avbqPgVLUSxNDp4knm1fli/WoTti0vwQh71fnL27JbAP6SUOks8Sqdw57jgzcRNjbugyJTT9XyGI
L9PFoXtrHNNTcfBCWZ4kURlx7o+ZpB9oDGOo1+lXoIQFDPO7aZl/b1QWgc5AMtcm+fbEDnbeOAZr
e+SZSpceJkpClbBQY+Y9q/VL64CVjzLZVyGxKZYQjGCduUi9Fl8FL6w1fxsHwtP55GV+WC5TZAWU
+EoIgvP9Z5QopzgSbTutkiYZQqCkLfxJQ7XbkVE5bR0MiRhGHIF5ed1utjsFg77WQEJnQYZUGh+G
Or6pkkUSDsvECBasASK7VhQOKlrdYTDuDSfUZcUlmQj+85Xh0vV+GNslr0I1vZh262fWg9rLgPc2
SxDr+xLMVKY0ao9SeYV41z4ut4BHivoTWIEeVFjFTLoOJDuUYJ6asqvKBeS3Yd01B4POmIHu7xYi
KxzLxAhGigCNXV1SoPmQ9KbWvmXNaUgkwYZMBLf/q+cZwTBpsWUoww66DNCvyfnoel/3v5fN2sbq
dcSABi65Li1wxCKUzj/Sv91Lecs3EhHYhO1NmQbGEZWizOcIceMNlRhd/vSizV0LFxJZy82MIQaQ
S5jYN2n7pU9fx24OFvZx/5Bb5m8tRjBFnVNXIBarq3A0h2/tOJ4WTTWCJm2QuFj3Zq1Gk6Z82Je5
ZYjWMoXcaJ6BvDwMxv8j7bp65MaZ7S8SIFGiwqtSp8nBY/tFsMdr5Zz16+/h7LdumSM3r+2HBRYY
WNUsFovFCueg0JfuFSDFhGomcHWbMc5aBOchrLRPe1A9o8p3P3rIc9iJa36ju/GQHIV1NvZz3+8U
I9gAzQbaVLmdKppAn8DBzMyEIUu2u9IpOvuVkbTnfoKSouC1sG37Z3nclmWFCcwLvcnRz3Nc+rs8
uE5EVfPtHTqL4HYoqJdSi9B9jfRGyJhlbDNQdpeNYNu+zyK4HSrUtpGSOCrcJAD0bvlFRc1nuW1N
ItDWL3zsWRBT58pVaH3aVuiCRtH/4wIu2toJPpnuAGr2BbQA6a32cHldItVxLj3pQq0w5jZ3ddoe
jdo8zYjrL4sQLonz48tQTlERaxkieMTSgNe1hxf5E7AqHaAIMXr7QRIcKNGqOJdOqqHudCC1uVPn
KcYNFbkhkTVw/jyV4kbGIBC+P082nU+RQh1KfcBfCBYi0t1bUWllDkRHi6fWmDitr+FNd1BPkUsO
0mT3LiuIS3eiRJBQIOceomlQMN00Ik1xTzNA4xR+BJohXbHzK4YyPZ9EL9bNRwKbO/qfQ3pLEa2W
qDQ6GpoHmrlvwAO35U6/wpT2zjy8avbkMYzd7DpKPIFRCkzkTQ8rqX0H3IZhghusveKwIP8f+ZVn
HjB8BCD/zBv3IphpkUD295XAsKgUpVi6wjXL7C4t+hsj/W0KVDyV15rkfIeao42ktBBo1iP1zMBy
TTpgwvPPdgyXB9LWILy0+OQ4AH/0Risz3MKOYS9ua6tfp6+pM3/Lr0ybJdGMxJYfqKiJaLOCCgjm
H3I5Z1V0CRgCDOzZ0IBs89oC5xDRUxvMcLahHrv4Q2TdlokIl+qtW/fdjbkSy/mvpGsKBfWUHDdm
/MBqxvqn8h5zf58s4HYSv9uxuxNYk272j9naybPoBt20nJV8zps1MbhMpalEQScP7V4K7Tx/vnwa
NiUA+YihmAAfj09NaRggkYxeBvWmUnt6kj5h8F+Asi4SwYUBYxIrQYmZL7T3e3r3Scs+Xl4C24R3
mwS8TeA+YmbpHT59R6iOcTK8gECpoxykIVge+7kaHuO2sR6BVFUd27KTRS/IbanogzUBJwiWL25V
c9nKSVfl8CLKIeiejOmD0jyQ6UOeK4LAYFt/Z0lcjCOZQVHHBhiUx9ZylqTxzH4UgCMy93BBhfxd
Y0I9xiCzMKp4MmY8VEAcRaqXy/u0vY4f+/QWCq/cILpakjAqcYaBLxL1d7UoWyFaBLcjbAq0WSro
qUN390Bu5fI2CQV5LZEMbi8AXl41eYFS7pjq7pgtdmV9jJVs/3eaYppcaYo2RlpE4C5xq+4AQi1b
70SV4s0w5nxm3rrTVhIwSF2S1FqQNUjzj1WjOMBpskD/GHnATRG0jot0xvluy4rkQtdBakny7+10
ramtTeNvlzUmWg/nqAtQ6IBbDRqLU0Dlh4dQj9wmPYDzQxSWbdUC9ZXmOJecdgHt4lzPXMkIgG6s
HHVzcVQDnO3RuBsDcOeo8TEfZbscJXvOclFKTrRSLgANw4FIEoan0IcffEkzO/+yXBVu5ANdt7dR
l+zt6Ebx8tv+72ySB0xZWnRQxAHWXYf1cVIr4MAHu8ubuFkSXOmWH54ZipQWRYrnAivMLE/tDrMM
AAwOnWkXu9GzQJrALnk0lDjSOymMC9wbzuxUdwY6ak40t7WD9lhfRfvcz3p0GdSii0MklnMh6ZDI
qoXWZGCuUVue7ittADK8IL+/HcyfzZRwLsQy2nDSmTPMZ4/lgvodTRwMV2l2TGz2/CIvgOi+rFHR
ytjfV05loLkpWV2QuaVZ2dUc23Ni2jq4kS6Leet8vnBb8RApRVgEyCuEOUrkzUFx692C1gZP2Qdu
hZxk4ncoFP1bYoh2qNifzBvGaybOfG328K7tlfM64FwOElXDi71xF1+9Rf+uE+wqf3ixnDwCNU/n
RJ4oBBcpmfM/VSARuR8RTeXp3gie1O4OQ9YCDQuth3MyhlL2aFhEmL9YdnUoXGVvhDCdDBj/R9Z8
0+6HT5c3VRAc8G0cQFicpICl2rTqxoxPnajAt622/4KodxQ1tFC7rkpVgA/WUuwkllk6szwozqCU
qnt5KduPFYbo8hYaqjyqaJA3GsJOxNSV+dxEu7p46DFGp0nUTdPb1viapcRpVIHzFC2Q2zLZMrSA
NhC6aJmnaTeJUTkIjAW3wGbt/A1K5t+18UySUmulTT4gZR4dzJ30keUrZXACV3YMzMpoX+2I4gkL
QuwcvT/wPxTKg/rFiU7DkfXPZtOLOtyFJZiulE9l86Li/wSbt32/n2VxUSShSWdE0pKhL59xIwaH
1BkxKlUcw9/nRmSP9rOdmNxN0KBFPsnQbIYWsEOfZXaHXk5hN/l2cWAlhbsJcsMIM1WtkUcC0pn6
bfKLA3HAXYiYoTqBzEtxLLQ+IAUM8GNTpE3RznFXghmUo1LJeCUFz2ywo/CtB/1J+xReDw7dMb6y
ygke9Af12+Vd3PYm503kQs4E00BhzqouahNqx9KQn8Mh6gQn7hde8iyFLX513/UWoxhcEHT2x+Ae
tVFf8vrEBv0yMnS5DzQbUfC5HfudBXK+v+tmC3xUKIsNk+6leepJZvgS5WB60f4oZ7WyGs6dBJ3V
ASabrU0+dOl1r4sCFMEWWVw/bpYkoKTM2UsKfen1DWNRR03xFDvGrj8QWz6JgA0EyrO49KZejkMu
hWPuqjOSRwoF/VRl1/ouKBeRYYjWxvmQ3JiVTgkQx1J7dtAD70eRnTvkQO8DG5HX18wR4q2Jjjnf
518Pg9UVMfz/6BSH4qPxNr1vdTaSRsUJlGVO8sBym4uHWNoXBSVv0f8FD20xjayOwhDhdgviEq+i
fXHAWIUvX8f3KJm4krPsjJ3qxW7oN9f9AUgMjojikdniJeGck4mtJFYn1ktulZY/TcBtJO1jJId+
R81TnJVuMEm71BJBzYrOPz/jbardPM4FVN64OnAkgx3yg6OjPtQYJsm8rHREahbZFedw0HGbBkGG
kgCpJTtLOtSj5qYU+GyREM7J5BrN5zRSsJWKfurVpbRTKROkBH/x0vvhySzOvViTNtMRyX+4zhlv
Pd2ZTtXXwZF9WMqtqEV4s5n8fNFqfO9/X7VLo4ctNurVvCdO5KT3gWugs9Z+Ue/BDAugpui6tyfB
Ki9r8h3FSZc3ZRIw+yDqcSiPqfZ8+ZYTBGNAnv351JERtAwFC8b+ne1hwRi6hYfZbV3WLmy+4LyP
Iud2+bSBw+VnobkeGzFQONH2tAt27T790BzoKXBjJ3yC4MRVHpQdw3OTDmEr7PC67MSRsP5Z+NIR
M8pmeNayCa5qpcRxX75USeMHbSW4odhh+rVXAafLz6JiGWzzRYqqDRrzJnvu0YQ4156B1x507s3B
4Al2k90KlwRyB28wEHsGXcNujcF9qwAj/9FhUB/YeNdCgAoWXF6Sxp3AQE4aQ1dw/y63vdd+aVFv
TnfzrXQtuwNuCJGP3r6fwGEEYiZw/hg8+0HR9nJLDIShkx/swI7zqCNUqoD917usszJ2rcMCmyX7
6Dq5ErXqMZt8t9iVcM5surBT66IrMleXC7vRiZN1r50iouDYPO8rKZzFhJXRmoGKnIvR7KPm0RgF
Fin6PmcgtTo1YRyxK37MbFlr7emPXuGrFXBGQXpAEBga9ESbSXWqQIvthJa9K7B0wXbwnZNoZQyi
OYXfaj3pliBzoyBIQXfo8sCwgfEeeo48OI/LUpl2LtgA3z9Zhl01hirybuH4WVN2anJryF8k82YK
fSpEp9h8RZ4VyTdOdrXR6W2PWnpyiNH4kDySAjP7DCq0wSS/wHMI7ILvl1SkgZKGHeXQ8OfwtRhk
UT5o0xeulsN+wSq8G6ciX2gD1xTPdv5hAihAhXP0QlO78xakuQrwTrNOQJZnu7xrmw5/JZmZ0kqy
VA1VZZgS1rbcZlNrK3XvjNO3OKsF5rEdza0kcT4CtKaGms7MR1yjskyOmhd7kjN+km+jGzSd46q7
vDLRIeC8RRPPizmUuEeTdq/qgPveE10wTCQyDN5hUCXSKvCCuTGgPUZS7aT5t9mhWA5jpTXOYwQA
qw5Dw0RxUn8xhmcwrAkMQKAmHidHSsbEKjMLN35/Vc8f42G39J/+aif4UTxMhk600uGO9OLUSac2
/hyjDnBZhmAreFicjlZRYMyQIXcpsKdM60FRBkGHuOCs6OzKX52VaCnA9VnhlFaaU5HHWv5YWDfq
vLu8km0poC8CNImlgf3iZymktGaL9AZ6uswvablLisIp+9rGPxCobLs3Uj1L4ryOEUZVYipo0lYR
EBFHsuOjdhh93a/+8DCeRXFuBtTQIZlS1ENnKYvtVo7Q1FFK+0yPBMXQbTs4C+K8TL2MgUkkpO/l
bG8S9OQG3y5vz3b2eaU1zq9MMg3kYUCew6qU66nNT3WK0U+ihrd0br43mFdIA22fGMDyi+d7gXC2
+e8v2fPyOI9j9gay7KwPyXqUncUdbqe9pto1qDdCJ/jad7YowyjSJ+d/ojiu5GFGh0xbJLsWfA5F
bAkc9fYz66xRvvRZSeloAkULgT9mgv59PuZA+MVUEFgTGkcS8sBvp1NWErlcVT1iQHwJ4biTg/6d
VbjS6+JUnEpAlzog8MVdi07uBQwK+Qm4OKOwc1egVb40Ok9ymiaViud5/jjI9ykVnILteOKHmRDO
h4xqrCvBAm8Yj1fhcD/ofkjvWsmdwti5bJECb8XXQcHUafVDD+SuMazu1TE5jYEFuLVmRwsR1igz
tQu2zwM2WURNzC7oAGNkkn2e6I5JKq/UZCci85WUIlgalsANiQjTR7REzqVYidzRWEFgq5JviuYo
BPBk1YkKITRF/phwnkWLavBZLjFaD978MVK2twQsLaCE8SPBU2d7TYz2W8MQOSghf75k9FiVk3FC
t8HSg9ky9jLgI0k1yqzay2X72A4vzoIIJ4jEpCIJEgqhLLu0HO16KB/yRnm8LGY74fXGBf/vgjiL
n+Ust0DJWLg6+G10p98l/gSkGVSW9K9/WFlaSWPnexUJlLJWmOWCqQJFvdLjwQ5QKRcuafuNc1Yd
d2f2mF00tBZ9PVb4xp2ImEn+1njyYJducU2fLmtQZBGclUe0qqzexLUmoe1FeQIEEnD3nXr+cFnM
tuc7L4qz8XQJLNye0FxsoKapjrYp/6XFcVdknYfYnQEFRq2JMb+i3VWUHnVN+rPRkpURcFdjQ9Ko
ASw5yw6au/Ym/pwjm5Qfupv8UVRdF2wOX8wBv62SJSMyHzGdj5EmHzVJi2w9au7MyhBB+W63XZwX
xldySi2thkTFfUxtI3Pyh9YBVCeYnOzRJd8Yd11yHFuHinDx2ca89+8/TMPiXAXY36mRDHAVQ32f
aI3TRf0uMxVbydBcMt+K3wzbOTONqIRoxAAJM7eDmjVOmkpwTWIGUgaOLJo+bhQbvboOEHlQ4bDV
z6xnnbiRJyueKGW36RrP0vksDd4pePiFGJPXytfSdJP4Vhm//MFpW4ng3HwVR2Wb9KyJtgzs2qr9
ZBp2l0Vse96VDG7b8jxrcqtCBmF0WFoVic5/4p1mh3eFJ90pgpT/9kjDShrn59tILrVExaELv0wY
4sn85rZ2JK84GagFuqhr7pfEFhfgNg/gSizn8OMsMmkmw1LC8LrqrufQsPX2Y93k7mVtbkemK0Gc
02fY1gVCbDYRPLmSbflA1b/Df26FI2h3SHGxEidmeyy3S+xxLzLK7SBk9QO4e0CzShJi2g/5gFm5
rfJnab4OyZ1W9DbintS4msOHIPyyZIIO6c17YSWWuxfUBAhfQcGqHobbY9ygfr6sWNFh426FqB2T
NiXoWJCs/FqTymOS0vvKIoe/E8N5lKxJ8hxI7KiEdcdOA5TtXS4JNCVYCZ+wCWsTuNcLEv1qKx/x
BrXN3LgFsr9AzPar7LwjfNbGjLvSAE8hxpWOQEV7ap1l35yWe/WYP4VoLAluhED12ynClUjOlZjl
VI6gDmfzSoPbHYDNc5juNZvBhmTH0P8T2BB9JY7zJYo+1H3Cmmcs81WJKluSKlsXkhFu7xc12PyH
DMB6zrKDCiS9Tc2KymhYBu2HO6TBIbKK+8uWt+2hzmI4A58bdPcOE7YraFBdCiQ3tg6WRO1eF9GO
bR/VsyTOxufMSAotQ+FuKAm4Zqu7LjD3lxezGQpoP0TwGYFF7+M6p7DxyjyUkWUHKCCbn/DEdAK0
PsRPl6X9wtTP4rhrMk4IBXIdYl/9s3LQjpW/2EBx7Cqv8qQGY1eYk6ttRbUvixXokU8C9P2S4I2e
YvjIJJ90NBvMBI22l2Uw43oXU60UyZl4UFXhIhM0G6gSYMrCyEbTsh1ML3UDInFB0uEXx/esRrbg
1auoj4sl6FuYYP29umLNfd2JPOXlW69w6ifX8cvlxYkUyE7eSh7qjHFaEjjbzDyit0/pBc5c9H3u
Ksz6XC0i5sxp/FAVN5Wo3ijwDPx7P1VnUqYsOsuMgkp2L48DGFnTqL4bl9psRQ5981BRXWZhJbjO
+O7/pe1nQwvRdEwfp0+gONF3hp/eSw/KA6K1o+Fot/lBdZTr/FbEPrtphSvJnF+vyQKu8ApWaKZH
aX6VqutO0lxtfgk73b9sE5s6XYniDL62DBoPGfK/iYrWKIL83SC5XUEFYrZdxkoOZ+vUmtClABZn
KJPlzll7Xfeiu/HBtN9aPV0RDIRIh5yxUzWaQzJjMDpvO7ukKAgAKaYodyU9xMO3v1MiZ/j1GCVp
VkHWksm2bnyYgsdJErh40Uax9a4O72zmsmmCpchVle9pvCfS53ASbNK2wYMfhICeENzr3EVVNEZI
zAa5a3ORjlofXw1F5Rt9ex2XaMbITD80Y/c3NWfIBuu+QGenolqg5vx5VXXbgd5iWDSnG19o607y
p7TdXRbx3s1yMngT7+LINCXIAL44mEJiL7zWrzCR5zGezMARAeC884JMnKUYpkkoUXX+kdwVad+B
pU5zJONZIaD8cy6v550h/Px9/hlcaVIxN0GnOWP70GHumJJdNvyuJ3+TQdk7n+jokeGMzSrVWgrL
WXPaSjlZjfGhzyTBU/vtGz9dtW8yTABPEVkGjQuzxpVBS10wEqVuNUfeDR+TJ7JrDuN1utPc9DDk
trrrvqAi5LYvmUB/2/tzlstZuZJI/ZwT6C8pAqebCLADI+9PtuiHCD79VOgR2F81iKjmMVpsQ2/D
D2GyKCFqYBb5elnYO0cHPTIdArLVAKEo320B7sqyL/NBcxpJuloA9TVY8qOR02OeFYd0sUTHiTVC
8/u2lsf0u9q3tqVWQQbISw6qj+Gi/WuP/tLu90ug3Lo4B96SoZzBWKc5eXGX6Z/T6WWcfrdAzYng
/PZUAlJg6XFUs6WJbNNI/mmb4kOZmtdoCRLIYmZ1SW38kRoJRk4n2ARQ1QFlMexHvz6QvaiPTmQN
3KkytKbEoxpLIlR20l61iwiAGdYXBLa2EgrupPe5LKZAxSIwQNDZUovbo6bOpKKva82JDvrR2AMz
1VOPbJqvcsRVyC3HtxbG7VakAy+/XiDMAstT50vBlRELFiQSwW2SjJa2spngk7rpNASgebqiIpzl
9xkrTmfcDi3mJIEXGoYwvQ6u9ErwdLeAEY+AyHStZz1zWh9MFXbpMz3GQKcXXLmb9+Faj5wDbCJZ
J1YGPTYYwGGoXIlxtDyGydXtktFLnoVAT1su9yzxHdb5ZJRWjpYwzdGu/526QUrp0PoMeJHxLGfC
O/h9ppopmRADRNUKAhk+GaOBhheztNhIlmRlmOrakdwvPiAzAK5qzO5yz47fdD2CjNf9s/WupHNR
TZJ2poyefyYd1ckZQQcGt9CRHER2H9sY5XWDB2EikoUx7xzMSigX5hArB1XmDKHm9fyd+jUQLl+t
6/SAbXUqIENfvnU2t3Qljf19dQtoA9G6glmx0Rz6+KbsBK+vzZO4+j7nWeJZSUkkYzUt0HFsLUy9
WC0ze5pFkCbvE7icqXBuBcmZfDRaSIpmdAJXfr4bP5mhywiuYuHLjh3uS5vEORhNRQ+RoeIkNMEA
OMlvZX9vollpLq8l+XNEHi9vEvvpl6RxrkYhearKJTYpb14H/XOQPRj196b7dFnK+7cdp0HOoVCz
qpaohpjOn/zqMD2WDivtTU7+pGPwLBZSXAjWZbAQZWV82YSmL0vHlqHLoLDNRTv1Mflm9ImTURH6
87a/PluiwSW7iokAAaDF6tTb/EZ6LB9SL/RMly524qPt5th52U22Z3NE7b75JxZEd++Li2/KBdYQ
6K/BqcoD2OtlMQZVxywGJY7F1wBMDmRXDD/rtmmDcguMQqIe1+1rnfyQyQ8/Y9S2kSsNXXuMW9Hw
y11xmhw81NFcVPz+ENHPC1Q5/ebpFMuFAmGL+VyMfqh/E5gn87bvT8F5NZw31sspz0cTAhj1ZfKJ
xV69r3yXUf2S3EVQcNv2W2dhnBeWyjaKQSqkOYE0emklu3MX79S4d/5yUZz/NdVwTMYQcuRdc8Va
1unNcmT9X0CpdUVB5fsePm6POG9c6lG9LMwg3trHMQaCEWQUGcRNyNvXyll9nDOW1KiUE7ydHDJ8
WfrnvvYEett8vaxMm3PAlJhlYkql5vT0RQHTBYK89rUqvwXqjYSR57g/os3UFghlm37JAjk/3DVh
1KXhmwUCGvmAiAtnis1xa357G6Nt7rK8bfd4ViLnj42G9hSzQThR4UNd9bZGWjsNnpZM8ITfvsx+
yHkH86oF2RTMWBaZ8o/NFHipMTokjG1NL7y6lE9zqonuGsH54vHB6tAIJ62GO2SBXb8HD+HViEhH
A2eWdM0goKOjKNR5z9T1s/XzSPaoGbYJCHRxv32UbrOnxR3RZ2FHH0Gh6yw3xi5FmuJb7cd+vxe5
k1/crWcdc/4kW2SKsA7rVR4ZAQfLnMafLfSWpAMOuwwPJrKezcQM0n//3Tga51oGRQLcNX2zVlAF
70yPTUihQdhT991+fA0sCMbUik/dy2YrXCvnZaZmmJOJeRmGB8uG899i5rsOySBph4vuVpQjFhwU
jfM2kUVSxZjgDOTBcOb6ixWOtoTOj6pYBC5AZLac29EnCX1WC5a2VNd9dqPk/6jJB4H62DcueBmN
8zJ610qSgXvbke/b2mk+9uDmYnn2CHApEkpz6uxFD/nd/wPIV3DD8inPdGmUwirhcJTbycd80U47
pFcLGApAjeCLAvZfBGQWBQMZujHB0f5z9KdhAqdO2duuQd07SO0ktjHCgM4r2TP2ka+7gJaeZox/
AllI/tgeGH+LiOF6+546/wZe15qc1KA4QYQE1C3UXm0FViTYz+1b4yyDc+NTm4Sywl6R4YexsesP
YFoDJIHltJon+2j0xskUSLy8KoOfS8aotY4uSuxj8Nx74wc2gwmahCt6HTwyjNfQFbFNbJvsf0s0
eATo0MQozaww75YTr9IPcvIVQ6fYvc/Bb88evTnxsyguCqxaMi1KA1G5lau+BbKrvaxnqWjTWLT6
7hDqhmpYuqEb4Mr92TiNsapDGiD/llyZeExmeCJUXooOkMoRjZFv7tZKFGcfZqGFTbjgYdLT+LEe
B79Hf/dli9h0kGcRfK0hQW/JGEQwwWkANkWjHkmk2VafO3OaCmbDtr3/Shb3Dsj6BtOerB4w+LMX
nxgeTHCluf8xTWW7XJBiEOiPn4mMx1SSACKHh130kEhXneg+2/b5Z4vjrm5JDpM8rWBxLT3Flqcp
3xvlT5ZAziLYElcPYQNc0lI14sBq4T1oUxoRvOQvXoJnAWyNKwEE5Qs6MAHG4+gFYLCUnMxuMltF
j4c4w7u5I6vlcPfxmJVAtw+Zx5vyq0GeXWURzV+IRHCXRzFo1pzLWFBT3PfyXdg8Xj4x2zHxWWHc
+de1NoxSje3IItkT8YD7KaGcVc27bDxVoi5AkYlxLmAaC72vAe+F2k9n1+muTT7PpuBgbmpMVWXF
slS0ZOmcxlqzbugQonzaksoFd5hjLObustI2l7ESwSmta0lRdAMrN9bBNQhMwU1SeYskHS6L2c4K
r+Rw6potLSu7EHIGUCnRU+THmOE7lEhGY0zALzHHF7r5qfUybJYtul0Fi+STVmU1kjjRJhSbxpfB
tKv2bhz9ywvcdNfn9fGpqn7uF20pIKI1bzQAQaP0o0bHPrm/LEa0Eu4qRcNrvigT1KgvBx0DyfRb
kQhgRUUr4XwnmWZ1qXWsBG0wr20CupBaAj6DUhwVIcTa9nIs01Iw3iO/o6FQw0rS5WCE1obFDtPX
uHxOku9/orKzDE5lRlKBa3rGetISXcmKLWVAYBI1yG3nCtWzFE5rdbGUi6JjJehWCqhd3hTIZi8P
pkueWje+wxjM9P8YztsM4sBLKhsGAc2yzJ2qaWoQxREUarXAG5qXZUjQOn9rjV61qM5lNW6/Tc+y
3hJVq/sIzOo0UwaEV+l39hie/OxOxZ00f2pf04Pm63t2KaVi3Dimufdh3Y81vhURVnJ12uZpK0Gu
tG+u0n12G++WnXWtHIkro4Y7CVoDmcouiePMRc9oakQtVCofw72yZ/k2jFUIi8Xbeb2VOjmDCagu
hSSEwfyb15NQBWR5veT4R85vJYgLVPTSaqJUZQvKFkfrkagEXIiQDnDzJK+ksL+vdimcAnUI2S4l
vWUX8wkFEFut//lLG2S+ayVF0vNgGWdIqRt7eeNrfCveJjYGOe+jDznsMDnmX6070ctXZBXcTZy2
ajvGBILzfjFtqcn8OAZmXDn3e3VQ3WhMnysrfVSFoAoivXL3cxjJCXipsHtK81EbPct8UanA4W9H
mqu947yIIbX/a5vSQdTLkj8M4RVz2oBEvYm8wBNsIjtBF04Y3zHdNVNXyxV0OR4Z2+uyr/b/sgKD
z05cUNl+Ff5wH3wraUu7ujNLKDA5sOaPfBcCXEh1EjvyhMVngZXwbdJlLJWJzGTlM8wzQM3dvK4O
xCt3kmOlIJ8f7GIfHtTjAuwXYaVApFfOo4y1YUZqB+kM3VNxY2/YM8ZDhjPT70U9NZtRwtlm+GFq
QCSwCQgIi/PQD4Yr1r8f1OAlLveXzWX7AKigvjRkYuFx//ORr8yMZDNzX5R8GMd9n5X2HAt8/i9O
wA8hPJRtmZtj1UhwxtrO+Jijzqfs2is2vcRKOqIan2BF/EDzLFckapnnbxXqd8tJrmu3sn6fJ4Vl
Xc6Peh5la2mmJq5G5CjkIxs/W/baIT+wO1M0dL7d1bKSxHnlLJhzZWTtD9EVvWX+Y9qTQwMwAtyc
8t58KAVP720FnhM9nDMu4tmKaA55cpXYvXkVYmC26AU2IRDC9/YlmV6aGuuyyNqlcqncRnZd45Wf
pMXrn1j4j+VQ7oI2l/p/3SMVueqIR9sHvf6TV955hyhb7OreNCktwMQHjfXJizJ8sMq7RuQQ3o87
/mxvlLMCaQH84FtzZ0Bke6zu8MoPrZfQOAWJJ48ny7RjI3Hi8aBETwCQciLtpGeypySCMvAvDvNZ
n5x5xHMWhWWFxQbPg6v6/U6/M7zeNY6oUAlvM/ax95fZWRh3P3dVGxWYP2MtLAraWQHDqRA7n0u3
kz2SCqAQRMI4XziUKTwhayohlfK5MRWvndVTkMYHWe8dS9Qgzn76haXx03t6mZXyPEBanx4reg0y
euQ60OZBfQnUAaKRnM1cx9lE+baxfqyVLu7Z2gAkZN3Iwd85DR51KZtba1E7fL/OF6eg+yCVUb4Q
bJBoEdwVnMh9QGsNpkdb+lSU+o6Q2v0Db4EJcAVY/rL+DnOpnYY20CW2KyicmfGxKOFmqYBGdOt2
NzQdSJdoqGcNzj/7C0nJ27xkl26s653XlXF0zOQYFF9BibksOdHt31/USh7/thzRxNSCv5M6pNEf
KMrZQSQ/B0Tko7Z8+loMl+cuw0FR5gB5tIZcDcZ1Id2NtSBltymCMlZNtEGBDoqzADBcTdMsd6oT
KHns5jESkAUmFZy2V0Rvks1NWoni7o0oCYwlpTPmoPQPrQK4kumUWVdoPHP+YHPQ325ppk4Nhb8J
DSOOwXyRUXA2Bo6pPnYJsQtROnXLtRkrIdxiUqXTZi2FkLFW/baRb/R2dMdqvgpp43ZWufu7NXEX
YqJaeduMOcQ1gZuG4RNY0dxREYVGm9ZgsjjMVFRokBMzZWD+kbOUOov0XOt7Kz1k4x9kBA3kfgzN
UDUTieKfj+rUY5R3aArqKOr3Zr7KEUx2UN1ldW1dBaai6GD5MwyLyJyQeVFnneYWyzPdJepNUT81
GLQPHmDfvjWUAm/A9pq/eEzFpLAq8Lgh8ueWpGfzMowmHojGjWrdtNbT5dVsRggmQVYdOBr4PI9b
3DRRLwcSE3CsMzvcq3vLM+HYviseY4cXooZtvczW8rjQqJSjVM8TqC8wnA5Ab0CekG50V5N8C80V
oE0XvOi3DtNaHvv7KtxDKSerLB3y5LiZvb6QqBMX0rKv61i22ypR7DYOW8GubbmjtVAuEpoKHfhr
BEqNVKAaTh86BSinta93gvhu0zpWm8fdTf08Y+IvZJvXwq8aURO5Q0RfL5sI+8g7EzwL4S+kHC9f
iUrM4HfsQTPs40O0F/fcbfkHU2MNP6pGNMzh/bxRWWbSOsHRdmbNn4k/B0fJ8C6v5C3B8W4pGnPe
xELTAt8hQvslLqMFqorwckbnVgKd2UDm98AqfKA3jZc/WV7rWg/0ujyUrvRJ1MS1vcgfP4CvZC+k
bFIpZHdgY9gK0hMF0EBSwYzP9pk+L5PH9AVGpRKWFv131JB4mY9Q9QRkHPDQWK4I2GKzEcakxCIY
0kMvzFuyfHXC0l6Oq7qNqTOE3gzWCoj1FTSJBK6Gro3JmTzDG/30LvcpJgB+Gy8WYdlaOnfU4moZ
ZhpCOqDRfFNJ7kGq6bTjKIhlNk8a1VVqErAkWSbvtuq67JMCYhrgidppr7xqsshrbPYewNX/EML5
KqUJiino2VoeES476UmxI1BFtK/qUXVSN3603MsHYtM5rgRyylPrsgyjPsFjMB3A63aQjO9SprjG
EHzMA0ngiTdtfyWMc1ZmS8BEzuwkV+5peUjr+zLxL69HIMJibbcrU1SHSKlK4PA7ivZqJqe0quxU
NJC/6dupBZBXgihApdwmhRoZJyIHmP+adUeSPmrU7aoPciQ4xNtLOYvhtkZLJUqGDGKU4NhL+3Q6
mf0faessgtsQxZJrxSwlOPbOsJvxW2sFdpoKYrLNareFtxliPgW1TYPz67leWSDAq1RHOoFcBj1x
GH8C9LfboGvUaTzQBXv9oTwENkO7Xz79vkGshbNjvTIIK5qRvIpqFUu80sIjba/K9OmyiC17AD4M
OIJBd4s2QM4eqkSt4l5rVEcOkv8j7cqa48Z57S9SlRZKol61tHpxe4u35EUVZxLt+65ffw89c8cy
rWnO5HuKq1IlNEgABEHgHKcP95EE5BGUIgzBQm756loOZxADUcEJbkJOor9OqPJp/WLT+DYyT0Mo
CHZbtrcWxRnGaJhq0HcQVaiuEfyUl+u6CwUp0mawWwnh68zpNKeTLkHI8qP04mvWVgg+INOjN+qN
6auYICAiWJU3rFH+/F/L5C69VUamPNMhk80cIvX0DR83LH/AyGjss0mWdlcn9uAwog42ZDKiZQb/
4Idoh8tWs73E7LEa12Nd4yvS+WyY6RC0gPXvNU83Nc8KGx+esr8sZrMeDRQFuB1SK1Pjr0Q6SaNF
S0fN6Y8MnUl1WDdlWL9BktUPw1l0HAsFch6XLtli5Bg8B8yB9mJi/i93DLRuMpiDBB0t/5m+Csf/
Wj+2zisHz0ySznkM/WJ9sDFg0ARfOxRUdeFFbLP93gIIi2zhFqlj3vijpGC26JKU4H9g8zsshJXn
SgbqYOkED7qn+PpR8VQ7ASdKbieSyFtYlPxkuSvp7Fq10nOR+zIDDj+kH+PreL+A1bPdYRARPAMo
HwvpNJmHXxLHBW0lnaM0MLGsmvqEFJWCzrCXbardj+SqTG7aQHTPfWtd+CQRxQGgB6iqjOrKRwXz
ehzbroGCqj9jgTFfcNTu8wP9HVRzZjMrUSyir9ay6IApqVKIarPADiTiVX2zK6ko39l2hZUc7mQI
zSAcGwNy6Fl2kOtHdrRjI3PBjeSrp/CLqAi2mYmvFeOOCC2Vzb6XILBzB8z7YsgYlDLTiTWJDHsQ
1nnmkZFJFV7hD5LdisKrcA+5cyPRB3Oc2B4yomJQcbn5uTta/uBnvugpVCSL72OLokxWquVNluyw
7pTABfaXZ+zSnajDefuoet9IvqGNPRhVI5PV7WYHjIZuCYys8Eq6Q2e/zQanRHcqkenwgDRtVk89
JjWYRAWXqfZcOhQO32IeuMSoZfkqOCZY+LjgfXySRgqiDhGTV3u9pzqFC+KxE7H/pLWVBKmtyE5N
7owYrVDuaxXrKe0JCEWSLzlA6kd4xuhims9p/PFkgoBJxwRh5LUn0dm7vboUURxzrDoAyLnoNiBb
MzM8gTjWfnkZrjTYTvRq2Npxdks3vBH65WbwXsnj9AWhYzpLGuRlVziXqGN8Y7R4kp0e0UHmSZ58
SHt0mMy75L532VN75WRnESXA5qOktfoVXISdpqJUFopfQfzuoD/nfgAmlxQDvIHd4QgpX6sfym23
E86OibTnwm1SKQMtZrw0MIwJVCNcEPHo1zEyfiTKj0YuJD/YzK1WinJxV7FqvScmBA6gd7lWxj8U
TfCAttmxtl5LLtLKxTLnlFnQtMuvcw9rua8P5CRukNhsplxL4mJqUeCFK+5l2GqEklVz0PchcN/8
8Kx7E0Bl0WXy3J+E8UCwZ/xMJVLGMAPdguYYZ+rjDmrnZ6RXN+UhhKVgAMe7HH8EO8aPU0YTWVKp
gTiAOezL4YcR0VfguQhuamxTPgW5d7vgByhDrZ6UKYUUeT7P9Y/OVB1iPi6xH8vX8u/gb632jS/c
hzQzFi2EEc7NU0RuSuXH5SXbzNBWynAxZehomBjDm1eF+x6z0Gw6UdxJxT5zac24oKGhXt+r0MRp
mhdQUizUvayGKBbzw4+NkYLoYGEC3AkQKQCRBRA0mJffBrvPlqv+RhXKoux5SMVl3eBnvdqhMOs+
QGZbdqVvmPSPetH3ptQIKvObt/WVGC5fL800z0gHMVXrK/3dontVN9m4WjhS0wu8Z7Peu9aJefMq
oS0necRjO4Tp9ojTG1cT2MPgWH7pzvtacKXc9tX3BeQMr5+qdjAqCJNU1zQfJNMlyvffMop3GZzV
AdYl1UwCGaAcqw7VDhTIe4CssvEIhv4gHURtVJtFHGpYeGUjmo73oI8rOMT6WAYDrLCtd4W0i8nz
uFzPw6/Legmk8DnrNOIHzC2k0PTZKhRnqmK7bO4t8nxZzvYW/a0Nn6/2iTGmcgk5+qjYcn9O1Sva
NvZvCGFNiCbKesDh5/ZoKWqdyCoqGN14Tctza/khYAAvy9hYMIQ4QJ9aCntz588FKQV1DPhiUSVp
QQ5t9HZSP5X0mIuaibaiEIUSEKaA+gbX+4/7X6ZLlMwjomnwM/hWHDRQNAdgxdyx+WHWJxg0zmXN
NsL3B4FcAjE0bR5LqJo6aZDj6aKzK21XRo/l4DTDjTTttELgUyKBnIXnS2H1SqaipmcezXZA3/be
Ul7zjoLD1QJ+9s8FWPGXddwww7WOfNNUpVKMgWBnnTA5ym1pm+mTpv53U/8gg6vKaNmQ1nkNtUb1
oQx0N2zvhnkQbNZWEvZBChfNtSCpswytALgeZYflKr0GGg1mkkE3TUBWI18p53kviyqkouXjojoB
SZnWhBpKW8o5HA9d8tyLepu2brYfFOOCeWPFetbjhoQ5fQBBYWQeTEx+4/UVYJNGt/DmfSq6DW1k
FB9EcnFDXdDGnzZQq+3AWSmPYGQQdJ5t3XQ+iGBhZXUe5p2VxgVzLnPayY7qlHfRTrlO8HStf1NR
/tB8gJ99Iff/m7lzMaSf4zQcB6xlT92oM+x52amtqDtsKyKuApXBxY0ljeTAyqCarhmOlYHVnbaV
XSXjIQemw2WFtsacPqwjFzNMcyBhkDPnQj2nO2Q76pbn8LxcS+fkvvDGvXagZ3otolIUWAh/TM4k
bKV0gth0MQ4D6nKGJnr62rgKrDXjT0gJhd5Yy2CEOZ2f4xZAA0Z9l0V4TpkHf1zKczCK5ry3KlYf
ZHJBhKKiKsU1ZDKesHTPWg6Ia/qaV5xFvVaiFeRCR6dJitkwUyRmdJPoX4kYlpw9pXIXgw/acJED
uBO5UWsQUVzF+/Su26eH2Q0deS8iURJ5s8kFDCvDQyvjg0BVkz0T4bnm1GDYrtp3HrJ4N79hfH+i
Rg3hbnExZFIyPBz2cLTxCD/2gGOIqgWeMTQvOtLfwGX5sJhc6KCSNNcVc7RyupEXL1DBWa+8XPbm
rarbByFc6DCr2lKIBCHzcQYJpeGE4KfJgHCQOxZqT+XLAnC1cofacGIrX0QPQyKT5GJJ0ZnyIk1Y
T4qRHwwQkEhIjMqs+oJJ8i+KkhIuYPiEg81HcgSi6C5yU0d/44LK0cqmCK54m+ezpgBcWyEE2OGc
XXZBoCbmAnFFepX0j0WOdjL/8p5tLtpKBGeE9WChrbWAiMR6DMcvubW7/P2tmyO6Md914A1PjgIa
RxCg3QCWB4Rh6aPlgU8AvX+AzBFoI1owzgAVDSi9sQRhvWyydHAMQBFWJlbQ2u2YjqMg/dxePKpg
ltpS8TrPLd5oSnUSsSCYVPFxrvU97RaBRtv5E1F0gqd/tGhqnIx2ycFDluh4xAahj8fAwMI9Ctpo
2rGyt8vqv8ABY9/8ZOYrmdyexZNVJ0FioLy5Uxc7uGNgXIA8VrwYtWVb8kvYeuTPe9Hw7HZIXAnm
9q/K85ykTNnWkx3t6g13zP+T6FLUZMN0uKQjFy1IMFRWDVxsp5Mbb9SInVbfctQGdfXOzISPq5uW
8q4YX+0szLYy4xzS0qdlp12xN90UJSjzDsx5NtkDyVBwoWA//4J6/L12HoqCNmwLJ1S70BPv5dkt
NW/0LsaV/Y7kA5ogBTNcIlPlq5+0ymazmCAzz+zO1dH2EAGTS72t3d6V3eAkuVRQahOK5NKQyioC
oo8QSR87t39ivG8R8IebCIu7eIBS24nqOJshZrWTbKdXmb8+1LjOVJDYy/4Uezq91g3B3glMk+/c
MGndzUENETX9EpAHDcTYyB0rY6dkggvF9olNCCsjo+eA8hBjdZKWcpBRVhtlr3Ko69kGLqAxXjsp
OEtMx/rG5nfB4ovOTmEGtB1n3qVz7t4EGpXM2ERN5JEcI6e7CY/FXsI7AKOzM4+lG++0W2knOJE2
D/GVzpznp6lZLpgWYkGG+qjD7NTbYp9BIoPopp4sWOOtlxyK8/uvNbZ4sDEzUMImH6BloVuJrUvq
aC/ZYEfSS1GN+1CJvquq4qR6figB0Sw4oral64D7RBOLAkRyLoeY68mQAVuMJwklOusgMeu69CaJ
Mi9vpnOaUhedWOckHa9AXHG4vNKbrqIR9HIpmC8w+c6gXjb0rJtR00iRcAYwYtXrW0GKtGlCKxmc
O45L25lJCRnJ0jlz9iyhhDdL6KYyRIf9tq+sRHEr2SwKLsATRBkVXsnYkxy5lf9Y7sz2rZTRoX82
dOm97pKj9WAdfuMFC4nU+2qylVgFnr4cidGz1Uws8K3v9eKk9KLruLp1aqxkcAd/CVbhaGJPgf2R
4RtmO/O63zF8Q7D/ivE3t6X9nT4ZXPBOKgwWtOwVNTj3TyDYOE13us+4OtHwcC8qFW6ewGgQ/StX
MzhDqdQ20jHIifM+QrTr0QGYxT8v2/v2abSSwVlIm6PhVcqRfuYjCGN1gFGajtTaydPkZahlMMV+
69KzEslZhV6Pk66wFDTDQBIgd6TEEyi1eRqtJHA2MXSqqY7smjqA6fNu6J0ZNNolnoet79a5eTJu
6BsR3r8AkxBJ5o6HIY1QzWggGbxkO+nK+BYBklax0VPgNDO4XduddJavxIQs27X6lcrcCREYeZ8R
hgDWG24R27PHiI7Tx1JxGe16dBIjUgqsky9INZXaTUuBbTSru4XczJmgIUawlHw1ihYglOsWtomF
ZWcSnqBI5BRDd2yLaS9r3V5gNJu1m/cV5LuLAstM9J69djTmY0OPs+xRyVPku1y3bHDz2Vn+JU4X
wcm+fRb87eJ8i1Ea9no6squmaj1XaWGPWnQwy+9zKiKkFq0mF0tqLarypIZ2aZXaUue1UQpc1Cej
PWiWIHtgIeNTHr9aSC6kTNTCu0AIwyDJANZtE+YozZgSzsZFFaUK7CXjgyxcLykGG/HYBnwwDFF+
PGGSxdJRFypGt3sxjr2/PEuOgif/4U5MbPBJLU4UOxpWh1kN2BbFGi3VHaZnuW8dpb8HmMr/qhB3
wGRFjhH3oRxdRdVBdQGIf5K4dW86xhTuaNh6tVLYg6zvtKQ9xKaoRrqppC5TBEgdnAb8HYxmgUIa
C+OhZPFCDLYVfmneXXa0T5bI1nElglvHbMHMaztBRJ49m/SrXD7RCBFaa+w5tQTL+SlGcbK41ZRT
ZYwis25cSZJ2+mgdIqp6l9VhEf2TBa7U4RxrTGp50KRmdMNocoO29MooOgOQ7KYuzLMlZX4UiljS
PtccOLU4DzNCZQLMej+CdULbpejTzwevfGHDefPeyAUp8edSMyeNO6/NMB3VZYaP1bMT3TI8Jkxf
uWB9sTzlaOxI99dh+p/rAW9y0aGPgjkaG3iMARIved1ktHGTAyNgZUBrAIwWwiJt28jfYt5uIyu/
ThspqaqeooUiydGqpmqo+rZgsL1sJp8P6I/avO3pSkwnjzkmvTs0c74wYLLxEYfLNSOU9UAB5Fgu
qN4vSxTpxfmZnOc96odYPmlBAS7MgYqkuZdFfK6Uckpx/hWqRC4ogfFPio1JioNc2wneSrPZWxzW
dDyJqlLb8el9szhvywlV5rKPW7dt1fSk6zFaYeSsPGhpLjoxtx37XRTnZJI2DUXYsDg1AUJ8ACRe
uh/V76BOCAsnFtX2RIpxTjYDzwMzdCFoNuPmuCxBgt4H42oh9a/LWyaSw6LzygzjOdZbRUJETPMv
ifJI5VsioqBmqebniPi+cFwOHBFpnNICCxd1xyb+mmFnQuNq6K7mKbSBfor2f4Gpi5Tikt/YJFXY
TkbjhsGV0RwT4LD3osYDgTu9XbVXC2eGtbEEJkx9bK7yyWtTAaLK53aKN18yDQvwCSZQFLidMaq4
nqOyHl0dXEaMHQBhHQhtxNYwIegw4u7mPIkqBNuH8btQbq+MnmgNNbTGNQsZ89+zHS2ume3V6ReN
Hi5b3ueyDqcgt0tqMLMJd5wj2WH2cCe6a/YY4fXmkwhmb9sc/laKf/LKu6iYKWUrqcNryxep62xD
BL0sEsJlnnmpL43Sw8qtrPUrqbtSzdxNOiHjh0gOF8YNa1AtdGY2MIvwF+uQB6TBc/jTcgjjqxu+
A73eFyEwbtv6+wJyYb1AK2htJEhCZaW3K8z79dqjwBi2o+u7CC6Qg5HMVLqpalxWxWWDYwW1Mfwa
P3a2EqHPFXaxJ9f9qce5dRJ1a/5DSvMunS36ypkjsCyHBbMQ+SiDPnnPyBu6/eBE16yMG9jjQ+ZJ
ByGsyOZtBVNyf7k4Py8fD+qQWNrQuHXktMcGXGHtV732peI4aiMAIG8bRbcnSRDyBT5OucDSgXE0
VSmkdsXNOJyn9JesgprYuB202bm8rSJj5cKJEg40oSFp3Fjel+W9Wd3muqDgJxLBRZEgVHRadCpE
kPSXOlVOKylfOlUEaPMPqc3fe8VPzQ9a2fR5OSAtlKcs34NTOv42Skbb23CN5tjGSlbb8jRGL2Ne
4OJSDJQMtoWC3WIPWVfEuxmM40Rw0gl/Fhd2okbuaWwC8ki3qyvmNyEaqL3OttAyg4bJ//w6/TFm
W1z0mYDRkkcaTr1A771s/tGjoW8k6f+qFRdwgIyLYGohyLW/AE19y7ovQr/LQMf5b+Y4BSZkcbEn
qmb0pBFk/GUg7+J0tkfgyS1D5l52BoHf8dhO9WxpYa5VuDcBRiz4lXetDfQV1MJ7r+5FKdA/3Anf
7ZVLIMslrkzAYzHDUF5kD5ycxC5+SX5xlFxThB0qUo0LKVFvRBUa0kZXMg6KdF6qo2R8TS38LUq7
hHpxIUVdtFzWAnbF+DF6mrvsIxzmtrxjL1/18+UdY2v0KXNlkHm6gnQbI+gfj4U2MkCl1yjobY4P
4eDm9CkrAJ8oauD+XHRnXrWSw+1VMYyptqjYqxYz/qpTM+4Ob7DRqmDY7UHea5Itukxv2jwomUxF
wcua/pZ9rk48NaIgPZTgYcEEKe1NGPsgQRGE/8+9kW+KvUvhFJvMFDN9AaSMb5A3eJt1QmKzQc0R
uAHopdKdzg8LPOi5o9BSNrMWsPqY4OIEwQ8PuRNjNqpldKDuhPFQ+j328nOzNx87j8GzW7izoSfu
sr1sLupKImebURlJxmziii3LN4m2H6WbUNtfFrG9pCsZ3HlXGgPoyVAyc4ed2aNtt3Brh1GbGl9j
h/VJVjiFGOWbsB1j08ffBfMXHtQ6a6vusZxp8izPDzE5x/Bua/ge5U8CHdkp8snvVqK4Q01PxiZJ
JROVnitWxcXFB2jt6o6NfBa+cOSTHSaXpHFnmtHoRiZpSP4YZsE42+gcOJmeXjms5SPd9c+/5Xsr
9bjTTZeKdlbRs+Mu9JCO5yU9RuGXy0u4bYlUU3QAmesW5SIXBr9To8qQFfUUad2Bgi45Ed0Vt/3r
XQbv3FMTSlMBgyiU62G+MUWgdKLvc4cKOKYKqYxDsJCrtddo6jGl7eHyMv2DN73rwHls36NslGKC
wM2u2E0qxYs4OytDL0VJM7ovQQaGJj9X/+OyXLY0n0yOKqauyCrBLBVnAY01z1UYoboTqt8S864Y
Hmfj0OLd/7KY7SIjxemFKwar4XOmXaid2bYTTLvGyCAbIkczUwbm5ac/nSl0RZnb5p6tBHKKlWUA
6E9WzA8iw0HRx50SEcnzpmmvRLCfsDq5+iWRh7mCaTN8H0qul+LnRATu8w8LBwQ81ULrh2xxEYjW
MebQapZlgE+zPmZfJjt1lrvFwUwEnl1sTdADsp3Hg9Pm/wVyO5VKs9WZLAgRP79W8EQcHECU8sZs
3ne26KAS6sftk16UllaGCWgU0I3JeiPrnykqCKZvIMrOe1Fb/7ZZvGvH7VkZ69MY1Ngzqfdh71X6
WyfGavm4eDermj4uvYSQ+kKOrBGdHKxv8i50Es8UcntsagNkQItYimVSvqd5nJXRKkrcaiX1vkuf
9eVF4LZssz+Fh5UALrK2ox5LEbvUEb807Gq3nNAWwcj18DSA11pX1LS66VIreVyknfUlkjoLReDI
0PezOrn9knkBIaLcZUuOJaMX3KCGCYJKzqvMSJk10iF3YdArwFZBH0YP0BViD7iYMJK69iQ83bfW
ErOKlCGJKsBf5PKlIbcoVaM3mTNYR1vwGsR+Bksv3cgTNnMKpPFs7BPttB7AOg2ea5VrrZ28UAtc
1AP8JGodVY536lT8NHPkNUNwU1rZrhpElYqtPG2lMM/RDvDJadTQOetqFHSnIBqfJryJHJTsUM+v
AkPdOsfgAzpaurCp6Cf5GIsbLe/TPEaYjA4haGwPBVpXZwm9j+C0snVHOjMM1OBelEBtXpgApcnO
NAUc3/wkcqNkaU3ZJTD9NTvJLcKXE7h4liF2fbV4jFnqP5PI4iaDYXiCo5QSoHRzLlKZVMrbZFTd
KehQfdd6NJSZueVdXtCtyLKWwqUjs7wkmCVGaa5tFK8rLHTl+5cl/MPSvSvC+cMSN5Y6aAq7a5bf
WeSfa3t4tRwQ8bLrmPIYHQF0f1moQC2+dTxscx34oxmObOu1GoFnTBWBBPar+Yi5Wji+TwES0BOr
YOHAMuxrIOFqPMkXt1WJFGHuv8o90qaLzCbGKd015yY4FZkgDdj03Xcr4/Ew4igr08booEYqfyfT
gyo3ttFgViH/lRhfL2/Kpu+uZDFdV7oQtGv1co1bSDo8TqqDt1N3qn+Oseia8Lnp9KPr8FUUXeqH
PEoIKqdu+ZTe07vuoOyHvVrZ5jnY9+4CzDu05xzkE+suFFUsRVvGnaVVr5Y5qJIbV6V9ZKt14AHQ
TPQMvflYt7Y/LjzkoRXmLUOgj9XqWKdR43QG8aJCPeRBfm3O6EKXOzdbZl9XyLMVTi4oXM5S3dqB
Jts1DojLm7t50q42lwskSTwXYVRiczv5mmjPdf1Q0kLgcyJj5SJJkY+JrC9Y2QUYK46phzs8T+f2
lD9Vi3wk5fh0WafPIKkfDYnHhZ7kppI7CQLTzJ4zO7tdXPmcYA6FMQ8H9nTPOuBJbEen1I3uRIBc
AnV5vOhWnpMmUCA9k865sStBPKod0uh1mQXAopvJORIVimNVB20H3++uNqpO6xmSWk/ZGejbjH8O
ikMATRftsztq2rLoQN12kneJnJPEWrp0FGhjblPetOb3cLkXbJ1IAOcfFRlLI2FvTq3XhX55zyqB
wGpzp19y5KLF8l9wzzMT/3wkvOvEucAw1HESqVjFjnQn2Cp4meSTgt6XoiGviSw5WhjsL6u56XUa
hgUMwL1TgKRwITVq0lCLstGtdJTbn6v82In620UiuKhdV000mzNEkPaHPqV2nRTApggEri2Swv5/
dTbMmBEASqHBykdAf6/cNH5sopffWCykjJgIxFyHwbdzdapK88mEzalRjPl839R3KhUF5k27exfC
N3NJSd1qRYqzR1ZPlumOpcBXN4PC6vtcAqyGU2zQBXZNFN/QHnrtSzV+N7KzIiqlixThMo/OKCxr
zKFIiv4+/dYUBZ3NHV8pwpkuAKCXJFCReZR6se86FMuV27YSrNa2EEAHgT9MI5bJRQG1SINinkac
GHH7kM6zS9V21+Wj4El4e1PexXCeL0USicmETYmrH2H5S5V+UT13Z83VRSzVmzkUMWVAE6um9gmg
OBlkEhITq6Z0s5O2t4T8kJYeqNOiuUSRIC5AT+WsNsmAYFaVwEWYAQJmp3fJTfXaus3TkKHkrxao
jo/P5fNlL922u3cNuS3Tk5nopTmjNGA9WtlNvYhacrdt4l0At1m5EtSp0UGztHmS2hPRfpaWINP9
jErMEofVNnGZSt8FSANZDshAJbRdeKquGM3b8ip5xB1fsH7SkeWgdeuI6g+CjeNzlrRDQ3reQ7Sm
xTYxbjX1LrGeaSXYps364UpFPjtZgFsQoKjMOliGQ3yXOz8YOhyeg5xQOLDDluvTyfq+nDoXiwKl
Sg3aQqdGV22JPozJlVLfVGBnD2PMIFv2XP5nSqmPO8gXzPW+risjg6Pl0nWZ+HL8aAU/L1v6dg6/
Uos7WrGCuTktyOHpWdqhuwFs1egCssPSDgC/zyoZ/UlEMLad662EMvdYnbT1qI/qWDHTvEnvcxC/
AkHyC2PSZWijwbXoRUDgzjznIqCS0IgJMkW3zJ4XAt48EeYn2/tLtsHFCyPJ9XnIoU/RO4GPetAu
uBpvc9VGbukHznh3edME0UPnokcHo0jHEGYfaydieLiDkERwmghdi4sewRAaVpVaiku/DS67u2J2
K7TTwxtWuyPCat/USEdRCw93ioLRwY8Goc8lHSNjadyhe8nrR6L/iKdYkN5tF4EQE2WDgK4PvcQf
hSS90g1lhGXTv7AHVsD7A6g9dyovuJld7ad4UJJt+yezWAnkQkYyqDlIXyFwzAPb1L8F1qNUvETt
D5KKSkGbEXclilvAboi7JmBF5lQ5dtNtK6m2Tt0BPOaXTW/TlVZyuHChx12h9RaTE1wP+Z2mi06t
TQEGyA8AtK5ilIlzpRzTnrLGQjrrX1AfGVeQEgLeUfITnPeJ177mglNk0/ZWEjlvmvuQFjitcEsz
ULT202rXW4+XV2074AGJCAxW4DvEUPVH06uDerLyDFp1bnVl2dMhPLKXJ/SusqfW0RZNMG0eVnhs
UFVNYY8AnPfWch62QYCobjWHuHpGo5c9Vb5WPyTFdWm9joposmPT/t4F8o2CPYgCy57VppX0a9RM
aPvr3TqR9tIoqhaz7fjkVCtJnBdnfaX01CRoc9fo89Itt2TQThlhvISabVXlVy2IfcH2bcb3lUzO
kRc5iavMRApPfA0UsrvybAGngvZvDemhcMB60yJX4jhnjuQ5WyrmA2rh5ZM/4fLTCQA4RPvF+XFk
qYVVZBMS0AKt1O1JRQUpi1+iYX956TbdeaUKb/ipSaJiQeFdWdoGDTpGOaku+tJFHraxZMRCZADY
ATUNyr/JGIMZTRINalc3D4pxDIKjMgmsYEOVDyI4IxhMGs5tEKEUFuxUcG2MPy8v1VaQAPYwkII0
TQYLHX8IdoOsxbEkVS6uikD2T71pb97rGCJi6M2hqwohJjbM+oNAzgjaLFPQjwkqzNYzbdUx8KBU
Ajxt3hkgJBcNvG/tELXQl2ap2B6VP33luQCvohrW7lye0FNoLp5KBEnLhlFDn3cR3A4FeqnKaWJV
rtFeSf1DWjwtQ407/eJc3qktVfCii+d1lqAbPFdgV1JNimlVu1Ko614TZV8XKzOee5plgkxva1yE
rETxN6nYooMOCITaNbpXWXmRgmMi3aEFedFPmhJ6IaAyRePEAu34S5UGljSjrfUFI3NXk3UCTXOG
AbP/aQX5y5QEJJ58iVFjm9pjoO4mw1VE54RIDS6IYkPaOswGGUnyeSwHP053xIj/e3j7sD2cB+kx
+ABbRiYbLdfR8jqJOtq2Gn8hgNEXqwyDmE+H6ilWqmLBZgy7P6FLFt/yWUuguNVxe8HeRXF5kEnC
vpL0snar7Cqrnwv1HJgPl7d9M4SutOHSEqMjVjkvELEor5nqW/PL5e9v3VoIXqQAmgNObqryTSoW
JhT1OSpQ/kavBag0nfAuBZMcI5oJd6LX8a0LxQdpLB6trrFIYesS2B1sNre+7q/jo3WN9z0d4Bqs
L1tFTL0XRVG2CVz280Eklx6TrAQmL4lxcw4UK3ZyzJHfRGSRvxpRYdwuBaVXUqomL80SZYLoumkf
qyOWcyiajVKfL1rtFtHVEH6No5MO+ITLG7iRt344Yzl/kq1uicwOxzgjlAUH29vrT+OL0uNNO1yp
wlRdbZxRqdI4RhY4oNXUiYPJ7/P0cFmT7dXSTHS8GooOMOuPIoomiJAvmLVL56+DVNqqfkUx8HRZ
yFYnJ9brbyk8/EiYDJYWNymKUj96r2xtA+hwNsEUldO+DB4oSQGIT6Cim51FIGACBXlkkjAuetka
pdqVh+8IUjalr1YrGAfd3qd39bgD3bDGTpdZymW1d3JX2qEhAlvfjhirFeSsuiW0XmIN+9Qh6VK9
2LOui/30V8olumqK9OHMWyrraQ4X6ENnr5l/1OT7ZXsQfZ+z62yRSCChmcJtx/CgoCYJ2i3BxWFz
21l/qCYTvNTy2GAhMPKp0YUodUnqrdZEz0tbY1I2Fuy8SAy3UlMJ9LUA3ZOuuhyk7tRSPy0E8Wwr
W8SD89+acItVSSZu/mwzFJrbsnWjV55CT6ScBDFNpAp3StTogdDNjgJMsT5JYMcrMj/ohQTBzBU+
HQwaWt/BXg2+dr7LUK7LYpRiuGN7NPziVjsBwvchQo3fZyiVlmj2aTNQr8RxnjmnmRFM5qIgUHeH
+g2WQvHEsBSba7cSw3mnPpWNNfXYo27wIxU3IeVmFrb0byfZKymcseV9HZd9BykafZyKB1mW7Fz/
0hUYi33o9C9NhJlmUQ1301VXMjnrW2rwEeOpHm9bcW4vhoxpIMHzmWjtOLsrxrmvYh0uJC/7bL4C
io00/fenTWKtlOCykXSuU7UqFVS523gEWmCVOOgiVAEy07aC2/d2oF7J4tLTZZJhbxQLhuiJoQXD
UU7xWQGz5vD4L7i1mGFdcifu+NaNlsolc6fRaWKbQaKG0j522BuFaqdfpsETdaNsXv9Xi8mf5Wmv
Rq0uQcHWwxuCq+zTn8Ef8u2405wS9/G8Fqzopn0APBS0peDWBOPRxwzFoBScsCVOvsQwPEPtz3or
2cacC8RsX2FWcriNS/Uwx4wYDqVhl9zmXnD4kR7UHaLSTpQ9bkb0lSRu0/JJA3PwjI7LMAKQbFNY
iROTfnLTOYzcJhhFr7jbW0YMXNAZCw3h2QLDCb2xPcsjh934pGKERvLK0dZ8sqt3jAwN8NWXD/ht
Dd8FcpGqjQ05JhVuHB1UsvVOulKy/DBV2kMmTw+XZW1rt0qNuAAym/G0pCm0+yvGnzEe9ONPfKXe
Bva9oA100x5X4jh7BKl6XCcz7B/7uJMH40GjMxBu6KNArc0r1EoOZ4+RqnaLNCAuFj+yAyDE9ozm
MXKDq8xWjqZD/2CPDdkxBOL962XRmzFfZ6M1FNNP+AkfPS7WiRlKDRZUqW6y9DhE+8vf37SO1fc5
zVKADrQ0xvfN+qAWbm/9DJad0Qn2aduhV2I4N5ssbbbw6M0i8eyx8TE1cU3QBBBEqXhxL+u0fcl+
l8a3USt9NxJ01uAYO4JN4jg8AzDiqF2z6efSxfTzSXgnYNvwKfavJHIvDBFwFOKlgn7pFOqA+wXd
aWvuzCq7lTrM42mLyNHYBy8J5JIpSFhIYRJkiPJB1241RJPgWZYHp8s9dXpKAFitfe3j38kPVmpy
uVXRpJKRs4WtQTJa3tfNWUl+57KwEsEcYnXPzsqK9saAlYysfaHdDP0Vqb5cto/tqPG3T/F91iUy
j0adcR8Zi7m1MyPuHYDSoFguxyJLFG0TFw+LztKmCpjQsHtG850CA646accafAjR79xNAOVI8JSB
URO+GVa3QPE09li4gGCINQjtbHjM1cLphQ/H23nVShSnVaZr/WCFBiv7OdSv8LalhZhlGV8YG7R0
+1tlg5U4LgYWS6cPWcXceTqk/0fadS3JjeTaL2IEvXmlL9O+W+6FodZINEnvya+/J3t2VewUp/Ju
z8NObIQiGoUkcIBEAgdCYned26cGJ0zudd/jDnQ5PwYJrRpMfZIOpWgdKU4xMd7Z5Z1wq91i8Aqs
9ouLTpOjduwd9TV65A0aUrP+w5830hmAXJJU0klCPasZ7By7JEdeL8Ou1V8kvN1oNo6lmmq9tiL0
syLreRr6z1lUP/bt/HjduXjG8RYKNnKUWCzblUCTv6kM8Bp/b+Dd+m3VNJh9r0vjKcXA4JDni2UU
SACU+b5QbqfiHJs8qKV/48qnYd/Yuqpc00HAwXXYZq2CRyAGgWMUYh+mL7g8hXYDyeYrMfBnytIS
1zSQqJlsR13ht/lnRX4a89ul5NzE9sicthbPUlsIGanXLoWsLy2oLY70LS8mmBIASwJYzo1jieYd
t/7Jq4HzvhmDHkubWETocIkYlbNmgBaoPZq8hIMng4EMtaqVcSkgI5/9njxIUjjxVvJyDZ0BjN4Q
xr7OIAPlIEwfNEH6Yp4nn9Y0zMcPZbobu2DwYWqthMijKLu9AqqTKVy1zJEy3m1oP0+7iGG5K2ZF
jdDYQqH2+DbsjGnBGEtZFC/1P0A2t7U+mUmZIgtDANEE64u1L1rxoLZf1JiDDrxPxI71N9aimiTB
JwLHPaa3u2A9ESc+dIc+KAPubZwDFDKTHVla2+srRVg1kHwFt/GJbnQcaUckyukSj2eTEzJkBiqa
QtLAXI7cIk+CqDzLHSdN4v196mMbIJ/VWayWBR+oNB+V9a5MePjDE8AAAYm0cQTxEa4EDyiZYMtC
PDuyYFvO4M9e6ZmvoF2QnH8VMGQGGBJhRu9TQq1OOUqg0tGjY2rxFrDtg7hK2aBNRUTD+/uTE6s8
Sbpykd1BOZnxX6L8K1H8PP2WkoePaHMRxJjAMpJMAidX6+rCvSYY2EI9uXorfiizvEhhDEESlgKT
sKiRmNZTnnxt5TuynlqBl6Dsja0BES5yGHsQ0VxEGh3fho5zCfaAMrF0au9ob3Hvge731+JmiEjD
iTxJX68f5P6VcSObsQt1jnR5jFElWcGWZaDNM/aUW+zrPaJ4h429ufMxQL8oy0QPQuReTQc8Oyv1
XZHd9vWpHjnfjcaEPxOXiwgmZlSqtmiVROQ3Hujhpg8nH3NxR+PAObt93Psth6UN1ayqL8oGqoDP
Cb3MdMg8cc2zEWThEvLCBkcptieoTmYxajUYSXagY/RFQGnr+2AIryu1n0BcdGISy7Ici1qJUczN
rKNQm160YDdELXDQaB8BL1IYoCgUGR5M29vWpXgxjP4sqjyqaZ4IBiLI3ItFYhSgzkwTR9buq4Y3
tL43NbL1W7ZTdYhBvZ+WEDGi/1b/ZPkNWA0CukcD18LRwaPydyXB8yimln3uROb+hwJBkGloYMtg
B9qXadDMlhZwi/ku7w4G1k0qvMV8+2d4kcEYQ5uloz5KMPBaACGapodGZnHsjWLbn756EcFYwtQt
prqI9OUFBcX5Z4stAlGYi7w3uP0CrX6Rw5iDBmbzpMjeul3SW93RsDi2cKRH+kgRnVKfRwy4+3Xw
vosypYL2GnZ2EfyD2RjNeMjsBK8Zb9IxqMcPwc9FBnuxNdJuhmfi6GjYkFw8x4N26HHyabSoXzTF
vo4Mu19qI47JW3MtW42pBDLkpekMSm1buvWUFmJQmiknQ+Kc3lt6u8nABEMci4m+X3XlvaZ/I0Y4
cVPkXdveqMMYnlFLxSwYOD0wC3rSs1aFkTtkuP8px8iW7ZLYVhb0H+DYx1jjb7t4C8cbzQbMv/eU
EMUl9Sd0a/hGI7r/7jPRs91IKCT0dfUizk4unsb6Ji1QHPiqyzxF9q8YBnr0Yd4qfSJ4L6fq07TA
0lH0qGKzr+Tmfvsq3g2u6tP+W/J6Xal9g7gIY5KGUp4UoV/hTqOa2ET8kq13Y/kvZTBZg1GJBJvl
TNmNGixCqomvDMiE5g8wXcECfqvCJg0DlhEqJX0t1RDN7QyzFEZa//rIcYF4SteRiKOl/P23kYYU
ibgFK5vUwpPq1hsj1e5n68u/E8PkrcoYS71IQ6yodbeWNIUqWe/lteGgwX6cxZTLf9VhTC3uRfAl
18BuIdRs4U7ztc/618y3vMU3jn/TmYPR0v9/PG3vg8RFMmN3dVlhNW2B7BhH+fZ8k7lp5XSTjTlG
0Zfd5Bi1TsWrie5XIzYKM6ZogjCpTVIcrBrM5wEdI+nZtLHdEOwnGueFajetvIhim6abaBm1rsfZ
ikc68UqC4W1nCi+t5Bwk2yi9iAJJ1woWiQGiMCkaR41W77o17l4+N5owycoYJ9hduKyoFC3tYzZn
p6KW7gWiH4vYuEcLI8fHeOKY+JFLdaalaCh02/qhKDTPksCVHk54iCKpc12z/cj72wo1ergbSB/X
NMu0qaKj9yehfV6mZ9l4rYSv16XsXwU3B8igBiG1qKkTTEGzJ6+9N49dEB1G9HG87UY99zfcC5SI
H/5H8reRyABIXWWxPnVwr8kRnRGDky0GKjA1eeRx/OzHj8sJsgiSdv0giShMCK30vR/QDKMYz0NL
uKUwnp2zgGHOdUomaDQkTn2Ofkk2astgTsRys/ReBlksGto41sHTjQWLQkgzfaVbMvQUe8B/tPLz
qPI4mvbz58un0umn3NhgP2X9YCmAJMqBW45O0Trk2L5SQh3pk6h7icf7Znvj1pQC4r+wz7bpYXgy
j+seIrPDel5iVCbixq7RoC7dpG6ivi2R4rf2c/xaZ2BEIF0qJvRxQFo+R+NN3n2erDC1wqzg5Bs8
QQyACBj3agwdXt3Eg59p4VSeC2wNLJbPk6hybGQ/opgS2v11DDqCsPz952uL1SixNh5556cRW6ul
UH+uztSvl/BDr5YbUQxaJeu0YukBYGRcb6fs1GTnyvxI+W8jgkEqIV8aQclNya3JC/rs7a6+kxte
L+quK5t0HS0W25noE31/ZP269ATrvoG6Jbh6QAwx8QaE95spLyLY4DunQ65XNFcfJx1xQzzOZDC9
tEn8bEgCPW8eiqp5IWaDhk7D58A9va/9Ab6WpGGO3FDQFMBgYi5plT4Z6DVDe5KvghFVujWCGCbx
oSFN1dqIYlBRickqLw3S97SN/SLug2zNDmryoZLPRgzzxfJuldPBpKn1dB+Bg4tLrU695P2RgRAf
bMwAJbTOyQZj2iaymNiMq9kVegeg5Ha20dvabfGl9+rH6ET8/5139b1AxtArwehEsc9nVzEOpfC8
jt/JyEkA/wwf70UwMbgQNPr0pc9uMb7k2l02vtT6vxTBWBroQfEwrpeIG9kcRkiPYqH0K8IDnh2Q
e68KY2bgZO4xDWyAox0xii56n09lSFszyoC3EIh3aoyp9XWXreh6hajxZYh/VVpijxKHKuPPAPFO
HfamCErMKesKfJl1OhXZjY696eP0XTPu65LzXsjRhq0txy34+OYIByeAZBGXrPhmNDwO3HB8x2Ti
qlW0Wm6p2uwmZ7p6tfASV8BWAuvb5L4R7XLk0W99xVVNJuCZFumbgqokz9IvuRpKOwYxVloYfpYm
93mNRRoENazrSvLOkcEH9NOW+lpDx7oNB8XX64eqOlwX8WdUem8U9Cds8rACCysKNHzOyPa+zXlo
8XjGeX+fgQN1MsQsns0ZVJ+KUyrrcez18LoKO4ndex0YPDAJ0TAOZUx4nc5Suz0oLq7VxCt7u/Ox
FtVpvyHilvb/TpzyXiwDD2slWaum4+j0JrELPdT1x5rLzE0d/5rdMcCQCz2Ij1TYHSgoVx+rAm5p
5wx9fq89Hd1Uq7c+Wt9AE39KjvLick6Wfp0r0llqid7SM6GxIH3R7OoTfSciN5QWBOzgszN7MrqR
8L9X3kWOYzQsGT6Jo3nQmhqcpdH8EseaPyQFJ13hiWDgA1TPCoiQ4FpmS+1e7f5djGJntfJSHdOo
1k13TSJHlzLRKfMcr/LZ/84+884K2V1SoyBG5pTjE6lG5Ii9n0c1SO8Ve9Z5kjhoxK6T6itRjAsa
o1b5EyGnDIP+MycR530VBi3MTu2sgX6VkuAFVLVcWSw5H35fCwOb6JGKY0EAA3igQmgJOPYBeMYP
TVttlRKJ/bjuN/uR9iKDUaPSu7jSciCDaX3uJds0fEFwxM6yVV5vCf1LfzroRRIDfQO4m2K5xdfv
1jRcau2m7As/LUUv0WYezPJkMXiXdops9hpOTpNs2peTAQhoZ4F+X/2QfwjHHM1NQunwaiD7NnFR
kUHAUSgw4mrC7JrlJpLPWfV4/WNx/j7LoC/0szaC6G52q9RwJv0OH48TxnfeNqiP/laBZcgnYoF+
MKUAjGL5xdtoPDofu7fmnClUOBF9p7TyXhoDbcmUrOnawfqscPaLN+bbyF2D6El0Ke0tL03ePT/w
h6G2AvoXi0U6ENCmVYx1Y27dH2Lzk27xaJ/34/tGAv0FmxyllBa8N5TAUvTntCBLMT/Rx1YBlNd2
/Kw4eJ3UnfwDNT4c40YqAxS9JeVWCmx1teZmzh6S3m/U4Lrp7XrURgSDEw2GwIS1A9zNluWY3Y/F
+rlghc3SczL/fQPcCGJgguCr6a1OZnQWKH7iKCesd85PHV7X+qCRuC77BqJ/wNJGHgMVOZoMprqB
CfZuKduUT0f0cp98Lx7xsuemL7QXMrLHQPbzsF1s7Vh6xE9eUp8HHlzNGfSYUMNPhA6uN8D1CnSj
0+3x32ny0nwVTzxf2CEF2BgN3umZsubazpZW1hYlGxPR+Z44xbfmJbof7SgssCzXoRtiiK9HTjY5
123pqhtCMvOc3vWWWRbZAFtKSjuKDrnBMaLdwPnfbwoBDKzoRoGuzFrAaicMyCiTLUnPxOR1/PG0
YK5Z8zSB5X0RZjfNT1F1t068t7+rLgctGCzR+kgUuwiegG3xZ8nNfPWe3FiGvd72no7JyMTTarsS
bV67Fe/0GDRRa7wSCBVcXURKaJT2EAULKOiu28B1a4d2DKAsazGJsQzMGv04BJH7EesPb4wHISA+
CmWvHGm7ac7GIhhUKZNJVMwcxh5/kp4WLFxUXPIARm3pUUUZP7LFL3TWIztqvNYRrp4MvnRKpKwY
T4ctenA0j44SYA9oQGszqc8NqLxvx2BIMelJoU+omlGnVs6pZx5iYtevkT/9iM90E6hw6NOPXCAu
h8t248jzog3iCggFbafdLpktSA+j/vn6J+Ro9lYB20TWQp1VKaUloSl10vK8rnZR8NIRigv/GAuQ
AzG4EXe91kgKPE4I60Ptj6f8RDdLyXbiWS6P/XhnFuMdALMPEzpoiORYBt6Lx+URFNnf3wZNjqaL
jjDfIHZ+W7n8mTEObLFtOFGsjt1qQGqEZUSq/Jf8v7PmvFeLgQ8971qs7qYBtcrwEDJ7RTp4121h
P2/cWBwDHmKWN7hrA6KG1jbu3ppCX8jkpCDKDBbf9NOnfOTI5J0bgyBNUYFQMEbuXVSxn6zrcSiN
4Lpa13MR2B+DFdOSymqpAiuUJzRm4cEK2I8Jhv5UoQ0i8SlHFS0SZV5/HNzqXgwjT3ywXB4RMs/V
GBAxtUqgBIymG9UK9kYlir3WyWqnVs+5Q+8M4L2zFXb2RBgSvAL2MEZKZqA7VQBajRsptB4tJ/lO
eZ6xYjScXmePegIvA+KoyU6jpGWarSPNNAf5KI5hLh87nRPDOUbDDqNURolyeQP9yrS57askSPT/
vWHw/REyaYgop5baGrBLUYldRbtBEokCHOdD8Y6KSUXaWWmGiCCh6mbsMnXa6kfCm0qnRnUFe9li
h2RYcRnROPk3pxcJKD9CduQ9K1E3vSaGQY6yT2WSJTRAToszqNkZd1BXVqrHadZju1KM8LpP806O
gY25lZI+WXFylaLaS6vauXRDoq/XhfBCicwAR2bGBAESh0f9KD/gpQGzaWgZoJtacYq3ul9gcDHm
ZFU83RicKFZVGDpdRZZIksyOtUx2RlF/VARN9q4ryEmF2cJHvxA9W2JI0tv4MDdfU6yoKfXuME4K
B4N5R8kWQJTFiLEzBuGLbjddD92L6YK807BVJALCsQAOmV4eyCLnTsTLExUm95gwTaEu9L0ziw3U
zy3rKVIzb5bqoO+Ik2RfatNwOhCfN3P9Q+iXZyyV4gyP8MIqS1SiTbU8SWZEWf5HjK4Xb9SyNXZQ
Ngc1TO/Ux3/3VRlU0dvERLMz0HFGS4thhq16J/SDU8a8qtYblF/xeoVa8iZ5nKuyFGbwxL2BS/rd
DDQfjQU+nXldXA2Pi/g/7SfJK/zIqU4Zd16G4ykKgzodkadx7FqsJukaW5j8sumx8IJjuvvBBtTG
Gha6gx+YuVav8hiV2PwIqKlOcXYqk8P1z7X/yIzy2H8FMCZadEZp5egThnlMXhquYXyTYgk0nXTk
xeadjjyENdCto+FAtGSRpR3CTp9WWge4g15jvmgIGlDwl+Eaww8tLOJtnfKl4cDZTrPte5kMijYz
yfuyw+Pc31MFTQBS+aAJQJD/H0an5RR5MsZIeX1s+4nfRlsGSdVIxWqcBpfhGfytlNFZfhCd1S3d
IqD/bQLBwz4wb24BQpKXH7FECYsB4zuJ84l37fT375DYmlA+YO+UIKF8KbQ3XXS/jn/NyefrVsQT
wVipkYtWV1fAVzN+sNK7YThO5Pm6iF1H2GjB2GnURGreRemMDeKlrfaFk5u8yxs1hT8AZSOCybry
wahNtcUHa9VHVQgX7NkebhsBu/XEYJU5R7aPyxtpDFDOah9VCZZpuQbuBfKn0o/cOgK/jRAUfndK
icNzv7fE9E/9DPCL6xixMtlIMFqLrgjYVu6OX9b7/BAdQWnv013fJDCfZJRie0+8r9+mNLEV+6R9
5R3wP+h8+QWMzqU0ZKORSvgFUfNpwUZBce5upRG7xpVMt7Gm8jlpI7tPs+ei0sCii5J7/IpHS05/
yL4tXX4GEznITLI5qvAzJkK8pJ9AOWVxQv++R1xEMMGhF6NJzoZ4dtvhi6TcJdJNrHy/7hE8Ecb7
+NcJo5R3A+LfEj2BhsGuO90uookTgP4BtC+aMAAKKltSLirVBJRPMvZXY8PN8+C/8YAgRNRcht79
kKRfJDLACYb1SgdnHV4+7AWAmTjxUT4YQektoe5dP8P9JOIii6WYWqfOaidMniE8JFivKdlrWH7+
O1Tk4O6wDcxPjQ4u744eloMbPWru9V+wa4tY6gyXxGSdzNbNcV2t1EnLkEUYlZNlz9nKazXYtZON
BAY5ayHJFnHBlThNw2xabHNMbOFDfTYbIQx2jqQQollS8KwdHWoL12KOy+5XFTYCGOioLOz3EGmT
DWVgUp0pSO5FbwRRmyPgPmQlDia1sFC99LpDga709enffSZ6yJtkM12nOUpqpC5LeZKx9FU3fv47
AQxgVGs8d0WO6pdhHlr5u0F+XP/7u7etzfkxaBFnaKXWY2SrKuq5khbEQ+LOCwpenOrI/hPURhCD
F7k0GoZU0g/lL47ily4WLXmxJ34FY1GA5zZ8JMNFByPneYjnRwxodMU6gUEBflR3N4n8MAvhvzo/
th5uteuUaTES8dU4LPFBFmMbmYHI4zTbB7/L8bEl8RlaVDktYKWfwHXqZU/mmd5nhjv+jioOMLCV
8UHMDEHVGhQWsC1yqP1Vzxxh5mSf9Nz/SDo2+jDAIKl9lskE5iBjUfkQjOHg0zl/3nQFTxcGHtRp
JaYywH1S4V6wfLT9KiYHgnba23GV2KjCYEBjGrMyZjAxulURSwePf+9LqQPeYx3Ph97qGRu0SfAq
Iuu0NCce8/sRTBZp2Nyg2wU32tUpvijH5Zx75QtXLg0F1z4WAxJ4NjdrPdKxXe7T4iV4vxNi2/CU
43yb+vzdfFw1GagY6kJe1hi2QQNuc6QraNJgxTJ7umKJJqTTqQmLO94ihf2yDMZIsYsXs74aS9Af
Y11VEeNahMoBulp/5q7gLfflJ7prR8m4lff9rPcijmX3nUszToqO3isQurpH45S4lqPflbf0mp14
PA6UfVf4rR3Lzj8qUjeD5gKXMdHwDOV1TLRTP/BqWzwpTFYRWaDviFQEfJFENsaeHIIW11jhPrXu
x62LNgx+zIUe9TEIpjCXLTvqGyUJ7s7ovyFOdKf7xLWQgkbedbDnKcegSSsLQAIBIKzo/SmvhRfV
+iFEvCFSnh0a9Gds3NwQyBivDTL4dPEo/2Lmo/hi2fId+E39obe53SjUof70b8NSUIKhFM+Mfy+K
gUEczChisyMl0kYP3RM4cMPaGz06cWwFrY1iKI6Ue/OjFYBrkhlXxxsAWC0N5Nm076E4jiEdAY4d
OZxCnpb7mcBFSSYTQA9HVyUrrrkYRzsQLfcFUnDsY4fiiIaC3zLYa4OYWYUkaxqGFM9raqcYQls8
Ha96uMN7KoZM0e0dkGfM7WJdD687+R/i0EU4U23JBbNY5Riu90bOjDlCy9MCOmbKe/XdL55t1GSc
3Iwzq9INOB8llTC+1H7zc/xch1KgYa56cFsQS7Q/O1QKeKxK/+AaFx0ZtzcsMRtRm0RPPUZpi0dK
uEqC6cuMtVfZ8WOIeRHGuHvZ5JPV5mjxNGe8RHQFyhOjk6sLx2o43sfSGAhJIwg4UHQiWMemPKrN
N9m8I8SvVlfnsRryZDHXiVUxRXGZUeIojd6ThMGWiWgXCchds9rJ5PTQchk0OC6uMuAiCsqSzSp8
QjxifaeD4fsbyulknj4ygPfe/Rg0UWcFu88sTGCtJmiC6uO83BVabl8PAm88f1cwi52YtDDPWFQD
bDA7Yz+MY/jFMQNFJG0hjMB6TenQU1++W4+mjaIV7jXWQX68/hv+4Trw2zQ1pqHPGvVOXDDYiNyB
klOCiqkAyTyGlD0xnHhbAekXuqIwy2rQCasgYQcrhj3Wu6g07DhLncZ4BfG83WW86cb9wH7RjMGW
TDAyMqUwF338FqWqg4LoUapFTtL+D3WDixgGSCSTGFrZQafpP73PxpMJajPimb9ytG2BIkcgdneO
HbAafZFfVQ4NNg/IWLKDpSjj0oho0RWtrzP2pZhuf0wP2JaKLyjxJrZ4h8pkFI2myuYywzEaWXPW
pXSIYflC9Vce/+IYJk8S/fdN7pJHaVHVf+fuNPQ1geXFuiPem3d0AZp+u4TrfexXnFs+B9Y0BmN0
EtUaXhrQ3hFNdi7egwojEb7k0ecWdNy8PS3cb8fAjAKslskC56MMElEgnSkhnniPyrQ7/+SFdd6B
MmmL3jeJEtcQNlWVU1VeaX6t5AQv8B8pG19iOst8gNSo17DCB36XhH3/axxFW+a9zVIzuwIk7Ktl
3OtNqyq4KQ/i7GjSa9sbtpFxIw7HGlhug1EaG1LQdJZeyNOwPWgheZAzxDgby9fuRFcOjdrOb2pc
JLl3ZYq813RkgMUQmj6VEirceCm757w5Fun9gpJxkbqLfpN1B1HlhaR/uEr+RjOdyVQ6fRTyocON
YfyCMgR4DzBzag8+ekCd3ONXiHgJoM7gSZekJJ0nKElv6MlB8tuaMoB45WnBJUUJ2u8gU/fyG7TZ
8NJ4TjDSGYCJ1RwFFxHALZAmaLQilDrzmJqoJEpC0KAFkQNoNN5c+54MtPRlbBIQPyGnuKtMpwdP
UeLqrj77aNn0y0DmBAbOLUVnsGWoJ0lQMyQXyvrDtIKGR3fOc0EGTuQsQz0sQng19ZMmvZTVSRm+
co6M84nYwgbaXEFEj11tb7E1Qd/6w9LYkRv9NaMDuzmIz8QVXOSdsmjz6n0ctGSLHLUWi5I6KSba
k+fcrojc2umI5wBdnk5iIvgcTTnGYTDJSltPSo+9dH9HAsHGkxRBH5ZqF8/UNni7UnnKMdAiYTRe
nBWYvggvU++70s3lh2H6dF0pjoWw7A9GtghSXMJCluym0m5l9aeS9vZ1GTxNGPzoy0YqRg21KLlL
HS0p7CSPfX09abyxSo47GfSHbNKRTlBKbe7wgVLaHlANnqWN/nVdeLk4SxHYWdXQzhLAt/NWf0Qq
N2IMujiIZzHkLQHhqcOgg9Codb7kuL6l1a9s+DUtP6/rsvv3MYBqKBr4cxR2ycgiFnmvlMD1KPaX
/s4gPAb6vQ9Pt7Hr4AuVwYjBmPAUL7VKqgXvZeRzlN4OhenI5Kypgntdkd0ItRVENd18+Dgrq37o
UVzFjqBb2leT3vaHxMFaohiB0XrA1D/InIqvdcDrp9jtKtyKZow763NFnqyVvh2vfhKAjOgWz5Kg
gTDPIm6F9IU8D3iLJXZLT1upjKVba1LGiwWF+y+iI7ndzQQ7lD0tBIOgo9tg5ops3Y9/JEfD5Y+S
7oHGVjoTJfMpLyZrhs6jX30H+YRvusPwNoyv+/SIk/P/g7ZwT6gl0TXYoooV0mzjylClckMwKEsJ
5rHc7bDc5u4YtrG9HruD/mQde6x45gVoGiDZfGArlDGsskFvTlXDBVfl1zKHc3scqx9Rc6MleD5f
T1LHgReekow1JZmSWt0IBMNS3SYN5XW2c95S3d3b8FYpxnjiVRP0usRJJimuNJI7vBB04WGhIrag
0dcl05bdFu8SNKer7nhBe9d2t+IZ69HnbEnJANhpvBFvIcZZRSscNix8Nt3ONe3lvNxThnjKfclj
uNlDvK1oBlHXRtNSIUJMrYTbtgZL8jhzoGgP8rYSmIwr64QsF00kkF3c2m32tcRaAjHubanl9jPv
XXw2otjyczopSS600KBHVWgKaFuhFKaqHT3H5+Jg0VF4N7o1b4WD9td1vN1L+baSmdrzKje9LGk0
5WtRAcufLCx+EUZsmWk+DSYnv+R4hMokXVkV4SmrQsuCmadO1I82iW/LXOP43W5Y36rEhKq8KZJE
qic6Rjh59T05Gl5agQ5VBL2hyrsZ79YUttIYWFExEBHnCwKjdif5WLkV0AGg6qA5tVM6vB5U3tdi
MMXMNV2aJ2Qs8yiANuNFFT/N5DOmw7C1gJPp7X4s7IRWRN1Q0ZnHirImreqzdXKtLLttkIBFVueT
cuJUL3aH8a2NHAbBtBVM+3Na4/HjW3xbH4agCuIXTMcg9OXfrWN2HE68U9yNBLoui6AbRCrDzhT1
rW5aiRKNb/sX4GfB9LbvkIuO1ND+iDgbOYy9R4o25ElF6HUK7LyfCsAwQHlwy1vFK+6So/543Zd3
P9lGHmP4eoWFWy1RDDcuF7wNhHIn2eV0uC5k3702UhiDb2OhW9oFWtHXKvkFr1VObkPHZ6xX4typ
eQoxNpjMpZbUeoJar6KhIj+pWGtnVfX9spYWR9Ru7wKW5/42CsYOW0xuCCaZochxemMXUJ3lZ3RP
H/bXT7gnYseccE7RyXv9OOlpXbMRJoKKjVrJi0G55zq3Hn8KY8Xx411jpyT/6NS3QE/DCIiJkFol
OgjwuShjLgnat446XrVzN3m20INsyirg8I/BBmHW2mJKFnqZWrCoBX24roENfXRowwJtI5quj9gS
/Hr99LhSGRfDBo+iTmPkP6M/ns3vUmSn3hg2mV2daf8guRNiZ7FjV+S4mrybHGzUZXwttqKIjCLg
ccQEUn4wfqzn2k8xIx97q2EX5xWrG7DsGQ9KI6aufBX5UPaYhbItuNy5+b2Huu3RMx5ZFQ26wy0E
vF7Xn2QSn6RWsHuCrR8DGtDrrrC7uf1M0iHsVfFQTjzeyf0sdHMYjJ+KUgqKCoLDwHQv+MSIVwS6
i9amwxq2r72t23Ruv23s7Gb01ROv7WLXhUzdlExVB2mMTD1gc2OcFUUvBxUpjD6sWL+OB2aDs171
bZ7sDy+9iGBH2/J5KjAgONOe6fZMaTgqu/eXX4a/nu7myh6f8zOeSL30WH6OwuqcPKpYaCuH6X0k
uRLsIPNqlVsy20XHzY9iUrdmaKV4TuFxhaCEcg+C1MjyQMjqXPcxnhjGxYbEmHvBHJBzgGclPkTz
7VJ8ZKbN2qjCeJMm9qkapViSpdxR8DVO8yl7Ve3qkHtVaQP1OTrt1t23AhmXmdtUjkQNZxd/BzI6
y4uAaWZymL+LdhkkHs9EeWfIOoiqVN2gwUOVqQvauA3HmqBHYOHEZp4YJoZFyiilS40Y1gu+JHuR
ecdtm92tz2xPjo0n0mRla9RRnI8fZS/zq8rXJ4dgDfy9atM1AK0zm944epLmZD95rwi74wtb+cy9
L16rRBbgkABe+nRPL7oS3Wa0OuWjGGLO/sh7GdqNoBvjZPBFbBUtXwlCtIyEhw7603SRzwG/f5m+
yGEvgcIg6rU1QA7lRtQQQfvP9AoPJD2BjdQ3PCCqJz7LIXY1jV//lZOz25qERsowg4VTFWL5Rz0t
z0kch6RYg+tiuDoyYKIKpAd5OeSkOTabyp7oqIGMRkC6lRGbb18XX/ejp7xD+0V7w5sd5LiHyqBM
J0cwXnpVywoY7iC5vUnCOM+860pSD7gSLFQGW6Qy09CwBjBr5sGWVMXu40Duv47NYjeRYF8XxjFO
tgepnMQ6l7IJI5irM+qHYcjQDZT52JntTk3jzgQTYJLGEcrTkMGZWVMyQ2phqWpa+sPkdcb3Rk3t
YfisK5zQywnubBNSrwi1olBRfXGelL/i8ef18+PZBAMnE11Gq5s4v2kZbE0/qtVzVDxcl8HTgQGQ
WsZyh1FGsBGXyFVk1SZDy/kiHBFsW5HWN2Y7EWT5qIYJ3blqeY67n2P+TrLYVqJEmeexq/EdZj+7
B+tOmOKCLjma0wfcqwT1wysOpDEgEa9rKQt9S2+Y5bPq0Nrw8LVz6SClcJ8F3GRgP5e/6MbgQrGC
tKBQ0YQS3Uj+eki9CBvonR+Uckq2yV3kqbcffIrfBDK2kagXa0NrFuSUvdumIMBUUbQdz1TdyO38
6qwtNpbN4eKUPvEqExyj1+i/bzLmKs3KaFxM5Oty5K9ZHVha5xm95V23ew5MaAxMLKIVL0JBr4Tx
6jTTUzGERvyXIR4i7pDSrslYoqypKkbf/5hErxS0bqwVktQOhWiaoKcPxU3qVGf6CcVX3qPN7uit
tZHHwAb2+46qWKNqRUcA5jPx4of6JIWF19zgAcVfHUoANIWUi8JCR+OBvwdk9xtufgEDKm2s93qR
j8j1uga8JSAsU/RjFbXu9W+4G19+i/lj2DxNsMUxpsCyZXxpA94Ix3VtJHZqUhFhkEOJ7ycZ5CAv
1tm0hqBYCGeYbRcmN9owyIIG2gLsa6LhjrgjqqIc6rHIQeJdMNmIYMCkrIcCD8vS5IIp5JsRDU5q
imhoSF4FQeJ8m92G1osVSiz54GhMJro7AZSTI9zJN0S3Qeh9pG1EhaO60w/KX2fa82NxoGvvckc7
8F9NeV+O/vsGS7pJj7SiovNtKJYJd2b6TZDC6zbIO1IGR/QijdHlDFNf48VThdpWJzmopZtefbou
iKcLBbSNLiRBeSvDtmO3l1a3Viy7xgyvGI8cKr79N4ONjbDoQYSaiBWcymjJSe+wlnUWVDTWqL6a
30faGgwtZqd0vPommIYhsifr/0fadTTHrTPbX8QqZhJbxuFIo2TLsrxh2bLNnDN//TuQ7+ehIHrw
ru9KC1VNE0AnNLrPWUOOnnI/gnEgY5yuQtM2v6bflq+5A4ilwLgfgvYxt2uOqu5fuM9LZsctq8nU
hzHGDViTLMwsD5+SK1xwDqCsjp3wRcHgCC/IcTzXax17c5jAAzAkhT4sGBg1Xz/1+r1QuiRFRdDD
oIc1x58uK8/uGMfGGl83fCOwbBawa03wYTkYkClV3QzshxblR17NmGMPr3u9EST0eV8pND+Squc1
vs5kvKEnxzbhlKY51sCCEK6COGhgd8GRdZrVV091dN/V7uVN4x0S4z1yvD/p6D74hfmj0JEQ3K35
usBbCuNBohHdZa0Mg8unp7W/wgyaVSYvl5eyH1sUnYgqeKxUtrVSqaKoXito+BRWXlygDGpO3mUR
+8s4i2CWMeH5DzPfEDFQWEg0aKianWWcGxdPCOME1zFM0QwONR6zazV60Ymvpp8vr+MP3uC8EMYB
CtVS1ssCjz7ZZVAHBp5NtRt6nwAPOrp7eJ09+wZzFse4ukaL1ClOAHlRrIO1hLOlkbtaRr20tC8v
jLN3bANlqoAvXCMwmTn6SgqvWVtQ4riXZXAWw3ZKVmFaQLvwir6quqWCTUpKn7qitNL0r56AgeT9
j0azTZJgbtVDgPKiSFo8mcNHJbo3M54m7HVdU7Tw/8lg06U019qoQTmRJtLJFUUGeZ3DueXpAO9o
qPlunOYkSGOoUR2oAOu1rK5aIwbwOA3+cC84L4d+xUYK+HVI2E5QgDgQbeNze1d/pPDolQ92lRcK
bIHNtJvrxcG4tz8+Gg4PHGq/PrvZUMZHrCkRs0WG+S6FqxGLwjZXduEDtsFGc+1tjrrby3ItW0MM
tlZedZa3yYzvADOZ0pTAp3PQU+LmZWPXJUbGSOJfNgGeGMZ9oAAMkNcRRZtBrI9lnXp9rztNJnqX
xezXmjd7yfiN3tSrsFxwmpONtpzj6EQHijeGRrX+p+TSjDp7uiySszKWU0teRLWpMpxeQUZrKZ7D
5EECU89lIXvuF5EbJM8q3oVhfcwxDZgKi2dMa+G2LHnFAcA4k9UeOjxVtVb1IQX6HW8nd9b1RiJz
YrNWVeIoouVCPIYYVMbgqU2bbbNAwagygpjDHy3as0UgAogYKpDxNviuJ5ZMbTe19GYyeqItfjIB
8OH1Tn8dHusAZRaPjgPEBRDbjJvWFfzpQ+b9hdN58wmMMcZLaURSRaBA1Y2++Dn66KcfnMPcqcy9
kcEcphhr0aq0cGzDLM9gecNMvTAEqzLY9YS25rHQrUzIjlI8Hvq1csVI5R0uvTUz9bo3X8AcrqqX
/TQS+HCKEk/JpMhDCzzK5KPuLYeaR0ywq0qbY2WMUohAYVtQo+zbQ7tea2sg8kjM6LFcWBB7WRlN
bRaSBPWxdLkpjReQuVip+pxlnLrwXvfCduPYK8o6Glqh0Gix3s6JZXx+pXI5jhZIG31MRgcw0O9/
BakMqTB9dIMgYTSYkDtFRQNYEEhtmsmrRIBWjHgzH3WOl9k/p7MYJuCavd6BMAlNAYV0FEI/Sq+1
nqN5++d0FkE/YRNt6y7Oe52mqiKK93MZ2n2nIL9DUqnzruz7VnYWRT9lI8pMDFNX6ZV99pKH2gNm
2oH42v8LVpO3caxB6yQVow4X8zD7UBtHWX0J04+XncbOteuNCjAWC9xOUSUdNi4NooP0+9rFw3He
uRK9EcOYalrGqti10LRwbT2xFkG5xEsFOCLYgDl1xWiIAnzPlB2V6qjz5hE4h8FSTxa6NHZLj53q
hWMyBr3mzTOnKEk3+723+a1aLPPklCVkGGkP03wbrQdZH60pvmvb3qqbR86Vfq95b3siLO3kSlQC
ekaU5FPARdJ5aeJO3hBQOg8eQD1V00vLYuxfA0FjKYyYGTUAHByJriYeqwn80VloE7nhOBveHjKe
YJ2atdB1FHtKpUenqownyTmoZr208Mk3Za894KEvuGxEe4/ZbzaT8QmCvuhiKzc0PRQo5icwLSgy
2vI8XoWHATm2iG4v5a78MnGHKffaFd/IZpxEuE4Dev/xZoWHG2IJL9ohBCZt5CY2eIGUIwWi7W30
E97xbJpnEIzrGHI1yUqzhgYR1R7a0iL5T2PhRcb9lMJA5zGYE8EhQd3xxt3Wg1xEmYx8MUMPN93Y
5Vm3UInCIAO/hL2vqWdh9GM2whQzxiQbnfwNW6+cPxvADzWA1AYeGJVw9HTfXZ1FMbG3T0bd6GjR
tegf2ulF5XEA7F3/oBdnAYzVzVE8FcKMjZuAs4J2Fbt71CckFMJpye3eBe60NwE9ygKxacylONtr
5n4jnTFDRWjGCM9Fv27z7XcZ+F/3saN+V4HIoNjjY4T5OtPiqeQfMv3zohlDVLpiyia9oGLpEAwI
dXzJEX3JA9wveq4Te/BgpEEGbp3IDp+EgHfv5W47Y45SPlZyouBGqqGBTXbL2wxof2gPPGg365GW
tQrH8IeP/4+uof0c6Lx2xh7FWOkA3CWM6BpKbmJ/sdEKcmqDwq1O4nO64GJTeMsTDxV+7/XgzUkz
oX1NmyySWg2NPD9Vn4qLgJPUfO6u0fTl8kr5+z7n9xrZ7gahr+pJRf+co+fTTbmAhUQSTm1UHTgO
nbOXbJNDFpdqJ4+vDfv60bhd3I7OBZuTRVvb6D21nq32nj87zttNtuNBTzI5C3XgA75OCuB6jJKN
Ld4CXxMgADxo1z/EjvN2Mk4oT9ekraiy6vftR20ACpv4KFnUTiZvAo8SLcRi1BGkNbyhLY6nZXse
WgJo/V5HRTFHk7LyMJLHaTqtk+7UPJhKjqNlWxzqXCe1SFS4hFmC92k7xRvMUbAvawxPMRnH01d9
UhsS6thVdKqHwzp+JbJ3WcQfUrbzaTGuJcqUBDU9pDZpAPJNtB+SE0Vaa/2/QlrbGrXG+JJUlXUz
72BnNQnaIlgzzpDF7vHLkmSYsqgoqsg4jS43QlJOaHnR+9yWxsia1wORXCGL7TX8fnnf9mxZ1kxZ
FxViiibbUbDqq7KolKrGlJ8187kIe/B12Dmmzi7L2XX9W0FM9qBpZYg0EDcQ5UNys7ggqXmMvsjP
yTUl0zZByko7YuUeXcyE46/2dHwrmbHjfgx1Mrd4ByRj52RyGZj97HJWR3+DzeK3Mph8QhxIZbQr
tpFCa2ZueovphhX0XesnCvyrBZnB2U/eopgUQgCW2biqBLy27bdUfKxE5/KKeHrBmGyHipyBawmS
vf5biGo4JokSwe+m75fF7NZYtxvHmG2lqZ3RznDpAEgMughzIWJqEbuSwXGOgqcnCdbIA9fcc0db
mYz99qKmTlWIUqBU5Mcxrz4sneDWhcFRij0z3ophzHiI57FdX9lfG9GtJUDrlamtT8PnZEpvVu4b
EUcj3lXjSpTgU8pEWq0ooeaq28o6ZwCBJ4K5boj9KtaNgXeL2cyspRwsUf52WR94Ehgv0Y6rbDZ0
zzLjw6h/HkTO7/P07fX/m0tMK2sk7JKE3uzLOy2zKXrA5MFw40MNSwW23N9kZRs1YPsDAJ6c9b28
gjIgfpi1U1TdEulv6hVbGYw3qJZ4WVQB3mB8BR+P7fmbdEOpA+qTxivxcVzda7V2s4NmosaqPKmL
I5iBXAI9+1Yhp7ke3Em5D5f4MCg/5PKhX+815c4UeQAbHNt9Tdo20uVOj+RunA1HVg23mYk76Fkg
ySLHdnl6yLiIcJCGqgih6VEYfYxU8D+sGicscTzsa9lku5K6q1ahgIfNB9/ITvIcRP2hFj9fNqhd
KbqEmUbFkAj+vr20G6BhjhqC8hIZiFU1X6QOUwTToScxJyDtXmrlsyT2UX/FE07WNtBBdG1LxPpF
YJEdBXt96Cqr/qp6QFv/xrtS0oN4F3g3UhmX1I8KpnkkJOlyhRg7RUjNu8JOQBw45sOdTAEIdf3L
5T3dzTW3S2W8VAZ4yqarMUqXB8VN6c0H7aRjooei+vKGsHf1fbM+JnmZhlEXDAHxsch9zJjB49qN
VNmcBe2Gqo0Uag4bXVSNZDbXDCmS6ItH4YomMSAV/qI+T88UmKLyqkAG3jTXl9DTuXR6jN/SIlkS
0AcKFDu8TMTjfb1cJYs/Lm6hfDZyfwL44LRaY/Lj8np5m8okNyOCmNa1uMAaGcbm5h/apABL6+Nl
IXvP4tpWS5jUBrzTeqKgmQ+1x7l11J9CZZVOCgx0zH+9pKu9ArXmwK22Ut17v6WapMgKoJo19tG6
GRW17TR4LtGvPhnocaXvZBWKnTaFuOYNBez6Sf0sjfGTZiWucZVOhiMmIzoI4/tq5jEy/2EfTXA3
KYAhICxokyai7Tnu4cKGyQBiXJ31joYbiz1Bnk1iMffTIUuvJLluLK2MczAClZrVqKvp1uLagTHL
wLwU6Il5VrO3eMA8EdkUNQNfxmhv1BdJnmjIJVon9DtcOgt7eRZvR3dxCoALYJ6aB2+8p7hbiYzi
LhhdNRRKkFCA1gz4WIoz8AD0djOkrQxGbeljRFzTqwymFV+RpdB5WoNVEPM4d5WX/uAxmHAFMjpE
hkauQyiRs9jxR3RmYyR+mWw6D025EAaJywjG20U2JrZqEmYNhnSyorPG8WeBwh8vVX4fdw0ggijA
GZPAGgrql7cetVpqEo9JODjjqDlqlLiqXN5M6D8ziXTPcTTvvehbWUw4wjORtApJMfxTFkNrweEX
cZR44A157oS+t7KYeIQJZ6GsSDTgvkanPAVX8k2rtXqfcLukdgz/rSwmKhUx0LzHCLImVGtXwE8v
UyC4dIbVrFDaEa1FtNbeubybvINjjLpJxiYUe3FwivRklsAEGPwyfxmLh8tiqI69ddN0bbpBQSBM
dFgzOljk2aykK8SIxx6QenrwC8qeV/PfycreyGGnZRVNLpZhykan+DksFmUXT536KX2a6GtHcU3L
3gOlgb28uj+oye/lsQ9TzSgIlRbG9H1lcpVXAOHyYABAOL3novXvn9hZFqP+cmKmhTTjYTg2/TLA
ixSmc9GnpXXwILOrOjowOYEs0Fj/flz97d4yttAm2So1BfzImN+mJvz9eFQIr1d2xz1CiikCBQ5Q
cHAnzPJaY26NiSJpxwHICPBWInRA+gWHJmZn0B2p9A5aNC8f33sH+VYks7ChFeUiXknvDFL2FBto
zl+Fkwn0u/8mhrFvJdMifcDsjyNHpxnMtWWdoM7087IQ+iPvDM1UdNDMmTpMjVlLNOZqXY4K0LSS
wCyOlca9+OxLALUrEXUcEzsvDTChNiNlQl2i4lEIRjyn+e2VKUH/hmt6B+81+/KidkaacEJEIaBl
Eg0TPDNvw8scasICZtABz1kEDzB4xrNF3/QTNCmGqZUAWwsJICCELbAgAF6l9odDfOS+kNC9e7e3
m69gInfY6t060wOcATKgo5ZSPRboUKfDCYUHSiHeZWiniPx22YzX1CIlz/t20IA+FJ76xCKApFW+
hd8xwhhEgBLLAvI4ugoYE2de0XDXYZ/XynbQFGXZDFOVDigc9YF0UIPFk9zM40347Tps4DubKh70
NdBuMfqa61KTYM4Wk9b24C5AfUQ4B7hwfyAnOiaTHvlAk3tL24pk7FAl1dLF4oRa8ihlV0pVRo5p
DrkjJysocWo9wwAWADn6eNZtNUPR7LIy7zzrGeJWPhNyu6mJ1VWDAXUU6AAgBxHAiQybhovl6d9z
HL0VRqPJ5qorDdooKC2ihd5di+Mpa4Oc936zM+L0VgZjneEkqsrYoRQbByMAtQs/utaOqRW7POSv
Pdez3TnGADuwaOZpBGVZ+yK0mrGQPTND89XlA+JJYayumPVOaPRidEIyBEunXI0CrwN4N9fbrOQV
O2lzLPGglBjZwPMdxbQPj+gffx6rY2IDbR3WbODK913m8X5w9J4FuFP0VBXXHvSmv4Z2+8PkxQe+
Se9F0+3SmAAejWZWE5KP4DL/pGZ+2X/teLcNngjGaYxDL6t1AQtuxdnqMj8vVjtVPlxWg708a7sO
xk20OB49F8vRIU0Ap29JKGhk+WPV8J6LqXmwYWUriPEHBjgttaGZ4eX7yI1TyRKXu6YKyPqlUYL/
tibGG+gk0eqqX1GAKjtLlj73mW6v4i3gHt3LgvZtiCJEEpkAb425D+rAUpSSBj5u1B+S6LDEHMKX
fQ04/z6jZOWsClqXICEwwTKqfpGB8NZwzn/fXM4iGCVLuirPSQL01WVUXJSuXbmJjlUj+ZIa3yv9
dKM30W3dd58u79xuAmyIZ7mM3k3I7aJ0hdwqh28wPDDII78J/0F8zX0e2QpvKxn1A7tLqcop3F1c
36YhpjxWu1N4JWS6We91/LwoRvFSiajmLOLOPn6mPDL1h9SJTqsveqYX3apXvEeonWYWGpLO8piQ
NM+hHPbdOKCZZcUexqFFrxK6k5r28rn6SKu78SkGAENuXz4+3m4yIapR1GiU63Z0OvIBzOdaHltq
+/TfZDAByhCndGrSCCcWnhbhQSBPhAehyLFfQgf0NvFJW7seNSOhh30Bb3iQrJZLLURN9IJKENZF
pJW+jgSZSRokB/EHBXedbYDU3FGI3IKzZfvO/Lc+EMZfNOjWHttEGJx4emoTt6zRkAuoMPL98sns
FgI2ekcYpzEUmSiHFSKTJs2YsAlHL64iV04nF5RwAW5TdhRlXi+1Xp0b1pD3nF4a3rkxziM1esOM
VxQikuVeBg8v7wljX71R31OJCEwiliwtalEsBYA5OCtKVykCIzv0Ose17y/htwi2ra+W0iKa5HVw
jORaxAvCyvFF+6pw/n1G70bJbNVVoaFJQcmkWi1FvNeqnyFviJVa+nv9PsthVE5PBSDB5NXgSNpk
fuwzZXAUtWgtLTarlzmRgrEyQwAZRjxs1z/k42fJjBKi93xqtbWi1SjDSjDJQcttuhcfuXWvfRs+
S2LUrTfRgTZPCMPoN1dAnUf5wZLEEisKMI9BSF6s4ukGE6tCvaqVUm5wA08fdT1YUu+y/XLUm8Um
0op27tpZH5xIPsZqQMqrdeSkYDvjXQhNkiRpmEE0kBkxoSmpqsaI1nEEwpMMVBaM4D52/owSdhIs
oIsrj60ffdA+Xl7Y7sZthDJhqQOuBxm6GrUnXV6tXBI/S1rL2bz9S81GCBOXKm1NhnnBc032qQ4y
1GYqG7y6P38hZiXO9I13jdo9rrNA9haVK2QYiIbOJqX/PLZPfYcZbok3785bFntvamfa/5gjpJcv
kx3fqW71OAiBfjfav4ZUIVUeeHu5mzBJqgbkR00kEgu0rpA0AfmdCh3xFxcMvt5opU+UF5zy7uU2
76VtvyixkUe95ibgS4OuFakO/AA6raldrYcZcJKoSVCkrOS2TZ3L+rh/crTMC2RoA4Wft+JqIc8S
wcCrWyq0ipcqUeeFAoDJCZJr67KoXT8snUUxqo/nKk1ae1Sy4uq5z+/b4kdL7Ea6mlq34d6x961b
phtpEFMjr0MJm31sCrlpBkr2vBxpcSd3UmAwfGu/+cNzEbRWaonfxMhSCWc/6X69CzYbsYzLFzKh
6wAd1zti/jOWXdz1rSi76evWWSReTxJVhUuyqK/ZLFHBNMnaCHrv5FnnJH1q6bFoRXPsDDxIm1fT
uiSK8ffSVJbFkBqv8eUl6azwGNvDKcL0CDU+dKbDYc6PWbBirClzaiAnXNadXTXdbCtjFUsboqNx
wrZG82M73JhKbHF7QnkyGFMQBgE4TgOyeVI9J9qTUL0IsL3L69g3781CGCPA0yI4PTIUM2jpWv6x
gt4Anc82HrofSv/fI6oiwm2EMXGAlPowTCV8iRzeLbmrNiDxjH5cXhFVsveaoZpENQwZxWMmixuM
rtfrBI9RonYlKLdV617+/X0lB3o5hrp0WWcdlNANsaisGpAB4tgVexDRt729CKdab/5Kx86SmKOR
VbHJxYx2V6ETeO0to4EX5E1C7lcV5LMU5kz6UUv7leACLmvWYsvocEZvjukkmJ1bLIqvm922kvef
9lBnLpE5QOCqLMOlixTlU9I3nlQbD9o0uO3w70m3qcr9Xh5LRZqNCZqDYjTShqBNx2V1MD2tLuIB
fU6maZtJGR4mMdOOWqUKHE3Zwbl/K5tJ9BdlaUcwZtHHKcpPmnuFD+Diq+lUgRjRDg+i19vF7fJk
YsIO5NG8idp9/3FeOuv6uzk1ix4+EjzLkzu2IMaYo+pZmtWEo6n7SqRIBuABZGBoyPRTNp5fksNI
KETc/tJrYHagdaWyw++g+fCE15Ek8vEv9GcjjvG+UZ6UDSDueqxMseB+5/qqU2RLaVVOivCac7/z
JhtJjA9ehigs1ib7dYQUKDS7n3wgzF4l9vhzdVu8tRl3/Px1X3U2chnbr+RMI9mcjs4S23Vguspg
1XRIzwd4uQr/XD4Udngd3qFSluBKtRxU3qMAlXBp5YxfyFI9lWZzRoTVysPSfaq0O7wTWLVxM014
buS9Fe3mKecFs5QJXS7MYkbgVqPwQ1o/Nuli1bFsqfmjaNxf1p5XbbywtFf6ho22TmEz9aWwDLho
ZTfqKfRpu9WIzhpKsE4ZT6LH1ddv8ZAEXt3Iph0pGbaYhwpLd/D9Z2gyeIXwnqqwbXNaG09jZAA+
0lwwDaSqhy65a9OX6baWfGMMsmjgtazvxka0uvxPImM3mSLVSi9jnBhvqj8HwEheSwdyk18JX6pA
dNSr/sStt/JEMgY0mZkmzCVtgAFPDgVx1EdXfhaDwaHNgZXsmg9/d2XZLJMxni5ttaqhfWDR1xUk
K+gUsdcbEHU6rZ3cct/iabB6f4y0pwLezzB0xs3WRmaOZh3/83oG9Kz+oPjxgd9ztq8vZ0F0qzdq
K4LXPR0FEe8OVXclk85XzN7CffBWi5aHXDaOWlQfQA3HCWP7J3gWy/h2CunYKxJcYNe81KNgieP3
y/a4K0CVaT6lSrrEErKsdd+aKIrqTpcaBzxFBqHactLc3aTtLIL1LkVXNBWeVnFTLxW7Tty1FFBv
HSx1+HF5LTxBTPapJ42WN/EyOvmMAevyq0BqS6ge4vDhspz92sNmRUxuAUQeQ180cXSan/pRuTau
UidD5o62jIf1E0iJTzw933XQG4GMmndLos/JUGJASJYPSvWtLxO/FMKnJp2CvjdrTuTliWOUfSpF
oBZS3o41zG1ZPtby1zU9ZeWz2XOGhqj+vrPfzcIY/TZFNKerWo7RdAkQIEcZw4q8F2OeCMbvqk1p
mGUrQSvAU700g2WMGPDMXjg6wVM+xtfSYXSxXLBnwqEGB24JiiHknHZvWP2RTpf2fhZbxIm4hTCe
YMbhyjGIKkYDr8fGh+argBtEdQI+nOcavvlZBqcVBQjmZbf7N9fNuTEJCtHCtFsEmJror5g5sQHi
4qN5rv2ZfM8Prf93kewsj+0gFUZzqWbaYyLddj/7oLyNnRe5eSUuBbSqLz0v/uXz5Owq2zs66OYs
1HQmPUMitJhX4LGxzeZeSj5dlrP/LLBZGeNLqjgGk/sC70jhnbRDZQu24gu+esUbyti3A/RughYe
0PuEObJc1LQ5y1SMRqWBUpyi8HZYOI9E+w9t6v9kAEXwbZQM67Gp1lSHq782W4uSbGV2ch3eLh/5
0Gh/0MGzMMbdr3XZFI2K6slkwxM/lCC6yNFqSAEzE+9v2mxBy/fP7mkic0wYX2tKaQZ6QGOIdko8
jF+hBeEHRxn2He9ZCuPn67mJWml5XdLq9YFwC45pOwz6yFK+Caj8zu78tXKG0JF42ell7QCKz9uT
K02Sl32NRaVBdaN5nR97yo300Lu0i5I4KviaeE1w8n7ucV4t/aZNToWGJH0oZDzLqv58rbuo6gTR
g4QW++SQHAkAWDM7/jnbMrqvsg89/soWbRC4vOf7hn7+CPr/zUekTaksQPpB15K8OqbeWGpsWv2Q
WST9m1fgjQoxEQLvs7MRaxpwkvLjFB3XOLi8kv0q90YAEwnESezSNEMkkH1Uc67p8CPAbR4TvE9k
dzrdRSdyNOeyVN4hMm6lSccEhB4GTL5O7RxY123II8zhHNGrC90cUZIoBFVFbBxZcUk07qootAcS
LCpHFfZtAMVLXUODlMmigkeRMRdVPiCEj1fdcr+Q26Hh4MfxRDDaNmXtnIYixsjS5Os6JVYl3Wm8
Iuwf0tPzOhhFA7bRmgo9fBUeA9BtAJQYvHgIroGHdfBK/ATO9Zf/B0fO7lWMln7/2T1G+7TMKCJC
cEoAUbjufOqMcS3zei7/yH538kYSo3ItIYK2aHj6+zWSQ6mckYCflBvKbRta0ct04BHS/yFM/14d
O1ic08YLTcZwquyHPu2m7bwmQKBxeKkOR0PYma1oLCQ9kpARy/qVEtXWinZyHvz9H0LneTVMNJvH
VNUx9U3j9K/KVoakg/ip1dqE23y1H9TOwpigJhbCqq4RhGXwDkMcaOPXMjslwq3271kQUPM9K4bB
BDHFzIVGa2lzqPbNUL4SdDCFnPrVvrs7L4aJWQZpNJVEyKL6IX+pTdVJTIHjhv7gx88yGCeBu+Wo
Fj1CUuNShs0O0xymo12lHk0BMFlgDyUyHP3hsiPfnWswNBmswJquSLLCnNMsmmmmTEAnk/34Tv/U
AAYlOvyaJ9WtFDzYuUthVOMjOA0vi6YG++4WuJHMnJswz3GN2gpNPqhxjQcAkfvy4a9yuI0Y5uz6
jCRLkcG0Jr1Gg/LVJH+PE46D341VGxnM2XVKXf/iQ5OE9TDU10qcOaCbsMz5++U927WqjSDGyQ+p
mZXh670hrWsHfbedlbbrBFJdKSg7PUYjvhI5l2XuLg7vbiAAAH+vojKLS2O5rcUMdQ8DYDVXRddP
H8WmnO6LxQi/RKmZu5fl7fupzSKZmKJGYVsRsNmhk+kXk10HcEDcN+F3S5unhfvvDRtpTFypMUIV
LZScGHiMPmaawBONTQUpGADeLOXL4rQ3uZtHNu9mRldxQf3Zy21fT+WYKngmE3HfVMfT2nwsMsEq
hFOZHuOe02nHMTb2ZhuCtTTOa3QW04ED5dAfNF/1RC6lz66jPG+myoSYTtTMEYhXeHuLTlGtWnnM
63jYjZQbCYy/Mg309E5zgXTNeJTDH9l6k7QfOArIk8F4JlXvCkjBKlSEfeqIMU5jN74JzH/gfoeI
lxgOEjnukCeU/n+T7xZ9tebzAPSEqfjRLce1/2oOnLvIriVrGrD2NRBg6CziWis2Yhg32LsGrnCJ
fzZJateim/ButPtacJbDaEEpEi3WNRQu6+4zyTARKxwun9D+Xp0FMEowaIsYkxTXD3FKDgtR3XHR
fTXjkSLse9uzGEYPgJI3ro2OKs1Qp5akgK2+A5T9CVgogrr81fGfZTHHP+uiqBotruKIVlaSpNZa
Lxaala3LO8c7GsaZm3PVL1GMJfXpda2f9IijYvvPqBsdYyKU0VexUYS4jmJu6mV9KQPJ07zCTdzo
ZJwiH1Pnjv6ZTtCLDp+YlLc6JnLM0bCmq4w8rTHvuuZjXj/+ze4RkFiiJGQQFtIIaB5mYRDcsZCw
Xyt6d0pWXrfhHzbwtwz2zmFk6YBblQxF+DQ7gpW5hd8cpx+TnzqFPR/DQHWqILTEj92tMdkVt7K8
b1tn+UyBTUwN8IopsK3wiwTW0+vmPjuGQB5d7bmxh8AEWFnp87qXeUIZj1E1irmUeoKnjqa2xOxq
xBQZib5fPr1993deGeM1Sr1Xy0iAdojddZp6al+763QfSf8eIBEXEvQb/qMl7IVEbzKhahv0fLeY
gtYLKLuWcLzFDrI5ZJyTMhZrJ0rTKYx6VX8NUaqrPK1XmS8Ho00ZYnof6KN25OlubUcOzyvuntVG
NGNkU1+N1WQglZDH1pHC2onExm6yluPj99PAjRwmMQMtQRuXIZ5wqp/GLWhLPMFdH0rKudv7pS09
X1YOzqrYdKyQU3GcW1y/hKW01SiQQ9VeeF00dGve5XznJbFZ2GTIkbDQGzja+GN/RQyzkmgl3lJW
ug2KX93tsqxHf007+JeXt1923YhmLGwpUrGcRpxaGtCmmtlrHdp/UaI7KnRqV/bGbwRDP6u9ANsh
8eKTApo3XhPpbkDdfARjgSDDVYo8hf+chupbmKbA2yJ3uUQORmWATKHjvEzwzpSJ33mqJkqv1DDE
CSjjVWmvGABK9Mi7vLc8MfT/m8wtyrPWqEGPi9H1D116pZg3+n/dOCaqVkMBwr8CK4kS2QplL69G
d0qvVeOY9jXHt/CUlLHv3GwaCENFQKyMT2Gj2UVY22Ipe4tp3mTxaqVNxNNOGlQuGQZr63IqDHkB
2GnZ769FvKFOrbV+rg6DC1Ro3wwKDVCZS2JN4MeN7mjqwEM/4BwiO+pUAoYullKk35Fifqgb7Zuc
lECg5fVh8sQw0XXJ82npOuhKTVGnOtGWSmAek5ijkvtZxNnSNMbcZ4xh9wu9tNP7HqDuj2NJ8cP9
1MMt5hqAxEdABgJI4pXZy+k5znS/qqSjs0RH971qsMBptaArYQ1CsddirWx3NuaEwOflpXgcj9Do
tTjgvgAB1YfIWXmwNbtJoE40HXgoMnqGGSeja2rWqtWIMmdx3ZIbafqbYuDm9xmvotRCPaYZqvmi
4hE5UJeXy+5k9/sNmRBTxaOtygaJvBUUMZmRgKXRjSFcxxmn+2I3Ddr8PqMasqx0QOPG7RY4yw4m
W5xQl04NUSyDLJzbwH4M38hizoKUvZLPHXX49urREYwwiHwV6GqVJzi8ibRd2zJ0SpoHzjxwzL/1
w8vcCpiywN0m1EBhkaZWlnU2mXl44hwx7MPUWKPfvUvx5DFkH5LaU+v7/q/S4fNKXl/cNxGFZNCB
FpUOzF2Wfhai8TRJH8WZR6ew6+k3YhhN6KOkr5IKOU8Jxr3BLeLbGixnRV5ZWnNTlIfLer2vdwRs
f4qmYNaOiWFaCJvJJ3o5W0lrxfJiKUJ2CKvuEOUGx//Ro34XTzD18z9ZTAwzZRDpNRGIfyj1xS/W
Ylpb5j3b7BcPN3IYlSOC0lXghkJc/prd6KDojtzemm0K/29aFCdLtuaTwMeno3ZzYX0sJJBc9nMb
CUgkNUv3V7QLVIB96i0KWYLeH59XJOVsJwshMZdq2qTtgG4qIBABjue1eigfeDGYoyEsz1aSNMDT
7WDAi4ALjP5FkyswbV1JPEqyfQv+rR3vOLbSpunCErOKnRDak/AgDoYzJoN9Wd/3resshYkTUU8y
JYrp02gNVCzpLtPv1uRJl5+q9IEL/LO7dXTwQFdkAyGOLnnjMSZcG8paBdheUsazJcrDScCEadcB
bFmVFusvVrYRRj9mI6zGVHtDImj9it7OJv44DYcCsOxTcyzIqZ44fmP3tDbSGL8xiCESX3QMOmgH
s3SztMv01KacoLgfqTZSGI9hmD0yaRVQOZ2rKbbmJYCPlnwZvIsORke46LVceYznmKupl6YJkbFz
a9kistXZsZf45FSulG7VK75dPrPdrOK8Pja/VQywateRhLp5k1ReVqWy102Y4LgsZb8LYSOGyW87
E7SW0QCujcS0AZqioPQXo25VF/CKaYLqBGoT/MZE3uKYQIYW7T4RQgSy7OfsrYlFGyLzW/J/pF3X
jt06tvwiAZIoUdKr0k6dux1fBIdj5Ujlr79FD65bTetsztiA4ZcGxE1ysbi4QlWgP/ftzw1MzrJ2
xH/ZQAoBNAKtTudng87mEKgrlE1yYuNxyVsa4OLGQe61H7lrM1xocH1d98/A62ACluSki9i0pkAs
7SWuzsVy3+mSBLRsCP73zXxAj5Ctic13bunoQ97n8VOT1Imnz6OM0G4/122/TkcAkD5T7NUyAMDK
cQ77b82pAZN5Bd2c9AYKYDz+8P373y2gACJ1hmaX1EQwaWKdZyhNYCu1Z1r66fow+zD8OjEBRUg3
xBlT4eMQtD5UF4pKgQmuzvP1UWRbJWBHv2aLqTMEGEEidZpG9T7NVhep9L9bs59vzI1FIK/c25kJ
i2jqe+q8T7r3hUxZc//g/lovsZ9f1ea2sUzMpK9uCfu66h+ur9S+g+ZAb8/WwUgOmem3Vl0MURYX
HS5h+hkq3eY3jgwJCivI01r42nmEm0aRB6VPs6S2cnePNgMLkNSQYTBL3kqcqfrRUVBwM49etlDJ
5bgPuJtxhBcWHRXNtGK4ZiD88w2PpwvSs/VUHctTcoSa3TsZHdGuiW8GFKDIAkRAOwJWUaADu+mR
SBxPg7O4WSLZO35WfvNxNwMJgLSUajeoKmamWPH9oscHDc+FpSvddUgDp6hRj2BLLsl9UN+MKQDT
OFdLlmYoPeDvVR4nXSG963glVNCTR9krT7p3Aig584oKfoPxIA1n4kKe5WQG/3kdV6AeT0NZR8l+
1+hmfgI+lWxCJxMD8CK+xil9yTEOIhq0NeiKq2A6otlolaDIPthvxhTQKtHK2okyeFbVDQFV63q0
oIS63iV3MUo6KrBAJwGUtySh311geR1UJM0al2ZcUNYEOpJoDSMzv8nVWuLfy7BF7HuPU7KMpYNH
2HpvWgfES732zMu11qcIRBNf1HtQIkD6QF51ye3iyskQGbSMAZyY1gzUHMYyUJpPPbnv2eDF6Gt2
ZE0f+zhGEIjS4eRQkWVq0vsIqk64ODt0ftz0U52frXGyPNbXlmRB9/fs11CiixrN6+pkKw58mTV+
Q587JZW4p7IRhNuAWlrqVJx6Qck+F7XiZXBJJRcOx/Xf9+Z1EgLut8lkGc2IvWkDy52ByJx6J7rh
Ha2qlFtvH4tfBxPAPx7gm04M87GWOz19b1dh5LwossYw2arxv2/8gLVjylRZOEtl/zWludtNL3+5
aALUZ12z0q6PJzDeDAGvYEfJjas+kHOLNh+ZxOW/nNvXVRNAvoyHTEH2FGLFzzzD3t8UjcsjN6mH
TpL31qPmtQ+8m+SPmg6c13EFuCczjatBQ1AcSa8sDczscWy+6eP7v1xMAeNZZJTJNMAo6hEeT3Up
rAOZ7xlac+wWtAjRe2auLqt+2OZRbw7XB5eZioD106TqDGpM8H+t45g/ZoUkoCz5vkhj0ZV2TyoE
3HytyDxjtM4Qa5a48P/iA/zaJpG/QksbLmeH6AZDIS5vTIk+mXfMVw70Ml0smenzI3oFL6iAFwYE
TyB50vNLxD4YXgkl7eaD4VoozzMucgFRCZyLrdMFQ2Kj6ZBIBLFNOEJv08nicFpkXT6yfeJ/30DG
wOZCGXv4GeZ018/vqvnv7Exs2lgrO8m6Cp4Tq7VwtKAbVfbBdVPedz9fzUBACVYlDTEpNqYjzC3Y
bU9fOnopphs9C7NB8viWrZcADXUyoYsciRJfXUA6HUcXPGhkdi0bQ8CFLlcW+AwtV+pzjouHhh3e
IYKusqc8hcAOarwfZUGSfWtD+g/kYkTFK+ytGVhDWbCE4jmcao9qHujTc08lF+7+rF6HEGaV2u06
6SYEtdTizLTLON5fNwPZ9wVEo0US2TkFXUSja16k/aj+KO7i/JqA+Mp2COj9ewq4zlh0qBYWpDUL
iqWTBTh37Jka6G+C6ouhmZr4Eu6ZpUU96Od95dJDNIp66Hiz7qKTduENBtWPEjpr6lGF7AxkG47X
F3HvpYO8nGnYeII72m9CWpET04yuRu+zMz2wuyJMWzd64Qq8Dd7f2WOMIiKJr7dje2+GFM5vGqlp
7nSo6x60U6pPbmuf1fmbZF476P1mEMHAWUTjqDFAnMvpPVXv6+f0nN5yCievkbZDyyYkWHq+oj4h
qvreX6rDUt/Q+aL8QSvNm+kIxr4WJF3HhIt8DU3oEP0yqOSMzrJnybLtOMnbccQU6qLUsIYWlPva
fXPDaZoin4XdDxX8JJB9kCCEzPjEbKoSOQTcjnrvzx87NOmj8s/TXAg9uEOYPuQf/4sm5R3QeDM/
4VKvU411xMH8KgckQkaQhCARsjz01UISiEuLxeitvb6mu9aBWLSJ2nhqg9bjLdSaKCDW83kAA0vZ
fTaLRvfima2uvqjfrw+0V3pIjc1IwuQWZpZ9N2I5p/Maar6Z4h5pPXBfo3cX0qz/kMOKpqHqH/US
BYoExfbqWt4Mzg/kxrFICoS6kqhE17Df3dBHLVTPxQN/Lyje9IkczMMctP6KruEy1D9Qife5b0mb
qfN934yuDDkKPzmbXpa69Ay3wLdKiFl1wGw3fal95dQeWxktFAcqwUN8M2W+85tB7awel3gFhdCY
3OXF15yd9fkBPFHu9X2VGZCAl6zR6JhrIFvo+vOyNG5Uhix/vD7Gz4N9bS4CXi5K3kelVsMvhHRQ
4qVn9YGL2XS3slSybDYCWMYdy5oEMVi/sRQvtatgBBfyNMsyoXtdqW82R0DMJLfrbhlwAdi3XOEM
XfvIj0f+QKBwBl0HzlZW9i6T2cQuwLwaohgqmVFtWFYQqvD7HgSjj5bz/vpGSZbPFNDEKcB6kFh8
WmbrzlnlDfbgFVkhsbm9eCSWDxKWmo6CelUs2an6bF0nPg/O12eFaTB+BVLWH8sT3NEA9IGqjJdo
f2a/RhSvHru19bjswZs32M+pBQK7m15WD7r3gtzOSrxwbAW6cJYChLTwpuOpLfKZupFrwikAD7fE
t9o3hdcJCXBslQzyAwoUf3R616LdShllUWPZkgmYGzUsmqMaxtCzY6SGiX5QZPlN2SQEYHXyuoyN
FMAatT+MJfcaJuUV5L/yd+h5XSc+yw2MGjrCWLby0+cwv/3H54huCO+CC1Fs8mfe2qtl/4yKb4bT
GntRC+5+VurNMDBPr24Lp5W4NrJlE+C0bRJmpQxzGpNL49yZ1dOfwMDrmgkoWtGqSBUVzK6rfSB4
lK6nYZYE6mUQIIqRE1SEl2OOOfQhUi4o/U189UQ/gXyV780lkgGAZM3E99ao0iKinIowioLZelxK
yVN+/7r+tWZiSjNeUYtQFNh4pR3dJn+syfto/seWSeLIpiEce1WN6qU2IMFY0udUu2ukpW38A1fO
y08dwI0BV5MBglEFR1Kl00NcmG5d0qdVQYrRLu/yrLlLPDVu/Mj+uiSoMjLRyXrd+GQz5H/f/ACi
zk7St5hhTJaX0WoPWrJKhuC387U5CpiA5hK7KxhUnbmyHp5uhwX6gepRlujjx/DaMIJrNavwe4oa
Swn9ZHdlxwWx2C6LwCR4kwyfrq/av7jnr/YnYEIESr+uKwbuIfOSW7TN1LhbZ789z8fenb6VL/bF
gb5dEiSfZUYjuSl0ES/KKUuMRhv8VG1eooV5uU4fmlX2tJdZhuB0NcNijyj9xrYNl7W/sWSyJ5Jp
iNyFU0SdZerhPFJ1OVg58bpaO2qOjK2Yr8YVsxBJUbs8M1jCcK+mTe1NNNSii5HdZN2Frc+rLGIq
G0zAi4wZ9qAyBqOIog+JZj9FJP5ktUowg6EurtjLWsnY1GTQLnJLJFbTqzp/5qvn5qXyq/vS+6aZ
4NJFLuzILqvE9GXbJgBGZqOVv6nhTOLyvcWdcteb8Xmc7YPkhEkQngiosbbOmoJvH8m9wgd7dnda
buOA+qTxKLTu1zNUZOag9rvb7O+uFiLgCBpSURhugCDYXOPah7iB26jd4trMuSPFeLw+TdksBRzJ
NTJHrIATmwwr+vsMYw30PE79tHaexrqvJVAsOdNEgA6y6MmQ8ZcAasM+JzM56eUUXJ/RXiXC1i8X
la9VyFyxeGo4NEYHByWepZd6xgltoF5y7A8pVGOTG5luuQT8xcbCSFP6ZU4gf5ZBFsVA8eVptvNw
SqnpLSb54dTs2/VpSlZSjAQVJU2tGhkYP9LOa3sgNLz+fckxEzke2mmhLEpghY3aPzNH8clcPBVR
Itkt2TDCq6PMYlUtOXg4ywcWn8FA4uYopvu7uQiQ0Y91gZIYrJXWFgEt3yc5VIunSjLKzwff70gP
BRJLsw2TiK0PmUkGcN0A6VmAGH9YH6DSYd5ahypQTp1MoXl//18HE05Sqw0R6xWIdsHnKC6too53
1Vo7sjnt48PrMMIlXFbUhHAM5sR11vUg+U78+ZL0ID6doQBCP9Zh6ifvtO/XN+xf3ta/hhU7H+Yo
6+2aD4v4Y8CrK+aLfWI/We+zf2T5K+loQhzEqmo0BtYIiLMANsJzwScrmD3nUKPLopUEN/ev6Nep
CVd0rlsO8tu4opV1dsv0YclAQlqczO5SgdPYNGRmuX/CXscTTtgUpd1U8bh41eqhg1C1WmNamUyG
UbqI4iHLS2pNaw9euhPELmAmR6Sdb81z7/X/TW+MxDBFuaZ+inNSTHDq8/fdCbxSH8bSRf4HnLxm
wONKuT98aBH5mbz0q8Q4uTlcOec2/2mbJ0uRoPAigpPvE0cJRySeas1wKTpL7FJ1Exr5bb+CQwzM
nrGlX8a4lRU4ybZUuLSrhbC4ynE6KlBtJ0XrWdFdbq2Ssy8bRUAYFlNrTUEE5dvD4K3Zl5moLjVk
BJASHLMFgCF1GmMuMM+yqxXX7spHNZXy83Mbv7JjYp3g3KRJlZkFT2Yg+R5UYRxYoOefPQWFibR0
ZZ1U/xIw/nXoxKLBlZp1OpC6R+pLubd/cHYhxfumf+OVyOBNBNGarBaDr9O1KQqw4pQOGdRk7v0x
r5fHGGyzfqMlH8Ablpw1tJGBnVqHyidddNdiS/1H3sLrfAWQaas4mcuVX+NFSEZwX5ZhJyP2kM1Q
ABgUm0x16aS9X+faI1gxvHWeb5zcDtscl5MynC2d3FS0frl+3CUGKqpJ0LGqHLuEy9rGNJxMO3Hn
HIpB1wfR9/3H1wUUMEUZO31ODRy25XEIlqAMqhfDq8+tF0F4CymUwHpKT1FI3eSJ0+pkjz3iZlkQ
++woK6qVnHtHQBeNTHljdZDPyJp7ja5umb+bHVkeSraqArgQrYLWswr47h3tEGnggYm+X1/S3RU1
dQq+Q9Mm4Hd+i9JqvVaWwSNbOSOBpqCD7ZvOHDdaP+hTJtm+3SXbjCXs3louiKFSAHLEbtb8tqoO
neyhtv/M3owhbIuqDLZTRXBi4Tncg347gDRAjNIKrheYPRbSa27XT9mMJ+yQrU1kSvkDoEun+5Ei
+NdU6dFJmq823ofoXvcgSffx7/ZMuAzsucx0teCRuq4NK73O3VGxKjeeyqeEIMPXKl+uDyhbVTHF
VufKqCwm1AN73zgjX+DHj+mhPBVPuguJvT/i4gZZwi+rFFNubNZX0nMNZgWsF5yL20CxwAueI16P
eEl3G/v5VxnBrcQ6RZaIlSq2tToEb3wj8coRbHBGDfaZP2AUeTM14Q6w1aGO0e+IQFdXgPDmMWs0
r2lSd6zOpYEyTiY5dLsQsllK/veNG5aUvd0vXHTHaMCv76yPnaEeJObBb83fbtXNGAKIFLQZc4PH
K+YwOkALJOyP1VG/R8wwXI6z7E0n2ygBRuaKKWbLQ4U2mVwzPdHRrcdIsmz75Q2bOQlAYiZrTFgC
YOSVr+vNT1m6h+44ghUocofn+FmmxyQ9ZCKUxNFk9j1WUT/8rCU55s0NL0dD2uxpsd3qn1Tzrm+c
bCUFICnnPhq1AeGYQY/PSU3CSlVcZZD5eRITFAuV4wLsqIaJpYT48+dVSW8olVU+8j3/3QKp6qD3
VNdR1vfWytcBJFJND/84mvNgMe8mFXUw7KGcZcdpf8leBxKPU1YaUW3YeAQjWqx+BTuQqzq2f31f
9qryARKvowgHKiVlVa8lTNwcL+AW8xycKScYz3XqmsxtLh2idIsPnZ2DISnrkS2kcLgmNqQxJGkQ
Gh/ObRS7yaC73Xxs/iyktZmicL7GLGNpl8La7fzBTt4lyXEdHq8v477dva6icKBYnSZ6QZHdTHJA
kp15WSuNf+9D3+sYwhGazbbXLe5vtIF90HyEGFGnceoDCFdCNILI2k8k5icmbJVMxwuGKx3aznOm
XJrmrpJRDOyHKF53RkzaruhQjSuQaqA2+mfLephlL+vBOtR+ci6ySy6DB9mc+BJvbqg0sYgZFbCE
Nr0tyy+2fSKW7P38L+D6a5/EDG47Gi2UFLFwpquftTDx6s+G6UEh+5sW6Md5DP52VgJQqCARouPM
IAnfnhzbrYeXbJKkQKQ7JcBEVBpmnxgjHuwIO3bfW7A0qw9cgwt180dZRkm6hAI0FCpaduwRr9fq
4wJVSB4e0D8ZPoiNwYwOtV5JBHD3IbsxQxEgOlWxSYYd46xd7JAfJuSj5bUpEpAQ07RKYffQAcAw
Y266pvVRk9qebAQBIqahrCkxUedX1P3FSh1PYdm760gn2xsxS5sRJ7IJT8NNnoZENxhmwaEICsMU
zVu8pbSfJK7Dfmr9dXt+S9jWOiWQGkAsI0FKHbRmT+1tA1YzB0m/7GmMwXGB2vmwuNUvkVQWXrKk
RICMFfEwNWOIVGnLXbI8zcnx+nrKvi+4E3au5GbTYDnjZfZitQ67XEaMKju8hP+GDewNpROvjJd/
skADM0gWWo7fu2MQeyDCvMehvj4lyXESE7UNOuONmLQGapSLZ4Txn50+PtYzfAiWfS269WZuVVAp
5sH1YSX+hJimTRuraJ0MoKENh0R/N7o5ErUy9VapMQpYwSx0pjQ61gxC8x6vay/8BBiP/7Gk5MB+
VlCSgL9VZXEg7kRc8TzFXG0WJ0qr0hWeZ208D5X93pra0Fq0j71ObXcw/1GqPry+ppILU0zdjk7b
6ssMZ3fU9fuuzw69Hr2gYUr2BJJMTczWTk2BePAKC8VIaN5lXnFv3YGB+Z8RIsD1yXnUguSsvLCv
oyxSJMMzMW87zZYxRy3QZejc/2QJlwlkiZxNDCxLz63qygo7JUdezOTavbkoSgRnkakByc+2jPHt
Xx6UvzwQQ8CUiA3KlC8ZavV9Da3/L2ApCbQ7cujcL92B3nUSI+Emf8UuDQFe0skciQMeJ3+dn53q
Y23cTTZaYIs7R5pkldijGEPM8tGc6xnQksfmRV1dkii3EHaX+AMSJBGlN1RKTcIYrDG27yrOBomo
Lg3WVeZiS21PABOnA/n8wItj1cfF466H/ZAehhDCnEEZxr6skUK2esIrhbTOwqCth8zjVKDZ4Etl
Q9TbLA7XMUNm3oIT0ndr1CYQYPP1JHUJCxddEiOUTEMMERZQHZpA4oVKiO6lXj/O07tMiSWIJLFp
k6ccN1dmg97AfiWoWdGgUO5OBkLuyXIbtUYQgy/XtYfy01+tmhgT1Jzezg1NQywZOGQ2CO5m7/9u
BAEV4hbsqbWKx08T3eMmceVSvbKNEYAAIrljMlHcjXbhk4+L+VPJnespzepB69zqDpqCXnQnzXTz
X34FgEz+uzab1bKma+cIEE6aLljG+mCrEDcvNLcnw01p5h9JPD4V3dNql+FUT1+snvqTDo336wss
O84mx5XN7yi7DL0bC4+lgOWF0+9Cz+aO32A6yLWKdzI1QJmNCuixVpNqxzGWmylLoDlfuuTeoO+W
znRz4l+fmuRMmwJyIJFIO2NCl9I63UEvy0tiGW3jfpXYq5dvCrCRNXVfqZDsg5Pq3OON9JIGs2vj
zWejh6P5oYa13xzI9+vzkrnGvwUM86GJB6XrfYhyHIygvbUCFlpQ3sr91JcVJEvOh0hxMA3jgjIx
nEAVpdzO94z6ayErEpDslEhsMIEExegXjFGoYO6+1JEEpyR3o8hksJZaFFUD3kNKWVdh16BGfJqe
8lJDF1bfaZIjJVsxPtvNiUpAmuA0FKlPtWUus6MLQNIlJJF0m8u8epHYoMKjeQEVH8zuGzlp99XJ
Qcihu8RnekpRdoTeygP6R73mFtAfSExQgl5UQI1qrZyoTHFf4l4+aT6oxN6hGQtA5oOp6SvPP0kG
5HfXFbikAm50i2mygkfBLOtYk1OrfRr7R226mYvjGn2c9Re78WdDQswms0sBQdACDx1EbpfMIIdM
Nx8i0zlIJiazFgFC6lnX537ESpaJx6CnV0EDB8vp5d64IEKRHNt7FJv+yf6ZmgUtTs68bonPMmYW
1eSgoBzAlVKXU5iOiMsWqLduONeWlH1oFylN3YCeFFUhXCgyrVdtNuRVirqLRAmrk+F9RS1LAKVk
xxvC6v1wCnj7o0w3bU/Jgm5HFY4iK+lUwwWGzOiBt/6SD5xWHhIB3nCbPSd+fMtAuxUML8W5QqX0
BCKfKJBdEnsbvP0N/O8bOOhXCu8S/H6+XX3PC3AmxIdCxgmy+3oCiz2otwjSO6YYbpoatDo3GQX1
zNE41AH0eELeSk5Peu+1p+jSHGT1jnuv3+2I+ttpzUqRFj2nbYls7T5WOnewxmBoVrejfagxRNea
RoZ4e6izHVPwBodxNjWFI94cLgFBDCP+J89Q2oIUII/oQvjhT5pntyOKBpSZtkkXfnMwE2wXiZeb
EgDYNY/Nzgnm0TR5l3QZJAIUp3Ar+7El3ztZAEg2hoDWRrxmdqw4PYq5Pgyt4a49ommJL0EyvuMi
RG/XSoBootFGXyesVfpeueddk+DyPfY/Fn88pKGMqWHvSt8OJkCz3UZrNvUpcuiFci6GU0suVZqc
JkUWyd1fO8p5aRzDscXSwoQpc75qoNMtkiWoKJKLav2+pkhsXl++vXFAxYB/luYQR6wH1aGCZ9Is
RgkjeTGXG1K/T/AUvT7GLgpvBxG2qDbGdFnsBFEclIfd84owFOI8cMEudtKPxt0j+yAjBdzT96DU
sE2NUAohKjFfxto8jpLIYciXxU9ggGAuuWg3aaAgvTQG1m0LnTB2qsHskry7Pt2965vaum0RQzUN
KGS8hai4rdJSIxFk4tdAm5/U7OX69/nVLBr89vvCapaakyZ5ji3LTrwIh1Pdo/rmTwTP6HYYwdT7
uYhytUSoKh/e1VCKLUzVK7Pw7+YiuCEJGoaMtEDifgztM08n8XZneTpp79hSh4BSiEAl1hSb+K3c
yOuK912R6BwVD9oISq78ZFTr8fp0drf+dRyxdX+1oXU/6Egv1sX71nwao3+uf59v7W9bv/m+EGrJ
BqNchwx7MmMeywFFF27PfEaGg5GaklO7hwzgO1DBSWwZUKoRxmKmkfRzDlUc0zpZ5Dh1J1NWebu3
LdshOLRvfJRGM1qm2qg0jjLzvJrrqUIgxGHkjtm5pIl7b+W2Qwl3uFIb3ZxMvKjZsINWe9TSIKod
VJXVbjlJjHrPCiwdoU9H06BdIhKSzixfaJnggOakvG/W9GJHsqfr7mN8M4YY2KMrFJ1Bljb7S4Os
b4MnWPwPVUNcsh4nySr+pG92O55gDcVIwK8xIOamsdNSlW6dBiXSidfNe9ef3I4iGAT42Ww0VWGX
1DMXtIXIVh4owTS4U0i87FLlSDCkWnB9VMl2mYJprAYbmtEsUI2aX/L0fTLakmntnqRXezD5D9iY
uYaguMUGMAI1nQbumsEbp8Yr0Ih0fR6yYfjfN8PUVu84Q4R7ZxputObDUoT2+gfaxtQCT7mhqQjs
Q6X37RhGbC16XWEq1pD43XKhE/HrIbg+kd2zuhmEw8ZmIn3SGJqCNIk/1XfGclYV6k1G5jbroXNa
yVn9l4P0OiPhNk2gNdtU3BEePy4B50uKHnSojtGwvp9c2etlN+y5XT/hUmVdneqkxIMJmhp4juaQ
njCfDBe0W6CDQsmuJAK15ypshxOu14ZalY70GeqDD/0pB3vAhIl1UmW6XRw3NQiK2rYOyBPAoWEs
jYoGXnHUEreunNvesCyvTrovWVnKoE82mIARzhT1ZpbPhl9BXRAyTVEGsb3ua9LItBl3zXAzKwEX
yioBg4UFyFvy5bJCjgx5ujyYl+YYtU3QlKnkitptvLE2Awo4gU7SUrEU3Lj0sTuVQY0Wu3fkDsRd
3BybW3AN6U/NbXK4ftp24W8zqnCklVhf1nlEiERXj71xS/OX69/ft/nNAMJxVnQLQkYZ1hHvpCCN
XQhd+sXXPrDd6SUPo6c/qfHaLqN4oquynPUJE5rMUC2+1mZA1o/X5yRbM+EYqzqJUFuNG95KnmrU
3Mf+9e/LbFw4t0zTqmVm8FdXemzbp2i9GOxIEwk67Db9blZKFHI2lMJI10LFSyJOT21suvOkPzoV
wg3xeAC5iuFbOsqQuzRIVefClohKriy+TqI/u/0BAnAokBeiToN5xuN0Mxopsq1OmKv6XdYUxxwh
A2NZJQlrmTlaAn7YpOirFcrEgGBUsQGC6wN4AUM8Tk85h+A/COZatumgaF3nz0FhiignyqD0RrjS
/IFG57iQlBvuLuHm+8J01MxUFIvhbT10JLQn9Z+hmb+p03xr5Mmxite7RokkiMERQdw1WyV4Sxm2
Y/2mWAKJapuWPAiCJKYP1rRjbpRfImQJJdaxy8WHJxve0Ejn6kT0NlqWtEvTWsw3CxI/qWbd+L1t
ja4GJmIvNocPds3qWyuzg2LW1sC2pT7V3kHf/gIBu4a2q9W60JhfTNbjyMiNs8hqAHY9kO0YAl7N
i5ouLY77T5+A6x2vR/vFPKDZ8gbRRYk57nkEvKMM3Xo69CfFq7qw9CxmxTyB+A2qq+fuYuLBLQ+8
75qIocIh0FXElXQBwAhxxjXW+TDsnJt+wp5mS3Jd7m7N6xBicWVqxblDowmC7NOzZtwzVVJzz5f9
NyvffF84uFoEVmirUJlPDdXV10PRWS6Fq2Gd+uJ4He53N2UzlHCGsR2mwZQRsSrK3AS8mbYd4Fr2
ZmRWqeWXxrHL1T+4YiDf+v87JDLftLOhJClq5PHqcZbTOrDKcwYdVXqpbYMcUtpmuHvZbAfk+7nx
6jttKHJSIX08earHu9WQCAGblR2moYxacxfjt2OJPk3REYOqCI1gtCA/5oH9YDz0LnV/9kxnnqxM
bf8Mb1ZTwImit9W40LCDvNRRB3kvF+cbPTXU/UUqQikdTUAMw8mWSkthmuS+O6nvMsjXGS5q2r9w
2XmZOyU7Z4KvM1l1Zc0djnK53tZN2EZ/kl7ZbpaAFV2ygHFVx2YVRpCvXn03HMpDE6QHop15Jrl8
lgUzNMnZ/q2GMoGGErqE0S+EKt/4DgXad9wrHWEh9Nv0cYa+YXOIPBk3sAQVRV+AsJJ1I1HwHKNh
Qc9Te0vH79ehZPcRsVlNsWIywTWqrzEsMfrM3qNHKSzC7ququebThFI5/WjhPYPa7+ujSmxErKJM
q7HQWadCTSj/TLUbtZd8f88f3k5KwA6nakZ0c3OAzCqXFLeOfbcYN7EhM0UOtL9hvmWj2d7RDO03
FhwVyvJKWU5YvFsIeKC+gD7Mj7PHQ9LD5Q/EoKm9GUw4WOuyqMPEUT/NTzqIa6vG0+z31zdm1+I2
YwhnK4LCRYpUIvGtboCoi36qSe9N+iAZZjfbspmLyHmj1dRu1RwLh2wLoL0EyauXfMgPvDEzRntw
5RVI7/P/peTT+2iIuIOJNJnl/NYszyxrTBOKw8wZernS8HyhyM5yBpw4JKfrC/q7pdumhfcdqk11
SzVUwSto9dLI0gJv9GS9rIrpZqaMtuj3LXs7guAMVFGqKB2EMPyou0EDqM3O2eBfn8QOSLwdQwht
RChPB9mEjvcPumt+SqxlH6IGbPNcFjp+iFHSlb0bZaKau2un6w7eQQjFo+b6rQeAN7OeLwRPlZXe
F+pt1X2+Pq3dlXv9vph9MUu2LJoBLtiFfBqoHsSs9wwZq6lsEMEAhirNp9FS8d4ymidnhthfGmee
Ng3P1yez48NgjzazEexAqcZYnVNE+PXPnCUzD9LcNR6aH+jr+llxR2Ql1rKZCUZBZsMsDP4Yd8zA
sV4gZRivX69P6vd7l8/JsRwdVUDIj/KfsPEB+3muiKX/FPcDyQRKQEcviptPnaZqp3YxQVsFdYfg
+ph7Vmdrum6ayKKjEEiYVh4PsVFVPMlEL0p5MmTsefvL9jonwfUbEz03zQqVVHasPTi4XieExlHn
JHnn/34Fvl06weebsZrKxMnm1u4jkldK1rr62Lo5CGuur9cOlr8dSbiXjFkfazXDJiGBddefWugh
pu+Q66m/kUcdeZjO45Vh+YdRc2X6Y/9i9K+LKUDE4pRdaicrH5tzpw2HvndziJ6pqQtCWq849NIg
g8QmxUyawkjSoviZdylNwXziYni2n+H/GLcXOzWPit8eK6lgvWxYAUeWUrcTJ4XadWnZXjFYfm1l
j3qxeGkUHWfHkubWJHYqVs3XWUYramOepptiW6tnekJE+6D6M5rbOi/2/3fqjjd2JObVSjCfLMWI
5IOt3JTWXaI8UPsssVUOgm8dtrdj8MO/AZQuysu0bmP4NmfVUwPm1QcoBh353T98lWZv9qBkA19i
8XwD7pF8yAElRuNlD+SY+NWH6kjdyZ9ekjN4bK7PTrZjArKYpKqpU4E3f1XO8/Bg1g+DKbkyZTMS
UIXEBsKDHfpD5s72kN44VfYf8JC83SMBT6plqMrGBLuXdW91RxIOUJ9Aw2N5qF9UpKplj3/ZqgkQ
kjplX5sxEnozCjDV2AxrkMNG5vK/vxXeTEsshwcZTtUWNUxvRFVg4k23ylN0w3xuehbI4ILrtrDj
5b4dTsCLarWmcuxBATGHyQNXbOhd5xYs2W4OQSKZ2IF0NMH5MDOQ0IJlh7OeQPMPIXJ6Q10NrnwS
/BfyR5JTLBbKq6BmbbUMhj6G4810yMLlgb7MHrupET0p/vfSurcrKWAGnNC2dxKU1hl9GmZN+aPo
9Cenyz5c3zHJhS3WyUOHdjWtCnZYGetB6TN/NZqHyV5DVsXH60PtBMrfTklAitZuRpV1dPgZfkqP
68UMlpAEzUGWLNy9oG3UBNnEMXTtt3QG69No7jV4OzyKlz1QdPPmh+oCwmxvvV2OsvH28Gk7nGCH
C0Sx0nZAU203TC5bHnJHdoPIRhDcw46UpLHwUkAoqL9BO+0heY5C5w6dhT60n3PX8edPkt3aQ6jt
pAQDbKw2XxhXiJo8+6B7xHdQlm77ZtDeRG7mQiHFkKIiRz3xotyOyX/T5qK0E61g6GyHc798MEpI
ohc/SnJGH7FXFeck/x5rsteebJaCTXb9ZEM4A/5GjQ49DYkG5cGU9enxq+ParMTrCxrTi/l/pF1X
c+M8lv1FrGIOrwyiJOfUtvuF5U4kwZzDr98Dz86YgrDCfj0zU/uwXaVrgBc333MsE7GbfG0WhVtb
N073sS7PSfXs6KLhX9GJGEe2VNIy5XSJrM+vI1nzuvKth9DL2iHSR8Z9dcu0VkuGNCLO0Q5tnatC
ngVOX3AONuLNTb1PsgYN+Ugp4fjvkJT7ciJoz4iEMP6qaht9bXvESpbzMRvfx3Wvai+Xr4rTUrCN
jVKzIW1JBmJrMWTQh9QfFLfy6istNNHQEkUV3M/ylUWy+NhLa+VGneP9mBPwcsfykJT/fFwep9mI
YNRrTEiS5QQrkZ32HjloxyjfO1F5mPtVNjIY7cqyUV7bBEticZq4lfTbxIDi0ISXvwvP820OwhYD
26WNRiwKwtboH3ID6Ic8WLPcjQHCdFkQfd5nz//rNCxhqCbJlVMVaCk5pRHG6pOT3a3tfW0UngaY
x8uyBApgM55IKTs6XIf4y5by77U8v0SjqFJxdhzNxmIUeHMxAilbGMg/tdGFNpbd0i5p4JhgmYxf
yu5Nm0tfnV+z/vnyaUSimNMUeZs7U6UCiFPuAnt5qbv7OH20m7dBVMc6uzd6KAew8mg2f+4jnR7K
RhYTTf0EEFjF18bf4yTwpmfKht+3NOxJYMwftV+20yxF1qxr+pAGifaorfdpK7mtHPZS8U+TsVM5
bLvZqOO8HokMDJ/+kST30fSUFYKU4uxxUhGgxXF03bSVs2U1rVcLO21rTNs4V5mxuIoTGJkkeDNc
IaatoYZt44uwj3Nt7FLLSYPvUbxTdO/ZflUtUQ1JJITRZFMpKTUT5oYm/a1dd4n8IYtSFJ4GW5tz
MBo812pe1CPOUcjPbXIrNzu44rxNvbEQDAKcV8vpd9mIYkLE3OmqRprWNFgbZF/Nrfkb9bcAxaHK
1f5INws4YSUQc1x+obwrtHV8Iw2qIJvs5mLRRENMRihD0wORVLkDXqg3i9biz5d5cbStFPp6N2Gh
tKpGlKDMHGDoAKmlX+/ogmTyMz6m4IKN3OJ92ikeuqGoD4kay+e5BCOcXsFG+IJ3EA8ahFMwT2QS
2NwynynKOIXpAyjw6393o0xAuvS6pGk9NIZkttvnpatUv9qhEny38xn2z1NZmHmBIXcwuXR6qr4x
1K7GxlOgh9p8BUYGTGW5qTf9zO7LRxCuNTjcOv3Fq7YN2TIR7SoWBhFOhcbypDjLCteR18NRsoED
ZxbHpRSx+fEPZynQSRMdMIg6lePY+typ5UQCEw1SCvVdAeSbvNKPpnngng9F3JHcZ2DZqkFpg8HP
zby91DIGKyF4e5ZmupZ+Z5bvSiMIVf+PU30JYV5BV2VRVkU9CYYjMFJ8zW88+x2gq6M3Bs6fEjB6
mig74is/rtH+nAxEo+f0JtPFyOWyHUjwbxgn8pSFjZ88UnEY9gwuKz/PTdrYhkMbBFsU2IU+FQdi
SaIV7UyCmryUmCRuikcrekI9WKD+ZxkZ1X4IwkqwhRKBwSiIhFWruczxvUb9pyzvhzx3SRHCcDXJ
S0tEt8hzAg7txhoaYgwsRp2eyp7zTKqSEeo4Wa6aLu4wv8nyvZWbPlEEg6McTTQcCzcH3jaoI5sB
zIpRjE0/FoGaG6Aky7zGAflCN4aXP5RIDJMFRKAr0quoqwJ5HZdfTqQOodGkY2jmcf5yWRQnNMOJ
LBgNxZbP4XnbpF9SFBXroCqsb8NqzS5ZRThKIhns0yrsaXWaoQpKEEg4/bVRaU+XT8HRuJNT0Avd
eJEC48L1tHZ1kBlXFkgDjXinWt9K/UqRY28dni9L43+erztjnEjfDFOSTnYVkMIJ1FUKuqkL1bYU
lKVEYphnNBuRRCJprIK+koI4dW5SC1OhVf8XgdrJ5THa1jSlWpcZLi8Gx17vkGvZ+dnYkaB3yXmm
J1IY42MtTbo6Tl8EwBx0TUyRT1pgVN+HaDeZgu/DsXNbUWdQvNnUllXiVIHkvEiF4kUo/s/yt2bo
BB73vPigUUwJ2dZ1zcEqFOuZgELulFlZV4heKFJkFYLJowOxO8UEkGWBWeUcC8IAl21qunq+Dj6u
fdHka1UHhSKFtSQBLGyVUCmsr+Qqyv5GGHYXDRXL8zbQHU5f1LQmbYUZmCIoyqAuQRM4owyaH4b2
H/O00SvcCGJ8YIIBAGJOaxH0VmiaV0M+uLb1cPnB8m6OHgWBmKYhiGcM0OIo1pxg+y5AfORbmH7S
DaxHLuONWjWC2Wr6UyflCBxnK4qxREPfZxJ4Lmo82hprrB+2CPuRYxVOBDDGR5usLGlKUge6bIeW
NPzQSgy19qtItznvFev6sokI1tawRM8oQJcmnYKcvQiaMnFbXXPRCKrnuzgN01qEAc0701YWowOa
ksYqHEQRdJUWSDZW8rsoXKB1l9VAdCTtVKejcjGztIrKQJ0qVy4kd1IV147e1+iXjIHny8J4igBA
BcN0bLolwUbJRoJRSK1cimBt5aNFkMD1qBpclsFxexS04T8yGMtNSj23yx4yZPKq6DdOH6RtEwK/
1lUkoB2YAhPO/0xf4hgTbkfaMFprWwS28VaqrWeswSwlApvK/UjILRA+WijaqMwDGk1tUAAUkgc1
WsXkrYn/aNobaOoP8bC7fHvcLwTYCxXIFzYAiRh1cNJ0SqUMxxmL70Z/K6V/Lv/+eQNVlzUT9gDQ
EzIgKNjxejMCBhymOWhuSzFjqjCO96k3I6VuPendKQXnOU8nGHn0wJsoCLNH6jik2MoGeS0A4ucD
CiPAOJLfaBsr3Ym2ms47jow85lNZc69WSgJ50VD9UhLbk8z0gSiS3znmzqpiH274fQKBedmMAlU8
0xJGNGMFk0LqsiIrSZDawH+OZ8Alynn5AqIYD+14V5aF063UBp0YdioR7U5aY4QnYYc+B4wkEZUg
pafT/XLwubpwUwd0mSC6FWVq54EFlUZ3aU2siyGdYqyvk2CWOkuhOi0Yn8IiiA7KY+c31/8fYAy+
nm6EMea3NJErqgTC+t3oUwiw7Ea+b/92HZk5GfPq8jLtsyavCUojX2gf6l403s9VkM2ZmLfgVHmj
dVZBtxZncAb5c5G6WftQq6EyHC6/c64o1OwNGxtVGGul/755dn1sYdZEgi42y7J3MMXYZ9YOnAZv
cVddtxpU87K8MzMMhUCei5zXpmtVrGdO11j/F5GWpiYu6a8a8HC25eNlIWeuBUIw4Ax9RyXJPlu7
yyxFGawaA4AmyOCL6R17GHX5Vo8fyPrdQeSZz0wxpBkOMmsAZSCeZi2lUzVWCnabyW+0GzNCuSD9
+c+PsxXAqENuNEU6Lgm4ncBRqrRPnfynMoOo/l7OhyYTcd5wXtTpeVjLmKhjoqkdWLnwoug6H/Gz
GzqSZmOKUFQe40ozsYuJFUkT/2VNE5Faa8gsTJlk37BcvV/3mUdZQUCf4Ypr0rxPtRXGGIup1EhT
LHR8t/qtJ9/r+fnyl+Jp9/b3GfugaXWFfk40+XL3c8wbN60qVxVGnPxT0Eopta6WyYQysomRj55y
b3WSLimenHRd69e6lApOw/02yJMs7FvKhiOzJfx4tuJ6abD6O74pO2uHJW6CYVbTBcUYBWxSSu/y
9dE//NRNafZWHj34xhgts5VU6OuNGKOyjxTtgcJKiMGU+GIQOjkmXbdg/VNhFkulyLg/ij9VglWM
UoCQo3DaUuYdR9GQIJpAIMK8+OlxMPuYWM1ijX6vXKtWg2j9D5HeFPU7Wd6K/poUe0nUgT1v9UAl
AITmgPrDAkzUZ5i1uUKrqS2nM5sJcPBYwDhOoe7VT/2eMjv1H9OhxSKLKupic+8TtAO0wq1CKRl9
1IkVUVIaGIx5p1mgmbBceXXRj5GuSdUBUHt/WU34h/wSyM5/rOCvJIsTT1gRW9/WXfZIEdnAUAgm
Jq+5lsLeEwPnCR4dCzUw6SC3sCl8exJV+6JWvTXvBek333r8512z7fMZnfMKpVJAmkaTq2MxwwBw
kB0LhmdodMk+MhPgN/9rPVj4gHmOlUrr9NFPlG8EgAELgKvzY9SIoBFEchhbOFuRXlo2yB0tA5Yq
+jUSJbCLGxQFBSGF6MswVgNTnkls9+UEDIbMHdZ7pfxxWd+4AugWP0IJREoy4xDjGf9vkmFRO0sT
L27eSvL7sgBO8kN/2bTRyYSjB/DeqaWY+pb0Q15PPkkpmviH4sLnesvd2GBilWBiVRKkW/wjfQlk
7szGvgfployiZ94Z7WuRCyIw4YmYO5uGJRuVoqULqlHYed0NZmfWkBKmJldtGAW6CNjpHKMRlm97
h0xW1QyRrfc2wpbksHjgHPSVPZgCMiBjNAd4K+x8EE/ei9bpuFq++XKMjbdIVKeGg/AlzeJdl+hh
E6dPfVM+LZ2ojX8eqp8ekCmYSOZa9uqKb1b1j/1436uvVf0jk+tgUQQKzzVEm0MxBr2SrMRS1woL
iaoZ1FkdRLl9SHonuKz2AjHsJEfdLyQ2c4gh7b7sQqX+1qz+ZRHn8wGnWsHmG4VRZMqgyaOf/jHD
1Vfc6sZ8wFR40ITRr941Fs95kH0SJI0rjgC4r0yVNfxPQ9rDBhrpMERFDQoJvy+fwVxh1S+XT8e9
wM3vq6dmAyznsWnTC4yNd3U6Ns17Pwqqz+etZXqBGxmMacJglFXV0QgZH9MD2AY+KGNPHNh+X4RO
mAepcEOVbztUDbU6DQMBZ2uWVQRoUl1CPDHvslvsw7oN9ulTD0kcSCVS3xC4Xe5X0mQTUB+GoZ3t
9BHFkTIgvCKa6FJfnitfEkngfqeNBMY0lXZuVeaEl1s6BXFbApDnrvje1LnAqp/DAtCPtRHEWCM7
Iu1YlfAjclj9Md4S4DhENGSncN2953z/17pF7omm3PnGFyvMpgVlsVH4OdVEzZqVKpsRutBJmOkR
K3eKJ3nx5GmAgaEk2QXo3PDKfotgcrlXazsykH8VGYwSTK0pwkBzYY4jElXj17pcF86PdjpcfmX8
W93IYJ5ZaWd90miQIT8UIEN81LEzUN3YvvVd3iVXozf4qq/vsYohSIc+e31nodpGMPP2+lLNO83G
PjAmcRKfPDtvKer/gbIvEOuasb/sZL/FBg1F8jaNQDx0zz+6o9KpPsQmzlmqSSoyGOUyfm5L0FqA
8hbvjSsK2KHdzi1lzdoNpWs/ir4r91E6BnprlmGrmsZo8qrKYzUbseWjohnY4JaKlUVwvVzV2Yhg
/GncIG1ZKfHk3NyMxU09PA4ikPLPgv/ZF3QcDXCB8ALIok/fxZjaaq/PkCHtzRDrfWHn6uHyQDld
MRH0SO5Sr7pOPevGfIsxozbsDa96Kj1hKsqriJmbv4OxQG3cmGVvIbOevPRW+ulgbcjtvGSHinMK
ok3a8qWA9xQ1RCibFyJZm2yNeaIWMePKUJCtAWEfsKue42BlX0GdJ79aj5jOswH4qv+QhAwsvDNv
5TLPtpgQVDuFOvotKX4iubqdMLXWDc+y0f6wgBNeJKMgbuJFaFuJzHu1ajOzMwXBRg14/WKpd5WM
hcRycgE8dyQgRhIYpvPEW6dxBWZgMW0Nu8vEaehSqGpaJ3j82LBH7ftI9/jyXX+lQbsyvNBFA5+z
4Zk/pldDNLrEqQ6dSHdo+WNTahiADbKogzTC5oM14XfljW5+hSn5+zGM/UJ2Lx/23CCgoaYAA9sB
6hfqG8xZh6Velr4dIK3bpda18o+XF9Cq2Pw+m9+Xit4XCxCzfEW9TvR9oh5VkTXgBDa0KSgjskFJ
zT4zai3IFbFTAhl5+rnC3IVSUBFXuikOFNV02P9jCDB6qI1AxsRN5ZisfQmQOx2hTarW+7LU3aQp
rq0ZLLuFLNB/TlPtVB7zkdDESxeLGKZfleqj0Qwv+ehc6Uu1QxHulzohj4260DHjzo0i/fWygpyb
GcjWEX+g8oUxejbST9JaHnoVIYi97LPksCZIoueDLlpAObcqp2IYqzKvja6XAzxiUxlHhUTgJYlc
adLBQwMinzLzbVWEnMBpqJ3KZOzKkoNjtZ7RYWj97htdZp0ftaOBVdZ4J1rT5d6igdFHWssD9B3j
d0nbrD0pEOv02XWdgxwLvDb6iyRkveA+540cRjO1OCOJoiFb7/pHOT4gHL6sDXxVRB/+s41Gh5lP
rVOPbjIBQfLgK7a0W+Kj2h1LcNgo31IJcyC7YrktJlH7n/+hELDRkVhEow5ze7aV9TJJEX9TKAYJ
HhYViDrQjmMYPQpjbvpjp7EFtGIjjLlCxZ6bilioe9FNVtVLvCVooB3z3vFa0Mqg1EJDih6JbXj5
brnfbiOYudo1T+sFQAJwcygPRDKAcIU3eR6bbc8GsJ3Tr5enkVytDnz3XLzXzegpzuTmkwhwnJPc
QgywXDSAc1KiCyY8c2zSoKxdjX4MvJe7ZjTrxzwfHoCuhkio1DtPjjTJjTB4f5hXUrmNbUuHfF3w
6tWmc4EXNWP5qFj+wtchk0LD5RMVikV3k+eFZIsNjKal3xF1r07fLn9A3u1uf5+JyPKx7UEePgI0
ocS+vyz9ynSY5jE/XBbDsyVbMYyprG1lydYGtsRsd/0UArLOa/TfKIz5l+Xw9NFE/xrD2hiiPts0
yUa1KbMcpBWtGbtJ/avXny4L4N7XRgD9AzaRzqImpWLXsPnK8lRFsWvm16oIlokbHGxPwegiuCQL
Rx3Ap6WHxs7aK6+J/9O6oeimbYhlSlFyyUntdIwTIg7BuoWmnK156NOUl5hVQvL6IN1R84HH5oPy
NPjEykmvV4SO7YPeu9Xr5dv8P076JZnRixSbaFpTUOYw4J2N13RbofDafeNrR7ry34jk8fSDkgPJ
WB2wEB4w7nM0s7pLEqTR445SJK/7qPRaAsRJYBo/1igMa79yItBJbnRsaZhCcHQwICFIP9WZeWk7
bYpAypBfA/0qoH3tblcgw8r82BfmWPQIrC/AZ0ToA0xjWDTGJBtOUmTwd4Yf34Ie1E2/G1eR37v1
N82T3fG380vwCeknOpeH9ikcq003hU5Pl8xdV2IVlOLy22gyUuTJNUR8guEwZJACO8L9fuCRAvAa
aJBAyHwqLO5tJSIa/E0kOwdTax60TrSsxv9cGxnUlm2eeNJH44KNfwqGQnsH+V0Bij376V+sBtmP
y9fHPxA2ShX0oAELydrfpK4GBBG936wfxHhTbRHFwDkEFgJ/ZBn/kcA8MQfeE41nkOdRjPCEuLAn
OzUguwzjWKB/C60bK2wfHUBwya4lUA6e2d86VeYqrTGfZSnWRn/ofoCbV5UTz5SumkKgFSIxjAr2
slmnnYrit2QecuV2HOCPy+9p9E+3ZmgKtQkRmChL1msnn9UIzb98nwOrTJICImJF4vmXrQzm9dbj
HFXa0sO/mJlbT7eL8quNBVaQm7d8nYPNb5e1mgtYqtGHPrrpGmb5nzjLwM1XHiQAGjqPl1Wca+R1
VNfAtoIBPJim0wdlDybaphN8ph5mKHDtgMDja2FySwEaTRRLRdSc9I5Yi7SVR9/c5gHrda62JLKR
Wye6K5UPcvYygaZ2ADfJdI36rZsr/3hn8VM1vo7I2CWrtaxRMlB+yZPI6yNtp8BGVUQ0FUMV+fxk
cCOgq8FdstYis+ZotSWMkVRj7adSGSiV7RW28YLRc7CAZYJ2CKeWTzX+Sx5jOwynIo2RQRv1EAjr
QfrQHIuXOJwx/AtkqCNlt3Z+idbuuAZ4K5XRl9SRqrVoMOxIYWwUn+wS337Ov9FN2m6vCrTzcznx
0p0y2hInY0PKGtwQ5JDuO2/9MQGiD+VZ+1AHU+qqoJ8eg+JN3hkeoq+DequH1vPlF0JFsH8Clv5B
E6TAf2If71Rhkzme1DhVBn+KsM44xk5AnFKkOyIhjPUyZqOdJXRAfSl+NG2Mpb9dPgT3mWPOCBOV
iozZBbbAbRDSEN1GKtH6oFJAaxCBTti7M+CUsHsTitrtPEsJRkTsZsoASwAB7+mlTdosKZOOZ2ZO
xh0IxH8Wxkzvbn/5WCIxjHokRtok6wLO7nmxvSFydmjFuFLXCnwLzyZvT8MYkMQsc5AMU9QrtXUd
7aOS93N1HNTf0xC7oy0ixOOKQ5qLHVBdccDAenp5ZWGpBSnhMZMCuj4/a0PuTuRHW78U9sv4N/U4
FHig4rYCTAiWNCy1mwwoI5j9KbIYQ7dhMVi7xLy1hAygXB2HDkIdAAiBbZXTY5lqlcqWZKC30XyT
naOUCJSBF2gYBuIpG8kDoECYWsSMdH+Gd4GTHK/0FjReiALsnHht9OcvtM5SgPOKU1B2stODrEpG
GszJDj5ABQLgz2A+utkvlWg7jpv5ffbzZHQOqKRTOVETxzIlz/408GgY3DnI+iSvjcHTpATyXsfY
jDsE8dNfRdmbigBr86axQBEaODQoWYHmHWiXn91p3Z2DMpBfG8Hz4r3irTT6HjYhAeBo1kVXUH9Y
lu999qy0mktGUV9CJISJ3ZxFLWOgDoOmuoNqNK9R+9yYoglLTif4NJ5n7F49t2lSLxnFx0Mg/zAF
4/V40I+mR3bWY+oNFXJZ42bZqdfYKgHCvCDW5npnaL9jYaESDov9cKq+pnpUAOBwSA+tdFUZV7n8
algPA0ANcMFgxXCb7GFUf6EA/s8fBVa8gSZEJzTOhkFsw5BWG17Mb4vrYXiei6Pl/L4sgvfANyI+
S8kbPUmnuS4Bnzj6WvIyy35pEK/OwkkVXCJPUyxky0iX8fBQdjlVR8Musz5HmccvzB1xBjcv9rUk
MCHnzO2ISREiAu2FQsmf8RtODunKSqPAoTUKOro3Om5x2y0uJjNQGahB4h6n7rq41g3wDoPyY00A
cA9qykASwqPw4tbtn0KvfXOttR1F2SSvvZ87N516xI5fttwvgOYuBfAXIkHMxSpN1JGEAlcva+x3
+b0+PvXzDXyaEG5GJImxKH0PovaCoGZmrOibG8b12Eg7y8qCPjOOU9oJdJ+nmNsbZGxLFE8jECzR
wygwcU/IY6yMu7n72euiyID7vrEKjv0LG0GVw/rQYWlIMxoDLX/kzyjIhfJ7f9RCoGLCH6yiqJR/
ri9pTIZRpQiJ26iHo+v+tMVbj1ZdZ3zomWgTjRcZ2CpwosB1QI/FWE1tGvoVSSEC0+x3OTzq68/L
hoPbZMI6k2pgCgUVVLbsVmv4eUlG9EsOUVjvirA/0hGr2rMFEE7cG6PUz6qp66rO1tskZcgKa0Kj
At3jQDK0Y9U535B1+z3RwsuH4pkpLE0rMLZA1Tgb5UKj3Zp0I0YiZlYPrZX6eiYNbmxhHv2yIG63
DNhqKEMbQCA4a+kvwxBHC1bb/aj2KBF4/KLeme4a1MdMyHvPVYUvWWz5Iy2ydFjNFTsf85WKrpwu
vV8+DV8AZrfRKdJQ7mCMUGKssrqq0Ok5f4lN4g7282UBnK0HmHY0hRzkjJRWnLEGcP+6RvJl9vPB
64EybL+rxJXvMOznT/fVgZIqWO+jaMyDq3m2DsgYHAzGiDF5ktoqkTykGLBb73szbO3bVrnpRSac
e3sbKczZUCivErC1I4rKnmRyZYsGIbh5KlwiJYTHaz1bCVTiwRg1BT0H+Zjui1u6lApHOAaLj2UR
3JuwvcJ7RgDPApgQMhMIZfRhMlZbmzqYBjoAP3mYkAmqG+3WCuksJuUnyV9E4TXvUzlw+Q72f2SM
yjAim1xfq1WbUAKTdoR8LNqrbn/kk4gNmussYPN0xINIis5Ke6AN1Q09Rz+FRvHarvPoOGB6Le8o
8lPzF9mXg8IeckhkkzILDAZH21GbOPhO+mJpB3m5R1o+pgKjx9E/OFLMFtloAgPSirm6orSrSMaI
nF/EN6q6i7uHy4+Xow0nv8+8IrOJ1CyLEMXO820+HHWjBTSzoHDHlQEHbmK/G0ghbMXVnNIW4Ijg
W5klHwykICNpTMExOBqm4z8qrDUM3dkeeVVpUrGaAJFVjNwrS8zbJljUz8p7yZkEJTruF6Fjk9jS
Q2mJnfey28JUpA4Yv6OK0dc5CkY7F8SNvAtD0wwGAeUrHIb56PUE97MQugdo/CD1QbY/YlGkwxdh
YsEarV10POm/b2Jg+NlyXluQFEKKla2+MWBRRLSxy/sqFrpt/xZC/30jRMaofD/FSA4rxQo0vffL
uf3Tm+Oub5y/uTKU9C3ACFBSWCaiWid5ts3KmNAwuGvnyJ3iqzH/cfmt8L68tZFB/31znEkyrWXO
Fd2v0u7BBuCNZIlIRHm+FIuzX+dgvkvijKlcm+iPDcchSO4TD4tWwUKCn6Zru627vsTgrBDFO/Ry
mIovsDoAPa8oWCPDkNrpweoiltIyXSnrIeVOL44UpFL65EDoMTIpagrz7hFQJEg0FQ18958ucXOP
kpb1aEiA+jXKXnvlWRWtbvOK6NBpBy8IODv4v0y9KkqK1mha8L5OXpsCjNJN0YLbO3e0ft94vexS
EP/hMF3HxCW3AAZ8BNnDTnRM7rfc/hnq6bVOegqCx2EBdBXu8Ek/YvgV3JXLr+w6+WgOMRrg4tyW
F0/At2PXAn072CcWJlDDYFCsU7643l+xGo2FAN2lbHF0JYYcJRxY4KF4uYYOAC2w3qIEaZ4bRGts
17XGMelydBdm4YCtZao3ok06ns3aCGJD5bkY0zgfJvDsrJjRzqXrGdiE8TQJHDtXPb/OYzHag2me
YcpteoPdIZeuhMB9vDInkBwBzYTbAowR25roVakyZMqFOGEaLijvMW3r6f4KkN2r7ED5HlpPfXX8
5VH0qXgXiNAPI9l47hoAlE4V0jaaOdE64KDrxZ953FnYfUkWgTrwbD7QJoALphsGnAtze4lqZoMx
m9iRwi6B+d0uS9eMr5tqFhgt6gNZm4WYEmSzGoJnmPzTsyjDJA/NhFhvlU1PJ72bVPfSfFA7xZVi
678UxjgyUHPoMch2sCdVPSySfbNYhqfPeQmIA+V6HlXVu+xpuK8YxQ7aNsBa7xkEHnaUyZw48JiT
l91awAJA09FXbk23OQAZp3BFtor71TbyGNfmrM6QLgoqVamBPrjpFyr4WtFaFUF98g9mYqwRBX7T
wCTq6WdrCgUsrQQHM57QrUCLMwQ9x41ya4QLlh3lHyKVp/HrmZp8yWNtRpeOyIEq5G9l0/glWPH0
LLsBMNrTNE/7CfP0Q5r4lz8e95VhGAg1K8SHyEROj9hGE4L2ogcw6/BBklAH6kAnCyd6eVYKlQn6
H5qeskYkK8zW7DKMcWl3UyAH7d34qmDOO8A+pNe/UIJOUW+af64vicwjKIg8tlOGZUFn/hYDErxB
qbjW/yJXQDGfrpujB3Q2MjktnbNqFoh8FSl5caQfRBpvpUQSvC/u5W2kMOoud9bYL7BJPolDbfht
jf+85oJSGPZMMNynnCNVo0g12k2OOSrUZZ+kKNsD2kVwBO7X2IhgggtraUfAmE+AEup2LUZZip0p
GmTiisA7RWUHccQZ9HWLrNQYSA/ClPnDLt4B7TP/TXqLvZl/i2A7HKQEUhyh5B/SQmB3Art+/YvH
CJgYVKjQ6kUz5fQxJv2c6Fg9xTUZt818O9c7a37770QwKfS8YlRpsvASU/B4Z9r0mCSz2+Xd7rIY
rs5uTsJYTmw1TUtko1A0TJGflNZNtPSCYi5fBDpa+LDYOWLzgMyU5LosAavT2maMBd3Y3ANnuz5c
PghvuP1zoOazbAcMSCZEANdmJckW4jj1Yd3VOiZ8ya6YPMyCJF7rokr9oqFMKXDhHA8HfG7UJ+Fz
UNllZ23VeWyWCDjdvqpIV7EeobarXemqusdyosCGca7RkBXkvUAyQZTHbr/pk9MteYqajdE8pOPD
sApyXZ4T3QpgG/9GKpsDaFPA3eU7yNg0P3uY98POCiPX+paKExkaFzJO9EQe88FI3i5a26Jh1voD
QBexZn+Mb3SXDmLTypoiUBCO3THoTBlmNIDxeTYzPLTWRCZFRttsvsu1IGvfOkfwmPgiqH1GAOmc
Te5m6agsrZ3TisRTMT6k81WkC8AUuVrwqWuo48AbMJZn6DJz0siIqlcfNOb1sj5efkb0vZ99FIow
DsJfjabSp5athlfspQSms42O3byXpd+5vlOHxp2yN7MIVef5sjxedRXtLx3NFzjm81X6yEnzqYwQ
ukVrhkln6a61tYc8S4/yUD3beRMAud6L5DboteUObyN3RysRTE7wXvH2b6D/vikdyJXqrGmLkRdM
qnhwvK8yQEDSBtP5toh9mPvKtrKYD7iQoplzWrVKVFfB6HV8NIL6FWsHhzJI77KdKFTlng0TZMAz
M/RzxICpJt08aSsI0KWdiZwm+qnMrpwIqHD4x9qIYQIHJRvqaRwRYeF9/amAiADMDORnGHWRjgDA
8WaBNeQeCyBjDiBbzfNN88kposJuZ0wpITUDwrhXmNdz/jqJiR94jxpOCxtT6EHhFpkX0eq21DkR
oYsqLcpY0w0YV7zfK7gfKIdG/eC8iypNPFeGB0jxS/GXI2BlnPJCHEwEUniJcTd9o1TiuEy/+yzW
xZ565fjK++VXyHv16BvLgL2DEzvrOihpVZSyXdP9hvaQHTENskv2YiQ6nvEC6Ah6NqAbM8FucfrO
HCej0TlGQjJlr6w3kWh4nff7wB5ARIarowXb09/XndVe2xUmvpBuu/yHZjYCd8+1VlsJjKVo6mLN
CgnVbbqEmO4Bp/veTG5yO/mU+nRZ/MvfhVfsQ8z0dSLGWvRN45jEBoXheqfcFd9QY/HqO+m2Ia7p
dqk7gHEVZCd/8ba2QpnQMx1Ly4lt0LSZAGbTQFo+gBFO7d+iTiCI97SQrwNvGWqum+zSkCa1EkkL
6AOYM5Z48Mxy3YlUm/uYsOuI5S+K+3q2+FWrjQ7oJUoCHXYftOwRH3XfCtMDKmLuepMEoqoHTwt1
iseKmhidLGC+WWoiOyhWPKauOBbWdd0Ldn15v4/VHTQIgTkMrA1Gy4120IzWWCcfW3q/pZZgllaa
w8uKx/syiNZl2D0T2LVsMK1LdluuMx1D6w9p+ZhmL2r/57IIns3BwjJqhjCt8IiMkYssY9XNASLy
A6gg9ylsDkUFEBFBcko1GP11QBsAQBL01pivQbpGyeUU1clyfMp1JAVmONa5p2vPqfVDyn5dPhT9
NTZ8QiADXCUw3J2vwY22REoi41BDlEauneZPS2XcqyvJXalwVs92SB5cFvnZd7gkk7FJdtOZxarR
bwUUY7d4xNRbuAQlMMxbAGFGAKXGmlp2aD5HJtAr3YsUnueLt4dmrhi47Jlut5XjR5P+o0m6o2wj
gDfGm25uhBUq6iPY09J9c3AWyZgdZjMuc6lJlSKmQaCBBaLrcjfuac5Q3bfCRTzexA4KRsjtKNYx
OhGMihaE5HVmwtrrD3SgYb2Kr61QC7BQ9DfdK9pkxgSFqjkOEIBOXVeeDs0adyi8pP2vapzcf06H
pOsnAqhV2cS4Uzrl42rOqInUtWtpH532xxDhAXOjwO0pGNNUEpTpuxJCDFcFOosDW9shgaSMdHQP
VDQBwrOEW3GM5mu1PWp9jUvTplvV2qv2w+WnxfUdyNQBFa7YMLdsXbmQSGdmOfCM5KO0l4/lM+2c
qpIrHzq/ep6eQNgtyO94VnEjka0sm62W2CuVmNYVmgEv2PEGHtSDCdT1bG/Y36zZF5yR+6C+zsg2
plRzrZBQxggq7zDoAMjAxFffDSBS9zciW8zXj40sJkuoGwnoSFPmfO5p0q4pqQ5O0AcrVq06yUt+
i5J+oUTmXY1JpuQ2wRRZB1omrwZoUOIDk+mmNd2eIor47e7yffKM4fYDMu+szoDWayQoDbbLk918
N/6HtOtqjhtntr+IVczhlWGCNApWcHphrbVrBjBn8tffA/mWh8bQ0996S4+qYg+AxkGj0X3OfJS0
m7aLqEiUWjZhq6XpmKlLh6l8L7YCRVtSg3vDulEP2StVWLo9JpCkoORCuSz268uozFo+iVnau1Z4
StoXy/Ar6Xh96jYOTxTz4JRW8YKvXrCHKdIyDyxC0aLNnL0eH4rukYEyOuxvJcrUZWDN204A7bzN
2kShqfwrHBpyW6AjWYE0xLE6ml69z8D7bvv/yA/OvtyNaBP2iY12AVaCRb6gKwB2wsypQhtKwUXx
GWXhjMrcXCyS8H1hb4VpWUcdUN7PUI7ZDuDWfbHru6V+vb5I1DCEDdXryhh1Y5X7eCb3p6raT1pH
bKHLt39hKMIeMg05TlEDnr8zJiQH5dAcDKiEyweKVIYajLCJnEQtrXksod4sT8+FpAR1mn+7Pl+X
lKzCYPi6rdZ90lpZmpc+BwLFj+kj9zXtCQKux+rA2wbVB212i2A8zLk7fqBe16gBCqFZVJdLFTpR
AbGG27G+M6iHNer7wlUxGsJ6THI786dUgngwYLbd/8f5E4KwZc6TWTe73IcmYeLK3zkha7nPvkn3
Xe7yXqrkRUNtA3t2jtKJmj/uAL9Em78s3gUxT2PPdZwlSuKb1d869IP7+qBSKV0Ci6A/9KuHaAMb
qq7BIuWudAjvmqN2ABlKdAJjx272M96rQkwqNSwBK/IoV2vkOTO/jxqI+z0Xeum2BQHnm0ZMqJ+g
xwJv1hc1Q+lYT/ps5MjGxP44dx6rb+yJ2sKbsLeyInhg1tkpK01s4ZpNbux8KNWTHX+r1VfCDfmU
XHgCBMIUKG/iwU8sBQxHVDsyI8/fz1sNh4XzpN31PlDpNvTmJ8La9tydrQkIiJ5FJzNbjCr/GB0K
FFG6UsBO+Z3pK1ALiQ8gIgbPxZ94xWqI/EetkQolp9GoaLmftE9hAgrSf6SUyLRfxmN8Q61siGjI
4hlkWlbua894AT4UOynov4yP+RFKoDehR9FAXCbsBHsCAC5mYjZ6j3OeN2zzoij7aD5L+8abXedI
3Uc2V41T0pgKRDDw9+sESvqCG3Av4TipPtTxQa+PcnW47hmbgLsyIexcNawk3AzghmEm3Rd4MrHr
kVgjahTCCY8atorJnYWIMnSCZJkDPZUDaA7410eyuXFXIxFcPApHqdJ6O/dT7buq3lbWC5s/Ie/k
XjdDjUZw6iSvkGmfEBZV83013GoAPFUiZmzby1ZjEbzaYSkEk2otAziMASTEfTT6DjiceCw5fyLf
kC5if+7UK3OCU2fLoECwDn427BKke/L9cs/574CwvvRyffq2D6eVLQFfpUwq6gbqXO9XNlDrJNnj
dFjQr49GSuM7Lzd1pg+O3/1rthFhjMKx7/SlwowaXsiyY5ahBWc/UZXX1LKJl+0xl4dqAAsHUsPF
Sw4qwc5NjryjLcXFkMqSETtXvGezvhgjJQWkh/HfsuqxhHiCIxxdFDqJwTTQOd2U+1ERuZFd+6F9
QPKY2E7knAnoEEV2lE1LXOBFgrt6/jV8mTwZtbkMDyBkwoAACUsAiSqtSnXKsXv1/RhUWKMSSu/K
0/vO8qNnHBpYKUothDIqQEa8DGEVpnoO7qDBrTTLDZfHOLstqUooyiME1Eh1pQI9bp/5mn2U879K
k3gooDxCgAk8IGjJ2OIaNdivpvZJc+6b8cN1eOCfuIiKzuhgCejQLlon5wzHUVYb92hy9SoZTCg1
kCiXX2e0sVw3d1nk/CsqWAIq1NZsJkwuciTkuPhhua8ehkNzu6B1F6eIGwfmk3wPZRLi1KW8XtTu
kPS+msYEXt/fmHuEEegB04/Z9yHgjPQk3RzhGOLri1oosb7YLEfpklvHHq/FiW7Mk/owfYiO8k79
H3YaZVKIK5wCz7WQ00R2Iqp7iO2Gt2EuE7nNbX/kPYkKpDINsX2YyenQRbqa+VF6o/dHIzswqmv0
sknj3UF+2tCEvA6KjQs5nXASO882+CJ4NtN+QZUF1FWLw3CwgsGrDvlR9pnvSCDyZ8j0EIVU2/Bx
/glCFIiS505BdyxOrhz5xgwsFfnoQqbsUGSRT+wHviyX++9sS1i2JDds0L0jEohmtzpWO64Lln5C
b8ZLBCYn6oLwm21wNieAv5R2lZ62A+Kcm+qYQ1g197qb7J4T70a+7V0f3LZLno3x/6+uI9mANgcQ
MmagC/Ln8jVvPl3/PrVOAswnrVG3owMsaUY9qGRfB+Ln7DWWCPAg3F4TYN5JNCevWsB8Vz7oSuTN
NnNtk2IUo6wIYK8nMar+a2QqYjt0Q9Vwp/pN06kCCI6v1/xNwPtwgfRd3OA6pe67I7QEb/+wUETY
xQLMx3Zjdik/gZl1W49g2bIpNYxL2rdfTYikw9mCWgFU8Wb+neGGHyC7g3JR+3Fyl4Pt62iIGP8u
9jLFAUC4nKiQhGrbcNItMAKXy/Bcy8muqdN/QhYf5EHZXffuy8dLYYACNHR5Vkl6igHON+G+30+H
6D20rSCJSN17qWEJsABydTmxQwewgJR9qy+HKkHRYBEHYDglrlrbAcdPUNAFUIglOxtYr+LWWJsg
cFraI+tB1xA2b2NmfYiTxCWmkXv0FY8Xqy2KEN3HsTwUmEb1Tund9jt/W+c1YNpX+VF3lRhqNI0L
BCafN7fvXiAhUNBXxWs9hD0dW7O8SAwIyDmSQTv78CP3KXnSa33UD/M3tgN51fUBb+LIyqaww1Wt
Niot7BHf55Vbyl4uG25r7q8b2XbOlRVhg7d6IY+SDuf8QebOefTUY4kk0HygovnrA3JEbvU6lKci
sgG/7XJn58xNtcEdnT+C358DAh/Br4eVpTpNv9hhhm6gmw7K5lNyl/QtsTabJ+LKiLCl5V6RpdaS
kcswgkb6bBR/EcvCN+qFs68MCBt5SCwTxLJwOE4dzVVVcm/4cdU3dxWqOMf/5m1IOf86bT3rmAaa
ksyvLTQiy9nBUSIfdQzEEby5iVfj4j6yCiXKwRiNbpoTn6kIx4zQZw5e+3Jzn7fdrpO7p0jtb67P
JbVWwqnfNWYVJinyF0N0mrVTVBLfp9xawIamrOsc3TU5UvhD0I3tsUzHoDYSYuaoYQhwkBvDkCsZ
7pBlGe1SRT6NE/lGz932mteJYGCGej5ryFyUbMb9Prde6j5+lOvCXUr9TUpAADehj3VEUm2ckqNV
NvsxNIiDhZhPsWcIFtK2kXCwxHncut0U1q5WR6+jTcn5bh6WZ198h8ZffLHTExZ2mW+1tSstz1p4
6hLTlToiH7QZqq3sCGAhjbLJWDXzw6M7tnfJfrnpj/ENxZVHzZsAGYbEpLHWTFwFwshLpmNkT/th
+NfamTyYWQ1GwIlYlqTejHBeFNWdhUIR+56NRMC0GVmsTAgY0WuLjRcxOEAJwcIiuu26+8GJvGJ8
dZKP17Fh+xVkZUsAB7wp9nJpYTjpyd5Dw+TW9NudiUI9zpQT7Qz/uj3KFQSsAJ0BU9V24a4AObuD
fRx34ym9obIklGcLWGEbZVEPaGj2I+ke6uyG81gMD1lMTB6BSO/v7av9w9qkYkzC/nHKz237YWwJ
ICBG8c5Nufp+petLXzUL7h5oNw7aYr5NtczwtMSE8NHUf7++NMT2EUklpnZcVLRNIAeoom3e7t2Q
fZXCp+tGCNd+T5qshmRk2pwMDgBWVz4k0c2cHcvkHo3YnU5l7YnFUQU0iAa5D8dBTqCVE7tGbPmV
Q2WgL+tdf8WCd07I1WiKcELlMkOKJ/xq7/ESuwv3MXokQt88LR9Ml0t/qocCop+cIozmwtheMdxp
OMcI2hgEnCjNUMmLxma+0qSoSHjQ6gRxEZFD+k2AfLbCvXQ1SCWMhl7V4BdcWqm/5wQYOrhaqie6
zHXb4c+mBHQAHbcZhz0QvEAlSjl4dnhQnUMPX7zuhZesru8LdzYk4MNkN3Lc9Ahf+duvtuv3Uu72
r8Ot43XBW+l1LucKK/0lyHfjp5DqpdgGwbN1IcqIoey5qGFbIHURHTTQdo94tMjJfqvtvfbTjPim
JOVdBq4UPGuq8pcl/DZMzX6Sj/FcuXqmEDNKuKL4pJSNZW9NMY54WzrF8RenOxXD8fqiXZbA/rpo
4rNS0/aTgjKOzDdf0RByk9wmQZfskr38Fv2NNP+uXEgm1W0QOU+hACIpJnBZFCSZoHMhV1+jlmL5
oAzw//+yudreRsYF96jqpSgbV6KUqiknEDHCqawqlYERi/qxU59Nq3LRH+czPXajjMiqU7YEpJgU
ZzG6CDnZHIWTUI6VjEBi/2RT6TZt5l/3BsoW//9q4vrONKq2gTOo8WcltfbmVLlp8ZboGfoqasLY
drbZPvuBgBeOwYYiG2TmGw88gxUeu5vF48/cyS7yKXSifEKEB1YbtYzSa6SAs8/d2Lkh7h3XZ48w
IT4imc4MZSoVWc1uSD4PA3NjfSBMEFguvhyhmaEFL6LFoGeYeib3P9lt+qcx+nJ9KNT5ZAu3i0Tv
0EzTwRO4qBVXSl5uq4O1x4PsB0qj8TdpsJ9+YAt4YJfN1GQzKig7X/Zq1/QyNVgsCBS4OHlBTBLe
RrbbKTuqx5Q0zBd05e4lKIIaZGt/ZKk0vDemeIGObsKdc+fMSPmhd+xINn9SSyhgh2NP+TLMGT/5
64/9DVe67fepb0QYrXRXqi40Qh7QwETEiNRuswUc6erMrmKebOx2oJBHjnM6aE8/GL6kI8VV/5sb
0HlNBSQpK7Uq6wqZ8GkXHazb9EHyilvjw4/KNiV1qSQDcVTaApZo1miWo4l0TCl/Nsb6pIwv0G4l
ojZqgwsYUpfjiNL1Btms8GNh+vFwuL7riEGIRevVGJtppeH7FoMIcjzcjIXhtTP5dMAfSS8TMj8X
xxGSmXZqLWzOG8ifZ+y2VMpj2fQBeutcXbGPJbq6wauyNyIIs0rq/voQ33s+r9kWgAWiwbHSSMBh
TiSbQ0jOeTaOmgtaD48L0UcRxPPKz5mr4hlc3ZV+9CDtwZlI1vJRgY9Y8On0AyioHfwQ7UHBDwCF
IcoNon1yp4KDOL4FZ3NwfeiE9zgC2uRzotSVjZAf+98t5+cU9GPXLVC7zhGwRTKUmUt74MkTugqm
lwQFetlAkYIydDdGFZdMgArlsAKmRCxUGtlGGFKHz1b2QdW+2+kLMSbuENccRkCSjjUoyJw65vfe
7IGRx0tuultIcO2zAy3Isw3OIMiSQTyLB1XhKBpzq6xnE+CstDdd9MjK1zEq3CqxPGJUlCHBGQar
0KQ402HoweH69SDisp7aL9rXITB36ifppQIVYvVn1/fz8AT/yOYBzcVhDeyvUxAVRkelpTJ51MAE
lxiXUnbmJsQDXmHfxaNyTO1up6jlrnBsyt23XeM8HME1ZGPKHOSjeKaAqxzGO7tCjxQXgCifJV8n
eI741y4d8WxNOGKMsZHLkfHJs6Nbe/qCfNjNGC+uHsYe2HJ31z2EmkfhrJnapZ+mETmd2GJuWZ/i
KXVn42+LKpLc3sI/RyW+kydDhwqyGrVIQ1m50RT0yimTnq+P5TdYezYiHDgsi3vkwXiJhK/fSOhF
8MA4I3lvIduBii5gD2rpU9EdMYE6d55VcGcyxYjUAfhuRkpz7Kwu8+RxMY5jHY6ezWzn9fogf5P+
OA9SwI5Z7uK2tHB6swwiJdAI9u0bdmN+mR/zE2oPfOtu+qi66iHagff7QJ0u1DoKgKLooCTsodjt
T8PeyT5r+suYEpcPygT//2pGJegttrXN8zvlF9UKlunrpBGeQi0a///KxLzU0mhPHR7gp9s+HQ51
By2N+aTYIRGH/OaoPK+WgB2VNQ6os8cVnl8+wZT5PBreMHuFyztyRkjZuCnJmExNoIggUjqHUNPh
sY8Cll0G7dJwl98xnNAId6CzgYpX6gX2N3H/eaACkIAxay5B3f+j2Y7XwUQBco1+eRz23BOvbwLu
ZVcw0hDK8+zM7qDyhT0g9Q6oRXpXiQgLv7m0/RyPSDLTSkZThvxmyicxhwis9SSnbvypgGYUL1Rz
HlHW06XEWUMsnSGgSenIrAlVRCFzdd909+nyYNkfr88dtVIi9UGlKmMTGQ4vxf8RvXW3vAVJCXil
H3WXIXbahZ5d3YAsrZWQ6ules3hvpyrUzCFtaxf/ceYE1OiapgN1B8rw5t6+UaN55xjaXpYT4nSm
FkhADisvnbwssZ8ldCkOBVhA7CCmpLWog0zseYtQtZaBOYWhrqX8yN0vex5RK/Qxh7647Hf76p94
CK67BTUwATSaeJbNnKNumssQfEPqpz51UG2/bmW7jRUx7/9HvoYAEwb0HgylV3H3fOhAMKJ7xS57
Do/mCwinUTDH310a1/yEhMgtWXZK+KIpoIYJ0uLKwAHtm3f9dzB/HFsXp6gOZuv0Y3mafcNLb8Zv
5tP1IRPxnCkEJX1rJothI1Kt2bFhL1P6OYwLV+50T092101Rp40pwEdVZJOyDKgyi48DlAIhQ6u7
+rEJBkQEspvt/6y95rycphiMQA+xlkMU3thFGKB6L3KnUD05qUNkp6mlE8KOOFaSqjCQ83TiV5N9
nO3vkrJ3dOolhDIjgEit9VE8lQgg7Vl2++6ttmM/7vpjahIpHnKl+C9ZRSBlVxWy3qLjeUDiCorL
Rz25bwLILeIKXXntp5jSCqJg3xQikcHRsw41StjgEO9tnmOfgc1HhVQvmHyOVBqcQjBTgBNpbJQ+
QfOBPw+gAYWaOlodoEgSelkDmdsl4BT8FEcXAWEizUqN0g5Llip0Vxj2Qy51R9tM3K7AHeD6NiPs
iG9z0ZLEmVwi+mihf5wMXxI7dunCWyLGEV/lZKkfkTkAINcB59AGao0u1L6CZK/tpX2+kzs3JzM7
BFiJz3RpuwxZP2Bo8WnwJdf5pIIAl3cDoEMe5Ej5cfbR17uj7rzbVA1nHBHZEbVMKSuj4Ekri33o
qgyCfbPXzdJuUvVDVSg7OeqPaqkeoQjkEMtJ+arYHVawXmvjGL7KU+ULXDUBu4v5MqAfrQi6fzKP
ukRRe9EScCZJpgUc2TgFByTJ+dpGgfHU75CI3IVPVNkO5UgC1ORFPJT1iH5saXT83IjumPofoyKR
TlZtuqTkFDmA56c+fOtlPwsP1zfd9r0XpZ1gkjOh5y6Wxqp1l494+0YhOhJ0fJVqb+rcYocKzKPR
4Nkf8cOugSxZ5g2ll3lgzrv+C7ZXbfULhNN1rppastoOD0g7PIsmh3qf7KMj2PvvDa/aU42emyiz
siYcrVGtpN1kxbhQjaXv1Ms+Mru7zFn+5La9MiOcrKGKWrWwN3DkGbs4c1ypYVA6Hbzrc7fpgysr
gsPrYwwO3BxxglIart7ot6Dk/XjdxHYrxsqG4OezxDgNIXKdvDyNBflduJu8sfBaf/Ybl/nxa/St
DpbH62apZRKO1aaaatlSkUoo7Vh35zTGy2JUnkBdSoyPMiScqEyxC6sycMFGAbqlBrb2VJfEpZfP
0MW1ejWDQnDeZXJVl7z/vIuDSandon7o29Rzsj+5RJ3tiEWySZjnkWKiNi5jXezrVfk6S33roXOK
WJztRs+VJSH4npwkjeISI+oNN7qfTtotKoMhaD27yV5Bt2d8SEEXYQbVq0KZ5p++MpnvaLKK8HqQ
/qMGGO7YgpVcQX2ZOrq63wX8nj2MxP4inOM93FwZK/RJnqcYgWumxa4ifyvZ1zR6vu7pxB5+P0ZX
NlS1ziTNWBJfRoluPL7FEuEWhPu9p2RWBuJlWpxwwBXemndgJUMTMN5E0Hs2UjTT1GwJSNEU5lDV
NsgI4qHwlDgGy2RzjBrnT0pAV84nQAM46nojAtu+P9favuuymzJyDoqOSrWo/XJ9bagRCeCQa5rW
9RbWP9JUv86duyjsjtJsUnE9ZUdAiFmW+6JS+GUWxNJPs5K1D2VpLihAZxSFIWHqPR5YeUNXdLY9
gnXVVyBINtko4v+7Ggxi32zfw85rJBbOzgtq6B3e3qaCGcDYZbvQlx+rwHZ5UZ99T5VlEC4ultCm
aM8y5Zy3RZmvaONdxreu+LtAVd91d6DOQrGAtjOKcpFR/vGTSaT0kjspQLzkskd+w3R89Z4Svd3O
ma4mU4gl+nTpZt1BCShePvZtMPjGTjlUtwWoVTnJeeOlH6ikDgFK73UAKy+R0MhnSryiv85uCuex
1on2B+r7AlRAoqV3UkiuQXUEwugPffTt+kpRXi5gBKuH3IgjTFkUVm4imW41v1T503Uj22VWq4UR
4KGR8zqzlIiXPrF7BK5IzheQcwM55ytVvU8NSECIsLca0FnjahPVSTBFtode/ZPl9ERCiDAjNugn
hlnHyowy3LyK3EVu/LLY9VriX584yooQPlhxMSuFivChKu/CESw11s3U5gQGUUaEa0VsWjj0FESQ
Sx55zuCGg+LHzsfrI+ErfBmNaLapylAguNBBbJtlkAqeGWROIElfFfVVdRRPbz5XbC850+66tW2Y
+2lNzJBM2sg6KwSfQFy+JNqOSxxBoElTDALnuDNdGZWYIzHQnJxYNbJonMej3ZtHdvxf+B03syIg
oPv/yROzIrZaLHlewacn27mJk+LYxRkATRo/jkPtyy0jQOFdHvzauDSMe4VqSybhnpQnfL8qz7ww
skUSZvjE24V119hn9+ALwRtUeE8KcG/j3Xmo/P8ry3MHbeK8A969F0ne69zuAVp7kOjkvZvO43+2
yLfHyqLtKHKlNwhdZqk9sUzyzLzG+5CCcpjwlE7/QO4+gOCw16NJO0Zoa6bldyYvQdLLwXWv/U0w
cB68APboc2tSDaz7YC8JZA8yHSjVanXf7rzJU3fd3g496pZPzbeA/2CMhtwsr8Vr0VZqa+zWamoi
bt/Gl/OoBPBPpTGxoFzAWRD642CgCG4Id0VeErNHmRGA35gWyCmPWEe0PXlFE+ix7KoZcRwTwCLW
PoOGbRpQ24d6z7z1Tf3TXBluseCaEFOd2MTCiCXQUhhFucEQQUUx2oLm8MYIKfZgajAC8E/g8dLU
0UHJWbFvpcjFs6LXh5JbjtSz8m9SVz99QKx9lmYjm4oCYdKA6kto/XLteWX2hxtOmY1MPGWQQExb
gBFIF1hockNZUWMNfoTnyvB2stkhtX0nJcCSMsX9coUfQ59bVtjiSqKWH235YRlUd5JfNfNWxsXu
OkBQCybgQ152eJPlaVswK3macayG1m2G17T9s2vWebkEVFi6tk+nfAYQpXH/MFUKc1WjM45Mjkri
CCW2rVjRDHGwpM0iXLOMonJZmYNT5piERJKRWiMBG2bIyGZmB2wAX4kZP8vyP338Vw4S8IRwBmKF
xNJmy8a2ZS3yjGX8ue0qT7WedPW1phII2+AANgbkoaEEJxKwMHNOKytFRf8sdbt5QXF9xAhf216X
swkBHPqkaYs+R11Zqp2K1HAhbOMWvfxHq3+2IgQakFNrJWZh9RflVCeHUHsqa4JhgJorAQomXWmV
mRMKNka07HVnqoK81qnyj+2FPw+ET+cKBeKmQE9giCC60YfAQahQGt+aOHYdh5IOoRZGAAElHhol
zIA3pjEcpLJ2m9T4kKFj6jrW/CYYOY9IwADdKOOl4pV21efiKKGWcfkE6ePSfe+OCfCSQ2SrfnNG
nA0KccKiQBPWkBCK6HsuU4LSCBCCtr60Vw/9gUqPUrMoIIIZDYlppgNuCOkYgh7W0G+gYv1PHVv9
/vpEEpbEWrEskdVEkvD8lZrqoyFJ7qJCOVSdgutmqPUSC8aaUbPyNMIr4g9KYu0wudk35xWCb5Aj
yjzj7+v2CIcXK8WyoR96FgIfiiV2qzrbWctf9YzeBip5sH3H+ukWYrlYXeRxY/Fau0a5r5DqAxex
Ot3n+S5SXiv1o2kQ60XghVgxplR5YqHGFO3//V+R/miq/vWJo/zc4A6zggo7bUIzm6bkvXuBN4MY
ltuh8og/qkOFj9hWW+4HwndLgyCxqimysI3bdBzDFmpvUKMwYzfjBP7L4k9JRxyxlB1h92LWNKXl
F4mkaHwrrdzcXA7zpBOwxH+ueDNdD0fYt2PkoKM25SFQOAVzF3plMbndDEZ9p7uT44rYVVvOsDIn
vhRFqdMxXcaopPaumb9aFKXB5tv/2oCQ4cnnah4t3umoWnhWlt6ahyiwAk6DjCav0e/+h4fdrZ27
Nimc7FJWMnRbp6ijiEavjXaS0/u857p8ve7ohEe8A9bKz3EVm/pMRQFJPknuOECamXmFQVwuN1OL
69HwFVxZYZbs9GkGHJoNtwGXX+g3hw6KeAGvE6EKJzZ5OdfW+JhX1qIhDjUJNSooYsqfQNx6Z+/r
ey7RLAWtz1763YLaohwd+bwQoL61HqnIfDPHvf4FwvG/sC6NIQWHm9Qb1JXAAMBlUna8MDNEK2fl
pXcSyeBG7QIBQ3JbHXSLJ+8WPNCn0S4ryWFxp7vc17qCykzI8+hiAQ7oVOdmRN8JXivHIAYoonKw
Q83POyg+knTg2yM6mxO8ZtGLGb+kYH52kr0ZhYr1PvcyMI7aYK9Z7saD+gdvi5BF+zk+wXHUOm4G
S0XEnhufJ/PvehndontajD+pIFzbEdyjcKy8hYZ44etcc3gcvKjGHbj2I7kkkJiaQsEp1K7JJsNE
jfCUvYz2YaT01jeTkOuhCCdKxNSwnGU0qXFyvehg7uWg3Yd4yJY8doJfYH9rqFakJb03qVksGYK8
kKZ0HFu8XkmLlC5ZiFDKvBuDBUrsYxChgZPzbThP9omd5M/R33niKp4SoPDmSNFRbyPn2b6A0CmE
nkq1sBEy2nIXZAy8BPowoIBWL3v/T0D6bEr7FdDCVDKGpS+ZP9R3TvMpKyc3jKkKsN8s5dmKsN1a
Uy7swYJXtjfFyfZw7PwFHshd8218c/YOcsrRI6fgH2//pDpmvZLCtmPzLI1FivO7rHdqeHBsf2bE
S9D2PjiPTdxxJsNySaiLiZJDYb2o8/wHd+T1GISNxlJNzyN1xkbTE9da/EEb3Hn8eN0PqFEImy1e
ajVRbCQuwllzrR6XrpAqr6C8Wgjd+tIpkqZE+RqLP4R5GxjabeeQbBt8ui8Pkp/LcXHdshbNaVLG
n2SiA9dJkY+T5cqPxUf22O3DwHgZ3pwXqs2EGJt4+Wor4KscgUBeW76P1qmoE1dKLMIRiDUSr1ym
k6rjNHJsl2pvHu5168t1J9i8Q65cTbxrJVXdLWU8ceCz990LwhwfFJ3fp+CH8OWfvNWuzQmwUOIJ
ta6bGo8P0uM43jUK/OIzMaTtwOLsDwICSLphD1OHJPewmwPOBRqCSf2Nh2nqAazp161RzidgARv0
0OpsbNUYtXid+oj+qQaChk2REYa2LsXrmRMwIapUq2YGDl+7+Uea39h8m5sHKNgx0CcZwRD9SdJp
bU+Ah9Lo8y6PMIvJHO7GJ3vITk3XB/9t9gSAiCdwmaMPHlW8GgSAl5sUTVpj2Lnp1BKxC7FOYieO
LDEzy6HS6Gsmc9FJasQPJVoSS5M4G/gyXICRoiDuc2Toh8nCiJxoGeIqHgF5WrcfDenYjNFx6ZN7
WYYar5NSyfTt+8nZoHhfzdC1lUCqj/nhXfxYle6yQ7/bk2z54V7x2U33KTxMAQPb0V9aHkDP9uNw
R3MQbc7u6kcId9os16dlDpHUracKXcLmQe/Yw8JS10mU1z9wmZUpvvtX9zFNSUzNSAw8VKiQNK7B
uPowzOnNLL9dt7OJ7ys7QpiUzm3eWpxcLrW/5tnss+WtWVr/upFt+F1ZEfBQs9NSbQ3cSqTC5YKe
eP/1Qj8fESC1J9WXP/1J9ZK1MiiAo5X3GFaNR0aInR2dvDiVc0LUoW4eWoquW5ZtWaYhlua3LdTs
+1hlfo6GKTnz8k4lsHDbguUokK5TdEekNjfzpFBC3qyYhyezOUjS0/Vl2Xbn8/cFUO9mFF+koFHx
2/I2TG+jqHOd8aApFGvFto+d7QiYLkddlxgSZ7vSwN6l+mWCfgzVINZjczRQptW5rLumiVmZpY17
ucpQUmSk8m0XVW6cFh7emr0+oaoANwek2ipXGtRkWRfRr1XybGxxGmrW7DZK40XhUaEKsbY3zdmK
GPDJVTTGdQMrDSgmiy/Zbvg2uEWKkon0HiLntxVFX7R59mrQfrEs3cTlUFinYZL7Kp0SFGVNhTei
odieTE9jhzLdFcppKvZjRzGmv+P2xUGysimcv3oa5ZFdwDfSo7arIBb/xnvpO1IrfnPJNEN2NDQr
m5YtAELjgPgjanTEFcl3rY/dhaGK94/unCsjwoYKR5AWxlUPR0fTUf2K/KobWUQ6ejPLDqnnnyMR
VqmyWV+3KhJKdcA1XpSD9GTiLsAVwdWDQvXmbO6qlTVhfVjbd1GI4MXv49BlfXM/V2ZggFk1pSU/
+Jl26QvnkQnbSldSJcYLI8M7GTRWmReVnnLPNXi5Jotrje7y5Q8A8Dw48VFbmpK0SlUNUkNoHFaM
u1F5no03sMoSQM4n6crARL6uXpM0pZcqHmSqYN4tT3XNHsPEfIYmjK9qk1sWOtEHS/i7w+d6FT/g
tHVk3HmYb+VebCS+Pu7qrCaizc1q6JUvihxc6DWZe8Wp4fAPaB4LnNCtca4zz36egvGYnKCvCMUI
7V/jryXbOHl5kYAuy5diDlWdNJNjaZ6jV/sapRVDBq7BhWpHvURgwY4wiXZpqUbSm0jG7Z2H4Yit
5iWe2rsDek3kQ0aqoV4smmBPCMasBanHcoa9Vkke2rw86lb/uKDh4LrbX+C8YEaIxlixhHpqwwzv
5+LMxdqeP6X+60uwYEaAXKmXtTnO+Copy4OMonxdCz9FXb+7PpoLhBLMCKDb67lmsxqjWdKvlgSm
g/pz7uz0ghIqvdjEgh0Bd6WwXmQNz5Geqsqg7vyuxBBeid8y2djVfeJG1AX/IvoT7AnIm9asyOsQ
4+r7vyr5JVKJzUt9X0DbMQwTI2wwnsw+Mu05KogrIrV7xCtb17KuW3IMQN4nvDYeTZ0j+HK4Jh/0
O3fz/rofXOZif52w9we1FeRNoT0k3YwBtTf21wZHI2/pXg7MK9/mtwbF7HvsW6/bp3eFRNnmO/MX
hBdsC0iRlw2TbFzZPOW5KF1e5REepcLPvvd+eojRnGG+Xh8tsYffJ381WHQFm6NqwaC659y7+b7d
cckhag+TiyhgRaah60DhENjtxu8auk5Cv/adr5wthYuwUmrh206J2NOEbJOjilwKSjOw0GSa5pnz
5HXVs9Z9uz5vlAFxV7HF1p0GBlD2t2PFX2b8r4PAd1c4D0HYVzVewOSw5xbkvT0ci/lBb4jSh8uo
+VcbYhvAoCmpvXAb881w6vfDoQrSJ2j/+v3h+nRtn0g/ByP2AUi1scxWC0NJ+80BQSQnWFmertsg
luT/SLuuJbl1XftFqpIoUeFVodN0T/QE+0XlqJyzvv4uzr7bLbPl5tl21bxNldAgQQAEgbX4IYBy
nlIZfAGq45fmwUiSQ2Mq3nURl0kzt2BcZAUfRRz1MWQw4iQdz9ravQZeXMwaeOEBvTcCcSKV2P8X
p5MafRGSCuJMtG44xlfFrZxwYzhJ7VbH0WMI2aJ+9/UweN4pLtqa5UQ7OdEwDNaVEJZ0kz1K87Cl
fkPdMtV7wbvvZUWOW1Iu7oZo6JcHGTpiDPdH8cgoVyWnB8DD12ETYHy/96Yj+tUduk+3MkBJRLxh
ojXm4nGm+uGo1VR1qpB+LiTrpipFR3lVBKXENACeq18gI+DyU2cKOHSdqrwxs4/Sf+4AY0u4+D4X
NVSpx2x9ju/nGN6va+pOAeyRFs9zhreQeLb7vPJko3Svm+dq7FiI5Q6DnsZ+XDKxRdnaGogHpdZR
K29KgL3QH+LyIexE9VvRSrL/Lw5Em4Sx3HQQyZpux0cqIlNatX5qGgSMo1S7mMLSwMZe5wO+H8Xf
CwCPa8Gtbri1HAuWbt3zngXxnncoNeBOGTK27Miwd+ab/Ib1jZZbEYn8+or91Ij3vPVUm4AXUZD+
mcpNqHV3Ud5srtvBaka70IUzv2FShj6QoUsRt24vWduYWKDB6Canovpdm5q7MUkEMi/bfN5t/qwX
Z3xROtEx9CF0OnQvtdu741EBpWfzUXvq3Ohj6ll7+uG6nqKlZP9fGF9PUWAKUyxlQtTXcSpPdGgF
1+3Lbi2mlk4UCgA2sGaqnDdKaFVZkTaoaAFQNszdmx+NE+vxCVxLoM6qrS9EcSkM6Ht0PTIgippb
a/w2xRtZdSuRlNXIr1NqUdNUUUnn4kkc5CUc66g6obSRLacLnzVVkFys+iEdD0iKSXXrsjWKWkPW
FkR1AuVDbHydzVNhAXpGw40n9aJiX6f/md/1fZfOEjlLCBUrNqUQMStVdBtkaFoduqDmy6Yv1y1u
dYsMC62peB3QLt4GjPfKvQzNpBqoLMXj0FT21O4zEbfI6gqaxDDAFU+IxZeIG31M0gI0zPBG0S45
BLhg6Zv4IOoOZMZ7cbtZiOHevdA6Xk+WhJuVb/QAL9HzjxqV7xEwU1vpgRBkTKLkYtX6FhJ516Sm
ZV2HFo5TnJMerHKJnjlxNdCP2ajN6J/Ly+yhsMLmlCF5fC2iQoMnMXPAOTcWaQzXHKlR2xpGHkHS
nhA05qRyfDvnoFoD/IUmDTYxgLjgJX4z3A5R+xZpYZ3ZU2gaPyK1ARA1aKzmL2aciwbTVxfTUmVT
RVAyZcod39FHR/jYYM/6+BipN5P5MigBmmJ3fTI6181w1cEvRHFXkVEHgGAZQBSYI2za/BgDDWgP
oz0oitto+xBe+LrAVXs8C+SfnwMrVpI0hkAFbC22GWRPrVE8WwNu/s3kIbf3yjbej/MouBBdYlix
g70QzFloT6gkz5XPrsPtEbTyO81DEoyO2d6ZNgDFQ/vj5BJ72s0fczHqmEhtzloxSmb1RQ21ox/t
kQxALMKMK2hQ3P4GhATH4mh96lM7f1EcKbUTIaXVWnzDowaOC9yoQnnCtRZ2XPV9oDlZEmxk1MmR
aglmjdbO41IEFw2ITnI4IYjowvbjrGqvoEh0SWpsr9vPJYop9pEoMsHjtoYhMJOzWCMHq48qo9xQ
op63mV35QT+Um8Dr7WCfvQF1yjXv6s/ojQSds2hgelXHs2z+NcAsiGz0Ey4UQITaqpH0OSDDYdSb
1+s6rolRFq6NT4DaYZRqAmMZIifLP5fjvu7210WsX3cXMrg4l+VTIqkTZEi7HI/tIPzeMRhYcHP8
D+u2XiNaSOOMo8MYgZZ0cNblW/YyugTdrP0OLS6N67+1TngQYb0I1WPhd5HQ6XVRywVllT6veyk3
407Zth4736wkJTILoTTm0BfSegmxMtWwmI1XAZZyx54B6Cn9LLuMvlAUa9fNw9I1A33als4PFOda
qNboJIcVJntNPxKKVxVB3rXmLxTzLIKzDlnSYzUumXWUmMBW7BEDowIDXE2AFiI4kyBKHhmFBC36
Tb1vtuNNvfM3wV7bs33KvfQ0PxnuIHgaFenFmcVk+mSOWEW7LIbeM2Y9eWolKhrnW5VyDjUXY1RD
7BMtwurJ2rgf/NDrpETgBldtYCGCW71IGs2GUByoTj3o0W0YPPjys2CHmJu5yOkWMrjFUkjXzXoB
NajtP/jb4WTdVm75grIuQIzE+BfskFwTxx2irq+SGOxEeAxKstDWjX5TZrPumBI9KJ35KE+mIBVZ
W8NFJLl4cx3RutaF8ObRmNlZsI8A0TyL4FVFQrjAjwkdsFQ0EKJ2WyN+CBCyNEFbi0gEFy4GedAa
a8RJmtJ6Y/rdAei/dkynp+v2IBLD+YRYUY3QyHF2puAUTYeifqiLzXURq3fk5Zaw37B0pC1anKYO
qxXuGXs95h0sd7qbNqo37YjoWXA1Ki2lcQY+DGpDfKByOMPB3Bqb4NDb6omVfNHyu0kdEXOCUDve
widg5gQxNko+mIcMnNEFhsMwNqVikqIq3OtrKdou7hLRq6SxhhDbpaqN7YPNTPnQZ4JL2GrgW64g
l4wFDbh08xAa6Z9a9x1M21Uf5W90OwNpEcAx11Va86tnaYCx/9U6ijkDAgQ7S3P+sbIeq1hgfteX
7KJpAOgFYJ6omPUp1S0aiV3Tr+5LKfeuq7F2F1iqwbmEWQ+r3gcYv+MXMXA+X3vtq6ETZ4qf5+jF
8m9bUZ+YaN04B6EMgxanBXYpql9o/s2PBMgwgoMEsLNfN0ZCrgD4Ciwcm2Bjt5rQNTzD0e1mX2Pu
QJTdreuDEq5FFdxpeOT7PsyrWQHSlqOUp152i+n1+gaJvs+pU6ogx+sGHB05PYTlk5y+Xf/+5eTr
+x3mrADn5nytlKqUZXCg3ixs9jobAv5QcrK3HgMHqRd6kajte7Wqit7Hn4vGObsYiP20ZEkJo/sE
YtdnkNbvLGd26pf0EbO2TuDqAkNfP09nkZy/q5sBPTg91jHLvxdxAmqLZ38Swd1c4sxyi8k5unao
qdE0kNId9No2D9ZXNuqQAZXaV2zlAOlutZddMR/TajvBckk576cOaZn2rP9CvYtuFRdwmS7uNV8s
D6CSldt72QfGXy7f0NwZP143odW3tYVs/pVBlv0ifNe6fJsc4qCgYVuPzYt/ANERnhEZmUezsbap
J7926J8ut6Ls6TeH/ufu8s8Pc9FomsxKR9NDWgDZSPOyreHJT/GLvPmfBLIKDZ8gLlXm/GatKv/2
PlnhSZPApTBrrq5me7CC3ylACito/R0cbm4vNw+KJLqVCxXm3KiuDASt/TC0GMlJfd+gpcLflD9Y
CR8NI1tRuvCOn3lNX84NSVVopY0K80IT/FY/NMCDa+z2GN0wpFS8nwIrlT0Ud649386H0StccGg2
tiLqpftN3nLeac5dlVZHcHGC4tTuMBOq2PPOP2LmwMuFb1oCl2FwXiongxSPKkSp/kEft3K9M6vt
9aPDPnFtWS+8ktJYuQkRUfxKTTvrPjQqmucF9UaRIpxXUis5DcsWUkLrTk93mv6lkd2/U4RzP8pU
hF3Twj6mmNxEgTQ46N+8n+fq6yybguv6es7y0wR48DdaAIopZvuS7gOUNyxvwKC/vBMNZazvjaGg
tmfhjYqHlI1DOZW7AIlEjDaSKfqQm18ZRENRCTKW9Qh/lsOZGTFlJSJMzqwGdmm9GsPu+t78JjM+
S+CsLPAVsPvmkEC2bJhl3H2tPWtb4+acO/4f5cVnWZythf2k6kGEhDJvISnGYPZ/RsR6j7FnCZyp
5bQt1TbHq5hf3OYJXqq6QxQIQppg73lY2SnIjUxvISNrUrs2dxhddA3pdhLJuWxJ/lUZlXsJUBgz
q59ga4LMa9/0g3yK0ZCsbIvBtp5lEBKPXuAwQjaBSbBtuHQ8PxdR5eJXkxnKNLB6QxjZeon6v3oE
JsJ2urcwiPcY7Ks9Y4qK0DXn36p/VCM4y+Zil6+SLghGPDcOxVcq3WTke0Q8gX6CQ6Vy8SqPDV/v
CmwgaxrGBNyz5KS2vKlcRgBaonl4FJzidad0VoqLS5WeNtmYw+5VJfeQU7vdTI5z0NyYA9DOFMPL
2s7uSv2zQNF1336Wy3mPKZ0aIw4hl9EDlfcGYzutHOvW30go+g5HfQcOBxG1JHMY16yHcyhmKUWB
NUMoqkmulfb2nO/iRrWppNgZFbgvkTDOo8xSQ6QUyPYOSeOPtZQHdjAVbg8UwSGK75PZer2+pKIV
5fzLpISkSyIcDeAh2hO44QbJJoXghUp08HkiXPAx+23VYwkJHtscMtmyp9jRQbptvuaf68meHSDP
o2D/l/5Z4xyO1NSAgR2Y95y8cErsAUS/19dPcPQ0zrUERIlSNBKw9XsJtcI2e5GE9eyXyNTAzRqD
FTzxuCxZ6pixJvr0bQgdDW9u446ifTo0wdVEAEgialdc1WkhkDtlbVTnGNXCbpnpQR+2lilqyGGL
cnGiFgK4EwV8lUSdMCjotJieYxeo5NTa3ea9JWej7K/v0KqFL4RxJyqtpK6tTQgD5B5K231zVPq/
FMEdIjX2qWqy4ulsaS/UiBzaKXeTPnt/oQmVL6pwphZGHWtkV8Hg4Y+7xJqdTPp4XcjVzYcQ7sgY
k5kCC5u52BYuDu/iisDDiQRwJ2YoehrPrIZktbg5tzeVnAuysqs7DhW4kCtnQTlMrNrbwJkF0UPV
IRUMROeS2c1vjRhSmJ6LinnbT5mvsOI/anAtOlsqT62mDxJtPGByOuUQH+ZYc69vjkgz9v+lTMkA
IIICQ4vmveJvJj+1deHtV7RB3PGnQTWEMXsflB/oVx8028nWem5coAw72aHYBkf2KlBuw1PndAA8
k9wCtNuiIsdqHPz31GJ1OReRpHJTTQN+RCKfAqRtDXmy0tCu200cCsERRVvJuYhM1dO8arGsDHSJ
TcNIznAPyrgHySN3nSuD/g+ksNKHYTc9/t2Gcp5jNCyzbiyo2WbRNlayG6PM9l0sepJYvxSdl5Of
98GEo9LKE04142ViVTrrUT21nr5JNubjf8alYWn+QhjnQtRm6gxwVaB3NcJMb/eoh5JXGoJDLrDS
d40XR4EOozGgvI67xPSsh8+5/PZXO/MelRffJ41cDKEOJYL5UzZ4jfKdBpF9Xcb10E5lnl0q1zB6
Z7FCQhc6eWSH9w2GNMcd+TDWdv6ZocWIhoZW73qLveE8iDyigadmt+NiupP973IK0zOPud8Ktkck
h3MipIxqvWIvfEVTbOf4uZ9Tx68ltxTd90V2wDkK1TBjNWThJAVMMO0zOxR16gmc7nsxemEJ/pyN
bZfB0kI8iuPVo0VdhOifrpuCwAW9N18thEiKJgUFxXqlRbjpSe1IybDpjYOBAQ0wiE+iYS6RR+CZ
prI+1suMPSA2XvODjZqy4TFABrGqfeSKUsr1h5ez3fGUU70fT6XEsrB/iF0Tz7+3blnSF+4K9OpY
bvLl+oIKJXJ5hlwNiTHgCcvxn9FnhSQz+NTicWD6+g4stfEdSVB4FFgiTz+loalrnNmK1tTLAWPQ
piIAJoEl8s2EQ98PoIKFhIm+1cYpVh6oLnhYFong/EPj09nCGACy5YjYRf/Q5Hfg5xBsDVv6K6kT
4ZyDHJpN0LHp48Yb8SIGY0A3qHbH2McsVwS6LfBEhHMQQWYRRYkhLPaDHZrYu0i2wzK2C9FYv2j/
uSxilvQiUWYsXRwh5N0OrWDZBCkR4XKFxKz+/8m/RvofSLe6EtrAZOvDuzl3r++QwAr4iuBALYMM
NVzebH0Ox9ymoz2LxhdFB5SvBiaJPDbDiPVS7lRp4281L9yAoNJwpBCwsjHIS3NH1Mggirh8KbAo
MGEasNyE4b2zPpf4S7PR8Ganegy5txfcpgR7pnJXEaX0pwBhAwXieHB1udgAwdQdi3RT+NWN0lHR
XPe6DQJ4AddzU1V19v9FGAmGqYwIa2CPJlu9Y7UCIDs/gqJ1g+Rl9NjroMi1r5+vs0jOY5A+8gHb
D5Gp9mIM3825BhzIKRfN4623H5OzHM5pVJEyBfKMc6yf2BRP4XVI1VHsdCTHwGM62SRHjDW67Tb0
RJeR35jqWTbnQ4Yh8EnIXlz1k4bBMgyXxU8tOlvDx+QDbg22JAyY6yfwLJFzJm1RTTqay3C7zCqb
dt/MMbIjVLCun3PhonI+xWgopm0ApIQzGBObOAob+mLqgQdBvos/W9sIa8v4z+UbUVleoCL/kJ7l
8owxeRYFkicLzwDWazt41/UTHAf+pTy0AozR5di3LB7tcuxsWRWVpNll5jKW/dwofkLanyMjn1qI
YN0d7b5CQ0kLtjIToB2inG1dGwMNSpoCeCuV26zRoCCpx6SF08imK1H02xvCYWzmkC7V+SmDr9Qq
6Vw3AZMhM+yCWzyTOImjbiPwZyaYlxM1I6/bwFkcd1UctWksh0KC/UXPqrYLc8zciIrPIpW4RJDm
HRrOerZsAGUiXgR8O1jbA+M+qLfdjRDrQrBNGufz5TTK2jTHvIv53HlsJSEy3OS+A4R4gtJJ7QyN
kFLtPfpf2zjO8+cZ7ZIgwhTIdEjRtzA5nyx7sgGEEx4N27DZoIHhgf3ZY6PgSLzZQDjmb4j7BAo2
wbH7TZQ9byvb9kUYGqYq9ysTusf7/J4hhwFsGa9sjL4vPXW2e/2Ur7cDkbM4LjSg4wR51whxlZek
tuk1HqkcRnIhefku2oLUYHL13T/EBn8yC0wWsrnQQCdS08HCbtfGFi5s9r9fV44d6ot9xUQaJhbB
kitb3PfDsDSKhIU9Brz1DyCQArB/kTNevw8u5HABJyf+QBJW9WMtuQTWAkYDj0GJABnrz+Y2MCz0
UyvOlVUgadBi1jpGPinAGUdPbnAwwRYCBBr2ouELDHL1SP4Up/CVc2T/oz+zDnfcsh1F7W1dcq5v
03qX30IE58nUILTkeIRG453+wBIUEGfu9ByupgGA9oE1Nsen/4w0ziptC6Gca/N18/9nTLMUgIdE
8fROcjVFFBVEy8d5NGqYFU16LF8HdonpExGhma8f4IUenPNq8rnHwCoWr3Y7TwYLU7yxvHITb+rd
iPwDTQFOCM4+/7HaXd82kWacoyK1Hg4zA44qpNdG+VEHguAj+j7vmWTSqDLLDvRw15dfp1bgHdjv
+713uCDa8Ss1pUaC3w9SRbs1DSfTv1nT2/VFEgnhXEM4RKZRsHa4hN4wkjHAF0/a/roM0UJxDgEj
6IMfY9od76gHpX3u4g/Xvy/wbxia/zUkZfqEHJDdjNCsuv2H85x684GltuJ3Z6E0zhuY4CwBpyr2
Zdrq6MlgY2n5jm5ZcS0QvnKvh9vz8Xn/NYtwmwR6V1LmTdMjBYdtvS9BDVPuInblS9Er+EftxQt5
nD8oIsnUMK2NW2ZrunIGjNXMem7rWnCbXb1ZLsQwm1moZYE6uYXtQUygBfYYGM9d17ldFTuD1QiK
K8I15DxBBhZcX65h5I3nb5nrSRzphQ215igMaLfN3zmG946JhW5DpiZxxLZMCqK91inHLK4Fvm39
crdYPy51CFRtivBMAueDNqeNDJxEa1Ns6122TV8lD8QzT7qtMYbfW/lVe7x+3gQ+gy+aRz3QKyLm
WJXJeimj3pYjU7Nzq/7LdeT8RuKHXdRWkFP7d2gnHBWBXQj8El8ml0GJi5wBqSVICTeNNO5aTROo
IDI9vjauyj6SV5Z6AZHqR4hKtfTIRq9KO3D60/+QnYt04rKGqC+1HgTszNQHT3Madts/JcD7toCW
A1iorSVq+BBJ5BzG1CCFHdhch7ZVN42TP4V3lke9EZUFYpNX/1ZkfiKB7P+L49X7nVYAwg6Xr7Go
tn2lFraVRYH3V0bON83OFh0lgwWtQd5b2rYF64cI91loHFwGMXVaBQA2aNICHU1187vQLW8M9J4z
JOYKPAWiRJbtxWVKocG5qhQ0RDrnCNHOhBopu0z1G+MNeGzjbnxQD/F7QVYSTqr8JlKexXH6ZW1A
6MTwSwD595lFynaHZ5oI71CMzUx0zWGpyjXlOJeoJblsUsRmJyC4kOIPaVOa3qbtY5Y8RqJxqfUA
dtaNS5xqTFSOESsbUt9ySP6lU4xtRpw4+3zdDtet/SyHc4I++ltljQ35d3GLPlYzwyRGk1sCyxBI
4et1soX3QoVF/SzMNyTLdnUU/aUILm0CYE1KdFY3oKgij/mt2QjSTJG58eW6PgikbgR+N3ztvDE2
1TZx5i0mKt6tTVQaX58VUn9uDE8wh3eUtCyZPgPtTxbaK4cDlft9gTJNriaoSPpf1LC4V0i5mdV+
E8XJh7KUQKlnSA/+d7OonLZCuYjGYN7BBag3X5tw3Fw3nt94mPOP5Hzl1KfRrMb4kbi5bgFV9IBc
9abG3Z9lq9ONaFGYMV45ggbnX6if9S1g+/EuG742s9PKg+1nnjkeVP2j0RJnFsGkiwRyHiaK054G
rJQOD40KiuXVHst6RJ0VAtfCc05EaqZnIwsGUr9tG8Uugqe5/1r1yB8xetcqf4SATRbGxXmXuZL8
xEdzKKp9+lZzWM2mvYkc6YTboF2eRPSF6xnd2Uw4JzPn6Eow0BjqVPK+1E4BuoeEdQCBw+SHXQy1
lwYrg4yudHRvOJADAVaQDxZPW3Png3qqjgzdW1QFEInl3E7Xxn5e1xBbmE91TDZSQu18zO46Eb2g
SBCXeWlqWM4KCwhpPX43sxdD1Y9yGgMUKBe844sksSi/SIBM9N5INTvUGuNBDZwwnewuPQrhbgVW
YXLOIyrUyEjwFOmQurWl+RlcKEIsOkHg4fkh6Jgbo8au7kTyb0fNOiFfEAQekRpsORfLNQW12egJ
lmsOPhfR0zTVNgG/r8DTsu294vpMLvsALk4VtCGktO70w9jMu/wm2isMrvnwpy03Z/9gcv4hzbo8
9Fmuk7+B86ncA4hwq7nSrfatelNqoOtiMkSYPbIyyjUVOS+hVcpoTiWzO5SrO+DXB3s8sziTLbqw
CwycR4TKaJ/HcYq6+1zvKP0MvnM7rl5IpvydZfBYJSqRC0DXQCELt+guPcChAwxZcAVkG39l1XhG
CMDWqMOUsCejAGU84NtFaOzVHiNrYwhnStnJvyaL8wyzP+LWwmrh9M7fAgb9iWY2Pf2DGIBp2pMm
8ESCo2VxHmIkctwozCLkCoPo+amNE7etPgmOlkgr9isWB3js9SSsWBdC/Va8+FtgfOzazPa/ARB9
224jVOEFhQGR/XEeI86NoEGuCvuTPrWoKKY/EOlzZSPQSySGcxlz4E+zwnbLNxzN92pMNIYbywn2
k2WXnnanHNjTbOkYe4Fgga+yOO/RtOow+gTbZjz529BRb0bg9XVu86H402dgTJ6qCpGJidLDr7tH
J9r7YcKAZ+UtiKj68olqTwKFVj3TQgZnh5MJeMM4BgyxIrlhdE+jO/gPe6juC4u6nQUn8gbCZOe6
1FXjXwjlzDKb08nqCRSj/iFSX/V0k4lyitW8cyGCM0S1pHEWUIiIwHDahLZFiU1L1R7ke3X4ZEmj
IIqJVOIssqWGlNTSBJVCTysmt2hPXSFat9WcfaEUZ32jKRETDSL/5OwK3nAZeKq4o+K9Y/LCGS7k
cOGqG826knXIkUK7PBIHc6l7xY5dy4t/0AcDQ6nBQbltMe4PYLTt/JTvgW54V/9nFjb2jnf+GXze
m0+Z2esM9VtRHwOUZcm3xvxw3RJXHclCBJfj5mHedoUETaehOfipsdOCF0tSHk0qGlNafwpdiGKu
ZeGLi9Iv6RRB1OD0LushKSqb0SCAvNq3MWm7k9zqS/L6d/pxLqTR8RZBSiwhVb6RGbwOIV4mQP4m
cPuruehCN86LDOZEAFAD3YzwMVU+SIZ3XY3V7+uKCeBlKlONJ+9UiBSYvQw1qnRr9Z+0RkRcuH7d
P0vgH8K6gZSjpEMC4MpYBx0gLfxN47KnfjzkCAd5Vt3FQhxnd2YdNYlB2b5oX2u1dkHAnBfP1xdt
vaqzEMJZXMDIHgMCIYPDKtqJZ97rroYGnxSgk6KL8Ppr9UIaZ2pAxaZDUUNa46kokDbfte3wD8vv
t962PiXE1jfyTdI4wZ0omRKYx3uj4uJoVX01Dt0E0a1yHyrArR1lgXtfn9VdaMc2dCECxTE9tDr4
d+XOpPacblRMXzlgCHqOHJXaFQBeffYy8SgePBXZChfKrEank9qPuOilh9jIQRf1AcwZIgWZxV34
/IWCXAAbghA4lMxYyBZYsrgU+R+M539m2hoRe/aq113I4uLYZBmdkgVwF5K5p+lbQhR70k+Edn+S
ZyzkcHFsiOtYIQwzugJdAMZI7NlSDnPSeNcPmsD8+NewmRYDwGSxdKbysZU/BpXg+6KDzD+FNSWt
J3mGAO0BLMIgUPSP2dG0/yE0EraprdqbYVqmKivoaOe5QvU467oyH+A2UGnKj2wKRv9YerqdgX9m
RpeV5Nab6yu4mticRfKo8GOQ1G3UQKQOIApfve3V70r1ZGLoRwqfBumYpl+uCxToyJPE09AIAq2E
wDw+muO2IEfhM4dIBOd9rbmWNDmDCKt8mGfXDJ8VaXddi/VK+mLdOJ87mQElStijtBmBwit0wnuW
XEj2COY/y2ssQAjgKvbQe+kj2eWOcp9uRY7jYutYhgYMbwOj+GAq5Y1fRuDXs1Cq3Dg5jureTPZ1
f5OioBwrQLP5UAu7ly9DNSeRi51d6w/+iE5KF6/3P1gHZ+LU3vQ2uRTtUAHmbq8vslAet5Gj6st6
aViVy4gyNKBe+ZKNYfYte4nWXy33P5N/cPpxmzpM4O0b8hEk4c0U7gZ02LuNLwmwSi6skxPCZWxg
RcjkagprVwZxQF0fJnCo+LqggHOJ1MVJYb9iETXrNmnLcIJxpHviALn5E4PBM9AGXj6L3jCF28SF
SUqBY2koRoVWn9795/2ezUCMDig9N8FGZBbv41i/BExONy5garliho1uVq7+IKOttr7LvmeYvBh3
zWAXDzGQ9EtvgE0Wd/Ehvw2AvNd8ib4Ud5H73+E23n8K5sF1qhkU/Di/LnNvSlLiD1B9SA+NctOn
gmLVRYDjvs/FaykK+3nOsI2Dsh2Um3IUHLF1Yzz/fi5Oa7WfDVTG7y/Uzs6U8q3Rc09V/nNf6K9q
8MXRgkZZiKyjcufOyG/KeOpvYZuTQ+sCY8bXvYZgyfgCqZUkll+D0N1Vy2jbDfWtnhLBqolEcH7J
p2WpayVEGNQr9GMk4tP5zYn6uS08V+5Y9AA80OFogx/hnk1NzbvoFH7pnfblnT9KgAl1meZw+8P5
pEwLOwIagMoN9+W+v2czTMWbevBtxj5nffu7DeJdUxVEejrg+CZVZ1fpsQ+//okAU9MIYrBqUc6N
11EHsstMr1wafE7LQ5Q+X//+euA9f59braFvaNvNGgLvniH8s8b0/6UYtG5lZzHcOqlpZmjSCDWS
Aa/QZbJP5m57XZP1438WwXnuODBKqTchoq0/RLFqx90XJRLdOUR6cD5SS6vS9/OodtvZcCNw05JE
867r8ZsDc1aE85NzGNVWIWNL2KQJQVAoczt0WxukQ860jz+JGvgvsWYJxfGkKqilwUqFHpBfHT/I
5UpTN3Fi2hSoIyzEGl/Mwckxjfc+noaa7mPggPr85H++ritbLi76LSXzvtSKUlknoULcwLJ6W1I6
5aS3c/fa5kgkunksHF/zRWRYawv8i1Qu9QMEU6YrI1KxxmPpbnYIvBqP+zomiNpt90WYUzAXek1L
zsUqmF6eVRUulrW/MiRbhew0NjGKMVwzAE+WwILes+VLgaZBZfgNCyn1rxtqhZESxiksqPH0Q/jG
Bs0sLzr47j31dIyCt9t0O93QfX4KBW3Fv1nbs2jOeEOcC5IDCBqiJ09x1Rszto1HBt3LJsIkoAA6
101IKJGz3jJoaadJyEEHx9z2H8bE8VGgSjASpW/MxpHuhVdb5nMvlhdTgqYOvl4DnvnX5Y0ms6Bp
hP1kHZe6M3yPEhuIm92GPTdnG3l20VL9J1ouZHLercfzttkH7zKj3VTZjG1ea5GXourLqOZzpxWB
MK2EBsCmnNXkrCgO06E1KXydlQEVOCGupAaqLWnWQQaPYKDKALXTZFQFfdEw5mUVkHmkhWjOivpi
oiQE2T0uZ+iDa14kG5B2eHZkgJbpTWw6zbHAKBPw4JInEUbTe5H22vZyBgXIoNrHtldupL8y4Mdg
eoj8zwDu86VNGP7oRguQpK5gf1d9xFljHhWgiTVC4hg+qd+ggMX6FywnnGztK3Gzu8AVIW2vZUnL
FVY5H2go8zDVCqJlpwB2KgURKqlxu2hGty1SJx5MOwWTUQvoSZClOIalOBHRBEd3JWL/8hs4vwgW
QRlkL/gNo3/nB2jncibl+fq6XtY23i2J6gQMqXCEfPZpgj3UlIZ3V8jMqHkoHNNlYP4AU99aDv1k
2jOmnxDitk1uWwxsWqDlSsoALc+/gP1/cXsdyxpg/yG0bNSTbO7rQeRy2VZd2utZAOeOxjaP/KCF
igzxjwFZY9zvWOzxYr6tBC80l8P63HJybmiI57LIWCijABa8DQEQamQ2o19UHOooGCYrxQizogXk
/FDehlNUzpBpjFbkVpPlGFMS+HbYRJNkW6XaPYyGqcRAKIrkW6UKVDzfl4oeu3pC+jd9mozPFloh
PXwm+HDdvtajz8/dxdPSr7srT3nVTCl2d8prPK+nz0FV76V8POqz5ug+ymhGtPXV3J3NwJ17xY06
3aO+KGm8vkYmD5jXjIBRqvqgdknbeHOcO1pvCOxsPRz8a2YgcPxVU1/pK6vq4ZO1rX9gw7LZMdzJ
O9HM77pTOIvhLAz83Y2UzQjnbTsBvSC1DVWzU+1VsG/sMxeHhqAsrakqnod5wBe9GIy07GBU7FVL
9oYtyIafJMxp5MiyU2BdsNE1SdQgdF05AND9uoaN1IM6iWUOOThE6KmrT+EoqJax03Ch2E+DNCwu
enWlnKukwDbNQNMtZI+Qm0CKbKL/iLK364t4XRuTn/wtidVIIBqr3GzEZDhuKWX3OFhE4D9FUrhI
lVltomHdiDtUqm2OjhbKthQKVk10frhQFIczqCwNqOIPhdP7vpN0osfhVRFni+MjvBUlcVwxizOj
Q6Ee21jgm9e/j3ipE5Ni/oat4yLOaJg8qlN2qxnHYT8q07auRGjNl++XzP2jMelfGdzhnKZJCyJ/
Qu3ra+9OL+/TTaDHoOhErI4UV8RuN+xEfY8ixTj/n6U07ToVipXzTaV5WiZwbKuuQAU6PgG3HKop
nAuPAWhfKgH2HlSm7kiMfR9kp97Kd0GmP/zBiVmIYqou9qjDyHLmNyxUTz+k9l7XgGEhompfXa6F
DM4Owrqphh40tK7Uo+9GdnrydF2JdQE6gd8ECtIFim1uYdqwwegU2g0+AyjFiL5e//7qgVfP3+fP
Yq8kmKDD9+P02AAbNByOoSqoRa/H7YUQbtN7IzX/j7Tvam6bZ9r+RZxhAdspiyRKtuW4xElOOLGT
sHew/vrvgu95YxrmJzxJPIlPPKPVAtuw5VpqMb/93/aPDts/2HBUEYQOkDT2lUA5RTxxFz9U9tBV
KcjZbTBNV7m6V8vD5WPbFuO3Y+PuvcTWMvTXs2NbUD2wl6COPhf6tGsjWZRiZYfzwcesDo8zA3VS
haUhQSMZJn571p4Sw60x1qK41G0sJ8L+kefLzG2/V1YkOSMwREk7NQa4G934oQ1YFsV4UM8sY1Nf
KwIGRRLOuWmpD4u4YklRXX22pOtiuRNws+mkV9xwTlq1jVnKNejofxmE5DhcMVwo9evgxN+TB4bQ
Rn/mbis04ALO+AYlNJ3qcamAs87PHxbgaCSfQm+5y50O65QATnkvgooUEeS8NxrJh2ZmFq+lwaQf
NRGUrEgwXv++MqlJrKp9WcxIgtTI/xBA8BRuXHkd9l0Me1gPkTcSaPKrYVnRW4oq1GL2oIzkfRl/
NYcrTdRyJSLBGQsyK4VFexnByOynRo9d8LtJFY04iS6GMxdyvqi1xax4MX0lduTYzexdlnIRBc5K
EAs7PJNKVT1bsm7auO6d3B5FmiQiwtmFBDEo7VlhQXdmt7obHwFkTU/oOXpZ3PiUfqOjcEvZVj0a
Pb+/LS0/f9+X/TAtFrQXn402ididnrCteF95EZb7/tsZcoZCA3JL2uYgpUqfU2wjI/vLny9wGnzf
hTaGVYESFqQg/0wXJxuxGtDtZpH1FjgMvvVoXmolswawkUxTAIBSv5NUv7SIu+jGudPHOwurKtLK
L4mOQc3hbMX025iKoDVEtuI1WbTS3aTUwyof8TVab0YrY77D0h96SADVRXbqYRBFYgIrz4PWqla5
YEUlDpeUfq2bTjs/JouXFcd5/Hn5GrfzMm8iyaPXNqjbq3kCzjqfXmEPohsBpgTZ4dHLfrSIaGLD
FbVLMif4IQgw8BpA6UgmOj+TOU6a3oWjAs0bpPOkLr07L93VsBT3pCc3TZHjLUUFz7TtG1wR5Tyz
Tqs2aosFj4/j4Ml+5g8H5YY1Z9B9tJME0AqbtsVAOxIIoo5COBNp1UmoRSMMWFEC47jHLjq67AQX
p26e4hsNzkgqWEgDvC68qEZXPbL++Moltzk6rqSjfBANnmxq+4ohzljSRErkdIZjMbRPUfZiRXea
5SWJ7lxmatN/rchwl5QZYWLFUqF4NQ0P9hDuJnJqs0xk+rePzlQMxbYtReM9cbvkEuAUpv/Le2I/
6/2yz1HEY406miAk3Db6aE+zTdtUsJ+eC2Tqya5tJYW4a+f/htvJLRbd6ntjV+8X0ZaNTd1aEWOs
rwwVULP0ag5VEJtujObGHEs/tY9TvW/tPiD698v3ta1VK3LcYyjtpN6YG/DWAK3cQCBauEOEDisZ
CCLzwRBc3KYUmkRGfp/oSFVyPq1L0NSQZGgI6ZWjacRom+j8zHwxcpG9FxDi+0EjqUwB3AijGGbH
ub5Thh+dekuGzrl8fJvibskoLwBtgJj8CK1qNEamW6XihWn5ko/NlWVJbjabkftvdDhTYbQ1eiR1
FMtHmlluWEZ9oMjq4ORaT3f/RoozFGpCkmjIkE4Oh+8E6L/VmSYCU75pXC0Gt8pm0gCI8l7Eq7Se
IrxZFU/vDk0fIOVymYXtXNWKAPsCKx3CCIjSodDPLGsNsC4EakhX7STsGsECN8zoYrrqFZBHFdVq
RZxxbkOTqz5rWNNWtpyzsHX0TFSZ3Xb3K944UcgUrC6dNHgNVvIhbr/vfhrBgCJ75I4B3Zf75evl
09yW8bfb4gRiGmuStkQdvCIzsJztWVuuM0s0Drxth1ZscY5jKNGTi0WGjC3WmJED3FS9fTGc+NDu
0Xd/maXtFJBl4scCbKPOh2djYy7IkcMbsoKGjWE0bKapHeJYDsNBSK81EcVNq26jyKtZCrFhLN5L
ZDglWmaNkMh8PpXpKc9Hx5R82p1C6qdRLOCPmdEP8dmKGif/WrvMdskqvHl6lRuF0+JllA67srlr
5sMyuCHWKAhOVN0kiU1qNpCZUFXhLHsU0rYK29f7G3006vrtswkgKmmvHppn3RNQY8f1kcHf1Az5
/XF2ZdSNi4QXLEuilEBfS66jvbJnKKdI4D0Xf5PCs9/IcQGANDfY3TCBud44lfQUsbWTdPAvM7Vp
O1ZE2AmvjFYax0SZW7TP5Fag1ld1KwpjRIfGyWCT03bKS0gFWw8BQBo/8uvn2reACUWv7a/CTo5t
ehaQn0xDRdmAMxyh3RrLkoKh0ZUB7s7wyZAstLwZLbqBiv3l4x9PEbIahf1GkTMibCQYMwaguER3
St060vTp8h1tN4isKHBiPi+JVKQ9jGF5NQNJdTgse4a/jNbsw2VKm1b3jRBfMspNpFmjAXnWofOr
7LPVBqooFblFQkF7AsM8h97yNmnuAP0/5gheMkvyowW4OlgIhiFJgdxtyfWaDGeM0CoN5JkZEebc
JM+L2jROl2W1QHm24r01EcbrSnkWo5DrwYKGthEgx1RnAErBmD5qsyB02bKsimxpqIPBc5h87bhU
U1PqmwVJmTJ1LP2+Q1DRYusJLU4EGwWiZ0kW2B6mJbypW1HkBSFFOIHldHBV1jcbPZrIoZhBXx9E
3XvbwvCbMb4pqMv1MZvQ0O7FZuLQ9n6OCieNfv65UK954UxcVEch9sziCR8Zp8K66sygre4uk9jU
0DUNzsrZcl6kdoobGvS7yj9c44ERH4fQD2NPrwWx8mbUsibGyXbYYhdSAfcAk8rAMVgcodxpe8Vv
0Wap/7jMmuiKOBkPk7BpexOKNJh3pfo4aZ/IILigbV19kwIuuExiIOtZ7QIvikvCE3uf1tnDv3HB
eQW7rSasVYagTSPW7fTZAwG2dmTPfz6epCtA8EA9BQ/ND/juBjXGXh4mDMqP32W0khTyzQJdvczL
ptVZEeH8TdsOi5WEkLUuCRrTpXbpjN2XMR0FdDaD/jU3nNsp45baSgxC9GV2reOAYT0v3yGB4/b5
DstZMN4gWs6yKW1wDga29igf8SpTeZZ6ucd4gxQep/QhoUFaidRnK0Jg4ff/0eDErepkLZUVSDTZ
lw+qn+6K6+jRzhzq90F67GRH1HS+ab4Vy5QVQ9aBIsMZh5bKGeAWoa+seskamUakf4vd3zhviMVv
MpxZaJvSqvNyAuorshAOMFN3NX4cncR/ESUoLA0L9BGkpgh3gEMhK0kmAZcylm/I8kWiWML79bKM
b9u4FQ1eYaukHpc6ZU3WZcDCuPCrERCnCob9/CSCjNs0QJpu4ZVkEpYdeO/HVTOy66wGQ0WSnjVL
ctK0FLjwTcFekeAupx6kkKAagOS1ZjhmZZ+iCdDAtbW/fG6bnKCjxGD9OLrxOnmxikhsC92KSoUA
rgyXo253fikcG9/iRDU1YGURFbLMB3ByW+hZozGf3ZY3RpsHs274hhQK0ilbnKC+AC5wJYAp4F4/
GRBO6kzGu0Gqp+o5a5Wv8zTID5ePa3MSBc1Fso2oCotw+Mgqy9DFlCLT4Nn34+fws/Sc7ughP1tB
eeoxcuMau+qe9thoKBLwbfZ+E+YDLEPKpQEIrAiwiPGtMOlpiS1BDLd1USve+OCqzQopHVWYb33c
JdIPMrjYpSzwEVtx4pqG+l5zcruWJ2OCaSvydk9V+wjQB9fUS0cDJNMo/00D95ocp6hzYtZTxuoJ
yPGrmJ02g4qO7mWZ2LLW0B+YNvzCf87yxHEZYy51GDylXnQnQ5WfytYpVOwjXeiNpJo3tZbsy6kR
qO7mddkaWsaRUsW7leNN1fOmlVhX2EKovKeFFTp5red+l/eZf5nFj2DyeLJCc3/TYtK5MhOJMlo0
pcN/Q3iom90mPrmlDjYb+GrASgzxsXrSgESGfgZRNn4zDbYmzg5iRTwtURINQ6RR9HtyRKcoa4xH
SfRF3uludy/evrYpoytmOXeVlPOkDUY7eO10HzaPRYKw2ULpubwd7M+XD3aLFLaHEV0hwJmCg3zP
WpmU6hgZLTy99jBGP5NlJ5GneAm6SuBONqtDK0p8X43d1+YopeXg5VejLzlYsuJF1+MOozLC1W4C
pl6/yuq+2qSiiYUygxf3uW/YtZMZt4WdOzMdnUYWnOCWXVzzxRkUGavydKmpkOqwzH1j2242Fd7l
S9qU/jUNTtNCaYrsamrw1rhXdoXfXCvnGlB806FJHcNR3NKPzlUQH1gtStRfsRnYrInzqrfQsB0y
XFz5RXfYco/YS/baN/SVoQtQSI2lJPl3/Joap2vDkNI51TA7zkJPeh/5mVtdSUcqnsMTXRynZT3A
rSzVouxRyg51usqO9LBg/TFmOhGS7qfoICqXs4+8xBwT3JVglrEVs5HNwRvNL5H0wwKUvvmFZKJ3
kIgz7r1l0l6tQ12R0UNvXsdlBp/Q7i+LpIgEZzeapc/SvoFfy5vCBeL7ddKLCioCEnzjDS2tdlQT
yJ2mfZbsJzMSPApEgs233NQJijnJ0iFJBQAttpkv9NQfI1ZCs630toCawCbxjTWdnCx9aePq1eye
dh2mvCsMvshON2eOLFoHJiLG2QsrD9N6rvGqT4vBoYmfaPdq8yWkR8W0BfEUk6WPIq1ZFla+EkXj
e1yUtuso3BX6lmYK9McuubH7ZV+bN4ZZuvYkA/pXAaTsZekTEWV/X+mRNA+KoYfjgPnynWq0ThP9
1KPWibVPox66CJwF9LYiHVTjfzPJS3s7dVggYshePd2Qbhfqs1OIMFy2xf03DR6EkdapkQ4V06hw
8vqkPRqLSGk3h0YJ1t4At11GkwbfriMtI6EFA+bQnVx1WF1UnRw58wzJqfF8WHz1EGHrsZN4c4BZ
v+r58rVts/hGnrO40xDVmpRBLO32moQHYgvKDtvX9Pb5nHmdCRDiBwuBcJ1qt0OMdSHa8NiWoaAz
fpOMQhRATeDFSvg+l3SIY3kp+gHlk9BNYVqxXdmd+8y7fFqbYSdZ0VHfSzlSM6UZKhRe/wDYFBpo
B2AlXoVsJ52fY65MNIW/eT0rerzVQPKsXzpIYETza6mJ/D7M3cs8bZPABImClyux+MaWKEFg1g14
4RHEssr3ohZYWcHn8/0suTHmkcb6WVKNBKNZPqJnR1Sj3nTiym8edO6dL3VExnJkSJkaP831T8s+
6vq+tYRIiNti9kaHu3470VsZgsZaMavv4bXsl16xn0vXCmqMEYRfhj0K4qMoVys6QU4IqNKqpZ4j
sySV15Z0LESb9jZztERVZCSt0N+Eotp7qZakxMLcABq3oiHyp5bu5k7zlym5s3PleQA2gpt0ww9q
0p+DVeyaKH9OyyfVNr2u7XaXpXFbw1bfhfMj6FQac9OsZM9edvngS10QdVfW/H22fkpD7RWtH+Z+
a97KoV+KlkNvXu+KNudTtMIyWpqWOOgF4XTbHFPZ8FSzvxPwyMTxg4NWCdqxsc1a0fneqyWjepgQ
WBG9CVj3P5vhTLojxRaSYpf8VYMKUTFFbquoMX9A40GSqMLM42upZ/KWq8yX7pa7zmPELFM4arD9
qoQ1MXXMDVoQp/fSNLXNoIZo/ffSXss6AKyZ+bWhGWPsz3CnU5DRQcqcoZNaAHzME8FAhzWOsYPF
m+bXTu8i2xecN1OQD+cN1AsLYDGGRl7hzFaxCVVH3dBHRJUMnjV2u+uMLXzuPAz9uOHT+PRXOAVk
RZBTqB4bs+y0bVrYCYYDi4GVx3Cns85ErF/+Y5xj5GEI/qmmzEh+yDWNczdORoHIMr4b8891/2PW
rpRSOIWzeYorOpxmGjJJtFwCnfpL70cHDDN5g6N/YyvbcmxEFFVxtuVoRY/TxiGL5dYeEJ4bn2yH
7W4Grs6VjgqlehJVPTaD89+kUJR4L7KNlVv6wARkmU6qhtdmWbpjubPmpzaR/iKjih1qGAC3DeS/
ZU49ZCWi45xD+WNstFqM3lnkazX/IhB5dhkfRH6lhJynAjyWLUsJknM6UMxpUAadg2l+TA1kV8Tr
PdZjzxYQ/w/r4jaN6Ioy561kvUothYI/qvwK66sGv0VdkpsOcUWC/X2lz7HSseWILMsJrcrutUJg
oLdZQBSpKLZlfICWovaU22mJt4xq36jVbsjvjVjg57ZZ+E2Cx5CKsNgoUwpkOkw5c/CKEfKw7dQx
7UoA/Ai7z8MpaQqNq6nEW501mtmnZl+ggxQLYHsPizec+BM2iAmObdt3r0hyFsI0FxXFXmgsg1Fq
7liVsvtKERkBM+pcuouwo3T7ot545ExEL9WN1NbgEevtKkd2Fa8EBk2GZUqvuGPANULbsSNMiDHl
+ahcv8nyPXzqZEpmSWAJmT8psH4D67yGwuk8thu23PciYdk2hW8Hy9ex4pga2qyCIOucBQ7MTsKE
NHJixi47T6I2/k3RXDkvdugr7VJiKjdRmLeoKk2AN8u0xh3jUJQvUD9aKAPlc4vVsvFsA4LbezI9
9nrlcmmDp51xHPczWi9z7PjWsAyZeU3sw8PKYvoqrgW2L/QAuaUYmUFBw48/DaL8nOjbcB67Hm0E
K3o2esnyDYl+5KSvNHKylYBmXt0HAuv8MaP6nndOUTpgp0rdlE9eEcLFlOPZHIZz0+R+qgFJ3Wzc
pSh3hW4eJL3+eZm2iFFOZbSJtmj0Lk1Pii1sUD71ZXewG8ewfTk/9/2Py9Q+bn5A8XV1y3yJoY8r
yTbydPK62UG8u2vPYTA46jl+or60R//CM6DO3MtEP1qF9zQ5DzsUoRpmZQwPl39T8+dFujfHh8sk
Nk/RstFdoqC8rLxawpWOkCHsogkPFa9dbocJjXSp7ZjKgxzfLJnktCLwtk2OUI1XZQX9jh/SG32X
WSiUtJOnVeehOtbqJ1W4aU9Eg4sYSAPUKUsZRs9ID72F5YGsyzZxl9g1rvLPSFqyzbyYVv7jzA0u
a8UaFy4MfWdrUY5OgKK/m6vHQvs1YK738m1tS+GKCDN5q+ua0ylX0mwevQ4bLmaf3jZu5SY/DcRB
s5e91P/DXtmPVvQ9X+y4VyTpaKPd1gIyWd4fKuUqEg1Piq6LM5/mUCttHGaTZ9TjrlUrV48mbDQ2
RUf30de954MzjFM6kbiucT/6eXYjgDyHgXLT75oAizTE82qiU+MMIx5NvRTF9fjasTPv/3tnFK55
I33LblssihH5cnZM7125oWsYBwWQCitk80/xTlFSA2vjRtQAUE3T+msMFt/bmnUf5aJG360bW5Pi
bmyM86VKDChxqihXmT5cJWmD1RlNI3Ktm+K+psTdWV3CHHVDOL6GC8qZ4asVfnVtPZS/qoAB3qQ/
/xwv7v05chcXd/WkG4lqekQvqFPV2I0+lJLIS2+02rwnw3mvItR7W5fDwat8oMz+Qiuh1zxqd+w5
MwAGi2G5yYdeFiY1tuRydaJ8uD5gryqVZmhzPOSLa+vN5BAjSf3LdkogITxwdjF1UgjYidGz5nOY
7uf6QRMBbQnk3easfDxCEYgNeS8GCehXqWP3P6heuMIuG9GJcXYdExRFFIfRBOg7OEUaHUPr2+XT
+vhofycL/BpBaqW61hi4Ey2OXpZR9aW6uBpL6iyD7TZSKuglu3w5QBB6b9CRIgjtyOhGr1K/zmXv
tPJZrp8usySiwUUuNFyWLo8B0qyrn0PzSkoCWxf428v3ghnx92xo4TzMiww2SrTJ6+WLLgS92Qpu
33QFLSzvKRhlHcd6qI7eXOU3kiEXToLgr0v0XdEa+6U2fCUmX6uxvaq0+cu/HSDjfuV11dwsVV0D
7Va+DYvvaR4oiSB/IzpAdocrErk5U0krYMZjghdLEQGubvdvTHCOopOXPCxZtNfaQWR9B0b7ogqk
QCRonIeQsZ4lRUfOyFqk7fxT3PyoRN1FonPiPAK1xiSOqI2YK44d9GDHohj8sv6jC/L9RSzAns30
pAL2a5IUh1ieYjyfkuGoN7HtJIPce0TKvl6+GoEDMvj3zJRBsEtgleHpL527m9JDr+dpcuVdfsr2
GcCbsVrUs3/8RWqFGTtMVeEHbe18Un1UUqxwmOrJI5/aoDmyJIf0yDbcyE62y6//zp2/keOsBCnT
Lm9UDdPG9W2ZHmVR2Xv77t4+n7MRs1ErGtIMeBYqxCHT90i/GVN4cPNu+fP1lHiCro+OswlxlSlR
V+LK4vYaEJMuNb+U8Z9XUd8T4axCi65wEsp40U+Jb9u30/AgELxtdXo7Mc4oLHaXVnPBvF3+OpM4
f8PegwWJkeVoOfRuybzsLKo+b1uJN5qclVjSWlJmJYbQpfHtEvc+7fWf8OwHAW/stj8G4W90OFMh
FUYqj0U/edYj0ngAIvebnwAKx2iax1YQSkgJXaYoYowzHV1XFCQEmKqX6plTWw+97udz7v0TEb47
O53MfGkyyF0UD745nSUDOGm58IHGvuuFw+M7tEszQSRagpc8iA76U4oxB/0plk42gHQWn7qLurM9
rLFT/Myzb0UnuZGafCf4GmcpWjvp7LqDFZbbnJ4StOI/xGpFbq2kkjyypMCOli13bBECaJIWuz0A
GhwtpsI3/nbY8VuI+AGZXJd6K2PBcxywnUTZsT0B4Nmne1GxSCA8GmdPpD5ZqMxeV1WPbcHDmeKZ
I2vU+Tfp4QwKGtgraBykp8/vSXgnE5+KBg5FjHAmhZDUiHWWm8MGOicZv7bFr07U/7PR0fdePjgb
UqM/PpZGRGRp0COpm52SY/5kMLiC7/NBtIhTxBFnSKY6sSNMLCCsaa7H+lsV7yN6e/leROrGmQ7s
UmnDxEhg6Hdt0O2Hw7hjOyL+HPTo3bER7rWxLCQvhn5AsgA6oyTYt0ZeqFE5I1Z8XmaI3fIF+0G4
N0eqDjWNO1xQbIROogNJYjb8SrkVlrwEl0M4S6E1pFUliiRcbj4b5H4YVFcpvl9mZqME9f7cuMDC
0qwSc/uIk7CFAenm0rNGJ3uFFGud8hPAsUV+mX3rS8fHWYMlj7C4SX8NCGcUL1KPjM7yGgkCVP56
Fpk50SGyv69eH+HUdItVIQxIm+4cYjwPAKpPJJd2l8+RfetLXHGmYYzstswyPEHQVnVrkeWgpqLl
if+fLNVvg004y9C16KMD6AwymJ8KA710yilzzUfrbCKZI3vZzv6aeKJ0n0B7CWcg8jFR1KRGaYDE
15J2LvQvObla0MVHMJdavUih7V0+SPaBHw4SnXUag+AiH0rJ4WREfdXCIpn6z6G/razvS36Mmn1X
7ExbBGXy+gq4QI1PU+kUDTfQAGBk/NK+0IBluevDEDR78ybevajn9CZ0ih2bULWQAxTd6KbQvPHK
p68SLLTRJh26l2dXrRakcXD5LLclBjUQNMpiZvTDChtDmtAru0Biyt5FZ8ENir01SoTSteWoTnsN
PD23OIvc/eYNrohyqlANY63XIVTByu7T+MaQIzfJCrcabkbrJhbtxdg8wxU1TikKvVtMs2Aht3as
pvtUtDZV9PmcAphzpCT5AvtRpPMjkci+txSByG+aqBULnIcsICFSD2B6DF3qV6o+ngapcCVV3wuk
gTmmD8KOkQlNMWxsNNK4o6rMRg2bCpkshdx1M1rMkr0yPtrjp1x9IliXkjxl0UmII74d0KBWACxV
DKARfsSu77E4Ix9eAxoa5F5HnMEh3vxSBYo/H3IiOM1toV/RYze6svjDNOfLJJVIacGjGQABcxo3
uzYfo8cRVRgUEDxl8EUwRZtisiLKuRnZbtosrqFpLdrCm8NMDpcv7xWm6uPlvZ0ip1VmIquKwcYh
lhxbe4Ev6kffqm85prQVp/+Z7QnAJOUr+jm7RUdk7MSn/+UZuNF8j2hhxSYnQkpkVlZNKriDa8DU
Yi+MfUMK1EqKvdY545fqgVU8bUyoYZmRqKb7mir6cASGguln/GKV5PcXa+pQPXVqUbnY9Z8xwrWT
gypoj+LX7rbIGsR83Y8qq3ymjJTF0tWWhapJ69RBv489Iwh3WTDheRj7os18m/r/Ro1PkUmkttVM
g/4nyzkZPynlKRKt5xSR4I/OqrHXhZiYWqDhqZPVG6mKHqkS/zESB8RjxQkXsdZxOrZ9D1WnXXo3
67R0pjFzdNsSlBY2o5IVHS5ozcJcbY0WkrDGdmiFO4mYTn0UuN9i8NoxtrIkOkbP8s7WAUOrt7vC
NA6JipRbWRw0LRPo96b9WHHE2Q+DAHov6vFGtsfpUA3TMZMsgWEUkeAsiNT02JQrFSCRYNNket9O
glsRCRlvHJrILGiLcGbR82d1yt0k0h+W6l/VhfPI2H5i9rTAUcmz5UWk3Nu27BAh4M82N5YK0BKD
4Zpx3FRyr5SxjjzNOH7vmseqb5xWE9VnRUQ4XqCJ8lh1cMnqco3MiIoO1zoVlC62n3jGGydcfFEr
QLIClhB80y78Fu77fRgYmDvPHe2XjuqvEAxOwBQ/BZb0KWmpjg6I+KoMVF85/AfXL//ovRBZtWqX
7Iho2+cmTWzCtDT8x45TziJYWlP0aQ+LkKhHqb9NjZMm3V12wdvOb0WDKdjKHNhFlpgJs9PZr+RG
9slPhqDbYXoZULrYKeXJO82vLCd8Evd2b1qiFWnG/op0LuW9ErEyvhGh1W5AMqiIncoIUlG5e1tY
VpQ4K5FWRt1TfcRB/pL38e24j3ckeEHX9eTr/8usNJPwDzZ2RY9TszRqzIIoqK83PrgDQCdbTcsi
C+lucLH9HfuWA+qmR9sT1V037eGKMqd702TPqrrkI5vNTeproxK8vkR3xqndotlphDwvwAK6QKE3
03JQWn8RwQIJqPATxrUtaQ1NYHQ7Unq68TlRIgebi5Exrv6mBgDdshUCkAUg4r2XwY5Iamk1CvMf
V4p5lOM7SYQStanFKxLclcjlgvncyYCGLcBSmveZ/kJF++lFNLhr6a1Jl6eKINqSpsdBJjfDTPep
mQtufzuGfOOFvxh5wULDTsL1v05mu82xcWOPPFRBs5OfhbHxphisqPEBHq2IqmU4uQ5QmJqrfmao
IvajvGuws7Ge2eMAO2tzt3gSGEV2XB/011ZVwB8BYvcDwLPR6GTUBqBkxkF2UxwSHy3swCqbAMJs
eTmQHYDqC8iy7onuRNW2TQW2dQNwlrqiA9vyvUC2Uq11eQaBNIbvCf1qk3sBb8xpfOTtjQAXzgKT
PgeyCETF+Ka2jnXs98Nz/kSc6IHsxnuWE7pMcFM0VwxxTswYqFWPbCqzLsu9TM3joGe78i+2SCJK
X5Hh/FgsaVlty2hclWYL/T/TPjFFOfLtR/iKBmN15bDm0O4qi0IedYxoA2Zy3HfXKkptu6Zy0JiI
V5Sm7MaDsLq2WdRa0eXc19RpsTJHcCcMEGO4nw5yYGJlCzJRgmB321GuKHHm0JZLvMYVvBHZiAHr
qxsO5PYFiwsxJdifiCD4EIkGZxlzY+pKdD9iG8b0jeiopAXNIujT2dbkN2nnDOOQJn2H+USQOCZA
42oPRaD5yVmUUd4ugL4d3Icy72hGRjVDq2YkMpSrfk8P8wsWZaJsLbJOAgvBl3rlXKs7m4KlLgsW
+TExBB11G6A271SJL+aWM6p1Q4vilqlAzpubeqef81tW1Qg94mSBeYyC2kLXSeG1P0X2b2Ni6T11
zl5YtdWGTQ8DSL/0WP8CNJ3GBUzxzXTX/mJiGALX1f0nE8XXcheplJpBh17nIfaDB7PyuekFBcMt
USeyqptAO4Rj4eew4mlI43LCpRVJiOzdbB5GOf1WSOZfsLKmw6mUnY35HOUaxkCNMjD0+FA25i+l
qAQecksG12Q4tWqyusLjBJpbDqdZvrVEQNhbarv6fH62SpK00Go0C92D7mwXroJ6Z6GPbt/7WnyD
sfQh/nxZBAQM8bNVWmajDztHVkQpvtlEdlrpx78R4NzuZANeQcFOZyCVnGLETZFAwEQMcGpTR40d
xROKPoV2HNJPsmhh7lYstr4RRn/l+5TFKKe6hwCH1v2g+ZH2kmv72BSsLRKoCb8ItpejWqc1Ov9N
aRepp1nzBdfA5J+PftZscK7UNGddmWbMpS4WNhXVg5NZz7N0R6vPSXQ7UlGWQnQrnD8ddOyQSyvc
uhR5M/Qeq9sRL6OOf5WDvJ/69LG87g9/IWp4zWCczoKx4WeLKypFypSwtrrouqY3qrG//PmbcRAB
7I4BgFj2buLiIJJOVZObGJOjL8BncjVE5em5cFvf/tR56INAaCzCjt68N2JicSumBBU81N6LX9a1
stb10M8QvbZpe2zU0aXU7aabYXkwl867zKKIHKetMeCRpCwEhjRePHsyXkfKzkJtugB0yXO4CGRy
MwdDVsxxuhumJvYzqQgeasDya1/MXYd9EIZb7TFRap3ZlqbKmw90LwUiz7cpnyvK7O8rre4AlIBV
MwWaf/TklGKRDVFDQfp805SvSHDCQpUmg+VDNME60xiSm75nu9dFBdrNp+n6EDnNVmUrnsYRdEZE
YMSN3eWZvdWqgAXKf77p3dDXxDi9LtBi1GMHIGIw6SkCsqVW7rv462UZ3CwNrYkwIV1dTiz/n63K
lZvFKvxRDkj3Tdcsx6C+1RnYQ/BriEU7yzffAGuynG/vB0k3dQqbNe3GwrPw6I69+TxhE5E7PrRu
ua8E9mrT6L9JCI8N1PdNk2kxCPbZU59/1mju9OMvwWEyjf1g+FdEOAMimZJBQtbzgc5Z9ESg+mX6
5vWCyb8G+iV8sm26Sx1YOoRBARO+2DYD6zyNUsRhyot9Zezbh/EO89qu7meB9qnOHTaUjoqFqIzA
5O4Dl29k+aqbilnAaLDQaNJas5OGnaMAoGqMb8ryRmke/+ZIV8S4I1X0ZsjVxTJQuhyu2nO6w0jg
y+Cnh/mgB4rISG5KyYoaZ5IzM85RvESFJA3ogLwFAJaBPJKfBp8hjwCI8pMY9FJ0nJxh7pd5mOoU
2dRwPlvj1yE+W/kARfgh14Zz+TRft8lcujrOFKO4rywRO03lzErh+iHywyviqEfVxay/1z7lp5Qt
VzR2xX3ok/2MyiD1elb734mes6KzZn9fWZ7GrAY1iQF9QQprJ2fKaU5rFxixAsXf9LKrK+VMdq9I
U5kkbNx+khyjuW2kg6l9iXXLiafrpf90+YRFl8nZbE1TMqVUwJRmJM7SJrsQ+9LTqxAQ0+h3vExL
dICc6bYlWal0zFF70qTczHF0JLQ/9FQE0iAiw5lq3QhbRRqR9Eq63NG1qxxLXZJOkBTajBHebonP
+TYwm7nawHIaGaZq9qW2v3xWos/nzIheK52SDVCyPr4mxZ2dfb78+a9f8IJm8QifhZ7k4YIxVAAc
D551LL1qz6ba0aIZHhY3dGZkk1XHOI0Hw7fulOAy+W32sKUNWxYNtrHtvS7ZdSLX/4+061qOG9e2
X8QqRpB8ZexutXK0X1i2bDPnzK+/Czpz3RREN2bkqvG8qEpbAHfCDmuNIfISYRj3VSK5RRK750Vs
ZwraSQajbk2Q64VEO2n5vFi1+bRMzyPFoGslK8kPmTRaYXGthLzmydvNfbzZk1xG/3RDHxvUdwGb
a8dX6myFuwaA97rdWvVXChA82Ya1fEuwI17uRttonOzArRdt28Dvv4FtzHaBOCxAQad/g/I6A4uP
NjDnG/QukftFF0DTvOCBN20H95NIRmOHRCV5VWEipNBkSzIfslgFcttzUnw7/105qmMwIQ+L6kKV
DbC8pTto1SHNOa/tN06CM9/PYOJbFUxCM9CHR7avr7SdcYPM6FZ/BhYbbhEAtbmF7REUf3U/tCs7
vI4eDTc6iMcESF+9FR0+lVaf9NigF7KKO3OpKWpLc/jK3AvmRSK6GJI9f6c8daE/X4lINakvi17H
oLsSWkP20M9XU/h8XsZmBVVdnYMJbGWW11pBR4b6w2xTrB4A0+NBR4GMVUcHeFnkjpZmg/j5U0tN
a9GMu8klLOHnao/QrY/HolA8dTC9cgk5qrNZpl3LYVxOLXS1ahZ0kiSyGyCg5r7qhI+qFVyPx9ID
Vu3nngmrS2WcTWTqQS4O2BzIl+RAAEXUNpMvGjzShu3XOJ44mNM2RCKxWLzGiBWFJoJTU7/q98lD
8BjcqjZYyV3DyUsroAgDAE8G6BJOKd+d15ztjOgkm1EccQZpUZ7C4qNRshrzYM7P+Xwwu9hTKoy4
fT8vbdu/nKQxupJhXywxBjxSFAEQWdJkgTmCkwjxRDBqIsfBlDaFiMvMnpPALRsOewHvwhilkMLQ
7Cp6hMV8lbGPT6qXPHDE8Dorv6mBd/6+tn3H7/tiH6pFSrpGnRFqYumyI5caFqYqUHP9nRAmuLRG
n+QBLT0FAUZO89iWcyBZ6JzKJO8o8ns3GMWJWpUNlLxYJhjSk5qUltBz9OsPTuJ0YUx8UbUpInGH
8lLS23RGK3JMO0drrNiZl29c58VnYNlQmjmZr8bEECWoRV1daL4VWZTVjtIiaCG2cTAi/sQfp+Rd
JBNPmnw04glL2c7cHs3sRRQOIReZl17TxzB9ukbGKwijHsQV9enJEewSAEgLDx2GEPKHt6js8DY4
/pDWneQxfmGS1NyMo4Ei280IXolnvkYYXgLd6gVSgs4a3sD8stsEc9Gh19tGaPHQuzh+Q2P8RjQG
/6Q+QX2MxL2hcqqSmw3btZowjkMkxqilFe60mFBclcvbrE5tYDXtkkq/HMXw59wn17MYWfmiu7HJ
6bFytIbtb4VYaBirGLGsr28k4WXIDl3IxUXk3CHb0zK7JmiXEEdEJ9XN7yLsAaW+dEuA/Kl68i46
8MoG242Bk+0RxqsIAGMAFjAm6WMMyfiqPfrpAd74Rk+RSKqe4aVOcDXxDso7J+Nl0kgYlHhE/TAR
WkvBOm6T8vZw/5DR/TYJwniVYUp67CPBKy/Xxm24qw+FN+1UJ1Cs+FZ1UIM65hItxOzrXezxqvR/
qA2dpDNORhfHpJbkEHWoS8kjNhbxbHJZ7bN9gEsG7YxvuvFe9TI3+05QIgptdaccZKd7/BdrBBxn
RBhnpA15mI2JRtE2gWoM8urpubigUjU7uwUY2P58OOQZKmGcUTakZi/MkNe62gul1gl2OTYyUgc5
pn1eFs8qGaczFvqgCw2SCXO66CfRWqLLAVWC80Lo/Zxx5oRxPIAD7tR0gRAju4/Gn235BeOTrcop
2tBbOSNFZzaHo6UKKon2s3u1OhTzj7yKvDIwLCNp7VydeR+JY4I6k7SAEoYUUdmPQMm082/1XbUX
3cybvuO1o1mSPSF15k7KbX4tAL6ACwi9GI2djp5nTRWxgo8eXXUzyY9l5qXzj/PfiieCsfoJ/Kgp
qBZRV6mf8uBXEdwbA0fEts9cHYOxbbDQqYBARUd6tCdneIhCp7hOnOR5+KWA8GOa7GKyQodw8r/N
D7aSylhxH1Rl2KrQQjKnT2Ncoh9t8pRi01OsZDCWq5GirvpUoJ4ivaJ4HokTOfKNaum+4iap9blS
0EogY79mOgV61+JQmF77Fe4mw+qJVXyJDwqA7rHmhC6FX1xyox5V7g+2thLLWDSme1tS0YzzjSf+
GANzQvNnJ7GSQ80ZZ+N8NrYWO3RKXmFmfnCG9FFp77KQ8814v5+x47bIpwY9CNStk2OhXismp2zA
MSi2FJvkZddIKb7QMByU+a7AK3r49Vc2+7ZzuCrwjAkhSdsitWqAmYDaR1Vldsll49h8d56+uUwv
ciUlacZELQs4n1S8jsIfI0aR5RcFREtYQMV7isvewLs4xkukSVu0ZUtr2LFFDoLVIpkbnokzev2R
hvvIDbnvgM1ItToj4yOKgQhy3QAZJMxna5z2UdBjKtnqW44v2n4mrgQxjqJq8iApFWh158ANXlUg
l+ss+TWwOoDTt0ioeO1Z3m0yjqLAomA6dh1KSYmMN/ZNkGDiK4k5kX57JGF1LsYx5GMpTEJMl7pu
0yfKrx551cXQYOvk3zD0cQ7FjqDWwCQTdQG3aCqvQn8Ik69qyjFfXrBiZ0+jYJD6mI7hoIse3aDc
f5OCns20wz0AMY2XEKiiwp43Qb5ta2DSMBDqZVArv7e1SChUMuczoqOQX9VGcJgb0+1S5LnZ6DaA
eqwM3ubz9l2eRDIPGTNW6lrJFwN4RrqlDmDSC9BPl73zrmrbwE5SmIdLngxgxSonYNeZvhj9mMrU
6pdjHPOo4HinYZzVoqeKJLQYCItm9Zc8ZnvM4z+2A4+3jyeG/nzlE8saK4eVamCVeQL0XvQj7SRL
bngUejwpjFfqiljRQGsLXBcTaB16b0eCZJnmxDFe3rdhfJJWyJ1aBRIAH8qnILo08DyXq4cO27/n
dYB3HMYVLWPXhIKB47Tj12j+Nco/0+L2vAjeURg31At93YoG7KepkFI2GDwxr6flIVLuz8vhHIXF
HelNsyvANTE5pUEeSR1ZmjE9deP381L+4FV/Ww0LMFKbWhwo4UgHysyX3A32naVeY6wfPdzY43Fd
bk9DAW39H+fDQuWWfRfLUQGlBrmE034jdnHf7YhD88n0lT/Gtp2A6XjRGMA+kFkeNmKGndK1UDtN
US7SujmmIw9UalOEjlEoOpykmyzYdRTWJFMHpBJDoD6B+uQgz6bH+UZUpT6kxCsZjJEGEXo0na4B
fP9eeqkip9mDKMiTf2Ca8ViCe4Zy44b28rOw2wue795E51RXwhnTzQqQoRsNRc3aF4G1PGRoCFe7
NAbcGLLyb4CzdKrHxBZ2n8puV4IZW9aktq4l0DA5pvnYTSkdxYi42Fa8z8dYsz604twCUAVTV+kV
nXMMD8oV4I4xyECQBmLMhOOhNt3H6VSsWQPG10zLCBjOJmb9mxuQB9qhaTXdF47O0M9yRmdYu+5G
A1mZjM8WXFYOBv0xBRvK3owdFAD4yTtlX1yKV7f/YoKAo6ysiTcSJi1T4+1GhdfgznicMB8EAMVg
3woQrh9em4vB1jBhJuxbzoNu02euLpdJAURDFnJFQwqQaxclOLHjY/aplZCVCCb6p6Q0hCnDMm1Y
vFbKl7hxu2B3/tvxTkF/vor8QloEbaDi07Xlqyr8UrSXuONclMRTQ8algBuuHOuUwKVYWD9186t4
NwHywTPtEqQ/XmhLl6mTobjgnD/bHwQboPjA+DkIpZhPFJZtWAKoBodz/7cTR/8fH8hNaveOZC9f
K3u+4OW82wVn/SSV+WpiV2cLUHCp1MDP9rO7eCLIOIaLZldnNrEEX74IvcYGJM0Vr/myfdUn2czn
TKdiABiIMjlSFAD45klof6LxbuehxnEt277sJIj5pgsoO4toWrBpph5l5d5IuCQIPAlMLNDDqe2n
HC75rTYDWKHhSCv32S+KmoweyFfeh9s2hdORmBjQxFE/SyqSoDQY/E567Zt6H3a87JQnhQkChSl1
dQB6Z2cu7suycJoytAB673JUX950yb8Pw7apsklSokJ+U33Jo+ugWm6pIGOiWJfBFa/UzzkU26/S
usVoYhWHioIWw0dStjPH9HaRuWBavGPRn6/cVahLaSA1cPjCjvghsEh1F5wBDrYNP4kyDK4e4AER
EDuD4vq9MBKTBeqAO0yEb1guNCavXZ4432nz5lYymAPVTasEIjhTMbIP14t9deOGHopYshfQ/REM
7ac8GlyeTMYtmkaSa6qCAaAl1vwwvG9m8Nfxayj013zIClZHY/ygXogk6A2gQv+PDqzyStv4ork0
lRsuY4+L5Lnp+1by6LFXuqE0gZbFJhJwirDtFt6w63tLv0AP3Jb8di/vkjt1F7hiY3O+IU8w4wsV
fZrVoIPTzY7mqwgeNFTLvc5qXPodAW14hHLe8IIb7yMy7rE2yySLMgg18tQZxqcGCCyLyOurbTrh
1Z0yPnHUlHQcZ7xxdZVYc1hYYc/JDngSGH8YZKHWCrQoYBJwzeY/I52zXrldozydga2upeqc9TV9
VKDxesSAogesZ+NH9IxV6CfFBSWRZvMIZBXO12GrbSj5GpOS07TKLfaS0/t9bU97WvoNfWJTTBk6
liFckQozzMVdfcTTxsv8/ihbAHQDra1oFXYNstnSiVxeK2L7HW6AvlgluqRg1fC9pZQ5+KAKumsi
++mV4kwgI2hcYNfBi/LHGjehAtWTNPYVUoFBfK4GuDiKv6S6yy4EKxlA+iKPPLROfzRdQDACzWey
JXSiU6f+Ht3yYvu2lv0+MftCkcQ+EeIYviE1MX0IwqGaU1/d9gEnAYwfT/W5DJQGh6yH2G6Hwkra
46yGVg+G5vPuZlu1TpIY771Us6AqKY4y94qVY1RKqF/lsf1LKYzzJtksh2/Ou10OguKPozcVnCvb
ng9YKQbjsIdx6pJBBeJ7sjduda/2pTsNjhpVLofXYOR9f8ZFN6FEZ1DxeUajOqp9bsuNsT//Xf7g
Z04fhvHIStE1YkLhc1sXL7YrJK5+dN+BVTS7Eo9gbHV5IWD7fWMYqi4SdNExE/XejqtgqERhwft+
xKjydIMezLHywlvBnW/MS9GTHfLMH7X4g/c4SWViQoC2ehlLANTNjvQ91frmlXJFc0uK8SB+Tt1P
0hhfRaIhDHVa81Lk1J6Vm5y8tlxt590kmy6bnTRoE2jMHdFH/1HzYrfbpwfDmQ7z9WjibMVd59ff
P4P5pZ4+IJs3RxMIz/UZh+sAhNyHqpUMdxyt3HZMv++PHexSw1zDJiFO1jnVsbc7J71TsBYa+8YR
btgWY4tuKEu8oEv93cfk7ySW8VLjGBiToUI1yWWx1zzAP2GD0rxV7H+TqG9at4kNA1kDEaBkMsKW
JTP6se9gdemwl2rilRLXWfFkMA5RxmQayQt0BMNvzd58Ln0BVNw1YGJi8DHT//Osm5rRhxtcHYrx
jp0MLoSxBiONlg2eoaB7PLaqraKBtkxNZs1d5GHEZcdRl63oosmyoYgKsAsldlt/KKMuw9ueblxV
+wg7aW+LD5Rzuva0A4XTDZ3PJJlrmVSXVol7GPexukiIaNEif1PD5EGWVP/8ubaOpa4uk/H/VdxL
7VIsAIsrwXkvZlaIFpTec9o1PCmMP+6KbGzBC4ycHJQic/Y9aF60iSNj2/2aho5OAyFEY33GqEmz
pkHfHf1et/DOAaGn+qACljBz+2fep6He9aMSnoQxn6ZvDCBX08pu02buHOtW2SleJU/XeivYJJVd
DU+OejGfz3+u7d7N6pCMRROtIHMWoc1Pyc+7+2VnOORoAidecpNDcNXxBlE3gzdI1gn+ARdDNplP
FyqhnhQarC1pdjRLTSJLfeid2SGSVR4XNwcJD3HPn3LLpaxlMoEUs+epsCTQ+6C5qhSQGHEmCbfU
cf37mdDZ59PQGzUKWjpZvLhFf7oonvOo5vj682KAXvLefEFJWVDKY+Q95ZU50N3F2/kz9ns6CpAt
3svIQEm4RCrWEYCcVRdHsC9IAid/O/81FJZYsQmHeULfGKWlvgamZOp05C8vilFqYwFeB5FQ0WzV
Aesu3wzMr3fDYJ3Xqk3bWd8VE6nCpjH6RjNhO18RNEpsB0YO2Lic+qX4pmBzjQdaszlashZIFWTl
v6ccb8m6RKGndbujMli0TAu4hNg6LnaF9KL7eW/+4BySfnDWMa1lsg59DpZIquDQqYMonPpSsOUH
zaeIK53Au1GeajDOoZHCoo9F1CiMrwkGt3s/9yPRMo4SZgUVuAbjjte83sra1sdjXMNAliToCa50
ShM7qAsr7/dj+aVPeDPNPONlfAQAJbtQpRnoMBW20V/XS2cj2eDcIOcCWXALkopzHhWgIwA6id9P
ml00He81uZUvra7s7bW50sIMqNJNacB+5VvDNz06X09X/0JfuxQukbZhDdYEdG9l8/BreIdjYmSs
t2GApRukumLyPZPFfaXGHkfdqWs4o+5vNr86HGZNFqWPsftKX3ryk/aMXSwsZkh2/qXyxwte43iT
iGZ9mfTMK3nDkrfdQGdoVD/yKSzP/KSCgXrxKK18AHcCBLEWpSvtUDrlPT8l5Kjlm8tZy6+USKxL
hC4z/tpLOzH62o+c2UVqtB+vFEBbBC8wCZnU+yPqhaIBfR7JWhQZljbdactRFC+S5Wsm/Dr/9bYP
c5LE+CpzyRY179Arq8fcCvLFGspf6fh0XgjvOIyPSrAERfoeHiMWAg9liAuwSXiAcz/U1c82Tz6n
kKczMQ4q6uqeyAkCsnlvoJ7Z7PNDd6ECI9FCiEFXlfca2jaykzzWT3VZRQYRsTMq5ft4Ce+J3jjn
b3DbgfwWwS5e9H0VCsUCB0JiEKkpoK/E7tWwX2TAToyHvvtUvnESx6Q0da0DF40SL4YK2UtFYw9Z
ZJ8/0WYrWgN6xT86rjOuqc/DcQxFpALDi3QveYpT28ZN4jUXamLVzhuCxj2WnnwRLDQ8QKPtPESS
8bJTiSyKLKHj2A5KE894lXeOaJdXBAXv3I79ytX9whWfeSW+TStbiWNcVhwaoTLLQFSpxcIiw4Xe
PKMhxAlkm68voDsDwEFV8I9NROuCYIKHJrvzQfImMHTldrEr9zJoTvklgO0jmYoJyD6T6OzCUd0p
2BhoaN5BPEP9nipuWz6fVxGZOp8PbhAlk39ksFo/xcXUtgOanKONvWt/dI0nCmJEQ2ezmzTL1zGy
QEe+gB+G0JlcFa7gmPsfvJfmpoGv/g7GHNRFkJeBjs/pUbWLW4DHTwZn45xznaw1KENORLWGNYzq
odPv48Avu5CnIJte5FRAURg/TPIyLfoWL+b+QJCaKjtMOQNfwW0u6OJvtBt8cWeiJRr5Cud5sTk9
t6qjKKxPNoMoAGol1U0suu/Ug+TUfmkTbDqi0jc7DcpviTXvyu/ndWjz062OzPjmdJyxFVfhyIZ0
qQU3srI7//t5B/tApmngvZ7TJnl2NJq3mkfX2sX39LJ20FXapU7sjW+AzTFve+OjdehYDtVFTZRl
vGzZEQB1xLRqFU8oCbfGrhO7Xak9oILgKPHMiagf9UYXwQ6uGkQyCWguqfKuMp6s7upObqmkwbTI
0tpRkjngNVBTHFD43kucj/bRGN7LoydfySOSHoxZCQqmvPlBlqu0v63QSzr/4XgyGFvQh2lA4oOd
pExIrWHBEvPoJ33136McPYoCcGYJnRCdHfMqFvLPRk/nEV97EaxrDCCqX5adaYPg10kuZA+gffeB
Xbrnz/dR8d8LZkKOskQIOXWOnSvTV4tjmj2c//0bIfS9AEYpwgzOucOm5NvkHPYyAUIr2Lo72fW+
OISeyTG07e91ukhGJ9AniKqhVdBraV/q9PvYvsz9z/NHor7gfbh5fyJGJcSGxONC8emkfLBbNFiI
YAntMQILb+ZK4j6RFY568A7FeMU0rkUpbABSVpWVNeiHUf4RxZzIsuUm1hrIeMBaioe6p5ugVQXO
82msvudReInrdFRh9M/fIL2hMzfItqqUaNDmZICsEtB78vRNMB/0Gbum8+Ns3J4XxdM/ttZcBrFW
Is1/I+wEmo6vAnxtkVyCykfzrXDVlvuY3kiw3ikI269Ku8wg+gCVp2N/dEwiRBsutmk3s/J5kxAc
3SD02b1ygqKRl3nQYxdQr24N/ahBEXl7mTwRjI8Y2qiJm7DGuqEmXdQDOK2TB53rAzfNivKqAtrM
UFR2omMkWRQTBZ5WqhJ3Kb6k0W0PbA8dXO2YQ7FMchEPnPfzpvM7iWTHOuKqUJNcQMCKgm+lBs3n
eIqNkjw0YSWAyQjrcQbKU6wieqDPDBLtHdIZG/RPTr4XDsVXfmd7+0QgphFFU5bAsfZeG+p2NBSU
kAYH7qLx+6E1nS7Qa05Q5Elh/BE6G3WtDqAj68PIjxSUEonmcux20x+BYPf/T8L4o2CuyrKikLml
27thaGEkzUPdBvh+NSrCe8nO3Ngxb9S783I5YlnXpIMSfCxTuKbeuBLTJzEZ8I52W/3L34lhFAOE
9KCZGilCgl4+agNqempvL51yLFPB+TtR8nuVAIORLLUKlHxpXgbpZmhDSxLulYnj07cd7emDsY6o
SuTezEOAlFCv1+wphVt6GQC9rwDgHH8vk6ODLCbKUiopGC/A8zfN921wIDJHATdj1Oo41Cmu/OrY
z7MSR6CmU3Rlss1EAN5Qmo1WkbVYlCyjwop7gVMA5p2JSV6WrlSaLiyhFZNux+AI4K8F0z/7Q+iV
dLRdRfwHLpD3x4p6YQgaARWiQljsRj2Wuex28Y/zKrcdAVdSmIMMFQYi4zamsCkGqtkgLBQVzG5T
mBa1sPhQybxTMW5PVuZFzjBLBBy5h3DeifmX5b+TnFFXfro4xucVZhznqklRFUl1jMPlqpDmXZg2
nPz1D2Z0ksP4vSFfYj1P0MVtsXQhgZQYr18n91vP9NEd/84rOW2r3G9x7GRpiDW5UuzQih+TvRi9
LsnTeVXYNCMwfoJ2U8G2HzvXYmRK36SEdhbqxhaDwh8Q06Ux2wlVB9ZsXgd0YwoKn2klj553ZbbZ
NGS9GiI0mSGGhUhjqXaB6wPrRRljU1Oyo53uy05y4I0LbargSjBjWLJcplUWwHal4DIt7ppl1/Hu
cvNbrUQwVhUouRqlFYJ7OnSWhvkMwoOv2DbclQjGkEi8oOXeZwAmO0pe5eU+hdE1AcD6OcSj99+K
MSlSTkacRyPKnfJ8IZfEySL5LlVVTpa3UUJ+L4cxqTo01SioFQKKbf0+8Ec/Phg3BQpawY9iV9C1
TCtxRa90ZGwycgL9tlqo4EUQJYWAZvu9PjY5aYSMElDM0gMZL0n9MmjPnzGxkwgmwDdJV86TWGMw
SHkCzX0gX5XizZWBMYbzcjaGXek9ngQxT40maXNsvvZ4alwDTwLNknBPp6oaNCQJJw3bdhsnUYwZ
B4vZaMKAV00n/6wxWmJey9mNDMhVvf/vaOnvT8UY7gJu+yzDjCbqY/WlIr5Wg3TdlpV//vI29QCj
kKJJqdaxjPNeD1SprsOixoH67CC1F2VzWZLPvOBXIhhzakypqpUe9EVLVX4dSOOmRn+s8umYxiGn
ILHpiVaiGIuqRvCKBibeNbU+iYc0yydLjDLROX9n9A/+kKv8lqKzUzkkHNuwDw3EjvKXGu7U3jdC
YGHsu+U6UGPOkajzPCeMMVRhmNXe6Aq8nKobOdqpRAVwz89Z+c/Yi9C21ZkYY53EQSRijqmwSPmZ
Vc6AlZde+ytdQw+O0bVc0npSlhivqwwZi+CzJH2vgz62AyVeOE7hvF7rImOohtCSOjHgEzolsmL1
XgYCEe7tvCJsJ0WrW2NsFMUHuRxm2ChIbNun9g2ASLBDAfMDk1sgLeJh9GwHwpVEJtZiPSFSagUP
NGEHxtw3yhbNHUsEi9wRuOOjG6Cn79WCcQ9TYUhJNiB7oCCrEUituvvwVgNj0XChXFInm2PCebpa
3MaedyQHJhuvebUxAoU/ARzEkk6RbhCu3mtNpAZqK1DAJakHM0wD5mi67UNGO7sA6Zqb77ur6CBz
m02bdrcSyxgEcKX0LB9RTdWsKrbMV93LHKS8PyiCv3mJ6GKJ6af6ku9Py9hI1enCOKYp4OHah85A
t1UCwXP339cU30thrGOZhLbRK2TXifKrkx+z7Dn875zY70UwpgGI40wIDTiUeVwsXb0G/LA1kPuk
4ETkbRtcfSjGImJiCENG63OYyBOx/fTWXv2+3BoYl8iBacFDCuEpBmMScltiGKmX8PhJu+MsDLsk
GL2+668Es/HO+5dNJ7Y6GhM5tbSds7GGDmbVlyUGblDnggP8M55yJYSJmSOgu0VVRGrdqHfZ8LOM
7xbehD+9kg8x7CSCnVHrQQUxAD4eyGI6EpimCWbkhGbualmvWaJUqHZTChUnvd6+PAwUoOGHXTy2
w7/kWY6h4xAvrgxzk/1iFaKd8oZnt5XB0AwTY/2axrakB/C0aKKAhEOcr5eqtsW8dcTBnwWZk3Ns
n+YkiFGFOCdtU4tgO04LX8hfovJnEb+e17btqjDWCf//MIwmhHXTCVmInpvsU0PCbI5tXuluZgm3
dMSv8LWH8xI5h2Kbz0FrVlqpISEYEogosMXSmq+ZIez+TgwTQcR8aQsgDiDv0F4lrEcuN1G0/4QI
DewIEpYHZFln3HYtt2Y2USMq66twSZwC5C5jytGB7SLCSgrjtrNgqog5Ifjr99UD5XQpPGSdh/5t
3Chzi0tae+YF4M2PtBJKf76qXMixYERzRQdMtcQCGouBVWWic94I21GeaBjEAcm7DoL591IqDABM
WtgTR6+d/4ECZqKlo8k8O/OLCkgPgDa7Ase/bmdTK6mMVZGkUbsyBEg2sonIba/oLlWV2OYMXO7U
04A4a39CT1YCGRNLGqGNyxAar81XgrKX20Mkc7a+N7/XSQRL/QMkIgOLsijUydVVUD42mApu7s+f
gurZB3++EsEYlDDIoRlkeJOkwlMfXnDjxaZXXf1+JvcqlG40874Dh16N4SjlMeq+ZfJto/L61zw5
jNUKozxqEYDSnXK4Dpu9AELlzrgv9NY/f188PWMpfIwpTRFi4YFGTC7p3rIbQL0we/9uZY+nAIzB
ikMp53qNNi+qIm4rVztSG3YjCy7nUPR2zmkBvd2VY0BRuqmTpiVAf8dbO7Rofoyy3G1wH1zLDsyH
i1uzmUes9IJxElhBzKEXcBKaVWdWe9c8aMcM8MndTkTFR0aa3liBVXqRO/EIcKgnOHdYxlM0gxBP
uoG8XJcRQ24q/bgoxyQJL4z5ucLcMedueeIYP2GC8gbjIuR/ex+122FskFLfYuBtupu9xR1cBb2r
xG6fK06Q4dwx23vOhbgoMXU2OoZ4yIXOy023rGe7rx+SgVNz4LgRFjkgU02gCEoQ1SANLIIblUfS
x7FvFsNsydUpjygqP1H62a7VTnaR/uQWCafa0kLeat224YFbGvmmoukqY3hZiuEDIMuPTgsQakCU
JIc24HiS7Ss7iWBsbqiDUlx6AbPh7WHSLuvCO694vN/PWFiP3dV4rtCUVVFTIOlxCX7+nQDGjtp2
UsrBKLAKJv1cxNLuqm/nBWwnSeR0RYzpAK07JZmJHt/gYRn1banDzVGvUH90s0XRyeZj5yeqFX8/
L5jz9TVmVy/oBDGfFrjDBpQUkdzYeR85WdNxvtC2Tv8+nsbE3sTERKimYuaq1Fu7l/aSCvq05Z5w
x205qqAxQbgiAHgDyQT2U6MBfWYwBukRh2+GfoqPTvV0Fib+lqJYRAsGAQBaCh7xXQMWbLplxtsi
2i4RnFSCZT+K8kpOA6IDRsFHGRCQXV6zGzMb3EcuRcTI7J5bPuJpA+MLVCPttTKrsN1jV0faLgUu
wGV+OaAyGLw2IOoIPUnhRA2eatCfrwIyKF/+6TZX7UtjAum/x5sXbTLu3N8fsvXTh2PchCYlZRRR
Imf1snXDXetngPx7HnbNxejNjmwVkx098hAduFIZ36HraIfkObJ1iv7XAcxr2MUgvAfCDSWOnnfZ
I8qAPFpLrlTGn8yqNKvYf6f7WkDftJVnyt2jYD2R4gllduNnfst7DVHbOmMY7LRPPYZ5Ug+YG4iO
qh/uCs/Yi9dAiXI6m491sp1r/P6YbCvQSKc4TbHe4ZRdgNnRna7uheauMb2hQumcVzPnSWPcygxY
zKrRUGQo0mOh32rm9Rw+kxEAJP0LaMPd8075D5n36XCMiwnjUl+MWUIZd/IMDFm2j2i6K67pV3ey
JezNh8/IA4qwKhH0HKU3V7SywcnMEkFO1R46Co0BK5lxE3idixcsaC11jrRNJ7MSRl34SpgwJJM4
NhBGjOpBUERsCGcPXWRylt03I8FKDOPL0EqL07CgRS79JcJSGq8vtEEuiVrxSgDjuIJQB1xep/TY
pSJutMdsm4TqU+QZD/olBa4SQY/SHgGmcqHtOd9rM91diWY8WZaA7dWMEILSX8J1dFP9oO8J7WqG
tcUPkltfB9a/4RLftIKVWMaVCQpQ1NHHQV8lmw6VNrkRES9bTT+UYuTOuQHC55jzFbdNYSWTcWRC
kiSzTjC5OHiUoSryiu8x7VQhlfAKv+w9ztVuvg9P8lhalhgDAEOoEhp1JS+8SF3hKvYXX/JVr/NV
7F7b5wVyrIFdKAlNMgbEkKBF6min0X4Yv7bkx9/JYLwXoJnEUM5arFJ1boIF3tYzyO15EdsJ7Ore
GJelzkBLSEdYdemOjSe90GVrcGTspsgWLlETQWsx26Xef8dxe2eELHlLnotNmuRQST0D5v7XbOSZ
2mZ6ohNR1wkFcf/AWDEXI4YU38bPowfZFqzM63bSDux7B+KJO7o/zq9e/kHrT1KZL9YJaV51SIPe
tgoVJzwEHl3YonA7nxxzXh2R+XSSnE5DU2pAQNYHN1qe6oLrK+kz4kNqsBLB+PyyWbS4aTFIlu1l
UIpLgD6m3MnVJU8fthOflSTG7fdm1SqhRIFBQHiJUOYIV80zXY1XbOKpF4HbeSWndrk9ErWSyUSC
zGxDtZ/hM4Rd7xqXhm/cim7rYyvswnDCo3TQD/JLYE1Xn0yDVqKZSKAtiaANRo7Ch6b4fSY701Rf
5PPsBJFxmeTRV5MED+dNfTuwnnSTiQIt5pIBi4JcqAseWgAAxJz31bZHPP1+xuM3i9pWXaMjcAfP
0VJbLfofLY/Qh/6SMwrJFoww8J8ok4AVfNk3Dq3f4QkQ7fiUstsR8/dZ2GJRI8lNVGZwT9MiPqRa
sdOE5VIwejdKdV9MWn+SZk4p4S1inDsa4zukWawaksCcR5v4xU34TX8t7yQrAXVCsJNmq3I7PFmF
Q3YQ4VCE/X/HfqYu2QSLH7aiMQTBfD8wK9cxyZGcFMqxHb404mXBA1DYzn9+i2CrFk1gVkurJXin
Flq/B5cn2KV6bD9JwvRVTqriXsHgpXNe7Tc/JRZL8WoiBtZBWEvrQV4JUlkkBppoBeouHR8zwwvD
2/8j7bp2K8eR6BcJUKDSq+INzm67w4vQ7Z5Wzllfv4eeRV+Z1ogz7l1gdoEBbrmo4mGxWHVOLPxK
0R+2b237BFiZY3ZZEBahFqcoCFXGfNeWsxMKohdooZPmaNvB2ntZrNvppDtF358DtXMrsvAGiGmo
vAul1R/BfEr0etaBGgLY5lN1zA+Jl9vSfX1MUAkYDx/KhAwND98qkXWVHXitZKUCb/iIS08jQvKq
OKTL8ASGDA5ab8LXygwD1kHQ5PoUYThZ6Bur1ZpT3esP+x+PZ4IJlTJPF62QGsxcT6NbmOVxjo2n
fRObIIknb1lSJQ37jDmzs2ioAjVHuhUtd53oFMmjqHFS702IXJmgXq7uaVmKFgFZHnuwsXZHXAmP
/w4it+tcKzvU1ZWdPIHWipnOvSNKX8f6Zk6e6/BB0Z9SFeXW2alnNBQrD6PwbUnPSf6hT3VZRyYa
6lGM2rjHp6rbb+rizh1nC22HwuX3mVDoR3mpkgjXF6n3x+JKmzlDLq9dKO+36MUAgxMkHeQOTLA9
pFZkm2AoTr9RkVl117zZhu377uo7MWAgdaUUyiluEcSn7zqksaqjDPZmEHleL6cKrzsqZBiSc+xF
nEjcht7fPrKFpW7oGvAPIxIH4bucX3WVVY+2FH7plVt0LexvrO2+7IubbGGpEqZB04IIfexHkMvY
khU5oIyiyeoHS7wrW8xRrQUDyv7la91ldKkSJKbyrnWXkijNh57L4sTZ0exQWRBNaZAGMJcdafkz
9TFk7cuHj1WuTUXGa5IpgjyRqfZDO3MaMYmAF6xvi7c4+qEGOSqoGUqwNf4bWpQNPgikHCuDzDqC
uiBYhmBCYeLVseCENhNPsINHCUpisAhJGdHiN5pu3g1XZhkQLqQgFCMJQ3qmWHwuS4ySa8pdLC33
cxJza/PUh3cbfWWMgePZULssIajN04lA0aUJ3QBWPdEr3PnAm4Pe7qpaWWNAWaizPG8orBRXkT94
GkTSzdwaQkv7qfjmSTzUnSXyfOStJwPGSyiQMehR9hTk59R0c3SQToU/BYW9v8c3QXnlHAPKsjjp
4tTDuQ4je8Ep5wkcbR7Oq99nMHnSQ1Ura9SmZU20SPstyFpb4rWQ8owwcKwtRhGUeq45dZdZRv9V
L++CntONuH02XzxhB9pA99rUc4Ckt/7VHgZvuirvUYHTLeVe8LNT9teHcsCVPQY59GWO6jpHNYxI
X7vlRWlSSzWf978+Z+EUBiyUvGuCTkb7e1SIljwnjkauRCnjxNj2cblyhQEHTe6UMalFHFqe8FL+
kjwczmcQfKan2EeV7Nj+rG9p47l25vX60vDdQQqFQQq9NfICXZ+o59SqFYAgt/lKxlOmV1YofyS9
WTnJwISpp3M8JEhvwuxUGJ9qk1NW5H0rBhHayZzkvKAnSdNZoXE14H9Iz3Fi+65lapoJ/Qsi43b3
NgONuqbFjaSYnR5kivTZs/sR2/RszL3+zK0Wbfv02xpbeighPNrHEWoCrUsZ2DKvuhuvKSNrZtVX
3YNUW9D9sPZjfhvxLjaZfVWFxjiPcw0ywOCmjzPMO/Lm2V4L4++j7mKC2ValQbqYpGgmxTsnxBvS
E/EhKAShKdpfBa5md7yjReARdL2WeQfVjX0Pt8+Oi3lmu/V1ZZRBglZjQYpsMh2z1LQH0TV4o2fb
m+tih9lcfQdHpQDbOuvGT3qu2k2R2Qsg0URbpMDV2+EFC7PBxiCp+zxC4TQoEytIUqvoFKsdf+4v
Hi88mG02FgTaNANgNyq8cbgXoZq4b4DnBnPi6lIU9URETY+kv4b0YRhmq8hf9m38QxZ4+TTMsZuM
Q1mGkJhy1Ft6Faqvta/qQwethgCaG5TwtbGDm/Tz9JF65QU9TAY9RIwaKWGOLHAIMisfj7GZWUH0
leMcjd9/3l7vxveMoClUOUburn0L7v/O3qFXdKaPtNoZbcb2vr3XU3DPHoMYoxpEEJFB4E14d1NB
2RjdZcfhiP9/ReuKy+3kBSicBo7q6qBwADF6CSnY6ntyKG4gIX6jeQl07Hkvn/txpLOc3IUmk24W
cHaL5fNkfhqi0lm60d33ffPoNkVRQrFPAeEMy/tSQMCrnyNcAWniu/wUDtWxghrN9Bna8oEn+Yud
PUjf6VOMztmIm0fR2jQTw/JkKrpaohgyJwdMTx6oSJpgLxocpkSqXK7urQVd22OCd2qC/xeoW+lT
07ji8Dn+7yyLOhhHf68me3ufVSPSMgkuSWiYHOYrZZRtOeTsjy0EWxthwlUwxWoiA+1hK9Wj0kh2
rTW8UgtnrVgmqqLPQFkiogzROOREBYpo4/1LfhxOtJcHJdEPkNy+XTrmUBPBAAHxTnTUyFO/HPMq
jl15XGrOXucFHcv+kufSJEYaHFOt7Gic6NUyvgah8wGccs5HUpH1l6KrvCr3QXxNy8mAmnI+3lbi
bVkc93cv7ysxZ9kix7kIpYjBMRTtUGPnGKT5tJgm50TbygPWbjAnmiDKfVLJMAM08oQG1cuou8WY
8DEdJM+I6o/cxNb2GGDozE5PlwbL1rrJXXrun4Kjej0deo/qfGShnXccB3k7ikGGeUzVEgE3O63i
k9if0uf977RZuVx5xBLNlm2lqlOMTKpVRTsKUpydh3n28vCUFE6RH/O4sOTlhWNV3jhHTVGBsAf6
nEwIBL0Nv2UZFXPQkaZSEnMJKrKl3x0gNQxiJeFYH/atbcfixRgTi705ZrUk4NBOIj8xPFE/CC0n
+9j+TBcTTBwWIsRK5crEgSGfkuwT6R/3XdiO88vvM3EnaJEZo9LXO2H7Q9CfteYmbERbI7+U6mnf
0uYz+vrTMBEHuqt2MCdUuHBzuJJr8ELZcWkXgNYaDOm4IGlWe5ye6tSOQrvHzGxhFaU9cKVfKKqy
qc/q72CLHrIBMJwCMKfPCBHax0LVZl4IlKlLL/Z4LL2cGGGVISu5SIu8Q59aJd8N80MkH0rCiZHN
mvbaI7opVpgbDCRsMxlBD5YgaE+DDHW0htNiLxBj5w6dbNYO19bo+q6sga85zkQFenDSo0q5TVxU
KjE5lP2Ij4JPDoXPe3H+Byj5HaRsxUMrJs1oGmwC2QfxvPu3FkJNFV59Toxy4ONV53PlmxEBU1IB
l3fMfhyzOyraGTnSQw7C7+Ibr5Cz2VS1XkkGP5rUCOOGvvKFzxpu07I7X/8tJRtEluLTeESDxx1v
3I9u6b34ZyAlIUktV7TSrNalFyJQVBdaGrZiVHYUl7wV5QAMS1KNl3bUZcTXXY9mErt/KO9BgFI+
maGF/hJH+yJCLrc2rAQZA49R4B8yn0vgMJCj5mnd6SFe2Vu3/p674QnyjF80mmmjZZnHXkS/1s66
soPDYq0v4RhiF8Zx48di6EML9L4sunObLZyDZ7MNyhRxTZTwnq7rLFPYHClIFCeU0qVbyt6eH2qg
mOm+LKf0DvwC14X9sbzuYpEeVKudoUrVpLWqgbaP5GpUMUv8gVLg2iPm4I7Aop6g3oLSqXSfJz8E
gz8Xv32WXlxgtltumFEnEhPvOangqkZ2vXTkI03yazeYzdXPdaAD82nEiShS0HloTPmgHpy5wlfe
LX47viW8wWG0C1RJ7GNmLaZzBaYpmu0Yfn9DM3typDIxKHkfuL13mwG+ssYcM6VcSY04lQi4x3a2
aMW7tkHLk9rLPYaTaU9049c/Cp8HWJuVH3NlmDlxammMEpyjuDA/g4zT6/30WrlW7sNTbv9d/5Et
8Udwo3NuhJvxsjLLhHyv6Es6N9jQQ3juwwdN54T89u8rhq7gP0SVGXTKTDzCVWalOXKABiAopz/F
QskD4E38BUr83wib7WgBERu5xdols+aaIrinhnuTiLbZxnY1cnBpsznNXFlj7um9nptpjmZhhD8t
fpc+5M4gUQt6muzcf5njV6Xr8RB+PvzNksfbEZtn28o+E6IkFIOgppnQOApWJdhdctBAMq58hyy2
1YyizckXNnPJlT0mMqsuKeRWkFH8eOwhIdui0B/b0TNt5s0xTcXbgpvJ5MocE5EFiuBhbgAkhQHy
TOSsCeEhlX7sO7W9zS8RwyBxjvbSsY5F5AfabJn5vRwslMi/EjmdWjxnGDiu82yMM+qMWHSOggnY
Bc+pizpa++7wNgCDyHFMAm0hmLclZmvHHbGC+qBAL0xroVyYO/vGtn3SFRE5jS4bLHOdDmJGZcEu
c6TIMZJzkz5WAe8ZffPV1pQuRugmWB3Fc1Un4ixPNN2HOJjbAobTaxOUKOWx9EC9y9Ni2nRKFjE7
DLFdSWaVszRZWaaIXmGytrmKM+msgcfO4JLK8cww8ZAo0dJ2InqdzXbqnpUg7O5ncPEIVqL3icqJ
ik3sXfnERIVZq1MvEBibpetkuQ7zD/Q0YcDr95ox3yguTfxXBewOKlHOfVGHLkStE7vqZ9Ofe7wj
KH0JycQSgugcEN6+DspEMqCOREyNFWIqkfOKIAagnX3pA+UlXXwTDU7/pjVnexkvphhAIkM0CZEK
SoAyP5XNIYs4+dR2TFx+n/77VahXSpaWMaS6HfCCHZe4cg2xPk9t7e9v281jY7ViTOgJAjiTghpU
GGYw30u9YktjcatWC97jstSSpNQPCG+qffsevTLKhOCUZhjgVODbgAeYCY1UKQZPQPXiohv+30lM
81aTCUpdT2MxrVFkLAt0+qTnsrhNlk/7S8mLCCap6RrkORMqf049fC/iT1rNiYjtS/Nl2dhrlplk
0AKlw/p6b8WtJbvQbu+scbReBhdP/I/ioXChWn3LQ8HNY3Fll0ltElksshr9mFAMBtPHUFrCVFiK
BPJLTlrIM8TkMHMOBqo+poyU8tU03EjgWOvrg9ryuFy3bw+yDnooiDlBi4j1KJ+EsExMtEGaFjlR
rY/uLP4MMLpDWeg1Xomb/t3v7scrc4xfHcQJje51Aa8Wj0rEk6OCt7Y/CfWLb0xippe1mfQmkpim
CvypWA5k0J0ELfX70f4PWHuxwwCggEuC3GFKAUXN8qYA1gYHyvHX0JHoI8fWZrK5WkAGDMG2psZT
FlMNXOlLeqCEPcRKj+qJPn2H3Dfi7Z18cY0FxUyMSiEGE0q53BPtoQg5O3kTjRS8vyqyKEOshEEK
tZVLpJo9cvXue6fLlib2vhwV7v6qcaywzxByWIbJouAhR02/9emLUt11zdO+ie2NdPFEZzaSmMy9
bASYVymuULa2YlQoY5+q6NUYIeQ9Omx+lpUxZhtN4yCWiYGzKh0fWvM2mz7te0OX/d02Xf0+s3Nq
Y4yWvkdRkviBrx6Gg+K3x9zjRvMmHKzsMDunXRIl7dTXF6/Aj+zqMTg2h8GWUfWcwbLm7Hu1Caor
azRMVokEZohkTY9o/9AgEW/puhYE5vmdFoelE8TZwMEFnjlm74DLB8Bg4B4KgWJrmh7DyiOThJF4
zlmxfeFe+cUkEWOdyKaYBjSJUDzzM9UL065AvnKXPYKyHUP+CrRfaGGmRIOdVzk978bN219MTqFV
WQQWSHQjyqYdNCeS22bOqcPwTDBAMaU6NNdMAEXUmzcAE7stzRtJNT6Er5e1fEdSVzepPCq4vGm6
TZnvQ1d9iI8oqJ0ob/L8mReTnJ3Mzh7XU1oU2ojOIiV6COeTKnBO3H8IDgJ5KGhxEF1hFi6UajFL
JvrGG0GzV4VKXu/S1nLcFyHLWlj0uWauLPF29jRvPiTX4ef9Xbf95X7/AWyu1tYl6Dsp15VUGlYP
RrJausHlh7O3t9fxYoWB34VIZTxmULcZxueo85SOc5fb3syX32cQNw4SrSkIXrKr9hTLt4tQunrz
nArkD/1gkJfoRq60Ojpp5P5qbk9Zyim4bN84lIsjdCFXIBhWJTS+C7waNI7yJT7keJO3Q7/79TpG
4avHxv9QwUrRTRmUtyLdWm8tKvNct12IYVFTP87kZg5OPff1c/sgudhgsbas0hDz5xD8wyTWz7yJ
6hPUhp4TsqhPkV4IlgZFQNtI89xVouQoqU173Ut5fx2bauLuB/yGvC5aeghEC1AoIRL23FuHQUpa
4VlvQVELYxU9FVG3GqhU5g+tH55rH22y3uSCWcDLLFQELMmfQO94kzofLdus/hTma49SkM2FCGQu
yM+iP8Toblswo7Pv8OYOXxlhPnBExkkPCK01RA/i/ElNPnfVw76J7Rx7ZYP5wEmuFjEteKGoTPu3
M8d8ILey1/mmw+ve5rnDHKdd1kZR3qIjK6mMQzg0xwbBksQ5J0w2EWXlEXNoLv2cRENLy9SYas5V
UGl3VirdlSkHueif+zaXA3GyBOEq1cAYmsRSfMpTKEhVOneOED6Q5i+1fGnFu0w+pv99DvKtISYM
gjEJhmDG8CBIk1yxb87CJP3n6wJMKLIBzn38E8+eb3dWnIqBEi5o28jS2yq5L5WntOEA5PvP8tYE
E2i6UkkDrljQ2Glf1CE6aNlwEqboZu40jxPT4taXWXnDBFrcaUZah+jYF0+6R5sMYj8/Khj1ivx9
S+8Px7c+MaHWYrRSALkV6jFSZY9l7QiKzlm295vmrQkmzTALoneh0EL2Xf+ij8+V8FlFJ/u+Gxt3
rDdG2LEK2QTpR6hBXb63O2d2tdeundB/pRnxeROpHI9YXodIDjPooFaojExadGyb8b4ca/OAuY7v
+27R1X+3QS9hwJKBIuIWlGCC0dGkxQqV5mYubiPhL0E6EeVpGXgBvvF08HYVmeOpJHIkykvdOe0v
ygTWIQd8MBy066c/E0xSCs7C4//jxJ/JnEJlsqh9mmedk89f0+FQZTovMjhbyWSAwSBtl1QKjtwg
Uu/rbp6tVs4yS5fKm0icD7Mqe3Vg/irz5ilTW2f/A/LcYyBjbqWyVGWgkpHiVekc894R6N7ZCxAG
J9QaX6yikz3D5CWdXTeZJQqTRZLMAsOvPcu6pWucgSkODJoMZIiLvPRLDp+mzFOmqyaV7CAeLT14
2V87bjSywJEGydhDBN2pXlSLdnaFbnM2Pg1Q/y2d5J7X3bW/qwkrkTQHBfS48LiEZvsXOXWUHNTx
vNnQ/e9F3tVUpQwMwnnX4e0l8Csw4Uu+fup8XvWE54r89jCMIq3oigRmBuWnmX+CZqnV84iA9rGJ
sMpIzZTIUtYCBDN06qrhzZguVtB9ScZ7ofkRTD84wbC/k8h7cSSiyUOFSB/vg2+gI3HBLC1ayWf9
GlzMlvYZ4gWf901uL6KGl1rIyL/XkW/rOWxDyptWKMaVUki22E5+FvE6MLYdu5ih/3516xJjXS+V
jB71i9VmqKP+3HfjH7bRxQADgHnRjuGCiWcnfQ7ASpW64T04T7/Q8mPjt595nWDydmBc7DGYJ6r1
kEh0H5W/4gfyjR7HyxW4+xwTbzGCTazCCq8m20CzB2VPG07xkZb5yYFSk5aHfe+3weryxzAAWfQk
Ec0aeQHqYFab3IXCS2FKGGXnrPL2VzR1omiGqEos6UEPrS6jS/EVu8Y1Ai9NP+37wft9ZkfrtaGO
qmlAjiY7gdOYO+u9vU6Xv589+cU6KSQZ6zS3D2rVQFNgsoXkTgg0e9+RjW5dmmNcLFFPV/FOpKwS
AxMETcpwbiprjmSMBt2EmNsswclbVpYUPIsm7yLKWz9mE8TVKHXLgO9jzLfJlFgk/rrvF88AE/X1
GODREY89kFXzo/nnkP78s99nAlmQzbqJInygsHzQxftW4+3bf0ihLx+GOdfTKRVqsxsw4PQyeToe
mfHajHtnBMW0EjptvPLmxkvt20Bgjncl7qdey3GAYMLudc4wRQ0SVKYe+Sn34A0ej/QKP+achJDz
odiON6OeS7XrEQlme1Dzo55yyqrbx8bvZWQ7+tXJKOooAvxp4zejvqpTEWLXnCsVzwcGDcyxD/QQ
Ee3k8fAYNIpdRfHjfrz9w7Fx8YNBBDVRC1KLuBmqltxYOAWd5Bb6Np0lnZbnDtJ5KW/miGuSur2C
hixWSC9Qk6NqgUoRg+qHGL2B2lVj2OMVFQqqOWf89ll1cZKBBVNLigXyZDiritQqhbtGdsMCPAPo
bEvvFuN5f015ocFghLpkcz/nmBarlU913Flac20Gv/ZtbPR+v9lWCgMUpdJVRAsQf3NjZXegwI9Q
xq0Fq3zp3MU1DiKo2/JzuDgcu7ylZOCjX3SxKsupc/TIwj9eaCUuOGJu3XCMO9Muv3Tov4C+7dM0
WrzPSH16fw26fEYGSvKU1OgCUzt8xs9ZVltEuevSY2Ai08DNZN9RzkdkHy3GMuuCXCpRbpT8KP9C
jKPM6/zlmWBeLKqZgMDDjDunruwy9NT4vk04Q0HbF5HfK0YYBBHktpDzBQhCudp7DMHRZ1yRSwbF
84QBkSYahzoysKOXTr/tsvSU5IYXGxov+Hh2GOQYs0EtYxV2FIsOPOC9GDPbYE135BdMOYE3lz8n
wzsvWekUZcmVBSqfuHubFuqntmTFeDEhTu0op8ItRpfHrMVzkoGPXCPNaMo08oLBzvPPg1ZZSjX/
YXwz+KHMeKtpRUCiUB8jEF0GqHFyarUbHftvMIowWFHNSt3MTd+/HvvjTX09oF0lfOpO0ulVFFaw
+oNhQ6Tg8Gd7l8GJKjKXmizIosfWS9W7ARJM88O+CV5+y7KTtp3WRFke4dpjz7buxSdKdiw7Ird0
ywkHlUEJShIdCBC+gXiLL4LRpW4PPVcUhMbUDrKyiiqt1A+BYaTACekkq49i7KNFZhR/7C8aB79Z
PstiEpSgDLGV1LY8SQu68ovhZOrTkzgotjgFHPDjrRyDFrrSGuUyYCMN5bGYD3FmB+r9vkf0J/bW
jf4Jq1RGSOZcqQhMhJoX9p+k/uuf/T6DBSb6hItWwFScaQhX8lQ+zE3l7pvgARxLhBEH8mgWSYHK
hF8diTsdigPtWpLB/8qnIed9EwYSpLgcplaPwELQCLdGi6HHRb5qM17xcmPM+A30qAwExM0ULl2M
e5So29qpPoWu/lC+FE7okiOxFjs6mFAOFa3Y0e963t2Ds5tYMowk0zGgUSYdqgRHs5msVJGsuf5a
GLzLFV2tnfBjJ79IsAjLogEbquUubq7AmoOc6KfefzW6Y5pyYp3nFZNLSGGc5bPSYIyN4Lk615r7
ecifMx31HUn2OEHJgQqWxVJc2l7CGzpKm17gF059rT8U6GXS7fJKsrsb+ZDZhi1U1scKSb8TJpYl
g6DEXUcqcrIkfIAKZgXdRUzF5gvn+ODgBjtMMfVSSZlGMPEyPZLwINSc4j3v9xncWKIuVVV68hpi
T7w26xuvHMaQ95V4ZpgkQhOFrI8NFHkqBxxC4ItF/79NCStnr7qhl0eZs24bzStv9rXG4Ieeiikm
92k1AXzIQKv0Xripzur1/CJ6yQEdFI7GwUdOCs02qMpaYmqx2UFRnlT+kioaZufk1sKbIMaVolsl
1H9Oy1MZ8xrAOWv7rmU1D8M+bHBYChJElgrZLaeR0xjA2dFsx2q+JFK+VA0uIEthVVFu5fJ5RHlO
VGNOOZDnDIMdiqFlI74dGi9nT0hrqwoaax8xOAcL23LTBbLZZVQSoplv+tAbyudE4YQ7zwn671eH
vbREYicbiL1EvZraOx3d//s+bIYaUSTdBHGJgoa9twYCuYEGQgAfyKteAeRHcFuTDzx+rU0/LmbY
R/Qp7MYE85l4qQ8nt6rDc2l0nNSf4wn7dB42epwQQmH0SBsOKQkx8WT+MDLPFSauNCJoU0cvZ62r
/C33FjlFhSE4aNnRKVPhX4iSbSdMq/Vjbrv9qFeY5xoA3jiETr1f2uRrgscpi3Yt963NO+U3qMoA
eiuDTOCRMiZj3OCuNnm05yF29ZvOamDIpkK9opWdRshPCWjd5HXubVdvV6bptlvFPB4L5C7WAREd
+mC/SF8o1+N0EL4PJ/2eOBO4HpVnPrk0L3yY48vQmlYPBlyusqvhClyq19OpPUKzlFNf3cS/lXPs
8aWEWjSHIpzLzZsoDJ1ZqH/gNdpd0ua4v7W5QcMcXGUOWeqSPmzSFm2wpXhV5RJwgdJuH+FTJXCg
hOcaAyUQ2Z4LswJWydU5UG7i6zTwApVzfux/JpV9Sl/iNlaTDkbSwh/Vk5I+heX3cgRze3PQ0gcV
T8X7q7i/3VX2XT3PDI2k1Ku+/CtEZ5b2c//3t68NvyNCZakHxWga1MLE887gZZ/y7+UNhoXvqSon
lBW/EqvvQXBAJTKNAERwBueQ3K4prKwzwBLpXTokNWKEVuvyExVjmNzGSk68E2C7eryyxCDKEFUt
KUjVOdMX0a4XCyB2Td9sy+Ng10f9GU1AX3kwth+SKtsFXIVCJAgjPh6kQD0xlW0lD8/KSKwk56Ub
m8nAyj0GP4q+GYVcR3G8zdw2+WEI56DlZNjcJWTAA0377UBo8C+NS5XTE8qdLv+swfKh+BOqkanH
59XjrSGDIm08K6Nuot6QYdQxhlJdN8hWkqnnXm2c/b3AW0MGQUg3abpe4xIbL5ba2uJ4rifOSMf2
S9DlO71uiNXpIk60aUpHwDegrKIHG0ms6Rzbxq0GsV2QVvH60DhOvTYZrwz2mDcipUbXD/JILaYQ
/Gn+sr9uHIx6PQhWJnBBzmsyI4kLklM4HkOezjbPBQYkhknNFZmUnYP2xM9tqT2VanDXqSKPa5lz
YqmvV7GVIyL6htHVDUOjXXSn/Kb3cx9zImnkSrbynHofasxaBQN1fGUvFMHZHZTApD4Gt1ff+30k
3oYL4aEszQnfFU1WdlhwKMTGTBJsXPmb+lgdFZDzCHZbO6YP3gSHN/C6/bk0TVI18CaApumtV4km
oIrR47k9VzFoE2bnNKz9YZrd/xx1GvSgZAWtKSJBK9NbM22mpGkYCa2TdG5TPSrDp/3f33Djze8z
Vehs0iqMaaJeVyvJSWswkwx2o9zktcRvZBRvzDD5fN6HI8hq//9epUCA8e97wwdC7Y0ZZg+1A1qh
6xn5ZbdkLqqQj0OWoEUl5/QIbG2hN3aYY1bA814OmRm6hcBmjNQdoeYWZ5PyUN7xcvWNs+GNMWb/
xJOkEKlZRjCpnOvkpRciex4jKxR411ReLDAbSDUjKQzpySfNykmau1O7KOdMFw77IbcBpG/8YXbO
0AiC3pAYO6ePr+Zqvi6KcuAklNwvxByoGVGTujPoFQD1K0xhuCCyv8bj3nHwgQUPf+YRc6T2ZQ/h
oXLpkC8338RivgoLHhcR59uw04uVpKsNxpLwRK4hC5GSW70wbXT+H//IE3ZoMS8G9IGWuN+HetbZ
STGbTg0ikw9A9ToEDAYO9FxXQE8OVFMt8SS6kR26oK56pHI4sSdwshFOvBkMKARRLoX5hEKfmGeQ
u5rBVqhpMy8L3rpRv/GJwYRMGkvTJMAEmuQ3t/W14Ma27jeomdKkpz8kdu3ybrpcqww4RHIJ4dsC
e7Z122diR0Ci7kyZEHtMoRVu+JjQp5A/jBIGKEapChQzGhGMbfJXl1f2VGsf6NN4s5wsSkjiAqFI
2FCU+VfVP+Zx+LOZVE4k0l9hcoY3VhiYKJqg14ZqJE4o3TfVIR6PWXsjz2clftnfWDxDDEQsdTxP
Q4cEtZIDaxSOZfVpzq5y/aTOIccnDlSwZcCgDc2/h4/i0BN7t5Qx58IpA3K2FFsGHLSyrIUaxF69
iScjVGivISTm768YXZGdT8MOz7RaWld45sVTh0rupAmC4XJ9Ttvh1Lfdl1LEqFPb+XXPm+3nrR6D
FioUqcsu7NEIOoWPutKDdytPbvA8y2uX40QEOzoTStDEmwacUEJ9L8zPhnkcJ3+o7Vr/tr+QPI8Y
iNArggr3BExfouYHyGGtfFC+yV33h2HHgELSThB1hT6T08malRc/yiyxY26Bg54Me1FBV3V9mciT
Up0F3F5HG4k+6J3D+8FqXNqyMx94aqO8lWPQIVkEXao6VI3S9udQf86iL1PEI6zetmFouoKhCEVi
+/2kSs9jJVMws1U4UvpFhTwFD3u2HteAchcbjB9KJYxKM2C7tu43sLXb6jk4FuBNr8EoR6VguafS
Nj5cDDJo10eD3McLLWy/FEfNDghYUyarB2/1r8CSrSD2+B0I22nyb5tsY588g4qmGxAZuNAkljCL
N7UydFYVmk9zKXHyS46DhLk2qcEUF6mKjG8JfW34NCtP+3t2qwq1/mTvGvxqCPvq9GlAkG1Dxy0D
1DP3oZvbRmGNvV38msD7UfncLIaGwvv9dVlFBv6iAIofbUntpp5oD0f9kV5wUjcAEew028V3PIhM
NvFyT9MtnuzaJuSjOZKoiiqZIDV9u7nLHqNpapBTxeLwgMfRY+/9G3KazS23MsNkapqWhRnIYogz
D086+RYsd7LE+X6bwbgyQf+EFUwRXQuKrgK463Vl9cN1FNdWqb3oWeFwAoWuybsPtrLEwC7EwYKk
m/GQ07pNhA782jec+bYu0QvTg9hn/MGrZm9GyMogg8C1LBWFEuImYgbfJfKDhI9i/r03niS0CRPR
5bi3ifcrawx0iWlXy2Nggs/Hj+70w3SoXPM+sGitPvR6zhG2VbdEQQfq1YoMPDZ1xrcWisJ92MLa
5EkeulP87Efo07aiBqgl3AUtB0Y2I3Flj/Eua3VTTOq5c7AXDnmtPixLaXXjyFPw2oSrlR0Gj2XT
1MuZoN1shuzrXRQXZoNxOCOR/8wf9pYqhZpegU8FQj5a7ix67My57CURj0qFs2zvbqldoBig8kHM
I6uR484ng3ylBsXzfvBtbuLLqrG31FHtSdUbCaoGwfQ1kyK3rarQ6jGvETYCJ/R4LjHQB/KWRJvK
Ety/yl9N1riy/qJ/gM3JWIc3SxiRJSapxAwP3KDmSq0xrR7iSv5eKcqP/YXbTjhWK0e9XcFfkwxN
URYBqpZHENGczAcFF+Avpp+5hT8/aKItnP87cdpb3xgcnAo1NJowA1dzF/hzrT+Khsp5GtrcRaj4
gv3FxKMoG3Zp0/WJNAP5oDwL5lA7Gnh0W9tlq5UJCoerhZMyiBD3PbygDNv04cR8WB6ofrUIRen4
8/5n2oy5lTEm5lJxzodCHigVpdMLP8XFSxdOJGxuoZUJ5qjNBklr4i5Auh7d9yGysem6F+8j0/0z
T5h4m8W6Ls0Z6VjQpValYUxFgSqQWnr7Zij8vztrdUVUFIkqjb72xa++TpMtVTgMCqio4ist/IKG
6j5/EI3AKuOZgwebCwdaL82UJE3F+8LbQMiSJMonDdfQesotIntzOlitcZJ1jkubdgwQ1EuiRiTo
dby1A6GJNC8zvXVipbBIZTjdkJ+FqkGdIjrsr95muK1MsbEtCJOoDeiNFHAaeWUhnnAUz8DTiWOI
5xMT13kWa6MZh1SG79i0Z1KazqQ8/o+z69qRHEe2XyRAhnKvMqk05V2bF6HdyHuvr7+HNZhuJZM3
uV2DmX1ZoCJJRQTDnrNgJfb6gfjWujkRo91VbGULmTBhPR3XHfHXfX0yHAs86XQxWuQbRNfHaMRo
1pVqTKiZrum3yI6dRP6hT4K6Dk+GSqBuFsjpAC/NyCBpbyRNbNNWnfG10AobS8ThTgs/sCEFssc/
cugX3BiSiSHL1sY6rNd3tdMvP6q4dJT6A7GxLduwV3ocFZbEKMJqZtWoKlrnha/Rt/4wBI3b76Ob
7NC/Ra6YX+jy9s7FserQj9PQ5hiGHKv7tDsZ5t4eD9dVjgaE5x7oXATzgeIG9LXTTDQvNOyfVtdF
npbomRdjYduv10YHLnMMvKEa3d3rgulvvyaY+WIxxMRgDpgAfR9U60NIBCNHnEL2+cmY0LsPSaxo
Kr5Vnjimc9tgQqdyjQcDs2jNDQL+437Zi7Jd/qFs25B1AGAYhAmLbdkIi7AFtGClPc7JfSe9XL80
vkL8/vvsLlFsG2XZRnhg5/wmmcHwti8ngYhLX0ev7Y8Ixn83UbRKbQ9QK2VNnKZ4yqU7U3k2RWJE
J2F8dzESPSqapfNi/dsyYAdhl4tJqOlvZXRMkWUwthoanOpFSz3qBtJgCLzDkFZ7QMjgZ/vm1pKc
9gQKmqC6Wf3My38Betlr/MGRDiIPy0n/wEOz+QFMOgacjTGR9Rp8w0dQylPImniXueMxUp3Z791s
J1JAzgtyLpHRQC2p00Weca8k6IEuTLd0tFsQqagORdMQxcicgVMqDrg1qqYDFpzlT4zqsB/qdZkQ
XlrH7Bgehslde8d8arz8G/oEvlo4KQxNe7BmR1S75VgbhJsAqET8RNlPz53+YkeKpKmwtlntHanw
+ix3rtsbva1LBfojgf6C7bNSJolcd1Ag2oLLjv9OGaRH0ZQBxwmfHYRxwnVnzlo/R51XdE/hfBvq
X8lQOlavBnX9zRhEyTv/q1kIO20TtbELhvs11rpOSXqsPbqyq+8Ai985uWcdsIHuKG6EqarFo0uy
aPYJIpzLgBf68kcy20oyhjzKbAloylb3VGYvWv4r0h/K6Lk3RWP+XOXYSGL8WJXZlbEqSedpiuF2
ceVn6uhd1w6+sW1kME4s7eS6RlOJ1pKsgJpaFIwuxVePfRubLgJpHM98dneMuhdYAC9Vs4UzccG2
DbSo6BGzfdGN6ReH6UV2JC91seFOngRy6d+9MILNKRkjGGtdiosMN9kATxNVYzdFIfXHsFPRDpY8
TZATcx4GnNJGlmICAfaCkRXuBO5rgFEnGppxe7Qvql4wbcNTDQUOQzWh/MoF4Uk+rJJKsljzYmn2
5bn4obbd8wcuDUfQ0KG38fiwy0CjIvVlaYOVQbu3n9sD4FyPyLd2htO+yZ4YHp13a0i2bLzdiqUS
dkEnssHMauTww00R1JJXtIWLJRGB8XKfM1XWVNuigD06e6g0n+JMj5rO63criEOHIHpMXk2XojUN
z8uJCL4Tp+pjAzlJM2QDtAIAXGdixKJO0zY2EO5MR+M4vwAoHwA0QEgLKAINhiaFbNS8a9wKZGLG
pJesYQ1xjZWlOP3YPGFr16uVQRCbcsVoBO+lIRNwaTB+Y9WslTRa1XlRqTqD9ilpX7RMBHTIcxfA
USYy1EEj5jv08ObtKopwrsIZgRxJEseeV1fqb8ZCRrwtsFj+Z9pIYm7NBL1kInWonpIgecKqflC8
FhgRxwz8AAgJy1eF2ya8B3N7NiauSjspwyQRQZGhXKS92iaeHA5O1Rj5DngqqYth8fwUWV0q0Ehe
PKDqloqIQFUUwu7rVm1ZA6sUk3N074pOHVJa9BajONe9B/fTwTnpBChkMDcmiDPbVbXhufBKVpmz
2gcyPRJJc4zpn+tyOFDJMDATYL9g1CCKwQ6DqlXY5X0zTFifmXwAywZS52Q3FJ4gPtaiARzuc7mV
xjzJdR4qTVzjWNo9JSJT9u0+flt2OuJg21uC62fj2tjmaIyNDeEw9Gs2IfbvsP07k97RTelNKlf/
uhz+t/pzhcyrvIBuQO8npJnAzvas8ls7vOrNmyxkIBPeHvMMa9GQRktUImM6VG8RuJ+i2+4HZtC8
1I+EA4i8OG37qejtbpzHkkTdZA9QDDNuvK56XTRfHRNnrU95+v36BXI60+dKSG94I2vWarPHS0xz
CAoym3uKfpu55qvhTB6Y7L2hd+bUayfBayb6cIzXGmM7qpcYBYhqUl0bgZPZfo+zH5ki8BnC8zHO
StfKcMEAFY3bKIF47Ob3VQDODSe90zCdaHrirjsvwtl+PsaBpCaiG3kZEOF0+7k6putHjMtSNRVk
fmCCIqzSd7KUzXYGB5Xm6kNlzeHDYuRZ6GiRLn+6rh9cX4/c3VDhcq0LoM806fsmTJAyTBgFmgF8
r42Gk5chFqs1ZylutFYw3sRTDDyYBsogRIb/ZQ5nR6NUZHmkeeriK93sdC2qrxHYDOXd9ZNx1rhQ
QtSRvyoGKoomu9wvhYNJSswuQzMmf7rrguTWuu/v5JNoYpVnzkjQKa8HyqQoe52bWFJM6ayWqOG1
igI6lPLYr8UpVCLPLpt/5k5Ea8y9wY045gYxqoN1kwW+10hBGD7Mv4xR+Y65RF+PWtEdio7GuMVV
W4YYPBg0l8WGlUc5jfvva+fmQH84akfNhXvMXE13y9vsI55re62Ml6xlLWoiHNaznyvAE71Q/vfi
1nT1RzOQFnf1cz8PJNGJeVWtrVR6+xt/uZqN1fUEJx58sHIo+yTo/RgwbiJwJO6LgyKmaYErGt1J
NtyPm6kdekpzGB/oyHv9HHujEz5DFmoDH8n7NsLYUGSKjDLKV1v1DLVyuvWzqXyRl78e3Ia9GdY7
wYEGkhHme3XrmumLgTqLnuRBXlu7fBaW/OjfYLNlcDXpmobFRezmM6a2jqG8khbP9ORmd8k+35mF
EyNreVJ/TF56qt3S1TWvEDhJrsVZim3YBMwmJrsyOUlyaUYdhnbMMcCzhgRw35DcxRvnXPdZ3OMh
O0dWSywEqMwVLpJVZl0P5SvaH1q1N8EMaYrKYTwZSFvep2ZUIPUzCt5PdistWgqzSrEtqXaPY/kp
a0Tk01zvuxVDPcvGjkgepbGsI0VXpbsiORSIM8xedaoQFJ7mnUpuunQ3AILi+gVyk+itWCYciI2+
lJoBVhXe9occC8pu4WYu0pfFm4M2yN21FEQ6QpFMOGArKVETFSedjuNNlNPNfEd+GLwEjyhQlkNw
mvnXT8l7tDeHVJkts3ZYMUYWgnUzXuxd1dsOVtv8edB9Jcn92tD2S2+9XBfJTUPxYBMUog30L9jm
y6IYqzxlpAVHhoIhQzzeTvdqefZrfCd7Y0AjresSeUa3Ech2Y+xYX0hpwP23feMN3Wk1v4Zd47SD
iM2CbxC/T8Yiu9VzFQ2zVU9eqTgkfjDGXRrur5+FFzFuz8K4LTKsJBwkuMbCXo5SWu/UNRZovugU
TFTQEwMteqvGKpBlOe2ynvRFdXM1/OuWM7zTHzXQmYBgmWQ7iTtsOa/L3RItjmUFjSwashZdFz3r
xnfIgzroFfUd8/TJ1gdH+UB/TIEKo8pG0Lgi7BR3V+kkMxoIyJof8fiQ6T8tRWCjvGLGVgTjiNQs
0bK4gFY1ebDGn7L+RioPpX2XpAHg0LBxLZDHi9QM3bBQjrIMFac7vzPTMIHK2diIdo06dDo5PRhW
dE/SBt2pPjqVhig25NmnYZmmqYBNzEQJ7FzgmBvg7F4MCIw/h/pDNSqeLd8XSi+wHd7BTFmhnGUo
CWHO4VxO2RpFNxN8q1b6Dp6wSb/L5E+V+bX+SN1wK4ixoAVYddkQwsPVjeIUdrOzdMOJ5kRQnuQp
91YM86EsbG3muo3MeKp+6mDzSLK/n3ZHKrK5McZ88tzobDtPNS+frca1p0x3dUsSFZzoX2FDsa0U
Jo6IUHm16wxbCmP62q+Lk4bPwGz5gFczZWLriqzYNlaqzz++Nlh2V9RoESrSMcpOsnrT2C/XfTP3
/d7KYK6rrUhh67Haeu3nwbcTp/TMao8Ehzw3h/U26V3L2olecO7lofwogzzLQB2NkdlpptxiIxgN
jPUu6kpnzo75LAsuj5tiYJYGrQQLrR6LLahaSVO2ZYIO2gwYFRVgN0CtHF3lSBccTckZvwhukheX
oNqJ6NWQ4RbYlMYcE2KFDTLTzq8P7Y5yURAf0C1fjQfT14PqxQwoO7J8IqLAmedtEZ7rKlIpXbto
Ok21TVa5QOCcHsZDfk9BYBU/fhTFJNyS7lYOo49LVy6rahaYlB0wcDAEFgC3f7Y+FOVrHQj7/9S1
sSa2lcZoSRjWSWXlCGblY3+ojs0tOeQnBBEHYxcf29S7/vnob7+QZss0h0PP32KXZLCRQ5bZwAti
DNYOpuhY2rD7iAgT6S6w1TA5wiYFSpy3cY2YTu5u7PnGFjG5ccwKsG3ouptIQ2WLBSaKAMWe5p0h
e1Na7ppY+5lk2J/rCoHL4IlRZbQD0aWTaYHp3CtlRGqbpIxkr5at0i3VEHWIHM2mrM5ES/48GwaL
7h9ZzPPXyGUiVf0CmlDbKe4k0MVGfnT7PuJSeclOmGFzdE7D3amKjnPZyBLPz1aBX62da+BwTK6y
IxhpRnF4rwRSUOxA+iNA/uKfbiONeUQygI3MRgYMi84f3ihDU4QyODDjejqR6SuH6+rH/W6qhgFd
rKiYNgt8rC1J0mtNBQJU8tRaXxag1U2P10VwXCDqtgpBkxjUNDKrgZWS2/aSY91Vj1EZu0Xf2CPD
PlYfuz52x+6voZURD1mqDMYdtNyxOn7+seasGVZVxvWZa4sB6mCxFses/r6ucyaEiYtGXcqiBChL
XlEDtN6WX2IiCl45sSQsyVIVE91vXWPrHq3cVSlq2xgikyVnBqw2pupdkt5n2efrn4fj484EMfqG
BCkZ6wIzn5at3uYUAluPBEp22ZEgiFMxOYXpbCDBgM3q/KMUKqnNcJas97ozed95nT9laNnOfugY
wCbMg0n0/l1oNiOTcayNWishMJxmz1zsxWl7w11mtXKVUt9dv8CLaJwRRPV/k5pVyjQbEepUoF++
1TBJZf5olZ283q+z4BovVIIRRF/8jSDg2uRLleBE9vJpKI9L+zVMvub5Xyf/52JY6CvLWsq8GwET
VYV3afHYWJnT/f0+FyOEeS/KSVGjMsbgeS7d6vUnTf90/aNcIvxTAchkLRP5HzFZx2bNTV4hLQck
6mEF/O+8A3DBrgqiQP9aHegCXuUt+2ZvvF6Xq9KPcBYyQC469UBKVU1MobNFoSomRj9GkCsfF8CC
NH4N4LBdtEcFygexi6f6OZB2CIhzAHAR3zWe4WBD9ECDQMWnDJei54tnBxhqeecEs+lG07nWtETr
s7BYgPqlEqfWXvX6bYpFjxYtr12cWsW7byq2pl08I1I8tVFNaWzSg4qGY3db7/WAhmSiEczL1ITe
70YSdWcbI0iI0iRTBbgQHUQbyg1gnYMZnECzC76mZ3HAeeEdGXHM7YHfEr1kyhHV6v+s1ou0iKIZ
rr5szsO4xrQCdC+ZIYBOfFI8Wj0goMUTQTBdhhX0IBi5wMyFgRVJdna1qcAZs6qQQ1t/K0j4Qs/A
drK6G4M8EGGVc29tI4z5SGoUhWNt6MDdVl7CaL8sz9etjK8FWL+QMVNKB0kY96EUpVUBtgVsdxiy
ru4mTLvVvnLUj1iccqWDKMnheV4ESL/FMUHFkplgF9KAfSKbJyN80mVQLweD5F0/FddSN1KYqEIa
BhVtUkiJtZtZ28/tjkgCQxWJYD5MOKZAJclxb2rzZif3ZftWR39bDn1XtD93xVhMv0ihhfliCnet
OAZlpJE/yZoIe4QbUmw/CWM3tgI4tolCfU2uETT+6CX7DBBZljeCRdrR4E6BGiT4QJcrHszZmJii
16UFS/HvQpF9vHSu8p0CHoPaF+G5dsz3iZe7ys/ravH/mC6CQGSi6FK9Pzkbl2dLkwr0CxXcQvfm
Z9VvAtMffoy+7GGD/F50RqoBF56c/BbGstNF9hK3RZPbAHfXvD7BNKIkWkLkWhPgEUyCIgxGb5lb
jCxoYTlntjcOJ50k3lwVTl1h+FY0d36RedDPtRHERGZGV6nVIuPpk6T7Weqdrv7WFfdAr3fmHONZ
pSArUC8SRUYeE6DlWt4qcgZ5yT8AmjiQN9AOfJ0/4eH3Yq9wpV+A6sd8UbJTbincSxy5oiIa9+v9
PjGKaeevoyJlemkOuFpQ43qNHnsY+RAUa/m+dyOD8b0x2r7VkMHA+88EQ7IdyOFVTPJjEVJ302Mp
BBkXnYlxvkmsLcoU4lbRkg3IXHl28fej7u9fTscOqY23UWUHY2Z1wEPT497+fR0xEvZ9/g7sTY9i
UAC4yU2D9NeHIjNUZv4TyrowLSzLkO526lrk2J0Ctuy3uRSdjXt9mGUC3IqMRI9Nvw0jCdc1wvV1
sxxjLjHy47oWTORyLXojg/lEWojaySprwF1cZ0cZ3Wg2XHV0cxHWJ9cV4iS4M9vCUDhbZgpN28ym
wrbACDT40Yl6fONgflV3fRB5ouU33qm2wphTmQMZOq2iftfeyct9XR7U8D4W0XXyvo9q2RiSsjUU
z9iVbGvuhp7kK7K6/qTouzQVPPmXbWrotmqrSEWw46ChmHDuE5IuqpVkUf6Nlfodpa5WTrFnu+tR
+6dHvPTXKAPvAm1TxdI3CoLsRnYsV7rURyX02pB2FEo7H03/+pvIi2Mo5sd/IphPA95WIhURuoa6
aflDrjlKrviAa3Kvi+FmkVj1kgFVBFZlKN753ZVNZte9ZtNsY/Ip3Q/Wbmj54qjcUYYBWpObDu2t
aCCFpxNbsYxn6M2ukAEShvmyVT4aUejVxihQC17esRXBPMKNpsVDpeBk2DDHtogFaPDVJ8KZLt6H
2ophnmDw2feyhT6i10WPSrnPhydb9OxyH6StDObZLZCIy62M2+qO8lHbaXs4BQ/4Bhhw6f8Hlg3u
kbCVogHLGGVoNhxLMzvsYxXiJPJTHr4W03Ox/DUMDUwINe7/ZLBRWK23qKKFFhKOPnFrAv6bHkCj
RDB4ylfvjRjmKTejsh/hN0ASlzsGNBssZHvlBAgFVJyBEZNgYljxs92wF+UhXEe+PSBjwKM1dE1V
QnLnpy+qixWO22GXvFBstY85pK0wNrGy6yrLOyhhiRXjNd9L9pvAT9Cfy0bN2O02TbQusanPhrRy
16nW2IX/ZtfUQ0iYQ3VyZwBpsCQkDea6Bw1wF0DuRl+RHRhWu7whRWtAO+KKuK2S6wEq4Z3A+fGe
P20jhf6KTdrRmnKpqqWJW0vgHUp4Ol3yi6VxpWo4XL8/rkltRDFuNhptY7QbiLKK5n5Gc9kOwztz
FUGRc/WdoP6BXjJBK4w1XV0xSuC8In8Lb8PAPCHTxvS/5OtfZbDVFNDzyEVOJdzy4nqojVzWnE27
i5IB8wYIL2U3fVA8ZQ/8QkBtKO5wX7+Kcjjel0M88b7WiPkXNprtVmJ1iMiQhzStm+WHrnyV2u/L
9IGobyuGeaXCtumSdKBkptXqZtbNQty5OMyqwEuJTsO8VEUEpFYrIgCF63uHdF+S/kiK26zcX9dB
bkVhexzmqZqKerRNKcR4ZhAG66EJ2n1y0E0sUYLLyB9/le4SOevzdam8Z5jAzau0v2zKLGCgVveI
XjIbiBu7Hs9wESQHSqwl6pvzDGwrhrFlM7SxY1anKLcrzS7sLCdS0aLPsg/Y8VYMY8eKPVhZHRPq
Mm4SY1c232fRmhU3nN3KYLTOVOWly0d8Jvlo7oZfCtK08qTe60GLt6NtnKp3tJfrH4mrgZuPxGhg
FiczGRYcqyqtT5E9+FOfFE4CNF87DnfXZYm+FKOF44BWHHJGXGG7L8OdUT/monYc/RPsY7W9QSZe
inWrtutiQkKQpm6pPKB55TfmQde+dNUMuFGBUvBeK0IAl4CpHuBiyIw4u6+6eFFUC3DHn7T+uxK/
Xb8x7teBACAeGnjm2AmKFdR0IeAQcRzrO8HejAEz6r/FomPQj3xxaxsxzIfRrCSNuxW3VmiZ33Xk
pKzAnTUlL1E6p2hEFMH8N2Mjj7m2ZY3TMsqQthmP9J2qSydGXJYd6jsKm4rWnOC5534mHc1qAjdk
XUANSTjbFGPsF0qu3TSLBdj86Of1L3VJYoWwlmxk0N+wCSmIqoX22i202QFI/uqpuwVb1RfjEKIw
Af4q1ZFP7y8wlmodWQiWwzWtjXTGO7WIMTQDGF5ebb320YNi5Z4xfkQZNzKosm5OGKtYAm5aNIN7
/RdwYN3VPKEg6CDzD67fpegwjE8KsUBYxAMqIVno112gzf4oWrqjGnah8ZuzMBq/2AYIfGkH/b/W
FKU8aYOPJLtY7AB6NAWkAxXN+ZWNGnqHgymjUd8PDyiAo+LcPX3ksv6IYLKNPCvWcO7hIgr9Ef02
Z5kfZhjUB4QA745gqhC5AFtnWVO5qDGti+uqfuTtS4q1omIRZO3cvAkifgth9GtpyhI79RCSvNGW
BxaoXfVAxxf/p34H96WwdOxq05LOBeDNtKyDZc2QFr2VL4Uf+Yhcse/2vmyPUjawBPC/4YkCgVy/
S65P3whmHEWZYWAoapH/1vqT0h4N7a7qPyuJaKpedD7GIyh5r1cL6OW9XI53Yah5SgI4Ian2knbw
MrPYNdXqXT8Z1243J2M+YBOrQwryKnTgqgA8X2V+EkMO84+FcBJgD7KMZbpziyrDMMkJhd5OD1oC
qJ3ET/bJMXPzf9rIiQ6Tp79hLSywvV5zVIGp0S9z4TSsP7IZU8sGNR2tDOfL48EJlcmZLFNgaHzl
+CNCOz8etotqkk1QjiR9jszTqn8tSOIUhaDR8V6nvDgKxgyBH4QWMzBBzuUYsSW1mE1HVnprBdNd
9pg/0Om/GUSLe6r4WEWj23WtjwzoHrNtz6K4k6crWOqzLMxEo4DLlu6RxAIroYQDnlXVMWwXm4Ru
Nb9dV0jebVILh5rAa0Fdzk851IOeYbQf7lf9Vdv7pbOdvvmRtIbgq/Fek40cdqxI7UfJJiGKFn/3
mnA9pI5eKRBjsMt3MYpSxuZglQPkNLFLQYuKwMDCKoCmKHCGDBgXgaviBmpbgYyvGok0RamG4sUE
FiCMcIyn8rRguw6kOfIpDdpdLHj6L0eu4Y11S8FApUlHk9lq04CFNEAZmRTAAOPk7nAbHrTb5oBF
t1fROCpXBTeimBhAKhey2J1BV03u+/ENtITj3xNIMMdhNLDCqFafhkhO+6pwq+ifWfuyqoPA775v
ALLW/OfSLlqj4CRcJ6vApcnH6EnbqccVUXX6PKXe8lAdgCx1MO4il4ahpV/+Ek3EcK0MpVTZxIIQ
zIB5aRq0krB3WqFkJ78oXesQ61td+bEk8L587QdaEtGAWXw59T9OsV72g04rTRT7oXPX7xnamPkd
DhWIfD3XpDfCGM23K6mK8dbA1x/yh+zY7rVAOraBkIyDOtrLT/fnUMzlVSraYz2d5Wu9MIiDeUe5
rWPwOaBngaV76ovfy6z7656R95TB+f6+S/pNN7F8pY9qO+nQ/SxHC/DB+OvJW6r32EvC4D+mYi86
s4WuDGbXo2sa20dbeay15+u/n6NzKEZj7w3vB7afWNJ2uzatyByRsWI51rcKYFebxFPH2F9y4/G6
KJ5L2spicfbUbIj0OEMXM75Zd8pNE8gPQPXZoZoffKBtTrE5dHg/rPUBCvL8s9RknIomidF/qe4J
nNEQvg7Np+vn4Xx6YHgaGrgxLQUzpEyI0YEcJVfoMLSW3iRZBsys79cF8F4N4G9gNQcDBwZ22xmd
7uSoCm0VyE4TVlId2SVuNGJKRP1CkyxD8sRQnZyoEBIhS9FVzMayeZaULqQjJmBv9OazCSYbVY0d
udmPbZC0e0yJCt57zssB8A/UewBtgumD91r8xnpK+AW1S3GFMsq2i/0rITcrEXwmkQzmdaoonn03
Ury2KnZU84EUsrNWAp/KFWIRjBzg5jQMYJ3rW5UY69waFLwSo7zycD9pv0xLMDrEM1XsGP2Wwbga
MiZzb44opQ+G7NgK6tzxazp+DTVBTMs/C9AidESUdOLg/CwjdtFQxsLzoIz2bk660/hY9x8yUIzF
4l8MHgBJ71wI1hbSjGjF5K3JTZEcF/MQTrvr5sM9x0aEei6imkNgHE1wzXXuyvHtWD3Yv65L4Ho0
IG7/PgVzVRkwXvtiimi8ah2Vl9QLPfW5OrTH+lU0MCGUxTyktQnGFg3E2Z7af6tWf7k7ZOhfKy9D
6wa2XrjAzb9+Ov79wTBNNBCti0aYNtjYoesQctVL6yyV5JRy6UiS4A458YEJHwC8QQQ9l3DIWWSb
Si6hsjN0N2T+Vva/5PKLnLlJ+hjNz5EmWP3hBT9n8hh3YMR6GNojgXbfDz4dBDDviAc+DbfZidfC
eE8EJgA0xUKkBWRFesUb/9Z1VW6tJQ7XA4Q4CZLy8/VPxBs2xSr5HwGMT1g7cyRthudbecas0147
jfvyRGpnvVt2/R3NPC26XCCKtniuCMkTyIMA16vI7M7jquWNZZQQG873+ox6gbq4c3iDJTj3+gFF
ghgbxnY+SphjDDy0BvjvyhOqIXK0ePZQCARx39rtkRhTbvpKSi0LkjQd+UvV3ypq6/RldYqaym/n
UQdujfRaSfJzVSu+JJPTnOjuEqqi6h3P7LY/hLHzaSrLWE5b2PntvFv88b77ZT4B79xVf1AY5PC7
dIhEK888PbVBh2bptOENoIpzPc2TQZmGlb7D9Xpb5Okd4kL/+pfkH+u3CDa1z6K117saKkMG69ME
ho857k6RTgR5L1cMkCMxdIPz4J/zk1RFtvYFVrrA2wVytTjyCmV5ADytwI3wvBaqPr/FMF4E27Kz
Fanwjf9yuPWnCRxu4rI3/bVMUoNtSA24MfCP2GhhvosxkHxaQZ7o2dEr5pNX7UkanQrZQDsJDsTR
f6AOywB+o6uR2Exi9F9PbAAJhFitHyNsoReYILf9sHe7zwaW71oE6LNgMuBS584FMnpuhvKojjK2
tFvtSTG+JqKu+aUm4O/DN+HeTGw0sXMcU1wZSZslqtdp7S6qqgeZgFVt7ARRGadfhUQDRDkAATQo
zDETyWhowg1a3ACREs+JAsYSPyOO7epYI5v/kb3WtR/oRn3nx8G0173rVsW5RBVeGBQyyBMQuTPC
AUkNmJERm9uz9Vqmx7oWuMVLPafTQ6CIo9hacA+MOeUksawJY1gIcOjoQb+nmYcYa54rxsT4lUkA
qHzxTlYTKoyzpTbv5pQdeyyG/S9dJM7jj2QQ+bRpUezmi5Wg0k40DFKsMvqlyk71NTh3Z/gi3VKk
uqZ37J/Xv87l63Uujnm95AlwwVmMxem4jtxmOaiW3yyZm9aCN4NTt4IgC6kHmucgPmDTXaJnHfgx
TOCgg1Cry53sKQQFKt2yyx5DL9xNP1bsvs0Ldl5mirggkH/pps7FM+esy36ZbQkmUK37fHrr+0Op
mSCEDEJwvF2/0kuANDSZtkdl/FSLmn5nN23zvrPZOcopwTYcBhCFSy7CS2UcVGeEkTZnUePVn+vE
CQNAlnrjvr8vXkPAqTiU5y3xuu/l6/uMrxDIi+O/zg5K//9N7NgXShjHUjHSSzW1g6QcJSm4fpk8
77G9SyZ6TBE9gnfSqL1x+tVZ+9D8cv3v848Ae0MpAX17FtiEyAWR4jADDpmZnBStPkWKvVuwlnxd
DM97oKH6nxgWpXEtxqjSY9yUft8etL19pwX1nSocU+YMf1HV+yOHcbbhLI/LMMLK6IReskc1JPbI
S3ZDHta73l+8ygNbiy2wLcEdsnhR7dysedpbq5cuz0l6GtS3JhdkEVw3hWK3BmgRC+NljJOP2hYw
AhIUvSVAGkxPkmY5BnGl8vX6d+IeZSOHCZqwaT9NRQ7sZmL5U1e74xJog6jVIhJClWVjNsWs1mVR
Qgjo/pLIdJr+ZEY/rh+E6+/+HIQlYS6bNVTVvG68VfqaFaiX4tnPbd9c7u1QNKfJtdGNLEbp7DFC
NzipsAMe3YI5E7ypou1i/qu4EcG4b20Ckp9iJ+Ca3687c7fuUUzY6YHuUvoOUeGHF2gCBRowMxaC
TVVma35h2xrhUuUtOFC84RvaKx4eYemt9+cc/FcYJP/0kSsEeRQKDKrKYVyq5KIMM01qvKzFdECc
Nvu4bwVmynUOWDZ6D6EpRQhjRHKZF8AqsRosYA4usuGbwi8CpMbj3vQ7r3oZA+vJFMQX3LsEu4aK
siN4QS/wm2a7InHdIm6K/tGd5ImCF/R7pP+tP/vGvn8VjeFQCz3PR1Cs28hjnsQMN9m1EeQp83Oa
6Q7FHmmkxJHy5ya6WeRJUIrk3upWILX2rTVLw4RcGbgw4y7+qd3kP4bGwTKX39H1XYChlk6BOVXP
8K8bOO9FQVMEvCUaFObi4aoj056TDGKr8XtfA516bIAivse/LRYgflSlEICV2hhzs+irQ39QDjUJ
PPH5QdNkmNVowM3mh/6Q+NHXwl2fsgNWLHzEa5V3/Xwcj38mjXn4+3JMGlWHRRSYN7dBnTPsi2lx
F/vxuhyOMwbEjg6qD93EtjebGy0J+u9V1GMKqX5Am9qxxqOVCGRwHCRd8AeyMVFQpWRz5D5EkFml
Lbjj25d4+KnbItIm7iEI0J0QwWDxk53ZMrJJXsu6xiHsFP9h1JJIfh0pgiiGY1uI3Q007QGOgeMw
ga02LJ2UDAiiSX6MCrR2pM8VGksaVlkBzDWEzvVPw722jTjGlPO1K5KhR9CU5D/U7DUtnq7/fa6K
bf4+o9BZ0xiYvQDGUlb+VNoXY7zFPrVXT4Kvzxn1pinPn2tjVdloOjmWV5p+gwtC9jOw2Y2mY/p0
cQIVvFsrdT/yhsFE8Y0wdEOZN5kgY1nDaJ2bAeAi96On7cpdBXKI4vPs/rtkKsojOe4ITwpFq9Ix
Gn3RXUq1EIUMHTFACueg7I0DxU2hJDbXP9klBRtkINFHBEix4C46PwC3C6WuxGhbemju8H5hAab0
Ui8LCHa3W7CJypi4nb4XO0OgLDwTQ98M1FToOaHXyQQ5wzQXvbUU8H79fpxSp1+PLRHUm3j2tZVB
PfDmKZmWWq3yWK89rd3L2eDOzWNC7paicpS+BCHAl+uXyRdn4A3RQXZ00T1BFy3XUd4EAEM9Ia7S
y+VLvORKsmsyPRx39tBETifZKwjKTdCUXxf+HkSxzwlwXDA4gLzLRtRzfthebpK60uF485s89ujy
ZhaY7nw0kRuBg8CVd5TocdiLom/uqTdyGa9SFdHcxURvPMsc91FZ7stK22NAwqmGOEblEsuwfSVC
8eK5MkrCgVVftF8v9mNATVxHkqohfymAskFUMAfO0SS4Uu7JEIrAaxEZaRJj8pMWWxGoexq8AKaf
JvoO5Ii3CyrA1VQ9RbMENPGhF+4WU8W/+I5/pLJV88qKGrscGgr0p+ymr9ljEsxufmfsyCdNoLBc
G9yIYmyw0OtGS1aIqqRPeWqj0+enrWj+mZM5aQD1AEomxb26QOqPrbaf1DluvWYCd8Ok73Pj0Pa1
Z80AhJRXwTfjZTYoKmIGTsOcE9ZHmDPFgwHopBEFOHJL22P/R9p1LNlxK8sv6oj2ZtvuuLEcR86m
Y0hKbdHef/1LjCRODw508MSru7gLRpwaoAuFQlVWpoKp33pv3q4B8cV4ZKE1JsIo2L8SGSXeGc+U
1guv6Oop3g0AVuHZ0T8J2Vt5tbBPy2NO+VBWRY8nFuors/Ha9I3lamXhFdX3dlJfoZ3soV+MO7Ef
vxeGKngD81JzGAfsDw1ADrN91Kfr6JD30vB8FRZ+dU2O/Uv2PF2RcDk9aJMrCi48D0U0A1uADa2z
M8jyoNRRvKy96lvKTZuEVXKTiLpUvFACyW4HLGVQ9kHh+3PcrK1Snee6aUG99qejV+7Qi4IVLy9S
kRBTukvVBi/VZwuxaRA1WxCZ7UL7pmdpaBbagzKsPzA0LMgoufsFLKFpoy4MoDcTsrQ8L2RzHlA6
qO6i8i2P3kqR2gx/Nb9MsPFpLuXGMAqYSNY7Kf2ip5q7lgl41BfBUeZ+mI+1vKMjNrd3Lg9Z1djY
NnPdS/prJ0I4c3/f1iCuBB5N/B/dy83vLy2pxmbKWl9fqp+kq27TSvYElzI9jmwwR66qGSYdAj9D
HYP9NI3yiWqXAZKr+XGwAIB5RMcZRFTL98HtRL7GTehQ4JVBBABnPstTszgyVicFv7P1IHuS24F0
r/iJAf57yVPuLcO1KQnWzprcJHd/o+qiGQYSEMDGwb/GvsucOcersI9avxg7yvPrSVMXCHaU99XA
hgLqDUQgaFYxEbd3GrUxpVbDjqKx7H2nYpzZyxQme+C4I0/+ctkePTDsB9yaY+ItRLEgRj9MPfLj
6Eg1jv5/3TAO1Ae4ws2y6LI3zijnUm8X6TvuD2SQYFxY9zWouTH1tPvvekrI+dHjA20Ygt75ZGQW
9VqEAWM60WzvND89SgGqVhQ0a4bLXiz7wsto4P8Y8QP4nnYtP6/NMBdzrqFN8Pcng1zrMQrp2vIH
0dp48W9rigm1jWKNEoihNH8e4589ITdWO7xExShonfNiIOI4rkJbwYAaW9C0zWYAEmHofMtc3KnJ
3FhRXav5UeS7y+7HXQ/4pQFrBRO4zr465aY1Mc8HgdGsAH1S+1Rgct8SGeFmMShC4HpCvRSNc+YK
zLUmg9Ac2O8hbOcrkOVJfOumDiS0u4YXUaGNV8GkKHTctICdQnyWibuVmeA9kEDcVr3uAdwG9OYE
oKlPiXMaMGeLXOJf7Bmo6+E5fT6ttjZyWxgK7JnX9WG4XwGXqlHH3KGKiCg8vWSS4OLivRtQnfhl
kDnL0rpWVkrVWdchgZyTFUYaYm2sB5G9evNo78xC/n7ZT/iLxHyHDLpuIDlY7Q8pRskoNXGmlYcO
jEQQ5Q7Mn7pbXYGO3I9DEXEANw81N/aYuDh3Vt9aNqSD1SUru7CZV6tzDSQ2u6WMlyyU1ZWEUWXW
edgUrZm5Y5qtidcCczQKtpvvvpCGsDBBASozk6kHWatqJ3hyU93fGGyPyS2qJUEdUHqG5dT9TkoK
TNMva8xhMZo6suZs0vyss724eNaAIpAWW7Qo3j1nAdFE0VlQGmBRTS2aqKtVAxMWLwDn0NSh/44y
CaLA6NY3skv70KIaAtcmHfeCchWEtdmMyCyQOYIhGSdFuQXsLkK787Kb8sKZRfsxeLNDG4steC6N
GqOohQShTes9GkY76CPt01oY0HjxeWuHOYGO5fRap0JSSD6uV1GFhlP6h+5Xh+WwBqqbBDb0ENUX
UatEtDomsDlxOxILhTufjIU7DdcjlHFTwZOdl49sV8b4eoxQAspZpHcx5IqmtXZz6Tobv6nkS54+
QfFFrV4ufzLu6dpaZPz9vaqbKECJRdeQOQiqnXrIryj+IYekgkhUkuuBGwehoXWTBoGTfSonR2r9
rv5e5i+NVgg8UOQZ7AOpyTBZo+AbWVOYIlxqJHMbE2wuxX+f6EWWtYkTjDfUUyNPjURVprvmpNiv
q738JHV0EHweuv1sgoonjKVSmUeAqpkFFS3mHEoqMyYf031/Bfai0wrayGv1znnTXQXNpOU0IjQS
VxOY5l1zlELdwTsTiDT2HneIFFmYEKVqcNL9VCpHjHZ4JnmS8jaQ1hIKbpGIe4rnHnjbyGi5Uulz
NlEhpCaR3UPOz16/rravdwKNZN4Jfsc4m1CVRFuO+WaaEztmm2IzSXFcQc0uHSMRWpXbvQAfOqgX
sQxg35ibM8oWKGUZCSQyb9sr8OjeJr5xM92tRwr17Z+6F/XLZRfhuTzl+MTDDNyYZ10mU26GYWiw
aas6vail7kdRlUJeUvdj68/LprjBAj0e4NLginhfMIsbk25M2goKUc4DlVZf96DxwJPTQKJVXIt6
MryvtTXGRPnWqontTIhMi31n63dj90yUt8sL4nD3vt+EGj4YOiRnpJXONK/gdMDmTV590HcYhw6B
iTxBJBmXiuNFDwOaCWg64e15Y4LnGVLGIrQpz+kd2uZEP1IDJTxzwpXM7oc2QiYg9Z4KpT9ffqY5
s+VN9mH4SskMy53oJU9/k40qcBYgSfEmBVaaOQhZlxtozixU4aiAutFLVituY3wh+sGRrzWw3Tep
4EnF/Zgbi8zFJiFrXIiEaNI31zJodau7OROcbu4j26EKXxoADTpGnZjbRa21suuRFvzFLojZuqP5
kxy0oHj9nVxgY4odfDRMorRzjumwxbnpcAgGxTWin5edk3/aPtbjMK9dDCmWKN9jz7KrAVwOlPVD
RqOQIpBjITiRG0Y2xtTPm5daSdWZBTIPaTHdYYncSSZH4mDScm6l58sr4zgDhbRSnlgIhaMF/9lW
pmrDKFuw1dU/5Q58SoBVT4JzxTlWtPIHRgDEYMDfGRsYfu2KNEWoKsrrZgDNuKD5yNmvT7/PpDJr
1tcygdKab9oP7frgLI5H7O/QkfJ+Y69MoLXx9qFTvYxT9/3So+2I8EBisotIcarG6lbKRkFlmeds
oOL5ZYet4kDsNCXxYiM1Oyrvet/EU+9oY2X+f0jacj+OTcExqCUawG1/dgDMbRZTvcKYA2plaLkt
ApQRJ2sCxfzH7zPOPERqo5gZHCyN7gznqaWSU9WPVQqcOPUvfx9eRfaTLeZOJLEEyQOZblyZT6aX
rSV6Q6UyOF/XSDHv1rzqb6u6Gh7LHiCjrk6UELqU1S7LoCyXAol/V2GKhrhSZyhpAF4Jcz31nd1+
c1pNBplQPvzGxBxVz6DDXkBCYRSZ+ZPXNZnTeEWghGalHx3BU3+rXZdvLaj0ptPy3/OTd00QtCyA
F9LYb53VVqo7iYYeD5ri6hpAbsOFGm8mIkHgBRUqdPKPHeabj01a1Eanq/4836zjbpUfdZFUB8+t
aBEXRVXcMmfJeNsUSllWM4COSftzaKonK51uIgVYNjsNY9N6vexavFOyMcdeMlJT18ZKDNVXzJ1j
PZS56LUkMsAcQ4OMk1xH8ANJv5Kiu3kUHMOzTwLhIQBAoFWLUpJpOdT+5rkXg3kVvb8+98ts9Kq+
8CMiB2YuC8ycz0wydujfsbFT2klHjMnK/ei1CRaPfNH2kS/fRRiiOY6BBpKP7pR/F6l88ldH55BM
aGYDiPLZqq6NpaysSe5nxrNtPY/zkyMaRz67ZN4X9mGC2cB61uQYOIUCnI2yZ6/yDoSogTlPnpP8
ZzJexhSzhwsIcks97nI6nCABzRJVbt/r7n/0aMYIXe/mQ8EXzH4qCwgtjMB2xNNptmYRbJe2Gz7l
towN5uKv5qnDkGeWo1yI0PYw7tcvXerinbyvRLXC87IsY4tJAiJQG6WLlOd4PkQ7EyxREuisvcFf
fEpoKPmFSESF63PgC0Bp3cRbjw2mOqCr+dzoua92KhRvNLdT+lNrquHl7yQyw8TSWtUmrKqGawPF
EccQ2xprjOg2u8tmzpMOun+b5TBHaFDlwcqInSNjV0K6f0nk0/1TAnmf/WHUAvcTLYs5TuWsYSSt
KnK/iU2Qd16tA8BapuClwz2zmzUxB0lpJjW1Ryf3zdJWbucWc1N4rCyr52jJ+MWRi6T0L2/j2bXE
7CJzqhZzaWaCwSZ/yB6GZYTMeR0MWqCv3yVrFmzh2cuRscWcLrB6tGkzxTnw4kq41FhVKt1CLdcn
HaTvMs2FEixYywboAV9eJP02Z8d6s63MUcusOC1yBa5SFuWzldvrvi+lVvBoEDokk21XRZxZtZWX
cMhoN+2yUPoCIqWvY6D6MlBv3uU1nSNuPu8myxAuFTmIKMol99dbcwcA2il9Kk79C+Utk3b1EV/0
JX65bFNwBjTmzgfsmNiFhRCcSa/yfAAtqxt3D/+bDSZ8yMNqkpYeAcm5XaQ/9BYFhcgWeD13IYYK
5I0BURiTHc/oUq2W6yItfFAe7knbXi3WH4sTC6xw/X1jhXE7NLzbNC4Q4f/hr9Pe51hFXUzRYhi/
y+oGjE1TiaAxdwEYSO5q0wpa0v5OXP9YDetvg6FDX1bHavK4deu18qrUz+3Hy1+fn45trDAuplcJ
gUgvvHoOtdA6UbK6/Bg9zrW3hKrf7qSr5A/pIAnOLn8L8U4FKx+EP1nEsbrOlZF2BrZwfJsIiLrr
2z798VtL+zDCeLa29EtFUjn3+6/m0dypwaK7iQwaY0ja3uZXlMw499MHcaSgP3wW/kDr9c/qmJsS
t6SVJYlc+LLhYhg3bF/0n9rrCCFdWHwQdkH5gXBjj4bjTaaW5uOqkwrfkDLKUcBK5UV3tMdWBgC4
fbm8rfTHLi2OftqNMaiXAWKKeSs/7V5t7GIh+H3ulYxyP0i9oIUETPHn3zdICpQFTTMArQSW41bJ
ACgyfVsTPNi4F/GHHfZ4ZaXaZ1NpFP7aT65ilZCDm6OwGPK9oZG3UtMENSh+/rkxyJy0cjHjMUFK
iDlZ+1iG8wsmxeQ7yvWqBMkRgM1Vcy9/KsFWskCEegRma5Km3B/zqwVzYk10aKdTIhxc4Pr7ZmWM
v0+1kbe6HJP3zBBosJ0uuT/oNAYJk9n9rdixscZ4+6IQOR5iZFBghnMzc3BVAGPq3eWt48fFjRXG
zTMilzZZ8BxW79FsCOiMwku9J0/xFeWfBFplV9/HibuInincyLixy+SHTibLmWoiaOnSld08NdmT
UBr9vO1FM5mNDSYvJMm4qEO50nihhCApCFLUukLT1fHBYrCvOgcRUcZ7t+4samxMMlezGRdxBALR
4j1E9SCqTsI6TGe3fXE88HUA3dRc0fBIZ167U3Kl3g8H1f0NSihm6Ux0qWx9iDsHobKHoJ+p/9BF
bVHBmWOHk/W6arqMeqeqfZ3j8k5t36YmekKaIPBQbhz+2FEWyQx6QKIVMw73kt+NUjCJmkAiL2HR
nbaVpkUSIRDXP8ifFPaS+ehp/LQfR8/BdLJ4vFXg+joTRswJskKtruNmsZAoZoXtgiV4Vw8iqnl+
5EcZCAhYaCmwRK91Yk2FqcMXkWG5vf66yjfDeBiJ7jmz6BXLv5tpzelvY8x5Lhwpc/IIyaJ2Wx8S
jxyjw4gXA3m0T6VwMo67g8DnQ6sQNELonn++OxdwCfQa8nlfdm6m6Etvnpr8/nJgpAf17CCDeBMC
j6gSYoD8swlJTS2rqebCzxfJ1Z0pdnNnOEZmFtalc9WM6Jt3hcDV+Vfnxii9gDY5R+oUZAFbeuGr
rxSmWIdUq7U/WtcU+5IEoo6r0B6zj3kbgb8qQ44TS5E3SsW1MfextwCjMkJm2q0qe1+vxZVkOkHc
jG6rdWG2Fm4yQSXj8nbzvyhlaARNJ5rezHaDghRDajRuKk7h1trbpHXuDOWy/80Ks79zOUhGDhob
f0o9SGK4Y37TJ4L8R7QSZk8x3OjEuUFyXy7+LDBWO+AhPYqgetygCIXRf7aLyQ3QqiJ1Y6MwGoFM
P36rRW8K0e/TRW4ccVxGC+hpBF1KS5fKlNEq/j1n/1gDEzGSTGrrKEHEoMLp9HYeX9KnHs8Wej1r
kyfKOM6nFemduNk0Gi83i1KaXhu6GZs2ec2zCqFnSGhqIeWlRg/uNd4pO2vX38h7IUk6/eTnseRj
pUxSoOARmNgJnLvD84zysid+fep8dAEwI1nuhAvluiDwMBixhZgJGh2fF6qVc4NERMt9+9W+tyqX
FjFl9My/TOHiE7+BjHB2nwgaHiKj7CIHYhjrApfJzF2b3bfxoegEVUz+Vb1ZGJPVkFa1WytHQrfi
kpFz6H8kfheSQ+RWWBmmPoUIBLpVZ5/uwyKb5vRFYRRRhSdunXbAUaMXWUuZS+IsMFaKghQRRAp2
kc125lwBb9mKdLxe5G/LYO8crbsviCr4WNzzvVkWEwiLabDXZIUwd17uEkxhVrkiCLX0U1zaOCYM
agOgWr1toqydqb0vdzFGgJblmK+Axka1pXpyN1QQOKkmV6vjx8txnpucbpbHhMdo6ttOU3HSi0o6
NPWVPAx7dXhQ0ufLdvgX6MYQEydBCjHPWQNDycHe6UEWzpabvYzeO6HGdfJkd4Jt5b/XNhaZqKks
5aQgg0D3DXI3O8hjeanu9u/qN3iXOq5xpKruyZOIR1HkmExMIVnnYHgNqcLUfJmy0ZXbF1OE++X5
DCWitMDSrWGmgLERd4ZVtjp9x4ftYcAs+RBKO3Uvwklxc9WtHSZUGUUh5SqE4/35xxBERzq1vt4n
NzJio3QQRmOaurAnYWuNCVqSIhnFrE7ENx5GiNrC2nVP3D6gJA6raA6E95nAc44RIUR/HZW5z6Hf
kaMJdVtkOE0x3ZWz3rrpUu0BmnREjshf1oclxhHVaFK7yJKQIsTTdWTZh5r0BxuPi7wvn5sEb2uz
fUgtw7cl6QsmigRH/F8+4od9xllyaHW02RAXKIK3Vzpgn+qB8itnLtVfEME+ubnDdl8Zl5nGvLAx
i1ygfBztOk85lWHmqxg+RmtVv01ST/WXfS67ym0uGmDgxeqtacZ/EF0iyA2iPj5o90R9nmMRyor+
7ecO+msnWZRV0dZkMAqEauMhuVu/opJ769z0+2hvPqSP+i2oU93WK6/XzLUE5XFu/NysjSUW1ZcV
rdgIpMuTN0HRC1Ngpet8SaF9Iu3anZEJJXIE58NgLj4pq21JJsgg8tpLBqgmpftFfrp8K/Bun+2i
mKtvXFNFAfV37kPU2rXUg5Xd6sudOoneTNxO3dYQc80lJJnHNG5Rg7k2QZyqnNoX6WbRXB3wZyWo
j2lofxHeQKIdZCIMKjWJrhb4ZICLmdNRKgNbNFEu8HiDCS1KN2CmvMVhI5mzi4f2pEny/vI34qaS
271jw4fVRd2gItECoY+vP09PlfejDVZ0TCiUtdyJ7rZ/MQh1XbClKGBkZbyikwewL9d4BGSHdI/a
z+xiLnvdjYESjDtMVkHoPHNFvbVz+DHePCBb/GWVcRF9jYsyoW14w6UtEwVMplE4BiZY6I3D5S2l
O3YeRj5MMY6holAi5/gPGIPSV2Ltzs7102SNT+0K/dhUEWBq+E7yYY5xEjOHRmNUomxXtPdJ/1ZM
j5eX8y8XzIcBxkMMrZPwmIQX0rY7CIrCpURcAmclBpZlIvxUou1jbhhwpZWlnONcNdA/0OALY3mX
zE+GHKbdy/+4NOZKKdQuNrSx+gfi0uwMJCTIIfUQfKYvosFNwZd6Z8DdvLuNDsw8RoqVSfZTm93m
9pfLyxH9PlM7sqFXYZIRYdBo2ufW6LxlagV3JD+k//KF95GNzRKSakpWi6wAC87fTNU+yC1aMvWb
6QipeLjhFZOKtoHkDWBhZjFk7iNnmFLajwHRhde9YgjzpL3Wz1CFp2wyu/pJ1Ofn7t/GJHMnxrOF
T+QAWDWYJ007xHP4G99n8/tM5NO6FBIpSVTg98OiPDTk/vLvi7aMrm/zcYpY0bt1JJDQJbFrVb1n
l99MrfUuW+HnKptlMPHNjM3SaFF5w6AWYillSBv35tUMzS/ZzzDxJiqocAOCAk4vBSxGmB1hDqkk
1XLXTwjdfX9s88dWe+7123icXEvIl8TfwV+m2AxQ1hOMHEU0lzbT2p0U6ErOZgRZ9tqaBCdJZIrx
b1mP28Hp4Wx2fJ1illTujzX+7/K3eoccnt1FH3vHpnmqXf+dM1OEzLCb8aHGIPFRyrcCcmXtaMGo
2M3f4pcWaPM4VARFYP5tv/kDGJ9Pp6mSlDlBzAPZ7fL2F7+d+ZO2lMz98pKDFO3ykgXeYjCHwC5l
O19SyMM5ETg10iNqL7vO2cntVZYNgqNAPe/S7jInoVwGDE718Qf+CMOXeKeL4hI36G72kLnhnRyi
QX2LW2rA7GCZf1XjQxMTN49F7sK/6jeW6OZuIkhJFjNKo4x+rdkHvb2X+M7N7JVutidCcgjRCWAu
+lxvM8yJm2jL5bdTOQDpttPWWPCJ+DH940QzwSNfqkVuZpr3mWRnrfKdtaBuednlBAsxKeh5s2sT
kohck+muDV2oVBL4aycXLP2iqq/IDhMyFhlyGgDS43F41RRgyCdBmgcZOgUgNYq/9UiezRtjcgfB
8gRbaDLXooQQMhuVBfA5WLSMq1XUY+Hn5h9eZzIxQpKcdqxkHCO8A0IdKgrzXrlxdtD/9EXSCSIP
N5nwMNTtHGkUMjgdYQvVkij8C99BgQiinRN9MPrvG8dw2sqIxxjGYiP2h7S7G/LxajZEYjKC+MBy
cKB5hO5wgeJr6+yi9IecvC3N905UyD6nHaFPKIVO4mKCEx03JjhEUmTMGtr0PilVtx1uZctv19St
zbAb75vpxWjfnEbEYHg+wcVYZaIEIAL21NBWh3Ra3sWDk1A/ZA/5k4NHCF7FkBmNUUAUj0b9i6t8
rJcJHbMyT4Vqo4FJazKQY6PMPF8oMw9AM6EILcY9ZFBRcjRMXRpnrMcWyeO5BrjZj6pnI7/v099o
dIDU49fvM3dIVaF61ilA14O7znN6csLg38tvhMGNCcY/9D6e+rlB097qoJsVa7tBm91c6QUXPPdQ
bcwwDrEmqdq1MkpipnS1trtVAZQuuLwS/qff2GA+vZJnVYayMgAwe3uBgnQJyWpw7JgP0s5+ETfX
+Efrwx47TDYMfSYpdYvI3oyoG6+nJTPdxUw117Dix5wAANBE4DCSVlcfItFq6f10lsZsrDP3SmLP
Rm6teJdmB9z5bnqk7GcaoKSiBjA3UG0MMTeJYmvNULR96o8geO/zR8W6aZcnQ8SSSD3g0nqY+6TI
SvCh0Rif50dFOs1tAO0IvL0Cq32yi0aQYQj8kZ2jM5e0l/PezsC5cdNX+0y+dkSNGtG+0T9hc490
Wt213YqTFZd/WtKJSIfVkN3SEc2P8IMQyD2AkqLEiczGzWZbmW0Nt5dN6VtPqgByioffOlofNpgL
uK06dS4GJEsDMADjoQjj2bUWf3jvyLeNa2QC9+ZuHghpQciJ6+uMlLEnmNRCjRM4FKvzpubNlK6J
BrZyUfuA6wcfdtgzvEq6lKkgc/M7YrqdId3VU+7Gky4gUhCZYQ5r3CyRI+Uayn3O5KVWdSRV7eVO
Ggq+k2DbHOasZuoK7v0Fj470WQmdMD41eAzkuHPnoLpa0ArRT5JvC84Sv7aw2UTGA5fFGrKWgoYq
WbtRJvDF1fMf7WyM7thQ7F7rY8hy36dRSIrZi+sqhGygn6idL1g+3cazGLL5Qxg3JfmsLFkO3Ohf
VJfTjkZFSldBHizRkaAX4yVbzPHGTLou9TW2egz7A5BfL0koQz4PqA7b74BSmR5br73OKq8VdUlV
7onfLJN6wSaykN4h4JJD2kFn/Eo/DUx/ChtMEyj73Bs96Yvl0cK8vs9etbvxG503yEPhV6e+dGkD
mMyhsiTZHmdcQMMxeTRA8iIFgL2BlSdod6Vn/BR8W+59hzYf5S+HBNM7dnmz6EwuUSidogyJneyN
qF/F0DTTglz4wuW7MwbsEXVAZX5GyUPAhk1qBc0V9GYfAYzwcMOHIKG3rmkWCX0LETSf60obg4zb
apLTJfGoZv7SgYzP2Y/GUSZhZlxLXSE6q9wjsrHFuK2cR/0gFbBFa0sN1Nokj85f2adY2HbmuunG
FOOmcZ+3sl2hx1HZatiQJwPj6gKnoJHlzAc3JhgfJNrqAJqG1RRdADrl+ESVLcyfqhRC4cQOU7/w
RDPq/DRzY5NJZaV1VHsMxfzliCkQEcjzbF+9ba7ssL5uRAgM7tWxMcdktZatlaUmAe6B7q8HJeND
lzgBKAkFVwf9mX/fSdBifo4pYBqI5ETSsJOk/b7kzp5E+XEw7gcoUPWOE6qFdU+WURBFL7vIGU65
zE1VGQ3sZRTdqNqXVcRgwU0qf22eKjP3odLhcZyYER7Z+eB4FpI+X3PSaNeAxCOFtETbPztNEwWq
oYnGHLnfzVBAMAO8E8jLGNdMQINsZCPy2bZ/6Enj2VHpmrVId4e7gaB8cCh3Oa4E1kqzKKs5In+x
Sr0M5mmyMMwTi8Yl+MWejRnG57sk7RPHoE2wTFW/441turFeqW7TNM6bAV7f56Sc81e7icj9OHRa
jzL8ur46vQzSg8tnnuuoIO8DNzwgQmgyfXZU2Vh6SzZQd6Jy8hRmFR+6A8q3ggbtuWQtLWFs7DDn
rhpMNe5LfD/g/0ALnnjFw9i7xEu+6+/YV9rPSp4oajPyTBFQjpvHfRh/f3puLruSqGa9qGhpDFIw
EMld9Mxdnee1FtFH8B+xG0tMZtokxKxIgo5GeYXJUjSFhlAOgezdCTeUmy+A/BBE+Dp49Vgav7Kb
2zHXEch6vzxQtMy4t69Ah4s6kLiFwT0XG2P03zcbSAAgVkDBifGz+G2WvyWiUan3utlZvNwYYO5R
YDykPo+RDBgA86qBc6sG6dH4ouzkMNs71+8Qlh0Uw0RuyQ0rG7vMpTpIer/IK9LO6NqCjvKNFcbo
loT1vjokJzVsMWjRfReVALhGbRXyMaA2onI9n3ezseRiLRdMuCfrzZxfa1EQLyIwFd8Ghs5BxOFA
X4mJZJ3hDCDZlTI4IjnR0X10RD2wBWDwbBk8Sv+fhqK7lX+X00n3v40ywaRSx7bAn/IPgktxZ6SV
uiuHFSAmlejbcU/AxhqzjYqjNn084FH7DzeHAQ0ucHPoOALa5Ip4w7ln4MOczVzpndUozaLjWUaU
2yz/WnW/VXnYGGBix6zVYGzLMQWZl4U7RD/nmASXgz0XMEwF//7+QDZzgWsWYJL2img/hgCfesUt
7VzbP5fbFe0TMyS3wwtwi5XArMAXbeZBm829UXcZhjsa9b7Lm6AgN7WQuYdvxKFwKh0KiizYFRJe
wBEnuGBsMKoBXmfqyEggRXN5B0VWmHhBZmdQgGkFWrhq7yAReNc1FTSmRJxtIjPM6Y3kdo5rE8Wu
xjjFQ+7KK7jxoZ34G4uBfJUOfImF/zHfRcmKSp1LVJFzpXLt6KaagLWWRLVBvtOBEMgGdagCwUlm
z6aiWdOmwsF5x8Xj+UfoSPEfKYDxkZvFLvGTIPaVn5cXx81VN1aZLUyKQTHUVcZUCITQ40L3HQki
Qfm9TlK30O4V0UOGFx7AFknBGRTRxzKWljIULvXISAGbcCfruY/+uLwe0e8zu7hoMpiWZyv1+/ZR
1sF+qaeCxyz9BfYO3q6A2TFDm0etime8xIoHyKrq9p9J8hUBVnCEuAUBOAKGNaEgC70Wxu1KNVoN
kF/SuE2xdM31+KLcjO88aMkRo1j5y+Wd4zogRLBQ8NZMcAK/A0Q22YueKVaxJsCEpc8lRnrrh8rr
X2K8kvZjIB2ze+ug1a51J+Kn5n6xjVkm2K5xX4HTF2/ANX7L7Pupe7y8LtHvM/soD2WGRxHOVZwm
rpQfqlxggBeFtvtG/4DNvtWqAd7fnj5ilxdpzlxnfSXGbzBSbG3Qv2FjQ7HWFOIYKDmoYKSeQL44
xm4hvSiJHXbCsCp67DDGgDYypMkAEEJWcM2l4xCoclm5qWlC06Aqw3RZDqkhPTZlerj8rfgt3I+H
gcwc3yQz6lQq8ATpfSUke+kr5W4y76RnKHIEmFI4KMcmxHzSi8gLeR9x+/BiTjWIpVN1smmGmxXa
fiimeN9bhuVVsiFia+SZoqziVOfEgmg9Ywpk2Cso2BbwUjeHNNmPyjFbdoJ9FNlgUsx5mp2xoUGq
940falCEDigN7uSDc03Vg8ht9127+8+iAHi7otuPx7FqIFyxpOJJLGta7rQIGEvQ2K076yItZv6q
PiwwJy2Jq7odxhEjDt3X0glb5TGSBOmyyAT9981Ba0rZWad0yFCxeezbq7Fzh0QkWMmNSOC2RmcL
ZeUzTdVm1S1TIk3m1+ONUp0UU/Cq4d5QJt66joNaxZkgpmRVDjQjkSEv6+DaSYxzHHvq/Acp+0Dg
ZzQ4n12GH6bYksGsrzrYQnpa2F0CAtWJrNmNHvQaQNOI6U/Q4QoM0mh9ZtBWIZ1Gxb/Bzv/5+6hL
n1WmM/1VB1U9CIpe2z4qJAcNlE3LXhQWuJ8KTo0BBCRmuIg/m5P7dawHUCr7UlVdRZFzUutBdFZF
Nph4oI5zZoJYle4h5ojQV8+DyAfu8UjHutenOBR1NUQGmeDQKBPOcaSmvt2GIF1zByI6qPRPZr4S
xJARNA3Qh4FWlVlSM+Vqr0gS7c1dL9M3AwKbaqT4U/yEEOJfdgnOif1ki1nNkqJUNTYV0nOyuATN
KGNxM1kAweUcqU9GmEe00YJVewGEya8MbTfWmVcpq0/UOqh6QQDiTShtTKHA+tnl6s5WnCgakCHj
SIXrAWgBT8uu+wCd1KNHmwtExLF+eQuhSPjZpD2M9SobQN6uWhJMtuUrOuYsDVtwu3P8zpGhzo35
NEtGlslkYqVWqcuEoQ0/nd4m62kV3nqcaAQDOjxPx3+Ylv68DmXqzGWI0ImNXuuDdaqeJA9QnLYA
a2y9a14WUTTiL+jDHhOMxkSVVqAtUCcwbo3+qhQN73O/y2Y9zIZZUVvYA+qX2DCUoeQHJU52BRFR
gYlWQf99c+UNs5ZB3nMl/ix1fy4zEn1F9S+fUV4p/9OXoSvd2GiJ3utLiorK5C3e7CceeuSnJaT8
sCIINK+4/MkWE7OjGaBu8k4oaYzDrs3bqzkZQcfRSNcYKgYYBsJgJ0J06MObo+bpSvt8ebXc6Lf5
bEz0azV7sMiCGoteZ65ZXcXDLh0fl+VUCJm/uXFpY4oJfrbRQaGPzmba5c/VCRfruXLept9p+Hza
Uib8pUk/LPWINnhtH9PoNhYSSnGu9a0BNo8gI0h11AkdpRp01ZVLYXTjSbtpflCquPxruROhewVO
/+6wG4dMSSRPC3USWYJAQtUf5sES3Bm8F/ynRTHhYZA7QsYRLf0xhjacHsyQNEz+HH5QNjX15Pi/
Mxr8ySATLwp9mTuZItjVa+gB7EpwIa2Wa0KzkfY7yh2u4cueznc/KNAh0UTD0WT8IlnNjEz1AByn
/oQMxm2W2q3iJ5WIwAr/spe/LFnMrbgYagJuDBTqzft3/plTgjK97beBtevuknvj7vLC+JH3wxxz
kyyFXTklgBF+Y98kxr6bXvRqf9kE3wM/TDDeYTaTXfcTvANz/xEGuEW6yby3NLzhwwDjDVHVRcuS
ITao9xjX9UAr2bsKcc1HA9DkyTe8LJB+pqUbBdNRNLorcAyLuVP0rrSLiL7j5R5StVRiOJeDlaR3
pFZ3l/fxzBQkV1W8CDDwBYzOGda8x2SNvjYLArnlY3LcBsvYcNWK3lTnDsiYYSKtZjaLhZihecXX
7s8e7AnVzn4kXws3vpsO8l40GXzmHYw55mSZo5y3CcGqGqd2B1V1axFK4bwN9dkEO2MqyyMqFD1M
JFe93x8AKfHUQ3qQfUquKOJNo3/vpxcBY4w5UHPWQnk0nfGV8MjR9jkEmrsDBK4Pl52Bv23QxoUI
Pd6/bHl5bZTENNZB8zIABrrv/0falS25jSvLL2IE9+WVq6SW1Lu77ReGPXNMcN/Xr7+J9lyLhmjh
eM7DvIwjOlVgoVAoVGVOBq/14To9/zDkgkDdcXVwRHLYjeoEBOm5/25I9jjbi1u44X6s7Bb/FyMp
VHQR8zW3LbuKSAwuk1RU06AvWQ9ccf5Sq+eqxNuNzAlJ206O664MiSINI/DMV+qJNeHQkkGTc6JD
fpov7YyzgZqR5OU+nyJE3ty7KzwmBgraBD7xBnjQXqF5IVo9XGlP9pPqjdBhp1xVxmtOZcxslP/Q
EGd4EJ8xHhevcSrnj3un6RKvfg0bMPOlHXA5UpxeEe2MIHXsvEh+kps/vuIxQEx0LOdBEqIGQHSR
Zw8adT7UBVIHtqHb2NFgmwmeDc257UKbm2NlH5uEN2FWQ5xIQQ/wcraE4TwbjXsbYnt7rDCY7SFP
y7SYITAWy45NZ/qRy5UOqFwjl6R4SqDM4YbL41rieRKzPdIMqtxpDE+qi4dS90X9VTZ2fy7bwXw4
5hAQS7UleCVUnNIoX6ccc7J1ed+mvJLQ5l5fLSIT/EVBnIeRGqMPIBkgwZItzsIT9bl+7/nVGJbl
GmKktRm2FOVVfhTuVTBdRF/kz6Gv32NQxqucCA28vD3G8UFWtgBKVqUUg6LRWZbJ1srUtnqeC9Jt
enXUXFaPpbYmzQBt0Ap2yYHkL8f4IIAPVAYnD71thk78xnF5GqRu4TFho67UIZ5q4BXv6qN+oPzF
KqYuELF+9GndhuMtIP331fkzL6JqhNS6Qv07kUu7iniHAHXiW/YwYWICs28s0kOAkkyOZzEo9oYP
zkyndWmTlnYyQPGbeNEzL0e4zlgZj2SChzqXnTTjAd4xoM+JDtDYBjUWZtAtp8KqfpVwDC2HCdLQ
1Df/eALzAxyC92DHRQ82qzpZ50rRkV6DgQOUeB1d+yYNnKXdXtmfEOzcRwdt4VmpVMUxoQ7RyJ+g
+WorRm8ryXNhiA4YSjn3s9/s8Qsic6CrajJm2qzAKAi9il6F/ibB0d0yAZma6jdB5OoeX/H1Nx/y
Asuc66FCRh1PiDjX0fBat9VpRAPDCErcDMeC3GG8qsYr1GQFS4Okk6AVIB12Um3eWXF1NIXmXjIT
jyjlaYg1//b+4X0DZrfqejXWuowVWcbGG6vvat75Ufwkq6euuAtVzhffjuSXhWB2K2g2Gr3EzK2j
5Z87lGWIHIx/3uP4q+dazIYNhTqRQB6kOONj5+poTyW+/ND72kGj4t/e/7Z+zB7t29AShwqfdp5E
dxRPonruEgctq04xLrZs8qZ6eSvIHuxL2VUzPhgSilMU74YithvePBb9G9cR7/KVqM+sYmooTbIS
dfhKhVA6Q/KaKHthSjGunDu58Xh7/X6TIVkY3KUdZir7/Cv0YVTLrYivRVAL7RcHPZye4PwlZ45+
hJ04eU+Z032+Dbtt4gWVMTGSmnhWBFz2Qjl3CvGByJldlJlTheeFR/G5/ckuWEz6spAyFcUZFg7a
tygsnGL4SsLvt+3ZOgbxhIpGHCrhiGv/r5+sjlpxQbuW4kTpm2Wc5Zrj5ptXoTUAE8JiqwYB5QIA
7Vn7C7fj07CLHfI1fqHMNWAb4ASKzdv4Go+JS7Gc6XqmAm886IfWkXZ50OGmU+/RguryuFa2vtAa
jAlLlTaZXWkAzOgtO6vsSIlt0+Lcxbkm0V+x2laaQsp4APEqEjH1QMufmkfpJik1In/uh2cSE5fm
Tp8r6H3i8tbEflsnfyUY7rVlKeVUdanzsrFivXRMPKrabpizwsTdrR73+uJ0w/AyaCKUzRcQRuf7
ZDxGxtf/zdmZzUughpSO6BNzQLFvC9lRJ6LzvyEwW1YQkTWTGasnde8GLh3FxFk2njOwBdzclBpD
iYEA6vUXKjmv7ovvNJ+kOku86hnHGVhq/EbE9M2E6hbIkg+kekYc5xYEeRBMfBilUNfGHPYIefE1
K4lTNslLNfNuM5w4x84vYFoXIwUJYEThuRPect7wLsedrwq1kDFGFzT+frLX/PQQY7yRXpN49fut
42e1aww2FOStIM8pPLgs7lLtxZx2JkGLvbmfBt6oDu/DMIFAo7MKFZpjnAnCeGhh7HNb43oz3XE3
ogA7N5BMqthNI0Ck+/bTxxiqA3p6H6QL1mvvQq0GrMjKg3oyz7yhbu5GYoLBbJZlldOlpEzMtEIn
OFprU85ZyrJY8ZqVtvEk3TCwZugKZXs59CVMBTPGXtIiI3kYLB3Th1a+OOa4jHbYdCpmv5Rk30Dr
2gnRGmuXmMU6R00sOoYOzr/bgWrr6+JhH63DIrgHJJO1Pi7Muu5K1ZnGGqp3sT0YUEJIDA7M1vdd
wzDxME3ruDJrwOStP5aHJTyIfeV0XWZr6Z1YcIIjxyj2Xqh0RqNlQqE6kXWuzBfI3M86B2JrA64M
sph8aarLCC8lgEimu2L+1GmYLC4+9ekTiIy9259oM3VaYzGhUU9DBZkTaK2phpR4wFCNr0W29oXO
nDRB8h/eS9r1iz8uQGtAJnfKygKbgvJo/yBBz0GCbhwSVAm4vQX0L7H7fo3EJE5KY1QSWsFUZ9bd
2qOFkeiQfOt72/piBXSkjNeAxnMN+u+rHEo1CPRzBny3IrwHd1InP3b50//4vZiIGZeJUaYJMCaf
PPRBHoBM+qDbVGkD0scOr090M6KsF5FJocBTMyfxBDxypCu43JlufMz3ES0qccfcN0sgazQ2Ysix
XjQUTX5c3imXfOhqXrjXXQQP3Sa74oAJZzf6xlnUrYN7DctEkHxUQquLAAsd0NiWMcyJ0svZAlMC
HjNmvL4ST+Y9x8vbYUtFQ6aIiH01M2BM7dxYQ0VBB1xRGj9DgHRFT7tv9uApxzsV8TtbCbKvUdCh
Q9crXdOOAuUA0br/IiffDjqXn8PslmaUE1CZ4ecIwpe6be0sfMgFd2kb5GV/315vHhSzTxqlUTDF
Uqv4y51taUEFRZz6KMiPFqbEbkNtb8mLVcx2GdJOjVMBVi2liNLdvTaAewPvN7dRfrNLLjDMLglj
3CwsEzCzOT4OOupnohcvh76p3aQmfmzYKDEEeAc9GLjWWwNvCo5nJrNvmiGRK2iHq07Zf4vSwQ4F
pyccnkK6VNfh9GIjs0n6SOvSfsRXoxaVneykxeiAeCAwG3N3ez055rDMizkpm9awYI7aLVEQoqtW
N47L0vLUIT/eSFmb0ArzM19i1q3MqigRaxTIoCX/iCZRlF1bp3Si13g/u+ST5HxoZoClXw76/+Kh
fdNv1vjMmgpqNEuCBHxwbbS24i47y9GfJdTN6bO0xGO03Np4FzhQJ/16QE2xlEMNDnDg3vNE6dTk
khOC9rshpyXkfEMeFpPEYCqjUQrI6TmZ8nfTvDRjb0/GsZciW+W+0W655tou+Ve7egt92RkirJN+
1wPzC3bZHfHDo/q8YAQrP9LTftxxj8YtL12jMplMqy6TNlPU5CjmXrPXdsSNT+YRbRl/lXs8DH+h
Ipy3d8bmCbkGZcK0KUn1FA8ALapHE8/qD9RplLN8X3xqJdd8LhrMJlOxDt6ENxeZLscquym1pbZS
C3cLSp0k2DpBrdDWwYl1Sk8gFToki5eCAu4/fKO3jue1zUwQDxcS9hHm7pw5Mb1oqU9CanicdeW5
KxPBofRpCfgNcNcjLk4ubXuFiMEBJGYYvzafNaSomNH4xqvQ83yICUAdyfs8ogFAlh5j2dfbA5e3
hbd6TIyJs16cYhWWxcu9ogUZeby9dB/k8FdBFMwpEjrFNQM0l786xtJk+Yi3QESV0+JnCKVKs6Pi
jpFnPJVooKQyu+CAwuPSaI9QPKIvWcvn2z9i00jM6ABdlnU0mP36G0AupnYE09IOCKD8SjBeod6z
vw2x+VCGZvWfGEyUwUNABwoCYJSN3bn5WT+phwoyOamznGGa9Cj7QyDu6F2G1yq1GeBW0EyoGee4
AnMbhTYGe8pOJPREa2+I77dN3FpF8PgoBuhiNBn8/L+uotiPQhcOBMl+bKmQ7JD1O3Cx/fEk+McN
8GciwT4HzOjJqmITiQQxxeRpThqyJzk4RTuDEyy3zDEhDPtPhs0yHOvQhi2jCGlEpL509V+mGtxe
rt9cni8AzGdRuyo0k6hR4fnlrsFzHi2cRyfEYNkv3fie9+i+FaTWBlGDVyF4mUEPpOQ0zdPfM+V1
VD192OXic8RTh73md2e+EbOno7ZTzZwu3Q/xSlBUgkJO8DrcwsYjKM7cibOBuWvJBHlcP/75WC3a
yaSXxJ1s6ZzuJQfCEKiV8QIG10Im4ItVlKokw7dTwRJUuNlzHDRecdd5H9p2QXJCLfK2u2zF+vXX
Y2J9oUhhrtbw+8z6Kk87ozirLYcO+Jr4j/luTLAX57RGfy2+2+DjZcr+Qe6ovKsOGqz8EGKF9uzT
hrz8QwaIanRDDIjbnLeZV69MZR8QMrWNQQOPxa29Tx3ULDGV7KDAeppc6FFBiih1SsteGvut+mod
+Ap4nI3PPimkwlKMsoLKD+nxTSvJ0+TBv/0xf+OvpoSZOQukN2z7pRWXldBjMgV2ld8n9GynhzyQ
X9oSe58ySfO4Wq7Hcj4+7QWQOX4UMIihXS/DlvRpmaAAO5L4bAUlsHhFuu31u0Axcc0qpnGWJtim
W4UQzHGWH5Ii4g6k8mCYcFanrSoueEh1sn3lLn68q9HWbKCehQ46+GiB1sPbH217B17sYqKakiu5
TjrYFdWfhumoWydRfr0NwbOJCWO6EbVjKQNiwmxP/V7K3u2/T4MEm2yZ4sUEJmw1hQhKcRV/fwTB
rokBC2iwoT9HjWRnrk2nzTnzyb+p114AmajVLokFVk3qC6fZUzELVrzle9mV73gXjE3LJEyhmpaO
VIft6cpksFz2LTbtAiadXZtIYCgdxmanaaKyX5KktY2pGBySl/+5vaTbO+uCzJb0GyJZmkgfEJDY
6UjpUHQ89+/0Dk48XsK/6R8rLCZRJW3eRjlBqbHMvAztr9Nft42hLnzlH6u/z0QJMy40a6AuLofn
TO/tRXqp0oizj7bSUdw0//9TsewBYT4X8UJr+NWi3AtJ1thRjzEwMfQFU+Ck3TyD6IKuch4rnkE4
UuDjiMWdYRWoSz5n5O/bi/YbD1Axg28ppnxF81BH0aDrUYQDY9/tK3/YGad6n9gYsLU1ztpt3qNN
6YLFbKieDEsS4bKJmpJ8WEBhVgYKKgeGFx9HtzjX4CTt75Y/nZGih8cKlMkLJKVXuiJHZt9XnxL9
i97XEHnmpHD0S1y73k/D2KqdPstanFHDTKmwU3BxC+ET5zttOp4smbpumhpEXZm1U1QSqSpISB1z
cPVAwvR9lNpqh6ZTqvYx4l01QmqTnbhlF7ptrmxbATPr1wgyAVdaSPtsRac/02m93KldLdD95jXh
ZHHbuelPNPWqTjdrgmn1MBMP/W7v0QnL0CXfloCyDDSBtecRz21eLFaATFRC/Xrup5Su65zLNqLw
W6tOz2UqoLIle2qW/ZtTbIXHRCk9iXI5Fy3UkhDWG81LBX8o9wnkTYRTyhtY3YwgKzAmm1GEusoT
kHugTfiuFv420r3IHca57R9g2f81SgnhIrdFCf9I7YXy0AXdnWqDiilA0cjmvTNuViLMlUXU4lVM
LIyxio0En2s8VHtwILqGn3p5sAQx/qN7oLynJO4xv+ubrtXv9wGKxb8ij2kTEZHAzvz7DwENAkIP
8X78L+XpeZ+OyXZEMBBIUwU4w8rsSj12yUHBjB0nqlDvvmUUE1VGtSSGoMNBOh+PNLjCh365b1Dv
w83IuY11O4CpLE/mUGWlOJgwaKwNPBKdkrxzSrwthvPTbaDNp4WVj7BT2mo61OFSwUdKA5cukAo9
aR544uojFcEUXIuXJ3IW8eOIXflkL5M0zumnKo5UbWSxMYAOvRHo9Aa8l/3Ng+bi/h+mr6BKuSQK
Gl3walJLO6WU9mXMC1A8CCZmGEmvLySBNdP81pUPEzcL4ETcjyNgZQM0hmtrwRGHpiT1MT9ng00J
b+NX9QWV9PP8Hj3Q1sv4nltn4XjgR8vzCrjKIjGPNVjWuM1xfsTw4J7K4OR4Ads132l1Vvjc7iqX
447bgUNTRBkHt3HFowTGR2muFWRYDYYHRUdyC184q/bizAhX4BLe3cbb/n4XOOaAkU297awI+U4m
S85gJI6Vco6w7TwOLNP/bxHjIoocKuUoAwLvIaUNArRl1+zU54k4ou+U7rgDW9Q975K0HRAvoNTu
1dczILvY1RqWsU920eAaIt6Yg9tL95vs44LBnC6pWOa1Mn4Ypnu9hxHguxBRPt5DTQEirbHLu5Zv
ttmDiOznUrKnitLWVSh+pN8GBPCI05i24Ih7I7AOALy3MGr655L3NCWW0Shnmoqio3ry61KGEpmS
VExojar8PgdqgHGwXe0Mu+WM/pYjNBnrfRdY3Ei5vQF/4rKjfFLRDz0q07hQlwJG6trFNxrhy9yL
9hQtnONm210uWExe16TzHPUysPrw3GTgWpLvVIWTrW5HsgsGs9WWLOsqUgPDGt9I4htS41qgfUje
J94UJP0i1+f0BYnZcb1uDrWlAKntfCVpnUmTHRMF6aKySf2qDMdw6Xi5Af31tzCZDYdRHaJGKTBn
zW4wd09AFGObxx6s5ChLf+Oldttx62Iis/cMTUI/npKimqgE8/JQ8FTFN51PQW89GJcMkNcyCZVp
hPEklbi5Uz5Dy2vGxJbjp4ykvHXb9IoVEJNTLR2ZdUUBEDn+aLqlmjf6Q/amnAaPhpGU2PWO7AVe
HsIDZra13A9J2Df4YP8v76diJpImddKTcSpLW3gV/cIDSU3v346bm5/up8Xa1aUtNlMxXGBxPD2N
S3GSeuvpNsLmbl4hMLs5U2NpJgJMM7QnMPBAKfZhNF5uY2xH/xUI3RCrE6bR9L5pachAfuAr9/Qh
t3RyDHXaqq0dShfkXP/mrF4hMtta0jPdzGYg1uLnTvm09Lx3wO2jeoXAbGJQTBHBoghiEH0VvTmz
dYfOcaH7LNlRwgRxlznGkXuubfsiBp7AHSoh52B2c5W2jSRmMUr27zremJYd5Q+oHcGJHfBpUVmd
0s7gi7wBst98xAswc6BmBtLxdsIR3rnxWTq2QX5S9wZai0Ibl8Pn5MR9TqMf6SpOUkqXf0xlAku9
CIoqq0BUHxdf9mglf77v/dGVMZgOGjweLQMPj4kv81BVfTx/WIjnQqTOtPcm/qDKx+uLa3G2xfbm
vpjHRBVJK3pR1gGH9DkQdbLvVa4A+/b2/onBPprpS54JmQQM6a9wsukUFvXR5Uk5KY0tgTJTtCP/
30xSm5fvxj6V1WEMWgSccU4sFq4gN04yqhAT/WMhAJpsrWCYqCJaJUZ8CHZCL38ujX2uuLfDFm/t
mBiyVCAjnjqYkYzPRux31sNY7m9DbGYfKxOYINKSBlScdKWSPS3wmHslIDu0ewS3YbYv7iscJmiA
vQ3nP02/B1/xcy86IPjuapeGqSaIeQkOx7ENJlKQKdM1aAvgTIlTybRL6KIUzjhKJnc2ZXPHIgaY
oKzBEw9L+GjJWhuNJt6Eo6/0IYnuWPGzapd7mg0kB15BYjP2ruAYj5ONymx6HXC59BIXz6OVeBnE
0iJBs1P53xzMKyzG+wSCZx1haVUnxMSzaKI356vGE6/d/FArDMb9NLVUFSEGxii/GPVz2PMiKl2Q
qwi+AmD8TlNJOU20IYIcF5/OKmH2+E4LZjfHiwT3aNzcsCs0xu90ghw41GEO+t73xjsVpY88cbRb
XwugCJW7II3YSZwtzANlDinICxlqWFEXJKcCalty+iWW/9WOWlnGnExhmUP5vIVl2aj6VWK4ZiX8
m4xpBcGcRjoZxrDqYMckpMcEPUDLyJN9out/wxvY8qFJqrAaK1iR1Ppz1cl7ZYZkVwT2YTAIO5yQ
txlaL/awtcPRMMqul2FPsh89/dR7RfiRoWWdjaLlfoKSC1oI97qfHOY/Z5OnRxNYESW0iYE8muVF
lOoINyW5Q7wFy43egylYhtIKx/O2dy8471QdHZIKq8IWo32iQtsbjtkhdMUK7cGYe+Cs4naAvWAw
jpcZWS0bMfqLytmmBN/JffIWPlRe9TVE6lAEIq+YvZ1XQzBbA58kuHzZJ3uz7aTwY9Z5+qvYi1/L
QxkMuCYIj2AlcmgTMq0W8VCpGVeeeQFlX+ujCBzSMZ2pFLtvJH1fln0tnOP+FIWvQ8SrW253Mq3Q
mDuXEGFyNIuAJt03UFl5oG3Bqpc+El/z1L9CcLaDIPRHx7V8rlCn4pm7GbNWP4A5x9qhIVEEBUGa
OZHoONen0eTMG27X31YYzPmlDkRowwXF6PDVeF78ZbBbZ7HTID4mX8P7/ij+S3Ipc4XJnGdJnwhl
OsKuzvymJoFmvt/eDrx1o/++useGs9hLpUFfWooglJ/TxRfUf/OovjKBOcMysxPkYoEJWnWyKrda
Tjq3GMszgzmyEHCr3ALDPrLBEVlT64Sjjas/RkKF0+iW2GPGi3kuVPf26vG2NvvS3otzXwqUOoHs
FdUbYjxPpJ75sDwhX/MGp/menGU3f+Zmv5tHwWpNmaOtImYtLCVw88auekdtEMoKd9plb8PB8CYn
vFeC8hg/0Jm8yOU9y9xe7asaTjKJ5qzH2Aikfknyk2y+JimHG3I7v/9pocbmweiUGa2RTvEr98t7
e4ZYmYvsHsyUaHn7LxKtzZNnBcfEj36ahNCi+2yKPPJAieOgRtvt6Epqp/AvySPc1Hszd1hBMuGk
083OUnX6xLSc5ezBFE6VGki8ZvXtzrQVDBNBoiQJ45Buv3L6Mk9OLh/1TLajpIb24N1MUKZVP43m
Z87G2HznXKEycUVJq0g0Q6CKAX0sXnbivsQ4LCSLuCxnW5/OgrqYhW44UOZesQ8VmjImLZ5FtNib
x0Dl9Spuefv67zMJg6CllRX2+E4k8+UkyNUnPXnkLNfWab3GYPYzBILMiczAiD/1mK6jjTOpEx2Q
Jvw9ogQmuxjExsJF97wK0VYgWQGz3UhZnpQpGHPoaF2IBqs0oCLWMpcsYzNQrnGYBCGLjVHORxio
gV1C9PLH8mScByd6mbzGBt45sZED8XI9jmuwow31OBVN+dFAg009+agrotd7eKvdCbmf2yGQqNyB
ZY676My2ri20XzYN3JEqLaKaedftOsrXaC93Odp2Mzt+iPZCoO/GXXtIz8nRcjs/PPOeSLgrzux7
DVwxWddhxanYmgWKsfsSJVU6BS95+rvo0jAq+ITzzMVbcWbfN0lRjIUAVMMMRPVZzTjjtdd6sbiH
rB2JySZQhlsGXBNwRfg0egskteId5U3Hbtn37uAoh/KhQ080dzm3rg1rXCbDEK2B0uOgmyL80nv1
E733hz75NHii25345Fk8L2KCDlGKyfjoIBLS0lYmCAFFvV3lnzhxZ6uasbaKiTt12ihxTRuVwtP4
KUeYLt87zwpk9HQaD/8mR1+BsZXbOmxIC0Ve5LJ5NtlNbYyOGveC3ekRD4rjhmy9Vm7xntvTsFYv
+2E+DtLu9sJtnd1rU5h0IYqypslo2pxVxNWN2VG6zkZN0AsrXk14c4RijcUElHYawtGkfVeNK9zL
Dr1aDXfig4GaUwFiPd7TIMfzWPok8Er843lzstNTCCC0o60Ui317Ael2Ya+na6OYOBEqs9HqNEpW
VWULeMgNO3tY3LrblwXnW/EMYiIGUXul7ujR00HVy5naeGc1UOIjKa9DbhsIIkCiDIkyWWZsiqRW
lYwJKesSngTjpbf2hEe3uu3XFwjGFjSDLrVYYUq10BPbzM6ZwNs5m4m3JV4gmEAHudFuSKkVVDPT
8JP71Ol9+R3Em8jdeGi8JWPCHOoTpS5UAOvzFo0dr2Fs2vnMPZPpn7n2totNTJhLDbB7ZjOyUe3e
sgUbuhE7+tatPNVuHGT26CY+2LzRZpXsqkD36Ju4aEMMPAihjcDrW/5QIbjxa9jWlo4URMbwLZ0E
lvbJMf40uTK0LFK01UyU2eA+3FlfjMf+WPo4yP7FbXz1eVm26lLR+6inpIJjTmwxvVPit9bgJAGc
r3pFVw3NFgiYAUMfXlHnr+Vjs3BSu4/NdGsRmagYpfNoxASftAPhvBDb8VN8BwWmPb38R17yzYDI
cPQ5fuhpd9KBJjs9hv1ReOL8EJ6tTJpVFHprVRl+Ry2MXic190KBhK9qOcUnHgz991WdpmuINReU
u1MqKzvT78WutoWK0xXCiS4KE120Uq6rmgAkLqHFCmablrNY27eNn/uQre+qUd4VkKf/IZmRHrpd
ukdZcMejD+YtFhNVqrEdpjKkdiyQIz0oxV3LIxnkLRUTUUQNPcM99DocQXwu5+dI4+W5nJClMkPm
VlYuVdN++DflXCFw6tCVdvpnA1qUeFH1w7vKyRzrpfFvn8ybBYNVhGBJAlpIRmJ34YwRD3Rgsw2M
s3AC4h1PsOo3V5Sf7qAyWVQVi3JKlTidOciOud17mG18pOKA+sNwAKfUQGXuikDnJR+bjR9rE5ng
AZ7d2cC8Oj0PJF9xwXimHykDA3QqqF4Hr162OTi1xmOCRDv0eidY1Ft26GP0l111l5x/EFTxOhU2
q9RrLDZSSHpjEer89BSTvfSpD8J9Z/du8wmTMmjXj+65TaKcDacygWMO9RgyucBUH4t99057pYed
iSUVHnvMPCgeX32HswFVJk0Jcwni1zSUhFppD5goDjn7gAfABJHJkEcpKrANSFbYsQptGp4wLw+B
iSFFnKdSnMALm0i0E3KqZpGTZf/G8dBIDjpxlMbYEcQmqwahyHF3CCuHjjeEbuiDlftjPMq1dpzI
sX1HvqAxbm6aZOotWvRrvfk7JcQ1cSPXHkX/Bw8e706+7XUXOMbTMT4v9AT9NM4QPUmDb2iQlRo+
3baJh8F49tS2ij7TAn9WW24yCy6JIS5QFc5tmN+EwostjDu3w6JmYkc/1Ovgi87iakdpV721n6XH
5KuCzjtjn77xijW/CfUXVMbHkzkcqxkyeLhO1J+jNAnEoXgRGuJUU/p91pq3aYwCKSnepqkQOL65
ubKSBEYcWdR0i+U3GWciNiYt5CjV4LRQVo5Sn0uvxQNhThii9P3S6AABf5AttOckfCs63lFN/8hV
KrqyhDlNBDMRq7GjltzrwQ/m3NgZ/ymx8VpCNgWmrBUas8n0XMDYgQq0Ao8V77MH4VFkBqjfoG6c
+el/9GPnSR6oEHWUOOnLcuh8pU0BVaBxrhLbtbjVT2E2YF2HeTfTT1gL5YMxd9BGBiekvgS9/NB0
4qGwJkdZiDuM9TFLVHQUdc8qxOebpAPBbePrRDvW1eTe3kt0S/7yOaDVrlKCZxAFKrIoMt9cGXuo
9LU1irz6rqjcOepsovhGz6vZX4VvimPoIO1FY4QhiYz16NOL0jTKBwjS92DbRLMb5bfHrOtRORgH
czfzq+ibkHgONiERIIJFiokSRUT6jpTm4o4H2nxUB9YZk/8QMwM9sy3ehY74dHsteYBMgNAKvG8O
lVG5fbaLx8es+3L771/tT7qGK4OYI3DWw0XLtQYCfZPq6qPlLUR7zMOes0Xpuly5xAXGZJJpY5LE
hDQFJoGkv6OoRnNYbBsIBfFjVHEuatflul9NMpmXjqTEmB3p4X5qIPxFW27Nh+xbh7I76Dv9OHVk
zkspZwlNxt2jJWynxBprt9C1HU7D2R6AksmZZt/+VteVIcYyJs7JSpNBYUGoXCQTdNgafWjzZzK6
qLljjmtK7JJXHrpO1CmkpciyDPoCvPAxe8xSc2saYvhf1jvNvg+GnfzSfEPNGJwNVHeNeOBmJAkn
gmwu6QqVOfRVjBBUWR/Xbip97qAqElnByLvgbWOAiM00ZMhSfLjR6kIfaiPaCOdcdE219XJZsvN0
sQuNR8BDN+iV51sXGLrBVzD9Uk76WEe1G5aG1xYH4WxEytMo/l2G5IVkEWflNmPvCo75XpUM2Z5O
Iyir4by1rO+dqttpWLoKWtU43rgZmlZQzEfCyR5bGfgGXCSb3kKb98GXZHyh17gfsZBHDrHt/ytE
JvrGBiEV2CFqtwHxId3Z3VscdJ6M99Jxx9Mz4a0kE3nH1EqNukxqF43HTpbXzqzYaA4/ktHgtLTy
PJGJwUIsapGQVrVrWVA7ClGErL9G5cLxjO24eFk9Vps1XJpFWfoSqpioZSB6CE72bWkcOi1Jq3MR
mkA5kFseguYU0QLjoqTpbCROlVEwphjbuFO/59O5lTiH4/VVG9EJtDqYyAQzNdgMmJUbm0ovawEB
EcLr4mxTgrTyZKHvZ/DMDhmgFWRUV+fttudflz4/YJEy67pqgcSR8UPoHOlCaWEl6Q2f1jvL1NX0
w2Da2p1xhlxVh9ExDLC4CSqSEN4MsRWPpHSqw/gWcmWYrmkWmJ/DeKowRYkp59riql8GFLIFPLGH
+/igPUF0RTgtweBFDhorX0fD5o3vb3/hy0owH0AdVaKNMz4AAX1t8ibEvAyXHp5s+NTEnwCs07ba
GFtdAQALknb+R4eVL1DBVjCKuSigK58535YHyGQPg4WPO5RF7YrB4AIR9KAqmlPp7Hmoo7EL3Deo
iOUhtHo1m7IfFw7vWn19F/31g34wma7ODFVIcjMekMFkR7g0agYxBAtJZyeiPTjVJ+NAGZ+UxJYK
/7b1mzFivdxMhmFoqS41BK7UUK134MbBhIf2+SFHO10VcCME11TqYCtT015IFK3OESLwitDtIcn4
/DFx8TA5lA65/5Yis+GRW20eJGszmVMyGtOMNMhDXTq7AoLgZ1CtFztKOYhauGjn324v61aAX8Mx
J6Uc1TrRmwradqByvG/HLv7SxpH4PjTV8sdSNYzvMLFJI1LRGAYWdCGvwnwUQW2RBbfN4X40JuDk
shVWcYakULNR4UT8y/wOnbiG3b7/aDEe8XqB55GXP6/jMtYx8cacl6jKRGQAlO9z2qeedVZOqHIG
ub/w6iO/OV1+xh72mbCSpiSKGtyNJj8/0zBP7pe78DggBkSfEQVO0z2PD4LnmezrYA/hxTKnR8s/
nnkvPKn7yRFwkBmCza0bc6Id+1AoxFkxzRrgrN3kL7I94gqtzK4UUMJGcfnzx7pfv5/CxJexWaQl
1bDxlj5+aq0mdzSoyLityRvW3creVltOYeNKjTExSFHXrgRLEsXOysyfJlR5M574J/eTMcHEqoba
MCYcURADQTMUFU8qdtYjHRfDez1n723aBZ0iTHHKCmZYGbBRqnQwHQOsms+qclDBUy/LEC6yb2/x
zYi1gmEi1qAK2qjSm2ZUyidLSIJZzJ+manZvw1wXsKg/rHCYaFWqixmZFqKVcl+9V6C0y0+ma3xp
FTvoXdpeg/d3W7G5HLe8ZWQiWLlIcIQYJ2wpvCU6KJGtGRpTxG7k59sW0oB0lb+sDGQCVjuXedep
6uJmc+rE3d+divEkaPLK4vesSdDX863OGu825mZSdsFkJ0/aPtdTK0EKU4iSq+ftMUqb3W2I7URB
UkwFbxq6Beb3X89tfQ4HS4tQ0BGIPfl0+p74MzpiOtwnqo9HQ5mnJ7j9zS6QzJYOc7Rs6H1fu7l2
1+H5VZFsTby3eKovXNOYLRamspFO4kLvtTS7z/xKcjp7AgNQcpf7WbD8H2nXtRy3rmy/iFUkmMBX
pknKVrD8wnLYZs6ZX38XtM/xUBD34B7tKlsvUzU9ALobjQ5r/RLs5baxnRfGGVsVFnqmttjL4e2e
+fEY4loLr9A+4RyH62InQtHbvr9Xh8dZXSLPpToMM3YyA5UPm6GUp53Z2mwcipEn4u4mN2wcnooK
v6KlcnZHoxDduUo2uFXz2NHXQn3tB8F2sq/4aHHn3eQsjjbjkGI2A9qPRo0OaLBF71XyfT/9XtrX
QRXYt2BBfPt2IjVaQ7JhcOf51hiuqXWdfSZ3qp9Pi6/TRHocBCYTgSZ4BxPL7twCDaXqv+qk8dNF
+SpQx82YQEFSDDzCsqm/jZqtQnKpG/TKNN7yp9Wj6pa7arpCOcVlJLXm4KWlKxDIDPfjiZ0Fsh+0
EphIcUiloK3d8Dk7FI9v0BNeiaZHZCZydAN016JbdPvUzhI576UvoTUQFa5E7/E0lsZDVKH7rZ0F
bVgfq79v19tZDlv5amVGo5GyyXTs3GE41Ciw2fRx/vr3zOGgO/9yH9mqV9LkecyTisK48tmhO1b+
lRVfep4c/YiRVDQejC9C38V26sPZEZlVXzTMV/KjlRkSPEphpHgq37Ln8hvw0GG6ZwCgDH4/fxGs
cdO6z/L4uy0bLSPtxn5w098YAHQVwPflDovNE5e6APi1dsl+xrzZuB9ErESb989KNJcZwPhEHKLV
DFRZuieZ91n+u0jdUhUUZLZfHSsxnDU0ozQts8Qe/8D47XzWX8/olgBrdj37ho9muoPw1SE4Rb5L
Ycny2YwbRMsBoO9RfEbSA7vqTg6mRq/kvSg43zT41RI5s1BjkPVJdQdF7elJlTCNq4q6cDYtfCWC
s4WokOKyjZhfHp662DfUh1hUQNgOFFYyuHvb1OrByln90WDEjWzKiinhnTK45YHuU19EeCtaE3dt
S1YYhguag5EKOkTmPWCse2HqiX3HBXvm5ykXtDl2AMgc3H622yNDXcxBbCgfLCckdoBxPGbXbKBR
pIPb1qUpKBwrjH2dW1wbpGaYFEwnTF/tn0PDm+d9OQsaLLcfa0jZ/lcMF4Cokim3YYL1aTPqWeo+
wJiXlSJNytY17oX7uW1ZZ3lcNJKCNjjUS/YOve1cNu1uBY520OCnRrCwFzshSuy2bf0RyAckgZwt
+ZRgH5fRL+vreBLsoOCc+GhkUVK9iQJsoIknU9g8KfHByl569emyoxeJ4bzgotKFJqRZXEvOI8eM
BtUeQnQZ591Q7+aqU9zL8rZj4rNi8FNjcjy0ldEgCBkdXC579RR9qVHR6kcbg2MOKD2/Wb/0xBax
in/sAGIhwkou5wt7yaxCK4S7Z7WE6RAeK+QhVS/y6CfK1GtBnEdUKi1s9BzXV17u+uCvAFjIomrA
P3jEs/JxHjGom3Qw2T3SeqytM/SWxGn2yKWzFd0bN3jxXj62bW03dUpQiEFKhPMa82zRSc4RDoxz
bmeAKRP2GW+nKFD9/q8IzmOgAG6mSMhDhDP+Vv3pgDygSw9VA7UIbDR0Tk/J06fq7vpKKuc34ppk
gczMrJDQEJvcFNPNMH8Zq/s5O4T0AB9mx/pPnT7q0p0pHWrRmJ9gY/ncJ1H6LLAGxJKt9CUfTxIV
uJHtu+zPrvJ5zlpNk6wz8ErrUt22QGgRGrdlIILF2A7AAfqBK8UwZIsPbEgjN7G1QEzcX6mJZVtZ
Zeul4mpG7ZrpUQeRa5TVXhvtquh/nhhglr2SzVn2KE9Yoo4j7ChmUfvUSZX0Kuvp7rIJbF9pIHxD
AK5ihbxHnqmu12MEG2i95LF9aAFpRx+z3wuuanKaRa81pngfAoSVNN4xJ7LWkxGrAhXo/u955Wjf
CIGRNxtP9JUcdrGuHjMojwSJAhoqrAp8ZU6KCljwaCAkVZzGLm9DX4goyeL3SyvjzmtYiqmlJW4A
eWfg9QQGmROqXv8vEmPhmXHOWMvMfMmYLEZnrqDORlVbA3baG5n5dfrjsopsXqarveTcclcChym1
BmTd6YG232rzh5qeNOsTbQzrE+N8sZloi5SyqD4oT5l+bSaHany8vJBNr7FaCOeLla7pi7HukNtp
Jz+sYbyqfK9TEYWwSMc555tIQ6HXDSwqObB8frzTgQ8vi7sJN4PD83L4eVzQ2i7zgJkfJP6aA9OC
aQ/AgS9/q0HmCMEvmW1e0HB+KDecrbiBSTGbYh3O7NGc7gKfldLnk+iRJzgrk3MUepsCSpsgM1Ca
lW3q13JEbSqiEdrWbBMD6ZqimiYPjr2UZBj1DkGNpPyVTHfSMu4STAxo3e/LiieQw1+HQ9vLmhnh
pLIu8qb2bh5eiYqG5vTnZTnbm/ZnPfy1WMYJIFE7+AVDDe+1MHPKrsP4edVF9mVBm/e7hu5ZggtD
w2vovXsN0yWt2rZBqAsGweml0gWNG5sLWX0/53KyouimcIDLCdVj29+O6VNjfiaEWIng/M0EvjtN
LozFXYgrJz8Cy49kgUvbTsasZHAOpy4iLRlU1MFy+6T4b9eQD/DuYt8CWLtzGrAIy6Jh2e2nyEoo
534WjEkjnkFRlvVEvLUXOQ2686/V+8FL9o0Tut1rcS3qNN5UcY0qFmDmdYI/7zWi7ue5Czo4B5K8
dHJim1rsjQuAeGNLoHvbbx4dLMWaKlsYQOAyaWHTx9NYY4HTsFMCyR6kK7X/3RQ3PYZEzddkOWaF
qNS4ubyVTM4d4eFvKCbF00SS/G64S+IRkR/YAkTvY6Z1H3zsSg63jZKeJfXMCrSRmdi5eVBa1xq+
1eVrrffOZRvejpFWsriIpUd72tToWFN0QBQBag7W+QU6E7m3c8x1NrseyNGfuYJXMnnHIcHlyhKK
i0Z91eMVYk2Hqhc1sWw/JFdSOPcxlvpcgQ+J3VSsD2k5xdfof2KdF7D1ff1DEUEHbL8UVhI5b9KM
UZ2TrkYfoYnkOcbufe1uMdGElGF2zvjMW3wljHMrixGrRULRxqKRndr/NbW+eA83PfBKBudFxrDs
xzFOEVz0Ry1C76qBBsynyxookPFm6KsgfbZqiZAF67DK25wWzlK4uiLqRRCp+dvRraQYMfiV2hYm
NR5ZQRYXYndQQEVHfgWKXT1rgNsMW5FtMX9wwY7fIviV0DCf80bKIdS4h1Cv3Ck3hs1gyVn6U9SH
s3kbn8/qzRxWwnqitKWuwKj62Wvql3oQ3Mbb99hKAOcpjNFISKXgoP62p8SvfhRg/gIqJGvrc8of
ostZ4G7fftBqRQVJtDpQ8KA36eTNaIDtLLCqx0+KsFwvOijOVWR1R8JGgRNkOSeGl09/MXx1hkId
uunLZYXfvptXG8m5iXaIc0lm7XW1jr4HtNw6ywksavv5l3yn7tgUUPEtdEUNhNvvxZVYzmEM/SyH
lgwF+fvVHRzKBGh8mPwA/gzJAXgruqK3LVuXgTVLiYXxwPfRgAK4VLOaEQ00X4GHhgpb7Sw/cifH
rfmdOeF5ryDzJVJTdjl+NLo/UvkHkTRmddyj1o1n8TzbbJIvQpt6+0pue5fdZ/PnDO8skItE6kGt
p5ndM4ph2EUcvehaKijobdv2WQQXeMTgVZDjxVxc0j3INLSr8vtlnRQJ4CKOwqRkqAeE8jN5Rbtn
kPv/7vs537FUUdoNc4myk3Ss5qts3l/+/n+4es87xHRx5StSjerRIuPUaWq/9YDt5tf0avJATQ/i
78vCBHrN48gnBrCI6ganMU2nmF4p1pdC1BKy7fooug+JbpgWj7HRl41MC9iOazRXWnTAI9gLMqCh
ihpdtpdylsP5hHBRYm1m+cUxinZ0QQOuRHdBIUr4bYoxFIA7ouHQUPkpy1Eywpiylp1iuaH9a4wU
EhFosEgE58IjvEYBQ4ZGWxre6+o3EAppVNjNu+lbVuvgPHe3ABnMGvHoCK5Zp3nqAbmpOrGS5uKB
2C0AEeVlVWMu8oMzWwnkzmfUJVPKSvgW5rPbXbob/bf03u6yGNHmcZ6agCZJqlgMVjbPcgCYwdCP
+9+XZWzH4+e18IGeqi+gGWR+ckIZk6FLgAj4ZnxtXdZ5bYS2qHy/6dNW8ji/3OsFuOx7FiA3obto
IA1PekH6QLgmzjG3lRXVi/yf88nc5UV/6F4UTMtgGt9LbxMhVjHTsAsKwUd5ZlKVwWgYmFbajV5z
xzYxdvR9vjNTzIqHd8jXo0knudZEb9/t8GG1nZwLD/WxzZUKuv934i8DUHGzHxzil352LWrSFygk
H/oNVqkPeoNYZakOeukFid+KEOWEZ8d5DEMatLrMoB/RFfouHMUur8dpNx2r5xqQXfVL17mXLUC0
KM57LKkidz1Q690oKwEVorpFfqOWT/9OCOcxBmuoDL3Gqur8uZpuzexUVi+XRWxeTitN4LxFLMt1
QNkARTPcTIlihxjOT/SbxYwFbmn7yXGWxE9uhSzoCSKkMnX0mAJaLbXV1glUux1BK7U4DP+0CR1p
tKvhcHmN2w9GQ1cR+cjIbZpcRJQbprx0MtQ9AgWOuidPAEK5yn6Pru4kN6o37iURr892lXglkrOw
1uqXPM2h9ARjY7qPGSa/2aNxWLmRblJn9JMH3emuTTD1Jp5gtfKmWzmvlqnuKnzqokyxCDy0G6bl
a5gfVYSCZvGXbn7R08PSBXZu/BULIZy2DeIslbNAmfTxEg6YAUrnwp6Wqy7/axANGm0r61kGZ3SA
J4kBYY3HFi0eJLKfwcynHzuRpopWwlmdVSfz3LMaQjcQW0+/xvo+njRBMPAPHuu8Fs7w+gDlYDOA
To6glc0fWlv9kQKtgrX0tYUtCUG5BXvHIy4oQ1a3ZQNDp2VZ29bsjooi2X0vp7ZJC0Gjq2AL+UHf
xWzjLhlws7XpXd3equPeEnHFbYugVMG4LVVR7nmv5XqRGG0V6bjCan8cZq/Crk1hLDimzbjDxKgy
iFYZ/y+ncX2UjJiHYt1T2i9Ffp2If9lYN1ex+n5O16JZJ4gLqeyGVWArBvrvNV1x5Ax8TJcFbeub
iew6QdsDdo39kpVXKAt5zOIMNcw4chag1KDY5xPJThoAkQHk6CX1RU3V2253JZJzCf3Ytm3fIIWa
geZk6YHyURq71Cj2iW4+AGbCDyrilVQ5GHnyOFXhfs6aO30pnjVT6I+Zi/8Qa61+C3eQphnRvLPQ
5VHOXnoTIX1RPlE8wR3yk4WsGMYWpRI2DW4lkTtaQ6ujeZEgEdCEtqZgVFl6kuTv9TAJAE6Yp/iw
NIzdWBh4Bz8qb2yTofZp3KnsqmkO4244gb7wKjsKj5NZ1Ac5FqODtCyknt6uvJUGpWGbhoDEYmMp
1WOO2jQbSVHfsB1EzZ+bS1qJ4vYu0ctuqFIN0AR1diNhaab1M5Mz6kxxfz826NKhIz1YuRA5avPu
XAnmvLIZzqXVSnir9zrIBeKiV3ZgrY7tcJ4Sz8j0ZJ9UtXJfNmoPhqnGdIIgFJVit3OKgEqSFcug
MFbOVNVQnSRjrNBze8weEyjPEfAqDgsgWjdt3JBlnRO7uK5FXWab3m4lmDPYWev7Yhpa9NwaXw3V
14gIOptZ2UcVAq6iybghgNOAz1cqFCW6juRBJLvGFJmZPXXyrmiH+i9d1pE/DUcN02NSJ5sCC9l8
7xiapgHXDFxZmJ15L1dKljSTAqjufI8+EZAA1I5ivnVWMKwQYgqc7dY+rsVxWhQVRDIbcNIBiLyy
jQSFuHB/2Z1v3hvWeSO58NIK2hEvg0B2hynyFjr6REl8QN8KxGwtBNb+57w4TTSHBvCByPbhekoK
O1zC16YSXbHb1d+VEE7rFKVSMjAjoNJ2xOgZBji6PTC7kN0VeRWR9nF3gG4swCheelQMF4eoX4Ph
ytRGt82vZuPx3x0Pp2+9RqShMyy8dSqYbTQDwcW6rYtScDxbWmDIKsChLeSjTX4yS9MisyvIhIED
tO2Y33OMNVu/Lq9kMxm7lsFlRWbNmkMthTMy7hV/BPoDOTBEnwUUC6Ibc0vb1qI47yDLWTRIAWoM
8Uh/gmjOoWn7VbCcrVt5LYP9hpUHAuAC6u5sthI0H5mT/QJVBWY0pvvOk13lvncXL/GkVxHAhOig
ODuqUgAjDZohu5XZOaFGfKDYHLpe1KQrEsNZUhiSgCgGFldmX8h0NIen0hC4UtH+cTYkxWZudEYN
5gN6OxmevvwY2s7O1FrgQjeDR0NmTbpo5tJBMfL+oHLVStF8iXRBB0qRNEcnQ2b5MpxDDjSd7jtx
G+oNpa+LgD+3lfCPXH6gTE3DUqpnRAB4Q1d2aA6HRDwHuH1QZyHc46UlhtzPI+Ka5ZYNS4Mt1wM5
mtLZ1WlywrsQGEEJ8UVaKNpTi7PlpLGMIWLdZMlVB8Ss6ZD5w49mD3jK34bP2AREjaab61RkGZOA
hqZifvT9IXZa0MmFhDhuyv2BPrZgyEwErRObDxvQd/+RwflafQ6Dqo0llsusDglAcPbBIXVU3S5u
GpsxwSiqQDdFq+JUkyqhpo8BVkWXwJ3IuJORuNLaz/TPrhbGT+60WZG0mjHhARGGL0Bt9fNy9ikt
BVCM26sBCyZgZfH/Ddxq5REHS22NjA1ajfrXIAVO6Y9eREG96TSUswjOL+lNabZaYNZuFUqvAOhy
DaW+HlqkHxJD8GBX2ObzISaaGNEyCeYaw+I7QEmgN5hAHf9OM8b79inCODvYnkx0C6G74Q3arD29
0Q+cOlFryuZeqppsmQA3IzLfM5dmcWHmIfZyiDw0YrmmcaJ4cgvusK04Br1yf6Rwd1hXKHEkq5DC
gPamX/XOwJW8oEhhXoMez25sUEbvyDfR9bwtFrCPKhDu0ErJOa1e0hOjyjA7IZfPA6IzCeh+S+nQ
8KSrIlLYzY1cBeyc44i6YsDjGRF0E+eBbSb1z6kGPVlARYWlf3gamCCq0022LvZLVuofYbKdhC02
U9qPv00/vk+d6QFsjQ7igDtTdHTMGX3QTu0sjbMESwE3ZS1j0LxFFkK+7q8ZPrF1egMMvkJnYGNn
i22cIg8dMouom4K590vCuU0tlj5dygX6qH9BU/5ROcFNXkc3+hswTbS7rKXbJ3heKeeWO8C46JRl
zoLptqyuNCvDoM3TZRmbu6krgOvEwangJXh/dsBjNNVphIccrS9T+qBJKDxOX6fkIC+/4s4QuP3N
yAAAwwraYVH85jOOpC5yrZ3hxeLiharPxbi/vJpN+4J5EczsmETjwQuJnLaJOSqyOyvHyrxOxucC
bd5D9pyOQqzOTVUwKTRe1RSZ8rkcY6RJGs0Yhyb3b+UJP3gdbPVbDyKLFFGWwClv6sJKGqcLwzST
RmcIKl3vhWgOnat9F/y+vHsiGdylnIXh1Fgsd9EFhl8biTumpT/XovBwO9w4r4UvY815ng1JKrNx
/EhzCBC+qSvfLjJqOrNL7ORbEPn/amX8K6+QoTDmSDHk0ilom/ND+j0S9dxs6vZqVUxfVl4wDJTC
NDVEhlm1z0jjdFbkXV7F5r28ksDZata0gK1nozoGwYMhyugesIJeW7d7UvQG2AnJjTElt5X+elnu
toNfCeZuS9rnNDfY5GL8/De2TXitfWH9gCkaN0Xz3ZseaSWMaelqH5UhpIGhojdKMjqnBHlaLz1m
1b1c/tbzq1yEtiHQ+Tdk+pW0OGvJVCzo+CHmHWvpzWNPjUQzk5uqQVE2UFRFA9s8t6Qpn6Zg1FFD
TMboKmuHgxmnAt3YXMdKBHcrAhl7WSQTF1NaY4bcMN2hvivV2L2sCexbPlx/Kync9ZfW8SQXA+7e
TsYocvajSfZS3NgBKmCXBYl2jHN3dUlKCnQqHEtU+VMJx6Atgme4SATn7cYkiS3ZgFJnzeOsPcii
+GvbzZ03i38Gdyb4grUGqpU2Nt3B6bw9UB8AVHDPks/SAV2ml3dNoAQWF15SGsjNxB7e4/hk9qEd
SGhTFzgDgQrwD2Aa9x2eB8gwLfJzrh4lAFuxMbQGSL3/bjGct+vjNKnI24RlrzhtcF1HN4G5CIRs
K4FuqCYIDxACcUL0ZG7kOUFJt+0eqH6li4qTmwEJPX8/k79yL0kzBrHCpvcLCx0SMdq1v2Xx7Rzd
pKVAnbfP/iyJfb6SVJZdlOcjZgOb6joh3pQcqYgfbHMxGIemCmalFBBCvhcxmynVMzABu5GK/KVq
OLL6q5b2NAIHsP6pd+BKGOfQiiZRJSIhGJHI71r9MtQ/B1FX6XZidiWDd2d6S0mVw0KTw5jZ+b7c
NfvpOLrlq5jbafN8VrI4j2YkXW4pBTYvaHylPdH6noqyHVumabIWWSDvKyDA4ZRZSrM2qRI2j1XJ
j3mdAkZwbLJTJLd3vTUm/mX73DIdU2blNQBVobbP+c9CaUIrZr2yWg4mg9Zua1Gpa2vLVhL4CVFa
d31Q9uiH6dXjQp7a9iuyigIHsClDsVA7YVUtwqcbcjWM0rTFKpYAnAjNt8k4YZD7Ezu1ksE5gbZP
6ixXELdJaYBSUypbjpIai3NZymZqEmUmBYkTVoDkn3JGF8zNGCOsHjFt1R0yV5HtBqw56E5YvNwv
qAf8N+GQF4HR8yGBibIgqubASqAypwYpaZe5quBBQa4E+B8GrW1UwIQFgDCbFvnU2MZKHt82Gy2V
VGUWHsXh6LLO9vIaT/B79Tq4ZfPkwoo9s5kLy+MHpRZaNlKZIq5SAMaGuTk/ukUt8tvfHc6hW/4Q
HOK2PPQgIJlo4h/nkrIRYXaF95E7/HzjWkfU8DPcyT8nD7RHviiZsqn9oNyxCOpfKuH7HigG6SPc
5RgpLjF2aD3K4JBpl5+CNW1IoSb6HRiQBnwFjxhSGmmdVkFbuHODBIbN6kXTyTgEe4ZHCzTCHX35
BAsv+IqpjKQGgFQxNGBxG4kkbWtoYwnCALATat8AfrXkD5cXtuEBIYLi6YjBBE3mB77rPlDCihaF
2yTN05Ka36qmOVwWsbV1axHcLdgnsx6aKgYQWKPEPFROo5BrI1n2l8UwI+W0/N1KuM2qygXMHD3E
DH4HE0536u6TffXvxHB3YE70OdDCvnAVbXLzEWiG8zXodwSOULQYziPFRl0pWstOHmh/YBc9MKgJ
cSlccDT8YFUkGQVuxwxNSWH2pUNxOtRqe0qFLe4bDhYMRxZrn8NlCESG91GXhLpQ28V16pqhK1m2
7DHmgtiZlOPfuHFC0JYNF8R8ObFYBg0pC7bwdSTZVskEHNQC2KHVFRuzmOzUCRBMYKojd8eTyAmx
BXxQvpU8TscXOpG+MyBPkn/L6aGvvBa0Gg1pvUz+dlnPt95k79bGbWYB8rx4rOrybYAEADiYSZac
/pU1S1Q783V4FcjbdBGrtXEa3+IRG/bo3HeN68WXPf2UuBKoHxqPgcEHN7EvqjBsxbTvVshpf4C4
b5JbHTCazdvkl3QzhbZ5zeYSJFd6vLy+TRtg3eAqUaCgb9u9UpXaQnOGVMFvNFPq6OgHSvrvwSy4
E7f38CyEfb4SoqhFZcUK7HnQva7FYnLRu1kkgdf4tC/lQYUEzGNJ3a/Cer68TUyDP2r4eQWchk+L
ZEVmSAs3KP4a1MGdRtPJjNfQKuzLgkTnwak38vhFXw0VXF+U203c+qP6BFp2gYMVSeGUOurAEDjH
GEwPyGD35k0kAUUgFdRURWfC6TFRgqRJ9bJwTUArxS/N6F3eqn9wBX8Ohc9C171pmFGBvWKY5OSZ
jQ5VL/EVI4ao7o3cFlVz/sEyzwL57EwedAr6+zFh/AWXxb7fgWsOCKAsNgdAx787I57vJpb6ZNGk
HI6ne5C0bzTcpfResIObRwSuSNOE5bNS1HvDpEVtxnMUQtswMaS6ykkpDvJdfAB42XXZAskl2SmH
yzI37woDvVqqTBG28vkaqUAhPGZRnVZ4MTodh2XYR8FzXjYOJaJs56aer4Rxjqc1p1arWmjIEF6F
cWpn5l0oQltiavzBNaxkcHs4N0ptzQYWVAMlWM3tWd4b1vOU7Xv5OY1fw1LEJLp1aBZOC80erJGd
L5HpE3LRvRYjGNdluw8LW0ndy2ckkKCzBuGVv17ypcrNJCvdRelKJxxiDPBHouamj5SxiO9X69A5
a1ry0JhTtAqguakgNuOus26zR9krMIjKOiCbvbJj886zDwwcP7zKD8ke7CG3zWeQz8HiSFjvOIU1
8IVATR6iYU67wo2UK2nYWcHXWDQMsrmlKxGcx7WUhnRWCxFxSY99Slw65vvLp7al7OtVcP42q4G9
XIEywS3CU2jclcF3YxBNUGwp+0oG73I1edSGJBwLpIxif9JCrwE5siQBlTtv79JcfmmzCY2+ofev
lsZX/1qz7KlR55h9767SInaaQnOoaJ5XsH+8w40sBkA4Yv9I992S3DF76DRBincrjLA05KoNTbfo
B6KaNo+lETwMSLfNhqNOL3JTOTpNHFk00S8SxMUrUjyjT2qo4SOARCyBfDW7V2NkXAxROL6t1+cV
cfHKok5RC14cpDZmu7pi8HkpgKPRUsGebJOHjjrhSM32OZ1FcqbULj1yOinOKQ5uyvBLMwLqAzSv
n9G4sxDOmIow7kndIewfuytTBY3sfigf/pUIvrqEdLIszQ1EVITYJMG4M4lsQ4RgJjggvqLUo2fO
6KOwcPuOPIxGfC9BKy4vRKBsfEGJNJrRTbUB39zWnt6rbqtrriVpd9PS+ZdFbRWy4ar/nMuHTBQy
KWWdsnPBxGDyGh/jax2sUg1mxIsnEba8aO/Y56t7MM6jJdV6pIeqcnD6qXZyTeCzt1K+79bDlH0l
ogHHcGEuSMCz7CRx2ExW+gRw7aO1I3bsFrvPhJXrDeQ8QylplZqqcEGDEduBeVvQUzXtBKe0lYBA
BltHMYugBMvXmfCcGPq2Dwpko1Q/39c7UD+bSD8oznxAitdpRN2omye1EsitSo+pmoByI3dJfyvT
W2sSZclFAjg/J3WglNcmqMJMiFsG+hXyvIIm3k2/tloD59e6Mh3qXh4QhRhPqX7X6a9V8f3ywYhW
wXk1vJfGvjAqiMiuYutWFjXGC5bA13u6uFQitYFrTttf8XRMJC+eW4Fn3vQ2523i0UADPYvluFBz
t8borjaiQhJOdtTcRPIgeIGJJJH3tin1adNGFWK2XiltYvh9mdvlaNlR+ommRFbx+a+98DUsKVsm
q4tgL9pO9ZdDgHb7m86b3eYYuxk4lgWTyQI14HkACZreaEpwJ3TpU5EeC8u7rGYiNWCfr5waDmdM
jDRCJIo2tCnxm1hzpPL3vxPCm7xkLPGQIHurg3MhiO604jVUBfYiWghn9coS9LnUSqgPyL7ZL3as
2HMbCRRaJISzexBTJGTJ4LvG+kSRLiHBTopFSWiRLnOWrwxLXhNVQ9DUV44pFwcLrUWVOR36OhDd
aYIFadzzcYjiLCzwMEV/kY2B5/JBsUsn3enfdN1WjtKR0VeZbiRQ6u2r1DAszKQAnw2F+vda10XI
KwwFopvkoKAI5pgvpSM5WuymB9nN/ST1AkcEzrZtSWeZ7POVplfZoKC4iEOLit6dmvAQ0Um0nSIZ
nDUNWhHHdIBTTWJ7ilE+KNwWHaq7CTPsYMMzgGXhpgUyAQK9FMnlDEwJIozbSZjZHtSg9RU5bryw
U7rHy2bMTIhPn4Az/M+pcSZGYxKUZJ4KFxxWdr7ktt4Sm1YHEqROmYlgeLbN4CyNs7VM6dVOVpBU
y5P9SE9JXNk0/A4idcHebeYm18vi7E1Gm02gEdy0WQykl/omPYa7EoxxjDUFgZ2wDvz2BP7HfbTA
L/9eE+euDtPMsHIkQxkfR34fAcZ8OjUvuZf4qdN4jC2XjSuCrXH0LFfyL5/jttH/Z2chn8vmWHXQ
linBZdnWsbuYKOUvSIm1/3vmGvMJBGPTaHVXdUXjjHwK5zFtzGpyMwvcf+HsGH1tZ9Pr5cV8VP33
UtjnK7PGU2lBr/FCgTiufqnU8Dhn9dNlERsvmfcyOLOuZFJZTadOb9lrw2l3+XVzat36MFyPJ0uA
6/XRyt4L42y5D5JCbRR9dOOl9Ih6CqYCxehHrfUkIgqbRJvHWXQ0LmUgST1G6wIMoSVI8c7q/xwq
v18OZ8ZlpJEupcsEEpjKmSPdCyj1SrUTud6PSg05KpqxoG+6/GHaQW+UHlCD2Dbs0635lXj9dYTW
TLAfmTvikpfxy4jXzGXF2Nw+TBeZGjEp0pGc54jUTp+0XJ7QMHAX0KehFKjC9pr+fD/fftPIRQxs
BWSl+7Rzc2n2iR7uu1B0RAo7g/cOie3dWQ7nELQM82FpiXVY+86lu96b3HEX30e3rT949MvkZd68
l/cAfxJsoGiBXNieT0UW6zH0L1crGw2ObXDIhO/BjVrQ++VxjigwOyUnFR0BSwYuFsYHpy928mx8
VT3pkAv6z0RL4vwRegLruhqhh7p8FyTP0vytiX5dVjuRCPb5yuUtUqv1SwERE5pcJeNYW8doPlyW
sXErvt80zg1RTQ6sPFAm1/wye5ETH7U7AJj/bmxiV04mjM62dVAzKOvhltFYxx2SlpuWodNsAiqM
dGt90f0CzQLqw4QWbpD67oALazfOfNIPItKvTeVfCeYObJRmFbsJHSTFTTwdunTEy/ELST1Dz+wK
lajLG7t5eCtx3OEBRyvLcrWDrYW6E8qSFw2xAxwXwR2/fWet5HDnV7UJHK5BJtQLMUqCvE5zGv0e
CHKNI7kiO97cQ4y0KWii04hMucMb5jwk9QJhi6yAaNEHb4BsnubwGACSZRZVqzdvyJU07sTqtNYK
fYJqFrn0ZcFI7hBqOzpoxwb18YFMnzG3lTjuxNRWW0LFGOCk+tRmdVBNSu1CNHouWhR3XlJXLLMl
tYgxtK8kdoz6iVgPOnklJBNo4LY/XC2Iv/VrFRPHAxbEKPsU1AHCY3jFemSAPCm4ltlRfLhZVqKY
4qxc1WjWnVRnuMHq5qdB/6rSn5+wptX3czfwHGTGOBYjdg1Tm9EhbxVbmr9elrFtSmchfPZf6ppw
DissIjskd4ubHo07Nr+sPMMh2aK3sWDH+CJAmrdDNusQFrdPU3U308fLq9n0P6vFcFdurRlVFUfw
P3kCVJkRxNg0RMas8y6LES2D8wi5BRZzpW4m5K0ehvHJEoGIib6ffb5SrBnkuEnRYpuk5nop7z4B
WITrb7VNnNGPqm4GSzWPbtBeqeOdUoR2QQShwsbs/3shnM0XdQoaQeY2u6/VAXhCXrsb9m/04TcD
UvCjOx/aQ3LU/h+Rl2j/OB8Q6mpeqFo+ubNR21S+UwtRn5fIzfBUvGmmGUXXYXW5ptly+jylV+Hw
mmjIle/D+aRVXpz/VSLxdFnzRArOuYQobJXaiOHdwulJjjM7IdeziOSaMPX9Z78GNI/36qcWLYop
NSJm+UjARFZT/EHWx1dCG+AhnoQYM9xpoKeYnump2JVe9VTsRPgoG4mEtf6AJfL9r+hjYoHJBhch
o44AUrEHBC/Et6FneQBwdcHFZrdXy3G8InbkZY4IIJyp56VN4FwJiII69JrDBlXz/0i7rh25kWT7
RQTozStNsVz7Vhu9EFJrRO89v/6e7NmrLqUoxq70oAEGDTAqMyNPRIY58a0e7iLr2tKfteLT9nlu
a6okckjSaFpktCn8s6Lp8aADH1pBkXBsq4wkcmCiZkEcBG0wujkmD5nhg9Fljk4lXKh1cIjSC3OS
VqaCV8hwo8vnJX7a3ifqNDgwSWfZHFDmDUSca0eJfAsPhC56MEVvW876y+AHNEoiBx2doqHgu8a9
Tm2ZDbTBbBnxdgFZSYeAFe1bEiiJ7v+ftbxQuqrKIihA6al35lHZd3vxYdgrz/mnxWftNs0xS20E
jF8xbo6AaEozODBZskRpxYCZgWU/jE/o8RRjovaS/fyNW8Q/8nN56DJDw/IqZdm1sj9b3xMksQaz
smfF63rqYUfo4TtsX1hO2UqLotIAXc0sfbUiy0uVydfi8hgmo4Nps448BV/UVHuqMNTHrmfMyMJF
d8SmvKn79plQpvUNRlOHKqkmyK65DdbHzFoiecRbNnM+I9DhY4D0VzYmVX+RzygUcP73okaGmT8E
8gVziHXotWahMDQfP5nIdwh3jXifjYsddFRL3Uqa42dZHD4j47mUtYnF6Z8X9Hq0dvYQiajPA4F4
fkBbsodgNgaDE1vKvvqrQn2skIPlpB+6pOsWeA9HVp1XY7oPm9ygnuj4zW+w4EMWB84gA1a6fEnZ
K9O6YfNuhj08yrd5x5pAAvLwfmPxPuRxSG3UVZTJI9bG6oiDI2IEe/2IiOynYW+6KprvGDnMp3G3
eFJtFyRHLqGtGvv7xd3JxiQzS+Y8S6mJG3onKJjYbRCFWutA/rFGHsgr0cybDFrTli3CO70dWmj4
LE6ist/WlHUkMCRLlNBRgKf7z6tp01hK02HCambZn8b2UIWlvy1ihUWfXYEPGRx491q6WCYL/zYu
HNwn4YaZi/61ASOurTmpax2iI9Xj8l7a+OsN+BDKgUolRvMcV+L4Xnl0ha4aO/bC91Y4wdFdFg9m
5HEKxP8X5mr9+v0Qztddpnlk9K0Bp6xZupMwiyexj/ZgBHLEebDHCsPflPhbIVd7eentLqOa2H7z
Wv2Qz4GOIWHsusIWL+zVY7rPHjALs0K2wkDbDShEFnf7hAkl4ksx5VhprC7AAYtl+Kyk2W0ekIyr
69fuY0kcyoxp1yNpliCKMGOcYu9H6OsJPf0gP0CPiusMI+Asl8rDUEI5qFm6wcqyCXe9Sv//HSFk
X7Y37zf4+bEyDlC6cTZEJcFdB5vwNYrSMQkk9LT794rMK7pPkyn+xsXgCVjaUJflrpFhkNTeW7or
Odxlwlk0zlkJQnEMBO6K++0VMgz5RSJ4McEQaQEG+LaFvlIGlFFjF6eqsgXp0yRdt62F4MNrZv2z
LWpVEy9E8bg5ClMmhogFBSZS7b2BtCZZLbd6uVn7qSzqFvMjfoZMKSiUOa3g+6p+fl3thn14YHT0
LCZOBYJWz0o3VLR5q4pivZvCC1uj1WZajhXQOe9RmRH01X0OLmNh0kq3C1tbSxKwUisnfUiIG72q
+BeCOf8hrUS0D89QErG5LxRwvGV2RjHorLtGF0K4jSxnUBxVGRxr9nSNnPwY7f5JnfDAWucKX3gk
TN06Kl7I425z0opWnOnNhDJH0RHxPAZBzGuFzsDOF1yKhJjaQe5WB3UoKGkbIneiWEddErwwFr05
pN7fq2IMVUEmH7QQSN/9rIx1mKjIa0HhE/2bPDWeaNqJMjvbt2qF3R0W/EIKb8EzoZbAQoRo8XF2
8mtGpJ+hfWu+lXxWIYFOx9fE/99JnH4WylnwZBnbapAQxDEFT51eKuEfYlXE3vFkpeKgS90IMj64
CIHf7UYv3ZdXgpOfO689M8ckdKmetFV8+thInTPMQZ+pRSMC6wMl+Qeq6MgiHXRjgadf8PZCCHd5
KyldwBmEezU6LO3TgmuTGROZJGugVsNd4KFDQQSCe5ilKZj2WItOUVNs7tQZcXc2ypR87uZudKPx
pIXnJg8x14BIsVPLYL/hAmVBDRFLGpiD3KB7m8rrfH7aVjRqDZxRkvV6MnuxHd0EpYLCy1B6NZXA
XBdhgH/B0lXrF6YgUY5Q+ihjmwojthG3tovyFMtUoxklhVtIaNa1nGtYyNKYzix+b6ZPmrTb3qz1
14LxsRQO0Rp1NrKwm9lrYdk17ujF++UkONOd4sMcuelu3FMZqnUX7EImh2/KOFaFrlYw6XfsCSvt
c+cNjCpswhcoVV3d217jusJ9LJFDNrHWrajJcG/M8jSpn8vx+/b32Tn8CgA/vs/XdffoG7EqEQ7X
IHRXQTsfuqU4I/jySTI0YinrEf6PrePru426HYXMBEoHaemMGJwNZrz7uYx99BhllZ8lLUaiJuha
Rsfy8ml7ncQ+KhzQhWEZL7KEOE6on2T5FAhEWI76PodvRRoGwvs5Zdn9MH+esq/bv3/VvbvYOyb/
AniUshgXLbAM1zSEpzBT95Zc220cHEY5dzpkRcZi0u2qbqm+QGph7KJfCB6NShbUHgooZOew9+Pw
jxD1QwE5oFi0bswzEX4rEpm2XNwYCoUS7Gi3VJxDiaFXVAzmQxCI2bjuoIPiJnfMc3jLZoFLt9vn
ROEDP4tFrRvJKs1+dIc3pHnY8zP3o+fFn3c9KGidxqdokNgBbC2PQwhMK0BPThXB98ldlJfZy+JZ
AqUF1LL4yu+OvdgEAfdn2KFSWdulnnXf94igTV7olJEdeH9pp3g+4jpYEExe4EguieZE7bOcD3Zh
KJS/SmiHygFDMYuTlLXAc1bdoDoYK4xZoapdHupduBMIZacgkC9yTbsI4ToWQ2PSpkc2JpfZjulL
41MPQlIWBxn93Od6pEETE/DeornFyk+Lcu7mswLO8TLZlfPeKDEVk8iBrD7hP5CKp6gJS73QdRP6
GIN9VGhPgXIbRqodaF6bUpm49XfahTAOPYa866osePfLQROHgEh4jDFm0PDN3byn2G/JS8AhSS2r
YtZkQJJKcfovLTrZc193+zeWzVq+VOTVXs8bXyyPczbmeUALYQHlbFxwjF/9u0T0EfrtrjyWDpAf
ExXhjNqFF2GOr4i8LRUdXc+nXfwGDl+Gog90I8A7hD29p8OyF287L74zXeMKs4O94oigqK/Yxtv4
TMomdInPvqSqobcI0bD1s8uJhoUzi6IMKLZXnMzDrmOWdeZQrPkEpPL8BVZVqL0pwlEx0s+q9V1N
z4FE+CPrEY2PbdU43LGUwMpmzLkCElg3wkt67J5Tp39B8SISPcF1vqPGQ1GL4jwUJdf0aVDw1Fss
69g1821plS9LRDX0kwvjYKcYxmCQJeishr7X5Qxzu+v2yv3b4AV297nw9T+pGL/YSLbuCwdFmZM4
7CzIS9TEDtLnPJLh5FFlIr+Ja/zwUzQOaRY1MVrwU7HzGj0zs7sbRheF7NVO8KUjG7xROVZiU1eA
cL/4oM0kWVmdCnitYRqR2d7II9WjRkGoxmHMIsddnWFcD+53x9r87Qzr0s/vaY8Hylkh3FiNAxNM
A9RNpUfZIhsS38P6xQfBl/fagfDCVgOvmFGigtgQgxP4jrEhS4My1eCuzMfm0DqxN+yZnbWOdGRj
fQMvZHEKP2RKNWMIJosVsqIsMJe56iE9L14JD4LKRzM1+8XbuxDGaXvI6Og0A0Ydo7YkW5611yky
T9ki7eACvhK7yCBhSxin87qQ5Vo147RAePmfFnYjt9Uby693jRPuqAjlewpxSyBnYDHDxBLnEKAY
pOitYvY82dXX1i4r7MA1I7t6WrzhTn3G+BDqopHHyN0Dy0omI9CQNQqvsZm73I+dDgFfFqunMyvr
rsTFOXIXIbY0OQy0AiUMR5RxXEvoo7ScAJMBNdi1eEdVXL/n1X6/sypfgRaFklYVMbzp/sgmjuWs
4ms3J7bqLZiTMt/mh+kIo+rJp0QFvRZosFxyh7d195cJO02FKRaphQKw0ZF2M/71d+wphnEJT5gc
7rGdjh8onVo1ez82WhU5OxuImN7TGzhWoc/3SS05tTV4Q6h4xF1ZfUdcyOHM61KUmSIKuJjjXQcy
WuamZM+DM3km0qgUfcWqX3QhjIMcMY8aa9F0w41VRbKjdr7LZf1USGNjK0riZCoFqNTRcbCDp0QS
KBayxLP42pl7XfiWaC9a9M/2Jq4au4tlcXgzGoOVpxL2UBSviu42X4jnF6ULHLzUcdmOrQ4FxIxb
pXgR089jTvUqs4u7ddE4GJm0RW5i9v5HtKE5oEypOrASy3v1AKKRXfCgSnYu2/05Aa/JvP9bbedg
JW1GOegjuAuqFToI8DrjnDpj09jbB0VsJF+ENleiEDU6Ftno/8xNYUfdWzcOfymES4C0iakYQQdj
oIzPiXbQ5W+CcL+9jnWv7kPj3o3ChfNYTmNihYz3D41sd8ruilVTq7fhoT0HNp5TldOfqMcFoeTv
luFC5KDoeppFcCQ19TyVt8sfdQFeLInDhiWMlwGsWriq3XlKr1Rjb6qEklPHz/5+sYTYrASrZcev
p89xeBgx1UB62T4Zapc4KFjiBQQQLPozzQ9d9pKk37a/v95AdrFNHBYsvW6pYVEDa3z52H/B4/IG
87WqXe2gvdqRwNITOsPkmCfaGBOuhvr+2y72T3sPA7GmrtFRNRsOKmKE4QFjv2e3c/4L3llqMzlU
CDCyRZ4WZK0isC7fdA+sIGZy6nNzLYKJSCUulUyI40uazFaJpKSBenQo4mKv9uCzsGcOZGunR+G6
OYHQfNwF9niYvkt4OM17+dpyayIORf0KDj4sRdXkJMQjXghPan2lmrttDSJM4i+VTGalycOMrL2q
oVALvFVDq9iVodlxerctiVoJ51okiSYKY80eGGCO7co9Zjv8HdS+n+iFQipLKXXzYiHIr/5jSJ/C
HGVnJQV81IZxqNG2VWr2zMEOEC+uMTBvHpx8OSwkeyzhHfFlS+Asy1slxNU2Qq990lEkZb72GO1s
4bFu+RjQJjmla3Yo+KSet+sx1w9UkTlUCWrWOK2gbiQ7gE0/h7YPjnJsHzGQc2ccttVivW7xQhjn
aiSDZWBCBiyJeVUd4j16bhG+DnzZS4/Vc/Ed1tkujsE1xkygEdGlXA1KKzlQERNB0RcwNLmyYtqt
rtl1RhJmEzL47GQQlIKoVwAu5aZCPXR+BFEbSjInZ/jC/Cf6XUZYNj5F2aGBt7IKtBXHIbC5vpaN
2RaNt+2Do1Yl/2w+WcGl1uUo4e/Ab6THn8OUgCZqFRxgKEKaKFOMELw2XYvCgzEXdkcxQVGqzlNN
BYOllXkM18mKc1vun0b0vDX65y58rAv0y8vHvDkHRuPFw//OE4Zqnw+9VzggmZVFFGIRTm6j3iPp
lU33s+xaFK8SgSIKg7MLTJwnMWzqBFZMNhKngKolnlm3dgTFiBeqbGpdJcDWbliSjEmtnLEqVCWa
TVa7gll+tpTcFCnZXbAOvx8iOK1LTGkuWqSoEedTdrpT+rPHUqGTLR6su/qxc9jAQOnbtqr/JqLz
IZVTxWXOhczK4MSbV/OdfifczP77ZBg/9KvvKobRfC8PhZdMNvVEXo9Dmx+S2ZZfnF8/TKNWWjg/
0bduUJa7k76iOOwxeJjd0MlvLOQV/8iKfkjk9BJllmYixUCrUnyVrL0SYKYP1QRKnSKnlWluiHMc
YT81ECtHT1EDjrfnQPe3j20dQD5WwpmxoQ5bWamxklhUDmKjeXiWX2VV72yLWS/guTgjzoJlIGLN
0LrAssosv5N68BFZet6fb0YXk+Vu5n39TMhkGvfrA/1jbZzdiqWprY0G3lSL4nD01mDwQ3i0PJby
la7Er1TKl7jZ/CgSQxcwlymCRzDnDy2SBvnT9nqo73PIIQ/htIwyrjV63uwGrmhCDe5d76L5OCWD
Q45uSptIH4H0KHl6GR4S13RTL3Hjq8qrz9lTfWbTnQz09CRX4ikjeU2pFXIQUrSVoJcJotB6ah2G
WNrFmkywN7Mz39AJg8MKtajzOSyh7ywtUSBfxVqCOp9Kwf3GZv7QPYNDCG2aTRD/Qw5LIklnlv7v
d9F+Qu0+5W3/JsL8IYtDijarw0IS3/HPuFF2CqbEV6cFRbhsrlNxRUV3CcjgR+F0ItihGga3+vxZ
KA5zc1PP1DOFXBOHF0ZW5EOk4+GsPWQHY1fehd6AUgY7sxkfRWiSWQFK9ziwSGVlBm0TBApGZCu9
7Awgr9u+wL+JBvw4KJNrDtdDoc3CGDUMDJCSN/NVumu+hCyZfwzdkIC/3zzOP6RxeKGHjdXK7HHO
RrSDPOfNuFnc5VCjFU//Nt3lZwGky5knuniyuIGH2uZd5lCUcsR9MzlECae0a5BLRTWeAb7nxUTy
SnMkK/KXsbA1HU1XsnII1X63vdXEafK8MyVmhYXggUf8F8WU001c7v/u+xyMWO2yREGG693On3rT
n7I/SXV/ADHfHYMB4KJutji7ojvq6rVUnCyNqF8jrrHJoUamzYY5m8B6PZKcPLhPTdmWNInwlEid
5x0MUZqHcca9SkrM39Ud8A19LZ57VLKIj3ThDrUoDjbGWojbosSiBPmbhIucmIETU6XblHJxUCFW
4txoEw5nqgc7m3pnoojX2KZsWCmeWKYAeUJUYN/cNERlVbzTkmOgXU/FP4HcUQfEtmRLFgcT+Vz0
msLgvPXgWrz1X9BHj67A9JFxkrL6G/EMVniUO1Njq95zB1uSOWwo0SJYRC1WKR41WK0IvBQaJt7J
eyp+Qi2R9yvCupiCWMZ2onpWLu1R86Puqg9zR20Pyus2NFCmy+KwIQS5faznqB1r3jBADYP8ol0T
ONbnwZNdEQUQmHWwLZFy2yzO2RiLJRpyVqk+HhGGvVIRHsqQ+J1OrS84bxmiYIFdv1m+uc8fMp+i
QqB8HYtDkgmN16YxIIJfnJtDfhz2jWcgps6470m/irh7/EDJMI2LfMkA7Hl7Vo/5ftqjKfJKfdTu
pvvoGualtqlQH4EpPF2NippircwEPGyHrzW4yuc8cbqpd7cPkW3S1mXgQAXZvCLKDVaBoX3q2ms5
OBrpKSGHrP0mG/L/XoHJlwd0sWVFA7NcrBrNPCJHOdn5HSrzz4svvoCu3MHEYrCceNYr1eGwvUST
Z6WxSlVGwAjRsCGvbVWanE7+VM+Cu3QmcSO2tcT8pRTADIyxZVxZmiHbFp5K1fS4fVzrEjCDWwG/
p/rL3GUFdQVpkqOqA2xcfffSDMT3V/fKQo+nhvGvovnLVNN27tM0gjqIRWt3jZ/Fj214akKKIHrd
Pl8I4i4vpl0J6mjCJ80zWwRZUXpEcV37Ytr9oQMhIDU5eNWyXYjj3AErjxEZE+AOKINlN+ZnMTl3
2XWqfxVUwoVaDwtdiOJ8AbGXjb5+d3CuDBDwPyn7wO3s/NC+DF5yrzkYNeluK8UqUlxI5O5wMpVW
CnpqIEV+HZtuJz5mFNYTIvggA6bsFkrNHNsZnvx4NbTnULzfXgX7lb8gkWWqoH4QMZOYH2QgLnUk
BezpNbWhMxVPRlTZvXXMje/FeBLzu3R82xa4vqYPgeyuXcTvFhOjpEd0XaJwp7bL6NgjKWVSHvua
EF1EnzkKSDGcmwefqm3aPOqRk8rE29x6iq2DqP1BsvxSBOfPjJhlEBkp7OCoiIexVF1xlH0jaAkt
Y9vBn8+lGM6bMdtOaoCiQPAQin0Fesv//Tguv88dhxGYYi6LWIaaon5Fr9rZNo0s2SuTahE4TR0K
+/vFyctZF0t1Z7LoY2Hnya2K8e9D9env1sMhnBEZY9RJyJFEGSZbJbWX5UgpjU/bUqhT4YAtEdQ6
xwB27Noy75QSo8GsP0n2XB4MB2hlLSxhPuDuJ/Bc27Sz0zT2g+CP2qgu5XAwpuRG0VXsPjYudPl6
Aa9W7AQ3+k62MXf4Dyq1LoTxBUbhbGVlISHMHUmpE6PcE2FbW5aoZw5xPO8+7IWmldFkZYZq4NJk
cBF1OX+txcDfVoHVNO3lWjgAMIdy7NQeGxd8nj0F0zGSQ6nb6ntRcuV1iF0dq9O0jw/j2dzj8fsH
L/pL8RwwDKWGuyRijULnDTXGAGNadUoZoDXH5FIIhw5tGI96MsPxUcQktJNFcMsx9CV9+TIOjbe9
oQQ8vCcVLg4tElMlTBnXpp49B8WXXHzIhr/D7PeysQsRTS3GYwOL6lZtBHbiyGukZrfg/7dXQqkf
hw5dbCiYII83Ydwp51jsX4T4T2IGlwfDoYMwR1FpSDBwmuEr1q7rIjsVd317jhtCz6nFcPiAKhVz
aVQYoGx5UNtjWxMGiFAxvqpIlqsokVQkUgRhsc1h9jM5BfmcCLoRSaa8RBbe2LCmPJvKgPkAIgK/
SG6DzpwVBSIo8FgeMKZyR/WvUOvi4GFBEEJWIli7US+vg6F0Khn5BzXCXKWJuDmrQYgLbXjvN7vQ
a5CQsiASs6zfGWt/jFBAt1c7FLqru8avO5uqOyclcsCgzW08K//mfzGkElQg8RWqzgcHAAiJ2Sf5
fvtKrb5cLpfI0ONiiVUEtnShhDkcj+kTS+YMJzxjY5TWYSrxHzVVXUpjh3shTQ2zzDAX+PaF8jQr
z0l1G6nP2yui9IMDiRCE77KpQhUVQX3qY83T5n4v9EOJQrOMUhCmbFt6z8EFZrmHfd8CLrq3HoR5
6R1jUzBvWEZAOFAPI/bLt4RxiNFaQh1bMgJUJYaUi1gZCkllcJwE2r5Mkt32NhLwxJcSzWK1LL0M
j6KTG7vUvwYL8V4hzokvHarlYUkbVnSzyE+mfp21p15P7EId7b9bCIcX1SKGSSXjDifmlYHcV4Tw
5d9J4DyGLp071RoR2hpqEJjryMxLkft3IjhYGMH+lS0p/IVBO1f5YYmoVCFT1A3d4muEKl3NzD6R
sEtWsk9Ca1/2oatOjd1I3TFO4yelC//O0eILhqKsaixrBhao5VOsoYDySad4jih0UzgwkM0QAygE
psU7vbFZzR98/l35ziyAhiwqiUy4WjyZgZ7JS1mEqPFLxdcxfzPnyRbIYBN1MzkYUC19FiPWoTOr
7VWUzjd1nOy31W01vnmB0zx9wSIiupmlcB4YB0RwHM7xKXNLR3WHU4f0Avqevi5e4RU+VSVJoALP
YlAKkWwtM/RQDhQ/0BD7FptdNQ5XZjQTd4pcJIcMyxQMBtpFWfFpfI9aUFQXSC5j9k5R7V18wWS5
XebLp9ClZq+t9ohfbi+HGFmezwh9wvdr3PpJepN2mKfko2DDQf5mZ3jaUb3BbO/5jNjhK1UkStx0
lYMSNYpTrXqPfRXgjomuFPVzU8c7cbit04ecnJ1HXAme3iBCqE3quxgW30oRQP5HbGZniv/2oqtM
ry4ci05J+i5idJLTm3yczqibd2oXgRckZcFCSu0htSgOVmIQLQ+BgPNr6+/WeNYQd9EssgKRcKpV
zrno4gokmTos1yDZ1UEFMxyGAg5OdP3f1Now1NgwADxTtCVE/ZAZQMp3WuP9v7xmNPsKAV48Q0Et
WOlQhKic17V8p8w6pm42BLUQcTgal4qd+kkTq0RHYlm7H6N93F/F8z/b+EiJ4JBDNYsil2PgPIpr
Qgfda8+yDHS0BOJdTe0WhxOjmc8K0jzosc2tu14LT0JFOS/Ui0Pj8CDpU0lp/m3AwyNKY/NCYy/2
kydTQZMpKxonOcGoZbHtvbisiSbFpcaYVlpvRhmjdmLvRTbQwfIx53fXnqhnFSWQQwd02OiJNcNz
zupXfXwWe+r9SwngAKHrwekptPDP1DvT11AuXKMs0/oyIWWsnlnrN7WHlAZy2FDWuV7KI145dVE8
CFF9Asne9yLS3W1Fp9bF+RqIwOaZoiLiYsZX6vgcJU/b36e0jyeKLNsgKgwWJY3eJ7RgKu9djvbq
yWHUoT39wCb2jS8c10ZZ1jJZMtyiEk9BAuJqa3pA4R+xb5RvoXMI0SZzGusx1jXs9Lv0WvSib6pj
7EPYpcUfX/Q34ygzxUCjvrO9pcQrUecwo26WBcPTEb9MhO40hOhu1lBDLry0tegZtUZIWy1JvnBl
dKZBF3e5ypJBDdlCR0d5A89H6mEIOYIkdn1WMhB4oSn0Sril1J9y7PnMbtoviWUycxV8lnaqF96l
Dio0vodgFRHI2lDiFugcfGiiVMXzBHMvdMcwPOYmEapbrf243EQOPoZZroWWraZzWfaYjQwr9obP
IjBUm99qh8GlLA45BjUIlZKl8MCV3uAhhLE65XXk/Ovei2/aHQakga7TDt32DzoMLyVzYJI2cyQU
FYtIassuK02vkimgp9SRz+y2UpxIkYSjeudMuOtRIS+5qOX1pM/WVXvQ0Z5KhWUISDE4f0OcrQIt
bBoCTsHVLNzr46nOX7bvNCWCQxNdkgUlj2G/MIPV1uvPYn0XGcRznJ37hgNocLhhiGA71nsY5SkR
PNNEu8edEfpzhfFOGDpY/J1nw1eQ92JXRPUMP3DWT2n4LRtft3eMuLJ85fiSBYD5CTOH4hT5thwD
pHQq7cpu/daGcaiwWN0caCaAVpxuCu3QJ+esfiCplKmj56ABZmRazAnx2aYx92GAco949IVSpgwW
U6Gt1XCwYBRzGMmgTcZcg2XHeFqVazZEAuN/AKiUjaLMvsFBgSbpZSGy+EJxzq+DO9lb9qY7HIU7
6Z3/g7qiFMDyNeNCNjBCKsDC9FJ+kb3a1+7Nm+kpBL8kWVzHLsrGTpocHlS5FukNeG/fSdhYQAFF
96d2p9sY3LmLXYnQ9FWqmgtY5YvDG8xoTMsCPhoa7b4Ydv+EhlYM4hU91EzeqC68bBfneDd57S3m
vN+ldDnh+oo12cJUFQ00ydxpJpakJ1kM7zf4HH3rboR764vhi66MVHfkYf4hpT7rd+KHPB7k665a
ZnQ1wvjXqS2Ve0UZ7I7KI/xGRz+kcOe4LFpb9QMiFyz50x2Km2GP3Hps67aIjpD5RHbgrXtuHwI5
lMdAgllpKljmghV5aztjXz8trvopPKpsqsqbGLnTF5ZYmAjo/831+JDMYX9ttEmWjjMcnL3pg+Jo
b57zAyPWC0lmpdWzkzQoLErUMN2ME9UM82w2TFujrLjT6uiApthjsaSP2/i/fnqYvaMYuiZaKh9I
nPpA7tuIWeUb3Y+RSBMcw2GcTfM77zSJMOvr+pDHHV46hMsE7i+04d0wqqbck07GtbSvTioURnHy
N+GgUWsU15DmYo3cXlpFqYBIAUYurcZdMz+V0W2uuUPzFic3UX4Iet/6E8oh/UIks7sX7r6uC1XX
GHD35Sk5BKhjKwSNqGVZ9+0vZLCtvpARSMt/KJT1FPdARescCPYeFV/c/Wm54eWKODOeT+haRvAO
efhmtKXorKWWkxuUh78KkRdr4sx43rRhrjJe8tEJr0PdDvcSnNLaTSO0DuWuRdINUPrI2fN6mhS8
KuCdKNaVKKE5KEb54W77kq0CliyrhqLjP+jL/PmgrDFUMWAeBcJWLuyVIdr3UuYq3XAqyuWUDxbx
flh37j/k8VVOeZoEVl8U2MTZKWRb9or3YH1v2dHXyYnuWRNW4RvENWOr+MWeX0jl7ECjC0E+NJBa
nLtDemzQ7BjtkyNVIL/qf8uahVQeWB0lg9MQsIUVjVogbKnEoj0teEQP/qTeJMWtKDdoKHa2z259
VR/iOP0I41AuNTY8rx5irwtfTfUeLTLFspeD1/Qlrfbb4tZNzMXyOF3Rw1kUOjTfuiBU7tsUpYPn
BrV306nvrytkIiSk5cbvmU6AyaqT/iGWd/xMDMAdzZHdbiNy+uLGEl61JrZLa7GJBa5fhh8b+ovb
Jw7gMWesM8bDspswFZ4VwsQey0PUB8XvnthAtNilDA8llrM78zTmYsmehnFen6tGcsY+8SSjccte
2E+Febe9TEocZ3K6XlxyXUH3QaDuAoQ1dUcNSicr76uuJHZ0FcEujo4zNQUqseq8gAUXy0XfR+Ck
t7uxyX3TSBviMvwGWT4OjzM5bFIfKlwhS3tIHlE+m3qlY7qlZUv+4Om7zq/80JXJtgFKOznbM0IV
QWwcDO/D5HSnuqkd6z54rF96jONAdPAhfsic+Hn7CNm+/YpnH2tlR3xhXsO57Sxzwk1sq39irEwk
bB31fQ5ZxnZOEqnN4J33i90sb4Wm/qVmcFhiWBFGKbJti8cvRX+baLtoJkB/lUpc/9A+vnlQbFSh
TkqGj96yY6Rcgp0JtmTZjKsy9Izr6Fl/iB+jfWcvR+NfglcyYkbpJT+uPmozURxGYXCrN81uvXCf
7zM39cPalh8nB0zKn8KIbOJe950v1s5jSiRHRSOjpTB9yh6xble4Lk6MOF22hyt0OVO3j9AYnn04
mfMxHfUc5aMltld34mOKZGcHx7kFP4Otnug5kgS48O2FMmojZUWACqmYMVo3n0P9TaCG8607shf7
yKFKXndFqzCwbEAhK9i9zyjoxRsMYXMxhI2wdKQ0DkxmycoTq4XGsk71ASR5Ffgm3IUl8XYRcJrI
eVE7yMFIEstqG4eYTTu1s6NJ1yVyGX1XEVddJtwivm9wSPJUk3AHXNDh+OJ7MLf+knxT3PKqv84O
s5d70c5yQBPKnnYYpHzqC7vK0RndYeXivv66jZ6EAbQ47FEktWijFN6gLCJfOX0zzckTOycxv8jF
YVsUcftlvsswDkAauiiQBXrnFKVYZwXhTDA7G07X2HVsTx7jAP4v5g4zl/b3JkL+pc2nGcNalaG4
0YE9wFg2ojxgxKpNX8T1Wpgfl0Tmuwz7okwNBnLoA3dbAxMLZFCIMVbwnY6RGHYg2aCLx9sPdI/K
UXYrn0pLrHZQf0C9LHI+TdzqQdd1MFiazVhGpL18YBOW8xsyNMiAc2tfGRBemF59CoV+VrFW1hPC
2OdS1U4d/LtVoajURDxSfzj8iZNMlGPW0azZk+KoR8mtHfN2OamPA4gkxTMDVpIvaNunwSDPn9co
L5Ke1xFMVtY7rJG5BGF1WtrGtfmIvnHcS0SVMP/GIZk62DFtbS4HSJiiUCPCi9V2mG42HUyMr45u
yrvILZ670/jaeYhH7kNXOViHxKs+lQ8hWZu+whZiiIiCWrImaaKC8NbPizeLKV9CZRzwzGfzmPun
9J7N001RXAYyLVt+s1BaVsJrSNDWHbrSITvSY1BWFPrnX8F5YIgztGI8hfCc57C5FQOzQBmnlTnI
s3+JjHg4ylUme21VKXYex8W5T4WBeu8xHPz5NH7+DRxOFkWzVKiH7N2ywa1a3NEXawZdnrJP/ehp
8ADOdnwTnbI7KCEl/Vfj9JN0PlIQIMu/FFYyg6DIeinc9lPuDLZxV+07ePONL6JB6g/ygD/L5OIE
ag72ADBngIc/9uT4tlXOcvedsAi/Xq6fZXCemVC0/ZKn84CygsA39uU9i0eY5/qlPEOn7oxbHTWZ
lKX/1eT9LJTDx9nQAl00JBSCKuOdFSpHRpJtzLMnqe3/kXZdS3LruvaLVCUq61Wxu6cnB3v8onJU
zllffxfH9+zWcHTEY+9d5f0yVUKDBAEQXFi4S2TegNyP2eB7cYyTzFEeRtRTBkfuVYtM3QmDonmV
pI+O+L0MxjNGea/UGOU3wzO+Ee0CrxMcdRAuYDDQiUcGv9FD/V4a4xK1cRoqPFngvvKL3iVGP3aN
BCCJ1ll+KV7izldcVhDenjGOSBLVCWPiRMwb8wAaf8Q4b6fwKPoErOrnEs9Q0XX25X/IHHgLy7ge
grmlUyPiEOiPhj/60W1sq/d0KkTkZjbvxYR3yhkfo+O9Wq/6pXfi4JMhP9b6s9B82T9xHBFsFxVY
HiIhTOHQJ/klMQXLlE6iLFv7Qjin+kP3lNgORpHpvaMn5Fqt5/u0ayuL6KY35DwOQZ5CjAepylwF
l7DaO/1yGMejUFz1vCZxju2xXVN1FUV5Z4qDk3bntC2sufVU9NHl5EfHZeLghBmWiXnugCNdVDwk
Y2hbGP4I5FeAn6yufmn7X1n3JZ6/7W8VxzlJjONYssmsSr3UnDl6VMSrqv/z2sY7X8GSMQepqhBg
pAdHnb2yVaxZfmkJz+B4GQLLu9wqQzCbZY75jqr0syHEE8WOVg0xRltzhLpKrKTOcS8Gd7AecOpD
m+ahEFkjdN6Qwr79C6pMpIjgckFaFLmj0mnCx3L+1qOtjkv0sHmyLrLY8m+ILqOsEjDxlnS+vJwx
hsGOmhetV/68hIFtWwlign8ZId2Is6FHYO5fMDgFPLGVWx4VBzhGG77Pb7x9Q9w8xwpWD3J18Eww
Apumr4PJbJFplklhKWXpCkN16ozsaV/ORuGeanYRxDgMOKa+HBJCuyTQj+gsn7pDePzdjqgXnGXk
KcVkGlJhpHGuyFhFo76py97VxR48goLxeV+pbbMwwMqBvMWQ2IerWeyaqBiE3lGC2poUu0o7t9K9
uv+5L2c78iv/CGLzUKEAQQ8mIPaoyQQ+5ZMq/RSzVCcEYelQ2NE1z/dyNHvbzdUNsxynPtOyhLbt
nWfZE/Gm2YFdWuEgBjbd4EovxigIfV7vBCxgTO6T8aXJOQk8TRM+3B5W32cMQYh78FOpKi6RyUOa
v7bzKceYelW1guVYhq+cXaK/dk8ak3Fm5VKjiRhmpz4WMZ5m1UNwNO04AoIFcAvupPpt77vSjgki
cqQORqgYvVP/koEUMDF4PbZGpGWmk3/a122DTYEe34sFUoNZGURKkrIGMRHiiWXedmfixG59CinA
H6OkzK9oJ0GGBtRs9VM+GjdcZAnPUJg8dFRSgzQ0Pit+d8xTS4ZrFGy5tVoAk5IDsMGyRXjhbTvC
XHRmktAB1ApzLg0o7uZXXfso5beS8RILT2r2dX91edoxCWjRkJaIEoJ11h719qZSOTXWjQrOu91j
08+FGKSutbkHS6xt+IB0wf/Oo9W4eFK8ByzTHq4rP/5zmo/3UpnYUqixNMQlEjhFqc4IMude5M27
36hWv5fBeJCsJRn6/HL6XIrLglf7Oca50cGQdCo874VhO678YxAfMlJV0qc0Unpw318N5aFtjs3M
yWq4W8U4kSod+7oV4bJmsLYvjuwQQBq7k/yAW97vYfevPCoEnlqMHyGqok9BEKGDNlYeB2Wy6jz+
pJr/LliyGamRNuWStrhKBupTWou2ajhmEFv58Gv/MG08O8EkAP3UTFFRNVBMvXdVWWYO1RjiajJ5
8YMM4KTgFof4vNgKgJP91Z/jOt6LY7wEJlb0Bqa8oqwxPfcktAXlpAu4s5RWUfljgCK7xJ2eTU/O
h0izUpFxGCnG3gHDi5ue4g/n3M394FAfaRHfdDJOLrVtkBdZbO6bRlJQmkpFa5GinR5yVCJBSeoZ
VmgrVzPe8vglsO18ZyWT8RwCkQKx0+GvlOve1X5RunjBFo/pEdU+j6JteSWAzfufihcgNGGAM45t
L006xVAbATySlIkcnKsA56CiwgXnbEaUlRg2ivYSic0FRe2gDj6LQnaltIYvpYJVyfkpU3kNITxx
zEnICw3YKhNaRUV57jXlK8oQXijIpmOan9HA4eyfvM0wttKOOQnhEnRBIcMqq+BWSjKLPzV301Ot
JDB2n2RBaywj7GJYCtsIW7vRbWl42VeDbsLHw/WPLbC9pYqIKdS6KA8OWTR3LgRLGKLrah6spp3d
fVF0RfZEMXauknlW9BhpTR9JyK4xCK3xIvWLKC1eqbmjKnEOM081JlqmbZlPeRsOjlHFTmy4McYx
CTnyxvpxXzGOKahM4p3JujEmNSxPjs/57ETj1/3vb7QfUa972SQmTMphKZIwpgXC0KkGy7imM4AL
jLCQjosteeRm0J3JLfHOx3MVPNWYaJkkSTeVI8JLM98MwMhrD/uq8b7P+IhJicu0oyUAaUEzyE0R
H/7m+4aqiKYpy/Jb+Fxl8pgwMqgVagyO2hmo40ZDfTWFmuTvS9k+qRcpzP4Ehlx3YwkDkNJfDXpX
wWMbR5zy+/ZKXWQwO1E3plx2CW7FkyLGVm1k3/J55JwYnh7Mbox10AnLZCIdy+bXeWwPxYgHmUxw
9pdr+2BeVGE89Swq4ijPuGpoBdBwae9LcuORuP0yqLwJUps+B0hlXTM1nWgswNAQo34OBX0ArUFi
13H2q42Ee6CUPFC1H6tadpNI5GHwto+rhpqjhOqWKLK0AOVYGbkZlr8fNBW7f0G/oDMcOvCoxHZ9
NDzRSSzhmH7aX9YNMm64iYvcD75cE7WhlQB9yM54MvH7K/FLiWaI1qr92C8aQIMiwCDa7+b171dd
XnK4ua8r+YyDD8S2TLMFkKRRGSxt9oXqcU6+1BOPd2fTTFdyGMeeB4Paaz3sR5rFo6Z/aozKAZ87
51BvHjgdNM3gQKZP04xX1+J0mpUEu5jWV23wa6kEa3+/NtVYCWC8RiKjWDMmuDEafWbVwkMkvabj
r30Z2/eDlRDGbShVIs4FuIidhTi/GeFBgTWiziqgV3w+zod/u2yMDxH7XmzkGVqp5G4sblON0wS5
naKvNGK8RyPpKqkCZCwDXunqm+WYeABFv1GXoP2G/CxsPeFP+qK7/SF5weA0VTMwXFFln5vUaJIV
tBsPThFhzmhb3MADu0FeOUWqWbChc04qt9EHL27FUz2gcUwY/LDs/8ooLz+DMX1jqYoCEDLU5qPz
rH9reengdolhpSdj9WVbh+AKTClwfzi3VgZqOwUoscCiEID+b6KzoYmSoRuYmq4yW7m0GI0gCvXg
NMaxj17i7J5j/XQ5PuyaYSqaAoOhxxh/X4V/Dc5fUtWUeuLoidLB1H70TfpMUeXRPS9X2jzPJvgN
0aBFNPPDgIBR7xoxhIm05k20nJv6+9RxaFq2q6ArGTTerRTKmraMWhlOqThLNm6KJwq7kl3wKnK2
hqcMc/nQl7asRsCuHJLfy8lzaP7EGxQn3dh+JjE1WdZ0kQ4tZbYnNhuxzydUExQMChQwuLc5qD6m
9Vp0WAXHFDYP8EoW45e0RCBiRuubrWt+x1gsYBfm18XXfQyouC1+8spM2wdpJY+x7Ths57lrepQ5
EYwlN/MAjU9AA0bxlZk9vO6rt71dl5Vk7KILyliSQ9wQkuI2NK5K3bTGkscKuBnfVyoxNtGl1RAg
Vx+cqDmU01HGO5AUOwV53Ndly8iRNmmaomgSWug1RpmwF9WxiKCM4gcn8Dq4HTULYAt57UP0BzPu
4Z0gRqGRJKk+h2jMKyPpoRmK23GRvbSV7aiurrUMkyhUwy1lHlszT0G2F1fDA78616ANmE+BTx9O
eq+4oUNLeApumMVaQZZmQQZ4sqpqooEa/FiY94t5U5UP+7u1kSa9E8FEpErrtNaoAGlOYvkQq4Kn
Zd2fX33eiWBiUqrlRJT7GVAg4HcLpbTS2NtXYsOyiQgZhqjhf5h78d6thqZEGhIip5gCxSbF5zF+
GYPA0lsOMmbrZemdIMbj6WDwMMRAoi9LxZESbaCB5QiEsms4d9G31oMztxPqkGgSw2t72rSGlZaM
C6zHPEBJCcJNTMRK258VKFGF+Of+Um7lZ1BRRkFTBa05EN3v1zKZkiXvWjT1mp2tzBZt5s/94aQd
Jzu+Q18lgPz/QxF1I9K/k8osrNbi6QUth/BNR1ocyQ81mAnnu/Zce+njnw8wQxf2SkVmIaN6pAAn
GoWFU10DSWD6AeEVfeht6YNzWglhAoiSGwvaLeAFFxPPqy1m53VWPIBjmM755nLA8NaP8blLNi5V
EiMUh7/KX28NxJ5+U0V2ewabhc/zS/S37+nGON4lEYkS5gUSv+SLKTihaNhqgOnOaDIcOG9M20av
maqkoqytsjwLRSW1C9iGMQYwb61Ai/00G625+rRv9ZteEEnf/0thPXpt5BluJbj6dsJXAZfu8bj/
fY4WrCOfRvQMSwtyS7O8zfKnCKSGrervy+DpwHjyIhsntQKjoVPH14J0MIKn/e9vpXs4NpdFYvy4
WFZzPwfgalD89CE/pX56Fr3AavCS/ucDCegJvYhinBD63JSx6XALLUs0tSiHxkzsSOVsOm9TGJ8T
KPmc9D06E4I58DKzt+Qh8UnHQ7dx141xN5gAtgjgbKC+jTbSTcASmZhyVtn8ia70mH88mJd1owd3
db9Q+6YM8xx9jkk6HQbRUcyvZkKsxnis1Z8yz4/ypDFOR0RTd98Q3P8wtqY6TVLrq+mCOl1ePivh
hLZcUURRuwtSd98SeRvHuB80407m+Aa2LG7i/BGu3Apye1/GVjVubYLsU2JMch0dl0jy2lNxFCy0
3QPKVAC/77d+kFjSIzlRFgPh2H5Lb6vrzJZ/7P8Culcf9hKdOYahSpJsyoyWKqbXL1MOnxRVsU/q
U6W/jsnzIt3KEq/jbDvoX2Sx3MfpDLIGlZZ0R1zebMoLHDnKMXuMn2O7yx0ZCHu5skyOhpv7KMmG
BO5YTZJF5gCmrRFqUdIgbctvi8aXjNuIh7ngiWDOHl7XzT6ll/owfSxka4zuAh5r/FaNDoiXixrM
oSuSUFRIMuJ555YOb5kOpq1fAwKMzrwYT9w8uBtPJebUEULCYTDg540IHZZlbZdBdJy10Ns3v20x
wJOLCnrRNJa0JpLkXjTJgpYE9ICL41Ou/tBq/9/JYNx8EU2ahPHTqFIUt3F0CKVzXf5N5JUuajA2
FrRLkOsj7jd4XriaMD5YUzWvU3gPFbzVYuxMDoTQjEcMCpWCT03lZPIAFnTOcdm+fax0YQ2NNEXa
LNCFjgYXUZMYzh0oFyJ0cqTXnVW8VDcl8Hs0IGfX3BSTbsZHf3RZSdbuBmkGvQrw0+ELcoybwil/
9oJVO8VXOgA6xlxNm8ctT13cnkjGBfZEMjB1EhHaJHLhCnJkl2KGylz3fcoVuw6a+4EUB6Nf/sb2
FfyHvgba18ZkOukwkmKk6RpGdgT97VL8KjQOmnTTYFYiGNNXm6wTQeuCLnfZrdLrWXSCiFNt5Ilg
TL/vemVUEtwXAxEEINfjlNppzinnU7v+sEMrNRi7T7rAbNoWzkgTakuUrnt0vMXTp0zgMYPzlGFs
f85ifa4pIX4W3WRoSgmys2zysNjbrnylDmPjqRBPWlfguYXihygpaYQeDjSrSp8B5AHPzl/U/Yi4
kscYuKikBOV6amg6zrR2l2loFuxe970sXZqdPWIBlWraE0WiRQtNuDOSz2L10g2Bq0iRRRIeaIOz
Tew7S1XPjdz3eMNUVMMqMRZkaSwuQ/NG/zSuB5dle6MHXKW5ghFjGmiLdIUQkCeILvqlAYOKvPk5
dotv2dViy3Z1P6Mp5n/o9+KpyDiHSKorVQnQGqg09QEPukchUa+ihnB80FYF+p2SjIcQqzFLdPpk
pd1XR8oWmdrDKUdLeuPzW9I3nTv4rHQNIAuU0Bhh1VJW8SjTlxbpBBKrlEcGtr1ol+/Tv692rIrQ
fqPlFKekPRcxYGSYrMu7FvB0YHxRkY9K3OogL+xq8UWXwqem4qHGto/SRQ3GC8VlrofEaFGnH1pw
7ZeeosRuWSVf8Xh1Z2Ymx7vyVo1xR4E+ZSp6KGECJHcDjDCT1NLRe5NHo0FN9qOHuKjFuCHVSJDt
JajnFOfwgJtGYZXXqZ38Wmzjs2SlzjT5+y7pvxj3PxJZqhmMqCmEgqAEV2J4MJgPitZWb1qnuFEO
ZLQKn5e9cFaSJZWRw6VLkhrhVjYFb+7KT6GmHqRWOe7rxRPD1GBEVR5qUmBGdibn90O6YM4hGs51
lQfB4clhfNCYhZlR6lAniTEeQyjBc/csAy+/rw01rx2zYAljmlJoOjWhHcNkcAsQH5qmdFXJk13N
gSXRdKJsHvZF8hSjf1/5icJc2j56e3aLpMoTA2G28NxSHYxO5TFR8UQx7kIAP0fZ64j1M8iaaF+e
FqvIL7/tK7SFJoIbv1g64zLI3MVNHmERxfsO0+0K7yh0d6o7gAMR3Gie4UbuYUbfHOfRhR7ZD3uH
zJVIkqGZEgtiMudEkauuw6V0AHypetXlr5gMn6Wfu+Ehlw5BHXKMhSPwA3pJKktx6sCnOi9pZFgk
a3KM8Gtn8XqRheGqDsyos8QymYizYNbofARwteAUizdGECAxuGitMucP734dkQawQLSnCbcjTFK9
Da+NO8o3cn7NHgCqd8ZDb/F4ODZNaSWWOY7aCB77uYX/7AEFMtLQScl3Q+ak89vPjispTIwmURfN
aoMav+Q3R2A7gEkjfnvsfP1vvNhKEHMIU7GtBEMRwJYmnEl+Lc+3VcXLbuiS7Ninypw+HaEahwaj
8MDYB+7tzMMQvOWmB20zwMWn5Jpw7lubvmylE3MMM6ORQ0MbNGcIlts66p/a7IcizzdzjQ7tRbZk
qeE0MtEv7mnIwOkyMSV6MSBPrFOMkM9UJypjJzU0qyPj/djyHA1dsD1xTK7QzUkVtjpuYqp+7IxT
ILRWYboLnrf2HRrP1qkfWHnoeUxG0mqj5tS9buXgoEpLMN3EL/tSNnO5y3axM1J0DbyZlRrQADfe
1kZ9F6MM+TciFB2NgqDyAMj0vSJ4ujNFfUJKOgczDmxzMOuOY+Xba/WPCPbmhaE/ISli7ImY/8Ct
yApEZFWj+6/0YK9cRMEdvMTQPycn92R50Uf9r3b8ogXjVAGz6IYKgE3H6FI3q0GVTwqnUAWOHtuX
b/Rv/f+GsB1reogJfA2mRMMlUMiNfNAKDI4B6vWgHVIncHn34m0bu8hj/KmZmIUSaEjW5iD1dLwB
AQnB0Wk7KF5EUANZHRaYXUACgsBQteQTHjKRayx+J9/lSXxqS5DkF6Yfm7zJcJuK6QBkAb6M5gUW
NqfGcdxh5ggmGNXfUwmcaePTX5icoWqAB0iUQZ2SdK/USmq5TgahGh29+zwWr4F82P/+pi9bfZ9x
nSpuWPncaoB9N9ldsZBzlk9g2gvq12hROGF1MzCsZDHWrY25lMdRBk4/NC5mn03xrh4xWxmoa+M6
Qcqyrxnd8A9eeiWNyRQEKazNsO5B89adB/OpBN+9/LwvYmM4ApKglQzGrktTzFolQ+NW68recIxP
I/hcC7s7pSfzIbbRWOuBgOu58zCnyCajPWOAwjceWGUz+q1+BGP5US1XvaGhW14In+f0OMVuXj0v
02SLCo/JdntNTTCPmaYJ0D4T2o1pGIIKvsMJqvYql2ewg87ycTRCibN52x7KuEhiYuzYLBMuXbiP
ty5Q8RLI7DIvvQ6PwDS9sRJe80aDbq/iRSATo4yhDuuZIEYpS2+Z40se/KhB1buQwwC/tW83+8so
s8yLQt9EKfw8Bu6MIA7pMFw8W64no/D3xWyf7f+oJLM8i7VSg4i0hRhZP4aiP4yd06KKx3WC2xcv
VO8V2dQlU2PRqWLboyfNpAwHkt05Yw0OKgMkq5SPzbiVHtV70uCNLnOb58DdV3HbTlai6Rqs/CMR
GpAYpXi6DXDAwH5V22EKvnZyIrYCBsLC1zgSt0j4iLiSyJyBWgq6NE0xMid4bt4ID+QQU3MspPAW
hjIkNkhtbGJTLlvdb25COzppmHJDKbH2Vd80otXvYE5IU1XBogkLCHVyyVMD9WoWFh9ZEOd2+0bW
88GPruQwByMH004GAAntgW2ehNvWVY+ti3KzvXjji+S3udMd2xeA17zAadyocLVj7ZTyuR2s+k46
cFkuN9Fel9/DAoiCLiejOCGKDF5+QwGBUmKN3xebutqeV8zajO8rYUx4TMRiXiYRXkGorzHqc+Y9
6pDNM7oSwMTEOlQXNZ8Av1Gu8wzoNcWljelJYMdHtMQfRE9yopN+rHmKbVuPCnIfYP4NPL69Pzep
KIqTFicoWgjX0fJN0w+DXHOc+PbiXWQw0bEp4cQrE2jUoRLdsZP8sh04p5Engqq5Ov4CIYK+dMAl
k0oZ/VDKDL8X9IijyGbigsEJ/1ksxsmkSMCSNhQxiaKpraI9YPYMqutWEZ9N42ZOOGnStklcpDEO
ZqkHY+hp5TvsQk8Mj3H3ahqDpbSdve9BNkMe9p+oJohUFTY+DFFK1FRBY3ZQx3YinCrl0MlfRrxW
9fn9vqhtc7uIYsy80DD6Gb1IvdMtN7J2UqKHauD4wy1tAA4xVII2FgVtjO9NocVDR5RJb5jdVzU5
V8tDmuR2oX5S+h/7ymzxEBDEAB1IFEUCFStjdUEcClpfQhv9sToOj7UdOYufA5ueH4lNQbtdwrHA
zSr+WiRjglEsTrUGRsK3GY6obWJcem5rQAXSKY5/0WsMbIsMuzDoPxaQgupGWWoFvF4kZZPVNBVx
zDQOfc4ybnnytRjGP8TaEo5Bgmzy9xNwZC9XxYEORJi5TS2bxrHSiNmxJO1UbQzpA339gtcQS+xf
SRFa0/xqdjw82/ZerYQxexUs5TSZlL4KVng2vfJavFN9A2OaUmDYeNn/1slaLyLVfOUB5SYuSrNa
JkcadCtMyKlXfw6KceTsFT09bBawFsNkG5WOhqqa+orBW5CC0xl3n+sHavnGj+CouqqvecWX8XaM
wMXJ03EzSq6lM2cbjJ+Tkbw11zuUqai+wcxNmw710x5lBP7EjW/5D7Ucm2FhiWIwFeC3wpFbqvt8
PqbCNeadJBK4wjj+ZCuIrbRjW69rNI+F4QIKnETAMKWroOekcBwT+TDCr1wivKIjfCmZChIa2e07
48EwAo4D5qnBpBRlnC/5NOOMGd1yPY7pbTLysF/bnhf9EiaaFE2gGZlzPCdDUyo56eEysBd3xVEF
t5PphsfBeGNBMo9/U+EhK4nMYY4UIdQWBYe50f2huBrGv4iM6+8z51cvABF463MpQCCAEvICniCR
YwBbGQUBwb9MADrQtLfnjpWPIK0AXowaJIuxVGDOyOKmXXsAVNqfZNHlOAq6yx8cxUoWkzG3EkjS
Z4NyEkY2gN4KWHqIlfvzK2Uv8Aaf39Gyad4riUxu0SrNjPFnE6KVWvm5Mh1iM7DSZeFotokJXK8i
Y995bNbznKLRM/y6OKaX3teKNX1Ck7gj+K2HyVp25s6W6ZSgyhbuFs6ryqYDXmnJBMti0osWZ+I3
FVHhGWA9UtBozLte8UyFPWCxaszhVNOaAe600VMYP9TpU69yng95e8acKkUZas1UAHkV4vQK/AHH
plCvFjPi7NmmS5JkBQm5rCsmy/k1EjPJ5xSkKWn4lM6fSHjgWPtmjFgJYMKiaY7IX1qwpog+qnuu
ZuenpbMoHb9u07E9tWQZAGxmdsMD0PFUY0Ki0EjNPMUokAlGcEfGxpMS3vT17U36Z/XYADjOgzIA
f4DGXB01W61x2gJD3sHouL+IW7cr9Gf9Z5PY8NcFKC80AgBRRfjQDs8iwAjtKddsXRosdeEC8Lcd
1EUc4y7Utu6SqMFDASVNJeDRE9zmsPiUB67xM3vhpe68VWTcBsxvLusI+ButvJvFymqm3JKWlHdB
4Ilh/INshIPRzshW4Hc1DKdInPDncqMcLTBmHDHIybvnkX9u57kS+PRkHemLzAZjkIyGWaIhJ6wb
zziZVzEqfp2VZ55+6oBT5maBHw+bqYLWWVNlILMhk1nJcQD1tx4Bo6xqqQ0Gs0NjCI9NWfgYZOU1
ymgvQua2TXYoJeEojcGhApdZO02eEEmJu3SYjjGIByBreFDMj2cRP0zB0FnUWEFpwE6YqmMzFNtc
ax3JNCxDyrwlFPz9Q/LRL78XwWxv1OUAXNTAfEjNOemv2iVxzPCIXgmOHX00o/dy6N9XqUIeZFqg
Bm3n6Aqusnn/eZgCwL8XTq64uZWrFWP8v2h2LebhzS2FlRaq+TLDhMwCk0TmwbhJ8of9xdvAc7zX
iv6ctVZtHwfFrLToC9NOFUYt07G5M0iSee2aPEtg4oEQaYuUY2qi05W3VePPLSdb5JkB4/XBCYi3
zAhmoAcYEh0IThFP1hI1VqpVx/1F2xelsI8UTQIOhSGDKFPziZJbRfdVltCzvjj7cvaX7EMValEj
aUwCyAkNR9Dua/Np//v7pgbylPd7bzSqOic6TK2uv9WYwDR4eo2bcmFP0cu+pO2zg+ITriaKCpzD
e0l1USdjIGDzxcIJk5vWOBQGR8T2plxEMMoIk1KIjQpDDsVjIz8rASA8zV0F3tR9VTbeVeiJuQhi
fG2pY04y3rWR1T52KPDLV+FP+SZprPxYuNV1+a3/c4zge4HUTFZHVAoNoRpSEeYmR1ZVR3YX3qOe
y3FvG0n8ezGMf4snUQpAkwBX7Qu3+aG6nX3llB7at0xeewTBxZ1qK99oRxm/jvExh38vnO7uSsew
izQw0jStkxxjTGiO/dGjZEE8YimeHTLeTmvbQVQysXMyTbMkUz3XuYJpC3+OwIU2qgQEO8g9KIXb
e22apguNvpMBJS6fmvR1iiQrH3lmsblkFyEs/mGZKzRiCRXdL9nr0drfg4G147bZb9v7Sg5zdovO
yHVDKFu8cskeENLfEie+xmSRE5qhRqu/4vVbbVQy3q2ezJxkGdTKnTai6TXB4IMUQ/BKe3wNn8Oz
7Oun0hsPUuXvn+lNR7tSkTnSbVZPOGL0SCsvJPmUSZwqA+/7zAkuY70aYvQYgobh1gh+pfnT/u/f
PrsrBZizO0VKqJAOeyT5qtWdQUDjBkeQfDr0qRlZNbIJcJYjiXfx2lpbysO+/M1AshLPnF44J7VY
pqZz4vLGSF5K9ERp+lfDvM/12N0XxbUO5gjL8wLQXICzVbooj2uWekivwVZ9BNrXnp9ofxS3M4G3
fUzqUoERsQkJRLZuE/qq14IKMfkFqlY7d0Bt/iAdeKRmGxeI92eA8SBjnRlKlgM1PXweXd3L8KjR
BfaMx1zK/aSZzv6qcjaQbb1uxlkVcZUFY9t8lwXPQqch0DS2pkRWIxBOBN2M1KomY/yHjPHuLFQG
sKHJiBWcBg1dpOk4nmYSnIzSOJRqdtjX67+s40UWs3WBgPtsP705L/UzpZHRQ6t/xTnBSMIEo6Y5
1rkZX1aqMdtWmmiN7UGF7OBq+9QR9GHH6XNXhBwx29v1H61UNgE1SdhEZqPIjiQ/gXPFGlugX6fb
SLlqJV4LNmcJQffNBjMdMwVD3C31x9FVvfhk2q0ng3egsfkvC/sLqLIp6dIVcWs0sPs2PmRVYyWa
N3QVxwC3Q5ouY+EMkMTIMuNDIgG9K3oD0E9/ojGm8IZD6Bvn35MqM7/muP9Ng1+JY4xwURY1ns2h
c0xjtrLpl1Tdd+NrTzh10DeQ7fsCM5zGSg5jfbGs56JWQ63R1q0FXBE1BjzdFF7uh9e5egPSCGc8
594gXWEUqJPYffxqcPDm25Ho8htYT1LUGvCz9MBpX8qrmU75W5z6PsEkzt6rcLksj/Fx/tG5Cg5g
eyDH/fO+aT4r6YyttlGld+Hcy06RJ44eCZjGo7uhxG2L3IwIKzlMikLQzz/kDVxY54j28IT3tiOd
mj25eKk6UE4VHi8vx4QUJkNBqhfFEr1AjV2HtuPMmjLcbV5EHhnCpmcBQgBsijqGc7Dv90XbLZo+
Ta0TFz8VAPzKT4bykBsndfzjMje11YsgJmVI0iAJVXFCgFswYFl5LjTDCnqONW5QiryXwhz0JRcj
AqatDpMt6MCf6Sp4qg6TDcJzp/Njx7AHj1f729wpwIZ0CWV1WvN67y67vgqzrklxD22/G/FdUlwp
gR8anIxv0wBXUujfV/elTAdMacxggPnydUCRI+R1cmw8LGPpVhLoUVtJUDH0AAcZHabV597FAymg
8IbTfjbdzl38wZXd+aA7vB4m6qE+eLCVUMYq6jbIu7DMZSfvUg38kGLjarkmWlmeajeSYtwDNyU+
xoZs/pJFQeDEBd6iMtaipzKlqofxN430JchudaPlbNsGRJKuqmyIhi6B2ZudHifUijK2QJFgIin1
jO0JOfNN/IAJZTTDu/quWaY72fW5/k4z2tA2vtHuvH0nuR3+Vj+C8V56jZnEDYGJgqHQjQ/xSXAx
i8qnfFASJo3zqtPbm3rRmTkRSVEXjVS1vy+QNNb2Xnvkv89tlzJXajFnAs5GGIKyoHJQljmUdgql
EGeueKXM/7KAOiiDKCW8wY6xSws5WLo3b/yGrM2coAQ162QLfu7NwGM//zkmkZrNPwI/PFOLalgl
ES6oZoo9IqrfoOCUaH9O1vFeDBM+zZHkpUDdpUzOxfyS6i8EHXH71rcZoleqMManqUSKa4x9dzIB
mGRNd7rsezzxmsnpVz46ksuCMTbXqGIlSxpKp9QWqls6hTr6Cpo49JGHjsQJMzyVGMMDFVY+pTIy
5GLxAnW2G+me5IXz79aN8ceRgXGKBVnQR7vcSG1ui4Nfzty3Mt66MQ54DhWhbGhmXLtvjMNA3JKH
BkTvyNauBG9fpW3HcNkkxt8GJNELcFZ12CRKTpmi6BcdUo93XLe2R1dN1Okx9FRW2Wy/T4HyKWoU
ynrx2CZ3fe8vwsO+JltBfy2CyfCzNqpNSasROVRip0Z8THvJq+rJ1njwAGpLrGGvJdE1XYVlXKeN
cpFKdHGDCVpub3SNc1nhrBabwCepSjKtSVCJbbuj2KLRA2D6U2aYfz6BAVCly7awobDDoJAZQ/Za
J43vgwITM6+L5GV/WzbvrmsZjLNRtL5SKpADwZzfwq2VOJEjvtGdV1y6c44RsDl6ICeLqol4TlFJ
ZCXdddlfp+Vt0nB8G8cCFMbbNBhFMpNEaJyyr7wxTe4Wk8eMsXUL0DUQZ6NEgzs4m8POMd5x0BuN
psT005gqeFkFOvnzsHwpeQC/7R1aiWK0URYjI0Ie4WYKsqPwinqBCfgQBX1hsSMf/8YeVtIYJ6o0
oUGCCilCdCwGi04/FOzKlWdkWrkD6mxOQrnBEQQbX8mjJrM6rbrR1IWo4E1FvNd8ySUH/TutoSde
8k16yiztu3DCY+WVjG4QntfjrizjXQVNAEGRANnD934GQxHlCJ8eUslCEd2J3P8j7bp6I8eV7i8S
ICpQ4qtSdzuH8aQXYaJyzvr136EX37XM1m3emV1gdx8MuEyqqljxHFlUuauWm6MKLjBaDVrRGOuY
WkQCUKgF2K7wLn8+/ivOfN9GhOD7msW069RG0mMk7JENSlDS+qFAla2PGm+agF+R0865LHM31tt8
QnHUBy2xFi0jmJtxUHMnueb0rdqH+I64vVs8h3ey9seu/307pC3EYODbi/vehIqOeoHGbEC6wQ0H
Sfa9m91tTyU4RsXO1SgL8bX4tGh2Vz8AwdF95T8BIS4K20AF8eQvsURHbDEqy0dMEeqJ7q3WKR3u
ijKQfCyZAP7zjb1Vdp4NRd/AcT2mp/5EXe7v22v9Kyj27oogCmShn8RT2oJDqbKSE0dhDVKx5xvN
Lh9rbXD6EZvio+KSqhpl6sg/zAUbsAWP0ugtctQW9bX01J5Uv7oKT7kzBRwiqXbjl8v3ufuibXRR
cCG2uqR4aHCdev95ALJj0SCg+WEmskEw2WcTfIeu5AnBABjGA7ofK/mOEuK/vTbBddg0Nq2B54ad
nzzVYANP3ClgB+BKBaUrdfvcRi98JBFYamBmjQYwzlMhQqumwrXbOZiS2e8TLKVgThaUcn7d/WKD
ehxo713+apLbFGGmRlMDiQd3/Kn9nRb3yySxMonOM8F32FO+oP2A0zGVeKFyKvRDvzyp+m+lkznD
3QIeEneLsyrYNrAE3hs0W/S50osBsfuVeZ9guadxFR8kSdd4PIHJkD8m0nLF/vW9iRSOl1kKI6CY
BHxPcps1tyyS+d597XgTIHjBDmxPjT0hhOfV8fFUBpw8FUM+6M92fxPMb66Pn3XjD02TZU3ToDHb
dS+FzjBD5iKSl+jb/ov1dh7BB7ZlZLCkRpCdFc9TdVM0j1b79W9U+k2E4PVKwBoZ44QosRqf6PhF
t/58IROBmkVNG0kipijFcei1mvqoB1sRckRgPBjP2SKTsB9IbEQITm5g+apNPVxQCgR2bXYSP/oV
HejgAMbMKwI2ObpsEno3YNqIFLxegwaYrugp3tu1us/a/j40y8hVh/g46F0Q1ZMzzuVyuPytdjv0
m7sUI6ZKs+MyzAsonU+C9mf1GPkdJE2gF9V95UEJ2Kn6c3iYd99PjJrGPicrgCoRGuqPCAGCdbGd
VpN+w13f8Hah4r6QsRp5G054EKvf8YfVmw7kOrldHtR7vUXzh9fEKxmF+n4cv5EpuIuGoF5sZTwg
DLTfaIy+NIoTVc7ox8fCCwunlQ23SyUKXmMBE0+nJ5h0pSBVCMogDkyfPi/B/8Zdves+NucT3Ic5
ZkSZF3w6wBY6MykOhfk7Tkz/slbuPlobKYIHIYXB1GrGl1OHp0X/1NAXdXTD6d78czTd95ooxEzl
MpdaaA69Vwy9M5LeW5PWURLjb5zu5jyCN+nISppqRBzYksn2l1RBjSNRl+upKWT4H/sGbeP9tRiq
+IZoXNqcJppV4wt1/uLXDyXgDIDg8oNXu5kHTmTpE7wbd24ECk/wbK9xbIwQmPdXNL4aRwBXXTG7
lUSFu9a8ESNYVh72bdEXOSwrKp2mesqJDKdsVwKzCMYAsZiH/7x/f1d1HCZAvmE/pKseFLM8ZkUr
2YmXiRAUu+vUvpkJXl+QscdPWmcZ92GYSIbSd210cw5BqdlIjHqYURTsoyeiesnwIZ4lIvZDvY0M
UaOrOFb1Ak9wH0R3WN5xOre6VXzDS06vwZFb38pqJLtOYSNSeB+NIi1Z2jc9dp+xnVH5vTm4LXtI
V7/IK4nB7ur0mywxJ0hIPLUTfAK4SCjaEOnQOLmtXCtx6aqlrBiz+/BvhIlhM0JCBtIi3Bv5wMar
PvaWunCK+nY0P4TGt8uuVXYywVqjpErbOEHTdgyvlvQjY40zLD+MTjLeIhMjWmuR2yXw+ODn+u8J
4dMrSDtat/m7IuHm8rjFbYJmUpasnwtUfHh8DnwlgFwWB8u3Dpjvlm4VSlSQCR4CaPKAe0+hgkX4
oJHbVF19ayocvRmcPPt++UNJrJgJrqK31zxUWhxMWSuMopIH0Fo7a//nbBd4ATf3JziLqu8YiRXA
r+tNHKxg/lnVQx+qEufNbfMsx95IEdyFovTxPyOvdTZczcOz1dXeQuog7K3AbBOPLsXT2i8SqbIr
FDxG3KyJCf5UoNqR6raKmJPm+k3DxtOffymkIsBBt8E4z854ozWjRvk21rFhMv+aTTt0YyVenWgG
ZPllSbtDY1tRgrbHVqer3QRXMQbD1eSvHp/20G8SoFTFwQwgCEA2pUf1+LIAcKd6lrngvQvdihf0
30jiWq1H1nr60ASsAXaB2vhGLEOR3q3Eb+UIup8rQ1bPvGgxXK3Birno+bpzs1eUJMU10INy4qfp
xPkzu96RDQDKDilYRN6E3VJTaE3LwDHkg6Qbynr5O8pECOagVeNqWgSlVdXQD0mTPaj2ekgX+y+i
je01CvrfKMOIRUQUR0CH9yVt1O9aNT//q5Ocoa7ai6UrPBWnoLpYvhfxIaw+XRaxG9FujiHuI/WT
HUeRwh/+rxNWk9MgoZgW6XOPOkAj8ZVTRtzxbxYIt0K19+9KVRSmXho4GAGqo9LmH/N89o0m+oua
z1aM8E5WrT2npED2VpePCsndwnpqq+XfqRsVvMYUqphORwHBW8NDmf+ypuOcP13+SPsabYD1CUjc
mv7quDbPcFNWE60K9Ie1LvHW7lO6Gt5o/0UzFSnNf4QI32Siox5W1Gq9MDvG4XUnZZrnv0B8prYC
hK+RI48u1Bz+jd7WwMs2jxUGje173j3KPP3L5Sv7L17OMjF+aBNUTAXzrNKRzCrFZ9EO1s3gR0f2
KQUgQh5Ubvmd792XPjjLr4vn/6HovRfJ4Ev9v2wxwC07xtQuT/j4Ff1deqCGvR5/z9cUNpV94Mw1
+QtYM+WsCru9rK1gIdjV51otLIKZuv4HPQzfLAy05Z9a00kSFEkitwlQZHf0D7Osa7FbJ9kKFpQn
pcxGHRyCCxpYqbc+AInWpKeR/jRHMO9OLwr90jaREy7fL3/nvfB+K1hQqrXQG0ttYRoq+VDkp6g1
HCBtZ9nXXJ8cKtuOkp5TMPbIqhe6KAay2Fd0Q6xw+v216bND5eW/ZPWufbN/UyP+843Zj4ym1mwB
UkEby8GhZe1RDmg/arJFzr18YnuJQkSQ1mvTWWkN8rLmuiCjW2fHaf4Yg/X88seSHUh4/Jlu9kq9
4PZAz+aOhu5Q7Xdm/DmmL2oMG+sT3v+BlP00NNBF3J9D1882+6bKhjVkJxG8SxYTI7YUOMuhC3XX
HOLfCp1atzfCX5ev7LIrAfPfex3QTNTLCC8F1DEYRHPVpX3yXRsAoGmmAatlmeXlc1nihkvfmmVF
MmhCT3/bLHNj664JFYkaSKzIEldbUpqiHTxBD7KP9Gq57W5Db3TZI6jyHpejrAAgO5LgIfQ0nhca
o/HT6hR70J9G64utyLpzly3IElm6Bw27FtREFDXkoZOW5FnRlLsuL33NHiUaIRPFz7vxCnNfVVoX
IoI27UM0ndSHob9KTEkJSnZpgkcYjMSych6gZYtbsOd5ue274LJm73aB3uzUUgVvQLA4ErUr9wYv
GBRF8y8OkgN7wTZykPuKp/x5fANQK40xILEDh12cfcwLw0oIeAS9Knoc89JFF82VnIh7fyHCeSdC
8DxhO2AdZoXDntwZrOm5l1yNR9PHVIJnAvcJ8+Q/L0vc+UzvBApuqET1IaubEutU1vep/JaNzNEm
WaIvOZU4Bmmp4BcHcgT6BdRw2nU8drZslFNyDrG3naUdEPgVuOw0DH1qVw5Vs9ME5PB/dV2G9t50
jCm19VCHxhnsbjQg4G7IHy+L2IlHtl9EnHwsh1ZBhIAvoi63FPuxpu3qwIWzkWenz3ok+f6yT8N/
vvEFS9crUzSamElUouuGjg/RtB4uH0gmQnA3vWbMece4leY9WFnuVWCo/TsJgq9pakJiI8GVNcon
O/w5ks+Xf//5cwMqY8Ix7cD3ZVOY//tbYuCcxTgFti4iy1gOdlc/knxsD3TpFsdMi/EmZOHPts1K
xzTYU4qk/kOrjtGx6iYZZP35UiD+FvgfHcCwoDIF/uf7v6WqCUZ6BmARm87iRsfYXX4v2Gqej5Pu
DIEaRMiFaOTEwATnS6UyYPJzpyvIF0xAnyO9zGxULdZ7zvNTeoAwOOiPq7u8LrHKQtgzcxDECVdv
jGs9ah3EVUhZa7s/1ot2bSlVYEU1wtrMNwsZUtiZwkKkhtYcEJo0AyzCgk+cKqu1tR6hGTPnIC+6
kykFIzvntXqVYeuaTZiN7yk8XUaiTWwNMX4536cf+PgZBaY8R7IHRNjTFKyP+hXvgId++8c7I5Bs
2JQaGugVzuG01g5sAGaHiaaC3Frr4lTGxymXNve5Frx7yAQpgknOutmuUw2X/0/dP8bw4HjkSbPm
yWF3z5y/IEy4zHi05oK0OqLB3FuNr3V+l7V/WggSRAgPM1uHsTE6DM3QLgdBkq/S79Q+XnYzsmMI
elfN7aKvJRwlVUA0YMOqBrRkbBlT13mV+v1ZRGI3Vqf5CiCSzstvytPq1cH8qXPHE/9G/XV97ILm
JnTCa86tVh+i2FlkaCv8419QDlNwYViKCJs8w2NtxoBYzY/mtATRGqT6p8sXyr/7JTmCq1po15at
EvVopuUBBvmcbAkfBjM+RAs7dYkshOff55I4wVU1nTp3ScGzbdC5DRi+Jwe+6yOr8hN+PWdykOoS
oEwhnxNHCOaRzbWehP8EiatHAVEc3iwBECCfZeuGuyrJKBYX8I9tiKSDQzn3CqaoWy8xv2ja5GjZ
13UZJM/37vNqvEkRFbKqaZHmGqTwmQgdFA+W5dBnzvmLHsIzWMn+Qi024gT162larrUK9Ss6kNgs
Xk0fVxq6FjlWmSQL2j0anwzDyIIFBoRXTpNNfJXpdmJbBB2h8JYEupdiPnH5MiNV5d59/uOqOCx7
K03wUl1BgBAI4ju8XKd0DI+J8WKXw+Hy9e09jyaqyOhLapqOtwvquTlSVFWhVo/wtjn1h+nK0F7+
3e/n8je/X5+Loa1bzHno0V0W3k6yRfY9nd7+/fznm98P8DzdHC1cUsEAL86+ZoBtd4bIluUK+5HS
5qKENzCLU3OyZ6Z5ppK7QGp3WzP/FCrP4Wi6eIKv1RE5ZN9iWgZj1Mp4GIcfhGF/5vJ1yo4rPI5r
wYZ0NDCsVS53IaDh1atatkuy58+3NyqoHYuLpG8ANeJl1S9tqpxeuQmVe3tKJEeRaZ7wQE6xOS/T
gqr4pBdXuRH5VTy6l29r17maxALkmG0g1jeF60onjWp6BoMFwOl8w704hj0675VXSDozc95j4Aa7
kSbcXDVMk13lbevZL/Qwew1IyoB1X35nT9TLPyoH65EdeHMjd6ujdKJ1VzM2woXrHM2eGVOGGFSZ
H8z0pQBrk2JIPplEhtiAjLqQRmBT5aHZEXzNTqI7k3TTViZEcOgazcpe4SlJON5PneHEbeFYxTeJ
ZnC/Jj67gPEATwVGBfGvIKWKhlAdwNfqRR/XwKocFqSBAvgegroGmH/Zgyz1OW/GcO3YSNTee6p0
QskJPHl88To61glgaNAKOoTecl9+H137B8aPHdo7GHGRHHXX0DaCBRdPlQJcAQnUEvA3PgH5Efh/
9QIYvxT0Eq2jfsI4pgzrY/cjbmQKbl/VGp0qGTQlzVO3004lhp776HT5ZNyeLn1D/kdsfD9t5iyc
DYTxevIS6qM75FeMPdTmrdXfsCwMLkvb9YtvqboIXViQei3ySNG8cQHdQuUkIFC2jZOpyqZK9wLd
bU1AqPETrcmMcsH3MlNUvpLnJarddvxo9V9T7fnymXY/09uZdOEzxQgxwliBrS3lQe3vEwa6gqd/
J0L4SGvd5vkwYrSqs/r+bihM1SkxlHsX0VqS1e1b2OY0whNdkoaVOR/B4BuzmstToHByFFf5ZvDh
BSyyLqoTurWs3Sm7ReGViUZw/qwZ5NrsEzYk0v5JtSSrMTIRwtOiJfFMgLUHnTCeUus2NJ6UWlIQ
349wNtcnvCBqsdRh+uqgLHfOQZmCOtR1dFN/L3J3CYYP5eMfM1lzl/gm8ayUbGTaYNfIsZpK95vQ
bF2rpMzpqWyzaNcFbgQJ3r5UtH6daYyR89Z2l9R+xITZn87/CGcR3HvcZYpVIATAnoxf6E9j8ucI
FIIEwY+vWTNOAFP4Z/oSQ8CYvuQtEgssOvXhj5kCBWGCZzAqtUddkDvw9jM1viBOA7L342XXsJ9P
bT6L4Bv6obd024LhrPdV7vCeT+UCcH1xtaB3OYrSZXkSIzIE/zCysp3NCu/FXFROPj204adC/35Z
xvkA1evFgVMYQ2W6eobh2MLh6UM5tQDW6m8oGEiZn5xqUFRhcR8n6qUgHvvv0ptAwTU0yohGhoqU
gM6m3wKfcrUAuxN+Y6AakZxt/wLfRAkeIl9M3TA0iIrhzr9x/5r80mfAMqG6FNh38VXoR4GsECO5
UWTE75/5eU1QD5yQoja/+aBQCWyC2JtAjxU6vTu+yKEW/4te/v85z4EdO5pRrcE5jUP5ANq0wzIB
e2H27WvgIXiDFfyrez3HdhwHi5hYYPZ0R3Wrp86tSyeirpoiSBu8+Njf1tSlqdscLwved4tv5xQ8
yli1xoCuNPCEtcipplNcyYqDryWRsxhNfxMh+JE+0do65wsrYxAeXgdovewRILGWw5EO20OE4SDO
dCobLN0PomxiE8r3WER62WU1soSqcJbKMDvVfIizU9ve4BpJ+XL5EveN4k2S4FXCRW9MLL7BLc8g
jUmisHMWvUW5ZmhlI8n/RTHfZAmRhjrQJmYRspYYm5JJ5HD+VMNZr0Dm+pIEsm3tffV4kyZ4FiwY
R7pmoJKHxqJTAlVnafzLdyc9kOBRVuDd0kHF5dlf14BDHc1H7BM8WlcmoNRltVbJec5YYDtAxJMa
z42eh1eoW1/HmiYJoiRqZwmBBsvVPC9HW/Ny036ykuZX1KlB0qVfUVS5jiaUjiQXKDuTEHYkhlZY
YwT7AlPqcfSSxCXo4dknNqPOoRySz3LurP0H5z9qIWLg6IU9FdGMawTbt2PVx9A+hKrmrLXEsLh6
nbuONzmC61hGM7fzEOoHNpaMFa7R/ZyipwWV/iS8zZQvl29SYsYW//kmmQQSX14nGu+dm8iL49rR
+9wxwLN9Wcz5MtdrfPB2KsFdTEalpMpStwAN7j6aAaiEXNPPDrBil4ECp7iP8ApIZHIluHSTgtvQ
8xV9Eq4kBspSsZv443fb02/Ng+4X91KaYG6zl6QJbqMzKqOzedEtRie0BAN761tX8s6JTA0F12Gv
OmYHOzQlo+WWAfYgfpzUgynLHCQGLa5sD9ac9NqKUMCsP8wo0kzHsQRvNNAMI4kC/pf86z+aIXaC
AMZlkHHkgzVXi9+5wP4KVveLji3SZyYFYNpVd4NQsPtRPkQuPP2KVtRmu6BtaM8vjXVjzM+YGZHp
3e4nMmw036kK5FGx996SIivbDnENNmh81S+98Tr5ytzihmfj5WPkmeC9lZVP9kMOCoRZ00BXjYiI
BXPcGss4Y6aiq93JDQ+FrwPg/JV21NMajzyNyC8qL43cv3pgNpIFzQ91kilatODBzCsX5Ik/UtX+
dtmWd/39RoSg9SjNT40VIWSrQXliYnK70yXbhBIJosYTPW6JSnB9pfljLlLH7CWZ8q7qvR1B1HPT
qNbKnBsEMWnnAkPqoaDGy9TYL39xU2hsGcTQTPxPcOid0kRRSVBcUO3wqWDFbT73wWUR+6kJYPRA
FYgZfvZq0ptHwzYiS01MfA1ecQpB4Fc5hl8dzAyPb68BRCf1gV4hy2P335CNWOFlZFGlG+UAu1Jj
d0wcw+3c4kCOEQgEa2QMo0N8juYpgzDf9YUbscKNsrIINYzXa17S16DsXRDjqtF9uKRPaouuK2sl
mrgbAGzkCU9lO40NCblDHOrf1vJjUQ4rOerGaRhOxUBl33L3kdxIEx7JiSqxolXIGPQcZHjqLyN1
opvcQQtv8eixPvSTxD3u2sFGoOAtWEcxlq7xhkATFKobt9cGkx2Ku/Gzt3gjQ3AXfVilNaPQlOT3
HHR35nXo0RvtQT9MNxWHyJB2OXgyfkHg68Db1iJ4vw20c/9YxHhaj/VxCXQfBarDZdvjH/+SICHS
JlVZq8yAm7JZ5E5qfJyjQFeDDIuZlwXt+sO3K9S43mxOZA75qqodIoCuulurY91IMHL3m5QbAcJT
PJSlokwKvlHn9wg/TzDkF3ZL0QkC7pHsiZLY1CsM9+Y0VT00/azh+0TU/Lzq5HPdpTfzoAazBux3
Y3BZLmuc7Cd5mwMKfmNc9TTvbVgW4JN/cGhJkLa96EjxUj93zdPlzyWVJngNpbSW2qperzO740vq
yRV9wObqDQ2Ke1PiomRaKDiNcARTXMtbDgsYn5TqRGnpFvX9hN3uy8eSOAtNcBYJBUx4z+c0UqCJ
hV/IOjiLbFhZJkNwFiS3ynZB/dKjhu3EVe9O+ddBkwQw/+XNZAbYPy2NYWTyvT3NtGxZY8GeUND7
qANIAFRWV/3RwIgQCIMAOyd7LvcN+E2gYMCYt9ZI0eLZmtD5GbMG62Bf/vzjUMxU4TgEuL3icqEZ
ta2ZDGPrkd5EHe2WmZ/T9cNlGbvpAWbJcWsEvMSmSBg626XZgScbxfLPeCzc4nG8zly+S6D7FKVl
WQNg14628oQgY7RzQ88IFks6P34w/PnYOy022/CF/gc82L3QYitMcBHZoqYVC2FH2vKVaH5c+m11
pSe3yuBLrnFPySlu0NIJAf8cFbxtWYGStQdUAVgwnW7F2pnbPWHs+bn/1HjJhyS6zlKndSPAM/yF
BW8FC/dps7ZXCxtqOGhXCbluq2vjb+ZatyKEW1TIUlTTjMzbCr+l/Z0dftMT2Wu1F1FsZQjudVBH
K1ETzLV2vuomYKFDD8oFZAAwI6sgiZ1K1tXl5ik+9FuBgott61IH5R0vXjxy4PXmAOblKz5OyAfi
pfHLnrMA0j44BWyMw6kigUExT3oWvy7Y/dCu8FZ9jXztp/pD+2y66jF0tYP9dFkhd/XxTaBIYDCU
Q55ZpNcQBWJ9VAXzBUjUiHH8d1IEp1tnTU7nAlqfGtSNloPJaseKny8Lkdzdq0fZxBbrZCph1sCI
sV8/kYdQkxxid8Bq83HEdCupCUgndLgkPslS5m59Mny+sEA5i1LuqMjqsw98zjR9/B/WuGXHEwwY
c9zxQrl1dZz1Bbwk83c0eZmrHwBfiuqkmx8KifLLRAoGHSLjqrHZiRu1jrNx38eSYGkvfNleqGDM
65RM5Zxyt5te1cWHRfeZdipkIZnsFIIFW2ZaT4sKKUPzcSnu50xySzITEmIjbUyMbOh4wRHcpe1y
bMyfcyUp7O8/hxs7FYKjtS1rZliwoMmd/PaBfE/QEsRy53V7K+95Sr6LmEXxrpxS8EZrmd4M9nWb
R05Ng9CQDDRLLk4EkkgGYy26cdUwNJ2DPctkjfot7Gg1u22Xr8y/7B7OIz+DGqD3sV6ZX4ktTmPm
S6Eg84AeJB95GTr3ml/9sfcXbwE/a+aVLvt5WeLZ+QSBgmLgkyXKOuHJnX8Wifow1qh8zwC0uSzl
vBwjiBFUw1aMpTb4RqR5TwI4hkC95VjowxdQk3vkG2fe/PNo4r1McRSTKJY+ZLzrj0qdM4D2LE/B
kBT9cdAiiBHejdTMBzWpkXaw+ZM2fJ214xj+cWoDGcSgWM2C9zaI6NXLvtVsLOPAPdBrOj/G+bNa
fL78ifYUgaAypRHLNjQqAjPrJc1bwxqwtViETpl+oG3taLrkeeLa9C5Q4efYCBEiS7tdgZJXGppH
yK+p8ufhAfuR1qC5S3dta7KxTtmRhNeoXla6JBk6pzn9kfefrHl1qOzaXoOPS0fif8TmRTcsDRAG
/N6MQ3jFx6d18E8YR/njevZE8LuzLeMVY9gwRcrmgvVFYqzo9aWKCrR4zWki63BZB3ZFMAOcHYjw
iUaFt45YE20jMMSgwfcElDyPktW9LOEsieGH2EgQ3rlOY3GNpSHwj8TYWkfhITppykldCaj8Ioms
ndOYoPO1MGLEe/AiVezSpSQ1wHXlGeHD1NzYoWzcbFcAUy0Vt6VbWGt8/+lpbKTx0KFKv5B7JXvW
1j+New3MXYPlEP0nU9eJ+PbETVe0nG3Nixn72OeGj92GxrGZDP5rzzu/E8Tzi40Om92axcCz5A+3
ck+Ab6a4YPswgIDDedRDd5aUhPYubnswwQ1UVRZlnY4qShljyruwitt+kgHN7x/KQvEECwwWOas4
kKwnE0kLnoWFjyRQnAZTLofMpc/ZB9VLr8xTL91v2PE4aKZYBnJUG27O4gffXGTcKSlHz0ct2TKc
fPkRYkN6on/h10xsszJCNTQNYVDvpeR5zxSaYcCsnYcj5jY9O8H0XJz5l2119wbRH7RBfqWZABIU
TtMq5VLriH3Rm6SLg0kGaOAxc2vTKWJwgoN60y1fiOKY3mXBu7dINRBugeaFqWIQlMy2lgCJqgEv
BhbMKyCCPE7182UZe5GWaWyECIFPVMztqo8QwpEnkiPHi7WecgdEhrmf3bsydK2zcBW2vBUnBEBN
kyCLrXicZX3LrdwFaidYl52MrZJQa+eJNU1wCyJIIDazRSStNO9KE9MTjdeTmywK2AIgaYBVJ76q
3CadbDv/fKDcQHNcM6mBHRGKVjJvdmw0Xq1MZg8ldARoMTeaS12sdoEhoz4On5EyecMNtnkCVdZw
OK/0QSxBz5KpNvYMz1ZCKdzHhP3NxsvRJT9ZAVGxAOMo3/hWvhaDzWT6FErMYecLosYC1gMb8wcM
sfn7k1qLBcRNgzXgNrNdNYJBUECUFA96J2n+7t4pwR6MxcfyeDnzvSTaV0wBx2aD8u/MeT7d6vBE
Fcfy6TMCaPdqOY6pV/15aPYaXwJn2oTXFN/+sUoTM6nXEfg1kaexazZFWF76EWPZJjJupvBPE1L+
AS3AkyKSQaghnjEa9LIgOWYNkspvxkcj9vTmT3kfIAJbtng+VQtBrSbEGvYStsXKusaz2jVQ6wbY
8PTzZS+ypxMGY3hjVAPqLxacWZbSKq6aEV3m0StU30iu7Sn2mCHzVnuCGMZDCOWkoZoYy6yUlepS
0Nqza5dDkJrAWFXc0eX6YD8XJxWUxPIp3x1HjPDjTargI9N5SCirLaCohZ+66ZjZL6V0pUJ2MsEx
kkpZ4VrUGn4Ys3nXGNi/R+W3c8kdT3s1p7CdeXKXa9nkJv+9Qty+OZsujkyX9jorRqjUiNt7YBxy
/kg+bCtrJu5eIYJezj9jGGe2PLAMCLy2vgLfAGuAMOyvddnWblPksvVbjbuFsxMhd8MepwmnLHaN
dPDOhFai1158g/WA36gDu5FfHBvs0pVB9AuznCAxjdzaTe7Lx+aU+wCul93q7nFRv9BwUhUHFr5m
E6YZrUr8DVmTOix/NNNPvQydZkcGTyHB6sNpfdCgeO8eU9ZH8dyttWdhJDupb6jxs9L8y4Z9Xssy
6FaImG3VFWloVk9cLWdvwVzW/MnyDQfbX4foWdao3wtG3kkTIroQGQztqqXGK6phsg3ctgf29E/r
ajlpxyiQFfF3rA4CsYpLVST7ZysYdIhzLSUEC5Z4LZv4F81HVwHSjxQsl6cOglJCkM0AMENgBeKQ
uRFiElaL59ojz8U/+ytxEB2sGqsCPeaXZY3Mc5yZ1+/2Jo8ffBOPTLm+AoXFgFl/zU/gR7rH9PdD
dFW4YTAES1A7pjse4iuGAZ0/D7w40xR42ymyTQAgvJesqEmpRhFOSqMYc7HZUJdfwhnVaUfJwvVH
FfcxNtHX5GgnEftxWV130mrIBjwSHyGwz/GalKlNOpIA2mG5XpPYM8urNMldVbufqXtZ1PksBr9h
ZL0MCQEiTbGTC5zWqcGEce1Fd3wQI0RfwXzsTrw4SSR54u6x3kSJsewC2Bbs09QL5tPuovx6VCqn
QixZT7daQWTn2klKcS6DIzzgIT8rvXZVFuqtAosfgwLQ3vl9dkt1p8fQcfbQBImXv3SWRGX2PBkG
BYkKqAxLPetXU076EYLszauqh8Z8SIaDIhvO3TP0rQghh6Mmi3O7GWuPKVflcGKo6OjW6GjTT4la
7Bk6Ajok22A4o2eIy6umzCGt6gb0304NNJjiZcYCdessAZizXeVhlfFT7YXJFrFReuFuBSPjQnyn
hnYGyFpEJ51Pr5B4oGpRXuvH8ciHt3jvMwdPFhbGJU/Dnp5sxQpBEZtXVrQUAUulHu3+3rQkSr/7
xTbHEp63scL3WZpl9SK0NObEI3HtJ+RBUTKJxu9Z1+YgYn1cNadZXVWCtzqeruIQRVgQDbY9RpAj
ikZHIUkw9nK27fcS8QQacKQxZcH3Sk8kIDfrNUh0X9R7Pp9RASTLkGH0niPHwaq2B+Qqu3kLsD49
FbadqZ56WMBOQDz70QyGQwXcsf6qv14Po5980RwFyP21K1vc3Y0gttL199KBsF2rQ1KNHn2ZANZZ
YDzEHhBCoB+BWT9bdtq9ag1Oi3onfwj4QO97eWaoJWYcI/TizGnGFcdOaF7K3snc8YoXa5p7lkrJ
lv7LHb9JFd5bQJRHNXIvBJ2Y632cPYJnwT5wjoQY4FrTw/S5SeADFq9306+eLCfft8U36YILWJqs
tDHNgeyHnWrryxzLmjv/5SsCdQpYRki7xAwvbBK9WAekCTw94QClKShhG49PcsgBV3dNnyFuBiwE
5IkWMpJBa2aGLC8vA2LNXql/mxTbH9pPl501d1FiUEY2cgTDSJZuNgurR65fATquI7Uzl3jF5/mA
dYjerUN6jEZD0h7efew2QgV70IYayM8h3E2VH8O0d2Ib216yJGjfyeD5RhREVYoC0XsraJSy7pMR
Tqb3gD91w2dv1JN1a3OSbuwNFd8v3+T+F/uPODFNMJsyAr7gunoseqqb1omL+8rsAsoKyauzb96A
wERVFBvEqHq9P5iigaYwUsfVq/wF7XX0hgPFgnFzaqabyeMRSgTGJonYvfNpKocG525FE8P3jOUl
KAhMOBXV7TGx2cx3hnm/WtLHnH99USW3ggQ/oixjljUZ/IhxMCuwd/EFvd6pbogLfkuswEjd8546
bgUK9wno17Jhbdx45Q1c5YljYTTueN0D8qVDfIQRvtyVZSd77kpTLarhIvkwJP+bNg9S0Xazrtpw
JkUJLLb73JDY9a630hBPmjbCMBstlvcC1GgADdqAW+TLFqgcOuv3wu0x9aN57UsnedB3T/MmTNwV
bTQ9aQcDgVA4nyztftJkGRX/BGc6sREgZMVVqsZlZkH5SHsk0Y1ZAPmvfWrps8VkLQd+MZdECR4x
A3Ky8X+kfdeO3EjT7BMRoDe3tG3HaqTR3hDSSKL3nk9/omb//YZdXdt1pAX2YgEBk13FzKw0kZHq
gk3whHlI2SWoBkle4f/ZlaEsouqiAhwWpXRxa+pWIsAHCuYBxPeEzuO2P2JqtfQhgApO69nQ5npB
8KgPL0LjpY1ix/yhNfaX/5BCqVnSqbOQVFCz9R5bcAIE+z8xMrbT3WxPaA6MyVafbp/rGteGWA4d
oX9ujuZB0ZO4KTsJykY+0HKX++O+eYndN+lAwJX6s3RQnNSuX0BCzGNX4JyWbrfJjRBV6QTR5nwe
lOfasuzbh2M62c3ZKOWLwedcgtF1cYtRdacJQiaQM57NisOQwywzAd9hkWTJ0GBZl+5hsPpR7CN8
N5SZFjv+2j+vOzAoiPe6LTnhcYxQGuQtE2AeDrTN6GGjG4/Hi5IJXi1MJsPPrguItIxXWX0oi8hW
TE7axKxLAL3yP0HkM26ca9+nnRi1+EzpPtnlbtWA1kh81t6pX9rf3qBK1FGRAMYBwAO1AsqQ+zGT
0wFb2t1EFY55WXtxLB/SteCYM1P1UItAAVkGFfd7tLM502Il/Shj4NWt5IPW3Q0GTyPIF7/yexsB
1KWlTSXVGehVMVBL5kC6F0KWI3ntmffeMk+iyWjYKZKGXbCU6iVlpdSWYAyumih7sTcda63/5D3a
iKCeC2WMkw5oTXyT9ieq458UM+N0lFjeVUEIjH4nSuwKzQS6Wga4OsRlxq6PxE4V0x5ar5o5ro51
U1sh1CeZm0xYF4wPukLxKnaBVvq3vQ3v71NBCPaF1sWYhrMroPS7iL/EkSOAd0vEI2yUFpswCjOs
SmAWpdcMPe6pOGEyh2MZLLeyvSXKAPVSisYOtG+uYZ1LtCr1DHRPWCtkpd7t62JmFFtJ1JMa1r0w
rkaFDBeEImArukd/z0lOZOlGD24W9CA4AnkfiHpdkZyFqUmKuZqtB4ovxTaCYbf1BkBlCBGMH58r
3iE5MulaUK1Hgo6siRQP1spWfExOVz8F0BatTlyC517+DlIfzkE5n5DOdrUpr9M4xzLDplH8rH5K
xdJOShPbU357kzK89eYT6tQDm+AFL+cVe+y02MUYbsmj4WBFj9u/T71x/Tyui1IK1buKVNhgMvjD
Sd3xokfehVGeQTcFK1JyxAnGfCdUu662XKlyjIb36jANGF1Jwq2Mhd10zaMZ4yktuqZ2BzBEqw95
sUuUP8A4GMpGBnUWNApR6LCi0V2fLclefmHCDal6+Mk4W4GmoeguumhUcutVTD3fiCVH3/im3sxQ
gxyxFyxDjTPFYHitPN42X1bSoiDDA14XRRyAAi4lSEVhmVVb4PKyXSa89sOxKyJnMHcSb86I+Zkg
wcCom6xadKnDKEQjFvJocUfrvm88IT2E3OFoYhl0fKB8yKDrG2MWC5NEVEENrFfr2Pw0FmyvBTBQ
AUmvhTGw8Q8ecWApVQRyuD+VXgu1RjDkPs5GV9WXgz7Vuzz/cfsDMZPkrQhKB9JkwleL4OveW7vf
Cm/E3F5zsoL5/4MojekaUK3B3CPgBhqd8q85AOhdjNe8PJFEaTy2XnnXB7zwin0oCxEpVAHALzog
hUqX8A/x4s5vNXZrxL1jeVhJShjE1nPs5ZXPuUWmJW0EUs9iI6igy1HT0a0sALeVuXzMVPTiDc2O
Muy+SCawHkyZuxiy00zlsa7BMNGYnoCBwqmaXc6vIR6W1lNk/YBeSiaQkbQtdEkj5xr4lhH8k7IH
GPXROzFsLN/xFa8MdMvlzR0x4wLgPEVA7VAYRnpzaehrI9XqqiKXn0HbJr4kXvZi1jaBrai+vCtG
n9tLJ66DPuRWInkfNs5rKkerbyKUj8Rg8uqHzDO/5r+EQN2Fkc2jiGF9XlMC5T3BfgJLSMVXcoXN
9lMC3EpZ3UdWbMtcLh+WazFRCQNsyninQb48TVPlgtaqgHH8U6sCJeMe0IBA3y1HXhZ6zXiDEGAr
jZx3c3dKpQq99re01VfuFyd9qA7VWf8BnErrCQB9mgb6lDWX8Ib1aG8FU2qCKBW9UuxfcNXic7i+
6tJbB6ad+e22ATA/F9DA6FAA9YbH5/J4wtRXApY2Y0PQ6pXVQebNvTP/voJZYCBKVag7rQ7Lgrmu
fhzdURFANmZ8alV5f/sILE+JEvP/RFAOxUqKbhkFlOA0634u7lW0CELNUdLGkaRgjXP0rT/flsh0
mluR5CdtlKLp1tGScrTMADADzCd2pF2/Q0kJ1dKAx7bI9hcKxrtQnDXxulGKIOTmai0xCiFd1r62
PXotieYVCXCDQvuwqroXS/JfZdc/6QZ6hkP8sprdwVQ6zjWzv6RlwlFiEgOD8pdnLsC2p4QTZgiG
7LlYAjF5un2p71MJV15K+RBAWVqiGemU1fBS8X7yUlxs9TnaYU22S1ZWGq0975qz9tQMzuiVcM3d
sdWc2z/hX77rx0+grroUjdRarPc6l4mUbd2pX9cnksuAZeWMJRS3xfFulHLLnd4vE3aMim636u4o
Vk6FCsFtEczKnQmWVSC1dOAd3t3bRlPNGWFE9ndzt/vcfypBa6w+1Auaya1duOlfw7H1/6NIyh4X
QVC6hvTrRh+Mq7birsdYtFU0EyRP3GGiztZ+3BZJPsuV5mwOSZljIYcqljNivlvLTmryuejOWc+Z
zeeIoKdGwQxaiFVE2oNdv69AD1p02l2E1Re3T8JKAjaf62pyJxHn1egb0TWK1tyNyvrZipfkiNKL
jAd10O0CcA5eAZQnlM5y08xSm+G9h0G4O50hUAVbP3UuQX32L7mj3o1Bdm8+KRyXwgTdbY9L+ZRa
NpWlGrIGVUTNN45DY4e9G52tFwL+Kdw4szGILtggP3C777wyAtP8PrSGpuuRVaz36hWYX7aUKGg1
xV3Xzt7t78mWgXwV02RowdLYvniUY3WZEV4Kg2bHPRbWZzPnEok5XSv/hwjKiwzaWOXIG5EQd40t
zo+L+rDKB3E+aOLXIo7/yKFggyxyO7TJgdC8fAbqGXOGK+mttZZtBqqXZK4s2Mp5cIe9cMAaKnf4
Lk327WtkWt9GKGXgGCKRlWKBUGwAsqfhTctC7PNo/5sUOmft1XGUah0oilTtnUpGzUeq029YBv71
9mnYL7plYjZKwUOKwOXyDpU4xebLBNV50pPKXSC618EnAJ/QFu3sXiudiYcYZMIAMNbzj0y66aqr
WLFh9EAKd4fZFz3xPH/XH9S98j63FB/Ss8wtO/HOSTP2YlxkAiUMgsvlAGTfHeJ0d36cQS+S7lKs
6OW5E3JtV5awOSLlx8QYI/dai2vN9/2+w0Rtsu/2LZe+nxklWEAlm5iwfCcNuvx8WNIaFXqBhtFI
2OxKbHLA6m4FtIQWqFiHL/ITR13I76bPtZVHmVwx5nFbySFi9Mf+VIIBhOzdWG3rTJbmCSlipdsC
WU5rK49ST20EdrarTES3/alX79WSQ43ABGBuBNA9WVD0ruHYoeHSu8kdGRsFDib5aTnZaQGir/xL
Q0n+yGd+YNrAVi6V7Chwx+UU4hGXnjHoAJwDhkZiIHUXv/MrgPliL7zjvTIs14VRRMycEfQNwDCX
yqJFujVleMhdfe28agFkMawcTeWtBmR/sw8x1DebQZ5iDKoB8Kd8bscfusU7B8u4NuegW8BNnzd6
KeKbkaeapDvFHkyYXKAD+7pMFNJIMUqk88VMzJI1TMvRbfOTVH+R52Na8sZg/0X/PoRQ32RM89Ca
lwKV4tdyT6owA7YeICz2yp18LwSFP6CSwMPwkHf42oo/hFJfqM07rTJqKEIW/4yNJ0F6iQXRibKG
Y72saA7Tjf/cIM0xK+eDMiQG4KNGOdrr+hQJ+6wB5bb+UIc/bjsKzseiB4eK0loLBDUAOORHXTst
iS0pvAW5nGszKafeJULeiR1BJvVPptA42AA0QJBVcFCGzMfKQpoEkIOInQr0eEIuKlGzKLAgQkIj
EdfgWiB9ncnClGDY8cYmmZnZRh7d2Jbjau31hTjBt3Jv+QhBa9MniwB8sk2p/Bm2DspzvPkdphlj
FhDgA/Dqompy6Y6mtFnB+QWpBOwg7SxPA+tEzZ1e44ihQykRNbq41DCgYCbLXopyDw2BAxJ8V6kr
t1GTQFbKg9SHXBgn8638OJ9Cufgym0RRIu520bD0BgCjM8D9WFDoxLs26L4InGSX6XYNEYPEpmoY
hkiJE1YMSdVZCaR42GMDdhYMg+TeNjK2Ym5kUBaQYZosLjT0T5ZDGMz7xJvxZOm2/vpOpsdlL38f
b71yVBt5VFKGPYhivFY4E2ECQ9/aHZsgfda+R4foXB4TLNBVkMfn4E43sBlBv4uehZN8qp0cYzwN
z1czXQzGAk3MDWE6nR73zQfTiNM5FV2tQj0mX+y2/laDmodzx+Q7XZ3ZwvS7iNFf0D5QZy7A+q3k
OmoWakC2z1ZBBSiaLZG6T1Dzshkm9t3CvJWl64pJiE0ujXDQe8FSSYVEDrI7w3+PQkL3LXWtO8Np
TkIA7gxveUTq7fG758wb3Qin1amuk9Ra8T5I6wM6z6a+1xYOOohpFRsR1G1Gmd5Ok4BSIT7BFERp
VO2VaE05YSRPCvn3TWmrLdIxlSsUD7I+s4tMhGq8cNSC/NBrtfj4UOQuNyI0eQoLXUTpdfQVXzNt
AEmxKwOVrNITv6OF/keT0xiQ+5BIZfOrNKStHiWNO1u532h32PjsiNPr7XOR+IY6FmZgwbxgoqRM
+Dovj5VkhQBuOgM5vBkszVPVfgrDz6L6IEd3ScGLRxifyQQEHOaLuirUnVKGEmjjNQ2ReOroNVuy
6A4jj1+codIXIihNKMoFfU3sf3fF6rM5eY0s2X3DC4B5QihdkEHWpIU5jLYW8VXOS/gyC7vb34Xx
al6cg/r4olSYKnQaVyXJq53L9VusiG6rpCdjirwMO2eHAT0a0Xq+LZd1NAnrnAiBAyZB6arjaIVm
r5FZv6jzw+Qhw4odlVM/Zb1iGIQBhS+4yLAymA6v9LpSzalE0qwCmgSezIP5oLqzEz2AIS9Q73hd
VuaRMNGuo3GCN5geakpnPTeWfJzdagjdVlD8Jp93lbj+vqfDqT7EUF9sjNt60Eglp8i+WPNno+UR
4PHOQZnqEkVyohbIh7oWfM71TsOTIPEKX6zE2MTkF0YMQNcDrmDqTRhDtTbXEqjUzjvWe0BG/eRQ
H5+UoDlB/wiJQnBb49jqAE4UbBFRVEujS2ARJj6nTAC8YUmmu6ntQRuXOEIJqqAIDH9F8whgxK7q
1EOUJoGag5Fbsnx9lDjxG/k+tCeE2v/zM+iq2Jxj93gp4meYOcCZCmoOsnLowQ5fmDrvyAzILDGx
/8miXv0yHsaw7lBvTjFf3p3JfAXZEiRyL5flRiT0CoHUtsCYTadlctFZWr1g+nmp3kTwckvLSbGO
67or1LvEXOxOrhzO52Sq6UYkpUCFscZLT2agSU9+Qfq06E6m2nJqK3c4pNM7MvoKq4ulKrcl8wRT
r0vf51YaZ8CMSlXuhRLKOcUau0mYchc0kr90pSqbI1KPjLaCBT2TNew3T0CsrvlkvzRou1tAziQP
u0hcHjsz72jk3zfBh141OvYIwSglbVcP/mhiO+Lj7dtjvc1bTaHcVyVpVdZpKIRIJjr00uKmPPwE
UwLqpCqY1AwMJlKlFn3QjGomDnKGmQ/niEtbxbol7AAGag4pAhIxKqEFrEGY4x5gNgUkpNlrLT/q
/a/bt8SyJwLCIrP9QLa8e8/NhwDsb9THFhFMuiczPv0u2QsB4YG7LYZ5EsNC/qGiBmHSC6MLedTN
Um0RxUh7ufwmNceJh55kngQHAZgeCatsUTq8WpM8DqI5o4gHevFDC4ZY3U8PPO/O+uiqZioSUAIy
HB5llHVqorU29IvbDCfwujgDate/eVfIBUE2aSm6IloaFh1f2oY1g2LcUrIcE14hGLyEYvWqoVd8
hKAix8NcPRGUKOrOtDbRMvTQQUld3lf1aivRhC3b+ziRndtnuq4IQRLK0ybOpGF/A91j7ptYXlZr
TFz9LxmpPooXDpnBXp96b/X6wHJ566iuX2FKIvUktXq2JPIADq10bwZTkPooluyUR7L3oA4GO/py
+4RXGk7EQSFgq2CtuJqJHhvDGmOzTd04PNSomdTnPvt9xcDIKWZ5gOjTUAOl4qUMbNVKhnO5uXAw
UwSy+edi5FWZrswIBCZgBsUpMDYPchrq2spmNqZ4TtH5LBPXNJbzok3HKEn8Qc/ulzH0ijl22sji
JLzkt1+8QEQs0K2WZhAvRDeTU3OJh9hEw9VMdu3oVNGCeeH7tn4S19/ffUnJol4GpQELqtkKmTsc
MrRotGPjCE/pd/l5hC7KOwVN+e+3lYOl/hfHoz6dtshqOwhdhmR78tRvUuYUjZ0Eg7t6jZ8NdpnZ
E5fN6xqCQB2UeqCqOZozWYhzhL6YbLHX1+xu+PV3+3B9NB7BfPIYvqWY6tV4sAsSE119ThDhSOBS
Eslw3aUPE+rYwsK5JXvHgXYOYRyyHNJ/ACNb/fsEW+ScWNkG43t3m5Q0rS1DpRGTxMX6zV70U/Fe
rT3OFyR/gz4RmBwx1U6SSYDVLk+kFlEoiQ1WZJMvSPp65ld137mEuKIP0GHm5JRXzwyOBNJUciag
pPF/l+JKqUridFwK4AqxUCyW4zOSmIBzJqYQRRJFRZTxptF5a6W2+aBj5ttFPwq8ABie9ypsPsTL
STKj8qfydf56WyRHIt0Y6FB9baxyyl0xEe6iWHm2VovX7GDpHuDe/5zKor6UNsWDpcdVgVOtvuGv
uxL4crh9cG5itx1HLxgvqLYVRn7MJn4SJSHKop7wwxjfsJbenlVAq/NdYX76bxdHqXiP2eJk6ePC
HWFL2NQnJpwvw3LAqgKGCLSJAECWKafYrFU75W2LuabuUEX+LH2X488zmIhV1AJvn4V9Zx+iKN3G
fj41ipK+wLyJbJtlkDZIjZc7k4eZYCvbhxzK/WEKRMnjqctdbW3Oajt/ShTt+fZRrkewiZ1uro08
p5vvX2phmHbY3owoo7lbfckt/Rgor+yQnJf72SHl7sjP/DyIZ5une+8oriuf9CGc7kQhYRBnJYXw
5SD/Up3CA9UL8IFn6Wg+4IXZrx7u+B5Txlg4IbuZj9GoBqgz/U981eZnUAaHmwW0L9RwB0mzT5J2
3w0NLyy5BqaQi8bsFcjVkA+pOv0xAQDWpawoNi3MfhchWSn8yOelp+8d/6ub3UijPquo1EJoTTDr
FPONQ2DuJ+zUBVsKFxNA/tANQXSRZgCtVZm3MxFEiON67CjCpHHAy7+YpvBxHhqtVALxUuayiNvr
T3X2KI4cFWAGOKh2I3NBQgxedso/xXkbhqqgFq5wtJ6FNxXMY0WgnM0IykegsbmzPN02PdaRCGiD
7H5QRcwyXlpepkS6gJ3YiBgjTLqGP7Dawv1vEsgv2Nh216m1DAZ+7BsBl4fxFSOo9m0BLJ+LsRxZ
smSkehhXuxQggmy1HiwLAf1QgaUws6XIF3RPwKSXIvOGVzjCNGrYXCzWKpqqMnP15d4svVhW7HI9
a1Wg1zykLyMX0sAxrJFWDzkfda4+0tdQ07UEm97nIDXyoB4WG8Sou9vXxxCD/qIhoayP0sXVGNm0
zkpeCVnsrhjaFgHTkH6pA4eS+bp8THgGFFVB4mWidkFPKNSa0iiqLESEy0t4DoPaB6fHaaydwbXj
HVFsHuKb8TxCIgYYFQBfjathBN3oV+QKIKyMphdsrTVbFAHivZnw0Ccsm70QROn3Ms/YTAhiTjc8
S/7wlBzaY1LZ+WdUM/dkD7B6p/HcOPOTbc5G/n1jUmmNhUvSBOTupB1r4zCpT4nA+WJMEUg84IjA
zXTF+LvOhq4uIhEBPG1h/ZLlX/NccyyX9RzB2X1IoeK+qVDXRtbnCOkAoEi1Hz1m0Ii4e+cS5je2
WdWMC3mUt4sw5WfkJWEhD+oTWSMm7drvmVOd8LLb6hfe6CTDuV6Io1QDlExap/bYaCAqj113kLgM
1+R+qHcPxUAwqsN8wYpM97AAeU509OojvBcgyd+XfugqT+o9iVgwmejddhTM02yEUbGt3jRzEo9h
5Bqd+DWP46dZeb0tga0PGxFUTDssWjf3Ec7zvtH7F/ESb7MzftOPpcPDObENF8w/yNuAscYmiksr
kodsjIy2jl159iYPbAiY0gKrtdNHdtV5WFKPSI8XEjHNykQmCuJU0HbTVGvGqE1DbcFZ6NViy/Wp
0b9b+pfbt8j8TqaFPT0EPXLNf59Z8EkYVnAXVXe1onjC3BTPA7FCO5S1PoRQqr2kpaYKePMQccHr
BfNOCpp9H/B3E7F1YiOJcnZ1aWFzmdbEKL+8g4187Unz4CSA1god8en23XGlUUq+jEkVqiI+0Hyv
Bu/wsCBOHazywMYJcbfyPCBLH/A6IRzHskv04SiFX4rUaqo4gQEr+n1ujOfI0He9wAtcmcfayqHi
/raue6D9Itjus3kgC1fJMqkK2xozl4+yZ1rWVhoVuSyZ2oizDmlpYvenwgv3CsicwWT0bTiNgbDP
nYYTxPAOSFfGQQVV9I0SR274soAStYNGgthkseEKYcY8V8hUf7BYgAgP/6GWRSllg7UkYa/iu6ly
4RlzbOeVaVvyDiOuDhqrdgviy0IE8CjjsVuQJ4p2+VvJlIJWg7QkhoGDkg0e/Q85t7EZ7IxNLN4Q
2tmrwOW1YORW4ML/OCqlogMo8atOxsesote+uC/FkyF9StX9XAR1/NiPX29bIMt7bcVRmpoKtQki
cogDMGyf6ILfpbyMhK2fmyNR+lmW0RqpbQb9fOfzKoLGqRzxQQZZGbHzZVdU7u1T8UTSJbtGqec1
ldPIXR7VA4YXnOpF3jeufo91qiipYbctL5ck9YIbikIX8JouTkRU8P5+SwlzQXXWPCMgx+MuGWC6
sY8LpTf8qVYfx2WKC23f9EB2JMQiMcZys0B4MWJnRfM78nkmz5NJxXKDMOhNK0FR4vqrPBeOvGLc
LP+TiARG+04jYGGcjVKVUe3GBlRmkatguyQpg2ao7Bb7CI4TzKEcLWHlLBthNFWSmE9jVid67gr1
9FYV63M6affmKj1zlyewjBqNRA0LZmQk/XRnIc3KOh1bBN6CsdjF/M1sLbeTJ7iwIGoOovipWDgF
5Wu71tBTJqvTMR6Ovi/lMftcX9cQ2bkrpTkG01V9/TQs5fL5tp1d3+ClFMo7mlOmDhhUxcRcjn5J
ke1bwD+xobPxAQIZOekL70iUZ4zVfgbxnJa5VZraZnYyeGuGrr/S5WkoX6iHZtTpC06T7jWfUIdq
hEAv4FVAry3pUgyl420hANtcNPg08xcps+xQfEhVXp7MEUIPnURlakZFA57wWvk5xLvByMCgz4ne
OPdFd5cG5Hdz11cZEISkP9fvJv8d1M8JNnhHIVnZJv1u5rhI0wQ1syh+HKOvs4gNeb+NWgIMbGMu
JuXd5AydXGNSUdSaJqcxvlXDUcpEjr9hHgSTCcBfoHyG5t/lQeR1GDJhHKDAyeqtGibC1CHerxOv
/MOTQ+kxKmY4raVhLa+475tnIcPcOue5u15RRC5scxZaiZPKUoY2TFHFN1FeWr9ru76yCVV9+KBj
iLW8s54AJ/Uip7lXvwhufO5/8lAtjFf+4kfQY4um2lvgzsKPWN/aEwGAmQ/S3fpYgLu2B+VY+MTT
eM7N0nMCZqOuZaiiI74kIaQVYhGk7dLsOsNMgtuulXyky3ji8myU1stmkSraoKTY64PlgmUCmMtb
D8opa7KLEFxNwtfb8piu/OOD0qjwLBfCSJXRdi+kIJWfUBewS+vVnP7I0jZyiJffWLPcanJWzyY2
2fenSXwV5V+rwE2XyeVcXx5qkSCRharTXF2ZokxlhrqdW77mezIRHGO3DWZVROhF7PEcOvvqPqRR
r2AzCQPoagHNCOWvozHYDfhxq+K1tH7+ySf6kEP5D3OcpKoK4T9GWbZn/bx2sqPEO3PixA5sLf+Q
Q/kPrPdG8irB4Qrzc2V+jvS3anq7fRSeCMp9KHJZYpcSxs/iRG13bSKLwEBMWRDnwut/kkSPyear
oi4h4KfgNr+vx0PfPckhx1SZgQkZhfpb2975jDcqbRSgwCsmmOqaPGXTlz8oDhNX8PH3KVew9FOn
Gzne2VV9q7KjpY5g69vfviZGin0phHoBwxZ7nPMEAUMch05VzI6kxp+jwQyyVDulU/yoZIsvd63T
LTz6w3+RbRgIjZHgXw176XJZ15qcoiUcVW+A9e6yWtkV0uxhJNN0c1m9b/rkXAmLo0TlD87B2V/v
QzjlkCwpi+uV+IrRzz/JzhTk94XTHvvDlNgt6tQCsEbfb8tkO4wPkcQ6NgpTY/9D23ZZ5ooAX2B3
dopMoHjooty+LYdpZWgFIdwA9hwlr0s5UVKqZtxAMRP5UyOBz285tsKfWLIugVkO+7YIxu9ShlK2
eZpE4Ac0Cn8FZVKi7cV54RyE0UmAdm6kUC62H5Ukrws5xWzu4BmvZMODuX9nxHkjDe7f7yQQcaCo
x/pD5G10Y1jNtEXLtQIWFwdK89zGvCmSa45zEj9tJFBaN0SKVbURJGjArgt27CSHCPkGgXnyqpHk
Wbh6DHVTQRpoYjLmKkxPZi1sEKC4KPV71vy2ms/58i0WTlErOLcVjlEXJMf6kEW5KkOucrWv5hTV
YwlDRdkhBK5k8MnE9nK0Pv1HaZTPiuvK1CaEKJAWBqXbnU13DfR70rrX9jyIFtNPEBydBSSdjrbq
paJr0wgYaLhCWJlPtpxk2J8icAClbD3/EEL3u/Ux1GazMYlaKJa9eArGKHb1d8Mh7JdS7S9feEUQ
po/YSKRwMIjz1k7XcIet4CeNXxkvi8orojI1cCOD0gqrL7OhwP5xVz+LoPlA/+J78rJGtvzp/3bK
YYVp4sNx8JZocO+T0pBkacRmEaD76d54a0B4UzkLCo+ibx3aYNrxqAGvR7WJWWNgj2xIEDG3R4Vo
0jQAV7TC4/b66gIAaefDnZ4BTRLui6Kw+/peFI8xtkL0lq8KhW1E2GyXfMulX0N2UurJ6TpzB9Zc
NyRknf4iP+aG4eqgtmza3BbAE5clvK9Dbv/KP5gyEAmiAe2+gu6PU5QXkYiXH70l1YsOiVN71V5D
pBy5vz8nAHAoPLkB4CbADzTKIlQb3WwGIXUn+aAoO2ndC+mf5KYbGTTCDM9PkzQifOvkYD2d2wRy
gAELL/Gix7onZLIJ6Acwn4C9X8rXPJjv8Hh95eH4mEHN9ldQhiWtM7aHEiCOcj+elJ31RBZQtnf8
x4qZBm8lUebVLHjoewnx4eSgfhkomFI4RJ7+iewC6THrYVf3vAeS5TUk1LMxOIBuxdUOq1FdtdEo
EL8X+XOXIjF9E5tnjncntknr5VYGlYaYQwhSYhm2VMROD2wRHknQEe80OHq32VfuqNq/zcsO892K
pHx8molz302YgVil4rHI67tx0RVbXiIHODSPcz7Wg/IhDPS8lw/K2GhgSTRRB+y8em/ssPUysvMv
nT+801bF5/yFB2RmusOtSEonM6ORQeWDz9Z48mF8Iw3X8RgB3e6QtX581hGW40f0JGoihpuM66Vj
M1hQyxqfUM2fS+OQZ7tVcAftp6k/3r5M5l1uBFHxIQidZGmOEFHLyyPqXU3KcZKsasz2IJRfH9Yh
SsYEF9dOx7zZmVHirJqbS1/FsLJLmYMGep/vvlL9zXEo1U9AUxOH5DitP2JnNVjAYxuVGDwpToU5
1flpADKcrNsks9pD6Kipk9m3b5TtVTa/gbKFWQWlWkYYYorWTvdkCVnsFHitgrm1u6+9l+7E48Jj
OmMGkJhAtrBHV8QgAc2EgNUvQpZLfYqBuOZOx/bs8BOWXh7iXXowHkTOS8G2h4006p7HZdAX7LRG
6+xzc9e9c9Nke9EdUbYUQZwocAor/3I6YD9BHQw7pJMlQBnXIi0GqBHZaeimAFeEOw1NQgLJ4w13
XbNqEW8G5qR/pFFGsfaTtkRjThxMGCzn1I9eqhd07jBvciCdSUTJip3+HAWO6jCtnpg8FkUBffh+
65v01kqxMkaYgRCdVbhspR5sS5sfWj30lTb9XCfKj9uqSjTxylo0FQgcDXnu1ZRL2syNmOo6vlcv
oj9fdj/UNP8yCHrjNC0CrzIJJLSM6q7l6A/T62wEUw+vCMLSZGmb1E2jk955icZJB1h1Amnz96no
VVfyMcK7kbhtfRa7zFbWp6bTbEH7cvsC2bEKjA3IChHwQzq3yRRxskDsg3evzSMvadfSHWIEnWYa
G4e4S1InrjA6nvbh4tTl8ANM6BrnOWTf5f9+Ap35KMswF3oCw5+xh6epfWvgVUN4EqjHD7sx0WYj
wGVhfRgxgmhJr7evkRkUfdyiRqnDKg6dllYooUfj/RBjE0WInivXLzPDoo0USilyObWsVsZFGc/Y
reFYog3aG8c6K79A4wkST95iVLaT3Agk97o159Zohr7pkNO4oxuD+duvAlNzzJNp2e/LudGb5834
sj3lRii5643QcRQbVUzhKf8uJEi72TbudHdwSSlh5Xks3pejPKUxiHmXhiMMuX5cx0AuP43J7rZy
cE9EhRC9kLZyIkD9yLKS1cUG1jMWe9gVItnpCxdtydQSXYL3AKsQML+UNDEXUsyUQUviU/j4f8Ry
f6nuAspvMlKz8mYnefKol1RfBsAwFyTaclCAJb4LBE8/kYwHr2nAh268//4rn785HxWdhHGCyuNq
YHryZD0b9yjGAAgj2Mb3LFDdZI+tvcYBvZ4Db081U1M+5NLAt2QMTSUOYQxNfwoxslR+ncOn25rC
9Po6kBuiCm+M1UOXql9IlW72s5y42qg4YpXs0tl8mCLAIlMulR3JMa6v8UMWpSZhF3fZmGI3vamI
zpBXXtNg74o0F7aVfEuH0u9GwTES44tg8kY7GEMKCE90rEHBSkQgdOm6g4Q1Coumw+hIeFL7KQY5
y13kCQhvi73iLbsJUS3vpSN6eH3gD6GUMxvE0IrEGn7FuA+DvLIB9jnXexUbq3T0jhMwiXhd55EZ
iWHHMxLmA7Q5MOXTcrVui3DBh13rTx0gDNXwfFtzmIEQsNW6jADauqKNipYwrswQ4/yS+NCK39vu
SQcCQA2K9W6Yf046bxsb+2kg1JwElUlKOpeqmoWWvs7LkKB3ovjFbt2NdjbZs2Pay17cpQ4KpbdP
SPTx6vN9CKRxfdEgTm2rLAk4l0dHS+6rdBeOXm5gbfbMq9EzP9dGFhUv6CWAmPlUITlojnpU2nHE
64X/y/2Z4BDAjA44sSjzmybTqhazT5CPk7UlEjKC+LndkcLNHNTc1Z1ceZSX7pc1N4oYhBZC4+aj
rTqZN+7WIGzc8N7606FEWDmQ1gbWhWKjDT0zoRpjNclDCxZ6UPvbc6aeEh0UPZotzdK+qWU/7B5S
DVhak7cek+mqTU0WsUEbvKo06K7AYuN4HBToingnLU+6Etnc7heDrYAc70MI5U+KRgwjecB7YJ6n
z8Vx9mVnBhZKcHosc48eMJqERal+G+ROwXFlTPXcSKa8yagUcyLP5CWq73TlaY44TGrs9HEjgH6H
+nYZQGmRuMf4NHjFHWm6xWBYMs6NCwPHMnc++pn59m1kUgYxVkYS9yEMQk0lP9dDLGc1BW+oQyxa
56LKSTx+5Uw2wihrgEsrwjBDjNRg1AE00B4hGNbOfzqKAkUBmyJ2V2HEGWRpl65y1mtJyAlWKU9q
JyxAbFGG9rq83vaP7KrNhxi69g0G38yKMaX0/0i7rt64kWb7iwgwh1dmTtAoWJbtF8KROWf++nta
vp+HbtHTu96XBRYGVFPs6uqK5yDKBGYHsGJToFiowPUbTi0wM0qP9aLumuFGIOUll6KVxCIScGLc
hNXJ0m5YS/4sCXRatQDDupfgtOr6wul3pegyvtmuo9ioQGVUfY53uTHgKIaD6AF2KyjfEZYjwNxd
uBjkCMTQWQE6Syny75v8ptCGXBISfDZeLiwV+Jhixyge7MdXG7UoByHrtaQVM9QC/SKCY9WqvPYY
uxpW/l55ZLzyzBoS372+G5GUy5Citi4MDUcVZQfVQFnyiwK4O54deOxeXTCYgS1Gx2IXTdmXDrOY
ZhycX49CWgwz5xzxPgMAPgHqZc3275/VVRillRFxy9zoKPPk8eOAtiwvsEoTexYo8qIE8FdQviEe
+N0a1LAa6zBEVMotpVVLjppgnLpncF7vhb6EURGlR6zDvUF47Ip+GnIdM67gux6dVh7LkwxwGIvL
DM1UJiMzFXE4jIrC2lfY1+6XYBouQAVnb6iPCEux6mVFsWiVBtZ1mH3MvRR0ox8NF2C02I+TZFTL
5LOC4H7wwoDD9gAAQdDqi9hwQXu501Ye5ZeGaOXHToIN8iH6yQrQtgvtEfZ+Vkf9Ms+qBRY/7Phj
oXdWMtG87bT2bBIc7AQzHmzyQDr/3WLyIm6KTkW+rWaHdUxNkcVDuHtoGwHU4xj3+rhIyZrYVYsb
jGqW0bpFz1q633MYogQ0BGS7oEh4DVg3blAIFZETVwn97mYxm8HPjNZUgIQUL9bt77WrDpiQdJBY
YH6RHoJJY74U42RKbImTPWUs7IgTvTVljiSz5FBGERfiPEoKbH0cTLIj3DxUlmEpn5Q7AruEudAL
ewGQJZPyHlqhrMnU42Kv3UMWDVbb3udoUN3+gLuRLmrDGigjSTRP53pgoEnjQk4Lu/3AH8jKH4hZ
+XtAWDwADQ9kn407+TxALR7jgNk3IUEEHalhcQY0AmBnlVDn/93aw7mY1zzBjm3CY1lisrgkOo+6
chjNJp7sqFTvmkx0l3EMRCxA3VZ8121uZFPev+xbWefWtrA1PTO79KkxnEWwk6owI1mwIhYSwB++
81VX6maHWdXURiKCbK0yo9hasLhM3m5rNdtjp/qhT+DOyQI9xjNc1oD7bvwoanggFDI1+IYxfB3W
SEJbGqdsd7mpuLnbK1719f4n4mH4qFV/sYalGFuRVCgU52mv5DzI6XXjJRku43TK86BmDbjuOsyN
YpQJSUqedWguFkBW9XLlUx893TYT1t+nzERuBiMsxLog6VjNf1xYz9vuJd/8fsosan5ah1JSyRUo
zRVcqkrkasXn20qwhFBOf2nAmleVRmEriHTqU6qMwCr+8DcyiBsh9KlvcFZUtW2iYQImEqd/bia/
Sp6Tyb0tYvdV0X6JeJMEpUYv95mW23L53VA1q8qeJ+2JZ7Xndj3DRgyV+kSGMGZrOhNaxE8rb1hr
feSG94PqDNN7mckZvRfyihtp1MuSxdNkgKeOYEnNtmh16B/odvI6GFieWe/YviFcvyD1pIRKr4VY
YAIhacmbY9ogW32ampfbx7RbYdiqRN38MKmjXluAqZYDh2zygOqDvN8MMQET+/Mr/BcXTA/s5tJe
nXQrl/IFLfBxFOD5FSjaqAcVqE+a24BHopvMzuXOoR9eMDNlc0H0JfdKVgmTJZxyFC3IN9ouAn4h
4RokpHiTSwpE//UEKX+hh0UczuqQ24lwLozIBONzLzO6PiwrodxFvQiimgh6YasYTlzFRz65VzBe
x7ASlhSqcjK286DwFU5rskbMIw4O2fTiHDkgmezqqEd2dr7bXtpYCL1ZJmdx1woj4BjVhzbIDtxj
ZnXu/Gg4s0WiuPKw+IOplea/Bywhb+Gve0cvmFVNnjYN8K1tDfkDpx0QFlt5HDC+KLm9b8KpjRTK
lYhtlXdLNBNY0P5EmoMASLH5C2muin7IZJVlHCC9WiaQyay5RfQ25fohmmtL5vvjmqj2bbVYYihv
IkehqBUdHGQexpO5aCsGFkrhe9zILAg0pnmQn7JJW6JIn4U1zwB0Cq66EtwMr9AlaMN3HwlJUew3
T0aQXFjzeywNKdeRzUXWgxkYzzP/Pi6tjJ/MnBXH7G4mbE2QchxiFsUz1+i5rT8Ywz3P3afZu6YO
ZsHLqlMG/k4wf4+j8xdnB8YLAfDNmPuigXoigevAZI5V/FJ83xrotdR3U8EIPHanXMSNEMpdtSXi
TCD4AFoTOxcEXAAuBBsXi8+qLO+eEzYtwKNB+jp0dUrEGLg0i/C9tf5ciI05qY5eMC4xSwZlC+s0
Vn0vCwg+Wg5sBKHPTeojn4cPtw9mt4pItkb+pwtlDqqSF3pfLVjxJywLRgUsjQhNo9BH3mXNSBGs
1uJshXGXd6cltmKps1rFvuorbirsuljvyxCkVXVyUsspmEXBqYfhYyQU/tSA97tf4stkCCdkjYzn
jaj2xk1uVKceHr2dUc3Ejq89JjGqz3M/eEqcP6thPltKp/O2lBgMkcRH3RBJl8pkOQt7I5VBQNY9
xM2XFFnm7fNkmA1dJJNTJV3bqETBVAsqzhfKIzPTYomgXhdNAuevznWlHUnHGGQDog6CeXRybivC
+lJUhBoJmpTrogQ31ajnIUzvpW5hGCFLBPn3jZdXgE6lthlqRetocRKIBrrCuq3EvrMFNYIOmFMw
IdCF33GoqtmIMH+BtWH9IPjyx7YwE+yvo479qH27LW3/YK7CKH2iMcuLWulzWxXfSdWhFw/15N8W
Qa7EW/u9iiA/YfPJikGX81oGuC9/WE8N+g2Tq7rt36Unm89GO7901vhS5xDcSl4qf+rnoGAxc/zB
A11VoRzfYNTJ3IdIgQgOPQo+DnbWNWtyF1s0+S88c/J5Nyjb6ER5PMXo0qjN4WhLwyQTKZGjBxh+
tsYfsostVABb3j6qfeu+6kd5N23FgPdUC7ndrq0zajxvSlPLnFYkl/2GQdCBNMCsuDSSgEPT29kd
6bEaj+GpszlP9aMLa0Vvv3plAIEeeyki+qxURh6vRrxKCtxn+XVB/1MBVB6WKtR7sLh2dheM56az
WAe3+0psZFLuTlew/qrEqJnUq2Alwqcku1d60QqzT9zfee+NLMrpzWKvNVKFwF2QvkWZZDbps4gw
9y8MYyOEdhNps8TLCATysf5IEM4b5/bfZ54S5SS4sFi7iYOl64BwlZ3qvIbWVGInSzeRd7u8H4Eh
7r9qRbkMQ16zxdArbABKx2Z8WWOJ8dl2vevms1H+QkyB2taNcH3l4pbzj5a/8APjypLf+OYybURQ
LqI3kqLWkdnbSz9YTeQq81dgZVmdzOpH7rrxjSDKN4htJKjAh8/tTDqgxGVh9ryJvg2YKlvfNRL4
52qPYRO73u8q8TV23zwcXNPUmtri65EkX7bIqhfYN5yczMe6i89qVDMOi4ZsKNtMVxcAHtiD8dLJ
RwMlSL5m4YLsCyEwz0gCeI2m1KsFeV6lEnaexQ/89A5Aq2bfDs7tL8cQQkeMOcYISlEdCluqOnso
5QN4EqykZLFj774WYMr7f13ouHHpljJpK5TqZoxRRQJ4YKaIcYH2Ox8G8AaBTW0YoEH9PXjg5S5q
lfoVLV9w9dwsgUcrXqIHQsyXATS/coEBdSm+AMGFEYfta3eVTF2sVhnyVZThV8NSs8DS5ax9xIjs
95+JqwjqSk3LChREHQYOF37gCv7LNPVelQrPkQJwn5BnYsYydKJf3rQfxzIVEIaDJM/rq9jD/rp9
2/b26yDXE6PLVWPINWARNXLbAIFIINmrr9xFmYkhBtlsTgTMQL3DwL7FHgDfN/tfn1OmXl0tA9Z8
XCCPaarWHjlbzEZrLv4mmt2oRz23+pgM1dQjRIoDUuDJzpNb3olMPMd9t37VhZzkxveBYZiTJk5C
a0d4t05uWrWmPB/b8AfjtPZ97FUO+aYbOQVwQKNsRdVqdFF5tvLLeGyP2Pd3yRYHd1+mDPNg6UX+
fSOPk5KkMwp0MjMu9/T4jDFPO0lrqxN7hutgWQPlOfpoFlIFVDBAcqxxlzhHG3vwErBK0SwxlJvI
+iXKCvB52Ln6qHR3NXev1y//8ZAoPzFyGLuQIzjBzlEPAIQnnfbQFoNkcbugcIcvrEu85yewoYsZ
KkDcA7ufMvKoLLNIr5AVihNS3AJLXxprkpR8Fzpu2YqgDHzVWmWudIQTAtbTRSzixx8Fv7A0ZwKE
qfOTayO8Ez4a96wnmKUcZfJ4qMZ0EuTCrpZ3YeRJPWMveM8itppRJt5gqkWqshVkZc1dwj2u0kPF
IlHau0VbEZRtTxxGxroKrC4a+qUJnKvCIe01+YlFvcvShbJuJRQLYMoikWnjz0b/I56e5ZFVtdmt
wYJLE6A6QAvC3gdlbXncLWEddgDMn6dAU7MnUec/D0J8l0cKnkEh/himI5BBeDFIh8W5fbn2NbwK
p+xQ0KJljiISP+e+LERALPWndWH4ov3zugohP2Lj9aalKvJcxHkZ8eyHYXwcROVZHRtXL1ZWnL5v
3ldZlPkNURcaHFEoLI5CdBJyhjdifTDK9roZNFEth9Zb2r2bqueo/qhzFeN7kb/x1jlcdaDMzhBb
ACdjwgdcMkXuDKVSWXKYr3alhJWXTHoWFEsoebctYXcTYmuHlJuts1GvGwNDJ/Gpt8Ufr03gwlRW
U72Q4lu12v+arh7b2BuJ9IJrPM5LKq44q0j7kDaxNRjPGCxifMzdqtVWClUB0eIZ04IRujedM2LL
EHCcQY1euuHlTumxME4Ypk4vvKpcq+vlEIGKT5QdgJiV87eCyw58Hj/fPi6WIMprZGHX1aOCxpdW
vcumj0bhq9xhrhlSdsPZ7cej/ENXN5WirgiZyUZa4afujL452h0gfUXbl4SzsTdZQPX/97wEv9sG
5TMSeRqGMS0Le0hHO+t4S5orB6yR7u3PyFSQ8hejgXnwksOQkmLqXnnCkKxVgkKZtNPjF+UcDiZ/
kv3uRQgYgonZvbnkhDRFw2Y4pgip62ao6dCsKgQTphGy/LoCdoQ037iA9eTvTpVIV1l0KaGpcznq
soGcYnyf+DOQP58SrwOnF0b5XbkirHK2gY1Kxt0jOtzQka4ptEIqcE1XFb8GO1oH3VKPhVGz6/M3
6om/vy9hCaDMVMEgW1kOd1lSF5iBrBhhzW6JbvsNqQuH0SZeCXXEAoBQ+sC/H7zoAbPULgCeO0we
Jnb+nXls5Hff+nzU5QsHXVWaCZ9vyqLEjFXQlY6d32rqEbSYd6nGf8giTJnmotvMPfBvowVACBwj
S9998DYfl7qI6twoS7NO8GgY9kznbwm25PK/oCHBdd9Ioa7hBEjGROMUPAWLpWCKpEg+Ff3s3L5z
uz5zI4R6uyut1soiRxwSjc9YAuEA6Cunz2n69b+JoZ7vMNTaTiwR0BmwC7A4ao9hiibxxDgY1uWi
HIjUJnpdabCO0dUPZGpK8mS3YDIbMs6fXu+OC6MKkRFhMgxg/R0q7MuAZXlWY3n/lb6ezSv+zyZG
5LShWcL59aGJfEBEpG7OmwB3Wy2wvzuJXTSMeIelF+U0EGDVnVRhrkjMvs164eiRZrN7sjvEor8Z
9itq+EYvbFGVNV/jlBSTbNRh+8zu/ex7Q0onmIyBB3b6Z03C6PJkthPD/7J0pBxIJCtC1gl4Y5q8
SaywLv2sUyMzEVOGLb6qccNV0ePoXNPycUI8PXjNgvlD/dXAuLTuqdYldQ1Lv4+8KODdJbecEaTE
5LFhNZ1YulIeZFklUatk+Km4mmw1xzJmMmEmvWQAFu0m7hs7pXxIVs6dVpJZxbFpbAF1V150s+KD
OAQCf9bSL7ddyX54shFH+RJe5hpJyzBPqID2e3QJY1yOpQb8Rw9ALoSh95Pqx07DM8m49/PSjWjK
v/CcnBmNDONJg+qOUCgR7Iryrvf+Bjlv4/vp2eS1j7VFz0LUkOQTQtlCfUwmJv45w/dLVBaQtkqY
VymcMrQ5YqcLCLPKMXIUNJVHUwRCOQA3Jz9mbByypFJOZsTcmNZjlxId7EDJz6M8YAPQ5Zg8Cgyr
pIcmVknHgJqI68evH+XOVYwYmGRf1faFl95POmNrjqUU5VVSQU2kucWLEAJtnet8GTzWVdZZCwti
jvUoSOTOb5znyvdpNZdQSz73duSXrvFY+saZkAXnHqufs58AXw1eojxImRVLWbaQJjS2fJDsyksF
S8aOkvIAcEU3dlgD7Iy4le7urJmojnW2YJrGmNCMH/Xv2Fr6cNuD7MsAbBDZ98eWNeWvADFmNFOD
Pk4VR9i6c//B1SKR71vffxVB+ahFlNpKAssklsYJNF/hNBbnJN5PIJ/swor2983vKo7yS2qepuFs
wNFPUn2KJbvoSicHaKzCnJ3gbytGM8bk/Fq0UwfFZBDem8bal1akDYEe1v5STl/QGET7sutPrZAA
3YpVBdp/0H7pSe/nzTqQc2sVLw0w7lsJxMvpqef/Ks1GC/P/zUOnHJSU1+OsDSiOTOHLIhyN8F4v
g9sW+Ic37CqDypySpBdXrk3QdpMzT80DwVjMYQpUuTNH48jxF6yQyelJFRy98cPMUsvndvWU9Tyx
Yj6G6eiU56qUUVDXBiWucF3NcBGsfM3MVjrXkWjfVpp1eJTn6vhIqXnsE4NjoTQzTL2sxVHN390W
wrjbNCySyAG8RCaJhhJ+7PITk/WC9fcp3zG2YJJJcjK2CEx+YDWvKLLf1uAPWfXVNijfkQ1THjUp
LnPnEFDP1B2P+ZfWmbCPTxpw2CD+dlsiSyfaewh9v/Qymkk5N65+KIijjyFyll4MKTQoj1ChRFwl
WLfKe/1c8esl4XtGC4l8/Btel2bXS6Z8SnUuwfjBunpSVHvYZf+od+pD14iOkGos+izWUdEUe6Us
zGNfovLN+cmd5CLQvgiRuXqGNwWExFN1Ogbo6x/qVr+sg8arUaO+bWaMWyOrINvrhScHihOWCKAQ
iobmawFXMvuveW/fthLG9TXI+W4CjwrgXIMKYCBbmZ707GsWnvWS8TD/Idy4Kke5iCofwUCQI7QH
j2aFvVLCUIoxAePT6mCcEtvltvLutlYM92dQAQ4aO4Q9GZctXLCKzYPyvLznVHMoMuu/CaIch1rr
uQQUD5xbzkmPbTzVbt72mPrX6sISViXzb8sjl/bWXaC8yDymWbKQFXb+gE2oM1kgG4L0wIo8WGIo
3xGO9bAMIen9BGB3O/9kw0sPrD21fTHADMHeE3CaaEhcIwy7KVJfxfwk3ZtcguLBErO7xwAEql9y
KHPQlNAYwwZOqrfrYHQnJ/NzzBct37TzT4Sm7qVi5LP7FngVSRnGMvBpKSawwLI7DPNzPq2WFj3N
LC62P/iqqxzKIKRKK8tGxl6LelY9+Cq3eJY/8gGZp8SKxjMXsDB//uCqrhIp2+i5ZZQqotn/5n6O
8jckzAc+KAAOpZoiSnP5dxa7Akss3ULrV6XSjBazbvK5PXV3gq+nptJaYSA/oQryWjmrXoYXifXA
/cF7/dJXofLpqtfbSSRXvMixBJPAcjhrkoCEpYNQtkQqzWSu2H9TrxKpUHVMgWSyFshk+gGocJng
zsBNue1H3lbrCIoDeHt4UcS6P6AVfvf7Ay8uy1pFssX5g5O8dI7cmjNahoD8tlSkAM/Kw3IZHdXl
jxjQfWBIf/PqUNKp25HXSaflHKQTonHCgAOeNhvJlMV9J42h6dg+s5zAm49KiaQuStsBA47TiEgR
a2YLfxqAqnlbLZYI6mbM8rL0UgcRC3c3NOc0Zjh/kRz8b97/dx3oec9ySFds70EA/8A96R5nlpjX
MEPgsun3htPZgsUHxpn0sI2Pqdda05F5DVk/gboNeSL1Wj3hJ7R2Gfyc1S2s6b47legxM/NS8tdu
KUzdBCGPQlT/IU309IOM1bMadPQhVnBL5ig/4/DoUaipy3tBTyFq6L8I5Td2csjShfyATaRV1p3K
YzFbtsrT6pKF99DN7yKrxgYda9zgrbOkDIWKuPROKPpahDLGE+8Njn4AfP+hsqJn9TS43Un5UQGw
hdkEfVvFosRSToUDe8agEuOonMF5DZyBzWU8G5jejVxmX/lNXkBJo5zIgHyKSwtImw4EbUc4JQeA
vR8zb7ZmOC5MRVuA8vflx9u3/A9aglkNyJZY8qRLkN0Kv1l2OMjwubfVA4nWAVvwYXYIiwZrQm9f
SZ0Hkj9EaTxlNVk8pl02c4D3Vh5H9SHKvST8UemFKbOmD/cvwFUSZTPYqjJKJYKkShMORZfdh8LM
yOT+8OmuMigDweAuX0lCiJlTW/pQ+JWXYVg4BI1bbbFv9P4jcxVG2YdQN8okcQaEFaK7NonDc2dt
YNS934Swr0Z4FUI9K2HXSCWPaQ14qDaQ/NGXPM4Tfdbr9bZHQcmh3paYHzldJacT3QnYbAqDwR1O
oxfZrEeMdUb0CEUZJ+taA1HVQp3Faw7RoTdVU/0ADgVMvzA91ZvK4+960YMT4TTOvNDCImrVEUS/
au6H4aGpHF49xe2PcE7NMn5/+wIz7OL1A2wccaoZA0ZEIHLVvSntTY67E1jNsz/EV7/s4jWq3Ahp
VaMYGxlfcXQXx7gsTgcE1eg7BtWd+bAAi/0ntKQO58VidWOY5GvKsBEd99pYrDH0SwOC79D6BPi9
xfjS7c/4ttpJHR3lMJIxFsMJaa8Vnpf347cGJOAgp/kgY9hGsEQzB2cFcK7BI8bCz2QdIOVF2lJX
6pg81U2nmZitc0YBDUlW4M+SQrmPvlgFeHlI4fv13K2Fmxb9RzUZGG1W1s1+3YzZHJdcJTxAv3Bc
UpkEdTvb7aiZUim7aInaIhZG6j60ej6zOENhHeF+NHe1UsqraN3K5TmRTVB+E8yCgUTx7jUJtyKX
ZTBvmY1+Nxh6wCJZliyqsO9giQ/ZZzJ5ljRmeQT3lRPnpuSRAYjWA3U37kxoxc+lx1z1YXgbevZi
lKtMWVv8Am6sW7w80th9lFS1qPyqU7LCKvJWwITC2GUYBgW8TW02WNEurbLtFLus9OlzmKzV51nO
6tCTFYnTzUxYVZQhe7F0I079OghRO5r6qEu1nYATARMxhTSa/SgsgqkXbWZNvBxFbstl6Cu2sZZl
R8x0tZYyhdqXMeJW2ZrTXIrNZkrzx45bq2MMLObHaRBBRorfrZuCaMT3IQKG+2xp+9GWMlAnma2m
15//5oqL4EJVgRrKyxL1uqF+XKZhr+CKP4P9ZcqBGo701+lcwxHuuE/6B80jGBAlVn1uSyZX+E3g
vxFMGWa4RmHJFyqeu3B+5MDDJlTYMjLyY8Hml9296FdZ9LKUqIpLAYo9yRoOam0B8sfPnNDWnISQ
l1Zm/ggSYJv5oLOkUomUDs+5NDo+LeePH8iiB6EpH1zueweAbdWtMbBrMPLH3QhvoyiVTRlD0WoZ
SO0sKQR2RwvaIoaAt5AG5IZvJFANsBkzdGuvQSkZONceGaUo/foHYV7PXNbQIOsDUpFxvtTGGk+y
ZE2TdMKKiy/Vq8XpDSOp3xUj/HKRrzn5xj0vbS7JggwXmel2iMdacXWDUf1nPNj05FQzSC04byBC
RgzZeejTBKiMM2PIXU1EsDXzoPsEMj51mXMgO7bVAOfXVh+Tyc+mp2pmhFZvi2WvBnCVQd1baS2W
ZeSRG0molU2OYBefOIxQ56ZgTe/4479e5f1dHF0QmaKwjyUirsYCyap4ff9YKQyjZnw2evs1AdEF
Z8iIA4y2Pc3FZPZ98kGNM8bY7f7reL07dFo5i/wkrsQhpCf5sHh5QNqEjZWckwcOXEFAcQ9mpwhC
U3KwCuuycItIOHPL41LXqc/SEhzSuE6VcccVfobAMTwazf2UPdx27a/P/C1J5INvblSlqznIqqFo
BXjTA+gFMUgh2J1nPOZH9TIfoneSpb8WdFUwAzNjAIaeVPCYqck6hxzxuxHnKJ3NKwMjqmK4WXrY
RRTqIc6IhGh6ngQBKJqsWQbG60j3TeZl6mcO+1VWKqLc39Ufxqa3OWUFiTOTJWjf/H+FADL1vaoU
mIVzA1nF+zwQLdlJDoQIYnAVDwi41nhmb2Sz1KMi7zSVlL6qyOPfpqchLZxxKk5d0tll2P+Nd79e
OpnyibJYi8sU46z6+mHOL/Vy4VtW0YM8ejfsnSbYUxDKjHMGGS36TwTPt7Hmo25/JZXu+IFFUsX4
eHSfxBBioRFGfLxS/q4JlVmMoGJ8V9RPt28xw8jprgioqtW+KqHUkNTHpNMva1YxSiv7OfT1cOgV
I21OwfEeQRXtsjwagll87t3FInNX4OWxNMxFuasTxuaAbfP0gRWhvU7y3jg3mqNK1DOVz2KINwYz
u+Mdzl8s/ZP+UKiv5DnRwQAuZFeZvd86/ef1RxG8Lki0KJP8XVFm8yko71xm5ZhE5MbLXnYn2Llb
WOlL/Fl1M6RKLKhBVhinUB66MMI8w8oOboVb3JHN/uhUBUBUxHQ6UzOWIVH+RcxzFWviMKT8tICA
g7SbY1u2lTN4wMBgzQWs8sgfYpRfHo0mXmoTYc5aQGBb62V1QywUFNbX0BcO/4zsY7+etjk6ysUY
wtyFUgNxw4F7Illv7y+A25QRFMcOSznyx27ZLBV/9WNVF2GOrylV8WJKwnzPG3EAZh0rwouuTcWl
nkbztivYLwRdNVRJ1r150LWs4ZdphXGqZ9lbLyXqhlgJdNVADKIg/hzdRxbYZyxWGegPZqoDEx7l
cQAYUCkUojIxU7HUjhQKJNrH+Ti4mheaKMNbzMxmt1IiXmVRuZOqcePcGpAVPi/IEUmlVw6kB8KE
9BdEg69h7VUYeVE2H7TiRXDrEmFidtCNRywLVdVfvUqI6JDayLom0AA1ibCkLXDAJGv+Kh7y+84E
jZU9gMsCvJ7Y5mHGXfs9qatAOlYX4qom7QUJPV8OnPSNg1kg3gFhqmNYoMqaPlQg/uN91o3Yt5KN
XMpKJrkqQ7mCotl73cNY8CE8yV/xf+BDYlrk7uO7kUVZSSrHnVhnkNU5q4tWs6X+qF2yT6CayoHU
fMdPbDgUpoaUuYxrrS5rDKkE21Q4kQ0pQDJb3EH0WfeApSD1DiVCWQr1AlHj0lui4PNVaSb6s7qy
qqK7923zJaknKJyTvFwSCBIupDKZuzJ2iLrT6hDEUVYp4e2AELlwG2nUI5SLYyUsHaRNoEvKAwIy
rQfLfWf3h8GeTgBGtqZ/jcZJyaSi3EGKJQ7rqsh1gAE0K4Wp9cjyOkZauf/8bFSjnp+Qj9ph/Gkc
4gHrc9Z6HH1SY2ofW+aCC1Ma9f4kNYAzqwFKdU7zHjiGYOno7OzdP2tzM4yRnlqP+6ItZxnCxnC1
1ujOAAP4JD8K5cvtB05kCaJcSJEOelGSay0/CC7vCL6YmpwrepNDHBgwCz5mFiHJwFjeUbkDS55H
ArPOr8/Cx9s/5S1O1u9WQ4+x96EeYYwdP0V4Ui59gki0AzEf9nPt/Pg6u4OgWP8wvVt8491t0fsf
gdA2GAb4QXjqRo4dgsK61+E5BWBCHytFMeNcNavx/rac/YYI6LD+J4i6jOLSZhwq63BncqIH/MwD
LYbjZRMFU9ns9RQ7dWjOe5U2FA7G+rHGjhEn8/aP2I1KgV4FKlU0+Xm6VdGIE9eFK9p3Df+hMPw4
YZT8drPqzd+nLGoQeZBiNdCxrNag1ddDVKf3RtwxXvk/WO71W1JORqtAnycjrLHI7n32SMr3mJtL
LMXTnsej4nDn/EgGjNsD9rpRtOvt8DNSDFN1FhaA0u4n3Rwr5YjUMonbecFPEcJzVn8uoufbR/YH
J37VlfI9q1ipGE6EgDxIv3GZJfj9l8wqghpTNuoRke8BKzqMc9wXKouCqBgaZunosaEyG5MEqRl6
kXjxebAudsCM0ED4NGK0n+x/gpLs8W8U3cikHuE+rTtBzFAvRk7MW33wc2oPoFeHCNmoQ5q9OTsp
3E0tNlKp+z/o9VCSKV4r+RF9nm0wgnqkp63bkVdZ+M4VQo7llDrLC2u3cN8jbERTHqFQuUGoNChM
YCtqTO6GbhOUhwgmy/i0JFR6kz9tJFH3pRyloZI71Mily5Cbmps/aai59ofRiSz9yO6J7l6KjTzq
Umi9OM2xRDTTHnnxtMj+bYX2i60bAdSlEES5zeYeCglfaxhK+USYTnssGMZoNanm7ChWf7fKZmTH
nvTEqqG8HU8mz9VVPP1Ep1jnwqAn9BMumL2+J9Sa/UviRafJXk7hcTou//Fy0MtkylzEi1FB4c7p
Dj8X0bvn+mX1Roe4OTQrLRaaMjGKG0bz5k2e+7oKkeRbeYRKUa6Z9fxZi0VzFt1p+tcQU9QXpYL9
XjGKVCczdhjCDgyOez9ipycTFdcAfd5t49mvlGxOj3I0M7BporLBt1TPvEVcG+pu6OlhhDCYLhyz
FsS4DDrlYepWa0KeXL4kf2mMy8yapdt/dH/5anqLbAhlSRkK/P1Qqc22uSyVboVycPujsZSgPAi2
k404LCFkkFXDG2pAc5XiyKJxYUmh/AbXYl2+1GFySro4WH3w+kFluI79hH1z+pTrmFQDA3QJNMl+
GE9CYhY+wPvshjONs+b1qC6hThA/6HfMDQPGOdE7ZbFaylNGBotkLzxIL/GlUdBBJFCBCP0+EiCm
1k6+3D62/fbbVVt6y4yrx66SVHxR4D89YLi5MjGTDkZ2PRjNIbfq95376kGs+EGzp0PisiqhjCOl
t84Ueeibhkz4iepduV6i9um2hixfTO+YGWk6hXMIDTHMcQYKIyo+o689G6i0rk5zidy/mjeQFUUF
+bvMqzRCbCtJRRa1KGNVqz+P38OOodG+373+ffH3MlnczKmOIhqml+Qy0DDJp5RAs6prz5DGM/jR
3dsfcN8sr+Ioz8utWbsWOcShL2F2q9Or70SekfzsG8FVBvn3TeVPX7tBlxLIkOJnZf4Wri+3dfjD
pb4KoHwsNymYZepxJsmQ4jspdtfXltDlltZmQZjo/qQ3R1AQm5xQ+n0nW7qcOIBttMYGHWhtNEdV
Z3hM1jFS0V3UdbMAylnozB04+Tz3TxK29kAlPnEf/qP2lHMO17kR+hqiVA39hslJ7/snbBAF073k
TbaO8nH6+BewH69P9vWbU866rWoeHW98c7UxElOcAPbTlHhM645RNWNZD+WxxSopo6WEegZ/L7dO
Izm3vx/j79O9xSXTpyWp8PezVboL6/yCeW7vtog/eKlfH4tuLIqZ3oHvDTJ4rwxER/KLs+FgpvRA
FtqqixEUjBSOpRTlRZLG0NYc83qWML+MIkgvM8bT8of05aoS5TgKHhOGRgsJoDZ9J/lqQNCQ4mPh
svBl9jsxV4+rUO6jTmJDmYl9p0F8v9qdlQHreT6CWtEEX939iGm9f0JoT+zqbQB8VZByKuWoq6qq
vYodA8EHaASYX8g7fds2WCdFOYqiSeai/z/Svqy5blzn9hepSvPwqnEP3va2HcfuvKg6yYnmedav
v4vu+7W1aR7xdLrz1q4SNkgABEFgLfIsEg9vsflcc+nPiCPu6UGFB0sfRHWcIKAHtZuCV1bt0It2
/FCfO3f+WnqiPZzTx+VpOfMOf15c1qgYIc4dysEFRE/gLiFznNX9gE4wFS8H69f3Bm4ncSXOacN1
NipgJENnFlmCOz1hXqg8wkqJ2QJX8zK0U3k53nu5zzHsNf67skajQUqFKuXNiiykvBP86VQDOb55
0TVntKOjDpgn8lYIEBowcCo/982HfX7/LfndTTdnazLo8Qj0JdT05vSk6c1d01YPRckjrCZW+NmI
PsRQpT15VppZCknpMH3N47Oafe+qh07mseuwneFDDBW24gKImikpx4Tj3Sx/UY3H/dVivyp9lCjf
L4eb5WpCWZFV4902ZqDJSvZ8BiQRelZKLiARTxfy940occkjvSogylxMP+vCIE15lVD2y8RGHSpG
pYBZXY0IMmK8FyS2hFlX81gAjRforrLLf5XjWRsVrCZZF1AchLzFEs5oITxOTXbGPO5hf5t4YqiQ
ZeYzWGCIWuiGdWbtkJgYP03cfSH/pRDwYWxUdDKbSDcjEifwintXhuZTHaV+ZyR2LxloFRyf+kHx
u9wIugYlgtH8mscipmB5Ns9TlgpXUa/EnQEUQidKj9n0OOS+whtRY4owLNCf6yb6aegJAaAd6etC
hvs6Bd//3oR/ojfX3l/OzxiCJCHcCKF8tzSaNEplCBkR5rNzdFKP4QH9LmiaQE+RO3uVO+GIITOU
MeHPOApH7oFDmjI+hanNb6CSEtDttHVnoo6kyT8V5U6tVnvKRLtrPUvysLKr5ejgft7XnJ2gbKRS
ni6JqVo2ZDA1+ToC50w6hF8AsRwYeD6T7tEQ54h2eVELO3rlCGYeOxvBZN83IWYeQG4f1e91+hET
JrWbV3Z7l2EEsXy1vml4p9Q80ZfdOuCdeMzzYCOZCgRrq0nLpEOyOqN0AvDvGoTJcR108m9NLG0k
UbEgHNQEIDIwqxzFM7RqArTG4PkH+8FjI4QKBWFuSD3MF1O3SBmSJx0AjejyR4IU35Opr/ikP/Fa
dnk+Sbm9PAxLvQwQmU0vpX7RwOiWRv/ZNxCODIW4y8Y+xCiZu2KBjKie7uVyvSvAParNAyeSEvve
8TqFSg6aGDPm1kpWL/Kn5rAKT/tqcIxNoSJLqmd5nPUwgVL61VneGsl2RwgmOacOOzkwdRz/uoLJ
oE89dBHA7AVSSxLm2ks1oH/ISmAUxbXQq8ROctVvypOqta4wV+4alsG+mszd2oinjBBsiTUeo7GM
q9HcW7H+aETKpVB5WL08MZThlXplRhmpsi7lWVX8JH6K5+O+JkyD+NCE7p1TEmMuTVJ2rPJrHD2G
HWeQiu2vGwGUxYnpICwGGSAnVJYy2hX8EC92jTs79yg1Hrqz4O9rxFk0nTLBpjGzOCYoGHmn2bp2
rTFDtYpv+0LIyn/yo41W1OnVyHLcWjmE9MovQ7vTC9Gt2uOiPrTCXSwdhfDnvjwSOvfkkW3chIci
Ap/JKGAVy/HUWJdcATmd+aBavmpE3r4opgtvVCPruxElNEOb5CRErBJAHzFBm1X22P/IpJd9Obx9
os6lsBWKWlmh0iA0wP8cj128eEnPY/dmJ94bfahTqUqEv2f+CStF4a2HLPhBKgT8nm2eTlRcWFWh
b0CjDJ3M2hbGyJY0087bkpfGkO98Mge0hciWLip436T2qJFHPVHRpeKE3+bEFk/JYfVXV3dWFHfw
EI7HTde0cIMeL5GrcC7tTB03sql9a3o9KscI9pFV/5nLo6CKThzzmjV4QqhNs9SsmRXiX431WobH
KsI8H++GyfSpjSLUZhVS1GuyiEXEkKldLq+qfpWkzE/XoFY5a8YudFgGRt80TdLx79apslgcwsHK
MVsboU9DBsekgsF/pwF2tm091hjxrANuVyEjtkM9iQB36KZq0INAbY+3CBlzOo4m2XgHbo/VyTyq
iUsy/NyTHM2pX3gTcYzocSOTWtSqFZciwYimo0/G/GhWRe+XuhDfJX0lOmbUTpzqKSujRy8YVlXB
jKz52RXw+Ljk+UwwiUhGjwcYx/wSugJeELxscKojYQCUUtsq7ZqH+s463G6EU74gtMUgSuZELlKK
T0A1FYDAiMcBfL+lB84W9IrKnAyLcfIAXVgBVYwpWSKY024taQqXMdPQdYjHyR61TssDL8ah5mLW
MRzwRgylmWnEZRSrEDPpkz0pP8b2JQf69P4RwHKLGymUm6PwMoaSDinDSXkYXfErUPv99jBYthas
XgogLo2T77COA4jUDRW1I5k8z92uXzPrUz+i8Rzt2KS+T1aw9lRAwKSe4PJe/Fll1RtpZDc3h6kp
qZWhLJA2nFBrvJNc45A8jofEES4jWnurK8FC55kIzwcpoW3brcsIimpnjOpDPf/EVEaw9Mcw5ZTo
mKb4EV/owfUMfEVVbEAO+k8eVNU84/niYZYaQFg1aCXO68ZWwJMujtqPfbthK6hq6JlWZUV6vx1s
VjURtCzKRgVFkrZyiuUkN5iJEL6uBcfXWNcMRLMPQfLt9q1SVVqYUUA0e9RPyCjd2FWetEC846cO
rAaAG1lUSmklSYpnbMhSg+peDURM3wIx/24+Zo/tufaiu9mZ7vpAyzEHBdDS0OEBWjFdfqMslWMC
sj9PgYQDz+grR0ZRaCq93iqd/b1jSwFZg6bgGFQNSkqrCJOMCxsg1azosRQid4ymX1Ce8xTJKhli
OT/kUHFyDdcsmzEV9BfAIBr429GPv6PMg6EuXQK8B6/Ew0gnLFGRAFUho1CJSeVbW+nb1CyFhHid
XLlpMQfFkN7J2vzQGerojFnCcQLmQqK7QFFkxdCBbnsrD2SmhppaOHvi9tAgdi7Xgte9x47PGxlU
sCzWIRlyIiO8SA96MN6R15nyMPj9r8Wtfq9qjUX8UIoKXZ00ZGmxQmBXfa2noFhau+NSgjJKj1sh
dFMgoCezvFogZBiANp/q67fFLO7qVEYpOT00bR50gnpn1sb3Yir9ffNnnz+qBEZuRE4MAVJ2qVWF
mU3poKIjcfVR/7sYXnVnopmJtOryqqzMDHAjjDrFtUaK0G/QA59Amu0OfFKi9DvurCJP1iRgA8Cl
b60wauJ4VdQRiXp1X4pPjfUS8TramNF+I4IydBBuTGFLRExxfi0KEwyk4bO1ZJ6MVdzfHaZPqSZa
hSTNQgWe8uFBG8akMBZYhngptKsgnbjvWuwt+RBBxb9SCkW0sEBEY57D5M7iEQSxV+vj+5R9peUs
p0aKuAdUIQez0aWaOmV/V/JuF6zOXuS+GH00JGSjIj1Wvsy5McqFRHLfS3ydgui0PpkPsR/eyV8w
xxeMwXRoamf2tT9+oyC7Tbvf7wSb879dlbmvJOT8k/Wsj16i4BK1vO2bAnOfPu4VNCxW3KxaErYI
EnV4HIXrOB72v880tc33qUhXRo1qFhV0SEpUrJvl1GhtZdcWGAz2BTEN4kPQ+z5uFkuE8yglEQRu
+ZOxNHabTOdZTIOpnv+lKOqWiz5rSddCrFlUXfX8ECmvlnAno0KxrxFna2hInKgOxzhtICZdr0Ny
rSJ3//vsGL1ZMioMJCF6mBZy7HWe5Gfn5n1Ce7DJYIPlzpzaAMcQZCogYFeiGekCzljtLeoKB6x5
w/hzXyOWDEnEVVQ00Agj05PKpozGQVygVcewXvLi55S4rfy8L4KZK29lULlyJU6tnBmQMTmkGIW+
n9f+ZAVzEPm8FgcWMgNYIBUUUgwVl396eFiagc1gJDosAAyiJE8m85LtwbyODsHnJZPtIYEcvJQB
r7zMcidJMhQdiFwaLuCUjafrUIRy2wGOZ9BcNXHiHFyQMrDchv/sLyhzzzaCqPUsQVeUt1OL/C77
luNhFlOaEw+Aj+VJW2UoQ58yUxGXEvlBKKanErirorQ6+2rwRFDmXXa6EQ8z1EiKX3Jyr2a8RJ+s
A1ULBZD4x4aQddzEt15O1GSNoAPpXCJ3NDLv3KCHh1ytW39fG+am4MwDYDkonpAm3AojwyRyMWD3
jajLVTcB5aCBDgs1elrw9MV7O2ElqmjJ+FsaZQJTkcZrUUG1xajv6rBxFCULUuvb3GbAS1fPTTPo
jjGDFMwURXtfU2YQ3AqnbGOQrGY1VwjvPO2t9meAcPTeDMaMzEUXGsdKWJcnzAKhpUczFdxlqNNw
bKxVjOIa7b5yXXm1IX8DY7llK61kOXI7oh6kKBNHJnMvNQnhUDFUGYHkdi8LoUzKNS1xWsUXSTlG
6YvJq5Cwg+JGBmUvaKf//3Xf8AJkEQSqHgC9kqeeS4cLZUsuY58cYSOLsha9H+PVXAoEjKN6mgqv
PYK/5V68lghQ4HEzvNkR/QhwifxGPvZSmpqFDUSzvU6l6JURK+3SwS2q+AIWl6R5lNDPsW+QTBk6
CANM2dIMAHTdbhfAUPtmwZC8E6+tXWCaFG8CVfZlX8inaCXrABmTSSEGcJMinVnGWlbpcg7eKjNs
7VF8VOPY3ZfwuSRIiaDu1HrRSXneFKBDxfy2mdsN6AeUM4a4a2BQTC5mRQ852L5lnot9OrgouZSL
pTPQrJp6BQGUcR7U+1Qy7Eq+RiEve/q0T7dy6HxzANFOLCtL6WbV/di85vKjxgMV4KhCN0kNwHtJ
8hSqLOJlUUwnRkeGLrp1KvI2iwS5G5+ilKF8SujToQ8TbFZ4mb42j+Ex9GegCwPaAnDU/wM2EG/x
qKBbmKMkAFUAvAo/jIfybXEUvzrNB/lnU9nqs+iX3nI2eEpyjJ7OQAtLa1qrWoHy4uVHM5DAhBG7
9XfLmX+FdoqWmvWPfR9ga6krKPQYpqTQpatIsGZ9iUTQbRvLD6mtPbkTAVpr/uOQ8b57H3IoV5Mz
rQkbDbRqY+HroFVrq2CNeU2B7NX7EEL51TJPkzqGLUj3QuFSg+UMfE+cHeKIoAtWgoiKxyqAwGoW
Ae9QSgdc6Lz9LfkM7HC7VvTcKjLtJAehOy4fmm2AikV3xMauHKhjT35og3nsSEqn7f8C+f7p5HqX
DcpMDEBKSKuIvWxSuGGy8LSXpwBUQ08XuTqQPsQsswEs8ZVMPqsPVpDaoj1973TO0jJNUdN1VQdr
p67SascWpmFQLkE0ljFv1E+HURZdzCMF+8v7Kb8hGuLCAGBJPMTK9LmStuYcpmR1Q9AUpTIIeFe7
jS7N/LPLV44sprVsZFFWv4ShPMklzrC+u6TyaZwO+7q8n7SfguJGAGXxaz2JS2zC4ieH0CTD8n1Q
UAO46YEEj8RLMi8K3tGGgrZDKi76Y4DEEeXifzyRcbus9FnTNbM8KgkILxNR+lWY8z2ize8YyIey
9FlTzWkoE75aVwgvA2C5VeNU8s6zz4/YlB7UMRNnVqjlOrbMKAGB0f2Z3cfvFxmEYEf6RRJv2Sfv
2DzAKI5Z0si/0dCUhpjhuFHy1CnMu1S8mONRbA8G6Of3rebzWzmlIzHbjZPXhpGYbQLy6fi4BOUA
09H84pQ1dn0eOs/6NuLBfDnoLSfLZ+YKm/2jYouEvtu1E2sYa6+6dRfIXe3INWJK+7yvIDOSbASR
H7LRzxxgisLYQND6MI8/K+sgZxxESo5ny2Q7NyLiaqjQ2A5zb8e3tE7sMuLgtfAEUKEjG5ukUnoI
GONg6U4LF66EtxtU6CgHKTb6VircvhTVayenSHqnZrWNVBvuhG79slTKH3kfS46pzJmdKeVr31p4
HpnH1a6brD0U8oQxKHRg2sM4c/vDmfnexybSbbidiOgpRNjEGIkQ3g5fST1bfxYCMnwFDqGU4xXM
k28jj7of1lqmjpmMk09cS1tYnooEHcbfrDwwpgpk6T//lYnS3bmzkEpSlCHR64vRLvUg0n5IPOT8
zw+vt35O40iDoWIsDX2ADfn9MfOKF2sBjBnx7v5S4pnIFTgtQByjVcjfN17RG9ksmdkMFBr112Sh
GojRgf1140mgYkjSGDI4HBGes8l66AX1NGCIZ18ExzFoSvTaQLLc6aj9rvJdnIESPUT607yUw5d9
OZwoRfeELa1SyNGCxZLj/FBqhi1Yoj+Li7cvhmsFdCRJBrw8Cgi7PeBz3xRkBahsAyLdJr1RNeAL
eLcY9gLqlqbKpCWFBu/Qe13K0hqeFCpouVRaWx2+qOFlNVSOy7LPzA9BVJyX8ymTDDBwubpc/egw
Q61oeOFYMWFlFZ2rZeKRs5QkBnxOtz4EUlHftGKrW2RsWY9EC9jDPuYqhBcDIakMWl57BtPUDTSV
iqjjWKAXu3WmapyaUp1xSqvmW1pdZR5mwudnQxIeNgIobwXUYbZYhNx4ctIvCl5Xygdw2Hv6UXcH
l0B6VM+LC1pesPL+Zr64EU45cl9lZQKQhsJt+u9m+zbqHC9metfm+5Rt5Nk0z2gNL13NClrkckPo
q8PXfXvg7RBlDmFkmhZmehDuCs3Oi/CwTtXTvgh2jWqjB+W9I/gmZClHHiBIdvgYAa6pP6hu3DnF
mwZsMcKUk54s2CM3S2Qa+0YylSBUQz9mq5mVrhosHnT059AhhY/0LBy55NPspQR+Lx6S0ApI5/br
EOlrEZWpa+XfUunRMDlvE7zvy7fONMxRY5apAHZmKTp1co7e4vq3LM4ASQwmAHRgFt6KUKRuHKIJ
cTaJLmkXGGrhjNYvjjmw9fhbCA2IU7Wh0a9DDewsF8NrhaujTzN0E2f0xNVv8SDwPxCz8WRSmdFc
hWAYGnE1ASP4iWCAC06dOqpt2osLEK0GDXDJ676exDs/BVrjQ01quzCMqKSdisxFzovnUDCB/h3N
T7EyPJoCCI72hTH1M1UJXLpoRvrUtwzWpsmKlxz1lnJ8a9Lyca4kjhszT6qNCCoa1X2VDEM4kltl
bUcxNmoSD2F3UprzHPE8lxn6NsKosJSFZTGnM+7JS3U1Jt8qrqPAiXyfn6TI2bGRQYUlTVAWtZJB
hUzQJFdggQFK7tz5sg9++kt12N8gdhDcSKNcKy7HQuq6FtT0D5NHivWCjTzm0XTlBxXUy5hoehCO
PBoUzjLSFxCMECRyZaE0WgMKZ30bo8d2/MJRjJzhn+z8QzF6CLAckrIXC4Ql0n0JRogZpD9y7xrf
Vgfcvd+y0ubi8PFEUq61anXd6mtWuJ2Xf1Hc+WACJ1aHK8voZo1cXoMQ05M3GpKfs7kSlGasGkK0
AA9XfOzNixo+9N015h6T5FfvLSTx8a0YTJsnmpiSkkZ9tPCGAyT/1kufyOMAD4SSHS8MzRAJkhUG
H29l9bklZ5GA1GJZv6ldY+f1y75ZsC3vQwClTFR00xovOHlT+euQfS/7J4XbI8JaMLQ8WiZafy28
sFEutRqlkqEzv8LdUPIlVzpg+NrRn1HcQlmZi1PKkUbDBc1zKdZJqFdu48HMvQyD3uZd55LHUMuV
OY/1rOXbqEbjBqlJK2vCOI6utdyHKfocfFnjYGnzRFBONFZgaBylZHJTQGHop1oKRF6BhmVlWy0o
K4uKsRIlgbQTr4c4rOywj+x9M2PeDLciKDtD+4yWKokAEY8EWR20nWf1S3Y3uBLQ9+MLrzrwuYcZ
h4alyehO1XRDND5dDJUxzOe6Ag1NDk64GvSB9UEq7PRVQMkR72kH7drwxteYy7iRSZ28Uyia1dzp
o6uFQS+dVl6TJ9MSNt+nDttuypdV07rRzaPSNkvPVH7U2ZGzUaxUfLtw1Glb56a4KGo9uE37Fxah
H36ZT+TxE0Nywb4w3oJRgaHQanRMz+PkNmNlN42bSC+/IcBQgHmpokkN9MG34TNLBSlZgeLr5s2x
joPG+L7//c+dHsTMNgIos44Wo2/qOJ7dbgIZuHIAK49mY7rvLzLFljt6Rn4wffZs5RET2Zw9TdGC
QVRrJ3dq8VpH+Mu0FDDIKkYKjw1GW0F7W7ocHZm7tNGRMmtBHxK9j2Kw5CBvUJ3Ca97fBzFMa/rT
K0gKOPJ4OlJmPqhhW4RWNENepNsYcj10ky0OmJgEsTqAOuTInn8nxm5UpIx+bbJO1xbYiRB7fXvW
TNdUOLbOjoAbGZSxz3UzgdgXMrRnM4idChzXoGVFy/RwBIAFl5OHHQH/Tx6sn2p0StKoQUEW26bZ
fWUTcgmMMRX2+gi6AvSbtJmdB7x1ZD5pWSZuNhLp5wIw96199vk8CYYBZ0hyG80Miac9vHOPBeo1
/mWOzpKT6yOucnwcX9ZTEwYSAMQjo0+IcPndyo5zTTCWaKhc/QWA8oj5MbhlwgGBv29t0pluXMGk
+RsvhTdSKe/QhdyserQDuOZ6FNbVibrHrJM5xycj8t8IoVyiyxpjrgTkAKowP02qZof1cJjzxOO4
HsklqPACik7MT6nYOhMQqrdLmIvxMnfgJHYJkSae5O3klASgjCMINbyZTPKbP8vS0XKFwg/mYihT
ScrRiFegw7pD9SOpgg5N0Op8r8THcX7bV4txL0A7pa5hxEPG6AL9NmGFi1Ek2jK5YRbagnKQpsGO
onPLo1dgBMobOdRhALxzWeqKvnLjJMhBgpfLPIIIVhCR0YJKpmOBFIWugtsNGirFWAHyhdpL62sP
5VFFMC4cq7Pb0KuAX5f4PDQSVhy5EUnFRq0P+6LQELf+gvJIXU3y8tKOAsKDFzkgXI+qA69tjWw+
bRwKSH3xH6YfNfrNKqtQ7xc79PC086tQHNP6oRgeYlUGYj34m8LGHqT+N3xMAbICUgUL/YY0p4LY
h2EtzHrpRvJb2zyXyamRc44MhiUiHwXAlwYMB+1TC9Q4hNkaN8OM8NjZenzUMYmWdV9K4bBv8Yx4
cSOH2rM2neIsW0LTXdQ0MCLNTsv80rcL52WasUs3YigXTvMyXPRSmHH7uXbgjze1q2EdS+Uo4N02
q0V75ZKQsjRDQm/iGmlq6qe8XtFLrRZMDUwQ01lfgkz4pmaP+4vHKgEpGDGQDR2XVgVACrdOhkcs
rclWC0mWs75N3nAvkZ4k0GQbASkByW7mDwdeCYhlGkhTYfMKUIsw5HArVEzzuZ+XEOeI6ZbLd10D
F8rzsnKSOUbQRaz9kEIOgE3+CCxdIywlqGZKGjAJW8xR36vFn5X+EI+cZWREwxtR1CpaYdVEq5qg
4QN09O1bxJtiYMXCGwFUuBWrDjOCa4rc2+u+Lh6oQZzY178UR5xW3/i1adYGGegN1lG1RTZlUaG3
aCz05JvijKfG0F8ioHl0FUaeSieOeBkwa+m2oij3rdMqw4VfBZVLQAjdlgvIXQpbdwH/A4QJjIEP
Z24f+aepA1lXtjIpX14yS6+HTJnd6J7QgWeX9SQELUZqeGRun4GJbyQhM721wWzNszCcM+T39cUw
gykN1mMH5Jy6uxZO2yu2qLz8hkd/KAc8lluRSl0stbxoE7oQzIsFvyYnZ/ycXUD5gHet2dN99cxV
lJFNbZZUEilnM/oiQlEM22g9o5TsNVAVXZWDP6HogfZaHj8z66S+kUd5nFoLXSY32EI1qI+YiUHR
o/MtrwPrJ6l9pQ6vbsQqzd9IpFwwTzVNzEesq7440UE7152zpB40vANqdmnjvYZL6MS6YtzIJCfE
JoQBME8NCxkhrHdLsHjnbvY4vqrXxiW3Gvnc+LUT+dWBl66yDp6tCZHwsBGbGZqmDHk1u6P0q187
uzRTJ1p+7hsqKzxvhVAxBgCI3RjFcA1zfhiUU6SaTgFCZe0+5g268tShQkw/1dOsgqnVbdsvogHC
9/aE/8dJd3hCqJiCS/U6hC0idBW/xdrFbPmAwRwRNLyyMTVCOEuw+aQT7DDsbSXy5YzXH8Gq82yN
7v3v290P43UFqAtJCUSHADmth/qMZlcUEv9t2Hh3uo0sK07S1DKQCRBizeZeOQjeeFqd1iY4lzzw
dlYKt7G490N2I0zK2lBeSh03ywA0jWAJBhLrqQ24Su2fnsBAuHWfeS0lIdIRKUDIdNT/TF3hfj4Y
Hrlavje5usYfZcDrDmJmclvtiPVstGsUKyO49Uh3Xv4iZQJ5wCF2dRewkafWTk9jUDq8uwtPVSpS
RHPWpzPont14XpzKMN1en+3C6i/LGHMyBZ4oKl4MUmgmvVYix0L11DAFO9Jem+wuT//x8PXtmf1p
Lh6E6GYBtFIXCfipzcajYsXefuzbT3qk9+nfzV71Qt8PY4rYt3T/SfLqQcl4Y17MjHFjDnTjuDRr
bdNnMIf8rrivfcITKj4QIkLydFdeeO+RvAOZ7jRprVgplQiVTDHQAwMkwKiCfR8B/T0cQd/sWAce
JxjP4Okh+WaMc6VbkXKg/obUCoMVmJxzom+C05+0oPkiOaj8cWHDWKW3bXikO8r1OBlmhPoJL3wj
4K5S3/wjFW0U3rz4kJ6KVzT+Xbnj4CSdoWoEN0KpkCKWRZNKVgeDOSn+dI+Q4qAtCgoqoOuduCUJ
zklDlxfTHGPAqMnM7pCvDmZVT3qO0c6Wh7DBNRoqfAD5J9clEj5Gvz6iwo+pLND04sGUADzeVX4e
/GOKAji3iYqEaoiWaQLH6DZKimo7TeE4I+sQAIIz1U5dTXjH5PWKMLPFjRy6oWhOMxXzPgW5sEn+
fEy8cnVHB4CmPgi4UzvjVXRYXYdbxWh2LTE28iSZsGViMHh6ZpuPFUYsOtDWln52CVF7zw/dG/wC
cIGZzzt9WAazVZdK/yNQouQGCqpuOU62PI12ISx20vL48lhxEzT0wAhDC6CG0sHt7hW6uhooceI1
SPimZ9+NgjMdwN62jQDKzzRz1sa0bOb33CfErE8OahIN88zVM/+WzYzRBKAPNR5M1+n0VQ1kCa3a
aZCmX6wH3ESd1e4P1gtooPBMAv6z4J+fOiZYkDBqphiSRWNKNG059itYptwliQ5mbF2kUeYdnkyX
3gihSeiF2hxnXcDdAX0wx8WzfLCgYcLAujTHCNQ4if87TRDKViJ14V2Vcsm6bEV675LEh/RMydeW
zBMBmKPitOIzb/RbaZSlt2NoYKIe0kjGGp6kQ4LiMKrEJ95usW3RElGcMyVAgdCN7G1U1WsSQZIa
TF8JJyt5+Fzc1G7/h0Tuv0hD341pmCoskkofl0XMTbOGcXTe5GVnEopHNGEjXATRMw9ihOnHKD7/
nzAq7kdi3zdFAWGteherx1R/3rd0Vq4IVtS/v0/lil0b5mWx4Ptr9Ke24krmtdlF5vJoE8uiT2W0
kYuaiIlHTaWRUuY+F+JOShYcX2hWAYCE/NC8P3DmzsDJflkBdiuKMrsmNcROMUrLHRpzsIclPKlh
f7HEf44qiANyK4gKsWJklEU318QOFoeQEGNKtT2MmJMmiWPk8ialmTWOrUAq5KLr1spMEQLJdTM5
oBXbXV+RwxV2/Cf8yiud0NHc6MH4uW8jxAb2No8yeKkfu7RPcZYk00tkSHYVXtL4Z1dfyvDrviSW
tW81pK19iMw1k6Dhah3r7DL/2+9T1l6AdicbWny/sO7L/ldj/kZ1e/v7qfoJZiXkqAGSlxtLVyV7
tHLO+rC8dft9Kifru3icEgs7MRBG6Nq15Iel/qPnMTcwQ/dGDt0t15tgoZMVrNPoz3elXwQSsiH1
DGfl1ILe8QR2bItulVvxQFSZDSTN/oJ0THZk4DdVL1kAfFW/BiCvirZeHBsYN68e4lMeyE+E53Xf
7HiepVExA23ZfbEo2Le/7kZ44X4sHhHWkV4bJwXUY385F6+tmGnuEpoiTDxDixo9654nqtKK7WC5
ijwDbkn2qrnl9LCwZvkVJICAp0J3OcCOqTN/idoxy4QWLvVjOPVu/JMMUpASN6Y4bBC6IW6g8+Ix
87lXFrJon7ZW00WESUlB/wVlrPlYjU0mijiVH8OgOMQPvd161ZfIqR0LtDf7W/h+a96RRjdLa2a7
ZqIJPQHuPXjRU341g+Ke1LvHQ/lqOPF94yon1dcPGvJ7fi2LuZdokrDeJ0hEGotbmmpN7EbI76rF
NpMfHS8KM31/I4COjU2YtpGGc01KxcO6iD/LSPI7rXdRu+CEGZ4uVJhc41lN266wQBwwlPbaAXw1
Cl/3N4wngwqV4grAsTrFeoHMxFzu05Tj08w0YLNclPXpGtB5y3oERt/QuG0o3o2m5mCm97ivBitU
4tVZI/hzBFqffgA01npY4hYJFCEszLzqJX1N/wTc+0XnIZgwVuxG0qcVw3IZTYRdycdjb6lXFVXt
fW0Yi3Yjglq0vDOqNTURjeu0PkSLOtnFmp2MOvvnm4MGH9kE5i2IzdCcf3s7XQY17a0B51g6nSU9
sfV1tqXc21eGtV6SildZJOmq9QkYUG90HdiQMo6W7GVJzlXIOexZFwF1I4C+wEmy0umzjKRWehAd
EYOL1aU9rycLPbGEMu1faWNQS4ZBSdAcoR7jDm1+r+TauZt/7UtgXbJv9KFOwUlUoyIZEGEwzPeG
mWMCGlZLzvIwOxirQbWJe89m2dt2BakUehXbrMKsAa715VlKvhRWMPFwEliPNDdaETPZVJAXJVfF
prFMOGh+JbmMdsmuANBwc4cHnMOxOIOouxEVdlWPh12UzNb2YuSBlHGu1LzvU0cA8JPmuSc2EGur
P63Zt8rKOUZNPkEdozerRYX+ITQ7o5zQIySqAOJYZDeKQt9sUm9Zp+d/aW9UQBPEOh1WCQlC/da7
JgoElWN5ZCoDV8P/obWQVY++0Y2KboshA8FlgbUBwdzvr4kX+0Nqa4/v8OVu5MdeHvxjRmcZEzqq
Cc55Uiuw6NLEvHTGmi14ieynQEgPKS+S/hfz/hBALWIa9+pSxdJfSlm4Wdde9p5j8atwbPP7EEWt
XySXnYlhwdk16sfReIySYN8gON+nQRjbNhKyfIH7FGCkK+XOS1KVc8DxRFBR1DBLY+gqiIiG3rXm
+LGSI04YZce0v1dJpaLoMmSx0RGr7ivTLjDUua6Djf7Zw/5i8cRQoTOOJQHhAKdbDaZVTUvuuyz5
hXZyjpMSf/8cDz60IQu6CWkrKIQTecaCybLmtOUlVK9y2/hrfNCBybKvErGfPVlU+KwqKxSEOkXh
7qj52YnQ2RCYZV65kLdyVBTt11xpugQqtXVjj4NhD+JJUTjrxqrubh2f7slNzVyP5BaHKWmQjc6x
kwroyR2d8EH3ZRuQn0A24/jPf0lIPjaLigV62ShClCJ4r1Hsw9CdwarvFgPcjhF4asX621BO9hgC
OrDpPBQVfXXVefdN4kF7m0gFiXaOzUzsK9zwrGuPjmAL09Jz/58BL/p17wCBIxoPg3KX8x452QfX
37rTJQtlNjJQ0EB3PBTYapg5eXjtweWa8KyUt7N0yaIzzEEYc2goPafHMBiC2NeeiqDHbbpE5h+f
5Kd9v+D4IF2dGMtOGOqKvOWIz1EEHivlavb3efOo5pzWXU54pHtcG7UalFjGCSmry5c6k4J5ad19
ZTjep1EBJTSrvEg6eF9svoTzcdIyG4TznEjCqgZsvU+jQsmYykhmK5L74+lZeAb40Ek/Zgcc+Wjz
aN7ItEnmz156bh3x9f+R9l3LkcNItl/ECBrQvZKsYhlJJd/mhaF29B60X78Hmnu72BCX2OmembeO
qVQSmYlEmnMyVxV8R5ExciFGNfuCdEqGEJPmezSZjlhyqfV6jxn1f7sGePLTCt1Toht4g2AwbCpv
5PZoU5FLsxtrw6V1LqzQuKZ91+HI2l3gD4/xQ3VmpSPN1V8mIWGVKIjpXACx6rkqaYiExnyqjtW+
vK0OwQWYBSBFCYWgdwKD5ylPAfFF5YrlA6C3cUCleGP2jSBpV1eNAWiPJtvNAEUtZ4ujZkhpJ8Gp
omNz1G8Ag+UH+9xVf1kP+KRO5vUHtXPI9+GGwTHn3xi4ZogR2+KnKJCsarv4SzizLOs8TAMbfwkd
fwCOhkrHv/Dtxe+zQLZIFpJyAEJigveJNnwqspsSpKtjutuWwYztgzEuZHDGWMSlkUpBZXukBoZU
/jbHiRtNN1aUAIU/97tchOOz/ixeSOQMcszLYTDZvMDgGr62by79AStr+/y+QSVT3L8SHBI/u5j0
RgPqBLxXsejitPRYlS/bX3D1Ornqw08thlXfWnKGkJGEj3TCmMXoTo18isK9HAtCh0gXFlkWBqGC
ILQOQujSleqJUBtrlJVgEIF5z4Y9vJ/eQoSs15FOUT/yZm32qtC4h3YnQAcJKlYCs3tPChZihljW
e72GaVvKlxn8a/aZxJajSIdaeciq/x4riCiLE+IiRt8oqp4NEFaSk87YhwSJosgCuDiQJ3psGios
2tY67KTdz+1da1i7WLk3ov22sa2/Txe6cDGhra1smHv2PjWc0eicJAP/531d3dnKWzQVTgy2rRwr
DMLXhMgwuECRx3NpZe8PpO6sTUewZVeS4Dsyz9+yPS4y9GGZakmCp15yjME2Gvts/qURkrcKvIgf
UKRErWZdQ8jLjTvLPkZCWmT2VtzQg59IBAjHUMy6ZXlajTlcsCKfm0/znfIg3TJ8jBAdB0F+tm6A
YP1TwWcBigDu8YrBIStQWSGrmi13qtIdgPaPCuDnFau8C/Ph57YRrpvCVRz7wAvn1RsAJBgqEugp
vG2sh2k8d5PAZdcv+asIzmVJM0VtW8IURumUmKc6NF0ZmaUswoZcVcUGpyB6DoZG+HwvbULW0cMV
/g4Smn+Wpg7onffb32vN4LARS7BQCt6DDzvThimRVFPxdjULDEJPt6r0eVvAmhZLAVwAKovctOmI
oID5w32Zqzu7jhw7E27Xr2WuSzlc8JHjuhjmFk+16Abb0T7j+45/ZmfsxO6rF1EXWaQUF3BM2aip
kiOqKv0JUHyk82P17d++GxdwSBfRuLXRmANy54+4AGMENToPzGuC6sWaNWPlG3OKaAcB/ZHzz2FW
Ac48w2ECK/M6e4eVOofUz0R0Ea1/sqsczjE7cGyAZAOXd9/mB0mnhyIKdmQkgji9KgabVpggNLEc
yvfAB4PkpZyxDFy+s6KfnfFDnh+3T2Y1S1QXMrhUp5PNeaIhxV1QOsYDEn1sFKSu+pS8jjtrD7ju
nUCgSCnujPIqTNVMee/WkBPbyi8iRzuHX4ln+qWXowseOf8HPIW1+s5ST+7IgiQ3iRTYLBsedoyY
Nv4a+/kxO+RPoi2U1TC0+KTsCyzCdpZ209xQxNTcfqqks1ILwtxqQ2CpCxeG5HrUx5pAF6DVnwyf
sQ0At+sl9ntwhUunBvuiojmF1X7xUiYXkmpqD13fQWZxM+0qtKPCo+0zIqW/KRAvBXHhSC81HSkk
vp5GZj8OqtZJif0Sy+Zh2xBFdsjFpHzCMVk2Cm+hah+zznyUm9ZT2+IvLtiFOnyzFa1vG0R8mOuf
wVtah091/bk2Y4dox39Sh++zjlotV3qLXEi1+sPQN7cAdrvHmtdfvIyW6nDhYtTaNjBMRFiCCzzS
MkfrhYVKFgH4tG4pg4sQ6iwFs1ZBBiAFwCFd7OfSYywCk2fsGciaJprlF5gCz+ccVIVd9T3CeZme
SJ46cXuxp9zdPqC13HGpFRcV8k6VEnAKjV7afK+7F02dnD56rnvLVUTQWquPl6UsLkAUtEr7toWz
Avs2RIavAWl+P7MPeBZj86xeutdwxzPhpKpEtbSAYmXRvabp8FDU05eqi78MSS54zQoiq8nFBsMM
JB3P8dHDO8yqXrL5efuMRKpwMSHRK80AMwgS7ixwWml0pLlxk/xAbcnbliTQhKfDAWEzNWsNJteq
t7n6SUlE6yIiG+BZYYpMmmysT+OtYjusIGkljrlT/ORuOOb7fwzaFhcWUl2uuqaFOmR+IfbJzg6x
/G37iwmclOc1BuE6pqJanI1C0QxqWycc/F4TGBgzoI3QY7FjW1zdg5SZUhtBj5g+KunFamQ3sUM3
tPc1fcNt8Y9WwMWEpLLCagpwOWgozcA3RSXwVXWQC2sqEGDwoOAiaVZHlmwXAeZUYhUk5G4d37Tl
XQIyJA0wpiQThLj1xGQhj/t8k91USqrAP9NfxTHRUCMGqMQLdcL74bPltPepZwG1UCB1NbBqQCBm
KDqoVnNOS2M7KBoQbHhSrr5h2eK7XsW7NJaeIprfqKEuyBveV+M+2MhVHn+jlwNqtakGJaMjoMhg
jx5DkmbttG8MayLaqz/Gk/0AaBWHUKc92PfjjhHfiDayVkPI4u/gZgKSnoRppkh4jNJjMSZOFgnP
k326LVU5t6Yq1YbAgKrlL7bqM+7h4G66Czxl8gbFYQuR8iHz5Rx0tYX/VynNQkHOeqcsxlhS1yCP
Ls5d/inqYtew9ttRZW3HFJSdv62Hv/u7TFeMfoaKql8eBheMKbv5W+q2HmAY8CIpMBGZCPfUV++Z
hVDO73V7HoaWmHh06d9S+ZA2uVvMu0IRtHDW5sP/UI79HYtwJofKPGgYTWGPu/yO9g5bnpJCB7dN
hk4YSE0yR3f7l2gXPYi6+iLb4R4MwCgr0xnPWk/R9bsyD260QHWsxEsz9YgBAwcATi9lkYjOk5nk
lslyKQKFT7TZ9O6dzbHzxwNDGwjAxcCANIRrACs4M398YC722HVV56oKH+xO2Y10aU+Rr/rFERjb
J/3ReK50Jz1Gd+0RLRfQbotW1VavxKsZ8UlEGDZKUo41S1eeRt0f+7dKxKYkMiE+jZjGTMNUBjRs
MyCUmPtsX7rFt4QFdpSN511+1Nz6wlZ4th1TEN34jCIysjnRe7iIEj3O8SWbBGF8PT9afDwuunR9
FKeZCUOpZfvYgLI+pNk92IUOkfSloakTyJ3XoY/VaPUhM9Tjtnqr0xiLuPMh0wAPrGrFCG5mug+A
wOEVXn7bHMYH9ZIeB280HCqcIFoPOwQLFUCuNkFa+Wc4QAsyxAIxVNbrhzQfnVgadya2v6zq019p
d5XEeaEE2uViYA+QxjO/y4CtNr5Ib5rPyvIZ6MyB/CHIpNZTD+0qkfPEIBxIa9vvqzDzXtuTNwAG
uQRTkmyjEru2XvZTZKKCz8nP/VVJH0uAXkP21kxfdTP3tYQh/yaYOJZtf/uLimRxl71dFNYU5/ig
SaofQUG2b+PMrezxmJehyDPWXe/3p+QnAbFBH/Y5qViCM7n2Z8NlYKvV+3WoegCl+dvqHIqcJmMx
AcwSdyHmdQl60A6RLHzrPXNf+6Efvck4N8kTWco7asTHG+Iqi33qxaWodNQyqpg5fuOEbw2IpgnA
1sKd7eY33W1/MJ6K1/+guKDUsEs9MabKety+/gWcHxaK0VQJ2yHp6tJtlNQBQp9TYGVl22ZWR1JU
oqj4L24p7IX/qanediqo5qCp/CBd9L0C/pHvQYcBGNAmAEDrH6Uxs1p+11mzGjPGYyM5KsB5086J
BzDPF4ZVi7KXILVZtVHAhoLtVEHLl9/EaKQiCeQKvldIb5362qo7gTar9eKFAC71LXL0R6UAFqlf
mDbsJaPesz4pOYvqxau+vRDFH5NZjaVsQpfMoojFP6SSOrH+XSr32zqtmt1CDndAfW8UZlVaMLsJ
gJbGjR3eDiJ8f9G5cI7cZGPflTqMoEj0G+xlPJW6Iro6mXt8cOCFHpwDa6DDlCcJ8Qmw4UhJnti+
R/i1OrAQ1YJjet9eYph3ehH1LkTKcX5bZ8QCuhSU66T73LpEkSDyin6fuzWHlo6RRtGL0aPmYe5b
7MuoAi8V2Rp3TRpyAH45GSo0zQENsqT7VQGtWFSrWc9urkfET7UqrURMm2WNldcBsQFXyG3pBs+9
O7uaW5ziy9/g52An63dA4Kdb6yCPp1FjeeqO3sweMCkQfcZHRjdeud1ZdIsIfImfba0YNYuawWdR
a1CTzEnjXQeytH9yWH6sVc5MowkzlIcslG8Sw08tpKXCFxM78g134idbhzYYyglgwV76KrsoZuxT
ALpnnvTIXom/tBPjT48vJdZMgPwy/9hWcd0eLQaBa4MVRubs0a4kcB2kTPioX0rGiDrX31s7cSpp
EMSNVVG6AsxsGQhBYOr+834K6sruuwLhL1BQiwo+MV4LLfbK/C/4zICqehXEufHU5bmSZyhI5WPu
yBF1lPJMeiEJyWq0WIjhPp2kmEkrU9xQGEMa0NAMgW4e3wJO1etfmdFn7ihoPAq+IP/epM3QDUDX
RsKrvtrmrRwSJ8XQ2ihoma361lUx/smpmzMwwYHt5PXSPh8OQ3OUld222Qm+Hf+6BFVpYbYjNAmK
HxRM7SAW2xaw/rxcKMFf6lVUAvgWEoaT7BKXxSPjqPnRQT2INtZXHXghiim7SLzAaAE0JRWGrbWf
1eIlC04mPSbhFyD0eXl5DE1TcImsjgYvLJzno9E1ea76DBJVv/emHZDDAAbXeozYM7zNX4xjC/zS
Yf/OzIDZ4OAu/6QrgBdJ99GL4DuzPOxD9AKlGiayAKEt88YSR7Upd5HE8CWHXXBCcfIoHw1H3pf7
5Kcox101m4UwLinEvPoQ6zHwuhvrQIobIsqe1qcxTERCjHsArpufaJMp2rhRAjjY4qa+G9L3S2x+
BK+Qaxzw8gp2IqDudTtdSORUUvEWsjGbM7zv+8zPGW5N7c70wXT8U5Tnrr9HFrI4n9DQ6gCXOWSp
D8MuPtc+ioI+Gxrv/f/De2Q1g7cY4j6MHxBLXHzMFDkw5goop8TX98U+eYow2GI+tMdkJ4sMYzUl
vcriweAGJc0NrSG4xgK0HLCBCjwbemelkUNEtZXV6LgQxVUCpKSsrZgBhdv01CSXXLlPREW/VTNf
iOBsIgSR81CCQtcbm9uyey61N4HTsoP+4LQLAR8MoQtpY8ToJvhz7Ax+iS0k/bbzgvd1CVTcfYFA
0UfjQiRNLDmqLNhCPTnpY/j+NFU1RwdkK/AVX96XNISVhvXewkJN9lctAvMAgsw5JClqfOCNidx4
BwhrNqnjsp0ruPR+9KWjiMRNdHjsEl8IlZJiaNoCOzyD5hvqzTwKBtdFv8+lUW2qxWXXwIkn+TDZ
j9r8efusVpOMxUfjsqdeK4EdRiP2gnwJh12OVW7lPIlA1EVacMFB79vQMjN4URnurRbUil+3tViv
R/5WQ+Nx4Wd5KMchwNJxmjkTsrPiKXeHLz/Vz2yorj0U7i9ROXL98liI5CLDYE2zUSfALWXUVozo
MzzRA+vz1MDZl46id/j2JwTPw5+GFsutJTURfEoJbqlxCkVT6tuGoMlckFCzLk/sAEHCijFN0DmZ
DZDbuXCNYdxtH9Z2dNBkpunCZXQJszKzDpPWwze1vJGUh3n6J6/5sEwlj/MQGRbsjWR3pe2bItiY
9T7N4vA5tx8VCxvoNhPgT5mT78aDzPIyFN6/G0/1sTvmng3isbOoECcIcprMxYNEG0IQEuCymDPs
GbF2eOsHP/LPBKthiqs66jncN8Lmt8g4uCgx58NYFCnUjRTtPOXtiTSJq5MMM//Gcds6hK7MxYoo
H3uiYSoRo6OM8TPe5S/hz7J22KI3mG8yvLWG0utyZ1uuwCr5hSowujQp6WD/YGHf1U3mJ9HgV1og
YnEWfMr3DHFh/RIpxtAm+JQ1veke5NGf2kOv7reVEdnne264kGI0cS7PszV48wVNBYd9xv7IqqrE
G90MLVKGHSrOAgVBil+zGhlFUirrljdFYKg+27Ho64lOiYsdZRgSozFwxwOIctZvDftW7wQzlyIR
7N8Xn04rczunFCIGuXAicqjM1qWW6MUq+lJcAEksu6nVWbG8JrxJqnspEhQP1muC1wj1biELNTKA
vyhtBTsLvg47NJJx9rY7+xauJ0A0AHhSlJS/A3X/72mmxuO8E1prOgmRCrHuPJv6BnYBcLUJG4Jw
deyzYiLqpt33OwJUz2w3HDrTVQRqiw6PCx5JbDdxoLFbUr7T82Oj3NaiHb/1N9z1y6psSmHxZSfN
aI3kP9xB6FVgYDY8KXeMXCcunL8qfFo6MGEsGWvB/CIPlkUGS6cl7D246PGzpj4b07ftWPHxMWVi
S0iW0QpkNHd8KXfOO3DayWiPpfQxVitHp+D3VtmdaVs/t0V9PJ0/RXE5TFsqetMEiEp1cWdaztTK
TtCJKnUfA+yfQrhExowSdBw1Fc+btn/CLswPI3IM8qK2n7aVEX03LhSRAW3UWTNANDoftPgtLPf2
6Kj646wLpiRFX439+8Le0Go3KTFn6hntHkDThXwoA0F/TySCi0ZZoadzbBV4Rvc3Kb2UxmOfCsxs
XQR20VSLwTzyXkOmupBiLGt4RnKagLpffVeJAE9h/USuIriMXMlLvU5kJJZ9brlxXe/mKP6aFKpD
Vf0YJiLfXDe0qzjOmrtabmOrZhlDbYROUVDslWdtcRqtSAGPDJ1FDYqVig4z7atEzrTzNsusvJq6
d4pN1ZUc5cAQRYZ9d5SFpEUfb6g/hXH23VplFEilicWx8qmlyCH0yd32oJUn1J8iOMsG1mJpDXbS
edZtfiffMjpK0x0+R49sgBPAa39l5dfPx1k5rTsjBP8Tgmlduw2IVtPhczJMO4FWzMz+vAf/1IqZ
6cJfS1K1calCqznMXR3EEh3z2VA6WOGzTQLXsmanLb9n+UEgmB3/lmAuSy+LOZMq1eo8upddVieO
H8gxdm2/3kve35Ba/Kknd9fKWM+Vs4AAlI3GLulKR+leDAw8CLQSeDUP2WqSpptbK4DRX+I38P9g
a671pV2I7rMXgrqL1XbAGHbRdIF5ChxA48JJo5tp3A6oKSTG9DBL9SEIZX9bOUEI4alKtTmp1LxB
UKwMeg6Cwg+j9q2vcwdYKoJ3lUgbLnYYWSghMUcm0ernOAFsYyZIvZh1bVifxsULXcrLisRYNDXR
8D4RCeDTLjDtWsuhGtWf+6KPE8eay+murGhrCMxkXT3Dwn8U0G7anPQsLQFJiaU5z+78MDzU9X9d
UWDGfv19LlTpbSYZWoyTGrHdM2c/GxFE37opXAVwwSkalUDXLXSfjTF2J/XXqJ4H/ZtdiS4R0Yfi
olPT9hX2dDH1kJKnsfDkXGBn6+561YMLQp0toVpZRjiIOAfVtP4Y1fOuB8CdHDdOFUSCaMu++0er
u4rjglAztLWU6/hseh0mjkKTS1CoR5pLAvta2cj8I9ppnAFgozpQMYdAWRPuHex8ZmDnqCyK3lHr
H/D3LaVxhtA1ICbCGgDyV/WUY4Sz6hxD/9ZOiVOqpkgrwZXBz6ha4CAduhlRgZEvRW6Frg0EdXvr
c4NlU9sLW0FQXT+vq3YfzANIrjOw0bxOrh77bP6VVGUO+rH2cTuyrpv5VQ5nF6VhR/VYwS5s/WIB
MFa0LcH+/x/t7vfv89OoZV9pZczsrsaiTxg+mOpRGZ0p/NHb92n6NSKftvVZec//YX/8CF6Lpa8h
YIxV85OBDlt++k9nI70pMXELSKj9P9ohP5fahn3TWjMcmWkYzb/mdq9PjwadgI8tOKx3fratr8ld
TjSRI6BCxf17LZ24OWMmJ04XnmYUVX8SB6RZ6FVZn2LP/kLtV0Mgfz32Xg+TuzwKA1U5kuIpN7Tf
0UByh/oLaX8a2mH7DAW2zwP5l00Qtmkk4Q6xjkp7bqZdLmppC8yecMFjVtPICCIdCYXVIy+z/DYU
2YVIBHeBgODaUBsGYZ/Rym+G0q9GVTCSIjoPLkhoWp4HVR71AIRCylC8Tdq9htdUZwqjurrqxr+v
D360Ira7NsTSRfcf/M0DWh4PzZnt9QP6o8YAwLYBrOt1lcadzpSECWr3LNo2BzX8ZNHAjeJfQaw7
23LWj+gqhzuiKKhiWuaw5yA9juR2iL9s//5KefmPbMjiDkiSlSnOOgSj7jTvGaB95JlgRmNDgNod
9h3hrMlDCARggWLrHnRVjIvqcpnrsjXA9mbzkIa/SuV+Mh+2dROcET9bYIZtb2sssOfzca6/6BH1
5tTv1VqgiuCMbO51AYA9tuqEi7Cin4DHmIsgukW/zyx/8QrNpn6WpAmNXakdzlIuuRUwybY/lUgE
F7UDQ5nkOZrxfJ+TY9pgtS0WAVdun4bxoa87UWraA7KuSMoyQPHOOQhtzGqnzWa+a0jRedsqbRvY
Bwa5odRIlsbIjtvqx2h+MdGbDH5ui1hpcC2dB8wnf57MkGvo6dd4SiTH5jly7W8R8BakF8aZTm+H
A1iBz/o/qsWdVGMXllmy5GEEsWd/a6enTDTFIvpyzFgW9pZHDQmxQ9p5mKpyGjlzQSaYiKYVti3O
4BdXzAowIkaImpSe7+fpqOmCN+z/kuX//wBjyFyEtjPVmMDEQ9+x2oDmsGNdRwMck8IZmVVVDOyK
E9MybJufNi6njCpNiiPpsT9Vn5J9f67O+c2AqRzqSl/ASPJf97VgdguB3AGNljKPtYZ5hdwAtQ4d
DnUQOLWd7wTmzdofH3K5hRxmKAtDGBAMsj7vda9G40xT5rNBTqH8Romyj8HrTvPgdiLhmyELXhar
7yZDMw0Z/7M0fphvmBRZKmaMJk7GPUQGveXIKchcQt0Bd9K2kuuHd5XFubDU0TQu2Dohpt7AVH9f
gaFzW8J6lFiow7lslAdYdtMwb2xeyK/BYqBD/gQaRrJXDynI4wADK59FRPXrF/tCKmckdVNNRVu2
SFFBIGu41aW4b33jOLrVa3dT3lcYLyWPsSdkO2bafDSa6wfljEYBweWYsX51BKxsFA4Yr1fsarpT
vvP/6YMjmt9ZjVcLTTlPn6wum5RARaQ3Mo9ItmNJrLciyljWLYWxg5oaMcD886c3GHqSUUlCzl+U
zakZ5CONLIExrpfRjd8y+JTFLpOsphWS2HoX3g07fc9AJlXFmfbg7PK7gylIz9c/3VUel7pMKgqy
mdaAH7p+y6vnUj928fO2+Qs+m805GNgs6ah26HTY0tcorhyjEEyMiXTg3CsPrWpoJVSVpx6jEWP4
mlif2mEQdKREUpiay1iYh6U+VVht1rT5Ugf2Xu6tm7oSjaT/L257PRH2dyzkFLHZqnGJy7fxJjdp
gTOaXRAyAEI0xI52y3bHjb3xLREu5a6XJRa2x7sRRtMnIyvZA4qc0HNwaje91W9nt8EAenIKxaGC
Hf3HUHHVlXvcaFLSmXqFFI3NB8m7zDNzp9oZzjs/raf+VTt5oSD31MnssZFaJe292JBR38GQuI3e
tTd3/2jxXKBoRiPQcYidB6TdprgvRGMtq5k00CU1FezIWPnlPttYSJjbVwrs/GJNpikV10xuJ/0Q
mCJmVfaHfjifhSDugwEbx5gDGxcXozpTDvSdyD0VYiCtW55JgD8JxHQNK0B/2rxp2b2eKUijrdve
a57NQ7QPX6xn4th+uS8jJ3v5qytjIZGz9bTO5qhscti6/TQ2T03wpIi6NOuxfCGDOyZVUpupq/As
ZOTLkgNCEC9/MXfSQ+OwIp/oCbcaoBbiuMOq1L4vZDzlPSOPnGA6JdZTLmJAE8ngLFsyp0kimCD0
6gwAPdor7Q4Redq+L0Tfje8SSj0QlqMYTVcDyw6Kl59yd9JdYL+7ZN/4w6d5ECRoAq347iAWLrHc
W7U66gRR5PaA7XDioA+9tgdI7bZyIlH8ZahWSkT7EKlg+KjD7oofhnBqZvXCvRoCj101opdrZANu
KqV9NtraCcGKvK3F+vTCQgR3GQZEqZNOwRH1+/aNYVrG6PWXR7x20GgQMWKvMJriubOQxj7q4krM
cC2FFrDYvXByJnTDe4pgZAwOdSLgiENq9VUGmvBt4DSOeHhiPdr+Dk58E2fsY1BK10iRZPu+kj06
pU6fnUpLcGmILIOLFmFcVWZk4c2jjT8G6zIOx3T4vn1s6yJMHW9HQOKCm+zP75jOcmGEFC8COpO9
1t8lKT20/z0jMjusqxDONFpDHdoR71PP1L83/fcoFISHdeu+/j5nDFE20c7qUKka21tivZTt30yW
LP5+7mawVKqYhJoU2CSeRFWnMR7CqNhtn8TqxQoEOVgVFhwUHp84BWF6UUTIRID/eJ+G+k4lpS9X
5JwoEyDm9FOn5S9DkYtqIqsfbyGXCz+RrqaBhawLCRcKr4Bfi1OsdoGi6Z4NknbfCp/8zcTbQiJn
c6TWQ1KaKO5N6nNa7eWsdCRZcGTrAWIhhLM5KUqnsm4rFo7kx8ElJ7Jjg5zxLWs3mTuGtqaebU/2
/6qBYhE8dlElAXg2dx/WYYuiadj3nq38SorG0UTbCesH9lsAfxcWGU3T0YBmbY+lq0ZzBkPweloN
b1cV+MvPKmYsjgfIhBQpOaNq66hK+kSo5lq6JrB6loF8SCcXojjrI2PQKTSH9dE52VM59cYCDE1Z
gKXQ8thZySGXRCLXkwkLRJmqDoycD2y9eLUN5kxqVgUZds2N5s2H1JWfFCzn60jChG+M9atxIZBL
w9owjXIzQvwY3BnwJwCoOpPjdzZTLB1FsWr17GxFxagv22LmKairVJp02uKhAbiaU4koRc1fNGou
BOF3O2CtXh0LSVxUNNXJ1KwIbiwb5TnWDZ+oyjc6/fcAALg8FmK4S3CwtYTkE0Z/0FWbZl8J7ptI
MP2zrgkxLIyvgsSZz440iZR5kuLx1KSXSLvQxs2VTJAfrZ/LVQYXj2Y5yFRTQU2RSpe8091RKbw4
r50urd3tc3mftf3gU/ZVFFN3kRt1lTQNqYxBSOqxbfnWlQC0c8SqS+iPLpumy/fFi+W2O+kgA77w
RRQBRZ+TM4yI6EEz5Kh9x7Rzh+lhpLljGW/bWq7X8hdacnYBqAuiDAk2IBKqe0aa3o927KK+uY8s
21HBHovN6yl2R60SREeRepw3p9k4ydaEk9Trz5J1qKWvdeQLlFuN8QvluEtkSEqSRTmmM5KbEQ2E
fBfuTCzjV4f/vH+nT5GglCUwT37gpZgNa5yysQOAewiIUMx22Sdif2tmUcV0Nc25asYPumAdNZID
C/WDeYwmp0mjcmcjMXWCgSa7qFa/V2ZT7rJJktwyU0S8rCLp3HVT9jEAMRq8g/Raxvw4Xt9WfNRp
50jxscNwq2JLPkgWd9vHuXrJLXTmEh4NmBKD1JW91+v1Sa57HUPCCjm3qHD86pWaemNA/SwaE8Gh
CiyVcDEHSKi1LKW4x6f6tchuY+mUi2Z7RCLYvy9iTd/X4Fah8HUNM+QjmOtU1Qmo4PsxV94IaPzY
y9iYZaAPpPNi5TmPDhqex7PxRSl8EEYJLjWB4/GMrWanmEZdIqrkAP+vv+rSr21TEH0vLnjIbW+i
A4OCam99K7q7UXkY5u//JoKPHXoXqJaEUwfswJOsmnurk18jOxJk2OuHgiQKt7MNGCCuTVAkamMF
NkrsQXOjTE9VeiHds91SByQogrtzPWOzr7J4t83NFGx/uNEajxH4JHttwng4OoBe6gWAOXKEXXz2
ix9N7iqRc9kuaClgc5CX6k7vqbhDMakruYC8AMQB2pwiyPd1s7uK4zy1M+LUrgmqnbm9I9F3uyWC
T6itx6CrBM5RK5IVoYoKjRe+1q/6pTmmjvk0nNrMkc6MxUXd6SjpoqKxay4RHoDRq3oc9gz5xXI6
5KrBkwTGyvLY7qfPDIK78EX119VT1mUgGBvExIY6jz0uxRg1i9gzW/Ynt795R896qQ4TCKCrr2JQ
3NW2ykIejz0OJpQk7CaZevTz8FqAiUV156NybkDn5+HtAzRe1uWQv8UiOoG1014K5lynRD4bpLkF
weEuKR9K4+d2BFhzTVR04JbAcANSJfv3RVAGeltl1iNWl7rkKbW9jByL9DNJHu38cVvQyr66KS8l
ceGsLdNSMxqEf9Uf8ZDCmAN6NZWjAPSmcUB1+8k8as+y6YjgEtbC6FIuF+NoWIRtUuIeV4ME/GHq
KRjsfaALx3LXvyQDvCGqbCr8RIohBTKCNSpw9c7ysx+sXi8Bq3n60e3R9XMZFC6G/HZUNLn4Ps7A
xx8Mu/0WzOXQahz1ESY9qWeOe0X3k/AH2MqdAhwxYyY7afOThCae5aFry59UTK+1Eto+WLospwFc
DrNr1V8oJuZpiKSD6I4ZxoJXxroNX/9AzsZqnczAgEFrQaKWttOHudkVcSZItUVCOPOKsFTQ0QmT
jnn0s2w9M34V2C8L41ufmbOjuh1jMxmQZ7c79LsxmZykruH9J8mOUmc4iILcWp69OFceh0CJ7arL
B2xRq1jVOOhRrN1MqhYea6PonTiD72xrKPiCPB5Bqlb6RBiAzajnjpL6RiSYO1otbiw1YjfpIthk
YHedZpZkdg2uSkaQ06OcousAxM92kidshrPf2ziy91tkIY9IjRW3BDOD7NbqHuOddU+87A0zMw7w
CGRBrXJlHZxFuN92/t6nXIjrkzEydLY/PbjSJTxoB5DL4hFd3zdCRHHhp+TuaN3U5tJi5q4+vM/d
nixvfGAwucBNFhKKroZQBehyuGktzeIfYopJxwm4PdjvM7GvW+Q3ur0LEtEc7Kq9L6Rw1tGWIRi7
gLzhydkhzL6hKw1QW4cUggrOeu6wkMPla3UIjGGDOXJ0RBcN+xPjWXKbxpH8bBfvu0+i7WDR12N+
tzAL2qVSZvUYgzOVn+0AXHvZEY5Dir4dZw5aUc1xICtom9TZyc7nw9wOd8hLvalQvO0wsS4KqQLo
RFVsb3NxUFETGVAESOYT9ZVUZ7utT/Nk7yTlaVvOujuBBv3/CeLjX6UMimTa2HaXT8V956e+gj0r
NOlwiQqn3Vga9SFSqKpiqpqCYVKTu6LKoixHK8C2BIsUxC08sDZVOzY/MHwTjrithqWFMO6qGqpJ
SfIi6FFU9uiRIVQe7R34KsDpIlJsLZVHTvNbL+6wzCzL4wgY/d7cY2C6MWp3mjR3qIKzIje+bEz3
cSOExVi1kKtQHq60U5W6imfsrQ2u7DIANrCOBF4MDOL4ntFWANbWA1Piz217WXWzhVQuU45ooFEj
6+DWHdlj896ZKLltQhGf/OotuRDDRakyUbJOsShSABLdEoncoA3qbGsiEsEFKKSRSQb0FMzNJCej
vCnpYfv31y+PhQ5cRFINWhcVQUqcvgZ+tY8usQsxmK/EOPBR2O1fTZwW0rjY1JZZN5MyQbfyQlni
fwGt+yn6RBw0qxFw61IQoESGwMxzEW8Nbda0smOGMN91kx+Wl/R/SLuy3rh5ZPuLBGilxFetvbi9
xHbsLy9C4uRq33f9+nuYmYkVWtMcJEDeAnS5qGJVsZZzdMEJikRw7qIdMGG8tuirUfNZR12hPaV1
cP0jsZt5xSPxizUAf8AWsqThG0nZizIVQb2W5zFrD/1KgilqPFNRnSY3RSyQosvLeYzQnBTU6Mjo
EjraEeZuc0xQDYAmkkfnuoYiM+SnVYkZxVa1Ap/FuNN8QJX/YDtD6h2xmSdcRGYhUIxfs+mjSmlb
iY2BRBe99qWG2GUVxLoiuL3s21/5cPzA6hCnjTHKEvB5ZTnxY6ogw6W1aWc1beyxybTbUWtjX3CW
uxap/2Rk0FSK7OZ3o1fnFmMN6chWSWSHEb+YKR6fs9MdwzM4WAINCbeof7g7eGfoFN1rRSam8fNl
urlpeU1idcxy+MJgAto8hvy/hS7Ay3NbcQwn/xJ6f7K6sJXIeV+5C9s6ZHyH6vhV0g6qBMi9P1nO
3MrgjjLH3lcTqvroxoCL7M7SepBFO8P7Oejm5DgPnBbKmo01W3N9W5wwQHZzGSNbel58zYtPoRN9
E9jHbkzZCOSccAqkaiBJIiYbj+WRTWOiNqG7ujt6QBwOYCFOJertCXIPfl4oDjWk81gQdYtpsMcx
WAmKhD0Q2V9WbMzXs+De7eeL73HmA/CDXtOpZX6/vMmfjMN47kGUV9yzqDb8nf+n3GnGehIvUocA
KinDYdawGKQBQg+D9te/2u6l3mjERbK6Bqn6TLG/WybP9XDbDIieoAP7OyFcLJO0BY0tE5dYDm9B
7mGn+XFMRFFltwW7SUQpM5aNq0iolNZ6MYzgMYqO7Tr6Cy4VLVU/I2AaVrrT1BoXowSt9jgJug8i
x89FtDjs5YiqK4pw9SUxfUk/J8q9VAo88HVr/7Cf2Fb6HMXsGDGTZcf0LtItx4xeC3Kf9KcqrAXi
BMHzw34i0alEDRNZFXuxMCpM6RP1Wo89YqV7UQ1113v8MsQPi4qlVkzlkMHe1+RTnz1IxuN1G9yv
r28EcD53qPoJLGlIBQhGuFWnvZ8uqasDgu6BQZkCfwJjmvJZDLGxH8I2gjlHvCxttlAVTmPOWWfD
0dzmGa7xRnlIbzGteYlcUftcKJJzHkrdliM8MYYCEJOXrzp6VPI/jBRy/rT83DDURUtq+37EwDIc
0NgtysMN9Kkuq8YUT25dP8X1YZ7vLPIH/WNMxPwSwbmqrrcAe2Yog6tnL914MY3CqSoRVOb+TX4X
wrmqXgYiqzZgflwDYZPqRf1doX6eRWW8fWN/l8K5KjUGOiFlN2v0yYllNdWz5MlH3bawzK6f4wdF
MFcpEsg5qAFDImpbI9WXJvVI8vReN+U/WNTafB6eFyiUV1pPOiYNV/m+025pfyMRgQjBx+HRI2m6
UClhFpDJgB3up3NkAfYJma7RLK7AXTB38DHH/vWJeBYgUiZDC9hRFJJP5JS+MrSB0TEC1mVZXP0g
arnuTohuj49zT2GShAQgz6NbLY58Avgx1mbt4mLcYlxp8hUnPWTA0GXoK/FJVMLZ3f/cCudcVF8X
ZoOODqz+bvF+otmbdvttkuw1MAO21yfNmExVvl8/Y4HPMDgvFc0Dtk5z1DmW6Ws+LnYEUj4hBPJ+
U1AFhbSuYgNT4yv0WUMakjYYdyEYqvm8UlsDY0R0Cv1B95L74W3yTdS060CEv/Ff8pF3wdyhdvpA
DCOmcMJhdLYKlIFT85D0eQYCJIoJI9VtmvImiudDO0WC+/5fYve7cO5spbDXQFYxIfuPvAmftH5k
kLyJ5szeeFsHf1SA3hwy55uxbbgu84h6Y6vXQSoBa1euT5YR+dctZneYEEPMvz4m554VGavKcWWM
CGzxE7mAaiSy9Z9g6OU5PCz3xDYDhjZdPc4XhsV/XfwudNBW/Ae/HaUDgjla2bnL6KRBeXzpLrGr
3A61PTsMjJ9xERMvcjNftMXP7OWjR3rXnfPhiTT2FOaN9K/8Z6zdyhBcR8Hv/zz7Tf4sAYo6V7BW
BChJK/Q0tDuf57BJBFF8V8rmlchZCko9VTTLJZ6+65SfO/D9eWxCWPCs+S/Z3q/D4usGxmhJudIg
nYw+y6fhM2uV94DNRw57q2LDHK3pJ9myxUBW+yHqXa76+yMkDOfBlDN40rI33Tau7VGzbH05ExF0
jOiG/0TI3nwuYk6pYkgWm0JS/PDEYCrpV7Z6K59BD/bPdcvfd9XvarGvuhE2TqoWGxPLvegtWU6N
+tmUPl0XsWsY71ebX7EkdUNCYqJeMU1pa09DW/rgC9Hcv5PCmd/arlPUluwNNX2vTUcWNqD32zzv
J8V5KMCYDflYYpxfPrFBLWCLBSaoaBg1iIifQfRROG9UySXtpAoFuVLvnbVHM66xTTVyrp+YSArn
dtZ1nGQTmBPubB5W66kZglz06QWXht8hCUFlv4brjEQAe4dDLHt92R7SfvVSfRa4cIE2GtfCWQd5
MaWlBXyBLAULSd0mAruoLio8s698xVfzWKuDtFhjznDBpaJzJc38llTWpR0BVJ/Gh7gK/evfSBQX
P+wMJGEhJxUgDCYnfGD9sPpO+lQcOuBkIeqPKJayJ+50bg7tF8kV9V+E4jn3kLamMlelObrKXUJs
8MHpQX0cAtQLsLqlOONpem0/mw8WNlpqbGCKyoCiVIvHyyyjaFVTHfVUPcjvS388vBG7vu0DEc2Z
wEfxm5ZNUcx5y0rgCYJHMbceHU3R7IBIBudAGsx3SXqLWlLnAcQGRf1TC6YfIOnc9xfZLdzyIkre
9kvFAAcC7L9mAneWuxRtpNQFGSEyvlmAc1B4K+ZKkqBxaVB65Q+RvN3rvhHHxcg6S6dm7DHdPw39
TRi3p3HC9Fj6tUiFi7m7r7iNKO5VlaYRqIwqykpYssMe2o1DQwegBPpbf1ugRWwkwfWruOtgNhK5
q1B3tTInE3ozYa+7ytphFq48qT0R3Pj99+JGDvs7NhG50BI8awYkOOlxvRu8sXAIcpzQrcF/od6t
DhYKfePnProoC97X0KAg51YUHYOdv0vWm7JsragAYKJ6aazSyfM3M/12/RT3K1jaLyF8NQEgKUpW
FrhpbQXyR0bSvZ4BtesRtzqm58yN/EoQGfaL+xuR3C2IO7kCMQb6F62LAbUnPMtQ3q+O5BA//OUR
8sWFpFMK1N2X2cW/fIxtg/h5+fX6EQo+E9+uaxJCCn1G2VHrD5X2SMaTngly+f0cdHNknLGnaVHo
ltnjJp9IYPpNMNr1oTiiYgDsJpHbECnEWTyJqjQ2MuSgTVz6liEfirR9plX3fP3c9gsGG6WY+9rc
rNIa5Ugb8MbsXYrdLeysNU4MEEhs8xM7ChHPUhsVEbcWoTzsl2E2kjnXXymTIS1qStz6NQc0lXGI
S7uanNZTnNbWzyr2C6bDKEjtd+MNWDLQW8V+sP7zJbVRdzHKadVjzHWpS3HKh+Vo1Kp9/Uh3vxxI
rbBHZFDwn3IeQzKHVl4tjN2R+U4GLVRx14pAB3djyrsIvtE/UPA7DDIexwN2CGLjMGgpiKCfiSoY
MN1RhQ1vYZVVAU4PuMF+N450IlViEgXL98lNiEHZ9X5qBRGEfWUudwQWoEzhXsGc/QEEodHSMpR6
DKXpi/Yia5EzddoJabgDBkBPyVLBx9k5OYjTNSy0KLr1YdM/ov04jCOicde8lWVjNyjBAdrc1uY/
mP79TRIX95N4VeVuTYA6r2EsvLurC9m9bmh7YeM3EdznAQhGk08lliji43ij/iytRyfsyVykB9nV
z/9D6sls9+PXej8+zgVK6qJLZrj0qBMXn8tXzMGVR7bc34aMjOrGfAjvsOT6FNr/CwXarjVuvh37
/83djae8HauWsWDNhwRs5HjX1qoI4HffHt815Pxhg+X0eYwxcwzsdrsA7ejwfwtWuJKLBBzy699P
ZIucA6Q0jEZZVSZ3yFZPG8idlS3OXM9e14mWRfbeLL+ZCvd6topG6ZMcpsLAxFbwhkVe+LRcUt86
srHM5obNcNfodebPxXkVON29+hSkm5YGXmtQYfG4DFRdGmLFE5ZusPW/uqWr+f+qUSlB5rC9aBmY
i/GJPl0/4F2DwdiWKcsE+T7lDliVV9ma+xrwSNPXdUIcyw9jLsjdRDK4gzUUrLVmsda75aLcGNF5
mcGHa3T+dU32cg+gb76rwgWVsRzi3poxY60HYZB5yUPkWW7+WfcLX6pt0RNz9xKY6IoBRgOwZjyQ
gTR3FMX8FFtpaufVOSAiNaB+qZJbKsm5mkNBMroTlKHcuzjuztHYWso6wgR0kT8u9Ec9C+xg96IB
cwJ7RArQXfgwtmhZVrUpInIcnurQn7BPGC9HUxM1OlnO/ME7buRw3hGIzcvcSaDtURjGJ6OtxdJ4
60X3pTed/ySDR3fY0rFrhhnrD5tmhSHlKZVh3eUN9r8ODF2lOAKSywGzrEAzZsQfFNuI4oy8ADVk
B4wcBOmRuDkGF6kVHUgz3Zo91jKG4i4u29frFr8baTYiOYOXiAKTb5GoNZ3+rZp7f8jCs6Qg5QaG
6VyFbkNXt9Dpy3Wxu6b4LpbfxR+TuFpGhqg2T7eL8SlqH6///q672Pw+9+yaYiWm7YrI1VHZwfrO
jWxqp84QTbMIPhjPMEEaq0viFu+teAXCT7amD30GeqxOwy6I5BVN7vVNK3gfiVTjshE1UUo6FyOQ
e8EPXr5lPciuBSJEX4e7YH3ZjPJSYjMvN4OSnMvxL3+fqbjJMNJpClUlR84mJ5kTNt2NlpHn6waw
61o3BsD5urzSSzOqKB6ReaueMW9JXDz9kxPrb/wfASSP04yzaIlbdG5cICRFU05JiAVkK32RihZ0
N4Ln966H3WjFOYg1UZpmCNnKpN5+na3oW7TUhw79B3uVC+f6Ce4V8LaOjy/JZFmkK3GKcKE/sMkB
cKBiUot1udKzbIuXtQSHxxdnNGkd8RYHQs1qHXXlMRMhtO2VYvAAUiwLz0UAB/GLruGi9rOUwee0
LtqRKNutL+EBPBmudC/c4Nt1DBtZnPmtbakmWtYgsgNCtL4jJ6xbPw9BDGxUZ7Tnk+qTg6w43V1e
OaL9y92D3MjmrHCWksZqjAYOIl+cYm3safl03TREEjgzlJW0DWPGmxet3pTcS6lg0GDXxW004IKS
Qos0UjoZ6Dpzc5eFeiAPZUCLwbuuhkDMh0UtjSQFKVGbK5eXefwxGYmdCidIRUK4SGRNVV7VOc5K
0zu7LC5J/KyIGqn7aSsQ+FFtwdMe0AK/O9SMSNRaZRWJQ2AFkl364X2JYRuPbaosh753rx/c/vd/
F8f+f+O/V5rnldaPvSvp2VHKzEs858F1Ebv+e6MRO9aNiCWahjAhCBFxp9hJ+YIxM6e3bvSmtvNE
kHaJ1OEuK2DgrEnRkeH19d2CJXNdiIwl0oa7kiaYBSmlaOAbUoZcwQ3NxW5adK76u1J9uX5y+wb3
/nG4yzlMQ5yFMvwoaPjwfu8yUDHOfgn2REGNZ6+mCYdqmYYJUDzlw3pt1tdhayxdD4c6eRiAcpMv
/ZmtBWaYapMe2MpjjU6dqLa0r+C7WK7ig2OkWkzY59KJI5tJEHaNm0x/ZhXvYrg7ZSrJPKnZjBdn
9HXun1dhjGA/8CHb3xwfd4uKripyEhsMvjHE2M96lj5Fl8atbti0hTLZouWN/Zj0rhB3paYxD7Nk
hJPQ6qepi22peF1CYKPogV5fahGesegrcZcqizJq1hHMMO6OWvrUa6eICLqa+/f2XSHuViVKHEd1
j7X8tj/o9GKJOKV3s63NB+JuUldYNI1HBPFCOS3lN9KPNlVPGEkVZFoiOVy461SSNEuGtHHpMKQy
a5avTpNt1MpxbGr3unfY90S/zozPskZ0SdeQoLhXTF8GAMpZEvzpi6GdBmIK1BJYAD9YK2cddgHZ
8D046dLye9775fhwXRuRCM4VRKQlSpRCxJp4mnogsbcmglxkNw1WUB+kmoUK14e98TECmO3cmVhF
fpz95MAm896My+IvLkMIEpWE9jRSZCoT7HLrBIBqv8e91YrmNJ4IpIWXtg1KtUB3SOi52bnwrmcr
hbs5TRWZpMoQwKPPgzffZKfyW+Nil8CrXPX8B31JshXGXSPM5SWZkrOaWn3Oesue11O9iNoAonPj
7tCigm3G1GpopPbB1EZBFo5eOubH6wa3m2ltlOHvzxIlBlDuEHxkDKOw0tMIrlEKJCDgVwiJVIXS
uOQxitWwKAysDZqKzbbtQtdyoxtQ4nmFKx9EvVBlt4C81Y67TypBL6VgYyLqSlvPMocfkZGmIDGc
JKdXjVe1V0PMH0iRF6UxZkeaekR1RVWcomoVgLE1mZOWOthyp2n1zBVzhIBVSzBKli1uIdPclasl
s/Vmwc+Fde23eoyV6n4EL8WQdDZQqG/0Xqr8UI9Gjwz15Izr+Dyl1tOY6o+yFquelnSV3RVUd2Zj
afwW5Vo3zVULjblJCaJCTeyZRI9zN5SuouLt0CxjCFiJmj5RNSv9wdBzxY470p861Ug80JLW95Qx
hOp6W701HVo8iSW7lUWUf2R5XW71hWR3KhkDS5caGyDfx2Sq+8dIL5pLGi2xq4erp/ZWa/fliBZX
ttxpMvpdSQKS9inWBtuIB+kHIARDe8kLkAoa5Ha11vwIuox/MBxAXtIsIp4ZgysSQDZygIHG02Dl
GLkKsYpr5OZ6qCvkUbjiBEEisoBDVANROiGWXxZr6SRFErlJRYtgNPTWLqRcviiL/qMP88QeZCQT
RtZ+yTLQ78qaotqVlNzqU716+NpNsICFAkAic4nYoz9IU0TBcRUT9G4tYINJ9UM86Ymd5Wrm0Lma
7WnWcicGOogdq9l9qWuroD6023Hb2iGXe00qImGzALil88z2uHjRmRFxoWGeOJiBpAEqN5kvTMjY
bfrgFdFM1kxTVYEYw922oraMZM7QdYtuQaoEBqfZji7FUXXbi0jWz1Hha7K4mwYYpK4xFPiRzkPy
5yT2kSGTg/boogXJjX4E5qAdnwHsjy3Q0MtEtMl7qZOyUZU74GTQ5LwMgQEpr94wnaiIhm7XHW9+
n8ttm0LS/+Um69wfswd1CKgQ/nwvbdrqwP6GzRPRsCYVS5loaVde+CW6bY/Axb0zP4V+dtMdU1ty
p2Pii4ore/nTVigXnwsAqFVAAwWCgvyDKMd2/F6Pzw1m87XD9UgjOkEuRKtqUSsNY1pdzYDiQaUe
5ca7LkJkBFxgXlu966ueNXq7Evf8lGciRGgWdT9aOS4UkA4RO/gSYtsmBU1mPAL08EaKAlI9owlm
g9baNs3XRH+OQlF+u39svyTy8VlpWmOcCeZ51vxLSVSnNP1JE92efct7F8I7CqrMs2Gtkysvs5O3
+lNLZV+SC6CbVY/Xv5FIH85PxMlapwrEgAX8IKWXrr6r6Y/rIkTacL4A9GF4RkWMzVN+pGS1++o+
X09qXjrX5ewN1BIFefS/rcHgnMIYx6OC1xMjoNd86qcuRogD8/Q/7L3tW/a7JHaqG9dQtPOy0g7d
4vQ4efMx86xj6yUBQzWLnPwhvK2867qJPhPnFgCWjQHwBG20Ij1phpeWt6GwHr+btG+Oj/MIZJ60
JItQEgu/YFXJBxSClznqGxvflQDReF0hkVHwvqGxJKkygNusN6u9hN8JMKXAYjeN36/LEX0pLm8v
raiOJ4XNmDe+Sj/lugidbffLqCpoMgjmEz5MolE5alvVQumtBbCk7hLkYPPbdR12z2ojgjurMSOK
RRJsGUT1rakX9jI+mvEh7Dv7upy98VyibARxh6VSdQaREjawk8WWHpE7YII18nK/cBInSUD6wSby
FzdFciTaE9tPyd5l84tc9ZRP/SJF+FBO9Rkt4UPiFY5+lI9oEXrlRT38AVbFVll+2UpvNTRVVaQo
Jg3tOZYAWKXa3fAnZb7Nmaqcg03S3sKa6ABDpzdWfSlbAb4n+/gfQiAeTjogfzUQZHCuyDD11ZLk
GN0YGhTdly65763H2ZH1mwHB/bqB7Nv6uyzOC2lgZzctHeX+On6uGr9pXifRVu/ufd2owzkhMOOu
Bib+JxRc+x+lbDpL1r1e12L/Or1rwV0nEpV6RVVMMSnm81KjJxMvTmMtdgxQ+euSdluCykYb7kJV
YdMocYT3defBznzsXx6VBykofEyCC9A8fq6aXTEEfpg0mQprqCzUXPIb1k6tbzCg5eNFE6hYILQm
doUBpzf5TDw9asfcw9zk+Fw6osWa3aRM0/D6xyS88QH9yMDEZzdiS8LNwbLZ/aTWZOA9orLPfvFi
I4e7WVUuxbEUY1CB9UAzbz5jenHwWUuqDurUJZ7gY2p7N20jj/3/JuhLNDO0TgGtZor9D+D3dU56
R+7XytPBI4ua+iGXDn8kkgKbwtCoqhqcqfbx1IUKLVnfjZxkrAxXTnvObSPojhjmPgoRGPdVfJfH
2Ss6OkuVqMCiNmz1BBxaJ/KSS+tppxiL/JFLBdAIu/5E+yWOyL+f6Ager3hq0OCZiWorxqUC33av
PQoOcdcedcZ/aSgaJgg5D1l2LaHtACnDqbxhe/Sxrx7D+yiITmw4HmwVGFHPg+ZA70Xr9CLRnMM0
ciubjBjJwey3WC3LgsHvjqoQh2H3HDcack6zroaUJhOcJh3PZLYV+YkK4zP7Fh/cy0YGZ4oqyZQq
qtDdySgWd/rJJWo92upooCKVTLer0h+Kor1faPHFMF+vf8Jdj72RzZml1YDJtFFC3S2yrLC1pvOT
Xg7IrLxk3fhH1/xdGL/XicGkKTUogtwS0Mhtj4w4BmVH09YfaaAfJiEO7m7I2wjkXnugtrLWnqXC
NEXxWppsbFxePz/2ba58O36xM0xoN88rEkhgIzn54C2Euml1X+Q3IUFRLguuixMpxDlKIklW1Jpo
PNZGSgNZyxI7toxFIGU/uG7Ojf0ZG39cV00vDwXuNVuTi87KmWHsMU+cPgitX2CB/K6mMRmo+6c4
wRwgcaBed/vH1DdBm6HZ0kXx2qA5x3gF3op2AUVHyTmQJG1SoJvh+VJKT7OROK0uCWxjDx6CYCfk
P+6RZzrAuJc16E0FJ+wPJ8sLL8knlqnMh/qlP82nxCH27CkX+Rx6okegwG/9JNzYfME2XiKQA/zr
YVNoL2oUlKJCIXN910yfcx2t2WetFIP6rJi/9O1RjzPC6svOUncoRoiAmPZfMYasUjTXMPLJM1BK
9RA2qYYcoX8rbAO4rhOg3A3P8BQ0Xj1GjSdsquzG7I1ILg3qWqXUpRG1CEbsouO11vb26Jg/AcKW
l9DJXq7f7t2PZqDIosFoDJNfAtDHue8MsM8DQjtBHf+hjEGqMB2vC9n9bO9CeCecdFE5UgM5etNm
dt56RXhQlzNasGnzfF3S7g0zMbengS8FnRHOQEjZVHXXsEK5QgLZsLw5EXmP3RMzcVpUNZET8zcs
adeqwXgMYMZWxa0JoC8mw8tQGf8TTd7FcBEay621ghIr/KEaPgOZwO1q4bD6biTZqMKdloHZfHVK
MftnPi5O9Sl2NKRQTuqX32Dkrc1GckDBDQgmAMT9kbd4l83PdJe0jNIOpEJuj8faVNwSA7gB8+fr
h7jfogTHj4p/WJjjR90oiZIy1RjJ4NuKFpB1KZAisl7NITzEiWN9b9zmRvFSIZ7VrpVY4BA2FUoV
VJJ+D2e6pqZTLrE1Iut+Sj+P+UuniwrLu28mbE9YGnZCAHrHt6D6NZ67hOBtxuhcGeQCoD6c8MYM
pmMdiN7ye8ayFcZ5JlWTwrmzME08j4tjlJdZfy3yu7l5C9GQEq317t3jrTAu6egWKQ+pBc2S9Jhn
d2krGOITKcNlG+ts6nQF44OLtAMVuBsgVfnrfFwxadC0ByGS9u7w21YfZi6b2Khkal+0CbLCGsHK
GY/VKUVzHtt5x9ErD4CnBWCU/CLqG+6WALdiuYRjmFeSVCqqCGlil0fzLupsDSCaBXi79Dvtgt2b
Q3MjoaYeCQEx9i7AVjSLCRuN1TE3yGIi8e4QXNJq9fFy8lKzca/fcHUvtmzlcH5yyOO8SUrEaPVh
dCUb+f2Ddu6/zefCqwK1tjt/BTx0j0W27pyDN4R80uzBM4/VoxiERKQz50/zddHmgf0tKd5RVWGD
+hiLAz+uayyyJb401M5qTQeKpmKx2OElDDQXO9r6P/pxBKLn6siu0tjxg+WI6gmCk+ahxUe9qPSU
DbO0FPzAVYIym/pWWNKlwrStYdWv1/UUHCaPMN4YU2jpiTy5qgyoMUWqVX/NQtBHT4sI8EQkivM2
hlyltGVlSit91KfRLjPM7b1dV2c3mdwYKg/c3IUzAJXDfwOi/gTcdDKgbSYuW7U0QPeBlUFJhDW1
t8+PVuqvEMFjOPfgcJhohRXTxsu+5vftDcOxiB8zp8MKtKM5lZ+eRBmSKC5Rzu2kk0ZDOuIlgMgE
1F7lELpRkBxVX4WjUT9dP1hBqOD3SWOJqL1WQ0NtUux1LW2lFhS2dof6tofI+Zhaawa5b5Gr0EdM
/XeYWSb/5Cg2jZ+BxXlYzsJXAIul/DtHlS0ksmD/Y2yvvztPQ5aSUkZfEmCY8ik8aQfztnjt/w17
LKo1s69xTRinHVmi3IpNlCVVkjpS4VjRmw41F8W7/qH2b9m7Upx3LDBm2q+D3rvjsNznTTTZGaac
7CHX/sgifgnim0+NFOeLtgC4JbUO4/JpFQ0r7zvC99/ncjuLjE2Z5fg6I/BRlexpLM5JcQnJ8zwe
/+rIPrSb+rEsjAGjA3RM8XSKLCXEOFZH6PesKrvv14UJ7IBH87OSNleH1tJdSUojM5hJZrzUfdgf
O5hoZQ9j0YomPnZNQkcZF98eQBYyVzIGSqdazSaK/kQCSEwJwlxtPLSVKbC8XRexEcN9MKzAxHI+
IXIVJkCK1tDA+J7ZilDq/ouHf7cL9mdsUp68VxTNLFB7qV+xB/AEGHt0iJBlAQmMrYRHrvLP9S+2
e3zvbkJl/78RmMSl1EYVCvyW9NKpZ63/lBQP10XsBxAFOCA6+hYm5TuSdZtOtU5xdr2fWT9JHIDM
hZiV3na+fqf6jNJOxPa9q9dGJhc/dNloTCtDqByXe8u6qYfn3BA8AP6LXvCvBE943eQbxlLehWW7
QC+GE6fEduzrRzSpg/onUmJ1bPwyaFP3+mnuGqLyLpR7Q2EOSDepjurOStUvWQfA7boQKbZXQcL8
+S/FuGRmJJUczRUUK1+tiwXiI8bQSakz+VhDDyJXiCPB/PaH+KFSBgRmAHidt0J51VM6ShhCD3/M
fn8cLqhV2GhuBTFWFkGNGzntZXhZvQo3QJST7t+5jXDOVCTUO1sM2eG+3fQgyB0C5VuF1012bJ4i
p3qcxLGZOYsP6moUCAymhRk1vmIGPm8AHY7oxmPcGAyZyAYe64Pss9U5EfXM7j14F8XXzVSM8eZU
x/NNbs6jfteqD1qi2ddNcjeYbWRwvjEfkirOV9CWlnpqm/L93K8gRGrsXj7QsHGuC9u1/40wzv5p
1TZS3yEFaMKbSv0sRd+v//6+OWwEcMY/m3VXyhlCc4cVs2+wfT/vnD6yO3d1iL8c6PdaF9xp0Udi
Om+ccKVVK8bKMeoyj49SdUimUzl7ArXYuVyxOb5hQcY6Jn2LQt3sM3D0+q75MdoMG7HC5LktMrvd
Xoy6OUXuUlU6JlCkFW6KAMiTOOuhBwxdc8N4zKxP11UTnR6X6TYdjUqlxNyOHN7L6NFhthzkqX/5
ibgMl1JzXBq9xpR04bahCqp5j+iqwLaFtsflt1jEAWe5CsDVyUFEzm08RbIfKCjpAARXPkdv5bP5
VHz7q+Pjq6hqay5GqGAZrJsKu1ufZzJ5SyR6jwg+El/MpBlGd8IcJm42dzKd7XX8VGM157oqAkfE
o2Ogoj8nYwxVdBycZj20w2epvJ+Xp0V+vi5JpA7nJJQhy8xuwG0alENl3Ffybf0HyIdkc4N0zilg
14REAL9ns3f500TnQ6Rq59SqD9c1YT9zxS/wlCe0WumiSTJAHJfoSA3LV3QRE+R+uendGfA7ZqVe
9k1mABRbDoCO7JXIansM6MSYx2UgVemhBZyuHgmsQRWpxjmGrDMXRVoRKuhjlNv0FQSObvQ8O9jT
esEKuU9Rwej80bP87LE4RwAUDi/RnWjBbvdNtFGe8xx6XpfY6sRfsVS1r2qBNt1oveoY2fe/+5Cc
79BINCZVjXmMeX2TsoPRCOYK90sY74rwk+5jsSxWlWL7tQMXQ/epdLMf3Wv9NQIYco2k8E+Y2LYX
gF/nNMxmHJMSWRLjicfMmk9S23rSApaDmvfGUQyDt5uGbjRUf4/DpqprS7oAn4GBcWmHLGDDcWJO
aoFd8pimo5wAerbDkxVjceiUTidNGx6vG8N+/ezXexXt599VMczaMJoSWUx+1PzpR+piNsFkYCpv
bDCtqL3r8nb94UYcZ+QV3uBSm8MfJtghHjDyrB+U9O+e+irlLLxLASitRDi3PE6O3ZDfTFRCcVxE
ULZrBb90Adnf70cnqVFThjqCsJ6ps922mjN2wMrGyEAfK7kDkElHCy0slfwBqQSGUN9LGVxQwRYJ
thgbmF8K2hNvUVrzULREF7jF/dQMbUUZT1ZLITwIXJ9mkiS1wPYHNHcFdqj1EN6or5pTnsRot7vO
byOLSwPNNaVd1+Jp0OkGXpCqU5jtWwOq7XyNBSa/G/w3ojiLb0NKwDaLCusYfW7HDquCQUs/R+Zh
6UVIsCKtOGuvMwxmmhK2wMvY+GzSLxIpvHnFdEfZCe7VrqvYKMWZ/JwDHyZRsXJGjO4UKv25ThPn
+tXd9+vvMkyugqY06dCAkQwZgJN9ZfDHklO9th4bnKqD7mAKSuH7ruKX+Znca9FY23AhLE5h4XfJ
gqb4JBNRqBLJ4K6wpS0gLx9UjK3eWcFyy2iv6sOANl5oV27is9HVPwrzm1PkLi8ptEyOdfS2p9Ly
saXVV8ohXgPLfLr+uQQWYbL/37wVCVZGFatkDFsm0CHqN1nUpBf5B5Md7kaCrIDMmLDQ8R+0+fgu
BLvUHEwH0TSb6Dtx7iEdSqnMuxKFW3pEJ7AmWOl+uX5eIhGcW+j0SsKzCoNDpgIysukt6V5b6y9N
mvcHqoElwKI1oAYGKFrtoCcDmreyaEt5t260sTHOG0xSjLnNXsLAC5pi5DMjy0k/m6fMzR5FHBH7
QfDXLeWp6fNJTakOongstIUn5dAefnLyHP5svOBdJX7+ZB6tiDYKgm26WGFgpZZshyn9jlFezJov
0bNkgnygNhOgy0faYv8/ad/VGzmudfuLBFCk4qtSBbvstt1p+kXoNMo569ffRc+50zJLp/h1H2CA
eWjAuyhu7rzXsrGX48xFOjuLWbZYfyzbYC7QxbZH+92QhOAKMPTaqaLOfndbj3YXqOnmlwo2RVGN
qIhsnidjdWN5SHyQZoGrwPTX81igk2c51CN3kUte+Zj6gBKJod7F+t3+AsHE6GW5YEcOHo6cAbR0
5tOtCZ89DbR3Q8A5F/Pz8E33sI2F6XXZEsdr7+YqUdycXzA8fRzadpdD+bQDNp/vm4fsbJzev/4A
sLNwkvrITf3ya/aKVYrg/PIng4bb8wuGSelWgJHF2BulzXOeZ2613lV14d2+Z4m9sASTpK2MGcqE
HeUpeoqMxa3JYxctkqvcDyBsWyMc4IWIwLXpQoERAR5yz0hPs5EA4SJ3SNE4kSkrKe0f55ck4daS
1FjRVMJCdNV+r9PWX83PSiYDLOf27Vo1fgkRLiZZxxRbFhhKNrXvkwUW6eVcs8LJFZCUrIeFSdDr
9yO9X+KEK5rsPmlaDjimsAT1Zt0hJj7kA9Hik0V6WbjM3/WtwwkOZMF6Q1Qpxa9ifXWx8PI4jiNY
6yUmXvYlBU9iJmSeu0ifvLQEDYqmOpb9w2o9WzuXTWAWs0QPZdohOJTaTKMBoNA421I4aok2bex0
tQQ1S6LsYoExT6YsNgyMn87r3dR+iYz7NvtB+1h2UTI5QmBZlTPS9wxy1sFh3+fvvHE1H6e/0m/6
JX0ASElgnjEvfPgTe/GvMoo1R2M1tIGaUMZlfirmz8N6n/U/b4vgb/SGBmqC3R9MJRsAhwdfTMxH
c13uQAsu+XgSRRCLjXFu1Uwv4NyU6rFU7tbl0tgyDyK7H8FK2BizQ+aJSmNm64ERAa+mgsfof1Cs
ed/+YPtDi8DP/o99FQuOdFJmNWcABu8DXv8ovfAU3fNpPgVAgcbnFDQG9im9l5d2ZN9RMBZjWM+r
FcJ79AR4Qax/KsE2EJvJx9sHlGmEYCaiNgzHiYOq4UnZ5eqtIwluS5AdRLAMNsl7DbUwjA/NgZH5
qnLP/ujl6IyZhmHqlkaE9zq1ut1FtYGC5fxglH7YfM5UiSLsfidOBUZB826Y4iy/2WYglB+gB22t
3/fVfK8rkaxZTvde5y8ZYvps9djz7xebEy4t/oScGcRtpgnYoNAZFDA8MUkguuv9NvKEz6bYVa1o
wKb16gaASaNLq+eRWoFFFofag8TV7qrBRhg//CYXnIZ0UtsYDiJtL6T5Mvf3vfLjtqbtmoWNCMG6
dZi8C+MCACoj/VG2fmsqzqT9tABs9b/J4bqyOcpi11241KiumfZZ7560iLph8rwqmcSn7mZOm/MI
Zm4FM5KWEYYenvUQK9TNmycNewI6hq9GNjnF+pKBsuL22XbDho1M/o03Z8M475CuRYZSuXK/AJjB
QofNAtBT/oxWpb2Yf2IcNuIEK5e3SzHrFZ/j19egqhgWcuLnXM6DI9M+wczFVqJP1T9Pq/jKu9ZA
es04CoRTOv3H1qFO1Ph/1KncHE6wfKA7mcaZoZRdJt5ao1OOZTcySS5s92QGwbwLWhzYQha+4GTO
eWTHGMsIi7u5PtPwPIXebZ2QiRA+Xl6EsK0qfITVfGMmdt2e00FSZ9s1r5tTCJ8KqNlqEfVIyDri
myb8xPvbR9jvh/8SIIaOWJ3SU5IDEtf6En4x0JQZDnw0h/xYz8l74o0XKYYAtzZXsdZGomBd1XAp
ycJ3pdrP5UkPOjd+Ce/5eHX1jjixL9sHl1ySGD1W0dSylo/7AxEc/RMnV0+JdGycG+lbZxIsbNyY
Y2piCNSbP4OEEPX+zK398JEzjEdSvDLZiQQz22LGWdX5lWVm7eZV7qqWpxiSgtuuD9zcEv8RG3s3
2Bkgpi3Yu7gyf1CAPjhdF3sr3Aeh889+0H7eVsRdH2URy9A09EuYJrwlgBNOKFpjemHNiNNN2jms
1Q9Ws/ikVb7eFnUNWsVMWzcZ0AhtDRDX4sboSJWmGMG9DDaPsm49FodV7HdjPjiNaqTvUmUxMa8T
W1XkIweeArvVw8gj1GwUiQW5HnAUfgpXrM1nnmK91waF1f7krsF4D6Z4YJs5yjMf/U8fUO46hosn
myW/MiqvQg1d0zHpgo07waiMWcpURVtrf6nuwLGnz5J0dPfvW6iTM0tD7CnWXoasLQYzbRs/NDDX
hTS0L17+5AptQjHKqJoGESNbkqSTVZRV49NXk1Uc1AMNeFlOFkJf1+r5x9pIEm5I70vFArpK4+eD
ywElFGwWWwMgmUAy8fv7loIwwY4g6VAS2tZox5dRYNbZWR+pa0ohb68emyBGsCCsDIuWYszPJ9U7
Rn6asae0pktkRasrQyWIEWzIyiqEnRPeWdYmTts359LGCl03Sh7RvhgT79gEQdoVm5OZFqk1Dz2e
s/2yAsvUjk60PtxWuKvw7/Uov2QI5qmKm76xk7HxB70YH9By1V2VIoCm8dp5oLsxTqgrPWeI2D7c
Fnw92QPJBshRCUIYirldIY6JUzuvxwoWoqnbILNjv4nHICrem2l5byda0LMp6OvG6cbwvMaWG08g
zsyH+6FQidOG5VnXFdnru3J3wm8SvkY6jbpeAB/ER2XQeoqOHPTIdtsJaNOFF0vjxd03uP0GgsHq
GHDg2IJnQcbiS9N0uIXhonRJELW2UzUk6Ex6l9HlbM0l0FgKCc7TlS98e1wRM6fu4joygbLu0xpD
qvOhnpZjZDmVnrp2IXFOe4q2Oarom7SedGADCWt/tXqAoLZG9mRXuRrkGXk/rfq9MoRQOBSdf7s+
xQ+p6/CLjKN62oLpUXUtAjgDDmlTzCmmbjXcjZEsi9ozPAasKcFENlZJxNOZeUPYWqi1H/PRxNj6
0Rrd6lJj/UuVw2zsXttGmGC5KanDybKUGhGL3p6aAdIvvaaVT8xK89lXjCa5z5qi+n77xe55P4Qw
WPSmYM0DMetbl94AcV5ZJhjXPLLuyyiLD2zVOomL3f2QGyHCC9SSMSySEWfT68fJUrzE+KIqfrIs
zu3D7NnW7WGEl6c3C1pCMN2+0k1OuRCP/VSsn7dl7H4wcOFaYAoHu7Doy/UO7ciRwMNG0aVnj00a
3P77u3qw+fuCHgA9r02hAY1fztn3QVfW584I2Z2tUwzQs6jx1ijG6tRtodfjYXhPiE3AmIv9QOz9
C1+u06NsptRAvHyIDKd6zs4Y+viuH5hrf5QDXe/d00aauG4MYB4tJ3rcA6b0MUyB7NVaaGnICnHc
BrxJc96eSVwuRhowZeOQg139Arjw4oGDNMSBDlJ5f/Z7V75juXssjOgysGmCqVvcWqFN1K6WEfV+
PH1CISShkZPJdiv2b2ojhL+1TQyuxXHKwcM7nzMnICFFiFfqIIRUfXIcHBmN9m7Ib23ECfbBauOi
q/MRI57AUBqBcN0fTaxAGF75t3UP/QCUXhwdb2uj7DsK5iIZKxBCRlAPs0k9gNj7BVO9wmL+n4hB
BIZHTBmu7e2XLEvWW8DF6fyUxE7bxJW/mGHqzF2ouP+bJCGCVZI0UasKmqg2J6s61NkLkxFBXk9t
cW3n8eR/TsM/6kYvDNySZaBK76f3yUN0BDivm99pgGRVDpwm5Lf36bg4RiyC//FQVqiLzJUaqlMP
cXR5jCafNp/L9OMffLWNCMESzr3atmSwO9/Ox++r1V0KAleshLI5iv0nhdTPRByBJFD0gbWStMM8
Jr3PHulZx8AbQDFdAlxjYNV4v11O5B9OtyhyehM7qiIJYM3SJER3Fe936Z15iO77ITsuw2/vp3Ax
uBgGkE0MFYgoNZpZdmkJxjc/pPQ5VqPkgjs0HHMC9Mnta7ouygmiBO02e9QuZtJ3SJyc0HQBmBod
eWm2cOl7YgKNhHpyF7Kv75sDCvqeVllix3oKfoaXKofE7rUSaKjO7K4+RlcD2UAfd4FX7sTQwcCL
uW+Q4Aoan+Ha7AZoEb6iq5M/dMlgemOM6Tivm9mqunNJAKJK1THkw/w6CgmdMgyfbn/s6+jAIojS
NBN1YtSkbcE0dnlorGgntH6YoOqTdVbqk05LfbMDZbqjYG6zQEfBGCS+dC+AA5/3v2cXnmKYgsEc
O1Sdn1vFg9UODrHCYzTHXlfK2iXX+Eqv6vRLlmCWlSrUwzQ2wR0Ij8MRiNRA85tD+J68FPcD1jP6
5xrUx7oM1+L60+LFYGccEF+AZkO56a0BHauuilHY6/0+HR3DcKLysRjfZ/ZJOhy/F0JaNiI2YMBR
G0vJbyVVFsnXrCCdXxV/l+nLIOty8l8qaipqQNgn1ZBrgg/97d8PgQQ/RRXePquQ/pUXkkfuoMd/
4NQ2UsQgDpsRc2IYSG9pS912zj8OVnYadCIp7e6pHtioAAKrgTHVEisKxYrliGqE6s2t7pRNAVqU
tv7OgPvgkDx8+t3nBR+AlEfVqY4oThyFtzMwbasVA6DtWoHUp7gMYFAeMGzYDbY3d6VsMGFP57by
hGCu0bqoWZul9csqvrfDunQzKzkYo+7lY/Yw1v3X2+fbdXVbgfwHbaIEawFrztojzoelOgOG4TIe
R2cKVL97TKQj0Lul6600wVqNUYtUxcLnpJk23iM9m2K3DOvlfYW7Tn1aaNN77D2XP1dQMzwPs7E8
WGMEqvHbp75WobdGU3gPSWOX5VQhZWutx5j5qt04qekWvaQRf/3sIEbFg0alGo9bVJ4iXSmZNdr4
I3b/K3qukhTsS5JM7dp2IOQiDOaJYZgFYevbC7Qbqy1SiipllH+KIl8LD7e/1U71CgI4uhzqdxZ2
n4SPpbcgApxs9FE7v/nKB6aqz4Onur2befYPiaxr9YcsXSeIuTTEruLiU0v0ZEKxuoE21ifMMJ/p
hT3WANRNfIALYBn5CwlKP5aite5+RPRtbGoZNhDxhVcwgEAsaUIkFnaHzqsf09X4bkRMkfElXG8c
wpdtH4DwMcssXdMCeNm+AcYMzDEc+hPIZJ9Cz37EoGzAQ/T1FTEpfNa+r34K36b8UcRpM6LpACw0
NRSy3qqMVhlDlJUr6NRUzbFB2YDxaHP67Tf2T/RsveYfllgWKdvQjJNYgSUDs6xaOitbnVBHyV5S
SuIm48q3QfOBHA/HBgDQt4cBI6ayWjTBqhJLTd1ZoK1dUNIcLLN1M2fK104rx9LpctP+WM1takuq
q7uqA8JZgsQHb13Me3qtSeYO/EF+HT2H83msJZHWTgUdb2IjQAi1ylids6mAAPqUfVQDjvgyO/kn
4y/TNZFuT3fNi5znb890bYWKKmI0htYQCCXKx6hZQCnkdobl3X7uu58OOSjQZVTQoRjC1a02AN6y
GEJG5Ys+3WvD4fbf30kJ8Ok2AgR3YyX5nNUtbGPjG+vFAHcZiA3iIHHBkEUCWLA/wNZl6AKDsQ6c
7hZQOcVsru0nNaFTwTt7o8dbC5XbH5UP8TMFbVoUzJJca+8TWiohiE+he4aYg1jaSiYD7R1/rGyn
MZDzpI3Ei+05y60IQf+WrEYht0KmPc5BmJ8JfJlWuETWoroWA3uxecfCXdW9vSaWhUDEykqwMlRI
l1jYdS605AmbqrNEN7ihvWU2BENs4IpoXyKpGIGzz47jkW/yyod/d8tlm2OJAyqaniGN0AfkZx+S
B4x6YrHRC738m/pUJY7xuQX8bX5gP24rPn8414dD6xozAoaBGtBbm6hOGoliC5mpbid+yAAOYQC7
XdNiJ8rMnyT67c1y7tV0FS8YoYh2pYXEaCLgHSAJZY3lmpV5ipVScl/XBumtCEELZ6pgFD3Eu+pJ
61At+wyOx6Oxpn+UKqGDxb8cXvBrbWMTD7MJ8OJ9YvN+uQKeQ8u6zDlFRKyF327f0a6+A1EXlLoI
qiDw7R2tbC5YV64IOcxD0973+qWLeifFCW/L2fEf+HKIaXSMkoEnUATXGnsK8lkGDRwD5VFz20fg
hR2+c8Am9VA72Op9Kj+Q59tCd2/r1f5ZwLCGV357uMROwnVd4PzzBgkzXFZxrqfR/RMhukYNmFyL
iVnzVNWtki89WhQov2C391lXFD+0ZkkKuFvOQoXuXzmC6q2dWpK6pUhaDoNbnjRXdaInzdO+88eb
eHe55FzXNh0XZsHWAfyJGqjpvP14pW11uprj9YaGG5Vf7Uo2Z79/O/8KEBP1eqF5PvRIMutEA9n6
kGGHPXKooX6+fUHXB+FplkHw5XTVuhrUITlp4jWEWUji91NKPH0lEqtw/Yhw9Rv3J+hZXBdppbRw
f711YOH7tvwBwu0KhGe3D7IvBpqMdUemo9z29kbCuR1q8GzWvtH8qFni2fmnZPhYUEkyfn0v/DSw
B1Qz0cc2uVnf2J55xChr18ECmGbmxPWxW2NXkYJx7d3KVorgaElexENh5Y2/TJU/lep5XGXsIdf+
BwehBIS1yDFUU6ycNUPWr0U/YgoAkx3jMl3azGIg/F3dkgLgyZwLiZHb/XIbgfwCN19unOuYsRpf
biTv4urEyCHsXm7rwP6ZUOklDI/zyl5nSCVCEyBZfpkHDeih6zVQjL/s/G7RB4kBuI5N8PmYpqIJ
hXVKKiKzzmYFQN0aMzMaTw+BMpKd4iM5yjo2/KLfRglvxQiKkKFUrYeJVvtZmZ7UwXASG/iLUIzZ
zi963h+reJDY0t2HtDmZ8JCqkRVGR/Par1iuP0YD1mEcjD8t7xIUMY5GRVXJp9wVqGmYZOBe4spH
GHWTxrm94IzFi4W932XyW1a7i/L+tnbs1NHwMREwIPjBxKAp9g772DYjq0Sq0WOkx8KoXeGPx+Ev
qvlAJMYeoKxrJBXIn/lG5YlR6dwqwVi8DH5ybA6Fa7o5wIL/L9ybu+8L7SCUs9BPvBo5jeZwZkMP
1dDH8jlZLCcvgAWm25nEY+xmbAhT/hUk+NooyQejnnEqUF4EBrgGMKTE+WSAbeohf/LAaHv74mQn
EzxIUTX62hTccqh/o2ydgI2zVSUlgn0ZcB2Iv1CyFgdWQX0SzcQ04D6wCTGr+rty7o5Lsf6JM4TJ
RcEF9glAqm81ItbnujcoLFSr1n0QRZW9eCpgGoDUXq96etBJlv59++vtGEUVDCUYe7FNFZEseSty
YmTQ2GRVvtF/ZdSrM9sp+96Zai+XsWLuvOQ3ooR42axNbcG2BdLQzvaWyXLqvvmJuMMrCft9P/xG
lKCEpj5Po52jLgHqvgO4qL40aucQ0kgaGXsfjxFVA8wOD1/F8jDgWU0jIThR3FyoeqyTx0YD/Eih
otn01+172tFAENmhogp2ErwtEbEIPLlGjL4JilTWh9IOgFDkJKbEtu/IgH1VUcehGtIMMemc9CSO
61HLfb3Pz5WNPqSiBMlUSup9O3rAKEaSMH4HRwxT+1blZrKGcJtdiXGrgBAFHv+rstYOoTIo8Z24
H7diI3hFUY+PaPIDbyxshPL0mpZtjmL06OWaS/0GbIqzidka2wKafg1MOqRsv31TEGpCGj4hGvWC
PVKyVFUnoy59TAs4g1ndR916xOiAd1vMbhBo6Xgfto6ii/gV13losmnQa59pyWUuyzNm3mU8xzs3
RSwbA/oMQMGAPxaOUvSKgnZgWvvp8NT81KLwi7pasA35xz84y0aO4AnBwsT0NYIcUh2qPHeUTEqC
w3+qGCrZUCsNq6hIy8TJsXBqaGa06EuA5phFnnZGShvYPpkD+wL/jtKeDF5l5zUByduAaSCYLDDE
8nk0oBVSTLBBa5d+0bFqbY/0Y1arEj245nJjKHK8Vg/hdnFNwnPKJ3PSKUodPocMKYNOQ4Uq80OP
nljk2IVju/9wOOeZoysOvIjsoHuBDKwGGgQYf1dRCBYMOwG2VKmPSK7WR840MoD+zP46uzSoAnnY
tKOT4HtHQ45hXELXRIc1Mr2z8wqu2EpH1anzsAxyLMp4cd19tVekdrdVc+8WKUDNef6LIr6YCI19
EmMwsMIT0J9jqwSs/lMtc4x7bgQdal6yogg8xVoLhm0q0izIFqys8PQkfWI2aJbDmS8/oTcSDC2T
9Vx2EhQ4yF8ihRenWbPNRhXuJOUbcCAp/Qf3W7a8svv1NmIEA9wnUWgrFqYt0jk86mF7F6u1M0eG
xH7IxHCd2dj5DG1om874gAPFKj55mKcvS/0HDngTKIk1HWtc5wiRACYK7fg4NvnH0qycHOm+xH1c
3QzchoY1NBOELBhJFsvNvV1V1jDOudf094lyzIo7O2HeQD+q8cto2g4dEonEqyxSkCg838JaCy3M
DNC+z1+W5ZzRMy3vc7Z4bXw2xu+339O1sRCkCaFZBwRJiiHAHABXJbiiOckaR55S/er/0AS7jgAE
aYIHS9hkF1Wi5p5xsXSH26biUmKGkgTTZ4qMRI7Gzl/OG0cjSBReVqrPjaVNbe6t7RGsCI4ay+7r
OsXiImBm8R8fTxAz1ZVkYwPI9wwwVYuvuUgcD+pzjik5g8OmnmSlYKk84Ui2guwx1crcUx85MBQD
UQ9DN9G75zCtT6Z0HvrKVwvnE6zGEM9rOOQjVAPLrOOpOQxVEJageWVu6wIXTPlhyV7d7q1tPqlg
QRgbO4OZa+6N5IF050E7StRedibBS/datGB4DM8ad/Y3ccHZ+RJ7JHXGFmTU/SEpHSpLjK/H7oTv
KJSHIs65MEZLDjivVwyvR87ysIYuecFIMQiJ9PK11ABUZln968ogC5K5kdsY5HlpQ4RGfenF2sd0
7Z1Bc1Mmi05vC8Gmy1sheUJtJdSG0rPAxJeFuR/F+TlloyTJux554oehfJcG4RXPk9/KsRZtSmmP
F6109ocm/jL0QNFegZTYFX5fh0+1XmHVhmJ3V1ax3NXKjWThAs3KGqt+0KE0UxLMYfKXpea/m/Px
w2HNGvkeCkNMjG90s1+yeY0LLynvJhpo5ledfbqt+1cRmyBCeFu5UrI2y+fCK8rWHZMPTbd4DA3o
Vsoxwn3Hle1FnmdhDhu+WOzIkbIOrSjV4MkWp71XXulFkkO+vNLw1gcZOem+d9nIE3xZBsSr0Owp
JhJOg8/hq9tP5SfD44SJ2jHBcm4v21/bV8aNSMGhlapSDIjEc29gKBrGYbB0zXnJqDc3BFsPJHPM
3nzoa+tJZ7PMiMm+r+AI0NSiqQm0BiBGsgDb6vFLfdc73X3pa70TvchS3N0Hvjmr4AdilNAL1bYK
b10ydyrh4aIZ/dWPt9VzPyLZiBH0U0Vnw25Q0wYY6gR3inHzI5TGsQ+lXx5+Gw719TH8UlHBmOhm
jN3JnhSe1ReDnxnZ5GKHqwgGQIa7tw8m+3yC9Vgwhbo2tgW3rX9bVj8mAHGJXm7L2I1WN99OMPTW
pE6tmXegJcWWRXZODtiUOraAFL4tRnIUMenDDG9fT20LPHpzPCfpcEqbKYhWNbgtht/0lf1AMdTG
HD6GPsVGe1QUwBzMoQkJ0Zw59stE9SL7VKaSgZx9ldsIElQu6/Jomo0eEdzyuueg+JoXfxw84nEC
MHa6fSyuU7eOJegcmtGLWto5zJQyuUP4E+m6M8+Zz/teQylzy7tOa3M2Qe1Kozf62YA00nxMrEeW
ScbpZKcRVG7Qw9LIQPzlgY7T7dGVbIn1sa7UpxQVjijWZO5/1+j9Oo+oe3rTqhOrCI+2GRoaaaDY
nuZxSonlbgpd3bt9WftR20aekI6BrIWasd7wSFEN1HsA84ZucuEVHROA3bw7lH6Iz+BdlEqWnVRw
Z8vSm0kd4aQLnyM/pBgTez985qRV5YGlTv759kmv4Wa5LdycVPBlZlbORq3CnZiP5TsVRjf2MFwV
ZIfIV3x+YBV5zRS0D/Q4qP5LicXERFatlTx5kW+1ImM3TlZaeGPfOGF+CrH2s4wHrZBYMJkcwZfl
2D6yph6xeKo9L+w8RrVDI4BYDn/d/qhc+2+8dZFUdWpjjKqpRQ5SiB6ZU/+aWssN8n5OuLk7waa0
/VzMRom7s184CGd1MTzQ1DrdiQIDhfOs3D7Wfqi1kSdYlTaJqlbtoZvKMUfZ4IT6wXE8D97Xr5xY
RhrZ7RoZ3lxXDR3QhWJJrslGdQTZb4bUqYcsjMw/8XkrcsLMXwgU6P5n82k5LIfbp9w1nRupQnxF
W7sEOyQ+atxebHqsY4kj2Pc7GwGCFvatUuQV7XmoU2MM6p8yMafc7VE3qCQqv/8N0X3BGCMB0o9g
yEw2Tr3eQJhNvDi5N2ZAzNeGkw6giLBkJ9v/dL+ECbZLTfKsyRZYzT7AgJc/H0uM4n3rz9Yj5wNY
jmnqUQmQr0ykYL6Kpl26SU9zr4ze9ctjWT3f1oZ9nUfq+f8/oKAOLFLqNUnCzJttp3gA7LzbfmsL
h6igCmNY3pg+Fd+iTxKh/FdfGZCNUEFF0Dox8zSrMm/9Pn4f78sgfbF+WHAFDmfxBI+crH2wG9tt
BAqxEK3NsTdjxEIaKZ1y/UaMb1Yvo/OQCeG6uilI2E3NtKWLCg+bZyhvUq8Ym8AaZQ9MJkawUmpS
j0bEb6xY0WqhrbuY3zJWubfv6BolnjvOzSfjTmBzmiFmNMFaY/FK35AcF9++Y8foaZkcrXbAgQES
zTRz2LvE49xGwzH8evsHSI4pMk5adlMuUYgQj+aRE82jk/DytKzOuS8FjVQ0vDH/I1bcu7nTx4pr
Ypd3zowqkp2fFUVicnf9MuoF/xEiRndWrsH+Nyh+hz3WbOfjsqweLZ1EkeFxyAQJ1tBgSZ5EBAXA
Prm3u0umpqC3PMRTLVGO/fhxcyLBEoajzvJxNP5RDjB0Fw+vZO7eoKAW7XYnTrUK9gCX6fLYVXJl
YmUagA4ANl9rKMaTHTs8MIh8EDZUqcMOKraijE/1wfZkdDOyTyvYSTNaxorYOgCflcUZh3e0nQMF
CEJYQ5SEIbLz8X/fPLwxywal4KVAG73VMV7cEFFjHcpQ+fY9yy+lFExi3NhagoUh9BCMyiuwuEfH
UpLW7DpnGw1qTB5gRlnclwvX3LDidMk8Vh9X49uSPmBQfh3uq/Hv27Zi31htJAk2Mc6pkq76lAFu
kz6kJ+LqQfSsOMNhBp5F9zm877CLiC3O4/whglrelr57YRvhgqUME8PqmglUoRibyYcH2n1eZezr
1+P53Br/kiGicymFatUhbbBMqTr659hF+OYlB4Cx3RtO/MzZQrDddVElEY/kAsWttXKidbzkqHWm
xHAGhr0UZXTU/HO/lI4Zy+qOuxq5OaNgVMZ4TjJaRdDIeXE7rFkuli2xxFR2Ih6ZbB5XPTZZrNUd
bNOJYwREz7yiivl24wdQsAOswXimC+QfcNuFLqb9PKDMe/Y782OLwu4sqdDIziuYFGWFBTULFBn0
+ZPGwNEwyzpOEs0UZ8eWqDDrwcaz6NaLkgRt8mkeJQHqfgC5uTXBjtAhs6NWa//JYsoRRHDRuT6a
l+p+8uqH/qCc6J8UZzYS+R1v7jDG4HHW2SXMSh/nLgJYTEFVl3AdsSTDDqs1SI4ouyfBuCCaW5Mx
YwiRV7Dx3GV/1vvcHEgwIFWRYYCMQCl1B5A4buk1H4zT6EbvXldHHmXyJOcRkeaNqTFCe8CNWaWm
+Uszrm6sFDJKJpkUIRbJzZHmI0PIXS7w0gpg3z/dNrv7AjQdmTOm369gs/QGeIh9i9AtzeO7MV8B
qzYGt0VcE0C8mt1fMgTlnqqCLWWB9Cv7aB+5NeAJkvKQAgpydMyL/TR5vBaRvMiK0ftZtP1LsqDk
q4UZv4Hi6dbegA48dMLNLuTEebaVd7ImyPX2vnBOQcXrTOu0seQVncRhQQaA3vxTf4awoLwYkuf7
Xz4qGkgcLgNrbfxiN++XaXOVRAz+8h8bnHrjp8w3g+pgncyL8mSCWNcI4nNfBUQiet8e/pIshlbz
mqxNAy9aZae1+Kyo57iQsYtylbjKbe1fMgSV0bQCywQr1JJUd6Z+adLKCWvPzNY/CRM3cgQFGQv0
kluCPsKovqvCLyYQu+Lvt9VfdhRBKwBnVFjDCrtUsx9GU3pldsoSAAFEuv+/CRINoFJEbZ0h5O26
+9k66+R9ik6qjG5gv5747yfTxGa+Nk4xqScMYHQ+LLnLUHILj7O7/B+pzqTyBBOYaQoA6RTM0KyP
/euWd3bJsRJ07H0+1BI9Sqcx+J3/d93Trga4sXpkKxVs7sTuBvM0kEdrAD5u8XFeZWuV/O5viRIC
KdW0FYWGSB8UBvh39MLjZDmr+Ze4VgqvWptLooTG/6TymIh/azhWjCrUtYGAKV7SgEVokWjGXZmN
x9vauO9Y/v8L1sSJ7j7ENsTSoow+dqdoPBq9ZNFD9vcFC5Gti4mBC6gFjSNsAYHhWPJuZQIE00Aw
g1xqKQ6gqQe7eSnsp9sf6L+4i19fSDAMZanQ3LBhwZczOPwC6xSdmlOLUffclcGn/RdH+EuWYBsI
mBtWmqPo2nr/4Ho1bhwgwHzFkJSSlkpe0OtoxMY3KcBV6rDDwacPkmPnznf5Y/+Jv1gaRG5/yF7y
g/ooZwz/L1H0v6d8/eIbuaae6lHD6tIbg+yZ11LSRwA6gTFCOYBWHvwKIFa7fYm3jTtG/d4+JsbC
MF4yKMmkN45JH8e6cErdn9nLbTmyC3y1kpujLaOeD5j0xKs9Yf3WW4EchYj93CJukiOSSKUJNoK0
JZZHFZQNdWf0qAtkCFQARmCgVF59aCSWYk9bdOzmaCbW1/k80NtvuFZDnmgGIunZPqjDx35815YP
3fTQ0T+ZswDTNjaAsCFhAEHmraSRjjqWKBBV2Pqzib5emHxNZWxge9HRRoZYcVUTMsZdimDXUM9p
MzuYSiDDT4k28B8q+o2tEOGTjcAaSo2QwkUBoE9xmFeclQf1LmqczJ3d5hQ/cPzM5U75C95RhoMi
O6Gg8yZtqtbWENCEoXq3hO1TO6rHZpaVTfbs7/aMgm+cCvTXGGBlMMx3SqJjZkjgXHYDi60AQckL
VP8zi4928HWMIXLjR+M9YO6WgGD9cSHOOLnJp9sXJzsT/7SbV5wuRk2UAiY/M+9W66GQNfJ2Hy4g
vZhq8+d0haaq5CVTWYe7aXTndXMGQKBA1mo8jFGfskC2NbB7HmydY72DAlZILI0YWazai4pUoDVO
9fpYy+rFlOvSlaJvBAhefhpIPxoWbIMSBph295tL9GH4Pni6n9yhehdgrsS30OdtgsljcJ2JV327
fWW71mnzC/i/b64s08xR0yq18CiQu2h2Yu3LOM8YcrsYumTdbvdhbUQJAUHRKLM2VDhsqLxr8sSd
MO9bSxesZFIEI0ho3ITdjMKPXl8U45F0n+1MEptJvplYG2EAY63SFC8LKEpOosEqNZ/17gNwgJyh
ON2+H4kKigz2TI9iFQCphcf00k9NsA+Zk/InRVWOrvAfPTcFkxe3EUkarPF5hR4dakU9YotZomeS
axE3+Mp2YHVMBrRGSuZO0d+T+mP6f6RdR3PbSrP9RahCHABbBIJRVJalDcqWbeSc8evfGfl7Jj2E
OffqbrxxFVsz6Dzd54jf/9td0bs80+XO1+dWoV1Grbqrm4eqfbz++8su9eyeGP+mZ6WILWhaOmkW
LQ6BH/uNfI/2zV5y1V164E1/LF8aFivp6wggHBj3IGcVIDsL1E5df6+Wb5rgGtj8un4ongzGAWBs
XSFFQNDoE18bolmSVtoky+3rUpbV+HQS1vb93k+NtMidWqw2UZEcjIJwrJJ3ENbwxVSJwwJKbDSp
pea6pZLR6SdurbGYnEi/j8LuRWXNhAcrX6HJyeAKFlYZjirWJzCXMICGswb+Px3X1Zzo2bzlCeec
UWUSI7MKDH3SYUWYpLdL6ZtmIofN769/q7+o+emEjDuoG1MK8hknbJ2eDsI5hUdu3+keZbZKn3jl
FEc1WMbhQYwMs0sFhIXIBheX1Um8MYXFWXXt7JMxjsEPsevY+SXtneNA+2hLF70wO8Wl9ON9H/r/
Zx5ISfVUxvMXmjniT73dld1TLrqcr0NN5TJnOH0dxikAc0cRmwlejhykd7ypu5poZXhPEZ4pOnnh
1F8pnqp/0x543Xre6VhXMUq12dBGtx6kFknAeSGCFaKfOCfkiWF8hVxoyCMDXKLUyisfPE8BIW4n
6evrF8kTw/gLPR01IxNkrN7Jd0P7KmuuFn3i8e5M7zRmMQiUN2kqRiFqWKN+0VpzM3HpH5Yq9HMR
jEcYfCkO6wnpzhg9jf5dMk6ulmO+vuexIvG8gsZ4hWQaQw2IulCtN7KlXi90sE/l6D/pzjq/SOe4
BXbwsU5BTCi1OFiSrlP9deh/XP/83PMwTiHKhVGsMH3uKMcebMq5E7iJZzz2qC/Jjk+lzAkbGlXH
M9dQgpu1BYskjCeXO1vMC2JJkTRvw0DOVm3aALtjzmZnnMLQHrWKRxPC0xPGawxqCqQOCVQQYbYf
NYDsDwG4wtdSsbp+rctWRQHnANllXoANqI0RjVqGR6K4OlQTwDQ0dzAer8tYvsqTDEYTCVB2alOL
UDWV8oPZR+hhR25SqDs9MbZR0O38FqGknP7j0ZiKXc9GdAYqRJG2cQyyx6q/5H/KJ51Oxuhkq0uC
ns1F5tRpbM/Bsz+AkHC6u359f9H8kxRGFfugqtWoQQQx3moM34o/6ETxfG88UCju+UfGG21frpdO
8hjdI82kqwJBc09VJycyH6YmeZyg8K6ocld2qb+7jI4nWUyMak11VGqZyvIUMOoOT9o92dM9uGQF
DunrF8nTdSZQJYMwKpFC2wOtsNEUQFpV0SqZPjXXA9SH3zbFRKq6T0g0A2rVaYr0vq9bu5WjbQn1
KCeQd+n+owTUTzGKXKGoj6Yg3YsmUERSf2OO6WNsxt6g8wifF3vRGkYhKV4TUIdE9uymkk4lffab
j/lGdgH2/0KZfkfM1hm7ZJV6vNSXqv7Fhz0TyFxC62u9P9C2XDsmdpC2XtrwUOw435Pt6yddJg+F
gqcjf3YF9a3S1joPYWNxRuvsW7I9/IZQWsMeKQF5q/dNbSlfVPSfC1uw5WOl2PodpQ9LuBhvvKMx
LhOMIWQ0Y5h8Ub+rWeBExZsUvf8nc/hwO2cRTleMVJ4EHA0841Fpt6A37cLwv9nch16eCRlLPB1W
JVr3TRXZctuuBj8AoMf4GV8vA/hCUVRMmrNMBZ0YzlU8D4jW5WMTbGd1pfC6SIuf5CSC7SKJehSG
gY/hDWXIN0oSeP04eUL0r8HzMbWhnYlhEkRVkJUyENCTLcbOVoMfVSa65nAn5U/Xv/5yb/ZMEKNi
maqJ6SQjbW9Xhic5ladklrEfVmSVrKoX+Z4jjubOl/7g9xdiG0odXkHmWgyRaGBd61UU7qd5sKr0
TcR0mY6N6+Y+0bzrMpddEKB+TGzjUGjGP1M4TNsEUlAgt+nMm6J7jGVOB4P3+4xPzSS9LUcKb4GH
X0vH4qfEW4n8i9s+HYHxooNcDfqk+GhebI0tMEjWNPQn+zq1ZhDW4s3S4w3i8USy/RLS10WQNXjo
GIB43D13XgT+x+adbhD2Hi1UiXv9My0b1u8zsk0SLVaJIBIIVLT3CjA/cQ+UfiGwrkv5eE27VMCT
GEbffSUYpGlIfjUV4u+GDc4lVztSaJfC9r+XP1u8VpWr7MlfNQ4tzMGiaOWeekMA95IfeONZNIm6
9ucw2WkVKXOr06bNhJXuzrBmsbAa/04YY44H5n5QqsZnLjjP1KroexROlEQru6fF4LgGlMfPEese
0UNqm5wR8b+4ltNV0y9+JrHBXlKnRpA4eS1KNWJHrrGRb6FCbvzvCVw+HOZJGJOtpkRK07DCAFCq
gfVXrKV0TeRS4WT6l2j+jBjGmST9ODRqg17yZEdfZyfBe8+4m14Vb3Dqm3KLktrjzXTyVITxL20g
D0QXZLyejRkgIYDyfuyIjNxDrzMvrXP1+3UT4Rki42wUfRzKUEdruZIiVxXDh66gGAA9r55ZDgW/
vxjbZinnMFLoBIFTaEFgzUUeIQQYbjVMbjNUN/IwujVYH/S0RI9x4Djtv5jDKRNmlFOMwes1BPSd
1XvOnuVnZZ0BZ7Z1e+D7YUc69z5n6SeBjILG01j2QoZMWO+9WPRdxd+L0o0qRBwVXQ5HJzmMhsqd
POKtHwG9E8xNNmF4J+HtmS5ryG8RbMbd6FUmFHQXKSswHKa9tfXnW1en2oFNuoW8FUUsgdJPVO+1
VbSl0yW1K9m19RH0OI8dy3Z2OhUTGcQ4DzNxQACqktYZ29Ae4uRQNZVdqg0nJeFdIOP19biZWzCQ
wReLnuSvAqC9JzMv1VpUBAWIgJJMVOUCSHQCJolQlUghKcyXgsX4fp1+a4AuU96IVuRom44XXJc9
/plIJsYUszGXgFRCKgQgPV97LIqbWlz5/n1Yp7Zk/og6N5CAdBTuO59j0LzTMvY81pLSxT02rvNQ
tPEq6k1l6X7CMZ6djrFgdPBBTDanOdg9XbEtLEN2ZlnjJCjcO2TsV2iNQSh0JCjgN3SwwuIkB3nT
oBUirwOHm49TTbvIP87OxASXeixRZI6o/uI9WFq1VXZnOOKGUIC7vWaHLm82Y1Hzz+QxwSVLQVY6
twk0xGhu+pzYTZpu/ZTXLONog8G08MVGIHOk6ZhDJ/reSDM761rOXMRyKqBogPWUAaGKDdM/05tQ
r0lUSYgg1L6ILa3911kCS90EHqHALkIr/lF8a18/o4MnoYznyEd0cGUFhTTgDNZxi2GgVvbUQeU4
KO7hGEuO8hEUJROaZCAGWGXryp5fypd8jRmXrWIXx3Druw3PfSx/tNPZGBPue60RYgHdDjn4WQcr
Y+J5xGXlOwlgDBhdsXoWI3QZ6Rd7k6zHcafdx98qoLHITrhFb33mzWjwRDLWnIRBJkoCrLkyHkJ9
G/gHQKNfVwnetTEmrI0dGo0t5gcL5VCGh0ndXP99apKXLsKUVQrujRF7xmTnkiJSV7i1BABNya5X
b3N5T6LEmpre0oajrL5dF7h4ZxS2gEIoGReIxAOg+kLdwINlLhz7ULNM6egP79dlLF7amQzm0kC8
1FVCidwCEOUk/F5Nz9d/f/HSzn6fuTSsfZF6oBtMqheslbWx0bx/Amy1HC1OclhHB1jZaSYtgrx2
hJ2687q1+m2xoa47/dx+NqVB+t+XYQHytNDEuLYA7w0D+ik5tGQOChuNXcyIp278Zt7ye6CcL2Uw
bhaPasDJm1Sk5ProjGqwyg1ubbwYBc/OxXjVIieaGVITwrKDgR7oXnXDVXAAo14SIRRiZ3T3qVf5
M5H02GfFsZwXsW7mEwb5yUsUmeuo/FKJvMdy3t0xHpW0WhjUjYQ3+VF1SeSvIsN3ryv68jDk2UEY
p5rkuW5mBuqN2kluaBgEKnRrzba5qp6iAzpUeFuIreklPgD1z53WpmLxKmTeMS+cbElqH/u2Dsoe
Ny8BO1zxmCSXfRKlT5M0kECxOJc6ySWzHqD5mJEtyTYrjs2n3kfVkwjmIsGJZOB5D+2SD9KfnenS
JiwfemnZM5kaJgfRJceM2p+Kl4hZodcm0pZfYlosQFBuIR4sC3WgF1FDPYlh9Luup7geczjYuCyt
ZIKjML609WCPg2D540OuPVzXw+UPdJLHqHpRSEUg9kAJnbV6DdBwh7S+p9eTc13MsqqdxDAfyVDj
GKqmACKUVAAU2QTqpwbAzy6OUeY5DdCfDKEG5CBOFgUhDd5oUqk+1M+yA//6/fqJ/hJCTkdiQmGo
9ko1R1AI4yCtgt28i+xxq2PQCsHRMezr0uhff00tmLjYRZ0R9SoS8yn/XuTbUUqtoH+pyM+pGDmV
FEfRP4Alzjws6O1jP6cboToJ7VrwN4NebH1N3oMx24lI5mFb+jATnxP5lztLpw/I4lY1IelBf4j7
lIH9lbjFk3kj3dNp0wp0BtJtt+PVBMuTAXjRBYsuynyZDcu+PChSSXCpwi76SilnQyc4VMoHiztm
/w7Jt+sfcdHWzuQxIbnGfOtQS9ikyoQXKQUKdLPpIl4hzBPC+KmiiFMtLtAvU7v7ML3LyRcz5y1K
Le4rY8X8980xXmosKNbkhLeh4Dl8RN/Rag5lawE18LZ1m426Lm3TMffmP6Dv4h2P8VeCESYBiQE6
o89kOxaVNQz1Wo8j9799KsZfEZJ3eYcJJmdI1lHXW4W/Kgink8s7CuOx8OKaTVOMdmAkrlscZl6X
n0I8Pf9QjJNKlUQywwxeMXg2PHM1v/TIc5VtbJFdxHVSixhI59IYL0WMjmSDhnywBIK8gv38YKvs
cqew+7XkTUCU7O9iN3D0x+sfi2fILJqUQsoac8ofsfljVf/ov7brElU3HYTxATDFm/Ghn//CHZ/0
n6W1mVq1BFk1IJJJ8tAWB3DCW1mnWQ2gia4fjaMjJuMypkYxY8xpIB2QZauLI7vxt13y+t+EMC4D
aBfhrIcEzWEye1mS2l2jbIOGh8G8mAOcXRrjNDpdTISkQOouZaU3DoMTqRxYkuWYfCaC8Q6a7/uN
MuJNOdwANsQFuOlhvO/twaHoCfXAiZQ8LWCcRJ8mSq9G0AIw8VizudH7t3J4mriQG7yLYxyFCST3
2I9RrPbCanSA4XQIV9Nr64qOdBfcYjnQ47UbF9GjzizZZPxGMpEpECtUQPFm/ECHNd/zPWC63coz
UbYCFJxuG4s7fQs6L+4S6ccTxaV9EVUG9xpYllTGkTQ5GeZORyujcbObDLCSs6dtZStGcf6pSSvt
tyj2OS1UZ7xb0DrMxzJueWgHjnNaTKfOfp+ZSKl0JZP9HnV4Kgw70wxWQpSUFkZhdkHge4BfOMi6
b8sCb2Zt2XOczsV4DnU0pkqjo0NBip5j0m06QbU1XfxU3n12PsZ5oJebkbalk2rOgHZuiiSqXoOx
kTJPrro1d8BisUA6k8d4EcpXqvslgDGMN+Ouh8zZkazmh+GM22wvruL16MoW7bNe95F/iTGn+2Rc
S1Y27WCYGm2CFkAEfQSXtRuLlmxiESbctU+mI91eF8n7gox7GeK46gqKgB3ljpp/7bJVzYMt/kvE
Pp2KcS2RhKRU1OFaguf5ttsmWLCIsWWqboSn7Ik8qoDjT90sBKjl9bNxBTMOZh40Ime0zqVw23TE
AeLAUfXSWq3rW9MGYCCOYjXfuDyBPP1hXMs4NoNZ5MiI4vhNakLb6L9GwyOw6uw87WyzW3MOSu3s
iitjYepyVRvNQEUbeLDV7Yz1Ij/GpIzimaCfmV546/ccnWHX78cQfQJpwOZZBCjv6N1QbYXw5lOo
RV87EeNZfFEisj9BL+lEDF0LbNDPjLx3HcwN5RPv/f8vMf23ihLGwWhAjAnBaEk1pd4YhY0ZcRvt
xW7fH8Rdt5Pvr3+w5WB7Esf4l84UuzIcfAwqxk/zEFtmEFrXJfCiG7toDapecHHOOFG/mlcUDhp0
gfpB2+busOaSsyxrhGloJpgxQVvFWLg5i7EYG4jk40palStsXQOdvI1tf927mNECnS52bC1em/aS
HpEO/GgnsYx9B+A8wDo5HqXizQzGMYz8YN1bW+VO7PiOejSs2pLXzS1Zl9zkhXdixsLDVgsAcI9V
J3PYjQW67PLNzJvC4chgmyRYwwj6TjWAZyD+HIy9OI1W0XF85LIm/r5CtiHil4NixHQQoTB26nzb
x5yn/79Y1kkAa8hdaBolLQ41C60ef5tsTbff6ne+Nd6ELlcllv3GSRxjyFNMyvCjFqW0sHQOfBTh
CSnAtbyv7WH9KWiLkwrKjCWrQRbrkZTRGfqburfl5rVOvOumzFMD+v9nvbLSnHtVxIi+EwXyliZZ
RIGLHwb3upjlOfqzozCpwDyCuKAZkXzox3lfvc2gggtAbl/vajSh5bV/H3v5E4+/hKd/jOcIjbLB
zhYy1zbpLSJ9V3jgVTwBjI8YsyH1ixGpdzqvzLK1+0G0r1/ccoV2UjnGFfRG11ZGge9jhF8i/yD2
r6n06ncj5/tw1ICFiSGFGgSmgEYisB46fa+2W03l4PRxTqIwZUSopYQ0iYS0t7glNbavBd+VK7fo
6/+m0grjFLKgqRtFRj5f99s5QQun9+Ysd65/l7/Ul78/jML4gizT5VGgM67aMbvPV+062VL0XvMg
3mqHYpO70y51o5WwArOtywPb530uxjFkcYh3uRhAAxkmwfP6AI53O+PtZi0qNwEltSbKmM5nSY18
kseNLKJRGZXeFO9rrvfmCWB9QhAXk2iiTy/s4kf63hE/aIHV6hj2m20VcL0ktvWSk7ssXt3ZqRif
4I/9KDa0u1wnmCuMKjstJ6vzH6+rB+9ojGMI61GOxwZ9xKkN3DIxd0XDBddZjEZnJ2Fcg9Bj6aFK
kKD4h97p8eCAB5yn1vIf9G2xml6Sl+tHWn7eOMlje5TSVAVV4OPmdEwcmDswZayTjXQDClabIihU
68/NBZ1JZFxGaXbJlPv0FptvcfpFDXmFwLIyEF2RRFp1s0vLeScQZTI/8tjspv2ebAF08Zju5q0A
lNTSDhLbuOE1EZfRDchJKNWd85Dbgal5BMSyU7bGOveTbR2Dn1StnBAJkqQA5VyoVnLTHBNB4bUX
qd5dVD5nsumFnMkWShCYEbpXRqdT0Nc+gN9z5X8HGfE7AIPxGiy9pneRQ+4FzlXzbpqx9Sqv54Ek
KEpktbTrgth6U9vt/IWjo1Qjrp2Pse5hKEWQUqa/ljxkmwApTt3QJ81wy+swUvO6Joox8cCIMC+Q
wxxiECY1oC6ftxQBlPecvuxJTtrCWHlbq81cAB3bEaPaMsTg0BsSRys434Yt8HtZEwjwXTAs0odb
ZQZYxCwDEEwDxvP1z7OYApy0j63tc8VMjTxB3V3MuVUZO63R18YYWbGkcNIm3pGYHCBtingezRI1
Y/GY6HZn/Ox4syeLInS0CohJ6evZ4qautSTDgCkoHQSn059FdW2GnPqJJ4I5RdINqhlSKMJEBVOs
Ju6nIfKCIPvM9z87CZPKKGFTyRGFtG21e2GabS3ZNIQHbbyox2dCGK9njNjJEWbkS5U/HlNdvAPq
l3NdvXgi6HWeObe4w/t+WirIxjXVE3w807TJ+rqI5Xfjs2MwfgwY0LVeUdSiX/vqzVP/DQ1qN/Ia
p9jQ8d/aRttvsIYdD4BwuX97JprxbdWAnlXfwoVGz/MqWkfbXLTEEm/9dFgoOIY/Cl55zdM/xsV1
KYaoW7wuoHFFO+M5JvAs86ZyDGzK9BhrzFbDeuA+zS/mNWfnZDyenslNj3HnX43V6Uay0C9z5Q0F
kiQ7I7M+hdp1ksfWPkYRDUHvo780iIcprlxdqIHH8shRnMVwcSaFyWVSEx9Pm0CEYRzow15x1+96
NA/omFxid2AyqS11R6cOeCCPy3nbmWTWiwxdMw1gEXL697qwonugoFm+k9hhasUGgj4emN2MozpU
Fy+C45lMxqVEkZEmpEc9qfVtZE3A3dP0zJ3qIbRyLFrpxsB5xeGoqsK4FxXchWqdwr0ExYusviRD
ZdVCxYkqi/Hr7FSMgylNAvSkmtYOvicLoZOi7ZnNuV03ESdd4rgyFklOSYQW5eWMwUY/todZ3pfS
xPH6y01cwL6ItMJTVJYmq05FPP1OmFAXZJD6ZW7hqdiCFVca8Ax4rTPqKS714bcstnZQskg0siwC
1G0/rgalXVcypgFTVK6m8Jzox7jtOBr4F7U/iWQMTjQa0OtQ1JlSdbGzU25ANukBCxl9QijhV4pI
m9sVR+rydzsJZW1tMseuFeTQ6dJdqXoy9P1TfuQkgbGsDpz1WRPiq+Fde5/v6abQvJY36qtyg2Wy
CA+IdFIAGw3I5LkNtWUrOwlnrGyQGl0DmjHMOrjvy20Q3sc8/IO/hLmTDMbI/EZWa8ASwMje1Tv6
1XysDotH/4E+5EUrbpCjn+QP1dRFAt5mzMSKpqzh/fjPrGE05zzIU02xRc/wfl0mXTWkXGcBf8Do
Irgx0hitFMZ5KmoZ0sgBK3HrxtMzS3mj/h+cI8fU5lXtF1/sQx7OZ4qAQDAVNoTrZZoBBk6xBRlE
JxHwMV6UOnKuK+WF1jNCmIgtdnPZCiOEhBP2harODqun/ySBBSUQ5YCIbQwJ4Dg+9kLvpT4XqI9z
ChaHIJeHXIvpVcnjB0ZO7IRHw6nd2TWrlf/wi+v0+rEuH5H/vDl2lSytRnBpy5BJkbMxqb8FTzRY
wIzH1io2MzauZGtaI53kUjbzDsu4kQBrCKpJP5lUu2AzIV60jlfRj56ijDnZZnLaf8KOu2xrv7VR
pX/VWYbua0FWiQOkBs+/yDPa9XzXOZND13p5ed1lBGAul/EkIKSuAfwJadpD72CsbjvGtvbWu+1N
uNWR0+qOySsPls37dECmPOj0sTJ9X4czmWz9mN7CeyHTqsH5NH0gdkRH7usy70syZUEbRTlmEXBK
U7aL59kBOpGXftN0izymVvk1dyPB5oXzRZkg5xUBWC5ixIm5WZmMclThbrFvq1tdhKqA1125SBjo
tzuTwFzkWPVtq6YCNCWI9375nCcHVf6JUl5VXH0oPI4dLn63M3HMJXaC0AdFC3HRz3DTPNO3PZCE
7CUNS0At5sP+6wUybrmulHrwdXy0WhqtLrgv0831E/G+EOOSB7OEGqb4QmKifVUqZR+SwLkuYjG0
nO6MBQNIBr/QUwIRkiTYbdLYYSx5pcRJ7D8eOS/i85kYNmJWkzx1gPj5cJETBnz69w6EauDT+EC0
zJ8VIMapxwgkhhgG0B2smFufgJb/Ux8/XqLPPBcIppq4pR8smd4K6Tkf7euXeVEeMr/P+GOpAQKB
QK2Ysq8oa7IZVg1GiHhmxftmVG3OjpGFgjxP1KxSfTOb32oBgxM8KhyeDMY5THiTb3T0rm0BT8kF
sJaV9KHkvVtfFJgf90VUVQJVh4jW/Z8HGUdDLoSeKLaif9MI8GW63JbD+zydrVwN3esfZ/lEJ2GM
MyrBE1KRCF49NPX2blTN5Kth+Ept9a0a+pwMf9FyQRoDalDRVCV2chSfJBrCIFJtwdgW/UOj8zpx
F1UsvbqTAHZetDdyuQklCJCU2OrMPSp1O+0ASMibLr4cz2AkMaZbx7JQ9wo9ytpAglF4AiAHsw1t
kuU2L9zzjkVzjzPVFqJwlqYmVm2wTFuifJcns2PK21TjNGU534d9M+qyrJU0AYfqsRPdKOj8B4/X
1W1Rt88+EGOkUYaRD2HGSUKwMAc90BlayUoSEfwF6crQeYjyvAMxpiRnUGpgbgFYtAtu07h2QOT+
GQM6OxFjQNPYtiUW8DG+W20T49iUlszb61600TMRbASvBHAd+hChV1+SdDclhTWVHOQHngwmamck
0JKggIy4WYfpITDW8cgRcdmVYWyGCdx+ms+NEUIGnU0EXZU17nwQY2GeYM0btVyuPk53dvHwU1Zy
IpghFC0C0PrsaGua+MQOee3B1xjYxnrYowCxeG9anHtk34HKbGjTiqpDaRzlBF2LRLSqnkeUu6jX
oPT4/xDBaERexUHbAzHSjjvsBr9L8st1M73sVHzEIKyQwZ3qQFVl3Jus6kFmtAaKtMO4ott3IBp2
m1WLivGfwBRx5TEeLlbHUjJLmglthaO2qjyyUQ7AqrMlFwiuNm/Cefn+TsdjUpIRcWGIaxyvEF7C
aNPUHKew6LDp1f3v+hg3J6gYbctK/H4UEiuVLHQo7bDwMFXDiaiXm+r0Q+mKAootIukqC2SRaCEW
QYoEyu2Gt3TeNz5i0CTGJKfgzvfZPsJqV7fB2+et8D10zU2x5nWZFjX+9BewuXLUYD+pIfgLzHFX
Vt/m0TZbXj93MYU8k8GoY23MUiUJCBui6OG5cN87xccwvOCqj62rb7tVldrkiMEaAMDzGp+8A7K6
KU1AyxlxwMK8CY27tHgvI95A0uUQ4Z/f8cNAzkJ8EcVDU6YQQon8gK1xi3ZF+aLNVrAZ4a4oBp/v
hq3j15zs/OMx96IIObtbRlclA7DR4OCkXhk7RLa+pgPBwkthZ3bzwfUEsp9tshc82RKclLtOxLtd
+v9nBw8Lmg80EC+aD3LtY+/2IYker7uzZfUhOsxMQRtUZ9ylLHaybw65an+MhqwSr1upq9bjkiAv
Vvb6SQ4bREEUDAgoyDFrt0gtiuQPZuIVxqTW5KF3sY1Vg/QsABTfhGru+hmXXeiZcCa65gKcRGDi
ItsvIARysaRt6+70bliiE7smt927/N1+n5UFaSnKRJrKEWdV5luz8ubp2PHGwHgiGKsfimqKWhUi
Gk3cDKqxKdTZmYmwvn5znK/GgrG0JVgQijbDxSndXg6jFZBi7KYgz3mVPGlZCbH++3WRVOEube50
eUz8yfM21ksR30oxRnf0A3eaEkD2BJbqZ7d9o7vXxS1e5CkZYoE+iEDCFthhKsDKt2J/lwtuxpuH
X1a/MxlMHqzNWlr6KVy0dDQ8/IvkzrTf62f62MCn5Fi8wDNpjEUreo93PyotThqvqbNNWYz7bBpd
4GcfpGbgGBdPHGPYaGOLbZLhAtVSIhYmSp1I6W21GV66pkEp5nNS5cX84XQ8woScMYmjKimRvVLM
wVlwyITngfEx4AEM8r4au78DEPui9Q0cLHquN2AvtIV7sCsVj/+MSGU5yp2di4k1ITAdgY2HzzZs
9SN5qr9AVT522syvys2Q2uIqx94qj9Zp0f2fSaXmcRZiIkHUqkbDbcaZjhmd7F0damLJYfyotuI3
Y8i2bT1twySXONkZPc6FmRsKkUWohKxdBHVdms1ggJnX2r2v7WXeOPhfPt9JAHOfaTONdTamqj1L
Fr1KgB9r9vQ6ILzJ6/AJk6v/9hH4o4Q7CWSucur9QhtyCIyK70S+mbLVdU/FuzHGi5hSpRo+/f3C
mPdJaz5iy4bjDJdt+XQExnXMo0L8uIcIRWidNlQcvwvX/eyVMwgue05H5S91qC5i+BTvr1CDP3VP
lQq9m0LEsNrRrexeXwPB/z5/0W3JSx5lR9iMt8I6eOB9p2WPfxLLKEYwhcWgBCViWlNZIK+yQFkP
JOK7619rMXIaJymMNkiRr8PsCqoNO4APWznxEvOpE7cGprh4iBzLPvEkjFENv+yMOq4gLJdDyxg2
UnMbaaGV/mvimw8VP8lh9CNsEq2pasgZ5ee03Y1BbRW8i1tW85MMJp4YRpsTQ4SMoN8P043Scwqm
hc+vi6JoiKKuAeOQbeTN8TiDgCVQbSLsc3UtVuts5ozxLPmeP2QwKqalgtyNJXrhqkcpwBPXdwRQ
5q0MC+XKW/jEm7vinYlRtlGTm8lv4cVHbFMC2KP50ci9UlgYIObtk/NEMaoWFoJSNvT6wkay0gKE
KP5R6DjGwxPC6BnGTYIeKLXIKZpVmG+Ijwk9jogFk/njEzFqlnQC6FRNfKJC6Jxu+hIOmttUrlL8
W3BLXfxDDlt6hH6cxwPuS85v8xBzH+gRtSWnUOUpHNvSk8IsMxIqhVZxAK17S7zx44W9tsPE8l2B
E+uWspXzY7G9vKiZlLyQILB2iucSU0n1pvPaXfzSOOrKONIJhsjhee6lLukfUpnczxcawBvSY9Ll
e9WNXJCXBF7r0q2hceBc6oIj+kMYE56mjIiFToWF3VYUf2bG6/UIcblL9qdqEMZLSAT4eDF27Olp
NtpDGiFPUZx5PQdWsCcYtpVzuwO4sLwLnGpNhxeu/wFcrWHcxiA34HAU6An3dCpJWoeO/H3GfZJV
6aV29O26PN6FMq5jzMXMJBVMzq9ABOe3js4Dqr/c3v64UsCvEF0GERc7na/3TdoF9OnJeKpCuwR/
itlhBvCDigLQAtaIZtHXeftrzotfei09fUFnTvIZBVWmtlGLAfLjfY5mVeWlL92qc2ibQdjwGFSW
XdhJGKOggp77lRmgYqhr3anLo0KqtSwHVjKaHFO4hIdm7pVR1XHuZRGggXh9x+ghAtpXHX3owKvw
EHuYt5RRJPe4S7CXU/eMVEY/i7mbO7+D1LZy2v1gd8BMaex5F9D2N5q385a+kUhuySVv4H5IRlfr
meR1TV9La9AkjZsUjTEJ83oUG8Z0eNN6f/Gmpy/JxDs11Qa5ln9J0zGVi1TYxfyQO33XDuqGAnbW
sEeRN3O/HGZPYpkYaGRiM48lFMgAS1fYbLQhcAre5uWy1Z+EMAEwbUYhriecrVe+y+IPbieMYwXs
HH8JjkSki/j9VF/PaJAKilX5Kz8fOQUrTyXYTWYs0f3vWZtg8ZLadmZrrvQxrMefYuOdinEk5pTV
Q5fgVGLmVM3R6Pd0plkEE8F1n/wXy0ZvVIbjkkSTsTEtKsvZrDDOoyDI/ExuzFXs9Aiq8gNw1OhE
rIyGbMEDr1o+3kkqY15+UASSFkPqmCTNahICcD/NkbBWc+N73oW8t+6FLgdOdxLH2JfSzqXhRx/5
OEXnTjzFo10AbpObfhWmqfGHHMaglCISO02BnBqDh9RFiq8UP5CGU20zc+rnpTuUiIYPp5oE4/zM
l0uCAQgzUqPZReM72Tj/iDvVk+b50AJzlaP8S55CIqZEFJBIqorBXGAq9xksSsQoDIksEsmO0Xsd
Jg85yrjkK87FMPcXFmXuRwRiaucXuFLiZU+UDWNyZEt8UV4LnvovStRlzTRVMDpcrALHgSREMvZk
7OLn4IrPmRuvBLsOPgY3sYweb1MPs46cYy6piXQmlImmnTmHTUDHsYTcUj26hDGu4xf9LbyhgNm8
DbLFb3cmjdETfS5LElelhgHncq/Gc2R3rRKvcmnkPe3yLpOxaiCc14M6dkhcx9ZLQiw7+Tqn+8sT
wSii0RRl0OgQ0SQvXfUlNjilO+/3GQ1Ex1cH9mit2ZXR2LIZWlHLKTx5Eph4CAIowI1m0PEoy77M
lXmsRN62CEcEWw1OoU/xT0T61pZslCFwx/rfb0QiN5N02KKmSoA6ZDPtSk9KURtUxW5X+oOwkrf1
bXOotoEL1kBHXFWPQ4HJTPouyitbFuum/yPtOpbjRpbtFyEC3mxhu5tselHUbBAcaQTvPb7+naLu
HYJFTOe7mo02iuhkFrJOZqU5uRXNrtcmZy2pTQuPj7R/+dK/6PfDM8uTCyCx7k/Tl9RV7xo3ebJy
G8WVL6AtOBK3l4XVPMhvxXNht96oYMeoll+PUDTu++Fd+Sf2gsJXpnZ9HiqXELgPF+9HzT73Rl99
UmS9G2fY/GTNdtEo5W0xR40rLXp71ONiPK/Iyl3nnRGjT0wIbdChN/ZaFPFdpRQPxF9Dqc/BiS60
mtamKuovJ+uWjbIUqKXqj6sjvrXzUyML++hlqYakWJIFmu2Pyq9KYogpokvEJ33pzYtUuHLTKUgL
hVRj1F6UIBnvojj4UtQ1X7sUvkANzFMXIOIPuqN8oEoulEYchKWrGa7dqCNZqwpOVWm+OeLdHav+
5Q+1Gx6YqL5h1k8zQKP28eA6dRmXuMd30pXBawSkEiI8ftNz1RG5IEIQjzZiL3RZuCj4QtK1Fbpr
2doJKgcKkUijxEgf9RHAwWtOoAZ1FqGx1fU26W5HEDwmNXW/2Q99ut/vB8cXGMW4FiNVGJGmOLNg
sb9SAiyARqkWG56Cy99o902BleGKqiiKpct8DDcPzYDO3xX9+vd6gIDxzFplkyfWKgt6AfuytF3D
2whjJ7zBkbEZS7UuFJQk6h9RPdiNGttS8zux9lYlzrwNYcilENMjb6lICbE2q7iJB+rodn3cRhnO
URtaLPSxgJML6xAD6shfxenh8nnti7AM9PdLioou/I/nNSyzpOQl/ExvpDbi6kL0LwvYNWnE7qCR
wBoQ9KB8FNDnypiCyx/7J5X61Me1N1bsimKsP5MJS9v79jKctaywgis65z+KSkB5lJcx3HWdfDEZ
cePVMHj/uzZY9GxpWOPENhBybqqoMIiI8hBCpxzx8xj0w4+2vlmozpe9r4L91YaIFYfYScYPIXXC
oo5Tg/7OKjqXw3O2EBHg7kltfp+7JWYsRJNWWqiBhr2dLs/d0Nh5TrzddlOvsqzCqYnYM48lbh+/
R2EucpgNuCW/OsvQfusXThTkNlusJLi/0dRpyHjeGCD10tAcy5TeXP0hTNO17yQ0F8SPzfy1Df/6
jW+/+X3u0Ko8X0ssZEFQEI6Orj5OaAWpw0fs/LssZ//jvOvBmbGAfTlqGQLCWulaHP4cEtGOqFVe
e7dye1YcsohhKjdKChlrIX3XVDQhTflzOxa3pdQTU06UOpyPLmc1L3QZkZ2JiMbUhLtotnxJmwkP
vRfYbDTiRz8GlPUjLGzA10kwJV6PXrg0N0mSeKWwnqO4c1MtquxMpTal7yaXtoI5gAt1rW/DifmC
P8JzBUL02E9YwOx2bv48e+YBROzuZQthX4f33luR3OOgMbHdoFdwpOKI2hBYKGblHEmZM8r+Il0P
QkU41X0dwSSG3JkFRgW+y9jEKqqwZv5u9rMHxUWbyWNxln+oj8oJi9Mx261ndkOlEHZtFL12kooF
9zKyQB/v8zhaQgeox4wrmxVBj4R4laWF04DG5/Jxsgv16Tg3griL3WK79hpXcFF6l9tW+EWdalu0
eluor6uIShXvXgdEqqaOnY2maXG3O5FrAesBO/hDs7iNjPhYSoqHbn7CRHavw0YMd8F1HaOzY4IO
9KZLnFX39OpsmLWt6ee6/mpa903/8/Ih7oZ5aEKXLRX4qyLP+vFzle0oNvqCSbLWFR1Ww4i8wulP
jNqgDCimuT0HqaiqYpmSwraLcbYhRWOB9xmEicXPvLtJqYn53d9HyIJMp6kYJk/qUae1lg8THHAv
/6wWrASQf+eJqWwkcMfVmWCsFyNm3XZyI6JTmDVc6250ZD1wght/ufx59hVCYlMXNUOX+cu06FkU
tTXESVYeYxeK/NqFFFfC3j1CquRvGdw90har0bQOydrJEG00zJ+iVbWbSWxsNAndKsZ6f1mnPYDA
rlpJRdAHkOAfFnVTdXpY4N622Zd1+DljO5QxnRMx/w182Mrh9FJXo+5iC8nFpsMqkfqg6rEXmsEo
1TZ2hhNYu4cPW2EcPqRmIyRGBsuTdaGzgRWBGM9XVaz+W0EcQmB7YpbXoJFxpvLRCrHaOruOsJj0
8ifa81S4oHibY6BexijzR1CQxTm1ih6cICG2oUy1I3ZeFsnOCBbIeUWuh8oK7p7eRh67BpsYMNJm
HF0JpZLqZzGid1b+lqE6flmp3bu0EcKBTz3OMajzYHeS+mNqXwZq+e0ulG5PjTM4a57GehEhQLNX
3zxpB7aiCTtdHKzL9qnh0j1PsRXGGZw0WnKZKHjS1ElyXNXxejRXLIJUMruqsabJ1AJjLLwmb4jb
S2rJGaBuGmtZhXiu5dfZwxSYx/AQ3dU2OAnAM0f1EVDfjItCw3xFKMGocKza7dN7SaAsb18dQzLh
dGU07/GOXZfyOEVbH1zGm//LESUlAfDvyPoGqAciKY07vCrVsOKthqFjMQ4aatjmn9Fh88cistGU
iezeqo1q3OENqagLyKngIWfeVI2/9I09jsffuFR/ywBp7ceba8qpOMw5jm+d56ASm5ssVPzLInZb
qxTUv2TJEkVd5Z2gHuZWb1QIimTwIbFu6fJggdew/s08FAIHvOJMQ1VNnkN7MPuqTOEPHdUo0H73
s58LW59+XlZo9+puhHBoBxNANZPFECNQovQFTGgKQU7Swe7enY0YDu+UWBNAcIs0FMqWR1VT7pUs
JN68u5qY+C6KicOS+eARmbopKwpYWHpk06ZsQgs9YWRCbbcJRdnIkT9aWZrMgtnPgIH4uPr13RAw
SqIk0K+NoPHL868tVlR6n1KOc4JhV8ZKryHHphZXgvltlMGHGIIloAVFoflc9eceJG6XLWP3k230
5CxjLgptkVt8MqVAiUrHfFY4E7eJEsFZxTS30lS3JeA7NOzZMG1NJlkWdsOHjRqcI1TMPpbNEhHl
GrmjG9+V19YTW9VT++sVimGFPXyPugPLW9MLE3dBbyOb94vSXKb6ClORxcq28JTJXrLl6//+mcAy
BG+BvgPl0/SuJeZdPqf4TBKeuPHwOkYEqu7m4DYS+OncpqzQ0aCgEgueU+yF89cDlkw6EwY740Pv
YNbNvazRrmOCIrqJPgoLBCacWZRZVg6jMCDdc9ZP0hOI6K86f/RU2W6dxKU26LCPwD/dt9I4A1na
AUTFFQwkSRO3lF9HPG7G2RvrV6Okcr97Br+VxRlE3sQtnlHoaIiz6zjtWPGRuLV7tF7wFuyNprKi
s8GpI839nDYmvtZymrz6jj0K0Xx+HE/jM8iu3DSQiBwt+8FP57cRyOnUZmGENnQINDVfVa9ibHto
QF5O7UOgxPDRiow8c9SBCjvPquu4Ww+6WKZ2GZpI1BrU/s9/OEXU/iXFMBST75Ybq7hUEqSjHfne
DLobBS2/GUpOxn11lNGkiv4/Ive4mx9Db83fErnHfC3loxjOcMSsZzu+Xv3+KF2VfypBiHCWtW7T
dEe7lr8RyXmyWpFSsZbhVIZBAQ3RuVXAuRtd9cPTPBEgsmv4G1Gc/1INq8NqZBhJrv7I5z9Igqh9
63g/PSZ/82hLokzrVwGx0lhPtorKKna9YSDWGea/CHDal2SoMAukXhBtfJSEdIGYJqjCY5WcPXlG
YuduFcjfpD+0QH0J7foEknts2qMo0Xa7OVT1XS6n4VDkcpLWaKdYbxkbYnQFajnNDgPGAJpWrvGH
5GiOcY9ZbSxbEtwlIoBlV29NhI/BGCJm0Tj7HLu5bJIYzTIgs3STCnzTk+GWylXREjdhV5AuybIk
I7wGH/7HA5aKpRIqBYKmdrBN6yFRr/o+s2Wj9i9/yr3IQGXPLAUNE0g3sj9kYzNaLfb1IEDQEHZO
VehnQdJvUxE05eF0tNreLSadKGTs6/YuktMNaYVkkcwWr6BOuRlAjhWpZdAJuj9XsntZu73YY6sd
j5ezsSwzC+xNsJi1o2CLod0UxLXed9WGhLyMhJMEV8nHM8zxdhlXMEMAJ5Ob9pidkrPq9j9XDxh5
S3XDsh/75GnehfFctFNTTOJisiA4wKRxIHjg7EDjyW+1p6KR5r9KGZypo8NI7cHs/ovOAjPhaJvK
nOpF9itsqheefuM7bYRxIJwJoYi24hEnqGILlyZ74/jarP3vWMNGCodaUZhKWFYEW1+qH0J+P1aL
3SuPlzXZfRltz42DqFjPi6lmNLTqfeuj9xtc6o2DVcZ3jMY9QVZ6DuogDi5LZT96ySi4YLE28klo
WyC/0HZiIGsrKhSWUDiXpewHwZsD5MCiREwjMKJwx3qMHopDfFsfoiMjJla89D5yqffe7u01QZyC
gV9Lw/v/471KsYWmLFi0k+SPpeiO5V1qEQX83VSGupHBnVxiFKWgZ7AJS7pesSCwicHVDlaR5STM
t8bw0Gd3otxgjJrA3d0vtpH76SjlJOwmFNnjaLDV+l7KD5c/1i7KbgRwKBsOSp+GDNgFrATPClhf
f8BDzNbV18uCqK/EYWw8qZMkTD0qZEbnYEWIHWMW0zS/X5ZCnReHsXgjzcMEZgBnqDwz+j4XFOXh
vhoawlnwfcETcuCgVkql6hWekDC4oy5L30pjRObWJBI0lBjOphNdrrJFRsPAqHV2hcy6rv4Qp78u
H9ZbQ+0nPDDflWF/xcarV42WaxZWa8KckUad3fVYP1pXwCE3/zM5asHiCiftVNyxeY006H0Kjygt
OetOm3bJ0O/LirM3tXFK0utIdC/ruP9WsGS8jEUJ9XSejKiYi1qVI5ykeD/7LyzbNdvHBPT9nTtd
4yGLlRWXJe7eqI1A3tCxTA3tOawvBl3FJ2xEivxEmNLHWFqehyqj3nq7Z7gRx1n8bA5RWCYyLGV6
lMbIXoeHgkp/EzJ48iGzRu20x+S7syp1kAmL3+f1XayPhOPYvbzvqphcLJFMk2ZaGU7OjMVrAyxx
ill/vfxx9jRhVWBdNNFkLvGbCOF1m3zqEK7o1nLKw/4GqTuwYgrm8d/J4SzbistirTWoks3FbWxh
Wr9zjYmKyiltOPCW40qrhBTaJPXNmjaOKX8RYgKJ9j7K9sQ4c8bGkNkoIjiITtWve2BF3+lEGy4l
gjPhZOjD0RrYdxeNp0ZuD00oEKa1f1K6hESZbFgaz9BQDK06aiVehHOmybaeCo6WGzehFP24/N13
Yx90RIoopxlY286vQkkwdLlOMvJx8dGyV3f6K3ZHW7mfMGzUBsNXKsz/B3k6wlGMbOENyH2eWK6L
sbYQEqv3b8z0nnlXe7qrBELAnhXUHtzdc0RhWQUHH/KYfA9AKTXakIEo04na/KErrEPWa4cMBE3E
MTLL5T0TK2D/Vw53f5Rl0ua8Z4hzq9d4wpdu9jDgFaM/VUg/n5Mj23KBZso8+J+Xy2IIZSuZu1Ol
hFRZ3EHDcC3dpn2tosJRqshOKL6DXavXDFU2EY+A95lDO31OKszs4PI26er1knhXtWpw+Rj5r6Va
koqxdV3F5DoWkL+xWW78ezRmg74qBvBBE201elyUxJaWp8tCPr1reSlcSFSPVdVaM6QIV3owPkkH
Abuo2LtWtmNsRrgsjT81Xhj7/41KndgmRrJCWJt1k7MM2uJGZpMSCRyGOFvz46Wwg91IaaNWqFeD
HVz3IA65XQmzrcAeVhhCm41OnZ9Wyf93mnEmr0eJrCvgHHU0/UFCo+E83l8WwH7gklKcZcfjENdD
Y8L3jV/S7nFejpl1LPM/L0shzYFDJEWW0YM8QA/9Xnip/SJInMWfnzFsaUcu1Sv0KbzjvxTnO6x2
0YSemThqzBiwQU0WrMOoHtlNZbc38sH00F1xIFTk0YkTyme8BbnoajHBSTaeGWD9SGfLDsAC4z0J
drjPmK2PfrT2/4PxkrB+vrt/TlrdyrADDRNyi6PmdoFNvUzZwZ1Gm5HICe7/7GF4ZbmkS40OfMUo
ccKsrVxyWaPheOht8M6i1RBceQ+XD5dSkUMTXU+lcqkgrspOYu1nApFWpH6fA5A515IVhSVQJibX
43LdRERK9lOqgD8vDjtCMOKzCTPMYl3LTmcDDr0ErSJsYJskryGuNL/cLS/CSpgiDBao9+zbTOcZ
OO+aLnaiu5Gz/pW43QEvHCKY+kSJwqvIIYkZ50OTWzjD0RdNB9ugnBx3DoWzr5aTvq6vol061dWv
5hiqG4zwafwaKuyZM+RcgWyMLOaCE/VuR1UeP7HI8fpxoGLWXTh3DT5hLNtgw7at29Ut/ekm9+uv
4m3ylCaYTEw949u/vWz8dio1qSPN6IAs2u2Kaf/1YLqJMzvm29wrXT4mDlPlYpBunfJVzaBom9VO
MeTHXOgc7HghAJNwp/xuqnrQpFoJISY9MpDuD78YE6mXN3G1+dxMV7bL0jOkasbE0do/JWoVzu51
MyT0KMsKK4Nwx1U3SoRtcyFYm7VjGnn6eG6H60wjEOpTTP9mfhsxHOKmiiFj2hpGgOPK3tYNzof+
MD8ogRWwtDAVU+070Y1ADnNHWZoWcFkwqwMHljOXtvBwRCX81jijNd/N75WUbHL7VDb+paWqSXjx
Y9qYH3LQhdHCIm+E+JMjnyS/Y5R2x++D+4sNNfqfRxU5eXxrRiZnYpmZkGeZf9bt13r+omZPl30X
pdObb9jEjQhFRn0dkWyanNUvn1gurXCKl+IYvnnn+i/q031K4fFacbYimnJUoF+bxT/DSXlhi8ox
ru69VWL8X9sXVH+6lWX8AazWSSHW7tU2/v6Kb7a80bgtO6Vemjf5bNuQ+Zvbhng1Oa+dYSRmaFp2
sOrTlF4ZylNkEuHxblCH8T8N2Tnjc6JwUPR8NGc23FwEmn4rzl4XHYb6W0cNa+9HyBtJXIS85GKY
1Bh2hJWIBmh/pEN4rdqK6SAR+v/orNqPSDbyOHeWD4suJmy8vnUnz2RR44yCzPg8PSbktd71KO+y
+FRhMQw9tq1B1hTFQaOHp6Fsn42lJjwKdYZ8rrCV0rTDTDUiYXSqRZE9BEXwXberJ+n8m4/OjVLc
JUuisJfDUkPM2LmSek47IgFGHRqHv1O7yksswCAqvbKrTAkyMXaVipoNpgzB5G5RpK1Cv644tBjc
isZV6M429mXYNd5JA/WBKJ3Y/2+AQQPNNaj5oFN8XBAiMliKUPEeHSOwTr2z4DFoEFW6t+zTpxfu
5jtxT+jBmMIJE8ns6YmVFZaz5Hb3LDvzMfEE7+v3/keCpwvmsxwcb9zZRW13T+19/IdA0kruhiKb
v4SLkNH9ntVtCouxqtuxOmkrwVmzH4n8DVYmByGKUmsTUBeBfz7bUvcSZlfGpHha9POyR6O+Igcd
q4IdETGzGCV8LdfvjfqsVMSD7x+ij7914Ye/1CbXtYnBU+dVr+vqhzqemAmYMtAkjFb7p/TQB+UX
ynP+Q5T1LpYL5rq8iJNOg4FafSBie8Q5gVD1EYR8A3ZvYGjeoXzl/v1Dx7WMnic0RfHOspOtepQb
hCC9awaSm7vWjXgrBIUf3lADGPsAuZHF3XWrNFdLZnUhNeiPTTAFIRLR8SvLm9aBSrZSMoj6dPU2
4rjrbij5gGlRFl1Fbn/s0MwQuss31FYGFzuM/OmrST1CGehekshd9kaLTFAdsTqbMy225rO8o7La
xbXktUH4IBDgsh/bbTTkrnSfWFoT1tBQP8dP4U9mpPKddh49wKfdPNLmsoshG4HcHa8qzNdj0h+5
9uIgYJ6rPP7G3d78Pne3QWAHfxBDoXJ5TPN7Szwn3eNlEbsw9S7irVFv4wQMKZrahp1ZX8qemPWO
UIRHa1a8RJ2Cy6L27/NGFnefk7oqlpLF9+YZHf/Rw3ytHEK3mWwlqG+SFOUXii9kFxw3ErmwoBoL
eR2ZBYYD9rueDPm+Np8JrdhffcHKZS40MOs4W6sSWk2OkTshXs/RXyq89oB8CzmvwSzqkjAOMyat
BdOtAYWsOA/ytLlDZv9u0hJn0jEIbiq20OQuoSBh5XxFyTLbyUCFninYJrb4EzWzoAlMd/ANw/0V
EFPQT4nkkMNqY90sGfLLy2HWDnX0QujEhqcunSMHFY2lrigyQyc1WLDjSTq0yHhIXn4iM9GUeXAY
UYJ5vg1zBoKnMLCu8ICefCuoT/RDjzo0Di1EI7RQycKh1eJ1H5/LiIhoPjHzvj3x3m8Tn1RXlN6Y
hRgC0mNxozoF8pkxMFZwQl+/lZzyocXkmOlZd1RG8VMvHi+ZQw4QnKSDwHwXayfH4gbJrv4yHsAP
7C1u+yY2/cu8IaMBwoEpHHzkfTpYBvPQyu3gjcfkZHnf5Zdf0zWkMAKr+AG5HKXuzqggTDzlTywv
jf2fd+F169XPzRHDqJgBXakta5RMZlIb9O+XRGqGEDLr5ixP50b70VD9cZRXVri4oxWy/xxiD3QM
dCxCGq9qGA1j+Jyu1UPmU93lb4miC7ebT7oPVQL0+AXJrOQ+YJQWmTn0slP+hXJpCocjdVQWQs+6
wBb0LjGuk9S1HjAT79Sv6IEl4Z/93CXFODDpw2RoMOSBgKCr7anyu8WvcZribSdQd44yDQ5N8iop
C/CQwPatW639moVfrPFAoDARkvK5dMFsa7yOYH7CoT4ODwn4MTLk0sXkLRdHIyShE58dLkCyM0vs
ii2KaifTdTuvdt8S7ThUXM/n0kU0E4XSBCnDafVZ1Gu64UHDWC1bFEoF2QTo8xl17D0VJDSzIHOU
PhjSt5YEfcJ/qRxEFHVoaA2LQfPr9jidw6NqY5GrzzoHqMYO6jbxo3Kg8deGvIWs9Xvxyk6uPUgn
wxtc1InxJqKiDPJLcWFGGuo1Ns/h8OYXViJLwFSk3BSYiapusSv9Xz6HVA4rwuq/nwpLK7W355Dl
RcfoCc2dPp0Ro3ymymGFwioUbcgCDywX1s+TB5/irF8Zw7zqGkF7g/FDn2LTpGIEfqN5Phj/edQK
h8FjSSWsa79b7beeVZ+Vwcsb6bUOwBvyezXP9/CEJ7ya6hibuFhMp6EcKD6Pbu/314LdOePX+pAd
44fhmN4Mx8KNfIp9Zx9YQIAHSigTnYtcfCI3STIMMyu3hmc5PsXNcz4RYLl/0d9FcLGInmZjH+fI
V6FIYje4gCU1Iv0PyY93EdxLRkk6CetkoIXQuMXNEIyHSbE7N35oT/hiRBWeOjIOV0BhJaVGAmFq
mZ+XHgFOll4PHdVW+A8G+a4U+zs2Ic5atGGGNB/L6CyO4WuVrV1jq59THlYH7GBHA5tPZuxwTvzx
22X3Rn0xDl3EWtWjUYOGRfY1TIMl/HL596kT5PBEKVjur8LvJyuG98QXPfOlkch7/wNEvh8fhyJN
l8uryj7TdFJP2dV6YA66fv0Vj1Ixxz/Eiu/SuKCjkzUsjQBpO9oWfm0bQReot/geGHntzL8ie5P2
ndvf8vjEptBMeDKVzAiDBN2L4XHwlVOIMlztUPZOWIPFQcSUSY0xLbi/oRj6zVgdEyH1LxsEO53P
0eG7NhxEiFlsYU4Ep5cee1T6WBE/PqQnqoj/aXjz12vsXQ6HE5M2gKuInZr2KL2sj5bkogz3wPad
JU7/M7TsLOjc0XR+LdyhwzjqKDnowHhHoqB9H3kkQcF4Y+q1LbVTiBLBoYalRoqFohzCqra2Qddu
VcHlb0WBrcWhQwNGxnkMoUTLxjqQaS6+JNeMBzTyybiK0oZDCjgnKx8baDP76oJ9U7InHcCPo90b
SMuCdTjyqWCHksjBxtIXaRExiUVzN8R3vfhCHB9l6xxSpLGB9A0YA3Bzh+btfQ6Tv5JPvS9h13Pu
65imv5qdFVWs8UQ/xP4huvrvHfjEzlP2xtqhA4VlJDT4fDzXuy/9V+lGtaOnSXZDu/LVr/87m/PH
qwf+yY/erG6y1QTRBMs4P7aJHxsvM9XlSkC+JHIwUmUlRjxAyAAQLkHzjoUm5dcZl7ns7NZGcEPc
hMtuDFPzH1VaNG1IwGeIoN+cXS2/F2J0uFBTJcR1k0QOM1bDzEaLxTZvhARO7odP6CBw5QMWrBOR
zWXbx0l9VKi1QH86v1UWlYcJDX8GZfvsRP4Z5yV+1DvRpCpbE5xY+aJ912KPVW6zIF/s1XQWd3qs
A+o6X75tksgBiNEmRW6aOL3ymrGj6+ghYat0yJI0pRkHG33dgcg6hmbmma1sZ/26jaujX5dxo5cO
+QBkIHvpJDkUEdFmEqVgTsaTYXFkJ3bWAyuMxW5va5jP6J0Y2UzqMPebM82/sYPvczJmcR1yFlP1
35Ob/iii+F66WMB0ML6Ej6o7O+Nr5WMFzYlusaIu99s92YTDixiCQkjFCadH5YXdbfVogCEYbiDz
I5+qcRKhAjaGfLwLlpAlkRpBXI8R6hVtT1h+g300eIkuHjKcbnG2vO6lFA+aw3hIYmLt636f6Oao
OXAJI1ERFgHyW1ez7EK3VW/xphs0oH9RHljXZnoQDwVoywMq8U/A2luouznoLK3VOCnhIIT4QZi/
y/FrvxBAQInggCZPw1lsJShXanUQzZOnm8C1cXYv+1oCz95c4UYTUyyTDoM+yACFX9r+Ycy8y79P
qcGBSycOSwiXBpOsvhVpYlfybMviw78TwiHLgJezkda4c0Wf+HVu2YNYYSyA8GWUm3m7+puz6mqw
Kq+s60M8lSBTw7jBtWmHdurFJxIsCfDiS7ezlMQjTBuXaT1qLyzRMeN1Jt3jPregeGCw2Tsi5isu
nyRhDm/9jhsVlcxqxomJLedHffLG5sfl36dCK34maplntV4bCBj9UbbXa8mOXV1BF5QR6H7mG8df
bPlUAYbSi4OKVFeHtMG/iHPOVvYoSURYQJi5zORvzk2ss1ipDNzWJf0qR7cTIlQpIUp0lAz2/xsZ
ulGOSqNDxrqo3pA99yWWnDeiTXwhwk3L3NtFC5e461nmYXLK2BM95ZCce5S8hXuk7tFIS5KYUHpx
EBHHZonokAns0YwpzE7ZTv48dQ6hGEOBC/GAzKHEbC1NOvU4P/08YDVcckCl2zGP0X0BMtHJTWrb
OBUuPCXZ+0xZHxeJdEIz1ngvoXG9e4m1c1UQzTFv1/KCanzx1qyM2lIHqKYGiq82duRpN7rdXCc5
uv6koEFeVB+R+SgD+SG15SvBBZvz5eMldORno1R1jnWDRXfSPJ9SMB/nZupeFkEYCl+xjUUDq5xC
iEB2xcnX60r5a1q7f6kHhxToHLT0gQU1VnlrtI+DRnwr6pzY/29ucd83etwAYp1KKw+CoXhoYvEu
nxMlggOKCSPJ6srCwAy+IlxbO5SIMpjM7uQlg+NAYhIaQdRY6NV5yUOGlWH6eX3BQt/Xga3xdko/
/Ka7i79cSz97HfFn7DXu6JUPv1/pAasTVsegwUjlyxKRUfdGzPIR0u3kscpSFvR2/QymdHAwkgH+
rmd+l8ZXIuqhM8KcLfvS7Fy2S+QuH9767e6Sc+MOrizbA0gng4js9d/Pdm8kc/mBaC2xy4wBJSML
UWQ7uoqAYdFJhdja1n0jWL3hTr+iB5V2LWojWf5otHPRDeIwQHLV/gjTOyWjtpFSArhbZ4i9so4T
BKBfzS5yTxup/Rq74GFh1psxwslYOvFRhXqdlboTUEDC4FpYv2b6d319uHzv9gPEjQzOw6xdYdY9
m8YIa4cladlsqAgeAo9V46iSGKUQ51SWXFs6o4BTWeRv6vTNqGJbHoh7vt8c/K4RH4aWWKAHuHoL
12YXk9iz29nalfmt9qwY6YjeKW7T8+9VCjZSOUOvTCHSF6zdcHKrym0t+VFK5dEcRX/R54cmk89j
rd2aynCQrMmOYvEUhasTC93JmkUq6N8NhzZ/C2f66VLoI6o97LqPrvg8ndnmCoygP7PGYeFIPmop
edxNyDKjqkRGgDD6LSZYax/N86DzXFjbROzlZFf0/it+oyDnkArTiq1yBJTLAcrIXhcoj2gK8THM
7Ux3SJScCh+THaLPWl6od/R+U8BGOOeqBBAviDKb+pEDLPZZXjukZ1T0DhWh/asTi7o1pEVznksw
Y6Uz2BLFyUlutO+K39lYNVrYhcOIe/vOBiN/YBwvI8Nb/P/JX2705NCnWzI5LydIRZP9s4EXHDog
ivvlxHq1I88CRfHbQniE2euz/Lj4xR0WPoOx5HD57yAwgw+BxRZNP+AyQUsYiLLl6DTV5yK8vyyD
/KYcMBVZl6QCG1poPHQJjMjKsKfr4OaJ02KDK4h9ncsS953H39DOR79loWe9iK4fp5aQgzKwsLIq
iYNjf/OF78dHt61SRCDzACKpAcuRCp4SsA9GtZxRYjiwqUA9n41sFqO8xkqAU3TWgvQgX1FiqAPj
MKav5WqW2EBVVF8Z5Y1Mtbbvl3rfzZ1fHNipbVasI/To3XQE87HNEhjrlQV2YEPzWb43Ikff9hsD
N0I5LOkEK8pzhiXsWilXI9pCZg+vHRq12Ge4ZA0chmjL0As5+0yzD2JU2QPDsyucox+/lnxS5r0f
cL6bN4cdqybIdc8qAmrVHKRiciu0gS+LdlN0E3GTKFFcAKOM6IBRWUwhmJNj5n+2+aGQH4WFRGFm
YZdOkMOIuM+jpmYnqDxile2rjrx8hukf8YXFFL8bv/59hHwvopE2RhuyccWk/aHPX3uKCewfQvN3
AVzEkq8NdgOwg2MP8O40v7DW1PkISsovjOyu9ZBf+KHDhx8o10LBLd+RmOpliYcxRPcYL+2xsjv2
WX5wctOI7csmK2CED+GbEiUlW9SOLWxMWEoBrZ3J3Rg39mVIp4RwQUmdqEo/sCioABmmqp7U5S60
qKf+fr3kHTFUDjHSQbdCjR0dG8gcgsjDUsHTijlg0U5cnYilCdBVOdAwVWUJ+w7XuA/Pi3EntD8u
HxkVyPEtiCo0WUx2Zq27oHsf83SHzGP+qruvHNN9C9njA/bTPRR+fY7+vCyePEwOOzql60QkZ1ig
jOH7OzblzHqlw5cUZkgFjtRhcvihDPMgZOylVRZ/pMLXNKPCfkIA/8pXYmspe3ahxXttcJKDdSVd
6RhJQPVu/A8bCIXz1PNR40BEMjMFpNuQyegL2iOoMg/fkQ29Gcl4lLheGhdnYE+GHI0Vk1T+XJfr
RP0ZWf5le6BEcDFGWybYKch2rhrTo6xFbpuA1Xagso5v80kXHInGvuMmnRZ3ophgSwXrxwYT1MP0
ajzmT6pX3Ehucw7d3FfhncvDgNg++dG+Wj/H9f81LUiFPPyOxriuy0ya8IeML3Ni6yg26yjZJI60
ONqp8rMYPbEUMShlpBykxKHaD1OLzxgWgTLcDSZRcaB8i8aFHkUW9oU8A7PwbGkc6boLYhebaJwQ
20N9Ee9RMrtGqcShSBZaq5K+tX+d6+N8PQU5VhaVV+sJfBB3IDY6k20CRDCncVCyjMvarKyxLnrF
lsPbX02Q6J36NYRMRj7EvdC5zV9FrKRNxjIqbCsXIgQMBmvn+k/GO677+al2Qge84P/qLuocsDRq
1GK7LGSOzVOe3UbtvaYR3o2Cf52DlAJUi6bK3tWjb7ww8LdgJ/kD2zdGz+bulxHfPbfOoUtjjbPc
sgGW/nv1rPjZFWvvL16SU3vABLkPjqhD/SUja2PsoC6gjc6hTbhObVGzd81yL59UL39kEwW/+lcp
u6TshP3/BthCBc5gZHjSq5jBEyLbmvDIkB8vWwYR8OscghTCUI0tG3EKwwkrMsQfem8e5WQKBm0i
wORtVvbS4XFg0v4faVe2HDeObH/lRr9zLncSN2bmgVstqtIuWfYLQ3bL3PedX38PSp4WBdEFj3t6
wtFu2ZUFIJGZyOUco1OVimrILFkmggRg2c2fZqdwg1vDSz3BRmP6fWtJG1DWoapuKXvR4T+xuYrK
WJg2K35MdVEuQdWN9lNszRtlD4O2Te2Wh2XJs6Es78Qgtaam02dp+RTcakjnhYATu812IcaTcDkE
J/h0/kx5D2GDMTHlUIyKSDd6EIKN3023SjpvRFl3Sdt6sqxZeERu1BAtEhIvj8+7mCysqggGtjzs
IFu6Aq0CsHUkIKm9ZhNn9ORk9/mMvBbvsvxkk00NKFoKgMZZYOlEmYdOk+Go4p0WIkeNIYDbxoNJ
lWHHY0omZXM2ed1tvElkbk5p5qkRlCfXiIlOt9iYuW2iVd+RnXAvB5Z2zxG4bhDeBDLXpzJwLaUZ
ApG4fNYB8XrQbe3ruDVcRKWAsLXzG3439k9i0jepzG3JQDxTGbTQN5ciXnl9pWhuNGEeXa5NcdeS
+FmVYs2Ko062tVIj7oS2u8s5ABPE+fXzls+46QzU1UMrQLFa9bYunXLaVop7XgRPi9iJgVr1VS0I
UYVqXAVEgjJenpYfWwKmqmRPSl35F+wRZ13s6EAZpH0+0YdGMrtRfNEK7uBzmlN4h0gY34wYrgsS
WtMW9/4eAZVHXA21wtoSL3gzYusO5S99YTmn5hxxv0pfuWJmfp57/WmOgKAY+LA9CSfk4O0c44xj
0w/rnK4qJ/vJAJ3zpd9yCOPoR3x0WW+roV9h4YQLGQLQ64d8mBFbhull+neOyvEkMGZEk/siOLUb
hAf4xMElXgFuDofYjVPOp85YfiGZJ5OxJEog+uJEe8CDobAE8Thwab1/4gbeNo4xG60Rd3lLe5XU
TXbp73NUAQAp8Bpbdxg6SxurAx8SL7H9k1fYm1zGSkhVXwPPHgdGOWIzWGXjIYa2ty6y3I6wGz/L
nCbU83sps0S+gkq6IaJuQC7/zBCG8hTk/H36QBWr5GLQVrQ6ZyiPUxhYvgY+e98deVi25y+TzM4F
BFHcmDGdWGmar73/dZyPXdlzniEcOwRcxPfXScZMW1rQG/taS82BTk2nRpv7lpvh4GigzM4EqIRU
uUA3rnVyIFoAOfnB3CEpgBcs7WaTOzy35K+RxIkL6N35ucUAUdX7JarDZJozVUC1Rt4rTqxhfEqa
wA7mXdpzW9rohp2TxliPXpF6gdJr0tzv9+Ex2QZ7+uySTDs4scTy4iyetrOWYzYmqaIxiFQGmLMv
nbnjjdJxrjBGAt7vYJjFKfp5sYPdfrIVLzvNbYde6baPFNJ42Cr3HBt8PpSTWShUQHXpeUxdsP5F
P9G16ehvGO3iHvWczW912JL/WCiZnQ/QNUMu55pu4XxRosA33HBWw9HA0yVc+Cy9GtNZN7Aa6Q5M
xQ5ibxvsN1D60UYTwWea1kD1jZu44YllYox0KmcTBBk0dpJqB+Do+oZ2L0gtvFnpFgDgjtMtGMj2
uf03bdcprFusOALJUANWCbTsKfE2FDA51UN40m3O7+ypannmtp00dyGnnluNFLSvTt6MDtChLzAz
hXyYZWxTD6Exaj6oJNhNhF8St93hxjvUwAGNAs/LMN31G9XciqiHurSRQ+aEQ5zoVT51Piy+XqiU
bapSVwR+7QqJR6e8Gi9OcCWCW9239rSV/jy/Iz95ab4pM2N/pqkoDInOvVKUu2z/OlpDx1J5+f6f
vNrfJDGWJyrEyQipJPpqL71iQ6EOXunsf7Nfd3FHGRNkRgSARHSeTK/1x7D6LgbcVjGO5WZnCQRS
RnLzunPh9XzC5zRP6Bug+0LxiTslyokj2EauptWSsDdPJ6U9yY/tgebFqa8QNpj7u5Ts4nO54SU7
eUKZvKMyV2Od0EVqxU3aOGII7l5yJ3ff/54askMFbRYVIXjuYQDS+mYIs31LhAsSmHaiKM4IVr2m
VcCsJztRULrnZZ8++4xRYBHiMlkqTIPOS5vH3vH3idtsjav8GkBxD6qVo1TUXIGDCP1iJ+jHX8mF
clSJnT0oAvCSo62HfgMAIFDUegH1X/1btfu1foSfFLv/uounmszC0MxqlYtSBIEUfKS5HFzA8+9E
F73mbnLML2TAhQEPR7KSO54ZoOH7uc1m7I0pBpMGYmG8XC4VT9n2W4r8xH9GcMKcU/fzYoFN20sy
MH7o0FJv+Z2EMQuOL+HZM7YTqy5EgaQJ9jAHJ5BHLrJjAt7RCC0kiUO42SregphnUWtOcRPSCyIp
oVVEF6HJSzFwYii2B2vSq8aX6dhjuMsq+9QjZYOmgVigvcVMBe+hx1kQ248lCoCtDRuIkzDCr9SR
LSQp77XCuVfsuIESK4OKqgaNaIxvBlwO8CqOMwwmximdwOGNU/JeLAr9Pguti4S+DVLqv4FXMbvI
8NHWQN2JH0e3cPQ7stEeUQDb8PDQOS8/tlcrANNzKNNZxky8kvPb1rjgNkZz/IDCPIoEMZ5jjOIi
cJqPcrbP8+tUuEx5Yw8c46AwxiGKI8UnNHt36nkAILmyoVT0vB5KnhgmEhmL/scAB9qOMfiQbDqv
2/HrFLxjYWIQccrjrkNdEtziiRVNuxIZyWn4W/ktsGq8V7kk8VMtoW33KmwPcarp03nvuLYIVdIA
4WgSonzgqxvBwTkG1YCWFNTi2uAgx6bVJs7fE8Kce24mppQUENIAPNLUkau7m7TteRl0t1nHs1wI
c+gYswvFWocMIr2gfBUTb4gqV8NYfp1tZXXwzotbdQ9LeczpgwghrbIM8iSAU57A0i40V7uR3MQj
Dg/gatXyqBKRTNAmKmDDYyxPW4zl2KSQph/zXbStNpNgZTeCO28wPF5fipbgCIfwIfnKWeVaOVXV
RRX1Gg3S2Yd37CdpMqDaD+KTyVWceas6lPWWPlF/59YuRLHP7mSsh1mkYMHxqdXLB2bkcOBHDquP
sKUcJuStyxgENSrktE5S2bMMtgeagIwfG8CanxwhD3Z/zRWqYE2UddUUdcK+fqss0Qpw3tOhk0cy
PcYSj3N5NW23lEC/wcIxSWUxjxjQwZo8dU8dobjLTrElv4mXtxjGUxBkO6VJwWIE/1kedmMVcrw6
TwBjLIpSLJEswFokAXl2MJaHdxylptXVD6ZicR6MqUD1I8xECtqobvoDnRLvPBMsPnwQgjVHtDwW
xkYUZG50XGeq0u1OumgBQxkC8IAXc9Pve249jI9Q4i7Qyxpi8vl6DB+BGDpCrVVRAil6YnM2b9Ui
vG0e+0yti2JGlRPC0sOIzAqoWXaJTZvg4/3vhJCL7ZOZmyoJUme0FG0b7Eh2pt6NpcpZDUfX2Gdp
pOd9H1Fb0BMAH0Sd1Sgct8S7muzrMwwrRVHo6EN6EG2EcF9adL0397R/lcc9uwq3sdwwxgykQpnP
UwBZ8S65lV9ox7a0Kb8WRwHzUNVhcsAz0HupPQWcO7v64FxKZqyC2QpSINErNXqxj0pS4o60p8AO
PelS2RS0lYK+mwJw/PG0ZHVeaCmbMRj5MKVxSDVy/FZs093kauiCMz8bD60bo7spePqFovtqtLG4
BYwJKSTDT4QA0yYUPkx0y53qyhsfaa/kxgcy++hKe8k2faDm8RL8q006y+UyRkUyQ9x3A6IpsQ/u
vKPexrtOQAyS7YcUcxwUjwjQppE1RJhVaoKNCt1GaU3kpDNXQ8fFHjBmp6+KMe5GnHmBPiDtOhTu
Bl51dzV9uVgs+2htR1kj4ytJR3yde/228apdDmQeLhYhjaDOGFH2vSr1Q15IlExCBGGpAj7lsHTa
beNQ/JB8n4WWcP9bllSVMJSkqRoGXt877V4I20ygzzpxX1xqF3RqUdloezrFZ3KOaj1aNd5kye9l
FXXxo/OcIi0Sz9+1YH3Awx+dPr/Q+0c/7eNevkmje70IR8ogUcFwi5WFO0xkurRv/2W8RZMtEJir
T5xtXLfhb8IYo1dWgaT0tJ4HKLhvoyOhtZ32T2CQyWy29WX8u8jF4BP/6+gYcyd0JtEyWiJqQoCq
d6hYlp9US3ySvczhw3/95Ba8iWMsnJT2SU1eU9HBVrugjOnJTvXaIy+S4OoJY9eSINerjLZTGHcU
AUxC75JyQ+ctKHi25nCObj2WeFsXY8p6ko4aErNwv4BAmIOLpBQsEu/i3NO7Cgwehy5/0dTP3cRB
ePiJu3oTzJgu2Tf1SKIkbNod5RkSvra71OuvKYameA3F+Vb8WXVA4wicqOW5ynVD85dstoVJyKpa
EGm3IZ0hUDz/MUZjZe3OdvEnaJw23DY4njzGzBipOkXJqd79pTzQ+V10NW7lKwASPP9K9+Z6MPq2
PMbSoDlLkIYCy2tlo7H0QfwiaIYLUtpdXQU7uUnvOEq07obeBDLGJiwDsRoiCAxrAKEqnmRRIHt5
17pJbz3TaTU+ujfH5hDG5iA3bLRqi/vfBxdzcd0GvKiRY0EJa2DKWs0G6hswXT+4tJJpuOpVj3Yj
dRs5vJjiJyHU2x4yBmYAI/nrtIly59+MhwZti+bn+DtoTjfSUQI8c7qZOYktnqkhjKlRwVDY9HSJ
tVPKKIpUG91RbvwrCtTPt6E8LWFMjaLMP/LrQupp8ZMvO1J6e14T6Uec8XqEMSpRKkTzRMfukhSP
70LclUhy6WXlTTmaivvRG8B4x7Mm54UqbHdTr2pi2NC5STpbKLvTc442GlR5AxS140vk8hBNlHao
WhMXiWx1nO3NC6Kr972bDwJ1EnPqBfVj60iebiufhEuK44/57k3+TDvE0QO6pc4juOLZtfMHiszl
e+Glnilqf2qiUEBUGEae2Zq2GA+cDeaJYaxLlKZt2NFB7IrcxZWrlseEl0o8b0wUtg+qm/0feBJB
+dhlnzKF1/HEWwP9+SIc85vmR4/k0D/P6q5LviTF7rzuUwPxc91XWEzUUMl9DV1HcGq6b+dqateA
IiHTFZeElmM2FBYLVRpNKWxobFm5vZMjh4MWQlqYA/RIBrg9Htr2qjxNkogGXF8ka2TmVreD1jZR
A+pncje4KsVEtaFwI+DIFLfcjDxKoDX3uRDHPnj0eKwUdDZotkH2wE4BuPw+IC8a+LrNyefo9pri
LWUx91epJaWuWsgaDQx51MEmMRqOXqyZJ9AFm7TlX1VFnTHyqDgUGQqp8GM6Mh79jVFiSK36aiBB
oT7XU+ecV8P1Fb2JY6y82vtlImYQl5ZXUhnauZDb5yXQ42YVfbkgRh1Gg6TGMENCvKOBf7+VAFSb
clNfq6/8hRx2QqSS9WlUasihTJiITp1MtdqvNFSkSHiDZ2D0huZT6g1xFEuzRHu4wEzD+cWu5sqX
34LRkGEupD428C1U9FOdLPvnQYBnqQ4mMjlozeSBN68+dZYSGbMOlUzbHlMEdtJLW1kfr6tiBop5
cd0k8YM/lvY0m5dgut5rbbrhrJZ+9oezlWVZB4UIYMrY8u5Ql2RSCe5DetCeQKy6MdzsANii7a+A
Q62q6kIY/fnCKBtaWkcRFVaDSUSPHnThd+7CQgBj9RO/HI3MgACzf2gorTWPm4K6vnPbxQSNhVSH
WUAFNN9FGxHOnqIgZYfBoZm+AcjenOOhyvZRHsonpqigGMWOaRmx4OvCnENe96CXl4q/bdFakAmP
cYUiX77r89DKy++y6P6OYIomrxF0E8gGGwOYAWnHyqf1d/gavXhOpHSfjoAukUKwPhaHahzs2M/c
1jDuiNnyMD9WVWUhn1GVYBZ8/EMw05hvquGmLG85C1zz3tpCAKMqA2Ym02jAAuPd6AA2AiTQ5Gu/
Ve8bp9llXiLh1cFPE9FP/XCeC6mM/ihx3Q8qJqRtM94a5LOeXQUDD0CCt3WM/6n0KipQV0VcEua2
Xk1HpSJPf3P3GKfT1I1WmCqVYXc6AP8ArejMgZWnFi3AWJ0ne2g09/gbuJrGWJ4b44wMUQOLBYHk
bAL0GXq8kCDNbkKbQvYK9nwzTpb6JCLrLzjqxDEvq29GTZXBd0AUCaVNxjdEQdFl9Yzjoy8PtO3b
SQGMGJp6psER3h2fiGDx2ArWPdJCKuMfIoy4yaIAqZiRfJrczA32JmBh7T5FgQHIGZuW9wJYbXdf
LpS5/rI+i9rcQmTjCle0tJG9YJKQdmsn15rdAsvVM3l6ux52LtbJ3PkBPT+miEI1PK/iTcdkb+7E
3QjKpHaDbeUlAFavyUIaYwDEyE+7IKVRjf4tNQWrHnmD2auXfSGBueyNJItFQS+JGhVbajP12XSj
7LdIqJeHxVz4MIxJHilYyZza4TXFuA8dybBOIXv7TPsWiNNxXdNq5LBYHWMC5kgaNaLjtAy0STR2
saGAzMaGwtSUGx5MDffmMde+JGYTDCOklYptbihwV1FZ8p+UJKTeUv68+AbDcLxFrjqJtzWyeCtt
UyWx2GFnBUBnK/KzUXqq/JgWvNzsWnV+cYIsxkri56Mf070U9+OBWrRgZ+zRcQ3k8fOGm6P0LMQK
oDNEgGhDUI48LC6Vxn0s8G6xxpgOIpMuGQyIoH24lAAwvSNuZJNN4SRXvCELnqFikVY0fTZqwP5S
mxFs27v0qt2Kd51DU6Ag08AAV/53bSOLqRKQpgcGAkTSpn/zi3qqgZq7oQRx3eiS7/yuO96pMYYk
HMugMApsaVReVPlBKzjB0GpWS0M7tmQQkMeLbMtTH+ttWFF0dQBk3+efqS81HdUyaqty/pOqV9xp
K4A1kjj+83ml/InK/CX+9EBavAu0XlYAhQbxYWF132lJ2dyRZx28Rs2u5bZKnnooPgRhb6tlZ5EM
rfGFSjZeX3iy+1pTplQGxldKiqICne+aDgeJh9oWZ6cv7N+qOS02/LQjixX3bZ8GM11xBNLIVyAC
3xOOCtz5L8DXrJvqt/1lriTtGPYrCg5NYQ96oLsItupQFlAKRc3zq9zTZNy46Be1JlFp6hHk7eae
xoa9ZUqWtgeH34abrVo30m+rYxw5ZfNNDcqokz9lj/4G4ZGrX6tW7xoxHmczuv6rq+kTrwa77tzf
pDJ3shnVzAzolQnMeN/5+YUyAzNEGe7O3w2eGMa3q40oJ2oLMaa4LYRt1O3z+HcK5ZpKDE0xDZMo
BiMjraWkjCTz1WJTAJToi4BJb2qxp0+8ScP1Bb0JY8KG2DSqUgAojy0Fm7LaDJPX/w7txXI9TKwQ
aHqe6iniLn268oMXqbgwzZvzx7LanLqQYVKPvrjA7VgoddlCRoo2t3hDc0W6nedWlrjRhvKgyI4p
u78ADEW//Efj9df+sR0UQjMbcyGfDgu5WRtJshcTFkQC+mvlDI5mixemS/apO2xFjptYv2hvoqmZ
WaxZqFVDNnusWRq9bDxGkuBG47Ux8jKaPwn23gQx9ipFUhpzUVhj+zTZJ4pz5ABR3kls1YJWeuVD
fOTVVtbNli6KOlp+ATbMbqzf1KGShXDr0753JCeBEWn3p0m0TeARTsS36tEXwpitHNtEwf+xlQY5
avmT6H89r5/0Fn3QksXnMzsoB90sg/wZVwCZw0KxAmE7dU+99lSnFzp28ry09RfqQhxj8kcNzRoT
rjVYEV/nD4xL+nLr3dnNwFzCi/pWbchCHP35QhHNQmnRugRxRXiUmssp9TqDc8F5B8SY92Iq8Nan
SZS2vS+723jgIDRwt4wxunmjm1VMtyz43jrCtxA3ubDLr3Fq1c8tijq8gZrVLLMuS0QkKOggyGM2
TSmTqG1oTwQ9IQWNuclucmor3vPAVlav71ISs3e9brQYiYOkAIQ2so3Bx6+p4ztSZs036UxpHWGc
stA7r4RrhnEpldlQMzWLMqOzXrL0OTIvevG+nW/nNLJS4a6cn0jM60BfM4dLgYwnKxvwY08V3VDV
tCZp18aFIwWZo0g83NlVZVmKYjxamemBSjJErA0IzomXOmm98e9rt9q1dlWBxW4yOFd6NUheiGRj
8iIqNCBXQ2Sr2NTRDMcIQLTmYQL3Y+SCQs8RAdOyid0SySAghv0CmBU1UqwRW34FJtsmikIcl5QR
t/XKBiR64z1tXBf/NECd6PgUiZ7bV0s/8pxIxi4P2tDqMp3g02/UvUwTbQdjg0EqAKLxcgu8Qz39
fGHFylqQNYnqz2D3ACS3tcNs+Y4OMkZg0iffBIcXeq26uOWGMmY6SOO2bmmfUoM6MuWebI7BUUfK
FoNcXDbCNQu6FMbYm1goalA2Q5g+HonwySe84c41H6fLmqJqiqgoKlui0AsJXVAhNDQEl+QVJfip
sKDsQbvsMUHeHZBv8GgeoNxoznlTs5p1WIpmNlIPxHLUW4ieQpydYOUO6jDBQ29HMnYTLWZ2uJ+5
iYd15XxbMLOjfjYbRE4gVbvyN+m3GGk+FUA1U2+hGPs7/mm5RMaIt5JUK2EFYdUpA1xfBa5x2+5p
O9b4Enm8JOa6tuD9IcmGgbcGc9fjaOxSVKGQaQOeq+b0Jaf1ilr/jxf77fM/XOxkyBWKyDv7+8gv
rII8kfHQ6b5V5p842kE/65wsJvgqxSogJUVu8Y/FM518B86UBVArWr2OfteOvC2NVca2Frssgbjo
Mbg9ZUaPKoD/f7WIu25FFFmWDNgn8QMwjTLMalxH0AxQ8e1Q7rCLF+QTkPoFgsgX3ut+VS/ehLFu
qCdVqkVUmNHvg2arChwrwvt8Ru/83tDFzIfBb8QvM8j2kor8955Uk3RTVmQMMeIXNiHa4jkadqKJ
ojQgYHULLfaYn9DBRqtts828wQT1TXUYayvKQA4L4i6g4/MeN9QyvNdI+hUw8UpApIyhPGaVoRx1
Y9gTMN6myM5jRmJAr3Eaf+Mo/sfN1CRDlIliEgO2g0X0Vc0GTZW6riHwq76XOwXJtIymYDJr3A9O
eSv+B1rtf7+N/xe8FNeva2j+/U/8/ltRTnUUhC3z239flS/5XVu/vLTH5/Kf9K/+9Uff/8V/H6Nv
ddEU31v2T737S/j8H/Kd5/b53W/cvI3a6aZ7qafbl6ZL25MAfFP6J3/1h//zcvqU+6l8+dcf34ou
b+mnBVGR//HjR7s///WHRBEz/nf5+T9+ePmc4e/tn7Pn6Nvzh7/x8ty0//pDMLR/EEMUkdBVTExZ
UDCM4eX1J+Y/FN00NVNRDFUEiC7E5EXdhhBp/gNopBLOT4K6Ggp9IjRFd/qR/g9CM6Z4GWN0SyU4
2v98tXeH9HZo/5N32XUR5W3zrz/e64mpqoaO7yDJpqyBwvuDOqbodPc14PK7GRG9utateOjsxW78
ELkU8T44/yiCsfdlGozRjPYxNy7T/ZyZ+ym7HfurXmqc84LeX61XQSb4RyRFl0Udm4qrt4jiBtHI
hCzBWvpc2PYjyJpigikoXpMQTwzz2FCVwVcaacZ6gus+J9YYSHai/nftLafFGDpB/yxURwRCGyNl
bGIjrAMx9ISLfFf/SWnJ8wvA0nnlJWJ8LkAuU3d4lWdomAOWNBPTQGw3ra70fiqVJPR6b3g0Oosy
RMSOj4kIW9qoSOLOdv8oU47QEnMJhSvyMhcn3tg3y3j6BmBFV00D9lEnOL/3xyfIYEFNzTr0MK6K
EagSyG7ztv46W5jHeKSzEcSeMH5lPCsUMN+hvb0x6kqCwwPKWjngd1+E3pmFHmWDbBqjWYVeVQGe
LzqW5o2hjJxbwQSuH5dLv8VSSp+OzaRgubRcluyzYzWc5jDQMOGEN6arP/ACOyYb8FEkE0gKvTnk
sQiR+vH0jhyt4bLY6ICVkuz2Vr8Y7vizCkyM8kOoCaBDSYMb+vA2EIwITFJlG3q0CDmjja+ywXVv
G5h2x0uHE0MwaEsnaSD51DHnDuuIrlnm2giCpoy+mUVe4yaXKHleIpezia+7G3C43aJ3dpNc09gv
3yRX3b255bMurhhUQq2PbKKPUAag3ftjbRBWT2EhgWa8uu+Gm1bhvAZWlJPIioJ2YAWYGeppu5dq
UyRT38Vm5KHT1IqG+3F81gFQ/l9bUiKjXxZ9iJquS2xtOq9nuRQwlOxpQ/85EQRXLOXJykyZA/n+
cbMMIOToBjQD3k5niVnJUBttmtSxJ1bCRSrD0OQaD3F8RQYcKTq1UeTTZImNhEr0X5nKKMdeFJIL
Ocliq9WMkbNhK1puaADIMAiaSNCtzY5yF4CkjAPZTz3jir7mKYZyfYGZPA9t2g+8NqSPOkCFmbqO
AyLYOcbRzXqaECEaYy8k3xBOWA2ucf9yXgU+em14A4kgMEDXuf5Bj0el0DD96sdeNX6JgJ1Utnem
8j0BWe95Oe9fg/TCQo6GSBj/quLOMFZ/TORozvUh9oISxd7mazXG4HT6Ehd3ZnJ/XhST5vkhCy2U
iLgkFV2cjKymbUHuWEOW1FkU2p8W17sBvVS6Fd7q3rQlPGKNFSuPWp5kEgwKGwqaR5mjIkj0VnOm
x7B+I/I8KOi5/o4+QgnacyjfNtfIr+n7UiJjATV5MvI6hsRpL+/LyIrRQ0CD/95WMld08v0v2Pj3
Cd/XjV3KZJKi6qzopZ4asZeKSmwLmv7JMMJNOZdOaI4Y+APZtBW0xcVkgIS47r1YnmQ7CefYETvN
zhO9s4u8v08DaZMm6q0/GLekCTteiMHZGpblLQy7qCYjtsavYquPPpnaFUfD1m4mnsiKjnoEFJvN
7BswECBLxUagbz601cmi050JcC8Ntzg0h+q+JQjeeLnStbuK96yuwyYQWWd7RiJ9aqoKbUueXxt2
CABo2Ad7rEZ3CELn/ApXHCwtTouGAR5QGW9L9v1K9ALOXKArLA/KXXTZev4X4+nU9en5B/R8YuIf
/QVFhMprYMduDsIazndYsxnL78C8KIoUfbtphPXGu2CL5OxpSkG24xLZP/h54Mo1h+FAHgUR0Kux
R68bvpexDygFwrXEG5pZtSvL78PYlaDNujgb8H3aJ/OGYn4JbnrRn6LVgg4TuufXv6rGiyOgP1+E
AHqrTqqe4giCKrWLIrOagtcvuerPlkuiir6QMWlVSscJ6Raf2kZ2wU4C6QrNiaQ2FxuYHtj70P+9
UjGBqRxIoGor8uRHjIgcbmIT0L1oe32bXKkZx+fwNpAxyrKatBkxo8SrpGMRPgo15/G28pQxNB15
Fzyo8aSCw3m/exmJA6kWsXvpjtQOuLG2gz3Z/aHeIU9dwetEGzCk17WVGla2O0hu7E6W+MnEUWLo
lYvuuGYfll+H2V5SynFB6GEqBDZCozWcai/m6b4Vck54uurwlrKYvc0EqTLNkN6Fb/QJCajHxDJ3
BmjOgGQRW+Fev+UBI64Z3aVIxuN1SVNXSB/HnpHFtij1nuCDWD0weGbnfWvoq5fTDSRzYOF1A/97
f6pAHMnVRIWcxJL3SWORzkbe+rIEN1FIW+41QFrEOMIdKGxMUHXR0ajzN5+hif74FZiltmJmlNmM
r3AR7oCzhHpHCoQLzAUCCVJ1Gse3LtG2ZlnCETwzFi34c+/qx902FeyBIQKODZ1KrAMopUgtu1Z8
vavtDtBII2plFEZaAmJ+D9Lz3FZvz697RatMFf4N9AbYA6KyHk4NxygAbFri1c7sSU7qxADNzS8a
hyLJFnfphpfkQTqNWu1zRonZa0moAM0UK4iAm6G3FLPPNnomJxd57gNZpxwOSqw9gPABuZJwSmzk
4vfqOGLfOym0zCHOLSVstpjdmex6jC6qGRXFoXM0Od+WfmSravFEkkCyegUE3zn0B2QEbp3rdhJF
g1XII3q40/mla4N9qedHpPdcM5JqqxvbXStGvY23zrVMzNrt4/oqV/rIiQwQaYTmcKwmfZMX5hdJ
CycbFR2w9NZ3qTHrDinjT2I2Xg4z+TKG4402jhKAETE2YeShF2To5e7yeocE11ZsNFuoo+0sAZdZ
aGJnnhQLNUur0ZJro9QrK/EBBtKqhRXWItqDQtO3xRaQbLnQPGm18lBX0h3ggqAccf01U3vgDivp
Y6tlNsn0R7MqPVGYn5LQB34gkVOnyilCo2niaqFhgRilXcmFuDWMTHYG0tzordxZgZaVu17uwBBi
qts+lF2tGK7kcJC8RkuxaY0aWkmXXSaDtq/SMrRGM8xszSQOSQs7IMNh1qJdawQ3cmo4BYDzrKrN
R6tK5syJVdOd/flLnORoyVSyXVqEX/EIG6wymETHH2ffJo3hiNqI9fczevwHAZk5P7gTAuFhKMMX
KZC/NZGoW3ndgWLLSC059y+UzNiU+eROvfQ4AfHQUqTwcpAER2zS2JIK/0iKyVOydqeBLGmTxIVs
p724R+0HnPO1Hm6UMthMRLpqtPZrkkmDlY75YQYqa0pMRPjGeOOXAugQVB2UegkC8dgfTXsUmh7A
oFJqj1NFDmFCHhpZwlur6I+1Un3WtMi3fUNwgexELFJ2N2PWfs/F8LMe+cJxDMZtLqaqU4TE99TC
QHduggxhIWUXoEBNPWD73NcRiZ1C9b1MNu1QijZxXhwKFYDanQbs8DCevTFUnkOzb4+JLF34hfG1
jOcQvRr9XQbYfG+Kg2k3gZ3lMObqU9Imj5MfAvoh8ssN0kfJloTDFoPX33tS105GSOFG/gjA3UoH
0oARXYlTvwuEeVMmyn6axc9iUX6fdTwmC1HcDh0OISNBsZNzcTM0inFRB+WlgP8OspQBnCaJUyjT
tSqP3/QYoBeCqpSWn1UbEa1BVh0JyTYM6sFq4/5em5M/gxp111EGa30D0uaibNCJMcW37SQ8hWJa
2SNJHmJTdVJf2wiT9jAkCcAQmmqHFVYbHIlqya34renH1CpMOd90+qBZiazv5kKcH9pwfEkLA7i+
Yqmg2U4SdNswItFKo6i2lFJPPNwL8SprkZvppA73JMIvXVjL237SEH5OIr52CoRJrRVaK9LH3Js7
SXgoAhPTimIxe9PUmpaeD5+ltpN36Zwk27I10NOqCPfKWFf2NALVumzE0YqDotl0qSHbeiJIG1/X
9mTMqmOoDgT7Kzy3QaRgb8ISphABuJTD2bdSuM3TbC+K8WXdJbet7H8eShgHZe4epiraZvWwN2v1
81S3n7Nw3mgJYgR1HnJLy6fyLpRkC5OyL6GSJrvO0O6aoKrtNBDuRn26k8O+3TcmWEaMdgzBw0UN
gxAdRy1FfEXi0dMBQb6vpVD0grkCEGUZl3Zh+v5hMovcGlSyLWTl0Q/LAkqE92mcp6ONdvTYUYZ2
3tWJlu2iaQJgTdjIbjP2mSUiu2dNSTl7CRnKbZW220FMjsOQHqKcbM1u9Iq0to1K9Qp5dsSy+qJr
8f9T913Lketalr8yP8AboAPJV7r0ypQ3LwipDEmQoAFo8fWzqHO7W6WqKE3PzMNMREWcqtBRIgkC
Gxt7L5O49fRa+t7PdmpfuwpNfIufCrbWbWx7Z0x+HrZz92PM+dFbjEe3KTeKqevCwvvRHgingjLc
aXh27IT95uhZhBgZhI7STxSn0FiE8N4SKiE3WTXfk7I9mEqffe2fmaPPsvFOnPokNM3+lC9dYs4e
bqVucdOUwYmbwzaYihtCh+vObAF+WUJIy71VmlzmqrxFLNo5zXLy0PElk8NwVCxNGrTNsztkZ+HP
VzTQcKLyr8ZOLeGUg6w5uDdF2ciwzgYRwoV5DGfbxmlY0qd2sebI1cVGjubLJNi934pnV05bWtXb
wKha6DCVWWQqm8eFKr2IwIi0JmxvteJeytILC7O80vn0rAJ5V5nuNfPlJchAZ8k9GlZZf+u0QLqp
+d6Zyz40qnVNdeqoMnhY2dk04CAr8T1nY6dL/lZXam+JNnT69uwMSNgqu4soA462x6TGfFK7sXL3
GVRA+eKeXYka0WAEkeTVFHp5yUJEoQb6Map/zu35hgYSr1Xk6k45gwynkuizto3q4MCJd++WtkhX
B7mkpdCaypS89HnzHMDTOS0lLjrILPa565eRGOa3gPmXqXXHeLJcHjZaTanZIOfMWygb5WP9wi0j
9grrOifzVd/Sa8ycgoVLDpPBuTDDBt1ubIXxvlnMh2lq0fEelhACIMt1XmLBtALSNzaITWpOBHUT
T0/bpvYBR8J9Nsy8eYOdlQ5N8+hn0OCi1anLK6hGjf52MawnYjbbxRuTwLXHzdJPXSj7ae8Agj9T
+75d8rcFISrpTFwAJqe5KfvWDwENrELuz/eWckBhlNyJWY9iRcZ1HfIy2+aWONst9HBdJxZGlRiy
+ll76jIZM4ktiIMleTfPGx+S+JpC+YzJJawHhPFKg/E6VzN8Xae6jyaf3Lk8OCx+fTcGjMV88Ha9
T0+6YGfTWL5hy88n5g0bU6s4N5aNmVVby2m3VkU2DFfscDDbMjIJ3m4u2++sMwgwReJ75XagFxXl
oa0gip0V1kPud5sGYgERqtcPS6V2Tpdd2qXRoZuRIbYyncHvBk9ZB/4DoexVjuoKrZgxUQ2ugfj0
OpSqSeFRufdz9ToU+hbljWOgUEPq+Hgttd2Fxmi99FA52VNuGgArS3szU9ffA/4OtR1D3ki7vziE
3Xm0H3aqb5+ER/ey9u4CrxNxZ7FHKlw3RG30cTYDVHRVjexn0fu6c3DYDf5w7kY7iJsJTc1RBNcQ
Mr8jmfO9NCo3dKE4mVR1sBFUorgznRvNKdIFm8UsM1W4WGKIzXqeEoYo1dEa4v7j0m6CYUCpsxDY
nNbKy8pUHfdek225pGKDUtKF0PEabgrJRINLnuWApmqcJoSPG3NdeMyxcfpbOMBRVzzWtHiiNBtD
y8h+qKK5zuzMPxpLtfFa9V2joh36ubwoYcaj4f5waak29qIxRQ0PcBry6spsxQoAISJZZmPMQptD
fbVUi7rvy6mN/bIWYVADyuVN1n1P2QmnXLsntHho1gCVVVUWdiTDMYWa/5HokcBTaCquslmaIZ2N
W6v3okrog5z58/s8tupISv+VlW1czksdZtK1IuLjsUHlTxkvd0WR36laXM9ldp/bQwHber6x3CZx
SvK2aNRQM5OmLqtJktu9ijyjv8m8pYq43fTpIMUU+5pdkGFfO6R685Y6SFjbnEt4V4V2UV1IKa/6
vjOjwNNB6MyVHbOuvIEZ0i0jNSCV2qix4qcq8ir5Qgqji4lUr0u29OEoqzaqJnZaAutguhzHLWnu
WDecey3Pg1/eC1tbkWyRglCvKMKuQCYwBOWx4DQFmv9BOvm16KYRlf35ts7YHNZIeNFTsIEJpCWg
z8ZIw2VBXmH0WWR3FJkGOwD3tK+4e10s9lb3OEIybiXDIk/abU58zqOpkqdmsfeZdo65Ub4xj6jQ
nz3cJJR3MWxAjgua77EOEZTkKZPNbjF0SrXzIu0hDzXiMyQ9Ah6SqrzKtIdSIlEwhJ3UaVZeJJAk
hyMXgAMZ1qud6/OQ5wc1syl0wNQJF61ule/s2n6Gl0tGoMjWzke748e+pueyCL5Po4ElswT3Na4w
TBgemMHNQwut2piMVR32MIdBfRyNB5fLMqzZjPYRwXtasrHdGUW9nVyeai2PUz/cs9HvwzK3AIL1
S+jMG2ELSk05rB4hWd9HUs3WvUZrb6cWeovoAh3KzhaRscgXfMVDOxRbabN73bd3/YjEkNXDAZ1u
EMSYbXdxaVtQ6gW1JHFJg9i2IOeBYV249IBsQzPkVDomWc/TMYaN6ws15jryBoI9vwRofIErcuyq
+WXwF2Nb2foi2toLF95BmNKTWUQs/1HmbvBoGVa28UqOi+2IIrX3gpTLS2ZW9BE36vLoAR5FWZFm
vKRRJ5Xc1WyUUTda0OTmLTwibLoZRt6H9VRuXcFvPagRIDxb1VGTPvVapHmLPlBINts5QT6Ng8sg
uMTppdp1wzxul7wVO3tZ7nkwxKMozpRBuqMQoJ93ApT6Qj4Xo3jNcw0chC87vDzrxsyaJnJ0R7aE
1cjLq+EbXQQuvbUe8I2dH0NbJEPVnrhonmorSECwMiPtNYkypjwZRg0MrljmzUgLssmWungc+2CO
O0/LyMqyNjKRlxo2ig5C4K3AcNHaiJqqJOhQWWqbzgxRBil2QyOqh4GSW0NO10QSbwPXRGdL7Gnb
BsXZNmWGzKupTpY5+BFfKwDdQi5IcXiENVKgTkW7k19JGC658nmgfRsbXeAjvTOKMKtZFUNi1MLR
abNUu5V311Sts21aemhMHEZg2ok5IiQbrkaa9Vd1W07QycGBYjaL903y2d5i1yLH5hN9wIm14L6D
65JEBWtTEnyUGMshzRHiNlbHh5TObhnjwm7HddXfqJkXIe2NMmYls3HKGz+lQ86zFG5YO9lJZoW/
3hJOQ1fJUMzd62L0/dGa5+aLfscnkYt/t7ZQfEKxy1uBUp9aW4VjZ9wxUHEb0xVeDIjlfbdfzZvW
JkMN4+jguUlXKaSvgIJ/rPXZ/zXyZy0uvQK61ICRzdtgCPOLDUXU1cV+jHQ0HZ2Q7sr9uHWvip39
ws5WTLa4oKKE/BVd5Y/NvQ/f41PHR6KSwcha0f3HNqXcTOlqm/JVE+vPXRQgngCUQ0ceGIdfy6s2
7qMGw9Vt7Z3J9L2NcuUm5oY8dXfT/4KByp+6AM47FNQEBec3AeSMcT8fcEan6AlvFce7FdYX9do/
1C0BO/gwhvXrMzE/z3GDQmOD73Qeswrl2tW7t088EReX/0WyxvqhnwuXH+rhn4ulKs8oLtx4YStT
A3LcqbfAYAwpPBTjRB9+ZTz+p3n8MNxnXDDqjtxmAsO1aoKU1JX2nv5e/f1qgE8LUBi4shRr68Kz
bipyzf2vcMG/l7R/ade8N8M+NLumAbWJbO2P9Bx51ApEz5/64tv/2VN8Wt4j4p2h1y5F3bah5eIO
6n7Ve/lTxfrjm1gn8sNzkEFLIex1iGNxYx5XVsI7tgE2lOjbfW2D+EVf6R1v9mE8Xa6xsUMj0i1e
HOvRq5+C1kOVhKZ/n7p3s8O/rOh3CvCHgeogyGbTxIPZRuqeKXwzVgdN40oeQifGZtroCRxpJ0W3
+ctu6ycLhf/oufxnM+/d9uDD4J7VIOMq8JQ1GFcDbKOGFLeSEGrJX4LDv1rpn1oOmZ6rjE8YahL8
yBgKfrX05RdByfpT+/zjMvl0pLWBhUxLYj8Z2+BsldsRlZH0BcYJdpztWfz4qNHIgcDkJrgqI1pB
L8RvQmZDhhtKHrH9/e8v94tF9A5M/TC9Tj/3oBXgmZ1+SilHvc3MYh3k4VeGAV8N9CmMoIbZjmzE
QGP3ZOHuWjnn2UXldPqCxP9HiMSH+f2MBVNGx5jfYLVWToKaGANHLqkxtW6yNgo9gBDnxIYaAlTH
6YC+2UpS+lp5+8uv8SngMOEUPtI57E6oc+Xfs8PaJFyVgZbU2K+2KePe26y+M3mSpd4R5pC7v7/Z
L8Lqe4Lz4c1WXubAfQ/zMNJq68xPo9jWrfkFhPD3xew7tgNcDfAvATApn7YMSmeF9N0cvOMc18hh
K4KH0jou6m6wX//+OL/nQYgFFkDZ1oqIRP/z1+jKfbSHCkdVyIPe9dq3Uwptxq/zoN+nzQfoEvgO
wAkBUvuMUvO9MQMM2qnS6tg+AX4BDRYEvhsXVQkAdt9zL/TZvqQK/354YFjPAR/ZBO3e8j9FBVNk
sw+z8AoYjClBncOGjAG4UqkZmYn+YcTDF2HoT4/pOZ5JqAu8N0Duv07nYOGajuYocJljlkydEc5z
Gzt5Fv39rf0B9OxTPJJtBh5KkXiwX8fRhJaiX2PqnHYPSyLPqz57gXRI3VnpP+fiV6n772Hcp1iT
GI04wIJ91i+YsyzzvHISqUBwdV67+u7vz/T7SgR5iLqQ1oOkbfDb5ysvt8upm+p05Y/X6Wqzk2/F
lwpVfzj5UFcjPjhEQG4DTL2+wg8beOqGEi0hhhEeVmHG7gTaIaIHTa3Hr7L/PzwSZH7wB5q8wFd8
hk03lLZ+Nww8pQoZhIk+tdNfjR4KafXtbKltQd24rJ7+Po+/nwh4PqAZgGTAC/t9Hn1B0CAYEajl
HYrO6KeiOVOIxDK+GOj3ILUOtDp2BBQ0vc8458bzmw4gR55Kq9iY1AszesSdPPQoauvmF4IWv20s
7F43wONQKwBH6HPYlbXV55ljNGnjETidl5uu5zeDweK/T94fhrFNF7wmhwCMDK2aXxeH2xh1MNR5
lwb2d69p4orWMTO/Mln9bV1AbfXjKJ92b2Nw1DwWF2JvYEmsZpoyWZf6VypQv+1YHw8Brg3OD8uF
WPSns9Ka24rDJAcGVdZGGuUPYvs//z5dv8chDGEhLNjYsXBu+QzaLlE759KDuQhgHPtqt4r7AIxV
Ry5cysFmgZpY+HVC+fsFdB0VxewVs+n8DuMuTPiEAh5RAzizbmFYYvnhShGd4uYybqpNk9i7/50H
/TDkuus+RA3ZDE7XVuManejP/IKixT64Mh5WwgfZOgcKxOZXiNDf9heecqUMeQSURoLJ/XVIUqCn
xmtdpJxbIqFLwUMBgn0oPX8ImSlOVHePf3/MP6wYz1rlR50A6A/AF38dUlLU4sHkbNNuOFrDXSve
/v7579fmX+48yABw+oPrhzMLp8i6Mz5Mo9kHILkoDLBKfdfp/O491W++9p76w0b+ONBnre+2UAoK
nCBhLN1Vrd+UOKqvjLR+nywTJGXYWv4jD/CZ9Ap2h99XhdukbunGnX/q+VfIuD9MF2iawNlDVMWB
YehnWFqmh06hCwEwHlSg3IO/c84+1DDkpvvixfw+XeBwgpAJDCB4Ee5nFCBtBdg/HuIe7DRrcqNQ
eqP/XOT/71Fp/x8kyWJOPizwlYT7C0n24RUFk9f6f0Qg7X5kyr7/2j9MWdP6l+P62E4gcIEWArjf
fzBl159gpi2wKN5htdj+/+bJOua/AuLhvXuQlUPYXrO7f/Nk33+ErQMYrv8P9/a/xZP9FfwJYix2
IrY5uqN4u5R4n6Ja36JlMc22GQYkD+VwXTjXrH9lrAu9Plb1diEbb74F6IsH23Mq2huU4S0g+1hu
xa5dhoZoUzujoRF0oS/v6u7Bbh/c5T6f7om+yrvL0EPgcRPgGODzBjYWi39Nm2++h77i0WM3rnn7
Pv//rUV21wj8+UzB/oW2/f8TURvJ6t/W4Kmp+x/1D3T5flmB6y/9swIt8i8Q60iA/BIAPKy4/1yA
PpYmklIC2Ctkmxws9f9YgPa/3PcsHExtir+sR89/LUAf5oHAyOLyAVEUrOf/BlEbsL71SPmvEwFL
EERx551jhm+C/fHpRGBQ2qrgGwbQWclvDdUc27k8kHqMW/I4zm6Iu+vJNLwtZfShdoatn7fXQQUM
p0gLy6/Dkbanzi5gi2WRc4v1HvGONFHhLFFJ6nvAlTYufe+yNtvMzw2AKO/90nCTYgSYFf5Cj34+
JoODvmHW8Pt+WLxo6tHqtZf6ShsdYJTauR3MsQ6DzhwixOohNI3p0Ij2vqvsHXpOYZN7AFQI/tSL
1o+GkcQT0KS0nq9HJX7gyqPDiUE9eSLBsdRoEosCesZQva+yqgyr2gE+VOyhdJdHbtBmYeE3z7V6
novyhld6pZB1aMUWbO9nYgKk039mbHh1pDqUo3yiY32rqi0vxHOWL3fwRe6jeRq7Q8U4sNKCj895
5spw6ZY468biyGlTAu9a5YeqEI9ZX7MH0jGo2tTDfDbz2U070atTz7x2y9r6djFblrTqLi/KF0PW
910AX/NSPmdBRqPBABzEWZHB1DE2urtDXdsIB2g3h4EGEkFx89pZrPtlbs1w7hlISkrxc5VNMaTE
dmxA7NAmy5NczAMEg0ceQVFOh9boPy990KZDwG7MVs+hth9s+ubBzyX2HPT6OxS6ZhB38GKcckW0
+bFZ3Bj4v8zRD4vZVelQNkNYaAIojd0AI1ilMLsxoO2O2KO91wK27MRVJxC6oK8DJHbtBywMxDyn
hYvMf6E07ln1LdePtBAkyrpLUbYi9iezjfpy/g7a/EH1ugx55W4UdSFMXxTQBlVmsLObM+AgJK6c
H9owwfsW7HFW/anO51SJoQmtvEwcG9JhFO6bTg8P2eoRWIIQH9rsGgCfdrnz0zXLYO+XTb3VcOzN
e4hGkQroCC949ag4LbSKgT14mFUJMVnaf29N+xz0iocTAXYnYN9HKlBDarMqImV/3811OBcrAKBq
IZxn109aWYDrzHdNWUaoE12Vc/coEft9Irb5ok/BzF6BILtaOn1P4dUUcLPb27zhIXcguOEMh6E2
ykgt1m7p7UPryJ2ls7NdjUvEqPlt1E04m/WzQT1ogrR6SNppSjOFhmfvHtquevKtwg1FI14deuqC
sYoEcFRxpjxQTQ0NFFG9HSt92+Z87+AFhcsKuKxrb44W+kJy6yJLzCYQ/PYWcKy3Ces/AfzzkQNr
KFWVtMF0MAHtX9h3YITSwpkBjSkU7ASa+Qdy/sjL73XnH1m3Qkly75A3w8EpIlPqa2so0gB7ZxbW
o132A9Dhz9IyfmbrhxQdXIvyajOq6Z573a4hLHb51MdF2ZlxTenFpE2faAsLW5X0e7l8U07dIZ1Q
t4YYr/xlvC0XPIalX80RU7XMt05f9yFEM/ZOxeDB9IjJ6wWY7J0kMK4bdwA6vgWEA7VUv6KJrlND
Wq/ojqG33Y5mNEn03Cfvrs1ZZE5Y1WWANZ4Lc+9WDZ5OncfZe6TNgQTNSQzHwOyAYDD2LplTf8zS
3qv3nssSD5B5eA5uZ4pCeZBdOeVVswA5i158hQpwl2Wpo2Xse3yzICGA8lHijirG6wsNKPcrLcI+
0xg9zqxlO7UXiy6x4ugwT+jYFeNRAYaBFnRkGfNuZHAa8fLIemA+4NZzf8S23uY21Mq1G6+/aU5O
4gNh741u7Mo8sRa+mXRxoOY1QHaRAy+n3jib5T21nx1n2QLnvvEGFWN8p6Yxb59mUu+XnFy6wgD2
emMNwHK6ADgNmRPnNXweimDfMH87EutMxp3jz1vGlz0cbA98pCkBlNNpEd9qeISW0FDGnAwtEIU5
jT0LuLO5vxomFTEI4UsTDrD4OJR3k2yo29Ds6722C0QJ5zwoeRgM91jpJezAqRmFOAXjT8YPHeVx
Vl5aICmdJbvBNo+5O20HC/iepklQrNjBdzKET2IIsaLcrbEG0B7nUyJLHCBtluq8ep8t5s870QHT
jP/CEvd1aKYrI0t69TR25JABeEWyDJhamFz4U2LUBUB3DFbgQAAMdOPzRygqHMsOZVnMK1f4cQ/C
BeZ5CaZkHtzYhISW76gokICJ5DKx8nMze1uoHW3bpj3TPvCA77YOHelDf2m/5Q3gZV7ZXLiXXeW1
eXDsYCPh/WYa3/W8gcHZqXOhYLUY1Skrn0ilt7mUpw6RyMIB6butDptmuG/s6smepnsYGr2s/5Zl
81TR5WIQ+8yo/dg2xi3eSgSaRix7cepncQFk9lKS7KZX4iKr7hBA2t8Kjo1Pr7Ihv9MUMnVBvSXt
cu/VwVVr2fsAyLqlrS4STAVBRZTn9WWex/vFz+5KBNHKnuOmh2tEx54t4NCkHu8Nz7qYOj9mQFMr
2px0BrRHycVucAG1Nx+JyU7W/CYpllhPNn6hXvqlAh4Wak3WHGdmdj2no8Wf6tq4BsPZ88abgZoH
g+TRAhCujc8wRnZrdyJSpXHlfiuWLNGD2pjg4gAMsOdKxW29UjAc5DPXdSAT7tQA8wMIVS67oCXb
Tk/I14MjrabTIlZc68ZSw81oF13UYEtLOyFOtfF9sqnb4pq3wV7z8UZnDoJo9hBkdUL7KQkyFHlM
ULTK5gDAe7JkRTTmaYNXT3T9gzz7bXlTcR8IGm8Hh5hXx5luqv6qaPtXo8wfoTDxLBWgZlNBLoI8
rbbQZX/oQNzzuj7K3Lg5Ze2yx1F9AwbI4+Lz63XPUKjr0Mb5wbDsRNYccmJeOnveaqkPaOoV9m0P
7VlFzZPvWW9VN/+cAHpmXB/bVj94Mn8sg2ovnOGlcswLIOdBZhxhC3IqVsgqqPUJK9QxaPrQxOLO
p2XjqWUrW9DQOiOWALhyTZ6a6VAEr1a/6fWJWYiwAChTtPbEsGu6KekwKaBM3CztcpJE753O31RZ
AyadMUegIh06rz6BulGGXpGdZ2d48MoS4grj/LOs2EtXvfn2mEpYnZuHGUQnAtfxxRlulcGvM6Kf
Ws12k8VJiARmBx7OdkLDplqiQQJHP8Nwjlt34DLjmbDn2BggMwbyL8ThqJ3hpshBKe58GwI/BqTL
HTtyJLIBKBMDV+6Vb117P1UazJ16T+l0RhgHIhmdfaQdHoperHzK8mCbqfYMuEuiAAJV7MYRr/ak
zDi3hntTFjfFUF4WSbfcEwiQmL082BFlHtBbP5SBvDJM/2rR5WVq6M7ob3GMHUUx3+edf+U7eN0Q
PFTuLQ7A+0qB3UFH4N6xKeoe0eWnWk3RTTNeKmMrc+8YcO8eAeQWikzXozfvKOgT1GK3XPu3ebA8
Wj6/DBYaXLneMQspGxeXeULsAGytXLKraip5VKtaJm37DZcVsis663UqkEK6AKBHuquQcqAdgdYK
gweIEGzF3TaRzPJjRTV+5l9LWIEDsu0dBS9Pariehm3Z5N/BTKgTYMdg44lWQMxLcCgYjmHVuWk/
W+HM5+XQ22xnKu8kpxkzpXduRU+MyG2dudcE0ElEPvSrO6ZT7bc3swtw+JxbHUqAYLGAmrDwVoTI
uQmWQJ1HQQGBobqz9kuAXMeYiz2Fz0IJ5mi1dANyHa8ESH8oYkP6RohmFXCq0IcbKx4FVBoh4rmX
Shgjjm53RGI9HQFHzENYn+nYbm0TDBAbA6DT2tZo57tHsylG4KtHaB+65zbrngc3uwGjAhZ6vAe7
Wt7PSw7jJhS5wiKzEy8LWOQSdE/d6V6BBChabJG+Flcg9+U4Z6ifujkHyq5c4fwJJNeWGP5E8tiP
uGXZxdWsUXfwnQq8A1MeatODdRBA9KOHA7k3cLfJUTvFpWJ8ZbRLCxs5OqHIc/ouw9dowj73h6gt
adIAHUlq9U257sYenQ1IqPVVX2Kz5uPwLDVoWNqS0NDDa+bEh99rA6i/Jt1rMFVIK4LqNA9g9gGm
mQtlJzMO9aqr8y3xmnT2Rj8qhg4oJey26s2yCyvRCzHTcWixGaPR6h44s3+aY/6DMMJjjxohepgD
At+E65DrXbRXkrAxdJWCSiiOZZ/VRy6lmUw+ohTXGiaTcztGff+zcECcl3mnz1NA6hBPgsbq6Jmb
tgXjwfOyBu93ShwP9A8+03kr57oMcSkptlMnWGqZS4P8PMdxy3DPFZ1DQT0cIttGDJVza52dpdq2
0hWJxwTyGW9KqK7R3mxGUBsAbjx0tnVXjRSKRHjWWDZdQrpxOhbmDSx7y/tGceTPFDhVVyt4jHJT
pq5YoKJq2EPsdShwL2wAnrpeSISo3UcieDNaLEXbpj+YGg6Vr9TeVxQMHGH7WOpQR6AO1qJRTzRx
kQ6AfM6xhrLluvEqFmd2zkGgKeaYTHCxmsodXgJLyQT3vgLbxvRKNKQLNiV2AwLcFJSxC1UF39T9
rlz8bjuU/q6zSrAezOtAkDl2QbGPsyDAfcnERQ/Qdg1MfmKPRigmYaM+EODyaAVG6PcMu5H0GwIw
aYQboX3heR7ltlFs4XOtdkzuSkvjVoUAJIJzOWcCAXfkoU9rtXEgeCl8FQ2CWxDDqV+Hsdl7ugRF
B8cp3n0F/sPYnpBX/gxoZDKzDUe/GB/l4D3Q1v4xjjx/dfK48lmwA6dkjvp5UGfOcEEFgQXwiLlx
j1NZLJsqKH4gpi5nvI0aV58ADYAdWnv+Xi7U20up/v231veHnWnWyAD9Aq+fVGnP6vF2cUDnHCYr
qnnDjsCjoFrCjeUglvpi27mNRTKLyF7rKizLxwe3lmmQtxYWSWamuSrHW15dKMSYdljHSwSlnre2
Eu6tF1y5BMCAQOAco1AtbvzmIVNzmFnynGNt7sfZQUBbCPhZjUQZUmTkXAZgHncBML1t4PIbVLT0
1l9oCPSuPKq84fEykG8ZNGxigyP5aCyxFU0N1C3ooodF5z3E75xUN7l9omY53eDGtV+kYDvD6nQa
1N3THDhiy7Pu3gBJ8dq3fsA3wbjGR9u4/Fhy288gD00MNxsK9hWm9SbPHyerpZvKy7/VQRWApGo+
2P08/+gsNO5H/UBtvlt0EVEKxMAYVDluKAxMlhIYaOsAqSeA1qEboRr1QnE4NIWBLH3TkeoFuO8f
yHVCUooXBRR16xR7bO+0URosHnArysC8nhyAPCQBXwWY93E8LbmE65R0t15tJN5KwHL2PgVZOVDB
nTIWiFUANA5yPvID118iY1LwxGrcbSPxAYRv3H6f4cYQUgYXRbc1voFxuy8oysRc/TB1RSPiNBh7
qOJWDBOiIGrFTPY8DEemKpAmoUmqkHIOySiWI7ABBngy9cr59FNwubf0pZsgOtAUP42gefFn+1Hp
U6Hjrhq/B1XxXbbyCQdHAo7SLnO8XSer22oGW5S9LKscDtrgkSlQdzAWwNBhyH7H9Hw2WH3MdXXM
+NDG6CPeGSgvRHNPgGRdSDiay0nM4k24FtgqOikaNNFxz6WpXZxQjEpYzfZouj52agPBkp/St68c
T0b2ZO6Nevg+OPxEeL3zDPDaTZbdIJpsDV69ZBwWcEz5WLyoiYBU93OqbAXmq31deAzNevvaZlYI
bvxNVV07TfFGbaRvyHtOkpVjCKbL/2TuPJpjZ5Ir+oswAVcwW5h2bHrPDYIW3hVQcL9ep0dSKCSF
FtootJt53zNkE6jKvHnvSbxzvOOE6Z2bxK0gGQ9US/tNBNay7mp6T2bbTdB9dR2/C2TSW51HniGf
Z705j8p9Qoh59DV3Nxv2Xo7+NbCgeuat8QvBxm+Z/iUeXXNRfLezvWf43ZNd3VD0R97snKenrT6q
djyY9RAamUBMLdYxTmX2ZW7imA80wmlSfqQAAwgA3xgbX0XbuKyNSzCpZPWRbZ8sftGfqx5hZ2vI
em58Jk1NFkfCStJ0j9SK2VnUxhkpfFIr6bKWsbVJNuX2/V5inkh0g6rYrh435R8nPX/Mcvd5nbKo
l4qihh/GDAZ3Lqovq0riy3fq+s1dmctHWcs30jUHLfV/jNV5r/nhh2WjnZRr07EjdJre0yK108RH
xUJcTuIWtlOLtNdOX0amXU21fSiM6Z5B8GbyzPnmwem12JlRpIa6PiMRfPst39LaZV/zjDnOXP9c
fsc089k0wtnlQ3ZsDUIx/G9vW+jAi8uGuyXd9eupkc697tUcPASwsxHody7Ewa4bOjnvM/KG+Xoj
cp3DqRw7KkVVPMxZHQu/jAdHXTfKuk+EczM28lQqL5KpHeR63gdAz46Nmd4UgAuRj+9LzzoYoxP7
9RNItINHnkrZbejxhTZ2cpos/uW5ae5GwVdNlpEwbzcdtCp9KgSnJSgGz9WCthZHDB8dt0l2yBpJ
uAw9GAjCcWh4UitOSWsGKlC+jmP9mNgVcvdyu8n+LdV5yhqtfmxb675sbYrZ8aL1e/6jSvlwEkOr
CC25T7KgOVkq9yK+O4fViDWvKTBV8fVBSD+WDj1Y2500b/kiowUFTzP4UvkzeQcbYLK/U8fddRsf
u2iCfvV2mt2cLSgDY0IYfDT4rJw+0nJStTym5GdMVKFF3LB7520dyj+HLF1Mzvdl0atb9LQ9hlKA
gbNR/pmuimZtuu754Ies+rPGhtyJ40cgco6j5EteFeeMJg69Lu3I8H+JwDEC6Js718u+hi+WeDPZ
YK0OAi+RtS+saje5VcX2uL0YJgErFUzSfNcLd9dyOYy+dko1/9Sr5iNPzXvL0+IUpa4XPKerU34N
A6erlU3XV+0lVjbnFjkzyKaGFhfN5Qcq1gfkhlCzq/M0OTcslXqUpn3Pffjop95RKbWrPAgkG2ea
3n56cxpgvT4vG2OWYuzfEl3le12VX3+txl0O6SCxtdNamvc1D3OlE7YTDZ99Opj3nu0sgdGpItjU
u+u99K9G4x/rlpZjrmcWWVxcNWOZ/1SK4JDQwsUTxypJr+SKP3CbX2zp3iyVBsmAPn2BXRqQCryz
6CSdfH5xERT63A8uH8aIELpo7DWpM+YBheyo5UQsx+1xG5pHWxHaaV0uEV7xJonbVvueRp7edakI
tbFfdrmkw7CQFvUpn7QlwLj7hcpbW/QrrjW/TNm3o2RJpJjD2Jqdp6SerxKDELXFleYkcFG0vg+E
xb0mjOmsPa2rfdPO7eOUOXBWSJjmzv4zlUWYVfahR4rAdfnStlVsJc7x8si2ZkogEqSdz3XJthsW
089h17s3neUcu9R7yqW9v1zfJOyv7Vwc5sZkZzGdx+pxYmrTsSbwJdL2zriwTnT+qjxt7tbM2q/e
eO3MNfFGyTm/pOsr5TDvpDMA6R7elt76afSUcVrP09uzq65xH3Jzu5uInyJOehA2GrFrRkVQEVAI
T0DTi4PQ+EKFdzmo7ZzFHeiIgY2+g5JFg2XEPPq3WqqXEQmBsyycJ6dI50BtiUvxlE1UIE2YbuUl
tDnU5FTKvWiT4W6aDnk6tGHZdUTbtkaPVGlFg4+qM/FuxgTUM5LjjRlTlf3+346O/9OAef/bXjja
w3+dQv9/9Di4eMb/ZxD446/8yjEV/ytU/EIONy9/4N9my9Y/LtNj3zcAnf6bU+FfOeCwvj2DNcb8
F/YtsG8N98y/T5edfwAVNW2fshvUK6Pp/5gum//AFEQsDeQfKbH/5XTZwrT036bLBuY3zyDixtZJ
Q/wXg4Pisd065jqXPVjKNsfQxqLLsNW4krgXo5ERqHJJqps1MeZuPFmyoDutm/20qS0yWw1b+cYU
pTabyKkXLO2d/EkBfYR6bomgMmom0D5tdEtpnOU4H9eCUWSRNgecmbflPEwhghiEETP2z3BP9705
Lce8OzRjSrPvWyVlS0UMXDqPflGB9m6qQ1ODb9nGjS15I1wYm/M3Kz/IUbShsVHIOh57w9LkV4zF
s9AnFWcJ/YsryfkYhAWbxLuuC2+jzdb3erXcJEsJyMBYf0DDEDjtJgQJXT6w8acO1ZhsoZmYkTYv
uOim8ompwhazEEjwS13HddBwqibm0ePug9ZYXeR4g2m0ewXRnaHUQZOwQfAMMBd3nSoom8SNtcQi
GsbRXZWpirVsOfD8xOXm7/NB82NRG5I+/7ft+lupue5hNXNCEo7MY69hy4Mo6jhXDo5mtSyR6iqW
Os0WxZqdngcnQVaEOsVET4M8uvW/sqQKNnx1yFl8uWfS4wzz6QKF8pcXLTduhrSA6zP/wKNg6lKV
n4lGlnQunQ/Umhr803K5jAC5I0EzSDT/6imh9K3HeBlHAekhufHkbBCT9wGXSILjm/Uxo0MKT1E5
DXlgdxnAaSc5OB2xZzWWiMtTv6vpY/tVlIE8Z+lchHa/wLLyB4O/HJaNK4nOjkka5VMbm3XymTB6
H9lGoGgQrKHmAwcYEi7JtZqNvVepXSrW645xkaEfqil7UZNNgSaKo+XCSwD400wNpTmCDuHc7ZPV
E8BrfFY0J8TxE/p0c77p6roOLn+OfT20Dtt7UUxjMBu0IlNj3Mz535A7Z12zP7RR+5mt7DCmVcyj
TNSCWy1cpZlinLBejqXIAauwUyFEp+uDfqDetMR1omGGm2hUYYOlPh+fYhuE2zufWrtBiWJNxDJw
axUzeSNfu/Hy+ew06X0jvBtWt7wJSlra+/o2r/F2zvZjJqUKbAuLkpuwXbSZ/hojOy6KdVEduf9/
fst2rR4keKDWmPbSGG/wOz1KAzqG+Tem9ZdTrrdNJZ7TJTl303BraZ+Os+7ndF5DS2SvTjbfr8sJ
/AskruHBNbpvmSb7FMlZFdW13eWwnp7tuY/58K7Wpn8YewLL07kmuRzUW88320gzQmdkKanxlDoU
p4kCcJ86adBV5lsv0wd+1KH57jrdl3nRbCsvB9Qwat+Wl7+BkOiCTmdgfaVSgaQ4JR8e6mugjQMc
0iumdFM0Duh9qs1CCpfPdrCO46ru8sI4WrKeUCGD0ZGfGpNkYU/vCF4Eq+mXOo4kzPB3XWsefW0D
1JZazCRPTsrDaOnqnNXavZynLXRL98rUy5fCaELpAJfJqhX1P6vhoJnLe92zPSql7qtMxcbQpfw6
oABSdA7jW15Ur74HAq4sQRyRemgn+zGvyB0OZNqDPCspOO6lYUFrMWnWFt88SgEFrOYxDLNleUVD
v5l0dlwqPX1xVoAkVW59MQLZVQPjjjErn3oHFJrTFj/kTs2x+FZA0zTbvvbr8sadMMrowrvLewnm
YeM3ZtmD2mb+nkEc/NIrA8XBD8jiqWmb13zGoQLa7pZ9k0M0GgMfv0PpJVzvw9omKpuBCV7jMeww
9oUsBhrB9Dq36xOGiatZ55uqRAUmEBo61Il7DNLHQakfS172IU4IYuVqgdGqeQq6NAm1fkV50bWr
1Af4gEXlxfCqL0gOkul2miOV0r5I937xvtLLL1a++Tb4VN2m9briGwkE/7xuOZDfRnF2tW6vLl+D
ly8xSsPNPPasEhiN+8nrr0Sai5gT1cIFUz30rh46k4PTJf0winLlOA5AnSXE4EB1Liip0WxLKtVv
mCI1yu+8BPSrKUyj16nDZEMTcyEdaUxKi/513VwYkQOTFDo+UDHPva19yO3V166ravlJUufaLq1Y
QxjSNuPo9gqHTuN85jX1czL0e5q2NwgRKqo2PAhTgVkjD/M2x5e1fs72apCYse9zDmZz0bSAkSmH
TkuLtlj+a1ai/S+DVUVAWsSQXnWu9yRW9P62aH7KLPODpKXtYBZwnmePk3kEt9q7FyWBJiiBIgAL
kAvXgy+x6bMJCoP19Zv/No3WX820amAsFTaJviKOV2xyuu/VCijPsV4msd6OyUA5LJBjHLe5Twrt
ZXLGNXB85QJ98O7Wbs7CMTf322aMFyp7Fedp/t6PtkaP7o1Rm/542hFDE0MGMx8jtTb3vL1xYZI1
AL5UB5aqDpUYLsIZVbfBAWHWy7PL3M8skigbppLjW3OCemKUVHnzFtjqyAoEvCDGcldcGnF9zEQo
5zJyp/6knGINvaJ/y4eO5W+++2Ea/aMxVc9EJg+bD++inUw4RhLNECVGFUw0oS60oEhyWhFAlAm3
oJ33TqwuyAY79a50Y5b7xdpiLc3hZeQMayZdAeSaTPjjzJC7hNPnAteyU5RpfzsPQNk53rQmsuNS
LMZunXLa+BmzTuZBJXFuploDP7iYf9CbGKF0rwvdpJkysUkq56yZ7kOjgVAy8+/LSo2wH/TdUmzG
DlaxFfta8qVrzEL4q/1IUBm4zJMOFkhlLlB4liXSLMwL+HujHlmlfIC9Rs2xwo/CInelt8kSZr7x
2S4gLtL1kHUbVUFaAlQHloJiiU6YQNWS46u2QGhY0V/DtljoQq1qr+lQQZzMJFFal2lQQC+eGtWG
W1szj1D6Q5HqO3wKb9RDZeD0cACbqToZxkTNJxc39DaGSIwLM48jlxuPyUs7cw/Sz20+97h/qTUX
y77W2LHkouH7FYJ1m47fTdpsoTAvqsnCWDT5tofkl2v/uHgGID1tCsqtWomkDTdg2088xUHmpIQX
9XxH08yd0/ugLBLXjw0ptatCVrHZ69ZBl13k6jXAipFDjEBVKCccEtm0H/T1K0Mb1SCGXf411O5j
B9WQgmA6Mj96WCsmdJbbXmhRJq1eGlFDXsmtwiOErA5lRD6Om2JzdyXfmRK6VfZXpjnqEF62tP5O
M3HrFh171JYncXm4tKqCAyayD5fJ/eRaO225uCRaeU9VfewavYbtJ36K3I/bsYOVlDF0NRDOOp/d
vtyEDSSuwNCL6gBn5biW2OMaDW6RAGDQeLUdNVYFt7Rxvv3MeMnyau934pknvwwMIaEEdt1971WE
IgCXzXneInvJ67GqP/VGYtlCRA88FNipNSlW4fGxN3B66nH00EDx+PVtGpUIIYvzLUXmU8DLeOI2
PRW2EQ91sV1n+fzZ6XzNch5v/KG3Dlih2sgstael3x62FVEg21Z6+37CDirqvyLprke3qnam6Neg
MBjeTvJQUBgaakX1LscPN+G45PLFB7XWO1+CqquYOTBA49qtUwE9pjCLUK5MsxJ95swl8BA3qbub
Gjxk5YAi3Qw1O0463Q7sAm/XXIhwZdM3ErAeZuW2BKzDZu3J0n4XW0L9Yhwd+bMmpRfpKwUAyJPA
WdHjZOcSRuqb5jBMDBXGDhNn2mJza5iBh/psF/s2tbZo9fH4Mm/lDimbyCwkTvT0nU1LSexZKQ4P
jYNjmDfCUyYbGCm090aePCXU8bvaGDTQNfmVKAfWz5D/A4LYURO2YKsXecpXUYSOkV+OWUrmzI7W
JedpSlEcHKP5XQyXM8m6XkaL/aOZ/i0WHHsGflgOZ/eBHlQDBnYGNqntVI140rWwBo2dcjREfr8+
k5ijVyzNNdxgK0WmUH9GLihtICQyPVlCpy/tV4dA6jAjWjmmjH0T3YRSaQjZmlUetVh0UyxW/r/W
Xr5BJKnLcofcZuRr8cE17ZwQuN4K5n5T3f2OYjixQUXbW9X6nuQma7stbT+t20a/uukxiMD9Kl1x
MJpGYUJrcfPGYiZ5i3h4mHHfhl3RuKGf6KGv0R0ahX7TuuJdd2aoSU3ziGvno5Mzh16VUYDMxeM6
GE8bY47AGVYszxplnfumz1bORSbXmDHCfjKN7GQOBzeXZWwWW3uTZljkiodyZhMGIuW9Y5fDydWb
GWNMF84zfmDZrD6egRm7THuH1YCjYRl/Bt+O1yZzo36URWRi9V64Y6OO5WdhAcsAj4uJu7hK6Htw
EyWtx2JVF1GeR9rBSrm868M2hc5qu7s6xS2aXLoPg01QWcPZTvHt7YxKHXqAqIctswqqTOOqqDXM
YhjuTrNn30rVPiYL7lCCgcfUXB9Xva32pH54udFYHUe1VyZjdlBSOX5j+D3qYqcDSfWADFFgbaJ/
3frmQhs795lPq5f8EbF0T+06w9ur1kB0aBG6y4M5Twr8FXDXvT3LLaht/l4cAUyoPM5kbXCPKu1j
E4fUsbfbk8PTFXaNbLm3I5zpEwW/aXJMAenDUIY5Hum5Ki2WhwqhB/XwnPkfWOlxok9tEzPtHhmB
KrHGvT4zyeZVC6eRQduymVEPP3Tf2jgfbAyU61Q+JJUAbtTZUW/sZJ97e6O2ugARVgs9Dwd8puZr
rWBBfeHRx4NHPsmEYfmcLhGSMSsCF+vaa9TBLTldSjE8NbXhh7qE8esZ7d+qcN9OJlgnTWo7O8fJ
oAQeJt2wDi3Xcmj4kxP3mfaSsjosFzKAT9tBifT6YIRfF6j+avYw9qkKQi2W4RSFF9uMQfNDT0t6
LuVIStz1p9lc3gUNXRfLVlRNOaQ1XTL4XJgMQWKddg3Qq9qlswSjtMatayAkTM+VNgK4qisqz5rF
pVmBl4ivyzXomYSJy4mWOhSOYYa7liUAEW2sFrA06E0uyND8WTNLudIzabHLzQihZeNQ2NIJIl0R
2C66KqMF95AjGRT+ig/ab0/aSNFpLw08PeN3hkQXdevChJutSQlyKl518gypZXILyashse7M9DBJ
961euj+95/Wom3aNO3OMbKyoA2rSbgNihfXAecdNjClenOr+xfEnEgUsmJM4o9B62puiW6pDO1k8
fJ3JEnENj3yVfVKWtaDdAPwiMJRd8l0wMO2q+Rm4ITV2ZQ4RBkvoje7TP0WJcWYm1OdN3DPfptXR
Do3qHhdl6UhGcY2Ni6hCFlebgxu8Wtj/6fJP5gYeCM7DndOZp20s7k3Z/oJkc/X2wFHLsloBQVdM
zGlUUl5NigUEiFx+hye2mj3kAZd55Ti8WDnrWaxKlQDLT5lf/mbZDIGWxG8IauzQDhkiBWC0wPLT
T907T0mxhN3r6BcZt5L/bJTA/w0ju5DPuPtTPHrZ8DEoL438mckL80cNEUZnbTDHds5DJrRIONiE
nBlb1nLP3csrbySvyqxpUI1vHf+nV+HbWnT9p/Sx/VoaDwVFPGfavO8N3mmYRyUmiYOTcXwxz8BH
hSfN1vhTLKDiKig4q1TbvCtf7Kca3lgNXSVMtuTD79todswHj6Gt1dvvVnnPzppXinQSLqn8mQv5
bFTrwPQhfx7aQFoMdBE5f/N6fHOpCQNw27Qw/WOmnNtaL/5GU/8C+hyIy7+cZ823uYJDBpdtYcQI
TDPFLVjOV9Yovu3UpFLSn6CrP6gcREdLKV80yaHt9bBrHT0ohMZS197eM/NgCxMAd+mRfLn8vrVu
vqRtvOmc74HrebtGtzjRFEMGwOuHZaaIMTUFOBlWulfQcAGxRI2tsAJYRYfTzT4idwJvHn0mYiVx
ILB68G15HJZ1iwc76jJlnj3ElMSKtpxjPkm5WN151xRjS70IkhZr09T2L30+7ttt7OONRFQEGRed
tzJ2uNvf89WjW5igzLavfTJcIiT/tAHdl2aZhK6udv3WY2xJv/TR+eiEdTuzfK8b1EAzP7PhnPMO
6xOI16JrmYCYF4EV08zwrTcmb9eUmvBBy+/8AhxMvcdtNh79FiffNNHvah7LfnVUuUUJGZkTSxP0
zbvyithLzG9CNh99yT0q8ZAFWUIHX6n8xB63OmjWjDJOpCcTowlWmK/BQTpczG6MSTkjDlhnicKS
DlYdEBzPCIuIoJ/lsavTm6Hd66iT27wx6jF23eW/C03/ShK5M1dCwyPWfR1kUe/6YP0vaSkl9u0E
BMeFqkwVxDrtxP6b+TkI7np/HvmszYKBV/2cDfZzPUpBDCPlF/LhTUPYhxFIWkPO7bv0ind3/dzG
+U2JWLEjNNKZ4gegRhGvUaDnzHlq9UKPJs84LZqDIgg5ILRSrk5b3+Vl49NXSd7yzP+ryJyAfTyl
yBXJ1nJDZfwwVsxo5gLuNZNVaBocwZN5mI3NiqiqltAo3chP1SGZYUCbI4NaIZv7qlnebJy6lc5R
oDyiaIY/Hl0LWnzbrECScVJbA22af0GiJ/X7aMNjTOixrcIKB4taedUwqrD5+5Yl6tdGrawIP2kJ
RyhuuN5Dtx7DqbRFoJFDwQFy9rizdo7KflY/fyFWwLx79FxsqaRxaOGzoyCPgjCNrdQYrjQ1Wfuk
8pCRFSdO28q9pvHCQdC82wqd5AcFh3YRLrqJaUE/YtWunHvMSuPJSKx43jZK0MpgrI3HBRSiF3WO
SQpKlng8Ov3Dbp1nt1UqquUQ84pwxJslfTa+L1S5/LaSAIzn8lpPyIrgrsXYWS43VrKC306Mp9q7
lHptcq9P/Pi3RN2sSynCdmN+Mrw6GPhBX9Ol4oEJ+cx5Axib9k0btjjYKJeaFkauR/6h2OskRHZ2
Edmrph28QYNI19zobtqHSV6AdtD1iJn2FoLRJtZlsHGwUYS9SvCwuap3muAOHlz7tlPs7evXpo1x
0r1W5L6qxP6sfImoxIFFxq54H43yM7UwJiyb9jwSsQ47C2Zp4rkWXzubkNkTEKuleW9r/X4ZJPWy
g5laDbiLmwY7omW9IFf0nq1OG3sFQuBjHVvEMPG4OvvejbHYqzanOhX5Y9PZX2tl+7Ddpw5TgJrR
dzQOpa3BHScFHD7olKMjfq00qejdKjI1Nb2il7mhaa7NoVjw3XQTpfPQw562MiAN+NZ2jQGqthVL
vZvS/gX2pozKgc+eKDDAUe0n79N9Y0IHnUdUALNoIsub4Zl41d3oj19g3YH1895X6Idr1mAgrlus
B8qp40lfX9fSkbtqhPAtZiyoVcMoZWUuju0oFEYHrRyQbNm/57m6LmesR0lSe1TloIfRdiJ0Vj2c
nPYn0T5leZfv+qknEGLj3TQK6xmGf6TSxGSgZGOocXIzkB7cBOt68JDA/C352Tb3BsvRdMwwo/R9
RQm0oHT7tFYWuNB6zs4NKj3tpZ5fKMxEbC5QeTYWB0L1C+eH8VEzFmSuzfGZZ22ouvKp0Py7RJuf
Z3Cg5ahfZmx1ddFmwrxxRhp3iP0CNCgbN06cK8s6hgA548VUI6YSYOmiL74TVpvpyfvAjIAtps+W
AFhaS+tvScYvI9ErnqU2stotCbKUE1/3uGcysrShzuIL22kSrrTp1abUpXSw7+eeb0q7PN7YYfEK
ki/piWmHTpYo4l9IJcXoHrteYupHI2QV8xKyFmtn4Fr3LCZZCav2gp61QIHZDXGdnZrlwlc1aCC8
QgA0xpGYQzNLJVx7PMQnU9N2mfL9eJLffre+e0vHuoSOnepbgRpbmKRdbD+PWjEfp9YZifTWNxzN
f2ZXsigEq15DgY53jEtFsRob01w3iohLij046fC5dRO9Ra2eyj77Lbf5sJTNu+9CTaVghjpvo64s
hBFIUiXnUt2van7v+jo7rHJ1SZBdPAVpAf7QME4Oqcl6C73Mnq6K2T0Xaf5RNiqlbSn5oKCz7kVF
keX5+Sl3eQsNtrTQN9TLjkYxbu2pjPDCGtZ4VrX7mFVXDYc2bhk4JzMmOaryPuooptaytoJuzZHs
1nfpkttamxJISuNz35rmlZ3MT+WWkQ3OcfDneB66jpdOOgxxRO19FTZzj2HWX7kR57h0+MexQ8Ae
xr22bfZh04rPhFttl6j6b7v4tczNQNAZPPJoekqG1uoJuq3yxl2zbzXQCrcT/8ok/HvXaZfALlNu
TLJ5qk+1PV0yfrz5tkv8c9dcjFR0wqgV5oo8bj74JeOMpRcOfgw9yIZvR/OfpPLvcHsj8rTl2WTM
5ZTpfkqvNegssWKWG2fVdL1szkvaAwxO6N4xlurxlroqgDCqwgT+JUMG/DfDkMSq1MbQdEY0QFb6
sN37IzHL115N+U3XyZci0w+XXYGhlxNfodJ4L4Xxi6/4xqL24ibmfnORsCv8RdHK9UtH1p/Elt0q
t3ZO3I37JqMLUzXuOTSrydRR2PU6h8Z0kTvteLRkHvplceVVgzwkHvm40iL8k3obL0Jf/dSe96HI
PzRIh2bKEHuzzribifawmQdzyvSB5X2YUOlYH/SL8TTolxRhmdyrdQ/sYeZJYhkMfWowqlXFrLJ5
UGn21YKSDxlB7HzX/s4a65h54tr2d6zkZnGBZlCd5pcJI8Gv4a2QNu+SWz1bDUrW0E/FRyorSn5d
9LtFgVjTi/TWwTdj2ol2s5Q5DGp9iLuL5mUuKygZEhvE9zoA7f760Bv+PsNNeGrtbucYenOlu6wp
GHl9vc3c9SZbXezyvk0a9x578lpWu1YXZ7GtD+zRqvf0qxVhBiHML8GBvysyNK50BVJdrnTSg0bd
MjsFLLtx/Mn9hrdHzN5pJeUi8p7dFxUxiXVYzjZY4gBYW3/KpnTcT0l7syTbTaorn35wGiM/EeiT
i5sQqhrSLw8uPwuCtPfZ66Ms07JIiAHct1t8OEwAe8cK80XL4nopmNNcuOT5OpMkoQ2OCRecnHE4
p03jnTkZg0nM457W4YgVoo1Yk+ZE1WxOMR6wlEBRYzrPBk5xXw75Q6c5DoyAoGofsV1hSOoYLcqF
UDMBuUClqYdgfj2ly4KakBldnFYEXVmEBQpJWl00Q/Sr0pWFa4mwDs2iExNpUWPZ+KBdtYt5X+bT
zLaoamGGR7iBb4vM3einUbZQ0M8Gbq7GvM67Wb+bZnaNDgQU+IzVM23+xhlwtnCGIlxxmm+d2Ovk
40EIIHTwkQybZ+5MJluRsprPSrOHXT1GTmLnhAkdqInWS+U5JE2lunK1udxDH2IlM9eZV6MCO852
LNvipTHZDpSC9yBQAuJ9rlx2hPneR+d4YJz5rKvxYhCBa48i07vX5Zh/OKYQjLg7UrzSIZrbf7AQ
QPIOUugIUe7x+x9ltjXBxqKxU1qQDhcmnpzKec114MmutV+2zGV5CRSktibM4tmrH7ECCA1CrHsr
xTruVla40M7sfYLtwUUQS9PQHPtpn20b7ZQ9/JVMzDZ12f6TU6GORv1s+ANdZz/Syo8Nv72W1WXJ
CO/rgvnHZA0pPnn11jUsccz07RH0WUHuqnzxe0ySpt7dEGG+49x7wybFDekxEHTmDjGtP/WGeOwG
fhTW1v9BX2JpV+OyYmf+HJv10Gw9+U4fM0jarr+CvxMmO1EgQ7sMel29w/pfvWCeJwNCmN7skdyd
Xr+1Zf9SUv+y3MU9aGrTEXS8s5nzODYC2pza+I4G5Ldd7cmDlKRSexZ6xpqoPERUrrPJfWk8Tlwt
IWKnY4KcDM0AoYVbYDgvpWTHuOdXx4SNRONiUYEkxWPtGmfd0W6JxP16a70eJ5+4ArD1t7yavxOH
1VV5Up1ImgKfj5mh7qsMsXVY5lPijKQjhlNnXlbnECE5jrOzr11CR7pn5NEqGQL3PcsGW7XFC0sC
AlerzHDtmvtpydOQanDmPSEDYZQDltLBibLWJMnBOTJCp6fs+hEvRjKPp4QogNfJV/ZcVIHgrg/y
0r9ZHQ4D3xZUUy6bFsbk03Q8DopZOyifHXbNkn91o/9TevVfLkhHyn57bDVrV4nlVdULI3DeKmL0
jKQ5bqJZJzHE/EvLN8JJ+XYktSCiyb7sJLbvWt2xr0prvpsXxp9qFEit1faV0ad6LULLlg53/Vxw
D5WGjLSRkfXqyctLm/DSZv/C3Jn1No6lW/avNPqdBc7DQ79IombJsjzHC2FHRHKeZ/76XsfZuGkr
3BZuFdDoQgKVmU4HRerwDN+399rxXLX5V/GQ+YhyI2Mm61O477T0p1c2eFGVzl+YlY1clgiOTHlN
0bvOtTYvZvITSi6CcFaeXxaboeIRiW5l68dr3mfRzAy2XkUTfT318XIqNXrDISlRUY9nV4hla2As
rJjHVGbhUbPGWzkyeFk8RxY2E+qgyitbI5rv00hZYj2oI83Xkd4+8cgvFTNgyVmUtm3U0ba1sgXm
Vhl726KpnGclf3fbzLMuoqBZo4GZxoUVd+ta5kwSE3ZFycBW9pM2aFSbq/syN+y5TI98rg6RPkMX
qq8N79wiqvOrYTG0co4WrJ0OKrS+wUZ5n7fHzteR8Jh3FjF7fdU/g4pjwVOdX0kVr1mm12ThIdAz
wsXgjXdtpvxF4Mna9qKbTqP565fhbVKBxA/R9mpg+Rk+7aHvlGbNxIS3Y88q2VHYHYhcweHCGTt8
NIKCjWs8uPTy6fEfI7/9NUbo50aH/6JwvGGRomCeJ1LdzyjPlLROlLgbZmE7Cm2zWm6lRxkT/MbK
m21kxDmN2nRcNhwQo0r5bdXQQka1vDULS2J35Jmc4wY3Gppt2otSrtRo89TTLPzOMZusydprgnsz
OhnPj9MxZnWUwVRil8SNVUBR0ti1dI4VQpUUjC0YHVgGsQaCgkZl5P801ehHIY8klyQZTjoPw5pP
IapDN74FcPEoD23tql1Yno0I/3yW/NacLH3T0+lsZa38y8jbjZVkLzVr9G3CXpKdc5/t8fgM/iBD
I/BP9BHydcipg6FrcQCti+KxCbWNLtuPasrwHSVzWMp9tq38MXotpeR2yDiwmwXhSLlBvFA54Nqm
YkdPfzo1ySlzZH/XluUbUrWFmtjGljYE69sY/AYIswkVqzoKeZlHvEA8dSKBinm27V7tYnjKLCXe
8ErbJOcMNjyXWMbnrz/45shho6CyU0+8v2Fhyxtm5CejK6SlE7X3SkwuUsfkvfF4Awevjm8EBiaC
WbmoxorCy+SNc0oiuPoV13dildohxI7cb18VIkFKer22M6zktjxkBG3tLF1qeOdSWChtC9i4rktM
JrjBC/q0m3leadBDuuyUmGa+oNw07qaQip2kxq+11bF46d6vEGtpq5aPYiaLiLUSzlNFeFB7P3lD
AiCcqb3wqFLQXsbCtdpPBF0LHytShF74WkMMrrZwuo5YXi3hfQ1l4YLlsDAKX2wpHLI+VtlaeGaB
zWdHFRtthZ2WksTPDHttjs22Fn5bWhgzyqhEYVJUwAXp7RzMuWQlviJWEj1dunitcPDWWHlT4elF
qsODwOXbC7+vj/G3xgA8CSdwKTzBOeZguvrME9E6FK5h7AVIlDASJ8JRXJnZQTP6B7KD1ugQGeSY
j+FkObP+3Y9cPejCn1wJp3KDZTnHukwcWiaczLLwNLPf3LeYnEv2YBOmZ3xJCpQVfNCpcEQXwhvd
CpM0DtVJuKZt4Z/uhZOaqKG9jbXaEx5riaVtYQaUYWPhwI4o4BpYsgPhzR4waZfCrW1j226Ef3sQ
Tm4KwgxSeC3C452UBieIihC7jESsMkbw0lLesWXCBLFz37Z+s04ki0gneYN2y5Vr61BjKmd1GXc1
BvIKu3kmfOchBnTVxImeCU86Omb0EdjUu3ZdtbcJ1vWUkiORMvZswNQe8zWXmNzxdM7bkt6G5+mc
o/37IV6NwhXvJC1/ioT13bT1V4SgyqbRf0ZFUyEXxdQaYa+HnkXZr31Qsd3DaP8lPqRnpkvTik9J
oTxpuncnuBojKlIW3E0RTLe5H9wHjfPQ6fbeHH24OqwNWXCf6H85Y7vWp+Csh+PDoASPWLweUmAB
g4QTYXjyQQgkoAQSkAJec0e5YTMAGvAADkSAB0YABBMgAmEjkXy6EhbnicpcBwALZLGkqHzQHpKB
lr5W3rkCb2BTWZCqAjeDsw7AH0im6ipU8EawCCO5JEASOP1vcRCyOD14VvymCpYCKkBIOJpGp4X3
Lyw5sgagFwA5nHNtDSSIpGXBZngno9TgGthmk1DpY9Ck8gzOoQvWOPy4V/a7gvZAAWjDyf+5AgMx
6O3dxLIkJgQaklCLLJARRfIWAZBgTfnLFESJHrSECWICgQhNB6ATUpLvdCrYsaBRaLwhJXiKAUxF
Da6iAFuRCXzFuDGAWQi6i0hgGhxYBCuzeuuNneRrz1LRHkmCc7sicCV9Qqc2rYahgcCKyA94hsp0
HAiaBh6ygy3wGuks1pVTAnQDu/zWBMKR44BxgHJ0GMtjIB2Wpb5VpnKosXkYQDzYWgP0KAB7+DK/
CehDcGYMwB+GUGoCAhnsiMr08NQDCJFyfHMHSV+YoEMKECI1KBG/WCTycwdepBScEQXgiAd4JABA
EjdHDfcQgpnXlPNeDKbEAlcyveA8/Z2BMGmD5QDQJAFsovFQeAVdG+CJAfjEBoCSA0IZAaKMgFHC
wtmmgFIsgCkT4JRSKGcwVjdegey2Puekxobepmzaw1RYe7PploYzrn2133iDNke4RQJq6Xr1rcUm
qhkstpgVOpNpG1DJzAi/DEVb+lXOgc2avNkd1lcMDIUavGJPY/gopisb2Gcr5UmQaHKvoZI+3UHO
deNEIR8JY7WinupSepBMym50Pvj5k22MTzaHMImvUZBtnPHkjCWIJ+1J4YUULyBatZtWrV1TjZeJ
151Va3zKYkA4sDbEzx3EUt62bTCIqQTu3rS6f+tk2SkjMraL+sc6Do9dTDit095xGpljgNw4trWv
lPoOPd4Z6NJD0ni3o4CH6UdppAOF8BcA7YMUy08grnScdbIvn+QMgXwi2jTmPhnCM8nU+Cy6Izqu
Y0gnS2vrZVdB/tGCc1A5RzmxX8Q0YncmzQxlJj790M6TIoQ+FZzFTOLYGJVgn1gkozz3xcmv4sfe
SLc+yDh7Xg/NQ/3XRBY53COfV4N9cNIfx/xUKxj+UteuT0b2wCHm0If5gjSLLViDCckOJYdqOYTj
XgZL18TRacCiWUrj9l3UF5G25yunQGmPZWu/VNTM7KLeKDrvFC3I4CTdJNMS8uLCbsezmObEfypi
9OgAPWhd91AiDUnIWME9ci4BGtG4OZtyeDZRjPmd/4gfug/7o2IyMzbhEx3kU9tZxyQJHyNHP+gl
frv2KHhGnTWeMk16v7G6Ds6apD8oOf1f6Sg+jyOeZ0edkl1Z1oMXzLZk4jy2fQK15S7xAoLCX4Ox
2jajcwzq8FGL/GNaM0dzKYM7iEzwGsVxmqKDIDMZQ3uESnMnvgDx56dafZC6lan5Z5REO3RoD702
PJVhCIpEBO1Gz9roPw4mWmNWvR+haeKX7+/EiFI6+zBYPwWhiUPzuUl10BTYrFHYO2nKLrA7c/jn
8IHqiMEX4niPqFNb3oBpsj3LNtdqzaP4WaJ767J6rdoM7XL4OIbTU5JPt+KmJj08cXyryQsma/GW
luN91LZ3KHRf3hcd2XpR1Z4tLI3h4FGgmULLeiEl8GxUrqG1p7HN37Jq2FrAaCoQ3ARFu3DwHKp/
gqMlS+WPYGrRJoOk6Zapk7BzD+7FR0jjZG03+07xXsQbxbM6Kq3y1HX9fdKuoi46qsoIOu+21rq7
vtLxvmL2I3Wa3gBcw2jdejJQjfz0Pmzk7kGMXt8Y8AAjX6CCa+vSzimIlbWT52nqzpEkPyGpeckN
dq9WeioT/QW5xmqIjCUjkwUCdtnoPah5Cq+pfRDrZK+nK+FPiHkji6gHHNvdt014NvzfHVMyEWOP
umRsbcIIxa/R+HxfXrPYv2/l5thX6UHJIZCF/moo4zddi39UT/ZU3XqER3oPVfrX6HU3bHTvBPwn
8Opj2HN1o32geXgU4j4aW3UxIs8GG2V3d7IaPQMRPUm6ua/Gm9YBylUNZ467OY22YHjfhoiP9f41
klI/q7EkaSjLUNZyfX7geI/vn9NUt1J370/yr6D0zxQQ2Of9EHdhNtkzM/Ctbm4d28fkyVzm44rW
42c1kJ9SBkU1mKi924em9TCMTLseyYyzSOr6QbfUm4p5qxQNxnh07gZb3qXBEoH72q74DSAtM81E
NQJmnB9b+YPuBw9i8VJVccpytSp7a4r6p5L6mOP9k8mJiuaR/6ilxrJlBvU16VwTi12jNcutGU+L
/W29SvPpAMF9qUnyoYS2YDhElYJ9i9iTWpzYI6Pdx5Z0j7Bik1r5jvbH3lAAXWDDDrHtl318K1b2
yknXsB1+Bi2x06G16k3/UZEQTUmKfuMZ1dwv0oNmCSdLk5/67LmPlF9tIrFPUpkWi/tBz96ManhM
Net33Xc3aXIzSM4ZEy2UFA0/cXcfqcy2sb0vNHul56CJaVoo/tmAzGBmBHya1toCGtmO+Xoqh81o
99sQZaVI90Vwjv9McYq1LS+sgZJXC/cDcRE6FhF/u+9SfgGpk5WN0EPV+WJEXhl6I3ODPof8v5+S
7KTBUoQOt7ci5eDnzX6MNpXVrtBn38g08gbybk4sEuGRAuo68do9Zp89sB+3oVDdyLsQ6J0XGAhU
fxWRMAp258R44q0Pb8oQaiKmJrQptunvdb/cNX6HEBqGn0wuuzpuAsQyMmVJwJ4osh59P9z3uYjq
bI5C/ufZKr15717xaCCDhWfbqVLLrcrf9FDZXhqL3mcLg9ZTlvNtGYJQRG9RoPDMY+LDec5iR4ks
UXb8Pbr2LYm3oFYdpoNxa3TkhbLnsI23yKnPZhue22i8xWyA5JXUW4M5jUZ4V9wkWXyyESHiD6OZ
M6HqDPgkPq0EdBJz3URI1P30GUVqxIzUEtfcdHeahCwyAlLn1ELQTCKpBtIsYbrhcvFzOkrkx7Ez
qKRwVQzjoQuAnuooxG6sl9C3UE8Xu5LS1mA6v/U62xrUJkxDWY0U0ODzzx3nl7UXG1c/8mlA2yuV
6ayTf0e1vRfqysZaRc5BNZDmmMGmGeJ5QpMSnQalBA9uQbBU69yVxKfk35dtCtWVWPII6Ekx4GS+
bdN43ljDmk7wXAEuKj6Mj08kVh8y+CgNhYMUja7EWd9KqYz5/ZI/ldypuFOXwusdjrAUJ3urSdk6
UKZDR/HWq+0NJqlhnINQdVULvuSIJSimMuMF9QIA4qK+KaLOtcNxUXnjQqdF43nixZXmxWBvgQBU
c13FoNNt8lS+wSC2nXpyQMtgVY/lQjFGGHEQ5BWSd8clBJMZClM3LlX6isgOa1efRIgHvhwNp1I2
7+VfNmdwgxeo45a8hpX7l4bEFaUA4xSpK2BLewSrcxBPgL8T+2XxLaS+TvG/WjQjSRCA4bDtP0qE
FVuOfHAgp+TuIDvbcDKWVBVCCqLhuQNfJ2nZilP/SxaIoxqpurH+EnnnCClTl+tbC5brcONZwwll
/4tHwZxTVtHJ6GyWlrwzePWnHNhePdyjJdvDSD51qAsKiKlx8ZSUySaK6pUYBTAKDsw3ERahn71J
qcZQ0eW8Z4fXNKk58ojOqCmsIyO0DWvjsOWMc2crFrwGDaY/eq4/WJsqpmDfS8veq1ZkwOLXOttx
QUcnSg+gHB/1HopoHR4tYs+jcvjpyQ6N5XGr8KlxzpOnQYs55YRuLCqsLQrHVaeL1zg88NzelF5/
R8PkpMQSU6B8MEh/LyR9jgaXQF6cTzh2xNa09ClwTEvcxofeMJbix6zoIGjtjdWyrGF/SS1mUyg+
Iw6MsSdXruagwD+HKXhQcI921i+7RndNIsZ16cCJZBbte89NR58qR3AczGmFjtqtimFJHu6aFciF
deXikxIuIdzDblInCykdF+JfA8vbSJa34tU80kvvmAyE5Nwc34SmYkTIiC94JRZC2Na3Y5eexlqH
9mosByfYSdT7glsqAttRv/E7xII5Ev7aPqa6BXaluAkj7Ua1q5XsOasouCvo4Gr+0vCXOOjchoKV
VJ9772YaOQ0axYpY5BUhGS+F5t8WLHshwK3A2CPwpIIGHxzoRSb5q4of1eTv8lRNC+6AydQa4rns
qgXOqUWHMFSLqkUtVStv6FwtNfcmjfE+hWEW9wTrxBtbRsE6BPuIR+D0eKbHtdkbC2x7j0XEF8cG
L0QiL05znFgAx1l3tPSfwinetrCO1TcxqOwSugeCaGAt9gDaOQhXOnKUaDR/R8mml2nODSq8umKt
DNry/XSoN3c+R5k40Z7LQt41YbCSFODgwUbvM7cwqOOp+5GhknFItHE4G91rakggCukAVckBxM+6
3MixdjJUHMi6sdYkZpi2W/KL6bpvMK0x7QB8E2qmjZU6q7S0N+IxNX9Fx0RyJYuHp4KM0mbvj5xr
1fq08GjKUVtctBE7BXUhPiRwV6Z/Z0XFYcZYIVB5WGhxsBqwVFKgXnqViiWKTQD/H4Weq/YgifOX
hLBeM7c3g+Tfqrp2U8v6EmT7bSi1+xLPIRWyOXMrHQQdtLPOGvcgEdzdBuNiCPI1KplZKyx5rUwp
oViKiblru3UQQgRjUo3L3ftcLfOlO/IqpbqXAUCnNO+2ARpa+HY8jTECTZ5ny94M9kbBCO7ClWQB
7/B76DkolMJ2qXfyLmmsY5wl21jtHgracPEEB0ptNzFHZUz6LNfqLvB0FMPOylMQ2yhAt8phSZ7N
MaE1jlZxX4cdRLTpV1NV/HcpFZnwSYzkGBAvHpubqUgOfSHdmg57LR0hLcqVugr2U8egA41B73qN
Yozw7GKn1s9qT6uqq1eZUizS4M3iXAd5IAFVHdm7rMiW6KdXVJIW4osuLaQbYboejWyb3AI6XMXJ
vV8Aszb0G1nSBNhja1XEt+XdEWLOFtbAuhrllRfiVfPsBWyAXVlWN0i7b7zkUOX5KQwzMEHpliy2
uyLm0APMdwidTaUnG/Sye8KZF5HGlRDZTPg6E6QVMl8DSPOFOtnrMaNlypbbnvbNCAt5wvhdi5Bn
vdR/JWqkrVAY5VFRIlWBJWWcqoj4gKTzHjRVQrdfaPVy5w12AEaqoEFMxnPvoan/f4sP+f+QDCLy
yv7vYBDK62H2Hn9y/l20b4mIjv0HEiJ+929GCNPlvzRMY+RM2IauO6oIQv0bEgIT+V+ywvnFJMaO
wDJdpD/8H0qI4vyL9AlDd2R64qTpqf9kUCjWv4igMGXHNEmOMB1H/W9lUHxmhEAmURFuE//uKLqO
bvMyEM5zABXKmIgAlAFmDqYGcUed0qfvPRmMVac2xWsuT+FL2ioku1ejNxwdkXmVWDldar03upWa
Smm8rBRzwgSYhyx7JmrJzYfne/o7FON/IFk+8WtN/b/+p4gF+ycq4+8PqiqWYVByJGPwMioDWpVl
tmwzXIdJggBONjE0y1A92i+Kph6qtL2SCvRHAhVP5sMFrYs0QwkIm+mUXBBMip7/lUJqIt/NHndG
899O+RWXMgzN0G1ujIty7x+CoUo0rmZYcClOrNlGpKJVb80MIfYyOmpzdX0tG42B9eezNGw2nuKv
P1IAO18Ja7ksCncglDtbNu+5l/Hy2mUYpH9ehiAfRccTwRC7uC0TX6TRJWHhWma1dsb0bGmABA11
9/3I+PNuVOIFiQw1TVkzVBlAz8enF2tTHvbWVLoc2hcWak+Jemesgy+IWM5E21Dt0ISb8+8v+x5R
/HlEfr6u+vm6cFstjJMy14WStiyW9cG/HaNdN/sJvNR1EMLdAu4Kl9bi+wv/+Vh1xLmmozgqGZv8
7efrZmYMc0XTSjfqpGbHKzM9E25RPVWg2n5/fynlz7dOV9HcGpRdyUlyLiMByzrsQzXEpSmCx2nv
YUWG5qLPtXWzBgxxxMZwInxl699ci4/8M6pS1flOSYJSiYATxKTPt+kQOoFTRuOAtrKedXdYN1v2
veuKwOJrYXN/hJmpRLIx/RnQ4Zmq9YsRVKJxBAqPLjmXca8W448kCK9EOH7xID9d4mKw5LGXh0nT
NW5XWrHbUOO3YHjiuegecRqj3CnQkej2ryvf3+eAITFr6iYONLaGqmERaXfxCqpT3IA5SOiRULfR
9sXNsMOq9RN9NK1i8OSza4NTFc/q81sB+AjSH2QrxTKZQT9/bbUVSTaElJavTVuCh6EGtQgPsZuv
2LgszU1LkZWoVlJZKAlF+V5H+vf3bgTGmP87P/25VIjV8fIzWCySlq2q2OwRYn7+DJGkRYE05a3b
z71b+8DJf4s0fXSdJVJhe1O/OK71w5qDlD6hwFuItObAbdfZwXO/f/7XPsjFt27jfmygfrauE7cL
v7+xIxnycnllJrp2FTEIPiwfQZlmkypuF5jWSaelO2sLEDHJFF55sF9MebyQFnsGMjV5rOrFO1lk
vECBVrauhVjORWQ7rvLf4SrexPceXyhCcM7uy35nXXl7/tyliImAIcV0x0oi9lcf77AaOTyPWKVc
NtsohcvmxQxWbX0l5vur52jIithdsRUiq/HiKqQzSmXWQ+yScHf0JKa3ybIkw+b7QfHlUzTYD1rs
+5hcLydwG+kUeggk0ERVeT/8s+wilHzwFjBw8mQ+bQmyocYy69fO/fdX/voG/+vC74mLHwbKxCna
k/yhddsGcluXrqpwnRvGlfxuRYzqiynAYtPKvte2WKi0i+fYemOelCPBYv2cQ+5ee/M2zjzfaHM8
i8Ps2i7ji8mbqzmWKTPd2fLl8u/LGXTvgROrXEyuBSqohBzy/XP78hv7eI2L95gow6IYwN5wR/mj
vm022h670cKZD/PhETWLMcfAv74WOv3FmmGZhHXotsnWEHHm5/FI/CXlESfvXHAYKE9OJTiHsgca
zUF/6PWZJF/ZSb0HCV9+c5ZBM4MNKSnKfywXA2ooSYzMaE//Y3aAEKPOh020ZMIkIWFeuPCoSBua
j7tgZq6pyi8KSAwz7/XKA/+czfi+brFc/fNBxKP5MFLB1XkyZTWxipDMviBSfJVuVNJmrc2VK4kp
649bFsOGkxQxlfbFWgHWoiLQgyJYtqeVo3Wz4oSbYeGdqp25R2bCuFrY61CZqW/SqV0bi++v/9Ur
iUDivy5/MbLyqhtijaQBKKImDqqOIrcN3l6+skQo4p377jYv3kk/ZvAAJxZLInk7Pp4hPNvSPN70
OIDn8jr4fW30Kl+9mB9vTfz8w3fokzBtRjmXDPbNYnQVXpkUcI8L+nwb0NsAqXpt5b96zYtXJqzg
dBWeeJx4dxawNFxsLv48WABEm1l0T35c3z1e+wovMJsQnmK0WlwTEvxqGicCQbGmD7ffD5SvnqZt
GAI0apAZaV3s5Jxsatpapt5oUHX1glc0btdmuWuXuHjp2r4gXSO0KWm62WZYYJ/83Rkr5UynedPe
OPkS64Xtfn9bXw7Mj/d1saVQoWNaUsMoiTahWAlvwx8QMlfDoz+HmIAqcv2fXdC+ONebWleDQBYP
ki2Msu/ApGwm7pFK8H3FLO43V56rKt7hy3fvwy1eTjG0ptAKSjzXaBP9Kn7F6/EoJjRzXz7bNxg2
jttorc7kNX2gp2iO1+TKM/5qHfl4/Ys5JgwNeZQ8cccDeiA2/SjuJtu8sfENTMoqQUrw/TP+6o34
eMGLyUb26yFoQMK4cBYR2QJBeyVLZ/GfXeRiehmrsAgzhIhuOtExMOZNV6E/evr+Il/uZT7eirjV
D5MYTjWcK+hwXO9HVh26e2UNJ4xIuH3NYMnvro3OL19BkxWfqCVF4dT9+XKpnkBj1xkqFQ6YQKjF
k+LfeW4fLnHx3LxW1QjKcdjlmufSOxfhITBOV57alwPgwzUunlrSKa2k1Z44dko/sTVU91CZFiQl
zq15u3D+6hxivK8N86+Onpb94aoXE7EN/EYqJa6qrrpF0M2LjepWN9jYwS4twt8VFQtcoW55V9/3
v6pzvLxWs/hqL/HxA1zM0YEx5NpY8O3h0nP1Ulv1nUPKBIY1G8eE/atDeTuSyvj90742Zi6m7cTm
cGROXDV0ZBJEaDjqVzZJ165wMUfL2YijuOXBBtErfjr67c1/dg/qxaRcJ7YlacRvuB6tGd/AKi49
fv+UvhySnOqAcus6pbOLfV5uKMZEagBzEvSjLLqJrV+FeWXcX7vGxUQrt0lpoyQSd3HoRvyPCBXi
9Pn7G/lyj2PbDnVVSiychS9GGbh8Q2k0v2OZJihrni2BklmujnutmkFQdJ1TfmXNFH/iHwvYhyte
jLDAqIzCHDjQ2QHK/a6eheoNeotMwqyfXRlr1651MdYGG9ZuHIYdrKZ9Ox5yHaEZjaxQJlHNsudX
nuVXhYUPz9K8GHeeD+Ws9LizNt4mJ4IIOdVZxwZ7RT9HRbfQOOvQEkFkPkT/ziL5z0O9LFLB3hh8
z+BrTNKboHzy240EmvbK/Yn14uKb4wxuWZoomsg0oj6vJ5JshfSojc71Dt6qX/lbfVG5dEe5rXiR
zK+dxb8q2n663sUbMEHdnZB/dS5qD0ri+WpaaVv2NjNpce188V5s+u7eLtZKJ6hBDDdcC2dkvGYv
tyjQGkrrYpNSLdYX4uQWLdJVxscgle2Wk45boig4KlQ/Ixeq+b8xmj7dvZhHP2wWYqNTJkvhE+Es
1WF1UXLMxKrnNmjbD0BbYYrM6jvpFDx8/z1/MYw5u6oqwfV0kjggfL5wneowTauwcaM6OuodZiAd
V3jrvRYY4L6/1Fcb9k/XurjJnEeeFm3Q8NjtVQodgcWVdd1V73q8gs9YktDYfn/NL+bVT5cUP//w
XI08jC2/55KgplE43lpI2zTw3d9f5eqdXewfIFAhC2u4DOC7TXECebRID+qGM/Jmehh310rlX1SV
DF2h4sD/aHSo8sXLAjYymXwfzxJP8tZbacEsdNN5t3VcvHb76hF46DxcIjS6cp/iz/304mg0BAyq
nJpGs4NK7ufHacGAQTaJw8Ppuxy0cZ8Vb/UUkhOe4sewO984DmPUEztUR8FNoavVwsPaDHeiJr1d
cUBhf/+J/hi+fCAa4NRETXHCvZwKR8IXRlTavTv1AKwDYnMo4w3N0uwev7/Qn1/xxZUuHvlgT60q
YShHtyXvyBwD2jMspQb/Yj3wz8VLrSSLUqt+k6VwNvP+tR9Ah8vZ8vvP8ccix0uKK4wdvsOiRbfk
8zfQNfAZtbyjhD5hAQfbtWJXcvB1cEOYIAl6vvKA/9wzUIzl6SqYuh2TAv7FG5Sm4KDGIRBDrXeB
U7j1oXtirM2dVb6sDohzr5QSlT/e2YsrXrxMTD6E00/vV5TnCCJn5UMNdnLRUTMll+GuWnEQvXYE
QOD659jWqZnqqqqRwEKb4vOTbZHoKWOTEOztaLiyiMUgOcH2KvltbKUpXcYWPdmksNWFo7Ug54ht
s35kua/fSVo/3AA/wU2c0Zub9UhAgY7JRtHcFnIQH+DIJDuiQSSVwwUI+K1iSiYcMytUlhpwoGyO
ZqB9UetqxDPadWG7aHtcEUGapevGkqxnS9LHhyzoHarFVcRYD5OazpgnNY/Q3YutEyug0L2gv6nx
gqypCDsbuoT1OHNieGC0dTR1XdZBuEG8DyauHErymOBEVp5mnxNAjPKiHlvtBUlHj7M3GhEmBQoY
xTlzjf0rG0mx9+JoGtwsSaHKEX1puCMlZqzeXoJp18pS3LTp2O8dK+j0bWf0TrDs00QmZbcOAm8W
49gHp6NnxFyokYlwy2u3hi1D4ldJa37V81TdDmZsq4fBs6u/cD3hF4QUt+01FOCpacFCRumo8l3o
euySFQ9A2lZqXzpIlaocg77QKvSFVpMKhGu76PzJeSUIAkylnw3xLB1iX0Wl0ipvVMgDWsO6PsUb
zPDtIYUsO9P4/Hex16VInjWoXj4ewmXGre14iFYz64bOB0JoTShObb2PyNNmd0Bgo9NI2XnoR/Un
GZ4e/nofq3g2EojuAB8zYS3P8wR/rNXcN6bkhllxiiRjIMpKN/o96LziLYZUJ7vAFggx6EtfPWdE
Pq0kYeQ3LXEzalWvbcN21gUan52lAgIus1YFONVM5lH284LshImAhDEfoTz0GWB85sbmQKBh8IBU
3BQYbHBWkxHKpovTlAC5hA/gLfTY9JDADwpG1djwapyWaZSug94a/wrGOlrh5Z0KfuTAWcoDn+N5
gzXxEMIdIWMqtoNpPso9zNt+tA/SJI8PEgTwdClKIP55wGDZLQxlxAcgRbF57v3Y2NWVhPgM6mm/
lzCXnf0cIJkGGWmZpH34ENVTfJco+nQM7ZQ+MHyPblbhJhFPlqW2tPN2GTh938yCIpAXiR6ityc4
C3ad6b2YXjtgnsbu4CkN3eR4kIpiFoJQIRVIz6Ad11FTvQYlHBUAfv507irQ0rPJ04YSSIMiI0tW
PGuXqTYxy14e7xKvCvH+TArUUwIhZkkvgzQNc/93FQgzJ7p5+UcwFtYKtCT5PhjRN0iPcKxbAUWZ
KjNlF9hwdOgmslqNyJd+lFZdNa45Fv3CnHoo76NpZJuxCcu1nI/DinQTYg39MWjmVt+TjwihaVF0
vflDrUOBNsucA6b8AMJfpOn4WBRtk+eK9VtGHqiSt4PCluYAzPSgUjjB5p712LGO7kkTIm+d8RPN
CPEOp5XaarRkDLDchRGNKLG92I1ko14WYxaQ1mckdwBH0h+gDsM9Odu8Y1UaSutkDGNAfxUtXU11
nkPPNrcJpKTTkIfDvA78ZIM+CdqvWRg2s1Fi3wdZjNCrVRSgUoNCuiLw13kUFe0tD6MjU1FqvNDt
EEPjM+qkDvAlYeY/fZZfuGVlWWRznX3kfZMGbBxl4vBOxQAcqMht4ix8PXiQ0spfIe4Euuo1UgJ/
OsOb7XR0ZQhBhGkS1Dg4fT+T0Hn2Ap/Me2eQwRJU5cqf9PShy/CazxW5aqGJl2G1B45RRADbTGPh
MefAAJbJKigl3Xs1CFc8T8r0s9GVdEkewF0Q0ZHVCLWaS0X/22PRgXbjnOnfIvnNcm1T6B1oDsnO
b5FBB+BIpHirKfEIHrpDZe03DwTLYBkBpGemUX50FLC6M6thizfxhJgvfiq5fF+a3bMOOO4HE929
eD6zUnUex7I72IBMV0FpSFjQyYxS2EOBd86LeV0NDeDtateZWeEGQd7cjDkgJlMlq6IK0t8BBjlJ
OIjMLJhmAAriHXy+0u1TL1tp0Dwwb7OL1hGUz6Q8ooU3NUArJSbS3I6QL+G5WdANMGZdbpE93TUH
KCXyfSrbwYZNa7HqHbIlEuwYlROg5Z1qeUXKi2BrNGSfZFBXmhiT7TCFj/S7ReJSM1ksKI5y0011
wvdhZM2sEDtQJWjrk+OZwyoImv/N3nnsWI5lWfZXCjkuBqgFUJkDkk8Le6bFhDBJrTW/vhfdo7vc
nhvcKntcg4yEwwWN5OUV5+y913QKur56UiMpWVpdo3/UZWO5jULUXNEzY/PG3g1F8rHxCtrBN/v3
MaqZ1XqAELVK9wzHJXjOqofCw8UJHPJIkzUK2J1hZDlqNox7CJsiIajhY5JKHjjGEKC7WmIpHqyC
5EY52BpJmaIY7p5SneQK7ArbGJeTo9bSCS2H4jamVT5XAlJdsufqcA2sRHDbNLxONKtY+UpmHmuM
y1tBDUjdn3BFVRlAsrQ0AoTggqheJaNgbqIu7U5iwbG0rTvJrbXk1fBNsssrucECr4M4QdyxIPqB
J1kOJ6Pr0Lob5oXpE+zAeNEv/b6V1jXR2WRJ1WxcIxU7ohgkjoiTngToHlyU1MhgTiAfOWoleC5L
cOSIIyUVy8yay6S0vL1exC3NgTg/Rb4cO3malZeK2hlbiWVy0yRDsda79r1O2/gqF0n5rGEgKAER
dcJSsxZWda2owUOqKcGz1oriLiY6cikOgTuGdetQcxYeBSwuK5DT06Hx+nJNErB0I48pVUupzdXL
MKoIX29rY+8pSO5jVfc+CvT/lJuIOiLpNxwI8ksnXAk1TnlyC0I00hJOJUsBD7ckPbigQV7oPZBd
tM5+2rKhiZt0kcUQ7CLdsHBs996GeKMJc5BeVNgHkZmRBYGtu5kaUjfYUW5quE7OJIy12xUN087o
GZtiasAlW+qcoFqBpovNfK2UeKyViQCKzjM6Uq30cGe1ICcUhZB8kYAtJ4VbsVGloNyJsawvJfyl
C0oytHqn5lbP2oM3/zxjfpwI6HqqjQakm1FL28wgPNIINcUVhLjYK0bDxn2Qa0YWGlFJ5nd1YyS0
sRkb4rzQw5pklh39GUeGbs7D/FeQtJNS955IIh9IxrKIsyFhTsUqY5YqJUrwXlUSaK5fNCRrila1
MQPNOHlih89CJr+7tWTBJZ3LdFUklGReIxMWiRVyqAVGS1kpGrsmctEZ/Urb9GlMwHKvWNj16tJg
kOdivtDDEIZ0a+kEv5EjAGpCamJ2vyybS7KOrP2gmPD02LFpOPESXbkNoQhsCckEP+N1CtaFJmJb
XkJWdlpj1K/48UiCn2JCdHxpLNYCJbRbg63vRysRTVi3hVDu4i7ksyZh76XlDTyzFAT8caphKzGu
+kOF6/rWr0drU08Z5uQq7fXryu+qmeVT6XeiGBDwJiqDAMGmHVahGo27PI/b1zDhVmV4We5kSs1L
zb6LUAKTNOtS5DGpvXQI9Ci9KQJY23ZsyOlTRfbQtRHn7UOotMQnR/wEJKQpmgDVSJbWVeYB/ql1
n9cZG514wsYdrMuIiOlQwSpDkml5Y+aSdBmxaIfrUk2Ci6EqW9JbhD67lmRpIjNm1lGu/7OXIu6g
wauAE/7SxEOI4Zv4RtxBwSCk3xwrf+sLoCqUZ2WWLiJe/k3IBFnFUlizB5iznePLso2/988H5Vke
f16roBcmW2xJ2ZbK55ossSmLEn42RqPLPt5CDAAbkt1MlGaCpUGA67NyWVDNtFGobqDEk1Xz+Oef
4It7/PQDnJW7CrTvmT/gURWF61i+nvNR/3yBL2oBny5wdmIdyEr1soQL1EFULEuAQXEZPTchJrtc
aeiC6+U3arrfm5qUg399qGdncwzrfGBQdhd173qVrTvMOhzME3YGFIa/V0h8VXb5dMGzilNeMqM3
AhcclgOoIdt6CS4sp1kg2CLp44loyG9G5re3eNayMCsFsrPBFRvXeJUX05rpY0nQA2VvPnL333+F
OuUG9K6UHvj/z0WHIsHDF2ZSv9DYOjlCCP1TIyXCZd+/AGa9LFiOvhk1X34Yv17z7AYDtlkjnG9q
ZmzAF+lV4NQrnejy1ax1qdl2kZKO0lZy8qWwUR6D1Z9vWf5q2P56/bMSlpYXSmHO9yyu1NVc4ZFv
ZQCYL+TnaaldLCAyz72TQ758rhZz3Tt16QGsgifhBpvlv63gnhscMtVMhhmdvPOSZtxp5RT7/DSZ
4b+pOrvT5rvG1BcFrU+XOHvgBCyJJCeJ/YLwbjtTTjg9nW68+eaxfjXd6LIJM1gRaQ79eOy/lLoL
i4TbkrBH5GgNOvt0K62TxvEX5kl8HHDo2u1SOWor5n7sBcppvNc2nBiDQ/vdB6T8NvECrdUoIxmm
hub2x/j75QdJSj/1A8sQ6eRUG/197t2Hm+xIAjBqaY5u/jcDWp6f3+eq9KcLnreAkWx7uTBwwWAT
3fTbdkHR0CF101FxwuALt0tnfAr5MV5LnsJjv4RltxSolx0ww63M7xaeuRL824/DC9BnfjPV2rPx
PZmlRrhjIv2QCc3rTXpgvbHlZbbwl/l31dKvroY8HzrODw/QuYg18ispS5QeFtrCAj1CZW5uRDre
tfeq3YbL7z6XL6ZHusfYKmgi68Y80j7PWEmixUFcW9LCuEhuFJdIOrfaiZvZuJI9Bd/4m37/cpgY
RVmXEYxTsjxvvZPJoliNkpDxRLyspu7rqVkY3XebkS8qzoZOD4HCOiYqzTiXy4a5OJIvAQwx23ur
aWO8pO8S+bQbAghtaZFfZGQSvstXf/5gf+94KoYpKfPuRDHQxJ+bnEq48/rksaGe5WQwdlx2dGtt
pS85MK//fK0vnqOJMFeUyUHgqzxX3wfBoIa5h7fdioPrmlCRMOjvxiT9Zuj/PrPTIkCCq0vMpYZ2
PvKFIg1Krwi5oxqiVHUT9gdKcfYQXOKX/vMd/T7bcSmLnSkDX6J6cdaeVpMoYp+KlVwlSWuKp1tI
Ld+p0ecW/ucP2aLVwgA0TZ212Zonul8msmDsA0IPcPnHzVWIly58CgdCCKR7byKEXnF76Qqn4//H
MzRp8DCFGsbvfffEtziX+rA+4va5gBms9tYizk27YFc3mv/2FpU7NAmNZxTS5Dn3ExCoiaIxk1VS
zjvX8KfFpAubP7+o34cehjPgHLwtXKe/WSPaNhg6mhnqwsS/LioEEouBO1VPf77KF8PBENlCycpM
syfC8fOrEiLCF+uMq1hS7uYo32bJ/Z8vMW9tz0aDgekWn4o5d8TOP1cv7mqTPAp10VmvSU+nPpvo
s8gEO0vfXOmrm6HBZ2iYLA3WkfmR/jLu6MuQG0a0zkKCfarI/rORpPE3i+YXrwV3pWQyuUpMCeff
D/lzqTSh71xUPgXX8jmBnlUQxvLjmc2m6/82VNX/+i9+/ZoXCCf9oDn75b8O4WuV1/lH81+fvNqf
/9K/Lop3+OzV+3tzeC7O/+Snv8i///f13efm+dMvFlkTNuMlsIvx6r1uk+bHRfhJ5z/5P/3Nv93Y
N2Px/s9/vOZt1sz/mh/m2a9GbUmjI/rLAJqv8PffPD6n/M1Nnbz/R/7xH4fnr/7e3x5v9S/MQlA8
+OBpqWPKZNz273Xzz38I6l8Y0NhAiXQbsRZq837ub4+3pv6l0v81cakps8Nj3hDVedsE//wHvyXi
WyNd05q1ATKK4f/7DE4/B/PP1/Pfb+9X5/S8lv8y5DFrmSJ7Yn4QjigyW7bPA5F2T2ABW/BseeWt
2lWKJqfcNKv6uz3M2Y7x53Vm3aohzhvxc3eRXsIQykLiYKslUuMlSVGufIJThexGXvvu9I3Y7lw+
MV+PS3FLTM+yrp/fV9ITxOER5UBOPaIEVl/BPhTX3qYDxJYugqOyhR66ylbfni2/uNFPFz6bpuq6
A8cxXxjKVh1Tp/Jat7ZIpH9Xg3VgEJ8N+LJVSAyqXcqEA4TFX8bg32/41zfKhHs2u/y8eRmQEjVH
bW54f36pXiYG1Pv5GTIoX1H/mtZXpbmQ6ecExF3D3c2te9V7n+ilKOZlQEa938FbAuZKRsnYX40S
a7v00XVHvzlWxdqnPzNpr6Wya8Zj1Z6G+jGmp6pfW8X92JiuUR3K4lktWDUPmvosNrft4MraKczW
Lepo039v8tuC0EjRlbM1teOo2bUElw7+UZA39DRuxoAo6cxJ2pnJDThArwApThkV02QRSTqNik1f
viTeR5K5JfmyBhmyQBFsatC2pZ5q87pUHqXIf2u9nPwX2q/hQ9mlC3qLhO0PxJ+gT9VTV1UKsGKJ
O6SEQ8M7tu57GLZFvR1N19JhdSj7hp6nJKwqa01ib6ZvIkW3TeXGNO/94k1ND+EwLvPpltCzWYIy
VldSe59DkRJN6FQGKuLhqAQf0gQigVgYKpemeAtjCT11fle00D0OKWSiIjIWUtAtp5os+LCwKfLY
A908arGK6tDO49+izckfFBTb53BM3pyY98uUKKUCGFYsryPrkofoSuq7GJFqnw+7rL+L1MbJAt9p
pZWRPtfwwBR4BVGQOgFUor5c9eQwJN1iEvxdCqyO/qZdx5swKeljnPqKtu94n0dbo6YSory34YdC
sNMAtHGi96KdJl6GFx1LXXRAb5kD9KxK2Q/emyodrSixRfEpwUpDh8IJsr3mA8ZTd4W3yQxz0Rar
ttiQhcsxZpM0qzQ7DLl/6juik4nNiQC8A+VwCJ05jioUR9IT9fEyL7VL1uV3wsIXOizLcDj53nOd
HKRaO1q9upCJ6UVaoB6aUb9OfLfATW3r0sYMd8T61oQs9X6/LVqB1vUCqkluVyoZ8TG5O+RpSmJw
4ccrgvldXeLsnug3oTZei0N+lYHHM6dmiXaSMMTy0Ruq6zoqUel5IJ0ybzWI47VQJrTYVFdgn2o+
EiJlhykUHa930hknS6Xaku4mS2b8voLDs9sMmci+bwyH7rtB0KC+I+6GDDWnSR+DbBkroQt61W7V
J0hHTmouO/KiixSpVbWOza2gvAXmvknEq6Z8TKSIxnZPm5F+52MlUZJW90m4TjvGhYy2PV/JTb4Y
J28ZEMdpIqYYlJNuFnuBNASAOwENTlrBJoEBBalndFZXAgUSo6UjBMmSxoVcvIaVbxdldLL4w2zI
7WK6b2gzdkR1AXQ1NQK6ugVUwUWrBrtIyp0oQNXZASdNTyLEVYmMeIGmUq0RySGKBFNd0f63OWS4
Rv2g6Q2ZU/XOyuhHAAICquWKcbHx2a6YRn2pIXzNa9kB4IEkRtsSl6dZ5WvXGhdeE1wlOQjbcF1Y
z2FMj08BYDKdFB2wpdUvWikC9pCzoQeVoCw7pCxatB3jVWrWDj5C1B5EUZmpLUkNW7HWpuGaEwE2
QrQwb5LyEIb0Jop3kBnXENEXdHuWeRNhb9RuPH+8AKBpD9rRq646ZDS+d+ehsBe1ltqz71TisB07
fS975SpvXrVc3InkYjfdvZGiKuGLU/snUSRNTLzN25dM/kgIwgI/P2bvtDXdOiffES6xlx4G6S5N
Nlp9rOVHH8BbFanLydhFU7uSqnoJTggCGYF9Vb4hsxgo5bPcEg6Mt6C8bUNcfRRyI50GNwVVtD95
5krhiyqcamHdGe+J9RwIb2lyL+mlq/pO0gVuEr+U8TYIFTejTEf2PIaQXLmYmochuGjoFXaafJGr
FuBDkge3ao/mgg7cNmj8vUYUa65B/UjDfWhay3SMaJkPtqIkz75534FiVOBi1XSIZX9TATWJLIsk
Wk+eRRkwe+EC6e1HGLfkOZOYPsT1sknog3Qtj8OU2gs5rqCUmwhaSBinEpKEyQL1j+dmnXQomhEu
Z20+9yL5SHEmO0FkrFAcOIXX26lcEv4tsqoJ3jB36CL8uTIpbBaS3MKs1/2got5oxvshLUNnGMip
M+DXnCoQVEuaGiyiCs2SKamePEi4iM+bj1IK4+WQt2/Ab8kSIOjMaQT5LtGBfDAklRUkC+LRQvrJ
QtmCtBbTrdKHaFvuex5pM8m3Yw+EcZJXoopiOfC29D7vJkA+cn2dy9mVCLlC5vsWu7VUHIsePtMy
I4WcWMGOJmcTnSq6zVP8ERtXjXkPLEOtzTXx/623ibP6QlJTRzLu6f+sTNiAQJUTTz6MtGUq2B6R
zLh7nZQtvVJH8uSbbCy2inoxlNpDYe4GkKtVyRpT3pqxttKkRUgvX4iYsy3EcJpE0pzSrIOK/J5d
DzsXsdikP9NrgjIOGTHaoYpwfQupGgzV0nzkQG5LCcG7wrLLpjd1vB4CdQ1RzrH8TTNbg6Kdx7cl
sxUACLmecqI+geopW/YTK05UcGUhZl3KDOikB7XJJD+0DTlb9HPTF8068oktEdVuZI0IsmRnmc2y
JcJtvAAmqFGjFfgGAuUyH68qwAu99tSI6aKl+OyjvDPVg0FLaV5NBTRtrdsLcDiKuzwEuCogIgnn
XN37We2ijeQgFatcX1RputHBuerjiU8k9ne5dJf1Gwk6DmDapdK+xm3vtNBLInM/NVeddaeIbL4g
ypmlEwJfSLQHEF/FdGpJDiep1iKJc0vGujJtR+9qyNF+iYS4+ssYvWG1kKG09MnNkN1S7TGGoyju
UTccEM45LVn2fgS+xpQAtVWLFhqBDKFQKvZao7DKPqMMQ9kSAoo9qVV6SsCzhP5tg6ZFkx4aRXjq
jPi+6siavR8N0BJqvZYSaUVuZ10f22CFZMUFQofEaZM1p1ZGXgJwvdil4W3uv1QdDzKEKxF+1Gqw
n5NAVeuFTKEwhb417cviJp/Iyl2ylEkR0zYtEEl8tioicdjLKPUur9ioMdsGIun50AmljTwcyxiL
MDN0svcYdih1XZq2M3gVpkQxNistfh/n/kEl7gq1QIZDbBwJsdZYgPDdeOWhCG+o0zuCzNzb1pjT
33M5WWtkdIaAMhhdCtiYa1HYsT7Dx4FKUC89q3Vx1zo18QspcALTfIn1C3V6VOonwQITm72EEwLt
UUNM9ViRoRu12F/Y9pfmnR5fSEhE0hLK0yZvZ6Q7VDgi4Jto0UzhQpFvlWJmqr42EHWGFPe1aqc8
qqRmMCvQe+eHXQKrr6QXOZ3VSI0LZhw7cbvKCqSksX8YJziBw70iHItoZTWhY4JPKMsbKToW8QYu
md1b77IPfx2iUZM/WOq9Yt6KzVq0TmG7b8SHTL7z68j100PuH/jtieIetlR3yFdR9ghtJotuJWnX
TI9md1eQ1BKgHWJ8IX52kNUVFL0JgPX0gzrxmK9lC4pFvElFCKMVHA1AB6QuG8y0E/txVAKX5QzS
SOKj0FK879bAk3XlYshvzOmp9VQ7HFpkSQtIF7ZZvqrto2QgU7mO9bUYPjRhtQUYIRnHykPEa2Lh
4J5VP4brINqV2BMFbLqCchUi/6yTfd8/xc3GUkhVncR9zAcHlc7FRuToIFBYa2XkPiMRlPKbMkQ7
YvZJueWIUYM7IwdHmoi29UWWdZKNyzdyp8GpMbFlBx+E6nwDgXRihu6aLVArOxhLO62W1JptOX7D
PeRGMqtPIWxLw1wBcwPd5h/o4B8FdsYltNI2JhRSyXd9Hu0Ek82PETJleTynkIZ2yVsbAKVcdHG1
LGG0e3xMcQZjV9CdqnsOWiLe741WXFfRHU9maJ6T/EUINyV0SSplSkXoZgFRMqdTBJU3bjc92S/+
8JoobhfvULQuYDWAJ/QIq5z8q7pEkDDDM+KpX4UE35vJhjBMR/NWY28444gpmANJC4U6Dm+4Gbvq
FLdokRkxWfMnkIJcKdpb2wF3gvEyTqtGXxtCdsyke5TFpEYgh1TmdUOZ1pEGUwIFFFN4vcgJYOaF
JZRgR+IfA15vLO4r9aEx0IVmI/nBopPopF93ll3phGPKvEzyLvwbvduBt7UHlQ0QCDE29qkouVL6
rLKkkoc94OvJAoBha5/IEe5qkA9G9aACdP7m+D0f8M8qKpRSJCIjyM6jvnvWP49i9i9+hwEfVu8K
MOqKD2t8ALnkjmuYfH++2lmN78dJHyW7aFCqIkJQlT+f9FHKSonXQ1DLDBQBemVXJsDHtz9f5Lx5
8vMqikklQSJHBa/Y56tIQcjpqeRQUvv3bfvcSleRt5YqkwlksPPm2ROuQpy0qYdEON6X+t4s+KQo
fvz55/hRjT97tLQ4ELbpJlaN34o6fSoGmdeQ0Ykpe+kPYAGad42gdqTiS3AufmI5xrSXGPVWn8Gq
cPLhSsTMXCHoQ2+lajuww5L/PMEdFWTJVTN5ljovYuUGVwSb+quaHax6iLPrETGlUS1j69GSwNWy
OmYXcoblWgodZLh2HMFskoNj2+0k9blPoeWk9SHDu6zk0HvQqAuu7AtopXSOQ8EqKLSdPt1H8IrS
cXq0yussfdXZGxj+EtgVJxQKEj3lMSR2wbWcNo6OILwJ7wpoBx50tWukQKvec2X9wTAv5elRrItl
o12K2XHk3dfji2Yere4mQ+NpRhy5EZJDLri2mJMM4UBMLycoGbjtLQCNP7+Xs7L5PDw+vZazktcY
tkMOYoLwt/SxD9eaCDr+chi+ERWc21R+XoauCRlPFNxF5byqNYwAqAwyuuuFtPwpS1GOhPe50qJa
JU6+0L7pa5w3Qv++IvV5dU5H41v+PO7zoqmtWOHG5oA73UmW4bvh6LR5G3S39relw/lj/W14QwDR
CfZkkCtzE/yXpkBh+RUllGC+3ByxMcfala9gpV1qKYv0/s8v7bw3+fPm+JR0Ol8WEXpnU0flhbnK
B0VuH66fuZ0+7JqtSAc7W5XfdPK+KDLLfLNzD2pu6RlnN9ZoYzKOc7Zuy9raTg9WcDuvrAm0Ua19
VPJXD93pn2/vi4lxzudUJWyPKpGgZ4Mlz7PJ18pQsKOuhF86a7ltoVj++SI/ZAfnb4yhL2Ov1Cgy
62fPMNHgMYcSz1A+tMQ89qto6R8iV1nPrsdX45LvmfAn6mel/T+QMX1Raib5ULW0ebmRaSJ8Hi9p
43tNQoSfjbj6WlkiBndDh/xwZxZqZatvdQFfXe+HfkaxtLlJdrayNSQEUeAnfZ/U50VzQkZ/SJkF
SfEXibcaV98lRXz5eAkJoiNnIWakKff5BptkqsGGMSuCiFlhnHcKN9uoi3IlIOrDcO6yUzxUC2OV
uyC1Fn9+uV99/XRlVE2ZgybxjZ1dPY0CI/V1hhDHbMueVR6TDQ0FK726r1b/ZjzE/DnOyZ0aMXYa
oavncw2OL2SgSsTnOD7lKhuvC464rb8d+qcAspD8zSd5rrr7eb0fmgtRpn17PniMstdTReB60nX3
oG+hCC6I8EKXvxCXufv/gkn/t0/4D8lC6vbL2PqtT3jMqyagS/j6/pZn4fOnHuPPv/uzVygrdPbQ
i1gKiZw6AS/Moz9bhbL4l6qr89TJXo9pbZ5B/+4UqvJfCjnQJFdYKpKMHy/y706hKv5Fw1+yaGQT
YTpLUP6dTqGE6enTAmUwZixV0kW8weq8uf3RdPtlgaKaqnSg0xOnsoZFhyiZagl+DsMMZXtGglQn
6IvsvaKTqJo7rahusTGsUDcz60f4JyBcaLnGcb0hKxZv10UrBE+afBS66FZrpgdqDtRiBGFr+N6x
GYwlG5tqHAY3rPCxxZL+YE7lHodgwxkIlzLF4jGAcuGtktSjDBoQ/z5ZayLkPTuPI4r05E2K+rRA
HG7iZxyOnpg3m04InquQnJdIjhcih4GlrBEJ5stYtLCB3jWDDm5PbKgSITpw0ri59XTExGM0wyqp
QUjAgAvkMawoLZ2xwboxRglSrPRKcPKBDcxHYRmXRRAN23TYh7lC+cy7gkDb2Oo0FyRYmWwVDBmn
RUjBQsvJiSx4qEQqSnbjsS/SkXXSwtfV0svQrtsZmG4N3mPY074Y8x67SzhdUrHsCwryfUAdYnr1
Z7CwoQ9UrZ1ex9paDsgDcSRIVB0hFsgwIY2GKnF9EQuQcZroMpMGGoKVeVK0AmPVZO4wE9hxMx2y
sMO/mCPQD4sckjO4g9kxFGUiLSWlfdKN7lnsIXx4/RQ4+PR6XA+uNFCbUUt4YPB7uvgiEZ6kxrrT
EmLWEv4ThvdVUb1Q0NiLQb8dzOwqFfLABX97rXFC0qaDBLnNHir/oqvbvSAKezmgDRIlHypb6F4J
jp1k+KAFCBIg0OVGK2UmZ/1V87q70MClo6kgw4VhJ0r0lSwRWmDqH4T5bYpqfUpB/wWqeidk2WXf
JJdNL9MTGDFFgh039LLFx667kuljHKkyCqsIH+wkS2+LLr7WDXL5CZK2G8BRQ38KA16RV4j7Vpxo
yw3NNe4gR4hnrhBLpd2wbQuI7vN681rMwvWcRcEePJpw09QNVtdeptrTU3RIkc3gH+uus5www1B6
yhS8nPQlwQRodCwDMODWtTRBzMo8qMhh2hW2X4DH7vp7pIH3pay6RgGLWdFXXp2CDGhv2lBaiGW2
j5NqbXSPta9g/dT9ZyFQNtMMCI9k8yXLpNvUQMEZDboNkemGahhsZLEHiNFBcNHdhNkN2ikVX3/i
4JxlF3VglbZeqq/CQE+56TLIjCrVFEVzwrqgu6w5id/f/vhdrREKrFfkLtVW4ijYmyl2UBAf8In2
SQBKU3yDz2UHprcLQpVCYU2zTjQpyicvvVE/imb3YarjS8jnD6PXja2Yfn5vVBs532KADRw1Tk8+
ZjjEU8MF4e/GuI04rM6No6lqlkRJJnancxNqi0eIc6lPd6pdjlpyP1rjgmbZvo/QIWj9pWrUB1xK
S7qCu6AXt4WaPmsd2Y931CYYw3K8H0b1QDIDDCZzoyY4j9DJS550N6ptbytD4aQqLeWsI3hHHkfV
Nv1QAHutOmMru16v3HdxUVNNSu7ZEHD73jqd5q+7wBo8mz0SFSdllQhUePz6Qh6ocFvIPtXBd80o
3VSjsbKggdHwSYHZEwBaWlpNe76/pS9MVX6ixe8Jw2nqqqsIVyoVMWIEkmabJ5j9ula8g+7SrQXu
bmg8YWVNx7rFvDNFSQs+yIDkU9yaVuQQDf0hD+ybB2pEmHmGRarjP8hBpAZxyaE4y9bGpG4jPfpQ
SwFHi1RCBYa71qQiUbVi5EgxLYuK1k9Tj+9gUsCXKNXV6EhyeUw7ncyTSaObnkcXmdxUjtxlpjtm
w0Kvs2zVFeIqnmK80Yp/nxXF06QWoS1bNf6aXlsR7U57xvdAPT22tBVpPz1mnvEOBpvi0LUwJBk/
NAzluQmu1tjGm/wCVvwxM6nIMlntyLKQbW+I3kHQh45FDTpkDYBNywcmheJdFEm7acIcZ0jUnXr6
7WNZWsxNsrwY9PVUDbKd1GbHhEyCgPrkRX5PQx1LaCNEO7XthI1ZyDb6O84ePF2cTMBW6sjWeyIs
MoQCIvwdrM7iu8e5POuSa2Pq3kYz3Mgjxbiqx4HMipc7DfcCqIF2tFzfpZMuLTWYbXENzpf/2CCy
cpwF4uhM4ZVV1L1TiMMqsyr+129VPaAlaDHePVrBXlo5dIxSm1d2Y2qehKM4epTKS5EVwCksuoW1
8RDhO7HzFF21R0FajjwY9kpxbarYuRVJ3NaadMHiB+KK7F3HUl6QapGOPoANRQ56myD3QZvhHbMy
3ismI6bWtUXZR3sSTME/i8+CX762wRaKz7tRXoByf5hi49RO8aI3U8oUavkkaZR1LS2luNnfaHK8
q/XHRpvuqiJ9lCzMnuAD0JDUplOm1HOF4qbwkjcZNjXsYNjlhlxp5AGEy0mu9lE8Lkop3QsVFmu/
YQHtu2JTFNmt4cs9cz1PJKyHuyho110NIzg36jd9KAtHz0VXU0R6scyZwCscDSohcLMZVKVnx07v
aUxJLNiGFRe4N/WFVpjPYGpuI9Qmtpw3N7raLT0JOjthBMfCr+MlsI3E6RL10I7o/koA5m5UN05f
SrtkSomaTRt9AzXmTRYgoeJYDZOdhoU61eTeKWtFpsZPoLaYtLjMxQCLU04dTMJozmx3YdQ4iTuD
n9nShqdGF3coDPRguskIZSA9LYAArRw64QKP6KWflwwujRHWdsOdlcrvWYV51zLTKz/oDkx3q8G/
G2rOeLV2p+TSDfCRbU/zRfAbl9WpMIIbMFQE+QXSyhLqS09Vb6P73KR8WxQC3Qe90u0miWE2GVtz
kOmZmLS7YrPNXDFqLshDYQhnDLGQveWoydj9B4u+d3Xw6/yeGq28MuIM76KY0sqmO1O329pTN2Va
bSxpWplSvvHlhx+bstQpuzpYRPJEzTvjLIO7PomMfZ5Ub6nSXQ0iPlBdDZZeNrzWZnJdisUDmM03
EzoriRhpG300tVY6HYkorlRUF800draCkNKutIOS1pYtsIe19OQjinjjvom5HIedM5QREEZ6wnbr
S5qdyeXekMsravbsISXMCEmN7iaim8Iu76HqM3h0gkcHruqp74cVcwNrmX8dtmhiRO2QFIDE6WzS
yuvcFnUvSYHqo6BGF1Ljf7Dy2RGwNcrpxYtnSTf9SIA/C0ka6pte02+GnLln0IBENmXu6oC2aR4N
L1HOQs5Zgew5Wpfc32JMhlsxIPa3MuBQVeGk2rjcF1OgvzVhet+p01ZtWJjzYHo3K9IE9MhfZIH5
JFPxSAB/5VdCxRa3SCuyHgxUB3mrXU2duhGKIHPMBImRV0T3Bgu7lG2jpktWEGbXdTwKK2Eq34eR
RmSg9+2y0dEAJaq/z3uFSWzKJEdk7+uWlUxlw58lLIr3KERpCLEMtl8XiMZarfMLWXmTjL5yIkIP
QElZK3S+jIFuPSR6Q183pc464bkCy7EoNEJRukwCi1mX6rJY95ivnanRdjGOb7tUIWWKdJ5GBAnw
LVPHAJQ9x15orpDAMqbtc+OjCyAVRXa7hqJ34TOzW0NxNcoVMq6WWAFAlm/CQHdBSoajjrk7i8xp
nXvmwWLL7WYGbZnQS9c6O5GF3kS3fuC9G+bgyJNP57MI+Halx3RipMV9CXirZSFlh+LEVrQeCv//
MHdmy21b655/lX6BtQvzcEsCnERKHERL8g0qthzM84z782T9Yv2Dk72jw3iLvauruk5VEid2RBDA
Wt/6hv9gL6dUuxhFiGCyrcZOPrfFo2JTKd2wBT+99vZmLMAtKSfAgB2iKtNThzHtxmrJLMCVvnQ+
sbxCdicYIi5STDOaLg2XiA69G2ZdLVtG55UK6kYZMUecsmJybC9ZV5LZbuR4p4Qid1KVOKyPYtep
UQkYQ3rw5/S0rcZmqU6IvMwJELZS2gTnWsxOU2tJ7euVNvtPkXhd69mRKtePEZIHObz6Rdush8pS
wKnJ73ULHRDRSuh52Fvl6bgfjfYUs7ERx1qa1oSXqR70iP3rbwyTiEiodDhNkDuFVsoLv4XYG4Gt
UCZOAtH2uzQ9jyXN+8bEvDnO2W6t9jrl3gnDrlMY+AxcsVjTxoxqpUIHA5o/y4qkAxAG5s4oqzAJ
zxk2Ik+wUJoSdz8CKoclxnsqWAU7j5exwN9iqvDHlCWG177B97V0Mn7oB/P8H4Rb6Y1iGaC55IYq
Q6sqgiVuNxwIaEPjaYavvTD2amvihZ3C0QsBfVhEzVjWDn2SffFwHhjQXdCZR7BtKjdRbKwjknJL
ryxadiKndFDFVQ0HHCwqXqW2MJi3wfs3XEmNX5EbNly7g+JPawiX0GI2utR+TGWX4G8WTsug8cgt
uz7EAA9NHYBUk2cegj5iJKoPxdbrIPWHerUoJXPaSk2lrVQZCGne2U+JpT9kTRQ9NIG91tI8WIcx
6KpQM9yQhYaXLEzPiWls3lQtY9TwmhmvxZjZzjQidphpvquFqv9UUTRlohgfSuZ9uEsFpPBABqlS
isbznThFEqGwpNMQUfzWCQiHcjxGptztIThW8VXu8wrMWcXaDdpojZZBig0rEng//zFFYABMOQo2
XoPbp4fVqQ5uiDO5bQGQ9q/IYPjbRJOSfZG9lH7UgxyTqYNEv1z2DUdbakf5qpVB3SSpctCS2Pia
5odOYUcVqER6yRarzQRE0l5Rm+RLrfbfeLUVw+OhWOFViU7AWB6spjQd22+jleQZiBHpmz4BVMTB
POHLOY4nH52hHWVxptY9B1BUvnvlSUHY46r05WMUjvbebPQfQWujLa6E3UJcYz96DiUO6Er1AGoV
KFAJ8aMs6+eomhOfuKQJ0Ja904ZsOlj5JK04FWm4vrYNw++WlA7RIbAu/gvUc4kmfQicrWzPwxg6
Yadfo0R+BWN3BjTTLuwQuFXpn+oyfVez8F3rzXOKnX2j6ochqk+tZ3enVGsRBRjaFTPpi+4r15zQ
SytsE0vUtGpO3VeGa71QxNq3xCprRLNSsOzzrfFUNfgImmaqu+wo8FQ2SWJXJMugw54+MN6gndSu
SMXgjpp5zpByYYlE0jJKjA1wz7mLUun0QZJV5OXqUnCMh90QYl1poS0zKEDaiN++WmbkeNFvVtyr
u+ykjANqBZL6u9Dz2slkgBu1Zgbk4W6qU16WfgLyM8dDuVG7VWdWj6o0ghvSn0IKwVJRd6w8TIoJ
hHr+pplILohkrFZIHXwDj5CU1bSE2/4dDaWvitmiK6p9H0X5Jndo0GpZ+7svgEIVV0AF1DPqb0GP
PrGC1+HEWROngD57sg+EOZaeDTy6HvsfvZzUG4oTDKyf8o7Ib5kLbOsxjozyZ7tEKmLK3jtKHNtm
xA7ahoxUCt/8Cft1G0GLCFiH5SMpgiDSN7IBhuiY9mYdQEQ9ZGaqIoq3kCPGzMJbifZJz7qvlIMk
o31sruigSUK4UezoQWBu6ipepo0X0eQJaCBJFa++uQyJdIk0YKvA4OgjWuZDHYVgUUt4UHJL0dnY
mdNpyGvkUVpuPM+86nUkrZR+X03WO2KsGt6aqhMUtGHGHM2WtCZNMjUkncsgVFYp4gx5SGvSyE1t
6+nGb14EajSVtD1YIM01eP5LIILvXSymBynNXKvtql3s28/hJL0ASlnUmaE6dJy6RWqUv/lG9fuk
mEfYxSvZm3CojInZtRYWS3TsaHl5OGCmCCA7DcBnBrwnUJ47aunEakdH6I3LbzWB+T3PCWXUex6N
zEUQ0XIK++Jckf31unxq01p1vax7Nlrzq1yDI81zr156akv6J2nbuLrEdVmc4yjeZpU1OVOjDrvY
Jv6MSPCuQfY5rWq8m5NdAHmvvnQa3rTqlKxiy1hrfe4t61AXC31IT6hC6yuzU757Y1kvM71+DoPh
K3Ju6QrxYB4AeFF3MIfXxI/aP8Yq/9Ec4DlP+euWAvSRYfTvKUX/A4lC9N4ZD9Gs//eWkA/Qo7r8
Y+f/Xz/0Z+9f/gfsOZhtNP4ZN/3k6f2r9w/3kVamyoiRBrzOWO6fvX/1H2g2ouALiUid+UIQiP7Z
+//j8/gzNrkmwSL6j3r/fxBk/xp1zr1/xpu4vOEMCBUbWcqbWVxXWFqqgSJVU+uHyqhin1YgAUep
uLbKqYum8n1Keypp+8DWqHaqZXN40aVd0+UjoGG9ipD3amgkjjrRmYii1IfKKsQyGtRihaFmDQh/
+paSfn8xtX0kxanDOGFbmo/9fKhm+UH/echy2nbzsavUZb7yjaBdrAy6vDKqYAs4H/AupBdmAske
EUV/a07jKw+I2qKjfyKV/O9Kr7oiqYJNRp23YOyILO78D7RXZiQ4ZABys9WgCvKHZkqvHC6N6Paj
fURszqC5Q02OiPhJmoAY2WUElSlgS9MzbNcaiio4Rk/JND4I2bsg7xM8MVehwdrmT4xrbSfK35Qu
vmJ+wtk5EEumWTjAQMWtNE2XHAGrOSDYpMHgh+ZEKiajUubUSiHHmuZkq5jTLmtOwGwyMXlOyfw5
OWvmNA19y4msrZnTN39O5LCABpgzJ3cqWd5AtjePtNbWnAAiq264EzlhnVeGy+MDDhArVFJmM2uK
+eGXfk4nkzmxjMgw05+p5px0GmSfI1ko04tV3hVf6tYAOBOQ8MIaCMNKJmOwHyfF2nOqmdto6EH8
sXx0pIVG2Q7Rk9Lp9KHHtVTIYKgTEZOT0hy6xoxXk+bkeZzT6GhOqC0y62lOscM52fbmtNsrK0fr
LLogc0o+kZsX5OhqfVHmlL2IO5J3ufmq0T/Dvx3IWaQuUvL8kXxfJe/P5gIgmkuBgZogSc8eFYJX
d5QKpnZF+FZy87mMQCsEIZS5GRDovUNm86b6Rb9WC11yEAWelvTdRrM/NeG5BBhOmbqx84RRyOQw
DiDhxrgXA98YI98MQ18dY98ag98xtLchhr8lxr+IyFxijIAjDIGB/R9FcsixCa7K6snGNjjAPljQ
m6hxOKOE3FAo7Upshi3shidsh2UkfXJsiDkUQQ4+k8yt0xOl467DsBgRRVfyJ0fDvpqB+tps8lWX
7AMJKReF4Xb97HXfqrF0fK1ZA7h2W+M1kMqH2TNdxSd9LFVXNaeN5Ed7NWgZG4H9lPNDXwXnLmDu
3pRP0oR3Z04lYccv+pC5c8aURMr77KHuhdGeNsQujNjI/bgCiDhrTy0sjJ59DJ9jjJ9n3HaEEXSX
9Ns4KLYJJs2ob10l1CT13H70Y+VhyLqVpGdOUQ+0Xq0tw/J1MmAE3kX7hnsylJm+wfUwpu6CrwNV
S45ddcZrMLCvHrGxtnC4trG1trG3Riypx+x6/q0U8+sWE+wOM2yZBq9cFxuFp1W1aBhWX0ZPX6FN
vOKiG1qeSxRcHku531vhcJp/PyXlk0V4GjV7W3hiZSlvrTKuVCzAUVx0KwaG868peK2kAP2NWbVi
8OlB+JsMJJ5qZh2SiQEcd2ifKibMms52FDD5cOOdMpuYmlVrZiMMb2gydi5yZuKJVngJQ8ZDBVb0
3toPx61Kq3p+0/ngr3oMvlfz44i8CaabuUGMyY1j/cioPyk2Ngj2WOJljAGlym+1zNozGSVwMRDA
iWQstSF36VVvo/irXoS82RkQqr/O39KwussEfJo52soay402qS6NXNi5W1HaP3Sc2Scc2m2c2lV9
W05I+uDfjpXPVv3W4enO/GuH4OpLjIBVFNROOPpuOU0LDX6bbUNjURjl9YZTiWmjmoPTJas2jfZ0
+fCmS+kDDO5AJmfiNK/hOC+gVjQ40Gs40eP0yiR1cuAwOzI0uWiwfz4mpciXNUUUdeSUhoQ+e+vT
QpgkmHSasS8nIK58ihqejBD/QJby/MxV2EF9cTQ1Ch97ofeBm2Qr7I1LCeOo4CJ79lq1gIJE6lMs
F2hImJuqth6LPD0EgPYm7UnTvN0kgpO/G+3gYcxZRbWGH3l6RFPzpJvKk1CD9VTlGz8w8aD6ls90
tUkFwb82Rv/Rt7w1Un1brROun40Oye7ccoJ9RrvQIPwJ1yxT1wPXqkb9Si19txnGNTrWB/5e5lDZ
d1PLqebZB+roib08m6inheIa1oQ3uXALf3oZB9WZA/H8320IcYvTmp6ey0LY5n7izKbpaGausjzB
FWhcjcrehili6jTHyPd/eqrHTACLnq0vHZRYrJMmPFZef6HafcqYkiLaqmSIkibGfoh0x7bTLZi7
RVEz9ZEWRjLuhGSv43L4zmh3Kdfho94rT4Hsf1Gj9EBrPV6YQXUGlE1yuqYYWtXIJcyLKoCg2No5
mPD2mqCq6MXG3q7NrcXz0g1URnNGUwily2a57lTiNCw6bUqKhad/kwUM2cGwGRDTcTGImzzspHgp
KwY+o3BtPz16eb1n+vWMWuvBoN61pAdE9Eu+tRV/E2VANVG8CZOJ26PVKlBvtF1sRfQUzllMv1YO
TnkQH5u0ePO1bN335B1JeEZTPUQ1WcMyj6/jFIbtinjCeqlcS0P3RcqtcyCNTp/T/IPkM8mVM8JT
sCGsDPBotAP/Ztq8Tkm41iRcTebVBe+iIchaC4P2pJ0W7iC9J1q2LHNtqRJuwclKI4P80bGoNgRa
q94E4khfDUrh5h2vJJE2Ulc5iEOvOw+7aYE0c6Q8VVO/7Q1aBxHPMSJQWwIyBLKdefGgUozEAfgo
Eo/mqVYSR7Cpi4gJkt7VDv3oVSyrbky9qyxxgmaEadHukg9mSSBKvB3yfuuqtba1rK6Aj9oBooH9
ao7MvhiXGSVoyy3lSBckypWHspifgNJYiyzNlq05bDrIB313Qm7OqSKAIiQNhpUsBoauUQlJscL5
BE1BzcaTsYQCye8jxLfsGn+bejby1wcm0tYAzJ5VINc/2oyRdWqtc9rz88qx4Ju8F622nN+Cqcvz
1lzqdbYbDfvH/GUSq3iIfNOx3saWGeOlR1uvHOClCgieXnvORpHOg+vX6luQpMdYjRglTsqitOtn
PeEzC3PR582lSZurEogT4sV7s/uuGyALCQaBbK9DCMJSD0oTaoL/Y17faRYfgQE8TW3w4ulHkSJs
pQmoU+PJbMNzbNfnyNK/BdXa6OJHrxh3amc/FDgyhhHSUba/R6FSB3JvesG6iIdVKXtLMC6MABjw
JeUuzc2Nb5dPhmqQiadLof9AMtphaCqrnPGMcAzJv3qDush0aK4sPTS4l7kc7bMR7lpCII+dMPRd
WRm3NUlJi5Bd68Pf9DmDYcE28rjQJ+jO4Sp6iqxFqr/IYXcuI1wk+3fkehcRSWA7s3mwJcFEz490
KKvNvq3Ja+irLROaAW6cJbtaUZ9UKEAjX3ms9qKcDnmi76sYSbcsOUZZs2c3wucZdqU2OHTS6FoQ
ICb4On06bAXzVC1q1jb9HBiJG4sNNCF4bMMTZB5AY4TAHEE3mKx+J5UDzb18Y5XJqzDMjZkRPpmm
9LJ/9uiVgJMpVWutxtYe+ZWl0Lpn2VAX83MehX3Okqem754y1fxhVAPAgYzOYPFsKORlgpZMJL8P
2WvZ5EfNZCUGRXoQeoWGovakCLAIwJO+FKG5DluwpVH9vbbTjaqTYfTRCaWzLaDjpd2NKyln0Jdl
Dxo0NAn1YBHyEMjwBbFUFf66mcR6hIyBnibtRX3F/O8gbLJUVERZkA2cnQYeGnTHczfGjpbqNED8
L2bNiL+v/aOSYtJY1N+1KvtmRIwayjOO02+6H1yt/CoDWDGylWbAFTFNeuNVe60NawMLYySEIj97
qfR+Rq53j/NBmNY1NrdQDZd6Pz20rXetGn5iMN5KBr9qIL3EWvw6+v5z0dcXz/IfdWNXJcrJbLJX
NU+Pnf411Lp9WPrnYJLe/f45MJSdYfdsBe+LrvpflBT8JvIuDcOh0AZrFrftZf6DoW+vVB9Fhllx
sMOh7uwl4zWzn6Le2ithcpSi9BUJ7kuZFoemGE89BUOdHqLOeuRpXaM+Pcpa+6hNwTmzhstoDiAa
fh9zcR3X5lSdyhdVjb/2ZfwN9+V1ARNqqNJDJ7FlYv95Prnm7znfhS3hvy303fy1+nzcGf6PjspC
NN0zpKETGe8Zk0cmyel6/jHYStf5x+LRuzbAaHRRH8aId9lL6yrR3hI7PvosIq8z3gJ9AivUnMmY
X4ukuliRh2QAbGKBHnXZw9xqH6u6uZpDcw2D7NhqExlryDIXJ6NvLl2cHHNV/iaNzcX2jkqA4oAc
PAbZ2szb5yGcXhSrfByK5Dgl1lsd71s92oxK/5J63kUhjYCvRSb9vaECjLv860jGGeB+o+uvCVZ9
IpXX2WBdTL3bhWbyzQauZSdu6YtTWelvlM6XrBZX0DGK2h7nRaEl3jWyrLf5Nc4qEtMwnCqlpIo5
jlp4RHCFLzec5q+gm+LaKcmhqH6LNcgrdnvpWuOR3XxVrPZseMMpHLJdALpt/jM7iTlVa+YK3dlK
0yM+sGd1ZGEVCjST/lxW0bGpvxeKcegbMMl6fwkM4y0V1dcpQH9fGf0vnpG89hCRijDcd+rwIrT+
OtTyA2/2bOZrDz5i4NWPYStIBK1LotaPSiu/CDM4zHYHiu7i3e7MX7xNxQXdgYMc+l/mm0qCclfJ
X4MCIQHrDL36WKX+l6hJd33YXphiFZD1ihSR8vnzK/txSEBDKNeaFzm/ZPQFaL32R5mVPUz1Y2/i
aaAe5kt5kw5CQT5Oof9SDOJKI/pRtl+Cjn3fN4+mxMEi+eeqTo+MHM9prx+qltFx9seyKS20ko36
URvEyar6s+AOhnoVPUL2zerl/H0ks9xmcG4pq97m/9UPpqNA71YS2LBCeG3q4IzK2FFSAN7VOCfE
K2Mk0huMXmur2g1hjrBzdjCyq10fKR0sqzmM9tN8Y3JFmDzOqSlMX+l7XFRXDok+WflFsusDmhne
U9y85ph0sMu83qHTw7xdnIbAB7QClKE5A4BlNq5DcqO8k/mOnfnYyuJkJvZFaWsM1fheqvFoEreG
YHyJ2ZECcn2QkGpnSNn40lE12sOEi1QsvaRs0F5iNRBBK+1xEEwIG+9El/3akxmUcn1BvmvP2tw2
E8kVi29eUVLpP1Z68wWrjvO8o1rNO9oHOcvfPLjzk7wrRnAV3gVrpIuZJEcFHOD87ceZay8hqqnK
T/OfB5N18VP5ZdDyRz2DmcR7KnxXqnXHavqXzJpebPiPpp88xoF9BdtzHJsGoM+0aSQmHepw0dTq
uY1ZY2J8sdTGtQegPCFPQY7F11Fi3FuXjqlhHVOmy3mXTsr4MkodJDF/mabSg9Cac/N7ldinqQhe
G6SZvWOj9U4RNI6ax99QBPnaN9J6Ph3U4Zsse4eMj1Bovcg0uyMk/WvqVT+BMwr6A8ODoyjRmOE7
BVioaDGlKJ0ZyyyvhuJd5nucV3Yb0m2yx928V/UM0Ems7LLa5D77az1yZEagfHJxySzjMVPsvVUv
y6R8qFnaQFDP6hAf6yE9lk160PA+aGhKyeG8BuSX+ekGZn/ENfm1yNtrY6NJ38Mm7eOf/03TZlqQ
CcfQ5l/CqjrIybQJ4teJxg6HHuxDwzsA0VLEex2Vrk5ujkTsA0ZWjxYi62EORBHW8veK9CeRFUC5
tol1efFE43RTDOZGpakYVK6HiM6coA6N5jSd5swRNZtZ9PMOiIO1hoKIFGMvOQZ7SfmSQ95PyAfn
RTPBY02peUHyLVGBetYs8mplfNC9l4ouRNM+mo34Csd66/lI0/NrayHPm4C0Ql4n69RFxzAmMMcN
gEVkVXb9rKkCTASpqe2Q526j5NtQ7zdiSpw5dOZ+AMj0WBiRY0cPgDoBoR2KDP+BacRbQN83dfUQ
ak/4tsXgL7KdaDi3YC64aWjvcDhYI59OXljD6mseDTCdAnAqb4WeiP8IZMsdM8bQhVhPSbYJOwNp
gfzBjkh7LTpG3baVlKeM7tn8cWw/p/E1R+vDR7nNK1LPdRGK9RBIYG+yXVi8qhkdCMPphsqxvGKt
0XYyirdAex4kynqsFXnOZXmCD/yQViE6HL6r9rSzWHU67cb5aTUSryWZdsy0NqlZ7T3ZXnFKgS6b
+nTr9f02j73ljDVO6mZfMoi2TPt5/knilF8OG65f1DzSgC5oWS+Mols0I9UZ5dSoCgfThXWvlE7h
owmQaG6u9hvsOEk8H+dn0hv2WurzjcHoztA9tzazXVwLN+l6JAS8HX4GSwCtUkIwFbtBF797WXn0
8+QHRrODG8vpWiBstpTq7kV0g7zP0xB1HwDmgQmgrgPKA1c7bqUal4/ymxKB84s0/CCQ1g8lq1nk
dOLDYXBbpTiENihI1iKN/PghLQqY2pEP3Mg2MQ8qZeq7uHAjLX/WPfuHPAWlq9Ygsen4LRNdP+lF
VG6iyL60hX+pPVj5McOxGg18Mp617sfQg/LciaSsd0odV+9SRaKlxiwpbn9vQy90mNNaAz4Iaa/A
GabMxRPD6dsE6E/Rv+dKy79IyrcQ1LiSh19H27jAid/ksisC+5DktIjkBtgdKlGosgDdZMjfo+hc
JKJd4Ha5iSdqaZF5MZ8aLANNfU/q6HefEsEfQAon9YN+DCIBnHSikQemCKAJqFlMb17MqUWuKn4J
Jb129ebNMsr0AIuB5EK/RLGQloWcilUVmQvfFPEmtSz6qqoEzoSmYWY3T73Nl4hbc5kU8KXUlBit
MdIfmKWXtplBmTAecjlRl76gkYAtiRPIPI0GZcyHSIeyFiXLcjDkBappBIQ8ftWn7BLWIH9RSxgX
nkpHIxi+a1kBcTsAKKaU8Xr0Km3R+T0T1ShJV30EAswW5VKt6MCnYgR3CmZ8mVrdtmxrDByM4fe+
9zeVrRQOuvr0CYtpGWm8vSlO8TVufuu19hpb/VrzANoZlKEL+Wog/rFMvZ8H74CgBYoGaLw+2wVs
c6FgvGRUNvjGHII+r3qZjxfFsIGhleWjXI/vzSxnpJXFGmeI2W2CHmGqJe+sSmORoDFRcn4phg/l
Npl+r2SMjQCVLkATyzFGiUCHkZoRu7ZrGydNAYYNtP/qXjroXXwIdQjwllcai5/jwf9vY9L/Nkxd
/8hnxcL6duL6P3CWakIsRNnQhgbFUHMWP/x0rvq//yv5LXv/X6gC8Ev9cb76yw/616wVfpUBtglO
u8lgE/LoH7NW2f7HPGmFTTUPdCE7QRv9c9ZqSP8wMCAkE4eZi+jibB7356xVt/+BpiGsZLh76h8S
j/+BIuPMTP0waJ3vHy1k4sis38elbtjUKfP7rK0y3RmljZ9Fhyy170j8800/vcINsdEbUV/ItYLQ
ac3NI2p5N+tPH8bbxz++70cVwnt3MXNJP1DFukobwDj1KB7btOcW0717+Eng/ewx3RB8a7s0/W6q
VadGDTx9TF2AlxvjXXNmOXnr4f/CtPDeLc2P9cMtTUgqDlmDOWD1aq1BVm58t1tQ2wAmdVW3WJcP
1R1+8b0XdTNz96REU8C66U6BSaBBz8HKA1fL9T9iDSHg1xqg88f87VHOjowaYAGbVf7fbyxLzB4J
CaExmIFHA6NXPdgzLOauMuUvn+CHC93eT99JdMgHzZkp59DcsZYQ51nDXZxQrljab/L281X4ywf4
4YLgIz6+Ms0IQfeZperEo+JE3niVIvQkS2n5+WXu3dfMm/ywMmpLDTRRVqy9/iFPviH68//2+YTE
j58f1Klcm3TsOeqRcno2w++ff/6dBWDe6BzEQse+LTE1Jy2/I5EDWJf+ZbAMZfvOg7qRZf0Zk2e+
/D+XmnkT3FphNIbVEHoqJ9lKLsqUjrUtr7P/hr6zVpEbOvVGO39+ezdM7r9f9SbgoQWrMedgGXQr
eVXumPIsDad8BfXmSiiU3tlOdxbdrStN5iuWMLIRoBiaTOFzhxxkT2fu83u6d5Gb8IcTYphmiFM4
XnHOMDeTtA0D5zsXudGI+PuDu4kMoZCZFVVUNd1KXaVuuZ5gyaC4wURnpd41j55fwydxyLwJD6mZ
MpEKI0I6Ah9wPnfBpdlh2baoTv3mrqvCvKg/u9pNbBj9wrO8kHCe7ZUlnb6DtjXXLIiHe8z+e6/q
JjpoaVxwV3QQ6uE6FbtGXlfGHTGPexv4JkDUKUPHeiCCD2p6munKkizDuEEgoTLuxKIb4YC/rQnr
Jljgpwe7K+ctzWsiWOovBPBt8tC4wSbawfW896JuSOd/5EMYSGkSEgzgbW8yiTYNjEHtAyCf8g9D
vKC711TrVHw1o+0Aw/PzbTW/9L8tCk2Z5ZRUjsNbe4OEPdQbPr5n0L/hzlKYF98jc2X4V2rOzy9l
/PKl/XWt26hrm10HIxNAaZQJCOKUTU2mL2JA8EaGALPMzB1fyMsMzaYT+JgUJZ08iKIACSKpelFS
WtRF+IYyieMx+++GcoUd2kqOwN2oHWC6aqvX8rQUQbPxi/zoSyEdpgENpIwqWH4IFUzMlfJHM+nX
HofecezWkQaM3LIATmgwhAYV7Jn83dbape2F9iK3GypBSCrqZBAKcvph+BJHzKp6lG2nBqJDodHG
E2csX1e2zwjQHGrsD6dtF0VfRI0iryhhPGWHLK9dvA+eAqX7HWrrk9W3qNZO68+f8Z3XeXvcVEYV
hYgL8DrNJxnyZWE6ZXQopmFbjHd8TH6dkH54nXN0+5AEYEw603052rS1vILs6W21NxqlW2MDdn4p
tsEP3fn87n6Zdny44s3O0CE4iyRp2In2uikvSfzl88//dfjXZpMbQ2IfqvPj/XBLZS+CSW7IO4S+
qYaXqB+cVLl005ONGPD4FE0ntemgod/J2pT5i/99F/513ZuI6Smo9yRZrTlqT0s5ykZmQyZQrrJd
aX74lE32UkKj1rKgRfvBE9hEkCkNEIhmqeEdPIJgKeaObV/vjBKHQ3DNeSA92PA3tXA6j0JNvt15
VL9+F6BjNSpEWZduTkrAaJHQExVC2PfRDZblOrwiVb3U1+kR3dllss43d674y9NyFv/584pzePnw
cjQfdinG31RYF2MdbtQXgWM7HlCSE7lQxe9lbnNm9vd38tflbtaC0jAlNwfsm40Tgro/M3fAqivV
VV7+MyubP0+YD3d28/o7W88Z8LOTpjRdegMNRaZxLbrYd57gr6PDX7d0c2pGwjNpiXGd2o2Os6CY
eQ7ddF1CXV5Yi2gDAOxINzA63bvBfxMr/nVl+eYM1fq20EA9c6ah8yW55qq+Akp7MvYs4hWMCZSy
7ry/XyYhfz3Tn1v9w2qJ80ypRU0ml6XdsqqGx0Kz8ZFs77QW7myDn5n4h8uIEc3NpkhVx6ZIHorF
mDx//tLuXeAm5lkga3LVJ5W3YmZF+9C8E8aNO4vi56v7eAccaWrt86BAUtKaDNK3QcCF8/A6i7ST
NuYueGi3Mr0HRR/dCH2JMLB2ESEoHJh+qMaPAK1JA7k9w59efWXAxL5ya7TFFcYVgxrsi6GDN2sg
dg4Bnak4Cvmosgcnzc6hXSsdCp81sMP2i06nNLKj7+yHZW3ms2rzCUjwav4g5L6/xnW7ycL+Ve3V
jeL3D0Jv17U6bj2FTimEl0OL5qdXw1KDhxr3cBGH5BrX+i4sDUo9UoZZYZ421NdIgDjMTOY1zXLs
1K/TxFhkwPRbeLCYpnuuS3dCl3wTLO0kKRmC5URoR1rK+2kjXPh0WyQ4FsHuXv7465rzw9K/CZRG
UIxh0wDRGZedIxYqNWd8CC5F7iCJC63UKdZd5ExwP18+X6v39txNyMxqPHwbk/ZNPnz1o12Pvv+9
rOPeJW5CpZ5a09jqBJLOQD0IHeA01gEH/mny8287RPc2xU2kTCwgR7Yva47XgT6zHLVqkPL9CuB4
0WJe8fljmz/sk5NGuQmOhiHpajtwT6igbeRNvEbDeFXdFSW88+hu+6x4zEH10KmZhPltAMGdBwuE
Yj+/lTvRSpk3wodgEgur042acDhIrDYRM4K51+L6dRXxr6PkZy714RJ+1EBUHEg8xuLoqZemOSuA
/Ab38xuZ19Fn72S+0Q9XkcZiIosyFMeG6CLMkzRcO/+t178hzq6U8p3D6t5jm1/dh6vFVqFmkyA+
jAlAoa063GlO3zt/lZuQEOlFDsWGFDF5bRxlNzvzYf8hcCYdv9fb4hRimvn5A/x12fxXFFJugoGR
VWOsVNxT5fyhXlqhbXAEsr1MYasv2s29DvzPffLZO7uJDZ6JVgJceEzsfnZbM2dYNfS/2jOo+sdk
Ue9lmiuKI9bWRmztOyv/3rK8iRioLZSVaSEMLY3bVN0VJkbqM5S9uhMsfqZKn9ylehMtPCVNS1lh
/Sd7mN9r+xHmoqsu8fK7c0f3Fo1607scvBJqdlJojiJUkBvVa9tZTwKRHXDbGyNCvCft3hWED/4P
ade1XDeMLL+IVQxgemU8SdmyJb2wHJlz5tffhnbXh4Zpoq79aledEQhMYzChW2wQ0qGnQEBxNjKa
17hSv+6fJs7XVRhc0TFZVtcKsKvWnwT5e6/edrJqS+q/XWBs6iUfZDMSdKR6dPD9qcYCLaHcnSuN
4+6c2wWjir+4uzlG2qAkAHz0Ltj5TNCdL6AakA3HCq1HIUQseYeG85hRGIAxFLCcZA0o01o38NVD
5EHtaIAcMvrCThgV/7fNYsAGlSoDOnYmXrPS92n5lum0SP+9qmfn3+wwCJM2xAQxDhYVCMohWj5G
XfZ5CSo7jEQemNHzted0DLQIcaolFc0+J8fZVZzSh5ZqeImPM1jOhaPYcL4g5z5QGDDJ07mohgg+
LpZPgnCZF4478cCZMCCSRkomVSm2CCsD30UcOGjdddBe8BljizY6Fp5CXTsFIggTqwAqEs0pxGCR
WAV/lVy93hKEwZhMGiejijAVV0xecVQ9qr2blxcTOffZaXuLzzvLCYNYGuiuqkYBNBgoJKiGhkGL
FDIkE973JefO5dlRfnXyKWqDOopiFRR4dyom681HTHruOwB3GxkgKYtowQw+YBFiE6DMwq0enlJM
z71H+Yjv0K7OMclbFQMkKppSh0ZFVqQcP4dQ8JjNo2J83F8WzwaDH2MzRUJs4v1SxPFxSvtLIQyH
VuW+yugO7Dg1YfBjUZV0CXIadT0sHg2JWvAskw9US5sc+HTSvGUxGEImKHAE6IVwZPENTaBy/lbM
L//25RjcWJTCEMoAvKJh8r1SMPggHQTu24izjt/EEUytQ7NdqjoZ+GgCTwWdEa9UwME/lUGFYqny
XqPv5Tmi1Kj3msyLbTYBHSx2MsinQRjM1izDbC6iXu3phYg+Xhs9lj0YzKG245fQvHICd39jNuOX
lTnGUQmC707Ve8XBRWJ1mgzWus5KB+kWLbP+vqntJPbKFt2/1WNCLMAJFBC8woWD4evecijO+ZHq
1ENUkXNPbQYyK1OMpypCO4ljRatHOcZ2wq85OBFVSJeMycs0cbZs89itbDHeWsY1cs45kGcAdZGM
ro13tkT5af/rbVuBcrqmyipEkZmTFxtqDNY1fDwdPfICWO9qjywcfNuGbfVqhB7O1Q5hCB5FtwWc
K6ONHkxHsqCZEYDKnig2xqRROqkS59+WxVxGKQERgtZTYJjfEnQThggzw9d9GxS/foPT1aqYM56M
KRha5ow4pRR/70Wo24OnxQVb8NesRic5ImohMTmAt/1GWRllDnsGvkW0QBJwAZPFSSoIjUmDLS6g
4hFkcmiJfBBmcomDprQkDRwXhuRDnx7Vo8Ba+oCX59t28+vGMv7QmKAVqPoQj8CT6IK49BEp/QN0
Eo/tZf4K3ev32gEv5/L+Dtv78IxnYNC/iasEMdQMrqG2ryvoMRmgTM4W9HQ/mCCY63vDH0hqIXN2
JiU6scMI1H4EiVVQYc2fJ8gUV7LqVU13VnXxJY3JAzr9T7rcn6MWLBcp1AZBzBYGX6YOQiATmMrL
roP2KZpei/h+/xzRS2pvOfScrbwDhOZNmCoI0BLEg62f+qMXHcSD/o8uwdyVkRiI8ighylgICBPl
4dJE+i24CnmNK9vNONcjyt6X4SKIA17L//P21qYtQGiWgYhD7Gm3+x+POtnOx2NvzqaolRoDgcgl
xgcdJXCV8xLi/T4DXdNcgVYOqnuYcn7BmKcFLm9OhLl9p/z0Icr+s97+TK7GKKHbPybGSTMiR6sS
UCAoVtrOb0KqHPc/GAfwVQa1FCp1ObfoPg0wIgI+cwgRRbH2b2dNZVCKzEFLQs3Eew7w256l7nER
ONcjDwlVBnu6cWlLvULMNEGsRLypbe3ecMLjZI8X9P/b5j24ZP7t0zG4A5333IyqAv0c8XCfBuRN
aMQLOF/9fTMcUFUZPBCmxUyWBf6j1oJdWyUGjo3oYmYGxw7vaDOAIGtJoqqJgeV0J0LuMc2zvw76
d+64psa8uYNZViKNYB3II9i5Bp72VnUXSjI65q5Whf6A/CFnizjfTmPCGRE0zoshIe+rQs3RSsGO
qFfdCVrdGKepOdDD8SRWG0idMbiqD8gpFKGLd8Gi8d8FvOUw2FAvlQixdGwR7jKlOSXzeSAvaJTY
3yjeQhhIEDDYbwSFgAxrcjFnCISmnwzped8G57CxLcgpeFAXCDUjWBrvsvlOw/jIvgFekPnejbW6
RlUpwmDMAqHuMmqPgjz9qDuIkGJk2g5EyGaDXzDSqsPQK0ctz3/oBYbZ8vYFw6ahvf+X8DaNgYlG
QWO1FCF3VoGRsL1r+s9BdlNXT/tWeJvGoEQCMvgFPAp4MlIihHuq1xthjnLfCPejMhghjmGaY7BV
cfpTh7JG4cQP4msHSSi04B/mQ33et8dZFNsxNy3VPFQEfcopdBJ6NPxHH1ReoYazPWzLWFEEEsRw
Mbi3CNV9a8ClzEK0y6i8A8UftwWFA4K6/OvtLiV5Ias1wZj3HUGMjLn9GwzW3wdgZD8RFD2VV/k9
9cILkjn+xr731Vip0LSO3sN4yO9CI79V4m/7e8WzQP9/5W/djMHJtsLRqJvbZADPallzHIk6ys4F
Qqd41hZkYkwjMAPp5xas8TN43cCJAzYbSCL/4zOY7Uzu4kkjeodnMAgHdKRI0xQ0Zp/2PxjvcDO4
MCeLBC00hA+i9EHvzq34IxC5wTe9Efa+GQMLcmlqcjRTupIb0QYn0CE4QiL9AnYnG2IRfMk4en73
7DEA0RZSkYPaR8bTfvFATucE6D21Jzs65FTciRe98h4XbHNyLrQ9FJxwwUPz3gEtkZvfqO5k18fO
D72cA0ecI24w0QS0Ieux6vC4wNjHAAwXORcv7/cZcAiiZMZYJS7efAJlFIhjO95EDufMGfS4rJxU
xMh1NETIg4ySD9Hqsve7gRPmcfDUYHAgQ5fTBIpnxOHSj1GprToHg1d0IOCY2fef7Urw9WFpMHjQ
pWCRlDPEEFoVvERF9GPOac9vC6lopQeBM1VMkpENqIfyRYBiE8c+b7foh1h9SwyeD43Z0+mF/Alh
2NxwbnTOVWEw+FDEkVDKoKh3OghNg2Kqx2QgZvdQdtPQZxdzzh7vZDBAUWVJoEkSSinaKIIpAmIr
uPxKg/N85llh4CFLu7YwRmql7FAqD5x3kQYjdDlHg2PHZN4a09B0clG+1yvRUmRBh9qL36oDQaQS
2uFL5Zv35ReOzW2ohfieDF4xNC0xaxv1rjYy479DR7RGamiXwYZQCbrBdegduMo3jsXtC/GnRbar
FJyAuRqbaJtOf2i+5CRfoaoBBXYQNUC0VrETZI3QGNxasceTBt128qtlBgkHCfNjUCEm4Fx81ogr
Y+BdBE1rg5F/zhrlzQvlaon+/8rLCtKKk7igjEh8xYMPSwfDaQsvgyonpMG8quNUZLdPztUeg5BE
T5u+ouXRrDJsNSRgmqkfqqbimNl27qsZBiXBFzOEoEtRnQEMjAuaVzLoAHxRp8RPQC4Llqz9z8jb
L7rq1VfUS8GAFgP6+cQJnBt1fkjzxQLPigN2yn9cGQOLIL/KBRLCxU0QK89RdJvU4P411OdJCPxJ
H8H9Lzr7q+PtGYOURjzmFZgLENwquPZ1lGNAzEBAIPJvZhiIbKJ5MSAnSJymuDPACwnt70rj9FO/
t8L+HkBdDwaDIoY6zspIe2MUSwR9IiYL0BEQHzIv8io3+zwem+88ZWjO52P7L/sqD+MYYweOmH4z
1TdsVRLxDuD2ZflzWWzzpRQo8ixNMXpiwluxueNHujwDDE4Iap0EHSR30bo0nvO4PyrgtN7ff54J
BhrC0ZwkHQI3jiHrp1oTjtkEUpp9G394YV8/FP0jVp6ad0qCxwfCp86hhdnMocOrxYGKkJfeeCB/
k7TSQGJgEB0irzrjOlMayWC9gLlc9lXMm1EG8n80wbhNBC2RKJzRzFOFj2L7rAw6+I4f9j/b5hFe
LYPxmrDXtJLMIEWaBvB93IJKjSQcE9t15asN9qkB+UfBDAcksZW7yaEl88SR0c9JPHLWj/vL2Txp
K1PM9QqV1aKWR7QRqyCCVc9Vz8FozucyGGcxwHdcdjW6e3v5NUV1brmPBo4J7udivKVutDnPTCSk
oIEEqfQc4vbqDebWMBzFS+FsvwJX34txmrnKxdlI31+d8e3k0GklMH1f6LRS88wb791+d6ys0a+7
ctEhppJ2C3xGr43jkKZfQeflkq4/QjXEArO7W3bKAexYL7Go8R70vJ1jbteyAPdAb6ALIK9v464E
sfrDmP5NkL5aH4MJ3QRAwBwlegAgKSymt0v3PCje/gmX6I/8ds9pmq4RAuRRCPMR8wTti6GCLRMO
dCJKtGt3wD3X+rGvXcB1R2fO86fQkTjV1e0LdmWY+YJSMKvYv/dpA+MkWVUErTrL+EaTmDQBl3wn
oVVxxeU3472VVeabYuygGCuQqDmktsvqSVtso7wkoWr1+uMS8m7bzVOio7kHLDUSdLsZ30trFVwp
A9Y4pRcC/bFuchRuH9QmSK2MME6XtDVGUen8a9Y6cv8KUijOXchbBXNEpqBHjqxHjCyCFS0ApzS/
oMIzwRyGtK5AlWwiB5fPztB/B5FnOs//uAxm6wMJFI3pgDxBEoEp7XsZHCXzx7438ZbBXLG9RsoA
VC/EyYxTroCU1w4wx7hvg7fdzBWr9FAKKgdcsZLRgAG98SCizbkzticYdAX80oqJ8imbYFvCBeIj
lEKUtm5RvhiILZyGc3kj38/35G5xcyd29KP8KQOql+7+AuXtFV6tM7cigdAEZDFx646YG6N8P8Jd
fYvmdNxcuh08Qcd3Qn9SZydvha0cn0B57woOb8Z7+95cfQPWdwtQFdZIbL3/FQgzrOUgH2evAOFQ
5O+vmLdgxoNR74LwSo3IDIQBQQB9Ts5+bt/Lq7UwHiwiNxG2FS1dW/iiWEt8wtAyJv8U8LDwVsO1
xjgz8s6LVoj6f6yBGJ12A8f22BzKY2fH4EngHJjNK2y1OsaxSSHKC6RoMB8ygBJqWc514srG85Jg
2DKpOMbop/rtvlwZY1w8lAdopdIRqb591KAukXpJ7e0fB54JxsONJhAWvBSAIgifm7cx+KotnbNv
Y/t9A0UpXVY0PMcIY2RQoiAddYSF1cv7kcD71kgsJAQt4wXToC6vIWhrUbgDCXjVYFOSGXtyrdUV
Hj/ECYMnqOZa9RS5UvF5f1VbjrQyws4kDWQEPftIS//yZa4+L+Pjv/0+8x5oIbwydbmMjwb+Ub0B
Te6XfQObqIOhKVCgAHhlhWV+UGejmapAQl3S+k8/cHAfHOpj5oaewElxbH6slSn2JIPAW2ongEKY
PVEB9Xj4zlkMhUjWV9aLYfa8UMDMkfXI4YEjc3YLJJot5U31a6RiZWs8aK7wYd8i/cEdg+w4Sa53
Widh5A1Jyu74v5a9vxvdWK2Lbc4Vixo6fip6teIUwmqDdJTGxkvMmNPGueky1w1iJ0SMyRz7oAbN
CBTbIJP1Upet06eNu//NOMeAMPdc1etzTmrc9Ykk3Zpqd1ni0t43wVsI/RNWDzW0G5ndUKPovSxQ
sAHnffbW6zyihc2XzHpX6F+xslIGwzI2FJmz0uogpnEsvOaLdAtFcBCgEkuyFTc6yTl60KB/yYvK
tpeoElBogmRNZ2lImihHIn6gr2zzHtrJen5Lhr/6ilcTzLUKGessM2UEfoKUO2HfqSCz1iHf3fHm
wHlrYe5TIYlRTRNRzsihPBYkONrTBL02LicdjeN+99brghgAyuQhSloT/cIt2JduIQFmld+1D6WJ
NyctmXB5zrZP+tUeA0d6gP4SKcYBWcruXIkliI4JpzK9GfvIyk8bbClI0jUVdE4oyFAEMls7twcd
h6+w6JtWSvy/6R5e22NupLqZ4oRoePz1/aXrvwUyWt44lx53TXQfV44VCLNSdRKKeJPXHFM3esKA
ijOdeoeSbzY87rvNx8d6SQwgSTFpoDb9bk5BZ9NyHg5gbHbDk3qr+BHIYTJbuNRuaIPW/N5w96GK
c0beu1tXax0SMH4hiQk/rr4QtbGUouVY2GyQXa+Put/KRGuIDVEKXFLVyzzb6S1x0YgNjHf0Z82C
RMMp83kNE3/YQsPEiJGpm4i9f7UpyLMKQSEgcOcMDm0HAa09bQeRvc6PHqTX/Y9IHfd3x75aY/Ae
GqWpEo8AEFOKLgjDWysx+jesGwTf7QEjL1YSm5xk2fbGXW0yXzWRRtEIFDwahf4kmLmLGQJOWM79
iAwAh92cjyLl2IGssnYqvOkMvWnhY3yEBIIHzWje/PJmglOGXuv/do0BYlGO+8gAs5tTjNopjAR7
io3bJm/tOe8+RHXnVEhwQmL7w0T6f/ycDDbHegE+vAz9SpDZbNBFFnD763kbxqBxmXRdTYoArL7a
I0SQF14BmbddbJ2gTfDkDahCFCW7UTzqZpDJONPxl+KZN1hHj9fOkWczJhmYkcoO7OqO2D22400w
fsqCj/texV0Qg8NxqCZQFBAx81p/q6DcBXE146aFCrjUoZXVC2c0L6pOO3yrc8ni2Oa4NNuwhGGI
Ms4J3iXEN07dt/bz6Ieu6YIXX/HprGJ6Z94PPtr7X3ktDps0QisvYBuZYrnuzWDCtU05A6YnMLz5
s9c62Zf8iD/nQJsqpKe/Sk+vrTJ4IrZjFZIZ6Z8odMPH+JB4gq1dgktwGF8mV7ZEiz/GyHEJgwGY
pQ5ImYjIxSfQSA7q+JOmJ0+cjaQBwd5BZTBlCoZu7hW43azoLnTU/AJy5TqRbjuogeSDWbq1XHtS
0y1WFqs+6QVOGCttP9J+oprBQItmhKXcQvPaUZ+qI9hmH0pfaa3oc3mTfGk9028szL0+Im862qbT
/RXZ7XpjGdyZp0ztxAHVY12yhkvvR07wQXoUn3onOqR3w8hbLvXKnQ/OtkCNuHWlpsTLgBaSJSeG
8IsV4PyiFe+T6agf9veXg0MmEw+OXVSByRUXvRmXnmJmh3gsHvGPnNwBzwwDRdEAbQsjoGRt0M0w
+tklJmSaTV4SlmeGCVuWWoBUrVLjAtRSkB6ZELXsVL8kUNjZ/2x/yLv8PJQmdc1VUCbXZEYdlrrF
aUAZDAxsh/YrjY5Cj9cC/ocA8GqLgRZSTNkopUi8/I+NPfFSX7ddHTgae2f1uL823kdkUKVuyhDy
lsBPuX3s51NXnFuN8/koaOydcQZUoK6dlK2GkNZoQdknn03Jr8TP5uyG89f9xWyWDVfuazLoEZmG
UWSZ9p9IltipmzwJtyYm5iVbtelNNB64j3v6hX5bHkHMrhq6pBM23zOOg4J3Fl4khf51kp+bprNi
VNmk/sBZHG2H3DPEuJVaBUqGYWU0UIHjVzW+ZnogW8UEVTEt9w1l+hZK8Usf1n5aSh3nit+E5dUi
GV8Dz2GYTaqKsbPjcKSk3PnR8Cqfdxq3o5iVHcbTNCmQQDpEIyUfHXauZi/n4AOxdL9AWMZ7HnOt
Mb42J9UgNZi6gK9J6IOv7eGLeOwd+hoPHf3b/v5tetpqaYynDa0pVKqEmGEGI7NeFnZUdF+luPiy
b4a3U4y3qVNpNnWNNSXH7hifYl8FfXrlc/sr6I7vnUbG1TTTgPCk8p5NTR/pzRV8qx1k7y3Zam6g
f/Zpf1l04/fMMRdzko5JV5Q5LmaIDkGt0x3TlAOFm1UP+bpD7Ax0k4IdLYXk4vtlDPZXO7gPIVIN
Dir1NPhj4PDyCVyLzIUcCVqvVdIiI3rFLQlufchXD8gIjU5ot5FV+LxOMq5FBkQmCVp1C50t6Jz5
B7TJ/MHCyOURKtRogA4dbnzOOfXsoPSUChlETIGO46k6anb5lt7Ir62nAZEbq3oL78ozjxKOc1TY
YelimUZVkBEoB8WSWskogQ5Od/eP4/ZNszorDHQIsZSnTYq+fzrSEh7eRVMCUAcSFDPwhpwPYCKQ
b/5mGml9QhkMMc0xKcVkQp0seirEzFrAMDL/VQ/d2goDIYaWQqPJRJiImECIKsz03aVN4XRx5IA8
3prRqCJCRzn72vDGUrafc6DONiUQaKsG255fzt1Y15TtiMbDlPx5uhSIf/7ToZ9AzEC0Yqfm3Kzb
N/hPo2xaNkYbjkBaNENPbV5YeVjcS2Z96ASgWNr7nINDHex3ILsaY1y+JFABh2Ic7Rygdw4dBlDA
jtgekbrkp/a2Y4arNcbdtRDvcqiq0WNqvPO2Vv+VhPibZkj5unHvuLMKkY1uKNO8WNCiKt3kELZW
/+ZNsfp9JjAw9QRtJylS2ZBWHyRo6Wa+Amavf9wcxqvNXMyhjAcr84m2lJR+dUbJ2wLRLfLJPPL2
bWi87g3jzIMxB5r6PsSguWHnqIWv9LwrjXe0GVc261mJehPv2cELfOhHOJD8e29VbiWPztlg/sQN
ZbfjdRBsRyHXtTHRgRl3STEISK+JJ9pVim4qFHaz07+eOiYq6Kuq70MN5ckxukl0kCAPMudIbF8m
PxfyXo9YnWswLYAvglI5j9AYlp7F6HX/yHE2iG25V6FAP4LiDe0w8sVcLmEG5dXmYTEjZ9/OdgH0
6kAs6XEfg3VNa+CgwgH64d/eCV6cGLJiCeIbOhre2ES0UPx0wCjKsU1RZgfzWDbkJJmSRSwR1S93
/Y/m2PuCmwR2fKw/4AntzFwiUY5nvfeQrTYtE9CYPUx4r1PJIqR2kZ0LPO2+cUeHxsLa7Wjzmgt4
54RBDjmczWou0dbUmW+L/EFK/qaneAWwLDlyHKZZ3waYgE+X58x8LbUINxWvuPuHF9H1uDN4gUqe
0YQ0LU6zDwRF1xopMNoRTrvoFF6XL++jMSgRFZo5BxRuGwdB1DlzMFF7JihztXeh9+1vdPsw9SfL
kAKBiCQ7RZHkop6DIRUiBcpwQH/NXazpvhxVnBt+e1FXM8yixFqPNLD5IfxMn4rxkvPmqLb3SIVU
pqKbiqz+1pSdNRCFo9R5dI9ouU4c0PoISXvxffiEf4lsrmhlkLmoTJLFYiegcSqKreprcaTFEsGG
AGv0mSa7wWXLZfCk5+w3xFiZZM9hqBW0HR1pYOOzCBIBqM4m40Mw34bDx31w2sSKlSVmu6KyUwdI
LeK93J4KciH5JV44dX+eCeaW6qB1hAlnRO1TU1lZNmP08yhEnHVsJymvC2Ffr3kta1VcoQA0SJHd
6QgndbOwAjlGwx65j9HBtywQz6oPeis9V0bBcWb6nXZ2TGXiWllLKzUiqH8O5k2VP/SD4NYoC47t
JRk+9LK7v2vb1c/VaumVs4J4GVRylTngkUfrd/FZOoSo+2geZjT/bfPYB2ycNppU1HBnqTafR2m8
m2UJDFkLb0GcQ8K+WmUN6SBUcMHl/0S74ZaD+DqdRbRV2KOz3IC+GYLGz9XIuZp5Vun/rz4j+H3M
KYlQbinFY9fdJsFtoXAmyzjowVJ+xROU3TF0jWpcegoCVHM5xejNCGp1EhioiCvMERYEsD6En/UK
k9XPSnm7CN/2DxzveDMwQVq1gwBniNJJLYFOsH6MoAVjSVPzpAqJo+XduazD/8pN/1HgY7satlob
gxxB25pGAOlvhNHDsYmsyEttxS8+iUfjCNY0tLk0dv8lukG+2bjl9YVwzgZLBUaqjogQpIcUY1tb
I0S7l1c5/rz/WXk2GNToBiwOgsvIaWcHabqkwqlMPuybkDhbx1J+iWMRdU2GM07bW4hd4N6kLCSI
gBETGuBHV37UHvTfRz7xCc80kzYXqimde8oOUbvKV9p0ajiLH96AEseNj6iqfgzt1DFyS/nAnQTh
uIVG3XLl2Wk5BGEhIomj95Nnmk5lVl64oH2u7ez9D7xhiaiQ5VbQ3ajoBlvD7Oe6b8YU1X9ZKa1C
hbqghkyY+Cgn5v8frYgmygaSyyZqwCrj6tCSj/VJxB2TaLUtBZ+ELLHMmAP4G3j1ixHG041IxVSd
OqL1RETLe42b7C/4XX6xwHi11kLAVRuR9a0VYoX1s1J91YqX/U3ZSlCujbDem8q1mEvyQN9Agd9a
I4Tv5NfKNazoAPkWJ/REn6voy/l0LJGf2S9mq+g47tkxPIi1BSnus3EpzoM7fezswq5FqFhzzgR3
oUwkEFaDCCYBGI0uk0dnfiUreA391utcOsgauabDa47fghR8XIiR0pofwUn81bkqsItKZoJYq3EC
3/RoSTj3s3PuRh45thBv6fw4tfUj6i4cZ9sAzF8sU2dcubUpFAKpaJuPiB7YPrSi0k1KDihvFQl+
McL4WVHjodR2Ch3/KI7ZPc0VQHsBRD0DTg9Itm7F/3+MAIMmOkmQ9pVNk8HJRgAH0ThTMsNAeslK
w1vq9gvHIehvMAHqLzYYQER43IdInePLPQhPgV94w2Es7MYFY7ANAQv+IeEZZA4JKeJCChcYHOTe
n9TRxxz/YxyDLL5qy4OsZhA7Uy0IPbyhj/+pCUxLFqtvJV59HBfZPjPXr8ucmXZRg9ZUgGhyciTC
Y6h8lHhqCNuefzXBnBjBDFRS9kAbDajcf6vNB87uUS/e2z0GlXGZLW1NucEpnFE/K1V0qNK9a+zx
UPAagSgE75ljILptidIVIoZT+qk+VELtKTMihEawiyS4KDFwNAwhhKn4+8ukn+k3s5KC3ARSFJLC
AiiEVdG9EsEPjOCiG8hS5YdOOkjgVVS5tcfNLyppGgRkTdnU2ZmrUMKAj1Q28IcTTckN4F2idcDG
jp3QqZz9hW1FssBJsAdj0JlgEILxcD3LSCMl2D/pK2YvnMQLHA0BmPQY3UqPim9YVPQd70VKhsRT
/NsKUNa2Gc9fymDWugmpT0xtPiRB7EHp86CmhtvXw6f9dW76wWqZjM9Dji+DCCXguW29IOqsaeSR
5fIsMM485mh6CgoJD8Ok9JI2PUmYbdxfxFYP0i+bxXjzRKYhi8dZduKPE7QZM2fsneqTcmM8RYfh
ZrYEPLof921uYtTqwzH+XUDnhswizoepHwa0rwytR4yCA4S8b8d4tWbk0QLJd8z396XfaMFNrRTe
/jq2EhPrb8dOmSnQ05nlrkUMpElfBDWeLAPSjGkqnvO8srVq/pCLizsEAVp4Bk4OZis1+Itx9jlV
VUSZCjx1yuBWmO464ZxA17580IbKEuBdEAqTppvChAoaKTjYxfEydiCtD/u5r1WUbqfQsJp0tAYI
lKfGjcolTuBsIzuUJret3C8JLJnGDem8qeQy6PIs0P9fRVmqaCRLmwsSbhsaUWaOcS+AIVOzXBkp
puLmL+Qif9k3BjbafMmGibLSxSao6OTZE4PE1YXGK4qec0A5jkYY/JgjfdQMHbAvx6ek+94GvoHx
To4T8L4fAyCGNOZGUxS0yF1dFlC9zMQS3oW3qZqsIVqFzQuMtyaDfvmGDIJk4K43MDOAGPKld5tj
+QApcic+dYfMQd/C83CKHtsnyNl7/QHMgh/2V8xbMIMshRrXRtkCvvR6gOIEpITbkfMu3dw4lRAR
s78qIgTmm1bNIGE8EhtXhyNEWEwrWO4LnmI6zwjzEbtahVDHVMFIdm9mrrnY5l+Fiqt1MJ9qzFt9
6PsOvICzk4N8kbeE7Qfh1QA72gFy8EYtMsgYNcj3LBfIu0Ixq0MZv0XX4uJSiaGFA7yb278yyeAu
Zi/bAolInHfRHbrbYOR2Jmyi68oCjeZWiJQQeR6KNpBQyKfdRu3N8Cn3O/RuQQISZE0hmpHNI1ek
mZ6p3+LRlVUmapOlAQxAckkHO7qLbNNCfmxRAt/uC5ovwgHhN3zZH151XiWS90Xp/6/Wm5VLqgkQ
g3QAiEvpNsPrvsPyVsYgrh6M/aCZWJkSEquCnKCsxVYqfxbmG2PhQO6mLU2SDQmPW0Nle2NqmYz/
oT9WZFvAnJswXiqJWNF0jAbOO2nTf3VJNUxFJ3g/MCAxa+ak5xBTcOLoiEYjTCjeo9jr7H+7zb3R
DYKngyyLClsSKWQRRYMRLaZlR57idrpppNbeN7H5yVYmmO0fwRNHxEKTHEFcnBrTxTNeQ2qWniZk
wfO45ezQ9me7rog9Dbiu1DpFwCsQt49iO60PS/Jlf0m8r8ZcvErYTGbUwUYOBNJfRz4rIUWZ37zV
kJAblaE8DR6NX31GaJp0gEbQ+5jCe5NF9HF0GjR2xFyS7feDtGeLwaNW7qqmlLBBlEJc8VpQvppe
7WvOArYsnDt0QAqX7NKfeV1Tm59xtUgGkkSjHptEQWgWize58M0sH/e3afMorH6fOXltrc1kxuPc
WYq7rP+hyZcq/rhvYvuGWtlgjtuQCXqbh5LkyDc1mjgv1ZP5SCor+Vi52vsseHQjfuF1W/A+HHP+
5FiZJTKmyFkSyU4V4dBH2v+fk4Joq3Ux6KOk4dwGIUzgkre0rn8Kl491x6tL0T907+gxMYqQEDIv
FQp+01i5YQY+Ban6MoUY3IxmzoK2iuq/rIgJVuYyhexrh3iIgCTfRwXFxZytakW3opN7vMZlztFj
CWoiWehDqW7R9FAfMlAwTne16u8fPZ4JBiK0oUlSIwQIVcZsgYrATsVPI5fvn3PUFAYcqq6a0K2p
Ss7sZ5BHS93AkY/oQUCfGZ2t6M+8gUyeQQYUoiU3cm2ogXyL4pWD6E9z+jcp6uvZZuWw+3xS65l2
0urx8iA08XkSTXd/c7af7ysbDC6grBw0gxxR8tLsCEr0g/YN8IAmzeoUezwg5VpjAKGX1ErONJFC
uOQFGFkvbQwD/BD83DPvBW9/bds7pCqgptJMsNwxjjQG1RJpGd2h4NIFT2Ti9Advg8LP32eLkJNc
pCmG/CUnmp7S5SXP0wPpz4mRH/bXsV0bMa6GGA+CtpOkigRfjfYWUgWz4aBdaMmnQQAee1xfomj2
O9pd7TG+JHdi2E3gzXLCj/2PBLUYSjW96FaMbIR+Ej0kTiv7UHEJVDcjsNU6GZfqJ7WN1QT3rDDd
BprVgsAgTd8S84LI3Nr/ptugdF0iPTurWB8cukWXGognEe+7Bq6POBGOmtJxto4esb0vyXiXro9l
nTYTArDsdpnvM/UQaMiyiAeMc9tK6KUq5/bgrYtxsFkWdaJD4wDrejDD0gnIEVUuzsfjOJbJ3LlN
pcRBP8KI0vt6/60Svu9vzh+ClevuMNdt32KaUDZgIDmOD+WP9mN4BlmXk9pFDpi1MObiQFOK18O7
ffwMHRUDgv4PttS/BJPeDHMC8mN9uivU8GKgiBaCW8OsUOWNuIMn25/xao9ZZTI3WjwuC3VrOokF
CR4kMN8nsZpbchagtcwLY/6Av1eTDCSWUdDlagok6dD9Sqmqh7MOVRwUrf3xwJsr3j78P42x7QDi
uGRV3uBqkUHRQMnPeo9CFm9IdRuGr2YYdMxLVUriCKVGIXgYhwe1/Jr1xOqKZ86h3EbFqx0GFcN+
EQpZACo2plXgqsQcFJUozlPLdNPL4naPZQl9ecUuHT4Twx8eP1frDDYuhRaLbYr4vW0s/ZhGdnGU
XTx+7pH1Np/VW/1Gs3oM9JjO9MpZOO8DM1gptGOr6gSh1eDpL2j+xcWtHMJns7KlH6KDYQ5HfhwP
Jud23Uay64Lp/68QeukEA7N0aPHROtnOusYSK6hAE86ucnyQFQMcJbnJWhlr67LnOnokPSeE+0M0
f10Gg5VFGs25ACY7hyx2Z/ww0zejOXT5SxtfwGihK2/gTmsNngTS5pahHxzVK0kHWTbz8frJDANB
hfqVLl+C6bUlX1vhg8kb9dncopUV5rJpi0ZTINuDjyd9n42LJrylgrN/+HgmmM83JSQRCX3ezfKp
IzeT4GbS3yS5TXBQ6ZKGNDdbAK+1PugDWcEsdpdZPbntzTsh4lzLm8dsZYPBjlqY/xtRacbTLJ/D
5dP+Z9re7+saGHSI5kSA6HCMaRfxoya9VUiHZMInefq7KtVqIQwWKIU0N3LY44485R8VrweqL7qd
fBnsycW8vI9eq+Vpf22blxboxJHElBQDKkrMpbX0TYQKBaGXlg7IBVmwm2O45p03iUt9vFmIXllj
X8RK+H+kXceS3Liy/SJG0IFmS1e2fbda0oYxcvTe8+vfQc+7ajYKt3BHM4vZKKKyE8xMJNKcM1hd
qyDMgyizANVKsk+OP213+KwcZY/CbwgfRTzjoEj3mmHLmq6yaA7SkiSgwMXHm23sOvTnv5cAlR25
lTIsWOD+/CZapeeKJHg3GKapGhd42lZdzL0mIT4YCxpWmOtS5D9BHtTNjQzG5hXJwjiS9ZbeUJS+
6KhFTn8cfQWol0rqiHIbkUqMCySAwbXmCoF2Ho5Jeq+Lpht5kcgkOiKqqVNuAsYKtWHWLHlFTiqV
5SmOjFNttYdC7Q7XrZ0vxtQtFFMxdspW0yM7R4l9xTaUoc6HRTOe62T5orbrp+ti+E6F+TdVN+A6
CsuRtyZKWdU0sLaga9XOdN4uc9Wn5jDusHUlSCG4Sm2EMReFkttjL+cYIOny3tPtOIjHwe2kxBco
xUvRzI0c5rYwSCJHa46cQd5hWRwMOeF5Qv2sfu0Bb2AF8QN2DYM5kISoCrz4uxXMpPISxtbrOEV9
MMMcsqa3jpHJB82sz2YpwhV8q/qwb8qtLMYQs4GMSQoz8cgwAhyrXX+MY+nnOZCz5uyxi8FXTMyj
FtrumsXHbJ68aa12g5T7y6SAMDfEIhDmMlZJcZKiHtzQ0l27BYtQX/q6lAUrsXdm0XlkXh8MdcDy
Pdr2iYWnHriD3cYGO6Ri+lhkA/2Q2mHNMcsEqR9vJV/fqMhWVjoNSH9kwZIeLUmBiCN6kFzrufYH
bwFKBfbxUQeVQ2E/n2+miMMyCDlswjaZ7IGk5phjAq+UgAc8OoAq39XgQ7tupSIpzBWaTvmgNuOE
tXU5eZLX+GkmhauSxL0uhm+SpgnGQSweYgjuY/48Go3U9TZmlHu6tlmXTqJ+0u2g7AuBIO7TxMRF
8h9JTKDvAD5dpAX2iTvQ+dAJO+vQY22E3OrApRgO8t70lof8RgSlwz1HUwHCMspfhsqW96pZKmu9
Ql15nGxnTL6UJchh1lDwtbgzHnQ2UtYJqG+Qhnw8R3klmUFqxBQKoDt/RjvVwQsIj67HHuopvu32
mOdNndS3D3HmEEGbn6/lu3gmdEr5MtprDFfQ4JItYPdDeXZaTTg+w5VjKfSC08ALw45Dy3aCUVos
QrzVGMfnzDdTV7v5e9y135Uvxm0SiL4gDccXkWwjk/GEeKiNcrWx7VNr9xIpHN26KdWHZD331eJd
9wa+euAxwx4shr7ZJB8UnMkEsH8U4vrKbcx5nwCZcrTt4N+JYVzBbGu7UFXM5GhFdTarNahTclSF
TS9uRRit6t/qMMlOOC/6qJZIw5NP45muAswn8lj/orPJmbd8awRPJG5utRHHfChsaE+9CUohz7C8
Mf3cCKckuZ+HArBgFt8yoNdHJ4uNymrGOcIM0JA/psnoGCO6oViM/YPPsxHDXNPGuOadkqO1NkU3
eXa31NgvIF+vy+BnVjamLnRwS+iWQXXdFC6WuZJzJNg0YMT3iqfszcfcac7LmeLIiPZf6GV/4UIb
YUx46KfSDrsR/bvKejLKnblg4LLvwAL8Mqmu3gOs7U8e/aZNs1Md2ygqO1Xd4h7IpTjHrrk+OXHW
OQ1k2omQ75DeT6xmlqwitCOvVtAT+niMo1RLaVYi7tLVOTPAm2+HxbIdWq47EU0cLw5tRTFeu2Jr
DJS1OMRs/TqkP9b0xigqZ44SR1cF6T1fFCFYWwP5m20wyZsyRySrZLQ4YpACRMleVvfT6nRp6ubL
XmCIPNuw5N+yTPnjCeZzMkmWRGdmflk7ct8H6SG7zUD0Pn2ZguFsRihc6k53pg9MUV+Zr6eNF4wG
7INL2pDeSEfFxHRpmrfASKlMVw2rcy93vrFG32vVFEQobp0N2E2/BTKuLcdJoko1QpS+o1d040Z+
v//f+IR4mdVWFPMNkziurG7G1Kel4yFzq9RP0nwodcHFT//gC/tXiC3LqknIBUL6kKpriMwHla9S
8+d12M+kvjebxV8Ueb/o4dM0z4sglePFedzHv2UycV5pwm7W5AWZ3JjubAPJzVgLbkiRCCY6gsVB
U+MQ1fqseSlaXzcFv8/9OBsV6L9voi94UNJoTLHoCKy+SX8as8Yl4KBOK0/gXTQoXPs+zJVl5nNh
YquGrvhS2JLMt+51ADmqAcWXEQHYc19EFmBETFVFKfICpExuhypv6Xocyv/tmTKgKacCo0/qneUk
9xoglaa9J8rPuJm9pRoqCkRooF/Al4TdRDq7wrM2aZ3FHc92QAebzcfvnVeC+2D1U0AjT45orpqX
DVgaMjUQy1u4SJnQr6nhuLQ2bKSo/Co5STMIOQQFWe7OhIX9YcvCY0+Fbh/tJMnbeRxaVMD6fvom
r4s/LMajTaKgMbOnyl49OTF/Asfsly6L6KK5LrARzYSq0Kindo0RP+Z4lxsPs6h9ynWBze8z8ake
+6aORsyxklkPMsv01OgxMl5IKcimuPcLRpXAL6PLssaWkORxNsI8R91yOWKNHlPv2OU6qn9E36Zb
BI8SBSEHTCaMPjFiYxHpKFWlZzraUwYFyF8c6asepEdsfv+47thc43uXxtYeygRzHBkFcjKMZUfK
wpuswjMa0S4c91250YoFxu6kYRhlBd3R8Xtxi1rVTQHst/B5uac4lUOgBtFBDmg6n750kQMojn+n
JpPzjGZfSZ2G5EBRfiqWM5afqkYUIukr5CJEbo6SeaWY1mAPWodMuPMnf7rNg1nxTTyXNRf0YW4R
lJUg+HPfRdtDpa63if5TM+V5qkOr9KAF7d26t54NYPmurhHI+6xzRdPq3Et6oyFzm6VmBYxYRUUG
pSmoKkrlz7kwgrWoQOcqYYbAPk+TLEh1uKmVQT3ORvkWr8mPOrYTbp6mo4VoXXWKed935zVD/v9X
j4T1upHwo+RGFnOb1jNwA0xKOm5UNmqnSxrUOiYVUmy8S/k9CCkPUaL5WTZGDtFyQXzhvqTwGvyt
KROjw6hNohJNdy/GONoBszP3ee80HniUveL+j1jU8Fx7F8fE5RrXTgXoWCzUmPtZOkn94xQKvh03
uGxEMKGMFIsZKj3WQqdGOuZmg4pO8agUquB24wcXA+P4QB8HYgBbzTFiKR9Ig5PrA2tHQX7De9RX
cozbGV7nKW79SFeYaXSJvOaUfxaYDdfxMXFnEosYFqL2RxOVCOC0k+zN8WXXOtLdW/PRBDYCyEqB
KyRC/OVeqBtxTCwzuxK3Ex160qLd1N1N1oNAH5EAJpClYFKJE43u2rjJreznAXZR9pThHTHMbbA+
LOrf8wMZvh8SIA33G9vzxDzpGFlrgzku3HjTz/V1QuPkyXyDTLYxJmT6omlJvre9i2Qbnz22iGdz
xfjTcqTNE4pguPzIwMhag+BKtAvDdYSNMMZCQltLRsryh/Rr32oHkh0TYSGG+9UseoKo36JYwQRK
BfmJZGio9qCTS9fN+1N6l7ny4EyT0/vNocIQGZEO122FLxR7KrZJVMyRMaZiTENFSf+wRIRvpx3s
VPAs5B4c3Rr5/9+n8jc3nGlMep/QIFXbO6z9OoX0MrSv/04H5uAqZS5a9LOQmrSvWYeXlMCfRGfE
3CqVHEVKltIS0vIlIfNt39mPf6CBrei2Ytg2/d/HUyJWkbcpLYspySPJsRuSfL8ugJtjvwtgayuq
IZWTbeCItOlE9L/q4VMZ34yDqLfCPamNGMZNxjWpZ62BTxrGaTI/zemn62rwyyYbAUzorKNIskId
Obwx+c3yDSPMw3gnL5FbRw/K+jlbPmcWcAtEPTB+fNvIZdwkHGcpR8UNsHa7wScBbqadeWucZ5fy
6Q170ftZdI6M16C9qfWrCTWj+cHqj2QQWDQXnceygfSJRphmooXy0eBiI8nWkJp0PmCyvcZaUox4
nTwUbnQzBLSrnv6kMBf5TnRVcFPQjWQma4lsE/zCOYaw7DH1x3py87FwysKZihOR71DIEeSE/KN8
15RxrU6Xh7XoYJJRn9xhRjdztH7567pZCnRiAQ0MeSYDQGkwaqn+LKvG7eveSavFqSNHCwHEPVQC
pd6giC+eKu+nyM7gyJmdNtjHQ6p57r2WUvU2TostXgCnvVB4JTDMY3g1PYY+GlR32hdM57rXdeaX
eDZ/AuOKbWgSacaqE3I2+ynalwHuK0CWKA/Wc4YdYvS9X0MAago0590nNsofqEWriq6yRIxVnJk1
CdFJssb0PJbFY1fqvlmJ2La5I91bOYwHqj1+c1ExDaTemHcUnzs62r72VXo0sVTQoUnc4UkvekDw
nkpbocxFNshdMisZ7AiTVWXu6kdwS2MxKI7d6fsIztD1jW/SBrq/yCtFx8pccaVVNG2JuRtPlm4r
7Uk2v6WdLvh0PE+0ZcvA7q1hKzJLXDCDRCCzrBl1kTSQ+y+qIbINbpTeSHh7Hm6SjZEU4EOsYRzF
5KXPFJSCDuGP5S0dxMCq/kHqPIEX0KYE64hbkcyN10lTn+k6wguoVxzZkLxoLPypQv2giZysxHgj
qdyqtbyyIo/XZdPIdU0044BV0UmGNMEBsXXlFrk/2qcm3vfpq4b+qhn0hiCV434/TBLKGCtTsTzN
3BlrnsbNArA3rxoAhi41L2uiPV1XifsQtDcymNuhxya2VdGB//SgumA0Po2vdGy8cOt9851WYgCN
8bnwEs/20sk1Xq6L574ptuKZy0JpzSqpCjq1js2l9ZB7dN9LfZKA7W1/EZXUuD73rusFCEM3llbW
o3InDenXXg2dMlo+GZpoIkQkhrFQLNJWU9FDp0T+0ur71nqyK8FdIBLBWCIYerqGDBCxzHuSPuSt
24e/rn8aXgK7+TIsf6achRVpLCxTr9ZBLwcnNbwSaYqIME9kASxZ5pCs0pTT6WrUAH+ZwbqXgH9X
flKAiSHeL+TlDbYCTjANvQMTOwkfszDgMxdJma1o/uQgx5RlLxsACzk23pQSf8wAX1soglLLf1Hw
XSYT6UGrEg9zQR9LAaA/gDsTYTpZu5EDOg4too3hhii6bY88AdO7bwF7E5ATzViatVioO4e7YVfs
okN3UPei8eD/otS7HOa2TmO9lpYcBqje9B5d3gnBGKPtFg8TJ8IxIP5XexfGfLUZiGJSKGH0qK8X
V1IBkNgN+xQwWUuf3uYZyHfWRuBg/Jttc5DMV2t6uR6zDDPl6ZnctQdtn+3C0hmCwaOV4tBVBYjR
fI9+15GJ9Qnq7aHZ4SYdm0OCfmGYODKgNK/7NDeLxXjLb/Ngon1ZSFKsSYj2Y7D4zbE4WkfEEL8D
nFrlLl9mN701gswrXzTXCvRTuRO5+9tU4cUduvkLmIAvt2jNJhIMB++QQ/Rp9DCF4mYP4x4cuXfh
GZkXJcmlfBhr7YR+FoguAW5cQ+EFjSI6pc32DtvBlnqJRue5upmME8aO3TW8jbS760ctEsNE6CW0
CtMc4Ih5BI7hKshLxcllgKWLWBC5hoMZCgzaWAQQG4xz1FbRpz1NJMM080wKPaYGYf/zujbcTGQj
hPGGrKRMvzmaoXZBR1HXg6xrAgfgHthGBOMAVh/JmbJCxNreFOSexM+lFpi4eK5rIhLDeMCipkWN
tgFKS9bTqrpmWPmYpwcEsCB3E30Wxs67PI71KAQ2UlHdNtVL0R2IaK9RIIJtRFrzWOVJBVXadDpI
xdfO0h7IJOJ0F0lhspnRsqfQlKFImY/uoOytqfKAa3H9q/DD7fvXtxl3KcN1mCwbXz+8aQ90egFD
+ScajmgeEHmitpxIKe1jHjDHhPTxQAuMsXJvFMZtts7HkSSiu58ezkW026jFXJNFq+ZhFgF4kSLE
VsfIJ2A0wqoBvUPy1Lt+iAIntanSm7t/MgHB3BVoQkhF4zThnSqLYo3wMzFxIMnjTmoKVOV64NmN
B2Wf3MwP8n10pnN39a5OBXYh8FZ27NOapmjKbHT29S709DrAxJ/bYFw9IoLowy2ugLnmP2H0gqVX
AYjP24Bp54/e4NKaY7ejRJvFIXHJLnToG0g0P8P/YphZsDWCO5ndJ9DiJAw7A1VofXiZbckp5O/X
TYJv5+8CGPuzpbWSNAoVU3XnGB3S+asWiWyc+sqFjeuajOU7YAegm/fR7LBfOo9YWaB8AvE9pTIA
XygBe6DyC6yrAIFTRDjIfCvUsWSoqYSgJsUYehR2fZXGdErXHWktzq3wodId0MtuWwfcP6AniYPr
B8n9UhuRjOHHiS5Nco2uyiJXPqadg24SIbJxbZ1CGqBnTzM0JiZp4WRUa4gKI0Q4s3RTIAWsmtKZ
ykZwB3IfCQTvH/K2QcZ2XztVi1uggKOFp/xq1FNYJ0603MbmQ7G2zhrHji2aq+br9i6RCe/WXJAY
yPWYOJJjF6v4gJsjflTveyFdIvdDbXRjThFM5Rlw9+kp/m+YLtyJB3sjgHGpuc+nIcoBaIZI6Oja
F716sDvV0ZRno9sN46s8f+vx1f7A/DZCGYsnTd8pPX2MV8r4FFndHQjFvX8ngrHwZewHHRjL2BrL
qiBLleOyimBeRXbHpHiYg7F6uccQf4qeNcV7oB1y8ZgGPz5sTovJ8cYmKuahQUkBZGSL0x9yDISp
9ym2f95otMPHVZDs0T/8IgRuBDIhUA87Us8KBQloHrRxdjQyOgMWkKdzL0Ll5b+832WxjUXciMBb
DVH/JHeTb6ItJrnKDgC9wJwXo0pwvQlLPYqCKR4DLAgfY7sdlmlUqzTShudseepNUQGee3m8C2Bn
CmLVXvIw/rv6A23ywJic/JXahbFPvPRn9HrdyrkXoqEZOmriMiYFGRNM69AK4wQPYCkGvHtSAQbn
nM6760K4K+KgI/4thTHAbi2VWgZiH9I+PK4fgWK101PHAG9W+ojOqZtjzObxukzulzIBwouZLwsE
nUzcGyRZyrIYEbapT7b2NTNE4Dfck9sIYOLemnWLrfQoUGTKca6PVnecxuDf6cBEuX5oYikz/o7d
Ong4RdbGjT+WbKkYVbZpG/ajNQ+aNmktmQG1saPQYtmu9aWdvhcRwHJPaiOG+fpFVhZLo0FMF962
2U23BroQgYtemBcRZyODdcxJSnMpRFExPihgE0UVGLuvoUONSwxjTc/lijC229qq6dR1KDZ6sya5
aJCH/U1h/2UMx2j6dN0C+F8IAEuYCTM1nW026sWoajMyTdSn5jPFjqAUvf3NnyyfYEPptxjGlpU5
nCS1BZ5mDwTXpDL2hJBgrZodatFOYQzuda24vrkRx9h1hFGd2DSx09OGN337SMb99d8XnRpzdcdS
VPSzhIW4FBRHHVgztB2dkhAWfbmv2Y0ejP+0VSUP6ozXmLqrD9Nt44Zecm4Ow10kbnaLdGKcaOkX
UsUxffndhA/9AVeDl3rkdn4gj3TnNDlQBuwFiLjOcBJVB/hNsY2ijHd1C+lxjdOB8kN8Vo+qawBQ
VsXTpnEll4AdPcGoK1b2sN/g1z9FrXC+u/22TrZNhZa0FqctPqeSBnF0bGO/sEu3Tp5mQ3D9CgyT
rYVaTWolLcWVNXJln5bFfZ+s3nXbpLZ3ETtsNCL0NxQJdm4iX7uOjAY2RMzwa1s8lNg4XMK/LN0U
ZMgiOTRgboofi1bG46RQe8nISVkjDKyvO1xXL6EeP1xXiRvfNyoxV62apnWLXVhUXMkETCBtn3SW
KymaIGrwM72NHCZKLfK8qJaFTE/fTf7qlUGMPDZ3DKe9LYI/urQ2wpgYpcedmpMVSk31PZpV7tTt
gLEn+Ej8KstGChOpiDZM9lrCGlp0HUCcmzmAA/AoCwNl+y6Peu8UQeQJEXS41+VGLhO5zIFIci5D
O0o0Tunm2/0QjECpp8VF4aAON05upDGxSzUbIKcMsMXJld3Fj931hG76meJPi/p9/8VIgEWIvx78
0OyMR15Pc9EveBnqN51Po3/olaf1CBqDP61X2b+FseMeml10yUqhj6LwvpbBIfblumdx49Hm9+nB
bpw408I1sy3sdbWAAtKK0xTvrgvgUj6BFvI/x/V2nBsJbScnJJIBc6I+TL7sl2iVeH3n1qfeX7wj
tuQwOx0fm1f0wDC3fV24SDsmbshdVaSgW8MoZRy9DksVWFjavC7ivzjYu35MzNC7pQVTxkITKC3A
Wt5xPAGMwltvO696VrFfbh6iOzCzXhfLD76WLBsW/iPsoEqf5REB0DUSkPqhWY5VXnpGexPa85+F
xHdBjGdlmj6NIZHwyvF7RBDDxaiPazybuyZIAnK4rhWvV0lkGdRgYPcEQjA7LTAoy5LaGaKGdWPt
ynN8n98rTurZPniJ0Z4gwKskOwq6nb+E/8OwAuee+SCeCZapksRFOAGgpTE+Z3UQtp/T7J+vm0CE
bpnYAjEIKrgfHU7So6FMVEzEdNUvrF/boMwwRhFPCP0oTAoAIZamoNkqaxhQ/CgEOCzZPFNQBWkB
MrFkeKTKnLHajchq5DyIy8fr341/bu/y6GWw8fFYNWuZlJAXTX/JU+VIwH2pLFFSz5WCsgg2ry0d
WAdMjrgWK+buUgxnNeleJp5Z7BtDFK041xaR32Ww9OkWxpUsa8T2GIU4KLFXBQpu2yUyaMVpu0UV
FegEOrF86Ukk6Y1dwBzkLlC0g6kCvde//nE4oQIqEQVTicSSdXatFqCd+Yy6C+biFX0A41fta3X3
lJta4vRJ8S+FMeFiLORpime0+dYRc4mLuStLySNm/xhK5st1vfhH964XYw6zNc4VyGEwo9JY+8oG
Bmus72Mp9q6LERzf28tlY9vYNx6bdcHeFpgTvGgN3agpgspETjhGAusTaMTiQ8ljGo51B1E2LuNZ
+iyTx7H867o63NAAW8DiOpbWzYvhBTWRwnqEqxa69gpkx8DOi31rS7dTPZ9CjMK0ci6I6iKRTFSN
bISuokeRqYsLb02Ge2vQQrfT4n0YFU4VN5/iYZwFhqiKpDIJaNcaSjo3UHRGwqEC8aK2m/sUbSoQ
/jhJ/0Ndu2OXmXt5kU592R4UAPyp63SuKtNpFO2ejNHeXNvCQeVkL4Xtfacap3yyfbsuj5NdPiej
jIwlRl2dKL4hjae+Ez2L+bb3/rEYb+rLxmrtASc322CpLb3Kjp2yeoyy7I8s710Q40urPQPXqMBh
KclaOn283JPWuFH18flfWR87QKEMKjhr6CrWoHfu1H/rzcEx5LNsAZ4P5eFaNFLJ96jferEb3a1k
y0muQV6iHuYhWOvbXqQSJ8fEKwCwvhZKtahxMxd6l4dD38lY7S+SApUDJVAXURWVq4VK8J5/w8Bj
48KwlIY9ZIh0SaNhANspR9vtRBuV9BNf5Axog2rYyqMYDIwJFHKWFyP1l8lIj1MR7tNmOiWJ6adp
4Zt6eq6BLmiuyqfrFsE18XexrEV0hQY62AbHp+bHWQIdrFnuapM42bgKMi+uJKAjGQCXAGYHYQKC
YoVhmr7h5EarV1fRaYy7Ux9h6UGNBaNoFx9MxYcCfizWwVHz1tlXWxbVYVin4Yr7wvI6rQpGkPUV
lWiZQiSGSfMUM5pkI5NWL8wMx44Vp8tekioTPQEuDo7RhsnumjitlG40V8C4vkGOqDsUwLHAHAfq
gZiu/n31K5QQ7B/XLeOy7/sml7awZaDWXlAd5pYKlMwO6qWH8UBeCzd5m1RUX0VlVr6C74KYMNtU
uRplCQRJQ+la6q4d7jO5d8k/hpxmFGJcDISH5ai1VCF7t4YY8I475/qZcTWxNRuxAtPWF8Rvchwa
bd2vq1eU970+O036ybAXZyKCLIL/bTaCmCNDsJAHJZxheglCt+FL3cGyH8vlVV5TV07uu3X0ZaMV
mSLX4jdimRNsDQnYMSvEzp+Noz4frJ+rHeip9308DoAhTbKgjH+J2zF8sSbc2bKxus8mTTl2v9NV
AQddMX4r84dee+iz79e/HI0+H8KvauCRrQPZxwI4/AVrWy+r2ZhE+HJlJXntlN42VnxXEzDElaU/
Z8b+urjLLVNGHuPUJJdmsuI/b3Env/2RZRi8arzi0N2nsyPq/lzWzBhpzCUJ/KqyN0GsgSJJe6g1
nw4/lycQ3HrpDMZvUR3h4k5mxNF/3+Ts1ZrPUTpDnGS9LNanZRJMH4h+n9rL5veTtG9CaAN7mL8Z
+i8lFfw+x40BsEdL+EjQae3s4++b7aJMVm+sXq7Ebq2Mftjlu6xXn2Z5/KcNCXpUG1GMI4fSus6J
rK9en6q+2oY7o88E82rc0wLsommhEqFegMWrVaaGcwGnjcqjvR4SU/D7HO+E1yPmGRqmrgFK9PG0
oqTMbZIDHyoMb8vqaCSP1iQ4pcv5AnpMGxmMRUlSb2VkslbUBQBf1mouRS8IvWFyssFtDbSBK/Tk
RFV0XlCwbcQDoNxiUlJm7Kyw+lZVInPx+vk1a04LaTyt1x1duukqwSFyA8JWFrXJjU0PYQW+NtuA
LE8GWh+WZo71Xjv+LyszbyUHNthtZTH2vY6NFY019Jq/23fRHtNCu2hn3pCvmGF0KRh96MYH7c/C
kA1eTGA9glriAsDPSlu1xR0CHbEYJPsYY6wDy1N2QNr2KtUX1YZ5hr8VxxhNCpNVFhvi9Pxgd+dM
xGRCffPyGN/VYcxj0QFpq6ohfl838I4q5jEIu/JQjBN6tFHzUFXFs6kkh39+dQCOkHqDSkDywDYY
pUEeslCBWrTZsp4bFITr/RIYQb37xz0yFIG3ophbSprmJFF05Ot6fZuGJ8veCQc7OB/pgwgmelR2
2WrFFIM3KD8T+1aJBDet6PcZI8iyJEzyEadlGOkOY7sgAwGpyfVPIpLBGEJZ9euszZCBWHi05uQg
5c3X6yI4QfbDMTHhQRnyBgVefAltPc39rWJ6lipqVorUYMJC2KyVYc74FHN5sw6xo6Wqe10LVSSC
ue6WuZMN3YIaZlo+LLr0y4jGQ5dZRz1pSycy7dfFBA3XAHzbJELYzdwoHT/HkRmkpfUyT8rntDR/
ZnWzmxvrFHf53irnW11F8GgqL5uBMqYOo+CvFv3RbNarLbWdVjgXKVwcADkdx6L+gwtu+33Zwnds
KBVekpBBaSBR7HIm3aGTFxT6zjp1OAdPhCl52Tr76N1s8XvNh4jk1PX+xnCKXRPsZ/vEHTwKR6ee
c9wEpidaiOO9XT6oygQVNZQbs86pmQUWaLOyXXLAUCyQQERpL/+76UBJxPabeYEQajTyagAJf/Hq
tHam5i4xH66bMyc/gCa/BbB1hl5LrLxucAHIChjjFtDtalL+2ubykxphxQr1w6frAnmJPCSamIZV
bEw/s31HuZwkebGh0hg0fymedspxiVawkdQpv0aepgkiG+eK+yCP8VdN11ayJNBQrXZajpdd0zhd
UntY7OsW82YGlOZ1Dfnf7F1BxtcQG8ZYmyEQYAato+bacTRKweoLN5ZqGFiRMbKKHh0rA+NpYbNg
8Aez36XSewrezEQEVsxV5F0IW1gjyzhGi5mi1NUUe9NI77T0H7fXqf9uRDD1pyq2626pIULqAJuX
DvekFzGBibRgfHUIi7WObPjqYN+uxlEpBGkv56X1QQXm9tfkNrfKGJ8CowKOnu1N9WBh+q0W3J4i
Nei/b5NrogLFjUCNjCz7oeiDfhRtvYtEMDkAqhattqbQRANXTP45TX5edwyu0eqKjW8OViyMHHxU
Ia2H1gAVJ36/ao9kmj3JNM5FUfvXxXDV2IhhHH5oenutwgzvUd1vzWM27f7k94lmqMBnAXwzc0xy
QcE6O3yJsLk3pmei1oKIxVfgXQCTKAFbZJLyDhmGNY37xs5OeZWIAJ/438ICUIgF3LkLLMk67ka7
6vEt8OR2Zk3fA5HTKdpwf/2sRGIYqx2TdQbKDcSo04ttD+5IgnqR/yS5IfgY9IENWDjGrixlLotB
g5BMe9CbvR2JnitcF98IYCxqmvNFT4A/7k1H+UjntezCMR/TO+PHFIC21qnBFvojupOerx/e5U4M
jY4buUyUH3qr7rICcqW9dPdG430IA93BEoSvUipZwTnSn2Megxtxpix/9M9cVsBxoUKcvovAGU5X
fQys+oiW+bnm/VsrjPV/FNMljZUW1CbM7G4sd1ovaJ2Ifp8J+JlSSZjjw+8nzS0BEYJo44Fr0waa
aeBAoC9Lxv+HyIziFKMkoH8+ZNJ+Sh5RVrv+5bkqwCtNgK3idmQXQ+JxLuxYRgoh2ZpTYtVPGnRB
kOEmfpQlTjcBb4cCHvMVilgBizqCjBHWboI9K1U6rHhWYrLYWSRJII1rWmhoqSp4YLDuwpxZm8h1
pKMzjEZMjw3kHjirdNpdlC5z3wPg+0RNAU1IGQWij1qFY7xok64jX0YvuMl2cnE3J76hq37Yqk7U
PSz14K/rzWLc5dIxQgOl3dv5NxDZCRS++IIgN0GGi7xdAV6owq6tgJrLRkEepAvgb4nju2p9vG4h
l2n0mwAL7DoyTaTZrYtqkZpI6d6mchU6NOiHP0qUUBTUwkM/+XZd2oXJM8Kotpvko6vAU0/6QvPm
+VSbx7KInGj8eV3GhUEyMhgTkdChDjVCGfDk3je6b3aLaBseTeDQF39dF8XBrTPwAgE4F7pchnZB
2DKgVV3WNb6OvCuxfqHso5v4LgXFWbgPn2jMUyZ3/SIQylNwI5RdAlzNOKztFkIpt0RyAuxaQECe
6cDnXOLKTkTB1/BWFVXAuKayFcy4ejMYVVrHGE6heF2xS06xZxy0BxWkFsOraMuJYyq4tSxkL5gr
BbEacxlr4MCs2lbGJEx+NK1ntX426lbgXJxdDzrb+S6EuZDV3g4nAlfHSPrkU/Jq1W3P3a22r1w5
fSNbV51xZ33Gse7zF1Gzl6ci3UYDyapB56AYFfteG/SYAD/dWu66+TOxXFkXvO8ua+kKfncjg9FQ
MSqzzBcs6Ku7ELjN8z4MqgMyDWyKia79i+zmoyiNMY9oGYcF5gMYD1I5GB9zbGCNLpZTZsJRYJEo
9WMciYAxJCeyCktERxnrEfIx2WMmyS1fK2CVfJp9TDHuC9mRBYTdF9fPm4rIdHVcCjBNRkW5XhQl
X2GUy7E/aKdslx0orbrIMDhBHx/tXQyjXq+aWZ7N2NGfqpMc/TCTH9dDiOj3mdutrooqqgjUGDvN
1Un5YHXa43UR/C/0rgIT6VMSKl2CVpI3g3+xsn4lymGtfkg6EbgwLwR/OCsm3Gd4DA5pDAOnKCv2
nQlw3WVyzJcuoEsX9c5+jneS4Pyo03xIcBkzoMpvrrFZmaZmiYHsQqTcUfuXqfqhhcGgI9gXtmuU
h+tnyQn4H1Rk4sSAMr1aVjhLK/ocDpaT9j+l/KjamIEB+MV1WZdvBUY3JmBocy9nmQLd+mDATknh
hwf9ufMsB2iQJ/sPwHhofHq3E+pxm6OUeiOb4xhBo1BDb0L6ZDe5uyyiiavLrulHtdhLMyUkyqOR
kgz7IxC/wf6rFE5xloGaD7iIfXWSnkU3mCBYmGyw6Ij+f6RdV5PcOK/9RapSDq+KHaYnB49fVB6P
rZyzfv09bN91azhacT97a3dfpkpokOABCAIHg9xh21DGsy/dcUfo+OAqd9s7xjBGjQILiata5BYA
FmigsUblPY1LL5ePPtebsSibGsfAwM9Ja2opKfTIQT/PdSGWUtSvZf221nbtjOpghw92ReMYVWcq
HeNNYIW77oOZaBScGKWYpOEEJWXP+AKqWZe7ljAyxsB/2nXmGU7rDFe6m9/Ng6U9ooHHkxlqs3aT
whkJNIOJTA5hmwzOlH+Lk33M3QsTcnXttSq/1/3d9r4yQFqjQGaQ50ZqBgjs08cwPXD68/b316OP
3yePzp834O5VUh3fV2UwZAT7pED/R8uALtaqUWgy8sIshwVsRcYZIKwfHdgd/gMl5aocmDkakNDR
gpGCH2GkH2S0jndnOe1+OgUHMnFq3pUvxZfOFpz+RJqfak+LzckTGCUya3HxuYzzH+GUcYalIUx1
hww6mWTEmTkCcsNJrkhcHLgF47ivbttCU8oOCbfEWGO4KEIfzKoQFVNtHlsWicVqYEwqU/9RiTI+
vq+1qiP7BhYVJ7w6lyigtzxEw2b9op3ib5gdhh5Dflcd/2i+CU77Qjrl8HhJjpSm+bWgqUl4TkpU
aBHuNHRlH9hNm+dU6yeHvhBImWmSD0MjTDocutnbijuCmDL8UlmZ1d/MZmjze3Uvm70z7EmnamaH
h/pQWg1vzgxTWj3zi99BzHzhDbWkj8e60HANz20Rs3/+98EqHxaWJnNA54uf5i30xPV4yu61yhql
lz+AlYsKdElGF7a8PoKN0J6Ek5o/jehCzN1tEYxVkimPV+o83qzQVGJnXW2nYP5XWRnT1YgLsybB
ZClrBp41P+6DWHCloYuE1szv8DS2wwTAuj1qiW9yBcO1kZP0yfQWoihlcPmd9D6CrSfVVSw+F9Fz
J4wYyc66664MocDeLwRREOm3Wh/M4TkcweAxC5OfMFJOiDGCgt+nL2SUD2ax78X78AerdmwVnBeS
KXxU/HxGMz5Wk+SDG48k7Qj1Eytpt2oWCzEUMop+xgfj2CIuyR2lfZKTL9tmt4q8i+9TmCiV2Nc+
wE5Jxs3IvXLCYSgYItbjnIUMCvk0ORcHUcNSTZip6cCT3MiKhYbeB/0WPNW25BR73xSRmZud1EHP
z8uwG1+31WQZJIWFQTmPmGcF6O8GzYqj2tH4yUoydA50CSOmWr+8LdSl8I7P+JgTh0oCk025JyMO
J8kMWzN8q9GR3YLPBnf4UTLn920V1y85F7l0iYkRCKkm6iUs8nS+5BxCG9cBfzeeRz5Ig/lHuZGF
QApQWlFXuoBch+eaTBW/FjsDUxuv4uKJoRnjECgUnGj5iCXlsaKEfYoMtND34UuKGYeSlYFZObaY
a8mwF7rrKPaLpioHlYQK0XW9z5H9jN38TbbjZzJZUcYDk3SLIZV/qSgFKhPqp8KwgtjJm13eKbCF
xnXgNXZwW7hgDzuxSgxYelLw0s/FNGmY221PjWYGQWBiEnimOP7EMk6yRRseQaFwZqj8HG8pcG/i
ne8NXoF5DL6rmr7p/8lbHbnMLQyTAhy0k8ZyomIZR/XbHN3EQW3yyu0khSY/vqfye1ONNmPnWPpR
AJNxvNy1RKTsTc7gRU79oj9qIAEJd/GhllniiCFsLSeFMaOuJJzQn8UNz6pVnTgnPXLXnWtgXl6a
mKk3/s+P4h8XVaUeQOtWw2iLEiKb0Y6Kp5B3ElZfF0MrOhNZzFPMJx3Rqn+d0OPMAhKGs1MpHDHA
/md0IYxwVL43w0k1vg0ZKzfNOFEqFZFEIaYyxgF0UE8odLRU79cECNmEk0O9NxkCy2Z/Zvkclazs
Isauh16uWrJyNWiMy8cGV5rMQmM9piXopnYAdYrLqvNbX0wVoz0lMOLKNE9LqTchWiaA/qH+FHZO
JjamEfzYPlYMGXQB3qypUqeTDeu5g4YGvCy40hvG9WR1w/AqqqFkRfncBqeJWSIkHCIsvklNXbF5
vTV9fTcPjFIoggCfjuxCDoUQRZCWcwsqOLucHmS004tg2fBfIvBt5Lcya+D2ukEspFEA0dd41o0j
ZDzzK85tbRXsgIGjOfMhwTCSyS7+w1CL1c26iKRZvrSRT3SRPG4NlZuhNidyOIkVW5HTs7GINPMG
KPv1rkHFGSIBwQXTkhuipPVMtQRq5qfQkx7/wAAXOlGI0au9kkxoC0bj9lVbOXrjaaX7dyIowCgQ
QnGtj9xHW9+MYenN9ZM0/89lGQS8F3pQ+BD06Ncae/j5YJrRtXhdN53VtIO1rcp6ymEhhpjIAob4
pCRzn6DL6PpeDm4PlGfZ0SlydBtv40f9VrNGK7klT3XdS3jKkTfGo9ZRYJW1fu6AofSlwo1RGvic
b/BDyAPKeDuCO0g7Cnjb7TiT32f7/F404SaNfcXogl51YYsVoEKPUpTKHPw75PnTyYf3THjbXuL1
G+9CAAUjctvlmtpBwLk7xCZIr9/GN+WLdN1bAxgzRTzemNItf89KFq8DJeYMoU6FlMZQmxv2cSQJ
Mc5e3HwRyr0WCGZk7MWBNW1qPfWoXARRm+eHzSBmIQ4dudAHu+RQH5EwAwMkb+J2yNiw9cz/Qhq1
Y4I65WHSdHCd8r0Yg+ak/8FJh1jvzJpzdA2pMvFOT/4kD74QSu1i2orGMGVYy0oFNdg+iRj33XUz
vCwhBf+C4CtjTy4SCmiyeAx1Y3x/Het/f5++a0ZxrtQSCQZDPTHlaFdyijkn/3PDyvkUX6RQF0wx
GYOUEyElFW+7/JucCeb2aVr3yRcBFLzzldDWBbnmVbJrcJY+pHbfv0ftKfdrU/kDKneCwjg8Osqe
ROV8g1/AoxKoSauQJ2pZ4522MKxOj5xtjdY35iKCAnqhGto26H3csybOnKbSlA1Qq3/fFrJagIFp
BeidxcghcHJQZyYyDH3SAhTNDKAS5czkkHnfJY8UXrKqBlYDmaUo6qS0Uyjkc95KNteicwbB9FE5
xnb50gZm9KjvpjfSGMpqnVlbRZDq8RJypZgTSlfk+TIf5jifEtjpX+XqSZbv855RiMkSQYFcYeht
MySYD1PU82BGU5yBBmtw4rLYb2/WGmwvdaH2SuoyAxET9irqEicu7hpltA3/gRsYkEYghQ7NlnKo
jZK4qKmlFBslei1exf5JiLIMgrVuFLKN7ajzAVjZUP154pPvc/EzZQ0AYawYfevw0Q8W6BNENIFm
aShqnu/vCoHF77rC3Igbx8XIzodsgQZcmvBZRNBAP5V71TJac9zlL6ZEJo2g5i2yh13uJHbzdmcw
0vNr3mEpmYK9VOIztcxxOUCNR5pfg+5m2+QYe0TjHMYVjnOo9FhA3gLVVqseBZ7lthnmdq6NWKye
n8hiNpPpWqRgcDrwZOiaw12T59iYpAbJRbvbgbPiP/BerkYoywUkC7AQXg1gpQnHAdPDdp1DxjH0
oCtH4QU4SkHHZm+v5pqTWgqjkAKszSKnSTjApfweozVLvy4BflrgVuhDZqZ5VmP4pTgKLzCIGlPD
jZGEzvl5gmoKTgnZaqzQRg1Si5EThqc/lE6PUaoIyE7Ji2aHTmBP99tq/4uT+Q3C50h4schJPtZj
JOKH/MMIn++KfUwm8DCL+4lOG9h1PqoLUUWTgtE5g8HyIdg58peuq1wp8eRpj9lzDLXI4dqQdX6l
XsiKe76qkgqy8iupQNHODNPpf+omOGI9tmYsUxWpGKrKMrksSnIWneknGYQbeMnVADIXklBmdfcx
Dv75JWihm6QXcd9V2LJeB4NRk5hoBzbbngmdrDWk7sx8FoIRTIBS8T7atTeBk1ik8wNVGHi9bxhQ
w0DLc8/zQilVz1t1JI+ZdXqVTzdzz0oZsrSh0ITnZr3nIqBJ70b3g4faNDvCo3xtxmZiS6/b9sfa
IgpNVF3LeI0IG/IfqgpCAwUXYQZirVZaLDCELgKuB86YoRS5wVXP1XVqgwXMTQ6+3Zv898lWECry
Jug+7cQ17OhlW8PVG91SOhWJNMlQDglxP6TOg3RUyHvlPD+AxYMjsXaOCkYEHqNXjBSSpoPwpXdJ
1a7xQCbidt646+3wSsEtEkwm6q3mdK6koNhDsnLTf5id3hOs/Hmy/Zc/6FXCvWmxAPQMmqQMhzAk
P4u8TZOxIB0aSjKX9Ta9FptLaPIxUJSsK8gEU9giizlnDB2OOymEwnRoR0SbcmO1Zutk7zUZC2NV
scWqY1jxhx+kkk1ZnMd2UGtl1kgvBCCazEtvZWRyCu5u5mWv6bIYj1jjE8OmVnb6g1AKcfJGHPJE
Ra0eiPquyKwnEM+52h2IaqzQYdUWrASgH4QRRFpoOHRazqek26NXI5DOvWvKoZsmS2ORTqwg2wc5
FPBEUljERSvC7RXHYDzkEgM515zPBwEU2IxCmfhth3sUt9M9DCTZ1cfGni3eJqOdWM/RLG2owCWL
MB77HJRhlNlcg0A2ZzVqrSXfPuhDIUsZFH1tzDhYozulpmxpxwiglh7r4+CSkLN6GI4yxjylVs0K
G4iBUWHDB9E01ARh3g8tSVPZpE8FkOpEnmqrJudlLmez6v8Yi0kneIIyRiY3hKbl+BBGLwK32z5Q
rO9T0NHMdZqLHW6LI4BQOs3zl7/7PgUSgp6qeCTFcuE259VxtlfTwt4WseJJlztC1wjIxizyhQ8V
FOMwaoeieBy5+20RLINTyDIukECsuq73R6jRppZyE9+WuGnw+8DLbzJPs8BxaGD3/fvIjQ++sy17
fYfQXqljlCcSzpTBJU2YR0GPQAFD9F4HcXwvmMQr5BOfbfq3CPqijTtNnrUqwTn/MZK/5xjwLl0/
DsJDMfmmUbMAYn3DLuIom2v7HI2vJKszYkzufORtNWGFcuvIfRFBmV1d8n1Z4XoIj9ju6wf9lX/n
Xxub8HyBO9FqB7Pb8dessHutEQCmeBFLeSdM5ZWLilyVRA/EAWbjlXjtS6zB1cGc1jywx+ixlpKy
ywGE0pibAYF88CIqYM0pr3qB1QbDEkL+vjD+nucqDFeEkDAYbC4N91EEQiyFBUXM1aO8lD9VuiaQ
1QO/l5c55DElO0VW65CCPv3aeGW+OaybCShXsWX451OZOogA8e5HMkxOdE8q/yXNxNwAV35skfvJ
bEyNUQNTsVmDmNZDp4tcyn9lYqbx1YSkCVi/zCI61PzeCAazn24m0Rm7u20E+Rf3fxFHQYihhwkK
/xA0KcI5DB53xj2yXFb7zNvsGWjrgPVbGv3+PAVG6+OUwCZBh69diQLr8Xk9BrwIoPCjkqounM4P
3BheoB9yzO/KLOlU7Au7PDFthCWNgpIkAS/b3EMd4aa1SYlp+Sabijc7GRpBWAiyetQE9GMj5a2h
muPTUYsUUZzg7vXJv5fEaDYlXz6MRv8nj3sSCDF/S6IOW1xNlcHJZ4SUXPJELHVuhIfL9jo8KKXp
z+a2Ea5axUIeFRUWYRwJXIrsGVfbkniTSg/b31/1YYvvU0dqHgsxETDgzFZEsO/j+dUH0SsvmjF/
QxrnY8HrWSnwVfRYiKSPVaoACBu02Fb5kSt2UmCYomzVASvNwlCNjgHrSpLkcoC/JNMlU7fFFD7S
/s26RjJ2iKYpE3nQuqUZUCKsw6tRS0+SwvIkLE2os4SZN80wKCVub8E3MZbMtHqtBNVU56tE3/PS
08h9/yuroGNDFI0MsdTjCZv01Ao7FeN1/ssAQ9bSkb8vPGSo5rw4xji2wvxelKU5VaG1rQhLAgUM
ddwmmlHguDa1JZUvssjiVvzMSoHZrgtA+FQZilShoYC42+bvRvCeh1Z0CJ7K2JJvSJaytozX0Euv
WEkEBuDRnfhp17cBeCMRCwqclaJAWyotQ3W3F48lhMKGWDCapGiweFmF+UDyPphvdc7elsHaIAoM
wgn9kFEPRSLuQWm/+frjX32fLvssao0Lc5LKm8tH3fg5ZH8UJFzQjC761Ju+HbOSWBhKdUhJl3rr
uwiDHNTHWdr7tjYrif6lsdEVoIIsxCjngjAjLDGaZP7aFPkxy3MrCsMvM1i6t8Wds+ufbjgCGWsL
Shwd46I+HtB2xjwYoBtJgKie5CYOatdtcO17wZPmjNZwBSVPJZIhZLhd7HF/ZIAX8RTuNWpUygLp
atXGhy67H7iTWLNyPOtLepFB3T2ioC7CvIKKlaM9ELaVGK2C+L+rl6YGrkmFVLx+xwg6huD1w3WR
Sw7GEvsaderDGls5ZF6h3fraG5cz3knXWipgLhcZFPoJoOiVJJIFqRz/rt/Px8iLzsBEMtcYycCQ
t5ZP/iCPCo542U9jTPEhT14oHDZBm4eGpshBacD5hYN0XIfu9++ION3cS0xMKwHFluRErmg+/Axs
1dk2X9YSU7FTF0tVMxskicLnJtqDC+2tR+XqtpD1W8JikSmUTLW59Wew62GRyQTDxEk8/6qxSaep
sf/bE0HBpUGu56MIx8wJz6nqjFULQieGZbI0+sQNWZVRHMvQqHFIDXhq+3vF+aWRtmdtEstI6SE8
STrqQ9hBGmHdRtWhW/xA6/hhsHm7uSHphj/ZL5FMPBMxRhDe+ePBk0FKmPnkwJO+UhEPw90PDjl/
cA5clSfWjXXVBC/C6Bi0TcAmy/UEXcS7uRfhp+96TMDbVoklhELptBlAMzYDSvQ0MHPllEWpmQz/
8/AQEugsVKHAOJQGQQV3OGJCjtQS91rgKMFjEhoMbVYBeSGHAuRuyBIFAyzh45pDwX8JpmvUtInp
jVqqDEnr7m0hisLgKYrmLpeRAu1dvXaDnXgYbdUCp9he8spdZ4c78YZ0aaU7AdlxtGLa2xvHUpVs
7MIHgKZx5GcN8kv/K5gapvGGH155/RsXMqIUloVQwCzVmRymPAT5zRvIods8RBU1oyJsPRJerCYF
t7mqKF1/zom7gks6wIZvpDd9RG7IVM3oVTkoVnj42xNGwW8RB76RkbotP9qr9W2p8FZRMRlYiCV8
CoRERPKYLCkqaBj5uFNKkPiaUYIShUR5jZUcxp36qoHhwjdrs31KUVfPME6WREqvSDDqBgcZMOUn
Zt28KTrDW5MPbKlE4aCilIM+igiu6hIjZaJ6VzWRpWfNc4XBdUE9XmGCD0OndTP8vYp07Ugf6kNd
c0hmtO0h7d47wdRjVgp7/UzpGMYjoL1GoYfxqI3WNGoMp0+yobmdPygxEpSZFYDH2/iZ2YkdP+Ee
c8/igFh/TcZ4nn8EU2esieW5TEidRbxHx6VdPc1vQWXWvxqr78QX7VW9NnbbALJuJBeZlFkOSSe1
xQRMrmprnN6iihXdrO/YRQBlhcLcGS2HEQjgrr8RVVcXGlMrn/5OCcoQKz4dR76M4b6SByF4TUKG
oTMWiQ5nfEVRpIjc0P1k1+jPHIvAYfUgYVqmqGLgN2JqymE1jVLnDXkGEoRkn06VqQ36s6+GT/0k
OeBdu+UmkaHSetC0kEl0XngOMR9EzifOGD0GYP0DwZZ2X+5Qt/AoYWZ28MDyVKt2sJBH/r6QNyZT
gNFdOFVCW7mEZ1NrVVuQeGfbFNY98kIOdYjaLC34pMVaTof8cbIqZ8K8dvLCgF57+BK5BD8Ugdzy
q74D/w7zEX4VPRbyqQNlIGHYqhpuMFJrmI2wy6rRTbJ7bthlc8HITTE3kTpc89x1ZSRgE7ldutcP
mTPu+Nt+11vFXt0lDyxPSdbuE+AvdKPOGacLim8QcqE6661mbCxOuw7zwCxk5iA2EnFuiKKzLqLs
a3EZYxt7w5TcDkWt8iMqJ5x0Fzos01wrtESX/u/zR2dguqIHJVMCRxbvR9Qu/SotyPaCU59Y9Mbr
V6OFLPHjOVCDSujRcnGumHJlbNivLnBC8fmHr5QLYRSwCEYpx/qEtG+WHqL+LuWdjDVgmqkQBSSh
OsVlTtIQPW5fGC/nxi7n5DtMZnaSmz/KeSwUolBkKgY0ZhFhVYz6wHIwS8NwRibHOgOsVApEhEkt
ksRPEGaASCI+lq2rsDo5V33KQhMKJ7o6UeoAtb92quyM5JAKf3QHXwigsCFP6rGRI4RKgmCWyJsk
lVlqZgO+EVSG40W8eNlGXtaaUeCQFbXPScRJDsqRKx0OPVHhblsEY81ouj+llHXOJznrNnN17i5j
pXpZtkyT+3FRNoCAHAIap3kmzCXivkNHIUh0/sPhZGlDIUE2txOX8xA2cvKT1tYPZcp6wGIEFjQN
dK1I1aARffTASvRXBQQQc/cjnk9Kd++zkGBdHx3MuzyoyVV66gjYTX1NJrF5lTqzfJTnt+3dXzew
39+no7Axl9NY7HFPmwov6nozqPZN++PvZFCJEFC6oyOFlDS1nBvWTpjH5tD93JbBWCeD2nclx6S/
hMOmpMZOHryBv9/+/lr5L9zZZaEo1NekvtVmUjOFlkT0/UpnQnVCUsl6uGTtCNF0EdOpZdYEVUJ8
mTSiFsswDTSHi43BgDKWGPL3hRgl8DGAbEJ4n+gPPejpZPD9RS5j0ciqfw44LotGQX4UFHGe/zr6
5BWm8kJX3aNo+ZyG1XJW5LYeJl7E0fDfGO2MEhig5cE/RShuQCXv3nCkzMw1c3CzWxGl7+GPasc1
9ramRJEtRSm/ALZUKQrwOGsP/bdR8cSKt8r62hgDhooE77fkUP5AFEI9HUv40Bgc6o2X4fbMeeKO
ZYPrmC0jzUCo7smI9I/WMSi+KMakFan42aNMRNrVL7JNULu/Ttw/qgmUwZKBYjMFqRzKFKcg60bN
wG1WUzHRQ2lu856Vi12PRhcyKEsURk4XIx8Z+sbRz5ao3mZfNI/QHoM1a9sY1q9LC2HU6mGyfFDl
CaHJEOzgHpVzuCMlVnpUTj5a60PU98hmFZnnOSYouhleWDWJ68Vni19A2aPQaXEiGWd1B0fFRS20
tevIUs3uqiZn4ImV8ljHx4VEyjKLqOSSLEHo5Z9IbQKHpyXSkMHu3V0Frosgug0BHTqSFOABzRYC
z29upNybWWEkSwTlsNJIl2OQISCIyFypeFF0p40Y7x0sEZS/6pVCTQoVIoLkEKj2lL9qmrNthiwR
lMfqjTAAZT9E9P2BHw55utNYxLirXnexF5Sv6nOu8LsOIrgxdWq9lSwj1SUG5v0LGGGinIo8Djqn
KUWKaOQk9UzHeDfagi2AZtR/TPajEyBxzboMrat0EUapJHFg+eoIPa4v5DZPRkYqLGexXn+NQXL/
KER2buF7M/C/YMwgTmeP1w3BjHHDa8x5p13XgZl9aa5yZwKZvSmept3M4CViqUfh4FDkvsBzMtQT
E0fQWxdA5W3bHUsEjX5cX8n5DKMQ02Of7cGDxMDX9ZzuYv0odAvUFNPmc4V4wflqOpHSAOVa+drZ
pJBM2Zfo5cTybWu1LlRRdE0zVHhEkQK4FFywXZ4hB0XeGopn3sEIkyfV5r6qduvwV/yueBMZILEO
4xeZNNZNsTrKmQSZyo1oiY7xFhxUuGHRjc3YiXfsGexr7eMSv5BIQZ9StOjkUxFg9N/zK0JRmHnt
YXrNTumbj1k3xS3hMlYIafh9k7GWmIDep+hmIZz8fXEu4n7sI9Un+Sk8VZHOr/at3ClesydMxsnb
9oaumulCGIUqiAjyISBtZnVvyWjuTuKBoc9qULiQQEHJyMWy7teIaxQMhI/KYxffCmljdjXjiW8V
6BdyKDjpipgvtEREKM85QnRThE6hMN5vVuPOhQgKNgxJyFGcD1Ts+iu+fZ2KH1H2NoDwFGOJhvSm
KFkVguvPlguJFIqMzVhj3hKU6l1CfUhiiv6l3VXfuVN2y5uRjRqL6IU5uIelKAUtLWwCpVwQ26Lv
kpSNGNeG1XiBU76het7ESFOz/WHY8y0ZcrttkOuJ54XKFMIkWaq0fkNkg25PQ2druyt3pAMZPSVH
dls1Sx5NcS3q4VR0PjaV90hHa44gMX9THNls9jK4ykUWhK6vLWxFAj+FrtNDA4U5B4WNhJLc1Bid
1L/r2qtceOxHC5XbdspdZxHjYKwfwItAajMDNazwEgk8mY3EFGfe4evKFBvVbYWH7b37PKKalGFg
puM/ulF7l4Z+FY4jXDq5mJGULcl4jxjGLFvKzrfLo/xgnGYH7fGucsvbeAwCikp/4tx//wjEFx/x
M/fFBgWDWGB5tkT/Bx7AGIi2HuUvJFDuAUExCKoDqDnHujn5rhZ50vjSRa7UOpru25HUWn3I4Dhc
x7d/1hZ9wR/VSjEVty15uPsI/qAbEGM+1EHKijIJoHx2PhcplD/gMz+de0JmFz3r3nCd3fn78ig+
knkZ6T0Zk1zhlSS3xr/cM8pJhF0ulm2o4lCo7+LwUAWsN0mWXpR3yIVcmTBR8VeLJ/KIHrFOZdfv
xgNp8kw9HvwGkcu8gpJd2VpPymUEUlxmkg+5ZDY575yvoI5xkl3Yvivst8/fOpaR2WCYw4CucXqq
RTSWU6uR6yfpzieDJeIHdV87hpc60YNhdwxrWTXJhThq1zI5iruMPC6nM7jd4kdZ+GkU37Z1Ysmg
No4LRTmVRaQ05/CJH60yvpMkd1vEGqUCpjZelo3aJM7oh0CSkV6WMByMVN1Vlm8Lx7k19X16nL6j
zAoZEvm+epmO0p719MkUTzn5TKyjRBnRcxLuSVamBOdG/pad1P13TMh1cuc1fBbdAjbagTLpcVt3
pslQ3kGJtShGEw8RXjwLVxXIpSpbvUHpK/oDpiPLva96v8VSUx4iMIK4K2PEm6SJU9hFGPWKt1Bm
+pghhnbqih5UTaYjgCejlDoMIvmVIWR1CxED/3S6L9p8ImmYFXVoyau1gYGKxlChKjsvepa7WcWQ
hRQK+XMtHHN1rMmpnizRknHnkvcqxouA6ePI4t1gnDeZcgBgZ/OLJMMGBbwTD+9CNpm5kTrbVrca
kiw0ooCjkSsuESbEXCGIxuZDFEkex4NPj2f5M5Y2FHqoox/1foqLvszf6CivlvonJJwYMLh+QV2o
Q+FHFVVNN9SQ0tq8NXxLDvo+scYDmf0SHhM7sFmnlhzKLbujEKMZUl0WRgicQ9+Khiu1P6FMytSF
yfTrO4PVKs/aLgojUP/ctMqAXAZfvzf+fVxcj61rYO7CtlWs+ujFMlLYEA5KUaJGDQnH6SWqO7Ma
joOxq6urgTXlcm1sxhLxP5U+g8C25wiZbmeN7qk7EGZ51dIPpCYUvRXfA0J0RjL9hPo4PwQuq1ae
ZTN0Z56Khnkfx4wEJL5H7CYA34X4SGayqmg5SG5YyMs4CgqFIp1adXBxUFmoTnVxKDAIjVkYwLBL
utpMMgaMvDGIoZSgly1doTXlfX9U7fFgINuP+84usVOvx5grFqUZw0ZpNoemjuYsahFoifO4H4Iv
ijLYY+ebfPX6V1aqUJBSJOoUkZp2NKQaVjyFZquDpUZsvktwbGaURywPzXAydBNf2sh8zZEkudR8
mdWbbrpvhNsifgn5d0klTapyg6OPO3Lqte2bwSKyWU88q4YqkpGzMs9Ttx2l6VGFTipWSFBJyOpI
n1WDaQiFC5683fbqrjvuizDKSpWwU8qUx5ObKnhd9yoKLwmKVScDFyyMhgXVtT7vtyWuL+9FIuXw
1HLAZU7G1QOdrGYV/CzBPrMtgbmClLvrq05rRoTrSJoidf9IekgqW/6CWkErl82M8aa9fgvXMO9c
0gVw70uUd/BDjO5OkTHFhoHTAW9t2XV5W1kFxpONd7MVgSlcfSfD0RB5gWEpeNAd9ST8UY344ldQ
TmMUCrH0yQt+1T8VRgAmNMadcfXELwRQ7qLF3CEh9zuYisabg8A7Xa/Yk57t0FgbMrZw1Ugusuh4
Us6RUJhIX44vPvL5N4573jaRVXBefJ86Y1k8qkUg44wpxlMEShjuW+I/botgqUCdLC5Wax4dP3iO
TZ9Q81tUjPzE+k1ioQN1kJopM3qdJO7+fza2HdrBE+ErI1QfgSve/50+1KEaBn6Ki7rFe3n8tRq/
JCx91t+vF/pQQC8KgjaNCW6eJJnVnaQrcoQiS/kqP0pejpTkue/GzH+U32F3x+6PEoVgSBZR8iQZ
Ak2ULI1jUTUNjvGI9zFSxfHfpqCtm95FDDlmi+eGmscRimsS8Fe3U3DQjAeZVfy2bnoXERQgDXMD
CoyGvIr7wmlQMRkmYLiNVQmY4qkqGsaMyHQ1Gu4set2SCsEOd8r4SeIYTmIVa1B4hr4NSVAQXH9c
pEmupkSrcf4z8YvcOF2w40GWXX7dNmmWFPqI5infZTIQLVCOgnoykErUgpe6lhlotrrlC22ok5pi
CvSI7gkSwuyb5E3irhUA9LYu6ztyWTHqeOpKHM6dj6glLW5SkI+E3eu2gPW3EcKPqOEhEq1PFP6X
xTDxGuksrJwO5JBknDvnkEcK1W7s8B51+FaQm6whzatrd5FK82oVaZoa4QRL6ORjESUmlz4LrIKC
9cvBQghlbkqJvpaBI67trnJwNdih2N8qd6UzW9MVGjUdVu04SyvK8oJSbPOS3Idq/aQnsV1xR4Fj
tTSyhFBmJw6aNIeFgsu4cCra3pR7z2hYNU6rl0hDUjX8a4gAg48nVW46NQhIvjCL84cyjJ1i8J8m
qavNqKksJRtCm2GHZG0+XcYXEqlApyuMKQ14bBaJj0lhRv9mWKmpHApwB7JKof/F6i/6UVYvtUMS
BAmShcFzdm24zUlEE7tvS/e1ggurAGbbQTcFkFczjtvqeb5oSTNAdaGojmkDNyG1h1I91TUjQ7+K
fYvvUyYPNgCxDnt8f9TewuE29kdrRvKuGxjbtW6Ev9dPpyxd4UaMBCJRStY99bJmqsNLobNeiFhC
KEv3g3yqdQ0J5Sg5FNIxiZ8MlsdjGYJOAWyutuixMhD/nIekIjTJQVvZamb3SkL7ys1P2r6LLRaP
wr9g02UBie6LeIHralHUSHmp+nW0eYwcjQ7ti+T5N4R5NLkZTNbAiPXr08I0qAhFHQJemcmdcLhr
kSzpPN/mX/sDcuL2tAu97eO8no1fSKMAROWzUSxySCvtGZw5meNjuFycm8J99mW0dFOxElvhTPV6
OkwgFWfx067XaC7kU3AyKJGECSBwMC082YG08czXTWqNTmvFB1YCe70IayGNgpMe7CIpRy428RV/
UE+Sy9386mgzrMlNruJrMuG0ckOHJZmBJ3TJfWTMIN+vgWNape/kqbG1jNUYzRJBQUod+qrBtbDU
pLhNu9BsFMbL+roATeANvBzyBs3sZnBiqBkcXpobhbcrARR8Rsq4Va1nKo2LDMr4jdQQOL1AHCWD
46Z9IB1Q1WDKg1kfq6fQls+E35mdPsWk49DpB1NSLI4Bzut4dvkR1JnwUc+ooMUSPwJT9YLQxGXV
6jueETKuvqsjY6HIiooxWKgi+AgtxhxqWTID0tJmF3H3QXOVlZYSCaafBRYXftFrEAMnzIJ5cqJo
B74USyEpqNFA8zWc31dGW7rCnKJd5WFi0ePszZZJ3sF+hl/lzGRBKTlbW3IpJOWHIjPaIcSNXIlN
OfwSSG5WPGnT1yC4j4W9qGvWNrat2etSUcqWhihoaplUXI7jS9HyFsjqGRLWDGUpgTKUOc7lQSG9
ldyMBn1QLlihmGJ+yPT+d5pQIFm0UahHBfIl6HPbK3glGOqWocqq21nqQkEjyLWbaSZcH/whvyUl
gCAK2pMpcC3hlHrZVmg1e7KQRtMPlOP/kXZdO3LryvaLCChS0qukljpNnrFn/CJsJ+Wc9fV3cc45
bpnWbl6MseGXPYCqSRarihXWKjVwpUFa406sE5YVIu5D3/KTfeNgwleQJBQc1HvyY+XF63Io+6Rg
OcIGEBhTCyj0xCkb0arYeV9RcZ60Yk7iRRtjiKncGdFxBHCK9CVHxApUm2N6iJ9ZYV3KWcB6fT8F
qq5wpiSWyGQMI0yz1bhd+tpkX69/X7R/nM3IkrJqsximqiomv2/AfhwUR7CPCJRQtH+cidAJHr4D
y72HcvogRa9zo2Asek+GeJekkvt3a+LMg4nG07ZIISzTRieY0Lk8OCC0+jshbMUrxUtrgp7/Hu+z
oj/K6l5Jz40oNBadDWccSB2CnA31SndODmqeOsXiK5ogVSM6GM44lAGdDXAkQb+Sx069s4ybon5S
qjdQgnl/tWF89/OYZEY8MVKuLD8b8UMcu0soui2bj4mV9VG5UEmzgiBaOiyn1m3g7+8UoOPUSKfM
9/qNdD8d4ze6t95kQQZfZPTeMdtWypAsxQQYR6yNwV0RO3JY9yV6zYC9pu6iB+FAF1vGFXPE90dJ
iz6FUQpzxAox/QNwctwalEvFbvwqKrcKggqVMxALVULaM/gkogd2nttxVdjFYrfR/SQdZvL6ESXB
w0CmjG2Zx0I006UwzffRf820h+K1HJ/U4vN1Ge84Qn/u3kUI93SOQy2Z2xqvWg1I6LKbHSSHEXAD
k9ctSxwZBlF2/b4SAij/i3ZeBHPGPDDDbs5Y01A629Rnk2Rtbad+cTIeTRl8ZMM/DbjIEj9KPmSs
LoK5QyzMlhiDCouIKEPNfoD+pFc+8IbA7f11cpyF15RsjOgIY2W1h4Ies+hJcGpsc66dGmfVcyNV
sQb02gwY2NV2y2nYGwBRYGMiqUcqW1TBfb9E1wRyFh6MWGNLTfakPNCjahclMAI6Tz2A6tXXHIZE
O+/ekeBP9GnY6ZiDTc+s+1J5qs+zGzvyUXVYiCW6kf+iRoYmo0agUekPcD2ZpP3E3oOgtfsJ/fVY
fzLDGe9yOz+Y0NzhZjyJWkC3PcUvqXyrCdjsBtWU8Lro6ocqf87yztHK1zn3szAWBD3sKP/c+Yso
zopbTReEIYOg1zNPSl6j+ZTFlmMlIrPNLvo1OZwh0CKNWDmj9Y0OgY/XxH6wWZMpm6kM3V6wqM2E
kyxdVsXdfgMARr2W4PHZuKZuR28sNB5AlkcYAiprIidAMRZcGtGh8Rdfa4BeVWEngy/mZBcHZueM
HbJAEsjDJNd6obZxZIl4TVQ32Q5eLqvl7IGS5l0Zy7HuVlLttCrZDb3iLGp8uL5CtoA/jlCWTPAk
AzsXVwJ/X3leNcK0jGVkutuOs5+3+mNX6bvrIja1cSWCC8PmZpo6q88xJjU1OyAZulWv7ypDsxNF
xDW8uWkrUVw0FiaAUqVmpbsK+tKAw2TUdqB9BO1evgjhX2h1kCilbkAPy0RzgG/tTKIqjOBQ+EdZ
IMfLYLyz4aVvCIyDRuALNmOS1Qq4eyvlbKOyREfdb3IxiX7OiXXKwvE408opAbBPYv3xuhJsplPX
u8bd3qpZsqYHey3GayhoHbInAsDd4h3HB/CwXnv4D5dZBHzm8EOYPmvh3DXOR0mvdAuPjdQsvWBs
Hxv0Scl1JvDh255ltbHcpW2oSvOxQmIFkdE5eU73gKV1g3PS2K07npU9wzyb9yLS+H8Rqykmq44o
Bg8nuJQlEGRDaGRYR7aep/sAdtLuh9yvavg0dW68PkP/hQwAGKJkjmLkN3Ky3Ha1gid3YO6bcL5T
qkpgPbfV+PKzuIgDsWimlwai+mLwh+hOTj5d16ntZ4N8EcAZL1nSCkTW0CmWE61gmnWwYepO604Y
LbIOU+Fko8ALMQvyp700DEwOWVQGLffv9lLRh3LRdWy10pxD9ajlX4PJSxSvme707lEPvl9f4uYW
osOEyhq1cLqcJw8sIs/12KLIUp1JfSqF2IkiAZwpGGgVGB1LtarzLeA0G+peX8CmRV4tgNsv3VTC
YoxxI8zu0VDvpOZG0wRqtulfViLYElcuLJdLKSiZj260R6X6J5+oM6MwGYrakjcrMiBV+XUY3O0m
odWklMWN/5mqQQPkUToYaH+c96K2YNGxcFenLMOsQ4sBhuKG2yA4pEKgZNG5cFdHAUVXpvc4F1DM
2zE6juvZiSXRbLpICuf6ezJaUGyW5NEaZMbMPRhC7H4aBcWRbTGabhmaphqYpfxdA+SmHYMswvNM
N31Tva0M0DgLhs+3RWCEQ0WMRNFP8LuIMCmTZJZK3Y3HzI7kzJnD0i5EUBvbMa5yEcNtWEDTZW5V
3Pd6pxx1D5iwP7pT8rnbza4G/xE4tSEwaNvOQ2X2Bc1lGpb2+8pUUF8vi4LqQ2BgNA1z5sclt5fP
4c1y1Lz2jPwLKo4E1BQiwezq/2FKV4I5HQf1jTGW+vz+DEPTPR7we3Ib+4NDMKaW/dAFr5XNK7US
x53g3BexWXYIQzsgr1Uv6fARDVl9nzu6VJfmWJIQe5b0c1VibmyyU00W2LpNNVwJ4TTdWFqVphR2
IZQeCvNmLIFQJxhuF4jg84xL2I8oZqIguwDKLep/9NJtNhyue4VtPb+sg88z6k2vWsa7ENmej5hl
csYf5sF4AfH5kZGe555oll20LM7RlcSIM43EeKXOn+vurqGnaHy7viqRCM7X9co4130IXwo2SXtI
ZNsChLnxEaQGebV1nLsjTVeGJUMiXpLlAawOZyP9fn0dmw51JYGtc+VQ0TYFonaWsuxSc79Mym6O
6LNstA9jF/7zd6I4GxDIU1oMLRYjpXtLRlU3AhBU+HmeZ5G1ES2Ku/4DYRhDGSTpd9Uzhl/2uS/d
Awst2JMHNnloqXa7t4RcGOyzV4ycylmF0gr+y6JuzS2w65475aHQvoRqZ4dq7F7fTPatP2WZ8FAq
TLnKY8yOxJCDdCh0QBw1PyTFPIJddh819c+gMB8Ru9xPiQhVaXt5F5HcraJKEObRBLcYWqVtDhX+
2VK5i/pvifXj+uq2b9dFFHe7ADeIQJVAlG5pThLRYyQpePAs+78Tw12vLKvyeIzwNu7MvSyb9jTZ
Risa5dxcCwIJA13EaOvm0XN6K1RyLUh115ruaehl06MsGmZmv/MPZbiI4M14MAcaLTqEXlS+kbRH
dfpIzLX6PvcykYNYK3V2HLHhFY1iq9bOFKZaBPvE14VSowIR+YBLm4J/L0ejCY3/qfTSu37koq3i
NKsnIKwa2FbJgz/Kp7n9fP372x0Eq73idKqhRSrJAHhHwnkAVw3DuDIP2nvBKfSij/jvlTC2pyvr
ndZDqagzDmYKDnX2qFu7VDR2un0seI2qjJwGUKy/i5CWSmmTGMfSaZ/a4Oesn7VOEE1tmmvNxPCS
QiWqUW4VptK3cdkhEDa6JxJVu5m+dBQttUn6ocO/CGI/ZLVd9ax2cjJYmtuM5lnLDbQgTA8fOv+L
DG6/lt4E20OnawD3t/sdw5GaTvpt9VPxclfcy7d9OhdpnMtRF422shXqbjJOrtE8ynHmLCJr/J55
+NO+XKRwkeiSBzFVOoSJis/ATEEoeCpccK75+qMGxnTGLBW62uNPsHi5oXCIdfstftEPHqd57CsQ
qtTQcoY/thzCY6o7kyM7yYkcMt25foCCHeUxm/uIGFM94LHcNx7pbtv6QYlEqUNmZK7sp8F50qRV
jYmmIbLKkdMcRl8jtvKmf5mc2VV3yt54SwVWSbQozuotaPNImoA9JUDLWJrnsSltGIvrO7ddK16d
E2f6yIDuIklBzmS6G167Q34Md7FDXiz0Kado/el2rPpIge4nsB+bDa3ySjBb/vpeFwmpzGXW3Hq2
GT9D+xg5Fdy5ZFtO9NO0QUKxi12L2A1wicTFqs1YbCWeMyuZKVWTzHoJ9af4Nt6rJ4SaGSbhltBu
PfqNopO2Q62afLeeheCjzPVeUyXO3Mim1dcVQQijK053ro+JC+AlxQH6y/+jKL/tPH/ZAYOzNnUE
JMBphjCtKR0q9ze6EQo8msAXGJypGSXQvLYA1nTjtnL7Hs3XNfLqSrPLilagr4LV8NMNNM9btWJp
MYWehv5HKX+9fh8ES+H7M8Jp6dPKgFbK8ynuNdsKbyTyHKevAjGb6qcrqOspqqZhIO537TflZTH6
Wtbccql3FqluwrQ9lKG+iyTdRWp0LzXZfZWnPhr47ZqSpxZd5nnUPcYtfTV0MGFR436aZduYI78o
Em9Iw8+ZHJ470vnmRN0qGQ8TGR0lLXdBbRwXdfKmglTOXA0+2nRvQn05WgPGECgyIktpZ4P+tQ36
xa2oAhKd+Hkk82eCyWC8iuCmLDMBzgPFlBgQU9O49KZMe9UMa1/lnRcs8lHrweXSGZVjjOrtHAQn
s6q9oY5uFgDGhpP0GmjzAeCrR7hzV6lmO0zl27Jp0MSmfRkl+tBF8rEpc//6TjPd++OurTaas2+d
VKSjxbiH2PSFumfDmcRvfFH2YjuEBAmQIuNQVYUfvidSFMr5AjmdV53BkoluG83NDwsmt2NPOGmx
eQ1W0jhn1EjWEGasXjaChX06M/S23GHD6tSuD/Dod6IW6E1ntBLI6avUJKnV6Xi6jt15Ns+9FqN7
SZBrEC2KO6pZygy0K8jwsGidr14M7em6Kmx/HzU4AzQvsk45M5W3pWxGOTZtHv9pxk+9JWg13C53
6b8E8DFPAAaZRmetwYy3rr4tPPMwOOZZBV9952fApbq+nu0zuYjjXnhDVNGJGiwEz50x/hT3CMIF
kbFIBKdn1hwHjdqj6WkwOqfogn019U46fwReGtO6/zsZfipYq0Fj22hYSQfo0UJDixg0YBE1TwrO
3+D0qwIoM+0B9euOVfQYorg89LP7d0fC9nMV1HRTPQYl4/NoC980a7fKYlvTtf11KdslgdV+ccEL
8BrKuaxYO2boMj7c4TQCmea+dU07dEqELqD6AHyL/P263G1bejkmLm6RKnXIJtbeJx2HQ3LXgOAH
tCh7EbKV6Jy4iGXo41LPe5YmM/d54uemIDPy3lP+p0+4rIMzBMRIp8JiBUl6o98xtmbFyc6G3R3S
B9NdfPqEcvGufxucAZAI0p7ekjfRdDLbqis/gY9jpkguKqXG64z0kUvL3s6lxZWB/heOiDmc6+cm
uMV8UGNMKS1qBrJWmS+JhVdY6FRE1NP2Lx7w167yA5tyNudG07JK9d0IPNgFzWbdMT+wMbxQ6AFF
S+L8ETDPpTEfISymXmA9BprTCYmvmXG7dkacvQB1RdLmMvxRA0ZhhYHrPgLOGuFD5ycvom7MTcDu
lQ3ke0RGfVG1dkKZz0IWxQ1+Mvge4kSfW3dxKF5+2EZMKQumS7af6RdLYnKWJCv7EqBoMPCjM7jy
GUCUXuwvR3DWfu4FVuu9k/qP/aSKioExXbcAjf+7cQTsU0OGAklVOZRvNFLth3Zw49jYTwpN7XDM
fOSZ7GAkAITW7EWCjQm6QwQrEC7dD1qgqa/KnaaMd1Wa+5iuCJrUQSXs3CzpTsswVtuYjqb2N/UA
DsN28hTta6gYb2Mtu5qK+HWMlVPfyU4ZJaIRxu2NXC2OM1qUtMEYFEi5zcf4EY0+x9QZv0kejs0T
jSBt2o6VKM58NVFH5jKrsY+NbJcmOqy17Nj1n2nYu1mRfCQqu0jjEXWkCSRlASOfXnL92VJGL+1b
/7p92nx0rURwgYzcVkZqhHD/qTm7raE5RU7OkZEcZZkIYsDtGG0li4topEKJQk2F4SjO3cH4OkEh
3MkJ7ymaRPQ3Q7VFWK/bi0MfjYVKggnU5d+1Xq7jpGsKPI67+MWgx8kCToiDSOojW3iRwt3jRJ8U
qwCjhWuB4qn8JzVeMHU0iZKKorVwN7jtzHaZ2ZST1Jw7PEJ1PXOJ8lB+KH9NL6vhLlObjL1ECuic
JD+39H7sfFkVWb5N676Swd2iysqqLNIQBLQ72TPQyTGPtuEwxkdpj2ZhkX3fdFgXcTwcSTQUVtCG
CGqq+lhIz3lv95IQv0za8lgrIdxFotnYFcrc6EDamn1iDo9aUmZ2lnT7KUntkcRnEjSHuZBtdfwI
MZ+8ks1drClIABiLGQY3IPcp6Ln0+fWvVPz9Zq9i6wRAK6g+w0oMqafhIQpCrmzxg0nUE7XtiVcr
4fx+uyRSOLCUwZS9N9ygSaDr7OpkOMUnBjQZ300v44nuri9PpCCcnajkIqmUAApSwAAS+WsVaW/1
mL38nRTOTijUUPoEOKEwtbdTftMqP5RAcLNEC+GMxFT1QOyEs0Ci/ClMdpXq57XAim++EFYnxNmH
bPjf/IShnuPkftQEuyT6PmcbSKFFpGmQei/yEY33pasRUaOQQATfpA6mFFSYdRyE0e6z4KRSQTfV
9huRojqnY2qJAmbnd78TJbggGQaKYN8wrr6vnoJD+AMAn073jwI6lsLR3ewG7cUf0a+LVO7uaIlS
qVEJPyTnTp7/09e7qBVVYpgV+zOOvMjgbgowxOQpYHE54yNqnfQheI7PgNSB4Q5b5/p6ttviDcWQ
MNli6BIPKKaMbYo+KzTBaX5wVPfhF81Jd/nNYH+jd90nxtBXOHQX7LJj4YgCve1gZSWcs6l1tkw1
QIQg/IYeR78EIVvsdLsW7NWs5e9DPZQGlVVD0hmXHqf2I6VaXFcV3om5fk4nw1NICjtrCcK9TQNx
EcO7QkDl5YPMmgaUSb0dQv04BE9ZIrBCzAT8oSQrIZwrHKMijpQQVogstR2ryq5XgSwS6tqXArlo
zciclITKR7R/JZQ7rzwJkmAJ4H8LafGW4K1uao+IQOE2LcdKCHexZYVYvVRRhHoYECDn5EOOfPV9
7gpHNR21kVX2pepW1Re7THTBNolWwF1go2naMJBRxNG7I0ledevThy7tL0V+t42rUCHtTH2ZWQue
dIz3ys/h0Pqma8ZueUMcNoyWP+du5QSOctt+zr58iDkGTcj/u0f8zFasFEFIgdaI8b7BZioIztLm
2aqf2uW+a+4pIEquL5i51GvKzvlDowxNPDLQ2mqNja1V6Euungj42Cpf1kUDFv9ilC6r46xEYxik
nhUDm+sbd/E+87S3PrGDyC4PDOcp/dqLlredWrpsKO8s6wkwEU0JZ8kQPlMgLbFKreWYT5qHRlQR
zozAPvEzHeEUdKGaQVqgvEXD96n1quHt+oFtpwtWK+IsBZ67qTojtw4fZvoyaE50gK8ADkxxpT3G
YgTSmEn4Uz+QXlclRWddbfj76j5kcjSmi45s4/Ctpra2i7+EN+rNnDnBnepIdvUydO51kZsvReMi
kdPILJ2ybGzR/lEMCkLA6kQT7ScqgnYYmSIC0+3zusjiFNJSZwvN46yhCuNFZfeFhi+pqOn6X1Tw
lxA+YZsPXbHEOQ4MM8kA12bYQ9WeYW7l3rgv99d37x1u5cqB8RnbVC26SY9hQfoj1W2jt9PbEYCZ
liP7C6Z3Qcra7ef7DAqDYiwikMEHp5EgghRsK5/PTVHKSkE5h1xW55ky4OKmt+ZDgyFIikimZVmS
zANzLWpa015DSjAY73TYSusRqfDre7l9cuh/0DQ0cpoIbH5X/m7s8rRnmTkJVbl4vwChs/V0PwRc
FIC4BFdtM+xYCeOcZzKbY6WVeDlYLOzQ42NQ4uloGvbSBO6iGcc5zbzrC9y8aiuRnDftjHlJwFiu
uUruD+SNmpE7Ay42MAVXml2jP3RyJYf9jpUR0ZNSnboM0SEzwqySrvqap+xFeHPbpnElhzNWddHI
xsTKmqDLBNFo9hT71JadbC/GENxU8ZUozkrppdbJUgXLEeY7uTmWSPCPojlx0bZx1qkGtRwhrLdw
7F9S9a1pP3fpTZY+1dahjc56/JFbe1kS7yrLgYRDwJIXs2HaRG0OhDzpRBGE8JsR3EoKF11HXVlo
E3Nf1LzVYy8KH67rtOj7nHtcpjlXIkYzlmd7EzDugLK7LmB7wGW1As4qKNls9i3FuInmJ/coIwGa
tUxs1Qenx8lyyV5cshKtif19dX+aLKByV0CvSYMms4lqdtVE364vS6DQ/KxYLRmRqis6UlchAeKx
8tAtFWof6st1MaKlcKYgVFGjLw3A8zTkGIOzSVQQEJ4OZwOUFh3MuYZXd/oT724giQIyGl2B1q7Z
MRY4sNt9/rsVcZagkpuahhkipHE2XUmjgPWOBHZ626mvVI6zBFHQBMGkQOUYiJLiRA46u/bZwfwJ
TmAvx8PEugHl+lN6Bi4w5qMrZxDB5AjOjZ85IBMgkGvWATOW0iFSyl2pjgLLsP08uKySnxwLsyqU
Y1aZReiClisZjgLddABolNzctVwhAggzBVfcEj+CMFSylE5MnokcieFNcO+1mz6zDojQFdFUiRST
79ur9HSyKtY6IB1DvEJS4Io72Sk4M95T1cmQgiqr3XXV3G7RXe0oZzg0opUlaXBqpHM6F8m8ne4V
XupLh8qwGSzPshv86sYCy7LgMAXmRGV/X5ks0hl6GioAkjKL79TAnQgAPfh0fXnsKl87P86WKIkU
Kz2rXGlBbc9VaM/WXUn20jzZoGQUmX1BfMbXoJtODsZGQephnEF8ZHjxzrxnj0kUk0HpNHv9IT+o
O5QC70XdWqK7x1mYaBwSo5kQPlHr89J/6kWggEI14cyLaaGdKaygJujH9Psd2XduuGc4bTn6ubXn
yamfMzC1izoDt8slpmVizkSj1OTfKrrWt0Y5IsBhTIGtg2pJ5FZ74vQe60ZCZ/x99kMEEcWU4k+l
ucjk4oNw7miRTCiW1NKbTHcKOPCAV0MLUVl/W10ucrgooUpJFhCWqapTgAilpdsCAKujdqd/WXKA
nn8EFB/t37/2krvqRKZVMSZYF4kVLzTNk0ZICBBhOECrPNX5h3KJK3ncBU+Spo0VBvqi9Y+k+95a
IoB10UFxt7ux0Pusm4sGdD0FOaK90d6m+jfDnJ3rVkQkh1mZlaUqqVzmUoOIRNFfNXqvKSAuT+/q
VNDpvj21sNow7haDNW2APiCIa1xylx2aA5sVS3+YLksrMji02WPw6rGbf72+QJEmcrdbJ3kdojKp
u6kOXC2Qjoaf9O410O/VOrXNUZTJ3h4fuiyUh/1ehgjd5Bpe/50X3prHEaUH+RGquFv2coI0hOxE
p+kmhD/PgAZA3EmUZ9z2Pb+ugsU9MepOQ1aTgRhOCsrZd/m3TBKUCDZ1BiR3Mqpkkq7wMHMFQtih
Qd7ALYjimJF0Dg2ybxPjZHYf4YSWL6J4bLlwNONhMmFHgmwPlNvEcgYietJs0omthXA7lnRqLnfM
W3ff3unEQAnNWFYszF2lvuGovvQ6Haf33tCotk1Hv0MVfS/qTd88t9VSOdOMXsMm6GP4OXPczf0+
GdxKRPIjEsFZ5TKtiiBlmGhNdKsmYHtqJzusPl+/cNt5o9VCOFtcRb0aZxH8Gisz6uf4y7BXnluX
TQ9UpZDfdzM8WEnjLHHeEJ0GFJZYlxuAZCvnNCl211e0GWmtRHC2uFvyvhoYe3KVljZax6IutPtK
t+vlHMm1INISnRFnkNVW6VoyQ+OrxAP0sg1awG4SNbYKz4gzx0tNxlmNsCQGMFU/gFdjT8/ZP4xv
N3CEiCiiM+JscJPqtM10hKpLdO67uxIsrtdPSCCAsv6elReTlKjJ5/cWF+TwzE/z+On697djxIsK
8AgEU1fNcZ3BfWk+w/QAyzkAMB6RnT/nhwYshw2sef5ZPchv1wULVI9yRgGsy2GFaoAGwoBDK0l2
gijRIE8TWLxFCLsinaCcdSDdMoQmkTQ0PrC23eQdqVh/UJCrDD1DQLjAjvyPQHS1oZyRMGY01KCE
jRduewjpMW69JBwwa387134z9yBTFBzh9r2ihg4wOQ0QEty9ymgyGwuA1dy+9qbp0VBOdSPwiyIR
3KUiqYoeTIrky6I8AhYuDk9dLsJo3M7yWpd1cHeJDO0Uygyv6X0G0jqtZiBT70Pv2IswPilKUTrM
jAY+aTBf8v6NLIdq/EjGciWCc74UbLbNxOBLsuYoTSdaCoYWtoIVBZyupomJftni28NpUJlg98AS
rKKy0dAnVx0Qe0+NCGth66au5XBOYiqbGcjVSITJ6KlvjJuhvc2UNzl67UWwcCJJnCbHZQvuqALl
cVpT1zC+pMbkBwgkC69Iv103P1t2db0oTqNzw1SWhOB1QBYPM5SWqIy1mfRaC+C0uddBAalb2DXN
L54rJKGafTM7rGyBUQsneUmIwFPIW4ZnJZGPzwELW4e1CUs+Ouqr8ql4zQ6g/LV7BHauvmsAaHnu
bpefphc9ZI4kGt5m9po3e2vpnLaPlVImJcZ+36uhFNXQ+IeBRBQDFdDfRK2zm7ZiLY33Hnk4QlEg
jSVOWTPHgMpr72JIYV8LbN/2NVPBn2yCqVDVmW1ceeBkGKtc1jCFMZL2mJDoXisrp7bUfTv/vK6T
2+p/kcRdtHzSEgCbAD+4ntsTqvbPvZ7sJhlFLmv50iuSwFH9i4pe5HHXLdRpmNT5e8FD9fTTckIB
74Zxvkr7wtfvRQCJouVxV06fplHVAGYKtLXXuPy2BL4ZdG46HPv2L4+Mu3tGmY2DMkLSFPr9XLgk
PbfK5Obh1+sHJtpBPjor4ZLVXGEdupNXHHSvRhk+L88WVBFjC73d+CK/JdhEPlwzVUqspkUQbWoe
nSpUdLyWosMne1CtVJBB+Zdb9ktB+BitWaRCXwhu2eBVB+rgnW/Y1X72KDSkE1UiNhPpuGD/u2h8
lDZJgaUTFae2PIHysc5s5Z0XjzjlN8DIjG5zm3yIymwtkwvWEiBhgdYEK1zSx6U4LdPzdQ3ZdjOX
NXHGw4oJUjQGrrRiPeXTvCOhqAa/2dW7XgJnNZKsCylGF7X3zrYeTa/FwcSIJJoZbVaCQPranXU/
kPA/nFHksYU3gLMh02wgFVki+GRNMECi3E0nxhw9OawPKwjtUnC1hQI5K2IOhhFU43ssL3uR09/g
DX5gXTfvqDWeaO5kM5e93l7OliSDEnfLxKzW7BQHbVc7wb32PQN1BUiy/NlF8z/oK65rzVa4vZLJ
T43nZpo3GiuAKMrkkBkYr2H2D/IB3/9ODOeyY8A0Y+4NCT1VPo/pfVHeVqnguATmiofI6eYo1cMA
5ioOHxrtn374LFf3iuJQYQ/s5iNvvWncIw8rWQrKiukjRjRYSzbC4W//0cPQKwWWX3Cv+cHxhACC
2RyQm6npbZI91ebb9aMRfZ+zGx2xhrTSkSTP+hOlu3wSHP1m1nq9W5zVoKoFeqoIpSHAs+xMP97H
aGGvaxsMPiC8Oc8e484rXhYwtnwWRVSixXE2I9R1eDAJm9cAQn5BM1QgKtKILhBnJMZ6acpwmTTX
UIs7rYzPo5G6UdYKHhEiMZxtmKrFqGQZF2hUj1S9NZf7DLTS1zXhX9yiIVHJxDCwwdOhdTRSIonV
F2IAIcAAlX54AyPkBl54kLz6PjoKo2t2Vf6M5S8i2QGuQl5DqsJQD/A4mo8MS2Daxz5wHk7NDs2F
qIRqkiDQ2FaIizxO26kcJH1Z4CWbItOenzNd8DjZPqfL9zllH3rJHEoVVihVjtMEcoa99pERJ0W6
iOB0uijkfqwsRIJ9dgzNn0ASlo1P1zWB/cprp8IpNUmDuJTYFBU6I7PpZCR3I30hk6ieJTp8TqlJ
3Q66kiF/pd8F6EMGjAzYmigej0ihAnZLVCze9hC/No5vQFnQUVpPGfx5JgX3gOL1lWryFtObBusw
ByJcP/bjr+wh34qSZtrQNSW8eYaOxdbv9qPHOhZFbGWbjT0rdeBbUAwN7elhAjAngHA4gHGwwYJa
/ijAARu40VcGyjOj96X6gQ6N7Ki40c44UFFCTbSz7KBXt5jEc9mELB/QZV5KRluajyX5oumPNPau
a6bg/vKEaVM4jykp8JCs1E8l2nVrIioai9bCWQhSLQM1TOQGlyhx2rzCsGJnW/H3xHzSdREljeCi
qezvq41Tpq7DtB/Cr2j5rtSxU1JyWMbFXnJRNCswTHzvCSa54rwHeryrWg8K3m+N5Fix4l4/nc3I
CPhTGrC3UNM0eWDOyVhqtHnhkZOdp/N4k9603vIeMDdgfROxkwql8bvXBNXURgsrEwc+cx6L5YaH
8oBOk73+nbYi/7hlr9ar4ywv+B1I0XWIJiqX+ozUPHLjG2PXAqsVjCLCLMYmVMxaHmeGszCqEzTj
s3o/e4DgZbpbXHVv3QJOInhG66NjPADU0s4eGNIDMKrJKbz7SEl1/SM4Iy0v4Ui7CZsc1Oapmhff
7KYbjS47gepsXQUVkzsyevElEBRyT4R2nq0uZfWtBNmNdBd+kXRHvs0P8RvzBYEzN853EWP1ljVZ
y1R+v37jUI5aw8ia+vpbqz6Sj1A1rb/P2cUuI3llAQnZHSrVieLarjTBq0e0Avb3lQHR4nFJwpHx
CswvRgGUEV3UtbZlONZr4OxhIgGNv1wwVliHaDvBSyeNDFe2Hq8fv2gd3FUG/YICqlw29FzKdjm3
j3lIv18XIVoId3vlJBjLkHVPhrWXRF7WODIV5Dm3fIeqSoaO6Fm1LB7kjdAYnqNgSbowdIp08QGq
lBUvU/41iUUtd5vLucj64+U+SoC4tbCcDENARW532b2SH65v2WbJdrUgHtu2zuUi0ilmgBkVKrEH
DzXTnYz+OvkLSe0O7RyKTe7p4yQYJBBsJP+YH2sDY1UyQVtflB4HqT/jgXob0/KchcppBginwLSL
NpO7qMo8Ak9ag/FRB6fMH2fJrUQwc9veanVg/FVd4qoCr9o7sgPrKh/2rdecGKTT5IvpUDfN6Uoa
d22bUYoSmVXzUStxcoXsyQIIibQ/WqmQJGZz9zRZoircvi7x0/59SKVYZl5f8Zvzcm4B39ucpua/
M4XFkaAVWlyEYv0IfIANNoNfUrn9lCIANklTjWknjJpaFKHvPHhZOL8WleQksQJoohKDL2kg2cpA
/7l+M7aXbFiqbmiqjO5Tzu6C1qBVR3TEmSR9LShAfMzKnksRDJhADD+tLpE8jtUcz1UJmJ7Dmz7f
mcNHzCLitf+u5D0zv/IgmWQkhhWgi8VM9ig1ZdZtJWIDYCfx50ldRHBudgmSNAlDGPexKWwl3un9
81+dxnsmd7WGsDbiNGIJuXB+iMI3Sd8FYPT+gAwM8Bky/pMwx/r7iUtGnZMShVY3TxNQIIKvA3NB
M3JKHxGjmeBntgDQyw8lWnGoS0uIZ6Nk5p5qZg54Mb0CbJV/J4bzt6Nk0dpkfEcFpadRvQmwsE4R
8bttvYEZdej/FsPt2Rwa9RCAleh9aq/1U7/ZIQ8nrFRtVo/WcrhAOZIW2VoWZJH+j7TrWo4jR4Jf
1BHtzWvb8bQiKb4gZNt7319/Ce6uZgi2Brfae7i4C0WwBuhColAmU7mZIKFAe+qVkxb0W3HDy1it
nsiLJTEHX1PVv5UqJfSl9mGQ1p9Nudtc/zqrB+ZshO3YrKK0IFWNY18VWiD25iG1eMWc1fsBJFdo
4wFOQhDmvTuXxaKNkWzJLuiY7Uz+KhdfBkNEZ6jmXl/L+oadDdG1XpzNqi+J0lXoTpi7e7k4yIJv
8KhD3s7eB4C5WAz9DRc2ynbOcnOGTINZl09Erz6h2pzYnVkodpfLwZiZqFtqw64KVc+MUwh1F77Y
KbFd6Z8WSLWp0ngfRya0Zw0/T5D8NOW7QdUekgwtO6bmj2L7NJQh/mK9KYrOlhcj6PEcs4xDnCLx
30G9mnTBgsDQmaX0RYvEDETayw9FSA5xeddlqZNN8y6aE0eMRowpxPtQk74u6rIfB+INy7jprO7J
CEGm3D2H92pmPtSlGZBweBWb4QnjUl8n0ZNK41Oz5P4sWYY9ZOZNpHeOVeiQadU+kUh0l7ZzpXTZ
zJq8E0pkiI1WP1Ta9KyXyddKkD73TfIj7pfPJtBFlnr/+rd+K9O+/xCGAqk4XZMtXTNMnTnwKTo8
LWJhpHruiV+Y9V0/Kai9L9s4TH5mbXzsO3CPDcOxFrtNW+uBns+bIpxPGnls8fu78CY1wQ8kQaoU
dOuDrYehjW4tH5SDj2Y87qdx8KIl2xi1cSJiv4/CPEDsdpsMs4pRdfNu0vtv0qL4clE+t8Ji11P1
YtatC1bI2ZbiGJSOeFwmpZel+bbPDTea9B3RoWpXac0Ow8y7BmGgES4u9I5v1EL8FJbFa6mYdixY
thApQV1CTFrA/6n1Dql+dXldTPKskPZmLpT76xu6DgTnw8PAdE9mqW27QXUXoUGXuBakC09tbR2j
zyaYTxbqLagb6TtCFzzalNuVj2N2S6yfufG1Uo61wUMe3poYsLaKkfSSjtDJGGzN+Dxxe9HXDKgI
C1VIJ5n4HwwahFk4mDO9depy3wr5xoiE4PpneRtlfe/n+PMQuJEsGUGmySYryq5KI5nyKmYgcszc
JLLJ1rin906KAcD82O0zm8qOq3vJyd3YJfczeoLb3ObpvdHNuvZDmNCqyE09Hk18PTn80aZowiK1
M37OdcFRrMJRco4/roH55bqZW0OUQ6EeUzxwRZD8Ez+V3JJwMGT1Mr+0wVwYTd2PYZEhNPnYnClu
uLNcKytSZciCUsTCNcjyrUhFH+tpC82F0dBu5GY+NiNeFJkCradio4jVi6XVd9Ax2xuC/kMxi4eu
lx6qcQb4v0Zm5YtT5NR6EYTy9GgJnbfE+p1iSkfUh0fQyYqV3WM4TETGWhBurFS/m5vOMed+sNO8
8rNUO0Zpk7tLNr32aeTEBdjEDIy6kDaQ8/rrUohHeZEcUV28uDWDMR9iuwTZgiWZLmkp6Y7kAEC/
J4YY1PmCVpZoBE++6WV66wiNtfhjJ2/bVPjaR9Wt2E2HDMJZtpJHfrnMjT1OpVcoxR3WENttiD4f
zlH5eBoNUHohHaKbkERWVMZlyt6YoUmJo6Ki9Ns6uJO0Q+Z3+2kHwkunPeqfwWuMo6Jv5K/qZrbB
T2QkdvnMozX5GPDgdyhUHQEqpoh5mPxiLI3tEJv4DjUu8hH7P6NyVlc7lbxcXzEFzPdHEoZUDdAA
yhtFYR8KJJS6vKZ8SFWU2ZoIzNbKrWCqX7oebJ965F43tzIs9d4eg6dhXoxyRKu2cvCWo3GVbRI0
0BKDmoaP90mzrzE3kh+kwAqGE9SIOUmvjyfovX0mIu4VTWimHknOcn7UrcmH1hsijs31VXI2lWXA
SdQsE4QEOBepqrNI3abKCMK07rmHzna4pLwq0NvL+spXZAdLZ0ReQwN3dqVo8mf0PMe9sQutaUtk
8Sftn7RVQd7JY7/DhBevEv9xS010RYiighKKqeNl/j6ejY3SisxukV0VYWyapbaiDzbReandFah9
b4dxnTpMMmVKNKB4Y1fbPjA/gxwi3Mp+6eNxy8Na3qpYR0nrKB57VBJ6DXqembWTovZotbyU+Mqn
o6vC9S+ijRb/TX/HxWtAXKzR7Huko+hMcHGjb2krtIlGQu74/0dse2+JCc+6LFTR/aniEXWUtq1n
7io/cYe9dFJvFk86xj5vCz8Ga+8NMo6hidlY642E7EApBMiN3taFBWLy0St1TPWJikNI70mER1y9
/uWQkED3v46kIoPhC8i09DIHUXsqPSrivO3CyY5MgXPGeVaYi39EuQsK6vB6ibyOctDGUHTk3QIr
PS50B89LYZxjELNEa0TsYP6zO4Dgx9XxULStYwEGhcSGQtGeeNehi7csxklyNVaaRBERYJeSRwbc
eQnY56PYuW5mJb/8fmWMb8RiTtQxUWS3z6c7qySg7dfVW0T3zlhC/6VqnhYj3Vtpg9BwuA3FwpbU
htP+8htEOW8vgyiy1EAgOseJoGcPzQDH3EFy6UbxqqDgDemuVCfer5gBFEsvDdOoMKJLlTNBCwXd
XoRUbnq0MP2gvgi7xKZ0LeBVv77V68f+1yLZywgLxIN9nGVXowSAu6T+dP3vfwxV3q2LvXsiddAT
MR9lt8heQzNI9KMoniKBE8vzto/lWKtSUzSbDDq5tLxMG2rzYxjg4eCWAYFuEGWbbkLHcrntIpwT
YTJwgmfzmFSiIGG6ukW7Cm6aNrMr3tgzdbX3N/j7XWTgJNajWlFyHQPc5KSWB4TxVCNWqW4zA+Lb
vCkcnjW65otLJzW0SVNi+EQ0JidRDB1iElts1Y3R9X6bNCcBcsvX3WT9xOuIEmSD8texIW1TFVlS
N7BJhbhEaISQbbFXbUpS1D9X7h9ZQzxrGujZ/FDyWCRVHKO+kd80PXM0BxYbyjogAzQzx+Sg2cd4
Dx8P9aS/jbGFjzrUJjGaAdMNWVDM8WLhu9iAwLHdDhFPmmml0fu9MeZpAOAspbYeZAwfSH57T+ub
ZmT3aF3R/Sow76fP17dyFT8uFie/9xUjFmNwU+CiG+R7YzwgNcUBqFVnvDDAHLA8qjrEkHgSGEr4
I80Xb4ogxZypOwHFv7Gbvhg1j8yDu4nMcRM6cTLUupXd5EAJpsbjtB+wh9qOoO+MT2i2ipEXS2TO
W2tqVULkGc+5+qRktSNHAWaY7FLnpat4hpjr26rqVgoXfKwuvC+kr+lY2TG5I8nLdZ9Y6f5/74TM
9d1PRRa+EXRFB0z43Gqb/JPaubo7+rI/BHlkK4ltbf994fu9VepJF7ClhRrejh3ugGRGh0c8bVOp
RHKn2l5f3dtE4AcwvvhczFWt9BJqsCNBXNDEtqFEW10h/qK2wSLou6RptnFh5XY0ZodWjHbzNG+y
bAIjEyYe2tIBF7kfSeq9nA3PYyMeUi2+6cCbsaiDVxbmrWhCMnUSn6Vl2MxzeV9H9WOPVu+oiw6N
YD0iMXEYjN6R+xLaPovlgFwkUKbpVcw63+qKFz1RHuLBctvW9EIdc36J9YUgP6Dpxquhhm7ZkVNp
ZZrdzem2j9stptlcq+k3dVJ8HdXEL5XwkPbGQ1rK3hBKN3EZf2oj2elN6XkZ8gOZxz1GZ9zU6p0a
sBaBWbXMBkcQ81fo1h+EifhSOu7jvP3R181zKanPULgOmoL4QlHs4xJsZkJ+NKTab7I50KQe6Zqx
vBGWyrfM8DFfJLuNzU8WgUz5yJUYWulFe+co7BSzaSVGraUyGtAbe/ao5mN0s9jdo7Ihn9Og8ugb
q7wdQQdGxaKyT/q9vOGJOPHOCJusy6BaRgh9IWio8wkI3utP4FzAwJYWRJvGCd1+0/jXPXc1Vjk7
7lv77cUBiRIwkOsU1obmTtZNpx0zL+0m77oV6v5XjgfbeR8jb6JA1vKvJ2u6U7d08q0KeM3Cv4kY
fl2rbywuF6tpcrEQIgF2Glfd0YghcsFhFcgYnQ1veImh9bfWxd4xGL1khZnPDcBlQn9m91AGwx7S
rxDvhK4zevtP4UP89fo+/maBhiypSEqZH6r0vT6QSqA4Q4fE9C+IaZ3wUG5Vv3GSO17dcaX3mh6K
szUGPSd96sxYjvAcf629ChMTETp65u8jpjPzoNoPzuhSpl/rtrdLb/LBVcppoV/3zvMPYGB1liPS
T7WMBETyYEYbrUptUePYWA8mftlgXztJI2RWP+ErjppoS9qhaW+r5RUV1Ex0JG7xhrMi9u0jDsYo
axEQchAPygjVtfTG7LhygeuX+nlNTASW92mspjOAxHzVd8oBmkQx9O6Wu/pAx+zyh+YEGi2uLj1v
bUxYVs1lntQxXiRp/UPLa6dTCtyFvJ5y3hkwmUgsHPIkFyp8MNMst2bUvBiT8CU1C0fIZVs1MDaZ
yF4XJk9ab7rTXPik7TzOOeRtMN2KC6BJUHqVYxlP2Hmn7jDa4SOWSY8dimIYJt5D/sAbPvOrOeuB
9fmzMrHaVIRt2VDn6euT2W+y6IGzrPVnydkAE6QleWGMoYEXl5IVpyRKfWlJPHFpDzPGZOSyD+Ju
9hZ0Yssh7vgu3ae0Rk3CXZgK3yoNFY8h8rWQJ+q+fn2cfxaDQ4k8L/Ms44v/lXWhsyaS93/02VAH
/XhNne0wcDPJqZpPNY4NOS6+7NVBfJzuKb0qvayM77wxfs6yWJqJulflXheRTBLUb8pwa8kQyGtS
u553vQ4ms/0iqBy/5bgty/umSLkaTibeuPFyRGGBCD9VM7Un8nTdjzh+ajHwM1etOakL3EjUT8ty
08c8lSLeOhikyWKjJ6B9Q9/gXbGVvdjrHpCYfoYWOgb5MGBc2MNRcHmPdg6+WQzwlFMqC7VJJGgc
H4pko5t2xCtAcy4ji8GVrsF/2gIXXkKkb7LQRjaYHj61VbIXRcsmKTkIQ7q5/rVWl4WxMXS2ShCZ
Y1vyRLPtK7PqaF460OLSzcVTZmUcz1t1CUPFS0VH19+Hfqy6jqYWqrJ4slv5KS/Mm9BonOvr4Jlg
Po8OGQlJK7EODG8o+VbO7q7//fWLB0JVMnS/LEVm7+4qj8s+rzMEX6BtNPw6sLxpR3NEOdiQ/73Y
AWKvC2PMGcrxthtlgsDckH70ymM2H8ryUR+9RFxQPeeMWay7wHllzHlq1H5ETxhwoWwcDEvbYb2Z
zH9P1v9+Rcz3MeWoV7MKqJBMYmNHRH2Oi9mb68Ez8RQVK8vLpe+CHn2//tl4a6P/fnFVt7o2GmQu
cGkKD312n2Kcqf983cS65523j7mXI8kQBmNBNAAeEUfRHon6et0A1/WYi1nMZTLpChaBVrEvdHI5
hc5GvsUUxi52eVW49SrHhe8x962axEqoxUAh80jnpMOdimqcPXnyYd63POr2t7nUD7fuhTX21kWV
Q9FSnNvRGT0xIKBunx0664nZ7EB1lM3N9LBs5Fsq4aM42p3o00cHOU1PipdyS5C8xbO3cloInSxT
csUGVZfZ0x0Qjh2MoPaLgNdsy7XFZGbjZBkHiIpi6elztMS2iWm7cV+gKp6ZuS2SbdWdrMJL82h7
3aE4h4K9oTHek0kGlKbcWrnrhe9Jf+gHHmcq51RYDKiICuniIURnrGI9msYmHzhRBu9QsPdxIRgt
ZF/hplRlVneUPbmVUQy3gi6wRnCwXt8y3nIYHJFIn0mpTl9uULkeMimoNJPzVVZNoPKgoSlCkXSW
NHeK5mqIG2C+BLal+FY2eTfY6mc/G2Abr+cQ+qdGg6PWuBqK6ZjSQaJc8JA0dFTQlp5woNxxz+0j
oF/6wwm/MMu4edZq8aAP8DbzdaGykgFxzQPoch3JU8Eb+e9bsnHRXJhjrs5GGXsrFbGN8izYi/Y6
RqDvGbmPbM7X0hj/LktTyiDmKLvWRoeORurpSRAHrUuFxqIN5W3mMjvxvh/9SRd3mdGlkWQRbKQc
TmCFJp6AwXgJHcXXXX2FCen9DjIXmi6QLMzLmEKyGcgBJYarQYSkumnQf6NqoKmffeLl03iLY+64
Raj0oktwnPXcEyeMxW3VKri+MN4nYy62rhiUWa1n0HB1oEawpEBveve6idUI/sL5mNtsDKtZy2kK
0qpAt/i5TvAKSh46Ba36Vm3XGrcvgnO4WOa0pCWGTpSKoiAJxE+UOK3aR0+zCzbsgHg9L4xb30NV
gSABWDowKfTeByeSt1Gj43RNzdaIKjuKf17fQfoHPqLF2QDzkSDIoS11ApCS0UE9wMlTwZeEW6G8
75qR5+m81TCfS2+WpesKGGu96HFyYwOU86XTGbYR5AMo5zF6Vzi8qhTHKFts0PpWSFUKUCF50MYE
L/7v17dw/Wo0f+0hW0kw6l4EywMsaBiql53WWZ5TZ3BEHyqSz7wx8PUw5sIaA7h4KkhhTV+QffR2
qQjerNitO3motT3/e0ovik3npTGwm+po+xELvMLUHBVD9HNk6O/AhMr1HaTf/aMTIvIUNbSJKCwl
bFFA7AvEPXisbCG8EXT7txIMv2KxfnrPdhikzTCj1KH/jPqfcEN1i7Tn9JPl4Pka2xi22S+8boB1
lD0bZI6vDkIAa6TbZxAQKtQlhPQSL8Ls+/X9W6+Xm2c7zCnuLatru1AFTHybnW6b7gT4n3IqD4uX
eNmnf0/jQL3ibI45x0ss6X1Lz7HSblBLFE1Q3nAeyfRTXHEJ9mEglKCkqlPsXDWdMPc0iYqd6b5E
Ntd37u30X7PDREtiPJtlrCHBSgEdVBz3tWfYk6s7VWTnmDxO0OOAqWr6+hPtcYOb5foPWEenX1vJ
vg36WemGhmIHyfYCOdUSD3MpHFxbIHOCJaMo5sjE2RqdAeOMrUMpfTPE7YU3bnhJ1nUoxOSDrmua
Ck5sxtpopoNeQfLsrWQGEjYnetBdFdYyL77hvuhWj9eFNbq5FxGaBuCa2wyZlBCKR5R4EyMBd0OC
WfE3kS5/8Wj9hYeJ3EXSn3VhlkhJLysmFklQCkSnM0SXnmsFvc6Yvj/Oos2DfN4yGdjKkxbZ/goB
YhW1jopZlhLqsFwm5FVPvNhMBqta9JYOuVqDY0rFUaDlx0y0i032rD8UJ5R0/erIk4JZxf0Lkwxs
lamopxpkid40yOhIrxIIAZ/Wah0eL+wweKXHvZl3CzZw8BXf2Cd+WGOW06Yl1b9UgxuDd+xW8ets
kg0U874eso6mL2ckzaft4ErAlMSfclu6S05vkq2f/4+iyuppvzDLwFmBACdvUJJz06fFxTARzads
Owha42595R0Ejl+yPLv1DOpKSwa0QIFyO6XkrpVTR+UOFfK2ksEUaBbMSwkZKXeIjDvV0oJGiD/r
mKQIjZDz2TgOqTOAYmRjmCTjWyASQ/CvAWkwrX3x3ujrG4dpAhlMy9qHObFysYgmliW+Up97kTzb
YpJhUGly/+Busc5mqLNc4NTYofFnrFFCqUR/MR608I/CmwsDzJfplanWY5G+hjKkE+NmO+pf0pZH
1rv+/c/LYD5Ki5mSRc6wW2KPmYFdWX0yIKVrPv63zaLf7GKzSlPLTTHCp0dfXlttI8n/b3+frvLi
70tSiX7JEvBqogNVI9rebHjiAL/BufNOMRAelnPUynQegQYzmDy/Gb4StDRR9bruiLZ93uuU92UY
/M4w2awUBGsyhM954RQ/pcItx+/XN249P3LhZQx6C7k05KICKyom2hsV36ZDp7BUnkxU6pQs1u1m
IJs5RkPQUmPacUpeVWHcFnlV20Jfv6Zd7mVtNPz7yE3FixycLaqhSx/G05cmStWG8oRk5GiVu54E
19e9AhLv/j6zuXrVkaygCjdy/0VGUIPpMKP4ct0GdYgPweF5a9+qBRdOOc1SlXW0ipfEB6veWVJm
q8PDHHtzYv377QKLlSnhdSfKmEVjvqJpaVIcJThfJLuVxJvS5Jyv30RlvwywL4ZpgipxOOKaEHcI
BKG2DWl5EHoTe4KkPI+qn27+x407G2PuWTQM11nT0ke4ljjo1fCyKvNQFEXIO/VPkSK6crVwOQPp
X71mlQH0ulH0RSqR5A9Np9kW/rARH8Rvs1u6RcCtS9E/ds0YA+6WHA6jlKY0lKfRi2SHXnqsPBrK
C7d/diOe95PBeAxZZbrcYWWtdZLixyjbRMPmuq//Bh3PNhiEF2OQn6hosUMbEfpqfPr+T1zjXgnK
x/qmcHiP5PVEzdnjLQbxw5Gk0ZJQgDg0W21DtqqdYhySMq/z3HEFKy4Pl8UAPx6xQ6+H9HJZbubo
W90cheTr9e1bD43Ou8fAUa30oxKDCcsdxfAO5HRObgwbU6+dJBM80Nh8mXSwdKjx9rpZ+uGveSED
G1bUC/FUIYYphF2bLnYr/XuSJCQzfn0mDMriF1xgYGZ2alIpWFhWODqIvirMtEU8Ixx00liSB0g7
GzVEc5GheaHlMwgObDpkFvLHNyJ+TpfleoP1xZoYoFDMOFaHVpGA63Z8L3oZsqrVixpUoMUOPeM+
he4leimeiKvcFz/pkRaftf/05TSRwY9I6WqpaHCkRaJvxqp2jZRXFbru9prIoEYVdhNUALGp8jIH
WR9uQiIeRXPmdUCtX5P/+D7G7N+7iDrp7TSqgEL1OL1gvFn5NoOwlWylU5HZ2V7bieiEKl0+8d51
79dEBkIWsx/TpUF2ymheBDmzI4vDjcjbQQY4RGyfFovIoERD9r2u0uMiIg2q8zQUOdiriQx6LAmy
bCS1JDQVlt5fcs6YeqctnO0WzyCuTtp6u/jFCWBwQypA5xLqmPGfzOnYhL1op1W/KZL5DsNMh8pq
90v1kzSd1w/NQdYgM0VatbEhTuspYffjOoit7PJlKMeO4C/5rNTgxEDx0sQ4UwjNzQYqBeHzf7PC
7HGkaJk+E1gpI93us2+69rVKfl63sfYh3y2F2dc4Aj9Vh25cfMjqEVxsfpc4+oMR0PRo8QO0NH/w
xrg0yCZS9LEeZavF2SPktIxPWbKdoq2mcs7B2pz/OzNMQAcFHzAKdLisxR0l4Qm9OKAa6iKXY31F
7ww8QhfvBgab484gqSCZ0t9xlb6jeSEDasSGR7MNCjpg6bRsDJ7LhZdtXruG3hlnQFmZUyRQFAnG
/egRwk+B4JENhOKdzIs8XhMHx+3ZbIrSJ9k8mrT6EXkl+anmfhx+5vjjSkj8bkH0N1zc3qVslTHU
BGl6W0JI1zpojz6IfuHxG4hWwPidKQaMB0nussLA+WrFeUNScyMUoctZzspN884Gc7zCCXT0A4Fz
TMgsm8fZaz7Hu8jVD5QZCNOxNl2Y2tp8NgjeyWY5gNU8NYXib4g+5V6IaRctRWGRNmTPm3bf8T7d
ygPjcq0sH7ARY8xzIDSixMRxuMECj+RAR7+aHSjXt9d3luOLLAlwS1I1m2hDUWN+QUN/jnE5stxf
t7GiTvPuaLPUFqmAPmlwuKKlSPEgQK+DpIjSFpDP8219KFDVHHbmzex24K/nPdd462NCobnPCKg2
DExHjEGXvUzSDakeOMvjnDWDOWvZiGyPVSJdj459t7UhV+2oWy3AuOTuD1LL8A2EyaKKiFx+40y7
ONZVOcuKjvlHV0y3knwTt66u33GWs+5/Zxvsea7bsg8bLKf7RhkfML/mq4+NRydk+d/nN7B/tsZE
WnVdNYtVITPfesqL5ksbWjWKfMHTwPkvBMnuTXnM6x1ty5NrWAeVs2kmMMiRHutTWhSAsqu9iM9y
fCh1r5Bjtywl5/quroPk2RYDYFFGQGeV4yUaZ5t+uJt4dBZrY5uXnsGmrCJp1pRoAQrTtAStZ5aO
PjqgxLSLL3AXyMna/AHxNXqLd1aZ8GCehr7EdUaxykQ5QA2MF1pd6TpbfaRaLNoO1Tln5HZ7cD4d
K8iiDMJUpTPi83EABVwqJY6RhZskIkdTTI5GMwT/6fMpTHyAUZK41Qs8t1UBwyR4S3EOHcc9WMmV
uErmzhpo5WN2+36rWE/Xf/9vAhxTVXUw8ZmYHHgfD8h1pkbxgEPd7noPY84b2v04ohKcu5hR8a5b
WwfdszEGdDUjzGJFxWrqqbNr48maF7s0ZM6R+s3NfDbD4G4xRI0SCX/HOIJd7mjbWbFZHMmZwAvF
0znj2mOAsR2SlAxU0AXKO5vGbbY0GlBCe4H0eLUDicV/3EYGGoeoHjSR4lNonbpya4DFdeJc/7+J
7897yGCgqqUJEXOFKigR7B+N77XA9FNuZvg3AHW2xCCgmi+hTmgQYJWb1nzIm2AY9p3gFtat3KA3
dtgLvasNxB6KE0i3SJ457cBLFV/3TOhcvz8GZGqKJB0Aw0MibwUISPShuR2smeea9O8w6Tng4j+L
/SC0EqqjZtVU0CUT9sLUOU1yk0T3YuouWuZ20TGWvy+G4F4/dusgcjbKvKDMOY4b0J5gh/XOFoUe
/HIpz194NhgcaYmctW0OG9LDhHeF7LVo8/i23OVbqoCFtxLnDPDs0X+/CHjqeg71sILXhJO3yDfz
xKvVrmVE3n0qBkXiSi5SOaTV+t3oaX7mR24k2rGDbnS/CYqg/MrLgL81Pn7wDglK7zKmq3SLVf01
pLmqaiRpaKuieSc6qhOe/uZU9xEOn6bQbjzJGbfdUfVrHMY/CiMvfgDjKYQIXTLTa7sTT412lNuX
jqdGuo6WFzYYT9G6Ko5y+ozRj/Hz6LRP4pFsMdbVv9CcYH7DWxNF32ubyniKEbZTFhNcOrr1rPb3
fWeChyq2RfHr9VO2fpVeLIxxmLYVB2kiyBVE2wKpnjKoNlogOXhCOTF33HOtWqKKF9aYSycjEkjM
C5qwq0FaM6Vb9EOghjs44Kz+0o3jQWjazZgVQafJfj3X/vXVUlS+tqvMHWQJWTGOowRmeXIbyi8T
bvEFHql9m5NHQ7ufEx6t0uqBv1gvcyE1SQhRP22CFDyo+UeLePXMm2/luiZzFQ3qoscmUqGuFdlo
wUcNr/9hugJEHncikq6YeuIdec6q2CSCMsjCJGCazZXJQyo9CRonT6euPtrO28YmDaZIBYESlZ4z
w+WbqMnop6oSRysld4YA49DHp66IH9EZcJN25p0+dJvStFy1FMCakVZO3qb3fSmdxjCV7NIUbkR1
OFjaAPZpxbHG3JOM6mvSRHZUj57S5zfDZDwPgvpYamMwjaWLoSR7FEpwzENsp6lu9DY7ZG3opyRy
gYJOAvXWDlWwpTXQs29m9nU3/c0nNQ1NVVQN9PiM2whj0URdBUiVbiZf8ws/d+TPyz3mLHcYxHL5
1waFr48H42yQ8SGjrSUoBkO1SQ1mr77L3MmWC6ezIa25lTcpBF05McVq6CL9YxBDD+9vwrm0tDgx
0BGrL68z+V4Jp5E3zPb2zPj9oqDA8t4GKQd0cPaIqMF6J9lm2Wz1RtuoqXCqhvCUpoVXJvm2TMhG
nerToKJOLHe34fIF/LmbXu8P+TjY4Vxsogjtn3rrh9BXUOLeHWoM15rJdqkAIepdhrnrmujQsYy+
Ynxpmxg5vAbcVKrSO4qQvWZkTjmRxFpL8yWSsqku1LmVUorxhut3Or5Z7k3PxinDoAUdSqCChrFv
ehW49lCD4HLtrefALg4ocx2W9QxeXkWkgbbooSk3P70V2uGnGk4PBmlncAbIG71CuYyLDqu++ive
+CBvXbVSDNUOxc1BWJ0cx+nbH52+swHmSly6Js4m5a2MZe6ah9DTTiSyRX8+UF3B6FjzWJU515LB
3IqWos4VCiASKpzeDDog8P9Hm9b4JKaBlTxPKpfvhQfgzD1YFBCLMSjtghwgn46qRLWfUJkQnvJt
7Qtb4dHkPVXWH0wXHsNAWllNShzSLm4q1li+hh55LF/Qe5wf6EzL8ElwDd3j5cR462RgTZSKsYW6
ChIr4bEbnuqUUzPmRGks0VEXSqmq08gz6kBbYIBbX/9ZyKlPFJ7mxjpeomhjIr2rKTKzEqVQI1Wn
LwegV4273ZQeNEXggArHCJt1k8q20cgAPyyn16o/xcmhHzkRGM8Eg8lqG5IUNM2Ku5ifxO6GyIfc
2F0/v+sf5ddWsdk0UWq0rMlxfPU+t0PRMSvNNnKX27G67lxnOwwGNrEBmtUEn6TNId2R+wOvb2+t
JxIYf7ZAf8HFc1GWMmmK6QVGx/jnJxW5yOTm7+oJcB3sAba4UTjBF+8L0X+/MDqkkVhUNHlnoAKV
T0cpQ3NdymF95n0j+u8XRkg0osWnwd41rWSnwJziWy3eWrxuMJ4ZBudGdc6lrIFSXVHLD32R+lUh
BYaByynnpcR/E7OdPxYDcEtt1CAbxLWUIdXjzV5ri7VN0J2o6hsrwIN8kwmcOHH93jibZEDBmPWp
UOkuJlsIZWCyAlpFm2T3B217l26oMrFaHiVxWXb0gVHaLZgNQltK/+wZ+mspLDHxJCh9iZI5qhc3
lAsWWpdfaV9nfkvJgnmPa/opPgaGZ2P0+XHhfZrSGagn41wV6r1AgkHYm+JoN9XtQBp7av/okjhb
Y3AiM9QyGWlfSJr/rNMUcoavanPsyI/rsMeBI5UBC0zqtaANxbnVwpOaDXZuPF43wIMjltVIW4Sh
EloAa/ciWbb+Gt7T2a88KPb5ixy6NBGif/0/Wix5K2PAoomyHhx/SFGoAZgO0EchQdCa+JMTbaZj
5YT+8Pn6St8Kj9cchMENU9FRjZlxr7cebaxDC2lktyA6j9F4kDqTIwTRSXRbd3Yb4DCBOsxdtk2c
2Oe9tDkApjKgAkKRcDZTPIQbkAZopxDUf7LyNE6Wc33FvC1mkKTPBSyYpreatNlo8rxbUuX7dRO/
yf38OgcsU8YkVHFrUfehnQC0iWPayOioUyC9/icTipeQpTFhRqOkhZRO2Dc1kMAejLbcb/qDRWVz
nXHPq8r/Jof2z2NWZxtzxTHsqPoLABK0FXSkSHCIrwW0BwCvMM6n+k0k/Y81jBe9Ry8IsKjgW18k
N/w5O41sL2769vgzC7Saht8pg094wyMuXY8KzkYZEBNicc4Wgs6KNvuZL7twfFYU/7qDrPvg2QT9
9wtUNkxLl5URV0CmqY7ZRV4884Q1eCaY2EYwJVNoM2THVe1FmSI7wYjg9UX8Jgw4r4IBq4HWLKcF
YAUNIE/baD5oQtF9RR5o/l2ouBI5HOeDbtb7bSOD1FtFgS7gEQxPf7W7o8XB/R9p17UkuY1sv4gR
NCAJvtIVy7Sfnp7RC2OMht57fv09aO2q2WiqcHf0sLva6FAlE0gkEmnOWXCw8PY+XleP+YGPjvFN
O84fAUlflULdYLOcSdAcjCOm6pFjFKEOi6yNc0dVDKwKeQC0nWw5AxhAE3cVsS/8Qwrjb1Vea4kb
c0tnjCIkGVwe+HDUE3EUwFT0gYawurfDS+9pIABqD5GLVoNMmN4XKPjqKzfCuwIp90ZhGdT+uxxr
oBq9pOXj9b36h/v6TUPOUeRE17sU8zKvSb3lhvV61YFm2sw4Qtxb6R9DME+2iDBn985SQXQoa2A0
+0CmmEaF3rcmqpJD911rv9IWpDwE5AhUWDJnCnywxo0k7qxlhZlnpYl2qMabvNUtcdYKJz+zxsDk
6fe8/EYad9Ayrc/MiU0odpBmOK+dRMcanUSV3wmrarueaiOMO2gz6lmrOoKoxsA4HMUjSVsEz+R9
x7ERwR2ySVvStGM0nvpd8Y01UVje+sDsPj2LGw93Df5NGF8yyON0QU8xKyGDXmt29PQmT4Lr9i5Y
Mr5oUC+davQmoLXDBeC5l9kQsNbt/75uqIZqaTLhu2Yo6cpx7bAlSflzKiR7NgUv7/27A1SD/5XA
vmDjFda26dIkBrnacGovrHsMAB9oyMAQB5LLvn6vCl7h+5vyJo/9fSOvyFcJ7JFEwcBt9WBN92kO
1GXDPFzfF5EU7pSSokyTgeBGbNp7ABnbdeMXdSyKilgA8tEXvOnCn84YqL9UXRS3/cJagkqQE6lf
c0BE5I+gF0Au/LpS+60mm73iDqiZlG27lDJLoTJ0CHpsvQmvATUQPVZFZscd03EpULECmY9Ls6Dv
7okpaNb6B6sDUxtAWA36gZk2ljvwXA5s5YDNaMKHRh7eAKBnYL2K0ZNyvL5y++bwJo67ldpxMqqc
TWIZkhYA8/uOTo1LRiIwiN1l01RigacYKLwGt2wZ4No1q8XdAGgtu8AYykoF/mC/XfBNBO/TmmiY
wjZG5KU8mU/sMczKL5KT/2oBm2zeyKBkYI+bVoQlt3vBbuRyj5s8VlLatXidSpOZ251Z3g/p+hBn
FOfYerm+W/sNJRth3HYp1qJFswGvOp3qo+Ho32PX9BjXEWDZ5YA8ho/Co7V7lDci2d83bkmSRt2y
KjwEWld24q96MJ6zCxtfaJ32Rtz2KbAUvp5kKFMvNQmCTX297+ilJYIDtmvwG3XY3zfqaIUslQXj
3NKWW0X6MhfuMItMUaQD52Mr2tTTVGOXGCZAESRe1mBkbXBVvz905xQgQKLSyr7b2KjFOdy8MzJj
NJFbJZnduyWgDMHwEh6tb0PuQKwD/iHRs4Cd2Q8+fiOS87njOtRhNaOFkIHWA0EMnSrsVSUSI9ow
znU0DTVJz+D4Z824n8bMLqzlooSNJzhabIXeq2MpMsVUKoblFcw1ciuokWkJ47iWQQ3grP54BDOV
Ex7b8/zIMNcjp/DjgCE6mAJr+ajfe7ncMoJYYFhko0ECKwXUAtihwXDpFI0k8MA7AeZ7Odw6Kuji
bkEqKbvWU3rPqozAjbFlgKLaqSdOEwq04tNLZkfhj2dIy0zlXNVozcqyc538eX3TPh60dzrxiSVS
m02ettizxfLS+rYSwaCItODcbawaDfKOpQw6geikJtrRqpSDPAp9LLsjrtgeD+GVW40VRiVWSz41
t+gvOURH68Ry7aUjavX4eF29XzK2pBv/12q1Zc4dlixF705Wd3avqKmt6nhVT9Wn69sjksWWdyNr
QAcQHRdmBF32POZ4B85rYUvIu6S6erwuS2QKnM+NV2mhZQNZXdJcJqXzU2v0r4vYSVK8XzvORVTh
GmmWjLVr3fJo2u1RuiNeCrS1xbL73O4R2YbOZw2TYqLMM3MCHwwEnQcqgE/AjCxzh1dqh6aLKZxE
Oja2Ub4UzQXcn+h/P4JE2Z500dDi7s69yePTMbkSx4UWQh4ow56KwXKqmvyZjdm5K7Inwap+zBtg
VTeyuABKi1JgiKgtVjUugLYaNR5we7wiJjHYVprbxVxugeXtJ/j/QBXLnCycn4baEoAfClb41X1u
bLWP1wooQZ3sroCmUM8p/V5qQZo/YcSgngqRM969bDY6c0FVng5AmANhBMAjpR+S3d6VuG0KZ/nZ
/1Icu3IxYfAUuZLgPO7fARux3OGPBjoPWgOxeuSpp/DAXA3aZrPKlhNIXQJZNEq8eyw3EjkXYBaZ
3qoajgwtI3+Qu8tU54ILdKeU8d6AuKO/Ysi9KypoNeHinm6LU3aYT9KBvkiu6BzuqwNOd5mA48Pk
qZkAaguoxXmGo+4GZ621x2aYBIa4d+cosmZqaF0ElchrpLcxxEqOJMlSoE2bfUutT8uk2Hmx2tcP
3Z79KYoMNTRCdLzL3ntmpcmmvk5xsXVpH/Rl2ztDI/9B9fYeTcEnMxxEiMACgXw8MDVStloR3HNU
rM6ifVXNoF96u65iOxdVR/Y2aaMcHxVUQEk1lSGHzdXntns0/nfYMkvZ/j4XFeTNsBaZjN8PgZ2L
CRPh+2EvHNgK4LzDOmgJcOQgQAXsOnD/X5KDfIc+cMDiLabAEnZeDu+14XyC0puZqVYwhepXcivZ
SD+d2qD1itGGCTriIySyBN4jRHMSpkaBH+/WFLe1PDmJqTiUhE65snq5dLhu6yJz4NxDrVsKXQ2s
Zkanz9EYO8NaC86sSCf2982ZpQXYUcIO1l1GZ1P9pja6PSSeLF1SVdTDvlNwfL9f3HtBNjswoRaQ
NYKUUbmwiWDLSY7aigYNUHi6y5ncGr/RMPheKucwSpQQ/oqEjQcV0/CzXT0UB+KSHx36oADUm56m
J3HYs5PXeyfW4JpdyCD39bC+noQaI3FzEAbA1URgLEJz2inPvJfERSHqEmKsSsMxqJGxLD8RAER6
OUaFrWeAzX+zFoBVZy6md1+uG6fo+PGAnnLYURRCIXc50cN6AS0rmpRym/5o7QysS7ko8tg/DUQm
qAehc4JHty8qQ1/WnsXJnvml9sECDrRlUM+ie6LyraP8aDwihSBQknlEPnxVwC/+X6GczerI/NVt
DaH6XXbL3p6W13rRPSOWEo+1iDTkTHXRk0WKRoQcoT4cu6Ry1LQUgD39w679rRAPcB9bY68X7MBP
Djmxkj+GQ78njmGzFI8hnvHYi8cVBdwlqHaglsejteepOU5SDaeZqRTYixP5Sofoqbes7/Usgv/a
GZtnR+FNGOcwYyntY2wvQuH+QIFKnIL5MXfx307tzR71wzvlMHr/v9thf/PeZHOedDSXqCAWFFU7
wy1bcowUUS56Nwre6sdZ4zpb4TTkmYzpMRXIM0qQHNS7EaW2HtedqFC5G85tFpOzxkgeY8w9QFg2
fqPVoaPflFxQqRKI4FEYKaVmCCwdrFmV2uigq7tHsj4JjvDe+2izaDyzYhYuUR2ZMAr5gD6XoxbI
aKjws1Po/tAXpy5sVsVWbQrn9aeoyUakIBdwyUOaVmMGo4iH2JNzwx2t6l5ro0eBjvtx19/Gxw+y
R+sAkEmmY1zZjDuItcUPfn4LpQNRzkdwonluJxJLsVnL2LRRRcP9/MvEEBOhp7QSjTPs1AzeHWee
ctEA28ioIWAFbqZdXorb2p8D46jfkDvltDB+Y+Skry/kzjjMe5GcBwG1YFNJCzaMgbdpfu2vCPVx
f6+25EgZwHH/ojkL7cqPH9JnVbCRorXlnMgSz1JKOoi3Wk8ix1Gr/TZzMe3oX9dz/xpQZYB/o1gn
a3zeztCmvswHXN5mDEo3ejLPklcHBLH6DPCD36nbY1038pj33MSZ4VTp80Qhj8jRsZomb6joTS9V
/3szwns5XIw+EKtvUqZX76+YYexwEpbUHvzumJ8stxDFQLtOf6MWZy793FZFO0Mc69QGgKIfHocJ
SHWT+4rKdVd8twQ5g10LUfH4ZWPSFIS43EKSsM0SDTknYwVc7RQ0y30XftON3/HMGqxDfh2u40Ho
1LHujZTldfPmoUQRSMpPXf8vZXC3WUgoQHtYQKdrQ2I3nYRcDiYvaTeJ+O5e2eU/hHEaAQGNYgBU
mEcIGo2sXUmBVZscUHozuGslMDSAEkVedGDVfc1RTp2vnV5j17vU6V3lK71tRcdu9y7afAdnL6Fe
DpIxsN27GTz52ys33kvopi9hMHpxkCCwbEEtEz6Kmq53zWYjmHMshlLrnTlCcJaispz6hXSozNQO
Y1FReT9G2UjidrUAmCiY4ZEFIgc5t4E+fAJqwGn2hiMDVREFKbspNGUjjotSaFZPHWFFqAlABTG6
gZMHesyO8iV/ENXzRLL4uSYNLXINeIBZwoHBE2gB2gGIXdrR1/RkHgUeevflobOXjgymI1CkvD/o
Jeb2F2keV0AXTXAtzSF6ZqBgLJViPIpKebvmsRHG2aVc1X2RKxCWa7GdFUEzPdBYdozfmImEf94I
4uyQrElaVzoETUDcQRTmhUCpO7P3P7or7mAfn64v466DNnUEkpSYKEJw7rJPZD1qy3J1Q5QN01u9
Frjjvd8nimph8pioCrgh3+8SKcbENJIU9+jyUtOncRAMfah7ZrAVwD5gc3EO1lQpBXgT3AWMPEmQ
3c6X9ikGFiPFa1s/6B5bO+mUolPRuGUvfZEhsgPEu87tB3B2uFayzGAxEJJojoQRZ/koEbDnLLfh
cDuX97EIs0u0opwpxtnQdZMKefqCovw8+PLUudeNYi8q36rEGWFfdEVTtogrkeeS6iDS/gybw78T
wXnBLouSjk7QIjQ7J4uPLf5HHv/nvjtL2erB+T6rHYys1iDEUA8dpkeWPiijn9cV2U0vbYTwU1tR
HWq9tELIhLILADdAFIP+DDcMJpcBfEQwuehO5NYFRsAfWwmtLuWYQWhMQEc6Vt44zKJ8ksAKXsEj
NicrtSgSFhpOVuUZD3pi9xc2GDm/WI5xN8WudCp8yxWFb/tCQYMH9CMALfFYAk2zyi2d2EMt+WaY
l27GyJjgDaHuBRlE1VTTtAzNAI7je5cR52DIy9UYaQ7XOMTHKujd+VJ4A1qbGQxdcWBsg0C5OTO8
MxO0zRj2w+w0YFfRgi/ayV2FNx/DHQRtaEcLWEI4a7pkl7PypaKVozfpy3UzFenMHYVeH8ap7SBm
lS8R0lhGeZCjxM7UF1P7CrAP+7q4XftUDVPRLM3UFR7ju1O0bixCvNNM66AD3FhkJqLf551gb2RR
2OD3hxxp+buq/S0FNE2nuBpxHRNOAGlaY+g72GE6BH3+lCqCh/SuApvf52ywyOq5ria27UR22q68
NFXqX9+DXcvaiOAsS560MlZKqICRxa9r1h9JmKPFQDa+XZezqwrRqKVR2TAsflxRGcyki0x2A5PB
VkcZPnYSvIR2RegEjy0TzcUyX9RMpyFG1gEiaHGQtadWZE67z33yJoAvYo4mrfIhhQDG62cmNms0
Jk/s2VO5/Y0lxDpk5vMhaNjI48IunVT9VNfw3wva99TilBondcRbYBalRHcTNlvNWPy08eJoAJ5o
EcHQRt/8AnBsZLT743KTusWz9Dm+DVH9iD3Na0o7/rM+/E5VfSudC/+USSn6Psa65uly21O4WzV3
r5vfbhZsK4MZz1ZDRY/HNoGGLfHkXwZu39gH19jP3J5/JfdAMT3T34krNrvHTt5G4ipVYVkCGcaV
aOEqEnmZhsjRp0xwUQmsXud8UNnoY6OMMJJsfTbVIIpETLFCs+e8UEfLvIyYcWSfpTsTQXPh9BZC
l8VfjksA/h39k2Cz2IZfM3zOKZHS1HSJ6dR5s8vKK9kzdROM+hKUVyLX+nldnuiccdeehflz02QK
NuWtlF/KNEQOxa1Fo+eCneKLmeOQp900Q6t1fqnaL2HtXVdjN2mwsXEe+0+qKzqoKQTID6yDNTvV
L9of7a/ZY7yj2W91DmzFcU5DyicUagbmDkNPRlhb+7GvPaaFl95i2tHJn38rCno7UQbnJ5CV0kfg
peMMK790y9fNp2wWXIf/sIamoZmY5ZXJh/oozZM21rGGjGzBcFZMRedn7WHC0M8SkFYUPu9GXPqb
OM7S+yKz6qrF9du77WV1h0N3mM8YlzkVh8QxD1jHG8DPPyTCt8HOvASePRvJnNHX4dAM/YzF1O3R
lRvAbYIgR7bl++TIKDpTTz/pDpHt5iyaB98/B3/rzBdPV12x1imFzmPxEI2HLBdVZ9m9+NF9vAng
7s1iIGW1mq/uQ/PB9uiDrVt90k+VOwW0dH/r1L1J447B0M1asbCF7DEgAUgEGzM7pwhUFprXP4vy
CKK1446AGvbqUEpQDSB4QH59WpOH6+oIDPI1B7y5tZIaZjGytVuL4aTKYFpbqWPE6C4BGl+9lnaW
F4L92nW/hgKsfLAXI8XEXZRtDqLYdMZLi1bTl3GKD+AEtcNE/5y2s6ixdbejhGyEcdflUltNuxoQ
Vqbot7QuY/cLXNpx8jVTEXp8rut7UxW8qnb3bCOSuz/VZunQKxAh96NIGJ1WfNTHRAkuec/kNzI4
PxLOc4LBKwkeZAGVNht+yoCu339v0WZnAxgDIHQ6kuIRQETVwyIEXRCpyDmTcCrBt8Mey7S5j9Nj
FQkShPvh25t+fI2byGOmJh0EMAj64pGhY5Nj7IcA86n8+jlCseH6ORBoxNe7iVQRUiB76yYdCVBM
OSq6qKwtEsE5jjGeWr1r2aKtiTON6ks5NyK6LuHCcQ5Dm4psAFouW7jJkz3N1c598GNF5Te1qyeM
s7jX1203vb85YHxhO1nkWLUWCPyL/DzGFVqezUOFCNsQBDyiBeQchxSuUqb0EDWvhgdWGl8La0Ep
lBnuh6tkY3ecu5iAOyovE87VK9rNK102qx2Ixkp32ONwG2/kcD6iRQu/1RRQRbvTrNfmg/FcB7OD
2c/DfXcAmjlgmxnrpHRvuawBDlAIX6/v3A50NPsGkH9YBrEYrh3WYuP6AWBlAhoA8dyA5+3wrWkc
Fuynsh0diD16jG6qdizYDSOMGe7FY7z7ObfNF7AN33xBbSmL2Zb4gvjYMW755Lycms8MCrz5lk52
B5Rnw2V0Ib1T2mMwn5bEzoPmLvwRqrZ6Dm9/zwu8LQlnYWGrV7k14oO6OrJLkMms364vOvuBj/b1
JoCzr9Zs5RXUgXjij9Uha+WHuY8fqa4K7geRGM681mRZk4htrZTfheR+rp5qEfLx3kkBOi5KbArY
Yyjlgq6xNVQ6G7jl0mMUaMEYZIA/E5+UvTO/FcM5zcZIh6EvcSAV+XMa/ZCXWODA9pZqK4A7BVIK
XjIyhqublpJnav2plTC7SUlwfeN3/aTOAh5KDUIVvtmoKMpwXUMKOZe/8NmrQ/tamVTPg0DW7ppt
RHHHqlHVPltGiKrlz0YFZh9BgLN7yeimIquEapS1B7w/t1k3hKui6qtrAtn3gBZyIOCy2trsUM3B
cw19daI5th1UMOuVCNqQqYIBBh6DM6+0XlknE+t3BHucP55zV3rSwPOJLEvo1oFh6ycwaXlATgcm
iPasOzX+Kb4RvWb2oldGSP2f7+DL2TSMx9jIsbhTVD5FxldJCTvbDEcQR1qCjNK+zWxkceuctq1a
zvWrzkmAAiaKl5Nv+OVD5IoGNnaPwUYUd86iPJTmuTBWN9Irm9SSrXWpnUiCO2fvtbFdPO6wgakA
5XIJUih5yNqD0j4s+lO83BntJxn1UcGRY16Od7Zbadw5kBrdwGAFlk+/o4fMRA6Q3jcH02OwSexO
yfA+XAloAEXXyG4KbSuZrfbmYuv7LqNDCiMp00tCzmlyP6x3ZL6ZTV8ZczvSXXk4NKPXhHeU/tut
5O6YbrCSIWJbiby4kn9qw9tcVMDfTZtsFeQumDrR6lYusbTkgWLkfT5njnboLqld+OIZVuFycq8d
5G6mtE5ez0F6X3i4OZ3WY3l4FcPMeDs6AsNhxv7BcMBFi2ogqzjyXSSdlCxEkkNcn4CU+wsKRvcy
YCCgYUDo2XZrxRhKYeVNqiDmYjftxlimPJ6bfpKQjvQWYIhFZzZmWh2Afn5JP5uH0iPfJVcUS++e
d0uXTWinY+qMW1Jol05SHANOMirsIvxsNOjOJ6Jm1N0TuJHCqRZRNVlKJYEUah6GDGQkEunvU0Lt
Sgav76yUn69v3e7V9yaQr7uDCKcYqg5qES3xl1G9zOr65XdEoP73ChSEFXy/XZgFyIzYhHG09CbP
QHy7CPzW/ta8CeC2JsyHysomCOilU2hezOo+lR7/nQ7cvpCwaui8QgRRP+nzHaKf67/P/n3+AOHk
WGhGZHMnPEujJlcLgtoIsHhouNfQfjz50kGMzrO3UlsxnIPvo1mpeomJKQJLDboe7YmCSHrX92xl
cK5c60dFLhYmAwh//ZH1cRTPpqecNLwLkztRu5xIJc55R52EKnAGAwbNtkRupvBOzQT5t32VkHQy
QfAIgDY+AdfRBM23ZQb0JBKa3lxL7jzGvjIvtlZO59lMNXsulsppreqTMs+HTDXtIe19CYU7ga3v
hpLot9BkqhEFnoiLCIoonLpcyxmSEz11Tlvakqc8spw02LtuljMY+D5dt83dFd5I5Ixmnrs8WrMC
iEta5oRF79fxkZj/O9Q6PPpGCmc2RrZmVjhDr1ifbywQH6PEpHqh3gi0Yc7gw0kjOGN4g1kq/vPe
Gw1KX0fgXVXccqRBHyZuNoMlJYo8o6qdJRp9fVIEPpaZ4BWRfG5OLnSaFQ1Ethgk0+KvYfdVBcTg
2k/u9Z1iO3FNEBf+9obWJVMIO40M3adm4y5GJRCxq4tJwIEq6xq77N8vX1l3JC1UJqKaDkap/6Fp
w59N0QCNLQuua7N/7DayWNSxuedJp1URWlTQ8I4XM22AeEndEdxgrJ1giP8fYeiupZvgscED3dQt
PrCYF7O3UIBWXLOsbLO/7fSfaSgwhr09ogryRxQkYwhgOPuzlHVcVECuunL6QgeK2XXRNKFAAm9u
tUrhIBZIALeDLZvfw0TEyCGSwBnBmOZhTmVIkLrO1av4FGer4CknEsHtvWq2Sl8MEFHP54TcZ79T
U9lsA59d0JQ6nlaK3ydWdSOt1TP69Gy6EhDETgKXvWdVFE3BBrs7UAZjqm7MuDKNsJ6VATeUZlwK
q7xR0vlBNWv3+nF5bQLmT/9WDudBx2iISK2MsN5C9pQsdcu1cJSWOrgz7HBob4so/tTq6s847Gvc
VV1Q0z+Tqb4PF/mojNNRUzHBsra+aoz4s/Wzl4FNSEDPq85HQnV7BiCBYYZ2kikXnV16gymf5rD6
NOvx2bB6n1aSamc6Fb4v9qo3iH9MkxgW3hh8r2GR5g2iFuwWMDmR0TQNN42005qHdyRrHTVvHWrW
eB8OF12uRbPdu/u3Ec6Fl2m3qFg1hp0oH/P5x1weVnTBXt+83Wt9qyHnFuopzquhhxBWFVA/s9m6
V/wp37BZIGjdix69e/fgRiAf+CezTCJ1gcBuBZEqXZ6NUfbbhrpGojlDWty0mf54XcndMw3MS7g9
9DR+aGdE0bRb1RCELYv+sBjAOEx+XBewr9ObAHZ5bU5aZgGog65MQDrcoWDwKV8xP7FKh96Ol/qR
DMPhukAiUol726wpygSlAlDFzKRPwI45EyN6AJPWs6UrD/KYH0i9gIAixezGsByByGvLVXvSCnJL
kuoe50+S5uOyVnZe6U962tpyY7Q2WTpbSpfP5tQeW5B/deF8nOXh3K/mvWWal34y71J1uEmy1B/1
xcbsqaeXa2xPWYxGBcNw4jb93FlZoKThH7jQgkHrY8BIaHax1J8iJRSY7/4yoCxi4FFuEf75soA3
UJsjgHIW6hI0iuzNs+ldX+q9wAPcyX+LYJ+w2Vs8mdIYKMO41XTNzSrdWwxA3en9cahy/7qofziM
b7I4Tyrl4URoBVm9u/oJkvVILpzXh/+0Vz1JvigBvZu43GrHWe4aq6TuQP6E8QfDi9LMM4vwVC6d
N+bxIVVbp04TkGtWttR6gAF/ECisYvE+XB2bxeXMWOlZRypTWH2YvL+g0s2b4bXLZQlEZd1df8rK
IKwr2MBY4/udVHBmlM7Cmakwjl0ag9Op98lvjWjSNyk8Qle/FHo6gpkRDrW9qI4BGJDKWR/NQ+PH
ni7orN23mI00LiKqjW7JKgk6mXeNJzu6z/htFiD6MszH1FvOhiA+2j0OG4FsRzfHASNIgEM2IbBJ
brr6uc7/JPPP3volMAz2mvxgGKYG1DaUfNQPXck14EVWeYBHJYfqVnFzF27beh5cxcHW/WG5Ii4T
tvfX5HHnIJOSrJ81yJOaozwCSh9N79+11LInI3a04jtJPl3XcNcYNwpylj+U0TxLFdZRUS4qcGKM
y9AJLgmRCC5+KDTd6Ex27UnNFyVz9Cy2Q0NQht81h40a3JlqLCmskNwBFrf+NUx+Vm2gSLdyWQoS
vbt+/k0M3+BtVXGWpYy9gTT3vRZk+vP13WCr/XH7DaqyIimuTS65UUtzlC4rfn8xQd404UFuRbYO
8EoC0i1NMDywWyED98jf0rgrpdarIp/Z3reYNyIY6mQEQTX6ZzSfoDynHqOTftsDOxjDO6gi1Teq
bwTAgBOERft79/YZzH42R7lT9SHOmD9Uuodq/EpC4PgZpl2romfbbhECkNnIw6IOCfA0zkupAJPK
KMULYWwb3yrrAM84J82NBySZHQawEAJHUKnrsx5L51iagn4SNXTuWtDmEzi/Fc1WlGFkDa6kr06o
7h5oLKJi311PDLRaFO2b9MOYg9qukmwoM0SkpV1b/lrezuFtK0oJ7x7rNzH8WQhRKViA74tnXVsc
laX0Sav6k9G614/EbkMeBksxfYyslfGh4XbKSGRIRsdcMPoGzjgLwIdgaNa/k0ndCuL8VD7RxOg0
WAdQym10ATph6lv91+vq7K/amzacoyo6Y1JIiccwqBycNc0uwOv2Ml00afwPpv63HL6H1oiTAsSo
PZ43nuJLKA2dzMceGCzU1yr0BglfqPt2/SaPO1rjXBlDTSBv9OmpBDF54cyPM0tWgdcG7d8HET6K
YCFfJ3o3XsNK2sSaTAgE7Jjdkz96Y7TTcbSvb5e6f5je9OI88rpE6GiRIEYK5BN45E8AYEat262f
AKvmTb7sFq7uqEcNvGr6IUKBsQGbb+nkjnC6iLmGD5fD20HgO297DNNKEshFXlscMeUH+Hp6bEDk
VgK2vgmuKy5aXvb3zfLOKFnlSga91+Ul1+56OZgGQdC4u7QIrEyWSyUf2nrjuR5qisyQWzWPJExB
zHZapdDpLBGY5f7rYiOJfclGGSsHiGHL/D45SD9qoIeEgX7KA/n/AcS7O0lON7K4gKqsm3WWdRxw
dHv/AkQc8NqAnwwmFdcqjxQsdBasBBHxdxPk4FOg3+cwpJ/XN0+0spwnU7Q2T5Mal4w6zU6kR04V
Pidx41lJ4V2XtHvsN9py7sxKasksY6xsMz9Hcm1bhaghe9cQLWSkMXGBIICv9zSkyjQgBSmuTm/U
PFjUBt0Qz9e1EMlgWm7sAw3tXYOH2mv0uOYPS/7HZInyTXt7YgFOVSGaLAMahbMLalgzKSTImKNv
eePOJbAYreNSNYIQddfzbwVxm9+0qbLAQJknZsMNAGQIolMZgJHBq6gtmjcQiuMsYOnDHixjbH9s
xurEeAITtIOahxHWLfJKe+a20Y2fkEJpEv6R6QYczVq/6fPP1w1hL/7GODqxEGZgbJynBswipV9U
QEG4RZy5ZVbaenMYe1xmyu1CBFXVPaOz0JimyTAJjAZz+xQ2plLOcQumGOVQVd+W5Sz9zkDZVgS3
N0pZWaGRQkQK6ArpUyV9v75c7N/nb6TN7/OUKmtsRARISfB1zU3lRVVgUIfmt6oS21bkd6p3Xdzu
SNJWHhdk6PNirAZp4G28EXx9hpOc1iMmGZ5r4PqYAMSv7pDdOBWCh5JITS5mLyQ4U12qEVAfWxBZ
UDQnxIG4OWHXuN8Mgk8i1ks2JGSG8S3tfayeEhH9+W7f0Hb5ODc3ZLpu6CoE0OfBA6UnhkDiO7SR
exqGkdgMSOzlB9GR3cWj3Upl52DjXLVqnBpzgJHElT149ZE4w032bHk54LukG/3U4GEpCg5FS8ld
+AqRhpBW2DGjjGxz+GmQb9dNcffwarrKhtV1DSHMe6Wyksp0tdCCJdHncblkgO+Knq6L2NVhI4Iz
diIvJCQl+kj6hgZqQoMo19x/J4Iz7BhjR2CtgwhSniWAV4iGJUUqcMFztM4EeVv8/kh/VOVXw/jj
+vfvVsitzRqxD9jYVjHELRlXCOi87qSDcKHwxhftcQYQVuGKoal273A0MJvAqbXQkc3d4ZllFFqp
ozttTi8W2jCJCrZa4z6tS/u6Yrv3EJCO0CmvaAyY6r1enZRaJFuYeS3plwR8gqm+ngwJc+goOJu1
aER815o34rjjUiXzxNIlAF9v/qTTg9rr4N9qBTqJhHCLF5mW3K41dIqnczL8CPXMrnqRkF2L22jC
XarDiofEWFqYTjSCXHlURTCn+0roOtEtCpR/3kf3Wrg2E+tTW9XIzmECnXbpf6dFAqnmv4VwVk2a
tM+MkO3+1PhVoXvtWhyvG9j+XQBgfwVBNWa0+SLEtJCobnT05PR+cmucaj97QLd4YFxWB8PtlwI4
NeZXUZvz7vkxVFMFIIoh669Xxea4AoqgAp0cXrASnEE22zke03R6MTvRzO3u+dkI4gya0nwuZLRQ
YDjvEnZ+nN0U3R+0+dRgSEiwkMyiPsRAG1GcWUtDk0nKzF7lXxaPOOZLFjDoCP2RXamVnx9kX3eM
FzGD0q6pbwRzpp5NargQCh31Bukd/Wck/xCoxtzzNdW48NFS2tpSc6im340uQ5GrZVs9FpfmExv0
6s4izvHdw/WmEZ+zStu+a0tmHsgEjnbYzId8IrdxFgqMX7ByPLinWaq5XEXMDKdzlX9vesHNvR+n
bhTh7tXQHNSyMLA1k0MPLeYqwU5zApIcuKV7oGA2R4WxfvsiKt/dKhxot/97vl6HCDfnSy2WPBx6
KMaSfuHn2K9fTAz2AsLXYTML2ZNoLHE/uNtI5FxVsRSRGqeQODmTp3oo0CqA+0xuxpN1CO3+QQ3E
kz0iM2F/32hZd+sA9g6sbh7dZsNNLN9Zw6frpi8SwfmPIjeXrNSgloLBGXBMw9ZnwfNvNyllGQwp
laogleOLEYC8B51mgwxbflm8DusGwK5bNq0jn0XbtK/OmyjOHqfCkCKqISelrLPdWRda1nbSv1xf
s/1MwEYhLtojyiirFUsZjn76CbNkfurHAGVZHfMX2sqC69JEKnGG19XxMEYphHXj4Mx5+JSS9DCb
g+Dptx9hbpTijE0J5zTuwv8YePWIJ6cnOdN9dSy99CSeKv8HeZaO/khw/Hwg3snRwDOYzKvnF3pq
Hv7qglrQDF96jO5Bd39jGU2EmBiJMTGXx91eZv5/rF3XcuO4tv0iVjGHV0ZJlpztbs8Lq9MwZzB+
/V3wqdOiYLZwxnPfuqqrtA0QWHtjh7WKmZgUcvvl1NauRV64pYhNX7wywfipdiapNg34UqlZPZmJ
7AgD2sXr7KCQCT06hJNV3o5sDIsmJWU80NiEIR3PNKMUvRwKeEuGN6i1H0CJ9UAgDVLsDXDyUYFh
3lT7ZhSwMsocxzCc4rqgXa0jEe+1iXiYPrqto/klWRbfICUywE3vXf92m9HUyiZzNIcZlUoSomcm
blLXGm5npF3EHC0ySso5JdtXe2WKwcOyFbXZKLA86sxwNpHUxpDwgYpZWHteumXzaq+MMWcyTCHx
qgpYFw6LHSPGjsAmpU6Lc337tn0X+olUuExR+8BWbQ5JCe2Fdy8NtmrRK92B2BhinBwh6O6ow6Rz
qbzVbeE+UslIAWPYxaLTVJfuSyiNOExNJLHeuaueaaOMEqBF7y++lNLGTl6YYj6bPpJcsFqYykq3
RydBAfdSc4KdjeTYhQ3ma5VCOalVDRvS/BSnN02b2wnmXoTJUVLdidCUJ801J+jegBQZ5WVQ3VsW
uvnYXLpkTdHYVDKICMDOrgjF47RER8PKb3KQvzaaxmkuoZeXiYNhztLwvWBMfO+jWAUcRTfl8VCP
oJEIUatSPbXQfc5Z3DSBOW9Kco83GTsgXY66jDEThZJiUBYOyU4gn2RBgLU7QhXT7b7wAGvrSsvi
yiITE8QdSYe0gMUwg+qDBA2GaZff6L0t+rmX+DxHs3XbLuwx0YGol2qUprAXH0Vn9t7HGQoncfJX
0+4h2STu+N6Ut6v0/1cfbtFTSa6pzWqZb8wMriCNOGHcBghjWRDcgRY7xNjZKXOrXHLBKDTRlcoy
MCUziNDg3lfRT10UeHXMzeWg/9uChg/IRNnqRFwTLe8UCRJURvOwDMtNI42cp9HW0wVn8GyD8dZY
4YLaL67W4CNVC1VjzfUtR3zy3kK7SPHsS/8yftYnXoS6iSIrs/T/V18KqlO62ZUw+04OAQYaLaDk
ENwWj03k+G1HE9m8rabGeT5Q5JBERyGaW8txh6dm8jVU4h9NIfwy6+K2F4ZdVcv2DOUaItdH0xC8
KU6PpKx283s5CE+62kz3Rp36aoVBewGBtTKNN2oivmSjeDO2vTdb4ZM0FTeVrvxspjGopMrT1DEw
G30viY2HtN+9Mg43sqWculx/GrX8R1vofxEBcrFRHO+yZLbBWeqaLQQ/lfJRaPRXUqsO0UJQNw3Z
66CJdxUhioeC8/NcFV/TpkF3zFL6aZIcmjz2rsPUFgMMRgBxyk0TyUng/uVnkgbNnAyigogzS+9N
0j83dd7ZWinGdin0Htrj7q0s+q6lc2vHPdmlcncoZlSFDDN/rLricRyH3OnaHFLM/X7I2sgep8ab
UvWBDDHnibDpaeHeDUU1LNXS2HEmS6vbZah0/LVGq9mapd2C4wIN8a0McvXWKUv9L6lLases4LqK
HjMfvNa2jw4YkA7yDnA/mBhNYT1H2OptlUQlpveJX7aPygSZ66/Xv8nGi+HSBuPk5QL0F0WbQtkd
/VEleC60x+hIiyv9HjVMR+R1sPHWxDj8WqksZURS0c0acm8U022eCrfKqP66vq6PwHq5LAaI8rgs
NVkjimv0QdWOXpM/q6GnWTyKZt5yGOSJioQyoCeaqxf3OoqW+aOkcLz75lJAbGyh6g8eEJZmPQqN
fCi6UnHlrLlDBQHlFre0rG96ZXECo48eApu2ssQ49Xme5TDJe8XtZX0/COm+mXjDAZv7tTLB+PGu
bXu1qyrNJVK7CxPdrUjumbHCi87p71wGXVgKPJ1sIu5CywTzXSCJpkNvpFHc+aHzaGEnhr7c9ADW
JxBxJNDRvn7cNsBCR2cGYklIaAM02HTM0Eem3pj4SMjo3kDmq7T7UX0xhO5QVZMt1KErabU9lMhq
WZU7cV6tH/0SyA1pmkGTDPBrvV/ylf9L+05JFRmrnYbGxcyMG/a5J3STnY1f4yXkBLQ8a0xcVDWl
1KRDq0HL+hSTXaKe9PFNa3w5NzkH8uNpwbpQJ8Gop2TCYzAOIxatZKnVGUe/Te0hBt+/+iyJA+/j
fTwsl2aYcz9AD7mrSau8J1xpjqYIoEelItdKydj6HWaQrh+XzXVZIrRILBQC8TC4dIRypo9ii2Yn
V6gelP5m7A7Rwkk9cUywY6xSr5eF2DWa2w4QUBpPY1vZWcaBpm0jCsr+Fo6+yb6kEpDppkuCc1eF
XpUFGLrRBp4b/gh/+Dh4Z//XBovkU77UbQRQyve06aALil/zfW94gwNtC4cEaF78ojzrs3v9E23c
6Eu7zDfC22bOYwEBbGvupOcm+ZX1z2SxxcobhVOYPBBwPSWcj/YRgC9ssg1KSy/PvSmhk9wcmqei
7hyr+UQf6KUN5k5p2dRLUoP9JP7oTUeI++ynxxx9p4Uf3Wl7zi5yTgirP4vhkKgRq055rymkb11A
xSyKU+GUf9PKgv6l+q79vG6Tt4n0tq/AcEpHWe5kmNRUxRaknTBxYibOidTpH7AysJQyqSa82sBG
mtmpGgyh38T3isCrRvP2jv7/yg74vEkshAj/8inFrPjkNWN7JOrCaYPgmaHLXZlpC6WbMU6A5RSz
3SDKLV8Tk/PO5dlgLnEH1ctBlWbV7aqginJHnmO7S3jcKfT5den0L482c2WJZYDcEYVxd1CiJ6Wr
HRKOPjrLn/qw96W8vVOa+Ks+JBDhKSbOLm48falxA6E6QjX9Q7De1bmRyxmciHzKj+QITsmg/FK9
ICliT9A2qJ1xhzlEh/cm3TqMBvpJ6BvBAAwz11noMa4eUt9lTvEp77SnaNS9lhQ2BLU5ULzl99em
GDeJLuxsEqca3euYjlciiJYamAWMNVuSMB8wjN71e7yRY8Ko+mppzEUuBjOcrQbexTyFASh5D/nN
4pg2pSctA14Et3VC18aYSz3WEhlxelT0bX4zR+2Ex4M9GQIHD3lW6P+v7lpUzLMqE0VxS+OxDg2n
F281q3GvbxzPCHOh5XzuZjXF22dq5ttOKG/jsr4n5vj278wwL7mpM/ROFVTVTY3eV8XFxzvIKdXp
Ez5x/WEY6CDGSHq9Qqyk64jk9XbfSG3wmZUYtEkJWWFkry6/iiK2nUw6+u4hfhYTu4huc8KbBdn+
Kr+NsESOmjFpedYilpWMbyS6QdgEVgnOXm2DwdkGAwZJPI7hYuKGmsOLaXqlnnjaEvRj9qkTdrbD
IIGqJVpjKgCdWTw19UsqH7rx9fo32Rjcorf/bIO5/R0GSMIZE1VIjdb2+PdcebPh1FEwpM+BAaG2
fP6Ej1obZBAgGxer1eh5LpJ6n0r9awxq7mURvOsLoz/DOqm1GQYC0mmxGlLisC1Zf59oqT+STxSJ
LveOQQBDsPqmBtWsq8kOOVo3CB8cVXasIN9lPi/5yjvYDA4oUy2lS4RwqEr+1irPlG6zgXMYeOea
wQAjyeMKJCaIWcdgSjtbV51EfGsFjoOT6O9c+zYsEKD6C3UHIKcajK941QSD6RsnqHsF4pFmw6xj
fMJY51se8OY7Np8bq2PBEoroRBeNLsWxQPvDfR8UQehTRQnRFsCpf/0Ebvvx3zeLTSiVNZH6EfQN
LklK2xRKT5hdQ/9aWq1djSnnqbtRubk4i6yCXzXM0Ujg81zprtwnu/JJi2zltnPjWyjaHUJPuudX
LjfPiwqhD6TMFAVSwpeArsdjNCcVsHbQ9h2QvBBskt0kdczZyc27vLLDYFTYgDJMHhBwhnlutxDQ
/VS8sDLAYBKqwMXUmrhbWa/dpZHpiJPoaeCavH4iNq/wygyDSaFQ60KP7mRXVH1r8MX6NJecyGfz
0K1M0E+2inyyLtXaksJ5kbWgScqOMwh4xyjei11p573l/eMVWSjKQzqdymPrbP5vrpuJtBpa3ov4
CdxHtohiYSq5/8rIuwtbrQnEIiagD0bM5UTaIBdfrOjXdRMb+XmUjs8LeceNlY2hNiEzvqjye72/
v+1Aw1E4+Y2KB3sDKV718bq9jRN9YY65OaIoaFLZWDLett8E8r3gIfl7FyYDsRcGmCvTi1ZHRgVH
bXTqo7Ab0fRKvlJxp+HGeFHwbHErzFeWdrdXbwwwCnAgfuOkW7ohy9AZVpFSNBhnBZ4OK8KbSXbR
vmzXvWwX5VutPV3fxI0mIhRzFQs/ZmLE/eNbcJasMFRk2U1yW7ijc3RIWznEDu+gsnBfv0qeuGtu
eFPbH9d2aZW9YlKpLdOAUk4axkGtSN6ol77e9xyw2OgTBVcxrd/peG5CyYH5hNOS6dOIuiGqrQm6
lcM3+acs2IOT3sY3UHNwSeqqPBaxjXCQGkX5A/VMDeMxTGg7z40etuJ7nWo6ok61y8EsQfXauCOJ
G9uINwD0r1V8PGTymSNSjmmlQCJOfs8Gyw4YWCEG8V3tIeK8QEkXc06TvWhOz+Mm/Xj1sMKVXSbI
AQMkVG7yXnZRIj3G0NURah4n5NbSdBREMEiqYliL/XImIUaitCXkneJdLD7U8U7kSUFsABbUBpDa
tlCrwj9Y5CVdvchtgayVmtmLL3qZVzaovgygkkeYMdmf0Wy4sMjCcKsXvZaA7hLdc6DluO+yh+vX
eWvXVitiITjKpLbDrJPqCsIz6e6r/C7hweJGroOuQQMxrYp5MLRTXrrHJY3EyRozZLkT9B0mu+TQ
3oj79zYGh6/OtnXU1taYo0ZGdckGCe/ELiwcrS9Rusk4/p5nggmlmyIM0beJJ2JleVFyqwgxL7Dk
WDCZZowFGvWTGPeqa/W1Fxr1rjCiw2jNtxi3vEXb2tOsLXdtkrh4x33tImxtZuJOtScl4jUDbp+Q
31+PBSe8GPS2jLGfSr3XrV9E8ZPln/OSXpwQNqa1Km1ZIPkJG2C1S+60jJM74G0ng+qQ/lWlBq2T
bpulz3IvHePhx2fu0XmX6F+wCmUEOVR7RcI9Hebq61x2r2o0Q/O15xRDeXeJ5ZsmVYGrBIIUhExh
ALHDB8Grd/E36nQtOCfeOeR9fMbtGgWZQ8HE47T11WByQUgRYYQBTFWtjclYaCplruXqvG6uTS+8
usMmgxio4SDt2wGVKFG4CcnZZdd+SRzdshWnPFAFJ9RMr39A7s4yuFEnVdUnEc37BJTZrwE/oz3f
q+gWoTwtA48vi+7cZax4eeQZDJnlpbBiBZWJxLR2eT/vrPjXqI2Q7xC+XV8Z5xuy1VJzQdu3ViOk
yaQ7w3xOyy+GztOYo3/tldWwkm+hjqpbncY4J7SUGcxOep/dUqVgwcvACXMKnyjXXQ1ZUzACB9fX
x9lJiwnrEymbunEBQFnkKRVu6vTQSrsy5LFH8LaRwRCjIRl07XE+0q5GksZE4dmykzn0PrMaCzyo
mDxEUwz9M1ZAMg6dLpchHilQuu26gxzt4up2+AyrLD1/ZzvMzW50o4XQZ6zhipV78ZWSIMbufD9g
CkDxkid+Km0Tg6FkJGIyHPz0bHymaaj01TOSQPWS2Ev7I+eviX7pD6dwZYIB4SbCEK1MS/bxXgJP
27QT97od2hGm9yOuMM3mkV8ZYz5ULFvZrNL1yEG7L9EiLAXNnh+ybx67lRnmO01DCTln0Me6A6ZB
hRu1a+yy5dT3eDYYuI1BBatKJY1nxtY34+xhyOIgUQ3O+3Q7fF6thYHYpC7TNlQQCA7+AG3qElGL
I3h0Dkpxoq/zF2V//S5tY/rKIAOyjRD3mS5h89Qg2RGIPmWOfkerbOqX3OH1cXN2kZ3RjHSVJJKJ
x4FWWLZWgRAbw8Lgo76+pk20Oy+JbRsSERV2BDz1bmFBVVC8iw3TFYoOBF/ipzziyhQDrMUgpmI0
4TopOfmqjunLIIHPSyW2kSvgAvzaJvmzWEQ3k6I5QgxiWrl4u77YzZcx8lz/BQ12bFPVljKLBRMa
U0G9r/0iIIcGHfFo++ecze1t1SxgE+1zY6NcjF4viz6GKuglpZtGFf4mzegbFHoNlbOv20B4NsVs
q2algo65UVTys7uhujF41DZ/uGZnA4ynEjvVgGYuTn26n1+p/FE22kmF4R3JycGHZjyTf85EBWci
nS0ywGui8Ft1PVzwpCd23el3cvg9Vf75QMGlFQZxQ3EBk7yIGHvSKydFh3oeik9F3O+k9p9XzC9N
Magry62amJMgu3Px95Q+FqbqFBLv1cP9UAzuLpGWLUX+HsxTltHMozIWGnIx/5ke48Ih/fAf/eP5
MzH4i/7kuU/FCi4LIvcqshdQAnb7r7TXDEPXLk/eb6Nt5HIXGfhdVLUpcxoy0f7rzMvvUKlzrdsE
9Z8Z9IAkSL3Il+5rHvPANhL/Xicb8YqJaXYiQYmERKXdWvusUQ9LTDhxJ+ceszHvDAoavauxujBy
1PEg1S/XwY+3CgYn8Mthl3WIBIfFJ+Zz0Z7KhuP4OajHSl0QpZ10kmeaK42lA/kRF8zYXmwOttmP
HICl3/rK2fugbSyPqdSBIBjvg2Qn7ag4r+ym3McAb9Po/6/C5yIVm2wQQxl8Lbkzjb7UJk6cc17h
20ZAcqMqmCnCuNGlkaRZWrFpsJaG1G49OLMBDovm1/XPv1FNoLfntxWWRTbXKxEEa4iWOk+UAgJ6
LSpamfSokMSvPTSdZOg/QFjS7XfiX5HLQyfOIjUmKa0roPccFJTnBvSzCUkHbQ+/qAtOOPOHEO28
SuaUq2iOjkLQCmGC8CTGig3BbU+QT5iO6bRdj+Zha6eUx1aJbSjgOde3mLdExlGmqt6nYQunn1Cp
naltHSh9+TUGcDiGtu/ZeZGMf9S6qcaIGjwXyf206BHBnxIDXezZ6/UF8ezQBa9Of6j1VlZg2MIt
GsWOoI5pDYttSk+KtL9uiLdz9A9ZGWqLSkwydOa7MoaDNLneK+N3Kx84TPbU/33EjPO2Mf4xlBcN
E0mwEqr+QG46YT+Z7qieNM62bSP52Q7jF5HlQtM69VPROPrAXR98st71DduGv7MJBjJMnaABIkE5
Vc32ubyr4q/t+JOU97N8LOZfy8KdS9/09RAxk8CRBYlfttKjVHEq9sOCgDaY/OVYuukduSm/UAXw
yi8r5xNTs4CrlUFmE9tY6btIRX+3CqwaT9OXXrC1B8pyHB+0FIJAnDB68wiu7DE7KjaCUoL9iaa1
3iShss3wrms5eeNtdDobYd90YZxrzYLxZ9eo2p9pInwvGvEGo+uHcQlfFDl1xDifbEOSb1tpeCkW
4W6aeDqcG10mFzvLPvkqzB02oYSwjbg055v62i36RUE05FFleagtnCA2SoR/t78si7RBxiYXFiSI
olD0l+KIfKytZzkH/zev3mqDGQi2YtLFsoiXAxVtDY3Fb7OGc/U2QXFlggFfJdRJlEOTym0WNNqq
+k5DJB+a2VNS84bMOGeSHWpUmwxzZgbKMZ1u2ijp2np0Q6qX61CybQRE/XgkmhBBp/+/wl5zGBWt
HBF9SPJRwizPVP3Klu/XbWx0i9EzdzbCAnycJKDiB14pd6IDxXhb2kWe6ZpHSYc0ueJMAQiiPPNU
pzZ3roK6/A+wv7LNwH4rhVEUqbBNuZpiR9ulbuGIdyKAK35oPnfFzytlcIvoyOER+Euw9GKlR0o6
YT6NbkQ1z12Z49F4344BrVAN5S4akM/IpxurfkLri9Dvr3+67Rv1ez3s46ddsqov6Vtc6fak/pJG
f1///e0loJ0YrR8yJoOZG6uaQhQ1IZawtM/D1NlxWzkjKJuvW/kD8p7NMLc2lZD0LGYJjXyZH/7S
kb+LDuKbKOLluLwW/qfyPxgx+O+qmEuVkkUbY/o0DvPbJjE8s3YjkHRYypfr69rcPbwawGwl6ypa
Ii4vb1n0rYDJSTyDlOhYF+UBtH92Fiechx3PDL1iK4zQpNpa0nFATaS+G5YcUfWu5Ok1bLR1AiNW
a2FOgjblajQmmA/+/+nEvTTGnId4VHoZLBmaO0mLq9ffTC209YUTCG4GnKsVMadg0I2+k2I8uawh
EJfBGcpDl5r2LEIfAj3G14/Cpl9aGWMgVk70oZcTRJ3wsk5UBamheJJ5H0ecl/dWx9bFd2LwVCFL
ouklECFZrF0CpoTW7E9LiGdIXrrN/KAl8gnEO77ZDIEali/lTHwNT+ikmO7UpltsfGZeT/AmSq0W
z6DunCo6QYsZGoKMFzDxp4TnwHg3gEHaLrKmVk9woeeD5NN251GA8LItgXSytVtn/F7cdLuQU2rd
zuidl8UOQmTF0I6RAauUrEawY2f5QlVZKHPocCq5DNIaZ5UKAyd92lgNJHVQDahqNCBJjhGGrioO
f0eJ9FBn415fck9OitsoL6BObfnhLDs1ZiYMYoISCP3XuXbIZBBOaOlXKyedXVr1Y7Q0QaUTr53I
z6Yv76xxeIksebTHsgmMot3ldXfK68WVY3QAkvwllupnI018KzUPqZWltlgNnkBG26yMwYm64jnJ
QidpjBN0HiETVi1flUa6kcb6ZyrMtyIugChjTlPXDoP+a67KxtFz+RF/3HFA1tK9fvG2N80CD5pE
JYQ15mhYM1msooo015oor0E+8XkNtoHkt4kPw65R1bVNiczCQiDe8TToz+l4HNCt/aml/HYnCoPz
oik2i95UdCrQOkjZ/IAn89sgx5wgiXNb3/VlV+6ERHFRpCMislC/Dcs3KePdVuoqPoR8q3tD/4CV
AVOPxVZUsF/l5Jd7zW9QjC6qo+X07ntj3SfL0SuLDNRD64p6aDwfMejlpMtwGrX+8TPn7PxxGIDX
mqJqjBAvqLlJ7DQpHcyoa3PEcSPbkdJqJQy8l5JUlJEAeI/39Z6S/tNuXP1JA+l/7FVfrq/pPUC5
9qUY4B5bo5MtAa+P9mt9zG5lhz5IlRv9LXG0d6GfxZHd8rZwy8B4tvY8v8ELOhTm8uYgn247oUW+
sMF1UszFTUV1D/Kn2wGzc1A5hXQN5GRAQH8zdaKbRbzQavs5ft5vdprFVJMZgqrviQ5a1Zh2eOeV
IK+NUGEzbZRSXDN11AjehvelOREDO9xSyCg4kAFRnfbeR5nfj0G4H5wSXVHZ0QroCK71xpuooRt6
5YOzMy7J2M9RjKyiW0MnNjJiN9drG+G5E+UQEIh2EKs1zNfrp4xnk8LFCg6sWRWnaYQbpZxX2SEJ
kMgHWwVvuot3dd41fFd2qkppFynE1Wn+pjTO0g7P6cZdHKrqN3O5ZnmBGNvb00dRLZfyQFNkEAQJ
QBnwAjaO++RX+h0EyEHjZ26mBdxjwwFXlcGhXC0Rahq4svF+cGnTcnoXncBFuBeC4WS5Mgf2trv3
VheEAaSqLlStRqM5+IlsOtw87eY367Zxi+chEFzDTXxeZZOCzsczqmP8XRahYchyjkSZSqaM0ggV
6rBTEvipKQ1aPfw+R9KzFRceXrL760f0vfXgik32nd21ndT2M1YJNSuHwmDlhKOTOai0p69ZQNMk
syvbqYcl7zW3PMp/9TdctpXtQOP3ytkiZCQUlQGqU3S2xi+VPHsgbLIJ2C+0xQ7Lr9eXvH0rz7aY
YMPMFVSjFBTFw/QJ3FDuUPt5u9OxTpI6Sqw6dcNLQv4B7s82GSQotTbK0tmgu6xDAtsD5YUzoE4T
6H7mS4QTTv0BEM7mmDjEGKcSbYx4+9D22s4eT4JnONqDELRB5BYcX8q1xsQgYi4lSywirKJ4DoEo
OzmgQg4pQnTg+dzZj20YOK+NgQEZuuNdItN69eDWe5DuBSMB7bVNPMkx/eEldBpejp53OhkkUKZF
b40UDktQj7n5LOtfxBKSi49maHK+3LZrPC+OCUs6a0IEnANawaTcSTq4PobjLM+22Os8Jg7e84Fd
FAT7ZLXRZFc/ybcTNB2H+9wnu+povEg4omhrMLjEv9sb+fs9oTHLi1v0YkW0eg6eLruqfnaQ4BxF
z4TUBpjT7Ov3nLNAlnajmeYFdWkdb/PxHspskI4/Lnn0qQ/2e0UseU4rhEsbE7xcwPcbWILhyEUS
ZBNx8o5XY/iD3z3bYkCkkwYSLjru2XxI72sfnHy3BTIeDvIOt1Qh0gQhr60+Djwy3m23dLbLoImi
DWYWEUV24+TbYlLFWac07AJ52fR1SoLrX+0PcenZGoMm0GedYxBpgocG2CX/Sjza0Wt4fWKDL9Sp
A3xJXl2bt0AGUiR1mdO6BVzKswyW49nWq7+mAmHhZDfqXoaGyfU18k4mc/VEq1gUsBOhUBvei/lO
L96I4Vw38Yfo5byNzFXDsHAMpjn4dTRdlGNtT4m3tF877bZXXlMV+bNTpjtZvQchjz3nLzKPUpm3
RuqFVzHpVKhQ2KOxLxEO5rBf5Le65LTrc0ywEl0qIeJotHiYorju66FoZ6L1nCw8b7qNyb930mCS
U2LUoh5cY8RBwxtlfl3qV6LeJj2npLIdlZytMFGJAQ44UZCQsy2Q4mqWyk9T8dCAvWceBDfOJCdO
rW/KnPP6Y/7gvc+GGVTBHKdVp7QsOx4WX0ZkkjnLbbaXXdpLxxUw4W0mgyVJn0qQ3gaHTxaVT5ag
eqnSBoWO0mynOOHr3KsPoypAzcRoDqJAXEWPMIM+C45ZWzemEELzKec272yGFJi3lHWJEsmy9c4u
TdEVKmPvW1c9iF6CWUj5HpCD4dXC1954Hdabe7Ayx8KNXk8aXp7Yg0RwOtF61Mf0i5kmgSQIs3cd
B+h+fgjvV7YYqEniNJuEGhMtWX1TJS/gb7/++5t3cPX7DMwgV2vF4PhU3Tx+aQpouseyDbjhoBnP
CgMmYViKUypg3jcUjoP4vdMeO/P5Xy2ETXl3rSCGVY8XSNeGYD4tAn1qHDnKOd9j85qf94vNdGOv
EJEkWAltL6FF2tFXfb7SJGfD2IQqKdtwAu2C6saybmNi0FbK7lbIo8frm8Y5yWxCNSshc5LkFvK2
061UOB26+mTr2yTykoO85TCokZV9oSLrgNKP5kfjfskOenW4vhSeCfr/K38lx1ZV5xa+f1ncNYtd
T5TL+bqJzeh39e2Ze18IZQqVDbAXLWgDzLJXOf4RhsSWosQO06/XbW37f2jO6vjM4FBge2LjzpCi
rEDhufOojmrqLtpJxbSy4oi2cQA3tqMpHBe2jTVnk8xX0gu8A8MUbSNQZwvmuvMy0+BEh9vX52yC
+UrmrMSSKuMg0Fbs/whr/C8Zte308Gr3mE+V6UtUFjm6A8yTtNdPwp3qdHbk6W/CN83AzKjq0/ya
AjH4+XvuSHuBg0bbCYPVH8DgdjTKyBymeJ3Nh3bfB5E32L1f3so7yFVxjiXvszEQbg1SJiUtUtEk
zPaVVjw0ZPI4p3HzdmH8xTIxDUhlqi5vl7IUUxeWePjhqe43h8HFNOUudMub7oeOuB68pk8i79W+
CU4rm0xEFRtTIpMeDB+DBn1NVFI72xALux1qL9Z5eoS8BTJR1NDrBHVHhBBaLPvmXDj9Am2nkUcZ
vAkhqzUxVyw3pjKsG5z/SlLtaTjoxquu/mjlYCGc/ADPEnPT8nDMRJNOTU1EPKQ5mFNzuXQ7ufIr
dJUuEDDlHEPe52KunFhmWikJaCWSpYNcPTbGXsrceObA/PbNXu0gc7GMRVBLqUX6iM5kU+oQaW/s
+4N+QJb+LnY7ypLSHbu9cFqgMCu409v1q8BbJnPbxKpP+zTLNTcsiF3WT5buT6Wvjf+cyxCNJqt1
MiGTWJbWgjcgOnTKZV+36Y0Y1TvQP+6vL2fbz5ztsI+woaxUtJ3hs43O4MqvyB8HqGdBMuJBQs/s
vBsN29pdt8nZQvZBNhtTjyYTPNfzNveKOPSnSbBrSGuEHEPbKKwp0JcAkY4KeutL2JLF1ijQiI4B
fuM3Sd9gfJqkj36x38bYCHROzHTRFzR45omnCj+sOai40mmbL52VDQaH+zbLY6tB5qGDTjcEqpBa
gRILWjsot3T6i1uzob/34fmxssdg8NIYWjtNeKK/91Y1hxXLYR3were3Mfi8gQwG9yZZJosg5NHM
b0tpomHkOMW8NlyeEQaBi9wqQGqHB4+Svg09ct0lhkZr9/oJ327AWe0bg75T3VTZSEOp1l18qHt5
6YKhmcmJdxV0e3Oob30Kfc97x6AvNAtCYgk4fIa6b8s7MKXYTfsm8g7gZqyxWheDviJJLEGuEdbI
8olkpdMV/5zwjd4iQzJE0PRAKYOxAJ1eDVQR2LnJOCniIQuDpeZ0JW6nKFc2GAw3QSStdyGcfTTb
NYQrqkB5lN9oe6/81Lu6r38xkBvlfKE/IO15ZQwYQZc8LKoMHjnHPGzs1E+o1Lnp38kzJbyK7jAR
+/P6Kdz+WP81CJ6oS/RLFYFEWTxiamCwboaw2xm5+ePfmWDwCCxectjEyK0JYW7/Lx1Mf7hJ50Uw
CKRGlYLZa/h78q7S2+ElJHjRsX2luzbulOfrC9oOm87mGAyCjmKKQBPFxQZ6Ioqs2It0KOcfJtrM
x4hzIugH/wiuZ1v0+62erLqagaSPEvc3WWyrf09V5qj9bljuluX7YNw38cgxuI19Z4MMKiVWKCpZ
glm6MPkVkucGHG8xL2rnbSADREUH9nxLwCmXMG3TqvvGmLzJVHxxGCCDOQTXP9d2KHFeEYMW4dD2
xUgTC1p3GND4E05OWO/qiDdZzvtUDGKk+SyYUgS/O1jFg0gpqFqQKsbzURJC28ys2R4K5a2zeG87
3hdjMCNDDYCYdDLWqhsH7XuheOwmy7m+iZxPJrE4IaqhXimoS0kQBQOFjZ21hmtaJRqbdy2vx44D
Su8h2+rQFxE63nJgoduMhVdrBA1KUfHt+oL+EPf9PhbvOfOVEQ0kw0NioK1XDswDHVjNnN7v9ujJ
4jI2cL7QO36tTIXVUKt6iksMaxEyQVG315N/eXHfXcvKSAQth9YoqdJM+la2MmZtIjvUM+/6tnEu
07vbXFkx5H7WEwGVhMi6reJ9qi42qN0KhXeZeEeAgYisQCq4pI05uXhfTbdFtb++Dt7vM6DQWYk2
lirK/Wr2Y8l23fDrH/++KipQfjZlVTQklhVPgPKfJFIp4bY5icJDonL+/o0jhd8Hb4AqS6qGaOvS
L+SzNojlvGB8dsxsQz0N9X2Z8Wqm20YwCYrJZlMBy9mlEblSI6mvGtntlcGWltlWzW/N/PP6Tm1d
RCzlbIX51HIvpjMRYpSezSCzc+1HSgPTJHHm6k0cfBIeJuPYG5zcx1bQcGGW2UGpH6RZmS2q4AsG
pndGi8ypbzqXMlpEPjfbR4MQxpNf2GPcQw7KNrMLJWqv+6Y7TQBqugwJv9EFC25g/nOBP/PCHOMV
plDEO5AQ2dW0/yPtynrrxpnlLxKglZJetZ/Nu+MkL0KcfKN93/Xrb9G5Eyu05nCQeRkMEOC0STWb
ze7qqjQDv4/wpVTyU80bsdo5R1sz7L1QSH0YNxMu15CcBvVGGHmfieOD7F2A915XrklKYU79WXIS
V0EDyiUQkKOMfpFTo37Dw+jtXHa/LYrJJ40m7QdKSeuso9+kr0npTMNl1m8WRLvrzr8TTn+zxKSS
RRiHS6aGkkMabyBegcuhS59r4a/rZnibSL/iJmqX8prl00idYe3dvDbcbMnstPwD6tzfVsPEi5Rk
Y1pCRc4BQh4DF8m5HrrX6yvh+RsTLOqSqFEYy5JTAKGiCflNEkocygx6Mq4cVHYcnWQpqkGUADg9
KB4Io/3Bo9VrHqJ318lU2RBRKpdlWWc+vbKG+ZyBRsIZdNPV6mCSTv3a2tK8Wtn8/fqu7S5pY4v5
/nEHum0ox0lvHUnKaLIApAzhIPe6mV0325hhvn8VzZMSRTmKdsZiaeNxIaMrcb1sD82gihgpxtWn
EJGw2PJ1IKaQ9AUtR9KB39iObw1HheQ1AFInHmUjDcsfvGFjjIkFiShlEyaSZEcxgjz60hWnaD7k
WmJLi2hNcs8JCPvX0sYe4xa1rkSdWlc03sV3kpN7SmgTp3Mku35Qg/Ch5dYc9p3jfTsZ5yB91bZl
BYujVz7Jbu6MAeCBTucbh9ad3R54rC6QHTEQHPPpusPsnubNYhmHMYDI+mnaiEDcMj0PCydc7Hvk
+9qYcFEocQL+Y4lmMH5OjqV8iLnKiNQDrnkIk0iYwtIWUogsSfYpZh3VB0+/WX3Tr4+oPRyu7xjX
+dk0Ikx7vRkyrKhGMX5xay9y2xM0aKn7Zx6v3sr7QtR5NjeHOJdjXZhwjml67pa7Nub0ajgfiGUO
CrtJKRujxuZlCbBdwiFR7vB64aDIJI6PswxBWQ3dNjnDKdaswaWjMNFRdXMwYY7W8mM+ql7rm3cU
oYrXn8K5T/aKett4pTEhBCU2A2rtb0eatulzj9KwG4+CX3ihK3gctA7PQ9ip9ykfwY0pwFzvjKBq
6+w5SPwRDY0RaS3PHzn+odF/3/hHL4JIWmiwseCtsKv+YJa8qvX+ejTMpqmigeI1y8k+5CMG0EHV
Ct733E7VcyP8ryWfw9KbjMFthB9SYXjLBMaP6CSm95zjttPcUKFG8cs4c9zSSa0HLcQrofeoOsYc
RAcTTFaQvrN5jZTdrdyYYo5a1mZxV0Q42dlaI7WpDt0U8c4BZzkfnqUxyYaV4Lj9nAQhdnSUD7pf
AsTfcfxw92S/L4elqUzDrjUNBaYGNNNaJ8OkScxZDs8Ec7AaUCw2Jr2biSF6o/YMMKo3ouXK8YHd
AL9ZCXMlo6hCFHBtSiAYQafByR14wYWOeXW3fC/YjVQbY8yBChs1U9eYYmqlyqnWL312jNNbaSlc
eQZauXoKQ876eLtI/31zhBURmleVjPe30AYR3ooleNr/6AGyWRVzDyfTqhPo0UhOnX4tBSeBICJx
r3+m/eODsQpR1PSPbNTCkumtMrZIY8ghDjFiyfHn3Xwdah1//z6zBGhI90ZCt6lJDpXudfI50kyr
ao5EzDlfZN8H3k2xGUU8t0pBTS3CWVYf29wzW9Ualcpu28SRsrtJ965vHv3jP+Qwm8UxYQ4gcj1D
iRrfx/jWtvdGMgK3cNfxAHj72S1B0QrDb9pH7toiaYVBi/CRwufFplzUsUMc/RmSLi445rgP+d1l
4cqQTRAEfeQfQu9WbNpVQJVMrnw9Wr0KirRtPhxjs/Ov7+Cu+21MMe6RT/JS1BKywCU89+CQnzmx
bv/3dWjLo0n3kcsmW42mMVYEoXR5zKX7lvd24/0+/fdNFOgFQY2TDl8Gf7/aPPU8VaQ9miZUQt8X
wIQZc1ZmYVLg1FSuSDsVF9R2HQwjR+fFK+7oAHjqA/rmKXfa0598mnfLzKdZ5y4W9RSvXxLNlqZ2
mHjmjc/s53ib1TFHthuEoswyEUmKfkhaINAWW0V7uB4ezFoC+XVsp+GhXiJnWm8K/QJZ87MwcKeH
dgPH5q9gjrEmdEI2ZoKEp1wFYSZg8EJfcV4T17wxzsU5u7No4Sw8CQ6PhXj/pL3vMZO8pJLe1AUu
SUcX7vPuoMiFRfpjKAfXPyXPi1i2ikZtxBbU5dLb2x9+9Bm4yXviTMgHMR0IYRlIbiSOeBM/r48c
05wTwuIbJ32ZBKXFElun+BTeQ3PLE9wqtShNu+ioQG3yGAz2U9/378lOno11KQ8ZUL5AiNLss/DL
gPKzgLTEKrnD17ufkBaNdUM1Pk4ml31cSlR9xlHXW0E5FPKnJLsIxOZs42429W6GHUZOwGky6TE6
I2aw2JQksIISkJXY1WH0p1fe+3X/xtmYoxnxJq5lSZNSbQn61SSv/bIG4h2ddi4cPPRA98gjkt6j
wsU75dcushIfTQlqfYgHIJsKyrPoZ9AXecqC1Mv85bbxDYcWE6OL/Kj7wxOfJmA3l9tYZ1JVIovA
NEM70AnLH5pwUqQviuxxPiBt9X7IFTY2mJuimQZIfcZoBYv5+jIATiRloqX2INbXJlcTQ6tI9ftU
afxZ4NHh7B//jW3mEjFQLgBbDS6R/x9DpjKMfvK18NsUvBJU/6b0pckSDssDt4FD9+7auplrJBNA
X1O2k+zM3vAJSFIvTFAaHiEqLweJ0/bctvF+Z2yzWuZSEVX0xiQNT6jJHgybkj4YDrh4swPxaj9c
nOsfdje+bawxl0eSmUaftMgwwoE8ZFL8STF4yr48E8wtIWGYb2lNuoWL6oIA4T6MF96LffcONHRV
h96sDMokZtPKAm/oqkdL5SeTe+xNfupk/ng0DsYB3Cc28ZrbxNG+AEbDq6Xur+/dNrOFTThDiG9B
oz8Sg6xcrVj7gy4/wsu7BWYHNSFFe6LHCKs4PCf1uUjPKW986a3B8dHRf9lg71ihkfvenBDCRm+B
LmgHQsPSKy7hE9R1E2RqtS0c5If0fzwgy97w83Zx7A1LmiUqlwpXQ/FXE0y24ZseTtmP+HW5/clX
UzxGzvrlutvvXnv0CjCh8PpxMLBZtV4bdISUYllQR+2gG9a+9sNgpTVPDVfe9Y+NLSaEKFEClXEJ
raX4EN8RVz7KNuqBj6EzfWl7K38x7eJMe03N6ycZdCc5/hepGuehvJ+rbv4K5oSQfmozvUHgplci
OtF22r6MVqMgOfyprFk2ViJ/u77NuzfTxihzNEyphsqGDKdqRFsTv/VxMHCLdbsRemODORx1WXWl
ZOJw0JY+VLUoEHCY7C4HNxct8cYLiJ6uL2sPJwr1q1/uwyK69SlcyjyB+yR/qcfkBHEqUOQUuIqG
Q2w9R7d/RAf2m0Umo4kiKR2jGElhUT3kCySpeRc850Swg4WVuMRzGqHH2n//qX2E90Nkiam1PpR/
Uc0t9SVxqlPCK4ByXISdNMxJHK9mjQQUvQZV+KHL9wvPC3cvBxPzeRrqTR8n5tZQySeVAHlIH6Gd
T6UdJEjm/VFvd2OGxoFt0pnn2TgIOOdFR5yhXFCVrL9NJcpFSfwQlQanXkQP7IeAvTHHZEV91vWd
WCqSI1d3kf4U57YhniBba2U17/21f8R0NPGhKPFxyAsMh9o6UkjQZM/ggcmdagBwjs4WhCcKx9D+
AAgGb383SJ8Tm61EBbmCZgVShlwYvCVvL3ISO9fP8Bs/+Mf9e7fBZM16s+RxNCLzoSlD6ahud0md
yFcdYg3n2GtPoz05UFvANEPv5QfxFcSQ1/+E/Yvh/S9gHKapAOZCWQwPvWW08vFcxJxbjmeAcZHG
XNGoaenNM8qe1NTfBHXlQOZ5JpjLLUdeolWAY4ANwpnIWZx+XN+jfwi175vE3FsCWZcw1BPMVX8d
XPHbAC3vMbSlG+ErFBuPxkPx0qNTfd2owlsVc29lpDYBg8Odkhb6vanI9/UaHsx0AG+D9kOcvoxh
/DyXzWTNanNBfSQoh/mbHhLU7lVXTXU3UYyXPF+DqYMndUptybXpDFIM+ubhmBqJC3kWwxra1m1j
dCFbufEAF7XDMHPNurLHWXyCYu5B1HtLyJvH68vbD7nvW8rcmHjv9/mEJp4z9m48h9YgAM0ezv5/
sqIz4GFxFkYiUe6FtQu/dEnkFk11q5l/MJ+5DRXszJiyaqtatXDAOtUOppG/rFPvJ2PxdH01+1WZ
95CkMyEJwHVlMmNCSwqT+wbR0FG/mG39KAfx/4o/6TtsrDHBaWgrYxlbtAULCV3HWjrEpLcy2TzK
WnIhY/Tp+uo4HqHT87CJt0XUhWpKaL1kaDBLCz0TDP2lHCP7VZLNophw1OJhW8T0xqITG4IlWUnQ
3qJEDyhDdAavYKD4s1s5S9B65AFo8+tr5JxpnYlURC3yLFYRSLL52QCogafhvP9w3yyPiVTTEg9i
VOFC+VmmABnlsQ50nwI9ueR++ynNryOsMwEqUoR5XSlYMT5QBsPK1zwlIF9Me7Rnt7Nyp39JX7KD
YhceZrFOyo8eqJHe7p9zN/fB3eb8t71lIoreE1OuWyRxZhF7UhfZg9xwOAg4Lso2sRUly+thQhIn
x4MnESj6iJULOB0HmvIP76RfO8t2sNXIAHhowFKGo3o/ubKdnWgFBhxg4IBGBVHgCrXyHIdVFw8X
E0Ja8fwTe0js5D6z9cwCowOmbGsesoJzDAwmstTdqixagndgUa2uGiNmLiIn8u+ZAHbCpJkioI4i
81aRhsKIFmkGIjR7qVrJ4mNO95xha4EJxlKVa0WqluhbjQ+J1liRXABIbhyue/VuaWJrhtkruV5y
OWuBoM3PUWIDOxRbhlN8jl+VFrK94Cy7dCfpB6py7nXDvA2k/74Nx4NaJJGBDezSg5reKDMnv+Ft
H/33ze/XkyjqAz6Ro2OQFuWW/qFbnetL2AtQ261joq1RNcKaKXivpkDotJPgZK15IdDG0qfqMLdV
oJPRagXuJ6NBls3qt3aZIFzHRTLrCZYm38ujUx50FJP6oEmt5cv80DmC/1MwfYEMN+d+2a2gbU0z
MVmP6qJSm4hW0GrYNV/nwHSBrjjInuy0Nq3piNYScJFm1NmvLZkJviMiVlGlCB+dO1GkmVOhkmNL
Rwo1ixuL92Dn7DAL/q+zMVngnyCe0lN7Am2ZXt/0laeus0VG77oX7Wb/0CJRTPTxCVEIs7Yqi4kp
pTgJsi/al/wOg4nBGFmdY0A1u3m8j7gKOLtZysYkm7eOJJwzksAkvcbHQ3hZPc2jxKd1QCwd0qC0
fkC8/D6+TAGPRm3/ZP5aL5vNhsrSprgK0LVOQeB3P6g/Jv3Lf9tTNpMloKs1KD7WEY/rWQnGU3cR
7NDLzjrKImKACXR+ROPuKhNKBYg1CiWgDCAlJb5p6d4aUJ6f4pLZ03flITlIoNyRX96gmOh0cpKH
/YD6vq1MQNWVLB5KZYUmEOYL+9LwoDfCufT2A967CSam5kLVzV2PBb51II6mS/m/xIBXZOKthImr
0BscZDUGzlMWc6c1Jqcoed3M3RRoewKYGGpOWoWyOBzEDED6VoOliM5JTt8pZXRz0AAN5+WPu6+r
rUkmdkrVLMoaRWvgpr2hPS/BXu40X3TyYwJG7v94ApioYoihqo8EVALpoT1AIwDAYOlmtmvEFPDW
Ujywx4NKcA42m75mRWN0I73SR8EjIIeDaJT6R7f6Lw9kM9e1aUwJivKo9gyyS0j8I8/1sxQXj9d3
j+PobLYaRW0NklO861WlOCpTiCFuYs2z+QJd2xNIfx0zh/CrwuNmoI798ZZ7Xx0TQNIiCSF1hCa3
qbhr6gkYdtYjr40T+/ryeHaYUKGEi2RUPa63WUssRbsYxm2Un02Zs4s8f2DChVKYZB40TM1M8aVb
Pmf5uS8erq+EEyoMJlSoS29kEnW5SvYX+bEVP1///X9Ij98/CRMnDElrhJE+eIfjYksetJps4SZ3
Ukd7GG3aVOoeoW/NO728ZTGhQjemSYoF4H//LWaNetI1T2OjgzZI+jgjkov3vYPSsBcCrhgGFECS
A2nAiwy82MdiY9qqxgMpw3eivMilQ1ON/lgc6O0R2rybkGuNeZwRrV4UyYS1Hlkqsdcg7S350Dnd
ucTi0olznHhOwkJjIilvJfKGw7sstuIVblxakT+fatf0e8gt1E7zWNrcrjLHS1iWxDpe6iGmT5zp
aPjRCfBtK7PDYD1OTg8FlNzn3pr7afiv08AKiDd6M9ZJiSss+2u+LQ8qxOuNA0S+F+QB/GYTJ36Y
TPzQ9dhYCAVW5qh8InnDzZlzMhreFjLxo9Gk3GjfhtLKV0F4UQVO/OBcJCyhz6pphZhB7wsZEwUF
j4Hkdwc54BXzd8Fgm9zCZANG1BaQAoQriL54rA+d1dnZcxlMiYUpNztyeKBa3qPFZAIIEKFVm1FM
TfIX1YVUILFGblUnBOY1hP5O7YNEkxPraaj955ilsow+RqQ06oDA6NTQ8jDujVazpfQoK73VAhl1
Pe7vup6MR5miERGIGybsq1NdioQY8DjxZqjAGp8cJ5k3Ab57DW+MMB8NMHK90yqAWqFzeRP6BIAU
KG75yo34mb4U8EKxywvvabsfrDZWmS8nhUI3NeDNfAvF2SlxZyhVfVHvWkhQRHb4OrzGz/xxqv21
ajKGIRRVAXoJH3dTjgGSXVyaEXyWBmgzm/OYYF5tgTILT2iRZ4c50HmIebRMRc4hpKk9QwQbgH+R
IMtJeMNvu1co5Ff/XhHjInFPViJRri7VV7zxrvG11lbvSkwg9zfVLSD/PHGB3Vi1Mci6SwLEf22G
GHEKtWBB94KM4uW62+/XdzY2GOfIh7oK1dyk72YZxUBKeEoBgagNr9Z8v3jlgwg8+zpZ3NYF58Ox
JZdUb+aplHEYjPwxLu5L2cDUZGoZ/SfOEjnf7a1SvfHE0BjKNRsRRsKvJbAS0ok4oCIFrTAEvP5N
5Xv3znzf0rdkZWMPAjM5xu7f/KT7Ruk46ENTHKz/L139Waq1sUfXv7FX1pWBwgc+YX42jtMzHcnU
L7KHNgmQwSonJnN88u2ZvTG2ikuUtQs2E7Pja3rfpLxATJ36Q9DfrIaJG0VZy6tKqf1S/ZBWXxsM
2wk+wRg3uUkHHtyE54NM8FAxU1MNBvXB8XmVX/upsMb8FI+H6y64f7n8ihxvh3CzaYbZ5OqyAP26
lD9UJMM5WN3Mv/6bDSZYtEZRmdqKOKhV7bGsRzdOV8yUJu51M3sKXKq0+T5MwBh6aHXguYyO45t8
EjjC0ISj8DQqpYQnLKinTD+yQbEPJM18iV0jsnjqeBwnfKvLbfZzNtqmqhpAQIZhOBh656USjymW
4xlvxLwbE1GVjmZGm3+qmpyysThOpDqUoaxZYVdzctL9OuL7nr6hejbG5jYuZ72lj9rF6s+aFX1q
D/oJA2WH3CoD1ZJsyc3O5DPSrH8xrbubZm2sM/HDzIVFalIcAgkdoC5/rSLDMgfMdY9+oq+cPIv3
6ei/b5baANHcJBLiB5meGoxyJ5yiKHW/K+GDFceI16wvignIiWxavCgznFQNMbAU36N9d2q03jHW
+nUIO86yOCdcZgKJUi1xl9OwaBrPUhdb/Qy2zf8WemUm/0iINPRqP+J1tDyuLbHqTOesghN7ZSaG
CJFC4IeQTtIUV8AAspkEYn3Oi//Fk+kqS+pcjyU8X2BCSVal5YBjhle7ah5jYhwhAs5Z0T8kv79C
LwtqrZpWSGMBye+Ecs7qlE7klg6uSNAIt4s1u4jJQfXC49XkrIzVzVBqvJRkOkLZFYFCStDuNvb1
veM4HIts1ZROKvIWYXg1bxe5gWpGYHT/7SyxKNZGirWk1bB3lD6IvmUHT8BgI6/6zwm1b7i1TUjo
VMiEDQJF2w1+Vn/ritu4+dEKMWfHeN+E7ujGTLJKkT4OuCATcbAJkV2t6Dg4i10TqqyqJqam8B/G
hDKJiaroneTM84vQPI4qB0C1X+faGGDCjDSZA1rOgPvQNp5xpEIZsQPY4H3p1heTM6e7/+TfWGMC
zjiSWiiUHndg/TbhbNyhGwp6oi9n5R6kZRBcIn8S4lTNMEADqEPMlLmKALepB3OGxQbY1MHVCecN
t/+B3n+f/vvGB6BRkfRjht+fosc6D8SM95yS966fzQIYDxALVOeSZKBlmQFKJigMetFlPDYHOhMu
8D4QzxrjDu0w9mrUYTlCQJvz0ZHKbijHCO8aPp0Db+8Yb1DbXMkjg74U19XKp+5QqDXHv3kmmPun
mSOlBtIRDifcieR5Tjmffzdobr4Oc+F0dS9NaY7fn9PnovgmR36WPl2Py/9wRH+5GJubdpUc1roI
GwZ67LQjLD0Qy4BYdPrHZfb3FbFpqhktorJG8LcWWbhgDf76Evn1JyqbswRgAbq+OM7+sXlqilG6
pcEmOmVyTruL3E6WzrsNOD7w9v7YHFGQlasheIZgQ46tWAJFYskJMvu1082m0T9hY2IBy7Y2VDDx
N62QMVkj6OohWGNlXu7LnHt0N8FWgaiWFE2SUET83R5ZptVs+wa4RjOzjBD8YEplKekpVX9oxLv+
ifYTno0xGjM2i1PntgbpRosQZy9QDFHtCQR2IP+T7yhBp3jODqtLxVI5ZndDkSaDrkSRwSuiMkcr
1dJBX5H1vOF1UIrw1C+0Mia56TG0s5fr1uiPfUjy341pDAo7DZdRM0cYe5tyABSqdaG2yZ192T/L
GzvMh5u6bBjECfd577Vn2f15lldbs6kwMe9R+w/WiARHMQ1DZasEgznE/Uxb3er96qluAwwxnb76
d1Wq3aMMbaO/jTGhVjAXU5jKDs949UkvDsb02KF3cP0z8WwwPiHPuRYiGwLoKPlK5FMifSKEc+Hu
Rov3ZbDRVmyLFQOySIPF/Ch1N5XIiRW7uenm9xkPSOUxz9pmwdtY/UuqJFvoHhTtqTczTnLK2So2
soZDJJqkxNRMsVwSydOEu2LlaWfu7xUE+0xZB4eMQf+GTWTIQZ0qCjXWslR31eJ3Aqe9wft9Jhup
IBNL6hJQwW6urDb6PA3/u+5PPANMBpINsVB2JRYAaaexvCl4d/fbbfkxrrzvEHMoUiNtupISOhiX
+Dy5qGjZoCR8WR0k2iiJd050R9kjR1d0KLk64dwT+07wbp45LwUwgW3ZI7vvm9TtlTtDaxy1EDmu
tnsbab+ssJ15YiSC0WCE1RHQ4wLVeqCVgy1pmSvIl2hZOU+i/QP0bo05QGUekTIzgTypCr9I7sPk
RjRfx5ETBnhWmEsPz39M4xvo3skYPgZTmzfUz2UOZriKp+253zAhUPxGt45oEstJ2K4SQdjEvIcB
qNqhBDAk80Gf8tDqFhWRX5zouwD+BDHgvY12vxsxwS4umSpYzBnvUEwpr8ZIA+pWLQ9kLVYrSkev
TQY/zOW7pkROcf247acS7xZZT5kkNUVXBvF7BMXBDQXM5VTVBwPBjnbBhDWIrqaAUqpet7t7zDdm
GZcpskpu0QLAx9TSY6qkj2LIGw3imWD8pSX1pMsTTOhqcmmS0A7B+H19FTRWfIglm1UwT9khVyFD
JwPRI/VDYAzRudR/6HPkRNroTfl6mJqOc7D3E4iNSbrqTYAfCRqGSYJVjd4IjE/hjoHx1IAFHo/P
Lw3nK+1n0Xik6wpSWgAZmWisqkA21x3Frj3KNpSYrdRpT0WCt06LKYLE+RN2A2ljjwnOo6yZczoh
kmjdZLWyC2oaq4n9KufEkv0TvjHEHDRDiUWjp8wzlbtgNFh2s6MBcZfUrgsc8ckpgScu7RFzknca
b55r9wp4t80SVoR1WoRyj3xGCie7mSqkTjeLuHBO9m643FhhTlinEkJUA3hbkobWWhB7bgxHDq1e
ld3rp4DsRq2NKeakTU2qkjpGJdSYq0+5oHpD2vplUrltUx60dA20gWKzE62wsjA7pQOE7CFE5Orj
4uV95MzGdNGF1jPNAi39vnHKAUw12BhTAihEjZ5rRcGEZOokbZJaepKd2kj3E9K7ki55AL3d9Uv1
XPWNbGly96gN+ed1ju87FVtrQvNIiG6LEPDpqD30pWQng3KS09xR4/E4SYtmzY0ZdGZUWRN4aypD
OA9hjcnjyi3x16qRdhKEAYTdhhmUofigSetZJhGYJ+PuWITTYldV/yxGBAJ2ifY0q0uMqB27jRkW
dqb2vDNJd/ND0NFxHE0JVwRhq8KCqKtQskUGMX4eXIo4Tg0vSQDwj2zEgEMTe9c/71vv/JpBNsrJ
ZSkB6oH8+JYSrCTHMSDO2yTBkXct7Ic3RBoVj2iNhrnfw9sylFOht+ix9E71CQ9N37xRHsQDxn1x
2y68tvruGdlYY4KplgFkKjUDCHDa4pAtqS2JR1Es7UxInOubuHvmN5bov2/CtihHbTWpKLProMCB
sqfkLwrHMXbvu40JutiNCWHoVLNJqQmMwRbnSny9voT9y2BjgLkMetItTSwB8wBsveRNDw3orFZa
+ILE9psEYMUpFe5HaUNBNQWHSwOBw+9LKqdWGVLacZMe589CaZm3AjBwVNUO9C/Dd+FT7TZnyi7F
HTbc/17vlpmQtuYNBuZLWM6bp64vMNZ4yAdu8kW9+cPJ2qyP8fZ6RDlAnmFlBXWJ5mVHiKy44i36
+qDSMZ0/mc0G+u3XdjLuLuaKQUYCflGxewg7wKcM3SrUm4QAZm2U1h+5y7s11uXjejWHFIsjmdW5
M4QP6sfCr4NxAaljbyfen2gfgKjVIBB0NgA9Y7xF6rooy/DOd1SMO076qTR1u5T9DisMv5flN876
6M+xH29rjnER8AJOfQXRB2RixQ1lO+yP1aG3YzfiDtrueePWFOMnZWGiSU8fjUN1F5PbhbxOhEOH
QROej6tRZZOgWqQh9P5+1BqM/ylVjHc37QMWbniQfAEwZ14NkWOGnVELiRbFaf42bNQfpABKr5hI
44OMd+8RGYxz/78cdhyNoDbSGSrQFpM9UVIwhKrMDwPa0RJABnTdFfbyn60xxhPyZYzmIgIJQWje
oc629OclvZurO6Xm+dxejJdBS4vqoUioCNXvX0lOsrRWMljKUbqg4hfVcwigW+JPAOhiBuiScB8c
PJNMSp4Lk9Y0K77YcqTiJVIQQij9Jv9rdDW0O/TJKl5lTnbOM8n44pynRSOklNRBKj0M5F6qLvqP
O6ky5eUknZUxn2BDt3oH5EoXCrP/Mjgp8owfTm5f95B/8MdfH44VgclBuCxDfe5n6ZxyOWX+fE9p
vuTAdFZOC2xv/zavKMKEi2YO0QQtMGSekuEszmKgJQJnQfSrs+Fia4L+CZtkI1f7aJTGEnJA82Dp
bf8YmvL3WjPuUKm11nyw2uTH9S3cO2Rbi8x1EudpJ6UTXmxE1exocbroRxPdRGGg1Q/XLe1+rK0p
JpMq5iQUcwHBgzLOqZhLNg4yUtA32Q1HOly3xvtYzJGOkGgUE3J9p2g+zfJttXIayLx9Y84vButM
MxtRMMiM1G5j3cmU3hYF1Wrr79P06fpi9qurm6cgc3QToimCEcJaA067GFu3equTnTpwQ5AUbB+J
Tx6p1AymWZPH1tdTizeIzPsT2CumhQ5jCNVU+oQQ7foJtBSokUhB8pzYNLFqPN0eUgxi05LJFGg/
jD8h9tm4D3v3SGs66YlBwB0YjnYmw33AJCAsOqfqynEcdhoa5KQE0/MoxSdroGf3FY8i/h/efb+K
P6zkV0tAT2SEbzFrdsbb6EjOhrU49AZtXq77zV6Cs90yJpykKfi9wJCKXAqvC+2rpHjt+HTdBOcc
6Ez8MJVGSssOuDdZf1mLxpKhwSFeDLz6SfVHMKT3U8Ay9gxaV69CjUy0C88z6JPbx+tr4W0XEzMg
QdRXqYFPLza51YluQxYLJ/q6EZ5/MYFDlZWkUXoY0dLnOTmkxLn++/sf5Fcdg0VxhnWLFn0H9gdx
LVGCOQprb4WApebhp3TkpTG7L/33ogmL3VxpQJcpXj+LAXJT+2NkJlYMusNxbjnZ4Fsf7+Pd+L4w
5uuEaaSKiQIQ2vhdPdJBC5SggjnQbfUQuclFcwdnQXld9QqnvWhfwM7HSwB4W8t8ujUVVjnpwXk9
a8qtPDV+tIClqkapeAG1d5dxItF+MvC+YCbo1wpqflGB+p8kArEq3U3N13B+DOUb3byRFU4Hct/3
fxljwZ64zjStFNHUHuTLsH4WMGc/85raHG9hoZ3irI6r3OPpCuqXdbozJaABek/KeJRGe2vZpPMq
83AA0A/i0aAhAonv7YSKYhw/xgnnSt4t22yNsNlgmde4E2EkPQ8uTT3Byu0q/uREGB4RHI1zrHcR
hVt7NK5sUsNs6WOhFnFtkMuUW/SVp96FXiyiq1R/gg6RTcd1zdK7Hk24Zpn4XhphMw4EZmV/csOj
EgguVO0eTDvBRDdN3Qiad5z+D3dvqSNt1rqsNUbR6CuCToIWbvccP5YgWzF9pBYn8SXmPIx2M9Pt
3jKhRRRxsnNKgBh9GtzhBg/ok/SVajthyAljVZwk/208i41kW3NMHFHzes7NGOZkvz7UAAdTnUDK
qM0rC+wvTDYgU6sDUwuN6N83cs5VY0qNGpbuqVZFgz7kaCcyIHWFE3m8hdGA9GFdRNahfGCAMI29
eiRpiQSyYPRY9eGfpz6IbySoK/DaZ7vHe2OG8Q5TL0sxbWDGKFIrnjwMOdU15623qxUob4wwLtGV
mZDqAox0tT0dywOFMEFA70ClI4rPq02HTmOMrIvOvwBP0RV83EgiqegEgjONLddnJpSeuhgoOx0E
Y/erMz9lx9CB8td607uAQ1rp/Xrhy7fsnzvybpeJMWgQENNoKYCwssrD6hSuFBT297W16hsgYz3e
ZDT9vWvrZNxTXspZriimGKr1VkJe9cznhC9ab/hgQVdEiYAUFOgd5g6Nq7Y05AJwN80S7fHQXRKf
Iuv6C7fFsndbQ7/3b0vsBdqrqq6OJSxJt5QTOfnWPmGoyzGc2pUeBmf+ZH6lqgNLYPDmgvY/mw7g
m4EJbJMQZhuF3qTUISgy9p8lj3Z35gD0PEAzo+oC6hreVPTu+duYY89fV0tpMeMlqKXnvvHrLCAN
57vtvjbljQ3m+E1hMwt0NBOhRIaGkbt6lCSfMigIz/1JdaTj4qSWGsTomMvWxBdx2A+dm7+ACdIZ
EEUTWNQwtP+JIgLAQOT2R+0elI8A7/NCGtca46dR3fehaSI1Uh5/sh+QyVIPxiP5TkkfjT+Zudps
L/uYr6M6A2IcixtjZ1ElqxjtYeQZ4S2KfbF3ehxmzQorM/ow9PbpA/l2cIgHjAPXK3ffB9s1MVnf
NLVrWgnYwvQg3rQOvVnBPKNbaxAeytSmoh8rRFomK6EAtAhVVv53pG75Mdz8Oons235VF2gYU4qd
GtrXSvtSLDfDcgZlUMgT1ty9a9/dk2XoneRRmkgMS/SuzSEsROnF+FfRboTemGFCi5JkYVXST2gY
kdMn6VmsTM7DjrcSJpzUIeAUHWUHTQ89aD96sP7S+i0PHL8Lydr6BxNSWklrjSyHHdo1k12MZTl0
wgRMw5j6EC3K4yqeuAebPgP+j7TrWo4bSbZfhAiYgnuFa7Sjl0jqBUFqRvDe4+vvKe7eabCI7Vpp
Y3b2ZSKYnYWszKw051yzCMaNNJioq40A7WPQDd4JAOLNz4NFQPxEUWeCG+7SHsc564wjGQs9MAuK
VijSPSf5O41Bgv1zsuXH+WVBQjs/86L4pkigf8hEUURDZHfdJr008riAyCJ5INNu7Gqrjnm77Ztl
M2Sy/0hhchOiC3qq0ogwgYMXhdCdKYJxAImY2+x6LsXU5mdbSWPsHvQawbRoCKnFy0JD6rd0F3lk
r+wiX3vPdlx4It4ZMpdgiheZZDrkGd969welVKht7dX4KwVdX/uY7TqPa5mbvmqlInMfdInkcqLh
QMPvFNGyewwP4Ul4IM4cU6xhvBBGv3vN/gzbTzY0XRMVkSAvox3g1etO1cJKm3VkfS3WvCJbOSaA
XVDP6qH0+uc/gmFaS2PCQqKno9xEuIAjIMlS0PWZ7owgRENBxt2u2HSXK9WYooBYodwaTlQYoOgK
v20fOfnstp1czo65BaqZm3KyYGlptEXs5EpWbaNxiKk+9Uw5yGY/lmzywD3EbVu5iGWuw4xngSYV
H4dIZ7tTNwAuR+aVtobJbowd7Mx9YkcHXqbJO07mVsgAxTONHGLF8iad7xRuTNi85uD9w5A1+A7B
BvPZFJvKyMWSTor8q5+Nxi/62ZTJhJYaYo9X2NjU5yKOTbvKUUxyI8DXCxWvFo9q8ItjHhx92Iyr
MOI4zUscGMXZoRuUSg6+ns7F3cKytnAquG6ZpxJzvaIhkls5wgm2bnfKsXkTOAud9dRQYwBk0Q/t
ofE4Sm7egdUpspdMSfQyyP5tjPopoGgaoU/cyZf/Gma7esNi+pE35MMTyly8QRmzUG8gtGn9Afsl
WnGeeWAWPBnMLYs1LKZjlQlPDiD4G24n3sfp/fXD44lgblRaLcW00EHA1AjscUjtRTnUXIJn+tHZ
pEcRgQSGUoKuYXDo87XKZ7k3hgjLX/Mhf9O9ekcRDMuT6BT/DXrrlgmupLFoSEalLxP2+WlnUgKT
WeJNfnMsjnjnA701fsyfeSTjH0g9V/T7yFVWEWxRWykLNCrRmzzK/pHeN88YMtvJHsUZiW951QWe
iswti5NBKYQaIVNY7qJqAgcMj218s4iwPkXmVqk1mnhGDxGU74+eYvCkutlHgkVRi3mIHJuPQ2Cb
GQBzkMENoDPphzQMDck1yKMofPRxGDjEEc7/gl7iYYRumf1aGJOFj0moqpWBm6VK3yN9l6iB3Zq8
tsPmXOVaCmP2xtKrRqtCpdrFe/chBXBxfMAOO9Y+NC/eL+CLSFE84JF/cJRjoYRnIeyM5OMk470i
u8S47Xnd/037u3wsdg2XjOFoDhhNcTQUj832TuCBCPMEMAY+gmDJFAk+kBnu1PzO5LWpqV/7cmNX
CjDWnYyg08CsHwJj4ErpU4gtxBrI7ZJiX/evPDlUz5VnUCZDCgJauR0ALCEAbREDoNLy2s2v1+Xw
vjn97ys5GMXQuynCeYnFrm5/VMp9bzxdF8FThQkVePXXwD+EKmCpyuJjOAM+8mfYPF6XsvksX10a
g/EDZTqoSUPX8Gs3uG/uaFKpu+FJd4UzLWhktoporuyvS+UdH+MPpEYPSlJCaFj9ZfYYvm93CTcZ
+3qApizSJWE8PyRDZd85oW6GEUkUETCOhDhFalhqDVbPTJmw+i/+WLqixQpx9GuJjCcxy30pS/4K
h9BXu3p25375PmudbYRG+Ns2+vl3MXdNnEW43kIWHa0obTMp3DzFaklhablpXT9m6vA+3zoqSdPl
j8q0wRamDWxv5I0BSbS0I4H94r8rUm0QQn+Ww5iqpEdlljeQQ4mkatR17HyiVJVCaBFHfDF/dXby
o/th7sP38ZkXWzYqE5+lMxasF73eT60qOioq/6ZX7rIj3RrJvfhPFt0/y2IMV9Y7AiJEAqb5e3JY
9stR+D57MCwUk8JHnmZbBiyhT46FJsx+y2xhJ+/BLaAUQHCPk/y4RNVoGRO4aIGSYIMPjwe0/vWN
aYKp+SKNcZ3hnE+hqPRoqAWDS+T3GgOJnTDuxiK5qfWK0/Pd1k3RwGyDGgiozD47UKGfTVICdcgx
G5SrxMISgVw7o2pr8JhvNu1DkhQTjM0iGqMiY51mXEXLUixYHznLdgSm3RLUIZ2reanHbfjSn83e
uLUsxhZlQ0C7Poas4mRadMYytxs/32PpmoujTE3tmijGFLHMO7diB1GaaYdDaWENrJ3uAchnDSBD
BFTHdV/y1WXDPFanyCRX6OQNQV1BXCg0+yhS7DAyb0S1/e3I8EkM+5gIulBcplbCgSmvSnejVjfV
7yMpURG6guauDnNgmwRN2YKrikBE1jwtySGbOCpsNM8+C2BuUgkQfuz+wR3Sqkb7EJ0C9JALJ7tV
/eU9QENS/Gnez+Aui+4XCnfE2/+if/+rZVwUZJKTfDCNqFehYBe+C9kvM3v/A1PAAIVBN8lVHNXn
u1sXjTya6iw6QiZaYu8AmczVjMC5LmX73q7EMHFy6LBnM7QQU5wA04lKW4lRs9mLsLf9Z/d2JYvJ
T3sUuojQQRbohQAGKlmRU2GJAxgjXB+x6flWohjrGBapbgUBnk8MFxsEGk8GOHWlMHY6Q/r9iS9Y
ooadIQQPQzXYRedMGsymSoMF4ALLoRCwZjrp2T5qZbeQ099etaGyYA6GIslEZqdPhLiXAccMWbQj
RjcBaLLB7yNtur2VGMabJ5HcL0sOMZ0pv/VxktlTOTlG1T6TJd+1E3kCiiwnWG36PuADqRrO0QS4
22eDJ7oETi8S4vmoiVZtnJIissSBM3XFE8KYe5ilJb5kJDpy9yANd1X3oNbfOFeKmvEXz7BShDHz
OVSFiWhQBKWal+SvFsEw/EY7syoqDefQ4XmiTVtfyWNsXVYCMa916NSK+zpp7ND8HsipXUSE4yzo
H2IVg/WZhm5KpqkTxipQjYywi5rBJUVv0/JQdbyT29JEVoikYbAKg5EsAo0kErVIgxY+3dRuJC06
pcu8W5TcFwQM4QvRt6ItHcDweyQuABDbg+JusoVAAPE9xjQmobWjQry//jm3MjYZRT4R/8omNkk/
m2VRF0WfaTpOdxD+LsJoB56ob5Uun9H3v9EGXqN4o0RlyjICI9jfsP8ITLDP8gQJ22AlOpAfHVxU
SbH4gO0zT92NJ7rv071eV2/rQgCQksB+MGGrsRgeSxUZadVDvWhsvqWhuJ80c5/lAqf/vS0GdgMs
CKKKrI9M5VQM2hZiCvNnmSgAbjsrMW8qfAMnmZ7dRQqTrSEJHoyqwNkFZ7ozmrrhPaYG/ABAmHR9
ZAE7YGPlXgASRrv6xsOC4unIJG/DWChNNkNHHZNl8fKS1uc6l/4gQ1ypyAJALKaimjNYix2tujEL
v1ZO4czZ+tm85pdTZDenzQUzOjI1iSnYL0CNUQvOPecclMY44bKPew2VKjxL6uAIuqbDWMpePf8+
1DOsQTVkNL5EvH1YPaqqSOMkNPHWwhaxId7m5q0hRFaORiLp9ob0RDpOdNk8OU3FxpWKjXODJXcp
5iRr1BHFkImQJ1lTDmPV/UGUlDWDgs7R/7HVhj6WGiWK8P3VovaaNNhHHdA21YLj9T7Syy++fiWH
8fViLMjdjJvsxJHZ2lUWvg6D9FPpjJcla1ylTd0x6vdti2kPw3TzobISWbfSqboV+syflgQs8JPd
ZtnDVBZ3E7bFhjp7ikdwcyryUtrBmH8LRflW0/8ORdWFkOd5rNxeGu1cT1wzLDy0mBsHpE0vZhVh
vn3RLeB/usM0hn4STF5YNY8h2i/YduX4RHpRr+nOvC+zxRB1GRHBEdThodGyg9pg6SfO6ocsAT9a
jVVnt2m1xMI+sn/dHW9b0OXzMh6MNGUWTiaOvScHoTj2PD+80ZHApVh9V8ZJkRFrMiX9rg3SE6SR
SE4ixwALJs3CeUX7zXiu07oYII/FL0SmYQioGnSkqSc5dICWFDEqigHflAsYsOlRLoLYnrOUVobR
DHD8HXnoFGcZeyvMOFdiY6IdR7cSwkRmbHXoptDCn4gHOmSLdh/wvDQvOfDG3jaNYCWI8Y9DFWS1
0kCbvL5Reo8UHB+ynWMYUEbCE8L4QmYkYXwKmTY0kbBsi3G0yINP7Kz+g2BWPoKqZn/drDcK4Di7
lUTGrjURNYelgcS+sRQFaNGU2Wh+xQ6/a54BAkL5JylB2fQnVxm5JKa2dFEFb9PnbEprgzkOUflz
uvLeFH+Fo263g5svta2qkBocat7hbn68lUT631dNCzUkqhaPkFgpiSVXJ5MMnBRg8zAVEfVmwDSq
xhcY8RkN9BJrYnQcIdjlYHHxU9DnZc90O2xxtYyyQXj1O2+wY+uSrcUyISEWg2jQMlCvJYlo6emp
QWU9SDyOpdBbxDrftRTG+c5Tlmlj96Hc6HZ3JdzTfGvuStRxeO6JpxBjlKpO0lZqsP4wx+NOb/V9
2hp2XjTudZW2vOBaI8blxmEUSlWHc5vMzBoBGjY8FcTT22/XxfwHswCoE/7B4+Hj1q8sr+vFKjMA
QvoxF4NNxWP3FNlFYQmubodPwDwUwPeT2bwXxJbBQ6Iq0gYXMh/mikWlKoM7N4LYqcf760Zf3q4r
9uG9v5gEaLVodZkmPYyEPIyauKD+cCrIQy9qZ6Et7mNRCa1eAxlAXHtAL/KD5Jeh1V6SJfUxmrTv
KJNYgzobtkpa1+zmfd9WfiGrL1qUF1ZE6l9mm9wuIoanp9oSZPk2Tub9IGkvGIn8SYrJmjvBH9Gz
agrpoPYYp9ajN1QpjiAZtY1sBqCsbsn54Id1nNJ87EZRsapmjPNBnxO/MeLUKpP5pVEx7hti1r1Z
5sAq4jSy4N9lW9AGN077XaYp7wNWvAN9cIHd8RdgyG1TaHwtMQRLFMa7PDAdRW3fTAC9yXl0yMTm
R0+62CojscHe63QA8uMuyA1OOrt5PxQ8fPFgg6NhESXbrEL8nkPcj7Dzkx7DvMBVkxpiX/++mwZ0
EcM+QbMYfQO5hJhKTH4UXWPJTfPXn4jAEjje1UB2YZ+fdZCL1djCqYgk25G4sqcw5IS4zcMiombI
Jmq2X9DHyiyVMo065awf95gF2U2pfJThXK5rwhNDD3N1yad2AkNOgNsmAkpRlVOrkl4r/fl/E0J/
xEqIhM3tSEogpFGkm0GsD9EItPiq4xQFNjMqOA5MPRgmHmlf3kuLApydEu+ljCg/prA+z3Oyi2fi
S3o8WSCU2XWFsBti8WaUlYFjdhsDTibclg40BeSgdOqa0VIox7CPZtpBMG+jV4A9HIy7zEr3xLTa
PepoXsObnqGu/osnW4lkvp4+DZqI3gsSr2rJ7UQGbORUnVOpeYilAKs+5K1a+rOp8ph0NkOQhvQH
z3piqmx+PCWtkvcTXjSDeZjL0KpTt5dPas25Zlu1MmUlhsmQs17VdbGhD6eJeJF539aqlbTHIIDf
4ub8H9/ny2ECkAzdJQ0lSRbQaJCSoJoB/+ZE2XyXJjCSAJXWuQrtqFJe8iy/SSvAlswdYBqK+kRE
wQ5SrC3r82KVWfNjyZ/yBtmFXh0GObanAawISX+jyeSs9qDV6iqPJK0DpLXOlwQVMAmTUVpEyL43
TfigKqpHBn0vGcDJyaTH6zdwO5jrEioXOkGlgKXHjJqgifMWPfB/tbcSTHTTYiB9dJQnuh0JvPTC
4s0Kb9rnSiqT4pEg01qRSqVPHMnHmNKOLrfyxGya40oMk+PJ06JXdJnRGVT5rkHgFAxpt0wJOick
+nn9JHkqMUne1MkpOOLpMMEu9BWgho1obtFhv+tieCrRn7FymUvTZ+IYQ0wukb8yTBOFhbIzAvml
bsLfRjGA37qcHtu9nQ1NGAZMUGA1uLsjNTnKNdj1RC69z9e10s9ymNs8i1VTpzO8M8hhbS28N7XX
Iniu8pemuKuw8GXuU2CdXj/GzfC20o15+gZwU4vYQqZsOEJ6TlpPrzktNOpjv7iNlQjG7WOwAyg7
DSogubiXo5uh/IPyqUIH7Q1U05FtMMdmEFGPMtrlrElwGqTCj4HRe/2UNv3sSgRzSkun9YY2QYRu
vknFfSY+Gc1eVv2k+nZd0PZZXXRhzirru0xIlgmV2gFoDwbxO0H0/zcR9CesLg6qUXUnE4ggwWOb
vncRb6aCpwOTzGhZPGldgcOKJtVSpls95O2Abhvt5ZQYrzn0shz3AiTMVXaeo8BRI+wiVOZvQ6Xg
PhogagX8MmAOvgycJ00yTXonggUy9uJ+PLRGuQMx47EUotMsLd5YqpxSwwcg8JfLcpHJ+pq86TR9
MSATtFihpcmoLNTjWxardkBGFzlvaFWgMStLIGAL4eyHKXr7an4ulmA3kXwvFfOjoUwK3r2Kv4TN
S5bIrzIx9m2Wu8j7d/Gg3wZDDehc1c/G9L1M1coaFdXRg9DpC9MqW+IOWcijKtr01yvFmFsKBgxA
RsxQTNUPi/FNGwwwu8rWnBf2dfveNI6VIOauzrE6YXMQgqr0m1a9CfV3s/0TjwZKNBW4jjqGzJlw
mgWyotUhrpCYJPu5FRzAVnA8jkLD5FdDuMhgwqgwamZX6D36ARjgjCJ5Nwz5e6cV3xszAUY3gDfU
2Wmy+qZOQfwuDh4x4sAK0vA+b/Sfao8FgrQ9FrnxmOjSztRHf2zaM7ii3np9PoWCvguAnG0RkfyA
xbmtCmCGFtJkwZbywF3Mytck4SHWyL4L+3MSBp7RRxjp0F/xXPeuf7PNAilmOf45USaaa1IpmxPV
Vt5JQPGrbicgYvxrYar61h95m5HypkNHhZT2q/DUZks3c9AmeiAilVVa0ruZmedWFVT7qWy+6w3g
fNX82PbRSU/C22Kc/h6r6j4HSqMtpQvuXg9MnjJ+EcL23CvdD6PtRSsojFst1+8hDxC6gDxP1OpW
VCUfiObHbq5+9XPGCRZblg6vRCgCN+ZT2EKQ2anKNLQIrHP33suVlVV/xZPM8UibY7BrKUy8SAtN
WvB/+DQCme12WU5kNP6ustiOSvGxC0tHF6L7OMhuxXDwgHVuT9JgjW1xUCddBsd8+9jMwO0PFGvW
/mSwTll9R+bHjbWSj0uH1EydG6vP/UDEKGTwdN06N6/iSgj9DquIWUajChgfEREzyjMLdI+uLN9h
EwmpEi7NHDlxJ2icY9/6tmvFmBDXjKTWF8yZOunwXsbfg/moLy/X1dr8smsZjBtD/6DuJx0y6Mps
fVBzW/FTICMv6A5IbnaDXTvfeOiwe8RruPCuH+PchraUpAhgWs7cg05HMRtnikJPMsQ7TVz2tdS/
clTdjD6rT8j4F8McRrUdYCfauTjFN2iKoN0HePJgXwtWfEpLK7shpziy/qjkfRHM8mFJLQasggyO
Jo6WQ5ujg7tIdjfxxqw2cy6TFg1V1SQGu0ozVWETlB0iUqZ8V9J7onJy7M2xRWUlgImqXSwOndRA
gHJLHTTFaA6eULnxskPC6ZZtYG4g71rJYpLgua0rmAct2mjmryqAs5GXFrW36cYIGs0CNYSbycnN
hJKyJTb6Y02ws9zHr92kHhOp/zU16TuW6XbKJNt51PtEq5+jjrht2d+Ncsgrp267h8vZMz5IHlKU
O2McTS92KZboFKBW9raSgasqFe8Uqf+7E8GCdN2it/3DRSjjkzq9VYLJhFAswbnjmHvaCMpZWeZ8
d54Yxg0VJkaxyxJisIVmDbGn929p93xdlf/gh0xEMlWhUAzM5dTS3ih6Ed6Arp8HhwIcnWizuSjB
2PjSb8BfvGtsIIE/8x6/22kHqqH/lszyFmJqrzGVHJZG0TsAt4fmvGBP9wlwqRp79HkDS9tFppU8
JgkmQo1mC/m3x0Utef47wsr7BNyv0mn3oT3skoN+x1t435xBUFZimctbKnMtzMCsxwEPoCWlHFm5
nR1Fr8A6ev1HReaVNOb6jlnQj9UMabSmlR+0Pa1pkSNeF5w7sAEjSB3F5fMxNy/pRz0Z6HEGZ8DV
gENcelZv8hF4wfW+AL1KH1rjcc55Yred7UUsc/cyTCRjTffjKyov0ulfREvLA+bfP/Dx9coy/f/t
iqjMPdQn7LEkI1687SHaD85wioCUHN0a+/GORmvKZEA342Mu+t5W4ESCqaIgKqKG87Gdusp9hsSI
zTbHREmhPeSgOItLxa5UZ0x5Cy1bh7pOM5lDVYMm6fESR5UIm/5D857rf/BoWwtgjrBIEj3U6SAO
Ub1IPecpp0q4fVKXbJzJpiQ0LVOM8CLSL4CAyvyuKGxl1pxK5TwNt+LNWhEmeRK7PBVJB0WC4kY1
MC/1Q5rPk3mTxb4p8GjteVoxvrlABd40Y2hlkMLqBMHq5Ftj/ruOC/e6iXMEfZmzTOVm0hZolXez
NVTPg+4Ew6FKeIFzswu1Oj52SjGJ63bIKwgaPNGe3+Dzd4I72MYtZlVt0Rf2fzIuvhbIeF8jUJJa
GCCwqksrVWtLn1Orl0EEnPFWIzcbfERCb80gFJ6GHWYe20jPajrpKRqqaSVR7UVCZ7c68MAb9L8M
4bgY1RkVgPusqd6vf8HNG7ySzepZSjkJ0ApzJPObDm6xefe//X0mrmgA3GnNAH9/ro9d1lozjvG6
hK1sZ316TDyJmqbOEmrspoYai1JjbkAH46+5PF2Xs2nrq5NifF2WR4KQmtBk0Ts3i0PHDMqXtp/O
OcY9r4vaTNzXOtHfsnLg9dz/+9Syfew/xaAfyfcN6EeqHS/wb2sFzBtCAwY6zJ8lzcGoZaIsYC83
KW6kKHL7Jd0LU+zJSc55ImxmNFhb+H9Z7AgD6D6brsQehhMCmtzShOhhCTQnblt7VLWDTmd/hNHp
hAnUXaOtS8OxmgyOw9+2lstvYJK5QZ2iigDTyxFawR3L3p2U2U/qlpOCy5v+HhqBvxHr3l8AcPGu
E7pmMKHrm+GSnerN3zCNgAl7OwV2JYYJHdOl0FqNLR0ke3xESrenq7vmXnfCPwANMbEHdfk1jD1F
i6F3C8HJ5+GLrD6mKS+r23QjKwFMHG0TCQ4zh4Cyf5gFP+UNdG8m4WsNmPg5q1j00moI0M7BTrNV
PGg1JP5maEk3gBjq7c7ObwsAXl2/iTy9mOsRI4COhUoPrgclLlLTXvyTvshKMxYttiwHlHTpwCxA
87GhU1uh8BaAN+y6Ipv3/PKB2L0x0MGWvTpAkQSV7zHWrSFtLaO8jcyGI4lzZB/NkpXvMgcz6mTQ
ODpT8mYWN0L6/bomG3jMn4yZnUgpRKEQdBSiMJrdnTRgj1HYHYrXJd91ruyNeyzAezKWV/g0YbxT
pLqvdJuSekx6AMo7AMghzrQQVxva7900H4WuihyOotQXsd2EtWUwEWeqQ0lOUpykvJscWvhagJsQ
7zVPPvJQhTbdIp2TxVgkYPhYmOm5Cjpjoa45yiJPnWsrK0A/VfKqLpu2oWCz/2P+C0xxn8+vDrs2
XvBscUB3hUJLYy8ZryuxqclKhPxZRCinmSFg8NcpKwxKgGxewZCUOf0+xSyMcCWGyWtSozXSHlUB
xygzK5RDO2xe9UDgmMDHtfxiAisxjMFJMZjMtQBiRDO31RGLJGZhHodQAytJ0RxJUt1oSuvPKRBu
IySLmpa6ICMgDoYsfgBFofAVpXVArmobrbBPx+SMpUV36gx3mgrMeWJCJhCfgqE4mLH5mOGZ4qao
h2lD4E59ep+k4ZNhqDxEdXo417RiDFvK5FyJdGiVnUK/vy93JnD2JhdbZw4i4o43dbIdPBQFDRcM
82tfoL91KdJyNLLw+EpRQgaby6EGRwOx6LwvAdUyvKJbAF3m+v3dNvZ/pLKO3ZxJHoP9m+6mhzfY
WDzgNcvJrreN/SKCuU8yUKamUkDuO83JTUbkQyjWe6EjvOrQ9ge7yGEu1TJPRjdTM6SMT3Lhgi19
P1V27wSW4eMBJtk8zWhg/WoiF4nM/RLEoR7HGp9MAEW0Ef4KBawFK89F8JiIR7HZDzyB29npxUgU
9qr1sSoPBnyT/ljsdW85BqcReCo9Zhz5FZoNgDDqPy76MVdACcHmHFPjaF3jIB8ULGAWXnJbPLeg
rqkRxKZzs+MHMJ7BMIkghvmXSa8+DAY8ZdPT2KlWWvLWL3mWz2SDgSH2iyrQj5dm+wm1bnXO7euX
azMSr86PyQfrfBzKJoIIpWxtpU7tCC+zRnqZU86rhf7Wa4bIZIBRTIKhxASis8zRbEm5eIgq7Zwn
qqNlQ2w1esOpFG1/IuxF0g6xijnpzwFs0vRcyjo0n9IGFYfyjSjfm4gzJPMfjP0ihDm+XFkUuAq0
1hrAJKnAv56OFJ2u3mdu8TePDGT7CC/CmCNEw4PUeQyN9Eb5FZDB7QMJcUjysYoEDMP+5bppbC44
E7pZ+nGCiJ6fT3BZauxRUQyo4jQ4+QOgSO3Ik18BEo1eqWDrdn2anenH7GCSxVd5oyzbnusinfHJ
itIXWEOAdBDkGuTYScBorI/S8hAuz+LwKP8BDz11JReBjHOuQ6KkFZ0GVI13pQWguXxqjYOIdtb1
c92+1Rc5jEuWSR7UagbFZvHcpndzd3/9729f6cvfZxxwInWlMVAzacvAitInRXtKlNe8zZ3rcq5f
sC9Dw4tmzJPcoBOQN/XtoHd+MY4njERwHAfXDBlfK6CuJxgz9Anr6jsRJm9S0ADoZtcI5kMihF47
BAidVpu4Q+K33XwbBdmu1JJjUdxUvdeb5lMllA+5YpaWHoXu9WPYDkEawRQmlk6BCMDYTQ54wiJt
sAgqPfbugFeUckuZEkJXv9FuUWuPP6CPI5fXXd/sAAHt+x/BjCGVkpK2kVSCFL4v3dpUdwB33k1T
YOUqMNvK90XWH5Yiiq20gHPC6lCZFk4zAPh8ihw1/pM2PMb9wdeC4QUdzMyf3YUxQYQ0JIqj6L4m
P9fp0/WD3nR/q7/POnQDOyFJlIN3UdIsEp1DtPoNu20DW0t/PyxiiI4u8mOVX5e+LL6TtMeaRJKr
TpL+AICIlU0/RBLigdL8tjP4LIg5tKprdL1MK8UZ+tzJh6MycBc4qf19jryfRTDnFtfjQrQgkBGj
BixhtzbAfH1i0QYokC796x9po5/9WRoTEeV5QdusSxW8SeaH+hclf16cykvP5Gmyi5vsuwJuiBS7
gdxG71e/91kyEx5Jr8fhJMfgMYxBtURs9ZR5giv+lb0vuwl9wtBugccgWibHLqk/vXK+7LoLqeJS
DJNaccQpeMDGlptPAqfaupFnfNJNZ4Kh1g3BoFIfE/zIb8BtfRz8wqeUWfNj7PBACr869s/CGIfW
hErWlwmIb0XNGRVv0Zwy8K6bCU8E47oiIjQkbhuYfd2cUnU6zj1GVMKZc7t4YuinW9WZGkEShCzu
8YxP8h0AXt1grvdVm+2ua7PRVvt8YvR3rOSEdTR2ZQd1Rnu2KSLh4ue7zsr3iiv6vCv20ce6ZnCM
z8hatZCWGI5QPATfsJiZnSsHBu9isGEX250r3Ij79hT4+ROd5Ai93+/pUW0xHAtcJmCRsoVDUY1q
UTRaBd3dwgXH+40YhZSlOXkDg2diXT/b7Vt9EcZ8QnC6j9OgwkEWKHJQQBVjRzCsBgrW63I2xmE+
a8V8Q7NfUNQbIIjuQImUsd4efN0llgDiAsEROF7jazT7LI75iE0nZkppCGD5baVfQYUXQ1ZYpSx7
Qyv5hZC4/6N6TBRQi1FeYmDnfqhXPhQOuqJPtGij2O1j6Cm82tT21bt8NyYOKF0ZmKRH1Gnd9jtQ
u10A4wICXUCFSvwJRlkveJBer+vIE8kEgLoLMVgvm8QJRN1NqnRXx9NbKaic/HqjDPbp0xHmXVTl
ZWjOMZyx+jg4qif5+oNw0xxbTzoQa3QUF1Pb6KdwTpSjHbvpo+ilXCwFpBp5aE19ZAFs2aqTmncP
qHf/6l3++XBsOitIfb6EE+RMXnpDhx0nX3mgT1rND73o2/VPth07L8KYOJAXhTGJk0YcdOftsC9c
OeMSD/EOjvEget5FsWSMBAUpymqRAaMce40DSFdpAM0d8d104ufrem08Wj7bCP1Rq4jQdgVwE2lS
AOx/sMoAJcaXwXSp+JETnMp9CM5E2AmYgMzXtLN4dAq8Y2WcCzbFghw9FuJUwpOYho4oN5yQx3HL
hHEnU9AuKMUOBAF8r4I3cxAtNRytvuIS5VATuGaPjCOpYlKVZWGCRvmg3A6nHqxRlR9irm5y6eQX
t37JOzvGi7TyHA+G8OEoB6e6K5zyjKGs0Qu82Uv85AdYsCdOesexUHYScwkVrP8KheKQ/CiXp7Y6
dwmv9My51iqTQapa0RpaiGs9eIqHN5TXJHblTyBSoMOCMe/W8VSiP2dt/0Muz2ojwRfX+SkXscHV
BK/TwMu86Me4YhzsFshclJj6CpB40X1bCQP8KpjuRJ/Hx7YxSPLpOquMD5mDUMbiB1Ke+UDLXzW2
9ztfOFPgWuPhuuvgJSIq4zpCSUtMUZgJXlDIdUCSKyUInViKBXFlhaZOxcMJoHf12iEy3mIC+oKS
lAtxFuHWnH8KUuaXwQ9xOcZ5+chRjmeGjN8Qpl7Cpir8BhDBYgvtAV9zsIAgepTIw3R4HEPbl1kn
uo6EFWUJ1uqBejIlAtywZOx1/WkhPH22vdNFAGPns1aVtblAgHDsnGZP/Xt4rlzNWtzS+y/6Hdvn
d5FHf8/qXoUTCcaggHcaPPVFBy/PYIHZ4V6ywZLDxbPadvIXYYzVL8WIsnwYKk43dr+EcdzFRekU
SvVkGlyCI95BMlZfFoHRkwwhS7WqE0XsWlBiJo814AeAOeXxoLr+w4v6ohtj9KUaT5Wm48M1oDha
9gBz9TRHuTd33S544D3Ztr3hRRhj9YDQ6YBKgreFQt6VmJyq8lcbiDxb5NkGEynx2AWWW4pI2eIM
P7haUztVwaFECR0DW3/i3OVt53vRiomUOZ6gXdIhbNFupmBFSO+r93pHGQGHZ3k//6T0PPUtFouS
vzMeyAjnSNld4VjFYv1URaozlfdqdEr6t77dcRSkifxXx/iPgh9RYXXZxiYPg7zt8fasnhIdtAkP
QXJK9NzS2xshd8escheNM/HGOdQPu13JLMdG0eKSJo5Dj8afUIRWbEiZ1VWGApjByF0yrbeWKLsD
ShUnD9moKNMwd1GY8S7z8n+kfddy5DjT7BMxgt7c0rZRy47c3jA0jp6gd0//J7Tnm25hOMRZze7l
RKgaQCFRLJMJDZMxNmUM9tlzMIM5r77DZ7CdI6vxEF+neO4QUN5vbzPvJBmU6bMuz5QJ6Yy0209G
aSudb3Y/t238IR4/r4yBl5bI6HqjuXKqm5L7IU2X+O8pEwguDg6lfFOglpk91LvyJHDOlLdCBmui
mrQDZoshnJJfk/jJVB2p5HUOrtowQAYLNnNT/439smgrxVBb7KJGSa0mIbvuauO6jzR7eydXg4Wz
HTbb2UaS0Iwl3gQj7t26exrEt9F8FEcJCaDHbVOcJbFJzyk1xFgq8NY16VUbPWTzc6tzCrg8ExRS
L26bXJaCIs1EA/PrrR75+XQvKf72Kijq/gYiFxvG3KlUAME2KQAisbFfoIskwFi26+IfeujVvPWs
xjsXxpi7FDXqZBgZ1jP0IGzMtCCKeKSx1Fm31kO39GLLNJmQotKR2FHqlzHflRMmuepTzmtu4vkZ
c2dqEtYhNFCA78NDHCZO3j8t6B0tp5dp2m2fEM8U/feLFUV9V1mDjI+IKAIPmB60GloDyzuQ+UkT
lweMRpxb28c80hGJBaUT8R32r9xs7ESH0DcCBbWYONhe10plEnB+4Q3MA61gC8tlwFuiV/j+sqUX
GWnNYTfddR50qxNbcsIblG9vLJdX4+Y4PSugFxHZyJtBQQKiqx6yltyWonRVVeMxLhXfmMPcNoeJ
M+PEucvsGPCQGcakZ0CmWM19dVQ8y5w9tSac+8zxFpOBDGOJEiG3MOgqZKmTK2+tGYjdsdBSGwQI
2we4Ggucz89koCNUozoXWtTS1IBGxEWgBEJQcOVL1mPhCzsMasR9LHa9DIga/GafecuxOYZ+775n
aa8XTh6TA1Gs7EJR9s2Er3YZXSwnsQsKneP1vL/PAIfWaIXaqbSiOv0cqmMqcMIV3t9n0KLXK2Mq
J6QC9DSzJ90Xq+ftU+f5MYMQWd+IiSrj1ha5C7bNOfGGhJMN4q2BAYZ8GRNhzLCGGh4179qe03vF
uSPshAq0CYzC0HPNlYQ7sNUtS+PocWBFT3rFwe71bMnZdy3mCz9OcqmY1EbFcOjk57d0HjUL5Ife
RU+Wk/m8TBDncCzm9utN36VLh9tf1LmtqKYtRQ9E/TskY7vIzZ6M8zICySr1m1WeDOVFJi/bTrYe
6l/sG3WRi0dPLHJRJHWILNOeFizF6f0DmF76eU/5sZGbfuUVltdDB1VRLQtjJr8xgXfaJOmlBjzL
ymuRBGooOX3rDjK3hrH+/JwNMVcIDIfJrEjIaGFu312usvvYMY6RlznWZOd2UTi0MJrc5I5xpX3n
bOw6aJ9tM3fLEklcRRLuVutBwk3zc9/cJ/vilKBhrtvlkPHWfXLTfm13d5/LlRu/bLOVqRw9WWin
B3S8c3V70i50k0C66yGWKx5zZ+TxWsmcxbJFqXHQhlzsW5QBUnmfT6krNooPWuVjkvR7KGJmdi7m
j1OtvzR1H/TpckiI/mR14ksbp4+LrLpz3GAayIz3EBUKsjCFlBooCdS53eXT4Kdi/dAm5rViCUdV
Enao5Thqia/TTGlld/vk1q/2efOYqx1r6Hgfh1x1yVg4pfEq1VfRmHGM/CEmO1th3vTeSuO2TbBj
VE+ekuHTmZsOMRklQkDn/k0Eicv+mdcdw1scc91HuczBSosYV0d2vH3VJnfsn7b37w9QfF4a/Q0X
kDJklWphjJSGthMajfB6eZgOcHVb9jv0YPMoI3lLYh56HTRt+qDD2dNEdEDleaeMyCWbEycIW8/9
X1wq5sFXFzFUpjrRXE12uqv6kLpITMpIGeRUto7jH+sv53kPGeRqxzyb1RzoYXZgvxvDe9ItL+I0
+cSYPC1U3jhnxttEBq2GupWWwULOECxEbnlLByoH23qE0FUg73LHdMpAsTk26UX6/RPo1xrZcldV
WIXZGvgE0mw6cibZQOYg2k/ImI87Zf+X1pgAIVX1KS0iHB/2EAlJ770pDD4KKbsmgPgLrzuGs6Ma
AyPGUmk9oEp2o0zywmnXi8LJEHmq2LzLxla+QBoHGcABl6318i/osduh7xxA6qOmjZ4jqEFoXzgb
yVsYAyGpUbVCUiPDNPjmQduRoDx2x/kGWSDwjZRB8TzffS7aOnsK/UkXiBL3ZGjwsYjTAq9TrGY/
1DR0ZMHkZIHoL99ySAZJjIZ0EpgREG+l6a3eKZEj1sXP7e3j7R6DImndiGPXoKMUYk62RrylAaET
4Vwt+kO3FsKgBxG6ZBwrEXFP0mK+qAITQj/YqdUf2yx+3l4Q1wMZ6JisUZCUCdABLonclillkddj
PmA6pNcmMqklr07JCTZYloxIGbIumVEiUgsSmIo62qI83xZlFkyNugctiFtPtSea819eaXbccg51
QwtNNESOWeYWhXxaomJf1xovnOKAPytVljRKGc4S7nQFfhvTI4U7m1dx9pCOr9tnx3F4nQlCqrYp
LE0AAvdG8VoMaKc3cl7bPv0bv/sitBWh5aBDrYO5u2lrCFki4DtcDOIvs1d41U1yN8R291V3J8c4
KF74ENopPjRCR9hr+/wgcMmf1td5/g3Mxe7yyNDHGYkNofhSVSD95jZXr9+4swXmWs/iXAlygiBE
DHoQCcqYkQn3CQRyOntylJ+o2Dulk33dPr4/JGzOVpl7nmitNgsxrl66j3aZl94ITvqsBLQdIbzn
WVv3yrMx5p7HWq5UAi2dhMmzUrkZmjDNEGmJY9iNzvbCOOf1W1FPavWa1PhAHOX2kBm5FxKRA5E8
E0w4EEGwBeNu2DoMm2fqfd1z0lu8s2ELeKIcynWINCfijTAYAxLot9L1fKPA4YV9xe3rXK1RgoX3
/12zd5S+eCL1sRnlLJlUN1JfCygKeKNm7gcLAyBJ3tilljvyONu1Wle2WC2cPNL6o3Y2Tjf7wnhc
qBXmbWrVzeTSLmJ0smGWwcEQ7cg5NZ4hBkwkIS/qrkNhsjF2xXwY9KM27LZ9j2eCwQqQ69SEtHCM
kVzrU1DpR13y/s4EAxYYqJM7NcvwjojQ7DR8fVGcsuMkjziI9D6gcXEmaMyDZEuE+HMx3jDJLEbf
IL6RyJyl8KwwoFCG+dBV+Nh3oZ+INRy1Gh2+mOeMOSVpDvi813UvVoNxmGGxTLi3SZ4E46CDEiuG
UJFpghyeV+/neADLH1VNzWz0EVoKwvilEGREF24n8foW1oOYX1fmnf/zYkGJNEQZePswkjCm+8aa
75Myve+V9C6NwytTjN4G0u2tKZk5N4g+CRvPMStrVU41adoKD1VX+HJT2vNoQX3MG1tkH2bBrrni
CjwglBlwIOG05IkKb6cMu9Bx863CLp+z/Xs3yv30lxDBipWn3dSlmolqcZw3hwJT9UmSHXGcHMdf
n/U4A67M4IScGW1tTdQjJ1sOzMDwaVe7Ljuib2sOxnFCjkXOi/VO533hMUZbyFOqI+xtwG89JC9G
zwnVVojTaJ3w7JNMOLFISlqKtP7TxV+lUACI7+f6ZbaelgzEFtNNol0NicF563m3jUGQAUUn8GYj
qB6Eu9Y4ahO041SO03O2jqWOGOVpTqwSZyVV+xw9+dZQcVaxPgxgSrIsmZgV/E3zMV+6zigamKD1
XBnt8sqxBp9DZXcGRC7RZe4h01zamuQrvAnp1R28MM1csDnRiwQS6fgeKp8gkwsysFMifaqD8sII
/REX3idH0JduCwB9ZDy0cPlG4N2oVYi/sMBcqCrVdQV9PyhGFYFYPAuG4VjkXg47O2o/FWBe2GJe
4GbWS1FbABJzshzSajiGKrfqLq8h7YUN5jblyqS1hYbqDZ0Fpvmm5IR5rPdqquXK99shxaqHXxhj
bpHRZ6aSm5Xq9nXjxpZ2B71BDjxwTLC1/DAex3SU8CGHAVxbWHJ7Xj4FcedVsKX7UamQTBgxuilZ
e2U5aRMnwbP+Fl0YoGd24cVqkzd1Rz/TaGGEaq8JTrNr32vc4i7hfWOsBkcX1uin8YW1UhggLqki
kCjUl2j8mqH3wkzQLJCY7vbpcxDAZBCgkdFMLVg0IzI81uHPSLo2hGDbBOd2suV6dI/gvwqRdzv+
E5luYf1E61rUon7z+neGGBhQCj0v0hG5vhocwqkCgWCptmty04e9LfEUz3gbx+CAMKZL00BLxl2a
u7g6hKAq5/kczwQDA33cmRKeHxQ7QYkbmh5Ik8Fg4G1v2noS7sLVmPsvzI02LUgcuXNQ/6T95+Zr
s1s0DC02QeKjw2y3bZCzKrayLydyNi8JwFqzimt0qnrDPAe9xJ3GpLvzW7h6Xhdb1h+XogvrHCDa
eqgRfGlP4b56LunIxdPiZLfEL4PpRrqdbnljdhy0Ywv8RTEU0ixGmkswdmEqbZDqBidFwNtDBh50
jM+Ca4p6Rqg8FxFxkmX+Kczt9787KhYcQFVopC2K4I3maZbpxslBsv4yBrHoWi+gTuvFuBkFJIdI
8W2sSijIvvYgJf27lTDQgOk9Ug2FIWOKI7eJiMauyEmrzzTpXngcAwng8hvDPEbuyZxvjKm1yfAQ
ShYnXFzR3kGofWGFQYVGK5NS7/Beg0rvAS3Bh96IT7oeo/JbtZC8mg96Nx+oVtUiCFdLDYI5Rfii
DkMgjYtdQAIyJtbRGAxbEqYGYsIQ5GuKnThIb0skenEYHyOowOmj9lUvDaTlIQe8fRi8iNdiICc1
SStV/XsH4+gZfnJfoWiYOVD+6bzoOyV3yAPpRv+rQEdjyYgiNBmkFvju3DiKglYArQu67zkro1HA
n0EHfLMfnTmPqm5UCZy5cU1QRbY2LU2GV7Mved2JO2hIr/mWNSYmKae5lHI6dvUOcZDbLE7RI2ZB
bdp3F9c2r5i2jWxQ0P64Oq2Jo6qCgIo7RIVvLq2vV4u/vYPbyKaJDOQkqaaSqUDfl4H6U2Ilh2jM
vVrhuSBvJQzohEkXW2GHFuTBSO2lvS8njifwDDCAU6oZ1JVNjOD15HYxvtQ86h7ePjFYUxRTo5EJ
r5ugfZ+QosCgnR3LBuc01rlYfoENWKk/nriSgilcz3BT33tNXBJQuQ3zVRMddNn4NB8dB/HjUtmt
Z+y3PYG3gwxIAKhQhotwXXNrtotGsk3x67aF9UTMeXVssaBTJQmy7O8xff4FD1CA+vcSUK7BCCzG
YKN2NJ6643rX3IVNBiGmfuxqeca3kLXrXMUvPHSMRwhT3eoNGuxolpjvy4DXu8P5egFF88dzrNG3
06oTrLYepWtOPHG0QdYMoGiC9iuvi4xzdL9VFCbVlGYd38iiciz1Y7Lcbx/cdminvZ/rRchQS00j
Fw1QNpJOcXZqwtMo/BSg+lobQROqnKu8PvlzcWQMWIxjXCWpirw+/fQbbt4ZgCF6IDwVL70LJgAn
cS1XPaJD3iFH46+CCu39Lb1Yq0bEqjMtBBVVeGjE+yK+10rOdq73J10skAGT0jJNOdIRsVKBm8Wl
5DP0zVK82DM5fb301m48WWxtIVUMoZvN92qneegD0FUFxkHmyhuvM9xcLIlBj3KaZEPHa+KWofWz
z3sf1B47JOf3ixza4Gp12jH9kU76ndrmj2Uv+Fkiv4X14lu6dCyr5JQY7bPed14KDdE6Fu+lWjss
VvaZ8tf5Z7LFCSgQakUj43Tn7h4/RiDXVcL5VuDdfbYoUcxZ06YNttw8zR7OFv3N3S7BUKfiZTe8
EGH9aqo6ROMVxTLZds4uyk2xUhGd1pn63AzDixnrLpT47DAEBw4ZIBRZz5z00vpbeLbJgNuQalER
m/iiFNGiK3wP2/0Qfd9GHPpc/+62ZxNM5CMJbVT2C/1IyQ5KdVhiyRYtKHsa9radPxzW2RCF1ovr
TvpqGWIZQE2vYntf/NPtNFTlJw8dRbtP0d2YZ2MMsOlTlYt6g3svUw2vGRS7keDF3OYX3uYxsZAa
NUKd1EgApdBZG74oTeKEraOipX9789afnfNyGBjT00Hu6xqNsaK4642rpuLgJO/vM8GQWbVj9N6+
Rj/uBiBkw0ED3kYxoJXETZ0S+vVgzi34KBUns2K7FCy30WN/e684d4btoFRaq7ZaWqnEBLQ3ll8z
sGHKcfR3J8JShqhqU5lGSEcryPii9+Ihj03OnnEOhW2WzJp8idX3BgLtLu/fiFVyruT6TpkihmJF
CBGzMtaSrlhSNOgyMnAPVnKziCeDNxC2/ij+MsHGoWgDU4Y0wrkPfgTy6WHX+/Gu8HnSAn+Id892
mNiz0axFa1OQ2aV762XGvAY+umvLnt1r8pp6u8jVeVfyD7HT2SSDzaU0iVVvAM/ohD+ljqyD8FVp
MREu7nW7gnjo4KGcixDKcMejWO623Zy7ZAa40Y1vLmDiVGF/9DA1DQJOfzG/GB7CG+gFijutLm1e
uM1xGTY+HeVkEScRlwv0h1XoZxKf/vAPD8V5YxnszidwAJd0ItzQuocoDv26nQJBq7yqKtysL2/N
pnGK5cekD27eJG7O56KnZ/f7o3j+CQyut1kCJZsSA0Ct1+zRsCOBb8PqfB2UcBJ4ZmKVEzv+IVV9
NsgAfJkXPYkouUDj5l/oV0z3rPxDqe/RafEVPYAcaOEdI4P3RAQoLhnqCZX1NYkNJ5Tv05knX8E9
SAb0a73X6jiGs4C4YHT0Q32gY0YLmqA8yBB9bvzM/LWHbMQJku9FmkPsIXg5tf57k+xE8W370q3u
myVRxnRTQiTIHJNZd0NTEuxbI+lOK0IcTl38Nms/84RdmGGOxzCbuMoJHe5XvxkL5HQiW+QxBq+f
zoUR5nTyNIwjmU7rgUrpUNAm+SuqGAlRG8yj8BgY1j/EztbYQmmsyKVglia6r+mgiHW8GBTJfF76
cDXauDDGvAZmPnbhomNp4Ti8oHfNU1vpKUvJocS09bZH8EwxrwCklY00a9BRVufqN8VcvEEM79tO
x/SruN82tZ5guVgWg/hq2qWFHCIKNNEl7IoezS2Xoq1Uzmtlx8cUKp/K67ZNjsOzRVQoxOnxMuPY
QPbitLNxzGrijrC/bWY9G3exNAbzMzMSh0hC1pK2CqNT5D7zpmPs5C4duREtMEc2dncad9kDj0th
Ncq6sMxAfZoZglCVKj5LUGcAyQsEv1VUUrbXx/MSBjeyWp31GkxirpVcxeN1Ci0xaFhiDJRjh/6d
396ti8WwwGGMakMEvFt90rizJZ7GJrXTuXO1qMHTqTxuL2t9YO/CHoMhJJyRWNUR3iVP1d44YkoK
CsLDUb/q3cUrPfHYQCLrkyTMZ7NsobVO5jYidPZ/br521U6poJtGOFDP2Uq2yJp2NZKo9b/sJ/EY
lJFnha9d8aOvXrY3kXPF2KJqFka6OSHf4BbpKbHuCSRa6s+0vVqqhRdL01RoWn/89NZKpVxAoYui
KpltU31oZ3k3jwmyszrHAdcd/WyJuU11PxfgRKPJ+yI5hOBrN6xmH0ngEetzzhfY+gGdTTF3SkHX
yNREneoqg4zxxvY6ztQr4lZE8y2x4wUz9Ob8frPO1pibNYRQGI0SmqxMmztZno6NmDm6ZB2mWfA0
DQPbpuJtO8Y6Mp1NMpdr7GWxkFogkxbdht1JRtvHtgHODrJfyu0SlpMQA5Umc9k1Wf0IrTGnW4yH
oq59ceQJs/0hBvi1IPabGfMKCKpA7ewqyDTji+VoXVMe8PjI5wFfv1RnU/JHj88sKZUmihDVAgjS
A01/LaRv29v3h/f4bIR5j7shBX1RDA/sIB5QftfwcQDxvOpnmmDOMHPBlfV9PPIiKc4NY9k2l64E
VfWASmVq7K32oQPZsQDd6pHXp8XbQQYzMk2oB23WQVJqCk8ihDKMYTzk2cAJang+yACGWpIobFqk
cC3166zbpHpri7clvF5S3mnRI9+4wRqDF2KiKcIsIsR4/14G2Y/gSfcKKFGbID+JnA863ikxcFFr
ZNZNA8OGCvnSySBoCndyUztpxoss1o/JhJ6iIVuKwhakxJam7eRMdQVELjOYhpPlGUo+HKRYh6Kz
FfrvF7lbawpnORRQjtcxRCj15SHUuMP/6wh7tsE4nNHnrZD3I0bWr6or0E5+6W5S10zt6DTfWCfZ
15zUa34MJzOyP9W4hSf2f5vIOGEZhlYup2g6sqQnLXPy7s2cOcUu3g4y3qei5hs3MhLSpnkcwTHQ
m5wj4m0f43HVkokkrwCufXaoKxB5KMhWhD9k8FrkEAJO/tYlmNfJyIsiNSL0HXWabg99Yk/oh98G
WM6esR/08pjVSTuig3No9y15LMLX7b/PuTts+UhI5QZejbuTNjeCeoImrsGlW+HZoKh0cXNCDbpu
ioZafyTfydltZVb2mH7ZXsfK0ctU71QxMCsv6WyHMLjFo4ZkSHxYreUbgmM2kE20btTiZJY30fS0
bW3tW+2DOWZJuZJmgpECSOW75koGkUpyGp6bY4qefkw3y3bqGa/Da3qaA56azFrO9YNp5sVVDTWW
VFpD+rfYn0JhgLYGpX7oYvgd6o3vCQwBLZAxujZky91e+spj9cE8ddjLwywLEFDTbPYI3dcmIvZo
PJZ1YqtNYLb//QX5YIuBQ0Jfq5zOJM15iOzP3iIHa8Ft6zhDZNzjZMAvrZKsNRXsKRUkEj3tGLvG
fffV8Abwn6M2Zyeu5E349u44128t6flhiQwm5qnWLBktzn8kDxF95/+HPYRrjkHIYRT0eHonGs6u
TPVUDsGwoBum2/XI6Fr7irxUQ+L0yW1vDq4Scq4NxUMm/PiwWAYvs6kVM2IMSLfth/1yjAIjkN0q
4HVP8VbJfhuTugbnl0hTAEXwLrV2Vx0V3c2fsiuwsoCLovpEm+vlytgvZanJtVaw4EBhdRyVayk6
1RHv82ut2vHBCAM6UrbE9WwolFAB5bw3cImj0hJBekBxiJs8qM/pCXdy+7q/j8VtnBnLNaaSRNbS
HPNLeZ4dCTTV5Kp/klpoOVTZspcjZV/IyQMRlcqOkum5JD201wY3meA/83Cbh6lqV+Ly1HTSDlQr
QbaU91M07PV+8RWS7g0iPXZL6BqFzvG2lWfnw3YxSKWYU5KYPWooSXJHDG+qElsWXra3Zy3788EI
A1FoeLEawUDI0XrWN6oGkfpZ0BX2v8CRenghjlBRO/JEjzkwbDGIVWR1B8UEONw4vY3CN3N5EC0Q
HbnW8N/bLz4skAGoCCnrXF5gaJCelMERYt1DXyjnUeHeWAaXSE86oyzRWDI6hk355uZ4h2aF2KHj
oJmvIA52tk/uPbLZcmwGjEY1NqVqwkOm2RC+u2odMtl+09nafXSXoA9y8dqbxNf2laP6qWe5y99h
hsF2LBPMTQ1pj5AlTh7j7lTHj13x3zPzF4dnsA3LsxZWAx5ntBz0SGzsRjNzhOo+4zG9bwdfhsgA
U0e0mZQG7VRGK5BYxoc2OYhZdkqlw9zt0oHzaFLf/vPJId77GIJkfWWQRUG9Qe4xCpiLttCCMsd4
WAzO7d6+ZPhU/WgobGbSRjXyDFIz2k33EKuJM+qZ3cQ/VZn3MbENVwbLh9JCxAY0DYgEwvGmRiu/
da9MHDBfq3fBHzTZUHTEyaLK+HxGsgEDHwl6aA4oMNiThclkZbEpM0jmJ/MVjxhnLT10aZBNr1Wx
GfdKhJ4ES4CmpJo+y1m7V8fUIVW3Twult+VU/Tkj/9aVxT/moD0UmaI4dd/5QiF6Oul4916ia/zd
e37tAZuBa4oOXEs60hJ5jUMFv4cy11ftFL+JZeFB5R20nfhZYNf/iaN+GJrqahA7TxIKtxva0pZ7
NUjqxNWExrZI4yAE5kS91Ku2fiBzmxIFDI0qVRUwQiQIw/CkNDNn3pFngrlBcaWFM9qDcIOK2W/F
5XZS9U901nw4euby1G1dCAodoYMArp/lhl1EFSKW2d3G8fVrcz5O5gGOR1mrpQlg0A9vcvWP3Jy0
fr9tgrdbzFtbQiOmiFt8I+PDx55UEGaBZWLbBO9mspk5VVDy0KS59Q5yI8j/uNa7Yhxl5sz8kNe4
szaj8+FwmPfWzLpwiulXXP9z9lp0BJfHEorEGdT3IFDn6M/zLrzmpW15+8igTxPHIZg+dXBMNm9Z
/UUCP/L2LnIMsARgypSmhZ4i4tOlxGuMYZdFpbdtYv3t+eVuLNUXuitIDFEpdMBCXqeCAR1lnhb1
xZljiOPXLNdX1agpGStc0ULc06Fq0jnCJ6ZcL71AZ2CgUroJI21ILgFvn3Uoi2WT6SXpknDOZR1y
ketF9U1E1zBz8FJVR5GVI4a0Oo+0V/nwGpXPw/REUuToDHRbRD8/c0q/DLJZMwEQX8w53Dse/U7w
E/W6bk7KcLdthbMsNncGfU4QpST4HhMPoPG9SaDZRxVQeI19655wXgzzHkByZapkiGX+l36z9Ztz
tsF4AnRsoONaYMOMB8DPVR0UjnRNe68wrufnXuTyKpdrhTD43tki/UUXeSRIMYNG10LjJdg3nRHP
hDKDyVe0IbxkC4NgD5mniU/I5jqt/ImCwQfbdMcvbOcZer8GqlGSW0Gl/RMWfi5xusv+EGac18c8
GoaSCIJAEGb0B/FAS32Zlxxi34JQTuQJTt/bVNRh3lkKBKd5kjl/eE7O1pmvNl2CSNxIz7PzF5+q
Oghe+tx4qg/S1oBHAfKHj+CzNeY1SVoNQYuJphyakqRSljSJVuJDuPGo3Kmwp2zr8u5vLwYDK/0i
Z4K2lBhgXnzS3fTdjnDZYTl3nGWIEdQ6JtBTRjF/px+ogpVELwfi2fvGE5C/omSq5nV+IsfwWr7f
xhfOxVeYFq5CyLp2WEAJOsw/wu5LXfpE4XXLcC6+woCLYvUgiZnwRZArt1n6D7jJOdjPc0VWDVqK
SrGqajxk/aH3Emh/mW7oYzwFsm0CV+Sdt2UMqvSzPPatocKYcGUVTiH+jMz/jvoq6Cox1oP/Vctk
vG5sFwlzi53kyhDdKP0ikIJ6z59xWlnJpRk2hzmK4PvKY6j0kPrJzAW70p+1cLftYCvBDGyoMpQP
LU1R2J4YvUaSMhUaybWszl6agKixJ+tBIX3i2/aDIQYMI03r5RzdX+6UyH6hKbckQmRrhpxc1Yoz
fzDDoJ5S18o0t1hPs8w2ma/lQnK2d2z9VM47xiBd2KStNvawEJsHpb1N2kAUH7dNrOXCPqyCcbAa
uVXTqmFj+jZVdrnHCP1kV8/LNWg7+iuC7zWbl01cu6Swaeio/+qWZLz/posXcVyE3jJS2MwhfwZZ
gNf0eXII5OmrQC5s7oNBkYv5xP1gjrmmYStGsWrAXHiS/MonQbhrrxAHOhEXEdZ9/LwyeqIXK2sU
I5TiCa5X54eFHEwwX0umN0KV6lPHdjbE+LhipYqYY5L5f3U5aMgZXuUVe92vgtzhJcHWff1sjvH1
ThTGWU5grtO8xPrRTtzMP++QGF9PwnmYxgkWUiiACHZZ2pjZ/6drwYwU7UW/2AuHBnKzFobEIYZw
m9yYn7lssiQhVlMVxIrM+1c1dT030iy72VTYLfo6ZuNriRIr5+DoE/ebM16Yof9+4SGKGqmxEE2y
q5466H+XvuCVx8YD3Tx0RQ1329qqO14YYwLtUJhNMM5ZkqtKh7jcF+UVxPKcohA4e7fqHhd2mBs2
dWOvCakgIfN7pbevucrTUFlfiKppYLUDbLCpxA78BNAS0STXEB5N5cGMwPKd+MvCm556H4/6/Xh+
GWJTiHNudqka6dixoNujfQjjrTMGqBpu2XB9y86GGHerpYHoJMaKovwhkiVbiHhXimeB8TSQaouZ
VMJCnd1G1V0HtZlt71rHcfm8Bsa9oHNsTqKqSu/SCXQga9oZngr5ZCo2zAuOecthfAyqxijugfoZ
QoLXsXk9irys2ErwrSqyATUgyxLR08FgXBsSolcZ/cCetJeGQIauBql7HA1O2ImHFq3jIFnf11XP
U+FbfeZpZERloTWJJTVr837J1TKGsKsq7wqd7KZBsYWGlx6nCPqba1+YYZ4MVSpayZoABpRqvWr3
nd7bUJAtCsBddpU0D9vewVsVs51jE6ZKEoXAhLS15SxopcLNe57GAM8K82w0rdyoc1MhcTW8VdJj
Kt40kr+9kFXHu9g3JkKCHrlVdi0WYpSvORLXmvW0bWAtP6qik/B/DsBG33Na62oRTTiZ2F4gwTN9
UxCngKm7QYY0vp68zskeuoDHirKWNfhgl8EgE2/RMsXwCEoOTovJ6lOJxp7wS/9KJVe6AHKMvlnY
yy1fWoZzcGwTPiibzTAJcXCVej+qkp2TYx5/52zs6mN7sbEMQIlDFkXNiKNTHgZXdkq/Vu0lsknu
FIg2513+CdruDzvKgFRpLlAy6EeAVBmggGPHEtq8v3JWxds6+u8XIUQRaQTF155yiMyeYOdI9yBX
AClNcU/2/R5Ccw+8PrDV9/diIxnsyATJEJMFOaw6aw27T4jTp9OPkuBrNJ05wQQHpywGOMw21vvY
gFfOJXGW/tilh1x0YrCsSfFO6zhfcWuV+Q9HxiBINhSmWpkwV151V6YzH0DOu6fchYJHSxRt7ug2
DQDqK4TWkE+oebk7npMy+FJpbTUqWo0pSofy6eQuccz9EkAE2hdc8rztPNu+g1j3o+/0aqoRPcSH
vmKdBvNLAb2ejFNR5JlgUKWKu4J0YYdca9S+GVL7AIVVH80xu+2VrH+5/vJJme0DwHSGoJAaqLnc
pPswoLN5gx368g0EvhyBS3zNWxaDJSbRpU4lLZSUphCs3q2t9feDzmmhWOsNvPBGmW0C6CDpmPc1
AORfkqzkgB6R9Gu5M4LuGiTiGBOdA0oRJBwJxw+3r7jMdgRkhpnHJUaJXDMXf1RW46ZqejUO/U5K
2zvO0VEv+z0UUaHEAiYEBRpDH70wVfJE15A2Ri0j2YEgyO3s2df9+PAZ+mPs59kSA8hGGyljssgI
UR+qvYBvyuIxcRqP7M0jXISDXOsucjZG//0CmKUFCx4WfDwU4LeU3kzZ7nlinOvByNkEA8SjNUDp
yEKQWkiRC1azGzIbHETkrYLB3wJ6AFZmENmFTvxRaMBLPAiV3VsSxwtW4+2Lo2GAV8XIf6mGuL9q
EO3aIIOe8DuFGA8neM7G4OtYSBNi9gHtByY5ZeN8TIcCdPnC/TRV3jxJB0smP+Y66+24bF+3PZ2u
YcPR2RpxsYxQGZ2B7R1JHYUMQdwQuxpDPCm69QO9bp4aybwF0wPaMsoAsBah5SWFXeSMhyt1pINf
dvSPvq+86CQFI6bbbdDB+GBo+cRYx+VtY8vI/0falS3HjSvLL2IEF5AEX7n1IrVau2S/MCyPzX3f
+fU3Id/jbkGcxjl2TMS8OELVIAqJQi2ZyYzEXl0UiExU5ajF7hD0b1nVikCSwcOlBXLwERqjEioS
3p3VK6OLYL0EzZUJmcDJy7z4KAIRwYEwOAzRwiUJp5hN0VUHGYxG4AZyhkCUqxGcbIMDj8zUltGY
ItU12tkuDDSzZUQwEiNaCAceVh1lqkqAT5KV7uSW2FpMtqahby47/Vof1gc34BCkNfMhjPoZmQeP
bpgUm3Sj3Zj3pvNembPRiZE4SDZftio6auzfz8A3q/O8Twm8Xm7RVJUeZTRzZSCXLKT7wiicSKS1
INovDlZiUzWWhqIVSA5nPCk04w38qd7lNa3fyb/R3mTQdrampYsgayPjnuzi6yB7SY3blHwniejT
CfzC5ACjqbqsVosQrldeLQuYc5VtJHzkioywMPhsLWiIjsOFzb6yaUBweWwYPeC7jPwd9Idkl0W7
Qkng9XiKKKbGdN9kla+fSb00GkMARvJBSXdBi94Z+QFvQh/dsI5FjpbaO1HsWSOG9q2XRL0r5WXf
pc+DRDypmncJSPTyVADQq7t6+k38c5+YOZVqzIe5tH0ry7e+LxxlOA7oU7zsPWtdD1Cr/L14fk4g
I6MWKyWeNsGBIj4uN5YT4onIuiyMPwn6z0xxu9sa4TwaFTM1LPYMgpshfCW6YKp+9WI7M8LhvkZz
jO3HOHJGtjjW6FvxXd7OjpW6Wv8o+Harx/vMFvv3M3dFQ8OiJRLg5P+VVOzMRxX+qjDtaT+BaWHc
5uSPcPPMJjtCZzbTjsoTRWYSD/sJ6QoUQLzgVsKUVbkr8fYMnMgTaV2sdVN88BHuTihkqyMtFBPx
omh/1pFT7Vg/4PBm/ENs2mO+SwZrAWaSKuHDdxUQzlbL3RLhXNMMfYio+GBiPA8ju0y+zrOoG2xt
gu3DArl7oewnJe1CeCZjQaxumT4hnoq+cT1tA58p4lTe4iT3pSvt4hJgLriWRIedvyYMqO+aYJEB
eZfl6HHkxspPK9v3sqgkePlzooL10XmkmiYlyRHmFu1hio+qtdGX18uHQmSCuydIG4+/SKxQXPfS
HkXUeHSLUtQvzD7Jp/Dut2No/MMe1ZDQGtmbbd6z8nC3ZerI4p6H9QTCmR0OTmJ0b+DKxhGvoeog
e6kXuPpNDTlQlvo0d8I69OpD5MweBynmTBCfRLHq0mITGV/B5g1pPDthUyCL10n/GN2zknqXt0y4
SLanZ5jSNXM2awrcv+y/6dq2pg/RcDT6p7xa7Ei/MtFIhAJAh843tXJbZJwv2xe5DA8vVauiFxP5
DMv8ZqWPTfAii8T/BNecJnNAMtVhiq5yLDG1B1eyQWJ0rJAwAeXwXvTAuXwraDyHuZp1YVMXA9Jn
wb6gd2YsaJUXfS4OLfJOIXQpkTuTFs1VA1BqQuM36nP/8q6IPtl7GfTMK1JSanE7ZawKPeB92G/o
F0bhnd+Kj5lgSe8/5cxU3hpxiykIdMdG6nU75D7EWw9an7mXl8Rg/AJovNcqz8yAabbXMwl3p0Lv
Cmm2TekVakG2an4f5sSdyMtlc+uwjpCScRNjBok7VlPXTElW4gOW9KHOM7szrprmPoqF/QIMhD6v
62SIO0C6VvQFGc1fMQE6ZhhBA6TOPTBPO2ivdOZccGGt79fJIHeaogS8y22IYXNa3w6Q3zPrf6Je
9HgSGeEu5bow+kkLGyRT8Vgz0+tRrm01Ejx314v5OpKojG5VR67xI/b1TRvVGottxn2wKffBrvfj
2+6/IdtjH+XTLp1Z4qDdSJu5GWJ4X/Nabgc8cOSNdCRO7Swv4KeZ7W62kc93Z2FX6iognRnm/FAK
KxOU8jBMhmPcb5Tk+bKfr27U2d/n3K9dzHoaahUZneUpRQO9kdwnuUhKXWSEczmZDpapBkg9G/JB
ne6kPLJlaHP/3Uo4lzNHM5M0jAuAe0K2h7p3pDGzIRbkXTYj2hAOwaeaGinenIprxKk3joA9M/uT
S+L3nhA+0tOTou9jdqUn0lHCaPRc7WTRqPHlLQFPy8ejM+n4L1GwjFF5xayQSyr4ciTq1Lx8bAgf
6cmLXOtzDSvLBB6xeHao0jlKCzaEfNjL+h/wexHt7MNxeKAmC+lVlp83pAdSfZ1CkazterR1ZoHD
AUK7zKgaWJA3xS5yuofEzR3dU1g1z00jW9SULjTI9vHs2mtCOS6KAed/dOIbVLjxdpOc4JrY9W7Y
sFHwv/FutG9+NFcnKp2SFOuLm6dSOgzqw+W/v8Y68GGLOCjIimLGjA4MtJ6x724ZHWW8GW87b3Y7
p/hqufqjwOLqBXu2ZRwuLLU0dXmFC7YYVa+v6SZuQzAQd15HzA2e5BspUzyVyF5vlF+7uN+pJDlE
Y3l/+Xdcxg3CU4N3XU2LqMPPMPpvk/xNNv8ONPiIr60DySALnodTVjlmjDH0qbfH6g+IdM/3j4/2
Znmqp6XHGydqHi2y04dvdXZ3+UsxH/v3u5bwkV4cjqraUrhIWtyqhm1VDbKvoR0ub5ftiHzx/eyd
nS0DQheJzhIUwYEcgkOw6TehZ7jm07LX9rIrX4lYdIUWOfioaDGFy/Du/awVAK9fCGxYN/OxLW0w
VW/ojSbK/QptcghSlnGxaCZs5j8X3/TzO+q2qMeSIxvNTDzJjQT1xfW2o9OJe2+HOvuuo5okUmni
Jh4d9UAgbYa6LApULCuj3sbX7A3OXuCR4SR7UZVFaJwDGBIkkRYlOGcNorTZK9wa3RbmS7nJNwNE
s2U0hlcOI1HNnpYvAocSXHfvyeqzhTMZqqjM0ZEJqlgMp4AEAraVbekYu9plQlH9A1hxDqogNyu6
JN6/yZndQMmNMctgtxsh5Idku+6G840CkvBu9PTGC5cXkLwrhdtJSAXEghByPQd/2u9P85GWTmiS
wMM6fwCNMgbEMG5vQ74Xij2H2ZfdxMPoBGvHDxxNAO8CsOCnJkELWC9ljaWP6T5MN2Akslvja5wI
MGk1ZQWmV5PRlLPT8vFezLuIynOOlJWMMR1IEUHNt979Fx1765fVyY760U6tNmajTbDTWXazY5TN
xZXkQQTZH90S5C+iFsH1z3eyx0VMY6SmhlHDXjsc6/5OCm7l9qoIREna9cvvZIbDPStSMiPsYGbS
vV57IPGfnbyTAQ7kuiYZNbWEgVG3te8m9O3wNss3i+zMr+WjjsaawgHxv81cUHDo2ZZ8vq5Optkn
Pjt8GY0DEF0z03iE5l58F7iYsT6wVgdp9yejmLh/T9Y4eJP0qAqXDNYoiqzoiiLecNXk0GeT/ehK
rAAg2jgueFLDao7nAC/sWn8J+30ixI71r4f2O0akjBk47jmloS1Ji9iNSIp/aH2tl09x9qCRb0T9
Z6ZvVPHL+q7ttuHw4/K2rS/st11+EhOzcAEoK1hrOz6kNfww0m+XDaw3/eonCxxkTAkru8RAJtb+
ghYGuz40V+UGZIIRKHrRnWoXm1hxJsFRYDvy2R1PZjkEGSyrniXWOzHUhzJ+DqLdKKFpAuFN9mi1
ovcJO1eXrHH4oZaNkaTonHMLyF6kbzKL0+LRFnzKdVQ8rYmDjxJKGkPGXiW/OijxUt2ysU+WyFe3
9F4kSbgO9idzHJhEY1IV1oSdS3ascYnu9PfGJWE0KFoWhxyRbjZlN8IOKweS98bQeBP5ykba5H5w
L8ptizyDg465mhqraGEOslFOYe61+aaMYkduvEA6WNn3v9w0Djp0Ta37kH3FyVd8c5u45Y/ArTwd
q1O341v5dtme6EBzQDKSQIMCKHykhobcfN9qojH/9WmY04EmXAHOrMeyUBRgYQBtPOLE++7qu46R
7e4gnjMUrIaXxmu7Re/GBqeY6r7e3vSiN5bo73MogQxGZZoGrhEQKSVDiEeWAP7WA4vfZ4hwwJBY
emIFKEy5zWw45ZztUjW9XnrzqhnvL2+8yBIHDiQJ22gY8KnmYHYTOXlIysbrSu26z3LduWxLBOr8
jPPYtEPI6m1AovpZ9epNjCfjYOcjIJ2RT5q7+CX2RaOLAkAiHFDUWVplBcs5ko3ua2BEZwVTWSiE
KQBzwgFErrelkpk4sRWiKCij3I5q4WRVJeBHXX8lnVyDAwZJDzpJnbBhKKY002yHCub3qatkzY6m
f3fN83OFBckzGjFbQZxdpQ04bA3l8bJPCL4aP1EYpoZKRgkuUfT7GqyZfWYn3R+NQZ2wh6cZ68om
jCnD7pCYXo2mJkkmt3kraiAUnCVeIG+Ccy96CTNGm9iEtG4foNfO8Gm9bP7uq3H4IGmWVXUyNoa0
90ntEmg2G72oN0O0NRw0UMNsmqXHuUmDh6a7UYof2fz6d+tgP+Es+kf3O+R+Q6zDhDBB9URq3ZZl
Ib2NvooAhqrpjJQeTHv80axbbYhYSSDKA0efxxdFqZx2qq8zpfvaUOtmVA289NNjQl+kpDxaVLPL
Ban9qgptDAkf8wUhRV9D9qrWb0iSbYMUNZ+ud1Jj3KiW/rXMlMlu4mWXIBWqkcmtm3TbFNSuZ2gZ
1u3WUufN1JJbCtkOdIsPPzPQkyvGcpeGy41VJ+6Skz1Z2gdNb/ZBmvrzrO81eentkFKnLPGujGLf
aKzvedHd05Hs1GBw+gy9top8bCnYQLPOa3LpmE+5r+qVP0N4BNO6thxWXtJq0ICQFg80rM9TZBDb
jEeM60D/3amG2rfUcT+BbHiois6OZoj2RnT01THx8ya764byOFvtJplNm0i1Y3aGOyfynTY1zbGh
/bNlLYc2M0HhY/ndstgxNWonyHQo10v2mAdH/F48XqGBNlUbOdYelmq6LyT5QYkMO8ljzwzHO4or
rk5rD40ns60oyi4K0+fZzHZ9o21jPfP7LtzOXeZppmKPypg58RLJjlwYN908+1Ux36ttsKsnMJmo
06NO1FeTDvaSl77aRc40ITeZ11t0mfiSUd7MGsrfSXIbzZUT0qTHTL22AZt56VQm4vAsxeBFGDrm
BHagsEkcoyV+FBhfI3nx5rnwFhl98tKMtEI1HVu18jtrdpUaWSMrD66hwOnXOgRu9PB6nMbNOFDX
mFXb0MLHLmpeFTQ5XT5K6wHWbyfXVQ4TgigutBl0Ei6ZnfcBLcdykufyevFy948kj4hmWKoK9krD
VHkmmVEvKsvMYG0sn8txS7XviogJfDXiPjPB40+kxXXDcpG1kbnmcjPN16Ha2plZ2cGwmWdBJPQv
H/C0JA6MplBa+kkC3v1qwc3c9Knatki25r7lqiJ0Xb3Hz1bHRSVhkUtUZxF3r+7KySfUDc0d6ipN
nwvCrlUcP7PEoR+FRn22sNJulD11FNNZ8mNHRQS6a9zUcIgTxnJxSZ8MhhSrKLWZQf4Sp/Gx6ceD
ZBrXw1y7ODibaC5ee115rMDLn+xJTr9PauuEunSb6cWW5L1bLOkub4w7s++vmkEHExm4LqLSSYvW
VU1lH86t4l4+Nevf5vSruXePDKGNZJaZj6n7UgptWj9GhSCY/xfH+o8Rna9Im1UYdR1rNI52jAF9
grJhYStOiIbV0BVFu6tByO990PnStFUadaGwfZCLq3k8GPRn0Dxq5R8wip5tt87XptGAGMuxhQ/X
yocIneL6VaM9XN6b9WLE2VI4RGtkrVF1DUtRvis+E99LwVgVudpNfKjx/86j710+4ENXhcWmy46h
85OGfTBOpJFBRFKQyK7Qjm9BJ3oStOBcjkt0fqhwmBcJnA3AgGKZEHC4g+QuyrVSKk5X3HbRoV/+
+ctPyqHOPFBQwbKGmM7vwaM9b6LbCvNBFG2d5qb8QXfSj+aZzX7nb39EknO2mxwM1fNMljGF6b6g
+36ELHmfbwXLYw/vTwm1MxscCOlj0QbqhJOWXYdb82qBTO6EYXY2oCztRAMEIhfhsGMAtT4UYdCl
Zegz2DSvIFqxaWsRjYjACl+ZNuMkqluWCA3UTTKCAaHY6MViX/5wIiNctjVTu8mwKE6z1bwG0jZO
nlQRrbzIBNu6s1B/rutUTyYMCBdJe8T001NUGpEdEenL5aWI0JavSzfmf3q+lGN8w6Qt6KP6Xq0F
WcO98G3BgpALHvdePz5blmXFhpTV8OrwW37FMpE6uCkiX7tpLVvaTIfIo97lBYo+JPv3M4sRVPjA
fIYB1Bpct4thOm14BT/8S4/ggKJQobQaxPCIcnKT+mVs3Ti9u7yQ9Qjo97XIM8pYMzhHZwsPKbVo
UWoFnbP5KI2LraqO1o6Ci150mfDVZakoetRPEAXpaIPGaJVdHCeo/TkFOuhrd4FCXoaiQv+CDNRR
tGWilXJIsUxSUZMaH1PJnVr+IjV3Q1Y4aYNRI+Ggg8j/+XpyJMn5mLGbefDbZwId5enOQLTRoV2g
cEQYuD4gc0JcvoKca4qUEOYnlmKbOHDdrj9ITuwEFapqhh1/YX0S/VHMLrk+RnlmmQMUqgzaIEM3
AkXl2dHQD1I6w4uxix19D4IlVCrF9bz1VoGzUJq7X0JolGNmGRd25fbv7RHTFj0ZjrUJUaAft6Xo
Plt3nNOThHOcNrDizmIjqWVmMxZX6UYF7VbkonVog54Am76Ffrv/Lz7uehT52zCfrZerNJhbFkWS
TW6PHlPVGmxNBuHO4kDh5heLnqjf8V9c92SVu4aaYZ61grVCBE/Vjji5V27wFGc06Op1efyj6ttp
MwnnQHI9BXXKmgPzMbfraCeH0nbpewHwsC36fEGc1sQFsYqmtlnLkoK19KLXe326D7ttjKGSpL6W
m/uh+fonqHqyxy6ss+th6anVALuRHzYodPDIhlgBiI398Zj1vSBCX7+KTra4q0jWaW+E7PXUoJNX
liy/hAhtSFXn8pJEx47P4HdmVshxDjvkIDuMSa0+0B2qR+UjU3MWUX0I3ZCLVLuWJFrS4hMyCmWC
QUOmIxRCrqrbxEcRcZvIPzhIadtaMboYxhil3n94Hv6In/k8X8On8jsi50PGOpaXaNPrt0byRLqf
gm1iB+aCq/O5fDApznpWMndAAxdxtO2wXTZoQdwQEF0ru8vWBN+Nz+mDJZ2AdOP9u7FWH7pjVZ3c
F5WZ1+O73y7O5/SLuY4sC8kHt2m38/RKstfLy1iviZ1QiCd7MeSa0pwxHQZPvccK5mFtz4lNr5e9
8V6l0l0kKH31/rJd0bo4mIAkY6iq4FFwuxoUNoeu/KNBmbN1cdiQZIGuo7UNuDcthzrGNEHalm7f
WF8uL4Sdj0tOxwWqTVH3pcb6XUHlUc9vCtjYTIhWgS4n+0mRjb1sTYQNvDZIsgTTCKHRX0lCgo7y
wCW3vQ9SJQzOiOio3vuBLy2OAwc16pRBYv09aFba1xh4trz8OrChaSmc3ROEGu81lLN7g2KYqY5T
LCw1E6ct9yRDZ0+c78wwtpdJ4PUC7+OJX6yhS9VZYpficK1rR1S3RfvEQoULX45vOWxaKcolBe7X
Gze1fmuqj5MkobUTOplT4qTdLZm9vv8h0pAU3Ig8xUtu1mU5sCLwmEFLYPje032miVJ8gq3ipUJ0
ZenitoZXhOVtXt0T62fS3rfm1yX457K3i1bDgcTc5IsWKFjNEn8b8/u638zIQPydDQ4nJtCS/HKF
BOJKtTdNx9EQtVSrAmfgMKIep0npWP2XNZNlYC61JW++Ne8WJhgQ2igoXF6T4G4yuACCLHMeWmzO
Zd6zSkx3xUS9xLOjgiDd4NAh1hvT1FicMrfWcanSTYJKn6wc1VmUqBSdV7bgM3CwSCKDax2WrLh1
ClI6aiuief2Xl+Tvm5Znc1Fryygshgm/HuiKzSbO+033Bp28J3CgYOp3h3FO40YUSQi8nOd3aRU5
6cExim6e+SHJ7grtTlWfLjuEyARz0LPvF4+QdngPlJVa3ldpsk1N66dmjM+XzQi2yeTeGiGNIdLL
Lqcs9ys5s6tYxAIscDmTQ4Q2Nud5qrBJZfZSS8+S+YjaqR33oyjkF+C3ycECuPbKOJqwKe9Mf/6y
BTHp+9AFctOFaMJStCr272fb00dl0uQ6VlXVd7r8XY6eB+3V0kSDBgIYMjlYGGdSGKUFM/M+e2SZ
mc6uPOMVWSBX3AMncjkOHKoQ1VONpSqk7Cv43ey+/jKCvOiyw7E/cuGWNTlckIvKUFKGQMb0NZG+
LDGkoW9j+Tr2KyGDlcC5KddASPoygsArvh6ooMP8PpXfLq9lnQoF03M6U8ZiVOofvSAvKIlMNF65
zfcFor5ggb6eQcXEighMRHZveoyFsfvBcj2SK5odXPXBM+scRISxHk8Se0urXdO6ipx5bWdVrlYG
hyxYdpfXqrxHWJ927swcBxWRNcz6whiJrHbclcsdDQ3bMBbbHGWPFiC5ChDUpgsogY1dEGAep9M8
fQGRbpCiN2Qfoqmkrm9kecR0GbXnJnQ1GTIy849Q1Z16yp2E9A5N6T5Y2tFG68auGyInznswSWHa
u+w3k7bgJh6dMbgJtWhrkDe5v82tb3LXe1oS30r9q45OkLoKIWA8OUo5u2U+XUvRG2QkUHb01Ow1
SlunGrPrPMBcSdf4YCD1wkzfQz50aw63mpq7mHj1AvM6rELU2Cc/QkfNoCFVGB6HKfV7KbyjdWHL
TeMUQb/PQ/PGRHIm0wobfOSOVpd+kCnoxLke9fE+akO71X/MIfLG9QS40N9qExd7MDkDmd0qie6t
qnQs3bK75UupVptEmx61sduDJN2Nh94xjJdkJI5u9Ls+uEYP2lXdFV4jaZsuSrbFAKatTnrKrfxb
ZKIzMp2cKt/XknnIdH1PaxmNftE+naF3acmo1rw1aGMpa/kqCMddiOYeK3vLwOjQx1BGzAw3MNB+
FqIJBzVFfe6udOmfLFy8TB7slGR+C3m5Ol9ccCZfkRCZPmi10Ma0JaSlq6BzVNBnFugzkhvqgUzW
ryC2aIGAj8iRrSRI7+L3yWHiVf03w/yaS/VWSvVdjuR21KBRR5KPEciFBKCznvk9813uEkqqioZy
z2ouN8qxwiBx7Rij/X2COHB0D35nX5znXgWfM5PcdUTMcFhKVsJvjK0y3MTLg+BArrLfnBngriBa
gsVizmHAPHa7zA09sus8BI3CmaXVe+HMEHcJmXEgL+jTQnKLvtQ3tH80Zl+wltW7+8wEd/WgIW0p
VR0mdKSOFxdx3G23b6/JFmkMwZ2qMli8hGPcDTTrxRjNjH6+eQUNR7Uz0PsEDU2MiwRfYid7rq9n
11v20XZ22dhi4YhGJlcfY6fF8vXZaFzMuGZtV7J+VVm+QSU3TJ7y8iDVwmEpwR3Bjw83sa63jcb2
DsWH7jG2d6XTjihxV883ulNt9Mq2XNHgw3r29WyF/M2kGoEixbA6vAYb5F6d4QpNkJDMCzEUNr6J
PqhokdzNNKp5lo1MGSGLlQNGZHZy0G80dO4tfSPwHsFZ4Iu3ip4pddYyIGlAeDzkV0Zbu0Yu6o1a
HyI++4IcenSBnBp6AzvStijtcIsKsQvu9O8dbhN38FTGfCKkxhGcjPfE41lQa2mVodHm/RQObgca
2ADcB/k1eiGcypEEnSyiTeNQJZathslWYdPMjRT4UnpHg28zfbyMLOsoDHk0Rbcoeg45K41Cs3gC
paNLq+fcfCpUAXKJ/j4HXGhGl4aBEYo20rEjfjEJwq51rDj9fg6s9NgqJYuCyWUhimNEsU0N0BVN
X5AhnSKRwM36lvw2xpfwqlorIyvAx0KPOCRNKBoSIPpcSII1rZ+hkxkuaq4SeR5nxsxASWmn6WIX
yg4KBaI7f/1OOZnhQCguOqXKQlBFmxBFRRh6NG8YK7ri5Q+iqV7RijgA6s1lUswRBKRLci2HLwt6
lEGRLVjQqhGqWoapm6r8SWF+7OOpGnMIfBidT8Jno7uSNUHaa9Wbz0wwBzkDgLxZujRoMVohTZHb
TymaDb5fPo/rwEYNIms60S2ZTweEZrS0UcxUh0A03RyZIoT8UG3BHASp0Xmr3XYir15PwJ+Z5LA0
Qgd4ohqYvfolVzdtv4c7kDmilzJzRInW9+6FT9HFmTHuE8pS1fSqAh6zwUcFdRNDLHbZjKwXEV2c
rb84hq9CamDyczfZB04jwKN1Jzl9Xg7vNEC4FUITCWO2exX64LpHh2fBFq4GnmdL5DCvzuZ2IjOQ
m0Lot5uuxtCJQ2gpTDjJoy/PhhfT+yIUJZLW031ndjksrDQ0WC7ayBI8LGJL/PZQOiN+ArpGFg+x
2lP0JNuSawrukPXXw8kwn0eghdJ2GLTApbunm/Y+9boXCG466q51wTO5offRnaj/Z72Oc2aTA8k8
HKQ+Qc0Dg2+yE2/rjeQx9GKSjn/U1XBmigNKKIpkwzThjkk1SMBhLgGDJY6pFwJwWc38nJnhQJLS
qMqkEWTDVM7tInnsIMFufemkB6OL7FGcD2Q/+8JJpAzszsAMHJaQH2MslgScKGwivNuipOOoTBDb
F1Har3NynK2OA5lMUluMk2F1MViqXCTXQcJS3lmhnULuBhIBW/UhvmXviViokSn0Tw5zrLmFJsMA
gGN5cKu0QTjsSxDlWO6tr6xNTd5K/wgFJtkfvfR5OaShTZ9GpgIgVxNItwR2GW57I7XTansZbtbv
pN+IRjm0Sedg6Qsd9Il6uEnJS0u+/d3f51CFxFZbKBZ7Dg4WBnHoUzOE95dNrHcSUsyAIdlomRDw
++iKRZ93ObHmX+0hjA46cGtXuk83rDlqeWZOASIuBCriNMT6hXAyzR1uubcwC8F6+6Z5srUu8zsC
WZBhFOwS+0qfveFkhj/cslp0ZgOxhbofr5fgcUGr0lA5et046JR3piG/lmpNYHQ9/3r2XbkjTpWo
RF4J7K6jM//q8nGCL7lXO+UPBSpr94xHIMHEhL6zUMU9jKV7eWNFq+YOvb6EqaUEuG0nn3XigFgN
4WXzhwB9+rjc+VbqUrUiY1FdxcTkuKrZxHpCVcW7vJj1A32ywh3oIC/UuWWSoOBmc5L6S0t15JIj
W4K8xGVLIp/kjvQ0Df+vbjoFm6zcV9neSF8vm1hFDcj2mDqxIFXAs79F1qJJ1EKsUC03lfxtqp7+
6u/zOZys7ANVyib8/eCgqjdls7n891c/0en383kbOcmSAJ0B0LlJVU+1uo3W9A4xNcEI4Oc9t1Q0
eVFLZqqjn5iew8yKl7JSwL02ddsck5Jl6cv9ZLdzLbD0+ah8tMTteYC2cyjzqLJL0Swip1dJJTl6
8YOWu2l4nKg7jAKDK0koWMQ7g4X2lmbw+i9h0BJiTJqMGSqrt7vrfhO5lhPHtnSYXZb7EsVs7IB8
xMCPBrljKoetOWo5DKbdfdf7Ct2iNlzT72P2P0dSHw1xJ9XSeikAMQa+ZaTe54vsW2m+a6byqEIw
pcr1b6kVC0yuxBgfbXL7p/QJ5HNwS7vPrHXapHYGeSffcBF6O5rXaBCovXu+fAZWrs2PNrmr2ZBj
okUKbLae7KCtUrFZdS3chwcW8lffwMlgp+52tMUyJ6sH4+Q8fGtBn8ijGbDloqHztY9Rn0Kmwo5c
00NdyZliUEVTf3iybkUZ28/A9WHNn1oLpiIjKlvzgmdxd22KaDHfkemCl5pcQDCai1WUzEvD5TBU
A9jbQFznU3O05Uy2J3KnYpRd2GO8viwQubGzqMr88C+tibmQkMpurdHC7ifzn4aKBlD+5cSfjLAf
cRbxm8s8lG1lyJjlCjZ0Y6IHIHX0A5jrnekgbnlf95GTOYbhZ+YaGmjyaMAclrvTl3hPm26XWsZe
JaEgWfovx+9ki8OWlC4qNC9gS9riMHiWnxwzH3Oum+Kq3NV+9FW96reXj5/6+Q5irniyycFMTnEz
tJLJAFTek31x+95dj0/LNDWhausTO7nPvs2uakdedAhvoYSOMYpWQJH7Lx57+h0c9IRdks1ZgeLl
vFcd4oB38MBogJqDqHN3pbP244o5wFlIMZpViq+sQzY42DOJW1Tzbem+swePghJQw3P/f08efjDK
Z11HQ2+n2MLRaEEgqy3XdbA4YS48HOxcfz73v78i/waxlKhpanY4GKcXWtSRmprsYiuzlMJBREm6
ejR02UBmncjUNLgPiUdHU2iII0EE8qpXkdO3d0n6PR9F2cTVKxdMdrIhU6p/Goft9XkxpLHV3l++
TItGurGczmv94Dqz2bhL7kb7RYPG5+WzwVzu08c8s8sdx0jSi3DRcyjYtXu92hPNCw2/qF6iarPM
ot7AVew8M8adQzlp+06TILk1xqmjzdJVnBh3l9ezasKQLaLKmI+ifBtYHOljlkcwEeovOhhFU0H4
sAolZ3+fQ+Z+NoYuGqD413bXGghTp2UPafbLa1j1hTMbPBwjP27VTQ/V9/yp7MFioqNTITuYkpcK
R2xF34vbf+iENqSQkPCf1Pmnaep3PdHcy8tZyQACF87Ww217P5RDRjT4NssAhlcsA5g6TDQZKiwC
iF09rmemOISN6q7VLJR/XIw3eUt27KTaJgGoLsNAsCrRh+OAYbByrUmtSnOJObuBHO+HUhEE/gI/
4LO1UYxuhRhD3W42PQz0QLTZGeWXQcXhFNzKAq+mXFonLyJVMiagwIiwu/tZGXDvn5e9YH1ncAlT
GVQZKo/aUZUbnbXohLFLduUu0iCXZsi2CW3By4ZWqiTM3U6W2M6dRTM5afs8qBjKOCNGcaBwetdt
oekH1ezwqO/+0hp3WCdq1fmopL+Ae3EVGz1zHusQANG5cFBhfZ9AJAzZBRlXBed0VRO3jZnA6bJx
Q5SHpPZzIRUMS3B9uhGM3zb4hICGeepKmhmxxHtxIv0aqn7yMvrpLSueE8ULW0fwDUUmOffroO9g
BE0JKUa/AnGmYsd7ctvhG2re8CSmCWFf6dIKuYeDmaYt3pYAiV+kePGGBWHohvcEy1oNVM6+JFv2
mSOOZi6ZRYJlsVm6+RB7FZ4l96OfbKuNlniieeRV5zAVlVhIfVGLb0hNNZLms1zobqOnYNQAm1ht
1/977RaHyyQGxQATOux5GsMw15a5tFBiGbPQHqNtnnzNBtEJZvv9aYPOjHCXUpOq6tgi++yGQZK4
9UgzO9dTXymaY47P2ZN283+kXcdy5Liy/SJGgCTotrRVJe9aUm8YbW7Te8+vfweauS0K4hTu69nM
LBRdSQCJzESac+JBtWMEZjaZzK+dkQk+gdmIc1/AuazIAohm8baXyA4Ya38fZ6JcukgE56oGtR6A
Bwkvj9xhhBqjKVeie7WrgJt95MyFvkxVJKWwhK3LSANU4MmbrnY1exhivrIEPmSnIP5BNfgRyKjV
BrXIIC18yhO7uB6CyqGv1jfzgVWqpguQFAhu2L7G/1ZGfg6yJRPVZpJr7pClR1Utj0plfMtmxT5/
kQUnxc9BNopWJG0LE28a9eVqqj6yDQJ923X17yfFT0Iye9RW2F6XtNqp0SZXtvAOJtbJJOlVQrPv
51e0n2DYyGNL3pimRYtG4BrBkTAeZoyiBda9ek3d3tMx3q4CnU/gJkVbyE5yI89q+sxUCujGHJ6K
6S78/9fWPuoeZzHSBANvmkyoO8VXWh0ooqTv/oN6s2GcQVip0hihBZ/xV1AB8K678jn2kQJaXhm7
eO/0V9prnwT/8qA4K9FV4dRmba25SyldaCr9MlvZhbRMdkiG+8TKLzNFtZyWKE6hKl5ljR6RIr+S
4tvzHyI6QM6U1EkzV6PSUrfOlEO9GE4+EsFadyNExB0ssQZQ9zed3egISN+yPAWQH3j6DpOESjp6
0SP5P4mpCeLqfbPxLohT/mQFgZWeWtQtYtnJdQkd7+gtj0fBM47u7pkpa5phEQ3ZAy6soUW1aGGW
aG4fEU8COYOdJIPTz43fWcWrmaEJjmAKwLZm/QeajPzZ7B61HhRncy//sNYumJr+pU2bo0kkZ5FT
G13sBwDTXERhWdppXL0OMzmV2vBUjWgNsBjjqnFP5x6dJN3qDMUaUKO+GlP9ccK/Thbr0DS9V5kI
u0OgoujTU9I3x3KhGBoYH1QdHTD1HEy6IXANuxuO/jUimwR0exqnxGYfRkC7WajbpUXQAXxTmqPT
UscCI7MvBm9+wzDQksXjsZhkkuUphJ0e+6MESFi5iOww10VedTdaBSLUf8Uwr7vR00yushGQqrDV
JwtsEaviTdHBQify6iUpBhKALaZY7vnrt5823QjlYklFM8dEJjDY2oMetL4erG7h5aWtu/KdUtnT
UWH9QiKp7FZ/CoM2UrmbIpmrWsza3xEs/U952aKXdrxgi2Umb26B89Q65EK6LANRA9pOIwps+kY4
5zOUuqBZ1GLJ6Pj+JQ92CKLy2I2uqhdYONZmpznkIL8al9LtH/R9f5TN+ZN2XmWt6nXFXW96xE7o
hzyo9+PFCKS40iPfhfna3Yh3s1bOvShpYuFwYfss81CH91NzHVcHWr2mxtd6/I/SHcPCl/JIdL4i
VeYuJi3qcFVmuE3Ww2ihymCoN5pnoKUwcwcwPdFA1ILGfvGcRnF+pB/mvAN0LvQYRD9reOwr01v7
rzS+mHpH0ltB6Lafe3rfWJ6tY9AVfVlJrLma4vSXzYmR4PUEyYD8QA6i+yIwQCpn8DWriTMlxCnS
5EgyuGzgzgiOjCnCp/3b+BTO+HTjnDZyg0wNGaurHvOn4DYF2/3o5mnrqQAOPW93dle0EceZHbUh
dbUmSAZI3cHoFFteHstOgOq+b9s2Qjgrk3bjFMfhiODNaS8ZPFmzBOgP6W3MAjrqCdMrTlLaJhXE
G/tB8EYuZ2ASvWs1SwX/MAHxg58dqkC7p4/Vj9XpwLIiHUVuUHR2nFGJtE7pB/DOuhV9qUenjnWv
gmfv2gfQjfvnD064qZxFyUsTr5QIze8z2ndrvwjaC+3KBMEQM92VPx3kW0UEpbh7uTcbypkTda6a
WomwwEV+DAEbFB2hq3Y93Edzgo40QVSxGy9upHGmpLT0eellPKDXGDRX45VSXFpJjHe0qF9XcAks
bvq2bkjUoNUHz6O1vF/UBNTKixI0dNQF1kokiLMf+RSvKjUG6spoWy1QIslcWdEEQvYPCUkiVEfg
5Hg0JL3ojQbo5UijdJdyeNSi2i5A26XRR329iiwRgNX+mn6L47MCs4Jm2aRKNbcMQVXTk0DrVjvC
7Ot5fResik8FSBbRx0mG6nU5xjPnyNbqZx21xyW9LJMbY3o8L27/KptUsUyEteZbh/cmBkSb1pqt
oCN1BxIBisRLxtdG/aHEOUaBU4HJ39/Bd1ncrUpnc9SMzKSuas2eWfeHNbPurGIQ7CCzsp89y7sY
/jo1oxTmE2I9Kx79WK+vtUpUbNxPzZu/ZfD4jHTKlzhUIYMhGxReEaB2Ur1Ux8ovg3WyhQZJcEz8
iyC2SBOGRoSUaGbaIHs5WXLj6RnC9s50yokItnDfIr0vj3POCa2WXotRTAuHypOjC3BkB7IFOmnB
A1Ykh/PKjdJXs2QiMlaWm6g4sln5ULlPVZGpEMnhHDNuaaKAJwEvciW2l35y587PzYeBtv9Oxd8a
ODbXKe3kfM6QW8aLHPQ4mmzPSWtT9en8pRVouMKWu5GCpsNqwjQ3dcu+QQ4v+rXKpUDEfkxhyaau
mYqO/7PLvJFRyare662GCYtg9TVfPjCU1dFZHcZlyVqjzy9p1zZsxHFLKgbJGhIDOf9CKRzS+3Fn
OI0s8Bj7Qt6f75y6Aap7qsOWomtXvk2WE0g7ounX+XXsHs0mQ8D+vtk2K8d4byR31KWq3y9u1z38
u9/njoVglGnUVpS2TV2FW53tEGgG50XsXpbNS4O7/CTNZjJ2eEsl6zcC0BHSVnYL7FK4YcGh7/cR
bURxByLVa9OC3wN2ZolvIyW38cjBVEF7UNEsPiTTrRZnHpXby6SNBAX23Sw/UsMy0h8Uls7k3MRY
N2Y8UBOUVZUtw4bPF/J9fIOyrjcc56syiK8q7/zGsl/kHdNGIh9+qW2HpUi4UnTFtDf52aSR25Bb
IH4t2U1C7+VRxJkkksjFYXqrLjRj9UgDDj3Kq9terb+gb8UbrMmvwuWVAnsj1EUk9HsxzHahnAZp
gA4wSA8ruNSZnSfeIMkOrW7i4riOVyrAus7vq+goLU6NEAeuobQiiCEB6yse7eSNY6B8BlYIoCtP
/ZU62aKGqr2bvl0kd9M1M24tvUUwrTTyBVkRbjSiHh2RCP6yk0XNdBUiaOe35mOofju/cXv2cLsE
zuhm/axUgNfDo1hVT5UcLTZmCMEQFAsexnsWZSuHe8LJctKXBHlOF9R0XftTzztXywJjCs4vR7Rd
XHzZZVOp0gja3ibRdUHl60zp3fMidiYeLWW7FM5qkHUeZGQnMDL3hCod0I2BqmxXDobyX9jIrGnL
XubGsy2qEJ5fm8rTjzRLVdd4myBOzzvbMp/zUrAykQDOVJh5I03liAhzaktbSTxteDy/deeVTeXJ
RnQLZWKrAO5TtaDduHSL5oUKjTq76f9sYoFW9NH9KquZVv0KFehdBjKcealvHqOA0aQW/vBdF1h0
0ZrYpm69fVwkoP9CniyqLkzDA71Nof2RUgPJyjIUBbhW3N1RtUVvAPOkuG0xHVt1qux8tu7PH80/
aPW7EO7mNMVINDnCOtLLyeu+jW9wPEVAHuLnNVid6hja5Z2mOSLc5N131BtO19+r464TBa5sHEmI
yMynxWF58eyqwVyYx44rvxKx2u7r+O9l8oil9dr30RQj3KjAFz0218r0RbCR+5buXQJ3i/o1nqXG
xDXVr6wbVXUMcFVWDYob5ZcotIvHyEm90AOovXNesEgu53EVo05pOUPva+lrv/r6mKPXDgT0eiIQ
tK/x4N/TdOCPE/6Bk0hqEdc6Uo0juV2G0e6bi5r+QYlWI+8y2GI3tyqryzGJWBq1TOmJDPQJ0RsR
xQz7luJdCHevJq1DhJIiz7Le0Lv28o0s/Yqodv4rvIGjOnSirqZ95XsXyN0xPWpaVVKRx1T75FTV
SaCAxO68FrBv/mz93kVwt0mhZitNLerBU3VtSGifMu1Z9GQXKABfh8D0FqZHdZiK0ryJq2OfPhSS
IDQX7BRffcgUuWj7CoPb2bIc5iw5mHUmUOPd5+1Gx1TuwgwDELubGnrMHAXz4/JFe4geQztyFhQg
ZYFKC06GH7ZJlzJVegvd1qiI25KeuDMAVvRjB6DFJhatjX37GTVQOa8kNRY8uQQjVLR/1Rr9dfAN
Z3DZJGza2Nnzv1I7lanM5r62bVhWdZNA7ZLOphXyiN2h1W+RenOIXh/PCxOeHGcdiplUhiFhK9cb
7SZ+BYwMJl80Dzkj1MK85UIUee1W3raqwlkK8HdXIWHtetG14qCmA46S+gL5MC8+iXAf/sER/77B
Kmckoqkywr6CWnaeimJtDNCA2TFfwYB5x5pIl4PZ2ZMTCQvku7caHZemrOtIqH96QS1Z1Ucy1jhI
mAZw+lYBv5+o/LB7rzdCOL0sGppp2rwgOUZALJNdasBiOK8cbHs+af5GAqeJRS4ZscHcYILmk6Y4
LMtLCG/YHFryfeikP7poG3GcKkZamdRSi7723p08kHV49JW6g0v9NrCEmCfsx86tjVPDKorHARun
gbteOiXl4Chlel0bFOlgUZ5st+YGRsnf6sCpYb0Cbahp0Bw7DrZ5NSY26z5P/ZLY4OwLxhPxdbT8
HIQ96CIN4RwYGpDGemjRnDUCu3W87QLJqdDVZOu26kzH9JQ7uijVfV7zKf+wqjQyNbL15pZPKoxj
bTnZ/OO8Wu7brN/7iZ73jxZSn5KyzHQEG/nleqOfCi/2k6AFh7BfXtOD5c4CdyNaFOfdan2gSG3B
Ri7pg2Qe9Ki0k/7faT8mcz8uKsr62kgIGxi4CQPqzSAXMjDZ2b8hIYus8HntpzyVI+AoM5lgSNbt
4/vSCPJWtbPSqeSn8yd1XgEpT+ZISzXP+xgFiQUdda2S+eG6eudFiM6GNxpy3dWjBis4R/d4isjx
YyfC9dmNNjbqxpmKVu0lc2HPucm8busDcIjtsjrm2uOoiIYYRaI4SzFaJKSJWWiuFBY2yY6G0SBv
/xJq62EJ/fM7JzoczjpkNCTUmHBVAW1VhD9zZRK4D8HR8BMjVTSYU5Kw0GK6yIrMXmRgOxqiJ9S+
kwJ0qsFmewye1cJM+6gk7N705Ncyj7YSWo6MWr9pnqYsc+RUAJApkscZA11X+04umeMgrz3YzLNZ
d2o10IEQtAIGGw2U549pXyWA8aHqWCL4+D7ahbUdjYJSZGPl+kqVgFmYu1oDdK7JI1kvuEz7ZuG3
LP41UiyVMllM082wsRPDqQcMmUXHRNTtta8Z73I4Ax7PJFHaUUfpeq5cKt+YmgmO8+/nN04khD8o
ZUUjT4oOAznMnWh+zQHi3OfBeSG7O6YowECHBqJpgrMNRaiGFVWwY0Qhdq+pIG0cvhjokVsmEdLn
7no2ojjboJKx6aUS0ViVOEOPt+gatNZ/zi9nPzrfCOG0TWqApWTFmMmU5bfHThGo19LT7KGuIxzT
2DVAv2V94oBW9FEluYXo3OheiOnNnSBO2L05m9/ntGxZs7CPWDwZ9YpTGbdlNdt5eEvUL/PwZwmQ
jTBO2+hMGg1wSai934VBdTJv8+/qtfWV+BWQbNdXU9RTtbt5qmXp4DrEGDqP+6pJKk3ihXXBJsVD
KC92VcWCdoJdhduI4BTOmADzubJRVkQIXUPtPvti9gKF270/VEVogP/QT5ifiZWmUtRBhhld1d1z
tabuCqR8HaDvAs1mB/Ap4N9IYl+yeVav+ajQzsL1YQjcEhq0o1MGUk40mbiJ/yfzxmxF/10WZxZA
fltV2YqOLV2/MCBzKi9pCfJPVUS2u6sGG0HcGdVmoqdTCLVriuQa9CDfjbw9/sud42xCO9bzvFB0
hgFW21X9DP059QVFfmAMQCAgcK/7Fuh9RXzUQMI1jPIEW2fF62onZeygO+g7y/bYICvwDFL/6rTw
dQHe35IiI1NMfzLLqGF67A3aAZBRXCQOuGNtiVoVg7r9qY9fleE0zwK3sX9s7yLY3zfKOFVdnIXD
St25HANLr0+WMvrnj00kgt3ujQh8P+00DbWA1Arq5GaeBIgH+6/azTZxF6oiJErKAoFX/aLZbwMA
z8bTeJGyV216/YZ1m4IVQRAO7RqljVTuZg00HbtkDqmroYvPWp/K/IhyjkDI/gsThUmMspoAI+Kn
0mUtkcPWQsfW+oNBKyfeeGFe6nZ1BE0RiGmE9JrMFX0yTjrIQdFNo+oADv54WJWqq0oqo1/nrR3d
umDt6FT5H9vRFabA56RxJzctyibRItklnpzx7XJiKy0xSmE5VWAhvykV7vICjgzgCIuXzIzG52+g
6BjBJlPr7QQ26ikbUpJa68pa/hIwPFqe+jZsLZyg2DX7wLH6rxzupmVqgd67Ae03+tXg9ccmMG9n
xtn7FxpzL6po76onkN6AYK2Bx5af7TIUdQHOIA7SbL6pxFONiz7LBa5s92ZvZLAlb7aOrmmrS0ND
MQFNL4ZI8tZBeT5vPHaHbLSNDM4Gxk1YJhN5SwuXRzCXgnZYR2pYPxYBCmG1Z9w1R8w2NrZ5jxzq
eeFM/T6rxvseckemDbkULykLpUovH9FhmALxlV7jeSQQJDos7tYlQNANS6Yba3EDxh4iP8iZwNDv
ijCICUwwKITOd1UPiKYtMN8hmS9jTlPu3TTJb9P0j8AttHc5fDt1gUx0YiroYYwMw8OI+i3By6qe
S98KwZGZKL6JrlbMHQadVeM7FBDRWCLUy91hWM2gqmLJoNohb+n4jWImGNUMJ4V1VSyO8UgCHVd7
PdTPy88BTbyPrA7dBkieKffnFWa/Y2kjmIuCiEy7eqkxlkWvDJgyVlWIfRWUVNeNq/2ih+G7+lMg
cteGbkTyQVE4NPpMWFLoDU2kc+YeSMhs/Mw6ld500B4FAtmt/nQr3gXyPdJ9WcfSRFgsCYEYzYZT
KpzosjliAswVcVfsdxJspHFvJ6Uca6PTCfokwOpOHepFJ+uajblVrvIsSlQzn/1paZi7BY0E1YH+
zxmb2SKqDAIjhHyL7Eza4qXIdeSF6g/DcKspInG7rmcjjrMvq5TSZZKRZJulu2G4VGqQOwGGoDkp
deNrzQ/JFEyk7IcTG4mcoenb0CDT+FYeLUHiziLoJEDw91cfDcYkz+uKaIGcf5dTtaOYR0H/CVBT
slMG1F7qi7k2d/tNtc2yuFhMlXsFsH2Qw2C5x2Nyag+MfoJcCL34bny0kcRd8FltFqJIqGEzqKju
Ojlh+2zixwcxVBQ7/XPKyF1sSVLxvEBbs2ssaA0zajRAioBtdp3C+2r4xhnMKI+TVCNIaCdQ3qS3
jYoypKgmL7hUfF60WhK6mPqMyfxytMv+2lq8YriRyCFHufC8vu067M16mOna2P010chYFrD7cfFK
1FNSfG+jyUmFsMr7VmkjiDMUslqXtGZA/loYH1dL+Ykw0se0nkNp4XRr6gwgjj+tRv5i6uS7MrYj
vkLEWCM6Pc58aHGaA4weCdmI3MzWa6P/1NO78xsqEsHZi1QZ0HdnwZ+NNMFMSuFm5FZLRZM9wu3k
7ESvVskyaLi/+WV0r/mNE3n6T4b10T2IwUT/wQhSXQUWEfrf+KGbVJ/Q62SorBg/mY7md0Hh9HYI
HCebDUHkT6IWof1UgvkukdNLaelGS21xUjSA8iOEHUpnPbExxzJYWuf8mb054M+G410ap5zEyPS6
jVFPwVw6AubUrzEXjjqvm69ufdF7QG3FIqfQGX2Gh0/vz8unbDXn5HN6WS0GWRJ9wqDB3DwUlv61
SSy7bcmTRRavBDb/ICNKoTNaUucjWo5+TuV0GIveHwnSbwWaIaToKlHkx6ppD2tbeGrSn4piDpLI
8ruu95PKdKwhejKL9sqwVr9tdXs0Q9Oe9O7e0kO3RB/gFHWI1kfzpA3APQj1F1qP/lRhUAh26NoA
MglDxbBBWWXa5zdgV511wGq8QWUSpJA+mqHQoGmsYVIRbZfl0fCbIHP6kwZs3NQrA5Fy7V3RrTDu
ilIpbeaoxRVNhvu4uFLUX6Eq6PPe9a9bGdz9BNNCXiJmgqUZnqIBeJ/NqZx/aDmU90pZvwMGaBbV
M/a8hi6byCuj5mKafGldnnqjbExWhW5R3sydzDjS9q5fa1vrXs+f157X2IribuesDFmXRbA+jX6N
8T+/J9/yEFxz5h/NT2zMAHdUMaZLjXhGqJ4Af1ZPDrRB4Ly29kBAifFsiDiNWSzy6R5aMutx0k1M
enFRUTSbfxfRGgBwpP2dal3kyh0lXwzTNUR09LvRykYYFxi1JFnSfMITlkWw+ZW2BucPaU/NNYta
FG2ICsEb9uOdMqmR0l6qMJZRZfaUmxezCQ6UCdBXAvO5G7NuBHG6DiZ6sk4lijX/pbJhMSv66wTr
2d+v9/Xwh7PmUmfG0IW+OwDUOk4ENZP9p+hmHdyB4G2czoCuh134Mngs+g4flRvzp3VFfPYsbFPb
ejx/RPuOdSOSi1g1EBzobc2aOdA3RZ/Y27c9sI46Bly9HKrn8/L29fv3FvJF4tGIhkpPIW5Kn7vk
JCMt0zdfpBQMsFeSKFG+awM3Csh3r0ZzB5ca4yGqLbeWdYymRwWUolJ3G9fXbXWpt4aDgEzgSgTK
yLezymsWAyQBbwBr0q4NPT+1Un2djfppzIsTrsl1VIJYVTOP53d2zyKCxVE1ZSIjFcy3DY7mPBL2
onJLDej/2gHQaO5ivIbLl/Ny/kFj3gVxnjIFvk4YJbDy40t7rP3xWSmdwV8DRuZNDkvlEkFVZ9+M
vAvkzEifgC04Q8AOJu9Ls71ZwFlIBG3OeyJAUI5El2WiKsq/d+apGdRhURRXwpKSx3YG+t+flDy2
MjiXRbQumYoUMuLj/DK0dnZNwf0aeSCW/tV0b2MWkV/8y4VxcaWV0KlYIiQP1sTT9UtZ88vym0Ah
2IfzPmu7ME4h0HWSq02DhbESH6BWkOrFg8pfYLPqQIiitPea30rjtMGsGpWAlop1VBt2KbnAUrdX
/TUdPD35rhlupX0t059DL2jj2617bOVyPoaArLrJZCS1GUJ8440u8Uq/usoC/RLBqx/7UdC5Etqe
2dSZcTu/KgdRS/LeFd9+Aud/knWZc3SSIEWKeE6TM1ttvyvmozIJLpxIDueG5KLrAZ0LpckukgiV
UsunkxtRUYS6505RtlI0sHaiQ4lvTgqnVR/bCoisDLjBDMbH3J0P8fPsLG55Uj3yLPLf+7fc1E1k
1A1V5/ttklbKu4alGhqrOg6jdanq0mMziYqb+9v3LobbvpyWiZRNQKXOtJcOLaxJbufGRSHSyN0y
C54rv5fDue5RbctYYnOI2o3ioPp20/Z2c0e8zBsPtaci4yoFfVDGJ+m2Opy/83s+7l20wXfqplWU
0WGEG0+P7bE49YfJ745tICLZ2BWDxz5cCl4qhCcpqnRDDbsBipgfe2QI+4MWMB8juldvtYVPFmwj
h7vb8iz1/ZzDd7L4sTux2Es9wLGptjKAwQeIxDfDxXobn0RT9+zGnhPM3eilB7KD3OMZk3SDk8S/
5uFLEl6F0rdGpC27ur9ZIqeU5RirVc3mwJs8GEnuzNn1oIn6inYDWLQZ/j4wTiWBVbJMZYc6Q/iV
njQ/97On8DI75tcROpHjO3SwCyJ/wbIM8vGJYXRhpY09sv+DSRygtQbWZB2BzfZwXt93r/T7unje
oaHsyil7A0dJH6zq1apPkTI5fSREV2b++IxC8PxD/ZqafzVsmqg4M4qewmncDpBl6A51SkfEp7Qb
zG0OjG9XKQdD0nQKW1UtTgtmI3C6LNcY1HUtcmJw85kvumy7Vn+zlVy00I7d30kCtXvpgUcYPv27
o2Ias8knV1GFCqmCAvfSVE6BGd26sJO4djCPJ9A90Uo4qyFp0rpmHYutuqPe32TS4/mV7Ov2e0qK
6cpmJRiIrCUlg3EoyE0OUOAexfNWFuHx7BZet6kUTky+JIWpSCV1U631BsMobDmf7nMyuuVoXJtp
68smtU0ARXZA20JT/oUU07uItnYTRy4t0kNfqn/iXzaZJE5Jpt5C0CBj6W8GOfirCCV+0O/v8HvC
iteVYq7NWGft39PDUrpD/JR1wflD3Hdh7yI4JamrHjNkwPV5WwnzlMVlfEhPoultkRjOkYRTNpI1
hJg0bk9K2TwoWeEtyL9adWIvRXjMp9xRwVl5fnW7/gvEG2hWAZskXk8fVXTVkh4jOyreup3htj1U
huiObAwoaOtXGVUECZLdG/cujrf26hxV2RBnaIioLzL0A8yC0sluWxojEvl7Pbyd76VQIl2DjNhb
Gh5Vcqm70G8H30Qy7tAGcJupLan2+np+G3fdi2Lh4cKYTJDC/riNdNYzwKQhsJfxjrILKzmp3XIA
tPldKcXeeVm7Or+RxSmkrlihmbORABKpj5jB8sp4BQaNqLdUJIZTyLxdF9OqsKQx/GZGD3H1SxsE
DwjRrnEhjay0WaJrEiw9aCOq5Iu6/GeVIkfG7MH5LdsPa6DgFEDTFH3anIkEnqwytDXaIdmEMrhs
neROuh5tCt6z9KAfohtZ8Npkn/4pDNgI5OyflixqCZpKhup5WrLvS5PbkYUSSeIQBkM4CHITu4e1
Ecf+vvE0S1bE5sJ6b9r0SR5+LeovVZRr3o80NjI4vZsltIO/0fTOL/mj7OY+xczYj86Nca/0++m7
qIt6v6KzEchpoGH13TINUPT2ZXSre/kAGtWT8qI6hZu4ojh01zKpSBwpBpHRvsQZwhw49llKJdXV
p3uif2c1j/M6KBDwlurcHFFiAJcfwK4YuLJMuwRxdLcu/1IEy7xsRKxmD2qZGlow614hf6Hjz/NL
2FcBsCihnELB9MI3qqoaYHMqAsj20pKdLJyOnaxj6CWaH7RZ9moLxYFZXfyoSILGVO+BNOqFQ/0o
Ra0v+JLdlBXD6GGEbhQp9Y9LJfU09jmrVLGHJV4pQeqabnmIr3V/OQyict+ul9xI426zqk9KT8Cz
wCCc5epkaYcmW20TyX0imuve13pNVTVdA44LpoY/rmwwAfYvpTjEt3w+uoWk+/IwuCuoGSO3eD6/
j7tKiU5P4DAZMjH5BsVm1QspW2Gmxs6drJ/6IOrmFAjgOxOnejJGpLuRsVkx75+iCm4pIl1gZ/3J
1r4vgkd5VRMLw/Yaq1o+sP4q2Y5vhtfeQ8bLyQBpLExg7hrbjTymm5trVnU0mqiJN3LW2uklKuEQ
WrrmZJuX5eKpJ0YbFQL+X3C792/fRi6n802NBrl5ghOjAfE6J7tjzdrpl+bIKLia5z9hZ9E34jil
H8GPqhgMfjNsfUpvU1GWTbgezmll+tgVuo6QN8rtwUsOtZ94prvewS6uANewgJZ5Xtt3443NijgP
hnCMFKYESJcWnYU9aMHnjnyvzNoDCZ3IZOzG8xtZnPPqTeQz3pr+5vi+Bf8Ke5B/b1p0Al/E+Smx
hJmbzwJNhYCMlFi6hpvMA4eE4D1GgI9ZKlahBbfr7MZO/sAQPSQMOq1OeU2OrA2lAB6PKAv2Odr5
KJvb2BYgNm05ILWu9rGrR8cq+06Tr1J2HaaXmeydP8WdGP+jNG5rKzYCkiWIC7oTZWx0QVjby21x
Apq5Z/5geEOZ7HSCl4tQKhesGmkz0LFC7diK7c6rUTiLYzt/Nl+hvC9rMHrNLTlMscC4iXaWC0sa
SZ/qAtzSbl7FlyB3sQtzOsZSaqc07GyzHQJd0X4KNvizc/2wwTxlr9VFsdxaWKr2MLoMrhYAourX
Ab3N6QlddoXIsH2+lx/lcS5vqSK90meg2ZlPg2fZ/uqqhxht+YjPdXCJgOTWiz1RLeGzZ/oolLPi
saXFEmEjm0N1nUxeIyp6vgEHf3RLHwVw5nqsQxVt9wj4pDrqjgNarcyiR5pTOc5dWdh6R++SbHAb
afaJhXBCJ6Wfz+qloRR34wqi6ai8VQoQEMyTrabzdUhaG0Df3lisJ6VJrvowtFN1eJDpeGpbIU/R
J6f68es562+B2m4aGJjclJ2k9C75/7dhf/x9zvhbi6LpKcWZp8fkIB/+Z7pF0TFzpmlKzanv2Muv
88KgODRoO0QVNRhcxrcYOqqwIUMkkLNOeqSoOLUeN1ZBvqGIfCNrBa89kQjOFNVJnQNbAaY+ai6p
cZBEPUyfAxycDTK8wKUDZ6rBw1W3upWNfY+EYp3cR/S6wjyJIUrU7NqYjQzuXOqhD9MyxBqA4vLC
2kGzgD5KV+xxF9+J7vpOUP1xRdyhJE1dp2RFvx4AeNCrnvuhi0UdGbxQ4c+SwKDt7x8YrWT0c2gy
P9FQF1IZWyECREu5rLKA1I/JImjy31UBdDv+VwT7+yYGnQozz1QGwh6nr3p7DEUoO6Lf564nyLnI
IOdAs42rqyV90kXVLNHvc8dfVlne5xH8mhRSv9SQV42Fb0SRDO7QizCnGlCIYIAPyomhGIePmJBG
KKQ6it0G9H4VJH12/djmULh7mXYkk0oDLqUr0qNMvxlNKtt93/vzKkr4iNbGxQUq0eNlYfPsER6G
9KupfRXEAAId5qcU8syq9EHGzEWOKZLEi9BBzeq3651uZz+JXQfplTBFslPJYNf0t1bzXTxdVE1Z
riCOVIIRjSilG3n9RXhkk1Vv8+ZuiIYUUfC6kxz8KJWLBMaZWKkxY6mYz3skX2Q3dWM3QVvI4qte
P9viZJNoc7nQIAEpbzVHMEe0vl6Gx2Q85aKGqH8wee97yTRoYyEyJbb6UkeUHF/OPhuyhck7Tv7q
IXvmi8qQogVx5iLsqNZqrJ0gjgJ5/dFUr1r467xGikRwFkNOpmyeZQYxn3YOGW70pHCyyT8vRHCt
dM5kxMME2gQG6BIOl5b1HLUP53+f/ftPMeFGwTkLkYXG1IUhOq1WdXKKFNXaufIxGuGYzQwaRl2w
HNGecVaimyaSDQ0soJYTvBzA5RYbV3XUxwKHt/OUZ1fIwtAnRp9VjZ/uCKU0H/IY5pzl1ymImQ+p
rxk2UJzBjJcQ948GSj6K5G6tIaNzgFa4QyxPhlyMR0GF6bGhujbQbocL0YP+Hy7U+xq5S5sNWVin
DNbxr5nPEkbCul4DKShPw4UIXXlfGgpZGjg+UdzlGRWMiCAlbQB24y9M1fLNKDEWPvQW+6agX2z3
lfku7BOZgrJqxcRGZeZYcxrpieq9b0SRo/XLRW5pzphkf6KZG4nck0+KtHBQKHJ2sWwEtVTaZMwc
2ggPjR3Kpwu3kcNpCan1WOtZxnp9wEb+0oBfErozepYXW/Er30ptoTthP3lOJKcnBWhx5rGBnrC5
SGS1HmK/t4EX65gXdSBqxti94Zv1cVZeH80eFS+d0UAdovGod8ciffwDm7URwdl2cyw6XQnhHhFD
e5JcOmkbeWG2nOapBrqW9n+kXddy3DqQ/SJWMYdXxokKI1my9cJyJMGc09fvge6uh4Z5B3ftJ5dd
rmkC6IRG9zmczJan+Rbj6Edw3OYCaK/fNR83A1SwBjs60QSgCHh9cFxpjMcPZ0JSdOjR+yHtfc3c
4RgFuq0duiDjS9ss0q32kvH/tZR1Okj48E4MdaSlq9gVPGCmTBdy1t4WNE56sl05/SsQkFIe4MHG
jBpc5ko6Ew5CIROEgaKnJHswKRtfVTQdIrFD8boOIrR/o0H7WH6kbeAYnufC4m406a3F443t14xk
SMexTU0EifxH7y2n8jFBT6o93+ElUbDxr3vFsb6bi5uU3DYpqjO/2yRmmtB2IgJonTllBR38Rgza
TyBEJg9pjVa2PPlipBjGrib3trlsH/FVFHPEaTqHUtghh9WaxzwybE18kPvn0tiF1uNkfavlD7fl
baYsYPr9v6Wxh2oVZbJYCegB04tofi5j3sPltov5KYC9CRRtWiEOwFXrwxeAgj2RPkZbVs0ze86+
sbk/uhqqVCQgexqt8rupLrEdokspyaVHdTQ8GYzYRaRpdiVkr1GofFzyap9PmT+B9gg9Ms25XJqn
hIgPU9gfAN//uQ4rzsn+i6+47gQTTIxqyealwGvZP09zBWZmKZEXBRErPvDiyPa5AjlEU0HKiCru
r9ZSKXVTDRbcri49W+HHqNzf1pt/McerAMbP1qpWi0kNsL/RCc+dP6Mvonwcduo++RGhPkYfHOMP
8zEObsvlrYsxRUHr+3SS4N6F5GRpjxIPQmxbXa/LYuxvimOzkXr8fp/sit4LhTfV5CQv/6IIVxms
zal5XQO+CDBUT2CmAC1F7giLrQSA43BBNspTBc6S2Jmr0mwGkstIYgRrp4oA1c9HuyOc4gXnXNhR
q1FSoqxaZrzGWaeePHTg27t98DpPAmM+CRofdDnJKBdaGaC8/Nj1uhOL1U7TdZsoIJCLCGw6D0Y8
o0xd+drG80szTW7VNidhUb2m7xI0uQqvadJ+GogWiH0c2rE073X8mYT1oW7LoDATXzLq12wgrtLn
x97oAhXzVGT5rnSVK4+CE3Whp4KifenG3K7JR1Ensg2ixsvQJYeQJP5Uxo5IyIumj/edWLmjaj3F
o3msp+pj3SZeryq6PYpD5ISdcpBVyemnFh7ectCx8AO0ScQXzOyCWtCXxBI9sNrbilj6U9M91jKv
12hTPVSUfOAnwG8vMoZsjPkUKgraqEha+b0seCRFt1v8evv4eFIYu9XSMqu1EMMeyXAYzcYe8p2C
2ZK/E8IYr9kNegYecMwGjeh+NAWk6uWxHwmngM5bC2O/kxiaKcbrKPhxgnO37BYcTfnlr9bCNvyg
faZLSzpsSoq7xNrFpLYFlXMo249M17N/B0FYVXkadahnk04FUEL65lsfJE/NsXYEu3UQqc8EUG7g
PADie4nsKsEIao2xWmBRNvgfnEm1TfNG4wpQ8yTRQDng14CFpw4lTmgPZEI+Z/N9sgR/sJ+r32fc
B6mlTsrR3OcSIFZLiVtre7AsOLeF8BbBXN5kKS6lskD/6Fh0vW1U5XmxQs5GUUv5LRldLYR+w+rM
FKklcDhQ8mS5q61LNT+RrncLUChlGSdS8URRQ1iJUgupaGcTRPc6oGzMzq/a46wNrjI/yiWvm34D
cAP5/WpdjB8CJ8Q4JjWGuJM95WuXdqGbOvne9PnX3u3kZSWLLny1sEU3cC0t0Lo/O4NbX7p76aju
l4PuTgfDQ93WycAoEnpd4t3Wj80NRfPt/2ZlLPfMhAuU1FLg3XAAosZbJwVG+2Oanwedlw9vVy6u
khgtMYR4HFoBZQT5LXp5bzfwtYt013nRA5o4uFMdmy5xtTBGU8rJkoapR47R6V6yfBmrXcorJGxn
+NcVMfpRiZYAG4YI3WqdqH0r5INqPgr6Yy64i+jp48vts6K/95udrZbE6Igyxm24gK3UNZPuQMJ+
l+upa2aDk+oCp4C2rfsrWUzgmpK6HEiBrDPvTgZIOdUisgXtMLeam4wvgngosh3JHsvx/9/zCaND
k6wO8DSD0s38agiTtHRzSIeSu9mfw0upc0LlpkNc/T6jhkSbO/TM4vaXS9aXvijR1WPtbp8T3Zvf
zmklglG9WlvCbiqAVTXUsSeg+4tkkjMoylmNpmOh9U6kKxzV2NR2QOpbBtBdKbb+r7uG7cTQFKU2
tNLPofnDNN+6mvOCxhPBhKs2y5RCzBBJ0pa4i2HszDI81nIe3N687bvIaimMAtRj1w/mAC2Pia19
NQ/KTsvt9pP1mF0yIN8I3/5SHqMQXRvmVTxg62jBTHWQZ/jNscL0e/kfSAY33e1qcYxqjCmSMx2s
GC4GfwNZPwJGMzQnW6/RL6JxLkDvHXK/6+FVKRj/VNddFvagyHOTOTyalfmh1Ct3MtUzGnVdRR+8
apxBHlW1rtZHT5FSfQTUy4soTB+iKd1Z03Aa9HSwJYH4uSg5sZmBGkJ0pgE0kHL6VDRzZ09pqdsR
UT21Vu9VJfYkjATI3fQmW+QuScmPoYpPYaMfYwPJQaE+c06PKvZva1zFTcZPxaGVFmaOTmbp/h22
mbatKm+U7Os/lMI3HfBKGJNmS4JQZRG9io8i4BHQ8lil1v0kto5QjN7thW3GlqsoNtkWqgkvawuA
Qv5v3qzxVL/7s3L7SgzjN/opLyuxopcg6WtJjuL8IvHu4duNhiudZ8JWL2tp11PAotYrvcVXX5Sd
+qnatW59opTxlHdO0pw/2L6VTEYtpJKkskGB5P/BjOx26V7ykgOPeIjnExmFIHqKyzihBejRt+Yv
knnKeLeuTUW4roSdMEv1xKqTGmWztBcfyjT1y3ZK7UjpjvUy7zVF8JPG+qgVvKlV6vZ+M6yVXFYz
lCnJQfAOT0UStxDSXTdm+9uHxHGG7Gix2qK/JFVxwdKrl9RENYQWFZ71NogqLu3hpp9YLYeJKkYT
z7mGEIZHrN5D576z7OQ97Yf4I0AQmsL89LsGE1FKNA+3QH9CITJN3bSrg3ho/Gls/W6uvVzVAvCv
2NYQ+v0Y7vvEVDhFB57KMEHGqtDMn5SIaP/4jm7XeXSm6S+V32DCi4nrcUgEVI9DWXeHJr4zOoDr
prxrMk9LGPehg0aPzBQ9Uo3Aj6DfdcC2rrQHzXoyeE1IHHM2GK+RCnNYNiJF7Zo9vX+OFLshnLvy
ZghZ6QbjMaR0kXqVjsWSxWuV2o6nt2l8LHvC0QHOUkzmbSoNiVTLKUJVZu7l8jIJiI4xj1iAo2js
aA8wutskDzEMIwOlAgBPaMexDvyhaI4rMpnMc1n6PJIT2oxRfJzxuMbrDePtFeMbhhSAevkEDUv7
i2Q8LuJZsV5uu7rtrPZnXQt83b8m6CjiG2H1DwJ1SLHnffmTfqLNDyBK/FZ6HGmbO7aSxiiyJcXF
GBbof1CeAM+5L/zhWOB4iKPb9T7z+i+8fqnthpmVREavqyVPhLpCvkLnlHWnDazL/NB5EjoT06fM
IV/+aoUS+/Yaiq0iFBQfy9oNfrGnGDNlIFz0vXXun4vHyOUNlnNOEJhmv54gUI5IrMqAZEn28TcJ
mOzdcfTrE+29rBxe7r7pJn5uJ6i0fxXWKkqUm0BBAKYywHqMTN7FPahX1ba+FNlXzl5S/f4t1K+E
MfoflrEBE8AQuzEPL8QcUEEmblMIu3AaM7vDQ4pdKopNdBN/Zh/SIXxWa9nLMDx4+0s2DXH1IUzg
7Axx0nsFTitJ38LSj7Svss4Ze9l0WSsR9BNWdbakW8pI6eHiM+N7M4XeYD3JDVoiu51QfJpqP5x5
PAKbi1ql2MxRYr5eDtsG99ml3htaUEiH1PJv79u2bq5kMCc4NyBDz1JkHPq5fQH0caA+1B/pSABs
nTsvyFsQc0pySSgmJM3nhVdheJExLti83l4QTwRzSgBkyTIRnXmumLzWsWIL4jntufOH1Av+pver
XaNGuNKFIa4Xyyxw+SlOHXykJNqAz4kxAaUdh+P8UJ/o1F4FZ0b8tLMlXh/C9sVoJZ+JCd0sZZnU
4K1j8Ht06WZu6dCoQFv+1KPlKnt+X+u2n17JZCODnoqpmSA3nB1yR71m6BoeHR+hyFyhx5u53O6A
Xslj4oJCyiLqRsTW4hTtxHP0qLvKQX22R3/wKJdcu1MvPIJbXjH9vW9odbCmVgiyTIuXyV7zx2B6
hQfrP6n7yRldGUKVT9GP+GDted15HLVlu0alaooL0LfC1NECRZoPhoA2OZOTSvCEMP5kkarcTGqY
39yZwN1rjmo8ejHAcG6b4GYKcT24d/TB1R5qkjoNQobsXtMvan6vm49/9/uMF5m7Jm86C6hIQLrc
j5G8l7Tp220RPANjW04A/mzWqFijrUGyhad3bNAdnrSFD4sj+8ha7cKxQDVn3xbLOyDGrSihqS0G
nmNdWT4kUmY34V3FxXSlvuF33wVEZgDDqEBkYuxKzxtxENMKNWZNcJJqAUlN7HY9ILW7xa6Tgvd6
sxk3tZ/y2DKEVaTK2NXwyI0bXRaM4oJU61IHtI1XcCpvccAX+4bBgsgmPq9d5F+c1lU4k3qFVSEI
IwVHSE7VXjsBEthdAhlkXh2Q5y0udMb2AV7FMRaWlKpSJDFUn+SRPSq4OcmfRjA3/YmaXKUwMZsA
TEtK0XruxloVkLbwphRdjBwT2LbiqxDGysy0qMZyQdkjx0MKoC8/NM3s3l7HeynyhioadDtXnkIE
Kzs0FGFMPFDUR1Ak7XJ0kFUBr9OKqweMZcWRNmRthuSNzj62wJdMXFqql37ItmiPu47XvcEVyERo
IspVNVQ4o8GPHyq/DCRwHezLfeHNu/nSH3hzfTzNY6KzpMQNkQG35+rNi96fiYpHNy7uDU8nGNch
WnMhp8hKYcpoW8VQEkzYI0EHPsAIl5ki+KMOtqvvYGsRJOpHCYxIyE6V0o7opMuHKuM8WNKjv6GE
bCliaOYqbHOoRmV+lqVdsSzOMue2mfI4zTlHxBYjErQ29L2Mku+chHZb9Y5Vkl0NXubbVsU5JJPx
Dgoumm1qqdizPrVFq9xJReffFsHTbpN+w8pw40ECGQvmt120pT5QaMcoMJ86O9/DJ3mWy2vreofP
/e2MUONQgc5iKkC8/VVepubGFLeIIZq9+BKxgVN4DA9yoH2UnT5YvghOdlRANxZ7xflOvJcw1ygF
CNSn7C3yGzf+k5fg1ecwxjYJdTsWBqKKNR7H7n7Wdpz93YyZugLuCYxIywoLohbNVZTkI6xZPlv3
zXN6yJ1qlzyZrvjNOC+OCuDY0BmPS4LpQx7803Zv/Eo44yuHEXMHFSWR64CcIXsUYCVxu119Nve1
awXqbnQbhG06nzzuwKZ3e+0b4NSoga/EM2fdAwZtSEoEnhH9LNNJB3KddekDpbPF0c4AYTscdHRx
oToU25E/gLbzPZgrnzjfQWP17zp3PQPmkHthBrFxTQ/5aXJ1p7R1bzyKQfwN/Tw2CIIqO35V7eKu
JrbkZQC6yRyDkzttpmqrrWD8bdrnsrLkNJ1oM1tEp2FOPrSmLwJXige6uF0IuMpinw3jvi5yHbka
bj40Fo/fMfjpRM/JjrjjkWdAXGlMXpaNTZHqFGcdUBCPlBwRPGb3/+iUwM3K3rP1G0f5/jVrd1UM
iyxEeC465rboREcKzm0ru9KxHOmxPNAoNvooOLryLgsatBRV3wWfV5jj2PS7T119hEWyngB5Ekvu
rOelqHZlEe6HKP9iaJkNAPHEJ0PxuRUyzmP+ZnxbHSzjq/W6WFqJ4kAOZe23MSlsdG3twHZ17lIU
6W5bzWaMWwljMrrK7Iu5DWG8hn6puu+T5S3lh9siNuPbSgTjnky0gi0xUC/BLNseAStC7CqcOLU+
3jIYHxTG47QoJXrqxKUHiROAs5cg5Zkc72AYB2MNFpE6A37WwrzmPH4Q9Ye8TzyZC07P8WQS40aI
Vahg40WnQ4Z+Chv+HAPQRegYZyEAsP/CHW/i7B5bRNFqPM+KA7KDeToLaK7UYVxgfr2tBjwXwpZM
5qKzCN4PaakGuO1gksQ7hR3aIKNwI59Xn3nfoxsuRKZ7vLLeOA5lqW0RkaEM+Y/mBJ/sCU7/qf6I
y7M9fv2EwgBeZNxv0evtdfI2k0nnmk6LW3OB74oSxzLRq6x5wMnhBF2OTcmMj2hnoTUajHu7odF7
vSicgcXv314H97zoQlc7WM4d5qJj+L/RifFQAPwZPAY8FS+0iyP0eAAU2xWcq5t4bxdfiasGHS/Z
MlrpssxRDwhrvnFJvoTf6JgyLn0g2ot8jDxwFsmxaZlxHGmklGpMx4cH39rR4vAY1E74CVVEzGso
wex2DnAS5V3Ko9LkpAoy40y0ojRE5ArosRvzt2IiFz2KzkYbPRBDcOaE9xjCUxjWpSRmnSgFHlbn
XDjqYuYtoxhw9pIjg531GWcpquoWt834BOrwMKj8PJD341cDGBiUnCTyeR6Zs4kKk5UsSz1YVomr
oAwoJkCsRuDdjh/TDOzevM737UrzVT9ZaiWrsZRupJGS8s3TEn4o2BjHOT1E32lvkwKM/Oo7WtW5
kDxcyYxHaZVWBHU6apvkx+wkz6qTuXmgLPaY2L0/uu3zPyOvk899t+BYB0tMqDXKoqoUrk6fNa/I
HvNU9kWQNidfbqsOx2eyAIB9tIAnV8XeylKgkGfFcLkjLTxVoUtduRe91dCWQzoUoePG7hRgGssn
RTnkipfzVIVnB/RTVqJA8FjIloA3CSuGV6mFz13FK6lvV+JW2si4D5MsUrMYsDXNHr0J/CQViNPQ
1nD/R60/K0GM4+i1QkwamWhuVptOvmT7qVP8Rq52tzXgPR7/Hq/BsEq5VkSQq/y6aUO1hLqWAFRt
dOSD+Kge1EfzkB/Ih+RecBp0Nc1+h3skZYYTfbwxcbuD6Y7d+gAmpBpjEslZg3DXC815iAG5LquN
rWmRU+Gx7AIKX06X9baaXFfMxNeky5a4EizgSBT/oCpPBRdZk+7arUUxWt/0RaWlNVQRTj8AePh5
sg1UWgxwi1IqV275fjtzva6JUX3TSiSlHlEgHh3tKwH4UuzOCgbkZzBeJ4dI4qRB/5KjXOUxZtBk
QBWdSxxa44K61qHYi9E5PdE8eTzybvfb3vAqjDGFrmmkNK3hpUzJOOiK+qLn+Z0AwOgiN7zb5sDR
DbaOWmhjAmB03JlkEIlYSnjGRZTTnrbtc3+uhi2jLiQbtGFAnirPvWPGSMmVxFY7yf+7lTB5OGB3
ygQzC4rbWG+K9SRxubV562AcRxSJqUx0vC5Kg2OoxJE6v5R5fZb/4m+vu8V4B6Vox1KhQFvzIQwU
lCOWQDu8411wHOE2pJd+lcS4hRzIcmo04zImIs/QnfRANQDv9qLf3TVOc458wgPu3o6NV5GMl5DU
UpBz6iX62brPRcVuDdOJsvE56dMPimR+vq0S/5LqX+UxXsIKs1IuKIBmoziK3wM/EWxQMSbuCIFz
V9C9Hbnpl4lD2cDdWcZZDFmXGAnlP6cDp6pHvGnX7aTH3g1tvC4+hc58ub1Q6hB+876GqAGg3LAs
UWXS0wxsF0qDEvnPzv7/Rg27aQErMYyJaX0+V3OPSqBRn8fpUEafU/PT7ZXwRDBGpuW0cbJCYTOt
7qT2Lk73XBrMTSVcrYKxMKsOF7UiCIeCJNuSOTyXbb9r9Nm3jHg3Wn90g16JY8wMJCT9EMmosvXJ
PhFKmww/bm/ZpgtfCWCMSp8Eq9M6gJuo8X4cg4J8u/37vP1ijEjUk1jWaONnU50HZW8sD1H8rS7v
Sy56O+/wGbtZpALFWDpf2Us7xUrRL63bccjt0drMVQwFc4AYawPdCRNerVCOI52ShosB3oyAioZL
zl20L2xKpxy5Isc4t8/npzi2fh5JSa1HBPWGPCqcNAbd+sS7EfNEMPafxFlclgU6sABdhOkAOSBN
x3kM5YlgbH+WCzHshhkkBYQ4o3ZvVk9/ombXbWIsP4/0edQihKNROFl60IzfiuU+Lc5KyAt82wp9
lUSXuro2hbEpTFkKNUMnM+CshnuAlKt7FRFBc5BEZvboKg4e/18Fxb29xu008qp67wFrJTqJl0jC
SmW39Cq8Gx36wAQuh/3enrf7D6159FR+DwzXpTK+QULxbqwb3N70yhlfYlDxCh6AUXK0IfZPxOfR
Pmwb8FUc4yqMtIYm9hCX4XFSv+/CV1HjBVfe6TFOYlQHksQdgtDgA1XGLR5qPEI2x/l+iOwQd1PK
IdiLtvQJ2O+c0+M4DrZcDtZHo5laqGhyol0OsdOe84DyBiwveG91eMSg9HBuHB5bLRcFKZElA443
kg5ZfrISgNnnfjY8cpbFMW22Xi5aYiSA9Yxe8SmUfetMr9IOjeG2gXlVYd994DXd8AQyvqRopqUA
9ir4GEe8NyxhbYtC03BOi6OLbLOhKaulEtEZH6ELxOhQlA8LbwyRd0CMIymzpg2lGBuXW0/d9KML
VeDdpE5TW95fHhFd7MpvzG1mZVMFpR8fgUMFXgWgagXmcwfs/9nVXv4D4C81o1vKx3iOIepVU1fw
0DXda/dU4mJrkR117nsN0qOVwN5uAFuRcbNZ3skxXsTMdSFOErw5YBDYFgtXJG9dznnH224ivnpi
tiwu6k09hrSjkroRgL7uMsOmbwAWwFgr8Krgde/J+vb/ZypHC8NKKpN6oKNImjWCXS1qsAgGbWhP
hBOoObvHFscVoelnpaKTF2R2y2k+416wCwfjclslObrPVsQbeVHyJUQBpoovVQg6q9weMak9Dhwz
5rh7threqzkdN4eNVXp3bNPyKC1mbQ8Angkl8q1JeACQHL1XmDREiMk8WfOM6rvY+En/NC3nsNuL
013e7guT8wK/fdu/6gNb925BDV5hrI4+VQ57vHvhxTDfU3ounsvdvgqvJDEeJGklJG8UH43WcSl/
fY/+/DsTxwf4mQiwR6Zhm7PLk8vTRsaNmKNs5lkBL0yGD+heRxHLbsfvt1WRJ4PxFz3GexpDg7/o
rQfZcmY8mgu8OhlPBpN1THUoKBU4MvBwgHHpZQg0Qd+1/ejcXgr3mBgHoWptm5c05lcf8RYqfNUd
IDdeUvTbdActkH5Q3ZD+6M79M2tjqWyKmWIcJpCZKacoueubc17sbq+LE/HZAkVu9GVv0ORe7z5P
Cxq2BE6RcfsZ3jBUMObKANg2GCVYcAMWJo3yCnjgyD6N4DenoyjJvVzZw5fkB8KkUwN2cD+hsJV+
ub28bWiblXRGPYYpTjO1w/sgHY/OD+ZeezRtFPRpLzmn9WtbE68LZTRE1AGvqc+47te96BZpA1ho
Ut8Z2viBsyZ5MwP4Kei30vCQj/KSoXimoqCfucuXoQFOmuQUQEwpv+jc7Jonj7nEVosukJbivlPk
UHotB7M1nj0tJKHFmYsdvp3LX1dHv2aVUZlLrOe1iCsz5n+dat/D95qV3fqLE+86pwqEvzs2tvnW
VCazSmPIm2bd0cF3MS4gogb9zV+eGpOThuJSCIBBgiaeJz8CpYHgyOD2XbzS598vt4PzdROprq43
0UpLyYqQa6S5+tQKzaM2FTsSTx+mqXuWdZGzh9te5CqOCSZCiea4coEXIeXDOAetfrm9eds5zfX3
GR9StE1eSxG9cOkf6/IkD7amP6e8eh1v0xhf0QJLQY/ouKiBiS4DGL5L8iRgDGA5k+SPPPt1QYyv
MI00i/GoQyPj0wDQ2vak6ZwUhv7E7/eEnyJYWPw+kUe16qBveXuShZcYsNlj5+rC2cB8kho+cDku
tlvMr77WYvxEkRpK0WvoUohPehAeaMutBDAx9P+K7nAG8D8vJnMOzGJchUKiMRJrLFF/xOufUzzQ
8QbjUqIrwq2RO9G7kHAqwJR1Wx056s7ClkWxEkk6cFJBt6s+4Dl7Z5ntl9si/qUgdT0+xl3oaWTG
Y4XnptLrMWUPlHM6CHX5bxQKPF1h3AWIikspp3eG8Iwn24MKsJQ/RtBZKQjjJqyeKCE473F/TN7C
6hTJKAzx+iJ4OsG4ij7VotmiPeCFONlpdZKNYBTdqLgI6VfOEfFEMf5CrABtt9A+PzmoP9OchrxZ
d+RkgMdD9COAOGaPkZ8feXwX269Yq21knAfwS2eznXHzEg/hoQ3ys+nWH7UAf9/19vRQcAHob+u7
yeIvAG4+rLUJVxRgO+0b0vt12ge3N/P2Xpos4MKUTCnmKA3VDdUh6CcApIqS3wmJWxYoexHCCVi3
czXMP/0aH2cLE69ViRXFUXy04hF47XigLnRtf3tZPDk02VnH4TJrqynFG5Mw36niYCeaaGdZz/FH
HGdhioyzqIpYFMWRNowjs+hkZxDtFL2Loyu6M64oJhfUmyuR8RgmeoBIKyMiUz4ZemuNfctrfQo4
wm/y4+0i4zfivBysuqHvQrLhJaniECX7lI+Ff/uwNtXcFE1dA+CHCgLBXw+rSdI5iU0EZZE0ATBo
9pOcuH8nglmJOvWxpNHkdrQ8K74XZ+4UI3U6v4X91SIY/5eQciwa+ijYuYYd76u9+RmRw692AGA7
9B+BYYJxxvpVPvM6f+in3xLMeMNZ0MMljDs0M2WX1Aza9K7NT/rEXSA1mVtyGO83y3lhaAV6cCj4
TOUnvnUnfhsw7E/hvfRL87cCWRZwDGkqYDNFlkGbBgyf0i8WRwU0K/GOThBNn26rCP3+G+tjCcEH
QkZlIojFE8B82qDb/dMywOPe2c7WroqiMS5wnLpOVRaK7OHRW13mg2XLcHo33oEGwDX2vFYIrkDG
F07yPMWEorLRayuY4e+6Y3bEOJatYzYOGF/fbu8jxxA0xifGaT71SHXR9S/XrQ3I74OkC8+xhHuk
LBzLfvKXqeeY9/Yg3mpTGReijWqUoS6KRowngB9i0HHyB5e2CnevhmN+U58H3NMjR/revjZAiLVv
L5ljghrjXRqNzLRJA7Skqpcotpwt4E3bGTJvLJZu3S0VZXxMt6DZpZjRSq5YQSKlgCzi9SNtSwB0
D5IZTdbYySvJGoZoEOCKoyZ7UIr6PuxyzlltNVWrGExFUQocJeAiZQwgHjMyoRQvufKjtNfw5gtS
bF+5ZJS3EW/N5X460JZFlTdxsBHNfpHL2IFpge84Slu86kVvJglImNq63nNUYSOfghA0kVFkZRWP
kTjCVeIxJ6kqpDHSYKkZbTEFe0Q8PRjl5ITT5BTCtLuteVvGraoiwibFJAa+OKP4rb7USdJWACG7
t+4xr2QTD8TmlALb+tEE44433bOh6r/IY1Q9L82oHLoGI2Vl6FlVLzq5XPiClr/Wysx72d7Qxl+E
MZuJyx6ZLILQZqJQKRqRl0anmeyX4W7CaEjbCXYllXZXPInDkbSvpqbbPRfkj7vFTIAlYEqLSRlK
cNiSn6OzVvDiVyV4n5966nc8CnDeopk4CwrgKJM7VBlD6yklJ0v2b6vMloauNIYNq1WiF0pOf7/L
EqfN7sz2PovQNJx+bcLLbVFb2er6ANmYmvcENxdiSa4qvi3RJdUPUXfSZWB03lfE76Xvpuga2seJ
R/u5EcshF85FAVC3aLFuTIyWAqTnBkhZwUNLYzltY+djJm5v5VUMPcqVsUeNkXQihSpewFgJSujl
klZvgnwu5NfbG7nlutbrYaxc6JEMSVUEK198Q/hotL4+f7ktYtMtr2Uwlt2RRBs7uOv3pofqIfPx
uhiEiq2clYPuJ4+WWx4TVLoHTt617VGum8gY+agMeBNrBMmVssStjMsoLn5kXBQums+2YV0FMXZc
LqpoSqMmufHc76QpOhhhwbkQ8kQwtluMHaroLdaiVw9d+lRyiQe3N8sAa6oC7jaZbR2XS+BoZhpB
6aNVv9R1c0yM4dDGaLEw23OXVM6UNbswqSJbjyMHU+O7XiFn+OxvqtE76oDhz3Hi3OmljYwP1nb9
KCagq2JsSouCj+oPC0iD67NxJx2r1mkTIJChnuVFrvAMAplzLgIZ4LbabpvgVTYT1JMxHQCRCNmS
BRyoO20M7XR4EqMPiTRyQvu2EV5FMdaelINizUmC/pnM18PYmQXHEHiPPjwhjKUnkzmPM/VcyzC+
jqHsG+r4mAm8oZ9tRb2uhTH2iQj1kHbYtjzHzCcG6pOIh4/KE8HYdS0XWtbn2K7SMHM7TlTVrvN4
f/v4t94Zf9E9xqjVJTJHXN1oLbDYq4AnFff/dLzxyYN5R8MYt9aTZLbgQlyZ7Gf048qlHfJsadO+
JRFQToqO2QyVldHJg1TryDVStPmk431cIc+hOATKZ87GUaNk7hLIGH9KYtOAOev1Nh4hqThREAta
wR92nU15PHNkNbel0c++JYx5oRDMSgPnCITReAyg3F3vG8AwNjjasOkMVmtiHJFpVHFM0Lrn9pro
xNOPpL0rui+KtO8GjqTtaLkSxfidWF9yMTHo9hG73qmB7MgoihDPdIH9pTwOma0gVnZong14V4zt
rGolm3FEoLbQ5EqBbNqeKNixk9zr6JPBuzBYnnVO99RWA8YvisJ4JKkrBVzkkMP1BzOQvfQCGh4v
F3BPWxo0BheUHmz3J/h+kApqOklRdB2zSr+mVkszxnpdI+Mhyb4ezmZ4FsbgtlJu2vNKBOM69FrS
6yaNMSzaB13yLMmHsHq9LeJfNu+6DMaeh45YMwDG0ElywuALpuR0QLcZF4oRLTnic+xFT7yx0U2/
e10W2yTbpJUxYGoAjz19YAkfF5W3Jp4AxpiLXlfMeIKA5R5U9E7hR491MFPAoeodoQDwhDlPJjWn
3x3Iz31kMSX0SU9y0kGmEdsUbNvyMzf2QdwVO/+oPa+quu2xrgIZ++71JI3kEgKpx5IwrTTCMfLh
/f/Flq9yGFsuIz2Kc7owOngr2ABvPViflx+lKwKclteNvh1drsIYUy7G0YitARqvoVmlrtDdUVy6
LDD7l9tqz9s8JruocxPtDxXkNINyHDINs7ziqZYrLxm7u0yQX+qFPMGD/p1By8avPgMVLUJQn0Au
KDzP2Sdt/FST59sr454X4zTSLsb7hYYQQ4mMJCCbhK68VwI6KGO5vOZYnqUx3mOK6qavqLAByG2C
ascqj16VbskNu2J7Y9sJBasanAXAuSXH0Tol4Js0sqdcntxE4JVJOcthO2SjUgsrKcRyDDPIujtp
5rUw81bDxH9w66rG1EIB6CQ7fRyLPHMfHQabPlOIrug3duNY++7TbaXgBBK2Q9YYRLlUDHoHIW9i
akvt5yHmJFA8EYybQEvs1AkGVqbmT1rX2haIlmceVjbHPbBYEBjmkMOwgJAl/BA3oLNvTyHS6LZy
bu8X75gY91C2ajVWHZQuAwUECue7xZAKW2gAjJkld3VbNxyB2yW8a0xkQRFLo9LyQofmZSdykb36
f0i7suaqdaX7i1zlQZ5ePe4pIQmEBF5chBw8z7N//bcU7mUbYaz75bxQUFTtdkutVquHtfzuXI4g
4abtFuIBtKC8Ebe/xIe/XK3C+IkG1/4s1NBxfIMAL5zypvAiACpM59bLbgfg25QOpnL01/213T5j
OrLr4FMlisG4eBFDtlU1pjAUZEYT9DLP+f8f0RGR2VUCs3sYFjSERcW7blZvJ/nUKpysL08DxotH
CrDTpwrx5kQucvDdqKf3vONXCjBbs9R9hmQFlkgnF9LdFNVZjz7v78L2cb2uEeO4ZbELgP2ANUpm
z4hOanmbjRyPQL/yT8/9SwTbZtYaQqsMIkREwbGNgCsr3ZgxOr6EUxl9mfvA3dfoL0foKo+J+oYC
fMFT9/aEWwBKY4EAAe8OjJiVsZWEFpRMLF6x4S+n6CqUcehRWIrtUCIbkmvaIVJ0K1MkYMDJbjl1
Pp5A1piVnhELNjKIltmDhrt87sCrEanGHXjkXEnLQf2t+vtrwbFQtg0NgPOlkrRYejO8iKJHsAj7
AjbNB2MxGsUdR52MCT7VGmegBZSNU2YnFUBmgnrb1h/3ZWxnTlZCqJar5HWa9okKlkka4aqeCviO
wQI2tp+iCM1DXN5csJUoxilFDagfzSgDpPSSvHSqrFm5qBHOov1FISKZFPkW08qMhS6ZOUuzSK/h
tLCKRUGCLgWg3nJjLuKxDzu/jnTBETH/aYdD6rYSUJz213R7365fwJirpJG6mlU4fUn5p4k9eTgv
Oqe7dHspYRmAu5VMYjCepQjb3AgkOC9FvqjzQ6Nwxga2Vfj1+6xbAXcmwDaA6+HIYeIvom+OH/Jq
cPfXaTuKptgjP7VgO1bbzOj1HhOPwDT9OZWAQO1T5coe+GiQK96XthnWrIQxu5KJbd+ZI45rH9R2
bOupE9yGCa82z1s45szKkRwMZgKV5uUmQyvgdNsLzr4iPBHUNlYnFlMOsZgACMwZSO50Jgby1A6k
oQtndzbFUDZ24EGpuqEyF/CYqMuUdRKeONls9SUQ5NLFLufXfWXox/5xf62kMLdwICd9J6qQovSh
DSSZY1mZHFvevrNWMpjDkggAKMpQOUPnCxCtaHIYzRnffw5sSHfLB959xVk5Tfx9g/oxrZIxg061
aAf9J1NDB8Dz/rLxRDBOzpC1SFNjiEC9cZDQL5EdR1A6/jsh7ImRUIQgwSI5Y/XPHMRW2tyYBS+N
ydOEOTBp0Kj1VGBzdPVgNg9g1Ah0zsNs8+Rf919jDoyaBD0ZexGJ0jm4Q+/MxylQDoKQOYJR8t6e
1JZ27Fmj6q4OZxCgdSZKsDHEr8AqNNqGj5KmBSSF7EW3O1d1wyMlMhOt4nHggSS9oY7uSWeCcq1A
XRPBIE7TB+Bfo23dO5a25giPwaH9RoALTiGqh3PyGbSOD+TwUVCs9MPCWe7tI01UeA4dc+QyswQp
ErmSUWMJQJvuKq1+EIeCs8zbO3oVwehZZpUqTgqCQC1zk9rJmtEOY1efQ3v/BGzfUMpVEOMEU9Po
RFHGgs5vjMcexUgKAVBhyR7ttOVNhW5N6xGykse4w8ZsTdNAVPOWV6INbImn3S0AHcBQRXeaXMmN
TvJte45fzDue2+LtG+MmgasfZH2DRZ2b1hKIdE71hFMj5ohg80y1sQgJEIZQAAoIYF27b3HDY6ne
wjFcLyGbXtKEbGqiHEuYHHUsY+DneOjnbuI1h/FusWeHPAeWbMVOZic24Dx9Hp3Etkf7ZTPsZHaV
ldKkJ1CySb9qeuQYxXNBOPEf5wCwuSZU9otIoldaaDzHVW+lUukFErGJmbucI0Cvkj99ylUdxnsu
I+ZG8gqiKLsALTOFJ/lIQcKEI2/leFqxnqNtMnVCT51jaHYUX0RA1dXL7cgrevI2iPEeo1oMVbdg
g0IwEQjpczDfBuAl3F83nhDGc/RSZgyjQHdodjRJtYTRTcx/K4RxF6GQZLo4QohinrrsQ9TJ1lzX
HCfIO7SMX4ibuSEAd4FPqu5K80EY7/dXiudkCRMvqcnSTqSBAIBoOBSzskRb8kv5DJBMN/2QvOsZ
evWx7My1FicFken5RLsk3k5R+HFfn+0Q4NeBIUzYFAmtrC0h1KHTIMoh9f830Lm/hLVXOUzkJC8d
gCboPavdTDiYrQ1CRdTCKOFHcui4jFCcw0kYPwBm+f/YmiCcFGOxuvZF0/yF21+zNV+1duBsL6sO
nGcZtzvM4bn8jAlrbzqndvZ58YEn5OZO9viOecLfBDL+oO+XIFZTLKSY+pF6Evsf+wbBcQWEcQWF
InedRD2omd8seHHK+T0ZeEkH+iM7bpowrmASzVAc6EOqAnS6Nh6BsGyjBQ3v3LM58djkebbAuITc
7JZi6bBFY71YRH6qwbIiPYxK7OyvHEcO251iKkKuKNS/BdKnTAfSTuaLw0mJvu+L4awd258Kau3B
LAqooy1fDMmfg3/q6bYo/TLjJM05lsAOfaS13utDg00ahSdZb6yq9Gf5274yW0MQa3Nm04bxIuNB
Ra83SvNgeh2YhP3wJnAqFy1Rd7KVO7ToAMYHP/haPPK863avw9W9soMfs5iFegQYQbyAgpNoy3bu
LofBkvzslsL50+kWkZcp5epMF3717CJTXPZg+ENTFnAm0K96XHJrAdPq8KR9ap3RmdADL9/qeI8N
TvCAsvf+mvMMiPEgQKYN8jiCnWYd8GOOYnrQ0YAeVscx5pVqObcxm5ZJ0jKPSxWiSNOApqA5Sl3t
72vDs1LGlbRLOGdRCxFp7RXdD7N3RC5TM+/2UhkXIhlkqNFYQcNKcGbZrZ3icZrbtVMejUPh83oe
ePLYpMwYh2YR0If5z3krPIU/Vi8dEAbNEzmoX7itKvSW3/HHGpOh6YLZDAoaNc1l+nmQpkuZxMDf
GZFtLgPdCoP+HqhXz4UynwNz/qyLtR8X3EZhTiyiMbFIuaB+gAwO3uKz1Vx0sFWrD8o5+5j6oU97
/FIHHvU843wIDu9a5ZiRxsQnJRmGitBrzyg+zoFxkKLS1tuMc0VQY/xznXXQ8wG0lKhsFSao40qp
CiR3kqHCTOc3SflaT7VtmA9i5GrZ8/7R2Dx9aEjTKZqObLK7OoZZG6QZUmKzeBSbrx2PH573+8x+
KbMkFKqEoagFHCQCMKFajeOqeBKYXYn7PtCMEBoomdenLzXvcbUF3UVoz95/l4h+wMoV94YgJGSG
gFZ7CvOHujuR+aS3/zR5BrL7r8SwB+VdTnElk3H/S1abfdZD5hL6an6Xqe95bq9+n/HvUoUe3UGG
kYVxe2rm7Jy0+pFo3SFWodW+iW0em5Usetes1i/QSrGvM8hqlM+JmFnd5Iw8NGnuJjEuPlGlIK5z
CNFbp5C+aZMzLcjwT7OViF+aLveIYA+Agt5Xbfult9KNcfqmWlSaIcAddd7PyUzA8ADES/WzB/nM
awPmWDpLoxzPpV5nb8lQ1PjTm6Z82NeG9/uMh2+AEh8rAtZwCTGDb7SHKRKP+yK230LXBdMZf7Ck
aSE1LRZMvNd81UvvU1/CHJPqthgUlg8YjuSiutDP/sOhrkQyDkJT6yUsVKglY4IwFcWLMjeXNE9t
MRlyK2mD52QSrXKeXstMPeqt8L6k6+oLGA/StHFmpNRF0UESFRPfem61X4DyhiYd9YvM6WzefGOs
pDG+o5H0dh5a6Eua2I3lQ4Iyl1JGVicc9jeTc7B1xokYqUwETA7ghQa6RDCwTkjeffp3IhjfEZVR
OLSA7gA3eOR3Aibl+8QvBtH7d2IY71GLghgpBaxSShJ7EgQr6EZLnTjK8DaGcRZjtJjzNEGZSe+c
wMgPc4bKcFZYffSuksXVBlhIt0SM02QCKoWjNo6cfwtnzgOT4yrYeS0hSJtmAeqKE9XmbZAokSXL
48f9TXlrbNg5uCxbchWHuqDR2ASzCJR/NXa7J/VQPlLE4ubzG1momzq1F7nRDYaeQ0C57n8Bz1ux
WG6CaMZyW+MLKHYsLbSS43AIDj1gw8HNdZPZ0uu/lEgXfnVZglKY9D0G4p08QqUNcBQOcMM/FQf5
S4/2OnRFnQbV3pfJOcZsa13WEmOaBogMhoeufwWgwRJzC3k05bm3l4yvmEIpxkA1DCa5DG94XjNA
wyjt2KMJHKr4BmgGH6tvqp169Yfihhe50/O7J51xI2Tq5jFuIF02boPxWyc9Ag+jkxVLnXtgl3GJ
KTlXjsH4E6koUjEi9PhhkgUNu1Z8H3g5mN8rv+Y1A9Abc083xqsEUoXu4Bmysovh00mx1G495RTa
/wsJJufcs200+UzaSKSxXFLUj0q7WHM+8hTatkdiSBQ2R1LemMBXR0AfAD/U0XQpXTxi09F/tGyn
dg5MKoqKatzWLmiv33MIfgllC3kdkRU1DDBEWyEUGT+ZuKWFh30Rf/EmVxlMfJU1RRLrJUEg/Kz5
xFbfOI8r8A5r3zEPhA6hllNV3t6tq0BqOquVrIJKl9sWSukNIGxvasIJALZTY+QqgAmt5KYKozCB
RgtpvbJrbntVe+yEGCgKxkXOjftSzZyyCp1hBCtGG/rCAi6eJToYiXDTCvPj/gpzLIcFWW66IRsm
usC54knRk0msoP3x70TQT1gtaTnEVSmmWFKxnK1AnQH+cq9pMcclb0cK13VlvCUwKAZNWiBF7me/
K77WTeclCMizVuKYCPV8f3qPqyTGMwrZKGlSBkla/tR2xDLaxF7y00w+NHrk7a/ddspqZS6MWxz0
YRIKPJYdoCu6dMhELj1y7NzFNc7pB/M48ObWeQbB+MZR0KoxVqGdken21AYuxpJQS+DRuHHEsPU+
QWvTJeggphifpb7wlurHPJv+/upxbIKt8g0RqcEWTXUB/mBbxnamaagrZ14ocrFlOVbBVvyErqpD
Qs91dJQ88QaBV+WKRzoqRkAGb7jzSbHiD8EtL+DiLSTjT5I+KYulh9wCrGHVYx+c+oXjhTk+ka36
qUEWpVGvQbXhBwmsUHrc36a/ZCJ+nSi22tcMKJRnDdVBUWmK8NSr1SETzcpSBBPInukpWRarXEDg
1AScW4x3wgjjOECr1PekhnDZV7zyFLvDubOGU3lBDh/YYj0Pe4irLeM/UkB9ykhjIn94UrzRz32a
gW6Pnc8bteaZJOM7giFJB22GIEP6JKFaO8a3WdZaqfZBXkqO+33r6Nrxiuy4+tJhtl9D3tKp3cEB
apqVgZ+vOk+I5dSn4VC99F96R7INr/OzG+mL6YBOCseBF7ZucVcg9fjLlthyoV4Yi57LULrzqsvi
1Cc8FrVXioKEDLddATGusQFHK3L03z6GBnCyRJ2YmsmsdYi+M21uoP4UftMzINOnlyLWObb6Fsf9
uchXKYxzXrJeXkA4hsC1niIrDy5aNV2kbr4PcvGcRHdmU5+lYgTDj0g0C7O/vdWpQ28Juero+ozq
7I0aaAkQfhBDFdP3LtWALoGJ03Cws7odLa2X3SGuXWM0Ll2vF25ukEs/9YcBU7ecJftLJvC/2ugs
pqmuSmZSTtDmbYDy8pNrrHVo63fxD6+tbn+DAHfxexSi1UulhhTyRSxu0zTFiEhmtSmntrs9eECu
KjHhI0p9QhZQlWS/OubgNhSP9bGxUsd0eK16f3FcV1mM5y/GUs8VAW65dctv+BMYtArwVsIjzhmy
ZIHp7Ltp3grSa2IVx2mmgLmNDBM4E3KpaDQuc08IXvdlbN/YV53oN6xkRB1ugoRO+QjKg1QdSXsg
4eeG223EE8P4/A5AuolCVandGYOgR8CW3Zo2aKm96g3OK7TJGbPr0nFfO655MK6/nvVSnlLIHW3R
jg/SOfZpSjN1hHexAFM/+B+PpIuMRxK1VPoPxtFFuw/83o8cQIHTyQpyAdq9u68azzgYz4SHSq3n
MTSbQ6/G2zMfb8eYMw643Rl7VentZl1ZRx2EsTxiUsDRC+CqGr7uhV/R6RLb5AuFDDQurSP4uQN/
hq4KW+HYJkfFt81dSSfG3PRGCxW7ymrGH3l33/FaOnkiGPfR9k0uDRUUTOTEmsh0l8WpWxEeJDLP
Dt9cy0qVKk+DKadPd9obW3jTQZid9EIpvcGuU3rvMA1V0gxdJIYhsu3weaTEmUkbtWvFz8ZXwPnr
4Xu2ZiWCPc+VOSVdSkMqSbCWeTim4eymxOSUALdDt5Uc9vwacSI2IeTQPEt6WM4/Cd//hxTVpiWs
JDGnNxFn3dSppOgY3oJ3zk8fq7N8rFzNUmzZyr4Gbvy0v0/Uf/8RXKxEMke4I22Jbgya0RccJbhw
N2kzHL3+PluLKzKSFUSk3RDCbdHfKumzXtyFBMTK2cO+JttX40oUc9mXtawNGW3vlD52DoUZKm3B
Nh8ndH6DZNjj4axsRzJ4FMsKBgE0wrZiy5pQ6pqB3TK+DpCHiqZrfhsBbJR7occjudnep6sw+v+r
w1sviZaWIpSLguikBfqLkS2H/QWkW/2nKVxFUOtciVCKEBjcGCvHE8U4SYfm3LkEgTsPAHm7XLFa
N/bcZpMEVhv4oQpEM1NpNZ+qI/IqtbUcAGmAvhx/+mZ46ScRrwXZEi0BD+l9TamEPU2ZEz21Igki
+nwOWgCHZqkn1qULfIXKGsOQG/HSU7snjTnVhaIpZUa3LjkGvn7OvNgfkMufDulpeqrc6Uf6Sl8n
IvG5nD706tgTzZzutGq0FFOYcF0fyUn1pEPsJ59R5bTRjOe9Lza9biyb3knDTEyC+M19Fcf6FmO2
7oDYI/gggR0R0NbO/i7yDiCb6QmWOFkEarDZsUP+RXYTB4yMovlGW5w8vq+za6Ufc1GL+WQWQJqm
F2h+W3m5XxwWm46UVHbocd+0nL0jTKQflKlCRuHNbACzBM70sLakh9mjUDP1i/mJs5j053ZMhc33
oESN6xoAM1BudCm8EvWexWGygdbqF3b5wpG3WehaLSbjbYwGFJ4RzUGDtOYkPE3nwZ69ArNpvG6Q
bXjKlSTG3zTDOCKqwkLixXwjfaDFH8wEvSGgt18Gm/wHvqd9KjkVGo7PZtu/OxSXzWCG4Fx6NpOP
QWJa+4u4fbn+8ths63egtpma0fTjED0YyXlAJ0+OMFzIUmtpDI6w7eDkKozxJUWaBuMUQBiAfKXs
vtCeZ4VzA22HqNetYvM4wtKO7SRhxaKj8CFHqDUrlvmVhqigVeVxQnDuO7b5u9LRk9iWuIdkTAe3
voa8LT1b3L5ozkFme7+1Ri+ikCakwUbvxocUkFHkVfKB4ONnjzyb+4tTNFTVME2N/EHoAmL6TK3N
EY/pg+FPx/gkiC5YeJEdiE7R48IrWG/b+FUcVX4VNJRKn4RSOaFIUQJSLF8sZX6f4V1FMI6QzPUw
99GA27oZcys15tt0qb/rqsh5aW4b+FUOVXWlSjuQVI8J5CxS4mKAy63zwdK1kNN2tF0MVK9yGM9X
xuhoNWPsEL220lOQWOROeTBvQFALru7U6V9Qta15aUSedowXTI0wiPscG1XXt1F2Pxov9fR93x1t
w7WsNGPjKtVshFLBChbPrUt+RG9zx8XTkDnJEwU8DDH9bN51iaXyoKv+EvxfF5UJsnQiGJJYQ3R0
Cb/R3A7A4u2gALE7vb9Mh/B2cbN1YaUr4w67VG6nPsUuyj4VNx3QhYyE83dK8yLwGHJ4NsMmQfQk
0YWMnmpKVkub5lHrD2wdNcjQ6iwDEU9niyADCjllT547YfMfqACVcSVAMPGHi2YnnnIbff7J+QL8
CU4Qsh2X/9rEt49ZncC5JeIitBC2YGA3+RQaflN7FeZYOHa67ZGvchiPMqa5nAvim7GY3ym8o+BW
B6CZSm52EhweRPXbQ/DP0OoqjnEsXVsmVTNBHOVsQqOGTTFPCi//R3NmPPJzG5WSs3qD5xb+rYB5
uLDbg2HaqgUU2/vGpUFm7owHHrwgd3MZTyREQyy21IbpdAz9sAVDi4gh0IATexEnTc5xQG81nNXm
6iVeIoLRw40L7mSWlmS4ovZlf2d5MhgHRBrMlvQdnFyjRWDf1q1xDi2dR2vAM1PG12h6OyR5hGXL
kIRvHodutLXwBTyZ9r42f3kpXw2H8TF5Z6jFrGHJkPps3ehVPxt30u1wolRIFUJzTMxYhWsgOZS5
/QE43ryDwllPFkt20tq6iGKs52jrFvascJYnwaYWSbwJnIiU+okbl/Gc3duyrCxFbto26SJIHbzZ
bV7TU1pb1ROxOlcHbi7x5ENkuMq/Mx0WYXaeKGOcjk0NA1dJbUkrLFWIOAvKiZZkxvEgwlCbinqC
KfBa4USIv28x261T11vpDSdktXTtEANXqYYWNMcLCiYX1N+4IgabPvqRZfhH+cLjK+Hd+m9F4pXM
cQyrnOKWO+QeyHB49MujHVzSo/iBsjFWdvGofgL79JkHMM8zTiaiyUEfPKgldNWUc5k/kOpg8PCb
efvF+JMqM6q6pqrl8pc8+KonnNwyPcA7N4PMeBId9RMjCWHpARg2mkOp3pYimFTT09zdJkhJRTLH
pfDiJLZpUBaDrOlp8EmTb5TnLL/R3dpR/cktHQHAGfsGyVlAtl0w7wqzF1SIk5fCilu4qpB3pjhm
wMJ+mFpeFoT6KMU8AqMfHSPeAjzEfT02Xb4GaDli6kjVaYwnVvskkMGOjWWTIkuYvSGoHLN7yKKY
I2j7Tr5KYhPmcyv1ddKiy5jmYYhdIYud29m5v5TOfFaO+2ptP7hX0picudDHjTHT+SnjK+W6TTz9
VjyWx9KJ7nm1+E1bX4mSf39eiWUHlCJ6N8ulegI/smaF2nLJyGQ1YllZciHZTZ0cZRBncYyQs3k6
43VzIsVN3GG2rl9ER9K+NtK3ZOoteZA5m0eP6x/HeaUiPQ1rT0hA1GFS3Cxzqtyquwn1R8M8LNpi
pVNt9fr9/u5tWv5KHP3/lbh0Mit9HqDXAKAEDHKq5yjhPHOog9vTiPGxMwkUYaRcbUlU2ZWWW6IS
W6bqZMnHFGrt68O1fcbdRjKeG+YCaZTwPsJgsPEFHSmoQjQ++hG52XGecoz3TQAw0JMKFllltnbC
xIRtHJuDclOc5Y/o8ASDA1jvXwXQG3D03PSKq41jvElbBHXV0+5wrbIb9E39LFXlhU2zrZk7v/Dc
MMdS2DEXxUwNbcSMqdOnka0u6l1OZkuoZQ7KE08M400aEi866J/x/q8U2zDGoz7ft4TLuss5z+y8
y1BGRieo0EZETYM2EMkAGsjRzW98IM5ia150Sm76dyVQrpvGzrgsZga6sQSHOxYMuyqmSyubeGM0
nCwUx4cYjA9ZzA5DuhrWsNTLMygGrTAsvmS9ahdh+ITCFSpmmc+xR+oAd045O9nSy1UmpQEWlI7v
aHaJQcPFN5yfZ0A8gMlwXyDPThivMugN2nDoBprdOW8/kNqN+i/7Ing2wriSGpd1Mc30bM93y3yJ
h9omGB3gsgPy5DA+pERLnljIUEUWiTXFzoTB3VJ/HMTnfX14S8a4DE3oUzGgcqTIjfMHHeDLMScY
5blfdmhlUZpMiHrIoK154TkDIZB4N9norvGSf3guieMDWQjYJWnEJRewQXl3EfXPCi+05iyYyYQb
YxEtkVDguM4KBUI/SSS3q/Bd4zBXp8CCEORNPtUtPTmt9Fw1ZwnQI/0/+zu/3X+yksF4hIFEmaFW
kEFhXfLTcPi+ALsi93iFMs51aNIVXYUT1RTkgQmeJkefzr38AeDJQNt2TfGIdmLeM4S3+4wHyGR5
0gU6MCiCqZeiU6S+OPpCY4dHUNueKUbf0HPCpe23z2ohGZ8QaKFYxxGuXeKXZ/pApjVc49P4/Sem
I++a5+nIuIZZjupeTaHjWDht/rAIHMPgWTjjEvIwV5dYhF2URouZffmsxOkr8Iwizmbty5HZjt0m
C/o2iKCHXHlGRay0PJKQdyXQj/37FQREhd+NT8z6sCmpEPEEILhTc8iPmocWq8P+Ydp317LIeIVQ
DlQhSLBmIvlUJuc5aZ1yvK1BeLwvh+NLZZF5c2RpNQQCFURHeDDA6RnHAvOwNJTVj423L23f0nDT
/L54SaQZs0zDuyC0Nam2FNBz7UvYTvL8OjsAhv5dhGIm+hgbEEEozpItvRi0gQUBKwBl3ZF2Xx70
u+XufVObK7mMo4i7JDdb+hymuXNa+EicwAk806cpap518CydcRD5WIB6saab1vlqedDF+1TlZMG3
k5srhRivMMxmGRQBvGxymZBzl87GMXEeTFv/mtzSB0dX2Bxb5Nk84yeCUQ9qsYFWQpyehSo4zoF+
nMJPaZlyqkWcQ8xWqRozQbcuDbpk/6dzbb36fxhx4Zg7W5OqFr2bOzrvPmaCncrDQ1LoT/v2vn8X
ym/He3UXgqK8zbISa4auQseM46+GNFtFJYCJqbGjbOA8s7cz/VereLu6VvLEIQq6jD7lO5B+dZ7m
U7zVAtjRnZU8DWfDWfzyorjdY2aHL7SbMX7ZV3h7TVUwv5vA8FEVxvQHaenLcUGmU1Ukj8ySLS8x
z/S3nxlXGYzpJzJZUiVHOWPwFi891H4muZSZSXHlA3iGfC4s9l9Cp6tExvRrue3iSoRErSksQ4pf
e6XxFBLYdV04mSHfzMocWXGYOOgCfN1f0W0TMgxNMwGHbcqM5wqHKu3Kt1x/Z4N8QnwdDPe+iv19
KX8Jaq5imI3Lx7aoo5mWFJ6xca4EIo/uVHyeXFiJ0595xcztUSvtKo/ZxEDp50inZbzW7S7xIQOZ
Z+zmtukufgzA0/YoHxTBMjmLuVHYwAqqmg5uD10SDZURO5ZJaRhVSxz5Rj4ViSUdsqcos2h6aLHp
7TMk4KfeX9s/r4PfZTLWkw5lnsZJT5w+VFwJucNE/BSEPWcHOVJYfLpYirNBnlPFUY0DMcBYItgZ
Kpf/ShUWvkwQhjgMFBl0VIJL4jsFVcPm360Wizg31EPdJoA8dYTkksuqNasHof+0r8aGtWNLNPRb
GyohpvwWpqz8pIrnSZ73iYIwpP5meiBLxIthAT56h8aZ9onb0krjwd/D0t/lMWZHKhLpugKl0JNG
m3UMgGmGn4yPaN5Cyy4PBvvP+5NKA0w+USVDRxnv9yBL6/o4U0sCgg+PdqR1B0osiGrneyxuJYbx
TEDdWMImR8zbiJEjNINTxqrd5b27v1l/xh1UG5xWETulmiwcaRWJglT1seK0zTdlCKxJ8tvxh4G/
7cvZ9g0rQfRuWxmFkQxGm8fYpNGWvOIO+DN26i+3xJLQOGG8ZD6vcWLzyOoiOJoJ9kphC9QjmoBF
gK4TpzNeAkFHJcFOu/Bdaq2kUNtcqTWXWjFHZaYALcpufzTH8UZLLDAZOdpzehkvqi2eeb35dKX+
MPeVSObVohWtumCrCOgVMlssR7fLTV4UsHmkVjKY3TKHhZQ6gVl0jmgvTuagAW4AeSwN6YVj9Lhv
HBvTs7DClTjmTOUAgxs6A54vEYsfuTLfagkgDgTiYVLkpdUNRwhGp6kMv5enB21J7FqfX8viVEfl
OVRFS+mnr+0UYnIvny9KdA5a2W1k3RKW0e17EahhAPcUNfAmiEelNW/mabwAvJFzlngWxxxZQ1Ta
DoztCnCkPi0KqkqnJuaWHqkzY3dfN3QFZxWDK8ZbH9PK4Eo6qLDQpfqJxlNglnpGGQakSTeSP2KI
BjPkHiVQkHnj8VvqrSUzNqEqTdq3naY4idIdzbA5FGV/7HXJ2TcGnoKMLQwh7pWsEYkjNQdtuq9L
0Rmwa8WlSl+T4cu/E8ZsWdsXFVkaiThqAhAP9VLPg4e5bCuNFGdYuFMmNEHyx+aB+g5oqDIYaNkK
dRElqZiBb+tt88DK7CyYHDN9APlyAeG3dgsAtroEwg4VgzqMlxiWcjK13kStpVcPtSQe0kxwa52H
Ab7ljNZiGKMQAbYlqC1Cvjhz9eIkql/3N2jrflr/PmsNcxAIKKooYGnAVIVeHdRRsUQBmAFt+I7Y
yDAxiiLqion4hYkkQ2Ho0JWNkxWbH4HlosWXJn3Hpb4Swb69F1kOjEyFh+iRNysOeXsIefXmjdyF
Ka9lMEm6emwAx6viRqKuWwVIrS/kVnNGxlH7OLi0dzl4SJ+0mXNst+zNFIkEcit4J2D9/n4RipFc
J5UkQGw3naZ+eO2z8Cbrtc/79rAVfa3FMAd27mStVMyFxpa0MWYA5bfgAxbyHRu1FqP/rk3aaJIs
ENjCZKATu6tuloyALSzg1BG3Ts9aDBO5FiZIxTs8S1GYKsDR6ec1R8BGitOU1xIYo+4xKyhokwFW
R6TSQVB9aAVAqAwuzWKpIFrjBA7bCumgkAKNFJwP43XUuZwybRIVJ+2n46IblpHLh30L2PIIJmg3
/yuC8TjNIFe5sMS4H/RD8pr1d8XkhrwWLLq/rKM2JUlUCegPRZGFhJTGmcjjiCB/We5SdBma+ae4
BVBjkDlm9Lqv0AY8PvZoJYyJIUkdmi15e1yib7wH61F0pzg1Zl1aH90OjorJYgrPItmdDc4dXsvv
5patpDNbNs7GCEZM2OAy5oemq74LSsqLWrgqMps2IoabdRr9127vdkegsPjy3XRR0BFA20UNaz4C
+cCODjnFxHP3F3hbQ2QlNJV6J/Y9umQiWVoDd8ioeEpxDnm8ERvoB3QDrwKYYwwK01qtYwMC7MXD
iPvXEkOjmmqrtwGgpezeeZs/TK3ZMvE4kNywtfc13HS+sqRoMoIKPEsZ55u05dh2YGUBZxKwQwHF
YOc5sPoF9MHtC9ooMUDVlSTG/8qTNGI1EZ0lR9HWvfih8iIPCVD5brAlMMDIz6Hd+eFHkQfjs/mA
XEtmXLKhdcIw4gELQp0coCrUl5mg7CsO4R0exr7JbYvkLSqzq6o4DMmIwXKgvZe2mqHZSUrOyVhx
bjSeGMZDS0k8lZKAp1aUgkr7nxhZV/PL/q7RL/3Dm103je0ZEIVAqcMECZkFOCPm+FlVejvD+Ht7
V3fnKdA41sgTx0QgUqU0YlMggm6F9qSXbW8NyoTMLrK4rVh/aYrUaabe2ddx85DLRDcNVREVlU1k
RKKyKGkdEbxUs0OuCndJLd7vi9hoxKTGf5XBeLEqBRADwFcRfAjpTREMLibG75McpZRJPqBcZNVN
c1MvzWk0UifPgNC9/wE8HZlj3mfRVAwJFjac7wXF70ceU8p2uLDSkDneabGYhkI0cP6C7ItW8sKT
jokp/e3Zz+vt27xkZUOmdDTgY2YzNLnaLE2l6ZTzdygsoc2+mWLpgtfQjVKcuF7/uL982yftKo+5
Z0HFLoPHbFCcSUcqwJzssFctKdPdfTHbu3QVw1youV4UcrxICPKrlyp4qrP/I+3LmuS2lWZ/ESO4
gNsryW72Nj37pheGJMvcSXBffv1NzDnXw0HzaxzJ4XCEHbK7CKBQAKqyMn9fTwFuCHwzWFtMS8Zl
/+vldEykObdA3uJF4XFsjrYpwBit3rA+f58PF2HfdpM81Ni/2bwBVZocN8iiFL6lCfvnV11gYYoL
FcY0FYUC2LYXPIcvFjCC8cZI0DaDegWOTZBLHFKv96ODqGqwfo5p4IT7SOMaOneaoE8PN9UEF3zA
Svv3Ym9u82+li/A4Houdfd+9VfvcS73hKBKrWA2OGjLjKkGVROYbMZrYrulg46hWM+kI1e7ziFty
35N9NNBTlEe7Kq3GP4kb2GGmpdk4IXkAVNtoZkmTjHhWU+0qPbxJZFFScn1CFza42KhmZAi6ERMq
H5iyrX4LBIKDNgnW1zJ4BaQCtY9uahEgaqXWhd2wMMwFxXCgRmU2uFoyPHKMdnS0fHnjMca1UnGN
HVr1nPpZiMlnm/jiSF1Y5QJl0/coPBsIlM0GpBa4c23K59DvNxNaWetDdBA3z65Gr4VFzmNpaBkp
pKvZJZOlZBmTtPUeH0J/eGNw2mnX/EDT7vVQtlrKsXVk3Awk0FEi4IyaqZTNg9kiiY7JNYHjhUm/
8So0HwAG5gmZq1ezF0uD3KVLLoqyNXWspvlobCbX/Imnghu8J69l7Gh+8lBuh92fJAGXNrl4Wtpy
NaLzGqWWtqkcuUlA0GBvC6Pba9BIbkCsqgaitsEVwgu47T8zizfm1yA+YIyJxZ5d9K31krvOl6BF
79isU5ihOcGps0tu/sN7Pgqug6uetDDNBd3Urs0mmJHIHav7XH80jB/xICyMrG6QhRHusO27wrAn
FamuZsOwVSg/+/q5/29roLkX6YSIxsQduq1SyHkiIfzYykMTdq7SnqKq3f6r7YBby9dFKyBVHukx
Tt7pYBwKr0wdGnjgueu2+V35WPhzuPt9CO5XP+HCm6m3ajLOElLG0aZsb4P0STCm1QNpsVBcJIOa
gJlGfULQ7ghVhiI4UlU9S7H1XbctL4j7/TDE+zgZN009RG5f5XuNtltdqveq2j/VSnxMMNHgoLyx
a2GYZV5yEWYXH8fFHwJIrZUQJHvmn9q28KICPaYfaBSXfpO86lUwFyJzXPSxRyuLJqingKK2g9uy
669+blH1wrF2FAHZVu+Ji7FxYUceJDnM7ZJ4ZZ/vVb37llA83q+PSLC4fMI5ojk0R8Ch7I3G6KgE
0bOB5HWeP2oh2KX08GTpwc/rJldvj5/D4oFfily33Zh1yGBVL91wK3cAIlZ3MYSy/p0dLsB0odXI
7agSKANpvZMU6CyhRePkPYW0Y7i7bkwQXvi8Zl3YU5pYcAx7OBdqDW70d4lM7h8YQQoHBSLcDQ0e
XhvaM6JYisUKesbjKm1VHX9niSCKrfod6htgxFMMVDo4v0NpS6OSNaPYqhYuiVCRb0Qvu9Xp+jTB
90ciSgaki0uUCtE3pW068nNuRZltdkpdhAbDRnFfsWVV48FwWdNMuZ6hzvEBOsVeDfbhyfbLreRJ
v90yhRi8MMWFhTkrba1T8e7XUwhDPM/FnS4s7LJZvzYcblWGMa20uIE7J/sehEB0B5YJ5OhFsJL1
HAbEEdniExk1969HWFImEO3tUBCo0LranIvH4DRtQaPzKAkVh1a9YGGKO1nUWcPbJkJtsJ27M6Hp
TkrVg6JmgtVZDTgLM9wZQYNKKgcJmhwjmLWnKPVJAkdQ50crbPw/2KGg9zSJguoGMJhfJ28iWNFy
RhiIu4eqPFXSQeoFFZT1Sfs0wYU1Sg2jnUqkA0Er4ZX55NXx4DZdJwgC65mexVC4C1Mdj3ETV7hX
4G3/wp5M/U7964Oldxvdi1j51pfoc1AsJC1AC6FtprjIwOns+BSPexscaJbh58rzv1se3rdJXFZz
gTHNneK0pul282udiiQgRYNhf74YDLFmu7bVCZgB82fZFM7UbarsWQ1EcP7VOL1YIc6v4ykaZzlF
RXWwwnORBRu0pO6vT9iqCYs97YDW1C2+5N2ZWUvaGhPW6a92szU0QZBedWaUAokh41RTTG4IgOR0
JDTwyKnkfUrOlf6QxS/XhyAywcXmNCNlkTQsYxl2XtKBM1yhBzQMCy5SIjNceJ4TWmVFP2LnN9tm
eO/KW5oILk4CE3z/76h3darEKFOR+hRHh0raQtv5+mStuq6NxUavi6bqfJE+tzLahSMeZSMIasvy
R0Mqr5CD7WzVgvlaPc5sJNgsGYeMzV+YBtImetljk9ih5WQZUrpKv2+rEvQB4Dsvui0I0vF+SgVn
wXr+YGGXizSKnKVWZCH5OoEtKbtrHO0Y7CEiBlV16LHhb3knTH2xUMkd3ZosyxrI/HQCrVnON9LZ
qGI5ZfkDT9mCO343IvgALMdocNAUnzuix+5asg0WNVDIA+uBiyK3r+K4qNSksBgKwtO2SCCOisuU
0iwH+GenfGQS8rRyEld0E1q7PnyxzG03OjdBPEsMseBDVtXTdtae3Eo+xM6Fhem1tfxii5tXywaN
cmJia3cuJCYhMsYai8Ibcms5taM6hTvshPqqKxFxaZMnU4JEFXK2PTahem/BKq6vOBpzTC4BFwX4
2+Kt6IHP1urSe/5ZS74KAqnWtCnLHAiqTnOsDihLvXTcMRY9BddHZqof12WCDPTXY2uK9LKZMlRb
4glk8ml/kKAOdz28rEQwTVag1Ilfh9odP5Swz4tuqmSEe+VpSP2YpdOH+z+xYQI7hwqLTfjiRz7V
JQggCfJKoeFGZe5R2jhtOPnXzaw7n/KPHb4IYqihjJ42lJtZu311n6KBIgTbLmjKnQaFCdWJRseo
QD1x3e7qKmkWSvgGelIMPuGKuZ3GSUGWN1R2iraPlYfrv7/ibSBB1xCnAEfFNHHXPvxBCfa+Auh1
8lPSb4fk2ayR1THORidMAa680L7YYmNdXJQAkm9krcMrMKCuvtV2vbZnQsHlnQx4qh4L4HsrMwdr
cAvNNE31glPVaGxpBhAbvIS2H5KzJQtmbi0XTjA/eDPjPoO/uMt/rwZl1jXg1m290WseGCsT3SHV
+B9CUPM9FVXHVrbTF4Pq1/krICKTR8oEMFXxOI0Hmr4O/a/r7iAcFOcPxkSH1JbRpld7zQtDpMLH
kfGKT9EDa940Be69BpXBmEwdvLe4g8j8jTNp7LaUKgMEHbWTv5R/j57kNN8gc/FS/w1uIUfxlQP6
2hxWXfiTRpGlcT4bZicQZeoQuNDQPm9ltGGB1TF35gOoz/3MFXXrrS0fuqF01GrxUrys9ElVEAxl
ifyKDg7ytt+XkewaZSG68qxcP4jBJhRdf6Z9Ud3Lh6ijKTTjcSQzZaPS7xIweDnBjlFESXulcCfR
Vljba+iBgegrwz0Bi/fVMyc7GpsyQpRi7Jf5GWicEmT5rdPhmjV+Y2XTPwBkItPzaZHbC6aRD7KU
Wdh8MVSoctOtuvEmLWdPsB/WYtbSDrcfqjTQRzuVGA/0f7pjWUM4iK8gFCUC3q1cxjEkA/GKNc1h
Jr9OYqC3emoroF2T6TGaHoLQD+OTLGeuYEhsargLhm3IiI2oR9roHGV+ugjDSiAD+xYouLI12tbq
Omc0w+1cjE4zPipx5VjT45zFbjX8paoTNOVL0QesDNQGGhT73QBoAQC8rx9g9hW0VTUkHLs4fO0T
yZHDG02tHYgyeon1OJYbwMrQ03oo1cdg2EMxxpdKaIBZ+zjVHcFssLoaPxt4isqsQxHlfz4A4Zke
SLNEWR8SE4ppbujRRHq/vhE9Cz5uO1cs8dHGkkNTB7ISMtd7FKNOpqfdKm/EzTfhxnYZcX9SO+aN
CfQ/umvd9kZYGV8568GF989Q+Uy8PGZmmGPyEdt7zzowpufASw+52zrTlrVjhm7tx8IwexH3QAyB
LhRdlwEuRvsVt9y2WeHqkYDBIzDfbO17m78qpSAAsVfGl6lFzxqOYZOwzgYVOIqvHqVKaZIBxDN7
iZk4bRFtJjxkm1zaSLPsJ9WeiHq/L1EG6E9SVbQRqhC/Uy7gZZXV5dkE3jOkZ+MHA41QEF+IPFAY
Nt7gRbvoqO7sPfn9Xi/OLAvEi71rt2OAU8uaPUu7D8qTPr1f3w4XW5P7fS42GGZfDxAoAyVo/SMH
OTzNJxeyhK6ei8LQpVd8nUD2JYuRECKZajTCki59N0KgQrLXuhCl5lb8wkRzDVO0Uglw85zrTboZ
hFDImL1UeUK1y8mke2U8meWvHmEmFKLlLk5eNnsLc9yh1ATAg4NxbAZYQXaZuHfiSefeIc7stmfG
IXJ9sdiBwHn9F3Pc2TQBWElGZg4BBXR0FjQxmv3/oIVwcQZyw+KcztTHyJwbMqPKPXqRq4BvGly7
BwtUL7pgSKv+t5hBzv80qxsB58SQ5iZ0J/UYxsc+qp1RE+lIiAxx7mdQNNOGAcakd7YztztJPxAD
sJ3p7+trdHEz4uaOi0x9CdQnxB1mr7VvknLfSYLywGUChjPAJWCiqFON2cZAWJ2ouGW3LgRzdPyh
ViSyte7fSN4SPKusC6DhhMfHoDQIs4Nr+WCWRt4QF/XxQ05H+QW1LsFNYX3y/rHHv7lrPZ7TmZrw
hto+l1J+tppse319LmHkH/P3aYMLEVWKFlGz/RgTFHBzt/tOoQvQOua3Iob2AdQzw1vRuFZjH2Cz
/51HnuaMKGXcpATjqjrqmVq3Q3IWGLzKvz62yy6Lj7FZMpERl4wLUGNoAb+ARwecb4xyJ+4H1TW7
2YPk0yMYh/zQCJ4AqNiMZruNUsXVpn5wIVG9GScco5pqn0g27mw63trUOGdt/N40/V5PiXf9O9f3
4udnci48tEGTt0AgeTTyG/slpLo7Z8ewGTfX7axP+6cdFk8XR45i9rSFsdkj041M7tsMvMPJ+3Ub
F3esr1POE0NoqdEMVSPNXi5vZOVJBpA5ss8tDRyJPl83dVmy42xxrmvQIKmiAeOJX3qv3Vd+wrBi
5Z49X0NPiL0RLBPPFaG3dIr6DkNrNn3k9YmTqM7oJe8dhLGjH922CW6ZDgJIYQRh4DIpwQ2UO+iG
eNArhWCg3UH5aUGiJPHa4/ygVl6+t7b1cy7KtKwHnn88xWB/vvCUKO2R0bRxuzPQm5AG9ratjd31
1RM4I6+1qUHZxYjRueglRujo1aPRHvRSSM67enQTBVUIZKhwAWdfsRgIaUBQFMahjASv8k2b63eF
Gq+2TTedRg59a9xCDyUGbVCJJ1/3OkwicuXLtClbusUHMKdafICSJUFi1JGMfmAIcaqudmIiZSMq
ESOyA+CY2ICR447UApdZnV2QjSgqSytpPC0iQMCmPOWY3czYROPPwoZW9sv1BVz3yoUNbmjBkMvh
IMPG5Nq30LLb9UdWWLJB/5FCnVX0flz1yYU57iYRgwgxVweYi+z7Ut4a8kYwnnVf+ZwzLgxTadTC
wYKBGvnMCvTXBwIiUYhVzE5ykJ4E1i6yEB+O8WmNC8YR2LbbPMf9P3xhwp8NRI+tJ81HvsgX11RW
505XTIvoBjLBfGolJ+gqmEZckuQpc/EadbWRCGjU1l+EnzZ41vymqjPaBAq7HA0b7SS7Kp72/a7D
ZYwJxKAA50p7UWhcHxjQdehMVawLPHZK5KiOMgwMlYMNiKu2VJIEgWo17OufJji3MOqgkYaPC2am
vSn9tFek3pdkaM3YquD2vx4tdItlSRWsFB8UI92SQnOQsW0/XjQ5anyK00Nmx/RZy2R7A0itCNO+
GioWNrltnNdmVWgtbEbzYyD5snaaRPyBq5eChQlu60KhtQNwFiYo+aXouTONhZtlR6N9kITktuse
8TmF3HIFiTKqxQRbgQqVVvMdIs7Xd65ovriN29jo3QVfPq4BpbUt9N2AfyyLyLtu5UNV5eJxi+CN
/joLuHiNfcbi4LAHM8lojqf74MZnzek2TFo59oNduwGb085wZxDs6fdoy9n/t3fd9kQqKatDXXwD
5xq10ehBXGB3peZbLj3M9K6x7q+Pc/39trDB+Ybd0H4qAoyzbTCsjrF4n0fXrKEP1AozBusbbGGN
8460APN1zqwFWm1tcsPMXN1uYgcku77Rxr6tyzu7zs5qBaF2a/KmKdjUJhKTdFJeUl07S1YsSpus
zjIuCaCcQtv5BXCzGic6VyZmuYmCTWrE+zyhu3bOBMFFZIYb+lyAbWPoYEbNXuzcDyCdbYhKL6ux
cjEUbm8MQ52hyePDaekHUyj6cW7IBmVh5FilCXI+qjP9wO6/7kSCofEavnnRm4okMR8Kvkf5vTZ1
TiXqGV6/7nyOjS93DlSxW2rCiHxv344eCu4QQSP79u/JY5kgEQzi/7AHen5DswgU6dmgFwGgoVMy
4drN7M3b7vtHJdKFgqTDaNyijYgUYH0OP81xez2rC5K2BcwRxU+6X3blFqIb42poBisAknY6BmRy
Iyr0Up7QlCx7GYodPfWpqKH1/5izTwvcIOwslcYGyvee8rP35hP45j0gVSDvCYBM6olT++vRazEk
LnqZETTV6hIGU2m4n2y4uKxnD1pYbeepBgQPwM4gzw5kbs99ruzVQREdFOvr9jlkbltPiVwmaY9J
TQyoSUH/S/Xn4vuf7K9PG9y2TjTTrocGo8zNozSABmin90/XTQh8gwf7KS26WroIJlT6VxocKhEX
2erv4yBl/cGAevPIyy5ruryUY0yT/j0Mng1T8P1smi+O68Xvc8ugdKnSzQG+P2nH3UCbH+qU3chx
nUHssvaHOUvcIU1FPBfrKRAbyUggGBWgPNibZhEk0lJN5ijPYHYf7yzilMhMt5v8ydiOv8Lf5xZl
b5aFNS6/Tzqt16oM1lKFemj+cibtRZ5EjSyXrYCcGS7d0RMti/WKDSoGAQx4hiwU8dsTQaEwvilP
0S7ZdEfJn2IILDe/i5rhbDM/WkxolYB9tx9hOw7f5vyYWoJn0pofgo9BQ07ABDcJj43UpiCbU4VN
IWR6pFPVCXrVBb+vc22UJAqrburx+7X5q5LfBtSvrm/U1SvUYgS8AjXA3ojvWg4LaIEl8m3htTV4
eSC8gDJP2Pu4t2Xn2BOlpFZdfWmXc75Jb0pFy2EXQh+xE++CyY+2pqv7xradfckTHcBrgXVpj/NC
XU2rgMSw14W3pbIN81MhEqoVmeCcre96tJ01MDGONkAAgBzZk2MN/UawZBc1fji1xtCBsgwgncWX
h6lBlcpScEbEPSTXbyvLVevImbXvQfdmykhkyrkDhjTnutm1kIjbLAAdgDvbSJd/3UraUOtUNfE6
alVwWae+Pd8b2qmxvs8zEM+/zcbIxvhpjU8/qCMSeaYCazhu9fGF1G+B1QlGRLTV7UVAVYjXrGLI
/ANdaxsCwpMJL6ImfYknsjdUYIsD4zTYqeyENsQ3u4puO2QytRKoDrl/GOv6mKWjV4S1CxJz8DlU
kZNOFO/H2Zmr2pXs7q+pn12lzpHbah4hJPqcKcM2msLTFLYvHRpf8nE6qnb3XRqHG1VON9EQf5Pb
dFMZ0wMZtrOCZoWJvtI58FO048VZtcmVdANdjUOpybsxl1wlGre9Qo8AUDuSkW/UrH0N1fAVQNhv
bQb0lwSVhKHyQbPp6P24ITrA6uiIBLj0IEWF7FSttgmaGi+H6QfpTaeuvilD+lwO9f2sdI+lag4u
dJ9kh/SGSy3dDwbWSEHOeZx5shrcVobcOrqeujYImZSoBP8U5KCL96CP3+I++RFR1emV6KyV+YEa
2lbrYk9KW5/SeROZ/S7q5nM6kDOpO5fU70VTPkEKcDdo8n7s67MkpQ8Sapj2+KyhFzHQrdOYoo6i
yN4g4zAm/Q2pk1OPc4sYgRNEltcqkh+UKQQsq03Y/zXLk6PgtImqHK2uqbkLpcoJqgia1YWT5O/l
THyZDK9FVtySYDjOWXWaC2NnZPZtWhhAwz63UfrTpHcVupMBd3Fi7a8cIifmhOKgJJ8gif1cx+BS
VKen0gqBSS/3dlX4Spg6oDHZNXK6syfaOkoX3KfE8IKG3llmeW+3j5peoxYl71Q5e+qaettVg5ON
AbTlrXsjB3liWwNZPyg7at8FlgTMotGcFfmE88yvhtkJh9QJzNixAt0r68qtCP5Fs8pnUhf7YIpw
4mmHpsj2kOh7q0pzZ431MSp7P7E7P5Wf7Cj2yrL2wvBpNCCqUk4HS4EwW586vf2k1bXbDqlHghHM
zIYHsZVt0k17KQ1dW6klZwbXeRjZTqh800N4VgzlqYr6NrjxDKvyCHTJ4lg95HW7Ladkb9TdJoXs
oamAgLTpD10ZHjXowpa2vZO0wDGMahuOTwOwUWab4ynbunotuThyPU2H2yjjpmvMAw2K2InKapcH
tdO0uFAoza8wql2lMZ0qLe/KCt85FHdmQPc1dlI4kEM6kwMOzj1ukrexNW40EO42ETRkMvigGp0s
q0Bvd+fL+I05/ZmQzld0spfpdCJ6FDpE7yHaRbfEMB8proNTO59yRfcnSgEno04PFXQlLW9IUzlS
fwJb2Z1tzH+pqbonaeBnBJLzk+6lSeI1bdvjv6l8Cw93ewK0pu9+FDZaeokO9cl3LSx2QSr7dUUP
9Sw5UkAOcTy5SjCdBgvdJWbmqRI8U73pU/Tll/rW1LvdHOGT+/GBltEdGI68SMK2Nl+6TDMdHf+L
NODOGgStW9pKDs95rI3Eb6SfyhR4hVmFbphkTiFTLx/CYxTicWPPj2NLzoBY7bE7nBH0mjPQc2Zk
/qJIzdp5tgXs7sc46m4l2W4nJ5sQmKlNSrpzVErHuKPvlVFssVa3Tau5cpL4hgSC9Ma4o/rg0f5H
QbojkJbOHJTbTGsc2wK009I2yKocca36kZMfA77f1Kf7yCi3IJytnELCyaqQwTfn0LPap67unFY2
NxbmJut+RQFEPA2pPqFG48iJiYI0Um2p4uQWJNH6/lcaqxuJuasEnXEZ/800b6hc3XZtvenLFPUc
5SY0LDcv0hva9Tulbm4mq3qIR90DX7rTTcm2UVW/qr7npHHkKP+ud8UG7UDOVPWvhtVv9EC/Twdg
PGrjTKZfVDOOwKrv8sQ4Bp392traCf0lGby4eC+H+DxElotGoq2eG16qW1uSF1ttfrMT64b0uCE3
xpuMti9D7VwKB+8pPQ3y0zzMnjR3j7oebK8f85cQZpy8RDVlMFYxvDmvGkRaEhtkQGKEKbDpW3jW
HicNwxKipiG51Vt0VqGp3H+D2o4nsM3e1/yza2mbu0E1pA6rcGa5M/BbOxZAksDd2qhCDafOO9Xf
WY9T4YpyJcIhs4vd4pWgzU1XzSWGXH0IcoFd5wzuv4Pkhv7o9ptol27DR2XzP6Uc1q4gyyFzOY7Y
thVrClRcq3D/zsB4k/o9yt4gTfoOkhRHEmaBV5McS4tckiNCcNXUCKOdDto23zB0SLtB8w+K7KIb
1ipkY2mLe0c3EnpwAWRjae/ea1Ca3dBTvx+9wS9vTFc7tOBqlfzmrr4f9vWNaGHXrqxQk8H9TkV6
CjDkr+s6QNg3q1lRLq5KP89GZ6iKv0LTOJR17iYqKljWJFDRWQXgLG1y66lB+zyzGBiG0qciOWPM
Q5s7XbYLw0NV31vVN9t6rID/nXtPoeArFPGtXnbPsQ2MHiVwrqIT0OB7YOy0D3K1ROGzRb+eAVSs
5Abb6obhYjtsJCA5PWU/7ESkCKt7d2GW27vTWEWGWsAsVSNnglpQHDhm/zfpDkPZCl6t7K1xEScW
triF7eK0lLoIthLA2Dt/hEgFULFCmuTVR+pyKrnFlIpWMSmIK6BF4NlvjZN51l59wk2PbPOtRB3R
fmHffTkuhsIFBhcqd1z+RzWBcAo0xL+0/R5TV1Zfu3Z/PcauT92nCe7dPahy3lkVSwwHIDLDcVrV
1C3yOyXYANbQQFpZC0VHytqDlWifNrm3Nx6seorE+OwpVXfIknaLfEPnzr1xB5q6N0sbD8pkZW5T
1j+HaBCCNtbCgAZaS0RSNDhhPb+GAXNs1bptEfBUv/f6p2qX7aHZe2BMXwNOF/U2fVIg/xRuhTR8
zD/49USTMCIgms8vm7bCycJcE8AlGUtURB0Nykjye/T3CDJZoI1+Ba7lxremoG6zdqSg6wI9EejO
uWxCUko1TBqKG0IKTx1Cc1vkzea6F62aQIci6tom2vk+MveLEzMsIYGjjSOqzORHkDxXmiBFvXpw
oGn0HwN8NGmBNzRGjGHcMkkpHCB+DPjB+CqhABDc2gcIWt1qIDGUj+Jja20bLo1z4YXakRRPeGR5
cjrtqjlyR1t3c0UTAFBFk8hFl7pUMzpoMNPlkVP0ZwqE+vVlWvW/xSzyR31IQAw9wMLc3CfA8ehO
G91MolqaaBzcIU/aIFJb0qMKS9JNN41gK7J31wciMsEln0IpSMdGxkCq9G6wdlTUXfnRrXKxUz9n
6sMfFw7dysbYt8xAvy3POgg6iaP7jHpfhDoWjETlQnyl6/1Utdg52lA5PcRd2kSQMxZ4r8pFeLVN
EtUYYKE3d0TaGdAZKQSHiMgEF1GzxM6oxPyqxzN+OFnSIQkerq/4uuvqUGT5IB3gSyHBiGRbmE4I
2oXiqzMgvSGSgRR9MJHt/TtT3IQ1dUrBJ4QJQ5HWKXLdqeP9YKFJU3+9bmh92j7HxE1bHaFTzQox
pq5+Gbpm1+L+V/bEv25l7bgDRJowoKCMBjxur6CoU1YT+rsBmUncUa69KG+PUI0/tDPA0VEP1SEq
2J7rF6VPmzy0Xev6WtczXCCSvbJVwO4f3NEjAaVAuZVfRSwNa1sIneJoVcIVUAOX2NfzvJNIGklg
Cfay+JTpu7J9uz6Bq3XnpQEuMI/A5gLMBwMg+JaKtxDFKlM9BfKNFVGvCo+ptu+zXRxA1EIHfSfy
XoIPYB7HRyN0Yps4WEEzAEGTryNsBg2dmg2eTWhh36ib+RhsdV8Bfj/1/oe+4TW3XFrj5rOmSqpG
Cqx1h/w7eVGccIMye+vme+nAoNfKndjo6hqiyImJYwwfPCS5hZeORo+brlWdIFEEkdH363O4buD/
pzHAXfJ1CpEcmbrCZO9qs3EiCn2vQXB8s8PzYpEWiRKuNqcDLasPFBYS9cW293W4o8bGjCtXjybn
+mDYx14zxR0aSEMOpGPP6OJUQwHQ2KOcsBPLwohGxAVCOcigUTqxEemRo6Y/6uKvSHqkUuMYint9
RKvLs3gScB4+J72WRT1uxiDL8bCd/UqrBLXZ1Ti4MMG5dWaPQaAyIFbbP8oA9wfRHW3Q0Vg+N/om
K5//YEBgnDOwY5E042kHKZ6jIO/HG0eT3olyjpXNv/r9C87BGDJewMXjUh9bRysKfdplgrCzuvyf
QzA5L7MQc5KiMoGYpmXqSqH6Ky+yQwd4/ShNm66A0NL1Ma2d8WRhkPM3SpI2wsEBwGUZ+TFF3ndA
fjWHFEU8/8GbaGmKO3oN3N5LkIawZpn+W1+2O7muXq6PZvUOubTB+bQdzfaEvgW8VdBYKAFwHt4M
4B4U79PVzQPSBbxogX8xeW7INk+yJsd92JNIte86lDdG9V4wGLY7LkLOwgbbXYsLcS0X04Tao+zN
VXqMrfS1VDV3HiRPR9FxVudzMjQ3VWn9DEcDdZrRLUrUQjKtYtw+21infxJt4eDQKzKZzia3m4ka
l7gLtKjfW7krZbextIuKQ9I+VIoIQr1+m1nY4s7/Ku6moFY7holgnUgA5+7IHXt2App7Qx4EM72a
HVlYY9tyMdNjFteWHWJklfZUA/JlyPt8PFO6y2x3kjDhGkj4EhFTwOpmB0MAm0qg7U1uQ1Ayya0S
UyC0QHUMb9pAov1FR8kuCvVvElToro9ydasvzHF7w2wiGihmBSgfSVHvQGWhfOmib6Ocb68bWt0b
oH4DLZsKGige16nLqTZGEfzWkh57dTf8SUccauX//D4Xs5IcdNIqWKC8IAhQFkfSqLgF36yjoo2F
CNQBRWPh1mhWTNTMDOxzRdV3qkL9FEjE69O1vi64YTIgGPouuGtSELYWKeQeWBIae3nzTJOnqqk8
qxYx5q0nxvV/LH1Ez4Wbt1DKSXUTllhdiXHtR57xl+KPm9ph3b3BRsR7vxrBFga540xNO0uG6DSw
WfoTkRInys60EqzQejHFUFAztpFx03kgohr0etJMowyquuY7ayCeH4YtFNtAPaGJ4tLqgBa2+JBs
KOZkNrBlyTdNdDDnvWEIouxHcuAi7C9scP6Q1XYLnYQJGAs3elK24M5C7U/fZttMQeJN+hZuerAn
je50av0a1Ld4HoiagNafX5/fwINHsywYYzJinFOR/FBI95xo2VYJmZqkfNNNtoMGl52VJq5cgJoH
VNxB13i5pv+4vjVWoXFk8R2cA8lWJAfDgO9gHttsmCxFxyQZKepzTIo2v7U94WnA4sflAhBLIaCy
sS7obApJatLeRvxCyvhvczvvUjc8VSc4lEtvRAXX1UPA+DTGosNiT4LpMJgVFmAyFKO71CnT2KXz
jYZ/VHORrs/qfXxhjDvnhlmhQ6NjZHr2rQZqp9Je9dzX1Le5eg5FHE4XewVKnbKFQhxOOMaiwp03
9TBaudyDyHFS71XFQofc0yh6YopssD9fzJ6lAMFIm1z3BhB/TpZ5lJvYV0A9eN0PRWa4RYKerkzH
Otc8rfNVaR/rm6AWwGRFJrilyWuaSEAMql4JuHYUu410UOLfvgJwS8KFryzUq7AfwdCYBKmnNY8G
zTZo2a/6l+vzdXl94wxxMUzNZYrCFojm2b4lbra1NMiO/IeuFCivd4G5i1P6q7mL1LEt9w3Q4oza
XNmmuTP4lZu7BoVNCJHC88CqKeJRFCwYn0We68nsdKvRQL621U0AdMadPPzuk4kbF3fTUeMY+DTG
qFmMxqOhmW9GTDfX5040ddwFx6KqlWRhAKmvAo25AE+O6M69buLyROOGwUWCMagtQjXQNIIJHOjz
xqUn1QXMyR2PEHakO9BdbnUXdZ6dsTN91sD9+zGd+wS2motAATkaea7ABPNfUXPFiXXPdBUdwnMI
ULtM2V4fs8g7+IjRqFrfhgrxugj3+jHz9bo9hHIsosAULR8XNlIjzMYcOCJwCpy15DGl/y7yqVzE
+H+kXVdz3Dqz/EWsYgDTK+PualcryZJs+YXlyJwzf/1tyN/xriGKONfnTVWq0gjgoDGY0J1KdSeW
JpiH89Dr29KaNT8UPv23vWLAwkgwEJnlYHIOog59daavB62tZ7z8w9tA8U8fYBuay2gY8mXowLwL
ZefKy/3hUO8RlLojeIy3l/S2A4SxxQQuSI63Ndq4qWaYaEuOZEXn4BgevhnotkNnEfoRreJJf8xG
zll7GzExhhnICPK0kysZxInCLryVegusxpjyMBzdtJd7WmUXd4HNFWN6E1gwVhkUidu2LYthgSQL
8eTwnKlnw/wuaTdj93FMas4aX6H1jwCNscbgiVyAFq6KQKHcuooX39TgupO/yy/CZwP9mnblDm7h
FlDvwTzqTeuaTsjLBFKP3PoHGDQBCXGvySlYzkOUjSdi92CTavv9Qu615J4st4RHc8855goDJ0GV
Lk1bIzqYzF0tgPGbcwTfRKHMjjIwMiLTFJYjpE7KCn3Tnau1mUPyF5KfJoEn1cxbCwMpVWymbdLj
xhFyELf/qxuH931YRJlBshmit9wJq28h+ocTKAib7twQq5Ae+/ogpjxFWvoBNjyCHZjFeFy+ND2w
RdRv5OaMBjc5csWIlzJ6ywnx54dicytyrqtRoYLLO9rXz/Ntfij9GRD2PIJ4vvLB+4RHSujxuDU4
txlhQEWJDQn9LNBkngWXCKpTDEc8TjiYyTPCYEhX66NsRvDBRt1JxSHK0KLMS6m+SfS9bh9IFqFs
aooGW9KWIqkwFapvSyk1pOMr8dxePPKZ9Nb94WKI2bFSLcOoWjDwMUf34ECxMv0xSNF9NPBuGp4h
Zte0fCra0MBFg5ZSS8OURtqpFil3Zfn/F6ig77nLkhjUrfJYNYwQ3wdsEJaRPBfl7VJzXkHvXF8X
IwyyglGs7sURoeJybt3sjpINQ0MqAOVJQXmgfBnE3jzmX94W0t9fxYYKng611oC+NizuFGMnCaVF
6pMqPGzHBOv+fVkag7GaFHdtlQCU5OAWYupeFN9D6sfZNrJ+EV+MMOC6YHAMVSkYIenHGCSY2Lni
JZLdPD7KFY/qbh3JL8YYmAWG1zH8nKAIomFKgOykrNhtr4fnEGxbQ0g6WZSbV5VHTBSg/8RNzsFj
eCDO4DaaRZk6lBceTQdnYSYTvbUlEvNiiXdXF+zl6cPMZT5bv29/7xzL1wdepG7WIiQU+sjWfBSV
Hf0TZc9tdtMMWeLiAez/7vAv2sE5TsgK9QphPYPZASsL5pM87oh0HEZ3+5PxTDA40WZaUJSNBhmI
4Hbof84B+r45OdL1+/2yffRfuDqxjayGRY9xAWeELqTwSekOhQn22tM4nNSltyLMiWyv6Z0n7MUi
gxHBbCp1WwEjsj0K5naxh6CVp4aWtAuc+Xu6p2RCaOL1Bx/9Ied+R7iJwtU1o6FcV0SZasSzhy2P
pgDz8FSRJTgUXuqPXrvvfB4p2NvUL70iL3bYeedkmtHbo0GHCCNXu6mACLAJXQrMJ1ASQPO7+cLj
rlw9C1cGmcOm64uslJhqhJIziK0ggUEwrmiNo3bOCJL6Vc6ByFW4v7LHXM2iNkehVsE/l+FjJ1lt
Ozpz8qBPFcdneOtibmYiLBnIjwlosJMPk5ZYQq7ZUJO0kuxZTjkH4m1ph/lqzKEr26xsEgqTVCEo
spWd8KA/aE7nEm/yMTnpNLyX5tv+YMYkcwi1qmn6dlZxJI6gJ3OMV/mc0BVfOgzQUJIQyZ4eXtM5
p07ySt7FQN3iTcR99RmZE9kWqJLoQkFDOd2SbaDnfezrfrbjSxryPIa5uZVwmeQkQPhbieRBztRj
UJEbzCdbpcireKyC59WqmPs7xpiqogsTcTRhOCiYX5bk+EbIUm8bz3hmGDCRdcEcAhFnQERbCclj
SPYMT51p7LfNyNTHNz4SS15qlHLU4L+nH2lAxbE7gpfveTliFtg1KosgOzvZy20PdvrlqTwnPxob
wZ67/U+sJ6Mve8rSxU+yFAl6hD0tkX7ExIUTHoLHwYaSpxN7GifKW88yXVlj4GVYxDZTBRwL4nd7
9Qa8psh7zx7xkgOvkXn9K4L1F711kD14TUJdXYNGMgvxImF3i/QpbD+L6o8x5ujrredaoIH6jw3G
IfshGtBBiPeF8gEEQE6FOmR4Q79ft4P6IYQFGtx88060ZqTSYo/3vFkH0Yt5xlGjZRHiqlWQRyWh
k7XFsR/ATE6ml0D+mic6TxGRs6NsIaGupzJrY/ARd/MHdfgeZXuSPHLccR1Nfi/pdcevvprZEIyN
ZNDfpOOG07H3Sx8qP/eU1X10cCu5VGB24K3sHbi+mGX8khjKOIs6MrmdZ/jTscBIBxja6GzaQ7PT
7yUbovSR1fmYEPZm/lwpb9XMbRirZa3o82v4gjkcuzrrt+GhuaEDcVTDLqpfJy15gTa99t7iz2XR
zLVooH7SjCLGjcX6Jo3BFsDTPOM5DP391cdc4iwa1R7LUhtEnzvS7HOefjpv5+jvr0yY2pDOqNkh
BR/v5/EpzAqUIZ9IUjocx1xNjlyOusxccyim1vUiw/kVuXIhE/soDMI+kKKdFuQnRUeoFDdehN6v
WNM5tzlvGxmUyeUaPFNBjxtWAd+8lJzJXJ4xgMTrFaFOvuUPDJxopYYgesTZa13Dp03yemKTxxmt
vCBOeAlFa3tLOctiKw66icRC3cFcPz4MXW+3YAyQTW/bCMfHFSZ+LtUAjRcYRQN/1HmaZ2hhdpxl
vHON/z5GCoMdYjOZYqUg1lJBHxW9FM6ywxbiEgjBU6TszNBqdgMaMkJ7OaWo4Tj1jRFy5Rp5C2Ug
RMjHpRtLINhY+NX8EPL0114dfMM7FAYt8qTP0NqIq7sPpU+qsJzAvXLTKYZnKvpnSaqOEuhMurDa
VWL0cZBlCBwF8netMWwhSd0gkffRaLpkUF0RHB5jrz8sKfkJBgdbrlNHrruDXKHdHtQwi9I7C9QS
7W1X4Pkbg0ZGnDSllkMFuUTtWxtekvmc15yjup6CvsAEW4sQhcggQUabIc7lF8wF3pi3450q2o1L
VYYyd96BkiI78QL+9bWBQR2cxND6ZdUlTZIvS0IvEB3sOHlhS/OuF0J3ewPfef1erDBgS1q9rsEF
QUWrJU9HsGM44r73wCWEwhmoTR859tYB6WKPwVy89VVZCHF4a5Siv1Fy4mkHvfTMFr3SiVxeqpO3
iQzOdlVrykKE9A+asT8uUOkC5/gzGGL+yg8vq2JgdoBkTSwR4IXYg3DpQMxzxtMyXgeD3ybYvKDY
gpY7TQGtet47ZVje9kl8v/1xeCYYYBXNqg2lFh5XCeeuvZ14s2i8v8+g6lASgkyZhiqi+av1ol14
Uys8EwxkGrqQV4WBp49eNQ9FFz0IVfJle5feCSwvX4L+D1fxibGAk0+bsE29LR7oQ5y+E9Jb2Y0P
hoNSQWzPICtJ0IfT2OKNerdt/p3X3cU8g3lLYER9rwPzGmfB3FvmBE5w7D3BBx+OZ3IactZjsYsx
Bh7GvpgHtQT2pelBKU55B7qt/IARcM4BWk97mxdDDC70ctDUaVWiznfU/GGfnYuP812wG9zAAi4c
UMK/52X+6KF8e/tdTDLYgNqbYQoCtHW1/qnWvLA4purH3ATtFcZkZ/BUJdKn//jtGJxIMg2kXxCO
ACMvbe0svNIOnyjrIS3J8bDvnZf5/xaoQU/7T0ftxXLqhg7YrqlWCBFtwe5f5G8glfHUO9XhLI2e
rHd3E8YY8Ij0iaiTgrc50ZEthgIQyOz86WCcF1dxGzt2eGnUTdeEQQZNCKLAJBoQvY/Dg9kcJrJb
JGIRfhc5zxCDKSpUI6IswTZWkqP3lnZAScZBKhxloNSq9zUYwf7lmOTm7YUlskgTCDkJwwqRBxrx
tbpwmkxyKbnX9rfbBE2YYRClm/K0DzTcXlMyWsW043bGvh1Tek2dXjyRgZFKUWZhIMCsUBDvSQ+c
aigVXGaJXeI2i35sRe1rmOT3tZH93F4cbw8ZYEG/7ByJM0xP2vde0ECd9lynnHPN20AGSYagyIZq
QaW40FqwN47oM+ZcOrxVMMBhxPI0LAPe9UIyeG1S3hUVsVFP87c3a20hEiZkQR1CwFqiMq7epHGc
9TOqPqryhWg7EvOS6Ku317UFxqUjMpJ8Ar8y6kpUsgRywdaIXCG/IWH1Rrm2xHh1Bl2bHmJrWAve
cIIV2eBjug+c2F5s/dAg8TPv8o/b27fq59c2GT+XYqnOR4LVdUFitRVKAsW9mu9azLZ21TFMa6su
75aYN6XBtcs4eTWTrF4qgnRCq1qt4i8gkSDfVbARislsF+J+CR403v1JvZpF/OvFMl7fJhBhM2os
tgCJYzJ5WfPV7H/U4Kmcb8eB1/jJs8acALCjGFOd4q3aCqqVGLuAfEho+xu6QNLxrhs5faA8R2Uz
+UlV6KZOw6zZnu32NnMSx3SjL3BVPPclTlDHOXdsxh6TX0IiLogLlriwFJKDyo8DIKsPvauvxWqP
TZnUGOnSEadRNDucpbu4ik6NOTzXtIKsdmgYN6eP44K3UbwsOSgo+9RR9XRXSahObp+TNTSTRDAj
QQBRlkRWW4pgRGpoRfoqa3/k5eNs+on0N5fatQ3mKOa1pKQxvbWlHJKleu2Lxsi7N9ciyOs9ZeDS
kPRM6kc0n5iz7ihmdb+IZm/Jw7jPc4QFM4kUS6oQTPbRN7WuT800gWR3cvW8+1DoECwuxZsgrA6j
MbuyXH+SMZE5I22ryu19Xud2QUIX7LBHsHFDfwB0VRASve8U3Z2qAayyQmE1Qv85NDp7UqAyO8WO
Xs4nYgZ70JUdw6VN7GIGrd/S7DK186VqxmxAL7rDjE8eirMnDZ1dSb0vKLFbRO3T33xmCFRpoMGC
ZgMTEmZCuKQyHYjRjac4uVk05Jj22ybWD87FBBME6kFclYvWEidVDiGYPTEMzPFVngXmG9eFoXZU
18ARen+WvgcdD9hWw3QJ7Xn/bBNzJYJwRiUg38BM2QkzXyB8izwNmjxoPzjxngSrGb9rW8ylWCxq
aI4COolpP+DyKfALJ/HCp/pWgtIu9MO+TzeYYTkW7mzt9DvJTawitRI3eODVudYh4LJo5ngakgER
5hAF2bhMLBO0l9LPefS2nYP+jbcX1MUGcytKGRWdgIq6o807zbhL+9OilBYyKRwXeef6vRhib8I+
SCD1g5swAVcG5vVuFr/HsOK/0HGkR2ZrScwtqC6pvmCqCZb25W3uBvtgp/oYqEaXoMK5k1ZbLK58
hU3mD+oka0oAXwlM3ZMh4YjZfGs224d8EhDiqmg1Hho76yBHGJGTik7PSf+BT2orRsRpk6RfamPZ
bMpfqDK9UgOA+YIRzKXalcK+qJ+bYLSiruKgOs8WAymy3ukLpO4R1oS5PWetVeZfK+JlquKH2adt
D+WcApYmsA/SsGnBzesI2tMiPsjVvR5yEJJzCNgcv9KqLag7Ece0Ip6q32XjRzAclpl33fJWwgCL
kNZN2tAGv7T1giZzlh4lZZ4RrksyqFGOuqyHIYIYWkrGmB3AK35KbdDR++prIzhv0o6D/iztRS8W
QTHiXetI0eAHqnAiIC7f9gGeCQY8Etkcw5YmTqpOs7LZaYKIg0+8b8OABnpSygAUvHgJJZ/DaJ9X
hl1ClXl7Ge+8t34HdSwH2NAVC1JQSIsOHlAWBB0fBbe4IS/LQ34ErYWdp3b0Y+benvQ4voWG32bZ
vHg6dJAM65C8GLz6i+mFh9jWziaq+uLuL1gaEcdcB5VMRNOLQWDmJh76WX5uoccatB+i4Mf2Rq4W
H6+NMADUalo0FvB0tO90mDxAr1eLroXUJ8gTqq6yS0CJTX8ejyUm+epdcYAQG+drrjvlZVeZqGfo
Z6XLQTvu5OVtlj1mvDrQOipd/j4T8wzZUodZCZdsi9sltSEKauGhKskft/dydSztei+ZECDRSdOF
EbyjddtnHLE9sV9ZIBz1lD2Xexmxjb4PP/CkZnjbx5zpWIn1QioAunp2L6je1HPaH9dP9GX7mBPd
mmEJ6lvcUXF/hDjvaO5Jxdm67SVIbPJ4CrpxGWkpf6kew+q4CB84n4a60PsHF88o/P6qjJIZcmaM
Ba2ZHcYvPbiiTVuB8K/uU94BwZF5LNnr9/o/ewYWoz/tIW7CvE1CG7vO83P12q3WQlVQh9oVmFXQ
EbS4OQTeVM79+07IfbHLHKV0yUTIRcLVS9J9TWeQ/5qQ6OjFB7UAN68GPRBBFq20hGTH2H2f9PSY
zzKhYj5PkoZOOrG+DVP1wZjLT4lQnBbIQlR9VdtzBV62SLPqLMitLIxOch3fJh3aDGcIiWx/LOqv
W9+KOa6SKGh9GGMNRlx+qzt00yvpDVnmz2Jd+1Im+dAZ5DVwbfv4G/alSDOiJpbQ8w6OMKsRU0tQ
DatKOJElzwoTURij3gsSjcC64VauPsfdvmz+/2zQf1wboIf40/Xm0jASkZaHoz3xFStwS7fYE1eS
7FmxvumIXSZXduRdcMtj2+CdYgaIin4WilEAawpEBY9Kb9paO3F6jLahHNmcPxe3SCPG80YsLp8/
ExmJo/kl1DJvTDmdmZwv9foIu8KLpC/GMjEC5MjG8asQgORMm9y6XzjPHp4ZBpZCAd0BS03bLiav
zO6M4lyqnJW8k4v7DQmvucerpRhzVkdmCWyd/R4TvYWXCPby0Drxd1oxxvwur6GJcw+C4/PPj1RU
Sp9VtLyqQkMelQMkw1HBomLrKghlLBEF68oeP85QVp6dbezguOBrTH+12GSSykot0MUkpGc1PRTj
4/bf5/jfa1x69ff7PpnrfMCTuJKeJc0XG9NqNX/kyTO+kxC+fDQGKZJBEEkcwjGgn+rJtmC1vn4L
ilQX4O3onFuDa42BjGIhUkuiCgWfm87BRJErJ68zBmji9qKUOxLI+0gMTiSxWPRyhAyGvgi6Ven5
Ph+g9rT9pd7Jk1y2kIEKJZVEiMnAFcRDjHo01LPQKE6lbyN/2xJnOWxbsxxKgzh0aAOZ1crR6slH
yxHnC/FMMDgBzTOZZDOeAhJ5qI3nWN39xRIw/QRhTk0FJxPjAFqfgIlCWtBW3+OsponXFRnHxHrm
8coG89UNIQfzU2L8ek4L1uugAAKw8m9UMekVeGWK+fQSyQapbbBdo3arNXupePhP28WWa+owUPWq
wqNJK34aSJ+OHI+i2/0mArr8/2yFpuirxqwmlOIb8bYYflQ6tDg+5oolgFJleyXrt4OkypBtV0xU
mJitSnI8Z6UaS9EhamI3mKkYdurtfE73vxRz/mbYXbrYY/N8xowuXULw1uuM1MpDKOOFN+X0bXtV
q8flyghzXLR6LsxuxCB6n+8aEtv5NDjbFtYTEFcmmABfqsNQEiokUvLMwqXqxIf4JL/odO7Fiz3M
hHn8UerV5tDrzWMu1gCz4aEKTUekH8yzcehv0xsk8J3qZjqMzvSlcIen2ONFddQD3jrjbw9hc3pG
mwwi+sAojgYHZdftpgPlZjY4T6bVUOhqQ+nvr25WMoCocTBwZjv5WZvus6WwlvLL9lfjLYW5VUmy
QH5LorNK0CUwc2Jp1WIV4WTJzaExBmtoP5u85MZqxHC1LgZadVRcoCcIcpGo3YmSV6jWNB/+Dlsv
34jB1gRznIJZImUNvaDDK7+5r95HOzrwxWvSWw8WrhbEIIYaT80oLCj/g0JgsHQPYn+OclLxkl5O
scdLbrxzbfxeGmH7yghiySDEACslO8NQga29SBBDyr3QIxwX5LgHS/9R1JB8MCRgE5RF0S6S+jRF
IHJVlzie/obvow3yulBAkdWoX7vsMRQyq+O9oTleRxikEMMuHrMQGfIx3YnmjSpiFvEz0Gr7PPEA
iVAgvj60ZA4FDKmiVHLuXbpngaMdIyTKBTt6XmwN0dYkWLz2Pw68EwYq1DCN1S7AamTD6YNdVHKu
d+6yGJyAmloZjNOIxt4WHZp5PO4GebDURZUtadLPchK7mWaewjn00yFsoAKLX+e97CP7Am55JIVF
sFpWvBki3roZKDEbaKKOKU6eSlxxfMxHzmuUe9YYGAmi1MDjGpmXyfulnDdBg9PDACnGDipeymW9
vnIBEnbmHrIMihYOeJiK9/Fz/0xn/odd6OsP8NS79lz5vOwY5+Cxw/fFrMdiWOBRpUl7XfxCpmed
F7nx4imVCT1y6PGKYiZgjOZADq2l3kDVKbDjY4cO7cRqfjQJ7wyuB4u/AVJlIhG9G1u5Blm0Y4J3
78uAkcfclx8jdMTuNQvKqyBDExwMjnBlStYNGxqmV/GlJJbtQkqabBFpjnNelpMM4VsSfh3VxU8V
3SmSgQPO8rr3X8zR319hzZK2kUJiBAhlgeAqnR66TvbHOrtrS8OdIfYM3dnj3HUvI7pcLKHQnhJB
uiFh5qaJsNfm0us01e00zNEQ3Pht5hZVZuVZ5C11bnWz6qsdFDk5CEm/99vo6fJfM1g1t1mWawKi
p9AIISJ9A6ULq8BEb/wgvvTjh0WzZfFeK3kNZbzNYhFMMv9HOUZbL5A9sAsIHtiDXX1pLNofHbhc
Vvn103VZKYtOqowBfpoaEeLPufphJihmZ/fb28mzwQCUUjWFAeoHNO7LgOJxcMIx+NA0vPcDz7OZ
EEeL0rSVW4RTZpmcxKKzUgWjFp2A6clpeJIhdry9rO2vBV3EP10baqUaJnqQOG2ndNckmlXGMidE
5JlgcKkjBunVFmALVcS2Oy8q53iuBxz/fH2wBv25hFzNyAwpSSSsVPCaQCzmLGLAy97ep/WcjnSx
woQ1TVkZ0qziNI3JR3MOrGj5WpTf4vCmi0MQXD5NYF43eNRcvK2jv78CnhKZkU6VAOlBPNroATsK
YsuZfNn2a/Cs/2kihjZ8qM142MVKDzn3wg6VxetV3v7xPhKDCnKeKB3JEThp4ktdPXRl7mhTZDXh
9+3vtLocSravQd6MqBrzmYZoHvREKFUnKJ6n5jHVEQ3BzraR1cVcGWE+i6AqJbpGQQpYGLNFZxZF
1MjL8C7jzgutOsCVJebroO04VSspI44RnTT9uQh5S1n36ysLzIeJqyltCaGn89Ts8ca+CfeC39gR
6sXbm0YB8s11dGWIAelGEnFpz6D0TrVP5XRSikc59JoKxDJTa5G/GZ7Ge+m3HzBw3aqYKQkoK4Is
36fKt2r5tL0anp8xOF2VaNUqtAR+Np7rxcrNB4V3+DkmWFmicRmmnJgoOKGhGUHCsU+RJhB+bK+D
42CsMJHeJSTNBlp9jH7U7XmJZR5wUvjd+O46A88YXmqNWNcxv2TTWTC00DvgU3B0UGpVPneImd5X
W9aY829oPcrfcaY6ZvCoKh/7+YsWqm6vn5XheyPto1q1o4Q7l0D/6pZVBhDKJIllSIz+ov6grReB
I798o+1ajR/c8pIFPMegv7+6FTLQpEwtndrXsp+L+jmIIGLDI6ZVVjMSlwOkM7ggSgMY+gwB7AMZ
SVCPbhsbdfvJJlU6eFUefpH14CMK/jtRHWy5Mh8SRcOI/Lzv2j62UFuMLbEsG6tedF9MixcyTh9J
3H3qunyvicGdBu0rfUT3uB7i5hy1PR36rg0xs/soHC2k6604RfV40ndmHuwShFtWA/ayustv9ChA
BneSnopJ9oKu4Qnd8ECRlR6pJqVBByqiIqND81P9syOdVYcPatVYrXAWJUhq9aMlmpwYc/0Jd7Xp
DGqpcRz1WjrStmXRru5oIijeD5A8oY2vmc9rTuZ9YwbE5FRQOvS2Uuq57lX7TjpoyDrxDiXHX1nR
EXgSHk9VhTM53Wmhl5oPY+Btw9h6avCycywBbF0mmdovECxpXVr4zV00yPmUC6pwsydeZvC1o3/j
vBsMpglVOAhZhTxaVOa7McVoTmy+SGlrN41+CsUQ3d6jW6s/ocD2AQH9jTo0VlwbX0s9nC1N1fAE
Ivey2LuaJrkDEW1Mc9uaMXGyKquPiatNYcBwSAQFvSXYFIgACnVkG3hkDuYnsX9KoTnD+QIcDDQY
DMzr3szTpf7FVIensi8nlrxHRwZ02tC+95UnEcJbHIOC1SCPQ0SnOavQV/vWirMPShtadfLUm6m7
vTieBzNg2BSqmQUjnhhJ8EXU7pZxsbLo+7YNzk1sMPHRUExjvGjI/PUZDSadMX7cNrCe9bpyBwZd
9NwgeaUjNgbtHNXcESzMwdK5+thO65NkU9o03lHh7RwDMaBqbsUiQd0jEk7LOLlCNKIpt+cd/9Vc
x2VpbHcs0aJsSUQ0zWSYTKjvh13/2mAnW/wcOuc7sRyygT6mIdQZ6EvGJ/OBzJxOLR6UsRyygSiB
qZhCWbY3P2lo/kZ/8a74SbzcG3cLL3bh3AFsKk1GNzMJBzzM5oNxaP34lCL+Tw68IUqeGbqrVzGL
3A+jKgMpUcpTPZgByynlHeUN/nDcjZ24q0UtCVto8jmSqX8O2vo1ax5auapznoDrVdgrj2MgIdeF
MRp63J10wLf4MIEtp08synw47itf+D7eCDcGB4boAX177RimBmFKFVqoDESMGbjojQXvTmG5zcfE
Dof7WIG+/fQoNJ9U7oTIelIes4v/2GMAA/yKYxpHCN2bPDtMlX5AGRi53uU5btpjkubOQjJbg2am
FeB2TyeN00C2DvEX+wx4QENLUroeYTW6WpT+NsqRbY0wAKh+XYbdNjhum1LYPFhhylO5mPT20vda
h5trvpX1Q2v+bFTepB31jPe/ImS0/jwKpT5o41CjQGb0ORIgN+IY2pl06vqX7SXx7DBBymTMo1AH
aOWQU7BO5xDaTDHP1CjFU1zx6E3fOQ7/fCpFZEINpZfHBDcyfeVNoImRrEW0gpeqRgyG5wAy5Pte
2euJxWsReCdkvhhmgAVEOyTsU3o193Z0R+wa7GWoDaeW4s9OdJN6vEP4zjV6sUgx6BrKQi2t4gyu
0roVBEwzD5xcem6Je0qHQ+VfkN9WeaTD67fOxSgDN0akaaWY4h6to9iKW7zKvm57C88Agy3NXPdD
2SIRENfpEwmk0DKrknO18TySwZN66vSwG5DOBEeGu4R3dQBpx/TJDL5vr2V9tOQ3cClsr65QCOqg
JHD90Q5v9WMH7uTKS5zY70QrkezaMX00lbxKDtBGhQRjNAIKE9v/BQc+lddX5pWjkAIklSSHo7wW
9e32B/IeHwQ/9/TR4t2v6xffb/94/V+ubJklWH4qyhDXdHshfsyzY6R83F4PzwSDJ7UIGSe5hQsK
yVk0f8zlfph4bv5O8HNZB4Mj5hTFgq7gOHfQBxZdNJQcKAUhWNPQ26RxKgdcawx4TG2VmzWVx9FO
vRvvaj9y5H26V2xYc/4rVLEdvBhqNfVGwnWW7OXM6n064KR8XuzAQqEwskar5wQpvC/GgAYRJzXR
QzggKiMaJucH4xhnBefhxzPCAAdEkCdhWFDabpKHQfkcC74Zcd6xPJCXGOBAE1Oc9xNyxwWIBXx8
KDvCxNbRhKTCDIEmix9IcqBKYkKPeazUJe6BIL28b7TeyscPauqSqXP+06FiO3jLNJqmWaJt+Miy
CZD8McKHTv2wbWQNiQjRMF5P+W4kle1kao15IELeo88BOooR7kgIa+1VKPKJu7/odPjDFBPdKK0Z
d/kEUwMyZPIS2WZ/HlVOkXnF5/4wwkARUfppUfROQh/T0xwP1qx/E83w//9p/jDCQNESRVXRtFgJ
Cb05DZ1OuR9j6T8aYRAoL8Q8Jc2AlQTnRXycQKrHq7/yNov+/upqmKS5z3MR6wjy0FIWZ8p/ZhEn
fF553v2xVwzSoDMo1WOCZfyiO+owrf9vnndrgP2HHQZs8oSMZtlhLWo3nTIj8dDTezfFXwWDQLA+
ssQp85R6N+rS3SBh3A3MQP/xKDFQFGby//4DnTw0U2wt+t4YoWuVWInYWUr3dTQ+mklsg87kP1pm
ICmqlBB093TtmG1BhdvJbbQs4RCD9cHdtrUWQF3vM9uvlOm6EJYJbFHZiXq2tQO6LQG66kPoxieM
V1mTq9qLK1uqu9hgmUJjB48siIdabEOTsYhDjuYesNHJ+AfMGxDJ2NmMnK6x4zOo8lyLbWYKCPRt
ugDW6PbSWeQFRILkfzqivMEN6iXMG/CP/WWwRS+SuOlT7K/RgxYRc4xZ3tlz8JhKB0P++i/iqpX7
DAYxYwGOGt002TJ/OM+TBqFM7GWHZxKyFh9SELR/7534TnGpqHp0H50KnxfzrGPPxSyDC0mA6qJC
P+FYPY/m80xiqyq+bDvrO1/uYoQBhVgVJ61pJwkPMkr0kh7Sp8Cjxbfcm79ym5DXP93FGgMAS1/n
U5jNuBZ89BkpHwiORoIkKhoW41NxE8Zg+y9u6UvQ3A+cJz29Dd66zcU2AwFppydzWGM7m/pUyh8J
4SRcOF7CvlimVJl0TcFODi0o3OKTNtZ20PspT2eT4xbsa6UXzEafI9jBXJCrTIabzMaNhnrKtmfw
zDBhQiN36NUdYKbGzWeSvTSdl5oDy+s33+9P8hq6Xt2ufT0PSATik/zq3O52yuvNx3vf8cwwcUKD
CukQY7bIyWKXFN/E6liGJzW9z5PFGpuXhNcXsDZJeQ0Y7GMlQy9LiNDq16GCOrpLO6t1O3BSez63
x8CafBFqEg3vOcFx8dcG6av9xIB1loc57E69j4aEtue8+SgYbByh13Vf/X1TJXkw6/j7c/YjmrxZ
NuwaUWpnHonGZR2nDrZljMEKYchFPRTggMkespToMs5t9Va9pzyQJnfyn3d4GXCIykpBoyqMyd23
NAqOYHO1DWRwLVURdtsHiwe57LMFIthx1sUAwcahoxGtbT7ouCxlPNN1PucuZxtfy7FX3wwJAT1W
aZBMydupvImo2q03QLms8pNTzyuLc1zwVTPuylyPXrV0KUbJKRfUq6Ar+3F79zgf6jX4uvr78SQX
JJvw94sOFIvQxZ5APbLU4BPiKXBzUOO1sfnKUq/OYpAK1NnrrykaoZA7lKavSufpyDfU1U5A39r2
2ji3o0wh+coiat9JHRmwWJHBzcraUozBrqGkN5y69BCYL9vm1uYlrmGKHSJM0b426/Q4y5/N8+A1
+2VPK5q6iy6TY++MTvyCYifP/Tn7yo4SipIZ1Tm9h2mWatovH4z7bk9HUObKKhoLGhDg2ACnhVN6
5h5Z/u1Fr+6xLkNDwHglHGSCx66MzGmCQBQaTkGmUbu56MtR5chjYQ/ZzZLwvunqaq/sMXdPWISS
qpmwN3jQaPK63S8mW17tbvXYXZlhXGfOhLoiBswkcXxo+vygjwNn59Zx68oGE4/GQoS5bwE2RN/w
dW/ZSbca4jWwKGFS4a/CjytjTFyq9KCN7em+6XVlGeld1ZQgdXvadobVGOfKCHWWqwM3K0MrpQRG
xuKmUc/ajDIkJyrkmaD+cWVCKaNElUtRghysK5BTunjKX/BbEnJZBdsiRNS5DNUQq1iEcyMdhooT
pXGWwLYHKf9H2nctyY0zzT4RI0AHkrd07cdKI3PDkKX3nk//J0bnU1MYbuOs9m5jN3aqC6gqFMtk
ynEUTUyFiGCEC53SbKpcNRANwYjEsIdsdVLDkFHaFlCjnfaJdklKTxaNvYhEcM4fBOFIKxUiEutg
EdUOQc+CDttto9rO/lb3wbm8QfHtraWQkh2yh8It7iEP677UlSqnfNcARCPZWe9CXzQqJhTM1F+d
oFl3RZ8bEDxlDgosH7HnuSC9mPbtCAAj41jjbM863HXc54Lu1FaV+Q8j5IIDWLICMCVAtnaJX4Id
xqb8eJed6P3kAT5W+G28xT37hzwuPszWqMlqBHkdUP4iDHqER8tLj9OJgZQ2+8ZbvGmHXXictv6Q
umi1t4J73hpk++MncNGjCcBVUjGVo8Nwzj30iL+3KKkXDJvVnX1WIO5t1e49EDS71UV7EtgZc4g3
CfLKzrjQQjBIWlnMzjpXOzK65ARVLZAbHWq/uIhIyAWuww8JKYrU1oHC7nc5jFJk9+m5M1/+m0b8
eNBcg1FDYY9zdC5eod+7k+5Jn2Uv9wNP8m9LE2nEjnflLUFoUqscIGwKLksi20a2V8JP/00GF3DU
DLMKHQudWX9sjcY2tX0X/Ec7sLh4E1VTLmsE3xMgJ34CFhsGxPPzDN4xsC4LGTW2Ovhrq+enhOZg
KkAWxwxhx9Bly4t2aLwUbeHqRX4luipEX7WixMPiYsuIAfiMxDhFthWnobo4nX7Np4IU8iBiR/yH
SKYbKuoSOqX8DnYiKVY8ZQo7ztljXJB02hX7ziuetFPsooll/NX7ehXI3V8Vt10/DBBodV7a3s+5
Q0XARNvp4VUE9zJQ/P2qW1SEikABQe+ESlv0/rap/4NhXGVwt0T0vEn6EmqQY3f+VfKovPDCMC4Y
T5j86S/Iz2CJV4HcE2DUnRwHILLFghd5ADCRPZFuFyTpd4FizEnfxtmrHC7Oq/WcDkXDDg9PjezG
XuRbTgD6MzZVaLkicDHRXXFhvbdiaxhqiGsU+c6ygh9q0AtagFsz+uuj41sUYSMbvRni6F4LbxfL
w0Qh+GnE4+sib+L7EGHZjiXWLX6VH6iT+MNJ+94BmZSBDNRfRYfH7vzGXfGNCD2Z41SXoFiino35
MCE4lS9h7caDaPbzH6LSb7PQudjeKNIoFzNETX6w07ziPnC1g/oo7bqdZth/MQv8x41xQSKnpdKC
oxNBovgU5F/m4NKKSHi3H8SrQlyQiGbAaGD3WnbVrrH1crJpt8+kzBO40/YXODopDLpIJ/x8kTGY
LS0y9sgftCPDZ2a1PfNQvgf4BGqJWLgHCwHLnfbC0vk/3Nlv2XyNPpkLWQ9bPJWj8wv4IvQkZwRh
M7ZETqJv8u0enKlQgMvKqqrymzC9OtTUGti7dawOBmCHi334wJBLQ1dUdtu0+5UoLkblNMgaqrNX
WfogdV/m0O/aFvvPtjX07u0L3IxPK1FcfOoS1WjNBlrF6slQPxNFuO66aSFXCfwHLdFH02x6GOJU
Rb6sgf8s7t8ZoXlWFymwsTzyXKbp90INv6ZdeQTaNsD7530pz57egq65oINHYtMdx9ILM0QeSfGX
OH5ZCvXebOXeTrDybpfqCP71qqE7KQ1PTdPeKy0N7SrV3nXWgHn76LEY2ue26vaRlD6UWenrxXAX
Z/F7bZbcfhlSpyqTc9XPOyVvjmU+nM1p9rBH4ak1YKVH6gD91NMS5S5qUV6iEUa3jfgRg9XfdTX+
1kVdZxd6+X5KlKNWJBeUTfdKkcl2sJCTGtafJ1DYYIP1PVhfXoJ4+bTIxuDFRSPwSIHt8N/3SK6G
iUS40ICeQHlvq9JgR7pux7nP1tFuW8/ruNGbCL26XC7tDpUyJVWBy609ukNvGk8CpnfKS+rIuwGE
affEVwCWGOAfn0JRFN1+jkxKNLbijBDE5QyEKl1lDSbeh7P88VfZEWXAR/moOjkoBP+qhbsSx7sl
0ODklBioYum5a+rSs5VOtj4Ggvd8M3KvxHAuCfz+USt0aBWYz2TcU/2rJSqVbYfOqww+ZchaJdX1
HjIG/1c7psC47knf4R2/1F9F9YRtjSzQvRkIn2+wSGVpTGpjCRDPyKEpDkUBlI+/qcyZVxHcixro
WdqgZIHqd5PZsfRS5I2LYX7ntr1vR8urFKbo6itzrEjSTS2kqNqZsGkr4Qzhdhl/pQiXeOuqQSbZ
xFmxeROs7x2T5xbuVHn1wfRRm31IjplTCV4BZlJv3fiqF+dIEglrOkzQC+xGD3Mc7RYrdIraApFQ
eJ7G/DiR0MuKVhCrmC63xHIOVbYRIjaAfd2UzWNZT+b0KZRfwHYqClMi/TiX6khCu9GCoHi2i9Ge
/PAu/hmAHj3x0538WXqf7jrUpf0FvJWRJ5yT3/zmuN4p3yOkdT6HxoDj/QUEU/nZPRMIymXHPIHn
UdDYFVgp3yTMhjGOagXa1mVkB8U7KxVMoQr8mW8LxkW5pOEMfYzFj7CN3LcfSvn9bVcTyeAS8swa
isUsIMOcsBE9536TjHfgVNr9NzFc3BgHYg5DibMKwYHUn0rlR/pXTYPV7TNNV0FjCoZOaphzGQVx
QPT1MJDZGwAF/9804QNHYkZKzWJTIB/mMLHnpLAzzRK5ksiWuVBRJX0fNCw+Lc8joEr7Xek0e/Mc
HhjoZugLCzgb+4zgQ6eqrhnEpCYPUJZkmr6gugM7IPigCObqTsXwdtvEX1tdfZhN6Vs+Fme5qwhw
gdT9VEffbp/rZpC6/gD+qdTa2QzU0kKQmlwtoM5SuCbg+wFH/jdyLMMi1AQlOj+O0TdRGYFXEQwP
5GD5JUbi89gGktZtKZuR0LpK4UKu2jTKWJXhL3jFFFV21sEUr4Zufy2t5HARt236SY1SaGNeGHI2
GKMckL5j0zH1RXAqrxPob56Rqyw+vLZS1M4KheWjZLqPnBScn/NDDOSJDv1n8yObyGxP4950pL1o
evG14nFLNjfkHRZlgsllyJZbXFk/Ej8i9aEK8CWTJYd2fq/3GATWjE9Bpj3qvWzXZl3b8jI8LVF2
QiuO2lEg+RKRMCVnxHaQlOCGrjC9p/ffl6Z20W9+UCrFxn7GaewsN8la6kzJEnvVZGCSEEBVdTbf
RdJw1ies6/VF9qBhAo+q+aOkkXtNXj6TaLD7udov7XuMv/tT2Dg0jz/IJerkcZTahYUt1CV0lTy4
B5jLPp7ox9tmJ7IH/snQaNuHDYgXMP8T7/MjY4Gl97/AUUW7VVsbeAgZv22cnyopNBJHxQIbbwGH
OV5YVaD1sYMvP5YHRqCjH2pDuHa0+eiuhHIPSZYB1xvfnoww4xIU5yYWfmttR8KrWtw7smiLVlOJ
ScjGnRym3jwXe9qRn0vZVE481+ck6EEWXT+gtW9TKxY8MJupqQ5eGIt9OBCVn6FBdyocFBQaUWeU
vmWH+OkX7mwy29NRPUrHxBtP4tWkrYPVwZRoEB2kQISHRU9zbJkXOsW7Vn/V6s+asHzKvlF5F14L
4EIiGIOCcUHdB31km5F0THssn3R28Lx4eNFcUTK6qY+impoCG1UNfs0809oI6L2o/clDv5dL7Tzk
s+Cmtp+sq6VwqYBhoHxEG3ZReELGAbCo7Wjr+DhXPgjcmp0Nf3ZrV+Oygbmb9EDtIWnw2WJh5Jvu
ssP2p2d5LUaOCmy7lqgM/H+0qDfgjf5wcu7WFMMIl05mAWVMvCwIDuMQH6Rm2SdTdhplrL8WyZ2u
Jq5Shz9va711g2ulubctTka9SjO8bUV61kYMtADq8raEzeT3Gkz4qapyBtdi0eJY6XwpUEIaj7oi
SHy3iycrGdzLNdRGkEQaDjAHchvjBfWDQze7Az5KpGPpFjtFyNy2mTuuRDJPXGXCc5/OasW+g9j0
ImvGSY55HpzCjvZkHzhE8B20XeVYyeO+IaogUgJq4RhRG3xdZGjfYyHaMXbA6H4UrXsJD5R7ATqN
jHHOEjg2fIchBkwJFxhdoDaIa5B4/E3DTEcUVigam6pucs9B12lGWdax4qYVRgYi3WvM1tPqyb1t
ipuHuJbDBZNyMKbMjFLGqj5gnx3bIB8oCGQYnlD4LMynNuLJWhgXT6gUx+liQqm8fDDmb0NsObIp
quNt+e9aCBc6sjQcCKDP4F2tekck45tMdYF3bcXFtQguRAxBG1mzCluYWyxAmZcRq9dZbFvlXZnd
W+nX23e0ObyyEsfPc+jTYMWxhmOrmwVY2RGwqxpyzMv+fpLTR6VpLkUZOp1suYW+nBsFl0gM+141
7qrkkk/AKm4aTwqjx5JEuypJT2FDBJ8324dOKQWFLKZC+QZbUKRdZADGwo3yApQ96j6tZUHU3PRA
nVxlcB5Is2ghTYX4QmfnFQj9YUxsqjjZy+SV7rhvDK8VFGuZQfIP4Fok54UpcIVBA4zPYTLrXq6B
xS4JvChp/SwIH6Wuf75901sPw1oc54zY5KeJlkPDRvJlxVOth1EXMA2KLopzwUwG5WXTQETU7Xtj
F+f/8e9z3tdKUxfr6Ey6eY4eQQuI7ly0SipSgfM+JS8tCbTdoHuYT3VxT0SlFvb/37h0nnpmNpY6
1jEziZnA7sAA09OD5idHUctRoAbPQGNORTxMAU5qyuIdGXN/0mb/tj1tilil9FwSIJOZLFaBOJUp
qaPJit9mhiAUbnrISgT36Ce9Rgw64TLU+UGZH6VQtwvtIyUIQ6ZzW5tN71iJ4t77RZESaunQBpD2
bpgGfhXnuzFvBYe2/SG0SuHZqa7ymGwM0sqUdLQBQmm/0O457Ge7bS0vk/P7TFVOkSS9LDE9jGa7
a7Ucc0aoxQ3KXaoXWJAFB1YgGhfdPOXVT+LiEMmWdCKoKrngVvmcV+WT0po2aO2cLkgO+Dmf/uKk
V+K4OGRJtdG3poZ1iiI/aLrqpIbyMCml4KQ3L3QlhotF5WAZAxB2EF2BGI8qqqNF0j2SEUFU3fQC
BUzSpsZIVHlHiwqlxKuFxl5lvq+tYygqmrLTeBMvVn+fcwEJmyBZ0uHvD+b9HH5IK91JtE9NJ2qI
ivTg7F8PgzmbCHtji09R89xrgtk20d/n7D6SwsbEIiFKoRgWWA51+njbqrZzzdVBcVZsyFM7B6zD
2h97rzvUu26/7HqXkUmLUUhE2nA23FsBGI9DVJYB67ofmuk8kUY0SC2SwRlw2NbtosxQCJR+j7qP
Lx7Dllp7Oc7YtKh+RD/aUy8IgpulNn11iNwDmwdAzDOYFTAs0+oe3+JYUi8PQCG4SAKDEMriXlq1
GAoTI5YYZKL5xVSHu3AwbYDC+4Gm+Gok7/oBjAezdLG0/AxIckF82M74rrryyNC0HzOtimGRymNv
vuZ8+SX5Cp6AOHeAa4Q5RdFHpcCXeZjoIJEGUkksVnT9cSgzH1NqIHFHnQjI4bfdQSSKCxslGcGq
gMEHIEYeZwyttIegRyvsr2bfVgZjcGGjyRpwIeVwhOXb4DJMwvASHhbHOGLQfSdaBRJ4hMH+++rt
7AhI8AiFUqX2oVWcXgSIsjmSstaGiyEtyZR5LKBNdEgeOr861z8b7GqFXlV58k7axR+DZ6ydAuZK
FrRFRapxAQUVWANFYKgm15dl+D6Mf/Xo/n6m+Am0YR4Uq5Px95fqIhuPFhCnTYFDbT64KiKshvlE
5AucP89dXadWBH+eTXQywsTrZ2M36iKGHoEYvr5VDTVpG4l9A6T7yXo0rfuUPN12nu1v4qsqKp/a
jmHSKwEL72eGtt4C6Ydconv2T+Ex+wDeOZu139Xd4BVepdkmEQRikZKc+2pBtSQj8OPc2DjNZu0U
k2fkomrytrmrgDIimgIMWR4J09RbJSxSqMkYVpN3xGvtubaDw7JTjxYYfl1yzjxwZyV26MuH22e8
afAr2dxLA1CtUEt7GGRIANZxnkRDPZuTzZh40U2qWliKo5wvm3JctR2Qod0KTEFzH9iJ/qKiJoSZ
UFvLnXQ6y+U3g9q31dq8OE0miqJSE7U1Lh6GcyU3bQgSHRXRHTNzwYAA//G2jM18HU6mmyoaAYSH
vpQyU7ISRmkwWrpDx0sjwUC1w1zeG9Lutqhtda6iODtUWnUCsSz44TL6orbLic0zdrOovrP5WK0U
4g4tplGEb2IgGoZx+KGqtU+RGjwt4OtAB8T9bwpxT0igjmqKKjJIR5Lw0irKt6RavMVqBOFcdG6c
8RWDNpdxBk6vsEnOSRMd81o/wwsFFSTRwXGvRheFRpPIQN6TR8lt4grUlPdG9VOXRU0FkSAuF50D
S26SSAHonhLZWnYEuKtTGacueflv18NFBR04bhTMV0B1LaVjkIVeEwyfTYyf/zcx3FPV1WUYj4xI
bgHyfBBnH1vQLrRSJWgiCKyAHzKvdXNe9MmA9zTS8xjVz23X7miaNYKgs307BuaEVJki8HDqTAsa
/nqqAjxwPEXG/dR9SerTFAu0EUjh8+Uawyy5wUiT0YdxYiW7XxpwTYyTXSuig9t8HLTfCvGJcqJL
C1XSATyG9GuA7f/hy+3731xRwlTQ/06Mp1ORlLSqaAkijISQJ0xmnqgW+Uk/+XG7eGoGNNqiPI8S
yN0wmVEu0+d2ztAkSR+sWhbBhG1byfW3cNEvB1UF2NA6VBytL4aO4fP7ZPh8W1/R1XFRryFdPcoz
cMPzHrMtSnzGKvel6uTdZEo/b4sSHi0X+sIioGqdjb9aWerH5RAeq728Y/sOqV/7khARdPP8dOxV
EMUiBCgmf34V1N04l73Zo2NdPI/mvdY9SIt3W6nN84O9vHYgLJnH/eqw9Ip8DJDhnfZdIk+potvh
MNqWsAqz/VG6ksR+yeoTB6znkYoHFnTezwtAWuRTigUzlm2GjrYHI7Ugz9y+rZU87vCSVI+K2GQh
CuXocnKMfYgdTrQgclc9shb8lHjz0+3T3L6w62lyQV5W26aUe5wmyY9Sc2qjXd0L3t/NDXh9pRcX
EuUQfDaGgcRF2TXAFJHP8aPyKTPs1zF1wAZVaO7bFfZvUkEsFijHx/ywH62xNkA9KCdntAjbcDeK
yCG3rRGDgkgysfHKf3Or+RRZigXdilT+lrfmsZTz7zIdH61eyOHD7uJN+RGEfP+TxUWOcdQwWdZN
v9rg4Cv38tQGLZNqU7d3pdlm++yWOz0AC8IJv962k81XYCWbHfXKF4xgToNYwlHmnR8QvxJRHor+
PudrdZwaetktmJrMMVAdXogm4g7fNobr6XHeVaqpNmOGBFQDc+cENaxxnC5lKtrbYcb85pKoTFVT
Abs8Sud/HlSRlOUUlwgaCniv0R0F7zXDDRVBcW9qsxKjcGKkbKQl6ynNVuA044tCQMNafLx96SJd
uNdwMEqtllMWzVGBlPfxjmGgisGHRLpwdt3LfdtjCwNkp5XqjOap0AlohwRpxqajrg6MM2C9m0sr
kfEURrp63wfzXVMCUNEs3SCJD7ePbXNwEZNsv22AM+ZuxK6Yksto44O6iRHEhak7nZbQNiObQVDM
ezxYWuCIyriig+RMPMp7sLY1sL1lPJnlk6SfdCoK5uzOb9k392B0pV4s04T8VtpXBzYQvOyr/eBV
NljRgTgkaoW8Dv3eksc9HomGb6pkhLxfkPOlU4b2sqcHDSBHPWjsUfSZ99Y5OVMvcLCQ5N6+S4HZ
8FPjUSyruRYhaozmcz48lX0LaswvTV8KnqrtlsnVZviV7C6rQkleVDbsOnvpiZE+fDM+SzvlVDj5
h9tKbfu1TgxNNnWUm7gzTWU9CWQTwYP5dYvmDBseF/e9t83xtxj++Z3yWrYGY35lrLSGn8nyuYlE
RW+RDC7cmghQoJjCxIzaunr8TlnObbW7fVrbeSC96sHFWipni0lDuDNjXVDP7GrinYYJO/2o7ZMf
wgE05qZvTf4qjwu7RZIZucTm4KV9mtnZOwakEzygr2+bdv0R6+w7zVf2xidR+Ni29atcLg5P/ahN
aY77arC5lYKNx8CktbGbsRl0+0S3L83EDLKsW4rOF8DlAKvDporCz1Rfav1hnp5D4/G2iO0zvIrg
wtQAhN5IAuKnmxvlrqDZDgDrxwakSUae5naWTaL0YhP7SEed8X9KcU4lR1qqaDn95cCRUz7GqR3v
FhugG+C7AmTgIQMoce5KbrRTkKn1H0RjE5s51PUX8BvaRbXI6IojF43N0R6m1utr668aoSsZnL/F
IWgsa0au+wv1JQWIavojdSZMm6pO/Rz6IpCUf/C+3+fKMxMCYNkc5hT1ocGvMI5ZPIP15H3lMRK+
YScdhNOtm6doyJZG2WespTHjXWW6ndomuUHg7U1wAeCdLWuC6LstwDRlk5gYmeE3uyttzpQox9gi
KNC14Js2iz57to8MLar/SeACVjjE0aCkDaxM+RE1n9Ri37cvWrxTqndKeZRJYU/9Q0keiJzZrfz1
tueJ1OOiV9i0SLOsHF8p6lGN3rXDz9t/fzN4rJRj8lf3M1GzDeYGf99Aazj9ak1AFRHc0OaH1koE
ZwLFAtMIqwJlk2HyS+Doys+q4Rb9HVFqZ1ZFaJTbLS5TUUBjoWvYyeBCR6OWeR/GMLnWY7BprYPx
n115VLwMi63UVb6lDzpwo8ZT4WFG3ikF6m4XHtAhQclGMUGnwYLp6kgjUmoSWFp/5fnVs3Q3f+q/
0U+DM7uqV1wKcGCJED83b3ElkovPI0ZQZsVA3yQvn2v5JOUfykk01CCSwR1rG8SJqZtIh/sjPVZ+
+Bno9++Ch8FZgPPf7LKdldiiEd5t37sqxi+xFYquymVgsWShfZnw1URdGWh3IDWI7wMH6CqCSvCm
knhEKfj/KL44OXeT5zxS0xAf5s2k+VEMcCcagOiKuLe9bjs/Xcnh3I5Wo9FKFmwkOi++7sv7X8MF
bKRHckWb1szg3mRAls5G/rGggXG3Pw2SRFUZDBIyEan+qMbgyEkx433UwUALEJ/bim1/YKxkccGy
licjN1Lw4izfZD89pY/Tvjql2HEEybYb2KhMXZILq06ZzuyIRti3b++qKHd7Lc1SgMSj5KdYXqjL
uLiXXmsEd8eu5tZpclcXY6DQnLCB4FLLidW7QcTzum3zqyNkWq7ih2G1k9JbYFobRwVrNBFo5FTA
6sndvqPg2LC68xzQc9FI53EeZtucUxcTnVhnVEeBqqLz5L68pTTVQUOBikUu32ttYcvlD1rUzm2T
2cyTV+py4XKxjAgJCb4JraR5CAz5pVKHjwSfqJ06CR7T7VLCShYXJ1O6DIncoR1bmbvkQd9HfvGB
4VnqQPibnOSpdJv3IjBo0SFycXOMyQivQN98kpZjECjPVmbtNb16uX2M/xBSfhs/Pz1ST22dWSa8
fHQYsGT1bB4y27xnZK39SVRIEErjYoou9REdGxYo3RlzJBrYUNSnV0BQTFSIAtg/uASagKqFwjDm
Of50CansAVeY4QzHpfoSpdaeoVb0FcijQ/3YWNVlAW6QLUn0kyHP+JfJo0Fmu0nKneCQmVp/OL9C
DY1qpqwhlWXoBX/+ECuUrFgPGoL0WfXr0M788McroHfxpOwr0aj7G9N5lYa9d8wlWgY+4f6UJqt1
oQXzQFxQbWhS6VrxpRw0gf+9nZVhUgyZAkfAUvHNxV2lScbF6sucuEloRbaULg9SoCHgxOMzCm/7
NiCuVcdPUhA/1wu9C6zJB+/tsZHJz7aQD4SmB8uK/DGYnoNRFeSnr2WNNye++nXcg2JVXVovaoEz
IOM5H8djHi8J6Bhkz6jTr6WmnHtafpaN+dgMpaA8t3n+Bph0FRNH9CaTTEk+kzLGbdfJIcTqcrfc
U/XLbZN6E/5eT9/UdRPVbeVNtliAJzihQUrcagAdfR/s02J0A1K4Osn+bThnokzZgtliMMrgd+MM
IqmqXOMoLdLfqfniNwVgZzv6eFujNw/kqxhGJsc89U0ONSPGakqHU0v03m+V0q3bwbst4m1AeJXB
WFUMqhhvUhq44Rj0bUeQ41cHDLMBe3qwu2PnsVqO5f7rkS5OHGeEeTlhdbiDOLPYBdJBHgXbP5uG
Zl7V4RxdC8suVOcWRV+qHsrYsGO93y3StL99bG8SQaYGIihRDJXC4LgwWk8AhTNLZLN57sXGM5Fr
mygvaXMcMUR2W9SmEVxF8bt3JC6nbtYhquiwLq4bu5yKErFtI1jJ4AKXnA/GktWQEUVuc1D3ZmUn
DF1R84dL4DVu+0EE27d5TyuJnB001tJGdIbEdrpP8seueJB7AWTX9sExhEowY2oo5/0Z82sltXSz
qok7tY+d6Wfx899czPXvcy9YY9KMlDO8s6AHWT9NliAP2bax69/nbKwbm1wzZvx+2ZCcplzsyWp+
dKHlawEG0OtJfbqtz/aVMLhLwOAolCcU0RujXSzEaTdq2l00UD+cipNUzoLYuRmmrasY9t9XSTm4
c6pCKgjEKOADtio3KU/NcE9oLBD0Nkd9ddKrJM4AVECVVHrNyAkv+R3DXegrm34PIpSrZQef2K7x
IJ1NS5QFsBDz5p1dKcjZhUKTSB8GKKg9yv4S2CkggGs3fFcCzw1bGTOWBm5fnOhEOUMJer0byQSB
AxoABQUCmWSXZuz0X2/L2Xao3+fJ58WBrGVl2y+I3cu7fv6gFgIDfJsK/3lh/Eg1UMlVLcihSFZi
F/xXC8gAbe/koXbs/+tvXE4aH4ICmgZVD/PQE19u7yzqp6IHfNuFryfGvUaWNehEJjix2Oy9Rul9
1axO5pLuWnl4R+rg8N8uiF3gyrXyJC71yIAH59mxpw9VLsjitlPIq2mrLISsBEwtVn/MFhek27MT
71FEArctzs0X9ZoEJq3yQSLRs4lSCAqXfUFau+tbu1zuotrwbh+ZKEjwk2FGpTQJBvbYd0i4L9z6
Qr/HIDXsToOjHlHd9DE/TUSj+yL1uBBRVdWsAKOVADxk3CWKca6pcYwC9dCBrdIWaChyWy48jGGs
YggcVqF8nh392+KmXnopwevlTt54ACv7RRHU/rbU0wmDMkZuRIBC86eZ1BEGZ80Ot4dhOdscsRCR
EIc0k521gjf+LX0qnBgL64BopapsqfxqZQMwADS4JgRbjLW0TlPY9DjuzEP8WHV27CSgGQgdivRl
0cEA3rvRvrwPPKURBP2tt3P9M7hY0o1TOyoZLhSAwEWw4NvvuOSizbuti1wL4Y611KIIC9W4SDV7
r+mA4tL/7Qgod5hc/LCw+VoONQ6zAHLyjLLfbF5KA3y7xb8us3OSuEBCu1g10xySyOTl0p1ap3a7
uLcNX3QnXAwJptRqKotpYzXvQizdRi19wsKH4Oq3b4Vhm1KARxn8SlNgxqreabgVY9L3YAjxST2L
ghS7WT6lwMczOMh0w6KEX8JpLbnMJl3Fy/u5prbmyLb0ZDloHMewbmBzCWc+Nz1YZVBcmmZig4JL
nfIomuUyhVJB/U1VOjucTjR4jAbBZ9Tm2a3EcHFQppJVzjHEAAI2Ng+AtL5tAlvvr45Zd4OoFgWK
M+cxEUYWqaz3eEam7n1bdo8E/TM7jZeHSInuJdoKWjub+uhsn0jBQhEanX8Gvjauc2WcUYKwNPSf
89ZTEl2gkkgEF2kIlUe9mDJEc/qxVGvbSkSjK6953BtrW2nBnVoIvMHZAokKvqFjGQ17ObVr0Fz6
uord0AJtgCEyJXeJjNpR9CK1kzD1MxUBWE93g7VUTlqTwZZIe5gjvbfB9TQ61jjodlbFd2Ya5zYQ
Au+zkiTOCFS5tv2k6u1PVYvuW6O+RAGGcQpFc2cjFFSINiPCSjF2tqv0padFpGN/E1YtzacBW4fm
jOl9tRfk45tXhMdPURS06gHD9qcYpTQDA5QpKESRb1lyUePdbavezJPRWPufAH74yyA5KBGjGGlY
s0dB0s7Ss0wNp8hcs342xjON3LoP7Vz3ALMnSCeYS74xjpVszsSnQM1jM4dyKZWOSjSAOxBrjnVk
h/XoNVp2wSsiGO7YvLaVSM7km6XXicnUbRTFDrX5u1KZ+3FsfwqOdTNaULbIBswnoDRwQQ+5bZ8o
C+TM+XKkfe/HWepNcrUra3KWkK3rUnS2tOixiZVjq6dHw8q93qieNf1LERhfO2V6r5Pl4+2fta39
9VexC1kZLRxrWtQmYZ/lzVGKK7jY6KapIogrzCjf3utVDGe0lVH3cypDDOBE9yD23qUHCvJcUQ9H
cMZ8G9qMqjqZZZyx0gSoAcoPeKA9w4zBD0EArK5Ggu23zU8W/XqpfMs2a1EqHlXoZdw3B7wyF7DA
O/0h+/doOiylWQnirDSWiiBWK2iWj6VtZme9f7xtCP/g9r+viMcdbePJQuERqjC4uVe2qWN3ivGZ
gi6csNm2WRNc68MHSz3Jg7KGNDZdaFK73eU7DWdXxY5izyfpIPoe344sbMdJRopj8UX1TJaVKQhL
4tLmRTKfqsTpyVmP7sPoS0MGQda27VVXYVxySMuONsREBV/rv0xdi+awp6iCj5Nt2zPYuBYKF6bK
z0B0Zd8lUoIKnhG/L+PQHtXnQfsoDe8kA+y10kstP45UYPCbj89KJndtSpr/v6pnFoYXE+XpIhU1
SEUi2NmuIpJpBgptwVUACtHwlCyGlwbfBKa+mX+utOCuZ4kVZGoBbIEhOVqDHRwZU6P6NMHaoz3I
eBkxjniqe9MqVmK5F2CibTKlFJqZ9UOFD8nlzhy/31ZtMwCuRHDhfLAqZcgyiCBl56Ic5JIh9vNk
eqrK/mkwQkE/5C2WFAtLSAKwxQ58c4OPf6TFW4cvZKTAGdBnJXvclT8AU8da9agAyA4b4AqFhLxC
sVw0DOepi0gMseqzgoGxBu1QJ5I9sCDYIEJzY3BsJo6U2PnX28f7qs+bd2ylL5e8ytGsgcAcYSt9
WXxM8qKhjs13EEZnJ+WB3AMSDl2N4pg8tmjlVx9FDfZt37geN+d+1TjUQ7BAvK59o/Q8GIJcaDss
r/TjnM/KFBC+Zchh2aBr/dTvkHM7yR2blGczvKI9PJE+nCNiq1EeAg36jCWwHN/VpiBcCQ2Fc7kc
H25ECqGPei/7IGoHjoSXO0FhB/eAzXACp/RjfzyJlho3053VMXJuCF5KK2pz2Ofg02MBnjl5Vx/Q
ohddl+j8uLRqDqUkN03I0Z+zjynrQpysO+oG+7L8P9Kua7lyG8h+EauYwyvjzbrSjMLoheVJTGCO
4Nfv4Xh3REH0xXpcZb9YrtsE0OhudDjHln3iCa7w+fYN4KzsQ5aeFBIJc2xoul+wdpYhigX+9j8q
OpurNwZKjVCEYujtE+lOrcWLdpaLeuMiK4wFkZoq6wodOycHYTBeEmhF7w9eA7jb/4/p5xzUB1AO
EdDnZoj19OV3Mb7KiXf7WLYzlW8apywfsPKa7YIzPmVYT0vkB1oLSIxmFHD63zLRRN6yB3hbFESz
CpsoAVCmU12MMzlJkXzJifGVVPRY1tWDKuT7gTZ+RSovryRbjErPnBt7UJovtz94y1HpABQCut4y
QspmVhNCQ1Jrw+xWxC9jFByjwu6tfSZ97pEQui1ra/PXspizTmhUR+MMWfqcI3Yu94M8/EFqZi2C
8QthD85zakKEHFV7VS9PAv2TrhA0/cj4Z+l5ZTOBJSKWtMZrzR2UU5IdxxYc2hz3tnUo4Ckx0BJt
mmgLYVYhTXNXJkozuyJYF6bSnqvEjpXnuDhyOym2zmQtitHXsZrESlxEkfqui84k2t8+84/d3YhM
DAlPDElUNAt1gvcXojSkWE+SCvWIpt7NeRbUpH0Rqv5Qomsxmj1afEtm2c8Ikvd5hHSa5gu1Wdq0
7zhOaNtkLiO44tIixnZzGDP6z6Ul2iwyn2qlrUy6naWXSrqvdFvuaifjRemb8a25TGKKAABS2d6E
irTNGPfWDNBSwOaPzS6tBCcrBNxl3mjMtqhlekrEOwTre7/NiZV3VFXwLtWUH7340vUY3Zo8LuTW
lrqgEWbhbwB5A0ox78UYlaRmuYEVNeJVMT9blOMPeL/PqGNXKWWaSPh9ml9AaDJNn2+r42bov/p+
Zps6KrUpJuZnVzB+jEkAMLx2kDlm7iOc4RKMA5sarWMLIwRrIcQ4JwM1cBbpXnaW8bmF/D3fK17F
TbRsB4pvstg4ABP5paZacGjhYwdw+hhFg+Fr5ihBe5rOBQKr2/u3qWYrcUxekBZWa8gD8oKjdFam
xDaVyDbG/Zhy9GDzrq7kMK5CD4WMjkt8vxT8FMx+///CG95RsfFA22hDrEyQ0zazaCcz0AzS0bIN
qfH7OXdq2Tq0fXHMzcYRx/Ek5WPL0ZZNjVytlNF4FQgpTU6gLFP2qAL2Uqh+FMr4H4Uwao8WR2Ws
9CVrpWS+aXVBVDdPaH7maAdvLcwzIpviSlAotEMVz0p6Z+jHyeQ4+C3XCDdiSgamQYAsyD4k8kaP
aY+4V+yIkwkPkXYc+7t2/KREM2c1H2czcI91pN9xk7FBIEh4b+xobwAXyMBydD102lm1Q5QXK2nY
0zQGFSmRXasfjgm0pwk1RE+GazSqW2ug9ZVl36ymg9Z3NjCFXINUvlAOO0WNKs5XbrY2rL+S2fRO
y5VJ63C2aqD45aEM1O9NZEd70Zdt0TauQACj97ws3pYdQOyD8gT86RKovN8aUZ3DuVTR4JlRYI3l
ZRdMCY1dK44vwM7nZDe2znwljIWbGiY0WkkJ6ntD8jq3+3k+Sdm5QWikc1J5W95nLYixbiNmD+Q2
h6AJIB2Ezjt55vEEcTaOhZua2o6YWbZsnLgbqwCcWXiKfGnQon3bUG/v2TIBgBlPTWNxijK0Hwla
Azm6rNqDiN77DEPVl6K8iCHn9bt163VcD0kBurWBMOe9LiRWO1TjjLgqAttGfBqG3J7/xG+vZTBK
XqP+CWZCyOhyv6IPjbRrR45l2UpMAwZoKcCb6PZll9GVhdrLqAy5M+gKGkfpv3f5OaEvSn9X5rwh
ns2k8VoasyATCaQxbSFNDfRDHwzAxRICdccnivoFhcu+sNeSGIupVOYglZE4g2+4D6wyd6O6AsBY
mgGr9DWf0UA/kYs4pneWEXp5q7lRNHlNbn2dwX8di7IPfKad0jffaY+Bdgx3+yM4FxwlI7lfil1l
C129Qw+wYBslPdWpapcA1az7cCGse6q11lHb7pzO5C43ZlCnYphTCTOwSWXgLNWiAHh1r7rce1UR
A3Cge1bi/muaAKRzQtMZAkCrA8tpn32VsiEgnQYoDMELu9wrpSxF2I7/sy6AD5N258yUbaOrnueR
qrZUd04vI9ymzUEqosTOLT2xk9F8tQAtWSuRUzaxRwRguY7DK7HA6doWaE7Q213Ry49W3n67fSO3
X0IrBWOSUYI8SSKyhjNyehi2CYPWqR09tQcHXMOyv3Sqjs88O71Z5Ue3CojCLMzD4NH6/nLK3aT2
pKcz4O2kcz8MeyFOr5lBnhNR37d9PHtxld/VcZZ7xgxjZGrdE2AzHmhVDE6vjsTT5NzLk2EXSboz
JpbfiVYQ0viLXAp3kVjuNNrsBCnb0QrgWpF+lE15p3fimTaaGyrgDudso4IvZvXZBL4b1mLIS5j9
fkV6pUCJmxoZi2/IWZiHGiOTFqy1HaFg5dbfm4CXBNuyDGuJTIhmTqC6mWpIVIfHMvoM9hQnNuwq
+RwlIEqYfM4ClyO5tUDGnuZG0tB0gLjOFdF+mbqRFwX1CXnSgMeLuuXwTPQu4HWOfwHP8H4vpXKe
y2pET9bU7g1A1xucVtItbwcuBMQIloinENsjYdVZpk6VMiMwwNR/fbD0DISTu7wW/sDdYUYDAQn6
mICDyxg5MAENUS9rM0o6yKw1f4mCH+b3Wn0k3MaZrT1bi2KucaXCZmQxRInZdaQoW32+ff6832dC
K23Ii6id1NmNtMKV4zQwGhrcFrFtit62i63PTw1tw5lCxvCt/mvY12cZiEYgkg4A9OyWdyCv5pzP
tiL8Ph9W0YiZFmQ2ILBpPw+ZZCfSVU2+RNk9Z2Hixt1ZHQ5LEGpOdThNJeSklXIdhcqniviStuD0
a8lDhHFgEsWvehShFW3m3dvlTcre27Vs1jBZeT0D729x6clDtfDgHWYHfsxuAn4Nk6MlLItmlaIi
q6gQllcI9q0nhXIxobb30kICw9RkU2Er9bUUVXk+SdjLFi1choYZfw9csvYYHuvh2Sg8KWzQKMYx
GVvRpIFy0P9JXTRplUDX8mGiigYvOYiXDD1iYvbat/8am3tJSq6EMOaiBNAlTRXERAALd8oYMIaE
uFoUc3wVby2MqaB62I4kxQ5mYPBVz3n1JRy+39b4bT142y7GWuSFUNZyCRGtKQZZOrpGlHu3RWwW
Ww0ACssmul+R2mIUW0oBHdKJsOKYGd1DuVvb8JND5mhnZBid0Ze/JyB6QHtKsLAv0l3NeWBsVg/X
H7BswkonYjBND1KEYFkQqiARTBc50L0gg/2RtG6VabYW9texHM6SqQRlL+V2PZYu6bLDCIJiDFOl
XohMO+d0FyX5cN9X28L6aVGepajFtnSG8mMyJG8i6TGTCi9ulW9AD/5y+xg2T3oljrkYRT+2tKwh
rrG+DTS3G2F3W8BWmIN8h4IGAjSPaGxutwFRgyJnuHlSJCAO1j0qtm6Hu4/e56BW9EMoZX+ivSuR
zMHSaCqzSIfIXqR+qZn7Lm84Znlz21YimFNKzWQwzBkBcFsNh1xtPCWlnMLCpiLg7atiPAE3ka2h
aR21SFsthlJ4jADzH6aNPw2PIMHYJ+K324e0aVJWshYntLoKY6ogx2IslqsDWgF2a1JNWzYsToTA
E8NceUxYt+BLxpKiYnYEY7YV6bPEdTE8Kczxx5KQCXIHKVoegY3ha6vIdkE4S9l+aq+2jNGAsanS
KGmxZWNU20MKYhrE7UAMtovhJ9GsYwJCoURWjkXecXk1NmOClWzm0hphFk9SDsu1NPMRDBsBUsny
gJWzsMeKO/Kvqc4Wx7aSt6jqSj3qqm+lycKOjuDjVUhtywpAPyuOwm/2KBqg1wHHjoqGN7bCoSYV
ncA/Pbv18pAtsLN705VeRb/w5mgvcAcVti/xb3lslWMCKamgGyPeEerPdPgpzNxX5fZBvUlgXkK6
NCAxlMBMdO7wq5kodbuj6loBepB3PNLdzbLDav/Yrocy12S1a7B/hZAjJ9c8dGVzF6fZAvllt0R9
qZtKdsq6cTWi+bIkcg5w8+IZmCJA1g4hK5tF1wqUxyMd8qPiuSszJ69xM3g4ZpuHBiA7zBmDnQQj
9O91saoWmjegV6KWVwZGT/2sNh9vW8Pl+nxwwSsRjAHRKDoskgQiBA3JbqNCfQMtlzS5o6LE8SOb
lTYAQv1eDmNGDLHQBaOBLGtn3i/j8yjjnsJd785e7oIhlOONt5zK0qGOcjWqrUjfvN89S6Lw922G
18SEdkg9t7Xpq9GeRGtfjgknktlSh5UsdtJgCtuoF9oUyh9dxuigVpHThrz3BE8Ic8NQTJazUYAQ
Ou0QtdpV9i3n9eJubhqa1TRdxkCGzKYB6mlAJ3gXQR/qe9mM7Njy8bRBhfJsCoV7W/c217OSxQT3
AjJ5eNUusozMJvVO6mSn5sENbik4oPl+L4jRAiGv5FDLIGTUj1V/kcKXvHiJuASDy8+w9wg9A4BD
lSwTg02MblfDJBQ5jREkoRGXHiaARiO1dkW6F/1YltOW9jJgiQxrYS9IZH+ykW/CGR+Zm5mSZCRB
C0r2mkzIimankfBYnbc38k0I4xirEs0YkwYhjd5f6jD8rMnDuZpIZCtgkb69oE3zvt5ORjUaTLIq
s4HtnLocmeiOxHZTlyhXgsAVmapX0UyACKu9amGLDF+kHFUlerr9Dbz1MoqDCiXV4ga3LcJrqJ8r
22qvolE6MeURAn2EnkXMgbb3Je22TNqxfTXNEHWWMpWI4jDOL3r9kwrM2e5I/MpPwSFqG16+R4l0
stUT6DevxAMgRHB7tZt3UbEUBSMFaDRiG21SM0tDJIWRE14S6uP3MXkgf4I5Y65kMIc6DJiblRLI
CMNPsvA06EcU0//EEK9kMKc2hqkhx1Y9u2V5LbqjaOzrmuP6N03kmwiWdVoplN4SKEQgG+wgJUtb
V4nv5Pps8p4qm/Xz1Y6x76Ie70xDDiFqARZVnQJ9MOR5X1zRiPu18up9glStG/nxuYdV4cKKLv7k
g01bLXSJ+FahcFxHeqQs5yUeuhMgTYGbbQJXUfLIfc+78FvR43qlTKhjpBGK5AJWCvo801W9eZcA
lFhu3MgZzvxwmKPuOhP2KHmujNlSIaBFMPW6PaNnDq0jt+8UT1EYn9A1aGluzEVI/BKrO3AOKuQn
soBm9/O2IN5qFlO2OihSyXIZTxBUj48FDW1NPsyTyFkNVxkZB1ArpTJOHdQh7jV3yEZP6sXvcznv
x+qlFMqAxtWJNgCQLATTN6LaCaXpqyaAdFFQn8QesDJF5AI31k6q/F5qtAdNFj7d3ojNEBOgPBgv
B3epBTCj9zsRD4Y0Gha6VxtX8XPRMekhdDH6BRwOQMqklpdSbnFrK0pfy2R2X4kLJfzVlJuUkZeC
VbgSE07+brGMH27ialnM1leT2lpViWWh0zWQsto3iIq+O+MQVfGubaUfPeVlXjfd30okY6wLMZG6
bOkD1jBUMEU2WiHsfPSN+IlzZJuRk6qjCUYEFh1m6N8fGbpgdD0e8TJN9+Klb2zyMqANzzqCVfUq
BeZdtNfuQzS0A/iRe3Q82YwZSKlBwQmOV9zfBCkZCFJUX9zxnOtmtchcrZFRy7JNQ9IMkIPCtSMC
Irp8bAPB6ez0Eu8aZ/zKowLY1sm3TWV00pL/b2Ga9rOPHxJen8+mxVGBFYAW1oUphXmKNImmSYUM
W9AAQ3CoY4dGrZsPPCXcFAO8BgNjjoC/ZLMkdETf2BRBN4a8dyv1r7pIwfdMXY4Kbur6mxg2OaJY
dWxkCnR9Cd6Hu8SLXXnf7Qynx/gX2eV37Y6cTA74y2bbGZLE6HAFboT0gVQ1toRZq80C7TJ3nZte
K3/qbOAEAXSmdmW/9IcSoMW8evXmjoJKFUVeSbQ+cKqaRDWtSsSjeGxPFD6iG/6quR2Zm45vJYS5
ViAZCPUEiXCM+Eb+ZPb2EIHbCiAMPWxJxoN72XZMyCrIChAtTQTR7y0IBcFHJgzYyPLn6CW7DIz1
nWnnDmBtkCpczlB+iZzxLvPjH7nPm9TetM0r6UyUBAtsWS1dpMt3opl5JhLxWjVdZjW/U6XBD4uO
0823fYZv62UsZmxFgy6oORyxdKl0mA/hDuyYzu1LwRPCnGEhd1kfjliWXFyn8ZooP+qO49V4Ipa/
r8KWitCk6FuI0OWDVT5HhRMlf9CPaGJ6QlkSrcoHssECjf7FbOJl1WOsGO02Eo9kdfulupLAWNqc
dlo7LhLaHMCglb90qlPQemFstAp4zUibO7YSxsQBgzIIQqIuwqR9oZ0tcVeknOrx5t01wYQMumcF
sDbMZUrNiphNbeDuYsAjFo5i/1UBw4VRgg0lLfa3lWzTTa2EMXdHF4lWSQWETcI5y2e713nw8Fum
3QLqFQYJgG7zAVA3bamU67MJCcMhNrVjYt1Z9ckSefPDHDlsAhDUtJrYq5CjRQ+59hxRlGPCT0Ia
8XzVVk8BGrdlRYPvRWaTUYFJk4Yp0XUkzXr1rMrKaar6IKXkCOoaO57HQDcnVyjzT1rKxYDbehCu
ZTMxYaMbCAkTHBcgamQ72c0Yx/EmJ7pK6KyaO95SeeKYt7yih8pUpBBX/pT8wo0O+vfBWSoklNvl
t3WxAEUNCGFAowEJidF6imJtpi9aP88G5qzkU91mDmmH4La+b75PgKsNVPGFXFVlZ7lkIa2mLhGW
QHD0wkPhIqf1A9zcQXfpwH7GY7P44JvQXA5dAeYb4mq0djEWNjO1UJjzUHXRiynk8L8xGCfrg5Af
R/VRgo7eXt4H28GIY2wheNZKpWsArI/Zcl+IAQxQpZ5EKrAj6Pe1Jv+8Le6D9WDEMVchsTD5UZBY
cev5YIb+FH+//fsflIL5fUbdS1EtBwkQ2u6gxU6TvojpY6XWnGc1Twij5E2Wk67NqQp0XI8od/Lo
R3/AcbrWArb7H5lbrTQWXtqwbJwwup/R50n0lyLjaTdH3QzmFmnloDTUBNlBum986Xt0gaOyQSDh
Kr1ff5udeEc8FI73I58dgKN67FSAMBgkDfFOdtXz8nyMnewQvdIvymxrDwvVYOQUB7oLG2coOErP
OcAPRbqkJ+XUtqrbtEXQttYpETrggPFYeD88VX8p4wL4grIn0PmZoK824qhL0WHkxiAXboHcmO0B
pe5zn6qLy32XavglB03BAMMQ0ULGXCpAYyBC78AFogaU2AqsbubottUASWQBwOBNWXy0iIw85pLR
vLcMoZxVvL0mNzpmXuno++I4Oe1ePUaYQubct49vcUYgc+GykqJmUIHgx3zsPWsBCTyGoDAGT3MO
JKf4oO2Tr7ftyPbR/d5SFpm863Uxk3Uwhv9N17hQyoIXcsfDgv34oHy/Mou5folU0UEr84XbbXAF
G1mGi+KWwWC3vkbhOBVPuKozZz+3jfDb4hZ9WgXxYU2FQk9BMdULXjoA2v359ubxfp/R+3HOilka
THBrmSkIZvNTmf1rQG9m35ZPWC0hSQeK+eOFd0841ePnAqhe6v72KraNxNsuLX9fiVBbUglpgl0S
wtBDWdqV5T4YuQD1PE1jHDB6qACpRwngXPoXM/mmpxe11myjPsXDfQ/Cp5lyTp+3LsZaoCOZFF0O
azEJr4p+ttL7LHq8vXUfBzCY42EsREZaDIGHRHVjIT7k5XBIKIaBo9A3G9mLaXSieubnYBPBbMul
Cis/q7InfJVXl9aLoJOrOfafREMMFDL9VNvKTsj0CngAd54MOyP9XpvRWk/bZaYHRA5teu6V7tKH
mmfEMa9Uy1NnxvokZGhNs4b10bWjnB5za3d7t24fCCBD3ytaFhGjGwjYFtXu1A0/SBl03CfvcqX/
2UVgWP69DJB/NgOZwfXdg1FL8mNM4ZROePp7wJhn1W6rNIgk3gvDZCZ0zEKQN/jDqUBPOAaz913A
83u3z0URGTMz0cpMALKgulGs+5LR/CyjlNvLxhPCGJop7I3YrGFozPPkLvjS81FwokC+kxxAPgXG
teWUKnmbx5gdiimiRpnAHIb0o52Ba7l+HtrWjqPRMfrBno3HzLy/rYAfO9veXVdFZGyQQpMhFwYE
KgqK2TOObNihcrAXgsahdvxvU2GLMB1DzJIhAUyK7fER9bJMC4rQtlOah7RVXH2QLmmcc9JI20HD
mxz2eW9GatlniL8QpSiLwqNjL3VzZ/g1n1DdC3teAn/zHq8EMnesyolEIqQAXT16EbUBNGXfU7n/
b7unMXcLvKxmWKQ6HN/wmGPSB+jSecGRsa0Pq5UwN2uUaSbH9S/G2RnDZoWffrI8+Y78JXniruXl
ezav2Eoac8XKuKQAf0E4maHMoh0iXjjysZP+vcZpzJWSARhLrR4udoF71J3EMx4UsOegVKA4hxj7
Z1tAiVM+/8mtWq2LuVVZMgijEEIBzXslsSu/DOTPnUfddJe58T0vp71pN1bSGLcuhqY1TBMs/BQB
lL70VEFyWguYltpeKK4k/5olknt7hTyRjJcfq6aFa8Qzqkio1xCMp4sA3ceYm5gX187onVirThmd
OTlornou37WKzEy87c0U8Pi/eA3G13opy1UOOsOBnyXuBl4TJEc/2eaRJBt7SktYZBEzv1lvHK2c
Bxb+sZ3ovYqyySyrHQvZbBBjLNXG8qGFksbo3ZiOgz0d9JO+H33d7wKMXh6Nq+6lj/8a44T5AMau
RLMOcGkCclgds8sWZsgiM6rQQ6jYgm7yGo95O8rYFww2I60nIEDo51el+K7yIIh4GsL2ihRaK+RN
giNrXPQ8/GqDSc6Vt5ToioBn95d7/CG2ert5bMYOAxJjDTB0EGDOHumvinQo1etca87t2yZxrpvO
2JMGtUGNSjBjciD5y5is7OX381e03tijv7i1v2fp43MVaJwKw/Y7VUdtAZAHsvphLK4jWTyGGnI1
C6Wh+hfBeG7mzAEgpPzktLT1093AXfCiBh839k0os2AaAWxo7FMkiIL2L9Ra0V8kQWRod05z5hMD
bPvvN3GMBW1jSa1VCfZanPdSfh9piR3ND5xDXH7k1poYm1kUnWLSWFV/9Q0uSa/EGwD5+oM8q5+W
PLl6BPz8NcN/er4tefvOva2OMZow1nJi1RCcFl8y3TXAg3ZbwPY1+C2ATZkUdaiVpWnAy3aGqxiK
HYUSqh0S3oAzRx05J8VmTXrc7ZIk4BXNBa8sZjsMgfHweHs5/2CS39bDWETVJPIM1BIFqOH1pTup
Tn6oA9MN/fxsOfRl8ha81WZp5ovt+LH2xp3BAef4hxD27RMYOxmVBplEjJK7FSB4lkKl2zwXR2KX
+87TfdEuHB619cfa6C8/8CZyUaOVb40i9Eq2FoyMGpi/gIkzoFBJy0TvgRexbF4FDMqD9gNT2R8m
LBNSaGkLrh1XpJ8j6agrDnA4FHLVQGN2+yy3V7USxaxKVQVdbpNfAe2Sam5BRFscjaDwEp83wrCd
HV3JYqLNuitmtA1Bb8QD0Oa96FW+SrssSE4LmLm409Xg9uI2L8NKHmMl1aGuVcWAaW7oUxTDX49f
6omXNNq0Hishy1mu1KKKOyOSCqjFUN234os28OyiypPAGMa8NNVZpT2MPZV2sRjfpfMEgMTpAspi
oOmP97mW/oiaCQ3zuZ+M4k4Q8qCPdLsaAXasTC/WrF0zufTi3jhYcuEB9fQaquFjq+XnURocYcx6
OyX6/QxevFzHBO+CRVpMbob+RqkZbEz+XTO6pwZatUlhY9TClTFy2mayU0ydS9ISbEH3qan4I5ls
RR3sHt04aWM6JgZvCnW61BgWbJbSHS09C3XkZFBtcSrsRJgCtUwckQy7lPZPw1zt5eKnGUYADXpc
5lz60jwPEfEwyGYr449qmu0hJ89yWrpjp3nArLBpLntZLDuD/NpH8a6AbEnPd2Vn7KnYe3HXBmOc
+3WTXORaeK6jZke71M2k0ikiCQA/qg2kJ7+P2pcmA8k6AKXEam/1oERuRs8shZ1RGvs8ru1M2uV5
eOlG65NVIKUiNyZmPcznzChdwyKHmYqXGmRDRik9Udp+KorYL63E0a7oKpOJp5vKXY+SIkgWPUxd
JTZNm32ZG2fdaj10ewdRa+7aRCZIcwLfSjROnSnsQNLgDUB/oEa+74v+JJkJkv0GIJxEKh61sQdX
BcE8RjycqYSjjq0TSUZ71oFyX3Uj51Zx1FFnFL4L584YY2RJzS6zx5GcFIFyusl4IhiNJ1mbqI2E
F1vX3Mvj82j6f2IYMLC48KlIEgs/IYC2QdSXBEjYo02DILdDQjvkwbZuh6XLXN//imH85JxmdKgb
vBz+pimLfe152qnXpUQTgWlj4Vk1gXx7yf3C4ZaGto3fm3DGQxZROlIrh/Ci3Zfii6B8URLOMfFE
LMe4Mn1UlWMi1njlymK/z/vUnir1Ums8bk2emOXvKzFxFAqaRVAJSsXOGaX9mABEPuFldjbfEKvD
Yp0F1WuTGPC5fz+MMk/3zMBAakJA674QEM9w8v3fBAS8suFyYz5EvivRzI0CIk8jtqB8cc34PHWX
0txX4TGq0WnPA37cvlhvSsFcrEqexanPsci5vteNpzDlpBZ/Tap+XMpb5MLE0kC1lqNSQFK4w/Py
PDoFACKWCJG409ev6WlhZI0OxTH2MweYhEZQuvNPVMP21pOwT1FOJw5v4H87VHxz0GySIhSBZa+H
uAjpyQyK6zL4Mdi1iy4LGwCYwJnnHedmuL8SyGQ7R8Hss4xiD0bpsy6n7tyA587y4443Qrn99lxJ
YgyMFAPcuh3xcoHzCDBe5WsP4ZU8t2gwX9Bly6/CPuQBlPIiRp0xLHWDbs1iQMCT7hW/tbODAIKH
+iR52V3McTW8nWQMjCXERJCX1AvGNR5kGWR+SOqCIcsx8unbn7iE34rLpiqkrhzFNARep9CoXlON
xyZDLKTknBVt27I3MYyVQRK8K8QCEUBS/sjM0wAkb1Hybi+Fd8mZOxiTUVw4iRS3iU+zfDfhGXhb
wPax/LYibIc5Ua1cGUzYK1UMhnKPgWs7Q9ohz5zbcrY3600Oc5EQAPyveivtcy5pdpi/kEblLIbn
pdnhe2DtDvM8IkkF/uHZ13zjGdYpmNApMjnGpfOEAPi4aBURjwUXcI23QuYuaVk3JqOECyyHcC0A
kkPC3wVNEUcjtrN+bx6GpSHIQ22ulB52/+9IpP4RnsjPZQoFRYtj9R+9DEsYrA5iQcAfiHaNFnOL
guH1Aw+8naPjLFXwTHSAg1AkuiPLtPWkdfha/g+G7k39GLecicacNwAedKMLWGaDJa+nBPFO3vFx
tHl6wPjlfCK1gbFa6GD6pdAij2SXiQocLfgI3LRkMFZawBiGNKxFVEJgGGYJw3sOGBG8MogC4/IN
9Dg2+EnQkRremYhG0aqEFIr25fZ95hyaypTzaQsMMTKiDDiozQOJ1G+dEP6Rff19ZmzDd1vEaWs1
SIzqxfd4jG1VXapY+9vr4Ng/lXG7qtJUqmgs6WbpIBZ/xcX3ARMZ/x4h4f1xqYxxmAbJGIHmrmIW
4yzVum1E98LE63Llncny91VwXRipWRMZmmeZe2B0DyYnIcn7/UXzV7/fNl3SiWOkugSJAyEcbUnh
mZvtKuabXquMUxWpYjR6ggSJ1OtOYUmHDNkEdCy/tCDZFnVMIpFOeImTJkgBzznn02uijftZFTUb
bFUnmsTXUSS720qyXKaPkfCbJjLWI9XKqhYb1G5TtDhKu27XgYIqPYScS71Yhg9ikEXRJA0Tx0B1
fb+/XSznVUxxp7v5WZCILZhOql2lfBdTN0w+317T8s23hDHKEkaalYO9Awm8TvHDuvdkffKUsfOT
sHfHkddNvB26rxbHKA9y5nFkmninL24L8+Kfcke8Vt7gLQ0mixWeean6bV1aiWR0CVA8TYphkqXc
WOyL0rbuun11F6KSJB2Mc1o7gHfxSSD4/21nGW0RJkPRyiU1qkXElU3hU6e2jh5bdim9aOW/xipZ
LMtqkYy7qWeSSVMLaancPOTj6EoGuXT5xHkNLsdzS10Yf2PQNFXAZoAURHTRp8pO812XEU78dluI
xvaIaWalNYCIRP/WUPnKZAWlgIJEKHByHdvJ6997prF9YobZj8CZRWV2Qp2vtYtPqeSg6IeuBX3X
BMThFvl+zYP+8/Yh3f/+audCi/R1i/hjqXwvBbHS7qHzij16y9QtQDUwcvtpKXLOjuKIaEtq7Map
TwCTB9Ve+ay5t3X0I3LaO7XR2LayxOrasUZO3U2jR202X6tu2klNeDdM9a5K8ud5AhdxMwVSO3Pr
FJt+ZLX9jOkBFQcRKyAL46lLvehYB6KG+Fw5LO/c3i494wtvuTzFYowPiAzjOG9DbD+5WsUhm/wi
ebq9o7xFMcYmbLK2MXp4eJpdiByMXCCfJaK6pUKMWQGBsJgWEp6bctDsl+a1ypudxkZ3Hick4m0W
Y1GyQRozq0IYUVT3peWU5ee+47wGOaZZY8eNylicQ4RDeCzdF/vkiFEMX/0uNl7nSeALHHcJ2vq/
8qF1t98Bb6r361qsQhi5UjoFDMZ4zqTiJerHc5vHZ8HUH6Mss5UMZQkt9gwj+qxP13wo/pMR1X59
3Up6TUpBV3s4pEwTPpsqWDvFJrFb4496zVarZKxNFcvJPANOx5VVQN5neaC2XJw7jr7/srGrtcQy
mLzCOdHcDN2UYRA7Y+YJmFXIEnvx6eJO+4K6zO07xtHMXzHGSqY2GC0OBZVi1SJAw6XXQRWCKev+
4zEx1qLKBarnGnIi2vAi40VNwAettxwntBlTrs6IsRexQqq8M7GWdD+cFkhpIHSf1B0Pv0a+Hedp
LG6aaVqZSgiqfOlJhaO5yp55Fh3Ft3zzHAa5l37Kz70/eUjHJ7YSkAv4G+Rvw5OKp7Hp5ZyuNt4J
MraFmvJsjSjSuXoKstNZP9XG97HjscpItyNp4Bi8d7ddDhoKKcrB2DPqoy234qe6Sp/UQfUwyHsQ
Muto0n4v0vJZKfs7ZTLBv2i1ZzPqPTWSvwMN6kHo2qtmzaDR6Ha3tZhz8ixCu5Vp0zj+D2lf1hwp
znT9i4hgB90CBbXa5b3tG6Ld7mbfd379d+SZZ4qWmdL39tzaEZWklEqlcjlHQMRGI2EFRXPaOI7k
DUcMZ6nZwlgo57VcxRIqEV383PTRboyDXTrnnHtvPR91MeQvuOz1GBh+Lf81J0WrA6ETnRqXdqER
LjfqulKKBiQ7DdSW7JDx1OpV1WEkxpFBRdPE56w85SOvfETfWV9v2osQxkjlVCKCMiM8pJ20xEWj
KTwbsHowHIXa9TuvKXHdWC/iGGMFXyEAzYFZ7vjjU6eX9gSKUVHfSvHZz3qr7zLO5ctZQ7aIUk8g
6wyBpA8AaHNbR/om8FN3LrvNdTP/lyj7H73Ybk9dM8U0HXHHk214DrbSVrDNo3o727RUk9oSJzvB
lcfcennW6ZNg4EU77XuggqVoJDI/omP0QflX/E0bc14r6571oh/zXFfaylTCCU+i0HjqkkPi3zfB
fdJuAbnJkfQv/uwiiomY83JufFNFlio/opsD8xkAPCut5GeNCYYZz9jO/R8lmBZ5nG2kmfkrp4Gt
ppSV0fhKi7EJigFouBip8SjlITDhTzw2Ft6KMnfiWJZ9JuUmHiWq4BL9V1ukbqYJ7mCMTqFrnBkU
njT6/0U0MclFbDQdGllkpbjRCqBTdup+msyNDGcpFQXvPNCvv7aQjFup45BImgz7bHDbYMqGkgT1
L/qut8kdmn/Q8Zm5wYPMiTN4Uhnv0iVDG0UttDQy/yziBpQUw/X91o46HvYSR9SXcW5BbFoB5H4O
cFq39ZC8ELDWtT30Fe6vGyVPElNNkuOsHXINFb66PvX5Nzxm0Uh0VtGYc13Ov1xu/xw8dnq7z9MK
D2kYfw0ienrwxq2G/DrBRfCHFSTAbf59ubED26ERhUrUN6qjqPeFLG764CXouL6EusErZvhJKrYw
+zjuZ2LmcMvCVtz/RTA+exTqGCgdGx4uzFfS7M88w0UnehktpEmgL8xH8jl5H2xTB3xgiBBMxZLP
3RO5nw+U3bzECHeVWxXazDDKXaqWEnPHuTmXrEEtavEdmR+XeT5DazWSNroS76Mx9aocGdY42jRh
s0nFgfNaWX8hXVRn/Itck0LOAhXn3ejtVDetpM04Iv7lHX2RwfiU0U/1SqbFwLCATxkdkgDBjQJM
NRGa1gu3O1ZuuAlcnePMPinzrlkR41aaCWQuiNBQUCNo4SmbYGuI2oc2EquLql+SmlqDmfwS/eYU
EcD1hPJdWCqbyU/uqwl8GmWuP3R5tAkm4ySPwiE1fk4akMrVXo/sqQhBUGak+05q3BHJTwtYzK9d
SoBQGSlWYgLxZ8juwW4GavMPYwi+R018oxBkkjW8B4XuozGBClSl/VHW/AeQ3e3bVtgHlWQFTdds
iB995/gJTshoMuUwHe2TYJ9HDEeB2rINTPwsnyN7tilqH6iveXzrvI1nyd+qpmgAh4QcWvFrBKg9
NNtobrLpD+qucjDyleJMxfuMh7VJj+uVbTepc1kcI1WL0S9Am46y4CTob53yHKV319eSc2xMJqyK
e20ibQHLGpIfcrgp52/Xf59z7ZtU/kKFIKhIFI7wSAK4BXPfsAZlsCMASQaB7OoJ4cRu/5L6/eeI
sgDcVWo0kjp/Fj6ie3kTbRIvI5a5p+3ZGqB20Ibq1dt6YwDhsfa6F7ItXBqv1o6wrz1/M39c159r
OowrnFvUJAY6NqShItID1LL8SNEbVx783Apv0sZKN4KjvfJcBlcu4w9jeQhKuUK8TN+9qRO9tQfj
HsiCVvsdmE2O4ESt5fxhnuqy/IyHTPW6mX2wYDk5gbrDprnpvMxrXOMmiyztl2bLW14Cdb2X63KR
s7DZU6QL+YiWSmcA7eaz5KoYcasGixh/DxO1nn+fe7ye/PW8wj+asqMpmKCQ40D7La8ADE8uLznn
/LBjKe0gN4mIGRsHhLpHytKkJ5qTZq2tyz8qw+QE6RyHQxiHkwAgvwDbDl4+48OUplYC0pNi4jX+
c+LJL5XXIA0GXYBPGJtvoY7+18Yegjez+3n96PGUYVxPrhS6qY+IJlv1Z9WfCvMpmH9cF8F7BRP6
DQv3Jk4Vyp4tXhkAePRaQIZqsa00luYpzzWF7XxNePkLmbd6jEMhfoFreUDcSuFdaHEL2PCuuAHF
4eSNB+3e2GAMwZ2/AxwhQNErPuo3oqUh1AMbLC9g5x0CxskMc62UE23KoyN8ISB0InDSvujnxDa8
6UihzNKN+Q2D5YAM4nlWzs1FGFejoGV60BTYaup3djA9TAEP+5KXCCBs2DV0g1/3eM1p1uhobooy
kPQSKkgDoE3Uru2QLvB8K2ZWeeL5l38pnvzPwYAU4HfT0tCOAXANZCGErenJQEI3j5qnQSofBp1z
WRC2RKvkhITAEv0r6+D/yh30uTnGZrxTvAkXY2knD8aZm9JZP6DoDAfzkQSiEebwxHo0hKWEKaMs
mrGDgHjXNTsQA97I2/ob7CKHOTFyOk1yWoV4lOv+eVamoyaLg9cBIHHq52dAMu/FJFMsJCW8Ieo8
RSlOQJL1OK6Cpy1zVqReTrKA4L1OtoHhVKkF0iLAaqUv2impHZpTKpzI1e85YtePyUV55pik6CBM
tAZesP9RHikaVPVUF074y7/V3WkrHIvWIpwF52nKHJuRZl6KVpcdjL4eFADR91Px1MYSp7rxL+mC
f1Rju2nHbuhCNUGwQSvbKO24SmYBAHOHl89WBM4rRx5HLYVJgxRmH6JhAn1JmnACor8VDrfZ/xmo
9vMBf1GJuYBJoJQDiMnQbiqhXqkMZzkKd9ctYlUN8FgTTUV26AvJnhCQviykAadBeJwwFpkAbW1U
eTfD6i21kMIoIvay2Csi8AwpwqWK6Ug8N8Nbwe5tOvjZohs0c4btH+ZbFnKZ94xUy7U/UVwO+jQM
7c4LncRLjgStyAK3PrJugQtpTIih9a3WyuByQRK828xHJMFdVEo6l+K6Va3Fu/tXz/JCHN3aRbRB
ksYPTBiPQ4ZzON/G6st101i9zhe/zzjKSugrgse84khFBDp5NbCMJHkwx4JY0kR2TRgeY5BmKkLJ
e+nK1A2xT13AVKEXUZUp9yPjHWsNZ0uWgdxDX9gS6JJCR7wdLdquE+3z29BJRct8NY/GHWVwyBNL
OKen0BPffBsFfkfNrOtLsbq1iqjKogJ8XaBGM2utAPY61EOKfYLIDhBN29AtD50L0KkTMgychV/b
2KUwZuHHSG5IV8Jq1XlH9MdO4xTZ1k7j8veZ1ZVbvSz8Ca7LpEOg7aHuGqsT3vP67fqq8fRgLpsp
6KNSzGlk73tG+BgXvG3hKcJcLaKQlyUI0oGHZA5WD5jowEhdLfsx1bwRaJ4BsPl1E/i9rQi4KbRn
To89CNCyGWUuX7aDvjmpyfi9HtBAr4Peq5i3oxghLcc772uuWpEkEXPsKoW0Z26cVI0aCRUhAIVN
t/3gmuWdygNfX309L2UwjlrSIwOUFbgOTjTIVeExY2e0klN8G78YtUXv0oQ3Rbp62Bd6MU6660Hx
JqsoYg+zvq00I7DUGqy4UW7rfesaCdnOjcwJSlYtR1LRBqTIMsJNxnIUvUt7lLHRJ9rukyqz9KC1
Quk0ktC9fgZW34TKRRJrOIjou6jv4TlqZwJQTOxicVWrc3Q33UcO+ZA5h3vdSv7RjIXbbYYxj8QA
YVBZlZYqbIe+sjLfua7V6sleKMWYiWhgLFZIMZrXKXc1edB5JsFTgjGJZmzVKQ3xqs3j5rYx02Or
6UfBL7f/TQ2q5uIGHTs/05IEc3G60G1avzgkJNlcF7F+omRJwfSpTggRqaoLGVU0aiT3kROIdwCd
9AAV5NUHtbUn17cAIbD17eGQ/7gudHX5FjKp9S9kyilIpwH4iOuzvonCEhf4odGCP7LshRTmGulj
kBvOFON4sGl9jiL2kJsG0Q7wnF0wj3E2a/UJDPa0f1aSuU76KdDRI48nk+wZ35ItnX/VLckWH/mj
p+sLqJogzwQU0ReO1T4OGkFQ0IUCcirDeDRyT265xUDqr78EORqRDJOgjAkY2N93CQQhYtmCYuYz
OEXYvQcC3gMdZ6/x6OQEMKsKLWQxlj5IYGuWaFY0MCZgUgPiaAg31cBry1i39oUcxtrHRsxHQcTC
/U1a6LWylaFwG3nBUcOVshlvEvePehPBlPjPSjL2PgpGH806LKOsHvPiJGUYVpLf/+BMLWQw1l4J
ZdQaOoIZPwgsoEdYsroNZt6M/uqoxlIVxsinqRYDUcB1Me21b+ImdX3BSt/1h8kpHNq7k3sdL66g
q3PNDpm70PeFskJCBB4KmD+yaInCM5lzR8g4K7geQ12WkG1+6oqhKssBBt+76l5CQR/jofcjynSt
p9/zMHXXL96FNCZc8qVaNf0UufJJaN/TEq++GfYuJcSrRvAMg9U4nFNHFVQPqDNWmCXnBHViQR0i
+7rlfKYCriywztyWgTk1mpDg8FFINdp7Er1ld8Wp8gLVSl0Bk/w+gPA+cUPpFhPBog2ggVO7qMyb
m/BoYia8O/A6flYv8cUCMf4HNQtfk+oIzYNd4UVJ5A5KxQlGeP6Ahclra0M1tRKxnfmU7vDwt+aX
6CnrNxHmK3S39LL3KLS0j+sLzjU0xgvVo2j0aYiyn3Q7IimOotNJsOl4R30jc3ncOK71C2heEse5
WYyKk4xPPiDxM/1DiHgMppwzyoLFKEnWNCBihQl1QM/RH9XmNWzv+6jm2CpPGcb9kKyOu5QmTCbB
tPoxeE674Kz2XBYXalvXjgTjcypfEI1YQangr8TMcCrs6El16FCFeSCvDSdZx7MINgqPMaTVdS2t
Cn7GKiDkOpuOhKZS9UAcXtsXvQquKMeG4EkZ41Rh/M2p6myTzLfFHNi64G9k2da7Z46tc04x2yUl
NJQlPoH3pjwCKVL1s2G1eF/4KCWrrrxF8yWP3IIawRf9aFZG1QnlG2I8ax1FU6NH9ImhbUR5G1a7
TjrI00073YeAsrqu4Oq0tbKQxnjPPNUCeZShoJB/QtQVtokYGqyMB+Gm3mpvgkdvReV12oKr3uKX
Q1aPxEI+4yabCmzTRY6SfTwexOh5TrZCf3ddx9U9XIig/1/E600qJl2VwWD82bBDY3pS/f77dRHr
J2Ahg/GJrRZpZpEhfmndbkNh48ZD+N6AU7D1gltezp+nEBOQBbMqTwHoDZ1QAwBZHllxwmmtXNUH
tgda6k+avS8veGEIctg+Rv2PowNCmcRCbtdOduHWfOczkqwZwUIa6z/qQRykNkToIhcfBRhtlcAS
eGjzqwXGpRDmXEkkFgNJQBg73U12e1QcRbKzU4OSrmDrxwFY0tVDCmbQ/CcPUYC3mqwX0eNx1GQa
moW7DlORCM1O+mPjAJ/di594E4FcacyRSufCrCcNuPrqCbPPuJ8xkW//0K3xmT9Rt3ZzLheVOVuG
3GVdQZHGxwC9eeUhFQ1EuQ7xP/7ggC0FMQcM+ZBcaBQIGmzTK8/JHqNf1oTi+3iKXF5v59oBWwpj
DpioN7of6IgHdH2067HwGjjI6wrxTJ558ORGnpGcokxU5UdS2sr4Jv6fSdNR31pqwUQbcaLp6SAh
dAqJ+hhq6Xd00Wy6AaOIxvjYjyVHI54pMEHHlGqtUScIbtLeq1rRIp2TS8dw4rTNcMSw/YhGoGv5
iPIFaOOk967Tb6KZPOtRdiMaAudyXH0uLlaQbUUsq3oWmqgDFElq+3fTprGRAPdt8TbCJJnbe4mD
zl7eg5F3ftlOxK5qTWAX0pfD36VWkm+Np8mlE9Pk1Ze3/8kS2a7EvI2Ikclw9WAdNYujPjyMAUcE
b8/oeVvcwP5QFCDsgv/L/AqAmg7IALdytZHGnrNj1MbY2Gm5YYyXKIusTUDthrLxNFqDIWyymLya
SrQbKmKjTfe+G6qbRJUG6/oariiIQXMZ4NoAwkVzBXPUwqSqFNCSIgEk3SlgwG3dgVj1H1STIYWA
cxdEYSZhe7mkOtB0BRe/U+KFre/z2p0mTuZ+bXr+NxnMVgmDJHVqOUoIZOpd52F03jP2rTeggf36
kq0dLg01PxQhNRWw0uwQ1YiJYUOOfQkevT7OTmTdZk/aDd7saKGKreGFR8O8lrKAQJTiwVmiqyJb
9hyIoI9pjOUb9qMTolkfPGue/yDZMSLbyOFOba0axUIeYxQlLo5CKgdAt4IrKbXkX8Sl43bqg3Rf
/uonJFfDLYZVXF5uZlUuiLvh/VGfVtlqKjon5kxodcnxqx9DmVl+mllBIVplwmNGXZekq5KJgXbR
VJhII64noJbKDYrCiWzN1b4aK3S3nwgPwnPNJWqidhHEWKWsBkSIwTPj0KbeaEsZI1SnfKZ9YfxR
evpjjBP5TRjjRHxQ5AKoNkBfSJI/1FPyovqmc934V27/30TQhV04RNWIMkFL4XPLat6VdbsphNht
8z+ANoEYYgJvQEL/CfuUFCTJbDINeQAFQOtxUgCbOQewcbW5rs2K19VA9SwTOCfJ0NjHQgcoKykz
FFRsdxSCjI790rcxb+x31douYthXQlPFdVrkE30Y/+gUNxVUK1DuRZkzI88Tw7wTzCLKI8EcUAhW
H9UQhPTF3aC8T5j2ur5qPDnMy1vvdKFVC8gJIh/9Tdm29yPHyP0PdPFzNognijmnZiuabViPeM3J
P42otOQJ/pZ01iTwwD6/EsNLpgZiN7QYgnBXVdiCnI/Rg7ZsO0zKPcS7YZOfBbxQrdjxd5FdHMWd
DmLQwumfizO6053g/Q/WdCGdLsTiXNVlYgIgokdUPRanOjXR4agC0SfwrUkb/2Aq9zdVmRBeLQpt
qmUIg3OfaO/MBtWEyJNqzDvKVuLGlcVjZlv1Gwv9mCulAkGDatSIMyShczO/QP3e35VZwXv+r7rA
hRwmljdTLQGsAGxTDPSfIhk2Zd17bQPISVBPpL66ByU6cm+lN0yhJVZqbNUJaNVA4qzWhBsp0O7b
Lw758jUstAnAw4K6z7HQ4v6zB/sh8gxPPAo7Xh/w6jlZCGKO/hQGaR4GOCckNlVLVvKnNMx2kkh+
NKZ0d91UOVv5eeUtTHWaQYoqBlCqTt6G+Vsd7wT/+b+JYI79PHdDSURqLRimMo5z4Y3cGWrqpa7t
DbWkhRp1JuadoUIN2iGP2l22T07pwQ82aLEF2o0Wcbwmb9no/xfy5nao/Lyn/qWTLDL+KovZjgxO
a9VKinl5sj9buBdCwqjtUrWDUnklggwo3emzv6+JdCiBrj9pIccU6Km9toaMI4k0JetLHfskBhUS
XxinUd8U8lCnh64dQbPHOd3rS4gyqKmgP0dnh3GzrA+IFMHK5SBxkgLOC8ikKERcN771s2SgpQ+E
xhIyib9vlN/GhawP6J+c/eymqMXdNAA+O+432iB610Wth4fGRRZzlRoJqF2TBpG96ilgra9OvvNj
+hZuE+B08Lhr1t8tC2HMqRpl8BJGlBW6itpzmYcvahqewZm5S0TxW4dnu1Hjis1D8MnkM/gNomZf
qv6hVMt9m4q/OKqve+qL6sz586UylRS8aNG20e6STXZqDWu8K3Y1kCGEV+AB30Uv10WuDcVo6NKk
jwtwY+Mh9fvOCopUYiIUGRgRhVcrVtuHZiJHcWwByFQ9YXr9MNe1lQ+F1wXA8iIjmE3826quvTk1
bwYdFVhpKk6RL+8xEflD7LsnoTQsHcDCwwDsuEa9yeP0aYqko5LjwF3//NXDdvl69jIR2jEDthO+
Pslru1Eeg/EO5QGrUSpLqWJLrx6uy1vdILxvVfQmmzq6un5fra4ZEhNMSjCXtrazMH8fu4YT9ay6
q4UIehQX7grcJ1rRqThqXdoec7W41VPlYxyMRyU3b7W5213XaK1VCAZwUYnxV6VS57FEVRrGyTPB
cWrg3rRi+MdImK2W5MdZQaq51m/r7AU0ih/X5a96FiICJIcmOLXPd/5CXcMMM0kVU5SMii61JLP1
LR2cMXmt1bYS8MK8VW+5kMYesFBLfNmM0WabRWjsmbIf2mDc9JFhX9dqbS4IaHEXtRhDaQsRLPYJ
1Oq64YhhnVNZ5oc86nadATjFIn/vjfahJ/OL1nbzZhSJF00ftdLc9aXmDo28KdSAB1u5arwEJF8q
2EFkk02AVuhWLdUuR/gA3gyt8J1iGLbX9V7fzYsIxnfHWhureQEReeKqwkOK3ZyTF7/4E8ALrO9F
EOO35SqqRJ9AkESCdzRlP2gdkvvltKvKyAMj68bsdbvxI1cUZ0upQ0ct6s11XXnLydhS0MBFzGCK
BORL7w6hb9e1wlnOVfe20JKxIi1LSV/lGV6VIrpb0ne5u/OlZzH0QvMYl5w4aa0B5bc1ZT1PlvbC
qBWYOFeKWwmjVmUmVxZwdY6qIp2KvrglYmzrGUY1CkDsFLiXkuZ73DQb8A/dBKTlBB2fmG9fQili
6EA+BUm2zJIT+02OZjUS0Tqsvpd+UGwm35Huo6MMBk7a/jMcYju6/ZOcPRbiH7ksWfGsV0nXT1Su
0zv9LnfGbXkACeA53whnHsnb+h5fhDGhVUPKTpgDCNOHt773GglTqcZrW57naV8ZPMe05gDBP0Qv
L+R3dBZmb5bGUBr9BBaVfMRJYOnDGYginFuZJ4SqvPDpvpqlg1HAbMNItIrqeUSEP4ec0tHaPbnU
hAlc5LqQcjWDkFiYbbMvbWMULHP4Non308AbvF476wthLBZehzhIKgIIkwS37c7lyDnonBVjQfCa
Su6NwcB1kWqTZUhnJdVteFLOvvC0YLyzJKlDXPXQYlDudPlFCiOOAJ4ajFc2w0ZIhxhqNG10SMps
UyjZnaR0znXPu3bLLHeD8bylAA6TQYIeWnkyiCsXml2m3hwY/1Edqu7Cjpu2jqumRLSQgrVubHq3
mQAYWPAYvnmrxvjdTqxVqS+wamUt7tV02s5ZeDaCgBPp0QPBelM83RANIywxkEf+XZtQE/1cnUvM
lGuaTYBfE4KspQnFnS9gHifViqdYVH+qEmLn69u1WqtZSmYUBKKRlpZAGUIzq/hrdrJt/hA6U2yp
FqV+KDWH1x6yvqIXVZmYFqDmczwKUNUEhXmWmT/kCRiPesRxQav1taVijKMrfF3W2hKKSbP/ACbs
s9z3h9Cvf4lpcm/G45agBcoIxaPaBwMvxKSn9dp+sg6w7Oc2A1QJkjUS0MFLt39P0LlJQKQJElRe
ByxvE1nYjnTMVJUI0JWKo3OG/qv/OLjhdvQivMzb1+tGs+6r/tlCFr4jHQWStFS7svek/nkOfl3/
/dU0w2LvWMQO3RSCTvShT+tqqU1LHcLGPM4TegEywC7wulBWXwRLeYxvrEiPQfYQClHirAyAOv1t
tPc/IhuzYuYt8BAOYE235emPfKVBgGKpSTrwAn4/9SJQrHoyoarXNcdRuq/C2CaF16s8/KDV/ZJU
U8bgDlFEFktG0YvYBAkP7vzecNpx2qWi6F7fMo4I1gKHTCUArqhwqgNjS6ZsPxFeB+Wq48BDVNcw
pIjnPeM4SDiQgfioFmZitZl0pORDY9vJvBGTdeOTJWSnCRpDTRbAAeB5BvqFEPTlx08cLrA9EPCa
7aRN7RmvGMG/vnLrjkrG65oWDjGqw1hBM4XIKbQoz4v7dtecQqcF0oq0yW55nnc1oSYtJNFNXNyZ
cahPsapDknSre7JdumjdP6FfLbwPbLAzOzy/tLpjC3nMrZbKZqiMA+QJ0X1J7kr5Th04rmLV7hYi
mOtrkP3OjwlExM3WL54SwskY81RgjE4G1npUzvj9qn0L219x+b3jIfqsZnmW28LcVF00m0hXEAmz
MsEWV8XW31IGh9qOHF4DOW+5mHtpQAnBzGeIGsnTMLyYlXfdmOmnfrn3/tkOmYV3MRtTHGS646n6
Q9bwsHCV8lkc7sqAz5aw+gS9rNuXonvfFyHGiCEMjbkUKqjwlJvCHrzxhZJgjBvAyiDd+JCfuCN8
a3WypWR6/S8OUu4DYVaQsYy0FhMd5i0auHFkwfzNafhfjQsX68n4BjwVgZVnQhDA5fYV0Z04M7xx
KIHWUW3VWbfFYnZM6fv1XVzNNiz1YxwFmXJ/Mg2srPymgV5EcSkOyYDasit+U2yKtEZiq+Lousa8
hyF3tFxBIzTTsH1KTSk0iVHBweun2dWfVRsUP2gZLn8Vdr+lA5m9l3qTp7+Adtq+rvH6ubiIZjY0
6o2gSASIriI0eZfnKeAyCa17kosIZitzYa51vYaIv7qwaDu0uWueEoCH0NPen5Lc4jVy/MtddhHK
bGQSBkHS0ztTvJu/+V7n+U55CGhP5f9PP9QaNflvO8g4fDOayqYdQixjnQ12GfQeycW9MtTvgppj
fruQR8sX+8nOomibYlA9rQNrzEsrjI2zqstuPTR7Mkm7HE3ViRo+EyO+DyLTHVP5WwswVCvS/Zcs
n+/mpHwUpvmkh3j59YE3+hDYN9V+MOsjxq4dPA3PfZ4/tKR8GhpwlrfdBl2FT1EuvqfBlmSFYSXy
aNpjhf5II+Ylc3gWxVxMRSWVYzVi5bV0PBS4Paqeh5W8alEKnCwxdRNUX0x2yqh8M59M5IuyZCcY
bpxuc2Nz/Vys300LGczB0KVGrsOGpiXg6VQbjJQn/5NONrrlRuH0e79cHgpaqDRTRRss2zY4+SaA
s0KEqZHWbcYwhfH4Xj42DpmKGzKlYD2aKqtIwr3uY/BOmjj9SOvPqMUHMBexkbViGwT4AOPB9PpH
SkMgltZoD05/E2+CW14XxOptuZDH3MZ6FAP6nSpcyx+JfqP7hQ2ehXI4ttPJMFLeXq6apGKiuGBK
uqSz7YqJGE81mpDpXg6AcMCQFWB+8y2ozDCuhgSyI3HeiTL1aV939CKROQQhSaO8JfAHAeg/b0Il
O/hdaotJeEaKMLS6SfgpitVdYZabEAkweAzfaSdy13Xqh28a9piIpS3FwUvlGydMULlFpc9WaDpB
cZuptyT8cd3cV1dIA20eUr5EQuHt93t9EqomjoMJZQN5rxpHMu6u//76Q3MhgPHHgAwD342PjoDs
F7nVXFm3Uf0402Cl3ge7Zlfb8Vvg8Oxs/Ymhy0RRdEVBpyrjKfy6xAykAL1SIdzpveph9V1RM28j
WXD7cj5Oo/+kRgWqYdXddZVXl3QhmnEgAEUZG4ku6TQGjp/4bidzHcf6ObqYGROkT12cziE1bIwY
32ludYfGcDu6k18jG4VEzESDB41mDaYDDz2N/vI1A2c8BhKQvYlnO2qWamR11U9iztac/Zzq10Di
5blXZcExSkgQiqLI9gAHAM6RsgypSFPcp9lbCahdMryJza5qeSW81ZtlIYox02xOYxm9ZgAJiFpb
Rm9F27QWOrM4rwWeGPr/RRg9Ab6mRAs1/J/x1OqbsvsYpPs/ML+FJowHkktSFf2ARYv0g+/f9zMv
zcjbFfr/hQ6xIpf5NEMAncgVN8q2PCpu90Zn3Yy39rkFpGY/WqnH8628tWMsT2273uhyXP4JZsH8
Q1ve9Nl/XDvmehqKRpbaFKoFwLqfDRNpkMS5vj30J76cn8v2sBTAqVGXkUxXjySiZWBIEAiEmGCx
qtEDUrvUP3VFv7kucn3hNKBPGbpiqmyrdieKma+OSLrJ0Wgh6eeo6vPYavZ/k8K4vaIhghYgeEJH
4LMaPOTTm1Q9/TcRzGU1aMbYCjlE1HrnmUO604rA1cLavS5m1YEj2/a/9WJ8AQBJ/u6ZU3Mnkh9K
AChfF7DqvRcC6IYtThDu+kIFUhIsuY0cUQ02WfsRSt1TmRonJVM9Qfcfr0ukh/6r1V1UYpxC0uWF
39B2zbna9uY2KHOrT7fFyBvx4Zka4xtkOejijmCHKIoMbag13ovCxoioFAIuEpTaiQWIPy4CLW/H
GNdgECWRxB5iO8ykGNI24OF5ricSNRkVFEMC1bDCKBZkTeH3XU3hV2vQJCWbCu/Y1BK/RecAmMyB
E3rXd4z+4JcdWwhkVPJFIgQ1esCdSPDfBFXbznl9K6YZ8CjFeyHkQZ2sGoimi4iSTU3BZMfvJlmp
UxJon1NmY/LYltU+GFq7mRVPaVVO1mPVRhaiWFuca4yNmNgsNWkxBZscBv+99f9gCBaM0BeFmA1D
tUaMKmoSEYJpswtDq5k0h3LUXd+n9ZzcQhCzUUM7GNEAeoDPN4YM3J/wkRp+sBdfRdB2Zb5VY+ZM
2Ok8xA/eljGXVYnE49xnEFyMT/10DmYP9BaOWfDue85+sV2NYj9rvtFBToO0mLyRtpTRJ3QDr/5l
Qrf+pKBT808uk8uifj7SFx4y72epBSyw7CjjaGm5bivTm5hwnOKq11gE6sx1EqBL3lBjESZiim6C
8spQ9O5161g9xQsR9BMWeiiAsBUybUYEO0yuAroGQBsnFeC0yrMfvl6XtbpPuq4AdlUEIj7bOzto
QQfoSmqIAsbY9dQKx3JPk0DXxayaHapEooYiHqBEmINliK2QhRoa2PukdxN/tJNa8fxe34SgTb0u
anWDDAWvN01TgZ1JNV6sXhoAe3icURRV6tip1cHVgokjgp7OL252IYJxRuosynFHC7sJhuWCdzW+
If0bkV4V+cUcfv43dZiVq8shy0mNiiHSwfeaJBxQDPWui1j3Rgt9GG9k1hhR0jvI6JC9Gr7nuxl0
thZat7dGiaxOYBcP/o3+Mhx4bWqrZrEQzHijNo8KBQaHvcpvJcFOu9nSc6vmFeI5YthmOAxMdPGo
QkwnvUbEGUFeRupnNI1zQrTVw2TowOjWZFMx2EbgIe7mKPAhRyO3kvEYp+BCfbm+VzwRjG/AG8ps
cxVblYmbUtuPjRv2j9dFrGfDF2owJ6gSkX/XFMgQ90DyPfTbzgVjOKjSQW8FE+FIW33bLKQxhyku
IjlTZmrgD9Wz0lt/QYQIN9l+3ConoHgA2OAOWXHUjTb8isa6aVy2jDlesjnXwWBiy3KkP3qMIIrB
vZL/0IQf19Xk7RtzxIQcM7yNishMAo2qv0M+Gg03PLSBVdcHpGAJsRjt7mfyV/M8EWAk0yy0gWws
0IlzkvN8BX2RffF9Cxn0/wv3igZbpW99yJjT3h3n0J4n0VLayBOi+FFva7CSFca+0+dbM2juVdU/
51LLsdDVTVt8A3MHT+h8n4IWCeEYNRE9/xnm52Z4FFE1+YNNQ+2QzisT5IMZ4yizMcffEQ5iuHRX
+9r3cLjH1DevR3h9SS9iGNsIUilNpoo+RPbR/yPtSpbc1pXsFzGC87DlTEmlml0ubxi265rzPPPr
+6Dea4tG0UJ33YUXtsJKAUhkJnI45zwGeIl4yv0ESK/USZjsfLuKuFkTZXJrTSiSiARm4aAhs/yU
NfdlFjM2bv+Afq+I7jWNhkEyEg6RWAvYCyV/SgSAdY1eOn0ma2oAtEFAckTDpO+fyjjFerRIOsIK
RS+8SVatKPwE9jFIrS8iKPMUjosotSuWkoj3y/Ak6IzX7+55AHYf5VwDTMt0c5PWxpIwjjAMA+8v
nGAJoot/YZwHSwjlNWQl7kFSDyF1iuqpiJagzO7DhmXKdxXZ0EgCHc7PoPmpy6ldNL56D/oXh/Cv
pW5mqU89kOlaT2Hh0u3WoUQM8qlgkDEA0k9dT9mYQHA4ARpkAoAW4EdckjTgH4FsgbJt7HymTWcr
jrqmAghN4pzU3Y3pOCtel540zr9ucPZ8oQhsdEkT4ZIkuscpaZa010kgRnjbCHDB5JKtY3U47fkJ
XBmZRF68otEdBEYUc5iUBxBIub5E6WzpcmtfX8hua8RWBFGVjZvI02JeFxFn0zmzfaNaARL+R85S
blSTrAg4y28MieS0ace0lUg5hV7QhqgPAdP/3kvqSEHn9Ccw7Nn6a2Z17ti+U8kuL6yyyp6t28ql
7laSiI2YTBxAcPLbCrjyRh6bffRPr7L0nSWIMnbCInXS3KDbRC/eBvkFdOJWDYDZtmZc4z1jsV0Q
ZfGKPEJvJAF1HoTSxAALGHxWc8EE5fUDY4mhbm+1rnq3AobOruKnJAXgDRBvdNaekTt5TSmoOzvA
bmQr6bSI8/ZnvXJBmmhnTqkfqhk9EKvhVh2TO4Io2keZKD4ZZBeFd5bKjeqDpmJQhBogXWR0ZKkW
c6pbT+YXp21jqwVjeVilttg/VpNh57UnZ5pXL1+vb+67qb3yI2h6pLVO+VZvRxwi5m8HrrZi6csQ
+yvqb11yX8a5s66vCSY1OmEFNdZBLR75YjR76caQj6P8uEa5jYZ+cxjfOg04vtnP6z9w9/SB7o5x
SR1Dkx+aGPJoaPIB9mEFHr5yk/anhZWD2jWmGxHU2WcJxms4HqG9LvduX9VWXxffMQWOlzRvDXJy
12hlwLehf31lu1lfcSOXirDKCsxxsQAjvhzqxPxPV3Z/4DpzPqimCpJaoH2xsKR2LfpvmcrHhsJR
6DJSuW5G/mtXNF5Xii5jXXvdfJd1YaDtT5Me82rIrQ32U/YSXzAJN71wIOth9Q2yFkP5jklIqnFE
46DdrYdKOBkZq5Sy21+wXQrlK+K8V1P0sBDwxtGWwCI8H7sHMPwdl7u5NRd7fEDbBQhFWdM4ROU+
3MrNMVG+IuolVc8MmNZ8Ncx+Sv3WCF+XNL7R9eaNG5bXfu3eGMdGjuWaTMptLBVQ7ENSOyQtigST
e/4BJL9TCdYG+eG6rHdc6muyKNeh9Q1X9BJkcTP/OnTw+Ub3VAnAXkzXIAX1p9Vx00GMVteQon+6
yDAB2VWjFSAB13SVvMzAm6iW/Ghkr0rT+Ym0uN0EusWstLtJrgKjCT2hW4/VLD/X6nRIVf0OTft3
o1bcVePPZA6jQEz5IOE5K9SU15jPXodwcMu6swBieI+R8F9yor3wcR+D/Txtrbz6VuXJKU8wfNeP
TjuHMaYYJ3Po8KoVmwF0xZLZrOB+rAVL1aZjhK/SwhScZnH6lM6DhcncxizXHsweUR+Mht5YidJb
Taispt6Evtgp54TPWW/9/eh3o0uU/0y0RR2nFUHcfzC1CWlW/vJzsEn//eCzUCZYd5IypnyWF1qR
4tnPZYrFx5m75CqjxMMSQdlN9F1paN0l156/5Yy7LmX0re0GiJcNo0sSXTxWK7o8sWFJ/FUQQQ6g
ppUpq2iwildXZ1GUsg6ILkfwRafCyhh4Ofa9PwGmU6vLcy81pxIo2mptOD2nmZU+BYnRuXW6eGIF
f4FsNcMCMPb1Pd23iUe0eVxnhOPAqusPS/gms0oIu3HpZl8pYypEIXhwRsD7FYqLiJGTD1JmCrN3
3bawVkE+36yikPuk5Cqo+yi9qXrnFSVrGH4/JJGB4gCwMLSMU4ZSn5dykkdg+g2RWydPUn02QkbU
s2//LyIo+4iBdACOClhELXemiBmGNTeV6R5Kby4wGcyZX9aSKBvRSio/caOKd3/F2SDEsCZpuJtz
FgDH/tlclkUZh6qblLaMRExmCIcyv9E5+/rZv1+Vj37lIoAyDVxqVEYuELhFN3rQXJRJg/QsvrOn
f6aIKAKo8r9aQIP6CXodtkhlggsoTE09/lJosRnpr9cXtG+KLkKoUCoXgZgupSTnDT4SYMGjWxfv
VmGwR7H5Ji+sDuj91/hmUVREpfFdO+iyINjS4/xTPRROakfP02v7I3SFe+Ned/mXRHCur3G3m3K7
k5RdGEbw6rZk+mPUgwIoGsKSmBnmwnrF1Ut/UJ/11WX3XJClXFEVjbITaMPW9ZZcMeIWDRfNya5y
HlwDtAHcHYtgl6H4GmUyZrnNxjGC6Us6t5VvQ5VFqEL26NpqKIMxJrEE9EAEqnEQevwNeKDfDMRC
9mQ3dzHKIdMnwJcVUDJj+BHwqQoIBP40swu4j6sVeSNoIgwSD7T9Rbc1I2RY813DdBFD37K8yEM9
IZBNeZ2exwZw4NA/uWB11e6KkQWARPAAwNLoBhUp70quUXQUCnjMckWlo0qdi5kg97qq76rBRgx1
Snkpx0tewNMX6IdOzsJncCJQz/69DNqMZ9kotRm+v9VgwpGwy3IvFXJTi+8LTmIsZo+XQNlKo6x5
U2hz1+DRjsdR+jSdc7d9mUBY5M7H1u+d0IwIAyuCc5AjfKo6sZVNqd9UxMAMIij0RXNK+lcBD+ZI
Ma+f1n5gdtlOOhDEiO+Sg8sLCzyMdh+UbtGY6pseEOreFrg0DitF+N7o9eEabyRS9l5tp6gVQzQK
L4nqckb8a521yORTvKCV+FHXO4sn+JVxe6vWnLe06jnTE8DlCKNbrq2jo71fi1qnTQFpOOV2IuVu
twqmymP+SgZaUFjpJ6TJ3XqenWUIPbFpPDHtbwTU72tjeDA62TJStN7q8iGdlYeeq75o8cpbGnB/
ru8u48rR0WY38TPAnrG5keCnxpOePjdMomfGfXs/4E0sKM+CWGY8tKQtXEF/6bMf19fA1BDKiaRS
MjSCASfSu4KLZIef3QhnPhgdARSORm2yMh6sTSOfbxZUAwpKMxpsWlimZpJ9MVrg+zKeV8xFUVZq
HHnoPCgQAQkkuOL3zgoDYNF2dnT3js0HlMe3f7mNlN3qa3QqLGmI9o5H0tiJN7NVPI9m/EU7AP3b
YtKasPSCslzcVElKpkEvOqccTYQAHnxX5cgm8tjJ+3BDaBnMh/huUL+53JTNSgVlkrNswGx15JSB
6DQYVgERuHaOS1O9S7zOFqwI6QIzb8zaY9mWvWPdsmro1LFGSJYNYQ+Yx/+Qree2IFiGNbgTMgG9
J8GIW4xj3Yle/5BIHStJLIstAErs1s7OpG0RQBp2fss5P6VD6ZCB4gT07iyQKeZCqdOVQX7B14TU
i5SU3lnC0U7Y2HhxwmrnXsG6LzuX8o9lUufaKYOKqYt3eYKrAp5/9IFrZctB6xCI/v6mtIqe4ZvI
YVGOYiuTxofItDIOZZKYjJCEnHGMA2+16U1utKwGzZ04GZI0EUARAoa46NBIUTPgpBkxURtCU5vb
lSW+1g7n9V7+zDGcwt7M8h/SKCXlVE5uGw1sOURl1p+zrbhkslcNUBR0JI9M1sXn5BXTtszpuv0t
vSyU0tYCo17QVRgFXXpSlZcOsYwqPKhTyDg6og4fj+4ih1JP8ApLvVghck6D5L12qwB0nl27/cs1
uMih1HItlKk1BjxQyQOHDJyDVhMc2qA7lByQRVk1x1jYjlXdnh0dLkXiAnBLAwKn/ie6tczMeLpu
UMSdFPUfEqjwqNBDY0VPLWgBbomfwIvxhES1tfrVfQgdkQEuUzxFQHrIZ7NyI5fVhrhXD/jjB5DL
svG/cr0ILT/j2qUgDBCADj95wFZ+Mb4vbhP0Fpogf+Cqa4zWj307+vsk3096I3WYcq0XelyKPhfd
dYmDuOe+t4p4SuY+aAZWFoB1juTzjTgjkodcbWTgAa+1U2XrKRHk4PpJslZExTFFuA7RwGEfu3E1
S/kLtwCkpcqsqG8sjmMI26tx4q3Ak74fHeyEH17fUajwwICXbD0zDZ+wrXJmacvvDrg+pi5nlb8W
Fy01BPvbXkAFyqKY2nURm19AmTVQ7K1zRwKcTCksLa6dVhyckQ3StWusN3IoGzYDWxEJMOxr40zv
fG3GuT4SvrYCt4FVxdnLtv2xr5QlU6GYEg8Ia1iY94oRSHeUm3dMLpdjXIG9XtM/ZFHWrMy6pl8q
ONkWQakMJ6sHYtA7K0IXw2a5dJbG0FxdPN48UYXVvdtOwBPCpbeoiREu8/5Y4nUb+7yfW+sr7ACg
ftjskmQ5H5zE5SDpDk1ewDiiFKE3QMQ7UDhNQMqUtdEelG+hGrQo3qAscP1KMlSUJu+KpUTIRBXB
2pQ/LkBHThEYY3rwuhDWMdKcXeu4juHUvrPhTU4CusnQFu8GsOERzH2Wv9g1ZJtNpAxZXnbpWHVw
SKMRGIXfK/9/PPqtTtJdhXU26U3Z4/vRJneclOqwZobVSp+gRfpDDGU84nCUDJ7QFleYGhYMNHJj
wPJBl5jV7l33utkvynpo6EbhJOLAb94x2UEy9d5XBr4ThkXeeQn9sSLKcACcGSOwRJCYfAW8pSlL
z2SIXrHL8RkOlvUOYVhFGq8NTA9qnwiw/+ENbIdTeSJg7o9ZMJwqUMQurNGpvYT2dnl0cK5oXSjy
FZaXB815QHee4OUPeK/bMSPty7izH4ADM7GTSw63STE8rf9VoRgxvDJuLEMpaOzAque4sF4gIzoT
8jE8Wm9rX/PQ9P/CajdkqAXd1aiU/JRkAvYtFX+NnDXzz7r8UKTHSnlYBpmlFfsLw/SPDPI5QKRQ
1yoLy2msFsT75D3Mme9DdYHmSQ4XsJ41++d0EUVdLDQbR9ygwZ2ocSCCgjEC4BOzHW/3/ULwzv+7
HupSZVI7txnR8iW8y9AQM9eoR/lGwupN2SsSQb0vgihXvDZCmAg1XPGMpNdqg2I3ckBsc88Hxv17
8H2jPBU/GGq401S0FUqP5oBCVekQwpFXU+hN3uhHQROISA6xIMIYZ6VQb4xcTOdsrLGNXPYQDi+R
mAFRyb2+mn3H9HsHFWKwNhE2X4B7QOHQwdCKd1l1GsBFdF3A3qTWH9tF6kUbCQU663lZXmUbLDe3
NS849aIf9QhdKLJyXiTBkbTclZvJwSTuY5bN9+lYPBVr6aypaElgYwgb7oZreNakxP6r9KI8CuWT
ZU6TUdOG8hj+4PSB5HOWBO5EAtmFOCpgZr1YekOOe7sRXcqDOlmS7ZK7WYZ/BsORwFGz3kbqnZJ+
BRHBXHy/vvcsBaLsSooZyrgmSedlDXrZL40zNzOSMiz9oexJoVTFmgFK2U60ykz19LSsrEcg86Ao
c6Ibazc0KeLBxlE9Qv08HxF5+t07NfjywkJ+2asmQWM1xeCBjCCL9IBpC+ymqiFU0wT4Y0WeKbVB
Ep7cZ554t96T1I9iqUcu0EFGwjJpe8BKW+F06qLTxC5Bdwp5ySyO5uqYEVBR1T/NB2SczrNFhGd2
6AwWGLiDI4d8zeBfV5u/mNXfG0C3AU2ykqRpjNdUsZg9shvhYfC4c+1XX42b1ZH95DFymSna/dDo
IpSyRG20/DeEne5Hl2D1zr78lp0Qj9ulx8JNImr58VFzEUYZpaUq8wb9rsiwqbyZFT9qyWuyypQU
O+Sfr+/m/g25iKLMzFSrUVqSh7AqHrnMLz7RR/uHwlBmJWzAsbYUBtqmO8EB5Mpdr5eMJezbkcsS
KDtSimOH6RlFsvmivh8j8X42OkebUoYYpt5RxmSsOT6dV2xVeWq+o6npWals9dT2JiHDlI8YjxdT
q/U+MSXzxw5S9qUB7lzfJyviSjBdIEhpdbxvWMBL+zHRZQ+pUGXWBDlLgLthT512To3lts/XG7HN
D8pQf72ucYzjokfZimTQJUyZyXbeH8LpSWyDJb//dyKo0ESqQiHWGyJC/DHFkhm3P2NuZsQmjC2j
Z7PkbhyTNtVwSfXqmMeVuS6tr+WGLelxxIjBWbIogxCtRa1k0yTZcnLTpUBv0ZQgzI2DmHxisG2r
bSJlD1ZVKjNOxiumNG5BHieVdwbr9cIwOTTOtTzNpVEM8CH6eiulT13/8u9On2zmJpJZI4yxRSIC
00nyqpV3GulZBejDvxNCGQNebEpunGUJgMbFC959b9KMSg/fMUZZ32/DFVcgUre/mED3MxkY6kE8
P54Utz2REKO5QR3WepFvpTOpnQEjRjcjly9Y0TG5KNekU2ahrPRW0kiVSbuNfMlvj0AIR4+9FzqM
7dzPd4kCCOcUAQjANJ5Fooxc0otQigkj8kA9h3/tD8qhtTKXPaO+q4GoUPEA4kJ0T48hy6WRVegj
luxMDNLhLktZoLssAdSpNZgHbrsJcWc2qF+4oXJ4lc8+dTibVVCHIyx8JQ4zXnqiR+KwwhsPw4kA
DuYWC5t+12ZfRNE2G2CaU9jlJDGUq+ay8F6XKBbI1v3rl4qxbe9lrc3NVflmmBbSrKR1wWrc5dzD
9e/fj50366CiuILP0qpeIUC6XSxCJBkd+gPBRSAoUk0QHwnbeOOXzKYC1gZSBnwBWl9lkORQW90U
vGJyk18JOcNL7EcoGN9Fr6sii5pOGaWiBXj2TKpFBPeLTKaUj+iK6tCIkpma16JhY/qBftGEVe4j
3/vBTGzkUupuDGtfaTWyalnR2qFYYyBMDPQBPMmRlnn4C6vIsasoG4GU6mtVHIpCQ0w8UlKyhQLj
o+Dr9mgloOMqLR0jgYy93fXAF4l0qnIU4jjrVIz/lc3NpDxJLdpAMFzAG6zx+F1N2QiiYpexBQBx
JeF5VyfKU1pNZmE0X5R2ZqyH7NCVI6OzlRE/d7M+4Ca8E6oC+58Esf+H4jrjpOhUZZcA+V8MgSsm
f+srM/yWnclxzf70mgseYRBOXCW4fstZO0h+0saK9CmfZomOTAZacoPcCE/6UgCqP3Ovi9l/+Mu6
ImC0W4ALpk4qz7MpXyokp6bD/LMlXY83BWd2rnavurWHpjZWdnR/Ly8CKevVq1MKujEE6U1SnyK9
dzSuZPTo7Kv5RQRlp8DS2jeAR0XKUgui2ltEwRwUX2Imy/eWooA5WAcKiCR9YJiVyyHPJNJ6BHiT
0KvhvPQneTLFYLDhw5CtnHhzfb1+YO9AVbTOb4R+TF4kYcinHepDyRgkeuGGUX1owAalDtVr2Cye
VAGtV0fHTMs7S95YIhdasmY4cjZ9L5TaWvnYT0LppUtANWhoZkSK1BX/C/BBx75snsNktcIqv5fa
+qar9B8jgKAsaeXdeVAec/Qiykeeax1Fxn8dtNtuWu9qrrzPldzWGv60GpNZzwhaWzmQjLkzZbnw
9Z41T7139RXEPkANU0Q0JpPPN/cDGAJDlOZIsqN5AXSqoSuumlVk3Z0YctYKvA+pBR5mJH69vv17
15K0QQMfQURqjw66hMTgRqBfYnIcqRo8ygTdrpFn/XdCaE+0TqMar+gfkKfcqpbYX8QWcxID45rs
qu9mLdQWrkWHPRyxhRKgnZv7kJU12fXkm82iA64ULdXT2JHEtz057V1uAwMBrY8pOHpWK/XFl6ZD
Qn9MPxNTbuVSNk3O+6zPOJVU5BJfOs5mZineYgNsxmeZ6T1To8i6ADhUWUKbLGVqDAGvzFlFESvC
pMKkpoeklf8BOsLZSBbvulbsvi62siiXUOtcMhcNbn63mAj73NjNX5ZbQDqdeiBnzMxtJL/9g6VR
gYUA36ArHxDvQVmvo6cT5m049Hbkl65+l/4AKiRa/fubyBYYr8RdddyII1u9udF9m0cCVyNmKFRb
BE0gxyqT7J7VRgAVWA7c0CRhDAGC6CjdYZy+zMWhZCH37HaNgX7l97ZRt1cAjoDOAQ7HTk+6VyB8
tVe/sJRz6RuO9m21qifyvEErPkM99mofW7nUdZbGpNPmGdE5iZtBEPKoOWQQf/FZdWjGQdFTOlHe
C0OWwG7Ehq/nhdn1KuMGsyRQFzg0pL5bYzwBRkW6aYpnuWG1pLFOSaPCkFBF8TSecHGXg+4hmvMz
r/IwZy4HxVfNi/34ED8vkQn09uvHxFoaZTD6UsozQ0ISrBFejcpPm7fr37/bprVRA3rSLZ5LMQNu
HqpFsSUfZIAtJV5hmKODdjSXldbdbX7YSiP+cnNpQUZZZipJ8q+6n6a3Q77AJd7LkZdppy55lkqn
NlhtRbs++HLBNMpQcH0rr+kKt6IZ99rwDxmXYZa9WTIoW4Gp8LpfiHpU2YtRtWaRPIBilqELuzHM
ZiGUpVCNMBwEsLzBTyGUO0QecF2djPmU2I3xt4dEWYZKXZKkNohluJ3xolZeRj9BqkA6DEHthWfW
K5Oh4nQ73SAtxthFsA/TiqflrzH5TDv8Zj10u5yRKXG2ZoVsr/WTrLfnqf1mVL/SgoUjxzgfuklO
HNNIbGVY8lB6qsrnfjwnXJBP3+v8R2e8CKxRBqJTH/2tApQ0GZTgHygqZjlFGJ7raIhpg0ZyFyO2
B/VnOH3J0dxx3UqwRJEj3FxbwOt2U8WXMrgFo9QsxPC5RQu3NKzHYUjvlmb1r8vbv06XpVFmghPF
pA7zQbYrSX3Qkc5W6z5oK+nHdTG7LeMKgN/+dwsp0yAAPKgZSN9I4yim4MaW5Me2YeVu5Gjn5W6w
F7t1Jpu0/aoPGEBjTf7uh7ybH0DZDbHPcn4pETPFJxhfa3lOXTnQ7kUF/LVk9Ib3MW7PvBD7oeFG
LGVJmkytQzWBGZ6sPsFQ5uorDwBwM3uMwycuq82CdZqUPZllI1sG4p7z7MR1Ryl/rHJGr9tf3Njv
k6S5LYxZ0+VaQjYObKXWagPD8cDfkX6txGXFM6zdk6lwQ9OLshJrIGsv92UgO/Vt5AD7fwbLQOlk
jywdYeyeLP5590TkDNZogHnU0mdF8cYyNhuZAWrCkkFFGUWjSEhu477l0vglHwmO7fw1GuLn6/ft
L+7/ckqUHenGeuSnUsDOyRw6Jlo+EBfxnAirqS3jYU7LQ53Hd3kU+ZzG0sJ9N3ORTfZga8NydamX
AeG8GoYWSos3SmIwtJAlgjIn09I0nIpZKXupvg+tI5aMzh5yLa9YfJmyFmuiFM2QdjKSKndZbk9J
5fTGeUpudSNYQ1Y31r40XdMkSVfhYCg1j0h1iq+RVug1f5IbM5xedJSotCdJcnOudK7rxr4KXqRR
at7LuoQyPOZKVq53siZ6EIXUGYyZ8Wrcf9RdxFCaLoRaLMYkGOylh3V+VLtvYfKN1x+uL+YvjuUi
hlL0uub6WAvRvzC73ZfFm9EJmRyzQ2GFrnbmb9Oz6saOYQMUBIDYi88KqXYn5RT1Ip9S9kXhBmRS
0B4yu8V5tTsMV3LnzkycwurNAaDAopmRXi0re2QNfrB2mLoEyO/VETcJuGflcQlP6tT5ZfW2GNKn
LttlidRlEMM+DbNoRnojvBPnxRnl1L5+in8JhC8iKDdZK02sg8GZFBvTJ7KL0WEtzMaendJJvxlM
anTW1lGOUsm4MFLrRraVKQaPvTa4rdF4Sa9UZlb2jP1jCKMTw2BnmDALC68sDN7SDKYxgEntaTYM
xi7uG8Xfm0h3runxkipjCKM4yg8GWOWV5ZVxTMQ0fDCLGqDKDSAR8RqNNpINvTGoZJZxsoBkimMC
he0RsWOg+pP/mXoEkrn/K4zOZqwTr0Y6B8bUKhsdo+cOIA0Ori9o1xRuRFCGd12yUdbIZEqkHZPo
n1q6nyLGnu0G9BsRlLWd1KZpwgmB7zw9FpXTdqGThO4aHnomvc9+jLuRRZlcpE4SrZnxbI1PZNgU
o+03kWwaluZpB8WqgUuMP9a/20La/orA1ZtTBLjiklhKEYT1DZrs/6UQysiOmbGmRYeoKWnme7FQ
UWtOMXsshD/+3WIoi7oOypDPISyq2M63jV56FQ9iyTVhGIT9GHpzUJRFHZa5R8oT72Qp1Y5RqtiG
oAI1pLPTZHqpk/nryEeBPjaHJB2+ydLwfH2Z++Z2I58ytw1Y78Ikx/uZNPkSoAfphXMSa7CxsYfJ
1xkDWsz1UuZ2WaY2T8mstez1QXGIUWeQkPePrPTAqm3sGsHL0ugcR80biaHMyMXnaXMM49ifhp6x
nN2uqY1lotMcalI2sxRB57tDeBN706E/YYTcihw1iA4cHpTxufppeJVd37Qeiy9n/1G0WSFlUWJx
GGu1RWAlTtWbKOlvSaQcubHzDPBh2eq43hdyaCcR/Keu3C0Z77Rh93Jdg3ZdGiCTdUHiwZ7ynsTd
hPgLOsSTQcOFBCzzwN+EAMQDHnShsS7+/mle5FAXpecWflo0GOg0JzmXwp/49en6Uhg+gB6FrPV8
MkAuiySsfseP91ln98pn2h5RiFLBbyRJxgdiubhclFUn2zWtug0wUq/u3oaRNc6y72ouUqhbrRiR
WvEdckfj0LjiOB44tFOVkfqWoBdNLKXB/MzOXeRRt3qNyi7s0ABry8JrjEdYdRPpLEu5Wzu57Byd
beAXdZ2Bv0ksB+mBIPO/K9BZeua1YmwenWpoR7mfGuBf2yBXCmZt8DS1Bf165WnKcuQzxb6+d3+5
xb83j042KPVYcAYZpI4D3ROd1Z/uVFM3FRAhRDZT2v49ukijIgM9zSoB82rANv2leqs9eMk3MvAz
GKj3Ekho/ay8MRZIvvJjrHgRSX7SxkTIXYJ82zs0yheS284O9Y+fUEfwAhW3j6ym391Bq80No1nE
RjlsZ0NEJn2yvsoHwmUR26EdnpLTYMtYYOotXsKe22AtkgoY4jaU+CjiZRvItD2wybJDGPyUVETE
SE34usN/u76r+3b3sqmUPYy0NgXoKZ4S0/g85wIIZR9rlGPLyrsuZ98oXuRQpkQIp6rV0QVnx72v
JI0JMLNi+nldBksnKfMxl/E61RzSbcr4S+fvwpkRzLGuGD2rOE7JmBvvUcfN4BBcd/W1sdFgevq/
pF6Z0qi3hBTladaTKXRgwAW8Q8KBxANap5c7OYKE63u3n3a42EWFCgIGYxBbjoAdVc7scv5oA5ob
E5kl8ulygEjuK8jkMZmZH+L7T6X3NqIpWxLJhhErPK6aUN5gOjFhTX4y9IIeTeTmSK55gE3aufIg
VveZ4TL2jijvFcukUK+Joke/RkUmA+X79Vb1SPxb3q5H0vPO//zPBGRrguDCZVkpxq1SKGth9GEJ
ShA4TI3Dw8wAYLkHiGGGV2YqImUjsjgdOJWkX4eD6kVHAaOdo7V8VYDHwwbIYEqjLEUxhQkIbhHa
rIZkKkV7jLLqJqvGM5eqwcw1gskPj32omLKROONaOKD3ZiEe/eXh+9tcKZQp6bh6LcHiDWQeV/f6
J1hhmH75KQlAzXqHk0TPusyCM2Acpkoil41/M0RD18CrhmJ335gJui04AZxJrFZkco+v6CpN/bOM
YiiAD5EgoCyOCi86+quXA0Itd8Jzw+g7Y3lRlbIq48RlQ97oeDydZpuA88xHYlFGzcyC2hns/oxG
rbshtVSHcSdZ66SMChqzJtUgzRHK7eQQ7tnRj1/k93VydvVyXdp+0vhiwlQqNmn4FO1aHOpK7Vce
8FXN/XokkGoxOjI6e3GTgCAAZvDgvJ06gKpjyGepDvl8ozqY+8ZM+KKhCKREfqp+z8UhiLin64tk
mFGVMjZ9pq9I4OGZmAJgUNPCG6VaGFUSRjTyTi+xWYceGdGEDga8zqTVTYZvgw46pTo1x4Lx4t7j
aMHUzu8LrlJWZkzqehIWXPDlMLvhL5J4jJ5Js6LqZndAwPOYeX3W9lEmZcSkw5ITWIo8aJ/aW3Tf
2vqb/Fj74a12kJzFlxXGbv4lK/P7sUtD/HXYgJIjQdd0ANK2n7uFbA6vSSC7gE3lTM5mLnI/fL1I
pHQE1Nl8MY3YVmJdSE1+PmqA39RNyZKPk8+yL/t7ehFHeaZk7cJikRAitYqjhBgIZqjJ/r26fD+l
JYk45EZMIpMi8yvtrufuEoVRv/2Lv7vIoPSiXlK56HgYZNFT0cQ1+7XTY0YOLaw4IFZylbFhdOWg
1bpR4lGWtqP6iFnJiRVqkR/70bv8XgxdMegXpCsaCT4sDtpg8Apv9ZpAZuIMsZZBuZVpzrU5VmCK
FIAljbOtJYynBOPg32/WxhAhWxtp5QK/leVBLPZmopwWZtvtX9J+l90iy9xIyXh0V1Qrwrf8JFoE
hay6qdHrmwG8VbkXziirvzcmlF4IINAjq6GZtYmU08jUvJcKGdKX1Sm7s6g/fcZfXFZHXR5V6fuu
IM2jRuSp8TFh0bn8Jbi4CKBuTsQ1q1yIeLIQEicE3eZwU/2D6YfX/BcogwA7wvvcUw6eRuv6wvY7
Si/JSrrbXR8llEpbPJrToA9ye/0xHyOkun3Sep4704/8UN4IoJdhFMBZ9vw9Ctnoywhw2J4jQ6f5
qQ06b/lG6DXTL10g+uszZ7NaPhmXgJ4YB118K3YcPJZY59YgwP4BXyvlaoexnSw5VKg26EUkFxnO
kQOGI2l3j5zcje34hfQ1SeAej5gB218KCL91h54bLzA2VKQpcPiWA4EOm/3QrwICgx0xnSJreeTz
7akpebi2K2xizxtuWvfnqAAVndQ9MLaR5AOu2F6R8r1qxRURyjwAOOo8KTYl4K+pYmK3slWvPzP9
S95JTpodq/ozYAzK5jpQXlhdMU/e8HAqQxV7sVYEXK5Zq1KbPc/71xfJsFn0ePkQaf2QKHD4leT1
ya04ReZ1AfvuWBcVAbCsgqJrlDLGkZikxWj8J4Ixjo2F9xGAYggeZdObLFOyqxsbaZQHkMUk00IS
YKTaTy4xTDm6M2KGL9uPdTdCKAXkI2DlCyStTnCzCa4uRsFGNL1NtupingSYnjrDQrKWRaniXPVx
qKKV324ARlxphglONkdQJ1bstJvM36yM0rxCHgepAEUKDPF8ko5g2XINzOCDNNu7rha7ercRRPmy
lBsBpyOiKSePdW9O1kMssVgpyG/9cH03IihvhrqbPtQxOsR4fjxWauWuReNH5XxU5NzNw5JRCGEc
EV3W1IxJXkvSIFNwk6lkqtXoATvEYSyKLmxGXF4JxbgAoVc66GCR7aTFqqe3URzsDmj41w+JtSQ6
Kizw4jN6YE90gOvUK6su7+KENZLA0AS6updFesJlAkHbNzqr6KrvrTZ8vb4OlgjKKPwPade1HLeu
bL+IVSTBAL4yzow0ipYl+4UlOTDnzK+/C9p1PCOYZ3Cu9qtdNa0GuxuNDmspVRPX04oWW5j0uxmA
idIUispALIxdsDYe4nRoZXmOWzTQ/ykD5b4V2coNthLw8Fjeckf/clkn0bfhIkKu1nqF8Uq25wPs
gthyuqax1WYSBB72M5fU4gICmS3cgh3sDbgdjGcqTAA+U+97SdgAEx0gFxFkogJkosHEQ7xnyee6
V0CISnBToFNzLV+JNga2bUK3dKLqwErgu4mZocnVkAIiqG3V136Kj41uCM5u+xOdRHDu09VxXYQg
Jgftc3SIG2XfGrJbd7l72RK2Ow30JIed7Fk+BALmNs4YpZUcaHjyqoud7IZjCuBnFHueFj+CCZKD
4s1PYlyL7RT6TDjnW3m8rIXMxucXR7eNA0p1qPxkDhan9rpT3gtnK7YN8qQsO/QzZaUxzVKwm4Jw
1eu+5j8Yy0KLAbfoyXQY+pxqd7FNQ0eEyLZdwD7Tk/O3qQLcqsX6egwvoXOGJ0xaov56pQerl3pJ
aae/yDdh0XUzBT2TyrlfrZMY8O9IzxgW+3rNIHKxHo4tyNoRlX42Kw1nojj/K6W5BrgfgYJmHmAE
+aGzwA1gGF6emkFBY1sFD2utjsFl6xX5IXdLt2saTUqE7gT2XG6TcPyxNiLA7k3UF/2kGt9mLAoV
Kx7SysoCxoF+D/Es2RXfV3/xAACDHmCHOfhb1n0pj6JWnCAG8CCpWdKVupVg2InoxA4jaqfh12at
BJFG4BR8rzGXhlKdE0RpSwUpDnk1DSVYygb8OIsg2IgkcbHGiAtDpyPy6y4a96vcA4lsvFWN1iHV
5F22DNHRcZFlzsLRUvCqcNP4dS2/qrGXjrvLIt6hDv6+3v5EE77RCDpiaZWJhHpnXz7U2bdxZvyh
SwNyMOVVKTGZ0Bc+pYC61BavkTBG24xOb4AsdUxNWwkxwpU0pAMlA8YZuiGYCx0EQekVwDvtEHgn
gAvcKYXkTFgjLersSo7nfYRu/UDRbovNYDbJr2jU99OSBU0sHet+3Fsgie/L3Jfw/LTNQa5tWuTf
dJrY1Ez8NrZyuwjLw6Djvu9bb0xAwA7+bVe1mufLxyMKenw7NLL0qotYH1a5Lff9XeoWAb44ej7r
e6iVbfHjXiiTC3nUipMJn5DR6Jj2P1xIyKWdELto8Q0qM0AiUL5d1lMQg3Qu9BkNmltjhdgeoWwR
HsZB8DQQhFa++RnH+dzKhIFSBAxFLQFYPOOUFr2pREfHNzwBtVNX8TQjzyWybbT1YanzFykzAN3b
u8UY7qaFHKq293Srd9S8uSE0tGdLd+Vc9vR6+HcOzHdGQ61NaxphPDwaWydWzOt87G38i+B0hWpz
eVYbA65lWmAx9Ek7GM6Q2U0geeuDAh9DY4ZivSQNVtEeqCA8GVwkjOMKnIAaruaUVO6qazuayQ6W
70UhajMB/xOh+Ebo0Kdp1lEE3IHexNYXouwv274goPMczdjdm/Nqgm2igLNHN+MxapDsL9W9KoQm
2HYDi1BLRU3V4IGLMZPSxy0IDdxcc6YsttFetaLrRgpicFXVz2onSC0E8vjejNXkRhoTFDN0+ZfW
PxgRAMph98VrSR+78B5Js+C9/P6Lf18nfzTkuzURGCMRR1ByIIvpVnoF7MwMpJJkvinr1VvWZN93
v5TO+KoUkaCWvW2OJ9GcE4RqOsQho+4Z0SlXXml0lQpRQLYLXxaelYAPIgA44mKzFsLikUxh4UMx
vxSKdrc2pdcharZDs8sn+Q104td6ojy0cnVMFcMd+uxACkTVXESru11wPvtbuKA9zlKrjGxUh5Ev
GljqMgtbBtHNsE8PaylIsDZP90wYM7WzVwcpYr3OGvTHIiy1tt+V7DGh95cdUSCCrx9hnqomE8vh
lgbYSNb3UpZdS8QOIBLCjcDJ0mIAuS6D4zVJMBI8XbTBa9ZQELREYjhj1AADiEx0Im5iLX4RkWBS
deQoiqAfLxLDheCknmNzZRiswKfcKQl5yOTJWZVaoM32A/v09SmXiRZ9pKkLA4FQcX8XByA4NjZo
ox9W2SYyeotWwLiNKOwvsvVxZxJb9BDcjNJnfwE7iTP7q3Kz02IdxjFF4Y+hVZ06aZ5Mndz0UyUI
JJvJ0Jko9qeciYpmlRXL4FfJAu6BvHKVSBF4k0gEF0YmauT5YKCRSeKgl17EMCciAVxsaM1oTCcZ
OgwYtKye8ur13/kqFw6atKVF18+ouNDUCZsnba7cURGBPm+btwE6SQVzQOCb+Pglwj40ColxbWNb
wC6xVtFqpd0UlmCmjJ32X5eWdRLDffBiGeZpyphtZaCi7p8a6aEzVNucM7uoRDWx7SvyTBr37WkT
Yiu8Ao4mODUAFGAUqaOU3c6IpAOYm35nEbLkMUwcrVUfx2x8+cyHO+nKGUYG4FAzCdGllCpADOY0
KNPKMdrBvyxm2/5OYnj7SKxi0iUL9hcda0wbF4LAt13ROJ0iX9Fo5GFpohbNBi1Qb5qv/5DysGIG
0IOu2YAsObDxODFNiEAzvp4hy2QxmhLpYjfvKmPX5m+fOTkL0ISKjr0lfk6kig1THhi/hG7tp+lZ
6z8V3U6/z/Q7i24T3vDhksGn5mFx4tHctSUJ/p0KnNuqeqHL81igRKKZXqvk91lmib7/ls8aMlEI
AdyNgSWvj2r0dG7KUkEEZS/K7r5yCpB/yLchdinKG8bA0byRvXYUDkywi5uPFedyuYu9q9Ym1gzc
hAx3l/gFtjj6K9AZBY2f/xLVzjZry+fSuPtd6vsoBUMYm0cJA5AL+iSyyc3oMGLWOgB/qCQIhVsR
91wgZx01JgpDK0ZcHyIr6NsZFAXEH7XPLJudi+EspNanSG8y9Iqy8Vqyrgz5Ro0FnVwWyC59KC6o
j5aVaA2Fn5L5eZIPTfOa5s96cpv2D1Jb2v9/iz/Xh4vpYA8B0iuDZUlzwNLeZu3zv/t9LmpPGIXI
jQ4cTUW12GskPy/a9HhZxObs07kOXMim/VBZK9Mh/IXN7JfVLdFZKJwomA/UnTHSbQXzTR2IAHS2
4umZWB5WulcsKqO5j2ebceyGL40lmrxnH/qCIfDMd+qqjRotcbvX2gPSLavG6LaV2oYu2mpgB3RJ
EBca1oIYRdHjzmMzXE2AraSAFblEM1QiMVxMsMaYtNRAjSIe49t1qI/KDMzLcNgBNOWY0uqwaNQu
h15wo4tikcWFhnmuQeWWvYMqvbN7+xTtrR2aa9/YeARQdETnKfpwXJCYtLHNRx0erBqAwyKt0+pA
Y9XqzKnzUlTW3z5VQzcs2aKaxsNG9GqoxyvebFiNoocOH2/y/xc08G1r/yOGB4xo6jCK9YaJ6a/G
6rkGXLbAjdnF97cVniRwF2Ot1CRKW7ixAuJrtlEGaqyqeq8DWu76iWTCkE/COJOnSjakyoohllrv
vXGuj3Fi7f//CjE8XstQcN2rJj8aaYX9kM0UCYsWjNeMdSra6wfZToFyL5qd2vg6EKUTy5RlHeym
nGuRVKLrxKYwdVPy46W4kuRckBu9jwFy3+eDDM6NrEpOJoMR+pWJjXVhcJflb5JtAvCVlW5T13xg
mDzxleTIP3tvcbVdazihIz986lhPunLeBdZuU1GbBHmmzfif0bR+Sq4BCOBHrmjNYyOp+KAydxVr
q1p1HcOOmurfCtmV9dcSrZvL+ohkcDdwU0eGBMZAxaXKodZeu/hhmn5dFrERjz6owV/CgPjQJIup
kfxWo51mPFGwSqxR412Ws1Vk/CCIxaqzFB2bYqRQEpjI7GN+H1kfiGhxE0937F2jPC07VWAM24cH
HHrVMqkFOpiPAjs9r1O9hIt1+S+q3C/mbHeLILNkH+Bvuz/J4EKFFE9F3bFmptq/Af/cWo5zfadW
+1xUetu6qHB8J0mcF8ehoswz41DRbTUGeEjMxuBV7E2x+zhsvNgTDSeKdON8urIyU5IUSLQyGcNB
g10pdWCgN9zW2A39IjAP9vdfOkn2Nc/MY5yrrJc0SOvdGlPbpVs+Rl5bgCbPAfVHkB7Xn5clitTj
/HdswPNkWhBIdMufTONbqy1+l/ZeYnU+nUXQLyJr5FxZyVKtpQ3E1SQ9JukSpMZyhak/gUFuFWI+
2AnnzykNI23JIQdjO0GyU0DupDMKkKOoLck+/6UPxvlzU1cJOnQw/Vomtx2dvkWriPR+Ozb9sXm+
HFKrBV3mgukyGXbb+xUQlFu3DGP3simI5HCRAp0MnYxsoiuUqsZeKVie1RHsOkkW5GMr+EIbOdn5
B+KHOvQ8k0vg2kFYepC6+2Ta9ekjqXZq/aWNvlht4VxWTmB4Ohc4CgWQOWUHeVH5aGmrHTfXzfr2
CRm6qhoUfCkm5VuAajysZsmepXlSoNZ40KRdqIkwjjcd9iTk3fLPIkS1lEtdlsgyaRXZcjd4ivTS
hE9p+0QzUWF+89DOZHEWkZpz2bcVDk1tKoc01Jub3Cnj0L98blvPU8bV8Z+De5+yP9Np6mhfGczC
5YBimbIFD5yG4gseA16xH68a7MT+L6+tTd89E8vZRJpgvq98x71crwtyHXaCfUDR77P/P1Oraodu
0nLc9TQ/5KhYiZYBRb/PXRaELOBRYXxfSWQ8RWa+y6rZvfxpRCK46yEf0e1SU5g0bj5/CKmHLF7w
9UVGxl0JEp3acWVXOibM7bQ1MOMYaKLtss1wc/apufsgtLrUmNkggCL5cvQS115s4V4F05tpk8ym
eiKIN1ubIR9smrsYImsIw5Zt02rH9Eu2a46SY70qB+tQ+JH/qSTvpB7/jkrJvKblgqAw9LU/SeYx
T3+Zg+hLbc2inOvEb5Q15krGhQXt8lpBeTT166sqAJDPivUQajPIGWWyZxE93385St2UNQxWgFqH
sxAzGaK6nWYF8ArttelHh9EefDaBm7nid+K2pZyEcZZirACQj3RLceVDv1d2xn4FGn58EI3cbofx
kxjOPPSoH6Wq73Fma+iPZDooenqtZNTvLfm2s9L9ZT/eTogMrDQAK1ZTgQH2MRalfdvLdEJte16i
RzJrz1W62MZieFOlHaa1usqU8kE1kuOimKKNry1ebYBwnIRzgTCnlZRbMspabUMdfaBObvV2t9rT
dKhSzWnm15Xek6gI0kJ2uvC3Fq5Oj+utL76OyU2UfykVsLJ40iS7Se+BwMvTExEJzGakO/sbuWA6
1H1NLDCCuXN4zM1vZil4hwm/ABdKgZCX04HtVaUzRv5aPCQ6c2ekozvLvYd5iENUojM46e0uz0Qt
Nfbbf2WphiErKgUnEVbVPn59pekAlbZQxa1X3e16GtSlEqRUsXNF/Uw4t2TZ0AxDs6jOOesY5lls
lrj0LH1yljg9dBgoXRYR3dmmRmdiODdNSxAGKA3CKyG5L1emgwWb25VIV1ZOfl72nffN1b9O70wW
56uKFg+zyVYl4xAEkCseZVVY2lUf7qwRGwlpuo9I9VQo81s6Fl4uY1spkV1pjYJRBkp929hSAzDU
1LgZstwx1v5KA15d2ZV+1gxEcPEIDoYfk7SwZFKsCftjvwDk822opH2a1dekiNzLx7J1bxMFa72y
LlN8b85h0oyWJCnRv8rL9k3OsWuiz7ejJbp0tvzyXAzT9yyJWvNGXUkGMcNQ+3qv/wgtU+T7W8EY
oCcKuEWpQjXCBUdzBUoX4HuQ53YPQ/GDZN9DOXLidbVJ87ljM3VWBcIDhwdbVyRVkjRlBjFOFB1B
q3xN+vVnJU+7y19n+9hOYriSjDGFZJAX8NFJRegME4g1lEnQp900AMAjU4oLRVf4svqqwPmnAm16
ZVUDM829pJXu064SXF2bH0fVsMXEqE90wgcUjeTROy9kncoPav9zqbxKVT3aDocqVoPLx7at00kY
F1ayOlQiypBpxxhThocwKu1EyG0sEsLFk6WTwopiCgWwu6094uc7I7VjuggiwWaxjOAhihYchg0s
HtBFyVGTM2OmzAvbWo/uY3fRnR4s1++QhJUjCsrbn+okkPPVMG3BzlOyYkizl6XnJvxapR0oIK6L
uhBEn81c9Fw5ziywuLcAhBaykDYBanrdLYCoWe3mpdqzSlnYOtp3MWTN9qc7acjZBxmkyurYzkBT
w+6nxc5Qk6lpI9Ju033PPh1nImahRYXGuOJm7PEsRx0wByFuFOS9s9cjN3Ii1/r5GdP/oxpfWJil
Uol7dqCjtSeDb5ZXUft4WYTIIvkRYgSIHGjqOD5MWPxevNqvAlmyGYI7Yq8dA5D5U/58UooLg9Wo
ypgvg1ILoPWTaXQU4y4NRTAA7KvzCcKZLfLJNeJfsZo11ErC53h4zMbcTZIHZbmfi9xOYv/yKQps
473FcHYjmnLTzNMKnUi3D7H2MArKFps9inN1mBOcCWgnqUxK8Ju4yHYC5VrZ6alTpXZuy77upB4W
EFMnev53SnGhw5ynmmgsdCixWwxfhvHr5d/fdFz0GC2DoPun8u0/PUnbNixxxaft6EjIwuvRcLtB
tHBA2N/5lykQquAVDAA+ma8BLmMYV005ARhTXm8onfe5tHpx3x6bFCzAIRY14gGNQKK+6XR+XEh3
N/ddoGZJhIrh+tXMdWxUr+vLquiHKJO+6rR46of5mFoxhj2z3RS3wYJlllardT8ZDacb0agao+JF
kg1XzqR73aJ7TdExpZ/n9loXwYC9gFDSBQXc7QP9oygfLvpi1atYhqJl/BBWBdohqb0OlX35s71X
Lv46TxCGy2B8B2IC//aP2rqvaI48ppLmb3MWvQ3UOKwAKmmGUXaSJXHRGnzIpeqXbLTuSnqgHy13
bV7fWIyMHmuXWTkEXRFi8W11TABL6LIhyLVYML70N3KXQt5LtFOqBQ5pFEfAxBxnc7qikuJIGrnC
NM/TKKePedSIlnQ2A8HZ2XCXhGKMMRQHjKC8pnuVDFj66ARDAJtfWdNlTcYkHsjTuFDQdKPS6xm+
clvKXlFoB8kwdjNRvlz+zJuJw5kYzvt7LI+sRjeiUhoXrlZWV0mB11yaBGG02hib9C6L23TSM3Fc
7rDQoZS1CeImlQSY9SyHX+Ose60uiKSb94JGNdMAjYiq8PcC8B7mopJwerKWPNJWvknzZGd12lsD
hLhOMwBImnQCj9nW7SSTGc1Z8K6iUekSCt0GPXS6dPb02LhCiSFQauGC6abdn0RxxkFltZqWCU+Z
ZnZLABV1gnRBpApnFQVNdFpV+H1EL3strg0zcwctAtS/aGZx05MQX1SKVBlPWs6T0pIuujKwvGRt
/ZrUNxPt9pdtbtOTTiL4WbiClGGeUhPxcm2ujKg4gGsj6M1Q8CjbPLMzMVylhyWORJcgBszrABq2
Uc90R1ny2pYKDG1bIYtYFoaqUFPkvn41Gtpa1agollbmjplxMOIWwx/t/eVz2/40JzGcESRzh4c/
Nt3cOlswdKzuhkXxL4vYjD5gPsMbiWAaiV/ljMcpVUeTlUwMyQ/XPLAS+Zio0jG3NDup9Fxwclvy
NFmWARilmqbBlxtka1bXnFVOqv4tz2tPejDCQ9qXto7l/cuqbT6TNDA+6HgsEAX09B/DQZeU+gT+
Z4bcovjJFYbGbKQfllu8sJ6ajK7r/4BLv2WEmoLjxMidYWl8shVPQ54NbA4d9dxg6XIPG+VXaSea
69tqDBio9sqU6rIqG7wcQ2cdiSqSXSyVMwDRVsIojXFdY6EavGeybA+F4Dw3NPsgkYuuo6xiwX2S
VleVj2b2UlNvoEEX/v9zK2pZmqxhWBGfjDdIEqMAnsyJ4iaoe0tOV6HaOIqKXluLXx+kqB9Nw+rT
WCkaSFHv1xfrZ3xtBKbfYNg+8ai73nQvwzewNwWlF38X7f1uPQQ/yOYqbsWqYsxlgOx4v/qyNwRg
Y30od7Oj+rm3PBuCi3jLUlDANU1MUQDF9y8KXXNoNS3qS8XNvip+7Uf36C3rdrFnrHzJrbEKzGTL
7T7I4+wkMVKTLjLkdR5DxY999U77ppaOlNmGrTiVD7Ca6TAL5uK3Nmc+iOW8vU7zcqpHiJ1/TJ7q
lMBvy326t47RU3hNwF7eBqFXXMnPgyAFFirMhWnViK0kJJA8+t0rehy+PNn1Tr1tdwqWdWS7POp3
zWcAhD/oyyVy4EeRLMCDKMCCZMYLEP29fhNi+Rp8sDGGSNtPrMp+EMil+iuAMag2VgACmm/DbD92
nS1/YiHggwwuGbGatEeWAqU0yVNAMa4ui8g8mWtzL5ZzETytTZ8ZxaAOUIMNiDICgnVngBSr2ldu
GYiQY7ec/YM0LicpNbRJFOZ8DD1MwVQsYN1lm43CsjFsLXVEEjdSE0tWFFVFKR8PF77G3iTIGfSk
BaZ6UvlKtvpot+3iVbQ6u3GPfxDDBVBi0cqUwgZdNWInT5ZluPr6rUtAL0YswRfbyII+iOLiZd70
a1uo76Kuc/W17L8L8gSRAC5gxUmfKwboEtzs9+rj4vHCO+wjsSHl6jreMaDT6E0gUvSVuGCVVnGf
RhQiOy+7AZ9zkDm6hwf0swZg9QkM9PHTKpol2JaJ1iQ2/LW/GSTbUp+JvBQKAEOo3aQjGjwoDMje
ZdW2D/OPFH4TAKSo6wwsAZh6s7PS3ZoKXuUbWQisAQNmyFnNv/m88jyO2rKsMRC9lGi7PUyR6uiJ
auex4NGyfW+eSeLiXW6uUReFcF31vr4G2s8OzBY78371CldcXBdK4yLfFErISFroFV+v/rhPDupd
58c3ipf5oVMJkqzNQ1QVQOQx+Fadz4xHINsWnSnJbldGmDt6LktAZM1YPiheL1sD+6v/CrZngrir
UekxOSwrEFSCpk/Zqft/Mm8hJ8+mQoRitF9hpKV8rWadq3bEsCiC+m14YGB1xYHumx/kpnMZnwRK
04fQU35eVm47uJ9J5bQDI2tdm2EOW09AQfVPo2IiwFFKvrD3Re6M3wQSt/TEDIOMR6cmG3+NsvTY
7VDMJUJ03yc7XbZjV92bR3I/exFQzrq3wZbvh52oZrRF2mGdi+UiZKZr5dDEEDu/sH3NdYeN5Jto
l3nYTn1ksmUQFzQvK94eWLR4nCfBFbB50mCAs/BKRRqL4YqP+boJoM/ewmIxpiQNsMzou9SVHPXn
j/q1v192oqkHkTh+7FhSdIlETNzoMwiS7JA86Tc90lcGO6RPtgiibwvzxEITngU00PsSHmQ0t8IR
q/NEZstA+3VnOb8AMIpVWNMVeP5msnouibNZo1wTCxMLMtKf0c3vNEexZ/BdxO6P3J7c9bV/Ej1A
tm6Ec4lcogoy8jgqFhzmMN5K8bHSgstOsVFp/HB2XJwmRUrzJMPv62pnk+muob+12K2n72QJaC98
OrJ0gw9p5+pwpihhxihPOoibnAF0OSXyBcmTQXcU2tquDD4xLHeuHV87A+tuk+oNxMls0mTfr0er
chR1P2cCy9hqN3yQxKWqmkKJVBuwwc7rr1VMOBp3YWoPqd0FsU+v2ZZJCoLE4rmidujpXz5nJ5jk
NIFARIFx8tHHMZk+zWYNJFXQpmb09zrIgiiylQCBavGPAC6KLdKaTtYKAWV4qDI3VXdENHqy+Qo9
l8EldivtWmnOIUN5XJz/ELuww5Q8IG2GPuPQXFy8ABq7q9zLjrDVvMQXPCnI+TawjJJOWSBc/a4G
9DAdZ6zbaY/Vj8k3/PQQuZOoJrTt29QwiEoJu30/fjPDaOZa1UIZdEo/9OVH0wouvO2bRzsJUD8K
wORkaDYGBEyHcp/cwDK8KVhtyTGPdC8/ssU+CZydkTsfS6wTXj7QTe2AiAVYChAAaXxpnJQtuiUp
znM1gjj2yfpy+fc3DfL0+7xv12ZeFAnqey6G1br5yyJ/JdHjZRHbN8uZDO4LxepYmGsPGewBavq5
O+7kW9WvfPNOCOuwmZ2cyeI+1qw26VAxDy6v87vY0a/mN7qfH2ZHCpZ97UQ+2cffRQFy+7I+k8rF
jV5VYlkb3wPyP4zaCV5SI97Y1X4MlivRYv+2SZ7J48JIuch5jcolu0Flh+FYDuCMUr3haD0sdwDN
eMxfGa/r+k2/+1/gfDdfCoqu60RHVRupAnef9inyX7M34XOD0+4JniXKQw8CHM03rhJf+FHZR/vr
vjsTx12vatHLNRyUXa8O01c+Vo7kzKYD3ATUz0PB+/G/fM6Tetz9Kqd5V+gsiLHyIXsaq2Dn+Mmw
QUK7wblmikDithf+EchPjfaVJMVGTBFiCoBQkK/lZAF3/Vngh8wKLxwjX9cO1f8cYzjbk4PR2XeI
YsvRELo84Lx6og8nUotzRjOL8xWLRQhe1b0y3ZTWnTwJSssiEZzn5V0yDQmBCIIFBQvTYECrvYkq
EYc9M+hLR8c5HKJztdYtDF6NE3uObzX6NFtfszG1L3+j7XB/MgSm7ln7mEZ5tsiLJbsL8HnXBVxW
ovLm9oFRYCCpMq5pvm+Y5YkZpSmKc0QFlAXIgyN/IqJyFovofx/XSQiXBRiaVJptByGdN3zF0sOu
PyB3wys49oyHyye2/ZrQT7K4WNSOeZepI2TF++JGel53+XP7W7kxgZtX+fEBGOMviqAAtLVMgKfe
SSYXkPQ8GrqZHaJ8CA9NMO56WzkYPjaTBebNIs2lg+QikRqnfaHnEJTKyC2wltmUfk92fYHHxXFq
/WH6evk4BeZB5I8GuMZI4BhvqxsjD6hNYs9Rh8VrVRcdoUAzwiUFTRJjIYaVVFlnFBRBgeVFwHuK
gnBvuCRgb89lF/V27FmusIax7WZ/vh/hAlMazmUx9zjW3mUMwFhjL23wCjjSPUGxizoYYHUun+vW
kuW5yRAuUOFc42xMBnzJ68HT/cyLb+ur+NH0OndF8AXcta9eWa4sMKDNwGWgCG/iZS/rFie2nicZ
OH8jSsoYEiGvY3djGkGtA/Bfl/aXVdw81DNRXIwMeyXuzBCiFJDv6ZFjyE+XBWza5pkA9v9nwXGp
46TLchxhnXhJ/60t3b7+VOQ6k8FHrqSghaz0rLrFODilm9XEdt36u/SmXSJ6LYlOjAtd/VJRmhdQ
SAmDBfj9NM8EZic6Mi5QJZGUjK2Fb1Kv1x16gmp+r3SiKcHtF+fZoXFRiqYzAS4OpLAEvzrIXg60
QPIQurWn+g0enJPLaoPDrhY1BLcz0T+iDZmLV3VqxL3BbGJGmazwqiBJXQ1VpBLRo3oWwTVcPk4s
dH20QEBDaJkVQlo/BIp6m6G/mwhqICIRXGhqOmDv9ysMsI1fJfPeNGt7GEQT05cND9W+j3o0Y5MM
tQY91PhIyV2sP1/21O0L8uyzcLFAxzR73ZQQkKJIrOzQk7NZ2T09iCC7th+XZ5K4oICicAJKO0hi
xUTGK5kc6h1rQC+7z9AIWcqZrL+Cg54UGYGdR18HjwFAhfskKHfVtYbYnQeilsLl2G3IXHiYeh20
DxnEDQASVcvsqHamDVCIh0ohTx0pBPFbeJRcsDDx7hmXBUep1e+vutjNnCXHTAhQyISPum0717Hu
pWDuDxBUH00wzrSs7kI0m7T6LseFAQqOcEoE6fR/UekkhfMm4FhWg14hyzBVPHisK/ZuzBe8G+kO
97x32eq3veokjPOqdhhGlUYQZiiHKvqZiwop7Pz/SgZBgfKfI+OcaiJSBQgN/L7U6PYQXi+gnU/M
xabli2ns1FJgD8yaL4njPCvB2PeSsy+UrEtQr6ZLo8FR1ToIaxGrqMgYOMeyaNGOsgZRJab9mvYl
Nv2RzgJjEAnh3MmQ6kkyJhxfkkd2K7lthcl90czxdp539pE4J1oSy0joAinacTAd9WD6ySELtDvp
hl7b2TUbsRpv+kA00rX9sSwV7RsVk3gqdwWbyzItNERGa4IZEOUKHdWuEfugvy6b+H9R748c/n0w
FX010w7Xk2Y69R4gBO54lWOmJHM0u/ii/ljYIpEHSjr3suDtj3eSy4WLrNeHSS06JDLvG1+lTemD
RUUYPNsNCOMkhosXpDXHRmXvrRhrbZpTZLb0YHrKIYSCoZu+JfvJXYBHwMq9xXOaCrTcfsyeyedC
SNfQiUwl5GPi2ifYGgRUjrvcqS/ESe0EeAvSTlSk2SJIxq120pkLK402twnAedhjaPLQafQKcKyh
7ZKB9Kzbj8c8IHvJFYkVfVD2/2fJfDhF4C+qoalhOaYB6JHen4tB4PLsT/87hJ1U4+LKSueITg2s
NcG2SrU8Stn8qQT7JIELKvWgSkbUwd3r/mUaMdBSxnYMVJPL1i90Oy6qtFm8aDF7ljNM5nBwo1/x
87jT0A4ObQO4WvRGcuMgBar622XJLG5cOkEurhShFSpyD+NAEf8W2YFD1/ew2fxqiiZoM/21BGP4
kqj3l+UKzIMfkeukKqsJc0Stf60qCQRxix0vohUekb/x8HxzgxHmKoYYZvsas/3AuEscAzRU6i6C
0VuuCAlzu0V28jeNizEVhGaSwVQLsgf6tXuK3fQ5vnn38NhmHU7y7d8dJhdVTEOXlqyFxFE6GvFP
kwyeac3+vxPChRGzzJdaVZilkG8Lbe3CTGzTEr1cRNGKH7Ox4q4GMirEjP7kwbG97Ihaii/frSjA
qbvuasGXE2V2W8Pa5zFS4wNJaSVYCMYJLge1tYmfHZBHXlG3cZO95I0gGzhEdxGYE8OH9dskC4LM
dkPizGS4KDMRGfttI+IYeVwOYVD74V7bY8yn99g0SH78xDLyB3W5cEO1LlclE+pa1tHI3nT1kIow
AkUOzgUWK9QKQ46g0pI+62puhzFKcPQT6OHnivBTNFMHxKSa+XfSXBN1VxHRMsl/KUD8uQB40gJj
tuZ6lWCPrK5n+sqOfmH1B90B0NS/vTR52L60CROqWRCG4X0P5U2X1tRJQ9GKMzOnC0GfH4NI1z5S
Rg2nVg9XdXo/aI+1dZUuTmVMgqAhuF50LmhYVV8OC/OrfC97pT/uCMAR4MW7y7FpMw8AMSVDHmZT
a1yyoRVmEQ3Ngo+0zoemwOOvroPLIjbt+UwEFyE0JVQXpUYTCqmGCyIQD4s/gGuTP7NjAMqWP6pw
ocCI60ZJSqiifWezPxqYEko33CuyM+JZy0YR4uM73agjythEh8gFBSlR6VQa0LCNplusOewUYEhd
PkSRCC4olPOArVMZIsa83oXltM8S0UNiuyRgWjrWw4HkqhHOFvKoB6DxhMDT4eiwdOYz5Irv/0fa
de3IrUPJLxKgQKVXSS11nBxsvwgeX1s5Z339Ftted5sji7se4AL3wUCfIXVYPDyhqt/QjGGpcpB7
eUEXY4xXiBBnFGJqrFU3rfKlFv5b37Blr7v8PuMNVTPqhU8zrx2ae1rRglRoHnMxjsYH7/DgasuY
Lz9EXU+CHFZGF+M02LL8rUFP1rmvNXHMu5CnDL64LAPDA/gP82VsntWoM7xzY/hBXN9nfouUzV5s
v69v3SLIXdlgwrDYLINKCGEjkZ508a03tr402YOxT7SO4wX0K7/bvytTdH+v3jqQ5PAnQx1gqox3
QieCrieHQmHfWaHKm4rgbR31yGtb5QRJ5wrLGsVHPflRyl4h89r4l/tPrhZE/4grI4LgS+WUwohq
QZrb1T/lbvG9Rm91dKQyeVS1WnDIDXrMUPE1nfzb+qdbPFVX5plTZdazOas1zJNosMmseqEocuB8
+V6/ssGcLDn3DXGUYcP/ImKJjWf8V6JxrtulWBqv+Zb30ZgD1giqmaLuith57h/zKrbNWQIN4eys
7xv9mTU/ZOC1zIhf5DPMSGpuz5p2p7W+HSbJSy+cOfH2QxFyBqL/so8aQbXcBG8jS1OFN4EQFhJm
nWidF52q+8I2be321/vquL7A5UDZ+G2NHf2AzIqeirB3rkTpCNP9nbxrHMNCM8Bt4BSv6/aWv9vF
HJOVypUgjIcSecsglrweIn2mnmz7lKf9uezvFzMMVIXg5ohz5LKdIdwBQQbCCSqWofDy+ww+1S0R
o0TDrk3C0YzdbIjtGOKDmnbbmZG7vmXLT+6rT8QAVDb4c2LS4bestkZXtAWrO4WOBJ8X7dZKdqLT
2pNoTbwKPO9bMZiVJApp4wF2W9Ht5dKWyE3MTThxHZCBpjEPRrB441N1Nd6nBPWoGHnzreE06LES
o/+LMjPPOxikSo0xM2Pq82rg1Dt1O+JdGuxEV9+MNu3rkg+8cJp3qHUGr7Q0S1SZjhTO33oMnaRg
xyq32aefE4Ug6l93mWXYurgnA1u+LkupBpZ6R4gwQlvUmyBUHusO2S89seMutTuak1q3yVsiK5kq
QxFzmGMcbVSOJnt29G2AxCiRzz2H/1g7upwKliI0F4QclDXY0SnZx/NbxiPzWK7RXxlgMKT2G+jR
i9hE2tOoHoLN8Nm4M445usJVaBdDcx2T5ujPljNLErz1zeQcPYPBl0qTm7AwYHsiLkluCmMXBruP
mWBQJZ9CEWzfMBFKoVUJLyR/mv6p1/BqCxkESfU8MoIMNoJkcLMutxQDZFYJr05F3fn9Lf3b3Q0W
Qko5HsYZZohX3CR7c6N43Y6v6M45VQYDG7IsFYEewwzyaVDNnuxW1beowt1lnQmSsdpTyMRpRuL5
AQMbY6VFM1Fhcqrcvn9JzJ0h8JpR6O6s7R4DFuIgCFNJhz9JdmeAHHD6lnX3Ys1j9uCALts33w11
XXZ01L/XNl1xn3FL18t7ZUIzhgpKvuPdHIeiwTgmMv6SeJdFkSUXvZ1xmRKWl3GxwnyRflDDvqYl
a/SEWqnmTvLX9XP5lwvxYoH5Hn5D6rwygKO1Q6fPo42M5rANZJi2VNtMOGb/0j9j/LbHFg7UpK1B
EYkVqeYpF5zYvzNUDpxxNo0tGsT9VGQ1deNC/jSYz8L0aX3PeL/PQPXkG9OQU6iW+j1tjciDwl63
wHEuwgCyGVRBH9G2iLK/CXzJbpPDlAkcI7xl0H+/eiRWcaGPcwYjrb5Vi9eUN4b9l1fo5VMzeBzG
TdW01HknpW1tswbxcxIdO63zhLR39Vjb1BOGNDUJDU6CMyFb1aQzpFVy1QpoD8AgtXbdlLetXlgC
mbeRqreWaeqfCXKdH9twBtP9Sm/8zMQpaKZbHzR9QXlr9k8fs8EAOinEURvoRxWm0eqn41SU1sib
LqM/8h5eL3vOAIaZ143kdzAiF+D5iD532VelTG1Tw6shd9cXtAzlF1sMdKRG7ksDdaBIPplBacnS
I4StBJHHF8A5DWyRAOUBE9SQ9FoqNlnUWpmyCap/uzB+L4atE9Qo4f58Ko7ig9YhCb1b36zlEvEF
+NjaQCBVmjLRz298Cb10p7rtI8ZCwelAGW/6fefoe3BEu/+Wurisi4GSCs0gQ0UPod+8yeUz5aH0
x2/ra+N9IBZJktZQM0pVQZqHeDoK0r06cjCd42sqgyX5oDVVJtGSh5DaUvqUyZM9ZvuKp4Tyl3fF
Zb8YJIBP62jfw1oq5EPofRg66WsHRczMNXcyJ+DinFZ2TgtzuxFkV2CsL+8xLYZH/hYqkkI7OEL6
sP6NlguzV/7HIIOshBqJMuxg7Wj3qEY8KdvEqyEpSRzxtt1QBSFwzRDOCv/yrrnsJwMShZ4abZli
iQNGw2ansRtMaQpWY8e3E2rC063uQanEjQmEINdXTL1uBQrZoa2gk9RAEIDpSjTZjfIWNpy0zHLV
+bKlbI9k5lfxpMbU773yqXShip7awkN5mL6ZHuhG9sM2/dRsmq1x8jc8woW/5Gl+b6zGRCFqKeWd
SvMlNHAjNn0opkj9pwc6S5m5WmBBEO9j16TGgEkbTT3mFejH1CqLgKEr+iF1/9JZcrWpDJgYsVjG
cU+vYgy4lK9JueNXTDiAxdYbi2SuSUVtqOHzFASWMIpO6aebdQfkYYnGYEkWKXGZ99gucR9ty1va
t2We6JhVApGjDwK9xoQXqR72M6HOqJu7uXw1R6dKOYEvB4Q1BkKmsWmFngbWAkgLSxUqNOrwmJLy
IczyN87e8T4RgxtmqPtiMgGuaEcVpYhTKIsCMpC6aikYVphedUd94hil/rsCGWx6Ok6rFOyC2EM6
twuwslK3wEfDyw6s+ZHLmx7jOYjO5Kdlv5D8lF42vXtujocIrnATeDpYBctnXpMMBw91BjAwev2L
UEpL96IJKXjebM7iJzMVcJCYKNu+E1SYU0ghxyqe9ibGFiNQp/l7cAlu1Af1fuqQwgofCnc48Drg
Fpd1ZZU9ZGU7+12El74hbCbxEGucSTjeqphzNemVOvkiGHwqobLS/mbOX9KMc0vybDAHK5DVOalL
7JxsOLV5QLXHl3nx5+Lhvdon5kAFozqIAeX2Kr9B9XOfu/Ft97k//JrHCez5FO6l0qp4/A/LBf2L
4fMsytU7c9YKoQ47GKZ8+VB9diXfrhzKWxXuc+KsH2HOKs9/zJUx0ozKFEcw1sdfesXJxt5Ouq0O
0sN1O/SLvEOKq0Uxh8kvwJ9eBLATD+pOCRu7alJPqJE+UXoUZozNNOY8iiOOp59TOVdrExRf0MsG
NpNxM0+7aHhZXxP3S9E/4MoA6Je7MdZhoHWbF/BFbtXN+KO2aht5Gk4ksRj5Xu0fPRFXpvQxgVPQ
kpnml1bWIHPfeCbxQnnv68FmfV28fWMQQq47JWmMBBWt5i0zMLfNDXIpTq95A4MRMULccgyxmvQo
2sQG4cIusQfX3NcnHpUoByrO8fbVxsn+VGPwA3DUtLpdq7WnkcYtUl54ydszBi2gYwle+5b6mtR7
IOe2NJk3PsUxce71v1qJmY9BosUw4fdHNNVbIBjnONnym+fiZecM1ZUJMBEL8xzgu/inYBuigmn5
6NbXSvCv5VZ2V9yWdvxMMosnMc/5SGfJtCu7QSDqiU6JVwMy7kbJfKyJuIsF82PXxllY8MqMJk9V
0HXwhT6rrKmG/qyLsTMO0i1niK82kUEFOZhrX/DxnQa7d5JttEHTsF7b+r1kQzhmqyKLxWtg4dpk
4GHQim4YqW8ojz8n+TIb7GqwexJdkLfvWt6gKgePZAYj2kpFD8QMg+rw2nS3PbSL+gBvOFoN05wP
4ZHMoIWc530H1gDEScqDhLyZanLaLHgniwknqlabtYpeFKp046N6WNU8zUqegzPwYKrCr6tIReYg
eirQfsMNWBaD8YvfsaNMgtkGtZaf/U7eS+6Aac7WGtz0RrZAFOT8U//BlTkmFtdmoycDZWpUhsdK
BvNvtOkSztuW82FYXgM58X1JSYALc/qUqJsgefqQZ7EkBg0RazOjXhwMopsk3SYu4ud1E8t5h6t9
omu8Ap10zBS9MGBjAhxQtqjgS7SPRauB5iwlNUrehtYiD+tWOeEW2xTat0LcDxk+Th6SL82sP6aj
caebMF6m7kyabdvoj+smOZHkWcroap3S2NRpTeNlBafUuC+ryC3kDVgxOJcU5yixAn61mINqVYId
f3Aa/yEfnUbhJKqWTWi6BjpQSFHo9N+vlqLrsSQNtMerE16hI2M1/U0jb9e3a/kta16MMAg6j30a
GNQv4mO+A1P+ydwI39tNuC29+MRLnHKtMRhapINYFpTjF1JpKFumTo3S0Ia2Nrbe8PZPRcurtTGA
aghlVVQTNlAOt1O3nTLblF/X92/Zwy/bxyDq1IfxpEyABiKepviOTKeEvMYz2lGPbfq2bovjD2zv
TEEwLJbQ3plKdcf2Rp82tc65gv5yg/9eD9sw05u+WdQJtkx5BPUtnYlBCudBOQ1QIOy9wOXxFfM8
wmBeZFocmmURYFHmdnQjDP8LtnSjeKJDuZh5sevykNjFI9iWGUnT1UmPYI2262D4wjUc8XFwDUz7
xWDW153288e+GQO7eJilSkejMGysXXSiJZSJFfov61aWa7ZX62KggphxFSQx3JDqew/f6QAxAWtH
cIIi9RGUlR4Uk+zmNsLg3eR1h4RzCjj7ikzSn1Algoowqzrsa4wKWbIZQU6R2emr4vkW2hErsIp+
bGOhpfunRVNsf/FCl9OhhoxIX95VUssJopcv/v89DVCa+dPIPA111NOLvw5NN/b1G8h888YAFmzI
oAqRFOj4EQ3s54yNUhe6vmiJI9Tto5nIX4Sy2ay7xwJw/GGCQV1x6OIszCEr7bfHOPkkErvghUhL
ddI/bDBYW6V6qXZyqpxHPo0X9a141u5Mu92AXvDUbjS3PUWI0eyG+9DhbSDje5qZFtVYTAQIot2n
hQUdcChwpm/pjxpSgRs64M1jilxA/avFSiw9jqo1WdHrNeSb0tHNlaax8lo4ltPk5qJq50poWKOZ
ciKbs0sz6Yo/rDLe2MtUCz3TkFFXfLeME8/PIicCz7+qBsdgUhyidC9Cb1q9EH77iAdBavJPJxVB
rmuos6Q4SUi27Uh2YpYcSEDcdTPU19dWqPxpJqnTLtQNyKxL2gSZ6iG6a7T6CfPsd+h35xyKMyXf
mjEGmnOh6WNjwJpoiRMKdm8R9HZz0FK2r81z9hzZzad5I1s1sdAleHLC++4Qb6ZDxcHO9cMJetE/
11yaRj6GY0iccSqcqBFe0Mt3GLWK1+67dLX/4T4M0MSVLJKAao79jL0SdGNYiddCloJGX/F3Hp0f
b2EM6qhZrmHEHfb0wGsFsIrKGEUNVQ5E81yGwZ2uCQp51uAyRe3G5U4fvvX6IUF717pnLi9Gg/QX
GKyhYMWAjEqkSdTaTHGkbNyGKQFFYPFlNPP/f2oI3+i3GbZnpgnkNBs67NmoHIOws/HabAJe19Qy
YF6MMDiSylPeDALS7IrQb8w2ewg7hYdVnP1i22Y0TYMURVFCM6mwyD60K5sSmlDqsvRmcJGCshKH
d5L+cgddFsbAxxRVENvNfnn4+NTY+SPtoAfb3A0d6a694i5zmwOXX4S3oQySRFMygjAI92sutEis
+bu6lXkT+jwbDExgEMif5Qp+3qX7JkD3Ysm7SOl5fI+Hl91j8EHTi5Y2F+Ik6aKlYmZcM7y8+DoH
p37yPnSa2AYaP1UH5MNxY80CyJzJjaoezP7//3r+4ygxwJAaYSOHyNtgMOXoT5/maO/Pb+vL+MuN
fNkyBhWiKFMLzZgVp2+KTyFRn4WgvhHKGTd0u5EH0Wun9gVf6ykVeGp6SyH39frYPhkty8UxE0Wc
MHDBVffEbu9i19xMJsbklQ15+z+05iw9M/6wySBHFqZZOwvJzyAvqSGNInwjONvBRvzcvknQZFH2
VKSwOlKVFC2zePWnv1xiv3ecbZ+RWqQQIA4tI8ykucVgg6rkeA9aU/QWpN9Tr+JxxHDOHds7M0Ao
s5t8XM9Rbji+nrppnWw5bkRxaeXkaQx+VKkWxtmAs91sUFNxQHbgREdtlyAxlzzyeVqXr8zLHjJQ
EshRITdFSSC0NG3NPHRIP75llbgZSP1jfWn0AKytjMGUfOh1MWggCkrfhY2XeANa8vhEIryPxIQa
UiqWAUIn1DWaYxSh5T7i3Gc8AwyYFNDrFDQFBnL1YdRzS+K1Q3DuS1b0M44ikDuWeFFA6Ngdotr1
Zfw/5I3pc9ahM54GacEETVMaNmo+9fNRCT6tf++ldM41QrA5y5iqw86QPXfkU4u+ASqBSXby7bhp
7dL7hxysDClREZT8uiwb53jgKkEqhpoWCLEkg51tG6O5nPggjO4y91/WdGWG+fghWH5GIYWZ4R5N
mPsM0rbif8Qaz9wGPJU/+mPvTsyVMeZKQdOjVCq+gkdedBKUWz3zdOMl6ndpZBf6/frKFp3uYost
5TZV1Sh5jLhFK5BDiVBw2ij+w7qNRY+7ssFcGUJfa1kCZR2HFIprirlbpjxhAd4yZGzplRuA3H9I
UsgFO0nz3c/Jvh5B8J5zR64X46OrlTDRJbR6MgGTauC2gLqrvIn2/UG+0wNUUKQ9JslQ2+q25pNx
wwuWlm/6K8PMoZ3jwpA6H5rU9OEGPhcnFWywI9npzeiJh+DWv+Fes7y1MleEbIZxNzRYKzmVR/Mx
2GZ7MGE8EYfSagc7NIVBdDW1588fcxbmuqiUKsiotJ1TT69xfqOU/5DevkYMtoabGIacjhq8MXpR
aJs45L+gz+ilD3jn4wPyKrrnjoGV0ywz0GFA3azLOuzjYAu38U5yQcl+oqAof5494XnCbdh6qSc+
mBjPLu3c5n1J3tlg4MRsyrTsoWnvGNG2d0j4KFT/rX+zZci/uCdb8NWNuInUgChncgB5g/zJdrql
tMSQ5bWj13Vry3CiECKJUJGWWDm1Hor2YtbiIp61TZ/8GJFRXzewvGEXA4wLRnNWgCelURx5zKxk
fJL6YkMMw/mYFSZgMfPWrPIEy8ikL2KWWSQ5hlJgf8wI43yqPAhxXOJB12uJncmZk8ejZdaBt27m
fE28d/LLljE+Vmd51UiRiZeIadXHUQEl8Fmj2cm88b7fhi/mffQfGg6QZ8qciMve9Rd8/G2fHRot
Zj1U5AhvAnNLZbezffacnHI01FPZ7e6t5LLCLr9CoFr4ywtN5lIz8ybtSDPjMQ6BoHGXukm/ocq/
8bY9lbZyF3C8/i9n7GKQueLCrsNIBGRHzs8evLi8zFZuIrwP6BmbOa2z3OUxN10oCdWUSthQ1VK/
0Q4svPDuDae3RVf5ivTDdt2BOEfOZO438Eb5lUafP0npmc1dWrldy1sSBzdM5kLz+yDVcqP6eYeC
X95JW/A5UK6lKHJAyur4m6bjBI68dTFQkupKpBHImjpq56nzQxqdJmW3vnVLvZ+40C6OwQCJpiik
REyP0s6JatLN23ab2MGTBokWXvGe/tTKMTdZOME7uKqzjDiKHt0kSHAZ81uoPk1QHwghfbS+sOVU
w9XCGFAhWpBUZojYVPagdL31TxgocSu73UaoKWH+NLFTROCYNPXCfeYELi97zTlyMlvjETshnNoJ
ycQSCvdTiVxYpt502auMkVaQrDtqGew0M7Lq1t+YauJO4VBxAJw6yN93XGb5utqkDZomB7Am6NdT
bjXpdS5iqy0rDoKvO6rMVncaaUhJApFIJy1yb+5bO5eUnexHnEuPu6UMrmhzjAa3CcHIT3EayHE7
2lOyI2g/Uu8KDqpwjgaKG38+C0gSZoqYnDGzd5Acc0ar3ete4ZTPvJk16oxrH4pBF70WDc30ZeQz
/c4zi8EhULCWZhsiPwdhHrZtpZ3yTPzBOSO0xr1mlgGYzofOCaFpD3Rg/4cXyYZOBgqBRVDztCHW
se03io2RH9vcFW9hZYm8lDHPQRn0maWgqBCMITmGdtJhAENnXYBC/1bVeVLxPEsM+Oh9KMcaTbF3
xd08/pghGlNMgZVkHz1zDO5UPYkmrcGn1HXfMpr4a2koboG+q8KIH9e/31JP3hV4y2wPQw992zCE
8PP5PAweaIy2qJHc6Q/y4+RStkkztqp/EAX4wygTuxSkVaUoQN44k81vyqS+kSndBCClWl8c50ic
seDqUU4a9IUX+dk3qaTHz8wfn26FE6vI53+/stMWVdlN9MmYHrU97XlJ7M7V6KyZFW9wtXMgeTmO
0AxdFyUwr6kMhI2k/JXQNJo3wbxreL3vy1B8+X0GtJpYzkhgYjl5chSzr8LozN1p/csszfbCAy42
WLTqylk2JWTxha1w2z/lrgZhgxvyX+f+lBnwNwle+bVnOj6PiZRrm4Es0hUxSmW4VSGGgrEiF2g1
P4Ad3Ck+dSgL0jR+8Bh6xUa/4zZ/8faWQavBNMupErHueJC39VzcamXi5iXxhrj9kSfzczdrdkvy
5zBMnDqCbplW70tw3AjmbGcxTwiE50oMpEWCn4N5Bmkdv0dvljy7bRZx8h3LIdvlSzNgZs45jvs0
E0cX7om8T8PPaqvtsv5HrYabda/ibC5bjlKqsvR1KGhgGj499UWx1WJh0ym8EQPOprGz22iQjmfS
A1baZqtFN0HPKcD/BZN/b9m7AtPQl74SiARvHzrbGdrSm3bXfY5vMKeBhO+wHTKLR7z5lxfsxSiD
KjUOpKKKuN1Er6MZPhfcUQg2XcFrve61OvCFTXj7yOBMMM/igHeX7JS45jojvAWJAYejcvnKviyK
gZkJEgB6A2EnCN1stPJZzJ9NA0xvNQeRly+aixkGUVrdlwe5gePFkJajXNeSV+0oY/26f/8lnLzY
YdAjSIcqEhPs2LAvd3RANrNnT92TreDw9DXOacj3gd3FFgMNSZa0GOSCLRoo18d+J22r75i4yx8h
HuWpG+N2cGRLfm09fzM9PMaY0h03VAYUr9h/ajy43BYs0+hcQAhMIZj4FIzZ6xLNKQuZ4ykc7GDn
t4MaEhyigg6+NH0wtfZuzr4h2OOcbA4WskPbA1FQY/OR1BDNm1qfwWYXWnHxEuT3g5F8DAzZmW1N
HdWUaKiw5lN/7/coSWjiXZn0PN//yyv5t6OwZcMWTGN128FRamd0iF268aPwoBxipzyMhwhPZGlC
KBRvzMGqXs272JseOMeCuuKKq7IVxT4K+riVELBIZYuQSxOcrFMd0e8sZUJGU6plOwjzz7IU3Koo
0Wmd6UZ6ZItlYfdg6+l0aADp4XONX5iqmHNoOdjAViNzraqJnuOne5fqadMgVPD+OQi9fAYGg8jU
aUOm4IwMiXQb++aTGfSJVXejCxWgkwB+8lEU3TwPnvtCvIO08qepIG6kVJyvwTtIDEYlqhEODY1w
gho5rfnTpDZWCeolzjfnmWHgCRWFSE5NVDWyF3TMgx01dzNPghoXKIitZlc4KfeFvdxqc4EhnQll
9HlA4BihTTr0fctUh8cez11BdYiQ3Yz6QYKoIykq8PklHHBa7iq7WGbHLjKoVPtjGsPyLnmoIyt7
SJ3Czuw2g04QWgHAuudb/b245VGDcO5odhZjEoVMSGiAmMifOnJsC050uHylyeg9l01T0c0zuly9
nXyfzL4a4TuOxA6iHY6qVk9OMLka9FakXR19a8u7OuOJOy1/yyu7MjDlym4Jnj+pmNArnu58j9jR
Xr3JdsOOv4OLmH9liImrdH0MUXzDeRji3TyAwgXsom0kg0/ajavvnFNBf+wdEl4ZY0KqWC2ysOoj
gmxMRDVuHzI7+zTahgVWEE/6zEPexUN4ZY7++9UmZr1vDMZs0FaOvTRbBrgseQTWixHclQkG1iSh
NLIGDM+OL36W9C/adNd0+yTldCEsurms6ARylboG0co/F9KmbV7ECRISZfNEki8RLxHI+X22PJTF
YyQJCY5RHSIZ91znvEft8pf4vQC2GpQMRNKTDgbCep/ngt2E3mzwWIl4q2DOTFjMoRFKJlrvymhX
KMVTk6NuuO7CvIUwx0XIxkyOAxWT2jU0Ozy5OsWx9zETzCHp6zlqZENVHMN/TMrnojlJvBk23k4x
ByOHokoV4FXgaP2t4e9H8+VjS2BOhR8PQSc0+BLDvA27H+jX6rOHj5lg7vE+7KI4CnHwQn8Xxo+z
hkr0t3UTy2/Oy7FjyzlYgkjGji4DXSXtTkZN7FZ4CFHGPD8704JLKsdzL+ag91THPCWIwI3iUQhv
TeFVwMA2Z1nLKPy/h1FhyzY5qLtUQQcs0gm/7ktlU5Fk9Fqc9H3rCZ/nx3V762tS2BJNmdaFMFbU
2fIfGMGzzHSf9ByHW4xif38paLf8CZBhVAh5XaE8I1fFpk3zN73OtrWc9nYVhIepq+9EGTXh2eSc
1fWDpLBy1k0zaGFnANek6RCEL0id8T4Wb/cYNGjydp4i2h4T7+pdY0uvlGtN2Ud25yh0RMD17f7z
xz4Ygw59ULeDgOYSZza3VXQnVTem9EGfYAAizwTVj2k/RB/5+7AcrVwtj2I3csI33udhQIIMRhPo
aoOerNjcdnqxVYP46/pm8Uwwgf6UdcqYp2gX7U1Pkb4Kwff136d/4vuQ6XJYGUSY87TLRRmHVSo/
a+EhKr6K3WM378KE8/jnoN27cdEuHRVxRm+q03+qd8Jb7GS2fGt6kBmEuFeONErDeTZwlnaOva/C
M38WIFsGOQdnDp/73huIibd4bqXppgolzjniHCO21tIOQQYXA7Cm9X0zbEHkGvIEmHkmKOxeLads
y8ZoQmBBLdxX+jEsf8QVT1WQnosVbzh/w2sbA+YWuxmtV2bwVRyOZnoP+nQ7Up7XnW558O+Cp+cU
8JUdsPf1ZZDj00SFcUhC8cYHRbvQI5UmZfsBLAHTiMa8PLMNHxqsubIrW3ILjZN9NwdvQhkfRjJ9
iyVzF5bFQR9l20jMk0zaQ066x7CL3UDrjkrM4y7jbQ8DK6NZpHHZj4Dj6hZDEBYoNczmv3nmqSVz
Dv27ruoZb/s2QNJEKW5FvbaiiKsPyzPB4ArGkcUgHpHFn2rwDdJ2nBCJ2xLKuwXtBrAwa7ld/+g8
/2WQZhS6wMfgG6KdJvjUDR5kBN0u0r+vW1nucLi4FttRnRXZ5Mcqjon6aHjJtjglduOULwEta3Gp
b5Z4smTtyhpTyi3neIiIiHPfbFAnfILM7rNpOs03enuC/e0zlQLoEd7xUsL086wcVJYnqzJaf8xS
5Gvj6Uae96Yw2kW7GaaHuX9Ouekmzqdj6bIMQxu6osYqw9lFNGINtP9n+BiEytRjrzCh6fvJCAji
OLk5qhoeDaCt4rggx+nPsHRlIpQGJdQF+EYaefJ817WcO463Tww+5GqXUikm4gSRv4kapDnkXHA1
k9eMyFsHE3fMjdzGcYt1SAbor6vACoeUE9rwlsLgQ9S2RCnpMRqr23lIEEhFVipXnG/OPa0MKKRD
MGhGDD9uHfRG2w3m2KjGkwke5twTXA42cF4mbJ+06CeRXo0ofTeb6EGwQjvYSw90/Fqxx9NwqDju
Rv/494dUl6BcSySisTOW0JLKGmQ1aV0MtCqnyFOhASvy62LLYHCxw3wrocl8CeOuSEy47bkIkUIj
0Wq8flsNFl3edJS3lWhpN+mJ1zm6/AURP5qyockm9Fv/PLZtOKpFLGKRUHDb0d76b51b7GRLtAKX
1/qx6JSEKBoxJFEjJuP3nZkXIF5AZ1AFn9fwcp2VvVho9rqbLJ6uKyvMds6Z0qV5jPkfMsf7KAEn
eM8bMVretSsbjN/P8jyMJc3f/5RnBx3Xpj7QZ3+6MXe8FtX1bVPZB3mSV5jPkTBtDtaieowsYjyT
5N+O8u8lqew7PAK9iVaO6HQIZHGXkMEtisyLx/JNFuQ3uUPjaPsyqcJW0oKbgZQbcOpPHDhZjM+u
/gT5T18kfjaJs4Sgpmjf6lSyTMUrtJfe/7HuIJyvp7LPci0Y+gIlU1qIzlKLFl+MnXY0v0xOCmpe
3nDV8svpalnMzQjxlgwCwrgZ4yMBMbRyKOzyVbxD6eMrHfJtDi3vLl6Oa65MUpe6uim1IhtHyZ+Q
JDwZHqGxjQMxese0lfufle/EmQ48Tpf1g6eKzPXZVlIWThWOd2tkpyRtXkQM83M+3SImXy2MgZC5
bMakL3EFXC4cDJAZd4kXoU4AwSAMSRQg5zQaS99xqbZ41hloAUmUPKPlEL3iz4ZNNSJDG+cR8YjT
b/XnRLayCHAtofsrt31beeIsnvr/uwvpavEM6vRiGoZFbwIINsItWmW3vVU51bG20L7NjY05h5Ft
rTQIKtBGhZ3Wk2OgBaeu2cVm6Mrct/fiO/+yKvadH4q+SYQK0WlS/vDnT2n/tR+30XwCBHH2j7ck
Bl/StpaCesCSIHb8CXedN+pWfgiO/aa2ZCs/6XfZwdz9UxHyan3Mwz/qDEWq6eCEOrU3Sa9ahshL
2PPOO/vwJ1U4jboAiOkhhD3v1Nfie/lGuUIMNC+ke4ggOTmxAl4dm3MzsXmAJCn8VklQhpz8V18D
b4L2LYeI1Ppn4301+u/XWGamaZvUgJUpHdxakDZFJ9VWPgVOG5W8EIVzwtmnO6RTkoCQc79Du/vZ
dCt48Z4nScAzwwCJGrZCqdJINt1B6x1tFRFe7fG/zQVduR4DGKWo61GYDYqjta4IcR3S7tqxc9a/
Dwf22Re77EO8bKScMUXhRXNvqzIvn0J34z3u6YYo6mAOMt6pluhVJRQyvLsavvTardkcxvJRJlsy
Pagyp5a67NIXW4y3Jaka5lmFm3MqvuXtfaQd85lXJVz26IsN5hKTIj+qmxjxR5fEFtE3YfJYRlsj
SziR8F8ij4shxs0UiO+m8QRvpgoEwUHajlvTppKq7SHZdejxKweOyeVRRnIxybjc2JVKm6BTAkWx
3sHE7BFMirc98lKjPX2WvHKL3ggXwzgtZNghkMvBCs7XY/vgTDOX/IomWafGNYLOVlVwTfOSxcv9
LJc1so1wqSDP6BtAcZF42n56oP07uJNtXI67pMBMle4hroMKEe+xxvEbtikumQtFnkT45qg1FhFL
SxR2IemsPP6XRMjVApkrK5xCTe4DPG+KINp2SuqaBl6i6shpLltEDlWSFZCGGorMsjZLgjRFJuU3
a1LZmoPujnQ+5zjzTNB/v7o8wMWKKu05sd+cJumgxZ/XwW8xeLlawrtAG7PUWo76Th6BuujNlDEw
MX2Ru0P3P6R913LkOs/tE6lKgRKlW6VObmfP2HOjGk9QzplPf5b8nb0tc7Sbf3muXW4IJACCILDW
zASutWnbK1FcZIpnqiikaGBp+fzSWNatYeZ3YykKgNu3o5UcLjqpZjWnBH+HByv+wq+1PPXIN6pf
An9e+kydaiWMi1ABuGotywTyRD9NjjYFQBlWrtq6eL68Tdsuu5LDhaW+G8dJXo6QwQ/347k8SxgV
sq6rkw5fbdBcFN8YaE0XjbUJ9ownfVVnA+8MKdayLE+V8tqnT4YIgkRg4YQr4IBmvNWyvsfbtkyO
fYROhPZT043vi0e4vBmVmiLMc5xXFmntYUJBilxZyevlLdKWD/3jlF9J4YKOpg4NYKlwcgQmY042
SLYm0aucJT7oQw+q2d600mBrareXrWq31I2UenaCaAaCZ+0YTNtrWnUCg+wNsPOdAQN0fZu5nV7b
Sad7qnpLpPke8FfPU6zfGrl2L2fUk1JABHaFp2WV+ZmzaKUPF3qo0qeDtDQ2tOEdCX9GbWrHsigD
X+z20qJx8ScYyTiO1YQQWqJ9TfXT/N6a96liN2BU1L7Mop65zVRspRQXhDQ6zmRcyoUkOaayV469
q4DaqMSolae2D5dNQuQ9XCTCaOYQNwngF/LhO1CX7L56ZIloHkYQwQkXgXqlM6UBLxeuVuiuEmKO
Km7sFiCV9pChsgzyIYFdbDdvrtaQi0VRkjYJKkJL39DCK9Kem72+07zkSA9/tX48FmZTF2qbKDhf
wQUe47G5m/bq8POyDIEB8vSxZC4jHeDjGAo4hnvtBPRGBFR1L3p9FEQ5Hg1TS/vOinNcAuum8mUa
7yIye5c1EZg2P5gI+LhYapEtu1NcOYTdp4E3Tu0+Tr9VAeDNhXjPAuvWufjQEaPV5hzxoXOLA/pP
vGX9Apd6nY5keeFdBZWliOzjrZpyIWD8wSdb1VOtTEjtFnrB/in0QC6TfJm8pWgWi6SJdo2LFhIu
hk2jox/BKKpDpkonwkRczFtcpKrx7k38K02tD6gIIsd09UK2U8wY25JRXY9a7SW65idKfUCvwu9o
xjlQztGekOYXqmheP49fZTYc1BBkHhk5gsrX0fvaq+NakExvZu2rD+QCDDPkRO16XMIsBSPXZX5V
TcjeTfWuU0TQOyIT5iJLR0oDXRXYXCZLrpUYp6SuwDqXHMwxcpqk2E2VJojRgi3mpxa7tlNm9nY3
z/ZhfJuIgPkFXsK/T2kTHSQph0oRco80iuxOab2uywXJteAU4IcW09xIssbAG4thSo9Kql6DTuTU
9S2ucQOc8XOdge9GwYNiDnVLAH0Bo8gbbRd1mg/yV8HtarsouJLBBZiQVbmVp29XcYZEvrVjz5Ds
8LxA7wFZAQ0O4yuK5KV7OY5uVx1WcpctXd25rIAMYR/gTkR29HmhKIluGmAJLfyvCWhRxEMKIhvk
woxsSnM2v0F0ZceqfjC175c1Etkgl4fkkpwzU8dmhXloj/UtJpWcJBX1coq04OJEg55Hs0NtAWTi
pSNF03UwBgJIAZEiXHyYmdmTTsIVsitMW5WmY2kYdjnEgvn47f6wdwvgyzBRNZtGNSJLnHfWQ3co
bv4HOmM54MCEPeROczIfp2NwA3ILJ74JnC6xS19CE6Mg1xIozFdqSEQKpXuLHoyeY6Y5UcccMKkL
gqBIjPrR4kmYo19+gYHEPcw25Na1uh9GJHrV2zYQYlAVU+AKmAo+StHN7v83K5GM2oN2Jw+tYLm2
sSD0dxGcIrFOS/ClItpWz8VVfA8eYCCOjwk62mdX+4JuYu+yZ20fWO/ytI8qzVpYjjPGw1zArDl9
dEe0a7A+mL3HAHUfCnk+N+FeVuotK7yKTEo70HYokCtMQbXrGDsFk57bihW5pjl4mL/09fpGUpVz
OIugrP6jrPKu6mJDK9lZObRgZYdPTHiiwROUr1lu/8abg/taZ+s/L6/sNk7ESlcuKI7AkE3HBTvL
fDJ2xjm+X3jaq9fuWF4FV8CZccFvekzdcT8JgoxQUy5cZgZIR+dloHVBmEZroh+4Gob/l7nR0Ffv
L+u5fXC/LysXNQnRtShUk+V1SLWjPlro66L+KRpfLEsg6j/C2rssLnwWehkoJkOErjFUztx+JwEu
j7kFFtZyEFcws5ajwp3Zg9cf6gfpiBN2T+5FcKYClf94mZWJkqUSzlfF3Bf975wWzjg+BNldq4qe
TLcD278a82+zhgS2lOANLNxCf1BdfAN9j5uboyB+ioz1zaRWzqG2ZqD1S8F5dCZ3OhS1d5Cuq6/B
oQYe+gwmKxR1vrWvgF+SHi/bj0hDLgIFQL0tc4oaQx81NgFDuFL/7qNPsMrikvK+jlzgCSNGS6PF
AaHlZ0XyqknQKy/SggsujM2mlOaYABz1wm0HbU+tFogoIjq4/yhdvOvBBRUKaLOoGLFPyaE71GBt
t7wFjzw5iqbclgX585r6LoiLIaQAISWoSVFW0B+D4LuiiJLj5SS7JICLGxpyLRy06BJbghTg/zF7
rZ2Ht/Q0czRBMN7WBk1vJpV1y+IRIDSi6waqPjh34teAzrimip76tg3gXwl8xlWPUm0OIwxsiry8
D5ywxthE7Fz2le3M3lB0go2xTI2nbMyzSK+DhUJjPmaWXR2IF/nGgT6Fu/5He8iOlhD/d1OvlURu
m5IoohEtsU1DfjfM9z0wmwfRrXlbBrFM0MbgKYrnD4pCq+0ZQxKSq6FD8FxYpD+yPnMvL96mDaDp
8R8pnOvoZRGklmbABtrKDury68jUb5dFbKdvKxmc1wySOce4wC7vvcuNL/XYK55eb5ezd9ih5UtU
3xGtHLc7JVMqMx4QPFM0ztUPEXVi0eieSAR35upGQVVrGaBSxtNsXfXqlcoEb1DLV/4RCt5XjT9P
8ZbbpUaEoDarrVM1wKVRq2ddS79GQXObZvWNUhJBvBYYA3+uSiSJwiKDWWtd5MTWrtYyga+KJHCZ
vNyqyVBqSDcj9bpPJXsORAjM/xEN/rXoN2tcHdpJjulXksBvOld2qB973evS19iDD7fw5v3UuSIA
VdFOLUqvJNZES+qk04CkM6PRT/ttjk5cVramx26rXpfSp+bSV5axGOdKXpGj7SgMEFXDPLGrtHQH
vIMT4cvu4vqXDJALDaY6miVbuDEmK7dNdOlP9KEp3LFk+78LEHx708xYn08BetEmX/FV09X2y3Bv
jg5RFJybXV3uRTc8kW5ciGhCS6oHHSGiaSI/qCS7q6tzLKPgXA7eX2rHxQpKpKrswcjgMgWHU+6F
eMOxia039kKX9X8Bh19+8Y+dQ+e+DsqON6jdjwaSTpac1Q2iU1DshhFNn/Mxn77S7jYGuq/W39ea
qHdo069XEjm/7ivwj2ctdAzD0G/QNiTnojd5kQguJQZ0+5iSBtlKNSZ+R9tDyOLd5a3ajOorLThH
binLi3yACKU09x2Nz1nTXcWKyPg2b0orMZz/tm3AynQZBQiC0Z6z4zjeEVm3tfLnWCqCgLt9+K6E
cV6smUacUAlDkepu9MJT64DFbD8crZ15Cn16EL1bbjrWShx31heFGiUyrdA5YRj7gbKXvgOMdKLc
tVZ1+Lvd4nx4svSorwwEelODN+WFM5HS1hJqXxYj2i3OfeXRbMpsoHjjqyPbtNJbY1KOZkSIo8Tm
qVEKUWfpdqXifQ35B1JMmmIeFPPTLn56AlZhixtN1eH1bXT1L2KUK0G04N9KwaqSsnDpG1u4nLS9
5MWHhQVE1CYm8F/+rbTDfV0JNBiilWpHaVB2YERyL2+VSAQXIuZeU1sSQJMYnFfWcRC9KgniA/82
2rOETizCxqTdVWa9xNWNIeKGF1gb/xCqd3WnSwZUaNhJTZidtt+m5r4D91UXEMHJhFmqPw8KS1nQ
ef7HRP/291UmgSOiszrMTeOC/jKQ2g7n1isUQIzpsp3gOTsOjV0chIBJR6c20x/Cqa5tSe+8QC6+
YNIa2NCVw9BSYleRedSGwVMxfmNE+a1UJI6hPQdR/UUKIqeIBjsfi2OvYJpFG676+WyhnGHUqT1X
2sGQzF1YBzdpNTij0rlGGtm5jlc1LXGplXupXOPfA7vWRzeiua2aoZPrha01uW+qw5mkvU/nDlP4
NxpGy9WKebIS3+iAPE+S1jPi6UuU1Tq4RItdFZenjPYYG9C8IsNGdnhq1Wa3VjM7AKulHNwpZr2j
veXlKbHTgB3zNted1AIYfpFZN3KW/J7b2p+mM5zYLou7chrPKVJb20LJlNaSO9F7xuiRVqYzhJWn
SMXJKF9aCcjWyODdNs4PtWa8DCx1qi7C4n0HKow/VoatYAVyOvwaVBZ5gG0HNmRbOEBRBGVjf1SR
qahNe11J0U6vK2ekkVtb5GYOdLsOwAfeSYbTFuy5MdHDa6ngZ87GzhlbbTc03eT37TzYASljPDRH
vpnpuVNXgRtU1OnAI1LSX5lMd0kCwLUULc1y0zgydnyyyDdS51dKOma2Xg+anRfDdZRm+Ii4t8up
Dl3ZRBtM3l9JZr8zQdeWR9EOFdcrUxrvZVICKbFzAXbUoD2q0u0wMUo7afuDRafD0HWxHQ6GS8z0
KKvf0lk6ZWTcKXp/Q2fjum+l0Akr/ZGaAVDMkr0lPU1Eec4b3QYge6L/wGi7nXalHTblDTOCxzAG
ziop7xfeajJV9hzWeAGZ+gemh49lP9qapfo5JvpzVX4NBnwLIaFjydRTQ+U0DCG8bXKjvN+pcejO
suKQsXUMZE9GDxLfDEPRcXYyqtxPjOxbbEqOlio7U+qcvpiv0Cn2pAFbhQR35oSeLwsNXVH0DSO1
z5MygkJ61I6JHjlDQ2+KdDrOeufEWfd7It0VZd+N3NzNpn40SGZbbWYbNHuoYImSnN3pTeuVcX9Q
dGNfJwDvSvGYntiNFe/SovS7Rnb6uoYDSL8zLdtLUoaRJ+INzHxQstLLqOWRTPXpVDJbV9lDnYfn
uma+pQEdoW/3pkQOLVXtfgL0H3qMqgC04sZ3NPN78RzZVMWVqqmcsANrWZbfyqywxwpZhF74oYUS
dxadtFa1KfvaqNinzEJbATwenwm8UTvuMPIVokA9F3ukWihu5rZlirjwtsAzP0Q1LgcJqQxejQ5R
rfUWEALFXmDbOtmm1wU6vtNzeKivUMI7ZU6JJndbqmwRGM3bpDyXgX/4BC43kecIrZ1RtXyCeRyf
Er86BQVuNPiGYE93nZP65r2Oabd2X4E4J3UttxJRG2/dhD98BJe54DVVzYgJlvt2Ig+IUa5V6I5J
v+pD/8JGa9cF+i7XpReT/VIy8y5valc1x6MUy3eXz+WNQ239ITxSW4OGQwJcbsWdzJtGvq6JDlN4
yXpql7XwurVRQv0gjHuPVMKkGOQES6/cLMPfkVM6zat1rq5lEMaLLiWiNba4iw8tSLJQIitgDKI3
CxXmcEo6O/Ln2/nHwtdanTPFv7yaW13DHzTk0pwulY2i0Jd9xYNP5Gj70NOvrXvzSv+WnTDoh46G
yKs7exDdjzbyqw+Cl7+v0gWEaTbIJpRNwIEhRzsjFMJ8LY5xwXF4Ph+FZYiCQa5g6ny5K7OT5BAb
kCs4LHF27jAy9qC94OCz06/05+V13cjuPmjH3ZRqPLWwQoLofnwKlFOcPFnF/d+J4CKTZNFCQuBT
0Cz/QKbjpJ/USaCFyNe4yIN3ci2dcuxRAKAIgpwuz+/z4ChFzyUQqy6rI0gfLS7AAGZBrpCiKK4K
yx8flbp3CHh7AlHvzuWd+RP7TUfyklbQSZYnx+gsryktBxdK97I6W+9IKwv4A/QtCkg8mCm2JwFs
HpDXzoAJAt8dhqH3lyWJFOKiRm+g4ZtkUMgss/uIxTaeNP0k6AUJ/uKP/+1MfwC9pXHVkzyCPha7
TvovlD1fVkO4YMsHrAJCxAA1a0nQ43+1VnYKdxQ9w+IZo6078YetWVZ0JanTjJb0CiSVkWPuKh+4
QiWaUrUdBkD8UbZFo5CipeOCQVlZuTmhgxi91ztL/l5FPwVLt3Hr/qAQFwrILHWtGmBvRgd3I92v
d+GvyCcH6165RjfEAHTZ4gyEH7KbXtS96CHzsudqMhclwO9T1nS5+DH2pQ9/9+RWwTzhYCUCC7wc
jQBI/HHb2DJEXWmLBQISpbkqZNTIzwHGqoSStgpd6wXl6/5TExlSTKDSdAOuhYXg4WTc6ucFMylH
ovUJjuIP4jjTz1k7ZNJyCA/1WQHHLkr/n+li/SCDM/ox7duo1XEiTdnTgIef8XDZCJddvhAf3lo1
V06VKYoWZwp0qNXj1JueYR7M7lzQ59ns7V4uP1GL/KAPZ/OtlDVWO0LekrjI58w1Ejf52nhJi0H3
yJM0u5AER5TQLDhLL8uuROsYHPkfEJtyR69/LBySuR/ci6bqlx25tKLciZibakhoCQ31vjskY+/H
U+kmtNpf3jiBGH642cpYbYUSxARjb0tTAsgaIIJltcB7t8SAIA/EcaalqAY/xGX1ZT8RvUVzZLwz
DP0gBY1dl6JQuxWL1lK4GKFPUtzrAaToxo92Dh2TXUf9zVg9XF6zrYi+FsNlzVJgAm6ogJiePIbJ
bRP/vvz7W6Fu/ftcQBgMMuSq2iCgK7vZAhQAHlly9SqrrvJqci/LEm3M8veV45rhrOuFBF0a3SvZ
8yTvp/jLZ0Tg5R84bODelTlLnoiMbsN8gN9E9235VITnaXi8LGLzUAcM+T8y3tKLtRoNwwws65Bv
XQ3AgllIXsjj5AAbyR/3n4ALt9bCuHthVNB67BQIo9rPEKW81hT1OWyF07UEzpC1iZlDQiGhmxIf
43s2RXuNXZnRXTql3ysi3VsW+6FJwTXOKq9oiNPL+c60wn2nVXdgQnB1FAalATe3LtEFvrwZCNdf
x9m/io4FGZUmBexg0e3SWmTcGiBmAdPBAh9mufHr5d3dduv3zeX8YSxDIzNmyGtVYluKE9AvNI8w
uPByWc62L7zL4Xwh7bIcbTGj4kZ17cpAh6qL+Gs/1YLeiG0xVAacvWYurAofXU5qg4zmVa24VdjD
7YCiXeb7rNVFZ+R2GPlXDs9KMctdElT1kng+DIBdW673mmwDtnA/oZkTpV63c7LJsVwmoNLd3q93
wZx/VEmE8DUifkn5De2vMT3u1DoG+YU4BZsrqcgIKqaiUkq4DSsC0haGieC1ZAE5mP3offbV/DmA
6mg+zPv53rgXdbqJRC66rwJNB1rumWkQyYZdWRV2aR714ukTdrhSi0tuQlktjXE5xkKq2Gl9yIvn
WATuvq0HRYMMNWRgjnB7NA9FlWBKDnFfuR26W9l6stSvl9VY3JLPYFTlXQQXxJRJlU1ZUeBOk+qp
PUP7aSPsYNm0tZUQLhY18Tj0pCYQQgYvnRL0N+FNAS2IkimqUWwfMitZXBxqtZCNtMeaaeiBtOsR
76mhHTL5uQ4iV87Gsxar93E1ozmx9OcJ1WAm5YLgIdKXM3mQIXWmnuEbwNmHAYLvUzzaoXWfNL/+
bvM4O59bs8vHEnI6w9PzW02EUScyDs7Gq0RtetDoIUYoqMb1X1ADvKzA5hEKC1NMqhEVEJcfHRXU
otaoSAjmbdf/SuUQ0D3kW0yyfSwneDhkNtpvRRF3Y/zCUt9l8s/t1YwXzsGakBg0e61/bKrKrtTO
bobcjgsnBtplXh7M6PGypptLuZLKuXJvdtPY9jNKQDL6Ey12pyeF4GRcduMPV16J4FyZjFYNTkWI
mFK0fTAw+eLxaPoykvtmElxI3gYeL8niPbrBW4NGIEuLJa/oZ8+aZxsDsPsxGEDLU3hIWE9yV++N
SDNsdUp2lQIw4+gHcCEO/WDabCbn3pJd/MxL0JDZDnU5A5QMIG+b7+jt99RJvR1C0+lN86Wf8dSa
OH2nOwATlEY7wTQQC5sbq2sBsGBJzkTbs5F8jwrA+sy/hiZ9yUJQ6VWBgyvGVduZhpP17a7oCiRd
k0OjCZA80qOeKXf5LKE9cXoESZOr06y18675MrbJda0OrpROj2GnOFZo7SxK3c8YBTUs2TAVSze5
OGEOrAqYhrioBznOkOaKaLNoDmbT3NHbbahAVjUwsvXRxUp5wOtoiQCfoVk+9Ya9tlOcxgazosAm
tiMvMiXLNPDiZvAEQBarukGJoU1W2opPUMxXUd6yHPXZ9NMb6+fltduMse/S+EemsjPkioWQBj4+
O8y+LEhWND5KgaipXSSIW8CoJZo04rLsjtHZnI5dqNhy+zAZjX1Zoe2MfaUR77/NnMjpqOPG2tiy
w9zmZgJ63pInJafqWswdujWaawF2/J8NszgnntGWRvQlvA9Mn/A2l6uO3oSHNJ6Ptdn4VdD5zRx4
/RQ8MO2FyfJNS2N7GqQni47+rDf7XjW/XF4FbRH6R2RBroMOeB1QQjy8di/l/WzEiCwUDQzjPFY2
YOZPCWF+nJnXUsSOQUyBojTsuiR/VbXhWpupL8kgLYytYzFLTq1Ot6An9utCeyC19C1XQasVqAfW
j9+iMQeVnsXOIalPjQ4CQzM6GH2Ca2/q98FseA0xrkHX9pppwdNl1RZvvqQZd1rLZqdFxhIzBxUB
C83qHSP7UhUxdovEcIf21OW5nnQ43xKa2v1c2VN3FaWfmFyx1NU2LSf7KsU2cqmPU40hNfX1m4Ww
9Y2snjnFdefIe9Eb/+bRhpsYZiNUIDbzltoqUV4WOqoTLBxRge13TTB7YaqcWDrBIA0Rgtumz+sK
xuvRWG4q/Lx/VwRF2oSQl+QwDbJneu9MU+/QT90iVoI4n88nw4KxIQEaiLoviHVrEd0bCybIs7Zj
80oO5+ppP8/aoMIoWoC2Mlwz2Wl+yUDTUPvVkwiYejPXWQlb/r6yjSAsadrQHhHT8FX51NQCR9rM
Gle/v3jA6vf1tq2quoEypU6/ZIDQ6KPOUTXzoMbNk1SPvzVaCYo9m06lm4ZCMHUEhjvOqRQlbySr
QKgcy+BZVSU7LmViRxL7SzmcW1VaHWudqSJNxOhCeKoTgOvKr5+IQytduKTbqONGJx1kMGp+i430
RMPqQGNVMH+/7UP/LJnFA4YbRZaywkDi0UpeYt6NemAn81EuRDe+TWszVFmXCepdGHD8aA1pXQaD
2iISmdqLXv8oY//ycm1RiVtInv4VwMXtOAQlbDvC3IrnhUrccJKbtylmEImPvuYoT5IrAoDdNLeV
SM7cCqWNWKYjLGRqa1vGtwF1f5IIUsM3Mow/DqSVFM7YhkGPtDJbgoIl25NqvCoz0H8qwLMmw1XC
Ih8n7PdJT+/Y3B1lpT+bY/ZjyjInItONZJhXBR4HmGQ8JaPs1hXaUgx6apahgzxKr2BV13rXCtK+
t77hPz4aM5HAaiSKiezl43arnUGKyMiW7R4esrY+1kPo6lly1/XkDOYPu+8nJ9Nar5kzv+4bv5iJ
XbfSM65f+3iqzpgdRXNreqyKzgPnsduhYY6mwyub070qJYfcam5GpGAlk73ADOy4V7xEUiI7SkaQ
Z2PzewvzI+RQjAwl33g3dMMplrqrXC3OVqDtJEq+l4AWHWPVj3tpXwbISVmHhmut8PtxQD2KyIem
rg51Il0hkPltBJphgdVuuZ+mUBkzIbJCFX7ak8Zx1xpZgiaKI3gjQOPQnvMdSs2/Z8zcdzvcqFAZ
VgRX0C1gJ0CZ/iuVnwA1pkHppvJNan290AmzhcUdDW+SK3qR3ezFWsviEvM5rsYOzfPLmYY+w6sC
UNrWNTmATm851Zzwofx6eU3VrYNHA4KhoVhU13X+LjVNWtRUEiQuhAvJS4RGfQkvz5nf78ony2ud
5YYVuYY7+/nt8C31M8CQpW5/MjoAsYrmHpcgwHvC+mu43CGlI2NTnKJ0rKnf8zLwGQm9TKMOk7Id
lYXdH5uZ+SpccJ5nGX01zDHCRePO6LNsd4Dt2qdA8lX9zAsA4OVcXu7tC9G7wD+MKac9pSEELsvN
XIxSeemZOuUBaYUNTAMBRNYbAxG/oKtATzmDCsdsZtaEBH2hWpkA0jne/W+ANT9XX+Nf2ODn8WqB
D7Jc2V5erUJX6EDLpl36Bm5TYyoVPe6bi864Q2ORJUe5Xqbbm12/F03SLzt2SRiXFco9aQI5gDCy
A2/jrtv/T5Co+2Q7+1xtJJcQUqMLKnWxnIUvgV2BoOdIDh2yz9KVX0XStpx0gTkwDQ2MOcbbBXOV
HWKyJchZgbyjp5VtznaW1ugmp3icrUAXNuxyTTQy9B+G+i6S008u02DUGohcOFhlL3MBSXDdAlZF
Aw1EcRYxQGxnPO/iuIwHPetGW1kQF8s3+XCXSF8uO962WZiokmoG4M55iJ/EomkhaThiF3S+wv+/
msVW/FJRJvpHDGfqeA2eSbOc5LGp2Gp7P/Yv01Lbm9E9JHuXVfqPJO5dGGfqRofcxSIIlgNmThfW
BVS05YfgpToNDiaf/flrMTqtaE5yO497l8oZRqxYZl93ODCkCO8MpTfVPs3+VghvDrRaEnqoZiqH
ir0GGrrIasO+vIAim+CSYNKoRtlV2CxWWn5qWSjNSDuWG97E1OPcdI40aod5rgVH7lYWs7aRxYZW
zhxYQ1wOGLYAOPerMd9I5FvdnYEV9pfacZkwLSaaZBLEqDsAhb1ZvOqL2/BE5sCdoCrwN4bwbafG
b0zr3KRVnQIh6fJWCdaMb7NgeTBZKYUyvbKLcgAPT6k9Fa+SJATq2g5E/5o3DyAQ5DFL1BRGkRxk
Dw/XcCsU5qfQTq9kf+kLxWyZENlPsIhvh83KJEJVsrQMfWxIe4DFKEW2jDuSnAjfrUXKcRFjbIIR
4IWQo2N4Ay2oS67XJnb9LPv5VbRP3diV7y/vnEg1Lly0s5rr5oidiwzD1wnGj5r6pKeC8C5SjIsX
xAQktGEhKBXJt7bHgJhIDUFg5/sMVRR1W5JCjSyUHSNsHIxM3OUk84F9jua//uHyqm1eBFZBgscT
oF1Up+aSCEe4mAEFQnW6m8QdcGFzMFK1M/epL0oyRDvFB4wo7uNsgnFIBvO6kt6jHewwhqJ5E9FW
8QGjQReRvIS/Gp07HUCvlO+X104ggO8sjDuLhYoMPQIMnga1HQu77DdX6v2+zt9DCXBwW2UJrWW8
j/rWbqZDKn1mhtpS36X8cVWQrUhGhy4ysDvdXpDt2Kk7Wd+RYfrZr89dTFbSuIuC3saTCUTHJZnQ
MJEDUKDOrvYNWL8wp/oQlY5I4uY2rQRyqVIZsyklDAKr+iane5UKGhZEv8/FOrx6Gk24jOHE2m4I
zyYRHEnbN4CVAssHrIL2JNexDMiI5QZQHdiCxooRufig+t0OgJuC1iaRNlyAMwGGMasGTA689C+M
AT1bCf3LfrOFFffB4JZDeKVQW6rtaFCsWOvJM9j7UAH4FQDFJPpufTPtBVE0OVoH8HA4okvb5vG+
WkouJULHhBSOy9TKrN5Vw3UbTP4sgZFcOF6/HVdXkrggRzIrM6fmrX9bxnxM69S/DJRXsuthVzj9
PnRF7SAC1fhmOJwamsaWi0dZ/BqKZxZjIrXwgJ7qXN49kRzOfxlJm7KbIUdNuqu5ln20g9gtprd7
MriXRQnCn8l5bjKxPEuWg0Ixj4ZS2z1gsBTRGJ1ICOe+BWWYf+2wUXVyKNJHE5C2+eGyHtt33Hdj
MDkPTnVQ+dYFFJl3C0h84UeYxxlOxb53l1SZfgJZZO1gfG9EFWs0zJfboYxp8Kl9GKbDmL9g+QR6
idaOc2RAimgTySBnaU8kTn4E+L0znTAyoDj9oQNYqKg7cXOManVYmZwHk642RrospTX5Ed1NxquW
Mr80dkn6UGp4s/3Rjz8Eai529kepZ7V9nC/PZZOCUQcyy9+jR/0W1DNZ4iyYbNi7F1FzxubM6lpF
LnGZikGaihDisitzp11lbumkZ/Ux3Y1+6w9eCCSk6BjLYsDZxXUv6Mm3heSDUaW6+XY0BzuKQfDq
K7vrXcNPfVCoCxZ1W5hOLeDx4W2DRyIc4iSf0ilGF1TnVAfM5uOKkM2oJ0w73BkElrp9qr0L43aw
qfSIFiOEgaX5S66kbmaY+8sKiURwu0bUGizdKUTQfGHcbE/UmgUwd/8RR/5VgycjwhhD0Up9iL7Z
yNFt4yifgTPuhJL9T6ouarLadvB3gVywj4HDYI0FrjtJKO1DTbIlZvqzJmpREKwdT080J3OIAcwI
BRI9+6kHtHW0HJN+lzdo++B614UL9OAHKM1Bw+IlFPOqKuAk2G5swBIfCUxbtGhctAfhjN51M7Rp
R7BRjMANkYGtQgUVd5GU5e/rJCpqgTCTQAq4etGkPXk6YDVDuflLZbgQb6a1UhsEZj0DZ2ZOrzv6
UAf+5Z0RqcLF9KHo9TxTISM3HpWe2Yyho1R0DRAJ4UJAphpBrXZYr1HNHSvTbfTPuqbauX+nCxcG
JII5B32EmKhqUUEq3RZEhlqSfaqHiP5rzXwnrlyPDV5CsWbq3QLdsAASedRrXRy8P8XFN4GD8rhX
jESShKYeSAt99N/mo6iIuGzxn0fPuzpcqscAjI9yGwJN2oBHc0yvjYCeO5AKjHV9VFi4u7xLgljA
MwX11YReNtS9FhCPEt2tTLbbEVffDKBEKRXRPm9LQ7vgMhyIWQ7OVTWV0bbPcKci6ssw3DZW72a1
P1TC9uztM/VdEOesGEFTlEBfziDM5B/r479naravdp86G0zVMNAdq2mEcvG0kgNFTywMEc/qsUPp
ssYDfSsIcou3/GEWKxlcKA1TswU8LWQkjXxUkvFLE83Xet/7avNotuSmibXH/0fadS3ZrePAL1KV
IiW9Kp48OdgvKs/YVpaoHL5+W969HpnWPdyyn6dsHFIgAIKNbkOJ/wRItLLKfK8K7x36sHAomJ0G
Rxx3eZncimqzv+6EmxEJGB8Rjzhgv2JHRpMs7aJg/EEJAQqx9BE85ug33103sr2DH0aYg9VqTV4o
JowMy4teJLmNDtkA8V5XPitiZ0nJg9BzwEubZ3m1LsYxwn4aSVzDJBUf5vy1ql9L0MwN39WIA8LZ
3EAICuoAs6iGpjN5Q4oCQaMLc5Cp3FfDvv8/1rIZ+FYmmKyh1eR/dBqGkh90I/QJzF3/QtsmAIIW
JQDLgFH8NZFLkd5oGP0XnbrsoC6lHuSRpxrDM8HEBZUqtaFThG+qyJbSfq0r7/oatr/ExxqYL9FG
tIyLcMkPFaYkC08C4VyfcYI2zwjzLYQoHcYoR2qlCp5GZkuswUVWcKrEzRp7hYxhU0PRT5OoUqSG
RdtP/LIM2lbOfJBs4ZADiSNzItxmo2htb/l2qzouLgVJTqOlLK0ly+xCezaEvZJqz6aZ3lBxfp4Q
7y106DHcIbuhmBzzPLzt5P5J0YLH659xs9W4/jGML8pRGkalsuRFCD+hEQyISuOQ19AGZuOPgHpr
Y4xXooAltdEjWw2aYXXAzgMwRiNOd5a7JMY1QzDtxFTDkrJTu4/eAYMBS9Jsm4f6LvZ4OZHrPYyP
tv1Ytk2Cr6lZYBbcEzt0BVe8VR3TB7lBavHeUrZO9noPmXIzV2gU9uVSborSZR6I1WW8FykeLo0V
iDN0cNK3yyVwgTQ0d//dQczB3P8Z2c9qOSx2PMmnuMknmBqG2jZRVMgB9NVFHsBvKymuzTBJEeDQ
HoxC+Eo/VgTsTusuao3cqZ6tiLW2w2TCZCgyAwzPeE0+TPbk5q70hqLMS335AVk4tNEhKyyNJ5nF
CymECSliPfRJRuAUY+ioBxXQr97C62tmZc+TE9r/D402b6VM4JAK2SyNECttyBGN9WS+oRonUv5A
CLLF4Ho3mXjRmItQIZ7cfrwcGT5OtGMkLrpGTuiagNItqDLBUazELZ5KL3bKt+vRkXPWCBNJ0HZU
KzHDGs2ssUHVgGlfTobb7G6ul8iEj6g1pKapYCKpwq95qTrhjMl2c7ImufdpL/ipXt8nSrk36dP1
xS2b99vmruCZjKvmgxxOQoc7Sm5q97EWPE+aYmUzPSigDrX/xBaoAdD8M0GawQStWqwrae6W8fkJ
V9U5c9PABBGEGFndMLvXbW06JuTWFNCUKrLMioviYbPQzAHzFFH5KY52SXqYx/11E8t3/33rPkww
H602g4EqUYtbV9jYUfZkBN8m4S5ZeD9VXmd/O8Gs1sPunU7rTFrWswyjhDtvEXcXP02vxLPbJ/X+
+sq2/fHDGhv6hZJGXU1hrW0OWX4yy8dASpyu2pfBU04wd1ne6BnHKOeLsTlg0tU5mzpsZ9/6HfUo
0Obp3zkFqxUaDo2ZFgu/h5oMtmICfF+B8sjkTT9yHIOVCC1jStV4xu5JUeaYgxcWuTUIrSUMb4HM
uQtxPxUT9DOFFOGkNzCWSS9GGvk5kYDTfxtS8ULKIgW7MqijyvaVNBmn+t+usVZusnzSVQ2rzNEc
DQUWapwnt7G0lx6Fo3SoLyBL2fOg2zz/YNIAwUMaul8wBm3nI9o4rqDFR1nkPRXzzDDRPlBDhdbL
fhbml4mein62kvAb53xteogiYooZwVAk7MBmo5tdEZQV4v1Juwl86NAdqzOYxR4DaNC1X8BWbBPd
argzgZuLW9ll9rDQahm6abBbkPup/UQLXwh4a9u2gbkiDfOohsnOHbZmI5dFhA2sneSxBUSa3Jpe
4ukXXbd7N7ByJzesRHU4W7rVA0M76qdZ5hy0wHO28ZJcwtw1fNVNPKDAe+fHtB63B7ZdG6+sLZuw
8vxMTuoat+t/oLHLZGDyBVS2fmaTJ87KeBvKfDQ8u4uz1CNqDTbxAx+XpvAwfULDEjPcdmJNu2o3
iRZPgWOz6lmtkDkHOnhLNczDIFmr913wFSKFnGXxDDDpU5gAOGlyGDA+d+5CCwwaW2cRIUKBBeR+
ZnPnBJaN+i1hr5bE5FC10dpcy/DRfjxbnye7Bm513Imf3glGE8rTQmNK/iSr/WMTA30L1cDKUaQ6
MDRBwYkTJT9Onkm7y3T3+k5eXRZMLCdjZaLNIMdiqjhwipmfK7DOzyLFIJXo9DTltPiWHfrXHYQp
+VdTZRKWUaFiBxX1u5mdu/ZTNRM7lwYAWPf91EC6jjsowLPJVKiikAP0vpCStU15UEMMCmX0NpSa
vUgaJy7AJ2+WZ1nKvTEY3DFL36mGuf+hBuGfYmdtewHj/SmMwAAYSaUbZjlnT676MfaECTwaVfV6
WEjzMvVbQ+8mnpLndpZduRATa4J0FIy6hgHc7Iq9jlhazM5wK5xVT/kWOn+UZ1fmmHAT0n5UqnoJ
N/RZSl8jaV/wuhcbEU0mK/UWxgRowYygmKAXM1QnTbmZ80MUv18/FFu79osNJn41bQKGsBxCJMF5
AW+Mu+A0gxYitFMn9P7gkfEXY0wsy1s9VeEaEDsUwexvgCKhy06z2XFcjbdvTACLo0kMcbAh2JDM
Z0md3RES9/nI4zDfIrlYL4ct/01RKaAEDtmg0m0d4eF/CgGfDQdCWZpbQULoUHnCnkvbzlkfewUo
g2rGc3AMHEVvG8FemG2t5WzhVpPkl7UxIUytF2KXEPJ65LxgspRdfla/gn3Pz9wYMgO1z8OgbI3R
/GKRCWDarBhVI0GvJjgvZHWV3x4Xb+zeF0wPhIaPCE0jB87J/YRMVKJlZZrdQGTwklryWT5Ip9mT
3fQufwKJcfYs2dEuVyyRy5rMO3fsaHk3JTIm8lUFrWQRksAAQNrh53onvya7acfDTG3khl+2lgkk
cUK0ScgBvImEc1E+UbIn8lchPAnNl8F4p3ymtOVbMQnwF4NMVIm7zCB1ClG8xp09hGMg+uqd6ixN
qNbPzjxCTt6BYOJKkUaiViZQW9PiEoo+kmVUuVdpvP7TRgXxy6qYuDJFgjHnOhROg/RF09G/GB+E
+jaLef1XznJYxLlmjgAxTTh76KntOqL5VA08We73nNjP+UrsUCrmrmrdhJjWj9nCpV+4TDkTfCUV
U7eAzfDGqnnrYmKK0NVgy+oMSBKLl1J5aVsvG3jlMucbsc/uKhhcwHs1Q9Hye3iZneY+BerSoFZ4
WpB64g69GSf2NE4c4a2MCSOx1BVaBYIZNCQ/y/n9LD8a0tP1r8Uzsfx9Vb4ahRz3QQenUNt7OfwO
KV+LguzsupGNIm3t4ToTKFKzUAUJuq2OFh7l6swnvFjq+CuBgX2TrkutNEwRqUuzeic8zjt61H3Z
oX7DQwDxHIGJCZJRy2NN4AjGU7JfZryXYYp5Vx+Fp/QEdTGn/wb8Le9IbVyvf9lAJkRAMS4kxVJO
JXv6SEFSYOI5LXhfOMkJp+G/1euELUOXVQ1Vk8TuZUrbWpFjiD8ueymDLKDxEyf234MbgBB3vGbn
tmt8WGP20wjBzFEsOsV4fs8I3mU63qTN9hf7sMDsXY5Z50ZrFsE6qGSZdW1lVWy1007oOM3A7aP0
0xA7CxBXUl6YKbzcyOa3hZSc1ogRhcY5sVvdj/UHYjlWA3lUIcCmQQRUaiwhNh0VvOp1W2PvQqsD
2X91ipVdUmZHsL3z/H/7pH0skgm2sQA99rAzUSRSBUTo2jnudC/Mx11kSN7cxXZVETBUyucu7VLn
ehhZvtTvp/zDNlPKUYqRAXX5kipmXjPP2Ct+tOM/h3Jckp0bGIlIowT0a04ZGm4zV+99M325vhKe
qzBRVxcbrTcjBHZN38X6rWo8xfXLdRP/Ugp+7BYTdPVpTAwKD/iZhnOfOOFe8GtMCEicCLV5yMDy
RERNlg2NhdOkQjDGiQRjKX2vsn2uGPZIoTmh8hoS24Y0zYS8NIEoJOMDepDoRi2h5qzUT0F+KiEX
KNWpFRi8i//mJ0LSUGQVxH6o7n5NjLmYdLEa4jSTmu5Jrh5L0XDTgtvF3/S2lR3mQGVzLLdjLimo
aSGl6k4u9AKd3NafTL9w05tux+swbF9OVhaZLVQkEzO7gozrsje+Tm5kg26oeGshXqW4ooesaWd+
dPdnF7GV2WUjVpVGk4ojBVkjwiNx0ssAHbLMA0GJI30f7xdGltLrjrzEyfuIzDnrgdxv8xRumTdP
pHhUY7eOWk5xs+2RH47CnDOzCinpAtgwsxsDHLaCeiiyvREW7vUDvRn9VvvHXH4mVcpLY9GOVf3g
UPnqflF+QoWzu25maxBmGU3+6fhMRib60KlpifbQDz4XUIMEX6tzbsd2ug/Q8k5vggtkUHze4DDv
UzFpmoIQa4jBCevM4AKu8/STOX4SEm51sxyn33LIx+rYaZuozSBu2eOyMBwkML6WvnEiFnr6aEwV
Pq8xxXENk4khnS7G8RT2CFbRdwPCpzKIBub8xsx5hBpbw53rj8aq/FF0psIuwO41buDHXxSvvxHB
7jS/CW7lTO/QD83hLekChuJuKSeCsU9OeKsQhPi/vT4MlmZ7wJWgYBN46kPxrB9KT08sXgzjmWRi
iaTVuMx2FbBy07SvA9OdpeKOcw4WP7/mKUzskKZEQaMK56AGr1ECmVvMMHhEsFKM6ENc0ClSC11u
F0MmoR0kNi9e8pbIhJU4mvM6bBuYbzIgstRyp0sdr5rjrZGJKVD+iMs4gYMOtvQanAWwEeylnWAX
O1Do3C4BpimtaCcfNfTv/esbzDnwJhNnSj2LJFIiwRYx3VWj6ZZl9m4QyAJft7N9oVkdeSayKGlB
IiLiQpPtq2PjUkw+ty/DrWrJHljXuB3H6x/uNy3AJDCLQAlS1RHGeSeQ3M5iyoNXLt/l333zNx3A
USIFaTPcB8vvkz/ZAcg+Qje36910U79Ujva9cAVHuzU5o3A/yBWu2WWKlUataRBDhQO5ASC+t2Uz
F6Bb+6J+9SPoBX+XneiQ2ChlbpID70RsX3x+fsjf1AKLoijrsUGjTFDewdMRKBdhcvX5uSxPVDqb
5lHrPjUtj63z+hlR2BcmNRDqMReW1o/0KMUR2BcDSxl9VfOmGDSL79e99XrKUNiplVGoAGbN0eIc
yOtID618Q8Kjkt//nRUmuEw5xiNwOVAdAukbVVSPRk8tXTesPBA5/YQtjjqZmJoJORBcANBQ+LXu
0zOINKkJClwVLWl0ExA9HX2XoPZDnyn9lnhLaxDY6scc/Rp6GB6prwwWj4Fsc19Xv4KJNrWmiykZ
ceMqMedGNTxlfiPkWZ04n287Ea/sMMGmBXOcUi094+WVu0AuTN3SpujDPy28XbIHcgAP3Iqhk2OU
2Ln+VSV101c/rLPkKFWut4IQImlIZL6JCZQhhKB4IZl8VAcUjKMIPZHpjqji574ML7KeXZSu/0qh
HQBN9+p2NlWv6DDXJod+pkVeqFTf44Z4IDlwEa7BnNiMdtEbu4mUx3l5yu+qXVd3qRVVtdfk4W5I
wP2uds/g1XJD8IZmQAoRiCoMfVo7XZl9zgT6FqHFZGuBukvH8QUSE8+iMSpW09TnioCxSM5OWhXd
gn/vNSTSOdWi96gqXGBAW2vU2tswB9Vpmz5F/aza6TyeOzw1Y5b1KMFGHFFnnM2dUZB9ERefRb24
p11yLPXaEVvdqaTxvSkHq4VMp4jkI+po4k3qMRtmmxovRV7eBkMEnZcYxbUs2yBueh3m3JMrCDzE
tT8E+kFWzEOKcQCZVBdJVnaiOT1TMXW7OPe1ml4Mmj2bmbQT9e5cJGZoybHu11XgB5J5VBTxpjNB
9Fqm+yEpzmIxfBvE1G6r8aRS1Ynn+aZMjb0G5aZRSe/qWLP0QLxLgQytdNCQTKVFhhBcgZAIqpWv
jVpeQFz8SCLNHsLiTRlUpxrSA4mT0ZqA7iQpHvIG875UpZOk6F4wpC6UZu4bTD5IovIQzpJdxYFv
VLhLVwRDF2P9InbKXQIG+gG6YEBLPVRyfhRnXmzYTGMrd2Xq45A0YkcHlHGkfSvT3M2rc5T5Ybir
+9a7fjY2q42VKSZzycUYam2EjNniFbUFJQit7U62rxvhHT/mZl3nQt3QDEFm6qAMUu7S6caoLpUR
WgKkxKNwf93cZqWxWtPy99WN2ujHieoyxry68CxPr3rKeX7gxEwWJzdEIYSGlg6SUR6r8suYBhaw
lJlRcbaNtw4mG2lGqCdpBDukvAjlS9hz1iEtQfe3smW1UUwKSnWKGSYEMcDUezDBEozxqwfdm3em
rfhLCT94i8JI4uJY8apP3iYyiSfQ9WQQBBQt43t4Gdx0p7+E7sK3W6Gprhyi0AIT4Z5HKMRdMpOH
jEhWJqNS8e3OFM8Et8NleIo8PBvcqF+JNWAgITtQPzm2Z/Acu9f9knPWlKWHvPLLLteEQlluZ1l4
zNLC1uPEMjVOLbplBKzNOh5GCbCO7MSYquA9pATgwxGrZ0pmK1MOAOpwvt5WgFobYU5YNc5BPQl4
V6rKi2S+K8P3IHbJHDkmMTmmNiuHta1lwatdqxJzMgLInP7o18Yvot+e4DRH+SsImr3QV0E+m0NY
PrzhjU/xdpI5fpOe1a2ZobFEdfWsCdoBOnS7LpY5p3DrlK/XxxxCQONGqHPAIxXpTRUOXfjputfx
vhVz0AxTGCjopdFfHEo3j2q7nSELl8mdm6EQ0We54IStrZO9XhBzxKQ8E8cGSdJJhADqUK3V1INF
s1s9GTmWNm8+K1MsJGggmlgIIu4grTN77b6yMSPoz4dol93p+7/aRhYF1LUF6dOiQaEs32nzYAXh
WckEO5e/hRHni3Ecjx0IyEU1LCIDYXkUeicqhFOZZI4W8MQ9NmPheveYtBxoBLoBLV1uIIqn7Npb
tIEDZ3xLQH9uEWtyZIzRWwNGBL5C/7PCWDjn+/1o9LEJSBfxZmEokgIaZMZVBMzyEQyI4VYg6zZA
Jce2bmyNYjyslDtnMoAj08tz2vdOmn4r+2kfjyBjIJpN6hn6RWowWHWZerEJaiIK0CGaU7aeZgdV
Jo6pVV9yTToGdXOEPtnnatS9TknsEoQrM01uJTn39REKYuhTGSD7D+cWZV7vdTqayDVmIxTxNhei
yGqU6C40QEYJxbZjHuTvuTEfU8jJzA2u1rpmm7pgKZ20a4rUz5IZuma9W6r6A3qPD3khdVYWm14k
pLgemBYVMChWRGe1KC4mGQ5FJL70rXkWaOhLbfg0CPVr0yROILS2BLlLNRP9SUtGJ21TjHFWnqq7
kVjVuFoIz3igEa1ag2aD2GZWFVRHNc8Rq9r7JKEOCZt7qqoHY6ju1ap26ln31NFti8K5fjY2Q5gE
wAU0CiTwBzCfcRYxz22EiJSpetdUjwoPmbn8+9/cRDJNtLkVTdTYTqpW1mIhLjCGhc59mYGO982+
5oIYNs/dygyT1YgcxyAygxk9OAygdpMoWhmP17dqMziubDDZrAMNHxSt8E4HHUW/DEu7q0YvMHOr
GlXO6eIth8lfqVQnebp8lUL0ZlClG4E/Kjxy3c31yMs8G7zfMNmwKGulipmRApVAMVlGAip4YU/q
FyXktJ03F7Oyw9xTwkgUodeGRn7S7vrx1Ir7MuF8Gp4JJhxKVdoLdb3cUia3AxtxqblzxSHz2IRd
grzt536xPhanbakQZPukoHYDNVHQq0EPTcAwdqgcspBWoCrIL+FUoYkQ3hplcWznbF/XilWT8WtU
Du51h+Stevn7qrwaqWxkIXhinGn8DHiybQi20fxJibNaNOOJ2lQPQQQyYWdqQTTzbJicfv2yab/F
h9X/z5RQUBmDXmGDdn1OGyvRO7tMecXg1hV2/d2YKiqiqtHGcaI4IQR80tI1ptdO+Kzoj6G2kyCZ
cf2jbBe9qxUxEdVUp1avErj7wvuwEHZqb8ZtdCMdi5f2oPuBJVvqMb9pDI8H7twsFz8ss2jIpiJ5
opuSDCDBQeif8/CkmU5duG349foaNyOHpIgobRHrQJjyq+P1eaoVQFqhf6zR0s6TorT0TsS8Qnkm
6JhdN7bpIStjzOcb5q4keYb28dR/qtEiHzi3rk0At74ywHywVhG0SkggDTTYoq144U6yEqc+vg9O
fQGrrM9Lidul70fOZZsQQiTXlblEq1h9FKSXON3P2g0JIH87fB+B/DCz2Srjp9D8dH0nN+PFyi5z
ls0m16UpwP2S5vJDVmtvtdTZqdz+0Qf7WVLIjHcEWVdjHAMho01OUrGf/vb/ZxxCnJuph0YMkEbB
J514hcQJSZtoEn21T4xDhGk0TmYeYCips4p9dYG4kJM+xWd5Px7iR+M1c4ejcW/+3bb91mIY2g4K
dyhh0OSwhPqZmI/XP/92ZPpYl8L0JmdTbzW1nBaUzOQmj7Ibu1ngFG/TbetOTu5Mb+qL6UiAAHN7
RtuH+KdPKEwNoArx3BsNuvhRfRaj53R85qxt+e2/5ZHV2pgKIA2Lgg4zbq4LxFOwoK24C/3JWyYo
ea+88nb4+1jMsthV3tVLdMfL6AdmX/FaJ9zlB/NSLiw/fu9gbnoHrhGMtnjdPn2EuM5xGRJCGDlP
Rx5ogPdLmApAh/SubpClula/SiS0Mu0c0a9JwQMEbSLvVkdCYUJHrE15nC9A0EVcp71NnBHbq/vJ
LrGozxtx5DkLE0CmElmsS7C/le7lw10Cj+R4CycSKkwIMc2xKUkMvOmkecKUWArpLNwIiXmhwfeu
vyeAsyjjzTwfYuF+EDyjO0B8jnPgN3/EKl0zx5EagJioRrj8iMAuNMxpq+VREnlmttPNyg5z9pq+
rxqKEhXERaa1qFmNaBKjPez2Zx7SavPLrUwxp7Dp1AYHcalAMLCv+lDXu/7heFvGnLwioXSWa6Tq
0DAsolyKeQ+RP553bJ6q1SqYU5WlSRK3ORJY4w7orAMuBh2L/qi7nbMMEoeOAHoY3lHmFW/MCauH
RoyrDBGySXZz+0gS3crobAfpo8zloeZtI3PADKWoIxDYAt8XWeYD3S+6KvE59DsoZlEoasqn+olX
9fBsMkcuS0grm2AwdPTqkMU3o+KN/eN17+Dd0FhZyqmrtZn2sCHeVZM1uIJVPwgudQHGwSAxhnVy
T7+tOMd4+eG/ZZ4Pb2Ex8mYck2IoIXweBreT4pVhag3pexW+D4DGqXR0ri+Sc8RYEG836NWc5Aqu
F5onBUfCU6FYiptry2GihUgw2NLr8I0FkS7tTMirqpgG+kt3MJhIoeeCKZQBauC62Tftjal5LU9K
cDtprb4MEy16qg59RFATqJ8hXL7LbuhLkdiYBLWWwXxQBV3/MpuwkNVFk2XL78ZYGZsJn2ZaagFX
deuT5lV+/NQATeCkdv19dAs3fkDWvCxynKETvkWccVSeezBhpO2UbCrLCBESkhu0Lu1B/gO60YVV
/p8+CMucL5eyXBIDfbAGdxWq+bPxoA+cZfxL0iIGUOoLIlFmanBDGsQpNXGLXuq5eFfZmLhz8z3g
3Efe2962x/80xRbeeTUJagcNwwX/BZwnYIIeQZjnmdkOgB9mmHQvTkOrjCKehPvgS6bmVte8RvLA
yV3bqevDCHt6QQ/RgCUGQ+r5S5lcyvC+6u1+aOzrrs7bMub0Np1gyI2Ex5vpsBCytEfNV/8PqbZt
Z/5YDXOAxVTOyawDDTDS0murcqcMEg93yNsxJtmTruqIkAM9nZzwrHZL7CZ1yT62W1ex60N0EL3S
mXba1+sbyHMG5pg2GpXUSUGDNzKf1Og5CR4S+eG6Cd7CmCQ/xEQuhgpg37BQd21Q2VUrWK1ofG9G
wlkN7zsxuT2KZTrmHUa003inpYch4NzIebvFBINgHpMhGbBbpnyKk9tUec5bTp9zO4v/dLXfFBGy
opjm0ESRHN2a6rlKPtP2mKleOt52JHCufxrO8WEJm8dOE7Ku7PCSMPeHCK9zYRTtpQw8HL3wSoTw
bGZDYRmd8OW63S1uL4Tuj1Uy4SGLwO2vjwh1yX4+KccIdW26F0/ikZfeOR6hMgHCLDGSkxEgJIkE
/rBbJeN8Lt4OLvZXV/BymsKGTLgiLjF7eVZS/q8A9C8V5ceGMdEBNAuhDBADZjkhMtbYxUN/pMcW
YHnVowdqmyC04I2PcpxdZUIDKcDVO4Ip3ZmJS+jnsXfI9Mbxg+U7/17kfSyLiQ2Y7ZkDKKn8N+X1
qW04mHr0073k1r5a4n5z3R7PG5j4EBQtEOQ5SuRZfCfyxYgmTj7iGWACBDQZ2qHKUJIQ2Y+KPeFS
13L8TRN/9bcpEkNRibBh4oEupB5OfE89PG+f9af4SfFByuuFAN4H7rTjvbRz/IGVTBCirlDUAq5e
xMFxSEpXiaHflpWcLeSZYUKDgAdi8P6hOZyWl7Z+mdT3lCvOsJmSIF4Afm+NaOCq+3UXe0WJA4zn
45VW3yd0P8iaVUbHOubd4DfXsrLDuEOil2CgWNYCjqw6udGic8ILcJvX9Z8mdJaGKxxaMOOOcOmq
8ah+B26/sbsdoPrbDVyF1yVY/nZaV7aYyhGUHSEVS9xjzB3xcevb5XbojzaBsjWAdtxOxPXdA8rk
168092081xUcLmw6W2iL2zZr8ShB6/0fRIXVstgcMS/KrgujjBKKPh1Q6nc8EvbNuLAywaQJEgl9
2g9wBBIdmvBr1ud/cmpWBpa9XOWhRpCGoW2QHzS6j3AbBxCE+6LI+x5MQtBlSCkCq4L7Vjq/AMj0
GvfDXk158IbtZ4/VWpikIKehNJQl1tIdspN6AAEneCDGnbGHSobXf19ApdOufPk7J2BCQleKMeDy
uEkIk2cqNwrhFArbr3urVTGxQAQVQ9N18DLMFf1o5rVv0jG1IS0XWOOl/caj0+B8rR8l2MojRBpH
SosGDXLdJat8Y77Vlb/bsx9355WJqJEDcFxgzyLxvg69Othd/ya8JTABgFAjCKuFfUZqKwxPRC+6
nN5VOWBKf2eHCQBRTg2jWG6RCnmT6VMK4qOUQ2DBCdM/vGO1VUEA+SzMpkIUu8blR78b0YrJplfT
vPDV2beLxQ9X+/H3lTE5KGnVFYg2xhlF26Hzg1sZtJrqzUIojq7x6Y8kkNEd+Sej4oXm1/gT9gaN
U0CvHGrs9OIQyX5Xcy5fm6XPygQTFgqh7JpZQKcuNS+A/hsawC/qQy6fFOWGtMjgOpebeklovyc8
BVkVz/KqyBKkF22TpmKGe7/ok0N9E+xVYBrppYXiKa+6+pf48GGLCUCt0YdGaS6ITS8HDdIiilvs
+h2FjnBtFXeCk3NO7/bp+jDIBCQ0mnpVbwBHgSTM40jJlwnDooUac7Lrv3jjTzssGkTNNC0UyqUV
NGKCGcRpwKnhWXL2e1ezoy+Tk4CfjkdctZ1wP4wypUraJmorRLj31cqXvHFCHtBrc/IVDOn/uIbO
xKZgGnEdhwwqLn6TO0ZAauAoOxh0uqCz6oFJnDftsB1BPgwyQSqlWa1UGnoPWvEapbsSxWo6fVO0
N3PktKI4jqEzxUqJczBPFI4x1G9x5oC83FJ5EJDtDsBq/5YfsYpRmhANo6HB3UkV23J535J7sz5F
rReN72Nzwgcbes66uN+MCVJ6UIttA94TJ9r3TvFV2QW3EJsEQnm/0BUWtshjVOHtJBOyhGU0Umjx
Wq0SL5GfquEhV3h6hrzAoTOBoxcaKE8vpBLLK6H6FN/l30A4jNZAaBcHgK7jG96dg2uSCR1pCqJT
dSFWqTHyo9qxG9yG5wXvLdmyldyZzsypnjjHmX3bgmgyrap+KZ4GapcRBka+/UkJ8PN0sa9ZVdLJ
Jl1wBRjucUiMPksZeqNEORUNbx1M1JhIFZTg3gEkKb4f1Hex5Lg47/9nggStu7gEvzVQjIPhQXvJ
zbnqXhyfZimchGFI1HxEdR7I56H6PDZe2smcgmxLGQXlxMfnYKJDEZsl0ZdGLobhJ/e/73/yjfE4
eAbKGHpcaCKqfeEWvrbXIyvzefO+y6G5kvkNJlTQWoryeMGOJT15SYrBSuLuJm9Un9TljThNdisk
3t+5IBMsSqUvY1PLVCdvtWMfom7LBTfNBM6L1o9B5WtLY+IFJkOzcVzycXIS3s0b/SG+5PcY3dhl
3yn0u8vH3v9i3CyTGyiwOP6/PS+y+rBM5OiLnJbQv8P5ulnoVDo/eiC3DXBS38njiAfRJRALjukE
jRWIdun+1RazDDWBRP53yYu6yiqVY1qGdsdlB1t848oGs9Q0ZgKuNnN5+xJ2xb74BNVUB9Ce9KS7
y1uObE3HFHxMIg/wyzn7LE+NTkUtTSDQ4ojT51x67mWOf/5LygZCFeKLqoyZzl9TtkSD/7V/WgWE
/d1JTpwBw9RdZNHqFBS6GzSPQkvt699M3j6KH2aXda8qBV1DGa412M5lxGjwk5vgMbYFC4NayDhO
eQLH9o1u5+gZ4y39vvVSiNpJidWhJxUdMB/Mq9S39/nj9zCxKQOnWKOIFWJTTt2kIVYiyRwo8HaM
/TDBRJ9gnKEnpOGqo+fZIehNNxmIkxUa5zhwvygTcrJ+6qsqRBEmHhY2yvhAdxPenGOP14z4l9Lr
Y0VM0Gnqcm6zGlds+jp62S1KLygiUHeZEEuOfCnXf7l0fNhj4oweN3oT1T+gU5KnvWM8H9Q7M1j6
Rluy46/LUyp3LnhJ3r+f+5822ac7UzCVvm3x1QbQQ4tf4oN2IVZ1gtq8U5wrzm1Y5bgh+3YHOHxY
6AqeZ6ZxvtDZ6GypxaQZMN2+UvS2QDPBzWPtMETjhRr5XVFjxGwuq6e+E++VGoRqSXtbtMWpnXLL
RGaT9PtRbfyhLBxBaGKr0ceLTiMvChNPk8pzMoH/NascwSB+3kTHNDEQt0t6F5cgidA76WaWbtqo
eZd00aYaWApHaBrQOdjFCcg0hcQOh9yvhohXLWzH2499Z4oqhRpqGqUoenoptRXMw4z59xpDqrwL
M2/HmfhXxyYaECN8KjTls9I2F3GeOIXP9iXvYylMrOu7FmN6xoJGEkcrGD61ycN/SLuuJbtxXftF
qqKy9Kq4c+fkF9XY41HOWV9/F9tnptW0zua5PX5yVVcJGyQAgiCwVmh8L4Aswat3cqIqiyqZZ4sQ
hNRYdW3XCW9aKNlp69fKOVputJa3RdttNCAF/s/ZwT4m9oE0i+D3RvEmOcSB9JYuMTAi5MHSs9ER
4uBMgP8tEuEQp/2hGoqH64fIdvxRFEIMooqmqDHxIK1GbVHo7A2GsrITBXWKvOpY7dBIf6vaKZ8p
cXMnPwSyVQ8xK7p+jJEmd958mNCNnXmCbslH8zJWlnon2zkwUyxc4oVbXuvV9vVsJZspfmTR0OGi
gW7s4JzdlnfZQ+6D5zeyRg/pxyk5JL4yO9cXeNM3FF2BVFDSqTJzkhSCIagJQV6XmfHZmNVdkBkc
tKPNQ3ElgjlC1CIrs1zHmKA232jFH2q6Iz3nmrnpFCsRjJWItSbNSo3BhLppHBVQLdNrKBy6YidT
p+B1UP4Xo/xn0dgDo+zxAG3WKOnQZnYF/b2J1x1jYOCBswd1Wp7Lb8bJD+3YE8OoMQ+ezyDZMOkw
vfhUZmDfbSxR5jnbpjGomNg18Q/oVEyGFKdFElcm7I8CNWk+BfIGwP9t4GnWgu5yO3a4DEg09v52
9q5EMhkTbu1AQWqQJI724gU+zWXMS4ynSdPXAK1dv1w3982lXIljzF3TSrAh0ifDIZK8AMQTvVDc
9ovgtJlmXxe1afYrUYzZG2IqBZUAUYYR7aIhPgqgGMvVfH9dzHaEXslhbL8LJNFsCSIkbXSs71s/
BS7GYue30o4XoLbtQ5FF1dTBx6Mz9iGaJOznAmmnavpde+x0jhvzvs8YwzRHuRwXtMW7qx6qWL0z
Ux4c0faufKjAGEBSoSA1BOhO1jQDUMyXdKntTOBd6bYnpVBF/nulmM1fur4WxQRlKfFh8hbHHCwF
YCV2/rP4/mP20lOB/HneS4INhAUeBcl2G/FKOGMRWtNFddLhGalxpIPkJ0+qNSOzVUB8knjBgebw
xql1zLvoeQHrSvcUe7wRp/9ilf8sAFv4q2YMQVQdtnIGpmwFsqMfraMe/pcHGM6OshXAVC0rcYwo
9Lt57sO/KukuKu85PsYxTIPJVJE5L32XQcbgVXvRSV3hgs7b2J7R2g6Wlaf6+5feQT72kG1vj0JZ
qaUCR0wd3hD5Zch4Je7t5vaVBKrz6noeA48rQV/Ar7gB+g6r/ZkD+0MH4nXzxENQ2b7XraQxoUOI
Ai0uEvo2AUs0DmgqnSzahzLYvSPbywTWhn7HaxvbPqhXUpmAkk2yEs/lgDo+GP3w3IN5BABI2FMD
Qj9lx2dd59kiE13yZEIdt2sBu9DsheZlNP/MxIFzrmxniSulmNjS112ltzlMg4LwUqem3e0gnnZV
P70FhtUdD4aaZ/1MPEmzzpClBSmxOGkPhjreK0rBqX9zFo4t8LWgaDbiFldBvOlbi5LZS367FJLD
8ePNPPFj6dgKXyzqlWrOuDwRv3dlbziJDgYDbGVvXhCfFtf0AQhNwZm/VHtaCWYCiCJMaltSrpw+
aN2wbv1h7jnK8XSjmdbKnwNBJfAwauvCSyE8SlEJBOgDSR4xFGwVfBZEjlWY9O8reamSd2M00Ns7
OluD2kq83C6ODeDyhUOOUl6kcJ9SeSKZINLlRgh0RojUaSNlo1qtlvscE9lOSP85uEwmZCxKn6Bj
Ejlw44C01ZbhWwEYtX6UeLVIb1ROxsOzeyZgBEGCESOzp+g5hyU9Z+SgVRyNeIvGhAsxDtSwAS+4
0xPQ5IEIJVWyp+uLxtOCCRCxJAuCpI24pJMOJc/iNMyJH1et92/E/IYijVukvBgpAl8CD+2zH30V
2qHM6/3kxNffgKQbPQcYDNh+YNjAQd0Xjvg9t8EifWdY7X7wx5eFC8d9fY/QK/PZl9SYaEE7LvQs
BkPIdAKLm0feytdfLyvad9NJX66vJU8iGy1CQdHQwY0RVVLZswBeA5OHMcYTQf++ChDqMGndIqMJ
Z8as7VwPF5XPQUb94/fr49/e+hs0dNBXaTKO2CvaMQVkWkzOTU7uYhr1Z+iTm8VensebcSdzB8Dp
jlwTzISJhsxl0Ay4R9BRPd2rIosmT5oV3spo4eal9JxEBnzZn9eySweSCvE7hDJN5Mdz5OEy6bde
u1eO/QvvxOckhwBq+SwvXRRRjmUclGVj/Sq6yZdgX7k58AjAr3X/74yRiR9LVc7ZVCAVrRe3T7+L
wl/Xv8+xEralshALBcBb0CaYQQpsGmcVAcqKm660wgYNK4vGiVTihkS0fP2H+xs8q8x+tc0QtOoM
vivFpwybtNcILAkummFPtG802wGKzeYTlWwE4k9imW1TynBO9RRihdbNk8vY7sKJ88S1kWZ8EsHs
VaEouDkvENEOldMFt9pMXEO8dO0uSY9E59QON2LIWhq7c5goyPVKhLR+VG8kSULhi9cxwBPBFF2b
Vi9FEgO4m6DIm+xCHmrK1rv9Jx2Y4D7pU51GIwi35ZvBqRS81yWO4cR3aGE6jU6y0+0FD+h42QKC
SuxMI+e+wJXPhPpFMHolbEGfnOwl4IsodgGQO+ATyefBDSwKurvYtNY2jFYOJmLu6MtGqPykP3MO
hCAbB5Y25APPqrTo+IHm6Of2hPFIO/4K8fEnadRFVqdO0wuVqRlY7UHfG6ozpWjxE35ejyc8k2GC
P2nTsFFCmMwQnozWJ0NkXRdAP8CcLlBCx5iLoSh4DGRscogibTKGEX6cDVbXSVavmNaQX5osdK5L
2or0n0Qx1jkYTTFUyUQp6Oe/KP6z8ji8s1Jjc24ClyONpxhji7ggJwtJIa1x8j+Gfe0DRRWB8ecC
6AjiGMf5JTrLjzyODq6SjAkCK0Aeqr4XHek9HLd+c+xcl971Hr4wpf1pPRn7m8W4rKN5gLcL3+Xs
1ajemiTmuDRXH8YAeyUoEjWHEHpJWYB9G+yLXQPgjdKLH3g0EVu1vE8qsYdZRGLBUGCNxpk2pafn
7gBgJDTERC4PcoGuzjXDZw4weTFJNBVQDPmHOxrjsciBk91k++t2yDND5hAjoIWK4xQazUGeWgOI
v0Bu8HPq5EvStM/XZdFvXVGJfVBMQyKYxQzbo5OmvU8ZGpNdzn245KwcyzAs9ki1ixorF2cPwnzK
ldaSph/XVdm6Gq0tgW2eNorSTE0J7jt52kFD/2huC61Fx1mpOTS++MZ13c18QxEJmFZEAAWyOA5i
1An91Mw0Pome6eE11g4wSJs4mLGvUYJV8U5U36ARPbTqkhccydbefQhnkR1MBUTAZQLhyanaq5hk
Crz+1PkCF95sc/dWgpiAn7d5UysTFpYQX0y8oTguvDxnazzLlFcymEgP7lFZmEbI0O5Er7/QxpoA
4FUO7R2i2ydRsOdxF37nGA1PNybmg+O4CvoFcmkujNdST3ATb0T+fZo9POE7yXk8tlz2t80zeqUt
E/KLZkmiZIDU1lVfUTK4oUA0y70K/MzGju4yW/7zX+pJ12GVeQBrAgxXBBKTfeAXjvxdIHbr6Jgr
J3iJC73yKGDylyOUbtpv0WWlJnMSKGa6CLMIobMfPdLcSr+n+dx8otGZK43nD8xJEMst2uJ/bWUD
yjAKxiz4khU7vH5Tns0w50AI8Cw9W+B4hnSoZBCHdHex9v+vOX/yB/YQmBalTissXQrO3OZFJIUV
ATjz+gZxwhfbKpAHCtK4joavJLaE6DFdbgBybU3VbRA85iWXOpVjD7/1CqRVMpIS8iS/2ufuckxK
tM4ZluFFd+iG5lnE9uXiw/4U+ntWRq9k4yzHGhaRvj4vDpBPveYY3s235kU965f+1fRDGwyI56hz
9Ft0B19fXo6XszARwVKXs/Fu/vlDF90Y8tP172+feIqiggXIlBRiMhafjlqWiAJO7yhsbicDfXp9
9tZlJbBDo32rB38Gi/hcpEltTQt5EJTKHlXVmprscQao8vUfs+0UH7+FcQpTBvOHpOAiZQqeOIaW
nj5oWc1ZUZ4QxisCPQ500iKPMISXBkKAamKpKW9yczun/GddRXb8vejkvI4iZGCjbeBYaC3adUl7
WJszd+qFHjC/x8i/100kzOFKxmIOxxZ7SOmERafwGoKcJQPji2p3QOMzedXB62sI3rjPTpG01TSH
GdZwJrsFlaahv5f5S8hTizlXlzGsDEJz5dY1fPSpOZGjvClW52LQmmrFO9/or762jNQXV65eLKM8
TOA6wDleXqLX0E0xrWTeoefpIbjwpua2Bg4QnT82ja7xSlor1bmm0CubcW5Qg29rqzvWeK3DhTFx
Bnt0NMBlROD1cqsJeLPpv3IDkTDnqiGnLZjxID4tYouUdmK+EN7gyPY1bqUjE1zCWMchR4ML6oPP
7R3g/27DyKFERI2d/Kx45CycYCayVd3KmDMlS2ExjaMcCGiMw8k27fTce4Lf3iYusHtV+3rM2g7Q
H9vIhBMytIGQRhAZBqe53qkg270uYPMq97GGbIWw60EIW1Ev6Jd9nB9rAQ3Q4mUSONbPcen3eLYy
RyPu26o1sVWysYuMR2U+JjHnLXCryL82+XdzWcnIZH3qQwIZrfsOA2wNGBV9hxtsrPYGBPVfE6ib
CqZawGqpMT4WmSQwWgFBuMYEInFTkM1ZQPHxRV//S9kFbiVwNmvbGj4EMl4FnIu2KOklden8FA0L
AadcvF13B5mMJKJl2QSz5ueoEUpNXhslqn8a6d1oVty87Q5jGr1mY31oosWr22bfTt050Q2fSIOv
RppbtU9jljzng2D3qY6ms0Hh6L29tavfJX3+XXmGi0FX4XdNQM6Ofpi6hY4wzBhQMH80bIBykSNx
015XApnDoQ4KUQjRhOZU4UUJ/my672rN04ongzkQEkTNeqZKCeYBFeW5fYuUl+veLb43Ov126qwU
YWx01ot8VDHW5+RmbWV1ebPMZgpsZc3KRn2XmmgziKLBX5py15iDaxoYN+xQlIiS9ntniMe+Aoyl
CCLMWr8XZjT+FwqxlUCLQNqp1/aQzIdSGdDxkUZPUrTYSUbcMmp2bYDbTYaBNnm5yFr01lTN21ih
aTBvQfxQzX+mWuIm+blWf0zaW0kWy4xyoP0XAHlfgN6ZdKd41g9drD5rOTkpIQmdOAA3b906wWBM
ltpjxGTRnuMxK62pmFQMzoXnJQ9/AgT5XhmXGymafbmsPLNenGpaDjLIdaRIE63RlB+LWPNNcFC0
mn6fgLCzy+Z9FUmFJfWaPZjFT7UqPFMZn6OyewhDwx8X/UTGRLX6Wv4JPq7MmqvsRhmkDAMf06sS
NHeDEOzmdnoUDKDWE4DppEhmnTwevoGoyYtj4bjggFCzzBmM8dVsxA40nrLfzPFNV3c7rSTHvFvu
RVWqrUg00A8dNGcQi9xKqpA7TVPcS2r4V24klyVRv3VyY9q9CiAqQcHgZDsXVt6k91Jf3o5FcjuI
Y2/L8iRbIpZfJvFRk0V36SMnFhe/rMoHIr5obd7a6CC2tDr5qeKZtw7VvTqnT3mjhZa5SBRPaXxb
TPkPfMXthkK10g6FD1BGYQzfeFzMFCglGPEOCissa3TKSKXiyFn7JIuYNUTZ+CB0ozfM6Skhga2E
5tOUqK6eEpcIT4s5Hpuw8QxZGyySdhh+DPLzqAkXWRd6K6gFXw2zg4lJsDlvz+D19KNWPoSZipma
6g+07Oy0CvyRtM8VfFWXJAeIvpnfkiC3uiWwqzRMbNJUbxyv2kwdNVWUTA3UWzKb3ZR0ogNjXfSk
CXwNtDMv5K12KMoIzrVzd/5Cm4sJSsJ/5DGJjiAGqdBTJzZTPLmCIkPo0HnNSTU2w9FKCHM9miXg
HYodFSKcs+xc1o9D/ONfLhyTzsxSBXpFCSGP3Gl+uqvPAALSbkQ86SZuYfMgvTePyw+N2Nwmyoax
GDVI06cXYoDRzOeoQ9f9t+C6EsAcl3UY1TnaCqAOqgW0S7c5TnidG71gB3ZeFMrCG8MOzgqvP3pT
MV0CPIsK9jfCXtuLBEA0SQHF6oD4htn7CeqeHN02zWElgzmdwKKXiq0MGbTu3jwk3ixY77M0v/Lr
GKO84cvIa/TjSWWOK8UcG6mKIbUwdoYAzNS2glQe89b2zWGlHJNIxWgPFoYEYhpncFTUw2t/srQT
AZd2/LUnrZUwxnsLEqm0Vxi7heE8CZDvOAXLjNfdtWmLKymM+3ZahXsClTL3ixUZ9w0eZTTlB2ii
Qx4tJm+TGC9epkjP4hSigtwvlCdFue/Hn9fNb7sw9qEOC/ho5moT61QGKN78wpuOmpPvk5tihykA
5PQDKD0S10DoP6EhlMvkxNGQxXxsSDvrCU3/mupunuxFOUaTe13DzYvXSkEmpVWrtjZz6l/S7KrN
g6n0tpQ+9mLGCeucWMGS2qbIJsqFetQs+ngwt5pp4OTKdLt/i4KrFJNxplLO/xPUsz0wWlHVpoj1
EhexfttpV3IYP0oaURaWFprQgXj0DOi6pTitI3kdZjRmtN4713dou4ayEsi4VKkuMmoMQBL5m0ks
vKPNJ6CDT+28sMUDsCQOKtjlgDvaAkT4+3X5W2ggJqX2/Ps2xvjZYE4zGWYoPHhn2etO46W2I8yP
5zjRLrQTSrQpFEgx2sGTOVo73hAFZ2PZ87OpMYBS084begT8Amb/X6gINiPXh5psbWDqBKFOCMRU
1V3b2KLxliQP2ew0Ia9RdNMXVAOTmpqh6wBA/XyNlINuifBogGq0iuWr9UdT4HFIb1dmNUzaypqG
8SV2IlSfo0hWzAIVm8s7tsA3gItZwDI7YBpvd91ANqPUR/rBzhtmYyhFyoD0Q2h3wnTft87AK6ps
7s0qSjFZgIAh8yClJhDVI5gUJyeeTUttO7udceseAk4o2dJIkXXJwECeRggLtZGh656IqUycJvOS
+VRIh57XgLdZxVvLYFSazChV8V5BMFo1ujcUxakgVnacQcjT+He49vBoATerF+hDgjGgk5E+hTBm
N8+6AF0JXjZxs0XdcHhRL807wF39kPk5ByJh0wTX8pi4ZcxDF4hUXgBubzhu6k936p1+AG/al2aE
zLUwxqdQTTCSAIS/CFKih6ZvzAgZgCq08j0eI57k2/jlutFvHgMrgb89CYpaM4k9BNLcTfZoREYa
siMe8Dhd3kjlpkGqeILAAA1ollkXK3RTaINCI6Dsu+lbq+zvSl6pfsvFUOD9RwRzfOJlQ0hyBSLw
ZIt2ciDMGKolk+pAWumbgF4UzvptXV7X8hhrDCalJCOVJ95Mv54cneYle6YYRMQSgJLJkUcTGTY9
WMtjrLGpkrjG/A5x1IfepU/ssa+e8cQO/EM+dvJWhF8LY6wx7euhN0QIG2R4dtwcciW7u64QRwR7
KmJQKENrPtXH3Pfmn3EyfiUIfhgEex6qOUiO1REbBGQ2W1Smu3nRfTFbvgJOYa4Wiy2YhyBqTlKw
iDuqZGsH85g4gq1JNvGMHaa4nOvLxvGk9yC5qs6PWTMYZQhhgDGIzABvJ17WG5yl25qT/KQSE9xJ
ueRLT7A5sy1hclaz63O3Izf6HU1cArsBcRjvyrodblf7RTVfaTZLbYP+e4VgCN7pTvqOtif3tTO4
mCDmvsbylpGJFmAcjqaRLmNU7eX+ucjcJfjz+k5t3UzWZsEEiBy94t1SQ4RCeguE0XWNzubRDxVe
HyZPFyYyKPUU6KWCzdLKzgqlXQEePk3hIBDztGEiwiSiLyFUsTuViOJgbbfdiHrQN0HjvJ1wwvj7
hXZlBUEekbIxIScIo9dYaKwlas+SXJ7R9fetlscvdN+sNun97rASZyZ6EGkz1g4HU40WA0CrTBxn
4myPRAP7SkRVG2Ey6NBIy29FzU37uz7wrpsaTwQ9q1Yi9F7VypBagDKfx/4mDV3w0l0XwQnXEhMR
lrlUk3GCNU/NniTfAx4iLrWfK8cbSyY8EUkBOKeO5K7OfoQJ7oKkTiy90G9TfciASyUYdpmDmVTp
OYiGPM2o5a8WzwzlOCxm7E+/uEp+GnhVZ55mTBxA8W9R8bRAgJIme4WX+4uvH6QdDyONZwNMFJBE
OTSRYRJHCN2y/EOK/IAH8rEtQscgkUk5DtmuriILZbMwIKLSMR5Y4FQdCstUOO/B9If+bgkfUhh/
IWqtyirAwp2lztwou5eC3C3wlDaFwrcxUBzN+Mp9VlE/JDLuM2O0oWrxIOeoy1FYbtTJv+47vHVj
fIdMKcnlgK5bXp8DErtKUTzGWeJeF7NtyB9q0J+xMmQlTaeklLBwZqH8JXbxuR+7/XUR27eG1VIx
ziLmQagB3xaHtLt4790+nnxPGzc639zzuq55CjGegxSxw8gOFJqL1Bm6+hT2Hee44W0N4zXTIlcZ
+gGIUwsiYKo7W9LxmtgpX6geri2MOT1jMQiiAC9gzpgdwKZQ8ghlt+/GH/vC1nkNFW9Oc4ggE0a2
amkHcsZ7ph0KeN43fWPHh0ikG33FS9nSbq8lcTHSy3E1ebUERD8Ay0QXgxdy3q8B1+Qw0aCpQEoK
wh2sHFjt+8uyq44UGyS94U3MbC+hpqB50UAfiqkz1iZHBPyJxUwl4R37UbOnI7ntLPUA+jw3eeLm
u/SX/6aZjgoN0dEOQFjEGBJJy9CmkJf1NoWyBfkXsRtX8jJ3fsGdyPqK667kMSvZmVFQwkh+6afY
qWvmv9o/9sUBaGHfOeI278crcUxQTeYmHcNiQcKAgkbhlH7zEpxEf3QAewH6FV49Y9MeV+KYGDs2
oqhlKcSV2lHOzgNg6iR/TF85Wm1vmqGKGuyEIHP8HGN7TROCaiHEKUp4GfpFXeEetMpoBIzfOr/f
ccRRm/vdRj7EMXsmplVnNhPEYR7D610KhbZYxlvZOd2BukF1DuzlYd7pf14XvBl59Q+5zOaJS9fJ
ZQavi4x9Mv1olIfr398Mu6vvM7vVp22ehBW+jyLyuPioxJftVw7dlQjmNJzNRY6AG4lxPuT1dYpS
BvwMbJX2dU02XzeUlRzmRCzCTJjlAFsk3SmH8i9VtmkLW/gTTSVOYIWPAG4+KDeSp+0Kn4ssxDNH
JmaBsHLQVXoca5iJw5XZCxy0NDjaK0Xf5uGu8YyROStjuTb0eISmdQ14w8Qz0xA17O/gPK46zm1z
uwCxWlXmwJTRGlIWDWRh8v8XBGD8LeqsAgjjJupe5b70Cn8mnM3cDiL/mL1GB0/WGRQCdYEpA9yj
ZDQYdYcgOTYNkEaN++tGwzF/drCWiLhvVOgbdAAC0GhnwXRL3pWQ48EaEznmXB7zJYSIalbORlC8
5Bov6aD7fSU4aUyQKOoxGJcGIjIDQxfh0yjcReOpqXs7BiKqwAm9vDVjQoY8U+yJEiFjMgF1EbbO
PFS7ahw4CeH7RfaaVkzcEI06E2I0FSLDnYG7QiutghXfS27sGm/huXJBL2kDj92LniKreB4u+J/C
fzTlqcuElUlPSFlnMMXOITbl85G799ZzA2x52UHGwBrICx6vm+X2m86H17GERXo9EbTVQff+oP+g
mjdH7bYHyo2nvAJjZNcfJ143OM9OmaDS1UESZwQik+ypD/4IB++6TrzvM4FkiKaczkGjTD8lrlgp
+yzNOA9FnK1iR2vNSM3kLsRWSdNODF7rwQf4mnVdDZ4MJu8g9TiDzR5qAI0sHBJbGeyQcDGHNo8T
Axg7kq6ohvHe17yKfwvofNHFPtIXNvrgJVxSG+C1PmhZnAoUcF/RaSWN2fq5D2VDqJCQ6sE37I7V
DE8j7363GdFXMpjtb4i0hCr4QB3So9E5cuf+Lk4wAcfFdKMf+i1sfAhi65Y1qhRGgeEr5xkcRPvq
h+Qbvu4lTmlrp+hBBrmTO7hksP6Hhg56Kl0TzdhGo2RaDmhx2F8WWl38GEZnCSXgqN6ZHUBetNJS
4m9Jzh2e2rYWVTYMXTR1jEV/Pi2JrgTKJEEuZuosmpqGB9PNAN1I4fF5o5ibfgxGp7+FMfEwK0hZ
khDCqtGw+1H3xjTlPLFt28qHCCaZKgTUUQ30ijjFaApWG+YEQz4RsXRsqyUt+e66S29fOFcqMfYP
3LooMzPIa7wF4HVA2wLCG81waCsOKJk5YYq3gowr5FOsTCGBOLlAy1cNEBu54eTcPJVYAMWyTHqS
l5DROaMbHHI3cKS34fCLgy648FTaPrA+lpBFUkyWSm1SBVYxvaI5eydccnv0yj2dIy/sAeNnvF7Y
zXRfJWiqUFQNHEMmk/RU6AKrh6Z+vwD2h/LF3HXO5JhHXARd+ZtwyY4FqAsAq5R6gT1z1ncryKiK
LskYkzF0gzBbOJZKZxKtoz0X74PPR9EXfCBvcSxzs2tQBQ67ooBsQQKl2WfPjrs8Vbq0h5Kv4muz
l3fxk+KA/xH4nhSDbrIpwjg6tTBIXp3F/XW/4Eqnhrw6hYBonqO3ZfhV8hkPdIC4PLeQrdwuvvyt
2GWWCHay3IsjVKHtL12q1tqzca1omjKcoD1tkCuc5Zjb2QslZm98NeG2tWyd7GtpTGDr5G7EbQdn
rqGAxR7YUsbi9BJvEGfzdXUthgluYtsHjb78Z1Ex/GMvx8DL9/Rg5yHubUI8rGUxgS3oR5SawBPi
qDflJXXj1KpAH7o3n25nVIqB7hRZOyW3ACN/3XJ4S8m4B2iS65LgngAYy7sGl1Oh8lpuBWhTiEZM
g4hwD4kt22F2g7SJNOHWQ+8GIG5EW3XoYmTGn1xjVz7S7qCaG3a2greqQaAmirqpKYxqmG2Pgop6
JJ16NT2K9I/nZNFvT8KBtpuo+4aXmW/ewVcy2Zpyks7JaNJoo/jdvv+J091e7lJf2qenyS1cYT8B
r/HP61u4HV8/FGULbLPaY9lxijhKauV/FXtgQR27XXkG4c9ee6BYlNFOOoZO5Gdnbkl2KwNYa0wz
nlXk0dDLGMnCu8Zha41+Cb4ZQJOJ7nhLyQlrz9yXx+mGd4xtm9Q/m8v2FosYwEljArEmdnb4M6ns
AZiAnIWlMZvNEte6MVHVGGZ0g9VY2OBptlFM9MH2k/qqK2N0GuDhP3ldlTSgXJNHlV6tpYmBOUMC
JQCqRSke8StLEp/BAxole0X3rutGjf+aKCaE5r0IpH4BorLT+2F1Tvdf7pxeLyETQ8MEZXyAXtOD
aXBAXoSWuRIXJOLJaB/mYddzPF5lguiE1sMGRErEyfvTaDwv6Y/ri8YzOiaiTENUZPkIowu1Y6H6
enlpBve6CI4JsOW0SBtyU6Em1+MGlOwU8di0t2N2MjVeV9T2kfMRNtiKmhkCNcNQoA2lWhZfadTA
k7FmGZZY2dmldMadculehcfrGm5O+q5Mgi2zNWFbgNCygUkcKPqBuMu+o06D8WUFuA4UzjCzia87
vFLs9nG+0pfJ0MA2UA6DCuuYD8MJMPYH1KUeQ1SFRot39nCCosYEjkLs0IojYhfbcDmkOiCBtfyc
ID7qZs/pxtm8P6yXkwkagDzuir6HLIrHoYHSJnLCJ91tneYi7bSL/oUb31ocEzj6QlPyRYLV5KXf
9sQewC8jlPfatHA8geNsbGENYzCiiHYwZCbTYqUFbpcKMFwSbgGHEzQ0JmgMY1XMHTWLcrakb8oB
k+fn+Dy/KQ9GBnTNys/s4e26C2yrhqKhREwRSRETFOdRajEdC9XUybCzJjrE0nQWl+jhupjtWPIh
htFMNoVAq3JYRrSk+2gSrYI2P0bSvutjV8X473Vxm+/OqvYhjwmPuZxWjRFArV+c48sx9ikuzMyd
x9lcP0MlsmjSrFJl1k9QmjgcS1wopfZ7vFRWqP8Q42eONlulGnUlhFm9WCbTLEawCxXNyqBT2qV+
bC+Hd4vweS/NPI2YpVNSEseRiphYEGT+5rEv9yGQia6rtGkPHxqxZwuwNtSpIBBiCA9N8WSmd7n4
oJDbgIuCup0Hr0Qx9bUoJZGWzhA1eNJhdjXcRPHk+6K76EvDE6yvufxUlLOG7LkCfAq5lzTITKTe
K+XZbjM0WIwVp/dt+6690o05R4IkyPpkghwtc8rneIeS/870Sn+wlntjb9oUxgfMxQ8z0GAAdMMR
v3m0rKQzRwuGAytRzWH7uvBWJhe9uEyZj1l4+7qtbF8qVnLoaq9y0Wlukn6IISc7UXgw86bbjzMw
gFu/H22KG0kBMIwbo7S6b19rpkc1XdF04KoYEtvaKIZGLkQxnC8GWaKgTnepmu2ua7gZ900wX8km
Jn4wIfNZwW4UFCEPaVWq2Qf5vVLur39/c6NW32c2CiATYlUJ+H6l76K2c0vlvgtvtKBy/p0cZqPU
OC2zZK6wUfJJm7ypdpvswIXc204zVuow534YEJnioNB3jsmR3Mwr7Qr+TOtagET9/gXqQfDYfewO
E+JlZZbQxQStpnrfoIhGjtXIMYDNeLESwQR4wG4YNRC+cW3uO2tQ0SKZ18lOhkdd3yCeHCa2jynu
qosBVQzJn5PLXN50PIyjzR7Dj+VCqfWzMScSCVsjgi4UazV6xVyS3R00K7DEs7DnzdVsKaQBLEEE
5gvBuCGzN72i5p2eCzh+UTDS0t7W4lPX8HBAt/xnLYXZnrLMRkEUAoTZ4mfWPKj57Tg/oLeNcyhu
hQGNIKNFbRhkpSySUjpNCgAHFBQSAFam3GQTJ15vL9bH9xm/qeapzrpFxYuFIO2Euj7kg3yzkIlX
yNterg85zKZMmVZkXQM5ZZFYRvMUCLI145gdOGFtK4lYrxezLQFujGWjQs5cXKTOm1JAU6advQQn
Nard657Dk8V4TiDOwDRM0eAe5wANUjIrj3VLIOciaq2FS8PEkca+SQOBSkq1EpYgS01kSYm5qzB1
EPapbwzBIdAVTvzhWN5vuM+J3CtihpUkKsgMPbPg3NQ4lsdCPmdtt8zZAH1S8yiEkqUY1kJ4ZocB
4o1KErJwYsg6kJ7R5fM59AR1pw91gk0SNel27OvAiqPgDzPSf9Rd31sJMQ/pFO+XtN+JqXHoTPVW
ltRLLhiHIR+coO2sJpBcgaC+rgmuJoV7gCA44VLfaHq0a7raG8gA4CjybNaAjBqEmzTVvLIY7jNS
+XUpPI9RG+IPMXDBACwFfDDgftpDG/p5mftTY1x6UpxR8LLx0HZEFcCNg/7WLINdVwMIKWi1v+QR
xfW+m5+TtDiaGtiCgnQft9mxz8eLOGIRsyw4ZuNw28/R/UiyYyC0vqkPz0HfeaEkFuh/Allo0Z+l
eXgwR8ytT8vsoF/Vy9vAzYG/YQZybo3hjVLkpyABQbCCbtm5t+K62adZP1r/R9p37VauK9t+kQCJ
inxVmtF52m73i9BROWd9/R30xm7LbJ3Jc/sAC2gsGFBNklXFYoUxtJQ6mWLctU3vVAUQz8zYk0e0
pjWzH6lBbNcDuZkCDKuM0Vkp1J3aDa6xIKGOdv/R/KUG6UnqUDpIymA3tvlBl6Nd1CvOUoa7vjY9
ZMeOnTT4dZnczEWCWYR2P2nKjuSybZXSeakTDCeM1m+rLkZ3jIDmkS3g22xtrUmf5gITyriEvuRN
O9tWnl4Si3pIvO/HEZi1VfoULdFtVqIoa5b3i2WczbCmtqaEt4Xee6GSxiDYxsxiDSgFh9JJ8uYg
860SH9FVFAXr4imO6L5GnZWaIBmcVT/pQECUor+XSi4h+a0lZ3f5qH2NarzD5NyTzPyrNLSHyhwu
Sq1d6jp4Lsr02crS0Cm7yPLmUN6lUXEqZXKbltHNoJpeqoJ+b17coFEPlaT61Bq+6lrgd0X7Fobz
Q2DgxTcYvd3mmYsZrpeyw/BJQ17zODuVSXos51JxzCC+kacptcGXdcCYhx226DAZRzdNE7cl/XOQ
VneNFR6slNx3Y32OJH2/dMqhqHUnb78NjeUGlnTI5MzXGnW/1JQN3p6XysQRFsVxkRLgqNT3kkw9
Q5HeiDTdYpb3lkTRPg0qr9Otwh7G6KYI28VVzeBbk4eho+G1X3U5cMbQrTypkk3S8ZuaNodxSX/O
0M6wymS76pO9sgTPZVHc5aXhSPPrOJA7uQR/9dwe1Cj01C45tGWmu5I2l4cGzKSOHHid6TT2U1wf
llm+C4fOmQPdIUn9oqmtYwJEbVHNx3Iaz+k8HDJiuGoUH4sE94Qut741W7+jMcpsrbZOuT57Vh88
BlTZkwIIaEWn3VAlO6Nykzt9lZzyMAJhbaxIDhYyO3qqeEGLrY+Sp3lKj5GcarsxQQ+4QfDWhK32
VdHYmYUaurVc0izwxi7ZzxhZsJtUdcaenkif3Ub5iHGs2C4k1GkM6xAPPbhkpX3WoLhnFTdxHjij
Un9rRpTEM/UEOHJ4qSx6mubkMpe1B0v52gAkKJBz8DoPTjQu+3RSz/Gi7uZ0eTWj+Lmtq91QhPdD
hscvQOCSatgbRuq2JSivdBLbC14H9hg1pdso0UulhEe8ebw0lW+loHQ7pQTPcXocmuqbLmtumTcH
EkiOtdSPNJke5DnaA2UMPm4+KgNa3qL6IGfZk4a3RrCYXhLGX8Je212/kjffAWt3z8UziiWlU1Fb
rH02ZASW/Q7Irh6qag1YGP83tDBbpLgszfPngmH39uolOhbSLM8LJOp3oMw4z88RkGTx7gBAXGKr
qOZDKp7ajAEHUVXzHP5s7BT/UySCl9b2hfrxQ7jQp1Y0ABKzeT7aR34bVq4M3zKPhX99i0ViuKgn
b5eyKhCtump6nulvOfJGdHpdl7Ede/xZCo9kUFRVGcQaZBSSu8wHvXy+/v3NB4mhEB1dTmj8R47z
86GViRVqY4g3Qvh7dMrbyu86u9pPTnKL/uCdECh6K1m3Fsf+vtIRzcwMhWYhw4vJLmgG2Fn3mq3v
iL88i8HdNg9otTYuc2AagTEHM9a2zKiYAKzQsEvhCW326ayXxI5wtSRlnMN86CFldFir2PvcBOrz
3xpvdLO9vNfvdRF50WYot1oYW/hKpJYlMikJROokshHCFN2NFrnJdJbIgxXvWlHXg0ge50vaptNr
qYa8BH0B/a7b6+8dI0Lt2NR2haoUj1XAGvEoKDXQ4ZMFgHXvRUhsJYokwRuDcTXs+lCjKz7/LlB/
kUTOVcjGiCmlmbKmrupcXPRzeWO485egBqsEeqx89dCoApPe1sqPRXJuQ0riSu1biOxlr+/3c+wq
sqAdblMEMYih4rmMWJpTfGBgGbhOVeQe22PVPtXAaRSVl7Ydx0oGp/Zpb9QGOLrYzgUP7KwWW3LI
pTxgsNWLnq+fk2hB7O8rhY9M2cpzGQtKpNSVTLqT+tAbI+r+38Rwej71ZpZ0bK5G7TQ/qStHWdpj
G4tAszYfsKut4y5K0JwbZcomJi1ZsmXl3JWpQ9rLEt/OikjBN3cOwKCmohtoJuQn/0KAq0vhAlmt
l96Gp8ihipM+h7vWLQ/zpXHKyAavj8hhbEcfK7GcXWVR22RZDO1geS7QGB3TX/J9CTDmzolSlHHV
yz+c3EoeZ1SdLslplkMeaNBPeaCAt7h+GPN/QoWEVf13Oy0ufzfTfimTEHJMUh+GHGn2BcSkRaE+
lt30GhXDnuaKX4VIhkuzR8rKofF4f32tbO/4lhADKTAARWlERTf7Z2OYOyNN+xgxwRjQQ4ZR6zHs
XqNSedAR6Eo1ppdNRbC9zJivieQMQ0/NXO9j5A4k2uwimjg6Vnp9VZuKuloVZxRaJ5lSFmFVyRC5
RJK8rltuslSUhRdtHqeYEh6DmjFDTLmYzph1NiV7bfzC2EoD7QUsywKXstnNsD4tTjMJXmOzkUIg
o29Rzv/FyDPQ5yXq8do+JeDWAW4eTbwWF1xNigU45Ahx71i+BPXzrP/6lyP6+D53rYx0QhzAUrCG
Wtr5fOiq0unjt+tCtg/oQwhb5MrVk3hOy6ZCtq1V8rM5SoutlbUbS0i8oTM+aX9WNfIT12WKNo6z
KLOdLK1mSCkxdYr4rk0v17+/6fC1jzVx5hPmRpt1DHIqurTjYAfIF/SJr7Z3XShqk9g2ow9RnBml
FUkDEP1CB+LlGEmxF+f9Ma6Mh+sr2r7+V0vi7KjWtDYaMbP8h5VIeWX0zO+Du8/CwJC9Qv7yP7i9
dAWwfCbALj8rxdJ3emHUbKAWk/IxCONDz/SAeIUKtWgYY7M7wljJ4lbWBlNFkzEFFm9/7vuXkNzp
yRcjPAWItY3YL8n++layw/9rbaZMVQAKGlTmmySGSG6CETPebpRJ++6gh5pnhOpDWGqCPPO2IE01
gAKAARa+Vpv2CyKPBPPI8fCczm4vdY5afO9iQfD5Dvrz94I+5HDanraZpFkSDguwE2z0A+kmert8
H07IgZyJP9wyIO/ESTH8Wu6j44KytAjwYMsKTIUgk00B5wJ+18/60swdqU1JgXYa+h5g8YcOWUPT
LJ6vH51IDOer0D2xhFULMdkinwhgPdGzH7hBWQhoqbb803o57HesfGJsqdMMd49aTjfupCm+SaNM
EChuuCiCeEIFHqmp4h8uD6ASIhVV3KHdLkEy0CP116W4b7V934UCZ7uhhp8kcbdUqowYKqep6hqd
7vVJ6EXxcNEq3CjRIBq13hgf+ySL0wPQuesNwI1Vlz4FO3VPb9lTcj43QjQD0fZxmhCQoYzyxCCY
YQyfinLxOyQ7LUW6b2MgNtb1y3XF23JSnxbGaQSpaTk3nYYsqGIcwT6NTPdyIVlG7LHM92NE9mjJ
O4VK/yIPopBmQxsh24QzhmURAEJ/1sZM11EpT8H1rgJyOz7JocBPsYiI8x+fvs8piNWWtVXRFoyS
yDYwaFIGFv2/yEWxw78mh1OONsbc6ZJgD+XYQEZS2w0aGjGT+ikfvhQGmJpq1c/RaduP80GpZxvV
B1dKTYE5iHaT1xxryWoFTX5ASnf74DdtRIXzrav6035yukJJGYZyqau4PEePtXYjf+1o9uCh5e8k
8ryi5XDOX5lMM9FiWHc0y99Rfrb1Uv59Xfk3bQ2zIohz0doAwK7P+hcsidRn9ai6QIX2FXqpDTTh
p4eBfqmEg6AbHp6YH7Le7XDlec106Qa0nhB3Sb8qKAv20S4pHq+vZ6tR7ZMQzqCsSK3Blkww/fyC
yZDkHDwQR7EZkPf8tuwSF61qvyWQKINOu8LcnwheZiuD+Uk+Z3BTOzVNFSXq+1BYi8c6xXh8upN+
scGw5GgmLhEsWbStnOnJpYxsogmlb+iPLEM0sHyt9dC/vq9bSYhP6+JMq880GkBHCEogxk72FBAD
GJcfjEk5d6OjMEjd9CcrXeHsrJbruhsW6Ip+FwCpCq5Luy8pIEvQg40yR/4kDFVF28gZG3i4Qn1o
VYIsC1DxHBVQCqGnPGq24qDUB+pfea8JTk6oLFwoXoAsANSxkKk8hbcDKJvBFbg3F3t66F3mpk0g
gX6/fpCbPmW1sVxEbqR0yfuE2UcT+hR6Uofx7roI0U5yPsUAFNs0tbjTpGFn5Odl8aLhcl2EyMzf
/77yJWqUjFaOQMuNwF4cOSogbaz74sTKcpVn3DH0C9lO7+oTqLBvqEA6U4W/LruPPeTBQOW2HkIN
jwJX186ksWxq3pvKC1UEwb/gqHhA0LSuhrFXcXfL4IJRzOqEztH///fS2qrfy5CrbYzpUI/KkKvu
Mprfmq501VF6TpRkpw6Ze/3ImGJd2zS22pWocKToSqA4sWWe7PlR7svdItEnVVVvzBLsnNUoAlwW
HRPnQ6TRSiLA9BAAOzffW1P7ZbYx8nvlY6VogoEUkSjOeWRagpeazAy5o+4Uaf5QE+DcoZGiEwLq
sxvk2kbyTmNo5VCtoH1suowVC9KHbh8DRloFHpxoxHszflypOucumj7OdExmwc7Kt/CVYhqlwFPG
2MtgG8MscjMIdH47wFoJ5JxHktVtUKYmAmJ79KK33Jv20nN5QE+UE3miq1OwOpXPQKtloqcyAqzW
i/BoCudjF5leNv2el+GxCev9mAz/N/+rcvFJAz6MSq6gKapy37XnxRIE/IKATmXaszIzuTaiBngb
uKf75yVTQCqn2VXsK/FPktXOdZMWBQU8f8QST3mnK3AfDAMp38eY+qdese88eux21q0saCredoia
QVQLWdm/6i91O8dyPWPvCroz29MiAujZfgkaHwI4bY9mJYwNtVDdqpt8jUZ3YYiuFz+PCq+NE0wt
AWlYPhn9z+v7uO0aP8RyOq/NepURWiPON83HqUnfMjV4NBbgwBTIz5nKUV0awVb+D3b2RyZffEkQ
88/AKARmOmgdWLjTPhsHA8OI2hll9sP1BW5HBB/COKUP+3YaygqeuK9exv7SS8dBEogQ6Aafr0+G
LCFJjribWge9va1SQaFoa7oHV+XHGrgwW2oUM41bGBbT9fAE6L6vw0k76F7j9QftBEj14qYWeUO2
MX/7+g+h3KWZd4Wltj2eZ40b7ABvsVN7f3K0L6UrHXRRD45QJ7gLczKisgyUUH3PQ6d7xY586jFi
kcoRpxVFxmZxd2YPGo6y6huWmrCOhT/slV19IPvQFVFyCdfF3ZipNqQUxW4WLDL0Q8bKXXnlIbC1
veSKptq2HfDHkXE+RO4bwPZZyF4NJLHH9CHM9/qYAg49tNWxFXhgkdZznmMuSNUlBovfGtlryOxK
E/X+T7bLQ/WMtUbxcGdKMZ0686KiaUV5vi5CdEA8PA+A10wQOuDFUINKGqRmKElYBySZd+AH9HWB
JW/vmSXr1EJp56+SL2AbFi2LI4TVwYuS/5xzRXAo28HghwBOsSezYABpiHQLtXa08ZJhljca76gk
al3aVDVT0ahuaQQxE+eScEXqA8iDVXfOnrLgrbB6m6iPmu5lKKZfPyKmSH85IhNfVCwF4+Q8mkks
qW1Wp9CCASCGox7t6049Y3hzxJwtZi6yLnE69NqDQVDg19/LUdck8wGNoTRJGEGy/JD0DgWDVOsw
UsL5PvqdvAbRf3Jv+0myRQA/m4qyWjO3vXEStQlQU+F8J/WkN9GtGYiaZEQi2N9X0ZoyWGjN7qH4
SfmmBqWdVN+un5tIAOfSh6owpGGBijTNQdJ3vagOtv0QX20Sp+yjRAIj6BFCJ4funD8qPvFqZ9oH
5/SIZAYYA8McA+WLB6DZHSldEXoI+/3XtINz7Q1InGlDYGtaeZrz1J+HY1PI7vVN3IzPVmvkXHpY
obdoaKAIc/Zbl0E1gnnlglh2Fz5ItHAwc3Fd3nZeaCWQc+tqWRI9Z4+E4KYabIBU7OW3DLEZ47hV
j4oXHUX7KDIz3s23VI1Sc0SIxsgHMeO7U06SE5+1+wxjrz2am2KAeCHZIgJ33OrpIJihQSUVjATE
4hGLaKCMVhPgcu4QiILzFhl1DC4cSuCWiqgvto3hjygeqGhoe3BapoizaRwflSbd9WopqpJtK+SH
DC7U1TRk0NUMcWjrjd5wicB3Z7wZLoMFKn0A9mE6mv4UqAtzRH8bwYdMzkWqc6kq4YyzqyEz3Bdu
5GtvlQcAZAecyE+qwCVvLZEhWIImxDRUwk8PLnilDN1SqW4axEcpZXAY7UPTF6IGsa17FNA/VAZ8
HlMQzgq6ZAhaq0SAKJNj0Y37uK5dNukj150gfbMZi2KM653cEVccX4aLqV6Xo4aH3wLkJglMaeBe
SW6KxVPoi1ycTIAgZKJZz81tXMnkTi2iGL5YEpbey1OUHoEi1VhO2GqC09peG6j0kEcGtg1qjZ/v
mFbXSd+RHh66z10AFfoBfaii2UmNO9LfN/0ltI69NgoChs3VYYJJR11JM0AS9llqT9RaGll0r8bP
gHC3K/kmF0IubBk0GjH/COEunzDoZdMwR83N8+8TdbROECqKFsFtXY85LzBJZyraZA/BsG/Soyka
LRUtgbtb2gQj8+psaijAZa+VVB6mORaBAitbF9h6nzhL6kNgfMczVG3wMfDrJr7kgLLiu/EeYwOU
6ka5n/Hwao+iqektvCWwi/45ob9c7lCFk1xFOsKDeZcCkS5iiGKucZnASFi6wGjDs1mI8iTYVB4c
rqrGztQ06EVykL27FIDcBm4Xhz6wq7P9rr+JuIM3bzHYFhaqWFgvH4rTKWymoCp0xu2nHWvEPigL
v3P7+akvrI4x18A7fMvAcBDIKgDyyUfjSYA5y2JB8qbFe0lz3jk5nRB86kgB74V8qiwLek0a56jM
TM8B4Y9rc3QmdwLhKCAaHww/Oop4fDbNbbUsLuDWKrPJulHR3GZs7BGjC5FCD1MteqFv3isrMUx7
VkH3EJlFY7VYDyaRTyid7lPJfOjQvN0Zytv1q3lTEQ08zkwFWKwyH9zEoRYaQYB7paAHQ/1RDy//
8H08YdEcCMeu8IiA6kTGwjAlzU27Rw30jsokwgPc3KyVBG6zlG6c1TYsNLRLfStrYHqZmJE9Dfk/
HcpKDndfpHUeKYFFNFcqMcQa554y15fUoLtcTwQp8s20tbWSxV0bVGvmsZLg1lm6of2GmxHxEuBi
vzF4l/lVSHGzaUAredw1Ekp9RCPUvt5jax0wlRnAIlk3gChfuKlulgKARllm+NScn0/LwYpQ0IA6
9Bmis8vc/r6ub5va8CGAfyWoI6EGjSGgkGsHA9PfMfFzF1JkugAaKwhcNr3BShYXSYNoi4ZVGOsY
IHlA+5AdT/6MOdfrC9p89wDB/r9bRjnnFip12zQj6k0dwLVlr7i0Tu0Yh/bLBIx0b3Y7hO2Fg6Ke
aHRp+6w0CxEuem/Akf7ZC+WTrnQGsLYBs/0VJVi7ocK1iURwsUUvK72WtwjU5yNxJLt6OkTuj/z8
ylCRo6Mq8HXbuoE7ycLkumzwLbGFmoMOOIBbndQIgBXPcLF4IWPm/ef1I9vWiw85nPXGeTFHgYo+
xEI5S5VryL8nUeV9UwRV0MNJiWFhfO7z2TR9HncScL3dqr2hBD2cmLe+XF/F5tkgWqAY8sUDhwei
LKkZKBHr2gHTW1icE11Q4GHq89elvfo+p9dta4Y61ZAYQQ80BuuBOFBh0pzYcnhfDoITEa2F2648
T6u+15BRzSxMYz+GkqAMIvo++/vqwo7DsGrSNNVcMpzl8kZMUbB13ugW1yiskRCNf9EaTRgWtYLN
KqevJAjtqnoprcv1AxfJ4NQ2LKo5VREkYGIflGB94ago5JgCG2QOnj/19UI4p5K0nTyXGeoBaMBE
oGZ6Ovr65b0Ic3brPbEWwzuWVFbmqcU1EAPPOs5trQdyRo3chg7IgcIrLCF71mb5bS2SrXylAyoF
/twoQ8fQiz/bfVselgJAHvTHojRvaW4SAKqEpziWHrsc+KaBfjaD6c1oag8wJ34qm3Yc5mA8VOjR
UABRTwEKX+qSJ5PupCXKsetVL1xmT7IWX0dPSjchWalEli0t9Fc5Kwd1WRJ7HqAdJs1dJVFOxkQL
u1InsDYbtRerw7d+yKE8punoSnOe2/Fp0ul91PV2RpJfMplfyhmAzUrXnmY53eUSgEeC4mdJ0Uy6
JE4RAfgDocmJThmSHa3dxgBdqLJL2JcXDbQ0zbx4apCdDCC79IvsAwH8SA20cI3UljTzrBeVn4bd
JTRB5ZESwIAsdqNoukNJ68yW8oRR4X2WtW/mTF9lI30yh2DwpYK8amgztdXYNI+FZt13ugnKPw0g
9ujkvcGE8YWM4ynXrAG/vYhAeUG8yFQBetMF6FmWDcAOLtXt0KV7imS9Xcsjftf0HE+RDT6Q3G6z
2Zn6LLCTuHdImuyUcXghVuUD9/fcVoPfBobbq/ND3ta/rpvdZvpjpTg8wtHQmVMrFQi+5uOEt1J8
JPfmzgA9uSiFKrA9HtooAXJOgHcFsz1GipPuQIjjkb2oKVjgR3iEI7MtojJR0IiJ9NiuXyRvihp0
Uomir82a3HrfOKeOFgy9JzGeLu/oao5+KsHoID3Xhw6j3Pnr9VPa8vBrYZyHH+QajCotDikF52P+
mJWP17+/FZusv882deU9rDBV21jv8bpIi1vEr19qmrqlWZ/kLhIsZQtEEmMyBpiHwdlJEFt+lmVm
C2mkZEH572w5jN/EYDiqv8KH3ImRvS8w0t2eGPMHqJKc68vcTPSsZXO3fj9mhZ7Us/ZOpin5wKQF
6PPyOpysS3hkYNPoKXExyQtmhX8YK/+0bE5f8saSALSKYHPIzvqQ2K3sw3NeX9+m7q+2llMTGg/y
qGk5uJ11P4rv1PAGGDLXRWxa8UoEpylJGwbqnFnoj82C8xSj0SIo95pa74qyvSnqwpU16ZwK+eU3
E2Xrk+PCg6kYhzYrEYIQMHiyF2nWOtrP6O5HuNN3ll8964dgdlOBsm5uqA48QwMjTwrh8xOqrIUZ
wJIRhQZepXW2XNzJaBq7vqXba/uQwicB9VHTyxSzQ+5YtXahqU5lki9mqb9MJHZjA0M3HVqsl/Cg
AMas1GO3wDDs0LS34L515Ab8mH2wv/6bBAvnM4SJpFQZOp+x0flNU7zMlq2J35abYdJq3Zw1pro5
1sYEk5B32rFwawC/t+ACSHcgb/LpDsMyduzXe8BsCVa36U5Xgnlb7GJSDwGCpbH10a9paQJ8x+2F
qUCq1HSdGvwIqT6FYVAuC5JC+ikc7+q+BNLUq2G+tdOJinq9N323/iGM/ZiV7y4Tc1I7CxfRXPwM
0AdaNA6KGeWcCtR0c9MMGY3bmqwaQEz5LCcsrTE1DGTiy/I0jD8IfbuucpupBoA6/RHAea8xx0T8
Ait0ZTzHI6d8AJoTsgxJZrfnxu520sHwkkPimPfyo0D05oGtRPNejZSm0oTIcszoGTZBtJx7mBUs
3ekIjDMUlQEEcg86Kp88ipooNg1tJZnza8OkqJ0Rwq/F3WMxxnZevcnGw/XlsVfNX6+elQz295WG
yAtobyQJ6h5RCjQFxZnl/FgY8d4ommO65Lvr4jYVciWOU8isCIy6ixtUnfCy0u+ktPGW8REJC++6
nM2ryEB4LaPVFdOBXCCRW22SN5MBH3WI9+kx3S1HljT8l+ZMuhLDeSnwQyRdZMCYy/Z+jglC+ZNU
z+71tWwb18daOOMy8gkQbrWEPpT6bWjPkSFId2yr2cf3OduSpd6gHSA1kbHZF91t1PqBKijtb2sZ
BnrhGzBezidXO12LklhC8LGMzX6q5wdZ658yVX1ZcnLUFUmEvLatZn/k8bnWMZKN0mixpFLvv3VG
tlea6tWopL0CfL1/OB0MrChIRlogmefcA/pZlCli+Q+iPTXmSW4Fp7Pt+lYCOC8wkrGRR7aW1gt2
hR96DDEeLKiYIR7d2kcz64E+ocfUub6uTbdnKUixIalj6HySDSmpkdY5mpOa8o7Mu8Dc0Ry0dOkP
vd73ImCKTRVcCePsaKYqYPEo3II+z79HWu2tEh0g7fxyfU2bXmElhrOkeMFofNngFomkHI13tyog
O+XqYchujNhdjPt2DAQX4/ZTEBOiBsGUsop89Wf/WspSU5VMPZJDcwFX4+GHYYc/GXV45oiObFPr
wSRI0WeI//hUnDJLldHXKkq3UPzwV09aO8wflkWE4bt5Wis5nEYCGHfS4g7b2CpHqt8B4Dbt/iFt
SVciuG1b5rHVzBbJuGR+kabvlEYCp7rpkVYCuItIG1NZbzvkRfWq+yLXALRV5drv6nKvG5JuJyn5
/Q+6RzVL1RSNyDI/71ElWG5H0Iv5n2ly4/Cf9KIoxbFVTVdlUMSAP9MCyRPf+TNHeZYbEwp0bMqa
xUrhMTvJfumiG/hwfUkberAWxaeHsqmwgqhEg4KM51Vvto/DYOyMNv15XcyWDUEOMFeI/H5/cMqQ
oridzD3LX960v9GE4ee76FX/SrCo8VXYAMGcABcRfZLGaQalfRMoAbsOv5hP78SY6JhFrKnsyoPi
dTtTsItbHYufBDKvtQrBynBI+yrCiXW+mTnNAaTQ3vjWuoO3HBcv9+m9aI0bjmItkUfz1BINGLwx
dDEyfstWaJfJGSlc5PgF3m8jcvkkh4vCgEUcTM2MlcUVGoDPqQgRfauD9pMA7t4I2nouoglnZXyd
dx0m+ognW44MHvnAHe+X39G+dZGP9soL40sW9Vdv6/8fvdS46yS0giZIalTTYtXY60Ptyon8YgEb
+br+b4tBh4yFYFZFt8Jn/eiSxVxSBTdxNKVOaABTbm7sQIR3tSlFIWDclBWGacAtxloisPymWEw3
+wkBR1d4owkxV7Z1fSWFizWj2SJdnyFZyQYw5xck2Pa5o9ySJzYqkxwBqp7//98kIJ34WBe3e6ZU
zgmj+nGbyh7a+6x/u346mzq++j53GYZAEA1nlAvREQNUizh180HkIZgD+MsjrUT85f+aKlkavEAZ
SWi7i9+BSGQhS9ZWb8enreI832hNJmhUJqQIbxiCLEBx3zTV7o71GZwALn0bRPSnor3jPF+eoUlQ
z9HoCLh2Z+gXT1fjw78cD1iWKXi/EMpyLqhPtHGs6lx30emzW1RyUiJRjLcRSmDbPkRwTiiKSVak
MWKVEHj8XaLb4zTZpHgbgzcl+nF9OVv5wE/CODPF87lYYoaRAULzL/MO1aNvEbougF/+M2y93u1A
4tful5/XxW4f1McS2d/XV9SYG7pE0J+QKw8TsketLnggigRwVqqnfR+VJhy5Rm9D6/cistJt72ah
vxADP2j/4zStqKtWH0JUfiQMi0w/QvlVFaVFN62UoFMYwMEEJDeciDgokwyQM6xjhDGkdshTtpjJ
+5cGRhVkOv+Vw0+ftrlWpQWYCCDHOqZe/Uu/JXcLKHubG/P+H5Lcn4Rx5oP6YheHeFO4OQgoMgkx
pDocadwJjn/7XlgtirOhYuxHPemRm2SP3Mgp7iKXjW2w1n9ik1cqRH7ZVLiVQM6O0sGcOznCpUqq
U07vhkGQ5t1UuNX3OYsxiqpoiwVOQY/ckoZ2OvpmI9o1tit/XQwrIZzVkAlQGsGANq/Waw7yYit7
y20Ln427oBzoV6JjEm0ad9d1kiwnhMkDhwoxvxeYILvuZzYD09WCuJsulsE8Erbw1pp6aabHOH9S
o84tNOJfl7P9SloJ4q46XHOZaYF1BfnkeF895Y7pmDvWUT3vRSMf2y4bTWo6hnQMXeXb+XMtjCe9
QimDvfzkzKZ+eAxwSKzluPVlH/ldfzyJWo+3z+pDKndWsRbkhjxAarbcx9a5qQV5qW0F//g+d1QK
+jJpKcENBaMFTozCsJdYPQRSLSyBbWv5hyTurMpBWtJyhm+Y/GAn/5ps6oVnNAD5uW+Ytgi8djsK
Wh0X58eVts6SoEIUNPgAZvCI1+4sV23BHGH43XPmtCLkNcFO8iW+ZSL5kCdIIsvSa9ffIw63O+G8
61YvBzz5n13kq3ZKkRuBOmAXmcYzR9GhkRZpqaOowWl7OeDJQxMtHix8O383DFRfcEW6OUBs+8gO
YzcdREi5IiGce9XDXBmTGmVREDQF9JeJph9Roe5/uJM+FsJ+wyroKcwg00GShzfKHWP5VfaRb7j5
mUHyM5MN3X/o4ccRfQjkTLZvZxJmBZ4StfIWYOy9+kGId93xbcaqKxGc1ZZVkzWzimupqh/64Kzi
fIixK4rfwH77J1/+sRrObMFhqEqjge0rYv3QWLE7z9UuB8Wqav0DEqQqI+hCBh5Q5DLfNkKVcirH
DG88q/Nb8yyhReP6tm2noFYSmI9a6cKSLxnQJgeWVZOdBfS+DG0M/cfH96kRwZN12wWtpHHBid4E
Wl416HdUFYDTsiGVrLCT1+ko+8CjRrJflBDaNCeUiQ0dXTcyHkvc8poQZaukQ296Iu/brnKmLjmo
yvBP1+6HnL9cXRkUxsIwF+JSuu1y8y7X0puqJrltVtSJaXQkM563UfEE7mGAJdCd4Bw3b8XVD+Di
WX0ZTAoMZNbRFuzYqBEDi5a+FsA8YyBJgSPKEW0aHEabZMbbjYYmzuBqraojnQkkxb3UV7YCQHml
tOO4ANWw5lxf3vYxfgjjTI5mU6mGNZ4gkTbbpVU/D2Pg9LWI0XhTjEYYihCCGsVif18ZQ03ayQh1
5M5n8z7RT3q6I8nD9ZVsntNKBOcKs1StF/ChwAIkYBbqCwBQDfe6iG0rW8ngjoZMUhtFAfMaNxOm
pxU7Pua71GF5+fqOIUNfl8d+8l/B+kocdzhRMZlS0+PlXga1HSoHGLgdGj/S5J9eBStBnDEXBt6/
cv/efcga6DIXvRLF63/Aa9GCK0L0ExwVX2stFCmS4xKucWoPc3yP0Znr+ybQNh7gxBrSpFjSELMs
jdf0Xj1chub5ugi2I1eOhh9kKTBJjMlz+NslAntid9eHj1rwK4r3rLkZHZvpl+vyREvi/LsadPMo
B1hSKD+k+WmUvjaZyNOxb1xbEzu2lZHOmhwVKQMkKiN0Uob7HMgE+Q6su/Ehvted7EGUpdxqM0fT
2x+3QDm3kGhNDHw2OPf5WByIY+7/H2nXtRw5jmy/iBF0IIlXunIqebXRC6PV3UPvCbqvv4e9u1MU
xC3c0U50zIsiKgkgM5FIcw6w1u3iVHzVnxebSrzEcEZRClG0lZyjUMqmHKes0l1l9OvslsoPUS3Q
jsUwr+0k5yfQx4t3fI5Xb548KbS1g6SzR1raaXfOihdaZYJgQ2RQnKNIhwxFxAgvNxLYvfStQXv5
dfUTCeAchCLHCt6jcK5SVdnMuKGywAVdd3Wodr7XPXSy5qGcL1Fm9b3Tfoxs8hGuOyz9VGnkb5VD
kv+9IPywNFpgY3apfC9LX4L4JUwqwW5d1zBV5kK/sFYMxcjhTkum2W07uLOZO2qgu9cPZfu5sVoL
5xQWYFSrQ1c0MrvMW/gKwqNxsG5a17Ix1XmX7UTUWYveftRrAzUlwKUQwjftmRMm6DIDetaWyr4r
8tsm+zKAKLGama0krQAnYlvpLtKWv6/80cg0sPUibHD1IUBVv9jnNPSub+H2SV1ELH9fiQCvZtSb
oO101WQfWCcDTPC6IDQXieDdzRzOVE+WQ6rPanTM1S+t9anQ57IKzt0YTO6HXsdwY0X7L6UOqir2
CTAXeOqLCM7DwIERLZSg0lG37/VXkog8zLYDuAjgPEwb1nmcJnAAtH2QcmrH9NVIMFiD8Z7rR/5f
Lp2/JRmcq7HUtgfUCpS494cveCf5lV/+Dp57pzxgWuAVl86rqENYYDd8Z9SYVCNasqHJslwCqPYr
LUYgu/6F1kyj2l9fnkDdDM73gN42rxNwfruVFttlhaYl9YucCxTuvwTClz3kPA+ZMQaDrl71z+SD
4SQ+CW35HmVgsEbW+2ynClKHf7ovr3geg/MFcswiK9QgcHAUP91jruio+dreOFTektdT99/D3egM
LmiPAVhefaJ/CepPLZmaqqYBZOW9n0D/KYDhIlzoTNHtbIFGN95yRZSi2nZ4Fync2fXamAayhOn/
pDlq5b2UP17XDdHvc6dWVDWaETsTlUDNsIspf6yyUnBQ22ny1U5xB1XJrdkOC4tC6y0DYK0T3Mt3
6LvxQ18XyVr244NSEADtEBTPVJXvEZ0QNNA0wzui9cLHyh/3BehfNZR/mp34MbYZ012E8Y8WuiTC
wCaNw7FGT6tKnyj9saxix9CGxyQAMWCPkY5PHNhKJqd2A95lsWri2dxIz5EMEm6Rxm1XGlYSOJVL
m7LGFCCOS4Y9AWUV/V8A/NtV+/YbmLqR7Z32GMQcRGhMm96eGEvPoakgh8TdWLFVVUFjLt4+A4z8
XLkDze/TuXRzJoTjWTbpo5ZcZHFXlxaPvTFN4AdaeiGqu9KhjmEDTu622ona2zYNbLUs7hIjQ0dQ
isILKkgBIdtSn3aiq2S7gekig7++zA4Aoe2EJKn2NPuSrXvxcc7/gCcMfuTqB+2B7kqfnapvrUdd
0WzD5vWyks5pZF8NaUQKbGZsftU1ds4bUKeW4WcusZUUTiuVSs1ptTRpWaC4D/d6gldh8eO6bW1N
DmJo8G+9MDhvmEwAZY6XETrtbnQNZ/qt3yc+dZA0dQLbQLlIcRSvdCsHBO2iyr9AUfjrDHgEVTeR
pRTGTLuqg32eiMjZtuOc1fq42FbrSits/mBdafRZ7qQXY0aTVpenkd0Q0GNhUrgrDGS/Lb/rk13Z
M99UUruZNQctUI8tqwXxvEh3uEgY2AwGQ0Yfr1RyZ5hfDOtBYs/XD3UzLbNaM+dXktDSwBOG5oP/
TAX//wiYBO7L4FzKgHa6hEboDZlJ7w3WSeqSnTRjSwXL2YwbV8vh/EmoBUbTLjDb+vy9yP2kuGfN
K63uhdBrmwsy0MYHzG0wcKqcriisVyRThVlLBZLpRYiWNMWezMjTR313/Yi2Y8eVLE4NZgsNSYqO
Fs8ek1EocftKboc35m5hHE8ceTcLxi021W4lj9MJlHqMabSwNks+G3TE4+gmGD7Bdg8UFg1PYmPp
hOQxTBI2FGqfoDug0Ucglkrfij7+fX3jttdxEbH4lNVbNRmtpCznpQGh/CuQWzedY7ue364L2c4p
mEjKEeidrqicymV11hCToUN7maXW8ToyEtdwO0/3gQ7tTl/rz/XEXiTytBDSmAdVUCIWyFEYAAeh
/DsV2dHWRIwmr2Rw1xYd57GuqiUGODNgdmpoIUVKLj6G5+ivpakifSrfTJfuRYNS21VA8H7ShQBU
tvgBC8sA0FY4oIa+9NbXYDBb+owJCED/YG0fBIe3qSIraZxpkTKRm9LCtcKc2Z/dwi3R5pe4ox3v
WncJwqXvopBn0+OuRHLWVZqdEhkxeh8aIHkAl5qVv0ZyztCYLqunWH6i1qfyt6AB1TR94VHjxyLw
TJvMoYMdJMGLEqMHJ/8pmbV7fSs3HeJKCGds1Ar//Yyp1d5Ote+9Dm4KjMEnP6/L2TyxlZzl7yuj
NrUUyYGlUyWx9pX6EgHuT0RhIxLBKcWk6fLcoMznAm8kBoV5pPmxLHqpiIRwamDp0SBlPdRgZkdg
BZTdXmGC/rjtgA1oscA3xRA0PPr7vZJCo0ykCJm03keyE6DJi18KveqNOrU7esChcc3EVs86Xn+i
cvf2Q2klnAtJjWHu42AZxlluLd2rd+QxOOx+z8eloC+f6LM7Cu6tRcU+vFssrBPcpsvcN++JVRIX
vYGceyYdafebNK+fUb2/f//DLE6gtV1DoBcxZnJsyWoOhhp4mREJrpRt1bjI4Y5NLuYkkkbUW1Rt
2o298js1asDh0v9tu3ikFvBAzEXHEF0qyWvU3kqjc327tuOWy3nw4w4qsMj7bsQ9taSglpsRLdvf
O+B1/5m4OaiPAnmC8zc5F8RI2evWiNk8GjWnGo+hoot3aoPQBewaPYbPwsxmYX0r1eoNYaEXZMVf
tE5vTb18wMS0QFu2Ezur5XOeKkxNPVUmGED4Y/DGQwzc8GWclHyJfZGxbTpfCpBAU7M01eTHVyS1
mKZgRL2EJn6b/SgTu1N9YxSlnDevrpUYzjFaWj+hCI0R0j5KX0HGkNljEuFh253HpvRYi2JrrfoF
sQS1ru2tXAnmnCWZpZb2OVrRep980zGZOz9qx9CpHPkk6v1efuqDE1mJ4l4qI4r6iWogg1QptaNp
0rcg0B50JnvGZH0xMlEL6aatr8RxPquHhwxJABuRp+cwue3jYyJyW9ttiRcZf/6+ujLbIJbQ8oMs
ZnLoDylwfn6aD+wwnUS9ddux20oQ57imRJL7SUXNI57sZaov8qtT87VHS1Xpym+iMUzB1v35mtWy
qpEhbz8jryNnT0r63JexTUUzDZsuBXMGiqahCwch1PsbtDAzvFopnl7BvNPDR2n6dt1niX6fc1nq
RNq4WBjKevkmk0okbUL3uoTtrMZqCZwbyuTArBBP/ysIGHaqt/QoqM/pTbTP0eoWedmuEMRom68H
RVY0+ABNhkJwikCLSE36BFmF1tOPI9BX3eJg+tmTek/PBqad4gNUAgluEZ73lvGu5XIxR1SRyQg7
oPTmCXBEgIIUkdbLZLB+KJMzBMrD9b3d8odrcZx2oC4eqHmNgCPPWnsMfunxeQJ7JAUAtX6Mdcyz
isBmNnQetAYUCXw8mpHM5hxhuhRGE8Buu2ZX+qnZ3gX5YM9mL1jYn0cr5wUpJQAXBYI3WF75J4Nk
juo8dboCBJ35qYEgNx/Dl4kpsl9H/RFB1n0gT091FN0WoAawWP6FTOl3NrZ+i2x/MjZOFg27NmrO
uTl6aIh9aNrxPmUAFjM1v8/acx/np6wvfxisOlpqWgPJsPG6IBQEwRsWhpWAfQhd0gtKD6eKw4DX
QkxHrKQJvVBRvheD6HraPBQMPQFXXUYvLh935kapkLScgZ4U4rWQtehZievG7ptCYMubgpYOXAps
dYy3c6dPo5LkFmGKm8SPo/JDIn7ePF1X6c3tWongr7+iZEag9IrLih0IBmUmKEGJfp+77waiVgAg
wu/n1aOmHNrIv/7921sESHPM8II+i4+E0iFSO6BBKqiPgIsJBCBh0IPdHQhQ1+VsuVWKo7YMwN8g
UcLfDGicRHxXwxIxEu1LJ4bpoOpOArukfgieZs/ah3eiKG/Du70Tuezt6sJrwUVSsRgis4nadPrZ
GQ9RG9tmetsVAgzy7W28rG75+0pU2lR6Ws0QFQ6ImbPZjvNXGokwpkVSuHiylRNGsgJSaPTYUyBA
m6dB+cRDm1LQbCzAIJaGgvT7pcxaiBGDZIIDMHQ7pNQ1qsQtxM2Ay93ywWWiARmAzERVFZ7HxIwb
uEyGxaRfmsP00u9nACKBMdBGkvYsanTdiukwbXuRxtlpZ5mDrCSqAjy+8nZBa+hssGPedDtRPLx5
RitB3Pa1IONG5ya2LxtOs6HZpPg16J+hQFwvhx+4nJsQCGAdNk/edTflMTyGN4aNthwnOWaOCMt/
K059J427E1gepOnYyYqr3C3Jzczv3nSXubNXHCNPZLXqptnCFSGbCakIJd8rYMhMNuSRBK+t5O5g
lucUuRHbJP1jYMmeHGtvYxbsuqH0kcU5yZb0vZjHH3UUPitJ9701g13ZWi99Htg0RQW2AcFnVYMj
6teEP8VDY7cmQATqKikc0mUPxlyInl+LMn1U7csKOMczdCNGvKVAcctmiL1Qr722RnN92qTPbZkf
GJLQAwGaupapDqkA4jEpvjRNP/tZ87s2fbaotqtMcuip8hdTFYHLX7zE+68DRDlAyi3dhOVpfKs8
UU11BrUqoMQDYMAaxNYALtMVT2Us2odtSUAlB20PaJ/4br500BMDHkRxDUOt/SHqdkWFSn9qop2w
629no3Jajb1mo55g0Mx0YmM6Vj17yjsQLUqTh5Fiu+pL5/pV9PFKXdZ/+SrudGqA1AxAzYJ+memu
UUpHDv954LGIMAFRBZAsqvDdPLVeSmZKQzQ3VPcFAWAyGjlmQfrmo6N5L4OL3eNZQmMhi/FO6b4h
O2NX4UMtv13fqo+K/F4GZ4pN1LcASYMMKwLFkIok0V5t9lX3Gsn7tBUSHHy8Et6L407GQPqrNuNo
eXqFe7TbnPRfwb73NLD8mAcs8friNvVAQQiqmmgS0fnmnipKljQXUdwxzP2hi25qy3Kvi9jwnFjR
RQbf09PSvGiGAjKW6gxSei417dTRbQkdFK1s/3O0rffiOEcdhhKQ0hmeITIeWIm50+NTLjd23QtS
oRsJpveCOOWrUOLNjQGCkhs8Fv9QeJqP2o4dsqPoQt10IiAdA+64hu4xvoW/HMxslORlTSBzAznk
g1zNqj1MmMMn0vAZ36BacIEEsAwIgd7fPZbeyYEi4e6Z2vwAjshHy8pePqMTcLtglJUBTsq/FSsM
EmWd1ai4kpgt4RZCcdKZhrsKU4R2RuubTh8Pci/tYwJAejWO7o2BCe6AbcVcfQRnanGg1DnS2fBQ
D/EtCON23Z6+jE57IE7sB971JW9a2krY4spW0XEzV6FagbTObWf1EWhCh5i1ggVtaslKxPL3lYhh
KMZRNhiGh7UQ1DKybWZnmUVu0ommWD6GJ1B9THSCN9dSMJnI2VgZB3LTVpBE9eWW+gUltI12V843
cy/ig9708StZnJmR1CzoYGLjIvXGAoOnvMui/fWz0Tad7koG5+PBVgugbzaAzJ1lt+NkpTYbwhtV
Td06NpAsmRH+Z3oIWkjwvSZKfFvM6lEy+n3d6EcWzV6MBIZlFedqAKeoMt+WFovtiph2o3dPpB5v
AKljz2hKTrVAtptsijGqku8NJu0iq3vsiq+zWf0oaP10fWWig+JUXE2LdJhoj/JWWDkKMtJz1jlq
Fvlo9D02eil4Am6Ub94rBq/lY5HkgY7DatDYYKKCCN7ro/b4cyE/7WqbCQ5u06hW58ZpfKMxE+gx
ENdniIQT7aBosUDEf1kS0ckCDI3UFucOjTLKeha3C5nrcn21zvxmer0j+5gCOge3ouT+9on9LY4v
GNI2TsK6hLhC6zB+m2lHQkCPwTqvL+o7iwyCXJe66PaHUFi/CORs2VA6jH9IcMXNt95VnfyooOwL
OkUUfalHz4GbnRgKv7q9dOrJe+mGDPY/b3hc1ObyDZyNh0iYJ7qGb7DK1IuGAkhn9V7rZcFZbruS
ixjOzJHUm7s0xN5aCbp62tKWpcwmQS3ww9tHCFAjUJgvxFHL31d+mLV9AB6zxQjyNrGtingzOpdj
zPwmen/Gq8O7buRkUcGPR3gRaL0XSGVQmPQW3PHcEdsMQQnRJS4bMDI0AjczZI4VKMcsin8qAQLx
CjQqTRC7SjQ/jEqAoaIQx2rMJ9kMc5sF8hdUNXbIie0yPXZZMnok17/QsbjPRvOxoSEGwdv7MA7v
I027JQAAt7uanOKguG+JeerUxtfC7lwMpVcVMbA780PTdH7UzG/guHJAjPzUaWDtNNRn5N38Qe53
wdy/qDPd9aAkqyfp19CDjjoJ1LexGgFtJB8GUjqFTr+gR8ZlmvQ8U3O0r+/i5u0J7rL/nBpn52Op
GpKWQzmCqD0PWYMrdOidIkHEX+jP12Vt+62/ZfFAj4OVDpVVQUMy9IIOnSePP/83AZxRN4Fl1toI
AUr+0Klggny5/vvblnRZAGewbEIGTtfw+4BrOkVmZje14TbRKNBsgWLzSI5KB+YGKNu/EPYwDLcn
AHtpdiJoFMHR69wtOXRSPA0ZxFT1XT4zN01kO8zuik7Egr4piBC0aWgm3vt8Arg1IzAIN+BRkS3m
ZvX8UFiDTxr2lXX/HKQeLpUspQUEkzqaDDmfUOpTxyac0JR+7ZonoA3YsmheWt2MmwwVM0iYDwHi
J2czySABiCwbEQeWwUkxklOZan8xqXpsFMsHYqGfx7HDihC1tPatTeMvdYT7bJJOURp9ZVNy35mq
n6vof0RfNEJ9NPd294A6PLTtP+92x35cPpUvaCsx8M/7YcJ+FKWTqT8l+TnMc+e6WWy/CQ0Adiyo
4wqAGN7v+txIFHA+FW4YMv0Co8Tj3CDPRiR6DmPTN6vWi/XKSYrCk0yC4YVQMAe5aTAGkCZ0POgp
+Dnfyy+oXEt1g4s0O2T37Gwd0kN5D+RBgZhN81+JWfR8dcORJCLTnEJMZx0S+sC038o/r6LjvNDS
qS+EHCgpcnc1+nLAn5QVMP2oc4o6cMs48a+f1uYqViI4swdTWIO2nhxOrK8PZf4z6+NTVYmK6SIp
3JGgG0Dq9BhSSKud5hRcs4Z0U5iyd30xfwz6QxAA8nrTANIh3mXchqH8N+GxXgPRJAif+6n3qnZS
PMrUBzBH/8WWtKqa7+p52lHWozRrAr+j94tJs+wejDG0yxNbG6VvdZ+4waQ0dhYGv1iR31Mzkx34
siOIMF/LltzqgWEbvX6K5uCxRsG+i41XmrJfrG2/4dpBVbfSnKEHsZslOWOuH6u6+SLNoMFi3Q7E
J74eWIKph03Hulo8f5SSRc1oWfzcfMvpDdrRbfTcdbEg57MZ2a3EcGepIV824tWE4Bzzvwl9DRrZ
ZslNX3i6+uP6eW6qDRqz8MBe6lA8QI1mdfPYqni5FYwC/sd0+yr5nZpoR7suZ3NJKzlc7Bg0YVwV
0BJ3TueHTJZOytwerAS4RmX6WCu/rktbfu2Dkq6kcRcGgSa0KsGqLBo4KjNua23ABTHYdTrfxDm7
GTHu9D+J/DPqtfJVbZqGIyaq4KvkxtOpp7HcDobnOnvs2t+xsAl+uVevrJBPeysz4IM6HeISyTjl
besQWMussQMrADuaG8+BkuxZ2XlGbp6qpJYF57lpCZcd/nNlr5YbNnkdBzF2uGMe2vqo4jXGCWAt
7vVd3VZPzHUBNl9RkCh8fwPUFujtxhQhE0ksmwGhvCie5n/euYI7AK8XJJoUAAXztZPGwhOlhBW4
SkicWX4zm9JRtc8Y2koI5zrAezbSoEagZOXZfd6SfdS9qbMgHt/crpUQbrvSJOvUfglkqdJ4afg0
TsRTSsFKtlMVFH3MKN9Y0IFFN1dnH7V5k2RAynCLojiTIN4VQ+RMsbGn0+ToSApWQ3XOeutUJ/0O
lalbUwWYdPepBPLqM7jHgWG2YxCm4KEI424vtZlvBlTwkt/0WisR3GWXkaLXjEEFVApA7Mpk+jrM
IRgAJzSShg9WC7zyT6g7WjcoqA5UaD3ntwLVqC1j0oF7BWJTanT72kwPvRIKOl22jFdZMqtAaDTQ
jcKFj/k4Vkai4n1gZPeahNaD+MWKvtNadq4vZ2v71nI4p4/KOdXLHIpStx16nCcAQTwm4VOJzn4k
jAV7J1oUt3dWFozQM0TegBq5NSziSKN2tga2R/glWNe2KM0yAJYva2joeW8ASZnnmMyB5vUjPY5Z
sx8MIIxb8ZPcgtD1+h6KZC1/Xxkb7ZIsLTvsYdeyoyQbd0HfO0wh+y7qvl4Xtbgg/k7Bev5eFqcW
fRFoumksBmXpp2AansFsJIjoRavhNAKQnVUiW1hNlfeO1bwoowzcdMUm5e76WrY8IZpi0XdEcXeY
/AyfqocDwcNlqfzIXlYOpwlp9S6WBGK2t+wihvPqw9BErUkIAEFn8C1S82DmiiDm3HS366Vw2lbW
LahjSgOkPo1vHNGz7xn3vTN6JnI6bvHY7ETdy9uHdFkUp3JaA3AoLcKiAJbYuD26K+wsmsATQmI0
dQD66vpRifaQUzuZAtU+HbC+3Ogew2wI7U42n67LEC2J0zuWTgkLG6iDnM9OPLMTneleJj/MNhPU
JkSKx7khIwj7oByxGiCSmZULLDmUF68v5vqGWTy+VmdEamClEAG82L2axjtSSYIzWfb8oyv4jwp8
qLxlGDZP5xkiCGgpqQcbKopT1fm9CMZEXXb+miT1vX+TlIJWRgFli9C4m3Vg+dQi5Iwbr4+Qt6mZ
3VkYGbFGp+lDp6Fg/WzDQzjBCNCXmwT7Ug8PRskOJevtsk2eJ8vYoXnYS+J5X+unEHPWkxwn3oDu
k6IGa2Muf71+HKK90t6vIAd9eThF2KtmmO/GYbCrSX1t1caLoGtjkgv8gej0OZeToYiosWXDambs
rHn2M60X3DmbK1pGCha6BFRfuQAv01A0thYm30IDxzizSdu7TXjO5dkxtU9dcCthnAIQpYzKtl+0
GQ11QWpbRW7rleUMVSdY1qZpriRxB6VXSdApINB14W3cRjEP7YAudUtkO4uFf9BoPFeQGdOAjso3
NjA1USNL0pYkAQqgCr0vimxX6+hAR2WZFacZcKlKKXpgb7RdLoG/IusaJmnRH89dEzFazMGbhhch
U6zaHgmx84E9R+XotknmBsr82sThja5ITlR3/nUT+BPyf1jzSjh3ZTQtbXqCznx3mMdDVjYvwNQ8
lumwqxLTNsAPFnbdczoaj4oZ3kigXZ8C8Lyn0207tf6gjX5TNi4KWnd1Nu5GjEjYDB1WemYJ/Nqm
Cqy+c9H8VTSl95KED8V3hvpDrmKGu74HKJ1AyKb5rIRwl42WqrVEKghJww6bPTCImZ16KtF+ojlp
2Aua/0SL4q4chchD2Ek4+WiOHDqAoDybAPggGBrcloJBPqBsa8AD46yH0HYiQC7Fqlj0moWFTyO2
yyz27boqbbo39SKGc28DJlkp2nOgxuFo16DOkOrP3NArCZyh6BOiaLmEBJNVO8XUPNSlD3MWiRDQ
tzcMA1pA1TaBgsl5UZNEcwtSE+CqzeCOb/U7wKHvEr0QJJ70xUF+tL2LHN6Bkk6lydQjtjHkA1Mb
ZyhmxzCTF9Yph6gf3oIIPOE1fVDSekeT8ZCHw22DkHgc2M5gkxdm6OEZ5V2bNcdKrcDf3u9HCWVk
qz63M8ZkIvmvqmbQ3gn8IvNL2JiuBoxP1GOB+YveW0nJb+jSRKq0h1bvX6IQPxL0+0QiIECZ3Tw0
TnGRHKRQ9J7YrIQo6mXxnFZOpdq0XQ7dr3R1J1eBR1P1kaG83/WBn9bBaSyUU6n05xmmF2qx4ErZ
NvWLeE5bMyMnGSha4U9mUIhY1NZScshMxVNo+BoPIrwVkUpxqqvFQ0uaJeumTYrTmXRH+vZWl0Rp
bpEYzpvLdZqYeYdVJdZbywY3ViMHWX7BpbH8yge91TD6tGCjIxHBua0aXTBDRyBllkrHGHM70w9R
Gvqx+nbdpQgE8b0uagTEZUVeanKKZauB7BTS+EABFww6YkFmZXPnLmsyOZsvahIpzbJz4SS7KNDa
ldzvo1jUV72pdniMW4BgB3AG3/qhApAmjSS4sKjftcZNIkm23HqFhGqKJIKV23TIaAdVgRNroSWD
07lEz9EUmiOcSQ1tn/a1S2p2uH5A27t2EcHr29wNoCWAiLjO9kOmnKZM3plVKiirbAxGIUTScX2h
1gEOLb6OjCa7ORrA7epGlfoUzKaX6rhgysJEb37myxTotIAqTcfMz9Riz/L0PuyC23Yu/bLKfqOH
/jNX6uV7+GKxFXZFPU34nh45++mbVu5oLFDIzecVQaVuAYNCpo8LePJSazqToCw4a7+J9VqTydGK
Xz2xHNDJp5oogbkZ+67EcaGPRVoDEwYopyLu9HUlPGQSOaptddPi6RXR4SXSpmc5Eg2ybF8DK7mc
L0nJEI6ZAbmtVx1UD31ljvwrB2GrvA9EIISb2nqRxQ8ERX3cN7q+yAokL+0CR57AGDxmAqPYtLuV
GM6VdIbeGVMHMUweboZqcstKhC+76RhXIrjIYQbXcSq1UA5pLN2ojY6J5eqTjikNgRZur4Xo8PIK
bkG+X2AaktmqmhjFj0D1M90EYkEoiOq2jZtcZHBOhGZ6L+shZm1aT/Ejh52LX2Sf7noH/ezRY7JP
jskZwdF1z7XpiFdCOfMqemoBezDCTdmpTwlDX2OgIr4KnCq0bH20BPu4fWCXNXLmFdelMcdI/7hm
i7dLWdtoePF7FBubSrCwbSW/SOIMqlbUjJAEJxax0ZdC67ZWOmc0ieDUBAviGWHycNIbA81vbq5Z
T1Spj0ahJ3YtvcWFaG502zWhXkXRrmTijn7/9MtZM9aZmSFvEpGj1haN3YUdGq9HJ9XHpwzzT5KG
tsmu+9SZXeRyIWJbVaqmlDCywgJQQ1+d5nL+pbQBGFpi77o2bh6aoarIOBv4xxMhSS3r0cpWoa4T
hjfzjExt2LZ4SOmip83mrbISxDmOvpXm1jDhm4zOdDI0gcip/MMCPUeSD7dTI3uSoj39b2vjji+a
VOCvtWi9QJfoX4Y0uWqMRBGxdPszcoCooRANXUE8FxJhZVzpJXqO5EA+GJn+YIIbGxULwdW/qY3A
yv23GF7xawmInnON5UgV29Ms2Ve9dkoS/WYY632Mev6cBZndlr0gFla2j44qOkDs0PbBN3yoZdSN
VII69kF3bubibE70BPjA2ZYk+VapUNNUC2kfUOCxJApojYk79MRtzMFPUuNVztg+D8snmiJfE5QC
Bd524stE0IIHh7nJRcNX+ZmC5ilNY2hwVda+kQ1IMNQ+yjipHTfoLx4rzaZysY+GZqe2vaOg4SE3
2H7QXxSGnuBaBBS16Z9W3/PhUqkrlF4WRc/6yCZadSuP8YMadMe5T0WR9qb5omlTASYa0Br4PgR1
Bia6psG7p+gGRr3cq2frsQj7zySQV2I4hxRGg1WYJISGh8MRsfJ9nDXP141oc9vAJQY1kzF9xdex
jSZtWdkiMwDwyftOqh6CRD+3aufN9eReF7W5aRdR/Nhf3BppyZbB12EqbEV9kdiPRjS4s2msaO1C
0ougLv+h3luHkhw1sJkyTb+Y4b1hDE7EpoORZMD9L14qMy88uVNHwdo2bXUll9O+cYqktEI60U1J
e5sWBjIv3SGmk4erbK91AP2hn7r3VyK5gKYeqy5Q0LrvVpFlWwy9/Z12M9NIsLLtU7vsKBfIBJg8
scoA937TT44clQ/pnO/rID98RjkuYpaDXbkTYMB0+kwhZixUL2+l3Rxl5zkfBA9LfSuTcdk0HvW0
bwYzbQxsWtYcQukxrgTL2DQnFBPoglkk4//vl1EWfa5oSwgxgHtmVDu7GWebsRMzH67v1wYyIl7I
K0nLSlcbZkqsJJkMSfIDoXb0C5QaruRVnvU8HsNnCoBEy5cO8dfrYje1YSV1+ftaaiJXU2RBaqPc
l9JjPZ30RhA+bFfRVzI4W9KCFpREEcK/DDNc+VjvlHTyiBo/jYmKkCXcoY3gtqmDWzIkhyDHFFJp
7dWaChogNnvZ1zvMGdgwzAUOGGuNbsw764V5s9vcgeMpB0jBvndmcB7kbnujeJO/sB/ELvK4ghBn
A3xzOWUDLfuA6qF4k73f70mvx0Y2YRbmU++OgZ0hU2rb5Gvk/lx4N8ad5sW/iCPv/x8Eu9u6fJHN
hY7UArWlYuJh0cW9bRSnGN3KpEA/0LfP6NRFDmczvWSQMl1eFkNs/iXPlpvk82DHqoh0cdP2V3vJ
WQwDAgnaZbCe0Jp2CetPdSO6BjZwnAHjvaAcINON//iKYpvkUqdAT93GHd3ueWkCWcCAUVgCPYA7
ndQ30ST4ZjVxJZJ3abOSRpUFuEG3uFFBQDoDO2jyDb/aiTgQtu7WtSBOF4tGbVTJWnJgACIo/H4/
+NKu+QRWzLst/DOau3IxwSzlcbKofNsYO62cnIZIp1ERgd9stjOoMmZhEDQqiOI486bE1HozQpvn
rBbPRc0qpwK6sZR3Z9NoDkXrJxUKnuV8CFPmMJWEziAlfgQExLyqTXvQ5S9jx/4ygvpFCeefGS3O
02ikNjAAHhrVeBsNMEEgv6BO00Hu2NGMdTsiImSy5Sv51Px6Fdz1PAPlOo5KlK6MufpaW9lRaRpn
1Cp7VgCXklBBCWvL/6/Fcdd0m1sp+GwgLjQZQGuDcwGuNYmZgsB38w5AZyVFKlklus6XyIFWr1mY
A1x877841sCxUTjwedIOwyudkEx8yzes5XF3DgVrcILnCbZRZsAgRRxninjYNyhEFsW+rIlTuInp
jZUtRzWM6AJKG+QxUkrtFomhSDO+pRZ5RXs4hrIGiv5w6f9I+7LdunGm2ycSoFnUrcY9eYztJH0j
JE5CzfP89P9i+jttmVZvonNuggAGdolksVjjWueeNodC0v4ylNbLLcMta8NbyXDs88YvaBOOqfmU
E/LjujXe82S3X8kpVEQlo5IV1EXqvDh0ptdpYUJPErr/xk5zltW7Lm5fod42hVMoGcSA08LmEu1a
uss0JINl9TZSp8N1MYJV8YUlO++rVSXQJ0Pzh8o3q2d7+RF33/XuwZz+pBUeTQUaio3oDwb3xftH
WzL0haCHDYOjZuTOSKFjyJhVOwVbt6uzGzHs7xtDSaZxREkTYnJ03M80u/RLJXBnd02+ohHFYHm4
D7SNUmrrkc1a4Rt446alPtco9fdGf0im2CuI6rbz8rTmpeC0dpViI5bzPAbDaqy2xU0p0lOlhvVk
uwVaT6+rxC7ah7qRwh1TFWVg1OmxOKVDq+Y6BkmJF22tHcAw/pDtymuQ3VAwwro0luJENA4ImUQt
lbuKufkI7hCNSckryvR/UisnLkE4rZ1Zgb4tPpnLJRUVmXafi404zn9f20qKYonZ7xJT/Ji+Mtbh
kBUmZpvJ+JIkYCgT7LJIImdZ5yVaI1OHRe3N9GZp5F8FKUqPapk/2sUx02pgeNRHq7K+mGl2gwbT
W1vpDoqRpp6BWMMd9exxqbrEpbloAlT0aZxBNgfY42HGBaqr41L+GvLMMQYApJWdA9xCgU7v39a3
q8QUYXNbl4kWc8VQFayycGH1fNlcBa+m6NpwtrSq0qw3VByupf3qQOMqGy+NaApt3yIwl0nRMe/J
twJEaWOmdoaOKcz3OXJf+ctSuJGdBwRtbLNpHuqi9uak86+r0cdYhAAXFWV0xEH4l68Hj93aFwSG
FaDhz3pDHXTVuroVO1R9vi7od1b1vUP1ThJf6R0aTatWFMBRnCKn8rL46WvjSm50qF/sZ4ZaAsjr
p+UsqosKFvi7bLpRjy4Fi/qsg0OEGLVjDuC31wvXJj4KdYIb+VFL3i+QM66Gbul1hIqBl+We2cpu
a7kxVV3BNrJfubaNnHGNl0qS6xbrAdCgz+iG7BYIX5OnALYM1HaK4KH6eJXfL4ozo2WlVTbpALFN
s+ZxiqUHqc3ccci/AZjgr6StVMEmio6LbfLmuMqsVkzwmGF5+grw4letiA65aQQREXHliiSxv28k
KWjTNKNMR93SKDx7xFATkrOq5MFJFaxJpBicOWwTa6rsCUcmKT9o81KXs1dnr9f1Yiep8v6gODM4
5XK8yA34IpawPEqO+ZsxB63knuRarvpltpzGQ09cIJ8B2enGYfQompnYXyZuMEJ0AO/yfRYEeCak
B0C/l1d3RZQ4mKoimiBM2j+0NxncKqWpG1ejq3RPT2dMVtd3aUcvkx4dSlnkr+/E/9hRwBAZMMqY
jNc5WU0uV6RbLLTkVL/GJRytA0UTc3QTRbk7deFQvdiinMPuFm5Ecg+NBWC6yWox6L3Sx04NFuSH
GPb2dVX5+GC+Wxdfd5OjaZ7sIQL3cUmcskFUW64CEYJ1GFxGQ1oHNQdYl+7N9UEz6wDcgK5ciXBk
RFLU9zfYnNXJbEZL9wg96g2wIkNTC6/v1a75ezsQvh5FMy3GPBsWMmK+UgsnfcILSQ7ZqruRpgrc
jP0nciONM7a0pDSVcrwgLBE03iWnxXCBjmO5va+4eCDB59Ud8i+EOiJcFtFWsr9vjGHfxr1URQvI
I61jr/QOEDfp9OP6Xn70cN7rHWdwAcGB/E+G+6Qi1skUy1/G3IklEqJ25S72VzU6pZZ/XeZO3vC9
UM72mnbS2rEJ/uhMwTjkAETRRAlRN1eduTWdlBi3dLEfpSG+ZFGJPlI5Rw+E8VdHzLORtiLe5Z3S
8/vP4WzKYiSRPqY2g9kBsjHyishX+EXImM2IR8Po0+SpjvZTbJxFl56zLGMjI2BgjHHlelsk96Yo
sSRQIJ7GVdHTrC1N0H0k87Okn1MzSEVRxb4IgmkS1kmu8q0dpIzHVZHBHllbjzncneGiGoLnRSSC
syiFllMDRKNwFrNjozXOJAerJLgGu0/Y76GYv5fBOXCzDl5gstrgjzJTt5zXcJ76UzVWF6nsBK1F
u8tBmo8N9cO35xsdNFo0YJQDI1C6RmEjdz/Uarws6/B8/ZKJxHBKXUkNgLUbXGxFOrXdmc7nXtT6
spO3xMXZLIXT30SJbQ30SshbHpWgvlcOkgu4n+yyuvE5PXWH6Nv1Ne2e0ps8Hstitjr0jbCWX8u8
I+RGt8NkvltEEIT75mkjhnsoI5LM2pJg3lj7ZLyCMMJP/MLVkRtEFUzxs4B6f0Q9v9lJHrai7jvZ
bNgImBpOCCA0kCNowXCT3LQH5SQ903tgbIIAZgyng+Z0/vTfuxXeneRvlMTNUwMc03myZl0Hyn/t
lJhwA+uHWije9fMT6KTK7OFGigoG0wa8AiDw64ib1YM/Fjqa3nP/uhiRmrDP2IhJ0ilFThdmT9Ie
F4x9Ka1rtffyILAZ7Gs/BH0qGuhQ/lKQoefElEZdNt2EM6umr/PwvIyRwGHbX8ebAPb3zToUc5Qj
XUKYN3fwcLRPZg6Ye9+IRbyyO7lBdvpvgrj32JK6JgIWvw6MT+NV99eDdjt9waPnoUvZFQWv/2I1
3qRxlilukSTDvD0LlpWAnktgbQ7gO/K7o3nIvMin36+rg+icOCulj1O0qjNWtwLgWPoi2ULQcvY6
fNAE1G4sMDcho8A7pNEiEcOMcVBL67SX5jY7FW7vAFpyAVvUGEqeKH+y6wFvBPIXqakqMimYs5jt
O62KXdKd4hqd86+pENKWva7X1sZpeW7TbE0JaoWwOj7rYEcfrO4URx1AhNa9CNhk1x0Fbxhgb0w0
RfAQLpIs9VNsw7WXT8mhCU0AuLHirohQdl8HN3I4n0IpmqiKYvAdqg8dI14bwtjLXPuZfDJOhpsF
fxRDbuRx/gWtQGBblDBJYx4M0q/RPCuSCGiEncTHk0JrG+DvNIyTcHo+RWpZTLqJ5LpOHwD3BxBH
tQdcswhR6l827x9BH1rbIhWwwyWeYfVBCZLDCqLj+REoT67hpn50K6pdM3vwYV0AMyHgDQN7EI8K
A3C8SW8A/eBB679jBBTj9ElQ5eNpBC2WPJOf6Hb3r5uMnX5PWMSNTM5GzZpm25TxcDY+/Sa//J2y
MZ9Wd/GGYPJkLwsUkRneKZm+F8odYDR2w2DZGXzp1zlAl+XjWDrTbYOOCuW2AWK2T4LBw6SY07pp
5iywzddXvWso3xbNhwuWljZ00ZB2jpPHtO9QGhCN4eynbzYiONdq6GdAgAKZALyKCLVAG/03pql6
EMXO+2/aRhJ3wy01G1TUXMBr17celYA4WRsVGOfUX01VfB8L+qWYUQRLu/suH/ymrF2gRg3en+wo
5kpUQBKaYBOAam9ecLOz0TlsgGR0yaoH3TB9zYwFQ9b7t9HA6w1KGKLbfNOUmbamMo6p7hnO6K0e
MFHuiMeojSLHPCSByHTuKslGHLevizq1hpaAu12SsiMQGe5WugTXd233wm9E8LtG5VqxpVL3JpJc
pq7/nqZIbxdZSIDE2BnLfd0lX6+L/F3J+WBkDCC56uBqQT8zd/dqfcYZlgnUJWvDpF7GIB9KP5aV
ew01w7rRQzKBuC+OPy9z7UqRHmaW1ThZUyyONqEPvaaHRElPtTw8G13zi1R17Iza6qv14lqDFdI1
DSmxErRCNJ1Tz+NTMvTHnkoBMpoPUWl8Q99/qACXUlHyzE2byOlQqIgje3VaawzR9RTYg30pzcgD
muWZ9tPPZGoDoDAdGzt3o7o5aYNyAs/9QZ41r9XlSzbogZonR6tuwgjEVxqGwQY7eVbloXeA1PKj
UBYPmBpPnYKagTKot22dfNai75UK6MyoetZHIyybqfCyBYHd9S3ffa4A5cEqXKzizpmCtonxeekA
x2JpsbLi0YJzK+lleF3MTusorCrIh3SwDxnoLOScW8NKyJLnCDrY/QCIt5dlzvy9/kzuM3fwylvq
Ag3B/pqLYOD21/cml3tCwI2zKBUqlF4ZP2bGrV2/jqIAfNcNBFYaqNpAMWTzI7AgKLHKhTHhzuWN
hiRZ1nmYD6VGQJZXwS6ya/3hfmxEcbHIkKJDoUKG1WOtfmA287QULi4jAFPB1aaIrqNAGndmNTIv
tVrhmdCtT2vzQOunPn1qSoGd2T2hzZq4E2qlupa6DuTXcmqcqtj0Fp3461oIxOw/RRs5nG0ZMik3
SQXnTw/Hi+IlvuRP9+spPrBUQvZdcFLy9b3jS7py00wysqUsm9nCry1CJSSMFy5MBXm5/cz4m83k
ezGtlBKbDvBXMtysxY9dwDjcKg71i9FXbq1QgzuY686a+sujYJHsCfigjhvRnPEwNH2oIgKfcAm7
X/SAZbq2O3zt/cXr3eJOVEX7l0f2n+eBb9M0SIqOKlZG7r8sYMFYz1GNJiRnsJ3qOIZ5qK6OVgsM
5P5L+yaTewY1SWvHAfGmN+cXrf5UFiJonl3932wi+4CNd0JbiUqKxO40PdfZgy0fJmHjPjuIawfF
vmEjw1qWJloR7ntzcyNnt1nrGQoeyCDtz137Jaaxo8pf0/r5un6Ito6zVlo2pT2hSEzaZe23QN5K
7ejluoh9bx1YfQxs1ERgwtmosTLMMVWZt/5FCUzUdOdD2zvzIQqscD7hgrvIpPll2CAN2nwuBP36
uys0MXoBRmN0YPMto3JhE/QS4gJMmhx0uvFsSamwMLJ7yzZCuG3sl2EETAoiyuFUfFNdzVMQ6ulO
BoJOXDNxWoP93gdl2cjjtjReC2OmGPH1ADPttNFzNlNXJd/LVDD6um+RN4I4yw/EBG0YOniYetgf
FUfrnSw0L7MLd+mALkZRBPvbz7+2MO4FQNd6j04X3IJMVgtnXKygySwUK+tjOTXnUV78vDSO3QAs
Kn2+y/PmJVKj+ymjgOsfHR3TIVZZf5vr3Gul8TWP1Ec5UdyiHX7ZhfLZyIbLgpoxoEyHF6Ozb6OM
kTatXl/knozmq2Ut0VCW+LM2oRkFDV9tRXwKtCs7NQ8mqVFZbFH1mE8JAA7NyHZLAOY2Wn5HLfT+
RAo82a5/GdPUj6kd2o3ugS/SN5bKn0DIQ/Oucaq0viyFfDZGy5Gy2e0t8xJlduc0ZnaRc6R7CT1P
de2vxPKayfa6QZHgcvafqzE9xZPtGzUIsDsDY7uan3b1XaToUIJEe81jLXbQZPpLiYfBqdUvybSO
Xq8T10QauYrkoNfVy7q0lzRKjkDFcBvSnBcTn93qxqEm053Wi2qY+9f/7VHnW5hKIx36foaull+s
T/g2uETjoTUc9b5yAV9BLkug+OnJ+Eo/S/f9H4wnwKvdiGf+2sauVkObr7PNQN6tY9Ze2rp38ull
mGcnGW9TGdFfKmoh3Q3LNiL59yhXOwUUbqhWos+/oZ9G+aaba2dSX9L2ebZFT7xIHPc6xVUCDWzY
6/S6uP1Fdxs39qxb2Fj5vneSY3avOrVLLEfoQu3a1s1CuTcrViiIqjXs7Vze5TOjBXi4/naw6/7B
HGwEcHZVB8eVtRLm3obmiTERd0ED2kQRPdh+Fmsjh7On85JL+UARH8gPQEpqj8UpDlB3/Db6iTu7
atCD6E+UmhYK5WxrG09DZLYQSm5IiL6jO+uxuJEx4uSaTnyYbzIv/TmILOyuKwOqanQ5gVv8A7NM
s04L1QkMkz2P/jxHfmT9TEf7T0q3GymcSo5AcMiRZtU9VLwPBhncNI5g/kz3unrsh6zEAvkB4HEA
e8x5t3OsjX0Z/w5ZJx+Uy3gxLmXnSt9MR8X0XeGlOsiQ0TTpWU/XRe/v45tkzqxY5piZ0jDqXtO3
bjPoJ6mMQ5la4XUxO5N+zHy9yeFsCaVLr2kZOtH1sPum+k3YnsnFejSfRsz54ZkM2ofEi9zqsDyI
PKfdJZoYwGOzCkT/MK+QArRYUZEv65pvI9qfMBUriTtCd63XRgqnKssEVJkxRnYjWpXaWfTosbNm
xEkSnoOm9Ou89Aulrx0wAh0RunvwMM+Ad8AMSiE7c/2zTvSLXkqvAMl4AQ+MQJH3S9ybz+NMHB1i
+McKzlnWkM0em7vVsl9ytTmRdnFzKfWBHeRldfZkx5mv1caXhahHYIv7WYUnRqAMu/Z28zGcOURo
TKqpgKWXDiRk5cc5ckcHPozpEEfzl0OO5M2P60KZ6ftggjcyOdPYVpaugROJjcDJzgKAPGp/y+TP
sv1Uan/kbVpw0gkBITQwOd6/1fYwRemSYn2TO4NiEPMApyTMETlWXhKYImm7u7mRxl2trq2aZuwl
IHjETpM7JohdI089yq/aje6A6CeggSRQp933bCOSU3bdWuvRAMIQsJqSz/08eP0y/zRds5ifNB1T
k6rldI2oDLW/zn/yh3xvfpPaudr2CE4W+zZZTkQXLGo/SNgkKFmiZeNiAeZKkoeJuVi/mS+BVfs1
CliM0IfRrXa8ro+7VmljELktVDtDL6uOGh5ZC0wWFE45IdUr+del7OcxNmK4e5916wgqNJwUq73D
Zw3SDmk8tqgWWYzlkH2+LnBXMzbyuKstp2k/WgrkWXeIdYL4bgjSR/1gCXbvX5yOt/eEv846uui6
FN44GMYeWQP+6JQpQlWW+Sq85fPgzHciT2c3Wt2sjXN04IcAYj/D2or089CiPle1gIo/ClmXhO4A
2+SNIqaTWptZjh67ym8WZ00chn4wHqSfeu2onwYvcqib3cmVJxzIZ7big5V8W+KHrmSrNMcqQvG/
9ViGr3Oz2ZGoA0zM4ctvUvaHehQd5e7LuZHJOT+5VRRGyvz+pcuCgoBKYO6ONE3DvMGwGlXvMyUH
/E7tGFnur9R0CtnwdaMI18E+VQY5Vn16P2fEV+PJEHhmgiM3OEsuy2tEZ5SjPUW92NpzU6FAu/wg
ydP1W7NvejZ7wNnwFhycpC9h29Swv2DM47TcsXoejtnLQxFjvEi/DM72IEswZGX8e3pl9kw3D2zE
r7UDOg9Pc80D+jw86TwdRN60yBgZnDHq2nGUkOBEi+JdjfiugBsYPTGi3YKFdpB6fVfZMq4pM2eL
UOIbSAIgKQ9DGd+TunYNKxUEdiL94MwQBao66rRIE8sLWpaB29nBmhdy/KnNK8E7L7omnPUBxRAy
Hi1iBF35SmbixOrX1nrQoltqP4xxL/LRRJaAs0Fq3GLIV4WOKJ/sOwAGBJG3pE55YGEkipM3saC4
wH7vymHxvQgLMWSM5CC/OXSWUydePV9isKxP0e24Plp26maLLbjcgieYL6QvADIqC5Y01oufWuYm
6s9MFqjgrgi0NhE0A8hwmLhd7ACEVxoFRVTcnZLp2PXoeg+ua7lABF/+sVeQDWXIEHpUubOBK61b
NwYA5a8L2TcZbwvhs1+2pY6LokEdgFjwK/2ae2xqkFza1nkdgBLDeraqz+t/hjNC0LgRylnfSDN7
YwWkuZfQh8S+i2vB1u0bpI0Azuym4HSTy/p/cTdrpVhAhhsmCEmnS3cnIXf69fo+ig6Ls7xJmWj2
0KKGEOnJj6JYAt1A6FWMArMkXBj7jo0H0SAKBh8Qdi76iyWcusqV7zHCd2uEzbEJlkNSCRR919Zu
dpKztUqyApt7QJO7ARS/Zan9gS6CRYlEcLbWUtK1W4de9wYSub1ZH5EwFCmE6Hw4IxvHVhHZPS7T
qqBJsPAj9Kl+R91vdJtj69bu6oPA5SBqWN33Zje7x5mJYo31Zslm1o87g6XdL3xyVO+ynzaydgq6
7MrMoXeiHvR9p+NN6ofu+iGR0N2DMrUVHWtyTJZHI37sjdBaGb916szNp7W8l+gndV4Fppepwwdr
vxHN+XypoXZSM6JPCjjbS/Sa5o276Jcm7gQHKjhPvs0eTfbaKBcY5WuXT5r5YOSnRQSrKlBLvpM+
suYKYGmIGi0adtGj3AoiKtESmPzNVR7BXUibBOnVTC4dY72oeuKAN+G6XRItgrMX5Vr0sQboc/jg
6Q86D7lTl/TLdRk72NjvzLnK2YipIR2gIOD+seBi9WKXnvKzHLCEj+lflyXaNM5WrFZULcaMhPtS
hYAXTUw/FWZ5dh2yjQ5ztkJBdWq1QJ/4O7Tu78tgRqWCpb2tBxZdR34SxCHLuEs//ij7vRHN2Ys4
iVHtYbWoiB6V7EtWBMO8iJ58gU7w3R4g/e4xu4G7M51Gr7pF2eKncaZ+fxheuwtcQOQJBe/9fo3t
bV0aZxYaTc0wm4dnK02c5Fd6nx9Xr/RiEBg4mdt5oJp7GC70+Bts7EA90SCQwCrxTR8EZEhWRhB3
W7FnJi8q+TZnninkmRMZXj4jTSdtHY0FjR4dKGsdK1DOhZtMLnofASAgA4FXcBuYtl+xthpnQvpJ
jmm1wOug42PSVY4xPRtTqBceFeFn7I9Wbk6QMyRSm08yiMYREIUMUTA7Ny79q3Atf/Csk3QToZk5
86hnH6Sn/68br3HGRV5lWpishmcUX5vpxk5Pq8g72L8QOoCCTEyifyC7L83C1lodIUpPvhP5JUoF
nb37x/T2+5xBKRnqrqSiSaHQ6m92B99aSma/m4uwakZHtjXB4/gvBvk3SLeNqaYPaPhrnGbVhMGc
6TR7uqscIo94RqgHOWb5rh/P/treRHHHk9tRSaUMe6dJhUPlA1i14Pt+t5ofeT1512XtX+M3WZzx
t2qjlfoUVTsb9RVK1iMaMYKsQh1tbR6vi9pXiTdR3JHNphVTU4EhbrqLbNwTYVc7s+T81cWEKoC2
AICgKr8d/c3rX5ppOpsJjig9jsc0yJ6HsHKLEM25Wih7gMw4VmcMAnmlm7vaj+uLYx9/TTZb/EZ2
IWVa2edYHJkHR1nOcgQwPOVpGvzYvK/tX9el7ZYIt0vlTIdpL7ba93iz1YekdVJMmGIuEsOYbL3l
efDqb6hIfZFCcpgOIsu/d45b2Zx6robRJFYGJyvJvSU6rOmLYHF7Dokq62A6NoCpDZL793tZqUM8
TAb20nyQX0q0jsVoIGvPAP+3Hpqn3i3duRe+Z7sXfCuVC6CTsmqMiXH2slboDIM7xHtFmyYcLpGi
7t3vrSQukpbnlnZGBN+uqG8XVKG65SbtMZCgxWA5zUSuyb5mvu0mp5mGgsbvgl079srQg35CEdGR
HqOgP9e++qXFKyN53fflIEopio6R01EYFTokCcZmSRu0xo1WnS1hEwc7lI/X7m1xnC7KaTvgucbi
ek92V7QZgfnUH105qALJM//AgG3PjbOVs1Qmo8USEkCeOMSABV1U3b+u+/t36209nI20pqkB6gG7
17MnJy85WkCvC9j1p1SA9Js6OGQIZmLeXy496621QBkW9dYJzbrseiWhDkzaEsG6aB5GJI2vkSQJ
bYuOwROkRy3Aq+mshx5pUSuMQe0icon3N++fpfEYLhnNM8UGI63XqUfb+hrltmDzdJEEpo4bK292
wHqqVhxPm8p+XSanNF3CpBt+0vWHNH0uTBKMKmDmNYxXT5mDHtTnhaChQWqBH6Kd53wFb5p8r7d9
0CjNuWgMB33GTt5mvo6bb+e2q0t6EKf1kc5HrcZPVEk4x9+NjDrt8pQY4+vYJy7RGienNKj7L3WK
ql4TO72aB3TJXIr59ARUuorxB2HvRnH4Od5BgtXKVzj8cXta+0stYgXcNxdvp8fbqbhPqsrG4GSx
HrX4a9XcVO2n68ovOj7OImW9kg4tMGY9Lfbz/rasBAaCWZuP1uhtCZw1klKNpJOOLUqUr3M9o3vb
dMbpYTFEtUfRQjhLRMvUKpWKpd7I3VA/x8Xh+kbtprCZByXLOlAq1N+hy0bRK13tOxr9thLxU3Sj
BcYh9mTJQcWm8f6G3m16p4gd0Szw7hZuBHPmSUaTrVFrmBYf5LvZqoOiuVnVczPMAkO7q21vcvh8
XqHHcQ2gPWCalIUfgzPF7CovlWWBmH0DuJHD+TJ1NllA5MJG9kFdOazLEHP2z6wMwKDa/2gUY3Nu
fA5PblAHsDO8h2OwBiqwOazH5X4KMOHisiyL9nRdT3Y97s3qOE8mSWajzAcofB19M0ESVh4s5bzq
XzTlOdXCpf0TXLrt8jgb0YCkbmk1ALZRFSQommPOZ5mUIiu/d4s3i+KshIGxpzJOIITomH3VLIQP
uflyfeP+RS90S8PoK0IiHh+jaxOQyQDg+HdCTP8ZA/RO/aSAR2B8jm6lQCCNncMHwwREnf8njTNM
07BodWmjejcHwKIJWAdI47VAbSeOiQrH8EejzIB++0cgZ6DSNpPiqYRisBkC4xx74Hm/6EFxJ4qV
9+3FmyDOYTJH04pahlWQ1KkTA06yriPPsmyQTP0UbOKuI71ZE2eaxmbu83JF1yLINs7xWoZ6mfmK
VH+fwMIHOOzuvpWHQG5ytO+vd5FUfpaM8dKV9LFrlE96R571Wv/eZIDutltBNvBfDPY/+8DDDihW
lllkhD6Rv5hbV/j5neTSUMOcmYXgFxMMLlrbBHol2BGbM26TKhmRteDJ7lejcOAYuUOsferVMpha
YMFisvdzTpKX6+ewb7nfVsr5YJYqqZFKET11SnmIJtmVZnoqml5guXefWIUoaJvSFdDPcaYtypcS
3cxw9Sb9gaixo5Xfrq9jd/OAjSODo8RQNZXbvGKqpb5BFtczVCnFxtWXZDIckqvfML18HvLBUzAq
cl3mbmsrUiP/COU2L9XXZdFHpsPOhJRj5zbTEfSRT0a4+tCRyc/dUdQXtFtg3QrltnIB9R1Kxwy3
9FIerWA9MOszBatL3RaDUqKE/75tVTE7rWuEpVe5i6rkq6UvM4vTvBYjpeis8wpXekYmPMhvhCEO
O6cPtlUlOkYJTBVjxpypI5OpWtOItgUGkKcdyHE+KViZDBaY6g/m2sA7aANQSTNBoMa9TJFe6JbZ
Q1Rmu+vyqMdfr6vH7nO++X3umTCHpJfohKqx2iTnlBa3jIqlVLNAbqNjQgs369HiNsuH62J3bfhG
LLeDUmwb2WwibjOayTHsBy3W3QzYryLE833FwJQ7rhsokS0ecWICNjAgj9H9y2JfNpQUB9Gl9THr
gflfkXFkX/1BLzbCOF8lXzDBr/UR2lnk/hgXqzfT/jClliMvnRMDwvEPNlFXVZXBeqAwyCk9SKgG
qRwR2+AheEmyX9ao/6AF9SIyCaz+rmV8k8TXuuwhbTrawTLa8eNgPhfDnwSawPswZVhFGQxd2NhN
7CFZjd0sOQG5CgIOEO+BH7scRbBUu6/IRgizzhshM0n6aUZpHTOE97LpkviveRR0aam7GrCRwR0J
hg31Qctl2KGFHJp+BPNl2wToFvhmx/KpsKmH0ZzcaWzlPMlmGGsS8SSSHBLS/4yMDvHjEp+mhByJ
XAZ1DoqiTmsfU2QG+pkxC+N5WKv0ZgT9qiMn8bnvlbM5SH+kWLZsm6ps2Co/TNuhnB6vM4YBjNF0
lx7wCam3lj9rQ+DC7KqVoRp4Ca3f5G/vT6STjbScE0RkA+YAmr80+t+ZGomGi/GPAO5CRraN7Ubh
wBtyf0le++GxiUVTwbsW1DAweAwmSMwec4+6JmeF1GgwZWPwN75AckRYdBJFybvauxHDPeN6JJup
ZEKzUk07xRgUdbSufrI7WXDV959ug1GqYnhMR+z4/lAAZIUZGIYord2tgREwEEvL1cLVlb3UL11R
ylgkjydnkWy7S7IWgcoYLD6IRMFjZ/m5E90pPuJXV/4TU/O2PB5mJbNbm2BqF7QP/aGvw3EQVCn3
X5yNAO6gKMHjpsEphisyesmhc6Oj7Tcec0XoJ9Hu7d4gE+6GiSSJghfu/WH1pdKZOkVz+Ng3mDPG
YLLIf9zVu40EzkHQSSctpLXRkmecG3IZqjt7FDgDuzdoI4Kz/trSNE3M8IZR/Lzv4srNyuwxTq2f
a1wdomE6xIPhDYkqELsLvqVu5HIPwtDFSgF4EN2jAxwRI6WOkVAvL0BpUVu5Z9ukceZSC1NkpNJG
lNDb7Wrbiucu2ihNE7j14JqsNspP6ovipOiulO+NBwarmp7mMAlEjvLu+/S2ZL4btihbpR0XuJNT
ubpV9W0tET5rT0UaFNmX696JQHH4llgjMQq1NeCSY5ZdVj9R81jooud2N8mxWQ5311ZQhNdZgy00
6/+5d/NBPVKnv0v88cAGecrbAoiJrIneDFhnhVU7fzJAqQLvAo0PABlElMrdwbYZAPKPfES93Eq1
l2iJU+sCq7XrL29kcA+ZUmiSaeXoL1ZBrywBRqBMhgeid4FR90/Xz23fpLwthzMpSrVSuZ+xp6m2
OItJDnIkmvfeV403EZxNQSZ7QHUDFz6RblPpDB5RkgtU419u15sMzqhUxWC1RYpJyX5Rvi8xZoRR
zHCmCr36NsGEIz3UU4Wpym44lNJyzCRyEy3rMauSR3BSHkapEzhVokVz1oa29Uop4klPraS/ErUN
wJ/tVU0i8kd2zw98XYhOgcCKTMN7daQWNQyDlcSq2o37W6p9u64f+zu7EcBdOlDIp4ArRd4pRmwf
ncpPeuo0r73P+mJsz/BsTHGKZnJ2N28jk7tj+QqqQ1OCUirA3zcwefs8inz3XREEqQME20TRfvsp
m/CgJG1uqRNiHCA+3o5q61U2krP6fx+JAQ8gUkz/o1D64O4YU5Hb+oQJQJQs+wFhL5WdElzpI80E
rtzHFb0XxWlCpuWpZPQzNC471ut3Gp8n80GgDB8N03sZnDIUaDWI1gYy0iNiFWe4MY8M+4clItVX
PUhP5i29UwRxw07jxnupnDroeW4khYxNzAGbuTwzrNr1tFwws3kjAgEVbSJnec1iyPUsgag5fV6S
BOUw6gB00rm+j6JtZF+xUb4u1slol5Cid9+i0ldzFMz1p0w0VbvjbGPjUIMk7LVCNoSzik1DQU5T
LywdIrvkVw0e17oFUi24hX3pK/Vq7/q6fkOYv0+JMIEIJQAFrZsa76DKGQDOJXZS9Wt51F3MXofj
Uw4mCduNYkcO4P340g1w8vF/4Nz4FLnB9CJUmI+OwvvP4F6cTOoWQ2H7O7nVi+yytoTUIz9yLH14
kg+dIGu3EwS8l8ftc1uS/yPtu5ojx5VmfxEjaECQfKVpdrfU8m7mhTEaQ+89f/2X0Lk7oiCexl2d
l33Yje0UgapCoZCVVZnxiLSS+OUVOFq+qjsEI9PwjYVv/Sr/fV73EY87XPIWrxSFMSAmBz+a+bIl
rZ1BykHxq/Bwfkc3eGgfobi01YAITRhZHRPBqg4Qv7kPfJCYMBFAevJUDYLAbBj2aFuVLRwLIFpW
Pn01UQnTxhLbOOy6Q+Yqz2qBpmaWLjc+2kNEq/pf3OWv9fI5LDimpO564CWXy5uyM+6MUGFQITry
xTL2h7V9+/5VGKhUvUdjEMyGuecEbvfyxtRhnDQIpwmMdDOyvbsmf+BVVUKhJ4SPyyD5YEq3lnQD
0VaBtYhAuPBZjuHQ1hQgLQY45J6+y1Ca7+yytPE0CLlH3R33wm1jB9uZoPOWwayWERu2KAHBMkpm
KDvFkHggHe61ScocTCBxaVjdD01wamfiJGPkBSQSHYufk7CPG8nFG1QAlNFs4Y+MWag6kP3y6TfL
AXnYzQ8FCIa58KNlwUdzIWdYpq4KWWKh4Z1H26Ej9RAfJJ/sRe+vb89U55aXCzYYRhbI0wikYaft
jP3yXNuNq+z6u9Y3D4o//WG31xG90pC7fMSQUdHp/7le8HFxuQgUNlO8ZCrwF8Onvuqd4mPgDphN
1Lryfbf/mfxQHI+JYQllFQTHCE8hoaWatdVbmMVg6uDIamPJM0qyqI2RfeCJ3hNEsZZ/MOyTqu+1
Fl86OoOLJOs/sygi0NAnFAkWb7yO3XCHV3AvFMo5CFaZ55XEplmGWg7svMvsMb6HeLddaxdE/ZNo
90V3OY/EOR8sBLGCbxVrZ7XB/C0gKtN9neW2MrlS//AVDNAv/tOEwV/WrVGKyyXDUi6BdVQQAEq1
3TWLyEf+y0n1jsPFvTbM55RmbzunoIoKsZRDsCe25GdeuBNVB7YX7h2M/fdVvJOCLB0V5pC69liA
hDZGfoMxu+dXbjNFRRZn4ZUV2Rx/rxwTJaR1WcPrya8o3U0RlHuz76QT0bRYnPoUXTQ85LLxBgrh
e8LlrljCZAHOaFbO3BJby2N71qD+chXHorx7c+U00PcwSMGyDH4cJIbmBfIcl+gOX6pjJP8KC9NX
e5GA2SYKKAUyZO+hycY3ksTlUAVQzAVTo9e8JaIX81Qfct0SBMZtGBSgoHxvUJ0/0KHjpfV5jGOv
gxoJPQ79qzwJRIA2jYC8Q3Bm3SwzCVNMEkAPzuym8bFT9B2pj7qo+Zb9zicjWOFwFh2YpdapJpLM
qnhpO09IC1U2rWwFwB3Qmoa29ukt02qt6yD4VuGOHKpIm+N23IVm4klS7Bo6uaEd7rKFfOw0KIAo
w0lPf5uGuZ/yAVphosmhG7UVHG2rP4s7xDEOQmv6qcX6ksKm3eiETfmrnBaMc7YSl5DsPqXaEc+o
V0WIF2x0CA9h7A5L+gz6wwUUYv79tMePfxB31lO1gfK+hI1g7+e1JztsDE0G7T1M4pp3ww8Zx2zi
Yxaz6L1LtEHcIW9NRFEkthKU9odaV58lpf+dpjpGBdSHuGgEiarAd/iTPS6hPFiwWfeS8aio3oxR
EaN/PoBuHqjve8sf5umyNElrAII9FDKVy8pjKpeihRO4Dn9uG4kUYiYk+xJMrMxNtDPOwjugCIOr
v2DQOM2zChhMU53otr5roTieOpPsGz4b8ly/Dt/Or9525AE5CwMpUNvkO4QobSR1lgFpakAyTKfO
7nprtqOpFaQh2x/3jsSVtKTOSuZMQ+5OFZ/2t4Yof920bB1nG4Sy8TLNt2Ng6EVfGzMOOM2q0Tgg
L6FN1fmWTMXDJEle083eF5buHZDvyMgnWgb6CMA4L52EUpukF1FDfWV+OA+0nfWskLiKI97T8kph
Z3evmaA+BOZLa1HU183U7hFgrTa7ydXBAfv8Isnj2FEyD3WC83/E5vat/gZu++QqpAPunOg5rDMn
Ukq71QTruY2ANIiaOohZb2fLKt3qweJNQxYrrPSyQxrUxbUAYTMa6e8IXNQlCt4oCLvAWrK0s4w/
SmcdoEAqWKk3gtCnU3YFw8XYTO30qioQY8m4WE6WY1j6UD3r5fRiReQWtNWLXlae0Od+hY7RWwhf
H+c0eWzy8Dkq9VdLz52+mG+bqfPlYdhZunKY9P5Hmiv3i0SehgG6ZNO0m4f5YARjY8dWdFsova80
RFDK2OirxjGlg5EHEVMVD7NsQVdbshR1aWCQneISwzF9xZVRYLyqKUISjOyYYbJE9Hv4oTn1fSFU
M9/253dsLpUYSDToStIqbtqU6MVJ9wM0d4MUs+GyzDF74/t5+960DQNcKUj7okuDZwRGqOGaVj4r
oM71e71JHBTg78E7ExjH5letYPivUpMkyOsFXEr1T0vuNSnB8ACvVB8xYOzffxBjbRI0WZuGxRNO
xjif1Ri67RiJoB/yurrWm+hmCERMx60DZAXDP7zMRJ9TsgBGVo/zJGM+xdPSfWtlQYb8lmXzTgW6
DzExoE0Fa5Mt7MoUxyjDhTkuERYgk1l9a3/HfufJqIpC3AoDJL9SxVvDcaEiiboykcYCnxVN3kBA
W8hUO7FqwaG4ZXWY8YaRfaCaaDJ/b04wQUJRcP9yOxrbvfY8JM9DRwQ2twVCoB6gWgYeJ0z+6tdl
GGqlZhK4621lL/3oBObdpIvEurZRLEp1ULZwzHMblCwYlzUGKXSkZ9WP0GYUV+UuieIvrBjufOwW
q+tU5y99/dzC3psMbUYhyPn0IRtnH9FBgLLlpgQIuPCpFlIj7aO1NdbYj5GBZqaobV6LBW1nuL9f
ygqmJZTRbNeTrrnn3XUTEQvHmnJU7dOQpZyoY7dAd9LNyofUeMnIDzZRq7tr2sfzQFsOi07wv0Bc
BBrpglnzDIhYst33t+hzwqCG3JZ0gctuGsQKiDOIepqqfJQkxbWUP2Z2MSioObSCqL2VM0D7QmF0
cSwab9pkNIwgqYARB92uK6OjGv57/Q0WQ/9C8I8jix6ri1VEuDs28sGiM0QXa8F1cHPvLWbO0JQ3
Pkl8oAUjVagKhvhI54s4wpChcXRyi+B22jkjaEXnLYDFLj6UEgurhbYoRf8kwKFlKSSvQlhASEN3
QFuxXbX56NSL/KuR0B4bK9OhDmIB6pY54PsY9REXfFj5R5dqZ9MsDB2ougpyVFMfh7J3lGrwz3/c
lnmvYZjFrM4JKGOkZU5hEWn1Z15eWqlzWum4qJXgZrt17UTfNwTTkTLq2LyPOK0UqGkkUcWtrFdr
svCufDeNkV30r2r5UOAlW8W/PP9pW8auqxS3NMNS1U/dGH3Vw7pTA8bezseEyC5UTb9giSsIvvlJ
knqZDAYgsim6ZPREiehXMxlHtx3iYxEZ9Atn0xqQu9o0o450CMvl4qevU2PaDypmXI3Jn/9p6Sz1
425lTanXOSSiXT28IeWDLIvEITat+31v+IaIt3BrhABYlMkOxsFeMP8mG0vBcm1a9wqGs248mzYk
LwGD66CDkqGN4Sz2PD9nWvsVd10hcfadyBlmkoBu48r66IYRyHcYF0mqr2QN6/3nTyMlGqaYYP+X
dNgZMSZ2GbmD11Xvf9t/7iwylgX8jBYwdZc5loyZPUSF1uB5kM17OvpFkKUaFHUIvoGprEOKgQwm
dqcZf6qRvFsqMGkomItGFD2GJNlPVuVhCtFhLmdv6TofLa135/+IzbikoasJyaRlfepsyuOshRBC
iqrEhHt6Rh+0YXAKQ8ZkyMyh4+BWpnnTSqogNm3aP2I75ojgdeFT00xQxwqRZsBaLWYhtT0GkVKv
GkTzkDavAfo7Dt8yE5K2Q8MvcFjhVLLxlP+ag+cyOMldccSosK/c19Z4XHwawDYxqgBHs6zeLs29
Wp5mqEJIL5MqOLcEC8irwCWpOZVSihFc5fg9RJGn/ZGLqNGbwWO1dtwJPLW1NI0Zm/KlWUdDmzB3
Vj5IA8YpQi3jvBVuf42hoJiDHrFPnUfJ0g2SPuFpJres/Txo+2SkPpQeBfzdzRORvMNwt7S2GaWk
HQCDRmK7NX/gHeh/+w6ulGNKBU0nEwBVcT0HrVNOu0LKBKH2LYXkEzL972cgMft4OskTjejCPoMW
ZeSO9ejj37hDNThNnj01+WTPemObnXEsmlZ01dncKl3WcUNEo/ynrqSlW9BSGqOwV5YBxkHkftT9
zMpud34hN8PSCoWL83PXaLqkVQhLJt3nhvEwaZB/o+WFmcfOYElXbWSgmS8hIsrIVrKLWtzfz+Mi
/xhnuDV0+Dw2iuJtfuJrg2Zdp3SoGx+ivfKIV/7Crg1b5G6iheWMc+zMecYwAby7a/rVQOcj1Wqn
UoTCGJtOgNsP3iZN9hLKuXUVJY0cRcwJQIopY0ey2Rz54BexR7cPbIzfuxGxYrZ38x2S/UmrJFvu
9LiozRw3iPqplJ4MdH/V+S4f9iTbzQ1oh6MgL90+WlcfyRZ7hdiYJNDwho0m2hI8nBI54h5NHZrH
FFQa3zSF1GjRqnIGW+n1FIU6AOX6CuoVVfaFV2Xohf3dNc4uJ7lb5qnH7+flhdZdafJhEjUAbRvg
OwRngIvS4WViwC717WuuXxXQdcgzkX9tr5MBMh/ur+anPj0rIPUYZrC+ziURhMPyPaPvZDZGazL+
znISz34TQXLJfCUt0LVr4FhDeyib7xgCdD5WbUhAoJyAi/E/38R5lNSMdCQ6AKTCXkobuht7ONSh
s1nDC8o/nddc4Ynlm4hHvHlAr3A5t7LiCq2QKdYyIaGdTidt+mlEk22WiuB4FgFx3pQOSroUPYBC
KrvICdX4Bh2jLmY6ClaSrdSnk231RbwXBaQb5gUr2XqBb+CNW3J0LzzgrQxaxSHI319KwVeAnFtZ
VZ/XpQJAesuUHMOjfFCOJkR7UjRQ6O7/+Hmch+VhY4IlBLTR6b3hkjrxLT0wWSfFWU6QOxR037A/
/txqctmIpWFQKspdYFlh8corRelsdbgorMvFFD1iCXyMr3rpROqLJgSUJd9o82sXhoKd2g5Of32M
5wCjBAXdHmbrNfhIqXnZDbGT54IFE9j526myOjWmitAAL+qM+naxxP6S33YjdLdEMKLF4uIFwZi/
RKmQY3TGKZdv5llwp9vkr6wC0psYyeo7irGq9Zq5EUa7HxrXsNmQpOUZT9wdomxlyw9zZwslsNjd
5oy58XzfMjOluZSBymiS5El57fa6n91hLPO+fj3vSaKN4uKEit5hraxhDVnRu83Q2lMU2eX0XCgv
54G2M5d3s+PiA55bhmQibyvJyLwDlJtYAiFii2ySeXUK4VWC52YQuzicsK/UMFFwT2VJGTIIUPmD
m/ZxuAFl0bXweDqBSivv9R8g43V2cCXK0DZNcoXPRaa2XUDJxnQMNxqOufkYpALP2gxFq9/nQlE8
xXMrG/j9ORjtEO9+zdx6VDqm5GAFouNqM1ZQw0AnqAExf77bpbb6IitK1HSHJtm3uWFHaX83SePh
vG1sr9k7DGeEEtKxqF4CPFhMox2BtN+Eom64DdkgJmyjKLAN/U3W62MeGyqhnFQR1k0+TqrNdFYT
V0GH9G3+ILvlfexmjvKVz1pBss9eBQ8VN62ubVB4T5ar3LqrJRFLQN2KEysALptIqtFQshIAmmK3
f6pDtZv2gIJov6d4Kno+BUfH5j6t8Lh9MvK61yP2sDTOBz30rerneTvYjBGr3+d8F9dhA23y+P2q
Rk1SIftuqt2IdnvNajCjhPY3mS77lizqxtwO8ytgzmmVAVNgjJw9zDwNrmQz0e30aLrz9Yjhe7mr
PotZFtsXqxUm58hmns50btmzDO5VxU3vp37jaUfWiYPMXWCKgpU1uUJHUAaSZmQAk48QZzmG/rxj
qnnCk0tgkTyrrcQU1MI08GbXoYGitcvjgtsi2mMO88O8F5Fqt2uS70tosr9m5WBIY0y8pAGtAZ7R
uNJz6cSnykOjt4J3IYhCi7onmSF8OplXiFzCoSlNYQ3MUCwNVd55VJ/rWioxnK14zCmaNgfMb0xU
QcgXuJ3JxZHcmvLQYG+ti8beCEM7pF9CwGsaGs50ULG4YmtQxgHmYuHCGhPtW2gNd00Xv5737e2P
eIfg9kpdGlkLTJzLGgS42u6lrEVzht84rZ835x2C25wSnzfGJb6CoCtz2VmxnX9vLsIj3gh9C8MO
UXPCcKXKb5/T3Xwhyjw2Mym86f6zhtwuqc0gRZSgYN1pT1b20Fn39YKRz4J6jGgZuZCvgd0/KiBj
uTF0bFvyUxc97L/xrc6tIhfkY1r1kTmgWE3a/DAn2iEvg8vIWI76gtayOnciPd0VXb6jTXJXRZXd
GNVxGKCNOS2eAimHsJodWJQDwsveMKsfizx6kdUcpWCwLSXZRQH4FYkpqIdseSZKcLKsWeApybzk
FoYl1gadVdBTDO1QoCgm6+1jWwY+KAbXHdheIJTszpu0aMe548qEglFnaNgLdOLaYXgTSL/6+kGF
Ttp5nP9yVLybFnc8Re0wmlkCwx6gfVrfFTvzYP1gBTg0o0n2lzLYlSFzBxPUyjq5kJhsntzvS9Jd
hEEg+KLNvPIdgmfwqlK0tDNL0lX1SNQrNfQz0fjo7RPv75rpXEhb1CLouwpmzFrq06PljTuyU4XN
g6K94UfGTkGQWlMAHPYuNhwiZ7ogB0z5gRh99F14vgrcn5f0NDC+sKpkoKk+m6ll7OpT9xw7yPec
8luFoSCimYz/5YyF9oaJV00TjvXxjA0GSCpWIcql9KTsom+tE3qpY6S2dkQF9d5y673A2Lc/8S8g
XwApI2jONSkAjc7pXEhAO+mFYjN1YTLtJi/zmkfRsm7eqXAt+3/fyJdE1CQ0wcxiJee5sBUDgVW+
qZRdrEV2XH0pgL9jcefgkMulNLIdlLJLMzhRTbR+7Ac+xW80ZVGiQbsY/MaPG6ZEEyjpEdwXyvzp
Ez0aF8EhwTzVGAMSyp31TSTZte0BK0AuOoF0HU5lC0Di908QZLVjL3KjV6SyXl4I+2j+Cxw4cjJT
urR4HqKRRMUSJFjAHsUR2TF2TLCUoIu9vOl8Yd/jpjVixMQ/aNxpqEjpkOv5W+iVnXCPQuMx/g1T
RIIZ2O21/PzvBVJxT10BctvXqF2sByFLxQYDxRhqzyIL3Ay+KwRuv+beyhfQzZDDQlcdHE7ysyQC
0bjNk3EFwQWNOKVjEUIH2J0XiEX0d4syHNOhsbspdM6HCwESf5LElVHWRozlatUK93nVoXnt4QHc
k+vGOw8lMAX+REEbEp7b2boZ7JHAfAS7+zzAdo3ifdn4s0SJNSYcCgSpK78P/XhIpOASJEkvw0OY
kWAyvGHEP6MkdjQaXsRxczNZtT2GZDcqyf35P+ZtPOPnOPLX8vmjJurqBWqM+GNaj+ksj3fh1ezJ
J7m2lb3lJc9vg8PQ/FvuiivWsc1G2bEmdekgcsLtmt5qXdjOrO55ZW6QNIxhTuRUHJgwT3LJxtyG
R+aIFEq0durrmJnDfLL6bnwTTjIXWRmXdXdKhkFVLJkoLlUHo5ze3rNTn7qsBlzfJDYbPfTvh1p+
iAQ6F3oMQ2/ijmIDiuXKyl9qvbW7QPQasGXUaK+UcSAplBp8o0lN88WMMGfHVfveS6wWbYL9o8CS
WHGBtySKdz20FuGLoCr6cftqMsck7cGdQ3kAHLDyJaww5zGUDujQsYdicuue3IM1hXg3aH+oon1f
KutCSeZvyhK9qH3+OGNIkt3F809MvEBzT/ZkVrJoAObWHq//Ss7IlLxKlRqqOig43dUQ0RlPbXnS
S8FibDbqrmE4U9JaY4kbEzDk1LnSywDZl9wfH6P72Ke2abcPwXNwUZ1EKc7m10G1CI2G6Ng2eUHx
pR3jIcEWuWX7BGPqklvTjO3CEl3CN+3pHYfnsaoDGHJpxfh+FubUTea11IiYJex8+mROq5sed35Z
uZwv6NtHOcRULhvauFpmeobllDS1i0jxdC38QnlkfbfkjjPQPSu5ZHfLMDvq5GR2gkLu5qLh3mqg
eGCaJk8k6VSIItcgR7pJ9i3L7os8s8+74KbAGF0hcMYdBeEcQAcR2xIxPlNi45Lc1Vd64WrzT1ne
zeYpnS4bQ6RHIATmzL01FyUuKgD36HRGgTr3WYfXycLVNbyXBI0Pb487n03jfSG5kJlFaQEiqIKN
mpgydXZIuxhCr9D7zacLSCHuppwc1IIemkLbqfq3upYbe67Tm66d9sosn/I4d/Q528tgrytjfq2Y
431cDKBTyN11rYaXOJ/9NjSdJsHckWbCDOvietEX3xyKY6LE6FNYdtmoO0psvqo0v4AUrNsnqSBT
2PTm1XZySSIBjVSa0VeM+S4v8+RO/eA2yn6wRI/Rm4Xxtd1wvqakKdQyR2wfhqBcEmc51E50nTrp
gezIBSuNf41ksobknK1uhzqvFmaqRm1H2m2girxB4G6EK4b3hRmTntnkPHQ3amjtlzz+ed7hRBBc
9WGMcsi/MwjavZrJxVx8P//7zG3OGDrhbpGkLFurZr9fKuiQMr+l83MtPBE36ZGrrSDcwb20NNOb
CmaWpgcjuijSy4hcj5PftZdze1Squ1xExNlUCFpDcoGKtjUq7OjSdWfc7vI72bPumQp5dT9j1PZh
dMfDxOZ83KoXYulugVfxN8twwSwo8FkVV9J/jUHh9NIuRalT2JC/uXkgmONNFdRBnW8QXWhGFFRb
8MyVfyfTixSfplhAcnub8fzJQHQZv2PqKInyz+BqLVU6CXDeh3OHZoW2uLMCvXdrKaRoIo92ZTt7
mXxr6dHRwHmW9oOfG1bk9N2TURNoxkynHKo4pWX+1lv5N0YxFE6VVL5Wy5dNaPjhXHl9ajhZNvqa
We0bI/FU8NAm9AkHUAAFw+QHhntHtpkuNzMxIucLDrD6Pi4wabD/VBqRZ5hS68w1saPsWY1mAcpW
YQi9iMhb36T4+PdvaShbKYXCqpvizvXGmc1t2dzHKBGVjagjhwW2z1v2DsYdXlSXsnZGTuPSAIE8
l+mTrkZXuITtgzR0OnTPaLQ5JMG0O7+Um2a/+kjuMNGoNFUJGheRG4x7CYV+SVcu9Ki2c0V6OQ+1
nf2usLhts8bILMoBCxrOZm8nZnuaIsPtq/EAautxjifNDjSi2mbYO5qiu5ORHJam+NYwSnasm7gA
w7jkarmOR5Hu9WbM1g1GQESvLp4JPl5TkhgTNdoKb3tLXjmxoR/kwRAkkpv2hHnAFrp0cRfi39mm
HkOxg4mRQyjUD1qqH+ae/GmGxp2mwCly/e78em9GmhUed0xAWgC3RnQTYSBF74zSn6n43RqNwElE
INy6NaQPOogv4hnEqA96VHmKkvimGgvWbnN7Vt/CnQwx7kzorwGMGd0n8skcfp9fq+3fR+u5gYcJ
45NOV0xBhm+xc+gFLa+SpL4WaxBsrxSqshp2H5VZztNU1nClRnivNsPWBiOkzx6XL3W24yb/F4Rz
sa6S8nTS8VpcNIPTJ6CG5xLGqxZfqGOvYbg0LVSqbMgIvAX5wcGScqcwJfcrO/L3S3jSAs6cqWlr
LFc/W7eNPtwTZfHOQ2w75DsEl6dVGEY0LDMgrBaTSMLaX7pyrxagyybVVTI3Alrupo0xLQCoQmjk
k3CaGXXhjLFDOPmXC928WsaH858j+n3uCDEqnY5WhFNx1DO0skBkBRN3vgIBxTwodjDVb87bgz5O
dSQROBK1CjCdI4mm9G7uCUaD/YPAPnJV7cvjSamVBgiW+mvWHlQi7Zf5+6gfTFP0DvmmTfTpzF1h
MY9dYZXt0maJDqwqNW1iLd+V3HhBu4jXKv1LR3pfCpSToqR+OejHaQK3uZScQMoeaG3u+2W6p2Tx
WhmXRaK/QsH+Npzu4qXyRkX/U3atHyZtY6MS7smWjrqBMtiZPl9IUX6czPYmjEy/bqGMq8no9gyc
JZ53TVIWdk7ooZONQ48BSyjQ+cXQ46qXPySl1dnK0D3rFoQDwpgcswRDNnrsgrkI7pibwWq1NJwt
SaD8jWaItECi2Y5Wsjsr6p7GiSD7EMFwMZGowZhN6PZ2s/gybX5FLdQ+WuEwT2aVn/fZoIZCCdOp
4vx8wRQrKZ9YYeCJ+osbOTKxSweTgE6Sr0NYWjiYZPuz3gG5kzeNiqYzF5SMlE5NUaHGZaZrLus4
3Z93x21necfh3NEaUgISAnDkKHUXMBtTFZruFK3jvwKRCvh2dHnH4hwTo2VmKR6AlVTfSsyTNDtB
eNx8AIGIiSIb6GUFkYY7VKZB6jvMsVTcPPcGd3xiuubaq+R1oY3+PMVTfkee6P1yM+1+x+RfkNSh
SVVU5iDXk3WHYejcMuruFCvexWl0IVe1E4/LN7UXpcKbBrKC5SwyHaql1jsCi9RZB2Vtx2lpF7NI
gmYzuV/BcHYoZ8ZijKD2ujg7f5B0cPWKQIk2Um6tNBNk95u2uMLibBF9lnlgNPikoEt+L6WxU6Tc
ixO9sgM5cisj+spRBJ430XQoM3zSLUvyhQZozYO1dHeT+S0YRObIFudT1FgBcKnUNCG6BhFSwnoy
HIz13pVdfrQk+akopiupNC8q6AZr1HSsoN83GUZSBG1rn3fwTaezFAxYxbUJX8otaoapQ+gnQ3wc
yKXR/1ZC0buHCIDz6qA3g8WMYf9d5BXJQzQ9nP+ATS0zuvoC5gmrMzbX+yWZGEACJg71h0tjP+2L
nXWVWhhoZNqho/y2DlAodWfR69Zm+RkkARPaYlC2Q5/tR+wZXcrxJOmLOx/RuWHjrcWpoPNJd5Uf
+ee/c8uhV1A8b0WrQMTOOrq4UuMqSW0H5DCKhq2IMLigYWS9kkopMAaDOp2RepqBQVGKIaijb3Is
1t/CRY0ikNpmWIAzZi4bisDGIcDEh2Pv0l332IpotZuBfw3IWblaaWMOtRcsHrmrgke0xk/xJWr3
RXfVx7soSdGf4nedG8YHAl1YIWmGLRzv6Wt8zgmMImzqkQJfhQAo0zKt3Ut1R/aZ8+u8lWzyqdZI
nDekS5ZPbYmlDU7/scgYRD5vuWs81g4jKTvR2m6db2tALo/LpK7ItQSAdfG7rnq7V2pbXmbbml5L
zU4I5oy757+RhcVPi0kNWaYWm9LMn+Kh0bVdshQYTDB9T4y7vHqk5jUUc2T9cRSdOdvr+Q7GH98U
ekqSZOTyW5t5BWny1GPLqV5LvrrXRluUBG0+iSAH+ufreBrIPFMLuskAlI/lXe4t++oVdLh5F9hI
vq6zE/UCT1Sa2nbIFSjnkB0a0ay2K6EkhyGMILmgz9y8wYCQq2w/7oV0B+ZtZzaQP3MwvDJtdYhE
Y00nN75gnL8GMbvd1Yfq2Mq2KAXbDGurr+O8TxollMMD4HX9RaIauIjdYnKI4CAVgXCOFxsahrNS
LOEkXVeIz0Z11Qr11zedDYLlBvQfUZDi6RS9BQJ4HWYYn+BjoMuOtXREe3GXG1uQTxu0guF82upi
SU412CCtrmh7nYiEb0W/z13KRlLFZmrhM6bgWM133ZcElyG49neduMxKRXe1NpkJRrAiJ8jcOLUx
vOgivRw8DcNE0s62LkWSJZuvWWtMLhcIszlspAoftXSe2u+aYkf7a4KpTWp8Z6msxjBnookXm0b3
/p08HWJq5hFTk4Bp1A/yhH7R7mXWRLdbEQiXFYzzqKSTlcpumh3VyS8xtGQSVPs2O/NXi8freJXJ
1OQWJkG/tVUurgIlRlsKbXSVL3YLGhR6cHwTXbHlTuS327mBhWOE4BYG4QYuNzA7SMTiLUp2rfsJ
N/fUS667fYyeDg3C3Pnu/6M1ayv+QYgWr3DgLMl4EYD7rTLWfjAg5VRoC6ItKG9e5tYnNuQnRUpQ
7iAE/RXG/RqPc+fEMpcM/BPkBH3q9XJx0uPp8O/P5DUE59HZVFfDIgOiDu8T6xRal4zdrEw/Z0jQ
x8a382ibefcajvPvcMgGUpmAk/3isByWi8VPH9B3i5as/3XxOLcu5KGn4I0hxZf3CTmF8p3gW9jZ
ygfb1bfwiX1Ny0oeJgBUjI0Oa0hBgYQGLsvXUJ57FcBtseXWcJw3p7oZ9SlkiXBlUXZvHZ2+fkzs
1BX1BG4GxDUS+/CVmS+5qoU9W7nwSsUIuWUfnnQfjnwStUZtBag1EOfB7Vws3TgSkP6gRRFcjJg6
JgxQAp99iyKrj6F5bjUTs7iZ7Ew/9yDRl/qgtzVP/c8Rt5bKXwpHsFUiy+DiBBoqe6KPwJSP2a/e
z30DfNQR013c3JXc9Pk83NahvF5FLkoQSI33pgG0yTKcOfAhaWqfR9i2CA16xUw+zCD8+6Qyx43a
ZOrimqcKrAvpyjjVB0bqFQlqbKbtkDb/i8TZXhtHREpjfAxTh4qc/BhINuYtoBygOeW9Ndqia9Bn
G2RK6rKGEbKYiIoi40djVzsUs43CBCW98EvjcjQPi4h0wWLox0DBIKBcrJkoO+GVl4PI6ixoa6jG
NgESGFyxkv53Nl+3C4YDTALb+2wMH7D4a0+oZGBZDjrB2PfpaM54Dy//fe7yEYJbsSnQqbr0ieZO
beIlFFr3FYEevIiZurUxaNuDXB2oqaDEcE4UjZVJqxEbo9HhWs4qF8rQD9GY787b9tbmrGE477H6
qpHGCpuDccIvlqLfNFG/G3Pq1VPqgAQmSJi2v4rIhgKSD5gKXMjTgkpXpTLSoJygemOae0meXOq6
KvgqEQwzk1XUm+lSFVkmoRWL7urlJRj8rBP0cogg+P2hoG6btYpBf1Z5CML2uLABNlbsnd8fEQy3
P90ETajpbfT54htGYc/KXWQ+ncfYiG8g18rvu8JlQUVRyHWqyZqr59M+1mNwSrqdrnetY8zDhVTI
B3PQoIibngK5258H3/LYNTaXEkUD+uJJPhO3lU9jebuEAotj/z8ffda/z0UfktKpagIY+ERfaYhX
i4dpgLp9bw/WpREJVlLwMZSjUKZFEmYFs7s6+q1LHgkFCaTAGigXe5SIttSaEHt6Ou+kIbzswf8T
qy5vwxi6jCkAkAZ5azxZuU+QRVWdxZrmWlIEicf8j6K0mMo2CR4SRDDcYZeqGHnYYxSWC9GMprnP
24MVCzZko8rOTPv9U7iA03dlQcwu01B5yKF6Q53hsr5N3MEu9r07Xs479C0d36QlRANqNiOrgnHI
6DdEqZ1vLTAM02zaoQd/wuycpsM0UELByVuSF8wYe6mS9t9LPuNT3wH5S/Uwy700kxqWXoMlGg62
MZhIkHX847zLblw9PyJxZtinizqGOsxwPi474nTXCR4QiovBkXeFV5zUvShT3ij0fUTkTKUOKmsy
/4+072qO2+ii/EWoQg6vyJOYKVJ+QUmWjdzI8dfvaWo/DdSEp9feZ1bxTqNv6hvOKSK6TIm1ZW89
yV+1y+hRsI7qTX66fT7OzbEv62SJzFYaLHCBY+itaOyit5X4kGf+KhxuS6Le+5Nz2lwZE6fGNWuX
GODq7nIn9KeoepRVp5m490Xv47MYKCIIN0zkyox/X6QCxFCp9HMZGywV3nzCyP6h8FKft2uw6wGl
qyjGnRco4sdWDqD2YfXM4bJWnLvZdeeb/8+4c+wWSAlYP+Fh8+dMC/tBtivhkAqBABajksfouH8a
wwQ8kimDiod6sI0jVAloAacRHmqOLkN2p2rh7fvn/X+qH5v/H5MsWgckdu7U+2gkzc3r7f+/r8nX
389cfF+ZZVUUSCJnNbMl/a9V8NB2tIX6QeYh9f+DU7jKYm7eXKM2MYpFwca/5AMFnrYVF+lEXy/g
b4sBeLga539f5aB+4SqUUYehBC8KIa3qVtoSqvocKHPH6/rtq9wvGSzE95hV6RDrqwowHdHp7gaU
vuTX2LO82tNB9T4cSj85tU7scxdfqVf7bLdXyayfnYesNXoouxWm3+JQCcHEQfnlZ69064D34th3
RldpjI+NG3RNqxzKHmPhJ78zlNTV2teSO9C9q/TgL0EREahjIBv6XemjJRolzUTGF3ffsMTbp6l9
W+v3g/5GAv0FG7OqeiJapYw0LDu05+QHfOoHAPGYOfEBSJhfaEdqOnUhruzltmhl98o2ohmPYcTm
JDQiLI7u46pO4Qt3mER7kuzMBdGR7KWeiI0Nb7bFg/iuA3RUm2zp2fRgntjSlcP0XnrI78073juf
99EZT6NXGL40YuRBpNefhUU/i9Uft4++m81tTv7J1xi1HoO5CHjhHR5EqitHbWjMBSdk8g7CuJmm
yGcMEZsIMPFF6u9SLtDGrs+UQfqHggWoXdkcW+6iThEUCPi/nO5OW7sAfyxHT7qjDF8FOGNt0Bmm
91PFR3Dd15+rdMYIlUlMliVDRCi0BHwdIHABq7QUaNVZtmUMP4Z15gFmuOP5mv3bu8pljDK3jIbU
PVJ+acHISyZcFis+aW3OsY8PWtJPLm3zden1bkzT0kFEWE7qz68bhzDNILlvCYBMVAwYJD6so8f4
i+TARv36UZa8NOeX2XhfmbHSfJqnGtsq9FXQH1Jv/Q7k0rq01XsLxN1TqAwcpeV9Xdb6lrknaMbD
tfbfo+6PSPmS6JzHFE9tGfOrpGbV1bpU3VT6alZf1KT0xC5xUbZ02uX9v5g68KTA6qFKxgfh5OYS
16JajLiHf51IZqvJsdcApMIj8tuZKEBsl39JYeNuqSE7/oh+g1OfFQww5JfCLx3lqXPBAOP0f0V3
POPfv6erSCbgamJTKsoA713qbkbCpHDlkqMKO6t8vx+LsXAweEyWIsr0KbN47UMHCOr61Fz0yVEB
1Lx6si18HV9jtzqJ3/89isrvshkr12ory4RKwaKNci7HR5EHmLevhNfvx1i3IRSi1vZ4gtKdpGwi
fzQxuaiJ3Wsg2W6/3tbCna2p30/DWHEiKIrwUbumGFPR3xTTdgTwa7jCfXT3FNC2DgyXYlDcFkxP
8dmHXU/JWHPXkKiZZqK4InREKgSnqsaX2yL2S3IokILJCwhMn3DbdCKmqpSLFNEqDodgDJWA4ppN
3CbrrspvBDHxtE5jUTVrvKzHfgjFzLDLQfXLJPNuH2j3m23EWL/7/bxv4lLvkFwmVqC1J42Hlbtf
IfglAExyvwtIErWStXWlEJuTh9FUJzpYjhLQ1nTkcfdxqaF8UoGNNMZRxBldJerhKNQgxaDGHFJE
/jRo/uy9LCyfdYujcjuNIej6RiDjNWQlt5KhTRW3OCcPmLgNLC8KKZK85uT+/wPc2P4BTRUiZTx+
WeyFYeiF0exkxGkhejS76W4cjWMX9ffa9Nea6nZhGOem01yFJK+JOL7Xo/a4CDKneLuvnNdfQbVq
E2jMkgyAPaO/Yn4T5besOCbK823F/AdLu8pgvMggCSpg/ZC30qku7byeSAhc1gMJeM093mEYt9G0
ddrmQHsGo2bmmZ3ha9lsE5083j4Q/TefVfN6HiYRSAx90vsKhoCpaSdfa1uy7jLroY4T+7Yg3nkY
z5ErQ7uuEtxgU3kExNJk9kzCg9reQS+lin89DuM40mxCUwX4rC7gNfVXMzD8zLe8GJO3g18B4Ax4
nyDsAcySFcSOHPIygt2IdhXPgiJIa64Xo4V8fAEdyjRmYW3JjlwL57qMQIkx/ettzt9Oy3aa46xW
GjlCGi4qp0q8E6bg9p39g5v89TlZhASlktDUm/E51aB4UEIBXmTFw7N16NAGF0CaXs4NXWSREkic
1rOcahQsS3QijB8MXhwuF+GOXhkQnB7Tg+zTRnrM3TTambX5/VMyvkOu5RUpZI76O2bpqsfSGUGX
YgSqnx15uTdPSVmIhLYTpqHM8Kr5Hwtc7ZpgRoiPObRUfEju6Dh/6cMe3SLg4SBzDF5l/MpQzBKp
aDV+NcJqOQr19wFLgdXb/6fmMH7FAN/7aA5Qzf+9i5U3y+vt+AGjiSf16ba0Xd+CQTOgQViWJotM
fB0iIVOqpcVztERwU8mlFNajUov+bTH75rCRw4RVIifFHAk6HoL9E4kereXYd4dGu5MW0Lo/JkNh
LxGxaxPEiDxL/DzQBP3ciGZycWHq1aItMhWrR5Y/lgDxlOT7IVr9OI1yu1CyY79kf4OJ1ytSnspw
z80YR6MN1dr0MEz1cXRT8ODEr0DCROIMtLrCmR84n5mGgk9+YHNWJsaK01irRYxCphxIfnxaQ/1l
fpptah+UFUyDbZDX5NJ//ffbJ79/ZMY2ZqBwDvMEcuwcg0+FGEQRJjR5q0K7Xm5zOsYyzK4zmqiD
EG1ObVM7F3TWScyxSuAtsmelr6RcObF3/3G8kckEX+COLGU9w+OItbP62EgJpNOSuUoANO/H7pDZ
qZuo3Gkhqha37pEJxtMYayVp4VO72Y3KJyK+31YUjtl/5GqbfC8zl3huZbwfR/3ekl7z8pxxof32
dVFDbQ80KFimZs6gTjUgKLDDDXKcxU6wOGk8zflL2U32YvyYc46Z73+xX9IM5lnSLrlaKxKysXG9
M5WnXOP8//0vdv3/jKPMDRTTsoGgdNB0gWTVF6CYvpUab0rjH/TtKodxlFiHS0Z1olnlYw0058b5
AHwEd8zgLz5FWeYjXv2DTMwJYcoZyBAsWM/arKpFsHXhLsGCFz7A0i6ZW7/9WR4ArxCo4f/DiPO+
U76KZMxqEFtrIbSITYNcdOwueUBNqrwfwtuavhu01asgRguVvs/MusTZBPObDvQmLNZG5mrrPS9L
31fAX4LYBLZUMR0hR4hwlXqstWM0/7h9kH0FvP5/RgGBPWL0BBm82+IJPAKKtcIeWurcFrLrYTGH
AqJ2WRIVdvJcy3LSKdFH1tofymMfChfVF7l8ZrvfaiOGiRZJLdXDgulMVzYfcuGS6Zw4uP//gZsg
QaWR2zAhf2jMdRB6ZGp9D3aT6E9R4qRNu1oF6Kz/CaA/YOM/k6XoLGwMAhrEwL4eIAWbtA6lrAIM
Xse5Ep4oJqSvcjbHYoOH0brcSXPQ6XfldARm1+2L50lhbmTUxaVdZOQpc/8SZZov4D27dH8r6V+3
5exXZTdfjonhKMhqJplQoe+8XLcFWwvjYxTGXor29XBeajs+iD6s9bBmdnZWeLTO+5qB+WJgrpjG
JwSkpKmsZBwwoVGU/pQ+iNbL7fPtf8fr/2fcdzZWlQLUOtmN8jd9vphRaGVvcmnx0hKeHEbDm6gF
WMGKmsDkzADiR2XsBJp2welcMcUTqHZIIN9ZD7zW9W5M167HY/TeHCQA4qBg64rzYJvpo5Lfq8UT
Gc9V9SLK3u1vuR+XNtIY1ZfyolfUBFZWHPrDKqMUgZYVuEbBLRU55SkGo0py5I25874sYwmVnLaZ
1NcorVudI9SHFE2zAbsqet9zLHv/cbA5H2MLcSr2sZwgZEyO6Hww+4Vt+Gd1qABrySuK7Rc2dVml
eTp2i9hV9KKsplhQqp/CKARJ09jjB42g4tTH1Nc5LpJezqcU9iqPTTEJUJ/NQkALRDTexLK21+LU
FzxGsJ29MJxnI4WJigupGtKK8I5m8aWeFtTH3joxezML7d1U5jd1rR1dkTBmkYi2BKg+zKTWbXHo
dKxTGfrfVWNy2oP7zZLNL2I8QLQmSibXHWIPVmXpIGQVtGF2n3zvT1IwuQqUVwDRg8u74F3PtpHL
eITaIGqWom7gWumTQB5aXuF/1y42/58x/QkwXpOMspmbJaXdlpJdidDT6W9z+MIx+93ccCOJMfts
yJpm6OFk6ug+085GHVhabCfd5KRWUI46Fia/kZQXGXjnY+xeA3OYGhdwNsb4rADrXK5EEFsfAb7L
8d28i2KsXslquBIdHYaqjO01keylfOd8QXrXt2yPza57feykClZBadDAGeHlqm0hwGZPdAfOchfu
5g5PIpNmg0ZeKhYN3kUO1GN8IhRUPLPpZmbsrK8Tn3uNc10flcJNBlakWZtaGQItrQSKXn2gO+ml
E18if/0bBWp7QomaZ2M8d8MObKf6MGbGDKnmRfwbAyP+fOorV7wHdPr7R3nVVQ7J48gbLOWozMew
x/aw2SKuIHpCdpZMHrhzPT1u3Ns6Q7Xus8po2E1SJOxesdiAkjYqSzGgb2gak6c05XdVXh4aTOCs
RHvsuAOf+9HhKo7RUFON815YsOwQxygJ1I4iPA/txAmw+zpyFcIopZD2ZjU0yDWrHijF1hoU0fgN
WXswRtLL7c+3P5Wp/5LFggWmxGiMVsSBqD4qfoeJNAyFnNA3QdVfP/G7XPuHsxQs7VggT2BL4dHa
z2pHRwDMPGzS3m6HbwBkGYR/j+BEI+xVDuMXUU/M40bHW8oCHF2bDbFdNMa5tIjXTTpn1+cfkpSr
MMY3YkJXBlEqtHC27DjsgsjVXfWerhCofh9YLhdphvcVGT2MdV0qxRyxRrqnwBbE1TrHdMHoYb7Q
aI1mgmtMwGqwce7bGrNvcNejMsq5VpJqFBVcCREf0PJdptHO1YcaSFz1MHJk7fdorpfIruvJ/UJS
YUYy1nnau+rNYe5079Whd8Cb8vX2uT5mtT97kl8HYwFKLEObBsnsMQGJYSKMmj2D9fiRzmXKKJZ6
sT2fPpbnHSxjP2AhBHvF2lcTjamJh0uw7zWvP4TJxHogSyVmp0mY1DrU1YNOwtsn5egOu2Nntck0
W3QSoqA0f7V8jsr7uvjeVDxSi4+wcuuT0pNu/H81FB2lxfs5Rtcgjpt2eZEPsWe6lIBGcpKTfkrd
ITSd5Xtzip54bSLep2RSsrIuFoLWPRIK65Cqd+Xy5fan3A0HhmxYkqyr4GhhktchanQtiWnBRjkb
M3Ad4tYGchvPDOiNf/qOGzHMd+zjshJiE3G0aW3aJaW4Mul58heXWgLvsbz/vtuIY75aVI/tOhkQ
h4Hkj2X68QR04uPi0nV6Xm6y6082whg/bQljXokljagGLMuqDznQGKvuOKzPEnf9d9/IN9IYR11U
SSJqDTRSDmjqlaLhLDvaGeMyTmLa/RvtNxHsUvcwcMXLH/AMtMlrCufq3dYc7kdmPDhGZmIxTqGa
dMyveSx880F8oOgIcmhmDo8LatfmN+dmvPZQLXhFpsisVekxkg45GWylflhyLnEJR1XZ/Baru5hj
MfEcoWNW2E0Hi3wadG5zAHGJy+s575o3Da6GrGBdjl1OXy1VIDgWOttye9bJhP1aiXdPu6+6jQzG
G4MWfRlH8PO4vaD7kWR5aaoEopW5Vt475qQ/l2obTIXxIhMekPO+aVyPx3iXGdh8mjEhVcKuQpDF
JLAy1a+0xEnlOiSlzKMt4X1Oxs2syJJmvUWfUhiDXAUUX8WFfth9b22+JuNalGyKRCzzQj0i1fJJ
kz1EDXF7TT/PghRUbfaHYYF+ep0e6nTU7FX8c+zNZyUt/NvmJ/N+CON2dJKRsTZQFlhJ56vt6gzD
6A0KsY3YaNw0kU71uoJpKw+SLvUKQCg3UvbeSUClXUVwQ9ayL4iCk/WNb4wpWuItXIWuOb1FHCGf
AmslFScM8K6H8V1VrNQpkbGiYZGLGaeOmhCOsvMkMD4pHpcqmXO0b9XsWBYPpvrl9lffr6Jvrp9x
Q1mrYQ2sMzASliyv4zr464iImXTYv8Ek/1QNvpobXrpmWN2oAFy9+oOhePW4YO5fswc9cVPduB/W
+pKLmhsnQ8D5gftfwNJ1RZYwuM5iUYA5o5KzBl55cspvJsjyKkf/qr+03uooDjnGxObVGzkS2RQ3
EsHollWwCGuQbVKGVvIn50z7LvnXmdjEViWGnCKvBVIEepYUCmo9mYBlKg8E+528QEMN+HOqchXG
uMsxbaYebDS4YSD8wViS+ZvCg1bgfTLGL2rYUqkLSiAN6CItfSkjzlOAdwYqf5O2Nm2kzSLqwDD5
r3GW20N/rOPn27fCk0H/vpGRmUTTRdrQIcuzUPbeMOl2mr7cFsL7UIyTm8VIEEgMbANt8fP0z0b5
dvv/f6xY3LptxiU185yPC53aTjtddaJZdgz9zzj6Iq522dpCFQpWGNcP5XzsatOJCuX7WAgYkTQc
eWgupVGcm8b8K6m0P3S1uZjS6E9q/JTMxJZJ5i368lwo/Y8UMOCmIT2OjeXoQJ3wbp9i/5VpXHWW
cXupLhXmNCPfLQ6y09nkmaKWGQHIVfiVuP104iqL8YCESLOK4g7mco4R3MsYUnYmLPadeICbHAVj
oSakRF0aIEDQOsuxye9m+Rjz+Pf2G13XD/dpFS4r87giqAXEX/ozcTMX0Hbak/jQvIPpyGmd4i/z
zvz3yM4o7GyEMh6mM6Z8jEUIrTrzmK/kUYoSTj2HYzc642D6WYjGYsD+UtQv2O7XkS/zQI94Sqcz
TiadpCWzWiQg5EzxysqgR9mZpsn8qRVq5jesVGd8jZnEoGlIoN9ExYqyiKJv4Q+YQZNM3uYLT+kY
hyOSPFFVEB7AM9+rAHrT/Iq3IbifQ5iKaFnAGcQoA+NzUGUa4pFuvtARnOmRTuWLnhZixSzO3BaM
7q2dHc07NQSFIXexY1czNsIZV5EZLRbK6WtA108xOc8yh9Jy96oAg6UAstECUyF7VdibG9sR/7/R
T/L0mIlBKx0S7vYQbS9+0oiNGOae6kmTJgX8B0hzRGc8ZOAmBIYFmMdJ0HBOtP/Q3chi7qtcUt2q
LJSbaIU5DY3vdEldC3Rf/x67PNTL/fvBqjImXBRQoTCWW6TpoPc0R47Hczy+CQMvCd/3eWChAUQV
IC4NtpUSy5HRzB0GK80/9L+JP4dlGB0abByuj3ply2B0FgAP7XBCFNWrTxe2kco4vVUyx7It6fs9
WDBz7HUgU0Zdsg1poZ7uBObu7NGiReymbxzZu/njRjbzTYHkD1Au2qumBkdhPVNPcPqjFYzBcOKx
N+8awEYY4xblKVWW8iMBX2enmB8iIdDnBAifvH73rqZsBDGWNpBhalP62FWDKCBu96oY9uhkd5LX
Yimw8qbvPOfIOxpjdIWVT2oFAEF3kUuvTO8M7b4ULdvUecxi+yYHsD7M7pmihTLB78llLplJRZFR
wW7imIHmd2jllxU0ZXHngD+ISXOWz8p5FccoJyjA5k6x0ERdjTWwqslulSFYx8SXW/1laedjW67H
aFUPtxVzN9hsTsnoZbr0ZdJjD8BNa8Sy4jKlGGjO328Lod7p1tkYfYxFobTiBPlaop61zvTW+m+8
N+rmkGacpGPXs6giOM40jJhogOH5/daSEuy7U4XANj2qR9XrLomvPK1P4n1yR9GdhfNwiv+LbW9l
MjqpogSyajSYmhfzEchJR9NVLtUZXSsHszzB7W+5d2FbYfRbb948/bqA4DXBTGvbXWTZdNS0tgvC
eZPsgntspTAhulfSKRpj1Bg+oKC+SBh+L9zEFR9o90i3yZfxCwWbSd2UNyGxpytbyUxurwwJdj6x
IO7G5JTAO/di63b9pdFORtTwIsKeNwEVGhbBLQ37v+yOfWYkVRnJMDqKBArEJhfFVgy+tl5xsi60
eQss1YeOG4j2gsFGLLt0n8ZTvsY6XnxVYZtB7VevCtBvJRTM+0vs8lBJdrPkrTjGk1kN3jDFgqkk
omA/bAgAAHEYwT2NlRC6u31bP3fXtLbSGEeWNKCxtAgS5c7LnAl7E6rTOYmrOxRdoLzEr9Jx/kLX
UWjXCoOet8XvRaStdMafjWs95BltdgoqFkOayq9IztEangjGm6mmkFQ5OvNuWZ/y+Zgtj7ePsGvh
EoggTUsGJaTFWLgVRzmIMoHxVCVvRFZsXJw+jZxr2g1vqiyamJG2gEDIvmfwlhm0esIrIxugFFqY
uLmj/DE7oNHEsnPk3T7Tvg5uxDE+shU0Tcz0heZetLdvg1fLO9M0gdcT2v16G0HM1yuEqokFWk3J
BSXMtcrD0Kpn1kJ4+0A8MYyDzGMRI6IjPp9SvZPEt+ZvMq8xwxPBeEJRTfVGXtGYGaU70XoS64PR
ccIlRwS7OFOJTaupJawlr06DdCoFcPrxni67Dv16IQbjfdCW6FcNzwygfGSJnYDjcpnKQzaqF7Us
7HjJHUPEGkien7oBpHgH8bEEzbEo1cFS6eESYX8os37cvr1dE978JsZHDQqKR6sIwyrXDrTTR6xW
cJzE7sb7xr7YNQQriTuSZUisKPqNdLI82mnObFTDgttn4d0h445MCftcCG1wR2n9GKtJKOjJRc1z
HkIb9ZxsErc9EP0dm8Rj7pI8x0LNz9lWwSZulWMzaXSsoHJ10Y7veXFrNzhvLolxGQp4oCL9YzxH
D7r1IMjhWD4vEUc/9z+fCvxSVD91YFH9fqxUXPMpmTE6W0dHMb8bIiBa/7dPd5XBXFGtYg90SaBu
H5w2gLKAIURn+uoEEfO94ALo6r/oxFUgc1d92lVrPKNDn/dPsXYnRA85D4WG992Y2+nidO3JiigY
5ceoN+06DQUuZjK1w886dz0H48ylxGytikbz0Zd8A08w64mEky8EpR89KZzFod0TKZKMh4MEJmZ2
Z5HE+aIXA/ytQb4W0YsRPVT983+4l6sI1t/G3VDluoCPJhCwxq/g+IpbQD4X3m0xu6N0QBX531FY
n6vlqJCXEnqQ0r1+1OFgwV1uqy8U8gv7IbOtRw43qd0ryqsKnt6mgTFSiV0knGu9SEcLDSWT/BDg
1IX3Pv7aCUdJvY+y10X7Y8K48+1z7r2ZtyLZIDxa8yBRHDfU6P/Sh+nRkJQ7oYwOQz+4cyUF2ZK9
CTzj2p3I2oplAnPaK5qlj7AucMI96V/QgDiBk8YpHcPRHvvTaJv3bxR18NS91aqdfr996N055I14
dtlQrNYiUWKcejm2L5SkQz2kZ91u4It/UhiZnnDmbpfTMP3JFK/Xy4JmqKuiTM0C1aVPJbQpfLW2
aUdX95Pjf2pPbI9I/cIm1ixr3OXEoqlPozvD+D7VvDGN3eCyOQ7j9nNxzhrQ7KBdpTyJ1akgAOST
sYW28gCjudfFOH+tXrq+zOmDHTsh81l8jY81RsHs7G55n1wCJDzpx8pxZf/gAH4ZIzsgnAE2xmwn
QDt0HsYTibuGYH4CJbtbvSjejK6/W77dVsvdlGrzQZl4sJTAPBNLpCFakx5NC3ha68xxa7w7Y6KB
buhA+aaAgnoRdKXlVGB1tayTbHBrfzxlZxxLEqO+pNDgJh4nL3GksEfZwwjwXrnwev3cq2K8CamG
MWkxv/TRRpjPHda+Z1t6MoI5qIMi4Pnp/Sj3SzPYUQlBm6pIqeC8luSxSCe7rgJj4gmhN3HDWbDT
Em0rG3naYR4jsb5pqW/GY9iMfyexb7S1c1vvFHoXn2WZoqHiFYsyDj3wxldQ4KJ8aFBczOeut/vI
ltb2bJUgmxx1VyuAld4pwJ3E6ktX2e2S+MsgOv00uOB6drKps3UUeJdctlWCIaopdixlPjQFppFi
bBtFa6iSIbBq07cy87jE+kEklV+Q9Fz2ybk2E29Zzcua5/7cKl7bYrCsQw93Eh0yCf/JAK5HZWws
klfNMhc0ZrRE8Kpx8KpWv5vaMhyq8cftz7qrJiARBDoMdA8Vgt+/6hpnERkFvNrA8vGUG5ivELOD
OUScCL7/TNrIYSytn7I0XQGn/tHYkgAMVp8M8EBljzx0e96BGDMbhVg3tWpUXWOc/cVE4VSUzkue
H25/t103iOIP5meAaquwjrfMW+Cmr4grUfNA5Bex4Oxq7x/j+v8ZFTDNXCMJFuDcZDhO44slB1rK
eRHxjsBcfakgPSYZjLea7ov1Xjdfbn+i/Rr95hsxd56SJIqqBdnpz/HW2m+CNFhPReQojzSDwf53
7668Hb/d5Ux1I5bVgExe1aLqVTh1xX83bPA/OZVziG39Bzbk8IpdQpAqcO5rvxx6lcr6W8lQ5NGi
7AMTukhAdKl96ZQ96wBVm9zBHY+SowEWzHioHoB5/JXHo7TriDfSmeJLtS5EyqcOxC+W+bDm69Ni
qd4yNyex78JmUWL39t3u58YbgUzm1kx10UwqkC7pU1dyCx9O1MDWyYoAOh8XCW9exWnuDfBKVMAX
0Q4zby14V311YGSDB0sxRXaeuc+jRTZAVuOO0X0rFrZSFDynRQ/xKeTopoXRAkVSTXZ6YpSmJCYm
aozDkU4gKaFW2uJX6VF8R8Q7ylxcSp48xmAS1RKniUJmJJW9OO1BC7FhSYB6pvrrRXB5Cx+70yGY
//t1PsZSWl1T187E2BM1UEoFUmDnxIl882C99h5I0vC4ScBiiybbf+FUNAEaJCP9RyxXPtHYymox
D9WE6Y0SLzcLrKiR1nGctLxrFhsZjBfVF1PCB01VVxLWsE30sJswnzzrj402u+ZU2fEkuVKa9o4+
WJ44yGCLrwWnHQ2nXxp7zdU/M6lzgUPvjsMYxBnKelJ1mMvsbs2Hp0odHA0ICWBfdcx8uODqeCWl
3Vx4cwLGSc+tmpclJUGiwyd04E75bh5awwaJ4jPwtcPptATFWV449r1rXBuxjCZWhpb2U7JiR09a
bDHCdPHLbQey76U3Ehjd66I5SzsNlF9jKp76/iKPwhO9HQmznaST70HU7itTbKu4IXWYH+sUTzYA
BQek1p8s0r1OeXdZl4gDkrqfqFx/F0v8szSaXpUGanhE/KEuD2PzPAuTLZAghlMlxwj8TQAwuf0x
doP9RibjvVWhmaSGUD8jB53wo1aCruFUpDgXynLrJi0xVpUCDmZpfoqm7tzWIkdX91VVo4gr2PHS
2HGitMgABSagVTKnZyHxsD3qFNGZ8NY5909yFUP/vnkH1EMqSIOKJ2/fvLfZ/ZK93r6M/Y4Zalsi
1lVky/oIfRsB5aph7SLCOegMlupoYCU3vMalaPbFX7wX1L40UzZUwK6CF4dltrKGitTLiLxhRumT
bqutEtaAhG8NumbJsUs5naD9Z6iJSUBTxfSiztIXWatl4QEEXaMNuuqP+Ki7vde9D9jgWkLpK28g
ijqKTyF0I45xJANwc5e8xvuinRo/0qPXIsox9JU/rtN4KKTBKYeVuLdvUN7VxI1QxrdIy2Blg7H8
BB4DIyxYdScP3Lp+cZ+4hjO5hie+rqF1SnwDqE5YYWuxGlhqh/hZ4YQgKurG+dnJYsMaTH2gFCY/
+6F5QKvabcCrLuwahWnplMwJ8ZQdh5nrGCDxJQ10U/lQmSAfL/8LwRx6yL9EMLE0rdW5NDtkfLXS
+d2oOajK3mdix7m8fzCIqxwm4klJUawyGomu/GgG82ENyYmyk2lO5hkPXPPbdb2wdQ0IhhiVZvlz
MiueloaCadL2nRZGD8tr5qoPIPXNDyuYgdrKMRRb4nn8XSgBdSOX8WJJtxpDTHcM5QCD2d76VocD
uIhQuMewhhM9LU88S9xVkY1E+iU2bk2JptKYAP7sSl12kUFH2Qq9zzG83d7ARgajI53RDYOYQkf6
d/oqGEJwBh1KD31zDLFmAEjOvqv26AE22BNc+em29H3NsXSAwSHRksC2+PsJQbqSiEWG9yatwMYh
cWkF9ueTL73nWdx+ArORRpP5zfcc00hIZLrOPDnkEB2bADB3XuJOGvL18kDJ9IaT/ATETR782P7b
ayOZqWmbGV0kMOjc7jcZ1OeGP3m9DyatL12QehacOcU0aL+Miz2dKx/vBt446O47ZfMDGOVd6jgj
koJ3w3L8iVy52nGw+DaWgP/bHNxGFqO2a7G0gBKELCI/JQB0zHqsHMucE+2uOgMcGe1z2dJFiR0Q
UydTWoUFbprW0QUf76EvtBz8vT7UPiinHIDrBlGYfTNtE/67B7Rv8xy7vHGFfWf061ew82JT12UN
MScosDW7pWgcRw2AtKTjdA32xGhAZQXYvwqEPHYkSBM6KVNE2MlU32nD3UgAVsyd/d5zN1shjCso
5Ua3IgBAuj0ZHSGxjlKjBLcNfu91txXBRIrSAPJyQTcwS/GiFC9KdFq07yWonqy2cG+L2v1kkigD
uhC4mTI7PbCIxayVtOtR1NWxTJKQTKuH/iDnRLsfbSOGMaxKUkoLuJOoccfdhUjdQRgU7/ZJdie0
tI0MetSN3wJHChJD8WPFYPUp3waFsFnAvCeCxO22LN5xGB3Q0sQiUYIiptrcgaZBM/6LIm+OwihA
3CrCrEn4XCnK+k1W2JMJoOiBh6zCOwaTw8pZW8u9AU+/Gs1ZW7QHpbN4Le7dvHx7LUzOqimjUo4D
qrGtO6CkhmHK1/gyO8Kj7tdYVRA5Hm/XdiRFB/YNEHjh8n7XgiobZCJGaA9hqdhRysYxysBEU6NX
KrvUW/e2IuyGZiB+/BLHBEvJxDy/XuETqgEdD62C2QI/E22Lkot2KLlQZbzjMSHSqsceuSySHeVe
OOkBjVIEsziudKcqtvKo26tXeMlMYdJ4mD+7VTVNwsaLDE5GyWLnS/rGis28RgJLK8H1ZM++6ICa
LQcojnrAnsZd7ZFT585f8J68iJwkaFdXZRTUQHRvYcqJMQlJnCeMt+DxKtfJkylHp3UtOZ243cwH
Syy/ZDD2YKxyLtYjFqLImX7Y4iB6Q1AB3bmw9XtgcgAuvXvmFwz3TWQjlzERGb38cjTgTmiQbo5r
WABv5CTe/5yGSP4iPGyxXa9/FchOYETwL1Hd4q0szEaQCYMz1lMY5TwkAZ4YxhZ1siSA88S5hvQS
L6PTS+9E4PF47lrE5iyMBa4a2pcjRZvXxDsdlU8lBX139kNI/sB+ln3b3PeVULEMVZJk1IOYEPN/
SPuuLTmRbdsvYgwCiABeMUnaMlm+XmJUlSS8Czxffybqe7eyEDe5u89L94M0tDKC5WKZOdUiqHU+
TOtCRuNSzk+KUaz0WxbCmCkbyPOBUwsoO23OhgILC7swVQHWbw/2BHUa3XKgpwMAAc2G68dZeKx9
lzWd9yJkDmYyxF0GWaCrqX6NmHH3sdVFT6GJaZx/oFzpSmj7+3N9Fzm7Qj1NDBEB695JktaidNcU
1AYIjZp+5On9yvGmMPy9RvFd1ixMp4GvVvWojGhzjJi+w4v7M7dbgDT73tSjLby6g6Nce3ovoIp8
FztzVUCcyypMio/glNESK3U5oPDRN9oau2TDwWDZ7nu8+mPHvwWQC/wJuwn2a0O1CxSa33/E3JcJ
LHa2Mu7Z3GY7xW1Oxh3WBR0xlcYAHNUemo1hmXttiyZF/qC/DS9rixQL8eL7T5i5taCWeS7p06fO
LfNLB9xkCmZbAzuS/NY4FnCqm9/Ue/ccfCJr0te+wrxvqUdjSUUD3Sa35pY+aHs8K/fGEWDdwM5K
Pd1Od6arWeWOoBrSHQpHnNZa9n+7i28XMJ8iIZkPrlt001EjfMmTT2KsNLoXso/vAma+r1J6yrgM
AVMTJT03Xuz5x4kiGPDj2H6+bk5rp5mlHqOeJEBWwoUyBWh/+bFRfl0XsHqcmTvCnvfYAtt/xI5p
X6Fvl6Fh1xcY+hrd5jbe/PebFt9vb+aK0lZJ66qeDpT9GBqsST6ZnbtypOnfuOKC6MwFJeDdqJG1
TFo4bvrNtDqCbOlH9/XPmEjhqZHVv10XOtnVNZkz/xOlssK1EOdKwGlFttPk/rSosqbda0ebeZgh
V7uizqavpXuSZMthbmXSGjHFQm70/SPNnIipGClLFEgBu/nNdBzJBjzb7dSFx27bqvNeUfJ5WVuU
hTkWkzhJ2shxYsXj1/WPs6bk82Ie40ZoSJNTSI7/BCV+xPsOha3EBZyksyJtMsorusBmHqIt+7ZK
QHKG1FK2ZTdzjAhgylPt0NgAmsNTztcFrt3fzEl0g2bWSjTZVHBSeWkxAClfl7CWIM0xM/qIDK0R
40jDfto97LfZVt1Pu+/r2rBiSfOCEknisk6nSP5Pk6PeYskRpcA1S1oYKPqm5GzmJcDgpPTxgFtr
v3Trt5NAlDz7x8aZDLezxhUPsfaVZh6iaxXWtwLyMrm3kkpYWMBZ+0xrMmbuoWJ6H6STjOSo/SqQ
fKV24ZY74fauj6ZUclrNuyZdvqbrM1fR56Cv6FN8rfRXOAClYHCVU7bT8CgX2wptzuyQvHR3FRpl
pjcca1varQ6Zr/yE+X5EgOGJpp1cr+JNzBYV+GUhdRrO2vibfwGq8U1t5lsSBo2LQf2tNjCEHZ6q
cI1JhLMGW+Fpkf3f42p8lzed/uK5oOfD2KgFTtelgOUMrSp6vG7bk55f+YLznbMgMcYqm6JlXAib
owg/doCyv6XF03U5awanT8p7cZJxFEIOWgiqK2wBMFRqeHVHGDxj0G5NLXw1O0ANS9lL7WMpo8kd
xX9Ew9Opc/8lrdPz9Z+zGEnRkpcZevM6m+PNBRUw0sYMiXLGPlh9MtkhktZWxZfz4T9C5vnwMKhd
N+QQEu1CTES122mpGUjKG/YWoztfRs7UwyI2OB4+2w7RSHLKyO5XwR8XTeTid8yKAkXajnFd4XdM
VaSpzFI8YGsS2TiWpJ703fWbXVSoC2EzjU3xkk8GwBw7oGKoiswq6VMY7bL/fpkWhnEhZhb1FIXn
mm9ATFjeKPxcsXO7tkq2oiN0prEVl3Q/jHFt5fDoB7E1ZKcy6Kx/c10MRRnFALbdfC6w1/ygErRH
9kPBW5u4Zcdsw/d8fyX+LBUBMH/CFNCWqxNwwXfzqxtKez2vZUfIklO18UvcVHuhDC9qDGCbqgjW
hp+Wbg+pooY5cKx2YZLgu8AmVjNWNEJGGjT1bzEgso8cvlMwxWp6zU7Y0bu6csYpvs192aXIWUxP
w7KtB17KMOpqYyjtje6PoRXEktc23ImN7LaXsrUH4VK6h+U1E/VRdP6xxPb9nAWw/tDEbGWsXBvn
mvQuLwaLgARIatxO/IrDJrMwzesmMrGlCo1kGp5ES7zrarT48jcp2nBEAzM95o2+/wzTV3uViQpn
f+1fCzTKpxAMwCCX4sXdONmhdjk4ybVDc4g/r8teVK2LG5iJJorALEeMG1CbVym611hkdcRV4r2W
rJWXljwZANrBL8CAO4wx2u+n7Mue5kLuZHiy1ql3lRWiLT8V/6e6xlrdbFGDL4TNPBnRWzXpgEjp
yEXhZKHYBlgi8lnsXr++BeAUQAVdyJlpEGt52QUMh9KJ9XtK7KW8aUBlENTWNOGTYz4YVI5u8e5v
CmdF9vRt/jKZC9mzbxeXilzIBLIrUKIoewXVouBWuZMf8iO3QE/nIRBfF7kmceYXwIlJRRcOsqOo
OYb2Qyft10LQ4gv28kZnjiDkNIgqgVNFoYWFS1QAAudLB1LFBNy+jsO0fCTDkCmjGLybJxMakbDn
Q+Fb5fBnEu9kecXAFiuLpvofAfNEggC1jrRaIzvmQ/MxbXtNpNm+FZ+xUW/HHrlXNjlqi93bBO8G
Q6idtUGRRdd68QtmhkeiuOhGAveCSR+r01549ijRr5hQqxYfI19LWVZulM5Mr9QitRMEB07ZJtaP
/RoK7FKScnmhM5PrS4OOtYkvlqil3SooGZsngvwrXjOwZd/458tNB73IenmQhE3r4966Nt23yHxN
LiUWb9tjHJhnqVFerlvXss/6I29mXcBKbzPfwMVF0keYnSm/GwGke13GqjrOzKstEpIEILrCG137
NS1smKFV3AYbw9FP8sZ0W4yeAcrfC53WK54iN3taJbBfjrp/zjnd+8W9kiGQAMuNnxA/TzzZBKsi
oa168gZGaEmrRZ01fZm9rM3UiI1Ynz6jWW8U7aFSb9CUcgp/JXlemMeaYsGfc83SNCCqFY3R4fsh
wB0nhoLAbn6idL4tbX5n2tMmRcYs9bnwAi9w+XltemnR8JCLasgU4czm6eiYaTQZGnjOkMauqNBO
AXn9dfUx1mTMLlM3ZUBb5DhjmCWPVNW3Ie3Ocal9iaqyq0EHp07uxqAbVFl3xuLAVh4wOTnwwJZE
4VsYC8QAFzsir3N81h2UKP4F4qkdKQmA9iRt12GmBo3zwkpLZU8r7QZ97F9NGD2HlXIj45mXjaMV
6GSvGRHWi8LKMmN/M+bKfpDwOkoVt+j4e6g0u6CrPssm2gGZHBAprLZLkex5wtwoDTy1BsMkQU00
0SJwHA174As73JcGEKEaR8ojOxrHu1AavaABz3hfR53l59HXmNV2LoDdWyouichW9iW7I9m2MIwb
ORjeRDa6TAtcRQ4xxTlK+1KgvxCK55gCyrkJSjtO/W3URye8pq1BSzurrIuNYvJTZwYgEFjLgxbr
p5e55cyp5HWV10mPvLp+NW+naMreOFhQ+ufaXu9hTRr+V0ZykcjOnIs05Nqgx3g3TAVA9XcpXcPu
0FoBcNFRXoiZORAqolrSC0SAgVZ7ueRPDTBf+6FdWWRYFMMAK6hrWDQGkeZ3P1Xp8lhRHxpL1Gch
HUT7VK2Bga+JmF1Y5zejFsXwTTlgugMMzOZ9Zwfh13WrXZMyuy8g3sSxziGl1ndZcFDoJy2f/o0I
pgAcFPAt2Jr4fle+KXW1HkDNDOOhz5ltYqiGBmvzPMsH+SNlFpHpGOtZmEFKYN7CEmUD7EHJSsK2
JmP688voVMhmYVaFDJKLzMuJeUy0BHy740p7cGHBCNECy9b/98bmn55HRUZVyFHb6F0xMQrFjb1c
J188FQfdF5aQ+8+yAJ+osYYXsxARgcOLmsU0Ia0q8uxjFQWLcj9JcI2ABaxK7FWdo+JHK63xDC4/
bC8i0iwipuUQ1SlHpA8/tH2MRYvcm5ispBsQNyLLAEkJyBvR1L7rXpS1+avFrPeP7DmpjjBg14qJ
aGj6IDZEia4Wh9HH5v5PY4SbX8M8XVQbzUQNAe6CmPOtJx9QKU0UQTUFiCmNZw78iHpl1mVNxEz7
jYSkWGiGxlTZne57KnuMs811M16s9JoXx5hpPx056n/RJMNNHpEeOv0Wu9o3lWNYBFjJgABz1R/X
ZS7nTdOKO5ysIUMjv1tcPWh1IAaoo+YZnmQZP4uH9LnGMDKmH0vbvAntqnKZxS3gvP8cJvautb7f
4s1e/ILZzSrAnGLZmMJ7ZckNo/IpQJah6IZz/aRrYmaXW41MqpIUBwXvoVcX1UYk1UErtZW4tWDe
skkBDYG9bOA5zFfJOi3uCUAD8ACDFwkTrxuQ6GjPuhTY/+Y8/xE035HUWqapcT4JCk5R+ZDFu7pd
qRpNoenvjOKPiNnbdWiDkbIKV9ZG3VfcZLd1hrdykaHaUqeZxVN9xcj+HwnTH4mz52vGuIjlKkcW
j36pufH38m7E1r4C8FsTENfXb3AlYZpv4fk9WETTEAlTtANH3b7dqp65/18nTHSWtUsGJ2TiFXS0
zHfRMWqsOij2mtSuzh9Mt/P39/pPKZPOPL4a0Z50Iw4U7MYN3dBthDfleI9daS+8lVYUfdme/iNs
Pn2QmXGENx18LmWBVfTHIX3PpPP1L7Q49HeZQM80MDXSpKhMCEHXAqCETHb8UXb1Mtqlqn8KQ/1O
qGXkkkz7SHz9pU9yl8aN28iJy8213dq1E8+UU4+IORoyPmRmKhYQxK2CSFan1CuOatnq/lzszCOX
wq+4SvEVeUQPaS9bxaDZpEzsoCLboV1Di110WBep0Cw/TSTqI7JBXBd2tlY0oDw+K9hXCtcmbCc/
/pd2MhNxXwNRFZkPk8ipD7S4HtcXSi9V+FMx13hWlrXlQsLsA/kqOIqMqWakeYFm/9NMTw4TbSe1
lU1zO2zzlSf54re6kDj7Vhx4SBjcg37yyLwvU+O+7JTOGnIfzCXyLqba6hD/39t9U+b65xZn0dIY
yjYzenwuWfXvs6DelHK2jcLxiQT0YMbCajPmNUV9EIb/r7zzhexZCG2qAblXiNNOAzoaOHxBO7Qd
vXKX/n8suC3r5Z+DTn9+8RQo9S7Fji0OKvQtGY96+6OLzo2RWdddzNoXnKk/FUMP9keIGdVzk7u9
SCyNYBZoOA7sfytrFgkSKdY0ZfJmtYk5i+BDb98H5Se4tHi88qkW8++LLzWLBGmXZUk6vW+KKWUr
37AwZcam3fafUm5r6vv1O1x0jH+kzSdJki4ScWviDkn1ymrZ0syttsZwtDhKdaH48wESrP4AP55N
+oA9cs1O0BL1j5Pq+Zs1IJ+188z8yBBTbhoq/Ahnr2jFApjso8f//neXNnMdiCRlrUtQBpNE7hiY
b2FGvXqs1/hfFg+DTjIoekwClqmZKoQFkALlHm0j0o9eowwPOjgjqdGskUAvGpIhgw5CBSopaqDf
7ZWwmFVyOjXEcmGXuu0rD5UPPGmpcQzRutcvbzlRnLBrVCCvUjCDfJeWFSW6x9I4uSKA1R6mUW35
gXrBdprOXkMBXbzCC2EznysGUkdthSvUEu2lxBXmRrQpqur5+qEWA6QJXliiTGw987UhdEyJOYwE
kTh96Yp3MEmtqNyiS70QMPM/Bg9B61BCQF78Kju3lV7b4gfab/b1cyzHYXhuhHkZKCTy3Kc2jMks
0n53EadHJbHyp39wUw2sJysHf0Od6yKXr+6PxNnJ9D7vI6lSZaeUwAKrfRpr64dL1RSClUxYEXD6
AH84U7jKbDttnKopU79X88ZNd5PcYSjBlVChRh99WruWNwDkBUdUsnahk8OZpU7fhM8UsOEk63wF
xdDKHVwCPFj9zI6tO7Us1Tuyu36XS7b1TdrMksOA1Wo6DWZMAyiTp42fGBYFJyBoPMMeV6QtKOU3
abM4H0udaUQB/EZynPy6fCIHII2e+baaMEGwx7bJP8OHtT7YgsJ8kzpTUVLlxKhaSC20yK0ifdOw
0Ll+sgWv8U3ETCfxbukqRA+8nv2zWuyrHhUH77oIdXr/XFOMmXOPc94bWQ8ZdaqdCzW2Si04ZaEJ
tIwRQwikOGUNfWN9uqNN4ZhddEgz+RCqdMv68ZaPKPxVOci7G+2tLqJD0PRnhWeDpbPwlhHxqGv8
XLb6ro2Nn6oGrMC0+KX52YYX8V6qKkeMwY/rR1r8MBfl0dmLLzbBVtdx1BzwStCKD0VfeyUv6tuF
gFlwR3kZ1LLYO3DiKHqQpOiHqTWHRNE9pqyVelc0wJhy+csUlg6gS4xgSFqUepFmbMKAemFYrqyp
rYmZX5mUFWbjQ5cb6aHWgYut7mtBV3zQmpDZtaUiIrEZQkhgfjbBD0aPnaSvyFj8NLIGnhQgV1GQ
gX2/LxECYzCbZmr4sDP0Q8cBACPfFfm4EgeXyv8wzT+CJiW8+DBAQlD0bhpziSfAwpKN730ZbRhK
CyY1LL8P73hFAG+b3Mbm2u7/ooJfyJ4u+kJ2w4aEli2Gozqp3ylFdMJe69oI4XRRf7uFP+eb+dQ8
SowwnXIx/3eTH7ZqK7sEoC/RdnKoa8507bvNnKkujHI0U+RHlN+nzWMU+NYonH5tcnXt5mYONYrJ
/xkrK0BcH2Tc0rPSve59FhBEka/IQJegwB8BA8fcoXYj9YsO3c14sNSvwS3uApTB+R37wR9kbPJM
c1DywXSAVo1pibW1gGUj+4/033p7oRsgoGm4MUA6ifO9Fta3OR83qfHvVPCPmLnDyAGBlgqI6aJT
nR/SdOX1uXaMma9oc70foxL/fqEc/dhTpWPSrSUpk079reJ/zjDzFbxohsFsISMAlR4w20i+rehN
6pWOvMkdtdtiWxTctMkpDay1vv7a+WbuI6+FaFMdUbfvAUnnd1YaAU63XuNkWZrGu1TG3/2iC3VI
eOhXAC+b6lnaLxPbQ7XFsH4V303wVOtUpEv9JyITlJcIQSeIzuNVrBa8TiZ5/4Duof90oLoVfCq3
7FbZJEDP72/11a7XpA1/fckLqTNt9M140LQQURIAuRxLUr4rRxbfhIoFkB8Ppna+buPL13ohcKae
Rj/6NJoEThAGE7uCIlntZ33QbeOWYL1XXqO9WY43FxJnytoA77EJAkgMaLfX+NaMd0ruABSiU594
cd8Od9k4rLiy5TT+QuhMS/EmEkObQGhnK/uJsbk/yDt2+5t1dbPGSLAqbbKZC10FiaCexlOuU7md
C4TLjQmeXtv4vTdNImsNgHLRBAG0Z4LRVpfNv4bktb7JMg3vf01vdnlSOKkmtpn8rxzyhZhZIC3K
PBkDf3qSq4M3lvk2jQY3Z8bmukouBtAJRdmUFSDrz0mUGf71UacIoHJXbyh9rZoDGCGtlKyhKS+G
0AtBs/MMU6eV6RDUj6CNL3724dqM49LjH6grGgBIAWnM8N/vitDldQe6eHwZIFoZ+8Qpn3KvBR3G
tEqHLU5se61NJC0btEooaIQ0hs7wTPfMocxo/ruD3Of3hhAOI80ZgyT7tkyfqJS7poShvzACi2Yg
b1QfO/U99ndouBaU0DZZcWazC9ar1KizKTSA5eyQJaGts87262rHNLD11r1XZ82B+D5yCjW181o5
VWEEqoQ+OYhSK61KtB6T2mM2jYUMhWL7Y/NZpOyQUKzTKCqQd7V9Sc2d8MOnEkiQFiofu1AgAJYj
yNiLIkF1py8xmRdndoCC1UaK8bZOCssoAZQsR04rSRw4m2RLM4CEF5iIlqLeZZn5pVE9tRS5+Wg4
yhkiPMVd1FtyxM+ZKR5FlGb2SWQbP/MYu2sE9qEUrbHe0QfIW0+rxreQDS5XdfTjgltSAj6lNob7
JAjtjJpemjS3VJBTVJR3RMZYQ9We6OijNf7GqJ9bXG56h5P0NSpwEZJGid34eYCxxeLUwASZ5v9q
iWRX0vCl135rBWV2GLPxHfjZW79CIZig3ihUsmlDcsI4XGQXVYuZxa9YyTeVXt0kNY7jF3Tvp+ah
NN6EALCDyWNHKPJTnqau2UjnRHo0FHFfFzFwxlVgUUTmDcbq0BEIX0szBRBIyA6xad6HWvXYMJpa
zFTew7zZC388sIzdZxmPLMXwbyMDz1iiNpYPBiOLttwKEv2ghO0DK+TcahJzl4eqZ4T4+0wABIkl
wOUHjx1CX9N8AOrsBi/yhyCT9j0nz5hfwPwjtxVsH4FpuvcwjGVjEWAfBPGjmpTvZpyD50zNXgo9
eOgr5qZ4cwoyggmQhvuBAjKlAiBMVfm2FmPOooZK+vJdXnanSgkKNxDYX9TbXYYZ6EoYd2auPLQV
c4yEHbF4uK9i4aC396uMmF0WRmGRwd/KUrWlJeKmnh/GgBG7SMbeaoMaaPN0cP22ku1yjD76sj0S
ueA2hjAqm4yR7+hjC8BNbe+XvLAFS70xMW4SXLolkeAownHXNvpr5Me+hTKNb9WZqdq0CZ2yKk+E
FDvOzH3K1P1QhuOhCYdfmVxoThNnr41hekLD1EqofYiQ7psgAXdIvNHzwpYH/d2AJnRah9sBchLr
NdtMYmIpbQk8iq5+iIz0SW35wagNaikFx5H9j0oiBOO0foamb+jwtDiJoj/VJP0pqf5DO8FiK/Ld
qD8C+/8Ha8ZdEzY26+g+glEbvRpavuBHRYpDK23JsamAejuqP5Wu28apvJPT6IEP1V0Ryu7YJ05V
lGB5y4Bw13qVMRwoAwR2aR41nX62sfxaBd2NQkNHy8Nn2raWyOTBGQbwqNTNNsz71u0SKGdVPMAd
vyliL/XCU0llhxKYkovOtExJckbZV6DScWE1sSi3GdcRhIoHLJqgS9AVuSXH5nNO0awSzaOW0tAK
zWyH7dq9iCUXAGabVOUnyvw3X/j3qhh3CnjJFWkaHg7OOuUC5DflXexnwM6JgeSs+0/YtYMSgsyF
l18ACdsyoW7LpnTqKOlsVAZ2GhNgUBqELbLqlMrZrZxLH2kY3PUj2uFMd9RMsXQtfZJV2QP3aGIl
hvFz7NGPR/UKSwkNUaym9AFWzsb7ohRuOjSKJWh9IPUzEybGCLpbvYjvkqJ/jMvsWDHmW4LIG58S
3x4TrGL5vHbjMfnsAqBsRWXnjYZv52axG4rQa6iM3gbFsHGV/My5JiyVpJsuVqBWAxosWknvKWnv
WI0XCDNPIuwfg0z7FUfMrQ3hRnw8j37yirX9Z64B782AUg4VBq3K0dJjeoyV8mjI0gHzD1+wtQNV
s8+AlPJx8JUzHZqbXB+eKtXILZ2PcJT6CdjApdWJYlMN3QNIc7GYa2zVMkWnMd2hdG1lWT9YNI8c
mY0W0cqNnHWZy0sUWjNKXwQGvDHPca7CblML4Kb4cXBucwBLmD450ThxdKbfx7XylKTwXoUutryq
9nmo7E3CLE2RzrrKt6oKZucwtfq+d/s6uyn9wMka1Y5SfktU9UyN/qlVpPfSHH4Ce760jAzldBnI
NmmYWSENHJVEe2JEUCD9pOfmoaFZYfUlHiU5c0iClXEhTk3T7LDy6cQl6CQHszq1JZwtCEe4r9wY
OWiGcp3Bhopd1LH7qm7szK+9Dp8RJHY3Zlr/ElXj23Ivg9I7qR/yLPEtXYofkprtY4ywj7mUOzrt
3zO/BTvqeGiV9k0o7HNoq5MRkn0Zhk4c8Buqta9yov+gJC6tgaXbDBxGDdP3zCw3RYc9rVCcND/3
DIVZk0uIe0RMMMwSiduxVGxMacCSY/GWJj2IkSiQL4L0LqsRWuWh9JQYIZvk7shyOCg1+inTNgUC
a7mvk/pObttNp7bPSUX3cZu9tyN2RwJg0IQ4DvowB5IDMa3THwfwblpxqOz0MTkJwe6LNETxlz2G
cfmLji3GeDggQvVXWdLuq6z07SgXnV2k1BkJvSGyr1q5yl9HgKPCtIqfTSjfq3X/EZgMM/UTEKf6
CgbRs0CakXOxRRX30RwGL23jGLRPmCdkERx8gpoelhzHLt4nKv6E1iMIIRq2UZrSVgpll+khsu30
FEmZbJtY9eY9/RQF20M/vGH4BZKVfatXtgY4s6qizlCBfirwQect1R6PeoRUFFkj8ViHzSaKwyPY
Z12VtwduJqi1DQ7BYrICKooRGJUkHfdZnoGDwsidBIvEmVGAfsPMAHNS1hWytXzb1qBV6UbtvdRl
N6/H1wxPEjuuBbZR6c0oqa++gjE1rv8A8N87V5ot9MlmAXUCo7tXUtBVDEA6SqjVGJIdysU2V8xH
UegOYcazng0PRZo/iA6wNDm9AUaCxfXuoWnLU0r0A1FIY0VFswE/wdEvNDSka8RYdNlLHQjqKbCA
TO6SVPdopx87s98aRmlaMdecrKhuE6649ci9niDBRIE7KoVNhtE1ErqXx+QQxsm2kXTsEo571ude
RHKbpuLBTBOnq7kbqf1Doxd70ha3ZZjsaDU4zRjdqlK8J1DXimK2kYyu6JWt2vR7PuY2YJGxmcIR
5Zi868tmwxQROQbnO5mPt53cVRaRJRAoGj4YYwCTqAXF0ZSAGauS7kc78i/dQHw1m91gdM9d0Jwa
2m96BbsgeSjuRmFWNlU4tYjp+9aQgFO7ilUYiwpskNhTfOaMNDWtJh8OlWzGVh6o95U63md+f0TK
4iE+u5PFShKMRUpPklQcsrp8iSTtqCmA3GDVvmrpKegaW1eQfVKBFKqtDwpr75UIEF1go9AEYEKo
+k7rdhdz8qbUgUMi8ytHJ/xgYOBCEtlbnlQ9MnT6wxDZFzfT0TEk9aMpTIfn2W4yVGREP6k23FK/
OhSTpulGdyMY6DujuMQ/aMCdEEduoh9+BP84tNptx+IHQab7laO7us72fhO5vgme54RZQU82fk/f
ZJ5aaZ08RVmxpWb/o5RHK6ER+r7xR6V1r0HKsCebe1UjnkMW7CTe3PIm+aEbdWqBuutU+OVmZDL4
ArLdUCYeq9uvqqSJU8uwVFQXds1YfMYcCYBPd7wKvohgntlEd6benKuq3qoVLawqzb8GjWEbSxd3
Whl6+IROBHcfDMxDEoCZEUC6+cFBiwYMzEraA2ubTSIlP1K8nsIwcLBx+KFz/jZkiS0Hicer8dAN
cGZ+Urq+QZ6zRv/EfKBvcyR8WCVxSNNmtsDTIeqHnYoEdtAaRxH0sYqpoyDr4pHmQlXsFi+aWi/x
F0dEtYSdaVAchnJ8l2AScSocs8fcej1sRVt6qZBdgTmNXB2Bcdze+33sRkmDsgB9y2raWwa+T2pI
joHA0MDm5AG02wq4e2R1PIWqZve5eezk/CtKFE+XNLz4QJnE8IZTBq4i9JX3KCjGVqxVksuU3mlz
4Y2id0dJ3sRZt/dFuQPXtU3i4KXrgO+jGI9lWDxoQQp15Dd1ikl7tWWblo3HfuDHimtHlutWjtcR
U1JhyVL/btTlieaN17UgUFX0o65lj4bZJXaTs4OkjTcUe1TFGD/6LbBaDXyUaLLeZqsGrd0V7Dnm
yn0w6IaVxwjKAQE/gKxbvVxuAsNwinSMrLrOEYIA+yDVdlJquE/mYDJ1O4R6gUrp4MVA2szH5iaN
qJM20AKdnkv4HjwtrBHcK7xMzqPUv2RG6VGJ2qDju61a/Skl5s/Yj1I0higDqEtjhxjn7tJ4m6bi
qzFCO1fJDcZhKFyT+l4bQel2kzoAAfPBlOufUjlIFu4mdxnlB6DH782w8QiwvqOe7HSosN7X1shp
5NQ8fIgEuaND9BaV2kMfGw7txUNVJOc29dHVqxGg+j1MabQrkQD7CB4QQHrPoqp/dURy8pQDaKwc
kIf4G2SfXpnndqGxwqoxOX6KqunpxM4SLR+0Ahv5DI/qKKk1SwqDm5YaDzwJXoII6o1RQmvoxW1X
wdyVBE8gA1Q8kZkEVpn4veeH3REEJrGl9tmxkbq7MZft3Ad0AvP5h+JTS29DN6LDp4+WwigzMDQ+
gZ1SoAQp+Rapg1eqDh+ZxM9ISw7ogVg5b3/xgN4peWCrNDlidfCcju0j4Gc2KoXvb2v2rErRsxL5
b2WjuCW4nczgf0j7ruXIcWDZL2IESYDulba91DIjjV4YY+m959efpPbcFQfiacSdfdndiI3oEkBU
oVBVmZl8QfUFh0Y0JjPIc1z9iERxIUamgomZXut3tZg8xBW8kgxPvR/gQ6SPTZftIHmLJ+EA8E2m
PIeD9itsZcXMxWGvKOX3ltT3cRfEZiajL0jH+E2EKKNaVeAbLZpjJxqHUZXuogJhRO4p3gn+/E0S
gkuFVNGcxcwlqb6bI+EQGKmrTYMdqo1Xx+FFbupHXdCOVef/HPoZ56V2SkQmKHy8gD37K01CME43
DiWCTUbpNabjXhBla+7RZZWHHNPPyDgM5Wc8AmOoQeytFAxrHjU76KN9qf/KE+QUbefWcX1tqtzr
BujTl4lDUvIrpSXCD46pCRHZ1AwIQnY87bUWz2s/g3KmX+GSywQdl0HeXvwwOKNH7qrluIsDcII2
SNB0hFUFzcs0kDwMD9/h25eWViTYAyF/jkrcmYp0KAxyyrL5l1/pXgocrmIMJRhok+cQ3pvN7WOd
qz80uXoyamhwCtmzL8T7olFPala6eJjay02rj9D5zAUznCpLbDM3KfHOmNpDXqMoBKRIkGvOMmoQ
DbOrFsh7B5E6Udq+FlIAEh2wGDVZ4rUjBrZIeZ1F+jOjw1Osxy+FqNiSqJ7AamTKgeCAL+KgCRIa
cUJujhlGG+rSlvz4mspIeoypfNVnSk1ZzR6VsoHidi86lT8+BuEg2LkGtH090/u4UZy6VKAaBfXV
kfhWlcovJEie6dC+TapvjmDjTZvYXMoKfT1/UbrOWtLZpCnum2ougVKN71Q89LIu/gZw7LWUOjcR
szewxBc4Atq1K4vnusJkDKGXKBIeoAV+DmQEkU7IsKLaM/zAk7IW0q94x9CAvo0dvUxJ9HOieWwW
dXYaherYIv5bwDA5mHf3Qsmws6X3gm31h2g/40JvB2f0UTnBldNXuhnJBEPwlVcH+csgT85UA9za
dtphBiNzn2c/x4Ege5z3fhxjA6cJ08/15IVl8yy3+jFp/FMwjw8d7YX3CB+liauE0N7FYwg4PxEi
bCoe4YqBtLQ+B1VbmzFgwdNUuHMzeEKGRij1T2qlPAAu/LshsrPIYQgCwJoU57ATcHmQS6Hkr1lP
DsHQ73ydvg1g1LWmqDtodfiiqNUuRMPJolMRmX0EciVRwIVRxlbedI9FNZamoPelGU8JSMJxzRFQ
VDizEdoTgqCpDdp3v58lt+mGfZ1BVSjSftIx+lUT3c1VVPAqzdDNsJx8AI373fKHKMhWiR9fBJRc
aTBaMaocZkCTc5zNnh631zoJfvkaOcaz8mqI0rcsNc4YnXuK1UgwSUYvlUgeJz14rOrc6VE1bBMM
mEf6U6j5oanL4lHLsl2BrzeGcOSoxM8nuF7LBPdt0jzOBchJRPEi9LqdoIBoohjtLmUwBcp/w4QC
7qDq3vK27RDb/Fa+xHKFlBlZeyTjCVv4V+Rij5FO7SyLvyZtuoO37vtJuTQS3atQ8Wto+Uv3gweU
Tn9jw++XX6/97BmlIidOvoFa66Es+xepr+7itAc2n+4F1CqDRHzA6AC++hC5Uy+afmg4kxF5ujrt
hrjEcLkunDJi3AHX/6bNKIEkSnb2W82JYnpW9RIjW2VltlJ7X6fzb91vPF/pEJOEr0Wr7xo/eCY6
3k2FfNV6iIIK8iHuE7vQomdNHyGpN7hRm+A5NzSyOVfk0sjaEfLvOykfXdJEu6GgxWEMQLRa93g3
UlRagDDcNYFhtjNq/aPoqCL6DXp+LyA3aHPlKmnpufNRptWk5pkU/UWZyUEjgRcpitO1s2YJcXCS
2+kA0doTXiGu5MuDBZKze7GOnTLtS1vT05NQ6JNb1goxVRCSW1lcXQnmxmjWo44F5tJCPnayBCK7
yHDymb6Wc/tDFPMX8N5ZRZbe1eV9i2KMPM7U1FCSsVIlwBBzCFE7lA/3mKYxhTpyOlIBG4Rkp5Rf
p16tXCrhBQ46t6lQX3phCrGO/j4r1KtG6Pdgao9CN6LNNs5uNaa7JhMfZyG/rwPwKenNHiUfV5ia
kzYo9hgqbxMI2/RZdvw6dfRGQnbd5V7W9VaaapIllb3niwPQ8zVU/wQyv2YJGUwNnRKNCum+UkvD
Skr6pPjjRR8X1a6gFM1EgIdU5ZdJz5CxlFYvjaMdFdEFu2VVRRKbuSZ5KlIUGg7HOsUbFVrAoaQe
OzyhTQrvTOLAHTrE4SiKUlOSsgPKoS9zPuV7QgY84QQR3P2KeigbVJDV310Mtkk5vMMz/Fo3NR72
w0tZZSVCGfkKsiqUkzUcW/9Movgg+vIDmBMO+Sj/qLPotz+RDMcLI91NW76pEYpYMwY5U4JChv6s
1oiXSj3eD4L+pAjdpQzzM8iTQKZCfuVdaJhUHdxOM/ZjqqCAXEq4PROvb+j3cU49SBI9pSNobGVE
A5TYXTyxbU0LYxOPCOhagwu0T80y13o4e7hHevMsSKBImumxysJDNBW7uva/idX0VkXycZzH5zEc
rAbn2ElCGQmV2p5kUJaGORwVdDJ4YvwwJKhVidEOc94/iDTu1Kz2kvatxy6B7Q1tmgakN1JykfUY
HL7qeNLxKkJDDZrc/rFK8FbTQV+sNhA/TL9CzcPN1NKJqGzlHSpqKF2ESn+aisYTdOFXIjUgVOqV
B1kB2WAkUksoISghQQ1coa0JtdtHGfnuoMkWFWqUvFRLlnrdiqhw7uTQiZDIWH/RQF31upkJpIzU
Pchi0H2eapSp9Nei081arhyoFZi3LXF7+cwUUhdVNNAGmMIUkTNlo92lqDWWGAaSJvBAJm9ZSaxA
1c5dPPBmF7dAEH+Ax5mevt+PoGiuMR2ZqRm0w76ivtrEbjMcKwM1HASHVkLJ46vEHbfZ7GuuWqxM
XzNqxsj3kRWgva8eoONxV4BKSTmTQ+GWz5QHz+dZYz7n1PWp2mmY0SR3C0lN5dE98f6hUcaMCOfs
bE4SrZbGfNAokIpJJTDWTuQoaLMD3YfT0iSehnY/5QLH3Obkwsoc0x+Pej0cBoRpe0QKLfjePI1W
lHIUJjf7/FRamN5UTdNZFPJc0NBXlo54UtwTFU3jXxwvWP7KT0M7HwZY9LEmpyHNVRjwz9PV6Mzi
m2CCs99NPHGf/45OoNl+Wzj7ZcAx1Ofbxjd3cGWbGRgKdcjlDBNsC+0OM3JV7iaUs3/bUwwrG8sJ
XY2ziHqYBqEEG61dfYkgYxfbmSX8Si8VoG6xxx/92x5iWFlkZoRUZQDh4bKquLx2ILchZ2l229LR
yi++gHqDR/H0rq8oqiDI8ILasmW3PicTV9q8inulhXHxUF1yt9+FX1BkNmuIHglPt7/eprut1rl8
3dXOlsqoA8gLUwYuLNNXwHEAcWyzRokqGgqnCXhT2NxvycSu0WhKJR5gkV4np0EZAmSyrYmM+VJa
GC8zS4unucU7oUz8GtoxbxTAruw46N0JvFOKbjgFKGpvb+W2E0KGU9QpaKdYAHsj11ExC0DLT8Zr
Ual3YZPZAUU9JM3OaZxeNVXdBRWXoHQzOtMPs0zAnEOozg+o6LyPeqnAh0iaiZKZtbANpZ728/Yi
ty/clTkmYNaBaGB4A1jGRTgCjGXHeqeB2hzMJfvblra/2r/r+oRoV8H0GqhoI+q57tK8PPVyc0G7
n2OG89VYHLQm5qBuMLAeqStQ/h1qR5EnUw8US2gxnOdPP/MmQYeSdyil5Zx/dvKP9TExTYo1MRYU
fLfeJe5kWI0FhZnddKddR4dcl+8n7roX37BvbyvPLBPYWnRq0PTAekX/3i9Odfp7TDya82bet0PY
x+qYEKbnBUn6EWagG+kkxwpOLu41kICKR566yPZB0TVF1ZHRwvH+DGEkDwOjXSAknTHY2qBj4t03
/Snd3d64TTNgEQEYATJpBkvrlBqZlggUOVc4PQatbk7auedRfCy78ulMrGwwuyYbkaqhWI/YSJ7E
/ESm6+01bF9rKwPMXjV6UAR+h0XIGcR9xXPqCpfpHsVsVw3t+Sxw07nteLGyyIT7KixzYyRYUqCp
u0JY8FB0xIg2aJRj/VjWwp0Y1/eB0F9mnprJ5lFfmWbifpFKZTD4OBiSJJ2iZLxDLd+WjXjX5zUn
ivBMsUG4zRL0z7GvJI6tjOLFGqMx0dhK/OX2F+SdkCWcre7rSUrlkShYkwJUmVhDKnmKOHiB5W/9
dAhXkCzmjKR+3KTNgFeNWplpaBfhTor2qB9mP9q/mzZf2WJORyz2NR0WvqMEqgvtU+NlXnTSwW+U
H6YjDxjDfa8xByJI2r6vUJC1q9oExwy463FXij9bB6oH50ji5APbEX61OOZQtBEZW0OFuQUnqkLl
ETq9i4oY9LMw9x1YLXADwj1Pmm0zo1tZZU6IoE4zWnWwGmdfRwPFR7OY3Nl3Kvk/ru/d9VdncUbh
BW1pWJo8ev0HK2A4ySG0/RPqS4CLos+amzx9su0E8mOB7195ZdYnQiuXywJbW3LHd0mCRY8YOMlF
C6c9Q4SYq02+6d8rm8xlLdNYzbvu/VNmsyXrYAMLHP3UgLttdDALWewDC62nv+JkXpcY3gP6arFh
182G3sNwAewTml/T38QTzVBB+qxB7JlFuWs98WmhxYiRwaWUrzMPJbZ5a65+n/GBZB5lgWiYeY6L
FJOlPTqsylFK8t1fhEWdSOBVgAYntOv/DIuD7ouga0OyOE8K+r4lcEg8fqrNlaxMMKEqmVGcJj0y
GiJUXwZA2iN93guKwnnrbgb4lRkmRuWtmoAcHiuJDeMpy6UXteXR5PBMMN8kFHJAVAsQalQxBhZb
PT1Lfsi5RLa9dLUOJgxpcS40OoWRNKxlzFqkkqkRXPYJmKNaiLO09XRvdFqIpl33QPwUiNzGSkVc
mZWIdnX0evuAbH89nA5ZkfHQYgkDIhKNyRgDCTAZxk7AdI6vSPYQ8l4T2zEf+uH/zw6TwfWY6i3k
haykIupuGMP7peEfV9q9MYRWXxQ7UQl/5DPKCUX2SsvKnvz6wRhA4tZ0+dM4oAWjRRwf3876Vn8U
4x0BTSUSt/ijGqf7AuQRWIJqp4eQQgAWecP+C8IWSVyZYz2lEgo5Xfa6rr76Q2xN7a4oeNTqy498
ylJWRhg/ESZJouWANdUxukyjlWHGNEveEsqJLNsJ7MoQ4y0zneKw7gBtrGUoarfoIjRf9XpAm+UB
/GZZdIyM72XPs7r86q3lMe7jh11KuoUqvzvoV9Hp75YXVP1SeBHIs0GsvEMxz4QWlvcXRHL4eAAL
6VABUUTKlPMAMIjaPkW+HoLg3ZC+i/iXMj7d9sbtj/dhhLlOA1Eu5l6GkcF4CefHGCKyGBkHnzy3
RL9ZHVkth3nugvMGL17/vVI+YjgbYmJ4ab9Cs9zCkJ7Ny722I+vHuljvx7goRFSwrtR/TpMnJftx
e9+Wr/75VHz8PuPIkRZNerTcQdqM8bFME3doTBeOFicYOCjtWXvx9XoPieGH23Y39K0BxF5tI+PS
/kijafJhWHr0axMEeKb00r+XmZp9CuWShRI1drod7zR+3lCo/MgfssmM3azNB79PAoIFu0n2Ve5/
3l7Y52R5+X2w1IoIWAAvMscD4x9jP80GyKaR1oGEZ5Rqe8Y4qVw/JjKPsnlDSAvWCMqDINwRFcr6
Vitgxj2vBYzYevUepToX0AzvH/qsMDSNi/FsvOWX3jP2k5ejAAQQlV18v73iz4Hlz7+BcT2CjqYw
VqDXxoiXNs2Y0gQw0N+rrk/22iA4t61tfj+IQmHOglCiswD+gmIyr5QyYocYMcEUrYTnyG0Lny/2
ZT3/WmAfIUaEUdl6xnpy/UHqfhnkCZA3jo3PbgcbEO4GZxcWorDw1kobZAn1eIh3o2gi7f4Rc6w9
XkmQZ4Y57OooJamu9RTz0uJTBzBcCkwRqvOvORCBCMmY9PkVNHR/ewM3sMJ/ro65SSsRYIK+x+pQ
HH/HCmuYTcZbiqCom1ozx+M2EsPFHEWN3QCrCGR//0zVgf/oSN3B5ZYC8qLiFjntMXYjb7xmOIbh
oeVReG7kP4tJHROCKNzhFcfcaaUe4sWxUMpn8l3tH0URA/e7PLkGzQ51+YT8xoyaCDwg9mBsv/7N
9ioSVSVDJMonib6pxWCO3EoA+mH2OplFN8U8lkiMh6HIdhVmUKp4OmXQ22lSIFsS6RsG/TzO37Dp
JB9/Ayu8M3SYRa4DVUYCmFwWpRPfnu61hx+zFX3FkIeNqhznptpgL8Cer0wye64NIFRPqpBAkVm4
S74QF4NHjvGg7oXEXAo8w2P3oj7cXudmNF/ZZGKb1M2i0WsT8GHzpQZ4tpJ/UXk3qXsp4uzo5wTm
z9UxhzjqIZ/UESDRUpLZId2XAEVCpEYYeXX0zXC9WtISYFfvfzWaynyaZhnbWJ8Uc7KCXeqGbvWc
WSPghI8LDVhgi5mZX3kNGLIZvFe2mWxjHto573y4TbCgJXWIUMXAFRgQFokbbd9I/aMfhRgGjY9o
kXzrlOww1Z0zx8pe03LPMKBbL3TnKsODDqi971mn3lU0sfCOPmUJtBfo/FYb0dd8aJ87lWIGaKyB
W9J2Zao8JASVnTb3JBodEmPCoCM37i0n8M9k6s9vyIZbWiaAu+AbAoVqBsEin7LrqrfG/2bQIyaa
gbUMzH4Ggsm9fUw3sqnFMtUNTdc0+kks0dDFaNBHWBZ2HUgvMM97X96BjRojfjtIYNkY9kdpMAb+
nNej3A4EH5aX47Y6TkOVCJqSi7gtI0DKBzsr9/PYW7fXxzOy3HMrI2qPXHGAer1d5o0dy/cYx3UW
SOttK9un89+lsKIGM0kGoD5VkFtQaY/HhAkOFU4RY0Mh6o8P9U7Xv1qJLgZZaLSIm+nJv8oP4hXT
mY7spHZ0wPCVk0NSPLIW5j/xB8QZL3yh+f/jqOjgJ9DBgYR//LmXGIIxYrUAigbVfqhwK68Y7Pd0
u38JvMEd0NFGzTH2wkO1u7272wHuwy7jHHKYNXOvA56eNMSBfK+V99mTSLsvRiLx3GEJlp8d8cMW
k4DIJRC7fYMYJ4PIEcHFneKj/LhoROGJe13gJvVfndAPi4wb6CC5mcVRI3Yghed++tn7KZDjFeeS
2CgdLMfnwwzjCOVAxS7sYGbJG8EEYUVeuxyWHfeC3775/rXEDgD1ahDHGlSckFT1dr+vrGAh5cVF
EVlo7bnhFQBSJ7d44WT7llclUH3osoIRO+YexBhxVWeFvCQW9V5zAQ8/Rx46DqfqqfUAsnF9R3Vu
n8xNv1+Z/HQjDqQoagCW8kZ9HNCXJ4XBOR7bH25lg/G6RitnZagVJBL7AgM4/p5cwW1sg8KDE2E2
6oU4IitLjJ/V3ZhNqhIvaRKQFgAb2zUoAQJrgtr4wg0UOvoDBgkFNGw58ZP77Ri3EzAonmcRgpuw
o/Dvp4VaLbTxqp+gexdYmkcs/htnQyX0zwUzrjcYfZOVKADBKjDXdoO2WOkmz/KTvm/sak93QHI9
YIzx3HEi2qaLrHaacUa9ANFAGeXARCRvhO70qQQM6WkUXvKg5kW07TOq4K0IQIMBUDATtSkFhJ4i
oqlv+R5gSy96q1/En0BVYAIYtK2AcmCi+7Zf/B/f88Mok/1Cq2aKSQDQBz3r5/6kWuQYYujvITgV
p2xffE3u9AtvHGg5np9Ct6qr4BnRUEZhJxunwi/LxsAZUsLnKLrOxlGD1Bx5vr207e381wob3ZKw
y4wsQUIhB27fXILh13/7feZzDUlTSpGCOB2S7yF5CgXO728/QD+2yWA+TScmWu33+DT/ULllTmgH
hRV/V830IkMXV+w4J3AJUDe+CzusMpRCVKQFMswht8fmIqlmLz/+t01j4nDdFW3WJDpCP4HuhoA8
bOIVRDZXsbBWI0tWFYhU/elGIngdZPQWQeNcX/Lwa5vujZmXRvJsMPGI0jYRkwrfXih1q8gVt8tE
pwP9zu3d2nSU1VKY6FP5bWD4E5aSxbsw/iaApnCuLxj9v22Gsxp2aK72x6EtNEqAq27B3AHprUTp
n4Bz+nLbzva99bEedmyOxHWYChPQerUdPABGaGUj5KmSE/rhX8DjgZqC+hDc8bJS3vIYPxoHVQ4K
ZUQ5WIkLS4yT3ZgZ3xJJ/gtcAa6p1fqYxGZucswpge8SnCJP7Sw4CQDWZaRBCU/Z66kAUoruKo+h
O2YN56Rs3lMry4xf9W0X6qRCfhOPwxNGmI7gr7CjIHZrqptVyBWmW/bsU6hY2Vv2fPXGaVJZmYwE
RwblP2u2l9lqfQ9SRA8XlVvxZOY3H90ra4ufrKyh7jcRPcPN+E/1D9Hp6L8ztQt77qAIx+dUJny0
aVnptEWEqsCcLn4bnsfv8WML2k79x/S6UEsW30PV4pnlWWUCSg6Ab9sEyOgGAaRZtqijltpbsry/
7YE8V2ACSujnCi2EBimqIgCMVwMgmj4AeMnJmrYfoB8fjFUTaY2ozIHuk+1RMpXUqn4vNeLAAfnL
nX5XOuJ9tNd/ANO04wX/DY7/P1yQlRgBgKhvhByWFw5LaiXOfEKxGONF48PC/Aswpgn6ZIz/gwKM
p4K3XaVeLZuJNF3Vt1IGIUO8AJaKW3BNzuWudpapptoqn5FJ/bfIzXaierXWSwpZFbufQagVyjsh
BHVIzdV0WwLXZ3dHZRbVSRGakIy7B2ksd0mEVER6nKx6nzlqbJM3ugd/xT+pKW/geLu/oH1YZFw+
o4hnMno4799x6Xq1oAuCgsHS34L/8d6ky8G/tUDG6+VAG5O2hNfH+3ZP0Kzp3GYPmkvOy23bzT9W
xbi52IPQe4oKYnfTDpihPi5soDElgzfnsJn7rnaP8fN6quTaDyeCMxHtiS695l37cjuUbN84/y6F
MMT4mM3wQ9lfitkyphuib03wmEwgoKCm2MvmbVvLttz4OoRJtesiTnpZxraFYPtRCsMewYgzgigF
QGqvINUetzLnztmOlB/LY1x5SApRmyASh0gJjrSu2VV+uAdBDccMbxeZjCE1JDR4iIiVQYG5SKLY
TDQtMquiOvcRAJlqxa0jc476ewF/dZn2RSDNg4TiYOtKLrWGs3rofg/Ogv0K7wyLmmgbfmm/NKWJ
t59z+0PydpWJI1kNvt+yQwLYaC919ATMnBb8vG1ig/59uQE+vhwTOZo6kTBHhtx8oYZW0SgsLg2K
FKNm1qCfxNRuguklYGk12/BSJ3J50we8T7r8/9X+RsA6+1KH/e1U0RRBg1qBOiRBu2XaJbV3e7Ec
PydMPPHzZiKxkFKbGhgXBg7LCCPOaCHvkzGhZFZqZVYzvEEMfd/Rx0AAjvrlP62CMqFkmMGulYoz
bpfkpIRfw/jX7d/nLIGdoCj7UK38YEnpZqcgEC50xoazSzLnS1AmXrRh5OdGHOKKohgR7It9nsW2
IdT3JGqAJ+934tzvxVYHmWxFzFQA7ZYafo195Q4QMI+C7jPOKaDPMaD4QfoIzMpRGYE+Dyimzrvc
krNkn0a8ZwPvr2bCT6xVURaDeM02Qkh1u0X6dHvneb+//P+VL0gxsLdARRI7m+dzbLQveDj//G8m
mJAiKENaY94ZpUH5NNQ5yBm4NbLt7EeHrDPIqTEOwOxSiktUiAWCiGnLh9EGBODQmtG+2MtmYoMr
zLq9ou3j+mGO2TSxpH1Y6g0CGAhax4c+OXbq9baJze+iL50hFUPcEAv487uU4C3JSYtNo5N6pvoM
gjrCubO3K4srG4xHQJSxa4UZXofhKHfGrpWQG7bB12FjKtJK0LEsPd5LcfNuW9lkvlQAPhNax6Aj
zIP8HqJzO6kq7qoYUr1l7BTTeGhpcJ1lnobTduK/sst8sgFDynMqdEvPhkDIYtwpbuUZjp/jwqFu
fFgI5HileN43ZA6+kkit3oPkBt8Qc5fEd5Scd71snsTVspirNKyHEKqyOPhhdabzIQgfpp7HE7D9
yRQdarKQfSestmHt1+BCzWADI/gufctP6VOyA9tGYPonclauzR4UWOdFs4WPk9he37+22RwWFKE5
GNNwXMBpWSMXr0DQFXYcd97MB/QPI4yvgd2sE0oQgtt9RM1kdMAeBjJxUAQ216Ye7duO/f4S+5Qq
A2oIIn1wf0DQ80/PrlMyQxvgPVb1tgSsC6i7nBpQyvJJMFNb/bqMAgM+ei49+gNoGG9RIQnP0v+3
nhWSsNWfwSQmNZEHIZERw/RhBjEMbjzpDL6h24vdrpCvrDC5iVTkY5X1SLVKCElaGKA8KY12p43Z
cQDwvgR7sdLGEoh1kMxWwOEXimglDSi6hJyTx286I+KobCgqoZTVshxbLRVUERcpicEggjM7+rx4
usTLT192ZYKJMT2Ydcgs4RHU2ksPLHLAOL+IMhjXBfQ78V7E2zFtZY+JL6JYJXMC/0CJb5FYqc6g
7Qes2gJjipvuSg+Mcz2vgrrpkCubTMBpe9Sis6FCm7b8mozg9p3f8oqn2rp9bFZWGB+RMxVeDhnf
/22sNOh7Iy/DywdjNJCiJXvOMd0McSt7jDOEXZL0FeQoEeJ0sKua/pUCuB286XZ7oJhrIyh9hxfJ
6QGl5S52CS+3jg3jI3MpTnoFnOn7OAE5Jt6phYRY7fnWT84yOZbYNH4y5HLqBFS/Fs1JggMaQkYY
nAKLxKXETS82w+rHprJJvS6GwQz5ueUjTni8Dl7sKpfgoDmd29nqa2FPO+2pd5Pvt1fJOaGf8nyh
Tcp26NHCCC6ZsBO1XaFywtrWylSw3gNJAYyxpDJfLKZGX6k1bqWi/a5D3GVIXaNzovCh5LUYt6LW
yhJbpqWxDz2QuEVpNv+d5/cyD+y5/fuGDhozRdcMFmBHw1yHGgNqRHph4D5XhBfgkDnX61ZJTQXp
PASEiAzlGCbl80VMxqYzKihREYNg71dMdrmSWU3F46faDBtrS2wAlqS6Syuc794dXycncwpLcLKz
8qYcei8AqZt9+6hxDTIRuFPGJsWk/VLJkDDiBNi9RS5Q4Xln6Qhs3tHm7SQTfEMpBrm0CnNqdd/0
T538My6tuWs4H2zzYlnvIxN+8zzr2mHExVJEu5R6ubKTG4xrQWUYDwLlFBsYFzsnYJBv7yPxXNGa
s6+bp3J1YphwPAZU9fVkKcIOxBkiH0oJgnf70/G2knHhvi1iDD7BRByCWl6BKk1K3CDtXTRG3Num
NlcjE8yoLGgDojG7WYHmOquXynWZX4HZjqKv/+33md2iUSTFogH4yaw4TfaQZa+3f3/ZCvZ+Uld/
P7NVldzVhTHoBLRFwS45GM7gLiQ0vEGezemslR1WGE8HdFQeluFr0Sv3IKDcKecKD/iSP521lKs+
rYgQ5OAy6EUoCxwwUkBCigxRdZkD+wc4We0h3fIXUpM6gWz6v4aYFzYdZmkuI8zR9eI9LcBLqf4o
hoiTd25deGsjTHyd1LhuaFRj1CG960HpmangbM2nv/HJ1VKWU74qFAWQTjEwhSTbUQ/ZeQ0Y6brl
OMr2CVjZYMJp2NWt3ytILiUQMA/D/KqK9TVOgJyBkFIsjnexLGK6K87tac4469uO5SvjTHD1O6PJ
sxmXeuXonnKKnOAXBnIt7QoOTA+TXTz+Pd5nY8JCRgNjTP0B/Yvu4JOXKoRKAOeNtxl5VktiIoMU
JBVUIfDGk2JQLT2LUss5eptRdGWACQ1JkgYQksaFqzWKmWQ7eIIVjKEzigHvTuJsFzsspkddmmNo
eSlW9bb4RTlmz1MMfnWzPSwt48xOnyXJnTk7+D7SdyNUGExtIAsVIzOWVM+Q/pdbRFcsDXRckE//
3/fIsCvt0pqOkD7CS51HnMhzCnbIDHKhaZpVAbWHBrpHAB1ZtLxUY+UlsSCADDQ9znplqlX4rOS8
Zv1yBm+tngktqTIoNIOAuU3qyQpBtlzG4GASH2Tt0rTO7WuGc1gNJsB0RSQNsYg2RiucQ+0pFznX
GOesGkxwqfwilIIRHddW34vBI212bQzW3TLnBJLtPdNw38vUoDorzThVrT93MXxCHiF89H2qTrHw
KoIgeODc+5sdeJX8a4mFf8kpQN2Y3kTxb697/2SffWAOLmhvPOgd8KLz8rE/HQY8ugmRDE3C3N6f
N0AzBVmgFXAF6a5zjNcF4deb5DL+DneZHdm8TuTmecD7SgRUiWKUgPG8Jq9FCLQtM+iS4OUqcajY
cMLX5qfCLO8iboo5d3YQsS+DDJzhWNGU/Tagdg1q+QB06bGV1t9uH+7N+WgVoplAKgI7IKvM5sV5
1QwxwP9AlgXfAxXAK4OmoJ1G3U0dL5AUsWkwQXyweY6y1NIk8afS5ahGKJMFhovOmvrRHBvjTunE
q8hl9t2c+9OAXtZFDU+0T4rcfhsVLcnzpTIABqXUbPcLEEb44v+EZmRnL5ANuTVHKCFwkHDLutlD
tTL8Hv1WaUVZqx0UF1v0OcraKuTAArLioEQGZ6xjgyNKJ2s77GmSUN2Renhl65Z7Ylce5I/z44RM
VoSsJeeyek/pb62KyfvEqeilDFM6NtQRXLkvfyrUeBKAyBIrdT8pyXHUOgtgWquOBVedcjvS06Ou
pYexBxV3KbsQE7pWBb0YYncJyXyCPMgFvOt2nUHnbdB2dd5d9ETdpW14B07x+3wE1HbQ76IEwgHQ
hA9z4hj6fBGK1FVa8ZgnnVXV5DRl/S4CmbvV0uYAPZ3vQwZVBzlK3wzISM1NYoX4S2KgkUuoINQG
tctZexTFBBTaUBxrSzRDCzzki73fJlZcp15fo2vUjfVzHmcHqQg9MGBfdU0NTKrVlu9L9zM0AvAf
8h0EM46IIHZJuketjqwB8pVx4idumUAloEAXKv0xdcGX2663FUfWX565wwIlqNRoeTQHHYT2alMP
ebPGm420tQnm6pJpXhlNChmN1hYtvMDAQAYhwF20h1YsEP/C08AJXFyLTDihQqn63YhFDdfxR3RZ
xuiCg27LjxCMcjUPb02PV+zg7eNyv648tRXjEfzNMEmhIAEtQK9Nep6Xbl0xmqSCBx1KvXBI5luN
Q1an0Qh08XRtbf1AdgW4g0z9qcZQSH4w7mVe53hzUSuDzJeDJhw0afBMBGPJRdOe/oe06+qNHGe2
v0iAIiW9Kna3cxqP50WYKFE5p19/D/3dndbS2uZiFtjZFwMuF1WsKlY4Z1gF4397ScdWIe47TVOu
gq4Pq8uD/lbFYN+ofljTryR6vGzjLJH/4G90Wcd/BIU8fl9j6Kxez2uIsXsFbKxocBR3JA1S+0ar
Fgd3SmB/u14bwA8mwf/QcOfeLrOWLF2dwr9ZzfXcEpBpXQ869S4rtfttNkK410tRzsTOe7zSTXAh
ZVPzPbZLkSK7ORQG539rwr1gykJd57hDcbJWWA0cDDe0O4Jf77ktIlAyIBTr7VGxdAd4Csc+6jww
nAgarPt6wtpVXVERfTkbSRXwuVLW46zlORzX+tHIRTiW/6DmWQZ3ecdyLqfabFCx9gcfU2t+dFQe
MdofYp3P+5OXrcni6f8rxFkHqHlypVPw4Va7vLaXKGwWM6RN9Sd3ayOGsw80bBts2WHzy9C+L7eK
EZLura0FN2v3Am+EcPaBfdI6MeUOFRwrnJqX3noFR30f/bxs6qLvw/e5mwJUsnlTsMo1ObG9i9iP
fnRBcwSh8jfRDMauTqhuIqsGd/wHyNuhpdkqxci5Ytnwmxo9bwq8sMEEgQQRTF3tOgpUPdHnMSCI
H2OhNqnKEsCOXqK8xlUJEthbtW4F3mj3ApmKRpBRYStP5nK7fuiqHOaNnqRV3JAC+URjCNLU3ZK4
aSvY4UeGrOgfEG+ypK4kPLe8+ruO8mQdMMpEtzUcNmANxud7+74SdKz3XicbkXxqrPY6eLVblKjH
DGUorAIYgKLEBMsy/gRZs8AAd8/wrB+PvillI9D4JzbShE4GCv+h9UN6tI7gUL7V/OUggdle9PoS
iVT/nlCsalXIOWCcvGwG4NqaX+MREgrUYp/+Q2DcqMUnFGneTtMItVpv8EFz5uvgFPWII4VtKASC
EinEfr7JkAyzKbV1MTHToSUOBgEcQxGYxG6ct3GfiKwbeLZyntUmRqwBdBmjdMoPS429oXrBWNGk
9S7YnCfz4fLpMd/28fDO0jgHG1V0bpoFh1cm91V2aqbn3r5v6Msk3akG2Cjap8vy9r3gRj3O2eYL
pRqZazZpxHB1W4BnjO8N6vaxCES1rd0VGAsjZrZho4+L9szfP5ed6KkFZnoUYK9BzIyYmIXpU/uq
3L5PhPkgT/VtYOCCaPOymnvHupXLHavSmmSSUWRBvz8+aIcMiA94JIrBA/bMcSuHO00lys05bpBX
kBf7zgymF5BAeuZDfsVcVuKnP4UDKezG8gazkchjdzREr5ZFGdn3W94xoMq7AkgaDKoAfG3Hy8eo
C/TjC0T5rJe9DfZKb6Vd5ZB4AV9yccym8VqOkqtuACcxAYdnpWbBXLZXBjizor4FW/X0Ke+n0xQr
X9BvOPS0P9RVdq1l9EBVeFmDjX6RPCjtdwpRHcSQ8msK1gCi9Y62JKFcdkEfayA/XabTILUeldYw
G77YYxLqXRn2XQmOaLQP6rzx7JFgj8lYw05pr2LKmMk7jAwIzkJw8JwrtSMQ11Yp/IIx2y+GNn3W
RvvzZRG7FZTtx+VcaSYZdEpSFd4N5T8wRByU2NFgSfmJen/y1tzK4jzpvBZVSmxckXW6zcvDOlWC
A9vLS7YCuJxbWeRhXdgdLE1MgrlKAfBiX3BgotvA5dytMVh9MuOjTG55VF2CFYfCja7ZbcjuRFAh
IoU4Z4YVn3ipjAzOrLqbyyMKaIb96bJC+yIwjQLGI4YZyZ0ZPgJpsOwOnDH9MWlPY6I6VfL232Rw
Z0ZQfCVDASPL60OTfIqnoP8j5DYLEfQvPbijWkmOelePMD09kDA70Af9PscQFIjfMfMsqmLvO/uz
MM7ZNwpG2egYKV5lkOtxkkPbWLFSbz0PffyEtnogK6vX9KkgUdgtEG2V5Jx/MahlNQIJy1tO7XFi
q9xOCni40V0Xh70rGOnQnHqXv95uD3UjlW/SARFKKaNWYaGNYZ7kT5hIDNoDnmaBigCg/RDI23vJ
bOVxmX9lz1aPkIMCfjX7Upm/VFEEwuw+pBYwFWl2zdhJi7oBgbAZKBbjr+z9yKzwDlFONVg143V4
ufw3if4kzhWrZaaCFRHoapFWuCDWjPUyXIrABGDyZUH/kL/8Ni1+6WHR53ZNMnxigpfbzXAqgdST
3kmu7VLTXx/koPTLF4Y4Joq8zGY/hvmzYM47x9HULoCcV7w6/ZI1L2qcgfL8C83dHm/J0hAYFftt
l6Rxbscu27y3sEzm6cZnjb6NIJIXHKRIH87pzHI66SlIN0CEJyFRUg71ocf6urE62gPrLceA60le
1FsjcYSTp/tB4nyWnDMC1WsEHu0EnQIY57VxYEg9le0QTLrmfhyIttgFPtzm3FE3mLMkJ1j3aYFH
hKqQE2Uo88tUkJvti7F1dLyIijlzLldQk6nP8aBUPM266THdPn7XF0H15x98zVkGZ4VYrsjLul4V
bw6Se9Bye8VPXXNaXwoZAccgO9IPgZ2wv/qjJZ4lcpZoNTIFazgCIHmY8JgEJ3dAvPUBkKru/IJ1
4fCyvN09SUs5y+Psss8iOycVQaBys681kIWbUAVEc+pFXu0rbougNbrAk2VbknFAVsG9EH1E3jQV
rTeJivy6MicvIrZT0fWoECoorew7zLOWnEk2CkBmgEkJh9l/nVWHRN/16YrootbCfiA+i/kQEAHp
NKkwlxzUIsVD/CW+AT06BlcwoM9AcbMArZqw+FZcaW8iZoZ/yJ1/C+fxWwxpLM0O9Lz4krPX3XYh
Hn2fUYNAENYfL1vN7rzIxmr4khvYvBOrS/CIzrEo3xkeen1O2bzPeHci+Jv9S4iqmwx2DtAv8LXr
RLfaAbjYCmYDl0/mgb3XG6+6VlzNL7zF0QTjOPtpzUYedyXmqkJNXkKCUdsOkmp/eBlfk9cZX5AF
PAZtDJIYETyNUCp3E+zWSJs0HfCSxsVvHtnwT/otR2ceAOnv1TGKflvkX/6Qu3Fvoyp3L7JlQjpP
4W3iJnNAJj13oukt4dfj7kQc0wEsLouCCkj+XANEH1PZQXqrgMIo82LhNKRAI77ITZCUqVOBj9fp
J1p+LQ1D4LF2C0jW+cx4GAJqqD2YL5ErsDeqEYAYHaRFGWvDustBhFi46x83wlho35T7Usma56pH
6NbVz30dDvlLoXy9bAMiEVwc7bC0low1/EYZnazByxpgMFLRqTHr/RDWNnpwgdQwJSknORyGUj7b
2XVpW6faAlw+o8SwBF9IpBD7+ebMqqq2u6qSFc9UfRVQJW1oi3yESB3ORYBXfCqKmeWLwPldo7sq
wlTFD7o8tSISpN2mwNbcOL8gk9iQugxNAT1M7zFNHNiu1gFkHVRSHoOVbK7ib5cNQmjhnFfQy67T
cgkikyPbHJwPUUCcxQPvOWYPhU8MZsKXTINzEH2lLF3K3nPmkxLYcBD68+wCVZmB5dyIij6i4+TX
k0g5GmvXYyIWG88nO2iBj+lnkzsEq686y2v7AliRN8F5CnwSv6QkNUon6QMQAYB0es12oNcrctRu
ZOyZsbIWAGbCyxJFAjmvMU2F2awZjjTOjga90zNBJ0dg/jrnMow+ShupthWvGXJHSd7GaXDy0tOl
K8P89N9U4RxH0mNJowEipmcmYR6h3QFcussSRObOUzQQea6ntoEI6VB8AknDFQ3VO9a+Mf7FsvEu
kcfmPuuc61gTqtlLmrIJx+gmvQeJlTMe9HvqRsf4pgrHK4zAuas/hzRIbpog8ZEqigo3giuncz6l
i7pZGWdo/P9l1ivJH2MnPk6ewnJUyRGcsMgeOYdCO6uKjRQ1+6VGbvqlDrAz5ba1S5zmmHkn+yia
IxUJ5HwKlbIkUQbc8rgqwnzQvSJpAoFS7I++4Lf4ydhSLfLUsHDJxu9zEB8Y/2R9VYRrqN7Xvn7H
BqTY8iGVHRGdnEA7g6tIrZIZmdRCHdYCHHR3TUXPXsH1Njj3UVS6mSkUJpqqP+n0Jieh1N9G6g/N
nkWWIbBE/hGv1fk4AEVQAVdVemyPQ2jETuMNnhroBxoI59x3X9fnNMTgvIkWKf1sUyTZ0wmIKvEV
iO4983Z4MxIXjXagTmfC/FeQjRhcNkJbCVwAmDzGs0x2c8w3fmLrQGgR11dr4asBCgmZgy6r4GRF
1sm5mXiy0LUqsBAWtaajlTe9hi6n7pU66pJZWNVPgtsg+pCcS8EEJAY8MKsD9kQnPwJMCqO9pj/Z
zgokariy8LI80RXgPIo8RGNRj4hA+fBq5uXJLGLBM1AkgXMhXVViJ0VGxlouc5Avzeeaitpd7Btc
8CD8i92u1Fo1mDVGWCG2btTeBckflf9bfs+/1fUBaNKdgdqHsmh3Q/kt7UFhJqkCdyg4LsLsY5N0
l7lBcsPCI92Or6zlVu4EMYsd96Wz4lIOqvTGREr8/vTIsFUwWhaiCCdkjhepwX6+UWPWC/Rb2Tul
kD4V9Vs/PF+2W4E34Ef0GwwYTWmMoGGbh5W+RcttCrS3yzJ2B+03KQbh7n4Goo56oBAyuTkWhoAi
rl3Nr5LbePR58YqAwaikD6IulEg1zgOU8ljGFAHRm+NvKSBSM/CDoqAn0E0Qmwh38WM1yWaZve8n
lCYBXFd6PVJqNssmIYlXcze/JQHo5L6JYodIPc4fwLfpNI5R25uSm3S+TvJDIhpNFhgfv4hP1yFK
swS6YWeoJw8K/X758ES/n8sbaqSeZrXCuMn4FstBWorK5YIzMjknUKVmbwDDjc2oT75xbQTt0zsr
gG+e2MYQQroHrp7LSu1uvWysnV/912itRi17i7Puhrd6Q1j9zE6R12OnxAy79+1eDdUm8QSBqLZl
ct7C7AEhE+FU8bBb/PoNRfMjFhxc86QBUTD5mbuXVRXEC5Md/8Y5KdakZNWCeFErn4zozU5sZ4wD
zD6KjlQkiHMgSdEP2dLiKi+n7qQ/9MfhpgDHWnajHjtvRdWVPv2LWSJmHRdcPD94ZpDFsIZxRtp8
Gq/rYDxg8yu0Q8CrBZPzH6+zyfmRqi+VjDa4ziR7zaxPMjAHx4fLn2s3ZKFizbYMMDDK906zoZni
NcVYb5rR05w2QQHGEROLZk3+fabLUarMu0yvBEaye8k3UjmblJMx6WMVU77GGhRKkIkmyfcL1RsB
nBVqw6xNmoJ6Ye+Rk3r6H6JUcdM78p06uGiNezSIRWm06Cw5i5yWqm2nESUphqnMkHn/HT7AbnTZ
6MbFsGIclyxXsUGnYlI513pwe/mtdZWYtTOB1euyfewXHjbSOBucCjlNigZJLHMfbB5Wh/vovMlj
qzVENAq73yDaiOMimLqsTV2XcP/N5LXYvcPL2HRmLCuBWUQ+DKZIvcuWqMry391VUlU0JTNmi2XD
ea/s9Y5yO4P0vvKME5uDAST4QXCku57rt44fxrT1GpBOYAPHB3xoj6NHD03YXzGeLYCduaxk2rq2
J3qM7Ia9jVDm2DZ+eZgTcEtQvMcV7adav3RWBhbyb5c1268bbYRwCTBI7MzRbrBdoVWGl+n9fT9b
PuCDDm1ignhHnoMlSUPa5n7FCGHz22gl98rU3hoYZojVBoN0SAZjq/3a0jWU+x7NXOI1bdI68mBN
TqPFIsDm3XMxNAus6TJG5vnCWqUr5ZrPCCPrFJTpyVKdvHq5fCzsinyIGRsRnF9I5whbDROWxxXl
V5mExJxDxh2ovijRKZJFXmjXokHtQBi0sAz2vb9/6AyAyYWaohtTWV6hPc2dAPNp/8DOv58zpLJY
TGiEdpypH6lUOHLijLMI5UAkhDMkzdSHqawxnpE3c9AOyalK8xP2PsPLX2bf3WwOiwtESzPa8xrh
61v6+NRI8Su4jjxStscqi38UQBrNyKd+rZ8ns8YKaxFcFr/ryXVQM2MjF2vk/Ku3jpOkq8yYPeRi
t+xeO/lXBQTmTnUlSzTcs3uiG1ncZ1P7eLb7roIRRi8ZhkKy5YoaVBDX95NNrLgoNgFxDXa8/258
RAceycqqfo0/eloATGvwGdh+F1THypNfRXzk+z3+szy+kzoNkVbKFOlLec2Yi5Ogx9q/4utXoiH5
/eP7rRjfUCV2vWqggmLwF9cz9Ul1U1NBXNgXQcAaTAxse/B4mEUypkVu4uIq1Vut5E4BWH8RjNp+
YqSfhXDhvJXbsbV6xB7DmTC8jNpiEP3I0MBXAT7pKG7pT4fiT9iaMPzwWzPeKkpDpWTCLZuypy69
N7MnS0QMtJ+n/JaBmPJ3y1sXEKFUAPJExjd6DLRwRosEwBPoXy2HP5tW20jjnKxhFUNdD3CC6fXw
S0N/PfF0kOjF96xCK7K93bxyI4y7uiSaAepcodSt0tVTa/mULOtVZBRvSat4xRQ922qZe2M3C9f3
9wLXRjDnhbMsHrWshrF0fe40zZcBs6zJnWkBe2gS7Y7v+8K/bESTOU+cy1qikxrfz2wOgHeZ+1tz
fauz21g0ACUSxK7hJhGyKw2MWKxxnJpHNX6yh2cte6ZS7+Sz4G0ltEku8NNhQTQ2Yffkhm0KNGHh
xmF1vSDB+xd9A2ZzH9KMzddiim8U61V0DggDOWLrNPJN4mXuBL/LuGsMQd15P9HbyOLcSLGWWa8m
0EwOrRNrUESe6VJHDye8EYD+50uzY90pQMtoQ+MYxU7q1sJ7sZtHb/4Izq0UbYOhUbwjPW0CHof0
qOSgStCuViyk/Emc/m2b/AKiZpRkaAFf5qXk0Rx+jRq2oLVDTK560cawyGTeE5bNRwRxPNbk2ZVj
uxLoHHjzq/LYY5ZTvwIvg2jrez9XBBm7wuAoCV/pxeqH0cUtBn6n8lc7f7Ei7/LB7X4h4/z7uQug
y0aeaRZCWq0/2st1XoBX4FStj5el7AbOjRTO8OsevblVA+pEY9iHtbePDen9rtbDy2JEynA2Lw1y
ivFFrMlZU+xZ8eeW2q5dJuDqECQC+1/l95OER2iOKSAnZxMVymX5EpEjSCAuK6LsusDzg4TnVelr
Q7KqGTXc8bt0rWGiRfXbpxEv30fzpjj2aPjNt9QbrkT1rP30cCOY872lNLajwoa8tafBZ+3o9pUe
gYPL6nWgeRdNQO0bxvkgOfMDocDS1hEcxGj4cXmtw/2KMgGRCM724mkE86WNcmdl+9JyY1mYUPwD
WAQwUf/1QuWZU2ghzVACj+olutbBOyxi5tofN9oI4Pxoag5tUjN+6vzI1mMwDfwW+7avPViOfJ2e
BqcRzVMJLJwfcKqwbBq1FHZA1v5bXkg/aL8KXM8ut/nm2PiBpioh3apPrAlzGj2Q1DEqPvqIffUg
funQu2fA4NN3O2QzXKWrpU4ciNQU3LMPCMxxOWfEQOldLppDNrUucN2wkda9Znn3bLamqM0gMEZ+
5MlMrVS1KOy9bQ+jHSz23VwFAt+x7wV/W+P7MuomQFF9snVFhhfUQ/tQ3JIQ7BUHXQPKD5YtT//D
Q6V3ommgfYM5Fx04x7EuUmXZNVx8tvrKSB0AMQli/P6SwaYUwDsLaVhls0ACml+TUwlGvAgEyo/a
bXQcUZrT/NSPPYJF6MRvDtNBCAKwH/k38jlPgt1/u1FLpFTp0f7MsFjnB+JEjuEWT+KBRtF5crFs
SeRFKUpUA1LDr9LvRPl22Uz2LfH8vTiXUlVAdpP6GQX+sj8aS+P00/qV6r0gUv5DQPkth8/MStor
ZEzeS+6Y8Xfz0snc+Jp8jzAGOr0OTvx6Wa/9gsP5K/H5WQ6BUzvCSuQTVn+vLO87W2Otb0SNasEH
ereWzTVTtDQZVR07bb1yr9Y3RD8KFNl9LWwU4d52wJtoaZOzcTfT1U+Y2fWykNpOdmQr+CJtRHW2
9xC0UccuS9PKVxh3y3g+3M6Zr+SjGZY+wAYFCy4C03uvgGxEEQkkSD2LyIZSHkGl5ctLc5sZtSAq
i+7r+4DDRs7aY2TW6jDssZzWwAhyLJUu99U1RolC27MFXet9r3u2c8456BaYz/sUsISqdC3Hxwj7
hUr0aab/VSnOL1SARlrmCRNSkwGU1yGcDzGGBc0HEO35ZfhHG40bG+S8RDm100AZToiRXtfLtzn9
JDBy9gs+PInPAngcBq3u7Z6uyAG0O0YbOJdO8qRqjv603IPIGU69DlOXvEwgx6KeJqK23H8lb8Rz
VaJMiaNMk7HzzF7kmZ8+ASkgeYpRlmqQ+TJ8DbYftBwsjNdiiNa+x+BB+meuhMjEBqCIBXwv7pRj
qltSLOHu5WP5vNjYj41M//JB76IDA0LpLxn8VEindFje7HEZ6K+aOsZnO8iPWuWYAZwk9vTab/Uh
zdHES1en/ZQcotER4/Lt1zY3fwR33GlqlrbG9lCYk8Ff4GXVOxHr4rHlX9sbcTELQUDYtbCNTPXv
RZdpKWmqsLnsv3q+zIGKS4C7Tm0jhvPW1aIkAKGBGL37lk0PtBjFbardkLORwX6+cWjlqgALk6Cm
2ZW/kqZ3Cl0wkS9Sgv18IyBJ+6GPDHhmMkpOj3VikniyLCgG7HrKjRZcGic1a6qYJuJalcZ+hqq2
HJ2y/I4k2fGyzYsEcS7ZJqO6mthLw0bocCw0YE4m1TVt1WDshe/m3WC9UYpzy2tStdHSyXD/fRrW
LZZdayzexrKT0uwKlXUH7CigpijdodHvqtQKL6u6n2Zt5HMuBAWPuAFPFdLvxUmPDPUrOiaRG/3/
hAP4dAXXaj/PIrrCMIJVQJpxpzvOgK8xWRQfpQfSxke7Kt3S6H2MJoY1umX6aruGEeOCz6po5mH/
Tp9lc6dtl5KhFWy0fAwY/C+b42DQZqIFmP0yzEZH7lRn8OlGUQd/xbCG7Tug7pxo2HxOXtkiLht3
SF3lmIeixVh2dB+C4lks//he0niuQVUFxvPxNbe+1d3kSnES9gA4S4VTWvt3/vdZ8q9wgpJPX6BJ
7SUVknGA+oVmMNxkYYZm/ucoQI3YVw/aHzUTNipyXpn08rIkHRKLjB7nKJTShy72luyLYv+8fDNE
6nF+eYnSdF6mBWQQ9nxUc+mus79YhZCSQfTJONfcAu1M0hN8MvBI+/PzhIzTxBJa+doAws08yUHs
Rq+SJ2o8ibRjP984bGJTU49mvOLqufF6JXnIwHVoFKJpLZEYzmWTfFLmOWZxoZM/x5NxM8clkDRU
RdC12A9wZ1vkfIqGqpMlrRhlytaXGIS1uSFieBJpwnmOvqINHdjkdCYfyuWaDiH5o2L3xrQ5p6HM
elcsOtvq7K9H7S6VDwYVnJNAC35pKG8UPc9nPKqT9d7U7zr9u6a9/qd7w28HtdqoRlIDpsmofZGw
SWk9ZajqXJaxH6B/f25+Q0gtEssmGuqmFkyrMgH/0l5pXRWqneDFuf8UPH8TfkFIbm0zrVfckzmQ
LZfdzMJVKh9pPtCv8W6akuCyavvzxBuJnENIU3Dyahpy+uVh9FR39IqrFvNy5hVj45gNB9sTNwwN
owxFEA6iU+V8gjWYU2NrKIBkLUYUluNiJn673OTxT4GKgttq8F5hmVtL7fHpRpC/r0eQSGJo3xmC
7jiG1LM95SgazGO380Jg5MGcq6TtZn2Bf7DSoz4/tOlDlqiuHF/bZHFXVXAFBD7d4HxFpZXFXDM2
6M6oR8du1R9p1fur2lIn08BcpBejIP/eP1HTMBXQQxugefi7O0+tJcmtDAl+ax3m7LOdfr/8yfZN
4/z7uS9mdavWGlMMfrtucHu7DhheNYZzQi3vHi6L2u9ZkLMszpdPZVMOdGaj0V/0k+5nD6zdXR6K
68lLrzKYhySowOw7xbNA7nMlxlyZWYSp21nT7uSkvxvH7goE3N5lxfbL0BvFOP9udtnSzCle0qwB
HB9mTwUrrvE4Yxtbd0ZfCVdw6skHtgHe3ojmqQRfkC+nxp2ZYG0FSJnDcpcxlHbyHCXhBLKAy1oq
+yn279Pky6iDZtJ+7lDPJzfpkVFwYse9aRx6k9xpj/FR/axgQtQpbwosnxd4igoWtQQfk6+u2lFb
EjIgP0zTEnTXlmuBrxDYmZe1FNy391fVJn2KY2TZSs6KIoMWDOX0OpPl6b+JYH/CRkSXJk3cYxoc
lHryI+qrV/ZYCrQQfSrOa9A5bae5hNdYTmzEjhzZa0i8WSH6JJzzSBslq0EXg9SpTp3O9mNQHIyr
AGLpHyL12e44tzFoS24ZJijiGoyUsy4P9j+llxbM54UneaKAIjIAzmcUhtqkVo6hwXgpHRuAg1hZ
EXwdoUacv+jUtSumilVt8Igsve6mR+No9EnQ3kQuFcQsgUJ8PbXPNSQeA7oSsaz5/YxciibeZYve
bxWcHSCPZhsnldpTlmDk11HICg14/GO/hsF6iPaPReqof789llFGfdPg+6S95CZAQ5S6UfB9BGb9
XiLeXFA9rzptAFqsZ0jVYU5KP4mUqwLEHpdPTeC4VabpRgyc9hhrNvJpq+0f6GLdDTo8att0ToFO
kntZ2D+Ug37fIh7sCpn1lBXsgaCHPdDYgBTimV+YzS2H3AXnTnhZ3u4ZgukJQP0m8LX45bnRquWh
tFEnyftjNBzK1c9TwZNn/xptZHAHOC/r2hEL4X0aXro2dTTiz/PPNT1GZu5UwymWH6cJpBSOuXy+
rN1+KrMRzTlYy4iARbjg0dj48a0WlB5zSgXKTjUGcapASh1h5Wm3nrgRyTlbVTcq0AiuGOwEytv8
2qZfo1YCSvuDhpmIOsX6xtcW8HCit+u+4Wzkcu4XJDCKTBO0lwxnxBZk5w4/ATHpVEjpgVT4KgLS
2Z8B2cjjHHBDcjJVI4rBXeuwjewUs+jkujgOt5k/HpRQ/8w6A9OhOhjO4KdXkpi1kFWAPjwqTF3X
NfxTAS7w95sppQno6QkS1RSrxniqYRv4LvLIsxZqbvso7oLs+rSNPM6nDRXoNA3676eF9i/jWR+m
78bTDFabZEuP+oPSHsh07KvbVBVkZyIVuLvYj1qbSCwVkIbpRyy1d22sCFzYrr/cnBJ356bejCTK
8AaaqnKb3Dda7FyQq5R+uny5RafFXbRhwrTMSsHIIeeKPySdU8v2AT04gTr75fKNPtzFWtCKUAZ0
Or2RAoT9cV58sD04duU3jRfboKxwtWHwLusm+kzc5YpndSRUxgN9NRenjHW3Hd4uS/gH13g2Ni65
SWSNZGaBz8Q6egRkoxgbeNOBPTQcZfAhp6Hx47LE3WT3fI586asyzd5qZYTrWp9cNXvt2sRbG5/i
+ZXcp8nTnIgSOMEp8pUwba4zW2VjBFp1R8CJ1wqC5z/4XBOk9mCfkQn/putbmVjqvLAm9OITN3vA
pIcLgmxPCjFziWfX4fIR7idw5lkg5/GmxO7rNoFGfWCFjGGwflWfFjwaklM7/Ul6tZHFebtqwvKe
PMHb6VgNrfoxXGnlJrHAKva/0VkjzufJa1yqfY/CUE4fI/pNFoG974NhbNRgf8DGqZr6mmD1B+U8
9ab3Fj9x71KghUf3xGt9Vsb7Jb2JYuO+ZzrrxHlANZbjOV+Rw9nKfToMQZv+6itD4JdEB8e5v6wq
JSnpmVuSHxNMl4qo0kVKcG6vqSQpkzJkbaXxqPWxE1kHUxZEI/Y7Pgbw80Fxbs7UrBGJNTaSl/KH
Ub+t46+mtNwyuu1i0TyMSB3O3XXNShU5RSZY4xHXg2HGt0W1fcEX4V9wakeB08jgNTrZt5tvzfBH
e4ZnU+afb2Uv54aEEiSALbHJm7qDShxSe5d9jOCg3vO+zX2p9TXuNPaqqkztVa2ze9tW32TbFCnz
D3H198fnn28LyFhnC2Tonr4e6vhULk9L+rmpfhp6aEyNr5XUqdSXy8qJPhH7+Ua53DD1kVgoDGdz
56/56tMk9y+LEJ0f+/lGhG3q9mRYiAmxcZXkoJvV3MUULoMy5/vh5tioM9uqZQJ6hjPnaKKpBVvD
DCOiNwIcSCwzlzwBTizMQ1F9dj/s2KCZZlUiQKpzvkACHLKsTBqOrc4PpZZd2618Izf602wrpiNP
6b2hr/fKLGXOlHaAJyl1QTDaf0Ru/gTOVdh1WpHJwJ/AoGXwnnPt2KHYrWQgULGnvF3+iLs57EYa
d7x1aSQlxcFj8KQI1ZFer6N5sAb7dtKa58ui2K/6+CV/ny3vNdCqk+OuxpdkD/7/TUQkB8wnCHKV
PbO0GQiJomq6rfDEKmBbqeJ+XfAJlaPVg0HWDmurEfgO9hF4XbZCuJhU5FmCUUo06/TyqjFvlfok
Jc9jfVsn4Ddqni4f3O5M2lYaZ5XYfqrVvNY0L/tFQsTBOwr6sHdkXKBYPuEJ+G8gf/Yu3lYoZ4dr
WRg9KN4xpIx9PDACBLgAbMvmfTr/VTSbumccW2mcHVJDVhdrhb9iU45DOGJcBpvLoSjW77nFjRie
UkWTqhkk0RKKqcUUJq3kzpMicIsiEVzmaqUSMQcZXYm1qp20+Wb8CazBVgcuXaV1UbedLGP7upB9
ZYFrVypPsROBHru+cCuHS1ipscqkVKAImxdh+GPxST3KAQziStQy2kuPtqLYmW5CSddmNF0kfP2c
pM4IbmLzEeHZMcfciRdbkE/uOwhDA8C+bJkG32hvCelqS8WTM68AAE6qU9PUPii9BecnEsPppNcF
9qEo7o9R32Cva84yV5lEy9UiIeznm4Mbs1I3pIiFeSxXS9ZzN71286fL7kckg/N1rT1UklFDkdw+
TsXXFjtQInCT3beLLZ+/CefhVLvU9FJF6RlscdUnerCvqC/5rKjX+sqJlbmaQBISo4k041xcNNK2
TXWcHjUAU92TO1C4HjpaCOrC+77trBzn27JsLoyRGdx74ENvRTlh2yMUAUfuO57fYniQzdgk1rio
8G3z/ASeHwestILcZPe8wKqMVV8D9LA8MbaM7oBtMqCMXlL8svnR571jNAJomN3TOgvhXbRtqZIm
RYD1YpHgndsDhI7/YnBy97g2cjg/TUo8LLUGZSE9zB4TlIVM0wEmLwOlHkBe1pXAqi2nP/E9G6Gc
706IPUwA+UYOlJ+sDJDiJKDL98v3dbdYw76QaSiarBJ+BCWSE1p0DECJsc9OXxpAUMfX5Ve2ziQf
MML4KJDH/ugPydBGHneNSBlHclmz+klIqYvJDex9AnEpO05H+aBMzvRwWeBezrrVj7tPSdUVQzpg
4TzVvk+T5lTdHFD4pkHg+ARy+As1kFI2qwKWSKoW+9qHyrbdVjkKmWH387vzAfIQPmYbZ3bZ4T0t
lWhpzF7pNTegAZNcDFAcF091xhf7XlS72TcTVTXQDzNNW+NR+2rSj3Pfoe1PCx8TIu50kwSZm/5q
Kochl9FAJHH3xm0EchGRlM0iTyMoxuNkujVt42ssiwqVIhFcPAS4U2HrBXQayeOqPBuxoPe/6wE3
KnCxcAJwo1l1oI1WcoxKDM1pGiSvrsrDZQsXieHCIdG1dG0ZDk2nnvRycFZ6qDvBINeudW9U4W6t
UidRPwOv21vUL1o7OxQrzgl2LGNRX0GkDHddS7nr5YrBOVWy7AHAocxXV9MEBbb9O/RbHZ2H7rHN
1U7j9D1saAGmtR3Gd0yOzXeGwCc7wyt9Ek0272atG5FcBOkio7cjEwsVvdIhdCiOOhFvljUnVgBA
jMT8slGo7It88LNgWLY02cD6Ce8m6mb5P9KurElOHen+IiKEAIFegaK2rm73ardfCK/s+86v/w72
zG1aZkpf+D6MYyL6RiWSUpmpXM5JZk5AhtjsYrAh7uYQLJTmrneKGxNkqEvNN3F0EJgtbBsxYFPC
U+AZx9AmwIpRpHwm23ft7XMEX9a3YO1tRzhQ3uoPM8h7CyJ7F8hECE+QLov1su8xHhNqz4rpjv5f
ua7VlgomCZ1qvok2MkBSAmpsyZmDlOUDAD49bUfOshaEbX1527DloqyDdWsIMeS19KuB7FUjHyoF
YPzGuajvQ9ADXVeW7Uv3JkswVISBOzRQdfhI4Izh1zOU6fsf12Vspqr4avcEM5UMOhDpI3Whz/FR
pAlO7DU/LBkCMHS+ynJzshUJ9irqVBr1KrquQKXwPUdva6OkPzr+9fqaZFIEY2VpSkB4jIpGX17K
Fsiomc36n9dlbGs1KmmcUOD1ifh2E3KKSFEBYSHO70L2efKP13//f5zLPwJEQDs6TbPaa4jTF4K8
ecH/+cphGCp0SChu8fG6tO0dexMmWMGCs4bXPoZzNERh6Y4DykGGZSMTIViaPM38sqcYXObGUSm/
+qWrgwb83y1DMDXUrGOrBK6Xq1u3tHDUyuOW++9ECMamMTK81E0EJ9r0YRh2ZQKvkT1cl7FZbOAa
tQydc450uXAnyynNg3LAxQ/DDOPduT1Uh1Q9KtFdY91Z6U0TojWd7SVSlxP4wzVpDNSFHBDQlogB
VSm07rsJwYTxuDQcNyjXTp3dopsrPqWOjKl48wKtpInGbQ60YGKo2M1m7STxA2mZRBu2ExIrEcI2
BlS1olSHY+jb+EGrgQXZgfyYlblHTPVJScCNSpMD5fOxgwdcinmjgW+ZDDfL6+feSC5KIIsKpR8l
mMAyozlw/BBADxjWMDzzE7qCd3D8YDxo7cmz7P4+smxZ2L6YvGtnK5hEvY5JhsAaTrjlGLLHzB2b
TiCoQGfgK4273AEIz6kOmKRXfjM+fTsBcRqcxDUPAP6B2wIaYZPchOTYlolXqLXkTS4TJBiwQY15
TAlKIHPRYMqA7qM4e6wK61hzzHddvygyWcs9WoUAXQzqiJa1aLHMPhpk3wXfB3bXBrLh002Dudo7
wZghPdyUWmyAbyWt7cmo7XTK7MmUIbPJxAgGTU9HHnQZbI1WvobawTKf2zSV7Nh2YL9ay/IRqy1r
MZBfUh3H037rdvnTsAeR0UOWw59NngYyo+QReHpP/+6YBAMzJAqnpoX9U8rSLoovAASsyX0fS5Ay
NhEP+GptgpUx+KAEmgaz6avBKTEx2VqzC+U9HnxGZPO8t7NOu6to8zABkMQO8t7r/RIwZJnj025v
WcNtZhROhO5gm4fFWaXJT9VAA60RlJJbsnzKn1aAAz2E6yZKa4JKhQSgUIqKDK3m1w915h+5j71X
CyByt9NX34wfrx/BdhCjvQkUlKuMNN/iMdCFgsm29vougKVDdwZGVfdId3sydJltXX4TJ6hZPZXq
PCwBs2F+YeFpIC+0kiQPtjMuqyUJamVmU5v1DKVJuu9d0JC6wGey0zPDkw14Lx9klKrSLRTUa2JF
1ecKQn9tYA7L6bkwABdmRFNh+zy+oP3hjgbqscx6YP9XkRMZKrFR95H1em9bvbe9FfxWnvYGTU3s
Lf4PaqXloTY6w9YBT52148/rerMdG7zJErwVjCstxkXWVNymxr7M/uUhipPvCmKqPuoXRfndfmyX
ob0Al8ZffhVivflv2tOQnvvvzRObf/tIoUbSwxHOiDKKyHK1MDy2wyQZQJVsnIgz5/tqYukxhgrU
2Tj0irU3O1lvg0yEYEN4UHTxNKOTOklPaXPWZRdMcodFWDmt4UmhGniP5nVpM9Uzumez/PKv9EuE
+h9YODV5gumVCkQD4xgBgGSWmNrNjtX1iQt2Ak0lYU6XMcFmh+ZHwNyAIiY9d55/tySDI3DbSYM8
2dYJpiKOwQ0aayqCvMLY1zG306A8ZsMsSdPJxAiWgJAQhGyFghoVoBwyoPmM43PqyyJWmRTBBnRT
NbVUH1Cpth4xe06r+4DurquBxKSJPb6jNft+2+OIdPAM9kG4G9jPpHj1qSw6lazlj9bePsSMNHgV
3bC6m+N7g96zVmIyZWsRgtIxS/QoNuHaq2g+B0G248q0i5IK+BqlxMjIXKBYfCc0r+AL0Pm/MMGE
TncpMLyh29rPBUEz3Uu5WWRrE6IIM4m1oVj4UfU8feKA9FXj0DVS8ymbw+N1lfgfz7N/DLVIgDlO
NbXqhVNneZ6Fpb2w0VnHcjc70aVyxxQwjImngR1TEkbK1rj8fRUhs7YaFar3oIKJ/F2mg5r7JoyA
x1LIgFgkMaBYWAxQ/K0zDKi4ZvOpJl/TdA8wZp/amXl/fStlSi+YiYCV8VxgEMa1ErdjNzzZ1ZHE
Ekl8kSHYiLlnLCuW56UfnqJgp82fri9BZsTF6mFlWkGMHQMvx8vohk61EPctg6IX36Y2Zq+PlsRt
0M3j0TXAcHNKOJho3uuBhvENJVSh6zVqiD4GU+czf1h4xnM3BLuAD2KgdrdIj0/P8S3YcOzobn4F
Nu9XGWbtJioRwCP++RTBpPRBVaO+jk9pXeSDziho7tmH8qyDzB1R0p64AEL1as+UXMHNm7ASKwQY
U69kUbmQ5GTTnQIQKyD2to1dhzJ6nO1H6UqQYFbwEKJ9PUEQyIh2/VNySpzwo3kx9yrQAFPH+B5I
h8A278RK5PL31S1vEqRZ8xG3PNERDdTj7VBnh0qbJFu4rbcrOYI10dF7WpMUR7fEt/3N0oFaOOyY
OAtGaf8sH6CVqa0Qegws9n8/tpvpjg2XAtMxqf+BzF4xySIrmX6IdsUci0mvUL5VyEusXEa8D9LQ
VlOJbZEdlWBbGszQ0DnHO8+0DgqAHurLLMvzLl/6x3P87ZTEgRyijha19KX2iISVmUf7bkL7ihI8
Z23igNLgxvA7VZKK2TSZK5mCfcl7Ak+TLh1tzYlXo62EP/7GZq4kCGZD9/WMozCydJIsM6wz8C6j
HwYwcJR9fYp37EEKESdRvl/xyupWRaPVsSnAPk73+ZGiDyIBnQ0sdYNEw296uiXdUO5lkO+yvRQM
iDYPbZ0EAUAy0n1Gb/L84fpWbusHQwEQID4Li9J7awGiMi0DhAt8genbXMcExU9zdiO017Xgcy1l
1ZPtbfxHnJisjTVqxoGChNk8oQ6ofG7GeyQYkugLH6S+RbI0U1BDDuPUZCbkkMZ0hiC65Lrpoa83
slmKOvesH8o52dFgPPZ+d1OBcCsO74s8/K7y6RvX5tNUKe7c1cd6nGTYXdspF/1tIwQNjvUKrZIp
MnoDAJHrYwpIZABG7SswqNR7Jgn8pNIEf0dAsAw2Cbghuh/dpUcbswLktQbTBz3wV/P7dZ1adOZP
m/O2NkFnSTT3ahAy3BWAeDR766jtdU/OTL1dwlrtoeDpwFRgTLGGVaU39VE7LGhUSzc4isoyX7fs
z7UVCb5uBmcjNxeomtFIEa9Pw4X0w01c5rtYMw910T3rCnUa3zya6MmxqxAgxupn5AAk8e4mFBdf
LVnwgSxN4qZcAEf1fQooG/T4e8QxPPWg7Mjj7Ew3S64b7Xtn2bTEtkd8O1PBIyIRZwaz3y7JpegZ
dNpubs03iY6ijiUD5dj2im+iBJNUo4hkhejXc7ssfNBZ4ala9A25bcmhblvWf8RY5L3lq0u9mIMa
8cuc+Oc6mB/6nElESKydJVigEmFv14Gp2Y1BKlqnn4mu2jrTncw66YmUCHwxGVeU1BJMigpL1ocM
bT/V7tcghptcysNCPpF5g5SUTLZ7gkWpDUuvuQ5FjILpaGrjq6WmX66bke0cwJuyW6IdQW4L5HGw
kS0atdpHlDAv+ofprt2Fh+KRARzy+3WBi2Jd20DBnsS+/5+0YIrSdAJ41IWie6GUui5GtnWCMVGT
PFMUC+GRP2c7EpanUWskNdHNK2RgtkO3mMU0bVnpKloJ57BP+2kJLJt4N/PuYQDTY91GEjHb5uhN
jpjj7qgaTe2EXHDvLYgXxV5DP+guufhev+MnIAXbv1jGjymwMJ7+YhdXooW7pfVlnwCpFDXF2gRl
XHQTVLIJ2e3JlpUM4UYNWTPMGJjH/T2GH3Qsj7nhi7kvQMshg/betK8rUcJ9ynyML5YNgpVCm546
ChYQSi9xr+5zzr3rO7f9KF3JEu5VEpJODxgs3/iteyG7xgEy9mCj7+cmPrRAp0qATiUDc5JopJgO
z5t+AKMVWhLU4ikybov5gyUDi5SJEO4VTyAkjdE/WoWXrCNIGbus/CswOYyZ/vdq6YIHbnJfrRLM
T7j1t/RoetWvPnbF8T3/KfvUZtjG5TkQntJ+N5z/7RIFL1ykY5c3S0NLVwxerOAd3OdnMsoQ6zYt
1GqNgvmo26xL+xh6HzYu8x9I9um6BkqUXUyKK1HFmnQJRyN1H5mjE6I5fyxeTE1WEtt0wG8LEZPi
aRebPgGvpKuwyS6TBwuJnkC9LRQv/auO75UowVZMVjPoGbopEBhptkGPQfjZ779f37dNB7WSIRiJ
2PCtvFXQYTMz46Cl1V1Gohs1qp7marq0ceEFau7ERPZYkVwsQ7AXFIOKhj9C5dNkcqrhU14fShkM
z7azX61t+YiVy+LWhJ75Eg9R/1J9obsKRkkvMbuqOtOx3U8HaUwvUXIR8jU02qb3IzgQq1ABAkja
Y22y+ygiXxLuarPykNfhh6msdrHuO/041AAYAOFqWN4MbeL+xcFahBuLs1YBl/p+8YChm+i4kKLp
FORxKHtlCgEmdeQAs9XNq+CoxsZ9FUSS58TG9cCzhcOWcZ0w5ILfi6V5EZU8UAkGV8iPIR7BQN22
n5NQvbXUxKNK+vH6MjcUCYlsNOEQruq6YQq2U6vQI5ZolGDU8V4HLDv9QQ1J4WjjVN+JECykSXOO
yopG3ATod/FTlzxdX8LWU/qdAGHPBtYkVKNYQ3jDkHxaWGvixmm86pjuQJQj62beMJVrceIrJW1B
khOh0d+lKSZemweqXBr+FCpHybKWcEmIfd/JEcKpaowywCdAzlKTGr4slGDznu/NFzl3rGxJgqVM
9ApUnRN20A/js2ql9/kU7NOC348k/H59WctpX1uVYDCT2pxiELsTF0lWm7PsHvBY+7nmjt91n5QS
gIVh8RfDj+92ctHQtSGL47I0G8iMlX3eh7YOIFNM8P27hQkGowoCVpeGTlykH6rkJf1afOMOJbed
9XpdkOywlr+vV2OQKIhTrKbimPlpm0M4Y8yMVE/KmDxcFyW5upZgHZS6J7NSQpSCrq3qWSeS14ps
KYJpKAOwkNEWeken4kLKYldr/Ji0+gm47bLmH5kswUqMddOHTYG1/ALnQHpq2C8ejbym6EYE6Zld
jv8PiNFNe/5mX8WRWFIioQjQAlxi8hqzXRBrdhlX9pDfM92UaOC2LTc4AL0siyJ3/F4x4h4DdGEN
DcwL5TBbgzf1+a4cE4k936oQ4jq9yRFOrQOpddSHBkEFbbG2zMHAt8Od9qNx2+CV2Rzjk4UG9thW
JdPYsgUKR0iMbAxBfkDQjKZeioxfxjS/a9uEOtfVfus5hhVyDYPSjKronXm/k50x+H6PjrpfK6xO
0X39cdLs3vlVAnVQ5QJdaO3JiFn+hyN7EyvYKb3tioIiIPtdQ2mhnfVZ72zdS0/5pQBapkRhtq/3
mzzBZDGmR0MDPAo3DPaGcVFHiQvbPq+33xcs1VRmRVf22MaysY5xiY0syW6UEuRuZZ3fHZeg+KmP
nukZoEAgZaRO6EQn/ZgdK8zpy8bAZBsmaH4C4CxAEuI2gw/J8TVME0zjt+u6t+jwn/7xbc8EHbfM
vq60xSSm7SGZvxbkzjQwlhidOZ6W7b2qf7wub6tovN48EdunV3QzABQ6Is7Pk7Mk7cH962hg/Rsd
AO2i1i/bRIlW/OqsXvkvRugY0kXrkuI8KQ9G+RJVkkVJNlHEB8MkQF76y/1dyhDZrj+Xu/RWlz5Y
Fr26clYiOhjLSnU0R4ixquwuSoy7rsQ8gDFpFf5pXqzElzH8biogKnKmZWkGZ2L6WkXzKsAiYQGp
v0uR3ihktn3zcFYC6HvLlylmGGTTL9s+uvVrislAE0XcpXkxcTUMppZ7Q2LVNx3zSqRgbOuMhaYf
QCSe6Xdjh9H5It1r0XyCdX6SKPtm9LmStezvSvd8DRxNJoGsxVI0zvCM1vRLnduWq/xgd9CXXfjs
75DKxgyurOIn29rl7yvZZsBbois4uwXbYSE0KfaJM94vmwsU4meOQVZZiUgmUjDAAVUmv1yMyURL
e+IPBbvLLJkXkZ2fYH1pVlnoBce6itRVgg9+/iVNH2Mqw07a9o6rsxOMrwbkfto2kLOMRi6nF5z4
TsfAb76LvErSB7K9KNCkENPSQLQjLGqa/GGY2ARFQcc98RWXVp/aVHfnoXOv6+T2Gb1JEpY1t8HQ
UB2SdB9868w/Y2bLA4KiRMx21IbJQsAcYAbdEM2uCXw8kF/Ny/YN4EJtMC+do8TNjpFTHVEjcP3d
AkYmU8FNG7kSKxiUNqsHMusQqxYhCKv0m6gy78K29drEOHVD513fTekyBWvSVyTifQnv4rPiB+fD
hSX1Eyfdh2DIPnVhcRt1wzFt+sehnl5nHuzqEoQTXdF4GOo8GmVx0Exiq0Yo8euLZfnDV6z2QbA8
4+SrTcHwXY2p22H/hdKv11e+qbErAYJ5Mcw5StUIG61NI6YzOHutOHmK2+II3mBJ4LipswaKWDoz
raVP5b0p85MQHW2IhVyrvM3zo8/vhvjp+nI29+tNhPhw4k3CQ38R0fN7M7ioMtyqTb1c/b6QXRkp
CWjeLzmBAMOh1tkKIqfNz3P/NRp15/paNr3OSpZwB4YJ7Qi/4uAqPoThbVyrTj4+8PaBxa9WxiTS
JIcjgsNYXA2GtoKmxVnvWaO1n1OgfPqKxG3LDkhQaKKCoI9HOKDOaHa6Ph5Ai364vm+bYdxq3wSV
BiwIA4UyVrIQcebeQsT5/8GT2rw5KzHL31eOeQz1wWccYow+vvha48RWswOH5F7xqcw8yVRB8CtJ
EjM9KREyBi/mnY+3c+wZph09R07n8tPScA4MkF/G+G8ArDjeCv+9tFxwNBxj0FNGscxg+NKE34z0
MZglNkimE4JdCPP+PyIKA5VZNnsakbnL64eFU3l/WDXQ8galgNqBh/KhqRvMGM4O6fFUrovjdfXb
6srGjjHkcplBLSo2zdfcUgd9GuFLLHrJtd61FH7u6LFnwJcoU0ABqMFjVo73Zj7vSeqgc/oWHHK3
BpDwWWbsfWCYWlXiKElzDkP/IbPK+0ipzqoWXNKKenORXEhXOejfUSPmXv/6TQPH1aWWsPwrou9W
kdpM05KmjulLyb4HI4ZdzMZRkbQeZDhim4cCZ0CZhogJGDfvDwVSiFEFDGA18Zex/anS3m4m3x4t
WSZ3U8E4YOwxxWpZTKSCqcq2YsGSqJ6qh5CeEv/1+qZtDYJwcyVAsGpG5/c8qHE/4xvzbjgtDESh
N73qr/HH34j54ef4h5TfeXP/8PBlDFuI/wn715LZnMMQvhtz5TsNDf/Jl/4mdJo9MDV9Dw0ABUCK
nEg6ObtV4uPmSvDyYSvTZzaNpvQKgs8lKYqhNSf0ajyWl4CQ2On+795AK3mC+Qv9uC6VAQuNb3pX
sTuAPS2BqAJYaMvWnCa05WBH2xmOlVDB8KXa1PVTC6Hm4/BzdrNdeqc4GMmDSHWXHv6Kg+Xdrgpm
UClY3cw9BHICHCc2ngFIIWvb3XQkb4sSgWJ8EAa0Rg1rno/Vc64a31UWn7QEjWa6um+G6dBXst6i
zcBiJVIImdAAiNbxXxGmjiRbkdlRotsB5ij/5g6u5AjhUh+aCZ1SbN/gzN6CXht7QWUjwXxKjvqn
Aq1zIMZ+lCGTyO6COCZfIZVjFv6vuxB+mF3jkLqZM7zODgzZHjlf2cvoV3rojycBHmOmbujAKxfB
hGLaDHmzVIyAv3XLnPGQgeoRsWF5bs8G4JpLO3CKR8Czn5EK3lVn6/9BF7Rped6+QVSjvsnNRF/y
PSZ9mXqAFoyo/70kgcQZbd/BlRxBd5qhH+oSJW837sOdRvvdBJjJSA1Dm/a+lyvFTaE/tVP1IxuV
S5aSXRQDK9s0DqXUrW+q8epTBPUyc0JiQ8eS9fHSlBPK0k9V8BcdsxzQJv89W1GZzLRL87CDkCj+
qNWPevzZbyUJpU1fuBIhuKoq1RBILkdH5juSPpTFw/V7KNsnwSk1alVWiobf19oT8BzsHtPyINuQ
3fZlu6/cAk1wQWpi9GG6LGNxQRStbwVAT6ObBQovkKZ1ZGsS/E+eG2NZtcuxRKO9jCtF2guoSP/t
mkSPo8daES6FqoX5YEHxUjI7cVKARdQnUDJ//IuDeov0NGFRsWKZUdJgUapW7kwL6J9D6mSK7A5v
6ttKjLCoJgrAOFBiUX79YeS35C/aRxF6/ROwih2yGMqvSL5E9mP76NObSMayI/l+sTMWYwKp0WT4
fqY0p6ks7mIUmq+fxLYPeVuDCPhQh1PeAWHgd46XQr1O7SFyTAxbUJu1duDJRmpki1pu1yqAG1sy
1YQumqb9aIuXeZQkE6Qr0t4L0FhnMT9ZrMBd7y6hKZrAjsENsynmR5SjKnlzLaHRH9ZgtYGCUZvB
hjj1BOshJ8NLkOBNjupOzjQh2zbBtpF8zEBMhHMC046v3gSKJH28naxerUOwapGuFiwGxrM71uOP
apnwGzt6R5MffFZvCSFIASbPTZa7JEG3UtqZjqY3D9e1UbaXgl2gnPt9Zv5nL3/DcS/N87I4ZtOm
rpYq2AXWKjraICHGaiJb8w17Vu8AFSBTxO3VvD39hCObCj2FTcPLrNhNjrU3PJRtutvGGc/lYXTG
HTr1Pmr78FBi1EZ5ur6Tm1HS6lUonCaPkaUnE4JtkCGfo1rf+f7F8F8GTTYbKhMkHFk8Dnk2LILa
5EYBI49GArcMDwGV9Yps3muLWEhmU0Y0oEi/v9dG7JdJMPhwGnf5zQL7Zx2ZSx47d3IzL5fOu21d
uJU4sWmONVPemmihdKdkfNaSzPXzQHLnfr2SRdthobKBGiixUOMQTFVcNvGsKdZifOvj/Gl0m9v8
KTlYJxPDKtku9IZX7T5/mR3lZ+YG3vxSn9hX+VD0ZvfI+jsEG5aqxZyG3EQ2BMP8yifT0w4Ytrht
bW2vOtX3xM1//AUEFpJRb0sXLodOygrQQkjAGM0nH6jTOrkd1Ofrl2DTpq2FCLdgqFhbVEBNdrvG
v9HzOsUDUEHyKjmmdHxISX9UaXkDfOfdaGHOvZhvEQT9TQV8/RHCDeFM51Ol45A1gHwB1+zQEEVi
N7cMmqUiu4R/VLRSCW+VlORzrrVg4ysnL54iOywiO1JlQeLmjVhJETw3Z77OtBFShuJcDadxksQi
slUIt0HvsnpKwZOF5p7b2gp2VfEpAjiQRCe20hAYl1NVXTUMkHwJZkTXNKWcub8wzaDK9HvsEcE7
iE4/LogRuIt3ywS2n9hy3LflqP+472+yxZmFiQdUwyQ2MKOm2NOU4VTXyveEJftI1x0tBSL69cXK
5Al6oaZaUCYFQKDDULHVAQUJ9iFhD35ROST+dF3W5umt1iZoh9UoxpwMCxXRWNlTYN1n2V2u5JIa
ztY4FVg5/jk+EdOn4XPUjz7EcPaSMdMbybBXybhrzfiopsGnbOb2rHcXkmbOWBKJT99epGEYBEjK
gFMW7nKttHpToU/Hna1Dn1yC3FOG/fV93PZz9E2GEJ2g49PMubLI6OwlmxsAIDiwtc8LJEa5R4Ka
38jYXLb1BHVRtJyh3CLSmOkT7TBHjpun1r2d6I+zkdscV8PQHGucJEq5uYfaL59nmlT74wT9tmtC
P8SI1fQUmbWtGIbThbN3fRs3r/lKiuDS5qaPMXwEKR078wa1/APzvYIBRAi0K1JIgt9Mb39cbc2w
jMWPA8BVuGrK6EcD6SLAN8xxYCskezFb/jzNILfvMMnI2cksx1utMeyS+e5MWW1XNXnUC+OBJd2t
QcFCFvguLdAvT7p9F9WHtk1VwB1ZJ6upDgaNXfC9f6ijsXdop56DlIxORrQddPJmLPTYDgn74Jvl
KSuzxzI2UntI4xuW5acxMpygaF4CtPxXzWQzI78vjdmhdfGUZ4nbjH0AuGsgUXdqeheE+Z2uhgde
hg80jPbF1D+nzXym7feCTc8smU8jSkdDpTtKyXdFyZ2sqx9MNfhSFV8za9zlht842RSeg65yO0wF
2ABJOHICVhNLQWdPu+u03NZL9uRX9akNyn2moS+3nWJbaYM94eGLQbidT0hG4D/G2N9tgeStmpqH
MFF3rOKPA+0yW8GmLbwYoEBT7d7XD2GMuSkCmFCLVwBiqB21jtyWgWywRYnAUgMHbT92ycfONsZg
36nsEI/jhTf9gYfGqTCHjzmZdyHR9lNQHzSV2GaRPBhp7vUBOxKlvyhDaetU25md6amZntjoFL0x
SeTqzeACKMVFQ8zODApvSqr7RKmfTDYdgsjwir62QxUUK2Pv5ox/M9XxKVZpZudtxDD2Px+qPN1F
NLgEGlx3ZGp3ZVx71hS8VOSR+3BLLX3J58Gbp+mLWnWto6d6Zpsp+nzrAoBfWnfOVXKqU/N7VgWG
PRXMBDVEVdlzDMhWGlW2FZF9aCRItkz6q5+zu3nWvsTj9FklxgJwbZutn6ISZn0GpedjNfr3pumf
pzH5nmfjZ5rRYx37D37aANYs+WAo5RNti0eLjHs0cj9ev8Gb4Ya+QEuhTqerXAjeOhJaAQvAymzO
P3gR2qmskXTr6QKGyH8ECMZ81quqM2sY2po0XtPfFPG+svo7NMxKLN6mIEPDowVYWQsK//uXy1xV
cVbrYMltaGf38T3mf2xGn1PZAM6mzVvJEVzwEGuWHrZUdaex2pV0dkYfwCVVf6u1qFyBayWK9d31
Q5ItTYjZGstvwgAd6S5Pa6Tj2bPuq7oz6oEzDYokwth6T6OJ9B8TKyyvjSlKOVoMoGSqJw404zJ3
wVFJkKMc+M6KAX/HfZSwG8nxbcvlmE9AXooTsXcoAaVMGNWIGONjhJH++mDstV3iyRheJGLE/qEi
DYe4TCBm9IKDdsBo23HpHZEhB2xHUNo/y+GCNvpFr9JpkdO64H86ArftV0+itovuZI+87YelTlEp
4txC1Ui4YlNKtcpiiNaSiX9t0pp6RhY+Y1xwD06t3ZRTr/aj3KaTeZcYykPiG5mtBcUlyMpDpg4f
aJlLIrhf3eF/OOrVJwnhlQXk6xaYVUv8vxR0AZa3B3fdA9BPnMpVH7Q988ihaG3ze+Q5sg3ZvC4r
4cLjY2JByRtAW7tTX7pd8Eiy0m5ABFfyl7+4l2+CREBAVlYBetHw0tCyOLKHGVDMGVhWMaI6ggMm
lO3qZkynM0ydLnM2aDx5b+H6TlPmDBRxrh+ETqAb+1wbnSgoJdZmW8ybxRasTTt2vuYXoOoerPpo
zt/9ufEiDNVe37tf5Yc/VeRNjBA7mlE8mEUNzzObKRAvyH4MTOCV9tThsXqJDeU4aYZHaxTkavrs
x+0poHhAdqnmMTNzEn3wksE6RX19Gab8Z5kzN0euYcDLvK/5NyNbWJuYAYrnbq9q/WXwIyfJQ68N
njHY6HYTs/VYARj8gLY7K6ztkWHkfOiPGME9XF/rtkK+LVU4uEr1k6xRsdSSVi41uhvLDN08wdt4
rl//QtTKOwm7mrbm1GuKpmJw98L95xzP0Sj8mlWZe13OppKs5AhLsmpkI1m7eNv8p04/6vyLImuN
3XwvrUQsu7qqYQy+AfbLEiLGYHhQKqAo1cFdoQHSjUZovs6HL/9uSYIZrUEBXeTmQntj1TdhnnoG
rR9ZH0iGG7XF9P+h+GDbNDUAuRG4iPfr0gaipkWJIxqr4m4o608sCQ4AcnDNQD1PVnkKTOUATOXP
o669KBgbVVLdgem/HxBOe/4EmCUj8RKTf2Zzhddrw05WXjwmfY8YG9G9hjmJgFlPSamcRlY8l0aD
3tLkCYSll3ZKP1lF6l3fuc0g8m1FYreApnbMGgwYpgJMO+Fh0CR2dvv3OahokH3DhgknMzQRDXnL
QXMDyJXC6O7bcdhdX8JmXGC8iRAclt+jjhCgRxb5Q3Ofp88xUCQzbTc3t51yigAKNQAt7LrI7Rhh
JVNQBFixlJMYhnZOf01YARns2H1qlq57T4aQs3mZAFmgA+5JNZlI59NYCebTMriqWm9slX+zutfM
aEB5/yVXflxf16ZpWIkS7m2QVkESdAh9AuM8FbvcuiWxROFkIgSFiK2xIAB7QMRjgkl47r+ruvEj
jAtZN9Wm4q2WImgFC4Ap3KWIJIrgMgSPg2yQetmKP0zB6vcFDeg6PY5qjt9vgy+EntPoY0j3TDYZ
vp2hZ78T1wbKOoJHb5Sqb0B+orqY//XoTj2QD42LqRKQCIJOUOIZtvfsTdjy95XZjsGxOiQJnF3O
j9F46hIJy+Xm7yP/g75bFTgcYlMpYNMAnl7ggTIog9vwaG822v4vNHglQtDgtplIzkaIqCvyErXV
o2mR+zKiT38jRuOI6CzdtMSuVUaTsq0tiMkxBptdCPnREtl4lLG81/5QMbynNI0hUcdE5JC5WJaS
10jR1bE9++Rs5p9akhwjNt4bfvo10ks3jrPJpgVidWIeYCZOCjI7c5rHNlJTPuhyEg+Ydc80ihs7
zbPAqfrJU2juEJPbikbuY7OrXdV0gr6+0YvoZux6DAaC5mmqukMMGm69Uo6FOsSuMoJkwSS5XQZ4
xqZstuPWPGmNdva5aTdBeUhN+pWa1Q3T2Ycw5KBYn55mpuz/j7QrW5JUR7K/0nbf6WFfxqb7AYh9
ycitthesqrIKJEACxP71c1DkTaLi5q0Y63nBJJfLFRCgxZfjXkYxTRJkGehXurFnZvj7f+PdFWB+
UH/B381THtuRzHlcbQD/LE+GCFm/sdC8N3V56tkwMkFRXn2LSlQ6KU+gwtTGfI2UBg+9VwSF5/4H
mxlPnZBbLEAtw57z61cYRzkUXAioDXvzQSGfKXK33UxL/f6tuKoGby/NRma6X8dIrBaukSbWlKh2
4cjuBgCtPSi8/Q92z/hf/hzm2p6Tx2PrRC0mSQtD2OXwmcbJx144R73oxxtr8nsTMnwWcC+mI70v
f70lwo1SiTj+nRwJw0oF8FCmH5lQ+xVffv+23RroamWB3TtG4jX8P5FaLmqLHHST1n7hqGs7Zt2N
u3rX2nF5W1f/lIlQI1OBXQwRM8NigsfThvAMfzbBNQ0r9ZZD/nvbjYsBr6PHaV6LzjVwe3qX+hGi
n0X/MWo2RbzMW/PGbP2uEylgilxkSDQ942w1uFhxSDryUjRIFDwEQ0DWZJGlwJ1AokRrpX2YgheV
Pbnlmy9NDdfz6uWgV2tEmpVa4ZpI/ahu+32xKXfRA194d5Ougy5tGFuWQLgGPH71IdlVK7a6Gbj5
/hs03/XVHshCTDbxoPuBwiz+mBHf3BohvHTVwBmQFsC71xbVin+zHf8/8S27vPOrV7drc9YqiKUP
1WzN2Z6mH37/aUz9f/dkr17W3mVV63VABxyHMqA40Dgqlp4whuuG81G0t/zK39tPXNzOtUawYTTH
+oe3h1veGpHgi8y6FZz03tJyOcTVZEy7oTBtW74rE8yyvZkC1rLtLd3mrTuZtgKX30Huwu+X406c
dtvowI3WbiwqfzOPvL1z1zGEXoxcSVWMESpoNclDvqBh7yMB2IoDU6t6vqVFfXeB0VxDB6y5AUeC
q7WyL+B3X5YYTreX1fAd6C41tGu/f9tujTE91IuHFruZDtQOjGGle6pE4QTOUCL53u9HeVch6l3c
yvQzLobpuFlxxcIwAoj07od+L4ISnhBRYIaIqlmywD0CHAcB/zLq+raj1d9MkvOzvJqvcqQfRBKD
6T79fklfkARi5S28L9qxCZtNdaCHWziiN0e8mqDsvBV1FuGtn4AN1IMZZCGAvxfNd30JPIWtQ2/O
TH/zfs43eT01RchpqKfyKZtd6CyzpbL4TqpwDMwlheqd3/Ate/cIf/m3Xs1VXR/nmT1NHlNqjQlk
hgNRFwqECXpg/ftX6P35/u3erpXN8Sg0LzWme+u/5PE9a2w/g/7X0W7c0/uzyDzO1WTFRaxbAolp
w5gvkuRzZNx07X93OtQ1x3Jw9vG8ays+ULyhvFWxycpwkvOhxB1CDQZvP7P6tZU1YV7qh0GzfvKY
dH5XkpNZV988nX5MB7YpUnOl9fyrSrMD8ZCvtqbUJ6a9/P3TvvUbr+dSImii1djAmKtLO9GtKfvd
ozmewNuzuJridBVZsI1qOs0CfsHGJwIUdeT+XehLfQ3FNP/2+9t6d7a7GO5qtnNyDqeIGI/ebL8O
SKIz1OvWePz/jXE11Q16ZSBME49usLzKZzj+IftLESSN9/D/G+hqSjNERbUsx82U5tLVdhbwkK1b
e8vp+f9lM6JbmmfAJRYJWK4+8KRpKHDTsRlhGqISdeOLXaXrSBSnxIoeE00/NJG68Eb7E0lEYBTF
vs5pgfQczg23vb95Ud5+yPU2JSUlPHaRGiasl+NSC/Pt5Duq3sEPZDF8vJWG4t25Zr7ra+slrNhN
RhFuF1oasgT1NICjs98l3xRy69T97mxzMdLVd0aRBxPzDUbSrIUOO0L74/fvyC35V9+XbeW22SV4
bHgXEzhe8G81uZU0+dbTuvqoqErttjXxDUNPjUOwm1K/FMaWcXfbes2N6fn9L3h+D66/Lg+5Kj0+
7SX5qTC/VjjYOzejr27d0dWXVbbZQJGOHafTeEIlxKFiMMe1Fdf3gPS5Ea/2bji9NyHqAd0M2+C/
mK8bs4xyAbvLlFlsingk8MzOQheHxh9sDO0QPlbhhMFEQhuJ4f0qmPAQcLwJYhzxkBZ08ftX5l17
+uUPutpFxB42hF40ThkN2zCWcDhKkD1Wa9PnG5zmYKD0b+0k3n9P54dwNc8QJS7ihOAhpOZOZ3dZ
+/nGTU27rb9MZNhGO9ACqpNj5a8bUMutFLuFuy40cAgbB3zzWq3iMO3avTBoaCpQvOnpBnbnUx2L
tZ4M3ziJjrSI9kqjniLN+dSkVuCkiXVjX/PuncMsAUuYBteZvxh3kiFOvA5WkKpIQmjbF2lW3JjF
37/3eYirP5R3jpkzDUN4/NCRT9FQ+K57AEIkUmzfBIl8fzBPNy3NdZDT4eoD1cYMSeoAHhmq9+nX
aNUvp+QvZFF/JEG7yB6UL0PIl8nilj5A+jf99Q+ex736ZoVqJnBjg5NQzTrHj1i06HKydrNxjUMT
YCmU+0LNmgCLyEvGGFCdiZ9pyJ5pUiQTtBQKAFIYpOFwp7svlUjCZnSQ2iD9RpLxxUi8xEfa4ke3
7IIs6V/SVH8y2mxdR90WCrq9VSvcd4S9aFp4wSGpeOMPmXe0ONuOtAiHhmw8JEEn9vjFRqLoKEs2
wjVCy2UhL2MXaiIzcCsMUlbKN0bhVJX2p9YgL4Vj73tW7PrWe6Cu/gSE7MNosw9J3Qu/BCpmyLt0
DBGQCuAcJTpPBf/1vf/v+Ac/nR+f+Pf/oP6dF0NF4qS+qv77rvjBHuvqx4/68LX4n6nrG+u/f62i
56vk8Gv99ZfKAv6F9XDf/KiGhx+iyWo5Jn7DxPl/bfzHDynlaSh+/OuP77xh9SQtJpz98dq0efnX
H1OA5H9din9tO37N0S34yr6+4Nh/FvUn/4+vov7XH8jm9U/MwpaDQLNpmgBQzx//6H7IJswMf/yD
8apO/vWHa/xTM1XXNQ3PM1GysWgL3kxNpvZPG4nIAPUBlFA0WH/8+Ut+edjzw/8Ha/ITJ6wW//oD
n/8vkxai35EWRXNUBKMBOME1pXHj4tQ8DrxKOeA14WlrNnuks8akZYiNV0ftPop5t7cLO258WXco
Q5Ejan2RICPgmSiZZHOi9t3+zONOPc/dDXtdZa3YyNpMvx5ASq0jCmv71ahS7MwuS2+/s4AOdB1b
hD4nrvsTKALeU6ZqwzK3ynGrKp57NAhi6lk6Rl9EVi4sodsvFKym2ntPpHSHpRUD8VCyqgqPw9xI
oy9aXi26KLdfFIoE7zmCp0bhhMqYsFOi4pK2ET15cLBFeaYyi5pnTtmQa4KdsnZ842xVxXX9mStS
8P2aQAHpphDvbKEwWgQDApgf5cXSkwN3x/woa7Y1wktYt/mZIzHV5LFUlP0VB4dyHSo9AMAG77TK
EVhnpTx4R7rsy802P3S2mwJ7/9l0uhguilo6bD0jJr6qJPGDo9bxQ5rHzoJWxugnHluM7eDusrFL
l3CDI76sumnh7ngfj9W5flFU04aQsKppYNKMbyV7byOb+r0sni+kF4GX1iSU1VvYiXAqmI7Z83SO
197yNEuFr4OuYXvsXmc+7zKXizT3ikeEjLrbyOKm7dcD9gdJzQ4ekqfcyUuDqLI98+xlAqyiuzOb
VijRiucjIstoy9NF79AubK3CCWWXKELIqSwJSpnfOaJZzwJl6zTQmNK/DBSn7tJ96y47ycHUyKp9
Wa3sb3A6bDFnJ/0h5lV/aIqE79IOlqiJJC9kyLPBl0VkRmeyVfJKEjyl08GX9bfWix7GSMewN3Qa
WPCB2xp9B7O/LJZwZd7y6SJLWJoL88yUI0pzBVfni9aR1gzxF0Zhb2uucDOQHc9U2X2wIzDMMmFl
eI4ptVddA99JeRl6HHCt0UTWKzVR6LmF63285YO3liyNZO4dBZqMqVio8Y/O5ID4UtpVR6xs1wKC
6VhPF1my9Rx7YDTWlOQ7Sdd51AFtgbNlx9px4UTeuBJYFD8aWdX4XS/EQVZzlwaZVXpPfe3xe4PT
k+Gqxce66/tt3iVaILmkDKUT6lkGFemljHFMg7Q2vKfCQTbVWEmqOjQQrOxXhpru5WXIonSPLKvV
IrHYcG6QtLyo0r1d1oPA4g8eWZddNAQCB1EkECFBGFxSywp/f2NjCZfNgJJ/lT0PMHeWXeg01JVU
Uw4lu1xcEIYLb30VESBKtZF3XAzRZ4LM7nexpegfMFXKx0Lj1jrGlYhhm8KzHNUIfhHCtMKi0vM7
pU6EXyvuF1gf2WcYyuNAFEX9BL8EI4RxKz0lVFGWqkPFXqiGtUk0N910apUeMpG0y6Kq43uj5WWY
jax+NotGxwufVl9SzXmqObV/xHUVuBngDP3ei3zXaMhPr9QfS073JFb5Lm/6+iGn2IwjOQIm+qZG
PEib16aPD4xuWjWrHyyndO8bIBlPFdmBtK3Ahs+gsOWDJi/Msb+nSEaTHiigbFYtH4ZQ5Lr+nJgu
WZdwGgsLQo3nQq8vq0yvsBn0SL5qo048RQX7WpM0/x4x95NRAZfFQtgndHFuuv6VoSs+921l7Cp3
SDRfdSp+tCyPHAz67YKUDEDd7AcifLNRiqVFv7VxnKor+F7QwzB8k+1ULwY8G0MgQAtzCeYFT5T8
dRaZKImcLOS88Wfjea7Iu4i+ziJoiAr1tdc8z8hOBfHMTdeNW2x1lXFJxoTvc24gW2xPTba3SMX3
NmI6StZ521Q2pBOPbAVkTLwoDGpjs+GxDAbqvA/ZWCJd9NRvrFtXPciiW7s8iFRz6ZgKvhvFVp8Z
Hq2fc5f9XHi2yH+2PQBHrYGNz7Q1xIIZeX7IrAKBSSVVpiiY4UHDA/dHYSR3aSXKpaFX9l6vAqFb
7T4eTeYtY0Tb7CW9woQUVhoC7rVercuwLbqFlsd8UyhULXx4k4vdfBkV5bU6luroE5HZYWn04yvj
u30u2i+KUqbdVD+F4XR+6WQ/DYWN3C8VM92pmWjI0lCSbKdEbbqTRHmRNJHUFRAPpuZSFpGx7g7+
bBVmVi9ZFmXzkxVetR8UIEwuWap0te+qKdnXLFC4qHNspSbamSkRKIq+iHfTUjjI6rn93N9FmPAm
r/rFYOdif9ni8WLcdiwLvH4odzQeC+Q3kte/lsWIiD84vhTlzquMraLpOHSpTrnr4IaOc2aWlQBs
mpozylaCknbrajDc+i538zDVtDSMWWwcXMwiB8RSO3hpp7raFA9cJTgneaKHAZkb7S6LmzDrGnfw
HQR2H87FpHAQVeBZnn+uU8ngTQxeoTA/sjUsY32SBMaQdHdNJbo7WVKtVPVHK61XsuphabJ9pWE/
Y3eI1pJvMCPFwp5wOLVDpW3PLJJbONBDFlm/n+VJujKceDMMx5lc51jayuI7sfX2YnS98ti+d8ZV
afexr9Vp6Vd9ZT3C8bI4moSfTMuwHuNCMR+bJH/UaGUfJAPpNHvB1GRYyCp3dH6skvIkWWWnN35J
ygzHXkSD0y9ko+Sf5Ntjh+TCRsYfByV+lY0UFq+yJW+lC46dtmmX33SF6sGgDW2QeEq/Kj2LPshL
F7fbse68w7lWVMXRrgzMqmBwxix9UDizV0rRlcHc6e8ElVP2CtkLfsFnQdjO2qHRRP2iieK11vfW
gVmiupeXiRTVzDqUzKzuxXSZSEXpmQdlMF8w2eHXaVTcU1VZuROnZHrrPMszhhIBg81wOB8MgHoc
eJndL+VhQV5KoeYHNyrPpGjQ8/Nxw1aRg0I4MVzC2tEBeB6P8kOq8aWUNPfPJpnlxJcPBY4aUp5i
FYiXNhS+cCcxcsi5n2SZREkp5xOKFPMe3yRqjOJn2FqPHi3anZM2i7Jh+SZCdOUOhl638K2We4Uf
RUqzM4B1EWFXguKZKjvJ+tSz79t8c2646PQqRXM3aqaQnYWUBXd4NStfizJ31Zltl+Dg8Wdd1bvB
8kVZibtUw16R95GzOhMThAH0uTnuALjxnCEoANhDpXKX12p0Vw2ttuuQtheR69FdMV1kKXOxkcf3
rIRXDVSr1rHQ2v3M61rE2BiN81WymoPmOH6j63XgKW65lMPoTMWRqKAIW1OxgtSMdntZamzR4ccx
sXRbFfnFpwZL73C8ls3noskxsQHRiiwlUTTdIa1tdV1N3LMsWbqiDWYtltEkGn45atsEtFO7z6aT
9wsjc+jOZV5+chwNPyxJ2HfSpYvsVw6bR/Ua/iHJXh21zjf03Hkp4seIRuK7kRoMqmFqYCYq8o0R
5+YqH1znoaJWB2dGw35jLYXDAh0wwl6Vd56f1CUylFpAdxD1t750BDzbtPjgkYwcvYK7gREP+fdf
GCymxAfd1u542ah55tPW0TFbpOOnxByrfVwlL9wsnGVhKL3xsUjSl8IjztK1rCJHSihDhANXkXBo
Yo4is639t36SUdbyadHr3ezP1nYuThLzzBmWHdLHUmc4kSIfT7KUxy9a6hR3siIvcW8gZNCpxCqe
uM6sHvCZu4RiKZi6j00/ngbbEyfrYRYl2TVApPtJNor1zOkSJ12xOgKKmZWJyFcJi46igaZvGqBs
2iry26wmviv0dtOSvveNrrEXjlYUO3mBauW1NHouUnbPLVfN7aidpp366oouq9d9Z6mzPEmLvAxJ
K5A9OFCYc8D8AsRR7MkiH9owFektyxbfBkFd60dn5VnM9s91EyqNY+QkOE1P7L1jGCeRYNqfRMia
vMxizmLVVLyKQfSWvc5FjYgkLzae2xhpVXTKHvWpVv9Sc/M+sM2WPRqJqj+n9iunrE39nFY89qJt
14kwMWHXZDzIUgREqQOtsgIfl9NPP3w8SJpslRelQo+0t72wrssmmAVc8bE4twKzd7pw7jsLaN0C
miX20U6F6w8R09cCjkcPVqfmD20dB5btZSdJom1h7GijHYoEQflIdZXppntXmXbyqJppucpHaLVs
o0keK4Mkj9jvLmyzdu8kaeaQHSTtTcbMwbr6VcYbh5Tx3iiS47ejFE1tTM7QhV80Kj86TfLZTGAu
kbW2aXGkqaYG68+GCpaFjdvo7pKPjRrYiO8JL44l5+MIXGHUoJ5ALc4HE4u2PncJzclxrKi7gmJ6
lehObvdroAyEY2RFCyW34s9Oby9T14if7YFg+WWmMn1k8MtISiPoWdTv2sFmHzm8IPSJ3sW02ChZ
TM/dtXEkfoXQ3TtjNO17x22epdi8y9IlnC2ilez1NgqwXLKDxlzFl2yt0RjB+Msoki5HweF5gZjU
TcLzz2PepA9RS9IHWHOURYMjbCir54YxafxY7dWNpOlDdoJV1tvX7nc9SqyTpPZNqu8mWQl0jtDr
vck51/s4a/ykLNSN3dX2QvEcd52K5AQ/SO2J1Q3Z2m7eLDC7sq9U6zGRRPFnoHS3K+hMxxWCGs1P
Io98yaDWXQmzvcW2GW+aJ8vL7wF9lX+FImgE0EJRHIAp1uMdb4QvGwalRYS/q5on4lF6MNt0YSBr
nF+Ogn399WdoUKgtJH36GZOOe593HVz+3HhLs268c/C3PVpeB3snNfnqXO3UZIdcQcKXVdcZI+xL
HxOHWg+SUlGTBmle1htZFampraHi6QJZLVJi3uPEeK5J0mDBwwqK/qPQLN/quvRoTBdZUpoXwORE
e1nB/vaVrPM8PSo9vbOHztzMdMkmLwIJBf3B7uhK8l71V7ReD4hovXBumPmUHHv2QXHzYJbcJn2v
+orWAJDD1n/OA80sCr7H7SCyzfnXJci+cr4dJSuTI1nNnKSM2oOItuct7sDERsmL0ndKs0kC9lY3
ze8s4rXWH3ihYLemZI62bJWmwnbLbWpsEfsk0LTKDCVRXkwqXG2JqAgj5XTRtWkPI4SN8LwYZraY
D18ix8RBcqI7v9BjF3TJD0htGvQDNDtTJ1bqwxegVvQwVoh+g2zBZ2GSPnd6G4Th7LbLrKFcEY/X
J9MoNgIYCPs2Vmu8kiD1kSgXODHWIeC3XmldUpbHHpgECR11z5d8pBg036h07yxJMjt5h13yQADH
BNwrYLpOUqcxkrTX9uduk1BBGLzVHYYxpiHlxavU8qhawD2YSFY8jnh9uBUmamd/MpL2h1kDoAjB
At59Y9uP3Cb2pyJxkASgcIqVMoIr580hAUC1r/ejduhJffDSPj3K+Vvkeb9uegZ8nkGD3YCX1YHU
TnqUM/l1azIU162tVfEA9pSMB2+SS+EBqYxne69rYAIdAbjYUjc/DSljJ1ki7HONMOu7hvSv5LJV
L1klV5wN8SIbHSdokMWp87OBZAdDTbAlxVx/b2JbtbZrkR28Oh/JqtegjHBN6AQnvgtmh4yf64bZ
ywz7hR0wocWOx05f+C0UBxsrRuwDqyertVGL3UWxVehLC7CwJRRKQIZ3cFFLDm9Lu4mx04UeXjb0
Qx3V57ob5TULU9v8QPNyWMkuPSFiH28Kp0F6odz8XtdGd6hGyzgCIt08as4gdl2WYbbQuZ8KD6hM
2HSf6unS4w1bARMHoC9TVTbAlMWwufRniiwBEMb2tRQRbnMDxHZrT8PqYGNyXdWpSbB2ZqHGHCfx
GaE+viYB1J00rIkLYF6AGWijQLKCxILCINPUxK+gv3R5l8GVMHdWlV3rP6q02Peex1+ywrwvW8X9
xnv2yWRq/5VXzg+zq9gXW+uZX7eGh7exgX47HkQQKWm07LyaPrlIliOVorIGFH5fRK3x/NYm9adz
7a1t4vy/9asI8W3BxA7mJqP8NiaAGBdQSd0bSv4dRsnhS4KDVlDmdnwA8Fwk6WnrvdKLOE3+lu4O
1ZlfyrFM5VqOpGsxTPJtT1eKSe701tafraGh+FTJnTrVnKn2axt8Y+60ihlnzqk290u19M4aa/1Z
Hyx6mtqyvjP2mts3wVipSA+uaOnHKu2YL+BG/g3T9S7NSJrglLdo2GAn/tjbUE/n2vfcYz+FOZaf
sOoVgaJY3aNCAKoUZ+JkdOQB4D3up7TqvUDJs+JkmBVbG2xAAvLMbY4dTGshren4gUfsh4115ycP
SJS0P606/4mTevOhRbhZqFdZfozv8bpj89VbxkklRAlyrtsfhT18nSbrn2LA4pPASpClzf1oNcZn
p7PKwFFI+TC2VbukppfvqziNsP8wLuVYJnU+eghT/1OO1vaQU0IbozkN0nyQelwnTZ35Y+04n+Ou
y/x+KtGJFveF+3lunUu/57tq/Vt5ki9OdXtRt3a1cE238Sn3sn3ZFcZzHGmX1bm1go/kc1VZr62y
Orcq5ZS8OXWjgIw0czfQ21fbssrC8+lXwBZr1/A7sWH2X2Vm7dzLCxT+E1CBspO1ISXOvd0c4j5V
MCFPFRuR60497s61ynLu81IhG0HMAYBFEHNuiDVtEVcKrNxTL9nAVScL5HD21E02tG323KQREJek
8IlOnL0cTvapEPZ7MK3+/HNqpGjbaANHctdeM+/UzzHesztXK807SXDtrN1UnfWtoi11zkwNEi8A
clMHZmoilHRBXP5zGJV009dVlC5eZTgjJY7/1v/MOnftFCNErpx6gztKd/JiTppxW6rTYwXqc1mf
m8fYhqI96gEQMHJjLRtmPrhguFth+JJ8Zr3imCXJ0ixdCrmitZ1ZQT1Styc7KRE1DwUMXmri0yru
n0jnWEuvpeU2Nl12B9uKE2RjX39NlDKUGpgcMW9+6ozdE09JF8LWHPC4S/cwj/EU4dYoZkOe7ksW
w3JoVva5WdJka90gYEOWmriHIXGuJ0TbMpg4lFjRPrEyb86l2CheS2QqdbzXPsmS5JOtw0S74pul
MFJsu9Z9cdwMkwTsZ9iOK1h7pXYmkgodE+BvQdMpiASYFDpnLQ+MJ9znMQyujsa9u6GeQEdyEwhH
U1XSTMQHHQl5lpTS9NwzWS0rb5kDNTaQDR2s8qWliYPs42VQZyau8ipH9upt4kxyZIW07AmeAP2T
cm9bcfSjywC0UnZd/ExKxV60vVHsc1orOzXXkmUWm8NTwWCyaBHY9wPeYn132afqM2cRMU1sWTf6
0umjqNrRd4iNCMLJLWTEIrwfXczZw+TgUf3a6nIjqFMnu+sir8JRpX3Ceq7tYK9qk6Cp8c5M1QKR
ivfyAoi4C5LsJMClAQR8Z4lCzFxl3V6SfpXliDRblglQRLKGHvVp6RqzuDyV0ObIGjbc55o2LXku
q841i6nXnG/9ZNsbJyw+LpIp8fgoquKkjg15cpCCBanVchF6ST5+meg1J+TJY+RD4ibZqucGO3JF
vF6GBkZpaGOtgHexovpzi23ZbME8vQ1m2txZEQQo6BbNz62yIUaudJyoCuhlMyTL82duzAmv47WV
gizg3i8j8ZSKDYvUx9zJoyPTNRGQnlqLc7Xuo6MsITW0tY5i8f2KLqsF1uMEeq99bMWF3wMCcB2N
Vn+iZo09PFFqX1Yxnw0nWcrInYeEOHeSAsi84TQYeB0EYP1WM+ugZP0agE7QjU4sFw3YocZptlDh
WezBLbgGbofeibu+63pr0iQeucW8bTLRRkmzQKvcCI4gCpJL+CZA9u7eaHaVA92Mal8sXfEOJO53
jm2JB3mpPc9ZeF3rhDPNMPkHN2McSvPJFv9LJ0nSNeO1k8B7sBPMhstCyGGMDlgBLwH8Obq5Pxcd
qtRhidDK4IJIBmIsOq/BxmcQyJH5dlHG9F7PmFhLZs0hr41XVU1rlQ3QsJaSLrufR7sSNw9OdAW/
S3Je/A45AMw/9x5OgcussHpbXcRwEdzmpWXB+9L2liaUmU9cU/m2yADAKas6kGoeUs/FjTIkGStF
9alRvOag0Y49GdZohYMzXnYdkF/93DVtmvGUNuKlNVVYfB3RPrnOoIdpn+UrWW3UFv6ApkDU79Rq
RIl6RMTOvazJi8q+RkpEHuHihHbsa/1ZGCvNV2FUxO3Te8I0oBNovaLgeDfCIWfULHgp4M1QmwSe
ZWWkegdZz0xYMC030oDPWEIj/NYgS1zxlOVQYtK/6DwCphxzp4C6BAmAd2eJsr3R4GzTOXW+jJwK
oUcciMnDILRjYRE3yBSWw4nPhVOebY7pwXA5iuZUNIn5QHTSrUUHH5xQNtdekR6wUJs7Kyp9WYs7
gGFt7bqql06il36heulBMhdJXpEV4Pmg0qVxg1Q80zDnEcayGzsfp8Fl1fNqO+ap3m6RZsrcNLG1
mcc6j42tEHIWNVrkUxaJtVZZd3pRDXudqrwB+ow67C0teb3IFnVqdvKXBibuXVsxLNCSJBsl71yF
K0fixxWOueVog3EW1TjjQ8wdvm0Nnq9oVyi+GTvQNU4XGnfZKWrcfYG0fruZpMAWuersAUgUE8fc
IRLug1lTbzuTeNoi6UTiImdekucXch03/lLQjGyjzDZcnzddven04ac+jRznEw2RGokPP3i2aVln
ugDS6NgWPr6fpHgpT/4AN44r3+3hTymrsiEvdAJoqOF+RBYR9zy4WzvQ48BOvZoF5LFQdh61dnVt
k2AcsnYlTb1FV2GmJWZw1oVFAHm8a7AgY7rBdCtbp6rkleZiG3lPZYczh6wOHpJuvZmepYxZ5JsM
C3AdqR6pyIIA3WkrzOSD06ZFKMwGqDOsV5ZQd8d7zkS7JWrL1oBBMI96WrNFJ1znEbZ46BJUxfxs
0fhZUb3uSwpoDuRiFf1SA7bmqZtML0lBEN0fI4FGI+0xDYcJ3mLNoioTo16oXXFwnCHfn1s1l42B
lIBQAFhvFI7ehVJkMNvi1IXUuMYShldxd3HRsZsfmixaxt4I8+3Qf7JdeL+PWtLCQwiqFfyWZi+r
siRpFRAwuB4P68yL3RruPeA7FyVjP3VuOUnWaske5m4XLLkouh2Hf4iAnRaKIviXqQKxPmpaa37S
OMk3tbKeqDlizkq9fEOrulkCbLH9rAEVsFR5WP4va9fVHanObH8RaxEleO2cnD3jmXlhTTgHRJJI
Ivz6uyl8TE/f+b5zH+4LS6og2nYbpKpdu0oRPOkyLl67Nr5wH8lnEG7mryJ30U1MgKSZlPnQOIeh
iYd10sv81R3i+NHJsSDNJocPd7J3mpGtgzJVBzQxQFeIDiDcMuFn3xD+MzIE/mOSOJ/t0Uq/xE1i
7as2MbY0BXtXvUqLsrjXdh9+4tpZuZOZBIrj7HBErWm7nkiEs8E4gzs4qVdduMvOGk/aR12VGrin
1L+LDBZdSCYLYT6mcYRIZI2oP01JMRh4Ptmx9S2fLHqjjI9VlnwzJqAngTkjJcBM7RFs1B4HdsLj
vwLB2mRAVlEGssNyarVdjKoG//KkIfXsNAALEmznZWjFxYBGdClp0T/fpRgcxC2iAoC8nsBNhof/
7umSoG3eufuYZpqzTYh+xHg0QZEYIjmXiSzlarYW7J9hiqjzvurVGwdD60HyFEDhnMk3O2Ko7y4R
PRfTFJmc781Ytw9KBtFb8dlgtXyLdCxw3kj+Ig8jAgfQskChjHZTTwuQdjD5vEDkNtU2TMdoPQYp
MFJGCxSU0dvZfgz4EwoIy3M9XUhLlxvZ7EEafIFw7FgsZ+G0VgVA9yKfXdCY7oTewv4+dnTD1j4e
kHIVoLn1GdzM0WpUvbWdhaVE3myXDTp7N7j2mMfkN1v4PYvPpsvtvVc653fZsjipr6Xz6kBqxmda
ZZ7z6YMsn6ZuHMQkJpsrf1LTnDSzIwnJO6Sbzj9Cy8yarXMEwuIE0U+dG/1jG5v9oz/Y7DyE/T2K
OYoQETTIQi/C1tdyz7OsHuJgIwyTb5rJjXz/kxs6DrpnsiDb3uA+4rBgtqaF6RL4Bjv33ni/iMh2
uiu5o2GbeU5VPD8T6dFHIWh68jV+uXdMwzzeyElJQWoakYMH2nS0PxbxHLJeFOS7TBffpGm/I1CY
7seiCN4fu8u9l+VTPMmOgDcDE/XPU3z2IOObj5ay1kcWFMHJZYE/LUoyNwAHUssON58O5Iz4PIsX
3aLiZb1RyBDOL5NQ9bsacKpLM6Ugxkj0Dz47zPkF4IX8FQ/CdgMQcLpVI/bcq6FwOrycj0EroaWc
xWJCfgrMpmsPTSTX9PKK+wJoAD/t9zSlC73pQo5CrTRIEZKf3n6Se/ysi5KvLNY9sCAaTwVj6DDx
cfENVDfz2Az3i4xGA6t7oLcGZ7soOp0VD9aYFNtepOEa/4fFvBQpVItDXsC6YXXjkQG1Ajh18elG
PoLu6jIWA4jd8ZloDaPD+33Fkid3jNQ9iUZxdlSXPbiRAjEsDzdZ2IYPORqIPdAoBAP+FolCYz2Y
3Zhv0XzoBT/xeFrsVF2O56oMLrHz5mbN2PNTWSMKyOIm7sG3mYHk4eNitV6ysqzMQJYeu7M9aayg
9Q8RQBJh7r0bx9KLkJRW+n0eafvdjzz8sf2pOi/aW1aNxoOmdLYqjvjRZEJdNB7j3tFlWl5ozvLG
WAO+aK2B75WXRdFaBpyXOamD2m5OrmOuVTS22QaYqGLjMZWvtQ4QQwzrAVkdgLHO7Sit4EBDugTC
MY9JjXTgZIjqOhjScDGhEfBp/yzh6LTk60W/mLudAU0iTBxDKvdIJrP1lTtJR7w3xI6G5D5boQAw
PZNwGM3HIWZ405DhcgsDcNLgQPP5p4qwpbGAl9vnHBsVwyw7HF57xs50MczEP2X2Gykr0VYoBcI/
ZbUibW1H/wxnXWaGaD3p2H+T2tPDGG9oOPrutivwB3KStLx402U6mMyXFltGX6judCMvgcm+Mpsd
JlkPGO0qYn5Lp5vLzZrMz+7aNkT3Kp6757o0nXNQWDjbxWPgnFE7gpN21J1IQZfFjqY58GolAInw
u1G7mUQx01CVa1LQevPSN4aLM9ksU/ALojdMf06mj3L1qa5WIQ/Sk1sOwMBmtLKLGwFsrbNu+CJs
lmxQLtifRCuGL3b5Vhsye0ObifYC9vsMdRAQIzz1bsXxb3sZDbdb1z72yx4qV79GqepWoL/T92HO
qxcukZOd5G5boDtJkYo9meW5vHhcDS9oeFbeZwhKgf4ZmJFsyOQmTfPxxOPW/JLasxiVqeKkvbDf
kBUvnWolfFeB/1+Xayvw6sswdJ/GsEBljU6aSzldSE6XLG6upyQzQ+zIp/P4YvYfbVlpo/a8mdhb
cSu60B3oXn+S6aJPDu2YPP3HJW8+kuxNNL6uU71aFOZUHgyeWkeNLypEaVWki+RMl0qHeNa2XXKm
Ud7XzoFl8Y6UIXi1ZjOatmHZSMDgIbxxI9mfXBa7xHDrd+feSp2Dp8R8k5v1lmkyANhq6OFgNmZw
Qo/h4ESjYZrSqMJTsQD9Cebz8EZPPrwMrr1NhJFWiVU6mxsFGdsOduqr5YZkczOdb/Wfza/0vJcK
MZCo2ALfz7aIISCjX0flWVNdQU9Xo0VdAUnjqcLgSv/HeTGt1JROtJoXSammIbJa3IocaL1Aau/U
sUNmcESwudkf21rZR1Z7BbYt4RjdNX6Hk9qHZjYkDTrrCJzhknH2IRldTFJkRYg2XAKcbknTD7sI
b9UVKi+Fv7cMeSwb1AI2gXZQzOqG/0vNy+y5iUPgmNIBtZlVrXdiOpovexqgCcR6ADvwfGZfFKCk
jdYoszVnRQaGVw+kQX6IJ23p7CT69pxZEsebJI6+lF4ZPiHeBbxKluOFXhpozzdNScEBYlmHivk7
LzUgmxR4A3wLy7FCwzbMSF73l7ApxTxJ0sG92GX40FcGKrPGIjH2mQLr82Jvmk6zscMgmZcVWkkg
uodinbjmQ9jI+h49nrwX/BH0tkuZvy2nYgk3yp07nCZfDIk6CRJ92MvJwKuNa3sEse27eOAvtNiH
PRdhdU8zsrcd/LGzbr6F5D3YmHCLIVV5teZB95B4Q41IaxuioqTx0S87dYCy6kbrTJcxyu0zArHd
ujFytl4UV4Z15STRhlRX0sXJRIHs2dEBqpfEEG2yShkDYrGJe9dU2rnTGpsuNwsUCoM8525R0BR5
XXYJ1QtNyH6xolEY9/EO3xN0CHDCn2M1GjtKH1J2kS415RSXNGQ+JSR52J9UYLiHJQs52y1+Mm73
Jh/4obUbFCCUBnJ0DOAjgGH6VJ+vhr3Tl5s4DYwVtmf6bIoh8y7kZSq060XgP0XEVdk2tlPhGJ49
tF05IwAwClD7Y2jFjzwV2ZmUbmZAvtjRCLVLAFh8+MJB1fi1NUWao0mq6uW+LHyA9k11nxdVfRxZ
7iETG+Sozxyabec42aUAXcTBkO31SDSinWXRx+jGbvjdt7NaHCkK/b0cTYWm106IHbiJyGPQokOH
2QW/zSs2BY6yAqA9shfaWaPiLuCxflEcIdYKWUSaGWWPLFcS59t5CkrXx25sNonJQKpriAhoT5m1
xyhu9UthxPapZRHaLU9T8hiq9JQ5OC2EEUTCwL6TliOLzmzn5bKc6Rc59vG24/jtlHWCDl/a+FKh
qpuv4iIJHtqgQoOurDS3Q9oGD+Z0IUVfmjvUrbAL4pXvog9/MljkyxqkaEbsPEYtO6Ragr7U6DiG
8loqdM0KsMGtlMw/x51X7Ul2UxtLU1IsbiSbvAYzqvc38qtyXLJDF/s7DZDVgRYJePnZroZqT7rZ
lobLKnaErVFe9wj6XxXMZZk9YXuiI5XA0eWqqI7m/m213Fw5t+hoNC1UFGV0nCvqZhs+1edlKDUN
UM1r/AuPGfFv/1aC76ORFGiHA5OjoRSYVX6nzClB8doBJRg/q7oDQgt4wWEbBdbfqurdb9MAoU/3
W+K4fyOi672mZj9svMErjjg7OM9xj75hgBnnP5uqeoj6uP88NqxEL8NqX5ZKrQtwJ9/RpcKmtwMo
Sr/PmajYpokztU4tEc82i/UiW+zCCEz7Fp7aax3wdlU3gb8rG7+4dwcJwDoNuSv0yrX0uwawCdTl
TTZ8KjkXlQGKaLcHwiDWmyTl+Ss6SngX1ns/42lGIlm+VWjQ8EwTO0c5hx2V/ERTVNC0O8Drsq20
KmMltYwO2cQyUSpe75oBtXNABiB+EU3EFKrqQPjlNkiX+dXdFaXJO5HINXEIcez8/pcD7TVqisFP
4gdIrtwQ/pSCywRJbv1kSNu/dAYSM06n1C6vHP6mcgNFQSjkcdK6X1m+baG8TLL0zuM+4MA1f46B
zgdiOARFBJCszy1hFOwx8s/aq5/i1I4egxjQcxrZ1YiKDCqlEjhv+tOFFB5wT64YkeFGTBaUN7hP
x6tiTUrWDCl+E6V488BygnzcNHVYbJxK1j6F0yK8rRE6GrEdB1C9fwQJSLPnWhsr3zMQ8lM85g+J
PpIynFLq0ZQdN6WnUfUqmsNsRm51hz8IOCNkuIpFzR64Mbstvvbk5hVlc+BaYfWqkf/aFJZP1EfX
fxYbNTRoKw32KWaixv6WFTrozbwVrhM/ZUBJrNq6BTVgnRbJyTPdTypNzIdZBj7zeI/uKEjACKCq
tk2cmhueTD0FLNEdfZBQlclOuNmw9oCBeETlO3sQwMwVoVVsA935W8PovVlJFtJwxKMTdkiiabxL
Jye6OGEZHrKkTFc0HWOQrqwGE3iifBDlYTGsVO5cQsfZh/l0D4Zv90qmNk5vdroO0XnicxQJjKQv
P2PvkKxzgHc+g79erHve15/7If0VONWGsC2EZkF5odp40WCgwhSIGFKQDBWSxhbN0/EVBIhIbVy7
QkEFfQe7Kn73IXPCwSyym3UicH5vyS6TKObRLC+3DB0G70rJgnXLw3JTTRuAq4vs+nlKJrHtlRt3
8iAT8h07iXNy01jvKwQ8Zd3VOuSIsNtvjtpEKX41LR7WRrQ2Aiuvxb7MK469PDblboDSsc6RCA+K
ENwL9Vjg0gcH9IH9RXK6kDxWcsAj30RzacN3V35YiItlBX/FlhuDsEElBze1TWSaKhP9LAEJ8KVA
c4Fk3N3IaRq6+BGBodIbcqBLM7nSCGxaeNub4dnswEYH5LpYoRwoRO4/HgyU4Up/F/tlvSp4gel0
yVF1Mk7wVuNultLwSlURVk1wviNhl9jDSnaon0ODUfO5LoFJRnKjPzl5Zz1rX2f3ekBGvE7HfF01
gBXWATYp85xl5bpxI/1Ivl0vvUMJmOGqLFPrGe/L6l84KPnvtIAuOgLbyI2baFvggqnOv6VjQswG
Z6si9x69YeiBXdAoVLhQFXYQNvXGtuIClYU4icjK9lAAjwYSpCWZdqNdYTTpCW2NBjgnPRqD99h3
UrkvlRM3juMgPN//pHJfktMILykkdswwRuXeyJx4NQDADaQRjrwW8mi7Mul+XJ1i58MtHYb9aYNA
I7rMB95lvtgUWZMjeV8jxWwkj+NUkycM4x7tPNNHa5pFmJHO9hrnk8HiB1uYyaybZrWLhmw+B3WZ
kbIAzyijA51I5dyzvEq2FXP716Lg9gpPwOa79MoLYrEcsJEEJRNC/42zxZtTAIweml2zbsq0fTbQ
Nmw39sq4WKJK/o11b+L7+/1ZbDPfZywA2ReqgPgN8SbOlojIgEfrqWAtdi+ruEelca+tbegnLeCv
GT/mUVChnLeoHjLljGDozLPPgWdkqyCo1S/Lb9caSHp0TQaQQfZi+B5LyVZ21bMXQHGtrTWYP9Cf
ol2bfoJTaBA4SOImLR47Q8cu+Pepy83UkQ0ltPLkMqnQFpnn7DIbAd6okToDBNTogu9SuKD1z+TX
qHXMbZY04SmwjfoRTPGo2zX6fqNS9HztBaqPV9W0k/LLsb+U8W4W5dNmy+Gf//tGw6Gee7//Gl2O
2LmDn4ObjnlL0xREE4VU5YqnGlxRSJQi2d7yHs2/8/KEiH/zgAqT/lxn48+BNT/RQ8v5G2gbiS1j
nvxs/Ch5UyFOXaFbpw9daQYHlpvhoffr5MH0VQ9CxDB66+CKX3ew4ohWHELT/wkqt/arFQfYJjZx
cCwrbn/Rwa5lsv2adTI+Brpst2SVZv2nprOz5yyxURhvozYl71l/H7lopWJKc9y7WqhNEajiNUdZ
9b1S7VPdBfmrk/T5a+mb26Y3QGYzzVgGEpqhctpjO1kEeCTv+VgA3jFNjVECfC/rJ1qMHLg3bi2J
uBkw7Xhu89C5Nz1Z3efJxsOOylmRCEgr1JnEqkDXex9Un5PZojAQPZwcfLEfBjzumOelT9gZpE9p
Zm56vP1R4+b3aEuTpo9J5ooLKbO2TZ/Q8grEYLbFgW3MYGIESbiymfLRGxNqsmFcxxs3DNKdU49D
tI78sd6KEJ26Z/V0O9tHkMAPnBbbwmkdH01JDmGMLshkQzcczCo84ez5Zf408diouzqvjrpv+8d3
IFkKDjtXlSAIqCR2Iq0NjBfYke7VNCPRcvmTbPb9cAtHNzwjKRCeHWGaaL1toN9DZgefhNRrVylE
0HvfOZqIfW0acGB8EUOFkJvXgvF9MlMxojSTPEaT6yPgw/hK5P2pxcvo0ghhXXrAdgCzTn25cXkh
97bRfSctoA0N2/FQpEdjUG/omfKLY9cHXnLw1liubNdUFzfJHRQd/0meN9Ef5SEHotYCg9CaEsyU
bzYdAexylD7MuW1EwBAa0wp/E5DHhkiCVsFhnIBZ85xS2UYu0LwFVSmzjMexXHcxmlXXqf0LBUHG
lwL1Kah1lX8ZxngP0E33JU8yQCe8xgeNkx+fheU1uwLcy69Rb6crwEnqz7Vtf2uBcP8UZK1cVaEO
fna+2PRUJVLWMeq1RPA9ClBGPOZD+pqB7XxbhdK+a8waCXAd9ocg8MVDkgHi73dMHpGm+JIXPTuD
FIWdkylFRSOSgZbQ35QdGiYvCpYDGQdMDVzmIVnS/GqdAUxEbGAKT9kPw6oUyQlZzXWSezmaZZeW
d67qsHgf0rwpUJSZSobaNrMq4k1tum/I3TegRxq9U9/63kmUGTvRFASN4Elb5olhYa4no9nywycm
DQkXNU0brylWVv21torgYPFIvQHk+zOt8uLBmWa/RBbmb0Caq4cgwMFtktmdA3IcUfebrhvlm5OC
Rt5tHONAWh/+iM7k7/4Dc4s3L+nVQyjTnwr1HQx1LsBBopXkuopUc6KLa3pWtjLL6H2e2n1zKpSE
kPTqxnLxvFEvClqCpsuyI/parP/7mwjvz5vdGQcRksMhBuQPLcW4c/NGz0FvqgoUGb8Zhu5WaIau
a5QCEMjdrq4m/2gI8I5J6ljxJ/ydnU/V8G7Wp/a25jFambeZfGxybDttMWH67SbDuypN9jkYhV6A
MixISzMwz8Uv0pLXFmmtZwtSklnnDNkmxy9+XoPuINGsNW93oGzjYHoFW6MKVdbuiKRxHsZltBeO
kx/znKMbo+/3YKcFVuk4TC3pdTACFZnYbbaWoQYzIOiKDmhljbk27hNQnD1lQVedHU9OyRsUh0RF
q946FQb7wSurLX1n0EqXr63Iy06kBYr5eTCAsC+SylsXOvaRSgzytR/L7BjlFn9B/98cKIwaALZJ
2yGO/mygcmnSkSSQCFsrGXenDqQGL77A/WwPZ6e8QQxzSNTOqYzyBGLA6mRUQFmhMHeao4T8fw9J
VVlddaLRILwKX8tpPg/xvK1OAa1CQ1oVxVjlOq2HYKM7IwfscDQRcJbuYzldhtTs8Opx8CgNnEe6
5DkKGEuXb7NMSkQtswDPMz8+ykzIu0AOiOQ4IXKKYOVBsKvoP8mgs1a4V/utq9pX1cfBX0g6g0Sw
Qi27coFoaPWDYFH9xCsLJEV1BERj1T/QrJI1dgvcrkgE6Oe7lROo+uLA8Ub04ejajYP8+dCgPLXQ
W7Mu8wtiPWCOQ5P7TT12+ovVAtg8MaqmzHhGvil/W0zLybTIumATAwuCmh+B81vGf6Es+jkpfOSY
7PFR6by+A86xurNBI7+vsuY7zRZ5LYtGbwAz7tgoZlNzVF2/KiZXsnOz/u++CKp93wVQaG8wNr1u
050G6+SaFW5wz1QHcjwVJJtutPWPBrw6taiab4hJ2VtvYO2pyHPxHCRjgQqIQv9gcfXFKAr5Cm6r
8OBLkDa7TRO8SWXtyWBZW6cMHwx4oP++dmloHDwzUexGWctdk4AXR7t59tD66XhBTLPdRMjW/2Dd
2rDc7EceIEI5Jl1w9nMWPKRpBwyaGYr7IhxAzOVF9ikflX0Cd+/7iGR00UOJBuR/sulRY3kcq+7B
z0N7a/LCe8lAA3hfdt5TV0fshUR1Yz1VGsQZILLzXtBM1942wrW3NC1ZEd8HPUeUDkqpwOzXsfDe
r4XZrhDGWJdomYXqjyiQG9C8YoPjVNaFCz3O6jx37NM8JbWVOS2aD8GRNCSb1fMa3QRwN0Df/sOS
zWbEZ/vmBSbCCY2FKnYzAIcTwjKbtLW6r8qS+xoogl9G2OUrT/Yt2M68cC/MeDzgANw+t36O4N1k
8vtqZm00d3VkjpcoTcNN1Hr6a43sV1rqDsm5WO1BYnwYsdAPbHCHNV6+4Z2J0T1YYdW66nrxI8F2
RreIQguQRO3H3Ov3wWhfGPrq3tUOsAmDY96XQBZFa12hDD8NxSFEZvQp8c3iqRnz6MHNLfSbqd5F
iVPUjwibkh4BRzzP2u5wta1Q02aGNhR0MRASW/dRnKCAIfSuFDT1Av4T3Sa7veANv0tbgJQScCBu
LHRAvkNHaw4GmaxFQcY0vBuBzr4jS1ItRuQYpkO+aVPhv/uQoVcUwLw0b4MHRjtXqx+JJwfwojP/
Ic58b2ocXuyNwXSRB2KAG7CC/co0m20jRL2ubAWz6h3waw9FLE/EI0kXPIB7cGxO9LWDAxbYSUsy
0oqFr1IXLDoNXT77zgwxMy8MacJezRpwR55cswMkFcf1Uxnz8hS2bjiuaZgZhrJAGg0VXcwUXbJX
synOCbP9or4yny0jtPnc1q1y8e4F1yhxhZo5KIG5lzUnmqYSJeCCmVdsolVWF3u/jNi6rQak2x2U
PDqxYA92jfdq5tv+1wwAgLXL0+bip4V4BQHUXW/l6VcHfD99KMHPijSeg/KlTwlXZ8cy2DcXkchN
GHfyPFrCebHRdJXkVoJ3MjhaQCkW6eS5Kc2f3mRvgtpwzQFJvQv9DpyDIIZa2apn37pOOEBDYefY
J37ykOMJu1I9f1aFPPq6BOcJWi0czcE+Jw4YUIDdCS9cmuFlmdKIZOg1xAKQQ5IVedOILotVyYbn
NDKrA8kDiXwUy8ctMsX9Oqkr8QNQlENZtfJNtGzYe24P+l8zGD7zODyJHOyWkbNnTt7mP5O3EK0n
zqCCSHq8deJtqhFIMQzmAbngt99suesDL/tum326S4SbHLGLyz+nZXUEV2H+nfnxi9GUdzztfhZ1
gQ/SWO4zsO6guuj1V13F3nMzXaIBwcNBtfEOqXVklKcTKUq/jLMxnSjpAgIeCGkYG3WyzUtmIhXx
j/rWUJA5K5EkzNzyZxKjekrbI6BqhFAuUsvG/7bPEK0pkYcoQciC6A2QKMhIbMkacNZ/rEed23vD
ivhKqliFK+fBuxcTYSw+RLBOsWXZ0NSayGVrf+KZbZFHvtWMk5psKrCbYIdYPZAvz1VmYv/521oF
8E3WilyUxh6NLGchHvvOCq/v4BjWzY5pnv00DRRve/0wlSdY3ikvDGfrAG/+FU/FHaX9yCLkXo4k
vLwAXtE8K628lZ8Y0dECxeyz6TXGE3iZncJDWAVvhfaQl51Yk/JPDsPkkIDIuTLMux4BcvBFNZcC
ZJyXcQRJbhk4yYqmpKBLGabtZbGjUTZ5WBlqhBgwQdiN/7MKKZZp5zMHcOpJbXnybIG49LCst9iR
W2O3YLoBAUvlmY++8rt3HDoP8T12ZOTMYHJU8YECbcQzpRpHvWVpkhyCvPLfvBCVIzLWjxYO7q+R
3+1CK+BvuZuayI8BBs8nK7/0kEVBp/YjaUXcnMM4dZ+rMbKfjGB8dGvH/Gx5fo6aN887I4f7flG6
+QW61WbXgn55lpu+xhmY7IrCQJaSrPGBEb12y18x75udOYQvud2C5QRYuvZIFuOownoXxPLdhJZx
HIaaLUCHo2FAKJM735Qo3HOM1M0lJnZeZHIQ3czsbtN3cYt3YV5qlHC3PxKBlzlpAQtBgLRT32TV
vfvOy81a8mil/4AC32Tvtn13soQdHbUl1jSjSxeg8TaNkpx18+hPsnjSksmIs0u+qvEM2lh2061I
iJLjBD0JRQnVPE4loNBtxQ6gORwvoMc3L74Vf2Z25O5ptsjtSXkjq9A/cuUIbe0WhZ4CTIsbjUjG
BhRCgsPK3v4fjGUKciVuO96GjG9uPjQKNCuVvYvDpMLLDvVASCaU6DIwZnd5a5rPnRV8QuI7/TaU
TCP+oznamtjuo8pGNLnm2dHJ3B9Wjf0TtqXvU+VlqDKuppCv/Y/MRX09ClgnVlDPHWe3P8lQOINi
s8kVDCjYU+PovmO8q7epzJr5/2SoygGnNPwWzVic5hAWxcNQIPbKzSw6L4UY5FpplH0ustBADK/H
LoScZNl4+zTW41riULpNfNbsFSqx3ka3F3jIuug/Gbbqc1t/qSaxD5TORTjA57FKOG+LE02RJ7px
gp8dlNbpKsPiW0Usjrp0f/WKARZKMMMl47JkYZDwAog/aNAY8/d0zWI8OxM8kdI+s7MbqC36rem1
4xXuWrmpd5Bd7b0WFihjg6Ywt3Hiea+OCIej6wCqS1MlYueOR/5XsrVq23quMnQ5nzxnA7QQCXPR
Pc2LdeAYYi5+HTT9/7gVOPVQHWjNKUPKA84JRUoj6vhepiAlvxJ9pBcdxB832mqSDXktFzL2Uuw3
cz86L3KQFCIfSXOhknnhRUsjcv2Zg7p8rQqU0rHCNGyURIL5KRplcOGVwJMaZFBtHiJeT8Nx9Pt1
J1EkTHazC0LbwQVdpoEKhC/Z0SVKUveeAVoCvgww490odDVc3YNsEVN+91/uQ4qoab5FdpPcI0OJ
ZvEoQ7/MX1b77xA04J9R7Jc8cB1E85cW7DT93g1Rg09WeJn8ySlC9vAIpN9fVY+drJiKwa3Bde+4
27+JytOvPUf1OHdWLfo0zpOqq3+0uZPdkQq9LOQmQQxmT1MbQbEDrTVrdTuvRTNaEGtl4DV6pXvl
qf6hffAHx2BkC0dVeifkMvamg0ezz6fkurfJatt4RaULHhRxVx9V06afUJwZbS1jzPa5E6efNChS
dp43qG0WW8knjjPeQXeoXqSp6bf6bCUx6HImrRFzdd8W7Ru5ohBePyGquKMZUlLRp35HdnQjpAd3
varkXcXEaUTLlUe3RYOHxrSeEG+3nhIOdFsg03tgna0nkgP8HZ9sHiGU+mGGh4G5B1UQuNgmWerJ
7q4YQ3TKQHR7BJZlq6YdkjntiwbbPisFKmwStY1UFytKPpOOLuTkC8m3NMV3vH6OUeUuQF93NyA1
dSdahOiDVeLLca0LC2d6tL1cEzMXTfFJUPgsEhCxTlrfT8WaOL3CxPq3Bnf2FHm9ShIiMsstZoO2
xXUtz3Vuc61V2ngsS7rqs4gq9F8H0gav//YL0ob9QRZ9tZMTG6DC2Z87vP0SGqwDOUxZ7RIzHb8x
2Lcf9ov8d/tyWkdPVIQN3t839rT+x31p/cB13u2n9bni6dQWoz/KvCoucaIQOWWR/KKmzFGXBT3q
P8fiS++pfQIm4tecoUytCtA4nuQhmvDskhylFeRlj+o77+zyUSsmX2JUcwCvLr84AIYcUGgcbWlq
eMhW9Z0KcEyU7RuSzeQcxwO2X1Ff4XmBW6qhrzbY4Ju7wbP8EzZexh1dSiXZOa2BsvoQGcjAjSua
d0P6Le6S+kCzK4WNP8R2tBq1blPnfSkg2ay1V+BMEJkmNqveqA6jdvI3z0SkpgpbcY9gXPGGwy5O
QGP/KWM1e9QWKPonsa2T+jQgXIHc/1C8gZFsBOdTNO5pDYR/UY6Sx+kdaas0RZO/X2mlrfMVOm9G
6624IfN7azTRCMMFJgmTGZ3n5Cg7cFfCCbN7EMRXzuZPDqpFNKqs3L9RXd+A/CBFapl14C0UyFUB
GOLgOCZD115lluCPce5xbNTD6M6umiOJktaHHcAB4OrJrft5OrQSLRgrEwfuITZWQ9DwR7Km9ZVm
zXaRLfeg5ckOyND4TujyuIjIYbqPGDvrfv548306UCcsH4/zdlijEdp9giBUNvFgRxOzEnV4aIkG
m+YZG8DcmSAFcohhuNgsLiSbjT+WaeNUHExTzQ5X6y12BVAPJ1+jC04sR39t1xWaUYYeNiwThXUE
imIwJqH68EyXYmKznqc6h+ZqPtnM5uRJRu60Rl+Yu8DQ7uFGThYjjiCbf0kVuTdt1bjvcfyroFON
53vM84ObTJHw4sYOepTi1yYaNKMNjUx+eGPFsa1HGoAyA2IwzK1yQ7zZPlIDgbKC0/A/lF3Xkty4
svwiRpAg6F7Z3o6TVuaFIUvvCbqvv4niaNDq1R7FfUEA5cCRupswVZna+I8SUa9iPzx8gpCM+OsS
wUaJC4iRZETLw1HWa5ZQgtLzHcd94ZoygnJRu8AQ9dYLFUNsl7kfDG5/wg0XiCD+YIy01jUn3oYM
iO03xkVx4AJJYThAxPXFG4hUXLP0iHfmq4wS5BqOHCQw9AF2UObd3cloSAryJTuK9yeZ8qU5kHcB
DjckDK8F8uGRoc9XkzynLOngMpHnmjRGemOxsnFBsqEhYDo4GK28dnG5sc740M1gOIG5hzScDU7T
kIcTyUC/z0CxF8e7GZYQJGTy5JT8EGZFLn2gf2aB+GqixApl4kV77npkyacy/4IaXSZmlLOtbR3P
nJCeIxMzWBmZS1eM9eJhTwHwErgow10iS3rxpUZRjwwIBF6G4kcZ3xuicKfiLMGaQVxjWQndtPus
9rApk2Dg1AAY/2zVVXOlEVkwjb9a1BJCvMfByp1FLtq/5IGb93lv+L7g39g2uM1tAEnhBPP3RPDZ
HeJEVK3z3vaCH1ZudT3qckfnVFe4gwZKRIlCDcMuN1rqOKdmKJ0TqQGJYOL8QFnqziropuHEvUg0
PikmqV3G5EghljGOUHCpgRMsf5mHVLENyBbgDf6aA8kFPydXgPkC/NDRWj1BM+m/5lDWeoTbjcYA
sioOQxofa6T4MJX2ktX/p2oBJQu0qfO7ppw3Ku+/6ON6O/dYBODgSz8Fbw3rW1A60Ri1y1g/Shul
ph7X2KytIq3ST1itAl1by4YBdUTUj8r6AobtYLcIvcGcl/BkHw1zduSBu3bMlF+ysXJ9C9vAT02O
CiWjbPRz3ujmu47Fh7EoxKcZF0XbzMzEjoZJ0W4G5nrvm0gzT0UTn3Go8zjqc34CSMZjaYpyJ+Ya
7GtTlJ+0AbfGPohp0ZIUiEvcWTntDB5dEtzoaNxKX6tigJIOHW3NvCZNkP+OWDQHbrwRSo3VVNQj
G9LS8CZii1soK5iL1f+2U253c5CCZMufQDORMKxSXPg67U8aLVrqLn/ajWAxcIJ8lfci2CYp4EXs
zvmCXJxq3Qd5c2Yzjv84ywZ/7F3nC24rvrCKFS9TXtTH1gbHB7aH+bkOo2anjelXWwB1jdI8iatS
08ryEJtI5iWZUois+JpEAaABZPkAJYe6DvisMh1IwYqNhhQyrldamc8mFwgACiJU4OYehCcXgv5M
kqp7rAMQwFkW2B5xugiWmNj7SPbArHOePByk7VDb3a7IgRRVgBWAjSv4jYpr9kWHO/BiOPR93j0Y
QLM0K5ZdXIn9bHTC3MXG/NmQIiXHEU5+M0RNNmDHi6rYKDsyHhyXDT6FQm35Cr8xSGSQoZQdKcG7
lG76YcLP7Lr5maLMEne4FnC8+sl5iFygWdWiDfdxgwOnnLTYjjwWXjJcXJu7zxNq4A5MAHqIjKlB
MnDoF64AnKEMEMyjdZr77hs5AEPGfWZIigQIJG8PZAFoIO2SmP1FxWhnj2E5GRs7zUGMeOLA8HWC
lbLgBSiAsS1MQGlm6k+hcc4jYBZkZtAd2xhfXF+Nqaeav9iQmqyXOGp8F0INqfefdoaZfTSy3tv8
yQykf69PPWvxV61x+LbUNH6mRjMqC+l0YQbiBykcte6DiCZzd2cSNh1KPiIG63bW2gMKIHBf/SuK
CnUn09OpXvFJgBD5zZimVEPly+uPA8N+mWZR4mVqGuP7626ixnx9WGWYaqJdgaup3BVamwHPP612
rAd0JsB4X4fA2zdwWlBPfp4E2UMjZsBxmJpzFk25phHJ6zqz/pKhbvC7tGbcH+keGIOxQtTBQ+y4
+u+vauTWcJx0VtP7okzcA3AlH5rcYp+QODuBPLEon4I673d6Dlhn4Zggcoh0XX5pxncuLtN9bDbN
bwAQW4FwmP/kGV/p4bc84/mJg626Rc5bEOf5KUp73OpMIe6JqUtCMrsbar3Abz0JSa28SaYBKE9G
BtXPvGpF2K9qmQJFTQ/212jtSJ7aSrMisQ1dY97WYvyKLDAsr0mjzBcbJZz4/FRmvb4jkzkHUlNn
NLhLLJuXCDDYx+X0WZ5D0xG2lDMwXyJlAyJq6Bj7zV6JqPcmpzgU4k2u4hR0Rj513Usi5yQLsiUv
KQcVbH5Elc8IZnJwzeHFX4AEBI0GwLCldydLYtCb+mmmoZ3yCEbcxD3izIDaQMJUs5EIOlXzq/+f
x4stxaYoZO96vXfgWOnchn97JDJZppQyL6+qTTB6SF0MS+B2RVq0NCh4LEuc8WCcVOGvrtIXHqg0
e/ARK1EHkLTTXRjS3skEBY1Z8bf8Qc/+167QMbAgBQE4EgmZbt6XO+aNwUU0S6aZ3BZT8G6aGRLb
bFA2rtsS9JldA+bNvu/fi2Cq9ppRZOmOZGk3DLuy8b7NbV2/GgdpIrFyzPG9Bia7PQWInMjFzQ8o
Ofo2sHAIisTDVYY98LZhDPiyaYs8aNmrjDjbR7is8duygiEJSe3wBP/THkiPpPF9GLJbXDxrBDt9
BHMDBebHGkjLyRCYKEACzaKho4DW18xvaWpM5xsRmbi4ltzFuOoBuUvJLyRTviQL2xR51qD33ijF
EpTGefG9dIFvuYhKMSMLEDm9r1GxBq1WdpBXpwC7752r43bC4230MGi8Wnd1Nn8cg+CxlvjLxlBv
kY03fQFUXr1iQdc8NW0c7OaGTQc7i1+dUmTifmSB+wi4sW9pZqYHU141In0hACDrWbGCDnS9SEo3
moHsAYzsFQ3JZtAi+6yN8vqyd0HUkhdRs+7dEUwUvAILRAAkg9cuiFnbEwm1DLdr1FMyJA5t7FAv
wEQEJfDt2xP1llg0/lf3zpQiOqK+tibIm29c1FT1FIb+GPb1DmUJFRIZ7QpHVriBiAsXb+igr65Y
gs4g7I1q5vNc77e1yzPDJ3PS428D1Ws34uAydJ66UGvABtulOu5M7PDKQste42zGXAXABkdukgsE
swB5P8swjLPo2trZeson50SjxVnrAENRg66JDvAHwV2gxHgN6uRk2X081cU+isO6Djd5Hx4KQuH0
Onkg0KSAHaRxOGLHn9iBvWYJ2JtXajwYaYOPTauvw378nIxZ8xxrggEnkhkrYnYYuvYzkm2b577K
GDDV8Z+so6zwcxGIG3vsTm7s9bn+8Ur4rOMU0TZrLE0sB8k8PL5MjnhtQJ1TAwlWjgdtcDZxyQAH
Lod3hmrInA4FIg2u6O7s0soAUg8Zjh1QznEalm8W4c00pNfHBhWjfRds1aOoGZQM55xI/+Pvg1nP
t4XbNI+hxhqs8tPy4FVhAvCyuF1kpI2z7BoAxhTYbTMKbNos67ZNirswsgP8aOchJeRQuYDhWEw6
L8V/+MRQCy4jBwGaDrndFw1kpqGROHtgLAFHR1TWqhLV9NlrzY+otdafg9wEaiiwLVchSuBIruku
IGsLyJW9A3uwSc+LvcD3dIV0yrri7bXQ7OCfMt17SPT4MKcDPmFxBhIqeWMLkIJqi08VqJnsmn9A
8ineS6ADenMiKzu0X50K1LHtK411e0kUNbc8wTaeWw+VGbufgLXWrkqgyj2lgKba6noz4XUXWifs
uNlWJFr+XHt6BUazwP0U1OPB0jqkW5Y2KFvL8DNg8l0kWkGU5TgCwdV7uHHk0By84qFO4lMW2dra
7lCHU+hlc8lZUF/6zuy3zsQbf4i1uF+T0Epq5AwMtbEHU9jX2RXuIZ9kFTlt/hK5+VMbxWW3iM0f
2alNIdnWY3BrS1q5qeRvG9DF3eTFgWxpP6qCv21W8RuI+bU3O+A7YPwWjzapqnhR2ZFFU6NurgMG
24Zq3agJDTs7A/SO6uJIslTDLYVwrcQL1/BvtVYeRYXqOJzBoVruf0agiHaAgxT8y2Opha0uCLzN
4T04b8cTnWnS6aYSUZ2xHDqWOZyWSng5HKSDGpL/UqT8X76GMSS+mXUp7uHK0t3HTtZfQI6HTZCW
PMeonnw2cMGzQ5G0saIhKZCKnK64jZsKklEDMpFtPuJWeBH9CqSc/jPQWCG/qkvMH7hh1I8lkAyu
ONTGQZmXuJ8B8b7RDWF/99ruZyHAjGAiyWsbO4mxmEZRemOqJcFiChiVW9NsEs4VoCAhkFanu6hk
GiAbFGjbeIA4jps93gEDUACw9KftwJxHIAJvgb1FW4S0sCxnRTuDm93DzWbjz12KV1b4iKtQy7aE
tikUL1fdFpUzvlnhh85i+HcNyhkpmqP1Qg3W5f8IZOaD0DWzXnLXTraziatlUuaFbV6tCDxdb/Zz
0vzjVXF7SQ7ugcvinLRJ3qNcsnsEJICLreEH3AZXH2zkhF4DF8f8ZOS2Wb7vHJ5uIlmN0QxmuLZE
7x5GWdDj2sX7TMcJTYQ6a5A2fCSfeQAxGIUQYI07tEbQ7LqQ7Rxz4D87r9vjqHH8guTvcAXaVv7c
lv20ZXln4kK5cXEmP4qtXpTas9ai5nwWjvWlgbv3yz2IEtSx/u5uurOxLQSgejScXwAtLjgaRg1U
+6J1y30D5kzUtYI4bBG+2QgJ52lnSHMku7YRYM2J/arzifKzwKf3OjoG8mZQXozyu/k6VByMaaD8
JJ0cLZZ5t+hoZDJch4cseshsoMfLnMibJMgxdPOzVJCMchmVCQMA59nFWqDGEf6STklmZEFKoFAB
kN7kyB0nRgWnw8sHyQcmeGORj4aSXvbJHXukCWGdSaQiWfNNj7zke1biPYT64ealNznb4h8hOgmu
lZfMm4oN8jhufKrua1a36fdE+oi+xB3tQp47xNH8CCol4PnwqNhm8tM32H0OXnTjg5ta/IVEOANF
TlTnXQf5CQTjbIaklfLVvguyxT5GDvx6CGa2MXVkCGt1+o4KxcBgFB5FDepnqvLxWF+gyMKJ96S1
8LEDhRHXLqQVw3erLtj7txAktbBVP2KlEazIx2icYhONLa4Si/IFfGzaQUFPFbgKWg8pEqLF6GEf
cIdH1aLGAQUszp7kBGRFvtTkBpgqaqTL3cmVbcwGlAAzoJurGZd5aCyjo2DE2fd80vdhNdXv9NZd
pTi0iXzZC5sUYPq/9zRdAuxLGS7dX3u6iWoTMYjPSG54JajD3UZ7AhUgNgSGFC5dkg49SkIXsjqt
GlZWqYMgVZpTo0L82YWMdE1rT1kMKtu6zut9yIb2AX9s+1Db4IosvbTxcRXePvTYWjxQTynIjjyU
os/LVw8VCgnS3o4UyvhuDmWsQtHkal7TAMwBS3h7mowNk9/eTDjJ++F20Pcbgg1ASS1pCFEg5yJ5
Dx8CGyjlAD5KI33yBMR0KB4AEtjUDebR09Lyms1WeQ3s3DhM3fQogCh7VXLqASv1e9FW/SHFHj1c
h54wTtSYfQXYNR5wfVNWbeHj+uRVc2+zmP+unkTzzEsDQBvfytFODlHdzcfkrZnGdD5aQwuMtHbc
Icu1y33Skt0yZjF7dSFrpb4LQ3Z/DjHyWeS+cidTGgLdOd6gblCAtzkEXAYuoXaZk2pPbW4FTy5L
r2WlJyjJxigajfaxFQXqz2FQyAZJ8N9DFCxlX0CPcMUPR4tTWHziiCSGeGXKhIVYm47mnhQkI61S
3PDKOAF/tR6Je4YsSVgF3NzTUMU20/gRwDn40WuAlI30zBlAuZNzaWRjhhz8nPaMNK3SuZAcuQ+o
hqExCC1SQEUCTpmMb9StBw576UeyqvsJ+onhs6EbWyupvI85cqM3vS5MmTXIHvUmtRfEKqB/bPPK
cW8srLj9iwXFMDNAQMQjVpkNxwlPNUfHxCvcI7cG99gz67U3iwBIJ2pMajK8kwXFMBWgzYA3Neyt
F5ZSQ+OlS3pUFvGV20X56mbaKEbl3M347TFuZGRDIW6mvHnMm+nU01CPnjio+3qbZSBroT/0bkZl
dxNRbzZah8xXMN2UKAwc0vrSgZtg9D3N7o+152xJFqCAG0nKor7gLMDxe6eYVoMzGRfLc0GrbZUG
tMmq7jPvRHIhlQMOBCY/Bp7tEevJY5QmuL4n46UbAhF7YwEXwb+LRUNq8hIQUCVuKAB7JyPKhiLQ
xGahrWpdyw/WLOrCdzNhH6kR89Rvxhy0jkZk2vg/z3u+oq6ySZE5ZOxJaEqjm3HpuqBncAFMgP9H
GXSJ38fYG4LVssmenMZuFo7fuuDNU5BLIpnUOS+0v5KgpEPZneiEA4wRjEgurdp/i8iRGE/IVFop
x7fwiwiVSIe+RJoCyjL1axqAlAvLox6g7KFx1R3UbvoozARRT7JBHXl2nXmmM7+QWkCvIwF6SkEA
TEJyoTBuk4Mx2+IAF4frEmU28uFgeO078l3CkLGOjTcK4NJyezMd6sHsC3JMFxG5UHgBbMWNAFfZ
qjZmAdYR0wJFZlEdO03HRrDrpwz3o0D7OuqyWcZmz391SUVj8qIhNciVyJGvMUwo+8L/nUP//w1y
rwo/Bcn42pn0bvm/n5oQwkV1a3bbpxjUAEoG1ouPju/A8nFSepLdTEnj0TOmtdkCbkJlvttRVJwd
sNuRKKRyIw5UNZa7WIIQXkQByK9Nzix97VF1kjGZ+Rkgx+cFXgJVGNm5z7BcA27tgJRaR3vMmzx8
EqkWbO0UED0ko4b3SIw16uQnjUppBt5p55LhuJGclCnjnwtQ8Dwoy64In00LgKnKstZC5gduUe3J
jBQ6vg9rehaKT4o5yrX/fJYm7jWk6jXz8hwty8JweWY8AzfC8RzkrrnXkw5gDZULYGeBemS+4iG3
jrZsZjuAirqgwKz4qsuAC3zjQKplXKAEFemZ+QeSTRR00dyHWnQkVc3NVDT/8ij0VGR0Myk9RNM0
KWDV0g9tEBVrY4zrT92Eyo4APzYP4NTAG7/z3pM8q/t5I4BIvm+BPfqpKH6OdTV/COsGnC5hUaxn
6d1Lbwv8b4u3wbT3ZD60xow13bMxBcWqs8H5igLsbjg11NUDJk9IMK5SHI7kfQf9JIVK42Wc7fJJ
v964dDGgnVbK5t57CZR50Q+8oLMtqWmaRaHG9hQ3+C2QM6pp32a8edJ6itpNIIwKt2Im7h0EkLOm
Hh8xn9XYzOOSbkeyQgJMKxMaqkaZVHUNXzW+s6kTbwRcWoKjbBmQGk8XQJleWppBqVQcC+grmySM
2h3YIwUSYHNcIkUFQ92o10aaRJ8O1qNpJutFbxpGAp4KkJ658PKjCAf4KJ7CjpFhAciiBloQJT+0
id1xFOVP+5lhxbs4Z8hx9lDYdwD2V1XiesDBTR1HJdWpzi2xtjWUQSxCVOzBoHdroJtXZLy4LK1u
iTzaLpbd0MYnPR2+mzlzN+mIk05qlgiLzb+9lgiLnCL09jrtXeN4O/2t8/IQywPRE6fYXqzBMDuj
BKjDL9yWkB1nzSku8YzLgniUH4A2/dQngTiScsF+TEa+GZsG4EoEKtnkZSGrGnbRNKEsU3o4Qxfj
3zRD9ecG7OS41+mSfBOmKBueQS13psbFqfpZVnKe68ZFJi51F4201poMRcZDPHQ3PqQ2ur7v/MVd
WkYtLP8cSEYnnyW47mXLUwByxNwsALBxCdAdyitEViC/OrKhYTQ4Wxs3EEjMQ0IjiahhzMy3gLCP
wIz2y5YUZNdW9hY7f35CBcsPz50D1O5i/R3FnnOhnm3XBn49wbirFIzW7qwG5wNLogPOKrFOb+Uq
fumSz9Tii0vCWmpGN9/XWjxoL+2YJJfGSPaEzjLrtvFUhBGuFEBHCqpu44nV8Z4wXQLU0T1xjAi6
JUwwkjrl92b55ufm1gmVr+A8qcAFh4Q060iN5YrX3ph7/EZWRXpa+CQkG+GkxqbFJdWKOSZI03Wg
J1yKABWW2D9gT4YRiZq5e+0pGX7zPriGm+y1PmpBLw+LOzMBLtY1koJH1BtBezPFXJUfmxL1cYbf
dPyZA6bdB2yL9y42tAmHTeBqAMmhdx1NV8N7ytQ+m3q1HO0q26zJZ9xkeNNiWxgDCPCcUx737WPd
Jdqxr4S+CYKi+uQOJkrH5vwbYGY9/39alO7k+UAR+O8YyiLubCzCCUx4QIUFtiQaw78cOFFqyatN
wxB7VL/nPXsvgLp3r+10HJkp40YOlTFp1ZAiN8A5em/rqKhRvun32cvZVn0N6NOOKrwWr/58+Xrc
fYGsWNKC1mWxu/sGtXHUAa0yvQIaEgS78cGWaMJhnnw107zb61TKIIe503X7yPZQZGFNgMuQ2l5i
ENtUziBNalm+cCcjN4tQjIe8H30bGJJbAlWYcDq5NYMZtHgASLSOYkKVoV4BjWbBYciS9ei23gvO
I911Oab2nm7AkD30zmOO+9gmSfgusVD0K6/PGsD/n8wZaUI0/C8nIOFZGxyEgUOE98WLgwN0OrKp
wX760obTCrchqPEue+RwGZYWrQbbxiuNx8AGnXhwqVPbmf3SGLu9oQ+fSEaNMgGAnXYZpx4UOFZ6
WhyUHcDfkQVa5/NayZSvnk/BQR+d8+I2m1p2aHPvwUTx1zmuwJ4H+MnoTMNFluEiE2hvoBWRJkpB
PWX8J1/kkjyVWsF3/+lKXiomhUOiuLsbTfH4x5DyIcjsT66pBWzrBL88G6VVj6h1dru29bLdJXXL
16ad2DtdZqZxa+RrIVxrSVQjLQ0NCXqlhpTGpoz/X75ZEdvHXMt+FKaTtj8Km7FjPjZujrTmBplj
s7W/kbUosUR6I14FM+4gSvPY96hP7ZBtA7corsLVhEKIFSCYuvnThHOCOU4uQeiwcd2ZWEblyFTf
FnqvXxIbyWv+MGX6hcZuCrQgjlMXEjmDMy9yGuZehjMGazEXHpBKli4p58wZDmZpX/7kSYGaeOq2
Ei8JvDcg2ojMzl5TrfxNGT2Vx6tGleBXoKND8bxATVQMsLk/mSxhonFkh6LGqQMb54seFrh/R6rx
Om2b6CEBtiaScqNjMQ85jk6kbE6BReKBD2XTaEb0QDJqwGNi70DWXmIT/matmfgniXqcIGaBHe5T
3j+HoomOyo2iuK0DNm6WV5u26I11j4MUJDsDBr2awJ4xVfGVRgSWHtVIZaZhaZf8gC9duGpNAU7N
0eye8r5fG64A/bHb4gL8d9dq6psd2fYivHVFvaMgV1K+zTw1WnR1h6J4h2Mmsb5zB1kPyLPlzKZ0
b0ZU87/N7Ina2aZa/rl30+lEDY/Fa4+GJXPG052MhsbIvlkzr7b/6RoGlUzreouswjdBXP8lV828
T1VzdQC7e67teToDYOm/oO7muGIWuLGb93MNjsN5csxDFAaopIrGCzUGfmGXHg3DYl4sFqgdZUdv
CtJiJXFaIHhIRiaxROzpwfR0kKk6r1wMIsJfSuobc7L0cK6ykakGKxVCxSEZ+EKzjQmo2NWdYoml
Itz/AfJJyIVMsE96jfCnmchETUJuHd2Ahnh1TiV76rspwHmZefESnT05sjGBKX8wAJ/kV6J9F9e2
LDNMkeVh4a4eb7kSpakPNAJJnDgDW+cFoGu4qheRNWxbK8vXyiHDdIA2NoM9eZDiP4KQAbi13D1+
2Icdssr63diCi8CSGzcmN3jU1GHmnvDy3Tm/y8kMyMmAsEMOjrKPgzp9KFCz7M8Jb/ZKQQ6oiy/W
Ea9A5/4WjhRqfrMCpETCy2pLCrJzDBT4yIfoAcvPgdQlN6k51tKZnJzs1ERqcgAcxBqWIMC0ojmV
DfVAn93vcFkhUPyCvxnph8lxxnZ5BwjuFmvUULDjUJZODqZE+VqRY9zxMpAzohkNa/JOOIpF152L
Ayr//E5nNupWqSUjZW6A6XoVTQBymyQ/TFho1q7RjUca5dg245hVKuJCWI1PXWpQdmfuAZt3uFEk
klxGmSRFFJxIlpLzEAfsMAH8ZZABlV0GHrHX0PcuQBDjxwTkAOSyhCFHCpuBvfmX49vUzcCck3Mz
RxEWE6jsWDiCG3jCUSVhTvdTKPzRLEIse39lzeBUpPRwbjUNhwmUVZHW9ckLkESEH3ZRuO3TrPAW
c8qjQQYHzmVRI22OtlldR8Avuq4WnmYToDJOBpgIg3caiFkctzhrJtJt1tRdpIbWX1thV3u7mYvz
lPdFtr7pljUY2XH6/1uQRkYiIwpEPSVD7RhYoZCLeyNSYbkZhthuvz0bOed2/ejOdnjwIiAiIZ8B
2bDgSQ4BZn+6EcWUKlvV5gVEFPk2CyvDL8aQTWvyoGZgduYDYTbbBdLQSDlYyjrgRDmNMAELk5rn
BCuWpQfouudAEzk4zX+J0gD5meuqKMCU535yXXOja6mL033LeRomHKnmRpb7NJznwX3SOUrKptkr
1iSjxhvscRU0fbVTMrdoP9dp1Jx4rwEKdOqB/+xO7SNZ2BkQwyrHOih70VnlwZhHEJrJqamxho7h
KKLia/VMOBlPVw0op/dkEtpghApCfq6BpXTKZ03sE9vd06iUImsczco3h1QglX3qTqShxiQNdSc7
4ZVPXTJySxPpB7gy2ZCjUqjhfQgaU3MzLT4V3V5eGt7M5VRF9Jc3MUogf4c2cA1mAULecU3P9YDv
rN9x5IwWLpoqVrMXARyjDbayj30/Bd+xwdrHdQjY/n7GoTKKjWOk9h9CluiJP4qr45hl7Kd1sQYE
ffDTToCL7Dbse1WwJ+BvDl/Npv9qcFZdgSLzoxy64qoDfAnbcVAltKwPd2WAamw37YtnXJYWz01Q
zb5X1/VB1/PymRRi3EUowH5aBkhGOTIXR9rKyXaxQoqrrNymSJf2LVGZ+1Sw4Knh9ZfMcqsTG5D8
tErDfYg1x9OiY3Z7TrTp2cBvAFAsY4AVwsXodSTBl7lYVfbsJKvIsbRVH3Rs20k+ORw0ak91Xn6x
naw+DU1TbPWhatax9P13fFw9PC9zu8x5jWuzl5rNziO5qPA0O80hn7qQUNQp8IFBkFIECaisD4El
byRsE5hrOu9RwO1E70vB2zWIZoNdZJQACQ6nYtuYuBKkISDjxX5wwbcw1Ub8fqxNQEcGNsNGG8ah
wBpUn7WPmi5HY9Y/6RM4dKSOGvfagf7lHfWD+qXjZX4UY3WKp2HcAXyOHzvZWHUJrME5w2rZavCf
KXL89pOmbObAXOFSAvp06Bt9TzqkwlpHVuWtC0YYBFi66dx/QQ62t1niLZa/ZlN+N1O6OovBAE/T
kxhZ5tnfvhnM/Nc3w+ZAY7YME/QK4M24LxpuAAs3zPXw4tjvnThzEjC5y/cEKkL8KnXjMzUj6u/x
xpDjm649Zsm5L9zyNHmPnAYS5h5XAX/wM8PqZSoBGNFpIlmi/tFuic+TGlAXiL0iIwoOCHKwri56
ptV4ICCWAF3UHv9psVLcD0ZgnilZVBN6c+6s6YGyRqn+3fslWpJDadi6wwOR05AZiQB8+6DyTX+P
Q6auVy+hrabkwBEyJEcMzvOuXYrvMJKw3COYqb7SyJ7b6SmJC+woJw21kU0CkKLRStudF3ctig2l
RzmWh6YFfkeb6shFmA3LOZha/mKDNVHblc68R4becBpbpMYiRyYL10Bl1nCsEgXXRGsn1HgneEW7
of4QmY3+UJtJuymiMFxkSlGyMV9VZtZvSYbSyhEf60mu3PCOUOSA1FOyssu+hD1WGEqkbJWMSAgX
nkHB8IMKAC4BUvv8NTJgb/LTXwAiTONfn10P9Fk2PrTc4vxfv+ppzThWCnX1shxWYnF5iqaWn7F3
4GfqAUz0dkgKFJB+EQL4j8tI2kq+QhQzvvmWGnD5shp1Xm+iu3AJUCiBgWvY+UYfbJAxyTB62ONU
Jyw5Ft9ZcInq4mPXatY7oTHv2QLjqA7etXdYQlvvUOm2teO2fCKRx5GDHBv1eKZhhlLYVYNE/T0N
cYrRbYEbMWxarbHf6cXID2ENiG+K1FtmvO0CfdTyjcNiG2i7ODCPZUM9ajSBA3PUXFhHFNzjrJy6
SkM9kpGh8qMw+GHMCl+FUH53YYA1WW9w7RAv8VUsRhHIz+gcoF2BhfdC1IZZgaOnEQuaZTSBVsOO
BNvSsBvS/GrWQNOXpIqh5EPseJfgrCoaT0R32OEnHTVeQOwlrVfVL31nzwdbJp0YvfmlzUHvNk4a
n3w37LNpnX5gBTCdyIAacNeyCxbjYBw1hnLPW+0jyaeugZNOLR+KEnTPeGcpP+qRH/Vwkvm332bb
uf98m7oJOiMO9GPL4uyetQVV6wBBtc32ZbJmxwffpIfUmyq4FEM2n4oeBZmB7l2UnHrU6CM4tivX
KnZKpuy8SvJ/anayxFQKZexE+mbOs+ZEEyo5zTg3XrW2eYWfHflMd/4BE/OpHdiiVP7qYSsDyNqp
Pf2PpxuR+X7zFytfmkw+nV2h3FvNrx6ij+dqrVngkCcZuaqnALDHfJpHY02isdawtsGKL4u8Lwdc
6zpfHLsaN0j5rbF5ddKXvuy/zv3kftGzXPiFrTkgaAN3i8sBNu7Mbb+2nWbcOE7YjVsUifI1Epk8
P+VlGX/zZiCRavN4GOi96LEpPi+WtXxFiira1GHoHGydG9kHkmlxO/hB5bYbZwCH1rcpBi6SgyIw
H7kVjfaE+6lmo0+VjU2NVe/bsPk6asBfass5vwrZ0HCKsAHEquhJiUjejV5+7YLUObattScRDmmB
mEtdL/OKsxH0KxrdhWxb7J/CdkM6FVZZhcOHCAkrgENDRXnRNAOYk/l08WoxXQJ8mS5xpQEZu6+z
bV3OTbUjzRh2P/TRmneBNqAWu41z8AmlbHpwwbN8IJOsi2cUqVXFCKqbaaMNKEJ1PLf6Zc0rrLNB
nJTEWQP0F1Y4m7+8apbv2m/gaA7WSR6XSyRuofD0bgcR2YHeIj+8+8fokUI39Kl7AuzkBxROh7so
w3lLwIAF+3UyRnsXxtGj2zJrhRyPZhNzPXoBZUB6dfrxQqPRLIEK0+F0DAQi455krrRA6dViYfAw
fsHfCDArcLOBwkcvT68wSNMKKy33GtTOzxZ40h/wk2ju8xZ3CTTELXELYmpRH4COivqEdPiMSkHj
wUhd65/aXZHUZp17nZixREjBLrp3HFw/kJIiuHNeH7IKoIMt6n6Wu6o+wPV9neQOUq7lVRaNc6N3
lmNCwYBvPIjQ3DSoUvNbSSqK/5JTbmrDBzOuwZQRCSxuksR5QjHuq0VuoFDdZPGT2epH8X+cfVl3
3LjO7S/SWhIpStRrzaOrPCS286KVpNOa51m//tuEbMupzulz7n3hEgEQVNlVEgkCeydafzUHhEFZ
XvzN8hBrGaykV7kHOEXNVYjMYvDZUjgK0kVBj/aqydOS7/Owvh3BEsT8JvCosXaKrZYa2qV1tPyk
R8m+LDX3Qg3Ja6D9Attb05G1AcWQF9qkddV6Psy80yyXyL09ICbwoiurpm3ZUoZJguL3It62IrSW
KbOLBx5FxYMOnh4kbOhijzzX4qEIhgVzM+NuiLXkikpNGwUJYbN1UwO1GUmRXlHIAIBryz+RxSyv
o94GFXTRbMksbnoOhHUBrnSk1q/CigGJMMvBgVz7KXgxHOul7Op968jwrwH41YthrIMnUDeM29pU
uItB6Nxj04SjWWUSOeHSc63qO3ljSYUHOxviEyCo0nWqvOXwFgHV8y9eOYCqyvzgKRYawNST4i+D
V99aLY0v/TgaXwN8RZIg0R6zintPo2EusyYxvnrOiVU9ItQ2ShODAd9A1XSqSTsFPh2gtJR6fSrv
tFG+WUQsCoFb0sS7SYsyP3BiezjdzAMkv5ED0gSa/4REVHkIFcYXQ5aO3gNen3rU5EGLtVpUciC8
W562AKA1wAoEGDqNIFJ9TWSnIXFPU/fDjVOZ9nmSuXEpF40l+HZ2W6YuzrstbcsAO3/vuSg5RK6o
/j2I0o2tedqv0Q/v07YYXqouLFZFW3uXGi+iPZ7EjoKiuh2UZL37y/Lj+9ocUNZZWoa1DYf07yrn
5Z5g8L0WcJh4+RL+PTW9jWK0vsJDJWhwiL608Z1bRIiM4QsZb5w0Ni/4B5mXKk3jo2uOd4AYNC9F
ZfFJ3oNAYVMzr17OCtICg9JdpLGrfXJCiroWu6FVKYkfzpEeLE7IutqQweyoK4Dkq7U9W8y2ZGJk
pgF4795e3yhco36QQA7FT+/9NvE86++E/H7jW/fx+AoD1OGD9whY7KT2y6ZfAQRR1SW/j6ePPxby
V8nLeH8j18Mdkq4Qxv8wz7UgPhhV8nUWkQdwSnVrz5bOpz8UKVoLEFutWVjbecT0IWW7CuKuOM+f
EfQW7JiFKDhXf7tZzktPRxWXF39yTj6A8RMvi6wab/8LY6IfZZ4Yx9lJ4qgUl6xczX8pYLKHmyKW
0RLQDOwsXee73iCik5Q+lrkk8zsDl+UL6l26M0k6v2LnyUKUwEcAzMELyRCSZmeGc+NhNeZ6tmKi
DVbTeBpI+v840ezC/UKTkWC6B3VzdEUTltx+mR32eaOY33089pw8OhcBTpUXqfHVdxT/ohJxFI6A
fq8FpnVu1ecIOUDgWQ+86Jy0PmKnTGD1ZICRefFJRXpqbPzOF2Uk9DUKD4BwPWvoqrW9I6rssLCi
mREwB2QmabiRcLzFqqkXu84SSSi/LMeMt/TQpxfB2Mu1gdwU0LDjPZC2WXY0r0U5Foe8yF/DSKuv
oZO9NboYr6nMayR1vcv7lkeoK7dxiERmShE7Gr8kAHRXks5DKeOgGjcH25MTIAt4VtBMmShf50lo
gJqp8UbM9DG554BlsFMzkTdS+CBv3PgZsuZ8IJRZTjY+xIEzPCCBu19z1wOxt0D4nGSe3+8dBF3v
qJfiLOcAhLhkQV1qek8kWB41xY5GSeZ297l9PxsgGdbbAkrMW80ypBs9G02QnUiklQATSDIw16nb
oBvKA2AcI3iK+hQloyaUyNZOkRlNvVYItkNRB7KMP0Z1BYqunNRPDiSLXNu79KzbUo+a+TPOn9tu
h30Qt58/Y4Kjg0+f0RV6suSOUexolJYU/T0e2vPEucG8rRb5/qfP2If6p8/IfJOdinYPepzCbsC8
+FPYjxZDviZRKiIfHKdfpSJlnCkWqVtG/RiskuzJAFv3EbXLOMqarMmwgb8d45WIzsIYnypkCw04
n7j6tMfG7wyliii6oa5jjfol1oJdgtr9R1dtxfE2BCU5F/mBug7CvPu4tswFMvacfKkn9trIo/yq
ediy6yDcAc4AA1q5GkvuZB7tSEkzkLumfbuhqkM+BEHweBY4GGw/9raEwzOh9AQfwm5oW39teO2b
0YR0HzWiWGRTpabRDgATuuuk6W+Jmd5OO2df6/VuZrEnefQ7gT2ZSVR83shjRc9KA6hB/AnenOKT
Gdh5wOxKw2iKqDkjA0sbOkCVB9g/ShkeiGw4C/VxZ1p5u6QuIp3GA76yhDhKkhg4AwsXXMaHvC+B
M+ogHHRjH6QPZEpNYOaAoFH+/2TvFiBqhr2pMEsn/z7Y7Oh+pOWHJxmGD01ouoh3x4ZYWmaOClMg
WdhIrv90jeRQ90BNp4wj0QyLImhGFQ7444BJnvqgjKdhn+1mZ9NEvm7DR0gt0Dx/4DWImmUbcQpE
eNhRqDo/VvlsavSPK5KRluxuutzJikXIDRQqqhF/siPFv88BmMqHoYjqLU1bicEsFjTsf7gNsssr
oIvEOdvPH+NPM/5JRlPUOnK26/DwP3yI2aTMY/wapo8c8nEXOzhE/O9/S8/LNkyvi/2ocD8N1VQd
sDw9tdFFquahdvmwIxEpb8xIUQ0K2XMeC6baYgsUkqdJ++Fu9kJXNMVsMrt3Q6depCWr1pOW3P/7
YPJl6kiV15PLfCc3dztPQVcmylBXw1jJTWD4W1CsAuhJQb4DfaU4MiP/6xO+O2uLFY4eus0s47W3
jZCu8KdBWZFoS02E9iJGkOmcqsYUWnfOaoCKGyZYtFQPqBL9mXWj2a24We06Nn4B2FN4DfUsvAIn
NE+6AufMUXEfOal+DVAfozokzocuvi+O5YcJSetu6WTcuZIdz8diI1q8m0zeWOvGN8cF8U5TE6lH
nMeKtFr9SV0w65252g55uPFGnBNZViA3skr659Gv9oadGT/qcHDBcz/KyziE2rHyM7GqqzT/UccL
Muh0gH6njqxB3sjLC1Kika2tCf3HYCGaYxTJS473JSBZRb3vEzd5RFX43zQyiJIfMXPFI84cvT3N
nWpmR3NbnP9j7rQPxApYAvPcAKF9mxukIeWlQrbT0qir4GLbqNDywOjrIVfgu1YYOBwp6/YSg6v+
YBopYH2qNHuyOpDsehFgNoyOTbYArOHAHQ/ebDVblMtWdx8oWdNtgb87BpG9o26ME8JV5lWA4Blr
9oW0c3eofKSFfBjPY5FI396B49oFGVEGEm8n9b71OjC3JGdABrdi0EvHEjn8kHPgai+qVC/vpJTt
faslPwslx+McvKcguDhi3598AfoYghKQF04t123oi12MA+hXZNeQ2AQn5RYZEzjSs4A/APC6YhmO
prhzAFm0AnsyuFCCRtxVaZfyBbLmy3OGvM+pS5pYWZscha6RpmvIUlSGpGmATnBMHeNADslu0rom
EGtdgxtbsCPlElwxttwhtvR98lWmYGIYrPKpqBkC/R62fX1ueMd8KQ2EXJo6qB+MOhC7tsqdBXWp
AcSYu2i9iO0cvTBXSWizVe34bF+1/rCkf0wGAoJ9o7qUVDt36f9E3dpLPhv3LhhG5rGknY3JFWlL
NdH/MLby4lXX+uY9Q6LNrhMy3CKkVL20vbtKQEv2HRAt0Ur4vX4a/QzhI8DfI7MLCk3kz3ZvOY+9
iM19Dny6NYsz+1swoHQA+qzjwdqNOw+R0zR5CHu+zgLvDqCEwzdd2FiMDxUH4CyL7u20Am2OwoTK
0ijFKWzwpmAxslRIUXteOo2QHqJQHKWb4GfjOfdBEqFzsODhKJauqGF12a/yOsOZ54cCEfZ/2E3G
Uf93UBjO5InM/uRzsnWOgdP7J7JyqwzJaSSfG8CgaVvgUD2ZgVOjWgLHZiZSd22UrXeA/XaNXVoj
GXqhR41zCbIhWYuuzFdlIJwLNRF+6JdR4/fdmNuHWV65hXFs9fZEIhpOV3Gq49tltAwHeuGlLjs8
2Oyi0BcaiL33zEqdaCmacwEgT0RBw/QB0BZg/2Q4AZy6SmZ5DcfxxeisZ1mHVaDdFc1JqHQSkSfB
BfV9m9nA0wIgzIQtOM1xdrlHYpy3NEXRH3H3LopVQvZaWz54Ez1woVYZa65WVSPtqDeM1yA3khUC
fOExNIz8a+pqK5LroxluBz9Pt7kaX2IDrnlp9zUJUu0QtxxIqUpuo5gVNfngNQOFhQmoTj1bZCFq
7HkJypV4BOB1lgzZxWhS5+iBOnuNMAz/JoQA9nGZ/Pz/szCUD/6bj7q/rwukMRGVZyRK5HDHRA5O
7J2mN75KW4iNrqg9dRn//V/OCf5xZKdjT89tHcCUnFsAeL05JsgTkwPUT0SPTcU3CXKsl6xP+6+W
5pkbP878jUBm3teswhmHCzz9HWlbEwwjZWxgcaq0rlu8ZIA0vJAyG9nKHbzuMRs798lKvMUk7ips
28P8SkNGvE5PqdaDHTaX3YPEvgfVFyC6jgoTkebeOOBl6j9SU5hFu3RzEYHFDzLHDBiQOcbJggbZ
SAZfanjS7AbP6VetkYMa9vcdUqPY05EpOmxmBW14ECjPqtWsLmnBQNulbvSS9ehhW6M7UXGsvaY4
tqqhbu7kOTgqBnE1uZFvZxO6mu1oGMm6xgp22sAOs+2NGc4p4ZPUcuBXvEjeHM92b9Oq2zDtYiPt
xt4BPBjVK/NEdM+RbgWbnAXjBXXV48U38C4EuH+2sfSgCde+lv3q4jLEoxcms93YA9jJLIcTi117
WXe6uwaha4mtoGYkpwGHDWPTiU0B3LMTNaYvH7DxUaQBnlgGCpUCe2d50Byhb3mUHoes0UxwiQFr
AhGnxAVrCmw6gqogaWrgIGhxazB4oC/fkZQG9IiuV21iPZa8Cs5IePueohTqySzM+MkBBVOve/kD
ibIGPzEcVCc48CnjJ6+QYBoDLBjvpH81VJPbfo3QcVkvu773r9R4XRpctUDeZ2PgAobISCUYW1v/
gOTY1xszlBdo4LloLv/+cwRR8e0JunSACa6jXE7aDkI7Nz9HmY+6hoI87zGtw3YXtHp0tJsSTYU6
1eV0qfqzRoQhTvoBw0jKWU5d00G2zmIehtoM9BHdQTtdz7ppiswYo2XIdXc5u/o8iuyFuoU/e+HS
iYMNGQCOxdoGWjl9giLXzb3EIVwyMheVw21yHwXt9yiOitem65I1K3m+p67fbkcXZw8ALksPeqch
CUJZIR8yWigGsItXmvE8OiwYklrU6NKuNaC/et3Byx1wjvoeeOhVeHGKG9YegFMHGaJAEMHHWYET
EtDNp8ZplmfcLNZZ7VQrklGjlSOWp4DpLozEAAeWcjLN4wA7abaL+yzdJ6PAPB+hUNKmerWXoLE+
zfJCzYOHcLWaY6EtQBtpnlBKzEP32Y/CWAzIaprmAY0vcsqLO88o7AWd9gfMfvQRtgHedlTtExPJ
l7ohk29V+JP0NWhAl4Y73IPjejq/9dQxb1UmbMmkLrZ0pht5DNzksKDjXBIVygJf2TcLTfewNa2b
XT9G4yISEuf8lJjJm1+YYrhOaZmdwKbMGe5MSvSU8aBtRdhSYbg25XuaiYe9aKplmylXUyVs1hr7
Oxw0fqDkS5K/u50kvFWH5v0dpX2SKEU14OR6zgedXc9+fndNcjfA2gEJgZJYyi1qwacyNDggRDFf
HeyBK2WcJtGkblDSd6IGAIT+qSv21MlBdLDQ7IStbQCHnrouX/gBFl8AC4tOk0hdCVL+QeYmAJlx
KpxFv1vNg0hmNi1KCemSmqHM60OClDykFjiAYOj0b2XfH0DIWH7LG7BRtonGrzEYRndI3qr3Ugek
sYfN7irTg/gF8GNPxpDbWz1FphaOZeNt14FkB2fJ1pexyqxN0kT6OpG+DURL1myQFuFO2kpgE10D
h2yjuTBmWijWZW7qGxoLckwcV4quXwlAXQAc442JoQbsOyKKOdgVSDjWgO6tGhS3cB94vrNhUUYw
pH4j3S0yG6IDETrMJtOVGtbZyMbmiXicleSuRk3Fm5PKAagKL5fNzwEZr+sa6fMXPaxcJAikxnM2
ptre6lp+oSYCV/wlyhaTAdk2KdJSRtv8znFabS3IbIxN1Hp3qHT5JKwbYMdrfhXtyAbenXPM0xXg
5lElm3r9IbbT9AtvtUOn2OSAGSlXhZJng55+SRznwHVTHpOizlZOVY0rQKc4x8x3rWsVMaTuKbJ5
rx9fdCzrH5Hoqe9N4HCDJ6ZJvjmtPxnQyBGfehqpDSChq0UQ/CjD/gV5eXIa6QP5bhMwPB/USDKg
kXkTNhsTewcU+EYSkJfa36LL830DdPYrNTxPtaONl2lZgbB8zbnuY1+NE5XZhK5S4Hx7wJG4w4MV
nqrKT7cDykKQTD5i0z/ZZPqPEry9+1a9hEkUF3F3rC33TKLpLmKQjS5rB0kysx2KNqOL05oAmdxZ
GbbeJciUtKVVS/1YGjEo4AA2WiywsNALkAhBQFLSW0ASiljX7GfRZH3bn0aTlFzEafzQqJAqiQDp
7q1ji+NgQeH0cdUUVi6XA1I8ABT5LiPcPWr+JCNAvjp0jqVnu9sJuY/saMTsFMWaxXKW/bs/0s7G
N/6oC+TElwhvpVOeh8h9Ga3YQPqG1E+Acg0PSeKAjwg9kvNu0CclyXSloKvGCKMD+BTWrugXgb+R
MQ4c83Twjn0U+dMVySyloCvmuEG2uFH/aciNzLa6MAPSliwAzmkYS1KTR/I12nq4EqoSA0D49ZEa
R5WHIM4EeJa5T+Ugc3e29oDpt7RkGK1onLAMfsix9/pmcOcn9/3useIufgnGOCLQinAfalZALGqW
x8IxUaIRx71K7LAerFIzt+EYxSiZcPnVlGCtCbOu/dlrgDIFKi6Z1lHy2dS2c3MyjWL/1pRFFT4B
UvcTpjhbuBvgqY6SXD54wYWuQAQcrrU+05Y3CuSnAgOrsJ/IFjsyVPeSCXOeEXxxz5NoCLo7pLGO
hx5huU8zkOk8Q9LUbzPMCpohHpynWTTfF2Zh2LqeSWeLOEVZ3++fIal8b+mmqJvYFDmOi2tNnlFG
4B98BcGq2yCaH1RDV25sT8pZNJuh1nFSkuksJ9vf3ZISEO7ZHV19KEupGO/noR8uZxFd0VA1ahwA
BNfqqXMwCpGc8NLLj8ifqVcUdOpM+2LVVfRU2UFxlKaN16+KUqXMueQAxz8PvuUsabfnhfJ943fb
p23dp40h9aVr62sToQxECN83pPP+j2TTRlFaTbQ3RQhMl5bpX2hcWbJwgQPWMAB9s//DQ6YBaFrr
wO1XtJzpFXe4Z2jLuAqMw7T+oaXQrLWrQG8W0nEmm2kJVX2sjshDJGttC2hMiWQyv9r0Yc6f04wS
m4MC+DkMWOvtujPG8DmQFf4XSMxYkJVEqf72T4NIC0TnPw1y1SCmZhpNrNsb2XXr+ZigQonUwXKz
dU8HnqRwDXVqQBrhpOtQRQwiJHCCTQ/E2HtQv+ziysJCCzR1B7qipoo0/AznPl2FyhAciNB44Qgk
1dDe0rhJ9umSzG9cJqwHJdON36k/tZOXeWhVSQbU8ZsRsz7yZQAkmtRZEaNHydlVy8FCM1F7kAz7
YIFHJk8mE5JNiljExz7rD7Oorw5aguNT3RS1uxxt1h6znLn5os7BLwCcRKRXe153LEhI+l4ZxWCJ
dZekMvxUrNjgt3c86bapnwFrBqdT2GRpoAoDouUSvxSk6ZmgrGMuswNEya/SzwCiL5DvEwF3YpF7
lrt3Azc5jEJ8bv4kAxR3ekg7482OuvMwUtzIHKx+UNhYxcsbBQ27mWM2mebI2MnVhLZB9Ls8hCws
D9wbK5Syqv50Wfl2cciwgABEjTKYTak7y4DpH+lLUuu+Hr5dTk7I6tbJJyvWOtsu08SxGW3vCvC5
bF8jI2HR0BpLyUgR8RBvApwrbUta2ymF1PLiTg+MhUVrtlopEi5QnVPjFIYcAEUilItuHA+ej6Ry
L9b6hS1lcQmH/IKdvfEqSjYgFqcl93Xdt9syifuDPkTxOdPccW1kw/AU2haeHWkqfuLYCi812341
9e6Rtd7fVcTlrq8BPhwBb1Msklr8HOM23E9d0iCr43uYDsVnGWrRX0uR9vvQ6UaxILhhR1bPEkVP
expFogA7u0sdV19GUWpv40nmtM1jBRSDA9lSg1SCCmkk/L4EVs4kBzvRf2HWMonk8lOeNnbwFjeY
LRCGdXDNbpi1QivpBCL95YPdms0iAtDwXY9V8F1lazjRRIn/qlVd0ec1WwE0O97YPXIGTVS3Iwle
qUhfIAEMEFDGD/JgFlnDVk5imMAb9PeRBOT05LtLTWDSJE7ghOuuE79AbWbe6cy82sD8ODDV0xRP
PMnrLAHisBwAQUEk9aQhm5xZVyYBGDIpSOa2db+1Rvx+M7tRtKXvrpvsaxNwJ0zORgnWa8uIXgcn
t9ZZWY6HUgbhfRYN+mIEKd5PLwgPdhCwZ7CFIB/fdI29bVrFA6oOsskiG7wrni3Z19Li6dY14xCb
MVZv49zcDzb2iwCOR/7+R6OpTH4tj9CwYBn2vXUkJcklZeXjCKQ9O2vTLJN+RXKyaEPHONpAOBu1
Csm0vAelbi/chRyqBpFVMCpVxKNkA2Fq2zoeKliUcH5s0pUTfKva2JqolWZGJvKUJmOzubEvALyy
I2/TlKS29NfZCc4bv+iG+yQVtlpsgzvW9i9F18uzpSSzOG5HufKz2lt9kil7shuqaRB5oMZQKG6D
rOUqVINIZvLopR7SeE9KEmEgCm3lmTrIdJeHKMiO1KMZvTLzVmTecBdof6Qp+e1sdE80m/q9TLOR
KSnebxF8Vd3O9ZIoinbSQwz0Az4jSuWPBDj3WIADTMPxmvweSaUT8IWSdB7g5MO+QCG46lKT1469
Mgyg1/8nP0FmZ5cywCY832qjLc/gH2rvhGE1d4istHdFqdd7VtuPDYpxgYmltNQYJTgmIxOY8WSH
F/C72tAdPO984aPQ4t2XX1eIUEoZAyQ/l0dkuSr+7doJy5XhRdXUBSM8UPwSxatNauSoYZ8PWMkN
dVtSZ0o9XZKUGitOP1t+cmTobb+XJqAI1YTU0ATku22qfuNxFm9lzb/RKg5bqgTnBFPUiyQ3S0Fa
FJKsxPP6w5TE84ow8yKZrRIHzCW//DE0sODss1o/2XG05iCzunjOCCh61QB3RpzCOFh3LuvFwslL
FGIACm1Jigq/9xYogP56qIq/bDnqx1YxQhR6mh4yy36hntNktlxwh71mxTNCN89mUfZPmhybp3hJ
10wJgsx/NuJBng3L7Z7cKhFLsBEOu7SIdjl2nBcTPMlnPUyuLANh/NLGkS3SESJzIxLkp1UhkuCG
7MAZgBRIMqCQbesjl3FJ3UIZgIrtFTQQwYlEzAB7M0v8Z9sfOepbzcZctmxstqTtA8NYc9TtLBOp
+Vvu4gDbRYr82QEe/dlWDXUtvwaEJ6g9FVKY2CFbxcOL+ENNNrOHG8UnD6Ye3xuBBxQtJ/jOpSKp
VmmmdodEaRBr5hvqBkpWCgBkg3z92ic9smhbwDs4Uc8XpCRZUiAzpw6zfq8hsLbwYqBuxE2MwjTV
dEHzdiWqXjHff/Rnm/DDeh7SGIASmPzcqGeb2QM4p/PD2IdsPdgox5KZG2OFo9dLD/Fnf+kXcfK5
X5VVsm1iAA+7ptLPfcCgl/dmlVf3s49WMZtXvIg2ILCSay1udyPYq74g+QbBglaOq9E102/BCBon
M64fk9goT2bS8CXJcVt/a8ikuvdSJ7wrHQ1MKcoeiaig60LY6MKZrV3soinAmJVm3wb8H5aydbqz
HlvAOWDed9Pv0tO/nzoBh/6Go1AyHDhZFg6dpA52T/P2FNiwiq7zrLh56MsK8Vzb1g65anpmuii+
pX7jDTtAFG0SZ9AOJDKHQksXt/1pzKSbrgcRecfZjK7iVmLspKepGhAKzv5vhkzeaFIafdsnDY35
5+zkHWkI3xurrzcaH5EE5pbeQpOgb3Bzm4Eimy6TNAfbmLqkpnEyFJCY5tegZAglmiqZ0wA4oXem
y9rKMNJPQmc7Jqj1UuPivPHK+2l0jvOQwWo3PaatFm2xlwnvj3WSDMnP917JUQeAnfw30QTJpbUT
Y107TrbjXjm89E15yMtMf6wtnl1aHz8CkpNZ+WE2aNWBRXJ8xHLosxlnoHvSdcQo6Ckamd7WcIr8
ZKqHbaies75qtE7bkBzJYxW4wIBrTt/8LEJ6OQfq1qI2LPwwqA+kRfCN0w9l7pM5/TIMlr+NoS4p
SBb4wlvQb2n2Tb6oS4oiQbLL0P1iDAiNArvKx6BssnugUCxabiXZ0u9qfQW2BIB/qyyASGkB6L6o
WABtqLQ01rMR9o0KAMWwwnvk4H/YDT3yCanrMubhmKw6ZrWFl7qy6Ae/2dkdy5ekJJndBneJ4NqZ
RE5pih3eXuHkA5RGyz5ElmlipMvcTvvnwOzZ2mtCY+vlRv+MLGHE0OKwuTOtqnzAl2edjd6ep3r0
4idZvGFhnx6cMgCifjKO+K/iK/G/WcSe5e+GStNPKU7/IsAwvYAzzl+zvHVOfiirU9fGwDWURfsc
ZPq9yRL7Lxlnk2lgVP467ePPpnhmT6Z5xi0ybVqkUfDmudS4sbGsEhyJQTqYqO//ve/3GQAt/Pyg
YXG2BKg/u2cgwtp6zB7BBi6jS5MlySoO0+gVEbJzbtnmr5a1+4I1xTc2mOYStAfBNdS4s2sq0eyM
QPCr7sl2WfEs+R5LuSnLOtlZBkAkPGAon3wm/BqlD0YOls5kRzJhtaDiVFqurqirGwBhWZCQGqv1
fvBBczZkQiKABcWLUbTtDhkEqt5RC/cEpEHoG70LsP1JRl//uU9qMiSZ3acREuWkPAd2g13vuhU6
IEM6V30F6viCrCn+yG1rz9Rv2gvtYpdp+YgzM6d/welWsui74JOZqcxc4BJ8MgsASb+oh2Dt4cW5
G3QdaRbctr/YZiZ2FsPefNTB5RV0uvqT9P0K/ELyS63FxhZrQ3dVDCAL02st3DZ5Vq1prB5F+kZU
rbWmsSkYizZuixc+aZMMy5AKkAwbGissLG1BqppvSWuOnrUausqeuiXAQQAQWtTI1gY3As+B0FOH
NeL/ZqBO09RRADP098scZfrZwlEnAplmIMXc1XZkTobTmNvh1A89S+zDulogBo/qkAm6TOGVxaoJ
OE83CPyhbFTBopEM2Sb2G7AZ9akp66paWGJs8S1HVTNPuw2oRowL9ZDE0myLrnGWUd+jMlFp6w9t
r7RIN3OWZOyrE/QsAPtpH7FP45EO5CwREMFz6cN7zKX3WEXd5/G/z0/eAjMQmzw76TLTt37lN89+
C0h4YMBoCKKP9XMRn4XnVl+TYhwuSa99J2ltdmLHQgsl1cqI61q4ynlo7acxwfjQA+vzOqaV9WQC
TZc8Rw7qomuvyqJ9gnJ2JNhGpzQv35qsChEOthkoUD4U2AfiXUZ9ra2zaEXmPcveLBPbR13bhzl1
yWSWeYUAIEyMJdFQmq9BEwwvCUO+bpi46Za6UjYPWVO690j9EVdl1cbd8OJ4+mcr36omq8GX4gpW
2ckXWckQgYHAcYaXD6sPX73yRTOSFXX/aUWDU+lf+qHbWrnz9n2i7w99vf4kaxO/XfESbCTzl42+
pNP3lYQgPsBXd9YD/atZuQ3eLeR2sgxiHm+GEKxBnW4PjyBVfgB4CD9nvj4+2jX+WkCPA/uZUtaj
La5tOq78Jq+KZe41+gIlTcmBtJ2PlBNst7xl56tTSR4VSG6IkeOkXInIzleoOE22ZFxEQpwSq3ud
XKlpqzwyz8JK//O0k1JZNIgmfpraTmW1dwewZUx3om5WTd9mSOEUedQcaOif7qHNx1cahOqacf74
sgM8bOYh47mPWuALob6MrirV/XdZ5zeIepl9uqZh/09j/zRHXuF3kEdgG72Z3Co0mSPWijsqANy9
CIGefKxscMC6dh1cESfzHxAEeExMab2MeqojXjzm2z6T5qYs0ghbW4cDGxGPUB2b0wdq3BhrOdAF
h7s6CHFKWRX+gQ8WXqlAJH4ofUfemUisLVWPRIgCYU8YueaCxscgLdlZcR6sHG+XhhZK6wXInYHh
Y//M2/pX5lv1y5BUGeK2cnjUHNxHGqfFhdcCWG9jOR47o+4P/WjVuxoHuHfSwoujievkoRLYMzdJ
aX8Nex3cFQDY/TH2zql0Y+kt/tt8GQgyH4MkiNbg+ABqm2j69aByLd1qxGOPLmMZ/hRmiIpwy86P
1JCcrnjqv9vNarqyP6wnXxUP+nUOpG4msPIwMj++Wgz1A4BQNABX3OXXJuVs2RRZ9S0GsR7eds6v
rBjBvGD2r8BM0ZY+oBov+ITRXh87gLjpvrctu3SDEyWkYqsGQK/OpRUaWwMKx8a66TfFGAXfusGw
gfX5Li871z397sNVQUjfAS9tp3B345R350FdydgZt3lj/gWSd5TakIxMQPQ6bvXY/ivu3HBA8ej7
sAowkAdReXsaqixI17QFzGbvDpJ9yDHNNcuDfohw9PLhXd0JmaQ2MNhWH/dDI1Kae/bwMSxyy3wh
sO0dkGSHidRtOAPQ3EFE9PaBJn+RDvQQFLjYSwCTOAfgmjzndaRd9fD/GPuSLjlxYOv/8tYf5yDE
IBZvk/NYQ9ZcG45dtgVCDGIWv/5dlG5nurrb/W04UigQWVkkSBE37vWiu6Dry1setADnoGfsuGuj
OwcsuSHh/tGxwsCaYceSAGziOFvjZw4+nmtzauf1CgU98AGFk1phwxDMLz5Jr8ftMFpipqf5zYAD
2P0xjMLVuWfmd1BeSMTQ3JqLm48B9ZIXT4x8f3Zjtd64dliBYQ/cztAVi+RN7p5Q6iFxj/DrgzXk
25aBfOiTnaV4hpSCYn01nZB7rQ3xjgD0RUUXhkB7/jWLmRRwA39V8QT6cL8G2sTq100WuceRAL43
5q64kbaLKvkiteaiSelX2/0WulX0DqqGAtyiUba3AuagQEM4M90T5yuwZAdRd96zHGi2jhgqD9oC
xUQ27d7iaQZwxcTAY0r+EA2gXbGjol+5TSdfhZwIh9UPbEpONBHuHahU3DvRgVR0rJ1xxaeusQ0D
0Ws5IhDSDZ57Z5wtorqjEuna9KgHRBkkJfKlP1VylkX286BD6kFiaeqbEffXsOk6leZQhHehFPvb
aUCi/cssY5JhQjPNVfM8GUokckS2fjvVjAzmJNPMBn4vgO9aGT+bFt/ZKIclj3S3C6EFtgumQ19A
V3VmmtBZR9OMC9M0XqZvxk3rcvrZ5zJ88b4aOc95daXLlc2Zny90mc60fDp+D5vIj6bKdhDPQhiI
H82hYT3q6PoGMjJeAW0DY8x/DTtFCLq41A358eJzZYxJ+cfxy4VMy8xBf13nMkpGRlZuJdy5aoAG
LjXuPqDV460siFhTYWfPICG6E1yggOxPHtoa5dlDl9WTi1fQRqVhsUh13b2TIDw5rOseBG+ifchD
vkDOsnunY/1cuzY7AVJeH1Ay582NvUzlu64F+HO6gh1q3xrmZp7Rr78VXkDv00hB0IWgquQ8f+HF
szbL5b0m45slkwzihHa1M4fgV+ufbEHutrh/Jp80LT/+IxJIPvPOgifKZyCTYgTKKPhkDvDpH19Q
aM3r//0f8v9EPSRhpNvwHquB5gAOTXEMpoNp8SH52UJl/UlSINSN/V/dnOJD6sraGwdpUzCFscwR
RzNRIat616Bk0vQu9k+zkXKU66ImP85uZdX0M+NyOY2A53aR53k3/zRw6ZoWme7eLB7t5dVnaXLg
s4DWKBdscMo1VVDLtocQez+UMyzFML3QnWY4SQGKDOLtzYFwq99C7mdJprocY5Kmdsc008zLqtn4
awh1a80+IQvIPYPjvi653ssm73GnTE1zAE8FKv6J9Th25U+TsavIXcceSXYV1iUDkFkelCZQmAiE
W3HuGdNgoVxgUWJVd0zt6jve8u1aElEdzWjd2tUwM30KZrKJzwjlO2bCoUihsQDxqkOkyw/dZOVt
J7PiZUON3Dhed7cicj6MHrMLUb0tOCAhDDgNKgrZDPBix1vTrejDn29G9zOboGMHNoLRoC8LwIBs
f2YwK5Q/QtsxY/dMBHJ87hpm7YwKjpGyqSwsK7ANK9YXG8/CidEL5PLnkZ+aN7wAlzBzjighIwis
d/odwc5+5rnReDtAXGCqLfvbAIhHq42oqhKbJkR+r4R8py6oXRH9NXXqn4Ydjh28cp3Xi13RgS9V
XcbbflIVNtLCJVIpKCEY7LXp9iGpVn/+/rzPTLn4/qjnkDAMgtD17PDTb9krez/p3dG993l4n+Ke
gOhtnO39qkWSywPySU6Pa3NoCb63JI0kmLhRdkmYS577oP1iFeCCirAaYYS7YAfs6AxM+/GDVUds
5XQ2dEi9ZDgGWYNcpmu5mysc23WhEp3UVQw+7QJXMzi3AIU4mySnkCeaCpoufqPrcOCrqQc9lGIA
fA0YgIiLfM/iUhyL0lJLz5HiOW+T70njRt+t8ikWbv2tyUDKh5ijRp1QOa6YwObiz18sNgSfqnQc
QgMSTrdmSJnNPnMQyzjJhwogmHtfPXdCpDdYHqhdEgcIkJUI+aYViskDVLZ9tTo9N4RakkfPtSrb
FzYg5hfYKRDLQB3MUlTkHtzERpw7ypVep558NzZzuPI5N5X91nrjQ4TCC+TXwAEZtxG2ExZ5RplG
vCl8v14jkcRe2i4DNHyigRywc8GyJDrkbhPcssCBYl9GJyK9Yp2m4IGdCy/QO8ZHvaOF0rtJBqTb
+FPfGM0BG1e2wqIXWQqa/zylSDyVgaYUjm0WVXhaThMFdV0687CHIgduPxRPt229z6vmRlHfuiVQ
lAP8u6EJ9g95B10PL8qWVUaQIoPgKjjAkABDvPeuDftiA1BkPTu7QLmgnymOQhIzj/EhKkI1LEoB
26yBDi+fuJjsCArfpdDJnDAKTtXpYAbOPoUd9jNXRfXqMnzxMa0KoiRJD5LoT3bTDYcm21W9vzVz
GpM5SENLZfvcXpZqgJzsr+tefEwLi5pxhsBhcf4AVdeTLXhjvzEUZy6yvvGOjahA2zSCnhNJ/OIR
CizFTIBx73vlboMka78JwAzB/AYu/oIMuSXnow34ItKJ9jBrJQfVXNEzMHxGtFvENbArkSqbY2lS
6mNTzMNybI48RUE9GC0hDSbd4SnqQaO3s8COdojJ7twb0+JbksRvKkxSVPI4oI0Ihb6tS0gWRt2Q
3Ce2ChYhtexTPNQp4lhe+ZiEXjeXJOLP0IYNZ3EVjkfL6/yVtqJm3eYOPVSU6M2AtO6+0KG/BTdP
uAVbfLYXvpg2GfI7dzqodoxRARncvw7I75e7Ps4GG9iNv4y4/UWxufRNCwUsSMCbpjnp0/DF5lrQ
ojhfJ3cjIWeXoc8TXbleNa/OOjc/n3aZ8OqTn5uXoavPe/moV1e5agrz95pTry545XDVNHNdrpJW
Y/Lzq7oYry59debVn/WPH+gyMwrc2PbPj1e8mz4/XikYIALPpiFBZtr5/OIKXR0jMSO6+zjhk0KQ
8jvsy6QCiwZZqKGPvkNw5LHJgvBlVKleiNGztkHjrPlYcZQ54eAy9Q6RrxQ6kc5Pk7F7NVCotdND
7eL3AdmWkPSOxtMnO3N5fFtF6WIA1drBzNEk9pLGzga5WRs5LmArozwqXx1Wtqse6XkwY6KbBsNL
SGrwzFPRnvLAvonDSr12MRJao8zGpelC4goynfjH3Dgt755AjDU39jpX2U63aQ7edE+9qgE1TGlZ
+nsz6ol5ScPgpWnj9hBTECaKZBzzRcIG0LcLsR4cnYbgOQLTnsg60K635V0WovjaHFoKuReftP1G
+YWEECPpw20n869m9GyLA/edVWWyO3dTV9QbgD+bmZzmukwoQQ0QqCLdEGY/Jp0PBEFsnRLfrY5N
CiVY0cvgzUoQVCgD1AMiDKPvU+F9oU7M3jiAruAk9rwdGP3rZ4YqUDWOwZukqDBm0aSqlPXzy/qu
4UNxYxZ1XOLN45NJ4GeyXQaMsxntEKRcm4FPE+Dtnc0ykSBCgnXONnHGm2ZCruM7JhDJQ8mf6Z5b
HYiL09AuwFk6lf5No+ZQ/2qZ7iCHYeO4xXO9TGOSn3oxqpPVg70ompakDPTtcj60Pdiz7MxZn/te
1s1Z3oo74w0oVrcBRUaLnKtcADJWHNyAIt0JPtM94ZW3OXe7xi0OFUsxYpxM37TCSOKdyxQFYkMh
/2mMZ8+YtONGlTHEPCixllEs+1ewmK9N7jkdiTNTcRffKyW63SjsChSrKChFNRP+g8IKbsCUS7CZ
SJ055WnylQ0SJMJAaSIkD6E15Hk34ZDLZyhMHIzD2PEMhTr29ZnQwxEPwAOLWcE5qlZp/IPU9Wve
yeg1kl01R+iNnqrAZ0vk07ojbVi1tcF1s8WW1z26YCdYNqhffOgCDZaPXqm3ZKifVZd0P2j4CKF4
vS5iwbbAzyy8dsxfQU1pr8ey0msgzevXFFF1j9ntlw6vWch+g8jXjiuCDD1CAVXWfhmKEbX+wDLN
M1DjzyH4C27GCVDQiDJ2FsyFFGdYlf0OUL9d0oF8eo8lHygzEJydxpJacZC0uMNdwICy82KU6c1E
ZYUIsCUZQqzW7RiDqKfLwnzeU6e9qZ1ouKkzAMGwOHO+BJa+yyPHegRfULntxiJfeVZovwfiYHm1
80UwZCcjCBoCwYIKbvyu9mI6BJ3gy8qR9SxGkWV7Z0Zkx8nw7keV2KcxhHFnXZ77GzoSLI8G35/3
TbTrPVKvyYAqPMQUgnqnm8Sqv9mx782szovmLUkbVC620n8w4z5DUAtsstldPYLZIUPQ3h8S5DSE
54Hof/xWSiaPWJz5j8CkDPOSs3R7HkQSYokEaLhkhfYfCWXZNq8rED1Nzl5iFUewnH+YU1Fxn558
lGKZM40Jqcs/X4mFeNqbuex/u5KZLeFl+W9XOjuAR/PyN419/80DZBqqkvbKgYzZ3p0OFlA051Yk
Ul2C4R99czj3L04jYORX7oWetxrEaJcJTOvKCyK8c7Bn++lRVN6jD7jPEjQ/+r1LSgBgU/7cqIDv
frfLhFrQk6njf7LXvkC+qAQrMqn4B25Raxb7yp1bLMKskfVaQOLgFNbJcBCTPR17/R7VyRvq2PU/
2WPdDacaYISzfyvSe4J4PpAfduzyOVS+q1liA/vUtrmPwmiHyxUBG9Xs3Cd92x7aHlQ9C9Pkwm0P
WO5K1B1AFs7YaA6RsPOwHH1M4lWJu69BQX857zxg3M2houBKVRpixmZGYzv7IAb91xWzMf5C0yhd
nz+L8aw8JXAx3rB1XkencxYbbyZw1cfQn5hy3sZmDnLKkF+6VzaZrHlv1VtQYp8sBdR3IaptHoX1
K4MG2eg5IxDbyr3Bkw/SmZPdbTK6ZI4Sm8yumtewCo6AApJT09TdHZJEXxDMaV4LBynBiLgRlIdw
kurGVzloH0KvTnki2r+FsmACaGqTrwoBoQVzYKLXmx4/CdOLFbIMECEEsHAAHwIQbyUMxoqqcPRZ
D5WBi2uuQtTqd1a6OJ9kPBmtO2tunPAWLyel3oknMmfynYykhDJNT7CzLbI1yqooX3ZdWcylnWcr
M3w55OkYzhtdQ1kUirJ8yQtIgYqm7FB+Vnt82WMPPS/KrFpEU8g8BcBoraDYxpBCdZdhlfY7aqnY
XZph1EkAeW99tnay5I/GwZzAhsACJGdsllETems7qLt7O3B/EKzT3qXkFdihrOZo6vPavCoWPZK2
Cz9m1a0egnfltdYzwCXJjtW1PzfdBpVLS2TCANONmfXcUpRcRYWLKqjJ2RslmNvz7F5DU+HJTW69
yclMmHPv3fTMhJ6d+3PTdZB6Ok9oulYJ4osWzChmUmOaJi0A5r4fhi58yt0bc+XfP2UfYtVmJv30
KU238rm4+pQ2BcYZiJzzhC426arkL79/yiQeo3maZN3MZxJKhHnz0aegITfErIa81dgvrK7/bhvU
51MvvnjmuvPQ86ylFRYa9XYAXbZEIRDbDsCMa+5C4QbIv8uoJXurmUWZsBZzN+/Ktx6aCFtVR8FC
pZV6E235A5lavI0Tre9EiSCRDMu3spXhAgtDujXdDR6NP0/tIoGi/OlUbAd+QJFjuEPpfr9NoMO6
wRdAdpfDCDgceJChhbs0RvwkIWFimnEDKuvHiyvENuUqagbgckBNhuKyeh5CvnhbJyBJANtvQaB2
yPQQ79MaP4MDnv7xvhpswldcAimtdJivhzyoblHskm/4AE6sKA56b4YEUn1bqkxteol6wNjpaxDa
S4wUg9dsAGFOfxrN2cZboJ4CD2Ow0BlHM8UAQWOUXcXQjuul3pepcy/zUr30oM8yAdMEhO5LYbty
y7RzZRcjgADILMqtP9nHGuCzgOt3OdmNPziP1A5ZWnYmmW0A3Usci27PbLO/SJqueGh/uRgSJggt
NgcqG6wcZgCURwrPZZ2TNcCO/oIJwhZYCzV3TUybO1To1MeJUiQKEwjMmwHW1GAczoi9kbQGnUpC
IBwd1KA3S4by0GRFhjfU1OzAxb7rfLE821ydYxg0jHJx5RlH+oDwCZhtp2FwvpYHM/rZu2OyBdtS
kS94jujozIxfNc1J5nRSICCnna+u1XiAQmg9d0fdbkx3DHSJCIhnz0w3L3zvgbN3P/Ca0yd/rKa9
B7sLfvojTJLMgUNVEPsa/ZZvZajHW566IEGj8S24NcdbYzIH5gL/xQBNnl1sxmV0fOSbaYNY8XT+
5TQ8HaMZbluQ3v2aKptaQ06e2g6kvpeZmqGwbx2U/GmL8JvLRFXiM4ind8uLybR4QOW2kfTbZWpj
h2JiuhoJSJtMd0wAQpk5MR7HevD0eRYzYi5Iuymr1rjtxtjMXOYTljrZBqnDD5fpmZ1ZNzF2X7//
LRLcd7vE1VfflJnaikqUxRXZiCJGlBPZFQ93IpPImwP7+sUfybbrkwFbnD6btzUfv0FHJplRC1Fa
ElgKQpsoYYuhw7fuawvEIJ3bH2qnUavYSYF9Y72aFyoZ3+yWnlStez5DdRzA6QnqZH1EekXpv6J4
RiOQR7z7ThTOyu8Da2+XXbwPhxLCBciY3g1VmixybLVI6Q7rrOPljQvWPvAvTs16yECKLkHpfrGl
04AOwaZU5u7euFVTlbyxt40sIa4o9tiZjvOQxcOz4zUa5Um19Uak9x4NDfkYRb0rAj1yMMuLmY31
TjIT/EeDcCPqfcGmFfmZ9xF1+XuIjdt7AyYSADZj56ZCWYw91Z8FVg5C1Rrk042pHjPGdKpas4l9
Y6Wgnw8AcLrxpkNb2N5/lGQGn1XaHBdFEK5L8DNyHPo3Sjzfi/noBmlzz5T11BhwmdN0+3o6tNNB
JhzSDbb2lmbUVDpf/P7Jdjk3dNNqH2VAVhbfKuRgnwZWRcdfvW7qWWn2TfUlPY9Nvayq9cydpMR4
abkPDgAhC806ujLM2CDVbQ8AUHyMKRZNU5nUpmgJvXWFTucNyaA9paOBHbhWwbKePvxVJvKSgzwb
E8LteUpKaykiv50PkZUe4z7w7ke3+JbbPbkv8iCdYbVTHjRiLMuG9vFT5+D109R4xcbvLZhTv5dZ
W86EQrWv7VbJqhYORJGzjP2H5pj/mTDNcYPAQzLG9qCCQCCs93vCGqWzCUQFu/K+PsvmAFJnP9Qd
eY/FCDUfZr+Bro48evg71n3eiQ3J4v7xTw7YK4gbbVN1gGwZvj8KXUDzYhXT29W8LqnbAPGesmZ1
sSkE8Lelau8yH8DNPINYgkoEfcqxlZtBHqVA7YfjnLuXUVAegHOS6Ckc19xZ1mFwLQiDJ7Y4MWgM
bLPYK1Fhha4ZgAqKv4AuJl1ebFZffKWNUntjipoKhdxg8IxjUEmG0Pba90PiQ2sDrcgeYWx/9S/D
Vd2c4jwG2DVumv/QPXTp3/JlHhJlvu8F4LgIyd9+UXHjCkFG1d2lNqK0zlQXXLZIwUSFAiFQa6cM
iYFkEze02zeq9YPFZTiSY0xnTVKTA0IXC0/0DFotZb+A8ED3EPe+PGnyhphV99BGOQT38E3OvSrt
NqZLyODtnTpEAfw06kP28QFcaODGisOjOSstSrYStf2cFJ2AqjkmKvIsOzneq+mY6+h6uJ41xqt1
IQkKZWOJG6VoGtXMamysIMvMq4NpiWkkzNKT8NJobXpnP3OK6Ru/oC/fi7ir8JS19KqUYI8pEbl5
cyikPZSsX0hctrs6s/Wi0Yy8cUt/eKSS91TF6laPCE64fUvexNDTeeXV1h6lY/IppfnGzGOmtQEZ
XEcd1EvA3Jpa40qAjveghQtFbQuK6BBG3NagZCBHYzOHHBs8vAmm2rTJ+XyeGTEn5wWFKPd0dp6G
7fY8XIo82IxBiZe9HN4AlUy+6qJpZwivWXcQwPD2Bcd/0Qyw7CsfgbZ0kjpe0dyj29AV9OEfTqwh
3bD3dIPof0n797D/QP06lGbH5MZAKdVEfov8UriBBkgCHNxf8EozAHI1UCdJ/Fo/Dfw+iRn0wxa6
rL9PUlEv3RcsfafYqA2oqnhpRwBqsZhGQGtCE0z2brL3k539Zr/4IxV85e/0rv1SjtTaWIG0lrIL
z/Nc/M38fubG+NhZv4g8r8wW3M3XeCZocDrgqbgytb/s10js9nprSnrTpgMbWUsRSucHMHSWL/UQ
69UgqbPN4zI+ZRziL8nggcr2L48wALLceEQI5JxyMv70ANXFAVHFP8xRULGAYvFBRGGwNY9IwCt/
PiyzIX8GoDDY9sSC/MXUhd5MsB36HtW9xvmTzTxUf51WWBJEEAw78WWEddQI4IYXpwswZTKGBRi0
EwVwkEs+RKj4lZbKbpV7MkXAOs3zuzYZsrtocosnN9kM3hHMEBwzilAju9zoG12EjfWgcp9vUJYV
Ync1ltaO/X5wGRS1JK/XF7ubI/EKLg+OckmUPu18JcHCVO9iUzFoWMIMbiSaigN9w0hmjKZvWqw4
QhXEPw5iE1GS3lSjR28E1np0ZoXcXQROlYJxFUZzQJodIwlbe12V3nABogZjjybKBnOCpN2maxN1
Flm57MnPWip/01XJPAsKMEEfLP+8h9cluKWqDvV2MZETKBiMsIuR2v5cdInywNaEvrI6f463ljUD
yg28eqw6ol6tg2ovs9jSSQtndu6boU7r6mhaeBa2exYO88R4mwEQR/4cNV1Alk+VHwH9kYK4Lpl+
+NMhp91UdBD19hyQ1WhhjNQvkpuuDHEQsx7LRDz/PTlLBJZeEGJCGVWK6JkaQE9NRjdHoUzRrE3X
rkE+7eAnOIujeDhF9BhFsqnAZ4F6v8sBwXm1yCMvnXPr13AjG9QEqhG7TeNp+ufW6E5z5Nmj1fFq
HYLrZqcd0pMCMfZgn+JferB142C9kYDJ2zQRzCsWhSLj3GkabJ2uxquCQmIHsLhZGXX28mocuIO/
zi9kcgpinW+uhs2JV31kIWc9iCT30jPA6ukjoArQOX8Yc0UQerc7HrrIuv6a+vwpO7DGrYPef/t0
humW5g9BQpMvnRyk3rpWyQr8084MLJ/k1hyo3UaIcLuzZiids8nY08DhW5Vhr3MZqCYXv6mL5Vig
somB5NsH8hjGAIT8s0R3QBZMMwPQrGZ/TkcHf4Oh+cwOKXU9x/ehvfEZEjlIP3XqsmzvUHMLcD0e
O7fUg9QOyO57bCT96kblI/im3Vo8Q8cswdsyt7/zYG8BZ/lDd+0Lthr81SETVX6LJyCncTqXKVJD
rm7kUUxEWAMFi2cdPtsDa27aIcCPcjJ7PdjMEbwqVqZrTkq+/yTsqrdq2kDoANTUEEK/g84JvfTM
WNzV57GCkXiFRRVAiMhU3JpDWDtvWBZ024QW/i5qsmGPcDOoQFE9ipxNC4JeH2Q/6aSgWBTfAcct
v5LBDedBXuqbZAw1gOtUL9sgsl5wPx+MLKPFq4/YtvzHlupHDfr24R648n7rEQ2urYS184hlBHDD
0YYMX2gfPnVBETNu/vwvdD5vElw/YNgbMDCcO8x1DAfPFao1IgNucawrHgfUX4GzkhzivgehMO2H
VRuOqEkYEvVmN3TJc5s8+a2WB4qy+7nVwS2Ahu5MSuEcdWijmBOne+W4DYbMUV9tXmEtOwCqHwx0
0bmd85S5BxC+1W/AOOyQRimfwiHpdzL32cIdCfuP+5M4n/er2AEBiRZ4Lgr4SUjtTwxCveX5vIha
/hiU1ZK2yWPLaILa6Lx54DbdIEgavLTgUNg5rZugQHAIXjgY4BYNOKZ3ZjRhyTaptHoYamCSbdTk
GK9qbMaNjkC48diChOOupmN24B50hO3Ejr/SYJwVmeu+BQVXK6B56+3AAViyEvVsHAobIRIKYPgd
yHKzBeRj/VUJOQjbzooTZX5+qmXMN0FhF/OLDYEFMfftrtwYFzOgOzEPXSLvHBlX6zioybxDaw/W
2g/jUMhco9i1ILMwTupDyFQCTW5RDivQDUL7s0/6Zuar/gWcfBnEIZn/BsKcJZa9SIHZ4LoNHNlu
vUqzZ99Gde5kzzt3XLKwaaHn4smdigdUyw27dPph6rEQuB0QTDHdgFT5KtSlXBuGOsVrcAH5KDGH
3rz/DLCShxf0iwYAbu/gj42G9Cswm7xcxtSNZ9FE0pX40Ucfpjm2YfVdQkC/4oEcYlaWqf1YjxZb
dGBhv60Azl9bcRDu2jEZ9xxhgnUA5dI7klp77tBuxyslDr1etLbXHVq/7g+mBZjzz5axocAGoXPX
AZNmmDUoDAP56J9/dFAa/gTjcUH8xeiEJ7fx4AzM+NWvrh5ko4siix8B88j2ufScY0DbDfStwSdg
ulqA2ieO2hgMkIIes7rZZENW36cA9d1C02nOedLdFRmDwHXhdnc8xf/MtIztarT244WoOpDgO1n4
IItm6U4YZbDn6sOoAZeD9A7WrygfX9dJJVZmtK11OVcBGITMKASa9lnmZicgzgEg0K63jjKyqxOH
3FRgzn+QaZ9uyqLt5j5t44e4yvXBV+xrpPKZhD7RU9RW/r0k/IAEivWc2mV8SC0PSuhTV3p1u3ZA
kbI03QrpIqDzEkjCTKNx0n9XkAUCDSd604wgwma7M/S5LxHPvS+tNmq2RTRR90DwzrwRoAqbzpk3
sr1v7rC+nvd+nj31Ogmg5eFDgwZ3KxgosLueTvJIA4EyZTXbOujd9AjwykPughyMR2BsS7VQO+yj
khW0HYpXgp8/1VC7KGwHICdEMymDqvVrMQKUZUd9vbJZB6S7h73JHohqb0+6BAGGeixK1KCDRy8i
YRYvLuNFTj4cUYpZRcIOWu3cW7vTwi+d/uthElT3Qcq+kCwATfwvUzR4X1CfgeW1ISPILefcNScZ
t18mPbhAqZrkuc4ZyOzKTm/LghfA2eIKxnnkOSrRdIYa9OmChet6qxZ8AysI9YBEmXXfQstTM12n
/MkG2mlZIGNwbHnc7pBBG9agrc7vqwiiO8JN2FvayhuWleQHqocAwIrzjzSLxlmQWRG4lhFGc7HP
AbZokPscj+nVCODEyQsU4DG4f79MwiepcIOX2M93+C+7x7iR3rEtA7Sm7mDnEFEGDc/S2KDLrbDV
6gkWzGzpj5S8+oOAtjQRdCK/60/DjzJCLh3U6t43EMjMR9r7XyrlOaBbcIdbSBslO3w4a5Uix/5o
fPNYqJkKHFBl9G51sKdDWTFIZ3ZWi3AGHkYVBBfWpnd2GYFq6HOeDvcRowCB8tZZDRltF+aXYn4f
TgORnkqxO5RiqvvG3G8gkh9/btVQIbaMRtkdL3s1MEFUK9Ti9HOza1P6RvQenRS/+EuswCU+3Yxu
isSgE1oFuJhLUA3VkFxycLvma8ZVtTpfx/MSext0KWj1OWoOGzAsLbiS4ylDbs+11KN5U0v3rWTZ
pYOievVoFk5wMyN5QOuDn2XTDyYJg/fQOoH4ADSVdQwO8GFUP1wXG+wRlbRhkD97Wdt+8SoHpE2p
kG8yeobkJ21Gfx6qtNz4EWrqh6yKVkTBp2/F+FyQpF0UUHC/7aE8tiFQsNhZhZUckQtgy6SLmoe2
qKMZRA6SLzVC49PdVXYyvS+n8GIsMzAP/dXTdrorstAGUfmIt8MUsHRAOLNkEY8XydSlUw7wMjAy
GS/wPkHGsJt27Bdv42hOkah1SYQalj2ygLu8iMGzN7W46iqo6YKSzIQhsomHzAQfzOEclWjtvZ9m
zv5skk4+xx8I2c0ej/Su7fm254H99iNk/fg22H2ydVTWL624JG+pVPcjLZKHmiX2EWRvqCSfnGXF
47mni+GIwJh8wIPhLpz8aYuXA5NlOgtS7i1kixRI7MTlfBxRh1QPz5aX+9+gA9zNiOL8oYe01rrr
dLH1sdfKC7vZW8KVYCnnwZELINxMy9j6yZZMNtMytoR5kJPgxf3/h++f57R6dX1FM58lrOcsi6FC
NXHX+Ynub5Ox+dmbKPDcWDmbNG+hxj55mAOYNuIFmSrILzbEje9oqt1DD9mmBcmTEux1yL4M7vAY
YZu4aajFN05Kx8esCd/qXmUf/+kgAVhFeebMzx3xDRHbbayQkwKdCTBGJEgPDsoyjzZX+UIL0Xyx
tECALBPfggq5zBGrrPu86FGTDk2g9ZAVyWOYoSKuprF720S2NyNV42HjgWxlkuXFUx5ziselm25N
15aDv5Ag3lgjWVE+ZTISeHhLvjKjbuaPa88LnYUZ9SPw13cI4s7zBEXbReZHyKbiVVhiTY3f3KCR
kB+Kr2CsnHVR5n9r4hakJVHqPxTA6q6hMu5vjW+Ygtk0AFb3k2+ZD/6Dmny7yTcMVfAfpTx/U2lC
+Jx6oAr1CGM+dHMm/q6rpVTbkMQO49Z5OL/bkM1elyINVrbXxtCVA28yGHPT71p8KNFXHyBAxhee
u8X9kEbDBmCRfmOrQd0L1Yh58H+kfVmTnLrS7S8ighnxSs1jz257vxAethGIeRDDr/+WknbTruN9
zz5xXxTKVErgdhWFlLnW6rz2O6v/mqconD1zhPbkZC0wPYPTHC38dFxtNol13NbJX0w2e4rVxvxu
xJf22xBDNYDVrH4yBsOByrYGRVkDZNJg9dNBAfkV9OfP0jDy57Dk/sHHNnFDfhOkPBDW+dp3I8cv
YS4Pne+dQYrIT3042BuwGiX3ml2/9ZC1sjc9ZMLuc2Hbm1H1ovBLYVoox2jNZEOEIfjsQkYKcBuk
Dh372cwaSIqAVyTucbpKYRPXu//yeuv/vqd0DN/2bJDA69haWjq2YDfoKhNpZJBpF8O9YfEDUvbu
EbA690g94723+FrcAoiH8v2fYpewZf7/5ENxNdIGoNqNZFmdEqhcloE/jNWJbE/1uiR9HvM23N74
KYJ88zSyGcrty4C6yzgt07sooAzUYlLoIchof10kpYuSnXbRN8dP2hYEd7kerXMkx4/l743AG8Ox
bxiKaNRA20wO9kzvMTQCMKZ7GNqXxX0ziwbIRz1UNdtZsNj/OG8JYUALBkkL0Ss6SBVMNJsErFyr
YohwzupWTsA9QOfyOvsvtHumSTixhfvXwb7INPHyY+FswjRc/RZHZg+TyQq79u5zw8Jx7rDOpZP9
SPIwwjt9VIHwL3X2lq+L/RA6xaPpok4bSC48o/Bwy6rsxzhJ8JzZFyoQjSDEh2rjTr/PMHaNQw7a
NlU5ChQfiozS5G0g1cDZTQO8xACHlPk9UgVTg4RtJvQDaC4aMHBkjY50S+HdO8Pk3duQNt/zGnCs
xVfVrXaJx2mD6vdOCygO4i9b20ytC1nUeFA0CMyxMgA3CL17mp8Cs72ZeMfWFGKpS1id5s2XIB/F
SU8+RIr/cUqNrdAM9hRFXLv3a44S6cF6lcLw9r0GGBKZicanVe4N4ZHM/5w0xglEeVP2fWGeg1LS
6AnnPk3a9Fx48jM4rVHeDFYSHM/i+KfCu9m6slFDC5CC91lUK0iXVV9G0BQAeTfEGzo8ssLqO2qO
/PsizDIkcgulU4hDJZqt+BSA+bLsde1X46VwNBSq5mXyYuGFM8hclFz3EOEArN3+yWr/wW1F8mUy
oJqGwiX7HqpW9k5WWXbsWPQ2Heeeb9Mnr35MRHbhOTI0IJ54AN1s9DDEXvqSCKgZKHfcyvGC/FMd
zBtfK3Z21QT4HY3WXmSD5NWsjzTahu2DpdaQv9ZAFVAQxr1vgTjGBWzV6nSI7EnUR5pZccW7GCAO
WeUV174q8aGxq2jtoLpiB6yf1J40IwfrEKh4hZc9c9UMKLgMhtFqz43VZc+WrynYRJpvKSTFUfkp
w6MK+lkIBky+fTKxuVEGxVdRgdNhs9YPIV2gsVm/7ZJBzOd4ngSVnN+gdrpKvbOp5VD+VP8VngPZ
XAi2aOd+6qdn/EsO9B8MNF+0S5NK7OhUUE23dWlfeTEcCT8y440TlWlCCcV6QZzwMM6hOfFKf4Za
BVgVq+a/ygxEIUAyy+23qX0NaKA7NfKgOWIALg6NafP8WE3ZoXO7Nxf5e2UKHuPv7bZAz9o42wfc
adrRH8LIM4kkIFAl9Cepa40/2GDPIYsi7HB40NnQXsmi6Vnsj/P0THbyUGM7EfhMbibmH7OugNZ9
17R3ogLnfsWt8XOpodIA1eDp3inL8TNUUE55ybqnArCUO15ByRblLNPnDFop/xgWVVyA7wnTa7Ua
thvpGIb4JHEryrYFi4qT01UVWyVhCcil3kcl+LHQvbUbO+ZlQBPmLl4tXkQ3WvMis49milJChoe6
HyaR7eZgA3HBzDM67mVywWwOEC7bei1ycI5qqGeW4Ot224IdB0NAUvuXHxylEGZqx6hdZU2YbCgO
OWvkYmgeUCLDxVIJCaw+eDH8FEK2DdD1ukNOB7UZ2BKuY8EL0MoPwy4Msx8LHXUV44gINH7g7VMv
9jTQd3oeVI0pjuSjphl2VpbKh9kIw+T0T+t00Y92CutXz5zwPdd04yRYWX9qQr5G8UH1RZWY7YU/
ZFtHmThnvrNbLX4CHDO/9jmw8f3olV+W6QxviU/QE9hFXf53JrwRlf5QLiujHqXxYyagmWYitbrY
1KMYNQNqNdOW4sgvDNcNQD04rnsT2QWhheET9dqy1uZe/d4rueCHKXTB2RSJHAD9ptrhDcV6xQdn
RxpZrm+aK6Be9MtQTuzaTVMKLi2cVzuVfba6RqCOm2XzTHCjWq9cPA8DuETU3d/8OxaTRs0RAp4D
AK3pVJpHlKqbRz8GbdSqqHO8eKQCmcNJhjHO5jA+O53QxhDFGqpkeLbfJrwvw6wEBF5D+4OoTohX
pUbWPgBVaLNd6E+IYOXG7Hhyb3uQbNOAUBk6kB1Q04DgYe6R2ZkNJCJHebnx38TaClfEAWzcAmn1
cT6rG3vvVLK975uxWAmnt8BnLcJnqwl39BhtuzDbsboLt/S09XMTNcFu9wy+9OSSQapmfgov02MP
+rAAO+14CE1wY3ikmjcP7wVamb40Kpv1y6BKORgCZWYvv8JQhfV5KNkGpSM6SL3Zp9QbswcDVSmP
OAYYIdUEPDSZ1JTaWK9Ym4Yq19s+kg+TBhfHGyirRl6ut8OVLGOc/Cf8U6H3/AmoJHEGih1+z8RR
eWq16whv8SA+RbXMuYbOYoNnIASdkcUt15EZlStNmfoYq3ozdgdtR4SQj+LsJv3NzszXEBvgE0XQ
ovNyavkb33w1kMWUYKnxRTAVrrZHnmQ8UVOLCewii20S28hia8b4FjmilHMbu9PfNLj45xX8sFjh
WPorcrNQnMq79lG2kCgfgewI/MQpjmR2ulfc23GxIosaaDhUu5tZltv8JThq8PWgxw85SjVELHYu
kmUbFO16QZXHwrkaVr+NtaE/am3djkdk4DegdCkfEjdnTwq0gvSK9fJumdI1ZwuEyPgXf7SWsf9t
XtFVOrJOmr/qdDP+7EFOi1vytU2M7JJyD5lr5W5QMr8BfgCyisp0Jv8RAkvdA3ZO8tEV7YWi8NLK
9rrTakjCIAq0KTEqBXiNTMy8tK2X8tXWwrelAWdMn0xtHE6jm7XXXjUQZQwDHXU12zSqdANv5uqX
XLLmWkD5oTKi4qC0lMyd3yK9VXvJhSLm4DBKu9Po+9t8QnX5ep5bTR4O240YClxcN1G/PIA32NDM
VdpNBi6g1qbr5733dun5Cu8XpJCsr1HPWFnaDq99uyiKXBzQZfFDxfsnB3IpAD0zf+8bobMejcZ+
7S2pr0oIURwhcmS9luDMo0kQcIsfcmmCQfGzi33B3mi9vcdSYE918FacJDbec4NvDFTT82kCKlU5
I+q6lXlGhQwQ7TRnCb9dY7bzkPsrOx6GFUXSmtSz0gxl0sv0ZeT9ruYLLiHU+3DZebyWXnvSAdj0
06sf2tpuIQCKFXEQUQXd+Gjgxvc+v/Jzd+YWojCUfz9GLAENo2dZ92woyxXr/GhHponqlvsicgsk
R1GbSj5qjGTML74f75HlA80a+SJmHkwzY+fBw4cw8Iv0bSlapYIgwglomwfHL6xtx0GlICOePMiq
ioEux2kHsvioIjWM+KFRjZ+59gmVAnME+RXT/NVO8cdWk6ghfxx/r6bIuVvcMtbOdu8P58VV6pAn
QyEhMCJqeRoYuxy8FQkvd8t19bJy1tAtKjY+i6toZan7dSbUzCxr0f3iW6cY2H/diegT55TE7sPy
z5KFB6heC/hk0r6GZZ9+MTtA80xuIUGpTLcrVzrvp09GWdinFvVdK6b8ZduyAFmh4eJgn/FcYgny
i6kVuwrsGluazsselJbQ7QSQyMNGzLUD8gOn667syO4PpQwDzRr6Ow3HiXfAYtcrzqpsG/YMvveB
FmRngSErbUcDTI1Sr+ytFyeHbt4SS/7YRV4EWhfnGz+EfcCS4V8XdzTF3aWzlXgTbmO+rroXPFKi
k1+1V3Mwu4tp+YHnGCloMZuPDfk8JXBLA8xad3lvn/4UWvxhJhtRUdGxarssu4QBqW00t1ftkQ/Z
1XzCtu63u7kxR5pLq2ZIia2he+WiGhX3PkwNBMkBvhnsrD6gojcJOq4P99S0mTbcT+AvgPbGeF38
eg0IP4C2E74YiIXM7nAvkPa9nZ/ZyPSAHCMHL6/hnjnqzACVGUW07Y20C6JxLHEmYtbu2X5vhiir
JGrmjcMAboYDDdDsOXq2ZQUAWNt/I+5obfKtR5xTkEH80U3t1BsTiKEN+ZqhtB/TdA4gT95N4Ic3
NX1D8TaeyY8VoOSKnrrUWxcbddEGRTtAx4iFYh8P0Mu29TrF8wwglspo8PaLEgroDqHJVFw11Ujg
91q5JV/jolwR+zRMjtRkCGTAxmlqDCpRE7v8oEH1pR1m4rQ05u8mDfihFKeqcT93XdRsF9cyywh9
wFFU2OKj3j8uRzOWYJrLW8iteB3qRhs9xxuPRHlCaDdy13kgJMWuAfUJUgPVBPg881XuNPVDk9sg
73/3kUkD5GvrbZIW+zr2LhPUL4+GaorQAm87damxBgEu0diqwuPcXYbm0NyLXGz6Rva2wIeocerq
nVqe5uApbu47vdlmjg2wGn5T8al1rDMKvXDwRt0yjt1yXcXaA97Dy73hxahRYnaEVBh1VXg0guDE
RaL0mIDP3ZEpRhPsQbZmj+MHwuJR03IGjaiO7WvTBSUk+YTC8RGi7/cQ8pPLg7DFzojdR1/j2ASN
k4FsemWA8hAm9QplUu9P5r+YZg2ZkYGLpX/twuJJ5paxb7FZuzLWa+va0MsXVPnhOQJhj++mVeNX
o8AHUSbZbirH4ZvGUNc6OtJ47h2v2BgdOFP9LiuhIdOw/ajl+rwSwJjlC8SdAApPCygoSvy4gITf
Ppft8NaAqsLcxI03BuSjUQ/FbuWa7FwFtmC5CeoxdbY6tFyBrU08G/U6FSvX4BwE4XhzN1s0QEsM
TRkj8PfFZ6cG0dM9qoFAtI7aClNft2Wkn3kWyZPW/MxzIAQCclGjt0UCzli+NTQ8sOOw1M/kn+OE
skMfXPUBRwbdH6LpSD4Hck7xkSIFjlFCjB6gmWvX3TFuOfa+ALb3R2zGwSHi5G27b6AJeUR1SmhB
PWBUAWrsP7zk6KbOM04UsCyzxPdQxzNWFAlKXrEaGTLanZ034G7x67mRvXltJ6A4b/xkpjiGyqFY
d1niye84SXtmdre68ZMJYT6kqGLrcbZA4BYU0gZ9+wqv+PmFa1M7gAoMlVwHrRjlCci8O9Q+9rsw
KeWJqYZ6Vg0cPBTTte6jTeMguL9rOgAKHT0uwxWFUyAtGCH9Ga6WhWgEMhc+yLF/TfRTUA8FFDN3
aSZFMsNrt7mXtvMvQAhZ+xow/iv9FEwdr/eT24N4xYIQAv0eOLZ2aqwxW/UhdB/DqJNPUZmJnTZW
FYrEuHxKeTk9jvh8QobxafakeEWM7QYcMCoAOpnJGdXwP8hC2QzCygrpdrwkzRZqeOcFycTZ/3AC
EPKzDKGbgjImvqty1l+cPMNhmmrIpKaPwD7CVMgAGGEPAXUEVgX4V2hkEHgfHnuoCWJj+WuJZeKy
9jK6XGBZYRjUo2BeWy1DMaO69LKC0I3PQwvhcWINYkMc7ge8ZREZEDU3BEFEH0SxfABrnYpdXDSB
TOpRGJnvscuSAl+749sRqtuBd7mIm2ec+qCOcWIchTihfxrssHzyvPI5J+KQd39hjCUEK5pnz3TA
DDNw4ENdJOTdqVi1pb2rG2xhsFQLdXf07F50+EhrZhksNvVmJ40vc8icRqsCEZ8Obof3xWjAheDK
2zqlGqHh2bnY5KRwYQ3GnmnmfE+L//Z26G7nZZwB3wrdt2y/XiVGZaAPJnkillykkcmHOrpVqFf6
gayl+cBeSc4msX6RUi72Er4QWqoFm653V5r+WcOD/ZM/+ptMz50vngytbaVlxo7MGFIzWWFbr42W
RUenBRMB+Ucz/TThPfSx0ZMI2p/YVZA/zwsQqkAn5cI8w3zkRfRsOon7xWMokGjUb0VvGFcGFqNr
OUXGNW71H6WTy32E56CHeuvcOFqQnnNVxOzrXLsFcjgfsft3dRP6M79WSFZGyKe3MDs39c3kajgz
U3NxdIgcFnVb4ATqxIA+cI/zuICui2q7ETo93fcJaZlrp7esHJAn885Sc+JTDK7e0yjMEhxE7zY5
86TA2yd1qaHhOZJs7CiqVRKPqvzj366xLGRFOFmzdBTP59Cf7SZtDAROxTYofCtWqA4JwX3bA+Xh
uuaXPscrW9jo1kUI3xpBLcD1UwzNBIqopsK+UI9CqCfH7G0pMqnJy4fY/ERIzFY215KP6YWQm2Vj
8jtgjzY0Rk2FX699Pg7RavE1Y+euWs75bvH9vhDIjvuLkbs7VLyBYUwgdYUC5lMvfXFyJXI3K+p2
WjgWAXVpnHW1OE0+SuecMfPXY+boOMjrPzb/kw8Jibe5NK09jmOI3/73Ff/FYiUURjKUneEmaDWd
Yf9d5/LSem23LXgMyJgI3Yc27LogTgDnrRoBviunf82KvNu6oW6Co8vA+ZcJuUHISvNj3ETyWYRh
vo2g6reJawdmEcXAHldDQKM66IcefMjfDuCAeaYGBLIHZB2Se4rXjRqlZib20jTo4DVhXg361O0h
ykIwz+UtSJ88ECOcJg1yYtRbTBQQdJD1iuMN+UzPbE66avLuORVVfGlGBwq/qnGhMoQc+mPJWuTm
yFUnaYBdq3uefVLUB0BdrKNvlXi7YzmAWJ4Rn4jR9wOF7wANWnDeHMlfKGb2ZZDnDOSijW+sYg1f
8M7j3xoxQg4xavI7lg7VJQeIboXnZfwNTFebHGKzn7s8x++0K8AFy3D8ysV4pQAvxoaIZoao5I19
vbqUiiWgkBDTavr0K95FoeY+8uI6qp5nFePhLRWM6h9HC9quA9MI8Tqp/40zXv1BwAT63u7sp6O/
m2zxRJYWw9USi9SHwH5k5SqyJrn+MBS2Q7VPiuSxUIloapIIhZpD47g7Sk4vA9STRv03Y7XYz5ai
EZxn6Wl5tRrva6uJbh5MlMuphAEVMqTuG3cc8aOZ+Mfc8Zpn6VieYlt1N2Mlm2eU3IdIC/ExoNEU
/MEPeNRAjT2d2hVqMK+sNJO7MC/aZygbDytr8NieYnUnlbsKNcdrJCVx5lLxQ4Sy3CqYGm6eSHbw
1ua1lx5w8L+l0SVuclr8EJNzbvwSLBGu4Oew0AV+V1tZPJuiUogRSLwqSNtlaTIQ2Mxmh8PWkwvh
ZBpc/LexEqx2Uti7zMbH4U9h/+JadouMJNiGIEE4OUNgT1W8WVi0/8jATc6bGDIrtYKpVqAQraQ/
IyilUF84QKYt1utXgXQGmEVdzz83jQRBcu4g499kG5A729AdnNLwPHdBlROeyRYGlHm02D/6DG/O
a5r8Fs6mvyGuKHazSSvOw2oy9QzGrVUVVcWaFvRCozzr4O7xzb4IgNwRpxbbrgI8aHhYm52TnMhp
qJGRgshJw6kz/W0UwlOIHzz+/7jEh9XmLsXGER4GwDOnWyjxfSKoS8VNHxDpKjvzNtcey6b5JBQi
WWbDH/1/iKd1ivd1UmuqDxUYOqHzNaxVxuEFUCMHuaR+PfmRtViGsrJxmsdAKfJm/T4PlRM3qyzz
1Fi60+poWlZdrqhGl1h1/cV6H6N781AoIs08jwJeVmtLaF2QNJUXAppXZadONYaTJ8m2HcGjPuhT
dqIe61IH0IH3IGhCjiBSmC4uDXgNqDOCJVwHpRFgskOxZm3fXApLdluBmgJUdWfNhXzUGxq3uVCv
GaP6pNXYCKoJrmqo51VQjZ2n6dV0siCTcJh9yyrUq6F+i5MtAChvBpZr0G14mY+0vbqNZYBm0DXf
b6P2QRknyw7QpUm3j0bjVPqeuhZ1/c63j0DOlm9eGnKlFqPazKnto5cOKFWjrjPpNfg+QZ2wGgo2
rGgqqzUHqhFqlXlBnRkiAKLWAe0Kz+8lE9k+q0cJ1dwSKHByAvUL6j4NDDgg4ronFx7Hb3FkUkOj
vAYtAzP5afHTmj7rsKbR5PN8GlWxGbJsp3DCpcmF/eGv66vYUEInHEzXb3HLfLf0073hGDKgqy4D
77GLf1lT4IG9MZVqkRaYwqw3PSHlDafFByD3yo2cgfShOhn4YI8qbTKk4RplIxv8c8aTHXfjiXqz
OUxQ/1lGNKOHtk4FSeuhY85RVKl7jFVD5p98FNLb44uu6aBTeI+9mUomzacQEbndDhxqfpccRBml
gQaqMey93AvLa46SG/6x+eDr/ejALTZH2MkErQxIOeHZjG+nYzlPRVbo92A+3hB6mxpmFiKo49w8
zb5eQtMDryhAMAPvrZEeHnCZFdMyhV+vL0gsmlBJQmm4qdAl4gnFvuG3ZbwsoQr2Ri4zhpq97nle
3OWQ1tq5Q92dmZnUh1jU4YFJzToZSWvvRgOkyxIMx5vCL/oHU5qoDcgz75nHDOSerJefC1vEYIlJ
um+jFNd27M2fLbTyTG8YUHfYf3I1pZ+mR9nR6PXhe6UN33Tm9V+g1W0FOXgtQCno+SuOe3jk5dhu
lttC1Z+iA/Kq+bYMGxmrxk7fbqsJc4biQxMYJnA1HTJRu4+2obD0vXmGGoj72MaW+1gpHRSjBKIx
zfDYdpLIfMiSZxqjqATnIxsB0roNBdCAXQ1rsMYm9xQRASm11+yiWdFFyMed/sVsAIqheLzLsuPk
oZaB1qCIDgi5wB2g4EVm20H0L8bp6nIVJ2fROixiyMKo2x2N2nzwzSckw0fADUZwY4A0mL+aY4h9
eKI/cMVyoXPwDssQiXb85oPiQ4Pu93uE3cl0BeSZv+1ZKlGjbk81js+BZ6FeASEwlHVU2opM5Oeb
eWCJ6wDL+y/URgbqyX9DUKI+2EPRP6qELRuDLgqXfi/7x6fOYTo2CPe1k0D3FQBzk6V9IHmafoWo
x/0EEd2fbgVC5SlhHHWC09r0s/jv0NM/yyrVvyDbyILK76xnr5bTupvs+j4DUxEK5AFKE3xErgmi
pgeTrUSV8D0VQKJONUjKNH714iQ7pdyN1uSva+hVGMK1r2PN5WMap09U6aMXobcxGhNCHjhMylxI
U9pTNn7xAeBscVz4rQPz/FpDQTW+72NxNyROvKrVQGZOJ5SLTZ9yMAJir6QfjRRkPygkcZFKbfM7
T7PuEi13n9lQtc8yW6XKII+0+RnHueFd0XjOsx83j10/BX3F82dXj9JrWpRPZHXKZY7mGrnd+gHP
guy5FzEqMlxuHmqrzZ+nNG13OnDua5rgiXrcJmMdn9LJKa6pbfWoKXayjYuXf2vta6K4RmBpW6XK
aWXT14LlPxth86wLMhB4BXKUWqC3tb43qTbJOVSAwj6Wqu7IDi13n1QlC3RVqUQNxTv5pO9bnaOW
qTqVRlY8ZhMOVUakAJ3MWwF1mKDUWOBYThEQU0NmJBQBMaonsBetTXRzOf7sig7IQxU4qQEavZn3
j+a8FE2j9YCF/unrf3eGYpODap7pFN7R8DX3Q7P4kDN3wff4/wqhuf8i7l+EMDC37LCBPf+L2OWy
zYSf7WC2f7/Tm2Wq/gzhS+voGWDFAlVye6IeNcI1oeqkGuqRrxxtf5s22cviupm6DNxMpTj83OOw
dVnZiUD34hk/ZJxwRYYLaIfij+Oqod7/j68u/bVleNmh8tr/WM7JUhd03Um/MTy9X9Ud9/+SEm89
xRD+3bn8Wvh18YUBe76WQzfc2YORHfB4LfepHrv3+dhds745C0dua88E/VZcovK50hQ9E9/7k+aC
y47j894pD8bmKCvst2UFZngrdU/gI8t/gMj0MY24/FY549cRD7y//JynAeoMxSPeWoZtiBT9ZWk8
SCxdmIjiy/DlxruY1Ou0VFv1eIytGW/5ENBMXjjRELzNBxka/DYYb1eibQwXiYmeuxsQVwJmB5a7
I+GMZP7oYsPwCh7H6qzj/XRFbopiNvuJN1x3xqIZXsRWoQUkhVDANYCVw7XE//jOadryRRtAIiDs
zN8ga1m8GJ5n7DqwTcxzm8J9w7HRXNBgJyfIsUCOT801fJwqhbaH8w41F0QYMR6M7l/5lPvfbcO5
g9xd/Cocnm4ngCiPOO1ieLraJbhZbPbdGLdjlIvvnRygyt5K51o2OnTIQN66xlnXCj+cA35WwSbr
6/jdwcGpf4/8YHbljG8WV+jDr1x1LrIrRdFgqHdC/fgOh8WndSgH9FO8REAz1L+nuKzCr7JruvmK
4mg5xZV/8gv3eZnKEre858nOEex7y3DiaeK4BduWYbpI37bxwjf1zQbvR5DJUE5qOi3vh3VbOSDg
LUK8KVQZnlFM9njh99JuexsJftVn7vrGfg4EPGJdA5NzojgbfLkXs9TtvXQcVx2tt32xdviaA6n9
2U4kPrxm20EsoVZq01CxSuNOnMh0s7XvFvyzbnHvNBZlh2rLEvoftQuWkViKY9MDIIzf8wL4zFCA
MgmwVRu3HbWj9TUH7/XKdfzubomFrNRbLEj/jNeGG4eZZAEgrmTdpJCo9RXU3UQ1/HFAAbK46GN5
Hlj/NRZ4GRaq8fL2rZGR9tGkUYqjkD+ZNEAhriacQwwM7tCBdAAkcKE4SxcbZZZ/yhRzeopDX2TO
VbdWQuEUkeYDmNdRJjx4PpieAo35yQMPvWTt9yy6UOMKcMWtDUsvtzaTqD9rxjbalZUID1w2DBVV
ReagbFKAQtBs5QmAwCoEHQS6bBFl/mCXBTM3uod7pUlzEI1/sAHO7pBanZAkM8xaAhYhvHPHgQ+z
MiA9Pjh9u/XONKxJs4VeHzfdHfNC82CY/hNVG2ML0j5WHpBPddgZm45+61GJf+mAvr1QSOT341lN
sOjFYQmm0VHDG2peG8elDrwXFQ56BUi2EqMIPwh2UpU4xc0ynGVSDEElUU9aM3eFfH5xKhX4YmnI
ZxIA40/DwPe9RYdeZwVJMQGcrFZYgpHtOPV4vd7d+G8XzdTVP0yL9Wyb9r24z1tw6MvC/lmio/W2
9dMG7QD+5+cOH+B5j1FDvecarxl4tbxqy6TNgrmiUtY/E2GDNWkRZaSBm5LKm8rL97kRtGyxu/1V
tPlhFST3UX6HLYdxtSetOuJgYDhRU1piOKWJ9WaOkLDHZpdvbvxk0gSKvTGXlWpoglQBDUOncDVI
TT/QKHIQb5cg80++JcQtx1VkusWxUd+1pAPlWOKhZJ7MXH0JRxmDYY7suTtUxk+zauWWfPpg7lkT
93sugSuVhP1E1Ux1Ipt6ILmoTv/oM8Fpc/Je/hS5TKwtv9sMrtPisQH8wgJREBCZ2LRKrvJmgMzF
ByKeTZNEFk4ufpuviQQ/4LFapQL8aF5lmYuUUb0fWNZC0Iz1qbFCKRt0XYXRnMcyNLdWGP5NrqUB
zVhzXkzqOWpCU2p8A7gAatrVIsvAYt7MnVCtAcLOCGA5tQBddgkmH5nLQISdVAB6um6T55W2TrrJ
O9bAlR6MXsitySuJl5D65Egv/V5n2I2AXZE9dDlE1kLmd1tsBOWrCRX1RqH8KQKF9f3+7Qtk5NDV
eS8YplLhuWr4HwuGJRUQ39QdUxUxlSE3gtcb0J2yUygjH9rtpX8i04MoUh0sIyHO/w492JqWEJpB
DQqa813hQ0oQx7XuyjSgodEmPt67R8PYAJPjvOKfcrFsM/7R+MO3FjIZzxzglJ1t5f1hxA76IbVT
1OmqCFv7u0MR4jccPYQrt8VBTdw34dGMpFwXOc9extLT9qZv2CsyE9AynprEMUHnracvpoDe5VhG
P2iwHvv0vmHIYKmZftTGT53lgrqxzV7IVYDNObXAIqCBQ1244bOD88pLrKCMdjngLaRPs12rQJAs
87UDNwQY6tVon4FKyJ3kCj+DUG5SlYmQ3Yu2Emnq9Vyj2MvuzabSQzDANEg+s7/eWDJ9huIvQo8h
mTjsR2QDcRTwC1GmNYA6aF7obclHjTvYdygdCc9kxTyr7gqmfYCh3SxEYaIQ4YeFerz9ObMwCFho
chSX51MQmyK/h0iAj02vG971MqlPs4lTpBB1ltVbTG1KHOeqGMfPQONfEt9nLeXrmPbj5x64f9SZ
ps9FrTvXSQyoglL+ptCbjTY2E2QQYI6/wiDI6Vx5N/yF02x5Kjsdr1miKq6xHWJfnyXWMR2cA/lt
LmIIxwj/tWmS9NS5uQDJYgEBQ4WfTRzP3GZStjNxFGQek5UAffhMHFUn4lCCpO3RH0T1lBvZjnC0
EhBBkE81/gy6pTV4bLbboZ+KV8sXySrxbX40AD7DW26RrRcKFddo+l1ed5/C0MaBFNGnzJSv1DVK
8NmMqK/nKaRfQuS67qmBpico+EEkbYvxnjtoyG07FUQOWpwmfAgFmnIHAE+Mk61fcSZy0He2PU8i
t+OA+7b2+6tXTt25gTCZFo/tEfx33Zlc+C/Bp5/hK5AwHw9wsnEiMe30Nv9E1k3c4qMBWkpoMl7l
rYPTVbWeHQ2Q/KHhubvM8Tsx38J/xCyXoctrSfqJ1p7vi25xWYZ7zyAJrniIWucy17dGnN/HeiUu
WTe0j20y8svo2PdSTwF/Uk0Y9dWmiOtmQ6brOs1jxst7x47eJpmod7tw15wn1QkYol1f+kGvTuKp
cdRxPPVKnPOeDOiqWb1m7sgfaVYCeTIKGaDDOs/jYC/5rfs+aVkxZA0Pxj7E259a9sMUilkCe1qX
LiGEiyqjzNp98M1dCgdAFzezzOyQSEfGP0TSXrQHbOeBxrKEtTKw+ZxNqPlYUI7C6P+RdmVbcuLK
9otYCwRI8JokOWeNtqvtF1a3TzfzPPP1dysol9LZ7nPOvffBWlJESJDpLJBi2NuUsT4aKi0Z/x/n
ApJIoNatPDCk6vgTxUISCWWE0gbAo0rhChFMUMJZ26L+A6VrvkIgVgqyjuRkkv2jopKVFO0CULQY
oboGFWgjEjF9KiPNrwzFLgDu4q3faKl+svtieDHhOkQRaxz/ETpaskG2M9wTLd7PdhN9TJwyQ/we
l2G3TixRLP5kts4nXdsnZdtfrRIlGGMiwnFL42GO9nOXg5JXDxHORiluj4xy2WVt9K8YZLOoMZSy
zNVA9SqXSKYctZDxUPir4Sr8WNxYgJI7tKLx6FrqqsquQDYrKvfxccpFx6Wkj2fPR/fPHoxuZ2pM
N0C2f5IOlZ8miBg2PNURWAJFyNkmFXVZBOydXQeA8LgDNPc6pPkoOFo0T63HRx2nPr2sKp8jHXdD
mlWojAbk0J5vFnHjGJPgk9qXcAYdyPDmumROQr1Oht04Ld+mCNFBJnPCqNfHCAAqGUMKyiJYeiSR
kqvhIOer4a9MSPZf2NFdyCuWdv+3K+ZVWCJgLK9mgzzB6+0o8VFHql95/rVBNcUK+mxKHH0aGkBL
AdOICw5AqVUKmuRavykJL3SNgT2o9cDQhlrOqAOSQ2IdCb6PGkLrEx+Qfkp2Z0JDlLhsWSXMdX6P
tPIVCFDZppXdg2l8cA+o+AZDqLG8NAgYXHUdL8bM1NhXMMlFHtAi56tTL9pL28cvJF9yu/bTsWmO
cx5qAOPfk9ipx+EgOsA95cgV+AoQtnOME8OnNBTDBb9E+OVp1aYfN/CohY8OfETPS2IiswlXg3MV
lTlcjKjEbuI3FD2t9s4UdHsQwaNMRy6rA6cO0a/kS7oEGerl22y7lPhz1uwK8I9pk+/mKta2ziyK
18BqkCFurYPJKMpXq4vGbaPV1o4MImwRH1GidmitpXwlUcrALVH0mnOgoZGk40WY/CuNqCkk3YeD
cp0zLbkspnMsbSCOkracxvqpKrGDzNyvhQNI6YVAWKIWYPRgY6l261jEKETLWQOEVVYgKtFV2LXA
9fRMGCsd8JfTSUSPBLYSShBigKwqmBa5ONfn5UR6kqcpCHdkIvGOZCvCi7wIQ9aPp2R0ITwetxmc
pXaFioY0WIIz4IKCMw07Y+FgZqKWVKueu6mvNfoCzIgfc+4m0pCZ3bzX7fDT0M2IJsoG/HM2nDVI
YwGcRutzABa/y0IrAYb2qjdl0navdW80UY9cC+VYpAf/ybxxtd7dtvlonRy8WdZmQXX/KcdZpAB2
GbqkIRu3BGzmKrzR33Rj8NOYnlrKAVkX6gD4W6RbzpZHSEtt8kermTLkdIrsusiGemqo45oAvEPu
EtlVAzdBYS6nREA6c/QgP60KLTgMNUhD1HJqEeoh0Q98A336qCdZvl4mdl5Z6BaXO8u7a5K9WpZ6
CRB2p6LB0cnh3bJp3Vkga2S0Doj7fqaRbZXiOtq6hchjPv0VcOx1RDb078akdoC/STNW4yadr9gF
Aqahe0EqSbWh4G2m29e+zpwvRWRbOz3q+yNZVCFIZugs+2FhFbO1EyW7taDzMLYD1ySxxP0auob4
qT3tyWefCca3otHbIw3Bg7Y1rKX9XIeJfeUSspvk4H/iqMF3AHgszxt6BkaLn80GKXctOP7/ycyS
q9F0Wu3ni45T2K0XBTbg+0XVvdHi8qJk1mgIKpgOeBHSNps2gVHOz8lsRAByrfBHatfiTdjusYvT
HN5yOAGnzAVN9IcFz4DdVOehs6VE5YYVQKLgcO6pDOSJwUsOOm3gQEoqGmoCIJ3rhbk80ax5As3K
qCe/KYMcX9V/WGhiGWrDO0D/2cxZjrmuS2w+8KBx2fSpFw2ifSXJMOWFp2lAiCQWNGVPxGdkYpSr
/dAZ5yjMlkO69J2kNzG3LT7B70P5O/1WODJJvBiEvg//YKDl2uxFVvNuwHHgLoED49YjEgcQEngx
bQDndIBn/V46y4m3jfbmhIvmp3ZpnPSibJ6WHESoZAHqAW/u0+AFzMVPmZkkl8oE+hHdMX0ULSn3
AzbITyRCBi4IzZHhs4sCUCqFiP/7IkUlbSBy6xz1gFcHvuWPMQmpMe0xAAJyb2yUjHpaJ6dQ91fz
QAtiYzcJYkkACoC7Exko7C93apsDUW6tvFuSlsvNteSY8/E3EiHfVwbqBVi5hGH/hZNCcyCirpWz
K6yKlIxZBioYbHHCHT21QV+BZ756st+MywY010n8QC+I9RHf5uLvL4iRgS7LHt1TZZgekMejB5XW
xec0QhGqMAHioP3IC5N2wMgKUZUgZU0JJkOE3Gq8/b0eb0r9oQ3Aa5HwMd4ZTVQBQlv06bVwp104
Du1plSUdKu9bMDKOKbAWVhnysbOdhqMwUsbMp38Pn40YqAR1/AkdzjUdQ9dN4Qqm6+49rrsVdQCw
mrrwcRiQmFgIbdikJXLCcsZzv5N+/9wMNW3HgWaKF4fLPKHNgKAC3d+IRDCmXdYu6W3LQhpkZA/e
KnQZtu2T5hQllSXvKU2AUgJUrsA/pg70ox1vEctNPTXjboE1FeFuLbcBPa7lRNcQtft4Uy/517ue
ZQ7F16iF67sAdcC9tq2L1ykush3TIu2sLVaA9JGqGXZ1OQRnElZahfSDNNyQVslpSI1lTI9tnbMn
NoOhMl2+jbUb7a2Om3tbc52vwvLh/bE3c9TiGGZVqGWWqWOUPxYVLwB1MV5IYnJsBQEKDPecNMgd
sB6mUW5uKDdtlMQjVt//ac9hDNjMrALs7aQLT0MA2CdhnTfxIzA/40eED419hJRZPIghW62zJouv
ett7JJtcF86oLAUcELJoHqhBTbXlLYDx95EeU7EN3P3vGhRewmUq+vNCCrLW3XY+pmXzusrwXzc/
0Az40AIPhWBie7+MA1iELE2RCRPVYBLVqvYAOOXwYXCr96bBwS7oWwReIYlDHEkRgUZXnks30rG3
raroGKXIlcfG+HPS1eMJgRVni1j4/M2axElv9fIzcM3GUzwCD5CYkKR8cLFDbhH+3xPJnWOh2Bge
VP2EWCiYMvUSqIgjAK1IW4VN8FyycaPbgfbCULChFyM7Bp2YtyLUY49XqELYJTEAQzg2QBQdi4wq
Hjdm0ZgAzOhQnCuLJjpnxIWqOAADeqi1h2zpc0/LcvsYSY7zqY9H4EK03Y6GsxEuBybw31qOrf2J
6fN4QS0wMrLkEHCKxfOk6autFmN+NvebFnHdFzIYWfLbUOnBlRajS+VVB94vXVyJPY6a2Q2XZNsj
4MvtbYr6W68FgsEjMhW6R4ch4gSMlROJdDaCK0kDSuAZBHyrzI4YYJ9lU4KP74xQw4lERY8n3NTF
+SFwdY/o8vIUKVb6nBmPVWjMqARcCh8IshxksKBu4MLSN8aYoXYKaXVvwWAuFy6B8EUBEPOlAIq8
gczH0nPM6UZrSy3N1SfwTQI7f3rD171cCClczXVGNuKta7GNZhRZukeVLYDHBlf4dsAQxekkoBU1
cPeW17KcS2Qew3tG2rCy4n3MbcBmJNGyF0UMWCot0b8EuX0Ssq5FRzGfF7F6fNCDCTV2cTN5VAkz
t8aBT3Px1nd5jiz4YdmtZ5NYHljoVUSNlWnIY2tB++KbnXx80tHFNOcHARrrg41A2hFphldVmDNz
hpg1leHoIGs6IhFx1arynGpMUxCsWW54rWWEdonw4+l7ADG0KAt/NOXDg3pVHSOUHg47YWeFtWpJ
0aMCOXCQ6aVsSR4YDYBgOOqOaaiaqCwsALbhEtLrfIxK4PgFy9Cx0tMYwMtaooqQzVjqO+AW8eOA
opbLQIwSUl4ZzVgA4APdXOSDb+faslE2LpFLqDHy3kCYy7QOrA8GHjKg5Hs17RiuZqYD6wIjaiy7
+6NtneWCTGFsAQN72RVx86+ozz+LeMBblrexjgMetVReC5lmIh6ntykw3voiuDgafgGJWUyfDZRx
waugT58RV3rvLVLWIWn11KXM2anCOFUnl4XTAjgMWVKn1IPZA5N60vB/KRU3tXV2ADS0d3M1E8Xu
+ClYzF+MGEw5CSjGljga/KQA/U22tDVDPZsUSnW9pN+AhckPJEotEw9yVFNnlyiwtsqMegGqBIwE
F5S/F2ravHmtxrI5JFLU08OLFOpX+GGy/tbUb4/sRtS7NP0AFOdCsBMoO9gpl72+13gO1ip0W9Ul
fRelJuKO3S/0S0zcRXKVm+661s2yapkyLx7DmGu7+yvdTCdrYHufBix0CH6mDyIOIdBA6ZdezJ+R
+s/3SkQ9aohviKau2nm8t41mwIDYUb7sKg1QxEhwT0CSWyD4k35rARD0mY1j/4Tv7BNJEVB1wfeZ
h4DX4uVbvViZHzt1diCtLkAGPqJAHd5cpJa77gsDG90mwnYB51sci+mAvB6GgVz+NIkEDAPyCE1a
ZcfsBScPFKWARbdI/Shp8AjKyTcbPBaEVVL/PAQdnfTcBo8sQUWkJ407wbMN2FPt9FolyJLmQVw6
xxDPAUSWeOa/MwiC5iJaJEKbN86gWibcDgL1IBgP4vCOrKj1WVLisUbqdwwQICpiJahISI2C/lAy
3R6dzWgUrb/SfavF1zFKjm/XWYW0EPa5KHGzEfme7TRExsWsnRohNCRgoEeyJonftMrqkG8IOeJx
7xYTs4ICwB5/n2bNtVYg8RCWN121tlpj6JoIf+VEp433Eiqn5IYTSXR+YszjsSg6HRnOcj+qmlXI
Uv6ih2mzN6O+3ZjRXPkKku8Of08pFCbfr0zGFqlVKXyLcQ9gwlazP2nGUFymdM7BwYthnkTuUxWL
fQUWqMHLhj+RQV+96vaMTGkr/BI3wO8ny3a2YsS5NTCfy4kg3ql9gBUveGc0/JOZpO3BtpJwmyXL
/Jjy6BhPM7ARkLI3XmM9RdJkHFe7uQDu6SgbZG8lMwIV6DYpXmekJmtqeDskKBs3PoeguT0LHW5U
gOsZnwNh/i5aBswIe9xrk518Y0lbbZFoXz24JRwBtdO91WDMlkWwHNUb6KnmRmbOrjemdujZoWXf
G9/YfSwAPNnbpX51jZkH+PNTl/uVjVoanHjf38tFmhL1uvg+wIUtzxmI8FdeMvbjNXe6/Dk+rdw6
VQgIgCX6FvSs8icgvJyHsrMfLQPkzabZoCJSSyuv6wGwmklsVZSqsMPc5mBSlXCrsqEeNYuTzO1G
jWkaM2ykMf6Y8atpd7IqCZ9S4E09hvlYnGsQEHqM19YbcI5CPxCFftBAMvHWzPkXc0wNuDW08hMY
1nD7bfTYgz5gn0oASycTQMaUPWpaICttJ5MNK0bmCoVJcJcK6VLNW9W9tmeTQA7fx1I3iJp6xmP4
RFAnE43zkxOfe6SMPlfj3Dz/kNDAbqv2uUMcVtqQZJSG8/ssGpDYzYWy+WkdN3E+u4PVhEyeOvBm
T3v3kShjx2GpzrOYHwwpUnIQ8LJtUFTWtscpG9UDoXstWdiBNmfhQLq3zKOL3TJSyAGoSEFTGrqo
cMAJElWQ3awXq5YCrqTlGcilSZugzqtyAVsjWaWTqcqO3Igcbz0wIMPlWLczQOoSkS1fNAB4bwEI
YT+yybDWxmLRMyqNQVvwIXfBPni1qsgjKyWfusLdp3MKxDI5XSmSPrK9OW5Nv3UKfmCl9lsXmCza
iaBJzk5e2vnnibPGA5Qi7oXGVZYV3iyCIk0PIAeoUeyq96fJsUS2MWKAGo5ZUPpTyJE2ZgfhBvBb
AC2etOgYNDYSjm1AigXpFL2NHch2zdActo4cMjxq/LJgKDkSSfSWVIAvcsoov9JQm/CoRrrXqwnu
6NcRVLgNKCxi41NkoOYfMHAD25YJ0jqbHOXHwyAiz5X+/2Yy3OXQyXiAdIljB9Ikjk9d3Bg3VyvS
r6akSsjrT10rFPnGsazYn+X8Hr4wx6elSR0BrQYZXVXiB3zExq4u5vAcgVWGe/ddhwzcTITntVsj
sesoEPv/tSWztDd3jkVpvmjhVAD3IULqUhHC+bnog+ZhK16m204w00Oppnmu9Je5jYCItZj8kYPJ
69uILTV8l/UCp4de78DH0l0YmEpOqB1e9gHOo096DkrBPFzGNy0dvutI8PoT6/C8Roqr2HYxqKti
0AkaMmNAjkYkT6rRzFKUvwGiRJelMDGiNgfcI4CC5ZCqZcA0Ym1QixYfSWYhe+rZAdlmWxmPC/xP
GXaEiI5HeI+XramdqFnHpLoZ9xYy0DerzmKceUOKXxtZdfCgnZW9ktF0pShBv3x00ghwBbsiAOpl
phu7VnIFMifpfTMCu/Ki2cOXX8jHYAgeRZjW+5SSUiOZXjovgX0GOpx9puGNhsZLsetyQNCQWRwU
r7MVolLpw57kv5z5Y3oPx8jNBWxjfGlBYswFWKAjfQPkb34JzZL+gEEr5ep2BVwKCG172YM1xz2y
KbHATJby8GRoxY6qoKtq6PdzbT5ww3kvjAbQXX6mplwqXm7IjtQkpCH1SBZNoFDF/wXmUF009ahx
BjvyxFQX0baZCiAHb9xmTrbJlMRnauqxfe/dyYKJR2dQxyF0XpcV2jtz0mdMR/a5HQBcXa5zY7jO
dJvktxIVsZJ8YHZccDjk2NGjPO6OOtxIp2wXOdO4KtSjf6ySv+JkAp+jJCFHnab7mOeLcZVr5Fp/
6pIGOyCJtgBve3Nt26CZ4NHFGEB4W6vFC+1GRjakNUen9JYYjLpdCTL6TTfWmEj6QXOygzCzNzKc
GTiGEQj4XaXXTpS2u/TFBHCQp9DoS8TVZD6vMqH8XAe+9zWTl4ZKtk7B38uu6/L4CGziu/wkEqyJ
R00VOKfJvc94olwiFog/AK7zHSWvzpmajHfvvXtZrNmAbkDFuLIrfjb+57m0vD6c8ARHAZ0c3dna
s5v5YVD261OD/sLXJ8P6lKC/+1w+UAx6tpBBsxu1wT2pxwEZkOnts2Xt3z1SRAg+qiZDnBQIsPB9
UxH22uUWQy1iYR1J5qZ5ggoHKtymb9UZkI5TcPYd3KDz3snBPqnIvRJdrz0DTo89X8AJRooo4wcT
fHgPJIoW7l6LoDnB6zCkHi0CslSvMsHFZkpSTBRAgz09dYL9KPMSgTgvo64Gv5IW2GegjumGz47W
W0+5qb2EMiHSsMBFMKcO6hKdOvHLxAzD/lGzQQxCjsghGr/XNVxe5Hh0QcliA32nu5GRGTkipbxr
4TxTIup9yMmKRNTItZW9mlQwOMji5mTywd5RPPsuqE1h63IWy8UV+7tIO+lUmLvmXbTD2Q4A8j+H
5ZUdKVzUOG/ogqERx0erFV/wz/iUpKXlYysR77gchijdBkTsWHmkbSOrfTBm4AWL3vg0gLbw0wxq
FmlJkonzJ5C5ug80Oe/n2JtBy3mMnE5/ag1wSNUR3kC9PvpUwJogPfjiJCEoBXFmbb2uBd5ioL9S
OWvbJ4ii1TX4GmUlLJxjyc7Om1PCK91fc0pX/j4OXPhNHtkzAA1R3I77s68qIzWyxlVBCahubVfH
TDdlPD8ASVtUa36XjSjLcbpgS8JIF8AvpW6fWAFAH2BZgxhu7S0IGWq+0twsREKgw0/HsXFWXgZF
zqB4I+5kJXebbeUAkp4UhTwYUY8anQ5GakzMDkjCuJ1CWtFnfOsA0GErkqZwjlbQI9UtZMDbl7SY
hUzur2KW21dEaasdNgPppiauTNJzm8O1MuARu6p0AJwBaUBOHcvZNXY0q9TmdLOOueQrtkKEG+YU
Sb0454RnQVs9QLRhq6fGzIXbZrPqSEwGE0j/zvo3pN3xU0gbRzWPy8nrNJoASrc/kYQR78IAdJQ7
euAM9JSJk2cjt62TS4mfNwpLDyqvqUS+S1xzOEddCDjgqW9eqXHT+HNmD/mVRu3sOPu2CUyPhkya
DfBGGeYinkkEAuTIb2tUIWpdjEAUGJ4fQcCwI+VicPgykVu46SNWHUlGF9XhJmbDvAvhcYTHN7Km
yxy43NrZA0e9qQWvXJc6FlzV0BRRoRXbsEtA86AD1kvKbhR136NY2IjmS1EFPYg7omZLsiYLES1L
nI1A2vpv4Kh9cks3fummZnjOreEVtS/lb3if8H2nAe8pzZcCOwUTf1rBUD9oU6d/LqMRWxfMLmt3
BnUvwDZoiBMeDgrREp3XYdRs4tipvqTZbF+DCbVbtFpozYj1h2FxoKG8BWTKgytXzMsutDiqDGVT
VCOKjwaU2oPzja8KDc4DxE0yFEK3HLE8aZJwy2Sb1dpMqm1ZBhOOogmEap2lNTa2PkVXkWdsXZqU
eVgMO9BQiU3fiURsUbRuPPRa/jovo4HngxzRUnbbFseljN/oQqSgpRh4N2fWP5ZW79dBnFzNCv/X
hmwClJyepkx7JtEIanFwWDpIcezwLtkqO+pZffnH0BjzMQbS6mMPH/IjYLyHB4YcCjJQcq1zl/0Y
tciXkbZqoQTEnZ4TRMZOGZP24+aiYHqYUAl8MAPWnAG/+N7Ahy8zjD7G1FM2xgTnnwNiASVStiRD
cOp2vTs70t7JaIGwdvBfhxJAcCf/WOBXdpZtD8eyAbuiLP7QWtv200GmZJLrV41XRzEAEG0wjqcg
6ZX41TQHPFl/k5Fdh93WVkuG9pmMaS01d/64npL9+/US5ER6iGCizAvc0Jzd0GgRoRa3zeocTsGO
iLMIsG0lFiNFYmm71UwyjikGrgGcv2qWmkq9n5W0pOGEh6lxq5OKJpbFCOKwQoeb/OcII3ZMdQ88
MvCxVQY7KO0acaQxCsJvJ7NqQNkRaeQ85B+xA8J6Tb8lGQ/FX2C0bWuAFSbudYxFDYKyIQCOjwQY
SCSYAPXiSgf3IB5SAP2+lZOSmtxJgBRwN02paSmaTLIABUybIOiQWvRxDWXM5cXV0CQQAhr/4+VR
pqSNCIUpq5tZaqm72/jVxTtnclE5zZBo/vNtKGOxTAa4CX++87uhulPDTZ+WtOz3aj2yVd8GKUhW
0rf4j+pU/jdY+G+gGQsQMHB0azfWAPjFTp4fzXgCfCmNNdZZgO6UUmpuxgZZrbZa0+tePputxywE
/VCgHrxPWMdcrh0kGqBS12kkEBOvoh111cWxrasnSTkqp6yrr1Nmq8a5dJ6EH+T48YpieaiTZfhk
Gs7sAWhQ4DeJ4ZyiMI2xGuyGcphmrL2AoyUGWJU2fLJiN3mFI5501MjFmqEDmRWgm4CxO84StqEv
zWdqFh686Ug6PitRIlm37TB51GbNfB55XT8l7C+lF9gHYd+aPSlR02nNcencDthH+vvKDNizOxy7
ULAm1yFjYIEN23x0XAQvcQeksByHbwA9MBxIBvKDGtSO5Gl0wUg6o0Smhs8vBtecg1f1Ou6L2Dqb
gQUHGBDW6o0akzBmg3l2o0mDJttWZdWeb0RkQo0hV6DeakxGyxxa+3d/keG65iYsv9jN4mKDV2Lf
gXwKcLBM9oTkynI0NhzcbD6O787FSnlZnRzgYuwAqRGiqooZ+WtmrLP1BfiXGogutoCrA6j8DJKf
S4S36sXpmOPnvcQ00LR3mdIWY54MGzIMwwVYDsJESgzSpoYNGSXIbai2ljuUF2Su0wqrtkFZ/Ma0
Ju73tIcdHHwWPRxALC53r7S7BQBCLXNkublBoWLuGx3K5dY9M+mDLo6O2Gk8VFkZPBkdoo5Nla8j
q1+Cp7nFI7jWGQrypAU1poHMGsPFPlvJUpehTrS2DI+mOcJxn4Q2pSc2Jn+SiGytAT97m2neOpJX
oF7YpT4fcvbjVwzeJWej3nP5BDzevsNGll579J4TkxF6hoZngXpv2h+yeAbhwpC6NsKqtg3iypaD
kCsumg2NzdhAd7K1i1vIDQYNSTPIagmtYebGRQ7hjmdz8TSAuRVlVJ3YIYSLbEWrGgDjvysSZny1
zbH2eGy0L3w02t0yl+3FtXvzVFWVvtebVj8iA3f2+KTvKS9nTc6pc9tbclNHNSxydcA42T4a5XJj
EcMD7k3SgiZ8WIQtT71uAZK1SuXgbAyR1yUzPygdxNWDGFk/6bgjm/fMD5kocmOZmAGAYa35Qa2D
U8wEam2qvAZwBPMMUFOdnXF5b+wpBXypGs+C9WckapOZ+WF7M8tEtF2LiaN0Qrau33cWWA3i2Lh0
Nsg19Xw6kYgaEBkgX0A2miWQkUV2FQgFj5UxnG5kaxdYnvl+rJDw+4xD2+90As5LkJ3l4XwU+B3b
V5L9rAizMO5eJokWJo2B6gGOyx7/Z62O4jR7jHyQCICgVTTdkWauh3ED2ZuDC8aQm3pPJOfgFBl3
yAAV4ANZq0V7F3yfRe5OqDdeNBSJCn24uKhxPI9G9JMsLMcLaYMuGPCQQEO9BRSVqC6yxi0NQfeI
/1xlWEef57IpL9Ukqn7rYne0SWLw8GoScSfDYRIURyOIyIxQvwaFLTdLlb4DqhoHFbURPzBhCrzr
nOx71ezxt9H8gTLoDhyYs70vWRdjIcBtV9huzqBDqoG8bVT7BLlUyAQEKjdpwxJA1psZJcEH8Ey9
xDTEN/iuJhvUZRtA6AqtLSlcEGAc3hMZcGRBurGEwRJIsThSd3QmuLjgmJo2EQMW9jomVYqkzRwH
9w4EcG2/C4ciAYM2mgA/eUBPW20JUmx0+74OOGIjuX7sdb4hdRBkCH018oW+dtXM+TGwAQ9CCYZF
LcZLFvjviYYy55C3doGECqmYUzx4Rd7eJiP+UND0FdJjCrIW+IW1uY+QocKdLDgbAFDZsTBPNlHk
IsuahI3MU7gfBwsSFUiThnAG0RwaKoWafCdb1xpNa95GNmuq5RUlV5JFpilf3YjtbJHmpzie3Ytt
dHWDIgJ0jRViV1INVIz5NxqQtLBh0xt88XW9Y+BSNON6nR+a2G71LaoH5RLU5HBEb4ToS5+c+av3
fnXck7N/7f5NpxlBsMe3c/qbkdytGdk0I9omu0tjnmQ+8UFlcbjyu1JDHEUtAKzDZUsKbPLxTVPi
sV3V6JIljdcMETm7jLkF1rmFeXcKZZwLICPY7wluxPUAMMg/rBSHC40ZSHq7TYAjfarH36cUaMO3
etIUoPWFLwlhR3pCC4GQkTkbv60P5PWpfZegR8/z2m7fcIIe9+oprZ7zdzI3NbxRDAiGZYggt2wE
NkNtVNuxCZtiQ0Jq/rdjXaLKqen/aQ1DYs2REd1COlYH+P9wNAm0/qxYUO44VUj7X8j6vJ29Kk2M
lZSFCFbUNOr9r2R4f7+vt3KzSHaYPMvh9+3sI7k/lbN0DgBXWTl25ysFkK1+OFR/6Twl3+q9xppq
0E41/bxziiE7umnlnIVsaq6Jm+ZXsjhGbiCq8IAb9E/G/369wYl3QyNaAEH/uNgEYpIpZ/UfY5G+
1JIIqZQN9QQDzif1KpeBXNxiwlMylJSD/ejOUM+Q/TkE4ZHk1NB6BnEq0Rg0J/URLIYntRT1MmDR
75o+61FgDqj2lm1jGZIt7Ab7tRtkIAfvn7FJEz8jDRmtXWJ0THM402/t5SLxxyS10M3C6xykyKP6
MkIuF4+XDK9F4LC3gDP5iRUslgRhVeYu79xhNCZSsKF8K6Yc8BGSXWydd9P95TzS02R7KWbbU+Ri
wIjqT2BYQgH7vI1dZPET6DjBja/Q4Y0rkclJQM1IiONIWRxAM0F9EtM0QLZp/jjx7yQi0HGSr9bK
bl0Z5YNRvFPSv63Js+TBKRFyVvdEa6opk3zpPmkyAowjGmK/1A1rs3jv0pga5BeAkIQ0AdBrzzQO
J13ziyn+fmdXlAyIM0qYA2t0/45KYpjWkwBCyGPfxc5DC/ZTOagtF8B61HPyYDcOODqQwnC5LjZJ
huCfyEC8RMI8ABeQ0S12i78TblVAfS+B6xNWw5ZuLqlEGO3Wj+Q2yMLf0O2qG1IfiXo3n3j9iGSe
5hND+igWJaMcaYvvW2+Rw4GsDel5AMcCqODjFlXLVop3IqqwV40+tVN3ISlZWlqUnecYqKseCUFY
g0RysMstDQqeQY88nnMrmMGajC2cGzX466FNGg+Dfl9mIH5fhWqLR1u/Op844O8S17+fSOPa+b1r
y+WilVntLShx3Mao8zpPMrabOvYAj/rHmHrUmH0D7h0XQMhSqRqatsi5dzI1LPhU+CAIRbnkhx24
uBHhEh1Se7k+DH6W6DxHmm+NpFOROW8AjCiGJ9oAopCoQx5CJUl6cC6nsvyktiwQwoFbG3s24HqS
0ImD9JwmDAAyvQ0/e5wCXheBi9UwIUMSwm0IJJbZfDfsQavtBzMICh0AxB7AoPx0U74yyuowBRL3
s4mS0wwdYY5xgxrgdp+k26Xu8q9LMZzK0uT/Qm7mF1YY45fBSG1/sDg7A8Rcv0bDrG9nFwDXqCUt
1rNWiRhyiYKpGT6yJj+q89dk9frFgGtFz4rmEoWMbS1UzX3JouwvhgSSv6oa2PRAdsP3+K3VxuEt
74tmm/bd8NhNhYGNP7BFmyWPQHRUbsNpAOveL8jBAEg9XmvEr70hMiQxHw7DqO75QSBGU2rGx1V9
r/gg+qpybfToIrTgL68kL6LuY73wxwI0pFXoPmi4kpKttyANC3kRpV5XkDxmai11H3Srai6ZkEyZ
KO3d56ILxfIrU4r7q318J2pltd5q/PGBaai0tCjg/Y3jwnFQ/PhU6mLrf0NNn+3jQjf/N2otdas3
35ZaSH1YIEODxqiRYKcfiBwhcktQiYYMWilKFYLGCqZBeBtrd9Wt/QF41O9IGzTvDhwESC2I6HFk
yAE25boMoDRF9jeKDiWIQT2wetjR2KbKoJ9t/qYmy9B1roZcZ51CMtR/ooSR1vzZBtl0wVmA0AgU
Ju5aHrLWg4yoOcrml4nh4K0qRBYpboOK7XPe55v7OpOsyQGAlwp4jmi+CZ5oXZ+BYWHW7gTQgCrD
FgcY2uv93Hww6lJDRnWONBa6tzBJUBFFXVL3efqig79mFxgo4LMltDKTO3rq3cm0xO6QlChtACzb
7zu7Q9IZRsqOhkgUe1+Khv8fmQVKzm0DzxOOmdN7TjKgabVTNP9BkjXlWJNKZdEARKW9mRFmyJxJ
W1AKhGGTIxH/I78ZMfbocrOGmYChYqzwvZqS/KmJm3rvTtGzMwSSVkWyR61dUt9IxwGFvHhPBprv
Aqp4Ew++hbTvx6gCVEcY5rm1EWX1tUK9+ZFkpKUmCFi55Sg23d4pkqWbDjl8UhtlTD3NlDVK71cw
AG+cOLyuoucpjxef8FC1EHRum6x0v+vwZu1INrWiP/cSbZV6dzIAPWPGOs+pQIU8zRZCEu4M/3sz
ItNoRiq4T2Nhm8F+aYc+8pcMVEf3+vvx0PbFbmlZ+DlY2sAXRl8frLGqvwJBGBQiM0AiSr06FygM
84rBrL+CIWREHZOpPzQzqCsBk/qCwKLzIJx6GuedNpbIkIYXUOyLzMrPyf9QdmXLceNK9osYAe7k
a+2rVLZsS+4XhnsjwZ3gjq+fg6QsVNe479x5QQC5gCWpBALIzHPccMNwUX6kUQnsIGTaKMVcoEB9
dC2/Wi0qJRyVkDQkQ7Ajwr7IY9Ohj/v9MiSNUTbl2bCyn97keDe7AahYH/VxmFM6NXjNGx+ATw+z
5waueOhpy8yk5/TMxZQ+naywPMo2LrbLQ9Scd9Mvrvozk9HyyZYfUT1U/4Tq95Fie31cpkhsjvh6
iw2KMXTIH15ARAnsN1d4omEWcqR0J9WONNSQAsR2OOkUfgJcPQVGqtVt4fFVDT6s3WJDGpFGb42w
/Z2+A6Ye3fgiyRzLVNRi7fq4MdZXwXd3xxWf8ZXSKjLX3g8K/YBfTRuBr2xVs3jasBC8kpr8Edj+
fzW2bWxJ/sghqe1I/eCrh9QjskrqqUmlWgAe5JrJUtuSDEHtGqAUcd8AFhyfT/uRLGTpixir+BJk
rvMChoMGqQWi3o9Uflm45tkuSkAhiywXKldli3/T8DRE5icT2eJXljRbVMgb1bbtgbAUxglOLISn
4MlmUSeKmYeaQpHiaDtjQDbVCrnKAyjFxNqcE2mKHxnwJ0OAdJ2WtSAN5MvdEERSL+CoQDDL4CBY
B1zw4ACwcKVBgxdMYRASQ/qIL7yMwS90DMqwPGiIY+o5RfXbgAo31OWhHrVHhcHPIxtg0qIND9Jx
83CWcx12yy1pnLQcaCD2OUqwD1DuDW/EzhqQTRMXCBGadNtsq4tnqxink0hfSM6IUAGl614KuFNk
VxcxOC3GSNVMWZmxycHGs6ZKqaQS05V6S0lVIhTgq1JTsdVdndVSfPVPbyrAIm/SJn5erN+PrYYY
6p1hg1+0kdMTAAq6m6cay6jqzVDP/dZ0UPSwii1Q7wHoCpkSaXejhowjDizA1hzao1Zk/uAgLT13
VJAQvmQY8wAQDwzIMx4uROhWRDWT4wANPQVKH8mMaW5xArZ/D7nZnAIgSB+SBrnSSEqakaDWgZ+0
LuQK9x+AuPS66sZBz6KALQPXKCOAsKRsNQAWC5QCsMijAZCX/WTteQocVpJNsRlvbYYkchuJW1fu
d/41AA/B1lfYCjNwUSV4P1ygEgn8+do0rS91kmPIOq9aj8AJuRpptpqBAs5XKMR/7ynZCK6wG/7W
KQ6JgDnuiHMzHoscB1OMdRNOnvAB4gwhqSWKXFZWHBQbLfuldcCxnAJSVpzm3DI2yAId9xYwe7/S
ELu3cW8OHvAWlRZlq9PdkLT2LMXX+g89eaYqmOlDFH5UrGVbBssHS/CrxF5YfUayefhkBZU3k+Mv
f86xA7EqqC+m5cilt/V0YhgDvFEB8Hz71fmBZGUEdiiwn99+zb780385OfjAAZJjeOyLzn8abNt/
cggjD9QK604NSUbaMEjFFfkWK5JrBxqGQBpTt+7GjhSx2w424GoK8+C6/M8HY5pzjBGUyEYgxKpH
zxWufkJgfe+HmTdYh0D85hRIkcR1VfKE2G7OVpHqshDV2XX1LeF58uTaoTMiARnZkbXMjiQLUffw
7oB9sbN2mtndkNAPZWdu9NQFtmdr7G7KNf2O6YC0/FbGuAa6xRC+Pvzyl+MUaQNo6detz1Xa2GyT
CnDYxmJBZrUCDU5q6wKWIP8MjhxQtTFAJidIwYtVQ73B7NiutDj+WZXW7OrxSdsxIOas864OkRMA
BXlobZhUJxtbzhPJ9cR91sqdmRYDyqNsFBeDDJEosYkcewmRqPjtgglA4w+7O9ldd/H+ORdNk8oK
1Rjk3DbvD6myERGqeZ5aa92VfnYQtQF83jQobp1qqAd4ru9RnOYnGqGyu7w5yLg+WA0Hyf2HGSnG
qfluzHjR9XwqbiSqQw6IaWUrzfpLNHvxcVnFdQntJJB72Va+vdVvAlrQqaH1nUzMLnEUg8a4vCxI
US4vlDFG9ZUs39XvQvUEMtcPoCE9BW/1Z1kHz5lhYINlBQDhj8awWi3jBHQY16y2LbmqDHBC1ZV3
TpmAJcpSAWGi1IHVJICps7sNDUmxuNj9mJ3dstvdT0bP4TbC1XMi5P5uttkfULcQ/s3r32gnc7et
qmmnQ9sfx7ZRy3K3/yFbGsd+hC/W8MediZviEqpBHijqk/KO4SZ3qr1VFuDut6IVP1XvhkQ14wQO
jLSr9iDVA27ch5x6JGN2/MwQLmdIDg0uYdpZa66AZWPV9ANwZjJHFIC+xtBGtPZOIXwcz0lGzQCq
pWfhj9VBK2gW8tWK0kC+8OL3MD9ZA5LxbYwyEMgCFj7edKNwkImGBtz0DnBZ7fLcsv+l7AHPd25V
Q7Y4PSI7mcakYYgFrIB2k+1IrQ310K98uOgx9agxfNFvpRO3y4RaoY0X5zic/wQXjrsd/UieqMHv
fsTVqhoD8HsoAIkDwunRt9C1uSXVH+enwbsKpg5r2tUgUMx5p16c+mVq5U+zaieaTg/vHk+axf3x
8Q/2PX0wcqXGj3ZAO69PkeKw9BfmSyTinELFl3k3dq182oO+77zIggdzcicf6pGaelrhZCBJQzQa
82JTA4wJ6i5S7YQ8d1QqOtYXndSWVmG8LitkA8+UGPfvaWyLnhLjRumKU9mM+F4jL45cdMLcLxPo
Rpq8cv0e4KL5GcATr3ONFyZyVIYLU+zPxPRMDdE9U48UEWBlTqKZ1w/yX9nSdENiBRtQ4Birf53z
wffj44AUorygirQzeiD0ZQG/4GZ7nHbUdaY8vbSFfQFrUnfweDlyVevK16yV80YiGRKsqcpnNscW
4Txl7iOWkG5GM84B2BWmAKaypfFJT+eG+D6DR2TFC7Mxj85omyukuUbAdhlxv4YkPnvj1ygcWMYP
S1Bifskt27/crVu0KpEbytTstV64qAeCPf+69JKvd67ajFxbVthIU4Dt8lhaDJdnvz9Rf5DFApFH
XFTgxWFgMV03yWxcS7+8b8YxdU6eFActd/skkisaC3f8hFNCffyVq+gMcyO49JDe8485yRiIJrae
OP+wmDnyGFa2zz4ZKNE5atflsZ2alDf9/aQXgfoHXERawLTJPcs6oeLOOk0mCgVRO4juoiriHhg5
rt362xlHjYPfFFsrcFsb8GkwIjX17nyCqWfhWasWe1TQruKmTcIGDNSmjTqLGATkMQ5M58YdtoCP
qZC9iKbpgvKJhh9KMtVy6pESiF7bBznNQUq8SBblg7sBNrPVFPQCWab+KrNDfku6IP5cgpH+4rnz
M+NV8nkRyarbz0YL3gFlQY3BJ4kDBBAVERR8t+OeeZsT0wabNMzaLKtvoTmutFNmztFxTDMc6G2R
ZWvgtNVbq50LAMP8nMTq8bZGmY97JD9SmIm/8q0qvQ3DwLCWZOU4gLZbJT0ihfIyKPIAA3dZh5KV
n2g0t3lt70hrE6tA47TtekzSFvfWP11cYxiCqx1MOxuFisfFcPHpAl5uZuE2uzaKwVJRuP7NRA3/
repQTgMKrXZLskXRjMXBcLEP1rLKsVKAKqRHLZrCzge+hotCzkk+kZxEFiBaQT1ni2OsHuMD8coc
gbOnvhlsnHIsCt20jwuQp6x0qYOlNAiWTXsyvFO7M/uHDzNkjHKfD2mnJn6oqiCtno0es0xJGrPA
EfOu/ELNQDZ61p/WFT4lfWrXZBNY3f5Zt6Ec72esu1VgxC0ylT4Az3BFA1JvrMkEXaYVQL62r6WF
W4h/IqTREEXVLyg8io40quSIu3JA2CEPEQj+WxJmRikP7ZLDbuW9CxjYGPtep3oKOy84OQoqDxn0
I8imZbPIShdEISvksy12TpOGJ/Ki5hdyEn3MS/Yk0vOSbBnSEwGXCBSlM27HqjN4F9kzNSGyyZ/7
HfXNqHuX2uDAOgfh9KQNSWkNSb8H3jauMT5mkMrLG3uJt4lpbR4ULSrVsA6l817PTh4GLv1qAI+e
EeFurqILNrNdJS/SqJHvVvXjiYYtA+xvMYx/Jg5LXkgENEqkwRnWvUVeyD9JCSqg+KW1kDBDc5BX
Iir3/GFBZqJKbh2qRWuAgAzAgDu6OdYiaprIeu9pGR9EAswOpOiQrP0weTCumqjc1bwCAu3HfHpS
2TmKqJsD0dpHbif56qm0nfZFqPzu48lpen3P9c953B8BNI93Bb0wVJOqBowQgBYjIXiw8a6JaiQ5
gld+GZHCRRob3vofjnqeSr2jSEGyu8laPS/iiI29fjAlpzuj5UGF/8wFKOVAzWufGMooTkn9s6dl
JiBGNsLswcujTLRCeH1YLELSPKj/XzI9K7llQxz9V1ObYBIYjQRJxDVAODjyoRMefXMKrztWA2Pb
wm2furqpL+BNuRA2jh+M0+1jBDDHZUQwOkmMdTovkCdn8bGqjksdLHCDzt5g8WMIkjkS3ZXP1q39
IwNFZJOdOU7GSDLDOhczgE/VRnWkkX4j08vYdAYXqegNUtZ+vtn1i/5DSaIH93+dlkXyiP9ToztG
cdjuHTmjKkg15oD6IKkaGqbx9NeU5OaWRgxXDIuchmRGDjT8L2SxkzdAVFHTvz/Ixpgc9Tz66ZaL
7YkEMhAInibk7oAyJMzzCLg+jplsZiXrmA1+JMQp/DM1s9dX+7AtvmoR8hmtZLPMQF2tykoUJMm4
nzdadmc+itnsdvQcpK1vGjvA3TQDxHvGkZizwJYQBonGLrnDKXmAOtE22oV6QxgdStuvDmRBogdX
khHsSfMAlaJdfmnzMTVpHz6B6D1U7NrOD4Jv8e0BG0vqUlMCe8qf+YUGVR3UA6pnPe+ydHtbiM1U
ojpMe1DvcRoOmsoK5xxt9mhhTuAp+NVU9LjGlS+VIt1rwzq7zv2AoKuMv9co1uF725EZ4A/RWMmc
bKyBxZsKFzrXMDcnIPsG1TyCZgCOhT99FxZS8cha+5FSy954ib0XCe/moXEk+xkMXthJrCvfaU6j
4Ib3moNOt8pCeeEJ1o7Z7fqv0kZwEoHi6C+g/uEkkv+V86BduUmYf6llUO1aADgjw551+3jiEtiJ
Ro4SHoBDbcHTkwPpurAAe9SBaxwYuD+8ygEUGNLlwegQC3+7jJV15KbI03WqdFNkbfSEPPnoiXrc
SFFshQS2HcnaqnbBvlljH1ZWgBTUhoumB9BVIfonoSZYRDSDgXjMbhnTtPOIHSPNsAj1PHzeglkP
/M3qc9CD+Ayw9E0twr3HWn4BVVoLCnMUq5lAHLlM/PXxGEonyAylhYg6TQ4QcEccafURtLfmEmfG
ZF75IkYZhdpZ0F6gr9p9hk3MM4lwmSX3GfPdtd5eJEC3ycsW9LdqK0EWeg7yUnOkyoJGIiiBBqye
YtqKX1AigvaQAJf23DxZQDEhOaXOUWIcNdr2n2baAifmDGBIKODowwHYWmB13iF1o0e1M3clKnun
YMcMuwFYlTuNhxy4Ifuydg/eLM0TNe0kw2kZM7tGdmHXBiYAWDkHksKHlbYn9Z3l0iU9qbQl9UJ7
rIOzFtoN3ivASIr9fWx5B3KxpeOtvAaovjr2E8zl3F30WAe2AGiE9E/SLFGjdq6zbW4ivWMJEw0F
eK4HEW0AIogbDb+InnRTI5RwTec3ksxlifrfeUIevNU1xp6ErQcao1WfgrIS6HHRKoqLpz4qT54C
daQGgVzvbvgg63K8Yv+zCXnMaQdkRz3rwzQ0dD6eOUS5OBq1vzj86/R5jMIiMVVgGVI3fuCTcU5C
fSAaWtiZlSutoR6pyZCG1HDlrIekRVILnLXhgx8bcJM9uOw3bfEwlZgZbgj1p3HbH66NKzjK0NVV
VZ5prfIZ2RxL9dVSdNVOjbe3/OZPytddZIu+FUhyFrIHYxLVcnWATQBFEOLJNQGjDEYvcNVXJYAZ
qnDFMKLwc0NCJ8U3fYf4FFjEFXVqauS+ufNVUeliRV7AqfNXd/bLfH0z7zIL2+mxBu4DEKkLlIkh
+pRXzfCUqNgUDU2LgTobe8QtyUir7WzWfeatJcES+tOVenMBUJPejJcptZLm0A/shRcjE7Eq9mAC
9S5DlpfhTqR+AEbWeS+ztG82qMTxLkvXqzO5amZub83Js+unUQGsMZBfR8k8IT8Da9XK7EBLTT40
peAdStDn4fPdn65PpRls9R/57jt1p3JD/t2TEtlLDd5ra/qjL5M8fCnufJYvWOUCgtqM53AjFFqK
k5eAXfFm8ZcbeP5uGZLG87LpQr1IwazQMI8LvMyqHEQkHzIyEQWOX8uMMQeUTMN/IwsTeLo96sjx
JO3RdKiz6iI2GQVeZ6w8MoWgk2DV6VKjOy3fE/oeAA4bpZEpNC2S0E53X5NZudA4w8fZJiDajsDb
iEJG1sVr5MLw/TxH7RoxYIwNhBOOwDwC+ziNLS5MFcH/PJphG68Hc+yfysjdxLadfrJFm34a4yT9
JFL8SLV5G7noY6BBsj3A0NmVdGTKgvEtmlh0Wiz6gc14Z7P5QHNQg6R2BHzDdtotzxI4Q2wFkiWW
hxn4SzxFSbiyagsMUah1wM2pL5AuF4OLUMn8roVCDalHsrrBxcdsz+cHM1Iy5dXlzrQfM/b7v85B
imyU0Yoz9uSmRY/fg4HMPXvi1cbIJnAJPoznPPsz4L28TF7T31pZXy2FZSrVaBICWzuwQ7aRueg8
kbBLht8oqCvNfp/l+HfuQ3xh934gRfictyZS2WKQBRizVOW8zgUJ48EB+1xgv0cK9ZsapPmwi4zS
fBeN4AkGJYRY2U1tH0LKEgE0dL63AWezNmgM2O7uubBffT4Bs9rzcPc5JM6XogrEVtPhTs2EGqRp
eCaRa3HvkuNik0bEq1tak7Oz+w5nCcWrS43nuj5WBA8ZBJaJTcec17seeXW3TqVM8ZF12GNjSDIk
RsW3YvBfimTEC1/JSdQ74HyMPfMLmS4ipayQr7C2jQGvxTbMgpUM3Og5W5PBME3JzTB4fk252Ha2
VZ38vr6yGt9bO8zvmyiNxW4AKOzqQWEqOzMEQC8HltdWa0lBQ9DfvNq2FR1o4mDyu7vZO+cqXMau
j2L1YUD9crU9UDjmKD6fM+6Dk7nzPwElaTeg9veJRqyQ8jkCry1Qabp0zaMYUdje+JPsPeH6n3pz
iPc46Km4CNxJ0XUgha2zsd+VuPpP8a8N5qQ5Z+mJXMCXgHOD57vbKB3w/nTsxj1RMwUJsF+ldIE/
ix7JRB38jSyvaWtpM9QpAbtd2Wk36j34PgzJRE+jff91qoDlAc7wRQZw3LAB1CKV2OhmHIc1SBP6
I88q1E+TIixdJzxQWY6Hm81qRVKHulWLZGyrL7/FI/KVy5ajmEkVby/V2tSlRuCKMY0Q36IqbhLh
iFhdccBvNj2qUFYNio/CeW/HKFzG24s33/1+AhIUAw5xK1n9PSzqv4AIY94kVsrbWER/k9hkrreJ
+9E7upWdfx+2YcCKI7JZkDsBUplNJUpF0+LYrwCmv7qDzD6HzWx+trvq3EWN/ZplgoNiFTCzrl81
X0OQIkovNy9zHrALKirZ0iOZn1kjEh//0DorEs02DE0TFE1tebPqV6RFg29H5SpGEo1lu+12kljO
SEYNzjd/2XJ09zXAuI7JPIDlwolx6kSDAhLQw+jxVI6LCXiJoMg+DH9hokXUS02eXEUyvM9MM42o
LZc1QEwAsNCppldYCi6hLtB46Xqj+FsIRS9Jlby9oucgS+1DshKxSsX5fFt8YwBPI6Wk2tqWAO6r
dLBbaUOUN1j4jwHG++zVT1kIvAIgMJOJqew8xF+2OClaW0PlLAIsozBfyqZjw7aoTrRhByzMhEtV
WeyLbrrf6ycgGtzLkU2rZaN/t72nLpkPdbli4fTJAEIFuCmB/Wv4IfiJrXFPIMAk4qga39WpbDc0
JEWbZ3/0uPjazu2cbAe7and9VpqvwLg7WbMo/sjHAeE16dufiiSNjv+3BUBmqrXDTLl3Msc8UyPb
xFp6/1nWS/6CoH9z52pGxh+OETDA4fL3qql/FljhGP/NGobp2zxEzhZc0vY5Dsy/lhLZMHL5aWxU
FbIFoEKcpbyLblD2hb/hPOMqZ0JVwUW2oDqH6MECyNn3MnvkyNeJ23LfJ2wC3ogx3WbAoezb2PVW
nRqSAnQb5Q3oFDSIjaaKkIGBqGqZhOkBaONfEBV8sT7QxAe38pDqYaDG/UNGvWR0EPizDBcw7j+h
x6nXl926ApXTFdxZAIb2mxA4kjm/DTSUUbKyBRLXuUyqywQI4kvpdhUiAskmUyKSIw2pzDd3XRyz
/BUDKeUm7EKoyDStMwOgTZ4pwNYwIBEwAdBhryC9l55a+u+GStHkUbLxWydYjCshAWpI1m5TpcgS
+OcUQg1JFjALkLW9mnLwnBBEdKp7J21oKu3ACqBqvIMUeRGwO+lub7l3/Ff4ZH1P+HC1qO8EjQob
6MyImvWvjEdhrYM+b97aFJGJsDVfw9zxxk3FebIr4mgEslA9nx9oKEQmUb1agrIYNUNuuFrGZCkb
VILvEPuR4NZl88ny8j/DYo5ekIDfHdjsmPs2SIqvQ1R9S+O0+AN19X/yKfp3A5QYAG04d/dlNOwH
t0cNjmOmyaUdLBTZqF4cBxlSiz7GJGQCfK6Zb/fbB8XEuwTwsGjIbqIZaTxkOF8gc3g/tG1/GJLg
FIwMd3MNmJKXkP4ypsD+Er2naL7RsM5eUxfBAuAtUHfJDli6KgLUMZVTsLgNHfI7RpNF2KJ8OCzd
3uzMQ19E2P7E/fACPETgcoCUHqTywJ5s5QCS88zZktKbGvs5tN09KeME9mXmgLsW3/kTycrQ9I9V
G9i4OoHWw5bLqpPt3Zk6SnESlx4yTi5YcE0Q3wTJ12TYEbcADfpqR7wDPzVMYbj/HJDGk8BaKDk4
F/2yQ8ESsvvQ1r5pAyYcUZg4BJgKlTlRgVOOq+P0OAxttq2kHa1M1ACBCA4kvvVK+i+DRBzMRdnM
ylX43DScFUJ4PyeIsyktNd1HTyvILuxzgIr/ZxeanzvJUZTVgAzPeH5LgwwXsqJ64gi9PrUBEhcA
U1I6Z6UASChC5g3oLhf1iEPlOYciA7PDvg7jbOUDafZs539Rmauuel2QgzTa0E+zO3AhUpIb4Q/R
EJcDg5rN9tc1tk7Xx2SNXs5XYz7+KjxkKF3j3wWdtHOM+NjVT08UcwI54B+ySwGYqnAyNKRFmXZb
l9nFUYs0ykWYW6qkq5oH8N78w41kInTZmoW2A2C4ZpwShaggPkkFE2n39Y+xR4avj3vuZO3F7f0w
lf0Pc5YeWKfwfVh/GDclICpBOCK0f21l/FOUo8qLW8chBLjy3PXVb5b9V9L7ye+zBNu0xRv/3CPh
5dYz5A5Xdpv8Pkbx9wSYCy8O7uqP4adGDD0ys8A7VnRperNwYZxjpXkhkSHNv92qBdmKEnUoy9qN
CBYgoRBDA2DK2p4seO/c2bcGi3ZuhKywADxK57GZ260/xa/j4ItLm5nss/Tb8sKL7K1yw7lY93bt
riMkpezNODE/J8Bf+IyYBOlGhwM2SlXakyc1gER/tb1wWldBc/BV9ROIpM0z9fSQzTGqBh3T3T4o
9FAbjzyvTgkYnCgTHPcgMyKlX1LLBzHGz5Eo66lC6on6t4jrNWFpUkqHzutIY2fl2QDX1hkl2iwW
9mpoc6bIBmaQPADBW8rweVCNBSAFQB8bJ0/BJpB8wv3vObKMM4m0vIlZBA62ftyQLJw9tpcgCp0+
ZSy0TqgX87fczNkpAB7bbbIiZ9VJr/gj8pK9YFV7DXos2QvNAniOu03kgQWWyBKIS+FX1Aqk1SZz
acp1lyF7TKMCxQQDROPOwV8al+sKdsky/E3fWuDX/aAr1ahAWrYgB+lxkHrvfhogiHrAyFV5hAM7
usJNb3HY7WTKhhdcjQ8vEnBMCpk5Ok5K5gXIOHczT64WrZLxqds7IJJ9JlFhIdEd+6FpS8O8Ey6W
YVEfugQX1G3EPlMzhKLbgTNu3HRJxYp1aTZPNSocr0PVmJ97xwbCtCP4nUcTWsXaBKLVgSbAQSr5
pOacXWmu24B9j4PR2viJbZx5NGY3dyq81Ygyid+NKEG4zmm/GUWKDYOs+QGQ9ObXtOpuZAAaQLlK
WOPcSifsz20u423JguT3FoW2agaaep54uJnaXuL39LuRc35b1pY4/PGvIx7+aPKO3+Y+wRoFP9Pu
fg+A1rBra7BpAsK1wk2U2hTRmBpvjqbgAlCVJ1m49p5kTd9RCqfYtpFTvubjF+L4ju1EnhLP5gBX
Cec33/fzdV/67WUCo/yrE9xZcTeAVc/nNytBdZi26uqvJEbW7XyqnSRdrGSZvVsVIdiLfFbsJlMO
oEDmKFdvpuQlsmzrqe7nE/PjPNk0CtkeR086hC7H1oEV8571+Q99RH086JKJjKs7Ezq7gkwb+zsj
viSK8ALxGdxh5M80qBX7hVmDqBUhVuDTKQOtYHWLKjPcdewzPzf9VZQ2qxRlj3OF1Blz2Orc4If0
X4k6XpS4T98fUojJIUOVJh6VoniNxn5RhACknGKgSwPRePUw1525IZM1Ltm8E/npuRGIKTcohsN2
NK/HlRv3/AYwsQDh675Zz56T/gDd0Wsri/olKsCyVZqeiXQGyLO52qdD4H4LkGpxsIDJs8vBjP1D
9utADuw3IO+5u4759QE0RPYrbkk2pAcjIN8auCQ+DaXIvoxB95nmc+IC4LFDUVxL4Xg3YzSw31EP
sliLGufY5TcUz57KYgDIk0Tg2q3r+a3oWm8LxFF+CJ1MvvkNO1syql+azpmeUReN+HZiv5vNYuQH
Gv7TjOXuJ0cUG+wBdriUdL/0U1I/4cKgXzjseYT4aTyW8ZG+og7MQCtqIgl3qDYOt40XrxTfklK6
P2of5Mqhk9vPYzsW1znEUkoKN8kPnejS16CR4b4Apvl+BtDsazw5WzJIa56hBrKWFwCrtDenQgB5
njP3B7J8f3AUWL9YdtqeWg/hdJJ7KEVEcs6PuDC8be3W/rFzGuPFnbpvEQLtSYm3+QQmus+dI6d1
HSAtnX8Q3M9ZdmYjOBBI1JVJ/1RjQUpTCzwapUAwfMDfd52B/jhD4B4TFCAwvpsAt2T/zQQ0fdR1
7RN38l2rMKh5h311EcxnZKVX116JSE5DatIG5aCdP1VrLaOetptlLi4TA3ev2ARRNJ70JhNU6361
of0mNR8mPnGresS2qnenHza4x5tOlZP8HWcerm0/NuK0JefE6UN7ctqDk1oPqbfY6B18nEd8PfhT
stGG5Od4EWi3lviPZQDSwC9RLxwHbbNNVEWNoypqUtVzlcI3wDhFCpKRVitGVWBDMq1AEse7R8x9
leqZZjiVtU6FxD8qELLszF+noDs8ZYYIbqLNUN2q7pSsCTc8o2G+ZVUSbn9lkXhiX6MQ9s02PFQw
c0Nsosix9uCAOY5tJkEyPETGJgsSf5sAR7PAnrjeFH6Q3ESTmZ+HquTHuW2QN0LWSIVskMvTV6e4
d9jn2EinJzVXPJeIY9VluwvUZa2+zl3udFPL3pkTbq6jD62fdEA00oazWz55PfLdSBQ4Y7ouJ1yI
eg5C9FyRlVLPwZenQ8RIi0HcgIyOtijmTY/d9npCBZFEtOSnGzxQQYcYk6I0BaUyymlJOUzi3UMo
DalJ4RXy7f34gH27ucHfw3kihCTk3NibxDWyDY7HP2GTCBIJ0RfBgSFMZgumUqaMAzfLNyS884Dx
7Eb5YmyOPH16L4gummPXWv0eJ3Bs3FJ5Cwon/Lsbf/hB7Kok42GLauvpT6A9/XAD03gTKHxeF90Y
f4mxzQO9uCef3ZzjENHXLuq9s/bEQOVwkFaNMohCBNshq4ad2xQInmYm6EMUhwiArIJjbURbLSI5
NZPjT93qbtwNEi/R4qpFhLxMvglDWRgy3iaUlCPLPs4Zf8Inz7/2Rga2KHd8m4y0PfqO8Db9JMY3
BrRnwECn8srAO/Q1mBBqVWaF74KFKA1AE2EU01sVhChBNByB+ztUuh0jr4rWFVAXrmmFJFnGsdj1
rQlUKuT+BnmZHSMmUNZBJtQYaYzL/yaz163XOsOe/ICvqRZ3j22S0XqqnPBbk2C9D3q8NS1Vy5xL
rK00NFWlsx6StlLGkTJmyvjBl7RJlm2A2YJIbu0D/mFpE2S9/OyPXvXRL8De4TELuTBhb56psdXV
rx5q2b0fST+cl2f8Lz0ZpQJHnjnJzkkZ21dzGnB/yOJkH5oAQMGuCEJqAgWBmyM5sjMXgZZSykVW
g9QkR/AeVL6/8OxGH3efqDTHy/LnlJTSUeDwPSO7HrTtLiDP6DHaBNXEfBs7KPsZ3aha+0DPQ1QB
zB15nQzPqWrGHtH8MAaGMSmoQcXP8FxmQBFP6qA/PHjwOX1L8do/PjjECI0HJQ7Geg7qGaPYRXwe
LzRqUwQ2V9zPVh6uBJ60bWmZyBBCBk7HFWq+anBHBohe7GeXIcmivFA4vUpI6jtrbOA6H3T0H2xZ
MQtLEEgidkjkWaTorfClHxJxIRGqr9NNyGPg0wjP39oOgkkA5amuiItgMaWubsye7c3cqE5aRD1f
rcGLLGX3s5AiVNqsPHDc4XwOowH/+4ZARFgd7HB+GY5Fgb0M6DRBxhOGw8ZEOeeNzn4Ml/dbL/HB
DgAS1xfHjMvnQobHZOjBNvswFaub4ThUVrjqJvx7FJnl7Ys2OiAHKHkByWLy4nQernHA17NvHA/p
/m3Bn3MjWCzm+Dsq4bwc2FNRBCC/GpxhIL+JgNvEPKTOVyy60LjM8ffrw3jY0tACQ6qxI/WMTfAG
V7vNmoZBmcDRV47a26+mPxzHEAedkkjJjKFl4a+XVdUeL1MkpxQdS/ejj6qcuUqMJV2xjcGaVY35
G+9yvCuG3HaecOZzntyw+BsJZe2BRlpeDBM/4r/hOzNb58lSTQRe2Gvc+MW3yu+/ZQh6IQ1oNRE3
ZhXYXwV2Bm9RZ8i1ZfH5E4AzQvxwkTz3qTuCK6A0dgKen1BmjPPuXNlv5dR+m5KkUfMMYvK+S8N6
oSsF5CO8Ns4Y7WikG83sSLI6LL2FIvLBpOnCR38P2ak9IFXpKOch8DSuluOeSI1VKZBaQhp9BMQl
nb+OQASjaDjaZ8tBOqSLezHNrIbiVPMCauJ9YQGywhBFsF9oIWbUx8dgad0AYn344s2ZeU2L+Y1V
POrWeIPkXvmF2CSQ3QHEl6q+kl8o7V9PMwSKS0qE+dHP2vHAzUTuEXsSX/+Hsy9bblxXsv2VE+e5
GU0QHICO7vsgarYkz2W7Xhg1Hc7zzK+/C0lv01t7n+ob9wUFJBKgyhJJALlyLaOtoB8aI26gRb9Y
bNqPs4Pd4TVi44hP59GOyeoH6bw7BA8hUXhSe6eCej78yFQDHLae0srC26DMywCSG5F5x1WRsfGX
CQKeQ+9wfkd2r83Fuggnbb3YxhyvTMnxzeLwQPNWeurpdwJ5zBjUOyYsZsM+TSQs8GwOWEFAGdqY
nE0zhfLYG5Y4Uq36m+biQn6goHwfsQzLo3pVBVw/LL5OX70gbltusR3XAbb98yUWP7ri0qTa1aeg
sVd+AwTgVryrctdWBItNjShWmgl7a6omdNP6uaBesi0u+M7Ad1MpRsDFMRzBl0kz0JC6meoDvliI
kQxi2o9aMR70ygK+RDbdppY6hOxMrGI4T4LvTmTsW8eHdK0pgbcTzPoB6WToNg0Ofy7xSdcykdqF
ZgJ16HhIughSFTLrNgbAbxcZJOmenvy2JyOAv6dnevJTkZtjsbVyr1rPCoqOgjJDphyQNCvoY3cI
+IprYX5H3rzO4mUCFoFuTQPPsKWB4MpuIH+H/3SQjf15TfQaVHwiPPEL56vRJs4l1nz2AOn2tuTB
IxUFtoEbKzKNTQQ40yPWoPVtkX3Ls8TGahTrnnXjgVV+bo8WSNkH0DUdoRuKfnAnrsbY9m5FGGr3
o4NPIZoJef+ldx+1hncvcmjvZhxRGWpSh5zSaZ3UltzQKLNyolvkSOqA5CHuGpw86SQ32A6feG7V
t/XQvhe5sJKNTOOt3+bs5JRiXHcyEt+G/r7uy/SHBNE7PnHWXqTpQYbBwGdPA2ADmZOU28EReMzb
EhtUz6lsd4GvgV4MsWTCpFGRAZghp7E6lFPP3zugbZvOSDijH9kWX8cXvTSwjjCcG+R7KKBX0jg3
Nj5Ud8hssFJT24T2yHpsWe3mNZDIXYe0Tsf7WvAYZx6TwhGSTB/VKsisHsBjdvaT6CeElavnsvOq
rTaNAsflBbj0+jJZ247ff82SbqtFnv1TuVqmXc6uYZdPwIhF1hGRre7SR+AksEH8+lIMeryT8Zht
k8ngL5PECco05dGZevFtppm0vyyDYt3K76apCJCIrAj3wDsni1VrNN0NzoFOKRg1gdj/sDWKrm9u
f/af6wMYDG6CFJp4XFTWqcc95obRlP4o42dnFMY3Y8KSPQ+z4dRHbLgk4MRyS9DUb/U4AF2xiglJ
RWludTk+BLU9FS2iGuRFIQA+sMFdOgRFlJY21a6nKEp/3LKp/IG/SoCkdNDoLAXZpCLB9etErPEO
fu+ljkgP74OuCfZMRCPC/q2FoA4YSU7tWEByqgTqgGxYN713UG0ib6rmI94qqRVDcbwLQRRWZohf
KuV4xEiqe4VEnW2m0pdfbFgaR4eG2QhnLT7UnYtUu1iZD1STNzyCs2ncFr2HwGYcR2etFCUUm7Tw
S2RHvyqVc6IZT52p1T8L5KCtgMUaHyHIM26NIctu4hhxZWD7nw2tr88jAn/LR0uCbDYtn4xMhS0O
Esu2yz//8Z//579/DP/l/8rv8mT08+wfWZve4ett6v/5J9PFP/9RzPbDz//5J6CM0OUxpSPwL4cE
uKn6f3x7CDNfuf9HkFRVljU5v6RAvu6IaododRhPtjpDjuNiIuadpTmz74TQacGzfOvETTgT8pDH
FdlPJyUIXplpAN3nxSfLBs9BiMiii9dpfMIZM75mqkLEIQYuDD7UpAJSF7Hbxvp9OJqmmyNe+Q0a
5S7+/PbPEfpBq7TQiicNMaitXlvJ0UjH5pabMZ4JBujfSPpHs3C6j72ev58V9aiNnaW/Tyh6ubRn
BT6sZLyVb4fBnsTxRm8zyfX8/ov8ONoWmq5DM6IAIJHalWqPdmr1a4CltVOMhxuSLu8zIYz7MIAU
ejU6t9TiaTjcdk3rOj4CBm4HSrcbpI0/Lf68j609dBaR8k0uaR2k29T28jVNQAU0hqK1MQz1tv64
jg5B85UROP5hnjrMzAeQnCUnmlpnZnjpZQiGKhk8UnyhK/NLgpXsmVpRoTOo/SB04Xh97v7+l+bo
f/mhAV0qgBewpekwg9t//qFVieWPsS+ni+4Y/g3pKNnVUASz+NKsrpQjuy8Mcbwyd0N55gZMulk7
t4OO5cH6zz76VHj1FjmZeLoRhaGO1+uhGRt/5Y1GekeMhtQRN8MPUIfxA8IFkGsaQ7YZ8aPaav4q
jUbne6ZeZEZjFucA0vVnyTg+C4CXgDda25nj2wra8GKXh3xAStbO52Cm82thrhuwh285eI2Q7VVG
mkvRJrCCApJOoaXKTKAoOqa3doIwy9wCn/C0q/ykPEE4tLw0BsCCtJlTu7ecZ6ULkdFm3r59eOgj
S3M3CWr0muF7r299/f1XhVv/+ruCwA8eBhyADwnmUUf1f3oodJ025KkphgtgmZ47TOLkSEN7NMpa
nCZhFm7R+ewNm1C+QupucWl5XDzYhvZMdi/Qos2U8+mAU0LjNdCOZt+yN6T09fsxNLwNednYftpl
4mz8tm72ZlLUtxlwJxsVaHWpGcmpvg1U0cb8c0eBzLxzOyGCXLHIjdQb14Py3SbzC38/RgV/6UPw
EkqAbbLaLp71FlyNymusBg1aMRjktdMr8+sGqcEx4FM6njtrjVfSpSVvLgVOYAOZrmsmTh7T+7e2
1Ty3dnp+G4oqOEBxDn9+7GbvGCuRO1ZO09c8CA+FevjnmXUyx2wTaQH6e1E/SDuIV7lo2JGaTI7m
7ZB2OBgFHt2tROrvkMziQdKp0A5a5ODEPDRex8KLvqsK+Hjj7yEqvbKoClk+ujJ9WnzQtWNZUt7Q
bnEpaN+IkwhnDeWe3KUOjkfN9ve/HtMxr3893LaBUICMAjfwVqFXzqdfz2jETuwHVnTRgLhzS1uY
Z8sYcUtJaC83nP0cVEISmaiT7NTMIj294YG+ubJTk4qg75q10+baPO/f+TUsPgw6MkpydeVlKF1h
HCAS5MTs5cpOn8HJRHeMCn9ntZE4clXoKWJjyPyxneOgDahS11wlK7WpBo4JcVxs1z403dJNNSQb
7n1k9+6TPnjE7WRs36/3b6f69CGWua6mvr4yOdKnm2cn9+VzpyCYTdW1F/snv+UqyzSLbdDCZ7tr
6q2Hr+4o4xiCcFSlIoJ20hHbO/242Kh2ZUN0fQCjgpqCik9tmmJuO2UIhqYGx1B/N8ff2egyAANi
lX7VHYCkblVqVbZlEvgGlnu/gLlDOFJOX5qkAh+FWfRne5icI+CY0PRztPARYQDwJAIx8ENJpySN
6f1iBfsG3tTpiy36PwapRUpZDN22KZwz1vAJuEhZkrlOVk/If8GBnZZpwSXurTOj5/moevM2fu9N
uyKkXkSKg0caMLXB5/HkEWK8joDcthdxuB0Aqzg5Bk/cvAN1dhXiLT4YMeS3WGs8tS0H5Kgo37A+
DHcxR852PzrFm5HZe3tg7ImGjwLYBku5LcMl/s80HFGsACLL2NfNQDum6XINUXH8Xz8wdjPmjnoE
M7alk7XrzsyTV73uLk5t2D8RaL1nWty/mCDm2fSZ2YBTOhOnlPNgk9ZG8iqHZnEtI0hWNIF4FmVh
XmTtgJCnAe+naiWOx0G0NOGw0B6Z7gIUX27Ij3qoQPoYctIx4so+QWvc1cdq2hg9sPja6DdzlGuJ
nC0Brt62sCJNsShRQbI5fkZ+HQcSr/Wi97E04io4psbiDQMBDi3YkVRgnGpInKRqh/Bas2KWv6mb
MDqSLS8kUt+oo3Am7YD3hg1tlkkWAN6ojOLSKtmRapZqUm3paFX+cUf5x1Qlb5PShskJqdTIIF5G
tmVSrEZZA2Atp27rpM0PS626Sta/F1MXQlWJ2jrO+KpVq8Qvl/4hT4BsSIGPyVQGBRW1So2oKN+C
2gMgayvD0+1NrOAriyMyCLWDj4P3+X9M//lQYHFj48ExayWm6g8y/9FY9N5DfyngUZgbNQoV1rX5
TdYk70XpSTBLL23qHg0FViUjtSHuYmywEAxXc8//zxzzbHZdbSNN5/FZpEWCY2MQ0WpSyjuclfZH
hvXpZmQAcwCpsSMANXmUuFfuDAE6HvLQQaC5KqosXQMZYJ1AuXroZdceqEWFVPaliWTC9lj6FXCu
yBQsTD9Hfog+bEbeluWKuE7ssB1v5jZVg9LKii1VqUgR59bLnG9BHtvmB7LRbFQLvUJBxtXsFsh9
ccxqN6esxqY8qoGVuaee5To0BsfUFQB+vRa5Vc/yA8EsR1AIHEoHGuKE0iRbv60tT3+kuqVjd0fu
QhGcIwfqs7tfd7Vre0nhgjZa2saq7bqfE+O4EtbrO0pRDCfQj1GTKaQzr81006jeSTWp14iSfEcZ
jGPqpeAmN34zdnGmscIyjrmfiFWFNN+bWP3OTJzIQz0aUXxk/CirXkwZQmPIQ3SpnSC7EvlcqouK
yEi7Te9bCBIqT7L1WejHW2rTpIv3PMTru/Xvl2ZMZ9dLM1MgC9AwbOg2MslttXT7tDRz9ECzcSxh
nAHfipqDeNOjV+6U7oIuvQKlLmDTf+uC2LB2UJMEBu7axoN2sNfd4mwpP3d60iD/WchTLPv7tB2a
BzK1RpFvrLZuN9Skjr8ZlHnjPTlQUatBjhq0TPQxqDe7coUFezJv+woT7HN5Ir7T/i+FkgRo06cg
WOE5XB7IyAw89KOh65AclwrN3/xFxgNvG4nn5bEnUQ+Cw2eEhKeqAV21rWNGBV5oGeJ1sfhpFg5W
BPn4kvugUTDACXLPQfK9jf3WP9XgJIQ+ZmPuoolbtx327gCxMvvZH8YKIbhefG9tkEvjENkHwl6s
ZL+T2GHcIE0QAq1LLDKJYrk2a+wQg9zyh9USoJzbjYGYrxoYQnz79z8g+ZeNoSls0xa6rTMHuS/G
1WlR5OVNiVu3O/sSpD8+R4bvqpxK5Lzmicu5j6ZWplChdkQG2i9knIDpu4CQWpKaazJSoeHO1HG8
NHlrCLfWrpczvnEsPmGRBB6/FQWwohYcym02TS41IfsKzJAqyHvpwB+huSWXpYP8aMQyVaCku/TC
yr56dY6gJzJRHvtQg7yyCCE0ZttIoEJSluvpFvLP0lcwIhR7C2E7t1bHr+2HZArVyIY8k3hna/kj
Saks9r/z/eSSeMa267tpFY1j6I51qp8K2xRfav7LVri/BNqkx8xBxK4ZneGVvKqg109IxJFfrOyX
qbzKEZA530JAjrywFVO0ppiLvDAXmRcvGkRzMXBtnX7/y2Cmdf1oQajYZpw5piOgR8+uzgwMEEa2
gTTbsznVwp0UszYVQcQgKWiDI2exUS0dBxcULNElGDzITJAfw1vukx92YOmdU404kKqjSytC/9C3
Zr3KiyR9xL1OYXYKnwvspN3QiOwd2YDN109OF32dI++TXb1oFddO5NswUPAk+PrX5FtlZfmYnWbP
PvCl21YVn+dpscQ71VHzJmIAKN0xTF+FA9ZomkdvjWlXGo0GlhunWuejWR9q0KUD2MzkYXS0+AvO
WXZ5aYxf+zb4bC+QHkV2WWSf7co/0uPpq5eMb5pVPzaWeUHqefOAfah3J1j+EuK46NWunXyn2Ae3
CWvKV+6b53dQVMRNwMb8nzlIG86Eu1Gtyfe9M4FyPvqsqTGeP1oEyflofYwDheCnWWjOj3FgW/DO
1Mr8aL5CGgPY6fsAsaqp/t3gBO6/+3j0YT8+Anl+fLxJ1O6QtUgISxxLyc4bhQPBWKHdal2fQonZ
Kh597KpwdNcUj5luv9uW3qVGflpX8//lXpDXR53qUF1YjsPwqMTxh3V1K7Q9wPl+2ifnwkHGGGs6
LPMpAjWHpUBdtjPMZoIQwh/xKS5LRMmt4aRNFSIQyD5xQZplP2maH59xZ/3yI8t6Mkfh3Tf2sHZY
Yj9JVSCtG5ocY/pADtIpf0S6XZ7n1oCk865t8gO5IvQJTGPA/C01mRGPG8Ps38BTkqzAZsjv26zl
91Vdp7sh0ACrVTYqmqCU67hy2s1i01ovdsfAcXaWZb37AeL702ildWy5g4NmQFp3iecXFxqV1ll6
n2MZpK5CFpzElWeANm+WGXiX+MflE8WWFQCi4GfHSUcqaF7X1h1S7Xp1VhrhNDybvo0t8Hu1l7zI
KAz3VRfmu7LQjdfE011ygEq2sR4sZB0MOGp54AI/G+qgKR3halqAg+hV5iXO4X95KvLrp6LBDFvX
DZObponcAF39VD4tuMou9AeIMGmnwAKb+pJEYiHKZyHWMwtWL/YlmeTKBnnuZi2EjxQWZLGtgtSf
PtG5Lsk8QQ5xAl2a49y7dBBnrJFCEoHGLh0cIBy2oh4rTBqkgdZ3DSGXcx3IpzgCVqpWVRPo1q00
/XFF3RoOGeMdVSE3ffAM3z/is3VHXWI9kOZa8VqAA8rNQyvb5m13yfHo/ulb1VVFdQ1RUf+cpuaq
a4BlUl1/8kFMJFlxayj31caWZXFLdK2CVg7lmixzg+zVhmGZfvsnCxBr0arWFXAhl42bqdT3VHFd
UZFNNjtFYDpqiM0K57JgJokd43uZa87+k58a5gDkvOlY0LqTABqZVRXb9CGSoPh4WHhswqJomxXR
IxGvzVKo7M6pL7adwgt4RRU8Wj309LC8A8xVtaBYsfdwzoM7ubWRjgpl5iSBlGEPDH+1oioVmTJS
TYgJpBdRa2+uO7rx8fc/cJtfvfUN5uABZ9nIXGOcW9eRAruewObnAAyQ+TlOiJDQ/tzn5msRGXbt
PkCFKnkKwYn01GYMubRWZN00vE2f4qgA2jEqLfCdoKlrUKQABjMF4MlGYkUrFSNmg0OFKNEl4CBx
uaMgDhWQZY9PQRnd0Dqewjxk14v8gESGeLjXk8jbWWGrNYWi0tkE2s+hwWMJT79vvhUhvAv0MRIX
P5rUiw37t+YjSBz/4THHg8kDLMT3IfZ8cxwGvEAM6EyElChyI3jGTr1MXgY68+t4y6A61r33Rs3A
Ti16S4mUm99/CzhZ/8vXIHFPS4MxycB//Jfgms0tgSU/Tkq62JyQhghm8sn1464OwIuol8jQ8a3h
Rznq0aXClvrRSNINuFoh6wMI0qNWBBxbsbZD9KXE0iVk0yaXvniIMuTMD5nDIVFQi4e40LpTjMUU
6C+7zJ1kGUENURp7cs500A6C6WffxeWQuVU3pusi873t5OnOQ5FwawuotqN/m8JMvzenrtmCAK/d
T6GH1SzIM2rEL78GQdHgKHrAyXjVj6/IJVsl2KPN9sU/wRnPYv+zP82TtfHPXkBAg/JZdWgN70yc
DLkW5bIuberOUjD2WZ3hQcd3KE5+hMIaMwhKTTaKSOsPeZ7syESdi5uR4KEJxDf8jBDJ26IV8U3e
WzrQjCg4kmkuba4/FVXeHfokKnZWxrFN9f2pWclEr0+CqkOTRLt2rL7NTWg83edT6W/HBNT+Kw0n
CsdskvoR2wXUTAkjtT9VP7nO1U8O8zA1wTLVPJR6grqFwEsJ1GRRspswbN+6MeDbJmrA42SMGkrq
ARiS3Xxqz+5qDNUqDpqGHg+uzdyk4fMkECgFLVex+v1P375+wYLRzrQEwhMOllymbly9YAFt6JiV
IN+hGrJgAmISOXhQTSug8svM5+ijlo/Bu22p/Vu/3DTx3YRed595T9g3JG9Tipw8GXbGNp768aso
n3N7SN6YMocId2+1gJfnLs7A6J77HnTWBHYbhdl8MTsd0CwkBXpdEB4ZNgnrSGUSGpX4LkLLiM+J
Xo631oTHp+t7kLx0NL86+ykEqiVr+Z0HDvpLB04BRDpxaZkXIKIGOf1di0StTx00Alpc7yNGE5Sm
NAKo6nTld+iYwPozj/Cgc/81iSJMhfDG778Tzq4XwLbETY/vhdsMJ53CuYr16x6QCFo5QT6b90jd
WtBLhHAKYxZDqzRqZ8BTbQD1NEOZqHvGOdEgxrieAVgGgBO1aaQAAA0w6A9EFJAaodvgEGbtcV+/
EaqQPZ9uqImFFk6GqEpG6o5x067tDCpxZLO5hA9Vl4FX8yyDpamVAA4mPvAg41M+AYmxog1tG3Ic
5IRxt6cmEniyuyEeoXQBv5L87GTM7sivB8HifjaSDwCtT/NGOMQZjCv6AiIF3vgv2g0OvK5cg/nN
GSmaeL3F/Wwfw+HdPjGocSh/2lWCkuKzXfljm/o18NJ4bxcZO2vVwM5UU1jbc9Bu5DCmn8yggZ6A
JQlldwjS6kKuvuaBVZQ7d1jD3Q92ODhYkDfiNsVGau0AZrSmJhVFW6d7XxtvIKKQPQ12N63zvE12
LOrRNEzvEElProKSp1C2KTkwWZZrK18agIX0cxrk9nkZHpci2ZH/mATaAYmB78NZ4I0bgdjEoa06
sNK0oKZBRsU6Tdr6Rsex2wicTGSew8pqgJQ0X8itG6QGgfuYQeaeg3LIdTjoLWgwFZ+coHE2T0Y2
mmvxo1lFabyQnelOfdB886R3OYO8paZBR/Kj4FHRfGpa1NSH8lB4xnpxoxr5zh5q/NVQcrm+BvkE
tS82VhYHqy4z9GK1DGyoXWsRrDQxdY0hpONAfXOXhUX7EMeC49xU71al0NuHWhXgCMtd3ZniPTWp
I29BUdMEDzRIUabsC255q8nwu9kGGiATjxaI5JG/ZoFOwqrnPlHi+CVy+IXXugOSp7r+Fhv86Flm
5a+EHrssk+1PX8c2pwVHzRffsAZgFsLuNixlvp8CbPHwsfe+3cgLFkPq/CXXvupAXEystX/mhfcv
aXjiKa3SaZvFtaLkg2vPhebape19BTRzw5QrNEJWjYiOFZj7nwEjGy96JV47szOe7Rjp4X3HX5e+
QVqvpS6MZ80ogGP6w/NvxilPLdcQBKqDne+Yw5k74XiOkIeIiCFyWci2dFiql5oCedRgEfWASEfI
B6cpanDra2JTVlW10Vgqtlh4OscSYk6IbSJWrQM++aVu2LemLrxfbVisgtg0f0ik8eA0Ng8fPW7f
Zl3/HAik5K1Gra2PVEDopT6GwzAmq+sq9SOqVR9j6p8HlX4zj1yGf/Khagic3e9fJ9b128TRTdM2
cO4sbeYAWnIVtOhGG5LxkahPDTgYgTELjhlrw9UM5KN2Pg1/tMtUD46F6h8VhQmh93gSDnvEn1eV
wf05BC+0EVqTlQO61wQBehPk8uDGkNBnDHuJDBkNsWa3Ma0tsYfMgSrshFcxRPBuKFCVelGIZIq4
X1Ovb075HRLytkljn3lUHeaUoat0IzCKjNCB5sV8ai+WRKTlFN8DVyboIOtDHZn6ze//lo682ig4
uuVwi3NmOzqohNjVm9kAFJUh2yU9vSdPsBgg6/kdJnzceplMvS0gTVLp/gLaKaCV9OnVBWLso907
wLDdErLZE4F3ivFCg2g98FW+EcfbsajzHfXWkgOcCVqeywiC7S9/HZQCAQtJnyHfQ7O4uvcMIDx6
zc8PhYLpks2qNegbKZulsLrU4fM/+bVq7GJrcOoAvD10ETOgD0SzdZzhxZF++oANlH/JykGsfPx9
3iCbjIUaFxAQkk350JfTF7K3aWKtA7AOHq06zV9kW7h969lvrFb/MaNPdtTU9cltcyt8kYFeHkMs
vNY0XF1OT1ny0MVBMF+O/KsEVGx0udTDJvf3X6yU6pv7DOS1Dc6kLhzEZixmC/sqNNNYetdzOx/P
YwJEtTF00GiqQpHfUDHGSQEVUBRJIyPsYFV1ZO1myKBhSS5a2hY3NnQ138d9as/eagh5Ls3a85qt
6WnBKlWc5yGwdJvcKfPbaGD5LdUaB/LIeeAl66uOCXzD26BA1II6YnVKQzWQRiM5CeEPhLT/mCpR
8wWjFx4jPjwus5OHtKz8lPFp+2kONdJGwOLSprvFnaahMVWfuSnkatb+ELObKBuGS1mkIZA+OU4H
7BQ4eWVLjDoxVljglEiaQxpAygD9ydOR/xyscFVFpgmhy+xR7zv7tbCASoYk3HA39Eh1rSG/vGG+
dwOMXc3XVZV/jfoeHDo2dn27v2kC1TLuoXCP0ziAfV1thOJnkBZsN0hDx+vAxttyptVpeggFQdZ6
13IDJIpY3QPofzt7gK2N7dpi0lfp4MnbeYDi57HVqEm0064BBexlmimfOP/hEGsARLIQfhtZtiYA
NzQ/ELkkjDe1l+4ZHp7w1t5qOAlvV+Ahn0AaDwp60PrJfC2Ii2AeJZzypgAg7a1OO+kayKs6OwYg
80D9VOsunIbvrbGm/LBWOejKIU2xPGSRL24oywbS3s4W2bE4iBgUmn7Jv5mTciZozSN5ECg9lbxE
xSfH4KN7Ec4FNznmicwElEQQqnUzhTHx/eBFCybIMFHLnGBSRUtgnNkFBBh7w09u5cCdh6TKQsgC
IpF0zHAYgrdouRnKftqMfSQeyMWYXjiOTFahZe7xVLYePWFq6zpH0moJ9sTHAACzU1/UX0FaCvX2
rAPcLAvbdVTaNqJZIEkIExAegwZrOmINfUemQELLcVWkTnM0JbvHdnMCdsoBU2/UyodlFNXGFqub
LomfruxtDR03UC48f5oSBE9IsG3EF7poQaKlFR44hzbJXsk2T6I+F8Qhu4Mem29W4IPBs64BizZZ
+a1TjA2LG7K3koMwve+ylP4ugVjUylIoqlpxCEDBClwFmgeQt2a7V3byIFscjpnbSfBmO0RHQMZA
URx0DLLkaiw5f+qdB9vN+zhypmGApztYQuQZ+FnCo41n/HfuWxDwSlv9uQm6YQ0ojXbbD+2wG7oo
vRlzxA1A51ruIqDO7gZ/qNdm4/lfStFDbjUr2PfENvYgXgyDVVtGqzjptV8y469xH8rXMcMGzY7T
8gLyCVBlQ9kj94zq0I78hVQ6qCA71UaZbnVAM07U6moPagoViF5dLWuqzZItO3ebbXVwPOtl9iPb
xyxZ273PYsXbotzZCnioY9cP1g7Hm5uOJeRlQj4VdZoETSztzx52lXkXP24PCxZR+/Ag25/nqFQq
cmEUPy2otyFeFN8g5wrQB2SY6TEH20HqJLONUs+cbuA4RWywC+hGAWJyxRXec2ODLOXkqImUnWST
TO17t6fIwlV3OoCvNIEqi+6kZ1Z3LRgSUyPELgkxN1J8Sytorke1fSIKkdyDenSvhRGOAEE/QgV1
RAaEYwIfoMip7wE8eGci+cOY0z1gZNAlUuT1M2P9cnbf694Lr0dwhixqCX8IIyCyJzPxEg5WhU1v
DqZ7Gjfz348YyNTA2RvpVOkKYr+g2OvC4KGJwYRdBtlTqwqnZC9BZGAHgSO/p8YEkELTe2Qq8yZ7
qliSHnXWgIZL+TZJGzyUTYi0GnTSgD8P10Kkr4Y+UiKxjNl4IHrct2IYX8FQuU3aQX/yWr2+4C3Q
gAoVdqbchHLrVbOurG0oY/0JLDZuypP+BL5zkDbp2viKuEuimHzlPkjiecZIzVjY3vuMZKcLk5uW
AuGegHcfIcnuKQoDRetTvDDN8s8xIjQr0/GLF8P3qp3TdvaGmk7JO9eLgMulpojlGct8457myFN/
TeYRy79zquYwPuYIc4QcKs1el0muIcca0R6K+7Q5WNLw0p9Nix3BT+4yD/Q0ZJtjQUOKlAHLSl7m
5hTYm9LuoXmBaO9twQ+pZ3WXrHJ0bQ3JrouIJ+Po6y1i8pptJ7djg98yCDWGnVED3blO8j4CQU7n
b7CugBJe0IIHuXP8WyoM8Mrsi1pLViXOQry1SEf8JY19J/p3D1mnILfJYvsbGHf9w9yksZCzZWvg
sfGSVd5dmAbzpJHW9ocOD3lyW+zUnJp/xSaOStgI7fAK+bI7iF1iOeI7AThCau2pA93BxdPi/DJ3
yKgr3M4QAAoibyuh5K3WHpDIDmCw1xZgmV5sSL2MAfdFwtdIPtRFAz+8qWXU5U0lPHGUGw4W/k+U
QXR7vlvx8qpvB7prJWQr+uJ25gOi+9peQ+kXfPqh9ezXubauGhsJhkgXHINVWJstQMsD3wsWtucx
Uyg0DYd4FETiUdu5Nuh2tjGhxjJWzz5LsAlkz9MOQS9IOKm8xVilNl6JD+WivwEBZYWTHXgsRQOY
uMqRPQ7lcI/MfZwfgvPhIWpjCKai1bXW+NRb0dlL4v6WTHZj+K4+VD5wvej0kJGzwVLN3lDvFFXA
hjXZz8KKc1AMxt1b3Y1Ya1u6f4MTN/mls3K3scbuLcJ5xK4BWm9LbpHwT3gm+0+x3SZngBHj2U2T
degOTVfgRN2zH+MMPOI4NUMoy3GOcRK1D37JnrtRBy0m8uEfsOE0zo7unBI8dB4yVWhlqW/yzgo3
i80w6gfDt6wTeSQCGbtZnQ7It7npDd16Hhy9eRLsjRodaJwfAyRpUsvCd/KIPB4o1QT2cxgw7wFY
+vXsKeruAU8k3Nme/YST9zIGn1qIvM9CCxEOwGExhGUMsOvQuX2sAxzn4xF22zjadDumECbzci6e
sat4JrYsKnI/xtuICF57B0op3p4ouKAC1WDRy0q+Axh1WoH5+w44x+xLlLMIkA7kBZWjpT1YTROv
COsbe/YdR1LLFx8MurNHMSb+Y9mU/88e6iqepcsbI9aLzQi6gBXUNvRdGNWQduwaUC8GQ7+14sEH
QwRe4muAdsZNFwzRnRmkoIMIRHTXHoa60W7JSkWeSb7RDSy63ydS/mMEFfqwhCCOas1+kWftNOg/
rFrcPflmjOy3pE2CI007+9lRfuyZ/TJ7FP+XsvNYbhwJ0vATIQLeXOkpiqIkyrT6gmgL7z2efr8q
aprdmtmZ3QsCWQakKBKoyvxNlBqLbFCw70IB5f0tDnWPxLu4AHJu72/xEis3RRcpp+vlwIoa63pU
AWLJCYrdbgvxpvR0DFZB71Rbpeg/OxqPqjKKjWcRqVX1W5SESnPXZLr+bFrjpa/xe+O5MJt/mver
D6XMYhHFyr6zHL5z7fA19nr2ACLSAfXsXB+9HRmOVvGSucBz6mmd+xRHJ6HU2TcFnjZ+XW57IQEz
WRO/I0958iR+rA7nr0mT1bet6IyD9P2Cl97BXEeeyYVKdVjmCHFv7ZL7SGJPF2X3q8a728QsnMvo
VqrAy/bKQD9LLdRw3Ql5eNk29+l4UOzhXg67tv+anvoKwg9ZOWzccUgWJpDHt2HW38+ubR/OyjkM
Ps+o9l5muHVzcrLm0M6leRzGSX+BH40fmDI+Fil75oL0S53qL+LRf1+G6rkTYxB1NA4pOmsL247z
Y0rCZQ2frn4s9PEW2xLzFQtgZz+FATtS4SehzG660nyg8TIkurXjsXvM6h7pEzxRTDUq/SXZjR77
n3T0n4O+Bc4Zuv7ywlivjTzZTQ5C5pQFYeSq7dEWb2xQPeDvdvhom6XyHHdb2RqHtYV6nHKSUYOv
ym1ooKckQ1Lk6q7khrySYRtk2poPn/yQuGBulaBKolK9caza3Sk2m0z0C3VjAWmUBUWDsNaIeYqH
os48IopIrUeGtTF6d6Hu/YgSb9xxz4PvjpHcTe8hZTrUzXAy0Lg5xUhmbEs1wHxctF07Jv6F6xGm
7/LaJs/SamhWGsLrqw8drjrUy8lt043suPYaZi9cMUgmyJeUHfLVQEt99ZKu2sv2yHbmo+vN89qa
3nzA8Xy3nfxWnjW46rYLeRp09IQeYJaFSRVqqc3ehLsIjbJbHmLZLU/7zKIYmvfKylALKDwYkzRu
Ze1kFAxTgo6muHfL2Bgd7xDMwSISHbI3tWbtP8Dz+t9yp5QB2e26qmV5lgdX/UOGzXG90BzKKTqq
dTEuLsj1AS9xFnj55opTbwtsjip1uJMw9QmJC+GO+vk6IPtfJgHftjctgERMm4Js5acIply9TciV
gDYKv11b5Nl1qI+bkLuQw7zwm9OUS/K8K33Sw1PQOsFT6SL/P4+oMHlGHj6BD1Kpi0yUGETvbHr+
GaCt6JINCO6T2lAa80YOV90m5Z4W8+eK4bibeXcVqW4ZyVlKFx97b05BzhraYgjiAPMovvLWkPs3
Ne4/zw2+8Ss2yNGuFSH276jcmIgZy8EadbadkU/WUoajCrIzEmtJObhs9Oo05/H9ZWwDZjfDOI4b
SDAsu5SnGLi1R/kys5Y9W4o/3MmhvcZvlsd+cpDXsUN70aCSB1R69ne60KnjkRqspj9D2Qt2X7/0
KrXz+2BkgH4P/2luRe2mT/piV/sqS3ssF8/BUFkHL3Ionipj8yCarCy0Dgm7igfZXqr6pclrm1Ve
JvDHdQeFXaTSvNMQ6MvIFavzpPNOszhQCcP6bHR/ygHXdvZqPdYwfraRHZeL/Jp/HRxSgMNDR+0u
NQzLBdqcDPHna9EDNv+N0tTFSdY8KKVBVkutlioHoupyPBDVzzKq6lh7MFqEHEQezpZaQZJNLXWB
/B6OXkotAFUWkX2Tg/JW8zY9ex8S6WF2srpSfHGK6XODvjQfXzedULHOTm0aaYtc4KhbkqKXDjkj
wlDotxmRb07QAzKbHFyobqXXAekNFlvekxHiX9bmvwV/9chhlbKTw/6aMzbRI7hOD09D6HeTNRiv
WjwVN1VCAkiaH7IhKHa60VjJMZ7VT/LxL1cGKLBsFFv1TzLKoXiv5UGGskOMkEsAuUiADaqR5aFu
JUN5hqgRLA65aPh1OfkKSDe/X04Ojviin1yf+4bFL9kOe36Voebuu9ZOqWrN7pMTV/MxM8YvMjL6
DN1uU51xSnD8faRM0VOv9CoLLAGaFqGZZOUpZHGRlx3cjGSOjinVy5MBBuZJCfRyNWXZsO0rJXqa
a7y6YgRNFnKqkWT57TSNK+R/i0MQAtOuygHXOSUuZTj5OlkWJc+z7b/XPzSJNPyj/uHYjuaBRETG
Twd98gEIZJRxqZG94CEdKOWNobN1cUvlu+crG4UybrhAp37s4HoI7RhEfEwUnmYDljwb4m/cHr6Y
ihd8Nk2+X+CJrJdGjck05Ip1nnplXuVg2x/Kqg82pdt0d/Hoz1gm2TEP76rbB9Uc3Gie2R9w44p3
/aia7D7zbjMpSnEP6ShYG3XYLqGBgeZkubl06rF/daGMgUXWy69WGhzRop+CRdE9qm0Zoe08BOvK
y3C0suHLGmLJpflCcMFpnoEZFqvEn4qHqe3zTVSV85F6s7YLR43ibjOgaTeP2tYMYgUZRgoResKq
O22NYG9bln5AV8dbaH6tv5ijE+0co1VYWxGOKmS6pButrQzzAhQR/qnNQYaeZ7yYZaWfZBS73QKF
d/PJrvvkXIfxRjYHRl3ezeh9XF5gKLQbfN3N6qtlmUjOLVodHWlgftSZugRpLEFE6LzYWhT2XB0k
8L/5FQ4haVeSjGffzx66MRtf03GAOtzNUIedyL3VsYNcw4JJPlEcuJNVfRJcD0BNh1efXcG6R27/
Ft0w59aOUm1lCMrNUA9bPavy+ylRs3sDCjKU1um2N2zyACivZPeKh7a9gTfdVoZy8K9xsVF1W1Xx
I8xW43Gt5GCodAu3RBmayJfBK4d7eO2VVERXrdFMVKLkVj53QlNZGkEZnmXUsUy9RvYcrEqcC6k1
qyaMmORih5CYPO3YALvYnQz57dgY9mocs/yLqv2fR8Sl2yNGUnr/dI1YBbX1Hz9N1flQmqQmiayl
52qWAYHlbxpDSV/ZpgOx/Narh8Xsmct3zZ1Yj04joVTokZV6739poia+vAjzyBHiGrK8L2dS1I9P
YoSMhgpcOCXoA//a4gYt8mSjU338hJz7zuY3+c1Q8Vaw3aB6iMeaEUUjNL3yT3aoPsxh1TwMZYTl
gh7uZE0b5rUKoGDmFeMSqXdsJDDQNJO9DFFR+22SFsS7wlCUBWz5dhP7ApH956HR4CItZCPm0dnO
aofjP427tlVqfgScadqfSYgMi0h43cS2aeyqfP4koysBX3NwwwlFJ3CwT3hCFHey6TpMzpzpvLT7
xsNIwWLhdnfSbsOdO4GDVeo7Mj3GrVoa46pCEePrnFwGNMCdl6Fd1XehA3Hm3wbYflXuZ89bRVAj
1Gz379+qv9W7HUNDTsiSOiOmaVgfkAw5a4l2crXwgPEOuZ3FEPU3WZdoL63pLNxY7Z6cpJjPfqyv
wtJQX4YJM1a9yr/6caW+tPXokTjP0UERc7wMFqjrJDVms4ydqsxf8Qrx7nJFC2azas0jljvMFTdB
1ffV06+XU31nZYyYnV5B6lExzisPHeX1tS31dPuEOptsueLWU1X/fajskEObYSmzjv2ASKNlQkPl
51NijZKbuDv2pdrAuyVHblfmW9sDr4gH/haSRLIVlQnzLujZFw14cbwC5dZ2s4aus+xN/7xE6WiX
S3TaKC+hiQtHpvp+CTlHbRz1colAZOqv7yJx65+z6gf7a20Outy97toUqGTR7lrOCz09BTdjYmQu
6n/XDj1M/mNR4H7ERDhAhlzQ8Ian2boKVJgb02/sG7sKTXsu5+aGtQ88ELGc78TDB30fHjRi7d/8
GYKNeO+1ctX4bXBTm189FTGguDTzdauq6SbwPevsKT4S/2byCoXbOiOTx6qYfZBjtUhBiiZsNt/H
y84E+O4xbqNXGf0an4OAurtcsKoHLIIm9LoLu9PwJ/CjnSSy6KlC4XA0PrdouZxqcZDtRp03sl1G
g5WWd14fLY3WzTfOoCfnagZpmcQ6XCmqB4CS/Z/ZhG6Iiu2K3wvzmSxxzrqSuOvE7nlMdo56Q7Kw
22Y4IYjbIaIu9hS/Gdn0mGMo+LNJP4dFnP0YuQkvLKOJX1L4s6vUQ94La7dgH9qOco/Vxae2VBxU
Bvx4o0aqsy360fmUwkhT8jF5CmJb+Y9/ufGRkOJqMFBNx7R0W/f+jgdPxsHU5pxsidu7LEkm5dhp
sBTSsFXXU+4q+HbSdj34ndB4M6Pv1yZ5prD9XOkQJ1ZDMb0M+Br96D0f312S0AuvbFZtbPvfp1r7
7Adt+KaPgKfA0pjnOcJkrOma5FQrrrXtuzE9hG0ZH6bQyNiIUr4v/uNeyBL3wxMWuq2hOnwBDei3
4Lo+fNETy+hZnhf1wYQ1eAtVw9l1ICz2bVAEd6NrCeCg1j4pHrsKNHriryqmdVVVdqzRynhF/kb5
lmfQhvSG2rZuKOpK7ZrqlNtlvZsm18WQx6mOcOpMMu3dfB65Yy6iTGfZPLN2klcKO3CNuHP/mIss
RKnHcl+mwCpXBh/xvaoPzlbv4/6GhaEO9y3KNnbTWY9+gjGYDzjjs+toJyuzkG7Tlfve9cOfXpp9
DUPVesVmzF/KS0To8tcnfok99g7jtC1gOy+vlmOKXv1LWyNcyeRgOa6MMsAfFnZn0PzdZVWHZPfH
oX6kXm7Ntf7gm0n9aHMr3ycqPqmyLxwn9y4dWZHxryxfQnbdwHWm/gufwanqqUEuNO/Z1yKH78lE
Srdx+++oDX/xK74nIH2jpUvO4g6t/HgZZtHnK66taHqS4XryWaLcJKztz6Y8oQ5aIOe/DcJ6WVQq
38U/z2Ijgd44FhXkH42z33rXQEqpy+j10DxKhKuIEPz+LZJ9Eu+aF/PaFCMl3vXXvEagX0WfnCf7
SqL/27xfV/k1T14FKoO39zpjXNfRNB0cTRkPZa6mi7kr9UtbABkWe9W/DnLcNZRnsq1PEfRmj7Eb
MNipgL9xvSIdU6Q6en19GTdV313VmfaqM+aPDsSzbRSGzVKG/ezljwkqg8vQndudbGtFGz+Bhadn
5b1sArpeHiKz+SajLohBpamaukXhDqR2gJ2GANXLgy5x9PK0Id217dizgP0UEPx0Vo+q7JZxp4VA
p6YmwktBYO+v15BnQQI7DoGmaGtCO9uzzYPpAC7laENyOqBxbt1YdXjhAxZ9Ekz7tivVTTmhX5B4
Bi5NTlvuJ6NAaCxw02OXl+fQxP8hNdzgfB0h2zIxAnDLWY6XB+47/3iN2CnuAOQ/d1YUfTWMZuXE
o/kJ+29rM7imtStrLXku/fxBDghxSFuMGhvIPHbQElTaaIXBbvi10toVNDXzUxbpNnBL1GNYfMCI
DDp/AxugYBVJqJlBdM6oA7h1BhxKNHFXfB8hO2XbnyPkNSbTKlYAoeq7WrXP4BdQ19Ai2A1xW9/H
1HaW5mi4X3HnAj2N8K/bwDeGp1Nivja+jy2n0Lod22wXpfW4nBzW5Gba7pQiUH6Upglqwa/eWq8N
V2NuTacGnOSejFS1070SpzwxaRCTWsht+EC2jzbgG/4xSfJUKNlezW3rU2+n/jaxxnBTw39APHH+
PM2Kg7a5XT64ivkqm6HGKdTXsX7AWOrkpcMyNSrnQY8V+6EtLOemLKzvNcqDMeIVNdgxtER9N3b3
IQy0twSnFB31r8yc95oGUibFnOJNrfXvRVoa90rZN0CZe8D4Yhjy69bKQPpxD7MwYnI+J/3rv6/m
NfMjyNtFlMbit+k5lo40zUfRQN/y8SnUtfjQer2BtIM2CCeKMF1jboYgCimUtRuO7jc78ZNFbTb6
i9pC+A+0ZLw3vBBWnWE2B3/uOYCv3goj7vvWTLENmEn56FnzbHYkq1COz5cAHptnp5/7A7lQdZGI
sHKAhdTWEC+8PGifW7Ub71h3v8qpbt7m94UbHOVMxbSUB7/1YFAysVND95wP31syC6smDJ1VORoF
qEcO3RyUhz4awORfYz2LwNheY8Vqb1U7GWoELcJeW/ZC9aKLxuy+tfVsCypNWci260FP6hujjUvy
GoyVh9/GYrp+V6XKG+5Z3iKuI+CmWauHmzCJ/QUZNHViWTkpq4uFHMLgxqHifitd4aQs5NViQIby
MEP6OiiQy69NcsKHsXKYhbvqyhpTVVn4tebeT5pxbAqtuHVZOyiYxeGQBDTORTtFxDbp7jX3jel9
juN3yq5SEvxrOt7nIihK7QhdaCMvdpnD5nAZOMZ056mBdy87UHmOFmqUGxQIH80WbJsqM+UD5JLW
Hh4vbnWyLQfZubIyNPt+a+yGAUqwrZA5ELl1kXMHRnaZe22S7ZUvbL1jR/8PlVy5I/k9i+myjmMB
iyqwTjrzbwJNA+jswGin+OBkGRzoCp4L7JaMfWpYoYWaR4+dIIoXirB7zpGOC715dSE9Y6fOjH//
XZofd1AwKzX0X1WP7KqKB+yHhWUcWVYJdh/lIkdNbyfS7XxVOciza5gVlTC6KkH/i17uNN3Gc8ua
VO+EnwIk8rsai2wZXQ+u3T1kUYhdtRglDzGU1WUdk0qMMgMSzKDY5S4H/7qIepxTksojmZgKHbq6
HfWdl0DULCFqbiTuV/qgyrMr2Nc01b+GCA1/2fvbQbQNofH475+b+HA+LMk9B4UkG7KF5losRz9+
ck3jj2Be2+omt1n/WtxLrbVvq8OxEZAFdifBQoatQCkYNTLEhg2jpxUwhRxr5UUCF3RVw7BfIJ4W
Hou4JWlsZAc3r8OjbIIbCJpIxnamPKrJ6D6Epe9tJ73P17XVKS+6OqHogJX8XoaKoyaLxJxggYve
FJ+T0nPrp6op50f0tHd26CoQNVRwlgV3Rhm60TcVK7+dGdbpMm4A69lIRZ8KSgST0wDdq63+iR/Z
Mgo75UEOCPqywdyl6g+yExowarhpO25k76wlGmjhDF2JXFkAli9ewYj7m5pE80YC+BzfzpddzM1c
9rJ3uInKtH4Mktw8m7mzlrg+bmeYRYqECG7AxiEErL9Er0Ixv8HJ/B4PJU4XHqZokyTk169xWtuP
EutqICKy7n1EfqvOWNltGgpMy0tgGzp1uTy8D4uBxdRkBG9FDq5xoiC7p0gevinQ//U+i1+bPtIO
Za1rSzmdzEG4LLI6YkHWpc/gITb4HYqNoRLs+sHn5zpQHDEHnBBmJfN3XTSkKIijRX2RJ9Oa5M2d
yuzmgjtD8jNaxLYbL2rFK7cAJScS3OaDimXrozoF+r3Sjp9lM5Zl/caMUjDKgmfcZ/aDEQURi1ZG
hd34eRCTnczsN/JaXThtffgw7LEEErhJzaUizMZD4UeutyvT5MskA1Sy05U59PVWhkoz5UcgF8+J
auNRNHbKl2Ew2ltfWJ13mrq2bFS15ylmdyxkHaoyKu7sWHtE6JBfv+8qqx4m6UMiFCFUr5D7n3nv
DTnQ1abst9OA40nkTneKpeTotUejiYrv8OLP1ngvDwq2kPdFYu/wVXJvL8OyyACs1YbTOh3xPyqM
yIoCFv/Vi8N+d5P7GEVhr2u/DXX0o/Di5AFjFVxFwGEuzLFx3kwVZcnAhLHdGml7dqPmHidB5y3y
NcSZar/bZ2PUI8f8LC8TxYW3VQx73MgwMPj0Pc19bilsHhLHxA9jAkUdcqNckDzwNDLBlbcZvPzb
JQzaMsRzEumYYtEGrbbXuhB0eBpOPKI17cnoem8X+f68xFNVe3KbUD3qhfcmI3P02nNYPisxI2UL
P7tbHDH0k5xsmam1SPNqvrkMz6waS71+acL/XKtYxj+WAranAYisUa0/yibVDsbbXC2eSIepCFIn
WrCWEzy7wm7SMV+CyeoXZA14lSCPTqU+Q6dL0WuQHU4RGKcJ6slJbYzfO3QxQ1Ewo/ow49pRi0sl
QuKhicu17tVht8cIahsmjrsJyri4Kwr1b2fxr97RTns+7MJOjhMQoCVLeHL8fvMCCg6HrUpHDimp
gwM5e0DOpDX5BycaO6Uy/O4oPyAW+T9C6gJ9n7zPMQoI+JAGAxZxtYkfasMcy1WxDDOvc5I2+dZP
jX8z+KSHWxemGax6Z6+4tQ0eGYPVRpimtG6IYII9vl5HmGVgP6iR/3FEbc39GqzWz3rElwiwKyYe
lum0m64hKeJo05nqsXZKAGAeO7vGGaaz1LcmaLjzdOVwnNgVnQ1/vlf6HL11P5/WNl4yu3Ag9FY4
64xvumLEe1cDWiIns/l6QCc9OA/KeD9AEt+kjdGBffXsc6DxL68cy/hup0f5MaUNRVPWCtZz5oV4
hA0je7hQbQ/w5FbTOO1qvj3s78iC9uLQYHGGcat1L5u8ripWQEKarcx0UhCdDpODFoY1aN8cz4nX
JpXsxYULUxi70YayIHkyqka6wyE3ubvQZnx0NqC77SwPNUBAYyhD/bICucRdMArkiHAOwc0SdK0x
pJu2nRvezxDPL+D+YWaLkp3iP2qYrD5JddDcOOvd9B5E9dkfauGMpurV17IZjArHIiedX6KuKF/y
DCyp1RnhEZS38VoXSMgF5kufW+Od3SP1KZsdlFYQwUqyzWAMI+86xFvE4BZnl9N0l+WavgJyHa9k
aIo2eSYPrTndD4nn7dU0El44ojd0M/+mDqKbS1sNvHpvwVfZab6lsfplLx2F+lNLreCpU4aMCoHX
bdQ2BgBsIxAoBjRYga8cmDq3BcjN+x5+yTjGPI2VqjsP2dCtwUyzUe78cafpTiTUHYdbgJAqXnVt
8VA1CnYG+CK9IB+c8ZzHqH0WYPG4yTGXoxTpmln8M0iVFwXR7jczjdNllhasvqbRR8+BRUOUlAPr
QUXZwaDvn9QGDsagJNZK9qIXmeM4HyUL2ZsolfcY9CS2xNReHELHuO8DKhxoRA34y5LF7bhtHZPU
OqR9nTxOwh7YVCBZVA3MNhleOlxczuUE2SYP+oxeFjWgOxmNKS6ErjZEC+qWqOnCrSaZH1RPqWai
QwTZwS9nfefkBU60guxgau2PwnrVQss/u7ntrTMUgm5JRPk3bBzwya4164Haf700i6L5HOfdLf4v
5k8NzGZXZ+G3AcDYQjED80aL7G+W0lpn52vBEvcsz71gSJfAz7K9I7r6aBz2UVugqynCclC7pdop
I8oyeHgNjt4vy5J96HURLBe8Zt3hzOaiZBvkcG2CEsoS3svvZxFtA/AHuM8xEA95dh33Z29k1ubC
DPtm61SNuWtT5XT19pFn0sdH2vqgZmjsa8faBRm2aVFdgycYa/DLiZH9Efd+46wbg9f2sFudvaML
7eHoDey6oQ4FRzuZi2YVoUCzr23niJfIN82P69fRmp+MVi3OBZ/3IWHhtroIA/EtUQdu93OrUYfN
tHCFJWy8H2BIL+HbBx5fgyL8bHaQN57HSv8yO37bnhHKxtXJ6zKEbCAWG8HU7ubSNRZYGoDk6gxk
JHCiMVCfpPuSqr22SfMgOUeOkZdwI0zQAmFEXsU2sDCBcPIqqtCGBajNcK1wZ+NCt6r9zDxk7SoT
XkeluKN14gb2IZQd17ZyBFKRa/2+wcsdPfBBefYAJkkNJKtB7LiPjOBmQO7i2u5PSCRf290w38mP
7Dres6DlNtya0Zg8SSHVwIfE6VbDXjZJWdVf7SMF2L1s0hFD2qgip4RyWEzyoQ0w4NGTB83Sv/Tx
VL1h2peu6zSo94nMOjWbIcW+gjVxduMq6rwaxSg2yfFiBIFa1+juW7VWku7Wkvsujb+QCUPItWZz
oUqQxdgaCy0L+4PEbsleGfJPQf5ZDL72pmLwJOYaAg8mw8Gv26XP/2MpF6Zx0yBGm4RUw8Q6dabe
cpALUxkWKigoe38ROEM4Nl0UeeYd0oBkXF1Axo0qSIko21qHWRxkKA9lXpWLdvLmdQrcoF5ce+RA
OSUNeOTGWWGyMjRKtWbPheHsq4UowVHxlIWDUM3KzlgySmwCbIOjGcUxlIzAeLRtiuECo9BHTXwj
9AlWchRM3mpVxtU9bjvZ+HBZKiWqK+y55vxYkiZfg6PXn9CWaBeq0nvfujBd2jzNfhpIR6ilOb61
HbaZY2PFD5Tdxy0Qyg6j6OILXskWiXI8D9C2wCJuurXVKfpaRdOwolohNMujEs+fvwY05W0UD/HX
2Wz+GKAnj+Nsc1fxvBzCZZE/hUl/kt9K1cBH4B/atR6qLN+b4gDAMZPj5bdeU5puFbo8aQrfnRsd
eLMb3Q7KcCD7jPy8KPjISpBoMtICqpj0gPoVzkI5IrEa7+6iRNdlXX4c/YwtDLXUr8h+L1ShHgJJ
pkWwpCvOnaIMW1hN3d4rg3w3BZkNk8uqbSz3Ws20bko3//3JrqfDJm9U/XB92Mtnf8IGCHnq4kW2
G4Hx12MfWoe+5FGeruWVcietuAGb00Lef9y5Z3mHY+n6Wjn60CZvRPavcTKUgz+2scSE4wz3pkCX
YT9XyhcWos3pwo/MRNtkuP/YNgju75VgGVeFuvWNc5/zzeldL/7aslBFhsP+bk0jdO1x9s6B3SZb
MxGgfls3T3gEzEvLLfdWbxn3GTieVT5V7T18HJ6idgLdF63bGyA8ClvSKTkpKSi5ApziE4R0B+Xx
qf3cFvpDHYkltGa9r0nyJjh0Zh9/7Sb+sjAcnOdxTl9G30Sca0y7rYRrhS0uFA3OPlu5MpSh7JVr
w2sowVxN7L0P/n/NvV5ZvtB1bvjn25Cvy0fo3l0Wng1JQ0CMDcxxAZsAWoGbpamP+REY8wckxQVy
MZLZWSIQNa4kKsMD+3KYzHbXNIr1NGukzKqufJityXqCvR2DQ/TG2050xjP0876d1Z0M0fLmJj2W
41oO9vrA3Jt+if6fmKsNmXdMW+7gImrj3H1M/XEhZ8qXEhbNA1yRd+9h23nyxHY+sNjJyzM3tb+U
vZneOH3Jrt9Sa2WdVIq39GUWwDaS6Yi53qbpVesG3JK1zKwGHLpYeWWOYUMgyYujYjfRy8C76kE/
fyIlZ+/TxF5dPj0e9g/NNNjgUQNuhobj2Dehzysk+hyf86INloPrROuidMueRCYjU+9o2lD8ymDc
YneR3GN+0qywDs1fqNIVgnVZfUPteTMAQgHU2EUrB32c74U3orkY6slrXCn46+JXez86fbgVRYvD
oBnRQV7T7fH1bhTPuc39BL6PTdZpdDt9r1Vkcqi0z2d00iroovxgNGwyQ70YHjJv9pdWqx0caKN3
ZoWTm66XJRp05L6ki5s8aCYGqwKZrIRl9ewl9r7ug/xBMqIGFZFC0L4PkvU0aOalDwHtahO14AtR
qgzWqW1lhzkw9QfbNvKFLNLVnvsdLK3/aDRBeeM4A9Vkty2/KBp+DpT/1AawKAzvB6NotctPCnYj
61ARyi++DKdJJRSP32sof1IoILorNWyrTRFjmi00YKQzYhXZD76BbObVJ5FnE2jQKby9uDOKoaJJ
A+UKAcV7nyia5ERShuWp1qLnTgFsbtv1EC71poi37Mn+iCPuEgulp3qmxNu8mci/5dP7ya+W30+U
QvVilsxQ0sz5SAoWJxodJJiiBnfy7cp3I5vIA98Fcg3pa4wQ4fVvRMuPhJcbeNT9UMSYK/SByWQ6
Kwws7XUbIEw/Dxq2c3o6r0jJWMNlsilUcZq4Xs9BP1xeUV5UNNXwoy6jfjXJidcPKIyqtWwKxb+p
UlSEeKpxyXbLeOURgeUh2cGdDBFMeCaLZ9/7OD1CJkk3shm7ieiwSlHzO7W2Jt5t8jgDjHucuLfu
AAO5woIzeZSHFGHXZYdw4ObahhrYfRTmDopEzMrDuDhpI2kQfgboMoW6shwpJGyzagzPHva4J/RT
RZoM9TeZ8+mK9AG2D1/4uWx2meBSSEJF54zvbVfKhRHXJKdGKRTZsNQxFMx/ZhK0lDjqtza+l2mo
esysS3M2pvUb3CPZLEeTzHNlCkCFWhNp2vdGcG66EgtjtW4OSqBkXxAD8EiVTSNyHw3/O3bhx9Lz
whuviLKdGdnzqXLUfmWiDvvSCAhVr1j2na4mP8EGm3cTAjEkxHxnK8M+8zEuCBRF3euDezYnqnuy
Qx5m30xXaaI+uYU3P3h1skTBPmGjiV40zIjKu7nsILXB2/aW5V62jMhOBqtLJoT9zEYCZ7XE8XY2
lrxwM4DJyIOdzu9tEm4rMbphXr+3yZCcNxr3SRfuatW0wCdS9K88K36UB1+NVwjVqKdLpCDg0ITm
g4ywvkse24EU7Tig2nltM3K4zBU/g5Sq6CaKW6x5xQEq1ftZDwEsiKxjZILcgbBJpw6Ae+t6GOFc
x6ZeRHdfUgjIxaUsMx6X6ZCKlayQ1sjzdLyNUS+UChxTYwyY0zfll9isgr2U0miKknFZmKtrJwKZ
JxuTZLI3vVVpO8+J4p1ZsmjRZrU+u31Rn0d8240SfnfKdulsRGzBfJJ1a9lZOT4sW1VZy045CQBy
tLQaI9rLEQgIGWghi9XLr0tmrv+ij0ht2eIFFPGi/HtuiyqHn6JH6sKBuLaqwrZ2lhUp8oPTBF17
ayhhenBz/F+pptIqD7JRTjKKEiC44+dJsgNJou5T9OIzEPlptKmjrF1HJkaqs0ntMbH8H2VmvVqm
CpLUGu2VUsbBXRuoqGL0DhkuV+kf3SwEaNiSz7CHctkJNTpzcl71Ni9eqwqoupyUmzub5OhkIBjZ
4Ix2H4/UIuRB7fjdFSrqUbTIPpNd5TpLYWO7JA1+G6ohJesXtXZ3vUSYBt46dAbUM8VYP7AASWsZ
nkGAmc9FjziTQICO6fhb9KtPwkEn3fzOMohVfcfPp0l6/QlezYzM+BQfR+wOb2alQLbD/B/Gzms5
bmRZ10+ECHhz296xaUSJlG4Q0mgNvPd4+vMhW6Pm6Ky9Y98gUFlVoEh1o6oyf6MMz1YRdWstq/Nv
maZfCjXQ/lZBKUASsH6oCFWu4MAAlIvSdDdXcYEdRd+dg24wdnEHkHKs3XDtmfrwvbHKg+/Y82cc
ad6c3u3WRc3ei9yz9cks4viEai8yMEtTLm3y7HqK/iKN+/igVMxP+jI+0shOSO9seJ8aXc0eQFNv
5ybxH81F5cUqAExoaYj56tIUIZeK+s2AIfajhPwUkFkTZyG1jMVz9L/0Vkvvzd9ueXoz91Tyi+Z7
Stp2VyeAQrN6eveyWf+J186pJJv9tQDYsnKB0KwMyp6H2unRwcnrz0nmG0+BUiWvdYA/6BJusD8/
K34/rO06Mt7c0PY35PoslgN4N9SaKrYqQJDfIBaQVdDqgTdt7h7E2M5K34tycN5qJddOfJlAcS5+
d9WAuXzWus0jb0vzGQz0m22V73iwv3lmMr8XNoQE/EZeOh9YBRShnxW2Xe/e6GT4xML46YuwWaWZ
0e7m/prpof0ib1eKvfB9zVo/SDNzghDDgtlcDUZofSoK2/rE+HzYUdOuHhKdPeyp6dNskzRNvNJT
MLjyS6olbAUFINhe/gQlCdFV1eXq1bIG9Us0XyVMFdOHC88k1AV3DgvoMO28+cKJ+qnSexgsiKTk
T6ZZTSuHY9AhRaMBPT8XEtYyZuFErDFUsW4C6pES2+hEqsP+Dknnj+Geu/AXoD3Qx/J4K8zUds0n
ApwF6g7RjzlW0FkMlOKl9CjVZSZlLMkwByvFz4MfqcK3F/1x/UQqs36RiYFOvdHJ8+jY1G798kJG
n2rUUpcCSGMcoIqBspUqlFkN3qplX3Wwrdl6tsKdtWx2SrMkmeb3D7d83NIszGl4kNPsbHfmppzn
CUHarMAfkIvccVhO1pERGdt7rAIi/aHXcgoSP8uMe4cMlrnO0isdcqHA8Gvcvff+ZNUOj0ZPEiUq
hndX7/gG+TEmeIEJjCqu4+hT41fDJSnNtVlr3UrJzPoGSM9m01wh/EN1YsGnO7WLdszSK+8uad57
ZfD/YS5SUODL7lXUkJd7l4JYc+XEFcKiXQ/ApHdSXpVxnesqxwHPZGnhmpTgMtc8x/niolTmGcqB
szuub1bIrgrDNcHmq54t45oXlH3STsERqsmcf9guQnwZO0p8bkHlXxktfzyOhVND2yl6sjRjnHwR
JFOTzS3m7WAWpel1BZ/esnXPGlpnN8RTo2cY/6btdNC1Gt3ttvxa6jneMPgbrWxXK1+kqIzEvLEC
q4OK6ZLKQw/f3nkDW13p5WtzjBpKKSI75Rh6t8mxjVmL7pTE/EVwSi7uchfZZnxoHON5miqf1I2H
tl9pP3Z+5nFgg+xzj1e9XvU7CfrqWOwSX0vmL6NePHZ55SMLiEGBEfB+LH3tonMU+OTWeAJj2wYD
0DQpKQSKBafFjx6ELYLgbLZ3FrCUMELuDJKyqU7L9/NiOVV+MN0+Wv2RIJYcssQK132nuhXv77nl
+9ixtYAUkrzcgO3uH4fQ+ZXw9tmOP9b8b9y+bw5bJGtnx51DTgBxf6vEi6ou1c9TUnbPba2Wz83Q
fpFwSUJ7AxfiEHcT0i1qa2SfGjfon7wi3dmieReH6CgWk2MvtVbWO96K+9qO2o3WcUpEsMyxnON7
Bln9c13E7HF4H0eZN+KSnBnoStJsM16FI+LXDxplD1TW0JZJiip6KNViXWojSsRqmQWPnu4o19Kf
PrvAeY73EKI8waPvOP2GL+qwkWHSKx3GMLPx1obPJpAdkCbLYBkywLCXHyNjQW4EZEq5cGiwVp2d
Wiih0rxNa5Z2sfR8CP7+R8pDcz56HWRvOyndc2krznlOW+f8LLf3oDT/W+yPIaZl63wpUZq4d7i/
H32P/fE8dujjgVP9Jeodf4XKnflLdu+WcUpVM0Os3dtKTukWu6WbZHwYGeat6xYUdo/MoV6/FR2+
25x7xur+c0h1TzvEJNVV048au5gh2EM4sF94RcLKKevuL9BqZJbYV9rQYdVqxjPNR0erLXLjIWq0
DOwk+8K6KoM3qGEHRZstYH9l+prp8UYgT3OW+g8mr6CVNOvJ8A5xRi5ammPVJtuq9zjMLPiovM8m
Ej2xfUnq0DkF+BlvA4Q6znJxVcQtAydLENenY7ADKK0SvN3eBqUpaX+5dcapOqOz/mv6rdvttJ0+
FsGGxdeEEvXPwclpu2QDUWjeyTFJOjq9eWmQhb5IKEwCE+ivvb5Pagc2QPKg2QyfI6AoF1kVg5gk
Bgoe2VoxlxrWvd1JvUraZVpQEMPs5srhZSMJ4rDupr3E7/liGYsSUraWR//xfKmJuXVMDpxy/Z7M
rMbpoap3oQJxCL11SzvOivf3WFfT0y3WOMi6hEqKUisYBLlM1nwNF8vduC5RaU/lalljsk4yr90O
nWU83IK83FB7Xy561q5DUtBnad0m3gbqmJb2mvtdWkEEKMTI+mDd5qRHHhqsdVd14FrbzHaicBv1
9mhbG1NFHe/fwAIBE+Ss4KdBrZEyoEb3YUiuK8WhsLS/gTlPe2zJ/H3NS/sLBgmnoHPCHyqk4XWo
V8NV9cfgakz9uPaSKvpBXfyAMnn+VmRFTM7Ge7I1P2QPhGgBNi7ek6FEVFgG71VCU39oCy95lYiT
ZFcAAtOjdAEG71b9kKln6bRUTtVZgouh9DaWXe8Q3Z230qs12OVUaPKspbfiBXXB6jpc3R5sHIFM
lL7zPI+jsh3trLnAcsHEKDCfyr4czxCI4dovCqmju/gYS7uveFy9FC5ZDveJkgBbwRVXRROEtqty
qrUKozSQpiN3Z8A6X9Wk9o+T21lfcnQyVwofcoAsNOO+O+SBOr4o/Md85j+LHSzhOoqnR2cs3kkW
Wl8Sr/FOXQwaTTrDMEv3ZdVaW2lGXVdugkhNjm6IrEkSxxwX1WSX4B6zFUxKi23BFW1H8C3gVYKF
0ueH05e67RYLjqo7m1GDX2RaPDhI3z3InVw4Ja4BUtbne9wORTJlGVxlYbKdQV6zz/5nbtZb5dFQ
x3MPMpzqTdRNv257mOsUCsf2AIzsKK0WpnJxvI1hl3q+pbGNuRt3gR00z76bxPu27DnANwHJzHsb
dIRx9T1jrSyVcymfyyUz0viE0fr+XlaXeJda/rrsA38zk3B4bME0mwNnr3WEa+kpMNHdTTrdf5aL
q/vGtmhKcxP9joUpKfi+qdWDDJGOtgpPcT9TpV+GxXFhH7qs/Q/6CdugM9UXuSgBJ2uMejNAFO6c
rSfF34+U7a7S61eWd3S0pF/dZ7Qp4DKk2dHVqxLtZZgg4Q5Ft40DPT5HsfZZ9mR3yvUHtrUEeS9d
nCxuDn+MszrL3YL3qFZq4ZG+0d2x2tRKqq/vCn8A8OjpdOf9BrQuMDs9VqbnPjqLunIdhZzzZ3NY
W0tTYtLruuHfUATRL/8dJ3EH/yf21jKAxZbyhjpeUdXQOKfm5TVXmvQ01GrLEbxNXuwECcCx7OYf
6hRu8mL0/+Nl02dPy63HoZ+MtRzcZGOoAy3bxGaPgLkKtPTecQwpzz5NlXfRAJyQoPKsg9kO5hXX
NW8zuXn/OaXgvBrREPlLQ7MD4C52DGj57KmyNz86RcfDu8vGV6WLsJ2uIRaasdVgVhjO6Pmw7YpR
0RGkrVXy10Sb4ZZKQGof+VkkRNYgeEYqBKDMh6Pul2p+clWjW7saW68OXcD8hIUVa+1ABV0d36UR
skJdhiZyVlVGKgclJb0FZI77bF72LYeL3O/WWRsDSFqCYwXDcqPeb+uhcM5ykSA8i4NfRcpBQren
ye1t4u02ICGmR/ODjehRvfrwMCvDnrQbw3qjL1lYxET6dcBKtpVUrMTkLsqwDdXHcd1K7vaWsq3T
v/RYR7fQ6oatMzbTV7cLUGsL879YH4J1mbrpE+i/5PxfRoxOGqz1ZEyfFtLl2ddne61XbX4dEVx4
qutUYVEzAtBTNOWijl3Dicl40aPYvIUkPvf+Stc88s2/4yTdxxUMie4gI6oiuerJYpe2iKSOyYOl
DslNLFUicnHT2V5VSq3tbD6L3gYxM2NP6aZczXk+eps2G7/dDj0xgpWwYkp2WCZ3UgBRgv/StvvJ
3942JB1HuE3S+p8nloPb0oItfZltbqtM5qGyN3Y/QxUz7h7Bg5Wmsr8EanTkq2uc2B/VxkbO6bzT
juoS05Q50Fb3rIDOYN5cxul+2J9lyDJDnhIZWWXc8gi/n3w/9v/7SbcfYSiwSHV+dFFm+Nqz6usg
c1B9CdOrMeB8iGxcc1v14Tid1Kq3voRofe/VvtP3Xp9Gb72THLvJxbhGr54N39avUZK935KT/aBf
YyP+0MpZByeqegfDC3o4vhW6mLEZNlsVs89VrdvwA5LSqC5T/njDPYyOtfajmW2l+KClvC9ubeyn
MKDqfvffMBFoxfwaL4gJCE/Fk69fXcNclGzlKudjOS6bYe7tkZV8lVDX1fOW8kjOnwQZsAjQKZoV
VBbkH3KPSVMgFxJDwxibnt8YDau1jZXE5B9wn+s0HTZQ4hQ443B1anGQ2ydpNOzkjAgy/ls2uwDg
+cVegtJ7zqYUjPINmVHoHLNroAfCR6hIex4gAi6cPkBj2qzpV1DFz8PSktCk/AxcX3mRBi95sElz
Ud7oD2mYmJuwzpK9slhG1Fp/ceeY9D0aTh8WCAR/rIcYz2NZB+4LR+BhcWUPvMX+6Giblxh5r4F1
56UwU/t5dM2n0Omjd1q44/kTqZTWi97twmIBzhv3sqiyvWVY1UXRe6U02iVqdepky5w+aqExRIF6
kF5K+qycPNkvX291tNYZzOTBad6xlFX2OC9rr5bRfwXKlv3F1+TbAFDkdYbiesDIbEb9ufueLzsw
zU+L1dhy+pYNWUcVJnE08wUQmPPaTST6l12b5cPaTiL3q8yJeM+cBmdubrs2vQrDvdF67m3XRmYN
KapSL4+8fgO2fx1cK5To+FCDMOgG9gVjQAqzXbAKWZQnV7Qkv/RLy08RItKTFMViJV/2RtU+Movw
WTpTZMpWRVHXF2kmpMPXAzarB3mQ4SjDYmUBEy0vsN9NQYXI61Bnu70KRgcfht8vV8hr6k5xqSbd
36JGFdaXiP99EFnm0z3uFC411sZ6kJC8pZvecDas8cVDOFffszg39uAOige2QUnCmRfd51E332SE
L/tO8YAfOShu2FU567BPv/scDva+dMhAufQJx94gdt6QLUPJ6vYEGROExffQSRtSwhlw5iCD7K+b
U36sfMDq4F2XQ5tv5s8DNEnsapdz4mimzzXIHbbzlNRdj6K0V7lnFDfxnW8Wj9jbLYCBcquMIzO6
oMCCi0snFrL3MZOOFbMTsXa5fXquXXV+RLPc23tZlh2KJq1fPWf6jgBo9ldozO/11OJuDOp+AQ58
GCAyNQhmvvtpmr8MXpZsc8dE3Hm5yN0Ep5O3nhaFDzAK4ynrL5CrApRwf1I/IBOdj+9arlRb1wcv
amp8fgqnTDaKlurfPZgBZanFP3FmB+HpldozyYHkaBcqsqC5UpJJUP7Wvc5/inyQhZ4TfAlQ1foE
5Di9WC0CpGqso4jHqTXBDrNBvon312CNJwqBV4nhiIPT7O+L0w2XqKuwI/0dkmGtpzQbr0BgUjoM
ZHogU+xts6swPMiTv9Loe4/q8U+tWr5lox9/UjRqFAESz0eN8scTCsgYGrngrCu7f8DxofwE4/7o
LS+NHLHxo46CwEaapN1rTOd8/SzNqv8ex/30JUfj4MHnFg4akyAZoL6NcPteRuFS9WYbvfYUJjYb
CGd+8xfxVcVXOpRyuKPi0N/uEH54G1TX2EncEqXW+xAPBfxypRRTf87CITl3Ed6HQVYeKhFPVFTD
WsEQ/1c7J62wiXqgx91gQvPvPW0lmM7QCOezZS1o+AUeem8KPFQGS2+VBQb7nOiz8NtjRHpjtmsc
aSGVJwPigH5B7l065RL+M0JaJkZR+Caov0aEadsdkjEGfhTMP9ykGs6ObTUvStibVzWy9p2ati8S
AgpQ76rSbjf32DKp7OxN37zpi/Rtb3ZfSeGkTxD77desybGqRwI3VXK8DRFnXyutabyZMOe2ejjC
kAw1Zx8XY7Pjm1mgJNOGO03FiutmJxNA10D3eokumQkQyAwSQ2i5i+EZ2MhS7+sYZ5ERL8UvyP/M
exx9h600i+WVXGVWe5SmXYF3wGBqut4Gu9MqJBv+Cushepk65aT5ffBWcwK58PqyVp4/H7Sq/8s3
EgV9afiP3eSpG6Xw/L0QHnslQlVLmgsdUprjrBmrWVdxJTmXVfpy33DJHeKaKHAP1ryTDZwpvjn3
nojUAbVxijlpHea7rsi1MyYM8xwM323fH7e8VdpTEaNA4qXR37JZMw3k+NQocJ8xq43OGFPE27xn
o16jfu2SdVBj9UtnZdpVweSVmplnvNmU5PeDm1O3E9BMmSDPPQ3+RZpMsvvS3UV+A1VgOZEpoWJc
Y9SPpHU/pPmL23FhsWW6xZbCWqyNsEaoIPpI+x3twGItF3DHkGxMhIRv5ADbU/K1bgfhsau+l1hZ
7Uuk+h8UtfZnFOq5JV/ervu6T7ddYijI0RPTCwMF85K63wGNgbdfzaXnPkZxkq2ddcMZ+6Zg5zpB
D12tQ5zfK8l0yq1KCgsYNpd+6flvsaGj4pCa08sfY0t5igT97FJWtQs0H79wRI8pi0wq2fUsTi62
jotOrJ+wKIYBaVW4f/SOdYn1JH8q82FV5cN0lVYqIaXQt7ZVBhuJtd60ZJF6lsKOvG3RBNV5lETt
vS3BJJj5neT2NiiqjTVvlxYYPHMCDcrPCmThr2dIsEp2VTaNj2XnKKuyaLIPFVRdT6oLJZmTHMvl
HE4ibUAY1PFWsthjQJXjW3S5L94Svje7oMs3AVpV63vHbb0PEV76B9zsmXm07Sp1/BNQHi1A9Pvl
Bjq/ocwFf57UJR+IZSJYXzOnbtaH8TblgO0UK2ewJqT6kmj7ccMqu9Y+AQdZp260leb94qBBoji9
f1ZRHHBWWZJbJ7WMX+YwqR8Qx+esizI5J9zxydPan9rkuMe7pnmroEGdOtiAyjAw+tNT0pgOEt2/
Zs6D3R9NYF7eXivc5GtgFyQM56jYJgHbGMcP3/LM1fZACOy9PzjmF8VPT4JczNiArQE9IApvj8l1
GjF5EEESNUmObHznrRLGyd6N+/bcGbO6bidnfA8bNrqQ8obzoOj9O8LBllK8og+9L/VoePJG+K8L
tTZRyKzmA7hh4ePOnvY0FHnxsnhEsFSnM+9D/Ci/KF77A0Gydo/qQb0XoduLaXfDN3sJ6lVT70Xk
9qsEsxEZ+MqHX6sNVvsAI1qBKQfWAWmkhs0vAJ9wbOvPdqvubqAHhEn3gxoZt2aVF2enq+NP8G9u
NYSMUw+aW+ZJKgaxXfnPzvVeXhgbsz+xxYjBTbMKr2Ee4C1WuPVWxjeGOeJJL7YKERUghJXt00zC
914glbv7eVAKqdKslhRPiN2iYMTuP1LnI7cBXKSCaqbyIR0LPsxfgGISIs2vPVpBuLlPEoiZPKhH
5XejC9A1cTkTVeHQJF+w1g5eoHzc1u5wnnYxeMFHWbbryuj2ThB469uaviz28f8wQnYC1VikFzYN
lxvcOMefu/Smp27S05cpyZ4lbFNB2rcYpuyGAs2Lhb2+EQGPafEAhupidMi09zGgEonMi7CJ0qC7
LLGMxTt3NfUhCcYvwULWdP0o2uZVph9VoJvvXf8wd1A9ayXsDiU2qTtpFlZ/qZI8etUnjDW8zILF
vMzuQAPDeVHra8cu6mV5ahl+zes2wxKdV/SuVOry0AYO+0vYfnvxDuqcXsV3EXkqaZpjUT7rLXrx
pQN3G5jRi4ug9FWchVqrPQ9CJsHK0EBeHD1t23PHYxFzSLR0lt5Un9JttTTR55jOehfXK+nVKjV+
KTmcSadc6hhZHU7uj9LigwCeFuEsfTa0S9em0zl1fOPqViUpt7CCfVXEf0vI0mfQCLZ0WNlXnLjC
44TGPFrDymsQREX1GR53tfb3ZVdO3wBfV/uhM7u9kRjdN38fsIp+o5ZV7WcVuTuJktAK+v/MeO7a
peM1u6KNnGfYvPhU+nXwFKdFebCiAlihyp+/46xxQdmJLfyYBLumUeELLh293QwXuQNwAOdA2rfb
yq5PqaPHR1sfAkywl9n3OahaGNmiljuEsfOsdsZPQdQ4iZ+vXDdAlMyt8zPv2WArGBzL3RnuUHwH
PK1tY8soTg0A0lNvYQGMpTFOowuAvIs5hURV/WNs9RGiUuo/TuZoHn1kqPewZoxPMrbsrn6Hn5Gv
WijrJpl70TIbu6hsWCMjPV4sdCsuxnKxZ2xnd43rtyugfUBzWitsrqmHE4kWsr3prX7s0bCAmKZ6
+Kcoc6pf2LPbSC4oIAGc5swGH9MI6TDKqTlby8WvjVNEfnIf+WS/1q5fx+dCmTUX6w1uLT9s0cKs
k/rQ9Ci04ul1JkeNuI3cWl7asXjNdXukFPohe29oToffpb66pfGTxbMn1Eoy+nL7u/tPqx5pp3AW
s2BGgswzwwNwiPfMsCpEtf+5cMptxpW0J4+ybdpTsbH6j0MwGqxvM6p2ytZuzN7yw7T7s+BgZbuM
OkLnpOi3xQCCEYEDCG5UmGOZSXEUkE0nmeXUy/KDDJSgv8CHbxCdZbSquvnRWDLV0iuXYejyQ418
zEo69NA61gC9T5Oq9tdhubiBEZNRL71tioDH9d4hd35YnJKG06p0hqGCvc4yrFUV+2wpaDAsLYnL
eGl2GmvUHCBCJU3pcKuQr2UIza8G8fYIx/8LWsco7TV1+CgXiecW5OgSLXuwcv/uUNXiYCUllntL
hwyWOyMus6uVX3P8Q8xbp8SdKT/A98QoJzUOf+Rx5QiRdup7SkXiIC253M8cXTC9Y8ni7seSDMKr
6UXZ+pZJwavs2W2cZBPMVnRVkjK4JK5fbkmJze98zU9u40c/tY4jE2DR4pUiKiY7cRPjVz7pz503
6isZgggoWRht/i5PIxFbr9vZL/ZF4Ggb1JeUz9oc44LZdPHPKrTWUKOp0LTAqPBeM76bGSD4yjaU
T2hO4Ihe1BMJEdU4KqPH0lga2WOqFvMCXzwGIfu9ONfcs1BC2kmggtHHZufWwFCWs5oMhsb3sTnX
2riqUqs/IY2lrQMLnhgWJmthqwA85HxjdeGr7QfRPgAGc+L1EJ30gOriNGaUg7rubNmYpRnLRe5c
rc/O6cwhP0+Ga9X1v+LSWXdGuqtVahfSvPfK/EBDN6ChFr27996f8vsH1hw3O/bln2wbufPGabtj
ski81DUqFsnwlrGMn/2usdcStnhXsIfw6gcYwdYrcJO9tUjAeCPq6ADBQXUts90UWfxWDV+aCq0L
08HLy1mGWQViCe4UPko+RJIb98zI/yEmQ3J9Vo5OaaNoTCrllicZuudwjjUqadBIrIYPdDGeqOgs
9rAxe0b2AOnuj2SyXrjrJO20h3s8TxHZW6qTsoMPLGVH8a46zUncVRs3qZ1DEboPfZICMoePCi+q
XnhReYeeopWW4+42UrdsNOxGJDBQy5yeKrt9JpnTnoXaJZc8z5Otjo/c5s75ooacXUwf7Zhl0o3o
VTDVXKZK7D5Vw3d+Eye8Azif/Zomvfdxy09t1fJQIjlzFk5d6YdI08ZJ+SDN+ndTiEeJl/zqleaH
3oUzLMru97kyWM3s4kFYSvfBiVZ221md+O0WnzqXLbHSh1tvMaOzNh8a4R4PAUwq3ZgSHYkHju+J
qZ3vl7kJ9Y9N/hUgBH6PyQpSRliR/jVLhzr30SZvKgdCoEqN4jnUR/9kwmDeoAMyfYuD4UHtEJpu
4rrey1H1j5OrHH7DBckkvXKxmyzdtq2H6trvjl6Oyve2DJTJbW0gEQPaFqFKRAfqxfMDCxX/wCEC
7ggtiYsBiDTvI3qjfZ5GMA+re4eMU2bdP/TW+PzBPESGVBPmYWHqHMkGvQpa3V5w6yx3fDGapCUR
R5OMLVZoTvUqLbkgzUhpZMa0UWa1RRs+LM+4j5BnoAvy6xkyYnnG/afcn3H/KcszIKc456k0/6Pm
WvDqpe5nGxDEAw4l4WtUQbCf+rnaSWcEVvas6chZSK/EFJCaBbWNFwl5nHLXcxrNx36ZX6N+R8YM
WK70VmHRPFWLAc/SKdPhhuwbC3rgwtLGedi38vBvZCKoO2Gn+UWNNZMidateC2UqOXZ5EyCjcn7k
y0gl1su0t3iev3qkDE8mUiDVjyaAZJhS7TacN7cwSW9hFvutMqjiz1OC4yeap+0coyY2D0j1EHcU
n3jaYCyOLAgfaTQDNMPPd4IJS2N4n4am4eImGDPyYP9qS79rD95asGVmHryEphNvQLNgEeJX2Xia
yuDZ9Au+OH3U84or/Sd+B/Xz4KSclGvbWKdNHf2wPYv3fm+/Kdh67dOhKw5ZbIVfOMk+yIAWcP+a
kzBWGKM2PZh6cHRaGCou/00PXYhZBuJYzjZ1vfqLG89vw9Q6PzvDPsZm0Xx1lG7a+MtQzc7m84Qd
9X2oaIX+eyhLZnTqyH0UfCgvbtGWW9UvtfcBEkSitfFP1zECWMdd/or43LB3/Tk6wjIyn0HooIS0
DCkTd5WGzvg9n62U7c8QXtkIhuSK3hszz9fUcQDrWX3xTWlC74xY9/iSqW75EFbKo8XK/yIhBTuG
TenY0e6fCfkWCJ76KL0gF5GWKYCfF72ac4IbLWVF9dU4SLdp2Dnnj++3qYqnhSCrXGUtnUGLpkpD
jXqHyn506GY9A1WgxY9N3fNOSNJevbQNCtpLDPOH3rx1qxgckzzIsdRrIoV3IR/h0OjNfY+o6K8x
Uaaq7PYqPlL3ifJjlB5pDsUrDiHCdBdXVaELk2E62lOCbPmgcS5fsktJa5abKseLXvEX1GGusl91
gZf7VZA/+iVmNrFXtE8oPoV8XbzuKM0JNtMTIjn6HlVXwNfSXMZJR4LvogKXBlepZdgSD9QIXdoM
5knsuhASVT5Al9yxTjLhNq5vQDc2uQu4vu+8dFdNrn/S1Nk/dahCwYJf2uimPwxp3bA7+R2LjOrX
QBkt4z50V1QOla103S+Fb6jW2muSfPkCpXByInb2ZeKouDDqlnuyA71PLiFMMp8P+Z6XPTaopDBI
RLDQryc9hlquGM6D3EWa7aPCNH+6x1MTV1gqyq3z0OKYt8rSbNzbSW7Mm3gJatp0myKtDx2D4oYr
y/OHvfTIE4eOk5BdUMcmeRYjjLLOirHDixTj+1skzY3h1gbikTsdbq30pTJa+uTSA2GkT+bdo+7c
lZwXvW3rpgieKhZFVmxLX1qlChAG2hkFjCSAc8gH+4ESwVJe2orafyrr0b7IWBWFoXMxOt+bEOGP
NQeNCdxo0+7jYSOZHMnf4F3l7g07wSJzUW0tZ+QHVyiCPE5t155lSLvkfqyudfdZHqof5FzlKcvY
tkx/jYXEfuZ38R7GNmlWhm4nJ/nH6NagXankHOPGV18kNFgwzlh1TNiF/GoDGikvpjVuErvEFmoJ
BQ6AEhdI6+o+izLsX435M29nCjh66j/XTfjutZP6leSGv7EGGxWzqSves/hz0Qfa177ReKc2kJMw
QNK+kuRAbDGtXvOxnC8YJbdrme0bBXUSuHLXPO0eRxc1BsxuRZaUXC0fzMBxTxyhlZW2cFugUf5q
iufPvSm998FiEORE+PGk9QwZs5yNfZa2KqXpDsQ33LHvitlsWQn9/yjxhLj5nL+XQYBoyJBSfUt6
6ziikrIuZoASM2eVU48t90OUwDMOest5tdOiWSW6F/9EMmDlmIX5dxxrT86gVF9zzdPWVRcoEKoc
de94aOM7VgMf3wm6EyufcgxSs/3zLgGvd+rrQDn+7+PYLhW7AZkpnCO1+hkVZNh9P0YBdba4ANMI
y3J8YL9vsOMPGstAvAqlYjBfp1vR63ZtWvfSYb/3Ac9k/WY/aYl/KZcZ9wPtDQ+1dKSsODsv9Zb/
Lb8MP8Nb3IV49f6dhph7UeH+bqFNvO6trnppi8jeqaHVnCHL5pe8UrKdRm7r0+y71ko1yTAt0x2w
z1sqTvlOtSF9/MTh88XGj6KYPeto5/4EoY9misDlKqUQcGV3VyOrveCLlyrZ/aIN3aegxXpYQmVq
+rvMM921E4DysIDy3Tbl96Zs96VZJWH0ILID9+aHXorQD7L7l96+UP/+xYVtHIV6t5N5/jZ3Te/k
pNBYDnKbLu1hGtGgkFs/i91fowJ0c05JyWEpNubnATOSHNI2scEK/ROgDXtXDMMnZ5gRb1gu5piw
yZdb1XR/Be/dEhsU46tetjpGHv9Ma+0Ilr4ZpONzza7khA4IHlre3J7HpLUfKyWFAj5a2V+RwyFB
rcyr5+g/gOFqj66pIAHpQjqzISfagFkJDgNHtyCx3V09lvqjxORizcHVtTmTW1XJ96YeFf1q288y
qv09FCViiMPm/O0+Wzpby6G8WNkvRYdR9G/YV9LioZInLRbgC9xMmsuIDIvBtkD8Bp4WCNDlIqfN
28HTT3MKaX28k9h9SF5SGVvd20hDw/eCybOVgRUi2JSIJw9JMB9cpJsW5klXYRq6eZFth8SvkZVP
4u3dORHsiPfYz/MpL3PljK4QhJzY41hiaoEJzZLX738yHJwGwXCHfllWq2GBb8vlQ/vDrXQ5hV6c
xkX2aQS24w3DpjD9+MfiI9ErQFMsFzwl1gcVrNSkOWLOl+9HTddezb7/KSMcB0YQYvHvOYiUbV4W
OpnPvLs6mqasNZ2tvmIpANOcNF/DcSsvkNvrNztZHJ5gaBmDdooz/hLS/P9HRdAI/h9l57EkOZKk
6Vdp6fNCFpyM7MzBuQdnGZGVF0iyAuccT78fFFHpUTk9LTIXJEzNDOkRAQfMVH/yGanU91HRIiUr
o6jLVTdgjuVaEvYHS7vCbSREUJ9LX0ZV3UMKje2cREP8pACwwupAC7+5OQAcm+o6a9RovkJBpN33
SWt9rT+pQRJ9M4wEeWDdcK/MeVdH7Pah30KLc+IOvt7CvJNDpLQQs1PF219i5Nhg6C2jJYZEL7hE
GRj3qY8vfOIcx8L/9D9qm+e9CtTbh3940TWXM4Rcg9tVIT2q0IyRMfGCKuqGoL42kE1H3Ck1BmBC
5KfDA3bv8WL3RX7alCy1BEJJY0clOHYrZkGsoohw3UrGOlmS1+sER9eg1Ma6Doy6yvUbRASPSt+p
J63WJyC1S7ocgShy5B2oM7SSajQaa8s+wS5jfTNOn3kRxecZdUksYxEo9BYf9KjN0zv0YMe7sfHI
URj9MRyQvxfNEJEEucQuWiWt5b+PkyEy+DJOYjJYYhObBLJ/C1jsMuZy/cu14sEet2XW6hQT0S8S
YphwyOZEi3dtDkVbmtKxkscqXVVvo2+XoWblZ5vRCrJDN7HdhfYV29cuRhz41Frt3gYifC0xOZOD
il9Wc5BTI9L4+l2GB3pe1Bvp0rww7RZJtZ8sU6pDuFTO5ZBIpVxOEaFj+rRouoH4fOGlUR1/H1M3
PmMu0+VMpsjZr3nrZdkEvP83TjZ+L0ZeHewCuX/lVkYUy7la8Adyi0to7XVW1O1y48OgcK4yiE/r
fb/288VqyMLjV+MYbXPd9yQAPp6OtvFYRl5+1NEMupYxRpgV+o2caqGdXQVjNLPYmJza47cSZni6
9np4M0Qt6jq/zlzWwQpUuvNv8VhmXMZd5sYe9201LKnEX1e5jFMCco7IsfxNrCKfkQJZxCvUtOmi
Q6w43kFvlKfil6DFB60L9KIYzkZw3Pbyhgz5Rux+Z+h0GERdk/teuTlC0EkEeNlp+GUMAF73EnSx
o9i/q7dDXS+3jQLNoA36/CSFStQKrWOIBTUWedQ5h2JKb0lEfrPmrH8JSj9+YU8oXXJQKu3NG2bz
VlpyrchXXlRXM/ZdHytvdlVsY5DmX2BNx4cRz9ldCh4TIwr9CNnU2kTLpjOMZzC9MbtRHlrqncT6
ZUuqgITYhctuNJLd6LzsRjN2owmCvThmLpvdstM6wLOMlnnTr0t7vMGxJLDO+qiZ93LgB7A3Zd9z
oywxR6vM+7kNrHvPN/emV6FB8GtsiszGdWuO15eQnBkpKTCn7+qtNIHIlBhnWf0OFh4QSRBf+hYd
uGmHJs94K4c2DiysZ7WeHbEebUQOnip1fzIAJpMRwJauz/Cqje1xOkszNr23scuCh8iJm1eluAoX
d7razTqQd04VfbHdiFxjhjbzlFDM7Y0eTLvXsVIzW4f3LYepjv8cotS4kpbEy8nbJrnLLm6ZhBqg
c0fGYd9YVoufmA57JdQKZM2W6TKBmvF4iHRkF2WG2/YULZPQYuuf9mF1rnP0wTZjDCtTDmvbgE9u
KTDIgVTm6U561tNkDgtW2JV5sKrwR4KxJJuUJRYx6GCWuc5bC20JQABLvlXUXgPdqnZNjHjaJXZx
OxB9WBlSLUNmO+Mec8enkOzZVezCQhVJb3CJn8CppM9BMYc3GSaGSDmiz/0rnjrIbP2LOCpb4U3Y
JnflGKCq5kDW7Vx9L2KwF4HYBkPagd8bJVhMx7E5LnnvKSDgg+NlpMz2WYTvIA+45IJU9tLCyfTA
Tert1sz53jATjK1o9MA2oGKRmt8kJjo9vYj81D7YXnPSb+y60ndxOZlX2Ah8LwKv/Bpa5XoS/3Xy
q2s5wQus+ioR3cq/WM6X0h9u2wWhmNZ1+7C0BM2Y/631qy+Dnrn1+T2dV6CCkY9/Kqjj40O6KHsV
MWq0U2x+FixD5Np4bOYnUVuMdSQXgdZ09cIgx373fvglrvhXWMbIaBlAul9Gj8NA/vS/X0BGNiP4
BKfI/6yTmZWrCQXRNcv0pPYlLhzaNF3LmYkRLfZZMga3iVTZSrjJE/NUDAp0FYbrTCZTkuK2it3e
+wU/TJRBl8Pl6hKDYIcYafZ58tv6KkINdCfFtDbSARlWSGh3eDQ+62p5K/FwzBQwQknILULNzTSc
m8ZHCJ/df39X2yN1/CWeBH29M+aqvUIoWfn8Q4JGyCemyH1EGT6GuMjClrU0VhYW+5AF1PJW6J8k
nE9QQhLoz+vPKx90/cHkdP21XH6Q9VejIdy/dQx+IBnUo8y016om32RDNLSbeTDrGyNuXO1geNUn
ZarVoxtGzU1asjuxUc5nnX9ABcV6NizDelYNz9mAnrHOGDqbz1MNQT137HIrvW0EwaEr9yT0ba/e
IkiFAPjNhMD4jWb55tb3G2tbGyqqwb86Ls00D+Zmg7PKfHIC7SpQgsLelvkUXP+7UxfRfNDMQ1xs
wPnPV3O3l5C9xOVMLiFnlY7wKRqdSAPNaHK/81+a6ACCTrmRSqNUICOjt89oiWO4PbDFko7ecJGd
DEpjvwaLJH4wyxZDW9C41Q6F3k0eY8SNT9OMFIa5CRFuvo/n8Rs/enBuxjS9r5aDxVfpXlNr9BSs
wN1L02ktsNoFPib7BDAfhQqHGvAUG7gCm/733yZTVrDB5KD3mADg30ivXKYava18AgmRsjmjZ6He
GJ4eXhuFvdhYaA/9WGj+xvXNXaf44V0rzTSf022ZlOmxyHz1wUQE8QEJKXy2C3Z+/TJPJqe5698h
p/Mekrll2X5NnaG8kmFycMl/7OGRaLtLjHrq+ilAySycKe91bGq0ej0jP8ZL1aZGNyEtv0gUw5Vf
UcPWiy+Jiq6vRLsyWsbOeq885nlfb5oCgZdmHPQvZV/ftk4AlqFAuB832exnH4FCAIXqv+Yd5vBx
7Cr3kd17eN119VVYq86No9fgLnAeeJYrmQ0ryrRPqyYCMQuSOlxKJgk2NQdTcdMXtjfpYg1j/WiL
eZt3s/V1UFgpeFk83jeL6G4U99/akY1ibesoopo2KD4jKh/TokP8KELhaikI4rqCtNsyQpq/RkhL
Jg2Joe6aPHpoMEVZHw2l4r+a7Zw98vUbHqMkXB8Neos3Qh2p1kE2ymNpv5oYiD9GwEN/G4VylYX7
Ee4LWZyyGlue5WEWPGlJ3qDVQktCxvJYp3jy1PV+/SGe9ShgNQNmA8NiKjhNgT3sBrsbb9EXHm+9
DA3XPLJJeKI4ucdlaAwx2HMeu8Ao1v3JZQPyYUMSZxauSbIZWU+zZDFroay98RIsqye47w+1S95O
hUC3FxlRM+nJIPOuXXRGTdzaEUkI5yMOquM+NzTrNCxa3fH4VRtH4y1yZ+PK7rUCABR+cqHNO8RN
2pICouY8RiYAn8VPrk0sUAKD8mLY4CsM8kSPib4o+bikALUs8B9VfuRV9zRFociffyC68D4y9tL3
kSgLAV81yToK5gSHCrdVfzTzTifdcLvyHlaKg/Y62E1+i5cazAhhQqz8B+019KMcFxQc8hDduxVM
gWp+iQununfZS/ib0q14T7DeOq4QBaULLPBWS95u1aqNY+WI3CcoDM9Ob4S9BB4fdyqSF0+RmWrn
zB7mA4yy7I1kzY1dWuw5JSWOqgF5waJ4yyAU30DoUJ+4EYqbvnDeAiHEY8ZibZFHaI7Sa1vq/PRD
TuVAwrYCQZU4275JKF0kavVGmgYmZK3cxCaAi00yzPkW15557ylJcdd7nbMd1H4R1qDWm5PIeYDt
GN5phhltZe2XtPN7h061425g7bw1azPCFHbRky0q1PdzX3umUlNukKF2frQDSf8ibb8pMOi2fZRR
gQxC81xoc3GMWOvtYGXOOy0fhmtTHcudPF7MpHrUA8N5lnjL/oakDwXnX3Ewlrcoi9XfXTPN38qi
V/Jz61CkctQ2vwUsjXDaIudHJi6/HWtwYFI26KeNhXDMHUAR/1pheSs4rt/hXktn4MI6X4gwF6RX
NHjlFYoSGQpX+2HhVqkNJVkj90qMUPP4NJapfWqMBl4w0nNoyFDrea79EnmvYdTuHNe2b0uD0qjS
Qv7FiPFodUX3hp1Ff6zRQFrunebVMYC0FnP+AO5g2PRTWuzgtptA1W3tTau+N7OKVp3XWKcsGCeq
eDQNNJVIGLuPxSIiVft9tdHGCDD4MruJECayoMK8k3YjSChQVLrTmmVVrfy9vZJ+eXy/tz+M1w21
O+nZYGzHtpwQhIzBYgBJ3/U62nNOVwSHxKntw4Th5qsRa5QheBOfpZccQ4Jye27dSq8TmyejT8qn
bHBshLZPMgjSlfOgVdW9tAw7msBUh1T9lutnfU2ONUV7N4cX0VlOh22Dlz2r3wGo9s/9cjBz5C11
dKqO0uxrdwaZXXyRlkxxm+jNMdUAFzXGA2HqjzEyi7uo8IwT7l9UQZc6XGUU0CeSsNpKvU5iUocb
PBvIAhrxl7iihNphSYGutowyVnrzBODtMlZCeeqDua0mNv/8zrcg5z9V+ThhzAqeAY/heG3aEZ5Q
VA5GEPm5f2eVzauUIKhQ+neuUr5KucINPU/6pFphLSMdRgr66F/MW64iI/0C4qpFfewQqdlRlo+y
aPQVFOsdO4xvZJkZ+mFw9PJx3Ekvq9L0YTbeBh1L4UVIWQ4lsta3vjYcLwk/Gz0+Ca35PrwgPKzM
+6NfeyjYJEV6SvXizV+YaWloDqe+HWNQkPDWrBAIeRNqNZlPmhBk92YT9S+5GfUPFpYSVfQHix//
pzv8TIBu/MgU3JbC2SqfscMzDhE49ms2QCi9BdbiXJE2r75dfvfiad65gd1skQUvgK/i3hrrmn10
RHQG/Pjf2tKfLv1dqvMVrqCL/EV/neu+2Aghrwq75gkPFZ4+5XQroVopkFeM9Wch8MkhWCqvpCHR
hV14fuvhfzmpDCk2jsLGVcN7r5j5OFns7OOmc8+u6B3ondvu3hm6PSDugxN77O6KtgK4MimfLDjU
kv+1Xds8o6oz7ZqJNQtmDNH8WoegA1MSQzuRPxF5ulV4r5921GhxW7YN6wiT/tk2C+c2ijz4NssZ
vCkOFQ//sGyn/W8dMmSgzoJ/k7OTVp7hUpeOiISkk2nvQ+TZ9kKgEH9hzzwgONKA8IFvoZXaqaFc
eKVhmDZtLhCxMffPXlBGVwL6mqVXTgVKRhoAcP/4t971CkuPzJNLDU6s7k1sX1ntO7ykVAUsv1P1
mX5j9N9HXu6IyJP5ZGXBYt6Q0yVR2moFUoBsMhpAm9qmCaCHZ/2k79abSdqjZ+i7AgC3erz0rzfT
kPR3q+BFNnpwTzSEPIK+Va7jWVMPXWIGTyreo3BxjeaPwXCfYlGN5veXFJb6p+/0f6hIE39Owxx+
dx0Fjyn2ecdxcIbTaOnf57F7bgVJ1dgN5iI01++hFevWdacPz1GpbOdWX3UEVjzoyO9rw9+SZ6vs
s1wlju5wrl03XGssTbBsYbVTIzBuAL4MmpdhHNW3bsfz03ijWKfjmZF3QEo84w0TXPUQGY1xkN7a
xWbLDC1gI1YHRtss0VTovAjlOBO7gcVu2tSm8NpucY6Vv77E+jqON4YNTF6ahuq8D5GmHOQqR6DE
w0mb1UQ91qH9ZfbG4h31yk+ikf9KtlWSjbsqRcgKjeo2OAoJXA6XnktMzgahiMup1mGQgNgxNKZI
u9IH5xyHcLEc1/ipK+pNUtnBjzwBAgODE6RZ8q1PFf2LXeVoDPR58kcdQIWfW1BjWgPUCMZY/Br4
SPmNJLZfhlL3tnaXQtXUWW6kKTuqOeSxmJXjneZZ2R0FMMqvdWB+TXv3mGYLmg8iftTV6tfeY12u
Z439BHBpPFR84Oti4hlv15SExfKsVbrkrOjjSfTIJCSHbHEPupiirWMXMyEZN5hGdu7T5CSaZhKq
lOk1HNwe6kzXP09QZbsE22lvsXaE8JTs/dAHJbA0YZTH92nYX/mUERDeAjVNKVkhd5rZ/TN6fvXZ
15ai8nKlkiwI+0RjcfkA8qr9ArpeIK9B5ejVJgaDdzDd/I8L7FXOPoxLuK9axDfmVzImxrLD80IH
EKkSPsqWLumRy4Ovxu2w7AglpiNcqbtz+CghblQkBjNefdI5Iah+A8H2FUnV/CVy8pm0E7z5PuJ9
5eq42U6sWYQPlePMsgUjUZ0NT81eIvCvx3E2sp2iDspBr+xiWyiBV8D7irQbJHYP/hwEV2vMT+vn
vB+Me2dTGmaB8E9mYaFhUw5c1nC2of2ZV8UAutGYHwbL+ilhqmUeT2lHPxt5Eb70VXX8zYbYijSY
NsEMh3epW8sBOZz+bgwTbHGt95DEszLQD11tpFv++D0QtcWixiFndCMyYKu7lqvWOMyQZtuKSlhg
RTzF7TzfdIg7UD+HWV8W9W03O8EDT8HwoV4OZhF5W9MCXCAdEpPeCGy9uqA7lvFyCTtQeUAY4Ph/
u0ZSqN/GwtPOMlE6DX34hCSfcdJ68sWFi4Of1GXWQ2Z9lGNL7MYBWOKcP4z4pbx2iQ2W/mftP0EZ
zk/rDk8Lk/mYB6O7WRHm2jhFD7m5szEaa/ZoxCAAuYzuneb4btlpsIEBd51bz0MT2M9R+Llt/OFJ
Imk+jKArmuEkfUE55VdK6ZIID0BYrnsosM/z4QL5yKOJ2//SFqjHB3BI2+SvFJ2C42WIPmK3jPVN
ehZDPHQgLaDoz4jZolcTFAGWfKF6I32574y7qZybo/RGLqr1UTghtwtw/EWx1OpuirR1aj1p9SZr
Fiz0GJhbdCRyijeLJ4tNTuOcucnPEF2MZk8qB0B+rNyuv0OMM/fpjLZpXWg29WcAPCmYx4cyKOu7
GNb6Bc4jcZWfBA4aYz1UQT6MJRPyYay/mONexk7l+CcQb+DHSEwZxR1c7PGoTErB8pCUruZn35tg
rB5qM+6ewFHeSziq4/dRgnvQ5/LjKEO/l3BIlcJH9G4XVo2BrM/oXek+HqQsbw3wE2WzJeNdfgka
8yZLMO5r+2Fn6Er8PSzcmS9HFL5kSefu8SIstvWEuiRqtu2TjWrjOey8ZrGaaJ7kMPJyZdXRq0c4
I3itxi7ESJSvH+IFzd7ZtrnW2+yYjXhszvNJim5SP5MaXAdwdUS/6xKeTT/AH7l/k0GXeBE56V7D
vGp36eix2v6rqFk1PoS4snB3PqiKLQpIGCAOeCysZ1o03eEQ+5RayOVe4tKpsw+59rnNQ3NxYJCY
HGIXzmjn6H+yt+3ucwekYmnD6iLP9Daq/XxNeibZ4sFRvlUjuqC2EmG2YTfFGww5d+OkZnYjvcFs
Hjxtih+7FE1Oa5cWfrKXFM08hD+ssPLPwv8QTskM+/JgOZ61Xe9IN1DsW3gb6wQZko44LyvIFmN2
jJlUbvvOrZxFSuHeDoGGflM8u7fTckbiwf3YG5uv5JuCLSb15meUSHbid+OzVt0F9ejejFql37s+
mXuhm48KxoC1lnwaXNww/Ka1DgEQ7a3dt84ZHJ25DZTGP/oBL0heC+3NgJWyvFvlnRlF8yeU6PJb
aRmL/7I2wiuU96uxuDPzCaRPDi6GV8CzxNVkSEi/11Z47PPOeGyXg+16OQbZqn0OZt6g2yYzbxrg
vrdr01POlAH9BxlrFbw8fGs4yPQCaOfjXIbBtaWN396HR4ufNWnLrda1bA/ISU17rUY22p+Wq6eK
r27lE8hsu+rfJkPHgGIpUWYkyLZOWwb7S3VSapKX5mWI6yQkPqUHqA2VAKl3ulqj7aa50pckW29U
b2E6PLJGICNdT1eYaJd/zlr7tS1HNJAq00eWPzERASsXrAJ+nJFdZZRfIZTkuVE+QfGttmXngJLy
ihttHmqcBknz2iyqrOM8Ob9XtKehiHZJwENQvlOXA9yVF7aJ1ZWE5JvqBPw2Df+HRCjwIGIY1Jj6
6bNXbCRYO8pu8HzEsIwR1lU++96pT+tbY9FBRM616jfr6dptYErZcz+gCrIMh0FOlS5GMTsonfDe
mMN6oyilfjQQcLwf0OkzN/OEolVsKLjHLcF14HJmUP29UvT88cNgOW0shB7npL29jHVcxTo1rvNJ
IE0CYYqzwN0O1Jy3uUCeEPiKr6VbDiusSRBOlzkfYFGX4WtQrinDswb5bn6wrzgI/7BlHx+R9UXB
d/yhLrv8GI1LRJrINdyN2IdIxzou+WucW83RyVDHH8MveeCWm+VWo3B+q0TGDxNI41E6Y9EWltMp
0tObtlU3l7G/zXdCLK+sMsct7NeFpzg8a+js3TROr9zjYCLPqAs/rQurcVNafnm6dDSsLo4luIWN
xDrHm++r5Fbu9QI2CXZe05NPhda6MmqFptY91bg3F0c7zLWbf/7j//7X//s+/kfws3goUl74+T/y
LnsoEK9v/vOftvXPf5Rr+PzjP/9p6Z7LdsaxdB01Ldc0dZX+71+fUMhhtPZ/AEWPRRTk6RXY7mxv
RQkUOpcv+ZIblQy6ZM4NGLqkq/XnEaeXRk/HF5239xnXMHePzfr8VQ6UK909KQrtHOf19OJZNfI6
C6VV01IU/svpTvPBh9fDiDSuGatfUT99GsdOP+nJbMNnG6A1XKGfZ14haHddOuT1sC9fXAXwCd9g
Te8f7FxVdKz+8uAGdcgDJW3KSLjjrhm6YPSxC6hggGt51IOVWJpRitySilOEU1jxllREjGMFh2RC
Hx1YWXoE7pCssWiKbm2F+19GFNVs3404H18mgSDNTnKhNMV5/t//NVz9738NQ1U9pNnJ1liuZWj8
Pf7+10gTg7QLuIurNAHnM1lB/ZC6dU3BUGt2uO2We4nJAf8I7bZs4jWEjhysrQ74tW428Y6KK/ou
aTXcw6fp1wOGHDlY0YL3LsBqxF3ScACl3GnHKRqaaN821Q90e3fvMh+l27h3SjsG21Alu4woFvTG
S5tCAxWsOWju6+VMOvSK/IDE3NwBiNC1eOtJcJ1dWq2OYsAxtQwfKjIbxnWLmaOYMRfvG06l5V2f
asb7hhO5wBjUUX0lQ2XSZDZsOsPOuJJXIJyK5ny55Brjkmnt2Q/Skkt2xRgfpImeX3yPYtG6Z5Xr
yiXBShvrfyOX9HTFR+ONTa/OF+j07//Uhmr89rfWPMfhK0ea2LBAjqu/ffMUxTUwG8vDU1Sq2tWY
uuTtG9wh9BQNYBwM3F0bTuB5/IJ0nbSnLrXhxjzrU2zddWaJYV6Df+4WSat6v7a9SGluPITdnKj7
a0zd8FcYY/Ryjbx07kLQ36daywYy6Yn3MnnJF2zy5u/GnL1gouR9mhApOxhK15/nKrAfedbzDHM7
9XvQtnADwuYPP6RSOJORvMZKx0f4ocG4cx7m78jNtcMUfbd929tmdZff6f6I0zj3OxQbq4ZSCMnP
5H9LgsbeeNagPMxJniJKj7SH6aXPSKMGVwZkuHs5qDXphjBPGsRJZxcOLfQtiUnvqEfdoeuMYFv3
fbvYHjIvLMhG4Gt3u8bycWFe9rp+Doax3yVDEvH2T9G49vWWPBS3Pvx01HDkoJNTaGy2tdKanWG8
ta3x+iJ4bSGdh78yT+/1IqNLmblhEbG/XMQq0MAAghCvF06rqjqTA8twE4w1koM4HfB41ygjxVp5
l6X4Eg2JXmJ7UpV35RJrYaPzmnPtn2Ebxad1tPSYbfzmOx2wEJm7zJBp0oSRe68MAPkktF5ETrXC
OWt9a0BUMbiwxOQqnm68FnZ0tPo4vu5nAAvjr4NuF0gaoCgPlpgy+m8d0gyDFhZNBaxYmjLjMs60
FeOcoVv7W/zS7FA6czzczP7V9MGeYI1lACBlgtPp8y4Mkay90LzU2tm5SphdB8jRUigXgthCG1s6
/KXjElpJZdZt5rKFVL8oRTZ+7aLK2jRNOd5rZmre1pXbb6VjzuY7xOnzT441V+e4TRP05MrsK8KZ
0o9BfLfRSuOkIjpyRxKyvXNGhwPg970JKn9rLU0XQISJCD0lbRXgxMEKQJbvZI5a5fcGXtln03V1
bSPDrYgdOSin5XISWPv8qrbPpt0+rIPkGngR5AfYnO5GRvfwt09sjMn+k9GNn8v+5OgY75WdftOQ
Y0bJ3zUfEwMBIS1aGzFZ+1ujS8/S1S2D7J4vH4W+DPczmhIz2X9RWoSNLE3pMBdFZ7w0UlLbjJOY
TvYDF/shX68nFy21gGXaAtlZ/ncZO8Qg1YL2sTZmCySyMd+WAcJTNhCQiaxlqOioOXRQ7fCbnbGw
jSvjvvdV417OqsycN7buTscIWTobKAjdnlocmskxb9aYo8TtTcoCXjrX2NBQoIB0C2xI/gPpaqxR
h0SM+4M0P/wvKcmRMamvxuU/lng2D/BG+8WXzQOws8TLYiIf2Ic/1hjwztt//4rQXe+3V4QOV9DD
r82xPE5Na1kufFic8bzXHQDMxhHjjwXxldpaehgbsys/++d4rIYrZLj8B1NBjLQdquy7qarHCmuj
z7XJq6Qq5o8jSPWMn8sME7O81jyeBxTQq35Eg91t4AIvrLw5bLut9IrotPTOHUxhK1eND4M9B0Vf
vloP7qy0hyYaIt5ELhTwZCqXZ6yLfkw16o/xchgNAFExXt0niYVR/RoNtX49uva3BDrnFZLG+uN6
UJUjDuzxnbRkuJzJdbSkpYMRCO7YD6xyy2tt0Xo3vLCrN3OMVnSlaMs7EdX3ZlIJrqdLO0hh0PzL
HlQavVn/OGAZL1eel8vLJGnKmcSk2bH23Pt+gGXNr/8BpQzesx/+s//pWpY+PFJCUI+X662fbpnw
8cNffo4izJtTa2jXl4+1TrkMkc+VZvFZz4D4xZ7t37JNMjaj5mR/uHjRbWHbDNcgEp3XyQNJzsIe
dZlpPGgLNUVUlj5oL62qSzzhUAhetniXA7J+xnay3Io9P0QW6bhcYvRQpzj81mP1Df6bXeBsO/j9
D3ZvfEfVwj9PeonrGySYGqMsXd06yuICN5sp+ais3SD71xet+5mcSHmaYnU8oFiFcFf/M+kUZw27
Q5Lv7Mr2j5k2GP1mzhKcfMNR8W6ioSoO/UL+kGa8xORsHWmXpX/TatQLO7s2r+XN0jgV4vKhdlzf
M8I3tjodGHmk6z/9SR3fe5YXjYyJLKPZ1p2FZB/rrqPROvitGnH6ZrvOsZsK86vtOe4W28PgFivd
4KGKyQqXuJB+9WGZDqjfPLfWiCUCVnl7ifMtDbqh/mphgrUPq9w6p4aZvCRKhl/iHOznmvIQ2+CF
mJ5glacGXQNGA6m0Nejyzbru0byRGM7q5l1r+Gydpkj1NjwKG9iZBKW7ij0wJh6w/I25/jNGXXIs
a8W/do0mvkqqgtxEr9ZU+vL6AMQ0eeSBX+7AfTSfii4zsIfQky92Vr2CWcLsY0x32PyN12OIP2qn
KNqdnevUy8eCpZyn6ndrLGNLuomG/hzz9L9uu+q9o17OzBwTeciN3H0yToIyj0rS9yDCdaTqwuAu
jm/EoTZASVz1rfBOX7huYGaVgzSBMUJRqovoOPO8vhPn2pA39dmPg155XhPzmme2QHqaBwFLjolS
75I4b64NprwscUEuSTxuiod//6jXXG/Z2n3YiJMG02zVAdSnWWwGLPu3rZ86FCmb9F4/jB2FYh+4
31lrm4CKEIgim6L1V4Ssdk0fpz9tK/6ZmG33KTZDWNlVhiBfkWq3Lmj5neJOw+c5ze94I/6YZ5Yj
6Am2u4lyzhu+HNEeddXsJE3TYR8VUtwg70mvEZq7HOe/51IbtCcTRL2Ew8asbszBNpGx469ajtl8
bqYvgdbZnzR37B+6yECsWy3fMF71z8aATES8ZHxDpcRtKVWTk/SWffSmK88dgnHP4oKoKfftOIRP
EmmrEtXikTsbAbm8oIyydqpjlZ3CAIy3p6cJYNK/DmM5vlV8sY9ugqpBULrx2mm07sB351dbumUa
riMI1xqBs6+swtqYmjff5V5jbhs3LD4NU5Zts9lyX8kp6GgnpzMmJOBCSix3vijt8F0FSPityNTn
DjPVHzw4rkPVj/4EvXbQ1TFGD8EBDMe6LN7EAPJGNXtt1bTe4NcxvLlI0EFJ7eDkF8oTglZnCWOp
EAJeVl5Vq7np+34ojpY9o3LgZ9p5ieVzTyJURwBqYyVFwm7nqJSa/x39cvKv6Rw/QizzTjEKzifV
JVXkVoaKrkWHNLiGHHj234a6YxZvbM0E576Mh53w23gnhC4vl9YhE530sH2/9N+GomZkvQSd+z2a
a/UmzLpprwJw+6Tkxp+FV9k/reEVx4v8R9GRsYtTNX2GMtVvyjn6NIYG2S9H984sBZOXwkKVMZoN
4GZmmr70eNHcgRi/V01MuLALDU+NEpQPJXC6rQ7y7tiMHaQIZbhZUlfX0nK0cLI2Zdnf2FlrHKlt
/pGmivoKOPWrhTP3TxurL7cOze95XbDRrrvo2Ywr99CpmXMVFriBWTbQpHyZhO3VV2eZBLRwU47D
+6Qh6O1d2qInLCCFBFlMZODz27UFq+7shTNeqwvw4e8j9ARjq0ipHiZD0Vic9rcr+O5Xc8XmhW0J
UwWcr4qwN/jzUlf6uyLSykeTYpR27JQ+gw9UOXw3VPveRzr2uneyGwmlRl9TgkibaQ9GxNtGnWKT
5eAgg3OHOzTNUkQyh7RxNoNSB1d6B4MawvejbHAHt7hSrYDiyRJSFAjiIQ+fy+bXDNBxa1xKwpdJ
2uSZ+zrojJ3E1DbdJaOBhHvT3aqmb93ry0HOKr21+e41xpY8lXYaNRgS8iSI2oBN9OjgAF3W4bOr
h9WjEaGOuTwr5JDaqbbzPDKsMiFwq/LRR7zmMkKukRWFte8z2Gye9uKiXXdVjTaWN9Js2+y+H5v7
hlu023rhvqus5EX6TDv51KEtcyctp0Y6Hyewc+tr1UMXl/5eDSptlw8tyrjoDPGiINN+Xttt/oc1
J+7DZCoxuB5zvo5764+17zJXelOMAp4u8yUGQGu6R99no0LimSbWxEPBR47hGT+1SVQdW0zcrubZ
WFx4qE3nWJW+zZX1KjcoSupb9dekzFCrJz8FfY8m2H2lZ9mdXSqoc/vmkxwyNy52s5KzPLe6+k7r
0uQ1dNmSYUHw3IxV+Ar2upv+P2Xntdy2sqXhJ0IVcrglwSxSpGTJkm9QjoiNnJ9+PjR9LO89U6dq
brrQCaQoEt291h/SVxEp6vOgtWsOiOlrHk7tbcb8Tk5QwQk82qwTEPgQGEZEC6/7EknBGZEjWS2J
NZ/qMv0ha+MyYrAKgQpJFZ4Si7wZXsrb1gVlOqIafyPqmKwxVHS+W8lBPrvGHNV1o7b6p3zWlZ0c
and2dB9aFKX73Zv3XQuD3gyc52aRKoS1H0GNd7udZGnlQI8A4WvdXXRe9n5UBdpJfw9e5qIvdc44
q5/qngO7IG/ybhhBuuYRXJzduKyfOTNfZbuijcOmdnPo2GB13zFuRS812ahFgSQnalPraorqr2Oh
7DHm1n9V2ALiBmF9bdJKWeVj5TyNXj1trTHRT84CFOtG/P/iMNvHgZXt5XHLdIPeJ1sj9vIwBsFo
8Md6+t2bkYv2c1ICsMr11J9yfBth1xovYy7SvTL2f1e9pVqrrv5SWO3v3o+qnFviK/NclCyOQ+Sy
6xFkTOwIhiDGFO9xX+3Caph+gE//OQWZ8ynwInsbFwWJg7oG29KR4RSIJXxLhp9ypJ4hKzkX5Aty
lIl2XsPuvzbL6kjQDkvxLm7X5VKVbSF43PvVf28rSYvPIUdWdhk2/usgcFX0YsPdvFy6ll2th3zE
Wr4ZIxKoWXyWV7IQwHY2ztTqvjosMhA6ihZqXrwNFSaJeIX2m7bUijcHrMkqqUgBC1HHr4aBxvAy
LEQX7Zg1vbvup/Sdk0urPA9VqW0ttOU5vljjlzYm26CACbropVqg+EOHFPpWwUGiVaf87oACUK2k
2Lfs+JghOzyLmM5siltEAP4JAumBzZl7kbUArtE+CPtkLauyUJr2la3j68RjflVH4peUROYBaV4k
t1AWgxsBKu/iw0d7E6fXwgFBoSqmslFUR/+EUlWxylSbsKM/aUXw07ICsYp70/2kKv24MeKtKQr7
6vWeiRRSpLzhx/OkdYPzyxt/VFir/bBtN1vVfFYvyujgcOYSAy4Mazzo2NhBN+yOlsjFOQ4jlz2p
mN/gxj3c0fZDCbqsSD/jUFWttdg+GlGJiERR5t/nvti3E6gcVrBzaQ6gXMx0uE5lFnzpNU1dBdjp
vhQ4IPsT+5GrGGE46K3+uUHP5yqLuq/whMiqev3RJq9mDBVmAZz5o320Om2TA1f1qz/zZa8Zn3CY
GR4xuU68FewJb+GRr9jt62tNKVEk8rzsm1AH44QW6PwUxNDCFZOIm2HPT7JJHVH+tvSw38qq7Khi
fdXh5XfVlmF10th7yyRo0hhRj1wwzyHRATksE/Wqcj47eQFwywTI2rfoU2Tl/bd4jC1fMVznFI1V
eR1M1GQHKFzf1ME+j4GtHuusqbZmEuBRI7VF75fw25J9PSGV9S9TFmnP8qFYeu+WMqZ3GVIjC9N9
qOSnDhnITQ4U76xElbOeMrQY5rRcUkV/6qBPgQ05YP4rIB4r4ZGj6Ao7+Yy2MvakmfeUe5P63GDv
wNqXfEYtMzw7PRZGsuqkGvnaJms2+ZSnn/EVJwkPnRd3LAbrhvEFw8z+UXY6FjnyUWF3k0S3HIbX
SsUI9SVv1BEesFJcUzZnu2nU8W/NteyIGIe6z/oS54vEtjaaOrVPYo5U3BnF+LlXQaqqU1N+V8x8
n4wOAeksI0VUDovUonjUJ638aotsXI1RbL7EjVL4Q9E719nyYA4Mg/owz6jwDqEbHfjPdeekYBMP
Fd6+JZHtrEfDO1Rd1SCPHjUPoVBJlixXH4UTONUWzcZq1Xg97nIYvLVkd5Lc7zlvqbue/e69XnZq
AYRxGSQbq6zI/Xpp5MTQPjR19ilUSz6bQHWe1Mizn3rEzWIxcJAh3f80O0Z/Sq30l6zJom1qC5YW
wEc5Psnj9hIY2X28ohTO04CxKjS7Md5B2kaLwi3HY5NUk69WanHMVbN/s5p9unDCGksvDt7Y5pte
MseK+CsSlPnNSUSxbkdr2gb4Ma04OxTv2sh+r7NhBo6wLt9inKuW5hkhfPxi0Sm7V9X2V9gH/bWf
FYOnUv2DGFf5bneC7GaT9IewbYr33toAylbfcqNGvhoWki+b66AVK7N3NPL26nQr0uEt7VTcw0d3
eHARyN7MUa/tBUfxtyDAC4ck/As/Lww7U2LAdjVbb4PjCl93kOBFYMF+mxBtcMPirerV4uRCZEOg
jOYmgLnUmTBW4hR60Zgr2SbAZON1ZLF/LdEXu9lzhQs5TYTWkweds9VKVt05SPZ5VIT3CXETo/zO
0r+XvXKcTXZoR8yqBaM9v8VRNJ6SUef7tRRpla/ysCuupL2cm91hGhmhr/4xoKxBJTkl7MGPtoAY
5nZye+FnKVmstQb3CCFPUIjyLnIg7PZfBcqPR1mT7ZFZ+7mOX1trmplvRPaQ+0FYDPDebKTu4TJr
mynLhpVp62OO9VTQP2g5UYctKsp7zZpH3Klom7VgUu6Xck6QQJSSPfJu8moAdJoITjCxO3bXUEBP
npRo+GJYgiB0lUeXcNCCa66ZOAcvHU7Ml8zRFEgdTdTfiCr9MpDk+uKKslvrgZKea7dUbnWsf7vf
aJHQVcUzLp1Z5M6XPofY4CR4HYh5JDcE4k5fycukbF8XgPDhr7ZQEdZRd0PUYpiLXs1o+3hAR77l
6KYvp4VG7269Gm6jlEDVMHbTGhE9Sv3UP02q5YSPVlM2N9muEj2Vo2TTbDUa6XWITojfFGzHG22l
NzN8CDcrn2vVyk6GjmCz62gJwCareNUUC/VHOdghmAyLv107UZeWSM3qSFWK/ip7RemEaCRW6SYy
2uJZREn2ZJpP96Hg5b/F0/AZbcLy/srCqLuLGWNDsbywvENdlL/fzP2GWizub0ZWZVEk9V9vqM7C
Zg8hAyPv5SXlnf75pjqnewjb8DxHXnpFij67JqrJ5oFwFthvaEx/2rtGIxEtgnL70eGSTL/EBcm/
ZZhszzI1gS/vLngSHomVrmPVAAeZQwxV0DniTNT7qYCtBHCiZttJPCjey16YZsEj1rPQ1dtTkQ/1
kTwullV4kW4stMXMg6jqcRMlERFgsKx+UETxVmqhyWIke+ZX2GH81ZZ5Gv4B+IVui8gGUoiJRm2O
9bY16ubVbvXnygnjH2asgfONc6IruHkItjtHz03iK2Bp9tXLiIE/qCzU71pDRNrS2+7R0wlykM6N
t7GtK69FYlzrZECY3nI/W0QlX3qsf7a2qOutHhvXCqlkSLAl/tn48bzlsXVFhTb4WRv1Vsnb8etg
w5/T2VLctKwKdlMmpoOclASYbmf6PL9lTJJuxX1bbmFvTX9NEkYc7IZlUo6m1uMQq1DHl0l/XsmZ
UA3w28nM3pGA0ja6kqLFp/Nbr6DP4GaRiu9DiLznfx0xMQJJsv/7HvDDs+9I+N7vAf/cn+0wOwfV
+5gp4ioLHZb3tYIo7BfQlDdCSxH3NPsuemRYMnfs9+U4EQlv7SAwlSZkbrvR9c2izV6VTMSrXNG0
n0l2FLlp/LI093NrFcFna1bRezFBKmuA9PaaUvUHOdv5M9tbZqtqpv+Z7bnQ6SbCHjz+8F3ubGcl
ebN5GYPdno3sqoXWfJEdMoxdjirfWVxNJJRO6RJrEzmkYFtJgdOfmhhFzVTfRlaT7lWtTd9d90Ue
WeqRDUyRLzSRyUnf7b+b/zFanmPk6GTQ7NXQVO9d2Frmgedp/tAuhVksQqWew560KRaat8eBKeTx
wf4uzZ60pDF2ZD+sXbWcUGet+O6oPMF7s9dfEJX8q6ZTS+EDgiHjpLuMlLWo7sbvufLscRQBN6KV
Lx6qQzNniM9hmOqYuU3FvdoNWbohWTDuZS86UuTLB5BHaDY/612+63XP/hwb2nREjI2cd5YQtxxt
bT0s71cS+CV3XxZqG7f7VjOQ8dMW8ffSsMnQLfUPpr9e5g0aPexerbBLCB9mFgEuL4HoXqC0b5nP
ssmepmJVF6I8ATawnlXRYzjwzwmwH/1BOtVbUY1kXpP6VYHsuxmp80MYRD1MbuRK5fe6Fc+DkVlf
Ac/Ofos9LlpCTX/hC8CKEYl3HL4W+DaEPMIW0AYNb9zKkKWOzsINF6ZVMpWsmB+9rqrHGxvy104j
/cNJqht3XWuUb1U3fALWVt9GoSo31wmuo1mWb2COSYIpirWRo3SOR6se1t2lMVN4gmhJnIbJ8GWn
nVvKQXVc0E7LHdNMIQFAoucke52bx82OlbYMJ0p4LMmR3ouKzVO++qhrhf27p4Y5voLnKTYc/p3j
x7y8iVwiQuNFzxEcRVnZPqAQXj/1nIBunngK0P15ki0ZbKJ97hTJWlZlxxyFCAPksb6XbbLIiy1k
fIxpUvjnwu2m9SCqIlzPqJweMEQpV6DK45ssBhexliGvHhM3LEOiRM3wqOtsvmQVNepiC/SvWKtm
Y/lGbKFVosfmuEpKrz3Loiry7jwvSUiwWj9kU1DO7fmvcU6QxKeiAmi9jJVDMmI5hwRydFJo7pGT
4oxKdBq4R1m4f67+3SOHR/aUrVEZRThrGSjb5NV99BR3xi5E3dcIi/gEJS4+yav/q/r/avOSHmkK
x0r8j/vBEIdqCrFAEdNwlgUhieFcLBDzEkwlz1l389Hp/Rkm2yYVm9EMMIscL2fCrkF+Wl6qQ5U8
CIQB5Vg5dbDCP/h6curGZjRqDaCwqT6Exhz4QFUwzo6hfdlNrHYrJ+4R8VN0jWs5gPhgeB9gVqSm
fwta5UF75mAjnmJVSW9m8xSiIp4i5aeKQ6Da6ko3UTVPWPdLTAB38dQYG7dzojfEqslV1x7K2ARS
P2Ni2/DDfKtDLXko9CVYGZXxW1+ADVQBaBxkNejGh0xBY6IDEnobUu3ZEq14bUyQfyMQ0Zy8jF0D
tJJVCwtcexV0yhtqnNpBtjmDOzzCFWOwUR4U0hwnWZPtEM7ExcAHVNpexnEVneYRsWxZ7WrX9UvV
tfZsVA1SkOonD0jytcDjoHBUX5sy99L1BVKaGB8FCEw0TzWOJYSHoNb4MeKv+qKQ+xcpStiGerql
df+56xULFukQPs1qABWgBRbvhk95nIVP2HtGSICLH7J/WAZVXZptexdWtRwhO6Lk4mm3MnFeiFiW
V1cfwtdifJacFR2r3UujFhnRXRKak9oW+wlbnI2seksgAhyEdSe4LLdwbBVuAcSfDd6LhW92pvam
pON994TeA7DKqf86Nka1tuK5uAVjqJBmb8dDrBvxY/pnEl7W90kF2Aw5ySCsk7PzWhYAuWII1A11
LxI3WTMyMDgtJDXyoawplgu9VjUzkIXLBNmW1/FfEyawxS3uh+m5M8VLGybfxSI/WKdBv7ZBRp5D
s7NuhLJ+lJU+fUH6GhtRBfWNvjHVWxcZP+V4vdXqdWiQ3ppx2rxVLubnsiNSMfEsx2Y8a3FZLiZq
EfyYwDxHuettNWkvthT5GCJS3JFnXJzFPtpltbGKoUckI299vMgw3P7nmBiELtpQA6xuW7go+XI/
gUPl4TdVbHS1b9PcvqqjKd66wV7iRuyUKw1Fc7cf1IOIFXEJnYhDnpYEL6KDOunObvOzVdkgm+av
f852ajO6z45s8+/ZfRvWK04dky+DMNgMFZcY94oLrDp9rWAW6fddD7FchmOqNrI3AHm+t+gQrqcq
cB6Rz4GmLaB7s2EipW5ErNN6U37yRusyYa4Hqotw7Fw/ZJGnvdfLxLmdSQQ6zu+JUTf1Vy/h2Dq6
XnEq8JFe15LNHk0R7wSpnYEQ9OG+95NsiqWtW9ru+0M+4XtVduI37B1CMxk2dr4BjuxcbbsGVpHg
/flR61wfWLl7TUfR3NB0a260TEb3uRni8hEobvLI2UKsjLCe3gjNoWhiDxz0lmoXYDpI5P1ZDgsK
soaFaSJEjJvIOkQQU0LULMFnGxnT8CDTIMY/q7IXf6ThYUzzcKMbHSuAMF8ntUxfyPeyswQtvk/z
JPpU5sZ3aSEuxvnVqPTfA3TFhrwXGxvFCptbRS7rOrXPdo0i+0dLHz3f5TxkPzXZ1WhdsDOGSVm5
scNwm8BQ3Ef5Pls+CUvtf7eVcZnvZTX4M0626bFK9Kq6IMTtPsVddhxKkt+yhkmOsq/HmCWwRW59
bQ3u+xwI8SB7dacpkcnSCefa/QRnhp1zr07aQVblRlpWI4fej6rsze3tHfNiGPrVinRw/LzMyalB
Ni9YftkkryKvVk4ibPdEattFnqXiUZ1E+5JFZh/bwfjJ04ovXRQhqZi573nrzZ/kAHWIYhRkYIFw
zLsPyLTgvXKH3wPkHaJBT1eLC+HD/x41KlW059T5+zYOr2Ogzvr9z20+Bsg30oj6i26I8pmTlb2t
G8WqidXOwQlvBk5mugVew2b7dZKN6ahvy9yqDv9ql52y7T5N1gNX3805Cqm7TmjaTROAyyFaKytj
bJz30oPaJXScZb0eIzC2lm8DIfn/DhDSVc/9F1XHdDxPc2DoGBYkEdXW3X+iQcFt5batldaBtW7e
R5gzzGtPE/mx4fQx3S8z/g3kTJZWAqf9oYRVo+lduDUxd9hoY+V9aqJgyY3MIARU2yS4R1vU5sVD
M5b5ioyU90ngjkjE0Dp2DpYYa7EC2+V+kiPjOT45Gsam+jKwad0cpQ1om7ITcT2LzJRr7mWV3Imy
ISilbOTgeMTaxQ3ddwdN3zW0BvuTZU8cXVqi7LJqWKS94Dxtq74mxbiM0HizbRFl2GBTi/P0FY+o
4iJr2KNH61g3k2PXTXASCZUfzdAbDyOBLT9CTnffDaCUvKSofD4itDRaNIlEzbpdzIl379VDz4b1
15UHOXgujbXmYrpWoFd26Nq5fekRXfftuBQknKl6KtbYvK8MEq9oX8BnhNto6BCmXnr1rAu2hRgq
zj1UFUMJdmOYjn6iqTGMPDQzifolZ2cp2Csn59lWvePkdb6sIZP2u10O+2jjcAjML+U44TrFz65Q
i7Ms7Lgo71cfbZqmX8fYcfYfTQSc8DBbCtmGVCScHp5BBDD+0SF7lSmIUbaI6yNhDOtwbwsQH/VC
4K2zlT7HcLzPeRYGgL5hEm+NBGi8bPyr56M+QJT3HDuEzca8j+J+B0Ms4s9md9VG/XfvXLjIGYW4
juizUJ8mdJQqs3iSlZSH3W6KzGktq+oyILOr7xrmHyfZJPNuhZXerMUGRTblKFX4kCRJui9tbRtF
16Iv/ZIvGNHORxu6xEMYDcMT4ShA8QI+iazKIjV10EW1Ex9QDx2ebJsDnRA4Ki8TZIGsFrJLrOXo
P9EG+Wd4iuPypzXOOIgvTTq20JcK10RZk/cZEX7YOE5SbGQb4jKEiEvL24piPjsIHJ1FXHZPUW3V
D4hHvMha6arAvLDHhh+LMJdskwViUYceGYCLrLWQc09eWn+T42UTdibg9mvn1UgHkkaq23zpzR/K
0BlvoxLOeP4BuBWwq/m26/CcK1d9yZzR8EdNj/zOFV+sulCOeMnmO6dIx3UuuhIBuqhba7N2jQd2
CooxEy1ra/W91+Kz5grvOcbzCnef+SsY8GZXw4DjRYZ5g5JJvx/HJkK4Icf+cWyPxBBwvhmTvZqH
9jm0gmQ3sqnGY6l3LrVnvBQ1WgxuyxHD4014WpMdGryrNt4AY3Coxa6yzeZByc+4lojluOX1mB5o
vKPB3mtZsk2NMt0nlZUAI89Q4winVTnN0FDyyL6pAa7XhqqMxzyKyUi62mvljO1XJJp5vpSmeimV
ygJUE7IPcstwZzq1tmnHzHwElbsuJz18kgUiCephBuTAzf/TBtIy3dSlVQPB/E/b4OEsHylZcMDJ
PbrPDRuDEEOWXeUwFSjbA9ntx49JaqUMPHuCDh3k/0xKIV+uNc1JdrJtQnXsIYi8U2+C0VgZzVQd
SYlifiPrxYK8kHVZ2ApQ2XDCdRtFuWx1L3XM4o4aEhDHVOk1dSPrem+WR3kF5Zyh89LfyFmy9fdU
tRxXgSD/I1ciuUiFSYC2/FLIto/qR9u/xiVyLZPd98uP/o9b8GN1fi9490sheoTpINTgnnocm/Z3
EYdYcKRLkThWlK1kXXbLRnn10fbRkcY14kUf3f++xcfs3yPRO99VMPvWQRWvhtBybwryoc9x1h9Q
ifgBfHB+VHv8Ycw+1P0GkA/wdBE8z5koVwpRnJ+W+bMMR0APAzazPMWjG89Bc196TQkTLDJv/SBw
w4zb9Efu7hNDS35WYuzRugrEs9KWza7QMvNgKJkOQROtPheg79dkcvxZxT7N8oCohwga+BbakCdj
LrMX3IUOFu4S71HWx1s3rEH9DVioMYF8cZiEL1rHL7Nrkm8tecAXvRcbxxQG6c6sfU/ndDN2pvIy
NHO1jxVr1Y7OcLLxYTkhwp+danOji3Y6eFm+pFyJeBCozH3Drr29peeHeE6MQxci9ACGrDqVtvG2
gB7kgz1Z4o4uB0E/eGH1nHbCblFOU7T4PalJ2PGBPiVxuY9QHrsQNsUExcxwZJqnXV4Oyc4Vsz8p
bbOpxJIYL1vEjQCX7YwwVEmAgZjme5MeJgVBHgdaLKIGboYXevKk1Fq3Nyd2OEFCoB8Mtv0Nsf19
UpCMj8ZoeOhSoJisK2uhYAmmTc7POUxupqeY5BCStTmkLxmCFV85Ym2S0G1WhKWzS1GGwyVAVnKN
dp7ytXCVUxB3+auNtvA+R8dvNzsc4XuAbF5NXt2Nu+8lmITV6Nb9Daqme8imZNwmgaa8gji4gP+v
HiBl574IcnONY0l9AgCfvanThqegtp4FXxh04zzfiiD4Vnqxa6oxP2UuyWynKh45K2LF3IbZutEN
09dIJT32mun5Ixqknl36Q2Mbuy42vYutq2/g/tCgaJFUrDArOSSky9ZRqP9w7DE9IjAGBc18dnmM
OWmRH/sEPLVSqgumLiwPhWG4aIHGFSGmUt3bijiaQ6WtG7tceXHW+p6eV36BZPLFsePsaLOhg/ax
Utpq5ak2uLHRDT53FaKfrfCc5+QQs69EJow4f+2xObEE4d4Y6KfqGrspmV6Mrsqf84M1xLe+tTHY
RtYGbwHwORFxp62d1mzlZ8Xd1IJd2KQ/YlCsHAOjIbsjRqB9C/FPIJ6UeAnhT7V+6JLxptsJTOqb
givWahJTzOM+7R4gsIRBcgh+dsmkbRvcRI+yqLw68yfs86bCTVaI47THqkTjvRIe8l15urcUc1ub
mW5v7LTq1mVvv6sMcHSsgIbomZ1Qu630sTjKQvfi8n4lq0ppF0dvKWQ1xOGWx/if0f/qzojQkfMf
VgZnymO9+ARytJvye73Ji2+R9c2pLL4HkbPGn04/FiLTj7MZWRzR2d9m0AzbMlgBWP6CmxRW7zxF
AAVjIQyZyJvX8hLU84utR+U2KkfjOCS2cXQmaJqQRkbwb4cgjb1VEfVESAYMwBKh7GKLFPvKc7lD
UZfrJOlY9WswxJWLEDUOHJODbI6HLPSaZzxAIx7vRkKaehQ3e1D5fqsrVZ/SQ13bubYeM/HqCAdL
s+UdwEqzPbU8TO1LVebj0QuH8agshaf6WRWhu1j0+TFYCrnWyCtUcCJIPIQwV3aoaP4woH6mJkN3
JAiECdxy1Vv997IuPuHAYa8qNeUTqJYllqictZtYETCOq/maD8F2jtML0uXKsV7MH2URxMiKKJlJ
2D9F3a+ZDlbMHyb/f5pZvVqgeTctYZbjMM35kQ1Qp2T9sdFz82BaADxsTXBGc8jm9UaXb0y1Qw0F
WdFj4YkvRtFYm1xNJpIZRYuLSpW/hppXH/mVwrPjgzVH5WQnGHl2E3Qhz9nJPyxCmWydlwL8R6zP
x7hq56PVohhF+BztMLc8Eq+ojuzl3Z2TxGxIcvWYLj5yoi67+8f0+0Z8TPIqy6v+fpWi93xoDc59
ATIewPF1sQ4LFwypWs/bxrZuRiHQzAs9RPSVqDnKwlWr5tilULOw7ABbCUljVRbFCmJ6cxRx8AW3
p1tdgQcsw6pdJ7rmg0I7uXW3UgP3pFnjMYzFU1KBQjPAgRz6sD5WOWF5zbHea1sJzsnYz+s2yW9F
IkZcTbRvqMYjdt4MJ0G6FjX4EFlMO3dheyAuawNJSNX2qUqb0LdtdkR1mTXbGFnpNTxdMq+ViZgW
uEnAi6+THogtEi+JjzhAvQktPCmUeAg5+cESVkp+cGa2zQP3a6oQALfs9nkqytEfy9Blihesa12P
VvbcZtuIkz0EruE5csiujlMPCn0JgC3J1dSyMUx3EJcCV4cPqrPw9hNnNS36EK2lbzSsE7bI5YC2
4ljl86OCC+jW1h4ssrptvJbNgeXWm8iLWCTEDdAnHpnqADs6HK09BKRHL/SVugxht/Cb0IJ83KE3
ZPDSo45qHH9PEs3EO0dtFfLExzhY56/s2MsQZRLBNUtD5FkzT9mFcXYdE6vdu3b7YAeKfUqj8pCw
Zh3jIN51Imn5KHsHmQMsVDOsxFbYcYlNPRfzBpoIXmdKeEljUa7TulY3PFvtDbbUwLyc7BVfSHVj
J5CLEqXC1WhE0SCOss3g6RjWI7m4Sd3wVZiw5wYSP6HTjhcWu0d+Q/Upj7CedvqHZVldQbp/V1HC
82NSOuvcNcCOsOv2XdUhW6lpX3oXqnzb1tER4Pbaqu0JW+QGjZo+TjdO13a+F1aXOooPeWSAEPDM
RwxiIQsVngnLJtPXbgOUvMuaHb9P9Imb4qYXJQyFutnwz5r3tiusXWb3m3HQG1gwZr0iicSXWtgn
K4r5vypJ8jQbfOV04zATPNxymLgsu/+HJkY7LZvG4qAZPUeDXiVXyW48nSeg+x0LPZmN9VAibWih
lnXK1PhXMnUCrP6inNSjUE1cFlNBE2c1FfkgoLp4nqYsft7wGKaTs7KUGaUI0O8PWXdtZqy91JK/
v53SH1ZZ5RvNVYyzYuH6SwTml2cmaGdl9QuHqdPc6Gh3W5CWB1d9TBLEEkpv3umKdzazqFinWusd
LQ3Ie6mhI5Mm7jZF1fzSeucx1EJ0pKP42cnHgONPZu1dpXd8YkgWlJ/2mpgumn6cz3Tb845ajNp5
tASyvSA4Q6nGiIMQ2aWqauVxtvDLAtqrF9V0VLJu3kGu/lIUmr5y2RZfh+GlyDK8HAbcptnwaRv2
UcO6rq0HO4usPYL2qLxq9fdxYruCGEdwYjW6JJlV7afxEdk8a2VB1d7VlpOc7EwlPR6dHa9v/JzM
cN2X7mM04jph1G2yawcQSQYx+FUSpM65mlWe+nNnw7A2NWy+2FENvXD90BP6uu2McqUBgNuOpbdC
I815gnGkgZIv/N4TzrJwW5D4nWpd9fgvhRVGloS2kLgFswfxCrnRzlreVHKJ+vxKwgWdwTBokCRB
8TX1+J4Im9SkksYhqT7H3nTzEa00/nyIxXPlRmtlhp+PUGS+0l3CcprZ+3PpvU6pzhKNANwunMst
9phfdOhefjCTro01UKFFGWePxQjWEDz0OlTHltfLgfnnVrkeIuAISH+m64HQzXoanPE4CO2qh129
FSzPj8LLYVVYMIZYBKJrGBYvmFo+IHd36QgvX1COnTAXI9FXDtvA7b2bafW7bGL9qURlbGxVRUq0
isXjpEzGyhu75e9hK5pX9rSt1eIZ4H+zcY2q8wul+5rmot3abonjkwBxYYR4+6UREnGGOYIK5OTE
P4LDfjCrA1ilAs27Mh6gicM1TN2XuTCVT16iXMFJn3RU5c+EPvqtriYcgOxmuGhRu3XTUjtFS61r
4+FiC2O4qEpoHW1cWOA7MyKOQDvzhFhnMD5noUBQ8vRLHM36RcBe8xvkhtayykP7OE5Jg+lIM4Jb
n6u30ARf3ZZV81aWw7DqjK57G2Hyrzzb6N+I6fYAJ8PxLWTNXsFjhA3JiWQVIwTzpuVTB9yB5KY3
px2A1t54azobsjZf6DcTUzokQ2rnDbhUs0JA0H1j+8HpB2azP7YaAugmsZkStP8b5x2+UXWrfU6a
GdCrYUafFxuBlRGI/rWMIjT/0RN4qWMFYCfmp3VXvdgwi9et2lqfoi43kNoIy0+x4Kk82eTNHC/I
92PToACEFsoTFDhOgKYZgsA4wwyOUawDoW1pwMrm2tEfPXuotqEOGxQ2IoY8cT2dvSQ2d0nWTg+F
Uw97E3voE1H26tA6jXbsgOWj7Im1sAt4AH6VG+yVKcMfz06y/TRUxrEFTLkRwl5XieUc4BE6Pj4L
vCXYx+iUNNmmjVWOsXF3yyZ1V4SNuILQrvctknAL/8NCeyn/VKeYOiZz+bmA7uwDElLXhYnv2P9w
dl7dceNcuv5FXIs53FbOVYqWfMNlu23mnPnrzwOU2ur2NzNnzrloNrEBUFKZRQJ7vyE3j3ZknnAW
09gFaT/6xngFtfsrtxUSLyz+Vb3aJ6wfAAFnq7GCTTGyEe9CvuBzOHwc+kQ55PwuC2NyvRWV05Pl
heO2dqZXFAuHleXb4rk3mptoQOilTLPqyO5kEefQKzRHG3c5AmPLER3AhWvo43LC9nfpiK1EbBnD
3hyyR9N7dx1Vf8mV6WfYszM3uV9DZdcpQXyt05zNhOe8+dATF6VldS9uAPMLVjzgobraxAEpXaXW
gZ0rBpvxpr300eBuAi/XF449YZtK/rbXT1Dr0SASYgyxm7xp4MdXlZftLY/cutHzQI2yMNxkSIci
yRk9TpTbF1oavpZOA/FgYQwzeJvuUEaKtguV6IEX12ow43GpTagE6Wr9C+llza4LsCHtLxKyA2/z
FpSbGkULKzCtQzZr/XrOuxwP9voY6k6yLXztjegN1niDdFb7ZCnKKXXSjVWCn1RYBN6rNoPYNabF
CwkAtpRIQpIQdEmB5pu6T6Otbr7rRWZseD4+V32eL/UsHs4dNzxlRyNYIVS+dbo6OWYGQNWhHGBJ
2sPLmFb2NvD9Fuua/qvaFKQUzGw92yHPvtHvzxGpAdtvUNyD9bqmSv+eWS18IKN7CfwpAuGxSGd4
fl2NSoMS8WZSynJdtJqzTh1e/FWHBkOILwyEnTWEjvC5cTdVinlkofYe9jYIO3nmZS476roovMSh
N98KVtJ23P9QdCTINDdBmdJHSsd2njL9++iQNKMWzopz7N4fnDB1//LgpMWYGIBkhTiRBwe/0RKI
TiOe3sPsPaDpaB9affpZT7mxTQbxgURufZ0c1P6WTUTSE13fa+BF+mbI5+bQ4FUIaA6520HkCrKq
GUgVkaLI6mWb2GN9VXWVGzzy2HeUE1uOvMQVHEB1t2ch3G8n2S17akhP+LY2MeNl4H6Bf/TJq+iZ
ejCjbNrazq+k8ut93ynUTWp3qUJDORg42+POAzVNK1V7h0HOsoSdviyRdtXC2N4a0zqhiPWI5s0l
RUN0GbUdMK4cbdqR8uML1FU8cno4S3myHlqo4UqS87AELUT+ZqvktvMjiKn9Y1HKi6CYV/ZckMP3
cdqIkHlWSUItksZgn18OxzJsV13f3SivlQtMLeGgagBMbaN76ObMAB5SmhDJ2nUY7MMAnRwjxTV2
SswKGQrhD5kl2XoCE4SMWvhYpLyv0DRT8AaePLtFgsgy0OOr/ZXvh89dhvqs7hzavtdeuvRZBZWD
8kJQX7pi+GlS8932cxXvKjWkfKbxfpuBNuFvtoaqaSyLEZiDokwX30Pip6ybl8ivqcz5v/whz59V
v//G/q5DgLzZTIEvFK35LpZlcrGxctljkhssPdteI+nzzj4c7eusm9ed47PZbdyvuIWmu1nB28aI
e0pHhj8vssoJFljvcF/Vr4lpB+yfmp/1gP2UE8/PVplskvytKkLzm1+1Z7uusLNA9zabvgRZVizQ
HMfacioecczqNk7kPBpj+qXIcYGPmvdk1F78rv2Zp6xTu+CbGk2/3KjOWVF4HZWDIKAuF6lHV0P5
yIr2TdVtVbubv1URumw+Br962uOAWi2KllSKkmvVRquMdh1bOTz86K8WlzUKV0V7HnrUKTM1jQEL
Vmh5esNai5pmpegH6ghZglNzZvm/GoHNshyIBMg+q7e+I/PGnRs5mCGnYFBR/YWDzOqjB7LhzY7D
3tr/qraDsSqtyV102fw15YPBbp79SHcrKsPbjFkZ3vzRtEDMXQrPXkVsnN+cZtxb9uAvTIhzW/SP
XxQ3i66CRrqNfYVXVOvtSEd7W1683xREbQrVCPa57xePQZ38QO9xXLgaXve6oRy/OzwgWD44xSGg
1LdAmh87Za9Pl+7IA37HqjvZJ4l5GVxWXgUptWWBZSUphRxwrGrwlcAkojLKfBWhg8bjnw1VBP5m
M5NyWam6iYRbYY4XeWa0pFsdGGnqUMAr8eseCk8dPeBfvg+a0tnZtq0si7hULkbBn+rgN2NhS8Mt
nBqXKpqsM2WpfMECSXn1JgBzVprMYr2kvBqzCl09sNOdbjXhTYmLGKJpaCNT7KXaFVh0Q17FI60d
xHO9tqeWn4RVefsEkgAt77Q7tYFPjSeZW6QtCpBIHzZYWQK0vQ/Pas9T2JzT9OTGNhQeqKzLwpn9
M5z9VWuHaN5WQ/xThSjGaj0k96chPYrTWWRCKKxwPwgnClLkLxQ8J2JrIcE6dZDVxymBzSQZzYXn
VscOZ6uFRPaoMYnqz8GyVzZZUC6tGPu3lESuKAz3WA8FdbaK1HDYZKPvXW2t+DgMPnoHoFY+w7qh
Yfo4gxxr51k6un8MrRWM7+MJ2gqK6ehydzqlQjKFPCDho8N3mN4a5PgprbnXqYaXWE/IQoiwHGW7
LCHwR7uPctlmXefGch91qz/LMEJSF8ej8pfAkcMKsn6QWjPdgL5rmiRHVp/sO51axUsLlKzslMo1
MiRGkC7CQUg2xTWMRN9D2Q95VVvOTR707GeFKdkVxXHeISr/JiAGosPngMxBY3Fm27VmyQVIxUzd
cRuOWoCQg5hCYRWfMUQm5JS8nMuVHScUkuz4jVXV9FS2U31QSbvcpV01/1yjav7VCadmU6EzvNes
YMIjtj9z783fwkkdSAup5jnXmvbqtIOzkB2QSN7csjl3I4COycNVIm0S6pMAnLeKF3/pey/czrFK
kWgEMennYf5qRPWbNP+LI1B8s9m/FzpLLRjE3Sn1v/Dgg4+DqsDStjsYmbHeJ5QD2k2ams5F9gZF
V5+ttDknut8lkIn8ZKt5Ks5WQp/BRPL/AornuVftlQI887ESyKkCCWvZkrwC0ZrqRH+UDITfIz8w
VvbKdJNpFbfGFXVp1LiEq8XdxmK2WtzhMiS6Jl3Ldx9B0f+H9UU82tFe+AlKB3LQuvbx7lCOn1mz
JYX+JDvgHxbkGGFLHe+G5cUcQQe/G3RXg+uc7jrZmpMvw6Y2jh+ywX830avGY8d2Nk29cxzXu/k4
FGwMfdaWnmjKAzS15DAV2c/PUBAh0wtvfIkSh6mg1MJYnH3XTl1mgDX/njk2arhw887aU0n3byqZ
/9vskqnDX7rcyHGyA2U/l70waZhvsQEJpAyz8SHJIv08zH27ysigrvSwjq+apsVXeTZGBlL47lQt
/uiY7Dk/JVa6kfFhTnrzPqRhD17lwInkRdq678yF38+IbqpBRHqNy38eFFttVyX8kUXXjT+lAn0+
zta6dPsG+UUhVz/p46KCgXOWvVXoL21H6Z+LuVEf3C6+RGJUQr7/EPQ1wBgQu+zivGldwM/fVAPy
9tLcrM1JnUaWwppPeJ1hFIFjvWlFZ9nk8znpndo9yNbE69EeXrW01x4qYCMy2LR1cY4btASkvxob
omFvNGGw6sZYfQ2nvCfJR4XNdO0fuoc9Sdb0Ff+g4FcQmsqek3DKwM+gBq6XmGUNofFWFOB15VjV
nckmdZG7kWMtI/uY2gtTFDmVreXH1L637lPjsciendayKSE7zuY+lqwJRPiaIqQoGldOpz1jTZBc
PXe8FqLllZH2PGdrFOejeyPL1RceUelFdnFolgjo1Xs5We+AVE1Dq65lb5SHyQFOo7IIO5h4ASnC
q2M0l6Ea0rcs00Lgv63LFyJoT8AZ6/U0j/2XkjvNRdLjr38PtV39Y2ivutUfQ4epu6DBWiW7KCyB
z3VBdQNHZwMXKv5ShWeLNU/Bmj3wtB86iGDdL8TkgveyR/4qZ02zkoPkZB8T6RscV/tmmek/JsMz
nfZyWM0+1MIr5XO2vKYOA3whZ1s1Gbu+SpSlPwJSa1A13WmR793cUOmWg099uZr1rU2m++eoGxdv
LqL3GnUHwa1pripmewu846mjCNcStR9IjsyDvpTNKVOiRwsbUNniOWI99ckwYoA1w+MOFEq4sZPO
r0l6hXLWIJVoVDszUFNYqzoKzzIIzQRWF5YZCwO3jPvAqTaxbhta3uGQHBdBl0enevCyZ2VI1XUb
t8paNvNGg68cgILR4zF7RozGfXKhP4iGHGCWZOmo952mvGkOlooTD6yb+a0NWHg3takf5AvahuLc
tO0X3iQVQLxWv6ns7nNtVi4A9o2XuI9feVspMHdpiT5Ma5VLhK/lvsIwfBUk1oL//J/VPL/ro+az
tDd8svu9yRssVQ9TM4dbvOnMR2vCrCNVuuaHwUNGy5tb2UjL1ni8mc4q4KmbLHJ9FQ6UJik0k67N
7icKqoCY81AK+Y8xKtZlm7L1cHRyBnXXN6TeG8FywxxS3alVma0mLy+P9x9l2kIXET8bgySR9Cia
zeA7rLngLEM5qrhr0iVg/MQXWbelxLQ9w8JmgiAwPaLWgxlpKETD26+RJmjxWZOfvKQNbqjJ4pxU
hM33sXMRUgnT18Lq3C0Fdmtrt175mmf5mZxm871xgAHkpuJem7SuTi0b5FVlet0x76ECSKIMFlr9
rtHSx77LyJA75a/ByneFXle/VPJl/z4RY2Rk5GRwoIsrATJ4Dg61qwwB8T2ShxO6I9OqKpHAa1Vq
CgkQsYW8DaY+tlfxEHZ72fz3MOhnH8PG5k2PvC9Daw3hWh0TDKqUGVWwcSBXorADFqoJEsUvz5w2
cFampiI5g6TDiupBvUc43sPcNNcf/jjj1/uIGflQHl0vTG+BEmxm9l2PTabrL6LVGGrxCLVEh16u
463aAbAJWecomDWbzjOLHgt5chA2hWBfhPV0ykJwNwb367l1fWUnzXQ0HZ/rCAHIDa86MCodZNsz
KaGNNN2JVBR1E0U1knOuhljlIPA4LVr4Zdtm4rmD8gPMp7xsI0AWYPqAa7TqThlGtjqhS4kdVebs
hHBUvKAsbZfThIakOwF/40we2NeMG7tEbcT8HfvsHRs4jSpbsq2Mlbgi3y9gjL19NqITFtY6yiQD
qhBRED1mczkdW3tnVi3Z4nqgWA3euV/w9cQVW9d9HAly6wC8BpYHIXnoG2Q0gZfEl9qcp8PnWHmm
zvO4msTbXjaBMnm7zimwGihc/yE3mo02sAHsRCui4n3BcpFCIC15gLBS7g2bRNhnDGxVjqwhBzlL
drikbBZqnlVokjAX6Yf06vT52h0Kcly9ceXXVR9nZLb2LXq+ZK8KNVs2Xceeqx4UFE4r7TE1kflB
kGfXyt4Qhvg60xX8DNnGZktxvUQP+2sCfDtVHKSwOucEpvaqjLMDbyF3HlJNgRecRIAQRFN2jFjU
MtGP11batfFSCX0P1z7Y9gE24RQxTR+5EnM8ydGeuJb9kLLBvV8yyiNjCWsi2UARVYrWuQxmz7fG
Sv77FmsfwAvkUuS7I1Km6FQUuPdtE8UJV02BaEbDmnDljCg1rBxEaqgrYi2W6X51P4xZu+Qt2x8/
4wMVgH5VlsKW0jMKPhoGt8VEQeNznm/WzrbM9K+fIXl2v0y8ts1NWNfBrdV/fu7PZAQz8/v2rGuC
4JZlv1KpGjrn2FlYdoDJM+gNpV3rGlo/VjgoK+mMgXrinpyjv8PUbyZvr+NwmrTVpjEnhLxFM4l8
LHgirbqUmh58mdwNVhjGFwPWzAlB73o7tYh6SOkuXtjP9wfB3VY6sMYWfXj3JSt0+3T3tbOsad+n
I1rHwuocxAHffbJVK80MoqeZ1PUqDoZsGwlub1Sb0Q0nj3Ukyby20GqBlfTRa1RxfPO5Q+XYNEX1
pveM7h8MR+BW/UYLIGlIhmMjaI7yTB7ks73O3rNgctYKue7DqBn6uU1dBZ4VQppZFn6VvKUWrA7r
tP5HMvRkBiLffozJm22RiDu2TeyvAp7uTyZCkfsxAKqWCAr0KIhrrbHMgQk+yQh5/Hxps/vdo4B7
iIrAeCWhNwTT+D02RsRR+fvOTY6YT02xnrKcoIuwLnSC6R8D+nZWzmZAtUitp/axQXdimVsmedMg
6JN9dumgI19n12TzCArhR0JCGe5H+BVVxXJNzqk/QqYIV8qIUa+PWBCrE61+ClnU77zZprQ7afbL
1FmP5TwmJ7dlDx7rQ3PVna4XymLq1hTu7/LwX3XIWGahskiF3N64uYe+pqG2i1CdxDaZpozJM3lQ
plk9pYGpAjTPedpTzHqNBR7dsf+2p01UbamUUXSTnrZj37WHyAHNJUfImIPZw9ISsHLF8d8D05i+
+n16qZtweFaCLDrCWhtXEA7nr+gR3+OuAIgkjfIRdxnfivG2iGciHqOeus+cFikLL4gXgMCcS4m4
7quZfoE0Y3wJh8hCIQBBVidV4IfqPV7TqPNtLdFUR+9BLYN8fiXnYa+w54aOJs0f9Sp4wirRS9EO
qsmctx0MxT1oGg9gjDK2AVVd1z5BipvJ6pUI1lr6twIP8ce6yZx/xNtMvccjlflDDy7dzm0MTTxv
iTeU+u4qWLeL1bU+tGAdg+FrZlSIw+jFcDM7td9Ndq3sMLTHdMyx+OkGKjGJHTdXEF72IXOtCyrH
Aw55I7KlBsIHMkbhjQW00ZQoXagJFgxmqfxlcGe1z47RWo/6wCKt69o7uxRghnqcVCVeyu1pmvn1
pp47k8+KfSilP5Tn8jQ7yaaTuRvNqr0zVvFPGt/FU1N68Ur6kiPpwMqJkmyeUFJCQJFCUzEEL2rh
PLhJFX1X9VG4FYzWVUuL6IMpBsNr2gV6a6zZBGHK4+AhtlRTs1ygCaPsNdWNH+Wh9k6WagCfqovk
sfP88mhr/XfZJUOW04pSB5QTaZ0d6gjn4HQa8oQZs5uMSTduSDXfNa1y4Z4gueIlCPFG40Q2A5WV
4exSiihVnG3vsbmAKxBG0aFQ4T0HiWY9fJ7NWemuwrG0HgKWsCtsBeZDPGWXSLMyRFM8BLd1J15B
zs5vsZ58HDwoAaUS2BcZF5K0S92rfQS7WJFGcaI9TD2iBWFqVBvf9IwvngDGiyfO54g0GD9GGEVt
fkmK4j5Cp8iyKBr12Gc5aGvJGLf/cWQnPWw0L0uAMnfqCdOfxlHJWvk4t8/GFOyDrn+vZ8u4oKxp
XuK8pAOn559Ix3S7KmqxeXD7n+jD9OcGe8bWNpRinSpKv3TZRaFWoCNjKUwaWw1DEi1D+zCuYYw5
hnHDn9u86eIw+ZgnxiWv5TbCCQe9IoAznV7DyGCcPERt5W9y10QMRsyQMV8ZTZjr+SE1fWCQyFGw
vfRJ9W5doUlI9onfVnGURTap/knGpEShlC0sm7Fdk5qeljKm47NiZrZZfU/69psb4aqnRHweKRYH
AdphCHxl/ko2FSrWJKNMnu1WiEDtrBSHRsfsvEYYbgnBASfLBruca+Tjhy4NPilYUBSoend3765H
JN6R4svgZ8Ol1r21XCMocd88fMY+s7aFGNf0AlYq07a4XHy0P9cWcl5f1rj5qJp7k88uzVMu1jQ7
Z1M8yQpvMOFSlnyf5NNsssKr7JVjw7A0d63fojsLTAF8CgXY0qtPoQkXWB4y0UxA4C0RwhxWnx2j
nTX3IVo/zuu+Qx1g0IcOaaxp3fle/RAmCiWE+yMzrCJqxw1raQNTpwPw9Px5Lgx7A4fSWRliP05Z
oTpPdfPeiY18Iw5ZNS+spilR8GN8qOE1ACppG+udAnsH3H+IMMFtntOPMxmLRWwUsXiwis0IBPFH
1YAJbrwxPFiVFz5hI1qdAKC/Z9UYPjlWexksFYfrYeCZiSPxdFYpNPSDEnCr+SBAYRVvKrG11xzX
RmolxCfg300pCgvF31lPI3VNr4Vv0SvJgupE/9AJpWF2U4gtIbKzks0YrvgTkgFUOlIE1gRV/sNZ
3QR14bXp3OHoy5fKAvO2olCF9a94EctXMn40dFP3/8nS01mQZ/sWabN7rZQweQHgdBdHsOwSk8EJ
ezRP+Gt3FP7WlqJR7RRaCfhf3Ce1Wvf/NGkKcu3Y1+IPrBB8kWvLACjRXjal8Cv+Jh9N2RtO/2om
GOHcBye6AjIqiF+z2qxWpYtmIlr805tdNIs0qudXVbEc+EngTpQxyjamNgf7TGF36ZVG/ViMJGg0
D+VVE0fk7wVbTF4x+G+WcEIVE9k8q3j0JlYGnujwIK8qeOLIX3FG7/mCD8Ob/A2LflYvzgyJHIrC
C3rgf/ZNjAzrET/EyKGYaTVUX0pIiWaZQ9WXi/khDAC5z726lxpcckyP4/Z/GXNFIUcOCXu73fYD
OMdwNUcaasxZdSXH4V4tUYWSZ0lEEjuPweb90YHD+rlDnOT4GS9Amh3NKd5laGbIXKrMoFpGc0Bx
l7KCSNvGCcgyVL6HnUzUxrrb7cDxGEs5YVI67ZpNxmHOk/KAovew1NIEeXQ7CPeW0lpPua9re/Yt
6MtRcH4qCtt6Qum0VLMKaSAivLe/xwD3AnQJvkc2xl0YyIQDAqFqlHtnCtzpOY2HauXk1FFaef+3
Op+xWMvaZRWdqWwi20VLLmVlvE3Ue1yGRvl1/XdMDpOzfl9Djh1AVt0vhIzOGhzODXQtyN0o/zGw
DV+MVltT+ByCI/fmvM5MjDPEiN41rvecWK21a1hp41keoqIez4E4yCa5721sAT8fwYAuTEDkiCAe
yiYDkTJM9UMvnoc+KLlwmG6mENyTYSJu5ky3VnT/HTEqd4s4A2liaE6skDA0Wt7zL2pZGjsHWuZC
pmdkFkYeRsuHqhN3B3/yvmjDFB5Lk4ReHnl3OwpZBdSddOVTHL/I14c8RNCkUqv5CMlXz++J9+2q
aDZ6c2j1GmBapoy3sa6mm94U0APBVGxkzB606QbtAPpN0rKdE+PuZVsHZI2BBNxFr7+PE94RUciC
vVI1fEai4sC+KlrLHJSIa13+EU+cNFrDsJ6//nu8jGes8m9g5OJFEqqnNg3NpzHotbMygZuXWW9b
MVHo85z0hACc/qKysLwnzWtq2IjdjBuZBZ8r8l4KFndtDpyyrVA8W/XNAbBWeLm3rFbkBW00xRWx
FnKr9PH+qG7U9gXVY/UByUx8Vj/PyIQjbF6tR1wpyUhOw3IeNfUtSvN3LdbjX3b/rnapgHgAk8vT
2Pg26CA40tGyn5uuUFYFtioXRQGrN85eLJAGBvXUoAKb3gMkcWG6/uKPSdivFXZybuYZqFqvWa+h
F/sbbCwgxcsmLiorr3Obvew1Bwet5czVz1VZWK8C+15mtffYu6H+3GOcKCeBVM2uWWB9lXPgP80H
tey7pQVv4+KFaDU6mX9hK1ut+gG33Eb3AczLoNqi4B4n9VW25AEtP9JoYoZrjMcq7pXDZ9wcM52C
NDiJGqy8BWx8Ewmn+SqyvKs8C3CfiSY2fZ9xqzWcHd6g8ULGgId6V00c5EUqt6aWEUQ30tNTxTJQ
YE+UNN19Sg1n6jGZXPU4ulq1Rc//ra5dhLqmwaxPsZJCqeiVrj51gXfvTgaKkisZM2MIu5sANMdq
mvoS+ZDVoKvmoVN8EpFxrybH+2kqTofeS47yTB6sAUjz8t4OxplvsBh0j+JOoDm1efBnm1939o6V
qO3LdwgwOMyUoof/jNxfOeWvPprihwm7ynDJYNmSb5X/y3SFYv0uSloMGpo6vHopgrTxTOVWNmtF
C0kq0gGJpjzEJrgcc7aCHWWRxZwhZJ/PAw7A97lF0gAa0uft5zTZkaroUtphtsROdQSIro43eTBC
ss8DClGteE58xq0u2FP8cE6BIhAfQYBC5OdUOVhOdeLkVc6axKNInv2e6lDBQUItQSdSTnVbbdoX
fONY1nkGKXHFoWoQx/t7U9GKq49zj2xZrWY+8psjKOWpAUXW0nwsxAHXhK5klS5HuUDncEAI9aXs
k6NA8D1BEXBPsqWiQX9U9Q4Io5gtZyXW9CuDIUnqwdwPUmavduDmtcgYSfkkUpLpE/pRsk9GMKuA
BvT/Mz7tBx+GbTTuHAA7a3sYrI0u/Nhs350gtZT/bH72ysGyVxWDXTH4s/dzria83BRXB49UGdbG
mlv95Y+5n83PnxsGIKUr3dnGIltdpSp7wFZbNDId7UxOvmlbqJbFYE4Z0Hz/1HiNe3aFnIIZW9YB
a7FkYchkdelV8RL5nWk3oL77YDrfDSPPd5pLRUoqRmrTVzSOlLcuCf4ZjsJvHWaDb5+jpRplEH77
Y7QMj/03mBf+fbQZusYaDUPuaKHzHLvFFzg6j1XpCXWiqHoJ4AfIsN0l+hnZ12rRdmX5BWy4s518
r8F6qCu+KFloL+/XyL46NQ7PJqJWMVIa3O2tCdPCas34gl0HjhGDZr2YM6tWxO6Ln1b6JFU+c01/
6YOwfquihHx3OSQ3hQzsriYhvHd+z9Z+z7bLMf/pjk95Wpi/xOwYMbK3OCDNOJdOcsugre2G3vmY
HWjQHP22fNKsAb8cPwTD6Pjju6NhwmTq6s8G1h6PWvTyR0yjZq32/uJJ9lVBN/StHTE6GlSAPoNF
EaMh0XXRzFzZooLuHVoTTJYTG/M2NI32qrLNWjVtkj4n0xcPmNki1tr4L1QEFoBelW9OpAQrkfW8
5L1uHjEx7NZJGRZvptse3cYHbohZFRpV4zOSNuW2wgsb9jJ2IjFoAqCQSby3gVlTsyvDY5xgRyKQ
TqkWOTcwwfptPET4z6GB5LWE9fI5dObieI8hy9sv54Yvi+y9zzTRNSkGxEMSOa8aYRfZAXqWytlV
IvNr4Gm/5Al+avcTMCm/NFU1voqT//UYMX0Ws/51nf+c/nuMOmXr3giDR8t3etTVwjctHtgzo1H5
3LDLQsI7fpQtO4ElFDt2fjD1OH8mg8yyAbrYyvXH/gzgPFkZCRZNwpOxcPvuyXcgaYonQkzZ7ul3
H8Xme5/E4sk+jXmy9Xse8hvgU8aoOFpZlWxznxQSaArzxZ6bi9yUzaUfLkucJa4J5ZVzgUzZMkCL
8LuK+gi5meYVybLFLNiHaTGCtyhIvsbiDPTsx5mMyV45DtmD/6H38yokdSAvhVO7nyCNo8mhvfee
Q8JUj+qdGQ3ae2M8VLHavoWhYu79iZ8sR1VT9wWv9oi8hN5fghQaooxTuGlQsaz1k45j9nMLP2vw
vAilqFp79AZMt+2ia26WXivIDuYq1gZq+R6UGqog+Ds1Ra+skemd115X1jtZY6besR9qEq09rgLX
qq+yeyk6BFp3HyYr1mIYy2zjabaxz6kRPLkPmz3EoRM3W6pKaAgYZrEt0Hr+78/+53FuqqlH0/eX
TmMUW3IZ//srNSr27SEiRcgGNtcGX5Flg9rapmgbrLVSGIqLZsLPQkIsgjDrt/Lv18P2pvRK9ZgO
aXdDXPG7q7ntyaiocxpqo53g6n6XBR5ZxAlUex9qBpRBUfMpBbPVAGGykeUexBu7RQjYagtVAaim
qeYbWWaTaFV5Bvq6uEDzsfHD6P7ZK93q5TitMddTj7qwsNLyNIussWIl41m2HYUcgApPbJM6BQlR
/Kt22DkHZ3ko/Dk4kypZqoGHIs3v+ECCe6cZNZWNqDnNYjFayXVpEe96RbOPMiQPWtv3LdbnarBy
CuwcHQeoKSZt9ZOp8ZmRxkBvr9LLm9aFLfSS2vmuQH7pFd/+q5+e9Fx/lJ8r7GFyY1483T/myNKu
bOe6x6IHUgRZ4Eel6/MitztBAwMv7W0+a/BNrAsfIu2XLLzLor0K619f+GqdLCu7ADNb/l3E/xyD
qTAe1YV3kqV6jPyala8m9tby+xe9c4zXua71NRhH/FRLHkVD1BgU1nXlDRjaEWfL7JvmIh1awtxB
5jFbWoXVXN0hcqbn9tmqBlRRQp+FsGmrwbZBcnQpJQOleKCMpVU+Lvsp3EDz707qNBfWOekrSKSy
vIMqApQ3dgQ7Y85qlvSecZOHwa+762z+yEY4+vc4uqivuT668OgL8z5KFatOowBS9hlr2tjdFRS7
i+qX1LxT9YHb3UiscBeGTQmTEoE8Qxxkt+yIBJxchWO1LJHK3Epfr6bTtZ1uAH+fBNJUxkqv5/UY
aZRpJFQV/PEtczzrJIdEWLZdBwfpEDEBRyGg5xJIhDpde71v76e5BrJhDvH8WkX7uk28ZoNv7LSf
m3yNy1CPZOPMRqXVThmkiFONOPNpSuGSap33jGPWsIXNODYLGZNDbAmvyGo/2o2d8zTJJI2uOPrB
NSZkP4SStWclxsGyh2sv0jKVjhVOrCXIxCxHxwuX8pMQn5iP0OxdNFCG5Gcl4l6F+Nhn6Pf4P+MR
6EWbdPASTww+db9v5kviC6odv8TvlvgdxlGJF/gADahBAcXRbjJjE0fUZ0fs2jUbi8+/W1QBmnVU
iOw8S5arbaNHoHQZvlCimWVpewRYcrz/5ao/QbgI/b3U7MYc7XaHLWR6f5Y5mE6DExCSCtvdjUQ9
H8/SrHX63QdgQPS3GhgnmZ/hnwop/b4OhTVQcbbDFqKlPB3jOVm5Rg+ST/Q4ZV+c5dnnQcYAHqse
aTQxSIXzvPn4kjeh9y6D92uiqIK6tYuHgQz+cTnZ9MSPUDtzGZIwPX4Om7qq3kfQH6KtJjxhY009
DLY+6nthULHOC51K9y1H+4p87O//D7wIRHv6+P/vfhf9N8Rx+H30Halq945U7zNQklGWe6s7EJ2k
gLPrA60hy8EaTw5Edt87e625vsPZA9ERAMGZKHucY7mC82ZTSClrGF+hrrvEBdNeAanRh2+2nn6N
dGfYdHrbH9sx6Y+wNSsfqbishB5U4hozzBo6uOgHy7PPg+JTWLWdafcZ+q+GyRgAoB5c2BTfkUgS
SaQXPo92ALJL2fw85PnU8m6I1p8hCV1CucG/pE0BFaaOkYICv9QFpr1H0gKUw/9h7byWG8e1NfxE
rGIOt8rRoZ3nhtXuwJwzn/58gDwtd8+csKvODYsAFijJlkhgrT/4/Bdi07OWZgWhzp58y1npLfW7
1vt5MfQN5zpcu5mirrJuxKQI6TrVGO3bXk3bL7NRqAc1n5OFHJR9XmJCXnHdcCub1aS+4mHlUp+e
vW64YFT1wF9bPjQby1BzTIfQLZBpuC4ETJahEn7ODZwBA7c8hcNQkRhTwCgbuNn5weQvLNuxtvKB
HKAIvavm5OX6oL4+j38fvPZXQ73xKXwdesiZF4aIgWjbWccr44M/QkrtLEelPTlp7s+jnWhe58pR
NIwe5qBsv+pYZECfhHMul1+svkmbBdOXUUG8Moji7/GEUW3dD+MxGNk6nPohTm4s3ASXrBT3XoH9
p9r4EEuj8a0T8FtXdwx8DyFABI3f7tS4ne8w35pJn4bqX2KSP/RHTSMDLfOrg+/M5zFUYBmLLMiv
1Gzopu+jj1KS7JKHIBZL6WzG1MYoh5vEG1ZRib8qFcoPWspAWcWy8BuRa4NRVzCBaNzixnCaS5j8
lMEQB0gFz/8IU8pRu6kE4NJHl9IZ7+UjJx4TYWjmf5cteUhIua67UigiC7NK2VfjsrpwVD07fDhe
muvSxD7Gh6J+SSXLDxGH+UsWZ/ohlNmhDIGl9eySwL5+zjgylFNhovon/iRmPXkrX3HclXyGw4C7
BSKB+SA/+csDO/egF7nkXzcyQj61CzMKd6BwjMtjXvYNGovCGoHH64pAb90SbURNp/pca8m87ZEr
uQGfQT1LGIj7MbCsZOq9bVq5P+SDoeunXU2Z/Shbl3VAG4+f+uQyAPZnvRxMNhX3NcRCCBALw6xd
PIUGez/ZPNF41vYvboF5tAAE/FsEHnb9C8SVTxFNI3RErRalLrGsiWLFPRWaujeihCWN/Jj5HO+a
FA3u68csM3BKXgek89oHNybcWo6PHYxY+iQ86/azG8MbVtr3YcjrJ30iww7TnHJI19S31G7B+GH9
QBZtWsDPGr9Pjcs3zG5hN2HgSvrNtXf8Scf7ln/YJUQ4Zqq5901eetB1UXRw4SYYdrAokug10xF0
xMuuPdT8IA92FTQbBwdRpPmy/rEP+/GY4cm1qOK5f6zR3v4yB1igFpHfLv20PTVaO902VuJBzlen
lW3ybQtiM72v4bgdOg1wSh6rFUzLdifrRMjQf0S0IqL5v0UkXVahY9B9uoY3l+1axSluCeYi2bpa
nC5zG44LYFm/vlXit25yYMQlE7RYP4zN3WW0g029Mqtkk+kFabzWNF4UlEKXcWBHJ91LzReT4lM2
Fd3TBDT9lmzaNxlVBKW3tYyOSXwEPtp0xCGRJV0R4CMgT+1e4WuPzRMcF+EtgHbGpo8EN12IjauF
4q26oET4RTSv+GWpQp5qlofAVWIurwN1B8TZImm28h0vW3kDDOE0NfaONXgAukGRQHbOA9aNmOFA
UhaCIJjhYLmI5GBuPhla1+/RyEDl3gnKlyEHeVNM6bQL8658UWNwcVpkqDdyNLSgb87DM7xF97Y3
7dfOjfCpwfxgoVb4hNpK6H21fP1gWhleqtnwNnlp+rPR5ldM5qzXuY06Vp5m+yVkA7MBSBue3Vyz
926uqruoHwYoJEa6UmEZxPhcbqRbljTJ0tOcu6roQ/uANWIeNB/tQdT0ZKDss7GbuMyTfb49oCeh
691GQiXaFEyK3lospB3XP83R7J+mSg9W0GmVJUIRds9uN1NOcjjTURNHenQ5qe5fKME5t9dDbdXJ
yh6wcJF9bsfOCvxCeMIYXjte41Axn4953CI2x/w0tcNF4btzoy/9GFWSQO3jc2eX64qszC2iR9at
PBuGOtmyi3WFyNxHn1fq/aGOre9TZC11JKSfyGbgIjJHJnpV3vjaTUikmr2l7k0hzO6hIojw18MH
eEdUimX9WBaWjVjf8lMI7mTL0iJ1hVeMt5FF5XoEMZ4p8U9ZksbC8SvVMeesiYM8U1v11c+8dheS
/2u37NDDndp475HTfkS0ajVtkOpi7+k1wy5hC8mCcYBkYRcT1exB20ZgMs+XJtry5G2Lol7JmLx0
mju7bnHWybDOzn2HJzACdWNoZ2/5lFkIHszjsU4G+7kcUdFMmuwNEu20mwfEfEwdQw3KT+MCuk6z
mw2mTk0AaRMZ0vrSJlPJ18jXjQfT194m09Kfx3x+chody/U+PvIDDN6SxNdXCeCQszWmznH2c53q
DSpbqmeYHh6kdqWAJRu7ajWGWDIXrXHo8toAhAWt98RtIlkHnUHZW8aYem2fYM4MW26FMzQBFTkk
3YwgehePrBs/shfXfAUp5wR9P8DSJ199nCyUw5x4jcJWv7dTfkfb2VEjkBIJtjVm4ZwvndAhMBUn
ZpNAEVqUWPucpYnHwE/UNOoXYAfRTdKROZfdpQpxTOudfiObclKoNfXS6kd3KTdPuVMprrcY+Z9s
yLZ1+znVHlJu8Q9pzR+mMJFDEQDdv+zKeJhwh/zU34jn9O/xMzvhVdp7l/4JtaI43+qJD7lf7nJT
sQfOfx1Q/xZbX3mEuQHhBbONDfw05Hbt/qmDsnLw0RxbyZfSWn8/OPPwhEJl9alfxIfURAR2ujnn
NZt2wzfvLccNH0pz2ss7e2t6UOc6B9AoNfwX9KN79pzsMuwyTe4/QFZoxYMi0qwUbhYOMm0EoFox
HdR00oaC1gBY9oL5k8PyYKe5BVA+06t3v3T8fYX2wcrJsmHrCYGDOcSnfKotcKGJA3+qdNP7BH/J
1uig/omuVKsokrH2kfEqWs16XR5SEgWnP58xso0wm0YCqEZt01fijao3ynKIav0G/VAkF7WYtLRl
ADBRumEHnRZb57G2HlKrHb/4Lr8qGjPE+UOi6t9yxwzOUVc0y6nGYVA2r4eE4v9ZNvG3RdMDbOMW
ZacBooDLX8Jia76pqCTtqcm8OGOU8kOp4q0tYHO5EuZ3quewkREY4ELR3zu7U9HFB/IhQaLXQ522
IDZq5+u1S55hkDOe0d4Yz7aRomJompcIlEAeQtPGz63M9q3WTG8jrLgV0GL33HQ920wNNf0oV7Nn
31RfMZGzv1OxorARnnSledEMpflSjXVLaTH4WQRxepRdBZZut+2Yb2YRILtsy1c3caJkqzzsDCTr
hmYdjGWCq4QVLCUetpxVXOfiyd7jUdWcIkQO3IWRf1cQC9dqzbln6+Hsq8jpNvPY4MuYlkeJXAdO
1i1sURxAwo07bBDeJHkDSTQwnmpVRzSPlkHF/tJC3umbESLVM/oTglsS8NOwm12ManwMQ13/MkXA
fN1cF7hi0GqoYe5rBLQAFtOMxi5aaakbHeQPQEyyJgu1CtNFb3gIAe7Nnl0c2VCdLg7BZL14p2F4
QpYnu+1khm/QNkhFCl07/nryL6Q7/rQ0PGXcXv+sVjkCUXbnO9mF2E9wCBLkDqcmrkjdgtrJcR4B
OW1V62Fyyjelmd88xWjvw1rTbx2eBAvZj3Yi+uB+2B7a2M5fm/7sDGX15riPvY7HdZgm02tq8NYV
SCJn6L7+E/JYl34rqcw9NQY0GmJnNRZqfZOP4GOf5W0lQJxCoh+UqHDYpiF/AQpC9khkRKxp3mae
4nD5x0BeorDU12q9kwO65wc73/LNg46+2hhUT7J+Y6XLcKIh98WMoHdZPSFJOd9oGnAXkfm2zXst
cPGp4qdXbAcDl5JGq7S7pqpSoaab/aixesgC86eqDE8237zXEb0VZCf19M5Dq2nXGqaxxyMgvhlS
bF8w6VBuxxxNKgtljDOF1eZUDtUT20NEWRUz9FdzU1vrHlu8L/KgkVWwk9g+Z3mHSKbrhzs3svTk
DJJD25qZew9dQ72V38g4te/5+qnkWvkOijHZAvLmfZm1eR0M2aa2uPNPjoLl8MjaUkty+5CjDrXR
zTB/grT0ffAz+7sIHcwmWxZhYlfvGPwk+55U2E2hxc9WVQaXFq6vxY3sH8WgVYfPPvXCvexPgBFr
Czv5XhvmS+1NDqkYDgbPUFiU4nQAtDgFKn9nHqBy0E37bgbgpFYrHc/UVYFWzeYCR7rQ8JykfsZN
vVpFHksg+Y902ulz8zoqC3oGdnzLfgxOep7wcX/7BqHSbawA76Ia9PtArpc3vRfUx2t/k7v1UVzD
m+piU82Y2vWdZZxHccjqUkHZNKZgkcIh+dR3iWmcbBdMypsckIdEzpCnyELkyzx2ynVX9x8XjLaY
k4MKCg1rfnc6y9z5QuEo7BsUJsXPMQodzKE8FdZK44ZPajhtZT/pe4pWeHhtZBOlrkOcJ/UjHgTp
WU6vneD5IiDglcFZHfTQeZtC78EDolTivXxM/LI4skUPkC5yVYC+fQcUgZV6BHqV8Zb0QbmQp5/a
lwmfxjxX1ReGURY7JDXdW0dp7+T3Mgk79xbI252GCeNpjIcM8T7E7LKsLM/NmLMTquulW1nWI86a
zX3pzCiEQ9GYqkA92KTUloarli8+isDrFouHrZzU/dQ7wAXzUWKYY92z7qoEMqTfU+LtJuvu11jg
F/alxRXYkWjhzVBCHW1rJTkgn26QeNAOoMAtdG7H4EucZTep5KFVzrw3fKDKXjc3d26FsoM542n3
qqB52qAoeOPP1ngX21nPLTx8U8xkupNdl/6k2zZsCc8hBbVLPx81XnG3Jx+EAMj5UqMJh/yg9f4O
Yy/l1ZqTdB3ncXHyEEQ9o1BfrkyKzV8tE4HcMANK0MKb8wzeKbsRd8fjUNsaloJrROairGbq0XfX
VXasrvz9ZRnUOoa3ZjHnH9o8fGgn1P/Weo/6kmG25e7TVjUiNzuax7llY3QoRx0mqJVbJyNGjFpT
4xt5i6JGF5/UYnqRtyjZVagaJChyrZc7mWbH1XnomlMd6zsSbMZbO0cdiasmuHELrz4yG4MdCI/P
mB++yY3Ar9AK9Cwq6tFHaOP7wWY0kvAZrflrqNdXzmk2kh9yRYRBdXBZFjmmcgML39ldV0pyuTTZ
GvSUKYFd/4uxUiqPVeAnt5LDIlkrtWPUa2fyClC68FrKXLtRlNbd1b4OZM4JKqSaMWRah40Dbq4c
lP6A9NFf08B/NQy7/mHy9fjBBT6Y2T0gg7B/EM/WZTpH7lY2vUTFWXAKvsqWnNMUzfMUT/FZTvIy
v0VsLotXlDNV7GNmdU1eOji3MxwXsha4d4qSqzzIAXlG2i482VkGo2vypoVvxfr3fh2IdZYZV4j+
9YZ7X5pwWF0PENWsYkmXpiyLzCFP10kNSh1XoUcYQsG3304w8whlDzuNy4lbVs6LlWbbssObnbuN
dZ+4LfBAvNbXg9+G7zU83q7FQcGi7m+xpDjoFuKqnTn+kONyoo0+1rJs9PQWod69w9rwixMM3YMm
pFPl73/mWVhiC7NQ7KZ46WYB+eoQK5CjRYq8qd1m3ADGKHoqVHPd5uCRIOHBPAu3dY9HrjG03pse
XrpVZFi3apJ+dBM9Kz5Gbb42IIP21Ig7B3uF7pGGVECQjchESROWRB/rckTy0f9uBH6NNCVeRfcX
nrnVFQDpbAg52KT+5aYILiTscG4cnVsZAEBAumhtPrpN+xOB5OmrpflkYMaXBjOl3Uz18FwMoNW3
E30dj6OE5PnjBDYJxmRYnCVKTTbRbS7OEqU214iLyVH2pvqmi5NsZVrYNw262h0dPGUfsli5q3hN
5TGqu0tTS5zxLxlWeO/qDAZmLtGYFclX/lVvVHi1xyjqsVrUu3gX1irijX477mxTG+8H+EByRyEP
qZdYK72yyk0t+LUIR09keT8iatNm4yEicnsqUWpkHxI61SN6z/m9YaJN0hhRc2a9FT/aLlLDQiwE
hxVz03Rpu21msCShbW1cVj0QVfruFGc18nW93aA1JBLKha7dgGELHxKTPYDvI891MeKdGmUV1JjC
yNFIjAYKo9LDNzXc4GFugvVc2cndZDf5PvHJeT9TqU92YYpYjKHiVnCBpBaI/VGzoO1I2pJsI5/6
d3vuzVU3o9IMF9wFAAkXNygVtE4zlJ1kU0IgLeyO8Bl4kD2ZVyJoKeJjEW9p2EJc42WI2/5rvJHl
ySIKsQOthYVr7xj6SsmbmYSFN/WbC4a6SIaItKio8WqRcprTfDrhFij3t7nqpbuSytYyEttdo3Vy
eBnOSe6A5Z7XyWdcSar0TsZbmAWyYDHtnY207ZGC8hsCSwJDrFaPcYWXrVeAoEWiscGDcUrqda5q
89JuWMtd3oKe2TM0DFYpMsOIjhOMOQQAuOOtArbw95gC1fcuIiQ3feoIaBvvW/GjS1MOyjAZoWTW
qoYpva2NGu6+WFiONYYUXmYa6yjyyM38Wl/KM35F+dH3TLjsrDsvS87LtKnZ68lsU+FrIuTH+Gu2
UwBteG7GjYkiOuVs+j4digEVsNxrLiHXgWlE4WrB9984man57mfUumVNpLCC9gKD6CIN8X4xIGv+
Tg5hFA4nnY4fDZdoWS2Rw54onsoBT8Nk60fhphVOx1je3KIAYm4HC+qD/Ie12OvexEV0B9/FQd3S
KTcoCVqXf50CsnOZhVO5H5IxuJtCTESGafoeqgoy62INH6Hob6z0PEOs+SWKwUq9g0mcYFqwyQ/5
gqxilSLyH3mAC4tUDjfUFC/D1+SAjK6yWV26yIxdtgdTqNTHnsemfNlPOwZcWVgRRIjfyLfimgus
U2Js5REFdvNK2Zg2wnLoqoottjN+A/fEZhdzT82CoxxU9jOKM8F6TJt4PyBCuI6F7o6EZKWpG5zB
3K6GqkSBQTYVpV7JiBSwv+tmQjs2Mm/kYaj6nznpi921SwUbdRNMYbyHWvkq+/NMg0Ng18LQNzi7
VRae5RniXvPazBCOuvbJAVO3omVZltMmzYPsqEf96/U73WTI1iEE9xqJH0KETjkkVcnJhjDDr1fp
3SPKlgn19IIikI/27shu/oeNuHgx+j8iC0qeOrjJ02Dk1lovjOakakBFG9ObsVlHE0AzJgQtXDu+
YMY8ZKPOc1w/S0CZhJH5uKdlOWoeEGXHRdqV9iZ/QAA/BOtbdLfZEL2bZiSW6mG6RymjX8lmC1Jn
lQelu5NNx1e+O+4U3cpW/jB7Fl6EMi0y9whDtTbCPJmhY34mdJPmojDQl7szjCGpl5XQTsq0PjpI
ZSXKiPmyC/WNKqBjkq0gGQ3y7HKoLFy0lehR9l/DFN2v10Ze1RC8iuYGT/v1pZDxRzMN6t1getmy
z5rggRtKvKRkMP2FdN55asIG0usQLhxgUz9mY/yZ8tN4wTi9gOiqRBR4WmeLuGl7MBLPxD8NpzS9
VLKNPdQ/0i730r2dkTpNrPprr0/j8HUGGI9CFOxIga5gGflxuDaLaCJRLNu5P+Eqwg7j3+Jkn96t
UVAIzvI+ZYubFZRznRtg6S7kjel6A5Ojshl4gb7GDOIj5DrQWKiHaOZtUE3F2ocqu0KJNr9wnuVZ
HN0qkVPeXru5DX0OVWbi/w7trLT6FNqm0R0Y0BtMUaf7pFfUzeBa+UmZh+kQqq3PcxtLhK4t9BUl
3v6p74duMbMie2+5xV/IRb6lLQw7L1G4Hb+5+Mu91ENlLrvaxS2ApCCeDpW9DMEXvCsIc6QDScga
8OHGj3p/rxe6+YVNMXtqEQGf6Rsq+cND4pXd3vNnBKD1znjtTGojImCKYZzi0VHeoIOnnx2bexlw
cuXkctM8KwJodD107VvXTNnp2iPPPoXC6lrhOzYur31kqVYONcG7qG7KTecBVrHsfH7o8Xa889Do
BM48PwyqMz2UjdWz89TGg2zapRLuddY2oALDtloa/bOmD/UXOWiKvciYku2WTVZt3OBm6/0S6rfo
dCrwj+Rg7bAma7PgCKAX80oSXjdIeCHsHMUt+sD4V8NNJektWrMWcRAh8Tx0uzlJvsv+y0HOwjCn
WM5zYrKqUvNDAWZqYRdsAV3d6247fpErGDb9C2LWoJAC62eaLC1FzX+iQo54jD8/e56pkwiqzRtg
evi6x2q/vqS/ZtKRub9KhJOVN1QuwuygbWPPm14pyCMajzPnMe6i6dWN15mImhws1y9RotskU/J7
lBJVyudr/Yqae6S85bX+fsU6Cld+Bs9RmVZuhnTuPMbml66I4y16yVAORHMGLPSlh6mOI+x8jvqe
ljNhrKbZ5QLPGtjiCh7meODq+j4Qw2Ew9Dda3x7k/MuMosHEB47dJkXJkhnTaujxwLnwqMcC1EvZ
Y5qTjCM5/Jh8j5B+L7B0l0tgoPvo06DELYdTMRz64ccwGR9YlGK2O2F0E+vVfY+Vq4bQXQutcqAk
+UctALzv0bZba//Ho/1aC8Bm5FjmurWX6wUZVsXKcBhR1Pm3skWiGXdzb6u7GjewYSFDgL3goiA3
7L+G5YAeFwU2H6IiIkcRqrxMnkgI/z0D31WU2NmZo1WbHOcAne7LqWyXolOedW+4TioHeW4qYXrp
tZWc+GuUHP4jRjYDpYfcliZvWebVl4829PkPI0YVnPrgR/rh3z6yyFKoaZ9fJskPcs1XyAlDlqMD
7UwoQZaBcGdSXVAJQbHvIj08Aoj6OGDPwSiyD0G4ufbWbqXhWytCLwFySCjGZA6Gn0ZpbRsBhFp2
c/6smoUNSrt17qck4uCjNs5i8dKI+N7GrnW4hPtjkO+RqUbTXsTH4qA2BqmrNtJXcoYcCAIlXzri
ZfpK6Xd+qQjjHHALwvFAb45O3mIR4/Y+0tCu0YLxEb2ZnQQ4tSje+s8RS8ZDsqAGNKz8pClv28So
wITE2bea0n8el/pfA5Cr9RxnLnQESqce0OJ9YeiLSvXieyxNDUBG2EttPtb3yvAV+YLkxU/6ct8L
CxMpcaPiM+8EY7aoKHNs8sHxwdTUmbPTp/Qwlz21UM211lOU4D43YmtW1tjbFbbNF9aRC7+245s4
uMg+8EA3FsJERCQSWLgmmERCyyZ3EPs6q7NqLXMHcoTGdeTvsL/nwAEkBZLkBuWrXnBD23EhsbuS
Tl1N8EWHCCFy3xTwjPFXjByWTGxbz/8xDwkSrMON5sEnpfdoB86rPtXZN28q0Huvmsesp34Bhsrb
Fk0RLKwCxB51r+gARg87uHZyX6bc4rlDjiBHH2Ph2tZw/79HdFb21NRxi8Vl19xeNHxG+Et9DyrE
1UJAzFL6R/Qhqquc/ohTRV+OUfs2VBs296D3N7lWBqdQGYsTi2pn3Se18mgY8EiwP/d/WDh5a8YP
Y3RR6dQq9TEVc6ZwDk5o8RQnfzAdoNK+/whb4mNOd/pjjnwdb8BzMnajZ40b/BmMqrZGvwODT1EE
6EaPIgC6uQa5TtrzkP8Ix4S9mWj5CIxMCzmPzXx+mgrMY37Fyv5LiOkPN6iA7j2332laZ39PdOut
QAgIzU0t3DSVWh07YwjxBgClQa3WfBOhVT7PCz/NflKZ8xqcl52+3aLsOq15WmM3oaGkw12xfohr
62uuueF7ibv8Yhi18h6r3eEYoM64kum4SLujNGD9FTfGWxT3JrglbdqpPsIykXgo4npWksbASQGJ
pvgx98gfKnGzD1THhJJK+Y0nFlLwjeZUKzusWIrak/ncdmChQX6jTFgE6CqmU4a4IrjDZJXoZM3n
SEH/l4G2s5KTcGxbzm5pHUPNfGgMP/oyQPe7JY2Pewsq/m9DiGFP5U/dXjbt8s3XyZMFVY4meorU
JHeU8C0cSGq6ltGco9g1HvHJ2cp+NOq4DyYem2hxMfEiLiioBaLp9q4uev8oD7ab+ohCmx/Naoph
+HQ65lq/QmpQG9HKHcfFwDtfT6XfPTTcOg7tiJOcbOqz3rOQwysmSJQbMCv9g1aUGRZ0mOnIQeyC
SMpZ9lIOyklJrwdYiinF3jc7djBmNfJVmjHIc3rni1INyR56RbgNq6R5tmu2IFXePPWuPhwa4V4n
9AtLcXBtPzpww0h5VLj2vRzIVQWMuIeehebrTbwMhUghoi/h9tLOXO17UnTOwZdyhmIe4s1Ls43V
W3kVFM/0myEuNoPSFZsemuwBN6nvbZRk33AceA79In8y+0rbtjZ3jjie/YfaKP4toBqzbpf3ZCY1
J9mkJraw0Px+RL4PftIDC2n2Pkz+1HiPBrDvXRDpT0ODDWuQ8YWIeW5tyzbXkf4Y4xPy6nBFjKG5
nyGbA1bT9Rd0Ur4jVjDclKLiI+/HYd+tjdjrLnqi1jSgnjB09/H4hKZ+hNWPXoCsTt2X3rb38kPB
RGEnnCKH3Oc4i7A6y0+qQCG4sJMKNTTuZCuvLG/vRjbi+GIQMEf7BYGGcTmWobq99mEW+Ocsy9Cb
hZwgw6zRxg+I9ct/O6vPKelACG4EnJQC8nXGpS1eo566I3cL/wQ4MnwYCm/eWB6MGXVIWTDiecWP
yeGrx34AREisbkJyKSxgBSRkZJRMXnDfaOuBhOSL1bPvCNUBp6TOO4Uuola9UJKaU5WimJEmOFpy
gzAIM9Jw/BQm+2VYlyH5QPV2eq0AyMqwQEs+rjb+upojriabIqwEb76YgReffZM9fCorkDwwXmwK
RpvRQUQLPB5bASUUNrxucKthX/Dk6+lS9ltJ3xwnBIWWScgqv20nbaVPZbGXoyMfpkKt8os9jea9
7Y/AYriYHlN3hfQVrGWznKmHK27tH2Uz6H/iWVuBX+EN+YG1QgTNXtQxasxzkMWvqKkh7WDWzxPC
ajeIcrdIBVbRaz0iXpv3xbRFTiJ61d3kTVPM/s7JXepFZbKX3a1WTftsxMlFTqqCES5h6Y9HOfr7
tdW4YMkuXrPJrM/XRmb/rXPa/i5pi+Hfrq2Ld9DPgqf469pd/qoO5NgM4zQ7RohCCwdVbT/OjJL7
iGMoUsQsvMnGHM9GGYgIhr9KjQRhPxGNwCojcvbops0+6rp7mLfRjam1nbaSU+AELZQhNE+DWVk7
hFyfI1Q/kflUUsqHyCX1am3hLdSW+U4pSnb/fqutZIzlWe5ZP3UYsWdHQ3Pf8MxC7kFMl4fk15k5
2+mKzEuemeMmF9JLocvapXfCe8cctHszVR7YPaOLFDbIJJS4JElIJ7W1P6LkZBmlom6PDqpjLlPu
WQe3qr/ngxV/FSfl3ycmqQLZI0/msPsuT7S/T0TwfxTzv72EvCDo0jN/U5aIClpYylBOOxYA42uR
j7s0b6PHLhMVKC0qF7JfhvkGQgM2i6dXHi670E/jR3Bq/wjzxNVkmNp3n8KqXmHTFCIrfb3arxed
JtTqx9+v5npqu5YvalHmWpUK9sVhhBFZMsFvkIUs2bTMVjnJMlfK7eUyKuUWrqNSyGFS7P/XufJt
yBeSV6Yurpyur3t9k9fXlaPDr7cxRW2/hVfoLBPLBTPheWcrHsxbVbHNW3kWN3ih+Ik5YtQiBvou
chaVp6uLfG7HrQzUZWdTV6vUrpvzdfL/9aLi1YIiNW+vF27zBCNb+Zq/Lnzp+08uKuenAOsu7/bT
RTWQxKoTfn63oYHiQGAolz/BJfbPj//r7yIv6trquJVv/PqZ/6cLf3r93LeztdGtpAB+HyYvXRmr
2BYiv6e4eOiS7Qy3sgkZDsBHVuNcOQg5vrL178uI+ohQ4pMRhR5+mo7d5z+mu1X+eXpjF0t5sV/T
cSCZF2XcqOegI4lpC5BzYnzN5in6RpWUbSyK1GhGutAJMXDcln6fPASUnf8lNLGbj9DRho8jQyet
+pEMw9J0ovTJKExznc5QP/BidY8A/4Cf4lb3OIvcW11PAzuSRcvN/keBHhQ9WbZtWR4tNFHWmMXB
KHt/qQ8m5mKiDmLVPRpFqAGaOL0+yDDZ7wQWNjuKTsm0x66lQ5X1KM+uBwMPBGqO7kfIdeCPYNn0
XaNcZg5YQKrAwznxaxgPgfeOwnCDMMrfzRg4dwF+1cHvr1fmdUFFAQ2RFMRQlE/CDnI4sHi0HnyU
xIDK4cBtCjE3BCTTLyTlISP/RCMxfoQC3D7WyrPcdstGqTzLDXmBSu3vI8n0KezPORINwPfvn3Pk
QtM0jeZRbV7kpe08cDee4qB7Pz3/JxP/9T3hD6YvwxEnT1XtiqV8OmFYoCyR9TcP8hmGmCcLsv4F
GFp28tyJb6dgK4Sl+TlK085wavsXti8fUepcv6ftnIOCUyMELEdt76m+9RAP/isFpfC9U4Fszcbg
onQKmX2aEe+T4rdx8WNU3eKvUUyEj6ntG8QPHtzQfZXjIFk+T4yDCj0cccU+/yknDqBgN5Hx3MxW
f2gSHzNztJXAzWgQqywemaP/LL/BSuR9b8sgeaZEUK11d0jO7Jaw6PyXOdX4LK0pfs3pxZw2zJPz
WBXZ0WmNeaMXu8ZU9A2Ljgo3Idc69llvCvkE5NxrfmMhVbW3VEXKBQpKsPDqRVkWvvg+vZboCbxi
M28ue7XL7o05TrZzgg+ykQnxVbC84QMmn956NoUv5Dgmt40zahTBh/hbae4lkkuJ0ngZxeN0x7Lf
23foym4y7J2e7NJ7lRGapd8WBkjNsvuq5JNxlwim21xiyIYVAMVbWrK/CAuMCWYeq6XaskxX8Jnc
mKnmL+WwPNiqQfU+U+5rGRLHL6ONsTegiPhsNIW9r/pA3VHqmG4sz0zXrhM3j82ELU4Iau8rwkPn
ohb7s4R9vGmqP8tienb6JH6bJq1epiD7vwQG/802czEr6fp6I3/b8pDb5YjQLD91p3i3orw9lSiw
7VUWEIuApET7ME2o/nu3Sk8q7x150gKVejiaC6lrG8fdNtLc+ehIpi9qeOXG6WIFH8zZvKGsrKHU
GgXHuAYcOXXtUx0AkUwcfdzFKJo9GK72A4GM4i5IkmlZ6P0Saivlvd/PCnNCAShIOjxjxdnvoywX
6WMT+TH6e1yhNtyeXPxSxaw/Y0NmxXL+79f88xX/u7igPGVOoFbvAKxTiC6m+oWnOSJ7zTCibkzT
trLudizwuU+xA1361dyvI9bU66FJ/oux89puW1nW9RNhDORwy0yRypIt+wbD0wE5Zzz9/lDUMjW9
fdbZNxjo7mpQAQS6q/5AG6+0fcMm8F6ChypAs0slsVhXifaEUFe2NxBa3ZbUWBBG/EZyz9sWidEf
wywsX/XZuoVh03yz3ASBeWSrbm34iA/4PXUrGUgzHrbTaHePOb6o59LG+lyupDjlERR4gx55aR3a
yux3TeoYX01z01aA+NCMqfajzTsHEt8rGVgkFNLqh0Di81Bz9kVmzVthjNhNEC77u/Qs+PllUgNi
qgip6iEbNbMau5wFZQ0/OqZvlL4ALOuH0cRpqNu4Gjg7fdyqtdsA+QG3jiPBcZ59+9myKGLDRkZx
pvGrZ7zJMMapfuZ2Yn/XAuW2qhqe8JXJV6w3QClMQFzj1GMpEah4SsWn0ShBgfi2t8YPsr6z5gDM
PgmsbWcb1ZfSDPd5FjvfZ12BMuGU85Mzo1rMPkrbx1pdveDl/dOaY//BCTNkjmNYHbpu/dMENXln
r3Zf/EBPt0PVlHe6GqRH3VWC42CPHTtTO9pauR69WqWBjSx/ku/K7GPXOVDRXq7UpPn8Lv4eYcCB
qlqTrHWjt0lUjeFdEU7oYJqj/c1i6+vyyPxElbw7WPOIHWLQOG8h5Sjz4GW3Ar0dxtJ48exbUQuW
BjA2GZkRVFtGPoRltwLQHd9H/jVHh4wJQ4wnYjKijVJa3ZZSi/6FtPpG2BlDXYXrCgvPh/9/xBwV
+QlkfR22CEet8IfFLCTHMDrAKnPgb4Igxs7l0m8TXIhdMsBr0nKzBcqYjZeItBpOahWWnyvM7Hek
2DpWbKP2pBhK+h5R2I9tXrqv2I93+6Qla6rVpv/sBvn3y4d085c2nIcXjWLuoQGkuEcY3VlbC3sQ
kN9DZjjhU+CkzWNrDC/Ubss3VUNKjOQEb9OlqcHXWw154t1lbmi91CR4pb/QK+c4KFoLg8Qq31At
oITEGu0so95bgZ7fW6cBBqlUXOJD1yveOkvk6trxKHOgk+30Qale2CaW94qLpjC21tlroY0mpMkC
2exH3qLbAg9L/E85m/WBszC3P/TFSYMde4lU3LVQh+91ucmKiUfF79KYFL6kaY9FeO66Fw1q0rnS
Z5J4efbSjSWElaULMHNL3WU5vYZcm3LmKjhZd/DaNn8MpGoxoK2OyTZGt/BC8qocT4hYj6cmCcaT
5cI2vHRGdbauNN09ysA1RGZc4mTEkSnX8Ws4yFEXSYdg2Hy4tpx6aeKtUFycNlGlWSceKtZJzq6H
a18Sxq8kbqkjWnVer/4Wcu1rGv8/Ma0VXOZN4/ijhb/5VmPJVeFr+LVIM/W+NB9jZQRfUxrmMUcK
8wLTmrsMA/okwx8MiNe1lCtn0rdE2KCuzlLPlX45vHsH/Gf0OvBn2dh7eGdtWr6RHskJGRele1wu
seRpXXVz7evgD0F6V77pvwXxZbDRdt6oJBdlfemBL5TwQG7a49wvAsJkbneNi4o1NKk+3VPSqlaX
djSFxZ3m1MXd+HtE+mCjBxouhXpxJ3NiE/vJS2cIy3cbd2is4y5z7zdd+OY6Q7xVW6Quxq4bcGNL
IA+DYfps+daDoNbh+94joPQe2iYDzhwhCW0HjuhfQmtNsdfsdeHNLoYmsT4091ZoWWsnxi3+KvR8
0Xcm5UWugIFr8B8DcoG0iOd1008J4vugFQXnMwANW88DuFu4gSATpfMKV7T0ZlzbQQWQ8i8AR+m7
XuF6VYELDc40ntgjbswy7fb5CPBUc+38CZ5P/pRAu8W/TbF5l2XFk5v0+VM9/9PYgfcgjWrwrJsq
w9LCsXTk9XWK60DnQ3c7lJ2SrKnkP9uZMZzlchHgzjvocDtpyQWun5oCd99WPaTzq4K/SPtfm16x
YPw8M15fpf1ltEGFMsv87ib0ag+2rTDW6976jvdGemwDw155eartRNu3w97lovlrBY25R1apXF1F
f+XsEtfdWuqQXEKv3SbY1hXlKXnZjYBU18mkYaS9GJtJ06vb5igvSXOY30evzWgJbnLVOjr6svTz
ayxQwvEnuKd/UqNN3qLM0dbTnJmPntYuuFXSAX7ttje6jxdwiNUgmlS2iS9aV77icjis5mks/plq
DDY1mMSrsqZskEb4+QiUvQcW4DT9SzqX3VbvMqREmqAHtE7xAZo+NaplVIMH99ApNV9dBi8TSIp3
fjNdpmtVMFCghMmZhWH2oCtwaaq8QsnZHqHxFThb1rl/AJczr6UJPE671S3ti7Q6rL6fW5dMBpFB
omkvhdGjZ6zq95foBPhs7vfTTbQM6l1YbetmNLcRFQGRULBwSViXTlvfSBNLiEdD9YJHjIKy19iZ
eY+hu1D18XzbFVROxmEuPuc4Su+9Oey3Pe+PszHUv/IQCJUcjMJtj2PGtrFHZeDan/6OkD4ZRbgU
W03V97f1XPFc+j1DBv5oXqcBoiM5D6N/80echFw/yLFB3qyyUfviQwXYX3+W64dfLyqXujQb0CV5
g0z38iP/94+wlt+2g8mGpGmHnx1okEap7Zdsyu11Z0zaoW8Ui8SKWu907G+2KuzVlyBS9GPOs2At
Tbj67q2i22/Swp3Rfkp6dSUz22W6GoCiD9zqUQIU3wexZNrTOZot9ANL/hqVMtW3QNa3GPZhtDhl
4UO3HBIAV5vZDLWNNGVAQvS535kuWL3rhFCDek2pFXLbcpHLYUQGrW7zFhOUOD9In1yp+M8H6k64
7S8uBmPSnhGZitaXcqnnYsZGVWncXtqlx1uIdbV3uNZPG1U7gwhH0GypppJZyB6REbjE5wp6c1Ws
P0txVgKCBv080vTIlFq6cgfFaM3euD4LsBXd5EXSm+zHTVu5F/FuGdXbHu1EOb3EyOnvQIHG1jL5
MrCAaYMEfw1nDsxNP5pxuQN1gHJDG9wYRoBpblMG06kz56jcySnQ3ekUKhokesTHSKghSLqD6rkv
XBd616TwTEBxxbKxmC8QMqniVQGtNkKoBAh736KPee0bEW68jl7P/i9x/V/mLtcbAhAYYpEcJDpq
q2zbgrLQvvxxVjSJ/mVUzWw1V/r/Gh2XvnkZ/e9xMkrC4j3uj8+4fu6fcREabAVC/EuuUnRARqvd
YGsQUWcnX4n3erKB1Y125dJs8gb2T+dgbh92Wb1egp1cDx9FVeQaLJeDovweLKN6+5UFV/dQauZR
x9f7U1wP4x3Mje+lOzWfIrzvTqo9oUm0DEa44B1VzU0hezKa2olDSV5ztjKaexa2fZmNGMAS3I3z
ggkIyxuWlPWnPFZAeKpjwGN7GY3bJxNN3gdpDU0Oxdsan0PPaV/B60hvkbf2o49qTje5HjxapGwU
o452Sh51Zwq02QljMxySKFQ+qVHBnsZoja/o7JwcYzB/GV2/zdGm/QcSPdZO5J2eTauLtk3wtIjl
YWEe5OdcQ4NkaekKIirgC+AfSzue9JaK7hRvL81FQUXOhlFxbprI2F+yS4EyTJt2GhCMGzSYe2hH
46nX3ZnRjEznjK5jtHZD49lzEhuEmlaFO9IHLENlreUr869M1bwb1jrtin1mchIHEkstil09zPVW
mkGr9FiFDr9mnDagNFknLfPLZ/Eumad7G4L2N9tj6RBVpf0aZ8a4aTzDug/L1oTvqVk3StEFZysE
q9/qZgEtq3LXbeGMn6vU/zkgn/ujCYq16y3WDJoz7P2ytV+GgSW1607wbqbiKHkUL9UfELAdH1Eu
LZ/nXD+EHfIEs+sO0ByAzUouRiblOBMnNbDbeh1WKc7tZQPDu9Wd224K3Ntrs3CrlZ/Y7XmuFHMG
10hcFQfBNrGMYV2H+bBNCtVdYVhWn/1A/WFEAc5944zpvc9++GzL6WTrJcbJabVNHX6OenRuAfjw
actZUQf9vPyBedd4QQOdmk5bTXnhhA20co8bF/EEZ+279le7rcabsJn9x4LKyd3QmKCtKuVRusLe
cw4z1ImVGSj+oww4aedt9KBhv730yaGs7GqV+MDgRuo68WKYuMmquL4PkN5eZyp3eT2RyAzKnw0e
tavO7u1XLcFqu6ra5M5AK/IYNxYbuJD87CZ05+rNLZ1Xy3XzX30N+P2oxFA2URmc0a9QR/KpaImV
FnZ5mhWHj40fY0lFNgHpKYDFoMWuoU4aKHxNY+WQJX2IF+l/QrmqobjpS2TO0yop/GEXFfgx9WOd
qVDsojVKJM82Fm0YmKj1Vq+06balxoLUWWftAc0avHUTa+37pHohvT7CozJ/KQgP+5HS/kgXSkqS
l9W+qbRugz9ZxT4eV1qndmtIsFjeS/om0+wn1eG3vUYEyKx8iLBM96nln/WaDzpLN3xB9h94QlQF
4HuwS0T3Ed8G0sKfc80xkCCqlE0bpnhCjZn10vUR36tF4xGZVOOW2+OcLfqP0tUYirZBQn0dal6w
hRI5PhlFPT2FikLawbFupQt0ZXdyjfYHN2KRoWmFupPtes1eYiUEFXat5bUujSCeqoOho/EvTTko
4FZRaMRYXiZ5fR3fO9gyXCPyGs6qWcXh5efQO/dzvAAkgJX2oIHt9M7SlOqugZ247q0o+ifwlaOK
NsQnaBD2vugtfc+rL/icukBalwCZOfiAg1t1XHl84/+raiq6RdZ6tv1qI3Fy+CC+SlrVOOvl3m9t
ZQduE2fiPPrgNFriZYNQYNHdiEx1g0DXAQKkuhZGUYOfzlMM3yILKAD1wPhQckJGBWkXAPo4k+/1
pVniTrr1eZ7wSENW5Toq2gEyiooN6drfwdJMsqbYkwzFktctbl111n8sJzloWzkJgix4zhOb3Nsq
YsNhW5uim91PhmlTW8fs4XZ2o/oMSife9lETf2nAQwwK7Poxxj3d0ah9trpv7EGh2IeyzpMnu8fs
TkLYleLRPjsvuc7axjB0dxNRe/hseI6xmQJrOkhzaiHzdBAxb6Xpme2W5676XOh69eyZDf8lTfk0
4/14G+P7vpKmb/bNQS5ZG/x533VsI8MdzjaEBbCAavdop1l7ygYX58YOVXlFBwurK18tZEa28aBE
ZDKr/Nk0vH9KBBneUvwa0Lbu3mJc7Sk1qe3DsBw6q0aC0S1P134zr3PWzrEOtYJYOfRj5N4nxe7a
I2djGiOXWMHxvA6klERu9Ll8yzt92vDHbtd6oDlzvkprDfuTOgDOj0c7Vh6hGe0LpLyHaQcu1VqJ
EjBCKdMpcIpXaU1a3Dz+u6tebGSUYb5ESevfE/WYNPv69yRlcSKcylG9y+J3R2tk9Z7ySfePIjJ7
1Zx1vdnfVBkSQTLQFCXOfqkNnC51wj+Dy8zW77L5WxyScDfU00UQQF5mAOTqbMOSNEGqZpe4wy88
1eyT7nrWqV7OmhrE6urDqQxFw2CffKqDh8JsbqUrUICMWgOrmTBRsfeNuuyIOgDCMTHNwOZVo34i
q28/S8fcdgGalNjSDWPGwgPvtjHcmHVZrExsVk8Jm3dUIf51hrX1ex8Am/81ep0R+CmSjeoEOvcv
cUP50NdmROmRgP8eKh94jfvjx5EPDAzrDWGD8abwG+VWDpWHfJGmtBP2q8BKrgOXZjiyYkwKAJa/
Z/wRx+sUj0v99tqN0bizrnE64wlR1bECvKCsKNRO1UnO4mAu8Txc2pfT6zhmCO3aiC3jMkcG3JQE
8UpO5TDpkXuICu3QzrN3X/ZmfQeTYRXC0cy2Ka6Huyka8GZe7PAkRM7CEbFPJFiNw3WgSbrL3H65
0rVfLlI6db7+YyDra7BRy0VkQK5e9SlZCxStnVn9UjlYJcZZUx6SOiy3YqQ4J0qxbuJIPYkwnWdl
m1BJ7RfDhEH/l0kS5TvAX/j2/j8nBVZtPpa2+5M6CjYFrod6CdWcEQvyrzHsio1nO9Wtro7GuUbX
hm9eqH0xRm+nzl38I6x5cPQRPgAa4uCHRHUQFIfP8VQaCUhSzWnQCcnmYzdg2TIsj8i6ycz7HB33
1ajPi4xRf9sFdvpJ1UsfGLin7622nz5Znn2SgDbIwnWaRd19FU72WdWLjEV2Uv2DXNEq50O/UmZX
thMUl6M2jMEzj8ufMtNaqIRWNatPbV/g3Dq2FvrVSf/VRLZHIkh21WhdMgjTG52gInyJR+vigJFr
0XjQdKxfqgVEN+u4bekuHCx7UMOXLjEP0i9hk4GPlbVA9VRXA3XX4T7j204gV/sjTCSNteVq/w7T
0+yNxSmm0Oxe7pMJYTm1GvsNTmLQLySpfO2UpLLkoq8DBoB2xPzIWV+T1F6MiXRWQYY3VVRv+apM
+8KqjX2VhvbnqDO2pPvnb4qPelMHYeusKkr5aIVZsQqbSf1GFQhBggKF3E430TAGEbeRGVOHuzvf
yTeKkxXqNjeRY/komNj6K6QK79IUGa9r86IMZbDr8izPv2hhj03c3PTDc4O716qL3ezBTqf8YU7Q
swbT/Zqk9XRz7TdwSTxILP9W9OPGf8Vd+jrdeI8ZsmqCQmZEW3+0wN2rUHEK3j3nazPGdE+aXuTw
pl0OyZg1j9zcazOts3uI1M4jC3brWE5QpKy0g6WVkjneWV5ebYI27eL1XAAZxPmh3F/aSqV/Uwb8
MBGPcB5ZcDmPGRa8YxWGD3JB2ObVHbJJexnTeBJti6Dy94XW7tWinH8tJ2NqXU76/5z87yHpUXtj
O49D9MF9PQvH4si+7pvcELO4Ifzuk7sHQ1Hcu/mMD3ESPLQOt5BX/B/6gaYA+fCc+lK8kNpDpPvL
q1h7kJrEZfstpY0UYsXR1+cHu6fEvaoXnYZZGYdd0Bfauh+yaaU6GBqlVpi+hnGJMhswdjFErpGL
uRgi27q6HUP/xr6R/UqFVeWmtx311u+09hZDEramURd+r4/I37Wr95dHAQvhEAPgKVZelGUnoD9L
ZTJq0SFZOoOkz05ywNL5/UyaH4Y/TL+G21o478wGSFw4KbcoVPMSww5SuZ090i5BXio7GXFtLA02
ziICG2RwFiTmEi7jhW9ot1TOpXHpMdxVgCDKg49CFZI6zp0QEEKAqCfb6r5fOQk16s0b/lbdTiLm
YCxv3C6700s0ktDLR7diKWOggvaf5kJ+y6L5vSlou2tTEHIfgn/PzRfDKTU3c9ROo5RMJ9ShtILR
WBbzlG60yC+wCOA7uMMLT18lFaWfFkyafTSnvDxTCE6AxM+Bt0PC4p9LU19G0HdK7SO6b2gO+Pne
cStnFwWR9erMPhUgMBiZ3r32teu8xl5o70ATGUe43+ljxH9vFS94jhx+oweK4FvQNujgtFp2q0Ff
RJFpHDcBusZf27FZ02N/L6cW13pfyx+rIdOPrjE6u7m0xuPQQgmpuvyrTeLgh90Wh8H27S+1gjiF
A9kJrVG1PDUdqTCEM73X36EAnS6hnWn+PdTwy8tVQ+s9tFlCu0F9v2ppjx+umpKqYg8C0qGYx7OD
mM+BFcAToqpevomWPhmQw6iW4xnV1vGc2cZWa0aYMkuXHiTQK/88nZLF9TLKxo1M/tu1LhNddq0H
7HDWqNthO9+vJjdIF6NB4zXF34QtY5ec+8W1+DoqBscyWnZGcmYT8R48+mW86R3U7pYvmgLyEeBY
amYnf/k2SmduDuPKKdkEXvsS+XLKsBxk5I95H2LAy/cr/OzD7uiWurEvF9hUAoFm72Y1i8fOVJ8u
BxOwnt3OZ2nhBaGcGiP5egFlTT0QwE7Xpr2MopxfPCEyKReTnjTPEDKtMmWNeIeagUBMX+t/X63i
ahdI1/VqcoGymyCmx+tY8F8FG+td6z66yVDv66JqH9Ia7YoocsdPkwE31wsr43tctdtWioB2aG9s
qwp+aD5GrHWpW5/UsEgRZ1fVhzx3sr2VqP2pNLzyRJmg3reODfNjLDAwZKtxL4cqnRycZ/t8e+0L
Sie8LzzF3dsx4sl/DHA36Txf2Ub/vohMkKbmpc+hbftHaUl/O4WHAkjNTZbYjyG0lGbdVcFBjwD3
jBViIHObmuyCvOoAGzl68XQlPs6OXa5ltPOd6lGfWzbsdfwSKVP04k/KWxbZBcBQ4uOJHx6js3on
g53ljie95OdOOrPBCC0EoNn1z5dB0MtwfHwVvilTO1MP9rpNxVmaTo+CMAp9j9Kqw+hLsgi3R1Ss
dn6azo8TeYcN4rhoi5MyXtmIJHxlrfyCBs/809G8NTAlOEVZGK20dPB/pV19X5aZ/m2uzGpVIIjz
Ccc0Hfy5Pz2x9hy3nlobd1hw2MiZo7JXu/N8M7DOPgye79wGyyfHBhynPgnZHyoUOY2+dO6QTDf3
lWF2GNqR8jV7QJNma5m3WWHGO2zf+8c+jNON23Taa5sk6O27XfXVKebXoJm7n36ZI8Mb8LO244/E
U6Jgpajm3aSV9jf0UVnY6En4OQb3sC5jTX+STy4yEK+KlumbjtyYsSlZmSPhwQtSbbpT3Xrhg9VT
PFaGxKdgbgRfzKiwyczAUc/Ltge+Px8snJK/ZEqhogNToLWyhOVIg6mqVT31dd7dQw9mkbn0g9Fy
Npkeq0dnmTVa3NWa/bldSG2GFoJXSjtjLby1qUDwatIG/VSEdv5m4zK80Nwcry9OWl8aayHBSVQP
ERE6Ul68WRj4/o6iZmashc12jZJrudmFQQe2sAA/TxR6lOo+7MaUexI4SF6p1rqILf43y3JbDv2y
arInsnXXAQkOlhnXgUmWYtJZ/uUyMezgE3z+B9lN2FbirAYHbwyghMmnAjkR6fc72zk2tj+gGo5l
CKKOLYa9Qf9ieuxXPSN7glHcvwxZCNlVVbWTDDo64NHAtbSdQAFQauuPaF0iUbFMrc2svTft/FYG
g0JRDijkaGuWd84l75Wbfrf3a2feShpsTHmop742HaVZK/rPqk+sO2kZabFSmjBjIac6jzOEXUmw
DVUXnsvQRHKtsKnuV47F8itvw+pVi199qm/Bagin+xbFuq8a3tHrtqm1Jw3iwK4xy+GsIQV4gzKv
uucXbB+Mdo43NcuDz0Yf/HCyLH9zSG/hkEMmCQ33NcmcuelXrq62mz6GEWUHU7RSCq9DBS/KdpSX
irODANCJhK2zq/GieJpx36GCViqI8pY3nm6avxw9RtLQbf/hotbK60pl68y2Cje6dHdZSVpbdiwU
JbCZGIvsUDWxeZbdiQxInIPiziWukM3LNOeHULfg9C27GNn31CPG33noHtseQxJRGXNEhKzmpbD7
a2dXx+7qEiTx18ih5gbxlLy9ySEE3ndoFv7b9kIvEG9APJXs7mKFYSApdxPHw5cI+9SD27O16yoD
ucA6jp7neTr3kVfeSVetGe8RobkIY0SVem7M6X3UCL3g0Ou2eXLCyMK9KdE+ZV3RH2rLILVfGuqn
fKrUbYRbzV5Gu5B8umOY/Y2MZlH5C3WI9k4GSzxvgtgIno0EWd1I+Xm5QtFk7DGK50tL4yWOlgSf
plKPc2os2pED6W8UL0vXksa+NiWN7Wh8moxKGvtDU5Lcf5mbxXz/JMn9IThUWVovl0qWUfmgHBvv
fciP4mShfcoVyhNSnctwEdiC300OUtLT4uxb0jjevapW0atTs+pYNPZdr2TrF8bBDlCR+bmPnROA
2IGiy1g+qePi3TQan/2oxGUrcPONRe3ns+M6CcL8pn9s6+gGW1OohqpxdGyreYIV3j6leRjv/DnR
4K7SJwfbDL6okeqdpKVaNgLLTEpzvoR50T0orj99fWn1dPwaKgNCh4ZR76csPc12gX86jiGoW7XW
i40X0KqyRu8nbyPUzqZ0yFdWGTgvERy7bZLP6Rl16+S8qBm603w/pU63zUogKoNY4km7DJEIumxK
y9hP90kalmvbzh9xIu/uRORwKDBCnlqexdK0Yq895p6SrkVkL8fW89G39W0Z84ZHabF8TLyFemxi
uun+dri8el3OC9BCE3BGMBva1rUcFK2unXJKHotUsZzmrAwvQddrOCo+AiYG2oh3FtsxLo3POg/G
tV+o80maUVpskBSyXoYSBXK1L79YUWJ+dlWjPHiBd5gm95mq5E288ETE2kjOonnah3FX3177MxXg
iWfU9QdXpNJU/Z1fK3DWlvlygFFhnvu4uHEzrNjCeEnhLPqVVHTMjRPaxk5E5cwOqc5m8r5nrgtX
C+05rECgJUpp6BorU9WZgt0SK4PSFaIoF7i2ce8Z1fRwwXYkU+udJYlgZp69n+emWV3+xaGtvbdl
uDOA8KHK9ENU46GZpVuqM9VF8zt1IPCuajt+rnn93zS6QzPM0uisYasmM6rI8u7rooZw15j1oX+r
vVyB4TP4jxRYtBNvnrehcP1HUGP+Y4+85g7uq7WWPokFHIQaZ2Hne+mTA3p7r4HXhggWcKEpVI1H
/2sYIL57kVxHUyZZh13FP6XWBhYEnBWTO+zj5Qx1mvcz6buOguWJEaNMnJPfsvFq5rrdkvF3Hmps
DB4cXCKoa/c6C3r6qKkzUKnRbVAVR+lCBKRVeHHh0d3p6t0lYok1Sph2rjU3x2tfadYjZuE8jTH2
w1kVMnRc32aGVWHyoNbIJSxtimf6Tc9G9kOfxFQSUwXxi6ujeCl9dVU04+oSGRSuuble1zJw3a6Q
QlI7tsamkir33siOsR2q7LuPIV/SqdaXMs9wnvpLhDJgJzJE9iWiUbkDQhadj10Xf/EiXflU2Xi2
eXGODDespptJD4DD613xXBnQXL0CwwgPeZFscn5Wlc4+bTiutNJ0L5YEohRv1Cw9ldqFhyP3lXR6
aqytLMuaIYQhPy/3lAxcZl9uuetMGZfI6+xGd3uEh/z6kx5kmwpZpc+p5kbHxsdwuPPiRR5KZEvZ
xpTQ9UJEbVoAq5spNvMz+GoyxmhErpq8Qs5UOj+MSzx2U6RUqmBv2vpwlJBLdGMBiU+sEDSl057k
YI7wWVazHZvlSjoyFVFl21hMrKXTloBL2OU8KKb2ZA5Jd/o4JpMjtiFloQfHj/FR0aFyBkqkPQ01
G99F5WgjkO0EWA4K6Uh7OeC5BdQt/QLibnp1nwFpOf3RLxGaiWbQMlMGr9PbEWsMxfJ+BF6nnYwE
Eyk5+1tT+pTSoZQrp2XieZs45AaReUo64DA0+Q+8efvTyNvk1ALJu5xJX7MMXEf/1qfpDlYbxbj7
I1ZF50QnhzVWNhlitT0kM6hq1pb5fWcOxkFn1Xi23N49o05Y+LuyBbGU4fK1tlorRPnSHqYjjpsW
mYB8in5mrhojvqe/CZ2Sd90aK7vsuzUvWDC+TE8AumExmvNwU9ezewsXzd1ga5HzPTLzTelZ8dPc
Yj/kz5W6mxtW5OuyCJ6Uxpj5EVLMDzE4ua9KuKZLrBy0YLAP4JWtlTRxYHY3YQ+4H4VLnsFjfQ8S
w3itrOGZzXl9ry+LnmVMWjIGw/JD6/eYRC7zzMq57fsxBYBpDLdXzsKV34AozM9gVkd4NUTI4apX
J80loq3h4ZNU9HeJ7gbH1GnuePzor7WqYpwT1Hf1knSK5jJ/+D1WJk58xh4A2gVJWkvHkbhTnYLq
Xov6qnTmTq7c6nVS7kfylrBkaF4HLMnrqriwWU2Ohj2Dly45baKAHfVR9JsGfVNGVvutm8dpG9pO
feNh3fGkDOpPGfeyReA5yO3HAObmCU/CaFsOkH1wsTDXDiqEp9F10RSPm3s5YB3Z3Es/25PTRZlL
Bn73ScR1QqXAyULiBIMUBFtzjE/fKg1dHq+yW25Qmo5jH5NIBcYWZNpDie7GEGJs2KqBvnfi0UMZ
mijUvpdtU8ctpscQo9WvZNIQJslb/SSXtpHnPnRjN2+spUBa9MYJEIh5qkwPZ4mly0O/68bVfYRs
6JJDt9RH60Dt8TxSKOX/jiWDrK5NttkrUKzFNg4UIJhRtFiStdaXOTNestSaftXVJzZ0lO+q2Tqw
TrX+GcKMmm47tZ/GIVhSYa77YJi8Joaiz85FE9Y3pQP0hyKsdifXLvsoWk92mI+PoxO298hs+ocA
g5ntwBPxKxnzNVVV7TP3iH8oFYetnm6NXxX646JObpFme+tajK6a5SBncnB6ZdWlrnIjBljSNZqd
iuIolbGpVtOd/PYhQuQeq7hb+eXlb1f61XCMouG7dOEnpKI6YaXaukwiZSudcjCtaVzZUfZqAAW8
r5tg4zppehstWsrShVUCQLTJP6BQaTqb3hoeIH6yIWDr6QANjoa9ooH6I2Vb4664i8bBwqRYJUuT
tcMXj1oV/pJv6IJEN43pozmdKf2Xxgh/aOOgPKhqjWpF3bG6X8JRykw3zhREJxTZzU+2Pa3Rzh6+
kL8x9zP6TTuZXoTNjV6r3YtZKcYZElW1lunI2PJMw/7rtuiU6Fn3MZ5dLis/lJK7M9rpts4thjXY
orW8xhUNb65FwUkOMEtn7COfxFRpjHPlkEQJLgq/A/42aXYukyTKjxUcPdz8fZJcyHFmys09K3rd
iz8rODqemrivnljE/UyLrPnWdQ6O5p2m3uPY4d563PTrhp3Rtzjpn1K1qV7giCc3ZRX1W5lgzd8V
H+AyELBgH/VadgA833zOu3Qn86wwGjcqOhOnsIVrPqPheBBXSjSsbUoEsUXp6192ldXKQZflYYqb
6nwpGePHia/j8vJVl0Ps+CcPIOyNtALVdc4NilhhHrPW8XJnOw0BPlBLs5bVdZba3zpP1Y7SxyPM
u3d1Pb0103YrXdOyTGI7yyZ7NnD0UhCAkh9SDpI+sLvpyUkU5UZ+2stvEATFIUE00EAoIA3NV6HM
FIEf3P9u1XMR3keV/SpkG2nhLXBpDdkcSuQM+gO/uCpH41VvFCq/hT6hJ1KYb5Ku6v6HsvNajhtZ
1vUTIQLe3LY3bFoNpdENQuPgvcfT7w8JjppLZ504+8REIFBVWUVy1A1UZf6mrkCwU2B6kFyWH3va
zjOR/ZRRixruqcXCfM10ldg6PNolcOSFJCMXco9t5iRvWTcHV7sI+00LKojUm8Ipqi9Q6CtJK8mA
NAFCVG+J091MY+IlPqv1mz3WIbVQWCEyKGHJsUQoGxE7VrCDot3NHv5YEu4U8fToNePDfT35kUVM
+U5Bb3aIwuzZSMhyD7k5I5adeF+0xMrPcYw7nTQXOe4HdKzJzC+j5li5z41enqQlF888OhaeedKg
VvqILPX8JC3LdloMs2p2V8tkS5+ind92gCSXpvzgaTxa5rfezZHpntVEPfYFvhkL7h0QZR2rRwdq
+d4c43qL9a/JdquwEcRplAtfbaoXEJMKBNAyHG+6BvmGFpaYUjUwU/sqwxjEK67Dgq/jBf7sq477
7Ght/l7D+U4L5b2YLPiRo/VNWn02FxfD6vWtNLsuXBxTyb6tscuC0Vg/IKvXP/bhXD7mCraYiHs1
+9aOgTjGOZaCoTEisM/FK8PuYGFlhdxaND1bbTTddIp81I/Y6UAAILcBeIWHAE3ofx9NSRV1tfJ/
NM1I+wj+Za4Ey2ifxxaGbma952ib3dDTTW+Nb6U3t67Nh0ndSbf03Me6JUD6+NwnBw3T9o2M/rLG
PQ6AW4becK8ffokb1AY0vjIcs1BxevbKdjxD4ZuaY6tRJJGy/5p/uXd+Ap/ood0cqfDPywO0CzkS
I1sgjI6yc3y8Q/aD5Ye3Yc5ajOo+Wvmo1tKqVC9BWGPcl0i33iB0uTvHseZvQz4/WEu5Nc21t65q
oq+56w17t9bih0LJpl3jmn/3i/Waq5vDHntzOEZLU4yN4rh+bXLHepAuA6rbLQiNRxnz3BA7IHHb
aYrua6OAde3wQZsdT30voPLfKDinm04f1PeyysicKZq5ldGuMazlcxUe7KDW3ivVwNC0cZSTjJbh
zFt4dueHcVlq1pKnwMu8ZxnMkpOX9u5vP39cD6uQR/olc70AXcSh/Nr97emD8p5Ofv9ERumHuYj2
zxamjLHadjtpKpOpwZouQby3WvHV6Ya/HUtxzpSzlX05pvbOKQZKj7OZIwjdaTbbvansNyHythw6
8SPEWZFsbBDYO707G+T1gPpnEIkGTDCuVtRBFwrikbPJcut4LaYrLZk0z9MokJX6VzFnXc1bwbTW
e9juNkmM5efJ0IiUOxtEpcR/1V7UsTvr4Si5BXfC7dEu0mD7KXsgt3KZyB5c2XlvpGWo6F0c5TZR
qj8m0IXrKtL1KTtBcQsYz6pbbPPw2bV46L6oo2u+dBlmyJmu6ocybcCN201Ont9LnPPazpz00rWz
dpPovisbGAXboAblvHXKCTGzwrmtoXkLHKZsqSNLrFyQvCoOnpUXmHLy0+zM/QP1kh+j15KoCfFF
R7nnFntpx/Yv5LWoBpl+0rrEfZaQwDWCfcSviJev5TwHy2UhtJyG2sQXdVlFBjp39hcLyv29S/q1
kI3p3qcy9bWd4uoAZyDkz6nmFxw6h40WoPUb5ulFIrK4qg58H4MLAIf5JVExcCG3nv//RIQZ7IQo
48BtuRqfXdXZpY4GsGW9TmYUnS1Fe/uEdllv+SYci9wIrivaRWAsqd0jIWXCJ1OKA4/99IttgEaz
kH76u41IcRf+321hoZDe5N1v7E2B9/jk7hEr0651bRWHoIizLzyzPybZiMO2pv+3V8NeKzMV03FO
V/ugMueHodQ+JumKlV0tmCQrUx85rfKQkaC+c/R/5fFrC/1f+P74a2b1JkGen2+g8sBTrd75YWm9
dz2UaNNQgr91pJL5n0yeHADFQ1XW7nfXU5TN5AXlW97ztgCEgzpd6iOx7w7BCRtU50lWgg+E90jQ
qpcYgPKlDLUf5TDVL8JuTpcuBFXWLrHylqilS1oSKl16hzVVw0dZuqYs/yMfcZ+EIXKQRFUuya7e
UvR9zuebuhMbuLVzTqLvcdo653vuayj5S9s8PQRefSlsXx8AANoRkM9VmwNvteSEmfFRS/v5B+/d
COf1fn6IMlN/dgZorjIQJVEI0d9PXt0mIrdUqwbSF8xIfZzOIZZ+ywbUzXKIzKd6sqOvLScFDQ2q
TdsUMebnRv9cz/1ZWKf9Qj0tcOYhjf0mPXZVvaWU8h6Fhzol6IRAp64vMlgNCAFUmekcZGLUOdEJ
v3XAogshlqevezUzFNdkLnIc+d7xYmzVYvfPJlKi85q2/kn5T1vrU//6HmwMfe1b8XQCs+SJ8Wc7
zV9yBSKT04bhTS5RpHyrqsI63rvYRoW3KdEQPMkLkDPoAYCpUAsPnfK7XVxhKAera7NLshjKSX/v
FH/bPo+zYXbV/Vxo3g6FlfhVLlnLwy5J4vjiLNkd6UuNk9UE7Ys0pkBLr+Fg/XmfM5nDbw70jvCf
BJWEzSAmXUqpfdUgGr5FekqFAHoNgmglGzjTKgE8djymTDV8g4dqYGabdGT+ltF0qiCTGDZqEpQ9
W7G7ZS+XAbksXFRWRtRpnd76KzUeqsUQaKz6YNNanfmb6kTDHpSA86C6cHn0IugOWdgCtoz8RzTj
9F0a19NBHzv4R12dPNkzULKlJZciTYxN11HhkKZjxN4FhmO5kabM0mz9WWkS5yZdvRV2R7dywdsv
iyhtVGO7dp78bn6dNbt+c9WK9E2p77tAn47iOpm71rOfKcNLOicVlcb5JK6TfpuMF62lYCXNKoWr
Vy/Stf/PSW4KV29aykT3STlVZ15Vurat0NnHJRf8g7hPo4AWnQc9zQHB13hTe03zBmnbnlHC+TV2
aProPKOSuA1wSnjrQkti49gkDeTZPAkRb1V2Kqi9Kn8GoujuY/QXD7Apeh6+eKUkLoYhR2fxTkkN
vMTT2j7/yjeSNvXH7KBA89zYYUul8dcgfutL0ZAP9TPr32XvP0utMes03FFVsn2tABNwOKefVry7
kf3Wz6H9XA7Ik/pGcpBuyy3ia+aH41Zg8OkU+zu7gezwc5Ja65iJ5hjUaXP86ySJclNUs2RSZFba
NlX78Ro6AOi1EcFXbE9I5ZfJW73w87I8M04GpdaXHsYxeypCkF3YaBQ2//DUwdg2mAk/FXrE81sv
8oMBw+q9773fBiVo/uLdTO6um756Iwa/Sd3o1zIyMKkF/7SL8Sv6sfxgqnLdySl5oTtZAofJK7O9
panj+9QnGA9UALX1MUciz8biJWvU/iKjc48CkBkF/k1GKzW4NJ7uvsigfSynsUXmu05e2YufJcSs
muQxjNHacpbl56zRLrnPkU2myA8PO1XfVmZ+Mt3U+F76yKkvppSu1f2dUFj+rXBzVFx8x7h0Cv5T
MYTb3c/QYWqdv3xCHbIm/zXUydVPq/4MjYfuY1WlHxadPPvTqjnav7qelK8YWRQHvc2VI1lJPKxB
rephVL6DpTKu2KobGA0O1e9Z0pHVDcP0EU2c7I0P8ZPE36eHA2Go0f/X6bU9fkw3TCuV6bKs7zlw
rRIo4U2xy9vxQ2NEhEM8o3Mx8kzfpNXovmmAZCEkqgxYG91wlYHWniEpjUWLB/XEN7CX9kcgjnyo
Jrx9mixzfq7wy4/UcSXdBaDh1t/FzKD+zVT8N/E4U02PzBZ1vV9vk7EYNljRmjsZzzQluMrdrOsf
d/e+T7Nl2HPRFPh4X4Gb3VVuPj0mfuBhw6ztpXW/WEDkH2HjlvvUNiaeUMSCFeY7JLdOBXvSmsIz
n6fp8dO02EfYwx3INAOVkvewP6JR46E0cZCmDAhqHUP6zwPrezlvOJt4KQyjT+dV6XQj0z/cl5Ul
3GXt/8WABEc85UYvU66Z7lc3JWWHVIb6RVpyydWC8uoyKJdmCnps0lRz98tAbqrVTfoSFj4hqfyG
TBT12LaAabORyX2B1crkxqgtLlWv++Ve/xrsgjLXvX2PgXmKtHQY1+tkpa6aA0xtpGMWK1rZTSCf
tJj4LBuLLOdfqTZCEh6yAZHOXHEy+Dp1g+21lvrrzN4vkos59AfItg1lOnxhxBxmtYDxoWaFahZe
nKrP9AcZXs1k1vG6jB47KNa4h6V6CNQ/jzl4RphmGGQ2rwC1PHvrd/TKUIVESRnj9tB1lQ8cZAmX
QJ1c5bkY6401Dq19kOy6qTSofSJ1cJCMO+joqds4TaQCe14S7/egtLcJCnOnwLG3/pFWSoJMjYFZ
WexxGp5b/bd7U6StpZl5kBj1hdNyHxVp63tz9XeNQlDrOXkUJDWL3H2F2pq+u6+2PTTvWuZ0r3Fb
HUszbt7Jw8dYZ3vf1jHVXn4RU+XPYHBGP+GcUhMhccXMJjBAJ4wju6RltBzJuCj60B9ltExcnn3O
xNZhGc0NTIDC0O8eZBQ2yTvyiT0CYwwuEvTyi8VG4Z3nWhk+RLmkBht1DXKbkZ/s1+YizPWh0bWM
OKX5MVJGGihQ/tKPzl+FvO4jUviV1f7rQjIyk+Xcrp5ZSgzzHldrU//hqe7LZNtAYWq33BkTupLS
hJNkPmeN5Z5ilGg2xtKUATVVO7j9f0rjHooV6jvwVeciXeNsYZ5o4zFjkeE7Ae31r/bg+lfdKhFQ
NOIBeARJMIjpI0bISx+qn2fVKv9C/WUrQB5VyZUrhzvEXxYATzoj3un0HO6Q6DG+5vb4R2lpxlOr
tuVvy6ShaputPbblm1WqO98dix8VWOWthrDbsnkAlkeF+KBzJv2ixm64wbbHXRQ4CJnsjpwpbi74
/zavMHU4VSJKGcEs3xfV0J/6CcP5BoGkLizTr3WvxNc4tsOd9Mv0BAZN7sQ64s3NorgcjgEy1BZy
a9jeImbmpPO779n2Y1/pl1gtNG4A+/mDlpy0KIHeLunbn6M+qLI3tHqT07yMSnBgjQ1bj5EWL+Qw
jqE4vSv1AP+fm7WHobBZej7HDACl932q4ESSKeMzyZqUEoivAY+GPMK5HtZXMsffulAdn93Kz/xN
DTo9NvT4Jn1WRekC+Mu1Jy+3d3xDZQPzb5VxLZaZqHyyuT3f+2OeGDeIkhgBU4a89zt+t5vAEs1Y
sgcdcl1ZYiaHNuD0nuZjhfqLOm+aBdLyXyIWG8UXHx+Le4RmogSup6GGsG9W3foa7YOfxFAhfCZ+
4e/RNtJXdumdHWrFwZ9q1E5nIZFKP5X7CVhMHj7GZvFX1OvzDw6uEKjKqng2gl55CGLF2VLHmn/4
w3Aek3JEfxmDF8NIvUNtOfXvrj5uJEAJsbMuozq8kmpRX7UgfurkzAbSBoR2VXVvml/9EKkCyOwN
W3wleyljymC+iRZdu2gYDMpr4oT6d90MvH3Zj94ZKfPj6mOfGtTPKTsNWyQn0t+zDgi/KDOTLTRL
0/vHqrNvfWY235oWAYmM7M4LEhsJmDYLlrve2ddYxS6m8zx7VXguxwSN12JGe5GS81s+6vVOsRL7
EC7nURNpsedKFdXm6pbGQ7vvLOsEh7kLt97ozzcHGREoinD/oNv816bb6oeB18xvCWBRBIn9+QgA
JvmeIyWVYMJNejRla43mp3TzYQyp+3z/JXr5jFJhfVMgoG6HrH5SrRD/89HvPKAdPNTXtmlyFsMM
qz/dARhxUOx1nOCepKsZreC2LJCpsbJJFF09epOePQeL2yeQtS9ux1c21Zp87Ur0vj+5Awpx/phT
keTbmQCdQFVnedHHpABxolH20rwPSDNCAQ6NLE87DGUTPsVsbjbYFkE91ikUGBlQJmm6FS7ZSqJP
D3hRGF8z86+ZbMO7l2t72w6sBjGgSEPuHfrkOCVATrDXOUrTUvuPvnzp85eQqFH3Orm+3bA437aD
4sO9Ql/ATSzzTfqQFa2Vxn2VnnpweZAWnBKtInzW+j58gAtWX2zgZkhGlNN3y44vbTyEx8akyvfe
DChI6Cq+r4AYpiNCthEasLq6nY24/z2sk+c0C8x/xjja6qHn/+mPHfpcTWh+qZRy3Ps2TBPDMaNt
3rR4dJrlY6zauIxRmkg2gW80V88J+7egNa3TUKnF1i9BRm8H4KMDaPuXNLP7N6ifxs6zHBh/IWyU
IUQnZFnKx0t8M/hwIe/kgcgO3D1uNMNWiAEysDINJtvZB87It4l3+C3zxi1K6ry2mgzSJcR3//qp
Xas+ZQU7OUqfXKzSwysr4QOil/6TN1s8TjurvITW/D2wkunZ6UseuO6gHULSTjeJWMNqTixxmrtY
zRI32JF+jE0Vz2I96K9Oj0r18nmUj6F8PGOTfUyiJw4J/H8/mmDOumvW5E8Sce93Y03dxCB710+2
DAymlVwn/eRF2oW8enCr9MV+MlvUaUcQeJRj9W44k+e/SJ9ckmX0v4UM1AofQKSzVYwp16vF48ph
0ZCPegCnt+m78A8IOtqhjPRyUcQJfkN23sPfiARtjFjzl35a2EG5/R4uLaqR6asLLUnGJF4f/zTR
wn5rwkH54kzpU46u/5MMOQ1SB7mOOrOEqyb1dnvIPQD/rKVq0FjtRZRPRic7C09u5pQ7ZSQT+SEo
Mk91iHJSjmGDghfLLlb7YFdBNb6h+G+sFwRT8LdT3OwRH4rpLAN+oxq3e5wbApo1KvWyxt7nBm1x
bHPrKgVUtVRJAzk+D56lIuuM8bHOWlAZquPwyDWBXdM9Rq1+m/u+2EhzRpv5FHXYDEgzHQFrKmOe
A9LItEfLBlvjV22xkf0921zkaVLygJMN8Xlt3jf4n9qfzgfrLdwgXIN164plVPIgFzONpmbjjhWF
oLZF8EzaMjTzRqLS2bvmvood8+hpKWQ5XP+uYrcVRjCWQPvEG2kODjxARMudc39x53HG2DsxH+O8
DIxNgaMKQCXeN9IZxIzUnOYfgVYUt9U0eyS1wxmo9B1M3JyXcJESnpZagtzFUkuQ9norvbXoA4Pb
H4/LHJ1S3e6DqRyHIQgLnnc5Jp/vNcohR8cvvX26NHFhTnf+lFXniS/xOwbx+VKnmm/S7Bu86EBL
vZYuohBegyfoMmmy6+opiMLvEgTNHi305QeEiMKdC5DOBw84ELYjVX7TG5Rjt1FTWzABuq+CrFMG
q9z1kd+delhnqL74H837aFHr3QlwaLDNk4qXweTV9kk2dpH+gKaK/rRu64ZBC7Z8Aeuj7OE+NnJO
f7LqrtvIhH7ZDsoAU2MrMfg6Lbs/cADBtpyTGhZZVSBTw+775JPI3TiyY3R5Kj1N0zW3ax5kfUM1
FvdynAK7nZVNyVHMzE19cMmPgEcwxM6c+gf+C0Wwd9Q0YGofnRb+Mgahy4+Q3yL/p4ZC+7z+EKMg
W+5YWJrLrym/8H3W+otiDMrD8k++l+X6d0hU0NsWBdjQXP9ymU5pLDp5VvOSmt05hojEC3uRwRNF
PJG8w49hk0B5eyjg2f+rj7cEcrhXdpHiDlsDLMspcjqDbGqpIAoWpQEUNEMpz82Ci7w35Z8r7xxz
HRWc5L0po/dgm1foV9d3v3de5aDR0Rx8y8Rew7CSQznM/h/gGNnPASOCSA5/qLbN5hFl2uisV258
LrqhetRDF6+C2PS+BK0DVBr3urPup2ChbZjjZuLGN4GO+raa8IRLk5ugRWVUmvOCvQgcRu/BVqC+
QJzE9ruxnhBsr184Jn6XU09LpgLQRpCd7aGsfh/sC3U83m0ogA476Srx3twYdmyfdSV191rn9MUR
fhcmuBllbw7tE3N8uINTjW+NfLDkU5AOOyRr44+PAc42LoWnfP70MVZAAXMoY5pWB/tQLeCeg77P
wp1VOckpmcDC8xrXkdVi/4J02Dzw0Kx00DSoJSGI1z3Upn4D7dAeIhD662lGjVKggOTSoZj6lX9a
23HeRY9gxUnogrJc+2Qi3KRrNP3IFgELkbKYjO7r1AEqlRaQ6uYlC6qv+RhX11UOw6lBoi1NX9HS
M+JwKoAdhGYAd7fuLlNKdSOIgV/BAyCP0ONxO2PeuwMqpFFdndqwABXu19iSZLqi7nsU7F6Txldf
HQi7mtvjHbK0hpInmGLoKPkVwEW2bVh3G57UyjmgCPIa5abzuKyXY0W/c4YBR48d3gkA3BJHfeZw
AGdM67/IBQrsoY9V71lajmnpGyV21Ys0g0m19mZb+Xtp5nXVXWZj5jvshcMXvWmaQzw05kXHFO6J
/W+wHUMy3UDDEjDO9MkFwKK+LyJ12GqaFj81sY3bCtvM4dxH3VfpuwcHitI9ZjVvc8vmnT4kT8Cq
x8s6ifyA9pBgeyeoon4czUthKcHKGhN4kDRXkFFjfx5t/rPZLc0SzeRtbjjlQ+JryfxOPVPbo3DH
u17xya2gu7OoGfnOoVw0l+6XbhFoSsDYHACU9by7GFXUmhK/3JqDat+sx0890i2zZE11gq+jDRQ3
IDODB8oS/xaFtnfDokrHwaSiLi4j0pkqCkF1ghQGpLCrUc6tyteJ8DYKhx0QIgXYTe/d7uvIqKmy
deWNjA4ZsZ+WktvKb6tN6JAhlqbMncrmZCtGczQnD0ad0yALSR3BNtvs3Fi2v6sXoyV/AL8zoLBw
0c2WM9s0Ruuzfn2Ap2235R+qe5RvvlzUxBv4WpTjYX2PRV7Q8XilehuF+dcPGX2OQdatNLVsCyY3
P3ULSEkukCpJ/swvad61r0nlFIjt6/Czl4CEit1D1fUuJdE5PFeTpbxabZssuaDsz0DRn2fwfe9W
kcfHAuHsNPfcoxK1zS3mHLyfUtsEh2HZi3JK/8Nuusv6nNZjPJGzsPmrwYkF9i5rhK26+NQbzVOX
8uUaEpXag61ge++gilUlMVbFKtbBqdeBD7VcKGR16l4yChLHbvDVF7h4Ld6tXvZ9MKKbnKBaNCwK
k7yIpYMLAzP4uzq0zV5JAv42J5turu4Np8Cc64cZeM7c1YepzQz2xKDFl4LJeidNGfilr/RtBe0r
/oHuA5VS+/zLLyvIPIrKtO/L3tceSn6sb6an+6Aso6mDenGaf8oAY+NscTzuFnfjuffaYzYN6OD+
R38fjOwnJaTws0VuMPvixEF0M/u0P89kqNkSUmKRPrkUnAdvcpfGnoHl4PC7tD7F3UOUgWpqolZo
o/yyzH0tK/Ccna33BXk7fvB94JemNrXGtnOUcncfUIMh2ppJZu6oSvggASJ01PERQvNCR7VA98yL
DMhFhaWAEL5cpcNaAuWOJ0xxrZDLdid7C0+731oqB+gC+3GAAouKzl2jQ+7+70IdMozs34f0x33e
fQqp72hbhmBS7arcmgWf9aBBM3Sh8wUkf19M5xwrCZqvM1S9yDLzqxb7P6Ql/aGuqgcdeb+d9Mll
ztJ2C0xkAsjKOtKXwRuUpbHkCzaOC0hhOliW715gEdRXv6QUrM8cBjjWmY/ic+UB5sFSJBkOloyQ
to8eZl0FsHrtLOxOqvjRLEkBrPjiXP1nHDt2swvLPtX1AQa0367IZM135lOmY8Iio5Ryi0fdU9aZ
8cLhj/qbFlnGri8Ld4dfV/9o21b/iNrl8GjG5t+Oa+Un6TKX/nVwCUvLfWlrwRp5n9izwTmpY/lN
VtB8/tvIJJ/S387O5mR3X0Pp3rFOYUe/nKG2k1IiEGJgWZxb6IXkjX/SJg0MSKE2pF8Nd2sYL7KR
7AtzywE4eZMjg8+HUlp+r7gbUwtM/hePelttAzSHIbsMo7feUsdHY0t619sm1vW96tUoGt+jKDM2
V7ae08nojWJ7h6F3ud4fcmwVtkYGyOE+oOeYK4VldWvD7q3X4NtJWXFoHWg2E5xVNdRX6bR7v1YZ
3oMSaWu/FAOlkPizX7raekThtQTSdi/V9ux7Hag6uIFl/uO9f+qppgDVGff3PgnR0agB3KP8fu/3
XBJEOJdofK8WfCw68zqyaXnyu+3hk5zV7ngrNce8mrNi7P10nFEpTd9Nsoh/LaEL2OdT6OAn1hWI
5kcoGmTvZWHYEhqArD7wzSj7dwz34korHgRrJog0+DTH0ans2392mQpbBEGeSb+lemvUvevnxDtI
bemSiXOKnUpY9+V+GoGjbiZlrM6jqj7eLVAAGo83URCTPi+xq3NnTXyaqROvs+RWLlUV1efRHx7r
RVPs3p9gj3GFB7hTaj1VN37Rh48zp65da5Td5053GXEVMzxFffrXGo3QzuKivAhz+S18biI8IESP
YZQiKCoTlkvrpd80tsGne3/sZ/2hXLICYxcUt7ktQTcpxXZqSK/vpM9L4sX0E6jCtrGqCFUAAtfO
rOaFsykmRE1VJgV6niZHGZfLEIB0h3iDnjq83Nt94GO2WXmnfPCh3gTbJAqSG/nm5Fb24Ujl92c7
djEZgyBRbFqvTG4yMFohDAW57bt8kdOCobVOrJegKU/ydqcv3yKkC85+CidoXdKVW6VZ/s7/+LHo
PtRZUV96CtHXSZ2zazeF2VWacid9bFHQg/pvMXhnkD83WnDPLBCNBnFye19BdzUXeXczp9hlI1g+
D9pV7ZvusUjhOA5ZmvzRAC91Gz/6y8o9Gw0ftXyhTtKcSeTmR1sv9C+Rk/4lEXbuX0s9S74hRY4S
DXsgyXmMi14Vsjj4dHGm1v+zqS5NUBgfo57hfgQbdt2fUQrV+Q5Hrh7vNVDnFxcxrGOZlwPwvJQq
W2QE39XBuVkWKemoVbY2emN/tok24h+el18qDMv3U5d6D/pUARRY12uMutz2KkBVN11OUzEauiK1
K30cqCp0HJaT5rjEKBXtVZd3CWxqUALSl0uMzCF9hFX6KrZqUZ7cpl4TKjtqkvoGRKBy0JfTT+RX
nI2Wuwn9w33iR+5HoIHc6EnVpz/Z5H+ESJxaNPot6jNggFZvbqRPLjGn1azt86u0olmHftqk9r5t
odWNYKoeuihiv1G0Z+xgMHX52SURMogxSUZZ/DVjz3PIPMvczSN5hq3ZofxpauNLubBuxqZbDBPA
VEId/w79SN9GTlA9Vy1emoOK8IHfNdiWRJGzDdLI/Z0UKiJ7gf83aL1dkEwP+azUOHVDTA2Lerx1
fYWCobBYY7S6ojJvli/dv30SKBdl0N9l7p3xus5dl8kQQllWVueSTxvssq3gMASxMSTVB/5T+jgx
OOze4c+B5rhDOu5NuVM/R31CdtzD0L67ryM/I0qQSY0Gfd57UjQbwfOfObHYnDb4gzs13CYkAa/S
uv8doGznC5zmPyPzIdL14r2p+ujZzJuvWewWXxPy5ecAwMwOhG3x1W5GBSRuDkF6aXZWE290ziWP
0nTCG5ujmPKao2zQZEUKz4qso2g1aZOFZURtv/IMV578MvtHunvYjIfxZxSyRJ+itCH+FGW3ZIEj
z5u+8QK8gUn+WKszgn9E/2ldSx/VQ2n4mBVVRvalwJh1Z2ZhfGy9KkOBzA8vUVa4AMoZ7bvKefEw
YZTBYOlK3fbddcjhlNXfLTCLY5Hkw7GDCf6lMedg0y/K5dMYojkTa98gq5f7ea7Ch0ILIiBjLf+j
7HH6AW1hDUUqAMXQJDdfpt4EBto1Phu1ZTPmxn26qZa6F2xNwNQh4rlTik+rm6MUXPwToLOIs2r/
UiRhuB8H7+Nu/nl3H73fIVE0vIyg2vf/i7hiAgXBa/joZ2apf3XHeEtVaALLCPZbRQJiG6Nn9Huv
Za8rTt6rjrMz9v/kQ/O9VjBj00PfBVcRuM8leu/4ZkMjxRogQreQdQpFrTZmttj0tphzbOoeGO9T
Z7+tReaeE7Jldi2qoUnz0Hld8xvyQgd29hh3DmZ37M1aP7jA435fQEtt5QVfIrSpb3btU+xa+tV0
5q0+VRVw2mI4G9imvMxT/qAXlfVuuJH6gCL7IjBskHefiuGErino4KWJzSesF6UwjhI8VQNVWhvH
FhkNyvE178PuWQZN/dDxD//e9AV2VW74BVlp9cHsJ7dgJ9Cfx97hRZR76oNtmHNHiRy071zXStXu
CshL019BMtb7QFVPRZ3rh9aAzZd6WGpBANM2UeJkX2zNGl+rPNvIoEjjQIP5YQVkWKVL88Ad1nPA
CdwMDn3ZVN8yjm5u3U/fweGylfB160pupHlqxonjlusHBwOiyX4l4IwpSWaSqW93LRGh55RWT8n9
p74IibFDjhDi5bNgiARafTZskz41sM+xQMotF5nnpz57GAqrFqd0bEx3xdBYXwxbU66DlZaYUljW
l7xu5mfkAk/SUiK6MJ8uom5+kx41i7+oOIECGmdI1xBLceywuMhaWk86ssY38CBN+UltGEF3wsqO
imKc2+p+olx8N2lK8PTMOHCBnSuydD5Ad6sfgFG5CKct6kB45y714mV8dGtUwpdOCYoVODIHdWlL
p97FHzHrnHtkntokeubkiLdeck17vW+peHM7B3weAQVqZ70v45Op5DRlRC5ebpneSTN156RSnA+r
br7C8cBgXG6hJMPs03p8tOOsPv86/ClyvR0iR+H1OE2bte0PxnxFq2FStnLrV9hfYOJ1zq2ftpfG
kBfhrkhrwG6NjqLeUvKiylqGq5GmtOWyRspt3UNcM5s53gjRRvrQPHWbA9IF/xIiAljcKwatU+L5
5E7Jd0GK/SIcojfqJIMrtuw++nPgDj+7D4aZO53SOP++WknKwhLnKTqmLlnL5wA1K/BBbPvVDv1P
8mdKsneblO9O092MUTOf1DawnmCq5SSfysc1QneS4IDl+7S9h7haZT7dl0LtYAvMYmfNGUf6UY8u
JjmGjTcp/RdncNLnuJjPMihd3VjsXc9uXqp47r94gY1MjAexSganIRv3BfoFh25Uh8deh3hm2ot8
mJeEeyl1459aPAJ9JZmw3FnpQzBG0H62wZg7T+Ky0nvAYoZy8hAKQx9M7FcCr0RnUff00xoiAxsv
64bLhw3E5ITaucfMWFTH4oSEehEk7laahp2Mu7gI6nVU7dNn3x60lyJS9BezXLg3zr/6zn6IyMMi
xWj2ITJHi76zNPu5nTDigxg6/A9p57UkN6602ydiBL25Le+72qt1w2g5eu/59P8iShpqeo92zDn7
hkEACZQvEpmfgeyPzjZS0H66FlLQt9AB+gtA/OGT7SPVqSmGSy6SsA8rTmF4IA2fZmHpXEEESAtN
fm+orCedVJx1QzMesfWKIFlTPRI0i7ZBGBOVmNugN7EpTLt7yZu8PIsAEQ8GEADtRMtAwkC/OGN3
RpLZeBRdykDixFH8RZWxtD/hLPhtD1eohDqaeqjouBMSQxx0WbH2TRR8n7vEGXpHq0pv3LNoiTVy
HmlpWBP7YlpNDOC+Z+2NSvomukTYX9O1gcT87YERRc6UvLzBmBF+MtEvhBMqAMk3HPKMZpbzqDgN
6utvyOQZ4BxNUGcEbVDQd8tke5s7Y52jhAJszhcDiBRZ3yg9BcqoHLPcQZEkntLCinOMpi4xLrxA
nWwEBy/aDMp2sTHKL1wylOOtWOba5dOHZqNBIr2NFl361GhWtI97Tb2vGlg4+QSGF7XFvODbVVnB
35olvB1RahTBYlSUGsspWMxFjdB9kBUskAG3AbCgoIZqQxB8nlIoMC9C/SxXvTKsBrNOuTv2Cnbw
jEiI3Q+L25ykcpeo4Coi7XKbk3BntfSTEhHgfR5kjyKDFLUNBJ04Cjc3XvXcFrkoESPOUnMol+y6
gp+Boi0miuE5cwWNGsCbSB2ZMdnZ3KYYdJMfEnJErmzYJ1ex0wNiUZtICBZ1jvwwUXp3mpAl0g3c
1W7z0GLbA9w7iNSOSObEVa3Bj8yb3ZzuKcL+Z59vhGw7FXP6djV+s5P0qV39Nd4oJu15jY/tG88x
QUTM9B1tkxvcIOW1/eI2+MyKg082/CJJtnUZVP+u0pXygDUdOqgJ8LfLgNHK2lbIT4tg0SfOqozk
atBv5+ni7LZuhXgLW8VyExUkFUGs8GDioVEne2md5i7pZL3zV1WeaxjVGV5Owi/Ojnxa2VGczYfC
dfyfwx9iSrNkxGuV6NBOIovTCnOIFmCSplbxSVyb5gtUU1uPsuxl+9+ckcXoNKCRxNn/BFlPwO2/
BnCG+zVjXkoCFCFmiOsiugPZrlQBDnaZ4uJKHgX4Ljfx81igEUUe7WI1aPGPsaw+YEW3VFpfwRgu
3U8Z2icRWVTkB6MxuRctkDivSZ+Xt3kYiqATjozMUQxiANWhrINmo1i1MXxrZbeICohRqUDA3plw
UaKp6qhDRzqKu5l4QkGB4JVasjucmuLpliOqy749ovkUpCf4TiCNkGMLj42rQTVI3PFXh131X1xo
hZvfghRXDo+39i3ScbniLrFCC8lxycXSUlP9VNS9ftJjjPkCijjZ1FIkhZcFfvrXqYhRwd+jG10H
a9GcJw9VHrSLudMJiyVgA+8oum6jc7QkA/WTHIWv/9YaSFI62K+dfEtuEY9z29vZ3KdXJXwmK8Yo
OkzxevtjoJist0cKfDgYTSt1CI3sB6kaUOtvEJYyjL1Pkn9AFiLCl8Ewu9vhr1FX4TJGjYqBUASC
BD3CSD/xB6FVG8RCK1gtmf9om1/ULFTuBTw3V5p0I8PcXIkxcXDyr/IUIBpow/4MEPGe0j6bPtne
ejVxxBfzq67xYlnpTYIv3PR2gLJF9Hh+K0SgPb0ycTaq9kJF3+Aw999mzG2l81all0QPnWkrw84Z
2mJfp+N9K03cN626xEOZfIoTnAEDxXNOluXVJ7vOynU24mWZI0TWoo2z1PAdP+e2YTy0g/mIgLP1
RqnVAxMz2vsOvv8rBlWLahyttyRr+m1CpQTcAWEmuDonxeymSRTlAEcak/opLMiUz5mB+iR6tyQy
VZSORDxUzhClxag7Y5+zGgww4K0bHG/Umt9Om97xl7mEWI7ovEHrwDeHv4feerkB6tdRJ0s7TcdI
sIOHsNGmorkk1z9sWXXvFL+0HsgRnW2nKe8rC7XTs2cHLkyaxDyNCegG4F4w5Ic+fKyC1F5ojpyt
MUYc04OMt/Dmhk5o3YHqV6+9yupigFj5GlpRiFIRbrYkXLVXrS7sTQNSldQ1Ta/TuoWp4A7UhQYl
NS7u6yHUJt49KV2/sbGeChECw17OxsjdW0Q579fgkF5A0GtRFWXJw+neum208M6xYm8XUro5KL5t
HMHvRVsXrPjEMilXiG9azwh01CgumxLcsNRYQYw2uBdpyZ4WCtkvJFxwBBOn4hBWasEeyQ1Wc5+Y
E1iOtigKu1m6GEVfu0hRLy3/RDNaVpx1suuvOjwk2dv/gtG2SqFeOkSqRdcMmZWGMPgtFm1gfV+A
P9gJ/TkvwzHZ8YfTLFg3BJOynd7gsjMgNY9rfWvKKzEeFC6QSN/68UHjTjTjMUzWyVDiwDrDQQT4
w0FRbwnGu1mLpjjcYobGzyZo4HttVnpLIgcwiW+qS3eCb8QFYOmQPbQQKBWH9DVOXfk6dxhAV4ai
lchoIIcqFE8ReBiXvisPt3n6pIkK0NHcqH7bwKmhKfoSPS6OkSU9ii4xFb7h50QPkSVKPFDjvi29
dMjQb8ahqTai2ajgrIsWBQbRtCvlWUvc4CpazgOCy/pL5BbNNVGax9JopJew6p2DWA+xFNTKfET1
o+5+rFr563SSZd7tpP+Pnv8S43VV/SkghzbaHhr8YfFiAgBca9DlT7HRpSc7CsCHAcZ6rmz/a+cg
46/BXUYJvPjSpJTFR831sDVqoRN6o7pzqwYF4EyqljrazO8532y/iJrvQel+Lu20uWgNqOvBZhMe
2mry7sL4xtxJM+4kk12UHFiARjACfJc989kFP4/CVYsehT2Z75Rx+j4E+qoHSvZqUl3cGWBktwVq
D2+6cRULlpJsrfUx7faodffPoQ+5bXqgXNY81E/KBg/Eor83HSDZDhJRT5HX72tTM3e+b1aLIe7Z
ylYNaJ9G0tfi4xTfCfHpsunepGGjn2+f9fRdMYKuQSivV3dzX+lH3lofqMLLYrnyr+WNcaTQ4wb7
m//QXGsMO1he9qhsReVw7r+VGafRbiDRKka9Rr8DdpWtKk/Oz0Ps9+swzvQnK8POT1ZD71tChpE/
JP3HWMVXL3eaN03V5WXKzdM9tQqQz/xEDo2pR8tIU9Q73XCThd/q9pMHumcdOmNySookOCF2I61t
2VKfMrugClwU1ndvhYxR8ozaycWZkobulE0ca3SrApKLa7uOySG6dqLcRlBUp22JyGYSQ5mC5onk
iVq4lIW+nWR95tLc4JjRvu5lWEuU3eZaWz7mlLLmODEyx4gmBrC/inlzhU+MpBTkFgAe3rq+9pYC
fCFgGAk/odVgpz6/UQN2XZrl+IWjPHcQMQLNUUQyGE0zuoquPqiq80BSDsc8CzMVrjc7Lj8efhB5
tJV0pbikmZy236RQUj9ridqusVT0YWMN2lUccnibZzVJtyUScrcu0R9bw6HgDu8UTGraosvUMVLG
ewLpsmm6GCicqN6KJfkrwzwEHprXu5a9yO1uTUa8PiNwlVyHSde/G9xq05JrXTZBn1zngb/HikFZ
AxzoYs6yFGFKm0JXlKLxhMjixBkxv2WTek4n6TmiclK7Tf223WtVX1wjm6R7jPLgg2wpj21XOofS
qdR0YRUOpIaqt9y1XMu/TkXArVcE3GJrkqEUSMN2JTpFUOG6pbHECjzbx8i+1H4EfE8pDPeU24/w
qpwz7mjOuffwyl1pk7jqoHDRT60ct4iyL7rdqBWfRKBDcRoIxrRAX9pHr6wDjPemuHjogrWh8SaJ
mBEiJdevtD9IRipvSiit001K95a2AdqgYfK1Rw4LTfA0uVroQeBH6onbmFuEAM+ZlvJ7RA4meKEB
g/etNvgUWHozKWo7Z6x7uxfbQZOBbi70aIcr6NvZtRN8cltjWBVO3+zFqKFqe75bxWMTN/K10cNP
WRYEn3DpUra5ZUPdNjBi/CnIqATHzqq8u7JQo5Nd9vZKZyf83oK1E4JMElQ3dsU+PE/+P9bCG69s
AuC6oXXhReOrFHqvTQcWVpkYyLIRfRirpdq6/Ld5eHN0G4V7cRwArezi695d7QU2+bs+u5hqkl1E
vzj7+6CXOD6woClkGkA2x97X06x5alclyq7v4zcrRYmmU3Lk3EFHOBMmwtdCbK2mM0RTYeZVvrP6
MCCCgy5rtlghRYt5xrzK9PpOUfJ97uEL0SokmeOHsazzPQpq2Sov3WyPcyMimVE03vlVqm7HKg+P
+dDWx0jOm22PLziah4jgyrySZznEYtse2u49D9MzNiSTnOxLgbmGtyiN6C5PZe8dYzp1YYKAf2p1
+C1gk9kTl4tWdZW726GS1Tt85YaVpDb66sNABAIcSgX5lEByNBNy2RRth2utA7936/NaVzvZqLCi
cKreWfKITUEklcFOPJLoHLTkK3icfAl4GgiaFETNxeV51al+uXXFro0gRxXnqzDwRuxYaCIIPyAW
jQ4ct8fxADxsAtMoqvsVKLjKf/3U6jJ2c/MFDyuJr1oElkl0iQnzhTDU41fbi4qtSNv7mvojUDAb
Fi0SgNwXi9P58FFcK0yrn5U7q34oJxkgA+vJLA7M98SUyXpIRnev27axHVBX3ZtjY10AwFbsAe3y
U1dL97hDuVhlu/reAwyVVl37VUI7e9oAFU+qgwFiiwnVSXZa9YC9FAyT2K3vSbKjxoBo4puXpMgC
6tqPEBcAxLcf4rJXz52wn2gDZfGhWRV+unVkNSGjgKB6SHp+V09/6eJ/OZxMKStFfxZ/8PPf+hwr
BuZY1J6eRWvuF7FRgI+kHeC9dFZc5JNQB8CXJvHHpVVAoxJNSxmDU2V530VrgAX2CHv9oQ7l4dy6
afuoGUm4taCHoyzPYGum/UPo3cZsuFDLEcjnVoo18w5jsNWsj+tWBozJwXSW1PjlGF7I5OhXRvKh
6Mv6YWxfBsOvL9HoITasu8GOtC0+xb4KaG7qmwdMbngWZVH+7KunsyLVgp2P4/diDuZiYbtRfxLQ
pSYzTFx8vM83xNMHOJMANlWjxyfnuzf80yDwUyQg1txPpgtRdZfMSIKNOUaLIUstlHifcoAJjwZ1
vSevw8bUGUP5KEJ7PXIgK0jKRPdR11jFGmvxoZhy+2KZY3sQLXEAAKPsXJNXNX/Eg7RxqsFDQcDg
6rH/DZAIDhUWrQKY64Za9COUsxbaBFMUWEbF6q1wT4bSwoijGw+FnshLGzHILboQeAdZKAonStlf
YXTXD3KuB4fa8vhVRTJNZ9Dvchc1jKAGcDUD48QvdRS/Y6Ouig3VjQ77kr9+17fbVzEkZhoKktWR
AVVwKhrLY/OjN+ruJCrEyNaW69DWs1uBuYyy6Ai9FlLWVG8uM8SvFPeYxWZ0Twlo1eCGBirIit1V
kvpAlv7Cxs4o2Xh46DPVOAvILIklf9sKnTFuZTUFMlc8WZIIsm9yUt16fBQdUixHy8aukLmdxt0g
4P5mCldRd4LyPhWip8uSNR2K2k7RuFzHUW+c9SHjmiW6xCHGw3nqFw0PH+cbdKB0+DXl3nCcD2Ob
QxwLtf6YlU1WQB2kbXYlot15dhBxomueIc6cXqaSlF+6SguOjeUX4EARH29ATGEJk/qf/DT5DDis
433+SZ/SrfKh15PuzbcnBp7rRQ99OQybVvERl6+b4Fg77a4udH2ByTliQ9MhhjRzkVrL3ZRBrtwG
RJ8YzQx7uDQ4DwV4Mq9EV+0YZMaoxG8z3Ul3UIOw2DKq8j5zdZyOO+rWt9KJaEdl/qsdll16EG2r
AEG1TKZ40a4mllKhtziNVF6xGWRKKLrRum+VnSPmiR5jGLcHhwrC576adEmQy7722ajgY4ehsqSP
wfXvk/pJ+XGalJDT+zxOk5x/mNSjzo1VQlijTEoGvFQl9UKmblnk+J/IakraPmQTiQiDd4a4xJ5w
OjRODGDb9KLd3OcBT0SwqOxWok8sYEDR2rcGrO5i2k+KPiWdLEYtiggVFgoQaTmIM3HwEg3LRrPg
iqHIPweU3pOBM/xqklOclIe7yemFuWJAhMyr5EYSL2odYOfc92GVvOoQFslreP6/Fp4XsbzOhkZ7
mnvEOvNzLUop2gfaeP3QH3Vs/sc8DPfF9Inq5gRKgety+7xtt/+9qbGZ6bqyuYjYRv0+aF18Dyix
PeQQYBc3v0zXRLMu0FsL7iR+m6bal1dN6pc3/8sOTuGm0ytrNRtoQuU6IJSYX9hMyw/sZfZaFhv7
G0RCgCduCIxilSFFdENWlF1JqsBRdqMSoDGVOMoiVGoVK9l6uMyHsdOGS2atCycLLiJUjInuEazQ
Niwgi8zxAdaHKoBzlgucBHzMNH8eFiv0/kYsN3eLs0wpf1/uw4PNS4LKv/KbCA+3ylJoO9ZeCrSH
D9UpUYsCDPoQi4CpujWXp5pIl9ae7yTLuZw1j96qVXNblMaCKVprXGktHkiMWuUS0W/3KpnuFzPu
lMOt1jbJj1IC/yq6RElPHKauusKA6VahQ0Dj1pwB3dCGJUu5Jl7q3Y2S5T/rHbtTKv3WMVCy4Dkq
MXbWYMjsxagVjsXaC0t9I5o4s1P76RVjJYKVkUK2ZJXZUox2EMiAYPF19aal2rKTwF0YlJNpFX6s
PObGZzF0WwxHFWfkmiNahV49iGcVK6DZSVC+9ny7IPEU/jdd62TQGlMTD9vgdDvFnolTlAtP4gwt
yuCEGEhNHhvAZGZ8UXzNPEAn/nnQpqYxNkUKAJdO2ZFMpF7t/Ge7K73yP09F6G2WWOAf2/MjiRgF
aMoS2eeWJMSvp2CJBxZtyxpkrCDLRS253imqqFk7eu+f5mYw9eXjEEEGVPtrq3T29kMIRce4Wtxi
xBJijtVrIW4sWINMS4spYvDD0qJvHhBxZIq+RJqtbeb+nGRtdXuWedKOG1tJ0BAFSXMIMUI8iLN/
av4vfR9W/u9L+X96GnHlu9FifoL/fZko6bie/FPMH5+No+awTofhKmbdHu62DDSAvz3072P/tNzH
p/p7/G9jYurtEX7rFY9+e0RcxGD2io7/eE7//nF/f3SxjJhaRQ1+BvPa88jc9/FZ/b7S//D4SQzo
4eMH9Fv7t4f97VQ8rX9ul+rI/5XlFmxJg/SQTwdx1hlG8rH5TyEibsKTHcTZH+fOIXPch0f741L/
Yu6HpeZnOj/aH5f/MPdfPNr/+1J/fF8aSbpHoBvR8+mt/+OznQf+52cr4aYSwVT42yf9L170H99T
3P3IgP3b92ReZn5P/mnu/+f78cel/vho//h+zM9yfuf/uPQfQ+aBD2/3vJSJJlkQeYi6NNje2YuB
G4jLwO55aXQV3qPgyhVgh3T6EzqmbaDbR1nirEWg6JtHuzaE6zCNzgO3FUCyMqIZIG6nZRBr/rmg
aHoo9SyR2sNNYsxxrKjKVaH18lny0v4UZZ6E/IQ1vNkUuOs0UJ8dDIaBz8naXTsdnMC0T2FsoXxP
SxwCaOxs+pNhm3rhpKpUSeZthjcAZov0RrlFi0AxhRwEVcksP8wLmFLn3SHl/GFdRxtRUIvxAXV7
x3upKsVcpN3YHItO818oARfUk1PzFPaF/2Law1fUmvEUmlppiJgDtMM70QIHj3IghCLRyrWRDBSa
QWJVL36UOydYZOgTbPKymIymEMM6/Haqu16pLnvgQz972/lUxJL+qBCTCxGMCcAVAg430GlGZWJl
m660dT95dqO9JJg5UxfKH1s58l772rYPvh/iA19qCBm5bK+1Pqk3YrTK+3YZRJJyEKNqHzz3FNSu
pmuCv6CoqUzl0AyJ10UCuv0dYttXxJeUB18OUVH3g8kLIe3erbRfUpoItkmJB5ar9d2dhYLtHSYM
h6BN9aMj52qw1iSkBZCaucwROcIwl0p5Fz0mASZyzq1zrGsMUad18nbSESbVvcPSwzmTmHxxgUHg
KiV3Ty7CQFIWPFlkHjC5O5FssDY6pud3pqOD3avR0RtJyFh+Zj5jdKYi1tglGATSNE3S0chEASqa
moVvu1tg5+oKaXnj2TSwycSgxf05iq7kdvSiFFIQwVqPjm4CCnctgtMBrgwSSsbP0WEsNmHbBxsR
nI7QBxQUWjYiWNd1bY2KgXobBYbarBWn9ZCElVlZVuJ1jATIVgRnWeGs9EFWtuIlaCS18FOSvJ1Y
OVadasW2udqJuboGNjtrDW1nSrh2GYVPxp+ni29Tm55y8gmvjolri802c0wj6dGRDCwSp25fz8+h
3lOzHcfwVeuqYGdERbwWo76M1byE+vxejCKh9w22jXvRs7w7O7V7kds+XFm24mIALpVPDWTNna11
CO9MzUyrlUua2FepH8onrSmrp3ZIll6YRQ9hKb3oQM2O0NTGrZ5F2bKt9R4nug5b8jbtDpFjpliO
JV/RAoweamDi22QCz8dqDmsvGLpwA8YfnRXHUF7bCG2kUU3Kk2g2mo5tA5dEffLQcYfsKYNLmlsA
vPNKyp4MOUIxFBGEQxzBzOL34m6KrDeB/mmXIS51tIhU/V4D47tvTcSVRJ8Pxfjekr12U3hodIs+
ccgS9KjqyCEhNM0VcWpBVp7ieIyQLUuJAbV07qq2lU+BE/qTw9nDqHVIWyiwLiLroDYBX2fX7Eku
OxlHC7X/oziIoYCf7q1Zy8n7UGFL5gNMCkbME42w8B+BaLP7s6rmJe4zSh+YXn7OmuwNmSWEegYD
B54qq9e1pw8bKgsFrJnDfFCjqsK/euqs3erniEueehE16Mf1WlZevPZb47fRGVf3t750kq1Zopw2
Bq4OAlRd+cjwKLZ6wvBxvIZGvwoaM97FQ1Vuraz27tn6G0tVyvVrFsuXFN7pygeXvW1j81DqFTRb
cBJLLarGXWNnh1ivrXuzNKx7KQLOrI7kfUWfkulIYfKXs6j8IbxXFGsbojN4TniD+y5292hISsjh
cSh1r9hKlpcsUFGQzpZhtps+bKoFqKu6Rm8bjsrtNMuoMudtG61rlEFOzcR2EWcixiZHvK7lNFq2
PvkkBdBD2ul3SRrIV9FDimEyNPEt0HAEiIHSkXtECFGXFn26pUSU51LMK6aKeK9/TbGFvMy292aN
r1gA5mUl+sQhTZ30qlnP+KpHdzZlrGuqLVNMwp/sSH8KkUO4FHFdPncTDNSAkHaWKq98RksPpjcc
ICSD2Jy7mZfdO0qZ3bPt2A6hZJ5tJA3AAiCnyI/uYRKAfMitUV1ZuSyt/KkaOOZ9uo88MBi6HzST
3O8CKGG5dkvbXNqe1x3tOjzERW/fN7bTw5bw1bVbBfFbK0Wf6kLq7v2h5K1EuJQqaJksFEmiYpRq
A4qUw7veuc3WACzzQA3Y1+VV643md1syr9j3IL+RTBXDUkPGXtX7fWyTgtDrMH0UfWC7zq1aoIaY
cw2MoyzdaUExnuRB0reURULHB8uRGNq1KbNshTZi8GJVXbXAqa4CuVOdW6vTFqWtdhRCBuskDnKF
R+DcFGd6ZiU7stKPadEggy76WmMq/Jlav4o1w9oMuJItIVQPp8HG69tzVBwhLSX+hCfT0omkdImg
rbWLClN5xnssXHUaghqeLhn3biwtMYkaD605vUMlbnDrQoqThdSEz4M/Zakp76pl3/8whvpdMxv1
NfMc8HZ1HOyQbUk3JoBhs7/DCrW/87n/2ut13WOo7iurLI+0pYl6/VlLSvcwVAjWj+oJIV/EUOz8
MZD1dStV4BYG87PeavHJGMlUuh62Q1aWp+cekuK6a7vxVaqxc1C2XElUaZGmmnO1VpHRm1dxDivW
uRaGcs2k3gRHS8tzS2JC3VmAKNa3c99QWvnaUyplJWaJASUc5V2voG4596GQl6+gPb7lMjvlHGDW
sxvH3+OgUb4bTrkYs6ai/Nk5C6go6UMTIHLaOzJe7yqZuKyVoPBFDk6qafqWYt6ZO6F+bamGXO3Y
+j7YSvpWN4q3VvW22+tlS/Ugr/k7czMIvW36UFuG/lQ2Ntgq0G9Wa9eXmtsKRLdB0xldAN88qrOV
GE1d3Mz9sVC3UlfHZ7XojUULdLPSkdg024Oi1NU1RkDoacxgbZqB0YNNsuyd3xXe2gYRsurl2rzr
0ZHcymOY4VLsmLi0QTKq+2qndFW2tYosufehFiLmlnpfE888FGnbvEZxSS4v0bu9nCbDg93x9ygi
5GC4N7zOeZb9GtMXSEW7QMm9J6SBv8QOsnpW0g4XLOfDdVw14VExKvO+ti3uNhGx+5JU3XdH76yH
Fk8Y7iYRIS9ls3hP842FQ9pCwcnwSeuGs+d0yifFSJXVMGrGmW99dkQ6Kd3YaQBw3kcyz8uwusqz
fplUVvQlhdIzKStUVztEjcPqy2Me1xnJ/LDZ5K1SPZi+liM2VVtvg29ex8qHKJCYZ8VMwh+jUX2B
+aW+jpbtrTpKP9dQxX/eqiR5i2IbAhoBOo0+xRepiSCzawrwM628oFqe/2i1SZ5eRkJtMFCpypNH
RS7N70ZkrC1LU94zpyuWOEYl97IZhjvZsIp9nqnxusmbaFm7fFHVxtB3EwPpGpSNtqyVtMJKqgcc
ATiNWz4UauPyjc8yWAWeU+OBXZb7pmU1sIaQBEqj4Ed/HyEx9gT70UL+IEAQrqiztYIWxJ2aDS5q
/pl98lJ4jgmf3CGFGM8fbgHKtPOuaFcDV1fYLYW4W98VkTFsnAD5eM81y23hlt7ZUvNkh8G7c3Sy
KNybvm8fijz4YZrIxsi9dJqwrqgpqAi/58VetES/OHRTxBzW+OZ7FGntdu6aw3yvbdZO1HORrSzj
KVHTZTEm3UM6tfCefNd8dTh3RoORla+WSw0Y2F407UE+Us77Mqp6csHbLb/igeItm6xKtqIZS01+
jVXwraZOin2KEF1ikIo+mEGpcQElxAUYYwSJ0sBrV8XQ1Yuo0uxTF7Tdc6s/9k1Y/YCAt+SCBJgk
eFMyW6hwIR9BBe86hvWXtFPARjnatwb1bCup0boOjbukGq5Z5zsHr7sYEPOXcmg+ZLaHuSB1QXvZ
Yi4/wd7AKydT7+2US8WwTLwx3+B12uwNDXhB1tvFi2o56F5oIHNF0+nTdt1X7Jl91eoXFncV9yok
i3sbYt2iVYxhP/dlY/Sl6S3rMA5udy/6I92/N8wyg53BRXrZ9dYuRmHwLAbx3v2GXG8CtDZFeL6r
2pcYYZBDj9LhEofjih18+Ny1MS7t7vDsWlm6sv3qs4BGonCmINYkYSMh2uIAQI3O3Pe2ua9hSk+I
6BdYS2wb7b3iNOdCbvyjJoHWllz+e7mr6ReG2nYXK0+lB3cw7/hNJ29Zg/IvdjfAXaam0zhrl7vS
TD9JZhJwNxX2w34MvAesLNKT73zPkjA8tqGennqjvCphXp1TT7HwOFXgqivys1w68V2TlU+5iWRI
Z+fXscs/tdagnDMjU86QX411KEnlsvH88N6NtIe8kJVjN7XEIRxiXp/dHgTcysbODCvuCceVx83B
UFQMaY0M3kJs8XliSWwZ/OLrqLuW2NZ/UXI7WHgYf9ylbvOpCTRzM6RNz3cg1l+HuMJPcXCOrhGk
66JwD7oe9buIncMxMwxrW9UYyPURuQCL+lGe2NbKa5OdUzv3YZY5P4D4tLIB5dDr4FxArvza2xo7
a2BAryZMwGVLjWlr8jggQ9DEVVy9+aKn5qtUItGF1P4izTOkcj38QlSlGd8tV76r+IN8sB0XaSmD
K+wCdV8gnkPhLdtshLubkVSclCbWkm1WQDQGnOg0uTx6mUtZNCicT6OGI666SbOg/SG13Tpl/+kt
pOxdj+/gaRtHcej6wDziU80fUVjc9x0S5mPd+UsVdsnXKNFWkTuob56Zn0105tl7IXQP59/djrFt
vgKDgYDdlu9mbrFTV7DMLZpBexiK8gvEUXfHvZyy87NqEbtt8A2Hi27RBrm3CdSA97Mp2se+Lz/H
QQmIFKTlozuqEvpTWP/yX7OHE+Pu8JrKLhix5mtwMUiIVeFVkwv0AVR/eNUSIIqOVjlvTVF+q8H9
fEnC9j4YLXhMRaJe5AD7GqcIpEtr1glSbPG3LKqNNy0ISjbbrnOI8BG4Wr7/ZKNJjEOf8lL6pnIH
vO9FtIquqLj5iOtFrmZTRbG8m7FEgYwYalCl4WZIuGuWB9ypEl9+yvXeXsiBUx8bzDtWdeoauNRk
7iatoHBkGNmtUPzqN1OZdp9NJU7nW4918j2ql66hWZfMM51FRC5r46QWNy38VVd3c6cxNV2/MVeU
RfOFiaQf9mOo6EGcwn26Qbq3Bb4mF91nkKPmO5iL28nU89dQZo3G32PkqDffLYLRo+mXeDakl17t
/QW/twzsiGldk0L/2jVu8SbLob/21KrfCysrSPpmiZLZQm99fcVLIMOjgY7C6Lp19z7WBHdlD0EI
8T7/i8+uMBsK59l0zALau55si8B2XhMHxn1VBl9IoOlLfLXacwlzoyxXQnFYyBCLM6FCLGmdeUqz
lw/dcyg3T0s00pC4b4OF409+HqpHiqYdqnU/mZbbiRXw1Yzj/RDJyVVNivQaBQZuu1HxLiLY4U7U
d98GrQg9Md14mgc/A+Ogq1uoCsnLsdj6qTM8ukWJdf0kW9bjKqgmQ/aFG01IomTPuzF7HRwSXI4V
kHezvPw1UpNw5Xq5vhejuty8SFXN9jOIw5e4uxe9rloUl8hGY9htMnAfSG7Ue6cGtQaLNl21iQY5
ZdLQhIahfwXVyY0gH+kgceGSXCne8kSzB3EoNX07tKFyEa1UDarN/zF2Xk1yKlsW/kVE4M1rQdl2
1U460gshi/eeXz8fiU7Tt0d3Yl6IdFAUZCaZe++1FhLSpzREDswxTLoi4ntf1eAkSWH7bTZUws80
RTkboe+8lEn/ANl5+43otdEF3DLc2VNg3c5TFnmB3SZfrCI4iMBmVQFjpRAohIqfZjG6oKf9zxaz
QRcdosK4AD58VaVIvQE7qXmF1oTfU+kzgIDhq6ZH0h4AqnmG3jHf11Fn7Grgk2zWcsPtkbF+LqBB
fJyghdWl1njurJYlvdZ80wqDgEC1rvaZlANy5l/uJg2gT5nKJWsBG74uAfJtkuZQNeFFgSHhfnac
5lNphjeEpIyPbNXbT5n+kAd59Wph5HxmhAGqoNRUE/9h9qfnMucpBGbae2owVojOy1m5axWpOPZ2
ZdygzZyD/0QCCjTKkzgoDlQVTQxNFmvDPnFtoJpeUI3pwZwRxxRtqsEmrlGG52s5bZiU7rpcJOyR
b0fDEgmGNzyWIRMQOdtdwCMCoyUORNXFFz9xvqySHJ35IBVxARw55JFLRvQ5SnykMiBs/SzKchVN
6w8pUZsX5vt2UgHOp7DznTpJ/0RCtVGr9RvJGeIHwjENbJdJvA9BUhy0hbRgHuLwbmlLhEbsluqQ
HAyB9tjWLAIcYqUswKJGt11RIckqpgKWctLoEZ3XP4mUhWV3TTlvqb/Vwph8Z4kh0gcyS0drZ8JN
+DPLMdrJfmI+w9udHaeSDVxp6ijezpBiWHNUfF/agjjX2RcuCh0SEBit04kx1zQirjtzfoB+eGBe
hdVoMKCx0peK+j8rxBlqJD/EffwptFqCiqJYe43gDjuKbJOp6iv7HfVYFXjTwQt6M+rVF4kY2qvU
hqVblEr8M/1llJr+wwA9gZo82452jtRLRGTewbY0+ZOfzE9SAF2T5g+v+cx00bR6D69L1+z9zH6N
KtkqQUiGSJpLspbc5Xkc3mtp2TzwbrqzVAdfe9knJ4qWQ8BW4RzZ0VdRlIVVeQp11AXolwzMoPyB
XEF0lyiRfqPmRYet8jqY3XgXCagtkLTxDs0b8kSPXCDyNTMG2zFEOAsiN2zpNYhaV2nZIB6YPObL
RLRkvwBGIhUSaL10qmdLifqjGqAQlAHev8ZLUJ09AS8apCmHtIDJG5ig+lqqveUNua4chRLaBGWx
J1vocgutM1E7Lo3lpXG9NG4aQuTVZIwenMJvrk2gnkargehkYTzNRh8t2DR9jGroTOmxi2ZVZV1E
JVHPhOM2eA5EbTs4+WVuSli2llOdHi8ODLVu4/faa9ZL6aFNmxTFDt46xIvZYQ7qcl8Y6Q6VTOYr
pzNuwFqikLlkxRwmS8EBLu7hKoqyoG+8JLTppNbCPVMADZKVuHmUe93jY6feb0x6S1EQpNp9aTnD
NQkSVzZBlmKqyV9G1mqPsYb0rYg61lL/k9Ta8p2+xB3rdECvbLTwKLKjGSUXcao0wjyXg67dhSCI
sBbPya2s6bALb/lMa2ePeBzoD5bqrSLSshLACDTasoVWRxPH042BAe3VUJiE4UTGdqFlCKDi8Cyt
Mvw5B78Vq5B+pYAHtVxCIq5tiYnVgvpOm6LgJrWIxDKasHzOigQn6WwGP5vhd9uU8N79e46ezdke
Te/6Tq4L7Rwlj73v1I9s60oXXZjmuM70Iq84RMS1S7WjWyPLknn0tGbKPFk3o4OIQBUHnHbQKzXy
nzIRWyraDURdHebldYh2fsHWUtUagwGG79SVJGJBc78tXgKd+FORit5SW6004JXQYxnTKli6dujs
h9IoHFZPQf891S2MCY36KW7BT81dVLCENuvXrvYxudNgtBDSgyMweByTocAyhC7eZEQan72DaKD7
6gQzXC5ddOtlWmS1QYHj4NDOaBlma0YU45uIT1qh42RaWm1NW123d3FUpkdRAU8+qn0pupilZiEe
Ij2J9ap40LxO+0brgaUuz1WUi6KosZ7WRy+yBi1Epb5Igjt+a934oBoSzboVa6HI0cOL7yiOK7Kq
1RT7BiKDk1gEaSMa0voEBlTU2t3vTA+UV6Vy5uvUGc9ZKvXn3IlAfqcDrGOgCgqs7WgG+2+prJVx
vNTajSgXh62ZyGZxAgFSk1fuVgElZHrUojndCSLcoPP7Oxycu1UQVZQJTly+lRH+b6iORdlWYYcY
20wi5t2tDKOtfB7i+FsBr6fi7OTWftBbrCsiFF1EqIuA9Qig3gW9yHtRJCpFuUgNQCug7wEG8o7+
+e0M0SRTi1Dbba2rpbW4ltbnh3qBrwnexdFPq4sGXfRG6SjKE6HPBfca8d+g2Yj7JFAW4+5P+AXm
44hG67HTg/Gz3s3H1SxJyLkbRIlxl3e1fm9pHVHtpYKOkRXczkSRfZLDOT45M8BAvXcOLJDkm6gr
7FM+DfKN1Af/K8UW2j79rV1gBLet+FZPUE2Njyy+4ewpbqUCPiSxILEWv4RvTP5ZLEjMqNRPga80
rqgdJAv2OWd8QHzLhsuMbwXLSUDxS1Z8OoAQduwxyYoPy5jHvds0yCxoaRgtEBTC/yVkl+Fyi2/F
TxiRLB1Sh7lF1GpOlV4jOTvqZaA/GDjDVgbUSb8L20a5/UOASlYixuFWVKopFOATHGtHLAXNU+e0
gKtSJ4RNjSwMTu1TkTzi2KsfRUnStsv3HHZ7USdlGUS1jgnVXIoqcKp/afDhF/teXTYhdhacBeg/
N2fpoER5ByIVB4mV+DCJt7r2uYhCWNCi/qWSNQDmRv+59SvtszUsBIOpFu+DjlZ13XZYFAet+r5+
0jGty1AcRJ3/uBbnmvaQVer0tWKb6vmZU93MHfLXYRVf5cK4qf7wuKYLf4ExO/m94nfSsbIm8xDj
BP5qowM5oDFtjqV2yKbbVd0w7lGH6SA2i+vMuHVAqHpFHDuvhQ7rUccNoBD+IoiVUIrCF6LHa26p
EznVaLXXt5aCZGnL/VunKoaORAwkQkKBSZvM0R0zhDQr3USAsius+66G1GphGheHgdXqnxYgOJGo
hP+na/S1hThpu4Y4wZKg73m7xpTo2nVU8R4qwAUADCUXKVaUlzpq5r0vjfkBA4gCW8RUnQkNaVxR
a5Zjct/3/muY0FZGH/FFsfaiSjRv6/JB7q30YW2twE2jwdV8kX03CBdeIvQWd601pidL2BcqA2is
0snNwVgAeNpyqBY26yG0xxsWVK7IVQuF9ZpaKkUz7HjjDSD6Py2W8qSKul2UI4U7RaXtVmEFG72M
1F5vETAw2fU3aOXmOyPI5dM0OC/dlMp3osgCrTB6Rhg7UO3FBvPNBHSl6heDQfmIOswEVLGU5exO
DIB5KqRbVliPov+LIhjf4C5V8ftsg+YvJ+EWWceQaOUgebn35bHdqzmmWff/OiH05+Zp+5Xtl99O
spKiPzUVE1Cf5eVFBwl6acy+vIisJqtITudR4+JO0BFrHlkgNlO+N+l5noF62r4MYRLBUOsWwCuz
/cAI3FmN1p/UcVQtjJHRfC85v9acpk/ZrT30Zxkj3CFQM25/+aKLr7f4+BuRku2qrOZhv1WMw9Dd
90wYooWeQqAUmU586PBtXcdxDA50NsWdZbwa9ZSFV1ExacYVldboRpmc6L7I8Lv3U3S1m1g6OzKE
iJHG8nhcyhq8+YqTOW4PA49bqU1hX+BWwPeWFe0hkOGT9WLNl++yBUISFfGNxSICKgct3xkBe3Uv
lSvttpGh/QWt5veI8Q1fCqamWx3wsWcGKf7jEgIffAgWFtykuhcHCQHKNdW26tEKwBiqkz26ILHr
+yk3sKiEPhCZqIQo0mI75wHequ/bAM0cwEiQWPfS7IVjXT2rTYXMsy+Xr5KqxW6g6/XnwmAnyEK3
vUvSKHTDFmGGmLA3Qj86OrI+IfluQ++J4Qhnkv91QjDIG3Sl/CSVqClUzQ/f8Oer1ury0YYo40BI
m72zZ727SxzrOTEBEDdjWR5zTERe3iRuGBQTmEkOSaaMBzlC9FyUITw1PmX++JIWsYxPCpnVCiBu
JMXEGspt3Tywti+D2Mr3yD90+8iWEq+SNHabfhSvh7B2DqPV+7eTj/a54aDPJcOifhGHlABi+Dqz
4i4A9+fJXTbCxGM4nypMITslqbM7Ncj9T7GSHSFaDUA2MgX7TuiJVoGOZaUH7bjTCsQfA2Uszn0x
FWutDmAHFaZ4ZPnANepEsXfWMFa7TE1V11Ky/BJAVn+Bb+pPaisTFXGxgLNFtaUSSkcME83FQbTc
TtzKtiYiBbV+TkiiNe07tf86aaOJqS3iKkVl/mcSLxS3YkdE185L9LTIi6YiJcqkqQXo+wrkuD2q
TlRenGrsz2Zbvmi+ox6224+ScHTrCV6qtiAIcZRudHWR+CJ84TIsgf7aEgpuzsbPQjFLgjdCY+cY
geQyWbTLjNFeqsbGyLfl48aEkiLPs/NAqANmXhQEaxkftoAHiIsOsxo3/yjLpfHE4TVuiUG5lMp0
3+DRJ7y02td62EG61sUnK2ZdFxfEfrjGnIMZMIMS5C/SAvn6RsSjE49YHNZGfqvySta0KBbtt6bs
C83TKKEalvR5dmqWOOVJMbLsJB5gwdTaAqvkBQwdTl9ETZfHDkdEjqpVrlXXSbsbog4fwVK+PX7x
MkXZ+oq26q1mKxOp7SDey5b90K6LZN55G5r+SYeWAQ0L3Pm84K2ZJHqFyHdEFU3rTadEfk4unp0K
Vpq0J4aVO94O272LsqDr7D8nirx4Mltrkfpwyofsuz++naf0NTePHCE712R8iXXNnveiB7SWms5u
D67fg1YDK1RrjOlevC6M3flle9FbVpRtb3TLSlJJQNr2wkXNx/Mc2/HyEshUFKgFcTVyKeNibQvo
PzjU+Ojoz5nUzK4oYCZq/yT1jNBmlFleph6z4FhcDObuS437ns65JMUB5dnqfT6LoITuWuhIxfvZ
Hte7Yb4m16eb1+a+d/y9pf6YbBb7fcBXeznEy/PQlt/5W/ZvZeIMUSFO27KiDIvYn0vJA85hWRp+
94lzu45UMSbFoVsmApGyBGhH5MVA/lubv5VBJcFr2Wo+/oKoEZddf2HKiA2sq9gl0g4r0PK3t3cq
BrF4sR/KtqxIfTjtb2X/9VLb5T+cFjpWhckm6HfRMkdGMpqTf5JLvl96kJgz39WUbKpTuC2omrKM
pDhV5NeLiCu9nT4RboGa21uhSKl9NR+bLj2Ji1cwhnqztpegu1zHsximYuraPgofyraRvLX7W1mh
LMgN0RVFw+0yomzLbpcRXXrLitQ64rfCDz+1XeZvv9QrKoyBwWuqtbAxL1/Tdfb7mBTnvitcv8Qf
S0WDd61EcmsURlU/rxP5IObYd78lWn28Kiuv/Nz7P7ZJw1iCwrZsskwsYnYRZSIrUv/fduJccVqi
p94cq81pnVa3W1+ndXF//ysp3kckZnKRDAh1IoDn2/YgxKdG9O1OQflH6wG/y0FAZxZTWIpDrb0R
k4TIZ4QtLgGUb1NchdJI175uU6u41l+n2+VDvQ000eRDu22MiYo4cCT825O8fuQ/jOMP5/qZhBVL
vqw3b+Y/plIuzsvifXYhD4HRbsBxoc7pQcfQQhoV+38Xa++WB6FYYIgb2Q7irq0gRlVc25s4Nw7i
YWwzv8h+KFPFUyR6TSzOmjCU92LM5iJpEx590rF+HaVR/zoR2D67YrWFipAE3G8Z9aK573QvQwir
atTY79ag692L99j0ivRnqZmKBej6TsUCVCTXzry96QZZXsnvzJPoNJD1pZ405xPkoW9PRPzj9VWK
wnf5t9dIPJ9Wz+N560xrH3tb84rLi5/deqtIiTJR+7esKPvbpVK10aFN8fRlby9uTjRtk+KfgGhY
9gyVt063WsUOD2IBhyhetnBJP+2gT/nVLas7MROJFKoR77NFmGV7M1N+B5paXZIOKySRedXFh1Hz
5EdYGu76yoZ9J8QHo0gznAl9dXr3SWNVzNdt+0qKT+NYxMnsDkUByBU/wo7ogx/bgxEpcWgMov+1
vD006kMXg97fvtESgcwHIhXvRUNpNBQP3V72QcCpufTyVU6JKjw1QJ1g5CLWGKGEKDKfqsYBSj5W
RzHnzHXKUqYAQb7veWSi94qR7RgdH6PZNNnnd8EXCdY6JDjLbNc1jeGJJkoDtz80iHyA14Ne8/vt
qHjiSYoDayG4M6yzuEvxZtapakIgF9Y8+1mUVXHk7DCxXE1j+hmCqjlz3ocXkw5Shk/8pxjiaRHu
lbhvuRHHlUf1IoZJ7XSnpMNENM/jDQulDKucivpm8Z0vRrLH3Aib/PK6t/uTiHveQ3LxDT2kV4I7
pH2DZMTstshQnGMZcx2aYOkOKtsvo+Noe6OZqgsLPX1PB/hH3Py7Xd26sH5Xug41sdze+vfQ2NUS
KoFl4W3Ntj1FxUrwjLTtSQyv9ZEte0vRt8VFPsxB6/gWhR9OKSXctmEJPSJ78QmxJyRvxMLUzw+F
Djs06lj4DhGXYpIH/bXLBrs7TGP5qPc6diCiRIHtn4whe8RxtlPgsskC/9aMEzeb20czuxaRY+3F
ryZQei4exx106YegZN9ND6KzLIMLWqmdYZQI96knqWjYnqT6WQ9rbd2krrvYdWUhBqIY59vi4EOZ
JnYLos2a/FAvsv99gbGeI7oB7tuDnBT+sYmGAygya90u/dfVh6nV8G7nzXGdaDUeY/pP3YbGceur
uam7xAwNJ1GER53viZhT1qQoFXmREgczkGgUoGDB+nE46OoM+QZ6Pnpj7LeJY10Gi977tuRWC7M+
J/VYoE+L9ePNDiG6yRibwa5D2hvUTPpuAG6zqBiU63rGmeX4xJyCedFwnSwcT6JHEgAzATVQXYgm
/KOipAcx/MQbx9O2U/vIPomu18792kD8dorRzcuLel6XiuLOPvzu38rCzllcs9Ft2/NldsvRlA9E
cT2s01k99Ae4K6/itsXVzCYojln7x5wirmiNjYwJKfyqhrky7y1pxpufHmd4kkX9uy+8uO/1Q7mO
HvFVW4eT+IeG0kSX+dmsda+tpeK0WT6yXlO9blby3bsFsayigFnqer5263dd8F1S3Lye5IUXtFpn
7hpY4E5FZvGRIObgkMb0QvGNF/vfRsWmJuHNDsroAO6yPcf9czVH5jFt9IOWW6xNRW+ymjQEeNNC
nd5+9+tFg6SqVNjml521GBHih5GpnHH8EIy3dT/RsT520WbonrLC95CnPc11uCDv/rVavXuC6xNd
Pv4iJZ6iTKD3rhlb9HPfpi29KyavqCKmvbeVAtFIl17PPjPTYwuCYW1ZEhm5GZ1GAgrQj2QWFnvQ
NSkWeqMemrgblmu8S85+iZGg8iOE/KKTDqOlJ1qLHhwGFY9W5FtI5BfU27rEEb/3btLZRn3Ncs/L
xkBdH5J4NE0YtV6Zq9Bbi129gSFhqpJzD1pudvVYHQ8qDmwxXLWsfTb0mECY9ds/YEJAm+LruyXX
RPjaPulg/8LmPJmugyMYU6/a8DBMFMGWf/jnUXXf2rmGIVesQUW3FI+Zu7qEcO8vigJOd9yev6Pg
SIqX791Wtq5l2+V/QY6orjaQXKl+GvB571PsbOc8exBdQvQGyZlmhvXgDjMgoRP6LUQDMSOJXzZH
K9qHFkyP70aNSK6HwtilamWdsqXHYJFz9hXqN+cS+uJlASvV8lFTAAONE2Z3ZOf1de9vWBloylBm
VbZMcuJ1iJRaw8oIYf3bTLrelKhbO42SyPNeJEWhOIi3JlIavmzX/2W3mfVYdoWHB/wLKknquqmz
Iz0nXE0qB4JCdR/1reFfm53VtdKxscpOdQeoKMWTWVd2Yj7SKwLXTyK5GirFy1+To90EF0P/3vrp
cN72eigesBDTzWr3YRM4tT6krHMKi6YyP4P/zPZBOu1SMyPsDpNSKP/Ww5cRh+dpOhrLe4TahyAC
0U/EtLW+Yos43F1y0+mL+UGsARc7aroc8uUwQ4K3j4L0kygSB7266VEDOIvmeXh1HG45XVbB4zIi
zbZGbCJ7ledvfXg71g8qEFAvzg99qT/0rUZki4Rb1bKIjWiU0VVMYC4sFoK0OunEg0O7Ge70ms5j
4ujbs9nqdlKtoJ1JNOGDZpvJQzdr2hme1WuwKHFFcT4ffSn6STCb6eVSL3lOBRtwQGASxnyrwdUe
FC9wpxpuq9d/smWJMwsuIs2NAsMDl59e4s4OT5qmSUfTjzLgtTgqitnWHruyLvleRjhQlyxKO58j
1agP6hztEAn1r/P0Mmto5eXE/V2zlHAn2cks1Hhwv/XSxAUJzHMOEZDF52T63RA3fS370rwaLX1F
SusO6HYEU7MdOZ8aIKweUbcyM5y0W/VAq8CnS03gUKUAKGY73aJTfZOzeWhkyFVUWAAiSdaJUzDu
7Xh2uFEvcsZwP3faSQrq+Gupf561UD4i+2t6ySA9KUkAR5wEbkZrvDwvtc9m+KUHOdQs62EUlJAK
WJyayNri+P/dDNkR+kuw3n39W0NWTnJjhaUtkZYeAZ+zB6VZ4FZpXHnzdFASdb7Idvwp6kZATRmS
SPC5y7s6LoaDqevxba+gXL1o+uSSyVgtzPs8CHblxOTYmTZk/kbcHhWkEb00LjWEi4P8nM/KC/ej
XUbCCi6Oj+uR8Vf4PQjMTBwJhZPABRkOAms1vyfAiOIwpAQmV7Pau+ZyBXEZS7S2259zDlIByfb0
1Sm+jSXAnMkZrNeoqT4Zagt+tI2zh3YYiZAMZ/veHKbc1SOj2W8f+HUbBQl+4s2gH9wOclWrK/N7
uNzcIeAhoPx7oy6vVFsIKwIrTD3x3e5033EzU5tcs3PG+zRUfNeHLtKzl6ysyVfQCSUhPupZytCC
R/UQd1ekTntEflS3SYBlAV3oiCYulYOawyE5I9tQHXMn3aV2p6CXmXSnrOyhoI/GxAu6xPSsuQZm
Kkc7FHyD++3Qgb26OHlGkBpvt9LxmbE/XTBnd5NvKMjwwOXWS/UjQhDg+OpRQ6bMhb07clXHCHet
bT46XR7f4F3xd4TlEkkt9eARrCbBtv3ot0oMumOMoUO8bweibdfDpJuoxRbXOFUNlLaiT22fIpzd
lsausrNzYiWIAAQWuqgolBBWL4X3dhm0j7Net49NXO/7HlI6kdPyUbnNBu2clXVymyyH1IIWv56u
cwGcR3dGYnGDX8SG5I/znJzqwhovY6LsfxlwihJQZp9jtdduIMSvTpDt78axKlwgwSECzAbfIDw3
h8mmQ9mQY3i6X447qZqNe6Puj6aVNed6KAgq48N3I1LbofQjkEJasjc7tFOHcdzZkFVefXKtL+te
bRkFfLz2S4FYEJEM6b1jFLVb27DrGnPinJRKbjwoCIE2GllwCbXeDUpb+pEUzsVGeXSCsqOVW/8H
BPcJIQg1mJliavVjHMdHrShA6Rqd/U+cRM9KgYamNAc9qnUNTj0LroEBCQsIlkt511YhVOILCb6U
l8YJDT5cVTD5uW2RBzjrJggIoxK1SlMKLmkXuHk+f61bxd+lKeCCcIC6tNKfdaMuX8DDAkp3AKGW
vMasM4O95fvaruy6r71foGaUJl+lOt7L5lhBwRFhFki6iL/t3JZx902PigjGDB9lGZ++ZJr43KPc
PI8VxMJ00eKcZGqDTJHzFGbtw9RN7akD5OcOSBzcgnJ7qnqc0JLk7GL8/PemIku7rCMqFlTvQgvA
PI3VRHYNhGDbRLLcxKQ40nB81iBy21+tkrkKGz7QaYSLxb59bJd1QAOVMK6FBSJBEMTJroDAOcS7
wIqHmKfeIgmZyJpXBuHOiaH8VDoL0NDSGYkD7XYqpL0uoffObq6Cp0rtpqOTtfXOLIhlUdHCTXLL
wCnO41Py7JWY+gxqeZTvDK/NkhZVqPERU+uoW+Zdo/swFTYAeuDUjnaqaoyuoRN81mR3lhaXn0Kp
/aEAZ7vxyeuvLH+5VzT4Kv5u5TOZ1a0E92wjDUSJg5UK1MDfJ/kOt8Aul3RjL7SgZ+1fjegepGKn
jjAo1I3bJzq7wKT0uqHHYJoVTNlJYbmdBOxbAhDQp5W602XFuCqB+dlxdOMiNZVxRW38dy/HzcEy
dXQNE1erIv1UZ1gT4ujnACMz8hjZZ7Ma6pMxXTPdVg46CiQu7i+GKRHPOxBH2qVUZ9Vt5Wtalq3L
dGjfpp3yPeon2CC6mOA1v0n3RV3Er+bss9/A/Y8dQ8EhpmjlrWKiX50q9pkwVmwW2hRcLNBYt7Ii
VUjIw3Ss9MCVZmAtGWYhVXmaFjqbrqvvx6JSnvIxqC+E5v5OIIgoDHcEfnXsTOleyb5VtSm/Qqw7
ncOsqDxTkYZjomB8NNrevLOWQ653j3VX3RR+qJ6bOgTVkagTMX3y97IMLGA8irbvcpztkHbu5DrB
UU6Q3I3RQANhSDGhm3XkVmjeu6kGUatW5I7LWAaRa5jfQsP8XvhBekicXNk7ij0ctLg9zWZZuEav
h2DxhpFgj7by7Gx0zlldHpuaVVkNiI+d2EmC1v2Wxarvxup0Tc2xRRE76dALV5y9HMOQAsy6vbUY
iadKMl/bvqoezVDCLDSqXgrMZi8NqHvNrfo5QbyVL9tE7KROpJtWJ82eflBfhtZMTkGu7VUso1Jg
qHsnVZ+LsZ9vVEShdqkxyo9pgJ/VL9TbvEbgwZilgR6G6F1aDuHFUn9CRyzdt0bqs2+U4d5I5JGv
QP8Z2CyY3si+EFqOBsLbIbbLuWbpSeHkwJnEdQCVzy959Mkfpn6nNbF8yPxAuzUmVFmbachcO7mT
w8a5zv1jqROT2wBzILgWqw2iE15f8YbmUesOLCnSfGohtNfQSENb+AD0Cp+dgepUH9rPNmvXQsIg
GjXQy6jaa9oj2N71g31eZC894gkkOnF6LjT5Xqqt2ksrqdwZKOXwdoJTJLtjzbCbEUDzlFK7MeTQ
2BPW44LvR/aztqJjgdera4oRaILye3AG/ZB2nXRBHGrylMiGSrRZptlYzXaZ85UACbfRczwl6N17
WY9+sFwxI45FfUYrBHQTGl2sjk4JSmJuahTPShNPXoZl1nKq77GiQyMESGXnlP2dhF5Yrflghc3q
c6rLOKHz9LYuG/sOyTsbZaukPYQN3DjodhFOKQ8lcU/7KiDMbQqyO3usAVjX+lBepkF7Neqw5070
Eai/Wd7PxBifw8kihN7ImmdFMevnhHWvnKnxgyjqWa9Bz438sajsy2R48g1IfsIepgYnltygsUdM
VJxpZNN8Jyn1kz529TOxT9remQJWVA4gjUDJk0NRSmiaIENRjZ1/Zkbjh4mUX+LxpZtuGOX7JvYJ
6rcr6Kl4fZ5oLMo0xTNHzSEYFBQaRMmPWivVZ9so8fq2KY/caFoIOKo49Nqg/j6aOfzao5Pdm1Vv
ybtRDpDCKOKnd2UiaaXpfNHC4iJy4jQGORpN5nSLrBaui37ojwAd5CdTbscnyxNpcTCCBh7dAdPd
VlYp5j9d4Me3DjFcT1Ukj9CPDq9bg6FvAy+tIeDayszu8BOpdILHe2LgbVn2L6qT/IKIIXgiECp4
6lDFPiTgsb2tTKsrwGsNgXu5mkZEgtX2cfDt5l6cMRfafM9a6yhy4tA2A1blSdXpr3bwZNq2p1p5
dO1r6DhUU0vOKhiXp8JPtbvOnB5EThwaA27bCtTBSWTlPJ7ux5mbXNqrahU8tx2gBRSYraMoA03Q
PQBhOLKKX1rQbKpQUgKDW6wtKiWrr42Ogtl6DVoQgN15+oDWtyhLc6ny8kzy91X3u5Q66wlAqPXk
dP24t7OoQewdvRki8kf0daTwUTSJMph5cz7YrtyqxJgTf3vb5CxzTSLdntRmwJmD/tlONF4Pw7CQ
iOf+qQzAXBed9jyo6C2zCOhda8mOVhY9l/FRHkztOWE98yzPdeAihdGdRYOBTdQ5niXEu5f2ogns
KYnvsOENRv2cmWr0JJVOflEm6A/SpI6e4uVQLqGltZ4VWKrIioMdskOtCKu8YBErE2RloNIAcN/L
euESUKi/lIi3uJmmsmKsc+2FxdywNxQUQEUtD8g5LdB6t3Bm7SVIzOKuGMsfoi0SR+OTX4VrXTL8
lHks0xxWSHqbyW3exr8TGBsASNfhpfat5gEXl/o8xmG2DwGypgifuPFUds+NMSQPksWGf8mJg1Ms
qpl+OaxlfqBrAFjZe/gqemT2cmjV4gD2O76uZyGOtGeCnvaiUkaW91qh875dsnNyc0c8qXIWZah6
TZdwYfcXJ4gyvwfgH4LgWlvYuAdyZCr3IjvqUfk4+qDdlrvMkc58yKTopHZO7JrQ5507RZefy5aQ
eFljY1bbifKMyUt5Hh36Vq+1j6LIjEyE1mczO4oT/NHsb3tt/M6iSHkWRWns3OklA0PkbNUyCWCS
+r3IRiYPS676fVXEp0qtlTtHb4YnfRhh+ijVL3wchydxmO0YZRijVZYP5p+y0rHduVCi69piKmz8
CsTZa/gCjrEFAV3YIVGtKH74S+vvBGNKMcnfAWZrn3gAtifpeXKvVwYUf6GiHIFht49Si8pc0arO
16kKz/o8l79Rrr6MuRTdDU78w1+4mB2W2bfWcjAry99VoIofNA2/SVUVzXNXxl+mUuKxBdpML8+h
4qhMT3Ki0MuBJt8nO2EiCGtYPEYlqw6ypNc73cikk127+ajeV70CmVwdOSfrueuyvSN9JU5Rf0Bu
scZBC9B8NJXiU6M7Z8ZmcLB8qdpZEDv0ufJk2RBUtD+aFEmnAZYuyKEtzB+h/Zj3kL/ojlZCDR04
J/lz3hA4HMjehGjyM3/9UCtmdC2YH+dEffofzs6ruW4jXdd/ZcrXB7OBRt61vS9WzqRISrJ0g5Il
GTln/PrzdFM2JY5LPnWmptrogCWuhdDd3/cGAJ7zBvKtz9bRn672UhvbdLZRClmStReZ6cchHZ3d
2CSEG8qC9KvtbnFVNjBxJObaTZF1NuGKmk38deyFfgor97PXpuel9OOtWBYYNKLO3ofOXvcEazvM
skqiwGs/qfV3euZquyiJXXK+eXrXxdoXGI+oydQxSn8uGMvoM8+GeFcG073V128tI5+fyjbT8FKs
f6+mXD+m0gSC/SQum7hIHg23Q7IMaTQWo71YJWma3BdQxsBs68EnfzwFjoPUw5Dlz4WBcXCtTeiK
xdWyUsvpzGwK7DFIF8bT8jRa6Bq6mL+mU5Hc8NxJWCE6xdbojHZ3QGQ0/uIi7rHWq9i5KxDJkAlg
h2Vb9cWco+ldO7sPqW2HX4w8eVfYHvZSOfpfUEvIPFh1dDbqKTi5Q5MdGmuqbki1l2RQkOFkHRo+
GrldrGMAwB98V3vrDtXyh4HwjCudj4ogI+2MNgHu7vNqTKrsrVfP1maJo/aAkoCxstkaYMhat80J
6UGWZqGOKUla4SkYBcN9P/TdUxc43dMsKWJOPjyoWiYKtqSRvpxVdRJGta1E1e9UdcQ87JjBEFj1
XdE/pY6c0OCPvnxaXWi7VLj2vRpvxK6DRa1dodXHP2Vbab6LxmTaqqoPf/SMvwZ7R9kbNUz9tj2j
XURNFfiM3TxrJIQmmxjfwRFAoF5VnW6EkgemfaOqWOEsl5AI/rdPc3NLzmCqT/19duW+X5xCXNXf
HoxOshlIvj+PmPOGXbg/E6WQ/1TJfHHL7OKtqnXDHG4iK81W4RxEdwPOaneAFtJVnnQFUQfaVJEM
gbEx5hDIR+Nomxk2Pb6GeniHOTCa+yio3mm6Vpzc2rp/1a6qEUxUe1jmy9ARJFiptnDoWKkAbN+p
80dyP2Ds/WTbD7V/m6da3zcTccfWdLmhVaMq8JZbDToP9ksTAUL/VgKoX3dT4j5/gOpVHSbE+GOW
Db/hSn/Tm2pgYyVKkwx65Ny6aH6aPX05ftc2w1HasaNFcEAOKUTj3Iw24hQXcIPLuvvyXGV3glNR
PkYHOf2QBGrtNbCOmt2XPMdsy+FGPF9VVIH4D51IkmAwN3ckXFRddYl5zs8xjCSRC+dmyeL5owAX
56tRGO5eNfbo88FPb4ddUmfLDaVbcYKthsUpNdUkGnEIB3u5n6L5CMWyRmdntN5C2Wcd1OvPNez8
9qz6gjdd5FtvUzvZ1YtTPqiRjZFvl2xanmvxXG/aePGfaxVIXNyqykc1EifwVbM082McVPbbXrBx
tHr/uS9rvoiAzeni294ZOaDqbZUbOzeajDfZ6JVvNbjYfZq0d6oPCVI0yvDOvjZZle+slHSD5TUP
JV6/g72KBThF0/HAdmppSxqABHUWupt4qB6TBVe7NlrMBzDt7BgSXYY+5+aAVEWxRu+f+59bL2Nz
dxADcZV5MMKV6WF0ZFZlffT7mSnQ1J17GEjGxZ7aqyn50+nshadxQrtTVY2yFMjKOCzWbGAeCeaC
E0I1a5QVvU0EdHSfImO21+aPTdLEn0PWf2t0ytp7H2XBFXz+FBFCt9rzAL3zWjQFSy0ptpWx9Osi
l+SWojhX8MVRW0IbJHmsjd7+zP1xZFNlvx0sYgoh/NgoS7X3APzh+eFVukx9ERNTnlfJzROeFa4G
HCIbT+hfU027+oHZfM795LdayZDN+Ga1OXZ9BFbNA8ZYnzEvebBDEaM6XKdgBIz0LjQD8+pX3Niy
KZGFOvL0xNxDBElWAUwvVJWCRxhcK21q/T1u1svTVHb3g1+XnxJyiTBicmNlIq60djOtQ03P6C5C
NO5mMV1Ei916BjWoxUTnm/eu49/lwd7J0wZEDEWMqRTcpE1ZaBqmW2axjob8MZshu5QV9uOZ1e96
w6u2Oe++dTiM40EvQnddOYlAOKRsds2Eae1YBNHbYkiNgyOg7zvzkGKWUe+zvI+3jnmsqrF5QliK
OaZHtBKJ1Teq1vnBu16bupvjOtnbOUYWCjYShG1ZTbWoX1vGNB+nmQhkF/L2HDP9fZAO5r5Y8v6t
QMxj25qODTZydB5TJHUJdsgdcwNGfXiTxyJ7ElMY70N3yLZO1u5++dd//e//fJ7+O/xaos06h2Xx
r6KX2KCia3/9xbR++Vf13Hz88usvNqt4Cyaqa2Iu6Rq6K2T/508PcREy2vg/5JnhWiRRfOjd+X2m
OyclZVovuscvKKZgxeRSYpor61MYFRc5RsTlh9BemNeq2ngT8uLflPmiPx+pttLKA2AU9Eb47XEl
cR1V4xArRBMYrvOz2s4sNXYq9G/Zmtn5QenrqILFA4uOvH1QI1rPWakv/l8/fPNW/RKfy2pmzoNB
+2P1f/dfy9un/Gv7P/Ksv0a9GvRU5vz/p0Ou8eembMs/utejfvhc/vVvf93mU/fphwryVXE3v+m/
NvPDV57/7s8rKEf+v3b+66v6lKe5+vrrL58JvXfy08K4LH751iWvuG9+d4PIj//WJ3+IX3/ZN1+/
Ftmn4svrU75+artff4Hd92+LO0b4nu7brm4a4pd/jV9Vlyv+zZtJNzwoia4Qju388i8wR1306y+e
+W/bNV3dtT1Cpo6l09VCl6XL9v+N6rThSV1RzzJd+5c/v/q3m/f5mv39zez7P97MzGyOr+vygwiG
C8N5dTOXTjf7up2gRLR8yLD9Os+VWZ2hOLEf00BTFnVdVCvVqAp9jk1vrQ6joq/OL+eotlGe/TJa
HVUOnt5tN16KYagOpT6FcLWKGTVC1DTOz4ctz8I5KWaMBMN63j5XtUo/uxqRUN6rdH93+HxS5iBY
ONoSQFvXyc7JEJbzpNqtKmwb39zneo5gIWJSZDNQRZnP6Onq5cmQarhajIc7z8K4UefUnTmXmGEb
4igi5/D6c7pitPnHJueDA+6E93Vcbmb+3vUg9ZRjhzU1GfWTqqlCdKQJSZDI3qrqOzCkSDJrcvEt
ByofrKrx6FBj7Dre9V1PzLGaSS4K5Pn14aqHuGH2S1J9DKwEhYkYoEXoOWeXKXgDB778iIjMRxcS
90PnDc1+0gIEjtIhP2tj4p0y8HJxnp9VSwoM4/Td7f4370Nu5v+4h1zLdg1uH90guvz6hehi6Nyy
nzSuTgrMKDeD7pTKou2FSUo4Et2pYuF/Uj2qqo6IQM0bH8G+FU9BdVKFgLF6ytKQoLaqf3eo6n5Z
OaQw426bhwRB7XTHazm7U0U/Gtldiboc0ojecRS2d/K6PrXXSUx6NnT3vk2AuwjRygln7F7z/uhN
uv0R3PLKiA39t2Ye00Ob6TaYPqd464hll4z9p7lLrT1UapiruReggZN7F9sbvAtQRO/yUlVtIBts
tArEe1V76XwZq9mCSH8Qo+2aNPAa8hlSdz+fBPrXJ90OeOhe6kY/5oAbZf9zlxoVtIhMD1X351BT
9r+cpI6+G9NhcnVkawBHyrHu2nbIr1nrbXjqrbuuSFFt6h28rpPFI9w3egT+ELteZRNJwXkZvzqg
Yd50FdtrUjIIvU2Oc34pcjBD31Vdl/VLPIOXU0PGxSR9H8G+dqxhsUnadh8L9kA8rENw6hIrIO9G
IYh2rAMX/LNDjmQLmz59E80ZU17Yz29sq/c2aIZqzzPaDxPa91O5xbv3+6lcGJ5pCYeXM2Ispm17
3o9T+TDpbjDZZoZxLo+jM4bt3k6DczNYW8dNLcKaycdwrObHFEuHQzWGGbyeQMaAtc04mp9q6RFi
DwXhjVYeLki7Hpag//LchhiqGzcG6YI3JJmbR90ssDAmrrAOHAO0xDJGA062KYegDY1tIYZphSbG
Q91k3dUMp+gdTve/tVl+KyzApUhId+Eete/wGudEoclZIwRPjRv05w+17f7NL8P6hnkBxAeP9at5
wZwR15q8LLvKtX7ga9EFXFRjpkWHXagsU9fAtq/RKsxFZV0dhoP5Pk3TZh+aVQokMB7XLt5/K2uG
CFAn/e9pjPbmNOtfJiSOnyatPaMhgnLWYvr36VCvM3/WTrlWaSfQ8QEwG3k4mS55d3XY4kVOnkuO
ej78bgDuzyMc9WnVTAuLYK9rbijGo4ssxs5YTSKx10tsn3tU43a+5/Z3iBc4NpIs4dsiJBKMBmtK
aKVdARNCkbVKtW+HSqHVqFB1gDAXryrgXcef/9y+/urntnQBLEjYpqdbNr/4qxsxAOktyE/KKWG0
QOcIaAF/FZWufatOJXLtq5e6GjOoxlfDn0eqRtN2dvFkIKvz1yeqo1cfM/el+fyPtvyx3/8rVQOK
QO9MaERyt9F2aUOcrE62Vj/oONX3dnoZjYr3qpHnw6lt8rWNGku6UT3J7NFjw0v9NmhCsvzogqN9
blNny8ICRfftnJcedgAxCWHnLlIf46qPkaO1RPOJW1ax9JNYmM0FNjLEgpaTqjuyUVV5JLGQNIAe
Dd3SvRUZPBG7O7OKx97WRCiZIGlsHz1jKTYIpov36ki19dXyzhNss4d4vuthmtRd4l+acrQOupTs
kzVNTgLqqI1BBP/DffF6auW+8JhcDV84wjR1X77AvttrTNDVYfKgADmS5tiglSju2ZAZpJDb9OCS
viZWSRumzSTZAXqt9WJB9AIEB8xTH83q3K6rG6Ro9xIhuZTKWhfYKRaz8rC0sA1sWdMUQ4jJbSrw
gynDP3KZtO1rYpjqiKCxb68RO+PR/LFnQJUUNwKIFEi/Lkcjx4MXNEmubxB8Hle+N3rWusGz6dTM
jntyetYjIAIZNJTvfSxDMGpb/LPmVP4Z+Z5gJUSib1T1pWgm79uQlzbWDv65iY9Lj84Q0jZ2Rd62
djyMCbzpkpVmwZ8kD7sZTc9dhU7fBPaGV7gZRidb9hR6m+4rw/rYTEECl6F+b6Nke04hQCN+HeK2
+FKf5vpbz0tbQrBl7do+YVcP1/nZyEuVYvOxdEI7DV2bYQqGHfL+OJhb4lhh6ADiqSbv/PObxH09
i9mOwXvaER7y3QA5LPly+e4mAYJBvDcw3WPvANOeN1kfNdsZSYp9CYySBJDZm6vJ0y5TlYbrtlxu
nen67xZiIGcgBmxYZRX9134PnG7ePvcWdSHhzvVx8hHJi338pMqGoNFSRyfeqMVN1bQeFx7Dr96p
2pSWbD/tKtyKCrsM1aYK9jbbuSznP01ow03T5D5GIsMQ4bbxdzUlGadcaaUMvj759/poboZ58d/l
IXkcN/odyeCQuPpYnHGuN94YHkAupX/q6eOXbOy0B9Tan6IivjhjV10RJ9v7iz3dqwL4zIx07fLB
DZAIe2kn1otW/gjIwdHADv78WpmCjdsPSw72gJ5h+56DyqRh+q8Xy52pLY3QjeUINA1NCl/klzL0
eMGqQ9hQHDLLFxf0YYJthc7HCsXpAudoitfDvUQQp6pxJL2glAHZI4yi3etB6kz1GYNVuywCCaQu
ch9iLQSqACReDLVNUW2qyMcYiXl16ERxe4ms1jzEVX55GaLazZfzVP35DPmpsOeeBxdL0160fEBP
tTK3SdC2t7wghoMHvc/rduBZU1XV4zh+ep2zP1Slrsz21spCVbXMt44gh+5N7B6em1460cbHumoa
AVr9dcLL+WweDQgyAB5Ur+pQn6mqsyDOarusSVVHiaTCCmD4cCoR/CLL1XiHpRqH93PsfSiHyr8D
dOi+DYs/VKsr+uZKKghXdjkozv1oXy09qpWy2lgd4Ly0wBlnsLxTPgr3XkzAIJeGCPzA4lZjITW4
UGdLXK5ktxpTAYshFxOdcKd3r1429AvRfKT2tVHgkyOrqqfzZ/cKasS9Lh2CP3GIoiQosW1Q+PpF
FZ48ckdEIjd23xPXzD3UwQxSisSYSYMF9bXQy+a6sLKB25Ejskcmj9if7FFFV7KaX6nDaTYc0P3u
x+e22XSbA6rx4SoDav5GYFO2GJF4Qk7KeBrseOPJ3IyqVU6NszvS+YgdSxkurc43JEvCg6pC6233
RtfqYLnpFf2HoB6zOwuUtm2Y45knhVha1VhsrZbeWEVSqXfQNdnYgU6UY3KjLe5Vx3fj+vim5X5z
HwGOAAvUjytH2puwX8oOaJpHW1X1hwg8OQuzg6oaJj9lblvWVVXZ328MHRMVf0QPLZPTgypq9T5H
hik+a9ETRHRmjFiMDyaRteVdnPHCy+ysP8a1YZ9J+yGTFPe2uxpBrqNpq/+eREt7GAq3uetx4H4u
iJ2nqMHevWp2UUuZanGbfhw9Ve9FzbZDnZ+NIwn/rju9SHsnxgmHGgQdrRFbFaX2rTrDop83TWm7
krXifutGC4LbilOspciuaty3JjkGV6U3UcNbykagdrGd8bkIHapgbrEn4bkVsUnOvguP8QIX82h6
vn1OmJKiTWYAzBbVct/07bxqwSM+qEKfWlT3mnE5qmowWvUdeva7tu507M/weNr2NTrjpU2iZj2F
zq5uxHS03IE8TfqkXOmLvvtqk4J/B9Kx2eK2El+DxCjOSePNO2GXy2PpATVKi7UZZO2dKoaOXYfh
mNKaKQu2qo2Lx05EFi8dqk31qg6rJFz0ckZZgCzxfWSdP2FaB/CndRCOyrPIhnQwClYgceLtMx0T
7iL6FGMqelFekrrblDff8Tetjp+QVZoVmF25f5RtuK475xJ1KnOjBsu2Xo5TNWVpqc6PUsBIP5+d
DPvVPoSotok8muk7wrZ18R+xbc1O/LyJ4WBMGStIdisVfkwVhntdCbRqcFEVWrZJ7pQAK+MZVDGo
6nYqqvdF54R7zwW6Fg0RSYC0jLeW/LlZb7+PwxAuC2EvPK7+bPOb0jpG8tdWTYk8KpzsfexnGqH9
4blPNf91jvqcUV461fRXOz+nBYT+z8/6q90xR3i86qKjPXvINHiFxBM7lG46cK16Xj54KCg9+IOY
Nsi2pDtVVR22K220Tf8CBah4qBCLuqWY46iaGkWuByNGLCDWLx+EGRCCrHmYH9WQoEifZPh3r/tp
fVbFEIK77WTRp0O4zkcb6VzZ2yZARkldRfFR1cEWLbzuy21k6dGj5cGKIwNqHGezpLrk5oXs6jvA
Oiw7YaohO8h69KgGA8fXdgI6zCpoEWD04lh7wyI/eGP3qLOSFANFJNsSXALfoFBVr6y0to+qqjrG
HnZ7mjd36izItik7BevgunW2G4e82iih2h4I8aWaiCEpIfi/qqpTSQRnnvk8IrQT1nnJn9VSWjWo
YarJW8Sd0rSdWKk1+MixCy7TGS1YZBCMEkyPDWSb21HKKT53tWjIPXepxqaopnKvGttxeUKP6WOW
zOA2sV0Jznb/JlwcozgNPeLFP39kTLkz/y4bZLqWx5JOmDCqCIAS6v9x8V3ZZszOWQzSjm3Z2XyX
s/tXgVvitQfjc8pDEJl9PgIUcMO7tluWdZ5lzkO+uJghOFG6Kh0TyH83gUtK43daxGJugt7YQlYb
xkufudlGaMRLSB6igkVc6+JDz91oubcbgzHY+9IqklDxl3Ry7wJM7g+eM0xvVBGGn8alqu6rhW1R
wW1/+PmP8Dp8wY/g+66u20IYgiWv9SpahNriiL0OmUGzrTJt03hLsZ5lcCuSKHsdQc9VURBTSEpr
IcyWm7iZ6Lyq9f46VAWrLGfaA1UiTRaZzmlyvWvj5uZ+8NL57JsxCzIyk/s+R1rPXrytNjjZypwC
4HNJN8LtLWADSB6TU6Zv08nHWEeEX0MnGPdTVfqXrNY/jEmfbXEwHB4Sr61W5YzTitt6D4ZBQB/b
GZfUxUXvC+vQwiXBQuY8hA3+vP78YBWauLOF5h3drPgtSmrzThTGW39qp1PrQiIyLJxJ9Sm7ZFGH
5MNUibsqAjI3hM5HJbr5rNMpxToDghzrLMQlTbAdWhVtoL2PBiw2BSvHk7S2+s1qMcDpedcCB2ru
l3T+oJrhLhnoFNfeVp1ELG5e6a2YrvmsFe/Tfp87o/a+hyuyY+NxGCobsGm9SA+YVWZq4kOWue62
sJrkH/afr7c0vPJs/KksklymabEDlTmm7/afrpe1ZRvM3W5O9Hw3eu58nv8qnAIJmCXxoQoIBDsS
0SZr4oLN1pFPs5jc4lriGONo7vmlEJHLpZv8zxWMsHNgkDAvzOBdl878vBkgmyXQwptnGuGtsZC/
+PntrIKb3z/TnsMT7REcFi5TIfGxH79Ql5mA4ceo3zVAAFYBGO+rKqI4BIwfQs/gRnN2qm1K+xAn
YGeLl1fxiIIsvtBRH+yaesofzSEC3VvFB73180eiHyPsoCE9enUyr4FG+ps49t3rq7W8dIFjTYtc
AWwpY9V7VnzNhi9LPHs3FhHeTR31QaxhwwBqQ1VVUcAlX7szmheLOjVKFgcwGDxVbbSj2/i5tRLA
t2CW71nkeWcuSfhm9PtyF0hGAaDF+tHCzwpDyBJ/rgHUp1myQcXVKt2oQ1UMvpWs8R6av2uTKwr8
Jwv8gn9+NdxXoWhuL4KiWBvzAnNgG7ivrkYgkjEdTfL4i6P7d272kMx5eslTP3kuKh9ZCOycgKOE
bfhm6GBxudUEZ4wvp88Z4u8Lni6OZjlQDVq2spY3G+i0borIDd6J0fJQi0dItq0dHuggHrdRFZz1
BKFRPZfCLx5+USa21HOy0SYfpuSEAwYWsO5TkoTzPurYP/hebRzCFvGnSr7ry8p1D5HR/d6Fmgnz
TLapwm48KH99f1E1zUDDIIVOTRAEZkqYtFinpUJcM60atnCCknXMVHdZsNqcFvSD4WEFQLxGWBSG
NV+LHDBIDtUAbkzJnpAICeKp8WWsh/4Bfs62APQKpj8lLZF3Ytug4LyCNFfuhhkQagkXZJEZOrjy
3aDvU6iAywaxGzYFs/bh5xfybx4rEqegNiFmktC2fXmhv3tPQN+1Rr9sm13o1ftERvDgZgFramWA
T9W7vGn2vGee6iGpDmOanJG6baQTrluf3JfDSCTNSTVWXgFMNm3mjZZE9amUBFJ1pIpW891d4C3X
MHJIKT53SD0Un0T0bFX7yKnAczVMtbPcByyeN901QT4Q0UXMFG2Biyomw80vYwkhAHeoczbDRhfO
7xOs+A6zombA000HOYNnw0VVnQYi+Qyx1fDy80uxBGaHzoBF+kdzy1Vgopfhg211JUW4Fga0si7A
2JoLPoq8vFSZsUAkgA758yvhvl7m80ixuGfC9njPeaim/3glLBgXEEhDzM8m4El9uBCvsINiU/WR
vrE1L3wTmN7AZtAWh9h32qs2R+iqOkCjqyG7aS0e5W0Y1VtnIXu0Uo1NlGVoGTfOJhkHew2uCBlJ
GyaEzlbhrvPbdtXyzn3LdsiuLuRJ0X+HNCkdY5zd4OFi38nCzY3qJqOOfVheoZOW13wJ53Mh3BoP
mWxjMKs/CVQMnkw3PgHmCVdRD7y2k+HqUsaoexWUXvQIlzhFP1KtUMVZSjjxOZJGDhY8Pa8tjEsV
29+8HXzAX6fEmN43gsTYs6Dz1JFihxjMG0Ge9TL4r/OR28HLj/30fra78j5P9OvPr9V/rK24VrYO
CoTrZVvsz14tMEEQ9onAznSnIam9cnwiXcZsjU99uYRHrUZLf5HVJAyvpecdVDSIV4XYanMIGwzJ
qz6yrdPkRfZJmDU8SGam0+R/YGXr/95UKHwbqfboZLF2ULlYVeRRJBNvubWLHcIe4B78B9O2/DNq
A79HenxsZ5TqzAVl3qliIysBGmlh7lgpNu9sLgsLmm6TadpycAbyF16ktVss1IeT72bfF0WKycvq
pVGNCbr4COJu2cdy/TipNKksVPWlLc1HF9DiX2NeurMu/SNqK5hMEzZZycSc5nRlh7FA3K3bHBqI
sIx03XfGUGItujFSbgM3TotNybZq60WJfuxwrMdfx2/esL0MdgSXoUg6rPQMTDKPrl4EN5RvfiPI
U6xZmLgoh3vGg5NKEZni48/vAsP5m0eWDYblu6B+XEe8zgT1zZzNSIz0uzzBCsaNEVroXILg2xoy
YW7rLTRDgOAzGxWUEpYIDE3PVn2oP6s1cunFzS7x4qfWMcaTAeea116Cq2c7P5QJYFxJv4/9Pjph
3t7It6gqYlH2O7dOPxAomm5dxU+YTkZ/LfyFsOSS8+6Sl3PUATl2696C0xwDvlsNzrRc0rz8Vqhq
bo73w7Lkh6gdYUk7eYvjA7E5LY73zlTgbTNm2cNkILiS6jgLz5oJddHw0222iN87X5+2xC1rsSSX
Cb2wrhr9Y8iqVOo/bZfWPXAhwOzwBgOu65wcuZ/oRiM8hYuB8VPjrZFLHk5mDqYmsOO9IL0HQdPT
Nzha5GuCz/12GuJGCkM9wW0vzwgMQiEEXHp5bidjsjfAYyOpmDSbPpaLM3l/GLEG5qhB/i3tphzZ
B2Lefg/JsTD1du+UNS66upB2oLipdlCe0T2tpqtRhOIyAFKsyx7rw6CJcNoZjnnoBycAl+1uIJ65
8qRKEX9gwZVBsMbwZ+ewsCLBqaU5W2nYVavG7ZpzKuu4CJjHposJmLktThHaR7jmFf6g1Brk/DeV
hnpJiODbWmP1s9e4yucR4s5qbNmCr5O2eSQ22V2BBDSPC/YxeztLsOVZSKCsvfFRT1HVmML6MXTi
fN1F7XL0zWHe1axjsEfAA0UWMfuUk6r6I3aReHBdZzP7NDXCuBWpC04/ekfKEeGOJYIU2iTLBczl
fGFZ757xM1kimFUrI8wFSwSKMgm0f1hWmjZz3I+LfGY+2+V/FKwrX6XcCetqTeXhpeW0c/u5spaH
GbTPSZdFI+FKqhpiPT705jFtw0s71Vt9Rg0fDYN5BXgCE8+O7F4pMv8ayV3r5A7+VVWNpYvOmmvu
BqGbZ/g7G0HGeVe6UEWmrmi2dWKTQNeT5Sl2p8eoX/xDvNjxJWWpTS6B7X6lw631/iGjbBp/97U9
G7QhiG5AB4Abv1+E4XoY5sMAXxhN1AHLPGt8DHBOuyRu89WyBrIOUNoAv+wTS+o+wTw9qcKVR4uG
VKIu3oMgHq+W3MBFmf67EbB+8MJlPhXBYODoLTxssXskNyZuWqbFUydXUkaaFRdsvT8lRpxgQ0ba
VuVuQ7Kz//AtrVdZNrln8FwybbqLUqllO/Lif7fUdBHCCgR/A1oyhrY3Myu+2bKo58HdjzXzniSU
z2lE9GXgQVVVI/RWeemZt6ps9LUp/PCM8NK87rEtHgVGD0loapgTGfxK5M6OPv58q7LFeUgVJN3P
tlV5rEJoqnpMczDugUCe1fn7EbZ73HT+zex9sQoaUubRUuNPzFbktuBUG+9Ydn/qSIa9i1oPqZMB
UmYah5D6Kv7pBiOiW1SDo0DV7udzy9/dEuQhDW4I2B46QNUff6zSzEJL88ZuB6M0usuLsHouRJAR
kiL0sit6bzjBeW9XjQ8Mn2ZREkyoitA565OlrzzpQIhCSbCZzMGDepV693QCFmovwJiCfWwaNZ4X
YXOfEMAH5MRVsexyXen9b17ym3r6+xTHKhPD5jVyLT//jq+RXvKG8G0QuDJGoXPnv4pQwZkC2eZV
3S4gkrUnI17ZBPLrcQ1IEZ0mpLovqkhCwP/sfqvdSxuWTsZat6EjhGOenc3JN7bcfky2xBOvtkFw
qyYgNcTBvs5voNYwIImdRmC35sfXakJOuYuXXRBP1YUIuQ/hZDK2WVkPN8w+a/xLpedZOCIZ42BS
Pbk92muOX6Er1fWwKhzxNgqzQ4k1R2gFWDwH9v/H8+I7/MiWTfxG5wd6dQukaV9MM76x08gvgbSN
wB7ESJFKQLJidI27RavJw/kTshVSwMeeOnHogvx9irCWvjLzHrsZOOibol6Q8yR7SdAmxxsnG+xT
7KWbVvOsN3nl5k/29LlMKvdxAoszRjNrkXpGghN2fh8bb9s0nM6aFyEvamjHIGq39ZyBhi+8CozJ
YCCuOH1IapsIdpd9toxiN5ae9RVt2FstEudj5aLg1qGfRk59lVn/EOoy/yYW4bs2b01hWQ6wi1eP
StJiJFNEY7vz8HZZGfLvtyxrOunyS6gj1Ub+AtJ/PPrbPj05oZ9IxuaFtb2/uVtCuThLl+VQwIk4
ew5+AWwgnm3ECu8Whp52MvVanBcIXYcxs06VxFhWc5TtrbJ4shd2loZN2NGF/JA17rJetOogPH+5
a0qPW9yBjd8F7Pl//hCJ//z2YMV9nSivT66KZeiPd8lSFXrV2ERihlD4q2zO3Z3bzvYav5I77MnG
xyqo30RpyhLIEuUR3mJ00kz9Cz9OT7Ifabe6m6yL1XracSwnKSMY3aI4i24VuACEB/6AqGZfirYf
DpAZPPze8GpdslHfOlOu3Tx7aXY//05qJvhxGeDrhkmoj3lCkPN6tQwgUxk3YqlQ9whbC8E2D2Kt
kQMds81LW+K2U6KEPBFru3Qt/i69ZNCqws8mJMXs6AiIP1r3uTbdk9Wf75s2FlcNyHEiFYtm//JS
eL29JU3cr8VgkA66jGban5MonC6I+kDVVoezXk2XURbL2OyTKcbZxWcT1NvmFWO28CJTRvmYZKeh
6mvk5PqrTXTqgAR3f26z1t30AkkYp7FKcqy7okKPyijdeusT6VqVhTmcjZbMb9CN8qtOq1bCC7XA
zTdo02jHKDejG65F2yCtSfhGBtZFAvj5c9H00WdDn9J/eD+bctnx+jIIIjugHD2P/7y6DD0g+Erj
cd+l/FzTJs2BPTeNFtxVeKceh/9L2Xktt41sa/iJUAU08i0zRZGiRAXLNyhbHiPnjKc/H5reku3x
ntnnwl3oSIomge61/vAmJiiGdqWcoBIqJ/C83o3SOrfEr/RD0A7HDvTyfuJhv7fN8etEqOZWFsP7
FR4W1aJUS3tt4kJ0M/lENJU2uu3nIqrGxyzTo6Oaju0xtCuUxTJty38vWip5ef8vX7o//LUg5SEP
2exPYH78dhsx0sBukbCsNghBaGh+w3lrcQYETOjEG/8wYgDukon9PvrB/ZhtzZQ8WlT2K/j97Y0y
Kfo+qtpdUAUDiZJ9r+TpCSXsboOSQ74HSLf2uhzVyNRqt6R8Ca71w4sdJeSQSwxGSdRUy6nr3K2r
IyoG2xasbqfGnO0pSHU1S71MRiz0FICHc9F2hruxc/vRDTlNyCL3x+LoFOVxnEakl3Vs2PW+Ge/0
cdykXRU/+AV37N7psAKvUW0n5bHK5zOD5fbNysqmZ01kCm5zecFRU3R7BHzA4Vs5hlgFkgBZSaA6
9qLiX75pxt83wATc9PlDJ08FqEP8ehMrEA9k0+vhGNWLHTH44KBOZr8LYKmMuZsgdaqRjLIibu9o
QTS2092Fug77zdngb5a+4BVcrkos58Ea2V8KPdfn7S1ptU49KhOEB1Q3ycnBCXbNEm6DN659RR0x
Dj2roYfbc+Pu9VGLkJNp04XVqu0NsPBl2eX6zlQGTL6aha2bLng5sF16kvLRKAYKjVa264bg7f//
VZwz/TaYBo0P5fe4gmjiriiKtNoYFlkjs/6UVWn7JTaQYFDEGN8kqnOLUWp0p3mJtrQGx9k6rhNd
rLprb6vaxbE725UwTKEIlMHOTiVw0rJua5fz9ISUIBQddVGiz/5kTgPqT6nrrwYVz+5s/NqQiNnJ
bQDp7wQRrO0YjvqNDVnQhYhhcU6Gmpm7GAHqcXIe+1bjJEkGHGJMvS3raF3USY8xgCBTNu8u+1H/
7PXgRGS8q5uDXuUQYx85KMewQLgL7IqyDjRYqW6piJUitHGb90TK08qE82SPzkNlec7DhNQc8TYO
DOLQjWN1zMOk+JdtlznvOn+765nkjDVAm/N97/dtl4sKBoE1pdyIoCC1OaQPtl99SwczwdKz4G4d
4EVn9E51NLRQ3UMJPFTQM3e1bRoL4jvhGQnAx7SMbgGebYsSXm8C5nCHAEu/C2MkGXKn/GQ2Zrzi
eYZGJ3sn2I2XjB9plxlf09zEkNpXzwAWw9XoJO2WZ9BLRbr5pkvsCMwQQgtLvww2Ls6fHJJ9wocO
iVa/5NmffjWGeFjIeIcda/UtdvYuSozdJfAD7dYlSGJHhtgiFRcfZAEzGkMIW0dGShCe+efvsvy4
fvs4bZI4Ohl59t/cqH79aZNybUuy8Py0G4vjNCmvNcIbi7bF0UiJOYWFpfLX4JSvea+hTmhEfMKd
3WyIDXdbMAlHgYtiGBvckvNSEAZ69pOItPPU3VcCaIvG/IuBejUeVuua/e7KqyrvU8qxapFPCI4p
KDjr2hDwtOabHjaDdVfG9bHRO/9Y+Rr/q13xFlbR4Z//cHN+Ov7yh5N8dzVYqWTJDFv9fWPGrylH
fJvvkTWZGy0b28PQl/q+bJMj0hjhpsESfgleCPm5sbdudSh5PPIclSR9iLjn0CSowxUI8iAsOzjG
tlSLdNf4+rmJe3XRjy5Euj4ZjoCgrB221vB3vGAzIAl1V2ZVcQLTvYlIDwCcDM3N2JaAWLifNuQ6
Sih4Au6VO77xguJlmMSqGuA08em81ZV9r4apsuCPBVoSh906UPrskpoLMXOaMgeFXyO1oUqhgDmh
HSzKAKfxnCPnUOmoiUbRHtXGjthT/ljNcW5AFsZNU4JM/OfP2PlbvIizsWXLn6tlcuv57QQpxqmO
OsVKNr5LtAPNs2MBGeWIsGa59vqqWMoqO5NZ2gBywnHScaUV97JZRUkAoNs8QRboHyZLEhT9+trm
cKQs2D3inBRl95lQ7aWnmO1GT7oMXjxt4NjVVc+Zcc0+3zu2GmgI1GpGexXlTbO32mw6x67Iluw7
1TcDdee8JVRXdsbZTfRuhexwsDA5ii/URoWj2AO+l1ftMN3FjoVq03u70D2RXceNVv1ddEZ/N/II
WWR5ml4CzpGbJlVc5Dn85hiYQbLOzKl7zvz2a97UMXKkkROcOULw/AqrEZQ9tomKHtnPY9e17GII
dlWpZz9PTofUdCfqYxcM+W0+ms9OpeqkmrJomSjIpGaTRbhktqF2kHBE30cjqNLlx9hBM3jL/1Kx
ibDCBtfZBMOCTaz2LzcV7e9nPpscmaXZpjqTG/XfSWJGkRWKbqUhDrJGcMSNcdM1KNTobVphwqfY
m5Hn+qtVPuFBUX1xrXQi0VF5+yIxpkcl9M61rldfjHpCKBHtgKNIp1MxkNTzosBd63ntPiAsmi01
VMhfOTk+jpWPXkNS8j+doNLjxNPJ7zTzMxhrZxGqwn/0mwSko+IWWJc3KwJ1xSVA29hIw/Ika/Db
c9TQm2Tl9jnYUpf7fduhIqeA8F3HOMYui1bNT4hfqzu+1YhA4YOohYX/SNhLf5prHJfio1aDfC6V
8LHT4q/OYDm311o/s/Bjjw9l7lSGzj2oiCsuZLV3iJiVKToc2aifXShzCCQ6X8w26O58uJ/sbp2i
WugVojVpoVg3KlH423EuTGCsazdAXUbvR/U2cQkQ4caMs2crQOelzn2t9/DEbLP7rITKoeF7/b1V
vBWWv85XnQjBonGILkR4vyBgb4+3jUdczvDacGsbw+/TSZ0bcnoQte5Xowa+56RegpaHhWCfHULz
izP/XGFMQ4i7xlvEzfy9AEx600/ucOCebm8jd4DdBiR1bdaGuOe3jvZR3RZPiYnwXNqO+SswlrcA
DNsbPJE9X4cswJn20Ch1E/KHktVE+uUvzyof6lGrbsGlfk3rAL7y4IbDTahV6AXPV/H71eDX6r/s
RjTrb+d7eOWEgFTOwdjEu78TSTIrmDrbUL11W3o99sFmthhC3d6mce2dDGAkgD3DeNxY7JL4shAI
WyWgjwAQP8ghvYX5aVk6j3VJ0PujKOcq7jT1DSihxUd7MLnISOKzch0rq0KEKD7LMbL+MbovIrgi
Wt3gI8G8jw61cKGw+sBR0CMbDxI1JgsjbH+ufrQlii9uivaxIwKDU6of8j9gii+JJ6JdVYTxpotG
dglFc3aE8B4Qb6tOllGrC9luEu1c6qk2Auv2h1Mx8pDz8Z22Nnk1fus7BMO1TEAk5Dv1FuhYgMhD
uCz61hpqdrUcysGbDouiFvU6mavDAPU5rNlbzXH1Bk7lMgWTsEIXqTJvYlzLUb31CYVJbORocHhA
t9KqN5lTawvPH59z4Wa3nZo0D16TK8fBaOBvDc2DbGq03lmPDTrfUaGJbTca7q3f67vR9MRnD62F
ZayW2pkTYL2rCS/sUU3U7rooxpJB5UYDe/NLkKX1DqXGZzyxLU6GaoFcpVGA2LN4PidNOOCyGwJS
CeP0La0enTY3vjRNqa68vvF33exHHek50Uy2p9De9J6fVwPJtwLJ7+hNfZCFOuMcEd8eioVui/qg
zYXssbNmPmzO9S4JbvowyHeyQ6smb9Gm0Gt5n+6yCHQFuXdLL04BBgq35aoj+eBuGp3HLnLOJUH0
FC2xhWprfbUoZvTZ9VIL+gwkLEyGNKLHionny+6fxsjLJA49DHoHkgGD4Zdr2WgOkfiXX+XfHz+O
pgMsJeKm25bFxvbXTS3PylDUvuquQWzjOhpUHMWmrjYW1oDLQiYcknZEX6UICQizFMRglp17QO3C
E5ukxJLB7B1QsHMRK2O8RbyGDcNsE6JIs095qUvnN3DOBKtnZ03ZKK8GvCW6yUQZH58aTmXkNuci
N7NbPmH/gjAiBiaeKZ5VSF0ry+yGs1b3/vafN2DICTrz2fynfa7Bbcme4aWaprEDIxj562fBKW/Q
ezeNtgC3FvFUkGKbtK/Id5n310Lrta1vsBnDozVGkM7TlFVsIBfguG0SLY0ePfzcN9LdtZ9o0HPd
V+LwsUTFM7bPXftONqGvTxaXk9tOK/K7qNYMJFBFfWfORU187C5Ny7t0qI2b3PSba9N7e5jhTI6v
OlLOv7aNmJC3XajtQy3w7vB2wJlFxXjaMEoEiefqR8eoxIgBdgqJaOHeiTg3937RXdROJ4Y4F53u
i0PdZ7h5y0sDhYFyMYztGfXSaSvbYpVoYXRWOs9/HQN9XMcepvGymuNyovC7eOavLm8zURMb4knw
6ooRLWr2Zre+MYTPXR6tRFUHr2Ioxl0x4Awopw8lNADrmzoGzUURTXMZVHvVCTGcA52aYynDmkeO
SuaUEcJPm3NgFmvZKZuyTvjLAqmlvWyzkwG+AWgHdHqZcC3S4L7pU/soX8AclXSruzX0xHmEZxnl
ZVpVXqcS2ooxaTFFWG7lYmEQ6cexN4EBMpLd8doqKuPsmMrnCZofJGLVvCDS2m982KervvatizUY
1V2iDYiKEntE8zj88qexcqouqq+To9kcFbv5UJCKZ2SyHtSpjb4R5Xwy3DF89k3cuxByJM5lIy4I
sC5fyhH8jZ3WG29qutJji8hTmjrnCW2wHTrb+NvM1VBHjt/LxuSrJfxV3TvNX54Wodo7xc+5NTt/
kqi/LeaCNzKtZQd466+RGiGCESLkWMVhs8+0ZFgECgoXYFjKbhVPXcI9ro0fvC6MH9iJvWRe7h1k
Ddxpd25hefu+tuzjdB27znSvtmZ6gbO1VxpDfyFLQVA6m+ylrKoxUVtLi0rgC8EJOZDyYGAA752d
TlFvIr0uo+8Db1LDEuOSWG2+JNpg7WS1iWsUyENwvNgbeMWyzorT4NvYzEMFugQEdDeFnRk4xFEV
ccnRJAUtIn9S8ocIuAjNxQGF+4EDRgB859d6AAV828KfW3z8bmMl19cVRnnoPprIFpbmmSe4eJpr
FnIUZzNT9SeQIdc+gX6s7Csgil37mlH/f8yTa6rzKv80b351+QrvryffGcyz4k612i+T+eC0WfEV
rQScVavcPIaokyBWkOorzvLG58bul2RAtTc/JAHWRY5zbkYlxORb6zaeaunPZlyd5Yh6yL/Zelk9
DqVibMfSHAGsBuFFtBHypPMaudvd2ABUPhnGZK71onqawh7optGRo6sirNC4kd2bsctpAnDnJ2Nq
nnmAlP7ik+fkeO2ppvJkDZ31iVSrulSCYbiPFNPdKG46HeQyVut412VKI9A+loE2zTLHj2Xyas5E
qpV7SJMUxd7R+Ye13ApkknxLjpI/z78h1qoVjglpxL7BSnT9mLjWJYj5/ctfMtljcpxWdVLtzLyI
KMSSyWZrtMgJgWCy6Aa3ZRjpTxVHmwUJqR9V2SurtT04M8Ox22du7e/HSSeGYY5qspzSDrRukHY7
nCOaB1kY01LvCZ+hyMg2yLyY3J9uLFQL0QdTjEuFCMhFBXenll7+gGpyeKnC9BX/FVyO6hFR3zRW
z24VCEKwcbCSHUihcZQTyvPUhekut4Z4C+3R/dS6PA7nmYYSsj/qOcRwvD5eqW0arqp2qc6RnR/U
uPd2tiQqN8+ep5dkwBGBXpio1C8btPV2SC9wJ1ciKJXIbXxBofJ70WX5g+I2EdCG3j+kfFkucR0t
XLWPn5S5iHqg/nhKXiwvomaWyLIL704OaDNYGHUQ+UfZiRxpAM7KqW5kVVGyatWLbZyjyVKLM88v
0gO+ar0pCfylQNe+ZNlQgAKuBXz70jIwAjCrz1Ez4MweW28mZ17QHZ1+H4iq2nsG7C3Aw/kTaoSv
coQVDA962oCitLonvN6RqWpD8Xl4v/JN5btser+QowKzF5/fm64Xd7FRW3dT6gRPuGUshO1DkUMR
79hkBPXR3i1eAEnq23yS2NK2eGlae3Yx9N19bKyrydRPs1zZ2i0dYpddOfMIEZjN4g5EQSbKfYxP
kXVSC59MClzDFNZxUx1TLfpRFFEOHUxrDh/tic4HLkd8tNXWdGupRbfvcEmG5vs+P+xTZVvE6ndu
Kx6BdwoOS9q6V9tqpZjNjzYseZVdZreA4+chssPlKX9Uk2D/0SSvivhrnxbaHYk29zoys7znMil9
QLn2S0eQD5cl8ckx8QQyWh4eRZJ75xCG2jJTcbgYSKAqiwoC+7qJgJjKbjkwETZyOGVXLAQGh5it
OEp9DL14RxrbvS4DgIFtX9IYhCJOqtu150yqD1ATcy35pSYilEeX9Llm3J5VLarvydnU9914ciY2
mbEioBJZsePelXqXneMM96+2h8cUiTg7y6I2Xevgme6tOqnLClcpo7a1Rz+y6gdzQDF4rhV2q3ED
Tndod4qzrPlBxJmiKnkmzp2ZnVurxE2SrawKG0KDihDNCn+8V6wi+lVppvEW+sDwWAjlu6UU1bc8
JjYluvqVYA7+W+mk3Lp1at7GCifI1M/iV4HBlRxaudlfrZKaj06HuDL6+NbeCcvm7CozECfzs2/Z
NnFgDRmajuC8G/c3di22AXlzAMVztRT6dsjIRYZ5hTDyfBUMI/Sk98EIgNbmjZaCIlJ41sghQHI2
RjliWcQR+1TMhYepzTpXC2RA54iDbJNXWdk6yMPhdfBru6yaRvA8xOqw7/CI5lw3D/lYSVp0yLZr
B9mDj5XG1jc2ZWCKDbn9L2k+eH+NeGZytDPfJj467v5pdCGtbJNHD5ybAkNLztUg97qhnJ7fJzVo
h4LNNXFBAt0lJznIy21awA1r7kjf9EoVz1GeL3S/Gj+FSZTfqCTeVrlhjJ/QNQfOmdTm7R+GiXlY
+uuwfgh0Tvuw1Od2Gy+Gm7T1X0yU7bn1GvXzpIO9IcLav5WRt84RyyCbWeJ6ga/nt8FDCyeKB/+F
m3a4agvdhBnoRFtbNacDmMHkMGQolJlT2DjQYp32jPTtOZxDwWqBV5zfWF+xKzAXnZNEl0Eo4wbN
n+5gqGl7K4qSQ36lV4+gBAC5xUH9LcjxIxJl/d3y6xc1yMVLnyftqkvD4C6KDGVjZfi5mkSWMtwm
PzvmGyLGDnkrLd+NkTcATMvHz1HxTTZ7gftbM0wxfzENU/OAU1a9Vqy+3iFgn32qEvUEU6wirGal
9/4QPhXCTD+5dcQxUXT+RlbRjilALCvDqUu7EsOeYCVnd758+mjhqsYX6JOborzqdlF+6GI9e6hD
wj5IlQKtj3Czy41+O9m1ekHOLL1vMLozySS9hDC/92HR6qvIzp40MG/ETcgtphkRCoMopgHVUIvu
wjxBNNYQf8laXXUt9ldd0h11gjuy7aNAXwVDgcBERIlMj2y35ybZTlyEMJWyKdWFPZbNTdiG46ci
+OZzo37W62G8LZMGVtHc3PpBuhL51JDs68dP8fj2X0dNnv1jrXB807VAec5EQIylqv2dIFJ/79tO
sEUElodY0vIChZ8AYQX9ubnWATCnC7+EbiJNSUovs+/DsdqAStFO7uxT0umtdtc3Le5Q9GG+tyrs
abpV7KnYahy1D43VNYes1/MtD9Dx3AQtQCN+pc+eht1pUObum9WHAOs8vu6cINco0NpvKVmqRVfv
UMlJn6poUGa79Rymiq/uO7sudhP7tbM1tdHKTPvkU6KpzxDyjO9RcWdy5EY1fXbsyECDZkJr9kqu
/u1qfO/9r+OUzviEMFl9Ccv2pbWm8qFLI3EM8GBaDjh7vGYRKmVNmhincirie310/opJ+ryOYiTR
k6jjwWsj/2nEiEaOtxzDWuu1Y/HLMfLXhsQUqvMA4MjC+xlHTtAczqXN+xOM3fVgjvHzOIXKjRGG
1aqeJvs1V5u3KAmre6gQJo9EvNh0ETivfdtncJKc5Jh4kBjZC9+X83ieeOmatzrtGwERVpRvRqAY
r0Sp89A5DUnDfwdWFqtW122k8Oa2ufD00Dj4Xom0FDXZaZn1j6u6IAcQ1mayk21XraIknBpsk+vm
uvLHPDlZ4N8rYL0XCRhEoxjrw0fBPaf571WtsevDNBdyRh4l5n7qs3Xqhm9O36tH/iFXbKKDiBBV
fBjnKt6P1tIWlbOTvT7CxOtwGslHzr0mIlabqjKytawKI3J2juLgMWllyROffITATayzO5pXnl8D
StHbtVb2Lcok8UEOHU2Q2P6cQZlHJlmQPsXkrn1RmBvPx+lMegVxltCWCrfznayWdR4cWzN/ljUx
uwklKKgvutZVD7LNDWq8tZFaX3oSwm/q9aYiwYRvD4NF2QYbsvvJOqw0sTDdWL0LVevB8EL3U9q7
1hKDHvVsp5mzjZR2poq14liPTQEJOS+e7Bgn1SzOp286Z0b5qwFr99N0NmPTGdmXH9MVl688pJli
bWoh2KSKn5cSBuYteAYEuwCWPQtMdvZ+GCtLc64CxzI2fqz5G9mrVyau9KY/7WRvZyh4NiUanPt5
cFE3n/IswAN2yIbnAdWfwqjBt5e6+8imdNGrnABh9pWYkeXZCQIMVtizTo9Wwq1OPQWcIXvBl6i0
yyWQufIge6eg2Pmox16QRKgeBCEB2RyGmnYTxJw05STfzzJotwpMy3nJHDE0uG0dPrlD8hBHARkj
BQMQedqUxTS9tFk5PMjKkGZYLCYOWtvzAdQvxh/jQzNIKzieL2huDw9mHFz6QJQK2WM72Luuj1Z7
BpUUErBpnHpgXLcZuP2f2hQeQ9CGRbOUow0+0JOYC9lRgZG6rXVzKdu1rlQPNSCPvgyyx6ExT23b
OKdKb7JHv0jDVeaN7lZ2luoU7ZOBaKHsHePU3HfW7KXb9tEBeqS9SZT8MrVmdJBNyuzSKa9k20fV
c50mv06TjX+aAvdS3ZFk56tdPYqw114xpSvACOfxBpyt9upr3aGLrOIxGDIV4uTULLMg1F5bH35i
OarjqcRa+D7JlRc5XXOHZFnEVs0ZiqB1Xvj9smii5BBPQn9RY2vdFyJ5JOuin8d4epIPc3sMxQ4/
dGLK8yg5yamt+CB7/z5JjkoBd4ezOh680x/whHaGJX1U5ZUEL8grEfjxzsJ8RkIZTIxwwFH/j3N/
W+oKhpjnfiyPs2m8LtK6XLgdaB0z61T8Y+ZLZ3AmIJKot01pIfYWT0NsMGXjteunCXgWRsus7JqV
bJTF1BtTfrwuCNq332a581AUCibtI0rmaxOhykUdIoQ3+92qpzRwppPj4rycJQNhr/RHk2yvjXzc
WX7+9tF+nRq0/OZ7m/uY3qQw24u26E9Q2mRFTrVxKYPfjJwg7D1erHpfmczAl1aLQTLNTdf1dIH2
7eiLhzDG66Zq+L7ErhKfyENM6mLWRhw9/XityQ5ZVE25h7+lw5lj7Ee7DZnylHbGN7K30c6Qa3wM
sfhwl9jMO0RU319CXtat160MA9Gsj9HX2ZxpQMXqDXaWcjX5CthbJqc6sx56C1+3FjDNWmb5ZL4v
rl2sBWy0W+dcoG6X/tEw/PuPXCDwt2ItJzVBoiVLnO/uCECnv01o5ulyDas3ijVQyHr9scj7q1gR
m5mI2+qY7yNNNTZR4TbHMvE+heCmd9danrUYP4QG2gJzb2jz9cljVq3nHtkmixQO5LCY1BSxDlWk
Sz0bfu6Wo8t5CiKyzjaMsMmTq8o2uYIcEgZOeQgSLJg/Xlheyt7aGPHq6ZFJaBACMHS7PQTzu/IU
D9MFj+gIyFYKcxy/FyNfD2nwrRuO0a1kL7BGB2Nap7xaf8s2y04htsiRCN/OKCjUCK+Nsv/H4iFq
UBNHXzmw9+NniL/gckHTXsLcu4W425w8JykuTYaOkqbMmgNZCvSwKx6nCVzttXOwIWd4qr+B/5Rf
GjPrZxHQleyUi3l93i7Js6LeO6/mxIGPaHD8LDvlJE+BeKtUnxrEnXYyq+VmNsE+aGOvY211+98y
Wl1tXtvl2I/o+/v4n9Zo/jP2Y5i8em//CMTL9tSxr2vL2vV9CAiHbXoXlml0yyasupdRGIw57v/Q
NDlOSDqnq+/lUKix97JJ1mTkhuPrnybKteTK7xPTDj7cH9aSy7yP+lheDjXN8rr8r2uBlw1vf22S
E+Va739QN+mfcWJiTznHmN6b5UhZe/8L/rDef/s0/rDWH/6o//YBdYOKdIEVfLG6fGs2tnGnNEhY
e7NXt+Ub/lpuIJXOdO/j7C/ZJ1vMXDGWVtDjqDPvMLu4wlRvHB9lbSJPdamyMUIQI2ivO9SSsN86
bYIAE+R66RHdOxYE0zE/UZuhW4kMHkbMt1H2SMbVtaNpUIRj28rDTA5PGu0/M9GUnzakjcqFbMzm
HmcANDZpHVwISz0mmnWD7Y17bwchBfSDHWbnYrbC+dE2JOzpiwK3HjlEdgDB1lEzB85+nTbPNdz8
ULjFeJRNgUO0sMQ1RjTCuZeTRMNJAtGDrx9NA3J2G5SwraVskzPbOkWbM8Zg5qNtMh48H6yf42d3
Mh1lTOOjrMlU1XtN9ik1mgDzSJk6mmtlJrK7X0deU1xd8tAAoExhgyfd+Dl09HBVKpNz0IC1Xyba
k879uT2OYvRJp/gIgC061amawQyFP+JjyHqShRoH8fXKb/JmDS+2WP7eMQ8uqpDdt2l8+WnC3C6r
wPuADwdYxv9p3bnNrXGg7/hJyTdyHeYn3UEhpZmTsEjB4brqzVSDA+QePVpr2K7/uZStUZRisSdH
hY0yWSjHMOHaKgf4euWJJXiBHX8hVuHzUqFss32HoEodGasOnMZBFnWSuIcRsGoLu/s/jVmqEG+B
Oe91jdrvw4wbN+iUkO2UP7k5aEm1BzE0t1775CrXy8RDHTto+l3DaeFUFbASehjQpV5F9iqtpnbb
BnaJk1ptW9vYTr/BDu131+6hQdtOCdRjlwvH2g5+PuvK+O762t2UsXecqkOB0LNYXNcvXWNt6IPN
DxL+YS76cOPhmwNmGo1t2QZ198eVYoixXuRq/CmOMEitKi3YCTUnrOOnqUEsrA/uIMeBiYWA99EU
FHZwV1bDY5uN5l6OGlJ81jAagyRh9DNjyUdyx2rWuDQ0SxVuy8mveQ6aut9eCyPJHFynESr6rUMO
djTlGFthciMQ/NMWss0VuYFsyV6uIVs+VqtNC9qWYzz3NkjlOFCflFqFXTUXfq5g+FTY41cRKt72
pzZ5WY1I1sZDvJQ1932arCq5A/6lzpVlW7OBtolJF97kY0DMFiw2XB/wL9WPQg4TEWLAv7bbTWqu
ucu2S6txKlKGW03qS6dYXKxVtmtrIILBRXb2mArLTj6BcWH79ZekHpfX/IXAseBurl5THbJqKtPP
VVQcfq7+NtejV8ObBJf6IL4htzddSBaLZZm20U7Vg+kiRKodbJ7RC9kr2/qkPsQ4w9zJJn+yjLXa
WIioeMwPAr296/py/zE+7QGStZGagyFlyd5wG8CxHJGa7tUkgK8tLAI+p7S085PluckK0BnhY3+g
+tExX8nexAdkbE3ky1ayu/OjdBXJxnnM7/N+XTAmH7UMxDC1qzhU9I1mJC4+TmMDxnxo4/W17ptY
bE3FLtTMFPm3eQhY0x9DZPLHzBx/rSPLtNSQYCIyptRvQe84G4yX69to1Ktr4eOgtwBBNcJ46gNi
dWa5EFZpvExZZmOKiHs60FL9xYMGuTBqfzw6IbaVjhPhUe4QDYqEb5C+TcwT7t7prOAQfvVnVem8
IPU9OfEu9JV62wsjfnS9t/8BHfmnIa0+9Bu0A76oFvphoJTMmsPP7ztEMWHFUuhXjJTcysmC5PNP
7WQV0tWEu8NNlrvHyHKKLyj44eIttPhJQxt6BQjF4rtTDlsxVngMJXV2INg3bpta6Hda6uEW7pFa
7bpZgaPS0y9ko09BJB5VpDju20qDg5Y15kZG5i3PIC3Sdt5Rs4f+xT5fT+tomx97CzFFeUqXcxp+
dptwPtp/zMkLpX9xTkTEpoXWFd4pStLp1gyh/6LM2CHD09UXlYj/XLkWenlRQr+eswn0l75YjgLb
QJWw+E3lw3+I3eLed3DM7ZAVJUWe7+QbjQh1Q+wNzKV8S7Pr9arujGQvqyZCI3JSOCbNpdCLnWxG
eefHJI0z920bxWicJsI8BPrwEjTYV49hHjyUOERuSlyHVrJNFmGiRag96/Huow3hiRvdHZyjnBU5
qFUCA1h/LOQBrdwJPxDIkrO4LIQTaKuq4EHz0dYk6vepc0kR+gUuIJ2frssUEQ3idsgIQIDzb2Wd
wDvaeREJtBG3PcTM50G2kSIs8jFIL0KocqjwrH8apAZ+zo9jHi9HBimP4pzNhbtKh8+1XrSH3uj6
YO2G8UFWsZXhfGO0T3BLQLunZXaWhZdp2TnV0zXBnP4om6bKbG78ob8vzLA0j1aWm5sAnJujx84q
rrVdaOLAkAaV2EAVGj/bzhMyU8lrkSXxjiDlj+YsemrtlrtfhTyArRIZTbUHJApavnWqt7fmatcq
zglc5k6OaLq7poL60uChai/boeO9/1Yg8bgz4w4HPn/bdhvbrvW/rP654d5PjHPK7rysyj5bmZ8i
EiduVWXI1oP2lzro1VEWCnvY61Xg+uHKxGEc0cKk+T/GzmtJbmTn1k/ECHpzW7bLd7da9oahkWbT
e8+nPx9RGpVGW/vEf5ORQCJZM6VqMgksrHUaUpBwEFH+esOtPfLlaCTt4rqP6c3215MDywlUhhxU
U9o/gCLv81wZ1hWMtltZLE0D0K8aaR10T/NBfEpgL80vEX0wLn0aZ6fzNpyDzC+dWxtrpLn5L9Xr
4JVqzPciUMwvo8cZEgpqdKWyHMBABNeTbIjVzkMeKoU+tzNBawWtisCTd0mHEpbZn+bUBJTw0ya+
r8ayKqZVKpe7+TM4ojT5EgxxAOEM0mpq5KHcMARbusW0t843w9MU5/MKYlXtzW2c4tlTnYMsBh2u
oOlW5djar+LKkuh7ZeTJRSy3hcudLac8VaONw52U4pgdqLuwS4uz0zd5upEpHY2zmhqn+2oQ9ygu
RSoPhoRH9ljHNt0RSQ7Cpvoq53MdsN+6X/x1D8l5CrI6zY2B78GHLTeXMWxJDcV+Ga1lKXc0a+D4
Op9TaPHW/O11hzaI6Jv0s2Zt95n3FyX/laZ19nevQQDHNOyCklVFcfNnbE4xDnS14UosAGPzfamS
pMyb9pwvNXSATAcSKP0XigdAtfypf1bLhI7E3PWf7Ni3b41JgTod8v7Fp5H0YoDKWgm+yrD1/qLn
EMa2fm+8F1NW20zX76YPc9FqbIzqEvUgJSo9qXdKZMMW0Q3ay0w6EBGpKP9W+M3RQm/z458istCC
pHHuc+oP5MfT4SNfwNK3jyGD5MMtPQvQYABR/tuCJNBH7YNs4pAUGvfr6GH4Y4MVUe9s7ViBNXIp
D9c8fS2LZiCaF971+byD1Mr4aNIaQ4stwjHxYioj/VwQUDqUvX/dZBiZ965p1V82jWjTKGl9Kxcu
ZaspmxfPBjmUeFm/Ca2FbrkK6v+2lbTpN7JnWJirSJIaW/EJkZX4HtdBCSCgZ5QQSE5T0F+NeS0b
1T+GVT7ePHjB7FUVdEDZiuGilPjuC0ppXNPxfN/kD+5wGwyE0cd0forC2o6209hoh8YLP7d0AEZb
Q1PGfZ3Q/y3B9322U5lbo4MeUa4MSo1Pc6m0beiHCbdZPI03CZch6LQPYwZhZ6pmdDHzdcj/pKpG
DpvAq4kp/5NGnzkrzXSyu0+CJU588hVIMPSnP+Lu36fYxrLv8V099skWuVb+F63RCu230dlEqfgc
dpp9DqaJRO3Dlple2MUqcqdqJ+YYZKh6yjRajxmM4xzr+gMYj3eqUVE7MsHWX+1lSJVQ2WRwKq8n
WRGnDA2gG2SNPGNf58lwrbu+v953G87nEhbGNUJyaE+oevSp7p4bmGkBSNbqZW75/sU9U4TeNmXl
3qPI4r/vklShDDgrr2qQniSqj8scnmV1WtW1W27CPkU62LaNZzvMzOe+8TTagXn1Xlzm4hJ/7WX7
oUm7i/hlKKF7WXvj2O6pCtOmGnXzDtkLCIObGh1lNHBfPBgZXh6+ZMyal2wZxNc0NDVIiAxJmvRr
N/EhJHKDyr4uSoFvVdTCC6c1KmzDo34ywtHaenExfJhS80NVGPb3MqU9CTm+z/8ztBzsDwqaYd95
NyWH2/4IDQya+h5XzQKn/7CEFstV6/++atkOHtKSxdoC9fCs0yC9ceo+31Zlwdl08RVT1D5BpD1R
jPnHB21Cc5lQMTSWCAmTIapG2kCV8lrZvvNsZGFwGovkdZwNZxcnaHemdI1fMqvQLk1VzdNKpt40
eGtDzdtN3fn/ODOogS4SPsWgH8kFjHuJFt8vu7uFCSD2tFMzUVkDiL1cN10auntN31HV0U42KaUf
2FHHOhcOdFlj0B9VFzJ9Wn7yV7r4fMoamrcWUxY0XZ1XnVGWB/FxxslfU+3E62Hz4iwGzBBwfiOQ
sZI1iUoDT9voXYp4+BIiC5mqvGrImJ8lwiugaoQde/f4dORap702JsP902WTb9JDVATt9PT4dAi2
V4NWx0fVC9/CQZ8vMtQmeJlVBbi3GhdlhmVB50vgn8JZlKIgDb6b0xio9y1xo9hP3hy+Q/9UvTQ2
QpK0EkITaCBHBknSHM7jVQa788ZrVFAnQDmTdNi//HYVbNUocVAZJBcp6bw8NvsTbYPGSjJ/kd/1
Jz/j2W0EcXoeldA+68t9iGYs6xfTz3tv40TIWkrIn+Ievppygz4vNDTL5WTol5lLpxSyavYVvY9h
ZZGkgszDDt+FQ1Sc22r8cs9TLMmKeYkIOCgcxfczgjbu8J0XeO0hCjPI9JAxeDZzI1t5YTZ/qVpg
wLqmp9e0bZSnqldal2ZSMuMrEJrofRqOe3G8v8VoRhrSZebadnqD9XmHBldxfrhkNhfxf/oqNJ5+
87tD1a0V33ihyRzsNl041CVL7pfDsCtBAt10oGFPUwH5s+3V1bqGSmKXWon1bAeD9exBzLUzM69a
Q9iKVqWLqsLZr6CfX0JkAEgYo7cz7PU0oBnHgFdQL3mHFR3JaAqLqxFHdF70xqFL9crYaE5dXFWC
xSdhIUhJ1BkqF51sEm59W9uHyG/efs+4RdWXWeVXHkMJ+QpYA5rIZtY/oDHrrwcUh1+8hfsURv78
QvMrbE1+E+xVtabnZ+YFPTOt7xP30+XI0Z4fQ5YG3Rmkn6fvkJd3fUM9ySLnU3UX6VB6wPJ77Jch
8Bv+GWVqT3BwyizLUh2k+0LJKcsT1Bc7J80+OIPBqZL0/6mpIRUAvpjbP6Ze/ZmqL+oAi6AM0qXB
PqoGtGj4vrS+ST64XWDv3cjw9gYZ5Peult6cOuj/8kpeU7MmGZ8rBF5Pvov8hUPn8V/BVtYDyOw2
ztxap4KCA9UmGClBKQw0UVowObef837qT95ArpsnI67ebn4sPsJ8tMw3YZg0awl5LNCQXc5qd0yV
KD65PqwPoArj08MUn70syEyGzJ8BQwAhJj0aGe2mEPu3oGGuX/yszk+kUoJXP43+Vic4Q8Wal7d9
Oim0vJ9fxDP0vXqKYu+TLN2DYl704qlJN489kZGH66EOSGotV5Uh1poDNfPoKpZqe/bV14rd40L0
yDhPCGV9zJxm31LJvNXLIDNrOdBRzzLvC+7o0w09J5/Avukk6mr7Fpmhc0OVrT3QrATVzr+2T2hg
bZx8Qjp2ib1vdw3jOYRF/Pjjag4KjFEMBsQIEGutIjQVNkWDTIm/6F4p0/xDBktxM+0Xk4LS2wjV
YZQj8uQG5rzJ1e9mrGrnjGLSZSbHOW8Kt9A2Fg+yrUByvMbyr/k8/WgaW1A6ru9+nEM/vSS8gu+5
7y19HvRDJ13BIbEp/hJLhtSBJXMl08nvQYfpIVIArnJ5hMgs1sMMzdQZgmINwdJqbj6ZSmu9Syd3
NdWu8WIvVh+mzhoyCGBgi1m3ioVq6nDJ+7FZw+ZT7TKOEDH4ddRSefJ5h9qysJtMAchs99fIbJ2X
MYicW8X99R7s8RJ2cpPkWyKLSeS88BKSIvhVvev96EPioOK0UpMOdAE02cKXPS2WcGMLm3bOr4B+
ijyj7ALHMj/lYHPfJjFZqP5x28Km7eQ+b76Wfqh83eNFtwU279c6VJvLVDcVUPq59fSrT5Yl3NG4
HXu5p28kWgY/AAh/t+GtIx/TFRwblovJ4NAqA3KC+gVCacfI6ZKLS7vJkzMBgVssQ0kScArMgmWY
qGDw/Bqp/oT0e0IOgPMR2JNe/cWMYcCiJT12AGX+K0525FBd8aTj5lg5vnVSikWda0YAmBYlGovM
nRKa4xnR8vGsayG/uJ9mHuZKDujVjlfAI/t7oLcsSwwMyFkHXPifPZZvWtt0QsSiVaG0Xckl0Veq
/Kq4IULj3VpdfbMh7zjaCO3cZJiaGJ5KPTmASOQfXHy9maEJ1/Fc+MXZePpbSFboCKPWn/eCvd0o
EDkk0TVu1HIz05vx3glzqDIQ+vKtWnlPT+2l76z5uSxzzi1T5APXyqDOpIXSHjIbhqy0eYHGpD5U
41DsOyfW3upS/y4RdCKeKKNln8LM67eoKRgnOwsbMg22Yz7Vvtc8/ZHW5M5w0i8kKDU1xXzlgBz/
hRRFVn6hQbGdhnR76PH8+HfgHEP/UnkxtAbUcfZxa/2lLGwlMrgLU8nDlFnfdHQrIBP9m/8R6/nV
vEe0+i9xReTYqYULA8rPy+n6AOQTgkfx5/5wbcYOLeWm1J5beoI3TeEnWzFpQdOeM9RtaMKsvj5c
MqvHCSVyTschUmuI3hQz3zfglX2Z+eqzhMDXwS2At7u1mLKgZjwSXMXYyMWNKdtnaAYD7suVQxTH
z9YiX4/00nit3Bzk3TJwY0s2yANrG7VqS30lyxJoTOUxH2FaDJ3gyxQmqIeJBqvjVk+qN5GpQnJv
WhRYK5HcyzK/pzNpge6NoTWeuzL81FBVuligY9/8Mgw2xjxkT1U892/RONn7InPyjazmyBJc9NT/
KosVt8ezpkRfNRhrbrpixzdzGQZeyrj92yW0Qv8syGysp/wpnvjbFtObkeqTWTgq9nnmeSoXQZsH
+L5cqpvDPVoP4Rl0gXXp4k9lPgUnF16Xk70MMvuT708hY9rRWRjPm///1rGD1yHX9a2oHzyEER6m
zO46CbIsNvlr5ShD9nP2WMjUukeAWIPpall9XCtWJ3jTXOiew9Gw0BpS3eIQ9gVoNnik16M6Z5zZ
rFh56uYqO0Gqmp1kNi8rSHXtTAcMt6fZzUZTUR6rnA6ygTxP9SudZktCLqsT54w2BTp9Zf46adOb
QgHxc+JoxnZIlr7VAZNk/KpLvYpGuz44wYWTbFBo8l7z2dq38AWd6mWIs3wqD2Jbgwr9UKcPu2jQ
o4MjpgRpoe3DALzE36d1k38w7GQ6aFpFrS8tferwQ+IAN0CQh1MNlAtVkyHaavmncbHE9YgT0+qs
dK3YfXkqM/fQlFb3AcBi/6RES4NRY/afdTDvLgeRrwMo0G2r1spCCWK88r1/81AD+Zq1Bc+KcEyf
qTWt1LwJn2fHp9Fe1fN8DSXHvAmC+HyvmrZLhVTKnXHB8X+E9Uss8Qe8oq3oWSrWjeFoa8OGYjhI
/OldoTbziX5d+LtV71McjckNSId1mpC6XiGK1X4guRBRvg0yarCYCXQsu5ouEDDwqbm23MnYpdKF
pao0UeZZ+5RNoX8Vn8yyTPsYmB6iqSGgYmd59FjLUJmee7P88UOaDfnx4VeMhRzTd/cSAMvscOh1
9O3MWvFeAh9QYQz7PYnCYFi5zYCG5dJU20ZhgjiA8pmG8huUXKazmcvIPmvICFBl8OcdD4xwIwTL
ZWHUKzWkgcmaW/395IPNEPOx2vduexZTVsVUW7ptusJO4v/QQ1HRNZH7T5aiz5swp6nTdbMB2ow8
RrGSls8iMv4aI7e+aXmXfOyfxmEuPtqaqWxVjsk8Wr/NDvghYZ4AnEo/kjnvHtQULcWAoz6AKx+m
AHYLtMlKFAhRAHG81rozYKTBAHFdEKO1KwwYYV1bHDuHGbkHWDKslPtfEJrPY+yFtOPSLR5YZfQe
vBZEu4svCIIR/u1/VmUmvsJX6IBwaH1M9MLna9aH9TTO485Fwg1WsQDFzzqcIxQWFWz3e28iHRWa
c42sWqsf2k7b+b7ZtyvxZfQutbA/efU9RpyapemHnsDf/EPtwPSIEF5VrXrEY/fGQiNQNvML/J1Q
N/qZilSTE14ADyXbAFX4tRKk0cVuFKrmqqFFxzaJSDDmdb/LMzV9N+eFvVKpT/zlKdHWhzzsP55j
XNrRi8EZmCaPED6hcmk6pzbZPsUUES+xXqTrvg3zDfLyKKiWSWntJyo7Jgfl45RGIMjs5dnn8os4
0tmO0LY7XQc3y5+myEjmYUUPz8Bblqnc4rZVbqMTforyGOGZxRJ/mCf2MebNFX28Al1Qz4pfATMk
MFKiVa+NYGjmpuqTdeS+GXDYPNd5fw1US3sKK5RmE6vm5Vmmvwxh8TH3eG9+uKaZkydwMWdpbTgh
lj3fmpB7ixsrw95Soy7ehu700sAFcYyXVQnh3YoEnxqCSejAObeuc0CB4koKdFIpjoUqrRvzG9xE
FNPaHTdL5cUMFP8F2ScgIbr2RSzxZ1Vkwrjq+GtEJPx7mNWP/Vqt8n4vcX3V+Lee3mZu5u4700JX
Mw4zbWdOfvkpnrpdQYX9r1BBP8COzPmqeF59oXtYWcvrfdK7q4Rf4+dmIas3UDk6dmnWneg9+RQo
SA9l5mh8LWL10EjpNJ0hgIYZ8nsbpVSn/Cr4oMWmtpmA9dySzuqe5r40UeCM4EsejfeNaULjJeKX
CMbExxakx+peK/AmMmG/2/2yrphLbSZJyIPJfuDL9rac/ewgdedIS68ubyWnXEt4sNidr+/rmvJS
50Rwk7ljcLyXm7RAf2fTiXxoq852NjaUTHujspFNqQage9qQbVCkRH6SAxlZxrYAsKkbn8zYOAxK
Fn/vDZJcbZAlb7USTPsAQOYhi+dgU1q8XIjag0mCmZM44jJHsWWWU0/94RRbBqSc4y14nltFw/lU
mG59B06ZpVpsFC2ON/m48HNN7g2aJR9yyL4FFTEm83FYBpnJ4BkIJ9tx2K/uerGVRtKyQ+ZGZFwH
erfu2q9tw408dxbeOogLRmEp+Ol7hMku8S/XACrgAhXsduVyhMm6TjmqIhMltgx3O7QbVCaT9ptw
rVfwQuQrfeG8unOvcxw56nyBP5x89fbRr3q+uwmxQ9Au0yZF+mFjTuFw6+tmQG+KGRIbvPkbnbIV
X1CpqDvk6jTBNR0N+0egRHth8S1vkvzwm59M06Uye3MfePNzYZdfGi1veTkOjPdOmX8pxiRCM0YU
CD1EgeJg3EOuqd+ojlkbJYyMN/AEoCDgt9oPvabugi5GZYb6wheZ5TSS32cPX/nwGQ2UdpaCtmxX
ai9eMl4Du24+ej61/t5B20xMyFhQrk1i6NQyq/kIiGLhBs36q5iGDygqcT94bVbeSOB9lz21YXMP
q117I0HQMcYo83C7E7PRuncZgPtQL5VrO+rxczypGTCJ5pNYMuRN7oMENMynQOm9Y+6a3jFdBo+a
Ig+Wfk+TAgV80lw7Ly4X4ImmvZmLeJNrpMlaVvNQta55oL6Idd9wTd2mfwu9rNgiVzZsTUTMnjsg
ObuMbufJD2+AjC6KGnv7GmT/rVwGfY7CJwj3itVod4m1IulZ3gw1Hg9Nr34SnQ1xVbnnHVLN+GJX
abGZzAhiy6yqgPepwzXVtHNDAf+duHp/gkbUdcOj16YRcJIzfSOJvnXVqjnKAM29veddGpqUPD66
dflxqNV+B0qouZPUwywASf2Uvc9LzYMuFd56GXhwddsAFnzuG//4yhqd4TLRD7JpXnbKYsn2IfP/
azvlknpDLpLX5BiFyzZG01gGVwXItarCuVll/IND38AKqDeUWJ0uYOkeIG6H7Gavg5+UfoLOQnHI
h/GCl9B/OLd+W+gDeqVdqOuHrEHETN4w5iaq+rO8fMh7xmxULnciu19NLXm1MktWkZVPz5VT0/SX
6yS8bRqHV0hQhxerzJ/ayYnQHff7j/XMieheSixmmoatVDE+2hxeQrO03ue0gd8mXflb3OpMIhC4
hLGdzXHaankYb9Qlh5/D9vVEs+hnRMmB14RLrv+xgFbVZ7HEL1LgMpNdsDJ/FmuSYsAyPBahQVkH
U/uELudwpDV6OLZB8GOmdeOvptcPZOjj6NWtZ8dDLwBoETIln8J6qg6p30/PZf9GDatH8Wg50dkR
8LC5mnn8Ti5PM7t5a8ocGmoSj/UhrgJKkYUx7DpAOTyZzPhIm+oB/EFwGmASXbWoAj8Xnf/JpdHy
E0jJaU9TCn94rRfB5a+3K5QiQloTk/ZDBaSDumn0yS286TSGYQtwmV0ePAWb3gVIO0Xhm4GmxWbS
x/40jwU1r2WmLsPD9zDTOvfK1cNmv2vm+mrW35dN3t4SpSx53FfZt2ZEzdScxi8ks+JtYbmAbdSE
gx1/8mmnmBxbARzETdC/JS3Iui6DEe++ivDta2Z7K1kUlzZE1yS1sqsPiAlNVSuuqz1N7nn9orht
u9INyALdgRKpDA64QqSDHT5zqv4Tg1T9BnDtrVHb4X1RALsZY6fdO7pRH/2FdquMv8+unXyIHS/g
sTcvOJnK+GjM3bDPjNzbtlocbT0I7Db97ATPdbFpkAS82Y2XUDKzJ22XKG2+7qYsfHa6HKfaxx+r
USlI47FBBi01lSOCAi/LP2S+zWOeZXWdH701eDolfIWGsdgPWfs1AGR00mpz37jLz1pKWDL8XJjl
11/6/1S5Yg5Yp5kdUtqaU7V+6l3r+/1pXzblNz4nOQwaGDUaO/5tVvmxrcwG8sacrmZHqa2LtQwy
S9zQunhTpm6gn7HW6TCn80qcj8DezZ7qEJSl+H8J8aB+3oOd/K7GugW5MJf6JaTX4OSv7UzfPVYC
kwrKOHOLbdO5W5F8hrx2LJ/GAt12sYx+covNfcEwiVmEtxsQXQdu+PF5UvftXd4SPDWilx3sHDEc
xuKEeYopTE/jeYzOd0sWInP6CEkG0C3ouzjmJ93fRXJy7Kr+Hjo1SafYGV+dQRv2vh9Zh8l0i5vP
zWsDZXH4xXCag+xJ4+olKSv+3qDbTf3k76qb+leP291rYrjfc3IpJ3FZZFevru0exJoQoXj1bWiA
mt6KttXYxC8IoYLDVV/0uve3GvXZjZg2p8qVYhjJIVpk5qMLB3TrJVnm45ArJ60198robzOjjj4O
8ewcrWbgr77su7UXaNaRmjGiLOYYwmmncFLtKiRTkurUazX118S9+VBKHL2iz49lW+8smLsPfobA
hKr55UGDfHBd9ONMVjBC1gNK18l7auzow2Q69TZbiprgZ1sk51xnESyPWpA1PsJNy0uUDPPyhvQw
H76guU1lEt7XtCXqf4b+tr3yqGmW4ZJPCU+e4lwdT3G5g5MAS7ZTbObneA6Ls8zywqCGLzb4suLM
u/V8cnJk6QjzWw/U4GPxvhdG+oNmKV8HOuj7IPmmDa0GuH9KbkHlRqc6hEW0zez8I2DLm7wFQLP3
yeGn9j6KcwCuQewfICJozzU6VRstnfqPU8DdHaa56uJPSv8xt4JV1w/2+x6qvlvXT58lyjAb7yl2
YKET0+KleuPSznMQs08ADzla+TI5LV2Mk3ePotxa7+w2RCkMwrKYrOPBbs34mldBtFXmwnrPoQzM
Zznmf4/VG49M6z9uPL2varf+VEfwnilllt53q6NqHEjfxFeOmT9213qUcp8OimV3lkLpEdkrcy4/
JnkWv9GsjJx8Flu72uKBlM2witK7/FfZ0fzvVL111eCcvCRQZAOoY6HhL1LNg+LLbKkmLJ1lfXTc
2nsax4TuqFTXN9Vk9re065X9wl5LAiApz3ZSqDsPgMhL5vkGiri6/9FJ6m+gsKq/Q2Dvd3aeUaW2
1RnR0QimhVal4Ixs19Nw6kdnOCm8QVEIng9iWWC3YBwOyrhaPWLu9n0tM5LxJEuNpkE9E0IQIOY9
SK7il/AjNAOKJ36PNrgM/DWFV3u8KW6UX8R4uEOgCddwhl2iyVx9/9uCBKP9pm9Gr3LW7nJJx6oy
lWpUFB7qJO6RNtbbyFjzNLmgKWl9CIq4OUcBHTsTecgPqVFVT7bRQzS7rHpQem3LePb2shq1tbsK
uE+cZLVxXASJXP258TrK02GRPCUOP5oSgduk0UMI5XetBSkP0KDQ2Xot3aR5kvfnoKwvHgRXwboz
Sv3me0BBquil07SIZAdDgtBlDLvl9R6VW+ULyUHnFOUNzduzAi2m0hjxQYJlLy9BEPe3prl7XMWg
iLUdet3e2Eh8BNyKwnyP1kS5pgLYXqi1gj9aUkzzkLpbZNrrrQ+RwTsHrdrnKei3lO/h7ZssKmDp
4OoHCVZ41TsaKix6JfSFZ7+kgRq+jO+tU4WHR7+FnJQXv2nz3Yv/cXj+6c+Grj55sftkonhxkmFu
Qso4fzADM9Z56XGz1T3Oag3Ij5bA+TH9ZePDGbulvgVtl63k4moBe0uFmsXmUUHgtcpex2OcraW0
IMPv8s1/tiVUqhX3YobYamYe6L53D0UUUPZF4nM1LOJZVtd49X4anXalDYBVNGq5Fz/RaPeSqQQl
qzHIdZDFdXqyedGjDfwHoV7wQQdf9F/8ebDCjzTsWIj2QMG2exDoPXaKj4b9eVeM/OHKQq3WqCB6
hXYoOO3eush5L+itOml4PFjm3ZK1n5asLZEC+4I19R4p3Z8/I+sos7cgLLyt9OQi+PQ0NdF4k/5b
Ix2qnWeE3kYW7SzLXiHFkrX7sIi9Gjp0qdKqa/s9Wrl29E4WZU/iIHGUe2Z+sgz3CzfXd11iKAD7
mx8DRzuS5M1F3Lni2yr5aE1dxX7b7CRMLwyohmQdtuFh1yK8zdEJsvJ/J2R+t39J0MiS2PmSyulF
8vuXdZnS7uH/4Ei3WijGSEVV8FVCHE9dKrZ4nYk0G3KZPjuhbUU2RaZelFGgUqcFmkv522ntFrYV
Ku7Istb6Qj/+k0BIqIQeprlwET0YiBQNMFWahM5aQiQYNJsPZtCfNtLWbaC19myY3+7teWKp5bdH
l7bUd4Li+52bEBkwiZaW7X/t/83DNe79f3JFygqd5kKDofbuLnJaB2iD4QBWYNYlkXvp0RPMgzQ7
PvxDZXXzatC7YWeoybh6BD8uoC1XWfaSP8lAUPxz4dzr3JWpkuXMnMy/IhtQrqlm0eS9mHk7AsZc
Zpk3qU+1nfxNpxtKAuJLYb0HKxyiJBtEQ4JiShhcg85UX1N0t1a8xMPbXyXaa70shGp1rhdLIlxz
0jdp7kOEtWyQgZLGquyoZfdj6q7rtB/vSRC70d8nAbrkRRmWIA4yvd+qlVFtXBVd7xVYHbgSvfpA
kYIUb6GPu96vAGYJN819yncT3/lshNTmdxabPzHdCL2NTTPTuuhoVGvXQUk/FryQLTeWwlg4Ev+x
Zne2h40T0EQQUnG831fSxtzyamkd5RbyJzpPL57adQsgcyM3nd/uQeKbKTE9+Wi5iUVo+dTZwAum
jRPqyeoXHlDZPU/PBoils0T/6aIw3WqrZOq9+72ykRuiBCYLmShdAUcYji5I6tKT5yTXB8B+cRWL
655DX8xQGZKrmkEo6UdxS3t80p6ntvl+r+9p+fzUabp1k/KeybNkAysh7+I5OGfKKN5tXvBI2QRO
Ldfei+fhts3O28X0DsCORKgMWTt9nVXF3QvqPln+7VU0PbZiCnBfZjLc4flpUJH9R3/8Fx/ije9r
xdQ4DwblFeYwDgI2v38xwyLd3ZP+P817jcChHXYfqCNkjC3/apOpxK8yWKHZwC6CSkO6COmJz6ZR
x/Tq5CpWaKBlTO/xgUYK/+oVY8zfCg3lHIGFeJPHvnoyDFqy5Ef103TSzt/0kEGtUfYObzIYUxDd
koCUcOHo1u63hTwNs11oUPf6bWGA/YQUBlWMn1dS6F5aeSOCX5KfkoSW3bRHCu7zUaxM8gCSx3JZ
iCnAHIrhW6r71UUGMiv1fSZmoHbfCgU4zG9+MTNTrS6osdMIN4Dc/tP+eiri9ZSQ0QE2FKyXY8g3
x0fUZUynzxlaM1tNh/OJ5uv0WXPy/3OE6yM4U1jDcxm4iP6Z4FPQ/ul3fdMOR19XV2Xe0usVjykl
9hqOUXPhTZDBqi3jVLfWRqW74e4SP2SxPfvoLK81pTzfzcc2u7Q++Z1Bg8u/t2kL7wJE8QmAT0vd
PjY84gozKLcD1Yy1rMpCo7nPLsDJw4OytRhsqtRZfLwzuy6mVfnR8X4nEsrWYOF35bX1vpBJg5n4
ZNX3TGh/y7WHggYoxgpN0VC/1HarXeqsNabVXMEuBgfuGqkLfMuCDvfqtBJb67Vwn42IcVc9yeON
rMslTFU11rUb01G4bJRhLNJoWuhuPoVzUfMY4WKycL/i3S7XGgeYrVGN3kFrx+DVdv03txzSz4WJ
wKI+jgUIqij9PCG7rFFsIQ8ZxWfuhdRoEQrYZWqZ7qsiaNZFOyonZF3sjzME6At5Jsy4CnTFxofO
zF9GB2CqHsVoC6TVfHDzKlqJTwY/VNtnE2raFkqBu1+z/W/eQJFQArSp3biWa9GAQhrJlVxSEdKo
tUijP3wyI/FPLkkArWJbS6DvWj8Cf0O6/rZZguWqOsnCA9qEe0nX5Y8E3ZR9HfoxplmaRLMsSgpP
zH/W7tm+R0SqfR0roO0S/nDLRtbkeo+1/77eoObUEox8r5nuj8SoZEfFTFQnCjYy9Vtn5zd+eBiB
ola7Rxr1T/seq5bq/rrNGhPeXmS5rQ1a3GTqm9G4dal/rMraJbtPa2p9npYB/oP6HJUlTrHNhLwC
OMxiJzGy/AgU8z7YCoJnobEbyZmS1GbQgyK6z6AW/y/f/zUuDFCm52C6l8sFrft9dix3B6Ilu3QN
B4eVTGUwARIWWoYIm+1ll4dfZuKba5/zdxY8iev3/RLSRjb0/ZQvKcjxGY+9MhvkIzlOrdLYVE8W
7xyUwpDhc6d5UxkprwpAA6EwYQZwxStWMpWBqgIcK5AHF8vqw//HYLmMtwDIZPlx1f/p0wMjXKkR
WLhHsOyVHYWhZUer/8YhVFXWUN7MJ2TkVryJ9kddIGDo2M+ntNTm8iBTidF5ym+sCgROPSCuQAtu
qp7uywiDrWigLbZLU/bRGXzjWOnar0Pxb1NWf/M9tslVJOQ3X9ohtmjFGexEy2eoPp3kqz995uPS
ilsXW7gLhpWzsGBYivEUZDCuV62bX0F5LFQKC16smvX7wq++JaZrrKf/R9l1LUmKa9svIgIhEPBK
elfVtqanX4iZOTN4K/zX36VNdSk7T/XEuS8KbSNBmUzENmtJOXkAAVVuSkU70UwZWTwBSQekSUOG
ENA4+AhMZ6JLFBJtdmlSS75O82haAIVdq1wjj9FDKsG225mAFzeNGfD9cWUwlO2ULl63p2k+CJ7/
CZRpWHiLk7KjhldPGRtoKorb3bqG7K5dAtlZIebR/RnJItDW0wnAzPz3jZMV6IgCwKD4iWiwZ4U5
YqOwAvX8sKyy/on1jo+W3EiLIEU98B6I1d2llS7gaEewfNMsrQ2rDkhep6RdRGrXgfYH7+N/OifN
92Ql/epCcjuCjGKzTtXu6FfoLpOXnuZ5Ss5gkY62kRc220mFPIbJRxOhQTGOllkgGkYijyx9OwDU
UEVASARa43zychzFlb5K0E0C5Mxdw0bnogcndFCtPmS/oRgmOjzofymixN250FJy8bE+RgHbul7r
Dd8FfoSFLtlxyQCLndgD/gdcpz207YByWisG8xX63v1tgt/g9k7JkHo45jZAxskH5FHpM1eDhdzi
LZoavH4q1iylEoZnXqKsPKzf517jIF+EjNNGf20Djkuu3/mkW58GNPXRSrmdUyPdPDwclgovc6wa
mi2xt3NcAHgAjQh8ZIXPwIWacKhYJuR8QOvu4LxYbklGVYEXVH2W7lJlJt2dmdwnM6oPeTp9J2sp
Ub1SA02UsJlKBdpEM9R1glcO0DxAaFpAP7kBKiIuwtwqw6kJrT4BudFAiE7oJSs3nm3F29xgqARF
RwgoO5gRXWi2WFZ0QX5LgZcqy9208soUZb60ihYYkS0DaaJdO3XR7GCrxgkFN7POSLcUSXie0Hr+
oI/VAr2qnniBJrIcuPE/G8hFr52RG0FeYKh3+mKjU6dHNCF/p5ofaao0nBi/UX0QGl1GcHApnVkt
38hjoZqhN79f6miDWFUZIaZ7tyctmHOge8wsBccV4NBw7Fu+dOY8ArTQ/Ie6pMGQEu6HbFz2Zlwn
30IgOAQ1Q3QZgYcSxQPxVpZZ+s2IIvsc91IgFpAaX4fqNz9XTAR4eVBjjONRqAb0IfxtypzvSFp9
XOQVnQ0p9CBoIclI9L+u1mbSrZtrHyMLvfUyWpcCj+FgoJmfVE7bsXC3Xhakl2YZrHMy5kY/HGfQ
/hq1CwKyyO/ZhasQMc1oANvPdzDwLHvSj6L64Xe35L+mb4tWf1rq/LyvvsydD12x853vSFWhjFbd
zt3e7y5ZV099FKFF8bPlovjKMKYvZWtFtxg5uo1XWPXvwM1BAl0w52pPpfiCJusj6cvQQL+6N3lb
EPagFuj7CFoTdA2jsNrFC7tCVql/D1PvQ+MBGBdwDvLJbMAWTHohe3D+1uN4ceTn3OXZ1ihT80yD
B7LPc1JMYxE8ymTSntqcAeTjdY32WffQMrm7PJleN9bL9ZaRvu6de5NF3iZGB8MmsiYXbC2ph35P
Xm4jIR2glkNHQz0L9zx6TQ+mSKUkmWatstAsZuC0elxDFhrsrgdMh5Z/vSX5gJkF1UQmwiV6nb6q
3ubuqnQrDz6reRH+cELiDRyhvXXOhWWdbbxq8Q1NO9MSBdgCK7dYHcirVF5k1yLNGtOwzjSjYV1H
3iGbtnYv+ZGWkUoCcAOvwm9LSOlKp0WVHXgNTRRh+kaMkJMaaEaVmDSrnIadtbh611S4qdeEtMdq
e/TV+9FWWtTL3YUfmqGNUHeN+lDtFlkCWXzXHjYzymmqYES0FKm4USaXMDVqAH0PLLkINZCSJVNT
BUC9Bco+KSxEk/elPXy/W6nXoE6Hvzqu+9/tXKNL8YLSFI4Sl+lbFyG1Jd3mAz7O1Q09xdWtaPGY
DLRc4kOKuGFi7LXuzod2AFvPugO5+FSiQVMalhDFsvhWCcGAggvksv8bfL/NwetkfkNWD41CqgmQ
xIEtS7dF0jG/8RZP+6k4kcCUZnY9HG/JD+3eBXoRuQEE5HrGMRlmE2VVQNu0vKCrzOo2JQhVj87k
bPSN02y9e7oXFb7wcn7VN3t382GJUso06ZzNnXKWTdNvy+Iwj7N1tUDyI8tpbOo9+mjDLbKf86Vo
exDm0pQGFETPl0orSSZLUKd8uminhzUkrguBiT2vjqTkPKqb4G75nfZhk3V9xHqEZMzhmwXoxgNX
PT3ZghoNGmxVNOgABmg11ETG2QLA6E5Jjp3SPRi0jlz0/nHOdt2CroLa9UoUS2AQ7fI6oBc5AiG5
khHqX9C0BArrsCmq1WcuBpRuaHcAVU7bTrBsY9E57d3TGvr5Inybz2i4Uec8Osb1/U8QnVpEM5xz
QvBe2MexBMVFixQO2LXDDP8LAqtpGo0djoZDDZjTss1XH8QwM9CM/vCm2brEBry3DJS3zNNX78cd
k6KpwQ2Nlkvy8bKiQcef2hJA0xOa8LqvvujRGFYylMQmLYCEo8FdQC9a+/HT0vfLxsrRYRpzoKkG
WVEt12GOHGePSEuHQK2N5opIgHt+AuPctehjeJlth1TlOLysm5ClK53+XPJJoURiY7oGGeridxto
OwAMU7skiqVvzptTKiYAHKhh8HmGyjhUbkuQLHQBKe+mTPYM2hCdM8xEdF6tqarqdXWGNzEAAw4O
6ASUkk9POO6xC7mR8XW9WqYvaoM37dhF2YUWrevJ+2H7oQNGNNgN9igURDa9WGrrDApcPFF+HpBM
sM6tA4JrMjSF98P735eQFRVQNp46tGad03Z3O63aKbMvwh3Ygasv8irv8MUu1Xc8yTTTg9a59AQg
y7pGmxy10ezXHmqAikDr39uGdP+Dy93l3tvGy4GyOvbZP2S8c35/+t4WjytNepqRth1z8NyPfY5/
ph+/mF//ou4uObbolC292g3KHIgr6Hzuzw4INXIgFwJOQrwN6EOBUsvkOQ8ImwQ0peVkTizA+6/b
kUxmmulL6H3u9n24Ivk86B4uxfra3TstEB7Ufepb+OUlyWW9QVpyd3V9ufXnf7iURKYeGAOmtKMk
4IbdHEFSLC5CxRsWcxpOwhkBHgFJDzxhaI8imZy7txXmkMDy87rV21wQht+v9lVDXi4f1t0jq6za
AC8JqAEJWbJb/5UjhtMPTWmo1OGkUYNF/yMkL3RE0nbU2cU7Kwfx+OMeVZfIeE/allWO2OhFNFt3
ok3v9h9QACPAgrXhjYtawhTZKRoawV5n/65jTQzgTfLhU/g/Lflft37wexD/X3f5sPZB1FuZ4PDb
JIlpbkUa7RHoRruzOQAcq3DwtAA4dQWYtjJABTAQtP0UvfE0JZ8M2FTHZfS/LBlAr4JhzpHSVotp
EA7IhKUE7JPWrbsiFz2AqcrytrSXEbkWCIzoCrL8ByGpclsmIHtQp0capDrfrZXAOIa1qMOx/iZd
rwxNijPP1nH+xLHZuaQ8QUMuYpq60Veo2G67DCGySMCIUEbyMCnAK4FhchUwkBsZaEbIyrTq5y3X
NuI3w9iXy4GPxV/AR0FAVw0sM+VeSvENsP/gwTFKBHbJUJfjkOypyWDVciPO1zVkD5tL2IDkqG94
/BnxVuM0GcOsoIWBHhU77iEDqsUBgEnFtUfA6hoZDWKSeRGg2A7/y6QjK7rqXl1It5pH18924Sis
gHz82QDtqt6M1miRFi5L/afMcm9P+sxEEKrnKPIeUxcVitzP+ycH6bK+XuqLCdD1Jw+VZE+kj+Q4
XA2gdT/oyWg6HgjZEtBP6QWtOzhMQbVaW4mGk+3qqDZ1HedsRjEQgX/OGel00UMeiUTPBsotar4A
zIv8kvbV6aaH7ZyifAYXYXeIh7q5gKq5uRj9j9kkIqBFgQzpi2iKcE9W8tMud7oOx2APNMJ8Yjb6
WaWxt6whXEWzi5xnMohKFkASL+c9idrAG/s05lZ01SrTTZerB0pHpEWDrGLemQJgNKOBAlW+ilbR
TBse/CLbWwDwqRzJ52GJ3kbvigNKjARgXKPJgNrJuWfUe+JjHgGddasFA4DRCGJ4KwQgBcrunvvG
yhFxKMe90fv2OWtQoGNVaL8KaEoDODpQl/o2kCOqkV51el3Vglimbad4Q7rSQFYs0Ga9F3qrf1ho
H9QfVOc6ObV4BFxoCFVZgvDyV5F0FrfafTXO/7CZOy1g1OBCBu33nu5t2b/7rldE2BsPWHVdUNf1
W18m3p5g3aOi7q51Gf1FEqG/oyvlWQDPDwiVwH0v8PaIN3EzXoHiMzQhfEC3+7qa/COG6lHTcKYz
LWiaNDk1aQdskkwsn/MFvHZuXh9AYZd9DNFP+5yEFuLh6FD6HXi1fCMjidsCn85XrwU0wFiy37PM
m/eDDZQqcsObQVBVU/ubLbsedVZb5gyg237r16FEc5XMCFyScoz5j1zyXVoZ9cLR1izMZkNOd5b/
muI95xRKEZ0cEK1caeBvM4vJpAtQMA0O1whlF8rARqvLgUv1NnWLDoQDtWduOmCZdEHU4lXzzk7T
GP0QZ5C6b2LLibuAdE204HRK7maDhx8pF3SoB1bPagAPYJ/Vx+zz5eSMbYM6dzAT3vzGRyVKYuF/
VeFdlYNI9qjyESvAFelWwKvMycMr2gZIRcMD6BW6RFLw7aL99Q4h6/+zqYcEsrntWPzH4Bco37LH
8WvZ5dWlCf0Y5IRqSkMr8Km+k7Ohry7ImXUbcB6jKv3NkQwk1iEgmnL0K6z9IiIfffQJqq4RFByl
aH9r/jCcxvFPtQLF65qJo79rCcEWWqfJ6lgqy+xYLtqx0dh1pdU0eOg8bVCdf1gIb48caZ8UWJN7
BrrSYKUiWYjMRA0rw8mSSwT/iNekdtE9BrTxEu1AsBNXyWomeeU+IffXpbTLG0MK+QNS4wdtyr/4
Cxc4f7kDbB7WTmcabGfw0V4iUWuNwsyswK9K2YQ0Xx20K+lAkABP7bPKimSSjUD2WrdDfd7rat+x
uL1bnX6558MltLjeEAAMJ+AM9iaYUsZTSa/M6vWYZjSM9DKt5ezNLNUrdEtvwtpMs1ztQzOgEuHl
es7/AMQWX/enZWTUWz2sIlG7pAuoFYyqB9Oo3yG4pkoOTKteLlRsQDM3SRDVEjbzD8Lsbw8u2SyG
1/IFXlijsVk36lQ9w9LPdiBTIKOlPHbwoWZDDwwNZbr3pauMv3uTSlXTbZALbaFvY54LAVgctZiU
cwoI0cROUNxNm5Py4ea4U1i7tgHyQeuUMd/VSQpQeBtcGs+FFN059NNk/A9p0SaE2nLuoEvSFvm0
BYV4Z0XPZENdVn9m9uCfZkPGQ4EyKqDenMO64bcEJRC3rgZUTo3G6JXAxUB1JKC3MAC0DNizlnUj
spaE6F1Wnz7mMWhV8bU1Rg44qJP0DHzkwEEIuQ64a8kLOBrkhamZFh/N5JOwfAKjE09QRmsis/f4
PZOmw29Z5ILgWn3N6G+Yu2+mgr6PLCeqA233ef0VuPXFAVjp0RVI2tGVZg9ikuOZm3b9ssuTEPQK
2odm4Ygc41av8VHgas8zUD+w6bqix5kH6/TqEUe5Sz0fu240z8j0mQBp6IyD9O0DSaQf3oxaR7P3
RMRpAeymze/5POhof30Heu2/69bbYj04HbiJAlOUoYBpkqK5FMilMC/KjYAIYj6RhgaKFaflBZ2y
y6rWAWBs4oEU5mmoWtQLsPZMbwlunqAVEjTbgUFvGPpdRL9cPLxrdMgEBnmJQ+Xdi8zdm4t+sWm9
mF88c08aGqwsB14Z8NzcBC9iD8HwOC3aU9lk6Nb9ReCdFlCEHt8u+NpCM8OBfvDcqb6GE8Db6Oe1
mxHJ8iZuV53+/ZD1zZf0+nf6ptcqsIm2B6sHQRTA9M2LlYOud7NOGzNqTjQdu/waA87mOLnthJ4i
5Tm5jWNsgLGPUo0m/KENazUFVIbY8Lka151iAQDaSRVg0UpwFCfNCZFJxXC/hEe87aefwFdsABs5
74+TqrEmXc+7XVa1+TNJmXSSW26ETySBeru+xQN65/3ZvaF72r3RzDb4fAY9M3b13RvYjl/1Xj6g
WYLlFRiUzY370ecmUjuKgrjoUd06GnN3ZUrEN+4n23LzDxbYkF6YYwZ5K/ovzJrCz1FsglMBTnmX
g+PGmL7Sknx0oyvLFo4XKhhR3wO81XFqt2S1w+Xo9ej3r4DsOARMeu4VSAruVaR4I01StDNAILUj
RHfvQZYeVWBAlgmHnV5KBr2OZpZjVMcicz6RJNSm2u3Bl2UuSH0s7/iwpZ2wc2aDpKuhI6NbGrcl
ARKM06AzKwY4aqlUNIwMpPccxQF78gWUKfqFaAqoYaSnOgnklWnPedo9e4kLuAg/bj6CxTYO+3jT
GeDNdszmjyxaGKglPhZgD3MOXux1+yIHwiE6C+YnGnIgKYEJLUPMu7ckOxhzP1/Gip2Bu+68iKo9
RWZYfQLWDD4MPajYE/Hi5bHz3C/shXwMlAFejDkGYfrAnJfJ8+tDZ1sonVI7gP8Uhb2dER5Nx3ye
oiU7lSohQgPwqjLgibGriefokVQj5WceXFDD/7qCDLGzXGvX7cH59qa3kgGYzgIBSMccWvQxVqVz
8wQ+Yi0AKIbcltsVAIC6+zurO4rQGq8EAiAVEkDelN5xRu8ScBkVJgApCw8g57aHzniNDMDLxb1V
jINnqjIPKAcEYXlSoaYb/Q/ZhYZazcK8bSxQuICCVRRGtOkmFEI1f82uA4RX5IA8b7FwoPStC7qm
+mhL01TJNCOzdGMPFI7kVOFVMsuZEdwpyUmvcZoBxHiPcmlHXyQvq4Pe9+FafZv6p6bgm7nLqnlv
p+O8mzMfh5B8Qhc0vheRD1oToaPBThxkXwVqiZDLx3sipktf8fOjvJpIe7fgbkomWuqwud0BAyEO
7va7Wy8BCP96QZ7vHFAFoGg8XO4GqR7Pk2sNBYrLYXmV3/P5oft3FxssPev+/+7nhw5qUtZrAn5g
61vgyHnvFmjDigF5lufhZy7dfJ8nBT8KxLt2XuI4GxMvwijM857qxHmFFI5Vm86QlwzNTMDC6ob4
mOd2AS907FGbHs1ALo0eIJpmGUcrW3pwFOB84nUfG7SH3EhizZCc8ERC3Zgyvnnwyv57ssdliy7u
+KKROGlGOgvVPIDweTMPTf85rW28Nw7dfPGqbL4sne1s+vAYSUSu0JzU9QFNWZfcPHtwjoBkjpIz
WGk69HaX1bZVrFVzIvuzxf2AJD3YihzrlyIZ8D8IiMx8QIVhonqigEMBkMMJTK2So4t+dC+iLKab
NXTRGR3PlwEnx2ezLqLnvJmsgz2aeAl409HMAGMNSK+vD+rS8uIdywGORD2Va6dl1Y1iU0zo2F1l
ascE0xkqCFUPJ3lOkdzHPs7oAKbuT6GDmnDkpG8WChOBZ6umq4zL3pzvd+pMUTEnaiCHHAd7t7Cc
k1aRBxlJZ9VGDcLKiqHy7Me2ZOiaLr62efQi0j8Q70JnmBf5z3xh4dYI8ebt97MLHNvR3GRj3u3c
vOs5+up998ms0eU11f6VJPJLhiQ9AkTL3wKWzj9007CcGzvHBY6F0SFZIJfGxJMPZ6ecOd6OKZ6H
XFFqkGFkXbhx7BCMLXHMLmndsAvNBFpL8C1rJzutI0OSV/grZTSSonCnQ1fbZ9ueBPinJKDQD0bk
iw/RAm6EwKvylzD2ogvpwKggUGiGDlYEsLauMNluIFAVVyBAYYWCoW1qBB2aQL4IuICugw8Rehzx
SZwBvXBrvQOSzeDoXpb5N3C5/TJRdJcjIp87OZvAdr15WAnMzmybVzwCyx1gLVCCXF4NK6v2aFPO
ULnxQ0eGFlgQHQry4UODk7TVlbMIlTZTfhzHMGwCHgIEeqYpU1O75kBfnwBqqGq2pFzwik5TPWSq
RAsRVNRpKR8S+QywgN5HgZA3jHYwenGO74Qo3eDMyDdVHuHP/TZwQFchT/4m04z71XIGNgAOidL6
Ya7BuJPU3DnGjMuzYWLIUNMOYAqjl+cZP96ZZquS7ORJythL0PW6Th+Wk1NCO2l/2g6fcmyvLxfF
e7NCkD5ss/FMyTGa0Z+FZvFbXlAbfqkjl8ob4te84MMSLb7rqC//rjmSnr9p7MZDca/PjoaLCpUI
PJ4b+jPZdlO5O5o2VHmn/6B3XvTHJEtLJXTvykj+4b+CTAWV66l/A0RzGr7RsohRXIJz02n1JsPq
87CwzPYyTN3LKAoJtg/wLkQ8OqJGeeK/vYlGFiXdJ4PZ362wRbOOY6YIOnqoCHO5j/gChsFEt8Qq
R2Ucrso5sQBNO2UI4YQSj0HtXgLfol1lo03hRItWf2tI7b03Nn+Ubbjp5h501+hwHwKuAPDXadOB
PEEAkygHnuGJJAPJquvsZWwA+zampEyHOtu4/hhup9Bo9oBpzHvkMMfQ2FBTJ7Vz0qzEn2/vTODC
0wbdCqqtGuAM9Cz1cXDdGvjDoE+dpr7ZxaY3fSiYHyKOj5bAMrSANibm3wg5eJShg0Y6BSfMAOrD
0MJybav6hw7fzOht7dEPQmDDPLb/8rq23qOidzxPCh5tUAPNSPcgahfDwt7oiME6S+Go6R20LpL5
dWiXFxAh91egzYBOUjGOyHFK/kyK7ss82NMXAXS/fT+k7gaI7RXwbozfRzxrLwBmREFAWqH6MVUM
ISTrgXzmN0cbNLuAVkmnTdNU8ceDicfLR5q65hJ/RMfBCZ3vSBArq69USSv/gyd/0bXVAYd47n/q
hAfqN8TRZMUtFDulrbsHmn22a2JErfGoAdTm+r6dhtE2lgXaien1mt7McUgCofrr+7l6VV9t/gUN
+O0KpkknAHr462OALc0Dt/Lm+KBfgTa138PpgWAdHpaQrk8OZccBR+fy0trwqpnPwB2pcYqMlhkw
EmWDaLTSkiyUcrWTUg9FAnSa1XO1k6tL693Zno5Z62xJRxvN6EwBBanajmTa6O4eyGI6rb2ZTdAX
I3jfyQXVBip7KVRxdNfK15nWhXbRbz1mmEgN430e0F/wAZKnYW9ozZ2W5NVEXsxOsSAscOjE8cLY
cY99F56fHqzGa6+oPdhYBhqDkfhGDU4TnUqUHZDUuq4BxIbGKAOadka5N1g0XTzQ2GQoGLjirccD
ej+ORjSknCl2t8nckhiWycCDtLX9S5KhrF6dltaDE1JVqFGtZneTofamEChxRcak+UBD7vnJfioB
D651ZYXq3HJCGbFpPZPaqn8bYr+/ThIAImKJvF0Cfg+UxY7yhiiovJGBZqRDJmNCDbmHTxU8Htys
bpomEDsMh9HIn8CgKA6RauNIqJcjzIHiJYtPOPi12OJ9fWnkMzLbyheI9vgA4T+dJBpoI7UH6cFb
N2wK2dtbaYTRFRj0bEGDrY/cgzN/Ih0KwQx5o2lYCXCeZ+VZ9mA8sgvEmWkgsS0BlYJD2J9rpqB0
Ucun8hKN6FAT3q0VfUpBKYY7GZTR1nmVV19aRruM5YznKPAal+1ghH/ltvhW9Bl7AYJ7fWlMO9nE
NTdfBnPyDovbpLvM67/bwLG+lj0Q/yb2lY9oGiehBrgb8vXhV5IkgLQ+ZWm97N1uRJhZuZMumgwD
UDGpPEZm9UWg6gXU8zNIJzNWBCEIAk8kEpsi0LmKoEzYq45AIsBN9arTmBFz5XyqMncAsgFD8UsR
tZdeYYkOCh9OEJSolslMlvd0ftU39bpFZowMfffWsPEJqFSvWbf8tUyWGlzPrhWdbGsEC4E0MqAV
m9FuaFK5XeXGdRMQXHMBymBl9wx0tY3Zs+V4iLqm4XOMJhC0EsQZP6c0dVQDKck0rGKrEJjuZOVO
4t1yZljiiBbUrfYDkS26ctrwU2jY5o71yCWtufqfqwPe09mUzi9Tw9zJQjYBVQA8Oopq2S4tYEB8
xwb7JDLvJU6b4EPZ0NRXGH1onwFDCcmJx8uzZ3h82d25zt5ob32gxWy6lIG7JTPHbVOX9otAGGo3
4/Vt3wIY60OEsN9HUFxEQe6jKJq3Mv1IQzEuRtCEwj5ondHE9ZaDZmpXzrG7RX2pD2IPJ3x2EqNB
i3u860RmPJOKBmBEdTtABABvbYw88Dso59lmHyoPkH3k7PjlcLSF7wbT0JgBwGuGa62ifTI3rqwQ
/UdWu9XLguirCgl2ywi83dj8KEhyy/zsl+HXIhI7mzvztavUgeluGkVhi/rnPgxazwvPYCRcrow3
0OGUt1x9NZA7ie1o/D65PQC33/R3O657pT0geBzpoiSa9n7YZ/V3gT+xS8cEIT99W6s/Kei6i2Hg
T5OjtU/76Hu5u7D1BGwy5MTph9O3lousOGTA2US8cby1sztve3Oy0DCSAe6GlNoClh9r41AcY8TB
d+wsvgfSZPcB0YjuJAWLA2CkMx81cFCKcTyXBe+uiV91H/Dy3X2QBZ5IqCmvtqSjgRfJ8lTH7rqo
ZjhoBtMIMPgI1d8H7dfNJkiMozEOEgCmftAGfZ03vVuUP11HGYwSNU0tgDHQcD0iql+Gf5dgNP6c
Gmw+ijibDguPh69zZ38BBk/xV9G77zqkwG12PKBamuUmnwbxnyhBuh6oldEXYc/JIV4iAB83I3t2
Q9C+yYmbQZwDEsJJVCzbQ3Sqb+NunxTyT5K0nkQa4rBGzwVNEVyvtrUIAZSkcL3C2R23bVwYG8Ns
EaTXOF8+6O3Pnu2gMf4n/C/yIN1izc+WVc0nuyqrDc4Y6Z4CyRRcRncOSnQckC4tQJ0lVRUnzdlK
xQupdHAa3cjlhnkcqTAVqyZrVIXmsxw3a7h6coF4oOJwP0N2ktgs7e+qlRvp2R/IngTDqUWaPSzV
OrW+zQEUplVT4oaH2EBqVnEoF9biKJ7d7Qr6MxWh8zSO/aO4gv6E4PwlZ3r02enSXVjCP1E2olWk
vnWGA9RjhiJJ+ecx5+MpsdEOtCYwujxHgtbAoWYGZogAAswaASzLONvlk1ehDACfsQyIUNtyyGfw
KqDGx1JDyIGlgiM8YI+VqIt/SKQyIEemh0E06RUVgOZz7AC4UDaAWSVxdhf2TLNyAIWNg9CmG9Xs
2VdDWUsfNUjtLP1NEicAI0b1a40aBPQl8+oiJcoh0Sr9xSxZ9MUop+wpZs0nfO3Gq2psq1NWgZkO
Aa52kwyV2IFofrxOAtyLxK4YZzkotHLUYiquRtLTkKEKAexnOM8CJf3Mi7EPeGKPl2moXv49YUyJ
5Vk1sjV1F2/MqpLbO5wVzSM4uyAE9Ypi2RJIC6Gr0JABefiA0+m3qGpKNEQgTL0UMVLMP4t3OgPw
xJFR8i3paMjGMdv73ghQdHVwHtNcnZ7bceegxxdNJTgukwGZOP/ZNzeDiAHk78sMMFJgotJDl7Q7
PxZAu3zTOwaIrRquyKEnUFg/GFqpuKt6lHOQwc3j7lAa7hj47dg824CD3gkXpVKhlTUAsk/c5jmt
c7ZPhtJYfcjRc2WzQzfyjEffbH5ayrzbNH277Fr1EGvryLyypEXfjpZp1k+oSZYD6DcXMgvTgvvb
GquO/xpnXu7pddGrbAYKhSLp0dSLHBuODM4mU3Fn27KRSaDXxLnt/WNszlsH0dJzFI/Tmb/NSCQD
6cakQ/GSlsmsl+gdtI5mXQYeItP8+0Gt/R+uaI7xvN4KrdDL9AogIv+4lQcfEt+7R9JZXi9OZvvM
Mx8/qBrMoW8DMDGLEC+hk7lhzOw2YLdEwhjcBp/jssJX78TaoI7N5TPpWtsCUJWRod9Rmp/HBdDL
0p3rPRnNqMyDdvCAqW2Y+eeMye+sS+c/PBy4AgnQo2dg85kow7nahWWioLP+c7F748gVSa0extDq
0XWGTjato1nMB3G07PAvrY9qN362a89/QvQA5GJHRbQACJ4k/GA4XfihGwcDKCEmQ0bY4pi2br3D
M5Zt66izDbSEFONRVAUQMJQ7LQSV6Hxty+RakgvpFONcgY/amHpfy7TIjxRq1pHo5C0m7Xj4Ch4s
4A+piDTpyS2tM2A1k1xUCrbZiTwHxztgxU5dHqJXEOXEkRmXH2joAOx75rl88WerWFWkt9ULiY1Y
/THEQw4gioAtANNM+ZIzWX7IRTqdxxK/YXT4oMHQndozvlFRLo9u80s++3+mc11UG3tAEai2VjMo
yXrX27lhg2MryJuB60TUwXrw7TBBShOxOK2L1W9/VF8JVWmk2weDLPE0knb4Qvpx4vHebjIUQLyd
OvTpAjQyGTCNZS62eYO6d/KpLXdajyezYMt+CZPf+zkuLnMDuiywarRpMMXWvIuIVI5ME9E7dIpF
blADPk5XQFSi6j1VX9iAhn9yVeFB6doRcJuT+AY2uD46KEPjhEhws7SLDtrs5eCzlflzbQF2YgF2
hthyUU+XJa4PTtT64I3rcZLybafZCqREgaoorOWpWupjOeN9c+75JLYm0gVHd0QRIIllFZtPbAT0
KIhly303LgNIiNU6GuxT7zrD0506RXAT5d7jhrMqP+GvMD/jsxtvAc0JuADTuc2sCv+ORon7n8T3
0KumTTo4eHCAXSy4gwOnKWGF5x2Al0MHTAPvmklJ4OHDgCBfGGV7XhZbd/7u2fXykjWhh1RaUZ+c
yjA/OVYNCIoFeHBznFcbVyaqn7Wfe5RVAQy8s83rhJ6wa5ckDGEPC9j7fo6/99B4AMyKUYjSCTsK
JmBi7P2+GK6N56EmVhlWH1cpydKLrjp7PkeoCSqtpxXv6cAVBzi5BlgE/4MzXRJfB9t5ipvzw63o
S9DM6FHr6lnt30wOIB6MhfElMaeAA7Hwkk5V8YUDy23ny9LcWaif/bL4UXKdSoZTjlULwDfOgUB8
7bN4ts0gSVzraBhR9i1tDBQUg6BJIH+0B8XunR5sxCOKpPwSleN2Xv+2FB1Ia2UMGEEQbRwQcG+P
eEd+WUXmdeVFLmBNT5fiL7DMBJGikLFRlqVi3/7FTQYgHtV8AWca8CH3k3T7Sz9lwwVFG8M607rW
N6sQ+QggLVgW2Ie1ZXFn95hy2aT/5BPQ300DFFq8c8LPTio+gNNs/j5arNmS3lF6hDtXPRhzX/Uh
zw0w2FjHsG0OrSH7m1BZ+L4zkpO0AIpHrPGkS8PpI3mQylJpe7z7GAEZaYj84aON58jjHjP4l20B
ntBZhQ8rNxqBoOfmMhBxOOzNtANCZ9On5W7x0W2NYJW8+Wrga6BQTYcEEC+9CC8xD7FajK08DHnz
T8FRpkRDpmZlktR7tEoNAfq2gP+szTTzlzK+Vf6jOld4qLJXyM+gGasC3/TYnpS1MzS3u61ytX+u
9qf9yIdm6+qon+Jb5zzuP2VxjLIKcOysDQoPoHjOlKFVIZ3iAxAHIqBjqyaGx36G1emh34FE8BId
mho0SrSkLDKU7sbeyWuA1wVArite0NgtMmLr1hPao1z69oRo13PexjYgtpX5dRr+H2Nfthw3DmT7
RYzgBi6vxdr3kmRb8gvDdrdBEtx34uvnIKk2Neq+MfcFQSQSlFxWkUDiLJyjQgadiFilf5hDSbGC
d4Ws5jvqgqAGZ4wM8O0/0NmJULJOKZuN0UJxbcHLLjl0RQ0Baz+lfMqbb7jk/Net6Taf5lGX9+V3
2A2XWz8TBgxPRzs9zZdJ1GWoZpU+9tKl7ga9GpovG/Wu+xB1KitEgVwl2EOfnspC9rtcL65L6F+3
p6GG7jxfqnuOcMEGWkXdaP5xMFhNpGHApuCfe2exywLOmzqYQq09paDulasoKbuT4blpvqUoDhN4
GPh9eSxBUtwX48jKFY1Q86E/Z1I0UTdJ6H4wp5QBFvMymPvL+Of5H27ldpD/sjUIgJR6okG9E+YF
ImyaqwaszNXEC99YhZHoVszk0W4ZiVUOdcVg3WrJ3APNqEvrfS4NGvpb2YFFSWPLbF9qzgn1/c0S
mn+U1mTGHvvR78sA/aSQgWwV4Zw/NoGiVoJGp9R+zUqApqTnogyhmvHPVQU/vGo1pwF6XK1onPp0
FY8QE4jG+LZMWW7zIU39sDHtUYVdhpffwGprsRZemQU0OifSMPXpPvNvsszp2JAGgGDhBSfBEvYN
IMjJrXk2ZoaDp4myW7R2wro5U2w2b9ZBqdi3WfIzsVi5C0VlXOzB5tvJDd2DU3v5s8WtX9A2yn9q
9aAw/Q5wtxYzjn2YQDALBbIfVgIFOCTA9RnrQmEYp6LMoWjvA5Of6b8km9hLCkTi08DiddNo7IVC
pdms9QhartQTUkcp0Uov1HPlOAaW14tDrdUO3sm1ttG0xt90ajoWTvmBV1rQYul/pJe4EHm60aMO
yr1VlL/0SeyAfekAj6Pe6QzKmk+MvVKH8uNs+GXauXOmd/5YR+lGGnBXowxUlGEQ2Jvjim6G9ym8
bF1/hRPw8pvl5agIafC7w8Ej28fgaR76sgivdmGhmKAPzteG6X8V0zj89u+FGOzfXe/8cKB0PM+F
XUt5SzTufJhreKNcu64/z8UfZbgCIgQVS4V6jnH4vBnCjG8W1LPtAPWAzXUGGrgJC9Gq2dh+Nj1o
QjuCd57U7IfRJxLoueI7hMqin3DGgRiqP8YPbMhNPF8iCwoeGKj5a9LU2gukFa3AkHr9DMkP/8RL
++9sUC4aY9K85lNhnz2g5p91C97ZEQqf77kqZrbeKuuG6pE2XvWscYnqAXSwNjTBwOrhnoh6w8JW
BIUehhtWyu7sqmZQZKpCLSTpimKhkxvBpKhXNJB4PlwZbD467Wq+piycex+mbCwPy33oarm3HrHp
EOPcEL9xCeFXHI72ePrEIUplaYytF132aS9auKeP5Zn6TCVbZs5XSdcAnKy6FPvXHBoCmxSrLIYS
y4fZak439nBpa8096e6RDh/YK/xEVxRbVPoMuyth7ee+fopT7n9N/RSz0ze1Sj21EPIeUEy3UTYC
+n01iAo7KNvnF7PwY7iNQCF77i85FDOiFFt+4K3+L2U1kl/rOv8rzkvDLTzlY0AHdQi+2zqQmtkk
jjxxYc6n9rPUaIX2HfjI7JxaHgdc0xFHKIS+Z7hautOdohI/dPjlrArgRmGcWCZYXdXOftmNmKmF
wi/1/4zSNgXe1bCAiCwPf//4psOudWviEPRO31yutSiejkYBxXUMJoNl77hIUwD/8JAww8G4AkVz
64HCboI/Uyk3x997INq2OMzPAHyPd5qo0nVhODA91NpjEZsZu2DNsEnq3t0Vntz5ruffqdGtGsJd
bfimT+N7yALi7Zba/YoSYAuGwobWtzvf1qDFrWZS7ghrGHgy+8WhgI3hfLcpFClktE0Ph1+QJsi8
uNsQmYkoS8Ro8hmrsBLU10uIrijNJSIU9XU8Rmc2lJ7gEdY7HNozvIEDXZhsUENOsPuGfhLFiF0j
/wzMdBLi1ji2nWxqB87V0ZAHlVPlN1/w/AYFi/w2DLA5aDl06C038e1VoYatEhrleZ78pDxUaDGg
ZbV50lp+WObSVab4OcLbLeH5RvAmXmdMsjPdcfmpmpY9xzC/gzkofoclPsm8WVkGAz70z0DUh2Kn
ZXA1NCxdO2Wi9DdctBloJbUGpX3EaIC6S0MxGqUYdTutnAKbd35AMVCwtHq+DfVr+CS995eJFSjb
dVs12/+6NdSVuk2ZGdBrFwCR26XTvpqeHgehTKeXNvY71Pp5/LCwANw6te9dYJWdw+tdQosEJJZ9
aNS3wgjdVWn1+T0yWHaHHkt+dxrnZGHrfqY4w8N2AzckGHKRm52vVMq5pYNwDMfPzRwULWs2tQ7A
GIEjOhBlruIf5Cne9t4VhKkJYqrAFKte6W6A73RnjxW4t27iQf4gH5XFM+VD95P/Co00EvUY/Kvh
vQKGeQHkjPTWcZxPkIsSqET25dgEFsNhc2/W+pVi1NhqFL9O7zpiDlNCDiXkK6QBIEQKhZDVEpvv
pu5RRSgUCrhmUi5Ai3Hg4tQDlSCooVEjK1+U2+aYTLTVtpNy2xfYAXhOmUJOuLOvYDehKsXDH0YC
6WQtFvZ1icsQ6Edhxb8oRIOUT1et5D8tNWkJUVpRWlvXdWCroEpfmSqC1VHP5yuK4T9nVwhIANMg
NUsudf3S/GYW/V94EeUH2WUFrPmsdaEn4hlSW0fIBzhnjnOuMyq1/b4xjDuFljhdaeOEdTzlyQzO
nokDTSAaGXhWAYSobrPMcbnV713d+r/u1VQCLFIo3K41LT/NeErJQF5ypuS1tnHExccQZdM+8bL7
CL1nM4RKyyTy/N5B4vIuXLfYUl4pdRwoU17RsTkPsghsHWqTqsX9o4SxqGPgiQdNjE8qGNVQVpsw
DGHEqGQ0lnkkjwFZ3ycRgrv1lQuAJ7nZ3Ew+VtY60gsGO1GjOzh4pBw8GE+AzmTYN2qk0syoLRy7
VjgKXH8a0Czvh6nz6UBx16jsW5GBS9vh2ztZPwahabvKxgrWGLzmCWjA9km3RQ3kOQt3FKOGa18m
wcUD+oICQmg7+ijok4p4D7FXNzpQiD43ildDGAOGK/+VC33BOXcAoQ24euHDBsPNNnXHm71Tx9Y3
19Bf4bJe3GvTNV7gioqqTG99y+tc24FMD+uT6d4NML1gJOyN6vZlVvOGQEN6AWSA72QLm5Q5OAt/
Uyo1WRTixHuE+9s8rsmhO9Z5czKZFZ0zAUfICHzA1yL02TriQhyKIo5fK6lA46X7pJtD/Gh78YWy
gAQKd4kBS2XqWlUhIVXXDZdejHgnaWl4cI3cBrClFLt5na0W24AOXSIsZC+01vZsy7tmbbUVZtjB
Vbpsi33F82vuD1eoR0P63Kkga7GsJeu6kvqWFoICxq5bQ/fz1bKCbIUWl08rNumwgaRUQO1WOXfY
4f+p8EKCL6QEs6RM8EzQhkqfxWWW+H/lUqyHN11YQu4cyuulYZ/cFiVea4TEOGuAAkShx732luVe
GYxoVrAp7XZTEXtXGqCmaoXYo9SUzMnLjFZNg/YmSBiOstTFnaih+SH3r9g+ycYMdEAu0ZjxBpwB
EBhLAQs1mxwQXeWPGFejATtxCncjvBIpOvdhB7l1uyk+UKzKyvfReQ5lU1CHo+4GZTnU6VV1z3fi
5FDX2Q1qdFI/UqzPk4Nryuj4oUo3X5pKhnPAac6aEt0iRtVV955NbOLWwtXqA9R+rG9+59/Gojce
fW+IZzcp53Dl6s1xsEcoaaisdCo/TspG9+bXmfkI23KexLUiXsGAIEv9HXSUAgNl9TcQ17qV09ge
xA6H8ilJopdG6uUbjLXYxkG9eS9VGpu6Fexz9QfHIeOE1e1otVfhyu0A1Ob3EArEm8FlBqzI2+Fr
bkzvcRfiVSDx6usmYvaxU02fwd1hvvIi9rGrBvpPsU/dPymfbvX/cXtKwWltgx+5Y8lg36jRNce+
tS1WZwLbqv2nAW79VXZVf13CMEqqjmPtvlCoQzX05lT7TxYeIhXlrs7Z66IHP2vGL3l1rYxCcmCD
dlYSvpJG/Ae5eOqbbd+3K7qkxMFw58RWfasare92UmujBz59drWlEcR4ez9GFaKrGNrqHEWP2xLy
rPiB9xQsKf+kCt3GmYzwUFlQMWqm2PYDbGWKLXXpp1TT4G2KzspwqNCnPAC7td53Dui2dnNseufU
J12x8waPX5bGrbIIlfIOW0QZ23/xzCh2FCscB5tDSqwL8Y2OL+moks41kwagUr0WEdAJOPmkgVED
ksNtU/BqEep0Da/hpsRaNanqCJ6i6tTTmQBChmDKAV8GDIcSmcu9cDZVX1purg2ReWdfsRRsr/fO
UVx2MAEenrqi2OeOk91QRs1vdDWNaXr7awnydMjmEV36O9kAy7yEKA0okF8uC4GbVneihjLGFkfO
kBOCkIMaWGbFPBrX8LWY1kuMfgGRTsO2bnseLLdK1VzdMcN92LBfQ8ZwhE7JABY5J5iN7D/dZP4H
2F0HJts4HRrF3JOKzeeZrnbtKwG6e+FXe0v03r60m5c+AjKUGh77EotswpT2hB+1FbJ0SZjMw+hE
RaqjMGSAC2AX4jHAfW4PtwbsOhNdPCjmmKlynalefSNtj0LYvwqVCgrKeBGh2LPGTx5NNCWPnrvd
va33MF3tOHCHiGduCFR4IoKs6VEzA2KttydIqkfFdSGDEGlEWO9jofXI4vqrU3nOo2Sxe6/k3U67
NgGUAX/7wLN8mbtDWDm72srzgHLrMHcfdc2tdVj21oa6NADm7IjjUi89WBBbBvg6LdZF1xk3y4E8
cNs1LawY0NUKZtyiEo03dHLdGKm1ZjlMdYwGwh614k5kIbdwjOl4QLKoPtZQ2T6yhidgd71D7MkK
Fk0izcxVFfPmBGzTuDfGeq+lZXOCvgkQPqbasFCfGsprvXEs5yn/NbzEMv1RZqAipLAC6ULU9UOc
mF24QpfnrfF+xeN0xEAXaBkkZkBIxShwebiknBrGfNhtuwezAcQQHllvoIZGz2UsvnHpu0dfLbmY
FGAHgCcnR6u+MNfqxhVdGqo/VAYPPEs0G5CSMEJBnEnilEs1UHXStvAAE6BG/hNrbPW/QP1IxylZ
HgXUAdASyPg/adRN7AiH6PGUYleIwkEJ4/uVNKL+nBV1f6arpVlikNXLt7HIQIgEJDA309/AH2Bh
wht2GlRDV5rTKSffEpjA3IoZWIPC3jAUeLCu0lPIearg3FB/nt5GGKJLGmrx2UDfoSs3xA/kWrLL
cyX3Vw0gl1DMYCGII8QK9BU1kK5svZuOCb6nZgbe/YJ48UQstzA9BIBOoS9oQOHmN7DcTtZGJdMg
KWNzjxV+9IzNXXgBFvlKXObGgL8mTk6g3RVOe+huJYCdxs7Jz6F/Wo6s3UjHghOuitmZBlx6fqH3
vm+Cwt37vXE3XRMb4QgSClBMn77TgJv3PdyW4l3beJC5E0qyJ0JxHZRZdVnErHefa+CiV9LqODbz
kQb1WRQMjkszxZ0HeUxFpaIgto3xKjeMHgcuZXEqPf6xae0YOl1L8FNOpqbI3vWAbwfOBWw0eUyZ
Ox2jqpXQqEF3icG7A58I9QtR3NoIVJH/yltioq6sQ+H9KHO3u7RF3l30ccJ2ivp1ggK7U0P6OB9x
+qwavJnzC+RngalPJlDUORA6dYQmGi85GeSlQMpcQstlu9EpHk3cbz1/gsVDrDXPPVYLMJxMhgPF
gBLXjjilLkBwKzcpjE4votVgkGTF8M32O4DwfcH0eBMKrL5HuDXW2VhfgcAC+K/r01VrueleN0KU
FaenpdxBZQow5+qjI63LpwoIdSsFABpHfT95qOVUkEPB6XI2FDdwbYZ1U0X6ephc/Af7Y8I2eO8P
QV044Plpdn5IM409sdzj67CIU1QYaueJJdx8yP6FOpSQANi9EYBebOq+wgveh+qfgusmGcvwnVKX
kULoelgj7GyrvS+hjNWQ5k3hw3vAXmxL+qHURAK6uHO/Kb2X3OfimJhZAgABOE9wEG+UbMj7a0nk
HoALXv1CLymKG3k07WMfnk06H7CJqUL4CKHqLSY8muiqTc0fzGrsA0AH/sbyoddq9pp4wNIU78Ui
MwOTD99Rty0BQxHjw3Ds4eGy3IL4Y3ptDd/agxc4BLnuZFuv0TOgEfhg7KDyHh58LTxm9aQHju2/
+G7WKxD7T8929de8gkRCb2rGDuae6VMYixP8hI11Dj2ctTJluUWqmaKmv8HYAUw4ozYAU0Es0azy
JDTwB/rEOGRamL1OEhAjN3LERY+z9NFwV6wiE2tmCJqAtZLb56LSrQ9NCy+Pc4gPndlufVoGKdfg
RtitssGt4PvAN/RM9T35W09DHB6rJyw9HOnZOtETc3nMfh5W2bVwrnYv1vAqNXYm95KrLDJxpStq
sNMFlUT0fKOrUWuogWJ1WL7DYdR4KYZswDoX6KyWvoRCfeHIlrKuQYWzjC68lXmmjndleKLGGwEc
OtAlPJqhN6/P8VhlhMsgWMjhqeJYn3Zj8trq5QvRShsst2F2J+C9OhXhTnS9cSJKKjUUr0LLDzxw
QjcUy1UuDYCbah1sp36h+NhYg78ecJNM3YQyljstN6m8fl3pfvvECgMkzwEGhPCH1b5EQFif47yY
VpnqgoXsH3MN8qENSySONSCxA2jGqBq6soHchlBYkm2WWKzn6bkACwNKmX8SKZiNTnqu7OmBNY67
o8ElTle2jselVoPKjLpcF4A5368hwsHOIgHhVYdAYl76NfRu0BA7mq7w3f/teZqx/RTHX/PQrrAS
QEtDWdK9ecLMd8vcZUrsWJvRALOZGCN86rGDyYs9kGzjhUIfGkgmXSij9LL9HAemao0T+3q9vGrx
h4UDYz6VMGbG61fT0sxe6TaIP51ungY4VNs4GBjeX8yam2wGBbJeQkM2fmdjXB/YCJ+n0Bi6/cIU
JJIh7H7fB6hATqM0QDNw9T5jZh5S0A+Lf92GBjw3SwEF6H24MCm1HWtRX6an40jCPF6FGiMw+hDx
cFw8ey2BvYLRNQf4oFunSPrWia6w13LqbYnKKtS46j3FHOhJ1FuGP9k5p89jfGgobARExASkXN+g
/OGuZq7lJ3ZmmZfwBRfQJwnLOLyOlb9BPZAd4RqEPxNiaxJvM4ttuUobQEixanriplnurX7CiR5g
/HBDjRrgDWPX2tZg1h7o2CH0MuM8j5IbKvVp5H/nfTipoNF1rxY2lTsewJ/R8e3JsmP+rQf3dtt5
eZFtWoBWSpzQXwxlJE1u0olnpQf4lwHqSCmhxftAF4B2Uk7qwmRtNdkoPuO1+Z/zqtoX66GGmiXx
RVLXbi9paxxmRgh18Sg6zPQR6mKBfpg9owFW/Veymkt3AvZ2BV3clVQlbied8ruOw7VKusWVQtRk
ReVt9Ja5AXUBzsvudDWU6YdciieFBWMrKDW56nCHPrL581b/EfQhJzVOw0vtF334y8dO3TlV/dc4
DRR6XIZzLj/8GcFX8TJNhfEyVYDnc82Ve+q68KiCR42MN9Q1wjoE2GhENRdokBem6eI+DC3cw9Gj
DFnl8IoMbwarUT+v459pWgYF3lBvsi+HLU/T9ID/XPkSGukLJUAABXsws/Jvdn5lPTRyl0MWOkyh
hgOjaadYbS0nKmOeAYkkQm3j2WN0TpoiAhXGBphw6UchJMmb7i8a1LQK73a6/NwvaF5SpHkw6mwF
HCd0mpkc7mAjlkGUpOkvab4ZeJT95eKBtirCCoKTTOOAVPvRszRsIAWwQNnQBi1JuXH2fa0QeLam
oIUoIHVPPC8sqaJUYzvqUcOJ2LX0bQXPpm6kD9C8B1cooIMfo8fqvPVtbCL+fW5EsSVtwIN3OTca
Y5/vIKANsk2vNeculM/THytzMA96aD5lULkf2kEEoA+aKJjVsF5ROeRvjnoEjAjFw9CL9DyoI3ZP
plWgNyI7dKprmYW7M7ifQCcd5/Fxwdg1ypob9UzjjcWmt0uEmG4Wt6N1aRnl29h6F1fj2t+5V++l
l7vfizoeAxRJta0Pd2rcD3qXJeSN9yOoeniExvG491AeXVUTA3+Qgq4E+UjHcmLKQuTAwclZx0bq
rVnXtXegSLt7ZWKPkIPalhnNptFwWqCOTj80ndiNeqidS7NHNcv7VhrJNxhOJq9JG/c4eKmTLd4u
8WsscQ4sAaG5sqzNvkY41AQOPX5V2vCnDHCugNLSdOrWhgfyNI0m/rjvuXZiqWevDRk/sC83zlBB
NM4AAKMK4RBcmwI8jau9yoG2BR6p8zjlhxCGTrFZguONDxcuKc6+SGGBmg5mfIVokmb/ZVvGrbFN
fncKgJw9vc0v8M20vpQlavvUZbn+sUujS7KukpduFFpih5WjXJdj3T6V+jiAsyD1g25pzZM/gNQb
2t9pDNqAzZMYeAjROF45VydDHSqOig0USvsXFlrdifcAvVI36jT/MWROQL24Zv1LXEGqQIKZhoOu
/mW04jTo8NDZv586M8PBH9ufk1u6MipI6cUQk9iAszSd4OgEeiSImygnAPOlwfjOmza5H7arCI6u
F2pKp6ouKAX0QQS5xjXFdPzCl0k1S5flhnvILe1AccqgwU9dUHPe4KAbwrcZ96WM5R6U20JLbSsb
fHCfBqgbZiVEPGHONgJH2pZJwHOWX3ncmWvNSOS3LIpwLsnCv10HRn7Yrf30Y45qXV50t0nE3we7
epnUS5BU2HR1VYgyhyX5VGwotgxA2fqAp1R+nuO6vhHpYBygq2GcJGuBOqbLud9E5snSHUCgZaqk
OZCiQrxSppGfp3yePVSgZIdVeqQ5tsHTjaJ4B0UD6QmAHL43wORsBZAZe+pyHOL34RtvzGqv6Vqx
Tc0u/i4cvk2GqPgKqYvpCOFf7KtUvGDyhU9adY3ltKtZYtyrEODDysXhoq51xl1LHePOoBtwmHIm
sPv9J0ZX2Cl3MLC600zdsbE3LHSQOUS5bmsOi+OkNY5KcOUH1k0onEED7tmC7N3WAFzxDOFGfiph
DbuzhCgfGXf1IDfyfq2DBhjQB4Pl4V3UGU54XTiOVWaH9crk4ZWnerCbSde+shmT5DCW8T7bQBMO
nBwyJKMsGm/x3wQ+cJStvcRu111m8WuX6vWpDkO+xQkK/1p19pvTmM5fTiWxovast7H231PTuK7h
15ZiuaZSWWi81aJs1l7VNptWicClioxn6BE0RrLGgsuKajq7Dz/2JY1TqmmybAcA8o0Slyk0OOex
EW7rWRJ98TX/71Tr86dRxsZp7LAx8nzR/Bibdjv6bvkNkiDFnvujsl217TdZf6fx3gKPEveCDlbc
ty+8Dh9uJ5sfEv4BgajlLslZC+KN/OVA4/KYjlnzIDHNWJi/ptBBDa6u9Z3NBg/F8xi+Eomfe0fq
R6X+appJv4ak50E0dXSTbt+Fa3/aywYI5Lk3tYBmTnnW4k8Tjw+8nepLMcmvpi7Cp3bM83MBP+5A
My3j2njyF1VDqGEiw5+piUrWUjCJU6tdlzhAxQcPwL8yAg7J/ZcuW+UNR1d40henqXymTln26WFg
1pe2MOwvU6pBY74349/Dt5bFze+k039XcLL4igPbCM+3ybv0HUuPbSvlroaT3iPq8GkZIja/Dz0A
eWoSGCB7CTuKH/g8iqDqufOwwgi8vdzE8W2pwazW9hpQljyw0GU71ndqvD62Tjkctws/7PwVxUA0
ilE1rapDM3jveZB+r6GdBomEJUbJSZjB7le65yWel4MOrXEDygtVVt9pYCj0n7IuAQuDfsCB9cAt
JxBcffYbEBcYy5RQn95Wa5ySfulqZq5KAHqx84iyW1IJRSaT2h4wjeiW1QKnO7obfu1b+5dlF/pv
GeReoX2NOgPq7FCFRkWoaR6yTQEGn7KTxnjzoLjp5B9C4JyVOGiBNjUdMzSTsfb7FKaPiTBvoWpE
pE1nAwU+nxW2s6I0yByisOfgNJHyKDY3KQ6No5Q5+D5j7pycsgj/0qHfFQOYdL4tsCcWw7XqehSM
HTDQoMJgHIo8fkIl5T20DNY6PKldSIkE0qo0iPH+yTF6lMh1lAl3HcsgsByKv+ktzTr8rCoD05Te
4NQIeH8CHebER+r2kI2866a1oh7NqmDosQOP4+OsMoOMq4YCArSWY28HGri7Kw2RH0YcKK1chzVP
1EiczARFBWxFp6ftHBvqfeKm5oMScKqeHUyJJ6ADimEaZBNLg9ZM3yekU/J3UsJ03rQjJQanJOA+
XJZKHnDuO7UO7qv1Bv1e+ZS1Nva7rp7+ioY4AFEA3Dy9fY2wjsCrKb2bEZyLoAdXmiiUt7AeV90Y
x3ABXud2MH8pyekxU1/ayss2aQ4BNpjTA0NBX1yDhssE8qBjbgXlGIagcuV/6R3WmvjPNq6TkxpX
/LkbV1QQum3oSOxBVWzOzWP9i+tVd68x4HGIBwUomDhAKwv3XkblhNNXExLJf2JMlOmu9vnD9GS7
G1BU/ma3EIXs3OinBX5fYEe6fYGCtHXlZQNRSKuJfpaedqogpRtEbesftUrHdkJv4ltoaviOyUPS
p/EGDxxbBHBDgfuRM0IFCzvup6xA7TQsH7XqUAT2WTUUswWYupVeBnAU0J+s39K0p78TC+IBInKG
Fyhnx1sfX64gtKdsuBpuDnXgwuq2rTZkh0abBuwN7BcZ6wCnl6aBqkQ/gL8Rv87VlJhBMYQz0Gtn
JUxUQKOVEU7/7uMf8hQyAGWcxLXPjiqQyqYEHStvR/tsQh0t80PrWKqei21vuaYcyk48LAtd+YPh
q4vyjFlWx8ns80ObgifmatiGVnWx0c0RalGqW3Vg+dAVNXo6Yn1VtH1giaq4GqEFrW9Zg4DreNMe
FaV8bfjc+gKHyY/dNoKsyDIagf69SbrpR9fX/WpwLetuxIl9z8TIbyOUB5aQpeJVxZ5R6Br3beo5
F8Oxoi9Vtq10z/wSDyL+UmTbRnVgnyqfxv5L0+QnRxPencnW/CK1Yu6ZvWN+yVn6ofdnTBOWeJnA
giiAnqot7Ws5le7NGVB/0QX/1vdRd/SMHoVeNTgUSQGxl9jeglX80+w8Zw2YpfYAp/uX7vLpO7M1
VYUa+IXiTiV+id7/GJc+WH/D6A94kOHwTH1oOc+1J4DN12akm18m7obUA3kTOxc19ieTxlTPxPr1
i44S2FlO3q4fXSNoPSyAOHBor/q+rtv2VXb5dCqhBoyhcXq1W2FA9oA1wNWjiwMPIfpXacbjSeRC
BjwV06upYcviGZzvrEbDBg+uG+BXASF0or7E38ephAk1nCjU+Id+a0YvKd5+cO6p36xYFJel0YH3
+NAFIeKt5REeov87jh1VjJcFvArphYUCXA82sbRQn/vnJbbElreYHCFs7OZjYEMP5K32leeEWf8Y
oN+46eKuPsKiXnuOWPFCS66oGopAd5z0CgHrGgBv7qxowIy0n3CU1Z8cfK4nPQRjP1RrOPilb5LQ
urcSmMIWpcrL0LH3xgDl/pLU2NGCDjJt07rU4M9HLSUVp2Li+jyBptYWlkBa08+PVHrs9qZMzie6
XBZIH567Hy4r4SM1nbL3ZdSSz6AH4+o2PFq495bFQ38pEhx0ZZGdgJik832luv7YcLBdULOgUSf2
Ohy3Rt9pMDGS/GJPOhZHQS4TeIm5cL9SRwTU9KRxKWtUfXOJ3eeAk9sVjYQtrJ7sOIk21C361gXG
UAOjytbHYLD7ZM/NPn0uvDy62rl+BY0uffZxKvgcitZdxXhdHijGZNSeJRffcRiwZk3kPQ0+4It5
D8MCrfKtb04W1lsX/4oddUHFB2GVT8Br2MkrNItjuJh41TnW/b1jFP5N9x3dxWOlrzbAMcLgWAWX
BozWL1wz7XWcQJ3f0iz3ErutC0BC7M1XaS51CN8Idz1UDH4KNEyJ6ZC8ZtA4DpJMpucGQnunjpv2
Fsz65olBBjRIGUt+MMc6uHZh/w6zflubVfFzUlayeTXqoEBbPVSXCXBCjbB049Cz/r6oly5olC4p
2H7Q+t8OL/JErEYdbtl949XOFWCQBDRNlNtAWe4foVQgHllW7Cgd+egMLIkK7qf7SkroAyg2S4gH
mTBS+0ZEFs33m900QZR1oboYBWzP8NvfIkWGoYzcysJglnP4M3++m202u0+jbuKAwIdDsmCB8WoG
DsWKzKq3BOGdByTrL3wsNwu0l64qSMzMudTVoq7dA3vRB/AHA30Gq8VVPMT6s4My/n0w+oPXJafB
LsqvnSubfcjTaDd4of3q+W5QjQ774fC2W2Pdwc8SErIP7tb1ChJEfOugQrduVHWKKlLUeFlyiKqo
Pyylq1aJCtAgxZauyk1R0jgsIUqjWw618bvOsP3DUbbidZQxrOfg5eKuQhcUBwYiGFtFPq92DRM6
1j+q74u6vsHK1d7Bh7Odu55Kp4FCy/J9Cw+jFcVcmhJPhomNncM/3sITenbA4+wnJdIPpDu0jWMe
UHb9ttyU4rll50cm+fN8T4r1UwIti+GGokj2PSpRvABo6K/OxjqiZyF7Zm03/g9zX9LkuK2t+Vcc
Xjf9ABAkwBfPdyFSUmpMpXKqzA2jcijOMzj++v4IlZ1ZdX3t7ohe9EYhDNRAUeDBOd+wRhyQboZu
LG5Q/3EWtIrqN6K2tLWqV2TqWtDucuvahF7p1oCCDrhkpLsXWf0czC+Gjd2+z6bqi39trLR2iVYt
maSsrhRy5B+qJ5+kt/UUrL85kDdIzy1CoKoXvQmRyktbDwHKV7nj5FhXVTreKnyHs1ChfygGxMvC
mMgTFJVS18hFdrDkONyGUBjV/SMDPCRsMn4FBTD6hBCgoDlC0Nq+rhskzfX63s53gsuqr9sQpnmO
QvzTPm4Rl7tBkTh011F5OezSZxf2qrSIvy/rOSYwjM7VmnFa1Y0WArpKnjXavEI2yVFuaBQ4b1pa
bppqawvMyb0WlNPz/TyN9kYI1uaML/p4+LAD0H0/NT/6hjoOgRdN76W/hgiim1mqISe7LNIjQkn4
wQkItOB3QvD357N+DFwbHL39T/1VyopjkUIdYR7U89PSD+hCP7UExJkcq7sM1Hwwlhm3qQsse3KM
fGvfmSnL3aRSDNi5iq0Hq3LOtaDYxaTEu4yWkJXzCitvsEZhNIVu7nkUoC6icekpB74sZB0uja9a
2qWfixH64dIcIJZ7EZf7aVjPEabVgP7gFMvOgB037v+7cBaVhcKIOBqGBEqcQh3KEMAY6r5s1qfV
z6IgbWGD5OCKnI/Qk/WAbuaF4QqIy+yTygRcRg+0Rpx7sYxMUEjwyrxNr0dly31ZZQSoovKVZz09
By0n54RAZVTGQqx1Mwhr+yYEx2ge0w8m0NkrOMikHoA69EwcaHl3IXR2Qz7VexVCIxWF0mwufese
/eD7HBv4UIz3AUpsFDqYBLpWflx2O8NHnKefwdtxDgYZTCQdKBK7ulPOcy5aah9tm7IXykrAznTZ
hsH3B/y44qqHZfUGPmmAsgAPDFcdFHU+HnTfn9PCGPgGPtBqCSW+ySUtihzaK+3DQ00/0301DKlI
DJSB7tLOa9qDTTelEvbV1Mnbj35SKuDJAcExSBZAK3Majz1sKh8GQBYo6f07CYmd84B84Th3ZwyM
T8RI0BibmyVo3Ws5yG5plIBGRb7Rb+qZXwzPmT0Yovx2ZI1c8dQkXjXU1m2f98a1HYq1boH1Zd3+
OD8UcPjV8/VgUNs+ohTnMl8fNM9P5tfXrY/5YkqiVdYVsLqZM/K505bDAoDBV8wla92XcQIZj3mU
c3AMFi0DmAriQXTREYa2Hvp4sHsQqb6HgYW1VXnOUQCKx+/pPB2nfmpfsgLgM0O0dJ6qxy8h6wTI
T4LCPPRQFXRlAKopNjaHOHxgxV2IHdWPbdWH5QardL1Q1Mb4x3y/ixBgm4Z9Zc7ZgYYG0SHgEAKa
W0OK32kxJ2tSBxw5nU6obF+c0hgc/ymDKKfu05MdlQ0eGQa11H2DpIcCML2TUri9FfIeJyi/GYCy
QLBnPLSkAlZ1wIWom2SEzHdqjz64pRgN08GGrFsfbseMA0A7qvK7wnwNMUSE/fsPvflML39dAHyc
AxG5n9DFOsabB62sIvvOZ+kayFVk5ocYYux9A1n2+Zl+8AGLvvQNORnWUR8ePgb/49y/miKdYliF
bZIBIOMgdm9LkF0i0lyVEUWWCwKQ+57k9Sopy/DccmC1Mievv4Q1bEsGxd75zAaqMjgiA4G8mRpJ
1zxs2NbpJURkyPhUdRIu3FByhnKi2dxFdXVPgiR6iRU8xszcqU6F31X7NDZqTw/4iBwKko1PJowe
Vo1pF2C3xOrjSMkpgcUismZ1Q6qtYc32zSTInvNSXSsRNAGMQ+7BlIV7Tp6/NYyox8axYy/0i+ZU
c0XXw2CQLfYDUJILjW2QOSgoxjmDjnBIdnEPNiRvYAAeRKrflAGspsqZrRYlBA+WWeEuBS6b7tMP
aXOncqwj4PugDNeqG4hKB8s6GmuoYUUIwHOI0yyR5P2j/TE+WTYQYXYyHEgPtIygWFUq1g9ww7Tz
NUdJ60vMyvNYDP5NCY1kXNDySXd/zFKQfvzCeH02ptS/saPxGMYVea2hlXdtm8Q5We6t79fBA4SS
qgNzsNfVu3+K3ICH4oy1Ib3Zeynpp53qyXsI/uct90ekXBpnWMcGUfe24YCvm2SvfzEhs/lslEqQ
Q0eebz+mEuzbHqmMvPOhejA39YDZj2SfZs6jQWKY4vnDuCSI4MFWJtZt1mXiAH35czMJfjuJ3Lq1
q+5kElyPpVaKIjDquoIpbgjnG5k0C2jJhcCP4YHTONyz2pcQxB2499OAbuopenJntYBK6Db0PYpt
YAIwWtlQSwapZhBJuHL6PL9TqKPvAoY8XpKI7K6yM34bU1eP6Z4sZlD5duJ0r/sMEo5LltUhSnyY
/3H45dVG27ydYHdhttkdjdvuNoqXiBuTfRc2K0iLjZts3tDjYkv2ul83AUnAkpsNYAiDf9Mtqjmr
NzSs87BOti7sefieGsCdX0bEnBK8tBtp3gAkVl3pPn3cqNOEYs4Y6nbqFNHWAqpbv4zuCodZCA+2
DV455QCDVYYPCb8SCHXmF6gIhOnNqIDebLFNfDNzyNd1/asgrXLzEUCWgAO0NEU+XQUhre8nM/lq
ACP1VjbNDunP7os9VNkSkln1HvVGBamB+OTb2HBOnAKMWiXqCVpvKTRYnizixFdjicqZbkZNuIqR
1XvoGsUBTAV/LZ6nQR3zSx+JFODD0TpISwWung+aKZv91qajATrZDZD+b7q/LuE2GrOcrCiNsdnP
B8BkmqnbwOvi+zNr7oM8YreBKuA/jVrzPP0qxOKHtGIQaZnzWU0OT4w4HqCc92cWDCz5EDJtH+3+
RYGDudc9bQygT26XwT5ThblwylSdCqH4Drsa24sTu315EsJvXhTJpIedDkMoWgCVm4JMrod54wCc
Whv3ELmU65QpwLQnhURlLHf5qK5H5MhP+sEKM36SSeVRoUrk6//ox7/MRLjah1cffUghV9B97bjb
1exQpuOTpvWlafAYF7Z1w1BTvHYMChXdmdbn9G0JEnnHtlk3WY8pe9LdPGvEVcrsfqmb89GZSO0b
7MLq6wrM/U9HC3z+rVP19T5h05NV0uY+Fd0KaO3qaShjWCYkHVsZqVM+9bnaQRwhgEw1B969DqA/
MffHDVWuMFG51oeD2oxULQ6vYtl+Ohw4+h2EF4K7iTaIipE4KAwBzRKSrJPRDJ5k7ex4apHbJmPl
MY8qMJLn/q41C68x/WFriJ5/aV50bybGbOsgAeDpZuQLUACcyjxOuK6hpAJNMZ3RhKOmPMTlCEle
nGoXMYs8ZOO0/shl6hm1IGtrGsF4oHxRFbKETiQ72VAK2gHb8ygqPpMh4q7cSV4/Njmvb3KrqW90
l4+uau6aROkvwPgBjKkFOUH0Y7FzrBAsBv00nXws2rR5+tSnJ35qX57qXitLaunKURQ7q5kWBQeh
wpls9hq2HunH6DU2K+lGqLgfA8gj7f0MhADSZNZTQyGo39bstfDFuHBQ9LuxM6UAFGrCNchXxp2y
Xdh81QALW/EN0HIBdoCAE6Wpsr5mEFEco8D6khDkc2IU8gDQCNetQ7N7RqIzFPHKF0dC8d4PnfGU
F5W9S2zIUOoBXC0hgLdfxZDWYJvN/CHEqDexwlnQE9KEPQku5C0+SL2J8KdcxU1nfFG0vbxC5je2
63fZeIADNARk/aoGJ7Y+Cqy8a8DwQZy3YHG2HksUFe2sTOErM7etAOXCS3tEFXVtzu1LFAh/MwDS
BzDz2kqCv+VP03VPsvQa3CmKCBJlhI8BQCXS69hv6aJOu+8DPCmn63Qe+OkIPRD4AgNlTSFAh8qD
fikZKerV0JzYpIzej4ZhP1Fg6D2o3iAhhaLNIwfKxoxa8dT2Zb2O+yJaR5kUT92InCCs2x5qCCRv
a+UQT/fzavhSKj84N1WeHkE+sBd1OYKXZhj9FTG5cQXC2+j2sqJ3hnDYgfvJk275yhpuCeBQ85B+
KE1nj9NPrg1l0rscovuLInbgCoab5KZlcpxXx+FAO+HsbAmI+9y66E2CMgBDKvAaLs0f53HL6A+w
OH1sxkkdhz7iV9HMUyEg83yhuIQXWd31ezY3UQbzlQOZCXi1gtzvA2E9dwNi0SyRqqqudHPo5U1o
i3oFl7ZunWkmjcb0Q3HVxda933UZ7Yt1VIB+aENzFOgzbDX8cpcT4IEI0nPnHtwryP+L4oCtOd1g
K82v2spvjliDyyXQm+mdZcMP1jYn/7mJjYNwAE1e1OM6LcvmlI5IgYICCGJk59enzJHlvi+TxpvM
MXrxbYH4JpqeDEm/x95BE5un+SyMAfhSRUiBDsF5+XgI4mrclxbwd8WA8zsMINTbKa7e+altSlx6
fVqj6JyrBWWtcaPYwDe+AwapA2DBI7OBQpe1+RJD5TcDmgaq6fyuhTr/ksFjYV8bQbZv2eQs4zAT
d05a5IthFo/9NkBG+d2pw2LBDBvG6CEAWENpPKSBbzyA+9dtixQXkW7CuQZahn1srnQzMVtov0dt
tULeJHUZSful4cjoKTbk16yK/VPcOdNJxPmbyXj8FCtVLQVybFe4a6CJKpHosviR4UKGr/3EXX20
05dyAZWw/tCKvL0bxPf5qjbVeigTstKHU5JeV7jp3OZ9zSCagqKZfR6RcDyHXcfPHYxljK6x97pV
BQVoMhNEonXTaDFjkFzihtWFG33U0AvomXOJZeGP10C87niGgsT52Ah+efEBbg11Vq1YGEIqjk9f
4qkfn0mUW65tF90eCoLknP7RP8798s/+eb4v/fF5ANrdHdT4fX6Lf3IKb6QtgvXaGzoFXzIuoblt
9sZDjLuIG1o83OXzbwJ3vjPK/tOpravxoUTENfcWEEm6Hn15+d2GsTvSHP9hC+oxj60kCQhoDBgA
QseHPIYGKzMfGa39fdxGICTNzaj0gf2CZg6cv9GsHdAB/sNBrenPes54aX2Q1doF7iLlXx2Ekod9
61NxlcvRWHdWCP2rODOuuyow3R43wOdSsFU0xO07lE/vy3bIHts4guhCkqSHrIimXZzyeNUkLLp3
hipamCj0vydmumhLw1haeYgSiSEsqFfjwVKdvQe4C6Q0UEzckaX23gnqqvL0MJnbBhGA8gNwF3Fm
rxzkt85T3YNPCoDnCx+HJQHsBIq2ybEGEvGpNmBN1Wb9cCqtPL0yTWsAxr6hx77o2cLx4xuZ5vV1
JsxgA0V7elUgk3oNZezQC0ubfUkorKTI2HzrKQq8IitexxgH+oy1tyhxYYVAEnlBW2gRjU0gQ1ek
gzthbYIJ1dxMBDTwqhbmFn13Y7G6uIHuH7HamyhJuxsTJqyn3A+w9Zpbc39MYKdjVgpBmn3Fiazv
wNSr7xquriAeU50uXRPw3QYgXRs9GEr48wFkJTw9ykWOjSQJvulBG7yXuzc9ALPWGi+Q7Xzlb6Ai
qh5CmvdXjRGLWdsFJkd9AzaEmr7m8LWFQgj1t9hY8DPHjlj3O1MGd4MhSIFX5MkGIAso96jh7pJv
IoSTXUam781SdZfmJVsVSlTq5smWhLrN0Peeafn+NiUj3cdMOcuEDcatshGJ8IqCp58xzzYhmFg6
+KPxun52JJwjaFi8w366WDQSO+eQm5C4oPTR6AzzPFNd9rq/aMvxeWztRyfn1ko0feaNqYPNT2w/
t/BugF2Zn2DP3zmrHi4mO4S/NYTf8ScyiRxvHRXwBTcIOw8xgd177kDBm6luR6H1BVLJ/FTNcstj
Bnq5So120RX+k65ZfZSwPmG09UhCiPJAWG1d3fyY/VOFTDezebLJ4s+TP1XYWFNBdzJuXM1204S2
soOq8lxBR1LcaAxvAO/xwn/Tw0HRt/Bkn6lv+TxHznN6msFw2B4SF1kZc1qEoe0c9EOl4A1sJGJY
Ym/tH2JSY1g/baloNhDMPn3quzxVvD8jK59sfn4xBLQcNIc8cPVrp+XYH7p4acz6/SaEduCsWr1r
0X79MCk4udcyBJHBdC4C/7q/ktGyiOL8+DG1D2HlU+axvdEvpg/ITGRzRWqVK93HGo4kagYpefD7
bXAf51OAP5WPOAg7TWFWznfSoB7hqTFF3sf4p4OgxGy5hWw4uIGtifi68XclCbMTd7i1ALWke7Fp
eTChevFg2Ci8jJDJuuJ1a95bZXLSExRonQuJhfvk5xmEa6RveE33LaANWzIzkauhZijzxQQGz/a0
JQCpbXXTCrl0qRN/K6sxWZRRbN4PJE8OuunjL3NHhxukfUCVhbWWR6M8fJoCv1lAEco+CrOHAmNE
jz44Y099XdorxUi21s2k61ElQeRDfNiTXk4uvFCCpGgup1qfVp6DLIXsmL+Jptia9TIkdydnNiHS
bXx2i0KrbxgpeMt5kMK2wheunVBg+uc+/UBFlV4HcTKuwsHxFx8D+giEtskWO9Cz7vdVbi3aOh9X
HXY8R9uytiCO0O0wt3SXfjZlcCrKCk83omxQxwiJ06Nu9llsbErUg3T/ZcafgzgzbAUfRUi5/9mn
n+nJWOsSz8khLP/Rp5+lDexcDXwQD9YA+cKGOOtaIymJD2njBdJygGGKfOHYTnTQ4MvLABirbIPy
481MqrQ8PYKXSZYWjwGpdaB58usv//Wv//mv1+G/g/fiVKC0XuTNv/4H7deiHGuokaifmv+6g2h9
kelj/pzz4xH/Wr8Xx6/Ze/O3kw7Ra100xTf186z50/z5ynj375/O+6q+/tBY5ipS4037Xo/n96ZN
lf4U+B7zzP/TwV/e9avcjeX777++Fm0OT43zexAV+a/fhzZvv//KiK1P1OU8za//fXD+mr//evsV
huy/nKL3un7/5Wv+9sshqtp3RM3/9hrvXxv1+6+GZf9GJIe6l8lMR3CbOL/+0r//McSJLW0ClWML
G5Jff8mLWoW//8rFbxShiu3YArg6Ii0c0xStHrJ/ExbBrtiWxLYxh/36x7n44Tf9+I1/ydvsVOBT
N/hyNt4EVeP5t5+/rGUyBj1PAhkXVBYppEEZxl+/nqM8wHT6v7jRmmGUd9jdF3m5ZEV/FH30iPdd
VU0GvpACAcOcyKJGRXYqZn5U2CJtEkGws4vshahJh+1fdSCwkVlxGzA/Ot5NhhOgPAdBMqvHJFRy
lhxMeyRjYIEUsSMyHxD/KtLnLCUERavuMICyMiBxEKCu4nWomy4QGb61Mdv0Dn+QYQGFQGAGsB9t
Pd+MFhwKqE44PTgUSuoFH2/p6MWBlXhNjK0eH4IXVZZrJyRQoZzeUtKgHM4lZJhN8YJ3f88Sx1gG
U3r0YxRTGwTMvsUMjyUR1iYHmqic3uDUHIHIeE7ACvbZWx0KlD9EcYhBifAgh4ASM2KKfpSvgwnx
hnwqPKM3CXh5ib+Yxmm6iuGKVw9AlELXJwDiRIEEViIkeIOF4ApF1QNk+GACY1Vf0jJ7xp3ESGsQ
PPytamddjtjfjp1Y0dAYlplKXkI7ffNFcAMRovcMnNNlnwQGdC1dqEP4NiZN7fBNmMAwvUsYuqdd
DhZMHIAfcT2U5mkCk2zZQcO5H+1jLwY3DIxvWI7eQl/eVVDFXdut2EqVehMAM7izo8TU97gR9fkS
f0nmppwbXjczT6C4tDCQhXKxJ0elXrQeRFNg+SE8f4A9epG81FmQuUwJ7OxhkwKkD2DXdvAiuHUj
O6R+s9lEDyIaYxa+9JPYoKhZuiC3g0YLOcyIZiBFRt8a3z42E4QDGVuaSvlulqcnw5kepx5WYszC
ZSFAw4LOLaoGN10Te1MFphGpGiCl8O19GF6Cb9IfQeLACSmz93JQuGCAEN8UneUpaSBazqEhOeG2
VwcHyEnmy5440JdLkhAud5OLfSsgwSk0K80iQuY4DJc8HGEJD5Ge5WTewLVGLYfQGZZ1Uz2HBYBl
TZ3NJFTYJk7v1iwwiVh8EVHDRMTa3Jsqf1NpBLaINGaljm7DY1Ot8sFkbuKNzMZu0B8PqkkKTzQ1
9wB1RiQ1QRIjH+AVksW3dLLX2PdiPhgZiAjrk2ViiNUOZNk66mUV7LixOXD9Wagkr8xmuQ+gGOjW
Y3q2neymsTkELnY5RxAdJC+Mpctg4CDc1MdigDCpk0KiMy1vgfdeRaDPOWFwgoarXCgOgHVvADQ1
GVtoyMxKZPlJvZuxs6G4DjjNn6ey673csqHv6c/4zysYJy7SuD4JAiZvlfQPwyhW2B08f1qJv69u
n1czLNQ/rmUSgELCGQImRm2A639cy2x4I0BEVwRrCZ2UhSis9RjbV9iumrhY08v98Yfb4+c3o/Sv
3s2UtoXNIsH6+dO7dS2lhhH6wVrIYlZDP1lQ7DBxWjkIiW30il3boSHJdSwK7NiaL3//Xem8MP+w
cM9f1hHEtiS1GL7xj18WdQ6zKOB5AG2V5CWvhXQDtYdOhQtN4hFLgv4tMohR++le5tnemMTq7z+C
+ItPQAmSV/N9A0hv8uMn4KbFM3g3genbdQfOsn0Q2puqytyRp8vCT/7hhMv59X76xoIx3P0oI8LC
d/7x/XJogdQd1r+1OeGmEopsXSfXqsRKUvcqhusXJE3DCRTDCgQEq38QDb3JzdarWLht5fOI0NtS
MOJ7aKvIldJ6zlqYrXcPspDYlSVXZlkBL8TXPAGFvEoVzI9KSBJjqctb8yYfQdWderGpePzS0Agh
9nMB2V1L+FC5IlHvWo5cInZ5HlJDLsA43o9VAbfCcQIrI7tvnRR0+bDGNqn/CtO9uyyAeBIY69Cj
x0+4hCCS5UZR42bMPwEbKaoaWvoyxxpiNuuypTfgqnh1nR44HeBzWwMNEQA3q+lilbwLJHtIRnmH
lcZRFnj1UQGVUnmEnfAIepbYNP60MnALS9vaLbC0Q68kdfUV8f86ZvyP4eDnaPA/Rpb/H8aM1Maf
H8H1f4gZD+9D9Fp8DhD1Ad8DRImIjlHTtqVkyIYy+hEgUip/gwoUR6hnUWmhKPBniGiy3xAbCksK
JgkTsA38M0Sk/DfLNLntMCxLJigw4v8mRLR++tsRgcDVxAoHQhRnDLHsj3+72uywHczD6lBkpbkM
4MjczdyqrB3UOWnMhVmLUyj4cOAiGi8P8IX8/sxEXt1FddhA5ahbj8kx7qboNTSAZ2G2015PgGlt
HTOoVkSR9KHn/n2QQpZHSRAAGxaxgwVH5h1EiYpFn9XqVlp5f8q45Q0lfDSyFAbF5vxuflmD1J9W
nTu1ySyrw9/jdNh0OTChImrA6K12RIR1BlCnQAlLYOsfOBOAGh0pV8UQ5S5UEeHp3g7nT7/1X9yV
ILn048KFxYrjB4LONrdgVGabP90pIkjzhEhrd/vIjiaAoNOius4N2Lm14SCvFGuyA6oUCPiQpFtA
PT07+UkCb7gsgiB1ELceksZhsrXtwGpW8o354Us4a2X6I6wCHQ7P3YTLdYLa/74ECsUD3bVysd+j
+4i3xaJEHn438k7skoiA6O5X5iOpIpieiGmhQBH+YkTXkPIqn3KWR5tqkvUyy1AOia0M4kvKkguR
sFmlFtUllAXBxwzDaqequNw3BbJ4U6OuWmYZYBlH42kMzeFEnChHLMgmVCF6xGII1AxwmG8CNQ5r
mRTdNjTL/GDieCj5QWuzZeRg8AFRS1v3Z/0sKs3+nI/rLvOlqyqbPaiUJ/AiC5xX8CaWl9KMGc3h
4dRvfZSA3DKNrWtBYN0XG9Mub8ZiBSGAHSgEMG2YH/qWbmoEK9cFb+c0t2jW0VwiaqYYXOYyGp+7
INjE1b3hozzCJcAe9RBBaBoK/C3r6bcpbU7IaKuvqULGs+pG+tBFc07fHnrv76+cf//rSTguWJJY
uM3/xYUDmQlL0R7QHnMqGXHrDDSytjLD285W8bWa0pWvJVghRBHtDNgfvyAKbFAXyNqtYw/IfyCt
dEfNgJ66mK11izswZuNxB+PvMLebBemkfZ92EBshAnJ1JEVoy9MOwWaRRdWuW1ZRbL93ZVksjJoy
lPyvSdQhkuxL8960ZxgGlOndjnfsPoYmFYynLer2atnDcwqs6C2lFbZzpQ1PkcgqX8EygyPWZOAl
UOIsPJvnI8LUP8RkqHj4+5Mofv73Ac2MYIHBGMyyKeLCn9YvFAw4K+FJ9P3fR8HbPue0D7wKwNvD
lJLyAPGPwlMFZwdA36JhrUzcKwFvIefWGGBZjO3IWvgZPes+8TI0kToriMvDzz6/htcgfiEmDmJm
SlmsL04UelfNapThV6eDZAnrAIyDEQPgbXFRITMZg4CX4S5dc/IlMscUi4ATLUNuOKeeuzIS9Y0/
P8CVdHKpmvBiKKM4C1ikaDDYNLtn9jQ+d8iA7gpWIEPaA9RDEmzHusoeTsMw1Rs2JrUHpmWJykoK
pfMROpFJbkOa2iQPdT4hDRdFL9Dra73JQp2QCX6VEGzHUwPAKCNWoLFinfmwJC1k914wSM0XfXn4
+9+J//Q7UcIciVSHCcE8JD3Mn+NpWowU/iWM7nxagydTj0+8V9k3IaAlYjTJG9QZxoWUmXVrKGxq
WKDEAn405Qq/fvmYUkgXxX407gDUKx5VbWxY5TLQea77JrBvp6mnHnzMxcrixTXoGoS4FVS8NMFS
SX5rIZ7eWPaCS9N/QtUQKsMAnhxn889tCICVW9IrW1r+0ab9BHwwHkJZxJAbpleiE+hKWvvqH86J
/PHOQQkKvBZcNOSc85mf/HjvzaPQBzKMQtI8fUMQGh3sgHRu2vDJq2Rhu7WyoM5ghkA5F120HDpa
r3oUl5e0QDkPqweSx0X4GNZNdsI/EAiQtC0P6Vzmg/BXgvqscuRwZTRpcYCGToBdbdkVB9n2fDMx
e7pPbWTCnc5qtrTIqlOBa87N7MR+HZ0nEVTpi2XDCNZoInDCaoKIkzj9IS3wpzGhQPeStWwxVICI
liiILeu677amVThAyAGu2zfW8MKy6d40xD+snPyn3dF84gQuIfDLgGRk/7Y3QS7GsHPYnO8omDLX
g8+wGDZDmkOKWdGXMa2gMW0ahlfM+rZ1wjsXS3+2oLPSzMhM3wVrLJgR4OqMpN5j7yS5Z5p1dYQO
Sun1onfuwYaEds8Iw3mNJUUkU1xxVLwWckhAT5bmdJdVY7gK4Uqxr3HLXFqtFa9SpIeWVQA7IQfM
4b0DEXUf9I+9rr12rVyEMLy5t0c1LgLemMuJj4HXMtt/+ftri5n/dm052JFK/NUQknDoSf94bWU5
z7sm76udLfNkVcLv6SyFvS+K2HhkfVqAT5Uyj/V2v6iGLPOcAreWZGr912hrcpK8AeeKDEtNopMd
hCXWecC9Sju9t0FHk7UZgB/Pk2I7IhoBfSeIyT/sP/lffAPcG5E6pQ7j1JEInD/nLs0RgiNhVWY7
SRD3wS5gSYauOquMsXsfiAfIpVXn1FJbaGmqY+rIO21NKgMn8NLWHGGEhMu5jofppiKAq9O0g9NM
IIoFVXV+4+RpuhdSlEgqJS5AuwsnMyuYfgXuJy2nWdoJIYt0MwrnmnB2yqHQrayJcbwElKK5p40D
Zc8xrLwxCdU6Eb55BIvAWFmwjQdhoORHsOPu//4HNuev/2m/DDciEHdw33MYlo95O/Dj6alQsILd
MBu2ed/D69EYmhtzNENAFIG36aDq1GDRAJEcVunWDEppoNkDN4ym3kgQmRdK1eKhTqLabQvAwI3c
z73CsKSH3Ft2nVjxVZHG5htj9i3UaMavRg/kKgOQ+0sepeCVOin84i2zX1JUqYo65l8m0Y4rvFO2
Gcoiu6FOtG6Z2F9o2BluWnNL07B9uC8s/v50zOn0H08H58CSMY5LneHU8Hn8U6bbsEHxgMputbUh
djRAxj8KjiNHsQ5KtTCfQk14BBrdDpNkVUig6OnMtALX6xsTFPZnJDXdNBrqdYtSxTkF2vycNQnu
MGAUSVk+FoVpvwESxlyYA7+Cp4l0QWuM910KWcC//yr0p8wL0GEclQH8vMxBQIP0009fhUAytTbz
cuu3Pb0po689MaenAWAEswFLop5pL0E0GDughkKozoLTmARZANWIPm/hBcnKjY3latEA+g1GhSWg
JIFI9x8+JdIy887m8yWIPS2l1EGCCn+xucDw4wdtImhPFEbZrS0/XaSD6cWWc98DYVYPJzbSq1Ad
2uJWwtm2iuhVLYCTm8BtimqoPqXHDqheZFq3FY1WihReoMpDLIIrU6aLeFK3tVlCzQj3EbbDoXsF
nEs4tMcI1dmyaZ+L0Ly/hkzM14RXsNnxNyFTh7gH6pNiRVUArk8LG0irp/9N1XksN65tSfSLEAFv
poSlFWVLpQmiLLzHgfv6XuB9/W73hFGiVKQEAgf77J25cm6F3xTmrQRLHpPCktf256hj6s+ycKsI
C5/iEOy4OsaXulOuSodv1Dj0tHOLcQ5aSwqysfHVaT6l1jv0JhpgrBnK9LapHWd+xcHm0lhb+GJ5
fcAU7CHHeKI9Hxaa5hd94s3FHwddFObx9V3LPILChXYmV8YA+7/43eIur1bh5r8Y3laki1dElK/U
eU/lveGPTXPuu2+98XdG0ZhSqKcx+QoF/snnnta//iE5IX6m3vkpS68xKerCPkPjzseK/I6IMqIw
vFKP0FrmrWcZZD0wT1horSdOoOFgG9ysWaN84cNK2VQtarBs0repK47ybnAv5GOr8w7DOVXnCBnv
syl3YZuVPgyPl9hs3iZ8mspaha2ObhVucmFF2UqySA4+g1telE15KFvD81BuJ3Ub2KfqJNBZb2C/
D9PGMIXwsLYERTcMAY63IR1dw/pKJOmeqnVgVZ9tjBFUITYvF89JpXttrvuIUpAKlfYrGd3ttETM
wqK+0FxDpkdrSyo9Wg0mfEaaxEBxtx6M5tNpiKg8ljpofOWL29sBOtRBUu/Lhqs2qQ5tch/6D+iz
eIYBsxBhbqW8WDZ/Jmvh2whDc2b2Ir6kdwKNP5JNoymakeRQzH9LQafDMX9myXRMbDLrEscvbWgw
/iJiiSagxbttHrJ8igJxXldOl+QcfwzJNxuoq2acFh0pwBOQEMoI9V1HM6r/qFAbZVriSutvgR2/
Mq3ASZpDAZK7QJrXKJ+izuiJvE7YZ5zSPqySr7G/19/G/nuxvOdO1CZfg3mfxrdJ8+yPOSkD1P9G
9UwSc7Bmp3GkEeCn2Puc3h3Tm7qD2d7xM3oawInZGUPVgvqiu0wAthhv+cniYJZsc+Lv5vcmOeka
QR/fuV/08O+/iBgdmnAegnFHtSiOi3iauqkhpc5Y998lrkZvtFKCoLOjVtasFYmXYa1tSZESWeVN
Rn9gFEE4D7q/cbhLmRq28wdDt5tFspL9R93VgoUM8H4NcpXU+X0rFiOAHGHoa1lEIB3mk4w/UXhT
XfsArDwOw6o2Ya2PPj0t1PL8VIamAgiRpHtGKY4USy59HJrdOtLjepeZHTVO/yKmXZU/M/Y51eSD
6orh5mbtL8OEf5bOkiOY6sm+NSEoRCdf9PnZQsWxKleqjeOQtze7VtCX0zpXBbHZ02UY1RNW5EAf
9deElHcMbuG+aZ8r7t2l7O6XdiLVnpRjAK5x2eHy1QOhGJTavl0cS+mpSp974SetSyhxk0YdDmIy
ZbpjPoT7LJf4PvmQpCeVq2K7pM7X3C/4Nz7U4lemKCcTpAcyH99JkVJrjPx0fe/hXREF4eXaNdhU
OGs1WX7LRUf+sM3B7vOPyoK8Nihx/L0G3pYpjephPRrAWox/Sqxfb5SxSsAyU86G5qtdReWdmkR6
QJ5U0epziypCp5qKYCPX1o6XoC+pV2Z0eMduQhQOZ+Nn0azlPVPM+dVZ5mOXswXLU4P1YdLjo+JI
mSfb1UmTe/2lLVbzMMTyccmYMEpwuXwtT+XI2tJ9xpzhb9DFU2c5Ryb3oTLJ3Wdld0sAMrsI+8Yp
jm0/7KaP6TutKIWe3ZMjyyLQcfS4mS2FaWeE6uT0nyO18tFRMsfry374lM0Jt2qHq12uavWjNAhz
23+stSfrtEq5TdnAl8lSyW6VDXRZRkYGk7Vwg1nPuZqO3+a6J1Okoda08vkDhXP13Czd5FG8OcdF
xdOjU1XPw2y+L/a2QTzXYXMW8vw5O4vtLapojvT0bousLC/DQA5zOvbeJiZiaDPOigHs8T8PWj4h
HKpyGDH72bI5EhTDJEk5sQYQ3/ZqUA8NSyiv7VGf9PaUJ/nK1WlkrvHfV+pBH3aqyhEbiq9YXmXf
lmIQLjZNoF6AhDaT4kejLv95z8d/fDw8nvv3y8ev9e9zq2mHVcIFPuoNxIM0k+kmVyYwbpzRm6+V
NmZBY99kVBX7jRmBHAPbHgFrZdY2kWR8K/vvA24EfpPH1/W470+agdCCRYgcEp1W00EspVDNtJsp
1SEMpqAUIykesd/o2jHvn01evEpJrDAl2n3mQSFac1SWgBqb3UfiY+rwin7xpzaHmsO1n4y3WdW4
sQ5eXncu3l+3brRAb+ajXKtHSf0uZGoi5QouJxSScqtiKhBhoPEKxaqGcfqVqzQiRj2YyjIA0RoY
nR4wfn5rgKzPFR9BrRy2vmXhdF6GZoOrmIZdDUxgYsFwVE9e+7AZilODCFSofcjBjIaOWgBkCMsV
pGS/k1WvwuRGIqOLABeGa+MP+rm008uqZsGk5X6TmyyCQ4AkOrRINCGxx0vov9f5dpXpCkuwmGhA
+U1qhmD78Y7Nh54Asq02QkUvwipXQinWw5aM1BXXWXFEoPbVGiNaOgBeovPaCYhgnl83goCaTuK+
KnlpZt5ByzyZi46Lqse9u7gS9MzVEadp7E6VVF91WXudtv5Hx7ar77+VgvtUTLyitf00yndhjYxn
7Ys1DDsBOaxUYnyk8dpk7T0zxTFpQJCX4WgRQMSHJybbk1j4pkqNpFy6IDLYodIETDruajGyXt+m
pQwqY/CYFfhGNQfVqBJeqvpKEvsOnoO2lXCsFFFvbyeu/SdUV66TFp9Ovr429Rgp9RDKcpgmRug4
3JGZOMxVUP7B4nqyuGbxUYYEOIRZLAeF0C5Wj4umTEJYPqk9nmguHrOyPVksaCDa/BUKTa/ZgTTU
pzklhoO6wnDCEi1PRTTI6JCqUl02mXJIg8Kjfm+6/JAbJMrMpqeL3mtwGMiIVmAAhqKRDsl6kmps
NYhh4IiSQn50GnFSkzQ04ym0KjlwRu1kYF7uP2fFvndme4DnRr3ZhBLXQqktgTzvCgXrOBPmXEIE
yZuKqyxUlyyQ8uJsrTZmyTKwUkYVLUsD2WE0mw77ny2Wza/tD5kKQ2ly3xG1j6aKez1RNlXmmSPp
q3u1as+BYg8YJBacZJJXFx3ktCXqxX2z26DOHW90WB+ov41BeGrJfDVVSb/Vg5Y9HxwfT2E7i+01
iCdOa3hLcR+iWfGtbeboFUez8PhIQ/zEeOLkUFLXCyJ0ak35pVOzMzl/lykDabTndGZO2FDcU6Ee
9a+CwBBza69bsh7If3EtQ3lnZ3REdniOZSUQ6FBZp/1tlklQWgJTJXGzP83t4o/4Szvx5VgWRgzC
q00ssbF1WyEAsaP4lJvxqW3S96pxab8+mWBhJ73nam/em7RH87FGst5g7uRXntTQml+bLotQGXpm
WYUVzumeaVmSrRERv5TwSoA7UWb+nJLsgqQVz7TlTtvGzAk0A8vUYByr/R6bymFTliejV0GYzf5E
MretJS/NSDzn+E3a9Es+3wa1CvZ5j47OoEo41zSDwscGQpOftmml6DFdR8YEJONqzdcLrae3Tt/C
emtPU/NhLjX+gO0l2ZZfpdkfHZGdK0zqfEKTVQUiNrym1o6tER81Rkh8mue0t54hjMQ4C5V7SiKo
Wix8rD1JMcU1U02v2hJ/UnKf5Ez+88+9zt+DBCDseaouwriQoo32ukxczI70cKRAsllhWtASGdRz
pQwrCqRqCaYW6rM9HBHtBrn1zCjAVzrpR+fEkbPtZLv4qOrYiUuu/4bPkbV5LQdXDkagVSVSGrXU
T8thjLsfjE2+d71+asR63SWda1xzLzmVpJlwe/GXyh1MCDLSzIo4hMjrDtsSY1b51DhBKqRqAzCs
OQ96az01s/ZUr0/pZvyZ51cdewe71YM+1C9rahwzmxA3LRy2e6djcF7lY6/PwZYZniX/lMlEX4cF
AxSBZ1qF5EnzjdEIuwYDhk2arj2xNr2YVvJU1OJETOaRObNnmOLFsHYOySXX2RREmcrkQWdyEGBM
CeJ+piYOoGBFIBfCpOIEZkBi6+1XHwd5htGf3BscZGy3lWCZG6+PtcMkpa6JnLiuLV9rDNeKxyuy
akZTyBtEV14daPujLGOC0i6LkwI+llza3zsf8L1YtNdUp1iJtTbSZyYyt5XCQ6ffYOb4h6r8jXrw
We/0l0KnSV/C0ndemHk/GQA8q+WWxCd75n5IxtaXnIC7ay/YZR3J5Tdeiie7f3d+xvNzzjZUMcI+
f4vVMxZDWx6ucmYGhZld5Kx5l6zqZVBal6RaZmjbmQX5mMn2SR+rz1Kxfk9W8l0H4zggWE8xq5dl
g+1rPC+dOO29hrJZUfGOkWXyy6T6VTGsl1rM52V4bVk5JB9Ood+Cr9mppdNUshcxouFVl4YjdmBv
k9ZQ38ajMZcvVj/S15iPIrV8bOBv5vBdyTdPmkgIRvcmyysdEITXQ+FtSNdiYzoZIFkqHOIxe8sU
O0qcEYxVf6zqdKO3HkgT8wbMzX28nZbqORmmqFq+NzgHla2JpLiMECJF+LKC1DIBfcM6o9i0tI/y
rd+4t6PLtNVzXe6lC8FKSdK8b1hlljk/E+N3XRyig2wjLOYimuLsmiv2reCt+225KWxysirzJyOi
mASmw+2zpENSqxFtGtJikxdGsMc+nV5aCafOmILPSSPrBdO/jsJdIrf40GkQatrYp/F7gttBAZ9x
5jlh21VEXxVsz6U3SYpBqitRu42RndSRgfRmjuM3SbE/VEe7M+OByGw+ZV1x07WcBrIJCQE4oTQ+
V5VzrbQ02jTiz1oTmnoS2XkelpJyb/f9ci8HsbHdMYdHnbXeEqV+X+Ptuci3i1YdSmnEK6e/oQG4
lAY1XKkd9ZldUMcFRqMKq5BwzONsJS9iXq+Z3Vxs1ThCFLIn87RIdqg0SoQ79t2pxg87/lUmM9l+
dAOS4UkxvWmZQxho57JOosFazrv6ccbMq0+Gq0wF9/31G37HqCjHQ1zV39vc+Nan63Mlx++D0rwM
aIqWfaXM5GvFnnFtZCyOy4dDVWd0sVdJhWcySHDi4bu5xfckEUcFBi9bfbUZTjBLn+VROdvp37Ke
f2SoQLZW3AnmCTOEx2baXhWVLD9snnNNHIuIEiIuBOPPrtFPRYK0q9VPSme9oJPhVfqPkTQTVeg+
s3h0hcdRN6O5kwORJ882Lv1iLW+95JyGDLk8NhdUcX7erBfGdYdSrl+SOv2qU+tkUurvp7icJ18l
MkyMGb4yWy+i088LGUYTk4MNF6YznzFG322COAc2hcvyLnNrFBj0a16BLuGvrU5ObUcvQo1daXEN
MXoKl5fTKYFmxUGm9pddy8y8qxQfCEaPtp68zMZADI51poM8zNmFWwBVOgRquqnIuiQN0NP33taC
cW0vzLBPk66exVrSnR8bQivR1KbfpiH71Avt1UqsUILqzLToqbXeSts4WyK7NrZ6HLTywojnSq7j
RUbvGTvYg9dwlQfXWiRyD2RPVsJJM/1aMX2nW0Lr19KowTprPvAmAIK53xfbk0jke85lDCmDEx19
hHZNUsateE7bpgXNMxyZV70K2TontREYdnwtJNXPcGAk5rfGtE5tuoTOyBb/mwIrM146GKRERtgl
stjtRGrCrXeWZ8FGlj2em+f068z87KzLTbNZtfMwkylaN7ofmAOZxn1IXG+zmD2S3biuKAGJiauk
8WiOJVMF5VRc6nkNLAM3HHGdpatxC82MQJljfx07rpr0yN5XspS7Nc5ulwluK+KqDPVTVXAKDwm5
kMmx0bTfE8QDRjcvxAgchsI64IN0m0y+D44MKVB7L0uFdXr+AwyWBdZBh1NGAnPG8lHKOml42xMT
s6vIJvpwmP66tIucqvTnqnmWNvvdsqwXRoJ3hXRM3C4v5EnMkxZV5W1ZksM0Ficpn9m4022ulGha
MfQV2kWvZ79o9YNVUWsP+sk0SH2ptheMPk/sxW9lkl50sRzl/seSpaCN9O9rtb4ZQv1ljWpk6ms0
T/GlqPVIm8SpoS0L6+lM6P0pxxUnsDpXLGL8Aa3G3EMg4MoHVqrxfCSl5gww4mypLfMO27OkLtTR
CpdlfcmhaUsyc+nlE+Dx82LXpE5Ln5lI7lKc+PRW1xBtgU+7a1motxa//SuMxWvXJ8LEfayMmLa3
oGPZy1ZqID0PR9Vk7yZujomvz6Sv0EnRMKVBo/2Rqr+D3nmxLOPKnygwjMDsiiBjH0SrQ7LCBbjj
Eg8B7ukIx5Qfy3Y4UAQrknou9hzbH12aHG2p4Sx00CbJXpN9cA2eWaDuqhiirFFeYLqGVmHf5LVm
83hD5kU/UgqU2PBxTEZJskTqQg+p5lZkUmJs0yV3lMhQfixd/GQV1TUeB9hvFCvrxp6MTX1PAwV5
alBJu309SfnNDN0TyZM0kRP3aIn82w1xDEG/4vHkozvy+M7jy8fDo3Xz75diQENPJO8CmRfwyf9r
90Dj/7/dn8IhEzeeIkumazyrKa2AIaULAVRDodBkEtAMWU1bgYcWjtNBwonm5VL3n+ce/8KM5hT/
/CDeYPqQGeCIVpkQrxTrVp+6RLKLg1Bqdiz2cqII78B+px2QAfpJyHq5NSskcMmIcU7K0v/noYXb
zlT28TU9g72w+t/vx4zoESUu0eMp3cnak7BafvrfH3k8+fjP/3mdf19iGxZSegfy2R/H8dH8eRym
al7B6tY5K/J+mBpr/AYqKwtkSVMAzPCQN1p80LlDupZS0XwCusx8Van++VeJwo9Dt3YwFs1vYj9o
436oHv8S+6GQcNIfy5hSc++wPT6yx1utNZRcJnO/Sz3OmZyXGGL6SW08mgwc28cL1Op+RP95rf2l
bSP/halk9NOk4yPrWheBnHMk6LI+bYZR/fO2j389nusUm5DHGGPfMS/ZSfASjxf792cfz+WIJzAV
7N9+fCcfyO1z5OJ1KDj8I/6/U6zvx3rs2z4Asf6CgZa4hny9TS1S5bULxNoGFn2jWIUdPwKIQDQ4
/x3ZJ1Vr5zvT5ErCYH8AtGzo/Mqo/FxZQjEL8BALqdDrW7c6P6X2Giu+MtmH5KnPyZ438VZOf1F6
3TV1YFc2+w09cfLzAqlYb+vfMWYCuG3H3QdNTmAAR8wzLDpAxYlYGM/CNrq2BgHI+XGrrGfiUZ6Y
zobaMWMQmgHG52Z2bzb13Mrp2Wjqa9nLfjrWoaS5iuZOA0X1ah5T4QS1RKKISE7JEANV5xZUFLfm
PLdJVEqcleir20b2hKWCb1xw9HVvtFP+GlIwx815WhATiL55RUdwEi2fm2iDTDOiPizzjMzK3C2y
1U0ncZA4HmXWIHWn6dBvF6K9joSeROrgnHTpezyZzxoel3n6vR+GLTZ9swIANoP7LOnRbZ0fj6pX
yHaAOC+cbUFh/GeQe6weZ/prEWCCQOtSmFgXY6JqlDOvlGLcUKWnkeQsU5ysGMEWJ4laQ8I9z2wJ
ESZ4S2/cKkYc/m9F6sDGsgdotovQCi/dCOJNqOSAo3cE4QklD+Gf++ijDrqDeXhqAhI1gtFaQ0g8
Hj51MjYZWQ3BHkyR8hZgP4+rbT7lGrP59kWzlje52iK9yN5GfaJVX3rrxt42VZ7zLrvsO8ex1DhI
HHKQScVAaIgKNC5JxQHYhQ/mgwKS0cnGSIt8G5MQAB3ozeiU3DGUkHQdvx127Y3h5VRABYNWuZNc
cGiunOhuSYeSQL0g5c+bms7dhZOMbCJT+jbI0qHW6JiRa16kb4r9orBHmWoiPDXHT8ESVdf8SBf5
IFfqobRVd11LVtEok170GbojUQxZ9TszPs3yrzZqrmpTuC+9F0OIKerABAkBKjJqtdGVSuFl6NxI
Nz8o7USx3vnyXPmZ1sBjmj00RJ7VPTeiRNs8H/bxqbkl7Jtzd4G3ull7khm8A/4yWRRek7RnVYWQ
vZh+h2dXKsRu2yGS8MaUMLXoZBYjjIHue1Y74cCb5fHkZ47l64XxY8Nfg7DST+zukIOFAMbqybhe
M24pCS09sf3Ai0VkkW+ZiBAU6aCNNmraNkjyN3oIUpp5hcPk0mQAnTgHadZpIpT0mcnfdCBl6szF
JQOhKVnUpEEq0M6qZUGwup6s1PrJ5g0pGsFHSfthZZYv7ORkTEwJWhV9Z+k6cNElFmsFHaAkll0q
S/cYGJSlelgFvSLMf6851IX+SqKsX8abj7eRIeXVTguwM3xYZApy8WxMeTYylLKEyMZY5RY9h/Xq
AN2L78zjMKZx+dgUNjN/RA5WTI5sKQlThz4lwswC9evIDklMvzRedO0TP6UDqrX9SXOcE25tt7Ar
1xqH0GHMYmFLW6EWTvHmKRdlz1zJIYH1arSsqVt1vWfMnG3IJIoNSS4TimE2ghlSEH05b6o6OgR/
ZPGzIn3P5q0nDpso8dyfkiXzwK4yAJGJttGDMWkj4OquVYhoy0YoqtQhlnCT+O/a6wChZDpncL5r
PlMcpQgetqdtraKmGInbKHzM7+6ipOTCrf5Ar1g3KKNYj3P6RWX5l4TPl4XhIxlQUcp+QsTDaRoo
uLWzWiJAoY2ZVuWprZ1bYn1qS0oKBC7NuI3i+MOoWgb4VtAy1EtR5JbcMowJl+bMzFPSAxvNSmMB
arQkT2KpHBwdnTtUDokE8bE6xmxeutIJ2WGfINSHdvurmlG7a85BiGHX9hzQmIrOX2caJ9UZKOZb
Khv0veVT14GDZZQqluSkDCO1LgE8xrNiMY3o2tfBBPQuiGOcobate4o53IoKdooTJnHnE+YAZPyj
kY2AHE6/zel9s3gSZhApAoJliyK9u+tL77a4s6asYnSPQccBo0MsBU0a1tzGtfndTYINSPbycYCd
V3Nye3aWCg1BSwxhxcJbphrngB1uqGEx7IfzLLtrk3i19STYh3bA3wnyeO5Y6TMzpW2As1a1b12u
+c7m0ALV2Qa0UYnyxxmAHqyNa0LZFeQqVSppjCUW2Mwg8kU9LmP8Nx2O6fqqtbC4B2sfQBknkWof
hjb61ZTgYdxOWbn4NkaGSr0mQFEUVhCpXz9bkb0vY33X9OYzadIvbexPuVUf68L+ZDzrNhUroszu
Y98Rm0VCt05D9Q9Diz9MV28NpJeGWzps9vOE2KlV7tsiHRWSb7LqVXWma56tr6kzfVcz4/fWswtq
jHdSSV2jzWigbsYlVeWXQTLxWVRupi9uz+5Oe4bBD+85p7Ch1JmI4kgl11jJ12uUa+Jk4GuMpz5O
vjeS9GYr3FugEg11DobeIsKbjB1OhNgIINB51ihoUBGWxxoK5T5Eefm6BUas3ucFjGyzeTSAfHAh
HtjBIO4Wny0ntmKe67ldgv+2QZHb3Lrx2PYNzV3FOa+QHPbDoK7HVKZfMfNtPvxMzRk7oxfvn+0N
u691TAQVQpIieWgv6crNYsqvjq5fWQ73yz4giYLl4U4fzNUYqSTLGknCejIYRCZZgTpLOhbqeOoa
mibmlV7nO47bS+1Y57pVTvNMmH1u33IAD73MOKzNPUfEYbd9LbFzWpv8mKkCOgHNxYS7nWb7Pe3w
mcZ3QXqZGC659DVruKfxFpRj6sUm1QW7HgFNtNZ/4QbCmL07SSHFvK7N3VI+Kir0ukSi5ss6SqT+
01TelO1eoUsUB3Q30M5KGiz5Obaem+nvpt+7SErvQvyp2H+x1zyQfMHPvmlzOKiRo3LeP9fWhyYh
aTquH0oMH93r39SMpIij/Kdy46fmM1vQGnkDkmfZdX7qP5xvrClQbhGv3dqb4XZH/bC8oQmgyOj4
2Bi0vwqWSh2wayCYfRxS4c5/J9zq9M/JUTXZRJt5z/1uHu+FNW0M2gr9DFs/uTUkQ3qI4pU3Ucyv
2dwz1ZZr1hiQt7SKu5OxVEhRTWU4ZIlqMslBbscbkV21pnB/VktgtsANogC2iAhVB/eyf1lm+Rr1
Nb+UXgKEFcL6PTTyq1Ely00CvvurSwWVV6xZs78uPQ5DpZHgYtgTF8Poz0ZLihMhOhVQyZG7qTp6
umRQpNaZFeQFpW3RFzVDCTuNg2LSGnfZfT/1wkAditLdsOBmTaAxwjwpalY9Kf9wNvVSyvTcAP/a
vj2N2cFhTXsv1nXzWaCJr02xKsEfrg757lxK//sgrWakVgp7lnhFpW46jZcZm0Wx1e5efJ4r6orI
CbH1oWJuHRx+DCZNp65fatEesY9zIi3KW9P0xfNDV6M6gO72pwql9daxjrmMGFTLZte4/R69lKGL
5U4onVV6l7fHg54WGX0ppEJEGbdJcwHlAGcmT7abqigreX4xXZRO/3o8xVSYfWyV3aZm1Z42iQbu
/sk8Pi32k+xdAanGybYG3W6jkalNPWxgSbSM0vKaQyIcKuZpmc3M5fE/Hw9t/iNTVO05LrBdi1V2
AqWz+wvIweHy+JcBiMhcylsHN+X0eGVEKHQZFNH7ptz+kXLZeBVjxzSwSUevom686hll9m7fkwxg
yEDSCDDjw50EXFbd2azzjAkhkNomf25lKXbbmTG7pbUAsm0quMmp+OneLjEMyePuywV98qNIf4Cs
lr538rYFcu3oUd7O8TtqhzMpin5aVe2LrPXxtde1/lCqi/atqhiQz9kf1CyHBARYhiUf1OXcX+nI
mzqdKudZXhQjYvsAbYFA+0Oeb9UvUkZedNWgiLMVaDj6dJL6SrsAoNPuHcaYe6FxZUkDE55h/9JZ
62M7yfo9tnJswuNwK+n9HKgKC6/S9fUz1QglVuduvlgizb9J5ZfTF+q1BgGJLqY0j5UoZzeZCV9O
Gis/YylU9pxm0ZEUCPsO6ec2VxyTXq+PD6z+aD6vG8jhRJbu8ji0APfAhypWnt+aeB68ZVgyf5xl
1DPZckeYr/3VBChBxjC/lxQQMX9tecjyPUCzaSugAGYeJob0l0HKFXqE9ruZi2sjI4XtBU2tKoLv
ml5tgmmvG4CatioZ+OM8qrxcFE9S7xhhNmbz2TA7yyvxIP9s26eNvR5DfrXwH6dJByFtyctXXUxc
5QvIvmKtoTPqTnItZGIIsxd6/o3vINy+9HTjL0XaF37TpV8m1KKjZgELPjjzjBiNJlpBhiPhooQf
jY6S3wl+Yxw6ae/zTDLIPvEetEqEMAkZ6NKOMvfQnlQhfiJLrB/m2MWHeq00b6N34D3O7CTKcxt5
9aBq7/TI52p+SbTGJw5IfW3oEy+EWXz0GNRuiQMlPbZm4yOFhkJOysQkWu+UcFM0m5t1zZhb7/G1
CGV6S+rYeFIbuptOOr+NTIAOyk6S6HISnKgw72iMjJuzStMbtBkww42V0BAoJg+UT3xOXgoWkPTQ
5vXVSnB6LwrpSXIlunetZorWQ3AItHLirggAxnUSzuBBjuRN5L9BtObuIOT5bg4IzIy2KdxYrXPE
BUXypstohyEFmr91dgt0vgm067lNVUMdUxoWBLrHc0YjVykJeakzAqg7x4dyO7xuFX+FikBjtAw8
l40xPGHjMMAmT5hixPDUJMX4JKo4A0fW4KA368V3ULzRa+1B5fZkBP5jXYU/jQADhbHQa2YnpVTd
TSWxmdxBeMh3K8TjQU52LrFJ+NlqIwzTerJV9s8pd/LmNdmvns2yD/laWgwMy4SaGXWz3VXpFRca
xkPCLJ4TlC4J8KVL/jDNWuqke42sNl8VxAtLnQ1cOB3zitnmfNTW5DqT63ZQthWnqTM0t2GEzm2r
tQYSHOXHHl7/eNDluj6QE9EGVeYoh3i3KK4kXj3Pm/qtWeYk2vJh8Kd9FioLhnfZgi9QHagoHn4O
jLSF149sq1nNP7vZ0L/p4MzJXbWUJ8I958gmgvmxAqhjjE9yMzB7TGlzptmDdkHot3zbFk/taWE+
jFelkmxsOqrA3r1Xj6ceD5OtRCUot4tlxMWp1sWvoUupthnQUmlmp7pmHaRzQjpcxX6GriP8LYlN
YKwJ4U42aTOEDkJyYcJCVaICapOlrDulZlye+63BLpPX47cyS1ApVfnvXOggls0f//iMK1VK3F43
01dbMhcAvMbd1ET6+nhgIU+ACmhSNCI3jFLTrOHNF3foHGhOc/t/6DqP5caVZYt+ESLggZqCVrTy
picIqaVGwRe8+fq7wD73njd5E4YIqdUSBVZlZe69NgMBl0xOmlW7fErti5VJlIRknG1LQsMU1lJB
y96d7Y17SyQHUyL2wk5OmOBZ4IQ7MDS7WTGNideq8ovpcnswBos2kIPvTE3/XBo7A0PVQB1Oxbfx
iLAgCFDNhHO5+ZlYPffE/0sOqucIhrChsUdHqiX9L6OGr84cp9oNUQmqd21WiEeJciERB8cjSUzh
hJ+nbncJihqnHrOzznT/HA1Fdr49vX3E9ERDaWnu/73UYTVZY/KxFweBARan009du8RXLQ8a3I5g
lF6x1WxvIjyvWfSvo1FNhwZIOiSP4qSWB0Nr/J2j+Q+3Sy7OiL/Xbx/9c83ckZ6XHzIjYZ8ssghR
jL/OLYfMEaDXCN+dvmI0zfNWK3G3ZCHCsLpat1XdXNOZ+fDtQQiW9r6s6SD999LtK6CQy3PJ19+u
W3XR3A1lhCg/LPonhfk/jZ3h4fYM+hUSnRJi+NBl8aPvfuW5WV19TpD/xpqx+9krUWvG32vp8hUh
X9FjK1/jyyr3maLkUGZOfTdk3kds0tBBvVDcu33hXiuRKYLH+ETU9cYq7/MftwbZ0Um9OvVTjSZv
lCDivPqEMMfbA0tj/aaUfGxSQ38cloLah0t1mJdrliyLxekepYwmI9pnCOM4Js30P12nyk5WOpwh
tVn3dmP4d8glQQb0yMyj0dwQUx8+tBa1Y+cn/Z0nmWbdrkngMyclpvOtgk2NirCh2uJNrE/fWK07
gcMgMrXtjZacmMkrTgISLe1wQ31PTwTZ+3oYiUde2fZrP47N8zC3EXOp1sCbCihE0Bs5enGt3Tt6
D3oktLuvOJkf6khvX8Rs53v7t5k69d7tM/NaT15B47u23/TEf/fYgw5+U5dru1VwsDvOoiiSrBcR
xv97Gq/tcswvXm4FbV72l5vZTRiQtIzI+muYhXr7kxh0s+c5xEol82czY1YXkPIERMs3u1Uydyzx
HKRRU4OdIjsB8qnh0Dqh2HmN7IHzkm7KXY8Ojwo2D+8m7otFr9OcPRKstrTMGjqZFAwZkYcveR+Y
uPiCwSnE71YkKw6H9h9CQYiOGcYP9NPzSpQzRepAIJqAxn7IVFecQ1vwX3bJY5q75Vtp0YaE2hoe
4+Up8Yq7AkDcATEGbMeZ3FJzvidDd36+WbZ5Im3z1fKI98jyEIVjQZBShX7nNZ4SSNX8OmEJNCuG
Q/mI9LEJiIxAK5yYaB/8J0bQXmFNf7+ZCO8nZfg7TnYV/MLC2ZhFoS5aVRNYFpN4MNo5A2ddT/d4
5dUlQ52+aYSIH+eCxqnsZvrTpdDOvlJPWu+b95bmDC+qToPb75aW/rk1J/Ou66hn67FQb21VaLt5
SMkwcxt+3fQXUltzm060XT3iILjPC9KhjfmMBoucHcE8xzPz8lK1pHDfPoqiJf5XIHFM2h6+gNmh
/jTrYp+w3+1FKwBWawWAr6irjhUB3+sqQpKsixRCxHKtFkqpIOkxHNXJU9lE1fHfBx9Lwd+nRtXh
tMlzJKzLl6iuBvirIhIdb0xvlRjWRs/xyBQ37ncZm1tf+sPxtitEpTYcKrIECLmcLnrVKjPQJuM6
jFG+d0LHOVbGwNynpPPZ2HhsveWaoWp8KrqdPnvh081W3xa1sSKWaIB0ORrHlAQqKrG96RAJAw7d
fyPckJkzSce+TSycHsJJleXOqAvrRZl9vikHvvJ262SMgVcSCuzahauN8JTWSdn/80BcX3h06pwg
qC4iENpr0Pg1KppQNUSgq8q6o13vtKKgL09j7VWUrZY8K6Cbd85sF7if4uTSW872Fj0wG0nzUOl2
fCGW8P9cmkV95ynuiN4tL/Y8hA+JloYPljdHexB52ep27fbAC/9sLoQxrQDeFC+Hp3R58GTV3+kp
ahOtmKx7J5z1YyX0c1ZYwzme0AGCGBoYxJ45HIx/L08pmvGuQ2uY0N+Z3DIE/6+rcYcNmZZmOWN8
7WIHTyXRXPtZb/sNhpLqickdFF4GS4ZPa6d04czXgg72oGx5HhvvJ5NV9sYUKl+nZZzfa9Ziv/DC
mOZg/DOjU9nbnhk/wMbAVWXE5acSz+QIH+xRpNdmEPkzcWqcYNlmEahZxYO5KB2NwT43qtj/pTco
D+R8o1mAVvJMHJHulUy6UkuBJ2QQJBetrC7IBuZwWB/Je2A2Sy3jNab73TCphARQfM2tOBqYSOlm
z9WB6U387vW0RotqfmY9HhCR6X+aIk3e+XdYi7XIsfduJpP1KK1HvoO7193cYUdykRqGTfEj0Qv+
E5jnutZD3yKMGJZMPYqffDdn7ucNBpOjXbm3cNXs4saOV3KhN9yuVR6+uaKOH43oQ6+j/FHKrn9K
Ojms9XH2t7ensyh8ZELygdOAgEzypqpo2jHAhgw8kb+RZvaD3Xrdoyv96po48Eszz2+P+C0g4Fdw
dOyENv7thbw9TFNfrIVNhkDa0IC+HQEBLleY0DSfKUibRXRnl8OysGg1mePovTljeEeemdpPt0/Q
QYIOA/8RySjo89tHSaX0+1HGXKuid+mW7t7jdHUgfsLYljKzz34d/yAnf26W2IYqdeV6bg3ecgRj
BAhXNXIai/7i+boAgQ7FnU0gZn5eafWmVI9ua+j3zQLJHfTmdHs2OgZaty7yVlY/GBvoRPBDrL64
NzGN457B/03aR733p75eoaViI4fSeDLTliwUv17lg+ndQ3L378fa29kE7Jxvl24PcEjQiisoOmFY
OKe6ml/oLmNBklN6klA3D1E/+PsxqYaz59f5Vur6QJM8ZadO8+QVxPTSmghJf1bdtS6b5sHOGRTA
iBMYmqcQsmEjLyX5ABtHJ2wgExYEyyrUXuDVEbonBvNXQWsomVzvZzD7VTLC0jEmosecBG24ytM/
Ub9oV8rh1wBPPjDdontxMyrDsOnZ2HxnwKZg7iOOv4ekU8VubHubWnkodiXmwL8fzcs1uXw2Gh2i
m/+/ryvLVaPNxh67ifVm1PMjHbfiYaoZtkUKq3+U2jEHfDXjPIe3HCljfirz7p+P5P+u3T7779eV
buMcShfn5u1L5uUb/P1o6pNHu5+wA8o/jdezeeum3m+mmi67qsv0cbBClooYtnpX2J9xZTvHGxCG
qYFzYnz4NBiKcTiapXWXUWiXeH32tyVHWQhKu9AHet+76glPGGFB9Vk4tEBB61gvt6fe8rRdwAXI
HShZ03hc9yG+CbkEg2sdv2VSI5Ib2DHfI+ephhZ3Vy1GPY0iIiU5oByOGoGk4FGNCnnbjcR0ewDn
SANrRLakZYdijv/ceolYhCsvbdA60pdMXdI7K93JNoAEtn9bepnJDNAq2nMNoegXBBqB3DWxnvKx
mTfSz62zlncdIJjBQ8rmd5esHHD8doP+rCoCMvTSDz9rpLlhKJ8Y2ZQvrYGvVsVO+FQbNXVnybC0
81Pn2Ogl8izWxSc5ShMfaNu/mpP7ml21HOC01hYl6VZ2t749HSp+675ujcuID/PJdJwz/Wu5JeM3
hTSZzNve6KedSuvqwzDDDXv69ALytDjVgq48oXPqg7gwESQuBNYKeNG60iUm18xxT6M3zgTzGGlg
twQKzDRL+8DW8SjoJGBYLZQfZ3moAIYFbZliEVCNd86U1m27zFRya2equUbpyFTQKckFcFnYWKmR
oyu9pOrHsfG3oVl7bhCZNJWtHrq8vTSl7RDPS1FrbOJLe9qZIk6rImUGLrNpNxhMFP7p7NmEesIL
DVexI1hxl3bfMFvhpidtBbS92Tbmuhza6gjrpTryawh/dfuwLm25MxvNBFPqmjE+BjrInIiaE5qd
l2Lo9N3t0u3h386yacluiz44ChT1dhXEVroE9nnYwcNWP/bflki6I82jvgpuV25fcHtAWTwF5pwy
Jpxz+2QxYGPAaMUGG3ELJCzLIeC7+WKVzpcPhe9bp9vzIeJckaPmnv3O2QtdXFqqft6lQ2aeWeV8
EmC7JcbOihfThw2gx6uf0uYVEjkhTVFiFPc8+9vEcmR1e5aOefMw+XkLvD+219rU03iB0Pa3Ew8e
IN/WiZ9um+VY1Em68LfPgnCFb7V89u9TkxmDyKJ+JxZOE36rlee16pov3/12qdHgEGeJut6e3egb
y1cl5oiytp4fSjtNLtJgKjZEnfxIiZ5ZM3q1OTGI7n0Jyqz65n5Mza8sMh3UwYCWGajqjMbb9I7a
twAVO+mvdtXjSBODwTto+SyN78DDUIAhdDgkhRa/h7PLmUzzn8H2lVedlg6Zi8t1l3+Eoo/GdbT5
+yJpTZltbs9vP7A/kd/hmPQRKh07fxJp//3C2/OGOB9Qfxqlq+6ebg9OFP7z0b/XakuudYhL2xnR
G7ICG31PbVM4Gtibml9Vl2+NaFqN8WjSjyETgWRjSYuIFCDPlLipaX6KYqcb9JMLnew/o3sV6bzz
Y0NttE7MQTHfjTXldwRquWsHJBoNh2XDXbh1QKLo/24b7Tf1JdPPFvZLWB9LokXyZgbGT8bQXBv3
ndYtWGlsUGJs/JXrV5dOWQ+Z8pPAkcXJ6iIw/Un1Bsdu26uQVG4qMjvmiIfGSWjWla0fxynVO4uw
kalPrFXNSTdNhkqV+dIlwNs01TFELGmUIN8VYcjwWj6Qq5kivOqZUGGh0RHhliJHuZl+4pR5ZJC8
NcO5ZAipcAMmS/8D5Tua21EMp9zEF5n7xaMjkLpEsXN20BTy52I+E5ct562k34cufRhJlz73X3Tw
Xbzb/CeZjyeZ0LUIB5EEDfrgmKUmqCvxEZZLGpfxsqwlOz0Ua6Lx3twRllOfFg8Ot59j2as8/WqK
6H6Muq/lT5pYFlUkwNNaR1XEBDAK3luX9/Pg0suYZu+SDBrej848Tb5gyIoBloSIvUjC17k3nrNC
XJmxYRtJRwpEV36ZVf/OelYEhjY+4I0ud7llrDvm15Vt/ljS/dbK9zKapgDcMR7F6rEOE/xWzYr2
3vdQdt+VlhHvzcFSzDgi/JbMtd7YuhHtFC29a/qEmymLyINHflRTagemY1prixG3jbwxXWgYGk62
pnYPQ5asFstzyDw8q+edng4Inutmm7vZYzlbT2HhXuiZJSuX3lVVYfxqx/i5qs23WIzRxrCnQ+8h
o26Xm9vL3Xuz0IIqyvKtBZIwGbptPOhXPxmvQljXrGxQVQ3VyqdXO+EuQKyD18J/ZQLnT+1n04sf
ZTsOQhyc5ri+DI/wVGkxPsW80EXWl6/hhYyKbWVNGu5kCOedAb/ZDOuJIrDdV2N5pWX06UhUlagr
2eaMiHyW7DsywR1VbXRPf6xDdVNtZNK/K8d/M4VGh83JjoyS00D6yZ2h2oPGyrpJ8gkdE0e2cdGj
qVAEquuitaIXUCo01L7aRZUbrb2IjXLWjWOpE+KUAYafsp0Yczgio8DeEuc7idA+6J3ygXrjFIf0
+eq2xayQEvTU1M4ZT2TEyLlDxrWmFG0X7Upv0tJU962RPQsnNohtgi5Bi23llLZ/jOYBkpGLu9NN
cfUQzoU1F12VC/XP4V4vK+R8Y/SjnG2IbHrN7qHokOWsbMxEYHodeC8rFg8OLU31qPtxtVVpSX0v
cOuKfjXkmLZRxmB7zxLQB15MZzQ78aOx/MTy3KYIMlUbIdGv5QGv+kNSe7+zuInX8SzOxsh3Lmip
FfM32ex0bxSOZAkNoaGhvu3QCgduvSHhYwgmnIwmFubR2E8OZrOx0sl6Repe5ddQka1Ues2bJusf
n4HrgnkY0DMWfVmsZkP70VztvUCEUkZootz6MNEs6+pDN7pH8tzvwKVk67KNmF7mS6hcYX84Kath
Zk5fkU8Mu6/pToDHoNoYkqO5tzCEQ13jl5vZcEW0i+ldUf3SmJzTnkh7DSGGC7gd8tITTOU3iqcf
jIePngy/qXx3fqmz42OMt0ez5RAEwdz9wh/1mLbJi4abq+7/0L7kjKU5BlITjCWJXFslUhtTQ7EU
RVh/04SZslUu447mV1d36XZQ/FH0ygzq2OAXlDMuxfSLOMzPSUAIwVTtdBpCJUP9wozLvdBnqEVs
4w6o566svx0vN1ZFHj+Etty2rL6ei6Izlf60Nd1qbdlte2J09dl5YGp9ArqqKdtOKVLDvnju5/Q7
Ui3Ta7d5swhLo0Vg/QCGcFYFhtxxwi0p6n00z8a5z8cn2TcYiaHCDNZepE0eEHxnbRIvgREEWkD3
6gXG3mzh3WmrLByLIA7lUaTIAOFXWC68xsL50cbpDSU7/VKDr/CB21WNBFndh9e86O7mjmI1Ypze
o+fQBmIhaTyl9jq7iNL/6CyoKgz7rpScB8tzUBlCbAho/D0bId+zFAaw0Sxc6aAJ/MT8NgxEWRKz
u7m0y6tkfAlLVEtDxHy8SHBxRCg8wXkR62etfMtAO9HX1Lqz99txyYiF5fuiEXzt160fZHZ7nPzu
uXOJYmCSOFrqpSqmCGtUsjO8dtq4EMgDC8yy7wpnA5AfMky/skOx9zrz22/Q6/osQFiUx9UEr4n8
vOpV89trbfh/opxEwa7IITs5FjGhoWVgEu3v+2z4M9Ao94nP5UiYv1NqvHL3dFvTqh8m9H7GrOt4
1Lsfky7mShkDbrtUrXziMFd5hpKPadMBQf15iMMLwVerrEZpapQHze3hvNXTGlP4j5lpzXooc7Z/
bSupN7IC81VoAYKiHrgO0SYegRRVVcGhrPllM5UP0s54hTyYEyPAqzW23ZfezAxVw+lUD8k16jAM
e76qke5BBd12AqAiWq2a9LcZX2tB0z9zHz1NdpeiC4vNRAc2AOuGFxnLLASoET28jwjYAd1F3YNa
B9kHCJGIuMM5Ky6mi1E9SceZtl333COIuEOsNcw2P4MozqrJcYLXtAlkjLjMmcUbtyeMUfKEgbiv
WkVrKYn1t7SLkzVyTMawauDcoE/48+SMvBpMRGvKoCh8GbRQ1FHONwRRpO56cEx58bLqt1yQzIVG
dKjbzJfkBmheHhjmzDsEGS0RvHVzgabkU/Ne9LH4PTRj/Rw5F9BUegLkZt+2NC2SXPsN6CqPyo7m
2wxRqGQzjyuLM64uOEa1MuHkkG6NWX0XIlH3ZmvUeBpKpDUQBZqyWDOQj5kh8+L1MZJY8Fuu7D7F
aDOpqV2GlJu4HYaLWXGHWu7EgqvEEdERGAwW1TSjDmxEcmhC6z73WI99le1ThN6xlW8b5WQ715EJ
XBnk/F3YPtaoWzBglekW6y9hR2X2lbFymw74pMId9o5NUq1ez1+NrH78CQOIyak4UMJYGEm4P1Np
0niXJLhAf+V2BqrVSG86RmzOsh0+Oc5h/A4hxLWN82L7rbtRZoZAFgzwEGnPpPYS8OFX1ADdd4bE
IZD6uc4k0DWn+Rgb7btegp6UVaxsH6KYl8TX/i4WGrv36HOuaeknD/34lsQ+G4Awp7XVx/dtY/2B
pka28Ecqlq4gwTEijU10gjW7/IBcmWQZ+u0sEDYkHPJL9wUnm3DK3W3jU6hn+jZX8VNUaTs/gkRR
jiPxGtQ/sY53sO+L+TAhBkdVBIix1O2VUTEFmQmgmrnXAdbxG6NsX4l+ZoY4+79Be/mbecmP7kpE
tEoPIfmP8pcWD4v6ek3ofeBpQ3/Jk/kyKdVsCFp1KPKf1ZIkqBTfG4jzp8+/6+dRPxDidz8qXMtF
9TCX5rdOhdbO3iexyN+E+lwVXiQs0Vs1UgU7E8fqWjshmVs6xhGijMImYzg8MMjZS9oX6zLJEfdE
Rb/JZe/vBXGP3jBrK8q1e6ulNJ1d9S0nGtymqGGT0OeQW9/vDqIDm2Tk4aeTa3MwaH8mguo2etNe
AXeXi3GBijQkO7Tqvf7FxoY6JNNbQdsEkDKM4676VFL265CEB+kU27ENLLQfO0NDmOyMNMPTCLWO
zs1tmUwOTBr9BGDQozPVtNXc8Go3NQMF3lqBtgw5XfJH8bYDrSsfhGqJ/0zzkyEjtmC/f4OXsJ0i
F+ZSCtiqdjIfHAJ6zmJ8HUQxLZyPmTaCgRjSNfLAtZM36VQneInWxs5qB4hVNeKewOhr8H+XDRWv
Y925g4LzqcCd62JVjE246jgukvHgv8abgtxhhvCUvvhrHcl/qTpGEp2dYWTzACj3Bj1Sr8bn4TTk
CZk2+xxcIzy67oxHMwZekTY4Kvo7p0ShXDossiyR+AEgQbWEukgNn3jfcywDz724eJDTehOQj6qI
T6VOiFBj9VuVuEcMrvkhL/mNtbhJDosaMiqJo41Yrjd+9MI0EbRsiqvUL9V+lMSwRHZzRJbGcc/k
9OulxUavEo8zNDRjnYTWUNkWmB/9mszxefZMAjm9fAjo023rDkM3vUzkiD0n4Z6y39MrdWfiZwta
h2Yd2oTTgFSdLvfZHUpk8g2rWC7i9cS69sBejUIX9ghhRCBgGpqHzH2HoK8wBXv0rO/8iTvZadGO
CwmzDWWot6rvex0iIafdkrkkhz1uve6BFQd5SnPwaxPBrUl1lbd7OBZgmrvwFwDA0XS+DDpEK70d
a8KM4PMuuauBW5ofHFCAuWf4ecsq3KISIsWpqznut8Vno8+k56QU/l1O59Cy78zMERjRYEk1gglU
llT3o6O+7QGAlBKBLkfcL2TdB2Q8Pmeua2xAwXJbaHTNx3ZUQauZOJwAMWhLfVYMRCbpcBkN3/20
WcDIfreP6ZitDKdOd7rmXiylVQcLIe9g8q8gKrn8RD0LK3Ch1NP3MXpe6mw3SDpPX0EL2Rk5xoHB
iN4jBjnrNvfpzer5G4joZ6+3L07HYQgODX1eZ+fSbQxEClI4EyXOMd14y7IRb4SDAE8khCyVS1UE
vYqQBLTEVkRHEmG8hhSdLf2V2eJTFfvFBj4LDoMZ9XJjoayO/iSTdw4huspWWBxQbBpH1HWQZ8ml
5VzWpZD24rk5a1b+xx8TDMI5RS49h3eU6FdUWfWGMtUjIYo1k3ckhoZUYkyKJOvwPtS5Ycre/oG7
cTfVjBDU1DKr4C3c9zBbephIJW/7TVtbxM7q0bDSR4ZuNJ6X5FoAZU724OCmaEYHAaHnf2cmG2Xk
XRtlg3Lz7wihxWulUBiOHnap+VrY/qNXZCe8agUAZjRHnoQr5b+y2tsuk6mk6RhHWtyVhi3OIdKM
ML10wnzzB91lYBqfGCHepcSrBENjIwkzf/uh9zv2oFhK7Rh7NlxIv0JGX1xEj7uGxgxvJgTr2Djg
7tvdqgjDLw9NGkA6ONOD8aOW/y7C1R20cfaR6pAd9YYltGN8T+1gfPrehBc7/OMYveB+Gu4Sl3Np
34Jz5Bj/mcXt00BEdYMijqEqRTpnjZ3duK9NblBDdDbvCfCAAseyb3Xa3rTdkh4EHkHf+6W8PF3V
YrrzvBGifY4lWdgxwpfxPZd0mby8ZMraws8ulHn2s5jhSJOFlNF/Ii3fT4aVP94eEuYJuwjF4er2
tOGkhVfHR8g7ieqO4nKX+6CEJPGGqOLgrEZ5bxxmfsZDNYGeSRwCsyZWUszzC2dnhC+QyYPM02ul
5+1d28trKXOxh2L3rBZxaar9RuvOUYk9gh45E4kw2WezmldtOwoOgdaApkDkax1rOoi4eS0s/U15
SrsUExturEcnfcK8p+kY0wXUr35y0k1j4MmKBCN+I6pP+JT1AJJvR66a9+GqE0iad7uYw7Wv8mCk
q3THJOU5i/PfIw2pvh2fwJOrvdTNmkp/kMFQxE+CLuxGwKSaB7WDUsJeNlKM0GD+yO38KbOqo7Ok
eHbgtjvJVKD08qvmtRd/mN97z9+5WXKxBQCYpMY7afmYCdMCmQz1L+tU9R5n5T0grrWdvRpoHM8z
1ndLs2QwobBk5xFIsuoDgcIjeQYMbkfQYJ4HycXvvWZtSOwKPV6jzrNWNXTG2S+osLv8gPzg4msF
h2GdWF/++BURe7uwWEBT9OpMD1ZO9uYyRE9CjB/SHK9VWf5SZvqp1c5RQx61beYRiD8/CYLZSEU7
ZmUhBF/bWuuDh0wk6VeW1xertvTfKhNzo2mB+S0RhcJepBeXP+VI9Y/e6IHR4PaGe+BVR6+e2+3y
S3Ve7mxNGmahkT/kZhIysE++asImEKlnNWTSIX4fC1A3hkEtC37RxqtvYXWLOckQT8FwZzj5Onba
pLVZLQmIQEqXNSiTnILcdk3+iixzwxJwSPJ8AdWVch1pMBE7kzXJxCTSqtbGSijxHepAxXtFw1HY
/a8eG3KqGpRjhvvZhdEnh+OnuOnOadldmqFYlVaN07AAMT0b/Zsvs18dAQjE0tJDGOroznSipz5q
7hJ7+j0TwbOuBvMSsZmylPbmyoNJRnZH70fPFnhIvdCec4fdRFvcj4P1mKRXAgSIyAo5IqeiO1kl
YGV5xcF6bGJnE4cF437rC8U9ZAt6Z5ueEVya0hoyzE/uejCggsC+KrtD7jSugK5fpngXeV20pVuu
1rGPo7Npze8qllvYigfGEHRGMxJBZw4ClWVsIJL9TAkNCb3mRBDxh+7y2gns3G0wutlH5OJPIiHU
FI0TFpL+YajqLzSUB+SketAXpdib9P2KsDkbOk7yxcvqI9NHsc0yXA3ildHANhqa342iUo/r6sT9
Q08+Omk1c9WmNT7kHGa45UTgc6fW3cUw+zt/jnHwJbzatTEgFsaAqg8xcF525r51vnQ1vVf+uB+s
DNl6/ZZPhwzQJ93kCU12dA5ZWVzpPjmO+drqgFy75jVyw0/1PU3W0xi6a8qpkx2Cf+Q9wrvXgv/q
9adZxvdTYmdbwD/PlZ9DrG6wDlTTO9RVKGL4OqEo0NON2gd7Nk4dL1Zlb6qfUEYPoN3uu5L1oFiO
hzZDC58tZ6zZnUIIDkzASB9HqbjYZiLHfi6dmZeh9eeNs9wgCUbJsTLeEw7ca68jIY2UqWCKa5Dm
lcYLYb1CHP9lf9S1Szq7RB1L+RaYZf/hVCDVUhyhxrEN2X8E7duFF8chFTt7EXXP8WC8jelbJ7+h
Xjw4JjmY90lt75pohOYoxhfwyHfFTF8YG1HQIC6x1cSpk/UAAWzCoVBrXx2dXUzG05dEU7Z1mJ9u
jGk4zRNc0snBEkDfDWEg1VFtfyqrJn/FU6sZdyrv7/HYpc6rwh2JgvPMmbMPyAC+kGn9B1HTNpnS
T9cEFSC6X/59I8W+tcarTsO/8jXetRFn78nX4OaU4Fam7rOf4m+6mQ5cQ/U9i5x7Bt8aTpN9RHj4
yEK7m3mNTc7E4/zNjNjjHEEjsrCqfW8t5++G8W2aQ1ksCOKT8XdKttNa0yA922HNMMcGTeTSzCxo
8JoF6TDTFGqB0nOwnlta8dw2LfGWmUUBmnnxJiwFL501lNupGMAzVb8NRaUqWWfkJPbZMH9Jrce5
5MTbJuIUmBeXio45ysnfo/IPRoHolc4AbGvQlCV/XVpIECQnTssYy+IXeguXxtvByU3FgHDfh6rW
TCadJvoCwqd3oiORw7fXvTsJTEGgiXWTshPCdaQFsbNhfWz6DC5gN92FfWexY2DVFg2zw05703P5
nbMqrIQl3r3Spp5vADyWmHujPhYrvIEr6EqKTuPearur0WN0p1/mcQSLsp2xqSoT82aN3bj6HS1S
04I+Hn4v1N0lK7IsTIwdyYG01/fMBAxAb8BeGDODYhWMFEK7u0TSlMSDl2MfmGIqPernSklrA4mR
5ZxSrjXFgT8sFoVzs8SF1d3OkTGNWetQOMU61nyNu+C2tiRHtoRxVaJZDjxXswJPPIJ2fu/6JAQo
wSBkcB6ErvfrKOwf9a4kAz4XL6E9vCAbxU9SDEiJ5NEynWtsMBHQ0ctRurRB6tgnYm3OhheucYni
bJ8p3UOUNbs8fqw0/dmylERvLz6iniIFusN5TvJzTAcx8GLnoUnNJ78LmqYpVjme/S2RLfjuiC0o
pbDBQs6/SNpawVblZm1/09X+wOjwMEg6jUaO123S3N+i/EZy9l7QgOMozLVQ29rNvFSswE70kvCg
GiOjkM6haHm5RP5Sl2hHkkxcLWzSWq7uOOe86yJvgpISadU7NcfybNhbDo1/oSc7egcISp127Tsm
sM+UYQpSTYOKcBUjUVonpvEIEFesTAjzQ1vcuQkYDUEwVVHonxCt4Dx7i1KcJcrNaJiGxvwQEzm0
otSFIOODLHTqHyYRcDlS608XS1xYoF4kPKe2ZiastElsXCwI1FdAASYPeSSasQQVVLjJp/aJNxQE
Eml92bL5MDkLHiuQH8WM2MbXtvjOWLjQ0WkVi7CNmZXBE3YD7ckj/gSdx9ZqjmXcvpcJE+ZoDFdt
6rw5VXeux4hNCKdaIMf87Az2pSNYNAhVBRjF45QWVs2LPhLMPv5i8rXrG8ZxtMwzHIRiiv9k9pKs
LtVAkEl+YSB1isbheYBiQmGw0JUS+He6+VnTxPgPV2e23KiybdEvIiKBpHtVL0uyJff2C1HlqqLv
u4SvvwN8zq59zwshkGSrQUnmWnOOqbX4fiMHSiJe93WV4x2X8YlOVrSqmQq7bU7vofRfKumQhQNq
VK/prtYE/VLzLD+FWdxRXHsc65hhpPoAhQ53vA+uM4l2woNHq48YZgVvAweeZ9z5WfNbyxxiV6yL
P8S8Z3ctrABWaUb/ww+pvuYla84KT0wI5NA21SoukmOnrB+00Nzau0R6lRIDX1WAL/pq7YTBT8PN
X1jccO3VsAGH/R7B3LB2Mu8hBs+0d4fhp0MF3Q7ia6BUeXS6K72UaT3NLS0LsyElg2FrqOHFt+DJ
2sU83UqbU72lqPXbgVLIKpuoLjtlQKQ/w8Az0awEXGlUnD529RaEMTFblrwNlFwwvP8wXLXxvG6d
ur26n6ycPFhDfdmBPhHkzmLZt/NXpmWvCdMY22NF4GH/RfxtDzgokTv7Tn7JXHtXISBDTYEoI3Qm
Ki/5T0ri96n5gm0mWLt06Ves8f70sj4bWbZvuwL8LCnLm7BC2pmgUJji7sHSin0RR2c7xseaj3zd
bXKh/vSr5Bq0oqyPN+Itn3r32GUQF4XIkJIERAZSfq4pRa0LoR3KmMJn4zJwhLTAPaAeA9Qsal72
qU+RJAzdJ5fkCJVyvTK4nE4D0p9G1s/U262DZTVI+JLu7P/yp8G9ZZQz7faZtbWN3fCRTKIZuggD
JuMamD8N8ZBhDMTe3Bt01HKdGja4vYnf4RDBYjLBtYAm8AIH2EoCx79v3qSGrijF0E9pNo3O/Kw6
jHIbyUnjNv3FyaodlyBjx4JsM5eQZEPbiKzx0xSi5XRNRZVbeI9NKI6x1aWH2uteDKPiV2UwH2AN
+hs9/rM7IUCwuwD2SMxVog1Q0KQEiTstBZj+DWQ10wGbn2kI+R1fGdEc6EVAPR3rsd2z3ERcRTI0
E0wmsuEb8Vj2SthMfiWazxZu4CqPkp7VlQ0INYw/ei/MkRDkwdyB/3Q73DVU4U2vvdp86VNavrHy
JbBn6u+G2P0djGJYtYRgZJB3VmlRPI3eWW9Gm4AThMyulx56vATRyMeoHDf6jHtNrRilunVSMa1s
h3xHma3wydVQBxlJkC4dtYqAxGznzFjFwJn0hIZoJ31MX+MyoTBSvjEz646pGN7FgHoMR7mTnOqS
op/ldxT2cOv6gAzrtIOvDWYtiqIdabyY2UksX5Ma3dLmoAQ35ax/Vm2lHS3P2xvTYG3TYMayduWt
87NznQsSu6hiwZNhRYzUoW8T3gh5pDRrm4lqnPO7cMlQKnM73oZdd2vdhj/GMgttT6qT/ltO6IQt
ivt7ctKeQAVDk4k0ZBLIjjJRPE7IFte9zJ5FHx2HwKQOCk6lmn7LCsRpnL60WfLVRcZH6/Jjc1Pt
JWwoy06t+pSB9ekZgFvjwYZ2MKIca4phZVrp4UvWGqBtrd6kpQGZnPS9bKTeSfWd5TUzepZknj41
O8HylHX8B1WiQyKGV8pEK6fkdxOkz9FUf44/RD1QZNM2sb0XhaPTc2+OTPMdArmoHoK4QubtYlCs
ELPBm6DFvHUCDHsgQnYDCJBivKEhetMD46sYu+dpolqZW+lr7cXPbdPgmnVXrBkyFd8NXKZH4dxP
VfohUkRIlp4C2VOgyMvyBaMATQC5d9uMJGXSViY6bZ0dOXtrHE4yMrc6Fpg90Es8btpXYOeK7ARy
zOhCMk4M+Cbnyid2UhTUA+vlTVcDencB6g8+6Fi/hYSkM/mHzItgJM02tD6vbVRu68r+kZvO0fCq
P1Va3LuNo1ZNRruJ0HEW1euyiuHPJTYULdqsJdE9VaCO+DKvTK7hfZOQI0T5wHQGHlRLXQbVMsU7
rsoDoWayAZPnZSZd3ukcZYBO4+pejfyWMJhRZY1gLQTvHrLiVaxTc/fA9DNzJswKNPW+54pGOxts
WYvX3jflV6klvxJb/hpB2kUt7h6bUnP7Nig8D05s3FqNGs0cFNCg416RuEFfXp82mULQbbfjJu1t
c9022RszEzhWyAwpanbAxlOiWvP5BZPi5Ch855P3AoGDOUs4wQHKLP+GXCRqClxajnuuZQizZB9J
vVpXirCCAKsicbc6Y2+vo2uJf5huQ15NJCFd1cPGyLtt3efEu01YHTQw14BjMCvSlWGqv9Hb8Wp0
OcQuc/ickuI5IlfkJ+a88EAQG1UbwloZcskoBWQ75YyDDrghKfhKCNy8YBsK1kPqnYtUvZnCvO+E
/VGkYuP4xp+koHc5jp2zboJ1hx5mo9u998MHEz3Pm3QIR01+8qrwBZOWHoVcH9LwSxjJwKr+HWn4
L8OkuIAY50eWjm9qYA7ZhFw2XD0gvqAElgccLEtZddcSUSDiBpC7r0OlP9pSE6zLQ2iNrLr8oADV
pSvBYFXpa/g0/Awoea0L3zLX5IO+ihH2nKQ1b7R4CFAT+3SF2pphpE2ql77GyKJznavofPTiR16P
x2Dymq1tTg+qpW0oQvJskXIUENfyXUOU2MaOkeZHSLnhdr1OYVruRKW6Dfnv3Q5v91fac0XSJH1P
jZVWBGB00gGXhv0z8qmNaPmDfixukjcA88eMjq5H6dhgNiMPfjUKrBXTe6ngWgUGdXOmIL/AOjE8
sO5QuomYqN90SEbWU49CQQQ/qpRiv6jcn5POYhbI3a2vmOV21qVX8LeKduopPdEHwgkiPydKyX4e
wWmxKbdHicF8on2zM4MY85ZGOBFRmI1kooEhznZW06hNY7MwShrAeRT1LBFLMn5Yxo8jobrGMANU
qE2va3DD69LovjrN8e9r+Vk0VNFtw0mZlky/GU3aC72rXaOAqVPejbQ/HXfyPXf4TAOa0H2gmysZ
Oiwsy52eI1BwgZ2Mc/fAa3RxHiNmoql7C3NvPJgyZzU8DuXWalPQ5fqwx5ZW7yrNTjjuZoeW6/PW
9ZPP3ggIA8l8aqyAOSUMp8ci2YPYVpExrXwf0KIbXbO2+dVWosCwDXZ6dMZXT0FMV5IaWyyByAVY
fDsjnPU6ZXugRQsoApyzYBKWoL5eo36a6vAtM9F7m70ICQsRZxbvCitiTDUyZfQfk5jmo3fWtFhf
eb330TpAzNJe/WndkWIsJ5WGL0GU1Cqhj67htgAFb82DqmTFmkBGOx2hP+e2Pl9o8TnE4PPyOiko
EXRnVlt6WBSIn2bZRICvpGy7sw0lyqBRvy3J49nVQ3UXN/IjBexBIb6+SJkeiUh90WJaNYa5I/Bz
LnCClbMM3V6HevxQtgC0DYohAeq5/QQtY4VviwEp2Km5CYPOlA5T3eJLdd6kzQxbDCwbXds4UBMX
t1HQQkVoebSS1r8ZeF8Qs0Mms3MA7V5lbXIdHaEaKa9h2SMTjTEz5oMppjI847mm+w2sYhUmXCo5
hSbd582I3FplA50wh6qDUXqgmlL1nOviV2EIf6+7xGcAQxu5XvLZdQWTyIkML9BHJOhqMe3sxukJ
LmEF0GjM3k4Gp2QSxflWNmN1V0vIp8tm2bXLupxz8R5d6sjwpk2a3tYcsfN9E+dWjUq9QMbTYyDA
Zocqte5HtlPg4tf0LRbvTVsgT2zOCOS0XRwYuFnnQ8sG6ThLNmmd7A7Zv5zjcv5uwjkYJ17Scchf
PmB7XXczOhQHNGDQ5dbMAP27W8ygKxNOM1dAld2V/EKT75tipo2O88bPfLrfGC9ZpYJGXTZa9N9b
y647g1OJEW2B2B21gutNmQEPZPLMzWVDGAT5HrK4ypldm8zZPDEXtxVFSzJ9517qsmn9vP6+lble
r2+Xg5jsGoS884NS3ah4QeNnNv/o6tAeYJGr/2ykjFhUD2czCzWMPsaXlwI4dHiFLDP0tUNRjAmC
BzTS10TNi7B7vqpUkTZFZ0RmBdXWBtGjP9DEqm2QVMYwERwwfzLLG15uMdXhQ2jjB6FZYA2whE5B
ChTuLsG2fYeidWdb6pTN324vX+oG0VgYoMQb7bVjFiUM/8QECxBI2jSEI0LHPw0an7qISL74+80s
39ayaebvzW+JdEB8RITP53IeRKP0tp0uP+MGHX5+0n7LgFqE4kOy9acRKesmKyr6c6zFTf0XBdHf
ZNdpeM0xurb8lUnrmjvwU/i6qpn6HP/P5yJpn5Gqe1g+q++76W9z0bI8JoFVq+jFz5DeWljw45ab
Q2IAuq2yoSE60f76Ptaj0/m+u1tuBpVd3C2bIZvZz5WNsGChCUdO6yb8yOYTdj5NLWNyiHhL3oyG
hef3yfS/59VycvlJ5u8g2J25RvrV+3JKtr0O8raA+KKrOEZwFR4DBA775SN1FwLv8mGrf34a37+P
f3bzJkOqigjD5mvNQAXcLbeKYKJsV9NnRBhBSbRq6rvvjfD+c2v5xOgm0O6t6eCHVTvdpUyc7kaV
oGOaN4mltUgEmZLk6GJYcQMl7KsqurXzhrZCt3Yh5Oyk47NuHCVRhFXOdRJcU3jzxpgv16hiGtmU
daOK0ohUk4OV0rOv9JCs8xCNd21mmuvOC1vUTOBe6mVDfT+kHX3/9/E6OrWV0cbNcXn6cocRusRD
5JQJlmctd5Rj1B7iicRpPdLNk2V6V18E3rVyDNq0FIaznEMkoaGqcYC+mk7WPyyPCP3au0qz+0QG
Pkco/feZWQcrPCgZrUcj3ZSUnW+W5gY3uxrElpJQ+31s0FVw09ycmJeqMNB6s7tsiMNVJxP+zPKs
5flYj5qHkYtE98+jvh+Kxygvs+4+zKKrKwr7FFedvJJsiTEBWzTr5Fhew/nYiA96m9H03kwyDWHj
MBNnIKw/lof8fZwdnSBAag/LHxomFsecANMWzQf6XXWNSsv4/ifLA3DhSFISJxZw+CQZBfl3wird
vZYGhKcimEQXEKKJF4VPrT2yt6kgr2qVWol1lVp3V02+eR7n5zK+W1eNDIB1hhl3vxxbNlx+LaY4
FAL+HtPHOD3P88ExqvyjqtQfapHRrXSS8VqWW0Xd6+ZC3LSR392DszWutj0+xYnIT20bmtflUDfS
FXRIidpoSD2WQ8udMcr1o22wGFiOLRvPHBu+7H8f0SrWfAFLKmkQj/P3ofnQQHcqFT38+SHLHbFF
FlVry7e//305DtNoldQOISb/vCqPyRclafryyyPG+cVnbVvvOlsDD1Q61RXqcu5a/kM5b2oXXq0k
ea6fMAC5wWBd9cKxroIReV3YY4X0kGPgn6wrjHM1k0rphM3Hlo0HKeI0Z4ODjvh7esWald7b0qPh
dhooTK2SqnO22gSktOpJh0Qu/6LsOD4p1PN0hREPdA79YcVMFLb3cG2rJxlOT3XLfH1y1AbT34+m
TbRrNW/yWoW70PDDuXTuX5c7REHesuEg27HQ0eJoUGlyUao/Lg/5Plb7p4o1//V7L9b0GzkXp8GQ
xp649PBQagRtYDee7pEFrKaC+Jm50xUVwzmorR9csV6bhogtn2VWrCKU9w3t9OTeQouxUpoebbxm
IOa93k6R/hz3hrcqKnqxSndfSsM/NABTG58XzKixsmp7ZTsoSRrvMuBPGnG6tSr4VXqwGqPSiTZN
Ya8qMnaazPd2Udr+8ofuGOsYxqrIr1edkdQrr0i/VELIKK7e3FC/7SoVgMCPQW5S9bJ70tX98of0
dPNgBhHRH4i3+UVfGKqtu4nJesmfuWRq+hlo5JHy2z+NaDgqTLrcXDZ26wrmd4OjrZebct5f7rHS
ArQQ5Oc2eZgaxbCxPMBLY/8/j132Sz3VgZryrPqfW34+jXdT9ot8EuLGljv/57Hf9yzPcOOG8PhM
HCtNg7r+99Hf/7SDQo2aZv7bvJvXtGz93fK8f/3x5d7vFzYBbnDamLji+SVR2DRX9WjIzej6/33Z
y6P/9We/nxibbbmpywjv0/zMv69X//vev//l33fshXGNZdf7+nvoX2/sfz8pS4zuQZIWhlab7+Dv
cxR0sDXmO0Cao3qqLCveg3K3SqluRVn2j1qkvEMw+s6KNIKZsSuRrMJzi49mrPePUgzlracaM+8s
R2KnVvvSDcmTjzBS0qs+OmmPLqFhBLmMfTeeymK4muO+I6zjVdlafY+YnkDgWDmPMu0pQsw+2ZM1
1SNdoGS0aIZGVE1NluFj7SE94vEbTU7943IryNHv0n2OT+jba6rsXrcTptY82qzwKG8BnmGhobPs
yu3+yUNFOsd716mODaskylh3B289ISXdL89aNlqWb5JGHt0KQqpN/N3ZkHRnPMe6s5I+OVv8lleV
7pIEY1nUt3P0YKEkUKj31HSsgE4se6QnTDQQ0JrkDUa1APjAQwSje5ePOSbn+ZZWBPFxoF/k09tz
PdpL3WNKWNcTeE+dyKcZVyg6THlYMLh0jp+lP3yEGW/ezVngC4FctLQa/4QkhChAo3Zes9zZ414l
rS5ShDsN5oWWa7CGruN8uCZ9YvrA2b1MbO2m5d77QGfhoyrd+8xIX33XHz9ljAyI9saTx7LglFpG
SaWx9O7RP2BUKrRXSrrOrZrG6oEn41NJKeKwHqDMZk3vRpBhA/Ir881hBBo1GT16Wk4idt7NUFsd
tIM7+601mrGXIiXqjgCZivJJmwCv7E7Wcg6kEa17TkOKiVjeHyxmpYeSsh5Qn3C3vEqIOOvJMIjG
6aaDpjTq+JS8UMs2WDpy4T+XoArmJt1wCQgmvbNHEaxlpv9KrHy8UvNV35sqoTJHZPp+UM0faFi1
iV5dOQdHUILJCc32p7EDXI77wtHGfSUUfXzHicH3Ni3+BIRAGnp7j2ip+78bbd6th+aaFem6mzFm
LcAS3CgRrYV5t26F5Izy1BUIJkWF8iXNAvkHt9MLTIrmnSYo/Pa8bHd+RCJCYe+hNDjNOlQuJnLC
aM8G9v1VO9KmJbgH273OSuzk26Z/avvO/76VyJ9xPmjnMBlLc1MhYyPiSC8frRlFh8z7pfY171bR
Y+EnhKRP62zInpXSsTnEzC1937Wg1iCo7WM3uzMyf7hQgGjw0vk7NAPtEaVQ+cYHBveaIEVDct0s
EwlzDfn3oKXVrTHLL3dMwjeoimqDLDp+6HyEdlZJG8ws1VeExoFIAgAroW3s5FBWFM8Brg4hlUSj
oT8gdcwwUUMdZEw672EwWWclE9M2Me8ux8Ce3HllRVTGzCOJuG7Ipv0YPAD3KRO8XcKMijElDKma
1QQlYUIbCB66/muT1g+BW7on6VGbzJSEaDsPI1XELyyfxDW14/LSV8EjEQIEQwraXKfRBCpukgb7
QDCyc0eTONr1UJ1etai4JRFiZGiPPqih7l2Xuv3WyTLflJVhPtStRfhAkMB2MADRln53rmPFKpgW
0I5YZ2KjzdB6csMiuODYwXMzHnMv/DD9dLb0pCPNnEqq5VgnzIvewpjYMed0b4GG2NjCgKzwNpw9
k7qVtFzjLnCJBU9nxE3o/6bv4t63kikKiKSQmZDjtPDHKNZLrbWefKuuty5S/B1rO+dchtEXWu/i
DhMeaBYt5AcNGvGHq3zkmJQ+bmaN4pZFffApBoAOhW9SqLSzU1hyVRS2+EGCL84vLWxvvXwqJ5fT
VqYJYhOnGVjd8a1hGcH0q9vH2EzaeVBkXtv2L3rij0z83a+RdA0iTfUOcQ2/XrsgUZ5LVnJcftFj
b9QHzGf9Ss1cTSODV5DBoy3o1W/GaJ7Aib6+uTNvoMh6yqS9jx5p3sX5Yd2zKnjwUt+5RFpQvjBM
c43pmcQ6gTgCguZ15tZTMznyyfSrPwQV5TLRz83MNbAsWNl62eeXat515t1QRGqNwYJYosKO7sEk
YeqKkuzLyvdJO9Y/xxmNGqK3q3Tb+0D9fb+QayFVrzUgsU8aHz4lKsGQ1uXFH/Qrs/gPIf4qsmJq
CFjWzr7XRbuwb/Qnb0pM4oKDbu03ivAxswifSmVGFOq9gtOU3QjN4UmQxQbGnJ+3pq91Ua9dy5qJ
kcKJ9r5Qv0zXxnhZN/R5pT2nwHLVhsiREik/yORif3BJq+qt4CWsdacu7oFMqJ0TITiGX6+G/ilq
QbqUwgMGzl7Y0P7UAvzPA6dRVCdP3+N7DIz9CGMtAORptx+VVV4cmUChT+j/5nnPu+bMX/N7RGu7
jMDZsvUGoicGKqPfoyGmDdTaqXmbRvofJqFq2war4y0wnXOFRfWVnDKsVRmO3GUXZ4+2Ql0JFSvm
l7sMg5UE0pl6xjGOCveeRN3sEI5hhreiP+NFEx/gMjz+i7QfptSiF2A2VoKacrKeczwP9Kzncu/s
frCN/9zSglGtMf+BYJ0RUi7MpENt056Ix5Im/XKQtKq3SIT7hHS9wWq6nS5CZr1K6eswwGId5k6+
bcwue86RCUMHtn8NLrlAelDqWxQV7bVEr4QSxXhZ9kTl0UPeaUoXL0NWZ2fboiJZzBiXVsPHMxi4
nwekgA+TPa7RfI3vbY1SE5F0eYykCJ9i4RDAOsa7WIm97Btk4MsVVWPJ2hfUJ5ZjsikBCw5jfeuT
0NvVI5kgGpjCocq+9N5+LuSQ3kmiKXa5wEhT1TYES9s2r8sGcgxRIhSbUE1xLFQYGVyympdJmZCm
czD0sF6PcYdTXicXL+xTIjMwZm/V/JIHu0BimDKRwt+oX80A0z3njP3LHkFR9sFXm7ykHWCCQnfD
n51JBKo+RcWjMSnrDuIL3sDliunTdyDRzatv0Eu93fLOll1dwBBtHQ9EKaJSwRryyQzNN0vi7slh
L+81ILU3R3cpOKFXXkf8VJ7JAm7bwX6Kaqt/5p/+MtraPw8aUctRErn945BEZKIEbnMpPVxoeak5
z55B1EMb5dUDYbZoep3uMc+94cFgVf6iy+axt0b1sHzBrT88FvpUn6q0uoKsja5dkDDV6Z30yw+p
jMpc/zDsEH+bF+WnQPCIWgNAS9g4yKeORoLGaEY2Xt+dAjPVf7YOa/dQc3skHXb+7pdw5JVbJAet
bvL3hqu+I5kZJF4mbk6qP0rTz965iHj7rEp3po0qLELiSKBdsy0kw2yUl6fJKnaD5hO8WPRfvY0u
qO3hXOX5QEpaFch7gf2Rmgw+xKhqHkeRf3oeBT7EDNAg/SK5h2H8SulDfwZcGT6DXtLmHRvv1QNE
I/jA6Qm1YfvUV3n3gMYnRodwHeo6/V2lNx/T0W+DP8N023BfoJhubDnMlqWofAsiQbhI5tFxmncb
ZgHgI1p6XhU2WKutQIVVXnK2nYnYwxSf5/ewE0nPpncDK7/UyecuY9Yiy+6yWfj55F9ivnRrG9Qn
WOi2Vs5FKz33bmKWGCBWh2UxHyMblKsLF9pLXxt4lZJEg5pUkx+JB33jjpBwV5r2BJfFecD/yp7Z
jS+pdNKTQ2nh2uH8uNP16SelTLw0ZQ2fer7ULdc7moEZJMESBwoXvrKOm5NZBS9C5N05G2aF7nxp
Mv7/7t97tfDCHOdPr2L12ExufdQnOjwlmjqq6dD1ltPQUYJGf6wT7htFztnWJpLMIuPeKGlbFcsl
vQlLLpX2WGxNSQ0sq8f41Y9Jh4b5EbcOklDRhNThkED0Vlzcm1NpMH/tDOak1L1XSQHW6RtdJwok
97UreioHjFM6jbb3pB/7DUpbcTTn3T6wDmR3T4958kC8kPOQW6xCWB+O79mQXLn0lfRmlfUkDfNN
IUbDwRf8RqFfIQgFS9ZEdYEkGepJvVDL2gQORUOvsB+d8iMSCXwTs3+zLMO9y0Ka5pnKq61y2p7J
b6FdKJ/vgTzUNzsm8L7JdwEJbvdR5UCgsqeGOQULQ/So6NYl4E+9CPSLI+ioa3kQP4cMUwTyuDsQ
o2KtGsK8aIew38SlWNtQvm5axnm3fLBFFyKSJXVibWOR3QRFrS6ORnQJFaafCAfQEzufWuz//ueG
pqmflVXJ8/KXRl285UIVp2X8alBfYftNxSVJZIDjHs8UwRotbIJy+ESnzCj8mIB13KDEBuDl1ozr
cf1cl8kzC3UifOdDg0OprLJMvCbznaopO3g02EiXe2PX/UGSQrorA2SqyUxAzARii0H3nPMEk+SF
NK/tctyaB3lI1t73bhBYb4KyAZXnjgxJBKfLo9xJFtsCUCZlzbba1ZFFrHMv3wMgq7+yiWW/Pl+A
Se6qcwu5BubuQ2Rn1lfRJV9xpicfdKypHQ51uEnjUR5VXKMfCTxc6F1/nxp8FHSGdpLceVxtANQ9
1Xk/e/JKY+k8JW7ofvWDt800J0cKBxrZN+Lut6cBwYhb650kh5LAMAStlDWYEA/BvrW1GCtjN5xn
+BO0KBrXKdoE0EEVcR/wbkCmAVpk42yAyAasI/3yeXgzIpPCm+M2D57WoYWvpUvFsWguRQluI9Qr
lwRax9jNRLkUFGWY6PqzZw8fZMjrl5FEkOcR4sGaNbt/EE65mzi3ofnitrIVp2fSKPtVJBrLcBk/
+QkGo2xK0NtbkuWtZRK/tDyEHPJ7WpwBmsbGuEsrFT7hNmYKao+3ZQ/sCP4Vl2pmT1bNckhWXvgk
1Z9gfpCbiOnaTAaC6P8uT3kLoFt1HfjvvFqdkD/vSgtFcZqU5FKZNpOswrd/UEClKzEz/oTj2lut
tnE4zrtjhR7IhYWaZHnyETrFc0cORLAKgNMwwfvjFcE7/pDz5HvqnCVF8qKWCktqNDXzrc7Gww/U
9/uHlfbuRVUEyjEK++9N9zOMOv2NqSALb75iL6min22nPfRZ3r74hikOVdk9D72No67K0SxOqXjI
s1CsW2Vukja1niAEWHwjvJxAKI1VTGasJ/LvrninIP5z2oFj2blBiyMMzMIPu/qKKxYBAMH0Xckl
D4d6Er3KcFhrrX6ZmLmjEiTWBuG/eXFNehME6ZJfhCwB1lo4IxXIMJmIPIv6IEe0HMDQEkF06DNE
4XBCHaJ0SnXxCzKv2q70dqnSnPtSc6nlGMZLWdvYACRjvebMmqes7q64nxAcOgHtX5z99ANQOiWV
sWfeq64ac/Wr8vrkoHJSe0Rpyq0fuEw2rK7n8q4dcL7NJL+pb8VBTf1XadsspIPJABm9/Cfy5LbS
D0i1iFo/PJicbuCi8MorPyQ42syLd/gnRW8ilG7aXcZQwClqFfd6O5h0jNsnoZftEQqYtXOL2L6j
MiQRxzXNrRcz48KabaDTE77WZguFTINBYzWP3xuA75hqDXBAg6zqXRFvZETsRN9G7eOyUWlJgGTS
TvswT38GSVY/BkkKdcksf4OJ+r4xHwkSiKWTEfnI6YtxxyKxOAicpG/FcChcj/WXC58jKGlO6DW3
FOdUUbUPTe0UD32StVC4fPFz4H0cyEolVC0Ozgt4lgAN6GK2MUE46KJ70CEX8vrCOWmPgpTGRwXS
u9YfIuRldu9r99/V07YU6QaOC1qIHhoZ69Zw2KGW2xMJNYOtzYa6oirwaAzB8furwPs8bqMA9kib
MHVxM/3MeZseB2YjUA+Z/QbdlVrBeGuyvHic3xnOi2AQ9td8o3BH5ytIBuppkApV1z/btpjrj63c
m6XjvYbmeBRN/qufYvOq6222bzxIQGmTuetvWqYWcP1x8vKhalAyLNBOs/SghmXWKfxCXKnuUQKi
9J/94t+nTy7SSxVpGqkC5X0X6sk6Bfp6ggLsnaIAl+GSRlP64By71AtPkOPRceTob5KhBwiiF2Rp
qjohZNMfx6v4nVbMCGhXkU9bCf2wnAbjCEwBgVG4RWRD3YPKyLLR4d6g5cbZZebwhOnv7AJTJY/m
PHf3gxqfcMu1zbAMAqTGTTBDM42sdvcRVKVdSujJBVQf0my03V5ahfxfPhqFKIUuyC1MLP93O/zB
mBX+yjVkWGWDDOs7QyRGt1vjCM42XRIXB1KPbkrn3r8vzswo3hPw+j0MQA4UYj1E1JySpm9OICZZ
11tR9NPVT6aGMq9O4IC2InrEg6s/0iPfeNaQ3buueu6yvn8Ozah/Togegr/85HtmfVcUrIYIoUiZ
gZpG81wLrny6jUElCjs0kvPPiHa5TkcMeJNsZmG4vOsLRRRghdGgazKGCoG8N3A7cf/9xszODPe4
Gx3UXp7aV8hc9qmH4C9OMG0Uqe3u5Tx1pxpSkQCeyUtLgA9yu8JOLmI41A5UVJB/1sFILe2tU5im
WLocx2qmH3cpIJj/d2dSeD/MSbj3C0a2ZvpxqVAML4DLdKCKiiLp7PRtvS7AeoFEStFyjiIljyAw
rss3HYNgbUUS0nSrjfEUFtVwp8csTlU0/F5+OblJjymO82MTuN6lkrELgcZNEGR1721WaAcit/Ca
+9q1Aw3wkTIo4aoNvSseLGMvNfNaduG0MedlfiWI+vR82sDGTNCuKLouUHkmsZBXlqELkimJBo53
12hUjD1l4YXKu6k6Uh7Pm25mMlCx6IcZJ8KRILmFmcMZi7F8ozlyPKkgwHmY4DqnID/9cKlUrboJ
1brmphiPW0M7ybactq5nVFeglnyF+C0iLDkAiYtCZzx0k99/byTb0DfoNCble+wnwbaUE8ZxT/xS
eTRuY2QCR+r3FUNc1h0oETWPy+o9nkOVJqOBQNRRR4NoiVwLyPoqxaDx0wiinWcO8g/n2J1np8Xe
BpK3tbxsvOC7ClaNnro/mGwTeYPv6BS6pTwwoyjoRnu0GLni6RJdptd2++/xBxQgwQaZ1b06JHvG
Ipk+fZtIBKkSqqq+8mnaC/z40jIpAnrEReQGBifTe2przBPDXEig/tqhphyP5VwcISFjU1dgIJJ6
AjxpcB47UXZbBvsqCm5Fo1v3hHbNluA6+4rVbyFE86NER76BC73ulT9CLGQmNeicvyXxMCCSms3y
2wJI1j4OKSmpuhN1CG/Q4c2gY5YbxiYd4om8w/9j7MyWG1eudP0qjn190A0k5o52X4jzKJKaSnWD
kKpkzPOMpz9fgmVvb9vtcyIqEADIkkQQyFz5r39QCI4kCN0wQ9CEUQ1oruOPZZvaeh4pbDmW9dOE
wB367T0sZhqGv6iMi1dDHX6UCd7fmAL2Cy8YN9j8U+8oefLWuq9d6kxb/DJw/hTesM8FsrYmG8UJ
wwPUh0r/klqT9gbZSFsajl+ecdhscbMqTy2cJXQj2OehWC8rzK98bzH01oS8LX+2sIj/S6V9gteZ
a/xM89WABe4JUH1pytSloRjTk97BMe1JLZo39Wi7B5BfMn3NBRYF4WNtpj/uVzkoxWmuB2od/mrf
YBABAvSTulxZ5O0gvcg77ThaCel5PoEj+KLvQ8EcJGvMjr77qYYWr6oYyBSFol468hT2cWccrLED
vc6LsH/CB9+EqZpWpxR56QMROuPFVrECTAnczu3E/ukEOuSsYsAZPfVwsPCLJ4+UQ9RRWEqOcKlg
dOHJq1XdAvW1T+QOTjcCWc1myBC5Tn1CsGGGQthBMN+OjbpvggGPXqyakNoNjJhls5lH1cjHKUyY
08kNaw17HBvyt6/js+NM7tNE4Aqc9P5JsdxwM99FldEO+9juoUPSAT7f59WckfI0xDQhMJZyz5NS
/HSpyymWe+wisxr4PjX3NgFaT3EunubsHzNH65i48bVyk2uk06wJ7Nq93H9gFYKO+GG11ogmXYYW
6Bnghr4yrQpQtolo4BTfo9A/OL7W7jLb8E8gVzosXYoVRGIPsRXVj61jDQ9N6yESIg/IfnTcaQIs
fS3akkSCKbfsJRYe9NFkMeX0jF9UMKQCWimmJF5QaKC4NrLgsnwLupwAmzAcl1idqO+sVX9EBr3U
PMEpCqnfzfFql0UbTsRJG+4Hzewhe6G1y8uwRbvGXqR3v/aCv+1NkE0GNTde/vf39ljRox1DpVUx
IA1TjluADDegi6QgDQZvnkMNgJLxRHSe6kzfDG0qdmj587Uw1Pg9nFryAfzuM2sF5PrOUE6lo5M/
UmPBBi6je1r8vUniXTSwMoU3fs30xP9m2fB5A/SBJ/LwvDVA4clDuL6DPEfvNG2ns9ngPh7XUfNs
BLkkgmBnNSpEnQIgrDPJlZrr/nmD8SLtEtBR3Fh+eGXON5uQ9GNGeD8YCpbD8FZY3NboXUZDJdVL
8nACNelXYKrVKiY7iDBoNuVU9Dur1J1yE0RmibkzPu2pXGOmLf5QTTWhuk8L/GBDAJZRABLRBxYP
AWtJTFJRDWlY1u6TNEPRhRTltRthPyNd8TfzIR5QEJn43kNWr4RoeThG27SNVX0MP2Of8tdRft5j
CxBBVVs7Fz2wPxrCEaHSwewd71B4sukPR332N1MdPT/Ne/PGAyQl3JzMsKA0wpXQMcXTJ0PdCySx
80ecN2P6Stss/xZp08GW85YOoTnDx/jTwEZq9DFyWGeiN5ZqpzODeslOJbgMbb0vDp3czOfr9FeK
XBbo1pqI4gnAlcYtd9DA4oPbag5om8t3r2i/DTXBzyY+GmZsJBfUWyZ2xi3qtdhHgSDwjQjoouWe
Cz8nt/JtBlh8HEp45LGC1ACbLXIX5EQzDxZD4L7e/1K9IuaJnEAHxwbIuW0VHUYzZb4cQMGrRODQ
xQZ1nXaoi0JdJdjoY7obm1cFCR79deU18AkHxbwbB3J5iJbSW9LONleDJwYEXKGOLG6Cmba9d30w
yd+F8MoxWKnxArLnnhXBVSFxySmGSQ1enznowO8MDoMpgT/0+0xEENhnIyjBNCsYivQ6GDE0ipGy
k+zsKLbTZ8Uxg2UwJjDUGxLeQteol1ntXJU+GX78ccendJqUwDsaZFrQ8EV4OYNTQqA+kIzus23R
CfDV9NBVlmTwa3iZmSrKEmXuq7dBHW50vxq/VWgLDvdBshTJ/bayVR3+V6Ryf2ReMNzvumzqh0VT
Ic8a0uQwlEX6knGhWPEaNtEFzpUID4lf0K22yzLa+gWSiSAwWHwQFfoQosFcZ85QPM4YpZKH2lnL
adrF9c6A07GaiSUUeSu9cpRXjyX0LsLYfYF1Xo5TlQbMDh7o7bBXYh1VZtYysu03baKmn7s4OsX4
JawtvN7cfliZ8jAO1L1a5+Y+mfR65fzIbNyEdVk+2a4ibhFxeGWm7yaF02OgVU+0C7dDVOhvbp2N
+wBkEfbUD0JLvIOoZUAfWUfsojfEjjkE1SBJEgQpycmUaGH7zUyPUooleLyJpXewJMpUx19bWdic
vAKcugZP8mWdhPVhu1NKWoksQjApEdJaVQSo/rHU2tP9y89qiH6DDm8PnBsKYnCVcQ3GCECfOSul
p0WL6BSo7J5/pocMgwr9nGLK9EeBJol6S44jsu98X5cHRWqj3oiyZ7+Nh3XTqiyBSj0lYifzl7Dr
+Y6amrb+qOrBdrDco1nW1COEQhYyKcXk3joxaByyOspxaNZDD/0x/jU69l04UnTjmtBb8TIfVoEt
Vgk2Bl5VFt4CY49jRl9+C7Ow3GR1rZ5AB3/tcZP/2stOg44bpavE9HVVWCdIJd4NU0G3KDeZW+Iw
lUiKVlhmR2JNisekjJ9VNZbWbM2I+j3w+lUvZ0xkudjGqaTj3q9QyZsWtgY/AtMVZWm4QXDMet9g
NZKHFX9nFJ8MWeTN030SgL0XBfLeFoOU2NDaJxTAuWRuRTwWN1NzNmBssbw690uUBcbR6PpDVyTf
xmhUHhNHqV9jcze3e2CPtWdxmLz6p9aGHrIBiER08HNtgVZ1SZIlDh9KruIxkYYfTho/Wd3aLrTg
06xY/EMeTw/9EOtXFMkb+ON0oyjaVd04F9j2svwIJx1wK46fFUF3zUwb9G+t3eUbW9ONHXnaHtrM
0Fo0cqVQtpmzrb0UzeVc8dHuP+FCUW4aU1BcdJHy0hbNArkl6O5U0XByLa4086I1BMYeZgR0sQFk
BW+yvkSNGquf0tkq8Fe+LdTPqM3eZxZHo/f6E9EKjqmc7ovB3O0B5L1MObrIYl2UsjVOR24X6DfX
tZottXi0ZV2XAfzQAOoUgi29dlhq2WLuWpPsmF7mvQyHPEdbNZNFvR0zrxQVS2zgP/Psh8ULinrz
VagG9kWpAT/LBRXH0qBlGF93ZE29+I72BU915+vMBUl1wVEUDE/PuLvmVW3rhM3eT6J61VB17BDG
lMgN481MFdFAXRfg2Bvqi+SmETmwCK1kfI+m+NbYPlhwNFJTxO2K1ru7g8UQbwaBEDdy6XG6vVwP
APKs5+dkfmzmQ8cBXB+NbG0OmfKIbjN4bPsAKgquRbiUAkfKpV0lW95O7iWbe3+8GhEL+sajl5Vi
O0PvvT0Ya0RM8Wo+dILS3jeYcBBvztzQjj/JbyIiW/Lm3CiC0e2HxmPkifqqqu57kUDUTSvlgxng
0Fc0NeXOODnjhZCFeDGphid74ISbyEX/vImXWOJuI3jYn37lvFjZqL0OlSVW5PdZh1gv+lOTTQLp
Kc7oekGrStFsd6kIJTx5Zp8dMXO6pSrq8BgU+lkhGRBQIyM72Ct2Qx1IdB0WRAXnh7CJCo5XD5AZ
xzbJZlFXX4XoIGoIwErsu0Bg+SkbLILTfdMY13kSjnOYOrXeaCxQkWNmed5hos8DXSv1AW528mjQ
YsN923SXQuaGh8S5nGFi4l8/lcGKJzPbGUEFxUvlsVXxt37UavLI1EFt3sYMRFOox7JTnJ1p5DYp
iJJ2Cv8DUEhtSZUygoOjl8F5nienFGoUYpW3esCVdX6gzBKHxxp5w6tv66QMIXUNJsw04/nxlA9q
JeGU+wAI/B/eTNFqG5aTw2L+DpxBuMtMUvomTAFXRANmkIws8QKJ3TxSkD9qDWnNgzPop96kREa2
oL7S0nS5w1wDcrY8nFj7+hrEKz5WSJBz0y7JlJtADm1QarlqFwz7m0pvUXpLnK0x9LdRNYJdIjl+
WlWle0dv62UsGDJLW5keSWNNHiOV+29+eOYXMNXGE3TEQVLQPDk1Cm4Rk+EC+XAzdH1kvzQKE0aa
4i/iVPyxtm+A9ksOBgFxB63F0TBwWoT7NjQ6XUosCsiKLQLLU0tZTHMs3bnkkj44WlUSt03DANrf
eDFbPGgmOyHZQmBjB9WAVyVLxpvYjBkt8rx9991YxRm8Vy6NbUoOB+TVQXnVlPw2X4Mst8ynFoP5
yIvK3Wh5uIOjcd15quEefRtmbRNp9a0tgEdCMNVvdWS+EZ4geVqtjU24BZhsjKVzgtZjVSVWJHJQ
rQbEBZSpyQVxoL7twlHfqloVnIcgX/VRqz6YASWSTvzeRuKBuCkV/puuu/WSaTvcqVFnLMmQiVYV
OdZnxUc35jr97l6x4meJSCyJf46t3iAHR3Gra33w+PvGLehoj0r78/dTiKzWZdiVRyfBOnUu1fKe
Nqaa4ILqU84sMyfsNuGs5ZV7/rw3ZnRSoggtG7dHn1dYSrQ1znl9ey1ApBFMG92zBpzuasK+1U4d
78LOqZaKhY63d6BPEwB+sk3cheURGWQEeHSI7drqhHHe9FGbiLJtrOb2WVyRPZ8pbybxuCcPadHC
7O2CTzqIJXQKJAsoLQ99S0GEdl17NnrXwVmgIsZMcR4KVr+LgSDHh3v9YgP846b1lzvPauy1cBVr
f42B7cXg7Dq93uqyu5RR+G8xt87xs+dQM+kclsA+LKSKkVUTm/Fve5MxMfK36jZqXBhGtvaNCpBs
HqJCsG3Vo2gTQYH+NiYWMgs1+KxBV2DoOUu9cds3zdJeG/zxviBjLYZkJMdUy+BrO/TGdPTRJzCa
4s0BfJwAv14sG2DdNN0SeYSyuZN4Gl9c/crfptytp6Rh7JHsulJuvFG3yEXpNvPQFZtCXQqPoJwo
qKBvVAhGHFfCAz6aZ5p7cL/gOdJ7Mc6dPAoJuLwkAssH8rdo5cjD+QU/ch/I++1XQUzs2PxnOLSq
1/OhJlFk6egBSho9ppU0yZCrIZyrklPaiO/zkcn4ygIa/lIGfL1W/Kl7/H1PiSSuTjbusqgjHAIL
20MzNX3LwQNvfhe8jU0TLXjuSqh47IE9M43LvVCeU/rh16thx0fL+uL+3vn8/I75vVmIS3U82F81
0MXWdKZ4pbmJ8aZHBhhigstsn1uXmdkQ9Sbkz/G117Gl14j+Xs+FU0le7VqlG5HEziQzojDKlQCn
546PrULgo22H+W5+a1O3JaB5G/NMEVjoiS44hGMRH2yB/UWisBoaWQC8dE2uLFO0wmdMPJj3Unxl
ArX+NMO6fht0BmDJ1x87GRReGPGOANGQVODpyW0wvEy7ILkE1dgdnTIjzke109cq1/YKvGNTbcpb
YUT1Ky0qO3GVlyTU/ScHOGQ+63dY8Tpj+2JponpN+ng6QnnpHsZual8m4+wDQazzSbKzrc6+aQ4j
KHFyzieeDy91FCYvmNcoG1ydlM18ODTRy/yGxpWUKtO2yeThv88/qC/7CZK9NGPrnM/BQW/mO5W/
dp0AuqCmeUdlKKClkLfyEbruZZjC5jkL8no/NNAoC8xLP+AWYODiB99cJIhbW0FtSaZf+WoGoFER
nKWmf9dxt98RW0pbWB4qcfNMlEpzy5qhPbdkSuJ4yfnAq0fcGsr0OIKvvmgpIBnUXYBX/1TK7m87
CWW3R3VLRVzQ9RKwNXZtFrbbCkOyo2GlmyQXXBuYeMt5eBxa6sFKITHRgF7E2q65jYmJyZCmxj87
IkKE2nxxbaUTQNc8W+FA2lCQN4shUrGqasA3ktb11u4e4idtldavmicMCdVjllKq3Y8VH82Dh494
0Q4vSlkA5VP9X9RgtFlpKNUxiz1lx4c1tyQBWKdxohgrB/8w1xZJXkUXH+BlPkJBhvqr6WyZXwpv
hCK9F2gVrHysbrVdaVvufGfTT4xgBevGDeWYvamdztkJw8jOQ47nVdIr2mumDz9aHDn+EhHpwuL9
a4TT8oAHSZD0wUtvdJDsSyYfwfd8qOyBqIwsIZE5Zy6ajFb9ct8H1ZhWXVwqR6oAatlWra4tw/Ex
Iz1rWel69ZFq2q4nAuQ1RIC2BUfFIxqXCyipPot7bguNtGBJEAodE1qOKJhEmyR4pzlPMhbboxpG
tMpMcsRqBCCQGaNndIwylMoIfuLLit96WJNGor/4JoCnWSIpwd50eDAaOnwhfY0GvliLT8yBzn6N
9wiHQAHD0oPktiOpq4G7QbBt6+Hvhqhn2Fqy1tJMMK7SgrYzlx3zuXJ8dVwcHYLcTNaa6kS3flCn
nYH2lOhhmsjzuaosvxdhAs8vQw/f0UgJVrhvaDS9OMZnVFLaJGe/zYpvs6qoFU2wc3plqwQa2qcq
lXQwIRNzKGJajNzyRVMkh7K0xjNBRArdKbfcY9uD4K5NX4tOxQk9KvW1jZP8u45pUF4Xw2MeuZK0
THEWl46xmRnB+MCtsK3xXixLZi/YdHd9jOvzOrumdqxcrVK0R6glt0qa4syb1qjQjifeecB26pUb
6JTRHP7MHJasoZ8UyGwN+xCYClYkmZselXQk8qXP3QcBMUpmkao3PYhyVJZ455WxdqOJrN3iGNYR
pF40eG75PX6aK1Tq53xTnJLbVPjTWqSx/pbpODF6saOSkNU0m2YI6H0g1Rw3hEMGGjScwjmSUQwD
KM2ITo5CyRjcko5YHrmV6Ic0lVLvIWu/UINAVxyL8Rw31Hz+4NhbAy3FJYoF1oc+U2ufi2RPVn1+
9gv9W9CF3kOnx/br/B/gH9qvrMS8B1pwzoNeDMZjIF2E/Cj9oYNhLexObx6duAFjrYN1NfnWEZNm
dUXfLF1YrvvS2tFwItq5e26Upwq3ypeIym+fh1l3THzjqhdOdeDPQQGDR1K3rGBVLNM5upvO6IJq
tL+W4iPVPfyuBl/Zz/WPgVlHY8JMDgUTUkz+2dJOAgP/DWcjeh1uqK3WG833bmFFdS4ckhKjHMLQ
1Mksbr3HghKG41IbwvK9LTBS8DqRPiZyJvVj7VSk0CyuZZhI/knS9ai54FaaffERh5Z+NGvyPghi
DLZdb+G6mdsvMbX0Nq9JJZv3QjAQ1Ax2uelQtW0CVC/fIbTkbb9wJyPAfVP99VKrMFpUEPyoEufx
DcO8GKcvvb10uR/sFaEJ7MLG+BlHuCDem9ktFdP4mChJBqtiwLZ5Ur/b8IlPBhTJ7eSaN4Iz060D
f/gBGo32klvll1/G7Zcp6FCZtf45ZbQvCWYvrjH+jFubaqQmUmvDM11c1RzGtUr69k8xLfNct34O
CrQ24Y8OBFv46DEOWzl+zCsV+9KP6guTqOKDSEF/Laa+34lWWi93XrYPdXwx7SLNPloDF2XZEMgj
Yw0b8ztN5vGWGh1Ra9jREAbjjt8CWJJ53SvPwoRMaY3TK/za+hjVGsR7CSEUFbUzU1V7cnFKI83L
ZC1ow7m0kQ2uwx474wWRMy+O1m/B2dSzKlznVIxYNiBACj/LBPZqrl4b0epPWdmGK+R+xraVrSnR
NWeDwetmODDB09S6Mm0GC6SP+X5evScKWCVistig4O109ESx2cfIQgAypTorhYKBCgAvrIywacxx
p1fF730yBiv1NfNhFir5B9ccrrA1kU6iwwLvNDTWhWtGN82UqJa4WlPCsKpX3j4ZAArKkEIyc4BY
E7EAF5e+hVbyjXWcf4i94tVVE/MIMYB6WPYJs5qg5QgyBSki/ksJynaqPJKsMX1YGqp9nBEBF8cz
wMbqXAxVcysmhjVrEv2Sap2afnAZfUEfsI8wR8CcYlK3WepBdR00V06l3v16VTzqCmTAm+tbxVUr
9KdccdVr1Mc3S9SMvoRGrMM2RMmQ2F/qkPqXysnMm+d5J3SQ734qq+ISERfLj/e4BBaIY1O/tPT5
H0oBmSSFWoSSj2VnEZJWgiOvi7euXJTiI4EqO1MOdXJt+0p/bFoH7hHf6guUOmzuHcP4bBMbuLLK
vs9IIbaVVy2oyd4g5enRqzx904VpcEgTaNf9mNSb1huDiyEw3B86kolKTNTWIhrSZ+oKgEkfDeR8
CKTGn6rjGmNh5Dev5ITOe38/VOWhUdUpLjuGu2mnRsFo3iMqFpHfar6ZQlBi4FUXO6xG290vuiao
96Z8VDazUKee0K35RD7O2p2KuaTwc1zoZapXIXNc7E4lOloxW5Ql8qSKKp5WQkGGpDwUihU9Ag2f
Kr3wfiFFuHiSrS7281LMKPr4WJPgVhCWcFHK6IULq7ySfiP2nUcuXmmiK/JbEiedpPsE7UImMqnV
U1PU6rmZkqNBFVosOkEmWW2p2R4YuHryqaX2osIdUiVZXsCcPpfgBDaOU2GK13o8bu/HZIRBjCGq
alGYxPpELXR0gZmHsa4y/HYwKdH3HpOsgfoKKkeRrJRcMZ5E4ShnnxAtF1PReQF438QKS0E7fbcU
Wza2WBjO60cnH7x16qJ0nAZ8FAhdStYhsrCwbfAaa13XhnEFuBfbBMrqYei80xjc2mGIC79kEQqb
p9rtbISP3SrI6OIzgoIc2ESB1klt7YJErZbzEOLnoAxJEBaHWo4oWqcy/kbZDYonWK9XwmmKrHbr
GLW3nMH6waap1pNEvetce7jYjf4zD8ZFa9XmGx1bZxvB4F7fkRBmjqAMnINXTxmMBTjFZAAZ25ny
HqbPI7f0EkcW87U0SAvJLFfbzYc1nRhs/CSyI0LrtQrMVaW2h8Icwr1GmX4SDIoDJNRVUTEfhA1B
VEbIUOFwg8OkVYwceUaVJfsZ/3JH2Cu4hR7mI02iYQ7+xksPlSpmisZ+Ln/mDaa2+64oqvN8RHBc
s59YFWFDnzTMnpRKkabnALWq+pin3kAmfFXuylpTdlWlPxmqbHhK+l6f1TxdjvcWe3UKUaDEoEr2
ZspIwfGZ/vDVwmVtT2cC3Zk8nDfQswziADGMM0YCg11Bn29+lJJ6PEXkf5/vj1nv8pstK7u/OL+j
paFv0xs5z0d+zOJibElUCCd6sqrIkNYNAbEbPYuiit5ku4Jid/AG2hSi/HXzzXdgjsyJfuyUwcD4
K3pBFi5CEoI7YhWRm5lm7iJoHP+WkC1ytAvMJyHo3uZTfle3G9pTfPXyHfMLhpKpMJymfDOfmzew
Iy4GwllcbosE80/RuNsUM7yhFHQwMSdbTmgzdaLUUu9MJlh24PbbKwinWLI5xId0pM30NHheMBpH
KIe520umIkWZG2jdaJxmrFsyzMQYVQcTP2EUg+WH6QrMbaWEBPZVsgyryNt3Q9C+ZcwfbUleQpg5
t5n4n2b9watoHvAodc9uZVJG6nqzwlPxye4wHKbmhRKIO02O2wzMa+yZ96lnTdvSqqDMA2PjVik3
Udf+2qsxTdthyI9w0ttUnuihizMTz2Jpl8iO/WT2r2GdlluHdJGHMu+H0717KsXy854o05vq06Uy
KQjvp8KEkNmJxdqqMUpxln8VrrjeJZudiMzGu6hFt2qEG57n8/NGUbSQFSgVbKF5GIKEtCBULXQB
98VrEOfKjkal+qnkQ7chPB2aYTQk7/MecRXpfe9+TjDyAtQ8qFlVX80QlLum2Fuj3Aq/IUXelbpW
bWnxqHAdu40yZu37FLqepEKPx0xU3Um3nXYZG7W6NOMS5oI3fdczFBbzgN5FcGDw7mZNl1zDAgpn
b+9TzXP2fWvqp1Zu5j1EPOnJKjb3gyEyTtgDEUQUQnETs3o2NAqXMA5UljOaV43xd7vq85Pp5M0G
b+5uRRog7ZlJM5cAfwX9el19HS3XfvDyxjxEg6Mc06LSgBYIkRiT9nWKen2nhzUjhASVgswE39Fh
2ecA/R6sxG1n0d0K6sBDRfBZdQ5APhIa9DS+uzPCRwbm4s2E8O7SPbnL9K3Euk5T4t/6ql0Th6cd
ekq1ci1GZoVa/WAlQFSIywIpxj3gQWtsyMNyY7CAPsyHmJlylw02nheyXztk8Xc/MuK165aw1gXy
UGxnCS2WP1ylW3hou7bfdXR4fj+lu4QyzgthtbQQ2MmyD5q5vutDEMG58JvP9bFDRirGFZBxyBtD
MNT6ub5LwyI6dwmRqSBHKsZ+lrH3TMTyA2naD/cG3XzMwAVSq/JVZUFgbjVXn46m7UeAufQ07IQ5
Jx37em/kSX82ccquVrXXxAvfhH1YNv0FD7DkBNH54oyJfjI6Y/F3BS5dxmg9XaqBpLUgdPFQkT2o
GeCd9zJHH5FJwLoRcjOSXL00VVdyvwrJ/klLn0WMF9pPaGjFi2NLdaLpPpmZqr9Mxa+jXLaUDLUb
jlb+k84Vzgu27Z81f8owJuKQKuUxHTX7psolXJqbB9QA3pOel/4+ziAWZp40jCwjZwMvpVrEVS9W
XjIhIemEDEBTQ3OtJQpCCivXKPRSNGlGa/06dqhb1mZhdgutjZ2Lk7LgSxWvXQ5gmpf5HH6f/U4F
SiEWTJ7L/YGaHvNINcrhrDNlcklvxlQiaTZUfxsr7q+9vle+HBoUW7pB9RJI0H0PaEZrGQEGFA7d
ox8Vh6I38o8xtR3my3B6Cp0Jf5ix7dYKVFlwiE59hPAKVaAUsFcN/J4T17rEaQwbE643IUpWZBIa
VMLKbqM19EH8bbqCNCToJQdXbubDeTOFNe74k3fB1LY/uo3X4SvNHqmZODcV+nDwMuSqnA7UoT8q
ng2pZPbOUAjBiGuCtNUSTn/u1WSi/G3TxLpyCjFGOzZ0mwiTxC1S2t9lxYDxPHRmDL+15X3ktYL8
OIG13QsupEHMsSoysbnkasjP3Y6SUEh9ry1gkFn7mUJTahQEGqs5g2C/a00+3Xw67jJWa6wy3Hb8
GEvWJYqda9eC+2uROw4iQnNQr/MLlnTKM8rG3v1+brCmi+H4LUglQW4QjMQiH+zqUceZ7iGMNG8P
A6JexDmRiuTL6W+BR4c5TvtnJqPmYqWk2crTFWnIqHxQhEOsXuvMpm848O4EFgGfjQlgNOqOf6GG
sqH7ZPYS9k/8Wdewh5hCgwgG1IAvjCPNRRxWt5syb519Zclh3pEAJemvT4peMppao/NhND6RuqjC
LJqVTko0UtAPNLdNg9ZzTHD4ULIE9A1U4HoZXzRbNoL0TMGGh8q+RgH7M4+fg6YRXzQY4XimQQU7
uLBWVgMIjXNOcSxZoq1I+Opf6G5KDaErvqbuHfMU/6fQHGQrRf3NS1l1J3QykTnF01UntHgVGCxn
B7orG54i9+hNltg2ODHu6c4Oe8xZlC1hogMkZavcRB5BDyzFHJofQ3K1O1Z3QT3K2Uy70r3G4DOo
1fdKF3S14+bLjcjOxCIneDAwiodPJ77SpHwlDsB5V0MPRIxO8HPoNGKZeW5wAT2DJUHxerRx0Nsj
uBZbuztlueIdlAhK4DgWxnHeowzXjz6hQZt57/dz4R/P+bFp7QEzycEdsl0HgrU1I2s4j4NNnM2k
pS8BHW7IAF78A/N1GiUDLpAT5jJ+PGifLHqHB6EM+WOpW48RerwlnLLuUY9oiOs2ahYeGncPXu5v
sRdxyJDGJH4M3OCxRHA8mijinboZ9kBdGAzb1Kk95BbufxW1EEqjpnD9m1py6+LOkN77fqx6eiVU
rr/96T//579/DP/lf+WXPBlZZf4pa9MLGF1T//k3U//tT8X99O4nhyY+ksiEHdswDUEQimHw+o+P
W4j7859/0/6PiUFyZXXosAy7wRZASYYrDp5EFxAz/l23jJMLNP8XIcgHakX9w3II2nBNv3g2exYn
TkH4VFD2zTLtMg5DO3vuqgAnIjOtf9AUWLZDmSyD1i9OFg1owqxaUI5EtR9zZZJm3E39UZdIN+u8
ZII1EEOBSPULXS7wcOxpPvJc4Kbqe1/QEi9DGEW0hv16gniGzbaDfv4uIY+g78HV/ushBvX6YYCi
c3/VtGvEm7NiOc17fOglQ2umaXUhlv0w7R7m6/qff7iw9XyhfxB/AlscqOKPh/9zCklDq/O/NP8t
/9vf3vYP79p85eeP9Kv+t296zlP+/eNb/vBj+e2//rrlR/PxhwPCbsNmvLZf1Xj7qtuk+esNIt/5
//vin77mn/I8Fl9//g1tctbIn+aHefbbr5fkDSW4f/52/8kf/+s1+RH//NvDVxJOX//4/i+8DP/8
m+LY/2G4Kk4ursV9r1rC/O1P/df9Jfc/hDBty1UN4VqOzSsZzvEBd6jDf+K/udSwhuuqgvu7ztv5
JfM/uK81UhA01XY1VbN+++vn/vVg3L+w/+VB+afnBM8Hfo3QHdd2Ufb+8TlpRehrlg5OTWzgzutZ
KBYt9o7T+u+ux794Ht1/9Ws0S3Wx4DVpu8jH9e8ex3EqSTebRgAuRTkgDqOeCNYZbsMlzQCPyF64
Q6mx+/e/VPzL32qq/EbT0bmc//BbYz4a6yAUX7bpUjnDEwnq9ptbDwdzHBeKG+4ti0HKD8o9Fv6U
GBvXgU/XBRe+AfUhLcl7ishZ6ZRHkYqPsEuWmht+b9Ene6N664ofmha/uY3/TImzUzxwZrveN7Xy
+u8/iC5Hqz+OZnxLDiW7qfNNafY/jGZar0NAdod60zvRl7DbJQkkykMjILYGmy5tPBgZsf9gOWzy
kXVOq1+1GDeWwA2PRst0hKZ3aq1n365u5fhUCmNd2AhxjcOU6wsDdVoXHtpiXFWDeRXRTU8wVwgu
oqpDcl/oK6LmsmLCBRrXXP4/Ptw/D9Wu62pwPk2MqSzHtP94bwQG8baxVdZQfOzzDIzmEJ4qbE+i
5wKzIeTGP2PHPutc4zxJVmnUn7rG3kAKe8B+fCejiCobVZVSoEUEJ4ytJbfWkdyJE7XWridGzrLO
nQVcmZjleziQChLDkBlNWpW9bCa9q312/vcfi8fwn78zUuF4qHj6bdXS/vixFNOG/GfznYlMPIwR
sLZZI2CPrYmJUGvPilmsUKxmDzosFps1jkj1Cw6xMG7PuqGSCqLH8aIX3erf/2H/6l5yUQSrlm1Y
kCjkQ/N3j+L/Je3MlhvVsmj7RUQAGzbwinrJkhu5SecLkXam6fuer7+DUxE30kpd++FGVVR3sg4I
NrtZa84x1dYuJFX7epNU4SaT3o7W/evXl5gnjb+HK/p6TdXnr04KieL28hLjrPvEirkhSTxV7UM7
1lu9eKxLe5Ek4zpWtf8tS59Wpb+Xe8FM+e8VhW5ASrCFrdoXH4hstHSMsqDeIK5cpTq5MeqrZcbn
KqVdHEDrG9VXX7tvG/ZoEgd5dC8S5yAmAdI9eZJhSGhQQ+uM8Ho/fbC7/Bb1/Z2ZIKLO06XnRQ9O
au6c/CYeSZMp2z2WuLXjOwdI3LQpUXwYJtIAs/3hheX710+T4O0rvw4zA2I63prBPz6/MspzFglq
Cr05W2FLkdqcLPXp5yiMl0wbrR1cyBtYspCz7SZZoW7cJZiy1oG0qflX+U2fnpU5mEQFAUW3y9Ui
guG9AOgXXtBRnYIlNJKfVE/Dmwi2hkvsW0Kyo4/aS85eokwsMpJr6OnC0c206nfj44HU+B4z248A
crYP9mC/yg6WfVZ59qoixXKytJsgqRjPzmOAxXmpiZ5NcOCfILocclklpKeFG6JBfnaj/Qcg0dYb
9NStzHIdCFC7poNSOnzIs4mzRUYUYlr/iiZhrqRqTQuJG2BUEYmotkTYUlLymttS6Q0+JVb8DzSo
yI0prntsrbpU/owVkk27rCbYdRw2U9T9ilMyJQXWTiutl4nVDS7mqJgOtQJQpkp/qsqGo+wxA+Vu
5jXumXYuCNbBog6td7OzyT6cJpeuMSZf26Bct4JTBcXBJ8Ir4q8ERBkubSv8zdn3RxPeqB2IgSTk
iA/v1y2pSUXKT/QCxxpsfMYmFgcecxr98ifUC7rsfw80TwvvLCtB8gp4TZE8tWZrriLqvvEdp9UC
YxZXggPLSRD7j6vGZuEKPDpRutGUs1FKXI1EYK6DmGLjEEEG6Xyx0MP2kM6iUoPwkmCMYJrXwb2X
ZM9kYC8p/JD5MhD4gfS+TweEsFGGcRSICiS0TURlAGU9om4r3w0FeJBYSHvdFU+oEp2o0qlkOCtZ
tUdFz7JFRHL52A2Ti+D5zfeHell6CgMNmBTqS/Q4aZ7/GjrnHV7UMVcbIBPtStPj9aBrtwGKiYVt
rUT4Anqc/CuQyRq16cU8vEbif9C1lg8a7tGvPzpnnp4v5zDTYMNC1QKpy+Uclqct/aYUggmhbcEq
77M/cS/3SFHReRA+DPP8zi8eikHdqaWputYYEsMcEFjnEaNuWcWK3f82z/QacAD1nDH/oVkUeqaA
4pFCaFxEhl7CBA/aUQwkvbS2ep6G9s5TfNzghv1a15Qrmja68dmfuWDUXSmSV3TNlOt9bTmpXb70
O94Lh8tD1uhPfQtvFL3OLz0glqauWVZUWmgAGjliiZx2UvSaKc1aKuW7PleKs5wOgx//oeeF86Ow
F42iv1bgGpC7T2cthOcThx/UwW/HftgiHKmMh1bKbZEtwti71YYt97pVHOcUy+5Y9d6rmVIWQkwt
W8tfDFU+YlOYQzyT5H0Ko4cYi9wU+g+tSY9qLNqnCMgrEWdGom96lmlcs/aikDxOkChPX79Qbd5G
/PNCLVNohsH6pAv18yQKzhJebp1UNDaLl7QfH2IgJaV9gNDZQQdTEBv32DMpbtQ8ax2cNxXM1A7R
YqPU8KMQqLhtbss2+fP1nf135X/uzDEdgRJAzNS9z3fWa7ZTsfevNkAAHqHMIGuCOLYz21jQUQd9
Qa9ubbIX6GgWUscmR9vZEanB0MTLlFbZiA0y2qNbPw5Zs+1EeuvE8ocn6jk1JsZNYhM57CeE13Y/
WsPxVnUMUk61470aofBPavLdvv5N2rUFWerC0FiMhcWS/Pk3qSKv4MWg5tAnsrLBlG3zyEa5TxPQ
bZKE5K1x3fjT0mOTREsoJ0Ywj38qzo/SIyGthUM5Bt3t1zd1ZQQYuqoKxzbYlfxzT95UI3OjpLyh
zIUwnjidIjHwDkKEmHDUecXvr6+nzT/y4sVKXRWmpemqrTnzye/vrZbmlAp11QnltZq/5wZ80FpY
+PSU+1ZHgCziJ6/QjtjeiBfONl9f/MqP5dqWqgJH1OeB9fnaCmrABC4Gg0oZtyDknxTegSNRZPbU
MXSDdsPXF7z2yqWu88Yt1dR0tn2fr2j2iu2USF03ulX8oZJHrTW4qyJESnhLCWdpF9Fgndgw4O4Z
gPMnm1pMSxb0P43G/4Hgwq9v6OoTEMZ8jrZ0S7/8rGRpd1blMAS7eq9ms7dlxUZqYdTYUINx/fXF
NP3auzYMLEu2A9/usuDktIkkZzyrNthKXpFIrqI+v6Hh5U64niczfbC05KXv0xc7Dd6aIdwWPjlo
X9+EmF/qPwPOAt0nJQZFaV4OOI063FCByaPTgHyWZrvbtd3vONgaOTmDQjYkaSb6rpTGObKSbVtH
z1aU/cqIbFrSNraIBAHPB3R7YY3qrtDm1lqnnWM7eTFwHer0Xfb4/hagYFS3Go9yqjp3ShosKaO1
GXyMIKFgokzI7RQKy4rNa//6R14fZ45OKcUkXvWfU71sFTC1fsBXVRhnK2AhGzLtTMlyWXc36NYw
w5MR4xpF8G6o7R17g0dJMLCOQ7UJplOuldk3t3RZZ2A9kRRwkFuZqgYcbR4bfx2p0IhEZtXjKDT7
6KHB6odZA0sLjNs4f+2bklQJblISfvn1o7g8ys3XpY1qc+hhipWX3/goFV/FhVFuksnZ62X+gqbl
m0tcOcpJwczFNyTBEF6eFn0ZtRCw+nIDve5k55q/NKCMLsrAapa1zHZtyOecpGL3zS+7NnX+dV3r
Yv3wCZYdWNgwK2XxL99AN+Db+YvdeQ1psjdNBwSgVlV6UBIkV9S+V9I80QHCzQ4UoBH4kiWZl6s+
IHZT1A4o+I51tYR0Dg9onc6B5Wmr3FfUpFwq/XQ9yDVgBd0pqf+ztqL30PcZQ0ZTL6WH2iZ91tE8
uzC1SSiNNdtfaEN9LOEGQOEe10aQfHOGvrKASkMTbD2xFVCduygfjLVGnGyHzCRW+EaT4diL8mRG
wTeF8mtD9+/LXAzduG0DKduu3FCaeUizqMTnch6mZxB3+HCzFdleodu3dDW+fsHXxtXf1xWfP5k8
qZyQ7S6fTNfdZRSeyOHugGVYhF142bAO7OqbB3p13vhv/bdwAjnaf6v1X19pb6l6YCT4sHOYtbqJ
OrkJHvuREy4Zhgdg3px2M0hx3dGX+Y+hFxvE0tvOBvVtmf7D179fv3K+kJKNiGrR+hL88/MD6IcQ
OFnBAE8JkiSWHIv9nD3bHyvqfC5Swk2b0gjCr0+uVVki8Zlqtmzspkeo1TA/YcTFHH9JZf5TgDiM
9fQwf/5FXT99favXZpm/7/RiXc+bcNADH6nwOGudfczwfnLz9SX+qdTOM5ltODwIlk8TLujnp5HJ
lszPAhdbZ5jbrOjculGpGMTlKWmye6nIBxDPODW8Ax7rP4HJsQaw6KKGSVDYxzICdVUOyzyQRKJK
5M2DgbitPJvVdAZSQip8YJATbLykZUc8Lqd3PqRSjQ6Vcff1L/mn7PffL4Eqy0ogdE4bF7WaCOLg
oA8p77XQfjLhvJgKvE0yr8GM36RTuW2VAMiFR8ozggATy5KD5dwHkI17VL0RkljYWv/m+f6vQnyx
M6AG6Riwork1iICfH3AeMhTjIis2RsHD6lN5G/jUq4e+thZKbd1WKRFzEFmWvjPdwSdiDsCsRxwt
wfZ2/xGRCreqJgd8EvpIoypopHW0yAIBnKREHahyBO5qzw0MygFaTqV4sIpnv8ZupEYE0XcAl0wv
/6lgi8yiKl/2Ff+rb6g7fMQYCKmboIxUXUf4BNMav6wCMIBmvEd6thKELvXkOIpmX1baT9NMgdaT
8+wWiPXdjAkK2zlk7QSlT76z4hQWo4KGY1TWeSUbYKpo13xzB8qXIlJUnCBcB8u4WqfJdEz8UV+n
in2IGnXVsQwsgbnhrPdQM2sAQ8IU54zn5BsHDLHSpq9e22yKNoMnTMY76us5oIknWeZRv01L9Q79
wFGVVOe6ZDd0/VbvynNhOHzeFZsjA8/10JD6jJbKbNzQ02+EYm+g6SEKKFNqA0JfYOcB52quoNiQ
1F7+BoISZ9FJb+NTlMk3SyNxN+h4V+02UYIHgD+cIJik3bD9kU6yw0fJDwwlf7t2FBGGg4RUDauF
zmAu/J4fnESUfLoek4eKzcGdPM2tSmcnQ/6aaDsK6ADP8g9vErcsCsuy0t8sU/GXY9mRMVqYTzZJ
OFn9TKYz5jqrfPXnlHNfps+dF58U1To0PapcIKHOqh90dxLWQdTwJ4yS6Bu6C7WnvPmdfBv6RHU9
w3dHn0GR2+1rzI+Pq+wDrMBJR30Z1vFJdDFH8QZk0Y+ktHIqIQb2jrgjyaBzYBHky9oKXCv4rWEL
WthBdNJm2Po3n/aVidBWBZ8PXTmHkv7FWjk4XunVpSjIqMZHm8MuiBS2e+iJh+lBq6M7NUX21j5T
Fz7bZnT3q4lTOjV8Qt/cyHyhi4/ZVjloaZaOuYn/+Plj9iJEgCnCzU2uheGC9OwDx0DCce6Lyjx4
bbDXutc8rxdjm+8L5CzK8OObO7iyPePrM7DBsuedz9Of78CyrQGWZVlgdDHvAzv6mdv+qWiMR60r
ESh7azj8DyIsfvck4n59bePKuc7WbV0IE5CcYcqLaxtVkIwxJdMNkYP6cog5PlNkApzYqXdqO7z6
ovjIC+LA9PojDPWFRlRDIimC1b9GlUDqsVwYrzpxcxvZxc4qCcyOPlIPYdRA3trJj0jF5j2Y1UNu
pqjNRb72au0p0csbbYQ5YCbtBwHIZ3VKxJz780BqSLU3aoA8WSSXuvRvKlwPrqaYs+lnE6ozutpb
NXijNyUKRqGg2TeB3dlzVfTrp3OtzGXjkGTnqDq0tf47p/61yyH2OR4dFM6busCzWUS/K1XBKWJS
JK7zn7KsfqRmedZNeoHj9AMBHy7KonSxjjrFISTDZAF26C3hoX1zkrj22kyVraxFfUDV/rvxv27M
6EthNS1OsxTKg5lwKiraU/Qfxu2299Hrff0gruyfbanOC7DD06D1/HmECmBYbZ8j8VJ8ezdpyaoq
5dpyxHdtvnmfdvktsqRK3bANTeqXZ78mcMo2qkDPqCLFTR0eci1+iqPoTN7APq39p2nqjq0w4XxN
IIWrHQmJB4OIka9/7rVaky3n/ZNqmgK5+uUOKo4SR0DE26BkTVwvtNfVUN2Fxt6s07txZj3k46qr
GqbtqPumWP7/uDi92/lILqU1v/u/3m1sVzaNAS3fRLWauAHZpbrMT6WZrjpNu0Wh5gon+ciU9GxA
v/j6l185wdhoFwTdTBQW/1RPWzhic5ZbsUlMeUeCd4yCEoyIkAdsjQcFlLwo5ZnAqJ9fX/fqj0Yx
gTRIaha7+IsRZuKEwwqiFZtZ1qoZ6nOYeBhIAleGYmMAXHGLUluZBMC6VRy/fH31/1r+F+OObqBp
owvQaVOoF6UeIL1pbWZBsYHZ+0wRTMI3GW8pf951Ff0CozbfkHU8yfrs+D98vd3WRbc2J+GOJp28
QelC+ln3YwGYs7Hecc7EizKp9WUnkufeKxOEetMdiHtzIbZF4OjrWjjUyTVzVxa6vra7+tUy2JAZ
cLwy03oLqLi7FJhS14y8Bco6ACvaC6pmdia/i2p6HjxnWzT+WsTdL62uzlZsvoHCfi1IN4IvP36c
dUthcroVcyxE2NemW6RRvlxODjsJctvBonUkbiixve9a8kaMnaoui2EDE4nNXgc7je6wSXePG8oG
Zyna9qVrvN+mKlbhKIdlF5bnr9+CuDL45mrfTMR3hG4Z80r918A3iSkqnMFjUrOwGROl+AzeQpmV
4ZXbER1nFElBQn26RmS3yftKXxaJuYuKFE2vUr82FOyQndkHtQB8bFfKDlU8nVXVfKumbPMf9VCn
k+s3rCdqS0R10Du3oVltpRXfcl76NRTzVrbQGxjYMHmMN3/MgbMQiZWmizEZQX5nDAn043OAjvXN
nH7ttAMpE6GdoOJJENzFKCT6Ngziqsg3Ikzf2lDfY0wEDlc90XmKl4hrTkNJ+K5BkiLRBNTA5EOB
wySo6O2KE2FU46JOU+Wb27rSUdHQkiCYcaREyK9eFE8IPjf1Cno9jBGLHW8tTuQxA5dgez7WFEJh
Fb+VPVZczUwDV2c0krbWLWwaRKt09D6I9zqaaf7c9XS0x8eAPz4N9TkytLW0JQSPlkepxvh86/4V
QBTu5a55BbkK4/y5HNuCsLXWWX492K4UMObdnhCSCq9wmFE+DzY0PH5ptQaJZlWzgZ6sLMI8hxo5
WSjLw2gd99ELeubS7XjmWsIpOugYTYhNXppEPIdGCtAg9b552FfmQU0z2IWST4mhC7nL59vKW1k2
UHeyTUudLSFxQAvZUGgmE0ugMfjVnZ8jFBix8nXflZH+LbtjzMJaYdDVMRxW37nO9NcHiJYrIA8u
zDc4xcAPufU4rjR136uoHMAITI3c1aV5k5riqZkLA3b/TVPpn0LWxQ1c/PqSomOQqkCxq7jdh5ri
FkGLO4DJH7O7DMxdDJPi64Hwz9bm8yUvO5l2pyeBVcZsgJ3uGKFmijMW3Lz+ZqOt/TO5zdfRDB14
BW8WUeznZwtUU7aCmLYNRLGdbTBlDRGPVW33pjKsUkMubW94sXvzESfbcxpGv5rO2AL3XUblxlF6
8pLyJxO8GvJuUgRev34K2tUnr9sqATboF1mFP9+ePsHDsklp2ajkjdqKvKkrwBQVO98gXSSeslJD
ZdWBSJkgKGrRlqlgWeHOGxP/gBlqbdQ3KaY+p3775sauvh/2YLoFbpAt5cWkWCRdg9rCzzdloeyz
VtwXjbXGmrgMhnJniIKm+H4EoqvV4WPZlDunjl7z+n6Q8VNFRfSbu/nn1Dq/xb/u5uIxRYoSBgH9
GrKxkA44bITlcKSADip+n4+SABjxRKXgDtniHkXwOgiBLYXo/A9f38jV0WRoFpIwWlP0uj+/Lj8D
ltTHToaI6S0YdbetxbbRVrl/SjT8mOSaWwgevr7m/Ns+bZLm3/7XNcXnazZallo9SReb0ukWna27
siNc1sRoAJvo/+9SFx+Lp3oltSs729SkdpFivvC9Bq3Ng/5tA2zW/l75VaYGIlJqBlXkz79KGG1R
SkQwmwl3hDvYzTKqsC80yFvLXyLUbo18AsFK/G6MRwGDfPkeluMhVshn9yRVr/RV7fzfg2WuxfTK
5nphRf6j0o2Huim/O5Dq/5z75neAFpBCN4F1ln2xFqcVGz1Eh9kGIckW2MxmmDDuxPW6qNXDPIn0
sOQ7qR4CZWN11q4IvBU8IFcjxqdosv8+2ySAc5V1LwRuCr6pEeAZXUdlDzUnIooDTpbnrUD0nYu2
/WbVvTrL/HX7F8PWgivR6ilDSJr0Dik31wsZa4euy7aZGq/ItPvmO7lyQR6WityL4o4Ql3sXYsrU
rM55u/hu98i5VrW+ji1ySDkxj0O9NrXv1JP/bizmjTHCE+bS+RBrXaxhBjBn0uK4ZO+3a2fo5yBi
Gse5q/iwwmuJm0WuYZPc2QF6q65/IK/pxoI4W3VvkxhXX39JVycKlhxDmCYT+KWOIBrpQ5I9n22g
EOxnQXZhG6fKq/cFUUxIpImFo5UXR98td/90ZOaBSt985tZR2rr8rGrEaojaeNPhyIFVynRFFIiG
AWvyVDxs+TKZzxvmDyr84NSC3de/+tpO5u+XcKmYydPKA53Mcsau/VCUnLpKqvBxdmpggrY63jpn
rjKoJJc5qmtz8Cvq7df3cH3o/d9xcPmp1uR6g9gOGAd9eSu82yB6Ja6PZb9aA8M46UOz//qCV+Zn
fjNzAhUUG2XORd1gmMx4ADtMkSYbV0lDei/fsV9l+OPab/ZpVy+laSiqKY3ZnJw/T5q+npP9EvHb
Svgb6owSacWWvNxVrFjf1WKubABwING4nbUwunrZlzcoual47LLN2GLcMwLivJpkQbsIeGSxEyU7
qjJdtcq0yLIRACa+tqAkPDgZcbVY56SrvqlSfXdDF4tTaxSg7wfWXtD+1PckmzRoBnb/8PXrvD6G
oSaz30AHge7o80NOUJuCa+MTgkgbuQ6oDTU3oyXRjqfQMnf01HPXpodi6/mPKT3pJZm7tMK+uYsr
H/LsthF4JmAtm8bFioPOUqbeyKEUct9NFSI6t0eIfK8VoPIBAESM12BEfe8b/TZzou8uT+3v3wWa
XqbNEZRTsUZx8PNj6CiqZIRD5puhTvnBOlLnLL8dCNpwG7PlkIKAChm3thGp4WLLM8BO6duazVhR
mlvfKB8Vcfa6Klz3Y/eiFaa9rGraXIUm8GjWxmxVmZYKQRCuVu4IQr5tSvsWvutShU7h8kdA0SY0
toEALhnnu84KnpTEX3aDeTScMt/GJA7mjlMvZkFkM56zGGyiSIB6CH2vmdUtqrWnIBjYW9vLRESn
otU3VmMcQuGR5/1InZ2Ft9D2dZmGK58QExtamItVdU/5kXZVxT6jCh+NFE1yUASn1MDiruvPsLSC
ja4ZVJ98QTii+lZEB0yyxWbMK+Rxrb1TCfXETvfsjcjz29E+j4iBV4UKA70nwGdmfoAyPSZRNh7j
GoxV3xSHgMyItk2CPU+czJkIcX5wTkU+uQrs9m3SSvWYTMMfudH06KdQzOC+K+8TM4ZNWv6xZOPA
CQryxRhWm0BJ3m2T5FmNWEskIGyZsx7jv8Ar1BmrzEt/WXG/ahQKadaQR+uqEndFYMAuTao3LMk6
PAJRLtrS3ptVszOhidymSv4SejhpM1KR7RohjRy0jKPAcsjJ1Bvjl7I33jBunIXmJ1uyjF4HmBsI
s0ge4XTtOmADyQ9qahIHtWWkOaPbJcZAfFefLRC3Oy5HniYySExtnT9Na36U7YOl2Ks2nkt08Atd
2Q75chqMVZeT71LmoblsQJ6007DtDPnWaM9eyX03cbLxBs7qrQ06AvgjmQbdCF2uBDaDiJEx8Jb1
CzRRH54yDMdaqG9OKp8izl/ZaOCvzv8UsXdquuhX4pVvylYbu7sKAFGYy59QbV6DnpgzINcmeacL
P2Q9s6yRZ2DtLU/btVbMWOGyRs2/REP9GEnzMcz5L3P6l5I151DxTvCujWVRdK9aQT+uDatxObYo
qsfY3DMBIytHDiEw8ysF78gBXudCR2SGNWK0FSMtxxiNQTp5tIsNzgRTTwfSN4KHsTTOsXfTSBXp
ua/1S4Kod0Ov1m6aN8aedN8Aga5rQveJK7JOuTMCExkvZYr0S+00ptjw1TO1G5XwiaSs6qUTw9lQ
oMlaDV9LQHZFgOpYtYN3UogmXqRJXoVxK1M0KP4izHrQwKWBb5qus0tZ6dx6QbzoqpWYgUOIZ9Af
KdkLZJ8KO2n/3GTt3aiNKxVEWwaTZ2VN2WIcGP69UxO4nCb9rgy9m7yxz70YiJ3TzqMhX51T2w2+
WzGgTCdYRDkOpd4yb/siI0OCChIm7DcHwkxjx+9Zlu9lGZAITnllOWU1UDexacz3NklXgi6XRmiY
O7T98T/lofBowvsZtaC2nh0c8TtAr5YqEIpfrel/IP9FEFym4Bmr+87/USCyd/1y2Jq+vafu/hTW
D0ZDUHRi2YsgI54YPj1aOuICFKfbyAZ1IwWXE2cadANJ0hKtF9ySRL63LGtbdGp2FMRza+wnlvqo
EmXotXdtdaokyGQUGREVUXXJLL4t0pFhiaTMTgX5wCBeF11EhrtKThUUFOE6qkc9G8GJalvrWiMr
uq/u9MhoFt2j2Mq2FIu0rQ8+2ZdWfNOmya9k6P3lYKdAu6bNVPnwz6xUW1tJeg+rbUDzvaSoprm5
vgvsGNI9H7HmdHdqpEt4iMqpNxlC5Z+h08C4IMkfShYAfJTd/yYPHfwrPA5oaeNSnYoX/v0FMgqJ
GXrVofwUb7QIt1rIXCyq126ZSe2N3vutHEl1MQpnp3vas2iG+EjErlWqj7ldE1VAgcJy5Hvl2A8p
hS1OO4IZZuTF4NuyQnwysXQ4vhsrC9XYUq/tdFkgCHXrursrwtpZx2O4HQp9Ws3Y3SJs5tnKcdsg
fo0tMjQLs+rWhN0vi1ZykLOdmy4OES7Ms8wwGKUr82xg2HMINGmyB+Gmseynuhz7pQ2bjBaAtaQY
Tn4lCRIlEDw/58+VRX6YrHbcFj3RlVq60AVkWCHid9KKiTQkBwkpS7/pUy3nb24AVGwNHVdEWq10
HNqMUM7LeaNpFGUcda+EpEJhdQxdVuiAomITH8eUAHHijQAmxL592zolRMqJD9xDJQE3KNBnN125
ljR8FhBShlUpep3mSnQkh6Pa24RJR+X4MQFG29Tgi1mdzWlr6+g2GmH9rhSYd6PFl0WtnQZO9xx5
xs9cSV7yGLG2MMfMTXvay3q9ahh+Ps8v8LP31G+fCsmfSJiL9JSPj9BUwgbsYbZAqRBJe7kQznAs
yKBya796KjwVfW8GK8keQ2ddG/PnhqNdHuOovqs1yFR5dKPHCIG17N4hLHDlOUxXUDHYz41HS5P2
as5GtbGWujphYD5eEFwSIZrKGstV/St3jGCV0Xyj9fWgxMYznvdoS1gZRJ3ij+qwInUaE7LWrgqt
bReNru8SFqfO0+/DlkHus1aydQ4/IOqDvhcFM0zusdCB3Mqb+BfmHHIgJ6GtYYkfZWdwPAJNusUW
4faFEm17R/s5iME+hE3NmH5HpR/gNnIUdpwJAjunJrKi0986a+gWpL7BTJq8GYMzHXDejDfALFgc
Var7trqmq42Suqruo6BZiwjDcpJyM3ZsEUYodhzPn8axoaJX2X+CNNwJEiRp1bi4XucVduUrxEub
z7mt3Mm+BqRItEszcuEYNhYRLDxbob4Cbp3wwigk88r4VpZ8EpB971Vy8ZajUEkM6OuXqqmeG4P8
bp/gAC99VkJmkTpPD1pfP/qkvevxUBKE4YFJNAkUCPmapi5cQ7cISeiMHq02/+j5WBaqOVY3HR3T
TaqS/hZO4SqbmFgRMt14SnID60DdT+1By4JxX9kEuNDvXEBW+AOLf2HzIjAz5TCdEeZUY/cYkLuK
nHODj5WF2kjlWk1AurMVnkWzxsKAuMI3qQwLK8g/nHQg9MRr+QpSEKus50aRbjlqi0XAUW1Bxsm6
ngptQyZhvIIKdzNp8zIiR2Kcp+pPygF90YvGXg4fVtE0sL5n+ZkXx1sj5LuzymSPX2sKeNdtuFNG
FjFLmyRqN+IAp+S1Kt6TOlYWXphDDNGHg5Z0yMNopuRdAnkFRzhz7g+9T4jFLkgln/z6YNplvXIC
ttaB3rHLkPcyTMmhhlPqlAB/WKY/wBl361Y9NKxty8IngyGq+TqtRF/GuN+RXpA7K4cWcFL0MdQG
kY/qh1nI4JRk6bFR5/ToZqFic95NbUhrk8JPlBQamT+yRY3nLDtgvHQ9jSUaD5zfHUgPAndoLrYy
aRYTUlF3yhKoL86TxTeHdKrb59FQnMIUxddUV1wShHCbe83WZsPbTLHD5JUdwJQlZHBnRxl4tMWs
D7DuZ4Cm6ICj32pfSxfnJ6XNYBjR3e2dKt73KaBFsyd62VeeELdE2M6Qc1I+ArJwV21V467oPhTr
3osOKQy4aWn6rmAib8Fd3ZXFY+a9jDOE5rfgsyQezRX58wjJtD/78g3CjWuloxsV7/pQuZZuYuiM
6fr6Sw3bpR/Rc+5/euENbkophmU24RufrJUGNcxus92YNbvQCna+tDaJuovq+og5lIBXIlFq+8Aq
fxp6HH2cZHLHOtS6fqMM2e2gP8UTcUs60dhgwoMw3iSy3WGOv/UTproGtQwqluF+iHuas8E6MiKa
IvpRE8FRS7QtoVE3iqZsBIMNMQi9Qn2nkTrbBStqAhuLUxeVRQ7GsGf0cZdpLjDefaE5hzonLs5Q
cOR+sJxybFWgeFpLhRXVbnp2hcPKCON1keVLxZxWVY6/0/MPqSCyz5BomOQ57DB3Z7BL2OdQUtp6
NtxtYawhLTPtrXXN3MZjAFypfmycs9WWH0rnYQwTt77pnxuSebXc4eTngSvpDvaU7I0S5KwVnSyi
5Dn2rEavn+M/mY3NozOOD7Qfbhoi8lwl7ReTQiyW6Iiu0H87TfOaOd2Zrc0Rl3DR1UdBtFkaJIjo
4oUTtg+GLA/oGNaBoZ9CEw6nv2v4yMzYv+/MemsLTsTSfgB2eox080fWpDvLLva+4b1OVfoj4WPV
Uv9JscULSDapP6X1MRa0fHAe5eOw9wJlSxT9ytPVZzxYe1XtH5EhWUw8xsqJdslkfTieuqtMsSkh
BXnEBDd1y6xpunIk2S23F7FN4Zm+iBfq74VK+kIkVq1un0ZnWhI6dhzb4DCFwT11a5YyD0ne7ZBz
3O7VBeTwtUjJDp7sDdnxC88oVnAjN5zg3ZK5cJCIqhPrUKY0q5rGtS0LKVG2qLBI6la3Up1kUZnM
mWWyUI0/pr7PyW5EhLNDzkDvN9omk7KZScQ4B1dGY6wdQ3kCoGjYxQpfCPKz2U/HZG2LVa9B3NbL
Q1yw9jrETgW2cdcV1mlKVyXypDZQdn1fIGy01kky7QGXLIdxfDTICCGBynOKVdqCN7dQ22E29azR
teWbX2YbdRj2JbeetvqqVuJdgIeX6F8XPBViJAyKlrLMKAzR2l4CLV87QInB3TONAnhk0Uhyf19Z
1tqz613DglDRiDDA3bXB0gkzkietk6ZF/4e6M2uOWku37S9Shfrm5T6kUtmn7bSNDbwowGzULmmp
b379HfKuW0DiwqfqPN2IKmJjwLKUS6v5vjnHPNiwLHSj2KclwYfZHtPkwYu1TaPUOzp+29Ap7g3D
eZw5WdcWQT+NsiMufW2xGyO+mtUOrb2ZBgN2aaPId6Qi39qSrSSLLToTAo81lXo7ZhNmsZA1spI2
JYF2b2cdlNPUl1qxg129mbBVy4nKhxavu/7QebuuI6UKuxdpszSzvqjzX52gBMChAluDXw/WBuFw
kM7lynOIyiarBS0p3FVW0lrf2Wm1UbM0UE8u7N+JyDY41Wu6iFuyzLe+Fc+HuuZgY0oSmG2MzwpY
K23V9y/Ebq0zrsuDJokE+QvyE7KE1kJ+agZqxW4UAAwNrATYs+3e8V02utFtiX5c22m6VgZxSs1P
DS97yIeeqDpb7GjnOAYYUeo44RxAg12LZK3EZ1IKfE7sKz36NLnaWjg7p7G3tRzIOJN+aIQEBCi+
0HK/1EmWzinJNMreTZyAHLOnsA/hG+d+36Km6KeDIJtY5al1JvMGjQUzs3zdVXzFHVcEka07Nqgz
fH04+qs0shGKRNQKkjX0gzh9tMpoM/tGCt4VI6diq0HVBSFeobbYppm31sjA6BPieqTOIZZoPqEH
CsBl5N5f8NwEhdsFtah4ZqQ79eUnIeo7AssmWjrqDRMNNR9CS5bMIPz2XaHv+cZgSUhrrxS2OxBX
SlL4EFt0MRXySGwxrhhAlxQXhV2IilzV1jgQ151XHF3MNB7Xkix6SmXTxsn8uiQINGw4cmu7RJYb
AGubjkExV2ucXKt61n0T7Sm58+HLBIOa8cByR10Pj3k43WvFF3fUQNes+wiDcAiSPD32hseP6q0h
+mFFu8dRnnNU7YdknX0TXQzc0trVBRuikqoLwfNqIjbxKNeZMHzV4QDKraGtXRXxgNzdXFdAD5Y0
YkbBVpXFYvQLHCTt85LsCFlbr6DAjuZBNpDjVQIDxvo+bwq2yuAam0xdxwJsAPLbrEpOWTRfkkrf
6lB0OpPsnSx51MS8M3Rt39qcGuT4aXbt2wHZbELMjxzSZRhslCW2ymRrm6D1VQmqVzeqCrOWsBaq
ehwG0iBsk22tOathctFEQNSf2CNxf3Y5nwjH3dmGBt8Rs3kVdEQCaIj8czNjYwWsAdr+MoGyyzxp
PSEPGrOllwF8gMS5iPWRkYfZaa6It5ymzegYIHc2/TQc1PCv0e3uGZ3sLNzNFJK+PZLcDB1dDLya
XbLuHYs8PiUIpJsESm9fLOUTZrSDJtKd1J19U8+nJkuOgtZb1DHfmwsfAvZyjxdNSdYFaS1UMmYo
ofGS15sd+rp8GEZOXVmmYnkhFH1yv+cOBeN0vKGIfKxIVSQCdSXIk4Svi2D/s4zdm6wjJZpKexSG
e+JOd3nhbsIEffJgBrl+iQH8UYEGxBOQWHiu1PgIkv3IGecO8P3edcWub78LpEeyh9SbWRc2uvuE
cnTfJ4EEvex1xS5s1m0uNyF7jMypjuR97CX8e/slrYYblccWsRYOEl0IDaXQiW85ZKuAjxvCu4nl
ImQl7IM0OlPb/9pUw+NM3G6Lia9ohm1nEqTXVIHpzts6N9FRA11jpdLSCOXbvTIRcMaJvuuabW+Q
DdyWm7aVS6LT1iiHm3Ti3J4O3X1Ty3rTDLU8/PilzlR5cNXsodfKaoPpkCBQL6bfuPzXj9/GsRgp
5P+7P379g6t/8vptpmL+5zecdHVAT/av37/+8Y9/984fv/5FAKR4GSd7T4GsP3pRNhxf/+vHL1df
k2GCZ+z1j+uWooOW1vP6x98h8Zwq3Y/f/9vvc/VXTLIHXUx0u6uv/3S5q2/195Vev/j6b5K8UvcT
AsUfX3r9r7//HnXwtoxaJDQ5q50dnyrTetIGq9taudKe9K6+NAZe80pm40qG7V+T0j/qAxX6PzeT
3uqcLdgdR6ewwrqw/PlP+jJTjSvgQnRlB8veu1rvRxlUKcV6R2XwVufMBX21AOLQ0tE/+/U6KsQM
XeZtuQ1rEaDAX9lqD7Yqf06tYeMU81PS0bOca/R8sYO5oXF5yW3nPRP/G713ro6xglwpjx/nSu1Q
sA+CzFjSZ9YTjwMnJ76q8r6odX5Ku+Khs/KV4c4fcxXa758f9O+GSEN1cSwgDNLxtqjelQhhkk2f
jDW9UTIngs5qt7riLWw2LfNdW4uYMNZZic3MyK1dky0K7wHQYubSQ1lOyP0kH+a5ZVfFcV6Y6V1X
mLisClS0IktJOIjf0WksPdMrbdFPP6+mXvU6pVKg33B4VE7j7hfJeeia72i33uhZLzIIRoXnQRa4
HhTRbFc53JRya03tsbA5C90YZBFYVN3//PDf0Ohgu8QWqKFmNp1XsflPo1zYXk2UMKuQm9XU4WFI
ZealpHdUNdGRPd47Woc3LwcM0EY7DI3jWmcws8OrSUnn0ZUcovPzVBZrb/rALjpCzfjnW3vjGXo6
TnIoJKaJWP/qBa6TfJ504NS4hVi655AzXr6yYEpa5uXPV3pjQAANRYjhgdzAenJ1pTEvZlXyYmzH
BDACOcwrvXUf/3fXuOosR/oIkctDMJHijMupCGMxC/58ieXHvBrX3AaCDAvnDCKkqykAwxdLdK8U
29ZTn9wy+dZLcxerk/rOC//mB0ObfHEp2YAcrh5XT3NkVG2uUzjzUy/Sr4iKbha+HyCR/+qWflzq
6qk5ZtRXlkT+IImphndL6pzrPlYi+s+nBB7Zj+ss4/6n10gZJmN0Km5JNa2L6hgXQNPvSRrfHGUW
DDgDho1n6VePrZvs2vbgYm/pzAVdqO/wZv43nwyuPg8Ng8Pkc6WalO7k0qbnNogipKA0rUMA+Nr0
wq7+HcHRG8sNom38QoAtLW7pag5Ve6/ImSCQes3595g0wBkDN8nBUDqFYz9UjTjN3numjTcHnoOc
2UCnov0ma9bqMLcZDwUMIvlQzTT8FnOWkQdp37/jTXrrUliyDOggPE9nocj+PCCmXAfCk9kMvNm7
8RROi5GGwhG6U1ra72h83hBveYuCD+iiA/jHuX5vhza3vFIttkP+JDrtuCKsw5mjuyx6R9701gRh
ojODrbx4YX8Tqml1aUdWv+jzxKkYlRdw0ifhJO/4q966DO4m4Le4XPmsrsYG9XLhRhTnt4YDXbEc
/aqOfNuo37MvvDUGmYM0XIlsvjDV/voZVQVJS0XBdZpmseBQY+JadviwBBPgDAERlh8jNdmE1NHs
pqImYv/F2a03jS3R0Du3wrCuOcfB6tdwUN55FV/9C9ezsWc6yEFRQwL9vZpS5qad3TBnsHaUF0kL
tSMZKJA1HWltFOo3CBZBPFpoTGyK3mDUmk8ZjWIltejQIiUhoKx1V2YlVrPubbNSrhEaHrrUXI1G
dCg48ClOtqtpHC9lL9eUmz+vJr+7Q7Ai/nwDVxtbsswtt1nwVlGPVYWNLd0rfWvq30YDo5BBuckk
5Vuv31n2l+fy23Oz8H+qBh5bZJ2/fqqKLjq7rHjziJNauTN1F/AaCm3HsfzuoM7+812+NVbZP/3r
alcLjCDeOJcpVzM7nVcbO23nrHj+f77K2/dkUOBjk4wB+mqkFnHWNi4pSdvRmogec32yCbaReYLr
4Je2887Qe2vuAsjxr6tdzSc9upBUllzNsr5PNPwcY9paylOsv3NXbz87HDz6Yh0FM/PrJxX2VLaF
pLTgKlOgFBeVhBIymP6ru/lxlav3iIxAtXFsvUB79gkH5IroWUCbVqCZ/8vbuRrvEO6TfjK4UL/E
SomXXP9kVfo74+3NkYDBzeCIreLtvDorsWi7PXP8sqFptsrw3SCvoFToEmkjOiLvnQn/zZHw42rX
LCbMI0nXDFwtMptgjDykP7BXXZ1R7r7zMb19Y+wHcPUgIb0eDHalSkO1J6Y741MXw9h4jp+Wd0m4
71kX3xx2y87jn1e6GhDQMV21p9e3nRx9nQwHt+zWiPbeuZ83Hx0AUfbTLMoAWH4d3E1hJGHRMRra
8rKsL7BQAqN6ihvxX13IxGKh8ctvLujInJzCdlj982ggS8+lpEOLLmY3Jd45gvz+EcF2JsSaTQ0K
398qIk3KgQ66Q7ENFWezMLkb2OItVknCn5ziP94gcjHoYyrT3Ssg89fn1+sy1jqdiXW5GKqJpz6X
21iLb5YQcWGc9OZYACz+8zz7+9DgohR9bFW1dFAWVzNSNns5hij8t2U2B6rzDK33RjTDO+/wGyUf
LkNIBZpO9sActX69N09DB+gIPjJnNVptIEpkNgCok8/qia5/6O1HthgZnQaCRd/R3b95h5QJAEWo
KmNT//XSFUwxK6p4zVplwYPincetJ4Yx+C8epM1FMGe6GDmu5kLCg5Qoog2/jUI0NjQ/ZvoBCnTl
P1/mzSdpgSLxDApHEFSvnmSW6aEX9jmLvd6i56Dho2Bxn+/L+lwYW7WP1zN1M+e7+lxW//ktajhn
mKqw7ODOvbp0qpd5FqeTYDMMWrxUTnzSgI2Ld6bgV+X8r/sZdOQ0R02LNRm/4/KJ/nS0VGdTaZLM
FdsqEipyGdPPe0n7jrAWRaUbjfnpbM6z3OHg6MESUREzkyZG2YBEWE91VJ/4yNtkfkkMPPqZe2t4
7XPe8Fwa8z0L0++zHj8sO08PoSWUxmsLU1T0edJ6pth2qX5vXkxLrind3ulh8s6ZZ3m6108Fkb1O
T9dcLDtX0ys9vtzIHUOApEbI7VrccKJY76zovx8QNIvUIP5vglpgO/nro2/dFEF/O4ut7k28pc9T
RQiW+CxUtItTFeg09Auz+PrnMb1806s7++WiV3dGuQVhGXILzuAA82EfGNaAVpD2PccQryJjtWw+
/fmSb0zseAp5VxnP8PuviSmou1S9t3suKWufuJBtaM0kX9FmS2jAzs1789+yXb2+Rd1kHbHhs1A1
udrOTl4TD7UqxHaYxarRnA1KA7JdIwCPVYBp1XfIZ5imXTc5gKbfO/e9dbc/X/1qCuxsmc3UHaGk
G4MvExTZ/RgkNO8jhPWZsP+eJ/4ZTXP3931dJeVc/fb//I8icf5n6Tqk5vC//w+Ccyxe2X8fnOOX
DVE698nLl5/Dc5Z/8//Cc/R/WJRSkVVj9NYd7DQ/wnOcfwDisi0qONRbf87O0f4BqBTeMi7j5b31
+Df/zM6xSNVh0wwPeIEjOSxI/0F0zqvB/OcBTJ2FspUFiArOMrWQqy2kIuZOzScv2yhN6Z2UbMPL
syQv2icDyb+NBjmg4DisiB+NT4lBSERT24+x0iBEmYZzOEbmXneqO10B0WwkHTPLjGDIlS4d+cto
EThGz29bILc/Fqp7Sz9A+eh8++mB/3Nc/hydoaHOvXoRbYxSy2aAah9R5L+hgzgn501ctXogBzWw
wijzVUTAa0jn4W4c9LtCByMURRphr6F7bqUwgwoUQAAc42Oq9ta27etVLlHwwH8/ILSFuTWS093g
aPd1Pf+e6Qrt4NBe2bRa/YSSwBqv99EjkFFJCd9TCyeYp6g/i3g+pWWT7QzbOqoRDHrBTpZdxCpl
R3abdARQVz2iA6fG2tzlro+KnFy8tsu25GatkJp9TbL6e2W1LzE+GjhT0TdQOB87qMFBPKABKMdM
3k/xdOvm2sUxIuUW+RFUHLf8agIq+gg37oP10QM5+UWZlV2yWJXSCHJdpOOf1s0BnYlbnaiU+LX9
1chsA8c8Wstzxd5kQxQmGkltjoihyD4klfFUxsjG4xRpSTenG/Iyj1Po1cioSm1F0rXvZQikHAWr
GKtLZg6gCgdn6yXJtiysbFdV8+Nog3k3C0IP3L7fZWi17MbDOhGhE/EaWGVs/Onsi3mFzjbZ9KnI
fKOLn1t3TtaSkIuVNtpfahU1e6nHiCezF1PpnZ2Lfoo6ED/O2RlcLSDv7BlHpE96W3bP3rplAQ+R
fSS6dcTTM/uOErFtIKBxtDB70Ov2R2LW1lFKvOYwe/tSolJ1FZwwOvJ41Pvy1po7dLfTQBRrXK+9
ujs1YfahccSJvXXo6P3JHhQVdcszjeiO5wvyUBWmiTrPSDEJoNPrBVyPAXTiKqcdsZJmnAaeVk2b
0IiRPmvcAqmDvpKDAgxDKl59a1zCufyULTlplnTzs52aO4VoNA4Tnm8oeBNdJMPkcFRrTXTdPhHI
oaIBu1fcq+JgkfG38gpEyGFyaFJzPoFyh5Coif42oRuNnwZHVS6Tu2YkfV3JalYO2W7L3qg+2a26
AdCdEilJy9KIe4N0TbAKmSg27NBShnL516CLDxn14Kf2uxXH6OuMO6PU/CkEFtWJKN2ggGG0TWoZ
OEVOKImbhOKgaYI44bjqOZaUfXHouoU/rJPVMngk1xAyvrLa0Zv9Oh+awKit74kWxsdK1baWo8H3
HNz1pB0mgH7nRhrNTV1HRE42AT6VW/p/GZmDxqmck0+s1+dKs58SwHf43j7bOvx0xU97gdjMeCS8
5TzZS0loP/THeo4Tv7MQ/cYIgPF+VKt2xAwwTt7G6eqnsDC/SFP90MjiG9voJWvi0qT9Lmm1j7ou
75qu+RC1cCBpgBeQO/Z0bTU/VRt7Z+Rc2OFp1/HwYaiG3dDNvAZeP0CycYPJXgT46z6vGQPeRc35
kOBsVB3+SjNrz6zjlzHJKp/lYOvoyb4tp1NL4rifmOVR9UTOTKU/U723AG82983cTb5WFC8OzFgC
WvuqeKqFchnGz7RZ4DpYxsbLIAc7qN+K0O8MKr45ByBKcanja1p5XyJtdWZtZ0a8hWOBna1Eg6JO
neWrnPf8UHyMcAAjfHRfIvE5lgOh0RLrlf6JUsEKy9FA+ImKuxL2wew5BHkSC67XeKO7ajfm2lFU
KQ1w83M/yFtRQxVpZBuEdbpdnEpzCHS9ydJ259jN46g4aH592EfbslNL32b+QdQ6nArU9ZIZY1Pm
8usir4j1GgLr5HwdRoIaWZ58LGDksrnmV7UePjuO/VKK9OjUGIqaUod1ZWdIoqyaUAlVRy9u3ZGp
eYPhSm7KypGYBJtPleoIDkMC3VE8w0ZjFsLTbxyjrK92dYN23063symjR70p7hXhesGM4cV/XRk1
Szf2GBzx+rt2tknxEoGOIEHFJGEyT4hl6vE6rUjMGXcxaEH+GvlSUaZEm1Lmx7JsZ6449A80mV2m
oMY7QR8h02aMWVOj2JcTgT29cFZJ2TnotqTYRzFtTgX5xWeEUR9bRasfSowImJKYSGpl/palE7Mp
PrOHZAztrVoMym52zPKiZ4MCXzyEO95EEXoA7SDSPCN0Mt9HjRz3rpqLjcPdUOyMb4uZaMtp5HWU
hGmSjgwysH2UrnbHy2ScENztZ2sy7kQU70QltYt0u3rdMbNjf+yNQ1RbyiJnNJ4dcJNQ/5ODgTxq
seie4lBp8V26hAGxOyF7iVBXKwHw38PcXjeZHG5N2XacAUnciOo095VZTOeul8Y6MUmC7ylhBhj3
plsL5MKGMdyfc3TW6N5xx2gdtTgUlulKw/N7H2URs5PUCDVAJU6jRu3vZa7OB6GSnx050LJmkscP
kG5viHmv7wutpsibK49w3fbzEM5PUzgjZENEdzOapA81UQXDJ79T8M7eJYNBLBJe+52GRpa2enLb
9mV0l2LrdkKh3Tsas+w4zEoQpt9mt1QvyVzp96rJZqBOg1GJw7UJUPdWVNPsV9RcgqGKYwwtyb0e
JXFgqMmwdmqtviArR9pdEPfjiIuZz+axmDPJuHLLWzGL2ufctO1rs35SZbRWCN4yZYVA2nTbfT3E
OInD1F58fsiem0uO7BKK+bGuPhRySPai4vWmIMgCkDRu0I7DpszckNU1CymMZAFq70dlwKxZyxsG
qhsoOe3PEIrcXMK8Vfts9tMWl17r4m+R/amNFSxlLRwwdTmDdm6MRy58qKdiF8/eLhVpvRKopVbO
jV01JztSA8XOdnFn8M0QIU9mItaue9bcZFEms+2Yyk+oNjYD/i6vQldtddOWe+pW0vD2FpEefGZk
eEXWnTWm+8ppVrVXIuDW+xFTaF6z/jpfG707pXI+R7r21ZXsJj35rSgqznM9utisKg/aiD4/tdpN
oebsrnoVN4mO+yPuvrUmPecex/g6dLG3x0pCNQMDs29X0ATY58CaSX271c+tmT91pFfNYfqgZQUe
JJ2tSNcOGC5MzsjhbCI/doIoiYJOq2800nTrakQp1GM6r4zvZkaelXQcMF1w/xmjj1Xcs3V0h3U9
9o9tku7MmfikeiSQh7wz1L1bN21QZlpYYBVqqxlYxpWquLuo9e5bM3kQMtUxLCf4SxVsMoNx0GN3
r5iFgE2ofgv75ltGb4D8ObKFzCI9Ex7+RdpSwbbZki0Ay/ZYNZ9ng6Ct9HYs/hJhd6k7ROho4z9g
Zz+5abYro5q0ymjadBb556OdvjjodDDUIXzHIdGVk+aPbR10snzKzVCshJo+E2p20Yj7rqfqGQae
wCplHbQp+uLcV1oJFSux8Qq04ZeiHx9GUriq+kmX5CBQYeFGx0eOO7eYU255a9skQmNtnq2mu0sH
lsAsSls/mYlbsxMmiGjnZUqDyB239jj2+qqXz1ihkyAuDUKpwvQi09terZ5mx9t2OT9uUWnAsBNd
W6Ho3mkKRoiE7D44kvRpyoh5JW+3nBLZemVslrNUvciGCncRiycab+wPepBSQzvd20gvUmoL+97b
VLW1sZSaxCFtPhhmc2CHl6wpbkNdCPlJUKYYB+l5geVk38OwMX2dVjZUQd3HZDLU+MJm8aVUEnVV
AGpMiknumQA13d6My3AyXb6AvehlqnLa+hEpCZr7aEzjfJdkrPpC4XBS9+nsq1V2ZufI0tZpymZs
Tipdr8vQRyrWBpfkkjA0jm3PEh2K2n1ujT4KmjBN1mZp7OZBBJojS98rvOqUqWp30cr8TC7fagql
+TGPSns/gfhdd01nfMyUeStE8YzySZ6Hom/vpGU8lwB7yvA5z7TojBKMTIPlt+EQagERTRtHxPsY
o5ffFnCKfTF268kxxxvhYUWxqvAS4p4+eKJNsKMr3sWb0a53WTFtVXp3G6pJ1brmDHABgcUvbIc5
+yfWdtCnv2w7RO49RafI0buzMpg3E3O2Ow3VQ93/lXdYPjyNnmzc3Q1O1DwQq1c8evdoxL4Rt5Ld
TJmnfHDc6lF3StjrmfscVSTm4ZDhF5H+VeQFgPghSe8jiJJ8tKW5s0SX3r9+rY+NtZvPxKDR5E5M
M90YSauuvdDceakhb2i8M6GgFDfyeddP3rNdWu0uCmccZKV7S+zCpTe9l0ags8Hg/0kWKkvkbG+j
GR8o9lT1k5252op2aXejs+Wtp4HOX0zMFuxXDqhJcZJ20/vOqOX7au6HtdFAnK8/lkNln4caQ50+
KM9V1hEa1EsOGwZ2EuBLtnrChDButN6Razytmv+6O4JCzEQsMvNIojWrs0XAt5nT7MFYVoTNvcIw
QgDAK561jvHAjte2h2Rrao7BGPULYfb7BqRlQGDmYyqDUmQJWVzixsnbkZR4WOtw9MN1NaXD+vWf
FoUs1mn3XSfTjnXsvmxEslUdxdirenGGDtttXndridn1ez50J9RfeO+S1Sxze9N0cU/AeHF2cetN
WQGKWAdJrWXjhbmTLBlMfpspN/EmOTNhg2nmiEcjecqicdsXqTiHhcbmET4SMdtu862ShbNSGlAg
tRk3x6zXVgWjh0D4Cw/DXSsNpQwjHrNNZk+Y/AFXbXvFhoIyuNbKiDTjpjbVW1XTb72lBNOO5ZJ2
WWM5dKKzBswgRJiQ6dvGVGws7LLYdWS8cLA1nMDO8fX3qfaR3hh/o9DrBRXgbV2IH/gPxNdC1t/K
yoJmxqu4nFeF44JZ6b35puUpjhIKQ5NEt4ssEv+D4CrppjPM+TB1EXD96S6PvLte7/tjaIbjZq74
ZMmGe/3oh6kQq96S09qt6m/FnMiNiPFujpkm1klL4qAWkuqaMAPMiMQ3Xbt4eCT3/vfnaLAZEKOT
HVEVx4j1Oz/Bwo+TaYZKoRDr5OIUjmrn7vXLRFOTKjkrF408DXitjC/XQzyn9VDU01CO6yS3hq2c
MPVoNZR5oftW6qQb2yi+k/iY+8VsN340EgYVivFGn3MP5GL10mCvX6vKY209WuzA/ajyOJbkYCuM
qIr/HnON6Vo4wZwVzOuQCIcWn6Pi5oHs3DGw5dzuhhwGDVsFak/VGD8MdcLCOlGXEnH/RIQFW4Qq
/2hCnblXczLgUzNcF1nSHtPJxM6nVc65r6ZDrMwV7eYWTsvch3fOcjQYRfFCORKAB9qKLU6SXg2b
Ww85LnRjc14+r73TlwQn5BypAf89yTJ2DoOW73o26bD/9EMBJeDjlNe7prW0x8krB1/DN1cOFj41
AXNe61Tjxnl9NR0SaUQMQUPUqbl/nRJErBNPEmLUadv8wRbfq9BzT68vOdLNU22I7JRSGLNoBNxV
pvcsa8pmiuweCNvDP2TBC6lHAVlmiPvzOBOXkRiEJHhmCxEl1ey9ohR/vf78Vqg1FyWxAiE+liNn
nsRJupVmdg9O7Cmnbnl3BCpaIBxMS+Xomf4YxvycVu0rpcbRWRmVIxYwUifrTFsl3gxNcFAOdWkF
pW6o59RQN4nSpqfRfoiqtdsbxr7uXCJS69mgDMRDpJ3yNW/GQzaSF6hbtXfLFI67Oe3MY6k8ZFhT
A0dt+kOFs7B3zGY3uDmnbXkxsNwd1XD61ramepJRwMGDGMk8cwEPl3LbEpHr601031ZqsrVm+4F0
ZLEbl4nXnddCybU9+IeX12fPOHtuJt245HO1nM5A94O0utOrgcMnUIUQLEA+jgmp29NN5Gnfwf6U
GN25AzTgxk5VCmJEnMbZV5hmCMQrz7mSb1U20RdjnoOigJ3NQhvoGg1mK5/bm3DMHqGTCZKXpg5L
t0yDpKIv0S2kn6iNiMgdMfHX+uz3OTiUtPXuOEBzEiHTE5McbmLmbTMuj64bc1yzWsgjYWT6idct
ioPFNxA54b3eqCuyvIjQIfxgnYpwn7nsRduhEi/S3C/i8jhMT55aayuCAxrKMczwRoXd1EopklX5
VyS78hYUN4y6CNvFOEzHSrYxxV+jJ8nUosK3zBJssOSnrDeJWbeICLMTDxvW97w21FNmRR+rvCUW
JUrSo+xJ0XWmsvRVYob8OCdarBiG0h/ajCyo0fhihHlzG2E3b2s9OhmTuiN5tr7oJMtJZbx7ndfz
1glqNZ+3LDISxFrSY+caWv/1A319YxT21emQ3at16G2nPs23hpp+MFTqk9BhkPfBx9dYh9Zyecms
zjtFnpnh2WNDSt3V3M/JeGtlDeOg7y7FYj+oUvxSXsE6GNrWWouVghJY5myHENCAAVZhL4qIYODE
qJEBxV1g5Xa9suOkIaPOCuJWjSXFS4OTb6IitHdTkDrLMBJdv+RyjxPo5GJHjRCIUVrQEtDEVxfn
YKDlHbbFbJDPunMI1Qn7X9ukD8NXw4Sv0RVO/BgaX7QWLsqYag18MPOTM0iC6VlIV2M87ULqXUzs
DHACH5i/IINv+0h+zeZeO7vL9rjPKcV61F+W+UifHUJuOPv//USVbqAvsBizXrcUACQGXJWuB4kU
rZ0cSdZ6vRE3z+MtL+etZgOLj9uReqqn1wErU7QmXUY7kCpE4YWmwbFSKLwluG0eKsY/w6+UBwg6
xV7hSeJeqsubVsmrDWHSJpU6ZT/ipz4KJ8f1l9c2etqB42Fo6d+tQoznqnCHc4mVbTOLvoMuana7
LOoM4PHGNodIeqswV9wrsj5nlBoh5g+nOlpO+Bzv/bRW9R3DiM8naZ7DrBkfvX24zFmRqd1VUEpi
N7yJHSYTCjK3ie44hyma7wFVbF43LyNkJQ7q3ZGav7FWZdwTIDzVF6aEfRjp3R38q0ga6hMlM4Bk
HW+QlQ/hKscJ95INf801QUxJJdU7sD2A0jzlKZPkMvqE2Jb38YTRVoPiv8tV+TlaMAJKP4IjwjLd
wzhcNWKeD68LPn62baol8Tn5auDQu5kbl62Oo+QrBUnooVCpznidTHGlK8UmpxR/8Ax2BoBcsbOE
UNtH1Q8tMjTjkPq/rU35Rku8xZc7FDfAczKt0k4AL77lmCKw6JBYm8TAQ9uGn2VZNwyCnLZOnG9y
PPB53ZBvX9e2TxRTuSbJ5amGWpEp5zLR5KVV5KMARQszZiBWeSJsXGYaFxksWAOyJYilYbGmXhcf
CzOpF5v+7evGk8D55kgDhZ0AzLjeVj43bXFTUlMGzcEwL+LIO3nL5lEx03pPbCIdAEU+pe5M0wVS
7z7J0p0yTtVLmrOs4wY7UeMPP5RSEGsTi3ul5PBmILGbjCz8SPGdij5AD6Ov7RulGS4FNSlBef84
z+NLPHjKPlmc+zYkhVtmVfYbEaiXuNKsI+tuvapmEe8ay1xiAux5n5itc0llRjERYXhvPPde3YIi
yL5FA+2ZBpuj/7rF0LzI+GBVXIwCwN1rDbVVir2XAG5RhsLjfKw54M3k2slAgCHN6QMnLO6FN5wU
krM2ohtvNYz3VlhFz69Tc1tJaiZGJE4I/RZCU7OYrYJKd5qzoks4RRi5635Mbs3KHO/GEcoZJge0
EKmz0o3cPNNP6KmLp+o6nbQS03x6eP3JpBWZT97QPERDdBdR1DwmKf7//8vceTTHbqTp+q9M9B4K
mIS7EX0XhfJFFskieWg2CJrDhLcJ++vnAbs1oZbUVzObibuRjinyFAtAZn6v9dKN6PD/fx+VUh//
rPDltdqK5V4Rr3BvV2M7U9pDdptBUsEp9SFDZreqbvM+PWaOld8OKbyXiiixrkW2w6Qw3qqYbN7W
hnnJ69qmZkaP2UirHbDydT6rz9SZF1Euo9BQEpCmEZJf5JD/Zczo2hYnJj1rm2nclxSZIS7r0tUQ
nrq0oaxHgO7bgz7DAk7aShgkJ85ZVO294YejE92yQrKzKbu23A6Zjz/NpeCd6F45Ef9mNFffh3cX
ons7epS3DxJR7TSvzTA/NW1kMRW2X2QVmvtOuJdYNPWhJppgLWK7x01EgHrYhCfX1DdD3HlbA1CQ
jsv2sdWAM1g+oEGXZ00zymgNSxkCNzhy932Gh8TTQVCqbr6aHEWESRJRxKZlG6c37B8W8/J6zFWz
7+xX0Bz7sVy4iSYFVyNpqz70DEO7jEDCg8dhr/PkePBzHJBCrwVRQDwEbdrfM+1bB6Me7gTlmFrm
Vy+DzRjfY1UfanzFMRF5G/b6aE9VTkWJyPP3ETdSALL9dLaqvg5K0+ZxWa5OOVDzVwTcNsha/0rb
9wchFVYT2vEQBaDkwWj4ez/YLNGRpT2N8sYSRz0a420DbWA78V3kTPb6+ywqLf8mxQCBkZtcqWLZ
kPvlEPP9HvVlTDO1Ru5G+CvQSOvozKepUvmFaOR/iGT+R7KRP9d6fIz/56Mkjz2Wkfq//1Y0svxD
//Uy9Cj//IfXb+rtX35D6mGspjtsb9PlZ9tl6lddxPLK/+5f/sfP7+/yMFU///63j7Ir1PLdZFwW
v1V3LMaUf68I2WT/cf+W9W+fZfP7L/pVEuL+4uAJMZBNCiofDA/p1PCzVX//m+brvxDwi5CBtoJF
LvpbUYj4Zel95y8MC8X0dy/jP0UhhvXLskkQp/7ddkB/xa8//L/IeuTP8s/kFOa3qee3shBbmD43
meCb6jZuWuQnv5XquWIeJ2t27G3Shw+g1O9lBDDYPlFRcIaKioPJBllEi3FWY3joQ3HOexqEwtg1
Ah3AmSanBc0gMqImGVYfrQ3pkf6ONI8gi/C8dlrd0tNcqVUWyW3hoI51G/JcoiHtgqwBvWhmNhyy
dY6D42qbJDYhRwgQZ3lYOcm4SjP7k4eEOlHfPZO8FQfA+w+aF74UzudM6CZjXEukXe8+LD8CxPTH
Eh0XM1/nMg76Mj16Rs0LQNFx4LrQZgQ6zYX1RaMX8X4dZND335m1fBwH90C1urUqQzcGyk9BrQef
WLxu5XZDss4SZ5O3c0/70OgHsuA7JZWx7kuOWZn/4I1U2SQWTKVqeI9DdzSd9G15W6PioJjSRzTP
3kPW01fmmAgSoulA6zYDVfqeGERrunpFyoCsPiGOX0EW/WDugDwMCTOZtkSCymGTRATskKr0HhEv
I2cA7dY32pXWTDKo81eH5JdV40bvOWeQFWXPN4wBDzkffqO3rFz2/EFl7VVFnhulL2R+KNE81JV8
coY8XjUZVUtFnrwSKvj1/Se1H39o5Uu9wCilpT/X3Cu57C9yNo9TTWxwl4tDw6kCuio7T31BbHB0
tjuyJ8j7FIFKqJFolCLT0JnYoxAeRfpzDpu9F/6ltIvz6GKuiToInCV5siXct/Yd+pSa8HMKtSvZ
FulG1wE7yg9u4HnV5OIBk8yzkdcHM8vVKkmGR05hXtAkL7XXjEFOHzElXsO7yylrIM5xNXiEaJl5
SKMRpqjJHy8yI+9oq8ysOXt8divIrEM87Y3aI6DIGg6WZo6HNMwOBVTWKXRL9DkV2HpZU+45sc+e
yZSKibEVsKAnM26QPkPBBrEmL4OwV4M9o38s26M/safpbfWeLfd96oBmD7HwtiVdNODaF4JtXLK9
iK3xKV+ZGYhhoVFWRC2BkULCTqfSPxi23MZJ9aUnRr0if4hqaFe8kDk1UYJqvGSGsRTGcxJPMuwo
bF/itmyte30qDg02jxUn8oSEJePW1jl8TPB/XA8j6Br/ipQdJ4ggKFY1cgesgXd2i2o05xENnOEJ
SfjTqIi3GfWUU99nojFeRtrGL/amHn2ahijWpZgPjHUvI7PGyurCQ+wQhaal+cEQ4QVpxQfTz7av
aMC1Yj8o3JArnleHkAfInJsNOTHmWs+S8lAp+o6i4doNX+Cr71DaRfeOMUxIQODJnEFWV1z3BroG
ZAryWnD3jyRy+vGxn+v8BN98iONSHMOQSaKxYVDyEFK2yNIg78eHgpVorPRng7qXPd6AIgj7/HOI
B/pS29I7dWQnc/6Wj4OyV00XiXUuXLnvFwgsJP3OsosZ4rpv998FqJadkg41p4hJyhfVTyTgEFQ2
Arwec85SCA+Qt3BBbOau+0KvyBx27VMlrXFb9/cOPWBrvR+e2jR8da1d1SU3sZXBB2osuqosFpC5
fCnSaz8ZXyc7e/EnKde1JAxnJJFnnrYDIWbrYYSTjpxi5Q3hA0TDlpRmzHZbIg+b1fRo1dSTZQK1
mSz7NQ0UzoYB3tj6XRTofXXAzR+tyF0jmrQeMWHEFK/6FZEsXnPBlQod2BPZo0WWzdeB9lsMB4M2
exsvhFIUY31X0IWxVoy3wsw/9R7NdmHUD8rLFoNszK2MCkCExSOMAcCip+68+FbqtiJ0BktgaeX9
oZM/ObYUqzDbiinb9LZ1bk1K6HNTfGnt3FKxQbjc0MUIjOdD1VrE4eT864SFSUORv+UWP5zIDK+c
mGgXMnxe2sJmsrKLdWWP5ERXXbZWpbFEicV3lR3laydCP1D5fbdHA1ASf5VHt/GEGl+fEI6AxXBz
skNttZ9lTrj4G3BsoJmptjJ98IPKo18j8mOWBZ8xgurRdZdxj8pVnI8/XF3I4wD4ZJTL68wOYMQx
biM7pore7ASIkLxtfA3M0DoONVlMs+N9uT1gl8i8AnEiQprI66sdR1lYtJtJTPd1XXw4yIpMs15p
Cvm8R64hNRfhJo2XCE01n8XsMf/4ZXuePWhbw09vgCcnSHfRbQlyvZJoBtZJRatQNRHZM5BDDG5t
+uUxGz4r86IGDXA5Spdwr+TAwD7dl63/nIyIHdy8j3Ydapy0i83LPA0hIqsapc7klJcUehD0wCMD
CrVLps6TPjw6Ri1XUQaLiDiDPm70G44C18/s9tAT9PyDPrqNZwcuG9rKa+p7EVNFGOsusYsufhky
sl9xfhf7Rm++GlmVB4dN3c7BGNsZlXvX+Ruz96N97Y3JLvU2APkFuWz1S5O0Jx++I9Tv7UrbatTr
HAcx7ltt0XR13q632SgdJ756aJz43Jbp7ZQn13osvZWTRy8k+dab2STOYjCMYxfFh7bS7syYNH7N
+ax0lQbfhwQC7rVxRraEbGJThka68mlfW8UP/UYkpb0WNWWzBaH6Sh9yBP/sRSM9cjBafWggkqtv
9LZcT9paRLdT4d2AIZxtmMugRwazCUeLWCxQs9a3rxQP8nrs5AFP4NWCgyOSiV7TaABrrVFSxv7e
JzAI7+xmKiMyEyMcVibqC3RVIKyl+Bhxxu2yVaJXZ4SKF9OpK7Zjh9zSRB1KQiLLkqz3ZtvlrbaN
YwKyQ9KPYX5P0umfUkHHSGP4z3NjAahemrZmEx7jNamQ1wXCuZUc2gEDvu8/2umizGIr9sZ2zQy5
UXBENfNoYJBe1MwoT+woiKxSHaqQrGpNRtHW1cx63ZuQDy501rqUuEO8/MVUI6itQnkJW4Del+6R
/dTVKdZSLH6ISImicb8Kfe+0kaLBsa1vByekqZlj4zqG7l9DuJOHvnCUUD4QZI+eNoynXGd9VeX1
kETDwXCXmFtra3beZ5JwmVBnoKM6j9X0IAvhBxAZp7jXv/SYgZaViTz4JDyGRWTf5KNx7pL5wIN2
6arwKyn7Jy0vX+YR/VliX8ZhQELSFy7hiebnbBt7jcPZOiRuP7abn8glT2PXtNuOVGFMnoLWJ1IF
JcfYvjNKYjMStLNiupgUk61J6lzFbE5giO++17OyWzEYh+g3qapPpRs/DdkSotT6LOqVd2nKLBgb
fn6CrgRUltSsV5FlH43+0Pj9PjSHT8PjuO6FJQjwADygG/fuZN8SIfWQ5GLXmw4qxphrEGUoN6SR
7wfxKAnpD6ycCFYD6BoY0gyGBFEs0fbcEI21mdA0VGq+TqX5009/9OWpHN11RXARFAx3firQ7Qi+
IVNskCwiGpmXqPRMAoa1FhObU//IM3LceDUGQe+pu6m6+MXVipJYHe9+HpN3QRr5ELp7PzuTXXvj
+kZ8iF5tpzmjjL7pcvfcYy88JF762HgZ6ZnlCswEA4fsxJ5qhAxn8pcbqkujqz25qvWqbEN/1dZR
TuKffu12Tn9m7Ca8la36aKiafG6jvzIigFo511dm1qVUdDhvRhbl11zMNam2d30+NMDahCHq9kIK
OtWzf1u4TXiUHto/uxgnvoUGKdL+qNrIuR4t0sVCp9RJ3XxpZRuuLdFrrOOkqGl9c3Ki7q53za2G
no0KBpfe45YTVhW7B5ijh1AwBWDs8oOWucNvOVXxjCU0a14P4bDts2nf+fkpn5jneNCSQAxoLPKd
u8wKJlqEwLOmDyEJcw9ZYuyIKQv0hDO71N8NGXHZch4GSjo4aoD6p67nsDWSbRzaS6W31ge5Zj3U
IeXwHgKRUILE5ir3Nzw0oDRYSkWpziKkX4TQpFWewMCI5fDHDd+uhXLZBwd32wwKkrQS2iZ2jnoW
ARB16XsZopwElr+JWgTRtSAkWgOdEYJezobmSj4mVld+8MQgc11EHJ10smxSn6h0gxpHACb/xCn1
p3duOQ5pUiy1q29j9OP7tfnI674/ib5WREAXkH/xO3KJl6EcToS6v0vJWOdUbOEQU7jQiGxavqbP
CKleXps7NkrNCX2uU8PBy3Q864Slxj7djvVgf1TFJSM35q4xwqOdWhbNi4Hy+iiYNdqTDKVNnF7A
yxwjfbeRJQTF1HebqG+NrRrEdFpkYtEyEoCCqkvHt+/1CSZSFymRf9ptNop8k1VoeLTuuslTM2jb
NOPizY+i8Ly7IRdXuc9F0BEA5Ep7Exra8CUXzLSV9Uj5wMpH0KWnGcLKQm2op+VbqcJYd5xsdal9
MC8gk56y9+95E03lYV6GKt/8+q/PnQjyH0NEobEyiC5Xun5wBfdM3zVq05DKDegY3VfUXlTE4x/b
qb6qiiJlDkVr3yEKsY8xkuND0pUXaniHyWuuEQdHhfKv7Ky5tgZG96TIGXfC0AnEZCKncU2IWZ6T
CVnlluoKZ23TronA3JrOJV1oq8h30t3sSIlEZu0ao+Ipkc/OpIdH17my5xBpRzn1gUMyJ4xptCIv
F3iaD0dOd1CRHbqYgunLEs7CLnUrZDybKCP+p0Xu0USXDMiCapoHuoKuS7P9HJJPQw3Oplqgk940
b+zBfS1zbhmGtxY24ypSRGoCRwXs231Q6dw6Lbox8gF1eDqH2pFZbhNNUT9CqBnY3yGXPOrL5+zp
HQ0NNdEULddiHcHFXslU8Ep3U3oRnT3ouUKeChlpDxnTB7DLeS5AHsSAM66RvCfCoPgPSdIm2deB
+lF0b6FBDL2PnskOc30pqLPYq8IHu1t27mWFSAx+Z5r+Cjnjls+sWy2gRRJDJoAYhOP19+NACBv6
lTZ7d4ngMmmiWMV1cohBrVfdWPGmJn4MjkBWrlOhx8+1fNYer80j50PrxWpoakI/RtATD9UPPUjR
RzSWh24J7nUN80lPunY9CARZM9F2ERVNeXHIpuQp4+Cy3JzLfYnGh8lJqlukh4UstsuCqCXzWVLB
RofMvCWlhRoApkBbgh3ZsN9k1NkwXepay3nGdD191zng/OPtwKczhiyrEvBO1WubpQ++ZIUFsIDw
JntonSnyQzubMl2XKQzBBVd1WRCaOdBQcOcN3R19x5JN08b7N50lW5oUambugvCNMvJmHIOshdX0
TOOD+/3ZaBZLnSmeazqBg2/C/vtyiOU9F/EDNUlvtcfbWi4EHWEPxqDR9Cc3dWn4QWlk1qqnhU+5
7vM3ZJbkfLvvz3daELN5EABXIt3mqjuP9nhJMonUOz+KlMag5Mmv0zdrbu6yeMzWRA3O+8wjxLz0
CSu3B8QZg0D4rjxOK3oKPaNrbb+ZtenKHbmJnbGZt62vPeQT99qyQH4v3KOsOZL1H44LGNSMGHz6
7XL5v7eA0cED7EsbiH4xvbhcFc9rbzmO7gXR7ggGqQ7RwiE9ipbBqEQoQNhTWq9TUcg9y3nLvgwu
uTwmYxRu7RLzFYKrZWVdwzbULLUrvFMtaln/QQ/7t6pqH9NFCfAbAPhPIFVrsWL+K6BqYRAlqmEx
5APh/s6q6TRuW8lQEHgjuGsmuh26/AS9RTrxBhty4BTqI+aGE6N7jhKerm/QMKvCh+WdaQX2oVQ+
L4vAcm2Fn316iurT41jUt3ViH2puwrjjrqy0zQJn+pWOXZ0nH/rqnFjmxfyrBt8/WIpxjBPUpJsE
0zm26//OUoyuzPcVeTKk/jrnfMg5v4OM2fG7co1dOXbPTgqYOBAz9P/+KM0/+4eJDCFtDfIDwZ/1
r9i0SdDRxBDER9nU2zKULAn2eYGBVYKfQDlnwbK8rCJLYJWxbPldR5X4HL/bqP5V5b9Ai71P+smJ
W4I51IpuzJ9iOdx0PM2RjPceJUodbxyq4H05M0w1m8xfhl1Zv/cs2ovnnlgNG6enB9b+ux/ESkio
iqbY3g4mD97yzpf1b0BTSBax4yXvVd/ccM/TesTj62JaIjk5fnemGGCPo4dgdaCN6twC67rE0Sbl
eVniU1bgzgL7XRa5yfiYbfbMkkRJd+ILqA34x0EIMzpLEt+vtagnK2YgWW2zXEv06u/fl+x/jQH6
LQH0bx3I/x/SRIbOJf/3PNG+LD675q39LUn0/SW/skSQOpZwce3rroAkWqigf7JEnv/L4tglJIUn
wKZ8kvWkKBsV/f1vhvsLmhWHTBiHLntXXyKWfmWJzF/wxtJu7iwkEuyS+J/QROIPD6JpuMQdEeTg
cdKx9d+lm4EBUlYHcr0lhX/XKRhxPP0mTTfDuGtHn43W37dVjOzVBYYor8KwOfV+uBf5iYTvG6Wj
oe/Sm86Ib+J4+hHlbTDRsdDT11NDMXPoAH4zveQ2T6eNnOOnbuhfcJZcLDDNMOuw/IWvlTG/CJ8q
77R5p3ETGmnezB07PId+o/gRk7ZLU8AGfHULsHSHKXWT07ijop/N+BdJed4fPhALIadLRzArjEO9
/e/M1LHbDqYSPbT11FAB07jZ1YzSdQWuEkvd/JRhNqzsQVw4CMvreZER63ad0BPTnpEzutRpyfge
9QO5KX15ExXNjxFs5CXR7ReGVBsHRYbBUlMRBUOJt5psZe70qIe61Y0bNxyzfWNLd5WKurkY6VYS
dn+0ovLKMr6sfOoJ/zVuM7ROEBMimIxWHAHhwaVFeGzSaTwXJQCeOBKRHkWVdgidPg5QFCS7Bm3P
qugLtJDpYK0Ln1pb+KpNleCtJYQ3Wk8iFOS00RUiETyf9IaOSNU5xiV34hjFqYYZM9T9a6vgeIXa
4Mx7ucL4u6hKlH+sdWs+hi0gQQP41M2iObvUShzCBOPE5AJk4TDhIJnJ/GY25jc0aN6V6UzVBkNY
imquN276fv60R+3VckIDk556ls9+ATyj1VcaY+Ff7EPij9kP9hJ5Q6k86SDmH1j4loUU/mwMt+wj
VTCmr2VE4APVLkh+dI6rI3rmqazHoDVL2kLBetIkf/XBSVU2VBe/FPqhKBFh6IM8+YV2n2fuI4qr
9jZCT41YDYk4rrif/fKLMvbU2YCFm8zWv/cGXWyMHH+yiyQHUMq5xKHUdt2EG5iD6aaKkCvReKyt
ao+DZktIPpl56U7QZQpBAA/mMDStfrN6/ckh50+C/oh34ZjDsrD87/fhbpFXm73uYzHSEsnTOch2
DRcqd5pNBL7nTVitY3/X+5O6wpQLVuCLD0t343O9GrbwXYhgOtzQnI/XaTVVKxy4EZC/2T6JSBlX
nTDOWEseGw0tfZjndGN4H94ytdkNd7LTVOu/+IE4mf3x3Mb5RugUsSKWIJvyXw8btFiTsdRIC3IT
ZaWV3qs0yndxXN843Ia7Gff3yUAaU6Ht4Zf5XEIDuuO4GeNQnPLEy44R8iOWbnXUxlFuBjuh+4Ee
xU1CJOLWNKaDgyvDlepGVwOI7IRXydPdTVz6d0Izy30m9X0XTSVm7BvXlPcD3X9gblVLqmR/ScIv
lGCQD1n2oM/9zjfUAU1isqlAzItWvyhoxtJ8JMlhW2CxOibZYzjhZBuNGJ/JSGNPFXe7ekggSiUe
E6upyelPSEVPzGc5e++6495XdMMF1Vg61BmM99HCrMaAGlocPvTA3jAuymifwXrXUTddgVyyTmQP
ietew4/H2BrHx/bnbGOocmpkga4N96YsiGkawZJ8KPbxIv2sg7SQTAto4qNZzPgDo3fpwSS0uPbX
PjfKqPeMDTRNLOAi4QJ37dCmtACp2y4Kr71YGHtPxRgS42bhYN90Og/GPgbHtTKaGXBj1U4VB2oE
LUxwut2Syzkl43Mdd+Z7CIe5Ql353tTJV1+6b07ob1C0x9g7btDG0F9CqckEL32TtjVKMv0t1NHj
l9ASuTnFzNPSXHmozAIr9a4su7ToAVB6oFsjUyLVpiClrxWuA4ZCmFYNm6JWmRik1LstVHHIvVmh
UuOoBsWULMU0UFgb0cT3AjFczyN+Guam5mxKQ4JeKXx6NPps+kR6V7Xehqiy8SJakQzMuc9hU7IB
f01zErP+ptronm625ohY1LqlzVFt+1G/Bh680yX699kxj6EawNmjuzqEOxhN7bntjQvAO75kS6xV
a+8EGNFlcsAOQv0mj+70sW23PjpFr4Y/zmF1hKJRPsrq7DB11rWXHoYC1Tt/OlAZMmIlsQnwZ+gp
dQmj7alPFQPZezqVr4mOI94GxqkczT0hkMm3Xe/pjMwaX6xUsoYKvKsJbCL8GutgEiePico+C8uh
tUHaxiFU9VeYy+0EERhUh7IJn219sGiOfcYbjbzbjY+OSXWhVeR40yx9TdOHjXD1vW9w3UwTEkU9
URM9aRNTtFe7QeGHaB4XjSlsKSZ0uc0nDH8+E0SvbRsLVnFW/hslWndY8E+hKuJt7r4YaYZlSk2b
JZCD4tBS31MdFNRRyQZHgtgc6XeURo4kl1Go2ZYM5pF/bS8LpZ19FDHyyrbJEv4kYRyOKU5rm2kT
GwPpnyGIFE4rFydLFVgtLV3ZfCcoyN44PvLuvLo1ELAFji3ue7eEmRr17KB1XHp3Qk9DXBY3kNzq
Q3NfG62P7svY9HVzlOk+N1R8oujGobWvxs9iis+YhE6kB8ZzX6QO4ZZ5kMnkyS2aW2MwPTIAyENN
y9RdN1Fz6wyP1Iyi7Jum1yac7tLSfSS948Zz+3M0o2d3m+rFDrO3cYiOWe0jtnd1d5u0cMPAJE1B
M17TG90+9jXQbqQUgW9r11ooDogYAc5TCbYk5bXLSWwbVvG2rKGJOtust+7iVLJG+SJw06ZW/CpN
zVyhtjzUFqxoOeuPyky0c6qsW4HkaEUN1EbkUyC8AdNjIu9c7OeB4+YlPkedJo9CdrfCJ3kis8Jj
haZm44dhDp1Zqa3JSWvVF2iRPavVMYvSxeIRD1Pgv6qdMFoXHWiSlolX2F5HqCez463XSfcZ2fPF
NjUZDLp8NYbxPrd0ykFs6i8jl0CVOAENs3XF2lBQLtXPnOEqcz0tpu5Rd0+mMI/mRCxKKStggoLm
vMqh/0IjYWWgSBnTG/r0+E6L3E/lRAmOP7Xx6ctowWZR9+GXLOD6cgiNlgtNkckRPdCwCbW849Sh
X4exg/6ob+ARcXt1KvnyvWaX2uVHRtJwQEsUR8xZv09HdavhgNk1M1VTOnKnxTpPqE3SbYZQ7RaN
WVAkbrPmrf/QB/s5stDlGxNGlEZ332RBCUbpv88jNEekGbik8wj2J+t7Wqjbh2zkIfT5BAcjJKfD
+Wwr85Tq4VXiIzQq6NFDq8Kz2tRUdIbxnS0GjkJzcqjseRtmhnWtpa8FjahUedvZZlxTRzOMfKYm
OnDSf4JQAu7RKkw+6ZfWjVSFZeveQMY2s9zOuk89Ed6ZXF1j63pPh8UEbJuHHkCTjBO67u1KBM2Q
2lsOo2u761+aeNNLaR6dKLqTpdo7brRr7WJYpZ31ODpXg8XDVwrilmWPyExV1ruwsoclZjVfIlDd
pSa6vOptjSLgYrgh5JsNQWA9c4uUp1bHVPdJigodP7a8cszurZHTZmjlVxOf6gFV07hueSzRgnrY
llNMxZaCCmlp0Kvx+TITjZP+WLtgyERG3wNSsig6/WdC0fRdn1BglSMuG3IwKkN/9JGPIzUzo2Ao
v8bMHIhwGdg4nY61dwnooe5GOCjAjKqoyJuuj7WTftoFKqUkv2+nveXW726d4BGMj4WJrqSzkM7o
6V5znafwy5+pvJkU/buzB/Dn68WXrjWHqaQuSfHSjYOhQCujqzGrKOA0Sexxy2SD7VIdG54nVEPy
ollIXRSaBdfhXAYn2Y5tCQuyqxmUqOlt7LWVNte+/LD87GVUZr5BZpYHjS7UsRjrdW0mw44eni+n
SN4Yw4OIBzmwYevNChlP7YoVywH2aVlcWi9Zey5vwZ0+ymlbaf5GFagu+rFa5c7w4s0lqp3+Ps1x
w4kpvHb16KluCo58T35C+DcbYbkacEWk2NBFrfYW1T4bNNLswCbbgGkjLXDTaE3EVbKWTvcUG9MP
tzZgWGOkfL46GoKAhUUSfWt08VEnimlNs8dAEpBDQWnrvCqP33m91mz1eH7Ag7A2KdpdYumeRk0t
TeH+SZlTtGnqo6af9abxOSmWVLSwXnYJRdCDljKzCSOgfvzANnRxnPlnksbxNqm7/aDhwRPNaTQh
qzyVJUFDvumG4fZNi5FykIX+UKfUu8lWHlo7DIwO40TV6I/6QIlsW3RPkTWzfBkGlmDXvJmyp45o
EFPW3Q5P+8Ud8BRM08itXl6gNxjku2sH1V3g+BxulI+TlaHqQLDTPo2nd9+1b/16RnSYEX9km+61
2c73kw9pbRaQAkUtMRW4NroilpbGY1eptWq/XLDRK26c0vxqHf1geExVQ94YQdh8oHLy9omC+y7H
cWvryaUIB/h4INsYAVWANgxngtpFBIDQ7BcIY7K2XoqmzvByubEL3AAifphzbe3M5gW+/7ZUrbVL
hLUeqg65vmEm+1wyFTrmdR2jpNMr94cj5w0PXdqHGy1F1M1mscxBBfW7xskqIuaOOuQopl492W7n
NimCviIS3IqtdzRR+E6yUAVlWrxW5JEhSUho3t7aPf6YSXfebL1An+UKerUSYtoyZBxkRoSDdpVr
/ZM+8Kh7I4EMoTveEz11CudoHcXIF436GLvZo1a2n4xLj7VEtUll2QZXyqra1U3+lKLUoPiP9W00
oBjY7MzavK1aE/BRVOw8LWIJKy3WguZMuB8FGT++mxU/eD5iAs3j5mfQeDA+c+y+xibnA2PrVfXP
vrX3ReKwHw55xMVP4dva5tZuta/MMV7nKDkaCBflUDx3M1ELyFeY/tFUGvVzKtIvTPoNdoD2SnFu
ils2PxXGP+mB/JEx9vG0DyRDRp+5RFXgVBs4FvbfzLtGEuIV0XORtEeRRILPJN+mSn2kDWkkGkJP
jHArv1mUZl2Hv1DMZDrscSmQ1eAT4Gr33pvlTldJEd8UuboD47ovk1eZWQlN69M9PpOj6M+5iF/d
znqd/W7n+N2nExno08Ln2GPCQSKVU/eREZ45tuItc4ufIz8iUsebCcRlk+sc2qgEOBY18l96y4Ou
lza2pTbZtSHChTqz77xK6LRyz2f6vWmvtZUICE49TZ4Mtwrd9taI6K5L82Prkb5Pqdm1TkbSyqqb
2zxvDwZnlRWxPu9EFDS7zPvBac2FTJS7qUIVNQx8MSll72OKSiUlbGUkgqFnVw40ZZ6nmP0BhzOu
Y9aTgRGYJuV1M5cNSW8p97ehAiPKr+IIWZGKuPx90dFpip8sBNgRCROVQeWxtCpC0iqkO5qKvxj/
3mhRbVm30qvaIHEuhQBwSXEAqoyCfEpvUw0TGG40DpfJVrkMVUNePZbaeLBMTpmmOT3YaH/WdTp8
le74o8ujJ+buq96o2doN/WJBpCnHLFEWxg+o5u5Hy955OaFgpTUcExg6sgyEv/I66mztCclpU4N+
JcYuzTjzI5qc0AzUq7ZDR0wkIa5+5z2PieAy+vK5ntI7Xxb/yd6Z7MatZFv7VS7+OQtksB/cSfad
mpTklOQJYdkW+77n098v5AKOnFIpUfO/CjB8TrlMJZOM2LH3Wt/qlguw7iiKAgEpLlhEjb3I1P7H
203v7Ap/dE1REt8UomkXpkOcXJVYP0PDOrXIAQhC5oNxMkPa6OwjuwWqL1g8Sd3a5RYYK5GchrwC
n6KY18JqZirUa04h4TGNuodGS41FlYit0xjEqIoQC2qwz0E9ztKCtyBNjW8hMD3d16/xXNHYQNxN
a45Dns6nSKOHybJuUaPceIK8VpuXjtkMx/EIBgAKzrrLbgqAhXNXO+V5cJdOMChyQ1tCA9jUjIF5
TW9oYr/Eiolfd7qzHYyyRrp1+AowB+7TtOlXrYsE1WceK8qrRruPx5xQX097yQHiTRFoIUvlxJa5
YYIpKDsCDGSxJ8VwjONjdm8zUZ20ntanIaf6w05ej/EuRCfvrs/8lyoIN4VvAoVX8nnCIU/xw9dO
RNli9Fp6jw1MS2Elm74otXmZ/aornTWmqHISdcONy2E6dWBkhbjcUDA2XrrtiqzbsdIe0mh66ZI8
nLMt3eeMgeaRlR7xcZ3aEqWIhqwNk8e9sM0XzUCTNv2MJ4AwboMAwR7DVymmbSeGV+GQ/4zQAIl+
eoj6Id+kJtsFTBa0TBvP8yBvCUBt6TU83m/9qF8n6Y9GJ6HTdYLX0g+Q3zgLKI5bdG1MuDlghKPx
GEzDkzd8I+apn+FMPWIqoOaR6L8UfiFjqbo5DI61i3ufLdjB26T+zkXxGjC25kTYH+hgP7PhR8jI
DRiHmSQKeg0lW7Mm4py3L+dfk0hzEAYiyJ5nJsBcPwti73dnxjgs+/K+ifpjlIp7fQiHRVsPYinM
VW0ZL1aItj7IxSEI2WpLuz6OE63VkSOLA5ApzPSXPCt2fQ1hxOhOmhA/4YWx7GfxLnx8u7SSDLtk
LJxZq487N+qf4wpzdkA9MLx0mcaLjAAl8rvbXMP/7LXjqXHQo5bUuG3SPTVA2sYR4+vU1Juohrqn
d8TCYj4eYCJI3+TMB2/VVxZ5m70xV337N0D+ZJ7q8TFwkCUEY5xTtz5FtvpcNc6L3jlro9ZYNLFf
jf0r/fJw1tItoUEC+Srx20Xf6FgIip6cERIKhOQH2G53dJ/HPCSHWyByzyra3llu0RXVzdnYoazK
nJxpQP082PnBJ3B0KsaDDryBjcxGihd4CMr9Y15pR7IyHXpGHgaoDn4X3a/RXlloisaQm4fVgthq
P7jydJTPOBFir+1ndq8Ws6K2oHihUK/CkDGiQ/4xLoLR0VedETr4APcdKlFqjvHaaaC/ROoIZBOl
DxSnwtceq7A4WN7wA26bu4DJ9y3R00MpESVZPs5R066rVh3ntnuD1g844OgjM/6uqrq1IXfjlA1U
XpqtrNxcUTellWLdSwwOGgSdCpuJE0mhp7DmCa7gwCzbJHaprIaCvDTDmWeGdsv5Td9NVYbZl8wR
dXCMY2tbmF0me+/aOZMHs1VOfaJx1Jjse5ZDfVX5efswedptrI0/nMZxDiEC0LtUsnKG1yJBvJSC
leClvE0gtC0zDxRqXQfBpnORoneDFj3mhoGxKXMj9MVadChGPq4XZ1gnWWQ3KDoId3V0ecYKOXsm
rfJrymQvIA/oxqn0zWeB9Pb7Eo7IeZyCnzqk1MuHUi3hUDSBus6csnwo8kzZuEGxtAci6VAFKz/Y
d0kfTKNfIOwxWRoQPxJbpuFRJQ/FVeXDSkhC5Kmpp1iHzonunYWXMG1KTdNdDkwZaZtA6ogkwsrG
R+x7Q/87Hru1B4/dn8WwaSKnGTe9T7D1WLUo9NzixeWQToehUe/oMDgEzo7hHsCsCzIYSouR9ME3
qA2wGqdQP+i4IpbBTRkxvem13uWI10/HstPGTeq25UaPI+WYKHhn7FpYvzz2G2X88ye1yuxvtenO
D4Z0S59KeZMhnUJHvWFpSX+qjrJRh9LbWRXQBdzd/hre7F0cqMle9XqW8xKzizlmxYHgZndX0yun
1ZJcafKXt98FZaXMOANaHPkY3fnFde+oNF5rL0BVr7XWStXtCbv6nZ636XWc9snN2y+20aUcyVvU
5jXJs4po0Y/32h3a12pf19ErrgtxF+vKc+ub2aEbEMw4U1RvKxht9ynr45UWaPdv//T2y2gGN27n
v+o9jeSJO8l70hKD3uoM21RVpgPLX+riHkVXvFF7p37IxviH6AuShjUFEV3TxHjAEu+YtGOwsWP5
aPNZPNPM7+lBMq5SJZc2FdGVM6IPHjPXX+ImmGZoDVkXVAelZDLyf+nxDVmcAXl7oljcVHHbL5E9
AcwKnW4X+3eWss7FfZXF/XWKE35ZEmc/x0FjM/eboEn09rBUyPb1XZHeKg4npElV7vIpKrENCneV
5HnyZEfWrxB71MpQqDiBSYb7ukQbgaMk9Kb6rsQPs7cr8Z3Zy5zZhXbF3qjeOLSzdbWerrtgwDwn
hmjjjGjpJlvPgR8hHfTwZe00mtx2XDh7E6/7NiZ33KR/vqYjhTUR1t81uFPbacrDWNN+LVz6bGhO
F05Og5oX+w7DE3p8Jx2bJShP5ggsmY3SeDs4+2By+ppAeNbmoKQRjST9FokcbgzbXhpaEBP53jrX
5rQh7uypcHxrZ/mGuWttF68biXsL3WK95FjtbKpyxEo9+ntm+g7i9uIB+qT+jaoDV1Y9gCRS7Jnv
A4RNbKFcd+a4j8g82vQ9yXoyBXzqVGczOdCbsHu8tl2A0WAIwpWNG2DdgdsDwzzk2AvK14BvDJqj
3a1pnlLiReW41t3woBZEPA8Yt3q9oTVfQnyJ/fI6yZR0YfuJgQAuXxVlrN3BVXx75cphaK/KCmU/
TTRrYbFT7liltkqUZsuQMQaKv+SO8r9cB2U77e2gRNzYRxAos2C4StxyPUI22OSO4e6kqnxW9Uqx
UgTEwYHR5UgHc+9X7c5phPdMM2vnhpxJC6UnqT2zFUJUMY3Rt+mu3bw5ORXKmLqvfnOv8/3U56fG
sqTcarJvMW8lW91h1y8GjDCe+uIm7fMkgR0DfE5i2LNxzkRB2dUVpgzToQcOpNM7ePIXgT52H3Cc
aUcDwSSI4c0YRvHx7ZfYTH9CxbEnNdsFuh4d3YJXQOMBzgu3ArAdLYkLhWkTW+xbg0kQ/Nwo0U11
vvOc9hM8ZvtbNLiCCb9ygy4MsG5o4/Lo9UMdiRbChRNsooopCWHhkFvqAjeRGuE9qK55K1jU+9y5
Eq7azAuchBSgLLkDPZepMJDWhXp7y9OBhhNC69wyLE700RTf1MBEevTqSAE0Y49YL9kVKEj7CbaW
OTQHJWXqqmrKshPGeAxH+rnGNUDo8NW6sYw628axoi05ruXzwfThHWXezq3AbnH+Wlua9hAYU8Xu
T6XpRZ61LHtJkBMFkGfph+k8jO14c15brfxZ0DRaGTqyWE7SFuwN4x7RKWhFcacie1tzzt/WiXLF
4OEmhnKJIDCCVo6uVosD6MBbBrjW2s2jYk72WAbjq8B2xvXahAmoweO2skWaXxuhWJW1G97lbMbG
qPMK6tpBl9CAMMeA2zFT4PSgVzDZCkQlKKx6pWx3es5L5A5bsH868hOTlaoGRofdYj/h7eK9q5hO
tWI1BHpyVdTh95x+xTroIrHOo/rWM9MKrWRvLKK+udO8+NhOyW7X8Pgv+kg7JSPsRHbq2ejb95au
31TQLmbQKsGAUmRHsAGHtMwWoqGZZDCA4vqATcurTqGu4t3sU4BWTVvsUqVdA/Td6VYvmbGMkbtw
PE4Z6LrCXUa1nVLq2rO6U/e92jZUuDVWiJzzG/SeWWn+TgTN6sCJd8JPyC2qwgMH5ZOlqJjL8o62
m7AA/064NqGjFXdDmn5PBosotMD9XVfRgxH57qNbqSNusIGhtxePq6Qdqo1fO/O+b7r1hKvkrkxo
FUd+QyQjkJJFaUSbzuirQ12ouNV0GIIGoD2rHaylhVsZM1my0JIm3jRodWcJdphHNOfKrHZqXLGe
Y95EvnqdFrHxG9/OLKT7luex95Alg76PgGeSd0fXpJrq+sow/ISJEFmF6sg0D7z/BFLRtx1wM1q8
97XstYjQLoSFpS7MsgcN2BW/+biPU6wZp74x7gqelBn1wXRlYnO1GCittMIVa01IuzLA97mn9wOt
aFwwHKSSDC+lM+DvTMF3bkIAJlsXg92MZbY/gopaNlrJ+Gwo46teUQ5eOk5XFjreyRl3RpUS/MlS
xpG0w6fRZMvabZbNBPlBAYcHgqe+k2E8qLS7dsFQIcd7ZPsLWLTQzQfnZ+rGv+OEgMVAyn15nbep
8IFeukO3HAdvP+LGmncpB5Uu6oydTahTwjGDfptytFLEujZyk7LrVyze3qJtx3LhFRbNAt395gz9
Tec266qy2w2ePm8BRqCY2TCI/WYsb3KwMnOFw4VWDd1aj8Di4XttZ4AhQ3LV6VVrrfujCJolMlTK
Kd0hGylhHt1CSQet9UtjoGvS3dzExbR27fSnpWarKhm26pTfO1b9g6DJ3ONIBNlQGVls2mnY2IIj
dV2wBUmb7CpgFaYv6KcrOE1UFkWRrEp/8PcdOu65T33FSxTizfOduVHV0dGuHBbejgLJGLK7cGRl
qoKu2dAK5RVUF4LkDMPtH0WT0+Y1Qm09BfoVAB1whWr+3NOX3kQa5VZY+Bk342gNOpYHV3HmTlGZ
9JfRhOLpp5qotqUG5XiQMI8c5ZTlraeoV3etUVXzvvWvWmlsjJxlIY2OmrQ8Mu9ZVtIEaUg7pIkv
spQGyRKnJPnZ2YYW9nchTZTBm51SGivtqry3pNXSNuVuTXI5FswYL6ZJPTMLpD2zl0ZNn3YkG7Y/
G/BwAuC4Tu2McUgqsz60FStycZfpbT7PWgZ2Dnb1u1Qd8RmJYB1Ko2hWu09Kh3XUxkNqSDNpLW2l
sg7GbYbXtJSmUxOGozShcnf2So4ttcKfOkmjamIZaIiC6GaUJtZS2ll1aWyNpcU1wutqS9OrJ+2v
dphv/BbQEpFDBf7YAZ9shF/WoFEs7bOGNNLS5c12gL2axYjLtpN2W4HvtsR/a0sfrjTk+tKaK1jH
c2nWVaVtt5MTXRUjb4Cj97WR7t7CwOdrSMdvLr2/vXQBA+uYedIXXMP0iZ/zbgQiNWvzxmObYbo0
STtxII3FjbQY59JsDHij3ZjSgJxLK7KDJ7mW5uRa2pRzaViupHW5wsMc4WU2pamZ1qF30PE5K4D/
OJizmaDHweafz2L8NgajtZWKSxrPZj1re/u1kgZqWzWve2I4WpoFHp3vxv/NOoThWlqvDcxvCzu8
VfFkhx3NCB2Xti/t2jo9bwBc9AZxctNZp1WOt7umoIkaBIz9WB9taf/uZO+qkZZwG2+4R6NiaXcM
oXJoxBQhxV3gdZu8mkwaObQ4XGkzhwaFyzDItw7LPwwtjbofU3og7emx0TEnzpFgfBulfd1xV02u
LDRc7Tbudh9FaCft7p00vsv5b1yKZlEmWH8SrPE5Cjy88ml8pYfVc+GVBD/qHXpqHZpsjr+eOPoK
tz09zMdQbQpUPvcayFCkHCaGUAz6VAf2fSlN+5E1bzWKAm1o+52Xtg/DoCMPGcpncwBVGmFV71tk
kThm6k0VdtN6aF28jMySmLIGG92l6+pzfEoAQ33zmmZBV8XZY98GO5IWvxw0lTTzmnzD/XuqHGzR
EApKiSrQJLSghF7gSoxBIIEGE9IIGsgpJtQUZBXUA+QR+MglCIGirgL5BByhKnhITQ1gAomIwf0E
Q8HynhU1ADHXgIECsVB2KLNSrV56AIsStdzygDEZ8VCeW7ITpbCL5f6vwfHvlbDhvA3fWsB06CXc
IbCTZ6NjhCaxDxr8ByfbNMkqI+fgpjN+uWp6JP0Ecjrg49J7FAmGXUPiJMixOI4gthkVMmqLAgT6
sCewUWjzGnvZ3IBLEcOnYLYZLbMEMSgclG0GwyKXMItQfiGJBFzEEnWhONpzK+EXBhSMWOIwJgnG
oBh8VSFlUH1sdYnOwC+DnE1655DQ4nFxQWywayws07T2qMr8FnEb66fDBFXH1GNxWynlGXEM3Yxl
Z9dJjEdHTyKA66GrAxKUOPMAee1bX78NiwjEtA2O2I/k+E6Q4UKHiQ1eQkN4QLaR3g7boOi2qgSL
0FGcwnpbQz2fmZVdXuOKqhjZWN2dSzuTTjv5IBJV0reUgToljF20L4nEmYQ1iowSwIkEnehW8w25
LV1+GCg2LBTgOw/krE7gBn8SWnJUON4tGa1dIdL8HeoeNQ9cFUMCVnxIK0mJJTyDvaK7d4lEsZiB
+pRbKJAiHURHhUOnhtviSYALLkZ9VSBwQ5IDISS6riXspYP6YmVUxMEkdpnf3VmTseqxMI01rPnI
fhpz/2c5cXvsXHulhfS9bzWxtMck2bu3KmI0M7fE0+Ao0aK3kxLllVBnGtTiq1CtdxAroH2A91mp
ccvMMiuu45h5aE24BhGG9EV0wGUcnw+aMX2r+3ygvFTpdifMn+MaTH2k3pS2wkviDHTP44YjyeQh
0ijSX06husdaqvN4HdEz0wxCoumtVV352aqU55btKisBkm1BDxexs6b9sntBUoRFV8PIJdcFUPVA
obUQJZtFpMKvbQgluCI/6aarPHM7hi3VLbhg20XqrGlaIxMwaKBPTXXlt7S8AvfI8q9v3kCSpguY
I6nohCroSnUDNV2oKtyjGgJZM0Q3RdX8zrXyOda1axIk/St1MJYq4NNbpTZ+aqNV4ceqOFg/68Ib
Hpige5yv1k4WkoAr7VE4DfEa1dqwdBlM7rJe1Rds8fccccLbNhNPtdVDvelK1EBhbN9MbnxXmXl5
k4S7lsHYXE2tfBl4NZFRKly8qmhgRVUTBDT3cbRV7VCIYsLhQmiBixZpUpty2RpOuci0dBc1+ksY
MCPzlcqAekPzpGvzPbhqZa6P7hMm/WmFBPs+FL5YTfilVoxye8fZFZx4TacbH1FzzQN4DF8rf7UP
Un5D10hsRfSrmq7As/W37tfKgbVQUlGH5XgO42FPTou/9XpnWsZoIVN3hGkPhB1WHaOXdlDX+HY2
Q8Ih048AToiInWl0xye6/dpBYxDqqi2wmBLB99uP+v/NNZcYbBjO/rO3BupR+N5XY/On/22r0Wzn
X0InINIROlq5d/A1oHr/4kxvAV2z3/4nnop/u2oUTfzLsMjjI4fdUoXtSIffv201itD+hfzMVl0c
NfRUTEv8N74a6d0p/vEKWqYAjo89h/9YJD1wov/72aMzlCmhNtWP6g5e9Xx6TOc/qbyWxdzd2hck
7ubfLoaPFzt70KeiTxsQTuLR6SyvH7WlK5wcm3eLXJ9+dbpT7Hqo9m+/5WCIu8aVMV6DZqbp5t2/
/eLP/vlTYYba/89v5V+b/vPPjhNymv3zF/xz3T8X+/N/+Oe6fm0CPnj7t28/x59//vMj6WT1/flr
BkSNzf3nP+j5n3139T+XRLB2YTX520Qg77HtuAA1sQWR8mrqZ74gzSm6dohb76SIk+CEQ1kLQ53Z
GGqhdw85R4DRz7P/oSC+zcOsqf/3/31yJVcVqgsXQGfVUuW3/S5itzAMIZq4t06GMWmsW8GKeI5r
OtN4tjW7+LP0YLf7T6DAD08q7AzkXKbhOIAH3bMnNaWx5hQDkhAgGrfZqts0O4JnZhC7N/4iunA1
XTpK/34vGNLjq3LI0saJoZ3dRn20fIwTpgc0hOYR6jMdUE9EWryjpte1qn1v/Ih4PJlgovYPiZEd
8T//9PPqu28gE0gCDxiJz+9orh66TndngE75w2XxTcHHQwXYHwUmnqVTiXXQMxfFE6VSShuQBRr9
R6q2KBt9N11iAsGw1W04VW5M4comDkg5ffTVnW4wPsDLfhPWnJi//nYldfHsBgiV8xop0Y6g0JCb
1rtv10/ivAvp6pxKtQdpj49Tzf5kvP7nr/TjE+QIlUeWKGKTHfDN9PfuGi3CaBqqKNGMtb9RHuOj
8ewc6MPsjFW1rl/UaxKl5pe+2rPtVr4hf13VPLPZaFpR2mOg1o90nGlVoa6bN/fTptggoZkr37tl
v6VdctvM44X7fGkNlM/N+W3VbT4wlQQ5rNbZbc3dRO2DJLBPvS2uQkM/hG36m6IwTtsFa/+FV/TT
z/rucvbZZx06QzPiOJHLe/+D+efGmsMhe+QcUm3CLWKFrbFP1tHO82ck5919/QjJ5fzvz+riKjYh
jBI0zpT97LM2luYocT0hNJyUWWr7KAp4H8pLzqmPT6prCCzatoXdlA3xbB1Kommw7dg0TlZKI0E3
52l6/PqDfHYF9lqWHYMPpL25xN89p3Gc95BpKucUKDtnjBY1I8Cvr/DxTSDxHQO7yivraMAF/n7b
6DOWbmelgCRiSDgTOWbTsNWKeOFY6YVn4sxKK5//v691ZqYvSiaohZH79AzNZJMUU7HEWos40/N3
tUyhgRsLCsIeRvZnwm0I7UKs6FffMxVlMH0AwIGlpLZVSOZH1SEZLwpqvCwQ/4CuIYRvPGIzq2Th
qsEht2iDeabSrYyKgftEeM0sNF0FlqOqUquXvwzXA5hiAUZyY+ScdKI5hSacxwAPLtWmHZc007dD
6jZsMtFWWFZIO4NIumaCQxIZ4rrPuFuKCiQZgoU2LAz0kdt4oDtYYr/9+puy5T7z11MtQQAOfgLH
VlXnw7YXuqbXQtjwUHQyGqIl6G1Vw14Zud2SswsnyMDWhKlCAQrTc7jzi+5R6JY7a0o02+XQAtUv
r9Uyym78yLlFune0Lf+Hm/geCeL1i+JUL77iIwnVnwIh9r4RbUnzQF1uvSiG98KwGvAQmh3iRtHe
ogHO6/vJzM1N6CnZwh9kAEDpvZYO36JZTD9LtXjyLQ7zSYL/JusoZ9+S4ogPJtQbWtF439X1besX
TykhKVNXoAfuBc9BGJ2KnGmEZ5UuMUO05XlFgnmSurc9lFOmh83Wy/37yImOjj5sm0gjDad+9T3/
F2BJzjCu+WMAToI+FY7t8MZSAxDWTqevv5S3MvX8S2EiTYEAmZg69mwNaJQ2trxEeKc4LAzweOMD
BKFiVlXoWmhxH92x9B88YQ2k0RFp4RS0efXY2pNGgp6kOpGrR/yjOT0Mrb50cpp+Xk4GTpyItVUY
yzYY1nGNnNs0VlrCd0x4LqrxCbtXYFsLDceRgxLY7KKDTTjQgiNktzFGBtZff85PFiJLFyx1Qhi2
a51XJZNeaa3JJzjh0l5MBfJ3XBdfX+KNBPHXrZRB4MgrBJWkyVp3thQN9LY8MzGME8qJtbbAULkY
n5vZNJebMmbx26+v98lHQgyDjV0YsAew9p+tfHrSlQmt1xOzmOsJEgXuTp69ry9iy+//rw9FgUoY
uiWwUeto68+2In/IVBd0rnKyXSSDdrNDX8yApZ15mClyJggDdBxLK25zLIH4jaHzl6tUACjGljeR
JwiB7XoC7JQRxlAM2VXCELGGghp4TA9TfQHLdy6i/LYO8zVSlTnUzzlhIrNsuiuFt0jr/khk9tow
za1wsiulKG+jAcyQBQtH6XDfEqto47UZPQLCUL2qUbwqA+lfJ1pgmuwdztitWpNpUyU+KSbD9wCU
PPKveOcP/RWRe991O7gpNOJylGLh0oIlmWtu5wSRmWTTNRB0fXjUKKVFxohWNrPFRHNPpe7QVHho
yYXq7sPu//ct185Kj7SwQ6UvYv3kBM3OaKutrmGAZe6x/fq7/XiEZUFGxWDz3NqoBs6/W/SRyOj0
yT1Be1yMS4w/v73Fz3QrFtZLvfn6Yh/2aXktw6TcMKneTFNuDu8qgdL0gngwI3Eif3muDK+8rYxy
n8Vw+Po6n9w8jfePqT+bDYThs/UsFAzu4hIpM3wmGIYJxBXmwtZM78hO/vpSn32k95cSf3+kuuh8
SYNVTm4e7wds9MSHbvxUBZeZXFi+PhyquHvCNHnbbfi0+nkdNQVV62I9cE8Y2ZD6DDtdI7dXJEd/
6Oq54cOIIajwwrv/6a206K4J3n7BUe7vz6dVSBETHJ4ncxqYUpirnBBLxwsvPBkf1jFZFth/rPu0
Lc6XTX/S0mLUKQtae9j6WX5jGuJC6fHZJ3lfeZx9UzyNaqDQPjmRUDRzxQu5SLOSdv/Xz4P26Sdx
+Cycf2kivK2l755x19IdmtWVd6qXmD/n8FQgYG4UypYZKXQL/beySNULFz3DOVCUcvuwPLm8XLJZ
dv4Sx1MZmMivtFNIEQ4lNNpaHvEjrkUtZfqYtvEQzazaQLpEtuC8UostEoGtFlsHnUQiGS5egb72
c8jTinuTe91Jp6tU5dOKQmrrhQ2zURzRs1ZOoptY2TVGAfxRN5lbA47Zf30TP7uH1EJYZwkGgFh1
tomGDQ7IwO4R1NjdMmBY4fT9hVv26SU0bpxg09T1c6LTiJe9sMyRRs9Aqmxarc0wvwCZ+WxpcEz6
gmQzcCg5f18x9dRBadEEgevxHITpt8yGnwq9jtG9Phy/vmWfPd3vS7izp7vxtMywCt9/9E3JdIP+
Pu5NlIBfX+XD+Zvn7P1VzhbwdIC4awjbPrlZcjD7aROh7w+Y9PQ0XuCWX1gVPruD7y8nv8R375I+
KOWEZkE71RM2oKadCQRk2DA0yo6vP9in26Dr0ktmjuBYNMj+vlTS9UzhWs87Te4Ms5K+SO7dOw5R
a0Afw/ds7V3YNz75vgR7FLdL0zkanxduRuAWNfHAbIXJvo2SmSVeE09fXPhUnxRuf11F3uB3NxBT
g9bgY3JOsVJSFQXARJzcP4SWSsSAaW2ZwcfY1cBlxOa+NtprLe6z9YUfQpYqZ9Wjbpp0AFBNqUSU
nN1aSDOMWQikOnmMu2b6lEJJKn/3k/Xa9eJeyyqChS1sPsDfDTwS9f3X1xefPEU6owBaAxiGYACc
bWEtKUclVjrrNGAF9F2XLMaGGX9J/MmTGwV4jBlQYQ3OOCJjpnjwzWnNygC4QQF3GCwwCSwCsitM
urI18iyCp/c1znJLiWk2ZHNV6zcJSIiSXIPl1z/7W4fp/N69/9nPXmu6BZrnCss91eV13yQPBoyq
0gmXNUa0jOGqVM7inMQNNuwKRrtq930yrWVVP1X9A8LAGYjUmcIqTc9iTqbhzMPoYbU/xaQf7PrR
1Zm4Ygbs+/oqVX/4Jb501n0bJ0qf6MSwsZmEOqklWJ7CdOn533COrFz8jiJXZw32RFuf5mYw7S1s
0UF+2yDXyDLsJDEFsqkQZpHeOuM90pxbaBnXSKnv+ohbV5NJgGkP4MQ658TdFHQ0rJFBLdIhwum9
0jyg+2FjKk9mMzxj4gKQGiIldS7c4U/2AR4OyimDd97+0DoK+ixuVD7racIx0nFIberiQjX6WUmg
uxZsLd5zTf3QqNXGOioA/oiTfU9bWgC/XPIRFzZHn8WwRE3RfScl4EJh/9lTL2dgDnkfgqLxbKnm
o2pRFQzihJZvJoaroEKs5W7Ycy/cwbejyPkz+v5KZ6u0m2sKGeYddSnuB94QfN9B5/SzpI3QaBO6
O5q/IiROYWmviz6+sEd8spAaVAi2rHx4t88TtvAzV5meNN4JfwYq2FlrEUpS/ferNWd6lwmzKc+/
552DOksJYI5r89RVVyhrQbwcm/L71+/6J18YR2OGQdQKNLiF/KDv1urBKUz4R9Sn4IJZizDBiJ2r
JMCBp9XXV/rkmZeTS9lddlxWj7MrIctNptDvxQl5wEInXI6e46X99LNPw6iJ8Sudenp9Z9cozYn0
I7v2Ts0i/TGecoY6C/nId0tUWD/ESsyK+eXpxCcPg0X/ha8JpCIDmLOtxqa7Z5RFl+ADNfA0xusy
T5Zm2V74dJ+UQe8vcz4D8dCDW9aYmadCUxaT9qKLq5Z9pMM77z7819+VLTgrG3TnCPQ5Pxh1VYn1
veI+mgSEOuYmiq6/vsAnt4w5nWTjqabBt3W2O4bTiG+YVfDRdW8m66oRD3F3oUmlffIwcLZjUgVo
0QIVd/Yw4JfRrAZB0yNGmPIU7u398GhfZ3to0AtQ0mt9KWbxzaVZrvnJ1/TXZeWP9e6NGgW6qzHW
Vc6u2UPs2Y9KWB3TsXwc0x4RDGePuRMUPwzMXDOj1KS609EXcRDeIo2FYecsYRlfKbV+pPe7MtIS
NLJBFlRh94hrG/R49RJiAspnnOL8TVQO7kx0j2BSlr4Wr+NGuVYTceVYST732BVrtmYANXATKiBt
XubCAouvaqFdhxjs6KzlJ6tSf+Wor6aMQM7Ok1yZO72SujArIA8ywhyVF/SdzVoNlr1Wr+niF4ui
c2HHVbT+OdH6c73SL+wmn32FTBmZHdtMizihnz0mYLriEJA3HsmldwXckDmE+sN8DBbmXfI6zeMH
7Yf9I735r4dgAiT5u8ue1T9xLIh7cbzo0eAjxXY8h+OyFYN7oUb95CVwmLQhC6MYtz6s74HW0RgW
jjipzj7TyFfxUStdeAuE/FnP9kmOg2BH2Ur47/my6/uqPg5gaR49pz8gGn6wHL7SxsK0GXG+VUt9
3WT5L0XtHrWmuCI6jUO3IIFLAkStAAcbiUBPKOnmNalT5BPftGrn80dgYgEPI6Fc//b12qB9el/k
j2q4hgtX8ezF1QtcXpjp+ZGvxI5ibx+xiKv0IRd0UmfdOr0fN8GFY/PbZvrhPrnodmRJhtBHvtbv
XtsAeg9Bqa57cr6rc31lb3B13JZzot+WySm5Tu6SZXHl35QXzraflWkUS/9cV/bf3l03dRCPOtgc
HgecwSGJEXn1ShwJmvbZkP3AxN5AkhpicbQS5RbE2sYOvIWfXahnPjuJ/vVjnO1hsa9YXoe2+6Rg
SdiykiyNLe6dh5yWbLy6VP9+ejlsXBSnAK4pC87u9tQMQzBgmTuZ9wWhELNyHiyMRbf0i5mYhYv2
wseTP/35l8vkWoZjWoxSz8vSLJvUxMde92isw422D9ey0xyvLlW/H+cwLBz0xRyGIpQ5H5RZJHq2
1TDxZXYrf4PdCN3yEmpZPlPW1t67Rkdyoah6O0Z++GTvrnhWBqMcMk1mk/qpn/dLY464emNsAWSs
guMlGcQnBRwfzqJ1JdUJH4aobjtaRufx4fo6mYuaUvvS+OFt5Pfh02BGos+KVk47f/N7n8jy0Jmo
34bYhdrXTZLFBpGJrJvCvkGvdFPo4ZOZthtMwNuxmtCvTtjjcNPvRoEZJZVS7GQcHrTO+a0rSNXZ
K+9zPSR4MGUqneXFjQq/QCFcEAb+wYrAX1Wh9dRU/YKYtWEeteUj9KGHzqZuAH24H6146afTQ1Ng
4He64f9IO7PlxpUk234RzDAPryQ4iKRmiUzpBZapzMQ8z/j6XlD1rUNBbOJW90vZqZNVGUQgEOHh
7nttF7Fve2OMHat+nLlYMYCGZB+LllITfJidEdpJkJ9kebjHG+5BcpC+Sj0af0PyY/TV+lMWVG+J
XAm2NeS9LcF0NhT/p9f0u9pr7ssu+4k/8r0XhDNh3Wc0/3V+JQDflNXIOElkiifnaVabTWl2xCbt
Ulyi899Hz/4twKP41VoRHyy5gacPeEXZiMO2uKLZ1OU31Or33szR9z02+/pDJidsVQ1Okwse9Z/0
jxvTkB7gplK9SGJgXz9Mxu3z2hNPLqShShTYwks5agnYMtddlRXaNuXYuw0aFDSe9Uxk+/3J2ALO
lvAk/GvDXB/cmvM2AWAS1YD7imKXaY9wbmfuA5eOyfORpntoOHhO2/nKsa4PdYW+pQS76GkzE3h5
T6OwQClGVaj5TtZMZLZRKljYe5Sr8ggxaIPMd20uepvo2XbtuVvOpYs9qRERBL0kyQZki68HYhQ1
EaH7eCCKEVi8FOBgreQGnLXoV6tDyegiOldCvFZxajw6Suytri+Zi/scXVCEnGMv7/Q6lwWkmFPM
yI+D+DtDaI8ryvUBLsYa+j8jTG9yQ9FboU8nzkl+Nx/dLYyCtb8SML18KNfGo/sQbZtbca89zMbT
lx7N1EgnyMSEZJ8mkZUQS0FZi71M2bVdDTa+3wiS4k37Vqzkdbz2WEWurcyEoIo5rsSvH6FIBpTF
Q1mFhfTZnnMW42h1UoQZ1PcTKkp3CZP4FbvTh0gv8fYqHozGBU5jcK2p4IYvud9Iy8yU74YQ3yI1
UN9TQXmN4hHulP4Im6HcgHY8egF1pUzxDkOrf5R9c1JVpD4ysAF4T4EFcqhStmIkvCJVwn+TBDCq
0UJCy+DYocme1zZDvUrkDsndgFzVpNC0LAfTh/cS7F0/sT21wQM+WkuKeV8Pom1o7kOMHdtGcYCn
jUDXoRb6VTi0yU5pq2zXdLlud1jYUJxoQbAmr4BeX5NMecUvaCNqnYT/GvQ9H4eSVVQKI2IY14GE
jC/WZhhn6rs6c/8aknnfhT3WgFx3uiB9kWUD1kbrNUtTHKDilU8lKpBQ8X4gS4cO1d27RXwreyip
+7Dlm0F+bAQpCBoaONDKK39zz4oRs8pwAFuS8AZwZf7mbI3M2C7Q57nBJ9mxPjmCfNAjNKGYPd97
ffDkdPFGT0ZYtCHcVqXxAPff1uUAAzirfa6xCkCT+SCq5Z2fDxtJKVZCY3KxjOOVng+xjVL0j9WV
m7pHU0vS7AdNpfu2DjYumhwOQxGnhraDORkre781oYHCCHKN8MPztBV2Xs8odlae7t1XHlw/Y/AA
k4bFjTW0LyW9GKkW/QwDsVgMOTdQDAxhbQ7VTyFpD43j010o462UNcAXQowtXRhKtR9UtjUizzjt
AbUm5YukhY9GHq0hwn4gkeRYh2QjdqQ+Rn5DEyn0ALupglIGR6MgD20p7241AZOzrrB+evC3bRxm
weknK7T42koOO2q9Zcrby8xDiVt3H6o4Z+a/Wx0hjQd3f1HTGb0wq/pxkMNDoQkfAirYRVi1GyME
dFeW2TGQ4OxEIUxaRbzzlIK0prqJSdhtkY2/RFp+q+rdfdHSodf43qNqZco6coTboBlpgKIBPrTe
dBINLBJ6ZNMQ9oC4ab7u4lvaaj7kKPkwQ+qpoiXcVF19GFEXuDzUeIITuGqo52RtOBS5sPVEDNSy
PnpDSGMuitIbMbEWlyNxeEbf8tgaqOJQXS4Vv3kdynrTgvOgYBvF8OrIXADQoVkQFE4k7PUqxCAq
OIVk2LEML3BhFqw7SxlaW1VcH0R3+pLjbggzVkGIJ2HNQf/t0miQLfs6UiCaCk+ZIGziXrlvUWTl
bvlWDNI26J7CodwmSXmLrB8DZY30nzwaqMe68lvJaMDCCkSw0vskEQ6WJK3EqFk3ordL3eqnHpcf
OhRvpSv+0rG9LXVnrygEgKMynL5ge4iwUMzYmdSo4fVYB1cITpA714UprbIeLp1hOMSXcN8yV7gT
6MqE50TUh3frszl4W1PvHwYhBADcMRnCVq3815StDd7vsIZfu0kq8y0pXOJBONhJ4+LRFB3LPvmV
R+FDBPUMwfRKonN2CTS0BZWR3Tbt8KPolQMule5CM+INSUJp66bdpmNmaiXZGIkDO9Ualtz+/oh6
i9ObutONYEun76MTKs/BkLhrj5w9G0KCds/q+1UiDi2bG5RbPS8H7PA0aW9C7iWFG4EHyKuSxnrz
j2zlD8gyKSf0eLSVeRuiq7RgezQu6ImkwEtw7MGP4shciCFeyDRMhXYhoIOX8gL2mD+AgABuMFju
CWuTD0rmJ0vtMD3NmmxtNTmzlYvuDsVLuhUs39xWspbTheq5O1XMVWizSLJFh0Cd4/yuL/ofiiu8
Fg0juEaA4aKp+GtXaj6sHilFKFMPElzQJgnYvAyLPHQioJO9HqgnW08o0lxdxi/YtL9oet3MHPvq
GLl8PQYJepEmAJ+QSOhPI6nGarUqaQ2BfA83qIrW29jyfhsGBsiYBsZYwS4rHcp/l/3S63F3FuSd
7lO0GlyEdKo2vHdCuE0V5WYoYpzBFBTMksfOHQnhH7kBbasK3pJe3I/ITXzbF9VkJaMmtF0z2hJp
cdr54l719EfoHQePAiSIwA0E2QPChDXeCDdC15gLSUdw7ZkF5thyQ19o9qj7Ht66qfvjehx0IYDl
jkcRR0VBZ35ruAg46PNIj82jFGq0bLp2nAow3eY0Lxcu/xbXHSKQMfhAhvI1oAzLrncLMw9PgD7v
wEp8+EK19MTiAZ3qLmcVeRVddlIg7a4/3oVgy1LonaIljHYw2ou+jouCC8pGIAcnwYD83VmnTkl/
Xh/i0gyikR+L3IasgVv7OoSLzplOwRY8MtzwBBPpkEup2Py9PsqlNCzBIr3dFDhAgUwFZyA6caOT
44i0RnZj/vFXuGM+5Qdth5HEItnQqrNMNnOaj4vTpxHs0GBv4HA1uQdoSRkDdvGiE+nJXZyaH2Ur
nq4/2NwQ45+fxaVertCHqMt8kHj5RiktSFo8c9G9+IZQ/vH6UQxq04i7EzspT+BRImmPpENi6tsm
K5RdVagzH9PFZzFUhY4DkWrHtLUo0bFpiTSLpGkTLWC1LSxcga5P16WrII0xZLfIyKOCnFY9Y+xh
EiVTw1O1ltbULHYa1kFrfZG/sJVshd/lzBd06aLE2WLqWGZRAqDh/usLyiqtVxSsZ49CoGVLbGkW
mgyFTs7vjEa9xTUP92da1qF4AQLTZDqeVWyguzLeDQi5aQn/GGSR/T7cD7XyfH02RkHnZDtH0EnH
NX2s+KvxkX/9cU6blpRBJOGoN+ErzVgqtyn31RTb9wpPCToXtIWrEL7VvSMfajF49aN+pbXiXdp3
qNHlUw9/iMxVtDONblcM4WssGNuydlc818HqdGOZDtVOa/Pl0AvwTBIVH2rFfCKaWBnYKdC2Em9C
Q3hVrWTmk7+0mihNUJszqGp+S8RROZMaD0viU4mkYlGlLXgnp369PoOf99yvB+I4g/+MMsmVBLor
+PDUwlPiwykHP4gPc5iOeEgi4Mg4xp2C3wFHlVZLCDfNtzCPfoJTvo+84jGIWhpCNM6qNMU0Htnu
h1oq28KTg2UnOgIQ4uR3TIcVHrpab3em/K5kIQa6g8BdSXwgzUZ3ohP8yC21AE6fPCqkCbGWRvWg
SI9mZdw6mkE8mjyFAdhBYaBts2pcib9deZZy45TIwnsOWHtVmyqSG8D0pYHKQpDWct3/CFPh18x8
XVxwJhk8uotREk92xEET/S5LyYyYgBSx1Fi29Lv41WBfH+Z7ymx8K/8MM9kVdY2oCfpAeDI82w9/
qzk+GsMmSV5b7xA0b9cH+652o7CnkRqAnGGQnJ82keoSdkSVEArHkBsDFu3yQt4Ma8mOIBwt9ANt
8Ha0Gv5SkFrGb6z7mYe9uKfR8T3umSS1aZn8+hUDbqC25bbsaTauIod4Je09G3OcBTDy++p1rjw8
LunpktcVKluj7gWq8mS4NlCiWE6Q+lZA5DT5yUzxWgmStQNu4vrMXvqE2aPHHqNRgztNY6WF2+ml
poSnFsVkC6gunsnrXAgLiN7Y1wgdaWKi3+fr1PWp0AxCR6rTh1/7Qqp4Fe6gm776y+SvoDGB3l7c
ag9z6pPvUzi22WP/Z9HfR3ffNOgp9DDkf4FuaKCzIxMOCYQJl4+zBrJ4fQ4vrI6vY41nwFmEgNIG
QQGMl6Pbek96Je2dznqsWrHaZLKzLRtq+KjgxGXeCcWyi31/GeTDKqtikuitHM6dh9Nq4Xi0kxjl
csW2aSgUKr/+niwTjCFvfeuYdd3G5yqFLi/MjnHcmw9qWMKOwTBR9bX2lmwEvS9FfWDz5jAi1RcN
79ga4U0gSyfRxwysFu+CyvfvY6N5LrPOA3keUQAIxAdHZ0eNXPIICf4zdsmFfZHpNeSOVl+i6Hix
6DyMcv2mCxVc3gzxtZSR0nWd2mHHnKxVWiJtsNTboURulerhjVokvzxU8ESp3S34ox9dF/yhgby1
hYZqLsx1MWy3fErbTAXpzh3Ipl/0KdSKexknO5eKpx7lii3hQmR3lvqWmFRIa1N8VbrExzyksDsJ
QbXuIf9GkRcE/W1hZhha+4PdiOq7BHgNSfeN3lj7EHrkoFar1pLs0sh+CgOOcVK+lsPmXjRBOWoR
JnuSWEHkpyCEIxrkWx3wqqZ95KG6KXNlXbkuh7Wn5FuupK9GLL8khfQDlvKvto1WhUJTo1LXCf0R
4r2vh899V/0kHSf94MwlRVBlP00lxhTFlRCl6RgTmaYD2j/XgD9b9bF2i41sKUex7E5hq8/cG+Rx
nZxtQ9/W0WRdN0jSgsZkHSnPGK2uMXfaWfvmRv6Tb9w/5To7ChvM43bSQIBfbPz1nCZnkhH+HJ8i
KVr1sUXx241CEbq+NZCyH9Vev2n7GGx7v65kadMNyXao5+5J027c/x4PGAFpd7AZ0z0Dvj7oHQPV
eq5ieh/3r7r4pnHpzYJD56JNNXXPdgTtr1RGd3mX75Xy2ahIYRrBexMSd+BWL0BGbGIUZPEjVlrr
iMwDljK3SkvOauwAtN6j5uX69jPZ6b796skGC/PJwwCxdE+WxiLWgjvBUDZ90BxCHOKuDzXdzP81
Fip7jEp19Xvr3FA4VlG4tKCIm3olLrOXulyM/aLVQqJaDvLpZ2r7a2c1M+x43k0XIv2T/x52EgKm
TiZKAd4Ux/jYrrCMW4yHr38jPGLjs/HtueN32lvy7TEnQbvry2UnShlECp8SiP633eRLiwh3X78Z
sPLt5ilGO7sin3X9QS++yrPnHIOus4OkJ/bvizJyT/2IfBb/4GwIGyxbFuHx/zbQ5MpkOaEzdKVn
HosgAjMl73U3/CE6j151f32guamcigVFsbQkz2cqES/g7KHVy4GoDYblQg7Xw9L9TYD6HG2imZU6
LvpvK0aWqMyZVJoQ9X2dSUPpk04NMhaqdFu7zwqnkjbTDDTO0bUhJotSFeOmTNvcPSnBO5wnQnsP
zTCOnOafgZ1akt+Cqv5ffQlnzzVZmb3Yo0RTffcUHbIb5TC2HvnLbqntJPoUgXHPBL7yxS/vbLzJ
inSbWJA9vNtOgCSpfo1wbX+dJ8OpV7WVpRWvgH13iPRXqKIa2PSivNSt/G5oxUNcCtsc3xdXMd4r
xd3kVYX7WIss3XuXfX3VFu6t4s4FPxc/obMfPFnZZiQnUgvs7FT94LRvV9iAwClfpBvzpVnKP1S0
z2v1ZD3MiWYU8fpymHr8EoyZDh0h7gk/hhp5W/I3iJRlqVS4MYO+teI/fS7tW0ezqSa/51G6iqzA
XxpttTNEf9vKwbbL63XqdTeZ0+J7jFlACSC3K7jZjol3bKv0yqTslf0yPOVX5sc7o8QWJnTMXTQI
z/+bD/efiZwmRCvMl/uiY3nndHj0qxK8CKSB8I/zYtzmh/TB2w3KohNmdsBpYf9fW+/ZsJOYI+mj
WHMt9gunqpc12Wfweyg6QOaICrF7YNfiuhssqn7WzJYxuQp9G3n8FM42X1wWJd9oOdsi3VkF8NYr
0Kszk3oxojl7uvE3nI1BES01QoPP16xfidHB7w3r0sze/U79Y8DvX0StFlEQ/OtHOEbhpqfiYY/h
8Dp1kb748PFqSqBpEZkzD3/ph40JSAlgBfHWNPTRUklqQ58T1jd+eKnz7MUvHtaIAIb3rtbcXJ+G
S5szdzIGUhC4fEvY1WqMKtkIzGOqvEXpDzE4qBTRro8xBUd8vs6zQT7lS2dTHRhS4fdZZxyzAFBi
TMFbpY87wF20VJ9jEQsU99kSAxh7hkNJv7e1FGsnoKmEdCQQ+42E9aaJF1ppjSTnX5H2EWF3gfQ+
cR7S/q10V31b72SN/pOAK4QjQW3oApjOarnM0ufEm8usKpdOnPNHmtzr4oj0SJUknNp6utSocSlx
utCpunlPdOHnOWjLKgbd/FA1r1JS3SeiCiy2Rmb7oOBqKwNu7cpkaeo5/AvA3ttEfJKs+55usjzZ
uAoK8fZhKK0VTkDLqH+J6ruuONZtdiu2r5rm7LxAxvntUdUzMm9zcv+ZVWFMvvyM6q4r15pxLLDh
daH/iqiv2jSfWekXb8fnszj5zlmXYpk7qXmsrXQDk9KuHOqvXrBxEBwmHBCt6YHhULaqe5dyqZNF
mYY+bQVxaWaNXtpxzn/JZDdo5ERMXJm9LsBd1dfhEbfr61/B3JyOf372EVS9U6hRBVqtyl48BfeL
6lcp/ro+xuUJlenFHNMOJHomE+olpa9V1PyPKbLyfoXlwZa764kcwkZf66f5os/FawjFsn+POJm4
XNHiIB0fS9zoj8q63lT77pd50B+UjbSkar3JljLmGHNd2OODTCO+82Ensyn6fc8Jz7DJofypEXwJ
S/q+7+JDt0ptRDYzE3vx/n0+3iTCxCqrFLWQ7z2i+3kV+GC2F/rRyZfRWnjC3WNV4C6zwpeG1J0P
14auaOoLri0/XX/DU2bev/bSs/meRJ1y5ypyN96/dBolXA0Ad6gvhfw2GMp7vattP6HCB7HcN511
S2pFDpdtc9sDVR0MQP1NBTf3F9XoZYqZauGJdkuh3e0fq/SeAsYWQ/Gl66No7m+Eln5I4SRpLnil
d13/SKL8EHrKMmTHTvpsmRF1mE27vf6Es2t4EudS9FUxUB+3VmKd7gXGtLts9uMlM7/BmAtR68L6
fX1M+VLEeP56J6FqGYdDnI5jBjfQlmDScdnjXtTt4hvtrttnK3o4Vs4+AdK+kH77+Kmurv+Ci4f+
P691GrJqOMGqw7gTSvWuIZfVlIfcxyvpsWzUzfWhpi3o0yU0DSelUsoMTifz6N4VN9q22X6gzHkg
Ybg0ZqKLSzeAs2k15a97np7FpV+MOMkSg4tu25Ytfdc/wq5fzDzS+Bdd2Q6+Zek9TDUlh0dSH4HM
L8MdrvB0varr8pmcxMyxdXEnP3tXky3P6T1XLHRu7HX2t0eULxa72Hu7/kRzY0z2Ny/JtDQktjym
+EsVqEzwAcNHYk5zPDfMZFsbJF/Om4RhIM1RSnvp0oW7LTfC0gfXvKyxw92pW8GeyyZO0/TfluBk
FzN8kdCs4XvT7jHAuOm2IQWcZiVs4Bfa84LPuXU42VI6aiH4aSj6sVL1hwY/WRPWG4nefYX7wfUX
p4xv/9pSnG4lRS4qVcqUqrf+3WBDskq48qZ38kbYwxFfCgtlK62xtN15awLuj9Yub/wH6bE8yLa3
M+/yVbsdfvI1buZmfeaXWeMmeBaBxBGWWS2mJ0fJuRmyj86d2UVnFtO01hHUflvFgagfPRFbixhD
lwwku/Tr+gTPrR1r3AvOHsP1yk5TQya4Wus7XNBv82V30g/GJsGW8v9DLTzVPk0XqzUJqvKsrSNL
CcePxNwMtrekUXer3vRradW8zr2kuYDKmuwu6YADNA0R42i0y3Lh97fhDvvHRXwz6umGFe5V67kt
7WJy6Wyntib7jZGLJn2ZTCokf++Foq60CN/1t/zWAU8XrU27XrMbSEdnr713yw58a7Vx7rBSvf5y
Zz5Ua7IfhYEm0PQ77uN0TdZg23IU00aHd6w2853OfQyTHaiuQzO1fA5cC5KpXmHlEOszQeonuuf7
VqArlkzBhE7CySXRr1JVr3MWDlT5T/J3e5v/UYJ1gs0DdPx9QCv7rSvigLMIbNPWJRQ9zoJbouXt
3B+4nPyC0OusIePR3nl9ov+HKOuf3zb5irISfQvsU/Moa4v4SbIDHLSWzUI4IiDEDplakmtz7Fwf
dapn+u9P6Z9RJ59SJAu4pUYDIMJ1Z7dASvXFbXXTrmi9pgNqlI3iF8JBkD/gkmosaztvFv5vSlqY
GNpziZbLO4lONzUdjagNpw1/nVRwFsB/5lNrbC9ex1t/B6d4JdDkvxzBA3OZyYvL+58Bpzuwr2H1
USqoqCzH+G1KwdbLsCqrZFsSPq7P9MXlfTbSZOlFnZ60jkMjVmv+KNt9oM+opi7u9UB0der68M+n
1CrLl7oukwvjOGi/w+QjZD3jIDizXC4Gxf8M8pnnPdvpU0pcmaAwSIVHu4fZrSqyGanNMhR+NbNw
p/Fgnn6tY98pSHJLBEU0WZsmcXFu5mJ8yvRcXmqlpNuDOyCYDwd0U87wRBmKXuaMexXVBPs/f1/n
g093fcuVczRMxjFA7C2Jm4pS/vURpvS3z2+PdT6CFTQ6eKbH2Agfq/LxyuyV+rDj+ngvFX0H6qVE
SehillNg1yc7vrUIaoc+BUM/4CWtjCpId13W+mtd0DPotA9CEb5hzorPYHFfYCO0VGrjFskBfqVe
vk7NMNw2Ca4frZyle0EXIwyBnI0sSMNcheHSAjl/pMmsOX40YEuYa0cP389NXvrJLs7hnS86TYsx
l+G/f/7Tv/7lP//9819+/ocwCDdiBHiUNFpbbOWgHjbX532KRf0275Oj1VXy1JMRi5wg94t0CDrS
WlKD6KktMfs2vDRaB+yIK1UPqoe6NMRFobWCXdTZ1uwq0oPgOBaJqL2mOPZSvzsWOFavRKWkzaPY
O/1NqNfSBj2IuzRK7KcbN+OGrju0QeBpkyr8FZGjJvssRJSgDMfIVe+1yLjrPQrikSufxlavVYyz
LY6jgFtTVah3oYDQqApFCacgbmsEtIhou/Yxa4gPLKE7JBjZxC6Avx52dpVwRdeTzrL1QmmXeJCe
Wl1oNrrp9MsqHqq1KgfWpq0qd4vFvPhUUVjYt1VqIgbuud17ar2x1KDdlFra32WhZCyi1Dz1wAxX
wInwXEanJCMXa1s/KH5cf0HftjKwQHR90yMHHZHPYhIJNDhUiODwtGPrJ+sUQrZhCnux0me+v+/X
7nEc+Cbm2OxrqNPGOcibhVPh/HQcW8BXRuO9yjkSKUEOsHQO7pCGPZSF+OBbycrDJnPBDT2a+Q3y
t2Ph62+YloDbRjPrwefe1enNMXC6dYroLrOkpeSp97GWvpheTWziL/pCs4Gh2qWM+WBVQO1rF0md
2W75KIePYKpWfthiRp/eGuRj6GpbJHxCfZbO7Ivfd63xF8PJBLcn48aiT3blUnUDPIxC+URbr3cb
4xJdPXdGh23J9f8cBrX+f//L8//X+T//6284/zfn//w//Q1DUPUFeioV7WCUq30+Z9mgfQsTJs88
iYK7AlcxeuQoTVlBIXEvVz133bUVregIg4QSb2ELi4yFppjvFUqmWpFdO1FbF+tAGDCpoz77qtGj
k1SaReVFN5414Jvdp/eK4h6MxNt2PBzyBkR1dVu9DI32lnb1S8HXsfArKae0Jf4srXLfxRqmFC51
BjMBVSAVf9Qe77I2pRsjJZ0NaqZ5oVXaw+rcAZnX05DrOhgR6v27FCtkDlv6ecVAOlU6vyUtkjtO
n9chKPuFa6ZbWOi0o1UFXWxVXb4a9L9J+0Ro0scg6eLIWF7/1L9HvePMglWBYQHGkZrX17tjWPVK
l2J/QsTnPIpUUtMltJ4X7PUWmL3thFkt7eWv/mzEyRGly0OaJrnvHJ3b+CnfcfPeJHf9Da6V9lx0
eXEjOxtqctDkvt6pbdOb8KY8u+dztKoPPKRn9pDvUfNkDiers0gaRelcWaMVrV6pf8ulvxqvp3gT
K0s8PWbTbd/v35MBJxt0qyRlhGBQI6NiPo63Yf81XFraAurg2rXnSgvfwsDJaJNcUe2UcR22jAaO
YVHiQCnUpR2ViLYkYNe9YNfpnZD8mlmY8jT4HEcl9gToRuEXb6GvC9NHdxc7qWMc/Z+dbSDaN1bm
84i9Ihdtz9Fc5G9x02S08decBdYlToa1m1dU9g33UedIhz8F++A34qcFlGhbT4YVGqz3FBF26m+V
El1fgXFnNSoc3I0bY4qG63vnSWsd73SdBklZaFYDs1QOazBTt04UL2PPWVqRvr0+VRdX+RjDQiMb
0fmT/FodF72WWy4kgZIkJc0+Bsa6Wvj7/zIKBI6vMySGJWy4yKhPcp+uEpj0Y/4V/7iZj+niefzv
h4FM+HWYrk/iKvN57YmT33X4Domhc7z+JN9TO7xsdHSKyD0N9OHnn5+9bCdpswZH2frk3bRHlWCL
e3bzCxNVCYPWpb+JyCylpP+RjHhPyspfE9F1431bnMsyfW/M4aeoqFPoWVR1E3DT18dNTVn3ByFx
jp7mhHvksjd1ma+0EgtZIcazdoh68OuBZWNaRMyHwDRK9mi8qFA1RbcJuoS2DFLHu9rw9pWVrJVS
25lt9a7m0BgAPOK/a6Y/9WiMRYZexmExg5qAVLmUlR1O7QdQMt6ijIWZRPqlE/v8wSYflKW3JZLr
jqqc9IJOdCnXPjr9fCWXcxzNKR8M8PA4h9gs4B4h0so0mcMeG5k0Tkr1WMZGvlLN9LGJw9LuEq37
1aNeEj2PQp/jJSchqVtQg0qy9iKtwF1Rekwc6LXAtPbK6CWv+F52A5MWFFEuRw9Cr29Ft/mdJXp3
BwrKnVnsl6JP+lkQAGAfohs09359/X7e0qcO+QyYi7ZLatx+q/6u5EINxGyJEv41IweVe2PtobHV
GsflJt7KUbdSs3adCn/wpd81XrJ2W3Or6+lzG2P4Imdb4uqF2/5WjJkE3qWj7ssPnrzWoM9Dz8BB
9IirWEGv+k7bphvnkGGHTA40/h3s/vN+VwP+69kcTSIU6li60io+SXrFfyyaZm0Ft00CKAoKAqfP
yjdfa9lYDyoBXWQhHUhW+JMuZbHY5GGwvr53XNhr+TEabd+j4EZSJ2dh3sUqr4TuoFq1bkpvm0Ul
t79+Jsa/8PEgT9RwexjdG9HGfl0WtWG0cT/UHjALz8a7xzbKDg9nnKj5jK8/0KVwjN5lTloWIEnZ
ad4KdxovFeNMPtZ4zoFH9F+jKLBzB2WZX96PevY2KjdJ7T2Iib4SjWTmB1zY8Bkf/RT8Rp3m9kks
4+vDkCAHtI79aC/rP3CYzcS4F872LyNM3hlJ/kQ3elE5qnzcjVnc9wrJ1cZ4dDpz6Ug//+MJHcF/
5ueKHYlDk5eXp73Q6FYh0IgxVvICW0BhCpZgL8zGt+r3yfs61uRzhA3qe3kO5jr2QZTXQ0idkrNB
9B9hDWz9Rlvr6kMLe2zoUQco4nq8DYHPsDWJ2RYdZ2NGWFqn3o0UQ8NOuFWJcrhRcwd6ghHRVwAx
ETT5QtXDbJHRPAYiYtcUD5WR25ahLlGWLkXhTfKy3aA+Vr24ViEWmwZoTbVZp061Lpz8tVLw2Hnu
umof19HMF/n97X6dgsn2UHcob8yuRMPa+nslxfS6/esFDhe217yYVVONa+VLSpS9CHUB4i0NgaEy
FYzpVZErRt75J9Wp8G/OWmsVyaZ3E9OXaMMIL1ZJblU3pjA8NqLm77LKc2+1ooTXNwjCrlUk3BYD
oVuGafEipoia9CGDaOJn1s31dfg9y/aZiMaTE0gS9OxpaIHsBtyu0TQnzddPhtI8ZRWEzt4XRVuA
vrBgYw1Am5e4Qnp+S+IdB2kh7gmG8KrYuTpwN70s1m2f/sYeZQ+EgCKNG+zDXPgpxf2933vpiP+J
uPLGHyjLTmFcZAu2EXMjSxHYMKXAIbozHdocyrvc0WmvD/qDaTSPhURBDTPWd6dBY5w40QMSqEdd
bR5zqdkMjntSaVynD/lYplzUHdaWlrUENXKxcLPgqRSNnVuT5czafWnkb0mk8UBRJtHG78mr2nXg
rcgt+VcSSIusGW6jutyhA31rVO2HmCmtXfkuXYfCsDe1+JgXakKWUVVtr3RFO0/VYx/NVb+mcoNR
aS1TVAEfRYYSj53JdbT1gkHOfRxSW+zadtmLQfv3WOaSNlz34xdliZ/ydq5LfnJifQ7K/d3CswNe
1jcRZWsYQ0Zu3zkiVb6rOv9h6LKdl0c/ri+3yU70OQy6fUCwOI9gWji5hMhdkQ8+z3fspf6tdgF9
BLO5ikuPwpk74rEVkMifLahncbtFK5aEVx3zB/uvufFQVNMyAFzNJklrJyt6lufnbxryfD4ZPEcu
ozA+4MdNNhiphaYWaa11TJTkBsNzFne2HlLz1umMLUV9aaFG6SkdEmVB7/C2iNg2a4pBwHBRHVyf
5QszAEgArw14ybLKMfM1MCAtjrWVQ7w4uHfY3S1KY9i4mTSzdUzCj/GJv4wy/vnZPMdRDkm5r8Sj
rLQPfZEdNBm+ox7sLF/ZXH+gye79bajxz8+GKoTcKXtqTMfGJ6dtiL9LQTt0sXOAtnUIOIJmYoFp
M8HngPR2SwDcuf6Jn+zrswHRu9a+02k08q71x+KGCxPZOG3ZP8Q37rJY0tUbbcSn4FZfXX/Qac7m
28CTKCROB89Lw2Fs4uvs7qXcVFua2lbeNn8W7LkG89nRJp+jlUdGFyL+PxKYkz2J7q27FBzv0trI
dr9Ngrmnu7Qwz6ZVn2QHipLQu+YjooztbOpNvIlO4u/4IK9Tu90qz/m238wBOKeXp+mMTqNkI3Rh
9Kdk9+pe2Di+tlNis7SDNHZuO9Xv6dhEAyeW3J7aGOgchk2/C8sf3jIDHWSaVH8VHSEiDivdKpHc
V5rYsJhQ8+HeKCxxFQ2xuaN6oa81wRW2uqd09mAKM5H+tI328yGIuzmrCb2Nb3YTvd/5hR/XNXva
2KeHM3OwwUEU49LwFm9AvK8QLT5XS1gbuF2/+7RO0UU881VMMyLffsW4u599FQXVah+/hP/i7Lya
I8eVLPyLGEHQ85WuvEqmVZL6hSGpu+kNQIAGv34P+27sSFSFuHNf5qUnhCIJk8g8+Z3586W3yWur
eTa+YxUOF/dAkXlDU3X9OgA/ivwbP2leuuU+fKFvv18jV84QZOmR6pudigEhXkxaq9bglliDLqWD
1IG8mXY3Dur2+zGuTNSPYywr6JNm1gnRKCLm5jevnms4wQG19f0YVzY12OkCUIkkExI7yyuNWzDX
iWkPqSKLjPJGivxQGj9KqnhtYqxMoCt7NcZywU6ac1nWMn9f8rYAJq50Lz3rIUMSeYAG/LBGB1zg
DGtdSFdf3ofBFtMkM0dGnAlZUs7tYODTPjGd186a1noP1saZ//3DdCS50o8MWJhLCWpKCn5jyh7H
Uq58pkUsP096SJBAtkIBxJ4t5T+PUhiKThrFQjgBzlA1Kj/VVNxx4PqgaABh0rHubUFXzrv5b364
P/zvmOAT6ATpKnPp0MZppicITosnQ6JKOJYCWR8J/UF8C7n1Q6aoaOnnce5Ty1ibldf2SxcoKuCV
4GGCLvLFW+14BtBjA2/1mRPSF8f6Nrfu4z3S14oWiBDQvCCP3BDtHqYdSP1FKXa649edN0tQB2+t
OLMsPf3nXXz4PYswY7QqCnZDR7D1ORukYW+7TbNJTrO5BQm5b4BWsJK+ujavXIBcAaCYDVyWyWWh
9wQQPwJSipW88QSAWs0pfMGSlXHItan1caDFvXxSlbopbHzm9Ji8wuv9td7NFqHNnaWgA9/rnvOb
8XV4UJ8wCdbe67UdwSWz0bsFzLm5JE4pRAyqGlvKxSgeeGvtO0iFZvNCXBNXFtDV1/nPSMsuNil6
ZuaEFU9U60JUT35BUbHp2mlcGefauQDFILQNUF5o1rKHR6e1RupOUy6pQKscKK1A3zpJ9P2mffVh
5nwNTHDA9FumbTg4rrHu9PDqLV0aVDHrPD72D425OtLVD6TrKDxg8mP3Wew7IuWdsFmpXKbhNXMq
f7Ivusw3Azop/otH+megZQvFKHnaFqjdPWlJvCXOeC87OGOQf9nHhXWMLjOoqCxUkEHaWkoonEkf
WNfCSWqALkcFeTe1H8b28ftn+bqiPg+yyKqVEmLqxCzKp9EqEOzBsH16kECv2uhuNNAEqQEd+P2I
V64KGNIB2AkiGIRnfy+GH04hioSpySiFhZDnoImikbBiSkIzpOiAQX38nfvVGd7Ca8HY6riLU1aX
aPI0U9285Ai4psDagJv6c4fL3nDnhvZG0wIUlSGTWU0nXtmRNej8UBjD0yICWy60KmuFjjNIvUyQ
f8L0eQZzBmkkIrKfAthLl1t1u5bf/7oa5ls1ol/4aGBNLMVGltsnKTHBKm+I6dvToVGRaBzNsGxX
ErPXBrJcDXo/oKSAY5w3gA+fcxYk6zRJ0QPfdAelNEI1UXYx2phVuiba/rqXoDjwYaj5p3wYKqtQ
ErAUQS5Nc1PBDKUXXgX4wvfz82uUOQ8CJzKw5h0gdxZ5ibawhdTa0b3YWevPhuCl+qa7t1K2gfFv
6x5/1/js9jeXqTTYXi2WnyNcS+gFXt7gONRLGfmdMLFHLLiiol1ibr4MpH1+dXGLGVqpinqxW3ZE
sLTLXDR/Ncjrci3elH3yu9KaLKrtwbq3Og5rp8SJQ2GMcI9Sbweb5kFdNA/w1tiD5xCHaPAuA7ih
ZrtCuHtNnQ6umuTAkMcj0qDzXCvGc1Oma0LM67Ptnxe2+DoJGJl9KXDPQD8N0NjeuMM9FTmhKHk0
PM31CJiTZ/k4oBH1X98I4BOuwkx2Lqhga14cL2zsrDSngDpK0W5smO5VBLW62vbHZk15cCU3hrGw
cmbgDuY7WaRvYFeT5owi1ui70NrP8WM8+ErY+xI6ByDh/z/UjzmV8DmE/jzmfFJ8WFwtxdnpQj15
GaPqxjzPt2b9UEwbawcIvym9LpoiK0K/QOeDo9g95T/XnJaufduPT714w0XRKrlr4hdUgkHlCR8e
uzjGFDV4Pfp+jV/bSD6M9LdL88Oz6jEDQkxFcayB3r+EIBVlGN9KXr4fZe0z/k1SfBhGHcETt0wM
M3fYaH7q69D9zy1vsJqPirNcGW/l/f0t6H8YLqFsSGpU2S+GG/t0eMvS3ylWurWWk756kn58fYtF
SJI0Fj3HQODlnzvm6VEVNn7THEs4yUV9aPr0PG01kGazlUX4NWT9NEn/3sU+PKKbpHY8oqB/4X9t
0WL3xOhqhefKQkCOAcp16H5g17TYky0LKL2hZyDp9U+TioCAjl7aZZGhBGbSrjzQtZmI+yp0q9Cp
wAVjMed7qmd2jYzCJdeKM02sE9U0EN8gS/h+Ll4bB5lZ+CpCFGOC1Px5dZe2jTtaTMklhRZ6yAag
Sl/xpCvX8Gsz0IUx6exabRkghX4eJQEhuJeZi14nedD4qS/dvZ4le/gVrASR18LWDwMt+1tgV9gY
hTbbi7s9uncm+SDs+tSZ/f2k6b9NgAYnafj/+hUC6Yji5By0frW7KUTXOmYu8idBDT+Vp8RMwFhc
tYC58qU+DbM4qTUjLkaURdyL8LPX6U+yrfbViZ6cFmlmCFQqrK34fi04vrKuPg26mB6KriZUrXUd
DIwbS0CjSouVt3ctCP40xPwTPizd+air89kBzTi55/pHhxC48gs/yzwRKJsZIbd2Yl+J5AB1t7Gw
ZiEY2k4+j5hLMU6Yo+RCe4Hm2DKw0G0CwYRXNxZq+WuSjyvvUEdmAEAdHfebL5ozAka9NgF+9aQY
7y1kAzUEYN/PwCvLC5kHHTVHuLRDkLh4oFSrErcgTXwx+vKk2wXzSDV6VYn20Mr8+f1Y81JdhAMG
hCOwSVeBB4Js5vPLQ6ajQdM27LGMDd9BCbsZcPqvX1OupHQgRLVMG4VHcES+0Mmb3G3pQIl+ySQ5
w8MW7ESrgrOJUG66ugnhyEBDq0Sf0lDvGq17AOYYwenEtmy0XE9YYuuQ5qddI2QdTJRJneHh+xdx
ZRZ9+oHLedv2FqvyHjIXudUd4K9KHo7kbhCHMlnFml/Z15AbAwYYIg/M2GXEQBroj0elQR5zU4yB
itzW+KShIQJglbljk9+jHrsp79wdCofB98+5VCzNV4RPYy82HkUfgMyGb8DfMrB2yfb2jbkh4fgI
etDaZnBldqFKiKKvC4yzhf98nl2ZUvWqi5aQS+7CP1RpaB1oZdH7hCa/HEXZMmLf1aq2L0SpBbZV
2JuGV79sLXlRcrUP0Wx0PxTirmiSzcTjP2nb3COH36z8zCvrzURpH9uWAQY1RFSff6XN1AoHP8j5
gEA75a2uw3oetjjMXmWEXdn0TR0WWLPppYYi8WIkqwR2LeFj/sSCdjf2vr2tz82m8CG3DGF1KE/G
FpeOlS9+ddA5kzkni79qCwyIYJvWgFlNjZsuBZG2bHLYQ60yM66toBkCbc2qYBfP9/k1unBTyjTT
gG9bBBwMjz39OD7ob5BzI6DyUFq8L0Gwgud8EjXb7yf1lT0Zcww5EAQ+SMQuS1+Zg2lW4NR+Srm5
KykP4WS7ciW9OknQ4zHHb8g9LrUDoK23aVUgTTdak5cX97lrI23wNNr6ymxciun/LlBzPszggIlM
9LL+pTusAXOycdHhwY5w23ktfxUAP8S+soUmbq9vi03v1xcDxQZydxs/0CN/Jaf2Z7LaKXFt5lhI
9mDpgu8NYcrnL5qjmkMaVWRPmajOmskOKW82QBf8O7Hz3weeIcBQZCBs/XI2TFOlwVcC4hc3VcGi
Hp+MXP3TmO4eEH83/H6mXHskXO/n7DGsZ1HM+fxICjDXxFCFdimn6neldm+S8PexbP98P8wVBQEG
QHJfU02ob3Gafx4HCKvYdmF09+T87AO+6zbFZjqLQIY1BPFrK/zayoMOE6YA0LtCW7dYeUo5DMlY
9dqFaINf0BslJ15L4CbcvkDG/P2TXVkHc482FHGIgswvRSB0ZIk6iXNysUrt4EroGsuWMa/S81te
wLrt+9GuFPjnfCOyqZAMI6m6lOE5/aB2pLRsxCe4fu7pyb0xbgHCCpNHuelD3Ve96eCE4xmtVkCx
H9Yi5iuqs88/YLEG+DDy3Kgy62IAUFX61saO4EKS/Yxf4qP1UL82vc9/rnf2X9nR5pAWFisAPeBI
WnxSveOO2XJFXmxI8yZOvcrU1jaatTEWqSAH/mggFigCjtftzgUU4ZzqwSD96TX1O4hQ0BT1UwRG
lLyjyPjcvyLppiR44Umw1u5wbbnM6je0QMEHfU4lf14uSlH3ou4Q2I2dFpoleZANlj8cwxiFa3IF
PWUSxumLI59ANPYGWI9/P8+uBGRQ9+kow/xdrcuAzFThUDlWOYrZur6RxaVEB0A/3JA6PVBThXzD
aVZGvPLyZysdbPCmalrmX1uMD/ckfYT7LVBoeLPIPUzWW1uu5IKvpaVcEDhxS5ktr9VlJjMeDKfQ
s0q9dGGM8CnSt0rIQuLTLBjhRr1eALkS7UEcgpYz2NmjRrwEMzfKODJjHP+y66F/vs+1XwkatvW5
EYc7sBtIw1SsQKivbEcuYg5c1sHWduG19XnioGtdcQCKwJi08Yv6gk51z0ZXj5XffT9D/lOIW1yV
MBRCN+iMYFWyzNYKOJRKI5Zi7reGZwcEhH7bWoDnWs4tV5v7Eq5EcekWvmHScSurcoPsAujplhvl
YkIxmT2AxAZ39bR/cQxYkNmNcnLjFGyjtGO+2ZYHYbVv7lTteDucTVqiY97ac0VFizzE4ij0wB2F
vuQq/A4AtH20x/RYjuLATPnoFOJcNJBTG8PBQHTvd1w3AuqqhWdmGvrmcK+SaRY1rvOgkmEvFOux
G9BfhzL4ponJWVg6nEzj6cB6eJKSrNgmjl3CCWf4o6bjXefaz3CPPOpxdqO1xhvwRTdDar83OfxM
0cCpoW6QCC9J2wMwt0/oEch8cKXPSmunYZdIM+BS/NKd6Qdc/BovH7METDq3BeIBLb5NDtpAA48/
0aRnowL6tHAnCQJI8i7y7oKaw70mnJ1GJjR2sQHWgG2+G8dqp8v2figddJ5NE35HjXZm1cjw9qch
sHKdb11C0YwOOo/vtg28hCAsbSca0Q4RRgrCYkEzJ8xnVy63idB70MC/wx5XdtqvQQfuDIijTDhY
mZaxDDqANRkyZjjikvf4pTVMJSHMgUR8ZUu5EgZ8mqDL/VyvWm6NSX9BA4FXAeIdO39gn1Z1va9W
K4T0v7P9u9WwCKQqwD+MDGYkqCMQCLGnR7jxlizMgXYyN7BORGAAv0mvhvblsKbRuLZ3orKM+9Ns
IYFb9OdFTwRlJqdYiSJrg96AMn0VrnClTAKbpf8bYqnIzBzuTLCJ0KHVAoUCxIksh+60llsjtbEo
mGehMbVBJKDhZFrbafDzv7zaD2Mv9zRq85RnOPsTqGwRbyR7/YaSoA/hM7p6O1x5l8sYX5NyaOwk
US8ZUXdTXgdgbKzMyyX4ew7w8TJdZKRV20E4tXggVVZTPGaaeqnY/Sm3/khL98wC+xAaKjrQm5Vj
Z6zcCK+eRbBTsVCp1uBXt5giJigjRiHwWDFtd/CC86RibQA6DXWY9SY2CVRUEQf8gJVvd/V1/jPu
MmNdkVaybrBxSDxYj8D4B1kI5+XplwTHXwsQrK4qANZGXLxcUtgcLxgjcojRelAH4Au38lDzn1hO
SNyuYZuCYBQvZjFEWxMBwosBYYOivYxFkXgGbROv0sYNtZ2TllfnGO51Nm1fa6m/k9J5//4XLHmq
mEGfdtC/RnIfoqWihGcsGnHELCaZ/CG0I1AQ1ZAfU7SAKGEuou59XpTo4Md+r8H3V/Xoiizta6iB
3wDZIfZYS4X+bfEWBpfCPZmoeNHKz5rk4ajtjNGFWfJaMPp1ICR9P7xu7fP2hgbVrnVrvO5UlsTT
Rtz8lemX6yqw2hab79/stXXycaxF4G3wSkALgLF4Dyfjgp8mtYWBIq13iaAvo0P+DHpyyAy+Ilb+
eiTOiW2CkB/enlArL+43Be6LfZVP6oXJDPFHGhVG8zMx14b5+nhotZ8V0biBGxacfz6/Slu0zO1d
V14a9Q47uDdIwzONCl5WjscpbIirG6v//f0r/fr55jEdCzkwdNp8SSeWuRhJUuFk1CgLeAW1XcJ8
NmUhLKn+/crEWIhFISOwoTta1j54YVoqH0eJZK7t0ZtiP7dFSD/daoc1pdGVm/DnseaN6MMa7Op0
ig0TY3F4byjesJHmxgnUnYl0lOMpe3XbwRqRB9+/zSvXmHlYF7ETdvOv9ZYhS2utHUb1ou75rgqh
qAoKH5SGjRExHxf+lQVxxY/w83jL1VeZXVk7GM/YOHv0SZ8TYF2442UDXG+7QI2aaDC23Zt2BHMl
Mtce9+t2juFxEcbMgcYZd9LPb5kImaLVIlUvCvqzbiy/O2mPM8fQCOy7vPPgOT9s14S917bXT4Mu
Pm1Ch1yFr6SKadQH7LbZZ2Eb0RNsYaqzdW5+IL24cQPhg+zBnjXcVX59/5GvPTQcVKG4gbGs+UWG
7yq0AydfkxdnBK1Of+Xon/4vRkB2ERc49CF+McEY4OlFFYbJ67buTdwYv9WpX3mIqwsE2nD41WIU
JBMWMYfVkJhKBZvN3GCXHIr9XPzsty7kPMS30Kk0bFfTU1ff3D9jLkXEuSJshHDzmHuG1ZFGZcQh
/8YeMM06x9pzcE4//RfvEnvbLAWEvnOpZuPYjxpF9vKSxU+VAu+9Ye1y8TXgwGZmYuuEOM9GDnXx
JquibvjQcIkUOInaaNx2UXnDPGATA/HfTIx/hlrKb4cpmxRZYajUfdQ72KJ0KxXWryfd/CwoS0P7
N2edFyddbxOaEruTlw69AMALhhmQWXxtIsx/5XOIhlHcOTqbFcv6stJWEplK0hN5UXAPy6oLIY+O
/p66vdfVxP/++18bCz1XJkbDifoFPNf2/USlVuIg6MAS0k5WVXlFWnujeEvXZKdXx5pfHhqxHewO
i+2QN5Yt87rAukUONE8TH+2OgUXgDOui2d5ZwylckS8gX/ZhvHm9fTjkWjsHYN7Gs5keEEbgascb
JENPSWgdR78GcxumTNEaP+laxPBx0HkKfRi0L/J4EmkqL9IBG5GebcmDygZlwVkTVmFKXNsxEHPB
zkPFtQxr9fNgIyJYzYb26VI4SQfzzfG90EfDB3wtdDv9vSmrXWbFr25tPbJM3bjmcK4Nbcu4fC4E
/921JvdgiBlRq3wyFMCGVYTatv6kcO1Y99oBbYQRAA6bkohTLakN5zDtAE/P7cDITyuGI08xiHNV
qLe6Ut05gmewBKUHuwd+W1TwvoIQwIXQp+1PQ6OHcZFsVKd4mURbeplK4hAuq68wJUVjDXg1VYyj
ecz6rdGlLKjd7geKP/DfyofGz9DhCDYPe0haeukFEJk5uudDU08JFI8mdK+WsbEE/gBojs6m0Cs7
SAE0hzUSh3sM2aFpfsDg7Y+iSCvP6nuYmxLrzcjgyN1rcsMZ23dlfNuNybHKCxmqJtWO49SB7FCM
b6VQH9HETzdxWkY2SzalA/MH2yz9XJXIkQzYmvPpqUvSH06LxOBE9Jte0NI3qXEwBjfSeb0bXTcJ
tVnft2Gab4Rj405+Q5NNJoVf2xDlSr0GI08AQ8SmyLSL31qqgIiXPZpD906K5ISA4gjjbDyXDU0p
7Ojvwe3cs9i8jEqKS1PTPsV6cXKqamf11Y+C8PtEcR/ywb5BPTlyHVAN1FTbV3p5DyDgvTLR1yru
UfQBy8GflLH35CQUjw7ozJ+oc4u6EXowZfrUMOexBe0XDSFoI0WqIXA6Pnl9Cv9qNSVoqa0sJ2hE
g1qOMP1erR7tJk5Cw51iD4Zrl2lC3njMn9H2ddYTch8nyhiQPHurGdIUeqbm0OZqIefFDySkXket
0X1Dwhy2QQ5RJvx5oCKo9XH0qyJ9sUS6Zw0LmliH7w8tmVczbPx9lvoT0KRlRfSAQbERAdQANnrr
FGGZsLexgHeHi0xWl/OQE+uB8vw4qXkwYcL6iYssJung/ZY3bsAsOR1g99r7JeNbUvZRNo6B2yAP
q2Zq4sepOewbivaYOIntXdq1aJij5LFU1cTTSQWpe2aiX7UbsWAMgIGszBG40Jp/iQyg1LXU17l5
6Yx0I1gM81Js76NQ3gu1eTGBWPSGitxpDs3Dtk1+TQWVgUOlBeDmjJmrOk9X8SfAe4LiPSHg22uj
GemqjadLDBLqPcScyYCSR5MYm4Y6dzkhKG/lEtBYOt0oZv2zEPaPdM7mCGWTK+7gtXVBo5KYnVdZ
ifvUGuYesAF8RT0NlNFK/IRMGJMXMIOU+uM0GU0ADcoUKBVkdqYNSx9T/CkbVqFhqIbXTUIf8o4f
0rYDYbLf8TFxPWnCAQBmvjD6kiSSCggsMsGe0CgprDmsGuad4LunMGRwYXbCx+pNNBsUbypfgPEE
Nk4DzZFqH0qLpsje1RtaOUHVWfcz/M0jLL3Urdg3DhyGLFR/2nbStlMLHFiPTY5y7cAK5dTwvvJJ
U7wXvfOCL5z62Eq3qUWQmu8bLHJUpvAOnuwkU31XgFU5JTYqEj2oxmnbQmVaojmkkDt4pJ0TJftl
9Bow+JN5o03qg2rATlrjmhMYE0wV7aT2ucshP+wHJZQ4ECQOQFh9BcAYFD5zig04SsfMLrZUIbei
ILvENXd91h9H0j2IsQwMk/+sxipqEK6izGDdKsYEMrG0JxT6JiweXd1riWEHNEf9wERqUyVHTIER
dQH2kLvJAfXm2MPXPhvaiA1H73pPr+Wj4lheXcvUA4958qvZH9posgNaRn8Xto72E/nTGquzyokI
Eoafb2ZmGpSVyjxFFkdQel0wbka430wZPCxs9JoTqbKjSgW8kGIB4CiFFZIjyq3CWvj2JfDOw0EV
6Am/jaW1kYrWB64mXhxH3rajQQLdqhJfGtnJQP+Ph0kvPDvTxN5ksFodFWwVSeM8i6IG60QdNT/u
ukd7ct/cvLrROGzY0f8O/k58oGQQoVMW97Y9vTs5uYsHGDGVaKZQkx2e9xdR3F963j5aeXs/uekL
E/yW270dlLW+d+FiVDL9uSmSe4XmfpNiCWY1iPvqQA49pHa9hL6sKGkV1ibsZ+MqdEf1JG1LQraY
XnBw3iSOcSmxqGIH+viUGNmGSOdHhQ0c8MAJZufmjhmAkVQ2zEkN9uqkxq+xrE5wS90SCYZRanZt
2IzqOW+zy4i07thMf+oCkFctwf7AwW62uQbDzvK5deZcnmEJL+6xlckMQQhP6jvUgM4KbzKAedx7
gyvJdkqlE6YaVTaC2+e2dZ1NCaHk0RjZC6X9qxXnHHxHdudqReZxUNb9joKhp4AiAC4OXJ5zRx7U
vN9aihvE+DFlLqG3Mo61XT+X1rAD9HXfwikmTTc9E5s4Fqehx9zK7QketuqtGXewiOpvDNe10IvX
eGBL200Gg7skmphE7gPOPVHX9/euYIexx0LuXLz6nt5xBRFD47zltvnDttPXPm6huOrbDZbisylL
JbTy0UUnXHeJpeNXSfk8NvE2VZwAuOs7ZiRHbMpholWR7RYeOIu+7sg9gBh3BLGomVD4oJswJ5tg
Q/izcQHiN6cDhe4NJ8AexnNIQw++0KebPFHetc7dZBk96rAaodkNVGMHG1W71KrDps+2dvXYkTzA
ugt0wSIgpW9i1/BaiI5aQ2xLQl8aENZzFfgWO/Zia/KtbvDc6cj6gCoc1TiEdK2Ck/GcNjc9/ePo
52p4HinzSbsD2CPoYyca7SKc8INtaOp69UcBeDNNpm1pydCCeLbtkeBtFC+1NF/koLqze5GzKDHY
iwtpZHpjZrRDwpnCwrN/pI3qa8Yvi4lTniShdB1/zDigsWYkh86vW74Vyl0LswID8VetbEtT7Aap
bcw83xa2GZSk6DyzL329z3foZt3q/CfHrs3Q85vDPy/TiF91EF+47B4WhawDPRTsYcJbj/QgKtgl
6EhuoLMfinIos7PpooeFKr6aQFy3V1Q0pHfodoy3Goq0BIasLTgJJVjDbGR+BRMuljg+kS85FvFw
5FNyi/AHpcrXqjc8Jt9ibiCWmrZTiUtc10UcOT0OR8lGdcFHjPcwsk68uHsW9TNXUi/RY691Gt9I
wbxPUBbWBU54NchiOAg3UVxGrXi01YCYzyKOxuapQwgk5lDWckKuvo31KQHnibpbxRyCOG+RTEQt
s54Azj7WKfHd/NdkkhurONhNmMNvvoVWRHaB7jwl6W/42W1seLLZ4NL1ceX3HB2XifANg3oAnnqo
GPt0MqNRG//wrj2ht95j1dEVfzq7CmaE8jCAglBOAdiAYdy259HA0ewg61Wal6o2fdlfBLDt0FnB
MA7WbVl6wO4ctJRsCzAga4efc6C+J8x8ad4SRfthMHZApjaE9PUBlLcng2DbN6pjqajbAvu3N8XV
hgAWC2v2o8inACSSg4uG4owjIs9Kv0R2f6zwpG29NUoRjALjG004tMKHVs2bbwt2trHVsyzR2YpY
wiE8mEQecvvONLFkS+Gr6i9qnvT6wnS+6dsc6gQJ5tCti62KzlchDUt5/CGlr7X3pX1He7CBc/Sf
4yxj/EZpDuP4I9aCHGBRobZbhexH+crTnzrfW8YNVrfQeGg3m2mErFOPfV4/WC36/rDtd7oeMvwk
xgasT7jEJM803SUxbFy2bntb9BEbT7z5Q7pfiK6E2OvmQRsBUKXbIXvOUS2T8K00SLrNY4QEaBfI
M4A12RC1kK2mLAlTZv9xpywouR32/Q8TpajJikA8ahMg9pkb9lPtGbjKMObcUes+cf5oln5bC/Ps
Yt3gC/qxxbfUGC/cjm+IQ7f9ZHgNvdeGDa/jN8Ss+youzqCYRaz5zZw3nStRLdg+bqpQlNmeojW0
hkXz1CP0S0GXysst2upCLrfMuqFFG7BkgJbouUNhdRg7vHXdg7cyGu1bD/axG+jL9iqILS5Wv4G+
LbgJRKakEcH/a/QV89Ia4IFUIKCwEGYhNIgfk6IIVU4PTrlPrZ/xdCvsZ1bKTTU+QM2JXSr3TJ4f
mnaMUNLwOqUJVJoeuxr2OO5DBWMOJIJ2ttU8mvA/aOv2lkktKEuEElqkkNJvnFcNXywexY06bhRW
P3W8CF1meFzZ4YvcVLr7mrP4rg3zRMfloPA0XFLyyfa0pvYz63FU/ijkkUDZAIiKl0Ghh3eJmsTj
lL/b/FhizZnoNkRzhi7HLe9GtMYhIIRAKK2o18anFJqBmsGVnOzK7L1T3hvVCmXzyybYpOsDZREp
VL/NH1WeRQVUKqqdB52bhgyWQKP5R6ZGJLIuNAEo1BCv9P1RyV/I+FNPxYYhJI7fUbDxCh2TFQC3
pt637kHJKt2biLjT9P52UG8dGPo2rvKqJfq27XC6wwkUAfaAdnLduimVm0aFpbXqAOj+ZPQPk2ac
ahVWmuZu7Ey8xTjMDOkDBOhx5NuK8c6AA8vI2jDFisvJG5GnYrQDpQAC7wwL7bG+F0hCAyMtXARo
Fi7XzhAK7KodTLRzfjf2UVljFyf5hse+aFRYHs1A/cpT64ijERsOph5xcr+3MohlWj/ulSDHh83j
8s4A0JxLgv39l0N/89YJy0HxwB3w0yIPK7RC4ipaMdV3DGATRCj7m9LdiPg37uSb3MqjVP2daYrH
lB4kb+x2Tftu5DJMWgigcWD1GTZNauyT0sqxq7BNA83CxF0f/nGKb2AV69ggGaF7xnAi1J1vqUWk
VkVgIijsAQJUOQyMHWzkZfWSNXFkNHQzShq6bepNjhKJqvtBxmRfDWOEuBZthzGO59qXyI7pZt96
So5bvwOun1lHZinANOYFMpHgoeo1pNnyJC2yGQRH1wz8OpjQ94ae+W6XhvH42MvY06YM91UO2w1a
buRMhyzLh64Ai7FKTkUM+/hisAMkA+4b8JaH/k/XQOJjdju9yI9IUW3JZIfdiIKGam7HjISswboA
NTGOlcLXE0BgVeesJezIWri5T2NoEStkiY1Lc0936PnaSVDGEj4cKDIXghB/6h3sgLdDc98a4GtK
fAfzhRlxQGr3oA3sVPH8kRvqEVIRXDIMOAPm8pEW1jFxaTTg9bRljCt5EfVJdQeAJBRdpdiQzjpV
uh5IBjm+q7dPrdrdFALOt5Uxu9H4vCxv41ENHSU525m8TFZ9K+0h7HABKWJ2gXLjyGiOPKVhK77j
PCoN7izO9EQS9PLkE6xkGHAxAOpTp8Je91xq8Luxpo1NyhPXYAbvTG5A9C7sQeBFsi5QcaSJ8odm
0dMUIwWmOX4Hu+vahgKqUY6cHa0MnqaISVp4H+QElLKiPDkSbYyTGdbw/RG29Cxan4SY/LgmuLfB
K8t405p4o4zgMogWN3Fewn8Vy6SqcID/D2fntRypmrXpKyICb04T0sublDkhpJIK7z1XPw81M/9I
KENM99GO6N5bK4HPLPOakIXzpo6CrWG5oMhovIkq3ajPpL2q5bd0kCeK5LEUwk+flGqg62DK15r/
HBWK3VsvRf1Qhe86ntpa9EfTs1Uu1EABexRqRf9aKSdqsbk3G2XbDtkWzyzjMheTwxDkr0LtPwdm
iq1B0mgH19UPYz0cjWDYy1wGe7nM6zVioat6qN8HykcBN5m2UZFt4igJoq2uX1qlttb610yPqbRh
1rh4JXoGMLjmAyCYuze8cp2ElK/W9H9ikyaArWuv+oHENzkKRbSqDMlWI14IHCzWkB218loQPWdA
qomm+I0U7BX1zc9PiDWKVCuRFL/E3UfiX/hDeNDqcWuhZN+z05Ly2dd7u2zFVRtzeB6C5rbwTRJ5
XNIEka6BTlpHJq9azXYs4ofaNy7S+NgFN4oR2qEOB1BVnc59E5R9waopUUVQOGWoRqRMWquuu06j
ap2q2YYSyMzlfQBzO1Uu0/YxNB688IP8YF+JyALFr0Ys2DUGu4mJXYVrYdKSP8Imdnx/uJXTHF1+
Zp1m5DQGWkJRth60dht00lbW8p2lJ/YY/RW68EIRzOsuiK8L9yiFdyn/slyWuyrPcLf3dlkf2irE
/MY7ZvIR6x2nar1VGiNmKl2OcfpCz3NXZSh6ddeCIO9FTzxklbVpyIlzfXBaOLitchuJ7l8jyLZp
WDrxuP+n0VXrTll8mvQ8uUBCem9Ywa4i6VOmBS0E5gpzDFt372sUdY33pCppNN4OcYv/lXvQBUdg
+wz1feXduryIlOGYZgZbrS2OQHS3mYgqSN2LG13gFhRObqPu5Yhz2oztoKVLLSXxkSrwrtM0x/Vo
ZYGp1QtA0wFi4uFj0hmbUrmJGuYvxlGOTKcrX3NjSrDdTz1jDzZDvfVdWisG3To+ue5f6HW7rlX1
mW4DrbgwA6oo2rGmO3pGLioFGy0q9lWgO5V2m4+XTTRe6am4r6vLPKeiuYxEaq+m5vphd5a5sh18
kytd2ArZaxi1lyUS7FrrPdZism7l4joqskM67avixdOVax+0h10kpbbS/Icil6mtFbuFHlSNWz37
sAZ8+0IytfZKa2THnQ5JU9oYKfia1Fy16cEfPJodwY2aRLuY8qBLHah6VeZvWrG78H3dpiV/1wHE
rAY0BYIEcG5gm8gquL17a5X7Njlgah/mzU0Bbkmky1iCP8krYYP67kUUCEdL4HmHayj8RzNotxGd
VAsl5TF+soTwkJbmNkufK/F+yPMV7NaNMQybIAL8yNvMyaiU3rr1++HDLB8ajD4Q2IlqDVN4bR1Y
wTrKMY6RsMCUH4qUbBNnzpvA11dac+l2PgmosBp5msrPcZ+6Gjmzu1yzQeisoqi4s1yTk/+WMQGl
Ak9flR9ptPPLp8bDIqDX7YxFBrVmjTQTaRkX0Ujm6ZEkX+XlsC7St1xFvth66UqdS2yX9w8hfzKR
1VXRkD94eDYWH5nx4QGn7IOLSn6Vo0OWjs7gPYyIUaslF8nQIMNB78gLNnF7P1qcdbr/FnvGcZhq
AL934hLevuvtoojRREWbrdV4iDbdpWN01aITMt0bL+akkQ7F5MNTp39LvGOz220cHIUu//R60p5W
lx9TN7iOZJcq/CWgXZQwr4CuZBcIjgEy3taDekcr7B0N1H00qrgW6PTiLuv4JlD4+qTZQQJSVNbv
h1C4kmrzAKyashenRFB5Qt3QqiNVGdWdp6dO1Hm2GT7mySUUJTsK9ROQfNZQs6nHYpe4iCr2XbKX
VBaP5yfvNYch4frPOBmClarBtxkeE29XjE8YUinJYwnkr2u8EGnu2lZCin+GzW9irW2N9rOIXuPm
tacvqjI56rwnWWh2cq4/jJnkDO59X+vrXhffpNBaKZlEPqjtu6G87bX8oVBuJK6IuDu5aXiD9RXq
l2SM1ilSyKfA304DHUBDtjyk6yb6U0SV3avatUA7t1Si9ZiOKwFgN8hoe8zuhPw0FPo6Lv6Y/qfS
jXxZienMfSWXa6u79qzrjPmrIF9qY9OQ+gZrTbuv6OF5Vnep+xbpvWybBt6TvbpqASCNjcKvoRQR
1J0aPrv0SV0zYqTKa6L/lAKcjuk9uQKnZbytUFprmqs+uddJ66Uh33WeThL5p6luYrNkE2SO5sYk
idUuZ7ogtDGnr4GcjGuPZbjK5HitwuBsmZqgnFXHa9Eq7KA07Qh9M1AvKw3TdzUkwcOGRzXtgFFy
GWdruWVeY02GUcV7O0ZrQyo3JbMOM15V7ZQL3+iYvGW3ZNKXRVteFDq+CXXEL+0eO4vWrkhSJvvT
GCishwuxpUHa+wNK0VYdrD0tv9eKZl+l9cYzUOzOqq5bQTPtN71Vy4yo6uo+HMuY11Wgw+p3zQoq
3ksSNfxBuWYz09BcKWpwL0pWcNCl3kma7IKi5MGqOqS6uddMMfhoM3zreJFXDT5Wq1rDGKrFCFIQ
XCqpsiVlST/FqHnwOEZlM7zQPCZzTHk0W6oT/oNwyA+KHHkbLyNd1IPwslCTg6zEb6XcPuq4ndij
oV713XCpVOkOHRlxFQcmyzrRUqehavM1rGwyCe5FU+SMcRPp0avztxAw2iqUG7sd89xucv1ops1T
ISCuo3Zyfceg59FTGqgAMZap6o0cagalq3GRcxX6PucfMojckZPRKA30S7lq6hX5WmWL6RDTqksf
gHE9FxkyFw2KGkZefkSNf1VUQPCjlFkdphNQpqBScsRJjoE48g4+SUOdrEd2a8FO0YbUs0O/RQ7N
UJENa2qeS4VbJufM73TmIGLqHUOsUHS/QH22VagWEwofqsBy21gdI5pCv1c7OmNa2b8DT3YUtfW2
viLfeGlFmCAiFWAO7tR6m25TQXzoJTo6QV9g10eGvsdLJpoqyjdqOSeLmnYd99rECmfsqebdrmAJ
/46qOAsfQk4AZXwJCh+CpN8H86lGd9/TtQmE1a05gOmebjA/AHGW3OSHaNMc4+f/BnkwiXOrChjC
n/qnXhdWXWNk0qkSqUryal2N3EcMRvVokfx8DtQD/QHlT0xm1J/67VIiZnE9tKch3NdJvo4zw1Ha
/F7II7JRBJ3Kbu8WaA8k7qaVmgX07hkFAgXOIpp0AIvQL5sLftGKsQa9QEG6O+QX6iG7K7BPy+/7
3Z8e4bSVtdWDVX8FxGhTLGDRpXNPPkml/DPimrBGsy8rxaUgl+gD145oT0Kh3kHcG9sCvfqlWOfQ
RvCGJQ2mNUqdc9y7NOppaRnQFU3EBbBAboqH2F30cZhQNzO0EURTuK2Trh/WdzNUjmIkCOzJNVDo
zbiRnO5S8Fb1qlxP4gXFdfy5hG46B8r8FnAGyzFkrFfpCTTYmQm77DSZttE8eQBa4VBpIGCPbemD
ssZGzBnuFvalfOZhdSBc6gR3En88rBtEuIgGRn9q/7jbSaTLuNMvUPdDzGTYSQu46DPoHLqtk8Ke
yawOKZ/vS6WXFcHzu2A4JXrlM+XWBttD73KBNXcGFo2dgQicCsoj9NIZBiiQ9KA2LK2nyDFWCNM5
HlPhwn1U3L+6znF8lKtFRs2ZlQn2EpkzIPTYaczXjNmpZSK4bneS/tAgv9KOobWRkpV3YV02F/oO
k8iEubxriwvf78wbZYKo8EJRVJkif3+j3RjKzLFckHFIL7mCcZR67e33JXI2xIQuxxUNXOR803Gt
RVllQEL0hXfPuOi4TH8PcIZBM3EP/ifCD1qJ6yaV2ivKCTUkx4y6yxDvMtxI/KumVyj3zaMaa6s6
Su6R91t4gWcgeN9iz14g7YqeyXognvRhN/Z/pOLBGD8VoQO3Mji/P+c/uOrsYFH4VDLmULA6Ic5/
/1ipbwQQ8aAkNzItQyPMuxUV2zGPGQ6YRXJTVuCckix5NcXmiNfOTeKpu6j394UubK06v0bodKPW
gS0MzY6/Q6dEUtZgyPf4Ch+CYPiLEeBRI2Uzy5DyyaI1muQFE9QwQxrRPLgwlXZjUD1VmcULrnAp
rVLVCZVOd4Yquh2jALMFGm39SMaGg9B1XqY+xk7mC5PfYxV4t0Pi8V/K/l4MjA8+60Xv8lkMPHr7
ZHwS3RYXJbpusL8fRpH4NXAKNSwPnm/egEZ9Hly0WbvxCkANyAhdQ6DPDc0VYDU6Q0wymh4bNmQU
nH4QXuhJPv/+Dc5BIL99gxmNUNH7Thsi6GfVOnvzP3R7+HT3hdMBsFhZhxIj+2bhgjy7wnhe1Asm
8Pf8aIgGJBKHmBWW9gJQm+ypDXdxdycqJtK+7QJ69QzYkk0qSaixoRTyQ/EIjGzIkiqYXdagGka7
RKwkaTBjXLKyOnPgfQs03StfUJ1xIo9gUAgUyziDmR/kX3YuL8lRKT+Zigp3LaqiljjpwM5pyYGR
aGNHXU1yMfx1D/5lgx44FfTa3zKDZaoFfaE0V5OlqvpH2kp2flVcNA9MwLc1Yrz9dlnt6R8qd76N
gSxM6lUyBOL5gWiOkiyERt4yemyQ6G6AjLYyw+sopYBwjbjjfehPkua/ZX3yMKk5by1TQIAoS0HO
hwNS/1LiYyfCkA54+G1Vd5jT9MO2VLoHvRA+Kmi9TtqV66BTtq7g3erl8BAaja2k/UdnCEcpY3Ic
t4bqqHF4LVgus8LK+hjbNHAEle0kMVlqLWkjAEg1RaSkm/BB7P33Ak1zKuLgQlYzKqXe+iuAeqEi
Q2yxcsv7KMDdGlwt8I5Kv5aEWqWR0T26I1iCdqwvJJfeUBYX92KqXRQM3oHWqC9oih97ZRTpWyvg
k8za1mLxIxW8m6pHeYtGBP1S+VNimpUGwqtLkbDi1Xw2Y3dtGfWfKi6vma/TRxXcbR3GgNeK6ySo
j8qY3DclGJXfD4Fzm0RjQ6rixLjBluj72nWB0I1CW7Ko+viQZH9D+d133TuK9/XvgabD5MdK+RJo
ulq/bBJAc7kRyVV7qpp3KQATZt7ltIsjVNdl7cJs0/9Ya4bd8iXeLL/KFeCVnUm8gsYfAwP6W/m6
0DPH88KFd3hu/38NNb3jL4+WYn8WiBqh9PpCpEOdtRNScpFxuvQGZ1emMkaxWnb1tP8n7k7sSE94
qW2Kx2nHN5vB8fAcKcDhCIta+efSct6mhZAOFoFT/fj9EWOE3MDhcsSp23IPCbxYlTfurWz3997a
uAoxEFsV+8yJMR3udjgdL6RFZ1cpFaXKD7A4ZWaPTjFHSiYRXgRzToq+klBoMYJ7V10gpCwFml2J
vet6ktgTKEesoC2v3RiXs/EK57eF7XB2zdBinXQCuN7m1BpFLIQ2FcBstN5VKD964Z3hfv6+487I
upLOTewa2GUo8c2lifQk7QbsmttTCjdzZUVg5KIwWwvCOK78onou2/oejbgHhGb9Te4NppOOqg/u
wLy1JBwXGmFkABO4AHyyhVTz32U1Pw6+/rbZcVCMEUJQZdCewr2yCZglI8+9itbemubv3v8bJHZ1
UzKZhwq0SPybFuvP2JQoqMCY9J1mea7SdoXljyFH0Rreh82k+n289e9Q+bDp9+z8hTU1Pcpv4Wbp
AaRpgDA54SL1Icke80UZybMB2JbKpAwFgWHWdYi6sq5wJm5ONLUOSZhfV/6wUK2eI2dSQf5PjHld
UglmoOgpMULwcmgfB7tmKwrkxSsLveATn+qwlCzK5zbj15iz7+QbpRYELmoaY0sfPyjkQ6vHgDqS
oli1OU0l1Z8QYUnLBI3hLU3Xa78AQJsDapd6RoSVKR5VMVwrMfl+lqLP1bCsIyR07CFUPsORZMMQ
42NV+ORMCDWQostYVoKp/30rKtNP/bEG6HajPmzBo5pfsyhMlD4g+fbkJxWgb4EBVO0K+64NX7xI
fsnL6JUP+IbVwCYhBVwXqvqhycZBdYNNAmIA9/TgXVG7S8uL3iJNvVYHqhI4PY/aQIlRNsgN+BdK
1hcYcvlXUZDugPuX6xi9IKfrcCEWa13iYZdcpc8fMsAj/2Xa0OVnR3M/ZhUKOwoNmxM6GXcR+O9N
u4vsjG6bvKm3EYj8O/29eP/9jf6jx/54o1/izk5q1exB700iPeHexRWHYYPMFI6uXre31v1BuK1u
+s+cifxrfBm+JptJuSv4a70sdazOHeST2uL/ff7Z5htGrfC5HZuTYIFMyCt3X5ccqZV+u/DA59J/
nGpoGmFmoEPU+H4FGy7g8CQYJsEJMEqH4pBE4JkYrayaSzy6duVa2JpHmu/lsM02gLntfuEQmCL8
eOVffsHslbNyx9oDH3YKc7PdmMCTVnkybtQ2vSvR3d65Jkyl35/6/D2BziTaL4gGwvD//tS4sII4
8uKpV47JYevfIZ+/8TfqB8C2yNbBe9u1f6lxdAf/hSoi9yeeJgZQDwnlrlnS4yVVZARC15zc+s7s
n2tpJ8q735/v5+qBZYS2jUFiRcfs3+N/SR1z4BGRGdcMD0Gp4Tplx4CzDCBI/2EY2pn0xFUagAoq
rfNMoPSlMqvzEPEHrbhC92qX5t6maYXNfxEG9Re43fj//miPKbLXVs0kFWRQZkdlQ5oW2GqzsAx/
dtl5GrrRFvMMxaDdPvsurgrsK5n0Cab7W6FPa6b2cD1slPWw062F5P7ntOZftKmnaODSjArR9xXY
6705jj684YnsHexiR3zsoXojpWvrm+p6svyyFmqXn7ftLOYsOwo9WLelB5XYuC73oIuyLfOhZ8yI
kz0YRUfcpf3290/3U5hvFnJaqV9WIidpEXQdj1k6/o1KUpRcxk/NBmfKTfkpL6R/PzKWWbDp5v8S
TOxDxhoT7bsrT1HwKgl/f38aeTqKvh1VswCzw7LX0mKsdDh/RSsB+MFvmn7BMxDRcR3DSt1APEDJ
ohAVG7mbQxD1b3IPob4OwYBJ8SlPdHcVMZp3xWzdVEBrE+uQJsqlJaOflKobEfBzZ/WM0LqSboYZ
HPuoOQxh3wNtLpcMqtQpRfz+OCpW6XQAOSsQ95VnH6dNiq4PYozug0i5EH1SGshQyr6FIHnlaZ17
TBSZtmSRgGuaeAoemC/q3ah81iu8niGTyKCZjyQ9wRrCZH7VCdjwWh1wWa/nf/NQMbUjP0cbWtIO
3gDoM/D7Q++P/TpiznfdRtU+bPEqQQ64dKqqvTVN4JZ0QG+UqIN3QMm40tXa2zVGBLeSse/KiwXw
Ag04nBCL2UNgRT2Yarlf2qA/rqXZt55dSwZzYs/wsAesHSBgzNx9Rhyv2VZ8+UN62gSr4mb8VJ+C
a89ZFPH4kaJOsVVa2JzfaIjN9QsivkvSRSgkGGmV7MPM+7S81HM8P9xbqXwwFUgcrQJXJm1uDN+4
lSL5ziVPraPosY6LO72oHkJ5WDjuz20vWoT4S+PaSK91dmmiURiLMdTaU5TIq8YCwL8gOXnulaPp
w0pUtDNSB32bu4YfK8PJh4vUZOsSPoomvhjmjbd02p8NhfUVumLMCay5G2MqDAzsY2048bhvzPRv
SrN5jyoXqljra3ZvLGW0P65kPinT4/8JODub6g6AweDy8jytWJf1vauMjpf4C6v27CcyaOVaXJaE
m32iJEy6oAAjePLd5DKMcOapjD+/H4I/Z0k8yWQsQMtEmiQVZqcGrT1d90BrnEoDiSlP0da1pDx5
hcqlLJe7YQi0lQwpEJaQ+zgKo7LwjOd/ACmHwadD9HkuyhR4fRNQEfWnLvdvIpyBV37WftRivxP6
Ed6gXyAfGKPOpEVwL9t2yUz63C2AIBTXtkSGBbbz+zUDxcNg3ln1p1g3L5IkOYxjfG9oYH0wgNUc
T+rsQuPA+P29n/u0VAPW9HE1laTue9RSc4WgMIb+5JnDrtaG68rMlz7tlHR8vxAm75dJ1oHM1GK+
8T2GJw4+jdtiWj6crNHAZdbnD40A9iqiS72CdrNxcw9okmZe12p38iTrxXe53UD4/BePayGHYFr6
NPKdPa5EwifARO1PpnUf1K+F+fH73/9ZYU7L+EuA6XL8kiyMUSEKCn6k/xKwmNwkdqzNZDEYbKO9
UK40u9yCuFwq7M4uni9hp0/wJaybNL2vZVF/6msXom/uPkSZ8t5myRYfi9ckTkwAntX694c9d598
fdZpbX0JOha+0jZ6zHdN0rdYjeGDyfV7FIsb3LSWuqpn3yyzV53DjhbkD7nSKNN7PxqD6c12awkF
wwDIrbcaQ5vivU9AW2SbeBsNdq/Zvz/nuT3yJbI2FbtfntNvc01VUiLX4lVtvcRRuLAJz6XQBkk7
6sTsfYiUs7pcE6Cam57RUSRgSP7QbVEosHtb3DQP8SHeLimVnvlwX8PN+2O9WEeuZxFOiF8z0I7d
cFXUaJUsoSumjT3b+ORbOg4WfLKfOK46UHrB1VsMxzuMnv22/UPF19tNlC/6ev5MOkWqK9peIlg0
CuHZxi7rxsuqMO1O2up/u50Vl9E2sKc6S3xawqf97OfQ0fgabbbL80BukzH7Fw2SzZVGk2N0qtv+
qXr11pHNqOxP/LdzyhV8OgfDuvhV2BvOf7wqp3pyesGToP9cvjeoA6uR5aQ7MdKF0Fh5iDJqaryw
9s9kNF+jzNc+ejSuXAlECYLxT8m8BMjRle81KKVU6XNhKkuD8DObzbAwQpAxCgPaNG8yKK3XWGoX
0WIvu4eqNj/w0lpICM/V5Eg8kgbTI9aATs22W6mluYS3D+uyqR78sdzxnp1S659EcBvtYHwOCGLs
mhztfryNoIDrDF1//3o/e0XTEvp/v0GdHSpRWBVlLgXd/6nUu0e1t/2Nxa6HTh6u4isZHFfyvqzh
Pz3cfFN+DTzbKajq+QbNItbNvt6nm2grbf1dfKh2vz/gUpjZFolLAwyrzPMNh2An7cqjttU3+XYp
zPn3aPAykXgHQDlPYPRREDJLJU6FsDyUGOuPbnUbGbnyrJAKOxFVuKBFdBi0nPnQcAmgGmq1jn5J
45mJHfZNbfsh+iei0DC+CcK/v7+HM2cg3SWyOpxKzgDMMDhOsL9r2lMgvvbGQ1ZeDktuWcrZGLhe
WMyHNI7A6f//ckGZCs9Dv7M9SW3wFuYFChq5JzjQhq67FKgD/fjO6fNwXVrwRbOguQ77aJ/rw/WY
hTByBZgben8njsFLaQqhDenJQxMCMLRFzWgPWtmt46pV114CmVdMFMg3/HFbraxhw7w/A5OcnbI4
vR1gQoEaevOrUF13HSPWISnyDa3LpYHLvw3yfR2jZorOH14CmFZRBX1/aM/UvMiDSfzUjBb61xAr
YqsVtoUaubAo/b+egdVyJrgPbthfaBGOGKZbHmtNNDYdiDS/NZDTKYUe/oblXsZ+X8C3iwBOuUwl
etoMfhLanWnB6ZWeZSVnzBfl9A6qY2LQAh0wLO/L6h2LTWQ/h9HRi/AW4Y439DoO4GuGbaXJEIKM
8TaKkkdTyD/aFCz576vr59iJ1uI/tKSIVbdkzUG8slgJ2qhmGvde67QP8kFhSAjFCIWRt3wTOqYj
XOIaayv4gRQXk09G4DRHZKu6xRz051Ux/RQuI3J8UD9zpLilJbWPzpR2qgOM4czUu0nNFJ70eIyL
8a3q0mT9+8OfuSpMJogShbYK0Gje8u6LxIMfDBzEFa5y7dJES+f3AOfysm8Rpl/wZWPRLkPlz2DC
3qEAOo6oOugq3Fxke1amkn0ItXf0y+S1qYa/QStcF53wFMkT1s/T/1OjJ2DiE4BapUg2DNCx339J
0/mjXE+z/noiAg04RdpZAo+/1yFDRvLt7w9+5vAmGl0FafL7++FHZGiCGANKak9adg2Z/7Ix0/dY
HPbonOz1kA2UxwqOHUuosXMXM3EBGBhADSi2pyX25X1D/BhaAc8ggP/ZH7PiDvbVfVZXu94yHyO/
+qTrxxAX3nfQ3otF8PD7Y5+Lz/NO4KLJSuiHHquRNXWni17971IeL5qtuSdddZp9fND2v8c6U7F9
CzU7vlyzk+rOdKtTNVwr+Q60EUBZbeV29zla4lq9JDV7bi1/CzgrEcsCFSM1jepTjr6Z3eWFskZw
BQpUnTKh1sNDTUujSxGbUOBLi64KwzaFfeDr1i3922Tz+/MvvuvZ3tIaVUMcUahO8YV+sLATqFf6
qj7Jq2Uk57nakZqfq5GhnKlyFX9fV5GKThVFB399K21QL96yktLVQ3RZrjuQSMVknGKn9pI2+0/Q
qgLiFQ8sEC20tQj8Pa4UG3IjW0FNrqX/TRjHhNiOTkbaYOZkp7QRfFi4EP61qb5fi1NIujm6xaFI
TvA9ZNIEpWuNZsWoWT20D/B+o51yrG8S1L4filcV2WbTQdlirW/ig7JO3/xxVbyITr99kw6DIz3C
7nWkYrWceJ6b2nz9af86cF92d9i3lhll/LTprspvtF27U7bZ3rNLG5XuhfzzTE4EsB78wpQlKDSY
v78H3XS9svZYXkUZrd1iQC60UFDW65YAdec/Mmr1oBI5LX+UnkmT1r4Z8FjiwVqh/L9JtlimOzDU
tC2ntNPt5Ow/v/ks6UvI2eEh+oXVqTEPVxsIJqI3IoULc0vj5/k0TXEmbWrYNBRjsy2Thz2AsCGs
n9rMR6LMi9eCZUDUAz4nRNVnEtYfeqh9CIZYrYQk5oPq/l5NS9WRrVbdJob6N0pFOIWDCI1JVwDI
05+uBusi0aHF6mMiH1y8GlYBQ/pVa0B8Dd1xV0eqxaWGrYmcD4wjBqRILAHsZWfF18CwsnUE3w+7
muwYQOLrdKTYICHYhaS+yhXqE3SlntOhvwl79Ob6unKRs1Akeg6FtLW6EgCnG9cONJQKxnt5O0rZ
nwDDIUWOj7mgv7j+ACu4rFeD2KPYNmK4KQYXvere6Fbrr4Jaf9cECzEZ/XZMinuUng6FMly3PiP+
MUqufU/+G7dv0Dmv677607sphOoierayCcw9BqfQ9B9BYCxUGT9TIRVzq3/DbEQvfgBbRmWQ2rbA
B9LKL5EyWUlQnxbO6zPpHSGwC0K8F8LKvD+Ouii385gagKrcbTA44R/EAJLHyJaZv61QRfrEVCC8
bDUntZdOtXOPZ6hIz4PcNuDMzAocK0nChp6AcOoRMvOk/L5y5SUm3s8DAylsncOCZyQDmbt1JrJv
ITcYu6d2M5i2t0MDJkMvdl054PvSO8RQPVvdpfZ/0dgkMNOVCSiDw8b8xQ5qC0xbToyTrm7I4dFu
PUbr4tOAJM76X7XaRnRyfAxiWx4XPuq598odAa6KoQcd8dllYcSVYPlej6O9xiy4lVZF+fT7sjm3
arB4NUA/MIODRvH9GPb0AlVAtddPbsk0GxE8bUC9sNCe/VZaW2O8kFWdOYxVg9qDxg7/MDnCvsdD
0VZM8igy/2Vwsq3bMaBf9EWQnlfs/DbYLAEmfzI48dD6GnFqtn651SZKR5sMHr7YW29cpYz68EWo
npMLbTvRU0SHRfNYHXO8k5e2xZnmB7Ex7p2yZZbu3NtOd0kiBzcwT5O23wahHBQR77SnzNb3yGWQ
upaOMqyyGyBWm6X+45mk6nvw+YOPaYn5LF7x8m3yJjnhM/oQ/bv5kFxItvG3vctBxGKztbhfpsvt
e4bDfAxeMItKJcvRZ6WQyTEbDgMHkQJG8A8q74W6Ej9Q3JFs8QGt3X61CMI9s08oumguaVAgoYHN
VhWV0iB4biKc4CJ369FJN8HBv7agQSNZKTo1eK6lHvPZdfU15uz1Ik+T1FwfBjOBNlgNxtHYjLtG
WUm3fmDjPm4yS4oc1AnNnb+O7Whh457J1njNEHiADKjaJKn/fV2H3LqZn0nVU3pR75UdldBB3Ey5
GiJ+du78fkycOXwnh9jJBYP+Af/8HqxAIIami++eRqDskXxdo5rYRx//RRDyM4AAKkPmH1OW3Gzk
QBW0ky5eVj2gbXQoWy9YOFOn7zJfnqZBlcGsCgKANXuUXM5UD8lCC1u9kAqrshsDopUqI5e0dHz/
+wazWFSpgPK5rixu59n5LepIn6R1XD119mTYnu91WFbFXbOtd8HaddqVulKfi4tp6Fiu6t14KPDG
mWy9U9BnmtNv0kt/WztI0f7+ps+c+l9/1zzTNzM3iYuUtVsq0kWE9pkYVvtOHz4zQUT4A0HX3+Od
O/a/BZydCW2nhWWsELCDwmTLtryWdio61Rz72QPAi08sOhYqrTMFLHkQ6ZDIaHua2s82CJ4MfpmB
ZSBm63jHws621pqUf11fLh1AZ7YHTWTZoC8BNOLH7NNPyriKorB7qg0stwsNwVt/U8ry5vfX+C+p
/7Ge0HgQ6eTRwJsfrbEraDhaCO0TWyi8cmVlg78SWhdicxgHREF8TV4PaQsDrVbQ1hiK+7TxDnEt
3Se4rCINgftRW56GtAS5XotbpZFMsl4dz4o0eRSV/qFxu4Mv1adC8TsbK+edoIgXShRsUCk8WEK3
CZF8Gz0s79G1tZMSw065AYoktduyl97lSLr3vOY1dQ1kmv3yterMP4OhX8ltvitH9U/sGlgBJ8KT
JpXbbrLfFFwoOHrWvZSyuJWs5DGP+n2sJBe5IL10bvycCeoSmOTc9wJqNLkGUxOq85MmlcY2a72+
faq63IkmL9XKvfD6paPmDNyTVpXOyuAAkJUfEg5ZGitZUCTWCd9WqqXuzTgWn/m1h8m2PaITtUXD
sgJu4SzOW8/ciCaKIDpBAauoc5BfhM+YJNB5J1tWD8g8wSq0fUd1sov6NOwRSl/MN5Yizu5Dq3ZH
Oc1G7YT46Vued9sykh8W1v/Po/vbQ03H2pdUzpfcrht638KBIkYlKULwbBCaVWEFCyybc+vj69ub
iu+vgfCtkAokFTErCPey0L2kMkq6jbGQDZ87hmVAjiwNcnzt3xj7Sxid6Ude+b528lHLb5WL1twU
eEAY6X1eLPgJncsGsTr+f7Gmz/cllle1SReHgMO1a6wtH9IUPDW2IAhh9DaZ/7p5N1HjAMfk9Itt
+jMZoYnREAgmDi4Ap7Pv5k3wQc1NNUpTVKDwCd4JNkoueFLY4fr/ww1tulbnx+TXeLPPJwZVTFPB
nYqMKl4Jz8ji3Daf3uv/4uzMliPVuSz8REQwSEjcMubgKe1yergh7LINiHkWPH0vTkd025nZps9/
WRFVpQQ0bO299vrUu/TKOtRwwXVUV3gpt0c7c7rVCPjS9Pk+/smxb6kzTCmV1DrOf81HgJIjIB5c
AyIjxUGmxBDbfvb5QkRfvXAsZ9ovT26eVK3LzIA0b3E9JEikzm4DDB2sUgPpIYn6sI7BurjBLd3j
SEOhZ/vsOpclHY+sJrGQQK3+IGVTOxI6b0icKg92t3f6k/E5bni7Er5cCOEg4PzfUU+2msZA/5PG
MZ+itnHhqTg1t/PkNe2/RmqiE//7OCfzVgsZyeBJhe17NoEWCn04oGxgVvKoww7z963tYoQEwwLo
/HCsY7Usc+rb+kyiKS1omNAjv5a6XbwsxELmaDu4gh5UXBzdeDevmkddfJHfBj15kYNQa7MQ2FBB
1uk9+CvO2zpIH0FEmTQ32w+egftEh9MK4cLT7w98cY1+G/rk3Ray1waeY6aKbbRpg2Ez+kqgr3Ju
l6V+tiAIZVBy/LP9nASevGqtbNRTeoQ/xmQv2lW0JTwUUX2cFfhIht2RtjVfmZ+XjkKA/LhGKFTT
Z8z32YgZTxOVHxsJRoz5LPqV3fzid+O4vBD0b6HmePLyzEpVag2+Oce6has93O3hfF6hmp3F/9He
jRQ9xN94En6Wduvqcky6saPHfscD7QrudX8kwJ0wgtwl/n+0f1G0FMFcDF1aZ4GZ0lVzlfQ4pQBl
CExnvIaDuXUzOIPXb8eH4hq4o38/Db8NeCq1G+E30cqZMMRJ3XapJ9Kg3a57W1z6YKi8Y23jPoJS
xMmJMIeGWiSJgAwA7fzqMB7SnPlmo2M3Of7+QJfOHkz2RUlvIkv6T0rq2z4yaJ1isNEix7r+O8Pa
ItHuomZNHXVxEIS2S1EFksjT6DKnY9djcHIkMH3TQ9PJJWA7ysqeuDbKye6kgUSiKmziR4nwqCqr
oM7gU5CsXRQvDvNNqHKyRYBLEQE1UPNjOxs3faEElbAcS66xxfVLUdB3QczJfTSSpQ4oUcvRWrII
ZKF9al7THdtUH4siBLAw1Fetyeb7xSNMf2LDdird1ZzE2tOexIE1+lvA4kYClmZFkFHLmar+WYTK
y+/T8FLqE7sGCrpLOwvaBpbf8W0emp1UQI/rOSKD+arzeQBr0EDuZWTzhxFCl6UVf8lV0ZXC2KW9
9/u4J5MG4Kw8p3XFj0BMauR5wqH2+5NdfIHfHuxk75VwroD1sUKOE8XV2kQfeQPsUN17vw9z6eAy
USeGowCwi+cl8aJOQ12LsGNEkB4UWf4G+toVhK33vYZTuh+eAFZbY3RefLZvgy4/6ttHEzmZYQxS
cgiCTdigAxumA4RD1raPc/chBFbfH+5kOxS12aYgd/BjH6MPkvq9FwYoN8MMJNqle+MpD6jXXkVA
RGvwBuS3+R1Ywk4WLEIPWMtv11P1y1c7jRMYKsQWmiDQBHqaWaE6Qskyx7LoKfgaav6nam9U8y2m
w1UqVtbGpSn6faxlo/j2lmt9iiotLMXT0Ah4mrZ2JauV5NfFzYahhwx+fAgTzlqCKkNrUfNpkXDb
jV4BO67kgOZu3AZ2sBp7THbcBashMI5g8cKmKKgCHjprFYhLs4kvnmxoSYIK8LRRuDeiCu0xkhzV
kTkqjNerBqtyNdVx6Wz9PszJjoZqg0zht8pw50nvIV9v/piO8RQ/wOz2ABhPicZ2m2hOTGx9Rais
X/qS34de3sC3LwkEVa4rJp6Q5VkXmIX5ltXWo+zL+2wgh5iSZqPBccEtsvq9qLurYRbASJo7DXp7
j8ihQ+0SmKo2TZjDrVq1kRkXkK7pcK4f72MNFEIDvrRNYRy1fq3L4OIWDfUAJNbwdcFGfbIKJ93o
ORkxR5TN4sdZ+AMMh3cTsdPrao/3+Lawk2vLX+LLlfl5Qe1EoAz8n7FP4y4RajFpQRV5arH0MTu9
Zg9wn2c9Dh5AH0FF3N+30wtfCilTFBVQslFxPpzs2pBWcZBBLVTHl2Y/dFLgoryyY68NcbJ5pvGU
aUOBoJwAsTLkphd1ffAfPAU0xCp0UojGTw/VTHBFr2CHd2QwG9HFa8JWEl+X5oSFnv5FIapBrXxa
VYpFXoCkhRFqeME1W+KkXhmEW8sxbdWfvQ73wdj7f/S+Xkhc/Bh3ebnfVhJWkWjiGRm30Zl92L33
gXID+Kub34lNsVtXLJybUC3C3G8PerJ0BTziwR7CgC3KMiN3zNhZzKgSD7itmtjc7XbcNhwKntDg
6HbqryX/LhXwfvyCk0iFgP2j0BQJU3U3bOm+RlPR0hBj+sPnuunV//FhLYMtHWEGKlI/XzAH/iRK
UAzHC64gEMk+hi1cad3YjwK56yCR3skg2xVB+fT7lL2UIvohOz5ZFl0aj22rSFwgCblrZQY/GRQP
UZ94kxKpxnRQjzxSGreBO01E6EsawltGVN3LyEsXxntREGVo9Fj5VcvednLeIxn6TxsL6sbQT/18
Hc2kJeEcQZcNT3OXRQHaWJFx8Ts7Pqpb6xryXbYbt2QjdpGv/KF/Voa/tFd8H/7k21uynXFb1HG1
uZW+GByym//M74kD5319t9SNgUhf23KXRzp7ZGgu1MX10TwrktdtY+VWveQGQxTJxcfS+whkK/Mm
ywbNxXJQPA7Cm9Vj5uKzoq19kUEYUIIvS//b0q5ZLqdiQpJJidzxCCmYU14PwgF/AmwADFq9Vp/p
+8oLXmKos4dF+oVhPMixT6d7HfYWyka415Mg2eifSxpU26Ufi3oVjKuVO8eFCAS95LpGYIsMJ5FT
+aqsNDA3JvANQ0RRTYskaCO9KoL1fVisfMWLQyGTgJKOinzraTtNCvxSNxZISYZoXBcwI1RqRx3Q
3GatZbH5pVdoLk6c0BfAK9Q6WbhxjNZjLSyyJ8McOpvSIX00+lZ3pkQUgBzAm7CZhltYfTyCxwrI
R1jbMNw8KiXM16pI7QFM43uBxmG086A5fNbRLVUruZeYgH6weAiQw3htGHMh/90UKJLpg6rvCj1X
vBgcJW9UzXsQXAGkiEGmGEcD4pkuLVwmU/D/VCl3uowZ4M6Ly+esVYGqZQ9TDHbOXEQglwhAPNHx
D8uGXH6YVAfhvA4qZTg0OgrqncJwulRyB88c6uRwm7A7NfUKrt/MOeiOU8Pf5rGkDlUgeaia+LoC
pgLevvN93eLa2pYpWpKQJu0qsCXSfHpR8mHyS7ObvCQbiUsbYEK4KO4VowawAHwT1j9AK/TawPlo
DzI20vPxcr3Sa1T/YfPU5kCbT8jCfaCnL9n+viAuXQgsvmjnLIQPqEiebHiUFskwRSbBeYftF+jy
xzHaLUGyhCd58hy7S2tbaLd3ADltGlco+O1wufr9V1wI+yi0HTB5xaKE2Oz0miVwCJEmmRCGbalf
+Uug1DrdvnZ1f9oifx8DfHr/+5jnN7ufQy7T/Nv2gw6qOlwkWkfRTk5nHlklbQg8PU27NYHT/H2w
8+W5PNvycOiAPvckHvuZcwk79mNrVCC4DT0IbY3LRm3BSJK1o/V8hVLYHqNwuBgTL9nmn4/WV10W
QwSkH9EiObspSksby2u1q97FrWepGCjKSgB6obMWvdT/OJTgBotKxfK2v73NaSpbmheYRuS1POoO
uFzesCcP5U0Ou0Wyjf3UsV65KxG6gcaxs0ygPG3j4/e3fCF0+vkrTramvJpnbZgM/IogQnMoJH0t
JHSO+ry0MFbl1X9wXfk54MlVKZXzXIYlWVaPdHFw+t3wTy+oEnQBfLtb/ISVmXRh2uJFmwhOkGBF
z83Jt03B7qTwNGbHGmjVAS0gUDHD2x/oUrupH39/n+fBEGoIuFNAwILNgZza7vFpivVGBSbJrI8a
DT1hogktfSzQGS0AxFXYVpcrn3BtyJMvWIPxLPSBGsfK2mpAlmaQ43PAt3UkuwDGcsPcerFQkf79
Qc9DkZ8PevIZmyQkrIY13LFr6c2QheAhrjm+XB4CRzPcxDg/u6LRvEwUC2rbI8/C54irblqna0ez
eXkQmIJYkABCBGj8XIU0LczJnNX4KaKhr4JwzOOnwmhsxShdozQ9ypT7tGJPswU0VNeCkBfbFWQ2
Vm0EFU5KqHzcfhoh8IdL5YAvPCAsyt8i2RwAmNzKurcVa7iTYyCJ2GiRiPyEhq8J4DpK+lWX3a0G
G8kkK4kt1M5VJAB+BfUxj/4qMd/BWHzLZXpr8fLYsviIt/7JQUPMEdwqU+aFqKJyKHEXmlur5i6c
Mdywlbsp/LDMZ5hV+4bZ7EcFvEEFbEFz9BtYeoMNvKNFGMxm//D7tLggFUOtCUJgFVpKArOVk8Vm
tgVkz1VvYj9BcsbV7NilN8tVrLxd63u5MNZ/q2LRB6Aj0Wie7KCNNRi9nmMHlT4MY/8mu2qzuCDA
cmH91nc+T36OdbLKkjIVhswUdqwgfVY6IN7Wyk3n63gZATEvgjYob43lF3w7D2SsdIIZkh1ZnO4n
FcpXUWyHmgZpRz7LVnhFpN8Oxlo4c+nBIOC0MPdhxYOhfw5bEL0YRhjmwPANZnZVZVdwSf99Ulx6
su9DnMQNCZtBHho7chxa7mSpvjFUsJk7A8kQaO5QvKmdltbPVMjJ/X3kC8cb9mDkbGHQD70tgv2f
TzflLLPmSHAUJZfEnLGJdvQGImq/8PIHY+Xycn7QLIMZaNSF4kk906jSqFWzQZj8qKKdwlAAdOoJ
gNK7KX0rYn3l0f6xQz69l8ENAN4+6PdbWAo/H63QeKjUII8gDaHcAoPm6Qftr+bnXnoA7TS8onmQ
DLb0+KaCrYr+iu74tbT0xblDGCYspit0Iic/YcS9kPYdkE74toX6p0k+Vj7fxTf6bYCTy32GRtgk
EyjBEuaYlaNTmwfEEy6YAdEnqPdoYN/n2+RlYeauPt2ypM9eMIX4Hu1G8KM+S7oLqqSzRGkFjFsg
aIkN/mZQKjmWPzqRowM6lf/1QsHmSdBYDocDpFetk0M1IixVjBwp6hHKo30MhLIt8vxawxkP55qs
d6sU96m2Vmq7Zvq4MqMuCGcwPK40prbAX5Da/Tmj8jZSc7NFzQpUN9/IWhxNBJI2ol3n2YPepPew
nvPRMO3HLd93Cvno4jwY1ac42vz+3ZeBfr75RbBAkG1A5x3OkdP3IDJ0nhm1eezqwzgdEv4OfuPv
Q1x+2P8d49Tuxcgy0tNJVRCHhjF01C3633Br8jVgxN12CxG5RErAWT20ls3u5NmWwBAJE7xg9F6f
PJsYiqaoUkXDoZWrW6QbQNpDjrR+hoco9dZlOxfSlfT7gKcK9dHM5wZIBx0DhpPHC+BIIrRCu+Cf
5sBoRc7wWjniEWCQ7PXfq7l/jn1yuBiFmlg8y43jUDWH1hBfE623ZJDlysK5cFmEHRIyD8D2kXNR
CAL7HOLhZZxoBoW2GzZkKraKlT5WrPR/nzkXJicF6kxf2AZAc5x2zw16BpZyJPXj2LzN2sGkm5is
HCSXh7CQYVjau856HCNRCl4SDIF1pzE4DzPYt9QrBnGXVgCFun0BHqIj70xxmFsDss2gWB6ZZqs7
6cpti8R5s+HgxG/ZbgiU7ZoT8aXv9H3Ik/1cj3Ke97oaHjPaHM0md2A2i7YeGr7kaihX7n2XBoO/
EmPQq6FAxk7CwzDmDS1brHCLpki6JbYlCieNAMBpVzoqz89BlD8QY6AKh2/GTo9ihVXw3Akt7Wig
haCjzJ7bdGXWrQ1x8ub6AbLGvk/0Yxg/m+YWEqiVJXR+2uEZMNtwAMBcBTP75+afEVZ1Oorp0FVB
NZnlAMr2hvYIl7rE7Qz9kdfKJhy7VeHkxQczFskr7niLRvTnuGNfDWoGf/Ylm+YzGAdog1+9w1jE
zzZQtuh+eLOWELg4MaCnwRm7GHCcuv5bRo4iChR6x8ToAlnNGzNKHhFnbASha4vsPILBa/021vL4
36L6TnQm2rCFvhwzwXQDrLGxWQRK+VVvAdlo2otUM0odwuy1u+152L0MvaTPFvnCGWSwhaq/q2NN
AyRycWcf9j10oV2wtsdfqP9hHKTqoK1Bg9YZBQbA5NDieo6pCeDDVxx7hp8iRkud+q94arxym9/N
EKlbgW7HnrkiHLiUB8XoaAhFDxryd6dBS8tU6A4nLIwa80f3hK8Jx/zz3xZcaBmkW2slOLm4b8L2
FnszohTotU/CpLEN2zgbdO2Yo6r/BmcxCNITj1BnNKD/b8FHKYL55d8fOoCioFKNmwxaM0/SFAg1
LYjAiHIEJBjN2g8Vum3M+eP3QS4uRVApVURc5jn8ZspERaJEakcLZw4331ujW9lkdBXT/ST6QTSN
mstiIMHOvCo4IFaDMmbaMTYc/igjr4IlCrhz/9iFFMwu/zLmlFfxfYi0KypMymrx7sLZihsT4lw0
9IC/c5p25UnazagWa8dCPIpq28oHkaw4GF2aIQvcB1IdBNLQdJ6cPKTtVfQsaItiD2htxZYPiZd/
4qTr3fkLVZzUx117bR1e2MBRilwwFBApYVM7GbSMemU0uQyPUzPZYgQNyujtgmdBN78W864BS+X3
6XLpTSKAxc0IUlxsLycDNiECodFA3V8fojvWGDaBBs1KtZW3eWFWgo2MXBJsNXElOr1kwkUlKhUw
Qxf8Zawm9qzmKw/yz33idFbia4HEwOHLfSZpYaxTwpQjJm/Tagtq65Mcy6tq1q7nnLW2CPmfsroF
KM2rJut91PNj2gRGZwF0Q20yAWIND9haB8XVwBYE7wyDXIGop2ZHrFpIIA5t3nnc6h1tbrYl+ZoZ
DAn7+3TewbbRbgUDcxGkp7LxdBiQDJK5qC+Bspn6quEOCtoJuspJdd1TJ2ZzoPoS6BrSxlXbDoj5
PF7Z4M5fOF4EPHxAptIRNav6zyNLNXPBNWn1x6grodpAy0+2dvmC0+v5RgD99sK+gLgZR/HJNYhm
WDiaCMlRdAhu2yaBXxEUbm4fpkiVK+HG6kplw3p4z8W1dqxnWdtZQ2HyRos9KT9oBVO6SrlF6tgf
1MLrG1QiG3BKkf5rPspydIB2j+yymKk/zMobPITQSK7OzNZl2SNFGyvOpJXbmakvCbM+9GTGOTyz
P7ouR6AF5y0RxuwDErUfoin2ah3CKqrDq7qEtV2hSeKGfR05cUEKpPUVvzYgQ5+63RTDYClPxWAz
Eb/HltizvnuGD+3g1Pr8ICP5rhZCOHMOdzMl4x0KIHqDflNzN2ahm1i0hT8FmkEjCeexWUP3J+Kj
l3rMPaFA4qwlxCmtDDRUvQVNQMexrs4OBUUdtTS/SmOYTFewoJ04cNoEQFQjcsloHhqVBlUaIo9C
25sh5C7j9WPTy41phqD+wSxK7T0Vtt+22dPBG1jCvFqbDLtDQ2mZNSCuV1ednvgthTFcanS3WQlE
ZC77d4HCsdPzUqKmS0t3JircIab6pe1glEyL/F2EAN73adZ7Zla8d4Yl7RYVW3hYjtSLFLLUxCu3
HZ6QXKvsWOM+NK2vpBCJzWT7Mjbs3Sjnxi5MCZJQI2+LajziihZMQndFUYRbY+z2ca24OkOCpG55
bfdDc40quCcLJXGqtvIio/tbiaZEyTIC5DIVD1obPUSI6q8a2jc2DzE5aAiw9AQsch8nrxntM3fO
ki8sCNh5o0bvm6R7GZj2roZ8P4ix9Kuav4+MwpKBFPvZ4jcEnj8BfL7lXreml8WqF1hKOMVEbWWr
pSS4nYIHruRt4ZBKz0AIXcwkYsjHy45b+wh1eR8pfXbf9DrY4QmX9mio14awnpmGBSlS8saZyPEy
mut2Jr5sypt5eWyrB2+8VBO/bMpgjKetEZqlzTL+xzL60O275G6KSOR3unY9FKyws1GRXhgVT0Vs
HPGeQq/sB6dRsZKmPrrlZfsOPu5Tq9EXdYAnjGYMnaML/HIzbs2gHgd2lYYDKhG8QPSug4BsNmr2
KKKlVgN47piQl8kMZ8DAULbVe+lBKlbZxgj6gzrPQQE37XoSi9DhPeMJYnFl35XdRjH7fUzb+3BW
PjPGm5tCa92mnfyOIVWcWaDyRj7Pp+2YwJAn68zeNobxMU7R3oVtDVrPpsHP7aI/VC1fTU0eZlTS
HWqNj3ppXVVle0damCYlLE3sfNS8qA29xmg3ocl309xDMKEGRVkcYsZwWkuw1GJTf4qS6hjLZMIH
KT1RdttQL9BoMKIPP2bh3iLpVWM1PYgd8VelRg9smt4mI76powEULNWB/9yDFY2jXcMyNM74dTlW
Qdk29bYuyo2pZI+VOQL21yAZFR7QELKc4WQXwkyVkWI3j0DU6UZq2YZW/DESyyeNOQW1iHT41xHI
51ssSBIbtR8ClFqO+Rt+zVc55FcNnP3qv9po2jr41WHdPLBM7lByA1YF9280bACPApvYQ2TkjknK
ICoNv67lzWiawiYqjDl6NmOG6Viq6XsexZENBQIM9pqnth28tiUBn6lXdxWkTxaM3yvDy1C3R1eQ
HdVh0M+Jo6WtM5rCldHfRP0zh584/dxaz//AqMKRKnGsMgQBoYf1FEypsPNA6uQOffRizDexCD+B
RHBJmNmkZD7Lag/UOS/WmBsvu6812FV4zVpYtUbPQH1tR7DchF4A84zm/JpC1/KRGIkTiuFvA9fh
Oaf3iFcasDFnO1RCBwZdt1DwXFHlrwUtCu+5K0rcV2jlGGXtKmVvV2pxwFZf24mebQjWlhJXu9xq
bSrroJnknyi7pl32N07lPR+a3STrXWSQQKrlfa2ZV2YcuyW8Pjr8UzoNMPoSV4X6FVYfYTpf9zR8
rwexHzrsVbr+iI5C+D/yzVDdJjDe1m6Tvrkt49dOxEEbDag+7hvL9KFRu+p6vsH2tLUieO61004p
pmNhKV4KvQ3r61sJocaUNE4ZflRs2ER9EYRJ+hBmxOMS1jKivJElrAMEYFqFV9YNpgmxiyhxWZk4
sWQ72k2uQaOHob/WY+LPI6QYWLG2Sqc9nCoDJX5rzG7blqVXjG1Qsru5Qq0nVgM1Cu8inAo9h/+G
QrdGUu+QE7StEE3Laer1loDZZgF8aBOgF8ufw9YGFPdOpm+KPm6yIXUJj/ftlN6MRWcXOh3suShg
lXbbKIDfwA5/qHw2WC4MaDdlj5p7XjmMhndxWt1mBfMSI8UekQUZ2DoDm5wIaKA0YpuG/IWriQsy
o6dP8VZg3xhTy+NtsaN9b+cFHGTncJv29Y6zvzFYhyIXXt4I22D8Zi6WZk7dZWYDCkHhmo21G3hn
680Hb8mh6Z8661GV2W1shp4OXzxRKFuCvWvqoElMAIpO6rsC2Wbst55hzbaE2USuaLcTyT2adYD/
qO4MlhvF3sTRcW7THsSThmzC0HJ7DdNyeo8a4U2xeiD5iyyx6nAJFZbcTkgzaPHnBDcKgkLzZL1x
8WagTGzFxkZIsiXlOyC8Oy53Iy1cOCpvUlggN6oVsHK4rXLYSxPhx2od9M10JYEBKKoPTksHGhw/
4d0zvqIrR6x1Qw/CCamiMVic7Fhj3fR66JSV5jeR9GNTOMbwGVoqXoF0mFLdsIHaFaZw2WHF5lPs
Q0K+U/DflJ3hEyO7yzAjm7zGmaY8VyIN0EJyL8cmANjGTdvYA+TGVovOz8zea5PaCyWAcwjuup7d
DzGMvTDxqk7bElXiRlJ5sRS34Lq8tyW91qrSafC98yR5SJI7I8xhANnv9YS/pAhaUhJfhxqYjabp
h2a27wf+QEV0XRWtqyiTnUfY3I3Y0RL8zFC9goYH06RHjH5Vwl2nqjS4tVK7UF9Mzu5iEKtDsOPg
N82S0jO7o4qQT7SRI/uNosExWeyt6hBN2BrNjZKBosvwCTVbGcvnUS3slF9FXbI4+LmxitMyuqkG
mCBqxb6KStC7j2EI+V6PLVlXvXQ65um1RmGGVQI4Pqg7xbovodmjSuF3aPUbZvhWYMlyYwgM0m/M
Mt/nSnaFsvAN9DPvxLyDA2FpXA+1iSrIF8zG8cDQi+MBiVFvEFU6ef4FQq4fW7Vfk2G29aFxtHoI
4jiDqADaYqySAyH9m85KnHIfIkmDQQs3YO3kdmpiVeGf7do5c8zky4x7p8p9ziBfHc0gTQBSQ1/i
IYZ8erJ2IwljHElakFsJAdG02Y2R5iqt2FiJCsUjEtajDGKGXDKONYamnBYSvPxlLB+6PHISiutT
Pt121XOzeDJWxfDITYDC1fg1K1WPqtNbpuWPKF9GDnZ31EFYrmGFtDkOBy3EJp9fK22i2GbWfRKz
uZ+t9DMzUa0J+xEujRF/gyHJdZVZ6HFM0dkV9tVoGwkq97ECGlcy9qNr9iMD3nOMPuYSER7m0ahm
70Um72Do/SZ6AFBpt1fj6YF19UabW49FIUIOLfqIKuOQaUw4Tda/y1R6Wd4A/5Gwqwq3gxGWYIke
q4jWaz/nkLpXdC8QeqYVtHnGocpHOGCoARvlHfJmfhoZm9DAUJrcG4ga+podcN/YoZvWlV1q9x3N
3HasnX5GNAG+Hcn2yjSndiO4V4PN5kIj4Mop3ZgV1neNjuKq8Do5v4ej8DrxUXTVjWz1+z7T/drM
bN4AM6pPj2Q09sUArXIvA1ab90o/uALEG9l1rm58JD23G2jspqraxGPnJxqk46i1xgp1p6zZUvSW
h5CqDuN4xVBSF03osnTelzL6SAqE93y2jeIhM+8UpD00A632UtlVWXelV7Ub02twV6HML0cNGtH5
CbMXbfloIMJZ2OFCnqupr7TwyScUVgvdDJfOodJf0b52DaHCYWgNH9UFSMaKaB/CFn6skyMaIadA
D63IEzgCHR5BzsO6PR/ZHsb9QLXk2n3Io9dES1+UdnjJDHkdZXFtl6PxnqMvHFZc/a0WUxfKtFvG
i/tUEV6oRrj7Q8YajCTqt4mqPeUTLKR0Vf7NVX6YJ2QzBzJv6jB5ZxmF8F+dN1U/PdeqesDJiRCN
unrKG39i9ewMHDwl5MGIE+XGe2gwBLUD4hkjOuZSHXyBKM3qcO0gIWw/VSsH2IMW922idW5RJ181
xBhQTt/GsISBvUDkljVMd/i8Aev0STbDDW6i4KYlW6Nv7ssi9QDNfJWK8lxY/F5N6GEes62IxYGS
4mAY8VVRaFcjbNaclrGnLMWCS3h206vhPTPqR1ax95mzT1nRG3RyPFiWDEyrggY8TgIYcvtZR9/V
kn6GzYidVmfvphrftGW4GOJvsBhfmjS6z3EHtqMxQyJRTz7qapicJGyvrVjtAiuDRhe0TTsn8laJ
ig8ywT3MItdUtLf9BF1X0X9BeXysCdaDycvtKPr7yOQHbZZ/rRat2S37mjh9S5S4dQpYEt5QC0l9
FWyeXoueunEAXKCCzQMcPG3Rp707WjgOmJnLoJhyzVOH8F42HGeBkt0rwA7zvu8fG8gWbS1M7oQO
SGAswTihqdhIExehOW9dYAWOOi7neY6LY44UFhbLANoq/P+dyiRf5tTuE6t4TCW908sZx1SdhNdx
gk1QEdmtYBK8qxpCtAY6tsGIn9A5+CZZ2SK8nO7KXDzwkN5X8aBu0O/A7DrUrjtSI+QMN2NaXNVV
BosbhXVOag2j09EGZxKVuNNUBjCvUXkFquO7letulBr36ATBEkgQbMDitN8Qrf9sZOeRucZFWNAt
55M/KfhDn42vBgdmBc5Dm1CbEdu1aZAy3CIy3H5pdsTp3rvTZKHFTM113DfTLzTfNF4hx4+BDncd
LbZTGgaiafKe2uWQTHuq4I2TGq1p02yqULjPqTMy1XQbbN02DPlglJaDu8yMEBbGNVjM+GuYynai
4au1m0TqSG5gjeaRRNcStiN7bHIwydhz3SE5IXh7D3rZUQj5nCfFoWkar+b9QW/kX/QhbS11DIgh
AXZW6p0oOd8mnA+eNSIyEVZfO1livoWp8Wx2yqakSGpEs/zDcyCCZ5Xa0HzIbTFo22ymzyMo97w0
PpkBXSIOng3Nq52hVU9dZEhH5GnQqfoRlburaiwV2+LVvW7BqhaQ+GBucAHT1KDTRx/E0m01UMfM
2gCUjoPU5Ns89I+tyndt3d9MNVDdelLglltq1E6jcE9ybHEKtnHsRXtTMmKDJ1nYhTUEY119RVr/
YSblTSVE7+BVDkA8yi8ukLsa08wXZdMjRktmRKHsGn9qbeCzn3U2XJllPMES2Ti0on1MpHIV53Qf
1cW1wXH8oxXiyRoLX+nlYdTqgyyyPUp1CD/NCt5bpdhkBrPJ2GSuInARk6UKVZDZ+yni/LYId6qm
3aR980kUhOfmiFws6paabU6aP84aBM3A+bChg1X4oKA1rSl8tcn9CvmpYEoQgP8Xade13EhuRb+o
qzqH144kRVKiAqmZly5Js+qc0fHrfaC1PRRIE97d8su6pkqXjXAB3HsCwLuPopj8FEsc8QXuF0jk
+2UK37PBCEpLWoUzNM7msKvsXCaaU6p40DZSti5Q+7PF2ALzTDGRsOq3LF0eQgIB+gVCNXaFa19R
KBsY3Bt2TIWLDDwGY93tZXUXCeBmQPILFp4JcKTV1AHN1DX7vsmeo6F51XvLdOA+i8tfVD0Uc/kk
hTFcPhIkDt1AVaBLBl8UuyBJatkOjcEN5QzCj+FJHGbihlrxkjdqZEt59CSIY+hoMGv3KqR/N+/w
rgey8Y+xzXQbXqp+I7b4Mcr0c5KTJ2sI4TIjoaM9C/shIgEc7T+WvIHadYQWzdKjsLYY+uxZHa7h
ktg8l43+0ECruhxgNSLn99KES3M84OIphWLnhqWS4odroi1J4RvKiH5oCC/hYmK5QYmssFRsuHLc
gd7yJHfQuOqTSXHDOXyAoN1WWOInK85OraJvBsAupKQuHSWcoeJfAbQ/ZQp8S1ADdWC66k9FKcOa
uvtpKknqKoW8b8ypt7s5f1HqBEwXrdMCyxwb19KF2u961euaEbqceJ73LdRWpQWUGghO3xlavR5m
ydP15lCoXXdXadVmgf+lLyjYrqAj1MNQe1o0fopohtiyFb7PenufWeqnFeLNAZ3e3ova7DXPqtLu
FwNgYaN+VJYGFaqR4FanWHY5hbKtxcImWYx7yLB6KhF2eRQiNxXRkzzMr1k7j7ZaguecqWQb9vm9
No1/6CHuUA0kDPG2qERaogRXyHR6eS5Rshh/tqgUAMdSOGq7CI5Et26aPQiQIXTQ73NQKFkehioC
e4WYcPHqi8hDdEfGceNmRjU52iQEraXgzlA175Wo9RstzuCkUDRwooskfU2E5T2XNShjQbhqGkcY
ZmgAno/94CfYEnZXRXjGdV6h5fL91CqnjJTvXQ3Z4ELfWtpUenJPXT3F6iHJtJcWfx0/oUwDoMB2
ODQrPwRs2Rbwwlz6hXpyjo+LpOzjpYb3shwntiDIz6TEPRKoltGu6n6t93PhyLnq4CDe5HOrPEJM
CE83qZwdXNnxZIXcVbFIe71NDuFo4IUXK4+DavmWlNZ2O2QfeBoAEZvPdpTgLzdzD3qCqq2NKd5l
0UIc6HXhitUk+wZIrgnVfRuOGisct5EL6Ml6LNU7VDpPVdH/jCxtscUJOSImyEdCpuT2iN6FN9Fn
VqQMuyTrcKJK8UtfdHghq0vqLaUM3ag2/SiH4XVIITHQFaBmdL1k92UPInGfgKthZYLbjjh0qzzu
1pj0R7VbPpta+SmaE6rIxas0hnurlnS7kspDTrpXFP5+zHhzzmaOgmmOmwn0Kp5zw1rBePDNShs/
EZeHdOhek0nbqbn6KKVoWWg1Fu88m2JQm+Q5rOP7AjxI2xgUwTHBTF2NIq6ZiWwVTlECJl1lnQdD
psLJceT6saG+prqUBukQda4u5ZkdKoNhI2W/NJYFuYrYWhmL+DiUZFUrFACNyqxRj5rbaJMOspy+
N4S0dpDQd32k7XAmDNjN6XOqRS99qLiNgDdEFu6ScHxMYC+qxVFjx0nyWenpujKrcteBko3VQTe4
EtaeMqB72c6d7kmolmlmtc2qZi01xlM/yK/jbByGynprCuzbJN1Upe6OJXyYm+UlbJp7QZP3g1q8
CUS8K83sDlVs1Mh62KY24rNpDKETF+Wh0SvkQFxqxuUOiIy9gu24iiKUIsu5/DAWwwqG0DglebET
i34T6UDsGtHd3Bme0Oe7haCEPi3bSWngZY3uTAcktV0YgIaGSXqYROtXYyx+PVSmVxuZuh00+Udc
Kjjm9OYhrWfIumGxuqJaorMiTC9RiHN+LgFhrfICpmjJqPjRgmxn4p5uJfkq7vLQgZ6oZo8VpJDl
Fpy+ud+rQwUvlXF8rAfdrQsUpopG/mOWYewRLm9x1TxBUN9E7bbBjsZGa/oOdGBAjWyczbsunhtQ
//B4tib8eQMWkNtc7ia8O2vdAQNpSwodjBkNMxu+KdEADq0Z+VXa4zyD6DhsYkZEihrYY7fK61zr
njmTQzOGGto9kLCP2pc0jGp7qSqkBcOLIzAdSTgHRo6cqUXLOumEvRKJD3WJvNNLa01Dk3VY2n1n
1T/EZrojrfAaL6arN6aAftx01+riZ55Fmh3NnT9kOkrONfZ2IkRPSrhAXYLIBgpj84uSKCf4sc12
OfZ4kFRJ6URp0a6qpYI0FQQi0WVN0FzLZFcAgtfJxaVyRjnBiQW15FotF3exULlBsgXzrEOxK0EQ
VCViyxca3AgUpUeZTo8a73YLn9OFZbGhpKzxwEgA3QFu8rOuh7sEhTGNiFvwTDhIqCuhQMH63WOn
8IUzIJRcGzq6szMYdhmermZsq1MeKONW1SdOpEsgBNrNQF5AslWGIBmL29ZkMK06ExYKLUp1mdis
tBFqkaBs9OghV72wlpf328N4iYQwVGoaDUSLhpc2a00Wt1KfLR3aKIY8vBTQJNOLQkBWbzmIxsvO
POIAq2lakPuAlQH9HWdjaAFwMYmtIBxRz7yPln6FFjcHT3XtU0yFSr9D3EC+gOOh8z62VdUC0i+g
XGw+j3inp/Pr7fG6BMUZUC0CNBN0cvzvgiU3yt3cW6Bed5GAQt1TZAxei/53/K4LPAOZSxQcZgRq
9hTbASIIC9cFEcsyYHknHiEz6pgLTKc1LbentFgVcfsh9d1axQaEErvFoUJdmSwEhkwKuhWA17If
KekdckQoi0d9THD7vCuBML89jFeYyPg2aN6KACtalyImYQvqdZ9J4hE3oHaL8vuddScfq8hu78P1
l+bHD7I47Sbd7Mk+cp5wKLi3f8KV5YJfoAE1A8TRpcjJ0upmKQhjdiqyUw0FeC0JPa3gbK8rGxrS
/DBEQf8N4pMs+K0Ip1KN0PU4WjhGwFIvV+JA6zgmCcSlMZylGh+g+Pl2+9Muo2JQQRcFRwDuCxfk
lqLWam0gIjQ1mvinmYZvUSc9KGhu+h2a+5h5uLSTz9sxr2ApTcpSwq6AIxGKVQwspsqj3hRz0h8B
9HLK6N00nlGvdwj8PecavZtYWxVg6aroHvbKoYDyTkVwUMDnJ0a5opubh6KK7gcNLTjtnvPbLuf6
22/7kiI7yz5LniVWKoj90XpSZzv8LKGrKji4SKPJuOshva+u+N6/VxCDNCq8GWCujA3MbiPgygCs
1vL+GK+jx95T1vKGqvGqkL0HO8NFB0baqH6zlbzCFVztL69vUwY4GTRt7GGI3DC4S8CWrQkPKsyH
JnhD9z5puG/0vI18xQHjexiaS86GVo/aUZ9QxDoOr8Xb5FIVpyKwHCMY7OQgOB9GIMJDTQdXJOBM
KgVzfYe+0cg6JARUJHuLhV/LUptpxMCkUq9xmWoUvcBQ06UEOcHVHznRLnMijUZpjir4cTKrk0Xq
TotgMkqjiU6C6qInKvbkVKDbyLZ8giap8aNZ/Y2gKoCKSByUH8LCvaFSp8w4TP/8xPaZPORu5UQ7
SPQ6wifIonxJpMvzjaLXfkdkpjOMYSQtSZhOtA2cMgYbNfkJOBnqE+jDWxJvDi+PuO/hmGtBJohF
F48I13lkHe2TVTPZ1PCYnKYV1aKQ/Q5PzqDx002+45Eev2Ce7Ao6/1h68Ttbu0KyREBoIjpx0b1f
m5sYq1fYo7EAQ1bgi+zCjdGtt/8Gk+r7Z9NZOAsMTFdedCkCq0G7FneVg6v7PSoVkNUaVzww/RWc
ORIyLFKp5A+eLRd3Lx2DXFgGMsEOtacHan0E4fW32f2CKa95GkNXki3CQWEEqG9JBL35+8eVllan
eKH0xxTtcDG705MXMeO5kF7Zjt+CMOu00Bc8xRVlOaJAY3fTZAvhxLmjXFHLB8hTBMJTAeENmlnM
4lwkQZtllaJJ3xaf1DbYZ8ho6i/lAF2LH2CaHEq00Gzj+fauvzZ+yDFQdTZUEaYlzPjFVm4Yw2L2
x7AJd6qW4NKvAU+jyrzcfWWv4/t+B2LGUFZQ+IQJLlI3Cjk5GtPhtm+BiDsStK9vf9O1YwKxsCI0
tIRg98hwZWqhySs5RqzwZ7wD+tGDB+N69mDzuRtWzccg4kAUgsK3VJd30bvCpMY84gJNpafwqGJh
2JNZy1HVIrb1BBsAD31ACNmhZJXa1NyTt92urczzaExSKXX4qTQZDgqS9nAbfBJSnm7Z5Xv0O8qZ
GcuiqHqgYenJDkdHjXSf/YxiWKUbgl0rPYcgdjV7nGOqmeWoKK0UDvrSH8VgelV8bWWiKJFBLAz0
H9ABAFzlgdr/R0h6cwK9T8WT7nsGAchSbeIJE0aNvMY94AKH4R1Z2baCHL1iiAZzVufVOQON6z8B
6VXjLB9DgZ7ogogRFQPzoPnjboEZkj04xRra9weQ0Pd/J0lCueu/EZlRJUoDZD1BbjHQvSUoFc0K
iknoN3C+jP4d5ogDIt6U8YKEjJfBUitERSstcejoSbPEXnIXbVB8vQf0dPI0iK4J/N3Gi0gfJ2dj
GeXZ3EsE67/zZq/9Id3p696VoJ6Yeoon3nHn7soV4tsXMu8Oo2nQRQH2Eoc4jEPpipE9EttwhXTk
e2MfbamBgQhnUx+2kCue6tv1xPZ7gFVKGzr73FBS2knQzeVYK44EnYYUbDWwsS1gEl3djh50H8bF
4omauvONhK8eFQaKEaADKbDDZk6oZMz6LkXCOQKCAyT8po2g0Cn+ur2GeEGYhCbFSjuTPsSEpitN
O5ZwU4ml19sxrh5FqAiAAIQa1AVJrAr7AVJa2PGStAVRM18+B0gSN1D7FxXvdqire/0sFP33swmr
ilIV50rFjqigdLZUbt3/uB3hyvMbHHl4pNNCF+Vpfo8Qk1GaG2DDjpXcRd7Uo4Mkiy9EG1bVmDaO
lhoocIgTp/x1fSWehWWSmCJYBMyEkT4WBtfc4C7tZD/JqvVE/0e5p3qSqO26B4nD+L5+vJ7FZVJZ
maMiXiX6ciy1ZVVkHercc27ZqaG75pI+Vka/jwEVs0cKHJYjyRez0e0MmZPqri5T+KRiH+jQYGRp
OY0Jww04mS1HCz4tqqI9AgHxMIQyp0R7fZipRQsCyTBTYvacZvb5MhqRCF0WxZ/3wMvk7tQ5GSy7
e5tsBs/055W4R1e/1vCs/8sMYA0xQeFHQwG8H5El6IHvIKdq2/Uv1bIuTdUX8AxUlgwdV513Z7sY
0a9QqM6hioRCGfv6XNJK1qlC+wtKNM9RZKsv3Q6i7LvoWXKSH/pKPVmu9ZeHlwY14GatoG6iXlB/
x3nUST2F5KXz1A2IGFQ1ZVnNgICUjq3CdmTy2kcSAAcNVXhOarjYuExsZgdNC9hNlWSRl2hZ7J/T
8qhW97q21bLAQhK/nSQuJXERDJIPeJFRUumFm+YEfEJdhkX/AoLTFpAIdG6pvEV9BzhuaaNrK721
h/QgcAb44vLIhGWyeSU1Sy6UCGuo05OQxd4cCicri7ZyX3Loj19CJN8uH0ws5pkr92aejVPav+Rt
nPhqI2xnAUqI46TvxD7cLjkMBuQ4vV90XQViT8mBpB22YtUSB22QBLyr5ckElwxgabTyLBPe8GoH
pCoACMhw3QD/diCFSzTx0gpQhcRqD6UowPJafIK8fudYSm66BQEeJqXOhwUYtJ4gGJOLNhs8xxb5
YJFp06XZyVDJZwm8eNhmH3Ja7aI+cdpC1t2llgChNIFiKnQAg2UzP7SAvbazoK+g2oFTt63ebq+M
iwOKjhqkclE2tiBxwda15slKwCWL+pdQmx7LNryXVN6l6drORopEgR9cZuWCmJqZKeB1ChZ6Jf0g
Vhwsc+blIHPe/pDLezy+BPp3OAbBsoUiB3MQDkM/wV9V7V7mvrCNEYpqEUw4wSuuChkYOzC8skct
PTQqtGTStwbsxQy0sts/4uJmQRUMqOi7IWvSpTwmKB+kyU2rewHd8VFuh/XUJQ9dpD02sgYZUPWP
2+EuJw/hdBGkfii7oRjO3EaLaRkAddC6F0P7jMvPsnq8/fcvt++3v28x100rQ0OhRZH8RR8Augbz
CSw2ryxWg/V5OxDLBMfRoqPOiVaaihoBGmrM5NVGUnYzFumpzZNNBwwIuMZoY5uOFj0LS+ZOyvCr
bQWnGlu7XSrPWKwDMaYPUitPnJ9CQ53lkT9/iqIokKeEmcWFIVRRyX1WEFMCcaDzEwD7yxrkQcDD
Ji0OxuGOUAB5CKCfVT0PRsl7HTLHwld4DAAWMe75tAL8/T7XilGZmHq+nKSsB9iv/NkiVTipmeKh
YVqlDfs0vITTJHJzs9z0mfo6VuLoFOMAe40iBih5UkGmJhXs49TKI7UJuxMl5GXbK4P0+1eiNPz9
VzaJOU9pKswnE9vbqVPYpUzGyxIPvNlQrgWibvEoSGvSRVlsjFpFbspwhmuD5EP+wFenYAJXLjBg
qwsur+RPxL29Aq7OwFlI5tDCz1AaWcwWgNV02GyHM4Ay+d2iVZUthsKuTqWVEuacAWUyx5/TfhaU
Ob0GbYaCGUb1lCnaWygD5KA0eeYKZJQ9oWsGUCfKglNtkZn9/e+gVDIA3nHAD9HBP3udzHkeZio0
pE/T6/ipfrb3yQq4+Q21Fa99f1hRs+R9+Fq5bTDs8r32omxkV17xjM3pkmZ3HD2E/vMzmEeSkA2w
8azxM8QNGJAw5uv9cft/KHwxB9Gfn6tDtMOS8d9wOfr+ublaVrls9PMJVMNte9/saf8I8MF7axPe
i25X2mC5ccb4Cxpy8XFnQelqOxtjYwaFGB3Y+ZSu6zX9OAJ1C1A+Aq67w9V1exaJyRyZCGB2QvB5
EDE9gCcL7T0bYGroI9N5zB6Un7MPwrEfPv7FZwI7sF+9ybNvrKDeG4YTHdgp3E5x5MZpfExUGMvM
zfJ3dufvr2RPin4CKa6p5vlUazFwJMrPJMlswLtW46R62UCeRv3vbM2ziOxFnVhkSRLMIJEWR8kX
QO1BsTdBK9Z3HYo/t7MP+8K9GExmU0Ygq+azPCKcK1K9PWdZma5qV+sS+S7mHTf0x99Ynl9+Q2dT
lxmW1A9CR5fn5MKB0xdUNFT/tMQJC6D9Hc7ncTahTP/9LGChxIkaq1grs6MHiwsPFMEJIfQ0+vD8
WUk76PLueXUzXkwmoyfg9+ZGT3cGAMXKVPoGBAsahXdwsFfQi6ljEgyg032VVxOdOqgj7uFtBP93
+UNyYI+ONrHMuZ6xwr6IB0YGeIc4HKFIdiGkCrRJgyeIUp8iExIdfT9OW0Cx34mufdQtyDktDg6w
LHvdHawydMoE5GwgKp5uT+nl6OJX4E0JGBkqHcAefJ9Rta/iaJxJeAQOA0BzmwAmBLbE7SBs+9Si
nwd/IBToUSHAfzNj2+poDKBKX5yiowyDMd3pd4ZPHcY1T3+C6RbU/PW76J6X2lj5+Yu4TP4W9bYG
I2ssTkoldTaKJE+9rsKSIu3fSY5OSNO8zPoK5IvI0zL5zhAqKI8W8V4W4vUA0ssSFhv02t1K0VzQ
lZ7MDi70RuTkBdmK6dK6i6jzFP0ucwgzWMxRoKDVRmqCwaL4gfRX4U2rBgXi6S2FVlS/4kzNxQKg
0UyAm1C2oYg45vIu4f2Ygu5R4I6mvC6u5RcQOAPu1ckcWoyPRSf+Ge65qevi9sKEZfIypFlRLwLP
4tR8GqgAar+ilXYXuyr0QyBh07pNH2itvXitM4Amsv6HH82kaaiTLjWtbeCjJ5esc396L9+jTQIc
Ae0/hKJt1Tb3NnHxOGG+mbkqQU8gXfK4Lk7hTnYAINiA22QrG9OPN7r3D7+QTvtZphbSvizqCONL
p1Vbw5YeEfOnLAAotXfDD9mdVypnm38d39/OI+YDmVQ9oyBhEjqpsG95pcYH4ws56cfOoT4P4AK4
xkHbtI+0v1HdldDH4SxmOoC34jNpBvWf2Uo1rOU2x80it7uYByZgO/1/ZpSz7cJklIYo/SLICEE+
+tyW1iAeBbVfBeW7AoDWukIdN3T4Tse8XcrkBKOULWImpDj1WC/G0arvZvkvQt/YT2Nx0iqAEpqY
tgUeFGBgSO48wZ89duXS+QA9Bk6zfgW1m/fsxFmqdLPdmLWvg/JsqY4WAg8d4o7QnQInxSm80C1P
dCuKz2DfFHwvNXqq3QrJZJ8EYLe6BLEdjxawxjfgoO5Uny5LhZNpOPPGPtLKtplnWUSgHPJXYbTq
hLc+40zc9RhI4lCBhWk5C8wuhBDAgazCVm9a0Fd+FFB26UfO3maL0P9eHf+NYjAXhUwK1Y6+c79u
ttjTgXSiN7/Z77dkD40az1jzbn6XhaWvfPI7JnM2qWCo69mQF6fBj1Yw9z7EEMd5yLYygHul7qin
yOdarXFG02CWhtkkvWXVSNIQ+9n0+xCKbH74AE2dp9AGCuqgvEB9jPeIvn7mm7+/lDmQzMEa08LK
aLqmUBdpVZ/CVe/GkLXPg+Sds+OuH0S/ozEHkUaiGfZuWDEien/lU+x+FOt0VdO8FdwORfPS5Ub7
HYmO9tne1vGEnHPg0E9mNDqTENrTFDsDHKXAIvVU4wBtRVAIOJuOu1aZcwjyW4YaEnxf3gtQXrCi
T6Mjr31THSKxKqHPFK+qaVyLYrgl6WS6dd0otqiHmhv18irp50c9JJ1zeyh4C4s5nEojHg0yYTHj
PWAr1Sss0Rxj/HE7iE6X560BZ86nSBc7U9aL8rQYRboy4dTmD7BvcVq99ktl2McoDIJYKcBBDfJW
WZhvi1zdzHK16qXWM2JwSEPLg4uUo1XRkxTlB32CttQiPWXq+BIlzQreRuCLTr4xZht1qHOvEdAT
GBp5l0Aq386WsvJy1bob1O6+I8bKmpY1CRcw32bwFIWu24KWdh8Vy1FWCphnNs0zbACPKXUDmYbm
ME8QziisSbSHIYXsUCq9NqmWORr+bpdoz8WUFKt0qeFVr+tgOcVD65YWXI/GJa03Q41HvaW1T5oZ
Zu7cocdjhrx+57WphBsZINM6vJYAUvu+qqV8yMu0T6Ap1zyPi+hkUFGKxNDmzOWVqTyPwuydLgL1
FPyp4pSaLxFVZpnccq48q5I5gS6fvsiz55GY/ZLXiSIrQ1ycKkiabHQULYpdeScF9GXW38cHkXeY
XFul5wGZvZCO4Eah7JQjAfVv5J7qKH9AYeitu+e3wVm6wdfJdR6M2RJxCHuUWcNsQb8xB4HUTh8s
P3dhUtgEhSOAoekOFIX+NkE70oY2BNfGjkZgN+X5L6BZ8iwLyokulJ2G8VWD0UtW8XO2h1iaA9Uk
1/iZIDbIik/xXR1wAY3X7lZnkdk7XU5IGE3l16k9uMpWW6UuHFO+bGPrn4nPjXftBn4ejzmxxdSq
5nrGWNOTpTkoeNJZjviKirBNAno15nlq05VyY2i/DtazoV16LSNEFPITFWLoKfG1v5eVzxTJxNIe
bm/Iq+fK+dcxp3RvROkYyXGJ8pfy0a6V0lbeyV3tTZ5yFJ9LD8/zO+7i4U0hk2yUEmbUkYQhRTsc
quP1wwgcrLarnud1G0Qu923Mm0Im7YBTXNRkQjz9EAYdvORsaMeXtAy9oThwI/NCj3COLV5MJgG1
o1BrIRXpXIrmh5Ck90Ox8HLOtZUinV2xmE0oiHEMbjfOX/mw+DIeGdMqDEqImqOE6etPkgOlOlxj
C56C9P94Mv73DmQyN+dc0OK5zRE435oBwMwf0KyJXYjDTI4V9FBSh7hZfyc88DbjtVPq7INZILWm
1I1URwW9cCgbq4a1PG2DcstV19bneRia68924LAYZCwMXF0puWbc15AM8EDI2IyuOgD1G5nc2zJL
CWTfIiazD2uth8LKgKxG+4ricVnn2BqjBxFnOzuE69bDm+QQ25hT9ACbe3RbHU4muP6A/D2nzKY0
SIF2YIk5pbQM2A6skrUQpHbi/r2Sxu9AzG6EM+0QTxlGF+xAu0j2Y855PV7beufTx2w9RZgnvSzo
6jQ+8nKf55yk+WXpxmbo8wDMWR8m0GJR6dOmFjPLkZMkDoZUkqDggiucQdo3PLbw/+YO4g4x9DIh
SbuF3pvTQoDUUcvolzypx1KRerctkqDXiLkCWAQGJ7rxQAg5aRYAQxGVuFBeG8PyoO0RQ3cFzF4y
TStiLYe4Gz/0RVtraM/YRZhtpD4PxMTgdAu5y5K5aIAML6txiGUZgXsL2AoqfHD+XFOLwPI+9nXY
nE6f7Zu8Le7LDbqIDv/A5+15JsnB6DHVpg6DbUhbWM+Z1fOicD7zejH/dyJlgSXgwUASDs/Vk4zb
jHyEvEIWGI/JFk19FGyWHQQznXEFTaC/VTT+ff5ekNxEOH7WLaixqAcMCciZIPSgFdS7mQdJWNu8
Tx4SQEox7iU351z96vPYzI4fIZ05g2JD05wZSHC0in1lb7x/5Tr0Z6efyOOrbiM/cjINnTF2+5zH
ZRLAbFpFGcPeFblOh47WZwmLTqisv+lOAyMjnMqzswQm/B0cCKGad//H/flahjj/BUyGiBohshai
oaqKWmcCaEpQBAMMe0MI7cVu4UJ44P+ISv/qre9m0gYhMYhAIb57dORN9ijOdrICG9YjNjSq8Eyx
y0fc17k35msb6PxjmT0sjrPVq3pUnLJsLVOJxu4oj39w5pQ3oswuhWhAbcDEIsc6pkxCDfhr6kn1
AZIxLTIJP3hEsav1pd+fpbKQnzxWE6mo9PyUr3swmiBbsymCBgxYSfcpt+/vHFvn8Zh3QCaVk9LX
2Kmdpqwnq15DEGV1exRvDyL4b9/vHSUE+yJjtooT5FkkW1v6tyYVOegB7rgxN40IfD8DWr/51+Um
/gHFF8yU/hze63482TxU8dUGytmwfSWhs7uUNOVmXJp4zUCXZobyNk0zrrIPj8nBdIeNtBmOaIpN
mLBw368pJ403cZdt6e+1gC9Q+9lPMHSSQvGZPqiivZZCiQseWepo2sWuwU2Hyp79wjnskPDzH03n
1yv+PK5CALVB0eoE9xLqJ8olp/Beb2yrey4b2MzR00M+xM/lM3m2fNrkV9ew4oEO+gpKYdx0wjk2
1K8ZP/usvoMiVDXgZVPFgExMoY2CGNwZYAWUBCIU2JHBKV5DmJzywHvK8ZbT14XlLHjaxqKMEhjN
oah85Gv4Xzi57EALnh4cTv4oP9FqgHCYXZxffxhuOdq3Z5U76MwGmsoeonE5nszoQ9Jmq+GTDJCR
yXLLT2mjbTRoazoxDCN4fry3zw84bH5PD1ZcGaM20hLTXHgJ9Ll08tqpgXv7+zhJiAXEQG1Nzo0S
x0WuxXYSQ2GyazlDyAvBHL9GJ9XakuO6NcJUqYLIM8y6b3/E7TMPKiffhwoKsHovylijY3M3h58y
WcNzl/MVV3s5Z6lNZg7WzCiFvITvB17BUHhVS0+H6rtow1v1oXcVJ68DqsPM3YBff/d/3yOAlP/+
cUbXa5CJxgJM1xDpawfbAp33uV2jAriczLUU4J3qw1MGnawlEB9gBevofr7BVMJ9wElQsvpHg80K
jMgxaaLZwmBD5m4X462jVsrGiITgdhjexlOYE1hbxDlOSnw3+uDGh4TSHwqOu/QkBeFT8QyMwztq
R79uB+UsVUX+PtZLrkPG0MBusEo6zp1N9WNuh+CdyKyXfZJ3oIrAlutUbou9iiKOudVtoM/scgMn
B5cTjbM1WL/yJpPLCV5H5SneDq+jJ3rxx7Jq76jsUPpY/AKontsy41XjFfqbzrJ2XDZpTRTMnBwo
r9ndsoLiO/jF4xbCyCDm8fjFvJ2pMAmmqQQDLxucvJ3XHePnAsja8YVS362d9tkuNkjN3u1h5R1M
LNc4iQ0ylBY+cdw0qMe3rgK1R+h6aKc4d7qgXY2+ZkIW2+4rG8rYdptDCBBjze27ck4JhclKIFyJ
mpDjttN5bQStAQgzq2+lX/wBGfgR7lO2tXj9A3mBNDFnDHg3A4VJTDVRI8HAFj2ZO+jZKrErPaN8
nbsUeYX5fsa9Szm2GzAD+Gjqr7vOjazIcpH1uBnCZMAEUHgQzGHiBzxpA/jO5A8x6ncLMCyQj3RD
W0cNDxwrHGzvMccgjTP2KpOhcrAQYBKGd+XS9ABHpBHoiabiRTCPGfO44ORdTm5SmdykkdbQpwk7
OYsPMXSq9Wj+hxGYq87QpEpSw1gO0uPxAyroq0XlKUZcHTIUWEBbhQWvoTPLtSNVAu0BeqED6wwc
aTc0xWfDfJPy99s79GreOwvELE4hr1pJHdFGnvrJt8pX9K6dvPm8HeR6Lv8dhcWUkE7oE52W/Rtv
dr4kPoLKER9w+d/GGx467avXdbHmz6Ix680scRcwQeo+SXBEIfDH6cEf1wf4DJSeooQ+xAFWalRB
EJB3hbvegjwLzSy+0RA60luYt8Yzg+wu/oANQvkAeS8b/TEPWpGQgFcBPBTv8NJKuHag13PNWXxm
aS5lWBeDENIUD9cEsobyVmMvMfBd0ykJYMpuQ0dYfIa3yErjmh/T6+Otcac78/w8GyapnivMMqxy
HuDrt6mfLNiFgd4w4ZBJ1iPciWzB9CKfO+Wc/WIwR2ldKQ0lnZcn4Qly3552lz/FvV0FVHBhdvv7
zFUmvPp4hUpeWPrvZ19cD6EEtVelOElmtq1bWNLBUsKEy4qRWJwkev2edza1zOW9IoaxyCG95x3H
NxkrKjoUDrEBaHsNbbgZuN2Jd4W9fkM5i8mkoTaDlEaUYjkbT2aQ/qBFCulRf5q8yOmeyoBnqH69
JnEWj8lG8Qwwpz7hGzUbrNC7LsiC0e/W+Yavanb9NvQ7FtutaxNpAAEG31a/luvpWQIG3408ed1g
k+KYdgBR+MG7gnGyLdupI2Ui9PBQQ4U1hcHy8KSKOA8JF+ZBs8yNjWgyWShP9a5VIgzjvCFrgOnc
BC7EMup/mQs5cU6b4Cr2nopi/fusYpt0Rkp6XQeA/qTv0C73kwRvPFu5X3yopEHLqQqgHKuiCpFC
HSB5rR7mV1S0uMbdvKFlkg+Rojg1USo8wWgh1d7aYl0Ii337HOMkOFY1qm8tSPI0iGEUO6tzrf6h
iqCK90h4xz/vwDSZxDKBTmIIM2aQoOGpOn2Q3pMV6IXBtC8D6/n2Z3GymMlklhFuSiKREKyeIdM+
HnXjlw7yVJ3nnPG7ejU7WylMOhmgYTEoCy6CcDyFsccMXIUgZI+3v+bqJGmgW8NZXAJwizkKcpEk
82CZQFN1uPxJsz/VG9wDfQvS98LIGbrrGfIsGjNRg5QRVW1RnKYKK3CRQcXUAowUBvEaHqtC4mR8
7A3Nguz2hnAalHhFS4c+FXO/kaCbNsdQEj3SLEkgkNZB6xKoP1pvq73kOYqDfl3nEEkkDuo7lqu/
3B7ia3vt/Acw+aUZYqEqVTU8pu28hzUigdJYux0SQJ9vB7p66J1HYu4zWdbmaaKUA1pSZgCP09xN
JjuXPBXn3vwv0r5sO3Iby/ZXavmd1RxAgOzVVQ+cY9AsRWTqhUspKUmC8zx8/d2U7c4IKlos+77Y
Ky2nDgEcHJxx7z3AnJ9jzRG9tW7Wi3HrqdyFNelA09EDviA/6pMObLMseciJVoCuOkcncjuIHgzi
q6jEB3EgPWgnazCggzjFDcAhBcaPDFRutSrt9KkCFrQIdjdQG0uGGMi9i1gQBERK/dqmueZ9vV+X
dP/0sxe6H2SJyKKBoaVHCwajCpMbzGsnoFZDfl/PUMDtw9XE76xt59oI6OsZQo/IgDMmy/sGKhi0
vgvp75WT9lrdNR7BBEh1X7n1ylPz2X6ci1pcNnkCoU3V8+Q4AnCuCXVLjsoVEReCh3MZC2PoD1KT
Mj9OjmmVmAp75/F3IFSZfYUhheSpSndkAoPZ8etzu9A6dC51YRkrQSH9KCXJUQryx6HMABU2it7I
Z8gAUDT1oDtpB0xNYPrTTzzaEDgpAvoMcuVbVCcP8gSecSEK7K8/a22/F+6YHAzpmAT4Kl+/jlFP
6LI1MLqPyO+z9syj3rIILvplls+vwOqcoyXswCXuMb0CjZBfCIaq5GDAKIVXHhUWxOYgYRFRWGlu
25aJBhdJY8VDf5cqACFqCpBBlgV57cP4jSjxm1KVDJcWfEQFbeyWELR+cpBnAtEIfDU5fRdk/bFC
pdHGsORty9CXJdY5CDDlW78gYEMbK7cImo2Siu86uPxAuJruNdJzMDLKr0qHnsNJim59Te6NWsze
8N6kRt0XpsbJN1FoMM9Np8HsCg3ltGoeNRxByiaV135D9kwuPT+VXwIBnyaHtQMCybtRiACOPPkA
u24xTxx2vRVnUmIguNBMrQv3IjxVUJ5lOHefgBOM1M95sxZGfXYEZi38dRgLqyfxKS/Q8ZQco5F/
V8CLVtFHcdKuIlquQA79H9fsl6iFpdLRu6NJoABBtj7w8u0Mzae4oZdt12pjF17o80UtjAbGA7pO
IpDkX2lusJvrujGQRUHg9THuuzaK+vlxPhe3sB9gwaGA3tTiY9JE3O4CFnrd1L9QoRqMicOKaLn0
Q42CJ7Qq//Wp9JmG4OQAF2ZkaKK64D6eS7CQ9naw4zcgEtNhjSUbDXrWmuM4/7pPl5fOsPIzbr++
zO6KVUAKDDokRyARik7TSh7lyp4E1QY49IPZStEj14XN10bpoq3UJBG4K2BbmGeZ8VUnQbcwprpa
VgqiG2QwPSQzLeGF34AS/vvcyD5Di4OHwQcz7ooz8lFJXC73VPBid+VRGX2mynD/QcYpDC01lX54
54mageotRSuSWo1uqOrcYnLxIPTcCgDEA76EgfqWlNN7YN7tpBgpbzHTrSEEzSCp7Rhmdut3Kjob
ZOBVjt/BprSSsLzgRgHB/2TLFoZcSyK1rQJsWVZvtdGeLKDdO7oZHoTQbGdqctSm0RO7Xcv/X3pA
ALAkU5UB9/4TAYCaZhJCsi45Bhk4ayfdpWPm/C11+F8ZyzpbBP7TstGqBCm3zpJNBEtIhRSOZrVg
TwOyP3Ij4FsqOtvn0IqvhV9Ir88b+0v4whXXA60F36yCBp9XyVG/FQBRtQRkEkLk++hGv/pAVZUt
qTSECjkFj9trrupHKPhZK399wsIZj4YIoIBKnRzzUoxNMPY++VLutrwGhoLsEsVTQRHUNfm9TKNd
pcuupocPw6QhLlIfAFtk6qDnBuS156u9SRRhQ+XwAJItAzR6QAg3JywqpbmHtP2mAReRyAsrZSBs
wri8pqSWwhgAn8rv4hBtCh30RA0HsIky3fSpdKWDi5H0vq0EkpkNmAZL6LHj1NIH7kAnb4KkdpoB
kH5xbJKaodvElfTsJfZbcKOJoNQ+UPT+xWC4JelB4RMYK6NtSfotyIp2rdhs/fR2Cm6JPprFJDiZ
xK+GUdsn4VtS6o7W+mA3P9ZZBa5X8HiCB5mHsunHFeDNFLPXHpU2NliKYUNF9fpeuKP5LY2KFTfq
0pNwqiSLIGaUC1y+eJgrmaqj7OacFkHl+W9M+J8r4+L5zuu8jKuqmJuKGmy1PeezkEH4odogBz+k
lr7pt8Lj1zfg4vN6urjFQx4kYjSRBjdAqDRPbmqjIpERZAi7wTcJOAw7RKO4mKIVJsFwWvwDwOUg
ec9XbPOKoVmWNhNV62WwdybHKW+3k5bvGr4SGKxJWLw6mq8kYOVpYMrCYtfynVZWaz1olyKp061c
vC8BTxqmTuXcLUi3oInc1I66nZv21rOfa6tZPAhN3IGGR8Z+0UQ3dRAzB6tEFbPd+cIuLSuPTQdU
LMJg+wfM9MZ2sC1A6gzMGsUePYnb0opbsLKiZZFRCJtAbweIa4MbtcbkLkzXiqp/ngU4u1/LymID
20FAEwl3x202tSugftvY1EGc661IuuSIn2gCWVgMEkpyA6bNBJ0BcytX6Wq4yrE53XWQJ3rMSvbr
0ANLGFtMW5yvb97iE8eqVKaBZxNekhDtMg5IzmOrAG7FZGmPFH24wzXSx5IJix7WhmpW7qrKrFwA
srAlflQgdZdDKz8SW481cLjmxHF+K3trYcFlZw7kRMA/B5kDnMnzxdIQGNZCAN9VuuksdOrJP0Gn
iUKVcg0EFsBZ36jXHMwqjUGAi95vcqf32F7865w1v+/6rw9Z+i/NEAKzzkeQ3XwDdL9Tu8GTAj+W
YGxgfW7vkmLNwGpI1gNZDfAW56sWFDy2JVXhCKbhO6MTYFDl5jXmmqul9bcVLb5gAYC9PBPVSAp4
cpZQ5OnYdCniav6RG5X2wJuZC1ajA5LAmadmLWl+wQKciVsEelXUN4MuZPwIjvbUaCkoOdsIxI8r
q1oTs9hCnvEkyvV0XpXmTvsSDCBz50pvlQ7g89215ok1cYtHQRpKSQ7AFX2M6sDREm5xKOHKkmZz
sjDVZzu3uAvF1FAly7BzGN23pP34zh+Yzdx+A+rp3frjcykcOZX3kRw4MTQt0pEKSL45qhvgYrbg
M/RO6ID6DEgg3TPSyeIusNbU41LK4UzqwlcXUt5EALDmSDl0aECa229UwFOS45pLfqGMCXylX4r/
Ud05WZ8wlYpeSZA027HIm2V9AC/wu/9vUYuXogJzuyKWEDWzHJCnaSfY85yxYs/MzCvP0mx+P6sJ
ALgRSsJiLovspK70bprVpFUxTt34dhtel837ijJeVvhfUhbXmE2ICQQpi49+IX4ruxmqjJXXkQA6
+ASQEjqwuICYT3m+lYnsTWJGTNCHg0E+V8G0rggr931t0YvrjqAlSPKwjBHCTqZPOmckNXBvc+fr
ZV+YKYPOEELYjLALHqOFdsqU6EIoJLiDXarcBACnNvgUPaZViX5ZIJhFLbBXSGfRkX+LKLAPQAJf
0f5aRVlLBROk1ar9j2Lir0zRXhNWIAAAkbVJyuRJ8JObSWnWsJwv7QxVAHsP3E/kd5avddmziA7p
EB9LUhwVCgCVXqoOUSE9fL01H7R0S73TgJ5H5yID8gjzh5xcJ96PNEM6NjxmQ+uh1vBUCuRWQ9RI
yLGSb1Oh28Yg1REOfn4UWnHH+tJMZcwP9eojzd6ycbTH4K6jxZ0gFq3RDZONSY+trNuqepe3ISDh
WqcalA3HDHSdisak3ERxagBGwwvJTVaU4HbGxM4Epu9rNm1b8LIQBjIwOqHBWYvdVOmecGKuPj3W
6DZrWNAZoS7bQ/gtartd0IOuLFStBhglX2/NhedcBouXBiKjudK5hOMfMeQwoNAfHtsWc5LhndaV
pp7jU+uff0PQXFEFciCGipZFHh+QG6yaVOVQFNxCHt9UkwAVJWKSfA178pJaAWOWMTbzsH2ihYrk
mvqTEEbHseHfM6abGqaA3ZQXdMWcXdq8U0Gz+3KiVnM+jNE4iVDj8yMrKwBGMmTIh5WgPp7qfrX4
/VkekqQSofNhgblv6XGOYCZvQZ2EhYWNvk1zjowRpu1Qeuh2XV1iKwvRyidwQGea7yFnsG8yxWpC
jD36OiZKY+Vb0lQe2MMfG1Z7jawRg83c2E1f3sh+elOP+j7QMK1Uh85HlrlIC5NnoNrWwydEx+HV
QPOnnAmiUUpa40RCqLox06Rt1iRsHwmAsK6H7hatAJ0bjs0NDai0VZoI34jhiu0YtNyktPuei8m7
X1Hnax27UHTFBoE9DbCR+AdZ1oIGVqJnXlZDxFflNdirvMbK0fndXw3gCDfnVmzF1HbJC66vQY7Z
ajZvdqXO7cy5/PllOlGIeixAnAnA2uNUCRvYWGQMbzXxqEPVWbhN2LByey90eZwLXBg2KepSSgBY
/uEntNeoz7oYiXLHvYjewDWWhwte17m0WT9PllemHVUKroXH9OdHE+ahdX2OPCVBVg6Ol56g6zxy
ara2yot6f3Ksixe0mzDknekkPIqk2MfInRsRp6behIdAi1xJiRxJAnaIVKBakm0V3l5lrHImETB7
oWJ2QXuT8+Hta12bPdqvjnrhVWflOCVgyg2RagG8hzen5NAftdpHcKFWcb7nC896Ak1apJWQoz0r
r4Ml2+UWdJbDkW5AE3Fo99Shgjl6a8BYn23omdhl7gVOUqO1nRge/QAJ2monda2p4On7ehPXpCxc
lga8TX2u4mDz4VkrbyWUEShfMQoryrPMuYz9OCGSnSDDF3Yh67eqjn/XvT22tfV3lgMePbxx8vym
nt8PxW/ELgrGEHgoOZMMuX3Q5JUn5/+4g79kLN6cljZNEBf97ze+2YSv0g9Am1viDbCewHaM+9d6
vr4S3122a7+ELmIE0fe5MAGP7Th2k0Fq1JeT1I6bxySrjbrEEALmpb7eys8+/Kx/vyQuLGnf9Hkx
BZA4jYI51Rh9RM7/axGXle+XiIXtTPlQA1MOOxljFU2Cl0tDQm54/1rKhS7R85UsjGaFim0LJxe+
Z2TkBwXJuHgLwk9j/Bbczv1VgENcWdiqjizsZVFpRSvOOsIeuIpa3TyL3OFfAK8SHYZ6iZlse28t
57h2ZAuLSDtlrAoJCw0TYCuVd9Ffxx/BTlIqEQnFFBRuF6awbLuoppISHptQu9JTITH0ao0q6pK1
UDUK3wFhFCXLKyySTgkrCpduSITjMNC7vsk2cjzd1fWwckyX9utU1OImD3mR1KCt0w+o7QC9+9n/
G1jaCHVOFrO4tsOgl1Wa5dGxa/vaQkyMvAV6Gy0xCwaTyNqmi7TADJT2tkARxotILW2nqVbMPGKC
K7b6sANGbwwERoTrLZW/C02zYp0vXcLTT5w36cSlEBkDnZ0Q+QdBUO41Fjr1UNkdBppWbuGs8svn
Wp2563UGiEC2RD5lky+DEJNHyHL4LlhdRmoATUGE84KK51VnB8RU7AnZWgoCsHzNaF+yn1QEeLtC
0XMALuzzVZKIAkK8LDXQV4pIkEF44Qzoxk0ONrpIcB9ji18lZm+sPbAXxkkQMYDGVwKvnI6YYWEK
SNYjvQPylkP1LTZGM7lN7dApdho34ud57QTIR9l9cZej+2EVZPlC3A0jPlPKEYDGU4BHna+7Yjro
4n1fO6Dke6v2oEXEPA3QtbZTBQYAgvbgvAjv1TFz82m0/T72wnHc4KAsOtGHMNLv/ASHpTeC46vZ
XcREW0nB1FNmD1QOzByGG3GeKyitDdgzJ5H5ddW70thsdR+D6lPkFbJiKtmwoSCLViTFjqh2H0g/
WrWzgGbv+cpg8ym+b1OQWMeynSX6FSA3zE4+xKAjkka0TI13oohZvz6wskl5Sf21M7pwBbA5SNkA
+h45GnXxDtU1510nB8IhZDGgjHRjal/rMLO/vgGXpCAcpgiKURdidHEUWQuyoWAa9cNQtFf+RLa8
Uh47eY3J8EJVRAYvMoHGwYKCOXFh1TTe8lbPa/9Qi9pDNqKTjQrRJval/SRyADf2KdD11YRhPp1e
Z2Ns9oHku13YbcD5tVfC1gGC6DsIlzzWUqcv+RUgoUaM5SeBBfacwhxAzG1NhCDdW3TDyi5dKEbj
86kKXUX1UsPo3LnGZlo4iDxJffBdfqCEmS0xKtxUdZs7smgkZvHXXwGQqOuwDhCofnrU9I4lYq62
+iGQvuvgB+bAtPj65C+5A/jFCtalz4SLHyHGiY0dKAkrONragerFe9fl+yAb7rRg9HJaWnqCKXYV
7S117+iFcgDi752kYAxjdmCT0BjClSL1hz4vTDESTvCRAYmqzESQ51s8pDX6JNRcOKAZ1Y00yQsD
JBHk6CZqFYf5ZW5J6Eo18EY9ZpoCxk2aoFVX/ibKP+XuceL1z8lnu55h6JWHZkp0ow7aySjzd5Ko
RpBvVSm0Y+2pQFsJ7pZRZxImdhOzypDQE0tDwuBcpr13PSYUyrJyykRwiR46Yd1sMTFxRSVtH2Xc
6tUAnjR68mvlSRXbx4SKGyQpnTGX35R6jGxJQVtoNcjIY8VAGROKQUHSLv1OK/A+fH2GF27v2Z4t
fKs4C8YhIYN0aNrhZWr0wdCDzpHjNStx4aE6k7NQ/0LBSEUUdNIhGvqfQZDuSwU4v2o0uVMPuMO+
7zB0zclaHuOC13UqdokT1vZlyn0OsWUf2KPyyJCfb4IbUJ6s3IUL7Va4ZLqGpxhEYyBCXJhBIaVd
WwGvGOPkLfBxDVSOQmPaIaSeEbKIAQ6X63FDHOmnaoLN8aZaqwZcSNPLcC+R8VaR+YaKzEd9chtT
oYjiiCvagU2ZYpAkfAyrHu1/+hP4v5AiJqhtDm/+gCYYyum3JiJbvwVq2Kjse5m5fo/UXBR+J115
NfjsUJUDII0Kzs2mRniBZuevNe+Cl4pnaU6qzdEYgOPPPzepZLErMA1zIGJvp/JtUgYrEi64ZmcS
Frrd66GCGWJsiJy8R2ixg7UyY5Y4RL6Pu/evV3PJvp8JWyj4qHY+GXV4JDNjigAfsCyNzmiM6hCY
gExwh+9fCyQrq/tQyJPjjqOiqRKF64dI9ip5X4x35aTsK/9ngX5PgaRGh4l5Kf42UcCKtvzAtbcW
0IYlAmwNIOgsvAkB4kZBFDfFqVm1uaPGPdxXeHN6cD2g8RzqYw5NarNYd8X0UfDvex/YwSQxkDYy
81C0urg3p2w/SF47W3Q9RAq4cxUKcDgCHoD+ho7dYyIhFBB0W4FWfr0HHzqysPinm74cN9ILvVaT
WtYOABgZwXUFwrLaFHJvdkCLn4Ay0yJDukruOAGgsrwy9rqiwB/38eQAqg48pLka6QcFTm9Vhaay
qsFrIhZGhZa1XMa5pB1SUCKx+kc+vn29gx+4Ol/t4PwFJ4vopbgaayXUD/qo53chU0C5xsf7XhqQ
8MeulZIhJdqublOPDv33CHRfRhr2kiX13VEpBq+P6R0qntyQO/QPTsFuKsMnVsjbMqheysl/iFh0
LWb+pu+6N+5rtjZmz18v4lIm5EwNFpZvkAYgelZYROeIz42VUkOxJK/z6u/kVYyMCrjPq9Xt2d38
vHGUaipGM0DYurjvLedlW+SBfkj23X7GgCnsdC+ZM3G5vj48P/+2L6Qt3zEux34la5A24x+CrAgl
oOKxro3enXaBmxzyff5Y34rImDvcLq5W258+95fJFJV1faa7B4LS0vlOshGgUugUOih97bZS8FS1
gpe2Qm4UIa5aD5BCwaGkuAJqm/f16V5a+qnoxR0A+3YrpX6BvKTwPDsI9fBdUFKDhkAMRD6o5t+7
ulsxLJds66nMxa3wgwQcNAAAOUZKbihtgAEm3QoCbqiUbzHgsvlY4n+9Dv8dvOe3vx9k/e//wZ9f
82KsoiBsFn/8903xnj001ft7c/VS/M/8V//3f/33+R/xN//4zdZL83L2BztrwCN4175X4/173SbN
h0x8w/x//qc//Mf7x295HIv3f/32mrdZM/+2IMqz3/740ebtX7/pSDX81+mv/+Nn1y8p/ppbvWcv
by/Lv/D+Ujf/+k2g0j/R1yaB9RVuisyQOPntH/37nz/SRBlOwTxDSphM4dFledWE//pNkv+J4EkS
QXaggskVbv5v/6jz9uNH0j91RDiYGGQzfTP42H/789POdv/Xafwja9PbPMqaGr/4/Pg1BezLyjw0
ruuUKSgZL7IqvTIEQiygnIysIxoqmMUbbhMx36AKCG8fA4syMwZU5GOVGkFXe1wOrUGQwS5yDIr2
oaOjW0jFykWYle6XDfj8VbNFOjHVWiykYIbGVw30hfXAffd16+SM/tiIs4WfG7U/RYDIW8XEvI5T
OBfhV7Xvp7yCCKfbz2SOfmFM941N0Ek6ob9rJfhYdCN9kvdByX6yJCQJx5FqJbdq5pvEb20RroPa
+F4MEALws7mxfkMHVOXkH3ocfV9Z7cUNVZkkQZ1g3ZYmfFABlyMxbChrSyMgwQa1bDAjU6PLpvtk
DLyKRXall7YUNHBwiNH4ETq4RVCUBN++/pZzI/fHRtBZr8EXrSOEPd/4qWqJHArY+Kr4Xuc/Enan
o4jEtEeNYSyr7Y2iE/9SgvSzSNymU3WqC/QYFH4NspXpughROL9usvuvV7WoMX6WsdCnMgsDHaka
hLxmC1Kh+BoMe/v2SbAZiP1SHLWZg21jbfRFUs/Dvj/kapKE64tmBlCwnK9tFGPRB2cux/BEvRUa
zaglxRun5numJpLRdIMLfncTGRmXTrIViS/zREcs/6AF30ENjUEKzRjecN2NTq2C8iliplix6zKT
vKlSH4dCtyI1uhKKwC1o5eW8vsoIcwThucSklD5ku3r6kfGntuAGpZHXakDyGsTbAhMcrZy4Q53d
NZ1shMR3R/Iw5PW9mog3orjVA7Zr9NzranhfzY84vqp6fyMAuEXLwC4x5GagktcIjEHCgJhS50ba
VptGlm/Ap2Tn6LFIefSAsdwrnebWMNRGWfVgoonxbGN8lMue2MCgZYCQa5EurQs7j9WnpCQmm1Q7
0VtQRkcmb8ubTunMQkRZzg832OcHPVVvI8I8vBdOXQ07XZnmeOG56IAdGkYGqqEWR+a1wth5nqZo
j878N9Yr13FOA6PUMQ6H7m1kJT1KMHcRZlexAKbYqtzyUHd9SbTBdLOPQiSS0fQiNg0IEDUjAUpQ
F4bmGJdWlxB0Pcl79GLdk2om7pESjAhQU9P5hpQHDaysaop+aIb5jlG3clYZYD5D1SFDiCQ4qcrs
QKs9cTiEALKcovd46r1MO5Z6a/gasGxL9Zb2utWjo437gd0nsh1347exFJ9I3Lk1jAIXW0TEhdNn
uTUW2QpFxCKK/0N1kdhGWh1xMXKd56pLgj4TohomERCDVqmlTgQbzFpPzuQbXfU3HRR4zCPUFNtd
z/Md/rs9jSWGfEfhLlNaE96QVwWalVV3UYsMkj++FEHu5CFfeY8u3u7ZeGK2nqGNeplw0AQAKtcN
jJZqhI/kZwbYtnnkMQd7vIWGRIM6ylP6IK0NO86Xd/kOnoqdL//Jo5G3w8jGAWLLXrJToK2XHbA7
Y7L2GF7yAk7lLE5i6rRkEEMYyBmrV7S1w8z3nQ9GBypUdZuUZnI9PFHEm5a6JvrScwAaVEzOEemj
te18iaFMdQT3mNLEOEdnVJFNt4BAgymxsw18bkx3HrXOjvbaK+yAFuzWycAvLV4GJzCQE+Dto75z
/gWdBp0au4GjpASg4AhfQuLNUN4PYmtMNHO/figu2etTafNLfXKkla4VKVWw3kksbEGdPGFUnaQq
HGkNbfHSzhJJwki/JqNwtWxL7CW50hUZ6wkruDYFsOP56LaYSRvrwRi1Glj2cPP449frm79/qbKn
Uhfri4u8VsY+xaUO0R8GWEOpt7+WcNFnJYqG8jVGZbCuhbYKcdaqgkAiS72JX6aHmSxeMIoHlRns
aXyVcyP0uJHYmNtYWdtHj+unxaHEgOQjelPUj8zYyeENHbBkAZoYWZUlb+cp19qE3dbQkYAkUWBG
T4Kp47mfYaswkYS2hBQjkz9iK3lae/gvWQbEDBrVUMZX6DKlOEoien4JBWBuN15FY+hF6KGX2VoL
yUXDR2CcGZWZhGBhER90maj1rQILJLshcJYAYQcQjE3qNkZjZ4fJnnsvSiCSrdyS2SNbbjS6jEH3
hlobg8k9vyUAs+IdHH94U5XkqfVjkA4mRW9cTCVEKPc8iNb880vxgEphBhTKRExgLfwoH/x8bc9j
eP5AmvDzYlMQgAi1u6oE3UUBrgdNRB5wy+i483vxSs/XmH0+piM/rRllItRzUNNBp/X5miVodaOw
HG+Mj2byuHhOtRjjw5gOSikyfbEJOHUDiQdPkXqzriSb8Rz3+oUU6WaSwRDav6UyscM6svXC3wzZ
VaUfKyQpxDHbdBxExGVzxTEXXXaDp6cK6jyqtldlfZO1r4nSOYQVh2b2rBg4uzVlJYcoz9+/XB9y
V3Dj4agi3lx4yAiOe5ap8HdaWPjOEm3VU9E8gDfexsLS+9STjOSm8hQ3uK1e0gKJRjN+5Xd0zVW/
ZKLQ48KIApk47cVRd4NQgEQRJqo34+t0NKpNanc73WwqA1zkIDtdn/ha9BD87uucyly85Fo55TlL
55fcTl8wnW7ENtzKH2ADdSIXaEWY6j4oJjTb1gCl0lhfm8xL1gI2QmK6DJhSzIKdq1ZZa53sZyyy
AlT7Wb6R/GM4rpzvokT65xJ/CVlY/kSVSRMlEEJc/TWFHRyMwI7c8hv5NlrqQTQwUgSujZWlXXrl
KLrh1fkpkDRxoVWZ3qPUI2Jj25ZYgIZ3xAZUxgKg7hGHqKgmDjkzkprZX+/oYkzzj9X+krucnmo4
SxIpmW9roRoCBaQmYi/f740KM+51t6/jnZagGiBuEVQYmjyhye+AewGOpXsVnUEBQhZpXBsiu6ja
iqh/tLgjNliotgCIlUmcY4o4Dw10vZp9oRsrK1+TsVBlHakBCbl0rPzGvxv2IHUAbAwoHe/qPeZR
/wNymkuPAT1Z1OK9HzVgrdQJhu4y/6rxBbNnSJPMw4Vd6JTjTwJu4q+X+IHW/slUnUhcJAw6cZCm
UcIStSvfzTtLgt/vmwrmyEYbqNFgPQPEG9tOpnKNVImtAEs2f8A/HXROm4PLgSowen9tBvEPjTv5
qIWmV4XYqMKIj/JVjBVhFGYon75e9+Ur/EvEMknFCG3BsgYRjTU5mov0j9ft5qd+tKrr/2wGftHs
8vuy5jeewK9CCnKZD8I8yzgFJcxGZcEy7ptbzMGru/quvFI8PFrqPcMkHSAjUmO6Crf1g74pb6or
UVylg7mk10wF1DM6boiOJo9zIxkkjVAVPlyqOLiJiiepWAOuXBTO/1jqiYT5C07cR52XTK6QI7HK
4C6WCyOMn6tYMyPy2vSDXUxA1q/RxtVjgtV3puEGtB1SCzTUrrHDUbNAGW8oqb7RQrDFS2RF6Rel
pT+/ThMB2MiQCKYLVw8dhmMA0iLkI7b1dXSPCZhuE22jq+lOART+m79LH9baXS/LBFoPgPqIJqIH
7HxH8sYnrG3h56lGIsMRQADmiIKR7QhG3ZP73AL7t/r2tZarc2L9kyeC0UlJVDE1h8TZwqA0Keim
wV0HSKDqCo1KRsmuxeFZaDxe9oZE30bE9TlQwypglwXicxzesEyz0ualavr7JtYfY8SiPgpTSjya
LZIWclHace9b0wDfsU0tHhdm0SI4iCaL63QjBhVat+CbyY1Jg+BQ96ldhAcmvnWJ6gZg5W77+d2v
iFNjKjuUOhfEDoakvo7TtEu1wO6Guzy/yUrVEdsDKQOnbzAkVQyG1BYbimk/LiW2MmQYCYs4YBfA
oJ66Q4gW1SmxfJ2bSOsgx/scZrGbycW2RMOiyK6IKiAFrFh5K/7ooWa8B/NCB4fMR6FciyuvEDJr
iOkmT5mFv2BqBJDhCrB1UjAldYIlz+Rg1VswEITOr3BF0bG/1+QHMfCNSZ8c+F8mHWqz7LrUSJj6
kPUHoR9dGcwDPSmcXBWtPqGmKvOrABXYIP0m+HAVgCwnpA9+KhhK5oK70Omrfkfr/krW+iuprwzN
5OOwTSP4iOFTxyo0WzW3fV6aMvVdUSwfYsyppjrOo0kfI5Bsd3FgRUyyfVWxQ0myCDqGRTFAfnDc
JkFrqVpoJ8id9j3ZxKg5tPJol9IzeLiNdGR2UWJsZGqMmqZGjiF6pRU2GkGXI8dzH2nPIjizM1V0
u+S5Egdbq9StIg5GJMB8sR9ZRe0qxVhgnWzHIrZH9MhKMd3H8IAHBLHsR8gyl7LcCEB01Qr+Nk1l
K0meMlm2BQKIzbS0cyKA0P0oFIlbdLgwI3MY161CSXegITQmGRrBuZOFiH/9ARYTLCvI3kxHCaB4
qA2YcoG+Qal04wYdXHV638qCAWBpp5Nu4wYYWPQbC970hrwrwU4paqcjMob3VWDQPgmtboRTYRRo
sVSuBfISM/QSdiNGPGMnJQzjwfwGuQj0HUtGhJ5CveQIDEs3CB/hKOHoZbMWCzOhvcmr3kJj/Xw4
+cS8Chz1bV/t2qCxNQ4+NnBJJvoOGT2vlTMrA4uTj2LUKH4Ph/Zj7DEDCKGg+VYSCFbfPZc6s4Ue
mCYgXq/7zpvS2ux71DgUtxiAC4rZXL+vkVodzBoJX6b/zOq7JoofJC0xtaBxk1ayFOUtEJG3r/Zx
PNgDcl5VMLgtue34aMa0tTC9Mbe5Ya50siRYLA3M6waGCX+EnfwQR/QmkNhPBVqC5vctRiG2mfaC
raS1tivK+4aLdy1G2JI2uAqHt6QFClTZ3QiqeIScxwHoY33Zvoo44u7/UfddS3LjWrZfxBOgAc0r
XdoyWVbSC6NKVQJBEDQASRD8+ruy55y4rZqO0Z3H2xFdoY5QV2YyYfZee5kaY+4F7jPb9i5n8Tn4
fT7FG46JuQhn++o6YRGb7jtYGfdU+5dtEkcT+hn1t+clHo+0Yr8qy568IXh1e3WZfQwFnCaT0w/w
3FMLwNQCl1E9yDRqLfSCVeGH22es4zRYknIdnWMjRQ7rTSxj4I2zOdZedHadIQvIhBPGfXP66WaK
uUhHf84R9JBySVKMfO6V5vu2GdNQyNIQ2E0MfdklslwxO4co4MHdNpxFIt5X23jqPZ2GW5c5TsJS
HzMqMPK2UyS6MnBGEFsdDYYGPQRuUxpImxYbv4YL4kabbvi0PRTYmolMjOt+nWURoPafJoCxYXOi
i/yhRf8E3B47FaZB6RQ3x23qUgmC8tDaZ5wCOSqPU7u8S/R9Y3z0F9DmFnXkqJjdGNJ6czc7Juu9
+Ik6ScoUAkTDFeaSUV51G8BClsJSsBgUzoS6B0FaZSMkAdbMtyZw7owNzpok6QQbMHShuQ/c2l38
tKV+NrRhSlScTYCHqgixKzYoiddlocOKaXvybbPzKoZ87RmQ+B0cJvMqdN7AXTw11fytSpws9GEW
18PXrKuQHAc3mqjNvLEtOWEnb9rAVRA8Q3x2scUCb5c8Bshh6gVLefTDjPGBJ8uhhiHbigN2wPAD
6SiHxJ/Kvg9TuWEjuyVfaU6Mf2k5JhIYBIPZhpqg3U9hiG+AhzatF4jwKVaHdsmO6W8K216wpKRK
77ERji4mQius5qgAEkjvpsUv9BBnFf0lO/XRJusdAgW3lDrhfoXHr36dPXLES5SWunnUPZA2yEL9
ppunCNuCwqjRs8F+EmAhvePDplRHx3Fd8oh/m+T3Vtq8Gt7quj/09Js7g6Cl1AHy4pTiuphgwewB
q3NHjhwsp5j1sGN+mI8cY+1khjJjzbh8Ud6KjArwxPCNInQ1j51zH7Q4PEVBdZvNy6fj9mBOAzRA
NFgVjmnQrLmu7E2Eh+3yGEMYaD0iqIN8vXfB1eqgYzZ0S+MEkR4T7uAlbRsXt5UoxYzNNE9nXS+Z
DZpyoH+YsIAL8A+FDobbrp+g+4+/6vZmZ+NJOzuQse4Rwl0g0DODm9XuGhn7/+Bc9E9lFTjSICWg
1Y/8r/T4ma+jqdcYKAM+JDLUwaizGQe7rtPYnpheqEocrCVp0k/IHTYlN9ueDvGxm+FLD/kbqsQ/
xC1/sRv5r6IWBjshxMwerG2/qidiOq5jaPAEorv17O/lDgfGwSDL4E+2HNea8WvL+PcX+tIyQqTh
TrDZBPoBV2DIV3C+gmpoPjv9vvL/nc3WX58qcKHQBvx7dWL4KmI33shHueESGp0hDcmp6cSfuvxr
5f3l8/z9Jb4aIgkD2FcuV3zjkfy6NoLbyZgMqvDUK/sybLL4lf+RJfFPI8HfXvVLDwJDUWlBALz2
A9amUc7ufLAdbbE8GcTvjs6eHNbMPw4pOW833t6+t9mf4i/+4Yv87S1c99TfmzSRTNIxgFBq+rOL
PjoFD/55hvPh02j4H57ynx7yl5YzYFz1V1uhvKEf3Qo+Iv2sl8v/3O78U4/12wf60nWC0BfUI0IF
cnLpzsM9avEsuL8+R33eClmyxz9xXbx/OAiuaqnrNA2L87/1V4OMQjWG+BZdXPLMhQ15WGddACYu
A7I9uxAcvTP8UYnnFiXYXD1EDT3VLnSWuitH53ODy0sIbi8fX2ttU3ArU455uYZZsMD7r3hG/pPX
8b9ipt3wnwoGjb+m32lov9PZ/r/jrwHQ+NuSufLjfiOw3fKfb+qNzW9/p7D99f/8m8MWe/8C6QEs
NIIzB5GOV+T+3xy2OPoXAH3AoCF6d+Bw10S3/3DY6L8IdGvgsHk+fFHc6zDtPxw28i/M0SEegGH9
VU8FmPJ/wWH7cmhQ/BPGoD7A3AxvwIM66/cdC/GPlwTtqEsyhLtgUDmU9wV4/dl4NdblGNhILDds
aJmki4BE3l3PJnZgcBXHRVVfqb4YkGyQJ1XeqZX9rfWhapCzfKpm/Ycd/ztc/dd7hQUb1LdgnYHV
9VUb28P8gTY8USBuYPgqp0sziJ3f3Y8BuzMj3QXb/RQ5+799n/f/dWr/Rna7Xj7/9zC/viq+OxdO
TFDjJqAPfoFZxEBiazhVpZfMxbWCaZ056/0zQwPXivCIuKzC0z8mt4Nw4ujNN6L1H+ND6Iss2Xgx
kRBz3LD7Y0rp71zbf7+vq3AL00UQbr8O3RalYdY8432FLjRBgLokc26h8TZ6LNZlLDa+HByKIIM4
+MO04q9F8fWReHEEKTRWIn5+OXrp0Kumiy34PaDzD8N0IAC8woXfzTGMOGxVg5OErsIOVRH2FjqA
ahpzHjQ7uqIDSUz9iUA9WjiQmwmlL7Ed7xpjHtzVPvpk+95/bnR+XkJ908A1xmf8XuoWiVS+9+QT
CGZsnDlrVXQhASbAi464p9DDCoYGhci5oHzeQc3CXURexnDcn6uiquDBv0XPsaW7CbKsGI12F453
QbCd4IK2kzbcDc6Y654+439/uFbaOH41uE8Z7ekH1cPB1nCz72OzH9Fzb1GP30DM2YbqzmXzA97c
SzBNsB6uDnSyqFlD+5NplMTLMJZzYkUaLzICD9rt0+lPzPbwvy2GMAy9q+vMdQtjSXzBtxvoIN02
YW25hA9WHNo6d9mDWk6UobDeOSqPKow1CuCEWCFgMennK1fqJRRFD8XFdAxIxqYUPY59drd8E0+A
Gnqdem8qSe0rSnOgK/OKSWqK2Snje7cqmj735jwJ7pKjqPetvMj1ILZd2/hZ0HD0dxqWrGPRdG3h
QW0sv1XBLYfyAjIecCpCe+ci2g3DWc4yjwMEuLnGM9A7In/qOZ/QVg3XV4Sv3oTC2yvb7gCArIZc
LjoEETiYx2QqbXf2msKSspU7F+MTiJDkLoRnsMnXZl/393N8WMH5EqVDLopnQ32YgQR2IJDsEthf
qSLRZTXi4MuDqhxJGkYpetaBH1t/56kjGRD7a09o5uHF3I/HYcmBaGjIRbDOIr5f8XkGtrfBCTkX
EL64QNv5ZTWZpzMy7kZ+h0XHh1uvLdbkQW3f5Pqy1o+MHzY8pQUtpSvSiQP8HM5r72WAp9KFSISv
HV1zIUkpllurTuFS+gD2EVn2ATr7/Ed/my+9Ds6S6/JJMMC/KsNCJFn8fgusrJ69vo1FSehJJK+R
eUxGlgGlSWNkr8CRDngKNhMCNu0NlW2uPYhovO2GMv1QW+du88RuGR1Yu+HcWRlkPUBlp+cwJqmz
PnYORIyjV7rAqK4nol4y17yGrgdE63NcaAaa9R5RVKNk+QSMVPQkh9pk369x6kB+PW4OgKE6g503
GSCdB8s6aT+jEZ5KGItuAl26mya12Vm4lC9tl4kphyu3I4rF20n1RKv7FqYDwd6Bq3nHLs30vvXA
OW+97rLKRye6T9pyhfdzeyNEObBiBhwhc3AkJ4bJf3tXS/C717wm8Gtzs95SQLdeaeAr6yf3fnK7
VPegC/Z0L9vLNj6T6TGwr4G4Q88GcNakEX31+c9phAUWrPVNNBS0245Qv2YTKUZO97Wjd1R9W+Wc
DgAv/ucb7K/k39+O6zBEaAPod6DDR1fy++/fLo+REofQXInqcHuD/FUVEN5EBe98N606Sk/VMLbH
gDtYfxLsUhx7+Qo80CMSIlNrz17dXzAavknm5D2qADUpYX5V1Jv3oT8fqa5+tksFNkQPJPmK1IbR
T8OXuGiDrdlNtYaax98HV+1m11i2mzt4xsROLrVT/6FrR5H09b5GTQV1Jcojio4V1/aXtdzgaA44
T3gZTwAiEy0XYMKgvyhnqnMdmC1lM8gerQbUStAnrXCbW6q5XFF449QejqCzyRwu3HU20I94gq97
PwbvTu3eEG3OSRW9r6ZVWSS3NXXGaYZsDmM+RxxqFt07gYlSFElp2zmHpAnnFDjabuC9WzIA6Rph
T9b73rEg2tGwnwrR3aLal9hRjsxaCNCiVu7BNy/oqM/hbdui1OoWqVLgtfsFhF8SsadN1zxHe14s
sIzPVr8JsiQ4Dyt2FLDotnQXgRiJHmc2qTAaYVKea2PxfUh124gZjvLLE5GiuOqFgHbFVVr7awlL
qbiAYRvyqccKDiqD4Qc9PvNYnfptcUDfwdJ0qKpyQCbOrQpAv6+H996zIAMDnMplC/gvcUX9SDpz
8RziHUHYC8A+dtrT1LsWOjuXPlm+4j3NTneKvHcZWnoPFl7zQBsn762qz5DPZl7AkWQDWsQ99eJn
uLiJ/ZjUwxlRDEsRSTAx5mCY8qkB3V7Dtx2+lnGTNQ7FY6XmMBEnPOIQAg4cxBfEP873ZrYvs+uf
u82og6UKaGK4TQXkpEkx+OSO+SNmHtgdl0jpV19q4G/+fDsZfyiHsZ8eog0e/shET3bjWO860Yi7
2iPPzG/d98pqesY3lLKIzcdA7HvXV4dqIEtWN4MGtoY/rdeRAeeYEjmNviYB8U/0rXPp9BV5n0Rj
D201kxRDXQ5ltRucm1iNWEfsc4GpQSYGrsqahTKLPDOex8p9ifFllM2scWH09ZuNrX9jZQgfirm2
xURDp5ziYATtWWCaI59VEsXHAPFTV8BV7jqVfFTjEh0S1fclDn+IRpKdW5HHULjHQI46l7Wujq5+
RBG3U8JT2OO+l1Jo8lmoNb6uFrcvfYcTGWjcstn7U/0cEGvz2kWh11nQNRYBkLEHUigilex84/tp
T9kBkQ6gmri4EiQEhe1QAe1tk1ufsvcoIVPBjIeG1axTjvsw2Tm828prKYkg6Jy3KDy6CvPCtboE
K0TTHu4BHsyvugIhi9A2H5LlxbAYGbaO32WKhgXM3E8I7DmbFvdnJeAJLCoQ8OwIqRy9c/oIJvUM
rlz1liTl3NcIn2s+I2gqME9uxrwzftkMn+MMnnnjY3rhYcDHXT7mXuv+smRxd80yn2d5LSta+HPq
3neLFovtyHuqju3q3XsI1MEdNcuT62HuhPkD9kYc4LAZMDZfIx3n9dDjNvMoKnki3xERo05Jva3H
Viw6FRXGen2/M1A73cLIFioUVWNLBpJmIbcfa9CIg1wBIOJYOPYLOYl+Q27OBNCb2OhSwfNAegBi
fGcROZ2D6wBO4Eku/a6qlodBYVbnynyMUPaEfQkp/oGpbdtVMrElm3FlSFPva99ryiulu0TIEmJC
Rhc1uRLrzhdBoWbR7HsJF0/JxteYYhoH8PuE89ot3BgK2FVD5sxaXJv+UwNsYqjG10UQVMbspoGF
gqgpvE2r70pqsu9NcPJh/cMCzBQ2COxC5cMj1VAU02u9wy61QMjnZmemB8FFuNs6pGKEU48cjq2F
fAM/M1aJsWhXHJIGKVYpVagAQVTMXaek23Qd5y5dCTtVTKkgBR6mgWZtZRaMVlNHivZYNwRfE+Yo
6wA1QICeIm9GgAItgY3OaJG37uFVDNbz6A/bLtA9WLQEBDw7TsBr5wmouT4hXnTIPZClMYVbF4in
rxwGFSBDOdQfcYMLlk1PyQJTKTeaIA+dUI02oTpglr2Hse53u0wiXzuU6MpoVMk1jpLh0PC/fsO2
ZLOClNuA/I17/Lmrn9cBklbHrHEB7uArju06hSumyjnEBDlauxLMCLt34M6D0TnGmrI+cCvqHVvn
Z5QkUF6s7ZKBKYyclGno89DHsIluc8H6kWZL0Nu96aKTjxkB8+CFAd8mms3WuyRxkzsbRMHNiiNZ
JuNBK45jDXzCHJ7uj+tsvrXWUmSlOcVgNFQrghUEewGnf3fQPob4Tac1Zm7uU7V44DQsNdbmB7UY
WepouxBY+hTohSSm4Oq73ZK1nMbgNlofnLr+CT/lXUVROtahQUfhoIU0LWyH8cj2asJIvVnauWiv
oq3uOnljIlpyiVEVjHNvhPSqU4t6myjCUGkTXgxMV2WESyMxFcbKCzSs7dBl65ZCWeKB/HvmChqQ
MR5v6axyB7KMrMV+zQYpKFQ8z9Ik02GRgSr9eNh1DJM0C+/pQ70s4Q0EMZUm/k3AKrCfGpfm0aoR
fQVTrF2I+xeNZ9Cw8OzKfivn1o2goI3JLg6qHwrK/awiJtn73EWN9knc1nlsHDQPLR5r2jPnKNAv
3rV0ie7CMAlPtuWnJvaRAjmuh7WFb2qlNvcom83NYNRlsnZx69MUfyQ2EGcmtuo0fYSoQc6O38Pr
8fon1NnNVjv3mnJkgkMlhFO/8NuE3FTQRR3pUB2TBfz8xYbIaUqch6qq1KnryVMtPHKA1UJ0+9cP
gXL1lo2LgnumdlJkjq3AWDDUV94kb6brj7/+9NePsbFPKyHY89vLGOilzbve/oJvgEswE0dIC4QQ
3skotuUJ5DAYkwq3nEinUtRBezJU8aGyDT936rtJ1uDWAyCaBx2YQXEPUaEePDjThZij1LaTxxpK
q1QsW3XcqhFmraMUhyQIipCL/mZQEeZ0Ncz5ZReBtNjgyr2prz9aoneeYP25lspLl5EtuxAOQohC
HE49WdCRJn2cQSCs7vBB76omWfYLm5LMUQmkOgEUDRFy9LJFNpc2mFXB+yh57Cbm3ERDfWocm66k
F29zElYwzKmhLgUwtW+MCwYYtiePTfvUCb2lJhmX7zEbYKUzFPHaeeCfd/HJJO0pZozBMHU0Pwhb
1IXVVKfuYNybhcMcGqcRxsmDUwhLmkuPmudpwNrFJ+jM0Z+j9xbP4GYYk6pYYb5bJGY7wDSDHWVn
V2Bi9GPVtdknvdruIjnH6eSB+e5phAMSZHGfhF9liWUC1RIyllfaJmddocl0HNJnyP3E9GLrzC1c
F8/o6LZzNARVDkM/VMpqA+E4UEdWe+tpncQuUq66CJqc4zFC+WWcd0nktp8xpb+Rg45uRES6fdP4
P2b7nW4x+AuixyIZhhMeUvCgnIY+dO6qQYvHFalnpKzTQD3Nk8UarzbkO43QH9pheZxH/0nDLBo+
amMRTUBM5opBRI+rgMMqi2NWeNv56sGOGzt0gMRQ9ldh1miI74OAv/gRsoR4k0D1vwAds1yiHETX
uxKcLRXb4FdIXlzw6/dB/UOIkR02xSFvuXNiwIyr6+4mrHekD3k7ipxHr42eGawY8nElb5qjLib2
dVs7Vcxz6hBzn0x+sieVvTW9ywq/OpmAx/kWQ2zRyoPy/BIjBYXm3JSu8VkaG4KMyAoK0mUOU2x2
UK3qG82IBo547ZK0W24NSDNIqDCY3cpPEfMeiWtshDWhe18ngFBUA8+PqI+jFEX2uW50aSNkUo7j
dw8JIeloaN73G03RpL5uCySFrTeqbOv5nFXf42S5VMMKz3K4CKCYHABAWfd25ciPhidiPrfOcOVb
4LwMpl/rUlLtXjkX8U5P8buP1LnI+8ZgtZEh0QwVt8cvCUHH6bLoczGw+R5h2OYIefYWlRrbqryr
7V77+Cu+a85k0vvN1ktRxwsYKMu3wcCcBx1m5gnzMrghxd+f7hmelRoszCK8+R0FqlpwKZLpO0q+
IxZKnG5kOa4a5Uzz2nYw2ozx8DzP+9nN0wvz7LnrkOXc+e9kaDKwBFIbsAjqyPGCbxOY10rOlEMN
g3sITUUpe+UV3spBemfkcW7MBVZFj5vbo2wQ1SfXSqSDwRXsBxwKxOX810tHltV5JHeRM4BI5nAQ
lrrrO2raBpuw+45K+ewu8PcBme3X9ln7kEeSJkETO9KjQZW/SVqCquVOBMAyVrB22kvoc5C52me2
rd8aG7yGDKzSGIooODsckjiG0BX1VON8zv6KdkO+of69Ddz42XTytmm8LKmqZ4/SfTzAggXMCmHW
fu8bUDbc6huP25/TNqPW2OLCp85ndSUrtxsD42n76QU6x4zlXZngcaVDPqsOetZBvfhUXAaotjNJ
60fTQu8oF/MekO48D91y1JU8OCj8Qbn4qCJ+qVz/vo353h8UKArxhsDS4Gfgtm7GxYZQ2lq/co7k
JSRxdSBROJ+Y1WMjh8huZbRA071fO/ZOBBxuIoSnB/S98fEqFE24I5dDOOKNPK5CXFzTF7FXxfCe
6y59wsGCIJNNSYNuHIjFfhu399b2FQImH5Okv8HYG55aVxXrBBc0CiMV8ETqQMKTTt9tUJk7FAgX
Xm+w9i6OUap5ak+EhbAxCX/20rnQ/updBfxz6e4cm0RYME0ZKXOOB0QIelPyTEN+54TBPQWrDGKZ
DhVboNIt8kAhWNOA+beNBg1PBs+zxjYcYEWXalKf2nblBem9xw63dy1rKAWa5UnV/ALKRpf54ZSi
yLh1FQz8B699GcKh9EKUzR5+/YKeAqrq8DSAiOO7ArBgi/KmDsKXsQ1/BjEEBz2cMfNZ3HFHt/nW
jmfiOdDtEPPmT2E+WZaHtZebDRrjtGIdBI0WGCuX34Cqd2mj312N0jKOcWxYPaaWjLYUIQYFuE93
qG3njFKL73Fe8THg1gZ6f5wNvjlCqcxT69NdIvrHtuVPuNb6coOleA/vJ3OluyQkOoM19crW5QXl
/K8JInPIxgw+/wTdrzEHU8lnpMD6KddNKfBv45g6b624h58FuvygK0kd3oatRhKyFmc5wYCwVc1b
RJxPF1kBOXMAYpAEYZwwPksdLmBqjnQM082IJ0G52dQSzNBanjl1J4QjIPt16xWIIDlbJ5ahYc8i
B4JqMKAkcBXv1mxqxISk7nB22R2OxGK1HnCaCrOZVsRp39c7oacok3AM6iq1a/vt/a+HXvnjodHD
fUz7Np0Fu9GgE2GYckDn3GY0QnY4Z2FSNqM+oYcKMsJWkVtmb4m3EUSa+JfYtWOK9wMa1tXeX0QY
llCyZpTTY0eYwCkbYHYzqjtroVyKuk+rgzeJo6mLwadq4Q+DJGjhRN9CY39EyfzhkGnnJ+RHF/Af
dLnFqj/KDaysPmoys/7gYGg13XIRHb8LInsOl/iNdg4MiQS4SxjuuIvdMTGOWaViLPgQJbfftrcC
BKzYH3/Ofotzq0b70eijiMAJg+ZdhzcswIIGVItmFaqFrf6YPDTW1KJaS4aXueKfjQZMNqNm1EKf
9QAqXFzVv+Ku/4ZtClrg+AbvJ+RomO6bB08xUjfHQQU/Qu388qfhnpp6TqMFFDFltqmMHH+fDOOn
dEv4hBydLfkB6VGQlh2Hi8qKLeEPvM1Zsr4v63RLJSAKzxegGC86ydY+GFL4QN2APHZPrwMYJj3A
f6RO27oulZKv464HWuBNEB2Cn5sC8n9mg/6AGOe5cccjBx24WsDg5+xc4baJ1gErzV7ZB87y6hjn
PDhPUas3sHTQEaP/2oeki4uNhG/hgutM8A19UxVnIxi/ovuhWwAsnRfgyOP+uxnqEc8dKGfCwKOK
xh9cJTncC4e7YCSnFaxuTkGSZe0Yow2pClVhkggycBW8KLhvgs3u3ngg3zoNCmkjEGDbURwLHJOa
uPHvrSEPVqJBDPjTZKozgjAQODeAacgS5aP1klEG+b/UetcPMB6rEbjZxqi8QCU9uba+4nuQ1tEl
xQEAimX8HlgJ8wd/DgqttkM4b79M3N2BhPt9cIZ9F3JkaNsReTYR6hrAiChMDMhoLECnrbdHKEpv
phbEu6t+bRdH9L7h9j0Zrh4D/aHWYNaGSQJE0KFw9Vz0DcFyqKv+YbXrR4jOFjcPe4CmYt7JdczH
4KUVq3cXoOXJ3QDzjEi9ija0ucvtszdjRAHLELijVPtwaZ0cFP4nhis/c1rzpmcvLJKpbTLrLRhp
qtPqQO+6VHq/BDA9Hvn62TX1Ayiq0LcRdM2Q1U3NCCylczw4NHSlnjs4w46343jUnq2LOUhOxpla
9FfVS8UAbRLMxuPIPIkKrS7VYDyZyP/BsAKyusV/CSdIMFdAjCIfFrBv4dwwwAe8BqwDMjRLw9G8
9LN+jUjQ5G3lsNxbu51jEASE7GmKTBsOxwhH7YUyd8tA7v2JgC7WKCjFXgfVXdlccNmn8U2M/hsz
iuUx2vrX6xdWLQALdQeOLHcKRstmdX9GUVMoYBWSdQ8cslR8TxGgxEGUAdww2BhXwCfjjHbNG3Ry
v+wSL7uGYI5cLdNR+qjgE3hSFliN3yv2MxDqxmhFwbMKptKbdtOq+2Jk4JVjYIuRRwkMy+QBZw/I
hkAchxPp49KjaguQ6ToNwoGxhoPgnyqdZ7+GFTSwMb2OhzUSv5Zq5fDnQFQtlcsMPcm2BK9w25N9
DCyHALiGCejREfVT0/fvZNzzRj6GUBeoUHzA0fRIWTNkWJi4R9oEwJEUGQ/nUiS6h0cYJlRB8Olo
pFHHcqyySNtnf4VzqQGwHqEWcMKYX+Bc+SGmZclgp/c4wlQZvhv2uQb/V/SHGPWIMiPg/8hDuZlg
2RNMvzFDzpVBBcBPq2a/OvgCWqHfKGXnBvoERLt8SN/ee5EQYJesIItpOO2P851SCL8UYX8OIv00
t/MvmAnkwdo8zYMP0rharo+TZZCFIkYqPLez/zxREG2jqN6ZWKGUc+4j6SP7JQbOp79bHeU+mC5l
TXFrzZSjgsc82FDv0JoFkLbjvztyuklAmCckeXPQgCAqEnnLBDVJshwh+fnVoBk7SP8cRiarZrRl
awcCLJhamUAYR6G2wU0j73vFlX8zbbY0LT+0wYSkwIpdiBqjlPa4GMyy0qwLp4c4js/CJafQDz8W
t0Ij4f6gKxi0yhme6gTD5hYZ8wV3XDTP61VLQcJ3tqrzUtM3qhqzgwQIpQP3v6GYeG4SV+E8pG7G
oGheaoDo/SrSbQEeOQI8BScDTHht1b2Y7aPcBmBJIV/hYCN/xrHaTVPza1ZDh+HmovKEhwc9QayN
4QnCoxJIBBi2vgWS73gwiQbNr4O5FZ4Eg0N7lSs5FXNYg/47Bh9LwC4QQwdUdXnldCzvURWm8LvB
lmcwwrYbz2H5dbQkOsH+pS6CAf46oIQfG6FCZBdFAJexiEG5dtOFrh2SrIjBiHR5NKL6HqJAzBJ3
fbBafczX8AcaTHDM34HJ82PjEnaaYVXngE5vVFyFgPsRnewDTzZd3Oa+opAHoUcvgUxhKLpJv5B+
hVwO4u7wZuf7xoJ8HkWyv4l9xBp5DbtAEYtXkWhd4CZiOH4p0fSe9rNzy2LvOVQuroQFM0AP52Xr
o1KpmkfVVN86p+XpjHjpEkcXbtgW9qnUD65Tn7Pu8NbnWgy7bfEPA6tuNoFbJeyRtt4F07x3sGsK
HNhODwY8BQJf1iLAl2xqKGPbt1AN39lmJhwxy+00Orc4Yp+h6r2sNdAdAZ4MF8+wZL0nXoXEasrR
VBAL9+FhuK9d9qoMCISdCBEutn0byYq95Lgf8wS8x8b4oitX8JNBRiQdjiizinFskpPQw2MF7zrI
j4AbiHE+NtVwDGfdHiKv1jtLvMehrZNM9t09d8Z7uH5D8CnWS+PLM2mh7hJzhLEwLqBQ40JnqrWF
DqBccl1eEoSy3TS0QXhc2/x0iSqBVsQ3HcM14GG0xb0VDu7kov8Pc2e23LaSbdsvQgUSfb6SBBuR
FBur9QtCsiz0fY+vPwOquidseV/r1tuNqHBt7x22QALIXLnWnGOWgNirIOcuk6PU+Cpdcmr+shld
LU6yQ2Y/p2EQrpmH78cYMUUjX2rdq1eMMtedjF+zkWFXKvz1gLaikcnKZky0siPqhCzgJRQRJ7Zp
jPxlX5nOykpemww/T+Pp6orjE7xTrcdpFt6UBfVEPjxZKl40X9pPchOqmb5MI6TyavZuil7sql5w
htXCN9i791brj+tR0W2eU7I3W0Ss9aTQe+kQTNCo5aG0FHvfmbSQ5MQ7pk6FW4RRvKFv8Qb44d3R
3cxkDDJOjCxyr+8XPk5Q13G2oxBHaqhkx+6IT77KuEkV2+2U3KoKqghPnNPyNNopp5xATa9maGxy
Q18hAOG16cS115Sngri0ZasFF9kApLK0m8kXIA8imIKDekQyUK9jv9TPVVFVN0OuXPNgfIm0ah+b
Sb8XUzcfWHygCzz7hUr/vI18oNY6LaOpQH1KUxAqLMeUVRt6+KVYbIkV+2aLhmbrgD8jWnQGh8W0
75sFVvFs5ysvUTUgRVckVHYsazlPHcVi/T3vPMWd9OHOlA3BMGauH7XYOdjdELI/OHBIjQ7qVE0d
mgpgT8bwonb5KYya7tS13goV5ngz5qdkwPJd2hS0wniBrPTuJ+wJkcJOEbba6xQNT4yv4rSIzu3A
ABDALZ1aM4yWQRE9i8zqdioSmLTRXkYkEk7HSDPOe7H1MtqRYXWuuYEHI9EvKgmsy4aaqle7V+yG
t460fMySaU5F6r0IX0XBOyBpjkdvX/nAeINXfcyzbah201IZIUyENCbMUluNplIvq58yGu6bPgrd
0LaPuRfe1YoDHhy1QmasalE/5alJs+ptsu27LAd8KqzmPo6Gb/mQWzw/MYc0y/6mjM4rLrInXS+3
doCQA8nEtEDSZi9FZDcbRRlvhI3WT0PHxwzobrLo/HrDsHaU6Z5M5agYrxL0jzI5oTtk9W6auo2m
hHeBGoFt8N5to7k2flhvDCVicjl6V4a+XTDmiGvGrVF1+bZM7Ys6WK7RqQmdJ6Cd2MxONg114OC7
ODGzdZgptTuYEWgep+IYLuLmRkyIDvspuWlM1dgjyxtclqRi0WlNty8Kjafl4x/Dqp14jfJTEVkJ
BR2YECJGmudCPXap9+Z3QXgqnK7eZFH1XgzVitssN5rvo+IkjSGwG7iOfFJcLocos79HU1Xv+roQ
57GmaEYDSO84D8+zCUmW+nArp8baea3fbzyn0dymTN851Q63LSiqPC66LXoVsYozmgWeM9SHkT3U
qQLlrmGT4yDt753Me+gSTcAbw7OlO6F/06TM9I1YOUk/7w+RlC8ORLCtH6BWkLV66Cvmkp0ZPxh6
pF3vw3RK9zKUmWvnSbmJmuZnDfP8RyuSe3y31r4t4gJ1hg/r2w+YAFtl9Gz16biQ0xASs+c46OAw
79ZIVsYsq55C2hDJlKkrMzHTq0P82aRlzcpqzcmFXKitTGNLfNdNgw/DNfISPpwws13aRdG2NHaM
nCk4epM1L3yPLOR+TnKV1koxxxs/VfceCYOLwVa3Qk92IlAXeoOqom8wexWhFbrGyFtgmQBu2tR8
bCJt2OaSVcEpRE8joRRnBR+y6pfrMi0IlcW7uJXDXT+Ug2uxLe9sAkaZ+lTnUfHhXPT6m5lSJWhp
EC8YSpDzEanOUlf9YtuVzkRZnyQPXTogMkmbuzwqzC30T/sOQei3vMKrmZW6czNSJGQo2u4ZCVJZ
59qTY0bqLQv00ZmimCDIPf185HRezkk+K1+zZKQAY+jjmoY9yxvL7wxar+PE7SDInKXFfsxby9iL
ltFgnRV8axYgRg8XnBbSzDKKjHgSXR5IEVkVndHvebjo9TJcXKrxHmwAARg9dLDc6R6cMNV2cWUy
9rMm8tSYxnfwDrPsjsZZhH46s9kepRul6rDW1SrY2E6sHVLfXMXIIkfRKd+Ngq61EznRSUFlZwqq
mHmyLSZZvCKgYyw/PFR1fOwmvXf9RrM2/lR0j40iKfHr1lklDHhXU63La600F0H26XNb+rorMDJu
at9e4UXS7gkGveYOp/CuDJCeCqAKeT+iDxn621IBLtbNxDXiZrcBO9hd5HkmUjvzmhRO5pa2KO+z
tq22AdOEle4jFTK463snLC8gtrK1N2otZ8lQPSQRslAd3r+uD9XJ6JV0Nfb6u211xkM2cIqM/I1d
6nS5Agu4ds+7GCnZksiM9rtNjUob1borqSvvldAuwA2V4qSUYYwxs/2mkqJ8Kmk3KpTbp7zDDtfm
6S3qj/m4N+brYQarlwZwvtop8u1ks0LQ7Ai3HIQtHvDGPwzRQzCY6Y+YOBJ90t/GQYu/h+FEWCbP
+jQk0yXMkJEOSh1edZ7h2kT+MLGbXO2hffcUK7zp/OLQJKG5g6TTsCEk1bbtJsmLuYrVsH6yguEJ
C62+khELUuBhHsyrgSc4y9S9kn7IaU03Nbt6JWo+25jzrnZsXQsi0vTDhFatp7OxLKss3BU4jTtF
N09WmSTrmktT0nxkYXGonKmBsaMUPwpReTfvfeO4Y9hM2zTll9BHKzo4PxQD1ZHaUl52NgI6p61O
saHq+9FToyWSDs/tDXaMFCneLU8UejA+lIRDeW7VaCB625ly5RbpQL1E/uOvqka1bzN/F4YeUnXT
8TZZOgvAS9RTGdPCtWIoKhKg7E0azmuTdt1dYfXBjvn4Iu4tsVA7PJ1JIMhuQhBnm3SiU62N7lWz
yFwlpQshmnRaJEXlfRvzPt1P7XPF+FCqBH6qMtlBvOpmB3l2SBodRCiVoSJol2imt27qpkUDSMMy
C0LxjHuKHV3aG26XXI5ifAbhSAum9d90tb0wXjspckqPyNKhzY7yUUswAubTQddNjGWRXtzSMttq
YaOuAjp1nEJ12owJUNBAJ/4mjK5G2kbX0csRxApOWx//Lk0yb5t5yU+lsPIbQ4bFDXqHR2HnzQb0
7t0QS+V+EnZ821fxm3OdvCm762y//sZ5yRE9WeStU+/K7qc9MqLCQQLkwbhVLAwRxugfTMvrNp02
4ukLzQ06jWKp2Jm8lP0kL5OlgoIsaJU3cTZunMmrlybUz4uTIp6RmdfelGbpXRKJ7sI2htuER6zO
mo6mBoIw7E4BhvV47ak4lDsNQlNTe2SheJ5//PitfysS69GvrOY8hhL8+FA81rnYtImjP1m401dB
01t4NnTjSRJVPfjZsY787mIaKaK3qM2X3ZC5eq5vKy8KV4wNfVemlfNYd8ytK8/T95iSrVWeZupa
zbTkkmgH2SIxCsYqWU5lfCy7aFomCvjnIA6qjTYO01l17nJaRNBoEnvHgeiH7ozFrheFcVCFZq3H
fZDxL9KyWoD7VOneFC9KhhNau/HHkCOGmh5aMRjLRGTv0kdPIyLjJrPoeratT8VupJTMRYvLeLox
5nevqMx1K1FuSW6Wrl/6sr9mJg+YsGjcpEH6kNfz0A3LvRGDWpqwgdC2bdCtzJ0W2tllW+KzIIlt
oUXTNgg1KuxSMDxMRrEcbblp1fIhj060US8i4kqmOgzdtnjsBxotzgCVBEY1+ngYBWa4Dybs15Ef
NcuwR1Bj1O05jI1jYXsou5AO9ScPUzVGkLsgwYvuqf6P0rtP0ppaYvgWWvZLqXKSK0SeLayrOvov
vmcygsUsUI7lI5Ldba+Yl0SNHmPDS2m15Q99U7kN0+WlHjtPtiPvlAQtfm9FPxqTpreiDGtj7B0O
g/E20fNDadv3XcqABnPjJdF/jtFp5FqK+juNK7En2q1YCrNBw5J7L70SH8cozpEJYkuXXf3Ghvbm
GRk6tkHufOYgCZrEbKB/Rf9BWwwO0d+1vE6Ks40wQC3KEK5K5bNhqk69jMoQqWbAQKgaINrRxwwp
oQbWqJnSVQTde5Qrd6aRIBWzPbAquLvzUn9vO/W1xMG7UHmaGlHdKjTEG2BeDhkvDIMBY3AT+2Wp
VSumwkAi6FjQ31vURvJgNtpxonZZWqDmSuKTPyTp/5Vf8C5P+d9fzYL/b5bCzc98psnXn/+q+Wr+
F47//wcNX0jU6P93HP75JXtJf7cSzn/gP1ZC2/6XsInvI69eWCqDRv7T/7ES6v9STVXXEcyaRL9a
M+n6P1ZC+S+LGGASz6U2u+Y+aJf/sRLy99GOnUHiOslc0AWN/8ZKaPwhvMcnj72AX2DC65bJ5f1q
/s3I/qoNtFWuQX7ljMpoF5zFwoVmoLGUNu+hb70bSq1uKJnwWpkjrmRMB75e62jonZNEEbi0eutn
1+rRvpoNBJHpr6WkbYxW9kYxi2fgDfpS2F3ixoqnrZmTt5sIo9li9Lp4Yfn5I6CZYxsU1MdtbSyj
JixdBY0j6uud8erMB4AQTTAQHmo3ZIwKqhiawAm1dND1oEiJLISZAoA11OlQCcMAqTRad5QH/eqX
m/tP1kJ1tg//6sywoO4JIrmZBemA2D6wlr/4pdHrQVnypO76ek7tKIvrGNJ3zxrzmcMrx0BzDVni
VglBGxopmk1oLEGJxIUdclNjgqP2hwMwaHSemLHQ4vVxcnHOirJGYAzAFCkmlDSlhzK3uEmJyGBG
XtSLwHHOJW2n3Nd/+qrgGJMO21EXDyLXfmoOvXYbqr51zpUu37epuoocMhordPdpijhIcfqC7gR6
A485waa0mh8l/QMRmUyApvWYrHMft1xvtd8Nc7ZLUoGvNegGpaM81eVwO6VBtokiuY3SzmD65air
pLJ+SjG91qESEcsm0ckCAiy/a0WnYAVq97qDKa0Jab+NkfboxVCHQyLCFrqMHhvpxW5PhwHzqWqn
6GsV/SZUXs2HbNmq9LTtpgaKKY1jXDvrVlXu1NLCC6QYqIvKq9ql4ZbWrEmL847OekMMKNbBYWx+
Wuo5soLb3N75deIGKT1Cww9eYlHJpSm+/f2JmH29nx4I6IMqpk6DaErA3rM7/JcHwqwo29sk5oHI
Q7SkoYUM2Q8uTuD7yyKDvs4A/9EKJkxLxV7Ky5D1znJUZr+fwtgcLRAOPQADRuMUq4H2wjJ3tIU3
tMGqb0JlVULYMJGgul10NmLRHiiZFl98hvk9//2htlifINLNrjLE+vM68ctn4MSVzhIsgfaeMdBY
06bpLGNbOeWLzPUrTY5tOB8pm2QaV1HvX4p+XAMNeg8Hw18N48Us6LHEY4QAyApWCDSw5GSgVbOf
yLIf+6xe//2K/7C/QbiwSfOAB0yWB8GRn/yseVA0cTc4tDZGikhL/a5E03tt03E2Q15LNXu1lKFd
ZOALdZWpXj5i6wmq/45owNeF/8KkS42J07RU1K+/f3FdEXhtU9q45Hpg9ZrlPFH4XWsHy+YXH/h3
TsN/fpKlkYAIV0iXnyMtsoKcenOyYJYRArxQMlJ4swbmRll95zh97JHgQfiZx9ZaeRvmBlcjUE/W
WrAbZ/527mEndaIC+Sd+SKX6kiL5Cbzw7yvEqcaaaPJ1cEj6/bvweID8omgbdwp4FOrnINeHZVqU
hRuHFRjlWF06NAvcRMXfV03vQZNdKXIfMn38qYT7L76vz/ba+c7MNwdTgkM25+c7UysYkLyualyL
2MW2LDA85y/AUZ6mJmWrs7wtG1LjyGUR5ezv/1sB/MMm8eeuykqgwgCwdECP5ue3KVT6Xs3aEP2r
PjG6bfJ8ySMMPdMHi9rJBsOlZ+7Aon9h8v4UujLfAbp2FAZCg00g2M9/vwPtYNR1ZkMDcDS8jX25
6drywc/yky2KtRfkp8D1rf6mq5OTbtV3f//U4ncMxn9+umVQt5Cv47Am/v7Tbavv4xKHuyui/NT2
7V3RO4eSadgonTORQG9BOF09mT0IRTv29Kgs74wb7QHrHFrpaj3l5ReX9AGG+X1dgxdDcKJDQQWU
wfy0rtUGZyEeV/AIQr06DIfqWnd1VETqUH1H3/dd99tt0KAwDYeTpbRHZYyOLYaIadrOT3GP3A8d
ZNcVd3p4zEdtJ5OGP9C+jjWHMCM5JcqAM7VaN3zj2WQuG6f8Yqn7c3/5/TN8eq2aOg06z+cz2Ka8
0TJ5lkbzyp3efnH7/lxg+Dm2qqn4wcScLPv77bPIIBoibcJf7VcPTj5enWQC+t4YzbYX2YNZyhuq
jTcDpTtNnpXKyAdfIrPyZS6612TCU+6rXz3R/3hR7EfUXNbMrxa/XxQTnyYiFqJyDdmLxdBuJgXD
XJ6gXGrcRhuueCO3SZA9jbF9NjprWQftHb4bt6HtWiLtGbKz0hVPf/+u/uFJx65KzTxTJsB4zv/9
l+1SzaFoMgiq3ClSr+DHnlpdHGsmVNVQu3//Uf/0TlNkzhALTg8QYz9tdOizpVriUnHDuECmUdUc
IjNnVt2hE7CZwPahvU1gnJPoR1vcsIJgFTpUnV9cx5/rqaPp2HQdAlDJrlA/PR6yAoAzRBiRdemd
Bd6yYAvIT1pHxRmvVlC9NoZ90wX6299/rvbPP9eyhW3yQw3706pSKuT4eGNVuf5ovtlF9j3FCMOY
Uj2mbfmk5OlpHIpT75UrMibscVa6fWdVBsGoeZwuShqCpIdPkCSjd/pY6LyqB21AM/b36/xEPP9Y
/Rhqc8bT4firjv7pNW17T1HLpqxcz5dnYXSvviieihy+AmhQDNzo0lTtrRXW2QePytxLva9UBFMz
BG9q6h/0iFeZDhxF2mcRt69hV32VI/sPRRMkro/tkC42G/SnZylm8lRqOMpcOon3GMt0Xb2OQjuO
AsuIKB6wZo84r/Pv1QyXC+2VtIIvlhn9n5Yzw3BYdymZHd6e398dVo+09WufN1rNfxCAVCz6AtIG
nh1uVn3pO1Gu0HgyCM7qPQKhtTelJx+tVCLTELxrd8kS2mSFChK0i8S6FNYiMYDVDYpAyAmLoIsu
FELWcuT4zbDFo01cATWIN5NabDQcYnD6VAYwq8q3lxVyu0GbcpfJvb76+zPx5+IlgfxCh+NgPQfi
fXplVCezA4S0AsuccW8Jc9jlUKAi6TCjGZkDdEq//PtP/MC4/L7hsfNa85kewLQtjE/fbt1rVovD
WtArsxJGUYwmzOnF18e1kuk9tQiiPW3qL6lmDistreXa0YLDVJSwWrAU/v1qzD/v9Zzd57CZ2Axy
6H7+fq+jCDUKsR2qmwTdwUY778XhbVxz4Asfs9G/HbOakxrttK63FtzaRTYMt2QUgKLQtJrSSQ2f
Rl+CKXFOZvczKGJjkUfAaofExM1ANY/m7BCr+npg5NPU1WtSmiYjEBJJEKAvex1XRvAj7aadEzZP
QTuciSXGScTwy0brNHRMtlkb1AnEFsrO+8A/FSRBYdLtmc70Dim6ZfwQ9BqejWZcKSgGJz9etDYe
57jaRWn0gBv9/Pev7Y+baDMtoynDY/Nxrvy86U2Rpul5gIktSNAzJxmdykF98FsLNIXhr1MF81VZ
ODN11H9jemVukYlcijaeBwPyv92A/n01DgESwMo156Mh8stmF6RNhDewmmbfENMZR74UBVCOMG9a
ZInRTS8abTkVs0BLN4FF9lgTOqf5+fcvZa7Ufn2w56swEG+SeMD7xDHo90cpMUKRhljFMBpDeCbe
59U2Upyv5Ubq+UNuIJAtpy/e30+hByYUKTysM5+HYlbnYDy/4L989KHoA1JxYiD4SXZvVx0PCfhT
faDLgQ7fQzZgiXA7ws5Q0vHKPeMl+iEa504fJDamxBxRXqLA9vVLLJyvMlw+JYz8+/I4aunzOYOI
zI/u3i+XZ0bk4DWOM7hpisUk9txQ+tdk+GZX3qaIaSn0QBpoNVTRssr1VQykIR2R0CnGplI9uvnd
KRrNeJGUr9aUviDaf2zyqMMhq0WLyKgPVaHv/n4b513w023kBMuybxNhYcCh+vSN0seoM79CPBYr
mGdjYN2Db+zIpHoS0nl0wlNcD6tsDOQXVfQfdQT3kgilj4O6FIZuf1qM41Fpm0QJB7cx/WSJ9RKR
mJY+FW9I3C5jynpMUx8V6iReGlluHJTlTLJeGaQ+GR20DMshkdZEQEnLg/O1c4saj3bY+MX++HEu
/fQNETwMHoyNmjr845n85aa2pRGYPZ0yF/bbRdbdCZfGOurDi99ygM71PUMltF0o00rseFNEx3XQ
j3XRAjmDWw6IbQ6/KhcZ++wXNc6n7IL5gYOEy2HaAuGizifb3+8eHekqh3+BIriO34dRFbct1g0A
QOrDMCbGTd9GaAO9eA3f7IX9sMfNUIWbvE7DDctUtC3AYmOSyfeVvulqnxcrLcRSwZ19Meh+RiLy
96ZVnLzCe0yL4KvAYTHz+T49fxSRECBZisCJ/vEUtEnJGLBVOrdGatSJtVfPRHiJsMuwi3CDOeM9
CXg3Eq+KNg7w1lU4VUdRlfjaE2/doVNEuIbFEAcndi4AXNTh/T4P2pWhReMK1km/NWXAfD/Gg1BM
pCCmULzFCZeWvuv04i0LGCmVTfJoxaO9mVKQxEmsCDfwoSv3ZeCGg9gMRjIgPIPOM8SFskT4vFPz
wV6FKX1z3FL67DXK91GSOyu1VM+jGshFLkFmS7AbS9uX6iZEu7iIaAVAWsmZ8QUYTcHiHcpMI/Qt
hjHu+GQnDd6W5ircdJgQVmVeVXOKFvbIFLcw4me1IWVdRRWuBO+mkj9MskVUm2RvpnlGqlcthZau
bS16FcKN4A+sC2O6wxJxQd/6lKKy1CNdMMsS+nKKZjJ5C90N7WOt80w0oTwXA0AK9A8KIwK8+ggk
MJQxyEMPm7p+IW+lp4BqaIxpZXbZiq6fdDFXKEsdh6iiq1jXEb5T0aqvujpcByPlzyZsSSb86FZq
CiPi4CbVnNsCrebKwtC+0Ly8OpmQHgoKiYXm02X1VDG4hhJwebHVwZ5vyrVWBzu/9NOliU5yUaZm
uqb5kS9bCxOA0MaXduLr90Yj3388PU07dvhgsJV0YZWtW6Kplp3Aq1ab/dr2s/bp74vpH2dDbBV0
PklVnnuQ9h8bgEKQX2S2EtFOpt+ZvnE/VPYrWJTvs3trsIw3XDCwRtUVRwl/VH588ePnJfP3pYoa
E/gY9CY2Sfk5U3gqI8eIk6pzFfjugHjmnITRRIfor1L7nEbANipcxEDHwZKPTSHWhTCqJQfWL7DH
H32cP67EUcnHE+o8TPu0uKfhhPXRSjrXlGMIGtBFBIZgrdOWH5U2pmgHkzp5V11GwFaC0prsDZLt
dqCyyKNKeayUnelV8RWF6yKZH6+2r2pY5OG6LOr8NqzikqBTDMblEGoACAQPj1QQH5sY70M9NrEd
KD9rax4FffzFDoYvrX0OjEHbfLyrfdqwNOtQ+QUa6Jll18ZJe+gDnAXVhFCoD87oBNpbq92A7yxB
qHSbsFcxoVdzGJuTWK5itbtpUPWLRGgoemdf5iUsJDxoG9/m/WUUH35RxP/DhkRgNK5ZUIV0Na0P
juEvGxJFzCirnrwBT5Sea1TNKrPN29zKefxNzDSa8y6jIN7qUK6jXnuHkmq7RmthlJhKZ4ViLXGM
YQfXBCxW3/ZfNHrRc/xZVFD9zPmEXKXUKVJ/35YCgZbc82gIlUqpb7y6xxPgJdpchWVbNG3LSrEu
RdIHt3q1lbavIXG0+k03jj3oyHgdNq160jx9ONkUU0Y1JMdhQukdiXijtWW9HFS0mGje4fXnlAjU
gGIo5V3fzNY4vao3SKWrxUDPCaJcs7ZkW6xVqokFdkrSidP4JZxVtTQfUTW3ubmc/1+k406ryZqp
Y1w8TRe5RSOki2WdNUVizuNM8zpON5xyRhm0t3VBx6f3mmSdza5RRKzbtM2Ylc1bcNdGKQD8FiHg
6ADZm1h02nMQq5siz0vEM5R1uA9HoOuZt/biiYcmVla2WvS3Fj6PINCDM+QtCHJKAdAGtjrqjqxf
J/M9FAoSLS23Xdgg5Gvm1EdgKTYmporbMja2vq1vSk86B03HAjWiJ0/4OGmFMDOPhvKYAzZaFgOo
fiIxPJiaRLk4D7OTBWZFDkqgTrVlUXTN3gy1t6leqVYiDlnqvGEn1NfdBG+pzPi8WkTT5EdZyfTO
1JLsG2QGNki5ssZI3NbSPA5FaJzMtghdP83vIZnpu5Tzp13hemsD8ICSLW5Xmwh8oFkkrq+hYqmz
BHKB4ae7EabSOu4xFM4/Lqo4b2ZSfQvMStkEDV6T0Q+fp+C5ic3xomgQs+t6BP+CtK1tEKfk3OZl
VoaOy+5SbxmOceb2a1R78yEpL6Pp1jeiRxhUrzTqsvukI8sgqc8oqZvvcRGfu+1AMbBLcXDzJKjg
VNF6LlGzJ/BubMRB03gIxrdixAXa+wh1oHo6Pi+VM2k/7C7CLRX4+8kx+nOqDfXSINZBsybOujPO
FvVfvgsNn4RqTiOO7SBXVJMHsTf1NDkwUKhWdSWnFevpyziXm3Wvmy+JZneL3o5AxsQF/ocp0A5i
RjNEjbeva18ebCh9oUXiBK4QnxnpMoJUtOfQxBMYBPvJlA89Q9nJNJRdgEaVoqm0lwExNQ9zunFv
gamxrhEW7k3s5W4kZ6hQaJH/y7jCTZtm2JDHI3SjJSjSDO/S3iGpMlOvJExdcnMk/Rv0KzTVW8cK
+TkofK80s6kvCvKuLf0OXJFxifPkGPgJj7KeegdFy3RkQAWKntIb7irC4psyJtwgsK0jKNxhX81r
q+ObOGEqC9BDmvSrzEHRwzAh3cclcR3WJh5j5XlyvDMoFm6UVeMpQnNHkTM+i4kokopUAgSvoP4t
gkaMdrJuCKhcUBYFhzLXrr0MjWfeca2XNLPIIdoF+liuOL4FOwwKz6lSjFtTyzLsePUGjCCyOSuF
mDOt06xbSz82L+U4rMV8cuMuBRfFgdJiB8qt2TPnV+JvoYYaAFYFfJx8emJwr11bzJORYdyVQ97N
fvgT7NeQVBkNlytLHMfZQ5BE/TZQxcHAVLeo+RgryMByPj9VOxPN7cfvyNV5rCP83XpN5yVHOOqh
Rcts2iuyZ/7XeOyPvCDLeBqTcy/aRc5qfEUSsHMwAtrC6fd4t6BaMqbfqRorVNruggCpt12wqIZz
hVvUmK7yYEAhbp+ztMw3Fq6abaNzB/Bt3yajtSwbv0ZvkG8/SrGRg28fUQoC03NcYFZoDoxOkLVN
KLvGaSQIqq2vB98rBYdl0tzYg+cd/Rr/WuwhDm0mbARBGZQnW0/vjazZTh0fRJ2SfNsEOMNC1fPJ
YHyRqNoPjTq2bMXo9jiTHcz5FyP0Dh3uuW1QCnOvgx9COzzgDHPI/STC5MgB1DpqkWYe3yg0TMz4
R99uhlvP4hefkcCNF6vHusm1hZ8JsStZMGbKn34Y0+mhIsD1bEgEFFgurn7hQBZI+nb98dtWbaAC
o6IHkJmB3Yv94rkiwBVaA7YH2d5ST6ZLYqrUtcH+tvZJwiUqaN/0x8anQIsoKzdTQYnR9IZKr3Rg
W4kDiBn8Jb2HXKgtSvqIrWKuIg/MLndHT2iuxtlwTiey4/NulkLL4lLaPshDP9yATzB2ioJjygcW
tKDygYpLuMw6mNCOYGKuV51WwXctlBf2sc3ACXOyctPtnWaJvsI7DtHetjgLOaHEUd53+Zpz+bPn
oGM1ovZQarQ1iiFGQxj5OIPNjarhOVWAAu2zNKGoY4JWlc9mU9gro8xucnFP0FW1RLSULMO5zB9N
+Y0dCo8Hg8pIjwaX3n1MWyuDvBXCd/Db8o2Q5t3HAUXrOiSK85Gmkt0pxZaRQ6qejycEAt23YyZW
9GOMXdHQlUy7TYPBFS1MIEB0WJekRDSrU62FdW0shsLnGEzIM5J1uFq+IKMmtspqC5RtFXpxfohr
D4CSgh2Znuqmniho2vpAwy0+yC48aLK8NjPxpzc94svFG2DevZgN1oOpbC1nFN9ChLEgnlvyn3pN
50RFjBG2eQsNTtg3+lV28XbsuHxSAY15hV6ani02Mmy7RWTGwYrhTus6MeCdoH/XamBcPqRQozT3
xAiai7rCyBsx8Na1etfk0xbXx1uhN2zMYNUWmqyUdV+CuVFDTm5TPUFvtkdifpuFh0j2WKTZQ+OP
L9BUp8U4IIgndIU2a2aD3i3kYsB1vYlMaaKGodtReB1RukDV0MZjgyPB8pBUSIOUVPKaquEBoPpK
rUIDi55aHiqjekzwrUEEd+kJX4ADKsQ70c8RqUdYlsQ8p9RgPnPOA4mTrYtcW8uqCMChi01MrjC+
AtuNjEfTSevTx1nSWYPfoiiCHLZm1EyEpPHWplBfVEvuPLv8qU1Yjmsr7dbUHwyw2v/h6zx2Y0fa
JPpEBOjNtryR99KGkK6kTPpkMmmf/j+lmVkMBphFA7cb6m5VFSvzMxEnPuUg5NmNKCXtyeHQhJjd
Bd18joL02EnjbxlHQ5YljqqsUTshNOuJy0Xm289efszz5WooozUx0vmDjN1XbSP1hQeKjL9t4kNl
FclqtMWb6AA8KYKIYIOG01Y703nsMI0WBSS3MX1viha9OV35Hhd2WHv1+RETLaYIAv6yHmuZUXPF
k7tgr8BHkVTG2vruV+dfThlxoPzg+u7w2QH5hAHFmnaXl/Z1H1nN4xw7T9ICvtQU4NdEUc2HZvZ/
OjerjhA4ARTimF0H5K2s5YA966/bihKw3OiZoWLoZOJP2cVDxk1UtRcu7uTDpgL97df3mEMQ6b+M
AWypOQTaoygHV41KrX2CK4uF9KGAn3T190105wA8M3j1rjljT9nL8TIp9vKaAyQnSN1cpCESWKr/
ikMESzmR13+ziMjwM001Grzw/cMklsdGgiSvnfKWOI6ak9/dua6zrhMF8Ey0hNjF2jpOkrzsWId8
eYsUSE+5N8OsmLSylFVxARPcJG+gECvmIF1+1Vuhd3RLeJA2kSFXrN/YcPbj7UQetzXi+Ws8Gd4B
6+XmBn21Gsd53jP7S67Juk2uWq1ugzjzzk5k/SgNqRQDIHzSDJ2A8vtdN8OxixNJPBUbYy2KjKA8
4keKW2Gn3oH7N8Y9MutDHbwr8n2xlZNNMEowitmYvFtjAd5c+9VdHH60PhalxobcsSTi1Bf92W2T
fBVOcubQa14m2xdXizVjmBcLOsS4twGl4NLkC7mVF0YCNSGjgNZKD0ms3+sMchTfNroOBSTM9f3b
BmcQDmFy+UgKRB8aXxMV8D61ErsmZuh9HgUPkg0XfCg2HbSSXAMWg2KNHmnFiTjvlgW+IcUaF1fR
P/w9ARh1DulsXkLLfDli+KgzePTeZdZX+uGjlz30A0dEYwqgRhFqfwi0M+DmwL3ywjt6P2iePv7v
hEgNT4T3sw+K0aNvcVS6oFAtXrwsb86VOkhMqY/Sz4nGHfvbEM3GbuncozOlzy2Ih42HlWj19ysl
Cigmi9jvYuEdrDOnPUaBd3hRWRdcS8+k62xmaoJzDoxDrgQyS+7OuC6do7dU6aZv94u2xHEO63Y9
tlqcM8wrVuMtu6FmnGHX1atAnb4KhzRfwzURu0jCvihzuI2gHEFbM3GjnEO3ESARyh8th/dSCg9H
nl2fonkYzxbwrQNsd+npk+qrHqYt4zjbH3asOzgnLeluJ2Bj6TyqN9wSc6qvRjY0ZFCPDfQm56Ws
orPM4+R+Hqtjm0v42FmdQViVuCrHiKAImFC1rq8Xi7ZhbFtO6i6jTA9d776rkXmUc70ZvZS2u5EH
vlX2vbBFcIqt9G1WebHBHfOCmJUqcsn1sW0YfQ87kneDk6XEP2gk1CgQOKh7csHqddq2Q9Ke0Wx9
phgH9yYYP327jVcT5rddFEe8+oCBpJXHeya/HrjumyEw+VV3Sd0MnfrJcpfzE0Y6vVMJbtqlHla6
Etc+WidIyHCoavUxaG3jZ7xgJXHYbsIke2Tw85UPBJgmPNNV5+IXvLX9BpdkBf2+6mG89GPxL0Qd
fJoUj16dTc9lM5tVKMbovsPXxDM47TDIMASdpuhhemaqCgVMUq9GIUzPOvxll2hOrCrJsQQ8SDLd
BE6f+EfXX66jAJCJZcyu98iX41PKQXgMPZiXNLNv0sQ86EVTcRK7iR/zp2Xpt/bFW184+THJuodY
AyzpQxHt2tLcLaHajyqHsNEs5HAy6ViFRr8J5Xe4FbxkW3QvcOoA06bsCH3or744cTXYpFWA0M3t
Rm5zSLW5BDcyLY8e/AMA5yg05wb7VTsPBF454NQMqqe47ea9B7feSZEyG5b/60m6xwj45KYPs29F
Tq0vZ7l3WZusHcc80rmS8Ii5A68j8YCR/RHXRcTgJbhJ4sEGrpSgqh2Gj9KhigpD5+TYBUJr/NZA
5qxD3Pv3A0G6pyyhEOpVczPZ03gU01eVd4/dAKU0f8/mJlghSqLmDyM4VaW5HzJuGWc2Gi+Hs49y
68CH9FWamHelqg458wMKZ0y6Em/QFFUePAyHKzQlabrl1XCNgpOb75j6jrAeGUTibcN1YhI4Zhcm
YRn3a90GwDgw4Kx01+zYmQFQUVZ/jMlkaFwxEe5bhrul7N/qGWNdM5Cmmdvlsxv39cogo+nDd9Pj
i2/6+i7feQrUZyL6fh/1+rNrHSJBaaixNffJsRjEcwVuUsFUxhVDuG88OacFSjFYbglK1Wu2bM3h
M9jRh2DguWouOYU9Hl/wnPo9Si1Ej4aA4zAtynOmSRvJu3fT0OAIgjM9hdVl1FjzhsmNVi5DOyyR
mgDokjNQA73XsdpaxPdgSroiOgzKkU89rr1w3YzbPGOAM/gH7tx6pxlI7kKQJFyID97gwB8TjLHy
IDqlcn4qlx+04tm9cSEyI2rn+9nsEKNyFqVc1DHCIDS3kByo0qFId4A00qBHX24xrCB0tjbmusg8
tSdcMsAGNz8svd5n0n+gHf6ow+UqoP3TRt60k32wL1qBkL7FbnA5FbeBjq/p829LN74CNPLsDiRn
0iFlNZan2evGHWbDeANglvN8GF9qP38QLmtbJLR8i1rDwDkTdyxO3y0DljPK1EdYeu7BgYfRwH2I
ipJ42oBTAbit7ZtviEbYtDgJW2rCFX3Oiy6oE3JQ9C5iDAaQI+Nb5hvpTH6Gztq7UZpk24yIDQhP
ndhUhT+pP6uzPpOk0903lf9WFjxLXTqd0niJ7lIK8zAp0Avilt02U5juJtOu68xQqLIxWwH4gKAm
gnTNOuSqkR6oBxMiwcCHTkTixkN18mqmsN2H4xMUVuegW6oGi+ihbcYVDxcdLVDjz9NdwWqHq2u5
suxEbivG7IfWcW8sIOzkiCdrd7YotHHEb7pQwJiYTpGTnu2K3KCcZbOz78JWHjGApuum1AxQF2Jj
G3sNmcXdDyRjj5HdAziwNv6AQV471jd05x/fqYdNv9jJ2pTRt6oBb+dR8TgP82YSz3Ys3sqSTq3s
2Ao6uvn1pfPRpXcTQOOhTa5EVGBKnwyGsCb8YDSD37QvniEAHfzEMCsm5HjqWo8/zOUm9hpyoucC
pAK3gjRD9eQK71/UJWcn6Nx7E9KDVJdCNizsr2M+8c8b8LctE1nZ5YeQbTIeinG/jFQ3UaFeSo8z
lNd53fcO3VyBVqFxQOV7BanJDUq1shlflhS4HhvvV2Zcya1U5c8U9hCjDJeRcXyOkDTWW27GGCJf
D6QdtvUa8EVx60/VjjZRgWdP5PNQzKQEteNPQAt8jiJ73kkfkskSMj/OWIKwonnNgSdsfIXLm+jI
X0Bp+17N12A7PTB+za81IKMgj2ig0zI+cR9W6ZYbpp8jDJfgzLBO3uRQ6f1IqFfa1PsyxgtRWzPr
lHrZN2043AT4ceps78z2V+9Bd+gkFVRUNv55GL+ZzDdn0ZBVEVMYcQMPLrbuwUAYSHrrkPVgIlq2
fxdLYWpwOQK1iresKHEPNxYIb2VOOGff/zbaJJTwOuSyrAUQkb+KXDF13zO3wo5UpDcJjeoJfAL2
0nD8gPe6YEF4TV2m97Kas3UZdbhh+QICEQigyS7wzqytxlO8gkZabaaq3wck9k4WftKak29oyVlS
DCJCSY/cINZdeTE7CPmQRLuQZbRqoO75aqw2WWHDEgzgkECOXtBBs80lICcbyYpmEkWczOV2+IiV
0Jslc0+RZhOhiC9GqyWeHSC1tU+X2sxcU5oHhilQsV7Kaaf7x1wba4OkHxpdBke48b8FM2uCyO+8
QHrU0T4KLXLAPegssABwnBetWv8FeaVQsBZemq3Hdzc58B3UK6ecEaPgIqdyBu9BrgLcsk0pkWlb
tk+WrQHiIkP17LOdPHk22k1yop+4Le50bmes04hEmT2LqHN4oSjx6CQNcRXpFO4HbV91tLeGLOpY
GJKwwUMrTaqXyBrQN0T4ViOrHrSKu74Au+kw72PBHh4oOSJmAyDTYr/javVTHDotCizM8dAzL4Nd
RsmwjeiozIeFYR0eSsAHAl+Kiyv6cjyMm0LA1qurXZAMI0k1wdlvunZXBhQ8do9RxdOA40rFXCUz
V6G9b7e6urB0mqLb1V2Ao60sD92CL0/2AAdKeJYYfhEr8gu4wqecHvBogwIIs24CAlE+VBEUGoy8
Fxs/emHkbMcuks8h4rm95frluW+eOt0218ioIvM5By6Zv1lx9sdhOLn+XRnshpwMCdM9ayBeps/k
qU2DzZgm+n7QNTrMgUajjNlyR3w69LeKaCziykrD9K+mWI051whO2V32w5vBc85TaX04mR0ckHp+
5ouo2BSwWvfkY5Tl9tEL+rXxxHzUvba3Y8O/DQjPKO8qzpDeiDH+rsaMKE2RSqiMTfDpBh5okUVI
4ChvbTH6XHEMdqysvEBWU5fdqLNqnW5A6CNe0krdFnUa7iYKXkeos22NMcKHXLOVTrxjuNxZEdo2
0ZTlJgF+fgjk8jx5bDZwFzjEIJtjNvbuQTRkQRXY6Tbc4N8lxBayDHEh05kyOyc9ojY3sqma7WVo
MKNOuVqct56B+g7qI0eI00dXbkqANhDm8/Brj1wbaCAfq4bvUqKIRSlcz70OOmQ0rS++fX7vXDfn
0LYOLjfYvhhaSExZ5SG/5r/jNwCknMZ7UknP6mREA+3xFrW9L3c6SsnH7j6KpDiLAB90Bolxwl7Z
i/LRMWO77qbJAUPWHz2eihhNhp5RrVmGaZYK82eXVBoSZW5AZFjrpfom7zimGEUXdSXsRB0W09yU
sj3MVvTtV83vZGMBM3S8lVo2PTT+NVE3l5ibY8w5vJnbsd55snloypxOXVym5+mX0XydhiIdN6Kb
mUmzQTom91V+2dJkzXDtuplLDWGzigL6vrVrmgSrrBkLgzDZFxOlNxOIjhq4RozEvo/JYQZ1L+vr
4xTSB+AR4KJ1+GBrrHUb1VyAm5hh14qMjWOOiPEg1Uj+WPLpL2N6L91i1yvwucaKKFelvG1sIvTc
zHjMkhlNJXEDjKwigbgLHP9kLAfsC3lUZGjeOOQnHXjA7IucpAca4Iq7Cxo96rz4HFrpVg2ZdWFi
XAepsx2s+bVs+QX0hK02AKmzrXXUgjNHzdz2VrYHGhty1q3rtJnuJnSOKpHWaUIdANQo7bdVXiCC
Jk/cXlz7yXWHFzr8TvTBfc/TnlYOD2DDOD5tx2KbyJnoFgCvh8QASLUr0lVc29O7PKBE5PxyYIiy
c2MLl2BYB8ZgJGQEEmLyTSpAmkJg9Le5QsqCJ+OsqJbjcZI3gF/Lle/4u8bpm+d5ZBinu3qN55Wz
Jisf2cfnV/GcjZT04C1s+dgG4v3vtCjdkP4pjfHv99nBjvC7iuq96yL9KKrgynKSY6nVdJdJdHBT
DBQxLGS7HmYNC9cLdmMkXXaXguU4qyBGWcQTCqQQXdTsbKf6JL+yo3vBq8hL/kxUXJ6yrj8E+ejf
9lpurbrBWJtg19wvIU/kn06jhGKyXnh0algo6JTgGtpzfj/YnwMkoznwmCIKFq7RdHCDOtnLRkIz
Wl5k0jRHSrdP3xklJb9zVDP4ZgbOfH3s7JrIGnmMdA7l2NHmMnvclU4W3c1z9cwnCr046Om4gSqO
dvGuchD7dQoJu3EdsDl4qLfhciHBzJZNJluZn9P/GqEt1bYmoOAWQRoRr4EJ4HVP5dEKPxRX4K0n
BE120AY3lsjqi353RY8zf5dz9VvMdDxea9+aScXXwQX2QinLYidJN3/9gNQjNFEjz3btf8YX/ADR
VWunpvDpYPhjdIVsW3dEvQvqqJAR//q2cMf24IfLWzdx50cuiQWdc4M7DCaCie7NzMNBrI0Fdnfe
pzMvDhoq6AXtXxWq4fzOY0BADGt1T9mVdoz/vNRTlDtUMn0IA9sCgYCPgDJ0Airv5DPZMAWYa4/8
lXa2mWBzLYlm2Zi9HdZm5+h4z3YCyrrKeXprddOnQ0rjHW48q/ipW3Ra8Zi9QgF9iOTwOBsburo1
vpdddlcQ5cZO0EKlpxkep33+2qri1fgwCuvY3UwusK1hwsIdzuuQOB4Cv1pnG2bsZ8GoLlnxhC+p
3eC8/Z1UaK3Gvj55On8WfvvRBh1FVfZqMwXkAsW3XgkWriEvt4Os4zSESM/i4m0R/ueg/De/ja6n
1vsyZXleFPr0vAddnnesO3KH3o60TEBswY6T3COWwXtU0RLsZNX9455GFgLJAw2kva8Dze4UiDmt
+zlNooeqCn7J1yGCJyCnIJBXiJ9v+oHFbIlYxNCTbC2lb5uIypBZtgPviHs32RBFcixqcqk8JmYr
yz2OlfOgRPFYj9yoNonihrV3PSCzdKMqIX4XGYFBZLGkoDFCuieFuHwlPBaVvisPre63XtQ2vOX1
k3D8rZmi3zaUr7bmZwdvkvwYdJQS7hqQ1unW5rMaw27vpWKCUVWR/BgCxw3Kr1h1V4mL2UB2Z9s1
/akbuZQYQLH1Kq9xhT1kvcNXHZjAPtRvXl+G16amCzXS2UwFwugwKfudrRJ7gyxqP1HaeOziVuiC
2y22+BHe5XBrIckBL6dJGskE4jLI5VAGPUWOrDT5becmDzID2YcolfghPssq72tU2WRagC33MnJ2
HR9lilL5rY//afPnnrctsCGq9cyGRQc7C9b9jL5up+BZmmCBcYAiIfDscwb2dlNixGvB2dQB9Q2o
9myZYafV85XjbOI2P/ZljQqEhENAgpsxx/rradQ8EhiBM1wiUrH6Ww2DK8GI22GdDzWFYsQeq2kT
QZHHXnyhEFQjUVWaU9zr2P8oRlKliJg4KcK60r587TV1auIyY+L/RwO8SVKCfHtAkms7RQ0l5u5t
pPLqwshaBRKLBSggyXGS2hsR8yqXONz1Notfh686VYyz6VN+azYNoBA9HBlgrLwnZkkRoyz2P7k/
2pzGyVVGw25JRQ/NbMefAKVNgjG0XLRhGloyZRosxjYjqGy3ftCOj7irFgPfAMveRBmgQAxH0c0w
mnlb1g5ylJfAczjpBJKG8DfT1kMLAgBJ58z8uDW7Wpc/iefB2XmYTB2x0ijfLEy5K/oLpAbC3JC2
56+FEd5uvipou3aWbt5JrlnLwHu0wnVZ5/tC9NsuW8jLSjDlqrPDVl2V9k/mYrBAg01iRkuyCOir
h2wJf2CDMXeoD4MT6VUYd/9CUNWjPio6caZUHKlTwMmxICryS4g/MsyhQYTrC3CO1hq1y/iMMesx
kO1NjflsJS6RJmbOrnUYUobN9WmpG3cbFPoOwilanmpkSnyZ1CzLXURbDn1/Ezv+B3muayS0Kjc3
ulc3RDp2m7CiRUppwxywdrZH6FylrgmqW1UDH1U8N4DqGnkdE0h2nBhG5q1Dax2wyolqDrP4relR
ZjVBsfdL2i6XkUev0BWxxmhucxl2q7mWpMIVEIfn8jqHH7qalfdZdIM4kienCg9BvsIgH7IEc/La
5nBzCxJBZ5aB3YHIBr4yNY86iZTfnXqOK/ZbkEyyQ5TZPoqBGSgT9Ne1u8j5KAvc4UjkEjD6WCeW
m8Kx0k1GpTcP9MxcP8jgVbeFq3CDPrI4WEAy+BIHtMZ99uhS5W076M/rssWJ5Wf1rnAp0vEPRoxY
Z5LdqFU1r0HnnJ5sUNfUYh9lNwApSvgl4lG/Ve3w+Vc/KNa1ID9vWxvVdlJi8mlgx/DlLaO9Z0L3
ECg6n8KJlqNr2MFl0Tx+x9zd81Dco0ejlPDaH4Bl3huRhdDkjRyeMPctmzKalzuFJdDrKE80Ybfr
LmoxVTXte02q4EUJrnaamKlABndBtlzXHW1LikpqjTYF1UJA2e+O0NFK/18cmg/U91+09XpNhtna
n4k8GGe64ajnS8aS06T5V9mIZRfCKchtopkEexvVo6tmL3zgLHmwx+kQh90TAZsUqw5v6xBuYpI/
BYkN24gt9DiqW1P4H3WbH8y0nJO+PbjxdBJpFKysJLiL/Oag0IVfOvhul/Q21adiNJZ9Zm78T3pc
MAlSKruDkdtFxAci7d0ToWDOM1l9PHyIGhV5m37LaAWkr+Jt2Ma9eXWh36jI2aRFdxJ8cxHjsCjO
P4YiuR/b+qWdFACmN/JTnvRl+y/87gGeMSrziAPMdmH+S/TiePhJMGuIvmC1TDbOZZqPbqMK7yHS
X+ue7JhKsEpW6ZcvCvIAs81QcXL2FGRq5hThXtv4o37ObXrFpbVvLLcIDxMLUKT66HFY/Z4IZ0G9
4/bPlV/ftdb81g39LpS7nPeRPDn13fg2bV74aTEsHGcS0oYYdhu94cpS7nVapf2KxZSN75p6Xk1H
ZNHSpJ9TZQ7ZAHRRPTqtjQjffMjOec5E8qJm67pe2NrOIAYJpznEiThUHdYAGhc6+u6mNX5/xbu1
JtSOzIDSvlK2s6+9Dp3g5P625OBtvdGLl7VfgdmfxgRXBVNAA9LmMBhiiBh/p9UJVv7//JFSv/7v
v2fsR4zPSMa9O1fEP6IsWbmNA03HQXxWneZQUXA51ZMtoEBAq//xFuwOOk7MxkvcV1cOHhlzoPCk
d6lMx28k2e07iMwLn8+iOZOHBOnGA53xiuqdPt2phtuagSD7MSs+xexaggztSoBgfIh1dbIGkCoD
hT3o67A6e0m7iZQx60W0OUqfPllru/nyYHUkhnMtmXtyzRh3k0Fxn6Tcvlq31E0+SsWITiZ2gorr
rBv2wcUFlElyQ+oxcNmmlfeVL1jAe+hgHIloxPFpmf7+Gf+iF0ANq5QZ4I5ua7BXK5wbM9PPiY/L
KLNH5UsGWlHfQiq95MFkBPMIq+GDYmqeRQUCTMPdD3IXdDZSTBcjeNMkN8ZqFjb0wTkng4nRW7Vn
Zax7724Sv/NE0q00rrOt50Jdl3u41avFDCl4oOJfVKEcDXgBSzxcpU3XrDvSxjduL1/RMxfrXhKj
JXIaGKxJW9piglbDCvcognJCpqqtDaKKZFdqCPQjMIamp9aZeOiybA8UYm83JPiMXTJvvdK589SP
i8oUEwng0w6zUnjO+oVcVJJS0X+1J3+HbuZJom27MqDjVq0c7J2LEHoxCZMSvSBF1l9Sh/tARfJc
d+KES+69uITzKcRo2CHtjbIww9QYfzDLH73Gp+QJcFW77vTjgV691USEEAuDQ5eM0yd21s/92BCW
njNRKKf0gYEFbVbf/JOF/s2n+SsaIF+ZvtjbfDvXVaKXDXhJDKloqocOc3lnpCEgnZwq7gSCh0NG
sWTCN3z7/EDtBImJN/XyFnbpso2T7E0W+AamCUBswH4uWwKictwWr0z2Sy9+CYzv0i25Ty7fwOQU
+CPLW8ymI1JYTFvlW5vBoGczNxDObsfXjeJWQ8BwGkf3rh2S5ECa4LzBNpKTfMRvq0Fq7wbf+eYJ
hCX7Z65gdL732Uww2Tq5C5GOTDYQOqaspizwyCt3AN4QBda0tkGKbGAmrdgTYtfGboQAQpxmtj17
idPMMKYZpjykryIjdBkAGrqlc7KdY0Bo61ayl9h7NnvqxEzVHuUu8wlxXTUh5GId3JC94EJEjH9m
t15WnEIZCcri2eeXzx3nH6XAyBu/sd0ouA2S66zp0ptBucyo67NbUk4HsuHJo7Q6dx4bCw8cFFVQ
ec98JqB5c0r3OOf+k2JBp8ahfswxPN5Phh8aqVWpysNd3uW/rqqLY9CD7fNlOp9ayftqXlAEzhuV
o+2vgvK3ZDoazPayI+T9EKzKhgfXb8DM6/lfGsHy7eJwXTskBtSkoEiqD/J2UI3HHarIMumpituJ
TwBzoRqCzw7BSJYF8wZNc4yuEwPeYs/XpNdAcUWlu6ri7NMT9QdRzw+ug2stseoLElznjzrhdJzg
pjsRBf3c+ojlfPjVeSR/0Gy722qR944N5Kqn7CWQ7gC71rBtNIZFPousTGi5A2+5CzD1oE8Zrug/
NhEkpXoSB5bf1y3E/nXlcHgvfrKOTPs1B7wsqwh2Djqy7UVq74UPatTfwJpLxskUsxkTN836YxrO
gjr0khjtbRqWy2MQvxQDgRdaA4nWIbnP4OtR3zBwNBSe2cQNm5NQ5Nmm3tvTJ6twptINheXsMAzK
w38j77IDm3YeA2fPCsSwQ8CGXvQE7BYLXBlSLtGvP6GcLbZNRMp8Yk0Pklw+7jExLIAfmTHlMyTR
yOUTCcomZ/SObWbsQu4Z311nBtI5SnocRehjlc+PzlKOp3lx5r0c2P8zDsHxByB2A2qboRRa2OXS
D2WBu+ym9hUlBOo9b9dhoLCX+iYQ6l9kt8gw/LMJx3zbO0CEoQlfFwtRKNCC1+MUWRxz43XJaHvT
LGRndTGvIBHP7PnATkpyB/hAJtEem/oyMKuin7jjObtoLQ0XOhPVwqA6bW+Gxi1WWZszJhf6M+3l
CRNdufVL/j8Mf6k3QTRs7S7ZTxRNSmz1zibucFsa63buEQ+IhlzeqkS0E3R3vE4ci8G5KqgBicpd
UY73zIomnykEC9BtMYlvO0lou2JCnezsN3TUMeBtjSidMdYsZjV2I0sZP/k0zNeYkWNOYF7VjrgQ
RM8mzg6Lnz4O1aauQNWW44KEsL2bi4BtdSVKAuOm2y6d/6kmsI5t0hBu0iNEyQPb3+l86NaDjFcR
4qWIHSnB1fMz2PH2Oh7bbMe4tzzrMeLuFeNpDKa7vMFg4gt91S/fUjSExBDJwZ3fUd8ExdVYzKgI
qoWOI3VsrPW0gE699i8b+FREYAvqkSefaekxqTj3ZtpyRr3LHtTusKtk1lH86F/Cg89mGpwTSuTt
rIX9aHk9NpWCHZQdp8x4kulBkwq7MpWd3PcdTl2xeOJUz02360AC/gnVsjQdH9uGVEYEEBWnRqZq
cT1ygi4Bm+dZ4x9PAdP5WTcQvOq/53jwdx4JYGj9vwdk5Wuy5FwkHhIPZW/u3QAdiUbdYzQDD9dG
2u8M7s0g4vvFCjBW+EiA0/o7Gx5Z1QAuBK1jGNyt5ILKCxSrs4opJru5/PK66ViyBrGuOn96d6NH
dGivTPWGjaycV/LVaXnCDiWYT3jpxbZw0Uj+6bZJ40JvOZ0d6N0rJosaXB1LPMQuMBrxLsyuXxyt
5uIeaklJ58rtMEhdcvIAiVPflN3V0DN0oX9Zd8KyV00XIJXhe58Xv53VHgLN2lmmKCnkJP71LDej
tnontuS0ULGm43cS2bcj8URkV4ekWvbtcD8lIGszCp3Myr6ynJicRJ5xS76EsfVKStsnaCVhh7gA
hnNB1KclnCdt6Z+NajEWje3y3XBbrrsziEW9s6qW6d/UfU20Sn7xK+KlW7FBEl+Ww3AsGJG4oJTr
rKc+ec9k+xU55t8s9D97sk++I9e+N/FsOA34NpgBA8mC2UCMrYtN64+VUSGNWxZmP0PGBxk21nMB
P7SOnRWasv1Q2mcCIkgGTYt/vpsidu1/Qpu+N8dP4bL0EuVJECPq+uYNCCorHfZHpOHtYpeEcPti
/6WOoKWb5bwJgrs4+M4YBkWVerZdgnqxJdwTEssbY3+BE+FsUPqNXOUHn9GDWWD/S+7CjXTwAHWM
A28Shuq0O1lY7aWXj6u+gp0f8dgzJ5qWdTAND0sJo+7y7lsDF4vgk8aVkq/rJg/2BC6uWtA+kDDM
xtWMi3G8Zbs65DqiZjlQSwhNfS5QJe6zen6BGXHT5pk+eCHivhDVP70vyvKxBLJs9/450ONDATT2
Zurq0+Cif8gi6zho97vSg9wFo2KX5jUU6uPkrtqAJVaAVqkiK9ubeFrjOHzg4sGfVMePLfnXB1ky
rJKmu3W9vmXVQigaaQT7P/MGkSg8CE3w2NVxeMTAxexPQ8onLpvU0Qokn5nMoy+89SH3CVtFPqWY
YD84KUPMPwHOZCU/TmsNexbTKbYspBd45bbTWAvuK4Ysl1VHTjjanjzFfeN0zqEmqmzN7pu4PJsQ
8Gcnk/HBXJT89ZTxw3NUblxkfrskFv7WSrIvl3ndusvTnMOEcMlpYYTiN+i/p5TFR+xmDzPs5EPd
kEyh7WRrDUDZE2ZXG4XYdNNikv87akYVL4eQz3LVBzT6GW3TmXrRpbLL3N0J+sIlBriLdlFv4Vyx
xo5nId61VkT4Ev3Q3P4rhnIX59VnSgrA1ggqCXtarG3HWH0dO1zZvZ+NR6dE3zbqae1rogmjtmAu
UwguSJnk27b23a0ZvaeSpd0q7jOiA/hCbJU1sbPC5uZGvUfgb71N8BhyOnfPqccMj5TgcQsg/LwI
pDP/v2Xb9/+PZfuCEEPeEkahfYFA/W+r7Gh5GHlst91CziZtonZP3ngJUsUcOEbiIx0AuwTRVerE
j1VVy00VZj9T5WNL1bgYmRA+52Vxw9hkd/mLoIJxVS6vytLhtSZIw4iBri1LHxg5HbVkbo7gfTuQ
ScucMvvqtfoPdee1GzmSbutX2Zh7NugNcGYDhya9lLIlc0NIKhW993z6/bHaqbJqlJg5OBcbKKDR
KHRHMhgM88da38LmUxCcN7Qc41o90D3qH/pyN0Tkds/3f4WGQgOind9LQ1zsGm647STKw3XH5M3/
SXNgMCRn4CDf4Vw/+sc1Q8X3RsVWwWolnXSLikrbH5RFy9abwiYtyKA3rZLzT7FukD1kpfht1obA
1VADQPK/pOjN/pdc2FVvpA/g9xkZBaX+AkyvniyMEGD52bAlTOm6NuTnQShgFSO6o4YJ4wvpBUA/
8FroupXcKCjH69+SkmBjjdgUM045n301F+5BviRgF02+90sAuX19xty9AGxOnxuCKkoES+Wxv0PN
Pni7FTGvghn7gtep+qU0F9z5msELiH3MVSiY7KrhN3w+BHHk/9woNCEQ1otfXzf1E5SPQfayTLB7
5QXdTVaX772IaXKq7pnVydvFewBpwSZE6Kb25ZzCsEyeMZuWMc/k1ZhhMliytYEQ26psMjWCyxcI
BRa1bNeLLUIl0SWC+12o9IZA6PgCghPOBrX2OUH2B3aLMzV25RilgZf6Rr9qDWUkDIvc4ZkpWKzQ
EAbJa0DCm2ZxR8zuuFkZ0yOeqSc54zaRrARaMxZQPIkKnti2GQVdcrGECK+7X0sYiEZpdLWWkM20
PIymlR2C6h6omWFXpnILTxAzlbWCZjXbWh92XOGXN9w1ET6VHJJcua5MY9/BKXPqB/QxRFhYaJqm
kaIHW5AlWu5rzB0ubhRs17it2JG2gRuOwjPVgFguuaAsqI3o/rHKlD35IARU0l8e5q+jMQiXi9QK
VGuyLWSCYdpINw6X/mxYX/T6giuFDl9NE6yaIt5kkcQJpsifBA1Xdt6J5l5QSe1rOF9TvLTMUSco
lI4n3GNfT+0LAtLmvq4Pn4+ZnxjLhgbDleqFJXFNijvxZMhYUwEEcqgKlglk9GOuXgRF8mAOTcEN
X9japowZLDJ6V1ana2o5yZbdsgwDp7qfYjfWCZro/BFDN2qdrMFflDbtk5Eob32UefMwqludG2Qn
FGbylmdCp8uwOMPR+ok8AzRHli0ZkJTM/ZJ58gg9f1NGVLk9bTmmiCgZK7XaD6Rc2Ri0bzWhgt4R
Fr/zlv4tav//G5L/I5H/v6H/8+d/A7X/wwBzX9qX/3rPW+B2S+jAP//xf+vu9Udk/1/Aft36DRWe
JukMM1x0+kLl/wPYb4i/iTroDlQ9qogGRgdDgUq2Df/5D0n+DVOKolg6V66SJinMs03R/fFXKtgy
mekOZoIms+L+9/+hT4P34ur3mZiYgx/+/b/yLrsqorxt/vkPxVgAWX/P2CZNM3iItYR3ARZVPMWB
8pkmZhqy2yn9i4bdFgoO1J3uYgEUZt8p5+6aMHOQu8V9F5fregbIFNzCs1uRwrlSzBs/Ut12IPGy
Hc1LMWKhqzRP6tD218/cbS+76WbZ904NV7jT9ZiMgHl1zyfJlTMUp6EZdxVaWQC/xHlshJaDPbaQ
oHWTZr4kygJLRXevCuRIz509wOivlOBSDQN27L0z4yPJSUHJRwlJK/LGKECJlKESRinT3KTf8yyf
wUdyeEf2BkzkWRXHu1bRHMBwaENupTpd+YtwjavxmOMxPrHVJK/JknekDt8TkVvJV9x73N2SJtaB
y6aipazL9qEi5S7sRzfi3FuJO6laZWVg5zhbR0AGitAe2uUeDNlnnZP7BcxXQQu87OcQWzml8IRW
GYXtY4xEQ29MwpYtSogK8rUA6jn3Xd0XjnAEr8YbdLG2mrwQITzmF0NfMR19adIvZXUVob6MbiPr
G1Jh9K6mLU0PCRGXk06lPnrLF4F+eW9MxzJ4Hok9ISSQKwyhuEq4OsDdGcONUu9QkRKUfc1WyBan
0W7Vwzj51Aax5IabDF2jFD1FuFxSTq4Ji0Ju1d9GLvOahhWKxxdCDDcdsq3iWQjCe3/uLw2hdAUh
WCXT5C0hBhL2tkrg3XPQowem13l6T4qnXvuiUMvJQGARrESi6teCSABNvIrQXPmq4kxU+Sn9Sy9o
nPpIfhRIVfORc8rFRRpMFUAqVPCCQlWA7HZFy/ZFNUSgq9g3dhZHU8QULYl1ajd5kViattrhbia8
G0afJ7BgSkq9FvT4UGYUYdBcUq1fpf6jGd2rOEoFbFaU5aJr9lk7CsYX3L15I96YFByrvasEtpOk
HKMLztnbKjeaNX+NA5wihnKX57PXL+QqTJDLyOZS3c/7tSVfK6nPVgL5XlChiI3Ung1etMadgNab
EpVRDdeo629Ic3J9jeB3Oh0b8KzsNHaTgWU9KLrhDrKMB3ObIPlptQdVn+ypi56BxSKsBblfONwk
rZMSawvsFBWFVcimp/ieZ+7fz1JymcjWKom5STQv4+E+i0xOXekxGIaLlmHXxps5wdhFXm8r6xyZ
NnLdcTAzwmNO3cQKBGexP4iIE2Oje+Q89KRIyTMJgatKW26MjwDMjrK4nUlB1FDjpByBm+bGZDHl
3m+GdEOUgXmnZlDnEpUoOlN5UbN7FPiuipTUVkf0oigJEeYh0dwHLed+U3Yo1XICSgGiPIszKB5j
uKdy8EC96qX0KScLCXcFw5Hdx6ymO1m/SBAN40dwG4tzu6rb2gSaJOX4W7q4E/d+bhHvW5FzSOlo
ydsQVlMPCTLR9lFi3IjohmyJtDc8p3gfLEdqVy3la7q7BdhB3pWMzC3xI+rHHErU8rLl/rrBOlam
q3QkK0neCNo2T4urdnwskF/YhkgUH3HuaTFuw+7pw8rzxwz/cUb/EZH6x3yuwzXmSAab7xSaH+pB
XgMYYHiwyySSKer3dXQGKCr/ctHQIUTqRJcokrr8iA/b/IhtcIje3XCRK6zU++w6Nm3l1e/cao0J
/k61B1cjVdiGiHDk2i1/58bPP7Pv//Hk+eeD/v0bTliwQuTnhVrBXgCbaPaT1/jKmR3W91PaT2vj
h8dcTjsfHjNLO+p3JU0Im/ENBObKd4M11crWk7x6nTrizefv7gSN9fMznezpUIpmhWXQr9wyepLm
EYuyChA02OZBWw9ucUXC+IX0Xl4YZ87xJyTn31uGLYx5UTMIAdJPenMQFZgugWy4U21nL9OX0Ik5
a9sWuuG15IkbXzzz+k74mX+2aEjLJkbViIP/sXOnUu9FLH68v8ottxj7PTAzlqcDP7HTB6lbla+R
w3WpO23I7kE0wAEZQOXnPf7LkQx68q9fcfLcojmPUlt3htu6g4ck09VVd3zo7sMVuj79INwb6+UX
iKWnbAHD46O64Ej4+Y/4F53/9484GWcWJZ9sjGDgty62UhfLkDNuDA8pjleumzN8sxPK688dfzLI
uizW50jkkZF6u7TmNPfTPXfz0kPoIry9bTew/jzUNct7rx4y7pnehz0Hxs+f+lffL/tb4qeIBxDh
Nf74/jE7aJC0+LhKK/jSV/OTUSTGmUH2q55F1oapAtaojs/1BA9b+pIxQpQw3H4VbBonuVap9zhk
H/P9Ll6C8sxD/YsGNeZFTQNI+/0L/zBl+I2pkjIDWBNFsVte5atqvfQnQUyX8j5e/9tdyNP93djJ
mwQk0AlxLVL3GR+SuYe0EK/+gxYsYny40IIeezrR+2pPuTqVUK+MI46dwFaN5vcT5b88gpzEfHwf
jyRc/d3GySeIqaNNwkxlIpBsfGke1dr7dhOusvW8Vq4nl+PBO5Wy/+xVfWj35KtDnzTXfki7SMbs
wQudaNfvUW3ywdcX517VSZHq56c8eVcZktjKIk7MVdeIRm2iIz1tDaxtY56Z0pbuOlm0fuhOTpUf
Fy1psf+GBQ0ZBJFTY53C8hAH4UVGzfzzwfHrwf53D57ie7NogvsU0NQyk5Bp6cx71AD2xKR9ft5a
OuiT59JOPmWquIMwTQxF2fICE4uBrF2VqryHygvzfbiRcMJ8/ny/mKGWFCuS9uTlj3EyQLK0SBuD
TGbXTHZR1XxJreH+8xZOIo6+j4ofmjgZFUmcCpnUaIzBnFtK3bpJfJMNc/qScTCY0pjSf3M5kadN
FMxFGtdO30P9CERoaSkYpTO/ZplyT7qYX2NQS4IAzmXRyZQ8FsDFG9FkPgltkaiW0Emeg/vWxpD6
FRPz+txHsXTgZ+0tL+DDZDnliwJco70BfU24AaV3NLI9GiEk9GeIrr/aWv3wbCfbDRiRiBrhkrnx
NtuTHO+qDgcVh0w1wjtdarjqUV6lnlzu/DMf5PJ//ukpDWlx9ikEKYgnAxdJbotLR6DlbtOgsQqK
C8w4Z1a65av+rBH5x65EIFViIrKI0dlFm2hXbwy2bXyEmzND5JffxIeHORkiBWJLbj1pp3zT17KD
ZWI1b+SraGva3SH3otXZnekv5jNd+rvFpRT2cZCISRVoHHuXFZVLohdSY6XECV2Q0/mefAKvcJfT
ZAIWxE3a37+I/w/VzmP5nt+29ft7e/FS/m+oZy6T9V8ZZD9VNC+opuBqr7p3KpnfK53br5Qll//o
jyRSXfzNhOALD0xljqSMzoj7o7CpS79RmBaJObBUVVE0i0H0Z2FT/Q0KqEGCqQy2F1MJH8ufhU31
N2qQ/DcIXRRLxQ7x7xQ2T9em71F+hkawhcjWT6YG++OwMdORDHUhAPizU/kk5k2wVta9Fzi1A5z7
zNd3Oo//1NrpHgZwttKGYc6BWPwmHSoGqL+iosPGL3DMh/OfxcmksjS42EE4gYPhIbPh5PEGs2pb
qWcZ0Mju0IOHDJsFCZvnVoSTGfqnZk6eq2oz0pkUmikfp53xNrzMd03gVGvf9TcJfsdrYzd73W34
nP3x6f3rbeEyk3yY0X5q+uS7T8Dnhk2wvEBnXg1fOCDuqCU5pj1sl3nGPPMKlWWG/Ky9k6XY6HH4
pROPqq7NnXSHRX8NZBrHMkViO17H2+VQnLr9vnyl2kFsrWus/cfAgTC3wyQgr4pVuo5u0XmeHV0n
U+DvXUFamWRyOmcvcrKCqNkwQ8WhK0iJcX0cqCtpE3ik5m4NHNyO5Pn7et1tijOT/S+b1bnUNyyZ
StLpwgXawgKlQLM5vr5+mFfl9NZE2YpsvDMt/er74QjAnsPgvpw/J8MZsK2i+UtT8dbcoWDvnpfn
G1bZHVebigf2ZYPt+MOMdvX7q/2kUva9Vz+2eTq2R25kgBHk3DO8KeVDN+0T6+4/aIIzLrc0vDbD
PHlxuYVnKyqL3K31NxnbvHlfxGfqfdKvZoLlHP1nG8u4/rCJahCU+KFIG8qx+YKD3gUK4gH02+V7
eJAc4aUnYfX5Y51sAn7vOXaJy8ndWDLUfmyyakiFj9HxubjPNw0ALSX3z7yc09rbT22cfI5VMePN
MWgDSRVni9SloI0fzZkd31b3oMzOnZuk5WWcTgAEfP71VCcHJ0WwAGt2tLgUNfEBdxfthnsUFyAN
pvDt5114sl87fbzTo5MJ4Tsj7SHnngYJ2wStYXpVYLbic7DHfka2QBofGI/PW1067adH5GNmP0Xd
lqnkxxenwPHuh6nNXXlULicjYOhjGpNwXmUQW9qVolx+3uAvH/NDgyeDs8YJKnYDdyPxtt3mq36j
rCmYb84dJL4Hf/34YIYoLveYMssigLqTd4dwa0BElRXUebRHStIO/oJx0+5Tl53i1t9WLiTGA9rD
6biUFMPr1Ck2A3wbl2DdqDmzlvxi8PJzDI37VC5pVY6IP/azYFGU6duy+L52qQ5XQ+EGCaIzuNBn
LtJyda4DTpKlsKECQGJ7phsSt7hU/k/eLBk+glpWM2920Lca1quce9eWqqkmdq6CZhwVEKzzbq1o
qZ2Mviu1sh1G4Z0WWXaG4M5Mm6PVvMnZmYF+Wt756ZedDAFrlhN0Rvwy7Tghcl2DG9Mdajzr6TH8
wuVcfDN+WZbO8cwlxc+r1489suwvPsyLME/SoCyWHsm4r9QR14do0nQdFIV2brL6eZu0tKVKItMH
JfTTS5eM9A4ZuBnPaGtvECdfgg03tQ/chdjhJad7yaGzvdQ5t2k5rSr90bl/Nfz97z88pOmDTuDI
zjSidFu8BWBdgxU8ExvsRYIaHD/z02RtOu358+/6zAN/n0s/tJvFodWUOe0Ow/OoUU8F1KYKX4eu
3o3gpz5v7Bd7+R+69/vff2jNsArTLEZeZYQCtJwexf65A3BDXooNFRlW77cm7lwkZ44Bg6TszfWZ
H/DzGssPMFRjmTOXHdjJ99wNEfoO7CN8z2ACv2LrdauL/rXcj9f+kQSiYhWQ93Rmlf31y6WQDBoS
jSV18h9HsAitvFMHWgVOdISZkdS+owto1tp3DfI7iAwPmT4Ocenc/PXzOsHzfmh52QB86HBJTYNA
wb7gEgOwmr5NXrf2rwBAxCvTBTo7MKADp7tCbWD9dej+lzv/E3HWH3OZySWUQdVN1E+TyWc/GwMf
WhAL8UwUlI1bRvbq2/iYAVe2i3dpnzlvy9Eq4YoG2A24cf6Z7sSNcRWf6YqftzpLT/z1WywOwB97
IuiMQMQqn2OagvMFEJ+0dPfz0fXLzraYt5eTssUO/8cm9KotOWWpuSsQrKLOwRqRhdNUxxytRdjf
pMWZcfWrR5JFjV06rS0Koh/ba6JiFpOZ9hDfKQAWeNVnOu1XU68s67KOhImM5dOSTWA2WpsHJjvr
4FrkspvbhUukkRDy2zN998tn+dDSyS6xGaO4ZK3N3aq6shCGLHKGz9+Osrzh060FWixpMROKFoj4
H7urFnEShhYPIxVHfKzOuAiNIT8VTXpnJNYFeTS2Wbz6c7fv0DtNSXs0iwzNyHWkJdtAgoZPlKVg
HnAI7yCVSvV7YLz2YE5M4VoReMdNQgSzuR1SmYg17BvKmcn6l6/jwxMsnfjha27HpcxKJp1btcEK
8IHtp4Ld5Xcj1pfPO+tcS8s8+qGlJihi7jJ9Toz9A2w5u0M2apjlTileP2/oVxMyycOUl6gjqdpp
aV7oZuhTZli4eXk39AdhxP6tx2cG1+lN6ffV9WMrJ6MLSlPYAZUrXHkt7xDTbnI3PRLjDl/AWsWr
+pUdRbvpVoThcpWTrcL6nsGAJe/M9wRl9+cHZmNLUZ51YAlzXbSCH3u2b/K4lTMOqw0k2ogkjYao
5zrFVDPmS0oQngjfKwSyNmVmzS5bdRiqpegekyoDzOuBjKMEmvhKMHTMR6iEdoIbaWgWN2eEM7ME
4Sp4XTxtURJutIpIE9g+lh/eCkbqkcdSg2jPy+hKSy2nmR8hR2C5gKFhJC+xODtJLF1Y0quIRk8y
iE9I8D8Aaha0VRnLDILeTfrhoo9KtwIwL4+3wHpxS3G6Vyx+dHuDTdnrA26S5Le0PDY0Xof4BgJ3
0J78WMOtzaAVrQ3YOsyTIAm1b4lwqEc+OT11h34K2OEhyLH8FUFAhJ1Me8AlnpLcdzq+ESKUiiSH
TQbWrR0gPb3kGer54h3H1e0sXKPG1vTu2BMmjSbO2qEs2fioysoeu4xfwNcZV5WoXBYTHLpSwdCG
IH/6qlB+w5UP5/dRa9MtGTtGoqJpHMGa+05I5kM5655Yp5sSdEdoVvuGJBEzSZ/rUafzppXIDkbN
p3WEaj5GjI0AG0jBndrcgYdzcMV4HZx7MlexBqgrv4zsVMS8golbwf2mWQmJXJU7WsZzbAbrUhS8
3Gh2+LttyBROgqmME5+TIXwSQCzh4pmNDuJQZ9d6AFVzxObCiImLQ5QbMNtLL4jnfSGWN7IqrCOk
8fDX8QilKMEKGJWjWyhQ6vLd2H5NtHFj5vM2XPgV+HIGUiv1nLkv+2LgBB9SAidiE9TANx3btg7O
hTOcPQbFbp5ua6t2u/ZtSSuhmuz1cu0QpXbQYR0Ude8sDuAqQXSR6W6ymMj7r4oChcEwVkHgk4k0
LslAxHR0G0hOdihDdfbv2na6nbBTNbroZmrnVYr5UnNlEAGoy0NKluDAmvswL9/HOTsQ4eI2WIqL
+dXsmaezNwHRlpizg10QNwUa9CCGsi73XpvKKwE8lUXAS94ueQCki87NZZDJHmGqdl8+1k3jhl21
1Q3/piPvvJCvJHHazCMpOpVJEk7l6jQ4kAaq9pugQ2+vbNIk3HdQpqEC2TjY7JEklSAnvC+XySGo
0BZaa8U4jnHrTnJ4i4CUrOKNuMjjUqyi3RV5qCwuxIYq4Pa621nGra31V+LEo8VXoURdqPW3gwYf
B3Nq1c12XaN4B2y4kozLNH4UwC8owCSHiIBOf3RDFI3jpMLINhwCsra5hkMZg3UMrKJS0kNO1FjO
nrSN3Aa9e9t7hEXvuJtF/xiumipZWeNkq7Bn9MX0y+ZU7GFIGLWbFL5bgvnI4NnLpowSVt9gSoAm
eEOhDJ2fYkcKOKvgm48XOiVJUxgfSPiqavJDrfZi7OHWibWrx/IuxplaqocKkWijZW5VNPToUdWe
ZAGnlKlfGd2NaJB3kNy2xm0bmlgrgbKp4F1IZ0w5d5bJnSnBSJ3Mdb2UBkqiKUjsaND1+e3B9MFv
WbI3CG9zCT1RStez0KOGxdiKD0SN9bUi1Y5Zv8LoqKoRhCWuMU6Ws/FVZxrmWtkRSOULo95WQnS9
o78WxlfN77bMIiBVSGBh1s47TH5h4E2ZtZ4N3bUaYUUHLxLbge29NFooSyN3lgdCG9XNkBOmpIUk
nT2PwyMa6fVQXartfaA9iSqAE6VG7DsRY5+BpNZuzOaW3Dwux1QEugkonNUY6qTWf4v93mtkePaN
TIyUZvtB7USQwoZp9CbxoYLhFUe565eIsEmpLaGLl+ZawY5JUJqdIPQVUeAKaohIExBvWF7EEDhA
lcGViw++mDiSCH+xMsAxA95KTHuKFJTJ0E2CW2ZmLq9Bqgr7oq4fjUTaaPBOsQbr+Xwo27u4ePLL
A8lTa0zXDqQ1cMY4NcTZq4urQKphIcuuBBQ7XsjF5fgyaioGHh+Yf7ZGPO+krbI1tUOWlkw6owss
f935pDroIsm1mp1pb1r3zg5ibZrhXp1UPg15rXTw1fsCjxYCXJ/QUY4diQlzCaSISt6Qkm0JQduN
E/Bq+BJTsI2rwS6NaqsqJNY2j6oM70GAh6rD9xth1M9zaueTdCnATYhNrvKBRxZ18JgjKSjN7N6H
GKNh7IPzT1xj6k7SxQh+2lTDS/gXbsNkNY66Z/Zf/K7cCMFbZC3AGdEBVwBiA8o90HxiJtcj5riK
8p0ZEx6V3bDNXvda5NXJ0YgRRyTie8bcrTTvgWKL8VpWmQVbnNPWQ2aJx0QgSohMaMXaUEzYarV5
KYBszYBOF4OBATfyMKdtSuaxqCWpJd1SfmJGBUdTfet8am5VesHd08aQhEsoHrtASUCB+3aEmzSY
vcRELZ8g3UfHK5NBA0ByjRnXkTWRytOTj0YFhpMjiMGKzCG7U2+qRRxrya4YE5UZS65WfB3kVWsd
gUs4VjQfg+4V4JFd4/gU9LUEbnvEa0mM/Ub2YzYMwk6CPBgBgF3IXwG+2UDIGPzpHobJguUSsGqb
ws2i3FfIjAisHDlYBzmOq2XxHYLUUyRda6HqZsNr4xM10NQkBgr72bpZTLpzTGJPmK3FundN/1Zt
vklFQpxGtNHLrYIhQpmTdRp96fUHAuE3MIe8keKMXEqulKmX6viVfAePyO4VeJpjSAoaFjUSXe4H
Q98oNRkx0LdC1MgNLyHH8atqppvIBkz2XZqzqekwSXev5VQ5VUqmjiTvSTphkow2WBDcSnvi6mGH
SngTjDGIF75BjBnVCH5JGi4ybVoZOozB0dzA0XMoKwLPWnwF1iEL4v1Q+RuzIZwaiuzMsVcGlpBD
i/PJswaNg8FdmcVdV8wrH9aUhBfarKHm8THm87sVvGC8vtalDMY7GhZ1iWs1oMldV1Ozmcb7eYmE
ar5WIXNlnThtnW063ryg26Kyz/GcRzi/0+JFArwWHHyqZ8FAfmZe2dpIaOKIdgpsXTMpjoEyO0cg
XnUM4F7ZVAGx87rXj29WzzgRnjT+12ApQRO54ZBeaX2ESvg5G96XVIKpf6hAuqWlcTmZb0IT7ZGo
bcZGe+yUqzp/rOp+p0+TI5tsaIzBURp7TisnTrcVvMPJimzgBE5mZi/Qb2/pK5aR+ji1AgX1eGWA
a7XkJ3g6dptes3l0NZLdIuaWurpK07cp7NDzt68jG9yiMXYKeMQUYiHpSStcu446AsaLhhswYSyF
vr5VA3E9WVQxcRIAB3EIHeH78LcxBpRR/9JNkPgGNlTYnPtVwYNF6GhF4JczOTQ1wlVrIOI6wrEC
0b0J5xeAp3Zd9K9JFO+I8uJb77wOp0GkvIPqx5COVyLCIZgHrOg+7DbYEuI3Bcm9TAqmnr50/rpr
cY73mqsbxR2lN2+iODJFrdMSWhuTaUlQjZ3K40ED6TNm0kuj+/edjATGeEwS8ELMSmrwlhIKwLcl
KxozK3mO6Vc9PxgAW9AiW8K+opwpxxy6GXgWKO48DYl9IhB3GiCDy1tRy9HcF5soy9/0KL2JxUtt
VtdNCyUspFRngINSjp25HwnklUBx1iM8/IreGYC6WOxuqq9qcknBaR3F8Z2oy54sRLuG1MamJ4m9
XXcmSZT1uCsK0csMBNFtQVSHsu70Dkb3FFwJsgGgI3lUKQJkzbIq3vpqziPL1xErLoPrBlbXS1jN
G0SqmS3X+kZOE09Ryi9dNZO6iqOU1SqXhhU2rRH/4bxiyzGZL9Jo4KFv3YwzO/S4h7yudmBf9pxL
WfsWCj3I6swaKTMDPer0VZga3yJhOpBBC8tDLVnvawIICc2s0rtysB4C6UYgrjYBUlPq0h5q2kpO
xpeSZYtcd7fLiAzQCVmS+IxIOuCsGcdwMgBEDPlLHj7kneLJQBeGGr026Fm8IpH+FviAFf2jNh6E
4saSAnKDi/UQEFWfHgUBz0QVuJDyZjgHiEi7S8Mv70R/ILiCX6iUANAJIw1i3uaN1RG0JLaYzSDW
WeL0xVSrg2E1N+LCGlFEojn8grCTlJ1q2dR7evDGJAa7TEboPe0D9ma29uIqA7xOiONGFDiQzgDo
QHW96onGfXZEaSq6lvUMdEgCM1HmYSF38Aky5XQpV6hmTyCZwcYJEo2tVxx3bih2ca9EnNdA8IaU
PXX8CLh2LhxLBl+9STNlq6XyU2jlFyHzjuVPL2NlkDdLkYfzlyjfm8PoSkZvd/0A3ia5IkvWGxNh
XZclZ6rB8RnfgEPsXvmWAcc2BraHJEtp4DA7PSdP4VXMqH2zHyYXfOre25RFK3qssiMEM69qIbVE
r6IGoLno4WwQaaXgQTJVx5iNW20gNDnvdhkON0UXiGktWIP8HZouoAzJ6zBFNwPnG6IccDSvIXOp
/YsATUMJF/W94eS5Yps9ERgBNCjLPIZgQ2MYw6D4t7IIAJI9gZ89Dt0+Ie0KzvshVnoEqBhsDc9P
HsbxdjAomoE/b+EC8l3PCCzEh0IF12xhnVN0qtqI7beAaLVhX0wvWeyYwl3cXSjouwSoaUmODoHx
0cPKn4ubudqafrLSCERj3XDDgHpmU3uEHNslhGotXQH8F3zcOP4XKdcOM766SIauX3018oPIZtlQ
rjm2Fv591AHbbXP4dilUZpaX1iR+ksN5Q+pt8yKzufUPBgFZnOAdub0v03tVJDntquJYE1JgCfZ5
d5cWomsS7Jv2EDJwVo2icDHNlKkVfW+xaAR15S2Vl4RYiIkIInaAhC36V0SKUY5RBiIVKZFgqwvV
d6ODAl3csdV7aI1DaxC8w5I34yjX9Ae92A0FhyqNdG7MEvzgMWa4pvm66Q5dfNWMM4kOzQJAIo9W
IuPJX4czhXvmJ4MMG0EgkoTVs7DuVE41GkhGeaIShKFSolozdUDhE1anzrqbeEvmbq6fay7vGn9B
HAOYZBjn8Vd2u6ANHyFXeXq60vzFOMGg7TEgb+pwgSgdgPXJlcK4xmavqJR1HmXz2AQiHE9er8r8
pbdki3Hygro7wKqP4Ltl82JJ8L/KaokP8w5Obl7cm3BOZfxn1U1T1fgFW9DICJu/RLOA0RR/GEOL
kUy075WueZxePUN9gkW3JjnNkYOZ3e+VPDxwylySEOlNEHllAubuvgXAow4ENxGZ0GzmivPcfeA/
TV1KRSa+gPthyx2xFCTGfRX1Gy41N4JEGAXFnHYm8du8SzWVLz3zagKyxrlvCVxot+1YeHmsH+KK
RaVZTi7hfW1gLZ/rXcQGEh+qXcPyN0yURZLIy+ISg5IWuPxdpT1L2OHVQTiIvOFW7KACX2gAHGrz
fsLz7T/U41eNE6TcRZ4plW7X+4cYixrILio6/kVfX1HZaiJ8moqAHRIzJcsdBspVI+d3pvAo6oxk
YW+RVyDDcrI06SKLFUcvxr0PLqmlFpZMwJuUzIUGule5fguWLBb2IX5tXMigpjPlyqx0qgUwmXvM
7qyaXX9ZzbJH7vtOnlQP6C37Ob7u9CoIgiPUL6+ek1Xiz9uWm444R1bFmljIfIXVY6fp5Pp1jlkY
QMUbUD+pE8iFU8vKccRVh5vf1ipzlVl8rvGLmUckRQ/XoE9uSITbUmjxQ33fY/gFJoILsbFT7cGQ
+A7ohuXk00pPpVQdSo54RaNv5inGSkiRLH7Tg5te3dUtRVUrcNQZii6QVrjpm0Zo1oXwIlIUanVh
z5WDXY+31UzOHlCOKF0LQ05h6Y7yFmjVBgMkuzpwF3JEQTIiviOH2GvUED/5vuH0juQQ5wmFRd0i
I4DilrCVxBIayL0ofdEac+NnDyI3B9DHAFnLKykh1larQOJq/Dt7yEinyrOASQkSIWIH1usFQP3a
pKgPPU2qg01vZhSoXjJCpwxYF+wpLAwvmZ5dhsKTIbzkCB9ajsBaxoHlJpieqqawZxI/BH1c+RAL
AwCjQ1Ve1pGAxY4abe+voZPXEtVYy+W6OSRxaM72KaGqYbrthMQlDsQB6HY7xxVHgYPKtN6Q0T2Q
KZKSrTvo3AtEuwrhOjRpu4lv2iiGbYPjjM9rqt/iDrQuB2UtvlvYPON7Wl5VQbFNzKM4PyiRta01
rAWxeBDKhSwCqEMpnZZROSwYNROJ2JRRUU7KfWGYHtEQm7FvthQcKAmzQuUeCeYs5hfkPdnGEF4p
MTnfxUXPSTSo7jrjubSKbSG+C9ZlBsU1br5lPjXMsdhO7CKr/iGqJzcK9lpIzis7+JL07ow6XNqW
+z7eWVXM91fd1mQrEGxyLDg+9LDbW6W7KFtlVyZwOdXuQp7mfd/P4C6wWVlu3N8kjeACyljenGdZ
IqUWwxvSo5mpTwLBhqTiUlgivHweNkk3r+Jq3sW9/NSMgiswy8lMZJY5OYIsu9jFScYLt4047xJB
vuth2Uv8XjiR0NmCHWAaQqbMq7YpHtqs3g5JSrUx3emNdfQTi9p070p150ZzAp9nXkNUcn0EI76y
qnvhmlh6hNai1IDa7XZBQzwpGOsgD444zgl5AvMYVgnov0NNmR3smashGYz0/6HuPJbjyLIt+ytt
Pfc012LQbdbhIiQCAUUQmLiRAOhaa//6Xo562QUG8BhVr0evBmVpSUvecHXFOXuvjRJFWcJgBBBW
JfRwKuvNU62+yda3IuccBZ8q5izqNwmSRn9FhJbdVtkdhcGNX5JdlD/Mwa9lHQslHVkDOxS8tUV+
01I/DnHcWklmm8u+gL3ekkIaWitI1EutykmJjwA5iGzoKlF8T6D0IS8cwkRysuiNQFCnru815RU6
FchcZgQsaSBA6W+od0EKsYXKbUkhHNbKVc6HngvseNPrFlNwAGW3qn9FEGEm6Icc6iOujliCWHwp
yzsrf0PtbCecHypDcmd481EXrnu26W12Tz2UuMG3XriV2wNnUTsTSajqim1ZPvjdj0K+kudtxu5O
XnYDSN84I8Z8lcRiwDuggNFjvhdqR9KZUReRC08uE+QdqborwCG2mu86To+yP9ywkHCYc3Kh9DQa
RnILiS18VoRffnLgG5aRuIaUrkZxT4gpFmeClYgA17a1+mMQ3UIi34vYrZgagxLhh7SOfsE276TT
AMotGrymYmfZVVE/wRkV+nuSlKj+RMztnB9hK7T6AunqoCGVSEXiIymIkBEVZ2r3nfY90Tv2VNS+
J8mu88Yl+DcVtyM1DYV9oda7Q9M7wJw0iLZQsmhdnqoS4gWHEpmDcS3bbTy5wNWdmaQP8mpTaV3k
JyHo7KqZiXh8TQnFCjjfWEWEEIo4LOjKNYppNftuhKQdMueE6VNYeCC3HMFYx+S3qbchXRvoyTYu
eGg8QV1AV75XQixiwa6sQG4LTA0JUZDTD98IPGUwCa4vIXmnG3NgZwV7DtxBAdK7dyxtWtXUS0Mq
XEoivw5ZAxydaBHemnZM3VQL3dqkJkR2fM2iFaS/xnB8yKTEAwi0aqi7mKBbB9CxYGFtaYaUTK2s
eZzT+KSybzP9nwL9A4HviBrOTdEouGXBSaXKPdQ7atqUCsF01ZSiBGp1Un5bCU+CIRLfcSMoTzo6
4oYWGjh7itukCFBikAQisrCRK5VCEZIsVEoAs8WzivN1NQ2ePhgs/5UtpGx2oNcvyblhpawqyjql
0to6jSbeOBAXhRsRnFAUCLDCW40iqyXACTKeJ1A7Zeg/kuAJsFxYlSQfmMgFV0033SzMY6OTbgbh
OWdnUQWE67L/BMhwCnoTEhxGTs5vw0DMKtQP3Y/vxrb5VoopxWFl1QlXiKNsLfqVczRVEyIDlMrT
2uYnAXo3c6JDdaIGYPXkpBx1WTzUtE4WisC/26kmsfSDsvlMPiCZ1pAWZOohAVZ29Dq38rQHqvfn
Qb7Wrn4Y5azFnwhxS0wO+mm9Q2fYK7YW3A7scpEeUFo0abeMnkxRLOUElyfSBaPcFxrkRQb8z3b8
WXe6VBRVgBq96B3ha+/ze9VmJ2DnP8t0Raa5ywJAQvTmzxe9/KXnwgwFN5qMsVdTNON80Fn2ayVF
W7o4Kpt1sh48CKro4P88zFdSN8J9MdrqwHiUc+1XjoIjL8QKOj6Ssyh5m1mNYm2XRzMF9OqC5OBz
m9/AaQ+OR9eIlVbfb/QHAYXeGdVIQj019e57kXzDy8kMf0lw9K6X+3Tn0ItjGyFe3DDP3knylQYy
54PlcQ1ue6qWR7WfEVT5e8z2F+RGsvzVc9J4tVVF15AunElTO85eA4xLVBQ3/mRLlPyQz0EI4dx6
CA6W26wFl7PmYqBofg40e1zK1k53Qcfz5TuqGOCORFk0ZSjQvysoKotw0sgUFilyv23e+m0CciBC
UU4JKLI1m+RMh+rpn1+eL9WvuP5UfDpYnizlbNRClfqBqhzKwZ25np3qJnse99Wbj4wOPdlRoDhx
ArRz4TX66tNQZfh7CiFAlvGuT/7wGjX09HS2Wsu1EkbsJetxx3JzESXwhW2DcqVsIlcxTAvcyNnV
TcEQ1HWEsmgIsbsTzLBLYKNjiJG/L+iC+WRtL5qOl6ns/OX9OObyun24Nl6yRqtKxpytVX1INsq+
sE2HDgrHqe1i74qcSzLbr6aAj0OefS+TRgDdWKJ21Tp2gsDDBeW7IItOI/+cMv2S2OfL0UBqIjPF
32WeTzjz0LRlNYwFbh+EJe1W2VCJz98t47yt/OMtDIMH9hI9oQrbC+/rpcHPJE+a1s7DkhLupMqh
outpAvI0iAjLCq83lVXTartGl1/q6jhWDWmk+i4t06sx/mWg++hM2tOcDP78m7584ArAPsyzQJne
pVEfHngGtDlRx+Xum+U6oSdQUqT58xBfzoi4DpkTcUYw2Z89YYu6L3Hdc4HkFP6S7EY7y1bW8RFO
hE0m6IUr+nq4RYHJZdEAPHdWETuspLOKZCX7pd7ou27db8xDsK2/TUTMXXymy4//9MXABMAouBAp
jOUGf7iBGldXaXlcOObVYo2gp7oBjuUVW6i1rnB5pl2++j+Nd6YCNNRMMH2N2QeG67Zbj/vEfplt
QpMu2pGXt/F8JM4WusjUg9Pz3M/SRpIPrpqFbJLY9ber3CC2RCvdvHjJ5gpViHh14UX5aoFmeVYh
+XFHWaN/v5doTKOsIHEYQYdXyyvNIzt3U7zMO2kX3bMNJyMZAeDFxesrYeXHYZc///AIiSRU5dHn
s9Sf9Zvhl3DNyUjzUi90eJLfc/7xOB0u+2q+GhamKshsVVQwAC6zxYdhs6H3h0jl/o4DzdJHiawV
OY+JhLvkxftKarlse2RpUQyzYT5bSVKhlLrWihYDD2rzZxoqbvaWPk7X5pbj5bPo0YVyyS/KVsgf
HQgFmwGC14Vp4IvL/e1HnC0tWRdNI6EPzLzT3qeQ6dcnmYq5Mtz++S36SuHOQIquWoqomyygv99X
WmZ6qzbYlaDp28ktehof02nzgwXbMZ1gOxUrkgvWoUfetUtA0I3u9VcJrqHx0gbli/d5MaxIuqpa
IHKssyecCGMaKfXAajoci+BVCry2Fy/c1i/WFMZgY8sgnBHOyR0KCnoRtxvPFrlRINCsKGhcnSrQ
7MCiLwz29QX9c7CzZ6iNysTMumy4aH9O5a0FXE/3n/78AN83UGcTz2+XdLZeqCq8+05kTzvYdLP3
6R2OBG09u5Sl1sPmov53+dFnw/H5aZa+ICxkVT8brlPV2C8rPv9wW26hcrjZugQPhRNyk9uXRvvi
DjKVQnXD+qurn3gVxC+XSkgqBp3gX2r8VvcPQ3rp/n0hqv9tjLOnlIlal2QWuv1WegNAiji5AjlK
bRYsINZIW5KaXUTqC3Ho9oVH98Xq9NvQZ/dyGES1LAOR89w6PeFr2XZed6BUv4qc6tK5+IsJBfMf
NxH3wDJ9n81qilwbMSet0kHq6sKXLK2HaHY1r1lnNqvVt5oeADnH3nTRX/rVcYc9OefixRAJXut8
iskLEzwAegxY3G52JDSGEnuFXL1xKL4Nh/aW+fSRis/77f23iBn/3VgYvHz/OQnj/0C/CLof/+NH
/vo/Vj/qn93rj49IDP7bv4EY0l8c2tmzc95Sedwq0+Dw1rT/638KuvwXG3lZNjnSa5yWVHZgfwMx
jL+gYUh4NiVOUiDj+Rr/BmLof2EbB5VBFqzMIV3+d3gYnz5qiBqcQBWd5YZl5xyHMeIsSGbMGfhD
n0sxXinmnVU/fLgxp3/MRx8N9fKn7diC7SBQnk2mpuB9PXvn0BOUKgKPgRLqT2spFio9WPR6pUqc
QBuSFkncmXV0/2Il7Rr5EMzfkiS2BxQnhLM7BfhxomxXUXEtSR1+Ad0xEKeGJP612c88GVesVfSu
H0Llvi7HCxPDp1Xq9x+vnTm9BFnxW7ngx5swvWPCctMW0ZQvIICq3disvT/frK8eyId7db4oxkNZ
dSWAeoc1c93l6LKosjat/o/v8T810302Br9flg7VyZAXVsvZAl9lXThnFgkt6CWtF+LQqp302LG1
EF8puizwimy7lOgagioS91KN7uvhWUNAH4kLpXy5DR92kBLehTyYdF6JDW0qWzqknnDbXqdOZidw
+KJ73aNH0K//hT3zVw+U4zNgbVB8snXuESojljer5Mobtz28L5q3FpI2F3mTK/1SvvVX1alntZa2
f36yVNDOl2vuOWh5jiWqAbPjHPswkZHbE7bBxybWnhHDJzZurThAYPBQhqldls8BfAFTHm0ruy5T
nyjReAVrhaCrEXV7jXDMWknydaJ+M6iMpzkcYwW9rvRTUo5xDIWPFsAg0kNGiK/QK4npBWfySJoW
WqU0OJCw8yiiTDImaat32daf0e6naFux/gPgdhdase7fBeEdASROKp+U5MaIEa3QkSyFfmtF3aGg
r6z0MlmFxwJ7ShsTAmOEm0Gb3AxrQFNKZHzPu67Xj9QSkdoRIBmYtObyHcZcz2y6b7o+1/ue0LGV
rHQ/tdk/RUqERzpOxt2ojfsGGVpBtZ8QFi7utalbG4PQRpwPIrnt+JKcZEF6N8oOkYAzkeTYlIFH
6iwtjmJltO0W0Z23uN0bgNqEOKKdQF/SBeFK0Qk85gkQK7jN0exoi3SyoNtgVUcJYa2OLh/BEGbh
dsnwReX5wxQWc8h9L//StB96eifwMdKScXz/drQoEhJwJJJxmGTbOG0QzL5J0s8JSGupxu6INrGX
FM8qMb0hUR0liabrFdqaLBQ9sMRrQZh2Me4L3wy9SqeKQxOv1chUpuUalQDLy34RQRYL6MoiGm1R
3eUrUbtJoxTbK53tOXfJFFipeBB7+UfgEwZIkuEUdVedUNnAltat+ISnb00YEbfzDc2Jp6NcWEn6
msADe2n/xLVgt8HPMnroIwMROH510VhjeYaNXd+pCcLT6Tk1ZzcT92qFx7fnJGKNjslevZZ6Ny+f
iGs+xhmJfxk6aPSd9I45cwe4P24MpAzTeF0IzR6gFyGTmyLEvdNDB/KvYnIvJx6XKN8VmJKSElRz
/k0P76axs+vgNefPpRiPl/ScmaJdEXvYE0Xhs28hvLLPb1IRp47/2tNKFnza/RQacxjaTX83Q6qN
VdHpqEFVNKX68c1A6RoPxfdpKp2+vjZqnTZpv6pnek+zcb/khJrpMSCnzCrbje83a1J0HZzATsiD
MSUaavVkF1JvJwM0J76XKWucwAKGaoyu1D/pUM61t4mWll4++WJvj6j9x5KMuYYedYNraBHGdb/k
XHfwsFjj/DgMLCrICrKJ8i/NQikuj2P5qGSqXSCAwIO3FkyBG2qsTVrV2VZbmm4yFZqBssZYrwrS
hBSf+g1Sz4yuTsdPqpEF6laEAwmpcVlMaMbHbtPXyPpEcZ/SfdaSAUJ379IY29W9eWvNoZMHhFQG
J1EiEwyMCzvtaZCdCFkMNHG/lN3S0nZKWm71UL+vNFwSMaaE+i4naL3oKi/ITtoSITwKHusOHUw6
bFg+I8INo7s2e56jQ6jr6MT8p8Ikbzc85UCTBhq9ltVvNSRotDlWTY7EpsC8pRV2L0L+TFPUY8m6
932vbo2VYiRe1sbuEm8W7dkdyEa7r1B2DJTO9PBI4u0hSknyLGl4CdfmTAbAzAeovej+9zR9TKsH
MGM7gn5sHxcJUb+2rhwEq/QyhFW62D9kskRrdhHr8LblAekDxAxo3oRipG9vAoIEJFnch770kpLB
qPr6MaMmayG0WZVzhYjttfU9TZCOOqGzwQiIetjKlnotLjYiPlhRGBD/EHlmfm+kxrWYg5XwoGZ3
Km4SZM9pcZ3AriuF65qM1JmY7gYRBEo9k1zmCstAgyCauKij2h19FGsmuherzNddb3q9Oq4zFAVD
2l7HVoSId9pFpEgbvurUvIBpcFSr59m/UcWbaty2s+bUT8McO2FPNs2Q7kJCrON49tpokyQ53qZ6
WFW576WJuJtS1VErAhJERBuotFTkgZFMWFFREKb5GGPvaKvRlRfWeVU5oiCvC3M+iXgJY+5vOaLZ
jvLNrD+NeEgGHmJMNkJV3jeSYsfBoxGOqywnblgLHW1G+YyfrgqirVEMN9YcAao3g58xcajCkHlD
xcMr9yJeQqkiUbJ6TyJeDzOgnMIoXSF+RWGFwkDaCGZN5aRhHguQiWDU9XVEgIGMWSRCazjO6B9E
XHz7sJm20zwhpmjSVRZe1emed931NSxpuHtydRURoFqZOF1KfWOOyr5to9sWvVFm7RWVfEvDM9Nn
Dc2LaP20FFRp4y1uW6dAhRmguM0k/IY6mffWWxRNGKasKzG7TcUJ21/pKb1wGJRvSYVoZxw2upVt
AtlYiyoKFi3AhpAjxu52MdbWViFXYSCtbrhN5/S2akJXK2iz6rgMio5IgStA+x7SNqbhJ5y0dtOs
G1TWXX6FNgObpBW6YbaspxpRltm2NIXTVDHRKfI6LKcD8PTVPE7ugGLJZ3rBvKRfqehHAoSvpLhu
RhPPEP39mkgJVd0Gv8zusRafg5TEVhN3mK5vxxE0qZ5vAFY4gxHeDVp/7TfND7FtsEsioUDqoCHo
rJQrNcG0w8JnDajw5V2e/xRr0j0lhZIqkwv6hyC5D/J9aMJMyZ8k3MfpEHuFIdwmGkFW6kn2sY6U
0y4zJU+JRjenHKnLhTsFkpuSNdYJbrQIVbPEjQXsABgX5Jtuui/GFxkhQT2JGxEbRx/1PHJlIyb3
zXSt5T9jY+J39PZUk+I5X4/ydUyPScpR8+THUpJJeye3iGUmYGbTdlpxN2TKyg9fqnI6ie26HMUr
jShwkhlXgYoUWkg9a3rgJyLaivd6kf6slOa6LF+0vnvtaiSxRMAB+NsVDbsR5sjWXLVheqsytdaV
uG2z6Fim08/AWuTSk2yTqeFKYbFW6tRVSIiThs4ZZt8bxemUKU9tcaslt/2wTyqUDVl+oG1ylHrL
jbHVSKC2xzDfsBSs4xhHZhUTOt7aUZCjRNF3KnIonX2nLJ9q8uDL7lnQ+lsRuXelJCh1UuTBmrtA
o7IMnUhNAzOTnHhAfjVlbslucyZWHKCU1/JLu7F3WvWl89k3UNup2asNynwYWXt0ZbqNdRkt7MBm
gIQCbHCyUV2noXSlM1ycHdNg7zcZyYPsAOVq1wrtEv+8rUM87+QBYnTCaTpd92RDzuXMHuhtxtAq
BeKmRv/Cak5+yiHoWlyBPWI5cglEyiB8+BH+uqa7y5SdXiPX8q9jcbid88cJmbw0ZSvqNXahzg+5
pnm+mN0Q9Ew6Lam6ZL9QDXea2ne60d+KqWb7yVvCKtnJz37l/6glVL0qKD65Z/bjBFl+78zG1WNx
pfNx5SFZItaV1FXrohedxR5n+a9KdjIKpN+vYu9vy9brAf7W/kFDLFOHD/NYrfP8ZcZk0pRMxWbj
mMNBMn5OyXejSa7MXr50WlyKX78VGjm5gK0yoJQTHWHJZ6fFjMDobiYvkE36P4jO1RseutUIdK3c
RV54qZ1yabyzdiN+/ppAzPfxouMCygpc/7V08Ty7iRN42eOfj2ZLAeL88mjE03bTRLry5303JU2j
ebSS8R1HpuxhbiAZUfcXO26faozcRp0wRJKbVIimS1Hnt1Ov0sw1aOcBQ21/FS3pnPO+rI6shn6Z
nKJx9LpcW42NtSwjF7LN3k/0ny7yw+BLUfLDkXsQ/LhFk8ngO3Faha8CcxiZAsVDj+TCWqNrZNLA
3by/fOb+qgD08brPXp+0jKe0jLjuqTVhzIn25Bs4iA9+i0Ub9Jav7f78QD/rK87u9NkLNKMMmkqD
i0Xw5Q4EZsAWc6wjwVDIWURHRE2SX8RufVW7+XiZZ3UuI5EJx824zLa6mdE5c14rby9cGIXEz6+q
St0PyCKWs3PszGAqAdWLGPeyQ8LUhmXUXNV74uu9HNHoqrrwZXx5SaoOL5ftKfui80q1UHe61Aaj
02mdW1sKs127Ff37C1f15Qf4YZjlqj+8m6YSzpWShyMbrPQk6+XJmsRdgi9VSn60fcUZ7Uay0n2L
xpiI8tWMp3RZjUe1ckuSk2OO+AEBYQH2IkX//7wFZ40Bq7V0sQ3R+arBlVj9yIjdNC59nJdu81kr
HizyMKgR1y/pt1b/rQv2o/Bfe3OoegFDNGkbnb2dQtBYpLUxyYm77Dg70sY/cUjwwk39nF9k0359
Qf9vsHeG2YcHWllZE80tg41ErGsjgL/C8Nrywpz2vu58mtOWsvU/ruld//hhGGDORaurfA0UObze
yU/xq45WGAwvupgNbBJHR9VV3Qi3ptO6Isdrrz4iDmUL7kTX8oVb/Ll/u8w6H37O2WtcauMUig1X
rV8Fx+yoriVvwN93JZEJWq7y1+lIhOU++z59NwvgBTZGdOtbvCtvKVCIm0urqLy8NX+6O2dvrjYa
okl5j4QO9Hz1lgJRfOIm3c+HycXuSqZGsbbs1qUeZK1gtmEYpdl1/S9IP75azz/emLP3O8bO4MfS
+6w1uPkTAqLM1hFnofr9sQjstNcLE8qXA9LUUEgrIPLqvOVQh21W+XX6H5dOPy9yQ6dfSTtrR5Hh
8gqnLo/2073+54DnbYJuoDZaGFxhFJJXTM1FJiSvmuSHpIj3bQ/lkZ2xj666YPMaTZQjlTcNj4Kk
tFtD5ARfEAtYd0c4nMBRaM3FDe5c5lsVeM/sO/lYuW2jnRRASj6B6IlWIVXPHAkRtzgcUv6W7q0z
ITkYWc2Z3YAfMt/kg7rWSv52XV0XYuymfbC+cKeXtfvThaPAQg5iahJtrN+nbgNXaBGW2Ug5PbVI
T3ZhPz1IjzoFq6vJm6gH2OVa+WaMBEVcYvNeGNs6683oJSUCyecpt3q7N1KC08FDjQmJFNEubkr7
wqV+OakZtPEo6JoWTdTfLxUJrhbiSWWWvkPCHpAwuaVA6o6rQcPubvc1YtXUja6VpwsDf/lyfRj4
7PMZa0isSZsv9zjDgbSy9uOGxrib5k7hCexxLoz35cRhLkpji87jJ/Rg38uFYOpMHN0ulJ0WSWy2
brzB8zf+tbFr7cuKoi83AB9GPNuvjdbfi5O6rhFt/2MHfnmYzwq7ZYb+MM7Z2xokUyqMPW8MGeC7
nhC6lWC/dA6MpBugaRfxu58a/b8Pp5+9oPCvi3HE7cJw9JrwW9qBi30KNhxHGVt6EB38TutLutTP
sv+zYc92bbJc5pI88fyIAl5Jg7YOw4Aie4G5EjwPm/wWg3OmB17Xz+CsLumlLt3lJQPi43ZOqK1m
rHrGJ/bAxhbmhuHqRVoLawT/d8r2z2/r15uAfz7TcxWMNedJGyfL1d7obn7AJe5gbdtLqyWppj4s
zN0FIYcrbyUh6DYf/ZXOcidSmPhXVoKv5sMPv+bsW23eFXOAEyiH7Gf6d0H/7c/X+1nCwdNl5UY5
ReNek8979uKYmUWylPoWIPkidMZWt181vMRMQPth/0s6XRhxeU3P5/iPI54dHTuooGKSMGKtvlS1
iD9+WGHfXRc+AhaB2yn+rAWcfPGFS/3M7z671GUB+LC/M6YgbOlkUNWcS6/2p5tgohIw5jT+D4lm
7Hy13lVpv+nB2mkJJjYD1pKyHKqptJAurPv6nnIwFh+sR3SPcj1wrEB1GsTajbIVB+MYRKQn+OmF
nen7BvfTLZNUi6MaPS2UdL//8q5PQ7OETvwevENOFC6UcANLzLkUI/SlusKw4ACj1lvOaMuq9eEe
TVgj9bACwBf8wODHovQ6rDN66T4KSYA4h9lV1snJPDRe57yvxrbv4nH28nVxF1zUxH+2dfDITBQr
/CK8HcgLfv85de5redTMywF1YC/QnpbyzeJsmE4V5HzxGio0lOAhYdsnnYgovhZvL7yu+hfTLuIY
wrCRxpGIct5o16dWrouyhSeWBMdw7jZRKZ3aET7GDB6SsNW1SN8AHx6wS1IkrZVSxQ9g505zEkJl
sGy45C71GUNQnahhwyVrINkeDXA5GNxu1MakzKjfG6rvJobq6Gr5KJQ91cARW/kQXFvd8JLmxk6U
6zuaER49yZ2RaTSuAGVY+lVlTC6tYK/OVOhQJqS+RNm1gbLv6mxH3MBa0FqM4f4D9VFabMq2XigQ
Cc9UhoCXpIZFizM7RrFwn3aDHSqdJ8JzJyCAaqVIEras7vO+wxKp5wXYz/lJ8I2DDI6jT/BoG8Gv
wpLvylpxC58zd3sfRM9d26/8QuVjjmVn6a4JGpY+QThUMZ2t8L6S5XWfFmgHrqXyuiX7GA++uktq
BdW/D/HQGvfmhEg0UJS9FuFrmRl6ZLMQKZtWbdfELdppoa+MEFVd8pIIqos/mr6pzCdZr4c2uSob
3Zk1cXCo/xIWqyrPaa6iu49U0rka/8ZKiocig3PVALqafAg5eLpB0tEc6Av5qZUThERpcWNmJBu3
2sM00zfVpU5ZTRaksTKrbsU2wgiiQ7HLa+Vb4bc7xZc9+tirsWtsa8JqrGeGrekoAUOZ9khqDvsu
bp4XTU5SELLSPUj6I0RSgr8X2TN2lrzeCqp63cV0VEpFPtQZscRhdYpj1TGa6Y1K9snA01woGsHb
mGtLwnK6yLpPU8W1wuDHhff/fPuGLFsz6Q+IksKu/FONyBxBhEdhOTrWnb6e3GJXXYXvuTTZK9sN
+7I09NOGgxEJeyKIBmsaOrZzDG0YmJbsyw1dripaTRxrJ926roZ7Xh8dHQsFpFUkIdXwJbcBlvXv
Xy9SOJneE5qaRdn4+5STZJ029DIYEe1u0UrTehgxkdkvcYr1Z7qnAdY586U18fzs8X7J/xzUONva
UZDIhCaH25Oy42hI1raFzs5u6VyjJFpefQBl9/M3edM9+vOlDfr58fZ88LPVpe26OjSXwVun+1Ud
kWlv2kcoaOzu1rAe9xdPIF+8Uh9vsXG2o+t0o4ZMwC2G/Hg0UuychifBXAdIk8JFHJzKi65pNf75
yX49KsUdTiEkwr4Lqj4sbaWUIKRa+DAx2W6N8UNuH/8rAyyKe5RgWBnO3hwxbLVsbiYe4rw3CBIf
wQL8eYRPZff3R6VwBfyPvLHzgm3X6ZM1hQxRU7AVSBVx/ZN/4IVkWR5JqSttayseL1ckPmnR3wfm
sIO+E68fX8fvX4U11HM29zIlkF1yjDYS5p4X/Xp0lfeos0tnji8f1T9HO69/TH0qWnPFaLHy1muY
u9ULkTGfSvpcD0s5RW9ck+hJ36/3w8sgsOUQ67aanKnvoZMFDt1NO0kSR4q/Nxww+kn2wji4NtBa
JYB6kGjCurilr39nJcpqEP7DUvBvaZqvope6aIpf7Xm2H0rMl6Kc6ogd6v/+76Z8Xo4cf5I+B12U
pqxKHyMA/yl4lv+yFk0z4k7+jwfG5PW34Fn5S4UwwW6VRYmAWINj/t+CZ/MvAi2wwrKKGCjiRWaY
vwXP5l9spMn/Yylje2v+W4Jn/ibe+487c8ZlQtGI7LBwLpnaWalBEsSs6XQOAYOdK6HdAr90JfOn
GXhl9T0e97m/roDgIFHD1sg60oKc9TnN3YkQneFcOBOMDbn1sgxCGh1v89dIKGthnXRlXaT8d4AP
7FA6ZspNbW4t8ZuqehMYddUVWjsBcJNpu35ca3B1hmFEPeMm4IvWIfTglD3ZFh1lBsZsYyhL3mrn
+mttX6xnwCTfs2QDka+mmpm5oraLSnfamHb0C3wkwNEdh302mR3/ZtPcxFex3VuQ+FaRabcHCv6r
ap1tZP6gfol+1M5kT67ldbt0TTQdELdtdSt8h0G1/PtpDXbFXjaAQIVeLf6rsF8NPxJK6ksAW0Sr
cLwZbfW7v52eoLTcp7SgZne6r5zkvjjUrn7qXnxKYwXuIbeWEJGsY23djGC4qLgAz8ppzd2Iw958
ndsVFNfIOlT9dSo61cPENn0v/DTXsPxc0wFmm6AfdKonQb6G+/t9cnzgrZCBYZarcGpIR/B68SDV
mwVJHTyZdkepdEOw9xrCsaw4aexp+k6w1plL+NNKi7Zo+FJoge0axerwovzqj/0vNtJNvenRgN4N
WLAjxalLx3QGb3Sb+7KmNr7K74IH81t1E3tqzgkGiSk9hdS1nBISOGIYyGf5Om32wttstz98zVaj
tZBcQUMUR7trXuD5JuQHWtZeSn4ldAOQlrIjXozvi2NvSm3ldnrobtBp3maD3SFW2ZreJB0KaVyV
v2ZueVRfqeG6lW+WLOU42LUSlKUjeHe2y64ZHwaOdKviHvlRttYhRGONhRvPQedQ1RsdWk4Iagag
MWAQT5mcHh29cFKeKYDlbijfq0gTYJFnQFUQq2Seaq3DlqJmXbERhpJnq2go7DFax+XtpG9jQmWx
UxK2YitvMFSITy+8eAPk/ATCKfkeXVvraZtdz7ZilzfSN0pNQ2/XN/mbehC2xbW6rxSHVsydDMPJ
jm+a+5YoRyD5IOOeITorN82hOPTxXa2SXOUkB2o42X2wmPK90oHHajiSW1yP38w70DkPMiR5Y1U4
8RG33KGCWHYq4J6YW/9FckMXmo3KR0FKw1s1cP6dlaOUHfoSOMypoaYq8DF9mBhP/5hVPlofljX2
fK7BVaRpVAFEcgPPDsPVkE6WJAkKwoLldYSf886iuFRnfLdBfhpHYnshAh/HLXK2H5yaCiGpzHED
tNJdo5Okld0UV/keRORR+BayD45WyM6XW30dP8B+Hmz90vr8eQeAdZHqFt0WExzGuQU20GK2+dhC
nfyAnZgvDcCVK9lPi/XV+RfOHJ/3wItVkrtK2IcufarGB2aVTb3FeOxvZFRXlD5ixydNLeIg+qL8
C0XqT3XNZen4OORyCz5sQbS+z+ZuGTLezvqtQcSx6pgdYcMSyDNIghcD7NjjfvUKUcQAos5qCr36
fEyVDC0trpBdrtnBZOQcFseEaXW+Ii9haUDU+RPwdhDxTnSrJ6vRU7zc03N34gueh7vMd0PDLdXT
7I5rcEeElizr11F4jd9iF0zRbeXlu/aqX4t7gYiSYYfCR3AbMLXO8hTRxt4NfO7QPGGsnuTG4/w+
G5sIbmX0rAQPQnqbTt+z4TVTfoTjPWUW1p3bvn8MU7IO3DLYxDEkutP3FNDMjOJEemwoqwCdU26G
gsm9eOuK17H+LonfRIiTcM3neE2DtAXlWG8lUsbtIr2WLQ/9WOT4dLSIO9UQD7ZeoCO9etWCfZzb
IbAzXc12XURDpmjgczJRFU9S/BygUu+z62Y4aCo/Ib8VwJ2ZsKVWYbbBPgtC2oGvLI8u5vAJ35Er
B1ekRYzNfQKreqBRi8xK2On6PjY2zhy4Zr624kMW2Xr9M9cQhRulHal08/qK2LGTaN2NagOlHYRl
360mM7B9wGNzW6wEOAg9oGoqQYl5Y1a7BDFvS6HELrIr4hQyL1DQqFCuz1edjEZFolwm/ALuX/hI
xOz+W2uPbyBn6ufKXKXrbgfdLvsFkTEMb+P5aD1Buna6CmTcJm02omgPwKTWY7sb8qPSuWH9vR12
So8S36v2hEl6vfCjVw6dtJ5wV8sqxM8V6xAqpF1SwYW1RfX51R8PZXEbCHs1demr9d54/X/ZO68l
R9WsTd/LnPMH3pziQTZl0p0QaZFASIBAmKufh9w981dl7amcOZ/o6Ijuqr0zJfjMWu96jR5wznQk
OhRfVJTC06FVumr+kBwWTRNfGwqI8Rqb5UPrtOX94F03VrnIxaBxz4y937D3l1rkCbis8Eejr+9r
RtJtgOvZ0xQEWITH0ALKmh0WNz9fCmE1I89DOvunD9PJouOm+Ly8WAogDbT6GJepecsJR+lT4cTq
qah5YCI+aESVjSh9Y9VDp3JxruyVSWdpPpU7qNnjll+Nv+FO2h7uWnsqnkpc/vdF+yr2e+JeRiss
lTnezqLXLdCHQObzyqh5NN5Ez5gpbYwQRTMDPGlRbN/myTMlyOR40rxJPvOeevDlzdT4EeuU7AdH
SQMZzZNtXF2Z8tI5bRsZ1utmZCQcssFUZ7wtMVw7Y4V38OTCzQ6bqpvLXGpgTWGCq7R7MnDgoou7
nd8Qq9BGWk7VOEQAYeQSniIlnx8V3iLOHAkOipthATRMYqgsLuBxw+y+EvjgXp5y/+zAIX+8KvsT
aKJDSUpPJW/Gp6HypqkipOrDRl+c9glLiHgR9+owr26yFxCuSvBIX2U+iM1BE1iiq7GaSBfE4UBH
AzSsCAyASM270bFtfG+h8RMFk4cDBiUQQB/F5wqkTsI5zh45VuqdVK1S0WvlxWDMrky2RfjOKP4T
BGiiB1arlCtTeNCzh97AYhudz9OtDdXWvxlzgXQOC5qsjwh+cOqDS/QCW9p0ugS5ylN9D+BXUzEg
R3HkmgXPMcrmPRquOtjVZ5V4ZyEeRCQNDj8qf4Xuz0tMKBaPmjvu8pfq87jpd4zuJc6Ck60hDXiD
R53timX5TuwTNV12eKouVFUu9vmsJ9juU6LLPSFH/MRZCR5WeBXcyWyOAh31gsIpywMxfOPs5NvE
k0jPkAIiHJTtERnPW/s5eCWyJvjhk8W4nTZo1h1dmGfTEaAe7f4IgUJcdOeZel6fL4pzSl7yTLdz
zq7RHtCWnN/rx7546m4vBuZptZ8O3g0cVLStdkWZjCKG6ZHswZm/3qlcnUY4+XByWTvXZY4XnK0/
tf30xqFn46SZfPYKGQhLUYnliv6aPdMSKowB68zaqzIfylcM+3xbnggVwkUzDbJddc+XauZX9gx0
AEMN0RYJ8F2ZxpEgwI1C3svzJPR0Jpawa8xuuSPG1xBxHKkifrOGDXtIgy5HOYbVro914T0aifLq
JuOqu/LBefGDh1cn/j7ZdBnoLyfyLZAuaF523EyBAVAceXBY9TfLRFvo4zxVQ5MIDP96XBXAdoKA
f/cSrclA4skaW700j3NKfb17btz0WPNeVnR6zPPMM0JVPMqdS+fiwR/xWrQzByUhRwgh2FtkWGVY
HLutQXCI16Hhoh4ZBPz9qKl94GPrvEIKpvIY3Q6PHmF2HOMxW8HgOz+dss213Zyuj3rvGUIgPms4
Rx+fs97pn0snUdj7uGBj/RMYPohy7aRofU5xyvFkm+a8IRYgn+GHiLM1Aiy4nSKOshESpeusICH5
9lhVXL5a5kvaZ1Z7oxoeoEjVNr5bin9y/TJ3Cuwj4YWrWJiugFZYx7f3gQAA9GrQ0YkRGxxxZrgW
mDVlz+zgZYEKvNy9kK+h36OkONAM28rcQg7gHZ5gmEKqj+Ca8ngwvL1FozltodN76R/euyUjBQKZ
lmN0vUNU5wxPFnr40s694yFOnpB/eDIDa4uBikuzV1+JMaHA3zT5TriEU2MeVgErFipr4l70tWLt
MoJNrluznFen4Gxu6pS+aKkK67FamJd1j89ugVTYFt65dZjmcDVYb+mJQ+PceAMTxO64qK2Ia0SD
tFYkS1naMZDoPOMadsPqqpEJgzPFdIQgTCSiK7EeiJIqthC/JWJEEmY7W6tFZxdfHQz04bWyRAgn
YC9wDBI/ioLo+VY4Yvl+g4vkGmV4xdojZdu5wAOcRDrGTql7bAg7sBvSQ/lyWSAcZo2bXaNCfiKr
aIBAcCZ15BYNWTBlMWBzxXPMvQZ398JR8xAnUCrhIqjwkk9Ie7I7Cr/GybpAxwP67FUY743RsXvJ
2sA4+ZkO/GHriDgMi9CMjRYqPjjlBBcofh9lpILhKnFBtwAD5BKNmxwQEyWmTfi7RwlAp3W4xwsW
wwT8nu8RXWQr8wkn8INbh/2MlJLSo6njfXY+lp9Ouex8QrOeix3zyIPXuqqPvifQiGLCeUidTbHu
p6CGz4rnpqtEuU+aQfOC+IPbbmNGp1n3VocqE/z+vn5h23pYj1q1LSZkBtPmbZTp1/HxKAxqp3sX
KRxD3QcUd07hedNxQcTdY++hO/fwglwWrHOkv0JwdUX/6hfR9BcdntguvDi/ku3rjhXhEFPpNkGy
vUblJy28d/6Uo8HcA7Vg2iCu0RmwJAkCIIDFKR+OKB4wCXWOcJzjUd4ZycOkKiUuS6FVWaviusYC
Glmsss8bikOSoFGB2ToRUNkc78mRzDVGUUc+pewzx5jss8kJPvsgRsM+jQUlUPrcruFvdCdOtxJu
ycETLxlZEYEgLg44eKdmjrYVi38oHv5NinPUcHdX+RP5aO2aln1961/HO5nALIJUKT1veXyzloaS
+/K2UpaYvDu9eZeVcW/53RCoHWp8LI098jiGU0wBz+K5NL74MTHrDIiFVLtV1I+k1DjgT66AajcS
kJN6Mkopm/y7w0P3AX6Eq6oYHY2o93DgLArnTPIZ9st3IxcheMzVO/MxGFw7KJyKFEuMMcTT2NXi
PsSN9IJwFRdPEo/Crpsp0LBsgRtHGML+8mFeFl25G7v9FWVpA5tuBvhSSg42WvhACfWWgeppfDvI
r83r5QNJXdBIwdF4lcGnZKCy48ZoXyyK/rQhPA+RXSr2dtbuFcib51VLKBn2ooYYHLIHgw6BdLOG
O0SLEwoCRZibHQt9xEMhUOditRDE4KKeIz1/lo3oBtoyABCF4+RAI7BcRoJrk7jP4npYNVze4nB2
yLUxFiOyThejVL9d14syzv3Evs7bFVcE+nigG47L/tVamjuDn0+KwjolWIQvwdpG11jfq8PXTkNP
ps7pTHSqxNvG3I7OFc9o6OmkwKTo7GHErtnSvNHnAjclXM4WaILARWaWc3lEGRvjm688j855eYyu
XwiC3fojMXW2ToOdeSU8mpAQqxj0bQ8w5d+C3CWymxw8duWNlsTW12J0mRtLE79vW5tJIUeUq2zg
JOL+vdRwSHd7bKouzJZjDfE6dtde3btnr1xYhTtyHtINaRB22BmlbUqfrXvakC1UDuQTeWwGt9se
I6p2tNI3ryIpB9drF83tsFbxdwb3yeLEMebn58uDkrnDJazG1xErpfwOh3vCWzJsYoPymPgGt1iD
PoDAOrrjqHg45HabbdBTIzkBV7T5ip8cCvYQHkcyHNASUTR78uHlEOpo828wBkLTuJPyZXq5U9Rd
jgI2tUgIoptGRwpFlD7xNRfXiZbR1J1N17qQtXMGH707KU9D/0Aaofh2u+dEqsG+Lh6xASk1hOIZ
2iwn4yTTZ2UZGLU/AoCZUWsEN1TNn6YRna+bSpozZW8sTM+2h3yLfobnz2VF3gMaZiJfaCE54q4m
hcRM49ITKMMcPLbhH6ClfMgshNcO6ABXr0S+jTOinHDk88dV2qf1Q3P4PFxfDsKNf4rudpfo6O4+
tOa1Bh3XsodD7VtccgdH7wKKwQKBUNX7R0wc6HZoe0EUSB6JJgXG8UklKDNxLlhdKhExY+cqAOS0
Gr935EfCquRu2+nkNr1IdcOtNJvyxYD6Ti8I009imAe0QPHgN/fEJNxmlcvCjgROrzh564xQ1V+l
TfnQYX6GvvOKePUWVgKQOv76y3PtC/cgzFbrK4lTZDOA9QOG2fCKCiESKh8aAjZuehsaCT76Qc2A
3kmsIAN/FzyzCWp51Zdb43hXll6uum1D+vjH9bIbTFSS7yXWBZx2Hd5FOhbabOYpa9MeAwJv3IJ1
ZC5bxW3NcIJvqwcu+EtN4OFrIYLekp5Vp/IsZxurB/jYDJFLj8t7us6Njb4iWpK0Ccw5psuvg27i
HV64fh22s6sFWkySVDOjwupJmMfOR4qnvyR2iRXtAtPCPT7YWAKc+yP9sepgYX0ekSeyvw178I/v
xARynxNO6Fv4ixkxFA8uS/4nqDxNlmbn8eRPNHAtjuDhJ5BxmcADR/msh2euvsIZ91dlnrfBZefU
17lMuKYU64ykm9RuUbL35K7ByeuCS8Ar4OQUrZgRDHcPvp3kAUEOcNjH07NqqAs5UidApJvx+E3W
Bu7OGHCHoCWe+ZolfDAiA6jQ3Wx/pRXZKQG+jAEkHeSvPBjlBsPctKu1jG+stbNc85UbzRE+Jvbf
9PxxBl0L7bw/35MKYYv0W7BfSF2hDiBBmDQkW4EtE3TWfqJNnEwPe/AT2KIZwWR5QdP3UHo3OnFt
jwWB9Iy9+DD6Sh6m5YowAAGsmS+XUgCWSyAsiZbeSdeg2pjvx8Pj6DWbgyesr2mgcKHRVYKdA/eM
DofenYjrrqccOX8ne4Q39RT8HZn+Q6swYZm/4orfaGOCkqIlai4q6A0czbkc3+bTHOLC+6EDDU9+
emd5A1XCZEU1xrrPwQNQf30gm+XvH0X7N+QY6prMTM7EtfH7pHpU9Ha8nYE4gS8JaAMvW7bgC+QD
VZhitQtU2ax/E0k5H02qgtt5zVKfuJznZ5QVzoCzWud09yCkMzitzsTwX4FtAIi2nrmU+cM6kALi
b/xsqXDtcWvzs9k1P30VfQLavwPxv3yV72NwZExjqbZ8lTMlaizfldHtMGPyNNm0UiZG42zEahPD
Nl91k9XkS00ssZ+jpcREY6ba+NuzZCe72gmw6NdalEY3T6MiSPjTaewhr4Aq+PKkqe1Z4+wF/bUL
jXnN62npwH70fftXAPq/3472bbZQnoQGDtQXAD0hy7dQCabP/dMM4w/T4GlBwmGUGAuDsSvmtwVZ
SjDt+qyeZhhUmnxFdzKgNl1yGzzOgXY10Hz+feX9oZD5/ju/EVtJAqlu4gSui/ExJDHHarawhy4x
rextfaCfaTzUWBfqQpuGwTn65oSzxmfafJ3P8xOXU/tOXPz6PLKGGSsjI5iA32g25q1EwoE6xFUX
1Sd4IFpwBStRhQ7qgTqeVU9e6+H+zPE0usqDGaloyrFgQGzt40+igo5+0nWku+xFWFQR+aPR+bEp
VtYWpbjC1RFdDYYCthgYb9lcDQVXByixUU0wOXvWdmQkCbIDgnR5YJb20+5gkP8v24PJEAQABW4m
fNXfByjJJb90+EFMBFy/pcKg93jrn25vMmcd2ShUKYMtrKYBw8FL7pVZAm2tnjHHiJRZb4NqZfbt
daLnzQiLtV5FPACkTZJRu3tCYasgNnN5hymOsQEX6B4JTa7mukhASu0yeM+aqeg+z84vNGpiy5C6
CIwQi6OwWhR0qdz02iZhDLyXXrugD8ewn+ex5albTQ7HZbEo7ggCFWgmyNohy9Tl+qcXXmdL6ivt
jlIW5lsXUWxzKWTTqMXNPHqaSAwv0HAZFEcEtVEtL3FToDmPKLk66uc6uKXxufTxMKLkHBxS71J7
CHomBp4S8/eTBVeyFQIQ4KUQJCtuzg73AoInuPtxNRqwWsGPmHe4NNzD/ugTzeh2d9pTYdjlQlgc
wulzQDM4FysRAkD5dhQRO6RboiPGp7/vqS/r8u9H4C/v+DsxLjme8ltz5B2rQXcvOrqn3ikRM2Fb
cMke/5wEAVewtc4jm8vhrRGMd9/DZyCqYdLl+dzV89P+x7X3b5eMAVset35s+P7QXg/VLb02hayC
+pywtAE8MqfFdU9YF/VNv/jZzvkfouUfj+KX3/nteDESCV+VVlJdQlLye91rgTYPUT3vYmN9CVPT
sbadR7T18NlE9dvUZqS4lmATRT1aOz1mXgT3bi4eEWIdrAbDnfChCbCbRp2nNaN8MuPsZNethzVO
IOX9hSkoS/NuWNx22Vv+DNJGx2hum3vafBIHW6gbmBucMM+yQZ586mjNxrRqrq7ZPMUiv1PXadwr
kYK370xe446Vra/L0seY6YMmDuQ9YDSDS3S6Q9+mSMF5g7eYwgbqgs6bjOz7GcyMzMUm3PlyIaYK
1xbD09VPtvpcfxojYzZhmNIDAY0vEyHj6uM7eJqVsH5900/XVk9qSHCL6fpBmnT8RmLl9caFh1PX
XfNAvT4uB38CoSINtGeqBkFsFtyK7i3kxKaq9JsNnklz4F3dw41ocQ5KeJL5fY5tBAd5TQJemHi0
Out2ph6/VtzFPwXSOkk8wS+Xk+nn+EQguxADXbo6J+8ysQv3DFWmttBAuxeN0JeAstoH+G3njaf7
WD7wcR/xW7bF1wa8ez0RIqx4cp4/AJmvUtpjSPdeca+s8CkG2ALwW1zu0/tkcdq1HhY+awCDGeb4
czVQ4/RT4/wim4rT+MJo+bgyXGhHy/Oc3Ytl4lTCAmUvfryJ/22ybmoaPDsNHjF8/t9PaZJ4xao6
mJzSVGEToTWFiUPlnDLLP7r03j/ZPON+8C8Xw6+/8ttOgZ1ZVE3Hr7zV2FYTehoDQxlJfFId68Y5
0YfmO7DLUPqDgmvZNjl/1PleHhYEabuSL7kI/sglG71E3PF8uTOPL0kPe6rcGZWrx/Rc+2amHFyY
/ImIcpJoMFcmrs47kN7nkf3OtlMYRj4JJFJ7za5/l++Vx4GW5LgA27kM4ND2KaZBxmoNU3Hb8g9b
yzndn1Z1yBCIfdgC+BIleJ5BYGegN6ObnhaHdzw6oMyQrECYveHl+Krgs6kzKIAc/dyAJZNBhwVf
oD6bi+l5MxZz+enKXLy/bJgBYqLVP6L0YfSHw11uEzCWzoqY3crUI1SGCeGrj1Ez0DpwhQ2DD+lF
JNJbshmWlSiQuCCWAxEFMLHthn0mQP3xWmJ11/WS3CLgR5rj8vW8HfbdhWfdIJRVzdAaV0iLOEKy
B/qSG8k4nd2we2h+xkCwnM4A8liK6oOgBbR3Wsj7ioqlgMXbDkLbE9Qm0lAuy+mghw4SHOc4qnSE
w9lHuHdkLBMAWXunEhQsxNbrNLpqG8HXOkPNmnOstG8aMp7Po+G1b9Ub9f8FVJFz6izMDCILMdNx
DyLdlFHgpeLzBypxUySXSS4GbzUsBq573FxgwB6x+gG5IcLv9Ax9Ck4BuK72KdvF6vCMF9JSt4Iq
n9MRT0wZ8f26EJbFI7MXJufYH8IHAzw5ovt3Tg/kEjYHR37D9KpwtReGJjqlev6KrVZ8oAufZqeH
jyYHyQqkilEQ4nrmSzumezc+EYP+aKoOBLeYE17unO66MH3o77FJzJYi1hRc7CvR53+E5kZi1lb1
80vHwz6HfeZeQghb62qZ0qOlRN55sulnnPJ7630qKJQVUMY1W93SUC3j0fQKy+9zD1TDxKrLJi+P
iiRdJT90cMrEmfx+0Zk6NBydUHDlD8HNBW2A0Z1Qy+DHEAk0MDPzc3xUfHUP3dntoyI2I5wPQ1Ls
sByoRZtqrIc3Tq/v40JHeULcnWe8XLZ07zAbqLLcJnO/SAQ/lCd/njQQiE0opogkEA1852M3dWkV
csbS6d/MIIktnyQU2rHSg6rnjQFAURVsmOh+dm4LwHF5m7ABpK+TjnlRuF1IIhlcjptfuwcyGeqf
nNelnz7gN8LPLcn6LKvgjGkoKWwFZmcSXwPC6NghLGce25ShUr3+WCFNzcXvL1HHU1iWJqsfvHrl
b8X5qaI6IkIXzco23Wi+FJruLVYf/+GL/7Rk/lBtTo4Nv/w25Zt+ojCP4oBjFCe+j6NIrG9wIaNF
QVlwHe2UZ/wlpLBeLLa637/0XPQa7FruYOqoqc/96RNN5ON/+f4TKZiVIfLh+Ptf2F3H3Bjy1IDd
NW6trfYmVG62ZnTZfTJ3hkF78zuoG283f/ShETQR9brXR7WvB4z6wSkwHdtSZGyQEZS7ajNxWdLn
MoQpe9/61B1WzDgBeum4lGF3wFgU7nBkHR4ED0os/KISAu2E05FJPPEzQXsnquNO8qY6YdxqWxZe
DJo0Ob3AGXB+EtN/NfLf3r+FhIc4FRkXmz8IfPnhPHZKyR18hLAMH1gVPSFklh6dfQ2n1AfCzT1j
qYXaHK9UFkflNvd9LH1aXhecVwefg1EJNM9coQahqLaQ/48xg7uI7mig2TSXJDN0zqJfZ9HloQsr
w/773v6SOv7xDbCRQfukqZgxfFvBZ6Mf80rH53CCECrPeD9+NnCClHX/lmwmj3yiZRFi09vNJ5Zz
syJzKaCD/ppVPeiUcQ2eVkfnMi/2RElKM20jsfMgHVPJPeQLhMw+1e4dY7qcOEef0ozctDmqZlfd
GKCPuXv+AADepNviB8943H3+WJ6mCXseOim5SgRmTVXbL8tTV1u9SvWKgXTceuO8w/Z1bgbtJZjU
PzW4IXUEMAlFeLspzTBDlgQNFBNJP0FRbwA8QbHwr8/1Dh9QcpS92+6612AMTVVnEgzL9oWM53ME
4uapz+QW2nJsLm6uSBIXiZnKI0Hz7mEtx9Ic576pjbNmnTE7gY3uoO4slEeQhBSoPwmq4BiU29pl
6OWT/uTlm2k3F5sUqwJ2z93U++lUS1nUiquJjejlk9EALHQzUMH4CNdgeOjoEYRxiEK8QbesPBPD
ElIt/fP6tk7EqHR5twV8QthcpHgm7uFJ/TQXzDdGd3JTZoR/n2+oC7yvo4Sx0wRejeH0PqfepAyN
u9Eb95Q+6bpcTnnCcRoYE4u7fEi2GDyKvhAYwNvPRtCkftI6cCuCM/itX8f9HSozz0RqElBkvE0d
ZMU5gJMrVdjoVVs8JKccsdFp58qiPHvNrPY6V7o/MvJWHCtInRNz9ulevDrZYxVMCj0oBXa5mewI
enKGrj7pY8/n1p2YFhKExldjP/i4V9WB8jJAGnGMaDKcEFyoTLOrCzYO2wiBsRpiTUy2lxXAzYqq
nTq7NOCKg2v6cAYZbh7CiQg6vJoevDDsL+cHcjn3fdzuD76yTLZUCScKLdt85FQyD940Ljf90/OZ
o44ZAnxXT2vdZkaJ5h7XBQlmzvnoSAuj9Nka9fK2EIjFo7hKQVgbdwgxL2ZHDg+/yQ//vxDnf8gK
l9D/WYmza28vp/ZXHc7Xv/BP8gAO4/9LeEP6wH8REzJhq6pJrsxEbP6P7kbQ/ksnEg6sEcRVQhhj
gO/+R3gjSOJ/GaB0KLkn/Rpnz/9T1MDviskpJVHGQxDQT8T67k/jdaFEOZqOt2EPxUWT5ufi5lxM
R4Tlx0wOwtIprsSVzHVR4MHMpm/W2dsh8VtYeCxF5qglohdHb6kDgmsXN9Tk0ubyRlx6m7qijghh
lZDRCllDmNcdWEk0CDF3z3Vn4dh9d/FhdN413eJgzgs1UjNUz36uhMXoiqeFKb1Ia2h26U9lxdQs
//edNH1rhQsJqZOmIzj6Htv2y9td//Nv/Son+Kbp+/pheM9YZPKQe6YQV/j7HaDe8rbRc63eK6sa
a1DK59xOItUVFtdHBuUjKJaSeX//pd+K+z9/6be6CP/gRO1Vtd4fmTe0TidRJHs5kiSLPjjEfVi8
OFq3tOpAE+1JeFFWjnHbw2I54cNJ0LPoiSt8eA+qn1+xAnHwL9ZGSlk4KAnaettAXAJJ8yaEWQLv
kJNjKH8Yd32j7v/5Jb4pMa6jdcGrWq73AACKX/pGs8yBNAxIB0wwIe399N6/zRb+/I3fdGZyL1kX
QRTrPZzbnfVWLIkcN5mgEuxIa4FmN9vqqotpheHRc6ZO8ZaoH2P1nkLoY9gm7P7+Gv8RfH5bib8t
nm/VUVoY41XQWDyUCUjFMpCdIu6xstVzEHLgg+xJgG1bDYZtqrsGCk+1ypIImn0/4HMEW7vARtyq
UCEcdafPucEwjRSPwPPJ0TkOTyzGvKq8UXgqkOabaZTwaM+X0mtyaa5h5n2hu2qPpjtU6IPy+/GU
R3nxypAbpZJObDPQS4aOywaTAN+y7imHyVZ9VZT1CeZjDTmaYiUZNxKkuG6aWmhddIaeimU8kIr4
aGXrGjj8BBO935FPX7PXvfIDUr6gVXgFzLBP5gPeGPHgHHzGqhovLYJv4U7ZpeLzA9ucCDVnpEB5
4u9zxePCRBtI2sez/Grka7UkWB2uUlwoXrM4PJdDkABN5mv5oZWdYsvcX6Crhx67L4OkAH3na/cf
zf70PJDs86w328u22Facbkjiy0jqvK/0Y5ufWqPxetaToD2tbsVSJ/9Ut299iI5VkcJ+KX0M27aJ
uhUXOKVDq3hwEozzVmNOXmCAq90N8lpCgp8u2yTIaggrDNGU+BLpq3KpeLc9uNruxt6MB3hE76Ck
HtNTQK0uKpcNHRe8u03t1PuT1+hwpZCRXdf0P7MK4h/aiGfpXqlRpAkw4UqaYSmHlDPGvXddnzfk
s1BMOQcoPZzRIfKbmrgXVxJwPvCzZt6eYOShLJgJm3E2AchC0G7x4yegjjgnze0SN0/cUpoVr0M9
u85Oi+urAhf/J1+W35u8P3bl97bTrKpMEk0Os7H3Ow+q6gGVHsKNyjttLx/QCVL7pJoAZ5rTbimm
To8Xaf/3nfiVsfTHRuQ2+IoPltH8/H6K51YuHAhTqPcwKoCQIjR3MV7tvmnMc+cc6ogdszB9vM77
ZfaMTfrff/23zvufR4A5hCHzHwkY5NtAt5fMC2af1+lg0ieakX0F1gI7F7e5hg6xhvMQauyS0FjI
hN1N+5AcBU8CuYPvDK8Q65bm/8ZF4l+uSoO4IwoOsBkZadfvz6U7Flkta3W9H+CEXBCxdanTmQBI
lNWjQ1I6ORRX8k6wcnaODz88lemHf38pxG5OLAREyBhZ/P7LNVHKh8Ia6r2hh1ClJL+BQgMTq5V3
xJZcws7RHidqBAMQKI3CYyL6KnAsOlMzunJ/pN6F5sRRoMdV3tG6y7L7nxGa3yGaf16dYuF3SXi4
JjMp//1DptJFrovkUu/JIzVJsfchgl+dWn49W37ZEUTShdfy5Zhc/PG0O1zx4W4fTHN9oC1SZ/Vh
qZev6tmlQ5P03Jlc6AX62IFDVrutjTwjjvuzxRf8XBdukr1iyG11bzd1obX3RQ9ZWcsnCNTQ/E51
5IMLexP23K2PBNfKsFt3T3t5oQfVkmGzXL4dsmdcr/GOWRqMl/BIV9e5skrqjUneeh9cjV2fraXh
sTotSsO70LXggnl1h2JhWk9Dvhut+TgGBpXDlUSX3CH7yWAZcJDDGSZ/1hz9YxMRXTNlsSppJB0f
iyTA/h5L9hu9n/WsgBmL2kq3CpolERf4Z3JHzhdHxKuKXGllX+eBTB9JDNWBl273HMIkFQMyG7Ze
PB5OrTOIb3g2/YCXGtN7+r7YUPNNM36V/34/AUTzTJTP5cgp9NYo8w4z5Ksvj578IhQ7OY3KOkjj
QQhvpt8R6jtDiKwRcYkJhnBaYX2ldq+H/EUZt2oejZqny4GoPt3E9eH9ekefPRHYmtjaa3fG8xX+
daukdi/HXb04FQ+n6wcPuaJdXCZs8o8yRaZTwsTyk9fbR1FCSvTZZLCSK2Tcyhx2NrIr4gLgbzUz
c8PQRCjtTrSxy2GyyQVIPgsPchppTKKhv2/Lb2joPyt+shyHFUTGofJFuPkF9agHjomEONe9th2c
6gWQoxd9i9kBXKCLXb4g7UMQdXrGP39x+eFMUP5tu3EcwUnCIJNP8W27SY16PUuKVXFS5i+D5osG
q2fFWJGZDWUMfKkzcwwK11nGQ8AXGDtmNVR5ZciXHMkCRLgdub2jg7Igo0C4QfWbw+edeIA/VenT
+fTHkvrls34rN5OTVnSpymfl8GTiNBEoxvDGuHMrhbx/eNi9zKBlXqEB5mQdAiztrUkLXlcOKm8q
CPKSjMytQTeo7DSCp6Y6KH8bXn+iuXxBVX/7rN8OetXsuoSokGqPR/4CAImCuCx356hcQ6ZHcbRI
GjgCJKrc+HjMHEcGSAn5L1vl4eCK66Gb3bz+RYOthqzR7auZwbo4+j/Rg76llP1n8f3vZ8qd+ftx
mwlZfR4Snimzccxzv3R5QFK0OfCnp7wwY5JvnkYb461hm/vkX/w0DlC/BhK/Pyzy0RQGKDgbKQZu
nL9/iLMyHK+3Ikn36LnohTGvcM7SR0dSWAE7AFC1hh4tPUl1VCufBq8aCVwL61vBlQpOuAEP995M
FyZb1FI+U87/5AxlRHgY4V0SdSCdyLSJCV0hhuXdvGG4wD+JglWUgot8VzSvBqqC49UXkgXusYOy
u7Tz7LRvdV/V7aoIz/36piC9BUOqQejb0/1o+dj5UGAzD+qfrsPuSHVo3JZHDSSVf0ylLbj0C4Ya
U7gGzWO+YvPk+laGz6Iv5dytr4GI2R+VuaG9qGMelsNnL1BNQriJzenfwCwBAwg3632p3WL5VWHu
1t+4zNT4SAyI8ZnoNoqYEyjuvCGlK/GLYYH8qdZgFcTVITpiD9gqM+ES3cZ5exjAHwwY+EQt3WVF
5pc4Zp41yK4fJzOuoEmm2Uc7oZtN4x0kjARK/5glroU9WSEp4eX4UVZct9p5lXOVENfbuFBJlY0S
CPG1DGk5NDqcpnV1cWNOrRCP6nBz64/TbaXCzC0Z5AZaoboWYi7hPteDXnOPMmRd/s49P7MVRbqQ
u0PlmyC8kPfv5LDOXbj2xkf9nIvuwKetEp9ppnz0+TdTMMlRRITMDRwzMUnhI8Gm7rwEBBQarL5O
sydpCHIqKsEuK7tMHRn2wmu+PYE5Ms+NWgbkJFt9nLKT0+LdYJBzVkZAf+cbCKGn9Yua8Tmv64i4
xOMChcyc9V63JXhGxxVrNTA0Mx8uK3ku8i7uyGB6Pz6Vz7ItfBpHpzYfpBdquvRwQUdwbTC8WDRY
p+HUZiF/DGVjURsPkjXv2+dTcV8Iu0oPtFF0TqiQkRyCIYSF4FayZz70++u7jBYz4O6im7M6r8Qj
V3YuKyt3jf7J9CH4QMbc3nLc/4fho+nDnrWowLnEMKPztdI3CR3RiQ+aW9WLIfsWKL7saDzg07uQ
44lHzxbRS8pEEqFzA/9diklQW/ibu2Lh17cNN2VKzzIwaLXuSFt6VaNhnUfQwGLIJAfGO2h8GPTG
E3AKUBpr40rIw5byxRm2KrW3gQ7jk5QGm//T9y/tHN0HSvj78wMUYWS8c4QV4Gb8mExYgrOMwQTG
lsEAlx2igBPrIP+9axizTvu4XqOh8ap3Ga4MV/Y8W5aoa+s7nYcyQOx1c2UuEUIFAhOLrSNhk+mQ
SDeG/MrDKTa3g9/KtmfxBxMJGDbdTYyGSY6UrFoLGoZdtYH+WPD9BO9E+KY5Da74oVrhDbhvFNfH
/OBChkgX/XnWxzX6cvscCos0uDzC0/mfnJ3XjuNatmW/iAC96UeRokR5G+5FCEsvOtGIX38Ho7pR
mYpAqrsPDrJQGSdTFLm5zVpzjmlM4oU/uKfGECLpvvoTpNfvV1oqX8jc0TIh4/+Stu0TO25zXTyl
izKw8TzMDIrvJ3z1T9qsWKBDP39hBEi+cItkT8nX9SletDUybnbjAHI4QIl3WBc3iuVhYRjmZDjQ
YCcMDTrD33OyomZmGKSWfzwPxJz6OlZRMkWLztQ3Qo6ZeakVy46GxgxEm4gD2lV54yfNCMEgy5Xd
v0pLIl6uL2Kwi7Fu1dmzfFqe8400aXGnGUgNEvqc5AzZxlg48q2JOiTtiVhE/PFDc00ZY5cZWv1k
/YyUe6Winwcxvh79fPZcKlklt9vTLvUvl5w05GPnkkF+xsg7qLHZchfomEBMzENeB7QkVxcKuTaT
6UgEmkNx5foYze6rqs2fh/a/r+emJV7mYXUBpuof4ds8XGfE5jhS9ciVFAjG80Vw/ex47QNzplV2
2kEAhws20t6GlgujcfD9FV751W3P+8ARHgYO+nqIOrXGoZdKLtshZd7MOTSpWJ4Kh7HsBgdUiqNw
a/kjvEXK5FuuTxyhzTnEfCP/anY+JtFEfPSdWBydjsPRhWylymbeNIQpU2lLF8pc4Opz0O+xCmWv
5/jdPx2CHJzA+irQJoGJOSmm/94wy+rffcL/jE0L/bA55HVQ1785yMbGWawDKwyO4oTUJE0eSYdz
sLiGU+2Nx9fSpMuLGbcIkih+60adKtkUZ4YQuro57tJlIr5b2kTEmiJqq6bIJynnQ7Fd+iGwA5uE
P79wU+R3GiaGdFonnsCWDcNoVC2r7jUaJDvqQxfupNLplYWer0ph7ZN7EExqy65bDgoAFM6Hi4Do
ia5Wco2R79rFckDkWrNaesylqVG5l3YnAaiNXf36JZovhJfpiKKuHtK+ZNKs0g/MGCJau2EzTYkx
2Tbb9ICIMFrVqm1WU/0pWKHsRDyGoMZFNRFRCAyWYnyshaWZPzNp40NiyjXZ0481AvaoAk7aQ/Mq
LuqNijN31OxYYkj+fLi86s0owVCNPRU3y+vFzvbR9PKabfpPyn/0CM1HYuxy0AcbloaT5rEsETNK
cYWIJifqJ+UnN1Fni/ppWi4WhAEEbOssr6tyojfu6VFcYIOyT7uSLTcQBRJJgymFlgRpTLQN8cBQ
bxvLU7GaZ2uKnWc2bDSgrzTyFACw/SQ5DspZ7kJFOZ4QL3uo8Z1dGXy7OPUp4ljzfI5+orYtbcQ3
WKFbOqoMcdM2ni4LwcXtJhxwuV13AmpwHLn8CpJpycgGI5KNpU07PW+hkkhHbZaPz2/D7hebHiBT
F00cAJJzNBbvlTy+RSe3u98/R/NwRPvj/JclldGIYRQcm/eSqgKGceMp3J0XHRK7BFgYaZrn9sPY
DRZiDNgon6Nji6gYsczK+OLQiubre3n892tG64wP/nFhsOzAD0E9+oFcygw1Ewox4MIQoq06zToo
Ugmy46vhrnIGqzsSEDAr5dBoQeVuTzN2sW5XEAAyOBqG5un5ofJiL58zyRTg06jzCigfJ9AMkoAJ
w6kwI2OIZaNaOIU3lNyI2YypCaDim5g8Wyyn47B3E2lpXmaX7BNXX1Ysld3lSwRavC8OygzgyYhs
v3G1kMb99jroytaxp82GKjsvGWfFEpnVLBHGWTD0ITJPfjd0p1gE036SolSTluUrVsL6vf8607LB
zbS9rtV3+r3mOzsH/Z2GuDWmbOOgr/v099Lm33daG9bSf93omxEgxL5sFbIfUPMChXcaNfs2Q0pG
Yj1u9sIWniigTJix3cKR3zGKKLsU6xiWN5aEFgm+Nolo9cRDViV5MGiabEo8y3I6KDswzjv5q0Wk
Qey2VLImqrYU5XEwS9fFvp3fqz5rvy2sQ3za/xk0N/sGWOkXKTb5LtCGUAKfQ6hso4tKE/6RvpAh
f3WttlIvuwKrFRu+V4vz76YcVi16VaiPMHowdFbKV4Qj4roW5QW2adWYXuTn8rKL8k1berTs8Ugb
YCzqiTr8O6oKp31OFwZqpOy9s7Ge7sAMOcUbgIp/P6wb8f//XnzwrYjAVIfW8c3JXg8aozpXpn88
LdNXkipKfHX4LoETqp+NB5WJJal3Lh+U3MnmaVlRRzFxJQe2oRLRIR/6my7MOfNI42Ix+B3uBY//
Pp/89wJv3QlKbphJqXCBMFpOW+YS0gESYm5fhceUG/cy7NJqV3T7V6jQ+/AzehzwBoU21h7CJzxj
xOvGqldYd26c/rMiqBoWZS6axfSI2VX+Pc/1Yh8Yvc4pv51F4JFgQ+5yxvohe4U1QY0+YLUDgSEv
z7i8pjqyQB/8rlbti5fuAF2QDtFBmaecy1C3RHA9oBVuoHTRWGADCoamGWT6g9bsDBAHBiMt9XWp
j87Bso89vMiaLaMNKfAzj6lpqK7fTBJpTXE3ZwI9cqTSfDcv3Oq8FOIN51jYJ0V25y780poAXjcM
HWrb2k+TRlBaZS3l7KvFWXCdK8OemPgkSi+0AZfXD2qZBtwIaI1LXs7NdU5GbvisjaUZ/aYF13h/
7yn/rKsNYfG6QfGRKCHpe3r6YwHq0+qcaRfdZ/ph7CZecuhSO0LCxg7HSVyqgCPpC/QyZg4TUBd7
uv9XZeL3W/XXNdzsf0PfPPWxwTXoy+DQLIov3nLCHzCH1baazSnLgAmi7FM99A6W8RkVHa/0UCni
O7kiAOJcKrscvkkntgdGFELrcciW5EJO6kgJJs2CMWK9RS5cKaTsW2NsoE9Sp+VOrWfJHE2Uoz6e
ezgLztWc6vXEfOJEeEIFe31pE1dQXQK2eE0CyE2pk6PsGhXuIALCc8zJVGLhutPHk39ZFWB9i9Bl
kawgh7vZ5er9ybwScMVEcwxXEVMIylj6aNLsNFHHzZy5kfN1Px2s9F/FgqSImhbS4Ku8X83XfraO
GCJ/XMvNCnWxYjENQcoeEeTNaFr2HxwF8yUc/559FRba+qieFqjbZFz6NE+wZa/ISz1tqdPS5yo6
p/HQl0OzOa0HmvYSM3i1SIulvNcwhDxdDFctx92MaZ1DcdxyPmbDhy79Kzft0GuAsnrsMZjyBUTW
eElT79vy7d7bjVm/rF9/fdPb9avQ8rAjP4CXAcrBVH0YkjnpN3PwnkYzw1P2FMetemSs+S38DrW0
NdmD+Sl6sVEoTQyDkZHslW5fIoNDSqbRTF5pstMQr/sCFAnULdK/wd8ukQFPWQUgACKB2haWxGVT
YKhOM5MHnA6EFo7EV8XmyTKh9c2xt+OPi+amC2lifvheNzfGjMR36fpS4haeNYY98j2EuLk8o1IA
8eISz3DoU50Q/wOmwUhcEScO0Z3q+Npad5/09Ub/XiF/H7iDDopkMpKVblXWhLt3uVWL/jGFNEif
811zi5nmL9RjtRtCygYFakz9Z6DSam7AS4eDKNew3Uj5/9+10PLUaLv+7G8kV1VKCrVm0RmElw9p
MoacVKmEixFAPyuiTT8fRDIDRkDTibjaqJQ7LzHcD9t4Th+vkzv3ZnhRbrZ68KItWRHBlhvIXP9e
BK91Q3hEYAgHTQZJA1DPge4FJ29UtGMpJzKDyFns3upYKYcaE0AyYyiUDXYKVYJVtrzIdyo9N+kq
/5l6ZeZ//sEvr9xO/5ERxqrSacIBu2pM7S1cVsm0yvxRS8SMRmIvfURrLJrjuB236qbuiFD/OCkO
9BNs8zALk4/S9zLtNUo2fT+LrozaDZ6Qe6Yt+dd7B3Rbw7XFpHjbq+rOst740tk/Xp6yh3jVL7Rp
cWzWgDsH1eplpm1jLolj+7E5ouXEyVRPszvFh+9dyo8HyAxB+oRCs+Jbv/bHYqkUuhKrhS4cxNxm
UrYSmraEfDuF7xpstJiPoZfY0igGWwQwchTyQCWn/cqByRWTHoEyx0h2xF/gkALN1ftVE08Nwykp
EALCzKjr2MKhv9dkUX7Oa6amSjDJuWxu321f3RD8PGxPiX9EJL5ogQzou2qHppo10aEy9OEvs6fQ
nxIvPeAwZCfz4o2YkIdmrgdjXAuch/xG3YYDjW8aQ5DR2gU8KPHOG6v/rITxYoDzJwBqcGrcqhRE
Te60i8kNzp9wS1fQub3zhlaHD/1mIx6DZxIe1zqa5bcKsF+7beYK2M5R9MAxIHotHJYXuaaaSIVX
mGglrYIRe9sULKXg1u+67+AvPyWcN2ObR6HsuhlByFP/PICTKQ5IVD6+BIBl1dhkkw7V4A2/ssKx
fFY6moOv+JHfh4qeA9/EYrwU7q37vz0pg9cRLaVosVO+2SfX5VkWm5738fz0DZ+bDF2PY9U/5Y9N
ZevGWHzuVxyr6Bp+tB7lCsgl9Ruvr4J9ipUZtt2dSevnBpFHohKwoJr0839wC9qU8AUtkRmW7bzn
vAzaMLWZsmzTA1cTevmDvk9WLWzwVeYJ1xH2UECZif3vy/jP5/z97jF6wd2DzkfqS+Xv78nTEmqj
zOROPqTRrEY7ZK1lCMBncD4mePHrY6jMGhzjOmhQt/K3CWAj4KPXWB/Bu7INOXOAYGrA0E4jIxvR
6pYMtOljpB8VUD9tWh1DWrMTCD/yHuOdE5kjdApnNnnW2JJWqgU0cnFS5hVNtcHFpUCxQwZIvp5v
rRGnYGrkVOdjZkwQ+/qA3exu1rFtBsCErAxr3FyZILLXjXdfcdgLTTP8eejGm+k5dPH89cIcrbxk
jGgHiO0e8zE7BL14jukqQsVcav5UIH49c5p2iZaO6ll7suPSLbnocG4gXIK10Q3qv5M+kXL37Hua
PwuCqYauT9rplyllw9LfxnT4BgjL1StzDqyU/orzs9g89sG64dTVjdLyWLzo6qhCKXMmmNgFkakg
iqrqkYJKUaUHT0X0NKJYkb2wnJ7NGQSwaG4i6mjt9BMNoH2Za29ggWsOXjTfhTEt8ESYyaUrbotp
PY1eqOmRHGNfdyVmHPVLqJZmZ9g6IBDEhZexSuUD58NgMQDR6CngiSi/f7YvA7GZlxzhlpu/ldqk
KI7ptvc6Rl6CyjL2AvCFFSdf1S7XlmTnzxJIpzef9uLoItlZDLwRdzxeD8x6Y3LtOTtK18UgbYgp
ag0AT8pdGFSzF86pNpCjWXywaMPr9DEoTmiT9DqJasKP1nLnT3xNsduCLgbUz2swVYDUNk5gLFs8
2KEtohid8R1aYESjK1ULuh60KeEGoQgwRvCvymzeXl0/3NFZomWKWjiawwX0TuCpRjXAXqCupHmn
q5JaJq21yDuLy/6LjWNkOSf8Gzgmu4VE3GP6ZsouH65/a5avzdqP7Nicn4mM7leF8pxoY4oxOMD9
r9pCyhS/4xTl864hUYExuQghUIUk3xrm2tdcXp06w8F+/rDmtBzSI1U6lSr46fSRCSMQ9jnAmWwd
l1tReUisAV22ac2PvBZGmUzOFALSC1XKWVDA3GgwEnWRCXAOslrtzw3xqaEbnVluf+7WkLeMKB2r
KA+E9rmPdM9qpycLvHo/My/7lO7p8dxNaRyLCV3DdipRCoChhJSn4FA0olmYizZdVbDTQTtO7EG/
Q1+jGxnl+Cp7dby8tLYFJVefotLkp4XqEQD27wnqFyXPMD/xjz6EiTNn/j0/9eG1V02f+al/N/AS
xXMQmc8gHScB9axyVIK5szbdnerhL2Xavz91WFD/2JH413OfmhGfCrNvE2P/Oc9DXDPg7+gb3Ksu
3f20mzlYMDM99ptWPtQzGn+0mYYNA0lmjg4xJ1j++47+stv667vpN/IUtbkKUl838gFtooWQdQxO
YhuvcFDNLoBODuAa0cVoc6a04f0qLJrGG6qIM+RlrnCIMSr7bw3mRXkbfpzgET9d0P+Sb67u7lzp
zxMyV0onkSgiE9nb97nyj6dwreST6peVfDi9DKhfdiAezXbfTex0rk84SJLIdx7LnwmudWUWiwig
7eQdNDQ7win1jLfoC1Uscxr2A8s7iStCKYRsHtKEhsXwkcxO8+BFv7P3//1p/nHVN8aHVO1YaqVS
Pigj5BiLwUaWTiig9g+XSX1n6/zL/p1bZOLR4ReCHG53dpLaBaJ6iuWDth8eYbOpP8OXYH1+w47o
XVaoXUYqJQwAiaN47w/2qub5308JYRMvw19bCEnE/akiwVUVFLjSzSsqXy5lY4aRepBfiq8TuN8v
EPddN0/P4zp1UAkZoKRPidMDij0Jj2J7jKEH0GtQcHZ2SuFJ6pdV9V6k707cLdFrDbQVlWvFLxda
BeeJAQMRhyEQV1arQEZKpTykD9o+8czZ+RnrnjoDrVCIL4J1bP0nqaSLPqoqtwNU+RD5c9m0G22c
Y0rtXcqh0UewIWLTekeUA1Reh/dhOERvjhrade8+LS4PQO/4ukXd7Z0M/ChfBP+VHz7rkCPQ+Hjo
FkMBmJPJPJwMKNmgc6BPqiSHPBXqoHQNzSlaAsgeyZXWQb2T+jXAn2KlKNvOAmbHORU4fPasfMnS
BoqAGi/M2u6/iGIJNzrJAE/R1bB7fc5fdJaWEk64bLS4FrTaJj3AuHqSGHMqaQI6DDxOXfta1BAL
iV1BUqYgwqRDeR5Hlo02w//wn4WZRdfo8pAMhYzy/WLVY6sJp6J6scE1GMJjiN5o4V/nUchJcyh7
DQzMfEK5VvH+PV5+Dtmb4XIzt14t3dfzjOGCCNgRY68+B5M4m6N9kM+TU+VWdn085aOmHJ2Vrc8u
gyKXThkSiWEGOQVK7OzOFVlDJfTnCGY7btCTQ859U0FI9atQJtdSPdC+rIldlbcakdWQ9RBOgNen
OV8tQ2mdicQ8uooOWHjdVQ5Vqe40UXBSFbu6Fp0w+grqx7h50bEqVdo261/PSM7q815ldRTKQwUr
VktetG5+zT9Kg/YYAraoRyR/UJh+8Ub3o+6jEd4UVPO0zFPC7pVxisoe8KX+EJzdiGABY5eC0tQ/
tPz5ktZOFifTmBacajgos9mJFzQST0QoMIAqedInLwxz7XSEB5LWC1HycJrHBcyINTpuf5LQEcsm
Sv0ksdUjmUAcU9+tdaRV9BETzy/mVvHcEiNKkWnw1Lce5X9dG1MTCJKpH6ElHLUHnKKVQW03XlB6
Kmlqy+XS8LeBZaeLYeloUWmFDqxUZWgc8OLknxJpMj5QEjY6tfbpn1LGQuLoeKv5m9M95G604ib/
zpXQbvnA2j5x41o85vn8JA90jvi5EmlrTkX/LfddROXI2trTBNFYwH/F3rbHN+SUoo33ReILoDHD
rUBi1vtge7160bY/6shQzrzBQerIwEUiAstlh1HXOsG82gsbMObTYKs9XCgKwhjEgyIPx9/6QN0+
4ETMwHSQddmENWGL2Xbi9FJs0K9DC7LOY7w4pszO1JaKTQEEB4KlMu5wk696pAUcLsQsm9EP1bDx
o0rpUDdJs47G+hfLVrbowJG5qleKo8/Bb/4YLgzS/5BQTtN9hO8H0v6a/utcW5/f+zUHaAFuPCtN
Nxq4VAzm+C189C8jFVQy++LMVqBRrqGljMpPbgjNSgfWuDXuPvV5ssW9m+847l/Qbq3xTZRQWD5O
j0gTopfr6IpIJrYVvE+wHJ99fZJWj7lJysJYofWfNGOwIuE9ybv8Q5YyTBa6indBsqBv3dY9rTZt
EbyH6kFag9ihi7JoV8ZUQzyz4RxAX7p8IZEbxiwHZHl6H2Mo/dyA/n0Ft9YfrdfboEq4gsiLd2AY
+yXWc7TF8dxQF1K1PfGuXIk2e7ii57racuOo23ClfmVjpCv5OD8WIOq2zKwTyevXRMQ1juQAaAmn
fbhbCmCrva4Y8kiu0kQxvbJfdSa52MsGfZw/F+nDZ+MT4ARjE10/+5buvXQdaQY8K6qqinJsg3CO
8sbEh3WxAOjKeNpe2orm8EJ9al4LNzA34TsPsaV3h4H1MtjW2tYVQXGNTG2cTFNXnCLLb/G1huMz
ehLLMRZSYsMMa2enHbkfNLcLwRnEk/lbF86QbBagNunSWs1bmBMXzbl/oJF34BzMJ11Y8n+k1Mnc
kuEyview/87a+zFd699ZgYZsmrdFy8bS8ouIQeoAnexd//IH0t+Zi+GUtyFb4zC0Qhf9O6lHRLp5
BG0kcAEq20fE+hyC79aWzRfNKlTh3+CGg/9xokHyxGuD+vO8Mgm4H+YONPtvpMa5Qyk7c1AVrQc6
X+mmr5wKdKc83lPj/2xkfo+1/36xm6WxVMRa0rLT8MUw2ywuEhUxu9n3j/GxWgbksExofz8j1k6f
TnttFuDk1dkdTcPzN/jzulV3d48LPwpVN9d0czhJGkwWZWQqHBdAtSF3MnFX2WyVKHU+U0ZLQHS0
FPpG1XPwRaDaO++i9JU/nHeYpwkcoibAtm9HNIvw0cluC3X1zvL9o7g3XKEBnMcSSTIXxZum3lkz
tFMUG0jME9IGSaHqDmQCOqj6FH2WnKfldZCoDpvPdTDP9qdorb5ZHikTLu00Ik0sQpUe71zTrzuK
P65pqLv/cXTR69TsSVhXDsyNnJRsHmWxonRRAl73rkcJ1rK4V9fM7uAfWC1mykOzNSv7Ssr53Qbc
T0fCcIfAf5g0bGTR+D4S/nE1bdz3iVmqymGQTE8UJ+u21JrIXLmsQ+gVQ84eq6RyRNBcHk9IzO6c
5H56F28u4GZgV76vQlCShoFNfAwdPrAh0MhwC5bjehHDldjU3nk2dNLax3td37tf/2YIt4ZfaWCm
hiGMIYN4GGWBCWSifwgdIs0OkGPJVoT1o+aIdHd4/ug58905vkpwk02NEXqzuQw0ixKrUCvUnofX
OmeO1j3pLV6SxxF/hltgccT6FhcvYsYhaA++4OXiQOT695DUfltK/7yOm3Np1PRRmsRcB0nyr/RP
RJuDkD2IW2Xv/CwTNYm/wi5ar4qdGkLHqSS2flay/SGCM3yvAQ0S/gIhlZyAEDnUc7nUV8ameEbW
j9qjJrTNBDy/Nlq+SUey6Dx0O0p0HWTWqamQ0TRKUQAmb9bHv7+Z9NsEwKSpaRT4gQTKN3dYryTB
aAyF4T3EMYlE+3TT6K2ZnpiXoLxDbSWZIYd3cudzfzv4/vm5N3e0SHrR8IESH7T1EAe2UMcReD9j
ReskPLacC81ptyQ5fQKCzTjc+fBfH+cfX/rm1J2Z+jk593y4Co+MzNIJFeNR7Q1xXnc+6d7XvHl5
i+ictS2tu4M84YSBuExaVLb2CC++GhnHeCEOxJlu1AaD2+8+EPXXyePP23zz+irqpQxi9D+HZDFs
AI05ufDleYT+kcJyD+03/IbNYy1hT4zVnkzd8b9vgTpM17c7jj8u4XYT6EeXxLgy+A5DNJ2ta3zT
ZfXa7iiuVhh0cpV0NNuHXHed1Kv8AFrPBUYwqDPQaiwpLQhQP2FuThXwoavzlpJpP+JIAcI9LBwF
R4nw3HCAx1z3EdLev9P/+uk8GOag/w6WbwHeHwuAViP7VhuNOegd5wG1GPn0SDcuOc1IbFBzG1wS
eNL0PBF1qtPdvn9TEf/QscP3DyqfEI8NGMjTR9FN2kC2AaqY4YOyC4Vd/hZFqElk8GIJHKsMZwFa
wsXpu+5evtbAAFBTs6EqCGl6D7YKiVew2C+TWLrzkL5P6f96SDdrrtno4cWIGaflU/qqUz1dWuve
kccihnztMfI7N7vimUL24WdvwqMxjdZ0n1YpAYQnZwDBCsvrOu5XGftH2p31e26tJAwyMsTrWSkt
Ea9GNDOhpQTHXnJpGUm8czOVjsxIPzmc8S/G2DImKFnolzF9AtsGAceOn8lhnz2eVvms/DQ8cRJe
RpY0D4nUIWI3tgeDVQhggY4UERM0j2Y9Ybl2PuMHZjZTr7ug8ai9/3tQS+KvK9Mfo2L4+R+jwo/I
z1aHKaSgV0QyCrmJZNqLqwsDWMEB0NCzss3PIX2FSgR5LtqrnzOldoD05PGJsybfoPPOcA434jPX
SlfB4UQsnPYJD8COsXfvldxRP1PZ6wI8QiRZ1Uf++AmRyKO45BP8XSPhHsUuYvlkTE0w0RtP+oPl
Ru7lMXgrH+W97uUQYg4R+NpBjRjwRP2pj6iSVhatycqjqpKOzXqCJzUoNrW4ykDmdnjRd60BCtUF
RED3pMGmTYhvI9pCRFFlCdC86ya9PzMIcvKn0ulT4NxW2nJ2Z2D+uv8wVRz4A6te/uHbVgW5zVSj
Uw4X11hD6J2G87M7sLvO8+iBdroxS6YBidrCNJj8+xn/en42jcEFjQnaVG5toFlqniJZbln0r9MT
YmZ5luVz1SRNcDDm4AecMUuVhOQhbJITFzuD6aLff+lBrZ3vrJffs8yPF/SPi7lZL7VI61op6hX6
TETSErOI8mZ4SZCZRm6FWEmfEc0tC1MxP9KT7wkEfMGEQC70M3p8EidBPEYjWgB9PK5hM1MGoTcu
TDGUS9qdU8Xvqw52rYGZx8bi1qx19Ws/EMRyWHVO2yshLB0mWugSxLhSnAyAFEardKMdcfcox2J9
XyD4XTf/ebv+ewXq36+nJSdR5htcAdhbMoFYMBbnjyFrg5YftQ9jWzSj5lUlw+HeQdT4eejDngDD
GX2LIaNevdlcXJQijpMkjQ+XZi9OWgFFAtT99gKsgUBZpd0Ll0lCYMtpH2NoNqZIdpQnzOOtjh3I
CY29lT2pn/VgAcp3mF797lltvQxxNMRsyFkxNlaKbW/ZUy9OaFD3nGpr2dHDN7nelgMROyASbqZk
xCOZDz4IiGYvXb3U3ykmSvcC9+WxqokknqegheWJrxNJOUV2nNGcat3CJ7KFskDYrCqwlHIhuFJO
TVtRCJThwDyTak+7J/pSBlLazS4BYx/xBdjfaIT8uGuVqCTnTKdKr6GNS+d94emhZ5ERpn6Av0oo
GU6G2ITCZthTr6BLQoYoPYn2yyCTgYN+1o80+nFz8aFdRpt4Hj2fHoodZ20KwMhDNNoOFHgHkuH5
OURIxrqCVPcVh9NB/2oTXgQSJkYmSGcneifvcXZyksdHfS/tmrcYbcN8qOJaCP3tyvfwVKnH2EKS
PaIchZdLf9ZWFHAexad2AV/DC6aEyEyz8RDaSDF+ZJEnUnjfLGCX5KwxPm7sJaB+psX04qpAA5ni
KawCGl23j8rQ/jBMSAcwMsb5Q8qxa4ZdXGaLSHGTVHd5lG2EdHZFOYJ89evqJTPxsXmpNxWH5c0p
hoBez0swpsnWnF5pPFoOWo7nkAAUDfnJTGRlncXLYWmCHYy5qnCzp8zrJsk23PN3ORcIh96AEoYb
NpTFjBFKEIMJZxo4qNqo8RKNcV3TD0eOnbzS9ucoZnwRJ8TL/dYudQCRpOUxVh8RbWMDgdxNM63c
WZPzvHa/FeTqpJRsSk4kJ/a7q5uPqcwZ00FOQV04QseSPRlb4RWN36dBxT0dQ0DbQcQnPWiDSAbE
Jfr6VX3MVmSOLocf0zwQn/pHAQU0sSGPDfEtFAfXLV4ZYTngA8ALw3zUdi3lTnFkKJ5GKkG2yKhI
QtkgE/MzTQgJnZCnbvflLIhG5MtqJXXJjMfodQv1k4U7pyZWEOw8CWfVtqbF8ci5r5hUBRsbEoYZ
PVsxX/AiCbb8oWzJJOoHq2x4oCF8fQrJPLI8hAdsXZtt6bvFcxrvEL7whGm3FgF5nGPSmCCAl1/8
QlHfV0GGjzkYismhWAeWU1LwLkbqQhhkmq68iGbSYCf3Wusgnj1RfIPuJEs2ijCNY2S8Pe0sSpIg
14oTqh4KT45ujCoF0YGTIezYaM+GvI8x9UXjJsHgdfqIhad/r6fmzy0TrzhQBVlWNV3EkPP3nKyq
lZg3fV0cWrbFnROvmkWJW9HWPvSjAVy0omzuDhwq7UCnY1+MI+KiptGSNS+iGt/Ts2xoxZJmNk0Y
MldiO5cZO4KXYLJtt0s24dGBxEO7m+dTog5iFFPhRCvcEo2JS0KmJ3uMZGspfqDJA/kyzXEDUo5F
gLGlpWCCy6I6/fwK/4AmxeADJ3mv68eDcuH/ojp+73bcLFFlSEacZnA72Ft8R3SMor38PHScSTDY
4aq7s58xhi3C32vi3/f/5qivylcxbcKOKZaNFPHiLrHt1MFFacg9AXVMOp9ijBEccrRBNO/TU3so
IPurvGbxsZnTObsgCN8JT2gcYlIsKFx0nBvdlpJBRQQ3I9jxRz7mNF8dJyA7CJAhYYXEBNLRhvKr
F1M6AUV4fS8RzNP/mmozKsb7SwOCen7JJvRPKvxheGqip0CctdQc0ZoHE6q1V3MmxHPiSTeCMe7u
5SHI927Ozf6qkjS/yyVuTmOu2cyTgpAcXqpVtnWt3bl+kItpyaRCDWZubPEA+hbGjvPEXIk7mXI2
kx8dgMd/vzA/ldASDwxrzsDIooPzg851uqqBdq6KQz3MPSB9MQqtIrq6rji7fg2hVs0U0ZK1xEP9
ju9CeQnxpfC/mC6oyVVTFKZzcXfnqn5dqf97VdLw8z9OPoJ86VAcM25L2AX77HVADRvz9AgwYUHc
ibIUn4SZOIc87HFssMg7+vcFGMOL8WMc/3EBNzVrI6jPIV2M4tB/i51ZydvVhezmZ3mFk610ogUc
zE0BW9ffXqYQJg6YLrVVvBWX+Tqepw/iFu+suhXIhu4+9E9WAI+TTVHbEXiXvbIVPXWTbk3S7pX1
1TZnQ2aK+HH6uKSjyyx4Fbb5q9bbYCTCZxqnhLayV7su8AwMMGoEkZFtLq0DBfzq7Z6Zwbz35W8O
6sZJbuPoVBbU685egQz5MSaCHUY5p+t9jjnpOtK54OrztDmvT7N0lVImmTYf3Qf94vOa87xSTYY9
y3eqBXpKpV2JyarCggCXg/AMzYYAv4rWxGtkGjv3EYO+JGEGpyua2oUwi6YN3MNxSVrp51B0NrwW
K/60nLUHop9cOmS+y9Zl3E6hHzpaR++UpZLKxdSUd+abyL6WMMA5Lm44jHLBf3fPka/9OrX+MUJu
VhpLTOPYNBkhwSJ+9R+qB/Urr6btlvuj7LMHU1z6D9b+NDE/Cfc1N1cMRFC67PTIsXlfMkaSffPo
4wo5nudDlHKyKneaaV926E0vO+mhozl+SFXcJI75JC27Y7O7HMU32lxOdodC/i3g/9dov1kmrLrQ
WuPMd6lnF6qkQzgIvBVHf/qL7Pze/S//M9v85y/+C3h77/W+WSWUU32WEolJh90ZQH2CPAf4hY0x
9M43k8VhrP7rq93MuXEkV77oF6yAL+04yEfls4i1D20paB7LLfDGsInLRwGi0JKB6bI5ZxOj6k4o
jLHw0k0jHs9JY+eAj6nTvKhbgTFWiOJFFUCcRTg2P+nVMIYpmyDBoPcXTXSKaPomYQi2nkSiIQyJ
YGrlVDI2ItkhOKlIPAYx6sJYQHAdoedFvtyOUEHzRwPgpPmoo/QE0VQdEb2NCLd9Ru8JM69cBslI
esmbd1D2yK7ZXARvJBAzNYPU68b1AZ/ndd+8MPBhAzFBIPNP5XGEiPcVZQmOaH4LjSRQm1eWuMCf
8GqR8QESqP5Awy7YFuh0hNcDzSx8oP82BA5zYQi/5e8liPP9Pn5TDr7wqFJE80lxH6df/T66ON1z
D/4TS8qZbEzSUEBMPREFjV7ptBYmGczzei5My08/dRX2vGf8iAKqh2MoEeY2ZnvZAHUlaoUtNiU4
jgREpNunFzyPeTjhTwz5UBmqnjHfnO/P7aOxSQl3KEPgY7e+0HRAhpBetePlhc1r/BQ1zuVFO1Zr
iivVvECeyEEpH1m4yGCCPsVv/144fjqR/15Pb8V2SSb3TXNhaGPkuCxyf2KthWLYU+JA2QKP36E1
GXVTDeNf8T/snUlz5MgRpf/K2Nwhw75cc0FmksmlSBarWBdYLV3Y9x2/fr5gt8QkmEq0pOvIpG5J
lMoZgXAPD/fn7x3RsvFhdDeuqPAkt3zYkDpCtxMykUtEwWeaMO8u+tci2MmVmo5tpaQjjoAkUkm5
BNoCGM6uQfpxiwbr9J78l3G0JfihfS7pgeeF8RvodRACncXJxGrs1C4ykZG78ffhCDkx42fyY8mX
JhFcOQ/Nqv+Z/cAnw3irKNtecVEK8NDFpBGa72x77Re3YM7zUihBTTwly2Mpb6fspoXm3/xtgtQA
3QoTSaghlEzC6Lv8hyn43porUixSdL2+i2DzM28UGD/7Q2pSyN1NnavaxxB0zdOgHVtIedSN/Yw/
3w/mRkaZac1QRI+CIEhHGaXfWsnv+ppaNFqCdnlnDPsx877kneRKtbVNdk20KtHFRTdD/WyNXyN9
c/lonSlTOpR73nZyFqUTu60MtGPLJ7RdkRy/F9IP+ja9Cnh2dFfwcfLk+WVejz8YKlwABTofekxU
mcD3aKYD2geo7+wr2mHVK7one490qM0JSNrvRn9O7J9F08FLeNP14a72xo3V7tj02nTt4NOkMGHS
Vduuj6BZ+woNoXdo01vF/xaG+yY/hMaGy58OTU7h3nR4iDLPQwFAhpqruS7TH7X+OE0PDUJS9DoU
CtcbhM4pO8TqOryTnpqfKC7e2LvwwbuS1+O65ZFXX6cuJLtH65PAjyE4ufagcAR4xoAO7F3Z9Rh9
9gnkTXAj9d9pV668XNoWvI4qO7yepm2kwW4XbhJnDfdXAIWVf2dSDUAjO/G/NONTm5PWGHQOOwBV
QQQx17SKys+BiEfJVxmN0Wbhs6sfmdqRbxF8VBoE8Rpg69ltWRlJqU19azzaNzp6vtMR32D4RB8+
cWuwkar/qHnWMRxeIptQDs4tIp8kXywTwIFADpnM4+oogUDWibepc8B6Wfhot+OVDm67jYg3TbPW
qE6FW0HoHfjGXoOGto0hrCk2NkxKMP398HhMPf00H61pL2vHOvkMKkc9UiWg1huF+2h6soxHki0v
33vmjVV/s39w15QvDn20beodtOIaUwnD2hAbMHQUuWW5deBD9fcTY+hwMJDcVvG2y2HaXDP62eXf
Tf3AlKzG4I0OK++OHA+9+KIQrAbJsGK5DOOhdNLdQ7Vn/6jtB15xJSVphowhMoNJQxWaIWjS10LI
HZoVplJu6v4mSz/p3rMEaQaotQ15WQehiPwQwPxFSHJj7gaSICH0ofxWdvB0/Ej9gw6x+zdLhpb8
xZFXPXc3HH6PxrX9vdw51idrDUUJVCQBZOmorsHSCHZs3NbsavMlXpuUjYCQPdhQLPyhfQEJZt1r
9krQJ1HJcSn3B+xWv2bQhKetrjJ0v9Iemi8IoZJAjMkz6TTZxY4L+6f1zas3O7SjaPEa38Rxf+bK
ZB5AypgNW2fMg4AXcFw4A6P4Osi7fRT/zBAGaa59lB4pe/T7qfhsOc+DXm+i+D6xctfsrZsy4rQn
DXozcY4KawuFbbUaO4jCptSNnemq2Dk8+wySktp7Scz70vwma3ur+Ex7TXmR3MsxzxC943fpmzj7
IJgMeEdM5GVncWfIfcca+9B41L9xkX5tb/vPlMF6hD1NuCR3db8HAFEr17L3e8g3EpLK0Phl6xC5
S/vJRjAlvMOxoZeoNjFdQ2UTPGvJBu47min+r+42eBAyZePe3ipAriUe21W0i43dpN9W/cGmbIUk
p+La0deivUmkvYbsZHStymt73Bje747SP2MaSyPcH0GNLBsmYZzeUmgMO7P6vuR3URvbgfFIZmWu
ol/2c+EmdEHBMW7wOo2m50pQPf3nxLzCMCVyBqPZbHOO1RpCuYgdydMf+zXkRjt85dbnXbWVthma
V0ywhy/2D4gll4Ckiri85h/61PDszVnYkk3tDsNatRfVom4N+W4MGJDnPYm5+QtxJmZ7luyePWC6
ylpt9lrWtNlOm2hjgQ7S9EezdOF3ggyEC4w+xRWjce0nxsjibDN+G8uH8TOV6RhaZSiVq29qR7fl
zrelPdNOFvMrkHGUyY8mm/aOiSDY+FCAxu2Dn7WMBupPudk4ravBvET5Fvke+cZSbnRn72Wk8/em
AX92tZIQOmUizckYZohowdNKsi1GHb2DojHj5l33TFHEOlKHbiX9Ms1PSvvpsrvNUwwGTE1ueOa5
EAtjXsScfYXa0ovGKAwemr1xPxhGejV1FTX2P//6+l+8/aWsQwjLSpOJ77M/55ETq40B39jrb/n/
hYH+r5jFuKALFPzxf1bfg+/p9/qdOBD/pz+1gSRL/YelMLIs66jxqCqE8v/UCpJs+R+6ZeiOrtm6
xQ8ECOsvsSDV+oeKaADDe2jPwHkmk/z9pRWkyv8A9Yc2jcBtwW2hK/+JVtBrrv/m5ALDovKrcbLg
MGSWWZ8hhXKq9kPSVhDZdpm8tXvb/OKoY3NMvarbTBVaqEWZrkMuQaNslKNXlHRzzLK6t0sNkR8z
cm4yUvCryjK3jUZzaayPJqB2RY6C5953xox6cO7mJmRKnpK+yPEkf4/1IP08TBkPDkMqm41hZsG1
E+WU472EJ4PnoI3gMF9CzztbuL/eP35eF4zoAr0ImOSgtDFnqVuRT14ZOmXsykPpMOekeStpYB61
amILqeFge3IezhZWxH0422E0HmFWJ5YhKjcfF4+k3EGNvY7R5NHldVFY0CR6NQSlU+4f0wwO5yFL
XzSbwYcmZBY3MILvdh0Pt+Zk7UrFZsiicQ3GkHUtQ4g33huR/pIXyXZokyd1KBntU7R+W8pN94zg
wtPY1k+2WrtWpZKUpU67KdPpKm21q6qXf3iT1W/qKL8y9EiC2BqlW6PImCoLE/06trp4hYZV/WzU
RfqH7IHRU8caTkK1YGKjCSCFqMjVO938DFv3sUtRn43AilgjtIoGNX4lsHdpnxyV3PrpRbD6pxRC
pJH/XZx28aPsFMmTlAZivkJxHszc6e+GtP4E6RL1wcEJVkUz8fiUZKqP9mh/D6amA0hvwZ5k886R
g1xoEYRwljnIBGtqCLq8MgZeBP6wpV5WX3VDdZO1PbghtRwf9FRSYGfWy++5YUTf1ByMvRebHrAk
maNpNZp6k0p9uK1GpBfjpgZEjrD6OvMB9se1xKjvFMBZTLa/RRKiOZSlHT/ZreJsmrFMr/JBglHN
UbrbvIzD9M+w+u+rcjNCVk4rwYPLjkFOYMgWvFgcrpMSwVQOthP0cuh6YWx/1grG++2gOARZ/bky
POnaryLPre0+2xgIal51iQbPUafofyjtIAMjHxGxrCmv6fXkQSDeG3e+qfHQ4kEe9tBiI8R5U09N
jYMatGeNgdZpB6mqPXpHNWNKkscL7VLLzoOjMdZfsqF80bLqU9RYv0aD0RafLDiomQaCQcL1BmbF
+94GvNqUnwZ9vCX8gT+ZWugHlF4ubx3Deqzb4UcZD6IKnHPmJb1jxLyDSkOGvlWSQ3C0I9pjfkLx
Ke7ROjJTnnyG9QLoj/eCp06raXTo9Jq9Hd8Pdmsccq8hFe+a/mfcJEi/R6r9OFiTduVp0u0YQ8sX
VNpVmcbqo5Nq42M4BFqEIlqU3+h+wuRTbctHOTbrr9TZ6colKfSNfvsz74uG6sKkHKAKeWmV8lEu
lT1Z+ZVdlyNzbWP+xJDpBsGrEs5e+yZMAiRcWvlbGxQR2UtDb7/Snk0BFirgpsqDCZ1ocn6Y6XgG
p8HA8gYocAdo1VWE43a5RgmN0u+EcFpU39UyrFOFzinOy4Iuu6GWkJ9kA7e8re8zWHN23egkV2Ga
UybUeumQOtWdmnhw+yvJS+wjDQYHRLVuPT99SGLdd/Ui9K+rWkP8RlPiXZuVOizqRfjodbG0a8z0
0Dpmw7B+A3t2Yfm7aMqMbViD4fQUcAh+mD0PZoZCtz3EL0EgCAGiST3mja/cxh7jf5lW8RAIIG8J
VbCCQdi7eVEeYi/+MeaqtbFhst0USoFrdvaLHDCECZtLVUOpF7fk9X7sb0Ro2ti2n6zlgSEcq8pa
nNR+tC0bxeeINr5UWN7DVAXS3kr7CmqM+gcIbLDZLc5aNJG1k9IEyQWobC2zXedap9xFjVy/JAGj
obUn/yQYdkfDS4bbLprEtC38fk2l59+kEoETPSsh0O0QwFq4EuY3Ag8I0nnAhbygDGBSM6du1aTS
/UxG12bX4mGTfE8TFThyvTE6yBtg1FyGRqniDz29huZGZ5Bk1U/axikwGh2C+yJfRU8UfkYKCnvv
ZkI8VNsP0BqsgnW0iXfWjdM8aPYawInn0+vlbSO4VJbaWu+fkmQ9s42YJR8EJkNuR34nGKHc0Ro3
OhWETnmJeN/1HmNXJbrbnb4UVecpwMysPmtlBj5UI06J2XZchXAeHeiv8JJLvky7ZqsBBQIn8Pq0
WVrv7BH5YcHkbu/CedhklqQkr5a3ofYUl7/gLnA9hqoiKOsp8nc7E7EI0cmlTLCwbnXh3L1Ctk8u
Ez1LolCusF59pdzMZLafba276ujtmHQdqo0QIG72+h2E7iO0oJ53lw7XkCGj+LH4qhXPlgvHcY4K
UTszI8fgd0Ht+VnbDDRs6018T4n57whevQfn/bXvXJ+aeLyL5/T7fc8TqzPrYuKLX2UH7ThdK7dI
tkG5y4TtQnHw7OF6nYumQApt4uxMD7Yd9XHGvRsqUORp11DwxVpzDSL6chQReeqHDXyzM+/Hm9lo
FZGOnZabYwqze0lVnzJwQ5fNzBqR/9w6nTnv1/Uos62rgkIPRgk7kE8NxAnodkSsamT05XU3Q59u
t7SF7wsPf5rkWymCGF/8c5aiR2M8yHquyK7XMZDtPKRmsLCqc5t3akF8xBNPCLOiNqua06eaPG5G
kOsgD60lmr3XGYf5Nzo1Mwv08ZRXSAyosihjhN+rAw52uEGlcv0LlgBpb/xJvMGY5ZaBy98lGcAj
rR9kBl+Yf6huBe5vSRJoaeWza8CzyywaRvbWTGEiyWCO0pl9X5qcOnfZnC585gRaGpIMmexvIE87
Oxk00Dz6oYMfC/q3vVmri6Q3C+ua0w2jci/5DQ9pV78BNuP81JFrE2zOYkz8dlgDAHT9xyXQ74y4
5MNJtWbOkZZBNVbipA5fIcRAmn4v5LSLdDM9c4MsYrlmCOuP9kRUPTm3eY9ihCz2FejonbOq0N7F
JTNRF99RyO5R4uBvKEU23B9LbrloXdwvJ9anJsrtEqVVrGN043+CDDvZZF+gGAEfG+6sXUHrBZns
Jnc9eRscFyfyXufSPnoUXSD+QVVk3rosGruuK37i8mIvEeZ7fu0m0hiEtQaVxSf1afwpQzrEnbVp
97DyGoerhMb3MuD7bGCExfBfv4qIYie7QZFBVkKUnV3oV/WdQN8INx4e2q+8ubbLghOvfepLa5+F
xdSo/YJATLb0SCou5CUOYmoKaodfMLJ/jb4ntwJ64xwWP/x553pb6ixcqopk95SiYI6A6AWtPgG4
FE1cZ434urELHkhYdkvAxX/jXG9WZ9EzL4pa0UWKUG3G3/71dI2K2iE/MLD3N5KjWTP+n671Zm0W
GAdTNgKpw1oHCdp6vGJC8x5ek11HaQjiiVvnKqGjvISAX1zkLFIWcUydS8FsswG50R2mvb1pXajQ
ALv/jeL62Rzw5NTOc19KOEXVi02d7hK0YldkfsQQ/o0J1RpPvXsT6U3R1QBTWAOeGYGYgJq/D+/z
++jT4qDk+av+X7s+T8zqIm7jceDXYf7hZ/tdNObEqEb6lEAL36DktHSWzx5lJt4Z7HY0R513U7Qg
C4uw4ErWJOmY1o6bGf6246mzkDaJ4/LBWU/szCJ1Yyi5PVEWdOWdvVORGABSlSACy7MVkW4IR9Co
QrrkBdycEi1OUJ99aAhuKYeOgWWhYvo+OLVVp3HLYj46QOzkQeuAhhcCyUycbQSTS3lP1YU6F/W+
ePGiOLfHJk9bbiJSOMeaOW6WK30QKei2VoxGa7CU2zIEVMFhYYvPJPUO7KT8+bYCYYE12+IwGweI
jAVBAjQL8vcM9l1BcNI/LZOGnQv272zNrj477Po6K19tyWuDCoc77JGnXg3PkOGspeUPeOat9s7g
7HYpVDWdph6DILg2GiVj5G7Bo4q53cx0UUBb/GozlqnXCIhJqG41y3bAk8w+GzWq0le1USXeKq58
o8HnudGHdUSd1Vv1n+FeXAuYOiW374F1mzC1cG1TYySdXfiw77GIH3+RWSg2eJxnSscvou+Se+ua
QR/MQhG0X7xizh+htyXP3CT0p8opIiz1UGAzo42Twtu5z66Wax3nru/T7Z1HXs0MR6PysFVvGQl3
h+vBDffpVbMX76hmJx0spGaWP+u5G+ad3VmO2in5MMQydqNDfRtb68gVMzlIUBxhpwm2i5HvTEh/
Z2/mlnalt3rtY6+B8NDoVgyfbxnHghEm2bdPAsS4WFY5E3DemZx5Z512sh7VmOzcEWYwieEfgBlY
pSp41T/C81PeQZT2P55TfeajRqX6yN1j1r/1duUVWCrX+8o7YzkaiHM4u01E64gwB4cPieXsnOoN
IsZThJQyxHXoMTGPLjHAC4dP+q3gzgSCMG2VzwEcVxYCz9eWtrrskue+6Yn9ebEhSbohlSvsN5TH
8gjyXElbINk8c2GeLnFeZ4hkL7FsDxOGeZep950JVtQKw23d+vs8M2BUH5e+nziJF3b11XNOMvhs
lNDtNDEpX+EJ6/ibkNoTXhhdQWm7ZO1crDndw9khjft8oD6PtexYHeKrwG04nsE+uRIq65c/19nr
6tTW/GRmdpQbCrZEXBMTI4Cjhr0Fg7q2Hm50VvnfXMaaYsgqmCDVZJzzfcJRB2okBxlinsy8boN1
u5uu1YN2pQlGxJfLqzt7GE9MzV4jVTS2bViZqpvALmYZP5wRWbTLJs69BpzT5czuwsHotdTvXpcz
QD6WbJBpAHcnMQqCbMS4gQeo3Uj9p6Ub6VzJ6J3h2d0XOspf+wiidC2KGExTQThTbkE0ShumM2AE
B64MKBOU7Jo92Faf/UdvDUhtg6gQMO3gsy1do0a/cKbO1DUFDEWAkXTZAony/gObXdPZgVJo7tgW
V9QaoYWIv9ipIW/K/n5h98+5yqmt2RXi+7kZSHGuuU25gaj0JqKQM3UbZ2fvY3exiLNkbeaYmZGb
yaCzMlEc7m//WRzu75aLw2cd04I73pE1gNdwcL3fRV2NJD0MKw1VMjiutmLSVpqYq53WJpRy5sO0
tJXnnOXU4Ow8xZbiBYBONFfai8U9QZe5so+i+M36FlsM59cnlEwhTnBs256dkmEckXAeMIds0x7M
K0O+awfBGJRDYLldZYLfb+GwiM8zj+LWicnZYbGyrNb1CpNACMzdtKle/qzCoZaLMi6PrMX89Ny9
cWpxfmAmQB62jUVBToXmdbxNjBsRF0QeF+iPS2/Wc1ejrZoOtH044If3FM2qPMvHjhUqD1g2d7YV
DWsUsJPiwa9RZom7L5c39dyp4Xhiy4QCjcTj/THN4kiWrSgfXA18d2qnm7hdOJjnUrZTC7OvVupW
WfpWOoA5MMHm/RoS+F/ShZziXMyiZ06wQniHf80+lKKFidFC4uZmI1P0Nu/tZKPbrj2MS9ffuSeL
0GIhOROiGcbMr1snMotkUmikanm788PoyYn8EExvjfzzbdc6B12x++tYVuCn793LX0v84XMPODU+
8/FyDMY61Suq7QPsmbJ+yJIH3SRkUo4N4Ce5bO3s3XhqbpaM8jbLlcGsqUPC0yeSUTrG+VrNeB32
G7Qu1s0fVrZuFm791wTwwirnJOyUipqiKjTtr2ytUaHCUz6JGzDpt9rC8XzNaN9ZU6megD3V4DeG
KnyOcm7ULvbh+UHz8yCa8yi5r4ydso2ulm78D2d0ZmiWqqlWIGWmNdDHA5g1Oe2z31pXvTddF2W8
wLP+4ZzMTM1ytLjUhsIsMdUYv9T8oY4/J7W/qiGh4HstHJIPMXJmSyz7JLemCdrQN8QhAm0t6tRC
bUyZVsnK2Q07Xp0Lt8CHgDUzN/O/rg6TwojUye0kH4qbL4YVLMSSj1fbzMTMy2K/7QJNZUUi8str
da08ibExkurUdqUdrLH/ebPu1SQtaw4iiHNzFobVDgyjNRC/pMnbNum0kVr9OlO/XP5W5/fuzcos
FGdoLgYhJE8MTQ2Ax3SNsTclXYoaHy6x2VpmsTiOvdpXpV7m0oT3fS2UZL2XAoGWkNYnU2HoNnjW
arxuyYIur+/DVSMsA92XHY1pN2VOiBzro6KGlIJd3YD1SG0ZOJQKxKAHY2mNC5Zek/uTQ5+2WSs3
MX0S5VFIbWWbmhnzZt9RbwE3heqDIIdZmKf9WN95vzxtdkgG3fSjUFT0jbvoyYJgX8j6YU6ItSE3
tLm8mWcPy9tmarPDUk7TELQCO5M0wWas6/1IWfmyiXO7yFQdqGn4gMDBzRwtCUs/yIBPuXIdo6UT
S/cdXw0GEO2Py4bOrcVgCpLWDtkBs3TvY1Q/mL4V1wKqEXpbs3+Qa3UhLzgX3E8tzKJgHJaeNhWW
7MbNc8j4r11eQeGlM4N1eSVngxN6ZYqFch6w8Nefn5w8p5p8TdIjxaXpukElTKaRgsz1DXNeaxnG
oUWMxrm75NSg2NsTg1FsMKFeYrCLY3Rro+FmDMPPOOBObiIXcNvu8grPhQ8DJKzOw0JVP+DU4yCO
CjPHXlyH2z6arutaeRiV6kWqwgIBKFTXlbzeXjb6b7b1X1ZfCWJPV5kbnRzZWDXY0211sL/HvNig
WRpdyuRMXi2518csB28+Wacx8+ZENhq9BSLGA0ou1yoas5VKu0hZD7fSYVzSVFtc4Myd63zMRysB
bgedhL7jwa2A7gESs86U3bRtocpfuqnPePcrHJ6rUtQy54kVerKDFUN/4koBWGP9Sk0Z0OuW0jex
TbP07Z2V2fHsAuYIMt2ceNPbO+NYrtO1fcwPAL6W37xijy7ZmoURi3V6ktkKWERyb39H3HeN7Nax
+qTu/4a1M473bmWzkJJmdpUPI7dZtYFQHsEJBJCCdX1DOejKsTZHG64pWlLLnVN1aU/Fb3biDFWv
y1nV8uWUO/97cM+4K0qFa/179QQWAPJWbQcxBmIWEF3B17SxDgS8/7zOyCwNbVPnn8dndjmoxoRy
B/MxFFDU3zrcXw40KBRtQT64UIMu+L94ylz6tLOnjqxqXZvQn3al6yZZAyfxvjEKv4FMDsGp5Ifn
GhDxoXlLP8VVr9vrxVKDyIr+7S9gyLJ4d57suZZJaaOM1uSan0y+dnkrWlTKp+wZhkdKG/9N+Hnb
XuzNws8wRGkgF8YEDcemOTrXovKGqv3fq7ydDwW6ZtoK836wbb5fnKMFU2gH7G4If5zvq4wY3dco
Gi58xPP++WZG/PxkD6vcMCt9xD+Nu/hBHBmBFuphVwMs8ze6l2fufLbwzdws0U0CuyosEkE3Okp3
o7xX7IPh/hVUSWfQPP3dNltQvs1uyTuWNnQW9Tw4nxl1IZO34m+Ffxyjo5UsRdYzSdO75c2inY6c
5ZAxXOKqMCk198revzG2DFIDuup2KUpnS82Mpf2cBbyJrDoMgeegMhPfGG12pzKrMcbyLkuUBVmj
87FVZBmImiiUv96fFCh38tJTgAlbeXarScNVVk73SezvYxlp0WSJwuH8Vv7L3Py5ILXxkOeMTrk2
5XxbRW580vYLh//8kXizMfMxM2wjr8lZkr6DR8cs1/kV/A5avY53ou+sxusoXeXaqlhkRF1a3czt
ygKN5LHDsiY/jnYMjuj75bWdD85vS5s52qBZEgzdEuDLWOfEQ14ywD4Jh/70o5WRy70upGR72eT5
s/hmcuZgxZDqauvzxeJOPvYNXAZ6es3r5Cbplsmmz8f+N2MzT8usIO073xAvZs0119M+zNf6wdh5
RK7qswRD89JhEbfJx9vmzeLM1bS6z+xJ47kiil7adbcfgJvotEPLpUfr2Y3UCJPQ23Grzafp4ynx
oqnlcKCHyQDjc3VU0LBi9oRC27r7HdI/3FLYu1mqtn1EYYj84cTwLH9oe6XoEzF7491U6sa566Ft
eRKGmRs6wNhk3w2/x3anbZl5qBduorMecWJ7Fl7CQIq8GN1GptXjbRVOzMuF/5MJcIPvI5gux6GW
qCI6qyh5O1C25uFCkBQ79OGQ/GsVyCC/NwEzd1uYHj5gxNImQz2iYUJKz77rDqOVSbOdknB92esu
7xtDFTOLRmXUg8ZhSQKoB3xjNU2fLls4V0Q5ORZ/8r6f5Aiq59VGPmEiOIAl22bUK9GW/omenesc
tMOCtaUFzcKI0siMD8I24SZH3ss3ietsp1vtRhCuwRnyw1v7Xy5bXDI4CyWSKYHhzRzZdZQf3nA/
+ktYirM358mhmEUOecgMRUo4FFkXbQcfbka/oHFEkRQMuJIszRecvdVOzM2eImWvgWiSWE9QG7ed
CV9uY7wERbbE+qEtbdwsXExKGFV16vCOrPtjp0s3hXeUYaSI0BxQ0u9wi62KsVlb0YOkMax8OySf
1OJZD/KNGcGKk6Bi4o/bvKRdpzR7QyWCx+qzbTkbu7hz1LvW874Y+vhl8uXbmG4D85qrNk8ZhKv2
Q1/A1qQvRIhzT/53R30WhdQmsquG3gZnQfDqVZQpRfRL0D9lGnfaoumzcK+cvajfvtYcPWT3HnlV
zkVWRehFBE66qtJ0XA2F129rS0bzI5ueB6g4JnUYN//TyZ/DioLRMrMe0Re316C/A+fsjdNCePo4
F/HuTlHmOCKiOCMJjL+T8bdIejMgTPvLW6vDTn3p+9UfQg0NRTvS/bLcNf26GRZC8tI3ff35SfiS
pl5HJYCA4t/23yFB59VWbPEOVCUZhFh+5Cy4+yt1zIm9FNjb4HOvu2mgr1twzR7zz8EEN2iyXUL3
LbjgazvyxNY0lJRpbW7NkFngfnyUKnvBJS4nI3/qGZ5Y8IzCzpOA4FW0UNpkd4r8kI6PSrWk5nCu
uHfqeq/JyYmhXi3lvEoIWye4ltfXNXqki8NCH6H+s2M5i12M9svKqLGsHqJpAXCDucH6El5FyjqG
F8t2eQXfk56T6nhb+cG6DwEV3S+VMBZC9avznKzZ76q2NwecwzCOQlew6rZ1v/TwnXEVARl+v9ZX
UY8TK3qbDr1qCzdf27vmoMA9CRy83ECon4tJinBT/1ha2UeQ/atR3bSgNYfDZT6nmMhlnpq5AVU2
Jqdf/Vpx61ttD6OhvYF7WKBekuGwjCI6v6VvdmeXrVc3TdqJadZKux+H26q8jtTHy2HzvAmbWCZr
YE7nc1bRmOmyNJFHOl25SpCAU4nao767bOW8a79ZET8/+WqRKZXcq7RUdYvpCM/Zhs5/FxnfTIiF
npgAVeProUXbsUfyWvoqMPQ/oeh7lq7EWPNi/ex8YHwzN/s0pdW2aTaYGpSunIY/p6TMJ0ETt7XW
WrQXhUrEkPRVgDTCwjX7b8LLm/FZViR1aq8qKU1woah6dVK8S/byfnGpZ5+nug7SS9AUfRwxcRKj
BPYpZqrtHdoCG+/guXCh8TqlsL8M8hbvig/vjjd78wnPekqatPHJkf6b0qR+9k44sTZ75QxqHcRI
gE1uLnXQ0ybqNrCaLRQvB6vZO1O0l6poMxIuLWhTEnTBpeQxRbvd89xG3rYG4jvqTdzyoGzc8lWZ
x1hVACAG1Vgr1a0z9MeYPyEofsBYOlWo++hIoUGPlLmx8lSYv/M6WWVQ6zQOYmHQfCdavkr8z9KU
bpMOTkk6onq5jw1znZTyQtJ01vtPFj97cOlWbv85TJtiKQ8tKD6PWf9y2fnPh88TK+KAnbhmIPl1
3ItZzuor9O2aq2ymQ0LzJPoCdSfcT0awVjcFqmdr9eGy6bNeemJ5FneqsY9g8KTD7DfmTq/tXVJQ
TYfupE+K7Rh0C/nFecc8sTcLQp4ftn5ac3RP7n0FVQ/37zjm2ZNroPusOLJpf1BhqiH8CogC/OFq
hbhDuapaCI71J6//fXkXz9dSTizNtjGy4J3MZHxk3AngpfKUfBV/17doL29UuAIPmpgxW05tzj/X
TyzPNtRo69aDOoWk4i8IWvknLSHYouzGWHiuL22o+PnJOdUTVfeMhp5IbdhoMD129rBxRmR8HXPB
ksjIPoQ4EJeOY0M89gEdDDrGbwab+r2DHmYjw2gkPXfaPouor8d3cr3wAcX3uWRuniAKQFNjYs7r
J4iSA2orCwtasuC837oijqLG0ISFpto42jd4epZ862zN8m3PXhWmTr5OOFZBpolFmEKPtf9i649R
+RV+qxgqWSf5glw8isX/zbrIOQFNkfwBPn6/LrQt27ooSK3Hxt9OnXII9da97F3n260nNmbe1WSa
XSaw5QnJ5SJcVfRUHwaEn2DqKW+MB+WB0bxb5IP0du2tmOOE/W0jw5p6+dc4exWc/BYzTwtTT4Zg
i5el5gfblFBZD+BLqyXtuLM+dmJm5mOFpTV+JjbU0IdN3kC3yT0p2yGS7YsorbOH8sTWLE1KqBtV
RsyLpHMJXc8K6IBgY27Mx/yAKuu35Xx9aXEzP7MKubDVgIsOdvSBSneyhXYrXUqml77UzNeMpLPK
SmYL7VgzICPrt2YxwbNNzeHykVjYv/lbq6RS2iUI/blh/mxKwabQlspu5ysqb5/o1TdOnBp9JL9O
RCPOeZQcaBFX04tx9yeMtNlDwozCpb+BC56K6VbeD9LKebq8xvM3zMlvMEuBotGc5EoMUMvkbYd6
J23to/TZFKq0brJbBPGdTaZPzM0CStKrxuCEuJm68z5l9zWy0gxqf02u82Owj64A+V9e38JhUWfB
xVBtp1YqDouFMkTg+e5oKpuoXyirL1mZBQ8riYvIEfUOxdo3krUugq8t48T/21JmoYNa6gDPJ02r
HEmg2E6Q5/Rcx1zATi8tZRY0ALiVdScYg6g9w/XY7bTegt3y6+W1fMTWi5KCBRYRvqUz8zNxE019
6LUATvbWY7eRvhp7/wrqwL39aO3kowmiaOkhd35lbyZnJx3IQKIFUIO68ngXmdPar+/8dKlxej7Z
P1nY7IDbDgTavPJFM7M5Rl/jLSIr3i/nO9SUPx3e4s0fuYzcwCpd6DSeXZ2tWnCVO/AgzEtuU2R6
ShzhWJ3nX6vIOFeD99CqS6gIsUkfUqkTM7MQX7a20pUM7rrj6yhp+U1QaOTHHnHx0F1KSM8HpxNr
s1Av1XIeRSElUX2H0kb5OmWVf4WhdZ2XoIIosS0cy/PLM1GcMGFR473/Pt8JU10ydPBfXJn2DjA/
nPn6U3wUwpX9fpTXl82dvWBgjvintZlH+35SA3Yn+iey7oLsX1VxsGDi/LF4MzFz55YbLOkEaDop
X5T6WimCVZ8v1J7EN/94Jt5szM6EpARj1qAd4tL1SFHD8TLnpqIDUY5/DHV+7Y8/Lm+b+J0v2Zud
irQ39Kzj2iLNaHYDqkZWfKR4AzdTui+reGEHz4eqt6/kzFrNim+2w2CIOxoBo+f2U7QZvjgIbv7R
/B62xcP0Bwc/WqFkdHmVC4fDmRVmMt8wU7ADJKRj9VmftLtUUv+rmPGvD+cIbzjJPqw+MJom57Rb
2UuqgSuJvhTZ0jr+jRO/WZlFRE6EVlWCJUWwaRXlRnSBh3TbbwRblceU2oITi89/4Xg4sysfgvlx
6g1KulbYby3EXhHMtW8t6KgNZxupf+jKw+UvddagmOlncEWQn8++lBFVUdCJprMoj2vXtD8ZoEqu
FjmExJ/zYWEOc/oapOjOB4Lt1ovDbvSC167KO8zi36muvD7tLlibH/umi4zWEOfP+yM5TJvkZ3yF
LNGaadNX1rFleLE4B5cMzrZR9oMxjidSNZ962FXofKVf604P6SErRHsPzcfFCdezkeRtR+cOEKdp
kUsBa8w9iJjR/RoGpAfKbRL/sIPj5VOyuKEzPwi6TpUC0aH1fycHeTt+E+O7iArTM4UGdRlPeP5Y
OjDcCI1yfT6q2Sm9Vzo5oV++8naZC5x29/9Iu7LlOpFs+0OXCOaEV4bDmSRZs+QXwpZlSOZkSuDr
70J1q4xT3IO7+qE7ostd3ieTnXvea0nBdtN7/Q5/iRGtvxRlZj/fYd1UhpuPaEoxPPFaAZdGcbKQ
RW/c49a55j9fWK3ckkkmUTw3prTjTUFyy82ljrkGL1Q/K8vkYGiJ6ccDucOEwZNmJ6CQzkt0xcHF
50Q8ARO2XEYHhvlfN5FaUCzF0bGUWFAObDPDW9fqf65H3OYsrEGaRjUFj4stezmp8Ia49rMAhXM7
gf83sl96pqNtohp7y+p+ZH2/N2KkfSrbsFKrVUx0uTTbQBnDsD4gBxf31nWskZt5IixB+PQ0U/KC
5JbWgF6IfBOs0YRhbuAMo/wHME9rzmwpW4h0pKbjVkUhu+2Us6rEX/tW2wKR35IhhDqgETJzNiGT
RWwQABRtX5ONJ7wuAV1CxVCQvogrHRj0tI2hhuYZ072mAyIDKPKXlXtLwvzni29EYfqnbvbI2fAc
tm9akXqXBaxGMyrq5X+fQYhwy6zGnpaJLHL2xuC5qV/pbXuaWWSx3HmIXhh4LG42XdfaK1hKFb5/
mI1WFXE0ItrdPHaWoWcdnilgWvRdDhyh/HnjlPPfJ/qSpTxBF/SqV/pwdsnaDXkZDvVNdZ947Wm6
m2eBDeYUX2NAX21Bh2x9PcEUFphkTYwGGjgQ8L+lLyH9dvlcWwJE09fQsNDTWQFRAK7lDMZE0X78
NzLQlvpdBYuG99hXQDQfGcCXy4zdIGUb72jVFf76PJ/ACctqVGwT47loVnNfd3M/n0HXZkwi1Rv0
P4Fau6wQf3G1Lh7WAJQHlTVQQH4swfldeLTz9MK1geP6BArKAUO4QDIlTleAVfq/u1DB7xe9VoEC
AFphAZ+rSmtwVGytRa65xOV9znqzOJ1iWNlfYJfYAQnSGHMvaENE8bFk6m7oCDqnoYPT/1fGShXX
Sos6xlSfhTsdm6+xqbos64LLV7daH10eTLAbyZBnfRHCWo2IYXKfHk13fAJ4+/cIrHUnSrEChqXP
wc100DRiqCfe+gFbeiMYEjQZG+zpwnHNs0XMdLIv9q6/p37uMg82dAfSD5M6+n5z0OeyxQQ30u+f
NESwz+MOwT7FgM1OBpWfrp5ioDPU/uSDBWIbh3atVLC8a8G4ZChxS2mIz0kUwPsCM6+NQBK8mQ5u
iBGHJMOEsT6d02mwL6IZDmJFTwEQ7Gt7zDJH3ZU78OoZLrO9y6q0JVbILnJZKwosyON0w71lfEm0
183wYLX2t7jBj0x48Qw5jeu+rWHWZni+pnEAxpJm3sxg13jqjgC6+d6e3Daogs09g8ueQf2wuAvR
uk0nO0yQZPc7M6geZnxZcqffYDRyn2HuDWzM/uX7XLfhmFFHamEhmBSX2rKG110RDiiL7PUjKMW9
wRm/zHhLtWPutzf21LkY8cmlg9RAA4/YnP8KL7EEfUlO4hLE1UUJQk1t8JJw0MGV131RByNx7b6Z
qVgCEoXfYpDjOIM0nsxUxdx+nZ2SqJu8SM9/RmP0k9UlBo8z5g2cYIJ7qAODYQIjyrsNC7l+SaAc
A8kZ0HJUEUxMz6usmwp8FuXGxBoplP2GoFxafEDeR56xoeSzUfh0RwtxQkHH0EqGAT4oeYJKoocg
0Jsa0N6XBmhNUGkZugq7Vy26Zpd1YdX9LMQKHi5iGm1GE7aqy9+lOCBS6AP/71zJQWn+zEDcJVWb
6rdWDEEP4Z+bFVye0emhmhbYj8W+an2YMcmN6wq0q7vSKzZXvGbdunSvs3FZvK46HyoWtlTZSYZU
eHKZ70qkAj52Ro4WkJcAdxBv1FRX/Y5uYd4SEZgOSI/fJRpWFGdRhmYFxtjPUU280I52GLjTnUyS
on+npv9IE20yxjGGmjKEKCp4wlt0AXOX+OMNQqRd4keevtFjWi0Jqr9O9zFHtLjPqc3sMuKIMSsZ
HOwWBRS4jLUDDjgRDXlwNTZuZcsduJv7AFUhECxPhkfptjNaNZuLHyI8GDvqMaNSRQqg0A+zh588
ShzFiQEdm5Rf7OBPoA9WPy0SSNtWyArKmQFaMX2YO2x9dduzV07frZY7SbIVFK56vIUcIYKIwULR
qQSOdogfTavwFKy3oSV/+emvjnypYDfTIMkCLpjwNPSMVYNh4e3PuHtLxpltF7Ceu4KMGvgfKnjI
RCdnpIk1dAOiQYDu3Y1PgL/NAUYbBfRAH4rr9rYNkL1ubdKtqshCqGBool7tagnjezuNashYcxug
2MDZ2TChq5Z7IUW4xkFp+1CeizPmFH+VUvM5kYL0MQ+1xNEl+SHRwex6+cutq8evyxRCa9AcDJwB
U26XYUvK0eJTWYPRwervLotZLzstTib6bTIRW557eID07Vy6767CA6gcwJQCHm5UAFCTPJEkMJ//
YJR2NYheyBaegCWVrJMKKIy0n2NobV8GSuXPUptDdgxDdwtObdVRLAQKZruMsjIse3ilKQIEX94O
j62MDaCuxeYxinKjpw2oRl6+4Y0PKY6phFkjV5qJmhFc/D0AlI8tt46Eb+2Mr64eqL/OJrY5ppzH
05jhIXAXfNVYYqVHcm2rhwll5QztUbP0h014ta3Dqb/7QV7oIVA28QWxr/iTvNBT91g+AmEtqL5R
6s1LPxhS2V++0HX3tDipEM9QzbZ7kJAoOybPiMIgTi0SUP9hkystQG1eO2l8YkiTGq8BPXnVPl2W
v+ogTOzHEtleAaXMppgY1by4ZppK50yV6YaJ0jicVXuzMu4vC1u94IUw4YIx2ErGAiiYCBkbTwOl
UGxfT7rpXZay7iYWYoQrTfVJliwFAEOfiMk2G0nrJ8JAsC0DD80SJyGKPDOynONENdhUpzF2SE+9
XP5++USrUixVV1Xwd2OKVXjpAFMcssRI8dIxpGg85tKuTbecwvqtgR3csGxlRtsUhETtmJhml8yr
B7871z/A21kNqH/JEhsVLUD7RyXHgf5zWeu53EKWkIxHqWm2mQZtKN4AvbpTHqx41wHBe17eMtMg
8WbyDjXbKdjU7EEy5f9Jf2zdoC1+haD6chH3emjiV4BJPUj30574oIcBtufcA5m90YZdWVeZf76m
KbyBvrPA6dnMN0zuS9nvkxce7i5r5XrCaasE3Whz7vUIMrIoMag1AefqL3w0YMnP0Mva1byjFeN/
bE5VfeQGn3KjhUQhPsr7ViWNMiNrtRKgsqcgbCd3HO3UYyY4YmNKAdXdEQDfMMNLGtnZOPHqrS7k
z3++yCVQTSrtbCbSnGkY6h6I7NFxBqYqHwBO5dXYiZOftS2egHUXsZAqRE9Tq7emlKCtF5+LQ3qi
x2XtYwsZZt0OLKQJMVRlKHYbJQNqHx2eiekzqnvGdFb710S5HdrOMZI91fLAutu43FldLn1cIYBK
cq4gOoTK/qVOivqPOoWOrP4B3N6mAgsmj0lZpU+rCvwhcVuB579QPCKIJgCaDOJy+AxBf+rQTmVD
R25P+qC132vslEVZD4zm1jFn616gS3azca1rHn4pU9AeRqW2ozPc3pxz9gdJR2AavAEYmuxnTLF5
rSzr/a1Z31Wpiqmrhg1we1MsRk19SP4vfarHF1ZqhTvEwy3iunO8OaO19ip1xGUY8gRJwicYwykf
Aa4Uxspu1OQXUHvf1QlimbQDI/rlu1xLzxaCRORCSwVLQx6hLFiGftQ+qlK6IWD1qS8lCM5Kxd4U
4SkkzAamBckEKJHC/YRlBD0EnNAWceXqY8e0BrC1zZkXWJzbUOgYlsyGQfvPYfpXV6cNhC8gH51p
mkWVwD+Nk2JITMxSGLpTGdmjTmLMTjTRdG3kxjNAgPqjMRnfiJHdJAZ5Unl0VOv0vsiNo5QO+wFP
zSlHdte1zY6DzeBLWbA3STZtRwUxeJP2GRi5Y3Xro6wZJmCA6qgEY9jWEutjco+hPAyW4aPM9e4c
sEFloB5an0j+n00wrEYLC4lijawMZXCEm60JVsLouvlmAkoH7OY+PfQ/+Tnzo5201SVdi8iWEgXF
s/S8sxJSgaNqXnNdsEP8yRb95vnU3/1oji36ri9bBasIQDs/owjm5aAUxRb7ecYcRAfhX0wfLo8n
hCrY7ZYKyEP4pb2Df96J212hPV+2Dmv5+FKGEJxMcTckqLEC15ShsDmMbmGDwxOAnNoEll9l40Sr
T3cpTvAlVsTVNoPh3WnmoT7PW56Wl3eghxkP28uBayaWmCYozFSM0GNB6/cPhn8GEztw4DTG3EvT
mRw5Dyaldy9f4ZqBXYoRQgDOW5JiPxgvTUftG3O9PIgB7/BvHvTSEgnq1+mx1lNrNJHom0dAH9HI
mbcre9c4dn0wx//Gj8sH+8hoRM+/FCkoYN9FRsE7GdC+4JZVnPJrHhjXOrZRKHZSWDA+lm71HZHd
I1bYUXEgruTTW+C730m21+7j58HhV/IVos3JmcAJq/nSl+a+CvTQRaGalZ7tqd+zd7YHWpvtAWZL
xmRNeGfdlafS195k8HTZr1tYDWtKsTyToPCSORWaosFZURDmto/jgBXLf/GmMFMoY27SICDpEPSu
AVRPKiVM2VWYU8ul8o6UUMAaIEi7vuhiB7F/vYFJv6aDS5GCDird2KRxrOi7tCDOJO9DQPtdVobV
uHMpQog7DRyLlyaMrXk1og1AwBr5f4lT6IDSZYYO2ZA4a7SofiaYzv4Ch/u0a1BmRc+SDsZCxlYx
XJjmlUFxyg9Gs5tDwK0ZrDXNwHwygjFg7FuayBFSpsaYMTQHdy1/rppA017kZkMzVgv0SxmC9k2a
PhYchFwY17ACYN9fZZaTfU+vKr/BgshwnX3NArQg/9VF/jrZfPJFBmiocdVwG9lRfFCP6Z4ebVf3
SACk/T/Jd9fyheUZhdjd5k1bkqhTdqEmv8NrekOiXE2p5WaJzhwOKOY8rG6ZMpyInj/wwj4z9J9J
Vt82selV2OkrctONmbGf8vRnpmAnbeM+1uKG5S8UHmjfhrFNI3yF2DS/W3x6b4rkUEuJ5mlhdDRk
C/NvefejiKKHPLEfNJVsbQlt3ZHwXnlaWPbU445mRMfySPHfDXAdsdA7W1Z8m8JPIlDDmnu+37KA
a7bCVE0Z46aqCislzK8NealXVYawos/PGmrvoNLeULjVl7SQIMRlIepGXM3xkobiFcX3qwFNFIk+
Xf6Ka0IIZh1kTG6j+CcC07Cm6BoGYCPMq0SAMT2DD4aoW+917a7Qg7RmChgQ2n2COJTDSu+T0kRD
DTGLp+ztyClO0QEcrGDpks7h3dagyqpEYx4+BX6/TsRsW+2BkKx2+DojSGzVyB2yrYRQmZVLtKtg
U/hHhPhAOx5prILydccJGNbKg/xVxewF9jEBCutGQWzs5rpQS/7EqM9v65Jw4e1xjMvQgjBzF1Yu
MLTftB3FaMxMGh/2rn2lv5QP8Sn1+Gmzp751s8Kbi7u0zFiJb1l787Hz/QfD9N72Z6ia/ra62vqU
q8N5y4sWXKamTJh1HVMTVQzuY2PffmaPaWD407ECKNCxO1RBd5pemZ8E6XZfdvWBGKZhEWy9ajIR
ojezqkKtUqFJkw7+7NR6tK3oWpO3vMv6tf4SM//5wrlMEXoJTYt3OBS9GzJwFZKtkbitk8x/vhBR
aoRpWo2YbQqRe8X6e27VwUTqf5c0L65MeBmNHWWDPAeHyQE0DyAKA3WGUXi6o6CYYZ0A4V1s5LBb
tyc8h77kUQQYe1RnMtU12wfyn7NlabAi8lztBpmzbeqCElq5otbMkKug9kZ/OIAx9jBds8N0xfdb
uFOfDjOLUhUd2RCspSUWZgBeZFhc1kCGEec7SwfjGbpyl63+J8cpiBAeMYCdwzLqwiooAXukGaFD
8y8Z/9FbnTdGT7FluSPZCBc+aZ8gUrhARush6iNSBYP5VFen2v6ipv85NP3vQsTmksntLEc96a+v
BJTULmj3jTfWfw0Y7bAAc/keP2fiHwL1uW2GZQcEAr+/qS43MiuOIXBmYZrVYjiNN+xgnYpga/N6
fjW/mXxBlPCq5MrOmhqbPUFCH1kM7nmyYxrQqtqtVof6ybMJkoTXlJNIttXaQopp9VeZMfhD38Kv
tEDf6z02EK/P6WFS7CBnxrHqQkxWScdUUw9VKp2KqD1xTd9pZX/S0smxQrgJDb182p0bwLvKZYHq
WeZlALQtI9uTetvJY3Njrm3zwwgaLnepiW6NCrgrG6ySZXiwiXSFfU0nmdSTqdmmQ1lteYUCJDer
2I/GFG3pxtY1ChrfYSyDj9OHbnC//1GOHig7Zw5agNXtMI0sg3DWcij8F+rwW9ryKUD4+IYWGtNo
7ZtQzt8VM7JoU5LYrgJZem5k16ofsS7npLbmKN3Dv3oEv2QJ+hLXmTmOo/73I2jc8PCnj2D9Tn+J
Ej5r38lGTFOIihvLpQ315foHlbWbsCocqXksp60XvnqPmkIsHetsui2OH081STMUKKpA0wfHDl94
fjaUp8oEygfdGFdcs/uojiMWl2UD1kTQFx1bWDlIp/DsmsSpSO6W493lL7UhQcxZuqnPhrybTQgP
BhWkRHHlXZbwub4BvVscQlwnb9DE6zmDZ6m9MJB0d8YCUq7hVjyz/8Ax3FL0Nb+yFKj+ruiKPKRN
ws0qyLLR7csn3Tgn7da+3JraLYUIQeA4oX0yULwmM3qWu32coG5SHBnMC7OpK41bxdBV87UUOH/J
RazW5BGJIglf6m+/Eh2H29mv8P1/zJohfDHBhdl6zUN1hChJvm4AHt2gKvpfKoVgjKa0MaOC4RsN
O6RLtZuCapQaWEpuDhL9wLOz7I1y8uYNCkYpY11FARP16wb/9szbN7hmI5YfSzBK2pSXrRFC1JQX
SEG4ixqzU2hX2MJFK3Jr1XctDlhKE8xEqo2p0pR4YW2d+HVunnq8rClqPayS+pc/3PrbAmerYSPq
/dQiTNQIJVGasUDng+LUvKFuziXZ6XS2WZif36kY3igKqJEVNBpQLBDUsFQSKictot6/koaEo/0Z
nTF37/bYwQrq3eWjrb7ohThBJZO+BvOVlFaBXRX4DwpGUgZw/RsrfKnq2s2KrfHJVdu7ECjoozzx
xMKeHDxXKu1ZnN42TNsKeuZPf+kOBUWUmkozco47nFvIBnVyXz1qqjNvXs8g1QfFbw0v5U7vz9B2
Bne3JkgAA7TxEwTtRCWstFReVEFhJDQwMvKDJMmDzO0gSQlsy6mWaz+WwwPtZSctjrn0Df/KDv39
IMMAfqga2GVqnIymvl09ZAN+Y4GqJnHl4tiDzz2svYZke+yxu7L6oI8P+ZC6bW/5lX1DktrNEctN
Xwl95elRNZkD7E7HTH5E3Z0MCOmE3bZAbknsx9J6kKdbJhs+Dwe3JIMzWC9S+xAbD/3wpk5fKvO5
aa6VAQPEPRqTsnZsk9jt+HtVGIeZVqDVr/Cv5B2qHqbpJHLsMCBMqgbWBcO9DT4q3j6M2lcz5Lup
tm8Zpp+lcR/ZaTBIP6Wyd1tYwhq7fpJ67Oh9boyupINGixXJOTeV0iEtoVhkr6nXEx6kZRNMaeUM
/XvFS/AJFt7MC2GNL7V034NodjBgUZvOL8bCMYfcyY37pgCzAh0B+PZU1VdDJ7lADvcRFTsqmkU8
ftEB4t9aypXKEqctbtvBdGXjVtafdVZ7kto4CcH3KK7j6Vlhhku6F2l6y8Kv1MqdIqzAFE28GLyv
zQRyhumrZh7VFNhTYQEmQqA0mx4SCVy65DXV5Db0R9czTKWd68wI8v7cyK1XR9cUxWq7uGkxaZ+c
y+FHQ7+p1m1nVOepfR7jzpOak90kPjHe5fJZymUsGU2O1qpuqd7ZheZixs+JdB7o1c+apmclf824
7uRILzX6rdYyt5CCsH6KuOmPE4axQVw+pa8aVnNVVcN7aL2Og0jZ+JqCprcpC5c1padiJJ5O97xF
Xyb7wccTZ7mTqPuYxY6kPStDh6ulDpHZq5w/UTwmkrw2DRSVXZfWmZYWPufe7ksvy792reZlmp8l
wB6WsI8VnxU79RvzmfDOGzDmG2Y3nT55ZW54Rqv5vfGcS9wv+L5P2r1cvWRl5fR1/b3pr6W6nBxu
ldSx+3Nu8UCOOuNO1nrijVmJZmGpByE4PDnXJOBXUaei3TGKo9uh5NSTi8dOuWH0gfXgh5uAf6mA
zqDLfNPqAgNAA5nd3zG5d7IucgB3sVNG7tPkEDIsGeZ4mDFQLqIWs+0AVqixNGqo+76HYUHG16kg
KgVAfDvuzRGkl9EdMZ4MY/KjXnYbErtpJ+1067FGPaMJY7CcskCeQWDbYnAqMIDo4TvW2Fx1Kp2x
eKwBxkmlbteF90qGEm70NPbVPhyYY5fMwSLYoeL4OMXPuHtP6ndNubUK1UmG1InLyZ86xe20u8rS
nbK/H8Z7c3hVptcp424zWcBef9Olx44wZyqOSdg7o3XDWrwCcA8mVHIlK3NHLbrqpNaprHfeGC6Y
Ng5j0QRmnO2n+JTpU+ZokhKkeQTmD9BFOPlgv2hm/IzhslNHgb5CtW+UPcRy7fa55qN3dKQq2MIm
+0s5prYXsYfR0N2J0ANRJNi34SYpiqOqTTe2xne5jR9USy+tRSrPxBTQVIxuTprrqHwdWuNojPQ4
1Tp1VOwkaqzD3xy3j/WEtRXWeHL0Y5riF9kMHdSwb+uq9pRWerf16hyZzJuYtEvCxnZ6wBm3AwBr
ZdsZpg4SeYvd8dFVmhxwIhpzjNzEVmmDPTSgm5RJeaPq5wTw2aCNjZ22OTfx4GpyD6ai7qw0za5i
kstrxdG6s1neMUsDjOBOz68tAAlUTboDdt6Nbb3I5JkQ7Ypy24tNOahCPUi7E02VNyk3j1X1NsRm
AI5aX6NIlSXFr/jZTB/t4WdJgLBkw4uVNEilbt+0UHOmIVTobkp6U4ffWrm848ME9gkZ86ila4ST
y4q3UuFOFw7YvjoW9qlAfa3mP4ZGCfTklXfX0hifVLjlEK6q0ju/7FroebxjSeapJiDIJSzl4Kp4
BTwJJcFUXa3McJ1NgNl2rM8Zfm5ia5w9FFHi5tgElcvrTuoBBhO7uXJrkHekCk5h38j8Lk5+VHWF
sfuvkSmdhvGRpMlRCtGFSWPrtbKpZzL5KRzt73H7bNDIdiPJPvLkNleAAWZm9OeQDi419S9mRm6T
UYVnzcadzAHYCAqFshkOYM4O6DSkOywVHsrOAHuVPNVeUvJTQ4wfraaATWeosBSn35llqx40TCm7
Uk/HW3Xk34eiwCvSDmGGiAIO60vEksNEmmAg5fcxK85pU3VuFg6vZKrPALU91REMaBZ39+0on61h
uppi9S6k/bGpZF+Jm1s7zL9mqXnMCDvFhoXnBmNnsfSqHfofaRyqUPOmoY41UQ0VJFo6ct/6vGV3
Ew+vzTa6jpAwTE3xvZbUlybNAQcPW8URPHptKl0Z5fBg54Y7hQkmV7voSeOwTV2fc1jB+Bqj80e5
C28p6w0n1K2bfpo0y03zLutwpdabFKZfrDCyUSWi+6Kf9gnlOyIpV0OUgj84PiTt4HMg9wIPw7Ea
ejBb3cfPcXu1/CGR8VZv2msl48VdPQMURSXD/RTYrDfDL53UvY0YasDAuRGozAqDshlVrFpUB7zh
F8pM8CBr+KTJcE1Gcsem/F0xM7+3B+mEoJlgcqkE6QhXBw8r+8fcaKXYsVIOmtYexbq0qPZt35Ig
bvUjkPKwtyx9kc3iGuN/xfWotoqL3fvXuE4yF6vWTeuopjXCd3catj8MIw4K8AbtojD3ARf0rijl
nV616TnizVNM89jjRn/QJdvlabxL7fCAa9unynBP0/pWifrzQHsQnmBxp+lj4sZhucPtm6iTmG7d
02tQPx37ybzRaXbUQdeQ6pIfVvTQ2ZF9KBmUUU/pXq9q3ZFabW+Q4prmGnA61N2Uag6Qhg5tUyPC
KiZfgnXJiq89uGKB0+TUxbOdPKFL84G6nbGfo5RdRclhiL8mmMmOc5B2m4B0AHcWYQdZ6VysEgOh
UEZSk0FjE1g/frbhFtQEULF237vDZN+HWFUpDAmfj4NMEmgCuwafviFjoCN0tH7iS7hg+whGPXeV
UfLK+jSVsWOmD2H2k9bU4c11LKe+Zd0lwK409F0flTulzXdTq93IcuMyOh140V9n8V2upk9h+Wz2
J2K3T1n8xKzmGvfjzFTcpb5PG9mPxrfItg9T2PtdEjkkvra55iTaiCGBbq+k+R4sdYb8Wo5XJTeg
9z9j8CX1oYrRPtkpm8i1MgKag8qRJPX6f2RwxUvwlVWgTmAbjZrKwTZs7PxPm6o5Zv/HKhirLzRX
0SL4liXUbVQULpXgcia2ms9qlmrbZO4Pm0LGMI6qmkYqQgF9/vFjBHf9qrMiUGtpoyawms7+kiQy
XvR0kgHjNbKAVT9tQLIo0wQKiHGj2rGa6C2kCG17YuugDERwHNjWI+B6vSytN4psq/WGhQSh5JVG
dV5VgGIJLCn91g/pvcleJjW/N1L7fqJbFdCNTFkTBh0M4NkOkwpdkFmEyQ7TweiDVyf7aoAlht60
ebXRzVvViF+psibcYG6GplEM6LV1VvoUa/mxB4A5sUNkJMPDZeX7jKUxV78WsoS7xBwRHwsCB6cH
g4deJZbB0a0MG3QrAajrWPv4WPR7/e6y2K0TCvVEGnFMsEl4eE0aISL2ErtzYmXcTeNWSWBVGxfn
m/98UUhMFNoppYmisnw0dkgIsl0oOQNxKvTrZ1AsiuFi7mzVAbbOJxRzcgt0EmaB8xFauTLS8lJu
3U59K4C9cvkmt7Rz/iWL81lJz1p9HBhyY2vf0/KmTMcfulG/qsno05S9gdx8qwL3MYN9oc6iCbWc
cgBQQxvhUq3J16ObkO5Tq3dUOM3sZGuFJ5XnbtpQmfWC5uJLCsUdpRjSitgfBU2MQRyY++cl4c8D
dsKrEGyyimFmvUEGHmRYpZYLB7CHgPHzY49eMcQBjVNi+sMHBMbVluZsfE9dsDYZiS2Nl3iPmZk4
LCldOc7djJztNnUU6ybd2mRbl6eDesJWsQohLrK1ZqFLSgZrLbUvZVS6pM6coQm6Fg2eyfbVod0w
3ur62/glUXiRhiS3xOoTWJx0fDL1/mtm69Mp1BuvssZjW6SngYc3/Rh5ZOBem9incQxPoGfZmSw9
aRnzmdGeslLyC404wCWunRJVrzCS/TRFDUCN94whzCimk8r1h8vPbdWFYnbq7+sSHrbc1XZiV9D8
Vp28vt2PAziXsBh2WcrH1NnnB/ZLjPCq00EBipqOhkEvmW9JhUncWH9Uoq72+7HHfjRrHu0mn1xJ
0x9zefpujdVe75qbmjNcgiE74BHBoDrCQNciyc1kKanTVpyCAsOIvDqe9vqgtQ4gpVEkHeVHJd9H
hVS4RE4xcZHvG/z/kd/vKmphrBqZVATc58tn/H88z68zCkYkabQm0pMPy5xTtIURvsdeiqYIB13y
MXRqDOdSsL8X0n5D8nqN9pdkwZJ0XYZhYRsePSXD3QDqJifVSzD/tPxnXpOnKIpylPibF07S9zJn
j1oU3mcJWCOYZD5EOvicegZCLhVpo27rmJQmaKJv0mJsqZpgg5Iq0cNEnrsq5HHK49PU2zdh/bxx
F/Nr+/81zRJhCJVOrsey+PD/qis50gTyVsH/6+nGmPnlk1niOCQw7DADbjP0lHn9rBDMXVbsOSWb
E4rq2tkwmqbY1txQUYUbzGUpoSzDK5qZFIFZi/nA1NVuZ8oNEFQEGzf5aRx49hkqAdyMBdQUGNPf
PXFpFE1YJ/heeqDtcqw560jewNQansY9Gzes6LqH0mCJ0ILABps4t5pbhtFLDVpTc6tj5gXkoAC3
d2kww0S0QZ4iaTvYm8hXq59uIVYw3lmlDlkKKJ+gMLMdzMuRtvFO5YN/+TK3xAh3ydsY+WeBnmyX
AqH6bPITsTaC7M+LWPP3WhxFsLFZyzPUo/G92rfOn8AWn6BRpMh4AsD+47GHOlfiF4/ht//uaILZ
U+2kL5IRN6hHV9wER+peSzfmwrduT7BvCspRYxZB74s29iLpnQH8Se1/Xj7HqhtfXJ/wuBSLm1Fp
wHxHXH+WLMyZa13pEx4NTlxvU96t2qlf4sS4iOupYZsNrs1wLJAQeVB51UVVAhCKLpBCYsPB2o+n
bs2MbokVUjFEgRmLZSTnhH9pGsWRjU3sulW7sTjZbMUWEXydAkSPzd3zSp7plZTsCZPiQUKsHa/V
J82qPLvoTEyRtgcLjSOPS9ru8qfcOqSQjdVtNgzYuMR4glrf2b36JNmSd1nErNWf3MzikPNPWBwy
rqArBUdAbYGIyTF59ZOgdIvqpf41yqagiNkWdMCGfoqAWRkQmBNW4FBgrWBJ6lB6q0YdClzxxtG2
bm/+IYujjVo1gisGDyE170O72/UDPVy+vC1TpQs2Q67CXKNmjCTvTUWk1Mte/4yNx7MdtOgLO8Ut
vd9i8dm6PsGG1E0RI4LGe5NbzcnJcxk/yuMzSTed9Jb6C3Yk0zQmUYLvpAG6keytL2DN3EmBud/m
TVsfzvqlheISe468GENuKKxIHWUoNhPF/V/Srmw5bhzZfhEjSHADX7lWqbSXJUt6YVi2m/tOgsvX
30P1TKuE4hRud4f9ZIWVBJDITORyTtl0o5v2C5LojP5i5fyoWChnWfEStHXxUpDmCURA7Z1FmODW
Cay0zpmWuh7NOJtxJUazRoHoXkE8P4oIoATKqXPGRdFHxUgnHGNCqsMcSr40t4JpXNE6OOthWnM2
dRZ89WIFIzLy1Xi7SILgatt8aNRAOhnzM3zEOI/9IMcqlCSjR8tAinR5YRZzDPooReQfZUk/ZXFb
FpFqNsCEihd4Oi3BjOKBNw/aM4jPRXkU0aq4nZMMiwCnBodjDE+ycVxGLaiktzj7o1BHwQZuX+fP
RXH2d1isjII5DW2JGK8wtd6uYmpHyq0liSY8RZK40I0asZLPMdShk98QgNlteyhRCshRAr9sFbf1
7nNJ64ec2N226LKlWLu0cx1lIADdjfpuKp/+nZD1CE+EEK1okqRdV1MegfXmS+b9TBPvspDtLfur
AsCP2EQkypsia5tgGvPBtbQIaZcmA3vGADINhYkoTkXiOF2gVkKKvpaboOsAhgkQ4EfaovUor9Hj
ltHEvby4D1y8c9f/uTpOIZalmeiIbvfAuJlc2TMcZTcd5+chKAL5iA6e8Kj5uUdSpzmmmFsV5VL+
h9H/lM/pST0scTKqGZynZct44i771FVTB+i8qjPvW6d00FFzec2iHea0JpZjSyk0iBz1g5Vfr61e
oGy2w17YY7/tPT8Xx7npSFH6mk5t8fEM/HvzFx8cjpcOkvPUy8CW2DBLFKrAv9TK7rLTfeu7yvwC
SVHZL73o2N8Qt7hbCYSiOwtoDDXAqg+i0GT74v+1ZsqlSEHnJi16HoEJbwHso/pE2wVpQhHIxKbn
RNudislxE8U+7gyZMoUl0hRNkKqDD45GwMUIwrrNdZxI4M5uGONJQisMCmVobopbj8q/p1zwFNwO
HU+EcIcW62WZh2rSIgcSPoQBBgYP0+7nBCYGzG1fidmQNlX/Ux7/TlMNOV6kmDXBoOxmxfSNCoxP
pLJRgvl1+ZKdAwatD/gTUVwAVSBv3OlohfrQR7MH8wge7Y8rzVM27IEDIWJQPp945QRykUFvFURp
srINygYT8GtCCUQB6Ff5XR7bXe8lr9E3oKzamfv/gFgVKIvGxQpa2uQ9G5GnN54moN6rIRoCAB2D
5Flvo4/DKysPCGzvIn4EkVjOV+TZkLVzFjUB0O5uLbSOYkLkIGVU4CREasq/1mYtz1g616uaYljn
Cl34GUbJVgTZ0WWP01PkNrvL6rO9Mh1I94aFFCE/IY2GjUZW1xR7V/7KpYcBrYmZ+XZZxnbNSvsU
wvmeAUToWoWSBcYYwmDZR1f1jMLq7KaH+SB1gk3cXJGOrLNqqEA45EGm2h7tW2xW2qCdDgo60+Im
8rrqb9OsrJfgRAp3CVjeNypL4c7nqAiabthJgyA9vGlCTiRwqh5HXUmyamiDCLDvC4hP+96v5Ciw
hvLn5fMRSeK0O5KkVDabtb+/ah3MH9lJ3vsx8EUn+vzvJK1ndxJHtlA1QOPhBR9plVcbIMDJUkdB
HRpAv95lUdsBz8n+cUono1QIsNl6VTogQ4BO5WMEaVpxIP4cQRLxdYm2kXOVoGQYmKrDSIRx4UZ0
tE39hcQYeM6+XV6aSBDnMdkik7BVkibI+h9V76vs1xw/joZA/9ZTP4tzTvaPc5lTX/VsTiQ8aIfR
Tox3kglwCQUCztIQXZcDc6xogjJ7QyHK1ozUv7xR277xcw18ckHuh762rKKFDvTXK9zr6hyN65X4
KTuKoNu3ixEn0jibMKOh2KwKLEh7Qzmi8y1/aOzKsRy0GZqBBKXA6FucCTHjt93GiWDOVHSxIlmZ
iUC7RizvJaCKQxRAdQeZxRyz9nFkD8fYSzpHsL3r7z1XER1VYAOTz4SHxTOqcsgL4EAEDLC6/JTf
6v9FU37bsQdGMP8j8aMl48SAKOhuZjMpCgQ7a53upXlvvMVP0D55HSED7vWgKwK0IDrcq9L+R1HA
iXAu0rLKeZhqeYTCmo9L3aN98lGlomfpOUjih2f5XCKnRVPIzG6a8b4At86V9AKS4ckxLZBDl373
JDm9Pbiyqx3wynCye4zMVPsxtsUIzdtG5vMzOJ0y8q5JUk2qgq6lh4SiB7do+pdsyV97tABeVqRt
S/Apa/35yalicq6sjHhpAqq3x4QiiMt7ZRIYg+24ANDWuk4NIF5y5plKRiWxGZFOWr8s4YtqeTp6
TC8vRCSDs8z5PKZzv45Ap/E6D+DGyCwY4ctlIdvh1ArS/Z+VcJbZmKwSXDQolaSYKpQxa5LEL6p6
Q9G6q9/l8puU7MKyQqPn938nmH9yLgsxln5B9H0Sx02O4vy/4rj/Ybz/WiblrlvbaADMznBgq3Wx
NIyLro0R+eh+VK4tMbb0Zhbhc18pd/OqCB7ImLC8tVB+Cu5RBp2oIW99nZ+bzs/FcdfLnBRTatb0
Kq2eJ+Dgh0psW/1RVe4wXoFRNX/MwDAXHS+f4Krjl6RyF01bLHT6r02p0fymLT9i5TqM9q0iu2ks
whY5x+tZ7Rh6qShAezRUmLkVdkRSFG3NGa7Hl1hu+RPAB7NnhXbuhm7Qo+PGtwBfuM/c3BE5is2L
eCKcW2ibykNF1i45xtClP96brEIbqahoubmdSE8TVQeWs8Fr6BBZZWkl6BqJQ+aCw84vzMUt2YCx
ptmOREWM7TV9SuPUM2lJMYYZpJEocy1Vc9qyctpB+ic2DBYSeO7m+sThrh0oDHLwT0EzLflWo7PT
gtysH0SDvpsmn1oUmPFATaM8ykEPnguMNa3zCkpxRIsdcFIJcB0vq7tACA90ACxlwsoeqaWqy99o
Rfd1ZwmM8eahgD0UHEEWBefa+vMT1yVNao0yBSLMoRycFDOXs4oxRoz3XF7JZoin4URwrvgrK5z3
mgrgBFXTUgVSaUeNM+f2fJOj/pm+U5TpwBHymrmZkEl3Kwg4lcr5M6kzwzEaTSCVxhjy6HUfqPp+
02AmcspEl2lrJ09lcV5tsTRtod1cBZGV3C2muSNqf6SyFvy7neQJbEoGular7SpYeYzc9PsaE+bM
YR4G6EwABdqxJ+1FVL0fx8Mb3pPF8ZeKRtMyrVMHwMPIbuVnvLExVLwLkQUx7OZbtl+8xp8iQMSJ
8Ak3UXxOJXNWAyhIoC/PlvIjNZ4dMDJpyTYByGz/vXswZXsBLbz8a/XimK28Sa/KG+nbeMiOugPQ
nzc58TtBoZRsWc3TL+Icw6J2SUQb7MUCvLrMq+XHwvnJ9iW6tgZ/Qjsx9t9TnMItkEhHX/yuDEC6
58SeeS+siggU/CPZf3J9lWa0BpnOcPDITMUvSGVS2/SyJ+S63QocjYDkiZ+ke1HufjPIP90DzmyY
c9guRVpWeMfgoVjfxz/xVARNcIG6zJy51RWGrmN0HHgdMO5GP/kV78znVsGsrZBtcMtIAnAezDKa
YRKVcp9imYsJ4I++CiwdEUeJUc7i+fKV07dP/FPEegonu0z6tl90E8YLU+zyU1cViadg9rSJerB2
jL6V5tcLY4ca44g2CoD38WAclR4zCnXhjot0GxP52sQEpk2W9mowVEy4a5PpaRow3xkymI5UoJqm
pk9Dbz2FABmxC7XzKZ29SDd+FFKDpiUJ7JyYkmJLnmG0CKXYkOlXMabtR6omdpIlrlImQIFOpg4T
v8s76SIJ+AMWA1oSBrRbGkyVDMyLvAPUZ3aI5aW0Qa882WGKMU9bDft7pgO2gCmVvKOyPrroN5tt
KsOo2bOUPl7e08301umxcQ5BomHSqSX2tPOA1u7h9hDQCHbu5HX34HP7Pb1eFig6Q84VRKwbTTxv
ysDslZ8FBnr7friqu/Y4ZWtX9QJa5MsCV3t/bjI/lYbzB2NnNlGeyiWQQDBYcZUEvRdjDEcIjLya
mwty+CCBZlakk8wsAyNrZdsa9NtoHko7k4y7buk9NJimj8Bxt27UaXyorSbIqzmo5+id6tn75SVv
PnlODpWHTSJdP0/TEq51zAWtuoq9omM4ud3sWQCtFpmh/xFV/LXHFucc5FhKQitBbNwOjnGFiU/g
X+xMFBvWqljyqwIOv8jkblvcT5Gc9dciJaLlQoCQYzLMhrPZuuqW0daYmR2URs4FWiRc4mr+TmwP
Jm3LsKNxiWdIVnrZ4qBf0lN2xr5xo/ouBGGPuPq3+UI/PUfOpoZlgknLfFnd/X9hIv+EQvtnMJGn
ojjbyjR0kTNTAr7tMAHJYbpuiCW4+iJbw5MhJ/WgpuEyAX7HVfz2NXlrD41rBRVg5o33YSdSEcHN
tzhTkwwhQErVaU3yRUBx7ncjeKXlnTBfKzBpFmdhTJosmhpCNTovvld/goYn2TUgCP85WnaJR4+H
CpVdvumpLYrKLl8CIL19VcoRYxW9tdJHY+L2rWsi3Z1ADynNCALQHWEK7sB2ZP3fK4fHw1dptWKW
BP0fFcAhbhSQq3TgGkLB9rLtuhxGaDJnSobEYGCcRPhudunjkus7sOSIpvw2M+waAKxkFLxXtE1+
JUZIxwEGOygwrn9LvMTLRg9gA+YNRsAVZy06W67MfBH48KamaEhkmGDfA549pylWYY5zQhAj1fpk
k+ZWn4htpYWb5vs6FjHpbluPT2m8R6ppWCm6PFYwWebL8i1FuqQHWBNwUFggwunfnD8CNPZ/l8a7
HCZ3ijKvLkC15at6Xzy3eBERA1hRBXDtjbsUnaBOfKWLOjJWfThzuydyOX1RgWw/yBNsygrnrLil
C5weIFPYMCt+cvzX4ji3o5g6yA3RjgTPCtwPAEaM+xA8G9U+3yXDQXJFL77N63CyPM7thHJMuq4Y
qsAoQ3tuJ8SUqXf5xm1e6xMRnJOJTdy2MseNK633dhh8GbPsA1qNLkvZNv4nYjgHMwPbXOpG9FZp
N0bQ3yu7zCl3K4gzQFJsMe3yR03ukmJwgW2eF5FhmE0VhEMMfsZwsZxWqaZXrc/RIDzggVKxunNp
isfsZNzpzNqjK9ZriekqWjnaskQBHxHvqSHdLcB+QVe/3UcgXJyUnTpmhz4xDoWZtQ5pmNs3JurP
y0Ep6l9mXg1oCE1ve6l8BCAK4q0cALF6BXwIPAs0gDwtP6exA1pAo2ETss6XQulaiVWvsDCOSUu/
auTjWFU7mmt4j4S6rXTRvlkqdHHQUnUNouGfMDjpCs5IpAqcx8w1pTWsBkEV8yvAZdg9QE6O4RxE
XuYAd8xLpltq3uAFLRIsUnPOMGplMnZVTUtAOo7ecDvf6u/re7U0bPl67SlUAbQjUMjLInXed+ah
IoeE4maN8mJr1o82f768mx9e5H9roM77S8xjmjmgy6ugf5mdlS+UBEBpASYWise1V+3ZYv8wfrKr
ar86HAloIoJt3VwiEr3Af0VjL7ruvjpszCFWKpFSGA/2NCNKkACicnmNmwpzImH9gpOomFJA8VlZ
htCnWG5qZXLbpAWOyj+qEAN2WDdMwJgbKt9eRFtYDtzbBJHjiJ7X3K07DB9OqFyupDOAvhL1nG5s
HejZkFOWV6B2g9+6OB8jAyiVSPwv363hqa0eL2/cRiSA329YoLjWVFD+chFIoixyM60VPvALY/ZK
d8YKQIJFkE43ViEau9oIE78I43zksEhlJysY1Bjr1FbS49A+ZRjKjSJRCz6/axR0lDIFsPF6UGDm
4+xHIqNYiad2EShtHvU2EG9A0tHp/fHy5vFa9yHGAkkiZjUJqgucacfgUyNNdVVgnjsHKl/IFHck
pX6lDn8XqVdbx5qJBfpJDes6A2TXmzaZCxkppEi+Q1rHqfTGhiNzaV49acCGt8ci219e3LpHp1YD
1S6A9VO0doJGWwd98tcrZbVA05c0OQa8xmzrBv0jKcm+W/5YWsm16GSnhSXo0DkDoMASCeSBdUYG
bM5ZOIxKeayqS55iQL19UPXezgwgpAzzvikA/aPel0MGuMfOi2rFvbxYXjMhGZUbE6lyCKcoFX1d
bDeBZx5AsbmvyZJtrNhI/eMMaLtINL/GqwwEYdwF7a1UJbop85E3MgWSoUlR4Veq5ralZSfy7ZDE
AnN41leigdbDsCgMB+iqDGRmv66nUWezIXpdg1mn8uPlkMfF02B07hIlK1lWY30b9NmXynzPMJKQ
0vwgK9WdEoE/VUbu3jRtVEe+j1MlqBOfJcvxYSAWUkAvBMJYKBfnYCVrWkYpKWsfYcjVQirTBtod
UKCQqiRV85tEi1O081Pf1PYK29kPYIbKKsAoxg4pruOudYeVHJNVAEWoH2dj2Tcy5l6QanXyaHrQ
SoAfNakcsFRDG2MQaqLBh7Oc1roCVGJx42VTP+8wzVlBk6HTa9+q0nvG8PDsW+INwI00KQLI/KHp
cDmXOR/xsir3BCTSqlT9bX3FR4B0FLqK1xs+6ev5pkAcxa03ap9phm2NEeTtifbczb8u3wvePXws
9kTOamhP/GrUAc+9h53zreZl7HOnyw9GbblKA16Nwvn7srC3Cq6HBbBkPkwZIytUNBmq0enx7dIS
X8KgDE3i372SIeIT0cPDI+Djv1o4FCAp/KqqyCAv5l/f05T1NSFF7c9LNiPnm0vRTTTT2s+b9V5U
t6xv6a5va4pePgCFgrGnDKR1mMcsKEAADRe8rjlgcZ6soU4PUdoNhyxL4kAyzPdiiBF9oxhzF5dp
6HZJDkojKgH+gqZXpO8bV5+Wxm4nI39EbpY+lSwqFwcJ+skCRksyP01GU7tZkrFrCZ2LtkY7SwU4
anqLQkDrAJ6xgvHQzCsY6sKNI1L6MvB6dnllMJeFVuMiklef0JRIfaXREKyMrVfPsKAmewBaCwU6
Xu3LeQZ0v6xAWaCxbiwQ9cZ22hG020QDCZC5wN0DxKas1cexnu9RM/DHvt9ravcG4sLE7orxwUz6
BzS3XBf4H3JaPpgs+z7qBJAjsryrls6TiPQysNCP69CBefeKJdnHqv5E1fx+Jh8NI3dQs8fQ1N2o
rFMXb46baEStbMGxG9nwOM1gps31HyC2KAKjJ7tshQVWi4M+jrdJb67jVbcS8OtjA0DlXT1mtsS0
Q82mdxOQim1q9P7Qxo07aMxwNQWATXMir3D3tLcXda5sqSXUruNKvh5Z/NirKQxKOuaBGpYIILrl
xazS2g+b5hXltcPSLAbYUKvCTtQQVZTZ+t30EdBp2Pu44IWckcoFhNOVuaTX+aBc9Rqr7aQ0M2/O
9Noua+mFZRO+xCgVW1+0b0ufIvsCeDjg0vZ4Dlq5PnusSgFplWPCqZm60u00etsDSDXsJlRZDWOx
GZjsgfM4q05axxJUq7k2R/lQj8Bwlef0pY+lX6CxIAAIbl6UWXeBfHiF4lhQzjRHThDY0aYc3w9m
ckTixClycigZfW1y4qstCWCCrqxWPZIh8SoFJZm4PSg18ARVdexA1ifd65b62HaSWybkoesAG1WY
T1E9j9dVCsxnOk3Hcl4OBltus8h6Qp16F2ftLtfZt6XQnFnqS3tsUZhUJLTtNB4pU68vlQVgu5Un
z9VuKSvFobT8OaCWURj5+9SogTFlB8zvr7wI2U5NgdvWTM01a7r7Ktb+qGr1Bbt9R9XCnSp1nw/V
jpHlluSwxNEoB1asFD4gWF7DUXERILb2BKbtpagfMkVv8T3xtZ5ovwAI4sCP77Nh3LetsZsTtLpq
zXCdWN0uHVQgVUmJr6VJ5jKpfI5y5MIBSSwVnbdIydFKcked6jemRZPH1DkGJ3p4Fc2k3yWgBcCE
5k6KTSWYOzRX5Ea01+ZwRxYAc6q02MVT+2K22Y3JGICb0JhpWLM3a+VVOUleOsjfEHm6pEKnDiJB
VyYrAnJ+n5roqdekNgLcM6hTE3bQ5MYrdHJVZytida0QP6+xre2YtHZpWCnKkwR4janxwDqU0o0R
fDGRogMAtLtLMwN4XJ2J3IiU6yg1AHQxIdlkmyx9LvXpybQA5230xWMzZGh8Mn6W05TAXuIGSlnW
wSakyEgYMrSzr6rXhBnlcxstiT8w5Q/WG2iZsgrJnmUa75NmCBCDDXYNmOTD3MrPybRCd4CO025a
JbvqE1rfVMOUecDZ+AYyeslJdXJNpvKAcaHXOR2B+mYAPrIl/bVRkF9xBMjreZRMW436q7xJf/cF
nHQzdk5CKSBqJ+QzorCubqRGotf4Tn0HaNbMaeMoD7Rm/gMzEYfCkq8NkB40jfltYMNTrgNoXleA
HEZgHdwpKRonnSJ36eJdVgPXUspVIFoBYCwvjGsra2/xm/YyM5/aUTtUo3YkyuLEOZlvdBgFQFYn
haPP6BcCjvUPbTSOUdzBAwG6wc2VhDljHkvvrGzfmiRHs0XFAI4FrqlxBpsVMNvnx9ECOd2s+dqU
ibp0try/hXgYPKuIjc8RfQBU1A15DLTsqdwrTeyGCcA4ZvVuakBPWmbB5QDgLFG8Rhun8rj3IWrq
VggqY4Cpx4YdtfeZhC7d6CWZXnUG4Fcpvevr5CZvgVFe/92ZHsiGO1IwNqSBFA+sEF8jHSs1RquI
isZPavlaZvVhKjo/KzKbVSEmSCrruoXmtmMJMNY62tUiKrY1kvoajEAsUfEJ4Eg7f24tfaNohWx0
fgWcL+BnqEzw0j/r0UBHlYLHBx6qGLanCo8Jh7EYM2e60vvSDowEIJjN3QYo4qj4u91oG/eootjl
LaisbIReV6UXe6FH3npF8DY5fwHhMyyEXKCbwwudh28a62Sp21AFXbm5V8PXKrzJpweBIp2/XQ1F
1fDwsYAPJUPK18Ok07xEpE8HXz9+YMqgH9RW3QQNt8xe2anmfXdN3Ppm2IkqK2edUesun4jmp0Aq
KcXUWwHRy114o7/EsJle/z1z1r2VffzzH71T3JmvfzeNyMvlEjlkXuKUrHIZeWTtQQe2sGBTtw7u
dGXc7dSrXG2WKENPk4/c9PCj/MAURe7rG7vCpN1+CtDBLTAJZ9PJ67IsvBhl2TSpghzL15NcstCM
ewPLivfgZADPqnJdYhClCXRQ7djNDYDTHe24EjGlh/yqfuo7e3oCCLKwrWJVma/38+uHcCmlTCdM
06t19bW0l3o0GEiLtks7jdjFov1uZvOABndvJvmdmihvvQxWPoSdv2ta/GRmOoDdQb6dQ8PDg+oh
IdDEkQoea2flRGwWqG415DAw3IyBQe5VqCrJQpo4Yv5y7FHZHm5NvIzfAWuNag0a4kBhESTuLHqL
nnuJr1K5N+Is6UkjMTAaSApzq5kFSXdDcDhm3Lpm+PuyFp7fbLgI/Fmx2Cz4JE7NK/DdFXqDN5qJ
dp2pKeFKX6a6dcbwPS9APKIpIrXflKhbyA6ZGBg/q5XOJDH73Aprv3hGJ7R0rX4bHYZZQjc7oFlI
cX42L91yO18jd+5T7/Jqz50CVovmKl1dqc6BSPNV+y0VQCJhEzV+C6T5SH/vYlF++fxSf5XAqbU2
zVUEUE5IGCebJrdd+sMAtcjlZZwLwd0BVB8iiZVklD+03swJIbQa/Cx6GVsQBqLyJecvl4Wc79VX
IZx5YhhXA+xwPfg5sw4q6GG6qBQch74pA4hkFAlRigwep3001SsFkf8AfGHlUcmWBuEkYuAFGTib
1fnPQZq+SUS5nmtSe2UrWx4jg2wjHXZbyy0IbGSlPyyl/lM1hzGoYjS9DwDPd8xMA9kVZkJIkQFe
UC48ggJobHTPDat+GHK5D2UQ9SUlMuWdHHpak7pFn/yuLRkg9P3vMaQ/VLT2DR0B3c5C8YCaw0Ce
ATKyNCa6qWMMR5jhTQuWyxSPnZiYd1JMCaZiGZhjVO0lGtMrkzVHJW6uQd/6Y5zJ4PVTF4u2cMuM
ImhHO/66h7xGp7GWGeAEghldmQ5L3adW5UjD62Vd2EjSQRlOxHBqzWpjbPVMhjf0ox2TXLRU4mET
ME93jMbDQ05U4jorsn04qhOJXMihsnohXalgYa1u2B3ml6IFzZi1FjB1AhEHAaCXEYPYY+4lrzGk
fdE2d1PUofzBuu9LlxN76uXjIlcSkP2new3U6CmaNoFfGh3LnDwLdmjLastEgw2V4SzOxlnGzupL
ozIG35rlby3BE17SXaC8o9BMQ39k2lXBEl8N0c1d5XdLLAWRSR+ZHKcOqkkV2hu03Kk66TjPyePl
b9v8NMy6K7hpyMvxHbz6TOVmKYG5Fk5yckWH7jkzNXBHFqx1wJ1QOfnCRFMiWzJV8GADEQRk7jJf
7Rgo61DJgUyLHRq18OSy8QCshEwcMs6pLnIqInFrPeIkryprkpxlRjj4RtY/AYhsN9bxd2Qbb+qZ
eqAhT+w27h7TuN03UedKVH4qTelW79TWNhcpc+cuA2mPEQxz9uvy5q+SuTjnSwyx2vKTLxubrlSL
HjFELnd2Ud9PMyigjBV6VORZN7wCQSUE3HiGsY5WcTdmUDK0FCwJ8+fQ06mKNPpPVRFVAs+9N4KT
TyEm15kW5rQgOvIQvgpUveIlJaE3IQtAZ6TqExO4gYbA153Nia1BGFwcSo+6hXrSR/P4yQaCtiZk
zIDE3gW2MDXdSXVT37g3nWYvASUClGbO7PYAQc7uwfa2+/sxw1f5nOnTqr6sqwHbaoKvtn8t5lCg
vFvndrpA7txCNuUlASuKT2TAOOtXVXdDI5E9Pevj4rbR4A6uAXsU0CUz6OE+efwYlrxDzhGdKwfL
A/e1KwF1CgzLwqHo9et5/T9ZHc+MqyEVMw0Fjo/Swg9jMETXw/cSHkqurVtA5N90RvutZSIMhI3I
4lRrDC56MTHUQqsIYnWY1VxDGlFUfN+orn5RDIN7HehW1/QKaIt83TbQiNoF/UENhn0v7sETLWb9
+ekVGFlOKNKPfrqvbhFXRg+AWbsFORdmcsIDewOLuKgzQ3RsnNmSUfFvtBgiVxQrBT22Ky2kvBO2
F67ncEk9OMM9DZg7AWcM89c2vxbdY9GNdfNnp2Z0FF3lLS8BziJK1kYDhM7ciRUFBKHqhqvcjnYT
v4wGOC0GfUf1famJOvzOEPz/vHGf0rhTy5hUk0EvmC+NxndMsO+ktnnWJrAL6WkhoQDACnvK89+Y
d9rHWVOiCrhguCwGumcNLhHdRIUBAB7m8lzpBhDCQBBV5NNRSuTrSGq+aVH6goyzZPeKNfskLe4b
ZggSP5umCW1AmIdXUPrmLy+SaNRIBixhZgnY0NKHzlTctNUEI19b+q0jl4ZGAVh5nfdc9UBmFOtq
iMmPg3rQTFFtcit+ReYK85d4NSnnbTmzMjWsD0fmr0TJObq2/X73kbi6pn7+INTqLS95Ko6zPiDJ
DYlVQ9zoTC5xOrsJjL3yXnjoDewcVMg+PBYz0L7oEAE/+NbNPZXNKblaEhCxGQxKzlTHwMRpo3gE
ih63z1Nfu600uqBO9S9HOZsneLK/nK6T0MirZsKCZTADUpAX5uO3fyeBM0hpPEd1vp5glklPmFh0
jYX9uixiKzn2RUs4Y0SkISboeoDRewCaelDeW35Jbf3aeKMBSlu75Gb6jvHd6M1yir10FYYugrje
QtAhctdncJCr8Tg9xdWUnZj8ak7CEgy5q/1l1ym4TX5GYKKqbOI0D1WQoIeyhRIxIPA69GW8y9wQ
Pcve5f3YPFQklZU1yYC4kgtMMKkMzlGG7Ui71CnV17IQ5UC37Iv+KYHvZG/S0DBHY5Vg/tanX7py
I1MReMjZhM/HVp4I4ZIMqhaDISWeEYGg0dctDFtZOWowTfpTbTFPCpgUMVTEesl4t3a6MM4AgISi
bSwVMj/c2t7yO2fZoahnT17z2grTupvRHXrzQGeAvBoqLpy6lNZEQK+KyYbxgfmDJ3sYhkStpX7N
HjA1+5N50UqRTb5roiho8wRXHhAF8HBoyOGuZdfEFDSJWOiiR7/11PLjIfTKjP2+rIqbwRYgJv+S
w11NvTKmnC4L8xULTD8Yln6qMwX5HYJ2KyZroBrq+gNJ0Nc5T6/oTumDyx+wFTroJrrNzDVXdVbs
YWk7s1IGunVUyL8LMwatqTyBy1mR7tQp26WKLhC4VfggaBSES6TIKCA5+9UCjKsVb5kGk3qV7EA4
YhUOu89XTFbcenRavKwwJ/p0lcFQBaIBpM3lngjnHj3Tkms1ci7MjzVMjCUr/IKVRAeiZJiOjUvJ
LaRBRCO/7aQpGoigSKhmneUMyjpHk7y1vvRWso4hiDJb92QUz4gN9nWBtd/M7usn4jiVIrE6yPMM
cY3HXAutN86IEZPak54jZre3a24/B34SQOjsy7okXCh3tHocaXlvQvKaTQufVyo5DTFB9op8jC8q
+Wzbv5N1cmfZN1qVFoQyf53Om0GfTL3IM1FAU5zmVW1sIGGJ51s2as9wYCdSOeeBd5+VLjqkylds
bx6gvLYatLcy8BNEuFui/eSTEsYwmFGcQla6L78pLvrwj9p+hSwY7tsnkVfctHifCzM5d5K30zKD
YoP5pbV4vVYcChJ7eSgL0O+Ei+JcSGeYVqEs/1mU5k07FOZs+rJixElADr6sktv3/a+rx/c/1pin
SVvVhO8YwVhbP7UJACCKfYiBQzNLBEvbjFBPdnCNO05im7GQs3gssbKQvnTNXjfBX0XvU6VHIwgi
nRlAE5kIrl60QM5PWWk6RmaGU6uBgVdnrxh4RBM2qLO0O2QGRRd81YEv7h9QL+pHGzvGAcE8xMXg
0bgAg3HCfC+05Ju5C/e9Pfvp4zrTEIuavHl9hG9AJYugqRztz/pZ4lma69paUrP0W7rcdR25saoR
dbV5RutVpLXvVV6prtI1BjrcF/MqBrDOa4ZJ0mvJSrR7CV1zqPkhLzqI3gRnHmz1WjKKbag1Yx7z
DMMnnSdp6WuQzMVD9YJsDcazWOb285D4Ur8YnlFFzz0pXHRp7YopbJxMjf/QzFlymm7BM8JK0IvL
dJDOk2bBeCMaOS5rPf9MA7GRjI5fUCUAeQE9q9wxFV1oDqGGYp1Z3ZXj8hwPfhqByDy5BSAL6LxF
ZG6rRzlVi1Ue4mhNo+r/kXZdS5LbyvKLGEFP8JW27fid2d0Xxlp67/n1NzGro2GjeRs6OqEIvUgx
1SAKhUJVVqaEW/39g60cfwi0pF4SYGIaDYrKetTZUjXnrlaLBvQgooZzqK9CCLWnUiEPEzmLisGD
y4M2CSBOClCm8vqD7geH9CC4xmJNB2JJLvhvR549+r3Y9a3svSdxq/W1cmamS9jVuNcMxTaAKlCe
5nvjMXzQveQxsLWX2/v3LvHKGnzPkDS0Gigh1eUCiQy+kIgM4MaROkjMmsOPNOmOZFEmrwjDxFey
yHzU6wHTfWIVAugVZB5wapgsqnTVmWSoGIeZlDjTVAKnA+nrCljOBdilnQHku1Ukif7cjFr72GYg
dhjLDHOv0nAC6tPL0iL2RRNa1JMhhS9GoAp7CNDkVCh7dG6vkwbEW8tkbnBMErZoafe1140VdF8U
GTjReXfbxoZvQleZzkVhGgu9ceZaM6ayjrUEbXmxBVV29TR1D3GmWvF/zVIGNA+Kbxrol/GovAIc
xF3YprJkAPobdTulMXwIqj+JtcF5MLDxHq6PqWUZVSsRCfsVziVts6aTGixHK1/6bN8T2W2ANQBD
S1Xw8rmtT7e2xWxPgx5TJMVm5S3qzw7oWULCnQo4bSvxhiU2HAHgK1NHdx9CpFf98iKtFSMbAejT
w8d4QD/z820nuL5L8NVWf5/JOfo5MY0cKlNepr2icWUZE8jKhJQXJ+ifYfwZWDIRzVKCzqDKxiVM
4GVLbGBzesyrVFLpJMk+H++18Uc07cqmsgB4RpLlZ7jDovD37TVK77V/1ryB0UlgT9Baldh+qN4G
RS4MVe0JMjnNIppICoSr3TjLMwuDB9N9kFWCNRJBO2F27AyFJ78yg3qvAGHUYp7BagGtsuuoQj8T
3txZRiDOXjxH2k6YQPEzgs8I6BLJRHAhT3MSYhhYGz63xnDqpuDYyuJeFgeMYiiRByKgLyl4pJJs
ekXP+xHMT59luT9NaGcfwqkGbQEmFAI5Gmw5kr/V2fwzbpTHNGkfxKrwZl37pAjF9zGvU9Tdlq+5
phaeMmPmq0FpSMuWfT9JCeD4sd5aQVCedWjAOESavgN2PVhLWEYHIuSWIvZHo9fAKptkwTlRM+0B
MKQE/AkUMxo1wylSzX0kE2eZQa8LCHnlRGq4B4p/hrS8Wd8PS0h2DSSPD0adG3vNFL7JYuMNQDCd
0qWp9rqe95aK4QdBBFowEeaHyizk3aRJmT/FVYMpNYCelqaRMFIB3YysE8+dVKLFB3jsN6h3QNMu
yVE8HRroeZX1vZab4R2R4udozvZtBxY6RG6rjQHDVpsgwv+DCzbC4IawFPCz1nzC+OdpXIxdWU4P
OVleiqU9AtPvmeP0I++MFIDt5hGsjZ+KLP8sZmJkj6BlJnqzjztQQUW5GjmqAX0SbQThU90YAkYZ
FGCkk9wtI+0hDFtvEgBLT4zWqSM8PxRtcLSmFq1MTHZCVkaWMEK5JiW5Hyrx2SD199YwXEmJ3rBP
3izrn5umD708CDyl6zSw3Um22BWekUbFFz0CLdasT246y7Ml6v3nVFDBrzroOn5pDVBmpEkWUEMF
J1PaSiV04GjxD2g7RVSZLm/aSIrwR2WhxhMrvVOc8GBicLzchzalceapO2+EuQtj9L+v8ohEyeNS
xXq8uQK3BJTwxpTXx77qzuCCgByoQYA7QnP5ajoKl0cM0LiBBWEb3SRffotZYLqqPiQPptJCNUUz
7oD6TGy5i8ijNE8ZFBTTcb/007kES9HeaA30Kqb0AUy0d0qoQ05AqDDW1IV6ckp1YXhRFz30s1gb
z3U8AthZztKxDtCQjBPt7XZU27iDML8Gnm1iYJru6r4z+kVuTNlovDI7yHnpdo1gU6+vTeLdtnS9
ORqdO1fQxMC0nspWaXI864tW70YvCwffAL1EI3JuoWtKCYmaQDVRNQn6dSzuEgNBeVhAVsZbemvx
Fqe1lO+0RJLVtgLeP/7z96paAWwM3gASRaEREahx5nmIVglQ8LhaUSMR7e6l98k+PY2n4cwvrW1+
v5UpupMr526SJRgwZDN6cli/5KTapZLC+YBXziDDfYG8Ae2oaYAHhzmsOMCLQUpJ8sToc1EAANO4
clxbecMjI7+qLRmMJeakhtOMl2Sq6V73udoLb+mutgNwIGj+9JrtUEHjV9avPh9jkdmpcDShkyaH
8p/aGSgxD5AAC96beSiNHCAh5Qzxf01Gwxhl9mzARF9RK6bkmbtiP95RqQj9lCP6AZzLpeS8dn/G
GvOqwRBXrkFCWPIUtA5dCll6p0RObU31ZBCvQazTuX2mr/I+xiKTwZq1KuWtoOqeLh2y9D4UOpAI
fLltg7dxzGM0l6Z86SM4pWxUFpHeJJ4+61VB990ZMQRJx4hReGCf12A7zKVAGKDm4Y6ZJbu1Xw8u
AXL76+wFVuGK39u3tLUn7b/OZ+nnWxlmPp+cJmY8ZtC9g2GwWMSu8CQ9jZ7k5h5SRI2zWVe9EHad
zJdUVfAip30vobkk2vEuPhg4cFCs8Hh97M0t+1gXS4WbSDHpMkmTPDXNAz9dunOuTJF72y+2Y4gp
YupaBAcImKYuA2IgdIKchkTy6sqeEO0juzDOwOPa02MPlSojBrcbz+Hpjlw8AeiOrWzSla+C8IiH
+kJyxK0RkCdTB7KifiHjiyacRMwVF8F/zX7G2GOjlqnWJellwHOzZ8o1AWJOXoZ29eJlTDAxyhDl
UA80fMal6PZFFL0uLdlnUbFrisISKw1djlxp3DJtnjBIeLeM8k5QZQAUIu2xR623AC9EkOZfZsMc
OVu86Uerr80ENIxt5oUuTPhpJmZ/idM13FIXdZJbG8ocQTUj5UI6RGgqKw8gonR8vxYg9eE0FgEv
qKLyLoWtoAkNe1p2VYA4ZxOhKB97zBJjVXqPTGXQQeyBPm+DJ08atlZRVvtFjJ+iHGOEqaLuunEB
IVVsAy16zlTdb8vF45ykLa8GuMmgcvc0kWFqOFHUTKkwUq+2U8EV5cN0yh8BJXLm2lF80dExU2/V
p+puvIfwGycKXkEWaFhaW2eKByVYYoCxwc08iwfDWhzp5Uxs/WsFvjjgNR0Jp9mwF3Jn+s0h5be5
tjxgbZ4JI3PfgIR8WDQAHKmSjySAok4HRE6yG4z0WzM3hmzuP9jWIReC6RlQrFzGEDD9dnhYqgjD
qPPrpb3ImIpdeMeafjXWsYkm06Y+WHGuEvtOS5tq6Q3JC37pvghm0kiwiTN6qmf8+geEXTxzzDnq
StSuweYJsgEDki6hKZ8KOTljQlPzFIi7K0mBAfB8tpcIIgNDBRyzMFZWYyocb9pMgtbrZr5uLIZK
nUSR/A5ABI9zaYMQ5JMEuaIZr3/L3IMAgHN8Nj3o41Oz8iVFaXRK38dIsUIHglD7rrIyL3JiO5P8
xQ2O/LxrKzCuFskO8gQllOFQCNE8NXpOjf2i1rw1sZ2o90O5WhPd79VF11dCCyVvuE9/KPbKKT6M
D4ZP81Y+q+3Wq2O9GOYAqh1eAkBGyJi41Z4MCY/eNPfkDmrACeHE3iuk1vuygBBQCJ436Kgw3jFB
64LIGPf3QFoALhC78KZjGtrRl/f5UME20eaGphamjx3Qs5LS6sAPn5wxS86vVmzGgY/fwk6opmqi
y9WEuCeLvqJObtW3FjCtHKaf7QOxMsME91KexKDpsGSqV0ch8LWCKWOHprY4ELuZ9Na/C+krm4z3
iEYyBCHVdMj200lNQaBo42MPMghb7NaunqcjqB5/oH+aYGIQnBbgCE28f/Doo3auguDqdzCuNaSG
maFii99xKl6g2Zg4gp39JlZgVY/JVx5iYvNUYnwd1Q1MzQCDc3lmxGFOlElLDS+PPg/9z1rjwd62
TgpAqO+jpYp8NbRlivVIxCCXPRFslVI3uIL4JUHd1+Ax+24lBGtDTDQvCkmbjFxAVkQ+50Lk5EWx
S/uDUgjHOn5JJ86x3DaHuU68vdD8ZTMicESVotLj8sB7GXXYwIu1l0FqnKWSnb6b3KR64oTsLccw
MWX0H4tM0itG8zzJNV4o70iaP9WAKN6jYuhMd/8g6ds662t7TCbb1yAB1VPYSwM3bk7KfBaLz7fX
tOkckIsRMaKK1jRb/MqCKuiVsJS9egF/xu9gIH6DqbYhbbzbhjbfkUDt/W2JeQTpRB0VaYEuAL0b
tNOyk+6Ug3TmVzQ2v9rKEHOgjHIKoOkAQ4uCcsaU9Dsy85LfzSvBlNBXAhuaSvD8vzy1XVuaZUkK
cC0Yqp0vxU8SFmDJgdRwOKFCnwkQUMl3ZVWIjqz0GHQu2ruy1e7miY4UJrt8RNVqAI24Np/nUv2Z
KLqTdPUhE5CshsqzYnT+2AQ8YOHm8xfcNyh3QudIv2Jww1iMEQlAbXsy+HOTwX6vH6DY2fY23m0O
ePb5RbRNH0N1lbZ7dVBHMBsiTKFAwhE29a94vth5aNeHCaoYvvjQgclJtmQnAePTKSltXm3/utSK
Z4K5ss0c2akjiT5j4gnAMJqno5aGx4HmK2504AXyzTtzbYs5rkGFKT8zgOOhkjYBaxeBcc0X3Gy2
071ig1GIX1nYrEKtbTIxd5zzNsHEk+EFn5KX5CE+Gm8AkQdfgpN+P73mYBeibxFu8rqV6NFmJp4i
mOe/kjWu5U7Veg0aY8lJtPH4wh1p3Cl+tJP5xPibcX5li0kL2hJBF6hXJMpOD6SxOy4+vZGnp8kO
VWToIsDHnuC0R+nXv0sz8RgCSAGIItDbMbkAybo46pvK8CKxfRGX8C7pk/2sQUdd+1eheGWKCZBy
qVFPxjedpftcKMCDhuZu8mXGLPntULx5HleGmPM4Bkpr9s0ge5hbtzrRy+XnMfmkh6fbZjbj8MoM
c/R6cQAlAojZPEmeTumAaYI0eJiE/f9mhTl0kpm1JaidEFzak6KV9qj9lE0e5mIrRzNVWuVFzJSu
pPUmypgmiPhi4XIP/iwr1HkERuJGzrm2wDi5UQhmpotYhiy2j0sVHFNcFFGQ2cY42poY/+gq9dVM
o6/4iLxiHm91jI9PUh2CKwobVbetW6CYHQIjeXuX5M3UafUFGeculDRpQo36nK55USScCcmcJChC
KBdADVuaRifrFmCgO+MUGfJeJw14zgAIbU3ZKtHfTrrGngzjWOXzoURRPQKDfaihpx3O+35pF/v2
D+Z9E+aMDN0InG/R4Zv06UO/YK6KhO5tE1ekA/RZCapM6KWAeQB3I/OsJFU2gNVuwt30OLqCpe2S
+9Yf/dgN9tUuhgDc4+yAGB4Ehcdk3/8DzZHNRX78APYtCRRIk4LYQ/Y6vLYyAcN9RcYZtttO+yAN
C60K+nRm2yRYeWUUi6KhVdzYVVCA8VAlP8tcuO80ObEgqXrXRJMrapl4VIYl5TjeNZRAhuAn8lqA
zYDau3petX0Xi8pSanjIBr7poaIFoYX5B3pbu/YocELehptfWmNiXh6GyhzksFa7xb69i2wBvIyf
6q+gqYMaFoZHMEaufEqfNcEq7zU7cc09D1x9HXYvfwITEFM5MDKIfWle0WISr4bm1wPhhiueESbt
0ObShGgcjNCJo/wp3QESAhRNdp/66b5/CYdj8XXe8ZZ2nQkAEAK6bokoGpJvdvyn78bZxHyo7BXz
bxFMNDXpfFFuTn0Lmsk0tYOcW9Gise+yFnBpktlQbWlCeQS8+q/uV22eMFcVO1TZW+ygf5fZcsrD
WF8fy0ubzA5mpjSkIkFcUP3ZjVD4IAJ0twDHtxSbHBsA8hcegcbGfl58WWY/5XxZmrGWUYiVdln9
FuUPYcCJBPRX3/qSTLTDm0PNS8AhQJqhe+ai/TDle1kw/aHp93IR7m4H101rgCLTL4lpJhZBlNdB
XRgV0bxZuGvmu776BK7KHKOi/GGxLVOARyLG4HmLZJh+21XRs4qmWG9ydcHDlsJHxqfqB20sKg5N
/jsRyCXVQ/Jf+VxWs+ukgaaEH5YZ5wwUPTSURFmA1I1kW63mV1NN7mu70VPFbkEYmxjNXVWC9RBS
45wPvPHyuDTOeKkwgudezXowCmPqeNjHh/hXnzgEqDCwD+bPoaM/LT8x+X57XzcuTU3T8PAGzyK+
9hWiF3BiU+tVbGzjBef6W1NCJ9UivuqWZ/Dru8pdBDi4vQC6Q4eRH+rA+gcDkNRXGV+++BFMttZN
dRBKqYBLJbLjb5LX/VwEu/yFh4luVbsFj5IEbG3Sa2dPtQUmWU7Oew0nky8/ApOxEagVExBAIRDW
eWGVSufEYeUu2oipf1CxBO1xUMy7IVRfo1x8kRoo6cViGSKZrF2zTXH5NBk4Z2U/7oK9NCjuEhnO
IhEnNZbQ1jRwsckqWJhzPZGsIIzfukriVZg3jg2+IejRkBlokEZg4kESghoVAhbGX1GuP7/EB7Dq
4oosEOdAs+gkh/FIOPPqG/kIPp2igUcT7qlcEcKJpTIOQ0pQHZJTX9RCBbPGIgSYUncclEPZh4+j
lh2K0CyxcLQXbrvvRo3gwjw7g2yESjpmrWjg4Zx+C3cZ3mB3HThlFjd3SpAWnf97FUfqKx8LNplK
lVkJWjd1kvFeyddtaZefNTeDshWkbG3hJ2d9G1e0pmO2Beg/JLSA1l8GQ2ArxEVoWwW7Gu8q4Gpp
bQAll94pNdegBQKM5JmOYk2fMYbCMb51LNfGmVusC6RYAKJXAd1k4BdO/6vOLMX7bhxLe9jVTrLY
p+Dz+NL5xoPGWfiWN+uoQ0PlBfwVV1j5MjTGYhIn3QuV0krb8E1QPpej+cnID1PDeSxu9L5RkJAR
/iBmI8rgYbv8yC0ZY0zLjmgvgUXYUQ8YbzjgNYXENqA0qR51qDzA+yF5ovPmIg9fslFFvPgBrBeb
rdZUKuq5fyXVmVcegMw8VjvFF3wULgOHNwe5+X0/lsx6cV0IKbI9UffEpvIAXY7Gn4WA4akqsoqR
p9ey6UcrY0x4N5UGHLAmliceNI+KvY4eDPMrWxvJJR4kAHPJKKRJwAhf7iNpgRkPEgO605LiAlvt
in0F9s06c40KmL9s/pw2A7HNshMxN9udh07wSQ8i7brm9FK2Vrz+JTQlXeUwUPYxUyIKCkoAhtUl
aEW3v6sUtNb6oc0CuxSAHf1y+7RupJwXi2fSpnDslUVINMVbouFhiZd7UVHPZsOVpaFJEHtXr5fG
JEldO5Gyi/GRix/Z/utXgOx/ARNk6ffpiwIh79jhob020veLhTEhsFn0EQySWJghh2BfM5VnSH28
/ouPR97fQABqgFH1cr9GMRkSMYtVD1T5oXpHpmO7PN02sXnIUfSk76x3G4xP4JIMmy4JVU//VL+S
QwTG6fKTFFrkGWNUXvHIFyLfdImVRcYlyjGM4jaHRa0qnSKpbQJ+6xh4Ys7KNs/dyg7jEkOixFOn
w86f0f8U4876Fxo0UQnxgcbj0krzFsa4hBpWfWiGMKieUcL2lB2oCin3ceeKDtQ/DlBTHq2Blytv
xcz1BjLXYRt2VTOpmepN3aOQfEUggkTBnZEadgr0wu1vunnKVp+UuZLw9iiEeMIKM/C9xd19hNmT
ov5WQdnytqHbnxKk75een6nTWCD7Vr3c6J/BteKIWv+VjFrHWdB7MeEqbvy9omudWmCThmHAEUtf
ZVwDeMzZ0XftCT2rXa45+S/NVQ4imAC7Xxhdm48h6IOrz2A8KY8SZ8lXpIRIVWn74a+TeKVmm2Aa
Rs6bSMWLR/K0B7DaQza0tfpPOeTrOhfknmcA/OG7/P7HZjBbmWYCTY2JIjOkgQbKDwC3DE6s8HR0
t4pmF8tjAo05Z1lqdrAhY5xLK/O3fGiP+tw5vTGaTjVprilNhwSAHwd3BhAZcelirOlNGKE7pebh
eWnbh7mDwEVfxxjAje/MWvdTbfwF8ZWngqicPJPngvS/ry7LsicjUaDLCBzVGVo4JOmsWuCBKXgf
nolRGL2qZgiaEM+M8cKTXsWK94CnWcyVg4NiHzw+CmaT2BlcsVPlqRRK9a/WqPIm2JjFvYfehyUe
zZfbx3brXUBWxpiUKg4xZJrLleoRBYUsiO6MUQwaObdF6a5SQydqeFxBPIuM5ybVKJB0gkUTs+ho
LyjBSekeR3m0uq7F+CX3VrnuieKUrpbIuHFdl3qRTwi3Gs7n/C09qPvRMw/VY8gl0KDR9NbWMR4o
NkKkNDXWpvrNPj9gtNlH5D3wEPlbxfOLJbFOKIxtYEqJijwffIlfaGci9qO7wNLsnFjcBvrmhbX6
gsw1qTRBUmbjuzn5gJaO6EKjZdeiSwDIDa7n0dFs8Mfomj9ya8tX2nbvQRbkDJg7pGpiLBImnrK+
mUt6W3qYPtjJv0IXyoyaK7vFs/opdUtoscd2fqIcXtFBfqufw/vSLZ1RsMcdj2dj8/SvfgzjSzod
iRtibHAx1fbQ/e6rL7fP47YHfayW8SCiZnPSq4i52Z4ybsa+5lPGTe6W0lN27akfdhgPgsBYV3cl
FoKRrROlLR2g2BzuIRHnNv8ED7HtQh/2GBdCWUyd+rFBeoBD2O3zr7EbPzZH40zuIZDriDvpZ2Cb
D5F/+3NuPskx4P239zC5ltQLBgkXuk5HnCEvQLPl4S12pz3VLamOy0FyUyd+nk9jZP0rjA0NPh/2
6X6v7qRF6JHREuyncg/eYv23sQsfoVJhwIF7TM4qLsZ1yRG85W+chW9tsAm1SoXIYNICfd+l4Wwk
Y5dXqYpRXf0A2sKjhIk4a3ZbG5CQJ9VJ99W38aT+HD3jMPjZp3YXfi+/3/4Rm08VoDPQYQQgBT1G
ZtdNU0jStMSuN061j3eFJ1UO+aI6BsoRGtL678aei2fbOqJrm8yOiwWJ5axHsCpOOiRWPfBAeaBz
Md+prrRXKNMVNq8BtpkJro0y2wx8NQm1GdsMNcfgUXwd7+azBpy1CYiRinfZ6BGgqernbrH4+PGt
vGdlnEWst1OoV9IIH4+U6NtgzKqFAuCuBLsGZzvpdrFBY22I8SlBHQtNiLBKch4c8bVw6tLWMMvz
MBxaaHdkVvqDTntmdh9aCg/btAHto7yGfzsTYVIVYdBGRUVDByhPtUH9EDqkjvizOdKZVjfxiAMw
QmsB/YlZ9PxtOle+5hSn4I632ZsvkPUPYTKYQljkOZBwIzVO4M931U96pqCEIIBqTIXuU2yLnnhK
3OJM3sZ7MKSDz03PLfkNGvTW7S3Zui7WP4W5j2YxlLVBxE9JcLyU45/rIuFD6DY6WhffnrmWOlXN
IMFZYOdJaJsaFGIGM3uDFsTzLMju0E+2mC5ARlSzPxjjp9uLvOK1pCkA1RFWKeUi2gOMdQFluNpI
4eDjQT+Uj2ChwHQl9LW85E44m75sAZ+ChrrLMbuVqa7NMndkY5RglVFgNomtYo+kxwO5BHAD9h+5
K82OHyS3soGRDLl11e0o9rFkJnLWZGkTLUYUi7Tfanke51fO4rZ39MMAEyZzEsVaZuA0kbwfXRIN
gxWn5W7uZ9GRysgfleos53FrpXOeWJBqfLn9A66E09hNZUJm2Bd9nOjvSSWFKmJLH2PXOMq6LbjB
js58NjY82QW5xMOhgboXHUDiHJ/3tsd1RPv7K7BIG5LVcgx0guoJuP3vFG+ILOzwsMOovCd/xgnH
HmOyAtyaXcKzTb32lm0mmpp6rw/VhBv6T7ULjQJPsH9QvTiEDB9PL5+Hut2OFh+rZSLoEOYtUQU4
NKVzb/0UySWWyOWh3Uy6VgeHneUNoZhlQkaTRurhtFCeXUd+IBCnfzOO0htxaqdCK1E/Smd83/nE
WyY9l7c+LBsU4zEeW4JNzZXMUXvMx0wPMohqWg6D4eYzbL1OJi6FQVomOkH0hTQneSf/Bz+Fo5pW
OWAoReXy5G9WZNYGmYgUtoCIoiqjQgYvvpsP4+xkewPYqbR34tTKnnNUCsTP07fi1cCsWvPU2HgL
7W4f3P8nqfvwIiY0JfEM3cgEB1cFVB30bmeMD4sP+Yny9TcodWX+zO0gcsKhxkQrOYFORN/Co+gb
vnxSdmRfuZ1Lk6rGnjEHyB2vp2eBcSLcNhi+AJsxEmg2da2iWI6VEfGRar5hMvwQoI0XfYMeqWc6
Iq/7veGyF9aY9fUQ70b2iFign40fxUNkK8f8kxlaAdSBIctBm7PkrlAt/YmzmfQP31omE4WLRp2E
puxVAOPM+2g/upKj7BJPTCxKNUoJBToIEAZHfjtmy5nXa2bT1sEswRSdDDR3Qek9hpoUHmS7YYfR
Mldy8ZyfLbry8n481kf50B8gPMHBPm0ExIufwITgQMyNqqIHGChfW8qCe0BrXtD5+0mCPLRms34Y
KukRVE+6w/nuGw59YZkNxTPRukiGexWmpT6OvxencCDZZU9Q23MHF8XcjhuXeatl8ta2MMo+ooUw
SV48rUe5JHgLhKew1SCj+BKIkGwuvv2P62RisU6MVB4glI7WPyUkT90BQsG2fo/g7BU2FDfOvJR4
KypffFomKqtLEWNkFJ9WPRcobUBg2xf3+j31Jf4Dn3NwCRORpRHy4iDzxFVHSXJBFZaEUDLGeGTV
c26brYTpYl1M3MWsf5+ADgsxosbERRN8FZLoC94hqbeMULCCQsdiJUH8E5XcL+Nk+roCkFM5Bk+R
MdhBH0JcrPbEvDqY1fKQFa0/gxnRUqPgBSRYR6Maz1Wb+bf3fyPHufjNTFxD/zcBpSQKAMpQO60+
IWBL2i4UI9m6bWgr59ChEqOIVNMFRQ9m1+Wi60gcvOc28W5I7cpr1aO0o0NFFcqDTvjc2eHL7Iin
+If8PUpd3pjs1ole/wDGE6AZBr03Dduj6b9qqQH6a3d7iXR/2VC9NsDsfxTKwzjTO3AifkBOiXKf
6V4JMBa3A8FbCrNrAcBqdUd3bTyY90Vg0WG0HEDXWXVR/AXFjPkgeLcXtxWb1otj7iFpnsnc6jhH
YNM4d+nTHJVeXJ7DcT/Lv0OMIiQVj7CH8z0VpmMpmJUUhxOuPkkw/ADyk+mYo+lrJF/wGHXGcnq+
vcQtiNvaRd95bFe1QDETwgQ6lzQW0vSbKshSDKp85FZ3t5KX1ddUmNsFg9K1oC4dvdVlFP8KJ0is
7Ej76KUnPHCTiK0gCB5SoMtMCrFiUQ8AtaexQN7NYZwogEpK4iBteRiQQvSgcLQUPJNDL/5++4Nu
uunKLHO35FW5xCRHUSIngMJMd73Be6Ntha/1wpigMkxzTUiLHRPaA5W4T7tdHXIfobx1MJGjrkkq
zBKOm/7Y7VXVkk5/qlnRU/4zcwEkNbncipuX5HplTDBpBAkPtBC5AOUmhwqvj5rGwQQnBHjluaMP
XGtMQIH6fCY0BayNB8kzvPAwPU42OLFAx2A6vNR9C4oMecIPd2RiSdBhuM0QESiTvRzZw+lddcUt
73KXjFZuV8A71jh1pSfVeLJEbujxcpDbBwIy2wjlq5Ou9gnoDLsRZxsVMrWIv+TmCPknQXwqYqHm
3AsS/XpXF8Pf670isZzSAfM9MvwnzqzopbyLc4sWZyHvgHaqV55Ej+DU5/cDigq8t/ZmVvLxsSHN
eLnUEEPYWoaxUy86lTU4s2gt9ll5i3e0KNrtUB2WIGoRWJlb+FptqycVb4l+96/uj9U3YHLbSclQ
dwxxfyT74CDtmh0tbfCV6v4f3wKiFIMuYEBlm/MyONDIImFnOwjszC79ygp4pr5r35c38lB2DpXw
wEdwYvBAY8Q31c7zv4F5wsE/fgTzzTFpmM2DNNM6vGirtmQVzyUQJxlKR8luOcfOv8ptVgbZr5vJ
S6I2WHWutI/ZPAN3qamtczucb9+PSN8kCayi6Ngz51au57aTQGTvZWR4FSxzmSrLUJbvkL+xA4ga
N3iSLd0xljGfxjG9Hej/Ns3mAoNBCikleIu2rvK52YsTwNGhn7yCNsqiWETtH4wwb2HOsY0fRpnX
ZxkJqhpNIvGM+xlKNzloncIDQcIquTNtRvIaF1uVmwuDjN/gcVu0sbLQmkZa2xTl3n0vvmuNbdBr
2pV3PYTVvnM+7WaatVol4zsgWegxrd3SIplo/5n1D/bKLoQIBvDnCwqs4qk4FKnDw7xvX6sfn5dJ
DzKhV8tFx2ojI/dV3bSV/oWzNvrBriKvCnkFMAiD+51VZ+oEcYTaAc0PnqFVBChCatdO9IR6uc0P
tZs+ujLGXKINSMjqhWblkxpZVf+cjN9k+el/XBFzBrupqBNpwG4FZ9osrwr0s6CA7ki28Vr5vLnM
20sC7/7l5VG0bdYNAZZEzOeuF6BZLCAL583Vb/WPoPn4n22C+salGRxscLcWON10KpJkVnE/3FO5
peo35QVMHdxMKtSPeOdte3UmRNEIyEggTHFpdsnnuu4aERtWYVpnRCO6ku0Uo0mcPdu8/0HY/x87
jKPH3VyKYYI9Gz6Hv9NXDaMzD4W3HJuj5PcV8jrMtr6Og1WiM8tb43ZMWRmnH2GV6ghxFEkD2Mzf
uxh/0BWYrsNNRNCKVY/90eTM8m6HzZVFJl1W61hcCHWa+SAeZhdymjvjSTmX++Q9s9D2nM9Lt+n6
kH98XiZVrkMFnLUEK2wcGqYzJz/H/mBPNq0F01bzbXv0hF2ZA/JPAwAQXss66zgmSaII8BrKYalA
LpC+EflNmu2cfGWHuQyIWnVRIMMOjcu9bk3A/7gpljW5jYgJWt6jdDMnXtljToMQFJCWqpG0GFp+
DsTgEOGFPalJZLVT4d3+hhv0MhjEWRljjoQUK1Om94j9VDZPe6N4XAPXaonxR16uv4X9uLDFnICm
quopLJG20N4EnasC8y940Yzv9ByUexANWeJ3A/+GXB8n9afLuOUrzFEw1KRpgwSuWXXE7mug1SPR
uv0pN6/v1ZdkvN9oejFpAXvzuqiHYkRvd+pZltAeGHRHmThnjbce5oqb27SXTVXG0c4O2tRCy2Lm
LGc7Xq3Ww1xwcjqZQSfDMxrns3qgd/ZDjDIMfYw2tsn1ju0Hw4e996R3FR8bleSjGbzfPZOj2voB
7yPKkrMTP70X1fYD2h2aPUzIMsdjes87dttZ9eoHMJffGERA4adYcNWrv0MxPtWygInTMNxpi/bU
TomfptlRqrVdN2S/bzvP5jlEamTitURFO0XGQYsM01Vdiw1VffFV/PTe4QBctP8p77hwja04DSEH
ykMASgk8/y9vIpJmgRIMoChtoeQo26O/QLA8xsixhFZz6nGHR3j2mBhTd61I9M6gUM1qnz9VXukb
2Eu0bmSaU3Cv2q3DsV4fE2cWc8qHJoS9NsvstGrtTOG1IbdMrMLm+52xclYVmcQQ/bl79N8husue
4KpW2jhxbjdPqB9gxM+quK8vnll253qod8kNXDQcHeL3hqN4vY/ir99KjvhDOwTxPxgW3+w/rhfL
7J8yg8tGzGFVfqz29WMKVicdJK92+UnFWCwNCPQVr+xDaIMvk1U8Vr585AGKt+MDKgnvmucIbczx
1GZ1hsQd4qtyrx5kt/XNu+h78JA+zufY1fetM7naa/ONFuZCb3mQC84VQk/g1RWyss+kAVUt9GD7
UXAt6wkIPO8bo7fC/yPtOpbjRpbtFyECQMFuYduwm1YkxQ1CFt4UPPD17xT15rJZxGUp5m60GE0o
uwpZ6fMcK3UmJReZXnaUz0Rxn1mlpp2BpJNFHGDSvkIUDsIGGIObvzAGm24LBWkTxE8Yg+VhmTV9
yYzC1lhCz1AQOuxX09suXI+GN6M+M13Lxxj8iMKYfwt+wWClx/8XzNt7VU9kkieIBrQXNDxRnUEd
DODyoH1BTIwRCY9hk2h3AjvLvtLHq32TymlRltuRrlT4ivMzIJEQEbNhbgbxW/h/cUaRNPb3F2YC
Rj3T7RLSGHhf55QvoNR26qtsh3LujSi+2lbQt6NxWmPJOc0W+JigI9VuykAUOSVXo6k5dSEAeHlF
Jv3sFjmL0JmRik0ReKssRlse0CEhWmG3ZZH7BrbHCQWZjqWdq1Z16LqcFC3FFOxo7VL1u2E/VnXs
5ANsxKI/lAPjjOrv6SKDNxl7jJblFOoPZSgdJR3QpTU9aTYeY9VwxrF264kcjN7ySTW5PZ1ihHHd
MTK7sFWnndYPzmR3rpphaHxW/Qno7fqIKUwKr1bpXm3nzqCpV3N/19H1YQE2cDaPrlbaHgUBGLr+
v3SF7EhTenKW7jPph2r1O/Azun1fBuk6OYl6r0YPuX3K59T5XDE3k5mL18D5LLVTbVrK7Eb3Omx6
HrKFGDEW4aYDuRDDhRlDvQCpTMKjm6gJJp0Z4yRCbgGR0nOBcJqtQKhYQb7CigjsWWPit8NYNxv0
qk6ievbWicC5AZRZsAowqJz3T2wFunqVVROCCyP3MKPj5Yku+DabiYsFfFkVPKTwP4Q70VivzZQl
sMdqyBIXDKCcsErsVujeAdbII+H4CHa8r7oXX/+rHs2lbC7StzKtzA0LzldaG8OR5XRxctl4yFX5
RZOng7bE+1rJDadv486RZwnA72BKaIZyZwE8sy7K2o0l6ZwRgEqk5MeYEK/otN0SkV0rx+HnWrw1
Jmpc/lrua5gdeHdJBDX+k+Ilbh2m4XBi+XK6t1tMoS077aydRPNJm5WrC8EaVyBT0NkZ0HJlSkcf
0TRGzbQIIi8OZ3fBjmsaJLs2FFY8NpXvTTH4mATAw03XJVB1DAaBWgasBiiI1yFDCwGy6JHkXvNL
lKdsOezLk3I+JbYsVS6BsxnIpHQrurP1b/N4h+0RUDAK7LzwVjmXMmjgOdUXmIsxYE859yvVNzPU
COChgbIINjtwnsa9U16LkhTRzbK/v/Cc4yqTBbvL+J5ASW/ll0gcZW3ZqcuUizO5dp8rZtHAOVdX
+flPTdo8yYEOwJG/CAW2D/SWdHGWt+siiyS1DTuV1J2j9ss+bm1gCIJEbTD750Idkaok4VpH536x
v0nEPBpUB+ao1tzTUnIFD3X78G8/hzNpiZRNMpZn/1QjUasLDAbRNrvdHqwnGH4SmdCtkPYyJ+PM
GDDc9UgyYUJjDI/XBzQ2QvPAmCnEV73Zab2UxRmhXF5qWqYRmxHNbiie5mEM1N/gOHFiPw3NU/yw
nhnk+bAnJxb6oaMixNDYLJ9c/Ah+aJOWZQYeb1ywcs8ej+QgDUWP4IqEk5ccayRMItiOzXrvpUgu
th3oBHIFBHwBMMXAe+Aspxhsb50np+h2qrhpocRNLTKBZgg2cNh93v4t2bIQwhKV/tleABit7CSf
enH3WsuThN3VrSDJuhDHfs6FUUgqcA1EGNhBOI11tet/dj5FzmTTwl6I4axeaZidARgZZJqY/Uv6
1Wum+bCutU8BLt8N5s3nb5HZGT6YvjwVb+psy2zb2IK6ztoxboCaqAJUvBOB7akiOZy9AxJKP83Y
vkMc4JjXxJncKCz92Ne+trJDX8wdRbneQFX2IUaFLw5m8MKmGEfAgrsYCVP0YzhzGGcz6IciHLrV
/d6MA9LWQMAUodxvGt2LL8lZuWJO1WoeoTD2MB1bEG9oeeN//vW2Qx7AH4Hh0wYYLL9z1SXdYksT
rI16G+lO95j8nEcnPqZoUIPW+MYaGKYeG3SQhDXTzRwa/v4/srlbtCtLzuo/hYLhN9bKmpvsRnXp
7YpyXuclqUsAyxYMgkrIZkHoUix/rV0GgjI5+QOeKjnofl5HmNNb91hguTa80Ucr+dye57C4jQNs
SO3Gr4JL3/ywFwfn3ImF7xmrVspKmAtsa31LwxqTWayNAOAd1KCERcVNhb2QyDmVSAMhozHgM9v2
qdd3JgGi1STKArczjTcp/JrV2hlJDGBoPYgL7GArQOCMvwAWLWCuy2bu+UpNUW/LfNBP3xgCVRYc
Uef8R4pS6TojfQqMpXQMivKW9rhiEvnzb8c+zQdzd3FEzoj3Rhq3qsqUR4m9yibou5qJBn4JSp05
Ge8aWbvtTSpKpAQaw69aSflamgSrfEG/Pkp9gBVdwbm2Pf7FwTg7LsXyPGQpDsYWYeSTsiMAg0zd
JSD+/IU1QP+d+72QyD7ohT/EeJPaFQkkSjsrZMUsQI77k8fMtzisEhkbnTM2k21Xo21CWnG1Bowu
FLsvOpCnXmv5mA+UwBx1lgSLJ1vaAqpLDVissoJyIWdqbFKkOc3xIHoFdOGJM0cdijuoTAIZFFuO
Wpx4n6vn1iO4FMhZFrWWQWG35HrQJCAmT5vfZdOUDiLw9V+8tktBnEEpTaXMow6CUNTYdbU8OOq4
3kajLEjittbBASkLgmMZtwjeVe5Zz5E9Vb2BK8T6yhrAprhZoMdODWyQXerTW5acI0gM6of2UF+b
B/TYToC/vRe9wM3xy8sfwr38OZGV0qigQHjdBWixdLcpUEeh5n6uDF8fkyvgRX6R++5EGnI3ZhUo
0Yxzn0s34zSlHhnSs6RHuWM1s28NpSAMY+r7zi4poGq3wY0AakqdAIji/WOaAXDWjkVBA3zrX7GS
PZlLf+ps4Cbm+iywFR+MEWShPQsuBjSElQ/gzkuEkXMz0zBcK0cY2F8BfSzM8FiUyp0HqHeYtmLj
ETKqVu/P09T9muvySoPWjL/2VD9hsPgmHxPw1qTajRXNL/moAmTK9idT/d5Oy8Gs0ec1JwFO7ocH
pQDrXMdUCBsFtQBM8/53yBNIt+NVoYGW/SqbB5pcdenD529249O9E8EplrKOkl2lEKHa+W+NmuCO
H8vzHJPZIYkUfi5s8zwg3mWUByZW7HmLFJv6kPQqRZ9/DPVyuS1IG+Rx9PS5mA+Gj13bhRjODgEs
NDYjSmiQGLssuSOwewXDRihGdJy+Z/3Pz8V9DGM5eZw5iiyaqGMPeS28V3cXlwjrUj+2sM/yGlWN
LnJWb/oeRa7Ij21+PhvQsyZGA5FIcqIJEOqHDMToQdF11/lU106yrqjht4DgS2gvKudufsA3cSZX
Kiz1SmuLtKNBpz4MNXbspqfeGAUFlo0zGbIBhio01YCnyw88alVEsrSJ26BL5avcTK/qHmNtdCmc
WlaCz7/dxoHeyeJUxUyU1AaSXBtodD3Nxbpb8OojYxUYLdGRuM8EMOloaDOJBopxp8yzn0e/Zrly
4kYTDK5tnUcBihWRdaynfUBIt3Q9xso/rKMENq/qMBHqGLlwmYS9U84+GgAkBCMOMYmK+OK9XZJ6
Ivco0EDKjj7W5xHJSx2igOEqd4wrEZiEz8uTeSNcQmDG6DO57JovgjZjRPk26SGXNVwVr/BywFnP
LoMdHnbCHfQNL/DulJy1GoDF2KgJpKm3+TndlUCZBxxZ9k1xCdCyhqMqmIzYUpLLW+V0cbVhi3V2
q7F9nwPdUJol+OtdEd19rvMfp/Kwca5jB9JgzM0qmFHeX6OF3rFmGaieYrvfH/eVZ2dusxsCKZxP
03fyVSDu4z2+F8edq0pto4nacmLB/eCqmEAfHaX2G6wgGwEAQExnFoj8+AreS+Sem6Sr+lBJkLga
9U5Nzb0hKfedsew/P9nH8PD9RfJ9eLIaTTWxk2lhfQaAC0Z0UBSqX/r74ZvykK5OhaUn000ey5Jt
pxhetTryQ3EYjqIVmY8v8t2JX2ekLl7GECddPuX4JZhDBkfybZXMIEilflSix2xHgkD/Y7mUOzgX
NZSJ1ZqEQIOqKwZGCpAmAOSZWA6p99NeRpvq84v+mD9x8riALJdKSY6kV41lXcT8iBLC9Ith8hnY
3y9KBzCsxReRc91UI5DPoT4LmlE0St+/k7kahtkY6inQzS8yPWbdWUrvBSf7+Ojx4d5k8CrUpJTE
NK2moFsc1W1u6Av4Gtjw3hC0j+bCIEx27ckwHdFQ9ZbGmGBGsoG5aIExk4stQas1A0CFTEFb3RLt
Re5+xep9F6UuFhoE6rJ1RqDDoc+MeB3bqZy76NUsmuxSn4KMKk6x3pUD8NEM018KM/z8Ore+mKkD
SQOjgFiV+LA5pUYDmK4t6GUWgQllr9IdUhD3fxPCKb8WxZHcMyGr8kubLIeagOMVeZ/NO9OZlVZk
xnXC6Z4CwOaljSUsQbXfo5aElp5g9f8IDgLn89NsegPzTRK/llQoY1K31J7Q/h09ie1hzw4gZgAQ
VPkN8AYEyrBpNC/lcYqnJukIoK+IGU2GyKQdhjOGVE/Njmn9eNBuXnHsHOOpCJMrNuXYHWXhICe7
vveRBIA+Lw7NfcMmIWurdPgR8iHe/YPyL55H30gN3svhDBftKknXe8gBQiKO24GEdDx2GIK3vCEw
ECkZARrdoSpsGrJI/LMDau9tV0PkCLE19IcBnwxA3kRR1EWzKRSNh28qqonxNwPLirbNE7y2E1gq
7D6eA9WKb/Vy8KLGThw1Ca1O4AX+UC1yhzIYkRwWzIhlGfz0bRTbq1I1Sh9giAhkgusZVFlHq6V+
Pi07dImDSpe/mjlF3hV15IQk3VMVeVdn2s/Ijo5Frp6L2Kp2cWTNzmLmlZdHq+UsKYAyY+k+w/KL
A+I/D0dNHEmSvxu95idzdVAqetTn/qxECsCP+qh1xiG9jRosgtap5Zqdua+X8TZTFi/VusaTxgkA
hbPh5WlJMNsqrU+ynvmpZR7iqDLcdlh2ZZSOoWpmv7sOdIjpVB8lUDk5nWU8jDpQNYa8DnUDfYju
0VZSVzfx30ZTPi99nh1Ws2d0iXtlHRbfrn80GfUmOw+7Ir4zmtHRKChlwOuroy9mq9TXu/gATiyg
oRjDbpKqp0aR7mZKV8cqcydVOs9szbCIpZ06PxQRzCbRGmfsbNMxNfpt6p/l0TwuOcr26vhUYnIN
dL+ODOG0obkz03hfFOVJroGlo+HEKaYcbAmkyMlp6VZA/Uh7a9RBnrli8owMxm1Mq+9z2fiaetuZ
ADFsCocqv62hVr15nU5UG44GeZhK1OwxPkb2pM1dqXleaPV1lB/sDEk2BqOtp2rCRnCtLZE3GN2O
GLR6qPUCHDBd+6LU9V5pJH+1qORn1XgtJwO5ijsgS5L0RLI+6PV1lzRS6UjpdCbmADw4hZ6GOQcW
RKec03V2rQ4cW2NHkzsUWedDl4PieaymY1Z3MybaVScmU38iNlBn1vk8Leo5LxegB+q25sZW4uuz
Yf3ChtZ601apdo7jqt9njfYCosDSH8dl9YGMUlwpcS97liX9VvWWYD+miNRDbM5AGKHTbdq1RaDq
kXWOp/FKwWqqFOdgGq4X10prJwP96dzRw2rl+DlL4pFaVVw9Iy5oqhzJJn46AP+t6a9ibUkPTVM1
aGxb6T6idQgkF0xXavaJptlzZMmPhtqH8yr7mjE+tfn8Mg1T6a2gdekVwKtpnfKjJpVrZ4ylNmmu
ew3B7WBXqjNr5l08JA96suSu3iDaJwhGG1qflqQ811IXu13ba15UocCECoXTJ4rqrHTowxxU7n5h
2qnfTORKz2lYDmPsJAoKrYnsywkNAWO+lwvsts3dt7iYemek2bGZEjA2LJm0m0tcNZAhSyMfd8oK
kE4lsXZzBBYuNTvrSjKEnVR/N8tkr07DuYhW6kymdTAkcrQq/WdfLYd86U2H6FYIRPrYWaUkrEi6
V6ok2aH2aTo2spZxqcC4NlZuCnTD26aPlqNhSOVBA3xkWFbSFPb6DH4tFAPdYgLMYSbfl3a5N+b6
Sosy3UmkOXdQrP9SKLXtqPGwnpqknA+JDlimQsbzaFNspTRTrlwlzYxgN+6Sc6JhGnOxzV0NE9Wq
teWrAyZNsi7et5Z1r1fV4Jq58dwNSBybIgcvmxxVoYmc0q2M7OtqpZlroVbsNEqsOIjf70g9PbV2
fNKU8ceiS88kknRPnkh9mGnVOUSNDlI2+pisObS6/rKmUunGCobkutG4l8oeePE12OKrlu7TeqoR
2I2L05fsD6UYnD6dq1BrV2A+EMY60VSZM9q5CnvWTw6l+sMg14400Ke+t78tUfyl0LXFKUpsGAHs
yM+t2aca3XeyfVQWK3fsEkF+NyTASFMbxc2U4m6Vxz1NsCbXdYhWpL5Knb429kuHaegE7F5zG7lA
TgZCL0GHRSX6eVWUvdzN34pZQ/NV78M+Ia5E4TlqQAgo4wETmL5SkLCh5lfDol4lzV/7tbwdrbl3
VmJg83G4ki1yUtoylIj8XPVRMNjx7zV6zrXu+zAZv0eos6eoHWZ16fKcoP4uWxNW0TDxXkntzSib
/lgsO9qaJ5A5Qe3uaU4czcbw7Ir9QjbOoCEOXywKsuHo+9TGx2ya9xaRDxHJwXl9TZPaNVrwppeA
P6ENjFFyJWvYsS7z1k+SevFra9wbynA24+6rVJuOTFo/yr9ZeuYCq95PpMIB66OH23YlM3GM9tjB
v0xJ41hzc1ySfA8YFrcFD1yVxp5qt34akTAbVODFqUBbkfKIXmc2PExRTo40IsuNvjay+cOs4EcM
8wAw1RxoFAwFiu77UXPlbmiRA0v+VHe2g8W5oIgkb6LZDmuraJpG+S/0sq7y5hp71NhuXtfETZb+
PNL4W6uB12HFHZnSTqnXY4REOiVYnejyoG5ullI9tX3ttKXpmTTzYuBf9CpGabL5OM2jl3cyuEkK
zzLOVTx6yYh/2dR31kza/SqtZI9h8xA9pduuroMkhkmW4eDy7wSog4p21czjtVLLoTVif6Nt010S
EX/p0UkDnHV6s9hV7g9dfFfW7YmS/FzmMx48WLXbPBjBRmHEjQcNBsxq5qyoDdRV2GYnULU6ZFl3
FKVUsPLFjK9sLu7I1B5sGu0iGp1Te95ZfZB0WGqXfo5m7hl54fUlgGLLJnPnekAzQnWKZPCVUfcT
s/MtpTo1+vAcy8RplhMepasl6eKNUgvw1So51dJPTf6pZ7cx7q7NNZfONMSPnWvslaOGMZq2YynX
OkqTZUfv14Wc5L5W3KLIfBhmVzPO03SYVzCPpdaXBsATnV25xvqlBruC3WLZoi/drgO6HZgxwAuf
y6eywqu3ATxgp44sDS+KecTY8ZFkuUuU4UtBZy+1XxIYfCP6MqWqmyarozdADpiSfVuVT1KD/0Me
ncRIvTGZz7HRPvRD5nSFUvntMmKQkmK0PdHpcDMl2XM+0ScEe0B2srHnky8/M3VBejsh5gLVhBWD
pdKad3MS+xTso2DJJV/sSovcPqsf+x4Y8XY9uzb2ccMuauGWSymYmudGgwKXS/MVUUru1IN+P2aW
N/b5da2YL/mKJnwtRd5MlwaGuQ8mo/EyohUeYs9pX/YJlkR07bqJM2OfmFUaapnmo+1o+AWinSmb
sX0whQnVX1BTshxjyYFiA2wKD+KuR8VC7ShWlHCdSixZ51hWsNpB9UifknM227pDMrB16blyo42m
7k0Zpq/6gTwCvkjyFRnAFvMEUDdKWs3plFZyZtV8quwa22RmihdVCxK9jcTAemWtsSxdxg4Ul/Wn
VqylcWSgrKjFX7u6DLMS6PRRlsBiSY+fJ7FEJIz9/UX9CwBwaosR0SEw7wE/77CdsnUHmN8Y/Bgx
anJYMcNKNTQcU9WsZasGhT/tgOjkVYdlZ901t4lfhNqRDb/cCsv/G2UJXAUMpmyCjlZ93Qm5+HVm
v6wj/BgyPuW5acIV217R789v4OO8sYIyzoUM7gYGUqd6OUNG5zMs0fqQAOkXLWIcF7ungCBQvkxP
9EkgleWvXEZmqTZWIXVALcOBcvntujSjGenViNaX+aN40FyAbqB84LOVMozl/kVGzRJXXiK4QzUs
6xAsYn6oW9nR3NCsGZHYMqCPsXmFtAQt8x+O5DlMDlREXyySyVUL8jpJWplCZk3zYJEDsOPtPr/I
LQ25PBV3jz3RG0zb1WOAYF2Rba+PURnRhNtxW8/kUgxXFUiGAcA4EcQ0BaIeDzAR1V7z44P2s0hc
dAtL1en2rOYipq35uKYLBb2UzdkDgky5tXRcIoULu7KPrNzTFJ4dFmC3F1WZRPfJvQYrX0hdDzho
Qq/JILmxFsFbCMZDtqo7YN/CYIiFVEYBS9d7q1MQaYlH0g2AHFMBL07dV+R2JM7tE0OnqG9a2Hg8
giqchAWerROiFqKw6QCI5il048pEBJytA/YnsF/wmL/MiHlf2T9BqhQD2RWYbuJRvq0j47Aor6oo
i2vKhworEq4RcygDnh+mYtz0YD6VJ3AQnTvAtwCM44nKQKQqhLDiW5p7KZd7gr02VrQfIDdtQf08
D3djhK6V2qLQIC2ZqCi6ebmM+/CP7+Krr32R9X02WPiwMUgn7MH+OrZthheiPHz+7reqr++8JN9R
X1R7zSNzQC/OOEwh7tLJ93TPAKerUFTz/zh9+uok/nMuHh0SCFtJ2hqQJh/6fX6wfSS/oeaaT5KJ
FQbzBKr7B4DzedauOVWH1ENU/FNw4I3C5LsDcx9yqbHemJv4CaxnVh9ACXQlMTpiocZsNY3eSeJs
apHGxmxRfET9mqEiTJqTvHJ/Rti+ASAfyBdTT1QN3fIUl0EPZ2AXoweBdgKZBsojw+DPiAU/v8At
CZdmlPV1LmIJkMbWa93DjC4EiTLqFLG2up+L+C+mWrMw/6TIxgeO4QrMrMU80hGs9tWeXK1H5cz2
ipWTGC9s66Xp+n9E8WzChbwq5tp0YzCX0pW2ID5DyUbWx1+CI21f25scruswofza6BqONGLXokUZ
6YUNmK6HxWvvuvs0gNkSvbatLik83ptMTtWtpkzbOoVM7BIDLAJZHGMUIadXjvjFFZP0CCVyKq/S
QV+KsQV5DXB9qiAJZFv30iR3GNcEi3htxXJRqhLo5OZTuzwpp/Zonq75EkEpGc7PfIXBzBRMJpLf
AmJ9eKANahbAwBQ5+U3jeSmWKdfFW5gMxQCHIMSymHf+iRLszv72B4G2GIQzwyIV4mIKOWmVVImh
qnl0M6AFEFl3nyupSAD/tFc9XYYc+pKnqSM1N5by7XMBoodtc6MYddcsmdLiwmYMJ2jdVT9FToYS
kFqDgra7G2Ik6MXkpNNzIlX+/yici5YWuYhHOYHwEfxVIetJLT9ZnkCDv3gJ7CQf04R/3h7aou9V
gzRoa1YD7hKVUEwMKE6XAwx5BFILBjHA9OLZe/DQB1jlEbIJCm7Z5MdhaZPOaH7gFXY+WxNKAqV8
xdio8ADnSJA5fJydf42r307KWZkJRCj5XEEtNbCD9NeBHaS+7dcIWw7f+pMVC+2a6Go5IxOhoI6x
Q8TWPQgN2lF1NfBkoWrTVRaK5ojHik6kOuyf/OxrcvZlqIdmwUgnSzP7K5b2kfGcBIw7gvjReBYT
R3z+FAFd8l59bDrSRVUhEHGwQ7vSnWkgeA6iM3HmZGr0Opk6iCCqW+xR5WmBH2J5FpZZ98Rtmr9h
SBTJ5CyMZEdZtLL3/8cjAbP/zSPJ/f/ukUyZszjdOBloUOCU8Xm8IkETzIANAcgXirWvaaYIyUP4
HDgrk1cxiAJZfMQYj9YSiKdFcQuoAUDmooNCwDwJLyjEgmP68EFBAZarmQa29JE5vNcXY1WWUspZ
GBO06PXs7PKUoQ38Z/7Xi/CRE5SjwFsnDDLY8/5MMqdG4EHCsPry+vz7Pcr1DPF9BhzVsm9eYvHa
HPvnPhPHaVCeok4qmxAHEFtAJTiKvrcbr7FOkg4qURN8OYpP0MzFtiDjkxEYgs1neXHNnDYZctdi
pQXSlxiAW8qvORNBcLzWjz47IKc/qwSVRavij+OAUXMLJEbzY108LsXNAhq2g+ZNnsxw6dLeneQf
OT3MagDmeNFMn+Cw/GBO0mkYesvxSzIJjX0gPSdlJuD7EKgtnw+W6zypXQZPZSuxUyy/QaTtK9US
fm7qXrX/kzslnIuK1grtzBQn0cLqxv7B1q2Us5aGkrpD8w7sa5mf/ErvkyPwpzyss6A9dJLvzK9/
wVogulTOeWGCZAYjXT8GRtrfrSRBYyxzBvrFkvAbosnRJpSMHqhkeCUCobWrvw5N9G2KqCDWE908
+50Xoeto0imyVWiyon9v2sbJEaQbo2hef7NcAwDxf+wSX4TPzbXutBIfeAkHPNjpbr1mqYjhJhks
sfqwAuIjW3Z/EYBt5fmYQSdsT0fBn9xFa5i/NbJhhEWc5IcSMd5QngpLvR4ichol86in1kEfVvRU
BY6VPdAPynYhmLvZdQBVREQguLZKdK0w7KGkDjbQVfNlSb4VU3psMazwuYZvWsULmZz5V0xjzVuM
LATLKO+rWj/07Xc5y0PNFvq3TReOyUaA9tgG0nPOPplVv2Zouf5JZCtw7jLmIemU7GTGUOlifuDz
o202FrBO849AfkI1Iz0mfUvc54KaEeY378cHhk1ju71fsWgaq2jAiBknVyCXGYUP3/FCLpext3Ep
z1aDgyK5qx16YIY3+8YQadqTuLC5aRdsW9cIdpMwXMmpK3ZPG30eYRfMqMcwmHXMaSt48ptKciGC
U0w9s9SqiiBCStqTFu3m5dpuE2eSK8ESyHZefCGJU0d9UhO51/HJ0M9ldQCMGz6kXxrfZoU26pD9
v/pUb5fHTn5hzCYdS5JjhE8FhKUobILEK93pZj4wuvQ8EAUB29WGi+NxMYheo5iTx3htLUI8lmGR
Y6MCniRWHeNBD/szKNrnK+EpN/OeC7Fc8CFhh6dYGojtPfo4PtPSWZBbmkEZuwRA1OBhHry6uVZ8
Vk8S1jqYuvPPwcDKjQ5eZeA4WtxzGFupQgdxZj503C+QlDME4NdGJjVOojrmlnu6lMYe5+UXxWBF
ZXeQFtOoQIf/Ki7B/DiqvkBztrzEpRzu2U3YSbbotCDPQvJaBQwUjITJrgxEB9pMyi8lca+v7Aq7
XrUVr29X7aczSBCu/ramuVmGu5TFvT9lqQAB0eBUyRXDflrG6yzIFMCdyUHlp9nXv9gw33ILlyK5
J9g07ZRmPT4Y20HUkNalmsO2I6pz9ppnAZbg80+3ZTAvBXKPMDclk0wd7nMF8LwdATtUEur8liu/
lMG9OMzlKWqv4lCsaBthbFbfJ2Czb5ZAxnwG+CuAys6IDP05/ymD9s1c9mZ8L3YOwg/KOV3sXk+V
3OKHzEEUZs/lYTzqfg6Adjusg5L6IqCyTQt+cXK+LC7PoF8pe2iQAYoEySG7+SgBQRrz4se/wEIR
fEubsy0YA8UzrHE8xvANemKwu0c38k39I7rqAUiSHZrpQZTdiB6kzZmYNe1nqbBxxA9NBmHl9iM2
CGpkl9fJmZm5w5pNY8AhMlzF+vfkgwC63knnalfuVXDNmXvpBhQsPxm5rNBdsYN8YrltzvKMXUbr
FDNkCGRihnMXowkA8umA7tkcjzBHFimrzVmfwph0dRkhr+98SUI9Ag45oJ41OHX/6pLFlXiRAnHW
x1oNraAFAoAYLO1UsR1lFqzCiyRw5sbs1FozwEgU2JGmeloTR46cDrEochKYUb5A3le5WUoYGQyw
w4CF4+jR7FFRSeHZ2xV2JveSg9DKCTy7zRmXqamAK0phSXvqaYf8+MoaUnhmiBJOKJS2FYW+PYUP
hXFjLQZl/BNWLyDiRf2vbffRCPYCkEDIHii0llACDKwk/S4R1Ast21YUdSmfszVG0SuGLOGGC8zv
dE6GDQOsYMCQ446Ju+bOwWwCPfeo5VTzTlzZ3SwQXv4Azu7USpq0toYfwHpVbANpmk7y+JVhNkth
G2I/wykxuPdvaiCXYjkTpFaFYY8UYjtfO1i3kw+WA+IWidfu60Pt2n51XA8zVA4kwSgbatfVDnwx
IZp24HX43HULTK8pcxZpWNUKk8l4TKxvZgdZQLOQ6Xi2yw5VvBNI235TDMkCq5SazE+qJE1LJzpD
WrGPd2m6WzE2ckIh4Ko5gO4wy51mdkU4W9vm4j8yeTCoaWyzbo3wpgB37CzLEy2pIP7ZzEKwiPTP
sXjIJ0OtpASciiMGcFhJBUsUt3IM4/4H/FuOHJBxnBQhVJLgNnVOfZNabyMzx8laj4mF+urgwfyD
lYTpevHQyH+JRd4OymluVpdEqoEf+P8HBf/ONQO2WALsrgmpJLYTjzdhnGpWuVUOOoWwpQxJmQVR
8qXGyOTnKrltg96EcB6y0SRDnVoFoces+5ZlYmJRGx21An5okR1MdbyVqS1wYMxBfYwC3mRyLpLS
ea0mrGOA5nO5qkwTizrPSvlDswDHnf/6/Hz/JQR4E8Z5yw6bbKSXIYzpJgDC3LUNJT91Wf4x56Bo
FLUhRO+Ni9SnWTaLasRns+1Qxm5STaxAcKZtx/V2Js5Nqvas2xILiZndTnemvgJ6lS1S0leCt2JX
Y8wP3kQc3fwXe2nKRMHAG+gTuOucDYAVU4LrZC1WrQnGHXCtOo/xixfLQRgwbgcEb+K4y4xiVS0b
piqa2jgx6C7lYXTy6HZpn/sOE4WzCx4LbPlknlpWruCat+3Lm3DumsdUbouaWWu0JWekXRIGJ4Gp
jrYk44gCq0seiHzjfzGl/5H5yrt9UW1QjCVpS0ARBbR6NL4s7PseC1CqTzda/IgVPGfZ/8UkseCk
/CSx3i2SnL5agQOzpO+boVhC+Lc1nLdzcrabaFZUdC17JahBkKv0sNyU+9gd/21fECQR/+jsK9Lv
xZ2qEyk6S4EsLUx3cXrIUJOT71eXuDUFnmY7+gLF2TYBbwI5y62V0Zpm+atAEsT/R9t1LcmNI9sv
YgTowVeSVayq9i2vF4bc0ILef/09aGnUFJpTqOnZuw8bu6GIzgKYeTKR5mTqtQFDvfUWU1Pesosc
vKxy/H9JAesfnNOzVAHKkz7t5xIR7ROv7VL/ecwiUFPZMfkffInjzwIFHO/LKeULNX++lXvTp++w
Z8Tv89vpsNzyDZexcz8fhtSXXK9MWwUMWtLFZHkPubx0v/hTc8cbrKJr/kUZu7vAKmUSBRgibZQV
6D3+W2KKYPS3xNYO5E3bMpwV226jKMLGDws4oMFrnX62iLf1U4v4Befbdii/v6RYX0X+obKsAtL6
k3FCwxovjfH3AEpj4XF64M+Ryy5WokJi1bWmMbpDYwgGPxlPSChugvW+IL9Hwu5NjrbcILySv/xk
UgXwSY2l1ChX3BHN6Ip9UjCTp9ZEpqcSGBDrfiXrHTCQwX9Mza4HJQzaxEdeEciwXMFNsxNK5Rcc
TiaV//sK7Wg25gZJNXzL5WbAm12JZaSA2/Hbs7bw611JSGJFjQqG67Pi2C0wzaa2k9um1wMooZ3S
fDxv7rLzCCgzGiYp646jTHNTjqY3prJ1yzLkFOlBlV7TB8qRkzuj8Radt95ye7E7koCJLoCJAhY2
be6g8xhs6bDjku0MCgJUzD5ibkAD881rMx3PX0yIZMBFmdGEZ/wbPwwwfUw+a6fxNgGvO0Z4DFf1
iA9yEeMgLTVwSzrjIgyh97DRQ3Xs+OOTu94/fNIAhpULXK9MoJBT6c10DlsF2sLjU9UCvyymbI0d
iMrQWZFiSdPxvHbKgNoQsAQLzYZ2MHHCF7lbeYOTJBo2uGatDG8J1XpZ+FvmhSx5nlgmS4CRltS5
3mKqfN+i8Z3rCsiKEKBZl+ShJBYhkp8jF4QxaYyc78vdsi/Y3t5jYvHY7Uq2B3HDJZTnstMJoFLx
h7wxvO4mZacTwpVpnqYOk0s/vxq/SVe9vb5WvfHugpSe7GACuFhKakw0xGd7oSJSdZQAs5jMsiKz
TSl3AxGGmqkduY5xf964JBLE1JU95I0ZF7i5SQEXdf2hUcn+vISnlo0zACWmrkhBSLfUEGEEPIPE
10E81UGkq2hkQCFmqxI1tIqaK/m//zJSWQJQtDqd2pF/mlfIkn0kASiUvKyx8+qXrK7faQE9tUGY
+tQHAQNYOk4XhMcSmDeFECQCkxvq5RCqXBmnSfeXqwXEslg6rPlKfLqgt1RixCJteROmqtrxzN+r
B1gklmwKsFGCSCTsold9Q0lAZwqgUVC17ZYSaJhlb8bwYBkPZCJ7ttw2RSvJ/UlVUwhFcsQiKZn5
l/v3zQebVwjCcjSHofXOpoKWVAO41cYEJve/SjKsZAkeZRraZdZChN2YpNizHQuG9GHwtH11qrzc
02MJNG7f40qeoB42dsEkVMHZUCr7e4b41wPxAnuT3aSgIZlVRnkYveom+UW9QOTVwQQF6Ssjs5JM
R8LWVP2aZIdIvR9TxSd170vAfxNFnkWJrQU1M7FsGw2SIDrZddfDXXRKplPNSez9pb9gpfDmu3Ml
j9/yKn4rrTIuRsZvUflMI+yK3FfGp/94JiEeLVQ8ZuwRZ+IFLWOH5ei7ETyC2HZ0iHwZu+z2y2l1
IsHRTNQMOf3ysA9/WAEBny0em9Tn4uwfF2SfN1F4JU7wNZ0VqU5n8g/2NEb4Z57yoqENmYoIEKLF
MbWrGJ+MBFZAlZ0OGoniih0Rml6yYV6i/I6AIi3W8MzlhPtc5itjSj2jfZfG+3hoJM+WTae9ukgB
PUanSXOHX6TtnMy2cdvx43k9lKm6ABglbZPEqCHA0b/FZe3WGdnZteGelyJDQbFhIA6zRm0oxLzw
Jq98Ef2+MyrO0RVsKa22Mv5fEBesu39iRdLESdra8JOv8F3nzQpE2H/K6iMyEkP5ZVYgb9BWCVVn
vCChyr/+P2M8SIX+FBgxmiRgygH5hu144EBqs8ELnWsGJj/rzRI2kqDjvDJSscivhGkN/mKIi+w9
Oiy9Yto5fetJdHGzgXOlHwJUxMWM0REHUrguJlfLFb3WT+HVBcHoeW9MiYASJVlAJZhAE1+E93Kt
Pw+AVGRIT2LHBm0ldIP7E1TA9IMDShtn5s1wWHZtyaaOtl9kq2sUkAMjk2NNcxxuVk8DA+no8qbq
Y7eO7hhac5RQu7XjDLweh/OfbzMGXokVwo6ym6hiY1R2j84VHzusZhSKuxu1LD4WfVyh3xKLo89L
PI/1KED9aQRVzmatsHCzUQryHhBCodTpjpwDHhSC50VJDOAJRleBB9GjvFoKqOY0XNH6h9m9T+MP
50VIQgH69O8rGbGB/Sy9Dhn1fOTd4Po1cm/Yz3PUT/NRXrOQHUmAkJI1zVQZENc37/IGpzrl9P35
I8lECNFGX2CjFC24Js6fJv2mzt+hf1HyZbb7E5717qkgvLo2+MVRpQW0YB58PvvaekONSn7rD0UA
1kFPniM67/vp05TLSqKilWo6c2XIMQdVgmJdqSWaLT2UEF4sah5zftN/rpz/5ycKOIj+NKdxKO3Y
znGRr3CYElB8arJdXaEZ4w4LC2DBQZF+4WwL7SfeNJfvnFSOwRK8F5sCZp3QmLYQ9xq+qO2uwGeN
FJsBknCwcJn4eCmImzEpp7pFccNr5tMDr7BeVO+U6OQTW8/qQi2atSDnRbQzdtcs+auO8/9oZ2IT
AGh29KLmL9jXJnBkRxLQo25IPBoUAgvlYVhuGlC2nocnmQAh3hgdM6krrhVN8gU8nm4VtRIJMkzX
hEAjqnItDh3YFJzUwT5EpxokKrwKbR2wtNubbeqfP5MkoKeagBw5NlkbDn/9v0xryH2IVJqAGUWU
G7RPIY13+zdYGRLQAuTwSsCw+eiV7c0ryxJijIgudr7w5PyL14o0OS+DYLGkD37exaEOZJW72VP3
FiKMD6C4vmZHHXWwDxe09Ej0UazlNwY60mquj8qVFRSGV/gcNLBCtvcKl/gLKJNk7buSoE2cplZG
MPLmPVyZTn4sDgMfLzYSgvaZgWM4y3YS3ZQdUAg54nlhccpBqtn3u5jhToH1qTd4w84EtV2MOdBA
Wl/kf/TMU0nnP2qFjHOXzoMaQ0WLbzw8yL9lqNoOHtN8yLxkQafE2Yhz0sWQ22Qs8Rn//eNCdqEC
vAxYk2IVXEej9oeWBBNmJiWfTJPcngAnyoCuZJvHOk8AFh5ztF90bpRe84bFFDMN/nmBHDDOfS0B
UOYYSy6wzRzJSw1LSpyHvOo8h17lIcIsY4+J+vPiJBGqLgBKU44KKNxxPHW4Gsb7Mr2eluC8CBmQ
iCV8ZaoWNvNMzmsdpwyVxVWjipViEKSBxH8PkxINFKv38WKoZswPF9Xg2EdLp5XJIvzNb2QQ28Z2
IzCiiMyYWpYzXVcRTlmJBgZxkJ0R65jHmUQVNk/yLEbMZZe9lZe0MqEKSbwzho9aqLzKmFYihJSU
ns+0M0OICJeWuFOlgGLFsT+3pnMMaUYOY2uO/pJaj4kzq/ukpu/sAeMz2Sy9U9lhudmvQLGHSZpm
izs17a+MvmejZL/Kdgy8OqoA9VWoJHPNBXDcMCLP/DBdAXZNUJmCJs/VsCjhKGt23nRmK5n80KtD
sZkoNmOQmZFyZ0/K5NplZXnGEmNVAjagGMUiYzSQ6KY4H5cmZT9inc2wZ2itttsGXWlYQxHLYJjj
+AtUXJ1MwPmkmdTKCbkYLXrMZ/vQ2HPh50NV7RYz/n4esGTXKEC+qttWAw4O2Fs/7itl8KnB/Nm4
7yusJ44U/7y0l+uIMU9pEwtVDhN7TEB/++dX4wPO2Tjiq80oEIBd7a2i+JxysNKRKlO8b+0Mwkjk
yuYLusW3zGAtWzCDNF2GauDeBrlTjd6k4yAz+a3oYy1BtIMF80pPyTi9GrBgJdnZzUOt/WXPf3Ut
0CxOT1PzV7kcifGeDrWXYPDg/P1uaej6BwhG0YZVbCto1cHenNNs8GXyPwr943kZm8+ctRD+I1aW
p+qloxkDhNjGY3XsscAPy1pmDJ3VRwzEyOdgt6KEtTzBHkzmLN1cAEhheoemfF+E4NGuXY2AFJ48
aFonuUSZnggm0S9p0ucZ5JkV9oe1oErQZSa+OVe8PpMQ+cSojKRdy51D1Hnh2Nx2KTj1KV+QGxaq
a1Ijcm3aBHzLslfm7RI49YgVCtaEoZ9s8cZC/YYVfd3OsdMPSh5iqxUSY67FMIH4Hz+3EDV16qLk
aYTP/Xei/ienKzZZBYo8ecONUAS/1cWIjlmvlbireHGFA0R0lZwwFXca0VF9UfQuMVhxfl1tjHBq
+dlGG82lGKgEmZXPybBNY6/tm9MFzaVbD4b1AQUUwj4ne4gHfHlySg7tiOTl4MXIFO2qIPtgy6Zy
NlnJ1uIESIonlToGF9f4IHSp72K+S0a7ZxnzmxlL+uIA9aviF+OqQtl1F70lI/UKemUcRikF5KZt
qRqSU+gwwUyUYFvWEM+MRA7Sjvb3MgOvhWYEEn3dFmFhbb1BieOIbSwkbC2wWsJ91tWvhBybkJBT
vPmOd+bbyQWs8ZtBOM7zW6iAUSV6dNJ65kL/Rxz1a2HCJbLeUBh2FKI+UYFySE9cA5xcjpRnclNT
V2cSMIrYSTtZCb7Vi6etPP+yifErWQLIVCUBP05vI34c5sOS5ziPeUhH+1Gz78Ih9RZT+eIo9TEs
ZizZ6w7gt/ejbkEtozmiidMlReZhk40Hpy6phvLLfAFIz79MBCSrt8sSpWVcdvp5qSw3toNWrV3W
YBWTvTuvu1uR3+rDinBUpwYaiVXIomqQZxh9oOSujxV/IaZkA8FmoLA6lYBCCxYPhniN4NtarRe3
yW1EYq9XiexlINEhR4Af3J65jPy7vkxQvrKosb4/Dg2ryMRaRjA7kNdK23QeqzsU4qA6jOc5rWHz
2YxpFbLD6Fp2Apw34GElfpJfwMMqU0YBZsI+brCrGSJN567Oq1OuHzuN7RftvVF+PK+LMg0RQKZh
rG+6iGtItx/I4jtVsktrGW2GTD8EjGF2rjYOv8P/F/0QUGZuygGUx5D2ouglD2TOnUwl+M+fuhix
pkbP4evQUyaL//tK76upWJwupRtILT/XVt/G3zbGzyUgB+i9TM1Jca6/w8FffRtySefsi0sSsGNS
sxhdvZD06vY12T0K+EGyeG5ALfQa/TgXpfDDCeBRLklbVCbMK4uPLAJZbKz55w34bEzCRQhgMTha
17TgDnnpv+XfSnZzAlqkGSN1OHC0+NeLH6TnEjAjMqeotJ6QSZQlPdc5EORXKAAGIY2R6Q0AQ532
Dvluq6e6kuDsZsZ4ZVBiY0s9j2yKyW81b//9sofNj6Xpmk4NDcuQxZK1EWWdlvQKQBc0iKoPMoTa
ra46jB9gSZWUrmszqFlJEwCD6LWhaMYTOBknNb7SPk97uBOQzTMPa/kmEMmy+P6CciX/wy8it5Vg
AT80LEX4+dZI61WLDesvbLHZzm2t5AnoMYC5f4pNHPTJl4XvVex6RGcPweMDS7vLh2+8HwD07Bcc
dRMqV6IFNDH7kJTpAB0ybhLrip7YATsrj2aB2wULPcP2bhlPDjeyc5crgEtRGhgDJuAnr6vwGmmv
O70GB/Kkelgyc2cm3WGQ0fNu2/3qkALGjGi16LIIIl9gjNTut3NcK1kCxugqGWtThaz2rz53u2Md
hNgT14MjERsg5D2KmzizEifgjBKWFmUtLLLh+8Otz4v6llrBa/zBsxCxxh1OiZVl3B+8KtaSWJ9Y
367TQi/jHtJeaX0SUBOL231mD2ZYQ94L7ZC/VjdjoNVNCsgyGLM2EQWWPqXvigpdaO3oNmnpm0tA
aeOOylvi5LdMVr+UWYBY3SZ5UURZCa38f/mCAqjYJEdjUQ5pf0d6/ybxJ7GApz2dqxAWu62rPLEh
zDGW/eKQvaZUuyYx9xIjkKmlACJNXRCVMFgaFvTuMTETNPlNgpYEdUcORumPsmWm2+59pSsCkrDC
KtEei4P1IItZ/KchjJ/0G6DnuWh8XeIMxDK33sZlg/kjaOddu6tqkAzve8x1136ZY/HdXr2RZzX5
rZ3xBmLVu2qLQi0aiCRl9CGd2GksyZtsmlO3NqJdaaivim2fb1UsemctqEc7DQJfZQkS5RTr3s2s
sTTiWDZ7A1ixWk8lroLNIL3mwqNj457j59f6/XlV3XwhrI4ogEzSjzXWHgFkwqR1+2hPF1mhY/ur
WZZtGNizS8Rae2Wi8txwrzOSZNeGzr6lleaW+XAAq2vmLnUqa4/YvEhDp6ahIeR1RJ4Whc26Yzj4
bFl6k4/X2KoyDA/nr20zMHkWIXo5x65606qTca8VV1n+lZP9qvN9l44uHpQ7J5fW+Tcdz0og//cV
coExPVqyLBpf4Xie1PqFna1kCbF0nUXTVFPIgitodp0JwhK9Nh/JaE6u2VtuNg1Hk5LrzmK3aZe/
M9XS8PNJC2+j2EaQj/32u3jS7io2oXDdza6NtWEua+3vadndanb5qI6oS6J8nivLAwnTwrW1cd9h
3zqoKY606984yaD50Vxhcs3Kc1dV09Ltaqx+nfSgyhyPOAVWxOrRvrDHz0NhjvtFMd+f/8abprG6
BsE0zCIZLCDNuG/ZVWo/LqlsLcO2p11JEGJ5m012OS+Q8Jp8vlSa4GkjdWpU3PFG7CKPbDe9w+pk
QuCOTnMKu4Ys6zPvc0xO5mMZ2CD8Dl16iB9kHXkSixfJYtIEBbapj6Gx3TtKr0LEt4sMVbZ97OpM
go91pr4raISv9epM0WYYsZIoBOzqkkdV4uAWzdj9NcpZ4ZXHRznRynbBLKcEZUQP2yzQx7nAPb4i
vJXJEhANVqxpUYvr1JLpgSbEzbXan9v0Y6OEmLbIzE+zHT8QLLgPF+3UIcckqblI7Fv0tyUjzmJn
wPCkyT0z/Jg3krqERCtFaphc18ZBa/D5aPlVz1SvNUGem0i76Dcd7LOWGAKKNJPBFpbjIv/udsk/
TvsZHOIrYkQQ3L22ErKSLCDKgrFfYxghGfGRceIpCAX1McxqX7IzW4ZfhoApPXpGnSSBtH+vnLIv
J8Tv4+BYTaZCNVh04xiN2yzHzJrc8/5FeiABUKoGGmhb0I8XPZVyQN58TK4+lQglLWn6mEKWFvCV
JGADDJyAT0vLoHg7qfEsSSSICfPI6OoGn4nP4eRkD6LFoDtRxLDDhPYDWXevxIpFshhrREdK3kOc
Nt1hMRpGE4l3/jvJJAjhUNYaY1Vy3Kfo5bLN0Isy5VUPxtWlCbHGhB6GPkKy6+nSQAaW+3z96M9d
sY4hVwcJ+JoCZixqWWKFA870qpeNJBowBZyYqpw6WQpp8TXnNP/1Ou1OPFV52V7Hbc9paw5aO0yU
igQDNopx1tsJBsw3YqDtj1NDdgQcscuuOTXBMBzO68g/2PKzQMGWdUrnKDQh8N+D01P7ysv4/FmW
YMukrDp9nuCl/wR83V8BPtqmXw34f0vWxXJjN5DUAJ0bNn38Jorp/cq9ZPO25EZ1cdiesVHptGrr
RuXmcF5ddLHcOIJxJCQGZPGVuHx2kB6dL5brBF0Qln64+0/Koos1xyIuw2Rpfx/tmWj31SHd8ycT
LL3PsE9QY9mrFHPbzp9lCXauRioqBCVkoSjBKXfMZMd7FVo/7h/BVoqF9q9D/2eJQkxgDmFF5woS
q7zCM7M6Fc7ycP5rbYdXzyIEKNFsDNsxFSIS5dasApN8ZzRYqAF+jm/nJfEf+892jQHSP9/4LZvQ
o0lh13rZ34wq9vPF6Y5V5KT3/dV5Uf/gpZ9PJWBImhjt3A9QQb16oCf1LW9ITLxoeqPtJ/A9S1Ve
ohpi/XGKhmY0FCAHpxO0lN3fdIKM7aPLui4lNv2EL6uMyWKzMZx1nJAENHDAXti5/Z5AWubLF89u
xwi/r/PpulfCdHWwmpwDYxO+W3TkS1pZBoh/kDPK8fQ6XUmgYztltMNxUqypKDAV2e/bC2jHJTr4
NISxEoPqRpKUHAltip1cfZn5BjasWWkeJGT4el4Jt6Ps50sT4CLqlFbVQ8gKp53GGjcnN0RL3fNC
ZH5EHK0fhkmNzPgPn/Vrs5oUjTZ5MrDM9FfYoYuNp/E8jHrX40Q8CjCv+R5Z/QTvKJcksycBK5Sw
rzXGJTnE/zkQrk2fQCzlNTtt342PXSCjwZepuIAYSkuqYkwhUSsq37JjF5cq+1aSU4lD9X1TpWrU
QMZ0x/2HjmnV0utcUDPPvubKZ1U3z4QeYc3SsHLCsgQNDJPQUgwL8sYkcWuFuZWS716jfysZgotK
+2pR1TL/3znglSzBV7WjpZQxxrV/bkf4xXP/azvCsruoWfDFFWoUG3QdXcPyHBu5dkEtZm1AM62Z
4mGnaPelxb5nZPp8/gpfYBIXoWm2BcvCrlrxK6X6FIJ3yQr3nf4D85uak7tMuy/Y43kxL+BIECN8
qEi3WoLBlijoo4+p9qVVbigm+M/L2Lyt1VGED+S0izKpVhfu2YThMTQyhMPH8xJklyUAQ+rUWj+o
uKzC+DFNWPuTYWADTnD+el7OywhCuC7hw2vLkCV2p0cBS0/9znHn23SveFZzKo+XcMu8TL8+yQPT
D7Ec0yIic/uQqq0zMC18YpFOp30LRnB8q/l23jd4gcQnVUZ1+/Qn//C5XKSuc3wwdOifcERFKW1b
r5wyiNXsOjISzzGwEkNBjbMOd3mWeqEx73sNe7nq5MRo6ulZ7A4WkhBTd6qHuHGt9mOefK9a7bZF
0TcDU0OiVbtq/IZdmCD31g61vfisrwJic5IN32DttRMbR6bW13X2pWkkprT91XQLdTikFFQM3v0Z
Y2Zh2M9h0Sh4Oxonpt1gqeneelo1WrY32kHmNDZtaiVO0EZM71ZRRPDRkrxz0+hmDPeNI5uYfLkD
+uk7PR9K+E6RPSUT5l2SoG5YsbNo03ihSXMX3HAY8cvj1LfAmuHjM1zPdX0/DVPtWnb7ZknmR01F
wa5dqt6fxkJxbRYdJYbyIvXGfx0WN1PMGhvgAOVObxVS0UUtkLbMQwQFNHjmIEOxy5NI0sQYUZDE
0WclqWhJWoRgmEDnMQ2yg4r1o8mRjzVleHrJdiq9DHYEaYLzXJqsIo2eRgEZUMADCbkx3yTht3ye
3aXhrjSgSbxnw/fzp9xUKfgDU8N6VcMSuyWrwQDoGLWyn5gWGOrwmKXpblliyeoWiRjxwUJ6krdG
VTjYjPsjHm+V6G5oJLX3lxPN/AafjyI+UcxqJvPAbAVtIk8Vf5d1n0sPe2nu+GrqbrhTfLXzz1/f
NgKshHIlWilJF4VdFVdxFBhBd4zpKTza70Y/dCvbI24RLNKVNBxSXqDoSqCg/82Yz7E51g6SRnwa
13iXf+TLFY2n3EAOA8UcQ3FRw+KLLKdwv4I9NNG0lMyuuD3wzZXgy/+1QeKCkUL+t86dUrAGFsba
lA1mEZCT48YeW07RbnCxnjM7cAtcbtLToEsKTC/fNsIBhZCln/IsnJ3yNQd8am07d0DBc2jRqKeO
uoR7LS8OTT/vkvhtT2NfzXRUW7E1TrfSKyVuYxc84FfT2HHql3CvG403wkpVY3Yrq3cXs/WxKWg3
16lXVrMftlkAiua7Ll6CxVBuGwVBS2NNXxdVO4FlZXFTlh0qs7sym+SQFjWRhGTbgcVKPwUfVST9
hL3m0E++jY6TvXXWDfVRx8qOOnYrkMPSfzpvg5sxmqlblBrY++vYwlUqRWqHhT2EKFfv1fF9X1Vu
zNy0l0H0tuU9yxFOVk8TqzMHJyujtzm2P/Z40pO48glDZ1GeSS6Se9mXCvIsTfDCI1l6NMWELFi6
I43xAMXgeWIeerAo9mXpRuq3uWQSNNtG6d8yKfe9KzBLpiklJGxwk8X7kPqW+kGVdQS/HG59MrJn
GUKh2hiQBy8nACZfhqQignDLU1wdQozUDjsFmILnlkfBXeP4c+SCjTA3pSljyZekAmiHWmkN+lJj
Jt3IXIcdzPBrYnxDe5pvKt/OK+c/eCUbzhXeVdXFzR+myTSQGyVREF/zNXCpv7jzveV+2nFreG3U
Yj7LE0Asrcoh0jmwcHkcpbk01UPwfIm0bdt7libYXu8QJwnphDg08n822hnJQXU5WA+2xzvZI6++
aH0Y/0Yv7AOkFBYPBh3Q3/+pq72egvcRa19fdc5Nd7QSJri+wa60cumMcF+T9taazCAn406iKLID
CS6vGBdWgF+MRxL63j4sB8K+1P60A7+uP7qZ+kUib/NMVEUKgL/FHHGiJBnK1HZ6+lMe5iBrcH1l
XqRe821JdN9SV/GrROZjZVIF0zNIXdp1lJeBbh1/7mRWKNah8U26Q3jvBJfM73NgfqEqFKTIVEOI
a4l7JkAsicJX1SdBa41+rRZubt0N5N3SZ7vauKbaO8nNbgZKjmpQQ8UoO2LrP1WzSTJtcMY5BsSp
++mouuFxua2Py814cA7/UZZg7liPYCv9VCVB1ddfiZ19nVR4iLp1dsoYfuxnarqlkX8x1WQ/dKD6
KLJcUvx4SiOK16viBWwZxLItKiaUbDAIKxR5xsAu+pOmxF/bfLA/lC01/FEtH9J6eo91VVdjOfhh
FjSJfW0uyVE3+sWL7dJLOsNvlNHP1X7aLZMd9Cwr3cKYZQbGr/3c7xSuysGKQ2eiJA6q+ZZ+tniH
zd7xImQHIpAeqd50m2Ajgm5J5MrEChBZt9jfjO7MJNDa9GiP6V2cMr+w/31mFI5V1cAyoiP3CsIe
/jvWzpvEGN9orZ/2zMBk2cwYJVI941o5xrJ3zxbua4QimYPCGmj0hUNZxJ5mUGRFQVJabjFXbhH2
3sQMz86T17zD17LEuKtItaajSI3ZzWn2sKv1iq98wO5m/UQx/SZLsmxGsJpqqsi/mhbAUfAsqVZE
STmoaaBZNXOTZHAO3dDsVdZ46C+6Yqn1Xgvz0jWIWfuVUXiJUVZuSnvmqsyUpZi4NFFr179GcD11
j87PUcGvadAUFh30AwsyDzXgW1B4ovSmyl7RMnmCGqUD64Yi75V9uRR+rQcNiFD7HLXMoM9SjMl8
I/Qz1YNEzXcJkkJ5LknwbJnL+ryClSrgUkDVG69MFn002DGua9eQvqK3PMJaiKC+Re80Q90ryh60
4UFmlKdCU7BbujTjq5zoYDLME+2BwVYlaL3l/dZyBVVuKN7usZlFAe/mCpE2q92uwC5QB6FS6BrX
3RJUN7KqPj/MOQ0SXhJlEmck0RUWRJl+k5W6O2vf9eIrZurdxkh2kiNu6w/yoabGeWDFKQ9mgg2w
K9QQlVW8/tzaue4OdfTUZRvP2FDo+NkkYSTYvtVnkUJMkcf5rOjodQ3U6DEOExf/0z9/KpkEARLg
YJUxbpAZAFO+r5PGSxvJGTYTSZr6fAj+E1bwrXTO0iLELPBO4HkdtvvZx4I+P1A2yXKbsvMIRh6x
edZomyOJZGEHYRIsILM9f2ObyZT1eQQ7rqIsLFjZOE/xuYn11z+zRRe9QmQ6J5gz080iZj2Ow4ej
W/UI2tp9EpTF3bznM2I0uZMtVN1GqeevJRiyWmhjOLZQiJldmdiD0QaLKgOLTZDSNAKvjjfOi0H2
fMkcVU97VGVOVmB4xrvi48+dxSknK1dAVs65kSZ2yRz25o0+yxbztQV1Qrzs5pCTbPHF8GGE/mdl
hzcdb5cfOy/eyfyu5Lhi+rairZGguBBhuu+uGE9dzh5mdQnU/hDWd1EriVpftv0hXNJWJxRAg2pz
iy2SeNKZGmjEwkB9W32zguY+R40chTfrOHn1EQeVBxiburOSLICJWaW2vZC6CNhi33aFHRiVclda
6o/zFrhp4ysxAqA0RptRFkF9TD11s/Y+ViP/vITNIHAlQUARPZzKubBwkAiuxE7zXWZ2O2V6p8f1
7rykzerI+msJaGJq6tgmBuJNlHuPVs5JyBq31n5oxld7DKruJsP2Ki2UxCLboLw6oQAsJZ5XXWiZ
aTCHaGVkO1SZj+FBDYYcLRTyZcIyzRBQJUaDVdo0OKUTtq6ifbWsXWfb+/N3uRkOrM4khAOt3U3o
YeyiYEkKVyXXOn3Tkv2QvF2k5JoSFRQbUBat6aN0AYospuMVGD9TM0viN7evzDSwDNCmKMAKX8ge
sE2H1g6MadI8u7FdUt2FjgQs0BexFUNp1NF0PAwcW8ziOUavd5VJnD2o29Lj0Kgf8nFYvLR1Tv2Y
P2bZsLhJ2o+oV4cNpvOcPA2sLkXJIm3eK+Yw+rNO05024KWAVAS8VG5dRwnpXBBnf5zszNft+R36
Ij1nqE+GmX3qjPlt1M0fOtv4YLLqPtHoDiOLb9GQ0nlRH7f+WA+7eimvlpGdKHa742HS+bY6vm2i
8Kqp+wdl6ZtdaTrfnFH5VJDsziKK36NT1ssJMdxw6t8RzPu7daP+VRVV6hWd8z2tutHrGnKcG1q5
ba03fjNhsrS3lB8KMx5jDCFMjP3FyWP2xBoS16z6x8gg93pTXqXmvcUSNwPXmvFeBTm5l9S5mznK
p8W29rFRH8EaV3ujWbyrLBpwXmpsrbK91k6YW9bYt5RiNrFs8xNNylPComsly/H0st8sdv8Qheqb
3nJCVxmaO6XUDK/vaDDq4RulyfdjWDOPpTm4jLvwu4KJVdNJfsSNvifDch/pmBVa5mV2C1O9MxJK
vaRRGw+7H7ywXpD/quvlOrOK9NS202Gi5akiw3tTnU621aNhysZjC/Publjkp9lp30BRNLcOCX5A
gaWiJtXxRdLBN+0Sd5vYXg9agYqFo6+ZkbOPiFK4Vum8zfJR3ZnZ6OAU6Q70GHsl6h9Do7hVhnry
08L4NkbdFzxP33Wku21S9d7K0g9dMgxXlWktPuhFI3derF2PGA4PsPGqJTaeZrT+lGj1myEPb6jm
BKCRPJSD86OyWe2OOurzE0Nd0sgPsd77aCW4rxNzF8b6j67SwGqpHhyToB7VhVeWg9nivpk8C+mY
ush+LOlw6tP0Wm3D/aSayJZU8TEiqDYm1lHvitadsuy7E8XvnaT4ZETRtRo2lhvVid8Ny8EsSZAz
sMZU1duIkc/8ntyuctqdlZiVq5flmxbqnTdW7OYlgp3eejvoA372MD5GZvaG1E7jV0340Wmr71St
+kPXta2bLCn4sYlyMOceupC3pTfME7p8k4LtwnqSdtRto81vGLCEoMEpHMzM06euGX1PdXTNxAjE
DJRfkT8K3SzyiRvt6zo4D9ky+LGEkIE2YTdaZlIEiurivyff3uuH4UMeIhOAbk9X+8Duq/e8g1U2
gLQJ4aAdMh2eW0KLy5/PEkIzEEKryBKzHA63C0wmK3RtRhG6aUO7HAf8n0JByLETB4vYkcGMMAw0
2Ik7jM597Fwv2Nb7f6Rd2XLdOJL9IkaQBNdX7neTZK0lvTAsLwT3ff36OVTNlGmIc9HlfuiornCU
8wJEJhKZJ8/hbONeYRZL+ccU8/nmslbLSF6oDzkNbzksQdShRDY6zZEetYKTHe0nDxtrzNYl/VIU
JZTVUAaeHFA2OeFdE4CZGL0t4a7kXFG7F9TG2PodN8/HxpyrqItM6psiucV76CYuhr+KXEqsqZeC
PqScI8mzt3rKxh54FAc8WwASkqLcIsNLT0DqDmbTEO0tXsayfwZ/fTYm+SvVLFcIbgi/qC86Bc9t
xhOq41lYV7tZTdepnaHWESxUgquUuQWYs3v98O0+bzYfiMntqi4s6yhBU8BYLsUqJd/cF8pTXrzR
6onyEpb9gLGxxiR5GIhRU3mG2/ZHULM443317W8GLykwHMSr9RX3H6FEOMtkqVdzrYzTXq1Cz8hT
p0IErk7irWKUjkbOlPKIXjnfjSVfLXUCsoIYhMhTQfHyMHEXzRzW1XWnPlXPfu2kycYMEho0L2Tq
t+V3PbpJyA0R3tUU/57fdpM7al+un5Ndx9pkmsxhb4tYboYGXy5RF0dU/pJkYqGxbPfCl5x3JndD
78YWc+yhugZJspYCVpIXN8l000GFcup0q1QnXuhdt+nTNm5MMcdfRiomAfJOfelhtJtD7lIve29c
0y9c/hTr7jfbGGNOf91oSZ6nMNb0aqADBoOCb2IZSXwmLSK+OrjQg/0xNbyzwtlPdlhX1vRRq0w1
8mfF/KtbDNRO5Bb9ERRBjabnvHw+dBOvbCk7q7vocVcBRg7eD2RTWnZUSgFvi9FS59QBL6LVxmtP
1RXqnxg8sRdTsvLpXgev9sRrrXHOrMr4iCnHYlgnWDfyebzKL6ZavA1zf6BEdggZresesuv0v76u
ytyrRaUJadzIeCUn57xaLPTk/0sL6y/YXAcppVNWLwQ42wS4CXqStIfrS9jPDTZrYK5P6OimUrco
kb9yC6D5LgWp3zqpCs3Z3DEdjTd1zfEIlYkqQ4ZchCbw9En6KWnfY22wK1JCs/ok4/6ulq9Nwu3b
7WZbmzUy0cVss0yNFEQyKqF1ZZ7WmuWggc8AnCXc6iEnM1eZ+CLMUQL1EhzBLiosvN/kNLeU9oXz
2XhHjwks6VQoNCeoNoAN6QYg/QtoWG7abyreP+i01p7wWlNe5OTY1BhQVr9kZtppTeFn59EdDnim
6VYlWt8Iyr/zWQwqIeg553+/eP/r02lMTt51M5WlISx8SBBNbiLPVWslaqhDnSSczHNfdjQIJ3nE
LJtMX8u0iQ9yNiz4Y7nluMpuTN3cv4y3QwZ6GNIKpyhq5pUVSk9vgZW2krHjLHp3n8la4UFTG9gN
5tvWmhIOZqJSvzRzr9JET1R4FX157xL8ZYK9HybB6E0BLEU+Ve+N5m2U3vS2DJY4O+qzApxU5jaT
atNuQaO5dcKCRx62/103P4D5rgYp+hLs7ltkynxr+v8JMoWzneydoHbpXCtzjJQ6Km60fngeMTfD
ccfdqLZZDnM2KFSFq1AsKn/t+yg2aB5aO57sBtTMrZ10lvyYHgxruGl8kQQgbA4B0n7l/IbVxqdb
ePMb1n3Y3BXCQAVdmZbYH8JedAQiT24jj/W5EdqTScDkB5LExkFTOIDe/SmDgJ1Q5b0lVAhQNGs5
7XverjP3ik5RF0GFL/YpSi6JmRzooj1eX/G+Q/7jJ+xVEi/aHJk5XpqyCpiOetAzXyxFa+BCxXa9
RYE4ly4qOvm7JrvZ2digoEcjIUK688F6hXFM6T49KJ4YCOcyuL6q3ftjY4y5PyRJ6BHY16m4zm9S
MATmfo1/XDeyu3UbI0yIiUBsVy0EsUwMH0h3QYW3TsDUVPJIjDiLYevu4IkGN5kYh1B6L90OuT1R
h0Ac5cP15exnMb/Ww0IIa6mHY+QR9bVL/5wGeJ270cH4pn4Mhasca5zNYwWUSVfOZQXctS/K0z1q
Ya4+QmeEVl6qE+pcX9n6IT459WZhTGAZ1boHsi/HGTcHe2lrW4sw8JQ/i+liqWBiaDMn/dfyhmtD
cmOTCSRFU2RocCAlbEC+IEMfJYJS7/Vl7ebpGxNMdDArI16IABN0rm1Fnd2GyngmjFZrfjUmyjnt
+0Cqjbn1i24dmLSRpq21w78HRmqMGG7ByDycy37RY2OPSTjLGIDMOtNKPy2/aea5qF/GvnDkSHNM
KUTvBWseDQsk/q7ZkoeoDyT6VC7foog69fzDRFfm+nbzTiwTU7RZaAxhxCkqs8CMH7scSbfSH9q4
4Rj6f3Zak0SQrUiQ62M+7KIUWZpDudJrMRRHALbI7TDQrBV9Pfj8efndW0b5ZY75sKaUjCoaspjO
KSK0QAq7angEDbu4eaB1/1kS8zEzTUuhnbu+Hj5w83/j2FfeqxVB0luc8M9bEfOpyqgwylxGcFE6
DyNATiYonG+0H1J+rWf9840zVLM65aqI/klWCU6huao6un1+jLrWrlda0NRqw8fr52/90Z+i2ErX
pJgYjsEN+rtJqTdj9Kiiyi/mxlK1rzTqwT0xoDQsWaT5oeHcXze4fyFgLlMSzdUPWXbaUBUbFAM0
TFDJXeJXQvxWG/FDr/a+VmrPaQqdyqYPg06JX2kaHju5OfVl8875Fbth7tevYGuQShtHSYL2Eryh
c2ZXWdz6hLIPWIAzJ0ltxRFCF3DfweFXnng7wFYklVLsQlrMhT8u2n1uoN2LmG4PRu4Ni34YpOE4
FdoprcbbNm8eswwjs5XOKVnuf/d/vgJbshTqVC2InJvglkgOkx7eRnPjomBvayDgw+SZL0wDp/2w
6z+bLWcuzDBKoH1FAMEzAGkc6pvafP0vP+r6Czb+E4OUMQGFJ/BkkfvRUJE/vid1TDtZDtFKbJFZ
gp+5nfxnkGAoGK/zA6YO8T0mviZq10IuTl5bOQso0MBBbueX5YsBFAiUV088cNLH+5r13K09JsC2
lHR6h3E9H2Uo1QrN+Z6E5vOQTkepjd2CxjaQYQH+d0rl0BdK8X0aiTctKOlUUeFhbtqi4L3TMvRC
l8bLdf0wwdvJiBmdRXJjgGpbDAL0iukZVXHqs9ytzeQoxbUVkhztbREzidQJ89adjd4Fcj5yk0S/
61MhyKl5EWLTi/rkVMZxoGq6U2eCHYlZgAF/R0nDMwrmzhKpLmrLDvgTvoUQW5/i2JME5aRCOVMX
MME59o+hbL4RdURBYeocTLidFqLwyoW7j97tZjI3Ce36goxaXfkaPczabEPlyTKLJdDkH1SUb9sm
OVXpdCCt4tFu5IXE9eSzn9KQCcHgiazqmFX6/dxGWtwKrYCWMTheVnl744cE0dwWeA9HdFIMHPCw
nTtZhyaKBmS4ZYg2yp/6qcY0tiYBNUAh/iyiyUNLxsvp7Ai0+PeX5m+W1gfcxiWVpQY0X+4BEoyV
Q9v5hlT4171e+ZBHYLZPAxsK/kDXzVVg/HcbSFa7JhyBS4jFy5L1jhoVF0F407PXKkucyIjsPI+s
rhOcZPFGVbQ6IFqT6hE1YT1xqu5YgRYie03NB+kxonaqtce0j92IqHYmN0HVBkLrGBqwLzQwJw9C
WVD8Bl18Ggj5bTmK+GgmrmY6uZKS3lLlOWxRfkuroFE0a5yDop+OyeDOuF3k0pIXobPbRoztsV1E
pJriRTBCtwpBIaSEd9pEWpcm0ovWy29CjlS/7Be/VjvBVvtZtoyh761cCm+MLqFWKWsYK8ghrEjr
tncShYpOVnaWFOau1GIscpnkL5UYn3oiBqEyhpasx+LKmnEwteUW8ooxymTyWcDuLZnYnMMzGd1Q
POvGeJNN5AUqiUE4tzYGWD2TPM7GD1Odb5WiOMlh/pVM7SHOk/sOA1plgoGdNEY7o7dEsz+Hi47q
e/FWAj0T1Goe0KlA8a/oJatSw4swRIGRaKCoqKw+8wqK3VFab5kyiD6qvpRLvjALJ5p/N7o8KGeA
kaS6cTCX6ZhRn9vZgkCkLfmXcsF4cymeyq58LPvp0iXdkxh2boQyaySP34sutImuXsouCQpSBJ1E
I3vSxi9CvViSXDg55LBzsXBLkGKBnN8SJem73KAJ36W9XYmzP030Upe1n2SSo/WdVQ8lWEmXr7lR
fFVn1UVIdEN0AdrRH8TiCwqRp6WcDl0RuY1QBNrS32Rl5EWVegmVyu0SELkXmiWmTdCooo9Adyjm
8tCEqmNOj5NxKMLnfi5tETJKIc1vCAaI9bDGQNBZWyiQTeahwDySEGEIQRzua7OaXSlKH5ep+FEO
2m1BpOdJCh8X4acm3UiTn/fnKJeclnROCgqpVLyhgJb1y/DeT6hQT9+ynFhTI3pLf5YK2nmikTxk
CQBzoukDOH9JysxZhPA9KfIz5ooiC4/EZ72cLtrQe1QrbVOerCiT3I6iE0nMS4E2Lnjo3YJ8q6Lv
KO6HAH9hyMBpxcKpwgUT3ir+PyYz4UhGeZeA2oWEh3g65MJLB1p/3Z++1MZZvM0qeynvU0WwMeZh
i0Zoj29Ril/lDuv077ER7gyK/+AgUIi1pA8RgJjkoSgude1GEup7U4oVnkvpOMuHyXga1LtCP7TZ
RYtqR6w9qs42WV7G1Iqnx6QDVtqm1Im7H5HuVBlwOrFltn6DrRSf+ry1aPKGQS2rMK0YtBtDZdj1
MIOu2AuBe5ZFqwktbVIsc3AMBBwh+atGDl/bYWjXqlW8pqmbghE1futKr56tsPyhGl+peBoSZ+7s
usDI0BTjp9yoAGKpomC1xWvR3M14D4xuJwQpIPLpqzJYKXBh5GvYGWAFwwpk3Zpq3aLKGy1A8jr0
VlHemLjAOitKvjTjJUwOY/te1p0lDpED+k0g2qKgVHUrpgo8XkLS1Hjy4qhf28zLNHuc3ulfWv86
DJYQD0GVomN5KdrSGlZZu+wmvBVBiZ5Qr01Oon6oybNheJph9Xog4Mk36u+9eVxkUPhkX8h0bsfK
qqTHCXC6qRncrvJJMVuZRKxG+tLTO025a5b7dLI0w1GpK2HZKnCDoSUVwZIEZnvXmxdJs5XuOEK3
Scd8xYyS7aWUnuY6OihDYi09OouVk1GAcBtfHW7jHCPGcDT9dp2/B/xLIJxqyU5O+9vVwyRhTVRX
VV5jkkVS0LJW197H4fr1tke185sJJjVBkSnqiwGuAhUwf4COx3MEnpnupDxGB/3LhHl43N0PBmcI
96P+9+lSJSrBvKasK7LCmKWklrR6RE6i3kY3i3EQl6A5tBCFN+3xryazkmfzqXU6zVpyEMU1Ns4U
rza03tuffwLa07IuSrL2kbRtcodWyceh6dFiBRl/B56IsT6Z8l1DraazEDrdxTXlxRof+Lpde8US
DfxB/5hm0pZ86PqJKjC9osCSHuNXRmGnUFNYXw9GZJVwO86H3j1KqklQmVGg38eSrdMIJfNxMjEm
PxInSttv0fIHfTINKL1/TDDfFN0WoQwjA8lYYXhEiLy21QE4zvugimbe+Of+Hm6sMfUSEjd0bHSU
y8WjDG2d9keO9xe9IXZiYVr9VHOel3tYh99Wx1RPBjGaRIqBDUz4rJzXrZ1O9rSch0Bx6oMRzFA2
iT3g2XlDKdL6F386p0jdMctmSqb28d7fnFP0ACBpSiMBKn29W7YW+qAOIGIVCilW8SLfqT6xQUXm
FU9kcOml4jwfdg/OxjzzelClShW6TMBXFatzHU3EIln01/UotOuKhoZTiVcKKPKZMtFgGoJG5Vjw
cI9bkzDddVL8oEZ9zYmn+x9xY4hxvBFzG3OvwtBymxzWcYpFO6b2ADHJ8VCAR9x81W54GyjvvL+Q
lOgS5ItQn/g0nT5rgOwSA0bzn+VzhWcpDg/YB27AoQK2gy/Vu3RCSchSvpWH9jFzi4uKD/xYc55K
e3uMqphhGoCFG4Qw3ilNaZx0M6aN+vwUZchNkPkgnbr+IXevk60VxisTUqXhaKAMTA9gIcZJ7f3W
T5zmlJ0gvjBYsjMH4j0peMF875Ri+sLEwsD9CR333x9putyNo6GFmqc9tW5a3QALCnxXBzQS7rDO
biLcIDyMwo5j6tIaxPG4xgQ6+zAMaRxNoYTZEoJMhUwY4TWbA8AS5zyMbZkqj3h0WVXFq0vvLFWX
TLAdKHhdf6afEwQ9IXq7jrcOeSAKb0mVclx+z01+M7H+hE3IgYyLYo7rk3elT8em9r5xaJ3iRppd
cCPaMRJYS37nRrodR/nNLPPSHmSaR3X9YVbyMPhdeEOAiQlk8BYYAIsvhc1LAnh7ySRYHboxeRWB
wiUdx96OSvFWxQQZzynWqMJE8N/Wxbhejtprn5Yf65rdsnR7f2V7br5GtjnZfBLc9a+7Zo7xwUoq
yoZCZRXp9mLp5EaU54uoV0joMddSdu51l9+JK7qMRyuoXInymfsqCwUFBEPI5CAw5k9Emi15KIhd
k+rbdUN7hW1dBk2gTEwVLSZ1PT6bUynlvWqKuY6Db76r5p1g6JZq6n6j5k4qVtZiPGBQ4Jxkph0j
71+y2b/+A3bKWkhWEWB0UFzs0Fu0dW+0Ymx4XZI4dZN863R5Cfpytg0lDL3/zhhzMsHMJibNOrys
5A9DLPsY0PUoifBuWjixc88HtstiTmdMo2Ug+mB6k/qjx5VbZ5xmwP6H22wceyCLATQWDSq9q8pE
Cl4h3SX+3zSWayPtDzbOIMjVVFEDRyeTpyUScCd1jGkDoWsdfXxSOtEiQGtRgxMl9/aNEJB04DCC
8ISVqiVgrpMxiaN78RgJ1qSpXt9GOefj7KW52LlfVtbYsjn0jTo38yIrwgcD+XizBP/XV13ptKjL
62DveTPcGHAXUZM0MPP+bo5oU0vlgpqeZrrqiMI/Hp6zxBu42b1gNmZ0BlFYywvgoKkEISHUCoLJ
Qa2sTfEMSm3yJpvW6KiT0z/QI/n34CSdgBZCVZApSNCS/H15SzPEsZHmSMW62M7pNy25v3769kr9
WwvsyroynvVmMo0/IR3Yu1c2q9GZpEeeQLAkravpTGCE7erQfzygq+WwCp1EjsJb3PpZ2Jtla5A9
jKU5aSBtwLs1zfwwHd7j3vAWBNtRnw5DqB4rQ37UheGhiiYecnGN7tdsM9E/FdvZyGLR8HQZHTDd
q+3ppRyRN68ahMN95fNaYPuup0K1TjPBMmSy+V0Jyp0sWkPwZ/BIceRDGvaubQKpAV00UI0gOnM2
ofeLF480IuJruLIly9T8MTrV6nvUKIfrp3Tf1Adblml+niXWZ8Oo60E1IJt8n8yjleB5boYPYFa2
0A/ghLDdOAmud5R6PowxN5kGXpQw1Nrc14TqvjR7b2hKTjlp94bBjhmo5egE04DM4RDE2aSTuLZm
/xeqMVhFIB1X7Ml/ECP3VoQqCjjrVoomnZ34VgezbRSjzv2sohhzphBfN75T2txWZiP4ij47Uk1L
S52G27CWnsk4Qk22HS+gk3V7ZbAliKNWhXbMNDHFaEYIPFlia2ZaoMiatFZV6oWb6ulTrQiiI6am
s9TaAgKF+UgW/dksCVBM/XipSGjlWv9GsTGPuYBubFtTyxyzcyLUp37Uz3prlqdsChMUmUln6anq
jBgW/4HG6U9idKhzkbl3QOU9OBNNbjM9q/0oUo8LxcwISBxvoI5+atKu5GRSe+cPDbWV80/B0DyL
DiSGMtZjCfIjaUDyZMx2NoOAzwgBfMZYWN9zzO0G5a09JlAKkaSPY/dnTDB7QXlri4mRkVYNjRRG
61wF8erIWrWnMFSsWbJXen3o8F5Na1hg4+LWHnP0Mf6d9O3QCl4jqJ2jGr0XG8sdBv2AFkwOZhJf
VDnyRqPibCrPCZikLqKopehthZe+dCOHOJEo6l+PUrufTVUlwEgUTdVU1qtDoTYaA7O4/xuA/4/A
Z6Uj4uU9e6vRUI3WDANJIxAWvycGGC1Wy6wE+qqjGK27NPFs/cFithaY8C6nZV9EI0gv2uPf3NVQ
HjhEwJLxb5K9h8rGlMFkV+I4geArB8hy7LxJ/FJOomXgXdZUHGa4PSZdXSOo9ygGeC8+McvGeh/N
Yw+ObCFAIqfamo972Se6pVizBzZd3YJKirfYGgDTujMe+bF4/7v9+gXs5TKtMK+V62sunpP+MHXc
itaeP2vo4CooKklgtWX8i2Sl3uPjgXcDEkDjzQohXXmk/jz93hpbl7vJ9kkJ+VoSA7iGWrMtoClP
agTE7ifnLK6/mY0ZuJBRadXRDvhULQvlnBQiCh8fRK/JX1KAPh0Eroi/qvIkYNp4j0OHY3N3Hzc2
mbiI7nFfVxreyRr+fleFjGiYQPsYRXS3iqyGK2+0mxNsF8l8OBqBdyOvwJyjXdaCPQnSJ8USLoLf
2YJj8kYh1yvk2pYyX24Y1FJtCVo6/56afvfMb3aSKZPFJupJdZigcTX0K6gvuUuFntcv2g2+2+1j
PKsX07nSB9SLQQD2kPVLZNE4BhpgCsGoN9XrUMlZHrInBIC7uqgiWxB5mSP3N6x5xMYdMtE0liVJ
8d4wrdBfy2bSfevEd4D3/xHCbs1S/3EK5gpo9SZfSkmHYsLDyjcG6klQa3RW13xA7KjLI3DbjdIb
e8yFIMr5PEwd2JaJ+JxLJ1M5m8mLVgXX/W6v+7BdFgtFTUG8ANRetvo6qrdW+wYuljy35Of2DWzL
TwD4YL7AFh1ds/NXtL3d+SUUrfElfbn+Q/YqC5vtZWGpbVyECxWRpxSD2VlpZjhzHmuWAiDydUMc
92Cxp4o2lFmWAhpuyM3FHLVDuQjfr5v4yPCveLvJxBZJR5JaCbjMFTl2yxFpfV+c5RKpigzEh1UK
Xe0i2oFLqdNejPAwyeSFdLUNKiVfzWpXnrrzihwqi/yo0cEbwMoEtp7lGGrgy2iH8Vx30V0uKm4x
AhUi9y2Fonl1npshaEXJkY3mKRwwaU3UJLYmUotQsIyeegNky6mqDN4i564iE18ZJ6CQdCun9SkC
RiKUlmd1LCwhxeVc58opjMyfBqotwiTHoExS7bZMvCGrXkEZdali8dAt6ptYhod0SU9ZnIt2Zszn
oYptvCs04Mt60QoF4ZgLwmPZzII152IXtFp10GbQGyej2+iFLQ2gjTLyQ5kujTWV2k8NnEpmbN7K
Wcp52+7G/W1CzETiGTxdcRWRArUl3bRUL4ZiaQSsB7CyEib9xZyX2e3dpluDTDzGyMdk5CqyIMVv
QPxYowgzvvZedQOFOyfzo/frh283Km7tMZF50qOsTSqoQDRecQgFCMOXfnEiR1l1+SqBXGtMDJa1
sdMXBXBy0Nv5gNBp9hIY5/xQ557ClZfarbls18YE4ToSh1mIV20Z0WldlZxX1hrq6fYSvsheePoP
8PJ7N/fWJBOHixrKJXSAyX9/c+8vDxmXqEtA3WCC8fcLbZbwHptFqHV14KO1h/NwuxLPgwK8hcoj
OIBcrk7rXtplAPWrEJSUAHNhDifAS8akL5hE6ABcAGLOmbC37ioWXzoQ8O55181e9DU00dBNCSMY
eBz8vkJD0dMhF5B1EayLWvkJpGVQiul/qg8dVB/dVQISgkiYL1Nc7YHkvlrZuWxJdmRXNh+KvB8N
Nr+HWX/eo/WgrQSAfyRGsRsKNtYY11y6SRwVSMp70u3gCNbS2bEbOuSygJoLODr+6V0PJ3sRbbeb
8c5GgDJdYoJiU+7rQA/plzZt3gd1kbxSnIBeg5RfrU9e3PF1WNed+800Qa6kQ4wdkuyyqCvMK1PR
9NlErTv2k0PcWgAsIwwZ30v6gS03/Rxg2y/8pvvn1gFjlq3lqHORKPW09qYlr3Bi1/ie+9BFg3YL
WYlcHvsT4V0pn0IEY5N5u1B9MacqNxO/ODeHCl3pyk3vQK33H4AKPh9YxhYTIpR+rCYDmuwY9BDt
4ZC6KxlsbOs+ceNbXnj4lIMyxhhvnfImliqoAvjlcJ/JL0I0O2hunjOFR1/NXRbjh4UGTHROxgS8
4+nNkkMtbApqx7gdnQ6HJ+CRxnHtMZ5oGBFeZCWOyaqAsY5d5U9doLqTTQOAN7n4E54zMH4oJ5KQ
zEmIhzuGc9TU7iHUeeyC0VvwUnoUncQtFDyreZMWn6It8/2Y69LU6JxhiCD203iy+gjIwVnlpDef
Igxjgr0em7xbaA2IRHLI73s/94lfPvKJZz9PW/5uh2WmaHSDJEoJO803RbXonWBlTgS31r+YIDEC
hgcvMPd6JsU5/Sx9kaJT4Fwo3BqTnsGMjHmeQ6id6eSSZRPH1udaGbM+JobMAkaA6EBWv56cFbGY
YajhaAKnBN4dTz02VupgRu4+gmpf7GHIYtY5X/IzOOvjJwCqBHVksCmyDS2hqPQZAL7ER1/3C8EN
JX4FchqiO2sZpmg9/Shb/Ie1vO8bv8wyrpiNSQLKFgQZxTeOhbO8V15rrQqJcYBHgLsSwUFlCBi8
7kaBOluHRMB0ZG5BaPWFz/fVr5/BuCgpdCrPCSKQ1GduiwJvhFGSYoytSJicMv8ipNzx8333/GWS
cU/gHig2/COWS95iWqvQe+hoToFHkK14LbDFfxYRfplk3DWmeqsKBs50ZQaF/FXnDrNx1iQx136m
ESHMFhnbiNmJXPo5qzzuiP2I888SPl4km6pPlMR1tfQ0xXlZzlKgHVRfdrJjy0lVee7wcYVs7Exd
2pjliHMJYtdz/Fycx2cKDSrB1W0Q/YQ9OjaZKzj/Hkn8uxuyFWVVUVVtRh3NUx/WRnZ2i2E8sBS+
d4C6zU5jiy/SiMT5eqzjOOFH+N0s1phbOkzllPjZ9FIX36bcN+qBE2B4NtY/39gQIyiULQI2tB6Q
lmmKFStYYJrZ15ci78ftXweEDSiYtzPSuU/8/KcJHG/yuN7vkQuyaHITfVFP6xQBwLXJjWTLlnyK
b2sEldjpg+iB5268n8IElcJM6qIYBUwdmxUG/xpbaJ+aRYAaI6/MwNtcJpZggh0T+iO8YmqJQyJw
YuX3Fbjnru/t/3MN/9pbJn60XSmRYcTeps/0UBwUl7xELgoLEF/+4PnlP2H27wdgaDEtis4biHZ+
PzZT1idSmGHqSrVGt3bNh7Vc/9jCEbPb+ck4zLfaLUiz9SNEq2y7DsxDb88vvD7qblzb/Ir1zzeH
t2znOowqXA/6ZFxEpFRjUzqczV1Pw6craGODcRAwn4AgTsFpad3+mRCbfFvllDA50LvfFntxtVP8
HZgFjEbzYt3uC2ZjmXGZRW5RnewHTFlhWgJRDkoa39awmhx5SdUHC861RTIu0feZGkOqLUH9TbRN
TJw9iz+bu/UdnIS2jmcasmEr+SKi1QQRa8yG/CfDPWs2de1HMN5Sm2EBDcrVW5CPo3f3JLjt65pp
5B4EPaXX6x+Wd3YYpxka2teGiBOM6W2rn/4StQPHAOfksC1dWZpqk5Z5gqYZUsWJ3BNjEL1w6R4j
w3iRNerOEabkQsOL4wYM4NNg11L1GsnFKR76yjKX4QDp2DtgifBuFZRAgviukoFmBLNsA9XtdI7t
SDExyyy4XVq4WTTfRsoUxG0DbbrEnN1Jlw1rLNTGyQAqCKvmojRL0K569zHNnSkWNattxtdJjiRX
0KfIUoX4WMqt3SvQo5YBTmhjb6xqrtDP7uaYGOMCDHnlCGdSEmGUGz0eFZw41LiIB9j4qb4Idn2B
1h9oNhrLVKwMPWpuj2w3+m8MM7UIuUrMZlyLXWstYryZzvUR5Ig34uta8cEY8FOJcHbgIVx3b4KN
1fXsbyLV0OoQAq5FXOUp2GiWbxmmLluI310/cvs3wcYME5ZxooHaapCmALBO7dAnqMMW7zq4Ot11
cfqPyudReu/60cYkE4PnFljyKWpSqI+kGDK/6yYeFHn90Z/iwsYCE4FV0jdS2iA4icf5ufIAQLXo
81qdWxME88AbuvnIhj/bA5wPRUGwy7O0HVlZZw2pEPEVfy1DpMc1m1U80C1yIoS0RrRrlpgIn0mx
WMgiKhCNGR7AFu0YfXFLqXajgv8mNuZg7tDbI/KNZgp2r4unKQYVxJAEHTr/s9w6iag/ZPLwJI//
mtluTXh/XT7scE4S6ZAmNBAejRlpWQf7crVolhkL99fP7OdmJ2OJcQ2lk1JlCrEJ6+DK8G3x4iB1
5afJ0VCIFW6oCFig6i8uxhLP/W11Md7HgJcS7n/zzXIZx2laZeiNDGdstAGruFmnWIhvHvlFrt24
Z6gGGDYAd0ef6fdAECdhMxgEbz1ZGy7I8HvwzZZBAR2BlkpAB6S8LGI33m0MMtubZzJdhlXgfbTV
5a5HTqhZdK2t+d0xkY9tb2PEKwmQBTsCB2Cxe7w3pplNHZsGDBhZhytWjV6pAskUc25OaV97UCO1
weriZXH1fP048ZbLhKN+6BodK8b+phF4GwpMtuT2SsihFj+uW5J3I99meUxcSqtCr+YQcaIDk42l
vA0fJSIv86I3JQLkCBjCMy5RK3eSt+kmuy9QJ0o9Xjn4c3/qw39+nSgmiNBISScxxAsOKjducyjQ
Kmo9wV6OkIxw/gACwZhjUkWSj0tnTBA9yOljMYHC2OxvzfwYi+o7Z3/3899fC2PyQcxwUCKNc7I2
K4JMshYrdAq0oswbzane9be/34rx7SpU9p5MVnb513APZq1MjmjW4gICyTTxheSt6x7iZgRF+tkA
G8T1pe5fBKDeAWySYDiRHYAhoRpRPQSGDGpDykWqLNUaHNNC9/62rK35NTqAZaH5KrmTH3u8Ve6X
OX9ZZ8tDkUH/h7QrW5IT2ZJfhBkE+2sASZJLZda+vGClKgkICAj25evH0Z1RZdPZxdjtt26TTCeJ
5cRZ/LinhdQhahAv/EkBSkdVqOUTb9qiUQ19UwpKAY98Km8D8p3Gb3+sPblXo6OLH7BwipJQJBGy
OZtk8k5ujHvJ1n05jdZ84dVI4sLO0he2AESa/e+nZvSac/5Z+6mf/4KUCwWUBmRAzvf7et1D/NnW
ZdUob428ZjEyGh00ThqoJspK+pcmFv6uBqvXMEnWTKHGnMTOHTO5//4j1jZn4easLsvNNlNhIXmO
+Eclv5bWWqHkeofwYmcWTixLJLOVB7y/0bsIxh2/Ya/zzLzlaiBWCEB5tamf1x79tQ9beLKm1nUO
am34b+sxBZuupUKmqyP03y3fwouB3jlLS4IvA2n3KRwyxy75YShS73sza0dt4arA19cicMXR7ib9
UKsQARHpynN+9WkFmcH/xcWL9TIrUlWqAom6SmfHvmt2dma7Vkhu22iNweu6S7qwtVg1kye2Gs2f
83/MDYiNX3MMW+y7LQHJSY/hf0i0evIOQnQxHem01h68ejoufsFiQfueQaw4TVI/BZkvqgV7vHoO
qNBXarzXT/6XnWUPbSzB3NXVOB+aH23HyCEGLX3LnRW61CcDongumEXWp6ivxqEXZhcuV+3ABNeF
UgydT4hGjrbbD5tMapFtsFvDGFcmwdasLRyv4CMGVuftrEtE9522K0LpgYTVjRTxhra9+uv723C9
oHXxefNLcJFvF0k+5QNHlKL5s95afcREKfsBFTKgapDKBPww17SsPeZ3RuboPbUA9CDCW/Mx1xsW
Fz9k4Z8lCF6l+oQaPsiWPGgLvrQeuIpQykOJJgk6MNYkL8Jfe1D/jgCbI5cLswunDVAz+ChbnCoW
jE/qNt50wPdPTnW3DtqeL8I3SeyS2R1TIOjHzq3CrshveJJAMCbKt3IuK+jU6R9xa2/xxy5IFx6+
3+SrLu/iGxf+SCatItkG4m+pf84A+dWGVRLItXO7cENR1RR5N+EB753w1n4hO3MDAi23+sVt8Nag
cHdiDj4vWMPDrq3pwvkomRlaRYpXfVRuFfujl321q0D0Z7p19Cbrn0mzMo33e/L5m11c6oUUVtxW
PVQQ0VhDj/mueek92cOIGRB9eQAiPsfcKwd+y0G8ot9qL41nv4GarwKzMkrCuERgNP0vhmL+eoqN
hZPKDVlFVclEQFqot0b2GmmKWyhPNV/b6JV9Xio0TkKuykTFPucoBueQ3MzVaGMpZ1H3bhqtjOBc
x7l8HdylLmMil+osUYCISjhNoG5D1wYDvkH1XQstxrUmydq3LTyQXmp6VMXILexG0CHcduUpNPhW
U9pN3X98fyWvt/kuPm3hd8gkQ9dCQkyln8ivbpMFCqG52x6hre5qHvp9bob8FAIwVMlo+Spuqp24
yT2+WWfs+s2R+t2RXsSUEBU0x7E3UMKST0xCBJ4Wj0S71QWA2bmV91RukkPVA0NtVMgqY/mQgMfL
NFB0HjK/lx8jiQPDCklWjTtyO1CZ3WpD9lToT1maUj01PruGUTDHuHIWAT/9Zk2/0CamGn9Ji896
7FfylxWHZywcXg6HIOUKaPcMS/esVH7Uren2+w1cifGMhcOLewnaWAY6akWvUiQv2y6Tb3gZQL/I
/97SSny1HOtX5KhtTAW5tYKxs3Z6ylsT7OZk86+sLEf7MZYlSlHjPKZEf0laMD/GqLvxSqpWwvx/
KL3/iY7/NtjPRUrMAi+u7Mu/ZIB2C0e1fj+7nQeEfk7jwVmbgFxZQ3MRVhVW1qe2KoBgyyQAoQrc
tvRnPPWrolzztn9zlZbt3jTstJJDnMdP3ue3oHSiHWRzzrVf+LYDyfuDtklfs1sJmhArZ/56Zda2
dRDW6JYNRPRfIzloNaotpurwBhC7R6trfKmkyTVi41mqDG+wtXuQ3DwLIc6gynO+Pz3/4Km/jC98
Z2qWoW1USALmsvDchM3vQ8wXgb7N46c18oJ/CFq/rC2cZ9HHcdmZ+FSu03kSmW8B9UKXSj5mmwEt
Zyn9jTYBG/5d/D541v6/rFhcrPbCZ6o8VfVJRs1tmu719BZjOSv35LqD+frGhQ9rCZE0a8I3Tsoz
6JWzDLS/raOZq6CI+Vz8/ch+GVp4Mn3KMt4ULXhhD+pHsi19DR0+8Iua6KCPmGwd1qZOr1/GL4OL
mK22ZQiXNHAAtexDSdofOhZYa2LE17slXxu0HMM3rERlnQFQALklhjtTg8PTgIjOK99lTJVEXgys
WhKEH+Kue5JA+eylG0iQB99fjJVv/Z2+X6RXXcaECAXuBeTcXNBwuWPRUWGuFByuv3d/VvT3fbmw
IsdxA20IxEkGUnzTeubpGlD2H9KzLxML7yKKYoaxIDgCzhGS6/7oJNu5KGh6SuzI9w2UFaEuL9G1
qv3qPi48CzTLp6manws+0j6ifPR0m0LGOhvuRUjBygWk9cDREKRR5QL11eaOLRxJp0brqFBKWidh
up5zfC3FwvvYXJmaVMcvygJ9kwIIPW4Uj+3WwtG1TV14mDbLE6ChEkQY43AiSrmfKuXu353OhY/R
7TyftDmaH0gFIY23cdor9tP3Nv6hQvW1XAv/okyqXPIanjIdKcajFZuyz+iuvAnxv07/s9lOu+iT
617GXdPnyX8ypM1aBHC9+3PhDxZep7NAQdKYCKNANnyYww7oNXCKSb/f3BXSWX1d+e6V/VMXwI24
7yW1NpHuQxUv0LdSAwoozMOiIqfD+9hO5fFABxwYOCEnfRpcvJn+8BNVnu9/x9Wba8mGpmEyyzDA
s/rXuKCRSgPxu5b68hv4SCBfVN2Hrxxab/xgxpDVRK/Njdx6DQ929eJe2F3W6zQGPdTWglPSFTcP
MUNT3c/TUZqbHtnJctOAn9GzDxIYn5slA4K/dfzdtU24/BGLxLjUOBSyqjT1RdrVtJL4prTYw8oK
z9Hj8gW9NDL/+YX7hTyvlIHnLEUNVtkM95hKnfeXB6onoTW/SuextqNLrsCx6e1Mj6f5xc6D7Kwe
0KT+aXudE50lf9a8iD4id7VAdy20vfzKeakvvrLOm3aSIizljDpTMMDQ3s3zfVZgHTSQmgHaDz2s
je5Gq7Dv1Q9eeNxMYlaehQz98UD5UDYK+A4E6kspLq9cUGtTBjO2f81lXPPzlx+8cMBxPxFhjM1M
wgxGh6PtpQFxK38V3DKfwe+Oz8ILi2pQ6tTKECMcm6C4nc9OjxelPa1HrVfj9MtvWjhjTZt02xCz
MwZSDtNeg+KkR+PAnmbwYP9DEiveR7sWXV4aXHgfcDtZVhhj67oRw9yaEYH7lO+gxnGyQxXyFRr4
VSoIO2jxvoWk/SRVvzqRbzIl3Pa58lyzIhgjcbbaaNvJGB/PoIWrWOzQjQbonuqgkXqXp+QhVIZd
x6zAFMlJMs0DJrs3iBwO4LXcVjVm2NMuEIb6mYoEEa29t5TGT8EkNbbjFjxOLljun9Wk96RxNTG7
FgOCBgpsuras2Lq6WHMxqkaoV9hfqP2AG6TYoSYyQw/qA34+nL4aVMe14GHN5mLZJ7sQE0RJcKaS
57wTNFE/e3MtRVkxshySbIYxJGCeQogt7JMyNhqFNEtJrUZ9WfGw8xX42xX5WsIlGEjhadR2kjKn
l0irn8Jf9RMUDsBwvU0lJJmKIx+GNwn2j2uI36tOgKhgKLdM3USv569eT5HSKFXTYsYWzyQdYVB5
ybnxVw/J1Tfky86SyQJTrZkmd/CuzcbyZS8FoGu6GRwwrm2jDVkpYl915RfGFq9iRZiedTqMWQxz
0xm0NyGjAqBKe6tWkLUSazS6V3t3F15gWTSPbOAUwH+c4QrIzkw/UkAr0pl+qIXbOeTD2AgkSAcI
TXx/bq6+/grYS2fkOQEd0F83L7bScEiRqvtQdUR+0PbQ8TK97238ncIetXcoh/4xsngmFHPKw0Ri
iS+G+1Y91kW6sToU+mNOR/29Y4yOILjr1WKXNVqg2BltstwxrFn26GOQq41GHpMYAnrhOnvD1VN1
8dsWT0tLGo1EOTYa0uLxgwqu69QvP8aXWYohXy2gX42xL5di4ekqHRpyYYj1ngfgqnlqmrnyK9SH
nBC14/1cTVhZ/Ksu6OIDF9ez77jSI0X8/YGFjsCk9SuMGDqt2z3Nc073kl9s2M81vMr1iOTL7vK6
KpxPkHiC3Rl/xF6TG7glr/CVm4wOv8xd4zSPkruGIP4HqwYAXbPwmLIM/OxQT8mkj4iDDnhMDX9y
q09Qy7aFw3303j2jDqwNUt7XNS94fZm/DC9iP6M3jZLMw6SZsI5WJO1Hq9mX7Zpgy3xV/ubmlS8z
i/vKbKMVJqS7/SkvNnm7HUqCYaPeafiP78/N1QoigKV/VnJxaQ0lZKMoUF2rveI9PI4zeZDfnWZW
JPkzA2ja3okn7WXOjcZtsSW39sP3v+Bq4/nyFyyvZl5INubW5kHA/x1agUgKD2Y2uTWI8qqtxb1M
ob8HqhO4XxaUN+Y2DJRbCB05ZBud1tKElZd6WfCKJFkMRQOEGonroxkdrI6Dl/2HJZFbFUNzK4t4
/SH7E1otC19SCp7sKYbvZe34Joh+MDPZY9PkhQqA/FroDOXgCiO61TrmxO0EPZouiBrdSVIw+7T3
qsS3efKrkPv7lV+2tg6LepnWImAxbWS/vQMRqxtxn22sAKPzgLkiV3EV53e2e151TFeTia9I6TcW
9yJLK1rLyG0b8QoQOa6kH2Me40OroDQ6L9Ifa+hv6dGHqYCTVXlc+earr82F7cX17YkM8jaznN3/
tKnOIqdGYDpFMPjSWduvhkxXX/cLc4s7LIRVxnWBGzTj4Y2fuLsYuG48E3WlzcxeUe9WGw9ru7q4
tGbBJCWZywmzSXtToEvGaHGjd3QKmEKLY+LXruSH++rYOOFJ8vsgOoPbgjjgzPb6bbrix642fS5y
C7K42bIE2uhEILeogEBob5SthhEMcSdv12hCrr4AF4u9eGgrQ0oZN4CON8bCH+OnEfUsdVpzilez
xS8ry5oZGCpzGf2B/6xvjMbqfXqcu0iSrzsDouFV4On1kOXC4iIUlhMg6+URVTqg87xZHYw7Yt/t
WqiHop69Oh99PZ3447DU+QpdXE8l60KhjXGGER3Uz4/Nlgd9AHrv7fdXceWcLlVRma5xySQVnjc1
umuI4XXFQLV22KY25gmm8f17cyuHY8mLpLVx34zDnOGmHGFwBc0/dFfa5++tXC9eXOzVwr+0rZbm
RYfTMf6ePdG3zW8FFXvXHNdxf9fj+gtrC/dSTmmGlYInnUlWQHnCPpQDnLgLKb2KRgFiWki3JSey
1QGrP60l8Ksfu3A1ky7aQobuPFxNcwC6CMxkEe7CuFE98rxq7fqz8SfNXfIKdtEUtaGCEuZcrFYx
ZN4AeTJzyrFVaoLrbvvL1OJlTNqyhiJtlviRTbw6bT0zL1de36tx5EV+O/+Ei1vGu05ggr5NfGje
kPTDHCenjm9SefJWTuRcw/9bwHphaHEiC60JR6mYNykJOBjPyh56tls0ainmmpwMXMjDByMrGNHr
PuRrARcHcwTQXB1njIHmzz24xEcBxKtW5xWvAjUg8SHroJ63Z3Xlv65iWMXFwKGPi7dFBlqekkdw
akKHDrMdHWZ1ED2u6ptcdyRfJhfPGTPMUu1lvK+GFrm8RW03gVCucL7fNrJmZvGY6awfwBqaY9va
/qAzYy9Jxv0wyG6cxJD6Kc9pN9zGnL9ITDlIrL/p9HE3acVdLw8PhRHSIkUZKKqOyNn3uRruM4i7
ZsMhK8ld2+e7uMNjz5MVONz1pOVrQ5ZVlB5MXTWbkdZzep1/TpvRa4/duX1jgOpqpxkVN2KOayuj
egzGOb/dr03nrp2JJdBwIHGeSTIubxZEILiJT7K0bSWwrFpz0OVrzY35upZSXO8kXXz34tGMegY5
yQHOacZ4xOgjha/mDyj4QnBYQtcDgvT7/Mb4+E2y5ysBuIVq1ABWU5vr6ffF71h4LoE5PTaUv+Pb
uKPKJmNI/ic3BVxPc9lT77IIqrRU3q655+s3/s+1MBb+rNcKW5f47/4HRNhQhFR91BjW6zdX/eYs
xYhZMiiq/743F36zlKSK6GMENC0OGNjO0Rj0PoL6w9RRwslRMQp/2p9rjdKr78GF0YU7C42ul4a8
R5+wKWnKUafjt9/f9+un9sLEwpM1ySjkGMLMv5OxuSyVgtEZnmyejRY7dhverOVh87/4t4fhwuLC
kSkqr7tUgEhI1nu3qJ9yjMLp1k1o/qoT9/uvu+rMLkwtnFkhF2aWyxpMCUblAbx6okG9X9l8b+Z6
DffLzjI2J01hM96AD2AuebUGzR5Ud9qKPfQf0qB3gU0FIyZUjf0VuytL+RuQfXEoCUbMOSh35z46
B9t+DCRwBqKpyY+OEdhv+40FiVDwdm/6rfVfgaOsi49euJ6x7I1OLvHRGPp4mA0PP+aYnbj5bbmR
VpusKxdwGbdLuTGVJugsfaVGRIuh0USF4D1E+8aqX3kEr187UzUg8QJNmaUnj5paA7cCOoFZgtyq
BTU+kVdMXD+ZXyaWizeoRUF0QOVH8jqlUOJpDmxcq/FfPx5fRhZOmQ1K1DUajLCJ3ZRm6QhdCabO
8Iuq2EJ2yPv+OK6ZW7hiucCYq0LgIvWCbA2GlpNW+bX5NJgK7Srz+Xtrays4//nF2W/CeOJ9CcIi
lb/GauUU7BFztvR7I2snYeGAE1absclM9IRL4qgioQXU4v+diXlVL74DeL8iUpMOHKNZ8i5p4lav
isfvTfyDf/o6CAuXK3PS9dPc2m5cUK+bmaOi1Worjn03UyzavwT6aGA1XW3fr+3Rwv9GCUp9Ug84
WOVG77JT3yT72q9/Sh5waV5xTlT6/2gXXncUfz52Cdc2epJWSYmPRSgIVOiv+pdZ/GYrMIJJp2Pr
dKAueJrTgol53y/01e+FzPas+mtBgnCxl+iF8ill8MekCt1a+tRVVMuVaMXK9Zr1hZnFdqa5sEOh
ICzIgiZoj3NGOjg2Mh15u0a/cP3oXNhabKGmV0o8lcX8xHSHCvTN73Oir9HOq4NqVwdgRVj39ddL
T3+sKvICIMahoxUbFqyyAPXZ3Wz0P0EJGBBAROOvNcuuuq4Le4tSl6aHREiNMDb9lKh4SPPY5WYN
9SZJNl2uZaBv1P47zjVwdEOS0FA0BTNuf736KeZgFbVC7AXG848BINy5x5I44YNGZdQyEDGs3cir
B/TL4vJuEBGRUZv92aBWHsSqqGhnEb9f31+D6wWaCzOL5SRAZzd2CAIN875zZ8kX8dy/WBQA/43t
rrZw5mfsbwHlhbXFW0r0EEJFHPDFKnJnBY84c2b4rUaAFdI2uXBmEaLvv1CFVsKK1cXjWtRaHw4J
j33BdXszdtXol037U+ksX9fEeFCiyXL6CLOZYTj4qmoVHkaC+rMEdQjNFuRIEtF5LItKb2gIv60w
OEe7QXmPKjmQ5NyRYkxG1+PHBOHDsJf2k3I2ow+uvmTqZwm2aJrVE1BCpjy6ogz3EKZ4NHXQGY13
3Eg0SiC5sK0l/aVuAK7B8DiEWkJA1qVJg9JgfDbj8KHg0ntMQpq1xNF4tanl+JxBIFyrfzDU9KTm
ZVKPZijuSFa7hSyohmhyGJirCIzwWfFt2dnvclah9JGXYBeq2b0+qFDlHak8tSemcdomMZWl2NGY
4UMp+Fhn/M0amlfeTUBTQKwiLD6TVOogpG2eIivfTsaPJC68ydI2NrBQG9XuR68zZZDKhxAfQwiv
F3QazRNYLd/LDvoaQwmCFvFcG8MTT9KCgr7Ks6P0CGUyMON0aDtrzV6k71MTH0ql2+aTvUs4BAZ6
sU0VHtEs7D7yohwdfTDOY9/towgqRVPuTb1FO6v6GGzmgZv7QS5atyQ/mpJl24kpz+VoHqp88vJa
POuTFLpDNT3HNaYtwJEa59qNpJAd9Pvcqf4RF3Ug0sJPbMOTTdNVovE8mL+k2nIakCK14FwJ820/
Fm7VgIJU6rwiaRxu5UcyYo4y+mjR+O0Jiq3Fj6IB4ViHNoMRgWWjT3esKr1qDA96wcEwUmyMMdkk
2FQpsmpq6gPtDPtJNOpOG4RLtOxuYKfKOHQme0sVDKXl2T5Nmx1c7lGt7JEikrvr8nbXWgno3PUd
Dvt2rLgvM/UIxdutPqFpmEM9mA6jVTpVlAViyB1QYtIo4RlNdHtbiEdZkHtbw4jrgGkb80EOLZpA
+rAFf1kLFyunyaOGuemsBc9O3NcbEcpuMj6r/ZPBXu10PBX1PADMAnXs/UkQByAyR+U2AO8mYLoh
cfUqN91GygMWTpGTaPUhAlfPoBkbktyIHtKoUeuYZNiJxN71JHOb1nLqKApySd3nY3ksEsMdbdWf
isk3oi7AufPEpAchGBnJuMkqyBUM9omb+Ne7ukEWOT1E3b3aYqgTM6vCeK1yxRfEQnABiaKeuV2L
3mpi3hpluTNG7Bf6qdI0vhQV5qhDcMva4K/viTcouUmbET+nfJIMJWhi7ius9UkEipShoD3OeFu8
lY3+EIfKna4pfmmAcd/q6yem2n4YNZ+2mp+kcXpUU4U2onCG6aRYpZvVkKEBa1v4YwAYQm29DuR7
8FVYKdnV0AOOlSJIldivSBCqvc9JCknIOKcMfz3koDHlDDwj5f2YxEeBG9KUw02svAtyU5iWI0v5
cSRAl7WcVrzyqgxxVXysrNcWku2YFEX56WBOkTsqhSeMEymORCphOAU9656Pt0qvuyCMwZTsA2ti
mijcSSZtj9PtlBHwzulr1QLtXvwaxqcweh+tAwkFBY8PvqWHfI1wwwzqzmgrivimtGooa+LaYKt6
3DUL9ABMeuBTkBmnCmR1We/1hdiM/GGAcs7A5ECX32sVcj0jKAIxVt60qlsyaPKlL9WU00JVPN3Y
1N29xt5TnKOieAJM09OVWzEktMKJVeLIbYRJIRJ9EmazDzV2ECWjPcFrR85Ml+nUag4EGQFgdTsm
e7o87NoeIs4Z4EZj5DWd5jRqSJP+kVgY0tKzbWW8p+FWtNzVC1DZWv0mMonLwceS9TotwV+ZoIrW
ji8q0GAm6JdD1BdwKW35rrffQ/5khHcFfoQC4K8Ytpr1TvDCJ8N7FMO9x7c9v6urpypETTKxvYSB
7phA1g73xWxLNzZNmqDMxAoNDCbY35/RxF01/eAjp4P8wnVkDjiWlaip3D9LXcCnUxNZrj61Ts9v
1fhRb9H0DZ8SA6W/8Q10DXjoIspy08n1nVybntb+IOJeTRsUsnyTvVvqmajMqRvu8ArRpc+6ysmr
9LY2tK0lQvy7sh9Ns0EFOqila9sPyMco6e8s6zCfh6pJ8bSADFPQHPjKQkhUWKhJb8MREAs8UppM
ebav8edSExB5AxU1GpvoTlmnRgbduAWZL8mi4VQfCuuGKTeDBQZ66WEa9lNWggHlp7Amr5/emqKi
bQOpPLlx+9Ry40nHQ/eikbcapJtWSvB4Q4U1k5zcsLxMiT0hf7T8Z2hAe6BWHGYRWk0fU5+5iQzQ
W4yhx5LTEq+ZbD/YMgSEOiCOq8CSfvDhLjFUGoY3gnUUQD1q4vHtJJD/YoRYYrvGPJs5w38Jvx+V
fZ1ZT7mOIzn8hLwvbWSxCdV3gt2N8U3Ncyc/M/2jYApYzPYhGAB0nOF+4NuE5W42pW7bFzetPjh1
9Zaowqm71iPFB4/uDeXe6E769DoJkAa+q8DL4vL6LDT9fNjb1i+EQLTGoyJxe8fNkLIOTPqMu3YE
pFn1ASQzHeWEAqXuRMqb1XXUTuW7oXiJe6xu4ndS5mpWsekKFkTABk6a5MRwRy0o5iw+IC7oVTdB
2NEPP2IdsQQxthXZ9Lrh5LhsVZRSGahXNZDEk62fUysIYS7kx4wjwGhGyqcoSLLY4Uw86nXqpAaM
NY3DCNgzmYzFOuTc2GuQphEVJl7C0ZHGZx6fWH00BkFT0rpN9z61Zz08GzqOlLQb2pg27K5MzzE5
J4NfRw8kf9D7VxPHmm+s+CbJ9pL9aE93FeNOWr4PuGFF8ya3t23KnbaEIwBxSYjBdqjhJuTN7j+i
6a3tCppKZ73ZQ4V4dqlFdsPzU81bxyC3ivqYGyk4yrfDdJDtd87vNOMhGh87A0BKHOQk/6kbnObW
1jC8bHyW7cMYnlHwcViMeYTpnXHTq3tyHI29LI1git3hr8TkQIybITzWTML522gpoji7es6k+VFO
HDaqbpOarplFG1Xbxonul/P/FpKHKMrrbPXNwARfSjJqm6nb15Wr24MXQZnC1AY3MVVvKlUn02tH
VxrKQgXMLfDkdUR7rvtpC0RG2LqRCgqeZl9wRHd9q7lSon3EDI65rSgnscOAcGc9JqTsczzlG8Cb
qCpOWqXQsL4voHuT5dSCU4zazzwunKTHRE/U7arkNhK4M2RfcwQhteHGxTs8/C+ToFibgrawGz1U
pKF/tmVKAU5bv4ezGPRnImW0T7a2dV9KJ0NKaGydqzyhJk6pFX4qhLi1CfIVFSG6BD6EsN6QyNjq
efcw2NNGgA2SpsmUegM80gCeVsbua3WXjBPKo/Ws7papH42RUV17SUnQ4QVI692kV84g6x6ibjcb
90WU3EtwV13+WpB3vcK5i0ZfzhN3ynCblcgFWtnJpQDjsHgiQvyEHxkmxVJxNzU/K+jy2KccXAWd
rjsFYsG21524i4Iu7mkH39hVyTmJE19p7kb1XuSIFiXijCb2DoESxK6d3uDuaJz7UAW9z9ZSEpqL
1JFRVRzwYgC9Dym/WxXOyAztc2jzbZnEiA1l9bFQXvrxRlIf++xtNA7x+MQwcpw3HrMyh8QAyaST
1+EOZA1xuHFD2ofcRvOU4TBpHyb5OdXc0dVPMtyI0M/gWEo7ckUiaM/0k1G91cVrZ4FaIcxo2nZ+
2sQbksLnMbj+zGmV16wy4THbjWUfIq3ameyZZBgvb87CeFGlJ2IfS/tghUfFPFYdnpXqMUO6oDI8
QggYEsumWmzQonmNqoSWferU6XuqfeY5nrUwfgdwDOEAMb1IaDsTVOkALm4gAr1RlZtGas6IdJKh
3Ogxw0veeaH8Ah1vN2aIYaWHxHzKjfeIFd4wPYoxCrhCaAsSSHU+o7qCOFd1Tb7vFZxNaIaozeMw
Qk98vAepnZu39wQPoYhex/EhNQjVIjDD2d0BYsO0a8+jluMtiqFxAX2RHsGRhVupySBgTc+DtSvr
LYk+hQA6BN+NUMwz+whV6KTyBobcRJwThPKhaBwFs6I2/HEvXgl7xUf6KuDZk/lC0lvT+JD1J96e
hfSu8+cC50wVt6nxYVXRHWIYynvU4KBanvF7A2w3Wb2R0xZxOyBwttiQKXPDQlBu4Cbq0ELJweuk
ljSvOrjMBAwavwgccIQYdXhuho9QFFjhhCbJT0VlG0v7lMMUKc6wEYni1D3zSulTwiGfMA9rDIgK
e+E2SIlRz6FxZVBmvhWF7YgJiVOFtx4bRtAXmhS3QTTIcCXlEZqBIZyU9JpGOXo2PZR4PXTecVk0
KrTS0ZJzryFktRGMKD/y8Z60mQ9QBZXER0mCEsg+eWy9mOfOqH+q+QsAVJTb4qVUUDQTj0qS3Bcy
f+iMCo+iQhNE47qdnfThBhkYTtNTXT134QsUxbZ9+mxMPxPARK3sR6Kc0r6EsCTEJbFFVY1IBXKe
LVq6oI3YJF1xzo3QHYVyp0bqCY3DfT+l24bdd1VBk/njcJu16JknajAVuRdFlVMZXZCg8IxQnlC5
brZD/QyiBE9hL6qJFLPYIcCVx3MEWqS6iwpKrKNZkpshNl55jXRIh5s1AEQbAlk3vBbZKyfTvoLM
XaEgp5BNCkFZCr1wNxWHXNdAV/5z5LETl/e2FfuxADwQ+YLSZQ5Ds3zq9xrGlWtFOhghyMXtFHRb
mhmim10X72qK/YS0umT/yod7BsLOCGdVszegNnYNNXNzoLxLYBCmUqaxHnooyO7N5LYaCLW07DDy
3mEqnqRi2saIFK2supOKHI3p3KkxiDCkcLQRdAf5ndqIjQ0nkpioiijgvTGzjZqN9xAEQ0YzoeKC
CLpMqAJn1cJpDcDRNNprbMYbVdZvyFQ4fQ0RIyhs6n1xMko9yNP2pDRYiGQ6WzVg4kBkjuNeJpGT
VXulvSvsBOq6uWsYP8pIdXQZP3wMbM4OKevpZFv4nmmj5ZVrplgzGTm+qENfHj5tFqJ+olKGN7Wq
/oe0M9uNXEmS9hMRYHDnLZlkLlJqV5WkG6JKUnHfdz79fDwDTOtkJZTzz38zPUB1K5JkhIe7ubnZ
H5v/UBCzw3WTOoEUp79WbDyVwsJvF0SCF7qh9Bwi/ueP1pTsCoppZZld/N4cJW6wYyg63WnMsHOU
iDplGq3ItcTIHDLJa3bIoXhk8UOnmQ99+6FmDwtIwzB5ZoTDgLmQYr3n2s+Qqm4sfsUoTXF9RJPT
VtOmUSZHVY0Xg9F4SUc3mOlbx0b62591BHQ0q+m8KddTz0LV2p8XtHFK0RLeVPuzM5OOHFrIR8vK
fVg+NbrH866Sk1vRBulTEJbhexdXZeDpUUdFKMnxjmDy3jIZz2mfj+lS5GCreQ/3GjnuNYdoTMt0
FqvtnanLawqVdhOyJQarfLDp+lVG+5Lq0+egS16Bxh5xVptuGyn5o87hL6WUf8gAxsKorunVP8pD
f1BD3c+FupEDYxPI5Q1nAQ+EuHjHnumADCaVQDaRRiVm/WGU+egV8zRutNGuD0VV3WaTNW+SsVT8
iGERTRZUv1SRnPMbpYuHjTBxcR1mIlKf1uoek6VmJ9mRp3axF+aVwreTb2XR7KpgCN0hHx7t5rdA
ErqIi7sUDX0nKPTSE0X6p0xsza3kmtCX9oWjl8mPvmrRCuzqhyUGo9FLmEaivO/q5n6x6vssHnBX
NbvBaYr6Xky8y1lJGkSukt9Drm2nWbZcxlGvo1LBkkzSgk1gB0d1boHfUOaJkXYj01Iz6VeVEFTC
+Ar1mS3en0+xrXDrLDu7Hn7mI5lTWcWfpqT9GErkuobazzAY7Ox6G8gRObKV39aN2MekaVnObFDU
NseqVndydEyoGUSSOQncn5J0bDR2eZC5qfYjHsEG80fJehVsb4k4GWu+bOdHQ2d7a3eBMnmCoj+t
tp3yNgiDO16jSrQcKwGz1F77CvxoyZyh5k6hTK9xhx/152m8T2J01YM/GgegJd7V3KVWKa5nu92J
WaYHn3tVLAFEseEWaVsAr9hh4qghwRxIa7EfO111O6DXJr2ZtQ8EB2rF3FTKrhiBY/U/uPNxZx1m
cwZBeFWoAid8IEYBeDA4ulBBi6sdLNDMmdPJl/PiGBW/EpxhszyEoVl6CQEMho5TCQKZ/iAG+V5b
oqMso1k63I3SL0tPr1VU+J1keVF13zDedGG54VopBS+Cwb6ic+z+yZLxKQbwZq+5Gpw+qyt+iayj
7FF47JBf95wT6+LnbKThN0Z7iws56QInmLNNFr807UNrV7uq2kqYVAaKeVtMKupQr8Xw2Q6qny2S
E1fX4GmqHW3ntPeTSvbtLHdrifOu8mGDzNdGlUNLbFWb54VXoxufmlA2XU5NblfEwcE3spQtmF+P
jO0Fym2N3rPUk06+kDS76kARH7dY9/DfngOSAMb8tGi5TTqmi/nDRWo6I+qDQ9NdNxmih1rwEHL/
mWArJhYZuDNPEBmb3o2i6neqp2jzFsUe1ETVf9Wiv4Iq11OULZ4UQIcPIyBrFThf94o45o6TnE6y
gdlus/RHPHXuTMu861/bWPOCeTgmevGsxxm+0YhVh6BFcAzLEGtRKf6zJMZPM5GZ4ar9yFQe86F0
5xZL14aeQNhZvuiGB3NEOdxCTWkeN6KHYR+tKtvG3uKqK8N0p073ySi2ObVy04xbpXxp7U7j2+f7
WSzbMQI5XwUh7GMrGyucDPRb7dscB1sxe5D9b2Mt3tSG6TVETB1kL0PwuTJljzHX20DKjvgfuGKY
rrrwl2o9zOJpKlK/iEir0+ljxToH+K3NpB9HlPhkRXcDMEwhN9eBPXEKlH3Vz25j6Zt2tA70k95l
mRs775wq0d2ue5HilDPWbUKNOn4obkwROhqhYE5oilDHlEWD225PpsZZRwO1BzqtkIzPQXsqBW2H
bNniq3SnhRASg9+wd56n0LjuouBGql8IM1utwgFJza6xsOQIvUasX3Z/2u6oKyZXk7kTkXkVDuFh
6dvrrJOdtdZfqn5nS+l1L2ESvk78Dhy60BpfCombz5av0i72TavnKizCd9xXyN5udbn8LTTdaxJ0
N9pBeQy1wh2y+Kqf04NupVdJox6Myr4KUkBFLfbmLL6TsWXBcrZwp1DaC27LDNBi1rTPpnhTs7d8
sPcm2J6qA6GtyFL4GtrNxsq2gZaCa1lwvCb1d2dWO7tCrlFXOV3BPs9VkwJC2xG+XVHmXtmp91We
3bVr7tGWvpRgnZE07Od9vNSODJUYOMwduAd65W7OkJnBd4eHZLNsJ8DEdvhlcpFIypMu/YiqHtW+
n4ukbjLunFCWDyUZV5d9xA0QYuoFWkOoBM9onmSV9z5iIh6FlD2ma2vCnQPQmxjh7elDaWPHrnns
JvNJsN06nbcSsl6LfadauWvVfPfkyeDtZoDe1uB19mvQVHuNog3VFQbua2cCGgjV2k2W2guz50b+
rTah23H3Mw+UM68y9a7V2ht1Cr0xQUIaBcCRDtcs9c5oTQe4ZU5RX5lTj4SfQaJ0z2y90E2nGV9i
1XAaul+DHG4agkHb4hFUZYfF7t1STnbmggUhHbksVd1QumtCxTVVBDqTq5HryyplL7APSwQCxa42
7Sd9AI29SpSBv7Sgq/fQUi+MnDp9OIxQPtdMNlWvShXFn+qXNRokk7/bqHLL6HNOfkuTvRnMfVHl
TmfFziheu1DzlC51JjwQs+WwWI9JdG8pP6wA71IFrD6+K+Nwn7bvSZP4rX6IUUZQl9dSEDPTbtP0
4KYiZde+5dDLimSnCKIMJFuIFRZEDypscFs7wpInuo0VxQ2TykMEMLFu8/G2ZTwzD0YnNkonrLdT
c2ME14v2KaaHAbGiJKo2+rAt48AxCg4iLrXkjlL32BBr5WCryDSO1KM03gobODXTiXejo5gfKlda
lrxmdN6mT9tEMVe/WYzZX3+RleBX9BxLldsrOXXEvdzc2sZ7ZFnHdEgOZv+zSkgvFuyUX6I0cGOB
Nkt1b0A6GLpjHTwyVUUZWzgifVO04GDLz6r11sfTxl5IXGlr2FwqqpHtVEu4eTnfjNTRevEhae0+
UWkMWaZXVb/yJvKbQCUvxJ5uEo4aNE4UHstG3RnN6DCq5sj1S2tZHy2VV1q/GE3h9E10ZwMSBNrk
plSTCSLARbgRAF/5YO5IeAoJngSZdZsjYTGqvmZ9FjLpBRRtK+kpyZbbQZZRiL4ZNcujg7mJe3Ch
uXZb+jNBF3Cl30f6sYfroOufYUqKIqse5jyYZw5XenOXhrOXqVeVwX4mE8ilD6V6XSbLUfTfs3Il
zRJFs/7cd9LnGF2LBWEbZeB49htNKp1aeS0gjBTtS2apzrRE5Joxul+pgzoXeK51nwHDBiJ4kKUW
o4/ZoXnDIfzZ0w4KOxT2Kd/rEkMMkyrfGnZkNvQ51xrrtqTRJ2TejP0nrlrP6N5r8WrHysYuS4D6
0J2bFzHTNAkMVH4fWzywRP5eGx+h+BOBIWRq6qhR79njdT8da/2joqRLusXtBwwNa6bW56tmoOun
hY4lxZ60ML1p30vNtW5XVxHNe115Scfej5rnakQ/DUEnNdpVw68mu7NXIDQZ3SrmRwpBiSeBNPdg
ZtVBTk2YAz//aQqt6Eh0b0LSUpdoZzdHQxsdda6dPFk8paX2rNqDHAxuRFcoaaydLIe+zcMtbCQ1
j3xhSRttwP9mqDZM6TgLQTKlKsGAz+nJxALSFjUOSF8Dz9LzH6mduWEsuwFASBrmTpg+mUQXLQxA
GkyvVwBVFGDhkG3S2sB9n930ovMKGIpxq+QYpxUwy72qiE1EuShyejZD40+KdEjiP7TtXT2XDkFe
7eTOJnQSH7QKKK29rXr5Wh70TWcx7pku7qgCu1QaPaZsn9DFw4wvAyglONhzSHcKsyL5bop3k6KQ
ydBrrmuvispd11mHUNR+rXeeYakbO8PmJzE2UKRcu/iTgtrlOvpZicGdQmuLln5mml5A+0uPxL0R
GpshJnoNDAmiuCfFlVeI3NP72W+ArkeeOh5xq4/dInoJ6JWUMiPsy7NG0Sybr3JEW4h6ZRS/Rx5e
MZs95hxkn8OPbABngu0xoMjeUzKsjcqM75ORjYTJsEvUbhMFbws4nlrJ7gxQVkW5P9fNJoemFmpv
Tb04EZ32efhdJtRqOd0ag4jJhghsUOglc8XaeKrrnVEqH0rMTdXph0h6D6XFkVWCQ1W4efZnSh+q
Nt5a5uNc1e5kTys0A4D7thhQukLOGccyB00OG5IvqriO7M1InswUcoC0Hhjc3opdtYYakLkKZ7ky
Cb2ZNFx0jJxN1Vui/7TUP4lyNedYsbElG87lQKMkGSV3jDEfrW5E0G8LtlY9UtbX1c0A0aNv6a+A
cYq0c9X4Qx7qCrX6V6tvNyP1hEmCLgrw4lo4Tav6SbE35WstzXZ5/BmsYvMjYZrc2lRRIMo+q7UE
aq2HqlyxOsvTZsNjpupn19Gr1hkBMSvast0maBVaXNeB1ZBMIoq5mmiH9osuai+dGGLTUK5ePsni
nJQr1Jhf0/i91R9xWQFTle6Ena8wHHHLuOqy8sow1I2ea64Ux0ApYPupeqcu87aolk2mzBt5LsCH
3tYma6D90QSdwuBVLiBtt2+NIm25eRWJB69rZ+F4zku+XXhRS1j6igk36CmKJm9QC8cE0xQh+3kt
aIqaYhqsRxBIOX1RhfzfQFlhq05aQObPb0WUeF1quwn9pEB8thLyGrOKSGDiiaXnAtXdoXtMgJsb
unIkZ3oDc2F8UIZo088zjA7gYSO+z7rCt2kaFkPrRsBxivFewr0OjXcInm6nkBFInyqXs7kfRhrF
AXTZZZeQc48rXKwErhxXTpsDtlnPdjUBrEiuoLoZm9i1udxkcUtPOJPbf5oygf5zHLc1dBCTNF9E
z1Ur3+ej4hfSNq/zfdWijDY85cZzbh9L9blN7iPzweS1BrbpD8bOSD+VXEAheMfhvge3yWhuQfd2
xwCapGW4IGdeXnSuVe10ddrNBtXDwpVtbIvgLTE7Tw6Q7ip/09AgQZCsT6WiGRGSoLb8sUp7CMyO
em7bLwjnAnZUpj9poc9lIjXNtqDpmIz4jsRPmv07KRS3t0ZXQeAE9zW3J7+zje1YvyRi2OrRWwra
WNOuiQzuJMtZMiodnTuocNVW5f+1fXU4NmFCEn60svJW7Xuvbwa/NnZdjVwe58LKiFuFtGNacQcF
5DWdnoX9IOWEdoBpG1EyUEUzh+v0gh4UveqjNXzowc+mduWo9sWY74zx2dD3ZVDd2ARCJIE3ukCG
Tn5uZiCpINvUoE5SmW7ycOAPjHAP6KWn8qZUXwMzdstJ32Totyhh7qt945vZz04lh46yjanbDhQ5
N59pjYZveZBey+BuZt6SD+IZZBJE597BDWsbc8ISOt5CBtMkVc+5H8LmyjQNCIvAwhoNpz7xRtC/
2iaT75MDulKu2RZXaksURazZmatwF8g3INVuPHGDESs1WR1ox9FPHJetBqIo57WfmjI4nexX0oLA
4/BDjJTaS/VUhOXzUsG1CMmey/DBKqZdXrSeanZuiptp3ui7kRGrDgLMEpubQBzbHll7VXZm80PY
7RU9lx0Sq0S/4bem/TSN4bGimTgn1BlT/h7Xk9vHsgeR7EqL+30tMN0ZtbtJv1voI8Y9+UN2uzSq
1+S7RgW7j9eqFd+khVaMBJpSHkJt9itZcTv6Aznw/YDIUx6VD+kgbcLkNQAn1PuFphbt2U9TtRxJ
Q2BQmLtMR1irmPaZ/Wee4VcRu2lEFClJR5dvm+QwVekmLvqtrcpukiLVVybXhSo5Y0pelQ6g2lDe
UnUTRI89XDtDwbiWPmxNkhBowX3SDZ5W60+xapNrxJ7doOCzpogk7su8ImEfdKyhI/ZOA2hfdXi+
G/HGUI7aeBdBFMDR0OknbdtGUE+SVNTO2GTUxOperukZ0K/RYBiM0RP1BJ2Nt7yDyJrdRaq0xfMU
yh7QCkCza9vTdiTk9CHi48YT8tBeGkhu1kZHwWRMDuDQLuK90lQgNpoNQvIWQ78NsqNIpytp3Qwx
YZ7oZJgJb6KhjVxSz+Z0IEVBHqFUm0njUBdpeS3K5ybJNnIIcalobwtz/mnG9WfNrU8BsDgLqlxx
Yvg5XdcEZlfQYvireVJuXIfyBBDHYNkUXLdxtNMK+DAi2YmEgDYr0JABFxZaXi1gYGlh8K7N8ARa
1zCATMq7tm2hU8H7sDSnyAj20o9S6WDB8a45XUPbPyyovgqQMGGQOWUkaoHm5UP2oNJvm2oLnoyg
Y0KeYug7Rl/otndsJvzqU1Psy3Hx88j40Jbpmq4MO+ZX3utOVSqbkI5uwyyOQesonncJZJcwsuD8
5FeKlAIYice2MR/U1HQtQ6CCb261LNotbX2rrk7oNNGjFLU9DidiwE6QkYiPExkKPTqr7jdJXvyu
p3mrBLLTjsZ+GMwraajgsWDp2I/gWPJhzAAaFvXQj+1VbEB2s5tdkkmwvIZ7tH9T2prVo8z7mfLY
NYr5D43ibKW4sY0ir23vQpXsVWo2SVVC6/zIuSaGxt7p84tRVm8ZApJUxdD4YrcF+cKEm74wCZEO
rbWzr7OgRqq/chVd3GjjrB4Ws76uDYRUABdKCC9Z37lad5zo7ZoVkxc0pvjKG5vWVhySF86ZeKqt
ZZuQP1Qj41oRNLhuOoi62ySskZp/iCweM+HcbkmwUUfrVV9Rp3ijt1cLsGA93XcUUqOZPobTk7Yg
nafDUih4k7ZGiiZk2V8sbtuQV9iQPOv03QrST1se91HF317ErW4EKMepx6QzqUk/VKml4kAzhO7g
SNmSwrhr6f8MdHmjxHIVgi0Wo46sS5tFHn1U/5/0lUIk99damT4VWueGYDESbR26DW6rNk+JZjdO
FvJ6VfPPHAgaX2Jjaumvaq31mjr4SGAfhSEpTiNtTLneGGDB+bxX1OqXzH1q1HvaF2CT3bKJELFK
xsd8nLYmJ7iJLK9MYU00hfTZLcNBj7JiW+BKDc8v38Exm7ZNExyVSB3czrB+9zy8N8R9sglIJ3ZT
bshOpYMYjuMcQa3ocU6K7vOpvTKm1NiLXDks3ICbaYgz+gThk1YvD60+jz+muC23tTR/xGVBkRv1
H6qQb4qBlLPOMuEr3dwdRlvQIuxk7JETMupYGpF6k6OHrmr8YgEaCHs6OL12DdHl3kqU/Zg3T1Qs
x2DtJtQD4oydVg27SV2OlWYA6LecxG7cdObMvwcNU46qoboYrXHrhCZ9LqnfS2L4IE2snT4nLVNA
7Nwk1BNXzsS1WpiHcFLqo2hl4NhKQXo/VPXxqo0hYn5PmBdn5QC+kPRPhsOyVodHupoJ5URpmFDj
gvxNDYQb7XSIpQC5tpEcFOvSYPjZdQ3N0nUdOVt6r/+escjtcJnRoVtnLIKtdCsGeFAI7mbMZyIo
6PTsMAeR81Xtt3MjD8GKS/OuZz0+rS8/4WSIrJbbPFTTgWhHCYO3psZNynUPuyp1yci6HanT9aqp
Qm7uZRRI7vwzeo4bhzrg6v8kV/blx5yMKMmLPOn2Oja30grC9Eayf5ajf+Fjn52N+LLIyYDSMJZp
XA60zRnfoQl86NH2FDsTG3g4X3Q1yKw29R5WClqHlccl//36Z6f2DEuxkYHTDePUaWLpc5FKSOdv
5+BnWsCqSedLI1jnt9V/ljjZzkWB7XNvC4b9g2WnpR1pk/5gdhR5Nj0wqM+dVn6KtrovgdO/f7rz
w1FfHu9kS4tiLKPFRuug/sdcCRDvHuD00DgAKWimXpLWWz/WX+M1X5Y72b56KepqsHibOjVsbv/I
8ztLPBrF67CSc8iFvn+883vnP2/2ZINOnb50A06euJz7wRB8oNC9UxX8QjrrIYvtx+9XO7tVTGEq
8CBsXT5VT43kPKtM+tdbDU4CqVtRvH+/wPnA92WFk+kkuYUWDAfov5UpxHWME/jsG353Udf20qOc
DCTFSTdHRqrG24j+SNxJIJDbC8+y/om/tsKXZznZ9ZrS6YUS87YkiD6LVviz1h7yIfWF0vyc1BqO
cmheT3Z9najaYzz3r3kT/5CA3S78kLOaPF9+yMkRCMa0kDtGLRmYEE9N2xwjXTsqdfCZwl+oqday
OvU7iCCjNTxLoXEpwK17/rsXcXImljIeGqNEWKDDnqq8gbuNbj3OXztwA1/erDJ22Vbff//U6zjg
d4uenAy4K0AKmsx06TbYVriLi63ia7uLqgJnY9uXl3sSveM8rfRsYoC2uFZ9mOR781jvG2JLdPz+
gdav9NcDIdGm6hoJEQ1O/v3L6DOPEkxGmbCd5E+t/QhNnFXCC4pA4mw8+bLIyaeiuJsYWViH4HP1
3qQZn2b9L1Mrfk9qf1z6yXTkITkOELsjQXePFO+W8T2wfRM0b4TyPMDrDfTrNKBf9/3zn9fR+vLb
Tr6oyO3RauFBbJm08kBL91W0WXWLGKUr3HSv+bSHQU1dqIIkB/Hv75e/9PpPvnMTIGuVGcsaMH7N
Nc1teR3cEe73q5yXhrFthctYloV9qjQcplOSThIaytrbvDW24KztA23l7YAJYu/Hulc+rfop+c/v
1/1HEOJ0d9mMA+hCMUF39JN4WGXGUAmTD6878Q1tVKu6GfuHUd3W9+V2lZu0nPwjEBtg4+O0jW7m
DZU2/tiwEb32UT8sB9nvIAV6Cq6EhStfEJo+uzG//r6TYBowaTCahYrnJTZN2icsFqZrkC3aYvtz
r96319EOOr3xO/IuTq+eO+Fflz45eLoA6bVbwheGH+h2bEghNnAd/0jX1CKMXPh8H1RgzLf5TvJs
19wuPxSs06MNuD38rUMXu/+LuHPudvn6q05Oak6Pc2IcKNqOB/gI6HzDkhEPnRftkkP0POPU+/0O
OXdhAmEJWBeGZir2yemTKRrUqiexqRL4wfIDKo4XDvjZFTRZ0wzbMhTIeicBLprUqmsmpOZ73lj/
rkiL//0zrO/kr03+ZQXl3yuYdZsoY8UmmpdfeowI5FzvOqZIGH288CxnlQBszVQFDmqqLdST1zWM
bTgY8wgpEfiFzgAWCSAYq5XZBEbB3sDnAuL8xdn8s9PkeOQYCpaEuqb8laP1Uq6pkJbQoQT8xSRx
uy4KO5hGHzqUl7bF2aj8db2Td9qbaYGHIX5Oo1JBNZADdzBgzSKH3Fd7uZQ+k7byzJC5x1a8db19
NarFvgaDS5p+J3UjbOkaqoXmwZB8gWu8/f6Tnw2oX3/fSWAz8qhVYpXTazTEhwoJuhlgs+h2UlRc
ZU3/agOWWWoPAtcDuEZHaIzXgxzdYMDwy4QWMHX9JQfqc0WCbZi2qgHE839PIoppaZZWrdrGJdAJ
FIGnfwz+PKtyoj/zXeCb94PXYHabePGjuPv+hawb768z8GXtk7gR2bNUDascZGE+dPXPvmFYrHgF
q/Jidff9UuffvcnmlykYUAc6efdmrJmjudqtwGY0tpqrAjc5q5a7tZkg8Tl4pt2Q/fkXN+XZkP1l
4ZPbQpZTI7RNFH1XRYyey1Og/IoBwkWdwbMx68tCJ19SbcoQBA35b3Y0EGvOcEt2IWitf+KvD/Zl
iZMPlgy9EfdrAStldPTsp2CaQDYvZVdnt+SXVU7ilQhRVMBghdJuSV6FPh6yPPcCM3X1Mb/RaZ6M
1nzJwfPsVjQ1/BxMRTNk6yR0FEIr5iTgK415DQezf6ZtvdOYYEkgkiWxekmpSj3/Kv+z4Ml+TDot
03oV3T0xtFvdDDZKWvhiyG+CePSl0n7TOigtoX5IqviubpJbW+1/0P/cS6F6yNvkp1UP+3LQXkBm
n2p6WNOYQUzA7byVfCExMACldm6XHzLmMpHOwCUEvMxmVm+MggJiJQ3lzqIr0UCFDdP5s8rF4fsz
d/4RLYYPuEWx6jpRSWmZkOWS450uzNtrDMLoH3P69P0aZ69R83/WODXkAse2ImWVL4xLermMmeT0
xtLXnvmS7xc6V8NhiWGYFjsEo4KTTRmoc6FPyrweY2YT/G43+tFOuZjanMWIvq5zktsH/Twx5res
upCym92JTeIPv01vNa6EtAkl/FJ2sO7sv860xQUtGwIrudNsO0kKqwlNRhbaP7IL52FTf5IprOZX
kKt37aU4fPZwr84lim6QGZx6z4yjis5EC5wc7RsmjJmGcaMPWOkU4erOflhCR70vMBf3jKviqF+4
cJSzwfg/q59aXMhBXdYAzijOMDoGvvhADwZmoTNdQTDY3AgvuCqvw7vpV/WQ/C+Md/46EULHcUcT
hiJslfL55NDPymSbsZmPfgqtNOLsJn7HDPr3O/XvLXSyysmNM4p8qru6GH3tOHoKZI3b1Xa7O6z2
CHl+m/qXgIdLj7X++xc4INbpouVGyoLNdV3+rpPryLxQdP11uZ0808nNExdBiqhMxhLGjVr+CPVL
Gb/19wqGjGWOLHSaaqur4L8fYiy1ZpK1Bjq+HarHUFJ/qwZe3xbjmUYiX6FwYznFZF7rUA6mxdiY
S3UVZkxDZKpfS9GugOQXNDBLRcyMdj7R/1XYztnrzARpnUB80Jc3wywfdaVx0yWjeAdUVxc4XJKd
axuzsLZtA/lprKp3vKo/0hxi1NxZmT+2MAQSyzjkdnrEEoiziuJmVcLPKicmi8WsWYxB20xjjD+1
Oj0WZuHpGnPcdCLJaKseht2YMVtd6oxlQ++MJATlZGYT5LbdClG/KcW44bcc9D6MbrFNf9di831B
YnQjUgbuckUqXXyxruYGbrdpRBvF6A5t0qLGljNlITG15dbxEHqqFr0nWaRtAxbyGlvmZqoRPQaL
Dr1ggugy9CWcnOoqFzMN6erCRvnrQhB8Ro3jZdG50VXzNE6nSV9Kek1bM1cdO9l12U0LD6G2U+/C
MTu7YXRb4IGmqqZyeiOoSj4uFhI/vmB+Yp97iY/yQ7i90xx7C3G1cK4uiQafXdHQbcpeHIlI+v+9
RWmpBzZJ8+gvdOqNLL6eyZ2/f6pzS9gm/UZdFRQF9skSwSjs0W5xLlaRgoIL0HcXQvDfscKQeQCu
OD6UbZxW1nWq2kOs2YMfKq+hvB2YqxxpMn//FJcWOcnm5pBIYek8xcCQQ0P7dp0xLqL4whY4+7K+
PMvJy2oV0+h1k2X05VErmBpSlgsP8ldaur6kLyusv+BLZK3rwmzjlLc1MCo/j79DKM0VLIe+C92p
Sy9czpeeZ32tX1ab48aYtYbVskLZF4p8k0XhBSj8zOW0PpGmCRJ8zbRPpfOqKRgWo4lGP/hkEGEP
rcstMQlqIvQs0UC7aHh5fiv8z3rmmhF8eaa0QAAqZVzPjxHaLfP3MBwZGvf/L/vtP4ucwEUkbBYj
rDyUKYbXVsKBe4I0jzLShdP5V/L0z3b4zzon+zoO86UOTR5msUKoqpX6o+vCq6w0HlJdOSDcD0Mp
jS9BBOdC6pdPdtqVJZlY5Mjg6cpsszr/JIOL0g4y2szwv9k2WHC9h6xxOa/4G0ASBpexIEukItPQ
Cv/3x+ukylYKlO39aG8cmle4++4qcA21HIjANy/tzTMP+q/l1n//ulfyfhnLheXmg/2urQF92Jk3
uItkjnARJruSNgMDFQDul17xmZP3r5VPbi21zNSiXUhvGp9Zwd5ZPd/gmTNU9Ei73R+v6gsrnn1U
YWmGZevC0E9hn6GU4JxlpGxVfZ9MhtMBEBuw6ZXuz/dH4+yTadwkisnHRDTz3+9Ui5Ru5DuOjCJq
96nV/DQH6f9zifXUfPlsYaDYTRhw5Zviri9e6/7//coSss6tKBsqGJlxcrqtYlC0cmFQM4RzP0RX
kULPB5789y/qb5h23exfljk53GXcmvWos0yHNYXuF0/DftymxxhT7eZXtpueLwfHsx/ny5InF1gd
Qvawww65celxYWpGRgnxwlOdXcJQhQqlkUaScgICyEYe6mY78v2PxkFCzjfZ2A+DO/vStvuH9XCJ
tSP+ajGv75GPBZFDZ9LfOAkaix0VYR6DoqDaV7uKFx465bbFnWy6kfaReiHfPHO//Gu1k5hhRl2c
TDOraWEBUTyzNr0Jzr4yr79/k2dPrG3iWqJqpATyyYsMVDOpcmmtHYXuLmq/Mywp9Ard9HM0PC9s
xvWP/QsU4B2ivaqu7BEsYk/Dw1hYaTwKjlSE2NdiLahwmdFeUYbUnav+FUrlMyOPv8apuNT1/atC
X1dWdWX9cgrn4b9I+65dyXVk2S8SIEtJr7Jll+1lul+EtvLe6+tvsPvOWSqWTrFPD7AHG5gNrCxS
yWQyMzKCiRctiCPB7gB/AZwXvfL0HOzqPTmGXJWsLcdE5xrZ9G8aX/ZUy0ZHgnAG/hHj154y5q6c
eLe/2OaJxhoMQ1ENdDPZfL3txbAEBJfeJ5MD7NgLZv1Qb6ZQAx26Jiipe7zm6bUsBPZvbZMuexUM
dRB9CqEGm+qjcK95GVRpBRu0PPv+pED4UeCWnTct4nxDTUcXYZx9Moxa3y9hQrCJ99GD7NJ8Tn3Q
XQHYAxDwu/1R4d3TW58OzxMFvTlUUwAPvFzj0hVN3FCaxSzzJDwtUbQKnNCX/OJVbhxAn9H15YaV
TaPoj0BxF23Bq5bguCR9IWbR5MmPS7Ovv7ZW6na7CpwrXoexq1fDq868W/paJQalIhHPSwmQONTm
WOXJTFTTNAuMyVN9aIU/i6UN9zmUZ+kps06yR6U1gfiHKOt7cdIqcPBZ/IOylbJf/Aj2YgqyAGyn
+BH1DJUMExtu0UxsQPUCQgs2FIYOPC3TjWAniwYk5XBwUG5lo8AiBvPclTCZR+9NDBEc7WDMxwoz
CbeP6DXEk27wyhCTO5hjCHgLCCm8OIOY8Oy2pi0S9IXSLyBPTd1knz5Bmwbc3r0znjpf8afXJXrE
5MBfKNXQfWSC7sVvYSL8FAtpOSXm5Ak74suutAO0ficdNDRn/0IkcOMtgTiBtYu6hIoJe01qNRHG
QRImr9Dyn2I2Qfmt17/lWgnqIcU8KJkCqswaI7hk7p4nEyhQDCItA6jjAen3ZtCydJL0qPQYuzVm
ZEN6K2avt7/OxpFDRQ4XkYEEQr+iWSdZLaZFiJ8oRxibAFXJwFPz2LjnYEGlJ1rEVcC2xgs1J0k9
wwKViKPc4w1AC3xpgy13llBPMXCfAbfPvmNaEudiGIUYZTeAXDcTrzdMjE6noh+kmGi4vWtbAVmW
VJSXZRqUDYMJj0Qxxk4e89nD4C45FF6JvM4KT1IOTRvpFcyV0BHNVIdjleaKrPdKKl5qqgJOJ9wD
l0EZYF5zGsZi9iheG113qBvIn1ObWBj884oXkEDeNrixpwqaSjIBXBk22ct1DoihFgHyoTof76Qc
HJWZ5A8N5vEC77alrQB4YYr66epOjXPUOXuC15k+ip+KKQ/BxC0UIASKn7Q2d1A0swGBOHUTuBga
jPm25bAzu+RbL9Uh77ds5EcXv4XNbmO5NKMKxX0FdBE9psiy+SGWZGSEoFR8q0UvL0FEpk6cXt41
6ElC3rnabvo5VnugReMoTw3sDlBoi3ULxHrO5ER27OapG/udG0ACfl8hUo3cq3cjx76wzeSEciuB
rLqD7eJ7tj+D2OGztKNSFjnGmOwc9x/X4kZcuLDIXAuToOiGiAKvp4N80pqc4JW8jDY5jD6KAo76
vNhgfJvvTD85/kXZY+MFc2GdOUohJm+DhDZwOgfVAAvTP4cCAnjoBux40NT/xbd1HVcAmnIoY19+
10AkZT8TrFQ4YiTbBQUFFV88U61YcC07vDbq9qf8MMfkErOQ1BV4v1Ceb76R0Evau67hPNe3qkbY
vg8bzKtWIBVEE1TY6DyQxrgLxjQa1/SpUA4/L+QtiIkNrWTGakf3TwfIXswf+s6vRJ3zHNt6014s
iTn1sr7oWS/BSn8o9sppOUp3xJJs6Rx7/+b7Gh5hhoo+t8h2aElbGomB5pKHpNAuVD+ZhdOylC5k
ryxQZs7dWR/v5n7E2L34Seg8owSbTC+8i9lLOEvekk/7CGDupho5VwzdSuaGQf6NDBxYacnEvy9d
Ve0xv2mKeJRKwpcMdLbgrOVY2D4NKxPMuS9Jp3TFRJuAQDIujj4gvglueKKieoi1fP2abWddWWTO
uhCYcyxAks0DAatxGJ8wp45sE/OAsmfsKt/4J0/6sEfo/bKK400uRJJWwd6VJ3HP+vUEBb0zVraY
2NKZTR7qI2xhxt3RMafegPNbf9CgazBHISgKQPiGQX35jXNfb8ZPXZOASQXqhLCpbS1LeZQUqKS1
/ZNMoBAxHTpjFw6zU4OIPG5y8F2DJBHUNGY8uLeNb8aDlW3mnmzKoo6SER6ESVE/heABQec0yXkP
l22/WdlhDkMmgRogUugaW+19Co8EhAXi/RB8rrP+oC8zSG002wQl65gYfoKRz9vL3Kpt4P0totuM
f5k6+wYPhV6vgLKfkO5Vyil7n4CFBrdp69OLuZ/e8CoElREXU7oVA1Cv0SUVLVcDz+JL9x0w65mB
ZHb0TAxEpuHgqZLCSSw3HkZYki5pIuRCiXqFLg5QsJbFaPLm4q6YdbCumnvgLkFwDFL/R6T5vK3c
cte1QSbokDSKh6GGwasjyQ/uynUMVfHi01GNNQD7ZF8iRjj2baaCaXIenGyPWVzMsruG0zpz72MU
F+nbPzStEa5VvDoAvsQlxgQBURDrpBnzyZPAhNAsz4bJO3LU1Zl74cICk1PksTHpeQ8LVZodxLoF
S9GzrJ1GFdq93AnJjY91YYxu8Cp+amVPpqKBsX/4WDxb9DCsbIGvrq3lAZP1IsYvSOspAIMZp3zf
L1524IF4tiLKxcqYHKPM9KQZ5t8rMyAsc1ac3C+ONM0o5DO/3EED4a2vxgTKJYqJHulY3BBRkdXF
j0mGxjN04Xnd2Y2YoWqGhpI5Ht8ySsuX2xjjrRaPJu2amveS+GOueCkT/QPsUogmysB0QT/wqko3
TGIcNJiB8HLxjIEZq+reKVFBKxHbED5N8qOcmZwgteXza5OMz6tyP0jxMi3eIoKfXZkKv5+Fsxlj
1n9eMDcT9z4n4G85I2AnwLkAKAg+Lsbx53oAOCqG6/1uq6iYA6qjhwnT13/VVtkqYqA5ibIUeOpQ
+GRxItCNMmalQ6BvXQwO2NJRxbj/rnemr4097zB0/019ur3CLTdZW2S21BiBrCmLAC/cHoy+y48A
nHL/dwuGotF/DBWjGMwWhgVkJlFMxeMHs83N9AqOf/u2ha1DtbbARowmLKNeNnE9AuiLghw0GUDz
lj+o/a/bhrZyO3VtiYkWQVLM5tgvi4eK5csytHuwgn7Kwes4kSiwUhX/g+ZDoIb3EI3g7ONWmn5h
nIkdjbFMrZJiI9Vz6wrfwQoAlUnyQ/FbTKT9BYZ/yzXgi0g6UMEzrlOCpGzjOIS9ZB8ccL98Af5q
sDqr3GMA7qUBFSm3rcIzySQFedDkQVAiv8qr1jILyJvxJHKljUQHwx0fq2Li4iyqYqDpOGKAF51i
PO6+tnb+pYMm0iuVCq2d7rWE1pUOhmCPXwm4vUBE58uorMe5GYUhGA8riJNm46nJOZ3Z3yLabFj+
WJ/GhhBUygS1bLGFoOI4Dw6ktL5Kgj01DrA5/RcltiANA4pq1R32Be662B7ceLCx5HmwwekLKkLd
F0GAZHWv4qnxuRcubweYgLM0Aqj1Quy/XI4gEUzBh6Y6cw6yLTAPY/T1CGAt+CIxAAk++6SARBdo
3gDgpYxhnNNMI8+trWIiU27KTRwUOM3kPAME/vvdC76aM333JjNgWQHPIl3cLYt0c1a5jYBalDiF
+DjioQgs1Z124Fy0wIYFFl+/sHlZ6NZ7ZeXsGpv4RpWaLr2JyFijyeOOLkW6i3hjK1YLSWMttsHP
RXlEeAWvzYsMIQOFfx1wN/SBLxcKQYN6SjskorQuDu51SC/SRkPlQq9QdMzXxjdKxzzd/qD0j17v
7odRJkC2BjGGRsTuztHiSOSQdoo9G7Fz28r/sqkfZphHqBKk5ZwuChqx+3DXUaIwZKigm1cd0ZNc
6MiAZwvcKInN29XNew6xmE6gq0hJGMNxuJSNmiD9gbjbQwIFqGpAWWgCoTkROIkP/VNXW7kyxQRi
se/UAASui4cUz0mb3o1LEIYHxxx0NGRcOBf4ZkxYWWNi8ihIIrRAkEoa2ie5fhzqF84n20rjoHD9
n50zmLBLxkCVy2gCmA9iUwZYQmtQ3EN6A3JqUDgFHd/wooYgLZse4+Txtu1Np1yZpj9tdeTHbsya
IOsWTwtfJv2pKkDEX7zftrG9f0itAGuDKRa4UkzIjDPolXgEHFz18jAOvHFangXmaEH0RgVXKCx0
yA9V0kFiUOU4wbbLfSyC8W6iB8sSi+XkmcL9CGZhw3gX8j1GhsExXri3N2zzowBeiS4oAY8e2ywU
plTvO3SuvH4qrAmatkjI7VrmzddtPJEwzo9GM3C/MoDlzJJC+tJLw3ry0km/06msQrFI5n2qSOAr
DhEr0lo8TCP63hBIvb3CreI5QZojAoEjmlgm4/JxVEGHCNyZ3hJUxBLJbE16cm5EUJppWfcpoSoR
gD9i4U4APbt+Ujjfc+sOuFg9E0M6vZ5DQcXqRX/C1L5qa7tppzrmIzh8HdHiF/E3vuqFQSaMgP87
nXUTBkcNzIIlZqzmBSqDGmdhGxkkzKgoxeNiI1d9bdQg1aQQYKZQK1ydJXkAWOUhNgMHui5+nGTP
pjByrraN8webOmbZCRHVK46oNteFCkR7OOEQwHYFMKtBwWsOLY7TbOQn8BfaZkAnCTRFzA5ORoKa
EnQs8ckM3/QWpCcNpvBCYKj4TaTNNX0YY6cYJVNYRi2AMco+2IInG0oet9fDs8DE3iSq054QWGg6
iHZAC87kVYTpCWbuSWwY0AZgyQZAkWULMdJFiAIaF2so70EcKJ/Mb/2i2H2ePCyY+b+9nk0HJyDN
11Ck1a6aVEHahfk0I0TWVD5pCZwK6jwBONFvm9kqimkgmQLGjM7rXfWckkHqQpLCw8FxejBR83NK
X3PzBqQJGeTbufXtzXWt7DGRgiRgV59lrGuB9B0hYC9sISlRG/v/cl2Me4coEZtD8TsiUfcGRva3
e3e2+I8IsvUushG4a9DSk0tYS2e7daEK8xVabQ4GulXvT5uLlx9ej/sD1L76bmx7gkiJlkMre6Iz
C6jVCmB6SjzwQLuaD+ryLHd7B+XuAx9SzfmAhHnUjQUwMMAUTZ4uv4L/slj2effpv/t4RLlMpADC
UTCujsUJO9oNhnCmQ1AWhmqYD/JNzknjHQFCQ8sqbTNnOeyNCiuC4NviicClQeDDcFB8AS7L+osX
02bo/TgD7IspDFBiremZ+806dATxmpOeIKv5dzg4ullXcWtljcnn4lowtIiehOhEawQxXrtowf55
+qLly/eQreoVklPZICYGFY0r+GpfplO2UBfBaaC4Thm85B74o/BC8xd3QU+f9w03YzO6dCqGFU0U
wOl/X33CRTaTvFcQ/VMIPrcqGHIHKK4o0imYZd+YODf05gKRFWDgAyAMUzKYLUVgXgpBwQLXPRIX
cgDnX2B+5YRoGqnY77c2xqxNhOaDJk4wVmkt+kumA0mJNnupZYj2KG6anqWMR95APf7apAE3RNzS
r0bmBVSr06iGyaIj6HPKgIrWbfGVc8o3rfy+UnV4CWi4Lj8a0JWLrNNdhOKZCznn3CWQybZVC5Ky
tmK6jZ35ZuFxrNK/erW2lVUmfoUFKCNTsUHeMzjqQTwnjgD9b7zns524+xe/BLsysoY/S2QCmSIK
0FaJYKyRotgpy+65Qse8hShMbWiQVeU1Mba2VMVcAThgoCqnso+dehLJqEB2xpv0Dro9ZnmXqgvn
aqXOzW7g2gazgfJYSOUsdHB+jJGLdX1uIGBigA9fgpoI52NtxS5g0QG2xCgtGJ4Y328KOcjkDjXU
6ES5GxLBp5P+FK6i2G29i1xezXJzA9F8NzEcokqweOmTEmRfM5UGSxJBaSiQzMiqQIN8e1k8I/S/
r6IVJnogSyIik5Srn+H0pswcLCPv79MrfP33s7wfFoVmqm33GBHwyokFJwRumzAUIpuIfzI7rINp
xngUCZygM0BNB0ZgqeHwI2/V3sBTo4jAExuIsmwJTE+McA6jAU+8CApJuJkXh9IZQXZISOhArTs7
c+w2fr+7/XU2DdMXn4TAhzcxiw+DYls0iYoE5MdBlD51p+GeDrUM8p6ShpS5B3FrAIx5PCUbT831
I54Ff4VKDPlA+ojPKhGk2i95D+Hy2jPqwwB0cx1856xyIw5e2GMS8W6JdMiOKqjB/M6x4sP88CfD
+qdOyIUpNhcnZkwEaJl4BLRskvKZaBxf2chJ1wbYZDhrSQqeVxkxfZKgBTfNVqfNUMUtIl5A2gh+
gGNLlLoZbfAr5JXUx11atCouYzXLfF0fIfC24O4qpVh4hv5s6PZm/33A/1P18U4Ig2Mxla2jqspL
HUK5Dr35naahIRRH7S/OF90Ilhe/jf721bFPFxLmcoHf9ifRu+hxQBmK/5bb6pFeWGTCM1j92ziQ
YbF7p0UfcNIZn8oTKIR/cg/lRs5MNAKwkwj+Kry/GVOd2BeKlgWIBhjQ1jQXbFm1LbgtLu4y2Mtc
rtmNAHdhjzkeizlobUYHJzQQE0AhPJIL6/b32sjrLiwwpwK6aWGb9VgRznzfvI5daQ3QTxvABdvv
o/EISR+ORbpHzM0Ni5gzIeCrwswJcy8sYi2OoPgHIgUqHVJ2HmMDkmDP0J529JIXzzarkmtrjDvK
YoHpLoL1mTv1sOzjwx9Ib3DkVwN/v69vrYzxjiUn0EZWsTK5hlx7CnmBBoq7EMiTDhTpPtm1NlQu
xELtJaj9uFdAGpynz4KmNpY8F+6Qt6iRFhATTxBwiQGd5YkUOz3BgQ66oQOL8/ilkIynnIAiPpmr
n1WSYQ4igDYLwFkWqaBMP2DecYJASWqMvtBB5DdCWzMYg9o1W/MYYpTFBuwOsUmUj6ATSx0JgV2u
tZ9QP4RIvPxcU/01sxnuao28QEpzDzHa5ZhX4jtkyH9MjQaJ7Kgwd80gQgVHeNTFZnzRM722EiE7
Icc+zaN434GCwrntqlsPngvPYU5DDCqdCnVJCoacXVppmCq3h8olZdFCRUV4yAZOlrl5OvD6UCjL
jX5NoyLnaQ2Bjhnt03gn7egARoQEnZfvbXvpyg6TzY7itEhQBZ09DURd8Y6yZesuHTsUd+WOs4tb
lwdWYsoEg8cUN3wZoIsOitPlgLklIBL9+Ji69fhofFr8GjKjD5RpGCpVMQTMwDvEubfo92HPx9oy
cxbVaGjnQM1mkITIdlobvoo0CuxPYtCdRiC4hk+3l7oVPXURTozpQ+2ayKeWq0AIVR1nX3yW1RaT
YDUnlm26JCYn4dUAT6Eky2zmDB7MXDdpMPPCHXSnaMEtqp7/ALZiZwQ30rfbi9r0FVpIwfAZReez
8KZAMbIwFOAr4CLeGwIOwrIrjvm+zj0+fHCrLIXR0A9rdI9X13kZJGLSQSCCKdADWPUXUx5brrk2
xuxmp4h9Kpbx7OnteYDyo/w9he5UECz/9tk+VsV4otYkhtnQVf1JUoDb/qhGAYjBT1J4K2OuBsh7
VX0T46OBgxZKTj+CJLOhqmoRtLf/S/9gomQXFk0wtlgbLQuNd/8ZYhnv/y2l1jF8gBIwGD0NFnQM
cYFJy2eEkkmdrHb83JolJ2RsoadAYPhhQr70P4CAW0WhX6p1JQ+az+rPGk9wyhrzG07taHbu9ZSJ
3o1c7hQH/eNswFobp7nuyvkrqMEtQwfjow3lvK+5O6A/tdjh578hlt1qX14slTlqozTFTQOVbg8l
WdzjNhrRBVQMBlAmprFj/sz/ohGyGSIJiKNBW00rNkz612FKVq4FhOQq1f1OeFigu3rbHzctGCCY
V0QV+R7b4evlCpSFKDV449w8T4LoJQGPs4OGhavP9GGC7es1XZwmoE2ACYxGRMULeYBelnN7GZuv
DN3QQVUuyrg3WR66UBHydtCiGaRQmBqCMJUqytAer8NP+lD/lHTICU5m9z3plTMYfzjHYHMTUXwA
L46KQh5bpIQEeCBPCs1DoHXeQymvC15vr28rK6fYqf9YYM6ZPquiuaiwoFe1k+ZvInQrjeClKXZK
zSu50mNz9b1WtphjlfaqEBGovnijOUAc+CWroXggvpfBuYhD8HlN/pDvpNHvy/NMdkaY8L7lVtVh
vVi63atzPWAuvAfz8Z8Q+X+c89uyBeYDmXJLGKbB1nGaRjY7ZcSpvqpw/NPYCVnZYnlXwyZO1ZoG
SzrBuzjGV2lHWUkwwEvHTP+C3YBiOtgvuTZIF7/aSCkv9KnTYZC2yOLjcjROyuFv3labidbaEuOf
84JMax5g6f/3Nqcfq95mc+Df2FtBZW2QcdKqKAI0vOEjU/wC0MxiPCc8tlV569AhJKJ6YZiyccW/
Mc9pHKJPBQoBzVQdQYa4e2wMPonSvZnJJ2PQ3nsFKV6I6q8dlklrqU32rRMmaKM1Kibhs1NUjfcS
hDk1UnxRCgNPomWHO+sthxQ89HllrycSZOv6wbRkeVadQBgFpyiTinOmtnL79VKYrEOeqszA2PHs
zdUPsYdyMkb40d2bd3r8nPc/bwerrXBooP7ym09CvALERFNYTgFUaMBMg8k7wM8w5njbwuZlvDbB
ZIh9KAPn2NazV/4COgyQbVp9lfzlV/EqQVYhdIh72+JGhqjTKT8McUGG8Eo+YiStUWRRh5tYMhO7
SfqdVkG9sQn3aS9+u21rw7cvbDEfCxKJc4ACIvavVZ7y+qHrQ7eq9bf/zgqTWwREHTolgpVoaE6q
ObmzAW3iJbL+xQwlh1UprTALOVbjLgY/BTbONPZJUrkqngt9xVnLVvzBln1YYfxhnEw1LHuI3kv3
tMhI+bsni/JuGNa4L595lUZl2x0+7NHQsYqsfa2F45DSVe0oYUAB7IjpQvT8TXiCiISvfIsc7Zi+
RO+1PewgBe+g3vmogiYB+tJ3IKz0m7O5138AAWjuA7vkOOvW8QB0BfAVRaGTqWyHqsPhnFMF2zEf
yEvviviBSWobD7VT7vOH8Dt/wHHrJXphkrm0W7WtugLs1F7jSB6dRam+Ne5iq17jhw5XfWjziGCO
TTQVcFFdiaqITZkATjggNDvZYM2vvT99kz9RSgrjnfJtRZB2sWWO4NfGfYAlfhhlLjkIi+l9vMBo
unwJg1MNAcEAyFcZ9Ti59G4fmy3szoUx5oLLZJ02LLCfw/citpJP2nu4U6EqBM7979mr/N5D6Mjm
l7S3T9Jqkcx3zGLEBDPCIsH6dDftaztHHw1zfOUe+ox+yy948XaVfurVUTJrDNpJExZKBxLyXeZA
zkgoD+X8Pth/6D6ggR5Xbq3sKmJzqfh5nsREjqIG5aieY70Z+FQ/QXylgLYq2Rc7+Z6gzmo1d9kh
vlc5Yzn/y3HRKTu3ghYR+7JrkiFOGgKz0r3hS6fyPFjfuwxzH5TJjFfZ23qmw5n+x9rv19Nqj+ck
q5pRnOFMXvqEQR8AbUy7fNGf1H3vUcrh5Iv5OXrMfN61yVvn73LZyvIIoT5FFRc8Jg6UhiTYawCd
gSnIohA7HlBx61siy6GYNxTeAFS8dCVBUVoJRKXw3Vo7yZH4c0gw0BLIHafu/PtBxyTWoL75MMQ4
zZiY4hyL8Nn31wlwKcjvvoVW9xa9dcpeMp02/6qn1nSQPaiNgB3u2DdHlXCbJzQE3PoVzCUkjtCR
XGjIjbMYzBxV+CPsoSteBW9t0B66BMrWyewmbf0oQUq7LpufaBPcD5H6gxOrNh5RUBkFV4opY2AJ
MPrLfa9ztG6TfvqXR9RGbglTKrJxGYZAbHFpSoiVJTXqEf7ULee8y+6bJf2HML8ywdYrgmFGwavE
YQm04rsOsYNIku6yNL+L0vx9gUb17d2jv/jqK36sSGM2L5U7QMYh2u1N8/iEitbiLP34U17Ep6UF
r0xXvbVV9b0aeMvcvGHW62SuM1POhF5EHxzlM8mDhp5bdTTw6i5kFu7A+uCOu6Wy1IIb8reSp7Vh
5mqTTVVIMbWNDW4UaGyJTh0dJbTBSM8jRdgMP2tTzG2G6uScLVAD9ab+tzwBNPnIQ/QGiumvwzk5
S7y5GO6mMiFokQVzzhp8TeNM/NlNj0Vh6XcVoCl3vaOiYZSclX3fWTwKq83Qt/IiJiIJc6aKUQ+n
1c0vU3oWIXsa8cjmeDaYeBPHc97VIjZT1IHFi4adoJsuWI05yKSthGD9zZjnT5CAfxqjAHjbpeJe
IItlZj8jw7TE9LOhx7vbp48TTzQmnsyiuBjCjDVJXebmUbOH+olz28S1Ih8VTPr4NlfA704MSEJg
o4VKKj1ouvFpsKAcSiFqrvFNRnN0b55i0Ku1x54TXjgfjYW91F2gjfoAx4gIsaUutxrcUhmPbpFn
hYklDWgnRlHDNwvC2pq0GCP3hr0I3zk7uVHQwk4aMtiRUeq90p+SF+jh6j0iR7SfXdWWdtqd5hMv
4vKAXGsk/f5mH5YYJ2xqHQ8oFZYGL3no3dE2XGC/0cv2w0OrWMaP6Fl1BlezFc1pzv3xn84zwEOg
0oCQJxqYl/dcMoJbTA5g35hm0RolYdfF+ae0VXmSP5sHYGWICRxmL0zBmIuzp4Ql6Av0fTTHnzmf
bTM/WNlgAkdUZXqKbg0OQNCc9QaA8q4KJjcOom+R1J+MNrAxmqO6RpQHFtDYmp0JWe1xfgX1wauL
dvUrmE8qFoCz9T1+hYKUW/eWY3xO3qTHfK+4867kzVpvnoiVNSawlGNgzAG1Ng6lP4l3VdDsBY0X
WjZj5YcVtqTcDEI5mRG1AmCVM6O4+IftNNhnuqVCHbiE0h2URrW/G2nhbKnJ5C6xkg2g6oX54bv0
fTjlByr+2/xKP8mgQ+ZCI2hecOMDmkyQSdQurzMNZyL9FX8lB21HxwXG9+LX7JTg9ObhsjlfkO3k
C0ZoGp0Mc0LbHMp6vyjzDmrft71yMxdafUB6PFfvo9IYMOcMEShPNO9E+T01J2vID2Mg/8s1sLLD
xJMl1YVIozmXHEt+U0JiV4Bss17sby9ns3yA5FyibN0yOGvoN1ytpzOUJZglBb2bxsoCqzTtyou8
5hjHVmrs5BMUwHYyb05x+0t9GGU2ESzOZppNMGr0htNpo1sqTji0Fmdt297+YYbZw1pugyAPZFTV
QAm51z06FYBjZp4Xt/T4YN/tyPxhjonMoZ4pcSrANcIMJAJ9OTwIHa8IvO1+HzaYyNyaVQKpFywp
CFo7m0C0Oif2jMH75fVfNo8SFVBFBcAKGUtI9dNsRGUb9cHRpWT1pd28oaqz7/zwWfBuW9vcupUx
JtSTuQSbuQljKJG64yC/VSR5u21iO0NY2WACvNhVEPCiuUhyGl3w0wILkHjLHgRNDnj/X4g1O5Rs
NfTUN3O/8K7UzQ+nga+bQOIN/zC+mJeq1GQlZGBLinqn+xk+Ksf6JbdNm8Kb6oe0t2K+ujTPLv3v
q/OtZmGfJQvsiv6fujKA6MDMpHbn0qrO4Jf3tLg8cNa7+UFXy2W8p03JkMl4zEH8+TkyPksJLz5u
lswxhvY/G8q4DOU2EtMRC0vw0viNYYlwvMkpPA+2+UhzTB49ibwZTzAcAXZy1Kqu4Iu9YHQtQije
bJE125PT7hKwUYD0Hoixt87NPyXPhgOCCtPVsb30rQAqVC4gaXNrV7+CuVXTSEnRvMWvUPFejWy0
LWrLtDU/gxI0LdKR0OIWXTdv8pVN5pZQwzGEwqtOX0SBL0MlkmB6M7bj3KaHJvsCqdy844TvzUti
ZZPuw8pz0znP5TQlCKf6Ebhefza/FNrMuWbpob9KUVZGmGNpiHg1mCaMYKLwoOyMPUjIDn/BmsTb
QOYYTiXIJZQIdlpXPRQPqUvlRiZ7+oV+C5AE6bfbwW67jmKCGQPaVdRhmUSvzgCQS2KapjwSDGsq
u26X2vL32cmReP1T6rwyxnikHg5isNDUecqaQ1FNVhE1Pik5ZQaF0KBx9bFWdhgv1PGnpWbG5aeR
HnCaOjoTSHw6cR7cTRMEvYt0bqDKTgHhfY8nQpe8pA3GxJdxOFWxAhCA9hWpB8iThCi1yzT01bx9
jQpdtI0C6ijNdDcG7dsIaIAlxvFuScEEBPlk3dbi8gD+Yc3vKv0HKTtPzYOvUTEcTSVxoQJhxVNx
zPr+MA3L5yVt7lRNfIoFpXOHODolUfQyJeVTVldnoU48AU96NQ2e4gx8pnFbISnJeyB3oEa6FHNw
F4Jm8nNJgpcEHKsOpMuD09IT83Wa6SrlsAktMgj3gdbcaVWXWIKajEAiaKeka55J2YDiLelDiJf2
n/Nh3EOF9r7VMq8PeldLQSEl1rauCO8kKp1W6rBvCRgKl2K0Ynm8xxWJ5/Ikj3YuFLUltcRWR+Jo
4XKfGq0fDimxCpTlAlU03GjKznXYPI25ZJv98rao3RM+/q6JVUup6spSRMh21wsiYdQ7aauf0a9z
k/ozQPa7sH0RB/IeYj5CQYJbYHCyqMS3PlYA5jcWRwiz0J2E7E0PUoiKRJnqzY10J8vqnTzMd5iG
PI9F8BC2+qNS9z5kbn62Rug2WXWELo1jtLgY1HEvB7HV18CAt5WVm70fZsknuj1aBtKwAvKyAQRi
1OdG+jSRxYaIlF9kkJuISkufMNkUSidJK60yxEAA8CFp5CSqaKuZua9nQjyVLJll9u0uLqFYMS8g
WrqPAtMZ5mZf1TNorKAsEOWgkQ7IT3FGR7ALvzWKfBCDBJ9oyaDPa3beEKL53aqnWpjuG0yq14Zu
dWrtjkXnJmPeWGYgZtZCJjdflJd4jnf4r1YVm29LWzx0UXMIAukoLwhjQ/dcQErJWmSkGoOcQAIl
x9RC96yS2sq1xakqTEToulVpv/KRYMwJ8tVh335txdEOBnAENqGb660nhQgfVeUVegipIM24z2vk
Ll3lScGwD81ztExPZE4O4hAcG6k5NnN+MKa8sLo62VcymNSLJnxLCHnUwGCWyLOTTuF3MVrgFYPf
TsGBCNF9kmBCDXqMIwkxYPFVJqU9SLlb9epJC7TIzeV6H2iHQtScuJdap46F2I0N1UmW9lsyNVAq
hnsa0KcGQU7xqo8SZnEX6MCC3NeL1eXQxCjkFoNlCLJdd8TSy8oqhq9aU3xLC8r2oQuAUagWXqqH
uC3uZ6Ny5QXIuUQY7pXBPOa6EnqYefnVECNw2nTRbZS8Fnx6dY9G3a9aa997AUMnkzDaWZ35kyZ5
c94ew66G6/WG8KAltU1CzDxW2NexmcA3FivjXhSL2m0D5NQE+h9lIftkGR5brcM8FIY/FrN1s6rs
rHZSJDsWkslvE/VQR0oCZfrW00rzS6VJ74kcN8eiVkpHgRikpcsSqpXLsDNKYpexotigTq4gxBrf
D0JlJ034HUh+wJpiMA2LP8Qab6O4+1Vq6m5RBcUBiWVq9bMGcsOxgLZQvGu78QEcSSdd7kRbTnW3
a0q3G6tdHJsnCKc+z6R4yuJCtMCl5ADB/w0Tvp9HmTyC9/rrIHaCN/fAFonmvOxJlzxF4EWtev1O
HAQg0MzlvqrgmLmq/dDr4kHPS1fuYq8Ie2j8qY8q/cKy0uEMayQFBfrkC4Lw0wjaFLFlMPYlmQJO
w3czb17dNUz2gVl50IiHSC+XqPZLoUbUbG2xTZx55iFuaKbKXmuQxsMInAZmIHB3XyY6QRwPLehX
UbeYcZIrW5ngGIdaAwCwS19wmDiJ1VYCubLH9sv0JVK0RcDSSAqpDkW0BoVzVaucJbE9MlALz5nY
w0TYRu8DFLs7+TknmZXkyWNTpqChI1Ya6c5Sik+VNh4xJWtnYNoO/h9pX9ZjKa41+4uQwGADrwx7
HnKeXlBWZqWNwYzGBn79jd26ukenTuu0vu8+lErqzkr2BrOGWLEiBgJvVuFm2osQmQkic+Rv1/rX
MC4JdHqS0TSvcTB9VqZ+D0z4yLxy22HByiJU10uUVfyjbZ3D1NxzFuaU1Jtigu1V0e6hrX/XDX6U
tPVbxauDG16KdQTxjz9PJflWs9hIQQ7EgamSoJv/aT1GIjxZLDxjskDx9x/HadWEBryf+FbwHK9Q
Ot3Pu6E9wDNh2+TzlP2TK+xfmzL/dqj+uOAfhW3rdqHb0bLYDGpdUjWxIl0kiClNa4qcji5PsEjb
5Y3EIk9XtY9xV5yopBnEJu9tI55UWz8haybSc65RR8+hhLTCojuWtZOFYKLxgRdJcUenaDPEcb7C
rvz/8579UTM3YlVxITy+lftyJ6KDzNAsP99UArTJmu0q8/9+wf9oOP64ZX/0rKASCjowr9iw4Liy
vI9/yP9Y6O+vSwBTISG0Mf5jGq60nEXgKr4tyZNvXnq2/998hf/3+/98tQsYDNZNtDqboblXWMNZ
49x1/tE06+9v1L+u8kdzId0WVY1HCsxahj3u14j9OpMEkKpNboI3GBeAXrtp/gl6/afL/tFmLG2n
5rZmBSidJ289OuVrxLb//f79R2j89+fzJxpaj7rv3Ghotm3tvFDlbacRxdH/4hoQg4tgDQ0tsD8n
RZEQwxJAFWCj6w8o0KVe909LyH/7LaB0gJ1EXAU+1P+eUEJ/oRT1Z7NtBMlDPmxp/E/N2N8+i39d
4s85Rmtgu045voQonDOp1ksf1TeB8Lv/fq/+E+W5PZCbZHzEXEIY/QPl0WNQhHoO+RZdEuTFbtZd
M9RdVDrf37SwxAK3mX+aI/z97fvXNf+4fYhvqJw15VuXbzDbTtyG/QPqANG/v71ICAkUyH3GEP78
o5ddS4ZG1Y6Izz47Tk7xAKtKnqhIHuKhOs1Mb4he905V/5bcySvVf1S8y2S1nkk9oYZiGSd267pT
EojwiYRooPhU3LuxurbdclCwAPMrfSaxuHJvTE1A96X2Ly2UZhen7dFtrfc0qGCBXhxhMphOAcuw
LnL2ybSL5OPs6z0ypF3MsVV9uY1buh9XjZ+LSpiIRdi3q+l0Ue42rsoE+z1ZHS4pmqZNILxUdNEO
q4ebikMimTXpLOHT3VUJ1+K1CJ7juXqhQ/netewRLKe8s0OJ8EEhH223piD5spBjbd8jsqDrRjPe
LN0GJd5G34p8zMd82eY9dtSYO22CwqK7ubDWz8s1BqsrqvukRv/TxcW+d/mBYFNcwel9lOhDSNIz
Gb6AwP8xjfqZzVHCVrmvuXtgwAKo7jJq5FdRMmjMrnDwdaY4FY5JZL08zIZNKXdK/DE55EfTtv2k
svTTrmnf7dKqhPfVHYtbTKCWHMOb3MThvSAx1gjInkYghEr5WEwghTrqjpEZsAPMZxuxi31nO1fD
gYQDPHCon810eJAhoLweLEBU9MubMjD7td0RhgYpW/aBEim37Gy12mKb8DjEbuI3n108zYkn26xf
nmMdbFEXR1H70I9eEq/evin7Jq2MSmBiAdQBKIhb9klA460TeU9ipukyrQdnKLZV9ysEwIFLRSTB
1mqYNDwak3F1Plp5H86uSZQIdiSCEOh8xdZE7DI0HTSDn9/ceZnlUwoxo8QzsGzRAEhnkkJU7LAu
C9QQ6pRL/6nwTVp4l9h8+3P94Ml45zf06MZjUoxb2UVJEPyAX5V6OFqjhA4evI/EcJLls3JfpKBJ
Ndgnw1UiXZ1oafPG1Q/MPXlDDwnpLiX4+WncB228GWMng2vHAN6vwXsWEoX3pjsW46cvpwSgRt5P
305XA9ms8sltkjKkSc3Qd9cUyMJL5T1Pk48e6slC2d5G4GAGzxRHuh63wkUYpBzLJEFOxcMoQcvy
vLSV3pXM1alsz33PMt3zpIMsoprfq2jdtZ6bxH618cYPXY48cYWT0uUXYDQUa+/ax2QHHZ7GCzWU
FJ5Batuh4Q8DlfkV5Lhb70GLzwEdKPzFoIA7J2E4J375dnueqEE3MJo8BD3NjR4yVn9r76D6NhcB
yyfPZq42F78P9i5/a8Bm6QXEO/kLNLTSeQ7SqnkZpJvM4mJUeWqKOnVllPD6a4n9U9R7SWXc57gl
KSyNsgo2tIp7aeWM9674wQpE6jVlVkQlzC9YtnZg0i80x4JwhpI0jbuT6m/MAZk3nBxGCvyMbVsb
YO20ucTofapizAbhJYOE8sgaviG2ApKIN4aqbeCAkAWq5qDPpYsJTlnuLR5avxzb8QOIfdaPPfyE
vyMKNnT4NfqFTsu62RYujGJhFa+W7w7wmCPDTAibqELuohCaDTbYhhWsc9UFOyN3vQOAbXpTBfA4
CEb5I80ACCQzgdC0Nsc58JK6bbbGQLxomNKpipM26EHIkNuyeIgH+CzGjkrcwYUiPkTdCjjFONiX
BwUcJXxKAW9wBNAywPylcSAd0UAs0912ck5jca6d9SQhR76Q4dLhzq1oAKu4P7iAxIr5rhZxBnei
fB2qNJwmDBu/CnGvwybt8bt5e+eED37LUz6M+yXyro19I6aFCttV9OZBDUuKQ4X3VieQy0qA7OcT
vlfjvgTWWshlqE0Yfk7D80Sdc9R3mS1ZBulabFn/GE+mM7fHAXQk2BdllStTXzapgWLG6sprE38g
4L3TMrpIAiSqnk8+cEpQQ3nSQqeYrD9jdCk4QJ1qSF3zhOXIhK8M4gUAOpZXhqcekSqJoG0MT9pL
57JU92vSqiMgyiRshkTOYTbpYN/hnt1wJ2fyd6S+BlOVEXLXjc6h8Y/1XF6rPti0xNsMndlaOV/8
G/LVVO6DV+iDZ4cNq7FwMP8em+AYY/DdDSBi+HcgPyPc87Tl/QF6jkndlPdN9A6OW17Gj2V4tR2w
zNGkQ/jilvUb5pZwnlCgb0jgfx2DsCTbYMso9yrcYCt3lZrvASMnCN9Y6fY3EacHPFgbI3vBoKhE
hwsRkzI4zv2XFkglnZ+o5Szs1yzpK+uferwh1L5FxUfQHceeXbGN/lxLfMRYJyESqxd2iYFpyogV
08FVAKx3pR1SLEmmtIpA1BH43fuwsS/9qgGc0BV4UpNHlbcLBvEWyjFfERIJj6Cq7hyWm+HVpDJF
SVZLN2N0V8UPEApJfTjzFvKlQuKt4euxWiClK2w343k3exMS/lOH63V2guRNjPZe4kfmhFogNsFv
Mu2BLucscCTOgpdhC+sW+30gcNVYf3EEp5GyDYM1Y1Bflwbfo5oyUn0XbXN0vCIR9n7RXypeXvEU
nEZ+uOOYjYiPApNwl1VpLdjOjcyHV2yxvnQkC0vYgBDnTM/TeOfX5VXJE9YlkmV6hUJYjlcllj9x
e0+Ahco6zBdIHZn2VWvYBCFYN93DWFjo9yzhQdf4HXPexN3HVKp9gZFASKqTXcsUNpqZioNPNnwH
9icup/Pkf7jQwOUr4LCJJs78K75JnRU1btF4XwDpXVvQI7HJnfWtt+/NtQN6YYYhr8J5pxqa4wDv
HcDSXN+REf21nI812IBs2sHMaOsPztWvxKaZ9Ie1V0FIElOQ29oYgCsOoebZCKgkqseExk1WIV/I
8hTKGdjpR8SazejQxMcT05FK1vFkYNzhu592PoeufzAwxPFf+8BJhmHM/bU5gu6crbXaDrP7UUXX
BpxEBw7ygx0yPsaHgu2K2s96jYRmf2gNXEDw/TqFm8CKy608nOMnaHkmQ0sr/MvnojB5F70seH4G
VgQBMahlHdzsexf+P60myWT7lEpsbbpLZqjO+6661OG1Vv6m8s2mbOSDHzsISX1mBpEX3Vszvy1V
l0z6N3aRUW8OSVk8BgjaIlCp4jDctX622CUNxQuNo7xqP6jyt8sg01K/+/N9792vdsxbr9tH5uRK
JBWo+qxU7XwRv9km3M7RmLbQGHJ1cxe3A/q2t8KGB692zs5AEfyqH7a+BjDZQReeRJqfiMKKPkZI
C6Y7XvjqWz9ni9o4/FrgvceualoC9U4avK0K+yuk3KraTcMVo2SMjeP+u+Z+whoYY/nRvrzJ/2p8
mWZjuwgpUDhHFUCU3VvzykI4b1ZZ7XhdqhtUXx10S4uTvg1fuP+oKD6Vsw5pAbvXsaQm81SVFZXM
5m4XIn4Q0kMTC05EhKXdOKVxFCSuO2zdaN668y6k7oYXHZA2maGgSJ162IwuSkqH56J/EHI8Di7W
BIk8Bt7HEtgsnIMr549W/8UPhLty/WLaMafR0WpwDm6ThulmhcjxLtRI+/6jcfCJaL3XUXPq4v52
lLNOXc3if3P54HFwMuibtNdCsXSaSdI2IrHsJXI0rKJqJNv6wTI07Pw6Fw8FAW9Ja1CQ3xTA7LCP
855fCZtfCte/hji54dRfRVdmZHG/1xEtBBCxTtHtWiGiRj+9YgkPsN+08m0cQAYTVxxCuGcPbj4w
fVYd9sFZl8XOBd6kqQ2HbBb0xOyFmjEdzbIVVXldsSHsQMi1bJ/ZOB/jaecxDH2XnTPE8MY5iVEj
Tr5PHs9WcZ01wfQozquVHrXzm9oL9JIT6TuJP+0tl+m6fisXEbW+M+qKI5Irw3cmklt7m7WYYOc7
XeaXqFoCmcSQmB/ncDcFmKu4P9awtHfvl+a8Ir0F9MNA/zWU34H0MyGBta4OTvuUWUSTVhX3ngHn
sozPS/lG1yqVsU4bvOVQ/zphigXN2uqBTPZgYQwTFG4uHP9BqPJwa3zaTm5I/1hP+o6jVlvxOk2o
hnD6HWdF8d+n0ILOG4flK9kViA9wlJ/mOWuJeWu7OG04FhoafBQpPuwK1yPDD7TYljV8Qf3ujfJh
Z031HKG5DCP2RUXwu4a+Eik/OZ7KDB+Q0X4VPpj8D0H9SmScsb7c8Pa1aVw0BO3NOOFKCnEHuDaf
C7Srcb8rG+CgXeukgj5itPbVW/IwhvpXF95JWKjMNcasYbOLFv2yLnHCnTqh4N9Ww/1S2m1P7tTw
C63BcZrxWghMk9oVUujSpJM8Uwj1rbjz1GCQh7C8oU6d9g1eyX56VT3ecR5ng5ZZ6doT1/QIhdTM
UV6+FCM6lymZA7h2N/6C/TZIcmAG/VVCqRBdTJhxKrORmW043gUDmtYSvZvi7ZGvTc5EkK2Lc4Ti
Xd4Iegcq5pFPg0ic5VvMHyNDidJHWaPGfR9EeV9iYc9/MiMcJgaSLv2mtTSHjkUCqelLr5+WHkNJ
J0It+VEW451AJ7D4mBr332qqNj7zdqFbHnnogAA94Y24PdtaemfttNvh5tbSL+3VzFhnHxCgReVh
jFUUcNZFz9JF8Cz2yW7B/JB3X3haYpEJTOGGXdPjvbHo4TyVLPJ+rO/a3unRO2v4Yq1bVTkbr8Nd
CCCari4No1vJ1/uwHPZtZ/LA0+eZVG8DPTXAjdcYFjH1E43FJ9jpB98TL/B+/kKk/e0P+DKmWvdB
qH87ysmUflirtxixsenQLWjJMICowCV02JV3PJvZO0MXtEovYX2fO/1+LESmWfxeGL038rxUcKgx
Bv0ifSpVlEbeA0EuMPMz9s4G7vw1Ya6Ie1YCmREfXiP+Vk0Fh5biwNn44vph5g5viwShyFNnjR67
E4jBsB0bxq9SoZolm76RaTPR15leWIPgPHhZg7EuCDuZWdl9XL6qst1Gfbuhbo8B/hlCDB+cs3RZ
3jgH5w2T/yF6njt2BL8dIQ6TegSRcHqekZ28uE4cDpWgaQdrvosIw61FGljAoxf0zFF4tFhmydzZ
PbXaHDykb8d7kZPYhWq9M321tQ6BVw/D5kmX+5DwjumUOp1JVyRT6BygWqyzWvEsDtWG4W4Z8Ssg
PBWYZ48yWdTRFreM9OYCQiC8fBx9dgHzHM72YQuSKsa5/dp+r3L6YVwf2NRdalNdAxuF9yWFjp6d
/hoGAfM5oM9EDwWqUtsuxyaSuxI90BSHyGpsGxYx+h/UPLG/d1p2ijmDBr/Y0wpoT1+mQsrNuCrU
B/2H4VGHebQjkqr29p12UFzwHUdvScvuqXdR1QG38scF7ZU0H5j5jxGk4JB7E+D/iezf4BOZBPh0
GuhiPbAMQMvX2FPQAcDnYnH/taD9CMKzMcMjYSvLinX+XViTh+I5Dpp0EnOyOtVmRVHVwq9kXiJo
Af1WDbneaiKffAQoYsrldUALG5oyCyyAi1jnjXWROSFLQ2E2pBd2Jj6YBS4AvU5n8Al68PqoAzYx
70MusiFasOtVGKCg5bbgly4IkxBKW6RwvgzDkxvYEwHAAiQN5WWchjWwuHE8Q4BGu0vKKh+n59rc
XvUxSqJR5tGEaqyg6Pwq590r9xXVyexd9NjAexT09xJvu9tuuqjAf46y0GJAGd9x+Nu4aj9bdR1A
ANDVYzh1G+naXQWecjS94U0A6DRkyFJIcT/wEcvcBjYyo81vNRjFWB7Yyl/AElK8LvdQ1DzHZE9E
fSqXu6YF9b4PWgmgBvsMGk08qaLziDAr6vCiAXCZb1V3j+X0Npjy6DN4RvJk9UroJzqXlZC8R3zC
+toOcoC7pUDh37EdzEvCPHSKe1HumnJMo3gGBNT7G4N/vLj6xe/Eu0TSZ9hKpw2RaAAhwYiGmZsG
cNO2Cx87f8lEtKQDAlw7LcngwmIA6FO9Xd0TZe+9CfMSrQ2U3ZG8p/ZXUP5S3pwSMNpWnbYswq70
bXnvZPsaCXdN5siDiF+LeuvZC5/hJ533FFop3gMwaOwcbUZ/Sk3HUyocYEs0Ibo4x+j+wtYmAUJw
ux56+4Z72eopx1n9XoIO5dOEgKaqFOQdMAOxSafKVGq+71fn2Exm20+Qe4Qq5iTqfcCDFJ7jyYJO
x7MUQA8ORQ2DofqzQIgAZJepCMAyLWHY6mQMH8RFIIr1ceLDPb66dtWdWt5G7E90za6eO1BXLLoa
88iKpwIsCGwyZ3TaGUKyQeqUwEBJGqTdtsYbCOClEBtfw8BefHkR3qK+REk4gRiChSu3ykdyGdpr
E35U8E1r0RH2xWmCQTMWC0pxo55t1pUc7M2TpgXmDO9VRLY0pEcafofxdDUEhozDyXS7QI/phHbS
wuo8OPiL3DlesCtKb/8X6DWjaRsfrR/lDpYlMpA8jlaBesGegLBsKk+dhNUIhhpUU/wASrtnZ7hU
40uNlLHO5zmu9kBU1qTxqzSu3tbqU6ID0uQkxNWHJCw39/Ec4NGVGZCC3FRI6wreDUABHWs2TvUV
VADYgAFZ9XEj4VdmTktw8qWLeNF+VZpu1gD2zQBUOxwlEtyvjTo56wNIWAuORguizBwnKBcsoZuh
KHPq/3L79eyqIh9HdTL8Eiie+vU1bOZsbvAhcJd1zHOHfxRMp6a0SbH+zPgvU28Tu/hIQj4q3+Di
VEWi2DNl470GEWBynoHBQxKSYlRyHqPXErN/OpfnpYhSpwoe2do9Glrj7JukJ2jyO5LMXZQF820+
AkABZnEWWJk7f7Jg3XoLpg8eBWe22TNlcgckPaByna6uJRbjMLLHGTJuIgH3lSV2/ya50eWUN75/
bOFx5gPhayj8Z+RdB8RvhdlIHKAXc/U3d9u8rH76cr96sHdd3v8vbolvtI3KOZNTDU5Cl45I2fGI
cma2hxBsxhgF+bI0CXVBC3W3NeATaaDpMM/HYH6eyZgJJo9+RTZFM6ZhybbuyHPfWTcGAwSQiZ4Y
Kgn0Mx16aAumzOwi5q+PIytMJkug1ZCyxqmbY9x5PgLYbUoAQRJwpn6UfNGAtqIca/k/a4Sa2GPt
R+x3u5YB8OevAZh/XjRgyw1dVWUOdkEqAMRfOmd2yzfRDJJOdOBIl0E9XyZ/fLJsP6lxU/dBujLg
ElWj3i0IcVE4Z6IJdm1gn3RgEUvRfnS0z6f1V7AC13H4BaLaR8WibLU6seo3xOgg6reZJKq95Wee
x0Ndv7C+OpRUpkWHAkXvOOqTQV+Mxqqh079XqkV+NAFCB+oEt3pymTnEM5gjtMjNZMFvqu7osExJ
29E3aot3VwEogUwhSl2RuRRaEpzv4UIWJZWVn4uvvrhaToNsWSKM++r4QU7CpgU95W5ZZVIAt3E4
TxzRgRBWJBa5jJTLd72CZEFALa5eAZ1n/ljeKRVMGyXQ3uCxgbXtF0EyTuOL11SnsF13Ezh3vnsI
9KuLwyXoohKFhgpTFpi9WrAKMZpqyV3Q+ruqdY5x+DTI4KzRpiHlKsdPHf1bDDJR/psfYILmb2RU
ZVqdWqkeYVOdjGSnJoDZ4WlBHG1hCSjBgkRqrstnggoNrEBUY583HOUGm8demxbDu9u4WbM8+0Tv
3NXCxxuro2TwN41TZkMDyjvegqZ0TqUCjKswVlw9QBMVy0m/prG6REGbcasAzAOkMK9hBK8cD+o/
y7SpnOe/cCQMuJqm3YnwOrn3lQYYYqCB5Qy5P6GbdqKkhjVpQHk2OB8OeEWi+O7wFwHMsShQA0sM
PYiTTgVa7AsFMc4uVWoNTa19joXcSEm2VsQJBc2yhf+nCzAi6pAdhH9o5ytT8jCHdrME8QnNOG76
hXvRr1FgNNDtVqw4k3A5h118iBbAvgtBEwXoFAZ9r9XibGgwZtFEjyJ+IcQFOtiBgmd9hFOn/Szb
z8YHXZe02bSYHbGwuau8bC0pnveMwAneHgNxc5xgLXK3xuGxgS01ofLTGQzi+iWK0WMADYjLj7ry
D66S1xDjTd17d+2tiIBrWVfh2d92kOTFjdDCyWbrB2U63x4kmcmloRWYnVgEAVBdBpgIrMWOI5rU
PpBlsTGOs1GA47Rnjrr2zqWecHhA32suPp3zCWPBLu6AwV/HaAYQ4+79tj8KI3JAkiCcdIcBIDcp
LorJ5xGc565/q8SMktV7r6a7smYAp16sKNLe49+eiE4Fsx+WxzvTWtAiarR8CJ61uHpFew8VQAdF
SZj0JckKGW6A+V8AnF+H+G6e5FNcQTukxRdx2FkLZxeM7m8LF++gtj+lX56oU5344lw8MeS94Pe2
t/ltFjrNOq2nESU+5rbe8zx9zMAKp+UnsDdYwslrdz4MaMhGpCdDX6pI5O5a5mtrcqiJ5JFqt8Vo
96znp5p1x65sNnCW3Y51uwHnKgu6tU9GMbHUlhhiKt+sSUf40ZD1EfhUm3kDsmLpib0LN7ip09CV
8zE3L+w9ncgv4qBabOJEz60BqxQqD9hIzdkItMyxu5nWNtOCX9wgRL7CeDNdy+LFjfuPsvZ8nE9+
X0YSsueYJ3jwHDyMS3soxjZHO/vYB9j2mx2aekLtByg5YIpzGjp1AAjxGiuAEh2W5ibT5GhzrrSE
s2qFImEcgHHwEv6//nKdCVCbBWQBZk5D4L76ZfgcAhwY2+7KHcxwS90D4WimD1gN/YafwGVUHKIO
DO2PkPUrMvW+keTaTaBC3YaqvHDeSL2UGNS7d34ockPs2cRmF0BKYxzR+mJ48LFgKp9Ko3/cNXpf
AzFjEqvtrpgBdWKr8DEcAZdUSudBNb4KNl17jESUGrcBuN5JUa9oC/yYpCMWiCNnPQOQ3S9NsW97
jAi1DSVGcvqNNP1LMJPMId5lbMKMeQqIWm3LzHRzmZi+f4xC8yHBXzZmAkuYXsORb4ZwPEa1f8/C
RfxaDGBmdDOYW6FSC0LAXS7bKlv/jgO2UzQ6BRMDe7Z6hF/AwaW/jaw2TtMd27IV2E5Qu8WNjsZg
KkrIyw3mdYQQKQQpvaQpsCBMRpJYg14MuNYr7vZmckMGhGw+DphywPJms4bDsx4rjB+XCGRxeCNR
+uhhal2B1VAV5IsF6lRVM6BBYOKlkKjnhvAbk+EUSsHIY9CWBeMyRRd9KOFBkPPB/ur6KY+okxnA
BsU4H5wOA+GwFhiX13hDJEGvSKrjjXcsQ/enxiY5pl/kUAMZcMO4w6LAtKmdX2HXPS63aZQ/0Odu
5Vd3VjmGAnsYQoQJH9BM9PgdhvJHT7g/pBagr68LBK7W7t1KdyMwQxsNOdVgOCB7N1tRe/oIix9Y
T0U3lgbWLMYaQ9eQ9KjLyi9/pWAr9NO5sPrSs/LDFIvO3M50qVlpcGaydvbADx5dbQHidm2xi7Fs
uffK4B5u5+BCEkCLFLyPmG2nYXkJ+gpUCP1WkLcw6rfzKndiXDLnBoqqdQtd7KQ2Qc7WIp8VfI0w
jV47N59nfqr6CPKs5FIBKVL1stMAf2fr7xl4wKsFSx2WBlCXzUFNBcSReFblvVsfPKQbP173fSg+
pRekEwWXZyz50bPo67oFDsmrAlsH49AZ2wQIg8XE8hht7TJ7GMQHGSVjCqm5tHWcVK4hR2GEeXZp
+rQb5MmJPoxPU0pAWFib5wkTSWmtm7PeyacWIKgng33l4U89vGD8noW93YU95NLLX2sBRnuAfkKH
V+WvL6ten6aOYFNap6MXbULNX0MC8lbhbYx0f89ALwIFEKguzD2b9ZEKth/9BqtD4WYuNA6UOeGd
2bcYs/WzkyMqXbm/ondonL1ZUJwK+hKCuoPqA6W4uwmC4ih7fH9fJXQRuQjttu1NIsR8US10flnE
Dto425V6aQcbCE2HtAcMSIFWdkuby7rP8P+zEEuFbb1mPKCofAxqWb5xzENYVw++3yFvIlab7sgm
+hU6Xk7meBsCqFJmzBkgOxBqswU49Mx98Loo2CFRGtfzjvFgC/T8RLDZMTvk0EQ2XTAGWgpsn+oO
zA9/ZxCvJpTHugRduusw6w/SHt9PhWiLTZ3rDkoa4YihtpPh/byC+oX3ApitUn4y4eyjldvB4mqj
jb14OI0U+YiPOp1dfu6HGEBycABnTIAAo89GYefAne7IGkLHDaiS02SkwUPHjahjyCjFXg4mF2hB
CujCx8TdPLZkoxmmBS2uBapAD+MmzOgcMv31r+yisfPgv5emAxvb+VXMJQJctQ3h/OhiuSkw8Ytc
4mOsGwBkdtwxfRt0/ohy2XqV3bWiUSDaQxwcJWvT2Y+bskRvASAB0f1ArXsHcWgoV8Vyi/Pyu1Li
s/H+D2nnseU2tqXpd+k51oI3g56QIEEX3kkxwZIyJHjv8fT1QbeqxIDYRHbm4I50MzZxzD7n7P2b
7nuqZ7txbGhXZwcMv27dlIpEyBvCxt8+WnscA7RDyFKtArSlKEeO+fLUlPmuK7y/ApP/twTjcN23
DdWxnuqvZEnarTnkLh2x+OeoBADnpO/SoLb4YgW7OOeVFbPB2lx9Kz1UMuNCEY6ZO4GUuuHNiMKP
rK3e4FcjvBMyAmghKKusyeiv96Vny3oo2Wrd3zQCFGs5upP68TZB2zNH+lFTTYQSfd52hrlWIPLx
YdaPUO8eDN160ovyO6SPbI+5yOjAktG3eZ8Fe2hQB3mSEMsbKi0pRDcqaesS8lNlSYdSaqnWNXtZ
RuCCxknapluZfCsH41sOlbOitu6J+4o7tahVHMiGsQ9CsByFdScqwkOaNw6Ny5Pe0vkW1OfAd+/T
svja6ulLpmn2ILhMJvt/qF9Kjsd1ryNRpxjNqkjigxl2b7IshXD9KWNZGY3d5BHElbbqXcFREuEu
49aqJ/IxaNqnwfd/lE299T0NZpw+HjuIKf2gU28d5Tv6nU++KuziUH7R1f7e6LnkFtU26as7EjH5
mceTNawtAZruqNz3prGBMMyGUXl0W+MpT0busJ75Uky1KBGRlrRq7rTCu4f9di9QDEkYWNUjjxvG
fS0XOy2VdtEQbeJ4fEmK5F0taEDXsnJjkUfbVNp4hUSaUCfcwTZgiYWiROW4fvWjZDtQDTKq4T1O
1NIZTeneDJt0FSO0vpaF9LaGN6SoyiaTvcec71gpbrkLdctuKpjpNSUQRauOOcVtTYnTtWGZGM+k
925n3nDS21mU30Sp+DMTRGdIPSp7Fup17msv0QUQ0mGfuLzsBDl9ABCT2CkMvBIglJYO73JmfKOP
MjqBavGmGpH/bXm9waz2V14KbEVVk+992lPSsHA+6Hk1UQoa4edQEnpwY16kasydSY6CZ1fWvihl
f5/55X2mNzdhi7uSkIl7Q/Meoqa8y8oW1yVShdeOtxaUjCKg0uRx/+FhV4YU/o34Nox6nBzo/Q6h
utUUWm0SCFUKJrRdhu5Ud+o+CXDpSUPjqMfRXvFg+42YFPpjRRXUrOyhiB71TjsMYy2tXJ3bfZab
H2gD3g/s6ggmJEC7qZFl3Q5B8RNMPidoJTqYPd76VXaQXdfOWL1C0luU2xAkRDZlm9dYByjWLsuV
Q6Pmm9CKNkbZOYAG9JXQ6o9ou25Kxdtxrqb7Xo93SaQnqyItWQqUGLIE/p6kgseSjMAepAlRFTeH
oul3jR7sxKK4LXoqCrL5JNRcv4ZXN3sHAcrJDKE8fFdY+mJVbsu2Psk6ziily2N4p+gYhlK3FDRr
xUlBy41ebeD/aMT8ACo2kuj5685U06K6q5UFaj1TPUAFnb8LzB9p+GaWAEuowOJcte05LqocgCcM
N9KUJO9U9dmkAN8Mx2lNg0q2JA8m3V8JMoma4ri1t6uRQEnAmgTa69iAh02odz/0E6KXLnSh9LTm
76JM31O5N7vE9gYLzOC3IjCnmbKD7l2MsnWa+ntTdsIxuEMMwtbxo6ACaNQ77sgrXaBZwF7MPOwp
gnI9ws/Ua/U0yvDPe3MzBVIEKvPtpqNInKCkwP3PicenAUHQEaGdhpucFzhZOWLPY9GNopbd31kM
HnbLjqnJTuO323xMaIrshhoAnwFrU76tiu8qaTQaQ1vTX71CJg7lpOKpa1O7dHu6DamtKD7qaiWo
wnjVU9MQ+S8QFwdXA5auBlWl6ytEofZVHa2rnq5gqtqmVG599a+sjLZyKQtbRVK9g8cSBrHMIeYb
CYQ32pNlSPlPie7ESHocguQukIsbl0dkWXlfKkN6G/xin3TqUeXJLsudTENiqqiVjxKgOVexnEBv
MVBQWTwc2Z0w7niWolOdfJEs16HP4JSs7KMQFd+oGTUxrZjqFKSvJgURGnBSVXzLS0pHEWKyvF8T
SHBxTBe9lfwvVdhvVfG+risSobdvg72PcHjttjvfp6dFOzmRKDfJ1KB+xsJHlHqn1OptsX1Nq9eS
NBL86MN2r3MdjLS/FFk+ZhqjmJyC/Lsmizsre1Yl7IzkXT7cdPpDTtox/P4UhruGfoBcZlyweqdW
nwfUsFvYhi4onSK7EVLZzvQcLi+X/zJ3FPHUm08y4Dv/dqR9muXZUUvTTSmCpbKcpBls0z2IrBNf
P4gjmfarV35YRX2Uab4qWf7dpLDX6gm8x2GVh8ZeoSIyePdU4j3t1WJnV77hrqQ82ypNs86TNwYT
WUqKwcrK6vNDIpariEXdY+1dP7RdtCuBa1jWm8u2HgSL9kRxw5bM3HINydofXsSBZC4lPH/8kyJJ
3Oqyp87VcXpmdyjepsop2msJl4WdWUt2QpFabr7rPs9nY7xp0m9oROy7rLVdVhqqKOgMUqWSyIAD
jw2Zrom+Qw+7Apz1LhU7nNYeGiV/cJtj2z+ZVvVB7VmpUifB2rEI6Y21Ebj6IBvsJjf3kknSH3lR
mJF+l8bCLcrk7drACHHl9fK+HNxHiUquipsrCr1MQSIqz0GlHfxs3wvDKs7TEdS8u7cU884qzVta
iQetCxXmjCsuPaFI/6LTRjb47QdFzO9TgEUy+7yDpzCpuctsNk13pF5wtMyR6luv+jBp97gcsONO
BChWYCJYUMQO1wlIMxZNSBsw4zjA7ByRVWtHteXUJHc8S+wwozsEEz4xefRCNcxFp7Ce00I+SEqy
drHj+XU9HySSirFvwRkFxtQtcORoAtvtStAzPG02ERBeAZeAkOuq6WakCHOTdd+DfvpV8cdY9MdA
TxDu8fCkG23Flw6GVZIVtk1yarDUbrFLajvyOdTWUSoPXqasAxphQd2uZExsZLoxYfhgAvMN6M8B
tpY7UNtSX/4oBiHhTlNSX5XKVV6Ed60bPmm+QQ2Jwm3AA5D3T+jC3cvyjZBD0Y8D6RTo1cYUTKCj
4mubxKwX916YLrGiSPdB8g6m2XzLkxL/ZiF/9AesYTXZ/CkHcb9Wk9KgOQvZusGRaa8L7n0fVT9p
yt3GOPCt5emN0KkRKw2YgGxuvLS7yaVo30tcFYEBjNmLmRnrqtxV6QGscAZIMHvLB2EniqFGD6/c
tbCA4YZaR6mpbejWdGnThNdHadIbdhWgWUo0gADw7gAFnZoRxGviHlrL+1KYfAV2qAfDn9rPuvlD
LA1vI0tNtI648JyqghLCeiLSo1G7K3uKiBrd8UcutiOnKBVdT6FHY1Hv6Izh1pXUE4xxRBNIoWUC
7F6L76IW6DF/HzCbACQ5+aBUvxcrR2w7LsM7PUruSd0lRVYZRHFfqndjEt2PguG01cGixytmzQlR
y42p1rZhNjfm0Hx1kWBQvOGNLkxs6+nowBMn9wIgdfNjgXZwXUb3cfFo8eKWQhG68Pg8uFvmZR2U
4lsbNHtF2epjRgV822ujU7W+rXfAGeA9xFzrYqv/CIeHVvmrJhe1/r1HLWEsRc6rv9Jp4/jSySv8
tTA8TD2AMnYCUcXAFtgx9Sv+y9T6oQQC+MBoV/ThMWMrCN6TbKmHPkipuvh02/W3uBEPRuoeIqA4
xk8UTzk3wINX90ad2cnQrGVYAbyJjaE+ScFHQ0qKs8es/pLgw5oLQNpDsL0ma4gyJam3QczXjU7Y
7a2puG66+FXRvyrqzxpUVNbfp/kHnJaTUDl5363Ic353SIO70Bwc/rQW14c4f9H8mz76Akl4I1i0
sx4p9nZcxiKhX4+0I8EqFI+NjMABLNe+3mXZgeLkdiwVuECcEzAEkJ1AebfUyo2nvFt68VXyYrrv
txOO1jWf6sa6BU2wD9tx79Ho7LzuxuvvfklcxPLHUH1Yxh1lNt4ed5Ka/gyjDBAHiycRMArUc2kX
txPeWW/o8o/IfhvD0QqRzZTaAVAWmIAiK2hxy96u5EihKSPRdqcXqYFf7sXOLi36Q2qn7Y3BenCr
8c6CbR+6QHQhMjSm+YNH4UdbZjS+u/h+AFk/XaAa0nKUfh3Qk3nR9f6GG3waV3t3ahhrlmGutAjE
TVd+G1WR06BLvyNEspOSvLJTAZ/DpN+PBvcMd+hAQNwEVFDi7Hvj8nBBN8NkFUUheiDlncazbqjC
Y6TWq7S4yfXUkcL+NZqg7ehnqFH5pAnuWxAkR702eatElIJccqyh3MVVeRqmSmiJ9BFAtzj/GqFs
06h3qdZsiqh6qT3fCbIWceadrAc/KY5wqqvtNpa1I1onuEpFwjFQS+hYySsH3+hlPzXMT1Ze4t6E
XvWt7rk56NpXXsMaRcqAI6Y+DVZzEHTHjQGdGiV8lUZ7LvpD0zW7RE5e/bEELdZyNU3wmVhFKtWV
pm7ujea5KtrSHiruSCXmSyghrIVf9uOPtfY9ytRnMcsdIYo2ojHC8mhpRcXcNQr60QbYoSyKv+Yj
SuTWGDuRmb6N+bSBe3v0jIl1dh9ZoJ6jn6Li4Q8j7K6zL//QQJjIl2ccxYnDeKbAZGWNLAySHzgR
hb9OvhW8n1pF1frjepg/ZH2mMCadMBixEpzoOe9a8K06yGrPUdxvqske8gLu0+j2wKnS2oVv+lMZ
aRZtxihNTK0X8hHWsn9K95SpscimHbUuV/puWRnp0ggakFdllQs8fN+JRns2glVaq7negsA1QfoC
6HXLZ8Fsb8vcvLs+htIlPul5pBlZPstc02iyEjJ2vm42ypaa/ESUBSH50G5AncLi2Jqbfxl0NnMI
vxZi3cCUbYb95Ok32hE8S6TBdG5U9yAUjsvs3D8Vu5lAE1Mfy5JVCVX/GT1XVipcf0oIYQ0OBb3P
LXkfW4doI2wAfq1ddtGhqveB/ndc5C8t1bPY0qR3fDafggjewaAetgWB5Yy29Cy/T6xkxY4O1OuG
NU1papZ/w/By+qgsHrws3X/83//Dxvj80dKMch/5CfInYZGhheDhnIupyJay825pRi/Rus+/b0ax
R7gyt2gvCtR6XyfEUwBL9a/ri2ZpCGfEZwsceBl5DGHW5d8kTJnNRDyWrriqKVIZRrIgRXJxv59/
0iyJFWouAfUgngKCfS/ZgEdW9HaPhiNtNP2NDoZ9/QN/zcW1uZptet7JKocXEacMo52CA2Xdvbf+
O/nl0q4//7jZrhd7qdf7Mbe2GhwmlBFgAy99zTQf175mtsdrqc6GQlBTJzwpOK4Eq0lNLnK0d+5i
glOuSSvr6wO4tEJmGRoAwxD7AeOHCg6KURtXRtyrPLTBuxgsZbClr5slE7/NZT3xSCb/ca6V5F/O
teLdlEjQsQi2i6vjYkRdNA1LkkRLV2ZfZxVIogcKcxWFT5OIpHIC+L6BFw4bfFUeou2SbIa0FHH2
jYlVh/mQji5U0R+0O9fRMd4KG1H8MbltxTsgSc71CVyKqM7S5JjUXZEpRupUsV3b+iHEVsu3IzqM
23FTHmBsLc3jxTXze1TVWX4csjBKZDdycU6cEnP/lP81JWZrK+1+JeZoD2YpZ7Eufes0XX9sj7PA
s4wZlX6njToiNdShu+q2LZDgHMuVWED+AVUVLIiHyEvxpsk+O4ESIERpkhSe02ECQiqjqd7uq3Xh
gKdy3J35HP0oXmhbYOKurEtq1ynV41W8KW8TO2CrhjdLtjYXj6azEZglWFdzO9/sFIbeVzMq6eFe
GXME4bpTJ/uU3MINxe6THi1JV188q87iztKsPyDSkIGNdWrtNFIgVDau/vCPFjKXN43LqSmK82UF
UbiJBUZbvpn2qiHaHtV/lE8NB/gWoIjF0+Py/P6OOFtPhjFOGu3aRHf3U1qw8qlI/dtKyKjOjwg4
FiM6jB30iOtfenkwf4edLaswTHVFD5D0iYOTa07aOnmwux5i6ctm66QbLCkpUN1DaoJ6DUTFUeIl
Dv3RALdGgY0X4vWAS980WyBBP1ptorFACh7i/Z5iraq/Xw9x+azXf4/b7ABOqaoqY8G4Te7g0RE9
/1vDgZu9XX5LXLzim2exZidxqVsYy4eK51AY2yA9MBECVuZeuaHm6JQGTmS6/G3xvPrDwmO6eZ5F
nab1LOF0mZlM2BLuFofeFlZgbW80x/87p8bSfM3OKT80zVKomC8N8tmv1wSI1ek1YWwQZJvymR/b
f+MVczGuqVqKaMmGiUXh5y+sfM3S4Su4W/e925gH8LA2sBgAxzaF3F29ztfpekky9+LF7XfM+UPC
c7uhEAv0kyzgwjCG3HTBFGspwCxzVTKyl51JfyeDaqz4D675fH3pLwWYJSranBmoBpMGEoIBERqr
lbK5HuHyNcLSZMWcRgoT188TE41SY/RxgBCTg/bcJrWbyBE2o5PtAfRaWHMu+e5dWgn4kXMxw3xP
FOdKjL2qhH2oU0kd3I0qfqngGtH8XPiqhSDa7HI0qJA6zLxLHfXGempewVzblBN75InX49rfyUdq
tAOa9Pa/jDtbEW4be0LqD54zFg+tmawMUdq6EQTukiUOM7KAFo7i7koOow2SPl5M6S2FRWQ88sI/
Xf8x6qX72tlIa7PVk0aSNgitxausN6INsE/ef0P6VupRbOeTMm4wdqfAVdaWB+gyjtrHrEAPpo/l
B6+CDlj36ruUlNUKkMJeCWj2QuI9Ym1yMrh80qH4EkjQTAubmixom5WG+GsV9w+TfkTuIpukeF9b
RCfWjegG6PYO+ypvHbeHX1dgSlwnPySp+Gjc+F2hrp1X2jdP719Q40U+Itc/5Mk6WytSKrDdUmq4
eKacj81s2Q9a4feFR9EIYYR8L/6q4jSTE6z5N8TOllbjtM3P0rtPf9gsZPKEUT9o49ewxAb7y8Jk
8yfmV2RL1DRVNwyuUdLs3IpCJKPHatKKaw9UkyH+Bgu3l0u5CDQWypqcgYomz5a2OkiyCCiFF04I
eLHNlVtpYLVc/4yLlQSgtoaM4pAo4mn1eah6TAw6S2ReJuv57nZ60ugn3IjWrfMPzGw4dtHvk3T+
h/3GL33P83mx1KRJCzSR5fKEzrgCk8FYkLi9OGpnIWZ3F38o+6qZZBxF1QVcEN3SfDwujNk0Jn/M
/VmM2dyPpQffCHCH4+8p12/6nbvTDuEKwMRqKXkvfc7somJpnWAaJdMDm2cSsLBxbF1aAhfT1tnn
zK4KkDPkLJkKnoOT7tG7fPnPM1OxKydyEMCc6n9dPdVEFs7ChY9TZoeGFEmpO8Y8sgLgYV4w8R+W
vm1KK39MlaJPVWpFU3AN+Ly8O9dPyQVcL2leTG/o+C9pJ6wrGzyrt55MCpYm7OKF1vodcf5RqeoL
odermVNhyS1/k1bS0XvX7421/ygc5NUw2vrj9fV4MdudRZxtYbTXBSGsmD8teMmGB6M6pd1CJf7i
TJ2FkD8PY48NlSqrFgUB+TkAsxtkyUK2u7gIzyLMzgfTguYbV2hiWslLTldKDcBYUw9uFJtl8U/q
p+eTNH3vWSKq1USv0ynr/ZN+ydL8TP9+FgzRuiZHFiB18jz5MZqQO4MYVlni+gtjeDmZnw3iLPm5
iYqy4iTyiYtKsaY36gAnANTGrb+/9Q9+71xfedPfu7K7lFki1EXdo34vQsQKwRwUQoZEe5WZdiso
T6kK//N6uEuP7fNZmyXDSJYHq/M4PkAmIHUW3eZ5ta6Hclv0qpPJ+aYemoW38NKynOUPT+rEMY6B
DImwLVSuRZL4TZbKjSl/G+PBvv59C7tsXmFsYJb4bs+5YtL61/3boF1a99MuujJh84qiHjZSj5K9
5+g3LZbRwbCbqqbarxYTsrPLlcSLz52zOVNnmSM0NARPi4Sz8jRF/O9atHIz9e/84W8cKpcjqopC
QjIVUZ2bUsmlj/RQy6KcbH0qiBh4YlkW3kUCaI51uEHUzVhYmH9am08Xm7OYs42HQ4dQiCAuiDlu
x1N3k9zg/jBpcr63G2Wjvk11SriiB0BK0v76qtEv7sLpHmri34SL0zTpZ/nFUqCg+gFgFc3L10Lx
MODs6wPwSu/xe4DvgXKN4R2RfzReEGnMCgiCQNJX5hu/F062X6zk9yjYRgA9q11c7vrgaDwV4bP4
aoVrIFudtq0QVkXPETkFb2MgmhauRXhS3d4Fi6hKH0go+g3ajk8+qSZ5TNxdBZJojACqfUUCp761
IBsCu8PiwcvfsFVJ4+9uEG4H89BHR1J8GECmWSvP10dGuph5z0ZmluYtT/ILrUPjI2maEKFEq9kC
G3kLzBYitDIpWmoA6PxjlAtfeiT613msfFUQC4WvjjqKcjto/f3133ThJ+GxINPpNU0JE6NZQpGT
3FDaYCIUN8m+bdpnlYEx23bh0y+kyvMw81uIa4WBmxghZM4iuy8taKpgzKSyXGvIAYFE2Xeut7n+
ZRey16eQs2sIIJ4qUqiOO1GCNs9LmS1ccy5t7E8BZqlE6Mcm9y0MPgpUqMo9IC0k2q11Z37DYwGn
k1W5qJq9MFvzrdVEbt7UdYk8YXUQ4uc0lGjcedvrA3fp2AaNbaiaKXJJFefPIjnpEe5SyMrTbYTW
2S/0BtDEv9VdvbQpPkWb5SpJVtyxlYiGnTAqy3cIQzroYGo0j+up3mrtMXp3FgsA0+zMjp5PYWd3
BTOEA8KrCfaPeKg5CaIjQI6NjvbIftj/s4PnU7zZZcF0USwZ0c6mzpbuk/QJSgmfCQ+xf0H1bg08
duEQuLT+NRgtsmWZMp4Ys/U/Jm0fAAf1Ha0NNyPWFHX5cn2h/Hry/zGGZyFmO0CXSlFDQSx3gp/R
bb1Xb8UH9ZBswq32SHlv6x2QWzbW2b51MAO1u13w/foPuLQdzj9xdtI0gVZDU3N9AMPHJkHDVjwJ
3tJ7dGkcp38/O86EwjeKUY5yp+uQ0QIQC8FnacddeMGb5x8yfehZDLWRA3GwQKkhg/+OOu0hjRJ0
XJGdeigDmMOATu9MJLQQkO0hobvBsZLFhXLh5Y14Npuzjci7Db0ezQBVukU9xVtHB/iNK/dpsrAM
N/5hfBl2SwXTpcGd7cKkyxTfq2CNyPUrALV1h8j49TVy6QH8aWxnG68pqjCswtJ3pt4KHZ338Xvt
rittenUfJktmje2vOtejLq3M2bEq6gOVX4mxrPpya6UAEhWoBPXCM/jSqXq2bIxZwUJM5C6rfbCd
npSIvHcmkpjqJVBbLDAIgfUeVvlJ0/B++1dfZ8xSi5qIQZnVBoKD5S6Jb1NZWaX6EkJlWm5Xkosx
Sy4e7D2LtwGbu/Nfusp7HPDnKpA9ReJ4qb1+ebqgemsWV1buQZ/3n6CnUqHpTJeqZy+5kX1Remx5
IN19uz5wF+8M1H3+J9D8HiQmeesj8xA4CDc6AqRj6pvSbWNDPYUrySmQLBUHpzXw5zD+jjibKxxc
GyqQMXdOePkmiyPtb2X10LomxLKnfEBiCKkQOM0L++7yzv4ddzZ9vUXrKsvAtfY+dBDkz56iIV4Y
zsvr/3eMWf4P+tALU2iRjo8OdyLchi4Oh+7WkOCNFVu/eb4+ewurRJmdBGmWCmhV6D7GNd42qqu/
UlU5iaP/j3LH76+aHQYlOsJa2wrkjrbYISjxl9EVO0mQvv67r5ml+1Hos3EQSb1diMCx+JZ1yPPA
S70eZXHFzzJ8Bvna6hJ0GUdpWFF5wrgRrwueY2X+ITcinIDgkEc/VGi0rejvfEW7id0lJ52lhTI7
A5LaMEpL9TInDYVdb/wUU+Qh8x9Z8J42MaoG+cJXLy3+WT7B3wpHHQUhMM+UUDLo8C0s9OTx+tAu
BJmXZzDzjoyiYJ1MwqytK265si98xzQ5V5LHvD4ThUVkjAbAgDj9qgkvhvVVLCVEAlGH8D6uf82l
jhy9JVM0FLAQijx/2xgQiIo+4jklDTFATgHCkay6yjaxoH4qCS/9vi1iIHUJ9qMBMpBJXtwOWRov
fPPFXX72O2a7PGqGNChM9sWo6gcBcSBPRlUG2cXr33tx9s7CzHY5lQo0UfDZgZUfrlVsVDPEdf5d
iNkOT1sdNrgGejsIEbTGhzBoflyPcPlydfYVs909qJpQCYmP1oElf/E95ERzBU0c1RruhZqOTYJf
T+p5h7BFkymU98gLv2E7aAcaNoJG+k/uQ2e/ZrbNvVxPutLsAhzF6F6jEx9/zwJqUJmTF98HiG8L
Xz+dnX9sj7N4s23eqRWaHyUlhnbLOt34WxX9XgAt5q47Vsb2erSLOex3sPl2x6uz9JAM4O2vRqcy
SjdjeDNWNNfrJ8O4zYOf18Nd3I86vqKypE57UptNrTn6iNX7ku8kvaTYVhMcRCV5QcPuZOjDUTTN
L+aYbbrQ2JiphmZA61z/AZc2yHn82WSmvR/pMSYNzjC8iynsHPT+/l2E2fRZMFRUoA2Bo+voBzQ/
5GjhiL1Eo8BT7X/HUJ9d0BvkHaR6pF7T8qQCQApozbSR1Fm1R9/fTksl2wbus2Vnm+ufpkx7e740
zyPPrn1Z2SUyvpO5A69vI9mh7cEkhex/zJx21T9aFfoMpz5kbwC0rH+CGEAqOX8KbVMB1zquoX8h
54iBrXKroS6wA2UKQyywA2WHkIa+BCNcmGxd5nPOHsD4KlVDgoK8Y+FjWg7vmvp0fUAu3kPOB2R2
V+TEAebUkG+nAen30qo/KjerYm8eU8deqoEvbZ5fznRn34M2KVJ0w39nBpCRB6+2+7W0Do/DUU/t
hW+7dMc//7bZWRIrKtKsAvrjevqatuGtJqZr1T9gAbNyC1QnmvYoo0To4X1+PfL0h6+tstkJE+N6
nbmwnB0h6/0VzmDIw2AFIIfF0o1q2ovXIs2yka9y2SnNDCecItwksAbi+meqqas+A4Hkapu638RL
F6yLXycpikb6k2T5jzpormpuNuK+EzYF5NSvQ+pjJbZ0Ebi8Vs7CzAYxNZDjai2O6QltPq1Mdz/c
Wc540+2s3fX5+gUD+mMYz2LNhhHVY7kNKpIq2p3YWfwlH9S1iCUJlWv/baIqJN53eRXZnr34EJi2
8LXQs3weV67XDzEzKB60rVQcsgl0+oKWKPoeOM3W7UIK/AXv/DOgboBq1DRRs2Y7vi8qHyQTyTdH
6GMYX0rhxzA81OGXVHFi0VGRc0z/USUPQNH/Bp0S3dnGL3EPlJo4hqmdNQcPTzgN0bMWDdbyqXDV
PRrAazUXtgiZrb3+r+uze3m9/o49/ftZ7Fh2dWAnU0MCNq0QYDPgVu6jl1Xb63Euni1n3zhbsH3m
IgFaN9xEUDvWYtzFJ99BFUOOQkOj5nqwi92I8xGdLdlGMAb8fJnGfguWMlhPxKjKzoWNup0AM9gp
Xg948Sg6+7rZOk2wlBIxl84RSntp8YHMC28hXy+N3+zeEceq4GdWlFHt/Zkad4GCcob1RcrFfxVH
F2e3j1AIwm4wp/WQoiz0w5VeaxHQxUITfxr///c20+f0jbxWEPudvmbEoFTubwrvUcR8Cs01D2mI
63Nz8b2hyzQs6SKbpjVvaoh4d4jSqFOMX2PeuPLXwUN149otTQb/WK7xFP6+EPHSHf884pTWzjZV
j4JCnGp0LvU+2IqV/kMRtZ2no40+efSNh1zXtp6oPERIjKRLROqLO/rsc2cpLPd1rx9L1r6rbxGu
ttUKXfzYWICxL0WZ5axIpbikj6yTUq0Qunrvxx5850Kt7uKiP/uUWXLS4mBIjYLEiCP6GrXmte4h
cNZaSCwvASIv7uCzULP81ERDiQ8WoxYbePLodNr89uH6slgKMU9KY9Sj+8qiR2kt7dxVmPULaeji
tjr7iFkaoiJgFaJABCvvHTqV6FaKaw3bAE2JcK9a6nItrYFZTrKk0eo6nXBtL9j0hdd1fp8jM3Z9
2C5Hwal5aisbtCY/b6a01yiuZyoVVKo7UfdUhjdYBy0lictb1pBESabQrs+1DrQEkwtZ+XShwjv7
101/sbx+eVn/jjWbpsQt5YIZ+s+zov2Io+0EK7K2sd3uEGmaWENU9ofjUuDLI/k77mwkYbdmON6R
loT0rvF5lxk/5OTL9dm6fPTK/xMEssbn6YqTWjTQ+Zyer8oWAuDOi76D9t+oU68CkSv/+XrAix+l
Y0w2oVEMAAif47ViFfj4B3JjkzCsQP4XzSaUvRbWx+Uo4JJkawJ+/3opnmV0DQgOEkkiF9HIPRVy
9TbkO9NS7evfcjFD6L+jTP9+FsXKRg9RW27aWYIPjCG8orz5eD3E0ofMhiuQRzihEY9m0CBi/hij
Ut0HC3fKy6+Ts++YJdNK7IO2m14n/3k3V+vpdTJtpm639Gq+uJcMVOdUXHFl6Eifh8zszVqEBc/h
HlCUN0v0hvIvat6vVKFbyneXv+t3sDlDaIyMsBWNPP+1tsf9iP6dPRF63eOwK5aQlBdn6izYlLHO
FoNYqCqsOyF3snFf1/6bLKE1Jda4kFxfEZd37Fmg2W0lU5GGzIKaB3l+U+7HfWybe0oPKLVbDjqQ
trhAb5CnP/jH7e8s4PyGEqmjizlL4JipfuOJtDCBK1QYzFaNUa+kKPludeae4v4DmGMfsbJkXQS+
h1k03sXjgM6ZId0NSr/xcMLE8xiekfvYBN5jm5aO24RLmOTFHzzbl8DvOgafeZ+0VPp6g1XRsCk2
wW3yiPXomvKcjTy+162jvaSv5C/SJtsOu2DxkJoG5trAzTavm4DMN7X/vsmqa5SbeBHjp2OLW9mO
npa4DRf3lqlpkmwqkmFps3kKNTyEKp/UinsEGtK19w39syNaeQ9DF79cX4UXV/tZrNkQ4+ZejZ7O
mqjxg0LhRMGHqo6WCgqXooBZVHSgtWSM+V0i6ZU4s9KKWx6CmxXwgwhNcbQzF06LiyWTszjzln09
8MAJLJoK1abbtB/ut4mkLlvr2PY2bC1KUBsr3v+t3v00UJ/XiCVKpoLyF+Bh+FCztKGEchFwkS0c
8QF18F9VSwq098ZGc9Rt++5vljAXF/LH54iz/AFZquqQuwaMl5f22KaIqv3o8w69M0PaVZGwk03E
M738gScfButSsR/xpvr/XT4Q2QzTUFSUR01jTjRrFDiDSgTp1VdeUULeuKgWR9a4uR7lQkGYMOww
EdI92pzz/kYWGHILVWUiJyjbuNlN82me6s2IjcBuqoBZSwCrP7f854izu2Jd1Irm6b7vpOWBbjT+
DNhwIq44lJFtdk6vSLRYbkzjTZBOVYLgnF4snA/yn5Xizz9hdsQGJoyF0NMKJI6ag/Fcw/jV19IR
KrZx7HfQuTYIWhzq1wnx5dlLMJsLELNP4ef9EFkJNTUeEfJA1d5W2UKR94TRzgp153E32BNGcMCe
dAns+WuPzjfS2VzPywYjnutC5KsFSZ+9+5pukxf0PPM14mfxK5W5tQvLsLpBQ36N4ukBm7wtmsAF
kva2u8aar1xZNqWgsltfX4QX50NHN0iXTHSpJXNKcmcXg8jAgI7SM8A/BAf+i7Tr2pEcR7Y/dAXI
U3qVzyzvq/tFqK7ulqW8//p7VLszpWJqk7O9wAAzQGIqRDIYDHvOehbahQkkaMh+CrEvo2dY6YVe
WuorOKJfIge4zue/YD1wdme2H8C4d8AST7tMMWvcgihYB+zW6TrqtcF5MafG2hS3Yth4GTRSKbrM
0WY+9S8RAeNTCDiKaJ44d+w0av4qh7lipFLQuy7BhUwwRpCB8mfOL8ZI80VQLdCW01u1Z563i2Iu
k5povZRKQu3nva/WcGxk8gemcCPBZAIwkeaLKOVt5U+Yt6bJ5QRQdjDQ8bSQowQm887AFV/CMEkQ
lrfGBWZzI6Bvg3GxBPTiSrjpSgkwdop8ejWBxUhieiuqs9vHIP3IzO4B3bFW0spocSSggUlQppVm
MK3pAojkDBGTGSOoCJSgrEFplkTaVRmtTDF6811s5s4lywiSeRr+Oq9wuy/ZduuYlyxJaUdRsGn8
GVB9zSN1qV+57SUaFI7rpT4vjaN2bKkBzSmFpHbASC6VY95INolUT9SeFWBODovCEcZRO3P9fWMz
up6CrHlK0TkCupwlpHanc27RekvOGAWTsUqdJs9CBLR1Xy7hmcbDoxhPhpWY6veJ6PeYYEafKVCN
z+/hqYf65eqajCUCaieVpDRrfAX8OsitAVAjdLSSuK2QeOdFcawRmyDqwGW0pI1S+eYCah4gizcN
uGzC3+el7HiOWBESDCZGoeBysz533BAQLZS0QYgpeRgqApr5sRABjKf/VC3JFh1EZGoQAKl+5LU2
7IS3X2WfKElSFHIJy7F6rf8qd8832vGfhO1cWYy6zBiWNRcdY57/fQFzV/c3W8ooSUfrhcgjaJsW
EZj9JAtioeBY9fVPnCj/RgTzVFWjNmJiDddrHsBblAMivANQjTHYOlgqzmsIbzXMa6VoYDbWJLT9
t2AvC6Pn1dE+L2GnA+WrHjBvVK7EIwBeIoDDg6caFAnO9DOBLIcABt3O3+g3oM6DWtXqX9o/erw+
N5J19ihBL2fYrW8+INyNq2oC2y3nrDgbyPp1zTJOk6HBewFzZgIevBL40TxILZ56s70pIFtLBHG9
Sp+dI2sGrDmOwX+f1f1yWrry1bT3ZSGhLIIIYdAMN1dNLwRyttRNh/Nawdu29ffNC5LoVRZLIU6m
KXonVwunMzjGfNej2Jw9YxLAJZcaIUgtYPqaQ+sPgYKIlQ+luv/Kb+Qw9iDU1X7SwE7vp+EVWvAo
siiC26Io/TA764wrb6iKqwyMdRhKk4zTvG6d81ezxnj7z9KhvPdDZ8xDM0sCzbt/2/Dh5yJ5FYQS
D4TXqYdBsiZAXI6X2BEOPEXkGEGdMRvpNKl11MBsaO1VtaSgOno3ZvCogT36vCruhuGbR5KdYVka
UAPMq6ag9bx3ZRAvIRKPvRGA0SD5A8YhFzmTo/3s9AroJ4euRCclgPXR92ICZb72zi9q17/QVWSm
ENgBYYbxp5XFMBJpHGD5dJC5Xiimm2icqvv+Ij5FMO4tgoJpwKNU+XiqrKa9RvGO8zj9h5P5FMEY
oyKqRHR7I0PZ0wmwYA04ATUy+6UZvmKc8JmW4lsxRo86JoAUFTPelZFTG1SoplXnlX9+R//DvTNE
VPMUTZcNRiErMrSqmYyVX+nKEQTaQQZuJr0Qj4q8XA0NurRxkAjybYlonmxyMWzXIzvxCjDAqZq6
qJ5OCImCuohVKa5p47/u/dqkFaIM0nKOdld7PkWxCcewTqRwMbXKBwsKuvgK7bUZ785v5+713ohg
FbQHhVJXEHgF4ByotENP3qrktamezovZX4mhIxe8whuyfrYgJotajYjGhUmxsxaF5eXnyjRyXsq+
bhifYhg7SRMEQWk/szZ5ucp9XolqZ0VAphJNBdAGonmC34Mchpih8hqBa6eytMIpmzu4iJwF7WWF
tlJYDQCbhypXCyxU1xqHEIknBaxWSo/JWqQx5hLMKnoNLpPiR9MNlZtVfW6B9e4umTV3lsc3Veh/
iFX9gNyyr+kAys1FMGflQyhxTMSOEfrynYwamVRoKwLOdV8rwgu9QSBFi+zn+dPlyWAMnQB433Gk
yIEvhl+jBUKueNu946t8WQVj5zDeC4raKgRmXyF7cxN6QG8C36+AMQY598QmfohDsbCGPueMK3CU
iZ0nW2RgBZrZun1t7akNKAyXawOFwf9tA9ev2Dh7TS1IYir26OyQSscov3fd/3hCjA+26CAoMswO
nT3m02L01gDumz9YApHkFUJlRVFhTigr0qIpWmxUp2Z2OD1iwpJz5Xa1bCNh/X2zSWk3xSAhRgYs
EoM5TR4GWbs/v4ad1jVUTzYimHMYRZBqkzVto1mAHBx8MGx7ExBQi+Ji9tasuxj0vDHkvfDvi1Dm
bBKi9DVYjmvELosXBYWHgZFItTIbpU3MHhRXGBkefJD4clrKJHFvRw0FjZtA8wOWH2v78xp0hClU
3G/0UrSAq/u76qMgrsAqqEWBJvbHMB8vKlLloCMeXlM1BL+4flPS+LltzTujFV6bHEUQ9LNfNegr
B6D7sVL7lXEadLtZdUtDgnmb4lYBfc+cdXfI8ccYtQPHrB637jS12Oca/O4kNp4GMG9HMZinMM6y
lKpDKHi6l6W41Rb52IyKXVb0ZpqzWxSGr4HLoliLGaaXra4+p5HyhorqpZbKv0CB+UyUDMWb/BC2
2vs093c0AxNmrj4rdb1YpApBhqfU9yXI1+OqO4QycWZdtGme/SLt4FYxmkFAU21HEijzCqNwzBEE
icCEKV25R1Wxi7JvsoYdA53qbVUBWDOSPQJGqlTqL6ZGuDFpdyPqC9gC20AN87eIxrHT6PVzNKKT
ChRdoDsl5DudwE0kRvTSnMPfRgEwHVDegH64zn3g8Tt5CUzzNEftrlwKUFI2iz2Y/WiPcnkzCzFI
mSsMDHBugHzqQwFhBq00Ino8wNbCXOMpn6hSJqj+gKzHlV0w1Np41u4Ev/NNZ/4Dj/GLNOZKyxTE
OsuAWHrtG66PaF76V7G2OQqHuHPOr23vDdkujbnchdrlI+ngFwjzQ1Lc1iG4wLvBXiZgu2oi+NXM
IAZL5Xmhex762giLKEPFphpsfTg3c0HtZ5S14svFw5AmcDeGH+K37IDWaD8LufW7Hbfxi7z1gDdW
sgXdcTWC6t6ncvU7HtufYBVeLC0GkW0Vh9751e29jtvFMdrSjhgBRXgFqETTb2rdKhW313kjktwt
ZLQkmomeERDZIU8a+iCkXZXy74H8zAERMCczwlsWoym6XIE73IhQaxGEx0iuQZypHwo6H87vHndh
jOUfZ9LUKcXCBtj9iABvuwR35A9MWQPpDMXEYKl5m7ln8rcnxuRGxELWcyD8137WkWcqqk9Szasg
80Qwrn5bDE1Wr/RjmNkGYrB+JciEE37thRNftJwJNbulHkOpx63q/krbowbhrbhplQ+a9/PnxFkQ
i1Eu9DHGjFN0IZhZa1NpwWTs9/MSdi+tKKlAdJJNDFgzyymXEi+MKZY+anUvc59eJuBH7IyV1FLj
dIPtpeNkNJD8JYutV+ZFrZkmSJR85aY6qG+JS2HhJ9A8AkImc7Tb8yvb9W624pj4I63yplNGLK0E
2JZpib8FCxRwD5GrHnrQe862dmf6ehA5wuN5yft7ipnBFcztdDIsWjCsoa0wrpUZTNO12BVWCcIF
omkcE7/7roifgphbbFB1kOocsQkopZ+T8SiJYFl05fTbSDw9rS9yXulvvaNMngMn+CmQucMJ0Usl
klDLMWewjFUqgF0e5/K5ai6HlhP+7JuojSzmMkvCWBaLCFmtK3mnYCh/aHs3ApmrAKp5Wcx1wKzW
xm08P8zSbxEe5nnV2L3QgPZBX5EmnU6djeBALLoawLE5eWtiUJgqHAG7KrERsH7A5hGuolxRwhnt
UYoKLlzyiuFtzARcARjOUfpD0WVOyptq201IgErp70Uxj1bYtZLRVbjXa/YLkPUHDLvfhAG9WwHv
FF+yzWPxXfVSdwzCJ14ssauSG+HMHcBAlpoOxYAiUv5AQKYsormgFoJUitwq+v0np6dJpq4j0DyZ
L1LJECVSCrRkapRW2jbWTHmQV/vvi/Qpg/Wixrk1xAh3GlGKM4FXaAr+aWl219nYiGJ8KEUYjSqr
4ASMU4CeTDTm3s0tr0NyXyE/18Mo5KC0cijC2/AnDYTGoI2VSXwh0UNZXs0hcaSEusjg/IkF3qyM
0chlAFNqvNaczUpBT0yjPuR9ExSifoOyOy9DtIOniv7SjTRGBWNjbkMDoCAfrDBNW4F/MXF1yXuf
QGEWYRiCGtao/0TFCT637p7XyX39N3RF1kx0RbKNrjkRQRxU4bHJGsnTMaJV1F7YY5x1BhMkL25f
le/E/kt/CztJPYbpohgyshSrTV5TFC2AWnXnI0OBXp4gFJ/Or27dunMCmTe8a+Ncl3qAKKvaBdh8
nRHdnuEy2wnhDlrvm+bPtTEXj0RDv2QNUhLi0cTooNzDJRbsj7BwRbdcnWI9+6MNBe8qkuAE1EFs
HqRveqMZCpzeuqGmt7pEiJneVxYSMZB4w6vS7mXciGPe1KJYjGpuxtpv6XCVjPBXSyyQDOS6nDNX
y+lt0kaXhjQ64qi6pp4+iMtyDya526UNXUytZOACbp/MfMSccnUfieD2OH/g+07i5hOZV5jSsCzU
6WNHQn/62drGAR0W66QU9VCP5nW+79rAv8WdDDEJYwe1mhBHAonZQpst1dHsKj9wFrVa0hM13khh
1Dip9VBMG9ybDiVajKW6SvOgO72zuLAWjZ/bdfjf9z4gv4HJdhWMHCq8ja9+wARatqqT0aqtkyoA
0ZHd1ApvVSemB1O24E+UAI6hmAYs4FcZhA6zCXSf1K/RRYT0oYPYzp9eMnTJlgfZaez4aAAZkvtE
ntxUyJVEXcWydMDPfFTGNz7OrIdaI4iS7kW/+5WFy4oGQJhQe7xd7NkB+kPs8jgGwRfMHiEjlLk6
BnjuAT0FoUWeoYY4i4DrIGLnt/OcWxKoo0vBfBTbNpjy5nEC73tSzi9JpPiTUL/VcvSLZItLQ/kA
7lUwqHfAq5r8LO1sVb4Z88QzdRBgZ5gHjDEa2Aw/gAdryWNntYV5JbfilVIWN2IaP2UAJpDjFv+b
6WTyaMVL5C5o04lb6sllg0tcW4IsP2ba+D5orxESghntPUBBXs7p7It0HYkAi7oqBEryqzP6VTOs
pZ+sVPmZaClKua+DCAqXugna6rGHS5XVsk+bm3YKUWr6OdOnqRuuTaA5qZrpzxgHrsYbChhJgobp
KSW2DPqkJr5WF0xxGkvQzFezqTwamM7vU/H3INJjBDqVeD6a9Y26jL6Wq7dJPyJxCuRnJbeHLvPa
2fSVaHTNDPA3ZeQCfvE4CQUqMInV5YulAhZCqGtnFdIQ1Yol/ZgN9b2ZRPai/FTr+iKBszHNzyDb
sHRq2mr03sXKsW4fUZEAc+DozjWA5SXDVqbZJtOjAo5EkyoPEVVQKI4WB/Dzj4rcXGTKSyHmDTru
00MGFFRrjkFfK+ROOo9eHWpOHYmWYg6A6lbBbj5EXi/lT6NW/s4STO0kGOySOj+OJj8CJAL6W52W
PA395PSiaFfYrCGObrJGtACS4Mod/m6nWPUo2DOFMVoGy8DmZgK60KfiYFRpULb0thaonTe5JWqT
PY8dWB4NL25zG1MvN11CgoYAJnmanLat/bp9B0bSUV4ulv4unJqbsHrXiGi1fXxAs6hblpnTgNZ8
knWL9JhtUBOLis9Lm9jYEJ+o3yoS32RDZ0FlMuhuHj1PRXe1VGVnGWnhCkDt6/XeE9PyYcrfZdB2
abJ8MxDBNjvdqmDlzOhXOhaHQddXaitJn+yl014TMbSUsL9t4twGYW+Q6rG1II8nybe0UVypkj0F
Zfu4zW7EuT6m4eK1RXGk43TQ5+UiMeJHfWgsZJMxa50EWtVbfSNfxuNrZ5aHSH8DU0zQTcQxpeFI
KEYgzcE3gdxipVNuATEL3Ifo4V9+h/F1WQHlualcU0GzdpjeCJJy1NQXKe+OFUAY8nL4lg3EUSa6
VltRA7hMU9Gq5AUMn7nXi+hs1mur0onTTMTq6x+qAi75GrDA4cuMqTEkI6w5wVDFEnIezQ8n78v7
whgn5tGMeklEzFBSeKCiPR7BMXoJ4BvH8FW3hhOzjlAg+Xw92F0ATQIUWRGgzHNbuI3dB/NFxptf
O3lV1+9RCMg9VLilJ06p1qjZEoMO3StE2VJK3Y4l0RZSXg/hiXe4ioEIjOhA1skjRzF9paa6RH0g
dVuheR+Bwyw0fxTIKHEe8D1JioS1mKIprbX9r0+dmunF0E4VxSDE+FxdxreqPS/WyniuucljNNjj
Y3+DTs2AI3fv1dnKZV6doetKKi9Y4eR1l2A7t5YAWfwP7lOk1Xmv3N7DupXGqFHWIqWTpkLqi8MQ
EKE/lEV8OL+iPc1QZB18F6ahA06XEYEEBIlI21JfNAEhhnaPB+A06Riq+u/9eSiHgjFuCcSFaFMS
Ge+krtOxL8KEeLIv2oNwBVihgNp4Kd6E8gINJ47ArYCcVnFXmWAmQ7eJIYPOg/HzJNSIqYJfPVTd
JkdyVnzP0k8A5K5jZOhndd3BN+H6Q7tKspG6/r7xh6JlkXL0kqP1D8n8TLNW2GDTRsBbHgq3AL4L
RyuNPccPUOAw4ZiQgwfGHKJOu2KOkiTzFZJ7RhpnTgWIYDuTSzebO9/oMB5FRy2gSWyhX9UWugU+
WgYwwthGwgZv8AvcUkvoBLdHwsHMK7tsr3tV8QQJFdqR6E4JGnow2HhyOFwRY3rD1TwA8sLvxPQ+
WoglhPWLQXWHdG2I4Ss9s1u5lOwQGI9OMr0MYmOlA5oEc/WoDiVmtjvUUlHlKHK7KWa4ELXda3IB
8kHZ68ulttp0tkOhAVeDBHx69L9amll6XWHktlzKMPPdMU/eZfAimlriyJXsyI14hdfWkTpstqg6
s5Z6KMfZUgwnYO4tMdPsVCkPvQkingw80SCCztLSGbJpnWMO6qq2G73x1DL6Jcb9hVyTxhrG/Jrk
o2ZVaogdlQjv7Hbc2M3RsRWFslW6eKBE9+o0cxRQIBX4N83e0+ySFPABs84/f+F3LeenrnzkuzbK
qZXa0qZ0RjV+mL1w0lxTKq+p9q4rnJXJHK38iCw3kkIaY8gPfqCX1+Stq2b6YGKo/gBmWeBPKUDW
05Zbva7caOqvFWk+dlFzLajhBMVY3urZ+F1M+WzrJbzcSrDFGB6PkIALc8mv49m4VJbwjYJzhhTR
XS8BoSs39Cu0/XGWcRoAw4YApgjRomEq67zt19vctsUCn60Bmd2d7hOv9rXr7HJ0NJti/pE70rta
JNZzwPywaILZCBSN7MOWJEa4pGKboUiMdjCAeEjX9BCBT/Ef2Km9A9rKYlamx/BQ4ElloO5b2e2k
xwYM8TKYv7LjB0P8OlwIhnh+9Lb3rgEvRPuYbQfJ0qqjG80wB6C9lVOHRUZvJfiEOpVXeTxN2+LU
tiLWtW9EoLk1NSId7LjgKPD1vrCjNP+uacOTZnQxjF+uuVOhXYxF/Bt0DQ+NNlccH2X3ZQWpIv5R
ALnAnuTYE8mYOkBBRf34PUzRJFKKZZCEy8v5C82Tw5xiUxM1yupegAXBkLKEUEmbnjtK3PNi5PXv
sJoJfhJDM9CUa2BK6uuOgiVNm6VFhacARMDy2F6tXRqIJ56SwUoO2rVw3/vA1HUIomgr8UK38RMn
gqu7WP2xDoCpytngPS1SFV02VbgUmD9nHIqmm+lQqinx4qS81xb9IJUTp+glK7uL/pTBaKoOQrUB
RWxw1OV2dRj9cLQMp3a6i/abcK8fbpHhEC/XpvfQNg+agzFW8xvXn9hdKFwzQNOCjvtkMs2I5dmA
T6F7QnyJ78AMugzWHe1eq2zVPOqWZM8HMeBl4vasA/pm/5a6ftXmBomKIQx0XBDF9qAexzsrh4rV
iy+5ek/B1HVeu05nzaFZuCoYq9bX8TvWD1UHLVn0KDM98a46oDBsh7emKx8iCUCsmEj1RnTl2BUP
V2Z3Zz+lsuMMeSqajTr1xAtlJSA1koCz/spZ2ep8sfdGW8MUmAAZDwijpmVfzmQ0y8wvf4s2OESR
Gqu8JRj9NZ3dOqNjPq9E7vldxL0hu2/XVjajvlkG5uSprTLEoQiJjWPvh458AJxb9wYCU+6sxukM
zGofNmtlbITWoX8B/XB4K33j2N02D/lNfxV7CboKQssIkH8MpF98XppTmBhGLmMD5UnRBUSDGfK5
2XV/HaJdM3KHSx2ZXcGuP3ASFM0y/c5O7zpA67QXPKzWXUuxXTrjg4eZaghTWmRol5ucLFC81k4L
S7tYAtMdjtNvnPNxrTiFdvIMClQgVtAb3oj73pXdfAPrTKpKVeTKhG+QI+2u1vujpEgeRStWMSZX
TZ1zVHvv5dmKY6Ir9JECHbBfd53U110qXKpID5Gh4aTOeVrMOpJFVlIzb7AsAFxjoArzg0GNe7NS
8CYOzwM7rZ5/1SVpfRI2ds/UF7OhBXSYgiMd8L53H0fpCHbl6jdVEKEkBPMXHnpP8POjcKt8O28w
eLvK2F0lLMdoFCC/b94rYFhIua9zwfD3hagKquaqDgJvZpETYFPliUCIXgH0RwHIeFLY8Lc5Zn1f
IT/FMGupZcmsiQb7U3aK2xoAoRsx9FBEj91Ev89V7p3futWcnZraT3GMqTXUXB3nGeIAv5/ZddUG
coGuAEXQvC5rOLXCvbdDA23nX1vI2lZovtkMdeYPzYDYssDbeH9+Of/BrH2KYMwpuGPNSpOwnsEr
HosS+WCrfi5ux++1b7r0QL6jxO2HN4srI6wHdhOK243P8wM+5t/O7SpjXAnyhSRroSvrRG13uz7N
hqNdgNJTsAdb+i0hazleJB51AHHk9i815/6vf5+VvwnA2OyGNmNqGCBV0FXaWmH1o1dQKhUtGURI
mWEeJSK65/d972Q3AlkzCoBIwL8tiPiKqbkVu/56XHjIJ3v3byuCMZ31CqiIpvcMPDtox4ESyep9
ivzs+YXwpDCJqEwYKmlCCzCact8m4ZEut/HA6Vfk7RVjSMgiiNqwHo5WvGbhU9RxugZ378B2pxgT
YtStCkJoCFgJJ8nN5MT2SpFQXILA+XEt3RrwEOPr8D1CjxWQgDAiwQs09szK9hMYs5JFAwFnHQ6p
NW7l8qdSAQTCsIDdbZ8/Lt5eMhZFaMB+3YAH1Y/LEtyFD0vFMSg8AYw9oSgP9+Yad6Oj2UZ5zW6H
iWPx90Rs427GWAhlpzZhNq0KjTqQMqoPrSo0fyQEDV+AYjJOOYtrozWonI1Yh05c0YhQwxs4ere/
jk8R6+8bL0CSpGbqG6xjkK4jOQFdMa9ItOvWkLVt7d+rYNQqGSSNZOsq8uZqBHIFWdOu6Wg3DfxD
QFWbD0N/q46a02ajm+glR9v24pKteEbbpEZB0Z5A/ODV18DY8qej4KsX3JLJng+wlcMonUBl1B3W
ZWa/qwQQRPZ6addRqrp1S2RhAeGWuqLTYKqk4RUdZN4xMuoIfIaERDmOsfPyw3ynIuSRHswbtCTY
a4dC+625qJ90J7nq8CHmcbruD3LAK+PsPWDbHWBCAz2nLfAV8RFJTzAypNna9B4LdxLcLRKNlhlL
nKPds/tIOamigvQekdlJk6zVG1nQsOVCeNQp2LGV0qmrl/PWald/NkKYxyUEqDbtMYWFfJDi9T78
VTjEnU8O58XsxpRIehiKSSRdO61QtTTKSoLdwxzS73C2C9WtDr1f/gKvWeiNryEq1aFlHpv7DEmn
88J31edTNpsfqBo51soQspdptIrsqFAeqMy+FdiIYDyBrDbkIdYgQomnHz3mW6xWMVHfMAF1uhTC
DzRw9HYky4eZJEc9ja7abkgsdTY5OsP9EOY8Y1rIC/h54au7EyQGvW84422XWzhV5IB5biVva5Wv
BhboYwCY11fzkwJXthmig2aoHM9xX0X/Vh3CGPFIK8pBKJbMTxXxWEnag0ZSVLjQD4LGFyucw8ya
MkVy41p9Pa84ey4D0QHGLSEKRuWRse1TqJY5OrWgOE00WDG6ZqwW/Qxod6A3XSZzQpF9aaj8EV0B
6MJJNJdR0H+VkNYlVSDLxc840hoL7TJAKdQTzsv44f6y/jiBzV7nRSXzpKgat71KQx0aOxfjdbho
R5nQn0vcZZilbG4AausPI3aWqPRlqhteK8O+nm7Es3paycZSZNBT1Vd/y250zOzhODotqiTQ0vvz
53jaS4xsACGKKGG9GjkprcpiXYXNDGnkARNn7+vDISGjowN7urjA22WnQYbIJ3F4Wd/dPMRGMhuF
yGUVFUSA5HUCudWt5hFG7761Ui88rOkPtLzXXnu5vHXIgvSB5pxf+e7dIR9thIDsxZDQ1/tJwqQz
ClFZzTuK2EfAA4PChf82nrbArhuMxgAktkW03LLpFnXJqWKAsfujk0MNXeU1udBeerSoOMQGS6Yt
PaEsmAVA+UTOjOfa776UG+mMhRiKUmiSAqss9Pex0zyt+4Fgxju/lbvJ7e0amb1MhKUVUGBc9zIJ
Ot1Hb2/qqN+Uq8kursdD5qitbaa3PBO7axY2i1t/3/iwYaiVaqtBLJEXz8gLR5tltzeiG6VXOWN4
u9Z8I4px8ihtzEgCHy3Ym8j3NM3vFqN9PL+LvNUwrlzYt51BMg3vU3lbp2jf0n/mgNKY0PJ2XtB+
7XCzmPVqbPatznotnwn2LSzDSxMwOfX0IqHBvc5S/GfmxOUzrS4TqbCFmbOPp0NyX6/Dh1XYyJ7G
RRcBifqvWy/bgBUevCw+rLUC/QE2B7gNruAMygMPK4tzgicoSFQFtm0GwerS2gUQNGas9PzGci7b
R6i/WZtA0dmdjRAxF+/d+F2q7+fx/bwI3ioYr2Iaq45OBu5zonxT6saSF978zP7786kdHyHHZhVL
IvXRqEA7WvihU+IU3hDAVbOjb7lm/YMq/fqenTy3G3mM8Vi6uEZADb1vXcG0VFT+TLt9HRAy1TeC
w1MDzi2TGZuRSTIYMFezP+QtqN7yG6DRuMIcHdpQ4gQQPHVgbMY8qLmiIY73s6W357a608b8Vlcn
97xK8MQwdsM0MCKZz9A6gMG5SX0phS/of+J4z7uvJbINaKRDKzyazb6aDD3WhklZD+kvYOYVQa/h
9h/uq/enGEa9QcpAolTA6bT5YncGppo0Xsp+f7s+RayfsFFvKoZmla6XNKupW07yS6EPfhrTh/On
stuaB5ipv3ds/Y6NnHJBMxCtdPisKpAGaXI9x+odrbTvKY08LRWeNQld57R76cvmUVYqT58ArJwY
B2MQOe7zvke7+RZG6asY7WKTgW8RctnTZXCqyq+gs3UxW2h3OSZ4ARlIwc8XEZ+zC6uOn1xuNBWZ
6HEGKwJLoqLNs5QbEfRmdfKGAdd7TUuIhwgJidWnLVx4lt8Ernf54VadEcwSqpQJlXssbbUq6lE+
9m/oTL4aALAOggQdsMtc1d1PxXwuVWMC3VlKptw0IVGJi2u9665zOrxHcXE3CKZP4/SyWWLd0vX2
GBfLU6jpz7KUlba4gKxLltI3mSL/Gy8AgVH8ToIfNWdioKbghjdC8blAqGfpE0pyJA44hySePySN
udxGZYgT6XBIIiFIzEatE8eL13W6N6OB0sR8gTCrhyV5VOeepyC79niza8yNT3vwgIDRbj2n2R1u
itvCi1xAisH/QRO57BVHlEL6iz96BjZiGSugYO4uFCMc1tKg8bJ7mM1jBF7pQRw5ztauudkIYsxA
l2iC0fQQJJvUHtr4ZVAAnNZEvKB11a5z+s5ccQ1FSAAkwnKqfnmNPh6Ub1f2hOGqsHl7t2ukN0ti
3jU0ApQSXXBkAHxExzHKYtoLRyN5WsG8aW2jZWmYYNdGuzisE1eZC0rYj2KI6ixgLl6uKL8dfd8x
3qyMcYyjrCgX0Idnvlk7oV95GDZVnelYXy7PGLziXTuOaujrtdy8EHDBc3HsP1R/KS3jKFmaaJEf
q/qPSDUCrSTBP1zTuL+3HywjiEyBCPpVLEBzen2UDJjkdiksUDoGc94dBMPwErnmuPv7qvIpiz3H
cR4V9EIhd9p/T4DwIgiCw1GVfcX/FMGc2SAXkkEFLGc1IDPwsV+KC+T07gY/EmxexLkfvph/S2PD
l05RULFGAejjPVsZP+tf2RNybeINZpLdGHy+Vv0SXvOu3K77tRHLvC2ATwzbYsYiVb8DgHEXaD6q
0vz+Js5mshHMElbxAjz6dTNDX4otzAdfEZf4edBENjfzvf/uELD2qSL66Q3GZhGQPwnA4kQnSthi
GG1IbsCKLlg9MQ9lTS+0ugFI0NiAnSXGCFM5qRyndjfUMUQRiZkVtEphIfH7ZsyLvIWZGT6mXZB/
ukKyDealu+dv7m4H1VYa8+ZUo1o20vrMaqNCnbpJUwuTAA6m7B9bpQJ7RYPRxHG8UlRykFP1vhQN
a1HSy5lW1rT87Cs8ihGcyXiqfsnC9Pv/8hwofibFXyx6zU8LwZIqYkkpL3W+ZzFAsoleEEUDUSYb
OnfyNHWpBDH1COQmobdksQTWKFpFZ8rxB1bjwz5jW1GMK0KkuJnC1Ws2DUw0mE07WOPSvUatWluG
KT7OMUY9/sCCrEGNtDYxw09lDKI+GMnquiGLfugONUZOAUgI8mgMkgFiqeI5BLsmZCuOsYlxhZ5b
gow57rLiKUH6rl1Ed1UQHgakA+m3RLLyJ+GRB9ug7l22rVjGTkZKVC2tiau9QoVnb9KNchjR8gt6
PGQiDRCHLWCb0y9rG24Kxt+RYTigXhjUV/FNEcyeCADzwg7tFAM++nXnNVeCl3i85rS992LzkeyT
OIU1WD5lmFdMyd+WYvMKn6bl3Pq9Z3crg7GlNUb7QFqLjVgUB+CTvfysC68cldpV40+VYkH6VUnp
wjyBjBxDdLqfoXU89YTrFgRKoSX5xTVY/MCfxNu+3Yu6Ecs403Tu+rQlEFtiKL2QfsyYDCoK1SZD
z3l2d5umtrvIGLMC/N5xBmwT3/j+CtxGKQd/oWo3N9Rvggy1RMx9an4RYFpa9VBAaNFBxVvtbuV0
+w2Mbx2X4PqIK9yk1o3ux+vKS2+aH4jywCVRYJ+X73PQ/+iueOVurlzm3aqLoRcLYOV+OAEyLtDa
7YwhOK+zgKl5/YHNBq4u5ed5rdpzAgA4q2mmtI64ssgr0zSo0yJ+GI5Pciz+O7X/Kn7KYUFX9NXY
FgJsMIpc6gwbQd0p+H/SrrRHblzX/iID3pev3qpc1Xun0935YmQyifd9ke1f/44qd1JulaeUl5mL
weCigaIpkRRFkedMkY0B9MkzsZu8p6BNs10JZDxStYQF2M1QLA+DqNMcfW7sNMRNnTxeX8HNqsBq
CRXmeCk0ORGVEVbbu2UAHAUFEBLt3rgtgtYmzwlXs21TWanGeGS/WEsYTfBIeSf5pjf54U7Zxy6F
oZtdPQAqg5d7/KLq9ooalqVh3IA25n/M8cd5GaPQEICOUce+pKImKDthTSfyeTXvf1nSsyjmOJuF
VrXGNMrBCpkH1C5jF0B0Xu8BQAUNkzxb2ZanSKoi0UFQcHd/VE0iSqkLBs3A7yW//wR2Bld1xW/E
pQlx5Db76yazeSKtxDG+Po1dkYkixOkERfCptPGKyktANk+LlQxmt3pJT8Soxm6lwtDZXVIchsg6
hr3sNEDQUJb2IWuHBg8W4A0XMPu6pDdqL5quITYeCC/dKRR9UjYv4AblpcibhoSaL6xIUpGYMfYr
AbZiwZBjjg6DCAOqXypdsuNCxrfwyAc3j+WVJOZASS2hFMiY5LuyP6jxs1W1dgkm8eu7yVOHMZ4W
8yuzXEHIXHyvwR2u3Efqd2Pi3Ho36wiYy/61aozRyAKoJfHxEHPAOLC37MujAhrHHC9bvAfef/GH
syzGeDDT2QrLnOa7SNaczDCPRlHcIZO/mVpzb5XSEWxYngrI6Lk0XYC8HAYVo3r6hMz6+tpuHk8r
pZlAkA+1GtclTKXXcUUoxMRZkuUpjvtDY+FWFVePxdQERSVx9nTz9Xm92kxmO1RCs4w5VjtWvpcx
uEFE875pyUNVa+hu7N57cLYrxuJnmQHvxTw1wT0qFB1pJKAw4HFzcOz4lIevqjptVyxLmFGPaTHV
hWtLrgLgZOFVBLbFmIqI8X6QWbAtcEs6LHOfQOlm+WqlKphbe4/kXAZv6t8X9zFVw0SkiKIHIDY+
RttC0nolAl432kPaIHbK+zDocVNYPldu7fBLi5svFeZKHmNEsdUt5qjDmke/Dmq8PEo7a4duMYdb
fdsMuitJjNVI2lzKcYYFpEho5uduJ3iqbeHf8BPFu9B9cAA9VZ3Dm9ylGlys6AmGHj3VksE+QCbF
JIVqh2AfyfOxi+bXJpwcrQESWqzvB9J3NigHvOuuuZ3SrYQy2yhMzf9OMUAT4dbZPaZIQeiVL3mX
97yl3TJNSzREGQBz4D7QGWHJmDQNcjq8sJnpYSqWva7XngoOyj9Qai2HsZVyHnUpnJB5aI2Ugdw9
+xSK1lcU54Ji6l+apXocdPUNB1iBaJQ2vtzpOYZIMLJ7/UMuDxV4IcCM0c6sKKZ0itArj0/RtoEu
ucn0myycXZCZuaml7+uow3yV0nChYS4NCOJO8lA50/Ec+9ElVR1FyCLVy5PhFnuMPQYYxMv0hxo8
et7gqr7R2IDIAIKzgVf0ios6cuk5+AA04SEjUDE2cEFzJ9SFOMUY25JUdGsZOzFUvUFLgW70TVZ4
J/bGWQpcEx39cKoO9m30CXxUFwje5RxWER3LVnMbaRHqJItTo61I3Q/76zvJFcYkIYIQh4LZNZYv
gxD6IN7SYThpdKvA3Nc7biq7tZBgb8HMLKUcu2hjjhPRDFOjtfz4Rt+pjvqSv00+CoKAzkcwkvEK
oPoEoBzctl+eYOYaRLkXCCA8wUGr/t3m4r4SRHdR9rJEvsnLt+trehkNsH8rJZn9C9WinnXEn12W
W07W/o32XruTYl4SQK3+Y1iFGAuwU7qGjs2LPkZJieWxbSPLp1W1drCbXbIDYfnoSZ64B+PIdaW2
XH4lje1dJJmSEU0hxU4yXwTM5BQYysHgX/N6Xcy2PZ61Ov19FVokINZoTV1hahwIFnUBCFSaSxZB
U/j9jmf9W4FFUwCsLOKcp0A7Hz0tTDrJKkqCG/74ouKVUo0+l1KQGV5TUzg4k7NlW4ZBW3pFCQxq
MsiRP4pr8bcM8mAYxbPWHUv5Ma6eOOu3LYNCg2lo5hXZw7YXjIn0Ejys80YBsA5wLOdb1aG9Fe1F
ODRq55n7RHSZMoEjAQTq/8hk9CoI5mGIsqBMejtjHr4DPFL2Iu0Acer2uKDy8olNG1nLY47BUBVL
wZCS0Lf26iE7Joflf4gqf9RV8VE3JmmalqWayxBPhQAydGUnATCuF7rK7YLx99/Cwdxoo/kgkS1G
zTraZ/quAORaa1lOu5i3QMXGcYdLqLeozRNoKdEmMIZg7RbwPhKmolMt7XHK9fulkVI7rXhcFnT/
2Eijy/Sw1wBYobDs2tI4Dp1a9JY/yIlfpo0bY2zTmnJnMjSbOx+4vb2KZAI6AiWCC+aiVpnqJAst
0x8OZaDcLEfpjiJiSLd8OtFNzVaiGEtKhLa1RAGofkKIlt3kuTdwBtWfxOiutCxO0sTVizGlvJZ0
M60Q2n7qlRzmh98FArqulyYyD+0EzDR6mOFUL8FUtAB8E29mNpFvwkH0lDHzOEGHnp4XBoI3BAnt
9MDWYStUjZHhkbiPK7wnJTQ9e5fflTuabAOm7cCl7PiXhTQR4RQDIBxsgtQ2hR5nUfonC7l1QmDc
Q0JRAW9lyP0+hmwlWqouscJkl8n1wSxf2+hvOXtoMeNlVPmtUfHG2zbuLfD+lUAmURkWUa+iKvmp
G7mjQHP6DS3W6vvfKC3S7O5i41bSmFSlKJJmCi3B9AkeM5K9sJwQuZfRzdGr1p7wPaSSQ8CzHeCA
QyNrgCm8BIbpNSWa8iKniQs4OxR32ScOhRuiXS7gUnVqPHzyLHRb0V8y2bGvqhyaphBC058B+SXC
MBHGM6e3DUyf2aI73APeyLnuFRtzznQrzzIZ2zFitGnkPdXzVj3oSAW92CXEHvzo0IdAcKYTJxUw
nCO31xx5VztpTnsDOUnHtresPoOxqFRJw15poPofnJabgWAli7GntiyLuO3hmWmg+QRm5Fve0Hkn
ZI+dkXIvFFtZqU5JYQ3ZUJFY0WxolS2eulGTEjzd1vJ3bID9oP2SWEDNF/bX93Izq1rJod+xktP1
4hC2goEsoDfdOX4WTOIOenBdyPZOraQweVRakzQ1Z2T08U0ZaDf/5DX6/jeKqJs7tZLFnHyyBJZI
YcBOKXoweJYNcZi7l/VAAaJP5nNfEHk7xRx+hpXMiDU11Q2oW5VXZz4YAF2yA56PVzQB8RdPS/Z8
sIuNcjHc8Kwpe3PRRZKluowYp8kOvSrpk43SF3y/lHaLN9zzByE5up72eWUtpqXJ4wSoRJ+0iWdo
X+nwf68TT69mTozZPOdXujG+HVvWFEVkKnf5ohxIIQUx+i3FeYqB1yw9Nkvxet1EeZox/i0Dy7vO
LN30w/x1BGMjcIhAHbAAJO26nO1jcKUYjefrJSQ68EPxsH/Klf45BnUbLB/3vxEieWoxYSQ18b7d
LQiRtKMuywPxSxmQu+SAd3UDRUOAntrREPAfnnly6d9XWipJmTVZn4V+PE4+aPBcoHsDWz0/Cp3J
wb3bjmBAigZnFmro7EBpXgoL4PJLAVyTj6RFUwbxrZ7HMLnRI0F97SyF2TaFTJo1zqAiBN8lMZ3J
jSJb2QOhXbSlo+DRQvpUuCJYLz8VQAcWn8bv/JK6zNOV2U55EaNlktPQV8Bd2sWB0RluTnHYDdvK
eseS0uMSpn+35fd8bPF/0WyWgqejB5bBWNjo2nQ0+W6pvljoOwxvcnx8GN5GYKpa5tLOJcXnGDv1
GjYLAy8GGkjA/CXhOfWjGSyzCMoqWvOgyUkhA+os90MXRb80UBwYPP+RnieRif5tHgJtt6gxbG84
k6/4eel0mPefDFTgFg8IoeL+j/KQtZbMCSCAxR5ITsU/WfvqWsfPebZOt5UstqvKInKbFgas3dqb
uylodoY3HSQHLL8Of8Bqy9wMEdAMFJKavgF83D6camEfjVDMqCNHnB4XHRy0PFTvrVCxFsKECj1M
GlEt9GIXZ1+0QbdFfXSLngDEWOOkITx1GGtM2rIFLBPS1hYVboOYIO0V3U4qeVZ/cXahUcMSMSFM
+VMMnNAfl83IM6E1SmU+BV3FRbcYQm21U1O782lvg7jPentwSm7SSA3tg7sxgplDTMKkHygs9dmX
p2Qf9obuAKSH2I06p3YBBDN9rG6yMPoxhmiA4Lj6RdH2JBuQmJSCF9dJZnGleBbNRFZnP7IKdPoL
6V6P8qAI4RVV+EPJjQzz/QruBmYz+6NgxrbcD7wwfTmhzXwF4/5m2CTAFNRmXPt6t7+pP81fl6D0
U1cqAz2ovdGTUSv04hqVeCEQOBfAi7sYlS6rwMjBAysKoYy/dDUhEai4Z1BKm7Y+7nXcAq8vM08C
4yyTTnQ1SazZnw2sslAWN+XS/PhvMpidLEs9H0oFWkiyjjc/gmTv03UJl3gBdKEUCS9eeHlC9YG5
QA5prSidFs7+ct/MwHLfVbONB/x37YjL6068Xxx1cMLnyrKt2/xu+Vz4vAL5ZR7GfALjpMKSlUVS
4RPm/Ec/AnxCDgAtr+l/9fF70XdeGnZeafT+EAad/nhd/38RblKyagpPzD4zzmXRhhIxIdwZ3RZz
UiM4NaqbDpkYai/uf5RGjWqVjOUAG03HHtKoU+Cq4KCvcp85RZCCv4M7CUBd7CIIqcCgwPAhOJ7Y
klnZhn2DWzkA228pAkXuZ9/bMugAxf+koXQ2eqGde+3LvDyBxKjg9VJsOoiKpw/KmIU5ACYEEiNS
TCJC12IER8v0iCDEccFLmA1qOSsRzHJaU9gV7QAFW9e4J3t6EBuIMIWj4cU28qIXw/n5yMh7jL+8
8DGSmfhSa0oJjg1IVmvYDX2PyJ/BYGDPigNQKodfReZKZOLN0jZyUqN/H90vtatN6T5u24fFtJwc
NQ9wHQf9rDyAaNVRKmVwBRFwLuIA+pha2HGMeNuszhvLRKW6HkMd+EazHwfCc4LeRAASv1fjHqm+
EroWmhTbO30PcAqB2OGd3vEIiLflIw9CHiuifY6JF13eKZlYYZay8bI7FGQA64fNVt/RG/1Ir1GU
obT05OMfZGGnXT9LZky6s3pidlq0+NIiubEYFvYs9kcrLLkobxcJEiOJsewmnlJ9Num8KOhAZg/l
Jhcg4hlQa+iE7+LBX2M7frm+s9see1aPMeoZnBnCAPAYXxa6x2nSHpD8cbCVts8b9SyDMWO8vHay
XCfLieXEsOXd4scP1H9SP7ktXgRcDqICjQigsrotb3We7VxcSph1ZWxX0+O4DAXs4HxoMaVBvoON
kuaEkwekGBHXRTniBSlqjpdR+KwxmwgZJCWmiFVt38LbFimQAITy8ocFSI7E5w2kXI5DMQoyNyC1
R5tQn8FwjOfRpU+z/V+WIz1+776H74mDbrab9tE6iJiAND3w6wbC39PDdSuiS3ihr46LJpwTncQs
e47Y55oRUn0xRIg57OHY5scQUMSmUTkqLxhsmuxKGBMLDHGak7GHutWC2td8zIXGva7OKV2+pg/j
9KSv4qmlIigvz4SyKaDYo1sVdaLsXbpVGnvs8OKd+N2x5ojeDAIr5ajyq2xhGcS+A3cTjLWRWxu9
pW7SDW6ngh6No+PmlWElifF8jKdp4aRAEp2EnG8rMLqjdnMYb/kv65vReyWKCQBZOShmT5ezTtAq
kCwojerVk5Gpezmtb6QYjEJLD9y86xpe1muoX6zEMo4v5JGULVRD8NS9lOH4tUylu7yufaMaP+Vy
+BBly3MmDndl0/3olfmghelrIuSSbYJsRtItF13jvmYBzW8GK6RaedJoPsVN8j7GymNYq76mGZEd
V+X79S/nrRcTPpJaz7soxYcXYtCPo6uk8q5rOjdCSl5LiFrIz69LvGz9ZdaKiSFGNpQo3UMkgMwX
GH11KF5AA7VrwGirALoM8K/8LojNG7NuqeADldEDwOI1t1YrGSV6m/1SHd8TQQ1CkHd44KgMRLna
gxocptiigNR0XzjqUou7dPBfktni/dILda+k6eKnaBhbMKjnks+KW+1ARuXOiFsDaHzzAz+l247V
Z5UvavgiKUhU5AheEdkpcwo+zF7cT6k6+kRfMtk26qXyF7HzByKJYPfMcEzpbTCAmCYeqoNWqEEE
a9RS6RDHg+zN+vwwaPpdV2s3utnv2yxO3YoONXCW7GLskVoI+gYxoAIOFYVldaFv9EkfYrPQh2qB
elIbjlOr+5KIimtUYzout+dm9kJdersumYa8i71aCWa8YQ7rKrNimj4AR0MRazSILZxQsZ1pr2Qw
5t9YHcgnY9iDfku7pZdjCO4W47EJ2hPtW+VdV4knz2QaKaZIhU93GXI9l1J9dLgUolkExmftMNuA
+hhn9zaPlbN+bKtroZEWKP5w71MlKHtQEHJHsudotenPKynMyTx1QgIQNGg1o6VW8empmTR2oju1
5ETf2738/LOLMIQdC7Z5t7xzPoAKuGIqJnNu60TRtaaBqVCQnPphRtspnWFEx9in3wAk5Eljzmqt
TuYGI3A/E0tUEY4J2L6+yoD2yh0eyOJmwFotLXNa9zWGbVQBBmqCiHiyJK+Qb0D+5dTGwsnleJvI
HNZAsyOa3NPQGIxBc5vsKAWieOS2TmzmjCuNmNNZrJNEEjPsVeehR+SJ4tVQqEPKnVF+pRdqwY1R
j+FxBGwXKVEjlDSUfhC1mJU0m9QaF/CpQ79on74leJuonOJWQ3USsJUgsPWKZwR/TKyrhV3ueHnX
ZfvGKY6e5TPrq6A5RtLHYjn1xmi+8K32q+96amt38z2Cm7aboft8LA/Rc4hKrj3sS3BGcRxlO5if
P4JZfGvOS7Rd4iPyG/OQHcCUfCPsKEkKryi7XWxbLTcTvcdoxEgeVbd1cYdG50boSk+0H5tWFQvO
VXM7jVlJY+J4Xk1oDuqxuZ1X3JXvmDJMQagJGi5PcjSnegaA8G80PVAdLsPOr9VkIbLyPEoxHI5A
gKJw7sQPpLOLp9KNfcvRbtPPqIXJvuyOL/0Xfg51Oejz0Z5YtKy4LtIQzNQ/Y16yzx4TUH0oXnbP
g7jedtizlkx0N5dIkUMa7ob5i9rfJ9abYn5qzdLtx08c89yOrGdRTBwHhKaYZtRH+7fJpRxfFc4P
Cp0YH2X+rAJPGhvHgReW5CFysvkg+cg/95g+d6xda/8O0+x2ID+rxoSfeQHVVjZDWGHcLb0RtJWx
k8E3Gkvxt+uruB3Iz5LYQEPAab4AX8qnWLLSvgXUjeyKXMz6SxiOkwFahiahLiteTO3MhWwkiQiN
4sSuPvdB/6wcwf+OuaybBvjjQPMhmSMejXduZWd7Lc+SmY0DDxzK4HTjaP9N6S5H4S4BnLS3HMhN
4bcH0Hfto8/60/V1/ZcgcxbLbOEkZ9ZQjxBLQDBCrRMHSAsaa6SMIvwclLSAVilvecX1rTqaKcuK
gQc+MFbKKqMuppVxYW+QxM0nFk7yJH/B8L1giws64+EhuxjNcSC7St60l98YstlwE4gHxBBq+3h8
Ym9r9SSj309GHU3NbOLoB+sY+yB0HJBeye5vNBNsFCjW8tg7WiFEkhUZkNehX5u2zSxPtK9Z3/9J
pw56pFe6sdcyIsdTsqhYWvM2BbZiuUtoX2V1q7uA58Q72I5gZATdVrucO8Z42bfKyKbrvir5NMCJ
hWNB9ujnst1/Ah0c6pOd2yV2/PSztYB7/vPWlgmwVSxbtUXXtvf1nSmg2PxzHMZCMw2fmIEaJnM+
flhdxnCnqpJACApp8i2Gb1R0ydJxMNUWMPmKLlnagc+78GzlHR9kMk4qTLKege8URdH2QCcs5M6O
PMtrl1tc6g58ptqth6kPAplwC4YNqW1DCETvSw/QO+lT/oaWL0/1QF6N4loU7jtX2Il0DI3bBrmR
z30QzuRzkoKqVU9r3HQG4CcZsHLAuv5BCwy1VtAUGMAwwNgGWwawFlURSjgLCL/t8YaCVICz8WCC
Woymj9xt3DSdlTgmfRSSqFbKit5GEoBkOebpeh770W4JPfENhDA4pHkvfRvHygcVmSRS7ixjFlTI
XDDjTir1kFrPuh75ssItu23G1LN6bB2gMxsz70qsJlIPxdF8ikg3vJHKnoESRalxrx9d1OgvHBE0
9xjroxzV7N3HCIsytzRo1jakdmpBf2tH8WusKJw3l+1dO8thfKHRa6006HNdHw4P45Qe5uTrdU22
/XulCmPxUaoLUkKvqWODQ9AAT6r8XkhI9FVf3OcO71a8dejDKNANblmmbFw0DYyD2S5LikPfkOzu
syC79HhAF7rbqE7xqf1MOSb5r4/bC3mWykTOsRBmqaogFTzYbqPd5YbochaShvpLmziLYAJlLAx6
0k9YyP/17EWpQ1m9exGwU6KbAI6K27O37WBnkYx5xDEI3c0WWsVy3h7RB3JrReMntUweWowVcDCb
eUvIGEozz30ZJfR+ZO2tIrG1MLavL+HG9e+DaTAxqlyGNNeyCupIup2S9ikxjpXyjPmvm2RofOHH
dXHbTnxePSY8LaNOEoAfIlcpkj2JfBG0NeXMWbXtrORs7yw+Z9416Ew1IYXeHpL8iBqJI30R/VYC
1HQEvLputiXNua4az8tYgMRiKTvToF4GNlO/RkkILAYSDk860yK600t+qxGbl1hvPfeZMroFZcvE
JeaCNlswy1QAQ8SCtk68BrjhZzn3elc//KwfZk1AD+6adq1xD+7NRGwlmnFw5AtdXBKI/v8PJW4v
7koW4+l6RNIxi07FESIffNGT9oXzrS0QxPDGo8bA8uae35sH3Eom4+pR1SSNNsOMEKYNe3Kt4ym5
bVDopvMg3Kriprev5DHenkRSlIIBmBqQYS+ggDSjgNJKi2YQ2hT+JHLTMbhutfQ3LyLoSibj/4pQ
VWGpQWahGF7YEL9N3xrR7zrJbsn/GxWH5l8a7ezCf9DvSA1qdVuQwxnBrKKlkTQ7tureqtJADP3r
Gm2frispzJ0kiYnSgsweIe3G3J1nZem4IL9+thnQVsKYy4hUjI0SiYifVmICyNWT8hgNgZyy9nZA
W0lhPC1PhaUetFPddXTLeCd7qV+gtWYgxwGxpT2I+7DecdZxowbzYbcYl4tHM7aKqoZppAfDxuvY
Z/2F3p0JUCx1V30GboxTlfcoNh34zrDtC2dTYXwv1MYqVzWsK962C4dk5K+JmByELp4Mxt9qvcyG
WKaF5HhHpsmugLrKWcPtEHJWg3GvpZAoegNECPsyyPbL3vAUgADQhIviqF6XxrNF5nAdxaZpZgJh
nZV8ywgKWO2YeFE1Pf8nORfT+EYFhoqiWfywap/npKztXgM7KZgDr8vZ3B9dQl0O77a6bDL6NOGw
AKAJNrBon0X1SW9fr/8+taGL2Hf+fYteTFfhKAcJyGIk9Pcb3AKV11nGDMGC0mnHcyUaBa5JYgJf
FBaoPymnkES7L1MQOKCtKrqh/QkdsHO4WSpn6SwmBhICDoc+h2qZVtk5uclMTo7FWzsm7hmRlbTq
iOAwTRn60OThtpyGu5Y0QB0yEt4L4nZM11ULT/doo7iACRnQwQnGng5XaTzjO2Ei6navijeZRSy7
SYgbKsWPVG3dvKkDQUmCIdLvTIlw9nEzWV59BePNRjUkmIxqYfixdgxzcohTJ8fMa4OFLmOgCQy8
wZPNGGygbxTdC6hOsxCei4h+bzLi5+VdG6CdcveTcYeXym1GjpUYRrEC7bG5WEMMWV50DPYrD3nE
ceZtERhfBLcpZpPZxv0qtAYjNxE0+lK0c32w4+GmGWROwOVJYew+6UDQmE0wS7GpnEl9aYfByWNu
jyQ9GS78mXLP/k8ZxvozfSyBHEfFPPY3TWT3QXLMgIGCE9nFpEp+F+/noPAFNC1eD1mbfr0STP++
DlmW0SkE/BS+hOkcNH04mf5H+2TqJtDKADfC4gsPRAfthgJP6+NjOn+bs6d6eL+uxFZzG+oQv2Sw
B0gfLnpkZvAj2uqQPWW629wNX7M7lJCjxRa/5m4YqGhh0fJD/VUzXM1pv5ePpEQX6JH3pr0dWlYf
w8RmSSoT/IOPoUN/6Mw+CE/4Hld4lN16Z7bOdd1P1fhL0znrzljotIxxQajuIDRwCSipqU+Xd5iS
28ecGL3tDGdRjJXWckqGcobLLZrgWOaXQq93ecoDvuNJYUxSbPu2j3oYTDc+hepdgrpjXD5xVm3b
4c6q0I9Y2X2ItjF0kNDogZd4ESQwyjHL7DCwHHR/u/EdxhhgHMNfwPrhSKb7cW2/mERUF40Bj/LY
L+VenG0ahAvkvUXs0irnH94nVtZIF2KtaC0WaS4jsij1G2gE7RCwzZnBMcLLmWR6EVtJYeI9mBzM
sR+xnPngyIfiLtmrX5X99ErHkSkmteyax3g/ecsPxal8flPtdhg7byeT2eVZhEZsA/LL/IbAIs0h
5qjIc2sWgdWc0NKtGDBLEZ3zi1scUp+yehB3/sQfWuf4ANtDTpSmyc0auxaSwm4LIH7Fg6+NPHBd
nhgmdpgl6EcFGqrAuBFOt1b4YOr/LWaoTMzIxL6N4xA7k4V3Fii4h+GgR5z4z90bJmSAamyelwp6
mKAPDJTjeNRd8zn6FD/hLsvns6HffMWF2ZeDRlHDtFehk/HcYbQLE0DZrYEKcXrXBEBL5hbGONat
siEjrwZUAiEPPdl2Kgq2Nr9xotKmCBMpIbA/ZWSkTJgAY4yVA1uUlorAqPdpAJSr4ETBAvvWHOk7
2fNoFk4geReLuJLIhAxVHvUiATDv6cwWP4/PAy6xVdC80Kl85TAE2oR2UyUosaD0mfDHDwwY7Jp7
fvDYakDFMJWGWqdOB0HZOcEqE6p5NAeqvOjQSUHAotNqiIHWodRL7nkTn5tut5LH7Keqyrk54TLq
azGg+9OHPHtOo4rjeNs1HtMEF7VmAUlWYaQMJdCYrBQL3IOaRQUWE3pPKUOAsBtvQbLjDa+8esHm
5WIlkTEiXZ/BhDDSLTU7vy411wIUUyWWTiuBAlht7UiebFHZc2x380RdiWUsyehCtW8EiE2DkrJ9
79DCftAOtMQZe9yGl01PwWi1rGmY7blAK5PHQqoBwEG76iSfksfVoh0/492XApg42b3wwB/e4Mlk
4jSQ2PtEKSdqoBMdtnRM4rSvMRoIce1/xWgcQE1s/aYHNV/vtCoqu0BJsN4txZ5K3jm4abwr/ZmA
rlcgZsgFQv1WdMoH2r4AuiEAPy93YJz0Kx/9PmgWvb7HW6MCJshJfq06XaFVGpMAGXEhHaRWHs3X
Mi9Rbfl9spXXIbNzv/hOLXvy0iNFtnWHo4bO+MJujoJ//UO2vWr1IXR5Vh8yG33cA0ycehXxZLQz
TH9pdy0IN1qbElM0f/GoIrgSGT8GVc0Ezk6oTklytZv03thPexNw4rIPjCDRnvd/NLP3YbkZTzZS
vS2NATJpV5f+mdyCzAxHwXjX3Vsu98a0bd6aidIZwAbB3PdxTRtDjYuZ4HzTZdVOi8bvZmIrZXhP
hAHk0ClKxFXyXkqa6krJ4hpiv9i5Ne9GVb8TJomXTWwe79avz2Fx7KS5N4mQIZ7EN3QeYelPcKT9
gRbX8PDFfxji6G8wN8a26S2zpvqn+XizTPVRa6Wn63bLE8FEkHLCDdwK6TUgFJy0koDIw+sU2T5G
V+vGRAb8cjK1NJuMb2iTkQQk1zWMK3/dtu/9FjiL0G8pAcSbMVNCiBnJRf/TGZeATr4XbwFwmink
dbRXPYrhMBg72vHcO1p2jNzstXUj3/h0fXmpD14kM6sPYY6gMZytRB3xIUXXA9fEOCpLftSsxm8U
k9NOwhPFOItu5aS0SiQPRT7bQ9zZY/I0jZo34VnjulLbb6RnrdgrTzHlZp4vEJU3wc/ZnDh3aAPX
CKaLUwPXb70D0127spjs5QcDTt3Ut7CjrEX/oaBYma1EcW7XRX6nhMqrmvIg3jhrqjLeESHWhbhh
4fpYP8pzYWt65aCBzc245Zrt0/OXxbLXoaVQUHqYEFum7N1Q3kJcIlPeIxFPBo0FqyNK7aJwIhpk
kKYu3KFXnoGRMTt9PXJKe//i8WdtmMNQnxG1u1MVXXmaKbrpkT5DNPnT5Jj2/BtgblyJzGFYjOnU
mSmO358xpoPMXzEGZsGPMTzTYEJMFxJJliV4tqJP7jy2LsFsnzC1vqYU/nV/4+0bE0SUvjDRSQ3d
CvUt1NIAhLqORLL/KIWJH4oWmWixh3epmO8hCpBtvpbyyAsdW2eogrFpBdQ9mn4BGtqkqZAVM7XB
E+htXiKDUBOXzrrEM+geLVfOeBcenkzGNhpx6jNCz211NzcOgLz3gmPkuxyT6ooz7eZ9Ou2u79hm
brZWk7EOoxuncqSXWNrMm44nyFsKp9ABUwvNvC2mZnldJFsn+VokYyUyoLTLgkDkKL6aYOiav1/X
iff7jH10OfJbsYfBV5boN0LpTzqv+4CzUWwzu1QIY1/rUEHqnc4zD1Vkg3ANPIcahs785U87oFer
xva0m2Q2kpLGRDouEAHOXgcDN3F/D6xu8+BcS2POk0qpxKiTsYYaGaVj30u7qAwfhcHyk8Z6q/ri
IOpR0MxoiiGFbtlGWgu+KKuZIxjd7RIBGyyPeONgVCh7rK4/iu7K6ljozFBr+wkfZeiBFaZvyhTu
+oK4RrO3rC9xnrkx2kjtpgR8ufBN7PfX7WprNgugmL9CwsmXVvIrIRda2cQW0NaF5LgczRvlEB75
c+Wbh8RaEnMsaTPA9MOEmrA3uhQ8ZrJwLC07EeM3EfF/Aw2TZuiXa4vqEYYTLEr8/HFt40zJ05iG
7nmH1xFX+lR+kw+qA8jHBgMMmZPPzo6eiZHTGDt+gXBrjhL4ZeAqQTPz6dn1o/xo1sMlJzMNfYpf
+83tEqPrHpBXmAPSUewBhQ9sKrEpnXjtCIAU8PgzOZutg6uvYP26XNJGWjR8BS2NqLSj7gWEvx7g
InB7pDOHOsB7XuNbXi1xOwyf1We9WxaU0IoVCB59QFG62olvGExxTvJ3imJI6eQOx5g3nQnFQnQP
4AIusZ3/qrU0DYAGaZckncf5B0I+csYd36C3EgMKUfePMCbki8UQS1MrIukJv6jxt8iyy3r6rxox
cV8ZzNKYi5NGlPBj2f9khGjtccd/lfqXHfulEtvr33RmJGp0x6Kvwn1y7L6Pr+1f6Y/ys+qXhyy2
FcwA//0ne4aJMdDcykASNZmwkC4S6UACi+sMhp1HwTED5ZaWQ9F76UbumLrX5W3u2kock47gXV2U
5pheY5r0He8sTttIe3H+fF0K/ZWLyLOSwmQgcRX3eiNCSgRccbWdvWHw+mQXkbfrcnjaMDaYFErd
ZBUWrwbBdbLswmVCy/P7dSGbj9m4xv/aIsYIFyXqhFyjW2TZ+sHYRyAQWGoU9vrfSO3p0lwsHSXT
APOxQZkuPgbNVsiTYRYRtM2scpok9weyK0QSDO29EvLStu1DaSWN5l2r4w+kQQ3wGP7DzWXbx1YS
GXsnS11KMc3kQmPwpOExAWWdpHwFV7Fr1M9t6RvkNST7CtcMEptOXmOS45mzoZtms/oGxglECe0f
FVqtaAmBYhsINh2pwJEwgvD191vJeVvLeMUUz5PVaLjQD31muJMpfisM5UkerdnG5ccPRzm4rui2
noqlg9QS/7voRG4W9P6FSG7irrHLwSsmZB0aJ3HmCWHSynFupqSnrTRJ+tzr3li98nGyN+OJelaE
cQqx6I2xaScCGVGAQsI+a8u9lKb+mL9IQuf0ybzXYUFiHYgW4GHIQY7uwynD/KLslmPNOZa2VQac
DmgBNU1lWzbnJhyR9ZST/3+kfdmS3Diy7BfRDFxBvIJbZlZlrdpfYFJJ4r5vIL/+ONX3dGWxeJIz
ui9tY9Y9FQkCCMTi4a4YL0o98E6HEuueD128yntH8K+RNW7ToF0CiBSq3Tmk3XNAPowSg7w1+dRr
GGmy2sdp0O97ne1U8vbMrsq+VM0LBQxBul/GFkaH75D/c6J0CM5+GdrE0/67sL/+zTF9XenqBCV1
DG3QFCvVGhJBtXKCBOpXQ04Wv25n+/692lmdIgO0unQ2YSfMQ94j1UluZfGh6n0FBJ3XTf0fjvXV
1sqxzmpsZeMIx2r8UQ9r6UVJSNP+g3djeequHZflzF548lrThwGUUwi0u3NUioPZfEyMB6Ke+zYg
bC8w27kBbOVBgbuZ6pglyPTLGwPDkK0FreF4LzlcoMnX1rRymINedDlmDxDPQt3TBtJbmQzwrIdc
is/1lJ6J+DgnhttZ/U6UtJ0Wmgbywj+v/p8a/8XXFMwYilCwEbia7jieu8P/Ulv8DSZVvzC0+pDd
0INfbSiIz9iZpqpLx4+k6HZO4+ZuXRhZfUdVmeaoGdCpLa34XgmNQ0YHzpS/eW0g7gmKCQOzq2vs
K8tntKCNGdd4ks4ov89x6urG4/WLtbkUaCst+Y1BIQ379phnhl3VqggJwiMMuoAFrg6/DeXfVe1e
zayxmxE6glmxRAj/r2pXB7ZrCf+fqp19+A+qdptP3IXFld8dEt2eNIY9anud9+nPqAATV4IGcrJ3
dzeBSZAsgJwts1EHXcNqWgg1TdCfR4MK1AJG+6/SptlCaXO/DrGdgV/YW0Xpamnrs6nO40L5851k
3HDUiKs8szlQCgtGQXU0UA50vJM89PdQ9dsf9nW1qxNTzG1N2Z/XZYaaQfPQ1sTRuycL4ITrR3PT
A/+7TIhQvD2aQzyNouuRPSZ1BBnmqP2QxtOpt6cf1Yj5hDxSNCgRzXuN6k2Y4+t2QmP0rd1EnaRs
RSjxedmLwrOEk9/TJ1B4lohKzpFfeV3GBVdbyFa6E/hWnOFbEeg7t387SwL3yKKWh0x2jVfqB6Km
0lhOVQ1lgYspwuzwd5MfoGv419jKbSpzXhAxoPgwJLnTVJmjDHuF++WzvXt8LkysnObYyGjIDGzn
fz/3uenULkytLkgxmFGGbUShrvhZFs9VS3m7N52zbQMcz2AVwP6sid+JTiaEqrruK/JXrrVubMQn
IUEIdP0SLHHN+6/2amYV9+QVlWKulxKKYh0Qtrux9em6hc37TF8tLAu9eJqtAkOCqYGtN+PMbWjP
1Rli9jUB2mjvCOwtZnXK1CLC7A+4F9AvWsBqaAe4s3DaxGXspnalV4DT3MCQx/UFboap1IZc06KG
DMf1doFdPRYYwMFFCikEiZnZHdW6MJwmT36OVulCmHInPNikLYIM8r8WtbcWx6SCPI9RS5+10Egr
SZY5TIk+D2WDiXKVLXkACZAX3KSGdIWlOaQDe4rVf4kwU9iVyg2qWN/ikJx01nkiU90U+RHXqz2N
zM39WAbALUgloTSyupJmV3cEDTz0qaeWT0nqWzrdkSjZPF0XJlZX0TKjqTZbPMOkUX9nrQj02Hbq
soValEW86xu9/d0ZyJpsm/wJz95+97CoFSEifSlNT15JHMPgGKxNvS7iyYvyowwsdxl8lXcVdfSP
+vemut2To9h0Cxc/YXVfMXMfplmm4bClkQMefXcCjW3XdTsiZJtv44WZ1aVNM4WEmYSZmpGgQVen
s5tgUEGkaJdPikYDENvvnOrNw3JhcnV5QZgRagVIjZA8RDwPT7Wt71zULV41WwcbAUTfMef9jlTd
yAA51Czs3wgUaeFRfwyd+abj4NmNefwh+o7AxlWNhdb9rxb3anl1Y23SaE2fwHJUGz68hVvnX64f
zu0o8WJx+tvDGdtqyhoJE/9LgCuOzUGCdS/ziqDcSfW2N+t1PatjWGEaK8kVnA8o27ukRWWwYYed
BW2dwYUbmaKSC12ZdeqAbLIHygDewwB8r3eq205wy2nP4qH43J2M2rXQkQf/XsQxg7VPFLN10y7M
r1OKXEkVXcYwj/o7p0L3SJJ4VtfuHMolnF0/wBDXMoF/geIfXftI2RtmFfb4knpRc90qeDUkN0X6
JW4wfGWfrCY6zVa+8223vCYj1ABOHUOcyMvenpUM+g1VqeCsSE261AAtWh4dqrR4JuMejmjzXDIb
0wBgg0ONfL3AdGrkFNk2jkqwzLK1zvyDfpyd79ZhvGl3juVmHeDS2HKmLoINE9LrLYZ10WCIBr/K
0DPNtMPYGj4mCx3aYeq4S7w5+VkV33dO6/LJ3u0jthCTD5plW+tPmtsMxJCtsnQPR29hZW06/g/L
Ctjl78G6u7OFmxUraLz/a3B1BXsI9NnjCIPLsEX/PQQNCMIdjPFDnvXTf6BAvVHcwTnVLYz8QuYK
H/Htp52UJG2Ekkm/U1vfNHSXDZ1H1cxrw9hT0/B2sEKnSFlgot55/eNu3BFGVDy5BsGrbf75FBe7
WkVhYhgFrqIWiKDyxVENgCXcZ9XbtAMqKm2pXIM/f3Ut+hLQ07qC4KZ8ka7hoI6kOvkd/sevCJy3
Cv3TeyfEXTp97Ge/h0+3NjwebiWsq5DcxmD16hNrJrIK/CsdxZIWYkyd+KgZhavo47lUbN1PUAa1
b1PFjc1DNsnPyOu+VkVybMbOi2uk6MmPqEpjJynS5z6RRy1kDm3RNqcNNxoTost57TQiRrhnel1j
+rqsuJFQB9pXOK69VxczSvCjnXhZNObHjlRPeq9XvDfTW0uPThUOnUfH/JeZVbrT4/g5Y6JGQSRz
4wW1P8rrpHysVTbyMDViMASWDZ/D7jCz6EArO5gSEymA9miP4W2mJp+rSp25JuqjWjauWYxenNqH
IdHcuqOOmuGH5LHhjX11FpI3CXm8fq423OCb773yFgJ9On1cXuUJaF9zeEDEAJoFBXJ+TzuGtk4W
pmc09PhVqKStcwTbLI1R0gH1yYQkRzssspvKYN+0LAMK1h5NrvUjOfVSx2wbQ8KSlKJxkipEh3TW
eaPoPSDtYGqoBoaAsx4KHonmx5T1oQflKvNTPSbHKlE/shhzi8kcnfNKvRElmCEJ4GWOMVu3gC4d
9Nz8yEIbJFr9oY2VD0Vu0O+GkUJMOopzmIYKSxpOH/Sa3uq5/qGNx5RHNhm5HKzeyUUzPTKzVT1U
UyrHHEcPUQ2c6pwop1ypD3NTPipywPyTPbYuKpj4jxSwuXXDA6Opa2WAUXSl4CYE84I4AgNgO0a/
2jmd3KIcc48MlvYbUvfFnRXLgz5Wpa/nLf508nJ9Q7T3AQxUDSlQNmB+BUsVXW29nshGJ4ogfkGf
2viTOeN20MIJm6dc+agVT7YFwll14q36Wynng4AAa347NCmvoQif5tG5NsA/XWOEswAOsQh5OLSR
k9rya97mH67/2PfH9O1vXQ7XhftjuVabs6EQX8HYIxI1VKpIVPodePOuG9pgcodfV4mx0HYRTLOt
LCXQ352sKMZIkj14ZgQVXqixDNqHPi1cra+cOat4lIX3rOkfSPSYDRavRspF/9iyI6E5TgL1dYLM
CKIZzvUft7Vj6IrqC+8Kft26xD+rmpCizkBiBtk2kLSBGmIHibxpQQPuCh9B03W2cv+kBPeAJLnq
4x9ul2EESYI3au8bL3/lbaCA3IPiIQVeAPHeuuwe9o0OzF6v/Zn9sdBmirIzGQHskl7po5EOnZhi
J1Z4H8q+Nam9PUBl3WWhkQ6aj2fUoWblVhB4Al39zg5tmrENPNSYoSaYpFiZ6ZIqn3KiYX5hdmaM
b9Ep9Dq13vuC7yt9WA5bmFJt1aQoiL+1E+VGFVetxHIgZcmVH+K4jBXBzSXI3PYaPhsAiDfW1oM8
JiuypCxhrf5t/LYlWCqFS2EPbmzAE/dHVmGPP+/PWOW7Q/K6xPUwT6nUuZAzjIaVeiiF6RAEVkjv
vE6rPTv7VAuAAstghqISiQp/iiOnIeDMrlXesWCqjpGq8UKfndDMeTornFW6mxPJ5/GuY4Xu5AqC
xVQ/WON3qhanvq0m3sWWH+V1waWZPVV193WOhWvmkDDY7chvZAXUslTCVJDsgq11ndyFlTETXVpL
w6Y7ahmwb90hT/3WjQ65r4fxrl7LRrwMi4iXcWYYQsj1vZvHpsmkgnj5nw5vPF10eEEhvA/63zo5
byyurt1IQr1uLVhsPRGALTn1hoPyyXYX1TPdCV90w907OBug4berXN3BUZeRRtiySsz5aeelEBph
Zuk+DzBKFODhrm/3V/o+usFbirjZUHUdFMbrWRtFNTJVq0o0+dAtYdpNNJ7K/OsYT3zWwEqBSDDv
Z/f6c6DR5fOt7siisw20KjM1xOsrNzBQMyxn0hCo1hmTo9TJXdF20b3epHGgd3ZxDO1u8uZR3k0Z
BJKRBXNNSrRsmY0Z0znNeZeYjWcx5tolIrNeak6+uC19Hr7NLPREiG3TlbPeGgepmLfKLL9HVtvw
ok6EN9fqp7JrbOA8molbqRY+tIoqXbWZZneYS9WrRHMwRJnwXgOpViJewsp8zg2QJkWY/Eitz0od
/RZqhQKGRf2hjb+EMaZvk+xki/zQIiR0cM8RTMuZ2ZBjJd0jvv/Hslbgg2iVOEmrVEEFYvWiz6E1
N5foKA1F5jSAwKul7JxJ62IXo48q74VhH0llVr5uJtatPlgocxkZ4tGmBhxAaHeqPhxmfawdqbTP
+sgOeTQqPC1YfI9TleRctH2t8A4k4C3XQhkdK0YgkMXSO1T1kgcjIaknE83y+zyit0XVKz4SDQMZ
Bh5RXRaU28ok3Q54mBtqp7dESYVTT1bF2zzOkXz0xd0IhkRMxmh96sqwO8cauvlpDPlOVGq4Bd1v
F0pflsdoVh6UVFMOGBZ/VrRCdY0aRCg0nUCgIKrYJxkNIgPCY1qa16dR7fJDEkZhwftiNG9Ns8f/
y3AS2buRWhDXVvX+YawKrzbC8VzQOD9noq/deU7PqSRPiiT+xIbDOE6TY4k+ckMrv6/I6IlGAKqN
Ma++UvRTU6S5k2a1j1R5cCopjsoUuuaAunyoEoRSZvox6enPSC8jXg7gMcm75rlCz9Nr0153Ra/K
WwOtv9as1XOYJgTiaeCjtMZJnsdk0hEuzLMStElYfJmElfY8blv9TqH0FM1GkOZtgHJa7LTzRBy1
R2w6NDdUyo9ggwyGqLlLhsljvdkfYs3+qGjR84Tv0EQpovX00HZIMaeY3IvSjlwwfDkdMv4DS0bB
iS2asyIaO4hEfxrleEilzJ0CLYbJqk8ka0DompyysHTLaHjONYrXpGwU37bzLJBNVDpV1mKoRsWH
sVTw4gDo5YLSkwSJFKrbYNzFsmZkqEn3lYixc1vwqUU5/hurQ2WBjXeNPjyjtIta7dQ7HRuGM0Af
YB/ND2FEeAdlQpco2YOmmH6cDvemBZLdCOPUpcwcOYVRkKQgrpmom0Xakwa63bFUPsdIn8I2+RKq
OjLiLLZOiUrl4PTUnjxNZqEbl+WtIsInMYj7WUXduEwP8AunGvzVy5rSY2uSEwvZXauHz5EoM0do
+T306MDWHU6frbEgv8qwHR61RLuZYgUPdSUOwP8dohkJsCKVxG3FlHuoLeEKozjH0cXKfLWu2E7w
9C7GRSvRgNgE6gt4e98Nuw6dZiqYjCR+Z8U8qZ677tt1v/wuWVkZWCVWUzRpf+B2fi3CRyv7SdXw
pA6fhd38t0HtytDK/Zf90PaVNAjYmr/ZAnJo7GRAG+36at53yd9aWU+v1olU1XFGQXGZ1DfA6iGO
2c2iOrvfkd/ZmvUrCn7YPpKpiTQPuYejt0nNM1zKnRW9C9L/LGih7gNx3/shkyoyRAMZB9BOD6dm
miD9d5ggNrjz2d4VC2HFNABhha74RucPj3kBEAmsWAqbOchFXNbN99iv2TXT2u9T7RjR9q5vCs2T
1N7rar9rycIAqFEY3DYEawA+epshDJAibVMZFwENnzBT4yLX503mZepvVuwpHb7ftsUWM5Ca6uAQ
XPP4YNtIgwal5VPZHWu7/ZVL9dfO59TWoc6f9bzaWC7dRQVghNh9EdmzjYFVELZi8Gx6sLjq/CV5
8MrYqgo5GOjz0VSxgPief8oWFapkzp/0VhbB9WW9dxVvv9zaVVhlXANGZQEZoD+WXWfytkFPjoVu
xgb/uq33vdvVqlbuIjajngqRUR+tJOqOziKd1gZQidN/yB/sKQXzkuokJo8fQL6E+m74+foP2Fms
uUIbATXeDCxLGco2Mx7muyZ9HrQeyMjE+/8ztD77sdVo1owPSacHE0U9WQ0ezTtusGLnlr93Jdg/
a6HAhYYpuNtWlmgTFwaNLQv8BBX0U5v5xjDrl17ZIzh9n7ote3dhaLkeF8efxgwbRwsKJ6x+WehS
yu7eQDURJZMshFxJ6Fp7WJJ3Kc3K5CqPUnQ6GVBVwNnsROSoSXHsAeVOsxI17pT4si/aZX7qWKaP
f7F9wPih4Yn8mKzPCcvTFlR7uBR295HInLcppC/l/aDnO+dkc/coJsJUDePVcF9vP2qaE6IM5WD7
aTYGk9HzEN2AkszHv1jPhZnVJReaGmmInG0QzzGeVSNnpHK1GBoVX64bWn7vm3Rw2bELQ6sLPhGi
aTOgKHBbScNtrYYInMAQtWneDaFagd11b2kbwcEbk2tFBxRoKIipxn/csnkLPa27f/S09mfdNl+Z
19WtR0NIGNaKRoTtqxJ00D0m38vcvf4B90ysbllEykwfx5QumA8O/b6bAlnhdRPbN/liGatr1Y8T
kFIENpbyRP04/UqD8WvrQu8MiRmHEsWeWubmPb4wuCz6wnXU+ZjHesryoLhdtIDs4+hHhy7Yo63Z
uUzr4jTIVOqsinESDGiggwXUvo/2AutNEzY6sDpqZiZIjt6uJK6h/sMaPMtWrt0UVYx0hAZVbf/N
o3xhZvXBaBNi2jyGGRjz0sh4NNGAMml220TzDnZr88BdmFpWfLE3ejaLimkwNSa/jOZDM+640r2/
v4qa5niSlSbw90M7wXAaBbRiJ9nZ25OVD51ZNQxoS9iYhLkthhvKvDR9un5l9kys/KcO3U5W68Ly
4/loqnddWjjAnzrXjbyXWlucp43MkKmmpZtr94LaBJiyCM5vMjO/LUxeTuJpTtRPWTzdtAMteNqE
T1NkeIMBtjK7vaM0DLlg5ilVxF3TZx8Klt22qIvZhvSu/7pNz75QjaNQDAz8ui+jQkmwSgY7CUq1
qrkdhpgFT4XmNFZ1lLmNCcTG2DH5vo66fJALm6trMIxWNaCslAdGIE7lt/ixuE9sUPtWAJKideM0
aUCNXZjYZpB4YXU5DBc3giqsE6oVgm6qfaGd4mghRqsKlSei3tnxrWMFOAdgOeikLZSVby2NXTnH
89glART2gpm0XK1eKjrtOJOtG4gOOzreELhf/vHWiqmDWmq0lCQIk/5jZ9ZfSl3upehbpwOiLYDz
oesEOsXVuz+HhI0DaNx9tR35qBpuboKQY9LAcXruUrnjszZfsAtz63aQ1aYjOMoAmBgdcCPooFFM
QHIaL4qWwPr+J7wQm1v1usB1L2hiSgxmVYInDPBsyY4gtDor6FVfv2T/x8IMdO5tAxCUd+ATNnWp
3cKMeo8pE6c+zYdF6R3Ykc4h/wG+bjN6AgfivwZXno3gbbZ0NlJfpM/VsfAjiDuP84P0an+/RbF1
s5CmoB4ACvml4/T2JCYdWP17ipsVWYJD8k21TqWZu3W2g0HftAMldLRDluu1hoHJ0B7iIjEsHwOF
oYvq6QPAdt/sIfIhmbCDdtuztfJRozlotE/wvjUh9WWpe6IYHbsVHxNhjDu53rIZ6+iaXaxr9f0i
SdIeLh92OlDyCXCjOJoEMWuBLowjm+6DVVlPCdllLd1yxAAM6PDGy5CKQVZR6aTkBMKEkw0i/OZo
LfjBRZe3Faf4OPkNV8/RSbkt9675xqcF0ADgEKLiWXyHxCJ2MaZAI9v+oLETMuiY57b6MnflYZjM
nW3cClEvP+3yWy6cfpuTOoWTtIAcFEEf4AIC3aYd9kLUjSUBYvp6Mle+OCkkMyG5mAaN5U3mcJv1
gi9CFLnQfl93JZteH31AaCrjAr9rB2JyrOpaC57EbE1uD7VjZDu53qZLvLCwOhSV6NCmGSKkEWr2
ZOqqP1TKl0y2e8Id7/mlEQawC0OroDvFIEVWaAgDFgrTZaKkPOuUg4y49eHvg3/YTUDY6yrH0iOn
ETp+ym13hrIpqp7e9c+6fQVtw0CnEr3WtVo0gKBDWA1LoVH3VDSd5vSDJCWgyc8pjV21/HHd3PsW
/Z+1/2tvTcSDeQ3MH4VYu/QXOqI+GA69P4AdODtBAWDv+Vm27L2DebW2CkiAnZMmghUcmmf7cWFD
7w4GmrNQKVxq7c3uc7d9SF/trY4QCYGsGxTY+wevm3pQPvqGh9xBN+dYfetvpqed77mclWsrXJ2l
ENGWVSJpgzwLyBcO6o3i6E8LFkD1DBBY7Y0cvIcfrPZv9Tzosd5mcWUtZ/efaagwhOf8h0BqPoPf
+PB3S0TJf1FpMdGYX70SpTEo9Zx0eZB+shFD5N58Yz7Zzwundfmcnfcmr7ZDCIA6YA3VHWQIb12n
2lisBoMpBYGSHYx382F6QA8WZEP7n3PzvFyYWp2XWWtKOwG2IGBa5Bim+BTK9vn6CdmMZC9MrA5I
M9uJIQB/8zU5BbJ7HiBiKYCatI9M27tvm68BXQY/F/1dw1y9BnGGedoS2wjqP+R2ivD1znDBkeGA
3825viyUJ7ZO/jIEBqQlpk3Xo6ZTivqtWsBYpeFdCzsvb1tv0DVo21VfZ0vxY7vhY5eCz5RxpfyQ
DaOjyAh1gehTyX4NSeNM0ciJeWvYn+eyeCzmQK9QzdGMu3DIoGQQ3mGw536au6WpziNA3PRIc+Ph
1LPsQRc/qrhwlOKLBjLdQpkd0QBnSzqvlF/t+kMp60A3qQNVGoxZMt7XX1N6xzDaNWOWTg0Ln1UH
wxYHsIPxNOu9sdN9Gf/ULMiK2dZDrBFnKolHxG+9e4mqUnJha0c1ATnG8FMMI48jzZmsp6FSf6et
wZtZccBTIjkoGAGlnUG/mxi637OiQIkUEMehAGjFEjdkyjw9lOecgu6ystwSw4vYNr9pi/sqt1xq
xRioh9SMJl8Me+AjrY5jjj9Xmue+h6rElBacqQiWAEtotebRtuYnc7buQVTrdINwSK0Cq6I+DpMd
MEu4oW3xvFB/VlI+9IO8s+b8JhkLTxeRq8uPSStPqHJ9ymvjtgbmTO3jb0bVBUad8tEM/WKSvknT
ZwSkPMdepWnm2xTwn+SLFt3YgMLYReWFbewKpeBhPR5LYMiVcfRBSHwMaccbDclbo7kAch1F8T1j
yYHMBH8s5hoaJ3EN1Vo5341hCDrvlzIhR0z9uxX9WiZPCbhb1aH8mhMG4UnAHTCXJ5InLYG0Vxke
7PZTiiIQKL18OwpddLYcSy9uIQzX8qZOPrU0coDg8coq/5xHArymwD9AzQIVhwicvsBiD8UO4nQz
jrm4GOvQb8DANM0Jiv1F+LEAO0I+9Hd2rh12buCendVtn0iDCgB0MwP93vIkHp/qGSIgwCv40aeF
bZ8mPHrck0bf8JhvIveVcwbhSJmD0wAtlKapeNKPfiXSvU7vHxe/elXfROpL1HQRPSvSiKsFZvin
QZ9iQOK3BLIR+EHol6eOnnnsHH9YIjQcBFcDVKfm4W7dZuutffMrVkWIwoa7yhQUAlvwjCFYgqSD
PC9M4vIR2mtONB0ibw+ZupE3XNpcQxOoQqphzvQ8iI72CYpdZz1owZa8pzOy8VK8MbPaRmVsdFMs
dedGit/A3QZpWN2GfXFum2QnE9o8Ma9Z15pB26z6XrAJtRVtNG/03L6zBP3vK7ZYDYj7QLOpQcRz
deOsTCsSouImDApG3saSRM7cKG4fansa5ht37o2l1Z0r5KiWVqghcZ2ak5YPfhndAc7Hd672EhS8
P/+vC1qdf3ukSRIyFBxy2/o4GhQzG/Iup+2BtGV6V7X5TWMASSLL9ky0yIdIgHCLKflq08q//lM2
whcsmBpLoRbQi3XpI29p24VxUgRTd9sOH0zz0LanoQV35riHL9kztQptC5YkjT0jFcp7emej6jan
9S0Nce3tvPhmpHux9PbBfF3aKq7VBSZRuxpNTEHr2MFcylM/5o/XP9/76eSFveji+62OZl1ZyRgC
04c6QJaD4276lriWwvUnegaOxsc8UOjYeMqcvTB686SiOktA0sMQM61ueNg2g5YNOgxrv7Xwd1TE
bqPtATC26osLnS5Fw8ek0IZa3QdgBQmJCVzkhHlFzQEJnHVWnBlSi0coYkAreu6/Xv+im7t2YXF1
NfCwA64TYV1I9D5bA4FiMxtC77qR7Y/3uqyV55fdqJSxiaNBojOAg4Dfe5a2Nxm4XQV7Xcqa6ZRi
yl8PgRjwMXdnvsyLROM983IgIByMroMj3BlqDorevdB907ss0raYWVtICZd/f/G6ykTRElMD8mLJ
IYeH0sSM6cCLCYPly6z8dJjrHQe9uWkXFldXu5y0dFQWfzZV7WNsg6AQnejrW7Z9FC9srK5zmpSJ
ojYlBTA/fDKc6Qz6/69xsPAaxz2vdrXeNs/Ihb3VzZ7oVEeaiq8oyedSrzntX6K977Z9RC6MrO5X
Uoisj0G/i61a1Jxb9MjcqkIIkjrTywjSQyd2Jebp9iopexu2umVWZhqlmnTUz/PnCGLHYyfd6/u1
/fkwUUTZUlRf44xUXe3VsCJpEJb9PStGXjNMm4572IQ/8tPvnlL91c4qxW8IJIGGFNAbC6Q+4TRl
GJjVPliKFnQ1KA46oXy3Rw3aDdHdpGu3eQyde5kh87RB0WTq38SQ/85Av6irSuWUaD0BOHoitcHQ
uJ3dlJZHKWTDE8t8zgr7Ox1Fym3Ap3VgVeZGRLyaNaRZrFkafumnxLI/gG7mZrAq8BtU5KxVExqP
mmEf5pa9TIr2SYF6yxSRoDNnemAxC0IQ7jFzYoHWod09HeuQfUON20+j5rHJX5TJ9CwQKpKOHDCe
4hAF74nZfFZFdUeHfHQyiYuuIlcO88dK7Y9Vah5qvT0pcR0MLP2FOf6A2iD9YuxnUqXHaDI+p6IJ
Zl352jTEpVn4UZkf0yl1p7FwLFkW3NKqANR8DtLsk142Ts66b4z2n60yPQ1KD/nSLju2JUoPXXSX
pOp5rBkGlcgXEaKfTlCtViTvqOkXNqhOLHaqO9T8q4o3YegBgsMtmh/00K641bEDs4eAFhjR0qtT
FpeOyEtuhmGH9BUTOHl+FKLtOCkzTNCmblxETp72XlXPP6sO5Af1XHwA9vossI9jWHq2NT2mpLCc
sukPZW3bQPfLoFeS27BgbpnQO4zIBgr7PXT5r7rrKQezeuFIovcOa1jjzEBRoqIQeqUgz23FMqSo
nWcqxRE4DjfKO6ekURAqmLfU4xeaQCNrwEREZD4yo3uurDgEK4SGIekQH7f6TarR6cb80FnRoR9e
MNrnoRDuxU16X9nGobbUH1NTuipEiuNJ+BpKdeiT9w/t1D8XWv7TFG2gJ6PTt4Rxs0lzP7NNyKu2
RcdDJR341IJWty7PiBQCOccHEfWPZi9cxS79qFP3+K23M6eLS7d6YcJBz2yqAJfZNtZZJGrJi2J4
GGzN0ag54y6NbqbFJVfC6aYsrEPVYjy+YTfLwMZQjHt0HNu/BzUxnGANVcw1LC4GfL1gy9ugJQcw
I9WfqA/9p3P4awh5PN+B3uBvtDmX0O/C6MqHkixGFSApi6CC2KgJWK+x86puFfNhYWG/gQc11TVt
uZWQJtenFk8QmkyQ4zhAEBmT4t//0/L6ZuBwYW/15PVyhq/BOLFfT14Rg4a7D8JvtlvYDmnchDfO
vgLn8iffue8Lk6sHMGtbkcjFZDYy3hanrIycCHjNbA9h+35MetkuimbaUssk73ROhyhOQFYBLC/T
nOJoeEuiH+t3mI4St9STzoLNLt3oNAmHfhji4PpzuKzj3TohlAysgw56uHU11Qr1MhtzREiFObjQ
kAWVUc9plXMy5y5t9waWN8sMUNUDKYWKEvt6qhcN0FKi2UZ9JWtKPkyDC0Eo3WGZEpSEwY2W0kst
9Ytu77HUmFuFY32hJsVisc53MpltR7oBFPhomRTdqeypZ1UGSnujE493li5abpsxapigvFAa3vez
l+YHxQonPhizq+TZbdrH3hjNbtObrhp+UpRjld+a0CppzWCaEy7ze9kwPk2HLppccOK4Zo21aeCD
qLPfOhFcRtbXWTMCFUs1S+Fj2gAUUZiRTX1MOenwTIR9yHNw8p9J13F8LMecJFeioCwx/RwfitL4
lYjS7TCur1YG77MGP/9bnB3ttlLx9++0unFtVKTH9FsEfqFeTqeC5cBFxP9D2nUtSaor2x+6RIDw
r7hyXaa9eSG6p3sQwgqE/fq7mBNxdhdDNPec+7pnz2RJSCkpc5nJ6NS617I3ScV/z+9F9Kom752B
YkKWAaPVOjWKmzQKHYHzU8oynEgolKatLyLthYwMh1uBn/oeW9lz151HqfCn/wMT6wit3cGUCrIH
LfJNu8U9bmeGA24kDTRAvtpOOSIvuZYGq9dMRpu4PCOzAHlCfZma21bPUJSPbnSowXT4IX3KDlQU
N1baukUjOQ0mQZfxWijJrm4+E7AMM3puyJ1IYWQTvWmxfsihdaxmzFep7pLm1ow+OjjG1HJ6p4EU
L5X5CQrTgRzehFV7qFNMeo8aN7cPhp1sYGAUeUMY40YEKpMGBI4xgN8X8zsOlfoO5oQm3mFGX/ug
AW7SBh6XduxURgWtxv5QsI+eHxJ225jxSW2Sg13cGigEg5Ps8544cR46g1Q4bMAQWnOf1v22E8Qt
UOs32dMgfsXsox3zS10IlF6KIBnDuyy7tBpzhvJBbxGOfzF8nUnyMC+HLztKj2p3khTwKaTfeqb4
E5ewCVXsX3tjQWLVLLkbFsW2BMs8M06a2R0yYuyzLvVygM9yTg9NC/k1yfThkuJIae2ghn/Ux3IP
0P9OzX7lLdaWjmU9PNgZvFrs3iuw8nMSOtRk7tC8xUV/m1eWT0npJFbqMP6YF3ybYmJBqHWtqoZg
CzACvewatbaPCupLPQNBtPZqS/Jahe2L+tRBB0I2i9+ynH4U6pdVVVh0BKBhxesaSDA3nynmuhsT
lyBfiG4An61BV0LZJmEUNLHmtWrrkBgaIYAThlp+15vljdWAFc2rG6tK90oncCee1rK1lUnqy0W3
76RfFW8PnWr4CVRscoa8q92UKShZOaYHTPfUAFO+FPcmgfx6RTZFuiFFlIK1lw67pJGD0pLrPa/F
KcQl/TCm7M3Us+oG0vOZP4Cwvmnjvt9ORndIekGRtswpaLy1hA1Vtbp4sFKFe7yp06Nl1TAYybMv
pbXOVoXOWUL7k85Qd87Feews3edNlUELQTnoDW2dJk43SouVnmUpNpvYUj3/bTWRJ6UZWNOygk5H
HHVOZqCpIxg/4PiExIACwk8EZq06GLLtWhHjJ7nX3yN5KHZZqXWQ7VIBSxiKbpuRDDxnNcUCkOzs
9wjfZq/XSs+IIYYsxG843Pgly+AuED3kBb0r8BcHU2qcMOU+uIa7uCqFE4fx2VR4AGLvDZctL+0z
n7bNRxYVe2EXI8QlbdVjTQHaNC3eVGk8VRa/j+T0DOIr88xY1d6ppKL7lOiPQ5tsh7AOUKfcFHaq
OZFcXfAFdY9EXezYgn1ZbXSWMujXiPF5OlXCpECngLtxbp0hL/fRNOTDakSMJpnw+QB1Rb34JCR9
JFb4EBMNBFPjLCKglUszGCL9Id92CrE2IQOzOrRMSOCkn1GR+qGotyMU1zt59DW8GYRiniIZeV8t
dYcxLNsYORcGrcWwjzI9GBhyqF2DugblpwlSNfJyTzt1N/0joPZ7dQPua2n+qjXYVGdG+NTo/VEd
EiS20ECqIWerkW5ZGr+BF/ysstDNWfzVVNpW77Gn4W/nDhXmPwfhl1doWwzivq7FRxgDXgUo/jmL
exXI5XGnNKJxZC5vaGRvWJ17WcXepBI3/1wHBT1WQr+SrcStIxiTolMp8v5B1hucYiXBowCBRyQa
lNex68vhCC8gP6Pws9LtoxZB6ETK8/OYyydZ1B+MgUfc1RfF1J9rdFLrMNxYEptYROrOVqTAYDEo
1E2TbKNEbNsmEUhw1W/ec+hiGCZEoRls2NVW7fwxLAA0aA2B8RUnTU0ktGGZFPCMfHStTFxQK/Hz
wwzpHcUl0fCHvFILqAGF8DIrcnaD13C7gXCe6dA+/EqldCNBjz8ylV3YGbnHY1TwE1s7qVGSHKow
PAmB0tg4PGhJDBXOrH7L+/Suy7WjFheAk9S5/JDIUFkmhbopI9ny6wFc7I6yrWmDDib1YKuDal84
aovLo2QzDnkoK3ajtgIt3nweIAvoaL3mSnJ3B5EOJ25t/CFeB8NbWCIXjXitq6arFNM52wcMreea
MK+ojfu0ynaW/Uu1OQoG91I0+qNUtW6N9oo7WuPt/8DWuKuLAnIAXTk6Ycn8Rlhe38XHLkFNgd/Z
IfBUqkRbr2Q55LEjD/Sed5EUR1x3dXz/9kzBTu+pFnCScT/tOXSaTDzrOAjXOXrPKEf8fB9dKADB
WcNUJ4MWaODOocSVJhoDWw+QR03fggv5yxjTaq3NsXC5B/ZPhhASIkAocVZmVUu5JX2ZgEbkaCDh
QgVuuhyhd1zCFSx9jz8rd7qXAAYZrGlqLJSfJpQE5JAABFTsOXQU2mWSCr42aG4SpJ9k+yYq6gem
pSu94MURfgszezElUJa17CkMg5INMakn6h6efg1khbOVL7YE978a0uypFNp9pqo9enpSXp+7Wg+E
Vb6FYvzV2iiAkoa+SUoCgYi4Deymfc5s474qiV/p6nvWVPuejid4VtyCaeirJfARPy+opfrs1c+b
PYc5EjTJNEyFlfrCm6T4hi8acNOHLgwJUr813P+iy3kVcra+rDhDS2tEyJoLp5VeB2L5bfmOl8nK
Sl75zHNUnW6VUGISmPqGdm6VwgYLb4MOpC5llQm6VBLGplSAsCaTzNm8saPIQ1iaKkC7ucYvRE6P
vVKe+rF7NOsGKlPWfcX4ZSD0gw70jkfxecjlvSJBBLCpcZUztDV9zoWn69UPmldY1XLs63b6QSp/
HftiP0Iq2yGlAqQIh3AYRHJ+XkprAWfVJWKXRSIogKK10e5T2S4A58lum0i9JF34kIfxWlN+MVl8
m/JZ+wLaKQKyEAgoRvZgRPGrSK37WlP8n8c1LcdZDQATOckYgbyJ7ztbrmAESZIqxyY0TtXOgShU
jkeFjeO+SQMNBeGyTs9ZlJy7odr8HHl5gP+OPF+/dVcYNMywfmHJ5bYjoH2V6hqroLHFQ+WfAf5B
/n1rPOFmM8ojRRi0n5w0++rHlXS7VBH7PoV//vxbhHhi4DJjWhq/URHzagAjd5Xu9C7dhh8h7LvX
mtZLDd6riLPFSKFQA3AYPppxLJ6a/QSqzb2CT3Di1m19qNB8DDtcQd3/3xebLUkhuB7HDQYKE5Gb
wc5vxkjbFNV/gV68Gt20cL7NpwyhAC2yp9Hx1C1Z6GSJ6SYw/4ECGJ6ZnffzqJYPiW8rZHZeDmbf
UYMj3rCH3qDbUmdqTaqb8JfuVq7kkbuVgFNy+mHPzSvDpjALBQAmM6g80FVeyeNE/Jm4qyEsLVYZ
pUuF6Kv5/OsQRDPKKKYdsMNTpN9x8B6+oEjkqi7HW0BxjRH9V3NlWpfwVFdhZ5kFdSNWhxZWy9hJ
xyFK90wr2bGXoIggrJMijA2UPPawToH+r3FKgQcaemun58APJvI7L7Jzq0N61oz9HBKQkkHfVbXY
JGq9W/kciwfpP99/Tr6GlSS1pCnTorNkoS4DetQx9SK/2gp/rIPRCOzfCvQpb9cdcqap/2ElzGHH
mRCgSk7nKkHTydS2CaRVW8jvpQCEhobpckgq/Tza5cHCRYEQ2ZokVa43Fx7ohsVLFBfQJ3AbUjzE
BnnBXftUDuTXz6GWM+8/oWbrrkjLEirIWOZR1Jyh3zapLaAQ8XOQ5d1rAFVgAS6smnOkeKrxOqla
DEh3JiNVBpUl3/KmNEghNbqVgBRdmcLFq8C3iLN8kdWajQ4vxiUPgkBxjZ7Kvn5L4gwlnr7fD322
1lBeTBiomKNwjjKtpc22kgyt8bCSMcYho3dJXx+k1rppNNsfTTQxNXUL+swuGmQNMnmhq8baVpLE
+88Tvbhw/vkNczmJtChV2KHiN5TxY9YPKFkMqIf2HnSEVzLH4qb4FmmGIlIqNRvHEJEgFvur7zTs
DHSn0067j0PtTuQjdSJzjW63uFi/BZ0+wbdDJ66GnGcRgtZlCfjS+CBr8cpnnL7SX5sdyvWT54ei
6/POWWlmnW3b6H8MkOFo4DDkd7Zm4WlPHgj+iidiAImhkYxepSzWRDqW94lFJqA+0dG9U68HmKM7
MiQN2pGdO7gE5xyczV4hpaehxaT6w7Zaa24tzui3gNOff5vRHAukbkz0Y9t0QFmyA+iMCX3NimPx
FmlByx1TZ0+62NdRiMoqlCcBVuGNtC/Q45Wz/Dmna9O3pPozedtN7Vy07CBGeB2nUeKoH/VUAjpY
dgH+dQJQBMzhptgMrW/D23v0Mw9nadt4cCW6Z8d0rcG9uAFRsoDYNMoX2lwZIuykiqY1Qdqx6LHo
xFPRqCj0donbpuzp582+fMP8FmyW4+q0atGnR/WIJZDM66qsc7CuKq9NIPgrNPspY/WtFPV3DaA0
TtK2hQsNeB5QhlJxFoWgTzT5l2nS0e2ItmZruLS0UDScVrFiwcpu9jFKmkJBq0I3j9cU0QktvZai
tL0yCX/E1Oc7diKbw55EN1X9L0a4PlK76VAM7utC80tZOQHzezFZ+ASE9ucQsU2rF2do2Ac67w8U
AJipwnZITOmDqpKJbAxxn7gbAMuIu98g40Ell+joiwDaxyigdgr9kk2gxSoJFdcCADy7T5/GEHAe
UXH0ETjQ2D3eDxzrwZEq8xjjfU945sL90h8iUu6V2oB+kFnKXi5DPVSBmtomZuwpyaVtwqnkaoZ8
6uXkQv4AMwj1m1LsqtTwRCXQubckvyGGX/NsTyzoSVnwrLejD9by5zKN9sDfnFln75tIIU6kW3tQ
dY9Glr6oUnZflOGeKhZq0fYlN/hDwpWLDnuBwcp/S91wF9P2oqJ6G4SZgNImQWW7v1WI/CTs6jXJ
49LJe8jOy+I9HsWWUc2EIj3bgrvkVVb60IBTURTy3syix1LoRx0eU11j32t5LaPFCfVGiIvd2pHW
OuDV7gBs/E2S6mtlEfx99uK7w9zSAAMVylHzBzK4aZXQahTxax99jW32Zu2EMwBGWybA/68haBcq
LVfh5q/iUqFxDLUIPUiqoEG/Mj5xGU4no4HmXhhU2WPT79GwdAsIOlaot5soRUP60s361ZvV36n1
+qfMUmvF61HVQjaNPNxAvr8+Fo/KNsTdqtgZWwoIlttt6UpVYIGJdx11dhBHjQiFpMc6zikUm330
M45oJ29gz7NKZF54GV3Hmp2JoOERu0omB+63wYeBohe9xb7YVj5EuS/iKF3WLCn/fL7rjHIdcXYo
ojMYNu0oaUG6E7s0iPwJLGoE8mHN3uvvFHkdaPq430/fcoi43GEdoXzkjPqLGcUr1+C1CLMjAvcX
HX5NpR5EZAOCk1Naay4CaxFmbxUGCGQrg4EWdJl06NvcE+I/NvQm19M0e6OkWjE0BGYWQcaeB7Su
o/Bc5R8/p5CFu8N1kNlxlfUFgyE7PvoEqOV32V2zwaa6nd4pwBRKtyBC+0Q4j1oA+rfHV0DKfz9X
rqLPn7d0KEYU51M90KP8UKj2DYcE80BstyTWXpM07+fRri3x+Y1MScGFSTjiyXtwk7eSLxx1P23f
NeMispKa//z5tzUulVmSjBU+3sSpj7bxtn7HoSD/Vr1xC6xkdNN4YPvluNzme+GSgB7ic7FdGe6U
Bf/e0RbeZaoGu4v5+zNR+gxKLtwOwuPUTMo2pT8EoUOccrW1sNBtmT7lP7FmW85Smq5ocRQGhc8z
v6L+VPejwIzVv/SN5sW7+AFuKBdQPFaR5+riZNsThEqRLeiGzTajMuhZo7aY7AiesseJBw6s+2YC
Z0QuvcCnCj9EPWmg2Uv78Ky4whVHm0FTsQlsv/QblLfgDLaPzvpu5QssnFMoXONigXITmnr2lEa+
LQPFpIppx0gTguo3GYW976Dlqm8koZ/q0k4Y7CyZfERrOb9XDZu5rV0czQGczqK3AfYxTbT8YMa9
shGmjzFbGFM9HQ4dsFhVUV+//llllg94SyA/pmMBNvB+zKEoSCN3YA8rE/D3g1k30ZgB7NOyoWA/
9wSiFWxvYMGrB+wGJl61Q10Urz5sH6LVO3aYCBY8kDzrTr2UK2NcADBeh54N0mh52OMChuuK1e/w
bN5nYBO6KYfWPI0qcYC9Xwl6rnwHQ0F4rVhgQhv6SxLZr2MWnpKGbRVmv6e1DFANFNSl+qNvC7Ly
KxcXyLf5mR3zzWiaKW0aPag6ZdcaL8B8wdlqLREsbBB8hclYG4y1vx8LWhZBIiFDlNqfXoiJD3Gx
o+bxXeoPhzXT5YWk/j3YXDwqs+M0rziCWcl9Fp9SvM9SC464LPEVcr+yvhZS3FWw2UVQhCQkvYpg
bDcRUuvjdGnpfeIAubiieqQtbZp/JvGPVcO3vUyK2IITbYdQ9ABLL/iFx/7Po1HXRjNbDYMUsZxE
WLLRe38jbsYb1jqjJx/7G3h167/oJ/GLjeRWfvXUAWHmCD+68JsYdUSHPzRn1IT95hx7a/XypeR+
NcvT1HwbesfNAlUvzPIwwRJy3A1NH/oXbh5MNjHsSYL/ZsodeRv6/zkwYdrF/1665uyyqGcyNMIH
nCsDUXdKTB9zSd6xak046E9j46+U+C3O7PyqYZNO8vbPFonfQbaHcjIMKF71U+0prnbDcBPKcAP6
z/tW18ObHV1U4xAhpVhUUnWLHOUyeFwY47hyz1p6TVzN4uwuaWlwbINivR7QHQTd3PK+xDeU3PRg
TirvR+Nj7Y6/dNW6iji7WCp6BO+7ChHz4iyA9u960OPl53bYyQCZ2iAFFRCIgRjCz1to8WT75zPO
OYRWDuvqokRYUn+2UH5vBttR4J4qWWsaeWuRZpkH8pJi7GREaiCzLfuTZJe1Gz9sF8bfG4D7jiFy
61p9f6FUerVe/oDJv+3Eysyq3k4RtfaN/ZTJs0340OIYhW3sAcbfK3Vhsnx+/3v7WbOMlKZZLIYG
8dgue++eqtfaTeDsgKvzeGv70Y5y+KU5/1IT173GVV6Us+WGfnlLfbEJ/dVX6spRZs1SkdVbdsGi
YZoAJeARHsbhzqBwN+a7LLC11dz3xwL3h8QwL42Hej7ZGWIGzHsFSaHZcNd41Tz1WbrTfcAZD9br
eIgfJbfD1TrCzXLYJi/0Vr2wG3VH31APUi4/r/HldAwXHKJMG9dWZ3urHaNC6oRp43EhncFXAIRY
DcB3OWgXoGp9IOX5Tvbwrvk/KBounoL/xJ4LMrB6bEtA1OxADc8NrqghwOk/D2/xSoRSsm5auM+D
GnF92GhpWEAkFVdGXuLzJp2jpr/hsrBy1i5VsyaDun+HmU0iQV2YAgFuB22VQTZFq9xap+Ii6xIc
agyUU0uqe4moHrVG447Rxns5EYdoGH/rLQTZwxF6HyNt165qK6OfF9n6sjA5TDCRN2/MF1CzbgGX
f0UdfW84oTO+txuaOKuK1csf9d9zMQei5DXNq0JHUHmPN0EACOCouc0m9MD1gMuSS0Cv8NiaEsZS
Pe37J5ijU+AlgTIQ3IwmQRFtz/fMszxIFMmB7sbB2iVmcYyAERkg5sNBfj5GeJxEk/CsHpQNd4n+
WeO9818s3G8RZg+OkBR5wqfhpDHuZHve3VvG5ucQy9eUbzFm+RiQQRw8FjbHsGl8NVAehtt/EaEp
g2WwfD+6g8eG7bq26AKUCCfPt8izxAvx2bEoMtgH/UvaIEchI9mgl7IDnzzQV1Lc0rFjEvQiQUfQ
dGABrnOAPgrRTJqEQQo2sLDgRyBtKtwi5AQ5LU7cvnv9eWJ1c9rv8zz/PeQs7aRZErfGoGjoYcnA
nzADKs+Dmd9ofU/vY7vKg5SnDP1eAFPwKPSjiMFQr1FB3SyY4sVdeER3xK+0jHvaUF4o3IydESK6
gOcr+3CQqFOFyGhRj2Z8UotblAx8ARR+3ej+mJVb2gEjqSSWQwzGnFaYnwpSEYGbJUQfeydWFcDp
TVBqSqVGJ120FjoxtuRyo1dgOtzl75qpqftGLWpH68yvqgUnsW2Ud0UBWrsC0j5NQO2KMk+Ry+h2
4MBrd2YRuaSLPmuW39kSVJgrG55xI6MXK673dgMiQViP4PXWT9HkgqvUNIN6GXjaAMHENXwqbBCK
0l5+YK01OFIobpWwOFV6+UvTYXkDs2XQDkqU6DU53+dJd4szLVAtLtwsnbyqlH3Rigddg/E0QacD
VNyqD8CEsDd1PPkhV6rHJRbwpL6tUXx3S6wNsAX0PVeGfVyRHP/w8KqEJoCmxQgd30jbGqDAsVRr
oJGmyI5RxyB/qSJ1izj9IpSVrsgy201C5ZP2mKOkHcr9WOIw62Ihn2o62CcJlm07UL7avTIySPfG
aRdEUjoJrKFyVHQVdA1TsmmG3O8TZQjKWs92mi6+jCHvtnkC3nnR8MQtRsp9rbOSswTDrUAf+Rfp
rcavU/mW9uWelOLBLvKn1jTRUClkLxsGdla0ZrxRdf0ixcq2qftNREOPoufSDpC5gaeY6qjJ0B3y
lu3aIRZe25AnE0t4Y1Wh8tJXAAvE1qh6CZmo440lPUij3N/Ug6wcGdfoLo714dBLioQ+W1fXO0tu
QrfB6b6HBn/rK1X7HnXou4s8geU6g1WdQRIZ/nWVctF60KBK0K7Atd7QtDmEpf7W59K9XCdbSxk+
u7Z9rCwlMHP7UFb480H8buzsQZPRlJP7UyWPx1Smp7qINrKq/+pT/dIYkezqCv9ME7GJQorTFqXo
GFwdzsYLNcML07IglkBbgy3cCbSSLUmzEi1M9bU2JQheZXYPrKbh5DKkBEImF57U2KYX2az3DQhr
u9BFGQJLn5oOSXjQIc3vD7lygV4aYJFhedMx4vYkuedxLTmmbgPrxPpTDTvwmILjpLYbXsKOFDxI
waDOC1u9IVFuWWa8goR37tXKLQzraJQZdZqu/hx6uwuGIbxkqnFE+sxcSBc7vFa2aEIaWLbqcxil
4GP2O8bLbUe6oIqhxFZCZG7TJ8adUoQUsBr2XklQ8QMSFv+11De9AnYX0x8rIxQevOQuA7zIJ3Rq
4nIYHYJiVDQ+iUzrDrQnir0EwbCCY0fHtrGpmAVLpdrsoCcYq0d0caMN9JtuU7SrD0KDJZcKfeUm
abQRz7X8SVXyaRGHlYMy3rtmh41vgyx2nzWcVo6dcUDlNLuEh3Rlg5lq58WFqp3qlEyYGwlUUmIn
u6yV3stwJI4eaxv8E/dWqj/mOn1tk+hNHxvF6VSxr41buMt1PFEcWe4vuH6pjh2jdy3pQTsYoIiW
RD1Q8C8hrCe9yJFoHyHqCEv4tubgpFIOzZbil1pld5Dt5S7uFrs2p7JrteIkkxFJXLpTo2x0ZBYn
viznps/bjjq1Cnk9h2kEC68Dwk3SRr6pW0rQnCprN9dBotF4+RJNbWpLZmLLc9VwGbeCcSgPSoYr
S09vo7h/GVLtPDL1ixP+1hnaTg7VOIjtGBuZvRMDYGIz3PRZXN/LrQniVpd+yXaWArAd/TY7o8DC
se4VbH4cF8/wcgUNrnnBbTSgqThzWzpkNigzeaH+6vVorym5gO6w5vdjAvdEbac28JikNruowPpM
0CSyhSUf3IOgieQUuv0ZCeQqM9TcRDFvRwtm1kOocrj92AGQ6g+WgLqUqkPCMNXaPVY8Rkkholeb
8k1CbdMNQ7YBCATIIAhRobbfhM0F9qTgaEpF8xym5fAyGkTacJNZdxEIUzdKKOfPSU4qoPqSwYWN
Afd6vZP9URhgHvH2Jof1OMn5Mx8n8pnkJ70N7eZadeEtzTw1Lt/smPMJq/Fe5ZSAJck/QmIdoSYC
v9AI1NpRUW7trAKoYZBy37Cqzk1gVO9g+YN5ONGx5BzJSNuqZgM1plhsmjL7hP+7P1rgfVq5coTq
yJ2GuYaemQaqGujDYQU6ZN4UgVWD1JxGUDUzeeHHuo635mBdqNa9Gry6G1r5ILi9AyC+hud0A5a8
0XvdAGyojkvZOHJUIKpoC3v6yAH/+zWrdNBeISJZhvjyyJEGpFOUZl9zYBmS6FBr9TNOTTwzs8pV
cwM3LKV9oJp0N1jmxoZYpQRFy3Ns6jeW3HtmqPt90R/QUL0xkt6LUsmvRwiC2tAIASrayQASEYp9
V8a406dQjdTlysmgqUHicEsSCPfB/WyMNdTIM6eMiOTaoTEpmLS7QjZvElMZD5FkvOS5qIIx1H8z
K9lFLdnYkrhlERifuqVZHpNBhrY4xWMYUlE+yUbul/AObaXxzRxKYAKjm5LZr4BJZMjT8bmWATOh
BjlJOS4YtNraZb9PJ9gZJwIk+PE2lOJ+k5BOeohKS+ANll9IicvAIPMQfEblnhup18ThPboP8T4E
P9hrquqVQPMEPgrUg8+H20WyYzcVahNy0ru1pnulNjReb8RBUbWWG/XKe1tAmjWNo1tbRmKnhS0C
qMReLAnlKXCiX9UCRENNBdaljdy6kz91PXtHpPPPd9ClitL3G+jsRSrURNWkAjfQst7aAgK82lPT
firj2st3qYRimQC/KngFydC9ur5cw2akwZuXkj+vvXF6dmXu9HKAUSsc0zfKGtpu6Un7Pd6stDrd
sUgs0AQb8/RclVbllrbp47wrV0a29MT7Hmj2alANtY5CI1TQaJKcEWBGu/J+/kTTvzB/JNgQsMO8
QV7EnheDxiJLBQUTCV69DHcMEyM5yMYvHUTzFhTVn4MtrYfJwVJDn06DK8CswmjyxIj5iFe50cCC
F9UGGDug1k/V55/jLH2f73Fm79aUhiaFeK8SREBayY3pRjn9VGW+xgpbfO/DrhJyIgZ83wBcu154
4BZokkSh1KR095X5W6V4CJUwrMZ9Tc4TJ1QiB+69HjVu0KBcWRtLJXALmxSpAABXOI3MdldYGFBn
LRgJxsbG5UujUAlT91Jlu0qZ+JYqDQ7J5SBm0iuSvWvKVut1dfoObuCxVKSVOs/CnENuBL8HvXmQ
LuewafBV5KREazQoEjze7NFyaaxARrhe658sFQu/R5qDoyM8JZoYquwBJByesvcQKqrSST+x5/ID
HPJgcmGQVKd7BrtjreuwMkh9toCVNMVq6nosrHg3dR41N2KTvQDU2qJwW3vSJk7/D0JDi2FBZSU2
wJEaDI6ul1mVqLxhZW8ESWi5ir7Xm19KvFalJFOlZZYKLGMqUGA1aSqZZ1Hapbw101GBermjvHQ+
XHIec09+MgA+QJ1w0wQgzTj9SfHjS/8ETbNN6Cq7n3fu8sf99iNmqTW0YonraQGZnNjpvfEme4IS
ESYYUlayC7Uc6LS52atxwJsVfjrBSvSFg+RqCmYTzdMCojEZok/gIfGQ7EGUdxsPAr1ueVwjHS51
lK6izQo0Qs85RBkabBlTL4/g1YsAmgTUJVbNN5UctXtR6tsKVi3NUD4T277/ebiLywrQeBA5cEpD
UO56WUVKkotaRprsCIMZ/UUgJdNqWDlhFipfFhx84FAGwA6ug7MoXcHRtkIdKojG3oXqmZNopTv0
5r6EXr6QmVu2tz+PazEzfg85y/8FJGX6fJzSsrGbVEuHE2rOXipOMbDjgxdaaKavfc2lyUTzAktX
VkF51WbVxNAsas2qMJnh+ICMDaWuyO/SNTD2UtESnJR/wkw/41u7jCqA0sQFwgwbYxPBU9jw+n0H
seqJPLeWapfAdFfRZrsRglXdv7xilXs18vmT5KAruIEY/Z19Cj/JfYOEULzyXeElnu2hIfrzh1yb
0/l2VLIkM3CQg9VgjhvYzT9lJh6AuSGtFLqnf2ie+r7P6mwn9lHcQnwZBZ5U1kBXfw4B8VYa4sp6
4THoGP48rIVbnQUlfA1ukCZYDnOCd9fFQHfxhAQoldUSdTu2dm9cmjhbU0GxgZa7ps9xcr3IGGEa
IqQQR4xUwPNMlFW1NVfyxfVhT612IK+Ax/vT3P22Gglg3KGVozYnHYQ3+NFheNMP43aESQrQo/Q9
bJwReCgQHnfqJwp90Bz5eSoX94MN1Bh2BMQslDkAMimSpDWyhoCR1vmTPnHs906+nVAAwyoIcuHD
2eAX29DsgfcGdAavN19o9L3EOlyWx5R76QhN6fz95/EsfLirCLM7nUUg6RgpCoGOrvmqJ8LjqnZj
Qh7j5zDTvp2t9+9h5ogm2WzgMYPHQNCy3C/t51FjUDQ4tePLz3GWJ2wC89tQ3UPl83rCqFGjkhHq
BE6bp9h+LNlKV2XpAo6dBKkgIGrgZT2/szQjNOgUg6twphU7+ZF6NmT8wjNAmUft7uexLNB0dFvF
d1fJZLT3l6ydXJEGyqidClYSewCg3KNBciu2+u1k6Q7V3sciiFZT8NKC0CDNTlRwIkw4TF/PoJZ1
XI3R9Q1S8dIWu1AC98deEwNe2kVIF4qBU9rSwX+bndExqipd0cPMRHiTYVYCGMBkmTmhoJrDGpT4
7yFh7qa0h12Ld+B8SBUndThC0Tyo7Wejf0jqFzVauUZO2+R6fU8hUBFQTR0A2vlGTXg86qKXwaja
tTu+KQ+TSHS5WeVP/H1lvo4z265yIfL/Je27muTGlWZ/ESPozSt9+/Ea7QtDI0PvPX/9Tcyeo2Fj
eBs6+nYjVg+K2GqAQFWhKitzVsnklnyff4v92sutzkx34itmRP4AW/UOY72xLvreLlUYB3VrQPyD
N96gJ31qkqry20lANVHqHA3MfGmKik8wNIk/9hoKyCj4/shV1Cg7Dqn9PAEWMOQCuldd5aYpaWw1
DqfKmi+joG/rXHNXLfjytYBOeRFqVtTAq4IgS9WnJ65CtVHMltBclvbHKHBnUtmN1Agg2JlTHV5u
ZU+cteOgQD5nLJAQ9N2yk5vxW9tLd4UA9rMSVtB8QmOiH37Wcw5y4vZrwkffhzY4a7p6qiFmbMpN
BZ0hnj9rrWhPTV9YzaQeFajl2GAiCaxxAkNirnLCieMyTKX1DcMRbzxE8KBXcYAECbVlyDdfXzyo
kpeimhqG233vvo776K49gz5MAsP/O0TJNdqjCHSQJfvswaTPbhO2oXupGGA8A1kNOXarsKpmKvqU
UE11uRYPesk4RfF3hjP7nPFcmyA/YWWigVxtK0dG7P03bi5+YSeu5E+497M725mvHuYDM2BvXH6I
JUCiESKN8KH05U9aThfkRAaGGYi27tIE6BDkKiOd2wAVqFdWqECtRokw1iVa+40dQFAe5JxmiMFR
1dSA2CfYLmOX3HfgnmKhLlnLoxxCpGpg/K9heFjuNMibaUCYhSwdxY2od+V2aG3ZBBCDCnoeZAx/
ANESZGv28k7B2FZzYskXbpwTaLTp7wkWMCY0hUGWgfsQjB3I8DR/nFHnLkHVJVUHLeABYxoZ8Xxj
+66sUd+NE5IaRKcj2DPGR6nkraQJnVBm1ou33PZ6UdRXUqoa/iMN4LZP8Uu1qyBiqzl9YsZHIqvE
3bGmgjbyZCQoyBtQ+tSReNH5eK/J6YzYjgLuXr/Pz7xDAOucld9rZ/nSHslMUuSA19xNHBCqM27D
ljchRSPNQIKufKICbrQokdqKD1ytL/dTooE2dHfbm7AsUM4kBhFW3BTwlSLfuAJ6u1LfP902sZGi
4FSvVkGOzsphtTKoNFr024FFygNUqntL1zp3CGq0z5v6oRxCEHvWxhEh6E1J8NYw5PHRmDAwffuH
bK11FRfoqiuYJ1CiyuGbtazs90MuFeiAJ4H9f7LyjuFcrVbThjbMGhHYLmBQ2lA3555x1bbW8eGI
BZ6/3s9CjZUxhtaSGxng6q8Ha0y//u9rWFugI2iaKW22wNXHoO5wck72xVBR/uJwr42I18vgpLpr
giYKMJ0OYdcefMWptDDO3ufX0jqaAMF5bUOd5KIrGyykqkDTOILv40XNfwgA89zesHdWASq9Q9hC
qR65K/6kXzORMOLggmYE5cfmWDyVL8S387WJ4cWvzSPn8Dthzx9DEsHc5BkARjM7d17xk5Whbzx1
yIrxr2YoSEFo9nBB02dOngPyQwYbVF5Tu0sh7hq5gAnvjV+YicesPf/Enh7YvOZry+TYrg8+uuOp
EMIy5xPHPB0Cv8e8AsZf7Mxigs+Jo/+84R/rpJxKI3fvdPH/Yq+hFuHFz6EMenGTdBAJbhMSIV71
nHjo6eTm9BfvLuyzAqE7CVEBw/jUFVHGVphJjQjjMdhnN94PJqZPvhEqrMJi4UU3QrmgYaARIvF4
7H0SeG77LM2EGIg5BY31uERTvVKhQ6I7TQUqaXAG3z7NG8h+LG5lj7qaRR4sfA/XiEM0Okls587k
Vw7kGmcbdMouGCsYFjeyByQoAgo0MAu1OCqsix3foh4GcE0onNoBKHJhpxoMp7Z9QD+M0HBmAPA4
eZQQ6/g9BvXPwJLZvRvfQUnK/IM5JbJHnw7oyhp1QJYCvAAhlJUgYWY1u8ItPXEnnUDNYEcHdg17
+96vzFGfLJehIhqD8fj9k6UPSWVmLiYCvHgHvWML7mYvH9lA5k3/urJK+dcRDxFeJ4uc2hNXYlzI
+DaGRzmr/yZWrOxQvmUGW03dViGkuOXRUmIBsnMMwY5tD74yQTkUXU4iSNziCDbfIWNwbk1IBfji
rvjSgFL+QKjn4mP3i5A61G5GOC2MH52r35dvrFFpxl14/9IrPzpyaVONOY5p20oOwEmA4bqj9My4
4pv+c7VcqjqlT3NdSzmWG+2SneCCDvmAW/4mHSZftsksbPWQIa9tZDNDs5BhfPtu6IAR4BfgvlN7
nQT1LIg5+sDRUfXAJXUyMFSgeDx6ERxzamajWQdvpn1YI4d4taEzZDpmlXSdtXnxpWnIACSbKieV
ioM+RpnZxdULsMFPepJh1DZldWfJ2fzsCD7MUztdNiEvjRPMizxRsTgp8j1jOzfDw2qB1NtLX4xM
qWRYGBuz2pH5r8nPMA4ZWxpav9XLaOd25GSe8cQwzPqOlNsOx2guMjR1UHyMz+9Dirb+1LqcB1Tb
gYXD374Xv/eRBg8YoSpFGRhE3YWvAYlAdwIyTQuQ54xFbd+MDzu04+6jeWxnBNvpFRJ8UPoAvA7K
6uBUtMKd9oBOqB1a0/P8KBXOH9BQkv/9jeOiUI5cGWUh5EosMzsC9X2a/G4P/WxzOoVMou2tOI/u
Mam38Ii9GEe5vhngAgsgoluBhBkcBQAL7KcD8kNfNTkvd8NL+cbYWvIyodZ2ZY+6iZKcS3XDSZCk
3EsuUkQkFbwrWR2bzHNjF2EJvMAARhkE2nK9sqgAFmGumn/hAKS5lF0qX9pDzspTndur2oiBV6ao
2KSKAYQ6IBIHQDjmw7TF5VT9aLRwbMbMuHDbpgChQUtGBD8edTSbAmK6glTjJV0PZqOHXqnsGiAM
lylnuOj3x/DnT/VhijqG/ZgVMhT5ILDszE60455Er9oNd7U/uZILYK9b+bPL26CC2et2DEauh8ZR
vPROcvgD98T7rGoWa+nUB9UmIRXnMg7cJHmus7txag6GFloq0LS3P+fGMB7oq5DRy6gdq5pAs5nl
i5yBbBQrrwET0j39FzmohiOb0q8S3Xoyzv8X6e/aJN0cGMBJMEBxAvK6IuJtGtnAqUZ/d/s+FkbX
HkNQpiw1sSJ7+h7tBq9xBCsEGIgFqNhKRq/WQx2eOV0kvQpnEDYB6iBb47lH1eyfCAEJRHdgmT9E
zvhFLtm0YBuR8MowdUpKCVCobMASOxvgcg7fygkddRfvBj+2Jkt2B6e+AyondVnnc+t1cWWacgNi
xwGKkMB0tFP3ohPiQSh47ZH0F0EqwrieW3XkK2uU5+bGSeZgLcBbBuxElnCI8bSI/PbChpJsleSv
bJGrucqfwmBe5lqGLw3+6X+FKCZA0NqfExNY7333i3cxte91X7Wdxhpr34j4V4apzCnluqKDgqSO
A8u9qqi+gpTZ0228RO91s3xSXtjhl3WAqFSqM8YyBWciytgYzVKzyQS7H8ZtnqEEqUUvtz3NRqJx
tTwqe9Izsc/lcEGk32HE1kU/2pNBScRqbGwuCUREYFSVEONpzIoB0aIwWeA5I3X6NtZ1YwpG4Yxd
/BZrFR7Bcf5we13b139lkbr+FV7yYqDCg5KeNMYRcQcRI1A3T0FI0B5DizeLZzE0b5vd4AeA416Z
pS5/LGZV344tvGjWPyuh4QPzavOl/L1ru28dpx3VBWCToTjW6VL6waJfOo3DyJ1ClJWa4BBWIWYq
iwDUfXx9wWMaMlbCA/qqkGgNMeipDpDDCHT+Ry1Dam2M9i0U7YFicYsIo6C3F7N9wVeLodxJ2hmt
NuvYQwKPkA4dBKBHW3BIqYJVMyT/q0+hfmWK8iUVHmJc2LToMtShVYD7C9RVt1ezeZFXFigPIk6C
zqfEQt+8RMKzUB2M4OG2ie1cdmWDchYhJLNagTgLwro1AOORWxOSdcKDkNrF6a9C9soc5SjwPlcX
TOLisEG+KAGrpFaEZhH+ur0q1qehXEQs6pj5IDcpLzp/Fn/yOgs/R7b+08cHZBgQFag9fyI67+M0
WaqRB2p3Ua3WGEw+fFxkyPqmTMgZuX+fTJHhAQ3T/fwnnHmpKv850qMFTb8Y08eAE5jZHbLLS3gQ
fEhmm/Vx8aDjVBrPgpO6ACbeNR4zVG8ex48fQr8kFY0rsx7SP8B+tC9pY0H+GYks6Eq1HUlPeF+6
U6H2+OUvvuXKKpW8p2hqTzq50ZMK9bw8kEEfxFJaJ6fuxhbTj8egIkO5qay6mB3tXSXN7/gEkwwZ
H/+MJrU3oUVzLBOJcUqlzUO0WhrlefkSA+go6JDHwgS6WcMk/M+iuJf5U5vsChDPlu+KtCQC9C5G
KkQ7jJzJgXs2zOVX+2Tcj6+g9RWczokt49RlJiQmRZP97Tcv1OqXUm5V0rW5l5AJY9ZBs6ZsV4Ka
/vZnfucD+PQNFCik4Y1GdFQpd1qqVSOMI3QSoKts1fr8KIeZX2C2bJwhdxZ2rdXm9RENtr0mR1+A
EvvFNacSHWBsnAq0bhD42dgrphFIdp8v94Mh/YAWxjOAVz8UQ8V0WDHutLJxFTE/Q0McrEaYq+en
/VDmdlqBgKWBNihoK6PY5Lp0ccBGv9w14E+HdIw62/Nc/+9oX7DqYbJOBRmK/lnsmFdTkiRy6Mqn
kVf0PzkMGEsVw8NvHLIrI+TvV2koOBXzOZYhAtFhc8YF8/8Vpt+1H1L17fYX3AChXy+HCiXGFELX
EmJ0KMEE3rBLerPsCWnjo/rKH1FKu4fYaTcyzs0GTee1VSqiBJJegjUc6xvc9pvyOB4giOViZvGJ
T83xuTyR5MnA7DNG4yBWCJbIxuvfQhYsdzMpXZ1eapezORd0NcGYZgLm3cIdfMkz9uwn4ju699Yt
ofZ4GGStmfJac6XHyebM3MmInkwINVQ0The8t8VHgo1ffmYnw6u/slsX28+a1Uqp/a6SZm71rEf5
2dG9/ltzJztk1kCDJIZkzTvtF+EmZWuZbNtVJdAfKmBC/USRj0bxUgc9Hseo1s5O7qT3dQql9TfO
gUdyUNMEKzyfPoEhfwZXGBOWuv1Q/bBvUPCBXOCHfioQ8UGjdSZMTbWteYSJ9U8omrbwM3h0/F6t
QUU9oZ/L0lAxADXvMTidfNUO3EVEORUIXKt+He3lpS1Bhlo44WP7GLNXS87Rp3OmyyJGO3RN/DSA
Vc4Cz02xjqqxYWqvuYP54QN/ih3A3E39Mb5r9tpee8kvHOPxupljrOxSp0uo9ZBTGjzujFw3NczO
ZCPIaZjqdlteAwo1H+ujMsQKL8g2jKGy0uNdhzZO7KS12Xr1vtn16PoXBw9KC04H1Ch4AyOo87CB
zre3GHL31455jvtFQXMVMbVqTS1obA75TZSeElBzdGLKoL7cPr+/Vwyd3mtzWoKwCWVMFZ6DIJ5B
w/BIqnOj3T2wH8/bzwodwjAoBgK9T5fIs1YYUpCAoawjIg6gIjqboY5pOiWB1FEYxKail3sp6n5F
PA7VhIdg26IcmidRZ/ZGsrsdmjZiIL72x6+hvPNcopJvQH/bxVv/ovaKz9XHKJzMrijs25Y2E6WV
Jco/hzlo3RpSBYW6rds1oauyWpDSZrK6MkFdkUHkuDSvkTWG34Kf457fi1bjli+hL30PKnB7Skfw
jTvBTgM1dvfL8L4vlgaGbPWiOco9ArLFnfiLhqhIoH+iza7pbRfBV7+QulylUILFIHoH03AX2WqR
xM4v2mu3W8C+Nzr8N8LmTIA1vF3ugOH8BtYXVOEGZz5O5/LCquRs+hRD4CHpgdlhqLJen/xQVRKj
75AhSPy5LB8y7nEYn25/9s3wvzJB5cddWAOI2EXAROy7XbwHyNgT/qDLtR3+V3aoJLlNuEAwkFC6
RYW5CCUDDwMkqW2Af6HZrTsxXzpgMYL8h3GaykcQYEG6s7KaYoE24eSC9sMBh+j9kmdnve89zEOW
jpAXroAx7v/bhlA3LsykNK1i7DmhaSdTpcI+8nmfxc79Dkr/FKcMwHsQpDB89anrEIKUlNcwLUK4
JJOvuNkP8l1+P0V4m4KuxCy9ARpE8uviQKL4kKGTVe4QNC/qGbMrl8Q6RLv6y+2lbx+33z+J7kqE
IMcQRtwOtxFFv2pze4HPE/icscOspdN9iYmTIJZMHHqaceDviiRvbqsd9Dz2up5/jwHKNWU5OPRx
eebkcB/3mGQshuNSVF8EsCiVMf8kD+rDMIIoRIztUDF8cYH6eB0dUy7dgdrPDMLkOIB5bG7xCGrR
wgqS+1ZsH0S9c5pCv//fNw61RV2A0hIvCTS3QNFX6dITpcs4hL4R7/YJKOenn7eNbAx9E475DyvU
yaxFYc4ELdSRxzXH0B/P1WMA3B3K8zsDvY70iZCAQkzmMYS+GymCBQ8sdPT7FBh9ate/gYoSCj8X
Yo/5EaCOeCtekMaXJwwIPGDaFP0l4Sj59QnMjba8z0H89Gw4oyujzIgiZgBy0PgO97k9Ck7YWeFF
PIApzbu9SVtHeP37qBCzdL2WygvcTIbAHPanJke9AWpet61sJmFrM1ScaLpYbBvgnF2hN0eoC733
tnsQo4Gb05Xuw31z+PdZ0VjjQfySfuH9zFp+3P4VWzgXHAhoDqCVD70devZElDo8NkakgkTAUjlE
9ncwMbnJnrWpmxnY2hAVJJRZzQUoMJGX0+hEYFFIXNUe9u+gAbdkMDeQI/T5iH2siooUS5LFaVsh
Eena3RQrdhLK+2QBOScYiYZAdG5v4uZ7Zb026la1TcHznAp/3zpA7WFluFn/kIPcHYgEXPA67oDe
nczFycA1yRrb3gq/a+vUfVqivgahHqzLHtIgP/Y6h7SEmF9wqxS7tkPdi0zqlyhuUyKtOjrLk2Au
PukwTE5/R2YZWBVXsmm3viF1PzRjrMEyhWXlbfiUa/yvWFJeSiE9CEvEIC7abN+vlkazbucolYEw
6d0loXiyq00MmRF+8dae7RSMNaZ8YI99bZWM1ndPpx4lpdajwC5inFoCuSJ4C6Zd6+WW/gQn98Sj
Inf+g6eJeHtXaf7tmIzC5A3uewetvZQ4X4CFTITozPwj5n3GoaH5t+NeGGfwX5JUqApMfjhmkHGR
vDQw28qUXrj4D/hT/j9R7vf1pzm2BYws6mKCWJo1tgooRn4qcDnUPRiPM5dojJGuPkbtvGovWRXC
yW445y4r8yYe7cYBpmu6o1IsM+IcVCF7vJ+70pKr1LrteTbIvd81Y/7rvnXK83TFsPBdgEtSQx9b
duJ/DDdx08WKJFM1rPYerdoLh4eubo6DOT91z8198mDcz4juoFBUwfSe5WZ23/u3fxfj7uqUS6pB
/S1BvgoPYN6Vm4uIx63QoDCFQvRtQwxHr1M+CQSCsVYQte5KjU+VkmE6R9F/VnPxluecXQYlw9Vv
vj/XnoLySkbNGbJYILII38MHgl4cnfasesFe3Xeu8tpBdbp84V7x2ld/RVYCfZ7gsRzMfJd3Tror
d+FT+gT2jhfJkp6Ts4Gn6V8C2UC/qWGAihBFvz+kVlXviVPKNI8GMn9GdJOCXXzkvNBCmsuslW0l
S+jMCQbmrjGDaFDPy0xr+nAppcRLUEuKDbQzM+Byp3h3+ztv9unXdqj0YW7qga/I4I/x2JVm8qNF
stg6g106PBh0LOHYHCcbF8CpvtS24c07CdRJ5xnSpfs/K8lu5m+qjjolBmbImB91EnQ94pd5aRBu
7Wgw03QXfdUu0MmywK3g8d+jh/moHosXsB9auj8fE5TemSGZHG/KxWCyA9xnKFUqGPKg8hxjKafA
mKcEW0HYqQq7f24uE/JGOHSr2cuuaBKpeuOO1cneKnHJMt4RqCroUGGi44iU9ZMsRsheSRwhmq3x
vQ62dfK+jN2/Q3+jkaMQfV0Js3/vBfLVkU6DIhObHhedv4/P2OUTGdgZZkIPBagUa9KffDtqX6+s
UW5lHlR5EEQo3/6bUnXgGet3bHziVt5xZYc6Q1rEJ6rWIu+QveppgAxpaRZQR0eL83tXW8WZvMCq
n6zMaivpX5t9z2dXm8ktsT6rAfo1GGrZ9ycCIuJtgIXZ2LqNdOPKEpXiRGLLF1yCz0aGgtoH0huC
kLZV38k+u0uyVXq7skZ+zWpdlQEhwEXt4Pc8Mp8g2In9FLlNC2Joc/gS/EArdUqsAHQxZOQqhBwg
WDk5W30Iv+gn4e5HXJhMhNFGhLr6TZSDBEGsws0DajRF+TVoebPSTrjRpi5C1LhnvOY2Mo4rW5ST
rGu9V0BRjOJL8k8vgSVw+n7bDbMO7PtAzGqH1TIdkyl6PzkgSPgS56bmY4zOG108yVv03rufYP+x
b1tlbSGV5IxCB9VD0PS4QomCUlErb2EIkM6UQpZvgIKHFjFqMRtu9WofqfRlkXp5bLkRaH6us/su
tkdOAPn617rJHNkAB/Xd7QVuBFHY+2iFU27ACJDCKT0yRSl5hjgKBpV6OykZzaWtHuLaCt3DMwag
OXQZSZnhq95iy8/Z6+TOjuyQsks2Q/9lcf6Iz/BdU+WTO1VR9SO1LR4Ntet7WaKh16uExnfCyxh8
+AgYkk1GzeIDGAed9h4YceRKkk+4aOq9hCNlgIdPsMbdeAGxJlTeHrsaAwaQOQduVMRzTDxW7HBK
7uKN30nvUFyWWS1E6C8TDKL60mNfZKCLZBcKl77BHDLaPGYf20K3OfmU45W+x7Zw7byYS9bzHuDW
AwjQ41PLNXZslA7AOSxM1VYpBtPGvz+HQbnJudSjICUU+8ulnU2SIUaoxZQSBmA7PMdY13drSu7K
HuUCs1CLhqYlSA9P997VN5x8r4OiHtxdGYkIu8kyPP5I3rxAPo9+ZStfe4gwTYx7xlw55SAzvenU
vgNI472E8T6iqp0HGK+hd8UqQm1fuNU+U9lZ1KbBGKU4TsCCorpX3TWX3AK99m5yFJCRzGhgk8Ff
ln7hxuPrarspd9m3ahTwEpKXSpEqa1QgeDFG4KHuYnfSJeu269rCnF5Zo3zl3A5ynRh4gSKCuqJT
e/NdvgMO7w8A7Fsp95UtKi0r5rTPORUXRvZqFVKc6T7IgGwyg3veUTBumVuVnx8Nb1rQ3gst4TQ9
y53JlIbbdNer70q5M6NZJGmEpiCggMWOZN3CF33XgwSqMUEIvge212LV+BjbDC967UKLKMAuC1g6
ybebO+KyJVwZ+fAHtjaTtt/rA1v0tS1BLnrZAAAMt2Qg7tmqreHwH5K9A0uVUtxMWjQRYjl4xIDS
jTpAelKEnE7qfJ1NXtStx30X8Y7DvMDjcjAeDKuOwT+FlBFzWMjZJLN1kufomTkdseX8IaeCf0At
x2v0W0qIMcCXCfAN6jNh2eFSxKLAhlSPpelWf8dOaza9kQq6Msyz4h9dpvY5xBwShGDwTVun2nV3
2ttwMKzZFRyt/AM+gK0qNbz+hznK7bepMhpFjc+qXQIPQnDZOXE1K99VD4rF+2mLMX2ywb01uKCV
f2SGga1wt7ZPhQGlDuupymCf3xOii8yefMVPLtFreSLQayLWhU/9rizt5lBkIj9GfOD9CqQXSJxZ
bnLzSiEjIa1xUNWKNH8AdJHkoFPej7ngNl/jfeOXRw4aP2ZmsWhkNo3hmU4oOjWwxdLvV6njyyAZ
UTd6HS1IRmA67Aiq4aPos0pvW84JmnqKAZQaeN4Vapc7NejzVKxVN9Qym1+SoxYq32RoFzD8PnFy
dK60tkOF0gmD4BXQHphQxrgWD9LmYJfBBUNQyeWcwVK8CvodEAjv/fFe+MowvuWh1sapyJq0eS8H
EoBSspdC8T0CEruHam5jFnv2I5a1o1Q8FTq9Apc8Sk85EFGt/iKAFkFlMAls1lPWK6K8YCTLFV+0
72ho7bvkIjfzDUs7lbv5KJrRnlUCYH09KpJGM5rj/IghXlLgIHmu5HGe6LNK4MxlUaGyacM8yCuM
nC2XDtxsRJJPwJvxTOa9czf7yT3dPhniVvKz2keVipM5l0BizsDC+r18L7jcK4QeMZ4M8s7B5H6m
xyozDYxk10foS6KjjILovj3wB203Hpgxm7HJKuXfF1z5MpsKMLCYuifCMCZe8cjBkIR0gL4WESFG
J+SOH6z4NRrs8FF9uL0bm8/19W5QLn8qBBk4Rsz+8h6Ao8ldaxK06mCO3/PX3iZdQuJibxvdiudr
m5QDqo0gawquD9yGK8yoSk0whdm3TTBupEr5nj6MOq0vsKxemSIrn/tfRZlE0Fdhpnrk2t3wcjSS
D5DbOVYJoq2FWGEm4LEE8CB0A9FAeh3dyE8c4274OZqss8M6OpTPSasSzIki7A5uh67gv2N+6d+0
qIgA63+DhUp5HR3ofz0i4yWckl5KcGwuheHd/lZbXc4rG5SrEQtFU+oa0OHemi0C267/wWi0JXkE
9cbDt7F8ANMi5XRqdZ4rg5DoqqcebbHcGeWz4bT25Bi1BcI/W/qK8bzby2QcFBr3xC9oEMhFE7hD
Keo2oFqLo+aRblWtDvSQnPtyp3cMlMMWael6a2kQVMnHubwI+HzIKezyLBIR59O/4TA/SsD2YlKb
ALRL3mTN/20mr6ujQ6vJ53whq41I4v+9CpRbDVn3+RJcCB1LcP679AmSB7wkyoKKEbrrJ8kgionR
5WQ+BtMVo5e40P5G+7J4YHfPtrrHANR92KIObNiLgcwPKDcSNIfm8z/DyuVH6/sEJivdhQolClCE
/17YIWp8KTBy9gdvMBIbPjkeyBSDKUxQZKz4esG8EkrzXORoYWOkwngjTNczehDq22j+DbMOgD8f
tihngwZSynEBuhBEslcGaYkC0Dmw0aKNGpvFsU7t9tJA4o6hH9wKumXYaJrUcOWA3ONEsNj5vnkD
eu+Y7dnbuBkoQMjwX1NUoJj7btZQtA1cPXvU5u81r5hpnLi3r/5myrEyQn2qVihmcCJhMlAZRS+r
tZ8lF4PsU9ehRJHk324b2/QzK2P0tyq6QB1Bt+uOnfxtqqI7XkocnitdqH5doLgZMULtZiBa2aMv
Xlp22kDw1rLX7HJn8MFPAMUdZidzM6OXoT4iEFpywOavz3umV7mOzI0EvAhzsUh/UxSkFdLgA7iI
2bYmH/7T9VqZoxKjSAhkyB3jASGmkJppfkD3mBEQNptsIMn5vSIqD4r4HLTEGjGhtvtUlUOTE/LG
HxbBLwo0pNKEfxALY9/Jxokvc9bEw9ZrW1MxKwR6PAOXjPpwNcazJbEDBqDIWy9e9O/LMIGdwEiV
e86oBruX+QdjSLw5ECOrSmM/V9rvkdF/y7tg9rJJ+aJDG7OWjfPE5ZOZGgJjg7ZTdRVNAaAUoCJF
F1xChY+nScIs1bgnahKFDQgFPjREh18lt0WaNfnxiQMsdR+dZ7BRpZiHeZ6cElgzVm1ii31AxoTx
799CXaswbzquGeZ/+5SKC266IzeAiBPJMsjblpckN5v7yGE9w7YPycou9ZVyXgcNT9dqIACpdrkf
7iunexk8tifczhVWlqioBrnjpo6BqMN7fXSAF9qHPnRh9wMUj3SzeogegErxgjOb1HDzqq0MU9kY
jmY/9mjoY7wY1f0kt0rt/rZPZK3tfZdXXclUDbmBi9H3JX0byE27vXxuVUt00j1nybZxWhzlGYin
5C7mzZHFIbFd2/lY4fvfr8wrgyglYx1gnGpf7KTjchDOBH8hnNhYz+1b/fucvmdlK1MzWgo1L+JW
Qz3T0bT7uf0ZhbkZh3sIC2NnJ1aZZzPerNZGebE5EhJDIQd0cOfMDPbo26GrPhAql8rPTELkAgar
5pTtWYUsxrl5z/JXSxWwTgzswj3k1ewPnOboYscIbpudqdW1f38/r2w0cbSIczWSxmR+rlyQjvjy
c+zEp3RvAKzw78Tf4IAP4jUvTOlOhhYnsAN/AI8mdYlPAWm1z5QDikI8G+IAq42NswQkSF2pdqb/
k6aAJGBeLBcB6evNVmSN7m56YZ1XZIh1qUSyhfrAWSiKXC/iA8vedOwdxY5fMHvPY8Z0ttIHcM07
hhPugl24K4/KnoA3gkfhF0CxKIizRsK3Pvn6t5C/X30OmYd6sTKCulLDMOAU3Gkwc9tVbOHI5LUJ
KlkLeFTBtRQXqLN1FMEhdfelMwuTIPmmt6oD6hcwJgdFGczx6g8pJF7Eswa2Swmd5/jC9P+sFVOf
XVxGIe0hpYyauIbX9470sDpT2AteuetQlY+ZZfitlHi9AVTEQd8qaKS+QRdgSq2ci/d60pz6qGR6
xS3PsTZEBZysDTQNmrXg7UOBGAixJwI3WGzDJQViWUR2J2OQC31QZi7JWiIVcbRpKXDWcZfIN27u
FN7MvRh4AnxDU9pL4N7v3/6q2avzEPrC4LJBoJDXZxezDUSpGjGIw/SV11vqfemTekcKMEPxBQDY
aDbn94lD5nq3cmcg8XSA48h8OP04BgCWS9N8BhePOt8Z432QhWbXX4DFMPs29sUgNMHw/SbHJbgW
/qlG//ad2iwFvM8t6ZD7gxoodaeEuJchUo2lYx4TKETtYJzFC8Ye0A2dfVa/cLOkvLZGXRlV0g3A
qiUNVdXR4dAFroEMwUBn+gTood0fWEPZm1eUTGX9Z3XUhYESWt4kuYrV8ailyF9HFiPqZgd0vSLq
pgg9lF2FAisiUWg+g14KqmYHfD3D4U6BHz3gv5d+V+zHQ+vHNhJgQFHKxvyrcvH6h1AXR5iNFMS7
4r95VPAS/ei93CMKRzN8kwPoVWqC9cphHB/ywejQt7JKix+0VaVNkMZEZqqY2nFyBcOTMA9+EQAR
Sr1iBrFPSszDF7NKhVvp1No0dWmjGlq/cY8Fc+lxmha/FAqzrB/kjjfxVrMmyWDkU5tO8eMwSdS7
c6qbGqOFMFhNj0YoWTUfoDoXHXlxNnsm0mc72q3MUcEdskLcGEP0CJCvzp7QSLKKR+PQxWa3K++H
tx5dGCKVNdrzUfb1V9UUQWZEILWxm38JXRaslnV3JSrA150apyPZbzIE1p6np/akPUgepp/RJgBw
mFna2ry8oqhqsgItlE/w9CTk605rlX9PdPGVjF43BwzZIxY09+CK2rEK9+LmF15ZpJaoLRgR6HUs
sSTQqtwhJOAQsjXO46k8ST5y59CcFIQC3c0fOy9/LKz0bd4rT41d+saOtQObsXD1cyjfzEPmqw3l
RHelVDeDcZclvh4ws6rNK7yyQvnkru7lkm91ZK/RBE0DbamcfOyfOLk+y0vyWsjd4g5FZWM42BNm
7b7gJ1/TkVJnY20OfYkKOZAderdvE6HyF0Xz8rEDo4mhDad8lARQmclOriR+FOuPZR8E5py/3nZD
rCVQbp5TpziMYpwUccQo1DTbQ/PY9J0tLawjwrJEuftJXwYJfReglA0iOxqbyXhp2szK/oaPgchI
/z79lD9f5EiakxFrQmPZHhbNDFj6CLdPOyiNr7OeuAr0oMlwvAJNOo6Tm6qKX+VeFkUm355vf6FN
PB3m3AUMR/MG/0laWKrLMWw4XK1UekrVp1Rw+zIy62ivzblv4F5B5trOMJgzjXDfIF7oOocLxUsg
Puvxt3lk+PJtb7b6PZQzBxPmBFpx/J5pyn01AdwiPtS6Yi7ct0Rw+mA2m+4y10+oO+TGRS0Xm7Eh
m4nf6gdQ7l2bQjXSW/wA3uNRz0Gd79S6ikdCNehjGXF669gaGIMUBVngAS2hLgi0dvhMi5EHceIg
+UPYOwnGfsJOKKwYNUPz9tq2HPfaGnVJIFmYCcFAciK5jWy+6Hsrno2/aUWsrVAXBKwrIlgs8Ubp
aoyb8yfirJcB80O6/wfMIFufa2WNHrtQgokbOQnXkchUlvc6xKp5B6XGyFS+TIAl5LvEr3l8usxC
scGq9jjZrCOzdWFB2ahD1xRs9fjz+sJmMgZphBq/gQxkqC8JYFfpPXlzLpBvIH2td1yEy/24/Tm3
uDswp/Rhl4oQUcbnc6a2cHpW+46EALhuZ0DUETyvzVt8JPxZ/SV7EP3sub4jumjMpZPbQOeZeJlB
Sw80e+SXXC89KPVKXMD+jlJW+i48ENmaM18WC8iXQ+blrMPFskcdYYA/IqP+f6R92XLjuLLtFzGC
4MxXkhIl2fJYrsEvjHIN4DyAM7/+Lrjv6aIhHmHvOv1UER3hFMBEIpG5ci0dZcF3yDMII8s9968m
wFp37NxK7PE/d215gi/HE6r9bLZxgZE6aJQ2GDPdy0CJOCyYSePQJSZjsd8qm7+PZEHw14WEpVjC
n2HUqAgvX4CWDGivBz79ZgXKK8Yf9wk6lrx7U58jSSjaCA4fzArO1M1VU7gKlkoNc0eiMTAKSUl5
ywIH6oGKw+CMM0JkXYZ+SE3e00tmjAnloLidJGvgB034XEi8/1jgv2BV63Jst0hTcAXtB30JRhc4
5SxbXjOrlqxk63UOcVF8GwcXJ0SsBb9o8x51PxNyO1lsHwCfHj27iu8NJQYf8dAGDQUkKrPZrdpq
O20evb7RqO/01L8eATauDw4zIaoL8XAQswiBx4UWldE1UKjpAUrH3PJDjZ3NCpCdmJKrY6seD1MW
KiEg+tLBI/dxa2tQw6jtOHOZGhBCAWYaHTC0g9j2d20VSJuCHBRrM1VbHEDO7GGIdaIkYT9Dxdav
dlybpnkxUmgWesMh/hLd10/lCZS/nCJBsqdbgPgP1oVvq0ZLUqEi4+6tx/ioFbvCAhVijvJ8u3fu
lx0AUiAwiKCUeAKL/h349EAh0n27/mE3HBkhFVIg0GvkX1Z4Q0eJVqlKQtPQxOyckj11cxkY0xBc
t7LlxhDVxKwpuKTwjrOEE1lVjmKzFv6TgiqfqyvwV5z5Hw73bq5pZUw4nPkMrG6KNHSfY74MqGVv
GDAmPwwST92IMh/WJDgq4k6c0oGLMrbEs5o8oOPn69u2YQGKxsTik+CYEBaxFmiKdVXiIE9T4RoU
s/5gxJJ8Ge5jQiD7YELYq2WGurfaAB7LoaRtOBw4Lk4+6yxbibBXo2UsTMshkWmMIGTMf5m40a7v
lc5d6NpKhGvFUOeBscFIQ1Au3zZsxKSZPrGHIm9rcPcpy2/XVJ5YYixB0iSWB4Got1IbWy/qh3rn
VjRDPCOvKm0eys792RfpryrrbwvTvWl1zHfVs5/rThiTBkOncZF5mTK/lER5zeZh8hirbtrKDM2m
/5qk7W+zNL/Z1EgkX2vrHEGfBFHDsVziQkvrY3Acx3GwmNHzkXH3R/cJPvfOnuyG7ud4J8u5NrJN
m4CczOFF8cv8IG3isaJ2kYZKBu2s1vHU9EkxsaO/G8eWBMON/OeDLeHr5ZjXBvIUtspM288mKvDU
Ckb7pazunUT30lpazdqIEkDAqdC2BjM5FDwFlwTbuTI5aptgK5XcBwmAc4r9yudYLfIIQvLkYfoO
vt3DdTfdtmq5QMKZIP8VWWMipZw7ExE3zOtvRfYwjd8VQ/LS3srWbTzmdcyD6gi6hnivaEmmO6We
hAOEeywIFysgdliCiQK8OYDhF3ShCQZj4sPiYtILk5HJnfJN5jxbJ371I0TG9bx2M6PkP8IGiSYD
mspUaXh9L7cS2PVCTeE0RAsaghFTkzC9VcDy9a6tjSmyHZQyQU5lYyy+2CtH2cq2KgcfzPKX4ir5
G5MiaVQHS7POM4Zhkxlt1ijQz1y0S0WrV94T2+gvf7AoXJ8qoIRNVkdY6DE5ELQ5k5ATfcUn2anY
OobrryZcB3k3GySb+Y46R3CUG+pJsV5H/anD6pKT5PPxzyNG7LUx4QSmtR6nCDtwEfADoxPkc4kp
KHYh0ZGRLW4GzrUtIb4MSkqShLpJ2KDzEtY/8dS5B+ZV95iNx04dsmEnWZ3sAAgPVgJFpNbVcdJT
POK+DrfvCwycgB411/sPgVBb0YXP4anvusQQlf/omaUSa0mn18jmPBW8Kq0X955SeGXntSWabA7q
EqBQ64O2kn3Lbcf5Y5n//9WZiOy0KtXm3XKRHRwLTDo6LqcsdL+jB5THvvGjOfIBcPsozy62huMQ
wA2L06lgFuwiqhKSNMOSpiHPYpQ3ywfYP1b8nvcWE7+9bfZTH0wvUeH9nu4KHvJkF/PW+te/QIgJ
ir70pdknacinhQFiCqzxkfc1eUOGE6qWJ44/Y1+tJpTa3jpHa9tCdGBk0KoqNcHic2vhDtMPEUiy
Fn/63IXSkYrNdeK9hPoTMW0iVqBq2+khPRmnIflRMG9iwRJkfMiUY7oNVI13fRtoIFPHfM5/RKW+
uVa8U/Ct8f7eICMoOrOxsVb+pTnjIcZhOBQBk2OySv/W/A1ImAABdfglqr43i1Y+PaX53Jc64hPb
Dygw6sCbFGd6/hHd6zuMN+7liMKt87u2KJyiuF0A/ASHdDgonTfmNmRmjGBoZTrsMjNCgjB2cxKT
CYcVj+1bfYyOumId27aQJCISM2JruFya2G1jfCtCfpfkqXRqb2aSHIBHNPEOWe2YLqQAdtcxgI66
NHRKULQlo99Mh0E/2gsY5ytZFWQrpBsOpn0NjtUAP/jHIKeajGkEqJswcs17Rps3bQAFzfV7Y/Md
szYiXMHK0GgMgnbA9hKn95ypmrzEGEOwQIOnirTAO1nqrd0tR6Vkh5Yqu7rRg66zPw12s3hp1R0c
vfiUM/W5qJt9PJtHQLbfxs561Ub6MneW7ttFea9ZxsG2AFWzR9C2Q4InL/aFazw6XXoDJo0zzYo3
sBsdr69uM2UzXI0jm7kwmdhCV6AeG2N8G5wzGHqJvw1KgPqmTT3M970sOZSbtAMtwVkPCn3aSt4Y
21u7Mi58v1GJRhZFINziSNP8W/sdELITxHLo43jWdi6mDdkDF95yH7OH8RlDDYVXg8WJ0zykfubh
4jji32F6+guhW0B/MEMPAmxe9BJuD3OYlMrq4gR4CeKZxpMBjJ4TSzzr/fYXzwr3XWg+oZoA7SfB
fRN1WKq8wj3hQjSYhzNj9JogvctQMkzRwmgDrp21NBizkPKcbn5507RttH2hak9sIba5TlQty6ik
YXxrP0+V199BsOvFRHbyZgWcLiZmfr6rz5Osv70VhtaGhWhndQxKydGIoFpWXjffNsavpXqS+DX/
Qpd7++/qRA5SdWKUWU2bhSpEU6EAf6wPPXbzn6F8GSxgM5tdLUnMd4rcdFOG3nY4lWa3hwiaD1TV
ix1VL2MMtcSkPrS9HhDqHIANfFLBroiH0izxp61ouP4RfEtW1+NgMLNRGpymoYz8gWXeVOj/RxPC
gVWMMerNdon22fB9yj8xRYZZ3XzLrRchRFuDJmpb5oznbRNIXMuAlcgZOafqHABj8iyF+23umgW+
KICT0HcR38XJPOrjko5ZCLr73/EDWKOAKjEe1Hs+IAbFDil3M3fvC8+0oBwMDQkw/RnCZxrzOM2a
EnUxwDFe7OpV1WqvggKLRibkbwuqWpWnIjOWHIjtdf4xK3w621jc2hj1LDTvyyOw/FwL8qwd+z2U
NDwHxN/a03WLMoPCl6ycAfzQDknxwnuLx59mIXniyP4+DzMrd1e1qM/ieYr2dX2MVCAkCunQEf8U
1z6V8EhtWqvLwXGEeu/jxBNrwNj5HBWnEqZ76VTmZlxcOYZwHShlYmkobUaAc3W35Nbys1fnmIB8
Ut2T77UPIsgXWUq9la2ZyKlRz7YdUzWFPZwwUE/73EnDous/JUUfjgnxXTd70Frt2EEj7rpLbM0S
czk24kJ9EILnqnDnKCxerNTMszB6sUIMKe3bM3o74x6crgtKXxyJSWQZzqafuMhuXANDSY4qbKtd
1kmHiUIodh/LBzR1wilyTrzdwaDbkIfog5wSqTqwzKiwUKMftaKwYTRT/TZDQ76eJSNplxbw3DJU
/rzG97sg2Km6vOv6qTP3o2mesxSq2Kku+VyXDslNGLoNLLRmX7RtbZIakBWczH1Xqj4Esn3CqZfT
H9edYgOwyx+OKI4gDUJ7WGx5OYVjxGmzwAyIgqB4FjijhxGC/T4PlDt6GqFZMIAXvX1oYw9Ta+Y3
EEvK3uybu7n6DUJQLkAvDcFA/IYenF599OZC5k2yzMtg8v4+VlFnBqj7AjBhtkXRlPr7MvnIGMCT
++h2eCufs0MGr2S74uh85Uya5Vkx/epGzhm0+T2Rbr9fdYYmIssxLzNa4O4390l2bIb5jGvIp0m9
u77QjSk8LHRlRoiaMxlVNpcmPBNPCnLbvnSH4pgf8kfZ3b350VaGhJMdlczKXLj/vlT1p8ztTuYs
zUdkeyYcZDcfx7mq3xfDhZTzwADlApoSnPU8fQLBX9AfgNmSbCHfoo8XD6iNUODgcRnoGpENWWEz
shUoIOIqAOuKZx7ML2lg3zXBAtnB6EaBSPI7sElidmtDV2bFAkGHNokZQ17yffJvvjPfCqiF8uG7
7AErxai+rLy9AS7AQjUdTy1OGQUIx8dL3DKSubMT13xH9fBmO1ojGDEMq32yl4npbOSWH40J39KJ
ojpXKIz1J4xmYXLGOepPS7iAvp6F1RdTEj43bjtuD10fokNU6ALPY8dUN4ZY4QdB9cEfC/EkCCx2
oC+PDx2o7dyjNIfY+oIGSq8Yh7dcG7wLH/czb10M6yQJV4N5n90MotEDjf1uAh6N+i3I/Z6k9FGX
JUAAb/7YFL2GuEs3ESW23kdI6E32ygFwdqgF5auUAWnrOK5tCeUlzgpCUwe20iO9Qbf10Xggd8pT
gmOBGuAjZplrT6bqwt1CPIyGg56/hQ4v6MmFzLkZB4dOSg5yboBQ6jy7XVowOZDsUOTaYVbvpuJN
cg4v20vY0ZVF/pVXqW0WpbRjpETj5cTdpj2zmxlFVXb+mwi6NsS3e2XIppOt6DVgU5RAPAhwpdp6
kKxl84ut1iLcBp2LMYXOhAkOH4p/WJaXBwtqOgATh93n9udA/Tycw+tWN4/ByqgQVgoSW4mdYQMb
RQUSvvcaXVp5559ddAsU3oEIR1Q0AMf8uHfGbCoYIoWspXXmc1oEBbJ3jRPim5//Ex1N/vcu7JkW
0ljH0QmY7z7aM7OpHfIOvCJdNh3itsTHMpudlcSNPw0z1H7t8eX6Lm4M9NqajeE+w0LWgta8EE3Y
nE9RWS1FiG/32EwBCTjTq5l4HJgIDPypCq3AQhPLuse4S+IBanoqgnSnBLJYevloxi95Z8ZX8Xi4
0EhH3X+gWk2K0CaKT7Obcca7efYpeVCzxy56yGQqRFseBOoUAFgxUo8nknAyBh1iBPYyOXutyfAc
h/iE8uv67m4djPdGBv/zl1KCeUrbfzj/27KlnjZEd2VR/ehzXYJkfccCio7jYBTZgirVlq7dmFOL
LnDUNiO7Fq9ZRrqHfOmOTd2HTtY9WjOFPpuyhAATHmNlCPIYNO4kfgS88USK6DWeKitIa7ajEyqE
mXKMmv5ox3XtWVr5OFjTKU1oMBaYHxhG9zZSzV1nWEHn9ieztn4DthnO03S0gAPDMEh6MJpm1zmQ
/DX7IGsiYJi1k1axc5KBvK2yHuY+P0wRRJg15ZtRRj0wlihJDuZBjSviQXKt9+JK++qQOjQL9Sux
+tdcAXdZwpo7Vuse9OxOSRN1fpQl3/NiviEpyOE652FSO3RitVQyu7DlnasdFumqqmlqUkitFiEG
UdDZLH3NyIMG02/48aFePxus2SeKrN63UXUEGOjPhxXBR6lCiVP2MDv6/0xfAyuzM+7fuQBD93Dd
XbcOxNqY8EJaEgKpLwqJQKNzH+Mov4smJhGO2mgb8wUB30RwIECiJITUBGiqvhvSMrRe1VODbkAf
YtA5GL4YGJnPwFG1+NlP6AifZwc8XLKRjK0Au7YupIdmbBfFAh4uUCQkGKX6laBf5fZQGcs+55py
/IvtxBsMsjL2hkBhrc7E0CsT6k3aLSNJQLJJ8ojYjC8rC+LFmxujhRQUk71RAc7qWfsVl8pb2SeS
bGXT+Vd2hI+WY4abQgwPkTLklJRFSMLmKCcS2/w6KzPC18FQr2HEE1SA89z0Qansp+6Nq4c1qb3S
kT7Atq2ZFioSoJe9EPIzjK5NAdMFF5zt87KEVjxkuzhY7kBu4EdKQF75s0jT/FoOH9j+cH9sC9lf
ZVWRMxQg3FPDsxOq5yr00vkpBk4TSXwOxv50OGaa5HhvvTi5XMH/LJj/qFUmWNbgz8csKVJO4r5p
2Zh4GuuOaUFPsSkD/8gWKHim6kbEKRpIJ0TpadRR32dJkGSf/uaA/VmQ4JbZXNuJRnQUVszhPo6r
IMLA/nUTsnUILmmUVYGCLeKv3VdBGUFuwSzOqSwsbYd5PjfhgugYDUnhzVM70ZKXqG/iVZ5/4gB8
F5EweeDjRXII/vaa/hgTwrxu5YWRqXB83Xqz6DFXQ6uRhPnNm2S1HiGRrayWzlaFfKTT+1AZi4fK
SZ+uf5ltb/6zCuEIaRmta7d0i7CInwc98WvwkLsPbrF41+28v6cvcqvVWoRjw4baorSDC/TMq4Me
jDdtmB858jENauIbvWccs6NxXA6Kr3w2wwhNa1Rvmpu28LI3Y18F442slrlZd3BMiPKaugusjJi2
Q7636gkUcEOGyAXKskBXPfNp8HlYLs/szMWKr+/Dto/+MSlyRtEkdRUlzcowOoPvxtyTA9r49a4P
4gN5kcfIzfC8MiccCUNxp6GmcKHesFN/7EFhr/SmZ5ZO0E/afUqYJInePBYrg8KxgOSy2eVgugfH
SvU1UVpIG7um7yyKzKNkH++9iLUKxLrZ50O74ABCK2e33Bo7Atr+zB9+8+Z1vFMe9G+Sb8fP24UP
m6brAOiAOR9biJTNpNZm1XUZgNdT0D7l++oFWjKQL9F3KBjNh790lj8GhbgZF1PGrAS5T3x0IJjF
RayKWwdqJQwL1CSgpw3WBiSVq+Xx/GW1oW6K/axdg8cC3/HHxyGwv0Ic2a9CLgncB+rzcIr3P/BE
ubc59zkKnpFXBfOhx81vqbKT8s7KcGW7RWRC2qVKQmpwkcbY8jrv9o27OAdm0b3LQCljkm9mby9A
27CwKHHhd0pYxlBvaKCrwth8Gm3USDMNpdIxOimdk3nmXB0za3kuAUr2upLeG2X6BvnrTwqp6yCb
7CdjLhrfNIcnOxnCmZXuzh3rvWWZP1S23HX1dNCr9oXQxVcbiM2X0UurmC91ZzIAVS3Da/X6h2aS
KXAqDZwLi3qM5m5fxNXBmJWXYkTjjsaBUiiHsZg1fyBst6TuT9dWnvW2Nvfp1N3HCnuIewhRsAHM
8uX4nFDQJAG6DX4sffboHHdBV3fAUTv2l9mqz3QeFS+LKnqjZqVzA1iVF6mQWWVIx4Zu9ns2vcyW
2/lTYiVf07pRPGVsdguFCk5ml143Rue6LJ/Bm+QvVp+8sHmC6lVGin3W1wdKuue4bHagpAEfS7H8
sNRlD4JOz42mec9cxSdRdbT7+mWAAIxfFflwqAogdHTa3FXGdHCa4lcxVdXtkqqPcZof+ro9WCoF
NXhXH5lj3BojK59GCKTTuQGkJ55/MqdFG021Ck91Isdrk+JnpVNgnSCZ6yVxAbJOBbNmqfbJaqzk
tETLq1Oy7yWzvzsJdrZpbcUfbcdb4vx1qHVJFrhZj3csiDC6mNciKF1/PCzGlNZ5zSxerWNHdl9B
YIdjZhkXjZDY2ozhK1PC1ZkBFl13NbTt57x+nFDMUc10P6jzQ1tTw+ui6uf1OLeZE6AormFcEsIk
4hRGTyaS9mVk7fWpuk1GaHRUhU/oQbVsSTngElql62hmGA5nC+WaxELIQSmCaUmB9IMX/peg9foa
hekABQEQdeyqY/Oz6HzUPlLoWIfXV3l5E7/bdoBcc1Gzu6CvArao1kvGlL2KeXhgzv8ZwydgtD46
B/lNfHExCuaEWD7PADkVBiQJTPc7HT5VylktJY4iXZKwnQPNXNUaSbSPb8tjdpOc5od3RU7POihQ
sb++gRfZKV+QhbofZx9DxZ/flqvrwl4ypFVJT8Ohb7+kyfCUR470kr+4cgUjwjFT7Q6HPhuUfWd9
1pOXJPuN4ZxgnEt/TEADmTXBGLe+aYWmAY2rHNdVFn+5vs7tXV0tVDh/kB/XnHLQKJDbIBxfTpWv
+O4Lx8d3Q1CGS7qTGJQtWnj20cFlyVziM3YQQjIwYNJZZycAQUQGPsD6pB40R5ba8LTsw10r7LOQ
2rS2TeZc0zC5e3LCZOU5xgFgcYnnXAQYwZhwFNohTqJuqctwBt83hgJBm2JNT2O67EFhLev0bRoD
XI0T5BHwMAhumiWDkSPzL8KWnKwWQj9N6bHomVLZqrb9ZGVJ8FXMZGPcHdkHWK+Mk3mLboO33BVH
jO3g9MneLpunb2VMcMqsJ+64uPARpcsHn5n6EXjr/7oyxj/UyojgiIuhz4BCpC5qHafRfG7UySPZ
m8TbL7qighHB9ca0LdNqqTGhL9LYSjdN5guC4yVQaHd6DQj1oWj9yeo8s4Pen9p6nSEJGjJLQiQe
qU5HXOlQIxniwALPsYnXl/VEjEbysL7s1esgN1AhQ8rpFICSFF54DfhxytaelP2ICNjb/TMzedth
OGgF2eWtfijnfh8jiy712AwUAiAX6FCQFyayX7Jxw+GXuKgMmybwSeLzKMvRkWj6oQxL9Dn0tvsF
pNljMZKXSMmnu6qPIZ5d5J9Vp3/RluGNmOOtSZIjQMBBT8wvg6tIotrGGfnwg4TPbY5J284Yz913
NglssFPak2wg5X/Z/j+LFj50blgjnhcYQ28wvDHMZu1NvfoEHPnPyaxA4z2pczB14y4m5qFI0rfO
UR7G3KIYjUBB7/pR2lwvga4bBoMJRqyFUGcXCl20saZhZRS71l32BAPI101sZWxEXdkQglzbpJ3S
jQDl1rmvnrpbsBe/gp2/8LrTAuAEhqfC/lO2l1GvbPrWyqwQ7mqDtnVZELAWpcmpIZGfUhZi4ERy
MxH+uYR78MPyhIiXxENh5DHoHgLjbHpTMH9O3C88NcULjM+sW0ERcUSTG0Y38lVeDm7xw7xaphAL
1b5w0spCVDet4z8p8dSBwYfuMEHTQK60Oc5cKlWaC8u2VzgpxIzjFr1EivHLAWByvP+zz8MNvTVQ
u0fKYXP0lnmW1TdkVoWzo9Vx7FZDU4Zuyz4raXFWE8juOYakjMo37co3FfmvetNSVLsBxBSM24FB
7ivbDhr2OJSKl6ZfJedD2zIGmjJQs3DorjjgMOYsqxUN2GR+m413HAFn3f6TBMh5Di5fodxfNJ3H
fYAdgK3Ar1nl4FrVAQHQljGamMaJJ/w84aD+EP5VwgFT4EFx0FuyQJz/0ZSpZ2gTxDpcxLpPoy84
jX8VWnTQxqg6On24Qz5aYEO0FEU8xcizAYBRQo6dyACyRhG/OTKAwKLvaCgpx/8e+Mx3EZha9PzR
w4LyzUfDClO6erQmCNCwE9fgnJ4bPOdHHRK9nLET5Qf5kduM1Sub3I9WX65YbOYkqUHDImkfC8OG
BvEUp8FfeCNvh+BzAVgHEM5HKwpzy7F2Zr6l864AJfTggRJkgvSCvpsPhqxmt7EojBc6YGMG2TnA
CsIXrPMKwSt3aTjnN4uW+JlLd9dXtGkBlXpMS2PsDP3vjwsqJ5YpFVNo2M2/3LHcdzmRFLC3zhRQ
gShK8IEzVKqFPaucylqicaQhm5yvg5k8VQPugow+12l3O1n6TZLNJ2IVr42JMfEkWvbXl7gRFdf2
RYwEG3Mdw8oRDTMy/6h67cvQ52E1ydAuW88VE0g9FVB/k6Mv+e9YeWBrDJ2LQ8iftfpenXwU7aA1
NQYd0mFonMeK7HxvLWxtULhbIyvW4zwqGrB7/IMQ1lIIz7acKuqmOyufqpv/QJRtIx5/WKUQtlhF
mF0ncfxOKZLdTIc6t8CFN+3KXbQEFG1r2To3Un9YxHkDPIP/J7ioGgEt5E44BM50Htpbrb5Fi9xz
M1m83N7OP3bECNJUVqmleRzG3TmqPhEXrRbJWdg0gbMAXBsnZBH7Y7FrOl3kJLheWiCB7eiTwvID
KD121z1+44JGj+NfM2JPzLT7Ql/GLA4pPSd4l+jLA2H0RmuXgJky3ijJmt6P/8rtVbokCVjrq7Bb
2tcGhSS9KKDxocpKm1uRar0o4fM0qbVo2tg0OF7lJ66c3U1IpyYwrXRQvInBZBN7mCG6vpOXk7K6
/mErhQis6DEb67Fu3geF4ehh/QZOXHRH6hsz5BwaVeY3VVD7kS8t5vK/LeRZH2zzHVntrN1OWe92
WDFvj3EmiemLfcd2gHv65aMbFF8ka5XZ4196ZQ8hUVdI9m4v/vSupIHpx9ojIKKt9g71UjmqmufB
15YohDArzp2ksd631wnb31wjMwvJo3pkB+WFyyzUYQ4yvvhFRo20Ha1XZ0SIY1anV/pIsdj/Xyn3
ITyKZiceIlVAY+mYz8ZCUZPHMxVElKplisVda1r4DPxCwyXLg6qbwz7qdnM5B32MocgUGgG0kESB
raf0B5uC/yBJM/GcpzxZ0fdp/MBZ053bNlh2pXbPuCq3pOMptSh4kFtk9RApHb+R9L0B2aYoiD4x
4K2Lvf1QnmUV863U4sMKBffJJzA2F6hoA28w76YjQZdjvofO13k8yFCI/4ut94k0wKAvJmNypcwi
vUIasXTm4rVDYnsTdXsPtYMgRh5tUCdonPxpULvvVWKfJt2Qzu1vXL68s8On4vhvEAceOkWBchDr
EY32C7hlxnB667zkaJ7KE3CzT9fjwbbL/jEm3LvRlDngsdGqUFG745w2up8CdOIVhVF6ZevM3mBn
nZ84cOTrhjci/YdVCpG+qxdnBt42DssyDfra8AzpZSLbSCGst4m+oAkOHjIKlox6WLzI/FL1AA+3
04EBKxw59k7p2CHVUkyuaKAKKGb/+iq3tlcH3BSzf1DOvUiLs9ggJK3QBXGMr0vOHszsbHSHJYPY
TfMUz+Rw3dzWpq7MiVmwS0oz0QqkHpTpHq7oICLfr1vgh1uI5egI/LsgERRcFYvWugSZIUtfnfig
WOACiH5etyFbhegaNJoKg9l4NFfxUSlOcWbu/8YCsG4ApYCiVEQCq8pI0eKfaahXjpc4R8f9izwT
+/THAneM1TXbEytv7XaBnBCofWZgBxaihy7eQNcXsulfGniZDJQvQW8oxOJointrBmIjHMlhQZZi
dft4CofsHs0BH3OvEv+6hA/pIHNd2RNisZMwMGdSB+1LxH7nc3LgVHhN8W3ylx0wFEiQUlcSoS4H
PgWbwiXeDJlbmyVuuCgz/K4jycGslLcK6qlLTQHhSE0g+wHftuxPLF0GyQmWLln4kpDqI2yi8Hg+
LMkZ0M07UCsakNydj/Gp98ofsmR726RrGwZGKlywfwpBOY9shxWQ2vm3sBjRY7x3fa07/cO0lfvp
JPEk42IqjG/zyqhw6jQla4ea9TUg49MZMh47M8p/tAbZDVATVeblV2Y7zyhjfO/q5AVUd89RmWBg
LaK+Xup3dtrcdyy9B78QhEOKnarX3yNSHKM43Tujxl+MmE5s6IEs+acclKndBJRPqh8NdDRBBPo9
oVDg1buvjOkPYxr9mkeS+GwGLQJGPdKsfaF6dxwgZnD9AG3EGtDn6ZhDcrF2cOV8PKe4a+kytSQO
x2J8wBk92Jqs2bRpAr0FjPgBXoVez0cTOWMkY0lThZScI7sNuqgNri9iIyhDvO1fC+JT0ElBx9LE
XRXmKrhozGJft8ZhYIbEzFY6/cGO4JdpY6sjhqKrUL+3Ttbk6TfKjlcF9JfpO5K/4/VVbe+bjRc0
4EKXjK1ZnqYtJGRoqMTsoIKQd2wLSWy55ORG5VQ1/9gQ4pk9LNTtVJSC86F/mE16tkcne1bQgxp7
AMJGwu6iz2qZKS/g+3ECpTe+9HbZ/XSD/Lap/cqkv8lMn2ZlCoa0bfzRmBbP0TCSPuSq5IRuPVM/
nFDBV4fZXVrdsCia8gcVoFsCPR6KwhNGLD1dO7jL7wb0lsx4M2vma1QFJp0Gqtt6CwUSEW9p59f1
L7RRgrAMnB6CKRMM0InX6LK4Q5mqU41XuuvhQZDCJ5ocGcFwMIe367b4lxATD0MDEyGycjRuxYm5
0oj7IlrmOox75zZFCuKlcec3lNyAIVPWE9x8B6ytCX7Rozrc5sCQIeiPKAGj732YHpujczMepIV0
HlgvVoZcAXxgKIChSfAxPlTzMMe1pWEXA7LPU4+/jhElisAAD30eNrLUZONc2Wg1g1URrNIQIhTi
UUQbF6yDCaoc0xcr0rxikZFzb3yrtQUxHqFxNDSKnTUhKHTCwv5CF+YVbPCV7L8vtdkoxqIBgSlZ
9yL9iVmmu23n1CEpyjvMr341E/1zyTQJGcrWetZmBG+gKRSD9WLBfTz8GpsWXegnC4h825XqcG59
m7UlIddJcgraFVCnhRrb00O5j4CUJilAkmCoBkOVRxqvlIqfbBxj7CKghBaAEBjHFRzQHYmjLMyt
w0wFQYj+ahiTR5NvWXo7EeJdP8ZbdwiYqWwHp9gxgAAVvC8bB4ryCT6ZEXZHu3tOUa+YnriiTNIc
obrQ7yUGNz8euHlUKOjwpp+QIrtk0IeEmuD8xfGyvquvuEh2UYJKW+Wbu2LeT7tRR4NMJimzdbeg
efTHsOA1SzIsDODFOkR/7munN2f0ihOPxM3bWAGG50aq1zTJnV7NLxVddkChhD1IdsYKTVCW+sB6
HU1n+Frn5bfEMZ6XvD8uevSgZFiCq0kG6Tcdz+QICIC+nAvhEUWNchDnwcUtxfg6uulTORaSL7Fp
Aj1XnmhhFEzsczmMEsUpEXcwPXPTZcupLyTndKs0hcbMHxP8J6xeXeWydNbiwgSn5W29el+BxhEk
IzYoeYFAKH3p9BS/c4XgjasPFxLGYcBwIwZvSKgttZVENR5EUVj2B15+I3fdbtklSpgFNJC51Uau
98Egv03WS5zdhtARh1Ur6lsI0nuW/btzF0nutWkFDMsmHpUmBjeEkBCDcDQty4qFTToF6dJ5TD8r
mUwFQGZFWIteWnMZN3kT6tNNXpyT+p5Uko7CJTs+iINBtvnvSoSkqZ9cMmtjUUB0LTlYoaHshnu3
DtJ9gYaWumeLpx1QtMRkCDi75sA4QOhGEvNkyxS9cm6aJucF03iZbwsn03xtAFdYmS3+9Vi3dcLW
a+U/ZOUbrM9GY9bhjPNU7zvXCVDQk9y4W5nRh/0Uohq0HbNeaRkHn5M9r8ZGx/meZ0Zl2EoSXtly
hMtQLQbLpiZtwiWazmUXPyy9E/73O8Zb1ph71JHKijGptWJalEkJZs2hei4VjG3YveSjbH19NPeB
+OYibiB9+PhRNLJk1RKDcjIGH1Ci+7SkQTlIJa23zLwnx6aDN8AFX0iZ2LROInDfpUcFWtbFHZ8R
HG5q6ClBZ4gXZ+SjxPyni8EP1wUGRy3bti5I4iB73/w/0r6rN3JkafYXEaArsvhK293ybjSaF0Lj
6L3nr79R2vPtUNW8XbvnYIDZxWqhZLmsrMzIiAJcBBn2QvzMqlcNbOavTFOmfEjEDN07KQrQ2CIr
gtgVMEgeqgcCNSMLxygPuknHq6ZDWiFdZqeCGKhTJtOpNKPXOl+uGivxYr1/v7xXdmb401uR2445
8oVTp6J0nFbhQ94gQd5m+UthTZXAX+zs+0+GuIxTqYfLVBVyHGQSHm8d1W+TIRQ4+D1I4icjXBxm
FGrbDB1Gs4L/YrCVY+9KoIr2y7vwaLilEiStO1z3wEQZogLSzjJuTfOcqLnWAO41aaxkNV+DI+So
2+jSPokzCDuB7SdD/C0m6csydGocgNzb6fT73JK+Dtmjjt7AzpqeLm+PveDjkzX+NqPy2CgtIAwW
mZzQhK5psgxGoGhREhTdqB6tONaRMDPNIM3m1Gnp/KMcord1aJ5QXxExi7Ndwh1OsFEi1kbTPTFx
TD/7nUmPazmt6ySI9d9d3oBHDt19ESXouwa5zXEGb4tg3+4lKPCcBP2gCr5P0ABy8231pCtNCf6A
pUqn36aP5lLPeiEe6h9HDfoslZt/i3/J3y7PPNuqZyPdmOUmnk5KTToCgHqHHstqechGdPalcmAt
ywmsRofGNO50tOpftrq3uRjsFOVlPNyRqP08v6FSyeugw69X9HYwOrdOof0BNcdhkRy5j53L1nZ3
F3q9CNMvwkOGBx5ZXZ21RMHcLsgTlGjUr26MZ9bbWh3HICttUWR7zpuJ1BgoKPAWgIos1XhEl7Ws
OhTXYbB3zQ+xneKWPEWPLbprQBwY9OhulW7wgLq2TiDduiXO/EtyRX0oe9je7VfwFS1jKIZVSQp2
xZh2gr7VR92DnNxhuWeoq/Gh//YP7rW9DaWAPAWpLUgTnuW1GjS/TGYJo9pdfsxue7dNbJ2ChQs6
qHiQF4lNQHmX0QMaceAgRYPeebHSrXnO/1cyyJFGJSoCawyB7YkhM9urEM60rDVzevCAe5f31jkR
F1vqzXi5rTy2Knpr4zJjRFyBZJtX9f3w2ziNP3GN+j9aL34npwwU0n4ObcYIXdTTgbz1L0K6xr2L
T4HvQCCGzNQZf6/ZJNGaLpj30V+C6kt/zE7QO/CMJw11D1ShfRHv1142AiP/Y5EbuUGrSKNxlQX6
Q/Jo+utBRimLYW+GOzHw+COa5B3VxhqfF8tGc0Zx7WMzy051CB9YDJ0cNBBThi6UP+zitH6HPtJD
w063qyo2vUO/9A11rDeo2t1UaCuz3LmxRTJle1H9dh4+fr55OSDnOqpzhR1AKzSNgh2gA7tC1LoA
gAdl+mVJ3uPoRNvnUhW8J/aWHLVx2QRtrYX8J3dLSWgmrcahzgO1/zlIdWePhUVE9xK7APh53xph
H7EZHV0zeejSJocrk50wAMILAHP5uPhoRBbSxu66LBXUGNDXxElFMuKztRVsynoJgUhE4kg4gV5x
/T4e+qvaYxyZuVfcgaFDEaRv9lzGxiYfUhmLYo5K2ubBRPxoAiG01FR2AvoIMmeF6Crau/m2xrhr
vgaTVSxLXR6QJyNIHnEbfIsyG207IHUAedIDcZST7OYnUUFINLOEu+gLGi3pGGJm9YCe1AxEcnZ/
SJzRS+6TZ1BU28v3GEm958vucS/u3w6X26LDqElzXgJOTBMoPyYh9EXdjIpKDrv3LSIn9MVDE0RH
NvbzttGkNTPmArOKKsr7pNXAz69ZcQtlFfOo5uR5Gts7VGJ+q0Mb2rOc9Xal614o915sQVGlT+tH
vczeU6mELF0N0HoRvyht/yKl81VM6tup0m9B+ySDZrsRFcl3T/Hm27mFUbVabZaihy73mL6vFJqy
dfhweRX2F39jg1uGtQKvU2liGZjThOSXG99lL6iFgQMGOuQBBbG18EJic37mODY2Ocdhtm3Ulz3W
hLax4lSpgedYXsVO1EKntwZiSoUEGPpxHC2vSseQ2sCy6H9Rod7uC7Y9N87LLEk2ZuhXDYywtvXp
ta8fBTO7v3p4WGuMIP2sp58s4WyFIWaW9TExPoEGwpj6sboObRypgzBVses/gI5h1NPIvPBE4STK
zCnS5xw0/R+Q9icDMcdjeaXjnmcMRrUDmaC34TX6fnmgu+OkGt5CH5qqfLInJvpcNbGcB0kDmgT1
theCRc7ZYBBJgWPwbxPchhlQipfHYUXVDi8gxSVXpvUcvjWT17+CKln5jv6HzLMec9mW3xIEGqtX
uNOr2bxMOM6dMx3q+j39pYgivD0XpgF5gBsJnKNn7dx0mMd11Y080JZMd/FsdEFy+YR7UQhe3Jvj
rSVuAkw9zetchSUGZ86QDp9lWz22Xg3WG/o9eqogi3d5Vfd2EyJ1AOkwQPTPcH5z7RLEbxLF+cgW
wJHUPjtAUdyuay0oVEtw9+0OD89b1qmGgjeP8K3lAn1j4E4H28+xUCa7LSL38nA+ZOZ4n6NtTHAz
2KEhPe4mNoNmdgh18GlpCpq69BhvkKmQfEUuc9sg/bEFt2MnWc/l1MT2UmjPyMsGqZn4wJM709p6
Y1u4SzW4eqr8nKXZhBxb72VWY4dh/6PuO9VGJe66ashhqY33y8PYwzBRVJkNFQGvAQQHW7aN21oi
KhWZnrI8MfrSnOHG7O30jgUJg4vwOrbz2RFxvuytztYm93DKjSHMBgQ8QRc9DPLolKaQrkBkggvu
aEoHcJIkBUKQfoSMBLmC0I1TWLaB51Hlo0OhvhGxFuwFd3+GBaLkz1M5FJHUUAKbiw6J20I+okv+
1CijF0mTKDe3ZwuQGPTGs9sAtZPPtiK1S8KmCFmI1R/Ru/sNYqJ9ClXNyZXdzIdqxBswftfrZF/e
L2zeznb9xi63dK2c99C0wpv3Q/L2YBwJGN5bISvQ7rbcjo9bv7qKZGOQLNzoNyyPoXvpk3WrPHa+
cooP6Sn+pYrgFrv+6c/IPnB3m4OARqpCGmWMLOkhUJrTxq4Gw0ZUhtgc/Rd17l+eyd1M0WaIvEMM
6xF93x0MskBJcVO3CqCCw/qvpaAN8l+it8duKnlrkIv+GsijG6SIi0B9aK+n0whms2P7FPuNm7/D
VykLoAsQJBAKlu+GhKxYjcgFSaIzBZmlM6QcnFKYWjA8x9IaOyRbFfBSkFuFZE+DLPug15dsdVaB
2NSqr5FVetJivipLP9sMIeNWaT0J7ojdrYx2XOBSCDou+flH7dQqU9WEAyet5mSTkdlJMp5SdQJ/
dWYEmTqCdjq7jdpSpAKzm8/QNra5pUhImMmlDtvLA7JWEP/uZXtKwX8H2ng0UBERk8OeO8QtaEKf
FS+XMyxRbtVRaUwSnu8Vjisw9XppCaqAu7kJAFNBNYluOuBUOJcEZIJRzg1cEmjaoG8sm7WX6/QF
LWlXQ0x8ScqvcP1HuN3yXyuNv7TNLHhd7xEc0O0ncN6pSrFNQKSGi8WDlGH+U/6VgwDuwBijQd3m
5+9Mety6r3wmgitKB+77rM0EcD6r62MzmWdMQHzM3tdrBlyBrvT18uMvn5zfCCFp+8v695TzJIJq
FIVy0sKiHOTXo2v8ZuLOSEx9U07WCTyRJxFTxV6ZfjvDPI5CtxqzTkP4ZZAiBtNJP+lOdUqfmUQf
dA8843r+rTn5SXWZbp58ENnfDZD/TDHlzs28knIgC8xLGaRJ5fcGhKbjUeCY2S85u+M2RrgXbN2A
8VAfMKsLoAjlU3+YncVXnPaDaVfklfeWUJeRgKLANqPtm3s2LuA7TLIEvrHRkUuNEH13igBuIzLB
YonNzUazqCJSChPK3DhWlLlSKUBvfGRE+SnbjoI7+1mTVKHewYQejMf6jhGHmkF1H5800eLsee2t
Je6Iz3GCN1IJS8QOH8gTuWcBEP2Vu/1hRPBjQWaq92YvBKeIL4pb94KurW3ugJvVaJF6hG05/iqR
1adW5s5D7sTTQbAF2Ra7MJ98njDTw7pXR4SSjLt38ZKrlX6QBvbgf1VdurpUEFAKhka411kSh2mp
WIgNrHxtnFAxn5p+vqqN+jmdk1+C0e0Z2wbKnLG1VaJmWTCPTJ6oux0mr0QuHxAp6FCuuACLu/JF
B0Xo7AgT6CLTnAOJWhAYFSYmlmkNM6WpQfWN+9qzPNaK2aP22d5IqTe+CYa8V0vfDpnzKXq6AJgt
Y8j5Edp2/nhIjuDTBKZJtJB7HhL0vXAkAORDzZnbo9mIfqa4HWBo/LqO6wH4B8eaJk8wnr0NujHD
l0gGwB7aWoIZFrwSqLvNr9SF0rxfeuULBEBEJD7q3gQaIFhQAOID9JV/0bddIWUaxcJNUXqXN0bn
qUp+zPXeq9u4t+mk/bLk9j4BMNcbc4hKZsDUy+X3ZFYPema5oIluof/T4a+5OtRDn9rlCJiuGWb9
UTA5bP/yp3f7rcwhbxxu2EpWmAJZDSIyCNSPd5FXgJANemb/hHpzz7tvjXEXSEsqZS2WGtzjaeyA
89su5B+C8eyZMJkuuMUEzNDz+nk80TTKoZpUzLuj03R9ZmUZ0ymO6aN1UsGnEQnpN5kX52dwa5Hz
8nGCxP2aAg1YT+S67K8aM3Ni0wr6NPEnxTzoZuUKBikyyR2csTXSdpRy5nKL93G0l3emzgg8hGxH
L9K32SO5Pf1snbFyED4/XrbOfvn/f7xIzH2e4QZ0v5kylnhWQwNVt4iXpm8R/aLGlW1AUUCXc5uA
sPiy0cvLqvHta7SclDQ0MeJlLmyTvGu17ly2sOdt/ywjngWfhzVWy6RmUHLya6B5ityumiKQ2vRa
SlvBWPbc3tYS51+JmaZKumIsjWze1ll3zK0ystvJEEX5okljP9+cbSR4coKqTxpoFOm8TNEeQQwh
mLbdp9R2NNyZHkw5Vq0F24EBdOafrNME8gE+5I3/K6Zb1LLQQq9AZtI4g1ZGndWGYSRj5roIZGz9
eqAQLb+8D3afRlsj3KwBojysA2mYnrfsRAfDIR18SPLBQNXd1S+FMFbbfQtuTXJzqGpoCJ0iE6rN
p/BUvato0O9eQtd8AV+Z110jwRBAhAFCw/mLCK6wu0eAtYRyJ5Mb5g9WlOulmSwjgE71elvLtTNL
/1qYDAUMILc0U2EJlbOUyhAlUl9mUIfpZ3qsVtLYVZ29CVaNHRreKwESC0AsRNfOtWrlvk7zsBrh
EmX5SisMLxx6r1kVtzOr1yXvvlOJSs+alE1ONCNZPOFzppg4RNUXAf5gzztT1qWBP+gi4mtR9ZDp
SjLglgNG3MZeclaQ0kM+yZZHRBzJrzYUls/3VhG5EoCqWDcfKMM/n3S1p0qRTx34VNHiM6BjDm0K
hmO81Wzn+FVxMzb28ipKIu/dBFur3M0nlXUK8ZWU4YOZikh/mJjkIyirLq/tnr/cmuFuO6sCJs4q
wjTQx/oqtmigx0iEDYngWbGb6PpjB9J9nyexKLQEvZYEihmRRwPTT93CSdD5/kHtova26Im2u2jQ
MEePGdKNZyRtRQusbG0u2Cdm6SozdY1KkOcSWWA/31wAWYVQfp1aBHfZ+G6hnNOklnt5cXZNWIpl
qARlwDM2Ck1DhgMqvNDjpMZN3Q9+MjRfLpvYdY/0jw0esLe0w1pUHdy+1kBCzbgx7xYP0nmn8bBe
tYfoiGzweKq/sDov02O/bH13922Mcw9Ai1TW2jYxRMnK4ZaC3Ksy0LSnL4KgYNdpbMxw4UfUx53W
RSYE+citTJIgig9ma9jWeqKL5aRmcbg8rN2zu7HHBSFtk9VRbkCechyu2nxpbUqnt9Fsntf1oPc5
xJSq0zKOItrA/UO2scttSWvV+zSWDLz5rtmj1oCoSfSiBMjA+NldLMgmidaOu1e1sFSnYVqor2vE
MVb6Q1v66wn408tzuQtS3m5QFltuzlk76RU6GmKGa51AJ8SCBrw7fPP2Bx4eB2wXp3aSO1GCkf3W
sytvM5Wc069WGdibHFPZWkNkW3Lz3BLdzvNfaWbal0comkjO0+cQvhghZVeg0IC6SzVfl8XqoO/4
f9yUnKfXsmLqlxRm/rpQsgCE2QfxhcIm5sLE8aloaYlzwDkm029TyVv77HrulmPYGQ9dTY8xHtqX
J0+wTnweGn3EqdFqkMENw+y3udY3UT76WVOdklikiSc6XnzS2SgKOkO3HDkjP3mPDtmJZdihGOQW
UF4TXWC7ZcHNvqe8E8kJSbUR68Va2jWUBWNfvWeS7ywMIPeiGoLgrqGc76iGdGmXEK64TbKvujY8
TETE3iDY6Hxn76JUY0nJihdGGebOSJGbHSLr1ihDwVYXrhTnM3RzjtIwYr7pRj9ZyOhdzRUyFUzD
yoxP4ntMtOk5bzElUxaqemL6U6l8M/vwDhGsvfbatV6htSr+H+8zynmMVU1VvCwQF4CNMGAynvkQ
35bglFSq2I2NwevjWAQZFM4p5z/6gZSKvmL1lhNUbN3olIDVtAIPM+uaFeI2dp8cf/yvxcWLtTKn
Ya6yGf1Qrmdqm5ZnOrOj+n1guZagcMFm7NxroTUOISOevzyMAoSHJXtsQOx10L9nCoWopulKYGiy
rXQ5WvVkr2H2/O9dF8JT9r4HHuqsjX+spF5OO7iuVtF9q2zsVdIOhfzFnBbvsiVlb3hbU1wARKWl
SiUDnqvzjFOb2uFNcsuS3rEfXs+P+l1yTe8YU9FyUN4Eptmv5md2a5pzY1lV/UeqO/sCrXA/OSm3
DLGPUaM/QMS1vosw2FrjvFgRZiW0wlYA4kEeEMneFMhftM7NferOp/J2oI/oTHWEZvfO/9YsFwsV
MZGWokqYxGL3W/maQv/dTTzqyk/hU3iHLestLkTdbkSvt10oB2h4wWBsEYu1NWH2N8HRknTQ0Gkg
OBlNro7ysoeD4hsuiZ3pXnlE4wvrjSjucsf8eXldd0e8Mcx52MUiK0i3oULayRQu58aAVrcVRXYZ
/pTK18u2dl3PdpScew0VwJymApp983SlAAMERmon/d2DXdLrIbkrYrDcu6e25jj3mgHqWkZGhna4
JZvt2Jie0fpNPJnUgmTGbmy7tcT51ElnfPOg8wCP/uqvLtStv874p+XnvuTpSFXhzV/W/0ALgZ2D
s1P5Z/n4V19uDUZGRxmZ7bn6htbDI5k1kdM5q35AKg8cJcC7y+iB03iuu4xYUVrlvQm5O7s+au7Y
OcMb4N/GBy17KUKknZ99Zk9FCZ2RcdKz1hQtUqymqyH7In+TlROzWKGQfii/j07/W/enn8pL4ote
sGee9cOoYQGJjdOn82U2swszaRkwSGsB5Utf5iC5o7daDobKClQGEGOsn9Wsl3zBkdidXPVvu3zd
jcSgW1v7EQuoFl/USHuMzTqyI2t1pGK2qwpa1GtnfKkoeZVW6nZSLLi9zu8UNnIATk3kWPA3D/OR
QrlZ62ox/6PfVbrj6De/AD+0Zq84gmoO+II35b7/Eade+pI7ggk4C/w589whVdO1ndJ+Nf3Rn936
GNd2YuBGkx67N8YeMs/H/uYUCXv92In8dHA+zJqqrlKw/4Nq47PD7YFKi4oYzxtNR1oOeAd7iecH
dVm/5mbb2YtsPdEBVItqLbhIz+lpOMvc1darHRQuZ+w0vcq/NQ18OzosJqcw5btawxM/Te7acPDy
eX0Gr8obula+4WtsAPEGpw6xHmDvcxbZyL24WEOvKVG26MIZaoQRcZF38Xo5FNGp7i4SSFYg2wRY
MZAtn2drUdOsl00s0rQ2XtajihHPX1GiPSV5ZQhegmcujc0PZTlGEA6c1y/0uqdFGCkm6AtfpkS2
40HU57971jcWuBUow7GisQULlaHegALICQtZcQZA2Zeqx0q0Y+qYUSikYNo96yCohldDEhrp/s+z
2ExdFzfFACU5E/Fb0n0xyrR3rBR0U6kFzVecubVrvCbFv5RJ9AxCnwfBadv/BGD2Ufcl2P3cRaVM
oWQmyBT7qkxOYz5Ydp2nHgJkvy0XlDWQFjfl/GYYsgP4ge/MafzXCWS2vKxr4K8v4JEwazMiS43S
L3TnaDAfm8D05tMEaHqL7hNRQLd7yoEnRZ8jGluBYfw84zEoNMdSwSmP8lOef7VSvOZaUKdMz3Op
4T+ijN/KIpd+Fil/jPCPUc6jNVoLxmEodvgAoK6+7CmHWAJwUAt0XwWLvvDq2j2cm0Fya7qWhpUN
/Wz6S2VMYMyuITVZRs9aJ52WuJMEx1Ng7QPXsYlUK7WeSyXBdZFJgzvm2bHMGjgn5NZSEf3bfiTw
Z2R8ax6Opw7SWyyfiqJfcTu9614VZA70679MbvmILvCbThTKneFSPq/eh/vejA86SznKRJA8Hxeg
iMidVd2Y6/VEqZeixgmt3jJMbMm4v3wwdzcqYYUwE4RwYEb+vFGzyApNiD5bvh6wKhHa7v+7KhEb
3MYM5/kSKw/TvjXggSCMvBDznmpoLa9FGMjdPQIqCoJyKaqZ/Lq1bZxmRYygRs6WF6szUheIbZf0
848WXRSXZ+48v/Yxpj/G2HHcLFheoyG46eDSJtPpvPbYMO2z2IdcIs6bH/4D/p3dG2ozPG6x4nyV
SJdqll8vv6bwm4x2n8tj2p0/3LSWDlZAC4mMz0NKBiVRSIczluo/1P5HFRI3i8A4sYhwiQJDfHYm
qdpEa1QYkhTFMUPQ0cg9up0mO6obQaC3O2l/xmRxl58JenutnOClBgrEgBm/kFB+/J+mzeJ2gg6C
mzRdsO0qdazt3FivgBj42SUELB1WLhIXZHfHWQQJ3TQm1YrSJOHulrVpugbVPljrkSIIUTvpw6Bq
cq+ip2YSNcDtr9Qfa9ylUkklrjK0UPhr/G4spxQGGhXN36koEb+/Tn8McXuPVuY4mA2GNYNAXVNy
J+/+NeSGndhNNMklO9Jh1PXpY9cZ1WTX0JlsqCTYbrsOdWODzefGK8g1VSAEgoexBKY9OzXCDmLx
/U1HaCBFCoJosHmYVZh6YQjsz+V9uP+kslQEeWA4O8eLlEUP6sKQsCcV0+oGNKY+NE7kTZPz0Q6E
tjwEPIXboGzjZELmzd0gb2OeOwemCiHRnOimH06r3SCZ09W/56jz88qTy6twnEBKrNtJWts1VAUv
j/0s58LWFqEWLhmw5SDq+jzveLjSeO1V0y+y+NmcrXtryJ+VpHm6bGY3hAfxLFPfA2TmLM8bD9YA
hb8kKLWfUZMdrGSyc/0q14ntdkUm2Ez7g/pjjTt8kqob/Zi2FpJkJt7kmtN1z0qXC7z+7k0GTB3S
fxoAD4RPtJRF3GoAQ+JeARUiE2VOTr0d+kwj8Z+IMu85sK057oiYZaYmJWh4sFRHZY5tw5jQNdwd
IwlaeET40N87kVtznL/My3qhFcWunBV7+M2Y8oCDxKXmHCUUIFh+s2+crkLPGoNxiV4Cu4NV0CKO
9mEsF5/fmXRDGSZlsnxSAzc8d9NVXndXZqt+6U2nD0vRM0fbuR20P/b4vM5qaLFslSwq+ah7KHY3
fVZFX4e3y0di74bQQCUMUnV0/54JGjeqIU20RbA8N8XPsKv7YDGWh1pJfNBUCOWz9o7E1hp3JKCu
YVT6EiLEQ0/NqnotKIQhOwt6psklSHTmv2QmwYp7+PIoz3PIcDCMhstENgKNb2eP6AUXcoymVZ81
uk9VUHjhkan5hnZneGLly/1DCQCvouMPyn2cQ5OieS7nEI92/Vt+NL8ypTDgMq7QEbd6YxB7/xqw
wMaHFmBGCYxHIv9kBaWckVltkqAjSr5apWqwuyZ5m8CR7xLIcB4uT+fuMm6sccu4NL3S0x5vVd24
7axfNUNFr4IlY7+DD5SgcYFULiJZ8K2zb9hcxRkdKvC5JRC2rulNOVIQoVRBbV6ruexk3V2ffL08
pnO0LZtCcACpIP1ABM1HZpCSysyllFg2vjxq1+uVcmvYiqPc/INC1a5XM8E2xLJiBuULN6lM+xJa
rQhrS2n2jEaubaMBN/6qPJMpKpyRVPcZodexYb5ZpH8xO8hddGthG2nxG+KdkLvT81OTTC8jzfFe
V68VTfb+mwnZfCTn6du6iKt1wR7uvMUbf4Jt654EKehbsicRV9CuF9qY4rx8reipSiOKTGHdK55G
s3urke9B2ZLZSjZ/EQxs77HOmmApWPwV6IIyL7zZWnOBp/rYNBDaXlQwf8jRAVnKQ21Y0OEJ75Ow
+NnN2uOQD7k90lIQFey7ho11FkpvrKO5uDTMRUOiBz3tyNODKQ08ddoNc0bxgsZrUWC5F5tvh8ud
pBYELlWn15avmYULoVA3RXAnmNK94HFrg9srJhnMSJlwWitLeo76QgbtXgJRvfyH2lTXKNscOjq+
pO3sGgVUX5OiE3zBB/T3zF9sppXbQug7zND1A9CHBRJNXVYfezI4JIm8Wi7dTk+PSBD7NMeFo4Dd
YgqPa6w7kgLdtlm9tXIkNBLFtVL8z3lqVXYdh5mNtIuThF0P5nfFoVX81YyyX2VFHi/PnmiBOHdK
aALClBm3YmcmP0K1fJBj7XDZxP4B+7PluftoKKx4tcDW6yspdFDSH2Es2+PyPlqioHffs/1tiOdP
mCWt6LQGYzFQpLDReuVPY3w7ZfRNIupd36w/27Ft7WRO3i+PcN9//9kAOpcqKOTMMOLCoH58TYME
OuHLvQk5UKYTLioRn7ehsbtiY0v9fIbVhlazYmCU6GaZPBkArfouaWxkbNHSV/k/DMSjUCBtbLQJ
AdqBHZTeiIKp3Ut48w2cF1PyWFYzMlJfQmNS+5xZva2sgWBS2UAunCqdc1ZNVsha38PIEuinQr0p
vCKg1+xerLqbXkj4IRoT56oWiDlmUoaWuWiBWsfYoky0GtDLgSrT8fLIRJY4h7XKtLXiEQOTk9KX
08iWkvyQLELHKDjbOueWRn3M+47g4OkPswsHw1hJJW/w6Y+m93IIlJOjJEhG70ZOVAEqxARBmMVX
91tpGNO4jagPrSyQe6zQTa5x6EfQPuijbJOhuJJAr3x5PvcjbAiEgDuI1YX5t7VeVFDgqVbLhxTg
AerlTxXprmMiR+5U6l/pqP+mrX4qFfQP0twg6MpcFhuOT4QdYxN6tmMpUigE0HiQN3JbSAIhDlUn
C5KH1hoo9TS4Uxv+bpOUOrWsvEVV6l8e+a7H2xjkdpIGuguIfWTUX6cxeShWGd2ken3fRfV1Zppf
5RbStYpsQLRA1CCwaxkNWwbeNDvdP4qk6EMqsYUG/ZUjq4j6F9NC+UgZ3tE1eUdW41qP5btcA3/K
5UHv3icb05xfADtoZE5zlgRQl8shn2uZp7yI7UqN3cuGdt060tkEZ4RJ0PCUo2RE8RgKWRbcOqgm
bpPT+ojWLbs+/YOwfMfboaYPn2paILtDi+tnt95JLVpfB2iYdV4YoOHOGa+Wn3+BDqdV2P6gnfsG
kKQgswAgAXSI0ebx2ZxsKRUYMnXDT1tym1bdo67n4HrTiy9Vgc7Wpi58pR+em1UG4Xq0fEtMbXAq
a/66zA0jifhdk/zVkJPXalYTd1U6tyBgk+x1oL/y6KFTxwMl1kmzwkCmkg/OB0AVGjdNmm8GdP3o
mCo+LQrwIYZ4cXepcdvLuQBaeU6UqWKQTDMbSjIozvNPnWVZwi5t0cM7OeVxec+f9QBt2a72Sn81
juREgXo3uIy6MAVCD5Qst/p1/a15Feyi85AfX2HKCtYUHhGu4fNUp1MMtaEMbQT1KCE8zIfHBG3k
dq+upy7UbwCQOFTW8tTF4+TGpfHv35afzPMueTRjw5rwav/P25LFJiw/xzIBIkjS7qYyNQNgCAvz
zvvhKQrrVoYeKxozgLPELRouT4LJPL872WgYchU4K6BXuX1bqu1ItAzY9B7s4joS1S0JWIZa97Pn
5lj506E5WEIE8vm19tkq52chfoCWE4W1KkUgnam89IiIBD0GdgbSFE/61UEPBtxJd9Vr5IsulZ1H
G4wD8SPDBynnxMdrqfRzl+F1MTboQ6ls+eYZIYMzgPr5+E/a+c/962d7nH+tq3UlaJsA3BrCnP21
MiT2TO+rVIQu2V3Kzbi4pUS2sU9BQmiCeat246J3ZvPK1EWnb3dPgjAI6Rymb86H5ugtLsNiRTej
HkJTa+hq0GiCJl1d5BMNQVnadddRZSS2WsevaBRZ7NKobhc1DJK5ORqyKXgMnYcIbHJBFI/OXKh8
8lndsJ21bk7Q7JBNPdR382OikgBCTVcQc7tCJl1wVwrM8Uld4EvkoSZAetdksafkRurARplQWyKj
s1YiArv9uf57cB/36Sa9YK1LIpcQIPYjU7dpgmRqJEzKs6fF5xiLeXIo8MhgJz0nKJ2MEipNBU5D
G7kz2mKL2umCLWRVPojc2k4cAOpZAnwVlFnlc+4yc65BKFr2f6Xnptv/S89Nd+J+jvM+ddxZxFCx
s0DFhPVhrmgzh9WC5puuQVK8dbWvSJbIL0UGgW6w8q2gtgdVpXoICyH7w95Z3Frl7yh97mIdGT9/
QS/utAZznriFlgt243nL5+fB8S1aWdjqFVoUWTfAiCPnoAv/+3wVHk2PKWqFPmiuXJXRJn3Hy1W4
jHtbhxgGtBoYhvKM6EpG3jMOCxyGJZgWB8SYp8iLbjSoNB7jRw3s+SL+4r3zgGwukqwGmrdVPjMu
t+soxRTXRikND4o0EJR1rX9ft6Hq1gi3YXJitjSa0Yc/69ZzHU7HUcl+xiY5yX30WqRG4pmK/Duc
03stqu6RpLgZJID0FSHt9nkE+/lDuD2kd2WVkhmjRfaqTuwwqH3wN10BoxHerZ56EOUW93wb3llg
B2ALeiarstQkycoc94fShl9Cq/EjlAX7Gii5hTqN1h0Focd5nhHj+2NPY3He5mSGoA9O0HpAGadO
fZRvUldylPGDU0ecON07kFtjXEYJiDVtmTq0BZGmvFr6dLH1PEnsrkuCy8MSGWKruhkVBAlbowL5
gK+vqluWUmEv1fq7W4rny3b2QiiEbXi3aVDlOtN0TAuQIg4rMPJG+XukeERR656E1631pYi+FfLq
XDa3GzVt7bGzuRkXBWyzTcyONeLN6E6pDXAgGSCG8Cz0JEvTWyQs2O7N5NYi+/nGYpRk+mg1uCWQ
PwKrMjBDIPUk3cvlge1FZ1srXChag64VlDIDUo31nRVBykD2Y10CNcS/ZwiFs4ZrANAN79FzbXmz
KJVOm2dktQ+sKJWcMmcN2Pt3DMT3nrbnPbbWuH0oE60uLQ3WljKXAy0OvyRIoFdqeiCZ5qTa9FRI
1VNS5E+lVvyKrOhVysjN0FJI3jSKajcqE0A2g7lNfavX7rSpd0gb/c4S80dN6HfSgTEjMq/GPHKV
NF/8VFJqZIq1x97Q3820l52FPs2xJDhfu8HDdmDsVtpsi5bWsVaPGFgHrsrsIzf8nySC8FW/d99s
TfF7Pup6HfyfKO+MrdO1RxRG7Mu7bzc82ZrgNnkmtyEBiRyQOt2j1rr6O0spgkWHHpvOsx4YfW/+
TcSZt3uykBwBdgYKzmcCU2sbatEKel+QNUw/1kR+DsPlgRip4Gjthicg7Pk/O/xTOR3VKDRrGS/1
H/3w/0i7siVJcSX7RZixC15ZgojIyH2vF6xWgcQidsHXzyHv3M5Ikkm6e56628q6FELuLpf78XN8
9pBfKUlgPjlH422mjh7c2+QOE4uZD8a27QttY5tkEfM75Ce63XB3V40ourQvMmeeyr5/fYLzLbzM
n8/3uPAz5oxWqaT4ljMNYHok4UyfvU1UuYKEnqPH+7dcmL1j13kv+wy1ABs9ZVqHoAq6xJvogSXj
PYE2aNBb2uMokcw2qbrPLPpUxMLXJ3IqsjrI4uTH1xtfd473H7RwjkylQ5xDmHeXt/IWgHAUia2f
Xy+xUoieN030WWoFL7xlAURzB87UCvN75u0Qsl8FJH5RJcMoJMeQ0G4LePF/OOP7covUrx64rSgl
ttSqSUjlQ6o4wJQowTCBSLL/ARQG6Wq/JE/M/M7KqGbM6/DO/nrT69/1/Ucs0j5MR7aTI5B/QlXd
68bGN8Yt7mh99dJ7/67Lzl5cmCp1RwS2oTNeCRN2oLilFUCV4nsu25cJ4VyLxwfGCz9V3dsC1Oyt
pT9KqDpIrvwe9ORgZlB1JCJwBearu9jNQyG1YxqnT0Da+sBVml41aoe00kOl5huMJW+Z/ievAxum
jVHumS9rETYJOhSOW6v/Hbcc7iC6AP7iYwui2ty37UPvN4e/NW+5GlTOVl7kC65ZaHljzm9Xy92b
w6vNoShSbHUlV7O7s1XmXP3skrNUxXY7A/uzB0CyB3CoM+QJGlZUObBrxyzd/wurO1twYfplyQw7
d5AGKanpmclVW281lVbt+myFhV3bMU2LuMWWZsK4Ion0cFaCbr1uuJiZN+ILdQ9t+q93tXFYy3KN
2ciJo+3p7KDp51n9H8V4TYuXr9eYj+KzKaLy5OiYpgJs+uNRaTljJtBNGFR36e+CEcs3BEgVVMp8
ZILSayu6hadaj4v6+5qL2AvIgz3pI9ZMTv9JJXuv2GvHv1eFXi37AzL51w4XzpYryPvSTnd2zIDS
Jti45K5y0sZv9JzfDIQDG1BbYHTA5KE+mIaXaUaYN2l3jxZSGlR5XQYpa5/UEe30Qk93E5eHVOFH
l6NnoJfo2Q7O6Jsurqs+NxKvq9IN41u9pM92sHBammcj4hTswNUk+ra2bxipN0wAotVXI/01TIVf
b3nUeqJqqOh1IdJ+5u3FoG5e1xaC7BtnrHsxv2+bCu/bbP83amqrIf19taWpJ0NmtzUHf0DbeYKG
WRPSO7JLQYMct/7oevqvfgSDtxZuq3auetnZ0os8a5yAB8J7x96B06zl19l4PSX/XN5ofj2dLbLI
s2RbWj2UyGcaEdW3M6/YJY7nhsKCeLzmNzdgKKYB3eKQ3dra0rmZJoWSMbIj1HkZabprKfvJDCX8
OoasxsazzS382Uob0uCZjy9YJ5eFYb/w1Nys9G5ZyMKNjaQiteHAHs1LJ6JlmDThTFVgS0/bK77p
tfaL4dfkb3AU6PNn+hQjDQwE2LN8EzSRP8bIAgq6jJCOg+J9COdxiFFHlbLdl6VP7oxo1uLiIlBO
ZaDu6T0Jxn13kd5v6VWtHyYBnmCmnHaXxPwWbwbXZig4Dfxe5qdheKbOVmKyugbaSnNV29SMtzLK
2cWtGqVeEweSxxj9LAmo3vO78pjsRsybFJ5lee33aQahXm5N1KxGuLN1VyyowpgSioWX9cGA6GW3
c49ttAXufGubfzrJs3UWRlRiJsiSLtZpfzq33TFJAjt070E2GbIA0hgH7Vjv+7mvf0kj6CPeKU9t
aP0Bt4cfh/olOYjga89ZNeqz37OI7ErVC9rEiD115/iW86BjNkMSzUu2rpCtg11kZFIflSSrkJZX
bnkhlSQyDHfyssq5/npDK6NDCHRnO1pkYpOkSUksBLqZKbi5hdxmmM16m0ngwklBt6VBbpNfo+nU
PW/NSKxX+YA5R3PUBKJ2iXVHfa+uYvjqrufT5KUavS+S5sUumd+lxsmyjUsMe150OaAbKo1i29lZ
g7XPsnLDj95eIJ/t7K8fshwSFwmEitUORDEQJA5tf9rbr2agQM48vZy516tAPKmGhypJwCPpu/6w
QzP5atjxmyx0D+bleHTu2lflVAfJZbtzoulGOZHXfmsEcD0Tw3S5rgEtZWIG9WNkm1jWFRwykfid
4LPxycV00e8JmNRllHFvy/1Wc03bQv0QU7XAYSziaNzlwq5qy9k59Z/JuHTFvi7yoI5db8g2iUnm
G3VxBAZQB8QCMfE8gr24+xowX8ZWh/tiBtEPVzNFvH2aS202xJC3mkkr7oUJAcwGAOgAIMtyYLg0
KrCmpjHK5q7woDaLFz7zp+F2w7nmVOTTns6WWWQRSl9LRkpcAf8ZDPh/gjeAnAObDNEBTcdQ10fL
YIrau0Oqg89wak7moAXorbxubGflXv2wxiL6Vbkx0qR2IV9yLG7GxyQA1TwUG8qTEs1kChPzNhZc
wd7AGmb0hK5q8yzvx01lLsNrhgJ/nlfto07J3k6JZ9V56FL0i8zqJ8tsj3F5zV3pf732moVABUM3
UQWDSO+SgttU81bJpjLeMf6NQY/eQIZU6ls5woqHoR6KoV4wdIAyYtlibGmcKCAGBQsQ+a2J1tfp
98S9YdVjm29d2asbOltqEeirrG7iBNpeu1L8VIoXxb2R9v3X32xtN6ibASIPp/oMghsGVuhNj6aN
Wka6onlFsdMz7ahTQEfdLRzhShI72zuWmwMUWqgfbWOiNm+yuauvt5PXOG1Udc3G5biS5XxYYmHv
jRYPHPUxgBW000CfW9AaT8RD2aBxT41dHOx/Tpg+a8qebWpx7eOdrdUFRV2ksGntxR0PR5PcDU13
giax77r80KjoQ2eDWQB1N9MciN8xULJB1o8bm18rT374LQuDsYdGn8Az6OyEyMnlJPj1VJmnUjHv
cql4Lp/lGBTnqkj4a58VV2k93ZjMDnhfXMisfPratNYK0vg1mL0Fksp2PqkMiEGligSlOrr/dlSP
F+eEZyILBoyPX22jyucTXgbw81UXea7BlC42HawqWjAiibsU1drCgaSg2H+9v1XXOdvewprNCbT1
SIVw1Tog/8ib205kNxmHxIGiMH808g2k91om8eF7LmzbAWdkZQ6z+/yX6dRsA+KXhzLorMPfQMiu
3YXnn3Jh2gx6t4rZwJzmItI8ajxd/XfQeKucuRbqiI05ewdjqbgRF5arGMws41mjKRbmvqw7jzQ/
krQNvz6ytaowTgxxGwOw4F14c6CzxxfnPBF9lcE4nDj1DVaYkPNor3VgGAw7vavVyghqRXP9WBkv
dSu56DiQarLFDB5ynfu+V7iXj/kNGkX1waqUrdH41Qg5Ix/feLQ+TXb2QHO5qVsB5J3d2+X30tgo
c606x9nfv/jMwGnQqaCw2Yne8UH1hAXdcvnLNL59/aG39rHIAvIqSdIqxQRu1z8CO+7xckuqYdVg
3ney5BgyNcWgjY6dgPPsRNTyXjYEADu2FVJXfQB8f/NkKljpl2mnmo5iMDX4gET6TvZVpBSB6Q3z
wE/ExYZ9vjEHfQpeZ6stss+CjUNRGXBxpmBYsYu1b45SXrllddESM6Amjay+7j1bDDfQ2752mHVA
abHyqFP6al09O0NhINIVpWdareIpVal4FtMwgBFntzwzBaDlfIuNDeSjGzF3YVaZkSaSzYehOJda
a+denpDEM9Rb0CKe1EL8aDM3aIbiYBbZpT70Hu1R1md60Da3caJ5YKKImoQX3iAxBDpAGJU2xDPa
/s60fk0j32nCgBbUdcUmv1fzIG60qMu/l9o1MyqvrH+S4bfetnu1ICH0sndpo0QYPYROVaviTm6+
VwUg51I9ImMNkgq1LOul1+6GtrwrXL3CM2I4jNY9RMUCYihRk1+pphJkVL+w2wc9H/Cb1MzakYId
AFicYU8e5XJf4Yf22XXdEa+T47EcftbGj0RJj5DnxNOY+CN192CXP5qN49VVHdI89rS29LoMvCkk
+4OMzE9y9VIbrlhND3Zm7hNIhk4VmDO72uuI9MGU4VGCkY4YYgId1OprA1mtPQZZy19rwU8YB3hW
E9WPJ2fw2iz3Es0KK1KEY69IaBnzw9iAjXNsEw+25Euj3A8Wm/ux3jjirzVuS8zkdy2IzUGLY3b2
frCVZzMtw7huY78Zf1kMFUEMMCF1uNQk+MPkYGggSbvSwDBjA3imKm4wxNOdSXsvS7soI2NUtHUk
sNXUajwG/KElup9ZontA6vpqzAPgSKLS7l/xCPJddFHpACqtlgWygsZi9+TaRjDW3KsG6THtlA/D
rWXUiMIjD8BPd8H76bKvBxBvTlezHAweurIyoEKn3xu2dYP3+C62qF+YtT/YfUCSP2SALCwULqip
P+hZEsQCc7j0F2q3ECXWQ0trdnM3tyXc40AFI4v19UYEbY3KOLqdifGNGy+yzHzUOiBR1vjKdDXy
18nAQIFrnhQCjRrwnfaNDVGcZ0x6eAwPVeYUntlMIdTrAkmBhmLDhUlynDqk3jPVy4wfGOzZOfRb
r5h+Xj5m1s9hsED12QW5OeyIdk0cFyS/9iFt0wuH6ac449QvHXZi1s9+uMmE81M1W+BIX0CKimqL
sR8V7a6g5QVp6M9U0V9Ld4BA3mQfVJo8S1A0jka/FyLxLFHgIIW1a/XRz5JbYDF2xXhp5V2YJGXU
2dqFxVMvBeNhA4cc+y60Y/ZEE9sfk5u0cPd9DckELuBk5C4tqx8o5F61IH9sDfDMcggPqOJkt/Zl
raKP4pZXpJturcYJau6+8gEleXcaoGKO4JbRYV+M+dFlXaQng2/kRmBZ060KLeFGq/3E1SPLxcS2
Sq9jOaCjbMDwnvLGuZ6K6aT0nddXyYEJxyvknZH8qgrma/wlB9mX7bb+pMqwHvmzaT8xh3aeabMC
HCb5c9yNfiPVO6KafqH8nsox1CHzAxZUvx/cwNFfRJuCbTEfris99UQjPMmyowmhGbdTPTAh/+pt
kLD03xLztZvKzh+7AQ+pzCMG2Fnq10aNPVCLHHI9OUIq2KeDEWYEEqINPhX1paP7RMF43KQ/Fa4M
4u6bqDD1MNWebqGTYZueLX+0NvUMiRt70qMsvYq55adujDeucdsblS8qhXlVR3zFJUBmgTsy4b6a
oveh3dbjH1cUKC/THanrx7JVv8Gzj04uw4Y7IJWsfzkjlItt9YFMys++z04w3QO3Sy9hCBsZ2mCk
KYtjnevlD7N1M4/1GoQKlAFjGHbxZGR4KtYKJjIGSPTKlMods4U4Um36bTE41FCPg9fbwPpjYKXx
stKBHIBm/k76mgeD2YEPJEXg56N5GNohqCqxzxoROpJ8ty18dtpdsIoDJ2C6pziNoRduHC09do+a
gnCJ2OA06gGllMDNu+dWz+EwmuIlorrUHA6Ldh7MXl4qTvxiphU4iZvsind/anwiK9X9umMetSa8
j4ChlcIDkQZO+bqplJDIb1omAiZuY4kxX156pDjlsEQMc3maJrx6NHa6lXupuK0ceaLpU2fJXVor
XhpfzrAanmSB3ZZB7mQeVxuPKKXXuDlM6FZOyTdgr3ywIYSOJa+MAfCu1HgZO2dvKnZYd9XVFDOI
1jjHHIw4DUO8qEVQ5pOnVf0ONKheoXNfJ+VuElrocjeU+XQLugEMJ+dPYwVyck7Aa+0qqqd0T2WW
HgoSY8MyKPJil6qg08WUviEouBjc31aFwbLGPhCnDiWC6mhUuwp9UN0qX5zkmzr8AfUh5NtLX7HE
EeNT/hTLvQTwQLUmXBcFIn7nDYIFBDO2RpwEes3DppNRY5ihJp7zOIMaDw1jcqlUD47EBA9eZ2lB
bow+v5736o6DD+XiwKkaL8f86kSse8wIh4UoXiscXQYgBcYRIqt9TsbOM4z20GcasK26F5caJM5v
5linDvp3InVM0cS+q96ZUA4VsNoqeag657YY4xs59PvYqQ81B099/NLhH71rezF68k1eh0gvoVdP
Ar1v9wI3cFL2t0qTgSNA+qIBxXr34JY/hzTd6zpq7dY9RwSwUG8S4xAJ3fYw4L/vE+G3TbFXMy1q
5G9b5499b/kVw5R6kf+y88FLCmRkNr6+htGNDiq4mKCNzcrn5XBFtSTs29+Z0ftGofks+dOzYc9a
eZCjedfUDnb/I3FIRN38ZJqj71BQezpW2IjSr9IpiFGPoO6NHvdBGp8m/JqsrIK8Gfc1o5fJwHAJ
V7s8OUyY34LHnzC7skvwFZSYnjIHmZIJQmfp9WqCtIGD8x0lA5OiX19CdcL1hVmFZfkoshp3iOEl
xgsEAHxa9EHC9qpehFbBDK9mRcSVR5FCnGjQMOKkH3KE9Iz+jJvnmqsIdKlHUBBS84dOMhCSpUcL
NLuV7gOwDDE2T8uHWVEv6LRkX06KZ7bVgeUCl+uQRKbbXlD1T6HZhwpte8VV96IeQSpkP+Za6beZ
vOtcEcpsCo26Cmv8BMi0IjPuHho0L1KBsoxG4+vOmIIkK/YDIxcJLQvfbJVQL9RA0Uhg4b9bZBsy
bQKRM4gnCD2Q9ms61L6qqidKEcb7aSfK2Cu6KdQgUsctlAd5aE3DriJWHXYZsqOuS57QJfIUl+6q
uvVyDPET9qKkV7XjHkhqR8aA+qUN2YTSDgmuRjO2jqT6A+Hb71pV3tQGFC6V8SqJu12tYK+ddsqM
ByOvL82mxaXZh2qtwvBN35piXzL6AjZpj0+Pbob2Vyfu04wcMQx6tBIksfYfM24ubbyFiyT1WyW/
Mhzl1XDq66556MsmzG0aain1ylT3hu65x3kJbfJI/h20Qz4SAJIQX+D5TBRw1Y1grMuGUJExgopV
ej0j+3pS9kM5PFXdU1GjzN15do/4R/vygqV4beu2r/ZV2IwMQRUxGblB7DJv0DPf6Xvc4PLI6zuG
Nn4b4xZj4kdelBFx8dvU1of0i+ewztNNxdd7hhvoWzwhrwYdRQZA+CyQIljq2zmA77gfsvjF5tOu
Qg16QBbZZVbhJ8qDUsuI4cWim+LB6MxHnuWvXTW+CL0L8/aZdGDmw6h1bvzAKO1emYMbia+M5L6r
v8lM9/ISN00tDu4IRH8XXxPWeIp0IkENDMDdxuof3cpOduFclk1/42rUdzollHZ6KFl5h7z6WHPo
7JbWPVHrS+F0kayAzOS/2jnhZw7whdndUMVwdejQVkAYChGAy+uJpBgfmDMhGxFez8gr7Sa/sV6m
OekxhkueGDuuP4xTB+vPfZGV+F+hj6Hi8ygS7F9Pna5e6fpNkZqnSnvB0MquzApP4irwBo2emmzc
Jym9a8wxRA6HW625LAiuwb5/Qvi7jLPvTWr6AuSMsnVwMf/gbe+xeoKFFt8VgHpj3uxL4l5lIOJy
2R/L/JM3A15GxlGK9lutOGHSVSFloPBPeeC2P0ndhWNb+xLX8vxjzXG6yN3+t+xypJlMv0slyBkt
pdxrrH5xcOkRPkSp9jwoPOwhNeux0Tg2rRrGg7tP8o0Symrh4eyJvmh6FU5ncmcuCDR5lvm6tPci
maKkNKytVspaEQWdXnXmjcJM07KfQSopmskA70gNikgkpaH7TI9zI9PxYIEsLCLj8HXZZm1v5ysu
yg+WJbikGfgruiL2Mvfo5kjus+9fL7JWgzpfZPEBk9Ey8kEDGUetlsGUWR66YKFMX6S2JROxWk45
X2pRC04ZNyZK0aAsTeU3FKn2ORyWsEmE3BpuKpQRwppof5I2fUt1faulkWJM41XZGhcc+HpaAKrU
cuTAsXGgOoR/FbkjvTjoDuq9TrWhM/lZ4wXNhPMfPB/QWX0yHVFH1lEh3Y3Er1/4FWRBrsbL/kK6
KDp1AQGtxR3o7kNtw6i3TG1RWi5yUaVAwyu7fFR3jhsJ6W6UttaAAx+2tigmW1rWTIOANRcQLNQC
yB890kfwKoazytPww9jqRK6aGcSWZt4v1XCXJADDYPJi0kElwe0Lnf8Wya5wb4jdBF9b8/q+3tdZ
jjAoiUpzsO6i9nXRgW7QxnBs+kZzYIC9dZuk8q2wuSwROmfrzQXLMxPRBkdRVTkUUTlgOF0LrAtC
PGAHkTkFHKSxAH+cKgEbQZXiEf+yjeabq3lf/YJFlEj0TOa8Qh1MQgpepmGN5A0M0Z4c97bcFcr+
6y+8aptnG17ECw0kLtww8YFNPlyOQtxjqHSjtbLCJwa/Ax5Hw6seSifLMQK8tUVtxOj6pwr11Yyk
vsJKFC7wCLLd+nnq5FUpwfVSM/Ox77Sd0qj7auQHR8VrVM3K7rLXyW06xajctAxjWxJYSjybLH9Q
+/6gqlWJ4lP6o7aT0GVIt1BE2tiD8blSDb4LEFsQGyBjkF4uDIPWBTofkMWIhlbbE4WjKuEmyJHL
m8rSL6hMgHGOIVuSIE10rR9x3kDnXlh7t3MPsWiDbmQyNGvlNms02ydt80ob8V3T+mhIKHbMb5Us
+Y2h2lezGnNPl+qVpE7uCVZfcAxM+o0w0fca2w2kz+dL6eO+FuZWVNxlRLAkUpyyCt0CEpNIq9hY
dhuu/Lmh93GhhaEJ1YwTeyQUjCF8N00obJK2vtZz+auKnYd8E6/wuVf9cb3Z8M882cKQuymFgTGR
HpqPFhJs1BytqdzXyRQObRFZSYVZknpjm+vLWg4IKUF981lpOB9YJ12XRk5yK0AZYvf60R4u2taN
jDINalAkO3++duEVpPO81b/WXAbJAobSa1gMvDAQtz9AXuMwXrvRdDns3Y1wsX6K70st3MC2qdmb
Vgr4XaIgJDH47G+j4p7T/hbTP7+vP+5rYZsG4wOKfFYVFSdtB8ruS+cQ79IIlf5fKAtALDGJUMDd
OMCVLubHVReGquHRp1WaQgEpqw+lfq15eKRddYFExSZoXiW4JWNUfnYoXm5xzM82+TH2f1x6YbP6
WPRFEWM4o8Gj0B5esmnLC1dGjz4usciBuIYpkLwDVyPgKOIkbopgBpbVz+ahvZAteFiUJ3AfHZTI
CMd7hNNgjNgl/cP87Lg1BrnhKmSRFmE00rZ66CxHXRMHetmAF6JUXJ+OIBAyq6OtiKN0iskvWnvD
Y7ZWXmRLjisRXzmO2GEx5MCLyO5YmOOZQ06i+u3qY5RuyZqsx9l3x1k08VKGIkxtYUmONobSHlQU
jJp4txEJZo/4yoDmjZ8FvbgeekkEbqkmNDAe7PHQObjfMQp2yHeKCVnyr9ebT+jTcrOSAOSEQCiy
HAPTwWCf0cagUYlnuksqX+++WfZr3Q7/amNnK82/5GxjVc773pRvTkn31bH0c3QVrtrQ8Msdi6at
W/FzEgYvAV2JrhqAlWLw4eNyjjoKomhJEpUNdD118m2uU2l6sR8L/arSqmsMu/z8+luuR/GzNRfO
Tx0lzaVrUUhfzlG88uV+juLxxXYUX3kJfdzfIgoUrQKaOwN2MkuBz4zaWXdVJft5Hgzie7FnPaGE
Ve4kOW3hbFb94GyXi4M0O1XpCwleOMX+2Znaw5Rh4iFNDl9/zK1VFg6uJqZeQ4qARhkqq6MGfqnh
zio2jHI1Wp9tZeHSuTOpCSf4iLZheiR+Qany612svH4+HtPCnamJwiCE5qo3Er1KxTklwXwVjYHd
v6kFb53OCqpsXhEUgTbQwPonKV3DAXWbmcLw58svK3xt7wQsP4D+yDP8WZYgGEFkk+Yb5/WWonyO
JO/rLq76otELVMdwLUEcwMcvDG3B0Y7BkwugBFKFSarvAX4FrdXNNP7KrPRYJAwU3odRN7zUSX1p
uZ4xmHfCeppxALneoacpdi23vFH/ZdM2ovwx0ZHnmndt/KvsG68ZzcgVt1ZxcrQfqkV3I2q7YjxC
yTPA+6tqSl/krlcYIVOOTm3tEvuiHppDI5vcV9tyZyvVq0YEIL8xyvytDiQu6NtjN6D48alSeEny
VJRh2X1X9EsJpK7anPQ6KqqDir6QYKUHRh2/Hltfob/zMvE3zOczWvjjYS6imKmladxDLDwiEngL
zQ6Hajoi2n1DH9VPHYwKklo9gUHoApXFr9de943381wEM8HaPp8KpKT1VO0gmOxr7PfXK6y7+PsK
85+f3QiqSQ02WQgkPL9q8jteAOvyz+FJHz/gIlgJAUidmSFDmaUO5KF5C8nVoT4O+3+sGj/Dg88c
bxGxnLRvNEZxwSks9ynaL/8yOThbYhGvaJpoRguK9qihMnQ13NhGEfb2vtRSP64OZl54eLFGarV3
WLLHoOj/78AWwWygPFN1gR12EqS20rfNX8iFwq8X2bC75dxKLmgqnAR2x/hrZosD2zSK1RfQ+1e0
Fi8gt1YUzSqyJIIzcyj9leAyktAQFfarJdTg6+38HzfAX1b+hg07s3KLA3dkmHgRDH4foOnu28k+
2bn+uEMvxNiN+62xk9UPCGSUO9dpNPDAfXQrpc+h/EtxqeVKfJcnxSvqsVu8equu+77GclY2740W
KtQ20sYWijPj3EvOTCcypkn3Nr7f+naQzDgGJnaATv24HaGbNQagIXdhXfcBcGPNbfotDuq97aUP
wBxUhUduyv3GonNY+HSZWe+LLhytGWnckq6tIhXQbNBGn3LM2hcgbAKxDMSRMD8GCN6mZPvWVhcn
ZzTA9GhFg5edgTlOwLN18S8EFxCl3ne2JLwjLO+5KJHwz6y+RfemqeWcZlH2Kd/zoPC3mNk3PqWz
8DYGVl/WGjSJYrSDtNx9pVocqrRG03NLH2/dKv86NWeRgox4fCcZg2MLIH5AoBSKpMEod7dxK2/t
aHEpo5w5jGjXl7Owgs9pf9RBnguAoEfUcSMYbi01W8xZ8KjAKmWpCSJurKo+QwvUHf20LA7Cffra
4tcXcp3545mo8c6f9myhksddjD3BodXSk24f5jIL6GCd9HTjSl6vw4ID+b9LzT/lbCno4tXA52JP
lRVfTWp9zaAPhMneHpiN5hXs3EBpUANN0oGFA8b9p0TjwOtwoEus8khlE+VWBvyA3uxBsRooPL8D
q+dNzZ3QrnqwK9g/DYufDKDTE5M/NzG7K7r2WuAx6Om19KexvRhTJfj6A65MH8yO9b6tRZzKMgrc
h4awyw7pHm8WGoLqBeyRmAIVfuFvhajVWGGDAdzWDWgBL90KtIaFC2oEGgkzdBpUmYst2PKqN52t
sPAmtaqGIStxTkOR+r1heG5/AuBvw8K39rFwpgaDwEUBfeqoFL+tJvHVbosOaGUeGCdztpGFE6Vd
pbGZoz2yqmC8c6KZ1IE/tiIcXsH896cE9zQoePfxlXJqtujJVv3qbO2FX+ncLPW0Q/RLM5B+p0ao
5te5DYBUnURfG+DWh1y4VQvq+0QXGFOjcvJk/zPdfMvOB/7pUjzby8LCmxRoClHN2SeuDrcJmghy
Zd3BgK6Is2fHRDx+vaP11OlswcUt3CldnmsUNj67VCnBb4lX2/3kA+uu71MImbAtiofVj/hGNwKe
HUTCxQ3sEAe0S+ZEIzrTETfMS/UtytlVi3hfYpnfdvlYxu08+63qznOTlrbflxQY9t4KO7rFE77q
w4gRaHdhhPYT32sHHmlXx8M4KlTQA3ESsrw9yjr7N7Z3tszioKYRisgmh4dVNPHj7Gqot9rI61/t
fSOLgyGqqw9dpeN+SvIySFL2YgKs7zTynrbd1pTRxld7azGf3VBOZhZ1puCIZHYNelOI4KbWRmdk
a4lFVuSUmhPnMbowZnFfiykAvwcYcLccaNVjwU0/F3fRs3TmX3G2ES4g7VBi7jKS4AD432Jyi77E
WzUZIg5bBLjrFdCzBRdByOyNQtQmsst+Z+ymw7SnbTDLGdbH5GgXwb+JD2erLQISq61BgdnP9dY4
alQf3UD/r+LafOlu5bKzlX2KgGcLLuw8E6PUSNtVkRnJ0ywxjmLMrt7kCJl/91fLLIzdbCoG0BPw
YJr5U9avXAdXH3B8UsXIhVVvZLNbZ7YUsO5jWfARcRZfcQz/03u0T9bxX/ce37/fUsC6QdwbwVdM
o8moMPYrXa+m1a07qAemlEek71v586qbgYVjDn6EuEsGBr0QVlwD4xQZzjU3ugfOv039ePe1HW4t
ssgvWuJ2A+Z74WXudQw9Yp0cXHWTDGtOhD4ZxdlWFr4sDCW1rfrt9lXFr/aQ7ZKgBdAU3G9Q0VT/
jm7navg4W3LhzXnS9oRMsAx2EPyR7GD3hzas+KMaoHe723pXrV6+Z8st3FngySFcAXxBOTxqRg6E
8RYH1vpJEcPChCu47JemDmidsJUM9kfciFLiZfJ/WLuu5rhxZvuLWEWC+ZXkkBOULEu2vC8se+Vl
zhH89fdAtncoiB74097nqZomgO5Go8M5mCGsnPeow1kI59pVe6JKpmRxMOuAn8RktVQv6AbJBGI2
b0RMg/1aCzu8lW8Pi7mylRyH0zeDN1oAeAafamQ/d7F/eT1k0x2tJHEhemFLKRhbcLuDYOpDSLXR
qfTQHZMqiA31VEo6A6GLH5WiAILq+LlU0Snc11rm035+HLJCd6wGD6JKBdZRrWunbCKAkbVtzIY1
h3kAZHTamK5WzPeknh/MLtnROAxySr9fXohoHZydxmW16CRCLrjHvAwprqr4pkr/WuzaXYr7y6K2
nepqzzhrjalcjEaJ1+CPUiBr6FhumsNyXQaihg6RInBWSquuGJVGRq6q9cflnjU1zdHHRnq6vKRt
6zzrG2edpWRMUZpg9xo1ZFhRnmUJYqLt0pUNPgs4ARtMOtz1WgGdLjdZ/oY9MBCAZztn3AMGu/Nu
lh0az1L07KVCKFdmKG8c60oqd9uCSNioph5PtKjJP2gyVTwpHU1nstDPZkdD8bGpw28ynovA17vr
a7Sul6TZ55pyq1ThQVLy6wRE5B4wqL9Uyvxkq8PJVKt/wjQxbu1Ff+ylUg0un8V2suH8zQarG62M
36zRfmWjFy8wgETH4ix9F98obgSUMMkTwaywbb+wQQbn0EwtCdt4gC4v/X7OwVY13mhoq2/LpyTH
7J0oNN5UtNXaOMcmdyaiyBnXgIE5wKTC5N8YNe+AnUJSAI0BKPMTVQFbw+sdtOd0LHUdp/6Srlmu
rINpuxhsAlK52wbIVA6CNr1tl7CSyNlpZs5pOdk4MzPLbZc0VPYU3OeYC5JuTEIzoNNmhWsnOkDF
6X2R2de9Wn1+l+Kcl81Z8RAlyjx2eEcxE7N66gxBEURX7E2tZYPTBqInwfZpngVyNr2EAORoCARO
09cQg0VzIXqz/8YYziI4AzYXdKRPIW2AjTiCQ7hzln2I0Ij6KqA6u71gB5m2v7WGf6XxpBuqPZi1
BXjOl8YLVlFkrXrNwUKTh6iiKFrZSyp1ZeYpyFMAMwdTYEh2GMRmT47Owyi65qe7yK9FPeG/EQig
EdtGR7hpc1f9DKdHWgVBBStWVbOn7TCU4vbKsThMt/HRTnaC3WT69nY3zwK5O5l0TaOPMwT+LEew
/gjrqkNIi1Y96VPu2EGDtWJgNfH+o2jOA2DiLWLU0z96Lo2vMrjpgQHkMyhP3Dm5w2wCE1T01Anu
uW2TOK+ZcwR1XYd6RfEoaZd/jCmw0PtweWnbERsoUn4dI2flZS5pC6C+EBJ8MALdr44pttXA1Cm6
g4yPAH71WR1r/jodDOTRIk91SJDcfCL39fX77P/8KZz9pwlGTOYUnzJmoHsFSv19K4mA9LdcqwpD
0FUU89FyyIOqRSz7ZLEySbebfj5hWbRlncpAaJMb4RZkmTbrDbY0ELy+vjjSPBoo5t/rgKTfhyLy
hoW4VeXHoZcvB1L9pbR/TVOEKq9PtaMRfaH64zBcWZWIW/o3iz5/CLezZlzK5mBXcHEvi/7hiPTj
HzmiDZV9tWjOxapNaRoL2t2D/EBcTIcidYRhippi6kZBN+0cyCdNCFG/0fyyEmrLXJCjt1lIK7Qy
gUEFo6El+hyynD4aen+aVAtVlVq6r808sGc8GhL18bINCbbX5qfLuhLjd2atV1xLNmvmEzkEtnuc
E1RlRdFYqyKqOTzuW6cNqPuadf0Si5Q+8DiP8b4N9INgSUwjLsnhHI9R92GV5xNUlyQnmOMTqDgf
VQLwgNE6JJE6P9FcNZ3ewohqNaKZVymAm6Eld1SqP6ha6CuzfaXK6aEFplBkdH8Jvm8jxfFqHzjT
0uKsH6jeM40OA3NEs1zl0rtVs5won7d9yKud52worzB0NcZIkLIuyv/tMhdtPmdCZgni63wu66BZ
1C/VkoLzef4ux+XRXIaHaaQPwyiC82I32IXz5qcKUKaOKnVs64BmmGWJ9X0kTw/A3dkLzm0jJFqf
G08To2A2WZM7uMTX0wt/YiqiEzO514GqABwitpQ60NIMU/k5o9aWVKDWYGgYXECjY4f9SQOwnhMv
FXIvMyY24vzp8oo374Cz2vDNxTnA2Ho9JHUw6JMnl56MaeR5/BpJgpmlrQrYq53lwiOwhKpylv/0
DGj9Y13T5iPr5GTPFLcMBhHE1lYI+EokFxYVaI1UVXSaoWYQBj262FDlCwGxELBMd1EJuSxFe8k5
JQA1l01fQ0mHAaEIxveJZDiDuovgiS6f2gabErIKq2Pj/EvbzKWtpRT5BTt1k7z6rlP5GqMwPopK
911cuSHwsRolu0kj2xtmczeh3C1FaDGa8+mfArgechN+sAYUWSu9fpZjRRCTbu+FBnJYEDQqbyjp
yGAXObLidTAWZNca/9TATTCkv/Le8gVbsW2yZ0mcYilAfaRLMtec42N9kcKO5G3Ph7Fd3QJJKmhS
X0dMXTGkVlou9c9cWO6Ne+mrBCwXOHj2UItiD2i76G9Bekc4kPMbh3GWzjkMMwS465xSdqmwDlDF
mU9//F7bvsDOsvjn09zasdm8yKIA40FBinV7sy4QLK92I090gW17+LNA7hiLUkrV2caNHtlIAoeP
wBUPGtHoBvuTt9fIWQjnEWolWfqoHbGDfe5oi+7E0ffL6iiSwPmAnrSTNnbYtyTqd6lxokbmXZYg
VAPO9u20Smy7wL1xvqPYEyE85YFQ4bfN+LxhzCBWz/bIMpO00ocfCm98LZ8WX/HM8QYE1nf9btmV
5BZ4Q0Jl2Jp7g387y+VCDEROijSzg2KVvP55/aJNdEDfs3sDL1rpIFyxQPH5flBghXSV9qIiiNz+
VXw23POnYw7bDuzftb6c92qP1aoiUcIcGG/Wpfg8RavjXMiiDESKB8hiVW3NBvtGtJs0T/PGHfFo
A58pizh0RcvjPAnQfUzgMkDkWV1/jRKJXh8C4+MxX408mbImhnvGAR4A4xjkuSiOERjES+J/dVhh
FKdFGll1UFkncxm91BwxWVG5qTDJKjoqzpOMEmnBcgPTYyQ39eKzBBZhRcvF1zHxGbq1wLFs7h4a
axTFUjAiz8Mo2FYiA3FTrYNi6P2se1IjEV/n5vV5lsBH8TrWZNMwqoN56v5R8vybFZUfylry2ro+
RMn4OOj63WVvuXmtrERyN3ZURCXmAvHcn6Ujmb5Y+j/D4F8WsR3armRwRjVj/KOkI0Lbbvf/eFeC
7A7trZaJxknuBih6cylIEzaBjaAZnbV4Yaqflenh8rq29eEshfP9o71ITRMhnE2jb0kCTKOny///
m307C+CcvJVpCeZecTZaMGFcc9cgPoe4H/nKOYiPpkgBRSJfqEZW5kujlGZ4uf7IT9TmdfPyChm8
6FcfHp4/glVu+r/zYWmcBip9lvW9iVTAuSnlR/30D0Ypmaa9iW9WsjhNBHiCSSULsgrpYzKxEkXh
h9Wnjpys5K88vIoB3Evjwi3JUykqFAvUReP8fLykC13MBP4KydlRTVyt+o8Ko7FPWJ3epC3FVM0/
syrvGUHc9PbE0oH7byg60O1fC6y0vqc2u7tU61uafiYA81XQSmkNnXNZS7Y941kQ5+znyBzzluJa
CbsFrQWGnfqd3JTuVJvAqQPIhzk1rINTpJzMU7xVmLNczpPIGij3Rh1RN8sajS9xFnEB4IjKgc0o
hlicldJ3x1mrreW8yxC3YZEWCJQndwK2TecWmA9Hh50UTM/ADN4L+5dfIrdLa+XcTSmpVjfpkKi1
8YdZNa6WuvMHmQLDcPIkKgUzZjVjINpS5N8F5ytQJD6qBANKN2qxjtQAkKlV+4tWhP9kEsZC4+j+
siZtmqEKShQbDQ4gR+HMMMtRlDAx1RF0luwkzZPdl4K1bD9AViI4M0wjxbJoDRHnjhB6W6EjROzR
Nq/vlSjOAOVMjfM2wTugrh5i6z4FzuUgAioQ7Rhnez1RACKuIu5pjCgBXKTqSLKwAZxsGdpqIZyh
JXKelSlhx4L6JyD7Ss860OfZJX6+m0IhW/n2RbeSx5kXjeSGzDk8F5P38xnzIwGNZxN7vwsfTqKj
4szLGPtiklJIjFuGj5R7CcBJlyx3Ab52VA3w3+n6HgCwwJvtD3aZHRU7zpwauOgGYlLAqIYPly2B
CXxj7yqIsRQDKFqEnx6c9ZpStEvUga5rrtV+GQC5nV6r5dNQf5Gqr5mwj23TmZ4F8kaOERYwDSoQ
OM4gWbnW+r/jEnia+X0imjzaVtl/l8Y/GcdFr+bYgiTQzbpl+LnqBXu3fZhnAUydVzdtn7UAbo5k
2ESrn9DNiHspvW6zSCBm+52/2jLOW9G+AbJ+BNtjb9/xeXkmR6C+/rp/gI36x+980WGxLV6t0DDB
PzCzFTIDAT54fAgDgHGeAILrFtRnJXPMTHgReqK9y3r5G9s8by7n1Ap5rsmICZdfj3CWW4u/DR4k
5t67c2urXeY8nI2XpB5ZeBcvGfgByGEKEcckouhsM9BdSeFcnJ7GlhFlLzv6Y0D9VzuJOI8hUk/O
uzW2SrO6j5tgUO3EAZjvp6VRBrD5qoIAafPeBkkpQ6CQjTc0oZFF+xHIFHBqA3B/wbOY18AiqsC3
KOJREUnizgiQWTaZ0QsHaIjezQDYGt0R+1kKRT2w29q3WhJ3TEUUD3WT26wazAIvIFBrDlDqQHRC
HO0zitB7gbpv6oVmK+jDeWls4NQ9lAC1ZsUvNn6uTP5hdZ/5izc+HwCqJiCACMaB+MdWVyRTZUEH
teAXNM8SP7BMpfUyZlUrHy+vblMTVwI5R9mEYU7N2EB+wfpazQeaf9W6z5dFME90aU2cjzSlZZ4B
VYzYsb1pwmtp+nD5/7eXgMZOUyc4IcIZk150QwlSHLijrnFSkA/QZnI6UWfL5ioMwEqABdHG9Bmn
BUCpH1VSorLagPB2UD0lLHeX1yGSwFlQq+TRHLL8lW5eq0AUUycRYNl25LtaBGc79YBGq9RA5ftX
dw6rwPwXVV7J4o4lAwqlGo8SfFzrkGO074LYK08MRjV7UDAjEb+jqxM+7nxCXADXKElvRaxn4UcH
wY9G7x+LEwWLmyp3FsVPL9iYpDfGCsogAxmdFqNng/3ZnoUDQZtR90oO5w4MvZxCOYGcn12HeGIi
6tYc4lf+H0Tdmz58JY5zBqD2UCqAWcGHx0AIND5TGf09sWuPoqSSaP84l1BLVM6aEbH2RP9CI6wX
JblngsLnskFtR2er9TCLW8VITTM3edO07I2u+GWyC+cXlvDl4aWz0DG0+8WVvR5UJAdR2UBgzDbn
LipwsxqoXwP0zMwe5hLpfPQXCpa3eTGtlsc7jMaYp6Wv2WWh+sV+2Wvqy4hfeKKAfPUuS7NFysH5
Drz0JZKGTRxYRnWyuhFIuk161akn2IFraiBxMOg3MtH93OpePs3X2ZAeBm046Dnw9bVyuYusG8Yb
Bbis05TPHhr6AVSf2XvA+YGGq3LV6M4kULcQHD7zfOijyW2yeD8pz1XyHYxPEqm9WQFRSQ6eBst2
Cjn20sbygISz743KLYcYpGHJh0LL7owsRewPMvbsG4iJOvtrFVuuldUgr6nH3FFMHcD22m6e7KBK
Ozct67vEvg6T1NHSq5L2IPqSTlQCxrxq+r0xOHk6+31jOlpSfmrU1l+s6MaaW1+1Po0lkPYXGdhY
qa9U5r4E0MBg4y+GAUD87a7sSzcddRBHKeAyANF268/a10IPfQvo9kPauhZdChdUs3hzRqe4kQJL
ae6lKvmWF9i/ZNScy4e5pZ0AW9MVAxT2oHrmtNNoQXUBkp0YHBcYiCoe00TQLrOtLIZq4s8BfcNP
+1VlmlpjidYVtbJcuVswOKA4KYARiHz/vy9FNs6SOBuXwNAFeh3ms6LCs9TwKIX5O6DjWPQMBm+N
kUe/gLev/Ehpp3MOtmXmR0wnMXzVW/aslBUbPmLdPyhl/eaiPkvkHKRRTos2z8hr/rqo2dDSn13U
W7qwXhy3gQ3gWZdSweJG837Q7qPu4+UD2sJHVGVTZWl9gsIcT/Rd0V852vSg+23qz/sqBW0DoBKT
XYze1aQ9aH4BWwDHuHdZ9uY9cxbN39PocQZQcoWsFcK3U7SMyCRhcrLOBG3kW9oOjGK0IQMpAIjW
XOQxNfUgkYlBm5WnwVKcCiCJYJkDY53I5bNz52PplSQ+RRMVTThmrFOe9WW+p4Lw8o9vJKqKgXvG
RCcUD0cDBrAmT3sMPhTG5EVx6Ng5BeeN7A+ITpyWjAd7ipD9bqcv/ShCM9hsgQP9KQEZEALvNzXd
2lwA90/L5iWmU7zc0yQnA5iLeQQGIRgQBX5x0+5W8vgKr2RPNmrWQGnoQWTR3pV+v5/84WCcSlcY
nbBoit/ZtSwuuAMQmQkSQKyNDcvIuw58kQ44yVw70PaYMRfZwpadr8Wxz1k5sTQuTYrW1yrouu99
Az6r+fmysbEA4NJ6OJ8lxS3wkLq+CkoVPJEx9ayxnsH1mT6EtK3BVxa9AxdHXS+Jc105Zn8aLcWw
ASoGR5lMj3i/g4NLE1xmv9FCS2bDkIrypow2qwhvch1jIrWlIzXUZYdptg9gSTop8fxsgjMTTmwA
wRIlvq41N0RvruqoFwGwbSWEwbDy72dw8R6wraY+BQBrgF7x2jIdhTaIwfrDBBKArLuZw6tINFD/
G4M4y+SiPquRKpoMFbzmh9mLXZS470CCuMPFd20eLuvPlhddL497MA5hNhTEolFA9PBKAZ+BBQjA
dK7+XmIqOlH2X2919bwszmNLaTc0A8GyXoadvNQHcdFdc218MQ4j5nEIpupBNZDC6Mda4GMEonkX
TuaiIUUN0WHVB20zHaS5lO/qeolB5Bg1u1GfDwAlkQViNx9Dq+19OemV/TdpWMo1eAmC+NAeRtBT
eRoY3rwqyD8nwAUxgH9oPqPGv3jql8sHu3ULr6NNzjH0Yy31gJsGymM4OTVY26b8q92K8N433c8q
puWcgT0XFogWABKjUPNrq80ZCLvmOzDhnMoK047tIrqcRMvizNFoWlWqRywLvHR1Rw9zfZ+hK/vy
3m1GT+vN4wywlWmKdifQKWsBKttueYvHElgN2cTPj0YTlhikoOYTBL2b1ojHgU40Fekuvu0jU8tm
6SdcF7oWfowz8G5Vn6u4u7caISrY9smdRXE3Uzs0mJCbMPrBgt3xOX9io00/iijgDl0V8YUTZFsv
aPYC+rVITjNVu7arNJx+DB7+AFz5096WbW0Bdwu2khhvqnmYbO8UqsN5t6hmhuRpROYIhWGRlbO9
euPYUC/8KYb3LtWId+5MYeX5YQTseYWuCwwVjzuWcUsfs14gb9OZrcRxMYzah0o9S7iBazo+g4oL
HmVMfT0p8QLOwZZoVMNtPWeCnszNUGYllVMY2VrsdjRhE7VGQEz5DG7Iy1a3JUCX8TrAk0+23zxZ
5Ni2k8zEssBGiPe/JQvHe7c0T9dBc6PieQIoVc6s06mkqDEDQ+ZXsvJ/6IXflGUoim6byI++CeFz
MoFfhSKo/fWY/CHrT5CXN+MFfSWLc4rAwq/lbIAtr3srGH2KGG1jsxK0lsXtIRDbhlleXtb10rfI
htQMTCyrLnr8gQorbuveMmIdAEJ4D+kwMR7qsQckcqQ0aYNEwIihCeSNPJDUgs/xox6wC3T+EmuO
7l1Wxt+s8yyVU/fOVpUeJ8ugvFb9mf8O4+WuKL39m1M8S+T8Yoth0IS0kCir3Y4UhtdUsj9Vo5d3
hV8u3ZM0F8coLO5BK+PVEtjPLy9ZtM/cXR4Pcp8AKBI4TjQ8NElgkczrVVFxdHtjTQXkQsgEmITH
GER3wxy2TIFYAjWN75gCKTds5B1zAYwTxxZcqpsvCfCWmMgiaRgw5fNijQES16WHAmlBghYxIMi6
7b7D0E3hpxmwLkQQ3tsnaekE1k+QhSGcg84jc1ao9uqGY93rf9LrtOk0V6I4NTXBGrDkcQMwXuUD
leRdBHrpy2qxfWArEZxeApImTNDryLwLEBFgf2i6A52nC0qWvzMPXR7fLwvcoGVkXFDn7eMU0ZSA
khaPCCqbBcmOw/wcfmWZAQBAgMBz3+7qBTPXqYNZfqciXmU9zrvGj3cibpjfHCOAek0NaBAyn0MD
Qk8CbnAc4w8XnnuMz+TPwPM3bc/6VxSfM9OBbjYmDLS8rGqQpx4jdA2AyfnyxoqEcGo5mXHTg8cY
aMqG35VoJpO8iIomjdgjjo+FdIBqWmgjlAGkzN0PitrIyZwgWSZJIzL9YDbXBic2pFMePzXFrWH9
Xcd/X17XtoEDYp7BH+C1xYPZSPJUxssADU0P/WFpjg1uBwaUGuKl7gEDId0JBDKVf7vIs0DuwrVb
gPypGWIh1rzfP4zPDHrReqa+gvezF+9EaaTNhKC+WiG/q9lo5f2MXWUtCkMw7u3reJ9iiKoRPX2Y
w7i0NBZ8rl6stlxG9sJgelaYmeArARAJaDjfB5mprlfGJQWGcQgHNYTm/6inRceWop6muNqVdIh7
wa3+AoF+YXU8es3YqWpbMUSZpoo+N2Xr6018XFSM9TayXyWogS3qPUNyHRXcu2q8V3sQgCMRdbKJ
4lWq/Kz082noQZmujW48J+CYR5iHdrowQelJpw5F3+DEaNtzxcOYtBNJ0q5LI49QbVfk4f0yJb5e
DHfzMruRnO0qqXSNYTpW+eDIbfGAepUjxdEOGKzuLAHmgbQflqJ37DS7U+e5cdQuLJwmlw+l0TxE
UveUpuUxb+ZbIETc6P3y1Outo+TNJ9LkXpfOHmA89ouZH9WSeFKVu2prBXlDdhpVDpOW+4Zynyqd
Hy71l5gYjpEQ0KzEDHDiQUliZ4yX+7k0kFtTjlrT/WVq0qM2mI0Hh7mTwzoQ2NZm4GxbUHYNX6bw
GDxSiMcB0KHWz8P/cnkawL+y0T1NCKLa17reDmaxjKmSBL0sn5p6ekDwKRgl2gJ1A2zvWQZ3Qefz
ZOJNgzfHzzgy95BJMK5mFzqOJnkWMYsiSbIVFBjAjwPtl2Fgtzibys1R1uMCModyeMgN3StmEJVW
oR+Nmlem/UFa6vs2T2+zPLsbF7KLCLkmlfKUWupnjAs/1H3iR3lzMwLoEP9xWtLkaMqoQI/UNzsY
wyJiqtm6m1afzBvmME/NFFotptWiD32IifMB3D6xqNTA3CRv/msp3IGXZVTW6gA3mk09OkZ1ipzc
aYju0kaA5bG5HFyAjFIO9Te+gFNqbZZYDPbLMm5k67qfd2bxVWAoW57a0JEdx6MZr8yXuG3lqeMU
+JcLYaFfF983sX1oKSYhwsi3hmlnquiDtVSn6bKjaQDGIANRCIkFt8XmMoGujRZlBEkIsV8bkNlJ
ejNb+IRZ+7tKjhicc61URNO9efkZgK+1iIWSmMGHFHEsAwknRXqFohKMBMt1uzfB7og6rSBD/RKY
v9EPS4HjMXFw2NbX65GRyKGY1WcZarozUCodpH/M8XsZegkIa5AY3w2L1wNrNEH9OTV3S3TEvhbf
RC+ITQNefQcXX8RxkhsRqzi25q0+Jc5IRYWwzZMDfpOugQ8YzMZcUD/2StW3Ek6ua5+nsHWsdHDG
8v6yim4vwyJAM1ShHLx/jWwtS4kMrDjTBsCp7OmxENNi0wisswjOvYLKtaiyuAbtGv0+W9muxaT3
Uql+iFR0Ru/qCVyn6gOZ8quyHZxaaUXlsJf54Lc6c/4CbidrpdPGzIB2LrYjI1mc7eZv5ef5qBwZ
ICUoZb4bgkycUCTb95Xl0zQLM4sVUkYf1zsKtOHB8KRdjzomK+rn1/bD5YPc1pbzGjm7KFswcg4j
3Fk6TA4tcyfUr0J9cS9L2XxpGqvD5NR+1Kg+hxH6t1iBqAO+CyrBSEb3gKUEcx+Mb68SgUzRyjgP
NrRlWVgF6Kms/M5QPoWpDxzey8tiX31JQbiIegCXdzilUNGleLBI55kA7A/NI8BCBIkOkblx174q
9zqlrDYSDalD+idJ+/ifVvKmUC+NaL1kwOw2yT91kXFl98kV+Mo9S+/fc7OcVYHHVDJUPVUJyMmD
tFHhbveqaoGt+cvl9WwakokpH8ToKpCkVc52LUuXLUNF9Tw/RPtsV8bOcpLc/MQ0rg/oN/tLJbhi
tpQBYQFCA/SbIzDkIhBj6pXe0GgVNOV3SW2dvO+DHv3zeIu/a21nSZxnVLRlklO1aYLiE3FRRHbT
WwXAoH8bDgJPwK4eheCqW4B1JqJ+2UC2TUHK5LVbAp1DZreYE8AzfDyUtwyfnWVo0w8iUMXtTfxX
EK+HFgjehs5E60+Vgwx9crTs1IynlOjO5T3cMqjVgnglRAm+K1sNC9KWo939Y6miXmORAO6M0L2k
jiGYhoIQ5EyJYjhl3u0ur2HLwa3XwKm4PCYD0RiodAmMT4M6JL5S8NS8LGRzHQoqK8jaWYBB5+6H
kKpzXI9zhXY29UQ06brIs8N/E8HdDUCiBiVnh3UsNd1RXT/IUfzpv4ng7gLQ7DXFsrRonpckr6jk
f5YyE4ULWy8QtGb+u1PcZWAaSJ1lEXaq6e478KeVQ3lMislr0KdD41FwLpuGspLGWWQ/ZFXWj3gI
xvE9JoX8MB19zSKOIto6wbL4CuhYdkuUIdsXJP03E7j/RjnAKoFaWX1cundwZrH21l97+JK3XYU/
SdIThH3oc1WKdj+rtWMYIi4Gwca9ZBzXIvR8UHS64PpRwRtjLvOdRCsHFY0PhE6ih9ymia7Ww5mo
2tBFVTIIo8f+EGMGRX80bBAX27sORMmjsq/Lo1r7kbeIKqLbx4bUlcYKr7iQXnvsSAHCpZbgNmrH
5lR2D4U6OQWaqM0+2lH6DvoJ1cS0ENLcOrA++Y5NY4hJWyao/Ch254SW5U624YbxeH/ZjDe7N1Zy
eGXMGolIJMTriZV5p/qEjvN94hZWYF/PyAnLiYeyfFDtwcwgkMz2iw/11pK5252U1JDHlqF9o1T5
E59AAn4/Sk1/VCrZ9LvnHeXVNEwlbSQW+kVq69tAQC5tiphONyWoYPZjoHyIWzjPPvW91KFlEu8r
2XZHpXUXYxaERNtR2EoG59pJp7aZzeoSyu3sA2iEjS2xFzemYOQn6hVeIhx13zS5lUjO1Y9l3DZa
yG6TTLsu4+4vCXQePRgQBBoh2j7O3autHWGygDGuSOhOlKabMpRngQz2H6+VDtU3dDOgRVJmZXLO
yduWnnd231k+RvKcdqqPlTk5E/gi49LeJxHGMRZRHn3jpfZKJg+JE1Xgap0V4DLGVwxzHmC1GPTx
1GtcYpgMcRNfVAF5u5EQyHiMLMwaqgqPXjSAZKjMDQhUGLN0VzmhqGX+rUq8lsAdVQvwwgp9VpZf
gme8o/R60OXOIWMrolfb0PfXkrgDk2hNmgVwLX6Lp00Gn09mQEFK7uhIpru4lnzXu/FOFJ4L1scf
WaVpcdTSrAwm5clIUjdTd10pZGwnW8p4Pie+g60oJmWcusHyWTnHPoWHotGcziM+65jLXWTdBNq/
rYorieyLVld1Pg6NZQ1MMz6WqBUrTuwBHcIp4EcAESt5qXvZyb+9M1+dHg9ZBBzjcsiT2fRrPd1L
GdmP1Xc1Nx2zBvEMFUVwolNjdrFaHQW3Q7O0WJ2VfSyq3Gk0hCPRx8tLehvtYEmYFMGkjUzQfMU+
YiUkJ1adt0Mh+bqU7IwRejinrtZ+rqPn9wgCarwMeRjo5eKNUFHyCiSdlq9OGQg3ZK/p9pgEnMj+
spyNqgtb0VkQt22GamU65p/LIMwc6mYofvldMGOKgag7FgNIhdcDeUaUVX2hRnzji1dyuZ00Swwg
muEMv6h4vQfgewJaBXlX+4077psIlc15h272BPllH2w1R3GpePMsDZTCka1D3wLf4wbgcsPOKs32
q2I/o2JHIjfUe6fsv1zeYuak+JVaSByjrcbUkDnh3GUUo76/AIDAn4o0KAgmi6ZjnxduI30yojHQ
aBkkRHjvbK0OJ4seHnYZvHloxpNUaKWeh76hAZ65/dI33gxQys7tdI9xgyArgBuohft8zwW0lswF
Kaq82HFnpaGPt8etZIOvhtSZwDy2jH0tg4tKQrM1h0HJkoCN1ikgAVPa/C4JRdQfTPnfHt15E7mj
66vetCpmhXJK3KL5MOayd1k5NjiH0Q27OifuihsLwy5rE3bQegOIq3fLXkWeplqezMqbPyAO300H
eU9Mp1Fcmj704T3mxS5/g2CV/CsA/biGPahYZR5Pj1LWnXp1FIgQnBf/EO3loS3GUbf8CqhFGIoF
Czp164GKrjjRUrgrruy7rFJgEP7PDkinma4lN+x+NqPXR3lv0qfL27fR/fTqCF/u3dWlgBnPCcHq
grAyqh9tlBKLnF51i3Wclc6TC3tPbOmqnocHSmevaUsBT7pozez3lfhItkr0K0G8OUtXWZkcQi3y
Ly9x24X9awcvl8haRDVXTZVAQ7RgPCinds8ok+STsI9MpCac69BpIYPPMQIBNsBT9NZLFicpHEb1
Y7rjrpNuGW/Zu2bdcIIaqJp0w9ZNkOC+3sJpXJamRq7WpwEiI7CkmbvkgHnCPwqLNl7dr6VxSqpM
AK4HF6j5EvmR78MjONKiR/WGkYoVSF6A137BDMVB5Jg3d3e1Si6mGHtjtkqiWn6W7E3Sek3op+3k
XVaVzShzvZecOtIF3AoFEN795VYL5K+Yq/Ysj3Ugg/z7JL5tNlraXu8mW/VKN5c2HPoMr3J/+tB7
7YFxFuWf6x3xS9S9RVsoXB2nodIsKXPHVqeDP2xnHa2vP+hVdc0n/nL9B72V26fGhlsNKOebXFC7
yGqr9IntD/TQ7WSQ6lT1C+HJ6GRgxURzKWVT3qLKwVbwbqHk/VMsfymMpA5LBQNvvtq1pgtul+9a
196nxfAchfFVXCqCIeWXP3xz164Ecja41GGeD8CsDKbO/JTT9pM69tfWIHlV3u7Q7v1oTtbnaKlv
26X7dFlnBVvMJ4eUcS5pk+JQh+WhS0628bGVRakbZtSXlscZ32IDkaFq4ULpUfG7m+Zave/+Zm2Q
8l56FjVyb14Jq73kbFDq68VOelyDGVAqDeta7x4v75hIAGd08xh2c6HZuM+N1peL28xW3MsSfuMl
zwrIWVo/alE1hwYO5agd9WRX/02O2Sk5js5o4tW64NGqJnux4v/GoZwFc7GlYUl4oDbQ/IbuDfTB
j2QX+8j0KkfqDbfihM12/LA6LS7KlMB8liLARJQZGEFd+Ia77MtTcWgKlFaHvWBfmaJdUkQu4Gwx
rEeKAkdn7zVsKOvHpXes1Nk6xh5cA55AHjunC/JeHoIr/0zbNNXaKER0hNDWt76z+bkFwH+Oure8
0SXdk+zZaP/wRdGEQEf52QI1sagedtjWSrozFw3MP6KUr0hVeOSNdgIpjSG38M3HxY+gnOauuPoR
N0Se6Mm8ffcAJhlIB5qq4Tn5+qZTE1KUMoVVv+/kNvdvJY5Ty6xOdUlpIY7atSNX13Uh6s7ZVMWV
BE4V0XkHqjNkMf0xQjklS6WTYY/XijHddn19In181S+Gb5vFrg2VEc+fxadqeDd0ohnPzQvg/CEW
RyDXxsDWQ/iHjCYgMtunuvGH/rvADgTbyQ9nTdJkyxNQXPy8OTDOgcWTLKdzGcNiWt2xmZd3msBq
XVykKSeSpgwLZI7K37Pc7SRdhHco2jnuWkskw6xnAiUxjKcyu9XmjyAzFuwcu/nfeJDVKtjOrjxI
LAGspM8hg2Cq7ShfR7vCRdN5dbD2fxDhbV7UK2nc1dYlRtpNTWPDyshxuln2hduD1ZR5x/dUVxC8
roRxlxzRk8G2agj7P9auazluXIl+EauYSbwyTlB0kCW9sJyWOWd+/T2QbA8FcQey9lb5zVXqAdgZ
3ecYqo7JwtDKg8so1HmxlKd7jOcA/maj6zOSD02yxMDVD8YRGzqKlUrANsMsXP4jeyTOwBsi3mwu
ro/HuBAFlIFqnuLL0TE1sIFD3dG9z2ZsTVM2SCSWolX4BS933SxXV7fK+JWwi7Qpy9GBiuYSja7B
wshaN3/TzOuYHCvtPic1L73bTJdPItm1JMXEODGJka3QGI6ptTvxsXdlW8yxtRd5061uAfy8jS15
xzss59sSJm8Oen1OgV+Jrn6sWkn+c1G88/bHOxrjRMqIoFmfqIY3ZVJgz3ok2VPb5F65ZKUtV01h
pwmxzsvcjqyr+2T8yiiOU6iIOFW2j3dy/A/lpR1vBld0yvIWm6wS55C8W2R8DHBG+1BaIK8YIxtP
FgbwbjlH4rgxFnPPnCNJVANUGa/TPJWrFbxk4Qkvb+U08zAoc6Qn6ApFFk24zJ8UVRDbxwYWkBP3
DU0Uasxn3DTLd9sasjwoERI92kRR7enjPLl0CauTrOcamQBgz1I9vHpGIHDj3C4nlyCMqyniMEuw
jpT75qMJFPvb5GNpgxn+uh+sZAde6Bve6xZXRRkvM0VCUCqRQQuUYj9eUZhp/eI5ULyhzXHeCmWW
45boowQAaLw80VENBbjCUnY5lJh8Ac5baPUeWkeOLFpY9+73Cvc14fXAIo1ToBAmGlDEsAX0MgTn
NRCGJ9qEEHbFPj4uR/NCOQTH2HvnrZ4kMYYY5mKsaI1gesmFfggmjGxHHjaoPKFwS/TGeBQd2/nL
SRwT7fOgIVMi4yPGxU2aX0m1Z3CnbLYzipMMJshPUyuShVbj71KUbTdzkkYVaWX4wPAouyosyYab
4VeT2zZ/EsZY3dRNWl1JWe6XYvkjW9Q7ESRUdmQQNMK07rIr9L3SR+onjrHzbpQxPSUXM7kvkK8T
qCM1PVAhXOX70B78/66SbAVbSMZclBmk4Q3NsBDULxNkMT3VyuwtDYjNL6irWOkDigNqPeZ0eKSP
MFtZJxjup2sSrTV90VwR/czCT3ioxNScXjltHftveNXGeBS7l9R1qZkQNQw88YCGpiWCq8nFg3MM
vu7RwbLLLjpIBWf6Xn6aoDgnlVEb8LPLiSCg8CNCsmuz5l5apNjphjCxiB4ql8OiW52Wei2RLwI5
xwJmYucxRs/JJ5lkljk/LNiv6xbBSft+l7S13cy9LeeGHUzESifNFsnPvLtE7unI2TW2qRMS25PW
u1Kp24OhW8OQX3b5g6phyzNKnCW4F4OLZNEPZU1skW6sdqplFOhc6xG2mIafQdV4phxjpEC0SKVY
YJe3RpHsunG2NDHwA1Xww+rrEEwesvorpf+khq1Tyni+qKs7E2wYjT5ZY9jdaEF8qaaLJdY/wurT
lFWWTEZLkfH0nFz0pAEGVWBnILZMseEuKkCSN4NDF8yOrBWXiZF9D8rGBpidPxrSLgWKTSjeTou0
l8q7Iv2Q5R8XfbFUoLQOU+0WgWynuWklAGmNJ6T7y091GexhSA55YVq19q1NI3dZHgwlsBb5egF7
iFTXdhhrXpf2gMUbbZI3l0RDl9lMMPjQfyPJo958HsHqIMSZXQJqd8F4aSqnXj8q6AgWFobO7Skt
rZqAimWSMKxtekE4AQauOJKk95OxwyrvNyNt9tnc+pqUHEhyhz6sO4XqTsAicKw2biYuGH0YnUAA
n24l2VEzWxPeLjKQEpgLZW+K8bT3VcSGIohRrFR+7Ib42ixHO9Xlz3mH0X1soE1glRKbqyUxbqfm
ulMxnNr0tyHCS9TZtQb8W6M/6lEL1ISfKql29PbE7KOeZ5aRp06c0/1h01p0yQqnGkh6uVVqWGFO
yZexk33ShJY+zv2dHky1081hgD3+4lJuyk+TLj5iyvEh0lUsy9TCsFsEcKODXu5RCc3Okybpxyws
VyCNvEnVEi9qgWDX/fIhzchDLuZHXCXWrbHkg0kuSpqUyrK1ZNVRK4yLPAQuY9paoGq3o+B+0EpP
TdOrshq9HI/VjTR7Qp7t5MTchwZmVEU8+5uz3YXXMf6KmkZ2gk7KYNqLGDcWmTEq3lWXur58mrRv
GglNu1uqxJYCbkNwM1NbuRzGvXUk1PS8Qp4YZz8pWkV6zDzBjbKftKnbHPgdXY6PY/13U5hdrSkR
8dIEO25mag88QKbtFu7pTGyvMYznru2pCNqa0y7iw3M4ektDdTNjWYliyjFkYXKnpxjs0OLWNhWv
qr/FOo9Qazu5XUlhEr7JDGopyhPa2XxHcstRiac17VXOYoRdqZYCpKmXwWRVe3KkEVYH5OBnEfNw
bygXtmPsn7jH7q9OGOwIMH39OydbjhJqE8mW8ILHU/jNHGl1lUz6lxAhWuqyFDwQ8v4cx+yqKhBD
hnbprLHT9kLaHTpDf3hPirSSyqSBQ1XIJDZi9EAG8c4cmv3c6A5p5I+Z1tyUXfyNpGhQkBRUpF3j
Cl35UOcqF+9t0/QMEEwpKm4TJcTLZHSWM6D+BEvhK9dVbJF7HdtVqR9fVKNj0lJwl9npF87Jqf94
lVysZDL3HY6hpMUzUvpE31HeI9XOM5fOENCtT8lWMvciswQf8SxyM/sHR/pmarqSzty7hjmPKaap
aXRR7BV4Avq4QnmWqC/gPQnQP3buqEweZegD2udBkfuVhL01U3QwAoUIEVhleFUooc0526bRrM7G
eO4GWIWFPjxV+NTLLbvfRvOGZ6NNl3CSxTbUxmlpUw1UJ+987Nj0qitx9OgrD1RppJaKsM39KYju
qhhvU7M8W9mU8+6Qox+Ecd8LCbNcFXGHVD/oe+b68Y2nH7xT0UtenUpLxcyIZpxq1gZLCvZDDdj/
/Pt5taD2dEYJCfUBKyGyrCSYr0RvICoGW8sS10hakGlOlh7y4izHnbAttLlrmmFc0C+OjfBLJwRX
OvgrrPPH2Z7IW6kC4z/SuszSRkUBbV5OTmtJO/UhP8j/iKBNI658PXuZ7Etu5BJH6V2ObI6FsT00
UxS7dtJxl/SFSLZ1OzxUTxAOgMLZc2TxLIxxHqqwCEnXwML0yxmvUfH8azOBokG9qUfH+3qM+0hF
fcJzQIjDdQ2KiitFe+Ac6bw/VNkmWTuaWhPEMK7RsDUL/aO7pXFbt9mj9AIamz/YTYchSy84vvfh
6I/eqOzCshTIchK+uymx2ZFbSWP8yETEbs6BHOxJ4PcuP6ugDkm7u2r4FJdAVgi6yyUGLhMAl85f
8WYysxLLeJShBGVbQuBRonwAO8oPISodof8aqBfSOFh90fCskZ7j370LnoNfehd1An55CrBLJKKm
H6/8JW31mJzTcWxfZef7g9AMBtMsMaf9T/iV7uvILqrXyALLa+6DZKC05MxrWqv0+p3+OPIGCs77
a1VkXM8wiWMKL5r7eSAd50Y+1INQWkkg8/wMz1CYLAVZqJJmMgxFwIjL4qiff6MapwfTwftcuhed
onrDWNl5H6CKjNPJMRq7pHRwWxLyxurCap82M2+u4LwXfUV4kZdKq7Z0xAUPxtVeuwiBwtjWDvFp
dckbM9l+aTmZBDspV/chIUsFDf310pJ9Tw+U3PntLy2cS3yqRlcRd9BrUkYx3nbmW91HkwS1vIdn
VavuwegpOsslBd05b/fbBeHqlIy/GcK8lJaU3umleiD9IcdQlOqokjM6E26ZO2m57WiwakNUgIIZ
LBSpQoo+NfoUwUI2rQKQc/1Dkj0MWg/CW8XSKt5i/r98xpNAxtEEMbieBHR1MLdqjEfzsOwzkAhD
bShN6n8YxaLrRL/OSN3B6jsaZoYOjw6Rz7uBEtYBsRsoXv+KwG8YNaPu+bU3PUlkHExvZnoh4DP+
ktgavyTqlAhWtvmfkXutjKdJpCqopDgnXotGQnfzPE5BKyL0OQ/8gYqnhvW5EzIORi2HqkUzmeCd
bHCGAc1PtwdEleIodJDDCqLPFJ4KeLazz/MEPJVl8puwUJQ+GEtUY2l4GVeBN0t9bY2VeW3q9Zew
Dq+klHw9b5fbEePPB9WZyaWllbqyb9A5WTrpS9HqbhmCzmwZ3kEyghdAoFY8Md1IEtvh6kBOhmmO
Jfflpu0sUx1nWypEYEyMdraUH4e2OZBRPbRCVFvGaFxo+XjfxEXNyVrpHb7+vKefwbihmNT53KR4
HlTF+p8Ye/9zYUvm/bKkxzIs0PrvL5EyOOcveXuOZXV4JutpFvicqaDOiOaVI7ih0L6lcMyaW87e
iBd1GA+/cbndVlzJZXxSHBo9uMWy5y7cczPh+ZWL36X6F0M93SzjjMxKNVJphqHqlzTx+ftyYFt1
TwIZXySZAzZKMpgJ0epD2QAiNmiAvWJyNIb+mXMawzggFV3MFpijxEvUyF4KrB91nl7c6LV7Xkm2
g/LpOIzjyfpRMs2JWiJGudTyMRhvzgvgfiHGvxBRbbqqRKIR/DxNdAz2U56RO/z9Xc7NsUiTWZU0
fVLIgafM9WEWK0eTW7cApnWBcMg523bK9uf2FPr/q1AY9aoxKwosbKjXM37EN/HCynPU/5LMnKQx
XqQKknKaaazfeD/mT0BvB92TNMZ7jBFSmbTCPdIpuPS47OoYXHJYaFJsDD5TXFMt+ca5T55MxnPI
4VTIVYsT0u3yufboGk4I8KwrKhV7OIex46kn7xMyDkSMtYJIM0RGF8jqccxTd/B92ShCkfYEl4jJ
lJfqYkwK8Mb7p4W0cDcODoifnB7g43iyxoSdzN2G2daYlUDGurWuB+j4gCW797yHbBreShhj6K2W
lgIpcbpW/NThbWdoR+BzV3at1jZHT6imv/KOJ1Gv8get75NxobuLrgSS1sSbJ7+zeiewCrfx1WL3
H+Uxdq5kSmwM3fx7cgMPZR+edw8A7sS3PN7pGDtvl77uNQPSCh11rubJJvLr1CZ0lYMuawWcGLAd
sMGcIBP8UzUWLHSJcqlqNQljiyPoBwVJu4hQjLq1Wd8BUOADCczbsjV+yrJ+mBThkmDskPdFN8Mq
thhBASLiR7BQon1f1z2QdbD2EOWP2aJ9NpCBuyGQTqKhU+yiQOk0Vcqt0fbgEtPMwTW7orCXCdBQ
S28+Asz/tuiGd9Xkq5/FfIpcy4R5qnEz1ID+H6nMShbjcBuj6ZaYwH7Cf2igzL7T0cenQKlho5O/
mcG7csbZJlGC9eYZV45Znu9JkCnWZCafVTzOvsd6CIDPJAzsSPi6L91eVgaA3UU37F1xa/tUf4Sx
4T8tiJHMCZ5Im+RxbL4qXW4tmPc4fyT6i1/5n9OJ2LjfhYugFA3dSVVFa4ozVzH8Vj2GggryOY8S
zgFazjovc3u1bCWU0cW5FCfDQF+BpvN0AkEFvrwPgHkbk08y+DpMK7Rrw39DQk81jz0uEWXwAcsA
Z9fZ/r7St4DtyXDcylk8HXC7eFQAO7Tbp58D6y053KZHWktkAleRSlWMtvvze9PLyQRuVN6KW2tZ
jHrm0Bb0FuijuvGR1hDNQ3E/2oGf70KXuDHGmUAeevGGa91qhp8EG2zfP2pJNIwxrrUPgp9BFF+F
Qn4DF+0nGEaKwvE+m7LdKIeYwuECqJz/pAbb9s9l0uoR/aR/Bq3jg4D2Xxsh02psflTbssv1YRnt
TUmXTPJCBRafStFtkvuGxx3I0RpQdLx0NPpi6pgygwygs1T754HHt6/c8K6Q8Z8ypciuM/QzWxA/
HDQv8wIANoih2zuiI6UWf6uaav2/2+ErdBQx06MSM0Gml2faTV9NWIFJCr/RBTfR5ctM1jH+lEWc
YcutCnH94aj5rGqcltQA1JdgHqbZ2gTIw3HJkbBZIq5FMHlxNmZmvNDgH11MMMCu3sWu4IYXi63Y
0fyWUmor619LZPyLbgxNJlWQ+I64TjX73Fdj/IuBybUlCekFYq0GbN1jBUVJ7Xn8uLjBkV8ncj7Y
q84+WvtpkUNeIt41492U8zC1N9+bVrf3ZIcrlVjGyeiDCnqISDTa+mF+zO4pigEd8E9wtA47/8BE
fNNTDM/In2qelXA1SaV+VHE8Oorwl6FhW00okrOMbUAsU77UfQn4SGUyYT/qHbK2P9tJFmNnZZ2F
C+Dr8VTxOMgXo5sNAE2gewSG3bTf3rZp+S+WdxLKWF44xKMZ6Zg6encvn3eljOWZiiAbQw2JQKv1
R3/ZyfnXxp3c5gBDl76ez5m2HebpeIzplRm2QghF2egGQK3iOabweswwq/oPbDdY+vL9vLjtTOKP
OBa3OkyHUG4UfEItxe59X9ll1brlYDiBEXKm0TdLeyBx/1ZNFru6NlpVEwLc4/NWLmVNDPbolfgF
hjz0D+cPtm10Ei0OJVD6AabxpSF0WZ0NqdY9vU3SZVY66Pj2yLrpMVfSmFwhRB3Ug2APC8C9RQci
6kPkgcR9BqOy7LzhfYknj8kbNE1QtJyGuIEcBkewuspKPGI3y2W5bw6Vzyu4N/UE5TZqXaIQYCK+
vE1RTyW9jCFvJLNn1OB2qMrDRNRDScD9xPl0PGGMXymmUhbzCkpJeyWa8SF3gz0GtP2odPsMcJSB
1QGeCA9LvPcHnmDGt8RdEz3RuXmNmVvSmO0EgEZ38a7LeQNIm7nl6j4ZnyIFgQkiy8HwkgrcoVGG
fCz5IATyN85VbvqulRzGneQxFoew5PH/yxpOstgorimJpncDZOmppfvAGvYDCkmk+IDsAZY8F4B1
g1QKEMArgYyJG6ncFrUEX0nQdCLaD3BNOr3VHzon3BXOYgUU7v+WAm6ELrZSAqS5qnDd+TzG+m1f
I+s6xf83MOvMWGNm5phzBn/wU26Gec2jfvE85PyGyZlNzQENhKJrBMwkbGVb60GQKoMc+UkMzjVr
dtNdijpIvyhjq2uswdW9yo8utU8cTaKa8ionXMllNTYbgzyvZuIVgnGJzk91nUXSQ2e2uxx7HWMI
IH9Jmg5gmbLLwnjA0gdQvZLg49hUttJX122u3Hb5lGPxKJiu4kl+1I2CR8wkb1Y4RCIo+wEeLrPp
T9/2YjGY+JXipLnBotmVDgDULGyOozIGdqWCrs5Q6oc2MEAzl6g3gIWXrLhvC1udejjQcXTaOfsR
RKZkaQACsQYi7LvOfNST2jHNVARkoOBIPaDuOBe8aaqrn854vRjbNmWdIzzSASzl4nnN1fDHa/6D
07bCrmQxji4FKQLgF55k0a2Dv5nK39TXlShGbxa9WTCKBFGG8VMEgWr6tY85wBX0175SzZUIxslF
ILtWhJSKmDwNyKKD+FXoY4+YgO0mHBq1zSdqchLGZkxqV/R5O8LLzQAgaOZj9X3yFkeBt0t9wKmO
3iBcZQfe2jXnFtncKZGMIq7TgHiAW7BTs7QyLDgN4Z6jgxzzMZg0phhkdczgdn4Ng4Nf1lqPTfPi
7XYyv7pMxnHiK41zSPXwGWnnb+VtJtcrcbSgWRVieWLkYTXHyHbLwROCZC/K6o0opN5UiN+MMruN
iuIH50o5Zm3QL7uS2RutopIQR3zPgytPTRgfUoxlI3fZAIyKycuKT2pwEHTeAwNPRxjfkcjqHIUd
gh3t6C6OZJnpXQKA68nW9KPsRAcxfODc4WbbcfXdGB/SSpq6YEID2WemW32q7kIpsxrsiyYCuMUM
b0hVmzTfh4TXweZ4FoPxLIoOBsgceIGemt1oeee21bERPwFpyyJCvuOccjOnP52SBUeaKwzD9yU0
BflT72qAh0b+RNwRkANvyp80+uvP+E0WKSmPAf5RIgr7KiZRnikOpNBaroz2qqwfI2DhzhJQk7Co
rN2kktd7y65NnBbznYDo+Sh+kC97N8WuDZ4RHOVB2kefxQ/Rz/Ibeu7fm8+hRz6Jj0aBlVJfAtIm
pv2s+YOi2aQAUEZ22e7KXbInNxn+MkZ8vnBuk2N3T7y7K7tLOqBESzTzfZpNTY90NrWCnPeDGWFJ
BniceHTEPDyTis5j1OUVzQAHr9uLWH3eZUdQX9JBWPDHD6PNOd22EZ7kMY46NjtZKVroCv10T0NE
2O1EEkj7jyKqI25ptF29r07IuGpZEZYooX7seZTjLx+Ut7/e6XyMpyZaInSIs3TG4W9bZvRPvbaC
kyjGQY9FJs45DQo9AfRZGfpLxq1ot037JIPxy7KpaVjTpp8LUyKpBpyW1McLWOfOjrmTd6XyPl9y
Esg4aQMLj3NEd/PaLnaKxrTm9IuaYlUf9M9GYMnhXWsWtokxIE20zHCxzuvnv+ThJ/mMx1anbMFS
K0ozAXO9F/mV4cUAE1t8fV/Irum0HqVLxd4Xxo7knfglOdIHHO6WAe/aGfddplNt9EOBZXqLWklr
Fx8FO7ajq2SHTUlelOLYJFv/Gq2cx4RCnLy3M7kd7f9c8lOWv3Jxk9bqZTmQ2DfN+GPQkotaSS6V
KOY5G44xsv3rqljUei5wMFqZ/AbgoZUJ/81tO+CejsR4Gb0oRgFP4XgLrz9Vi2wpOoCGtAs1KbBd
n/IOxvtijJcBPZypdEP3/lFMnhd9qi5Wn6wVp1CKJuy8JYDbGgTs6C5Xk90iKNE4gQr1vB1yfNvT
A/1K3CQhuocU27Vp7wvpQ4w24XkB3AMxjiaPihy1Fx2hwswd+OQPaOo68nV2Nfkok3nsYP9SuJ70
g/ErQdMvcbAACLTxij0gXHM3dP9AuPKKLt7tse5jQqdCMarcx5wPACBQuuZyxINj5uggC5ogkI60
WgWNoATPBoadIyf82Vk6tucyt/os8bwUx8LY+fJa0JQwaGhkcJcGTlHFZkIEaqt6cnI39w0bG87a
IZ3QReKVe5z7ZFFcx1GZTeClUaBT0epV7Kmn38+rI+9w9LJX+k5iKcGeR4v6J+8/mpOyVzX9A6V8
tjDG+CDFvFnkfylg/+gjC6iQd5koZiL8FfX5grXaLGmsCOtd/JHa7VroJJFJV+ahjINyjEqfAglh
Iela3dNYCuhd5/xd8r4Wk7Pk4qCQJoaiJCGmuYIHbO38N+8kM76jwHtKE6dq7AM8pXClovBmsx04
x+B5KJlxGaRuJXnJMJdOU8m/XQTnOSh2ckzry6LQCySus+7oh2d8DTw7Pc9X815leNLY0THMRS4Y
sYY0mpSvh/3egM7FyQLYCbJ0mUVZpkAB/68BhFOxodDEbmXHZQeiiJF6it+yUuSOz5B/fHAHnhG/
4lwuO61OCqQB703cuN+N2t7qfHE2GL0qPeFZ0/Lm94NBf40JHI6RcZJEhfEXYyTHGqCHMKCe4hEm
VyySA+DI4LRguXfIeAs9SlSgLgMGZb5dbfUtw9u3+qjdnqnbFMZ7TJMYkohi3kriP8V4ZZSXslRZ
ffa5NWfwr/rnvSHvGhkvUpZ6UmYKcm2xnT6rBsiRp2W5SjuZeP9NEJN0GOYYymGVgjIk8OXIsFrz
kAVc2CEaCJnLQ5dClk1RJQCOYImx60Wpwzh5Al9+Fzj9RiW2lsd2zSlt9VKDz9PTM6Ai97fTrikP
hk380jEXp7DfA2/5QiDTkEmk0VQSisi9sXnCBdPcSDsAQyADuFwFD6TKvv+p0bhodd3kvjJoVyZI
nTSpvDTI5CdifugT7R0h7YU8xn10gEwhXQaAB1pFTDVy7twWP9LeTzc4YJgjPIEbSccLgYwTAc5P
MpJcAw1YloUuGJwrp4gKt9fkH3KqXPeG5LcAJWlTDMjkCRcVdSP0QDxd3lV0SZVZml6pLqssGLCM
+PxM8Bv1a0CJwct6tlzzWhZbxetCoA4x3fkGCGV3UR9iwDQ+7bRnbwFB55zs6desAkGvVlJbCuCs
ew/k+oYPe3E0JqoOeKMVakqQFwB3X/vUtvdVvDvvvbbiwAsZTAZepLVa4Cnz96f62xcd7udiTGEB
8nhg9gCE+50pzDdv3dykf+qVzzxpIVu7y0UayEBTCPC4EgEAMw+ull4V/z5cv7g/Jo5i8TcTlBS4
DULd3ZMIsJzt0DuZQDjPONsu649JPa13rxSvAX4WeoRAtDIDdKoF+ZvWGt5Si27akNSZROmWoxib
EWB1e0wA1aUCoFaFQrxYB1CkOU7f41yKrEoN3ToosPI4gVe8wkpULEe2qpudjRFeL2hyji+jF3ju
KzLxNVIDqdQE+E6wJ97F6WzrtXYYheJgdtXH82fm2Btb2iuh0dYZtr09qb5Ni9qPai/Xdc55eEKY
QFcZS983BaCa9PLOGD2gfNjpxO27cHSfLd1jgiVVRQVeS3A5RI7m0UWfaqeBXVn0ol3whb8nzZPI
OJK8aYtgkGvE1MqIrTkA02wu5zw6AY7/Zet3Iqmj3I+roma8MXwKb8wvM3gfiv7/yuI6sTX6Uu1y
PxUCuw8BsZrJVhqW1nml490b40CCfCnMmAJKmu33rr8Sl3/+299n0m5QKauCPFFEG7IgR70Ze4Xj
AjcS+7ULZAt2ZG59AUDryO+zQXCFJYl9ox+x06fgJU0ZUFeHaW8jUSjc80fjBRO2eFdTU1/wbvi7
7DyNxfDLaY42sJW7OMiaWmGbzU8BOFygw1Kl3W5SeP1Zjrdji3ZzSeouLsF8G9TJfh7UyAoA/isH
mhUYPGQXTkhhi3Ztqnqw8orAb5oCwMiLViLUu7B9AB2HYwJe6fzH4klj/ENo5IKAVRa0tiPNNqJH
JXaV/Ecp1rax8Hq0HC+hUJtbmW5aJrnSTaiWfs1w0FliwJK/7S2ZY8Bswb5IOsCbOhgYDMEGybw7
mXfnr46n5wrjI6J+SoVC/dNeWen5f86n2TJd6DJ5TCr0H/7/uTvLAE1I11WjLBGvmuuHQjX2QVnH
lhLmQIANNa9WIieaxE9AZ7fDDJNaocmJ+NybZbILE6wOi6L8qav/qlKhGn4mk3kCf19pZR0IGIeh
ayXJPjhUwifgRAGLBy8H2BpwzPkHsOW5fQOOJbAErsGYj3ksoRL7+3d53l2qTLkyV2ORVCNk/X1q
v9UkXscclfEmBZCTGiH4da7/R5P4hTTGn4QzZmDDFDno88n+yv42tQSNHqIrioapWCZet5M6AiLo
j/39LQ3hpvdaiWPS/EUatBDMAsRTjMRLQ+VHTwgv0Gx/rZUQxsrqsRGkuYXvn7xmbxyDvSQCqR9U
tOYxBnNJnPN4656q/le2dpLIzmbJRqgmRfJLF58ReZWDBPw3buNqs9WyksTk81qbzstYIZ/Hau+F
smu+qEBrly8ApOVzosBmCrKSxNiXWo3Z1GMDE5OsvTvmzgIQ1kr6kPqhYCmHwg3z2xxAnj5XMP3D
5y6TMbasE2O0pRF+yuQw25OjXSCgukVyUA4UheY/y2PMrRrMOFIpYhDdJ0HTDK0dP7Z7oEl1trgr
wnf1QFYXy2T69dinZS+jz0KdJIXSHKxi9wxO/e7CYiWOieYBUcW5Q5bno9ycrHIofmKjq0QhvWSc
nItneCbjTNSgnxKTwAx+d1WjJyqmN/LBUDM+pyeMLwmKKC9Ige9G9zswafoJLTnNokOnrd1WmHcD
D1u6o6hgyYwPyW0F8vSUcTNy0zTiEMJ10jZrZD61WY3PlFBPBWqnvyTvqj9OX5LF4jYSwNoNICp8
T67EsX6Wzi5N9E6U6YQW1tUwlBbZc22VdtFZnZXu8TafWCDzSqyg5enQZgqxOiS99VXaEooz4Ikp
YtKr4Md3ppxoxMLEqGWMbVHghj7pa2SnOxr+xqcOYe4kFr99vFmVrA7HuBoAlA5GJPW5L3Zfp651
MsMXQZPWNsLOWO7PO/DN2m4li3Ez+dTnuaCAE2pUHrSUuGbb+mZ/bKqv5+XwrJ6luMPkJ+nyEniL
8lSG4D0bfLPM7oXWkOw2kHaynN1gTuZDU40A1ezbeD9E3ecgrmSe6nByGXb3qZvGCW1RVLMksrBa
eQcsfjtwDFeowDdAaQZ4AGY8I2E8UNamYR2D7s4Tkz2IsKyiSi3ZaJzzF8z7kIyfWdo8k5QQb6eA
KZKsKgMdULk0t1JaB5Ywmt55adsqimxQxi6niP1Yxv6EJG6jGOsjebxbQtWKDMUaywLdyRwz9Xfn
hdELeu3CT8Lo0VfGXrZyqQ0SjgYmDC82wREIlFkD8HZTdafOH0jOWTLeDhkneUyAmogRS50iCyBk
n6ULURqjQxhkyy4Th+9TI4rYmyllbyqj7lgJJOA01TdeP4iCzXu4TbxliprKfMm00ANSTmrojzYF
rywcgPjh+QjIAstj6mR+yy3IXmvoC4kaTSdXF2yMI+CPzDTyOyfwhx/DjUcXx6Sr3pkdDIKL1Mdx
7vi1U6UiiQnYK+DCyezawBIGXaXHOKSGtQStPga9f15pnkhhXmoNJGiipJiybsiv2EwyLQ1qQ6xq
HIqi84PjKvZSW/JBCeDll2KFGpfS0gNi6mObW3SdXLRirBCAoIrnAeTXxkl/i6IZqqxK4it85CZo
FC3R8VtAU+wPDt231L411wCcDQ8GLOZY7RRfv+/s5ir35iPgyt3wuvCzQ+ypH87fy7Z6rX4LE12C
ISkqScVvkb4Pe+NedUtfc8lt60h2/p0/OvLamAjuXgfAGcbkJIONnoIKLi1DJKGv+sNeOja72QN3
1pF3xVs3TIihyVBU0New+lSDArZOQrH083z0olrEyIPumZlpAcz3/AW+dn10ef0kiUk9aqUkSRd0
pS+Zezwb2n1W3tXKx7FWPVSUHNe3IQxFvmqIpqxRNWYKuRZA13M/BwA4yKNro63sDLNuVhaJN0Fh
3GgY7Th/uI1+CVFlWTR1LCLL5ivEAw2+tjd0vQKd4ehOe8majvO1djCP407an5f12q1DFByLpmLY
AabBxJDWVEZ5nqXK1+bRGubUIqBcLicPvWWsJxYT52gbiqgqioH9aiihojzZxcrJTYYABjh6smS8
b4fPQbSLoms1/yKOlbsM4AjseAfcyHmIYRpoV+smAOAIS6gEMJportpYBTkJxS2TdtMuBfL7Yo97
fkW84cRNCb1BOo2DqMHOj6Q6qGqMsVG9yWjsqsR1zg9KwxsG33IfpmJIGgI/lp9g1C9jhdxmcxeF
PRqhUBBaREmdFfsg7rjA0pDVixZvUGVjDQRhgmD91gS8naGx4PJBt0hSsoh4L8xsFVD2ybX8OT3U
AID7iU2z6I6iY1T2vMs9GppTK/hQuBWAA3kdow0FAvYmUh7JALPuK30NwkquhRDrLtnFdFF45r73
0pvOb3fnzWIjMr4Qw2Q7cW0kiRnoKG3abKeq2XXWiryn2KeXISY4vhBC/c7KGKRBwlwXKIQ92Vfu
ZXe5aGDq+aPkKQ46btDUcPfMUxCg5wA4Qbu5bSPLPNaY6LYnkHnw6uQt7cWn1YGBCc5ik016CnkZ
5SidNU9v4l0N9EJV+T4LPPy3jSiBLak/UthEZ0j0UJUiSQOtdXsss+6T1lU3VVE4fbK8I86+kMW4
bgH4upFcEKT9h3iXXw03dHmJzuSHP5ZH/lP307DFq0+6OhsTl9JSUdWggnoaERo3YzDBGFrJyZcO
O2KKeNvOnYKdrQBxq7gaZHIR95nVV6MlJLf5iDe9oD2iVfIB42nueY1+9W2R5Em6iaEr3D0BdM9L
ZQMs1zCrARZgZSFBQP4faVe2HLeOLL+IEdyXV67NXrRLlv3CsCyb+77z62+iPfeIDXEaPp63ifEJ
VQMsFApVWZmZaGcGSP679Od1O59jEzEEYhnQrGOA8lPKp4KFt62jCBzYt+nDEpn9BCLlDiHqRprN
4aEIrWgyc55xsXzmBaPMUid2XKRcbYdZdZVHUokUjuAN2SFO2eMDafINYJuReIQnwOvfr6/40xVK
WaaO8ZTpSVqNIywPXwwV2auQ2apkcwvUISYowsjMIcRPr2fKIvlFq8CBcTxRLZQegpaYhot3o2qR
YbiGcIZgFm8njSZTZ4f5WUlgXtlMhYlLCxGqtOg+O9BQgT7gcjBuyExz+soeH/sUgLFEkQflJ5Do
4mcxE8ijDUJo4HMOcWJVIWTaAVK4/t0+ZwbEhgASBFEAxuAT9TDkWeRmIDPhjS244w3hUATdy20E
L+l3y9fr1j7foMSaJMnQjFZU8LlRDppDlEAJJ1wpg8tbbeFMR/llvBmf2+fhIPrxMXg8zwn9TBzo
tg9WaTc/oV5tXf8VW1EA4tIiEhQeDUV6uhlk4wOfK/gRWlebQXaTzN/UmoEg3/x0KxtUDGwkAdAS
DjFQyUDTE3G7FBI015exdeTWy6CCmVgWk1ipCOsxH9piN5tJpjtJHJpl8za1qcmF0d/El7VJsuqV
//dcpqtDBt4O2au/Q8148cnzHGmXHxyJ8rfgyHg6Ro4wWqyc5zNTCXEdGU91Caksojh19oBkUaJ5
QUjt7AWCRfc8QB9e702H+KQeQW8zx2a1gMb9X2dBl3ZprDcnzVmeTgZuauOxBXddl7H6EOe308WF
SZmgLuhkjkVu6ohDYrzY1UE2lUA1Oof2XIQOuHSa9t2Lsc992TU80dax38xBrO0z8c/u0lQpjbSU
YgL+Rbcpvma8YUnzc5s8XXfY7TPxYYNy2EHoY6Ce4T1DDhnEFPd90LMQcJvrUEDLpxgidD5pZrdO
5WYdAQZksJhgI7xZodO8xcfkhigmxG4NNVVWOBE216VAY07QMTD0iS8rVdUwKiDs7gbP8l5zi9vo
XN4R9mQeIHFCl/UQ2bznEUINvERkUlmiHCaVs3SRYkxVpC/a7WTre+GoQPt42hkoK+V+ZS7f9QNv
/0HzcXOtK8tUXJtBEg/tPu5381Elw5buDL6+M/V/Yua3yfPEuDO2t3dlknKbeNDGLEpgcrS422Bf
uGVtdog0aOzMx2S/4P+GzgHj7bMZXFdGyT6sIl1VLrUoYADA1eWnQd3Jyk2V8TujCl1IdtvzcHf9
aGy67coc+feVObVfplTXcDR0vEmsGTz/6gKB+DxloRFZhqgLeKq6VJtDDr4aQOOex9NVPpY9o3B8
xs9+Cmir5VDZYAS2SlnPsHszWPvrhzi2kq98ZnZP2q5wI1BJNuCBKX3w3Ei/9Ah3feONO4mxp9th
dfUrqAwRbZs267owcMV7za4d3Stv0F+dzMXMT+Kd4HWOYC3fM6e46azU7ncco7K8nVutfgB1ZXVV
ms5xE6ro1Ed3xdd4X3zJIGHWP5WPM7O/u51bfVij8dkNCmZFjfl4ImE2u+peel1eo/fB1yNLsFFp
Bk197Av77AGUCrFo5yLGOMs/YPP8XO8m19nqh1DRqS9HqEkIgULYMhof59UDZ92vCIraeHii0HxU
7pX99D3ZNZ5hK3aHxBNcdrbhMz8AI1rROG9jMfhC4BE6SOUdm2BzoSm86XbvcqSkXZj9F2Zs/lQo
pVZPhSulllO115IA4ao6cpkriTb0eMESMllJbMmvyj2kM1BedPkDK1WRyN++cu5o/DeXtXmY9HC4
2ilAU9KU5gTjkCKGKKGYmoTUu3dDhE8zuml9A4wtkgXUNrgajF1s453hoei/I07B/BSsbaEjHAi/
51CBU5DPrVrJe/JKHk/6HaHamu3aHZ8UNOyZ6nqfsU7n7yGDlgxPHJRdqVi0BHoazgF8QPayOwwL
+cWv2if8LEzGlG1v+7BExZtGlEuB53EAs6PxKkILAulbagUdtlnANnc/s9ISGEFOIDHk8yf/MErF
mLIOc0mV4W4DKCTC1uSd6bF7xJdGhWex4ndlr3jxXeaIoMpxWdO4nyUxLjeXBpLF8cR1dQ7rmH95
GO4SiNdYlWGDF5PgvHhkPxpwCYk5cWb8dv3K3F65JojnKihyIOqg1SEPfUMRl8xoiXvwfVnZbVSZ
LdiIdFs2i5f4SQbnBNT96lv2RCa5Jz9t+8o4lR/UWTmCpiZRweG254afgwjuUuU2UFlsNZv39coO
dWzmUNJCpY9Vt1vgR13+EENfPsZc5PXNZJmh0gIBOAQoKWS4KkFBtwRPEKU2DfS3r1vZzltXq6HO
YpNPmdrl+GSkZrPYQOnsBVewCzuG9G1vixIIpkub3MX1Xz0MNGThGlqfuky35SothxSljOfjf8pF
kG44VTsV8r7Pva0jHBcn9WbgfMaKtzf2wyyVLze1NgdBh9dj4o8OxB4P5GQStJ5g4Zsi7WB3B/7L
wfiwSR0MKQdpviKfs695NjE+XleHIrajBGz2oaNZsyssVts5lW4rrRviR7DPx3m45PMB+fgR1AFp
MFmYciQyJH5x1x31vfwy8XZ2N76EhxTMLIMl/uhdwiuc7YDsE6HWgbnwBJDJ9tj6So1O/9891FY+
QB2mcIwxgDedr4IJ6FClPZcM59vejjANa9wto8m0uXklr2xSJyuNE0XCvCNUJ9DXJ81/BWqyKJks
Vn+UHFhlzchsFinFlUXqkCWdkM7IPANceNE70H6YpibmlF8EPxGyd5Xl4tS1p6eTUogkDmuPUM0G
9C51gjvN6l3endEQy3GyWD2a/xJIPryLuvWiOgQjHMEYiZqlgzOweKruIGhzmyD2t7YYm2DWlGaH
XECGzbmMQ735OPzYYRrYWBdqqzUTfLuzs8HUf1Wu8iXVrHSfwq0nR1HBsm5VtSU44k5/QLODYZ8E
jStn6xPYMZOiBDC1ADXb6UwEN+1iLzMJcQ6I4FghbPuq+2evDSqE9dyUZfXvoK16XW4ZMRLJCBSp
AOUcRTR4jiSFrDxWcrGZTq12mQpjRi/0VS7gtBZ8ZEv9YmpMGbFN19XRQkavj1fEs5utnt1BTZ5o
EzYyxdMwRZ8xn6HBKrC+1+ZKVmYobxUy0CzPHE5IcQSrmEVENc0KhJqDA6SGVVgsUtvNXPvDHv0S
HKMmVdICyzLAYjAkvSnmfqsjJ5pluwyZqk+b7rgyR733oBOYyn2C5RFgsVTc155qz2iJGBOYbf+A
KZ9sF+3+EpoisgHCN9Ibxr+vvpqC6dm2xaC8yzU7Sfkepf39MI97JdDuVCM3uRQ8VQvrLb8Vx1dG
6Uw3qqDkWRc54bwEkZ/sTLvOlLxSxAVG3kuZxbEylq1tXVuktrXJNC3NiMUA3XBc3qQarDh9byUP
RIRDev+LqAL0CzS6BUjLf4KlYDRJqIcBza3WGfBWb4EI0230YHyyPoURVc4++OkjqsAvAZNCukHU
rVHlpZSEeo0CW1p6kAz7pdbQX+UapyzQWsuKrziWdqpxj+o8HgOt+tYiEU7MuQLLfjoomlVOWedM
aW0LmIUTlNaRGlEy+3xeGD91K0hIq19KuVs8j02Rzoj2cYVWUWvmQeercnT/N9v/YYaWVIVGCJ+n
M7Y/O6p7goUzrNFtEVuJ9CQzLdl0rpU1yrnkpOPGRoI14ZbUyckAvHpUPNSMMQrAtLZ1hay2UCW/
ZnVii3yWh6VAd3hyZ6f5Wlv1afiSHZa96HYeWV0cmck9qxzyGUKG1+naLHWDwMXCXGxbFcAHUnPA
IgFfVTzBKW9ZohlbIX5tivz7aoVprmfNGC3ofxeDmXPf5Ozpun+wDFC5a57ExZKloOsARtYaO79s
WLC0z7gNaruoVFXmlmkpuRZxVTB59NERBHJnfC496aHbj65uRrv2rr9jdxU2K4br3aNS1ibL2mmR
z6EHUBDEHkvFk+Cmd3insKcv0oEUFhzlRIZVqtCsLMPHWbxp35M9q/C/fdrxRjTAziPL9LxyJtXx
VCVF4EIE2M6a1uVzzRUG1rz3ZpYuqR92Pm32nE5DguiudVae25Jb2KUXnkbJCiKMvKoue5u3zwMQ
nCpaRjyoeykfavRlCYxZAf87ELDJj99FScFSXrpn1tkjQfFTeNdkiecNwHQEGirXDksrzCKWN7g6
WjYDUMXtH0ANNx8CEngtdB4aMuDro474aKRNl0mJhksLjJ8P01PqJCh1A2sNeVRtLzi1Wz+GNn9g
khVuPQJk4A6BH4AmLKhgLk98UnBZj6cdkWefHf0lvu9P9SnHJB6RSgfuEbwby6myxjfW1p6ruPTe
ri1Tn5FPpq5UZ0Dmxg6dP9kpMrlxKzBlfNMhW32Ta6Hm9lHybojVTtOFm1Drvs9gmoVOc7Gf9NQv
wuIrJmB4R86NzAyl0Kly8V7hIs4cRvTR264WBL+KQ94e4sX694GMfC7ATTSIQtNC06OocnGl8QGE
4PAk5mRLU1g10a1YuTZBXTfioEtlTcr+/B5dp+xOAgrqrOiwn9BHT0w2F+xWxr22SLmhMuaQD8S0
hDtyo4MGiMeXqa1Vgse/gpCd0V7bhEKsrVGuJ2a1tIgGsQYcRHQH8Dyav+W5rKSDbxdqYuyCzubt
IOtAzokC+IoMmk0krLQhD8lzLPPVX+hrgMaGtHaqLz2ylPFYvhsgQN/Jb39AfL551D5M0+widRYk
kSqf6zbyt+ZYhu5k8w4U91zVJpU0Baqr+9r/E6GALVdSAGXGRQDgNLBYl6c8WMQo6sUFaFBR8ptx
/hEYAiPz2zKhAnwu6cCcyp/gAyNY7NsqEQK3lksnKxZL1VlV5M0wubZBecwCnGsUCQsastZg999V
q/U4Z3nK92C39hWASqL99K0jkrnMUs3W0VibpnYQjtSI2jyTYsnokMnM7igBqQCRUicwFSu7+TNx
9c/AYmQza7vUBRuH+ozZc8TnzNc9xZVSS3tL7NnSvfam9YYD1LEcwVmeI0e+ne0GJYziJAIUK1nV
PrYTL9ozt2LrUoTKtAZIqKGruBUvnamYo7zFZ8BLIo9Cs12k0sl1rnM5OfymyYFm5UFdumOq+41Y
AysbgdljKbLUqUoeXh6NtdOm8mSledM5Td9VjqAPwX7Mo9wse9m7Hqi3gBcqOBbA94wLTsbvvfy5
eRdgYKLOYi/xO19IrRIEkCYmhh8asD2haT8f9MgtWGPDZBOo2+3CKhW80VEK5hJoUq9sSquLn/Qa
A1IdI4RunLkLI1S8HsMynesqT72kjtysbOw5dxm7t/HCujBBHTlVy4aO7xYoY9xP6HQIaDx3uxGJ
XfMN7sW4VLcOuAYEkoomJ1jw9HP0Xr0/YtGIZTEA+XTki/vFHq3FncC3QDC/0n7GM964n22iFM+q
0m15CSzrAgF16pCLoZw671O8GgqQafJ77laITWD4cbghZI7/6QpwE3ZM2fh6GlRjYU7DYj91/sZ+
KechgskJvHporqDG9fLvvx5MGCiGYE4HIFHK95H06ZoudzGmjwIvTCzpoPvLfrTHd7y7/uB23fCW
C3uU1yuKErdn8vDORsYlQ80ceklP035wYnRK/gbUeGGO8v++TMVKb7A8aUYkaWezWSqGS8obt/aF
DeoATEEkA2gEl5RiTXLDadK8oM8daE42+0ybcKpDSNNwWVjYwjC/FHp2Kyu6nXaCmcVoXIk1Wquz
/qMQpZs0W74FpfEYCp2X9yKme/ljl+q5FY2cWYeTU0uxHw3ZCQhSkx/q01Qkj6IGNj9hMFvOOKAC
7AhidBpE/met5q2JIQG3BfgfyKtdFBvmOdZ2s12qwZ2SlE9cL7gdcPzuIGpOrjS/GA5GdpgKc9L6
LqCup1AIh6QOkMMtafMjiHKMfYOmYB7ECvNfwWiGbeG1AImoyU5XfEngWtBdPxlj9fP6D9kIt/gd
mmIACq1CuYdy9KDqNDmJSYKjy/dymu4mubLqhBENN6xgEkJEmY+AzD/NXmJSq8gKBYSLIMg0wxjw
zODRUArGjbWRamBW2lBkVUY1X6PJuToMSY8hZpS8XgjtJkFrFV2ZpunMDEwi4HNjeDj5RNQnVMk4
soJ3jCoL9NtTSAZkbVmYelkp3VdoJScdqCqbqPpZ9wDpXv9OW/mMKhuaCmZmMHphjPXyNtambs6L
dEm8wY0f0kN/Sk61o90adr0bgG7Kd0SqRDYVz7ipduEJBwnaoI78A/JIZoYBOZT/mbzUmzuw+k2U
E3eVvPSSzCUeJwoWhgtMWffy6T3uTtcXv4Wku1g8+fKr660reC2P0jDG7G64G73sMbKrL4LHefLB
4ExWcXrjfrmwRtWm8zDlRa6OU69rWzsaNGtCP/r6is4UXJ+cZ7V1VFV5ibNOTgxk5FKGhuWsm1mJ
0x4GtZVx4lPRJAeel26NOH3GfyaYwdS/9nyzA9md3SiRpaeFzQ2A2YD7MJQDU6vbUxBz96jvqGas
TZqpCDwgf00Xmg1Q9XapD6+VgiGBVLW7QvP7IXLjpfEabja7TnPKcjbDqdvLFR+ZY4SKSp9MYG/g
XBkHaBzDozRWaHdm9vWN2GoErDebxtcPbdj14GGDdNAPAlYbezvvbS00g6f2a+pLVm6HLoRrm+fg
S2y3b4gfzPf0Rl6uInPBXY8gSOZkL71LHqcxjEKknLJC4BLVcXQyyYxeYwczx1/zI9FcLl2k7Moz
hlLYA7Nb/ra2T92UYRdGbZlkoKoy7tLhlIwyw9u2qo0XK6SCh1oJeSBqXYIkLXon9VV0VB8UT9tL
TmNxdsQ6r+TWoL17vSIqMNRcU4YqhxXxyGQanNYUKD8D0tn8Lnq+7kBbMWhtigoNSdJPUq5EsSeA
f7ldnpbyp248CPXfmPl4DNGk7XNbt2HD57EXitL3oZp+DVP3oJSqgfrV+HJ9SeLm9n0Yo1nbkfs2
rZCluFnAhVjvcXuF34ad/h5IgG4SzExoiV+0O2TzZ3zdXfczYXzBjV3FdBTKEZgMgzk6qxfmKYnn
ZUDAnSSzrNp7dHmtqZo9PqoZEWALr3Rhi3KWZii0IlNH2CrV7l3hDLDFYdBgr3Vj7qQ8php4yeR4
QA2GpPKhYuUtoerHuafmNf/MFYOfc6IbavFTNomJrWrqnteZQWIjubj4lZSfIe+I2oK8cwBgfa2/
L8cMmVpmFhhT1qzxxwTOHn1AkVvc/XvGNwm/VxBRt8c8qWbQxfRSbFXBqHv4Xo133W9p084sSzN6
4O3m3899E3OYZzEwVI+Bd3rSapgqDDryC96SLaprYwOW0fvrDk7CDRUe1hbomD9Ho1jPkEv2qk6B
yhTyF0G1Mp0pQr6RZF/YoZJbPR1qcS7xBCHv4eROO0yHAp2IwTH2HcIeawh2K025sEe94hoVtydQ
+BCWaMN6r5YL7hGj2oFuvLHA7X+bKbxriP1j28cvMfDuSfU28ilLYGLjOrn4FdR1xvdTLWt4TXhj
+iVovhUdIxSy/j51XQ1Doqu9glDYR5w16s9a9XbdPTbu44sFEPdZZXul3PZBNdW/sz1SqZRwc7Cv
3a2iCWZQ5fNjAfULGhquaENQF+iU4JHf+FVl8j8xFZ5PEHMDuklFjavDKI5TVrYemvMh2rN6SJvH
QEUdQRDPQruUe8ZBNJOXGV7IwT7O75rlm8DSQGeZoDyy74OSBysmqjMAjnBqaErjYo4zC+K06RKr
lVAuNyliWTYC0ROaTpFUQpGpYKUwG3eiDjoYjfSNAP2h+w9Vx0OWWNNQ9HGHY+4Mu2G/IC8TQZXE
TF+2lrOyRTccGs1ouq7msBwvfyn8xidOqD2HvnYvu7mr36jOdY/fAtKvV0czm6OUUeRGAYuYg7mt
UV+NzciCvrMFNEFmjYLdHgMgQTh/KKz/0TTlIoMoaam+6EAQAssHjLJ2WLC/xaNxMwCOzXc4BRUM
M6vhjA96HmZZnfJWm1I5mTAiHd4IbuVOu2BXYEwzBiSaWR7dOgYiinnn5hX6xNTlnS9CkUPYEFjC
1w5Cdr0X2NJNsDsCc05mBNx3FkZzK1uAOTC2k+f6p9e6bCxhpOY4EBrRdU+cRnluUFwaBVOtOobz
sGxR+dPMtx3KO23sKT/mXLkFUyGos+/iSHSC8ed1Z9k8GIIB7B1yQzxAqdAvVvM8xCJ8pSoqJ5mf
C4VZT95ezYcJ8ilXbhFrXavxS5h48UsGloV4l+75xObf51vpIShQ34jfqz3nFwWYmXbXV7dVy8Yr
8MM2tZNDjkKRHAa4eL7l3xeiIArrBhjv+ghYYgLWzxinb2tDUdzVZGR1PBJuyjGNqo6mnIfFgb+p
4tGsKo4VOLduUwUYO/RtNRSz6XNW6lNjQHqHINDlfQSyoByKJ6mj+8I9dwKhlmD3XydLdHO7BiUk
s0a0dfTAq4eADbAfimTUCjH8sFRtniZe3r3hFExjbwkJq+NP7hc6oURZEVmyhO4HYDWXTlM1Uyo2
aZZ4KQYecqdeHERMj1ATgBmAlywMvA7eX2C+SAfiH6OUp2rDwHdVXCdeNsTgyhhAwVam4K+57pSb
HrKyQvkktHwiDuBA1P3mVHO5tEaKknLx/2iF+koiN0p4hOENFo6QxBa6pxDFoL+xoYP/A5ySPEot
VLojTUWeFyNsKBUopLWvxczqOZzjzyc/AGUcYa2UyRPm0g9Qeh7KZkRfo3X6F31fYdi4+gJF5Xvh
oABhhZJovp9BciImpmwrXng3+uIhuEn23J4M6hvHTAa6rL/l7pAqlSxE7+an/Ph19LM+bapCjkhT
ad4jpQBIqXrkHvQjGjxu6fZv2TdWIrNVXNNRc////aBbuFwEXpAAxG94AAEBuVjkmo3eotvqsftS
7SZII5c2lE1SWxpNlKwLixnON4//6heIl18k76VCqTr8Aqk3U9VU99X7bz4vVFbBehmYvZ/9QYtw
M+itzFIJaZdXZdtnzf8/IQZ0XmWX/TTfuqzW+0vFHZ1PuVIFUZgXiaWdD7MdGak71o+t+sAX/vVA
sFXEu/iYVLypM0OGzBm2EgPedt0CEL6Y8p10XzxkTvqYWcwMjXybK6fpnLSurmKEmSBQevirfN8c
013rhT/5W+5EQLvaV9a4/ubjeb2XVAhK6qKb5A57qd4TtO6ZWWZX27k/efOBVVNhngyqxm/EFYfU
DNbOm7mY6F2gb96a6V6WXDIo3dqT0yzmAE6ZwmwrM2UyzTE/KBWtqgbSUOKE3zAAFq1ifmjgTRU9
HM4rXczNshEoWxwBaxc678rqi0LZckTXFRaJdgDhm5787qjcAn3q1j85C2D6GQAY9aAg8w9MPH93
2YlJ3Mhfd6tz9XP1IxQtrPWFx4/g9x3oAYYdmRWOdmwCQ9YG0/P/STBDlHuAA/NeNJjoqWPF6ON7
SmPyQEP8gd4FI8SfP8BqbZjQreNBImvz4pvZIbiPxG52/Y/BUcigpccabGUEOnrkv8M8rQieTfhQ
lUBj8H6URGsxTmHxkKallYfGg9ExuZg2062P6CpSkUiCajvaq6jfkYkf7o3w3XTObKd+7xO+S57F
C71FKHLht1QSFKkqx3EEr3A+KRCjb85UypEl7XrZ5L/3J8B4OtCKKPtWMOv3LHRxfhxm1GAtnIpR
5VQLGCQmEdELvBRIl+5xfhHscB8/x6gY/aZt536lMciwCBFWaAPnwCwzktVeicu0pFxWa8gkSKRM
XwZbdKTdcpje0L3ypz0BQ2Z77Su4LZjXAcu3qXAV6HOXJ8oUe/rphIayv+yqHQrg35XzQv+qJLK6
D+gizNTKYV0W59xF3FdPoqNgnWQiSfNqP9nVLm/OoKdmXLJbVYm1VSpJBUIi5Rri2t0rLtmbzE5s
+V0i8SJ1jXeGMcYFK1HJkZKJea8GKHSO+8nmcKHHGCEltLz88Q/KnQznpR+CmJwKiwrUxl71Q3k0
fpDYVHrAR44gguksNpMqw1/oYkGuzMWgk+irK0+F/sSGtTLOgUSFoX7p1F7VK9xmnFNJ/Js8euGM
vmbArJGRv3TlxNESc0EfG2pPUi/xXvL1U/KUglps2E0PmEC8N7z2D4ZiWJcX/XCOhiooc3UmsSbe
Ze7wReTM4F06DQ7gnoQJv2GyFbA8hEqKsm7SUk4m/giYsIxB7vwn6q3IBUKr2Pc7kYHC3AKyr8O6
REUUXlRR/Vaxra8vbWY2TxIBsbz/JBbRZH0uLGbuwThxMslNVvezqAxq2pEEqLF7kEZHVgukTGwJ
ewyJHVrGg4/hn/SDN1RTkM22SeLJkoHUY6xwJZSyzekzGrqGlpqMcML4fLTEnFZJRZRK2M78hUBO
MWaH9y6G/wnRfQNCSGZdlbVA8oNWu9kN+jwXOhbIL7tw5s10qcwyyEyoI7NKc4yXlkyCzcpUpRVB
JOVYW/BtfsHAfWEmbngiJAOC04HHKr1DKxRBzPiLwd+1j9I048q4FL04/77yG/M8SuJgStUfj2fM
OHtYkrVSsumrlUZS0S21AYOEMWJEGyrGuDEC9bEGrznoOjBT9GXySABgPdYZAVumspsAX1IzRBz/
qvzGZa9ZIVoMD2U5DBVgDLXtx1IFC4vsSaDstMQac8YZGCpUv/oVHzGadNM8pC6rDsKKpTSptxjP
cs2RyouemronO+ABk0LQ/JsT5psFJ9qj3DOwuM1ZVmmS73qJJblqsZ+/gw3e64dhF3oLgQrsxr/i
mwPtPmb7DECxwXRFfT8xqOKZT8gqTwWYOISd5vC3CKUWWhx25DG+5eaduLJGfcu8B6m4QtKJUoC2
sTl+x2DviXM6B4gygAamDPOiJAdm5qGbT56VYerWMNQQ/UYVy+Q9fra4wpxcYLQP3a10TJ3y2cDT
fcH9XDiL80eI98075MM+TQXAcV2cpSHwEUQWZ3hSdrp/Zrs6trdsNp/NM7kyRuWjQ8BzuaJgsXX/
Q2p+jCyuxs0Tufr7VAoqZ+qkZRn+/hJrg8nr86HslMzSq8FtF4Nx/hkuo1P3hRS0TShCO8nThVMy
HTvpPpEYOQVrPdQ9IdajmhkZvHJqTorybS6NXdYbVtBk7nX/Z3ghjZDSueU/pRTZI/3hYQflCZ9d
w2B9f7Le1W3QVL2QZhNyXKM6FZzgJXnDWAjLAhU1+DnhlzqDO4Pz1AEk1AGN9PWt2g6EKyejQsWS
TqLIFci6yIk56x2euBvdzkzDA/fnz78L9yt7VIQQhjCUlhZ+lh11RIbqNrG1B+Nb9Z2wAPdvTFpz
8vs/PQ8+7NGEQEE7L2pco8eVHOsXtJdvuINwK9/XL0ZoS4+tk96Qjlsum+T5qsfPWmNiwBsCLGmE
shA6DwBxM7ac8VVpjiA1mPVCm3EOjN3k8g4ug8jGUPtesh6JUiCzw75Z1FttARVHMIMBIJkAe4k/
HclxAN0rDoS4+wtw9vqSo1H3maEWGcDTsQfgH8D24Foanxh7x4gh9Gi30IJ4eQxhQjELH0SqgGGQ
6VrZ/PqF80gZL/y71Gu1fSRyro55qy1GCakceGwY+0sGjdySyb7H+kRUKImbIOlBahx7RejpWrRT
+9IUozchTc1JfA6Eu2DuzBq83IztZJ0OKsBMvRApkQ67wUlddvJe3Qt2CflRDtkJJnRQHF1+pe+1
25yY9brNas5qW6nAAzLAXhdKBJ4E+VADmUWwWYgWUcOI7MVTbwmmJrUhDJp+VQ/xreGzUmpW6DOo
UNRycyxJC3xptNKbzlcOA8qUuakA2+OTydf4Uc9ZZ/96ggLU6qUzdVyrhGWIQt0/NIs91D9ipLqT
N2D2l2XveqxBP/zSHt6cSpug8I1KBWpm6JkcK3c4YKJsAPFpZwkQKd0xacmuf1qdpwIOuIpmaOrh
0w7uCJ4QkMm+8T7RiheZjAvEQf97eNd5Km3JkjlYYh7hvUvRuObfBAmT0jn4ufsv9fzj+mlh7SX5
91UgiCVFTDjiL1WUg0NOM7uUkbizLFChJhgyI6xIz1IfCrPqfrQJQ/vis8ggAMQf7xBALC/XkGVz
kxY51qCeegfMj46C0sCJs8L96P3mv0RwI+OopEAu+eJ5iB8sU7Z2J7z/b9tJxR7M2GiY9e2BPpkC
S8kXu59jRsZ5PakFs8XlapW2KviM9ASQp1vhrJmLLPm1wcjSWFboONIadV7GsBJDFlKRnqV8p1Wi
fX23NgFQqy9HIxSqITWiQIIV+R56JaQCmD6noHLk7jkPUAmT37FyQ8a6aITC0A2SUJ4rq53gKd1h
bgDlzxgeyTJCxYqoWkahFZBEj5BHybVjUmO+CNQgjN0jceBKnDjfBauzm3flVEgNThZhWQCDUX/S
79RH8gCHno3XnVgApO2W+T/XG0ZWL10PzxyMXBJ4x7zPbyS0obLD7BJWBZJS/g2z+fpY0/QFE8TL
E5XgDEer8MvW7AswqudeB8UlfjC1X9muuYcyicXYVcZtRqMQZH6apIJUNQnFD1GhJYOOijO7BVAP
LHf8L1sKKUhFhPwkhlUvt3Th67mYFABxMaSq76XdsMO9WZolmWbHDBiTb2orGqvQIRLACmHon+RC
W0VPSk2vEi+EYGBVYdBs+RuY+doE5f19X/RxwKHoVgvL97xJ/EWBnYhnIg238maVh4Yu8mONaKxe
7p2QgXFNJfUnQTCXH4KLl5c7vWF6Gy+d7JfwSz4Sll1WTX/rIb62SsVffRqaUlkEkuMF+9ZLPQlz
oSIbMbLlh2s7VATmMXbZ1zHeybIHpSx06cBbXdzWXn5KLYBhb1I/LM3kRrQhPvZ13EsJqC9Za93s
mKx+BA3gUMLwP7M5o1CYemPsZmWyx66LzGbUXrMKHLTdeNDC4GSAksgUlswP1ckPR1CPGk5cszpj
jE9OYzmyop5lfcTm50YbOd3S/pKhlVILbWQt08CaY9wagtZVGZQkYCLC8Cw9BC3UnFoNBiJsAzKZ
9mGCst5NeW+4tcdBY4KzMbK7J1jW4CAes3t0dDpTtOsnTIyBCKw5GcCaVRYrDG/dLusfRaU7eZDr
fLWoaPPw5clQUTxrJVtoFud6INw0g/lv8LeB196gq7v4w7OR8TKQrIExgqCv3/WJcFLqu39vRoPY
nKwj/JFdvjzE0N6SgkjEEH3N32fafuydrmSsZOvErk1QJxYiXplmcGOCa2s69qgV9G51I7Pn5rZ2
bG2HOrF9n+tNWyH5I5oTyQgCYbNHfOgas1FNjSCdUjCi8N8wU3x9DzfzKPDrGQo+E2FXoF4Mcztw
ZVYUcAlvQWO/Ts3uNnRUO7pRXUgWPUOAkZG6ieS70MmHpgNkrUARCsQlZDNWycfCQaldaOLf0K74
kNmdL+00gL4nO/ilHQIfVMDOQDoeGOoAK/cZ4AUkBfRvPGbTbOtWW/8Y6kiIC88tgLKTF2j5UgS3
ZGaRdCLL5Nh975+6ExtnvoltW9ukHLdVMU6lxOCYEH6IlmSnD3iJBjIE/jDuoft1ArreySkBwSoc
xMwhA/WIGb9ikoBNPLpVaQH3iQYGKswqQb/28ltUs5prcYMzhH7sax70r9DRfUQ//zU01H07RH5S
abZe6nayJH/xflybpna+FyBSnIl64km1YrbhT65oGc69CZ1cm/g/2q6rOW6cW/4iVjETfCU55Mwo
2ZYV7BfWOjHnBPLX38ZobdEQPdDK93vbLVfpDMCDxsEJ3dxGN4MBTt4MuaoodyBWBYrOKihvhmvW
6oZHHiqjTFemuzHQNJD4wrrT1pWzNs+hhyq1WjskiJh6jw5u+RGsQ556p+xNNHQPhYun5XRpgH9R
dMI2UzmgLSRMKFwxIYb3+1fV00az83mG4a/lgbXf0gcbScEJoeGbSXphDPzIINKE0DPfAVITKlXQ
BmTziaw/NNkR6JuwxzL0sqSP1V4AWlsBztoct7FZ2GYamQFaseJZUA6SryIIBUeKByL/gywUrNoM
tdf2OHg2+0wCrwS7N4MJJX16MUKawjhiM0+cwILVbbnNyhrf+RE17WyZWpvi9TJ67XzBKLyhgFRe
WIF+mfnhTv7cvxcnxreQcG2Wy42pjdUs3QTalix9nNRLG8lWwcK2gB8dCqCTg0YsCGk4C9kCKtvM
6LLTwqQbTF8uXg3ZB8w4jE56X3wMHfseJNI3QlX5rffu2jJzqNWVU4QKLj8Va9MDPKZjsodg9gnm
kVgujF2NbmpflNLd3E8mVsu4OgzZ4MDHGBPIAVKQ7kDpeKdLDW51nBPBnm76CgGtAGO+UzBx//vC
2nTKWsWss6CBYojTdMNBjegDKJl2FAzM578f+1v8vU0QKKBqr9kEUgS/25KzOIl1qqdBmB7j6XEq
boj25byJzXBkZYNvpZQS6EWEU4PewkvW5V764FOGYn3xyLITqifvFckRDp5t3hNrq5xjgsdBX2Id
Kxv9/pBcZwWmP3RGzfsF/Fb2bjmyWVroM/Ufkneqpz40D+eXvfkVn3dW49wzAktcL7Vgkxh6tKkO
qhMpn7pIdeWm3f13S7alQJMAnNGYtOP8hXS9HFZmDebsSNoncennNmTOtdixU0FL2SnbwbvL2hRb
9OrMVfiOhpwbrK5XHhZU2ipXf4dGb5e+ZxQUKHBemOmbhvjWVrlTlyR929n9CBQbTE8hxK/l2msT
UcfM1lmAqrWt4ZFB5BdszkZjGLTUAShp8b7XCmfWoJdovD//sTb9cm2FQcxqC4cukWwyJIjOLrPr
GAoOfrEbIDiEZs4lYBPB9gcwepzORaKgViqW6NkCsfUv4PxlgmpzYYG2GiGM7Obfmg9hUOzCA+vU
kzI0zST+IHqSiExyfhPb+YDxcoSk8rw4yjw4VSM4BBqLD1665vPX45ykiWJadQTxURtmBxqrLgag
IVlhKZYzhIiYtBgPr9gwnGbQd1EHAta42o0RuZFn85aCh6/VC89M7cPYKUGjF37flcdlUQ/ltLhV
2FxIYOt05yS8RMZnp2jD4xjnslOmkot568tBtx+kECQwaQv6PKMFjzXp3y2Iuu3WvO5i9dokoYAm
52VMCC0xtKlqmGqUbcxEczETBQkdBL4s4sfQG1ZdRUWUFnryzQKmehn/Ix4aeoFqnEXuvjBhLyFW
ZkNY0mV5Zt2N5KCDwmTmgqnMRPN45FZW0AqVFF940O+G+W62EKMPWlmVUJQqQfCgfZiUD+cPpsgA
d1+Yc1UCRyXiV3Kys5LJrebv5y2cqgm/uSi3Bu5KiLVcUWle2L6NOjTE2I7LdXGI3DEAGYwnsMX+
1jlbXA4ggSzWBOZqZqs8YKgWPQQ/raHSJbD2Ajm5hbG9XWGaRKRGt0Hn7mf591ijjo72yjGfXMGa
XkR8nBkOuIgyxtkEIk7fhOjWL3fXrpi7txaa/f5zuMcZ5GCrMeU27jS8Nes+mfd9FWGypu9EaVWR
53HINYBckGYdiJmNpXXy8V6NBEm1k3rLOWfgcAJDoiaRTClGnhJ1+aExHWSO/Dr+BgUTwzEw3+2U
yXxNw+QhyaTrTG5u5KTax+3sGnbxXpbIbULmvW3SG1D8XcZWftGC9d+q68WhtpW6TZjuO0i214v9
Rc9A2jXW9UM0T59Iyt7E9KuuFt/iEYxOuoKuyDL8toTgGJmsbwXYtaCSuu/BfmoPvRcCwTO138+l
iYRu6yR66/YhhM7afDmAxNNP4u5CNYxj2JqzC1pXd1hSjxSI8qq6dAqluab16BrGPySVwVotok4U
HmIOAafMUqMyRxASX6LN9fLnITah7S5yDBG+86o8dd0vhNJfgJF71JnfsUEvdHDBnugYC+1xGKhO
y2h3PQ7YW+8TAXDw0jx5mkv50kRgRqG+VN9I+mMnIn99+dD//RCbHBJ2tVyos4wra/Q1n3zvMIMp
fc+d5lD4wyLcw+3DjOoAUUGG/ULHKhzGZlb03PahiL1Lx3s5Nd4Gg88mOLQFKXpXkwoLYq19TCVH
eegvEihaYsYcTJVz4Qhwd/srPRvkcLdUO9myVNy9huqidd43qdMFPtP4hcpJiEbn4SbeCWuh22j/
bJUD32imZZIsWObTbclusJ/Oj8ye8MOxc/sSI5/NcSjcG6NiJZEKNb7yG+Ka9q6h1127Gyy/Ca+s
e8GWspN0zhqHyH0RhpMdqtJbQgHRRnKIZQ+W1BMCstfJcntooueoDZ4kFGFe9ZerV3y7F8H46cz9
2szTI2gVENitZcyxmdj+jLcMagC621oBI5RSrhl8Kfmu+3T6DxgXoZjAW/miYJ9aemISnMA+us7N
z1VxZw+CwFtkggvk1LAy5G7UIanYvZdAC0TT2E3IJ4GPbIdwz5vIAVdmLwR0k0BjNagPOl5ouAR3
dqCCI0TyRFPVp3zEGY/kR7m7aKpj+CRgsjEOEJcmmBardxIbG5s70wZzFPXKUt1TSQeXRr+Al9yy
H5o01dw4r+8qqTrGkS67Zor8m4xH1a5utTs7NXtHUXoon0Wp7RSyfpeq5od8kXY0njG4ELX3sgVl
CROpULlyDGk5GOoCHvpKnbzzGyqAZj5PEo3VnNU18iSKKbmZbLqqqPdM5PYcZKkd41Q3AZRlrV4n
iXo7N8qxne2r2DJdvbaPQ1kezy/qD3f2s5dwuDU2YV2EafsTSdYw+RcxwrM9Drn0aim0LENM8hSE
J/PqzRnPr6h8sE0755gcfCVWFaXy6SVDwaJfmr42o5W2upqbxT+/lwIH4ROV3WRqKom0ItC73NXV
bxIV4IbIABdfka6o5AoTIr4C+SsZc5iyLkzIi2xw2DQ3fdeWtlygGlUTP11q+UhVpJHkHKPJ6deh
rT/FheI3YI9yFi1rfbC2BTGZfCXKf4RlL4hWRD+HAzEy6CTRUkBlLaFVq4AscSFidvpDSP7LJflR
79luFrVnAdH/W0j+bIuLhcaFRHKfwv3fGiKfuh7P+D8//Z0tMyWjRNFmgn6SdHgvGY9hd28Z76Xk
OzG+QgPAIeqH8ydBuKUcqphLWWQmRb2qKmNnbE0H2fQdmZODjo5aSJ8W3VWxpA7RL7JG5DIvmVF/
jx5Oqb5V9NCNY1sUE3IXc0DQMK/fYSyIxZ2Z4TBRma9zeWM6ul9D9NoXhZ1sYed2m0ObYh5KKKYr
RdAq1k3Zpz+gjtG6Rq1kYHJT3+sK/SzYasE1z5cGwzqSSGWDyI1JVOmg3ZQsJ0MqDbQIQfxZSHT0
ojvg983lx8J1u9YSOUaeaziWh/5dhCSUFSiviMNeFgs4SxwSQdimyqMJcMpGiRdPQfrVITI06NNP
dG9hmhjNaglx2/KLmHNTcGmcBBBWLqTkE52hYAV9xOrazN/RGtzlduQM/7m3l1sjg7+VnUxhqlqJ
Bj3BUAam7swQbcqVaL5JAKJ8W6guS7KitwA4KsHnUdY0RBS6f3gl/8I1nQtdZCPB4x8p81/5wtgz
L5+yk2KiIkH8zI96S1C2kSqjlPyiTpwwuy7ag6Q+/uW54gKVgcpTbFhMdS4oDxR8MaZHoaEUYexF
XGgXwAY/4p3QXkmMGX6g2OreTHMHZV1nhDYJNW4XTd2dX5tg//hkuN3ncdKW7FJFmZ0ik2d+TKz3
522IrgBemydfIG2dEDyIwZCuH+WrU3uNArYWshfDrsDDDQ4rsiUp5grjsj4mjh2kWL1CF6YxRDa4
UETJm0IqKeJ/A41Dqhu7UujF/jBesKY05QoKJB4Z7gW7KEB3gwOIcDTwDK5NuPqMvnXNK+XUKYII
R6vyuv7hFSUaQWrB4CKUVpnlXMKYzVtSC6LVcaiRaXIaFkw9kkVerKLxM0PzqnSoyBoXlBRlir6M
+LSyp5rGf8Eokbdw8FEoEwEbk4FvBR6+cEBhtJwEeXnhEeOCjdjqc2vC9f8/CFz5XDLgXRtRgAL5
xRVF8QT1DAxD7aJL1okZz6840qIrxeReOzXVm7jQ1BLjPFCwZppy6JKfncFjzAjJ7V/mffhcsqpb
XTI0gJBZxoHOvkvGxZJQ7/x5FngFn0ymbW/NMQjogjnCsMR8lWTCpL/Ay00OMYy+alQ6YdtYq1j5
bgggNXJLHLTdocIlIvATpQ/4tkKzixVwhePi0rrjhKo1mO4heHmRRl/7BF0Jkz+UiLvv9Yq4Jtp2
YkvwPhR6CQchoZHaXRvjLmMQoqGekrnhHmJ9pwrHX28uByETK4DZLJXdQQ0Wc1g5eLSk74z0svDz
AcKrf+cuHIikkhqbcoj6Rgf6LGJixmYWDlazDTrzYuEFUxg3YWIlWFLfQHkTZ7vB6JzisJL8/LXR
vXrXHELyimY4RRD08EIqfdJlyhIhZpwDE53mykf1M/UXT9/lvrTTMekM1tuyfkVKSAScFgctUTqD
maKF5XFwnnKjUCgc8aSggbgKLFwnO7GrID+PzahoWloGZjL5FlV35hx+aKpi11EwQGIozUGl+DKG
dqMGATFdbkDEW10klDhDOjoYBNiP4zd0jgiuDwEW8cJhxYI4cO4AeOC2dhM0XGf1/rz7CveZwyKa
WLUB8QKkoJ9jQGXE8DjZi1ucRevhAhcIkdlJZaeowEQfjfJ7oQvmMEVYZ3FQA+V6YuclxN+t2GEO
m39VkE7oPAjUve5VIAI3fmpGq9VeKlnHx/8iPrI4tOkkEk2miYj9LdZEh5+LXaqWFtkYJaFPknF2
Ozn+kOTFl8mYcrcu0UOghF/OOyP7g2dwjic+sgZlgV41skJpmH/RW+tYhN0xLcmnqJ12vWJBKIr8
sGdJpBAmcEvCYU2WFHbRL8BXYJ2zWH5aCAXS2cvj3NI4gGksSaLFDDcxr06ZEuuGIaiBxhbNpcVr
6B1Fi+LeQvW0yOPM0pjDfHhKz9gIMZzY753EvmEjbOLzLUoIEQ5NkoTWc50jfv95X+S5S31GFWZO
79FBDjaOYnyNYdH+cshigAdjLI3TMVw1DsnIIoLU7jV9cpvbi7Y8WVcNKL7xPhNFihYbBaCsbdEY
1/ww+k/nD8O2ARNSs2j9M2U+3wA5wDBZ6FwGkYw+nIz4s4g+cjPHoP2ywOcYSh13WZdCG4S23T9T
XL2L5GlfLLKopXjzubqywx2vxKyoMbAeRpaPZPHf/K44sP4WcWX4ZSc6y9ZBOcYy8WV0TD3/fpFb
SVUsJctqdzvpBmqfV1EGisrqa+elnQNCiKPtqa0gwN0Mz1Y2OVAmSto1Qwyb0vioojd0yBJXJuBg
UTSBpe3bemWKg+SMdiD9G4FUuK3rg33BMja4rWX/zRmbZ2N8ib/HcFApE5T4ewxi2QmGWWLdO+/k
2xf2ygbnG3UmgSWEPfifG0+0fQEuGZlgpvY1XSeb52plkUNiQ4nlrilgkYASti4Vd05r5/yqRCY4
6KV1b4LOxSwCWks3VZJd9LIg0BFZYP++ile1dLGmRYIf0FlDJ8vsmpN/fg2b4LDaJg5Qh1ais9oj
lUbIu5RCz9eqXMl+U5pzZYWL1xZNM4eRIu6m7eOwBMvyKTYfzi/kJbf775BwGmxd7ZVUgfOmqfD8
ZNWX5ZCCDbT71A6OeUehdVn7Oaa6pWTfeTMo1fEwjrwes5win9gu8hkaVNgweGARwh1dO4zbcMgV
5D+N/h86JRgZMZN/hmV4mFQM9tMYG9xrVe30BehsVGoI3hLb2PH8A3gSuW4p5UGj9a9Inw3fJWz4
Lt+/Yvhu00NX1riDXWS1pIdxiGvrvQn6XuRiU/SToSlvcAnIzperV5AXbF40K5vc0datIeubPgsR
wH1M7S9SAUHMS6V5rPO7kA1y9eQoNdda/s95D9uOelZ2ufNujro5lQmSfNm8q3409Y7xsequRMB/
DmrI5lC34BGmgVjiY/OUrixzOBBKCZgXCsn2axDyd/Gh7tGYG4saUDbj8pUVDgv6SktNW9fxLYPR
QtKKZRfD6JSBsNE6dGx30d0I+eV812SuePJ6+421ss+hRDGFZQut4Kc31lMAYTqECYm8oiV38zZf
GeMiCKVuB6osPcrDoMpy4k7+Ok7VXdzUPmkLwZkUfT4uckggg4sMS14EktU5cq4FFTGdUIsEWP6H
o28hUpUtDeNj3JokTbbSpMDRf4rAlot/m/SuxE2W29v3bIpbUmuOlQId69Cno3Y06Z2myW42BTiY
nuDUbSPMsyUOUHXSRnNMQYQlH5P9HLkdBbbHHn0/YjpcsXfaXeKjh01glWHIi4cc9Ob+3Uo+yQ4m
qayJrBa1l9bAvGF4n6PCZLnFaIPA51W5qW1Ue7bIIamZIEUTVd3/4OPxCfa5mJqSNHnoF43mDPOd
Jb9PliDNhHMeojVxiNkSSBb2Jb5d65eHssCAXOoTVMwaDGUFohTtH/DjeQc5lFyWTJegL45AFjEA
4xNAq420WwIbvO4R8t97gY9sH+tnexxeqjXipjQ2iW/edTvIcbJkbRVYCqjOTAcUgv4S3Yphchul
n61yKFm2YPxvwr4MYku57ibr0tLGxQ8zDe/8Mtyri/ERzHzGTZ6rgqY3wZk3OXixQ3NIqwh3/RgV
bim1u0J5zDEXu3Qi2VMRkpkcvORMpKwhcJz4skY5ctn/RDLxbIZoVRy+AEfTUZaaIlDU2LUoaJDM
wpuNwsn7+/MOs+kvIHyw8Wa19BfjvchZasUAjVWf2kcDGjRdYDaCB8P2GVjZ4LyjNag0Sh1waziS
IFnVccfgFZxq7Py+QMmVNc4jFNmoyGyNFgrxJ6Y6yK0Fo+3pjvpo+jlYO/JUBMwik5xnDF1uQYbX
sDAEAilGMLR0bn2hgzvOcBdM4H0vg+TL+c8m3FPOQ6ScapnEckB60B+6DIUm7Yq6UtAeGYXv9LbS
lgk1b7CRQliMpyZewqVUQNLHEin9JSkeSshPRpeUjYIa99DMO7xpfc/2ONykpTIZ3UKJzwjwT8aS
d+2O7sgF66QwhHItmyfOBLMblFyRHOHLyQ0YfbKhwU1XjrejR732k3nHqJWKferbu9aE+McBeyvk
fNhGlZVh7uFgkWpMOumEKiSYr3+iynQjRpU/OM3zIrmrb7b7DmPGLID4bWxTe9WQKHP6l+fw2Rj3
BfUskhu7zIogHBbNTTSQ9YAsuXSmpdhL43wlhbOX19XbHOfZLHcBKrKakASas28qUwh3lIO2vsG8
QTOevt5Tv+PohHvW2Paa54HCDvW5LeWgbVJxOscCToqMFYYZA0SA0PxuMb7BGvMxMjVDrYE9TqYe
zauiWGYz6F15KodycVkPg9XKxF/a9yF9l3S3gjO/DaPPn47DtLamtMEVbqOJhLVQ/TtwzlShQOk4
v6IdV/T5+BpzbdaN0YdvdJbtq/bX8viycjUNdGgscDPI0QQpv+phVDNfNpb/ztXKsk7PH8riIGUw
hny0euwjKpH5YfHI91+VyBNd6xukpziLHLCQVG/VdF4By3/pndpO3K7WxyGLMg55boG0A20Wo3Q0
/Nw/8a9BFxnsb2ilFjcQCm4HiwOVUaVRb1ppEVRjFUxzf2kXUIHJVM9WrY9/dwr4OrKayBYdRuxl
75tBbfxQIcWoHoygMn68ro4s8ksOVSip1LxqNITQVY7ZF516FCmItFfuBCvbfL+uvhsHIHOrhG0C
Yk9fRkeH2fmal/pPMbTVgS5HFEMI0NLi4KQbIj0vlp6N5rYnLdbBbyDa8N8p4n93fr50HC9h1XbR
Ugb5Y3mJJid5xygrbJeih+uRsba/otYk2Eq+BNgUQ0upjK18SzH+NNR45t4hHKBYEtTgewW3HGY8
WeahAsX0rjuyq6c6RrvETe+lkyJ9Mvt28KrqrsBJeXmdPjXGTI3iCnxcGrRutS/RXXoTe5jvZzce
FO72hF6KOuNFwRlfU+5DrLxTcD/826HC8tav7lDZzuU+nw9edseu8zJXKrbGK7a10KQ2MKnomt/a
neqjqdGzDn3jNItY4UTkTlwYk2g1k5PAK1q90o82NKYuaOXZEFUAf71xeGOL/mqlHOQohV1nVQr3
raRLyyqciOROFwq7/wQBBeEApxvVnkjDKTr7rTL/agYbQYjEF1osRR7AVQIoTerMmaeDXgtrOZvp
q+et40spEEROoihBQukNNC8iW1z6zzKqJY7Ytc4Auy6gXL7syaV2RKpMrDcvCsZsDmWWrO7Ukl3r
w3EBv3ZyxBAwGojZpRcJ2S9O87hnMI1/0JKQtmoYwjeIJA+OIhWImu3Gt+320lYM07PLxk8J8YDs
F0U5OUYvX2C+96ZbzGsoMH1bKL0faxL0dk6deuk+Nyj1OXE5fgSfQed1reUtVuShpfwGQ6bCKTaB
a/M6PhEeVZlcYrPeOim46dqWrmuGreOZwXMnx7ptNANjMDLMmzJ9aEvRBMXme3FlgDusRdd1MTo1
oAY3D99ku6JO3+e+OhAQrZDqqyXJrK2BvD8flGwGCSurXJDQxhGl2YxXahGh0hJ2kA3RtEDJouta
G9w6HQPF1Bq3XprEOW95299/mVZkGa+9VXG4aBQpUiO077K02KJfFrsYiWiGTbN++YrztekyK3vc
aaYTjeqCFezYxD/EPi+Sq87XHczngXM1dOmnv1wfd54jEzwiqs0K7I+KD1a04xLMPt0xQlkxw8B2
G+1qddwTZKpC0isFrrDhyLov9bv8kbUL23gd/GoXPj2LRRIE230/K8vcc8Ss+wz8b0i5Q8D9B/UG
pvoZ7XqwUecf1AEiQZknon8U+g73IMlVDKBpLXyHqdSv0n+IvbC5iogV5iWvIItxV2vkAoR+WmZF
jsGfm9zH72q/vNX2mh9jnBTj7J96p7xXwQ6Tv4cwQBlBG0A0fbEdiK3scwFDD1LFaRrxdVm8+994
kdifenExWBaxFFtBgxo/s2BkP3PvNr1dTEzLho1bqgNS74pTaqMrOCXbp/LZHLezXYm7vuv/zSAZ
l9i9HZuZdV6ZQtp8ya5Wx22kMcmDEtkwp15ZjuWgO8L8tzvCwgjZqTsi3gnpb7a/HxRAkHjTCK5P
DmaBpVrXSW/6ftvdLjb4cxXQ1IOfmDsbhRaVaWKgeGI1SXZlxhlobpEQLzXJGWgS7uxyeRgrdLvk
ZRyUeWoJgH37sKx+APdJIzmXe2QMUOjbMygqveVwmjGP9nCh3I+93rEJqGp0jNo6kHcWZuo2r9LV
D+A+sgTifrDJYaJ3kkK3Ue1Lc7pNqsrTFN2jZe2UqmDMfOt1plhACBuyCmiA5D7viIF+pZotyY/I
Y4FYvqS7eH58w0nRoNugmjJ0nAw+YkP+saXzEDGtvShxkz1S5RFAVjlm3xjG5kJWyE2UXVvkkF2m
+qJbDZX8wbrNobLHrpLF/MgaQOaD+LNteu7aHue5qE3M2jIgth/VH/Fwmxuf2151U/tYZkcQdULK
sHMs+lGwr1tR/toq5641tF5bWQUkvOFFsRVFrm1xnmmY4ZQMNTogm9zTA0gnWC5rilPLSzZfo3rR
cPG21+baKBdZytlMwXKKjsXQwPdL9xL6wrLKO7+Nm0mStRXuDHRx9e9jc3KJvdOP9HByl2qHvn4P
64yO5d5ArEVqr4bSZndTByI9qa1j+PwTIKfye0Q5dZPeqV1cBlJUOPZwnZiJM/6lv5i8JOLcpZGW
5m97gW7djusVcTFkMy2mDfXmn/xDa47C19C0iTaQCyKrpmnaWAa9DdTNnTQcXFUKHd0U9CxsJrDX
q+JwpZ+7EBwoRPr98fZENYqJgVcMR4j2kUMWPKwaKocabgSMfRJpV/tVgIuP0WobbiFDKkZUMd4K
NNZr5FDFKOp4JKiLB1ZhO9lEbkwFlIXDvCOq8eX80ROZ4kBlKGlfjhik8Q258uQ8yEvbTdq72BLK
vZ6HSpPXQyzRAzK0ffU0A/XfwtDzSGnKHJxMUbWYYImR/FpG/6p+ExkisRPB9WaerqPVA9QkxqiW
IE5DnFIekoufrXmt8yrOYMGCTiHiytpYS2NGlRD14M/TrvhQ31qRg7lKtEn8UHaVX7tD7wyipMLm
42zlhqc9WFnNm4xWqQ6GhNMoEuseBc9P56I+5aXVOztYrl5x2gRucjr/K6NRWTZm1wMhX/Q8+sIU
NfMD/rmyXiCHJYaxJFobqkVQNs3wvan6PrC1BOKWaRfo89i5plpATqsZRy9VTyPYbeXSxlKdZbEv
FsgFGWN1MUrTDpOExLEXzZcxeev0iS2kgRGgEK+yqPd6USKXA65I13KSfV5e9fsG3SqY5J1ZxTp3
1UyEteyGOLc/HA5NfdX1sw5mgp89D39dmlx/DQ6KQKPT1zPLmC4NYv9kH08+G5VeRkjbzB4W2Qpb
DAV31onvauVshqGpdCFQHFOW68VenLpLnVCUcBBEN+apNWFlJQ+zejQtBG4Wco6gTf7UFnPjQtE7
0Dp67LXxyg4TdDvpH0Kd/AgnZb/I9cFqy+u8LN7ZTXNZq/XXLqzj3dRZO03NvTbVOyfGO07w/tpk
+Fp9BH54qFtmaKKSjsnhsAPfIcTM7grqVK79IbykszN58b5Fk4QzWU4jPJECL+cpQnW90cNMx+sr
id0Bup7FTiUQ5LHuWGovfQ2J4ebzer1iLkySljHX87Q7senUhyc2HdSpGJuOeGJdAOQnsbKVKwwF
RbOnDHTLrRu1s52kKby/utB5ttC01ydlHnGhj+ExKb4u4WPXXdFKxEoqisN4zs58AKt8P+MC7JKH
cYF+nITmAfW2L1Kwj0cQMg+GPNs14QeqoVWxpztDnXbnlyr8dBw+Dblh0zm3QZbLxuqePt3Q/MUQ
/NpPOHiKNR2poQpyqUN3r0+3fXgvWI3IN7inVjSpTQ9BFQkIz2aNOxcyi6DckL0ch6514I5HIuqY
2Mp2rBfFRUqKOkO1ocK4WFFlXtXMnt5cTT26nfPLTMap74WBk2CVPJUnNOiLtmv/zdnd0MMTMxFr
vKr8oziU3sxtr1aocZl76FmGUwj2AjRGsTqmRt8xneAQdVp32bERY7R8ht8pHEioDMc84sz1eSL2
XR12FfHAXEdwz6FaXBlXqWuO449+wPRaP2FgTMPI0d/5kMY9wtTFLrKcVW3tvYw4gclLfIAg/av5
4kQwwDN8Noo9LmprlMH8Hi2flaOfSGdBh0mwvRAUEKZDVdGucs+xoVSXOu+1MiCfs9wZE8cGzbPt
kGscnGP8DiQrjNGwCkxPql1M6JEISWE9d40dwfi8BrIesZcJXlE8E2irWnMEsb4ikNNlN1HI8Y2x
R8yP0yAayhaEZLz230R/JhD+ZS3T5gSsZTnU6lTPMh/ESxOESDzlZ9PWjUomdl4lP1XfxTbYY2LR
gLRo/zgY6stQ6ZMayRd7UVx5xpylfZCyi7yvRPGN4HnBc3pmpYQU/tMgwn8thggWxfN5yhhULqcM
O1fPD4ue+9kAwp/wylhEc34Cn9C5CKarx7JOoeTm5wcwYLCet8y18JTHtaFfzvtOD86jjADCeQrP
SI9UNaHseZ1/KpAtI0KC9e2HmQHJNFC3EpvvKO/JkmlljjPOFC6nxYlVB8rabGW2C6mXTHOZvyce
pnGO0WN2IxoF2nb6Z/vcjuZklAdVw6UxjHe9iSHqL42xP7+Jf8ggPNvgoNrEJ6uWLomC/NAfiuXI
crnWnYI4V2c5pXYU3A3b7vhsj33V1W0UtoWlQs4mCrJKdbT0Y0uQwxpRs+9k7/zSthH62RKH0FLd
z31RR2jqa6d7XU5dsB46o2m4GXkfT/Rw3tofosBnc2zhq4WlcZejs+cnHeYTuQIeja+jw/xDUuTZ
Glv8ylqplJNq1TjVLEpL9vKAenXm6gmGZH5GaUp5KVgiSz6/jCSejXKhYUHiruhIJ0EC41rKLT+a
bFezHgAxrhwqV5jh2hkg8CP1x/OGReeAw+UyK4sWc5NlsFRd0OW6p0+NS8ZF4DCis8D3kuvy3Er2
CER5S0umYFF8L3kSDnIdRihp5Gbm6bp0103F/aSEIr9kB+rMR+NbySPImRd9hh4OuTP+QXfM18RS
cA5GU3JjYsVeahs3tTZ9gLjTztRLb+4yC/J75lGb1cVPgYCiy2/7ovjlRjwvWV3NaQYdJpZbY497
DLozVbp2N3nT6IqbiP8QHD7bYzu0Oit5W5NkSvFZfzLIFGAQzJ0nlaRXdPZuX+7P9jjgCeuhioYG
GaRTy2kDSAWJWPNaqgTRbnK4UzS6CvFgvJ3sPQnooQmsHT0qIIZ6DY2xAL15vrJssayG2MhUFfV8
l6ndtKuWfnAwPfdPSDJVcMOLMJUnLNPLXC1H1lnBvhybrHqij2WTVaL+FNFx5DCmVyXN6GykRNT2
a6cAU9vPdjuLFiT4WHyj+ZLmQ5iNSGWyBbFn0VMq85V0RiJr3KOTdiDnn5ZeOrXPnxoXskDH3NFu
9she3eulIJgQeAffZB5qXaLnC+IVC6w1VRld5lV9MUfLpR2Zgp0UfK4XzeR6uKRthTMmUX9E+3EK
fubi8fy1IwIOvnecgr2uHAq436L3o5PbZI/Skacs4OPIqbcUeu7QHsJ27RgYln7b25WX9hkmWqhg
Y0UHge8r7+IFumERlvuzHMHe0sxrxKV2oS0OUEYzp7qq4iSMDXi9nwIZpLNex/TC4pQztxNh/77C
5nCpl1Yvkb8zqe71xmFSb8v0qp+/VOHinP+cgouQbyWva32oSYZ0d4uJ7La9yPQf5w2I4ge+dxyN
kuOsMKIMFj/MON3UYZqarVO/IqUkWA7fRa40SpWnE4yRrNrJAzqkdEFL0OnFdubj2Bx+2Kg7kXRE
vBeBhM2RsrnxlK77J5m0h6rN90ppfU+S4aoHm5RTkfp2NJULda4eBq2/h4xN4YVGcd0M5Erv4ltp
0n0lGXdlbdzWdb6rdSVY+nYXD+HoQAnik2IZ/tDXV2FdXRURphNtZT+NxB2Kkr211H1pp5eJVlzU
7eSnM9G9btRcqbQeokINmmnKkIMpv5z/pgKc4TvaNbsPLfQxgRM+uZusd016OYskIkQfknuBjXkq
11IE1Gwz4jQ2NMjfRNWvqb8iEr7VHES8DYne2B8kuHR4dXrZbEK9KpA/7nZQbSDopI29jD52nuKq
nnSoFNGwpOgTcXhVU6TeSxv7Z+oX7XKrKt9D0W0juNj4znlVSzO7GVH4juzKGSAbXc+HNvyhGaL2
BNFauBdWrEuonFjgfkuaH5qceZPyoFtCOlH2V86day7WIWU8ziBFQlzAED68169Yk2PnsnDOxWF0
ZhJMGMTMInQ2igR0zqOkLfMtTkqmSUbOnq56MO+gQs8EN6uvIHcAecskFtw8u6Uwx4FYnsuaYsoS
ax/4pFt3EfUrEVCeDxRgg52J1S3WSlodZjmu5xAwefFTDGMJEhsqPQSTbaJo9SxmwCCHGeYwF1kS
NlXQp59b5R8qDDjOPvVhgP2A1Yp0LRm6Ye6hlj4neHKrpVMl5P9Yu64muW1u+YtYxQCQwCvDcGY2
a6VdSy8sReac+etvc2V5KYge6JNvucp+kO0zAIGDE/p0P6UhYIyGjpEyq/A7Pf+Q5CN4ywlS8stu
d3eQ7h+PBfvrV93YD/paMZQa2CP9YXBb3c/Z1RChxAyK3bXCkRMnjaHOfkhd9Vk2dSo7MYJDmTEv
WKQ1XlYtPfQ6njaCmdr0/eUVyr6gEPgY07TMxsgwj0z161aJ3XwhzmUT0psmeBOjSHWesBfgBDkv
f/e41rT3t9BBF9NefDLBq4xzTHpSYtvWYZhcvykOySG7Ms6QAsvOMiaDy1EqV0XkE0DGKWTqUEcc
ndGbrovDdBwcIDSu5bYuen+YEjxI2oaF2Q5NcDA5xOtVr1M/FWNuN+OfsOxsDv3L9/zp0HO169eu
wA7QRZrwSndQ8CF8gIZaqoOg+38HDUtu1Es1c7Owpc1nLW2xsKIYHFaO3tC8682H/3bcRWxSlka6
mc44gMm1CokDfQJqhLnUJwc6/cZEy3qe//UVxbEQ3ISp1cNIohUCisp563dXKwhKPvQlcRQiJ3Gk
k2hhSg38bJE4Zcmv67GQHDzZ5xH8BJ9pVhKlCH2jip7SBjrY9WcMtklwXBejDuyX4B/aXLPyhKAP
TbJnvMduk4E/IH7W6RHypEfajJI35GJqyVURQ6TFCR9pg85GGzyCeMvrhm9xNntzUzhD8Oby2ZPs
4C+AoWYIlaIcoSUGmqFqhk/Sr5Fv2pet/AuK4O84HksS4owgAByc6Igz1lrfKnxYff4+IacdmZuB
X+Wkrgg1OYZA8u1EwFBbpkWG4n/hpyxxwuLMOVS46g5qMJA9jJ7nSQrQWJdy4XaJAKI8WtKMrQCN
HV8oh2BKLpkII5p6MiumMax4MwhZgG62G+7ZaeXjak/Y0MTjbjScJF9TdmgEB1JNtBi1Ah2AwlJn
u1ap0xPzrOeWk6Wal7bswLruVOf5Y220t/qYeaE2vZ1j/jYv6ncRmxdf8otWl39p04WgRJlbJc8D
MDiqkMTTqGeAnVI/QcQdQlC/VU/eHbTaPHm64HqqJo9yPQpD36SV3XDFISDTYdFp0M5dN9mj6iPr
zsLJ5qYP/Iydm17dfFKs544h1MZhJPQ6tVK7bmV7IXn1dcFdDUteWJGJtBLu8EC4B3QO2HgwClb6
2JjkWT2EGFmqqmtZaCMxLEKTOIAsZgnZ5sPQRke1JoY90/jWipU7aN5JVik5giIsaaYdhYIAKjxG
Gt2pPD2PGqia5HhOyW0WMUg86zu+pH/XL+n1D4q0tYIpx4pILrOIPlJynljJ2u9R6McpBYsLPtt/
uygi3shYlHJiJkKNHyLXx3VSaBXk+FssTXYoZCmmsX7JTQhVFepS1HG/ShNoGIoGf8qxdKzbARCE
wiOfzNv/uELBOWFYvq5yC/7XvJkBZbKGF0SVcdNDDg54NTkmVRaPipgiEFzWGA+ExdkEjDK9Cr0X
dQLur9TXspFv2RkR/E5P+mzUem4dol5ztCaCjEr7Z4CYf15rQ/AgZID0a7pWaNeiPb1+VV7/z/0r
DhGLn89HH421XhK4qy7O3CW6DpCudO1/PPcimKjlZj7SAKlQm7krwY32NvVQ3nM0coD885Wcolx2
7kVUUd8RjcQ9PMfKkrG4f8vJ/w+DVpKTIcKKShr2rZqC8D+0VF+JQASzZO8kl0tSXSHrb9hc5lKp
wmlIc1RWKPkylYVXRIZnKtOT2ujnqe183cyuY/DiOnzSZMQj6yN+4ZEXxYKHWk1mPVwROFAqCFMo
nNQhsDFPc4t+3RvJSiWOX5QNzmqaLwZB9W1l8MLcDvBnP1qQzfk3WpAyLyJKB9PIJATMu3+S1b4k
lL/sJFC9hsGZiol4IVzSRjVV9Axl4SjUD0o7HfseeoFUbZw+q9VPRl10RzOuPT6OxnUV9Kgdg3/l
U0ZJdosS7E2y9NEpHKfgINn13Thu88ME72ZkkMAi3fy9zfyd8n4+IIQzj8fZ/qNa5MaY4ObipVZ6
c9V4zY3K4RVwI5OskHV5PZZYMtZ71A+okSGVQ2lpBA5gRXCsM9yg5vVBqiVxc7su4J8VWWLJ2Ara
ELPwUNiczC+zPtp5J7uD+3PiGxPrvdl4gElJQnNSTIhNjImXcVTB0yfaDG5Mn4z+Iy2uC+NtlXy6
fC52s7iN0XWbN0aTcQZALUHdP+E3gxrbigmcdHysoKqRVBF6T5IG4m4ku7EnuDk08apYX7DIOMhq
p+PVtQLR1YJkV+lQPl5e265X29gS4iMt0HJzVsrCD4J7BaJadfdeTd806Teryf4kaN6YEkIjLWMJ
PEwV+x39FlTmrQndzpST58sLWq/NvzsXSxWcS5lMSo8YDLit5tC1msPCN5Q2vm58tjDtW2PWxQRi
67LNfe+5WZrgOGJCMXYxqaG/GWX5ewpJ3gmSXTPBceCOjUWfKMCNT4fGAqeF7LzvBw+vy/m1SKxO
GpgwQz85GaA+i8+Ra4R2Z6/EHeBCS6Q0qpIT/7K/mxtGlKkZCBvhORIdhZJwcKGFoDt128VOlKS1
zDFKDolYMa6hgFT2FrawA+F19L5wkxr8hp0dPdbvFPwDPCVMg3ht43Pl23yUZSWSL/iy/5vlDmSO
OC3gKA0ojwD15hBT2qyU+H6xdlyUKQ+yYVEO6oCQk0bQQ8gwOpM6U3u9eAFizj/rUG6OjeBLiibN
6aBACWhN/V9wU1l8RyBMrXnqsR+f/mzecGNQ8ChtkU661rUhPuP3mSuWPuV+7c7TleHkbnjIs78u
3/R1CRe8i1hV1khiBhg3hPZ2DCAH4f5cFLeEVofLZmQHRPAnY1MQSHJSzATwzM4jiEdO/9GC4EQo
raiipm3p91rhKh1x1OT95TXInKJYSE5Kos9UgTTGuCam3+f7Qg3I7t+SvpKcd7GUPIPqZLamWfll
9nQVo/wPs6evx08sKyeZ3ppjgJi5xayrdYiR0hWfDH/VvAZsXrKbsvWtf77xGUpedHqs4YkBE23r
sTP7+J1PiaJ5cmjO8tq1xCeLleQ4paZZVCoiAzP0laByInrbtV94f5KsbLcButlGwW0Mo5rlvYlw
539nONvvj29sCR5jqbR2UHLY2ogdjE7go/kFsYMY1Fi/KXYgiSFf5uI2n0+vC1rONaiStZzObh/y
93mRPkS14SnF6Grh4na1AQwJjzF9BsW8yuBQuQ4eKkC/DEbfdalueUVePadhBf0JGsiC9/2u92Zr
BJ/TqIU5psbqTMv3YV2503wftmDwghQReBPyeLBn5WRWJwDWEvooOQO7+e7GuOCOkqVtpyqHOyJ+
BIzCccKoUPMt1W3NWVmkOxlgSLZasVoc6ApPqhEx/fzQQ7J+uFuOSQsFzPJUutXkyEaSZM5QrBir
4zxrxWD92Zy6dHVCmmQFSsLaAvXpH12g0lkRlb8ndyG7VGLhWGv0Mk4mvPttlnRe3g63YdR5Rjbe
piR6bClURUsKSmC9f1O37YGp1UeiVregjHgig+a04FWotVnmViRHSqw1m2WQm0mEwaLVrfyv+nWS
B1ssM08TpIp4Cr/S5KVtFBCVLD5eviL77piiXMIpgciB4CUVI+TpoKAixFE+rJIjG/24VG2rGo6X
De2HOK+GBBdJ20QHehu1yjzwgjqylelbk07uZSO7gh6G8WpFSNPUyqiHGFR9/vBX+VE/G4dVgBYJ
x5Py0KLWBUIcN74v3fE49GBcv2xctkLB01UkiaM0QoEZHbso4XbZeMyQBeC7NMvbFQouLUjrpLPq
Bfy6Zjs/x2xJTn06fOST8gUExrNbaFA6ZFZ3BxHodyPoGOwyqW8YL97mxtjaHUYeDpkxnMK+ubdK
8DKzmY+20Simw2fzulXnh7xjkUOXMrdJEb0hvfb18kbttxlfv5I42QUlhFxlK50PtPfcMf6rCit7
njCxvcxOCPSyTp9rM7GxNo9at3oDBPoTLZ8C6zxUdzx/StXUxtySXclqCf+Sov5zfsQxsKJDqa7X
MbneeqOHFNXT8Ywfe9dwDC+B3jR4qy/vxf7o4GYvBJ9a6VMbMm1tS/yQdq8MSLuXfuzky2/yKUlO
qjjypS2oR7Icbd4gPWscpKXlO7Vp/tt1sFbftglNUkDvW8tCIdJs30TpoZwOkyZBykg/17rQjY0+
UJkSDXhuJ6j/rvVspKKf2XS7tsXWW54MElTTvkN+PR+CF1NZVOn6gq4YrR9q/i0P3l8+Duvt/TUR
fP3/C/7LVPjfk+gEOo1lytw6aA7L/KGLI7tRqANQdTmqki8leQPEua5yscAitQ5KZGHaOFDtOiH1
dBqzAem6ITvwsh0U/FfFwiQvMP/rW33rq1H+iJFISa1OdqfEua52DKlirAB7XN6v80qc0r5FMeZA
vQGT4y6Nb/SjtEwh2UVRQWQYey0jKgBOq8pZxj8XBzA/nMrTPJz7zFkwAqjblWMlUlZVyY6Kc15h
nqh6ngH5llr3pKntQZfRYP5LmPnPsRTnuxQ+TVNQgw5p9sn5FTCg3cgn/2R3+pcxr6ipu8aAc6rn
F8YvXf//Yfx69cHiPFfGjBE6m2gAxmHkqOZzGH3so0//6WYzwXPkoG+sAh3xjxJkdqY9K5mnjIAT
3Vn9VRn6kSZL7Xe10jeRgjjM1eZTDjFKhHbWHTtnp/Y4n8vb3h+O2kPqlLUNKAbYKtFs9Lp3io/D
KeW62c9OX4+NEBGpc9hjahlgyYDfM+NhjLlDCnbX1AcFSulUNnoiPaaCbynrom6Yor2Uhn7A/gcT
s3K/Qy4seUTFia9EDeZ4UZAIKGpxyobIGQ3lprH0w+VzI7nd4tSXYaR5nVGElC05tIpqrzNYly2s
b8qFN0ccquojc5jnEISHSql7Vtm72UC9eHjkuAwxlTShXjLSS9aEgpPRNZOqUfhmwtNDrABOFdbH
KZmOhJXntoyvABJ1QfVyyxPTa2P2VqksNyrah5ZNB9ZaV3GXv4317mSlbQRWDIRpmnFWMFY7ZZCM
zptnPtHQZWGUg3THjGytC07FYmg2eD/vOR1izyB571/ew39pPv9z1MWZLqqGajWuIsja3YiauAWO
IQyal+6A/sZaqU7Va5a9/Y35UNn5EEIgS50WnQGzB6ykhqZK5razz061O3kgQmf28E5xc4krk518
wZXFwCu09ToHbjSdw5qjnj9MwZfLGyoJhMRmPjOnJlU4Xhxa3OQYyTCfwR1uF4v/gjQsoYEpMSjb
R8FXmUTJNTYD0qeCj0GNe6dQjePlNckumuCeJp1HLM4QrRrFzVIsLorL6BqCo3PIXTAwSPhBLlv7
RQ0FKJ2U5foC5Ixe2VYbXofsrNcnpToYGftvgbgm9ugNMK3U5oIQsvUCn0AA3KifLQyAGFDrqPx8
fJKxIctWJ6RNk6ZVOYDqCHrizk2Ve3W4Q1ZrxyNGpP4M6P1PfKCJ813LMoBkNabIuVlEPKLUg9eV
aXsO++RzAMypYYQPEYDXZZN/JWCyu1pypX1caFg6xODvwSQ52/FgfMujtnRQJQgl3udy6KmJ42H5
gqmiTkdNnfP6lOpN5VojyTySqyXKj7LJgX8pA/7wddB//jnrIu0CdtsY938tgaUb+enfgY++NAT+
/cHQVNHbkCBKlhIP4NigHpAQes8n0OlaoXWv93137AuzcdrK5HaUd6AibeI3XdN9bno+4Q7z/LGY
R6+OqQcCp7Me9bcVg9tqTP6u4fXDsITvMI7rNSSu7TQc7MtX/l+KmK97tZ7jTYYazTzIubLeeYCu
XNWE1B7eBdUZkBGEyAgKh7tVD3UiWWn4sj/TRGbtgHFUa01MtNXhchyVyTfMTlI7lN1BwZ81wUIW
CCxgDDAp3qC8N9p13D5VrK5vlcl4ZN0Qh5L9lJx0EUIwdwsrSgo/E+ilrZXvUn6dMTS6U4lD27VD
dEK0dVSFif6M6wE0P7p+JQsPbZbdhuXVrH/h0Gm8fD5eRjV+Od0bQ4If42UFvZWV37MDbbNzY0BM
3eYn4xFUv8fowB32uIboq/rlS0cuuIrdR2mPZrdVtvkRQkymzqbaMPUngNoquTz4cjqe3WO5MbX+
+eY+lEzJ23oBRiEGmXxnHXRVOme5GzpsTAjuyerQRFcXQEZ/jOUAz1WcdKeB5JBbOqkDsqHmMOJt
aqzfQU6vn+zSJxUclh5iul9bgOikNhBkR2XByL2pfF4Zlch1dE4t2fu0G49tFiz4GGIp4WSiAHxQ
Om7PwbelwfgRKyRpgsyKECClRbiUmtqU/lQ9xNP7nn9N+0hiQ3btBI+SQGInyaMB7UzzhLn+MRmO
U3alMOnEwC7k93XLRD/Sm4U1mBwTYnkW2Fz7lE93k34f18bBUm8jrfVoPh5KtkjWt/90buyuN3Fz
/BkBJaPe46b9ydO5z9u9sSY4F61XzcwokRp9l3CbHg3D+1EpfVFNqua7FXxVWeCK/6N2yMa44FSK
vO+NVMc1tPiHcrk3yLmQVWMlR1IEI1GtTzIVrCZ+kwzOMCpupwU3qrF4l530fklqs5T1d2y+2mDO
eZcZbOVIMA5/l5k79OPuJ1T11jozj+4lJiUuWRxnzbqE5x1Hq3XF2K5tRu1WO79QDEnxtfsxymZ5
gv9Qsnrs2ABc3tr0WDWkQ2JruV2DDdkzD7H7jXkoAy/vLy9R4qZFmn3S9z0v5xX4XpCPrAdPYvK1
JihLlY+W8lDEhkdNXTJHI7Mp+Bc8cwPPJyCX4y62AQw88Ky7mbPgLs2ouyiRb/YF+k4Zfb681tU3
XngSRMwSWnJGHlUjvuaQenN6RSZMq/GvUY7YL3aKUEZ/KXllRdRSE1VzbyEEPORh4LEagRn9enlF
uxY4kPYaVbkJiMXPV8LQFTNmNTIZRLi2lbLArqBEJXGXe/ebqFBH5cTQNPLLHGhMZ2VMDExCTwet
f6TaObYkgd7eOjCzQrllYDSIinOFuVm1lRHz0C+WzNO63AaDkSTG2zWhM4NoOmEgWBG2Kq61ti7S
uPKr+ogxRqeImHv5Y+xOIhNCqa5pmgXFOMEEOpbJwtkQv9AvDF/CwDXsHiy5mq2aDgM/DiRBVNcc
nPlKNle192QTbqmmaunEMkRW3pQRFvJoin1gjNDVzyOoZxJu64P1Sc2Xw+WF7h0ICvoTbpqcUUv8
Wn0+8iApwIFSVG/n8NuoP6WyDtzeVaUqFsIgVan/olY5szSbzTEr/SpTTslkHrJ6spveuO0JdadB
8axGJga664CpwXSuE02FlqDggLM8yWPW6OtYzuxV7xUQbIH6p7uaK9Cr1Ce+kqbHECkfG8kF2z04
ODaqYRoq9KKI4BBJlWFcZMUsNEAsJ5VtxDbCU13x4mPtM9f6UNEDz92WvMwbS5+AvTCMUsZVaFQZ
kLIUHtYir0uzCQHUGcLmHUtKiLvG0Se9D1M3mKziOoXAgl0aZvU48qFwSRK215VSehamWkBui9F3
DPxAupCYf5VGfYDIsRcqxlXXk3vUPZhT19HRsMZHUoyPemvdAbyU3SZqf6sU2u20GH4xjR/UMH43
zLqXKdWTMTfQ8hm9mFePbdHcBAhbqrCFuG8NmP+SU+3UxA3morXqmYXKZzNXqa8Xk2lzXrzjaaA4
wajG7mgE4MdJWuzo1HuY0svtOE/vI7X4nGnDKbPCUz4F90Hevi+j5pwv6vu+Nz/RMXgwSa3bdFZB
+ayTm3JRkSqxa5Ppb9p+fAOy5rtATe5zdbwZa+rqBoAdVndft8lpDpWb0IhKpxhatCQWLXDKBTlO
E0HbsUAZXYli/WgOBbULc4DwfR6dyprdRCa17LDoZS3RXawKxX/MkENrxBIfCcuMg7RrBzSWM0y2
nAacMejcuJY9e62zsm0Go4O9BINQYE++9RW0rKBNsCCyIteC3PNT1OJUJ3ivmCaKXRYWadjYjJmf
sOJbS8uTFSeFTQnm3OdY8jjudgO2xtYnYRMwosA01RGGSHChM92NHMXWrtbBzMyee2d0s1Us50pW
Et11jpsVCpeJkXmaZlMDNiGy+chtbSF2oKWS12w3haHwVVBDhNenosOfBt1C8WVam+ujBwKZ6hAd
iuM6ak1NW55G7M5mbe0JSQxoDrtsyGEPx8w6FInObaVM2mdlndTDnG3oNqV+ZvGSIIJEaEeJlcjW
vOYqYvy2/Q1CLtOpEVvCDgdZNYrGK8258UipvxlU0OcZQ2Yiamjuxgrhg1ErkMk1H9VQu651a3zT
zkyV/Jz1Ofj110C81FQJIVx8BdNpJmoUYEc4bR/TQn00o/auaRQ/C2qIkE2fLz+6u3AKyv6xJ4Ja
eaEtLOhgL2Sp+cYKmuIMzNK00kT2PlPz8RTGDbWNcIq9MKwAMms4pOUbK3P1WtFctV7uesIkscBe
WIWngxnwLfib2CEq4oVUYVdaBzrwD0QfP4dWLIurdm1wQzctznWIVwtXaqyTlutKsrInfoeDlew6
/4pe22F2M68xHS08S6tx64H+5fNujK6ebOM8IjzHUYPW/f8bwhSMmf+sUAg94ogvUdfAWJmWeBaS
/i4rkj+IsU3VoKDm1AzzFzHjPqmTCHLjWFB0VWqPJKslF2LXJ0FukRCLodsLhbOftywv8x74FHVN
0EOwlLpr7NLjm0EhCRRQulQPeu8GmgZ6EYalEsN6KRhsPhGbirocor7wy9qwzWa2w+wzL5/GKfIC
zbt8/V50YsTzsDUmPCZ8HvWRzBoek8TsXVrptywoH2LGQncx89guSOfOCpTi47g4Kjp50pP5EOXU
YaZiJ2S+U3JoA2fTMdcSv2iyw8KY1xIDet1NfRPEE3e6rkqg3l25CFICt6QoHs4YirXBdfXYp+1g
5yMLHDrFCWIZnTqQAHd1Ds6VEH1uhckAabs+f7tk4XsqYTYvWaTFoKSlbq+8aZTRbgPu5vNHCKY4
y3JXAC+jk07Sod2771u7wtVTxiiLCyUFYCWfz7E22z1pZD5lrwZhGvDb3LQYegtCrmbwHFrpi7lC
TCc3/ZSgMq1+NBEOKShNL057jchxATAH7NVSnr79c/tqe3U9m3M7lLEeZzFuu3rm82NJbwPloV6e
NFPSe6Z7WdR2kcKDueDJ6KLJtA7jzNpzpTe1U/RKYWtJjih+cbMgQnA60auUd29rwKTtpG2PmZp8
UMfgszaVpyVH2T4j8Ue1/5g3OIoTqvhG9pB0UD9MKgSN+JeiFrJkUVkgjDSmyImmMnYXVHZtgHNO
0BnwonA6j2N2V1pQaV/7+za3QHSKucUurD/rTcvdrqOpvQwWhr6rGShLlf81zv1nqk4PZbw8rRIa
IQlu4QjcmdXMVsLqirYBdTR9Kdx4zKp1cvtuRFbu9CZ/VvLpsx4qMh+n7wWwJtXwFCGCMfAc/fzt
lkRJtFZFDNKwzjiqo/YhNhKcnqlxiZXddiBF9AtVHey+DVQ7C7T4bCUqeg6VAe2BYCQOUZvrvI7A
1Zmd9CK9mnnrG/1yYshvdCt5Y4bD/ZKzxU2W5qaOofbWDbLTv/e4mZRq2lqs0FHZ+XkVSW5azVyb
7AUowL6ubLPK1wwzsZnXy9lm9x8GymCQcIpoVXjeaDgXam3h6enKubRRDD+alKe2adQndVG9diFn
UwNbd1m3n9nQBXaTZleNWmZvLjvxfcfyevHWP99cvAj965xDq+Ewth+tpbDnRIarXV3ir6/EqwXB
ZSZWzMnUI7/BAMDgRtwA/1yiHiNaSz6hbCmCj2zmjhV9gTQjT+trqy0/ze3wfHm39t2UxQ0kj2gA
ilWJcS5zfBkLZQEKF1wfeBfZoUo9q0aAGcnC6d34Fi/5D3N0rVJsPk5eEWviAcz9A8FHjV+z1/Yr
GhegDP6Nqebd27yxKdzmuAzGXh0JYqLp2QgNu2kHZ8wNJ6Qycot9V/y6OsHnY1w7M5lBwZyTH4Ph
Q86PEFKAPBdF/s/fTaYiOR+73RKTaAiLTJ0yJg4zLzyrZrI+MgNEkD4u4GhbxZAs9pye9AMB0CEK
JM+21OS6B5svqPLeMFodX3AVHOxO0Pd2uyN5NO0Fyn5/1sQGcQ3yTco56q3CXUu7lHZpAq7WhH1c
+hEQxtn7gxuwsSBcMtbN46CvC8oieiq4fgTk7n1I8sQmUeryuHQu29s9JBt7gp9s8yCYDStkh9xS
/4qwpKFIjuEQFXYQZF/KefF6BrL1y0Z3yyTbfRQ+WxI2EKZVJkhXmfNbhbTPQanUTquCIHai8V9L
kpZ2V9FzP9I3SaaMB1ZQHxtzakrzyWrMwjbaZJJs/e7N3GyF8EKBok7T6YitD0J632drZXF6jLv+
AJovGWJ515e+2hIxxPFYplHSGZHPFvohp8mNNoSyTuLui7uxIXiaKs8VOg24jrR6aE7BExQADrFT
8Uf9UGG+W4Ymli1JcDc9T5OOo3F0CEAIgYry0H69fGp24+fNeoTQsgSGsqTWYh0Ukt+YGK3QSevP
cfSXVaLQpnTvFd6BR066j+v/95cHdmN3XfjGx+S11ZRFjHOBSfmVbA1AnXU0nzuo2+uH5SbyZPXT
3WdwY1FwM6VekQryv6B5Na9mZbI1NfJVvhw0k3lVxyXnfv82oj7ILGKiJC922+YSLYqIBOyQ2h2w
ajoC3L91W9vDWt4Dz6B8RGD/8TUp0ZES6Yhrhc+pZEuYIpqwDiBmYT7oDlLoXyM+8lajRg3wU+Nk
mN6WvFLr3v3yNS1d59TAvdV+qaHFMeUY432RqVCVxyH7JpWp2IVfmK82xLpZMOQQTSnQVR6dCi2d
zKafm1Pu1U4AnV+b+u1pOaN2qHk6+LCl4x+7fsyiloGaCzoFYn2sS5p6qa2XCEPp7ToaDw2dP4SR
cTa01C9K4qmldoLGnj1ZtavU/LZcpg85PpNNCxUiugNLbAhp35gzulEVuQomqL/wxANJ0L1OejDc
jOUNHZbugInb0eahcrh803fnOczNEoT3ITUWGowV2kPfdZZWVejvOkvyJ33/9Fsc+ZVhMJWJpT7w
G3M+kC73i5DdZfl8GMNhssOZOUnQNr6RzB+DMP+CdudNZwQ3KJstDomGx1lr3syR+T4fLAlD964n
ZToqZ2h+c12cf+dqWnfRHMS+qpRX6ZI/aNog22GZDcGpReiBzCFT2KEgi5vWzFVbSESD/9hMGjuP
3ylIJfno6/jG2I0xvVV77jbxUfKhdz3dZqmipxusJVNYvHLFjx5mj9O7yB0w3utOjrISjrrcDSuv
VdAFlZZbd/06iuiahi0mhkh0GuW1gskQUGhMn0GQ4abecgU2o3P6diUUlt/L3WuJqJEZGtPQ7RX8
XT+HQzhNgEVVC3DyYXwAr+tZ6SHPQLM/QLugRbOm2zpDd0SIZOKCMzMpTYDy6+STOmU3vG9OVI28
OhuOSlS/pUH6iSrBR8nX3POtG7siuG4MjTS0LJCf6sBhL4HWOKXe3QGUeV11UFY3YpS4Bh/FFicp
lk9Qt/+6aOZxSovjpFXnXpsk+7A7b45sBDgVlar40sKe60qcVuXKkpKcAj/3orv2Y3VI7hLVXmHY
gQ0Yjl+dp6cS5ytzTBl7+l7EYukGECD47twU09kODHVdFCFdaOvY7bUeQHXkl2gWNcObIrlfMOc4
hM7lj7AX0G9sijltlsVdvQwRZv0z9Q2URz5l6XjIoezG+/puLtGnG1L/ssndz/66TCoEmtqMqnBb
Duxgjr3TW/cpyN2aNJYkDbKFCfElmRb0eUpsZh5ZKOaofmoQCEG3i28WqmdaUwjyRl3ioPYuraXj
L3VN91QxpY0hp9aETVj6tfpXWT1g4vYUE+vYJjKQ7W4mu7W0Ln8TZYb9iMCsQH2sc6HLca+m0GJF
0fIhsHW7V5z+kyxO2HsBtgYFJ1HWudkMOcoDY/61Wx4pl7WldyO8jQUR/DbxOTejDm+M9qgvp9FT
oDFFZj/05i8raWilYxpbRoW3W/jbGhUOY9X0UWx1CGb/BGi7fyZh7vvxEBm7UFzJu3bt0GRKFjtt
nD6jgk2PUZu2dkHZ6FZNEtpTwiXHUrpKwbHN7aS0ScMZoO7/T5JC2z0VgoUmNsMFhFrsu5Lud+Y1
0FGWJ3aUJwb73uR1T4WQAJMZAaZJEL5WiEzUuLXbcHQVIpU/XrdITAQsY4UycEJNcF79fOHqYNRG
cxXxKD0wGqbvrEPtN8fx0KbvQpD9rbCry25y9zXYGFx9zeaGa0kYJs1aX1jyyo5AZ/fEtLix6YAu
RrRwPwRnhr2Anc9Vh/Txsu3diNoCEpHgFeTEosKBCdLEtKo5/Dmi/r1Jj/1Xd2NLOC5hp6dlmcLW
7K+Cdtrb6rN+VuywsT+t5OvEVcGREwP809gAKf3hCTKQPjCMuRua2DChfQIfvY4IskbzOMmOeaN7
plFJwvRd9J61sSO8SDAcj6zBOoFyorYJBb/5oTgh+mFe6DWh/beTkyth7bqdjWHhYxpJbmVBBcdK
R/RrlaslZs4A5mBrOIGzECU02enZfSsAUdQIMy38TXgrkjBdgqCHRIp61p3WxmRLia4lUFvAiyOM
qs4qVEhlrcS9+/lqUyyRKVD8BfQGNDIGJrEm60bLIlueqq/PwS9eAOgBBmgYYbpY+1AzGuXhGK2Y
C+b/THAhfQ/X83DJlugA4on0JcW5RNod+NUhgLKNdVNez274p7dgszKxsjvmCtqvSAIqKNakyXxU
o+oYWotMXkG2g0LgYqABi1QdhzG6XuUifmiKrBQh0h3cfRs2axLOoRkVANOrLeY+DKfNbExS37a+
+T51ktHFsH2GWKm8U07Wl8vecy9LtagGRcX1oAA187PnLowO1KbmVPgRWGiXpf4/0q6kOW6cWf4i
RnBfrlybvWiXLfnCsCyL+w6uv/4lNDNWG6Ib8+a7eA6ecDVAoKpQlZV5bHNAhJfMldTZ7Ude4Zb+
c5/OyZk5xn+ShIrEJvArYH8+Sf6veIuG1I4v+PEuNHDJHBMIxxocCiCSKYO5rQ6kNpWH2YTSYzE/
Cov8Mpt9bdeN8JBa+t7sdLfPTND39MAkj26+aDJ69bVvGc1PyUpeyzj/hmb7o1BOj90iuiqVICbk
AVSV+6yT70rSVfbaD9d1JbW22ADP2o6lA121W41qSlSRM2mZR0h1pVfQIa6FFHOemStr+a0i9HhX
DPGdkqg7onSxKy3ytV7njXf5c2/n4mcfgLmodVZDdDNHdpVn94szuxjD8QSvHtFXMu1/QymyWYQ6
P2HMZS2appKqEg9VdOnjlyo0wB8qXOWB8BM8mXQQtHH4Cckf1glMLMXvK4DS/X6utcnqes0qaVIw
eU9/cRr+Nf95z9cn2Axa2i9jbFG0JalFjBy0KeL4skDIat6t9duCp6KCIrrJic2bjuLMGPMK6AhA
WgV4d/zFvB8tDZXPxp5kHor+XTrm89X5WBOTAaizXtVZA49Okv57Kc6v0pj47dQXHgqOgjelpeQU
ZNRcDUB1E2rFgJ+7QzqBgzCXZ3tpUdjrpamzC3OS3VEZEMPF5KkpMXqQS9mOGMZuqrqnVl3DdRGf
KFZmbIB7X7TlsUmLW7nMc9dMBHtYoBZV5OZwkHrtpZ4o0EsFpl+FQlYpa542NItdTz2H1eUPB/dj
BxjXuIBqtx6o6sQ/uV4WxjtlJ0SYPlECyRs6j88Mzvu6rIOsO9BkGzV0NdYGrYLBkRKUmhreUOr2
4gxAxoGBRW+FHeAp+1gwBEmAIw4mTxSvlaO0i0Lwuvjmj1XZ6361n3Yt7223mWwhFcEIiqZgDJ3x
x2pXanLfoILTYTDcDLobCpgf7UAKjGC65hcmN+1ZsgYaUEOFqAfjBeTYTDDqAntxFN+C5vUgcoV2
NiOahZ45MB0mBj4Y9yZ1maGCJP8fFStWPYgf1LYiNsrKFt47EgZc2IQVRJa5VhGcEK2E/4Ra8YRB
shZvyep5MZ8vh4ut03hmi01Uy6mZ4kIDwZeeNL7V5gBAv5KJ26Xb2sNzM4xL6xGYqzjCkv7ROvtb
CezvDh1/DzfrNyYYXGTsoYqpBuZu5zXJ8lJsUb7ERJn+XfxCOcSUQHlTj6AIR0hqXy7v5NZJPDfI
3OspUuS0aWEwUnIvTyfXMC37sonNj0Xfv9Cy1kWTbY4JKYjPzQX0Qia0tNskdYb4Wz++XTayuY4z
I0xKPJpCIyUC1mEJD6Lo1xFv8H/TAN63wBEZBuYxmLMg60uNURMCr9tNt4KS3E55zvN+W/EaoGra
mgWITtEZt1Bk0zgaxoj31wx1HDSFxreiPBb6bZYvDuaMOG5v88N8mGOpYQWiL2OkwdwAyGUExqcM
6p/FfzlgZ0aYfdNidQXEA0aWpbCj9qGYOb5gsyZgGhJSDxNTisirfk+p0pxE7ViAuzqprkl/O9R7
KFWb2mAL+Td1ve0Q+sHIJOVP6XJSzPtS+yIsp3k1/8sxP/sZzE2ywMiUgG0fkUt+ko1HSfGFhhf6
6Waxyc/5Upk4Nest2p8dsPAFns6il++NOxUAZhGcNjwp+E13frYcJiHv57Qj5YJdBW7GzrufsVEf
lf6LOq2OMT/8h8t7ZouJVaTU02XtYGvQRzARP+UtF/5Ef+7nnTNVOvop6jIbcUUhSmKELZTeQVE6
PgB0mN52EOVwlo5SDntNkJ26OUi5hC+bfsP4ZZht0GEKLlJj/OGj+WcLxuQ1UuZe3r7Ne3xmgrli
q0AKeaJy5kl7TaovveKlCmesZMszoYqpA92LJiewhr/fsW79pxoVS+EggQ5I6u2hvM7yt4rcCPr9
5QVtlk7RhUc5D8A/dPKYKw2WvULTejDX0FHZvrfXg/lA2XlkW3+RuBNnW2fj3Bpzc4VGl/RJXqhm
HBhXU6/5sTiyY0WgsElc1U00ENgsesifk+Suk9nWCFCxyRgLzNIU0FepIdKUO3r8zif4L2AX8sYd
OF8nc6VnpRXrNcHbk5L1zGEbGN68l0CrAcw6t/TO21TmTqsxpCgAfIl8Mh3geE3zVBt3ene4fFK2
jv75kpiwXyh6Lg0tWq0gHLDT7nurT04u3V02wv1MTFzO0zaR5RovLhHV9ab0FSghV4cSjLI+CXhk
YptX7Z+zjwF8BiFN1pQkjakA8EpO0/JkGlelekvazq3Nb6XwxFnalpv/tYGwxvgOwELr2AIsA2d/
hbjudCd/+0tXnar6qrIz+apfNaCs4XYNt2IZpiotkChY6OaxPAqdZKVG1mJTaddQA+sKlbegQo38
Iib9PqzzPzdFL8ZZGygRm35qc9TSNQGpe4KZhKWyK+u2UEpbNgpHKAJ58i/v7ObJPFse48KkVTeK
1cDVbtKjVd5q/VHXg8smeMti/RZZa2GWgf2gBYA+yIPOA7fwf+vvnm8f46WSqeyWzoDfyMJ0N7f7
zC0d8Z6ybBe6C3GhhRPPtu/b2d4xjkrUAYBCIwK85dYLWcGbH+mYSSgCa8L0yggZo7x0kzx1Wgtk
3zEP9cDbVsZz6eswihUAPaCHm37ohelmqnJqomVH53hMI7mGIolTJyqn+bLZYD7fZsaXqZWhQw4T
vowi8NLDepCuAFh0/lIK53VGuXvM+DQ5tmY1oQ+/KQVpyVQa9iwunoURhT5qwGXjq21nKyYqL3iM
5jy3w7n8LGRmMtelIxFAaCMaWvvfyu382tVm0fVsZzXGycXC1HSRhi+qnozpYO7XsHDNEL202TEx
mQEnzsueObdfYzyOUYEFw0zBcGvGBaZW2/Kmb6zXpCi4fCabQR3MQIpCp36BPf3dt8Vroy9aD8l3
aIe/py1QD4cMCxVp+zfq4ZsLM00wBWEaHJREjC+QhUFM4jrDc45kz2q5gD2uGqBvN/Buw2YYPDPE
+IAla7QpmyVQ/Pu0H6A68vJQB5aj26UV0EwQirvuWDlm6/GJ8ann/BQwzowzLkBd9DXphBZzo8Wq
2L2ZpmC/XpzL7nsz9AIBDkA0dhOFkd+/3GKBk1gt8JgTptZOuiHIIgFI4DupUjGzafGc6mZC9mGO
rZmlYmbUldXUQRKC5cwtrtNbPRQAjAMAQ/UJAJhGKGC48+HyKlWarzB7ibyCZvLARRooav2+zDgz
m0kxqOL32yi5ZWGjHp+l9vgsf5MDpXA6M8Q9kYPqqO/xN9BwQ9kcbdNwduR7JfI0qEGa19DGAeOp
rd4jJ0kVBzPR6rX41If/hkp/Y6d++8WMI87XtKu1FYwXZEofTUyB1oBL5rMZxhjs5OzO5ua8857K
mONiHzotVOPkfpJB7QU63EX09VbiWNi4sJoItiENxXTA2VgKkU6MrUZV6yTIkhEQGM3W0s4l4+3l
dWxbAbcBvrABgC/zkcFWWQxEyNMgk/JwFJqTgOaKpkq7y2Y2vwx26R8zzJcpGm3MgDqsA5BFOZCc
tQX5thlfW/Xxsp3PsVgBcw2Fj8qmiorBJ5mWWszLRdezYH5KHtKddADHgT+/qajB8h9mn7wNY4xx
BBUxu1QjRhpIwuiaxveC/Li8HI4BVqPFGDSsU9GyIIagm1whSYwnzo59OgC/r4GdtF/WVTLWxMoC
3bqx1kOc3BklD/bAs8EE1aya0yUbxgzT/PmVcR8FUwAETuIboPmpTJeGhNjl1X0/c2IzK1N+91/K
XA6YrUKvYZ3k5AixgSSQkzrbDynahrrVYGxWalUL+uUdJmdN7QsKuKOtrSAfjCqrtZuKFABj1sVJ
y4TXycjAHGeYvUu68bptrN5uRUOypQhMQkQcVEdCUHDHqb67fAboIfrNDTPLoGfk7A3UtVMyLAly
akHrbTNHVqmHRAsnzB929WBPq+RI+O9lo++4r0tW6Sc9s1oU6LEDWZhBqAdEXwcyOvFqRxiU99ad
5qk2+TK+WQDkQT8CiBz9kHn5yB3P+RRomaUzqYRYijnGTYQ00MngxKLoaPgsfX7UrW+F2HCW/HkS
ibHGuEK41xYYjYGeUnVfpGCkaoG9t4fnxdd9ekL76+WwHCnckTdfwbvnjHtMpWjoE2VKA00A7/L6
rM0cN88zwHiqoqiXLAdfapDpgpNUr7J4f/nA8Bwvm6VgdJy0MXKVIDqtPj0lGE3x+iOdD6m4muWf
u82/fytW8KUe6qUQ6Xp6b61tzS9c1IT1B+Ou88oH2c5dwTVLOye8M/IpjjF25d+vRUlGxZoyOOQi
tZ/K7yTsg9LpduYDQTVfcao9ueJjND+LFDFWGU8mRdXco6qfBdO+S239UfkhQzlVcns0u03FbiQn
HVzTJd7qNbcY+AVmFurpIe/pybmOrHwL5nHmvJzqLGi10hmy2RaVxauVu1R9rMgUXD5QnBNrMQ4I
TcGyMhrE1swIKZ1Zaq3uZQvvFfwLPs5i3IvczFXTdSY8qyrijIoALPTlaZokwIuL6ymaFNc0wahC
yj5Qs5YDXds+SqDMotP/OnLI349STpI4LSYERZpBGu3DpF9VggIsWetcXuf2Tn4YYs6sXANLHWWI
8KiagaRoFVN7yDPvspHtKPVhhDmiNSlXfcgrnI08CaYS0pn54E46FNTn1q07087kMLN+Xjb6rtz8
+Qt+WKVLP4tSSl+riQKGF7iBLgRbIpZot7etkz5a0FUp7kLBgbQnoD1v7WvrJ16/w2DRgsnkJIiv
Nc554m3BpxO7TOVaFFkwxmWJt2f9XKn50QTRSC6Ba6ogXkZANmVAnIHzhf9wkj/2gTnJTZFE41SA
uSptyG0XVRiklTvPyOPQjOJTOhqvc6l5mZaEwjpx5RnoAbr0FZjAmYhxskYliKi0e1iucJqfRE/4
Wu4p8JnYedg+Sc78RQW7fx32N+U1cq6XyyfhDwHhYweYCCqPo7pK+Xvwzq/oZHZ91UNcis4FkckV
3RIRgYs+oof60sKZqLq0oAWL6xUvZLBUUVkpfF5iU8E4ID2/Dbua0zTh3GS2+NZDP6idQGIWkDjx
UICwI5XXqOZ8S7biZmkrBI4JnAUIoMCMDARq4gL44Y5fdH858D7b5/GH98j267Ox5ba1acwpWZE1
YPB7hL+w1b2KgQDrCpBOJ0mc5jDjjSAep8qOn6yweEo4YYaeiwufkJ31yEW5EIUC5wZktW6LYmrf
gfqlti3xYCS6PTe8zJrjJTTGZU1yVqJFilhuzJJjdKbTS186Y7Xj/la2fip4F1XTw+XLwYk0GuOY
lmHWgG2ckPwVR6MM+2d5PZo8fCfvbDIuSCqK3pImupFJ6yhaZdcG71vx1sH4GalYFAFVhCzQRg3t
hIMY93baP8UWr/TCWwvjTMgAco44hju1hO9C/DyDFevyF9l8XhmYWddRdAE5PItqsIQ+T0bAsYMW
nJl0nhqMDiA8GFM/fcy+Gp55NALNybz2a4yTf72Cp7B2V04G8lkIHLfv7FewEAcVqKUKpBNw3HZz
XI8o8WU3/RtkInRwA+lh8QXcWD1ae+nD4vJL7fRzsVfv3DqTACntaJmlDm+WZKIX6ac638VF5/e6
ESQJpwRBj/glW9TtnSUKzbqUqWLCU4Oo30HeZScxSLNE3iXYfAWdr4lJg4pqrLp0hGRKVThVCFe2
x7ukzlxwR4C8LReclhMSeJvIuJME/BNx0+ZZsKiraIuQJh5zNEfrSnbnOQ47q+KgxT/3ZJhDw3gT
vZ3VzCwRIeh8UwIehPcIsTrFFeAr4AOyec8O3rdjPEsdVXmmLUiUO8m4rqZ2P6fGsRUr//Kd/AxH
YxbGuBfBgNw3oLBwL9dUnk/7mlwXEICBMOC6l2VUqdDgulO/cfOnzdzl/NAw7kboQJoTWy2t8BT2
ZCJXzhZHMBs3n3dZ/KIKoA+VbvIWpBOmaveCYDfDA9FRZpd4Ki5b0en8pzAZTZqjr58XuJMDQSKj
vVgjejjrcbUOSpvYspQAQs7LH3mXhp19hjZ5qw5ERXwKSdjeUiI0kHJfJztxNxx41EucC8MOPLZm
ma+AQsPYfMhUYgP6Z89zOFlfTaPkuPnPvdrfjxQ786w3CnhhVhwpNche9Z80qQFV/7HoqeTo6+Xz
y/l07yJq5y5OUAqQS8v0XqYAFRB0h3T/X4AKtqLw2RF5L7ue2enVtMx0dYXbPrZ0rEyy+0fACp7J
V9XuaKE96A8Wnjnu/7Y8xu2kyRIXtZTkQTO2oS4ru7SagqQywQObg495MfalWpWQ8hA5xBgc9/NO
OXq23nHsCMh8UCWoyOjH9bKPm8rrVp7u6WYqfL6vjPshVak0EuSSA/Kk71FcdsjX9W6abM2bB7/z
Zo86IBAYy3fJIxFs9WRxOrebZabzX8D4oYrMwzo25ftpXX28FS2bwlMssCuskMEWcoj0CoFwMt46
mzxGqLKlLu968rwwO2c11xFiloUXQdusnmZExK5SOaiH5sks5rsiygMltp7LZgiNtnlZMDswqd2u
zMzHmgCmblSYkprWPrx8+jZf2Gd7w05kjaVlpnIPx6gG87Hyx536vhnyrucEdK4lJi1qlCg3ExHh
LgvLOwA6gjVow+jAB/rx/K7CJEV9maRSVcE7oYcbQr1jB24ZvF0z+z/BCn93hSxRkxYLpRJHWBYm
hb62pD7Iaw5KYc30MEvKqYfon1rXjDEmKyqtIZblDlmRkuu6Pak4uukQ7+XFBMlXO4ZD27tz03jG
DCnYvntSmy9ZUYRlrYR9FIEcOL+SKU8/dCmaeKT/iwR1KD2221lx+2Z2jbU+FEhFRGne92txnEzJ
V2Ahr2enFxqU2fr5dq2qqyiSXQmsUElaKE6jk9eqtBp4KcWOR8vLl12lS0HZjaBPzjyoMjqgVvYU
TSmBhox3RSrHTtaXEGScdbuXM7wSZAUyY620U6NltPU183NoMWtrcQeGBkeewCSQWrwzSU/ChfRZ
YZxvpwgrHjMpTorcPmWNdbUay490Vr43cxJGForhgprshrr0FFEgjlSNJ6POOY5466l+fgWZPDCW
8SDH7c4hXgHuy2Y1n6QcomAEsx+QVZAf5iY5NbXKW/v2WaJNeEMHWIedx5rVvEl1WqfNwv5K2lGk
r4ZhPfXAgx79IQ/8sMT4X5BvCeB90ul9BDv/lf5m+HUg3c37we3D9qZ0xYPA8fn0Inz+sB8mmXxP
LQp1ziJUI5KycXpMbPf8JGj78PyywTaxu2FBZy3Gsv4SX0+98SDf0H4JTfAUhZdzbRXlQFTyz/di
G9pSKQP1O6NLgaFnquOYFE4f/A2JRX+kccQdLzfZThE+TDKOVDUxYklq1AtqcTfLsIfx/vyFE4G2
864PI8zTUhPLJjIWRCBxr7+pJ8o9WbmY9qYlR8xa/1jcObf5zSfeqTQZXypr/ZrGJRJmDaej9yV3
gos7RagKLn4m7aQ32m7jt+//EAc/1sv4HCJGCBAiEgEqV6HtzDANTTvG18s4L9rNOyCJMlQ3FICa
32f+zxM81ZoJSHuyAMItttC+yOKPy59u83icGWAclxWZ0bAMLQTZ1ulHlWquRcbDksX3/5sZJoEU
NPAnLRLKY3MBjffkQQbAoUfYuGxlu2h0thrGS/Vw8FPfL7TTgzKHKh6S3AT9pbYHzfm1Ggt3ETQy
7NmcQ4PU4Wz0vpbmfrvMp3TunVgnISTMvkZz5DUjuIITLeHsw3Zec/YLGac2zGbWEBlPhSw0Tae7
yd4Fjee9+pSiWRrwbj/n/LBVeVUsExBQ46DquujkOoh6Fs4JfadO++SmP1bEVuVzSU/kpohRNCbO
5HThjGbXvGsOjUe8PqR4DNmv0eHod5c/NufksuX5Tu2XoRjfK8fxqSDKY1obLijZg8tmtmtKZ+tj
fFuTLVXcU9QW8ZtwfGj81DND/ZhcqVhW95MHbdysAZyZY1xaVA+ToIk4whWI5OUmFKt9rmu2aaFV
p/Kac5vv8jNjjB+DMJOUZBKOBwXh53uyk/aSl+15xXHep2KcTFZXqrIaCHsqRJlzsl7lSA0JKTjp
EM8M42SIRdK5oV9Kq2u70U5D/jjmHH/5eZiapu9nW8a4mG5F9l6A2BwZg+ikO1l3+tvE10GiNkQ2
AZBvIDbvTGw/PM+MMl5Dq6BBlqiIr9P+2+QN39Zd6ayB8G3ejx7k6faZ89r8v/Uofl/o+zvmLPQs
WVqm4oqP1uSjnRV3VtnZImTBONeL89FYKKmcS2oL0bu/SkNK7sQeUJFudUUKW/dp8NavOp9HzL2Z
r3zsp84kRWCfBz8CwX6aMd7LUOmMpxdVbHa9mfmc9XHus864DxH6jeZCsD46fK96yq79mZ/ix8GX
nPW7esy8CeUozEm9cuzSf/eCW9YZP9KCkqKoEN3eFWWXq+Jdw6EFDgfsQ/6y4ymB8u4FS7+sQD7H
7BqU+CbMeyd4IjTPlU/LpaOj9l6FquJ3GdIRl1fJCW8641jqRBfAGEvPqKS5WX9cFo13PulRuLSP
jFOJ0oRoEn34UAl2zZd2giOGVIyXdu154ZoXTHXGu0iKOQ+KhLIHRvNdIFTq1FHceZc77dOAYXeo
1lEKofieTLYUXt5L3kVkfIwylnkvqIinRNKdBFyzJDtVluL+T1ZYeoAK/ARiUQI2OVflTi9qZyDi
Pp9mzmfjXHCDKVQRvSaLlqHIMuiA+Bc3GCWwoxJyoUPp/JcFIT+XoSKHeMncbxkvkMZYUIJd9cdM
zW01BtsrqkeXrWwf9A8rzG3ul1rVsgHnopKLZ9lYjgbIJi+b2P7+Hybo35/5+1mpBbAY47ldDKIn
198zGcAgReTc2O22g/RhhrmySdsNK6pSeaDeQkTWTvfKHWXjAu3cnufl/xA2P2wxd7dNlzjBQBhN
tlcF4Vp1zJ+gJAf8c3aq75bpFDvZ/he3mN7Szz7jwy5ziw2tHjpMYFCAsnBNC1AH4lqJRzvXgmd9
n566793qZXibVs5/6kie7S9zjScwiRRCFeG9L2SOWOQ2Bg4dEdQEl08L50CyfbFS1iFfWKDqNq8W
dB9qAPdAxMapAG3Hzl/7yPbDUHAClbJCY4rQhYTkx8yC4rMge4B6hvM0BpfXRLfmwmdjO2KxoJdG
XyX0VU9CaYeGPGpp4o53LHlbx3iMsh6SqRtwOix9haS74dYDpxr5hzfLx8Yx7qIQ5XXq+gGZsF2F
5RX4fg7aqQwVR0ZbxHJ5Og+bWEe4v3+coMz4jkI1x6JIYG/0yysjtamksFwBX6fbijv9NA5QY/dA
0kNZAaadeNU5MQD5xK08dDnlF+4YOG+LWSdD9NWKMwTtHMitFWh5OGQK99N/iOiVC2Hj8uBvf3jY
f2wB42tktOJ0mQp00ncBVbBad92hsI2g9fn8H38odOAdAr5THZkVE99iKY71csT1qz1kCsf0CqzH
DqYtegz9uVSaBLBrWk/ITuOpCXhP7z+crw/zNGk6ixW1JRAjspA/j5bdhbkn3Omudtv7VK+LBCB0
5KCBPhP0vT9GPgwydwa6yKo+rvigyiTuSaxdZaPqT+ayy+Plypq76ypdKJz1ai7VvbSugbiCHAXy
iBAKvFpS+UaukifAS6Xd1CtBCu0vO8UQZlWjidVYixNXamwLieHqcoxihQwZi07fgwdi8gytCib0
Y7K12jULBBcFzZ4mCLWn8K9aF6it8bgWcxD1BZfbejuN+Vg2c4/zbiVDTuuqE9JB8Uvlz1+Rft7I
UC4C7pFSylczoEI29/WwfYE+DDMXWqr6yuzEHrCPQ/4FWjJ03iRxm5c1oF24YrX5bnE7//gwydzZ
Mof7NccGJkuASYa3pHtrIeB62cX/4Zp+WGGuqZnJYr+uqBhbvfZF0+ZrGWIo0NNJHD2FrKNpZL48
z8dEi7xBLcO5VE5A9j1xfgVve5kEobYgsTFkCGxZiCcFJrw8AU3sFcyOIUXWxa564nVT/pAMfayc
SQxIpFeduQD+pd7q+8qFSMoh3kevKQQ0FCc6kKA7Gc9cpl96MT/H1F9W2dGbNskilLDFNEhqORwK
A+DV0rNKTFmmcf51Gg0HdYZTm6XfJgOyUa2yNG7TKpVDs0ROhsvZdXYwpxoNWUQbFU4z60D/i1kU
nVMM5Zxhi/GLVbYQvY0RBHQlv+ozAR3RwquWgkOcxFsI4w3jrivEfrbQjBsLOxWgvZv8rxeFHahJ
rURWG1CCBoVlzz5iuvICYIGrgL/hDWE84MVs3poYjxNXdSR0JtYELlA3zV+hfONzbt3m15FF8GOi
2o2oydyAaTZNzA3CqS376qG7AZy5A6JgwWMg+hGjcqcJ9novf+WtbNvnfNhli/Agfq1xyLGVmEBY
vqAuci9cjc7sralDeUC5d24zjz2zxyQHGP8u2oR2xUBK+9Z+STHw8Vg7lpd9me8oOUX53IGF2LiB
apnLW+xmxDqzzdyAOM7/hrCZGG3Ra7BL1pljxKunloPL+Z68dTLXYIpB1DlpGKnvniCGmpR430Ho
DCLc0m2u76Rb4Tvm/T2InXtAR4zExX3k/IJN73a2Wnqoz/KgNO3TVLQwWdQ06E9HQ/rVaHIV8Il+
L3aYB52tHDElL6/NRR4csI7PtiyY36rUek0X0BRwfg7d3E/O9uznMHcI8H2pFPSOznxMeG0WbtUj
6Z0dCnzDyCEP38vbfyZiS4XR9/qwYKwywc4nrW0MYZcEtTWDB6lwiYlJPBAgX14k5xKzzA99ukIe
OYbRdBZ/5hokp6G+qTcqx5NvV+LO9pIJ0VVe5aVWLPk7ZHHApzwY9b6F77jBNcKhyn0h8wB5s9JA
Nezy6+VVvkOOPn9KcKEAbqNCaZvJU8jSDQ3kDWnZuLjJQiB6wvW4XFX4cwjAbHG/3NS39KxDR92V
/b9qCUkAHeJA8cCTrdndVYnqecoVW97+6h+/jNmYidTG0JsoMPSe5KuPyosOIZDMjgh67orX3wtu
8ti41vMARvBwOvC8m7btYT7s0993dueE2qyRyONLRFNv2JBwf7YKMcgm8xiN9U8SZ7dWk3ilULqd
OXog6vbFWP0RG/NpqXW/7IoFaT+md6rSV0ULTqosDpVsfoNWbqgSNMAqbR9XnadL2nMeqbupHk7N
rIx2Uat4LGSPGIc+LcnoGxhUnCc8dhLzqSzrEA/kIzHNDpNPGNAGA4mhUkpQywHxzb42c8fsVD8t
okPUDS4R0Girq73ZCrvBqp6MQtoTTfMWDOC1o4j8pJ85WcP2q03+tXNszUbo8rIZEzThJ0cPsufC
hRIHfS0ChZba5CrZr/+ph3RmkYlE0G8aZ2FA5BOXx0HIMXuDsa3pf10XE3OkeTaHMemBTnVFcCxW
LoQMsuj9ZijestNeVR7JLb19F24ni2duh04cigWZxDhB1QvNjRiZbVnerXHhW0XFCXT0Rl2yxkSZ
gsiTkOi0nKj9BBZ8wvD4CkSD3TSxLwjBZc/DPSVMEElkIgyChsEb9LtxLN6nyIld1jgmqFl6ONoc
i7zlMWEE4u1y1qVImmMRk7k/puoKQieD3NpDcw0iNs5mbmOGzs4k41mzzlwrrUOiCcX2o7wIwRpH
AfQLX9DnTJyuiKHyhyfKWH0VxiGwoi4/NYrhaOkQmpn0LPfql8s7znFoMuNQZQI1gJl2EMp+cEgP
CF9003WdnVYtb+3b+YqhSkiAqWQ8823zBowwAhmBj0HZSPF71MXARjo6dVi7zc9iz4MN0pP5+eR+
2GM+7TzNsziJQLvEKWReBGE9mbP29fL2/eHAfhhhPihk7HPgwN7dGlXcq66HIPGJTTxjT+7kA5fa
lbco5ntFqTjLBIluUCayvcqPBPf/8pLe66Wf9g3EwZqsmbIEiePfY1yXiatoDoix6m0TqoHo9Hf6
3vAjtEyMXbrXXetEvjRXwmnF+y9EAuBCE/QrWBM5GeXmUs9+B/37s1iLUrsZ4WyiWZNWg5eN2lMD
j85Z7XaqdWaFOZVqShQRKke0Wj2Caoe4VN0z3dO2p/KN1puIM/9MfS28vMvbnuDMLnM6Y2tYV6LC
i5un5Q0EfkdAwDzDa49puKSA83XOsos8jtHNK3hmlDmtZF2iYa1xJXqPcg1Jh8gVbwww0NHBbPGQ
95xPuN2YPzPIHFe5MbNMq0kOeu+y8pIew+AZ8CqY2wDCogMRQQGo638aP4cq368TzGRpsQZJ8CGD
U5v2DYhYM7gZmmikrx26XoXDm1zmfUsWrSKnGGRd45g+fURHcgu3/gn9v6BHkTR2qm+VA2Tj6+VP
uem3P5bIIleyQgVEqwESyMgL12pyW1yPynJdNY+X7dDjf8EZsGAVbUYtuzbRxSQyccp+tEfhSkg5
LSOey/mEU6ljcInHSNXivAtWVNTFSLkbzCFs68jrytmtim5f6eReT4ldiLGHjsdXS8/DSV+cJdOd
uRH8Joo8i5SJnQNJYGO42xcn7SuepL1dTvqLrEKQ21h5AYD3IRgv1fX6IpkTQLLirRJ2LhWhX3Gt
NE+8ScMV/qPC8Cfv8cv7KvTvz1wj6OqEVqo7PEPq5CGewdBfqIdVjTnfhWeG8VF5pItqY0GCfowe
GxXw1IOcPl8+X9vbp4LrRYOUhsJ2WSVRrfqsQvo8Ra0nruabXNSnWlgf61LiNHT/4Oo/bDGpeiWq
MclnBDZxBEVr97qcEqe4z01Pv+m86VhgQvfQgyHIgYA5Zye38wRoCf+zTiaoVmKl1FHz/nDV9yVU
wjHo0vur04cg/vWyx/+/jDZtWp0ZZM5lRiQpJRpKFWPWvdRd+WBl0WRHUhRiTHlXKEI4N4plK+Ky
U/v4SYtnqC2p4rU8xImtGQoeiIhDlz/29nn62ATm2JamSgrRQHNMVebrdEqFAHS9gyNo+f9b95FZ
PXNyS9JCbU6GpaQhT1GmBEM/XOVLxFnQdnX1bJeZgDrWc9sSpcHojT15imyX3rz7MTvd9+Uh9XkA
LfrJPvvij+1jgqmkpEROaaO7G5CsKKat1d8vf6A/xOsPE0zkzOY57xKwWaF6u3gghb8t7uM9nc01
gjHohX/DRridkxgg+tVkSMqzpLGVWShmlWFV5rdlQVpSguZktCtMUu6SxB53cWCc8ofMFu0JNFRg
RFyOsr3suPOVnN/BNouyqAWKYMTTbP6hgKZH2VleepT2NYAL/4bZbhuLhKmpv9fNNoTKIZVn2QIX
9Qz0bC86C8jDruS2gLzb8FDkSm1nZfZdEYvGVqaZYJILneX/8rlN6/9Iu47tuHVl+0VcizlMGTsq
tKSWrAmXLNvMOfPr34bOu6cpiG74+k7sgQbVIFCFQtWuvQlRq6TJIl2UGSVQ9oYNkl8/MYu32SZz
M/336Kl5zwXP8Ao3BbOjyzBKfOLLMSYE+QCsCaJCz41B1TecOqVJvEJ+mTtT3IkOUfTlHHFbjDfR
oZ/MCRBHtAmYvImrAWhhmvKgMi+nTIrRhJPU91mZrUz5WecRI+llrY/yId+fAOwlXV5wXjja9FwE
sRmOOqYd7/Lo4frHXA8Jl0NEXWkANMqDISL7KEaRMLibOQvX/psQdzFB/GaRayRKUIl6r6BCELeW
zg12U3/PstzOZ9UGvXJmTj16Of2LjueTuLm+vNX9WvgIdYm1SiZCwQuxoarPynziRwzHvl83wfqC
1J00FIbcxjXAHXOV3wRc7ur6wOBYWY+q0H2R4OtwNJoTWQdZ51RyM4FDz67kCo9ECbS3oMpJ5KtJ
dFFYpJ3kJH9xsoVJ6stpcSmF08yhTlDfaAWGCuWt2J0KwDUqybDkqbWvf0bmGqnvWEBUiUMWT1oW
hP0kBtIR4du3880MjcN4F/l4XV+3ubp1izVSlzwYeoSwUVELafL3EpMP/HS6bmB91E5TFJEXZZGH
TPfnsx8WOT9XMao7ZLidjNrVjrHLd38AnFwNGgtLVGQy1KFtRh9BI1aTA4apH0tN2sio8ahqcyg6
TDVHk2fk7QHlimMbQNsAj2ml58+qUO8xR+cFAqjAmr67gWaclc+dgvbXjIlLrrsbec3UIH7d5t0x
Am2Tr0HjpW6+R22f2pVY3xXBcGrRRFC1wNaS3K70zupy3qljxQ2M4ZDxzZPKyfvQT1w1BxlZrPGN
aYzNIxdim8d+347tJgpUi9dAZFdNJ6EVj2nVbfywv8/j8UFOxfd4HHadgCm3RGWBK9Zf4IvPR8Xc
JgihLhq1sSdI3SYJYhsJt9WBtXjUJTfuIy8Q60dFy22/mjDyHhpeUig3vZxsdBBAgjoGCKzrZ+fj
7qQ8EMqAMnQ/JUnnDYPa0Twq/aCqIiTgGLd94W6D3MbsDMZEGyvaGQ7oG2YrOQi5g/tudmqL37Pa
4cyfQH2VvgTWOU1iEj7NeFtugYy0DWvcc1YKVOJBqa151yGbKi39xjj4TzFLx2ttXy4fQfgi/VO0
mIlLNXwEAkwMNnNkiqB+ku38jBcXKof1kduy6oZrfMU6dBygfSoqRCSD8lqUNAVlVANS0hscIjWP
YPRd2USvkRcd8k3vTEgucC/P9vzfK2+hJrO0Te06/tZKcoeyXm3XB95BC3wbDia4CCBlM4I3weJd
AGE3rK1eCfefzFI7LTU1DPdgmuQBLNQ1YF5n0ZrjR0gLu3HV3oK7yLl+vleu5oVFbO3n0Mg1XC4P
CnrEZdPYeXWuk9AcetZcwFr28ckM1cQTipiLgyEkaPbBkYEqCO16X9nVFkhPl4Wj/ag2fPHZf08O
ZrQ+L0oyZrA1S8gPW1twVUvaNw0eWWYWmBCPugGx+GhNwPCWr35k1hEUtfmNGlvM+uXKZfBp0VTK
lXFigazrY9G9zQH/COj+jdJY5XeIqUFD0/xQ93saByv7fn1XWZaptCHJosBIBHwAMc/dZCKwCn/e
RH5/30qdaCqqojHi5Bqa+NNiqcRBLLopx5WBdxdSIyhdeqPgRK/qYKpbxatvurviIdxpP2qwlPKe
xFSbWUkiPpmnkohYaSSlwriCJx8x6Rr/qO/AORjg3jTBV6CjwYo29T3G5H5c/9Br+dInu1SQKlOB
n4oQe5xuMYpicQ/gTgGrRb2R7gcbPNUQZdheN0liwLXDTYUmQfbbJgJJ9wdvABHXItLaf4Wl+7Qw
KhQZfBhWXAozfKr+bLjkIS5VRiWPsWcfadviSVL7dQRCP5xSYazMBMWQIv/fvtXH431hwUgzIaha
RLcuhTR6mdiVb5h6VNp1A1XZBHwyc+4YHYtklkSzr1uEIogoShKQgpQvNCq08ioJacy0G+H4Am4u
FfN+MujK/mJ6Edt0MUWd+7IqxjboYQrTandJEO2Dsni8fuDWw6khCgIUSjXocVBxjJ/bEszaGint
GLnZu6NdPwJYS8J45nFn9c5wOihRoquQNAirvBkwRRvXM5DFbyBnabGTU9PGhTijwc/vgg3R44nA
2jVCJe+xdQg0LXzyT9K36wtfjaILm9Q2gu47r0cDIa2IR0frAfdXQPevvisQ4+QU77qxtUhiQA8H
xV5e4aUvsoNBMvgpL+EFS3KsmaSXoylB3kU2ewdgeZzTbc96Xq7c/pD4IcYwj64LNDVIBmVqOZVA
09qgiT/X4U4Owa05jA5jbeTCpRzikx3qlPbqCKHtDCdo2H3IGQhoy5aOgmFwpHB/IJ+wEiM/2aOi
shLGszhogNUlv7pd50CQ2CnA3ncbu8CwWt1L8Ehmb8P78cjdscq7q/2J5UelAjRUMtOSnwGQyCZT
9NDy/hYYVvsYfmi091ZeWVDPLjySr7Pyx9X+xNI2FbVrP5wHeUQhu37pHEJuV1ZAVqLsSyb89ZMY
mPzp+t6uBPHlp6aBySX0BfqiRekq1cD5pb+r3c/rBhh7SXOD+IIs9yoHz+/rF6UHzox7R63ZrCBd
Io6BWaBs1YrP122u5aufVkUO9CLcCJIB+IRa/AMn0CuL4CXne2h0mpCiYbcE1sLbJ3tUiFUUvemE
ESPNZEhHthorL7aEmDyc0XzU4fzcFgp9Q8Eoaa28Nz6ZpaKqUktBnQRYpiFh4r6XQJF1q8W7wb+H
cJ9VJ+frn3U93BgGPp9gQHaNegXU2ti2HGbCvQmxrU8e1bo01fT+upG1dyMWdbFC7d2IkaOoFAE+
Cw/JWa5N4yX8xvW4hUPIg8pmJJokNxvPdW6nO+ZY27o/XKxTOylPc9rJBB5Vc/VpCCcXl9ad1A/7
QVG/KxMHfaMOBNRi4Gaa7Da15Er5DAnW6BZPYFYNe7U7sfwW1AZPkRqOSoEsLhBzKJNCUkmNN1Kd
W+kkWkpxMqozcLBOg56QkbBgciv356eNIMdh4USxEqVFn5L7M5tukxQJHqf6VutLhxnCtgCvi+b1
rWedL+qaKQAYUEsB50tSz42PcORvmyGx/zcj1N2SBNyoFjk2OIeuiT5h+AjBrw90hpnVouVy66hr
JIjUtIIaKcl4MJAJSrJ6Q4SaklvWLPFafenTPlGXhtiKWtEbcuRJt/nj+DA8GQ3Sq1g3hyfCBog+
6Lm6q1/bn1oLjZH0SWR01cm2fM0O/nUZumVXToCBdEYEkj5g5LmsMiVZNxPkW4XvXd+7DzLba6ao
CCS1aZCUKkwR4LlwK9yRbDba8L9IMqt/SyzuqTkkhzkwa0ewlA+eDDJwDOzH5vpP+c0Vc1k1Fab8
PtOSNsFP+U95a/4eoFlHLurUY9XYGZ5Bty5QUhrUgXxiQ4tNTXnVp+eYBaL8mG2/9nGpYNMMfpeV
POAs6cGQLITcxMnwGkfMrcDwjXNUbact6HhcbsP9SG4x6AF5d1bZkBi59iOooJPrigFVJcgHT2Fi
FzwQnPxfUEQtHJOWVRqFbDQGCE54TRWbMvqOqgSmVYNxV/4mlbucDzrOJG07iwq2bLCiGxGvLdJd
zZ8J0UW8EfdMXt6VR+syCtCFbkz7V1pE7JEpEVSNPPlWN0H2hjEvFoyG5fBUwJFlsKkKRPsKqBVV
xrkQBgDSYivCBcXwsuurMuj6ZhpOaRJ2SAbibX8ooBDeg04SHeO7dPd3ybeEF7+hGxKahNSylEGq
mkyGQNKgWYTUse5QbyRZXJxseHs+sgU6V936YpFOvisjn+rcB0WN0ICIpGitCgPJPOuVuDr2C/7b
/yyMTsGVPEiDIcWJJ2Dl2ubByICOFoCumdVibMHlXd+sSrStMNPJQvYzjVNxMkgwRF6paFynh+it
QCsgtARz3swb1X7PQptE6cTVmGtefXaAikFXdFUT1I9X3iJ5GdBlC2fC09279ZYfTcM3Fd8kTKuj
Fd7U0H23qtvy6H8PG6Tn06b/dv3krsaxhX3q+lf1tPGnTo28rsJMFDc+RTLHuHdXs/+FCeq8BrOq
aZU/wkT7VPeVGRSyHWVNbLaF/jRn/H1qKKyoRnbrS3i+2PzIRRafVVVUDkAAVDlaG81PaCiCADz5
0F8ab9j+wdhEGpaoDUKHBuEEXslbwsZS74lmwB94/uqXlCWUzVFEwVAElfRnLR83sUiSfrtEeR3j
ED9E1R1mp3T9bYCekYjuw7tQWZVkx4WHvi0rm1g9LotfQN29XANUVpzj7gUrcLrlceuhglRY4GTN
nN7h7XCClzAj3mr8WVilLtsE4DzV72F1sIjEOybiHjIUWNRbgpgmcz6pxeKJYZkkd8viAAn8nIRi
hRw/SJv9HAvnyk9spHUp4+ZYPTqLpVHXb1nVUWWEzaXMXqPOyO74rVeLFnYoPy85RdGyBpQVA8Tk
0eW0ip/SM0CBRD2Y1BskTD1b4OjwZs25HmHWiw4L05T/Y1i+EETguNBJIPlF5Iz76J4vYJgAt1Af
ey18mzn6wvAVGmUfc5Ewt0SCZepbpE/nXBydmmssI7uJdWiddrx1fZ1kp76EnMsyVSrn7+QeWfZs
oHyd7efhJQvAG1GiKo8aBN8HDGPraf3CGnVdNSKw1kmN0VJjk2+Hm2g3n8hcBp79mz9gCVsNpwtr
VOAZR7XuFQntJ25TbkUn2mFw3dM8okrLMYE6q/h+XtZ4Q9LQctDocDrOhTJqeEGgEUBK1O2D9izD
1AaZqaduecFMU2Sn8HwQovlW+W58K3JTAs6EAD0Zp3c9Dlx+C/WdOTBidKKKkKsN/q9K8u+4oHfq
LmW8GH+znxc71BeujL4KK0IHLXvGCyHBguCiw3ktwtsfSFasRh2FR7DWgHoABuFzdBvHuEKvXyLp
ar1FEv5anTR83tCt9/mveo9WHwaZytEsADYbR8ZaV++Qi/Ev73BoNIm1As8swf1mloOEPEuTGDRM
q/u2MEJ5o5qKwTRBYsdrS+WQFOVBS/1jmouM2XuWGep4DJMoxHwdEEZpSGp3r6oyWJBiNK+HltWH
jCIZuPglMmNPXRJIvecU24ha0KgD3tU5oIkCzjernoo0S+3rxtaP4sIadVWIUVHyLSrTKF6gtI+K
kOJbikMI5mrPhzQQq6e//g0vq6MOY50Ww5CTcR6pQwszOGvV9x4EvtdXtR5ULqui7wOOr/oiKcF/
UQQdCqTzSZZRo8jrxFNzY1/msikp4C6tS6sY8MCRzE4ERh+ErW49Ra4sQ8US3f9jFKQ3PHbZbvAS
ybvyqUvm5zFtT8JUFhinb/aTzBKeXPdWTeYFkBOhO0o+4CIXgbpKLVeEb4a89qR9uykOqssehFv3
y4sZKuUZ+LJMFNKKF3TM3fGdGU8sBtL1agMZ6NVAasMLdIFo7KoBkEC8sojUKymG4Tn+Ufp7I3I5
qRewpMbXFiWIoHgEMQXAVvT7KtFaI5kD3CXt8AJ1bStUe/f6yVrlv1iaoPwlHWQJkwAAlvYugQHF
Lkayb0cbKbhb7kk3h3fBXAUyXvUg7NEDtZNHkrXmnm7lT9l30Rs2qFBthR/Xf9da0Fj+LMqtBFnN
Za3CzVWMmxxRHsQNyS7iWCU/xgemX1pKDJUlvQFJ6lAWTgOVanCyMpIdxkrofEBsOz0pcsyhjhAV
yoTebWfNrFTeFBRWIYe1GiqeR+AjFYYRe9n2wOFnuf7T71gpxfpyVIEgHVRDoCfb+yQJJa5SkZkO
0rckF7e50J2ytvRCKX+6fgZWu/2CaCC5F1QeiFcqreiFoZkMInmfH6QH0qoltSlSTolqW7JA+HVk
TcYoq8uT0BiTBFxVwDV8jlYdp4eRUaFZMfKi04bjXudKr+waix+R5GeC8r2UgCSux3A/Fvw7X2uv
QTcfeyHfFWF6p+XoQup9bpZ946Igsx2a/MTlwx5Xndvp8XMrq1bvA36sQ0Ix6qaDMfq7Mu5uo1bI
zLmv7U4AWwinF+dRxHT93B2lIgQ6OtrrMhSClX7+HoVKuq2UeFdqg6dr6Rs/TpkNBMO5naQNQvtt
IMo3paZuQ7/bp8b0Q5Srne4rbtcmINLp49CMdX5TTDzDa1cPoKLxsgzcKf6hrnptkOch1EY8sHvD
9nXHSFnalKsxWFiYoOIVnih8FP+j8T05KJ8TlGS+546ii7C0gzYWq1nJWhMViSIhkTMlxDSjHvtv
RRTc6VJoMw4669RRjovhvT7mMxFx3vVf08d6i+62p8UWjsTgjmfebU+kUKCwdJJWuxGQVvv3uFMe
pvhtrwsCHvCtv/Mni8Cm/W27k7edN24wLH+nHMs3jPq5k2gWd5h9cdnzAKvFS3DayqIBmlXM41Ff
WKqKNJ4mlIRBwfSYF+ZoC7ayKbwc6BfkbTm4ZW+IaZazr+aKC8N0Lj9C43viJ8QXCI/7Xk6Y+4/5
xt+QabDh+a8OEkiBVDxZcKd/yYPrYRw6Qkigd2/i+E1OZUaW+Jv1XCx88Y2SS9UEFmobpW7Coa/b
NZQQAarzn9ldpNXaCGAK/66I2rgRoj+1HumkLCO8QO5qy2O0zlK/6YfJzRqbvL8CJgfyegS4WKVz
4aIPJbEygGJtbaJ/JZjChmiqvmsg5MpumS0f4nt0ZWSxSLoyoiiV0BWK6LskQSJpkfxNcwg4glAe
5SymO/LJrlmjIgHv8xhKkRBBlaaqLE4FuZ+RpyChNeqD1gEpPBjarYpBf3P0xe31MESOxzXbVDDQ
ylgARomglCAgGJazOycAhCt6HpBZ6nsgNo9+x9J5WXs/LT8vCb+L50GAuBDXCs5Q0kuRmU6hxU3A
IfclC+ZxPY6DpeKzIbkf+KZIEMf9KTOF4p1nazivmgBPAEZgREWEW3w2oU9djSgHoooKY52o/YCb
2kSnPgOMb/zFQz39DwiqWTbJ1bL4fpMRjG3vh5j6+TVY/mQK0JEfeRMj96M1/orRo/eGlinEu7pr
ZIpWBtxVhSDiZ6sDr5aJFAINIU6ymflnsQOKu5hZAY2cuC8ncmGGCmjD0E9xrytAfIXxj4iTObOp
IGxuREDG5N0PqZDcDrSE0IFASiMLmC5C1jNbWhO/c0nhXHeP9XC3+DVUuEOVKzGEGfcUoc8pTsFk
a5mr7PuN4DWHUvIgSNmf2NJi62H9YlemTu5c9ErFd3mEJ5q+g6jzvtCcBv1ECYC3prB5BjJ79UQt
zFEp8BiOch4WHegWAX8S1QyTQ4yeGnNFVJSLwwpY2xmjainksBo8L0O0KbezA7inx+qjrzYPBE0D
E5dmoCzCU14pIrsWtWiOPO1hcKqbBvzaOuR5aiBJ5Dvw1ryTzqSYmSOrPfpBKPb1+F4s077ZqGnQ
8x98ebPb3HRP43PwJG6V+8CDvI0jo8feuMWx31Q25qUswgwd3AJ+Ot/Fh+y5K2zGAV51J13gDRUF
DAkznp+9Nky1QI34Fr3MXXuY0evzgVzqgPKDwu0f0B2sv98W9shJW8Smeu7EOZSxfgIkqnbym4RV
145udigB+TxhxbUYSySH88snX5ikN3uAJAzPEQFtUBQSjKgRmLJNEjpuy6rSrqLPgAj/93tS+9to
oZL5PtZHVN26I1FbJyNT0BZl3MzrefrCEhVvhU5XYp4QzkL0KbyL9tUrNvCgv+EY3aCYOrizEwko
eLdncKTFNwQxjtbG39Q6IVWnCaIK/R2RhqbmUh63BgecSMXflvxpHJ6E+J2xgWvRZ2mDCg0cGhac
wcNbpYfgRLql1bE3IRwmo2nC27FT/mRVNFY/7tIk5RaaBAa4JsBAYW2Lg92pJl4C95xVvPT7xEpE
szrEz8KuPBGUT7EvQGsKpINdu9dXvnalLn8F5SyBBsa+pkLmN6Rib8pyulE7zurV3LtuZy3LW9qh
PCTzpaEYIxDFl0NlZ/1RGn4ZGfBu6a7HM0hiV01ZBikvycq87vkQUWfaqTv9KNxNu+YNbERkQNfR
A3v2Onuw+YPIHApeRTkv10q5zdCHRZyn2Nlul0Mvc95P36AtAdl2AU1jaKPc+lbjABTEhBKu5gpL
y1TmEpfQhevTwHf9Y32Q3GgfOaEtowdvEkJyQoLun1jv2VWM6tIolaBoatzP0GXFRAcgaYEXNCZn
6ufoPrMw/iybhFd0REfZjDIoEaQOv2cr9jLcl35Sx7nWF8OMEFG05zn8prYtK8KTAEBH+MUiaS4Z
IZMxmxYgQAi3pMUjbbRTup93oAx2Ibjz30/fGUtjVDQqJDTCOyXy3cIHh6cCKToWexM5/deWQwUf
I+ZkDAEgk05lEP40/a2SPQSJ7Mjaz+t+/1G6vGaJCjBDMSQjn+HDqcd8G3yokIrbYKvcTD8jyCQm
j8QlQrTJhn09mMqdwfiW0trdvPyYVOTpIdgw9ip+AJlv7rfFTUOqd25+q34DH/OLtIvu8k1w7PeY
Nn4str4JdtqN6khb7WH+Zjxwj8ZWPl3/KCQAXPsmVGwaUIuXwlaHAlXBB2agKNsI3AWCprpTFZ1L
jSVLTDzwmj0qINWjjrHiGH08onyV7MCl5YWbmq0bxHJDKvzIAABJ0Yj2CfnUKlAr6nBPgF2cp1hI
FABQtzrWnMxqor3cXyr8QHA5CNMRvh/9mix9R8hRiFCADx6GxuXeWid+I+ggZgt2dYDjYliin/Zq
M6lQG4EPabcfj+6NusWTF/Kb6EowWuZMW9TrSDUSCRytuD6NhxoCzIWl3aTI44dt5jKRY9dPp/Rl
RF8Wo4iTJJI/A1H6D7yZpOySaGcOwT5xpWVgLMlNmMKtqwdVABcMryDRk+g2TyNM41AZMM3vok0F
4AoZq2BrEa2e04UZyv/8EaSbYY2dy+bUnsqXjP9+3cFXs6qFAcrhND1LRy3GmUQb9W7gBSuLU1vm
GaFt9UErLsxQ/lYriTZngk9C2z+jaUSA8J9Ccu5J2+trWk9YF9YoR5vzREr8idxKv4K3EQjjM3db
QwkNRfMjZmEh6ys4xn10CGcrgCjiPRHXY9Fyrp7Ny2+gL/qEM4Y8SfFhdb60FfEhAaIanLtuM/3s
Y8YmrudxC2OU02lq0eQ+6QYPVqWDTxvcbRV0A1wFxCqSNScocuVetU+P5Ss7pVmPawvrVBIwhsbc
Y/TGd/XRJJ1/0Zm3RKULlFbu7MU3826y27+c0lgcKhpuIIZS6uc97FZZu8mNwc5Z6hfrGeNiaVRO
oMh8aoCBCfefqXrTGRnIg3wmSLXgqB07EH/c5N+hlwX9ztipIHXHGkRZ7f0s10jlBEqP2xfsnb4b
b32PQz6A1s+eqBkTGkb+kO/i3R/sKNmxL9fwYtlU2AmKqKtjFe46TA7C25Fzplv9tthOdgF5VOaw
82qOtzBHBaFayjK+nvAMSTRbBgMSkM/lFrVMcJ3oj1XgVBBynAEA1H2b1XRaRQ4tPzAVmdQWxTxJ
h5+myPnARVDhG9eYsw6cHPTC+xq0VR8UhOWOs5s9vwk9/yS+plZ9rJ6vh63Vxs3yp1BhC20xPhwq
fAYyvJ//aO4j7HN00E3JSgQUg5jf/XqMkum8wA+GnvORCOH5h2aGPZzK9xH/y07j6XaEUWE0xvLy
TzDf5Kv+/oABK4S/LypfvlbUtZACwEfm1pITsEJudoScKpIhUnHLVWiul54CeUH2qlfT7H9Pm0xn
DUARZWquNOgI3IzQsPG3vZVtOY9Q7zGbY+R1cm2d1OslbeosG0R84XSb3g0ndKzA9Wd4CeyBAt1h
MYEz7lmZp+KVVmfCGLTIFxpHcoGgSO1+o4YmJA+81DFkm1kbup6ggHXi80ZWglxnaoMJE6gzWiNG
vsb9dBuhtQL5EwxCQmRYNkcn3pSI/yBoEUOzfQrcNjY7CCbZ1x3oei4j81TUqlK9EGRSuekDMIxA
HgBqnaao14wXNssMFa2KLqjwJo2A8BHwfsfCgpcsebm+lDUmJIBr/pNfyjwVlkbeKKHEgfqI8FAf
mpt4K+76rYJGLhKKW/4FA0secC2o9w0blhwBI32C9tDnPRVCdWpLDoeWR0FKdNLbYgf6xuaGsPEa
FpF5EJz0XqrN6bH0fEd/LZ9YBV3WQaZpfRIR95464yAHzfDQKkD5+PoZ6nU3NajOzaJuv2sZuKGE
eRuUDRoF4vBLneTKZGwDI1Z8vHYWcQpT75hsJxEy0q3sJG3wIH2tf02YayiPzOfM9VtX/vgmC2PI
YlBK1wGVJW+KrnR7kOAcQYbjgrcNE6+lzdSAYFmkwlNTAyau1rjn4wMZbkpd38aj6XV0CBE5yz2Z
e0oFp7YRlDIesaeE3UuC8OdoJlZ85rzaS48ZY8B2tbkiCoqMggGvqhoNjpO7JKgnHWsjpQRpE7yK
d/PN7PUOKeNM+8q3WCn/bxZ4MUktMBkxQtCRaB8eyNgGmbUd7rJtYJGxDWZqSNzw691ysUaF3g5A
ODEkKlqk3UqGfiInQLyDmLXgtM/BfUGGcHiXyA7KpeMLb33sMNxj/fxcfgIVcbMc/MmQQkfJ7N73
GgwXj1A7nMGLB7lFSz0xrK1fphdrVOBNgyDPAGxBZb4wixsJ4pxAyZvBYQIIAzyKkQ1pQRatwPr9
drFJxeE6zKUwjXGKCrUwywr4HZbqwW9S/IsJKtxKidIPBo8Uv0YtKjgDZfZIAo30mp87VzUJMRWa
AIwJivU6zcU9aJSQ2s2ilsao7AnvI4AYKL/nJtKUc3NXojZtXt+61U6vCCIzUZcVGcwL1BqVSarB
9o5hbdkrH2UQ44+PsgUGtYPmgk0Rnd7moGDoaBhM8cG/lV0yF1Psed4UP2pxU8D4Qev9h8sPop/n
nOFrQpQDyyOjs1vsx8isTmQuF9RKbwm3qzpLdDOboLivf4n1p/rCMJX5hlqmV4L+8SUgZ83pJskJ
3zs804EgPBDy1xLDyPj3yIy/q/6zME28eXG/BAlqO0NGCK3QxwKWvbD6Z+kE3fuXgNDa/8H88+rD
bmGRul/iMC+5piTeU4PFSofWn+EiiQGRnfEEYc4KbW5x3z0z0+DVa3thlwrE6eTX+TDBrn8kXW4B
utb13jg2W37zV01uUUQXhMdTghfp+Y3Kj+qhJiW6j3tmH3ncMUS6i1bohnF0VhPPhSUq2vJQQpfH
GPiats+tco46S0/DEEFfDl05iI8AprQml6bWWHFWBWCumUf6nguCF2NOHmcfRKXjHLPw+6sRcvGr
qKgcgSBa4KMSgaTM3lsZILW5056vL331qlvYoKKwJIhJE9aA3IzaE6pnkfAqBHe+oJp+ag29YCoT
g9Nq/SpHaVcRRUHXdfqBWodDkPMd3HTYkf4k4SkgjxnNK+z4lZVxry5vYYxyTF/UpziCiieOUH8g
GBAwIR7YY8KrO7UwQ3lj0sqz2JM63cDPIMMGLII/Xd+n9bC6MEE5XonWuSoNuKJbWwTHYu5mP6Of
+ffuZbbqG3kf2QmPmUBWMGctjMqE8qniizxGYFPM/2c58ZAJAfsOLQK0snNM46QsIOp6IF8slfLG
upPDQVdwQowHEB240UZ7zrdEyvCjOveoZc6wTR567w8yv9VAsDBNuZwgJCCsq0hXDuqs6PHmH1ze
sxc8yu8fhQxXZWR6q4F8YZFywLiRfUWZ8IW7LrL8Yad1wG4CJ6qEBeOCZK2NyhRaPYtUwYAlsHXi
ndeYfMY5ks5oSDCs0M9L0c/HKu9xQUQ6Noz70U+vvMaKIYxjST8e1aLPhzLG+Gizi87qDozrblnY
78mWIHWy28BmMTaz3I9+QZbaKLWqjoMxWKSD3FgStO4g6jcBdzU+5SgWTB7rqc44Gh9VzUVWIYMt
Mph4uLxSBlYRPbaQea9LKFtEzKRt9Vq/nMKPJ9/CFCfHae63KIoMw1utHnTpvpGPrbHBpXYK+hPE
qwVo0d5wAuMtyTot5O8Lu1lQ+61cYomSfzsO56TZxsM3RuQkMf7La05RsTsCRGkElTr3UYWW4tzh
RMrQ1gSqC08p5MV2ttXB1sa6cNYX9K8xjULMCtANFrkATqZmv8J4sA2hcXKJhe9cP/8XK1SqCzLK
LMxk8tkQ9bnh0JSMj7benrl8NI26OI2qb8OOkM7Jx+Ccb4ncom/L2+BN3eUuIM9Ec76F2CO5BZBU
e9yP/23XaMRoDOqEhCft096FnoHsFOChQfEzBX8BqXgy4ZusjSOffHESjaRrfEFBi8B/MgSzOvOO
cmiefFv8oYJStEdc0fcDz4Sz/yYdumwl5QF6l8WNpMNu70qdBTWQh9CtkMc/GF7m9pB9965/WNY6
qct1VFMlS/gCD4eqq+wOQxe2oZWvIBtiBWmG39EKVBEXc52m4Qj9Vc2GtS7qHq3bAgJyPQD7eAdv
Z5sTHTKwyZ11u4c8pGQFgol5dNbXJPnAldiiUbGlLuLS1yfiiNMNlIlc6NPbWfdSzt+yOmTc3+t1
t4tP6lRsiQrZ8OMSH3SwjFvJFZ/ICsFvZ6KpkwJJjnYlyyRJXK+sj8bdRga0gMcxJV2PRvCmtjV9
zAEQoddMdvr6PVfdlnnvMRdKB58EqQp07ACdeCdq7/Mj6XmLEmCE7VkFxyX88O8KtioYvolyNgZ+
qcxPjaSZr2sEbvJSgO7WA/jLT+HbG8okO8y/X3fC9Ybkwhp1WvlohnwJSXFJOoF6DbD4sGyWZ8Jm
yW2j5//RHnVOmyHlW95H+tLasxt+Q4HgiMlzNDskoO7SJ8O+bm/VGS/Lo+dG/EFJFXXG8iYMqfAH
XzioGgsOtRpeVNUwgAjHOBB9QXDQUAwwof0PM9NsCyYmpkHmZxDAvc0EX62v6GKNuh6CNo76NkN4
wUPobXA4s7tPHAWjGxNupXCjbxLbsGeWbsZ6w2ixSPKzFrdS0/Rl0RN0j4RKNEGYdU9IPBXQzHwn
MPEBrz/SqsqfUtXStuJJ24Y75a8KmhitlkQe73WoGH7+EbI8FD7mrsiwweQ0KKsVlgxUFrA9e1bX
c7VkK2mSApQ/LwkqHXAEbkLlRcaIJXEMDqqlmSttMq/CIIXwNnrz7LSouv/BKPDacVoapmJOpmkj
1xEiIbW0fI+8KOS7FjAb9YWkN6x7YzXEgczDkDVRg0YjTUZZjZwepTxo01uUajF5HJ0IJLUEN8NN
fp4OwTsbWLc6NLKwSdNRkoLMEGXAMo1ud5bsYMdvi61wZPNerTnL0hB1YPQW2mORiv5JibHAfoDy
l3yO/0pFdWmF2rFJLwVfkVBo5jYarkMICbWmgT5Uto038r4+GqC3ux7WmF+QXJcLd+z6NJS6GNPy
YCtC7yvaiXca5sSTW9b5WM2/l4uj4o1WaTF40T5wZ4TLi4gT6d8EwXqcXgOwiI1WpDj5W+Xmnv82
AM7D1BQjBuibf/kDqMjTKSFUo0dMxxImSKJ30UyeVABQS9S2Wyt5CKdd+HT9+67aRJqkozqIeXyB
uoN9VUiE3EebtlFKqyredHCSX7ewlq9BJ+5fC9S9GyTpmOY5LGR5aAZ8C8nQ2JlKyZKMylTKn9et
ffzgLx9xYY66dpNpUsu0wljusXLkHRqzGyCFo8cKUyeEFjX3wKw7aSaaMMH366bF9W+Jl4OBUVnC
k/r5qA5iV4VtDlYiEJa40KHbFW8RapPoD6eQn4U2nakQFm31pYLkDnBQ4qbZR61V8CbzacX6KdST
I8+MCpUMnOUM5N3N2yipTsofmuR5yiJLbMFLVx1Qbpg5xczq1prA5WqECct3iW9+3YvLB6EOF8ia
JZC64GbhAfV7IQN6KBptosMYopUL1jZPsRlbQPLxaxapw6ZEWtM2Mw6b7CUn4x1Nqe4N3M0YPBC3
yL1uegisuAUIxeW9cMRZZF2m60EEEOr/nIH/I+3KmuTEme0vIgIQCHgFitq7enO3u18I22Oz7zu/
/h71fOPGalxy+D7MvHSEsyRSqVTmyXM499OHAVEY8RfZ++h2jY0hqBJMG5RlEc8Ax28GL/0SzJ75
Od7Vn0DrJcILr19z77+AbwYqZW8lAWjz8Lrt3QSCGSi/mC+MOjN6GU4YSxc/5NdKWTjf/y2an9IZ
ygjAO5DYbqnVHEpyOwI6Gg+NO0lekUFYovyWNrchNiKSK8EXX89eFra5K0khYO6q0AjAcrMbVjNJ
oJz1Wnxvj1Dv+8JoH4veg4SfqAFJBEeMB+wakLnuGsYFFzwxxAJEMBNXBuZvYFgx2USHhcWc6CW+
r7xhJ+3Cc/kpvysAN8Ismqfeh+f8k3zUdqrLZmNFP4/FmisHwWK/fnFtttAu1jsJbCdpfqlzTxmR
Ecx/Q/a3/O5cwIto02RGiS0wyss0f9WS5yYeHX18uX6qVyvBSztcNMta2su5im/cetZDf8IMuR19
shzcWLPDoJW+UwslE1erREujXPAKIk0pzAonmXX5iQumHDvZQ40A8HOxmheLS9c+Fxe3BkylBiCb
T7a5lL4QK9wRpfHAL3ETVnVvB0NxIrn1WbCtgvBscbGqVGgQxREiRX5i2IVii9EdzMorkH9MgB8V
XUrqdXsmj9BFqS8eew3ugpZ9gvrJbXSvHYIbxQNN66bdgSpVvR3wxukeAMq7s7YjMOF/kJOLfgaX
KidVlphTCW+SD6DbzoDf6FHmAP5dAWqhBJpKdBZXSw/vrmTyIN1mppFeZtho3a5PAAjDJODYNpRv
/qyyKtxptgWL058AuaKRCQZbN0IFx833eO9UR4g9I62lFdT3GDjEvxh3GDRowcSLYVH2pBWtfK2d
slw4F4Xg0VUYBGAD1eJ5E6jVNi2KXRmHh9n4m/rH0hQXi0DdrM0KowrLq8cg/lFOlxiY9+snRriv
XCAKSV3IVY6EZvzWu+bWPFgQ9qxDO/tem3Z0kEAQSS17OhWu2jgj5A2GXZdD/E8Il7t+45oyF5yK
Zs7KkaErpwNo3G1U6rcM357+gYK3IKUxefRuRHpJqeU3Z9Iw5RdCBQu1wRYVH0Dy+k1222/yTeI2
DZCBTf5GdHx92wXxH4Q7v7pzlxny2PVwo/Gb4kl2dVB2YJ4C1F0/dI+MgkE8NXL9/gQZw68mR8ma
w7gsfS+MviRmajdkY3R319e1Wmpa+CzfUx0hgZ5YDXaWoW2Mr11iG94UYXyApYnxfbM3tvOm/YEO
3QFzlMNzgkRCRIpJr+cxJt9mDdqWJEmJp4LfmK5Pu/M0SbZE8ktRl8fcsGxUFR8Bd/0kd1AMaVso
dFnb1tIPcoaZy4LurNDc6FbxOlfVNsJtpdLpqGuBa1IMu8Ro5wz+qS3oVm5GJ6ln3S5pv8/7aePH
6U4m7bmOsq8hsRwgQLeD1OzrrgD17Qx5c/kzcHbbtqk8Ixu2cU5dvcyPoYnvnneXrtH2apYctc4H
Sh8RjZhHqnV3cqUBHBSEd0VquGTKXUkhu7rNXK0z7gzL3NJIBUl2uzVJ+RXkjrd9QLbXP60gLTX5
RvIALFOtZTigzWbYKI+QlmeCeb2jfktvJtfclTetk29FT1ChWS7g0oA2VmO93TRI/u/bfQPFzB4c
CJjVg7a0avffxY08kQdxoRcz+nOZF1hrFw+VXSrhWZcyUWvreoZkvq18caUFVG3qkiUPtWtdugrt
mOYLGGzB7gOykIv5rTipXnqjoTcimqpi0eX3udkHXl4ytGkRRm+JINOP7EH8Eu4yT2RGcFe+QXQW
C0znWdMbFQv0o3Fj4q0wZRuifBYSv/2mQvLfaw2Ptl9DWwJpgUlh8VzbdpnLJtPVl2AzQdmMJSX9
ptoTxypR0RdlAwI/ebtoFiusqrQoiwmkbNOQecWwJe3gCo6dILfjGV1LyyClyt7/wdPs9WhiMXkj
zQYj9luX5/+d076F+MWakljFwyTHZg5OW9jmKx4iX8vP8+e3+qFn3Ffb4Z7xHkTOaLhxBgKq6jHz
RLCVVQD04iZ5S1wWP4PEUQ0GYPiojtlg1Ca9EWeeiTqJj4PQFhdjLC2xSDJij+UDipR28wl0jJNn
evGdqCQrSpx5OGokDX1aJVhW76GUo22CQ2srdy0GgVEOdbtn0RNF8Ogz39TyFvtotn3XKB0MMhKr
5j4Bj0tvS4mtIq4MzyK2MpalXYksKpfFdVKeFIMEa4EPUdy0h4Rr5NQT4NoG6nG+iFheuJ3cK5Ma
cTNaLFCzTg+wb28KJ3aHgiheXQb9A4zH+pE3VF1XLFNX+LmVlBiVXDPlXymVbbM4k0rELre+h+8W
OG8MVMnXkR0yF2n3vWnPEfplwcZ0lRLJqQ728vouuVSKPeyIiFF3PUl8t81dfE0KmmhQ8qMukb7W
9EzkM00fBRFNtIPckyOPhpYij2FPueA+vc296ODv5T17H0M06bn+JDx06zft+6o4rwwySckzFkP1
N17Lxs5epXv11t/1B9n7V/4OBRc4yyRCX/+mdvlumnPQMkIjQUvRX2IVgsgxCsh8RviWuOJTJ8Fj
/RY84FsRgEy0xdyFGFtZlmksDe+qL/k8OpMsmrIUWODnU8ZJJ7Vm4KAn0TDatak+DZoIUS+ywZU1
MgUljZLl8SF6G7VyVlJBf+M3z7CfX4dypdapmMyiZpVlJu7QnqZD7zLaYXJPH8ih2c/ncit0xvWs
6N0mV8mIwTMakAo5g7QbAUtOvanfdS/yiw9xPZRXK2/6qhsbiBd1QoDmamSxMLloQIAAuHnOLdIi
CBtzKGL04P1t6PQhXvjGfXFmdAVvY+zfcgAApEFYWl79ku+G+Qp+nvlzNfmgAA1HTBk3GhgvcvLP
9bgissF5S6XIDa18CxMsBvQeomyvi7RzVtPmxSo4b0nmhKpd6Fsee9wqu3anb/+EVGb9yl7Y4Tyk
yqNsTH3gpaZD9cXw5t3wMkIgXHeqhz9Aq68mmAtrbF8XCUJPaVa2FN9G204bNkPsP8p7FC2By2ci
6LPgM637oKFTTIXIssrTiIc0CsjctHAFHTSaKdBuYEcsu8krQkjGhoJH1mrkt96tceFX6wl6+wWm
X3RIhDqVX+E5UFoPYBKDfpVpHsGFBNLd2hdyma/v6rth7qjpQ1lSUmFmZL7ke/UJ2jpol4IUJASK
kN00wsG11bDyvlI+IM++qmDav8H0pX/QAGYfdwVEHg1be6H/+F67mTE0XJub+JNoknc1ZVgY5s9d
q4c99NjxQaWvNAbEqPihz517/XCv36MLK9zZa7KmSuoWbqNcGIYpdyGDdtYuIE3HdjI+MJEmqWhZ
3CGMsiqa5BgGdQsE/s2DXvzQqAB+tuadIIHQCEagAePh9SZIK8no7INHOK/kbTdgCrrwOiU/migH
5ZS4NLU8wT6uLWtpkjsQ4IMwhoENqZk9qJ5Y8by+RIf+aDnkrnP7p/lJ/L5ac02NYbEMGfmyoXJn
YQjzNIwbnIWqNG4onsx2FYWGrdPhqBqWYBhgLUhrigYCaCj0qjK/p61J4krLa9YLSUASqO2zPdmE
B1FtY3UfQZ5rmBYlskbZ3xdRE60ggC9VwGhLcp8mL+34FW8fW/CxVv1jYYRt7MLIlIRj3qOjBcpD
BmEFXVtimxWwc9k5OjPwfLGfZwc6BR5SGGFFnh0p/i2nAUOjyxC2MEBQ96t1HVz+qiQjddXN8aGj
bWyPXS17oeWbbllb0CAdKdoeyeBQX4G/Fl5AwFhH8++CbVj1n8UP4c7+VGktNQoApliWhtm46i5/
AB3NbfycnBRH2fRbH51M0241QdRhV9+1HeBiQBvUg25N0O0MpQtpIzu2hA9YkQn298UnblpUc9UM
JhjTIdPkQrOfxI78z3xQnHgHIOZjKEpBV313sZ+c7wbZTHtJwqUYdcCLdDGAXz8I/YsRrqX3cL4r
DZTECa1wLViHNjTcEWI3vvI371WET6KbgHtBIohbCm2DSG9HcHKWEhio9NektGzVeBQ44OpJWFjh
1tKkvlSZLaz4Z1YfUiubzf7oEOxoE3SHRJif1XrmclXce1VX5zQzc4xzaFvM674NznhMiFu9mI+j
U+21XXLpwLv5N89GzSCMdkBjtxLn73Ku0BbAKcTO1PikyPmpDYWau6s3+dII5/FGb1i6GgRM67s+
zWCjIzvrXr6w4frWUZ9Tp9r9zedDRFapBtKeD4KbvdVERgVuEzz/GQwSRBjf2YtH9tDku4gqYKvw
Tkho/GeNf+v4vqZlQRVCcGWe3diQvD67V8cA9NQyClORkyvTVtOhixvIomiyel8sTHMRG+gKv2la
NusdG141KqU9Fuptmoy63Qw6ZFqV9FJlRJBjr4UTHdQ3OrJ5Sj+QhaklsaDkZSHVnWo7yZ8bA3hd
/e76R1y7A6BJgiRCUXUT8xVcnCQQvq5DlHDaQt/T7tXqOycKv7WWCLO6FpCXhrjLJg0MOS1bGJoo
7lxptLuica6vZbWntbTBnbOon42hKXBnx5hIJq711fgaXyBhCGo12R0eKG6zh0GI5Fv9Tost5A6e
0gNOUCYopyjWZQ5vAp3auiQ6a2vPOx0RBHIVGKrA/379Tkk2SXXaAQEf7nuU95LGZmSTynN0ni70
AUUGqAfv0jvpZX65vqkCw3x7e5pCMJswgIgBWjpDh5kStofvSN12kSZY5upWvq+Sb3OXMSrDIyuq
90V9KPv+MSjLXZxO2+trWm1M4HJDMIHaBfTouIsg0wLZmmPYiU/00G3nHVMPBM7o/g/mpdaCBwI/
wXfDUYZa569fLjQtGaQVcA+G8wwyuwKhWL9jGmaNZ9qMzXp6Zorh4vtuldpb10wDioUYsIXw3q+m
kwodyZB1Dfpv80U7KAAe2slRASwuBOGVvoW0/bF9Cl6st9feH9RA1i54XdepYlgK1T+oQhbGlM7R
hDcsK4xlm/gyBza5mzwVuFrlZRTNwqz66sIcl0+YYz+aErsiID+6SXbKsTyZh2zHMFRQfzZcpsIR
eRZKFN51h1oNbgvDnD+1cgYNoEpD1RbKWIn5RR8FYXrt9bXcSOZki3Q2I+HUAajto0RmHhhNEuPs
Tg+iDHY1idAp5Jug3qYBmcw5a1mSNsglnHb2JMjulCPEGBzzoX9iQD9/U+zU++s7J7TI3QuE6hWY
+4HYqX5kNxrAsRVmietNsJ1/DPt4Y4n5ZNgtwL8+lmvkbgnfmioVaFSGD1A8xUXX4Lb8yiY1GeV6
epYzW7DE1ahGoRqqA30sfxAyzPwum/DcRRv0LodoIvj0MsdiFMz+Ltj3qCCB8+S7CN296pImah8G
RQj4IDqWWSXN0hr3baG81vFdMzWiZTFf+LCPCwvcaZPZsLLJ7j0VtLEgAzfAqWTa9DMqR0JkxSrt
iL4wxp2w2czjbpCwHNaQZFVi4BA2ObJ3CywPGpjOoSh4+BM1yFUk39Iyd/QkLUl1Ur4dCcy6q5tq
qxI7bW1tcBIUHpFbEAcSsA+YzwAV26b+pocYgAVToiM8natXyWITuHheKhpkzjJ2be2V0JU3UAo4
R5CkYUPUvu0fkz1Y0xxrX/8dSeNiFwwO5ZYqkzUFDAHcbOqT6nTb/viN2gUwdYD/bq8fmNUtpzIq
WoqO5PeDjFyOMtZsafCs6MfoJcXW8Bhy8lMaY7SKcWpHHh7XJTC42ufyx+xYB8zrYMLzb9hflj+D
+/I9GVu/yjEgJA/3TYZ3cBbYbfg96X3RUVq7uJaWuA+rWkkOUQmk+tOBVStyL1U3PrExBmV8ZdJY
PmagALsNJEcGNen99e1e86qFcX4euIlILJkJlumPnd2PPWTSbwICqY++s4MUuqvT43WDq+9wXDL4
sMTCNJnGAubiNovSXtM6GYWnAlOV4Ze4phulLTFstRmVXVfk0MMBqOmUgRevbzRbr5664SkfPhl5
ZtNOKB2zFiqXP4cLZNXcSuWIzgXKEF1qgxz5DpBV1kxuoL/m99vxNYQa0PU9YP8mHzyXNrl4lmdN
H0pZhsdJ+dJBXEmvC69MAq/Jq79IHZaWOC82aF5OcUKQwCvKTWlWx6jTbuJcd6FnT5yBaj+MrPaA
uBfYXX2NLQ1zTu0XKM3rNaLV4LDWAvQnd8ZGgry1Mx58APcZL09j2PTT9Z1dxa4s7PKTtOqUkzqO
ET30h9FjgjboSekNsF3SHaPEKna+UJBS8DV1Lm3SCIBd6owGcIvSf/zS2MrsTmAX3EaMJP/G+l4W
DmiC0u1fwZCWi1V/PUo6tMJruUhYSUvxGOUfyNO3ZFvelOjeiAKz4KDwdSw9iuKGmrgEJP2+LJ8t
/0nw6div/XgqDMMghBooj3OpWWQl1K9Re9j6qYthqRMbubAcWUKyW7ilkJVyLaumGPH+zxxb7yIO
NVI1gQ3rf7I7+aXdKQc0no+insZq43lph4t3UD2fUBWImZIc+0jdNr4EmISmXnb5A5dYjeeLVXHh
LGPqZiGFMwYGWlF9b5eZ4wMlc2ABzbStg1bYmOYE1ycE5I+sF339K657yfuucqGNdGZo+lKRgBnx
RVZO0yyogP/mgL8b4CJagmREISE666zMMzduGrhBhISw3RUnwHrTfyBXIOgoijyFi2XWUEn1KKGC
q/T1oVfuVf8gd8dJG93a0B0rz+1wKAVXxOo+sm6+RUBG/kFWMSGBZYwang119KWWX8JEcNpE/z4X
OgJQOLVyh5Q6sR78AAV3SZBYrJZs3/AI/1sBd5w7ZcxkqQRVjGz2D35Ru3TCXM/NXECfKBjdKMrP
ug7QvSHwkLUH19IuW/niXBsxIXk94AZIonMSdk7XHuZYda+7+W9Wp1HUdtAXRQ38VytdGFi91WF1
/73JyRac3shLhfGD7dOHsEh+WuJvtAlMW1HSgo8CIpOQGEYBKXbrY/EZAokn1PaFAonr+/duj7vO
8iSJzCrAzT02gRP4upuQryUAp4INXHfAdzOcA85ZW2iGEsZbEqpbkncbf1ZPs6GZdumnz6pmbFBT
eqQp+GMU8EWM86OiZV4VdudixvTI9V+zOrxEF5vMOWuWDnIdsc/ZTLa/VW7luxL8aS4IVc5li2F8
UH6B6WTc5PeJb7PxPxE0W7TrnNeaJR2BqkE7pY0mN23uZ1BvT5KIwHM1VUEZAuM7qApAtfVXr83G
kg4ltK+2fumfYogbl/L3XNNuoXUq2NH1z/tuiQvTGOg389TsfTzWEpd2sYd8V2Bi9apbLIY7gniY
qzTQEcJqtXCJrzlFbzkdwKByZdqa1N1OqYjdbxXbSN9t8rMJ6Iqi5cVsMm0kbXImPNighAaZHoD8
Nu2GOHrgxK+i3EuwVL4yN0w01TBqhi4DBT8EYB4YxrLVLnNoUu7a6qiO94IDsfooXSxU/dVTLGJk
Wh0iitL5PGxYfy/YKDfarf/SfQK9in0JNujc7syHF6wZpOHf0zva2+OWiWNc/ynrD8bFT+HOZhOq
gdpNCIDxCcRDNnF16CoHGzawEan2+IPVkzu7O0Ak+7rl1Xt/YZg/k6NZz7mFM8nqoQQEIe0m3CWe
6OOupzQLOyw2LG4sGiqtVMc66/XJ4UYh+XHurZM1GT1e5POhINFzOQzHtslvcYo+a2PmjGBFctsp
fb2+4vVkdfFTuPQxpQOlKqv0pJEd3MtoIwNV/Zhg1Ge4iNUxiGiHuXiUW6Hqlxn82qLdlvqtU0cN
2rvmvk2zs9UZbjIEt9AucuMm2CclWCMKKKKk2q6wjBStynQPXkFXqzvXSLoTdIA622gM004K89Dr
UBDQ/KOcFHeRBZAJycdPU4Px8VEyNmZWH+PRtKWuvm/C+RKF6hF1pzuUGqGFqyeYg7aAFJkUZwIN
yfVdXo/1P2Pjm3DA4ntLRmlKQYpN9v3J7ap9oVZOLRLNFhnhomPD5N4xUoE8eX5OkmOmQ11YF7Xs
ViV7FvGQcJVBaegqvKNwNund2yjTQ4axgwpNCjbK1CM0ECZr3BwZNZjoylwl0lka5zKVQEokSSIT
MswtUXBtE9DnJGc1tuk+cnSPHIvvLEiAv9xTvzbHzpk35FNyET15BDtNuFAZz0ZGfIowEccnSblv
yI9eRN38FuA/JIEaqA8MlT34ec6gSSIN7d4QTd4ATwYp0eCM0MWDOEdSOO2uxqzT8NicxsOIYRYm
Si6qWa0e1cUv4CLD2M8ZaXo8SLoYw6IEIg5yO50TH9ryhWTej6V5MktE6FKkRrIek9C/xH1O8JDm
Cw+KOfqN0uDO/ZeRkVU5QgiEF/sCWhUitM5qd5gurHFBv+qiOZULdPOqTbm3PEbkWW6iW+DwhFOB
wpVxgV9DcyhMe4S/HO2grbYJHxh/2AyCCxvkwWJ77Kb86EXvO8l9w5ha0UBZC6HagJfggKGZQwDI
Y3hDNonXHYVgR3YAr9njwvs4lVpIUGF+w+FFx+oTgL9Q4G3P6VZIAMdO2Udb6LExNJKi8CnS2Mxa
ovQNKp3Q+4WPHOrdN2P7psqzLQRw2N98uHdj3JH3tcEkcgBAhvbKckDjCCGZb6ODk8H8RLS21QCj
vVvjEiBf6qeimpCLtWFxamMwjuvxhkayd/1aWk3ZF2Y4zzfTAtOhChbVZaFd4tYrtWJz3YRoJZzD
j3ra64Mqo5FEXuLxSenux/HxuonVnjJdLINzch9lRCVmlEY9KDY21T1DtUsZCs9szlU6WE+RJ3R0
kfNxjh5RieaZji/E5kExbo6J3vmuhwTgtEud9LNghevH+N0fuLcV7S0r72MUSqVdcFPrG2jP7iTI
adeZ253amz/gxBRZ5JKJ3jSMsizwbmw/N5VDn7pzdgaatrbB+h0e0fH9WnwVLHI9dvxcJJ9ZGFYr
m0WOpBhsEvvhO5s6BzbUqe38VaRhtvq6eveYN436RT5WqnGIaQuUIjDgZBvFtyw69+bDjEaqJtta
mwigfeu1o4U9LnoETWiVloRQxUaeco8xBQxu8AeN8/U7+30PucAh65XRFAZabWnQ2SpYIcfX2QTV
m/Sgpo9TfaLjd8FXY/nelSj8xoa22MpW7qsiU5Al6EVT2bNONxktMruAoK0xpF+SDC+4qXFLJTvU
pbQVWGfH7Jp1Lrx0JWqy4LxhnNjBjm7pBoxVe6ZwpbmDN97hm24yL/0uSo3WH3CLD8qFnKrVfLns
cCDxavqXLhYSMKz509gxhPfEtDPreTcwVSr+I9YHbTEiySRVWZM8w3PGNTyj20Zg7gPqSdqUG/ll
rp1kr2woiIZye/5Sb0UMhmxJH7b6/QfwgFwtV2rqG12C0YR+E6Zt+QLhb8NOB/210xoRxGr13lhY
4zL93tRKVHoQ0ws86kLjoFi60wobUKtRbmGFO5eDNPlh1uNdFqP25mCwmA2+Wzf+zpgc0DFgIuSv
Is/CIndAJYBW1YlEiKtt39hdE990Wn3uauVppMEeD0Vitw2GnAXnhC3k2sfjbnq/xeCJBiLPLUkd
BqdJzvLD6DSnEIregWcJCvLr2dJildyx1KVSH3sfzpqeWEpdIOXExCBQZaUjposWuQp3FgNzbvu+
RASK1JeQXgoS2H58EWygyAh330++MSkWAw0Ai/MAnuh9dohxQQ3fDCDJxg0bHhK9MlezM11Xwamu
GyCN5UzWFXhfwgQxJkoT1wif6/6rYFHrXvFugUsrKj/sgjasUJG/dABQAtO1YaNA/45WinrX6xX3
xXq4lKKussLqOryzmJJnnznxIz3nbwLo2WgXgMil9qDacYqJAqgkgsldqM26HsJ+rpcf7qSyHDXa
jAyjLTDqROPpKRmtE4iVwcRaBXfXd3fdY96NcRFszlU1CkwUSiozdvRYsa0SEtXD/roV0ZLYJ15c
vyodrEJnvE5l3Tu9GdslGHp6PMD0PvOum1rPs98/IOViV1waQYapE/TZnkC6kjfAeOCSR9GnpHYd
gRyyxukWZdqiBXKRC23YOAxG1FqUIjrkRuRKkeaYAUYxwty9vsDVZGKxPi5qTUVe5CZB1CrBdV2i
vNj4Xy0go2j30EyCs7eagS5ssWUvvluG2d4h91Gsk5kIZ/6DQiWSPBCdupL+Ag1Y+/rS1hOWhT0u
mGhjnk8Ge1Gykkr5DwB9bxq2aF2A+Uucroicn4ssWar+DwwkA7RYfpHNbV1+ESxJEL14LSmwM+ix
ZCAkgzK8RlYdutqtAhwxIIMgYhXR4QlWxCMipQROYWkDhowjzR4GkP/MuV3qIi1ugV8YXNSoQ2UO
5Axaw36euDhtdhF/mYc7jdzWqMobwtlYwSby2lJm1w+jFaJAFKf1Fwvcd3Zjpjd+OH0Fx0Xp1aXu
pVJ/oap+ayjpViPZ97mSJpF7in4GF1rGDCwClpFh3gWa0uQUHaZb+sal8dea0lQ3qWWABZp+EDON
aVFPTYPQPAGqxgaC00t7fJwq23eDfX1kNG7lXeR24AO/E/Z+1h3p3Th38n0dOCSzRp+09dhIorKL
pJ35wmrnTLI7fJ18RwtsEbj1NwHg3SwXAGhplomRIniHeza9x+pl/W50sj0DMUDGVVQwW89e3u1x
EcCaMEfUMt0JpvesuMEx2vTPIGR5Mj1595BvRQODIntcdkGUqZakGi/fuQB1fR47hSpieV19XL+7
DV+gaKVOBo88Ymi8Z3x/LV7xTLb6/+shfHXCNxq90ZlcAOpZ2mTrnV3uu62Sg2g6Y4rNAaDCrz1i
nHBidv099POj8Y0NU5I0v2Ulf/0yPDV2DvoLNh8PZAJDQIiD6nphZLGl3LnHvJBPVCZHEKeZk7cV
kJRPpTVsqsF31MZ0gspNanD1J6Hgrhe4C1+2UPsqUone+d7c7CoTMtxhvrl+PwnOOWF/X9zwXQMC
wG7A9aTO5xp2SjTWBYdMtAgulLSVPFUZm2tLdHQPks+l9nJ9DetdqMX34aJG1UZmrAyor4wB6Erl
TXAzuyBFeUwO4NXXbe2SQwbpTdU7PgSe+VXai96SojVycaSnqtxJNfK/vrgM6VPcRKK7Z7WCtVgj
FzlMknVFQJAyW0mY2UOWbcckd5RyOhll/6zW4XdixJtWqjYA7HjXN1jgJDwYn/Uv/EBBPygFoiQ2
iR3G1G5AvH3dzG/eXj8PNj/3O2gzpZQVIGPi5Kfi6Cd29kQ884lqNmOfbTfaZ+OuBZ0xE1FlIxei
PP43NYH3n8BSgMV56IfWL7V+8D32/DO8BKA2a9OiV5uiZi4qswitfQgsUz5nPepH2ra6ge4903sJ
v7J5krDGUKDorS64GjTmxYvFRX0IQEcCECwDjjQg3cYAItTcRFcDO9Afyzjve8jFlKhtg2RgDHwQ
V7hpsvI8mtOxg/yQalUCCOwqB/UiSdK44JJMehvmjKi4Bay4AJ0n6hyRLR/Ck3qIUCuQHH8H0EQH
dHFt91/Ku+mk2n/Ays8y3mtr5kJQH/R60xvsiJyYZGzqjnZ+nDzWwBQiL0W2uGBDdamNfPTa8Epq
T1gkBmeZLQpxWtGnFJ18LuoU1I+6MgY5RVf+MwUXZe4gfbC/fuwFNnggaWClg9HFMnSOlPazLMm7
2hr3/hCKimOCbePnIWo/lS3IoSeYZyr3xpElDW/DYrvcET3DflOE+HkEdC6MSNCyl7MC0Zqez90T
tGjP5iNmKzGEfyAb3LGbQfR2Fu0iF0rySa760kQomcG7PlmO4j8UWuRe/1SrE4+L46ZzEaQ3WxCd
SW8P9NGVkHClwFw44J/YSrKjn5NHHxzdb7I10gs49XfXzYvWyP6+iF85ZN4nq0HiVwBznJqRLdHB
NcB8cd2McJVcUKHZWEezhJdX84MUNoFIAoNbTDHE4soNEonUjo8MXQjEuEuFczuCXIKvqM56NedS
hjcCsYun0dWgxMVAjTpgnFCLeRXnt6Jt5eJJD1Zdo6ZI0Ir2vqgxNSA9NMbd9T0VXD06F0h0ox20
JkBZVd36W5axK8Clt8Krh4XZK2GYr532heHTokW8qnukJ0Xl220720NIzo1Syc7YJILUSPCxKAs6
C5eUY0Aupgj3j6ppdqzulOz5+saJcgSetrRTIOheMsYVcglvy9vmrEp7DTznBFxg4Wj3xua6QdGK
uECiaEPQVMSHvfLFlELblITRUZDLvmk6LDZtkNsa+EhEkaZOiD3IFT5VqLmyHjyMBl76VX0O8x6k
BZ3q9alQ3IAF3w9OQlWFEEXGnCcvfZXoZTKQBGlmqCBpsGz5zPgaA8WVvWkv7/4q61qY42JmqkhF
JI1IKbUtGqG7esfoqkvhNPr6K2hhh4uOYITMUGtEdOw/yz8uya5J7CA8UAmyRCVY8VF0d/TWnSDI
LNvqKQbHhzh/Xg0li9/ARc6u7QOVpjgOYXcgw1NlXsJCNCywXiRaGOFyLSkcg7AI6n9bNNGOiZU5
cw+WZTZwTnfxwRDxm7Gf/dFjLBn0eJirITypYTyRupJGiHZP4DrqzfIuLuZDO+Z7a1K214/f+nmn
P23x9Zu6JoY5jkgdugOFwwDFv1e27LgzNhZRu2t9cGBhjYtfUZJMo6zgKFqJ1wZQWjK8aIPacf3V
cMYJTQXQ8Jfg0PZEmeXqhbAwzGVIQScTPfaxzH/fIuZe37IylShlWP1yBoKvAo4uC7XUX+Pz4FuS
zhRYt1R+nSq064B9mDHaHJmiIvWq6y8scbfonBVyDA5YWCq/ReO5MvZJ/Vcp7MIGd4vKeZuAsW1i
rx3Fiz/P4FxpbYirbfLRFiFO2e/94PM/bUFx+NedA6uSFOgSXhmRrtlddx80o9Nq3ji+WGZvT/LD
db9fvXYW5jhHzCTQ+1ELWY/hmxuleggKEa3s9Q9k8DJmLaWdleqAU1XSc0pfG/8LVb9cX8T64V2s
grs855o0Sjph0+TaM99078l9sNdql0VfMahAtGnc1dKkYaEGPsrXjdqfexUQ86hIBB9mPUQs1sTd
K1TNZz9vA3ZSexXDZ1CDTQDtBqz0ZgBNoZ24gZsdRZVy0dfibhLa95KaM4aTUBtt2fqh+p9MU5iJ
iDaQCw8ZLuZ+GPC9IMuTgjBG2dFbBZQxkCwGAc64/csbcrGbXJhQm1QyY4qAWyUR6JNDx6ju5UJy
rjvi+gTLwgwXKQD8CmNfQ3iVZH+w5SRxqsa4JWp8E9aGa+rjMY4bJHfl0Nh4qc52WAf7tJjvZF8/
zXP7WmVZ7ajEvCEEBF2DVZ8wjPdMp8EhoXQja0NiY5jvrqmC3ZxFk50TkJd3vTfo+m2d0s9pap2J
Ml5yUl1IUpwtH2SPZnIjKVA67ZXDqNaP1hzkgoWv07QYFkaULQNTnITzmzbKosEvECJrN7sxwZ7B
uEu8YZu8yoMtPWUYw/uc3sv220isdZIeJQzJCX7EOlh/8SM4twJzSRRICpQ1hgOjciu2GSgoKabc
oXmxu/6l33hJPsbp9wVzDtUEZS9RCYPngzOBN9g8FGAXY6KUsYfZ823ulqcerHy+yxissi3GHcML
IwjKbwpvgpCXDiFjE5RWUIg5+jZ71DKiIAjU3LYOKqxCgs71I/f+eznPpH2gKwlhMQvUc8ON7jWY
YQ32JsQkK49i9F9Y0yWrN9lPi3z5Wib1EJUzLLbu7KkzJABjF1Ba9DKbf5q9mF1vPXS92+OuMqPX
/hMmbRTbzCDuoD4V1qPgu68u6r/ExnjrWS3eUH41AeefomVTtdZdF/QTWivG83Ub6wt5t8EtZPg/
1r5kyW2ca/aJGEFwxpakSEk1T66yNwyPnOeZT38T1f13URBb8Oe+Ky8qwkcAgYMz5MkMay0K2IRL
TvWdJUH2LeqO1jQKirjb1TJTB1pbBhehzPNrN8GS0aouwaIKsXHDQQ3cOLbe7DVo6M2vJYjyQG56
/ydr+7DJ+QlIldVS2eqxv+iPmXlTT69Ue/pvJjgvYOqhUahsnq6cpdpRq2Rv0OSqgWatoGC1faU+
1sK5ABSLepJNiJ1mGfJ8LTnqfSiYwGT/xbmX+TDB3doplOdGreFWiyp7shrrUzSNV/NUX7XGdBWr
8gvIKwVedPv0/WOSx7LMSUO1AKJPfhpk/pTTI2kXm4ymYPO253g/Th8PZomsYgBJNmbsu5yACKiq
XaDU8FTS72oqPWUdKprR+BZY0W1UoIarKMBhVBKUGIu7xVRvx2h2wkx5GkFn618+QKKLweNezCAx
IZ+EV1x56K6L+8wtHTY5GDzV18BEgTdIlA+K9py50pVXGa3cRHkXJ4l0/mR2zlSENml+XV6W4Lia
7O8rIwDR5BiWQv6uxMd6wAMsIgrfbiSuPilb5spCPJKxUkPkYtIVPD4cfnmTHRS/OLB8Gmg2atfu
XNottOwyTGmKEAqiBXK+hSbhUJY1I+EAJiE3D0socMzMc1y4jTxVbJsr1gDhB0zq0qfSuk7MN5V0
djd9jsxPl7/Vv2Q0H7eQ8y2gU5yiuMIt1HzlFxoZvvFsoNACkPSDmJtVtC7Oy6iY1qzNBF5Gmu5V
6SXIr2n4oC1vqSbEmrNvcGELLS69lXs6gmgeWzg67zzhjNfOKB0mCtxeV4ut/ipRb8mcUSSmtX3F
/okOVO6KyTTRzTQqwWLfgUd0HBxVOZLxWfDZto/ghxXujhVLo0VUAd8SW167OJAKZ+NYKSTSwx/m
vGPuQxMxX2xX5lZxL3fvqiqELkiEF49NEMkTuBliJz6A14lpk6fYTWt2Ly90+8T8s06NLyNh/jCt
LAtVl/bRpKYd571Npceo+zQtb5dNbQ+3fKxO475cUuZNMEFQBXuqfx9UoPLk3RLZZF+jEXvFBCsN
ry5s8rW6hc6ccLRl8+BYCqhmMFgD0nkuGmu1oW0SpsLW0+qnVmdPNJecWq4+X17m5ku/MsPtaF2r
bdrEYJXCUJQ3zLdz9UIsbV8D9oTwzx7DfnfZ4LaLWVnk9lUNJ01dTJzVGbkHpuXDB+Wz9DNXbHU3
oxrfCRa4nZ2t7HF3o+oUKalrYJ7Y3ch+5LsADRVMYf4Q96NE34y7EI1sxmOqYzNzBH0BxNRxPt0u
/iHYQfaLz5zZakXcgyPnBeT5hhrAjhv5GO4LL3C1+JZlOAzuDo23ZnRiwRu0XRdaGWVXc/XIJjQY
Io1hnjrP8hktHks4p/33arc4kg/KlRciiNm3/YsFNTtoOygAxXLvQ5kNXah3eB9wA6nN9PTY/KX2
1LvlPSpsvqh18y9r/McgH4OaU6BORY8A7O9XwmkqdwHEas9Il+IK3QblW5bujMfLH1TZPjcfdrm7
bplNvnR5zaoY6S34IzxQnmbP+SOTbKM767D4+i07s+pOPypu40dfmMCFmIxw+2B9/A7OGSQERC9T
iWpVTECQrt2Hs2iLt1dKAZAD2zRTjDo9RQHV8FULA6col+0wTW1a3leIzS5v6HaQDwv/Z4YLYyKD
LrG54OR02FCm6xIfu1cDc3SS09nxMyPPIj+lgy64mdvO9MMsd2A7DFAUELJAe6WWdxPmUchyPVvf
B83X+srGcJ0jWCf7IOee4B+DfK2jj1tIOqOzggPLSIkKd/jGptqoD0b//R/VaD82lcfrSekgzWYI
Yykoaol2NxZAWlW7y0sSHBD+hc9ImhqT1bJZoeIApfZDqi93pNAFZv7lFfrYOe4VGkZTmixG1MDE
mcLcZlLpEyRjVQe6P2DRci8vS2iPXb2V++xDPEEhY7ICWO2HBpcCbpgH2Std+UpM1bAZ7a6+FNvk
lbEQVOWBXKDaMVsq2H0nJx4sr1+We8lQBGOV2y7jYx+5t0jLy7hdWAE2rYC+SF5L/eXyzokOBOcx
xnhuwqVmvhGHQZYgqS0HTj0J+a9FV4lzGeYwkiBLkSEkSBvB9R09hTeQB2SUNoD13YW1f3ld248N
ha6VAeAYpby+1bRE/RQ3kOtj3T1L3jOFsAhl22pGs0WCMC4IxTOfFt5lu5v7uTLLfbCi7Ot26RC0
1+NLqsErdQDGQVPlv1nhvhotSA9lZmCqxvmF1K+y/mgIP9l23r9aCvfJqEVkgE8j9mwObp7t5dZm
W2higCR4ayGxUUFFL3RkW37tr0BReaM//7dVcv5e1QDCwHgHpDC05waTquNLpwuCoM2r/LFGvvBb
DbQMEgUPpj6abkFVG8rlmELQ7d4SQtGYzzt7TVa2+DAEPA3ViPFe1Or/ItsDp2yzb13qD7eyXdyY
At+xXfBaGWR3cuWnrF43kohg7Gh06B1oiXfRHUtZTX9BJItGo/dnHcCVRc7tZ6jRkobAm6h3wUMM
Yu6udYYErZL3GscXlIdeTRHAUHDj3ndhtcq2zLspZS5SkcorYhBfbSoPvW/RE8NqGJc+H/sdKzug
CEwhaADEq3nXHPRvSA8wBK5dixHf24/Zahc5H9JhvkPtEtzu+Ug8CuoQpkI7o+vNmsOi8tp2Arey
xvkSGdpC4PKAx5o8Y7ZZUWqw9Zv2Wn2JXdE7vfmcrWxxLkWyaJgVKEqBQwMySQHY9zPjvzng97rD
6jM1EkLsREE9tDe0r03X+/1CbrtYZGa7NfqxlHfvubIjp7E0jy3yXs0PZrs9GjeoPHmFmx6VT+be
DByKnAJNsfsW1P9H9AITW9kXvogfT3RY3oFsq9+RdKRBEwlF5ii2s4OFBqm0W26DJxNaKWJovuAD
vk8QrK31VYb5FcRZaFnvKgsc7oWof7UZ5a82lvMhNFZaGkUmUPKNTb5jDO5h/Elze/HJjLm0ZceW
VbrznvEviHrN28tjYocW+PcUk7NdG5nR9QruwtxeZ5luj0Q0erT94HxYYL9gtYH11JdNH4d4cCAn
6JpTRJyI5FdyUH+rk0FEKvYvb/iHOc5pDWk5aBaDP7e7wB/uLEggVTY7IrVLwJulQhxddfo7ELo6
05322MtCAft/CcQ+fgLnzVp9zoOCoCA1ecqvLN4V7gSHVl4Pn6L96E5fGWukIiqebj8KH0Y5p9b3
pFeNBhMkRSqDI8FwpwFQbFU0us0ikNM3gaDJqigUPhL6b++Vh9XXHJKANnkPeC+Dpdpzon4ahmJP
Je0eWs2lUw/pq0HHtyIQ4Yo3rv2pZW5Xo1zN9QylN6SmAGtCVCu6a/aDQ0GD2b8K34jz0OXUGred
EQ17pSRhilBw8SS78uIHMO8tQIjWXvQgghluHJlTc9wzkU+yOiusjMH4L9tbw4EY1BdwItsq6jPZ
sQN7gahXd37zT01ysWaHqKXPKb5kGBmelSePkR49XQ5nBSZ4LOqcZwCjItz0pQwpljG5dUYFecHG
Y36yDH6OOEzjSS8JbCQH1qkrngL3e3pI9tWLCHIq+kj84HBiRPEwMSbBsuohIwS2iZ0GVR8UjTwF
HN1KXFzV9XRdtcODCuaoctagrRTXDz0x052kj/11k9DD5S0Wrp9z4JgZq2BIj3xTOvat7BZW5ZNM
v9HT6UdkvA2hrILBIb5S9Am9ZyKIPTZKqqfbz3l3MPHKYVUjYzGf2OAaCmKPrCSGAUtAxKOjdvsf
l8u5d0Oq6jadWPqCAUvG3x1FtuaWh8mXXOn5srHzl4utTTeh2W5Bt4UH+s96/jdBZdxcQ6IVkuaf
6eItaOJftrPxZjFDkJM0NAO4Mx7AYiTEBF0qysQDSuHzbeZJu/BY7eOj4ab78Ki5agNRTYUh72fT
Rs4m8gUbnMOnv4BzrnShZdkt74Xq+DY6MP739AhFF4jMHszGTilYI6BxBE225J1Mq3GlQ3+cdGcQ
Nd//5ZZ9bAbneVu1qLo0ZqM+N4yCqvW94GDB+ICU6rPyRxRUWDteNALIOJTB+Y4q1appiKUs9Sf6
UqIBV0oibPf227Uywd2SpAv0BOKUyGrc9lPlRR4D0/UYJa3ASiH6mOfh5Ol6+CtClk4ze6wnbmMM
Cho3eTv5aPg7mUR3eiK78iy5l0/wvyyQSU2oqkIgwXAa5BVaHmmdKv+V6TM1T+sQHyA0BrIPaAYK
AuZ3n34WhCgf1rg0P+2WISxY0DrVkjvoqjtby4OuJSFw5V3pLHoxOMZsfumG8UfSY95J6b4EZnac
iOH0U+71bbmvRnJTFsMxyPWvVR0f9SDfLSa5spbZyWrQawykuZqT8F5P9R+tBA73mbpzFH0rFOPT
MlQCgNSmr1ktiXPjsjI2Vjl3sa+Q+E7O1MOcYFhLIk9gon4UfKzzvJ4dkI/t404jlRdDL0yUqtsF
sXGdmfumRA2oag5KPDrV0v+UGnRTWgMd/ryZxp3A/mZstbLPHdClBsVcSNrUDz+xKesWeEq6G47K
9wV6gHDjojeKref8uFDTUlAchdI0F+m0ZWLVSJEzxHLv85C7MjqmL98zW/KrYzPukp9EUGQTWOT7
fvGgl2OAITFfjt4C6WdFRHd8Q4gO35DdNeRs1DqTkwRfdK5iHBGVQjRqGKgejeFEcpgcVvaoO3Xq
ZDflq3Ub+X/y8VaGuUhVTrPcalMNSlig06veaYz02/6NsQIr+9gVjZGws3D27VbmuG+XtIUll1kW
+1l+NxRXWQbhyC4SUNcKjPBdr6KbpdKICqwp8FuoRlFwjxJR5rR5wz9Wwne7Ei2oTTnCxknyZIfj
cwaVj77121Zw9kR2OOeYBfFQqwrsWEXjJFaL/LdwrLE7dCKA6nbwpxoQ41V0Jm7HXeQ6HbWhgGbL
OxabglG+Oda+5XaQ/y1rN0w9MQfFRomXHfwPm2z5qwTUimdM+MiwyWitTE/RXYa5MmzoYLulhwjp
NwjfN1/UlU0uJCG1mSaV3qHihAblbMeGHe6/4BmHjnR8CO9TydYf9F8dkPD1t8vXbftkfqyWu21d
oI5VJlc4NLV+UBPTj6LqNrB0wQXYfr9XK+SuWbiQvoxquJPJYyW97K4IgIxg8R5ilNSGoMfldYmO
Dt+GgC6V3FYFsvnOtXzmvyJXf6zd0ZXdwUfVXJQ3bN4KTQVTpSITFfN8p8emTIhmKYmRYoCcyRU2
d62PsBKCGozYBzKlGI+MoUz7R8tcmeUuo6xLA20sk1GmzDvgBY6TnTqLb+DpyY7BTsQj9J6CnrnL
lT0ujDAiaTLjCPZAFf04Pbc3mMVMv1T3w/Xotz7rBoYQ0zB38UFz2dcF6f6dhPGr4DFJ7eim9KTD
8jJ+E1UZ2fG59LPYe7m6tOZcDWYo6XitJOTKaujGFXB2heZMQeVOWuJYEmAomBi6fMq2E6vVdnAO
SgV77xBA0BvZaY3aza/+tnDDHb7AQ3wTozFk2YqbPw2+di1fi+E/m5d3ZZ1zVX1CaFkV7OPLX3oI
9EhAQ0N9SrBI0d5yzskarUnP3634AUYGMciD+XCor//Rw79aDeeK4rYNYgi5sIrYhMw7c+MH+sgm
wzu/uMluRBGOaPM4jwRiPeAxKS5sUMUuacyDhQk+eRFs3nuz4MLJ5NljxlgNkNC/X1AA39zyprlP
j8U3cP50V4bLqPlrr4P8l+kqforZ90dRRYN9nvMfgNlihZg4jjK3zryXkqTDxJffgNJ5rHvbsL6/
YLzNu3wVNk4JVWFEM9DPJYTHSYEst2mXool9Q5cdlRQOeJ6PapLbekS8nBrHQCZuVwqsbnxEqskq
IRY0sU2L7y7EWTJMAcOcJhBrLekbmJ1ciqnPy2vber1OzHDuZRnLWA9qnJUy3xlHBnLr9rHOoMO+
dhU+qYc/sQfqVROtQspUdU7dWaHRQEr+whH2v6qDtltetef4WXeM19gVzp9tPF1U+7DGH1FqTeYU
U0Q8kENuXOshUlw29RY9oT58Nb4l9e1ffVJhb3sryTixzD2afUqqvFmC1DeyX0GagGqDPg6EsTzP
vVclg5OBlZamUKmTXvMgvDG7EhXPkEKhpJntBWQz1fKkxjooYVoUfxui22r4GXXn65pOV2FR2a0S
YA5UsiPM1BtWDNmnKHLDYXFlKjmKXDuDVNsYH/MN0LEmJDwWau8aU32szWGnWZFbUQJKOdlNlLeq
Tu+J8Y3k/S5c1EdJNW+6SX8a5OCw4HA3i7bTQK0cVTcBKKSV+Xs+pE5gFu7Sto6koysk5b5uRXdj
rPjKNHmJMfpBX9ud8aDOw4+Y/Fi66ldoRXabDTautA1WdlfLDa8l1BmCbFdArW0sjkvYuBkt3SFs
7FnfS/1zkVh2Xw/A8Gq7QAHh7VLaI4hv43R+Heljb1EAF6/aadolZvpYVD+LOdhl9ClqUzBG6nYK
+PSUoAoYmjsMb/hdMh0stT9IgFRr+Whn0aeG3LXjl6JSIXrbfs2VFAMdhR2kY2QLjv+5ywJdu4x4
X7UsqHDwkDpJ7RU6qVYE6FlxP0BRb8/6FeRVAtPd6BoKA5Y6YwGpJ+FdYPHSqbc8Na2e3rySZHG2
EJie3gI/cmonBes+ONs+sVKaqCuzET6cWuP8SoU6F50mWEsOzcFw8i/5vnuuDtB9PwYoWYQH0yc3
4/P0JX1S9iLr574TxuFi4DxlCsw++/sqZgo6HEW49Ag0Mz2UYsvltZu70Q4MS+CkN8Ctp5aYA1pZ
mpRxtJQZlobeLg7Kbp4cuXTyF+Ng7qKv5nG5SY715+4mdodRdJbYBzv7oIqsaSD/V02IDp/aJmli
KHMQxj6VpttAtu4WC8obAQTwdkOPsYw88OYU6Dk0r5+NtL+qSDF59SwdYmLuL5/rzc+tAT4HoXYI
bZ1pEcydUladqoUQIDL8xUV783aedp1rHM09AYNk0oG/i5HExJP3IkbBnPt5xYAotgzScIjYnhE2
t3Jh5BXUMCEUD8HXTEUFEiJm5eJghk/0ybfu0doW98mLpo7nsldDnOxwr8suS9tbd9FBCs0k2oQo
3I3hF3LylLAftDpjZa/FtR7F4CGjYWtLVus3NLDnkg52rb7KEghBZRU9a6QlcgQwArElUBvXwbGT
oYuH5stifLGayV+i7GqaW+Fbt1ETPfl9nGPR6jRSYiVM/ezAomj8a/cuGGVuRHH0+VfGRqimZlqG
Cc0LnTNEgjiZqw4Ns6F9iMfXiX1jzIsl/bPgNJ9/YhjSELDLwN9bisUFKVkAzWBUcDN8YuMXhlTu
rR+gEVTtYK8dWk9GkpA8hMA7xW4r2/VV8DXzhbt6frtPfgMvp9NGJtJRorO+B8R9nysv96UCml6g
ygquYgx0zVLoCtZ9/jqd2uSCllCrLa0JsO4WaoDTASjid8Hrn2CmWyw78iC4dYOBj2dQFLioj37J
PQrg0HyV33XYD+GLJdoC7uA3PWnNIMuR+ibZA8mnYxgMXloEn400f7M03QbE7q2piycztvB5tF04
To6VqaIKj+h3cOdOCktSjXXGtkV26sc6w7wNdUavuJ0VJ3v4DelC5ro5164rVEGLH7MZMsjzT6+8
JjfaEEQVY5aQvHbXHZh8qokiT/+mebk3Xgnhn+efHsSYK4ucV6NNpUy0hsXBCyAGaT0wpV/EkT+I
T8H+K7u5O+7TO9FLfZ5bnZplP2vl2ySz7ce4hdnJG66Z8BlLPJS9CPi2ERCcrI5LwCXNChsJAiF+
3njm0toGwchpoDiX788Ge+Xpaji/ATB3jWgVZphSaLyvPPKt8monvzExmEUcax/fKXbzOzMNggPD
w0UMZeqnkC2wXfb5nDhJLUIkC7aQB4tUVZaHVIcFUqPxZdzP0dfQFHQnNziFFR2ZtkoVapmguOHO
fdgFrRmbaoS3qsj8tDDBlZcYmaPriwV2rywB6aee2nNtHOSG3o4BFMbbAXG0lkIQIiofzTq4rcC+
auf58KkfSemSMsp2dAQtuKy3h3yMANjJRSXS8wdDMSBGawKEgPqoxifrxVBHVTobIfLMcG/uEQE6
Iz0yACIbc5eCg+CgMUfM+QfYo4Zq6BRtLL7ygUmFIcIUQ/jePZgOrRMc1Bv9aF2NeyKwdf7oKoZJ
ZaArDItQmV9aVmjGaJmQVIa8QWdTE62ClNjwxhj2nQRh5MYpPrHF/r7yBgEUkOZehq0aUQrRnnuh
UObGxun4jWA7obLF5nlPLXS5hrG6BoHi6Jg2G0YjeNIZgbOYFXJDuwCH2TSIaiCG0M9i4glEl7Ns
GtSz6g6qaqb1SQ7JfW/pL4MFbKXalKiUkUyyjSgIndAI3MunZGM3YZ/qpmLphnYWFC/DlKJwj8vU
68HXvAJPTaXPP/+bDe7ZIJ0ug14WNlRNchJU6nXDvmxhK8XSkcRZlmyaGAE/Z4DUqwqvBIamjkAQ
ueOj8mXCv9RjWB9NwTuseUXlpJ4o3Hz/n/lbJhMZdSp0PiA2zT1OVjaE2Swr8Eadijptqk+ORiTZ
VUoLVEYow8xFYFxpbfKEZPRHy3YYv/VGnWZAHQ35m9S0ULXTrPoqTHTULep818/mrVr2ka30+c2k
drdFNTptG7udqt6oFUZKi/q7CRbNpSrvpTYXXOaNFqBiICqiFtwUgSYuF+FVSZzlmhxYnhkBBDbv
WpRVoJEeufITA2hWJvbxDzo5MIqjhvACxK+4CaeXDlRjYZ4WluHR5thBTye9AuvrTjEOILgEn7P4
y228VYasYxJBUxBAodN/anCCbkcx6wD2RSNKDHH2KQ2gj0Lk/50UEgtjGSfAvJph8N6k0WkBKEFU
AlE37hTgauNj4Jm+4sKbCKQ8NpeEYwi9c1xnIOtOl9TSwgRjRWR5rSz5Y2GitGeRJ4zvisr6GyAy
LGpliYuV+loOzLxBSYOhwGvTCanLkroJKLIS2GGKsXakl0Vti/ARm0u08JAqMqS58O/pEtW2Mcyy
ryCFEqPOnkFxGnVvQSy/bYPqiob6kyLzYCuCKd1lRnHPV636IUunkknV75ZC/3LZa234XkNGFAPM
DKYTVB43U9ClX8a0zX3ahA5Rv5WaSD5mA72K74QQADZw9EzeO00mSbqpzalH99oxvYqPy22OCbsB
aE7RDd5IDmAKWBmkh/g2PFhBXtRlsiolwAV+m2XAckBwD5BCDgCB8nR547ZMrQuk3NWtmnpqZRN1
Qy1Bah+orUfV4bkJs4dYl3/ERimwt9HFQgUPwxuEshIanP3pqSMV7YGOj0BNhIosajkHaIGACS39
Aq6+R+Vzs5t2OSYzfesxRvhznzyInplNn7z6BXyTQtX0KTcK/ALFN47kmnnjd32EAxtf+R1Vpa1L
sDbI7fGk0sxYQIbmR4P0BBep2FmR/gxyORQkRMxV8A/o2hCXwKfR2NNBQuWqnxQH3Q9bC6L9lB6n
YLBV3L0+agUxj2hp6unXtEoNUXgDiya4SytdhZmXMBCJMYissNu/ilMpbZpWMvHFYrX8SubMwUuw
M/r8+fJdEJlhf1+ZkbWlRCMci6HGnnU5u8DGoLLgG23F9+tvxEVwqbGoRlxhLZ1yv6B7k5e5g4Fh
p6sFE6abN9tAA1VHZQ3uhHvBsqjv27wHHK1qWsjEN1S24yw+RrP8kNHup6mIcKEbQBlc7ZVF7iVT
5dKA6Dgs/gV4J3Y52YBYQT8WFfLaHu3/HatxapDzJUvYhiaIAME+5jdQZAOM+KB5YjzB5rUyLAQ4
GjE1jX8ogeMK6pjxjtbpfgrDpxYaO2hE2JluOVZkOdChEwThmydxZZE7JMsyyLNaIfm3puV6qRuo
8JaOoXaC13kDS8828GNl3BlZ8kyOC1b30vwRxKmQm3o0X6XbcJfvrGPhJU/G5++aXR6st+GxjmwK
cdIb1L/LO1HBaPNWrH4Id3RIm09LleCH1Mkxlm6jGK94C/XFWbSzW4HCesXckSklmitahp0dEgqG
1NkZe2EGJTgvPKQW7ee0jQZWZGv1Q5sajpaNvVNOumyjQz3YCJOaG00Jez9a5Lu4Md+UIPykd9VO
yQowTSMU61MQl3W91+aDX/bB7rKj24xlVrvAE0EC0NyVxZzjuz80qHWmQBgxJqPiKJZc2aoxGYRS
jUFG8OjzDH4picbY7Nv4XdR6caF0e1U7jCs4OARIivbsxQ8d6w2jGyh5EtXu96IRua3TpcgYm2Bd
DIvw/cnUiFUpkyYQfVnqPm5tHVNAtmEkV7IqEjrb8rprU9zNnaogR390ZDRYb70yOHLxXaVPXXAd
GNn+8lfcchKQ9lBYlcgETJY7yjTS9J4MqAWMMsYnl9pu6u81VQSuaNOrKwjdMXQCG4DknL6KCYgm
8jlDClvu+p3Weio6cMqh25W5x/gl0IETWTxvcAH6uLLI7WG9xHPWF4UEktwOuu5smH9Eg0sW9q03
cy+kyYAa4XjqUJ89XZvZ6ajXZFngtZAx88J909uMaCt2IJAc2LfLDWZe/ujygbTbQt0VnVvwf54a
BXtZDh7ykKLAUhzm22WPUqpNnBHoRlEisQE3wvDCyhYXERpTkWlTVLCkpTiMt7WDkZO/05bYE+Hg
tnyrCgyVjiIOhrT5d7LQAgCoIpMxb2tO396VifBosN/LR7hrE9zR6I0ykZaopB40en02cJY6PSoA
jDHjNw6iyBr3PGZqFwHnUlHPyADW6h8mTJ8cTTbH61qLKxY52P5cKDcQlJwwVsZ3XJcW1We6yKE/
g8F1Oix7zEYfR/ed2k44fLX5uSz07dDiVfHmcKsrcjTwy8YIvKrwwrlzWvVP4nZAH1XMWiE1PwMM
0gl6sn0ymZ6slp9kA7QSVRR+GpM/EFNmRfN/DPEQ7biXUtLWIHrqjKB0zb7wARF3+zq8rtLWi2Vl
N7TZJynSXssSolzS7I2R4mmzCJdhbbl/AI1QeKNwKHCap3e7bcJ8jAHd8sHvOn2jlTp7Qd55FJ2q
/TBBjK8F64RaVdCaUnKXmODTHCVDc6QsSx29qADoqJJ2h4RRsTVJ7g5jMwwgi1vUr2iLgpFvadlc
WAd3VSlQrClCxVbi2Hiwcl1FdZZCyarGH7QmWWyay29T217LCmQrpqx1+iG4Uxal33Wd3tpTaNhZ
0+wht3rdTvMjpvFbO4nDWymukKLGhaM3pEcxFo1nbQbOpv4OsZ7Xvo8ANYu9TtL2JSbAJrBEL+Vo
l6n8bFSIjM3ycc7l5xIxT1GSxzC1EFeO5GqRLIArjRvaSxKwZnPhxGPjJW22T2rzkaT5rlbm27Gf
rqQRooH12D9grr9xzEm7SYLxtc/GzzSpjkOg49bXpVuW6dXQd895O/beoEWfgasE4qWIBXnh1kVZ
fVT+dCXTPKHcDzfQdM9Z75EsFbx4m3H42gL3JHQG8H3zAAu64mi+6g39jh7UJ0bXy5j7IOIDxjTi
NDab4whSz7A17712bAkiw61ICeRpCNMsUwb1KvdDLCkfaZa31BuryA6Ne31cbC3xVPrzcuyydU8g
/KQRYPI0AySXp/cEk1kUDJeS5TUFxKyUu9i8DacrOfwy60Jk/VacRAEA1ECKZenALp/aMpssy3rG
3hmiO4ByOLA7ex3s2MN+uVWvgsN8t7yT38VvqdvvyV3gILLBs1/+Qby2/h1cjgM5WnUZq7nwG6sD
P9dhoehCtf7ljd0M7ddWuJ2tVRK2ZoSdja6Lg379f2VKY/8bEEd2GvjXmAIXBMgfaqNnJdGhVfIs
pH9ma+stXtvidg+VnxhPGWy1u3lHId01QrMGWQuY95zG7wbBx9p8itf2uH3UYyhvzuAQ+bvcu+yB
iN2biAp/p+C7eUQ/NpKf6gvnaokspCm+qf6UMOg6F5+nVEj/v3W58QyjOaqiTH5WVjYls9RDKwZp
FcQnagykfYFMiMu6Q2DsBd0TxJin4Xrej6LAcDPOXlvmwjYpXLogj0E91u6IB/D+U1LYOShDTH/6
xChmkhfJFbmy7T39WC137RczSZNQRktgCL4q8U+juFNSEb3Z1suwXhd3KIcqapKiAfBTqh6W8CVV
U0G1cDP7WlvgjmGtK/PclnBerKb2rpF3Tx41N3ia3RLpciCSomD/39mVRvaFNjru8xmyoi0B3bYW
tB7CBgzfxzy51/F8y/prm9+lemiDz03w+G3ftJVJtsmrsuswQEAAJFmFr4MHj+mCyweWDzWQ4hMz
Dmz5R1PRTURnBHgvgGdPrVkhoLNTTQLwoLjaUb5BrcshENQ+QPNFyKq8ceNOjDGntloafkM7LkCO
er0u2VbxGVh1m1QJ+myLoJS3hX44McWlsoDA0zGoLOk9qxxvQ7SnGORbTBO39b1OLHHfK2iWyehS
BCuQbTzO5K4AVLJ2oV+qPfwOtH3rCpzYYxd9tYkZpN/CIa2Rhd0MrmTHMyKiwA2vme+XQaSzE3WI
NjzHiUHOW5l53aqLbkpeGu9HqEjRaZ8l/ztLqHJihHNPJXLLvJ1T6i1DlAHHEOcu+B4Ku5sbUZlX
uIOcm5rizoxIhC/2V+uSVQH+qjk0dnH8/3BCOKfVRmMSqhno97JDezveRO5gY9IPN7p9+g1hz41y
0XoneSxeDhUq9AFQ42D8AtMhxsyoDkwASE9FsdWGczThGQneTqR3Z2gmMGsTgLOwj7PPUPfkuatd
oGIRpbdOC8Swo9lKA9401WnM3ziX2zfvwz6PUZ7VDBPlBe74AFEXWKVXf3sv6lv7P7wHBlSqwCqk
K2eApjZpJzCG6rlP1GqnQT1OpbeLKWrisIPOvTgAiBGUFgERAOkF57iaHiH/JA0Iixe5QV6c6ruZ
IvqukVOiNqfY00QE4I5Nt8yGONDPN1A65c7nkshW38Vh4VeWYudLYQNF4xn6V23+djka3zwwyDow
KIFpDQzInLquVE6qQba6Akm0tpPH7EtmDa96PvqVAgqqVHpU0um2IuXustntC7+yy707sdETsshq
4DXhe10zx8QReAU/0Fti7eeNUAjAt4+lcp9RjZcgGRhmIRyGq74gL42RCfA/m59tZYJ7eNC36UKr
HwsfRI2VXVnt4hT9nOKARN8xtfMo2ES2SfzBBG0gUnscFf2MpHo08rY1UoBMWSY1o3Y62ax22tjV
8TdyKXVrA9fmuFenKae0ZrfEK6fqsadx47Zlp7uBhi5qFUi9u3RN6TdxqbsGgbavVsjXgR7eF5Jx
3SzVDdpG/jKprxZofu1JCb5GqYIeUvWkhOpBjcfPEhD9fZgB6yD1Mwoo1Z0GrTFkorXhVCgKOI1V
/2yr7DYf9WNZLrmdlP2PLAecN5of5Sz/OncaZiOG6nrSw6OS0pdAlX72w/8j7buW5MaZZp+IEfTm
lrbN9PRYzUg3jJFZGtB78un/hPbbFRvN09DqXOhKIVUDBKoKVVmZUNkcpU+hqbxpknWIx+yQSuNd
nXQ/8iiEOLahooI14cAv2aGteqiMldm+zNBMTepdEpvvuYEuaiq1ECyWI9Ufmqlxy8G4D6MyyCJw
dEQYmdTTw5KAm1Ild01FPk/lgu7yOOwsMyduNxT3pM0+ukSsdpWFDppcQRlyHN4nsT7F8/Aidcq7
EAmlIyTGd6uwOidvimdhHM4ZEnhbNWbdn4v+tRqNRzNVwLU5Tl+ErvxOhuRu0kcvM4bwVahzvN27
7MOIehAS6DrxK5LJXqFYp2UASgxUjOhzx+Z3iygvs4qp7LjdqYLxUBYmOCeL3p6KqbIJAQueXmOz
GjByTNIOiq/+kJovmTmfhtz6ECc0ZLVK2cdz+GqM3U6J2sdIR1kNjYOpK1PHqIrFLbuqcBtiVDam
MBVXscjgW6m4v30VNvh0ZRQ1ZTSawEghgZbi0o/pkHZshCSCBjM0JUSQ51HQDFiki4c+oIrytSsE
+V5xMFZ6n+3olD3vNbcV+y5+AuPSukEY4jBTdZ8oGGgNNB88WKmju3NU2DLU7PnJ+89XN+MALkwy
Lk0rkkpqWjyUo8EY9+iio2wpQQ+ptsDZnS+lSwqt8qAbZgTtkL3VXavbo9qASrUNG1Sfu70hVB9k
nExnUAfBi7tqdltz0u1FAO19q/xQys4RqvC+XcSdPGo20HKvEAXDHK9SBHJjEuhBQvIkNPdWlaCO
vTyl5fiXmhSpPcVCIJTR92wsP6MsctJK8P72ec4LJTy3xOSp/TIvvZoC+p7uSeKA/sQngXVq+gc6
piJ5mH4jKG9zPP1WBg4CLBNibJqBgXJm50kqFuqoAxO5YAv0EkKuAzgpqtfbx3or8wALrarpAHZI
V1D7jhhhIxH0aqXCehUTZV+15nHBNHAZ9ftqMp5vm9talI6RTYqRNTFpxGQdfdvNco35+CCuNXuR
HlJ1dIn68QdGALc3JGCO0fhjbmqX9MhSVaxpkcpzXkXQt1faY2P1HMDl5mJWdpjraBadEIPBJUG/
4mVp3sIKcJgwdm8vZmMUEzMeKyvMOegKqZPjDKuZ3rOH9lPzon6otS3WoHgs3sjd6IKggaIFv0AV
PkNU5kFktzKOtX0m40hFLZ6mAgMSTR9k6WeB1Jj1fE9k3mNw07shGUU331AAvv+Z0K3euFOaNnph
5DkdaHmaXA2QjHCX72doFVcnbld4Y1k4fr+sMcuS20EwwT4NRqMh+UuckWBoSlfYQyMWp7CwCkce
xCehXs7oPiVOpSe1XeC22iQyj0QqDa9Mm89jJH7EkchFz1w7HNSTddRnKNJWw8vgMtaISj6rpBR1
POdEiKRFx9wbdpg8/bCCjrbjn7jVyetE79Iic5blVkhCMZfzIJy8AhQZ8bPpiucJhAgYdfgTtPyl
OeZQZ22XEzlUkG5gVt0ckAukoHHkoP82rs6lFeYbL4lgKY0QG75xLl6Kh/leO1rkZYE0Qg2RCRmE
D/tIskUkSjvyDMoah3N16We6DJ6X9qkDWZ1obSlIjFeI6WcRhvPEE00TIgl6GuaO+DxMxfWBvjTG
5M4REaU0X8w8MElsKzPG0YRvgoiMjKuude33Li0x4XA2pTILU0vHmDCl9m4p/UD9SlXSKK9bgRYm
1Kd4k7mbRoE8xHyTaAAYw1wJKxY7YpmJ4bdJtCMmceY+fWj0kndmrispWNzKDnMR0nqshy7TdHyz
8q8i0j1LnoLRGrxYzJ+TKHM1aXYaFaw1lun+yXlZ2WZuxYi53GSZejp2VICqcTlK97QKjAomF6dy
Hfcvl8lcDWUaeiMC0sKfy9Ixes2e5djODF+Nv8wdp4/E+3TsNZgKuQTLGWjLx8iPNNCaFaETm0lw
e/uuCw1YkimBkdlEXeqqExdmzQwF7tTwY1N8EbrpHSi0AE8gB1nPF0OBwhdeh0LNGyfeXN3KLFNY
rMUGsjkxDqaCYFyHIK4xvE5/u702WeOZYTInvI1AwtfPmO6w6k9gEvCjxZKPWVVYeyjd3SVx03rT
1BiBrg5/aSkmm5vmo2mWb5OaP6l6/V2vh8hRQSMVCcajYGRPrRiD5r2bPhlLD9H1erbzufg6iuau
J8WOjMS0w9BMPNka/HZEvg8IHNgtSpPs5UkESWUlzG5dIesBmgvN+jjDuGws2tXU7dOQRAFkKsED
an1TM4ichIAbTqixOV0G/p8+j6C6o0R3ogUo+9QtQW5On8Ysr7yBNOEHHGe4hxy1a4zVURXj7wom
qKusttv0Qxc+ReC7rXtg8OrPxBD2qbwX69GW81cVzPJNp9jiLL3HhkLsWtYrRxyML4upukQ2v8/a
c1SqxyUDLlHa62JXOJM6115YKk4RL5/Qz9pPYnVf5nVmq9Wp7J+ViuyaJnEKcPNo4YO8pKOt5Lkr
qz/QKTqr4Rmkw9/C6hVjeyVIkWbxwcrfs1nZW814KJs2yJd0VwzNYjdg5y6y54wcG12/qyPzsRXU
wFJfmzGxAGUh4FioOyczZrurlF1ZmfdZ8QxwhzOUxlmEO5rDr2YkBao823U8e9nwkgBwMmD82JgG
ZymJPXa6pwmKHc3LLo7nY2KMfmJgqENK3XCBJtaAbs9cu2o8uKY1A7qtgc2I3Cd5DsSJQQCkRIGE
5H/ppfaAqiD6ouZbZmi2GqsvWqI+JJ34dZQklAoMjDp/xE3sa+RJ1ONjQchZzqAErMa2maX2EvW2
lhpv8wjR1bx7HWThcy4Pu0Fd7q1uQo6V4xEn7lWr9Cr5fVTfkwY/WpNtWZu9FPilTo9tcRTvh1TZ
p2ZyjAsFUwOmO+PhkHffFxQTQKhnp2m7T8XE1mHQRDkBepqOKeX4p7MtoUrRiOAhycGyq0MNTDad
kkznYQFlJtSKRz0BnwfokWqQ8UoimKOTfaSNp85sX7K23AOdczdrwyGOsv2gp+/CWH4x2+JZDZd3
jGYDahVC3Vk5loLxRcvPY6bjV/YeANZvbSl8aNV8yAbtSRP0tzQNd0kiP04dyAyHJmih0gPOp+K9
UONvBb5Hkiz3bSEHsZU9z6SqdkIKJq2mK4+pjtM8a9awVybQeN12L9vOBZ1OaMqY18NWZFwqDNUi
USrL+2X8RMpzaDzeNrGZ0gLPhxKwoQOIwsRvdSCZqkw9Rkqyj3l4Ky3eUMlmRFsZYAJ3FipiVhNE
mawr75oofS1m4YyCWuamraLZEHP+entFGxVmBJyVRSZc4yCnWRTnhl9ZqMaQEgwCNlg6vDwBFNmT
MjvbyW+8KQHePjKBO01zuQB9h45PlcFHHMv8nbOszTi6WhYTrgE8HusyTYEfJKruhSGoDrI5PjRj
PjrR0HSOXjWnRjdPOjHexr7YdW3tCykoQpcp7AK0Kw5qrlp3aFw8qEP8HSjPh6LDdbA5P/Q6vcbs
HEpxhgk8O1iGr7ZiSJI8whwD1fCc9qj4HudzvTePRZBzuiXXF+TSFLMnLdjzFhRRwHXRACf62QDV
emjxoKIbfflLK0wK3yTNLCREQ09GVP0YT/yhF74Wff5oamUgpg8YcbLbIneUST7NkilwNvT6BUHN
q+hDAflmYlr18rnSt2OYRotRBEWWHSL5S5F1Tg2pwQ6gy9uf7voQX1pi7qoUJ5OsJGkVDIoLHQC3
DYl328L1B7u8m8xWdvqyIAjBG9TVQzF/642nvuTBDbZtaEDwGRoIwNhiVjtZZmsJsKFJmMVGAzRQ
P2uQUmjd5IUKT0KE98gTOdm+nP/avMJhip1gjTXm2qnyt7TrdpSKgM9mtzEgqgCbiC4v5oiNazq7
Miag2pjBsEgZx4hXv6pIqs6Dh9rzmYq0Zycurn3DgaPBBOIKCxz5qLUz7nRR4lC3igoSdM+jp4Fq
oRd+QJuRCl+LLvHb6iAeM4eiYiWuPu/1gcRyV7YZV5IkJBNNCe+fMXyTY3Ar87SVNqpblxZYDzJY
BEIpTYHqlvgXZQFJvOptOSzeDDwA77G84UkurTHHf8acNiBFsNbIsp2qd1KsuHqa2kZ7UMzKR5sZ
8GjFSToMAiU653ZvH57VbtIvvap7xLNpTEIK661XQsntHpyfqHyodnsnobuNKafc54XFLd8lonKI
EhwwCZhfvjRpYSgimiWc17ENe0+Rhq/G3O6FqiVu3jYvt50LfdJd1nUQbjQqDoDYRQGSjLFsNjuQ
zRq+lsTHeEkIxbPPtqFGaKINhV+3eEjP0o/bVjeOEDWLsqABhnlcEcY/p3Jmgb0LgZk2YxXAWimA
herj/Q6w9fpGXBpjXPSiplMHLB+CAXkFQbGtlH8SbkTKyamAUEC/YrwLYz1LewUDCzLJ60OSYJyk
SkUQNqbFMSHL0+3du3bWCGiKhtqACNrGK5qnFi2qtiyLIhChe1clA8Aqmm22vDGMrW2TgASmQAfp
GlpXoV+eywI1U35d6uew0v9zqo51qJhlBl2Vdo2/KZUZKbxWYsDIFF6juHEx1B5Y0cKp2WweNkpn
qqom+v8iO8gkiKHQxDEwgtkeA2jLIXVzx3ildJqqiDmjZvBuf58Nl4WFGdB0wsUB8TXr/qdsDKWq
z/4BaP0D2v4dqPFG5n5pi37FlYOycqG2YgLgmXQWHdkxhp9wuvmMisffcDpecfY6bFOD2E7cXlE0
2dQq6sS0sRRcXaouLu0o6zvlf/oDdNalHebWxupcjsqQAEcKqCxop0/mw/jQHa1X2qkc74DbcMz7
/Gie6rfl+fYH3BhyvbTNeEUA4TsN1N7U60s+OZZw+7XTHQdndLX74nnA3LgNZmhfRlIk7srOTr8s
D7d/g7QVBiSQHIPMCvMbV/RJpayoS9ZnRdD56kFxy6B6K3bhA1WVJi+Fl5zLN/GRSzC+9RCRUHHE
DCVYZK5QMsPYmrXQ4tJT9B0tiMfn7lDvSz/yebZ+0jCysWdti4nseWmATSyDLehe7YUduZ8/aHjV
FdtwmiP+YIK6wj7Pd/HBcvuDdVd/Ffb1V/DncE8bPU23fgsT5ys50yXoltIvTpWaqGIFVYZCkyqI
XIsTdLc90mqXmUJrI4fjpEDF8X+KBq0DaYgAXC1QFAUc6o/838oaU2+VFNHolgXW6OMSYmyuAK50
u/EA8vCzk85j86OXg91KcBBRiBy8OwLqpUeqstLMiFoXgfU83NGMiaaHmU325Ds2Eyk356Jsfbq1
PcYDptOAkTLt5/J+9nDs6MtkqxhGKLzmxFOF2rqVMhRbJFwQUEmxk05KBImjrBgtP+1kCudQ7Djp
dnVnOurC6d9shfmVKZbYJgSuy0gKDUxt+eAIzUtiDG5afr29e5z1aEwiZuikHtHHwBwOeW7lkwpm
eDUkqDN1/m1DvNUw7lxD/VCvExR7VB2PSrOxl+UlkwRO6KXf+urs/fo8bDorCnh4AaUJjE9MDjnA
ZXYRg8/z9lI24/v6yzAnrjO6QZvMn48CCWRHaMe8YbAIlzd+1DhhYPP7gF2Jkr/hNrEcaW2F4oap
AnIqm50fLknpRvIERcwJ+tXjKE2c/dt6DgDQAro+C8wvV6XNdBkEvW0ky+9M3UnzEhmsP0GaZDLs
Np9tvfoT37Q2yByLYiS9OGioE1FtF9HL3OEN8BCouFNBIPnpTz7canmMawIbqBbP5Wyi46R+SK0o
2cBk+hkYBb2+BzQiVI+oSr7NhfAIbrrDMuQLx1ttHtDVL2COjh6KSzjVBJhvzZNrcoo0hcMCu5Wf
AdpHHwamDqAyvYirhFCaNXFcUgCw50MYaLthh4n6Qxf0vC/Hs0NP7soOaMZCJSWwoxvO9ACm5TPZ
pefws3mHxhcUCnS7i6nGlQdKxIeZ9yU393G1SiZei3PRgbodk+HVt9mZPbBYvKpeGQifoGchOaUb
e9Cr5Zye66qOCtaRXztLL89qxXkNvtAE0FTkCAvEyoxzB43Y0FVfIBDr5RhgEd0mCD0ehezGuN2l
XSZ+o3eidQgGf8dvw89cA2pOP0W0RACKwPHiRFzpSs7+ssEnxgzBICeh4U958pfcoq8kA1HD2dDN
TOHXhrLBB6TLbTih/O53PmXTxCg85Oa8JSj3GIazfD4jA+cLaoy3MVOtx3SaZfiJcjCS+yY13ALt
xHEoHMDC9pzlcW4IG4zUTC0BtwZbIpVWp7n0hKQ298oTcfBm36vg6e6hckcwnszrIG2Qr16cGY3x
M1JbDnLW4KxmpT1DCHcf31l30zuIAb+Ux+Te8Itn6771pQN6tfoLnfjSgtG1HgfNru+AU3MSn4sh
ort7FZxXn5vxTLNitVYbUsA/7o/sEaglUWSWFeg7fptj+1MrJvB3aNQpbBYa93nR1gSXBo1aJx4w
XKCqY+olcfk2Chi4UTNoBnM++PZ5xvgL1JxB0saiNXuw3BTIfFG5c8xHM8h3CcZIbaht0mLzvDOf
lBeOxe0t/WWROdBzWVkRWIPoERvc9unnVAheTPGucX6DX2d7T39ZY8JnM449JCQw/0gPtIKBA3xB
wSH6jsruEGjrgTxI/KK88s/OljsCqQl0K4C2hWgL4wIzec5kY8L4tqmIjiF9xG1nc7Zy6+WLFEsF
cRA4b0AscOndrThWWqXHODWdqvs1af9bE3VbB2Vti/lsVqtF1lzAVhe5GVR90OKXIBeAgR6yF12Q
t/BhiptvzrVN5uNBWXpYpsg0/RRVMIE4qU+FV9DdhdaIE/lT4XA2lLdIxgVp4zyUYTnh/aI8zfTA
3CWe4BHliQLB5v1vLJFnkXEwpJCU2qA0FOqJ1sIk+WctTDuBLdwRqUgq9+3Js8gkQZE5VqOZYIaD
DrPC3N/DrMrpt4dZuZ+R3tFVEiI3ZbtMoK/3YwmQRcv+F4opYmqCPwe2WV9cHxsm6UkHq2i0xEJp
+zSBZ2A4L7u0dQyHPq/11uHH6M2rvrqHzFVvNVlDuwdbWsrnCYi+PKt5J3PrUbVaEztiCkFCsRoL
jCBPPogm1SPVgNXvoA3jVrorBbOb2kjkwDzkcq4E3Sw2AioSmpAonhrIz5m1pYLUFc0SURYKMwA3
zGv1TT4IoLG3JXDBaF49+6PbAFr1O2d1K1agz0N1FjAsj6H5y5OjpbOmgMsQJwc9F8p4/M/Q8O/0
XH4mGFdL1dA5wzrxmlQYa5ECfo9CMWmy3N3pTh301WsP4F3vWvUzmoeYidkpGHtSz+YAXiz1PEJG
uTvFugP40k5L7eRtPGYeqqtQAt4lvpzb+tOUUtJK5XP62L8B7u4bnSuCxABc19FBfJJP8ZfUi56l
7/0xP4r4722FEyW2UjoEh39XxdwGqYurSYOggz/J5JzUPRDKoeJogozPJkelo8TD1zzqvghtx5VH
2QxQELPBZiqYW2anaEKcnSFtf459/9Mz+5uxmg+p3VzmyhTjuqMuSaImDiEIJsT+kCi6LS/ZXQyg
U6Pkdj0DbTfq51wrSs4N2byZK8OMB69zc6hFlQD5HYGivRYBmoT2w/S5Nz9zruKmm1lZYjx3rYqd
FFPaAxA0lTZ9O1qOElRHGpwip3LQOecNvdEff3UlViaZKwFINF4fZYcMQyD7qLnLu0Cp2j1nYTwr
zBEtgHgqyxRJGsinMC0MNu7JRl7odDao/IDlOv1GGORtJj1Pq6BkRiIY2kO8dCjpfeWXwfig3Vsn
ySkAn9dc6SxxymKbJTgk938r18pATV1ajHpgSuUMpK9/wIu05ThB3A4WFcsCooh1nF2fLH3eg+mJ
si7SZjXEO3+bO4geAvaQUBSOogKyjvkyZmGqNOlDnYEzkEyLXSZ/JYIvLC+6EKTzI+ekbCUvKrA+
oAazwAXKzs2r8jAmSdhHQYJCDdoeOQQ+vWlnvNJ8KZ1/JwZtHRRVVtGERW0Kk/rMFQgjbWqbCUKH
dX78Sd6FnDB0B+Ml+ZuGEYNgDq9cu20TKDCU69G1ZNu/ZoMilRDGUGSYMzsHWZ+Q8kpDW3Edc43/
mmCciazGQIQmRhQo+msSY+5ZSN2I+ET7Msl/WTHnw23d8LU1ZhMjYcYWK5hk77S7uTwplhfqHBOb
92ttg/EiUS21ZtliQPu/yyNsqF8CQrfaPcZ76FKFKWs8iYK/JWrU1wI1vQncMFNHG5CgGxkMB1O2
8MvxjHEjnl/ebPeufgDL8FxP2lKPRhhBxEDzDdEGElt5iw76wxKI/niXu/NRcXI3Olt3CUoj6jHx
eV2zzUO6AoDSu7ryoESwpLgVoLlSzhNeR0T0hZbwyH+3oivkSiUNuknIQFlZDWSfZdGO2GgFVSE5
wTD9RwIYUzr9d1pufFEVWjXIUsCKxCZ/BpmjHIlo6EP4xzDuBZBecnzXpk9eWWDOZzzG4gCp1giC
e4pv/mgdcy/8wFBxkHn9wk/cqde98spARymUPQUFJeaITjFRW1nBi+G/X4fNF56KUWldh+wP7f1f
HgVrXJTR7IYoMPOHbK+Bu9EPXZQMybMM7crfiN7Xc2L4WiuDzF7m7ZCYoamDzs3C3EBhkDstCoO0
kZ2amM7SLW5UxXeDBNkmY8lczpfkWWe2NssUvJ+pMh6VOi4P4R4C3/fqjh8HNk//r2Wa9Iesrtgi
Ak4llJAETTTyKkrVGRzZfjxXb3E0cQbeN0v2UBbAdAAqSeAlY66z2YSZXhTILgc/iU9q5rVg4Acd
NUG0o9M3ORg/oS/OV4va9CMrw/TvV4ssdJF0c9ng9Qx920jAoG3MBatv5g3gaALloAjST7YYFyp1
WuZgEUDREcLwPnLnEx5wtnaQPIL4zXs1bwbXX+bYVsQkiD1EIUBsLHepDXIhW1K+5sknc6xtpWj8
Sqo5zoWeuKvLvjJIncFqD+dRVkHtoIZ+bEBi3ILWJeKPbHmGpu+M5JMaBktecK7B5ndb2aT+bmUz
MkgVKjOU9YhW72RlwKtL/sS5ads2LAzGgD7HAHnqpY1QJTLRsjwOsnpPp7EXVzBp4QFqrOXygFFe
aInxYuv2x/tlk82MisxQchnYu1Dq7VoIMOhlq8BsFZBZlp7N/675AlcGmbt/lsj4znoQ1KgjouDr
KBBX2l42ABvmcCVspwuAJqI/LkOBgO3rCFraRglBiq4Gg4uJ+dY2vmp35NE4DmCTceSXOrFrqPyi
DO4tIDN5Jm7kk7fbX3PTm4F0XlMxWA/FT+aQdkVvLlllxkFCniFLbSf5Ezh0kCANzm1DdMuubsPK
EHMyEWM1VRaaJCiL6oeVkLMpFq9JA247NZR+SF3/fNveduppIRfS0UQBWpP5hu0Upd1S440ASsdq
b1G1O0rpKPp01Jx3PjfrmxoGbhQgXfG0Y99boD7oAZYvML8BwYBIs2ktEMCzb5jo8zvM3B7+6Om6
tshsKGm0yRIgWogIm7zqUnGfjkXmAIF7iJpqD6XJz3lXnPTG/JSVy1uvdq13e4e3/MD6BzDBqa4X
FHeogJUJzIOV/TBN3jjJVrqEaArSaajQgreEielqE6dlUk/oNgazt4D4Hkw5IIZ21DthH3cc17l5
YFbW2HKuWDfDEg0jldyjw1Ng9gIVdL1vDnw5162n19oUc+uqcIQu3oyFScLXKkPpsTwl5P3259ly
mRo2TUa1Qb8mljHFWCmGBc+7WjwL82yXIYhlRAyGyo+CcoQCBec4bK2JygYB0QSg9xXks22lROvV
Rvg5WSsqFcSQUm8SONFny1+trTCBoJvmEnAvPCjDopFdRdA9Se/Alhl+76Tl6+0d3Eyh18YYFyJG
ch61ii78Ual76zqtjdHvuQrd8iRM5mii4GZMPmYI7az9wVnOVsK1tsBcpxosD2YUwYIYVHtIVtIs
0gK2JmlppwLoD94A0+aTfGWRnc1KYqEcxRSsVaNTfprcyKXV9uSp8iNvsJO7ch/uk7v6DnwqaPpy
ffKW+1hbZ25ZJml9Bd1RnJUTJXCBpMqZVrobBwNVHOfBOfw/T9Lq4w0JMa2uB9tohNdqLR6M/tUo
Fs4N45x99jWAOt+SCwteA21+sKLCg2w7RIswfb3jHJTNoyhjzg0aHUB/qUxoAVHU0hVyA9kJ9LBl
eEPJpSgL4jReU9PyiRe/3ja5lR1A+eZfi0wswTVDoQ+TfL6y6Idc9Kyh9oQySIuHRvFvm9q+1Stb
dPWrbyWSXlUiPaN1IsqF/4vBkTaweAeDa42enJW10EjVQczx7FD0PS1HoWOG9nWRHpTDFPxG85p+
GzbPWu8k4yBLqYYOSIPnaeu1OaCQVDW2090eXHxNoJZ/MliHMuxqOxknueS0SNvO4TVFC38zN48J
hAvxpEZZ+wo23agGaJGNGBA23RSCyhIxUa6CIWNJp2lHjLTxw8H8bOlTDSo1E4+ffmfI1nPZFA9q
ZpZ+qdXRfhQiZJ99EkEsI+RMRW8FXTAc/PMD2UemERNNFWcrCsLwrUo/pZY9dMcMtHjms2Rx3MHG
UCF2HlR1Ms3CEHCZnQ/1SJQHfYbUF1A7pXIoXKOzw/0AjeBQvAeHoAtNzD+6Pajzg0VO1qC5zDhV
I06hDdv/nIKKdp3goOt6NwGG1hwqGJQ05/Zt3XRFK3OMK+rEokiyoi0DPWmgkm3ZccrpAW2eqZUF
xvVo4bwIvQm3XWFQyVWt1EVzYZ8O4MSQQS4Dv8RZ0rZLWFlkHJCJMTl1mCcUBv5ganHTGipH4PCA
QDGVUL90QKlUzUTXUK1tXMmH2JLeu7QOqAWSVyng0udN2lKHxjqglT025s+j0pnCYqI6nNQu6nFT
7ZsiL1nnGWFOIRS4zA6P59CXlnsNZBPtonoaGFRvH77NJwE4EzH3jTxCvgJBV1KUgvJlif/Hp9A6
VBeG8inwnwRbL0hJQcTFtAtEf655J9V6Uo1Gr2Drb5hnVrndEQIcXnef+8IIJANndRv5xIVF5hwK
UpwvtdXRkqnmT+ahdIijJxTNtSu8ysmC7B0Mp3wFtY2Pd2GX/v0qJOqpHBZDtOBoTLGTxWe5GezO
+nF7dRvVtwsjTBxEzV/GcwTPH3An7mgQHH0aAXlcVxv+CTShmNYFUwxaEWwDOe1DAvY3mBkswYEc
VRLmnEO4tVtrC4wH7OtxmBNQjgRT/95LkY04EvL0KTdoplXM6IqAuYJpAE6dCSX6UiWxFWU4fH0z
O3qqC409ZLnsVlYLZqZxRAW4kT9kYuxIWOq2UIznMtG/J+YMV5LXoBGTqztIuz1N4RQ5AF/s8qmt
oBcmuImoO4OVlW6ttK6EzPIkJNCw7+JC3sWgkrD1ItklY4hRzKqHUlc5g1XFEptD0YWWl2UgFArz
8Pm/H4/1gpnXVjnKVTKp2FXBOJECcmIh2q0qVFiXtzo/x9G54dHLb8QZbDH6gzh44HJgy6bJmEvj
RE9KLn+J0y+99I4oYI9DZccSL0jTmMX44AtbzOEHB1oeF4tMtTJHGc3IDK2fb3Pk9cCmgTSJ3y/Y
GsLU4LooqEiF97qKMpo5ysJc1kGMLJc8xQCixmcow/SftcC4l18oRrt1hRO4NL1xlzpAeDTOdJYj
jM789wsDvAN0NNA0BGsq2/gaY3RNBKMH+ZAVoj0pUhI/peBM1W25a01HrQ8T7ejNXHUvcgQfszVA
2E2TL7ml7YufAqj14gN361oujyFmww9omNNHqRiN12uB0CkKzWyh5eIStKDdNOyLpRcdBNn/rosL
7mOYkBGEZMi7Mu45bacusdqhDNT2qdB2OnZQFt24fL19Azc854UZ5oyCwnoUuxl4ClMAI9tSBVkT
cmZIN02ACQkDbwpwImz/OJktVWmSBTFgwdknfh1PnFyOZ4FxIwbp8nIxaA1/Qt8R3Yhu1jhPiq0m
ILDkMh5ZULPUNXYSqxskDYgi+e9IhmlRq0JtMvIo0nTxYnlXgAjbi9yIkx7Q/Wd8yIVZ5vsQUe+1
PBLroNB+5IDMR3HQKKkL9r/b54Bnhwk9sixVZo1KPRSt9ftuSL0QSpx2NqAsKobj+21j3M1kPlit
t2OaS+gK0GxY/xC/yAextVsndwRMxBfhswKoGXwyxywN0rc2k0nC5WqQu7AGsoeyEJQAsUPQCgQE
0sEI+of4IPO0Pja0I9GF+HVo2IdoPMpDoxDsavhlcGkCFLvqPvajk4rhyO4thmw71lsGxMnvRDd3
rX0jY0STy6qqcFbODme1YTkOujmDmRI9Xrrs4mvlGU9UvDl1h2N0SEUAl52/EZOlmz4m5/SH6fVH
o7JRp7yrnH4H0bGvPC+3kR9ebBD93ask1MRwiDZEcxkYXfJmFsRVC2Ln4BHvrcKT6vLbLD+kic4J
GxtJwIVVGrhXVisyGpVQAiIU4u0lRukPSwmdoVcCKBg/JmHGSx63XjAXBqkDWxkEdiDRULKPEKYk
nzLChXvlVO6X07izdv9/h/wnYevKVpsnyqRIcIaU0iNJ/keQQvFWReYWgZR6tw1yPIfGeKg4zcW0
DvHSrIujBTbUrEzt2Hiu8qfbdv4fm6hBKhTiywBUMl9NEBZhMELc3skPgzGAAHMHjUk6H4pGOw9n
uL0qytikI4O5elGMjT5VkwhjaiW7UA9xCuOubh/blDe/sH0DfhlibgB8Uje3A7ZPxgup8IedEgiB
vOOV4beP/C8zzOalodhojYlT0Y2WbS7JPsxfF/XBHM6Y7HFvfynqva/d7C9bzGmP8ISJklGtA0LU
B60G2W75no1PrfBRm4chTgr7tr2t8E9hr/98KyZVmpUWUk46YqTVP/cG2Eg7HtZuq3wDCXqAfygx
lIRq3+UF7sq210iKiiK9VBY0MsE6ND5gINohkKMImtK/vaStCAm2DQPwPiDuwCzOfK+xlmaI0qJe
lO6r3JG9GqDvsnCayM5+UmtNmKswkbunnL3cumUXhpmP15VaZk0jnmRqUIV25U+70Kcwekg5/FnD
/sIa8+nS0AzJRBMBNYCmDl2m6dZJkAEfqjhTEB96Nbi9s/R/ZA7nhUXGXYW61A9xiQdgpD4q5ZuC
8cCOM7S/9SrB0wf5rgHKlGttdTKOcQ+ZXxTfiA/kdXTUKU8LQPvNfMaUd/OHE4Frm2zBr8mVJSL0
YUtTqjw/QPIOGrwNxoCDbIYaqfjfs3qIVEDzChLDtNDOHFBxMRo8QoEk0RLlGHXavZm0vDRxo3UI
xi280gFPA7CdLa3HbW2oAijaA33Gwdf0vN7NGapxo7kTDFQmchGFg6S1czE/RopyaLT42+3TsuGd
L34Bk6hK5TCPbYsHNQUTt0G36zBhKe94jEWbZsAHYuGFhCezzlyDXFXTzEzqGtdA8RXQPCgBBjkD
HhnhhvAEwtnKDnP4h3ESutmq6p95iOS2r5Of3xd+uK/dwaOEB2Tf3DdQ8rBcHgEdb4nMAyMxjG4e
6BvNgCyRnKuOmkOHMX0U9EDMMYTcnaqa50Rp7GTv+nq5zNfrlErMShleWw2a/XyCvhh0jSFM94SB
NJdHJrTF8QU8MV6HGC9R/4+0L9uOHEeS/ZU+9c4Z7suc6X4AydhDUmhXvvBImUqCK8AFBMmvv0ZV
dWUkM1qsW/NWWZICAcDhcLibmwHyND8RNqVQTgGX/7SJUIBqIOWJhmoLBJMfyeq9+sVE1XG7xAF8
6XKyMdwEMUZbyy/91JFSlHknYT1TBrlBLhcSPOJlImCt13rkL8XsF90bfA0UYODfUPyaWWuWKLzz
LATtUV5CYs0LsuLWhmaKF/fPUV4ZZBjam1xNrjLkFr0uuXMknhdZ0y6BVy9c/Pb5F5mZc232lcxN
xPEjBGHU6n1UZPj5+b9U3cMQHgjUwL7yK0Ge2qgKd1qYUGuB81WN4+vE8Q6apm1HoaCnJxfoYoyy
EzRp985QbkFOECoDDwcJlp2k6hawyJdn/OPrzKLFpGNa0tvw8tgC36RXrVhweEsDzIw4bnJPiT1A
8WMarxwofA7MCBbW9AJI/Kc1nb7D2QsFh19RSt7D25XaThbZyszROa/cKMWbXXZhkr00zVWZLMnG
T9Yw9wbnWzkz24GXUTEiB7V2+XeHnUx38KVhBIP4/y9l/jS9mVV2WVlE4GGN1xqnYLYtD7b5QqXi
J4WCQnRMlyK2aUs+m9fMs1KHGWkRpVN5LFpD/m+ldVNeoYVDL4B+POR+UW4WtvCSZz1fy5lnTWWi
dIWJB20T1ttG38Y7Mw0dlLz1wKJ3yvbvRBvn483ib2mZXdpn03j8Ku0TFAiWfMm0+5+s4jx+iuxM
8/rpgaR7AiKKbbqL+sH/fNku3YFns/iIvc8MvzT6yLMSiRS1qRKISBLX7VatfPekBE2/6kM84qhY
C8mO/+Cu//QZH9fH2ajClOhGkh/dNUOomH6FLiztSgRDABoFlcTB0oV04a15fgDmF2EX8bhwGAwy
ju/tXIBMpEUFoCRl82iPiy2yl4LE80WdeRMubSFBCwMPPWPbX64OL9nIzIOYXuXKssFKjs1JidBG
kBWkFeYC4HbBBX/EGWf7VWtuVdU2nn4FKFn7t0pGSx5jaYNmHgMaKZnlxThNvN5O3BoT6Tc1wVky
gVZoDa64cPSHoN4N+0ENPz8DFx+YiBpQ5QQNqvZLjarsgYuiP+fCBtAG/aVc2EWX/2Os+aFOGs1s
WxOHegrJGvtl4uZ0D3I1hq57awpkPwFEXHtBugSYuWgpZwPPkBHg9lPAaoYjMHZ3hvvFRZ/SUhL9
opmcDTELBTqZAvWtDUhmm1nQVNeJumQnS5OYxQLgCNQboaPiIKW9LjrQPBaZs9dM+u1zk1iayfTz
M4PnXsrSLsfFPJoN8bTcp0m8ZPIXL8mz1ZodXSTiu7aAuhBePjJUyIR4IJMmvE3EwQD/rr7wPP4w
rV/uk7MB51EALbrMsjGpuH0YoE2ZNcNO5pzULPdV97bvPFJ1e7YsV7m0mrPDbVaqEGqDRzOr2Unt
zMPQ2IEByR6QTpIuM/a4SW8SIcOoiw51yTNSZy7Y2u3stkut1edbe9HTnK3CLE4AP4qquRwes43G
itSecotvVuHus91gdPqADc5S8uViaHI25CxUGFPKSmsqdUxFnjFADfwpW//BIPuw9OhbWOwP6PWZ
6da0yaKux/PAqnoCrWEq7j9fwIUzOO8MggouKOod1GezqiWmsXeSqZr+8n8bZOZKwLTU0LjDfWBB
1Ypnd5SezGbpQCzsy4eO9dlSKUY/ojyLAzHRWLj5RydQV4MpoAyb/B6g9IVg6+J7/Oyi+SjOnQ2I
eosGXScU39CuuZ44ty0vKFWi3EarSSk+C1SVFBAtI8nS0B9NKp8c/nnxvpSaPjogIVvnoLXw1TI7
Jk220ozsvYbkGtgXlZwAorIRIA7lPPJrvBlQ3re/NCgYElATGCRijc+L8dnkbQ69uwJoNKcLJe2D
PCr10OzNMHP6kgxl/8aZkpG4EAgoPa0hRpLsm1qCfDsF2fDnpnIx2XC+qjO/FlU2i5nANk4CLEm1
mqJJdetAtdSt138Lxwhw7Z/Rgj7zZpEqtaEfcZrLSFt7wzHNHVI6S2LGS8d45qZSxXCdtseTjdrj
quySvRIvsUosDTFzSx5Ei1xRYt0Go1jZxlcl8bYLW3MxEv6xVvPWqRpsYjE1YHXmOtp1PIC4a/dt
CulMcK5bYqltf1qUX43chs6I6aIFdY6IGKUZj3YDRESbl8RWklXWrtrhret0IkDM0Y6LAq+XJ/hj
xJntlbmN1HoFbzvxBBSbeFcPH8yp6X7Y20tNvEvTm1me0fcjGwa8K1Szhop6ezRjFsZmH9pRSX09
EQZECfnj53t42d3/mOHMEAtQ/dToyMblnVo7rj1xo9mp5ULP67RMn23czBShfRbxjGIQja4p5OCo
ZoItWT6PGVsKIf9DtP/nhOYICNcuvUbrkRTtQbJb7cZN3KJ5sA/xtthUQ/D56l3Mb6PHdGo2BVDn
l86EQk8oZONhIF6uBWbmrRUv27sdULTDE0g5ntMCYGhR+J5sfdkyQmO6MizUrDvdz6Xj+aZy6BTI
Pst+XVnx6vOvd9Gifny7+Vp0ecXV3ka6Mo6zQOt6kloj8RLdF8q1rdi+xW8/H/DSRk/FaxxQJKa9
edVSR+6u0lMDeNK6X5X6TYYcccRf+uJvgP0Avf1zoPnMai8CziXuOdLNV3H1zPswVRcAWJdOxvkQ
sxeVLZGH1cGevM7aW6845fGRuguJu4vGej7GLA7SrVGLyxpjTLoR/fYH0HyZ0XZpOrO3VSsgmmSj
RWjd2BWJYuEbzlOPat3nBnAx93M+o+lWOouBhDQSaNhhRpPHtDo0G7YbVCTqkG6U5KMMufj0vZgy
Px9zmvr5mNwy+kZizIlYFskFX2Y33UbeTP0pH7VPxHr9Qs5kaTmnk3A2ptf0otUajKmrw30hzZ0X
tbcFepI+X8/JM8495/nUZneCVY9Mehlw1joKSiUqrA3g7H+Bjv3SRXc+zuwaSDuz7RFo/R1DvBSX
nA81uwyoYjIIB9dYuXFLVZ30Q7JkhJci/7Mh7KkecLY5VmUrjWtK/pGFGbf9PpO7BunHepegNyqX
C7awMKM5CUCWlokcGOXrqMjAIK+uZVcssYpcHgPNKCgJmb8SUpuOinDRAVIfpeeDiN1tWy019l+6
LRzDm8ghHZSF5z0NWm1EA9exalS4fly8quNa9quueYfUA0kMd+FyujgjqJbiNWlBM3J+V1Q801tT
2gxAYHDSWy5Rm/Xnh+fihH6MML8kjEGXXqyqWDN2laQ7Ud4oZuWXFpTD8yBO/9ZLxTkbb3ZjjIah
6IjXfje7atdvFPMPs+N+tGx2l2+Ps/Fmt0cjSmbkxQA0EBAYv4P8huu/BvK76O5sA4aBIuyv7K+6
SzVGE52vy0YP21gntXEa1L8TPZwNMnNCtk37KM1NRA9jGqr81WgdXzKQzMSLbKiXsnNQX/5zPjMn
hEYNbuUD0OcT5WRTQ4Qlg1WghKWsldhPQ7ERztJD9qKPBZ4LGHuQCXre7AY2KyOCyp81dXpNRBO/
X/bWbuoqWyqIXL6Gz8aaDt+ZB+xyOyrSDKaRISdVjx8IXH3bhqm9inELR/4S8vjSWfO0qbsKrggd
RTPbjztai8jCWYPQ9ErEW0O89kg1ppNy7vCkLQYalyLN8/Fmtj8woeqyjgEfj3tiNSdulzuegt2p
59vPvcglP3U+0mzbBp1aERtg+uCzAob7yrV68vkIF3cLjc3wveDuBBvp7Javy4LbKfcg0gYB+yDZ
NH4auAHoJnVQaU7omMX29Eu2eD7i7KilyhglVQZbrGGLyX4iPelPf7EmsjTW7KwxR+T96MItdoDR
Ti8y0Ln00MKrd3SnNMHnawm2pgsh09nU5hlSZzTQDuthMXEl36tWafqWVb2gpcHeZJpyXymZgw5Y
6DqLCsW07AUsSCs3qwIaox2g0kvCAA8DIRLrbwdhPbdmlARsbIdtX+df26K2yYCm2xUvhyrwFK76
ima8NgkTflmaYeN4YCflFFRjOiSkkir3E0AAjl7hgR21NLVtrBZ042VRtodqNwtMLQoHtd4riln7
rO82llJcaRU/ZBQCG1l6L+38IWryE014eUc9s68DECpJkkUeEJJg86yJMCNwHXtMrFowvZQ6z9bQ
8YF8mhz0W5Epo1+Molw10H9fq1FlgRVGp8w3XXyUaWxbMFATgypQa/e871VbhTTqIQYJEL9fRo4b
1oWGl61eHRN0L2eKfEkh5YS+tjcQce3VOt0VWm8SoQzfBm3MfS+NQptmB3fsDCLlEFqy3fJcOyhO
c1Xb+iObMHS5JmoSt8qauexN2MPR6eJHIzZO3Bhk2FX9TlfLa7eyntEei1vbjsM87h/AQ/MAxdKH
lA1HrVZPmZYrQUWzO09TAnuQG7vi5UpXXI10GrLLCedPsZI/tXEbdqmX+qlTPGeZ+lgi+wleOJdQ
xR7XYzlclwP9alTDsPK67t5UhoIkAjxcXNuZMdrQyz42V6VShT3V73QbnOFGdtUjF4/0Krjl4rx+
sMENvwWv8BMakDbaoLYwg/paMTxvZ7eAuOWdBvWy/s0e+o2hJhUpc/ehk2hBSOLuoNmQQebKSlbi
qk80EZidc5t11rtwwfpXmqXfeMNzizzEkTcwsazME18M9JDohi+1yF7VzFb9DE6+VLRtLwq5F0rq
gk8DKGLbPXSsOJqVd1U2PCGWMIBhautnV7GeipHLQAplLzr5jXUG9cdEf6ZpfBC9ESG1ZoWKYaJF
VDGOWjQeaBttkKQTBJmWneKM9+lYeoHRpWumjc+itXdJL+6irlkzTkOVag+DMwoyVCBxT+r65KUS
lKwe39VJdZUVDqw2ljqJLdQUqy6qg1qwlUn1o97G97SD4kqRqjfSBtVV3SN3kkEkNUyjYpd21UCK
hGOlnXIFZsGgzvuJz6w8NdyxiSokI3gf9gR8nxsZlwEvLCeAUuVVrA2vVOOPrdVeC+rZgcOKXT5U
ITBBdNNrqjg4hfxexIqzqUvrJtXNF2BCCiIyK/Xz3tyqubm1E+g80notLPBrsvTUC6vZxykf/X4s
9k2a1nvdBmq6MtyOsMIdglG7p+2wqrkb6Gl8quP62OTgp2ghGSDBUZhJfzSTK6MXYD5I7sdm2icm
e79ujQNSLN8LJdobpRHIiUNKB95B1Rscw/FQ2dmhMetT0htfEMlvJGTsvKjZVE26cqqvHlaHqmxD
3fwUa4AKtWofZq5xMCgIQtL0vufGFpK9xGw73+An0zrkdUpK9yUCHaTQ71p6lwPqbsSPNTACjCX7
RED7yCt9IZ/0eAjwq82QhWMXExo9y/zVwBl3zZREzXEca98AvqvVr5XiwUk14gjsWpoT3iR+OkKE
m6ukUyuo0HIyuBEZmpywNN/oQPb1dhHGlQXDZ37rHpH8+W7FYi9iMEDb8cYab3XaI7EIfkBbPOux
h+64NL4pE3oHYo6WuG1akXSku95M7vhg4W5tY9+i1nXF3YwwS64RT4dxzbA/8KNFFMYKTomOHIZe
lDeaE4XKmKzi2LgbHGvXMnfFlCLQ2cErrR21eYDWBre8yei3Imv22Xjf6fyoJsqJFsIvQAon7A2K
wn4SJ1AfH0gMl9mleQBT3hoGGDyaNKRoiRr1a6n3fpxvElqSxO/plRjHm1qgkFXdOoi9MX+UDFB1
OaUlC81IbKLCOdmdRbLs3hZVEDm5j6uHVHkauui+HkY5LSolNa4ju7A3g5IF/VQqVtTdaKiNj3ah
5waiWUOhQrC79NsG3duaykJ0we/Y1J9t5/XJ7tVHFC12aq7fQWgchN+qHYy2w3zbrqG6kFzxxHip
Pf7UsgKsN9hYYgz1Phra50h3v5l1Bp4BmjwgOF1B+YRk6skZX3F7Heyifel165m5aBNWewKwdzCk
6oG1zrEbqwOtv7eWSjwK/ipkkDktVsPYBqAK9hN8EFAf68yRh9JMT15SX2ftMVbTa/Ay77Vqz0vr
VnjDKu7pqaiNnYGgoPUeixQAAzdZJVoRlPTUpvaGOu0hT55zaqwzaYdddxtr5sZy2bZr6nD6uCy/
xlW2g0LU3sFuuemXFsgZRmuigKG1SNG6YNPAqdJt30WhztIdhN9I23417ZH0zXc1vbVixxdol/ek
sipaJwBI2U+z2teaLlRAbyZrHKwkvYkc+6rwXu0MnTMae4o1psPCS5N4QgF0JneD2C78pviapibu
FiXU+3aHukmo9PoWGKxVgsoIM7S9myPs15XQLmIcOhk0SrsDhxqhLWQao5xUAuao0HA0GqJ1z1o2
ruv8kGZloCf5SbWgaAB6ANqDLEwxQjMtttSrVlnz2IB7A/2GKK/nwcAcUpng5ND7rckNf5RHG6KP
zImIw2+7CtYJm0KeifQUDNkF2krASdx7x4jpN05vBEIHfyLOn+EYvjLujQ5PB/EYNc+xREP56AZK
QkmsawFNvkkLTEoFux7SLyB2Iq00QsOqJ1I4IqNs24PxKE3vqig5NbgNAENHvKYH3jiAndsNItGT
sfAIk3dGkUB3J0K3CUxcb8MxS65rCgYDqQexKEIB95pHqd/m3LfKZxu8B7WRhEkCWmV29HKIhOg4
vqihyq+WGodlmwe5JYhpoTZaef4gwJXtAPPeCxAmlH4vIVqGbt5W+do2deCOFP4VYPgeEJEB4dig
HoS4zVi2YmUWJuYKASXkW69Ni4VRkRA3Mo8CcRucb9CVuEgokbyGi7pxGiiF2beuEgUWhxBNbG2j
2CB2fWMimINUcqBlXqhZxSqOktXAGlT3XT9xej/x9L2R4cyVry4bSAIihqSVqySCX8/f4S9IFSuh
U4y3IzW2IEldgdGZmPzBk1UIHDiBDLOPSgPxDPxaWYappEEfA+uX4wubrW+g2AxoSjCo6qq3vkGF
hGSGE9Ik34wahycEML/7YpfjNvJeTK0B+8O6VtnRwh1lcnevV8VjqTRXtqPcVm0GxgZn44BCFFEL
bLlZWTL1vT69yRlSzE29Y8wKWmwal/y6apk/Gm0wYBEEU4jJQMGuYyMwsJK4BFSJuGyUMMYzYKi+
ughsilFZjaLajB3zm7YhA4ytwV1U8/qLluB6AwuGHuNabSVcLA1ymJfIa0Ltt0aip1U8WoUEV1WK
yvl74z3AnR/glFaRgHwG0+8XXjy/vnfw4kZ7IpD4oGGcF2E5YmmoniGV0VM8eZJgpKA81b8gB7+B
XNfnY12qd/002OyZ3yfSykcZ/Z4nnkQJ2635Pj1WJwVAza+JvoEYWVj7+cPim/XCw+6nsWdP/g4R
PFhrs+ojfwLznZDHxbG/nZriJCXD25JW/YWX/08Dzl7+NaJJnndT/lBpfGFBpzNaasbULjyOfxpj
+g5niZocsZw1RhijhoTlv3N400McaigLaer/MBbEBV20iNng7Ph5rCwyY5D/fDz6fx/rrz/6L+QL
Ma0fQ82mZdWVqJAP4usEryg3iYOMvnFnKXFyeYN+jDJ9i7PFs7k52HGCxWsKz4+oS/olsrWleczK
PBrtlDbLkfzptW80v+2yNmjs/+u+zNI/CiqzJt4fvycjZwkStliyvnyMfizaLPUzJi6CEo6t6UBZ
/AFRpYFxNUFUm+alBpmbs4AHX1rDWf6n7CMNWl4eTLzHfQ9eFly1dbKA9rqQDzwzOBDU/WwKeqVH
Q5M5fI1cwx3Xq5J01rBWzGblJN4C4u/zCaE/9+exFMPK+6HPq3VOr5jXE9A/l425kBRcGmTm7RTF
GrtKx4SGxA1qZ4X2ab3Q/M/9+ecHyFZnHiFXHRCBscmdM1xv44OgSxfGZf/2b2tDr9jPa+XwtM5B
xvPvpLdG+v1EpTaxKy8lvS+RX/xkA9OSnrkDKZlZCwXnSEGwNjJ215XpcZT8qmtEoANvkkfNCkE3
IL/mQeTWlT5mJ6NDbma01kwtApM6IYKj0Boq8FihDVmJ35lhveWDc8jNEnnm0f59m//7a/8/+NnN
77Xc5l//i39/ZXyok5i2s3/+65q/l3dt/f7eHl/5/05/+uev/vyH/zomX4GpYt/b+W/99Ef4/D/G
D17b15/+gfgzaYeTeK+H2/dG5O3HAPim02/+1R/+4/3jU+4H/v7P374yUbbTp8UJK3/740fbb//8
zYQb++/zj//jZ1evBf7Mfx2K1/If2yZ/Lb818797f23af/6mON5/QTfLQ7fvJNsKTnfsqHz/+JGr
/Rd4vFA2RP0QwtnQrPjtHyWrW/rP3zT8FahxwI4J3KIG7hw4nIaJP36kIz3mgtEB4EbUYZzf/v0N
f9qqH1v3j1IUNywp2+afv320A59X59H+6DqurU36Q6przose9pBSPtAaKj/qsEfzYlAaNTKOjaBE
G+i1I8v7hEGtQ03zm1prv7gDUqVUlj5jpRpWlYJUI2rGgc3d+E4bx2sIy0u/aeRBURIjtDWK5GEs
Yl/l+bGt9e3gIttYu+mV0WWU6F6/G3Vjytc0/qCox0aviOrZrl8KvUfkLBj+t/c4DjQOmeLiWW9b
QJJJwK8ML+l89DM7pG3wOrR1IXdW0z5Y0my3XZYZJI0o3vTtTda327G5wT7d4yGDV5rtK86wLjFM
ntYLxZa518OKerqumw5YF11Nn1dCFC/htaa46sriacBzI+hraBG3+YJbsqcrdbZzUCxDFGRCDPHX
cnrsoEIfIfux6oSCPiF3LIi0x9e0ENMG+VJGRxe6Zm3rFD6Scs/mJFxoJUepiTAWzpYNZSAVtVsx
zXpv3XoktUQvZjUc1NHwrjiXDRK9JpqNlaCHcrQ/lMoXOxseTVoHEeMnRy9XhgRMX8FZIw0HxJA2
e2PsniOjvkWf6zqleJm7CZJnbpN/06EG7o+NeO/islipbST8FpB7ze2SIOuQwRp05VqF/6Zqilx0
ZIxo/1OJqKpV7FqGr4Ng2XbU+1YvChAQIcPWsSwo9K99ZoUuj5DH1GwiRbFDvZ6M/RZ0Y0uNg94H
5PrnZQd37AQt0B1014NB42cPrVsKYFXAjgGZTCUxjGbdJyZ0WJzXBKUWSSWWPi6SUwRlOdJn4ykf
jR24r9dRp9dBr3a3kWu9ovcq1PTixYhMPHkVKGS7VfZgQPOEmNR+1VW5UVTnbpA3HvQsXFCz5Sxf
NyWSktmV2iZBLYoVhK7ukCd5Gi1c3Q5HI2Nnv8QUpdKKqcTJrRak1LpHIBT4WljWKurFdZ5p92Ve
T+/s9AYUkEhPlu5djCRcP3ov+J5Hp87WIsmfk9glbY8UPS/BA9xtC7u/cky1DD3VWI8sXyGdtu+T
DnOCBJtE4gd9tjo0K7XI56MV+alWEtUFhrExCIIbfXIZoKkwJfpW2VqI7LoZazT95mGNBK+dKaFR
JWGDQJIghY03NTcFXkV6kOm5CRVcdesaSKtbSYRnr4E3dAYC0MwEHLPwbRVXm35HO+2oZlEIgeCd
U0fHjJ84Hzd596q1K5YDqFjyR5E6JyzffsxgLTzbdXHuD1xbqxojlQRmPM5SCK7ZhAFuaStfxrg5
5N6DaiFlkb7W2iHjbTgoOzufSlEeKZFLMmQoOb0WoE3Go/lKFOu4uRsVelV037Ix2RTmUR/l1hLV
wUN6rkbetHyLlUOE1EhmHnmvBGCHCKWwQaKvrtSK7Vx20tJT3BYkUte28u45KVJ1SZghDVXY3yeF
RJDt7aEQ6RuZeGsVe+PZ2Z2htHvWIeaKqttGA0auLdE6Ccx7bZDEfLDzMRBeglLhUaiDb6XSj2J0
3DI3kEgnceRWBE4nHnWkt81AyVFEG42ws+KdgJyMGXNsybtagl64EmFedGGNBN6oMJhFFMqc+bws
fVx721opVqldhYkOojdzWFvsKaKgvS093x6RtVHFPjEH5ItfGwUJc0j+CrUKFAVUzIMbpDJ/0mx1
67F0XXZIfqsgBmhB9JUBdNCBEqq/E3gxd0M9cVzsaru+E8g162ZGRA6oDOgjwYfWQ8PUAjmWRGyE
jGv23cs3TDeIgVXN7YBSfDCqIUm2SuAdAWwg4PwdG0aiZCq5rEbQWmUQ2HW0bapJAsItItrtgIRK
4sKzeRsFv5sKpIiLnYr/K6KEJBGOigA8dvJh2yjRCKtAfPoY8ycnP+TD23DFhjcwB3b4SuMWlz6J
qz1zUCHB163H/RgxYmgJGVt4MCRck5xYQCAiStfwn127sVDAFXZJXEim43dtfKvam4qZKH7i7jbA
X4xB8WHSWCe4Tzn+L34hwxCyoWTUb2SpkEE+WW631/roaKB/TI+gcTs8G8Pgjw423UV8G/H3UXvi
ox2AyvrYJgbBVR7E+mtO25DKB7NpfMvZ6REkajUksB8aPJV5C03u5MgGPM6Mym+0KBhNAKYZDoLi
e/ymU4qwNLdpexpRO2iQSUR53Ue6ndgmdi3ZGFVNzFj13Ui78jQkfD3JHtCZ9SitbwZCXsXTfao+
ezgItHysANIf+r0YTrTcKH1LGlQ8NXk/DmE1fotQZ6oeIQdG+x6RBDSR3FNr22GtpzeqcaNpm5E2
28jy8I5Mt5XHUcKxfCaendgDaQoNEyBp4j6EkPPeiyXxGhB5V9fe+JV6mLz7xJncuJUNXDInZmZs
MnDYED60BKIKG95hw8aXwbwGzgOp4PseDSy4tYks7HVb2YDZNSs7FaimmEievmTx+IVmT1H0bco7
NtmWDl8t5SuPHlj+ZsuvlA7IZwt/9FTf6dk6QWdHDDebJgpKUDuuHrQKRlkApd2wQK9dJFi/JGm9
06ICOOMveedtgGdG1ZJ0enXT9o+aUQJZehsZ31kPsa+qTgOnxNDiLi3XqKf7oE4InaxfdzpD9tpE
PtDzx+hUO0jtdmhgye+aethDsCKMZbGh5buZX2XDmx4/68Wbo0HwOmnX3Mbpg0p1WYt1GiloqUs3
HYy6inBIehq6KW6RMozElwSJFgo8EbUIh/Z5046+jhQqR761tlH+jmMf1fcoRULrSbHMAjXrNPCQ
sXYGSCBaWxa/thbzXQQtAKnsK2ePBmSCEHiVueVjPGwr/q5jbVHGJrZ9N2KjhHeQ6p7mWyOqUE94
ssoaXQrVSqtvlMp9kA4KXhHWG0FFyeFjPJf5tVtvupFFfm/60UDBTgswQgloXjY+d+wmzdGsRHNf
kYPvQhMCTDy1uu9iBcSQBUm1A9OmaK0lWnFgYMOAlH0Ms9HECQwBJMWB1pvvfcVIn2JjQYOIEmMl
MecirAAElWN9p1bfFcRTmXVo3adY3dF+IF72lGT3CRDyVD26gJzlBvPTsicGR6sUHwPVCvOOH2Ul
SY9yRb0KECw2LSlwBXBbhEXJiMpXZXSdGS/FkAZVecrz/dCfykqsBgmFLbhJOyFp/cwddyMRkOiJ
8lqgqaRV2heL5d/E+KWsbgv1vsDdYkFpNi+vx+g4tApuym+92LcF0truOy874mSo9GjAI4D7IeQl
KhFauh5svhrifdIofoGEWJG9Ukw/xtE00hvNKMIp6NCze5aZmxbaFGp+0sB/1ZrKume3VOIjK7nK
4zuKkMI26tAyAPiDN49V89nti9BL8Z5RxEGP7lUKRYsSjWV2HoxFvo+deKN0+pr19w76zLIRzxvv
PoHNA4oQpA4jw2hgO4BpapSgqddFQ0PGNd9gzkZr39p2JEXRIOjNfI6QKCnxCsnVUHRH6aK10gS3
Cw+z+qapwEZm3QG3sdEcPJism8LRbziACqOmb0Buu9Lc+75Pd5kKBGbWHjy829O6ALLiOwQqQ72O
wBh4r8lXJALM1PE1EGx3xSNDTGZQosZPdgVnZ/R+1j8qqQygOkX7W449KXWJKHnHiq3OGwjHQ0En
pr7RySDBabPbq2aQpMDXtAcQmdoAVfAdpOwD6PMRy+THjj44iJAkSkGZgxjdsny7vuLu/2PuPLYj
R5Iu/UT4D5RDbBFACJJBrTc4qQpaazz9fGD3mSZB/ozJXk3tqjO7LNzhbm7i2r36TBIgDlqTgxTQ
nXmC24J7N0vPBSdGTblpw12oHZPpRvgXefQszFdpvFo6u6Ki+SXdS1Zy0MVdQ7NsHoM7c44vo4Sc
oeo2KlACOfktlYLoJ7ouOum+pXWjW56h7iLhu4MonMC8zrm8BFCdSYPL2BbB1VA+pMJyp+q64W+F
xqPWdltmechaOk+1L4vwbk6Ry8voiVc/+L+7RoEOx92YIoOr2c5I8w9Ukl23Th6h5BXpz435mtvh
i2RlbibX6WaIFGlD8yV35oTILpqeO110bqdZutsuU+ZF+2wwHaM0haBrll01lbRFIXOvGf0vRa5f
MtMMyc26jQ4I2zX07FzpkeAIR/o6BS9D3rQ/i3mZfrbNq7QcjkEa3llhu0XNCiXBgzwRMYJ3mQev
nZ/L+lLOUDUMnmdDOEECZ4V2lUjHuHnIs3kzmArpKA0lxakqV5E6t2qsfaxX/6hJH0Funl1ZuGgZ
1100z4n0Ys7DtpuqM6tRDiE0o2Y8O1aaYSR51Cvpz2wgphtouu7IGcGWGVsHK8LvT7dTxLnNbqf2
Qu21B7spzxCoeNCHdmeI+SKgpWW+Nb+La7mE/Gh40DoGI+3Mq6f2nNvbOmnVHZRMbOcJKmcz8/Sz
vFAPSsEoZVp4mTnc8X1OTM2s67AUVSjywVzI+I8qK+seQ2VJkC/3ob416oB+2rixkt5R4H0PSNre
FYz+XY55X345ZWpVWswndOpjBVNzmN/E8LOUFVG69EMF7fK9pSUt/ZS2AtsVMF4JC5bxj2mrlgPV
KutYp4PX0Zr+PUm/Q1q+oDmcBbguRp4vIqbvjSprSO3bVr6zuqoAj2XKjGOOVfnM5mU5Dh4TW+fJ
rnKrg+IVW2BZm+K63Z0W8PpEBvkv08DSGGyjfrZW4NOyzJdUJVkiyt6xBv/CnwWIlPgK4UpHasJr
mu3EetxZtV8CuHNFiQ8xU7IiIwQaTmmLfPWlFVXlVC1UmGCnP+6/pSRTG4SZDlMxtTBt1w3JJujP
/Pj++y1fl8OXZb+zY6+aCDaqTTCIpvpWSbNN2P3Ip5fvDXwub300sD5Idin5UspCJO12ANSi3I/p
XzZC1mtYnRqqSFIXt6zB1B7HKNrNeGuCQaZtbr9fy1eX4v1mrXoHxAGjPbeckUnK3WSePcVOiJ2s
nnQ5gwmqE1wQ2SOx+d7uJ7T0eoWrex/M8mxUAZsIdvmfaL8weCq71sMxuzUaZadm6099s+XP33UV
lJEbQlkCJAYwtcHvzjURuBHznN8v6+szbqACQ7UbQsZVE7DMpsJqdAAfdn6l5qR9zS0hutvkh+/t
fFmDU5AiV2UK5DbSMx/XE0+2NSgl26cbxr7If0XtbQMYB6CiozTlrisaL07PpgY4B5qixg87E240
ThfKSKrYIT1tg3hbqqG3fnBRSRcIS8r9iUP8uTzLPdE1DVUSYSOysNqMbFh0vSt+Y8ebG/bJRpMu
JOVVlJMTzifar19+33e21v1Q/M7UaNhKq/syuykLwi31xJn98q68s7H8+bszlPttVxhkJ9vOKCl7
Fq6dAXs6pgbFCu25yu+bU7fzy9dDWVgEF3EhRKBWx1bO4PjUpgLE8kX/q/lHulI9mBqv/JfyvPtF
4gTYljkX8zp9PQWb+MRE83ZBoR9fRKKRU176L+9XG0cBV6XuOGG79Drz+v0vw0mu9f0pEZ6vDWFN
NtFT/iz0IPdznGlByzMFy3l/FZ1B9rnrDvXDKUufRJvflsRWAokCa2OudU7CgIK/YWEp+NG7Ypuc
NQ5Fyw1BMKzxrrmvHpC03EzbdvbMx5K606W8P7WvX3qI//yGt914d4h6ac61eOQ3FOTdpjE/BaPi
UCZdGj2P3zuJL+/EO1Ord4r2QVH6DIVuKdUYw7MPl9oQKO73Rr58bd8ZWb1USMAXk68s66EcLYmb
TPz43sDXru6dhZWrKxS1ClIDC7W76JWHm+qYHcl5D8mF7o7nppddjI+pJ5+nm+bMuLH3keycVM77
0pe9+xGr54q8pZVIwpZD6t80e33XHrR96PbOCFFGe76wr/e70DsJlzr1DVcOoEFKMShNFo/OuOpS
BgIp7Zqe2DWH8R/ruXATF/Hm/+YVe7fY5Qy/O6MNpFqWErBYdT4GovKE4u/algwU2Oz3H/cTL8zq
Sq5bhYUVhmlbvO0rNZ7zIoGEdqHXUjb+OYj6E3nNpyHztbnVMzFKelgGY4NmrXajDbNry+1lbjxP
/aXfM8fRkdRruuR08kyJPXhUfAoWQbStut/fr/srLwDbhEFjXEEycM3PVLQD+GybOKE1D9QMhwJO
2DLe+PHN93a+DLNMVOng24ZngVnJj58yDDVtpMNBfHcW3QaMiIXuL91RyVbROfp/yDmW675Ost7b
W22wPadJbtkjC3MN4LTbamcgHTXQHsCedJKt6avr8d7c6pEa5nQKh2IiTg6jMy25z4ps307332/i
Vy7unRF9lVCEQ1wi/MGaZl3agLzbhKcAal8lie8trDx1MmtGaDB9xbG87/1/2jrcpprpGMNLEZV7
BRTy9ys6sW36ymkncwwz+og9QwIEn95AT7kzhuvvjXwZvLxf1cpx1+0olETi/RFXb6KIN8rPdq/c
BLvoUBxkN/WiO38j78Jd9fS95VPLWznrYWS8jlk/ltdPaMhOtEkFY4OnWGq+jCfeL3DlnIcQvJ/m
s43WsadP6y1Q2v6c0tCZhCpRyLvL86BswKA/NxfVdYLiyCkmua+X+sYbTkiD+N/H+z2XYVozh8QF
sA6x9tA0h1K/e9vNvwI3/a+QpQ8wp28hUP8fgps0zv3/Dm5y6h9zlL4HNS1//9+gJtX+H5AnS5Yn
0HTTcOT/F9Rkav8DIT9fA0STAq/7Ejn/G9Qk/mcBQDEhbCm2UGxZ50r8G9QkaRqAJyojgGZMzcBb
K3+Favrghw0EJFTsMEZJRI0MiLnyw5mSz0i0BS9hldMIHnmFbpdHIjtrSqM/AQ1dRfBgkLElE07r
qgLOS5ireAEFiTidJqvZyBP8Ya1u9WgqyCmM2Xq37Yoh/DH1jUDnlS62bqSIvc7yiYfuo49efgKU
HJSWdFNH0k8zVle+gsM9GVWbQXnGsK8qWRtuumSyNefdCfiiWvnxui1mbKqHykKbry2AsdVKwUFa
9pQC29HbiHE3Ta33mdmbl5DR1SdMLU/Xf17Sf5mCqAEOO5QX0HNZec/SlmmLgTrZ5FQzN30xSG6W
MN6DTA3tKKWmSi8K5cZqjfa2a5hQ++uVwl2/KDAuB1Jf07RVo9yYhtwzXF3QPJVLI2P6I68JVAbd
LzffG/sYDr2t1eSuKMJcRB/JAj96MbMscjUaGxqCVNhfaPUpe+SQrTu16MOfvkwL+b+wx5CFagsd
69bqdrRTFUdR/7a4gJBTqzUDIbNSlUs3zozsNgNxFv43a8RRmLQBUAZYwwzjQJkTdGjp9Aw2Wa6s
pF7W0RKPNDPcQBZ3iuH6Y8byrz3l+SF3N/FQprWKWpJAsaeyYgY0r2LaCH0MWSGNy6J+aeYi/y2M
NjcOg2Qz3fX95q4mFLAMHYyQFyo1RF4W+x+/ZhWRfxsW/dahZuqo7qrUIScPzlotoBLGuAe4SCbK
Nn6Zj1tLH6c9umPG/vtf8emm8iO4OAT8AE5xqCuHECRjNqcFIJeorEYCbAXQjzHD32kZ0Qkk+afT
iylQcqjNENETYqsf19tGNBYqEcNmqNjSU5aU6X1kCwvdl7huXxn/Vozt94v79G2BNFEWEqxPB4q3
fvUFDeek7piOHfRZiaCf86OXMJsShTZ2X1pANAqDZpgty82Jj/ulZZ49Ig7oRHnIPq41L/llFsoh
pBBJ+cjcme9yjig6Zl18r0UGpcVsAjLw/Xo/vzD8Z3mjYIsE+co3XR1mJWSIh7Jl7nSWXb/08BND
n8AYfi+PNWK0aHeOudIcQoljZU/jQ5xEw4kK47KyD/54+QlAhHnPl++8nk0o9YxPnCy9sHo0/oD+
S9x2NrULHX4ICBLieTpIo6xsep/x3O+X/+lxezPNwi1gylR9VwcsyREbCiLQO1UbQNkaRYN6p+hS
vfvezBdX5o0DEVwnYrWWvPz5u7S/opGvGyr9oKBQg60WDaVXtXrIUGr6d724Nxdh6XTibLHQVNEe
+2gq9IWVjtIytUhnWooAgo6SvzFEbhe/U6PU5GNAkyV3J1H0436aRil0s7As/i4R4iUXAGFNsZQE
icxIkD/+Dp4H7qg+Dk5OnZqpwrG+LyPTAkusjS/f7+4XN8cSqmyb0JosSj+rVLUqpkwpDB0CALi8
t2ErHYv5MmJgYTPUA/UkQqgTLvCtePLxyNJq46gSq9DGNdbynUBVIzMKI4rvpgkC1ZwMALlGIMVM
/wPxJDfJlLrZSF2EQ0Z62aCRD99QvAnVZJod4atTxNOUack5gkgIk4VSlzzLYVdOsIBUEgWLyghu
v9+nz6dQxZ3aUBCxVYue+cdPYpT+bPBY0aUnwN5JYZa9RLkEZoPq7V9Kuy7nUNUgojWYrRS8F2+T
ku+OvBIO4JMtlSn3WbF2IgxjsJ1jdOA4oBBZd5AHS0aIUBmYTBkB56tYU6r7vjf0I6znfyd2xa+x
ZPolb1JQRO7ci49LL3RTyrMalIgfa4k75Vl3gHbGhk1isCBP0dV5P8hTcwUu3D+WudSfeFZWW880
BZkCnn0JGHB1xmrr6xR4aTDPKcMPvfF76ILgAK9+BHo0sLsTPm0dJfzLGCdTEQhfEWSuXpKqtou0
7oFFKnZsH8KulcvN2FpkB2UpHGWuAGnlquGVhhwcmCJBCA8KiYMlj6cUflaeHSewKFKBZ39LHshg
Pm57Lmm5AvK3d+Yyj46dH5iP9tiGRyNpp+tal+JdmjT6taXX9olNWG/4YlmQQsp8ee6nvg5SRCOS
LAFTqfbT/Gr7vnmIbdiUZL8vDt9fq1WldXF1iy08nYA8QGcW5+MqG/QulS5LGXaehu7CMgIT5G/h
N24FRuZW9QswS6nVe1ojV1trLBTPhHn6MspLazNb0anfs3rT3n4Oj8ySOgoBW9aqcFHWRmLCgACs
RDKAFnejxXR1Yd5/v+qvNtgQ3HGIJMnGxcrpBoM/jHPk9wgoQeaYdhCb971ueJU1ntL8+mJBwP41
Q2ExgNPs1SMNdGUeI4veZm5mCkzrdjmXnh4Ek/134eayczYHhv6yhpi8bK0OzUyCMsJpOzmlZGTV
dWWLSdkNTMfrR3in4+CXEmWR8fcnldl028Ip0M2lWf7x9PjJ7KuFD0uP2U3WBhYp4elTCVGArc4n
vNDqoXxbHwAR2o7AU0nqV6ZM0goz8NMJBGGYeqicys/FHHY7S4R4JsGgxKj2xonY56vrwcNMXi8M
i1LGmvZf1Azv2knOAmFVydXwj+iSM7+pH6pIOYvi7hhV8VNPLuHIEOonSphTA6irEz/j8yEiuF0u
KvSM/Bp15YHLSE6MjuqsM1IrubLLlhmNsRtOWPnkewl7cLtMTLFY/N4bcujds1fWE+jdAKqdqbLz
hRUI/J7mRmkfQkpVjGF0afTzQ2CjdqIbzaOdEJ04JkMHOkQ3Um6d8k2Lh30XqPBjDBUhwiWB0ujN
itWRtqSurfMWZzAwyLNV7Xryhjk0diEiPNvMDjPP6AP/uiqgAYmtznAJWdrOyYfO33dFnW9so8lP
HMMvPgW/ySbT4X0i31+9CiLppCQoGHDSpdJ3p9Zsjn2Un4p2Pp878jeqAUtsjwgkk68fLxakG2lZ
dIJiEghKLiAhVeU7eTs8FBXkWjl0HQwoAikE3G/Qsw7lCtT2+M9f+kngfrKmcxwgfyQAWf0KQrF2
HIUfbdQy0BvPNIbc35hx1UeOn09Rf+KDL1f4/fcmDNaRduSuLQkzeeTHRSdGZonKkJnUMCE6aerC
BvZclfuWf3Z5F5en+n7LvflkkPI491qXFd6/jwYji46eXWFQ0tSbYpxe6qJV3NIMLwpp9uKmNaEh
8b1eifYtfGXfb+46vmC1FIlVeaHVJIddR7RJpYIo5VbBUqIpW99P7scw+yVl4aHxAdu2CXHFnJ6i
JV8/fWurqwe2U9UijyHDc4YxDlXHVhtwKpBe2YDuksT9folffFA81nJNyFJ5aRef/s6h1K3VRmYF
DU5nhdWTNSq1O1ejOOvsSvesGVKs7+192lIuDNdG4eeqzPit1eqJc+DjN5OCUTOmpkwIH7eaXDA+
Z6V/Ukv2b4OikrwipODzveFlIR8OEob5iKyV7MmA8/jjQrOqtCXdZkZAoOlmOFnbjT9nu1FgJCyk
8mfml+Fdy0ToqV7TugLCvPPiH2XbJsggNH+bhX23wyzR7pSJWatA9GnimT1KqQyUiPhHGZp4qQFq
vRRyo5ZhInQ30h9Uv8L7Jm2Qu/9+Cz7vPYGUsHR9KYJwpleXNyDS6KHpK5kCkW34vcp0ZNYv81sd
mh4iIAjF1Lm4FmY1Mees+QF49e9/waejbTFpYugAlDkBJCqrVzKNh3GEYq6koyAjiwPl21NjJ9YF
vJrdCc/xlSlyUdSSuLmIMKxegd7X0jZKl8XC9PdLKcHgG3pbPJTtdOpMfzpaNkhrrg6TtUsiti7Y
QkNYiMJnKsZKGvtY19FZHA8g+3ozOVbZpL8mtmCK5vutXL9yUJETrJrEPPSsFpzAx/PcFUnb0wSg
zD9MYpvXvs+8od8/f2/l0y4uVpYwHIevLVC2j1bMqK/6wBCZMxcdeXU3JtuuGpMN47jp/u9N8ZQR
PFFMB7e28kSpXBiFNAW5Q4wTyk5UBOEhbUebEs80pSfc3lug9MEdsDBdBYHJ2TCo6Sx+8d2tVCc5
b5SAgaZBkvoHWU7LvcFc7s5UMmuXlExCQ07Ku14zfp8zlQ/JGiMllORTY+MPukFfB345ivfU24b2
FKzgU3CxfF1d0xUiqqW2sGYGaWfNTILJYPLJjuerrtarxynNzW2fQTzZZr3M/GnI5EQt4qfZnIrj
LB8XwmfNl/+yuMijsHREcdWmtjQl17UNs2YPFAUImiTLiXBJIBiW8aeobl0LtzafcFJfnWuaoEuB
x+LJXT/4JaFO32UJ49e2md90fWxclhQ+Tlj54srC2UUpnCSEVvA6bGoHJYboAK7NhHG0dlzI+BIK
elWd+9AM1r8E9El3f3++Ba0VgxCKDGldC44quzIU6ANoqfQwZmWKdhjSSvXqtve335v6ag8JyRW2
EP/H1f14uDtVS2pe1dyhjxJe0UXTb+u4PoWq/co3LP0Zk0kdbKyrL742DIYmMcaYloumDdntn5gG
2j4s/fpUo/pTmMIhRBxh6RSja0Mx/eOKlHSwkmKSM8e2a6l0FI65N4XLcPBUwbwRCAbQ48YW1+Eo
D8IxqqiNvcT2VS+Upvg3NS1Ngpux1R+bKK3O60nVrgh8GEf9fue/uLg8sdwZTjB6ROq6OBajtdN0
ZcfBknp5k6lafRR62F2ncTW7TSY9s5OBZzeT4uSzLLmdglrjZMXqNkds9uWvfw3bRn6iyJZMnXxN
/wNLHoS5IePhFFEU4eiNXmzxd7hUBbpCvTJhnTJribE/qcmhJZ3l/HmMKdYLePq2fd9kfx2DEAVx
r4k5dXhlKAl8/JCp3RqVrzJmxz3pnHCAqlaP+zPN9C9CciyIFbOnNuEt/X4nPoU+C2SDcRocKipR
1rpAWlkRU60DHZLOV+zOscVoRG4F0W7BmFYzvsKJKWBUsPzyacAP5ifML4/x6rUh6CI64BtQyVt3
K+JEJHaSwIqFQ2o9EcEJ0Rh+vdPgiN7kTSdDHZHFe7leWF2ElN5+v/qVeYJeRqfAAtC5YVoYh/5x
06exgc/bIP+sa6TkK4Vh3MfkPGe8nl5keRm09uRUli69/r1ZkiY6GFQtiL5XbkjPkzxuIXNyGuU+
6CuuHU7QbfiHWf58dDMLvmA1nCFy19VT0j3rF/5t0Xwqwl2N706/9eOi/cyap6gAgTdkNeTDiSHK
4wSn7p2tJ8XFIDTph4Fs9bMUFuMx0HP5Vp+a8qqDjsNL4rLcmADE9mqXMaaY2vmJT/LRoaHvQqSD
dgigGzAilmGufp0VDGMYGhLDqjzhPwIt0iTHyuWZiUY1DI/Qwg6nNCKW/+R/DuGbyaVlRhpNpidT
qvq4IW08NZJsFCMg2aQWXjWV5a+mgg/9xGH/wo5GMYigmH4ERfnlLr4LrWwjrIUZUm8juYK/qJWV
e9suT9X+lxKf+nlFHyytYmC7rtsyJGfzyta8ihpTZdjWhI03t6CQ6MA4bInLe1IvawxMedjAeNHT
e6+hyscH9nVArWgzpGph7cwu1tCBq30zp3BiVkXPRPpgZc9TFzQJAS/lVd2kLIwOS+b2czLBRVjm
jVSjLFfU8nitgpIQD3IqlDTZ5NPYG7Tz25KnCTKIoCngZ7dS1Go33Qy8P9yIpqOLt+F4FND19nWe
V4o7SXD1hUzY1b56nRt60zvgiYZiWxpD41dMcC8DnXowyOM21OF2kKKS0T9y6XPEg8ICogEpPssr
eHsq0RoXuRwgcqemwhHk3bciVRmhrNui0uAxyKLjmNlQd+dltPHrKrog5cvhUx3sy7qGYnjOVXlT
QmkCiw8aiLMiirM6rbRba5DhlYk6BjA0I98F/IhNXBb+oerlbBsaY7/xZx9qm1Stz/RSnfZjZkqH
hiTKi+j6X0htMG5bRasdNbbFuSDko8YhDcYfSRWQ71K2vhKqkiEToRnsWAMV9hgqL40mx0dOnvUy
jkNyRFJ43FIVkx5mavcM/VKCGlwAUOWtBDPR/ViZymu8kALLFGchZg4jesVNF8B03MnubMnDMaOf
4lmNyO4G2AF+SmlBKjBG431I4riNZlti7HhIN7GAbTjqW/kh8mcwXIqUzhtGYHL6wFlR/DC1Kjib
AhIH6MfpCZtOOfRt60xT0v/QhhSuFBvu/p2dtxp0VZyAvjqrp85Jis561WAqth1TrgI3JXd36xqe
IbQ06mPQ2PKhV/TkCn2z6lGMXFi/rKOLSieIKKO2vezAJMF/2yrZPyhixI9GiOIgNpr2HDYH9D5g
0qsQD7BGV5ZgbkhpcThakmYXaQp7uIhpCghlVF9pIZVHw+8QwEx8KJxSajR25qf7WkZuY5hCenlh
UW5B6c7wGCiwlRiVzjzFPOsviOl1nmXm8EH5NlzKFQOp3ThmR6meFcbtNU6ZVvfhVhKB5amD1U6b
mD7LrmjFTdvmtifHreEWedjuka0QZ7YNTXkovLlsgsZprHkIvNHMR7HpEmV8yvPW+JWNMb3vGf6e
KLdM16+UgRhQjRSq/ZBvZaPa5k4LkWi546FXbv0JHUa4da4VPX7Ow+6fTEke6E94/Rz9mlMoRopm
H3fpeR6XD2Va/amZNqYiL2CBBjNozxldjDAHujONmTOqsHRJWnUvifYBqu0OyhEG2Rtjqs+MSlOP
egvfUwPJTq2k8N039qMU8vLJkAUU+nBEiPZODsvB00oTYQtbgeelkvVrpBWu0jQa4WHIPAKSJV1o
QMpgTZ6Fi1bJc9FFDwYiEfOgoL9qFgkUQ1IAz2Jz6MPhqI1RSXMy/wEe7lHv4C8JlGCijAgNuggT
7VBB0NTKFFZVNb+xjfjPnOVXcLkH26hAeEST4K4hEoTQP0QwpbDnYDNUMmeSGl0u4GWSDG0LWgfq
uzz6CRgMdH1J2yGgFe/SAKc3wWMfTxnVPF/Sn2AhdSn+JGfzHLdO0onhouz7a470sdFUDNZqsPEp
ULna2ML20Sln7axSeMBtaSK7bUNlZ7HfTkUJBq8BXlUSjPT5A8okvTGjGTPEVNayqW5cuzOAHCB3
wIrtUCK4UUYAZAh9pLIk04ZSfidhYjlNZTEuq+RIJiUhtNp6dO0bVujGViM5Ue4LKnVpXO5M+pSl
ky0UXpDO1JfKpI3XWVyZtgNyar4e+8C+QtoG3iTLSpjBtv5MUniO6szVqPhXYFKf8SOcbdBlDpiG
2yGw9pZJkTOthiMAjusGeMGmoqC+a8fS2JBe7MDkOl2s7ydf91Q5uQps7ayEB8L3G8/uIGxiJNsJ
EOVwFLlk9CYqQOXkEO1UMyw7TbIj87mPg/ilMyAq1GGlMURyYU4IkhCGw6M3X9Tz+KDVzbFUyxuA
wIUbyfznUqneVKNkbQxYRdJJO6+a1O2JjyOKxN4oBVd9DHtZ4P8ZKz8EkQIFTpMVAWxWlmf303VW
Q6tPeh9tEKreDlkE2ZWa1ZvekBlR7lUvL6RjNYvnbMhe05nLtNB7F9VNUSIvUeZM+ScQgQTolqbt
9GzXxZ5BfCdNZVcxEd0ow/GBsjxfM6hiJzPmP0FpoOUT215fyn962d/0FsTjMBRvfMCTQTddiD5T
j1Vo3EFEBanHPLiFQXt5tCPmbxPYpapoa0PglNbJHnfv+Eq4F/ASSRME+5nNWWY0MXOAIvyAZOhi
kjQZmYYENnQ5/CWHs6fCtVNIFJVnRuSLUeq8pEsu7RLC+K5ZaJLoJkw7g6kwlGg6CfYgo9XKK7mx
i19pFwW/A8POztUeBQIpVJ/qeqaRM9cI3/A3Npy9i7axvL6XzpgpnzdNNPavqT7VXjKEC2nLtI0E
twsGPCjpvDiwbltyrH03l7UbSEOzrTso0e1FJoFRZzRxFaaK8Gf8W3Cp8JcSpdhprX+VJTCCEcBs
jCLcxXbilbHKMS44Yiopiz7tiyRbhFKM5flJLweozfQOZNIEujoLoZnPoabMb5MJDEioXKYy7Pi5
URGTBakr5EXvTa3jTd/kJX9B60mCUZiRESiWKJkuNFWu3ajXUaZ4AMGjyzBANwik9FkjUsqP54pd
7ZsiOvNh/kuigEsUFxu16NHt6mOmpKP0bLaDCz2xdCcxYYaCNOlJzsBLVRAvRpK+DWfw5mn93MBZ
hwzw1jZSAp1U/AryBmKFyTVn7SmPGvw982SW/KJAU5IO4YMmkbzYcezFyB2Y/bztYOm3hum1jZMK
LjTpZjKMbdYY93ah8iIEhWNG6j5ANbspUJrSE1fvhq0u6Zc5hOBO6le/FT/8GQj1UcijyTtRQ3BX
KtA+5DQPR+va78wnRZsv21j0jmDyTGubu2RQbkH97QDk7lMteDCL6SVTaf7qG1Nqrq3UvpgpT2yE
Uh5iq0SaJoajUtivTdLfDHroda3uBqMFc4AGUZO6txBfSEuEtaF9cuoJbHEkB3ejnL7IUSQccvan
fgK8WaT+SzDl17MyH6RAbHx1uMls7ToMRuFow7gJB/U1jq1LkRavdgPT3KxBlhTk0bWo/T+AVYjA
JvXVUmJQkaHtRrV0nVu1o8n1ghECVlIpP/jDHQJfaD69iGBwK1/XXUtkF0KbH+awPkhL5adFDQ75
OZBWyZXU/Q6GnmMMxb9JtAfqMFbZ5wlv0fkSCR0mGAAoNwkPC2p5XoDUmF7o13lVbJmx39u6/w/g
aN61yXBsDXaqmrmjUkr+ZHL0s0L5BMhE95DK+VPgT5NjZOoVWNI/Qm3mTZzV+wQaQjTAXNhI4RrK
KslJmpgvrxibeqY0iyaUhOpWtBuHbmHECt1GItjSYRgdhX6mxmq8TXT5WMfTuRrr1r6W7MspycDu
5ecwoy5bfSfN/Q4Rw7NRbVxKOB6yDruhsmwSA+aXrPqPDFMQLjbc6lFxJwr5Og3qbG+n0e9SIoSv
Ar3wpMy+G8zqrNDiW6HF/2jzcJPM+iYtw20llec+0QLFU/BGP8F1EXIZd8UgvQZKeTYS7ft5uefy
HOowcqcm2ncB44FJ5yLE6ilNEztdYcKhFbgaD1k6Qb9mspN6ZlB6EocWXRcN+kXdrF4z34Bzx0hu
J6F5Y6qch73uCd++HNJ6rwI6L2kPAqCltK0nG33GnVNRqB1KjzDHogsnTU/WtFii7urIOQfGNzZZ
gVTMG2Fl7CSj8butfE/p6Q+XHXiJB5s3rE3lG5hib5EPU101T0ykG8onmyYrD0f91BpciGY+y2KY
GUYo2QBV3mmaSDZD3UJRkB87sEnolwDEED0KFro2uKaySCixBcyXpMV92Oi3FaOAsp87TVA/JxpS
Z+i0hJPtSGFA1FTvRC7uc+gINP4OD3eJNkqXBG5g15dAkw96HqGL0SBFZboTMr2j39E4/MMl8HpN
oymN4pJaXcSSxdfWIC6MdxbCKH3Y3RR9ci2R6lNKGMV8FmbJnchSr8hnhLhkuBbL48LaWNb3RsCT
q833o/4sDT8K5a5MYZyUyse2RWKJSKxDpaOwH0X5Kjc/mxhF6VRsgBhzHvWHqDtkLDKFNDIaX/zk
IhrTR222ztqoRIXHcqa0gn/oshgupeLeDiGzaiZ3aAcn6HM3L3/h73aaNh/kQXbE9CD1wd6XkiuK
GOgvSsoFQY8zD77b17KLFq4eQ2aXRE5elK6mXUvQn9VyeqkXKOkYF6H8o6OiTuy4AfQKyeZ4CYUj
rKOdW8Mesgi/IGYGXe1zmvqeFqhnVQbnpv0nYKJkMBovKG+j2rwY1PJKah99/zqdKydr/MsobTw4
+IoQgE/WemYAwkOPtqOY3FSvIYVVyQ/gA4THPS1etCY5trB7Wihs5cqNzvucyASUWXZoAig4OwIF
6Rzg4jbofs28pclMkgJfZjX157LMY2f729FHRpD/zcqtDSp325DOk0Uahy6QR8HhLNZu9BYmm8zR
gt7VlNtCOijxw/+h6Dy2WzeWKPpFWAupEaYEwaxE5TvBkmSpkWOjEb7em7NnP1u+IoHuqlOnzh6z
zxLjXxA2cd7BVKHT6Tj6vZ1FaW3I/wDWbsWqd4Z7bNp7q7xzgZQF/As9+Yg3UkzYkY/hGNEc/NPE
2Q4g4ZYCxa60dq18le6DYQfXWr2rak8A8Lbod0v72dNQDmmA/uAGx8XkLhjdmUTC4cfzniqa3EEY
e1h2VNzNfV8SMC3T2Ms6AHL3Jo7/jhBap/LPvetfjDqXRPzN27FRL/4CxMd7v+W89sOOZ0yP6j4p
h7ch+HacCb2DsLScdDeCDE81R7+zVDHEprBbjomXPQGgfF6kuUvy+t2yKX1C8IrZGk+UDUZSUIyP
0aiMk3vzWCzNphZjlNbcHGVxuG2lFQGJg8fVUDFIrd06LUeBx2yz2Dqe7Rc9YLaUL8H0uzh1XLnP
rfhYTXfrFI+N9yjH0xqwqk6U35B4d0a299zsPDBn6qHDsBjG90ESagOhic5xEimpyO2pISzRKQE0
msHJF+Dr+BKStCL0xn0m9PR11PypqwnjrYxl+V1XD/5IUmOSXRwe5qJznozpkCbMTYmL9GyEGSff
CWrxrOy3YU9Ql5zOHtlHQzuepq7adXq4NKUfVSx7izAWbvAf1T8Rk+78iGviS3vw9lA3HjOr/WJM
e+27mWY/vf0W9JiGAXJyya8Z0dCcBYepNKrIStSTy4SwXxzK/lsc89BQnBbZX7o0HOA28geutZfG
4h+Giam3i+PdkeMKNKe88L+pm0rjLq2NqCAOsqsPw8S7RJvQVc1jz+DEpeMbPX8TZvfdHE+WHxcz
VnnusqgX4mCN832yyF0jrNe8z7hh/L1LvoTvkfpQ51FT5icoUpe+WyVyit7WHski7WdRPyYyexlr
/T0nZBsGwEJBK3ntEHO90jr/OTNp4+aHThaqtzxuO8/esnxxHhOqXB5IYPT10sPgqu7K0L6oRVyL
YNrVpaRx8ciX7WBRVcR4Ku9zsLxzumZU2HhhCPUFUfxne9j4jV/SFa9GWMYlN7y1zHEy0WKQCyy1
s6dV25Rufmkb7lISSBAgrOK/nMOiV+EOjiUJyi0p9OKq+vlkgBdNg5/Otvh0srtwevS0v6Gla6sZ
jcrCyPsEzmmI3JFv3Q5GYIRt3DcpSYTBJq+5J4Tj7mc1P2vpn2qbcEe/P1GBPwvnrbDMqCvkydch
Oahp7IbPKx20XVuAHA8O3+ja6tjnUDOa6a7R3RuS066snaNtvRKfk24t1T26DjDBykY3DbdV4n5J
z37xOpQkJgRZ0R8MsKGcc8X5hhOhtjg4dvshTPIS+QFsrQGEeukLMwrD9FhpB9NHCAMMVKi1mcIp
an3STsMxTnxJp1THXtHtUtBgdf1jt2JvBHzkGTmnHhmC/nMPeG+wLrayj3XT/GfVsZMcCrPZjsl3
foutdVZ1CCfrCFM4LlebWO98gxJ8wLNMTmjHN0vUB+GElbgMFcxMHU7UivWh4dH38nd3JGI5IVKS
88Zd/xmJs02m6lK36lJ4aYyfckO9Tvrzsec767KG20MhM72F2T7LZSTlIeVvMnbdrFJsVmyUg/0f
fuWNyVnl0P3Tf58Su/7AoY9csHxg/NrL4BX7MUZc88dI1Ykxw84feWGSN5Po8mxdz52BM3Oej2Nd
fDS83yhqrEc548GaAw50m/Y3I3NDyfo+J3mq6JDS5lD9lwzpccZxG/fhYm2H0b52y/CXdjnuS7O4
Z2eJfCu6ZNdz/8tN981x2ytGxWeZ8Jsu/vTQTvmLZ/lXx6nugzb8NlrrWgyaW2N+JVO/0moX+vfS
HJ9H7+p6aisJ6fI/Su6QfvgUFnsXMAQTqzxKybXmhDTlBUOlc7jeDzgzVWrcmfOyFQNhLGm4k1V5
WPq/MQm3hKSz0ZhFAg8h+qQ3kpRd/jR6jSsGMD5/6Qo8WlwGAYg49ztN7J0Un6OGdBuwPZxvV26z
jKPT8P8Un2UxbYMGpyeXrpd2W9DGkVkn+0o6p4LoerhmTAaQAcZT6AHf7fqrzB+ETr8Sl+/ZIM7c
4Klp84Mq543dj9XB85blnlEu8hGqFGdUOD/yEB/bdd2K0NgVkEYVnIP1k8BRPuhxp9f3MCdHWZB0
PlRHj1xlT374YXJayvGcE0aTj90Gg0C0BP4+L77x6DI4saM89Q8Vrbcxt2qzivm5SteX1SJnHiuK
k59Su3502SQW6YuRWGfPe8wUPav+XZOHcOYeo1xiBS2SwB47dchzDhWzJFCEhNppPARQR03nyaZ2
Lmzmz/XdMD/70qDQ/koIBvdxNFf6Le1k1OvnjGa94YPNCAjJ0SuKJx7nTbYGROybuD45q7p3OKIE
Gl+EAmA40q74UGQOpXG47VjWtyyx5bd0XlzkniSbzwgYG2XzA/rf2mw33vpXN/MeZfdSrxXhy+z4
Vv42d5nLK3jHlRO1haMoGvrjbIqDdh5rIrX8F7LiSXZH0yRtmWHCANNXvArSEccGWT/Z+0b4b/Lb
7Vha8Yoq3vZik3c0sghNlTgH+s2uuvtFo3EF5Za4R7RfrIB+czDtaW8MSzxQMWfutM8ydTLAlsKH
HZFqp53qgmsyDRjLuEZgN++TMt3VXnEEOvZcEpdh5/Wh8Ixr4jX7yg6hSg/TXV/V16liExw2IGmk
KAc92FGFT49cFGTD1YoNglejunXPuCcPeVsXXN6jF+EeyO7SfiqI45Y/Rdexxy7fc9VdMaCdPTQe
Ms3j1paHZZan2bS+dOs/rsgxBxKQX0RJMxmSCI5gRWJ9XSzkVwvxV+oe6a4J1I82J32EAo5BXKcK
fLI8kcCwnysa9NAYW4xAfb8PjOHBAmZKZLPcTVkrd0WPON333ZXJM4nlYbYyP09p/0a3pCgTB3dO
DyurW5sEaw9GKjJri/5FqxaAxBS+ti4Z/H69dlHYlbu56vZD339UlvfgKsqNwXtoEvq0NeUbaRxe
SMMrvusgY3JQ8x+wmDw1ZUYughxM9GzP2jGb497LOH2nS+CUZD7axHYmC508Yfq3J5K5ckN5Wd/b
y0zKbM78q5+Wr7KwP9vQR8ULh+wB/idESsu+dP5CgJFzXBsJDYP8ia3OK8waym6PVphmu9HR/1qP
bcupEeo89c1/NG1BNLR8tw2zpwj68PuQd/eJP1/N3hdPqVmfMixPocipe8VEKIAw6A9zQvUd3E9b
xLOcvdFg2qyJClHHHFBlpVN5bNrVSQr3jwgk69k3l/oV0mwBQiKcxjc3QVd8hapu8pDbdn/kYSji
Km8J1GdskZ8pJabwpRezr9gBUCZDH+KGpZDmcQpl+x2KhMWRKkjbg5Hm4q3yK9e4rOPYVo9ovmv2
DVW5D34ao+nznau8AkmBd+Iyi8G56wIeq6VvwjvTm3DCmQwqUqXMjwFLx9ZWAY0pbQUk7DY9Me5s
Pm2g7YdM9zqWbKZcvTGDRjAk5YwXFUx3kTnMuyRgmbKahicjtbyjNFZeXXJ7D+zx8IUgOYObwQBn
51UWd/noZrcyOd+Va1ttg2m8jnS1x0zSLIZ16TxafdPkJEHDpDDIRotWr/WjpdQgcIJi+p3C7sbM
7CmVIWvkWNHOHhrPZe05B8qEAcVYLllc9qWYdpUdwAWyyxr/WKXPTJ1ZRKiC8sWfGWzyTi0bYhLQ
jZcxfcqt2fRjg22udRv4c3qZUifkwA96yCMOP40sX5IRR10XRyckjH3R0nxyWz3EbmF3zwu4FELM
yf3nIba3pnYgyCYC13JqEUe1uEx7GgtSxTRjWgZBqunG/eFQJF4fN2uYXMLE8yPXS2nmAujD0ZJI
+325PadTST/tFl4S1VaeP4bl7bCbWeUpbHYrasfQp7bzO3Ko0JSJUreW5dxaQ3pfFetIXhwoA4+a
jjPH7azqaKIMxlWbpvvENpPvxHOYu2KTHF5lvahTmN3i6lso4wueXOqqGRViMWGHT2YATkFVl36s
rb2rwTkHS0j0lQgVQy0vPNUG0i4reNwqwUCytsHE4twYrnMnbZZfFhlaDCnrOR7zzI8X8LXnqbj1
JajOu3aFJ+toyuA6tP03Iap/kMZJimLKsx/EaNz0Q+tFCA1NNulRNQtdvNmK/ZptWpMowniLkc7a
N1Vs1Lq8uqJJ/zJf15FVDjIaWEbZme1URXaHcKpypS9LM3LbK2k9l1WtD4Wjq7bfs0A63SAcdlda
70vNVBA7Z4AT/XUdrAdVgNPm4y7Su9CQhddGpSWKgulZ2jopROJ01uGl7c2CzWPHalg7QTcs0/Ls
lI6pvkLTYEf1FWtLLseNYEmmp9IwKl2+d/Cu3C/saOs87Fx3Vao7SrGsJWMkv+7eVwN6yGObG73/
soa9x7+ICViV1Dx8Efrd9ytH/Lm2EjOjl8KwmOkFqwqWE47koHgqlGGHpzycoCD3OhH1bvG5JC9j
b5S3WVGGAcvaqDXMjGDbFvgYmK+x0lV+Wq0nnF/pasf7bgzpz/+trFrTKzhNuDCEIgDdpBZOHD1k
Mm7bwlVfKB5jf6fBACUkkYuZkg2QLVmDj1njVuHJ8roJ4IAIm7l9N4vWk8kG16AtUHpcoAo8RP2U
N+2mq90QgQ8dLqk+C3eYUD84fdLx1/AZpNGup+Zg/sfD5iMV4zThj7QBO6u6z7Hs6vHJc/UcHg03
d3voG9YQHksw5cmfz6O/PCxNMoNGEe7gnHKvSRRcCl+y5eGOtTjIWvceb2ObZaRsFLX51oRM8M6e
S4cRw1wLYJIsQO13DDx4axxz8ptPMXT2cC19PbdUAzOGxmrET13jkYZBwCaD5d4PXQdDfOrYaIiz
YUwcXCmB9Pdw6o3PxW5A1buBTwsjTDjRcW6vQ8pgPHVBhkUVGSgVzCQ2uNAQldvUw7RPWiOgjrBK
kNN//MqdF7Pt7TOmK1LzbzTHUf/2c2jkWbRqqYmmx3dARenOvlkhQCSryl4Nc9TsqCFd8HWYbet9
BCGnPlpdlq3dUanZpA7PyXh3XhqnSf8bAnvuznPtzlc2sEdnv7Seyh9Cr7eruGoQw5H+HMeA0N0G
OFYAbWSLxeDZHqRmwIts3A5b2cik+XQ1BGzwUBCzDUAGHR0x6YEtLB1iqRq5nXGkWrTh0l/OSSNt
/1lyClbbodfmL3E+i7riXLXhRXSh050mOHHV34IxljWkvOyaqPOEUSWbwdfkB/uYyDI6NVsbUStH
y9m5/kAF3mt7yc8B2KiODwcoc/fdVkGd7RqT3cKz0YlebPt57e2/Tjf+vHX6xBRvoTTX5MfpCw1m
i4wqfYuzcHzGOZLfbb+sGYQVhySGmlIDi1267bKyNX7Z/gyCN8+cZ0m5ayDvfzeqXc1nBjZrcp+a
ekwvJS9VerBkPrIKtGb2sh3XUquvlf/X+PDrnONzU646gZA6mpWILOKcur9kEGHxjMULTFXgwbqx
EQtNYM/Yj8q2vgVFl+b4MJSCCjBt/Dx7H1smwx8wr2exTxLl+Jcg8QP9IhrYHXFaqNG9wSryrgU2
PfkRmJCUAnlU3RDNfCX/lVY6yD0/VrhwiIo837oJsg0U4fnHLcL0FlljfdRDH067wU7tw1zC9TiG
fRCc11wOJ9spk36TyQ6DVD6s8/RYJs0Mtympg3u4CeU9B6UAV9LZH2HGtJrdyj6JmNylb3ruARBI
CtYyGGGST8PCPrEFlAHwWGoQ7BCMjYuRTWfBPfY1apowMc8+fLBg7y5FVj3kRdV+50PgfPTNbShh
DL7/21rBuKt5FZ9E7hZXB7c1MB+WInqjR7UtAl1QtGgaZlJxBkYpppvcE0m9DFBrUvT5ZQzm59Zk
x4qmJEigdoeMAiK4VnO2sdIC4bommPjHZscK9FzQzKC0qsTZjXNvw6hZhvuuGzNyI4oyePJUq9cX
BY7+SsNS/4KWyNRWaTcX0KualWDKxXJO1TykD+y6dw+pZfSxkSQfrhw/qcHeWn+A3zQ4WPG6Vm5q
d2021jRd5DrsLW98E9WKA5BVYaqScIgrBYy9Esa7OTNp86T3noX+eOnrBV47bIlNo8lqxmtNUznX
5HKrr2ro653ZrP5rIlT/g+4s+SLLCXZH88VQ+QFIh9wY4bQ++n6TnonnWPfcg/VFwBj8R2+RUu93
p6R0rWjIW2Mr8gSZSnfrZs0bdy8Ty3rrVD8c+nYyHnPuATMyc3Mq7/0iYdDpNc5OuWN/xkdg4kHR
R9+1yieBSve9GNX01nVL1V0dE1LNJBJtHQPFCxU5c1fdYSjA4VPxKHpbMXfhdTFs56S80Rkjy8PH
DhcQJ00qneEdVwk8lkb9ZqrxiEZvGePodYSHZ/3pujV2eUhiohc06KrerUioi2FXt7UdDXymx9kb
3G0X9JcUScurenZpOtojw0KUWljWZh2buYMzYEq0BEs3TRsASVx0CPHbfRd9z6i9dsSdbwr2FLlB
H9sU7WICjmV3iJum36zn3k7kVXVrdisB9aa2nTtV2mczLGlRCBmI2sqpojn13E3bhU+r1V2oZzAI
JD6HVzivb+MYYArJF6JWE2vXjL3c+jN8G25pXk6X9o2gT8yIdvq4rszECy1c3HH9g9sXYtN4FZFZ
N7/GXGI8xVzn4XnzO3YTArFtR98+61E8UoN8GSWlkWTayBNJwDoOUzzhRUvh51PKa1K6NkKsdBim
xaeaU7M5k0cmXx4Q2VTLU6ed0ygbnERDUUe9CXxblxX6NHYN3umNFRT+NqxN8zQ3q7cTbX8LxR1n
Lhw0AxbHa1r7ooH9Av6ATEOfcW6RArviOXTMJ7gCEK863lujuB3sTIuOYBuLnTeTSsVKw5nhJBzT
FVgi46c1blnL3+og+wiVQq+kZo2DoG6iMu1+yLr/amt/vhiF++IO/sCYeHgbvdWJBjMV0WK7cxxa
ZnGc2VrecsmobSFbtc+KRZxJEjL2mAKmV9/FvJ8byo1xSZxbPVFs1Oy2g5R6LNOhjXpu4qjtJnvT
OPaR2C8wjT3AMoCf4dxgIsyr4lESNguhd9xmkrZA6Zzv2dBOvHrWv35gR4+NGqZWNR8wKwwreMOy
PKKrW1gFCqYakmqkKso9Pg6mBpm+BCHAqgHlmklsf3GTgQljIZwjT5URQZqQcZHm77bG1+Debmm5
vqRz0W7dEtJhZTz7NjP01v/IHcRvRuMHtgLEJvTTR5xer6OLOrFO7TVp3I+Usv3mVLAj6Xb6STYd
Djin0o95mIOMYulna/bWNpmrOZrC+p1z1ombjLM5KwTkSwyN0SIYqJhSyaNcbtHp/D1WueAiZlkB
pnKkJapuc+FyKX5Hy/S2BfGREUujDgwm/yexxwcrWz4x4H60bffZj/0DoLb7LB0f0C92NXXwRrH/
6NWG8ZZJ66Hya0aHQb2QThKgDo1vVp9cYfY6O3+1Hiy9oJdlw/zXTOzdOSJDd5wrM+fHUKCQbVQA
oKLszo9ubyN42N4aMXCqjnOFPrtpRC7vfLdQeHBMHouAnfBROWK3qNyMFXFn6AxDdkUfG5grOOU5
J9fjEalBX038ym91OKyvvevqa+7mzk6Hur5rg1DtG2/OL7O2QVI3dYMZiqmWCOJ6yrvlyWwHXkpv
srJ5G3p1h1HMf7Xw5hDMsrCxR2voqWabrLWFNAQ8Los6c7gbhLOXjmluVg3nkwAodV/MnfGmTG/Z
BZkJszYdf6QpGP7BlAQvuqZHTb+F1W9aT8rslqjIbkwnxB3IXX629cTI6pXgofUWgLlstTEsVEG7
oem2D2Eoz3PSfLA8VUQZ7tL3qmcKMoEoPdIJt/Foev25qOjpiyLdZjcyagaQ2XX6+0LM7laotb9N
CZZHAt7cODGsaYemc5Bri8JrqWOWSPwfKAZ5ALwqpY3YL7V/o09V6oCd26YBqr6YSK334yg511oo
COCgInMNwuOCTnoCxSTvhoKPhU/VYrM+LRgkDeJV9qG9qXPGpbadPqTFeI86ibvbyHnvdI/hQaZP
7jrX+1C65S1+gR/oXXD/0WSb6GBzN2GsJ3ECbzrEuJqv67ccB0TxdX5eQ2dE1/N7vCtuf7TKFLuJ
MmP/JnpCg00wJAJBXnRxT/WN4jTRdQkWZZKpPYiZ3LpEHQsYCOwJBP8GpX/aYWGyS628x5GBDyiV
vzCCb/Ejx7Zsj33Z7xyjJvue9mGtmMSIjj0gEkVWpHgsPKjf9DrmLGM13U5P/ExinQi5DMOod4qr
HcoTZ/R2TO2ffGjfS6hnTMLXx5Ht5KgV4Ka7rvn0q5Y46kb8WnNWxIvv/tQpj9A6dmaUzhzQYuyO
dunsCs2QCZTiJU+mF5mQjU2nw6Kr6C1onGn6LpSdRPK2prlp6/KtFdazFVTYx4oQ2+KyXHxdvBfT
cKhsWvFlNH8ms4iDptQY6jr55iUc0Jg48q2QIZqEKg9qLs+s2BonU3MwkPo3bya37C9BztwE5NIT
V+xZSdCDNdy4MjBOtUOBWy8txoSe0Zs9JKcyQ8YKgn880ZH2yzsb7ucyBw9mnrxZy/Q4lvPBdhl0
L6n15ZTgGpqpYJhUIpkSL5hu/ZbI2zyfS8zNOaufU8+fs6lDDLJjHhGmwpNf42rKLO1hdXEQ7bzU
3xQlzg3hK/919qXVMX5O3BMlNSlQJNBsxr6764pg2PhpAxW6xhua2v6l8q39DI1y27fs+CCc4Pgv
ijeUSRxpAQDDtVoBaOqbLbTJ8mjl3rbyio5pPaMrtfiTl4c51X+ZfTMjNrguWS/QkTfRNyXt8pBQ
rkb2ZD0RReHEorS2HaIwToz5q5fluCUkw8VQPP4mYes/sETJ/luiv5Za/SsqhjW2aEDAKbrQvrOf
Su08ybLfpwlMOHMKnzMT5CCxAr+ThuI7+qqMMvwH0ThOOd+pomzJho+ZLjIb2LRMXRiDzImOXZ/M
XI12t2OMTTL/YOO9LLtY+63YTWF1IjBHnQIDY7WTWGtssr1zVi0owL50/xqU2o0b2K9t44LPnpii
pfVfbed7Kxd3LRN19iyQMxOZHsYlPdGCPrSzfBgkhdCArp77078gTa49nWK8dtl/NRU6wmZ97Ff9
aa8ltMIurDjirHFj9fLJwCoWGPX9oP2La1t/M/vXBE8ZX/jrjpyD2AUElJoceTktwpjQFai/Sx/1
abuXXf8tA4zxmgS0ZnX6q7+6+yUIf5w0CyOm8GQ7NO47YaOPTlnczaGW5yFTn1kGJy8MrY8cjYwR
CT2816yfjSE0n0pwSDDQP+llmndjNeKUCIaTqrLLRBvxxNaPcxfQ+aL2isj25rNq6oX9CUboEuEv
lCUkPH9HutW+H51yy9HE51I7/5k2xlmzNPYpyqUVMWB0z+Vs/pf7w6dca+ySbfWyyvSxcZYPs2bf
wjR7BmuGejL45yJzzPa5XR79OT+rtQb+oIaIhQDzUVbhsTaUzXwvw6WlqTnaKUQo1gIeI4JXrDvM
OkWbn/JJHV0YIduyagGA+N41TRpufzv4TQpgi42/52h8SCxjZuFh/iON9hZCbTuHQSC/8ft4EwYG
7qrYKfQv1/B9zRQoDktqw0mG9+wGYs4yrp60xm3Z1E++qhXVz7Tj18P1kvzzb3moIw8klSXwZzEd
LUL8PaPLDx6bz8x+msMqe3OTiCqIOiOxt9WqftMO0Ks1d/+UARSuc99YCcM3Zj8YyfhGnXPnd943
WTi0wlPRxL2BTQV9zLjUE4EDbpfuVVIxd22DbM+ciKUVRt0aBmOcdWq4m4Y1pNzK7wrTOQlpYyCa
fuBgfciafjkZwAJ7/Flw3uSRRGe9GVztqKch5+BEu9INbEIUIPzzWFVgt7HEYBcveeo+6cR6spMW
cqab2JhReXz9ReD1yJ1NSmF2s0FXtciOaR4oZsecPm5F2yfVW+r6B6ZxeNxkCdYweA2N5mz07sFX
WAF6+yiSZFtUAaVvKvZ9C5CDv+JqgOVbKrYdVu+TscJHuAyk8uW8kulxydDW2UvTuCfWHRqIt8XA
8hx4ebpl2iS3fU+9AU8+a0CwE7B3lpQCUeNgVAAEvle9uMyeuO2VAIpM85+msbwNuX/Huq9uTGpt
Hlkn2BcjeQ5cMfldUBq/rjeytDMOL6g53WZmEToxvPOAFVV3DruC+OicAWPHdOEViIVjggn/TtL2
yVYtuN75p3S6sxEoXjn7frCrq0bTDZXet/b6kYUyRhWL53plTD4sz/VobJ2SUy23x3/CTtLIn7LT
5I5AqFxzT0P9ROzuHkFq3zU5FgoI9LaMjcLerBg9J2bhGcHAnecTt8DR6mSncvkNCTbEv8buGVfv
SxPMH1YCE03P4lmJcT+Y7BFn3c0IMA7LXaO6e4LWfQbZPHZdxa7C/MeKCTuOzKAjma+vdb68L4H9
LFqMA2IQZ5dI5P3U1NeFpygiaPTQEC+oEPtY4xAPXuYzFavuBolrAhbMoVHuv6D2v4USHwsxOBG4
1XzDEmJMotTBdnCxNWjC6MUmpI+sOvYVGrjq+53den+LVfFKD6eK8Vfumod69eE569egrA9AUM5o
6XcMfXlIq/ssrLeV8vZEpxdYa71Tl5LaY1kGrjcZRMKoH63RhcgscW+E2fQQLslZWfUxT8TFuW12
YonBVuT1/wQWL2yYp1qi7pfzPcrcgLtn2OU8sYbCHlOnzRWw6lvr6EdoSTf69W2FKSFhdyI4enSg
OY8zVr+GsiV4FdgGWvveX/WhDPAfNSXWczzomdEdPSe79KYGq86yZhcwVPefHJVvs9CIx1k+UjhX
fJTBU9qOe8NuwbLieiRXCA73zKK6UYs3Y76tkWWsFQhqvqaa7+dw3i1zskO7LTnL8CCs5HZtOfgf
CsnKJUhSpI/8xx94qG6WEhyB4YC9nkovGUqiOq2zLPR/bWH+I+Hk4rjVm2Hqq1jnJdaBD9JeNscV
Wqkjxt1wCzVwqw+j6LYI+TF7UNToKmUeaNFRW45zqEgu79vbTpaOF8/FlsOegxkkj07HNuTaZoei
8u51Mn2t4fSCjEtHXJ1buwKwap56xbrlEvyZdHEbewXMOkALHuH8KELYorry7wEaxJ7jcWzKf4bt
/s1aPXtsDm0c7b0jVIrIMbO/NeOI7AOLebdNfIzEV0hWsI6bwTn3A75ulpRPjgKSVDnusZvtXesX
u2UVjCWLiJW1Q2qyX+DqTymAi6nslHLIVB1aofBRrVEtggV/VD9/ma1zsuck4vnYZcb6Z1UD8KEV
ZJ/3X1/YQHScB2nTP0ye3ulMn3Jz+WOYKDZ+kN9lgcW8B2+g/J5uPrKqweeq1DGpputiP5Ph/O6a
JmV1sPXYjLzZzW18/WJYRTRMyb+2M5lTTWeZZTub0CbO0eGF6MAndDqmhvl4ctcyTiv0nGlGlEok
9mAGIH6EgQJrXIKLK5nGYauT6oj89Z0nRUxQQBqFTf7s2rcliGHa+cn6GGrrbUpJIq3X9iBn4z/r
Bug2ZX0NzeQSmKW9VZ18FQUdYLWUO5W2W2/1KOS0dxcs69fiicewQCRBoMDWxdvX4kDazNOKv82y
ECNq9+Rb+oirkD6l3tu12jgYi7Rdwr32kSZqr0Ukrynpuy2l4ZWQvW2KdUBnE4e5uEtX+6uV1rds
8JSGaidndXuC99n/HJ3ZcqNIEEW/iAgoloJXgfbFsrz7hbDdNlDs+/L1czRvMzEd07YEVZk37z3p
4KntmgVNWre2KfOo1jXW7uRtM4a3Ki8fMgccOi/nScrMXWdRG3Rq+Imr/EZA9aLIyBEfqPeTCANV
yqCd2tdS5HsIlw0vaKxjHqvBMXXTburr76Zk3XBUmztiVzquLKKror3ofXFyCVqb3W1oASFGi9jH
znz0lP2o5cnniJ+m9hiPKvfBjt6nHMpcWB1zYhjm/Rd1WIE3Vsc2t3ZlzeJNqT1Bkzho1bSDLXMm
FB2v7sP6arBuQupBbDUUva62pxyufYLdHVk7HDlGrqebFmNwt7x2zEGNPDy6UWWuxzz7S1L32QF4
HBSENgI5qHkjXDKhtAWFX5YoYnb1C546XeGlYcxTUL85zFtQbxt/UqiHIpyfiD2T/yYvkBQpQSeL
MUIdpr9u5V4Wj1HJIvGvc8ZkqfE4ht5RLtVvL9WHWaQH3Sh4Bxm5mi7RwfpN78GV1cO17qE38wth
RB8T8aH6lqnFAGUxG/K1dIkeE5NnUAj2hV7Rox3AKaa05Ukz2mtrlAFeWDwEffinj9jEppr9GDhB
yUV7rv3Ci7/O47cq0reZcHeJxdPk0k0l4xZF0iftidszM4A8dwhmNLK5+hYmXrNKBK3pkrJzRmYS
oU1qUS+CaLS6wCzG+NIu0t7UE/os3gKHeSUNm2ENPLRGOD0MMWEelpxShxWyPNdR0uH0EPOxnjtz
6zptu6khAj62FRFLksw/Q+RU2CyLyDdqBMJM14svScgSlhtsxKwRKtDx95x10WTYulCfwpJpTxzh
FcijNVzwv0wrDxR6Ow7ntRy/p2r8bBJnOxTLb6MMX6JmRPmWQfG+YeQDL68nMIFZgswi57chK0oN
2BVKHOYS6mrNvBslD838HHcZL2fU++0kdljB9hXZijSlACoyjFJh027trNp4RncBT7kiEbyKCR7a
Q7m25cwDq18L3V6HvO9hXp3vqXg2NwQ9pbbp9lf9//ZzOHcxuiuL3eOU7bdklop08qUxtoGmsj2e
oJUy8S1F3Velh9txqH4z1nsv5Gxy4ay0LHkuRtrBLlYnW7XvXuGceTlI85mrsH8XsiQaQ/LDjA5R
lxwj3NQuDZf2M4w6h67la5Fx5sM6JbnYVRZJWVoDfPY7F3Ri4ppveWT9eEZ9LlS9RvugzHdKFaDi
pD/FWPY+E2e1aaZ2nQpvowaBWa3h+zICNopuaGz9rMmx6CaniRkM4afHIrryU22KifnFPFp/mjL2
WKT8ruvPFlbGMOIH08LXOmKahtwj2zQYCfXa0zbN0I8QfzwnfFWag4XxpRyfy/HHUxjhJTphm4Hp
QNGqczZBTO+pM/h98dsm8jmqHTit8sGYuhdHdZtwGX+jbtiYOMjtIVkPPcljxuSfU8hOsIFYCTLD
cI8iJDenLLa9ke/MLoMdhjO1MFKKOh7iqv9IojNrvbc9N0s79T9O2Z1JhgZZRK3ADBsPf2n7S6Fv
JX6uO852cWkoPHlgTrLv0347uC/83kGZzreBhO6d7DD3X72c1x0Pct0nR7epLrLMj2VEh5YnT8US
nb1+OnSjeYSyfSqX+Uxi1jNjSkWkblTMLp2PltRPeVTydY7mgYrvQY+S9eS6gV4x6oinJ4KvxNrU
ofK4L7XhIbZmgA/2GauOgbNUnicLqVtbjuHifmeRs4qaEidjstOIsbaT/tzGxjE0/vQl24vFOfbU
1RUiYDpD+6ghWqzaiiNQDp+8BL+erVGEqg0F0kM273vnyhjzKRZssK3bs7ILvyrmKzELhssHD+HE
BeY532eLodiyN51LEBVurEwGtdq2ke3VbMwXIemT7kKpO8rvokt+qiwk+2Y7BWpAsc9t45T2+Xfm
Vs8cTMGU9ZsSJuT8P+TXgFHkrttE/7rPSPswOxoqfpqTmfATkq0zZu9Omb2J1DV8vFDnLMRB2mlP
XgJIMOGLmZdN1XODge/Z3Ocq+JTaFRUJ1sboCEGBgJJzYYxK71FuDUYlaVoeSwiHdpUGbtsj1jFH
AvnfksTm67ny+Jyyaf7LnMxiykUiodZfizi+SaP5izBArLSlBbIQfwoKnSTrn0b0eWg5uy7CRTrK
5Tm0ubdiAQbcCd/qu5xnt88QAhnzkeSu212CLQtvhthWto5TkcBdgh6PRebWt9qjWU9XcJprZRmP
0vscrIWQe+nrnf3qJO49Z44NJqVrMG1OV6KAgK/4j4FH19+NXdAqwgBjG7/SzOxz8iJ5cwv79KtS
OLOrx1E3eTeyg4GC0oIy05s50MJmXWG4Z3V1kDN1dcJx41Tx0cSo3buHXhm0L3V4mWrMWUO7k2bx
kirzMBOGmBMuFa/faPhRw4W0G1gIk3lwY7/U4fjQSK3Cm9C5qyHUNwxIa0P7R0LGRxYhKZb8TpZ1
ndR40uu3gSVPURrxJSZXvc0ORCR3dJQXTV92y5BfBuJh3mwSQ4ZTj7eCpgOnDAMemgYvY7tkRPGr
EIKHFtk5zX4GuwS+ZNf7nhlCb7Y/lHmH3KK+qKt7AMR6M41h24gOQ732qItlX8fFq9NNIE2I0OHf
1Yr1hK1J1PJRNtOOPBfurz0BHZuTMuI8AUHQLH8La+aHZdmw73BdFUCrF4rZ7FhOr1wUBy6JvxDi
iKggM+kvievhF8UeONNDEEXzau/F5eKicQ6UN3drR4nXdGKXbGHslNntnT7daG3qGxO3BPNsl+rD
IPEEVj5O7CAd3EcL+WOymMI3X6pagiT0eKLdM/XL3m7DVRQOaytPvqjFVlar+SZuWwtDbYVoVlMJ
poUWFFO6titjE2OZ1rHuGjNtXjWxo0n3XjpN/8UUss1yCmSnYowJrekoMm8TR0jn9XjF0HbqbEQd
G38NeKhdYVprDr6gSSTp86FBzdROpeW9dZhr+7gkGOL8m0rS9f0SIE/vlQZTl1goOjLg3sU+pClz
xkZfx95VG613M8H86/aEPImeSG0jRePPsCDKyNsw6whIgKES/9IVcH8XW6M1/4aeFbJInpr24oIa
CUQ1Xq18Plg4I0qktgJn6Aqz6GWUw6lzqsdGWeu4S0+qxHFRmv/uo5BkEtfRMt4mo9gVRrwVpbld
2p5hPeQBkFHO1O6z0SMrWKwV1urFjg7w9w9t+BVO6YULjjEfZIqqoGi0Hz3DwIJdrPm130wruSFa
fmijwhYrEdJIvyD4W+uM9r+e8o2MWiihLzOBvMkGcGAvODBGRT7BWrMM5SjqBGKGwJM2WBQcTYSx
Dg4PztIUF120WAyFe/aGfLpMQnPGMYkyXydIvSuGwAyPeezYJF4Q2e4f7tamhkDPLHiFnWcgUNis
dOFjLl57CAUi3xZ2s/WoSHu0tiB0z4KpQNudzfmcpF91y0lUF77p/pmQkCwOJjMsv8REEzS2RrAY
6kCq7jMevT30UQZganzIW/O91BxqOiwNGfpXos+nUrm+dI65JjZ2e+1JZlj6P0BIlzaz1sMs/0pC
D2yPgDDDLA2GRdF0p9H6tlTNv05rBZVhDsOVGf/11YxHumMY+kcTR2K3+UkUadZQnhzws1rbBXlb
o4DF54xq3MX4Td8fs6E7gMB1D2idyJbtEHkhDXLmdWl7COmvXNlsU7UP9TjA0cAJzptli+PcvndN
HmgNsTwQWc/M9QDmJ9NlyMxvp+FeXvryQh38EeG4njkLOBKIvLoWJaxT91+Z3VwtaG51Vfu2K2Fp
hN9OgU/NjmvqIqf0exaNejZOv4yPWo9zP+oVscX+cerSl1zZQd/c5eoUNgR+FyOBJdXGbzV/NSsH
Hua8OkV8oKPAft2ru6MFTYPTrJEu2eZbFH5XyQc3k2/dJ3i2y9Dfwt/E4dIv/FxLP2/tPL5/qPPb
lBifMdL7Cmzer13r2GXlHYxB6j2OKKe66qvQSdYLca3t+iMx3E+7f0W31tdiDreh0je5Hb+hun3G
7sNUpH/dPL8U+bblYidiAbPjAzbZRtAJVckTmLAPfSxOntEGYWl8dYn3rw0rjrEjS3P8Jgt/Nd3c
FcC3bNmIrd4BKnIA8vgeiwwCouxcbTnoiPQUhZRjhTZfiJwlN3eaw8/m/kimefeSJKaLg5BBIW6x
GX1YJGs3c8vHrtLygLHGHLBvI8ajI3QCl617tCvX2ouqg8kBh2rdpeYRW1MoeBVi3t8CO0ZBgjCo
rQ6KhqS5xykOXMIE9ZHKjih9VkfHWYcxCNSr9ifDJEyiWTOWXfcLL/zXMqfMcLzqUwq+vNy4S9qi
vOV1mW5COX+NtkHOz2MSqE2EmYtJWqtkjl762uHftJ71J6I+L5PTb2sLCbRVHbQxczrGvdbvbQ37
DxIDTM871qmr4dki211Hg7m37LPMjwoGFA4V5WAnG5wD/G9yJll4Hx+G2b25QyKRUXOTUqxeh4K0
YdwbyUrNhdi68XJyUA45aYnn9uWwHVrnC9N9S8XZXWGbQH61sM21MkIbLL5ZUQa+wOA3sLJNTsI5
Z+C0EpFxFan3ONiI17azSytmXGoiQ905jNXd/skt+l2l81cgqlaJ2DhuE0xdsQfs9OUilEj0ENWG
V01jdDrfAz+9efKa/j640p4zCsqllgHz7xaFqPvGv8gQafDjTCDrEKqyigv/awzsfKZRaCarvrIJ
qHTLdzrxwjRLPK2XnN52NMCnxG7OtG9qSATqV0u4e76efwCqHKKX2r5w2LkMEGqQ8yM6WbFuJLgr
0yb3j8sDdTWtNrbITrJEGGOs+TxibLTT6S1pERwUrkN/sjJscm6/z5PFYxJbURB6znczLM41z0t0
r7ApYa/KyAcqEywcRwm4MMD5R1enam3j9l+oONhjemh/sbJno0t/2WFzVllLNrG79UJ/0t3yn7XM
92sIXcwzLNJjQ/XjmBqm+SLeEykIqsb6DF2SF5ZNAN5TTKmS2sIfnP8aiWPgEySg0JZUBmWBpGzh
JSwah6AiAQ7HW/YinjEQwOjeT0n9UDnxGT/7v8UyxIG29JvP9cfIK50VCWSvDXHFJ/d5F7fKe1nC
Okn0p8aPa8gMhkXydpaG72HPRVN1w5UiCeKP8Rj7sRo/jW55awmiTcvyld6j33XYb2phQQoKw0tZ
pmeRcMzRxSSrIU/ABPVLiqEy2kBN7DAhQDOsjElthII/YXAq+xav1kp15VcXiqeFl7vgxeZbBEfV
CV5GFrAb+95EDB5x6zMLxPxWWCA4IKn+5pjV13NL0IW78tWrWrnCR4ZNUEGToeFddwLpGrg0qDAS
aHjqf5MCm009yhpQGyEvWcPUyjFYqMzetfn0iwIw7ppWEMRSwyPbLndMummP0r2GOxG42hi0d43T
yjTEeXwhIGYODL6+MstdV/wD2T6sK+NE+WlpDCqy+RzLnMi7AZ0kHHRK7/tMfxTGyQa7FCzFMHIo
CPK9dM5SceCaqbZhurOJB53bObOPyo66bThXz+WUfbkewda8MrZZV9HOTxSYQ3Qxazo4s7ZXI1AU
PzJyer502Dhh+LLMzkNXOD9F73FJlUGWFdehqT7rDu9jqTGGzPEiJooeR4inCksZBJ3CCsbWnn0z
DjW8++WxzsMLzvtTM4mjaoydafUSafnDsg19k83OE/C5l8HFeIH151bM/U/axw9zD7hdybNSSDw5
TnfKlp0VG1cgtDp/XbZNqv6hM6zPNo/elnF4NWrxhq5PHaqbRyalG73T0Ji9f2IezH08tlMwC2Te
RBn9bnGxwWfL1oz1X0ZaK2XfyY4ktsk6k920V3MZ1eT5oQ9ObQQZQFHXcFiGVr9vK0jy+AU/6MJM
AkYE/xyz/qpShk+64pxkKnaZxvym1L08XLCf6gJSn2p4OJTdPBSpm288JpCJKPQgldw4Gg4D3VWX
lFZsJfNc+qJLcGHbFmtDivEdso5akZ/8EBHp/AWEh921+UrKjuyQHOQmaurcn0uzXjfxuOc5tXwm
9E+1cDE+IKbaRIXW6cADWIYzr3RHrIfwdTRHVw6iQ6vEt9umpyklBQCDCPpR5g3rsC7CTVzhedYF
5h0xHRPI24Zb/S064vwsKVQBdWJYB9iyD6P53PLfh5a5R2vuw8qZd9rALlhpQ/cyawCo92naoqBZ
1QpdXSu64wzOMkjs9mF0uoMJEGrhjceMs4WBkTCBHI656eRrCGYEdVRzobVgNKu5N1WKf4bZsieT
bScI1xplaHjXnpgV7DqHO7ocOGfntONwKqD/ILwm696WtzjmnIEcsVMez2TLyCfE8YNnitpwGtZx
6320mv0mgdiESXgmuLSTif7o5cnB1pgylFrGOJd1CuS/jFsbJscRZulqmOlUKycLsq4EySCQdGrU
ILJFuKSSzxr/xULHrUXRtz6AGZoEJxbyNkZMsacKZxI79clT54IVyWTxXuSoouTS1j2/en436c79
gFiTocPSHipnJtM+D2oDst7046jtdq0XZ5hyy+YU6QMteIUzZ5AYxewxlFfM4XLXhNUJ2PQjiG9j
YxTOi6dcnXw02LSlc+ASCqIsZQKwcihqPehyS+H+prmX+lKBNgn/vB5ID7W5j9023SgDDZiEJ77G
+k5EQAWtbE6asdE4ybpbU410z9GrQsaplPNZsRZnZaX6Oi28jYVbwTez/Fxk6StGKr6aZmeDTovx
jvUG7ZGJTyDmzMcHvszdrpPa8+KK6yCtV5YDrGzm/u6iv8+Aq9IygSUs5Fmf5zUlyGZs0vUy9MGc
W0jf6m5fv++uMUE81mX10gLKqxoikHasf3bVuGfJ7d6s5Xs9zh/satJhqIBIHTTrJU9BklpKGLuk
QrLOyuiOjZ2ZiRjmsHZHAbbEq06DCfcikndSd/nBsOEyIA6vIuZ8kP/0pzSmQKwc+2Up26eWqsAq
2r0mgXq0y+7efKoyedZi7UJW+wW+9Dn0NPr77mjF5kk0D3JGgaLLuYMFfKMqj4YGAWKwt4RKl1WF
auu3YI1A9G2sZjo7BYG5JJ++IqjZqnmpwnzHJPfQZ8utKFs6HfAaKct8HQ3FFzku79AtKbP6WL7w
TDX+iBVVkDpD7wqviz2/u20xEhi0/+waIm1ED6YjujKXgKasHFp8y+fRjo6YHOu7S/tlyKKHOQ2P
MXPCHhLLPNMRRThcevHi2tm/dI43oZ5fOnSErv9i8+PZAhKlUvcNSeihyzxsq8xcunbX919MgFdJ
pVPH0S1ayynMShYLut13iZIbaEJ7QKjDL6ve8H34WfE5S4BXs/FiM3dP9PFU1t2hkYR6gH+tih43
B95qgmGnstW/Qx2fjMslbJndc1868JQhNsIkiEYKUq/9Q4VuBnuPw3IVevZGyDYoF/xnUyaPGodp
RYwZE9clGtgUPyan3Cu2sW76TUnIVW8sCC5h/hpW/ZupOYcMf008aG/w9KBt2g8jBQt6rsu76lIe
5D2epaKF+dg0cRBaOnd/P9vbzqadLbptbKIINOotxObQFsUh9roAxQQhtvK1sNouowuF8JPFATey
ZTtypZ/h3XOET37PgpsHqUHN06ZnC4ufVXzpqGlGhYsYh05rLAA0HJOUAzbmPNplA0/KHPHnx8DC
Ta4tEaJI8S7Lq8eNG0VRYFkwErqfklgqJXCFk31J3obO+kKhQRmeum+qhicipAFA5C0JvVsr3XUp
5bXO5D/SFyA95kM1aL+UrWuWgSKcuLcRkuDQd5vc8fjCi8AOJz/nGCbAu6ydxdo76Ie0ltRNeJ2i
9E+kZLTnBHMpMsaSjgfJMol7M/hS00dxl28MZ9garjqEFnEtqV0tnMMZ29CoejBt6k9DYd4lYU4I
SBOGwrau0CMAntnjtgrHU2dRbJaze+4Y6Q+l/gizk0CrlTI3Xk6Sk57heRrUiieeH2I7ZLBEShNo
4EIhtrTjZ1c7W0tbqBS15Z1ICFKt2GmNdiL8/DjihIgIjzGNneMAuOcOJ/Fxlp0/q+YtmnCP6TnN
x/BnUg/4zoR/oK7zXVyFZwM3GfGwY+mVx8YD1hrmHb24YUsGF71i4xko4zRnP4IUcmeHxs41SRuz
t6ODy9v5RpP52kT+jFkINK6Gp7kgWFoJDW5RcZxgUwZi7t6jsnmLs54jZ6LCYSfVVsu4Fp28P8VC
7Wsqc3brIXKC1HO5lqWJ1d1AaITYnK4R119zFi6uHGn7owfmIU9nsc5iIY50rc+2YRHKx4DGzUOi
KfVj4v2+t+CeL4dPqyivo5wxczer3hUXfKrtShSw9uK6eawS73POvckfVPicOGB0KloBLz5Xd0I5
Qfcdx/cLqnQQSpbdyvnQDtaNsoHmXeNY1VZePl5KWIAk6KQBexb35aiNRwvTGL16UDIwG9m/WTrf
NmiRKgcCggFmobor8fWlMDLcJz1/AQLBW+aS2m+ORUOzz/xSx+IVp2+kbyAjoWhDYoNlVNIt5Xq5
G5b26Drdk4cd7r4uDzF7bq5IOwpMUEzHBqdrop5CjHU8blsvL28onqxiwwM6x+pYxDNGTL4iFANy
gZX9FmqQcEv4YJ0hQWXFLxSrvtGZ68GYPwxqXayXnGymR3RnqLV5j/dwm+B0X+VOTFTGhqETd95j
RMTESbW3SuU32MkjhaZ4TAwd1oPzMxvJfmgYuMkw8pl0j5Ri2D/i0cm2rtus+6q/QxoZvEysS021
xM/lL4hzTi9OGYvbtErTQ19QLYhPhpPrtlGog/+g6wdcMH6Y6aepBprHzqz10NzJ2vIc2gr9utEe
FlhFKw+DShDGUxnoon+zpfmw9NhzQmldvcqjEXc0qjMVHmwmzD1+3aAz3I031py/C12h86SL+Cln
tQtz4xasiAO5cL7vRRaT9e1M3MyYkgNYIDzYi04lbDUJtWJ5010TS7bx0yDTm+64JpDKeJTc0kTs
vKnJZqfWpVKFu9VC95bNRbSmFL3GmbvVe7xXzA3+RTX5M7D6z42WupAXmtRv8hgsDWuvxyF5DG37
ggt/q+KE6gEjGOpau7VSapq+o29LKsAvHRsj+3x+KYX3W80lvQCiU4vZqIwZ4UY2P1kJ3Aunuh0R
JIZLV9qPDrKtX6ZoJ9Lq8V3EzwTFfuIs2zQgxLrKehK5fGFHJZ4lOOSm1exA1D7I+8SWFpPTOfvw
NON5luZ3r7uXWZsoLcPjQqwMVYSE+0hKw6nYrhAia3c27GAlanTQYbwmvf3MnI/pQUxcIHd+nelC
8gKAcENwgxWRiMyhencm+7EuzXOYqD2Zy6BwsBkyKLKGEd8+P4NuvA2Jscs4qKPuPtVoGxo3PhxB
sRy2HHi2ts5ca6OPDkgDoEDzvHAuYUUpgiU3nquFvIEM2y15fOr7MIht2gnQwvrYfGAFmXi0Pgwr
9N3W3TH4tLZCIBgNUXSKF4MLMULSZhrzVnAVJkYMlW8+ZGGOfC9u0ip5gHSanobaZXKXMwB+OKzO
Q2t1p77GauWxVaBkJJ7102/Du1wsCmOVoXN76m+tyVWA9vBuLyy7EJ12oZcMQl3DO591/kTsetZv
+Sh8BI7ybmTytXEIRi41hVE4jIezm5gna/R2WCECwwJ5JOQ1tDTebIejOWV8juw+DGg2+AsT1O8E
XYDGwtiFmM7ist+45i3G8R8N0EGEoJYNpflKFPcBmUydiJOVR6/1/tmTuSNJfyAESPgwTMlMYMFz
fsx63k4hZHLWy+/HWlESpFeAKL84P7jmtfB9sLBKkklZ/C5p3vqwvS3he53M51RNb1E23oxGFRsp
gGS4Wn5V7bQWEUa71KRuZgw+6vrRaaYcPS2FIVO6vgVIVORY1QkTBOFcLMG8EJ3SvcdmKdYkZdaT
JfnuxmSdz8OT6ZDkq4qGgZIV491v8z/T6W9tZITbOpyoJHDDksXK8Uzjy0fmqrEdLw41q3OL5vpH
T7gN0Ono0r3YWWG93thmcYrc9jsSWMo8t/TbSOa0Ifz+zL69ofuoeyMDGCnWNO473TDylYbFscrz
TzJgFIs19SRP6CPq941PwoeTcujv1YfJ4MztdtLwjncb7liA8Hawq3j2WnjFp4Y/Vu/6/djWJ69L
vlDN9knZoIgw7WJXahyY2rid2+oC2XrvgX1vYvuG/9LwdRLAjOA1fYP28FvjxdBcs6SCrba9aews
DJQFs06tYepbepMBS6T96qd9IQiuGAsvbcRak2gE7DPsHbt8y+b4jgbBTD+zJyVl4o9ojEEFprCS
zaau3Z1ebayIfK34MUIMg/xG9g5RiHXXjQ3OCuzrPGoYGEBW9tbTNGIW7/JLFAJOU80zoz7MdZB6
idYaYfY4TPPjYtpPWG23mkz3MkLpx0zd86x42XyaRwozOzF/yfPiGB4f+pCGlJN+o3hU9QZr4L3C
U3bv+WLm1uUbJ0JhayXVarzWi4XLgFUtbjNoUM8VPxAbEZDEHaKNLgnzpf7yDJH7rIq4A4FbLriq
4JNjSi2obsG4rDwmp0wFYK/lHOdJ0f7anMuMIcSHMKBjtOHN66IX+rddt9gPS2yeNeJKIPQ1bnhK
LY2wjm8Uw3tzb0yx3Lw5BRYgclYfyYDMYmRPFZt8Vk7JDEcOK1xk1Cq/7LbatCqyt0lE9GnS/DAn
j2Rq8q2cWY8C7e67Lbv1mIxBxr5cYscJCyy0ksw7/h04gutxghY2EPeNa/xZ8Xcu8BkqDf4+U8CO
u9iQuh9Jg5qvWktTsS2LMci8dMynsf3ZnQchuGEKlnLZ6pU6jRFJoUrNp2zO1ovFCuaeG7hJ+ZJH
cQbnsLeAw4iYrTxJCvMxrNNjp2EVnC1KQ5MtKuhi7ldNTKi3hiMeowr7SA+QPr5bvYuCNWVQld3R
fsoH72ZUHMNRjCeYtQTalR0lHnVCc4I+dbIJAJZjc+hNMgV6jfXmH1q2r+ko3KnxSaOOMUsjxwN/
+TaJ7qdoyoZUMZgJO9Le3cl5yquR0qe11/OQbYj84p0rcLArZ+tRdK4IntNIDfIfEeCXcglfc6P9
mUM0MRSWg+h/GhMh2Erj7cKIPiQkKQZ8FknisFxDjH9F8aEtJBNc96mgAym8dJsv9tEcn3LJPWVg
Hx8SWmLpGSf+wC3sqOHxrVwdffzsM/eV4CeWIsAjWzuZeA4T/V2lxsMwybPbDn8xq3A4pd3yYIf2
c+VWP5NOIr26j79MPt0oBLMQx8d8JGnpeDuXZqOH3l83zGbKztzEhXjN9OqXmO0hNS82Of/COwIL
ei/QFUQn/4WJdin4kJtpOjjKepsqTu0m3bPm/mRLJCIYp22kX2WEDqHl52Rk4EoZu7htACmZBxCB
K2kCfXlxmKyzxWprdcj32nGOH1iKFRhYHhU1lDcSxQh3YI/uRx5BSOmbeDFVWfOjXzIYlDOjxxJX
ao4tdsl25HXIlE2blrz9GA97VosGUUuXhrF5MDiylnot9OzZu7tkOOQMOreFaFyGqFy0zCwZBftm
0/l9ZD3qSPhFptYYtsboa7gnt8oXQXnS4F1Hab7V7FLpoCjywLzqkzosdyehlm9TByO+OUWnPvmy
FZNhXquaRQVor32l7eSUc+O529IuztZinV3rH2kMvnm1yki3ziYdjGQJq3xVzA4cG99c9M9dPB9c
1fOcOV+M4t0ou5vp4UiyfWU3tHLTNcTM3Q5JTnwzhQ7U1G0B6OMN/y7uVHNvDOKcMXf3PKA+zdyA
pSZ3aWIj1KS0JuE2NXneC+oqXXw53DKs4OFHi4kcMshAVXoFYHEuimozx1+sHd3YUm4msLR3nzdO
d7AD+bpF98stJpnSuwNJVxNauDsIX/Rke+v8oDGgyJpmXzPmL+8Y38hGX9L2A5u3GiS23j0pbOsG
Br/OQy2B1jUybGeGh2WF3oDaqCq+CxN/Q0QcE8EoCjfY8UijRttG6w9C/7ALDAKLuSphJiUm5sj2
QzNP0E35+oEADM8zSZiBw5AEOeXnvpzhxBIRBZAHS5vTmSu+NdptDXETnuqlL19ZzuhnrCYM4vjU
NhbWWvNfPXPtca1UOYK8RsPNIHd+Ev0pG5+KcacTbPPG3dLv1VQHtgbFoghRc7h2ZLZVQ7ouox8X
fSIFOWIvN9ZabHSNvuGOS3cO8EcurlVsHMwKXhx9unp0mgvzz4JBPnuwmzWj8P/j6LyWG9W2KPpF
VJHDqwQoJ8uSwwtlt21yDhv4+jM4b6fq9m27Jdh7hTnH7NXeDfsQUKnyauQlU+TGIXbBQvLUDz86
52aIIEkeMk/RdM71bvLzmsH9qGLNbchGoAkNsQdWe4AlR1Ijr0Y+0UClOErLn6aZLu14kqDsGENw
UE3JG2MCeeGNxexwx6nZtNy9urjTLyTat01Mu2Aux2yuEjpVmOIJmHb02HBmqGdFjR+TIXfOi80y
d17mQC35FVW/YxzJ+sP2GIxjOamOMCw7XazSEDqjpLg2fqNyzikrrO3cfXUOg0/D2QlxiztAbsia
UtzpFEzM1+faV3iL7DY/tnhE9XMYwfOr6fGVzrrhuCYU4dLV+0F+VXkXldjVJZ8Dhyn9VxLCOVbe
mnJHJCHkopugvAivY/so0nOnq0QmLHuLfyiYVhXrIFvxwmVpYOue0qFwM54J2xkskcaYbVXBmj6H
CJzIbtzrq9Famk7CJMrOb0Pdm0HFqsjIcwTyMoizkAUGYCJel3/6AEEsxaq88KSjiZBKohELQg6s
o2z5dEkLrV6JvufmraIhCmdGddSQY8Snm0DBwrkmobWqdzYXhIaIX2j+Mv9U8k/UdVl9rKavAh11
hcdrDv/sz6DC6hmfC7pTRsE2skWFSxBkANygtQGcwvSs8TOWQWxf2K6Yo892mskZTrqNaDaAHMP6
ZC3IcFhgCagysIYmTaJR+blNkvqr2bgDAmSzBZYbc+S3RyP81TH+aQSTtbM7SEhgnDPp514XjnsD
RYykY5JPi33JTdHlDrEFDTPH0WvI6Gk0h3MCGw+mxFDD48MyloGmV0fc9dSfJPZRxO1K1XOCH9Mg
OC89k5O4GW1pnTPDsNlfT8Yi8yXdb86PurPjnWPwjPu/ZhCIOUA135wIFKuabpH57tsY3rOZ/pYJ
AWxl89tLBtBBGQ3AWHeI+DCQ57nyssysCfWIaMaiCFDDLL71EJB9CZmU4LDRh9i0t53w4agIkAwr
ubLPhykAxgaORowPpBytLeFybs64gLLP1WJ6N9snFy2abl0ggCu/6hWyPJwIQ7Ga1XsGprKREw9i
Na5/KJO9uY9abS033dWikmQL8UY8OshVg+ldvMvliy2DcXztjGs4nJhKrVTaYmkmrGb+HNlI9bp0
SsuPQcEKgTYQV1ZuxG/txNlewWkzq4Mx3KVE8mx0kMAGXYJ89yaaRlBltE2uMN5lnAQIUeAYrXKa
NGYternNzXdQ4FaAG7lxCyadRfnRSW8tehElbj1LmhHT4B+E2xsSRSUvbxn3RXivoqchv8vmoQnO
gwiZV54n+M0dtr2KLZibQOxTpj31qmmxv2M6rP9L0WovKw6wmCzwXvNqYimQ7trB8dWUd5cYnBzf
q0EMT6a/9vNGd15Kgo80mtESw52Kg3vQ/yn1iPn1rCewgTaE2Zyc+UPgaEWC5AENc2Pw1T0NOAPP
wjhPSB3jh2XvMuVul+8gTA3T9ASAR9PeJsHd5AE0kt2s+Mh1GEMg6rCVd4IxmV2gL2Gvul/0h4vI
V4TbYYSESxbWI3bOJgt13CxOn7lj7zN2MxJfQ9CrsfKMMfN2LwHJSwZKUic7RjWhEl5LVAxPqMA/
GwjLx390rLhQYUYsd/UqA7dAvh4zO8NXkunFKXsJxjOEMVPj8rJD+50xgiBKgfeHcWQQY11Gl4uz
1nnM2nCTIWEqA0M6qdv3TbqvBYaV6lLmJX37nU39HnT+NQdiE5XyeoznNTAfBgrVKmL/qaTOZ44i
06IChvjIAN9y9YkY9XeAuwoBCXwPLZjMuPENMvwYFWjNswZY1e5awrNm6Sr0Y1i/ivYyYofMNkVW
+Laa/YsjHlSpKw+jhCcLyh+b3bWG+DLItA183M+JAByC1Ew/ldNNgcDeQjfvDIgVE+XY5emfjU2i
NcSNwm4vEW7TYF/nmmcbpWwL9mSC6XiYHZtK7IeWFBWJwZxqYyyfOjjENX6pcc3fs+vkH92WXTk2
QWJRBFXTz6zJL0MxPGc7PintvDElBmpDzalbat+hhRUY0NeckxQtgbZmzY5HBU5wwPlikYcjghl5
WqLio/sNperaT57CmKL7GNn1ms4qVuEAELbIImXaZTVmkkdQUS9NbjfVF20cYcDdlmYZgM02mBKP
AB8iIrdzLr6IQkR2gui5LTzJGvYpgQRhl7/Z8rQWCnmU26QdOF7Fqin6a5sAq+ZtPQH7Y5KWy0z+
ZLdF7cnC9D2XEPxrxqaXgafqv0N1mKmyrfw0z+rGZKhjT0dJqbyhvoRAY4REDBbmBnbXQyIjZW3P
Ge4mYgsCFWLsXgr8kqYwnbQjStatqC745DlRQLB1iKNm5AGxIe5Iyd2BmKi6YxSXylfFFJuhqx9w
zo4GKjClRelvPTBIZktmJS2uigLD0KRb5UhPvWepRUEWqNE2hQdWiCvOlB9dcq5lRVYy3uBsIFBv
DNeaBcVr4mGF3ULFBF0EEVvgUhy/sEeFC7AggaKNFsOZavQdM3yPBKJVmf71DCWj9l2mghjxOKEV
c6K9Lr0X7G4a6Z8Yi50q/5jAgTNBYAMTiaY6DdUTQj4vN2W+HuxFbB5VFsV4azeTAIzOxH2wOTOZ
X8Zi7VhEmS/MdyDZBX8smhMQGZNf64jd+m6bj1ium2hHLtVrogcvcXfqq9lXwx9OICTgeC4EMsCZ
ropAbl4NZZCOhq7vcvg5/XDruCTke9FYO9592f4nUwzm3XvbPEuD7y7bpc0jwhwfU38mAVaeOnwN
UP9maHCRSHipIRCP93/FwkYQESUUEF+qWwRPGXjxJtMBoXoOfblZVcxbB3IWTLfWsFqJDxyckbpv
QoWrSNrhWRorxqSIvfXqbYqec0gsUEgvEtEX5lfCw/gRmlfzNcPavPQdaoQZWb29b+lgYmxtsYax
MX3BOMfXk3kBBsph4JMSI6mRJCYpzstouFPy6NTdUEw06jeppD1VpA2EUw8tlSV1pzxCy5vTuhva
W8BHjQ60KL5t62YD86vRMBTlZWQt6GTPtv5oVZLoTZ7s8V0k+xZFVUUQHMsGfpvpFxk5xgKDE8Ta
LneunTRbQpSXnouqReHubsfGnQTSZiFWBsw0VrJr2QE5hR0rnlq/gjXcTWz7cJAS44hFbybjR90u
mSeBVPoJKnNafVopQAR2eUjtalM15ibAri9r8gkh5Cu3BPg4iT3xhO4r3ole89I0WPc105aoWRf4
sZbVFaYSlz4UPe/J6o1bDHhbQf1jG+M25wUvOYFmSHezpBIPo++xq21BrxwRGO7kgLKrSp8YkO4x
4YDAedcjqbb15MCDYfALKSsiMytqutXg2F6c4cbgbatUJpgmtlZe+3L4kSl3uVzQF7XBDji92yH+
SWbMBamyBVu8G3LnJjufRhJfImISQiFtKwOaeEOJq8Et4Iaf9JzeUwYnK7s57kItiUFLBdgRJ7cO
7XticTbGYFmCZINl/Ig7dWfitl5byK8uc8A2WClQtVB2mXHyPpgWIw6LbqGeyMJgXRWuOjsDT5il
vzXM2aIHdDjEp1QdHzPCqtQqSNysLypmy7zPNnqvfUkJhp/i2Rjza5b9NkWIWEu8jYJoYkU7h9jD
ay05yFF4EaLddYbzF47OW8SOtqlkvpPl+rjCU/PC9KXNOS4N+Yf9yW+nDK5tKl4/CSL+qj00fXhF
NdLDGhnAsyiRFzrLdNSmaGtnCN/WvGnS3kOB4dp6fhiG/lx29bOZGsZOx1SHaIxkwAGZZZg+qHlJ
GqC2FHubuVJUTveISZqmKxvLkm89EaEzhWsrD8x9tRdsNRsYbIyw36v8Opis/Z09BzZ6p0nxoJT7
phCeTtnMefKdxvyOHLyg436BGVzSCDMm5npd40ln9pDwe9iUKNlQbHtbP6XKYis8KcIZsDmp1MiA
7qTvCFsU75X1MSNp79QvKqCMzAUr/5kQ3GaJ5EZj9ug4TCIl+YDQySGIqUQOrVUMXM7kr0zUN+RC
DDh+O4OVsZXRSMb0Yoa57+cnQL3/G55pxHyopOco8ND7/oZ89KKX1waXGPZ2ACLU1paRbBqMViUc
lbJQgMj/G7LXkVCzwax9FUubCEwki0QO6Gy0bPM0TuWlKTM3qU28hDhuy2Y/ty2wTB1QJbEZY/cc
8I8VcnAWc+UpzFK5k47whl2rYb5WRVeVkYadS7+MMp9G+kicn7h+JBJk08Ag2QzotSKodVtXny9T
ZWBk60AWQaTT5a9K4z5L0aobCu4B3vYZzqfB+KBAnGFNjVtahV9bJKg4yZYbxBUzcYHpcIxjdZ92
WOvEDTHDTo8eS2QHOZN8tDH1WeohSLrEGYLynoCZ5j2WQQr0I7FvHdyGZfgTHqW49+rUQcej3sK0
3qqM5hcOUTDQGU3gKjAJq9Je2FQPvbY3YhaxWQToyqGjpkLT4/ZF0ygFaPqh+hoKZVNh+yY3nURW
ItFxfxDxeckqL8tMAkzmGOv4Pu2RuBMrVJehZ4SYZAClnfrMwCqfek6lwd8MfQQzbW9AvWBmS2L1
mN+YfL2kQYdfwHo1s+UQYufJT6wRsLXG3mCupzrmRpnlDzlYKDMGG0AgLVJHl5+g5Uv5FToJLXPe
KzfZyPZy3/+mcwvfaPhO8fVRTcMyikZkDWMOTjjVUnM19NM/aII3Z+zPgt9ync8Z4g2Mn4tCnoJe
mhduBDCcPDf8xmomPoQ0e0UR116KaQouUV0+bJ0Ab0X3yPzmqs/rewYJi6ij7rPXADCQSscRUQRI
9VLtdYrCH4xvTylKf6GBPBlD/I5zRO2tcHrWAkRMTOCcZ9XUr0mlfIt+pC3QWA6Vk+g9rRa4l8Xc
wi9PjQ1wtcMEBzvgq66aHkm00VR07mW2cQzsB/F4MaOkxRsi/WhaeiXiJt7M8chyK3jJ6V7clg92
LfSywuARwltJ9YcqOHwngXkVsKeycSZyHoxFNa0VAQk5/JsJhibZUXF6DEYcEHWr/lUpprYw01Cv
DOJsYatnbmlh6ZBNaT2UioM+vbrLTKyXqdBVhdC2hjTJo2IYH2E8bew0uPZF5odzue8aeRupnL6F
+mpTUiqFtlFH64yt33IVBZCNmaIV118ajfE9aVwrXdR/pQyJPFSfIYxX/PQRUGl8o4Ys7aOmeG0p
ele5BjcCw54mxJucpNB70umhyfEjb3TTLXqTqxw2YQy9IVX6A2ZR6KYdOkZrUyxR46kVXgwbdZFj
AbdlYVrK7ASNXGIobuH4SI8DubbxJI5mM+xZ2GzhWJebJJ/f4hJ7OKx7rG+WO4TSGr2hb9vDi8gY
PQYV+mPjyxb1FUOZpyXOVR4ZGo0IQmCoB+n4gSLlWJUtExjEvIwktcgivq15EopwyrrmZig0pJgu
MaHL1lEdZ5aOqj+Sod0sXCmOOOYhD8HIHefLS6l34BJkZVs35lbobBuYUXCf1RWfcJ/f7TC8DTFS
k0a1D2WbfUcxg+OWLKaeEUA0/7EL+dRrUpZF70J2fhsMAq+I4UF2atxLbb5PI6sygBtEUJjpUQo4
ccjFdUxNof4K3kgmu2nKxFA6vZh5/hyy6CS68GthK2liPDaMP0nY2IXlXPla3/uByiigZttbyF5L
epgWK+dKDf+Yu8LjGneGrO9apKN4QXNXjFq1ajtKipxCJ+olRoHyOVVsTyUxQEsYqYYV9gX0ZxV3
LHm3TWPvEra1uTTuwVptm6h1gaggDuyoU9kkIGM6ShJMgMx81DYLCDXF2LS0MhWNXD5Zl0lNab/i
TQthgABBUjdMVrXFLpiUPdEcvl1lYNahJzkwHVkAsfmR05dZDfyiAosx/KtjkurEFl2CN1b4/rgB
iSBcZXa2Bv0wNNS/KBKZYZyQm28IStqVtnoxje4VANRuHPIb+c6uQaUZ9rnfK9I1q39jJGaDgRIc
f85mYQxHQXGzp+zC6bRV4/4wymA3WMlIpfXsU2nblHdrfjcwjMj9qyxLPikEn7a0pBRaL0K9Qi0+
hxpUgiE5CLZ9IsFhSVuAEH89T9at1lIvMnMIe8REmkgfZlRCiV3trWlC/luuHee4oKyIi3bx/rid
heGAWrBw4o0qWRSHZEDUPXe8jpTPPIbxt7qM6qR6r2EgQ4jTOt/FRHJRB3ONBUQUaZ41UWTxQhbw
DhOHvZnD78PARH+ZQ3oltnul8yazIm6YGzCI5pkmilzW910QnApbI+YLPAo3aW9WG1nF4hD85r3j
j5nu15q0Ia9pS46FV1g4tnWVwRFedYdZeMr0bumPSm5Kan6+tD+tKr8yCS1WP9nIcE+yRZ4IPkGg
UcGcbsOA+XQ68XJXf9SPu0Z5qHmxJaxi1ZoIICKvztJjA+FdTr/S4lm1ylqa9A9tPE64MUPMT0bi
uCnKfxKR1oWgjK4ZRqIv4nrxwdfhqnmNoYYXaGZjmZB71i9dizUhARxSavSCjI5BMlYqwK6s6V9U
BFayAgM9G/fOFOGgGNeKlNO5NYgJED1DcbK1o51/2EzVSf5hClp44BfC7KbM2UamtdMWZNmSGJIJ
ZiUldRokxBI+xkilW7Sqv8htGsEhjo9igr7S/TOHh8K8tzfvy7ipt4lwJBcuNJwjuRpbTZbWsxMd
Gmr/EitJSNhX0P+rlUMqDLdFvmfM/8ijXIey8qOSXr9KZsaGbNjqgO1yB2rEzN1JCb+VNHpRDOEV
cXKM5/qUzxDzRu77JtgVTu7ZIW7v+A/ZVSKqmzk0/6SQCCnhUBEkrHPxqjCeIibiYNuEG+PZwiu4
syttM6DeG627DnIIiAHxHBay9NEPUG055Pwgpfct3mIrhT1UffXRW24TmsOMRUHYq8KJiJbKZVqw
AozCB8pUHY8eaByUAEdJl/dhhOl74Gidpk+OMZdb/IgX+iizpu7nS6i9O7IniTeop6z7YNjKoT+2
1rNOxq/CtMitrDBda09lMv84IfeglKE4yCeRQ1Via6XmN0X8mWhWQtoZSJl4rBd9g9OeHMwL1nSX
qbbK5Wsty20xBR4yUC8zXgMW1uKllkISt045A3GTl6urgNxCkUNIpyqPUSqeQSN/K12NmRofDHpK
/qU9XlFZeSsgWYjeAfLBhwU4ZzuqzZ+Q1H+QNKZkZD0VMVAltYHDgslakhLZNO9bfNPMZDLpYi1h
sQiVBfqwmgFkK+FI4bzOZWRVbbad52XrMx4KkPWTBg2E7XiHSzvR8pOM9MxGKDXUDTakxiXQEu2w
QmwtrBlo+n+J7qAMr/c2+xCe9I5HMCdeusfkRKINj/oznfEG89XGLLpFHS9OoCcZNryWTLhx7hHy
TZhlDdIh2wwQChz90WYvmOGFOFEf2qiWpUMVbuPumKD5BWIxO9uUTgcdLAHw9XSqEN6FidfJW8aX
bbfjshawOi4m/BXnXa0f5vyeDwjr0O/O+nuu/RqsR+y9aVytUvGYmHB+xdm6Yx6K90toV6iQswS5
C8jXl4LvzvSxkrIoBEcCPFvhdrdgAWS8fsgAUNVQ0rVLRNfoN5yKGj5C4zuf3jMmKO0vbJo52TAL
UK5pf9QGcko83qUFRd/+0+G0A8VkfTfRF5rTA5YA4QP32QByBck2OwQ6ljbqzU3Oxi42o40In+NA
GRKdLCBeBtTvu619jwkqB1dxzsj9tq31idoBE64KJS13+l2ozoZnZe928ei4MImc8mKQZGzRDKwA
4yYMD1q+6aU9A3Tiv70yqWgINzp8wMGeiJF6pfpa6xGyOQl9DGvuT6m5mfFfOd5qA9QlQDZAcee6
X+n5qs7gkK6q9kfC1t6+mfnGkk+Uhvn8z84WLSX8JYghA0l0R1EwvKxeiblP8hsqgUTCyiKeokKY
7BXGTxzTFx0NsC5EviHfSzfxGxQU24bptEiG6gNk/cbYkTST2a4++Gr9QQcrQ3MMaiiLoD3Ih27K
J5QFq3yxpASINr3LDpIpOAQEWjlKNUBiUN69ApPj+Gcp3nit6Kus+pxBy1Huhf21CNot6zQ17IDf
MxShsvDU0u/tS6Y+uyV18gHfZcbQgxBnFic4jFX+JS9RGZMXs+VXIXBjmwhpFGBly9j2N1lsn/Ih
3JnSdcj9UsHMEupXRqncNesAiPeqgRPjXPsRUjN5h5g8SemKqaw2hfk56iQZhlDbyn3EpCLjD3XM
hySWOklnrB0tJISaHcVNGd8RCHXtro/uBHvwamHMa74L4Q6YKYdNX+Nrg4cBdH24mOUD0z7XZYl6
GSNFyJqfEF7U2Lw9HWP79+qtIKTH4GT9R6ODheo8oTAJUOBphL3jaGXy8tqmV54UC1eNo10YPCcV
ELQlEsXPaHYM6jYByw+7bEn8EEP0yFObg5y/qfx2aXRLy98e8AHVhnQ1KkjxSFmi3I/UXSJ2XXsT
4xWP3h5fV61vWKYMXOLRgIj/B9pnbG01cMWQ+5lDH3GBvUKoVxfT4ygOGl+6QwOQtovDFk9nTC4B
cqoc8AokPZnPKsFH5Wr/QAtJ4R7KjjKfR/shDSRAuKiMoouECiyDcM6Lg3O2Jgmuh1CzFZJNAuWp
nW4aEzCFvqFJ5+coecFyrGF9rvITXkikmBsD34jTu8NXOP8QlhJHf6xPbGnwZPwVZCziPQ8JCrpO
7TZn0gtFfXmyUAy4Yjn3qqeDvq1RqAvVv1YN3WhC4IZuJKTel0c2D6/4DIbpU5PeBGqaUv/V5h1y
jib2C8sriCefbNemCmvDk9LvoMSkKAIJuNV4QFL7qoQHpbznGKI60E3Tv6Q4NuoRGB4NwwngYmX9
m5i4W7zQ0T0TPk5WfnpkXmznGWa+hAmTUan4S3n/iQrr7w4MVHlrstTujzmSKAotRzsjpG4tseA8
IPPDfaBUQjU7nSbrGZN6rnAS+sUAcgKuyL4wvrL2w6r8IbykyYeh+XFA0w1n7o6JDA9ik39NPJn6
hv+pnF0yJW8BTnt7FxUsW3I31fdJdBxw4En6dkSyMCvvUBg6h2UuWCZScOwdqHerx2TNXE1WJ19a
1K/kJqqYiNBIzc8CgmEn/5MxBLaHyTiRsE606DT9iOi7I9uAuxN6QelsJnWN+CwSVOd4NYkxWBzp
n8zEzWyNcbikV6KU5PwzLjZ2CzJTaPzvQ3yo+y3xgHpCV8Qog4kVEYIWx9+cXRlrDfOx191oWSv/
S7qOcep6/hhrNGZbXs5wWOeax9gKpipCazNkWY48sJcuefjMq/cqYrbMxmbI5zPW9rrFWcvckAPa
CT8j9Vt2XosMwMFyGx1SdqXOw9FeZyiVlrcAn6QIPmbsZ/lLM7+HLKYsaTiqceSGyW3JH4pLrpvh
u6U1C900203JyQy3drYBx+8P/Tt2WlTTHxn0efkn1r7yGk0HnVobvnXVBx5lzCUQ1LOC6S7aH28M
d2q7GcN3uX2T1Hhvq/Ia9x+PncPSf9QeKVLORudfMfCBlK/RD0vy9iUZxd4e8HtOq3Y45uU3JZBr
GF9z+q6zXEVglP9LosBlXALg89KAN1RBg9ewRqCtB8ZlNFWfbaIJQRy5aPcaQblRxsXz9hEOH8Yw
eOM8ul2GSyxifILU28CCAFqpm18LDi58mQAWOZWJUqpRYLEfFCSuWRQQqheC9S/Rc1o0UU2BRtEA
0H6G9DWjXcnKrXjJTPXC6qKULoXhSwoKLO1hxtPK0k9sLbR3S/6X8BxmOPIKDagQClxAzI/I9rDG
rmzp20IGBAJGTV7NfNumuz67OslDDy74iVBnZCCAlIfZunZ3QG3usBYaOC45FNnxy4iXvJCTN4bA
1Bh+4bz0PbAb7U/hq2GoAzj0oLZ3GbljYdwBOKK53cyjs6rFqK86448PL0ouOrlHuukRKUBF9cHP
jY89IZMIgJzgHOS3wHnI2q0zdopyFua1qd5yAdfXD/N3fT410PFVYszJDgk5DmEvoGegQa/KowS+
oSFEgMxgmct5q05uZT2K6kOh6Awd2bUBXErMHNkgq4Q2I0XpuINBaa0iaz90ZJI3u6T7k4avMbwB
tEBg5YL0htffw9vxBsND8ZNil8SjRcTvmh8zZTc99mTnGBtvek8qEjnmMaUSGZto0/5aFsIAwHic
0GDVfIvNTqKSLlvrnE4MdKHolWtpia4aHrJ0YwfkFJdF6Bow2l6WDrcC3lksGyfN1kEuYwbaJAol
2K+MgC/77C0gUOzm5m9FfDlsvyND25jdwa7eTEYoskc2Xo25jAaMghCPHiMYHeRmMoKNlDYFlpwS
Zw52lAbxdXIJEvK1WUNDsAEupW8ibo2ZefO9i97VN7gjusm2gsQLQ4W2iRXytWrZy3e/c34HUdFl
+wZ5HPOeiKSWBDZ/hRv4Z0o2ojvZ5rfBpdRexfTNUn0dTe/6tLMDL3MoQ7knWKNK0zOOWOfQcK6F
BLyDsZINcYxAwa2l7vrxIKPST7QDSgRn/CugGiCub4mbYJUWSPIpJlmDaTVCMpdeBzTt5EAd2dbM
/mM26wraezSZYXOWEDVPMtawad1rTxRlcbRdMipGZtQl8d3lsudpKnoDbK5iOyl+YD5C5SOnf0VH
0aPBEelf3nzPWEAVCxwNOBEWvcySewmY8cCk6aRXVwWMcmRSLfBYzMxN3E79GQFFGjnYmuRTMFep
1U3N6QRL2QDMm2yT+tXusYVVB6Xi1hRUMPrO4nwSb7gIJqKx5jfGAvBV9zx7rD0L7RYxsau3Zv1p
QuRzmPWCFfpQFAwsy38BQEm3XbKPZV6MgmFRtWnqrzQh5ek86f4ssLQPH3gUFnkZXlYPfnBIIlTb
HYm9YLo9rmvgXwFVfFfAL/0p0er3ybFnAtr4CDVWE49BCzgwTc9l8JdQ9ylp5lu6b1VXDW0U+GyO
DZP/s+GJkLMdkjZWQPbob10CevRB4OrUI6nVnnbxodLUItmL6ldL+VOra+tAg69WS1B1WeNuWbdI
ydW3gHkHVgS2fCS85DeTTBeH/2KpW/DXVGcBhniBdKFRnvFqcoZ+EDatx6XL+jKW4Utiaqg4LLN4
Wmdgx0lEaKxtYT/Jj2deaPLRx81DG//lICatbzQFmLBu9gdMMzP06+zczL9hTSVA3Ly9jovPDFFr
1T3DiOub34Km35kF9WPoSlzhrhLd24H5BqYXf3ipeAIat0YE0hsYIvehgZQhhlDnmu2f3pL1tVPU
9xZPseGgImzPheWOZ6yJ60XBqcDih6AZctUDD+uNw8jRGNAiMLII80MMYmEWP8pMerQrTceEfCM6
HNiXsPNF/JtEPLJ/ZfGvQsZCRtcu1X/t+TP6Z6CQUKVdpn1i5fKNPCHIaCP42prlsX5D8mlLL1KF
v9fiRmGR3N2T4XNAUKQ7KLywTJ+m6UJiFinKBr4kKyDjzZeRO8NX5lhR5D/WJ5l0CqR9LZGDeKcN
GdhUN/O5T3CdZQSiw/U1om1fVxsnITQWEomJt4PuQFF+TaLA+DOY1Nhfo9y9mNjTMDbb08YM8YQ9
NYbQhaV7Jsc9P4pzFNyaM39mWLOa6kePDoNyFH3gylQlcebGeJPzaDiRSS7zD0rTQwpSbz5B2evF
wamucngIWGgET+MF9Vwn3k2Jedsjg0xnTH4R0XSxqf3SUUXZyONMQqi69F7/EEAHxyIafkq8hMx7
4ACeQkSu4FLVJ/1IDzjB3NoBc9E1zMN8WPgoq1H+VMzfpKIRZk2zNoanVf00xquW7CAIrs1+X/Fa
qqAB78Z8BhXvJEx4TwprgUCnDFm+Yo27924NX0n8RdhGhDVYG3yj9JGdgSLilWeRbI1PkcEo2MkR
x7qn2OvK8kV+MsY1++SWQZ+x4xKfTTwnEEcQA6YcpjwdU7mjX8UDODlu374Y9rSqx8+Z+4lPT+ag
Tk/AolsUsikLWfNOi0fcSspgXR0Yq+2JY/XhPKKeWzkRIS03xKlMdM38MMfnQHqLyg9p8Jmk6ek9
yjFKFZ9DxgriLstoHTfEEwCNtFCvNrof6FdbPw+KB5kpzm7t9MJabIjxlHe/KQK7AQPmtHibOCCT
ISZWZUslbqjntD1O3a9SpduG2x28lzuTKFp+LQdgmmOojxno1c9ysaczwtTqZehJY5t/WtF3paR7
s/q2GbFib2MFRSlRWteC5gUjGKGKbNW5oJBjNL5kH+ueed82F6ekJyCcOAey24hmRGncf0FgQFm2
S/Lf/4u2h2K/RvgGdcbXbo4xs+XMdTiaTBTUYLh6Lu6hpFdPnrqGmem8UOcFX08U4apdRUtAxj9i
wFEWnYj61fKtU15b6TJwTBOrMnDQTEeV1GBSBGyD436vmmTH7WNjTyqm+IHe01e/swpYBl4e4A10
jXDCUSOgAk6fE1uJ6GeefiyEAT3FZF4fVQ1R6kg6EzvPnmUqryxP5aYtrxYdZmL8hMyq5QTL4HNK
r2l7F8W2VZBEbgPtVjgoITCOl9pKSqApcQumaF1BOaABKt1hRG1KqGKHuAG7WYPZ8rcP8bjejXDg
twdHsLR4TDUkSFdyKxPOEJ5grsSM33GCOfNwUp5sl1Jevn6/IGhRsdD54FA1Ue2yVChyX/9d9hWa
HfsLVHOY0QOBQ3lNTUySaz09sEgQoMo5nft3oz1BtI/mHWl2lf3M+j2gaxRMgKpqOuV8hKSureQr
7i+eC/vKrrLvjmCoJmKytP48SH+Wdo6fUoCrBqtTgzSGdWgCTCFjbV613DVnGF2EJXg40Gis7Jbr
brUgFG0N8OGqfCWRFmZcvE4VdjlLh0fOKSoDQo9go2R7u9myTMWhiUhl+QOt+qzyeykvzj4cDl4n
fZgj+UGbyKbPABo/8dDMLqFgBQID7kkIb1KIePu3NrxwPIRthBp35J7xFJOsDwzg9yC1cSHB1f7S
tXs1bib2BBgDdQbXWJZQT6EUlAmrKHkvUCatplNivxJbQg3hkryq14//ODqP3daxLYh+EQGGwzSV
RCpnS7Y8IZwuc878+l5s4A0eGrf72hJ5zg5Vq1DwEO5RJ585tiiYQjWw/tidEjoQQOVrzUbZrdEh
nFpa1pMfu013BRNCNXMkS7bgBcpu7OmkQQe4TRvCXlpxw2Bb8PoE4yEwPyPtKxDv9fQzSDe7/1aL
DXPcFkU2m027BUAuTHatnBHVp6Leg8ZjwLRkDcDAD/GtW5d7Q9dxYkCrOwu2ZHq4y3DzYvbRSQq2
8C6b6t1mBx4WWwYYJK9CieEf/FBeyXM4ALpl7PzrONzJk3ZvUUgqyoxyrxaYbBaqsk9h2iS/OaZc
2aXUVtCP78y7ifinF+Mm+JG7Y9mccjaAXvmnYf/tGJDShMtskDWEwmtfPHtvQdmail8+rnXL62RY
P3AnogkbcF+gHr9yiWDfn5R93z6iFmc8XwDaPmgjzav+iqtLmJ6G+JxN3wKBg8amq8CysgsYrph7
vbyONoZRbuOInRBql25fo1Nh9KFhM7wU4mZZlGbVRtV3Re14cEQatrndxi8uXfDdQQwuJwCXbedA
0FpbINiz/lePNzg3OotUbvkQocmCCUaaFxMMmNhZ+NYQ4puk/8SwL+VDkPBp2a9y3DahhaYeX/9Z
Lj7qvHCAcKCily1ujG3IO5f3G5Lcoatc4mg9IBxJFBAXBIDyI9jJSQItSOcjthYhyrRjyW1UMNDo
Z/EbKTkKzqvc7bqJBMV0nxLn5RW8cYeYDYW8TSeycLiOBvXaKxf6uSK+hDi5GKMvDToo9aShR4gd
M9aIj+qXkv2GoRurFmS8nCqcO3lyJI7EAnMHMYVUTAGgkLR55pwySDPT8p/aO4jTVDrwkUO+rWuH
5OlFgwMoIt5HBEtU1A2xWym/Gx0CwecFuuD4naJJZm/r/X/LO7x/rcamT+G64Bar5+l/wZqs1q+p
vmpkax8MXynMhw76cE4t2aL0q1F3P7rhDWyHa5PwIuRlrDsAU0Ef/srdt66/pebVQLmK9I16idlY
9Q68UisvrEi6mY+2ZB/dkkxK3sZkhCvC3tdpzKACvUXtwaEMjniaNjFxwUaYfnnVQU/uCfgpxswV
5x/V4gv9CnbyEBoNNjKLuDrqoXrDtLuDNM114f8zcF/aAY5on/HZkbQaolXM6btmWJF4e6X7J37N
8awYrqE6dYqHgU/lD/7tCMwyidcRquPxSvGnMWwRb0Z1qGOe9rXRscY/G9VG0Xpc006TqVtgJLSc
rh9h6kPGnVfxxoYTWU/VG7oksAVjqK24EQfSAKOa668KcdRylo/LKPtqov1ciAQp9XqvLDJ110ef
UbaOaAM5fUjAGcWTQE19Vrvt+PFqyjZdbGWUcFtyOGtIAJp1GD4ICdK1pa0f2A953beVXIDY6Cbo
p+geW2eleLK8QywrjHMvA/BCM0aPwVewt9NL1d3UnLw7l/VRkWiO1V0YcGvWno/YC2+WfqsQvgaY
X6dmZ8oXST513PqIf9jdWEzr1PinVzBUoBZDPe4Xx96Hqh0BXm3PRn2KGbIr9TlsjyOQr45BAyFU
8nwmEd7KEG2+YxdNuGXMbFhUMwg+4NcpJJHpL1UvGLoB8mDvUcXvChjU2PhhUYlmjIDCLaGHLpYK
FodEV5GLu88tWBvPpj3iuYdlxRLmowCmDX1qIXS+2qukXWwTbxojqFxcjO6qJ1efKkFV7+Kj1B9T
/0XQkUo6JT1MfguSt3kx62HNFL/CX3uNE+TfoeJtMh0IcvFeDs8gu/Uk5hF1aNBAbpvyPno84U5h
E07XY0leTAHmBsJ+aYZZUksoiFFB9RePgXbmTC2LTLQFydZj+mpdY2Uvjcfe5kB71EK4M5yyAgyZ
UPT/RhZjF8VNsr9E1o6NztyL8T+K+EOkzdk1vaNMAPtxWXqC1tnK0UHmbk15WApIkP/msYo6btgL
Y3tK+Bw4O5KL2d8iZTXKl1CcC+UALoxiLiLHl+VKqiFpJB6iWUbaC2W0p63KDsjPX2q5KUNfSpoW
dbhgpFPw6CvFOxmdUFm3dXDIqK0D0AVVHS6E92bojjUta3SQdfhhc+qM41XPfvGo6707IXdjO4qq
Xi3OrP3LPEBc/kxzIofWHjUS53PNtTG7d06Z8g2jAe+l30IjOna/kzIubGPaiYJ08tn7++SfbGpI
CDX0BwPdRIZaAs83HniLSXb4Qp/C8w+s0/Iegb2X+YK4LQI4HNG/Yj6ieMur6C/NP/lQ2Qtn/mfD
GA66ijVrCQoghelB/RtzNrLcROhHNbSdMsvmh0E36qlsu1gx4Fxi8rAzecME07QrFFFz5LjCDyV9
8WTGw5qkEhOvcbmxjZvEwLJS92W5lnnpanyrubrBxxdjgIwIzYjnUehh8v4oRMBJMyRaavmmjNE1
rlBjjxK3H4NnH0hC25Ubrad9epjFj1YbpAr8ysw3BkYR/RdvG1QLTfxj51CmeytD6oBIgzd1z+DK
jkC7vtCN0K/Bys2Y++XERexs1iF402IVtTbDVfJjiO+Wbya/CNBgxT63LcPpjhwubsLOYfegPoO6
2dv2p5I8ZrpZooD7taLleAqCc0G/LaU2s7IS3HLrVPI5rNrVUPy1CAaUlWZuIzjIE0oGlIXEHC+l
6RkZz2i4QHWxKzcDJVM/m4jyMb8GDUPYeBcKIKzFp8x6IiOXw2iaQ4PlMNIPlbkripC10r2KSdPV
aFjku8nuOHpqwRteaktmyX6qpXhlyudiQj91QxpgV7heL57utnOfoV4gi1LxHuTwbeBosgz6j8ER
xbhmJ2jBGMvpipDe0vK+h+ZTZRo3Ak8kbWDsHTN6l/2Tje2mLP8qkmH4BJgTeHv4AvxbhsXBA8ey
pf5kCJcvoeBvwugW4JNLuw+T/YyH3MV4WmgVkRFjp+SCjSl24k/Jv6rlSZRPa7jGo1tY2/4UpUca
GBAhfehO3E/5vwwtVR5v8TMy5ezTlTpd04ayvHVkHDzglOMd662k3qgPdGeasZmMdZPfxOCkCs2+
M2isCmoGz0gt8+4rRZHiZ3eCUnG1XzPjzJqKUWXHimOXDQBxV/5whaigDlvRvvXtpwqoPPhS45OX
bDQm13756HWbafG05KJwdFFvDXEZjDcZEIRsf+UxxoRbnFJMDI4+Mr7G87IUpIdSrlX/Rorbwnok
xSkm+WHYasNv6m1mc4o+Gisl3IzDn433LkUQyt+A30Y/ZQPIM85msnVUvNKx/43yggyGwUBgtKb8
lWyE3/1NS5C8kzqJ+0ert1nwjRI2NG/x3N6sARZ44jRQWPMBR9G/qvtGXxVn23nO6afHAcAIU6PA
dIuB/huPKX7RLjln1pvcXz0+2xQhv0CO76BlZbvDhqfbEkmLB8Yju1Y/NqzmImbKFfR7jPCfDa1p
gPWhI7tWAgcSJJcQpT90VZF/WJCMUwfMn9WvUdy30c3091j/wuJbMn90ltgIBln1C47rOlwH5NCH
SxFtVHEfJwrHBv3Amwix/LrtqyC+Qb0M6IgblCXyfLO1JCO5vX8t4WhjlNN+tRiPFWpWBuDoR2gQ
2+ReB8eu5QixV7J3Z4YhzJIQ1VuKOqfA/uWm4Qa341BfusZb2dlpNDSs+//QQq3rvkDFVS9bYW/g
sK86Rv1TfLNmmXr9KWa/1KdWzmNbEuRixtee4A7/rdpnYQGHtvj5aWVZ1ixGCnCNAiamikr5aRpZ
vhNcOxyyiqBBhmUvP371lBxleJFMtqgEPuZAAxk8BvTOhfKqbqrPUvhZ35MITTL5Ebyk9JxcfqJ1
JfnQDp+SlG+4AijmZQ6VZk3TDGWk8v5UpkjmstFOxsTzvakMmBTu+B1OGzWgxJ8+YapI7O374VsY
jwC8EtEFZHgtLPMsSQdreM6JKeM67BxJd0e43LhFxH3K98xIR7Gp+UW0n7D/6UCWzDngSb/vxSuN
tsr44cEfqcXRV4j6vtAISfikemxBKMesZ46QsjzPRuz0X/0qs2FZoQBjgaW2dw11SMEjSNOVhM5k
HIVxGrVdbH6khDvnGzTdyBW0BzNaL4PkvcK9QRELvGlhoiufeC+tOXD1mbElNbntJ8uZeF6NDAIW
OysYKJKJuYCpwHtcvQmTIdzXlICA8P5p6UHW9wJhApboDhVh8MAXpg1PVdtnCbUojwABDjTTVQW3
+6jzYsSGa81f56+WH+p5HlfvcVImwU3DCqZSuAxUODGLxdG/DeW9iHUK2C8rPSs5UbbzmHUdtzsk
JhiAUxjJrb8btE+lh2mYroxvGWEznJVmPEcYGPPkI8i+I/uq5zvx4TdLG2YlE2QYbQI3LeMAJUXv
jMhQ5fOksKyGYAE2wTducjOTs9BpJVzQdMaeuu+7YNeBk4s4a0mnURAkzur62bPY+O2qlTej5kpQ
zfJnjt5yFFcdX0CE6l/NnDTbSzi0IDeIpfqtqhuFNi7xzjHy30w60zemKLWlGVb2U7Yrdt5jRl2A
iI9Vw9kGQ9aTeUqCKqHgHzCYzM8muCaTTBwY0E10XGCWyKBq+9S1xm7pT/tJPijdbyndiCQO1QMf
Kwrsdlzj+lhUX9K8/+jQzjL4Y7TZ8iBY2Nb0cGWVP6nnGD0Vjv8nDU4vfhkeJ56rA3HQFHouOpxA
+SlKe2EguWkZQIiPWF2WAXOFR8IVgfzcxUSgHEUGFOwxamhoiqcpvXdgFhL/ZtUXrGIMIvXuDUZx
7T9j02TASQPRbgaUDUoPqQEnnG+vfP7LyATnM9CRcHN32pdZ37OWHz05dvERPFiPezzxdlr5D1en
IX9b40oQp4vLS21dRSKJe/L4Jn+H9gyuseueHWjawX4bKMsk9TNUi7WRXEfMdg2q3IAfhbCIZcxo
S5kpfLNckT2mHeHoWcn+Oo8yR1YfjbeZ+VCmI6aPkVlmjW6xpXrND9ng2joWj/SswpUxN6LakXzG
Cb43430gTuyN8PF9l2SJTRprYqJeJuVCB2iIY94ee5Kz011crCTD8fH/ynv8hiL/rBlkxtYj0O9W
+w+wQ2FehvyOPJHDoEwPXMlVxGvsjBXl86Ut+XfYtEL4IfQW/uuqLjdZcCh5z+s0XQXqTaAthzM4
X0RFsBmbe9bc0asD6jyU5bb54lrlHJK0z7y5+gFdzSJRoDCv0Iak5q0brgzxrQl4/S1Vj1xR/ctQ
Ue29g6FalndWzKw0WGGG3GE5mRmcNgQnYDlvNoieBKEs6q3L78pnGt+atls27xmbTplPlTSQl2Jx
t7ZEH8qxo5DbxXGMyj4M7yiIcn5fRjnsx9H3Wned3mzOfKgRasc4WlXU5Qnko8zW9tjveLBfxkG2
11l5bpHNh/7da7eessrMfdI0F7Blq5CJUejDRIQrTBBYi45bZTG8xq5dCgZSkzvr8sdnZfpIrW/4
meWEsseNK4cLqWid8NFZ3R126orRTDaxXYtOYHBhz3ndH+yHuiIdJUQ3SMiWdpSmq94CGEtvcnsd
YG96ez35joGeJMNfrl/igjuaUVLlWghogPKSalqxEO0ucfDyxo8GCTsH0kcY/FUCkam1B25XEFls
D6uysNcSpZ/0okSw5qsSmy/U1JTCRWaxQymIpz5HYoMhlo132r35/TZ5BiGaWCGAlF1RH9EcS0hm
0YcNcF9R21T6+wi7o0PZa9t/Q7ab2GJY3m8vf6jq6PgQ4o32RaM8FmA2LeQlEKICtBiCIVQScq5G
O0l3uocBlxQvd7DDJcTQtkhWXO4FFDsUvwrTfIvcXaefvhnX692vgqJiIICbSeshVnaZcSgpDwf9
0cf7UdoMfEHqCB1MYQOS61uOmUmPr3HGGFxZ8u6Bi9f47YLmvSfyr2koaE1IUHehHQvWVdVVmo4g
jZY01RhLOAWzwDXAt8BUIu/bk52Oz2AWSwsnAldcF0ceuYy9IWOf3PxLKbOYIkA3qg2ukP67Ns9D
chKkdbVRwdFNgg6QY/VrNOGgMH5vUMylR7VYmFReI2pYpAnlmgdcRCdd3vr0/oRT0pRDUCgXzHxq
41N5hNEPum5JdiJ9KfsfWvUqoz8BEFkmmHaaF4Bq8yzKnQ3TtXhTuZEx+Dd7MVz4kqEqCPs00056
9vVEjtPwl4zgUqbD1W+hwevcqwhGgJnbG6NGz4lYcNOBw4J7KO89nbA91Gh4UVBDcdozX5glF+j+
OV8K3oNkQHrQPbGorKr4HhuTa3SkhQzNQzW+MbO5k44jCTSsv5TETaCDFnmzGCWg/ANSNv5spgq2
//x1zMvD1ENUnX+YiBnIT7qUVrHM4Vh3BKSTfNPq8lqo97T6iKRqqzdP/NlV+PIynTsLtal57cxX
G+LiZCaldfeReWxCGd16ynpCLqBEp7b+R7qhUyOqUykMUAkO/rjRIoEWO7iUJJhXfPw2g0PwpEG9
lABVFAgTBeVZrH/G6bbNL1V19LEehNCJtSh7JNj/bQx4peJK3iVB/6ilTkgBbsPZGYnrTlSDudIs
b2bUIp4DiHWiLpc9UDky71dBoy4EbJW2IwrRLdm7ySTGoiPtoCFhC3Mn799IvlrwZUOEY1XIxrY+
NARrJfU9JWLC51S0dHfw3YiZLUDgRc+6EccDzCRidNCvWOyhp8hgj8ViCPNfTyQuYE/6hw2xUttu
IqXKcyzCFEomGFHDGUaPg7dpKXp0FIxZNPKw7DJej+I3NAzKDhX9C7rF0a1GViXGhPOFicsKd2XG
lk+MIapFXP5YpxihDnAUDHywNtWPCo0U+DqP0BEbmRMh78qGd4JjNlN0G0L2qlwcMfofDAaIq7GO
qfpSVbDmk4kmzPYNPugZmdlOaDYCzAR9a/2teDAPqjpesK6Iom1KCMpou/VszH/4419rXTFY4bC8
ehXnIJtb+GQiu9rSS/K+UusAa3E5jI/OuybKS5SvCnAe3cF0yrJTEH2q6rUgwdLnhau49caBFSTL
FcoRKAUjjKyA84eZYammXLnv+KaXkfImJ3fRfE7Rh2Ifa9Zoo/WUUeuw8oxYdeult/TBfC5U5tQq
52PAvUVoJPtDRi7TZJ3SoVwHTL3C+jh78AsZFVf1F0fWfZxVsgHRjGn4YxfUjDAKM7pqiAmLSjnL
BNBY1z5pF30/32CgPUB0xs05sIo9uaN28BEhllc1dIcSEU0B/wVqgy6NNgkzww6fGJlwy5RBo4q6
z8B+UegacJH5C+2fMr5+u+OeUXNnkCSHvQKYblbRRsMEk76lFBtCHbgwFOTiP13FiqxufE5s7ZD3
JYvb8l8DaM7kqQBVxkUNVF0LQViVTtlWGyjeTohQcegoakIPaeZGr459JAhui+9K9RMR7ZiQSFRV
72XjEwV0Iy5Ebzb9sPOy4hyKGK+OtZBZTpUazWs3OqRRM875zOcfff4w6tYZbYO7IGMXbtgoVue2
CnBLyABD3RWqzhfRAIVtun+pFp1qXfmTUDMF/f8ClWXL7FKy3jTjTH4BOBouGJghutYgPB3wUrer
BDUCU1PDxkbncu0FDe47Fh8R4Cg1/MUZAViTmilAn74V+l5lc4Ak1RNXz/ywuoOIOG77taiTffmh
UttMLJJzjK+NqS/9+NPs/jdrkectge45kttdIiHsag2QMWktceSGVG69FCw8mp4JOIBdY0rs72nM
BbFJmaYZFvvCiRgkQfHHWvNQK3NveBXGJextdsbA8SDp9WsbDU2XLlPxk+e/kxzj/p9gELoVm+W6
+EbNeJKijwD1ufSyKOmozyrLbdH4ov8MfYRFLEW3SsVjti8akEDaTm7ITlKPsv8ls68uUKnIS4Z0
l0LTz6OePjNWdTQiItu14O8T5HiTQphofNADMeciLGU0gRa2HTP/MYvRbYd/YGZizBEVAjXGMez1
Z9C8dpLEupN3lqHt48zEcNVTuWt82TMdDHAANZlVQawcborxQ0zbhLwHpj3+l7r51tDdkG7Lqn4H
uEVjdDj090idMayLRmP4phPsu/FZ3AV4f1a8BIT8BD/meKFAVqX3yMJIxAjEQhWTdI+ihPYgP/I4
AjZGrQUrd054YgLgpYe0f7PVGGMepTlCFHWV8zTVfAlK+FFaXCdEnvcZQlkLWqgbJd+In/321hVX
UQLv43dOlhZyACxyi8bEDo9WW7AxZx650hRQ+6ve/kBOEGXaSmMjuva9hyUBDVRXMue3ZHUurO1F
xHALjkrAsoIjK7ZWGSSqYBsr20A3wB4/Bw/xGZROtlasY34Fz3qJHyE3a1fHIklKJ3/TCMSfyd8Q
322D7rPn07qjfq34f6W3EfJFHvdptRv+pSD7rFFalshF5l6WLZtSX8iwRP1B/NUhz9CgX6YJSQd7
NQ9JzYmmKeo2CoahjsHfEDI1aE5x/yv0EhgxxoG9qRIkrfDT/uQFe+mZW5ZQsfZuxVBLpAOYuBUI
ScxQpm4ufMxTiTw5ptWtY4V6iizhFM4gasraGcHre9gDZpJIp2+Qv6VIA30535rqI0S6PyT5av6v
pAxT8gYfU3RvoAT667I5ju1OspgnbdNHJr23/vfsMeB/JYIuzam8XQozqwYNM71JoYuU02f3o/EI
XPHpWMXNDNFOwjWviHVU5hUgWC0N0JWKlWNEjkQW3xVz59FDrZKz/xgZR8d0vJlfnqZ4XujCM61H
2UUN5QbY7hO8B0TafY00AU3Xbhs7wanOrElhGBskW94p8jl1JpXlxc/bNaLLhEfDJ2JvzxR3FOs5
owCAHMlUPRCdM6alQHMz8jtkl4AvO94mg2Mkl4QURf9AA0HQwyxExijuE/DZMW/H3UgQq4Umkxnm
sNIZ3DeANd/aYg3zRY/XEJuwjYwsYIrNqLqqhm7jKeF0v6vlOVeXBd6ejFQZL4rh9ty5QtsJVcQ3
f09XRy+Z7asvuwOLFnbA+F5QZtjEQNfad46LtGjORrutsnuDJmD4q6m1q5LLqH4n0G1Bt0j8QKLP
CRo/HRP2oZq4LUjuaPJjwiK/5sCWzf/xoqP2muRzXbOnUNeqbx/oppnQCc6KKVgLEa7KalqjV8fd
oA0SCpmnSgsUR+9j1Ll5dfUTtkj+tiBnK2Y7C603lb31oFM5nH0V237PVTIw1cHr2txk1s6C3GI+
QJUPTJDdyWY8ZVz8KLp/E4jbGkY4jndick7d4DT6vUTk31hPS64ovy+xf2jCo0kdqEo2BfYh0M52
c9FN1ivy3s6eg5msRjppo3hpCpRVmdRtzK04IcscvGLiuzN4ZUiOqXattH8BawlJeRYzzr7f2Vge
9fRLtCkzuAwB95HcZjKwI41OjD9Rk4RVfKUFwW1wGSiXTpZ8TUhpw74dvufxhjQjpjAIeTdjVOyY
0ineJUcPkWCnksxfm0NipJms6nvVuhpoYRwgwMxR3EAWA+H4FpluW/urLIjvOVluymUIj8H0QjQQ
2vNEvdEr8snEyjdJLrU/2vHq66eSKhyOvDtlG3gsmJk0HYceUtVZoefhW08Jl3+fmHG0vHjM1PFS
++Srxo5kNC7qzQ4SQcgU3MsojvFuoTJTVCQfsKzVfwp4mqi3cG+ulWIbBmznfX8nh5eg/4lR/auF
SkkRrS2dDYL03nCQK1haDX/2ciIFmBnUbD7a6CwnFL4uTrNtF54m72ZVd5NICCND9QMaND8zMIOc
jMKTdrZhxf3ti3mOBDcdicdfqK4SopK8d6M/dhnSIQRBug1UDKV6JG7Sh20bK9t/RUR5lrwrQlqi
0yKizRDYNpclC7+MLUWwSc2dCXk3V9S9L7HA1mkseLejq6W8xSAbIOm4jTQR9ty4SQ24q1KYIQOZ
RIBnMphVtGpdRhUrtl+LRgiX/sJEtMB3HTd4UPnAK1wlmBm4k9DcOsB2DDSqxkuA8AmHrWfsSu99
GPailP7Yn9+zOmMVbeCz5xIh+kEmG9XnKCBgbWNYHucLBLAcGbzEL63i15a3QfyrhK+WFdpgjtu2
32VVTxPauQRurjuVvQS1fIjvomcwWJA6kadQudu0/oykEPOTvUrCS2FbEAd1E2k6EyrF6DaWam/n
p7f4rJkNEF2OVrlgOjY9ZIvGW+6IrU7fJ3bDavzVIqwpsPCkqGBERr2BFCPxULwV9p/VHaOhZUuI
iU0JWOHYDuLOr5AxnKcEh0ZDV+Yz4POg/1bdcWpGlCVA+ZmItxgrfJ0MM+A0ns1NpQ31vjf+71bJ
A6QX8z1jZdIPtuRqSVmFuB4fTT3U6xL9iaHiU+fm7djzUnbFov7I4CbhDxi2FtFoqiLAEuDoGPgx
JmORiGpdTE+DOS/lsv82IYuxSQhSVFjXlIjIGyPm+JqKC44nLdHqHQKYlVkbm3CCiQTdrmxM9NLz
bOQRTqC6A9PxdSJF8X+r3aqS7/oQOIQU0so/Bx5/lelgR1QcgWiN8QeBAVhHeMxiQtEjtjVp1v/D
BMc4rfbugZeuisFwxzzBfmKOrm9onzqO1oRNlHWXcmayybrHappyeMQo7j0fPiZOn2Zg/gjiWEPw
H1q82uaWdozqnLUrxhWPjxkz3NJsOIrq6kNCk1ZhDW+9ndl+c2/5iF9yDAxJRoKbKT9D9l+A0XBV
mM5EEjxac48sW0kU12zSCJcu33HWpmPzUxrQ/YccmkGOPYmcQUSRceitpOZrlAFtCO3g83Zm1qwe
9rcJB02up3SGmB54ZMuyd4OG+Ty7iojrvOOhySs84v62YYbeN19peyE86Eyy+JJY7IWJ6dtGZqVX
4ykznjNkQbYPCTqCfvIw7bZLK0Ho1sTwnmwCJgRSD98OTgbbDbP84Q9e21zbytNnl2PoZD5VpW5D
Op2djw+MBqx1splm7IQIjTyFkSVO5Liy91a6l0GYGaW9bpPwXHbM2lLp06pGddEBrTW/AtajPl7M
lAFWpC01sLVShKg+y90YU7rdbYzs0KGoGNKtFrUri1dZnjY+uu0xP0pIR2yGdyoo56z/KejcRzQ2
SofTG0A4lzm/u3Ba9Qx/z50qDL4kMZgQn6sE/HV+b2C9e/PHO/BXxCjT9REBx9giHz8VCNKJMl9E
tryL5JQkmWiZqekumZiuoBVFP5W3Dz6GLXl3cK64TFAXaIq/ltIDwTeM12CZF+WEJWamcrarMFEO
ZRWcqxH3DzaZFlKnYTQbpWf6q2eUvNWFkMiNOtt51eSWmsOmwCAiEDXmLG7V5mZwPdoKzW5Hd18G
BZFjEkn1/9IxGRdV253DgERMOHK2bNPCreEWrew6XdFZrCWNKolO1GNfRG3VtazHAipJ/eFhLfRq
TtHQ6lZKqR3o/9/igGm9Bdnh2EKnpoha2YgfsrZYarSpEpaClPybsYVeC9fN0MDCNtZK0uC2Y7gC
vNTCuNY0aSvR+bYcIE+tX7eq/d3TpHo8y5FQ/k3sxrg72LaKpaXqK3bmmG+WMhbuXKM90OKPSC+e
AU2mwmK3SVVmFp3bYMVBebnouj8Tht9UUjgHJbQI5vq+cVb6aDUg+04Q6kBxdmdnNnM8V/N7dp/U
D8q6SXdtbjh69GYy1pdIYUzGXz2Ezqv9jCW6jy/dAkfTQr3WoqONqlkyk8dgDK9ROiLsG1S0j1ZC
uhsUyW6dycWTVBFk7X2Pk1H4P/kY7zvfnvWxq6wo3gzzrcl1yDg1cOzch4QB46e52tXDtI6mliPf
+rQrIrEGPIc+rO7GuhZNf9URe3tc2TX3sIbWrn3WaKwIRInhXaeP3jT3oW9vUq1GFsCplo7nQLJ/
xzKEnoc0eUASUwU4F++tjVkzp+4F7kQ4sKojl1RnK9U97yRm2/oubMxNH3ls0lE2lODjSHrAvIsy
v8GpF9L2iF94rcs8onWdRQ1cj7CohR7R4X6o2kfMdEqNv1uTUXuk/5EvS/ekALZh2elj6gvrTTyS
p9cERLJG9A9nhee+bYEv4O7I/a8JMa/ntyMbmgp/OWikoLipGZYbSV+hGMHPn2U/zMqHkrzI9Ley
rR87nCVchLYo/UqwTGRVwL7WdnKGayMWtr5GUY0DzWglgkbOrVnxXW8k1L4aL4/GmCLvs1sy5316
lGtk7XX9s+CoLDvO4DNrTJn1W6DdwcqX9qHQqVyqh407KKJ7CfZaizCGQIBcMH9+RdjDNd8jgoQ+
mO132Pqsw462OW+1Z31Rj+r5byy/KwFW1b+kMWLgHisw5/UcjZGPoKpb8CCEASlM6gbThXVPux/R
+QLRKEPL6VXtLsHHmBBQweledWxrU/xqBveyl4L19MLNxDY7mJe/PBg131kF1k8O5YeHKaBVZcjq
PcJesYmIHpNK8zCF0Q5mIcFi88tNvjfo13NaE/7hcVRGaOoFjj3fBnPGVWL7navMEltEOezZtb9a
axc4Rku7cqbcenXxkDLOMtdUfoTBxSxZoXcSg2bAmkajauvXIWBYwOB3MlEF8TCqGGWH4FazXedf
5Ln8Jn1qGzawwHmumchimN9ZEIiqBsi5/CHoC2t11aP21kvyszPYOfeKLJIaq2GBEalsOtiX5qLI
vicdVyvj3VqzcbuRjFbUroF3wUwh7Fu7CAeiwnpoSEu3whMtp9V21CNa1tCRWGwX6j4Zr57f7Gsi
ldNKPmrYM0SeLFP96CXpJiQmHTrfp9Y1u9TSgGC0xKPu4jmLTr8VssoqEF0qAxq1S/9JbBVjWeLm
gYiezunC+5r3rNQReSFHUnHE9Iwdw1hsej/bVh36eW1cp0gmyY1xYuo9A0mjaoXrooasVZWfY2e+
J8aISOsnZwKpAK81PXUZNa80146RzvqZwyqxmxuR5SuNrXdbqaw9pxNAt0XIgKKUYSH0+WlWxcdA
9nIGDiDrbhA/CMJ5s3Sa5IZtYqOsuEwJDtb2qtW6YAWq/DKo7Zw78jvnJw/Us5V8G6L2olDzZJNJ
UdesK9vYksi9EEn5aIKevuId7x741cQxqVrysnQU0W1HihO78SCnPWepmURVaBG5qFLdddjW4sLf
9sa4F7K1LrpsXc5dD8w6ynlSYsgQsHg72JGTUByBWc9i+YNuC1WK7EYIC+X+P47OazlSZIuiX0RE
4uFV5b3KyL4QklrC2wQS+PpZzNtMzL1qdRVkHrP32vEjDl/DXL/YPjJgZnrtSMrSNUMLUFMf5uMt
EETl4KHC57rzNXBnnF0jB1qC668IjFcDmy37ibgj/5N9mUEcLAF/6yIt18H/zFB7RdHLi95vrAqF
RUCE7lReEgZbVrPyeMUq7avLny0nARzNloqMUxUDBsEZOIpzLRkHNvnfkE7rimap1YODH8UbLysu
qin2NXAGj4875ICowBwVzTuKU7qB9saHn6CRshDN9d10s8pjb1GCeDG7a4oqDQqZJ6kVC//chsEp
cNOL23nLbKBvIxWxxuzKtidJm81Qm+uE1MLMSNYWolU/FWtDd/dhDEaNNlgwENC5STDBu8I4AZwt
5cOikPBfkhj7aOAgISLLoaLpafg1/7HM8Yx4ofDhS2RbrBAXQ11eFE7NECBPEZDYwNYwsFgNUBS7
bDd2DsuDqhrQCuLfp10XriCypNwUcu+hZ80wWVUws2zc7kA+IB1vArg0jguPpXiLaFDjJuWqZ1TE
/VRU6cEjmcptwhOFJIq64BxjdrH6YhXF7Ku0cKuP7la21aqiLge2j1xX3tpAe2lw37ZsBQYM0BOj
kjHnLA66FYt+1TMLERGcOX0VwE8RheIdZiu7MvkvxIItXDPbRhZzFRXsK/KOHAdSE7+UY2Ele3Va
MhyQfvIZpDrvCL67Ch25hxnV+gnqTzIEg+RNZ+JQhGLpg2IogEv55ZbKaBMH05vvkG8VKe7OfBli
9bbN7wZQWMQ2X4lHXixTgc4PPmFv1Qs1URwGzvNka4wIiKaxgf+g4Ji1Iu7IkKsAx2UCI/bVumPw
GvThR0vaZpqja8wbXgWkzrAhAuAfDcIK5AZba0LInlGK4dexkuxgO/4/0/pOS6rqULv7pnNS+rBR
5oA5XV+NlP5DpD00n2CKtj21wV83/svjZcvlmIRzfaQfXF+DgfYp7Zdk8leh+FXOr2YHN0F/Mc/r
Zf1nOmoRIpMYMsE81tzXHn1O1qxA8C1NnCaCOUHOX9UwrwZs8iFnc0w7mXJEYOPV2OFCdQOy16GL
kxCI2fdh/bFqwJpIk5ppSzP0cCIfQxjWXabE0s/o5INlKoFWeGp6d5E79ZhGOz0+jThhqmjYRBqD
zdra62a7q7LoYLNXHZoXS567gc2PYAwYBBaObNao2B0cSEN4rM448La60JBu+FdYgXC2MVdSiqNo
2OZWfwzZHXspnoUY46zhYSYqyEgJdi5aD10gGe0K/k+ZXDVZ8zWNw85lsuL19caZ0KS5HdcFn/ZI
tgIgBIDox7GvX10v2yfedA0NZmhuvLOwgZdQmHvBvHKKDz26aTESt+qAZHDSDSzmzTC8hd74oOhj
QipWqQ+x1kQKYZVwIGK7QL+Q4UD39j6sGYH5PcSC2QXkZ5QNmMWBQVCIKpXlLIJkI9UB38vb6Jw7
euaMpF4RFH8ScvpTmZjXkCVfR3iJZNKZTfWmqMRzisSh8w1iUX/i8IUt+cbVsEtAdpR1g/p33j3A
mukdaHLmoeF/rUmso+DEWHMeWlYuFmeEQuSrBigrkY6kPD3LKn7w0p/HKXrz7JR7wnCKxaC/6kzl
jfqVYdPWLYGvIoiq2FHliLW0+l9J6A+Bzlvgvb9jtYHBvY4Q+UXtB50g1Wv4RKGPsQiZ6UVFlNqm
gyKmAGWEpxaXUQbxPnEPpf5Th7uGu5Fn7mCP3kMnkb0BEJ0PfAJznCFdQjBNh94f/rUpA3vsbSn5
LBG5lHrIKQnCd6Ru8ezPtoo3JZvhscTZOrBY0p/mSBzpchuh54uS+l8xkN/p0HRlMluP+A4EQ+o+
oh7h+PGAyenOn2J8pI3hKYCL0EA6qGL9LvSZ4klLDTTOtu7IcvGUpgsD1Hzb0Z2iJbDRByfin43g
KxQCq2WNtQP+qmU+D6LZzFPYwnC6DZm3sxsLbF0I++IxtG8Cb20MDygY93pNvSu47CvYLWw2jxFv
al3br6SDvCDivAYt3hwnnw/tGJpefKTReXYTWHgs/lpz6VKoagT3sCJ70gVzK4ORQcFwM4jMjdD0
08B5HI9gIpX7FxfzCpcfZmOBsFg7A8v4CJkJDAj7Ght9O+SdUVsPeXmrfeZL0bhLWL/6mHjzpNiH
Fpu5tmHXnC9a4sEkjgPNqXe5TjofHtNR0VtH7o9RqNeG4ybXDAouC/2b6b5mNQJH6usyDWfWCwuw
+mCGtwLOSRH2z9lkrTwZvYdAHb0yOwy5vPVsDMSY7bSGp23OgKjRy5jpCz/mLt2vehpOUeMyEKoW
QPZXpeJVbYmdgsdnDONKsf03ZoOQ671ZEY3rUO0LQBF1hjzF9H/bzI7RrHbAdtwbMYQxnjY9yF8b
jhviCBCUx9PRSsH68RmWoSD8q1hVyj91eMXE1D8iCu9pxDeVgv+pgOSVa16ZnTuE+BbaaUN8PQU7
02/dEWthvrYWFZwe4j/IeCAciV7OaMRb0lwxmvmps6tUiV6dkjDTswtJDs+W+q6yV9VPh9rifKzt
o28K7p7vOdDFBspXWUt9wPIH2lm0/mEaxp1b1cDkfH2lWsZKEZb9sPfJC0CnKFqoRPm5hbLgZz62
B8rmur4bBYKWIt4IYvZkijTCY37adgfTdbhCQtJMOgo1mgYbxWrQF49qdLaOQPDrACCq7X2Uv4oA
KcqcJEIcQuf69xJcUq1GPATzoq/BgshECgVXaNrr1DipyXkNm3YrTfPcx97GZOdoF9FCF9W+doe1
1bSHvC2RASExY2T5Vwf5QdU8h/MlqCTe4WxtEWxljixEXGetquZVpV9h/j21wE3qcg3km2OILVPR
r80p3OdC7eJ0eg6qauWje2YLxOQ7XVgTti+czeZ0NJmBBZ274mJG35TDNiLqUv9sffLV/aUHnbQW
7tmQ7ElSse2Qq+TZKQ64TMKeDN9/PBQYekjQg2I8TLRQ0BlJeOcOts9hAqYSmnsf2jvlw1JkCVNC
DKl1F20OY8MxNThj1c1j56/IZ4nieGOQt4RZwnLnrmF2ucKaLi55VLESYQEYkWgrSoW7zD+BpGn7
8hogHuSuvY+yW6oCO4Edshuh9G0ABk3ad05XaiDDtML6mEXeJkmcn1Ch2RByq1sTB+LKS+5zD5II
+U6/xRohY9nWoST5rFDGDYi9J6H2VdwgMf4NWxT5Ll7NWYrQon3Rq/6SC+wpuriYrrexmwon17Af
bLD7aUQaBNtvzdVPjR/sAtNd2b28abqDcQ5yBxNVdwwxpJ0d0sEnb9PpYO0+Cr1fZRWHKUrFjIlh
r2OpLbehRAlLyW3XzXeuPhsk0oX/ZTPa7srp4U+st91yQ4AcSc5Z9plyI0fxiClniA6RYkCbtN+O
E90r1u/LzOmw+AQs4C1dzTakFAO0sF/d/uJVxSn008WQ393ZUo8p0YuPos72OQ7hng0QEAQmbLxr
SnE+OveZdFLA+UuTbVm/Z1NycNurBUEmTscTZo9NjafBd4ZLlkxYOnECIBo3LYXpWy6SgfJvBgso
76NCMmB26jGO+cFVxt0gakuE1asVMSMbnFWLHuhpFPAEgbo6CjUkhWVg57Pjf7pF0QRMI7/pbo2W
sfrV6oBln2JOlPzosqT8Uzx0XWeDzUmGd1R2JCKFzIVk7DHssJqAKKpgk8SEKZFo6QKvKKt0I9Ci
TPW5HourqZNzhfqkSPJn34BD4J7SMAZfJXMi8FKNYsQ6VvG/sHDpZhH1RWxpajtbM8HbDzgk+xKQ
S62/RTlTzFHOamMgGBBvrTQnCAMp//Cvs5imQ6tbiaDbi9Fh+lNt0jHEEA8IvDVOtcQv5JfLQIUG
OhqqtMk/RUV/s5AAJxxtmmjPoedcqzQ+u2JcG6m9VUXH/dnhsHCJsLnY5csUPGsj5czgXlpPx/qP
iyCvrklpHsZI7jzcWxMaY2loz5rnYpVkMEzcpdl3lxTidBPB5fcnfzeGyBpNwNbzzJn8hVTDgkk3
pTXdKYSsHM+0QCB5EKO5qPNDOohF07/7WbsJba5I6HHKbRYtyYgxxxB/HksmRNxRdpiN6HUlIPsa
G+rzGfGtc3SFm7TLd7ZmnzUuaxWGPPXEnYORinOAkuQE2QOd4axX55JPTPS8gsEkWolhosCL7IXM
Zy052jkzYbzYYmbnANfDXS3+jQRHGOzVskTsfCgoKcBi+DMkeJu7zhi3tcaPzA1MFujPbPgXgQuw
d4xAf6lr5HrhtZTdHyK8rYztl6iOJdMFejFMuehTFQpHqL2dUb56c7R3glizQ0aVzH0w7qXWVxcq
P7QWmMtsn7OLj/Uro0+Ts9tFY6+R6danobXHPggeWil/OUouY2Ofx6T8s1xUQQXaTEGv6EwQpFL2
piU58b3nGwx6DIaVHX1jzg0BShW0rTtxb3uxyQvdfZezAFvm2B+NwDl0aQVg18O5GNXRC4PkZViG
eLOABT9xpz11Fcah+LPX35vxXlfTpg9S9nSEpapyN8c30VM+mWa0dt3xtw0bTj1K1bqpifWEiq4X
VMfcJz0kdEjkaGAkPeBEmkGa5Du9yh6N+2aYPDENxYNpuQCV4SMFUJlcJCKDJKVW0blqHtvwuPFu
qQYoz0j2PWfVCNvBVeHBysxzTugOmCYLNTu/eQyIrw/rj7EyXi2fSGzafS13d1lrgSCBXRno9ib3
tC0DzAU19taGSpV4YqNRCDPeWytDPZLCmNd7OBgwdHHiapncx8nIAsNh2FQs25B9ZtbeJQu+dcSb
Xyi1HjlKQ6QHo7TOEiB+65ZfXav2ukOrndvLKatOOdw8k+Vvof0F5SMlDo/xLD5tTDpGQdTvhMCH
6COaLwaGuPkt1J5aC7YRN2eR4OiskkdHlo9dlgS2Fvs0Uluv/lbU+Z2cFn1/d6ht6FZwliN8a9Nb
hX8LTyogmlevHN7LCS2QIvbcvtP1fpR4+mLd2JhYk7WsYtoj4R7j7gnhSnJfazNQgQ6rj49hi5Qs
mYUfSwWoM7DIBHPaowyrW5qou1PoN62AOjyZQEnAPQrnMWTqyw67bTVuPeyRdaMtq44a0CaBQws+
KuksJnazHgMHoTB7MqZKRh1Zwsg33epMG7J/seYRjTT7BET8jzDyWz/iP+9070VV/aeEW/YUyRmQ
rh9gcdIqhXCNpsK8IZy9uQmSeG3A0WdToujo1SrTAV/l4d4SnzUO6YwPMMcPW+oDzLcJD05dPUsn
3eskHBlu8AMB/sgiHu5vePMxh3QW32ahrrXpPtcmkSvkGhmIqlGIXLkYBiZZTLQ0lK9xfsnt8qYz
10tGqTEpDzZWUx7sgsTPivawRBqNzMTW/M/GRFstxENr9ZNn4mBTYUvIUbwx0cRMpnW2Cm8TRslG
+kiJkOvYikorMR5A/CEZwSZjYnMeBJPNwuFw6CJ2HyKmhoB5Y8jmntTWWhfeS1nT2LTpsG66kBrR
QlVG3kpuf/ooAvB2/caUJ0SQXJ0ucjDRjrifYa7niW5TKyBhCTUC3wMA1eGcPdTFYk7fhjZCbUT7
V7YvugyfLb+/K5pQBpqgFw3AcEOJjB1yGp/9RgJpahnc0QtfcoQgIo2YYsqjz1ddafn0NPiE4nlh
SXeYbfS2XTnUtDLRrkwtiAnsYQtjBRzVWynpmTGG9zT4sdEDWaLsS20OxTaJ6FnUG73mLx0qPiEU
ZnXFcKyGmI9CnskjM3rXeq1ZV2T4LrNB/jN6dp8GOSr1tBgylOThcDTYdWrwi/lwaJbz3RgNa6fw
V8Ky8Ri6q8j3CKcGVgFlVqddQSS9nCAAaJ2xdPD+uFBeLaQqDuOuLnbvqs/6Ze7N0WBoVSr/vTTB
BVJ2OFKyf2q+uGGdRR55u06v6S9wiseDn+Bfn5HUtMUzSFuG4t5naHYr54wTjwDcAD9ZCRjjT3Yw
sor3oq0o2cxjY40HWTmHSk7nKs+ueZ9ughzumNFYu9h8RLCAzBYhrMPgAgm6xTZ2MTYGAgXXcLZM
Rp5lZC7Kec7oVycW3r9ZBQbXBbtVxqTD5VN3QsmJxj5PznUEQr0gACDTPPZUCF9Lzs7VJK27yzkb
BSWyygrPKJZkDHd5AqGqRA2duM1Ba9prX8ozYXfrilICaJT5XmXIJaqkY0OvpYuy8fDjOvA1jFXZ
1/SpZnF3FNNWVV2Yip3xu2AU0F8boxNosjjW3Y7eqUwcesn8qzWdiowLj32tqPe21r+VY/HtJ2o5
Fc6hNeMbI25mSuBZSJkE7huucb//9D5r+7YmkFHyGmLW5h9ciAi2W74b1bQPu/S3CHMCzbRDijbd
rhwehfhq9Uj/+Y8sL5hItTJY6y6jojw82JREiYcssdZYQEQM3yW+RA5IYkYMqG4TecEyZeEksKSF
ESWtRylW4srW6+C7y4sj+v5tQ45BaCKHNaJfkarnygD8W2rTRk9RMPuj9Yg846u3wWcmyLlGyrSo
d1EpUkmDGh8b5jFkSbmT4z8NHZPOAlZMYXfJ0hPTTpmKGGpMZbZk0eDDJ8bPE2BVq9vibATVyRny
v9TtyfsGH1uG1So1WsL97HpdKCLGtGSfE03MdVPuqVNxNSD90L1dQU/jNB8Z2kA5hZdGwLd2IWEx
39Izkuszf2G5yaNOxYawXwp8aM8Wid21bB6sDlcGDG8ClnAlReI5Z5c4Wd1S05EH6c7ZENSX5Yil
xKh3fHiIyLSVmp1RaSfXjJcOajLOQYxchoK1KfqTIcx7GXPg58UpSv11Xoi/VEPXU6MG8hyC1g0Z
4gqv1j40QyQ3eEV1dmvUKMpDR+SiUWWaZSBiy642wrKnkX1o7rJoY5qHABHv/TQ9BhdyoAw1jPjC
W09U1wNCKT2JD67LOipl8yf0GkHxcI+b9pz4d93IdqHoD3Fs/ZAZtiqd5FAJLuRanIyW1bdJmJWL
Pg44ZVgFi8GrPiI/etThiCrNPqY+e/qRhTrRt2hOABQgDreK99ydHvNHVSrgb6Jc8xpgj8Xaw9oq
ZXQZhgNG2/CvCQAtVFp56bT+EmGy1HyuiMQ82VCck37aJJFPB2Ngeon++hLctmGZJga/gZoNLU5U
ngfNfkj2WFrHssTAWTh4kEfQUDyVWcas26NP6g30CBRaoNeMw6iLjdmhGBoJgbO4SaLWvnZjyjUF
LGUQN4J6n4reXrI33zoZSW3UyU8FcZ2F3gFMp4pBQd53+lvgI9Bnn0xMtY/XDrcSpOHcac7CZrBR
YnYLbPrbgTod0zVxiq29jCrMKGOcH6XACN3aqPPaHiNkMQtgZbSfPPclTwi1w6I5e5wQqewkDp9G
6O+1Pjw6Z1aulMFG+NOqV/2n62j82dHGdaNzBm8X3aK+bHB1weu5aR3Ld+lY9yKot+0Ef0sP904n
rxOfe2mjSsmBQUdWhETjx7NBX8Xj3TY96i6jYLGXvXQVI1fHp2RTl8yXnIDFtaNXcwDDmUFx78Lk
IZxoP3bTSz5pLKLw31TpPQebUFrAL1hds4VhpAy2TgC8J3IOOycABqwjKtwRTkiDC0sGfVZ/s7H7
03WtvXCmupdbL7FXpspONsHRhg80T3T+p0cPonHIR53tQ4BDpTmoH+m9cWa860F31z0GxASE2Prd
mpxFXNKFK+3WAUUaKU1tp7l6OJicwnh3Rv85YuSWEwxe06WgANgZzRXMLPaJZmVaLyn4FK4eOFWs
i9AGGqN2ngbEFD1PTJW7LzHLIwdrimPVv0i03iI3wbf5Yivjikvn1+QkLuM72+pzndg7e4DrH3/Y
Ge8ncpDS5uatIQdb6qjn6F/iQh50czgRZIi79MXSMzacMfqy1OmOiTvHvKASD2PyBEgv8wXDdgsR
aDl+1wEbILytJrQWDVMgG+DnYeShcp3FUL5qtsR1l9FLg4urjV1vBLtQ+1fCB2zbcjs6QNGNTlKs
QoGYJN9uC6ut917q8n1I+YjC8TXuUUczJdUBsZQZKcqYSweLwVYZkTNCcNPILd5NOOr8HDoRvJC0
AIQBKnreNUwfcYLcI3B+bZ2zsgBglYIKJFQQMLpn4QYTXw3dsMLjnqqR6OnuWKagxlv/hOHxHCjn
0+RaqJTx7tXFUwPHQXnJy6hbJLb/qKZ8cUMA16qFlYkcmF2RXvQbDZ+TGx/1qceBhJXM9FFApFnJ
zDTbl7rGiMqf6WKrimAsLyMQxCEcZkhOiQAZoTViqzkdqEVWGTFhoUMACWqiUoVLfUka1Gi2F19V
KM92iIRU72wSkjviOdnBs4NB1bIxYnmIcde61s80L1sc54Jvg/rsux6cf6nXXqZyHlOjMMgi26cj
wutUM09R6mdE3Dy5xJzHmnWtvIZt+rgMIEOYrElgTEt2rybeoLaO/8mqQCrJV+5345nUjfWAXI1p
/25Eet3GJCfwiIjWewMV/6415GLhCyuRd+a2v/B7kKqF5L7IR+c49Wht24I9fVtsUE+JZTOyOknY
RBeIuJ8asyzwb4CZTvOY87AAeQO7XdO+s3BEeugHW3fstiJuD77gYDY0EqTzabhoQwbuSFKp5T+a
54hjUbExcxRm4LJAL5qG5Af2viRzsMK6IeT03grz1mRyV3U4aA0K3Eb+Ydq4RRVrVmbuBD35aHmy
pieGofSRs/QbLKF4pjLj1xoxrI2u9tmgiKcEdPKn+eHw6HNQPCBbGICJFD3DTd1kfsAxeZsKSWyg
e0RUgv8gii/NjBTTazZgQp2tvrqZHaN2xgKgHdqDGiCHqNzYc9vQp4yIqJXDnkEZ6RnomAtAAnT7
lE/fWlldjMK7VQmD+brmd0b9d03y6miExdaqCLh25dWyo71Gnrrdpq8SJIPCSpQTtYY0wP+wmYY1
lOxSaQC/Yvpkz4IMnDkOVjOc92T7zVENOsw3s+VzT2roAKOodlOGCF1zS2T55ikW+d0P6y8flbxy
BaYIE08dGC4HgBdxWo5JfnAW02To2T8wxMsp/fMkX6nm7QGU3QZVfDE9eCYIYptkXM598gMTyVx3
roXcDLAfOyRG29wnPouKOLN3CZf3k/K/LCDNNqSCBpOWa1f/HEt/79JpzyTyag/VJmyjR+VNa98Y
SFXVmHeFvYc9LdynmaAi0nCqg6giTGQRJO3DruXdtPNLXQKhpFpFlUJwMcqxZCKOHVPAgN7D5/pM
Desz6cNlndn3pEH5PFIpjGChklShrEOZOuhk53lkH+pYRD2jfhix/5IZ0Km9yn9Ywnwh4uFXMeoY
pAc5FVqEG+2AeBydsYdj5nX7xha7gZc/zPJjWDUnVlMrT+BzdbWzCryFp+M+F+02iOHeJZzfFNZY
UmmjHes9s4CdtCPhaBzyVZAzgLYxcqO5050YIl6CbdqEgBhUZLJrwTYto4Mh0sto6G9pQTyc1NfE
H0CkmnGIYFxNlymwg8yg6puz32FUBR8Y68lSuRcdHuLA/Mc25iAG0Vw7v9xw5a+jwdk15l7Ztg5o
JLNOjg6xrYieiY8eFz1ZVW3RrY0hI1OLqSbKVH1Eg2ajwFVDQ6bEmKxH0yaARq6GrD6aKWtv/pqk
tEbPXQbLMjDFCvNnSoQXjEtjmDuHglVCpXVzB5YBweoukwIDMysEiqZ7c2r7a1Ttm4nCZ9STYyPB
FvtOhPhIUDmRj2zTAS6NEXpfqk37vtFvdjLtCp3knVFHbSPThphM+6fvvHPbdI9BB8EqC/FhSPPd
y+kD6xkSrlCWOiWeL1+mHKkViu8hLreymNZNycLWiPNtgJlwyENrrRpnWuZR9NJ6Bo43jnkDTkMw
vCRj9mJK8kTY1XMIedpMm+GUkmW3syPzUyX0ZCB/LzFV+VpX/nriIHI0iyoAohNziXJV4i94knr6
XYbOz/9TfmN6j01yY8NJ+wt951EJX65KDWspMZg7LxsOxPSd0nj68kSAyGXyXrwcr3rbRHvyVTcD
ZFJuPkxQA5SzMnLfOm/8rKbwyoxvk5EaWatuG9GrIazs7pCOAjCmwbIrigEWPcwjgWm5NKub5eQv
Wt5zo4/Dp9662XZOm+8bJVBdqV3YcJgqb+6tE6Qd7cBMC3IxmxdGuXmaY1IUFZq5mV5XTIvKCFat
pR5lnmAeT2BF9C17J6vAUBjl5o2aeM6Zq+65Y7O3Rc4kzUOsvLd+xOIYpKmao9U421r93siWLzCC
JVaFxclJvbOVKXtBQUFUx6BYVoz4ZEBrCsGG1u3pIpLZBFub+i3yi+aoPCDj/Mk/ymS3W3vOq9Oz
n9QV9WtLp/+k+eVrDoPCVxAF5MCHIDStWeuks/ppRiCyav9pOXZshQMGQA8gG6+rv1GJPGIxWkut
HqA4GjetV59FUqEB0+m3rTDahiplmFQcmgjZRYzKfSKjML90Qf1jWZQwqYHz2y/VSer2Bw/qN1Wu
ZPFTg0biV6Ol4GsdvBEHgg1ksIqZ/kFCeMRW555tpPD4pzKN6z8Dh+YmAaqyGKiTkbkQnDvRC3XJ
9YjafQgidoeM0eMcXEpRbAqmvXGc/vWg5jTyvHLe08IlNwhQpqhYMLkQnz3yuE9h+Ury48r2/L3s
vxumFwGDW+y0ccDTknwCsWfblLCk/AQxcw3J5vYL+teJo1eje+86yRKn4DEJw3VRYWHOypPoxi+X
BLTUrQDMd+zpLr4uzoNUa9GVFy3BvYL+KOQL4+fcfdk+i9p+gpRfyXEhe/06jv3BcRWU6S/IWUsx
SzdYYk+G+2WF+ZH44E2FKb4nW0AhvF3apE3sZaTnmxotHamj7Xcj61+KYhx+JpksPX6yVRfDqpSR
LPZD7bAeBcjk+V19GHBzPvc6AhNLgidjpoQAArh4Uznj3m2z5FY7dYWBuESTlZFfGj6nE3hccP5t
xbSWUAKH8NhuhncMHDAtrhWHhjMS/k0UAR7g0vjLJ3ZeKWyPBjIKkCs8R+PNRHKGUovVKh/pcaCb
8c7VLLn/5PQR+SYHONO8O2rZ1ed2OuvtLD+hibC3CeHnKSqlBVi9Ptm4mbaCZLpI+jtI/4hNusE2
pX6Z3J0t301vV5fELuTlymuKZVB+leDqE21tANAeSIJywy2wyaWe5qtAwgfwlwiHFVZgEn4699lT
1w6VgvzElcmuhK3PU6VeMaUygIzbNXy0qjuBtDJLEO/biXXcHJ0xs/95hhC8bg08AqxOo+JujixQ
UanOKQnnvN/QtOP5TVGFFOFbCA07cNBj3wa58jo4aLB7JkAL8HzKDM8sMs74TMGY0e+b9mmsvmK8
VVHg027+acAnCRRgHPQb4iXq+3yRoK9zzPjCaJNXlq6f09Rlz+fz+Jphskga1uQa10TLu6u15wzZ
n4PjMObPjLEJgERBzcbQF+zmV89ui3TC9mg20IrLXe3zeUCf/ozMfau9saknEkwLDuYV4+iS7TXz
d7JXWd0vDHeTQzy1IqjAmALDXQnSHAZO/DY6znZoEKI9GZ98PXpNALK3KhFc0sKhhT8MTMYtLlFW
fHRaZXyZl/91/VqRHBCxmWbLWBLZW1IfEpYB6J1d2y4rVrGFOol6hcYbdwuXTj8PnhcFKl+Rv8J0
1nkXiCzzmo8o2vMYd+2GyQnJZ3a/H/o1mp+nhg1a9KRRKxXV7/zZykNVHG19hmmV1UeR7Mz2WUIJ
6bBvxEy4FvXAeqRauMWpz54jfVigwdJ/Gwa6oA8M80LIhei+hwnNx1mqa2quLWNjh4KEsg1NxpP+
z6WJdxgK6+62bNY9Op5k3vIgUU7PbnHD5+YDFKSljeC+FgReSH70W4qeoY33854e8yry2cJ+rdvb
WP9WKWaS4bci9cCjsfCZ9xAt1vAVptWuTc50Zg22hMBHeABKH/RlUTxZzF/od5Cd5IdkVDcdDmMZ
a3uHpgCHDNcg5oSDx2803evsUPhISWkZgAfV/D3gE7j4hZ03zPSTdWs8GAevEhuktqr8ndbtmvan
yy6TvE3mAfsH8lDeipDq7QbsiTiFnJmbVi/1kTM4gD06wUzMHgYBFKA+WCAyPcL44wK3+MLcIKNX
KuJ5Dj5tlbWKw+VQIvjeTu1mCKlketTZT6oST5hU6FLRu29mYRZbj8zhbuDpK2LmysgXjaUhmeXf
YECY0Mv7ryC5O+4h1w38ita2mJEZVoELplt5bC7luU8+tCzbTDOUX++eCOpAK2PI/22tcywv3Xeu
nSo4ULV/aubHj3mKs9TLP1Nc4/Imhg88kjmOVZQIwNg2HOqEfKTRV1pva/OFuaDNQTJYPEsgAtJn
/m3puPhfSoSONHBYO9KTiCHENsc8IH99KVgrVXTKTu+tfYkaZaWjMNW+7D6458ams/kBWPxGC8A1
VQeuOxZPT/F4HllK0YatZISIrgeXXt3x2y5rgQPDYokUkzXlkuG4sYcPSCRrgAELD/dbaFPAOPSS
z419LeNV6G8SIAyTcTWHXc/UY5qT2uRLgEq2nRruz62jzUuPDy7eKP2KvHU9wBesXqX1WiLw0h55
OtMk8Dgscq96qkOHNvgbGlrcrxPAn057cLhjZqIZsbLoHcwthA/yawxtZcAHM4BE0DuOMZgV+Pze
ti3PsfEWM08wYMuk2Zm1GAqTvTbBMhWXjgt56Ei6spZ9+wMu1GoPQ3RigZ2WqJRWnUIAH7OcWbQ8
ofk1QnfN9Wj8x9l57Uaua2n4VQ7O9QgjUaRIDmbmwlV2Obftzn0jdFTOWU8/n3rftMuGjZ6NgwPs
yJLEsPivP9gf7XwdLz86/yuWqQ3c3AqkJZuv8+phmgTM2vN0U8LOl82C2V58Ow/tfVRf19O6I9Ht
kKWY6ePFGN70ycco/mHRNMzp54hlxbY1Yjbh1teDOGA2MMbv4fPIN6m6I+XG8uSYANnqzENfGPF+
Wv+j7/1yqWTWvfU/cYWVuGaLK3d+g7MknINiPltyNDJ3E4zAie2IJUa05ZJ9FBFwIclv850uqWl5
I9lFw7WKVJG8w8HmY7sdGCC/YKMnGfO7Cs+o8S4UUUPxeQ1FZ7ltpvcecLz65iDQigdyS9/igH/i
t5t5QY5hQ23vo+6uXM4UFXuIcR3+wf6njvgmGuStgOkJiVxdonIp2usWBqCDASBmpEN/niNNLlbL
tn4Ze1e9+t46X7RzMRKHkZJvpySdl1PvS4cyxoXd2F14yQ8PG5mhuHe6D9rxufFiXKM4PFC70Hst
WRWS4My4v+jIh3Uc+zFbCNvALDNdz3WAbTQgLaVzHO09+SGt8CG4bE13OvkfckdALrsog099d1eT
VeJ+KqHYhFzPW8LX4KSNROksmx/E9QwJErV8KUhweVBJtvdxtwzCS4fFi1cQF7W9zwGTD7ehgBMF
2MXWUpwJ2x66EiN7ZlzysFErmJ4i8hEmnG9eUgM+jsCAyNPrCUozWgeMjovLhju5iD8Tr1bllxpD
zjR9SO372oPF5b4X4wZZgd7GlsiVexeLB9ro+Bec00di4/2i3BwzLR8W/02bvJuLT9p+GFraQuc+
TTnDRqYmzt3piwJJL7DeR9rBbaemqLwJ8hoC0rAnFO6sN+0OMiI7A66Wy/WwjHRj6kOf0Q09c210
0fnL2QJyy62Uq/6ninnYzudYth/WrjhM5a2UiIf9W1Oq887BBNw/7yXEHczm03OpP21++ynudfDH
Wv3Jy5JT6Iu7DjYsatyVMEVT0bMcvnvmViGBgZ4O4ARrHokv5x8KqRbTA2zQBvPWib72AsUWQkyb
4MAxowBuMShEeb2RoYLpg8bHaYr1uaiah8qLv4Qk5phGMHk2oRncJngEHpRxYwhBohccVhX6eHHS
DfaGLifxFvOl0zhv+xGg3KLmyDe9RhIkF/heHGKS57wEZjEmKTjyfoaxy9WvwB/ULbG3rULF3q32
it6GSwx8zNGTT/lpG2yiNKKv5sCtb6q2ErhThvBZbPYOfghGvJhBFa7YJdqe9xu9qIzjt3CW6ZvC
9fATFLBWHxZ8GtCdd1euwpRu3nwPHBrGuyb0DyrUh9yEBJqF6U/4XQ91xQQyfR5dDKp5tzRQ3Syo
8N2guvBCxPgCL5El0L6ei72TDPXHtG8QbC24s0NuXai17JB8my1yE4hUGLQs9nqy+mL2683/cEVg
rVgBvmRF1+RHdGqNcYMf1EVUOndaR9l5WAzN5aAhrS1dCZFUuTdVE3w0njdjWcSUm4oaiC0KPHZx
/MtxHOhuDT/3JJuCj0Ql02TUkzwLZhV+gOZAY8HvsVCd6cnigAh+oy/XAld/eJLUc+t8ax0EO0Xt
6+1t3k2VHK5cJ2p2WhI/pSdk9IHwbgF5uU+tNzlaB+u3VBvTcpVQ6OWFQCxj3vgWIDGmtNqJFj01
jcXzGilxn7pffR8V5cD5AXGAG2q9c1sR7IuGRk1F96OQLFmRDBNAPu4iA6Z/AeEp2Axk1XJZGmw6
F/XdOPDUMcvkmO3RineNf5iF8s/bqD2fky2aKL1USmNEZGekFZLnaYrxdvazjwngCVpfc7Fy2Vkg
6C9eQw8PZdiyuR5y1HZ0yCuD8WQ7bFkGGU2qGpdGNwjIsSCXAIGUQbSyYBofxukv2LikApPiOqgH
QRKnk+LEnPRYmJWkrC0QytUAeFJ9TqR5GOH+xUgQ9t04Hvpa/yzX7HvU0B/ht9HRmXE/6Zyvc4y8
T9IkKHv3a99v8nDnh0ijn7HvvK8UdiiW0t53bnJyvwa4Ap1oMbyrblKZXPQxX9wpbgsTY60Rk0bJ
Hrf6Fz2FfS7NB8g7UB9teUN/S9BhR9HTFxcoDs9GzbXcROcp9sBJip6aZDYZdIg6u0tfdwffdT8U
E1xJ6D+Qz5J92mLs2COgWAO0JUF5y+UYR7ggvS9aEsyz/l3ScV/qLB4rOA46HRcY8SUPnR5rFA81
eh9qn8RgT+NWIA6jWSb3J540MwIN1ZVq+ub6iQy+Rhm01B/eODQDvTWs/32XZKzcJfhxQtCAk6fv
5BmtiLIaS4quKqjKTJxFraw4SXqnWbFZ4nimNRv7dU6Dq7NYKQFmELRCXqKmfETrF8W1I97ElVGY
AvdFiHXhzi9LK8mX7HDW4DzVbQ0Xlrz5FjiLI63KAb/WYiNht4LPdoLhXUvkMXLZVtLSXOlNf1sS
Ljq/XJiXhDjotRMESElnDMdPIf/uBg1YLxr0QzPqAq+uIs3pWcH9DQeKBqdYavM5DgOIDIBgOm7e
cNcd8RGtTJexN2hMqLYmz8CnkvtMOj0XfsxFuTT09CTARNbVAw4CVRKcK9VIg/JqyoqxzPeNLtRE
6RFR6N90PtHfWLXp0a93XRCRUjHFVl6qbEoLTqGJHsW+M36BFx0KupjMYsi1JVfSDDpj/qWzQMzL
rnTjCngsg74UfgsV/YjiFDGdBMtPyBrmZCqGJB/0PsrnsCOMSIXQczH7iAgLqOJwVQ1EwXHyz7Gd
rLgP6LAmX2OnDV3BgokHvRNPhd5iBFsvc/VrbYQnvvjwrbDcMcxurvetgJaL2VwTq4okVdVN4YcB
+xPzLipNVOMJGQbga2swpwXXrtBRFFcyr4LhF679FTEc3SBG/LSL3mSYtJRl7b3tq7YFFnazJp/e
Zz2EJdhyNN6g2UHT/2EzbEXJ9+ziXvyMPNHM2BeP6TB89ECfxMFjXq3OxmxssPEyY1aK9BRj0IWc
xlZmAxd5OReu+bamgRhSag6vwoW2cMLS9S7z0DXFr7ycXCP37qipEqRpZpHRuhEtSK7LJA82or9T
E+ImPa80N9kw9eYdXPxIwyXt18DYQ7xkufUBTnqFz7eSprIY+Fp/md9MnHLwnsue42xK/HA+y5tY
EExPQ21WIIyT7vzp3RQF9LdOYjWb8FM/pgmSO9O3S/Ij0SZFjNpxtg7fAziVSM3YPfqLZXSWTc3a
2dajpdZFVIenOkbQEU/E3dOe1CgmQQnFOGYdhA36pYk470sE5dOlFk5FjtYSp5p+8uAECRaMBX4s
mcA/3rc+yTBuJzznbLB1NX9QCDoQ06YyzYL+FEppBdqajV1Aj9brQ/pPYpnXrIUJXubhiPNQ1I8Q
pzv6M1ATg9qLT/ltrTkXzdrQaekDx79SHk6C53MahXxl00Rwq/DkGcqW+yian4qKse/bEVO9Fho+
LSEt7PKhMF3UOVdlN6TlfNo5U2S6G9dXeRHshzhqO5Q6ub85goZLLuuvoxmiNcHrqWvkZ8GPhuXq
uW7hAg7jLpjJPYstAgOBV9CP5lQkbSLediIMc0xZvUzW+b3tardTpw7KgOGXB7A/FG/LgGZj+VN2
TgTVNs1qu+Kn7yYlcEIfJyb/KkOZeTdRFssGiLdSJdSwqUEAjf2NV0lU/oujC7uF+XbB8CHMpkws
h6ydhJ1hijQxxGMqhhG4rEbvJ9mUnTp4E9pWiku3aEpCFAXf8N3sjxW3WWRnPLSGdUsbMeoiZkGR
pFHzCYKQ5B9u4AaONyHEF6hnfXaGy4t+F7mKdKRZ0gK9j92YDItl1SXNuFFgkMz2CWnJLnarLuMB
6A/iWHFVDgbCOww7M/4UMlfEfGqCZuePSzfXhPTafhHcj4a1ab1fLOhoveHZmArpGmXJPQaPlbz2
lbcBBhiPcHanbrpmhzhPPP9azS0nesMOjsQwDbgKNT3Xq1OgRZPeONJsIGDbWud6pCG7XuBu3GNk
yL+8vF37JH/gEyfpVWJbNX7TnpjXC7dKcsy5Yg+tEibnQXi/gCloqBC9V57761BYPEX60g4HGeUu
hmm5w91Wr0WC2WLdxwFQ65ya5gEdmYPBoalKNwEHW9tmPIcTaXtsaVM0Q6jk6XF86PqyQ1LqQHm0
p2ClMt7Lvl2NyxmCMu6LXWuAU6awD7wgfIjegBHLmv7SqigmxE9JlLRvoQQXgIhL6BAcFYnMNJ+m
TiYU0nwjBxikjdYJqWQehhBYojKaElpGUBTOi5loc9Tj1crcAcLcqHW6r6hlSHJTecoI4Vrl42WG
MU3oEec6Ao7h6xx1Ie353A3mG22BsS9ZFHVA22JsEfBSXUPpo7Ba1PLdaUYC4CPrfGgh7cHPS9Nh
1VeOLDNJ4yEr8xTXJDtH0JnnecHjHjsGrNtOoyRsaI7W2P8wpZdTSfMOI8sIdz+Tr1wYK7vUSQxh
xEQWn5GGRIpq1jLsCFWXDn6tRZsMCfyQasxxIsppix5mz9D6LhS72JlPCJc+GJQczreZcwAAbqJr
fuhLAgKvnbhChe8XnBN7EyWQN01Z42Gp8a8Irx0raZm7rhni7xaB+EDnJR7DQ+NEYrmCjzV270kR
ydB1tVmJqR4qxhmKlC9CNg+Hk/luyQqJ65JHBii4VZWVqNBqkZFzHfc/fCb0jeiayvsRl11LkdUq
UYDb+GpwB/yaTFWcNdJFB+akEEzoyHEDu1ktjgN33dgZ76qenIn9gjnbXJR+08irJlrDGoAj8vrl
Zxi29CcTf11AY8o+ouFsHFZUG/YdBMOsly0JIT1lrCPXMn0ft0XZv2epVulu6ji5scjwhumWHXtJ
L+FQhFAuZzWv133PGvdmXUf7rtcoXlGoDO/KVmLqk5lsFmTxGLzIZhMkZA/S/CESd4gr5p6Dr6uq
L6d5Ive1oBUVX9MXHXq0ghXG5RAW4eUEmUqmS19RJJ7MSur4xi0bOjQTaOV42o409M9k6Lo/0syn
59KS1SzvvDDM7L0HxMp+tzZY1+k670lrJxIrPu3dotVf10RkCD5KPY334K+5PRRSa0isWvfsTW1m
ILRVjp3yC8zbBnmqWCxyl6mabXGa/UoxDSs8ExvRCizvlyyjZrO9+B4H7fhjtFXPGRv7xAF4y2ix
cykn75aHSd9IIeOGJCg2+b3TT7RMFg3NjvS11kmhZkwZOHqG7RBQ4eqAzMke++EFzj5JQbEluFdA
2DrR04o6Nnc1PMAFdHQ5sUGlYG70foO6rKons2GjQXordTGrXY0fNCmefdB/yzop6fLhDbXFcpgi
BwfyUnswzQAdzaEt7j2IRMxQFILMyoc1WWmweh6sqTcZ/itvRB2mn5GK4Kvi92mEKX1TLJA5BAky
Ctr4lyZol3sdGvRWXpdFlzrUAN0RGwpsNWj5QLx+UxGoFGkC15sKJ+4QWe23qhNZvptFVfL/y7j8
gBWv6THDus/OUjR5n10Rqq/Wm9Hs01MmajdrpgRVScRGhSOBGL7hR2bw0ChiuKQLGNKnhY7qA8aI
zfckr8nXUXUZI6drkwqGGfJCvPVlOmCpA9mTrF4ZxIRswpNNzn1PYsnpWC2wmcRE4W2LJSepdT2C
OgyRMJvbynVmgaN8mQNMGrwYnXZylv3CLsN/uJsKXHL8rC/Oy85WYIzs48vpPHgkk/To2Mv9FGmi
hKPWFRxIjkG8yOBldFpSYNqTRFiFxzw6CvcUaSf2qkuc0JLpppQs+gAzCESO2i1HILy2fzc7sKVO
i0JjSY3ARzln7OaBuU5H6067VEWlvYgj1f/Aq38sSfxGZobicFHciphXDie1hIrqxBAW8KgqL+vC
aPyh8dXFMm7KgviB4kViY5OPPtbAlSBtOZIKjxbITpqUyizGghBRIrWNcoFHz5Yxd5v3WCuV/VnP
DSz7xIQsuzfIi8pkb6Wz0VfiuWjPjTM57degmohPNUs3xV/aYUAz6+EhnvzII7z+zqrBg7KD1dki
SqIycOrK7iyeacz5FcquNJQrIyIWLwsac47d6pJ/sPCvMs6tOhive7pW08UculX6neMzZ5KsCw41
sN7GmF4pFYETXo9JAIngZOKON1IWtrimAehA+RsByDZXbm9Z72ZJ9i4Rhesy44LbUcWPgRL1vWm1
9kkYsDPUdtsM8NIziHPzrsL3iLZMW8QuxbXGTZqJHnfn1IZj8qMOQwCJVA6y2GRy68CqSR2CfQNS
HYBicKMAgG4RRo214++hlQDk5cod/Df1kqv5UBuZP3itXYIH6feQY7G7jr5SEK7t6UhXQ57nowyi
9/QmtpyCMvMivmwWbXUJCHYGeFzIakoOI8Q6XCGHNvjYWS5Kb2pcnEucl+OquIXVCiiaIJC8aPPZ
q1nmGsBcDQo/3bEpsuyqmVrdHxIIKdO5O5dZDOE3KpCkRdvGtQ5ViZ3ZqreghHzOKrvLW38KT2sO
ufijhhNokfDJgt5s5th6eA8PpaNuj9B20IKZ26U/1FrE4syvI8TjvfRpbv5HmCSILWu4myi39uyg
dHa/N/qt7Db3yGHHRZFazPAYaLEypFXtVuMriBlxDk+h70Hy24abLS1xt5pxgwa0WbMPDet4gL+V
x/DlYDtYOe/+/a///N///j7/V/SzuqvyJarKf5VDcYdMp+/+59/q3/+q//mrFz/+599BIKxrdBAw
c4S2goOKv//960NSRvzD3n9YnTeiElvpNNUrJiKTD1XiUxlLgrT2A9bVxeeXB5TPDGi07wlXBsbT
0n88YBNnK6SFGcWYzRWc35gYWbC5bgr+fiDLuWmUR7iABBJ5PFCOJtYtO4BvyjO3v8O1BqB29BbX
Pbz8RE9foedKcFkVCOFrq+zjgfqoLANVS+StKYYedcn9UlUxXJlJlBcvD7X9px5/LXT4gB1WuAq5
mTWPh8pqxw5FB9+0BhNGeuXgNeFmpJADqLa3bP720v7GMldy65OCI+Xl8b1nnlXaAB2CcZWE9HI0
XQIOroyqkuv3sIpmP0Qb0TYeqX32KRS2i3iYu8s+ciH+THWEU3SdrzfsiVhXIAQcaIIKaDENitfL
YSiK+zCsOUdf/pHbh/3jJfHFjS9kgEe6q7T/5HtUSzxVXM/ZUaYR49eNGRgXKbfYcQlu5lh9Fys2
cX85ZuC6UGu9INCGb2O3Wf/HMoqDaXWaiSgumU3iQCmLpadBZ6XDnkwTVVP3qlFP+5dHfeZrKNfX
QmkYUb4VR6O2YxZ4aUd9Wtp4uOCyTuaoncL7Yiiim5eHembmKVdqRQNSsWf4RzOvH0fd4vWDmMnn
gClSQmmyketmtmR4LzW4JToOzffRx3LGLYb19uXhj74p25T3aPijNRaadJl74hROpNt4n/q41h+Q
jaNdpwGm0ZHnxsEMqQiB614e2HMfzyYjWHECYzTl8ZIBm462EWcQpuh7lHrInryfRpsKqhEbdz0q
91RBCT900ZztZ3jKG/DAks/gtb0yvZ5umjw+8UwM4QltPPF4emW+iiFAbLQORNpknGYJaQCe36F6
fPlxt8/4x9r55z1b6HvKDdC2yqPPnK1T3041kJ+mxfELSLnelTaL6RojN8gxhAWncttzxUX9lbn8
3MhCucJoy5NqtX2HP1YQ9/ouTADsAX/DJYCimrvn60IKaDIL74A7KryNnoAWR6v0zd8/tND8wWfG
aN8ebWojEuukW9IS3x4Zf8jraCYMi1vr6MAjA9RL39VAyRcFxl0P/4+RDfQj/ft/4mhyDW3ST7OL
AMKhkjHwdWc4N8UqxBcvhNsr4MT+SlA+3DdCxdP/41tv68pji2T/UMHjN14EfhZhEMa51ajgbK3S
oqc3htNJYfuaDoSLa0Y00MLv3Obdy8/93HJWvmDv0gGiVu9oaNrbqqo3+avQhd6ZeJZnKa6NJA75
Q2mq92DahJf4gVvpV/ax50YOsO2kIGDLhBH++KFxE849fDkQ/tUwW0RfcSGavBTqWrXsMEhwd73h
8vny4z63fAMAYU8wuQRWOI8HDQAdvEQ52B3rIbii3ooe6n50zl8e5bkVpNkdjBEcCXiBPB5lolJO
grrmbA7J1xpbLGinkUYsPIbsqqSUPGvcRD3Maqzfvzyy9/QBWbpae9p3jUCycDSPpypNcXs1sNPi
qT9ZceA9F2H/zahkM+X3DJrf+QtQNo5wE764ENfSLG3Pc39OdgiuSFLGCenl3/TsTzLsYpbem6/s
0YlBC28KUgW/x3GJfti1fhDg8ZLaPL54eaCnM0ooT1pfUBX5rlXbIf3HxmXctDRjzYyafby5T3ME
S5A7ohohCT0KlMVYgxT2ZOxI8Ty8PPRzz8g7pxjzJRdJebRxlf7KpR3z9BMfucpX8JkAi8s8Q1X7
8jje9h96fCzwjH8MdDS14hxkJ/vNql9cuktVH37hyho/gBSnQTZuvIrwY5di4N8Wll5L7f72eYv+
rrLbzmJqD6Y4C9fTwe+f+cerLgI3rxxteNVkU6ZXrZuHBVm32KHu8Jgu8f0mt3FaS3KaXn4Bvyfw
8QtgTEkb0jBTzNGtpaTzlKQlK1iM2HcHjdwFY3pNogk95xgvm3zESsGmkKzc+Lwbqx+hGT6JgvwR
GLoQQr1vddd+rwrxgdYMHdwRrUWSEDCLRQkC2yqEtFxYXEelwbd99WBCOAEWDcuIeZpz/fLTPN0o
tjVqfKUse6D0jpZGKejADD4Pk+W0RjaVWHQbNjEJvwaZiOlJmFw9eHHR8sp83ZbCH29xK1yschUD
u4G00j2aRqAOblj5Plajhpj6b94ih/pnPnkmfytiVI8/X37OJ8Mp3GSty6akhLLucdVEpSB80j8Q
5k25+hSRosNm0A67pJzih5eH2g6sR0+mOMoEy98E1g/YCx5vAh3efd5Ux1tqUjqf1Qs2Hp3qAa/n
DAM5PeSvfMKj8VgJcquR8F0XrH7e6uPxin7GBjaHHFK7SXgY+ti7aX03PRCHWF7hqD6+ssk9eZVH
X+5o/lcSK40qahYoUVmgDgum8+5lIPANI/lxrPtXjrKjjQ24zoe1y3UD9g6YdHD0OmsRt9jbAklH
ae9eA0Dr89Ea75Vt7clDKapNKmqkdAFHpj56iS01RjqHmb8L3SVx3iWzxkqqpddSf5tIBlx+vjxH
tmV1PEeo9fBM0dtlQh8tO9t2KbYtEFaTIe6u/CJG2RNHNYKfCqn8QFCWjZHijviI3eM7Je5eHv5o
ynAtBpwwrrYBz+zb48MiVQ38glp4OKLG+BXHzpS8GWkfXsNLy69Ryi3fXx7w6etlarL8cKhmNH0M
wEQVjsE0+8hSGevmrAL8vPQzm5wKk66v7M9PhzLbZoYE0uP+4B8XWLpOcigyaQUi2sX3RUWeJs2J
4LyNpfPxb58KfCHwuKN4EuzdO1oJQi90XcsR8LUdMQUcMgSf6VAqaHx5HL4yQ598M2AFEXD/NBKg
H9jn8TIf6ynh9oWbt1do2IC0ClBsxmNRwGoQ45ps3d6iOPnLJ9wGpVbwjNiOCHNUVQxjCCGSmBNo
uI0XXNklw2Y8jQymzSh7o+Dq5eGee0ZfcRhYbn4MudVXfxzqdR+MuCsR15fDKW/IOkgNFiRVUWyG
QLSFO0WWZoUG4uVhjw5BbXhKTkFQE+VSMQdHi98ZJk0YHMMCbjtvBHQXOPww7aZmca+KUdhf2KZF
144e0m9/PTIqedYDp2BgzPFkxWBF1WrIGzxvUSHSRLIa/58YfuLwvW80JqpjGcbRjnQ9WX9BaIae
/+Vf8GR7DVzOKqpBwVphZz+aw2U0YzPX9wV2sh3mro0sbhG2wet6eZgnq3IbhqscuCi+NzI4umuF
2CHg8jJgfg8UuQu8NoRRGgvkreH646+Hklw/UFFuxT6T9vEksnEnEFIb8DdPFxjCbiI0lfeXuimX
V+brM0+leCQbsC61JEnh8VCDrP2cy1u6b7stk0gv03CJ6LLG0C59bSluc//RkYHQn7MC0I1z3pP+
0RscvWqecQGN9j0ubkyMaYbzsl+7lSirndeUhIjukm7CT2jvjLS9/m5bfYJ9bUv3j6WZ0Ey0JEKV
hM8XXCEj3DIXPdYX0aLrv97peFLFfiq9AEjCPXqriU8vyeJTuzf0d8cLv/LL+Yu77YnoBhbHFxgT
iew1APXp3rNd+zb1JvsPvYJtofzxgJMXRRmNzRjrW180N+TAV/FnYpjW6DYH+UgP7Vhp8QqW+XT1
+YABYB8BZ5XylHg86BopWKR4XeyLEerijm7sdOGhT8xeWX7PjMNxzwwFBvc2GPPxOE7hedbvRnJQ
+7X4AIt9OJvoaL9SiR63BNhIfa5ENpDSF57H3ezxMJBD6in1fVhzpbj08ZvarzOM4RrzlB0mfcgb
IKVd9cLRd5ZHvZZwymAxKZjfjsELj87k/bApoXtT61c2+adrld9muCAzlel/Hrdm8rp2GiTttAIw
3SQKxgnRH4a4MUIdemWtPD1P6PDyuqXr+gyoj5aqo1S0CAFhPWYCn8C7xNNr6UFS13DK7gucqy6G
JoPmO/Wx0q8M/sw8fjT40WFGbpSe6zYhKK1tse/2/Xy5WbBFuRZDT2JEMmIC/Vcb7u+twdPgxII4
H6qgo0mcU1o7zQaLh61qL6JM9deWl3NIumC5f3moo03wn12IM5oem3AFVnyPJ1ggCV4sC3i0wgvl
FzeLwvN2HND9CbN8FkCm95nFw+WVBzx6pf+MypR2t34SFd/RqKtAvVKiriLwrV0OvpzFPgkJRXPC
YXiDr7w9ffkpnx8Pmxjmq9h2+8dPuYbOVnBu7mFBhsSvC6BDs/2v486bK+iWCYZcL494jOr884gB
vRyurqDf7tEjmqqTY+a3vNghw9ok7H9Vfo7tUo1vbajz7y2+VL9Cl4C7MvLc87QjMSM3cnhl8h6j
h//8DgPPle4K95PjvX9Cki+8eIZnTOxhEIdnM8EFJyDWM1V8d6VnlOogInj2CVQjdo9RJj7KZia+
MB6vPNM9vPxijnaN37+HWQ00QgEDSHB0Koy4D+AuUVZAMsgqqjGtryzGRR9d/vKXl4d67qvD1ua5
Faf8E8x2XBoFow2PVel05nPezRi/9lL7UCIJmYJI7vg2PHt5zOfWE/UEAAzYz9aHfzzTUi9eIrr9
Fd5EGbTR3svHCFec2Yd1llVtj4JWNhC7ig52/d8PzTHPK9We5ZZxNOOkn/MaRmCLcFCORGw/DF/J
91gVjrO1xSiTqgtnZ1eHwSuT7LmH1q7PnuDDdKD9+/ih46wMak4pOmitN3xPKZneQUfzDwQaIqeX
1Q87yODjXz8ttbUGqrEBZfZxdSEbaChSAFdSzIjL1Z8/QbR4CFDcnVpDuBH72eHlEZ/rVjIYze/t
drHd3x4/ZilyJ1i4CMPiqSwBimFEfCEWo1hsL03p3a3YjPyKIWh66AGzVO6oOofigHyJztvLv+WZ
qc1FnKrOgI67wfHdVckZbzYVs4o8zN5OMvyWu62F6PXQEqX3syxaOqYvj3lU8mwrlz+4boCGe7SH
jqa20xUOnhAF7KliwMwhy+xQHWLt49j78kBHpz0DSVfBgKBbyIWDP3n8nttkZH7/bhmulbjGm+gu
CuFiSioAfNPS8IvNa0UMA7F3Lw/89AkZmAoZMQfYpjmutgS2mJAraITng5u+jVGwnTr4kn97eZRn
5hFbA+dNwIfjmD/eAjNa/UnUbVEJxIIcciRR98I05H2l+PaNeVcfdEIDq+65naPlKIkTfhXUeeZR
PapWcGIVuISAHn1MAnqGvI75DTlpvYRHKS+mkMvC3n9l1vy+6/9xzdq+JmUMl3GYLWyKx1PVwKCO
Wgvr1gumbt8OjnNWOyHcmtLMJ2M8IZLzkAnJJts3NXJAxLxip2frX+ScoGexrtOzEOoYWiv5wXRl
egfDDKr+RA4B9+P0coNtorLSp4tYCpwA53wfDISQOlq/gVZ/hYD7fdPLt06N7IQUXOzqCHN3dPRr
KRukCBrXnzJzEAHQbCHD80ORBJ9X10GHkpUeShp8r9ckGi/rbe0jt4UMOWff0qF+m1bTN08TsgtZ
H2fNokKlXdzks/9+nGOcmQLs6vu7xC9+drk9y8oMi5hG7IQiZiFJ3fshbu+yTn2EvMiV1//7s5ZX
z27lm4Bp5h4jvQs3wtDGsPK9sCQTo5mT5pTIupkE9yyK3748rZ8e7KDmFuoa1kxbneE/XrWLxDYy
G3Gtcr2lPNW1q07sUkFGR/vwyk78/FBcPrThtJHHXcHaN+gOjKW2GnsS9hZixDGUn+/jAVX6y0/l
PbMZcawBRtAScznRjxYKaki4jT7TF6VvfxWn5HX5RMOf5Vswq02y+YCnFQ6a6/JJxyiqbWv7g9qK
KFehI1+DVu5nnxx0ovKCy0kuv5I4IiDH1sEr5/8zS5o2KRC4JcqN1svRB1gnF0WHypiibTdeyKoY
DmsXpK985t+NneP1DLAG9Y+5RTd8O5r+uNb3UdBh8UKFg6RzcUi84Ky84R8mJ2YdoBCftE5TjyTn
6a49ZPWKb8MYzN2I9VCSDNiGApWTGh64r2yrT49EjnsroVsAwDMrtg/5x++yK/gCVClI5YGZd0gg
wlNLNgLJtUAQ4yDjV8gOz71udOsUspq+w5MGx2DDJA0gB+M6gM3XbiyLBPEgipNh//IUfGa2a+hv
AVj1Vske3wYt2nq0bnAtvYZU0jnJ3zmIF/dTqtUrxeszr5CVy5WTfp7d+FiPX+E4R9p1ELFgGTS2
P522IneqQ55TjqGL5LuJ3v39k0Gs4/4HyLGRHB6PByo655i7Q1d1J/8NQIr3cUAIeBLrYH5lqGe+
Fji0kYrzyNKZPaopsmgMVVGhQtOlJR1kUbZ0zswqOSxefqZnB2IZ0p6Be+Op7e//OQ2HFNFBzztk
cSzdPs5TnJ3E0g/dK13D353ko4Vo6OBZ7XOfAhM5mvCwLfDxqF0WIs2KbIekBDyI5LX+VCIfOI19
UdzOU6X3Ok7j82yYf8dyNO/WsYRnXSkHV7aEVnm4IjtPIz9/yGwxYDPD/fRkQ37u8qouXmO5bt/0
ya82Hl/C3/iO8uj9iBwXw7WZcJhKiWKDzlO+TZHe7ZtC2Dd4NyBCdFzxym38N5HweFRQSJYrX59x
xeOvQhEdEI2Fq2G8IOLC3Xj51PXyUzfjhFmL1O4iFK4fu4Ky3qmLh+14RB08W0iI+EIitsF0FHb/
PvTNfLkVqGfDYMfT/+PszJbb1q40/Cqpc4805qGq0xcECFIUNVi2PN2gLFvGPM94+v7gnOSIIIuI
0zddJ7K9tLGntdf6Bx5aw7Y1c9PNNYRcfS0pbb/1GrekNO4YpfEVBjnsWMiBuE8gX99G/WepA7iD
u9BBHSRthsjrm0zBsSERC4wkEwlD0kCyNTG4jYUWVzPltbA8vO7Nu7ayfpZmLDotuPvbQk7NWxwx
PxddPKsslZjgIJrni6NmD6Kc3mUQlXe1Gh+sEWcCWax8W5w0yS7rVezyhTOKZxhVJMpVMwJssZNN
LLrbSUc3LAo07yboWa3onkTFxzKMkNq8vsXOjylNpMdLHQdI4dzdOp3MqekTJTfwNOpj/PUc0WpB
VBjlTOXOkhDCiFlok7myr8+D0v8AgwQciDzgrJ4jQuw0PDwcN2qL10TQqv37KVL0x2HATr2mFrly
Fl8oINHCsoz5iSDLgEUX17lf80JqOPe5zwKuF2iH6EGTe+3nR9oNgtfhvkejEwlYpUFbM2BRgW0M
ArtFvXdl8OfTy+EMZoCnLx2EM1DLMEp9nBsQtuA7REd4irC9EAVytXhQ1sY9b8XTrcqzjwOCF9iv
p/2iVgfOrqyFhNkdym4cN5iFvSAajZln1WIN4PO/aNAB+GzBRgfH+QHjE3gcODrbvjStYSnPB84r
lI7C3EsAf7J8vBRqVVdBAQe+NfQGmccy8K2NhGtTZKu0AH+vecHVROuCg9EiqxXPy6Jm6NXDlCNc
GQwVrJFgHKwjMsPWWr3mPKdlVDpZIugdCbzVvNbf3FGVRYW3RRsPRGqNqkRZooQ7prCIIx5DGM6N
rZuy8h6qFjnT63v3/PifU1PeIkSmc2AuLi1VH82p8xNCcedHDsye1hmCLrjxRC66exyPJulj2Vva
8/W4inQembgzNUam4W0gYnM6aGyPobpVAvtJQ3IHH4/dKNTo+tvwGPhv06At/ikrPqcK3r3ND6QK
NkMXOILfbEoDFUHsl4E4TaOdxA8U9TZCJUPbcjoTObseJiPwWuFDhbzeNDX47Nml/xXuH9ecaLc+
NkTJUzs9mrnoVgMWR1m8hUXMozWBYlXcKIiro0OHXRQa6iUgFslFIEsM9xCV7VS/b6QBSdIQkzzt
aNazcN5RwJ7HQvRAc7KAzrqO5zSCSrOFGsLOaI6bM1Mejf8K47MCWlgyYILjmcmxb6PykAbDF4FX
jS98xRcnCasZXMVV9tWHG155wz6c4DK32ieMEPvGNYI9TzleV9Kv3ugxRphCejBbJCA91ZngyeuR
bOeo5mHhoo4fPBM/secAISouglH7CMsYpclntUMFCJ/XFKrth0TE/xG3GvmpbcEjG4c+7thhyqac
HnBghCe8MaT7GNO+HB7b8Iz3WR5UyIdCocQ71wAQEiA/ZHrfpxrTPf0n3tOTco8X61TJnNDIoqOc
xhU4Fd81GoBx8y1uqRBuYXEg1QypTcP1QCztPPvUWOVBtZCgjOMHKosbCSneKb7rMIVuUzeD7w3P
TDW2VGzgKx9ixemtL7VmgkUtUbhEUr0mc2iRPpT3suIdWmGnJm7cSsiqHEsDDXAXDdfAq++HZNcj
IhZXd7PNeMSZDt0z959B/+OlKmGYLb7vy1v0u0TrJUcgON6hRY6cYXsIcDhruluYiD7e29iqSPnT
oKLa2j163c63GhDlAb5gjyrWPnmAsLTwRZ7cyfooV6hCx+/D/hsmofjGIeAmIbPav/rTc94cZXh5
cOB4SjcHPX4Cmq4l7+TY7TIDqWVc3UIc28qvA/dQFb1UNDXKBuO5MNxqEF8H9GiNG2ieU4EJh4Vg
x4RpT4K+7n2h3hhJDAoZJX+SgyzRkZFFSbL5qrX32FelqAKGQFqH8ctkveYdqeB7ILbQpLMb1Bol
78FMvmqYhBQZFtlo+mia8JxlOQqe8PnwR+ECOiDXvi+QoW/0jRdhvNhGbqEfOutdgHIWzmrIXyDQ
NqrQYfH2Tto9BgHbRtW2VSs6CdXLRn+MRURfU/MO0Bo/IpPKAM13zJK+tbwHOXdysmWEBWXhRfaG
R9SUtlK1pzoUIwShow58/bS6dO0YvPdmTCxtz2V/LBTCKjBLzqqxlEM3oXWBXQAiBpEhFPvroeZ8
e3nd8qYEWzm36OnInR6Lythh2B3CLkq7HoXKLOwdyerM37/ZRJHEkBwcFpcmL24coUI6JvHJnnI5
HI++EGOIAfTq99Aj8/0p8nYFIco7WT1DNtaK2nViTl0w9Hr2IIam+yKFi5x69doz70IZhOuECgjZ
IHAjyJan302Tk1HMPY/m0uD9yKLhu8d0bnnoPlmC8H7WUBjN9E4ZUNhJAul5ylEr1KuVks/5Rc4v
QcFNmmkJ0D0WjymtmKIwk1gnKU+1m8oaor3RDHgbJFn1DZ0vhA2qqMO8oEdX7fq6+YXFO104xKbf
NKM7uVaXScSgRX6NOTpliUE7qkECeVqxVbW+y1UFrprRxFsdXZwfpqf5x6CucU3zgg8TUMhNF5fd
Sp3ufMeQOsG0hcA59yb0Bf5TVvq2grg+C6EkaIcPTfROgtjmypUXrWzOC4mELIGOYYFBaEKE5nTm
qWSoWjVNmFal0nEKEMVB/bOYnCFEdROD2OyIClaz8ua5tN6oXNANUckQ4VItdpCS6yDegf5vmi7b
Wab8LuhhsEu1fmvo8Q6hayT6p5epLD0Ismi7cyWXKCSuTPrFsVu0nUQqRFT1F2OftCrtM5+x59Xo
H8K2nG4GI8N+eahCuwc7xs1R1zurjKsbOkiYfYte/ASKRoeOb/nkD7o6O1KjvjZ1XBfliKGWjm3v
yhwt4MDzSTAXoenSSRYw5OXijKZCh2DugyDT0mdEnO7wUPzU0g92KhxLNMH4QgnCcApVXaG7zdNw
uivotc+MM1MHBUiH+3RxFPIU63qIi+u8Sr82it/ugY5gXixNcEnQspx1+K9PytnSh0HJWJF7QzpU
RbHtNCT255LRCQFk+EirHnPQnggqe3MTRI5310NdmH5wVTIzPze3+b6LUFDa6KIjb5/xAMeHZhjE
LzAM1GfRHDAiQQAI/+60CgJxZYzzujr9rDOEAhow61/hxFusfo3OQt8h0gIyIcj2klchNFP5/kpJ
7cJxCuCKVYomOFWiJdEYxSOrrRtklCZ0Lp6DJJDvOk2qIRqjoNyirejiWBO4WsZ1ef3DrkWe5/jN
i0zCMjrSfSIrGupFVToE96WHIS9aP8o+CnThHo0UY+/VVrsS+cKUwki1DBDev17482/2JjLlXot6
gUI2XEvm+6yY1Md0GGYnW3+4LY2aZzbQa217fbwXqhusVdKBmdU240AWE0q1LRfhs5ebQi8MaDKI
RisbIfXER9VLyyetkpqXvJAixPw8PAexNMhinEFxMduEdFesla9wvod0KrbQS6jvzHDaxbmGHhcz
q4zVRg95hdKjVB2QUeo28odm5Wg6OyHIgDTgOJxQAEXgh55+8FYMa7ExrAqwhDIhfqyK1DqiscIJ
M9Iyju1hCoKV9Ot8kk2wtMAxERagJL0kmLdI8YekECWZfENeXQ4iRzTeGKPfwP5N09qJhgZv+euT
fBoVLIjFCTHDE9i67Nsltoy6ag/bKp0dPqgro1apo2CK2JLgYV+P/Ey9QSByLS8530mnQ10kAmZr
BUJY4urYTJ54a84azl51bwpIqtPgax+GusUbWDGStRUtnx1R5lwbg02gQIyEz346r2gxC1FuNDhc
xaBalRCvH0sqgwN2TtghI7Gy7bUk/KqkHVxYWhVA0NXGVgajdvK+yVZ+ndNvr3Pv8duAxpm/PJzv
JTizwiWEQprIb4O4piN6ZbJtShEkMzIqoPo++K1eriQHZ2c0VUowGOwieCkma+30Axitj/hbhYNY
hQCMv20TPXpqk6xLdteX1eU4AB6R/QQmsuxzcjIYEiVvnMpIP6V3yBUKFsjToi1XOnznQA1GZEjs
G4A2YG+XHRYfWRtT77F5ikSvdusxr/C77uLvua5Et7GOpHyrhRgPjCN27DoOG32GjPr10Z6flPMv
MeczFCJnCYzFSWlFM8ZW5bOWUt2j56P06BZlsMenQd2nFEmxW+hUmz3lv9Om2bxT7+jt9EAeV3Ls
y9+D+1GdYV4i1K7TGaYuLtcm0CJgtrqyi+tJuEElPN36TaBs8w7RX3yecJQNomZPI1P9mA6UL1a+
x7yPTlIB0h2ICLAs6VKyzhYXVlm07eTBR9h4nvxRK4foWBdy/VTdtsXY3yDNq6ARYRuxXG0RJZaQ
UhdbOw7GFKvr1Q7mpU8yM1aBuAPCmoVqTj8Jn16ojULHfgbnEdU2lf4pzrpnNZqCJxJ08xGuMjVr
hKOSd4wFswtpgNO3//VR/udEaaj+pTz0PS/GKsSwevGf//dQvGbvm+r1tbn7Vvzv/Ff//UdP/+L/
3YXfq7zOfzbLP3Xyl/j3/4zvfGu+nfzHNqO9ML5rX6vx6bVuk+Zfmkjzn/xPf/i311//yoexeP3H
H9/zNkPn9unVR5ztjz9/NIsozYnBvyWX5n/+z5/df0v5a3b78m35p1+/1c0//hAM9e8Ap3XuIOD5
4kwL/ONv/euvH5nq3ynn83yDUw5VAAbYH3/LwF4G//hDVv4OomHmzwLxo/kyh8e5bv6RZP2dDjJw
Q9oBIp1L5Y9/jfrxn8vznxPynyhDmTjd0buae7Y82iHsLvmC6E73ZQd6BB8wk2KtSj8QabT205uP
8WfUt/pTp6nGeZT5ynqT25liLllBHMXuIICQdPzd1CRY7D1dj7KAGP8Zhuo8KTND4go8DeO1lYhu
cRm7mIN6O8tNzI2MKeqHyR4+1g8INiGP6ngrh9HpLfArKLFoN8KgnsHNi+vW77FM18I6dqvAeAyo
xAVVub0+sNNU4jzE/Cu8+XxyK4VRGFaxq3DwFkVso9q29XtrU1T9NhXfq/q76wHXxrT4kHIfonbl
zQEDCusyLtvtyvNUns+jv07P8zEtbhOKjoFRa4TAsTZ+0u3+2TsogePfZq5w7x+99z1V5M5Oj9le
OyTbfo/3j7YydQtWy/kvMScvbz7sKFZIxyKc4ZZbc4f3la3dArqMD/42tEdX2gr9NtiaK7O5aAD9
GRU04ry1gY7Nu/5tVHyL29IvidrbGT35xKm6jbCp7XznCTeUJnCOu4kYcf8jdMvf34lUy2iPgxbi
JWsuslIs1lWxS4EzlmJ6hDLyLOIxhbva1irk3yqC/jlMagFzhYoCpbi4kUhtsxqNkhk5uZfa29z6
Fq0p61w4V+hP/hVica7wDXEjyBCWHsTAmYHeqfAzitOjaX25viEu7sA3gRab3IIgVo0KU5a2+teq
Sp22lPaTSR8MMVPcQcq94q+R5S5uwjcxF7t+oMProYeMBNco21n/CBvHuT6qtQiLhahWXoWwHKOa
8O0ow6/y79X0z5fAYpMjCzyiaM8QuuGT0N+XuM5cH8HlvQQizbBAHFjIkp3upRANONWf4bmDqx/a
+3bajveJk9qhbd0Z9Mwc6pT3WozB46b8b9b3m9CL/E/Lmn6iXcrBXwLxg4HjZFX3dYykNeTy5WMK
JqpEvYn8QVzMUwpGUVBxBnehEgN3F35ZNsk5phPxrp++y8kPBYMjKXnEy2Cj0tTDGdkWynhr4s62
8sEvnttvfpfFlCK4O4yJN8SuVDrqgbt8K4B3cEQ32/oPxsoCnQd2dkm8CbaYXSPqKAPBkXGR2MR4
u3K0CKM401xZRWthFjPZAfJGNp3v21iJDZwOjTlsOIphc/3bXdpu8J+AaVIklXg0nq7VMcrrQhr7
2B37+hGX7K2upisp0KVz6m2IxezIckHTC8N2F9FX4H+Olna3ZZbiSChvZcOzB2zZrg/q0rd7G3Ex
RQ0YMn1omCLLeGkF/C+qd6G4Mqr531guA0AaPPWoayjo451+uL7U5LrumR+x6zD4rMIbzEgG+q5Y
vRXRBwotaxSTSxfL24jzVL5JDMSQfVjkRJRKHCI84NaEw8W0f7z+9S4uiTcjWywJH42lVPGJk5jl
Ta5H+9pfk1O6OEFvQiyWBDwC3q4xE4SRu+3TrvbrLw3r+/pA1qIsloEfoKOMMOOsod2CD65oGH+Z
zLXq6KIG8etCoYvCwxtuGQjr5RaSPcmKWzlL8Oej6617e7EUHTnNH7XiPUC03ZRNGzirdhSr73Iv
XKnDnA+SLIY2K4xuE2LiElLbQezVkzJJXSwlAgS1R26aEn33hsrj2gq8HIvkEGQh3aNlosZJUWiV
VxAr4GjPh42ifsAMZOXkO19/jEiBvaDx8J/lR07XeQZ5yxSGMnVDQQLApwLdC4c1pO3FoZDtzvr2
EOHPtm+Odm2a1Kmb1ADg9dcyeQE8uru+AM9PPhhEgHn593k7KMtEoM4nMTAx13Vp7mMHYiafAMrB
wEN0RzbvrE7/Chjr9XrMSwObW73oF80KU8uBeY3ZR9hlZW4hAVRrZzu9d6EZb69HOT+LqOnw1Ic/
ykeUlh3lMh+xcRHBdXa59kXpxedWTp+1SHoPjWilPH9pObwJdUZvxwDIC7WEj6jlH5M8OxaWv4KA
vpDMqHPBdBaY1Wg9Lp8FbaVyeGseQLSP2ucJXLodOemz6dSOWm+B6OLF50zCJv10/StemCvCzv+H
7ugsPLVY6QMOMoYQFy7tZDuNcjtJMLcEqH49zLxhTq8q9FTB9lGCmFmKxmJDTf28Z9U+c+U2eMKV
bWPQotMw+RiKj57+7XqwC2M6CbbIWzwfzZ7S7zKMgyfhLiPzcxMZZvUYQGT7b0LBz6NDRnl1KYjU
NkOimXQeOXhfdKSWpxu5W1kZl0fzV4h5cb69c+OwyKeIEFEobJW4fZdqym3TiO71kSwqpfMdMk/R
X3Hm3+NNnLJtqkQtp8zVxQALm7T+mqOpJhThTJKKADQrT+hYfBRDybX69vNK9PP8+TT64jomN2uD
WBsz15N9p89hYJfhNh+/5eE9uoeu2HxBd4qWXGQP/uv12Bd298nAF2uzL/qE24q1qU0/4s7EWrtd
+bYXjirQ8Lz1KYPRVF2KStVYtlS0L1j9OlbDExa60kuL+7ccrfV4Lu6zN5Hk00lss9DPJ5VIeeLd
AUZz+358xZLsse/1u0xvV956F24XjdsRRhsdLJS4F5+ulaXcS3uVWUMGfaOLvetP8Y1n5Xe1RRsi
93FaUKEc/v6EUZOlhTVTq9FzOx1kRXNaCnFQdbO++x4U/nHS1l7ol2YMXhxq8zAm0KpZFGnMMZRx
miKEmsIwBRUbjpI9YChRGCup7oXqLD1JjVI3gBQSGnVxAvN4n6JCEeayl+RGIHcmu3D9Q2xDkqvd
8hFv3Ls1lPfloEhTAYwzYeQtE8ZBSjJD0thY3ldQmuZhuEkP+Iw78TH+oEHS3fnOGpDh17Qs74C5
rEcXdsZMLlM3Kw01v8BV160c47skb9RnSrbxDpPVLXr+1muxW3vAXppFOgtza4709GwWjUGPLAVT
XVfAg9HJI+8GnW0ZP+rxQ1PHK1nwhWBkIbz5Znks+sOLeVT9wBDbvMxduh7VRgyiWzjTXwJ12lqo
aOyvb4FL6QKcRhUSIC8/ypaLPRAh12agj5FTBduMdnWD6e1esCFCH9Qb0AL3yla4yVd2+4WbCOwF
S0ak/UJut4iJj6A/TkNRuLUMxcnoN6MKkh3Q7srYLn1JHhJzMQAIhrrcEdgxoQhuTTk7Aotj1OE6
W93mu/6Lqm7Fh/BD7pTvQwe3lnENEXEp8tyKoqM8CyctOQi12HZtV4q5C3jJLnPUQKbGLnFm7MHQ
XR/lhY+JWQKtL5rX4MKWH1MKwS53hlK4GIBt9ACfSLK7Flfr3w+jIZ9IFs7UQb09PSvxE8KawaiY
sy7fKcEt1ZaNJK9VTC8N5m2URY5idX2rW2NQuVWTvKCPtkXUEaxtspLYXZgeTqu/BjP/Gm9SlFzG
HRTdjMqVGjyV3xV4UTXtUVfXwJznwwFOMIPM4Iny5X41ad7EAb3RhGrXF24r9o5WHYf2ZRjH7fWZ
OU87UEGlasarmYtGWwYZharRh4BHhSxxdWbPFXI01yNcGsbbCItkQKanHuXKWLhCHB7kCACi0N8C
11oJc36ZsHxBQQEtgVuIruJiWkq04mTEOiu3cNqtaGMKyGFk3qCFbk9baave1mun37xqT64SIvJo
/gUwAEizXNXjiKx7idEYJ0S/BV4t6pt2l94V28lOUTxWN5jVrmykhdAA+TGYnfkpzROGNy0H/Oni
Cyq02j2JmOMBc2noGhuqD8OmeBl/iIkt3Em27Iz7jOLiowCQdOXsXeCL/wxPR5yXxowaWr4Po1oo
ZCB/lavetVvNxXDapT32dXRS5z8Y7PkHnk+mv6Itlo4/sQ0VX+Nx7Vrf031ppzY44E3xTXYqO7PX
msVnK3X+tm/CLU4pjNiyqVBhsWSctR7WqyLJY7P2CdeiLE6psLCwd8RsjQTEfJc9hrf9a27rj94e
ArjbPgJ2DFdL9ReXDRI55FjAFfj/ixR56khVWToQdLaxvgFE6GsbXvZ2ctttIS1vxE8GQhw/Gzt0
vKfK/c0TYJaUhYILSQXyyNklk0DzEUBjZu5gTnvoio7SxU7hNb97lwG8mPn0bEh8RNCyPd0afS5C
CE60xq0bT9soYyg5Ri5rNra85s1vj4i9MHukoPmB8MdipVQDHqSjZKHvoeE4A6p/tL5rVDevRznP
VX9l4vza1JcAoSxTkCGwevwLksZFE+dQBmOCWkhOE8SAcVgH/RGJ4BcjRMurBQSLyqEoO7LZkA1l
5Y1hemuP87O74vTXWfrDJGY16dlQDq4mfx9ygYZMt8JUuRwBZWyYRnMau8heRW1qJjgCjVv5+Q32
ETdlt+Y+cmH7cZ/q0HQpDIIuW1wTldxUbZsolauJxU7wjKc8rD9RK1pZ8/NiO70bZpWVv8LMScSb
y3sY5NnzTK7czMsfvKJ5UKXsMEjeFoNeF1D50/WlshZusfaVnJZ3VkQN1zjwcMFXHhKxLvEDzw/j
rHzUVfGn/yIiIH8UZKgXsutOB4jybQaENm7cAdBo62EMW/quhdmzDnJVzlaeNRdnjYsWvX2Kkwh/
n0az0DXIQnjWWG3K+2r6kau4PxprydBalMV9000Njtg1a8PqSoo99RGqvFNl3UricJZAso9mM4R/
DWZxemiVjGN53g9uZT4IvbYZhHRbDINNaW3tspnRtGfLkKMXnslsVLB8DtYdDj9mpldudNPxuG72
vSu76FofypUxXf50/w5kLWC9MCJadLk0tlUVOTjJbjQSV0lcGc+8/8+HM1PqeLQA21ss80LsJ/Ql
TKIU+SEIq6PpJzei2T3EWo0oRjjXeVxtVVvn4kHMw4USCUrQPAkXh4YXirA8LKNyxd3gilsqTQ5K
XjeDLezoAbnSSjVGnhfacpxv4y1ODz3K27bOmbbentz2Y+X49+pB3mbv9Z3mJg4Szc5wMEZbsrOn
/qH4GjprJeXzQiyL9O2vsPjUURTpSZtxxdGo04Jk64kP7ApbD2467WuS+hvN7I8jNszXj5ULafxp
3EWCq6S1YIYlQ8+O5sG6zW3PCe3WmWzfzt1oK6yO9NLKfTvQ5Z0TmoXaJwx0kj/q8b0e48hcrByW
l0Y1O7ohxoE4CKSoxfmFFkyPGlMyuOZdcyzv4Xm7ceTAJt6OTu5Uz/Ai14ApF8ZFSBOS32zBoi63
fjPjGeKSkKXw6Dejg8zsxoB6f32+5mWwWKlvoyz3PYIyvVn1BRdP/6J18qaKEgeRN/RlXj2tsq8H
u3Bw8sSDOTerT1EQXUxVoai4OsNGcYPgWa4eo0lya0PfdO1/8RKY2Wuz+CI6G2fApSiICsmM5uny
70xg8kFLdcTvVr7dpdcUYUBHcZqRsoqLbV52SaJOE+lO2033RTnsosYUHY3ufDJ6dlO0jjL2e3xm
XqQ2tbaTau29fHh//aP+UnxdTuHb32Kx04e2xEoSKDmHjWj3H2HehG7xHh/f5+6W0rlgqzyhRUd/
qbT7YdgAqWtXLo9L5ys5H/rgXO04+Cwr+NmEnrBhkkzM1WfVbnfai8m2j+59O3VIaNYqz/MhcjZk
LmGqk8gdQxfk52+yMytI1UyySJc0JdhoAgX1wHBE8VNSfBMznwR7VWD50m7k/v13xPnnbyKKgh+3
mkzEisesLu28Q02pQKns6Gc7utrBOlBo3GtrKfs5JsOEh/km7mKJySG+RHo1VkDwxu3DQ7gFlOaq
brVbrYZcSDWQM2a7YFfC42j5WGlzOW65Mxo3zSWwbsO3Ue/inQKVH6dz2DGZjye1bCbju27CUcA0
gpXHw8VPDCtzxuHx1lxe0m2q9P0UkXKnnbXXKUrj1+CqWrkS5hzVOH/SN3EWnxQesmz6Rj4v1uIo
2/5+CjeGO+3Vx5ACTPg4fMsdKM27NWjy+eMIXvesTE7qgyPFcpOIfhJrQ910AOjbbVi0mGNKH66f
BecFfWqAszACZUeVdtDyhB28vui8nDqBtumc+j4RnardYG2/TV7YIZLd2KK8Vfy9+nQ98PncERee
FjCy2Q5mWUqr9LpWxljP3TL/OJWxreQ4pa8Bki/cwjNtd0Y2UOuGv7G4hQe99SXaMflcuVXey2RU
8SFUN9Y30dqIbmPL+/8mvUDBDkNecFEW3NHlNdwplS9mo0HlJfmUZ/GmNwR7yr/97uebu7oUJNCY
hAO2pDmoAaVPvUDWuYhqG4Djvo7Dn3Woriz98xUIjAc4Lygh+gXM2OkhlreVglAbuk+Cmn4b6/pW
ipvkt+/40xiLozmkrtKVate6UoqaDr0Z9H0CI7RLbXwqrNfr321tQMtTeUDyP2jjFtsvan2lP3zp
qjpZu+bnZXV625wOaXFgeK1QhwXKe666ix77Xbdv3e4jBhw26JqVr3dpQHM+YSloKCPlu8iQKItX
tamVndsWk90DphGSl+uf7ELS8s9k4c8QZxkfUj2qPxKic/29sc/eA4ELd4A9XQqnhauvnAyXRkRR
j1YfZNWZzne65qre6kCQVp0bNdazbo5HcUzclSGdJ7FzAYO6oQWDnJR5kQGNgahXrcyQgqN6qDPk
mbcCcl97aW8+egEShTaOC71qS88gaR/X5uz87JsLstADOSBoW+iLU8nMo7poTEYoY7hrjsG+CJu9
J3krE3fhQ86pAMoP1GxwZF0MEomXEqhT1LtwWPOd7kndBi+4dHv9W65FWTzfmljIMdCq0eyMrNqO
zUTYZJl4cz3IhS92MpTFmrCsTtBg6nVu2cnPUdLhsdL/mMp099thZuafgoILK+8socgE+gV6LtQu
Al871YhxCjV36iqD4MJoWNuzrcpsBUZ94XSFl33YK22eD27c17eQrjArrXqeAka5chBdDARedWYX
Ieq+vNzVBHnIKS14EQa9XefJrdGXR98SVg+8+R5YHHgoHs1yUdD8yCaWI9KbPhhi0vnyZ/JD2iTv
vQ+1E3/wNtm2ssfb39NYnptSDGhuyPIu5PmwvNaluToDtk90y1gBqx0/9gLOLb+9FrhXgTfPONlz
BKsxxalH/VF0dT/dJUmyzQftPhWtlfP7whTRjqVYxzlAyrCsqlZKVrR14ItuZ92pxUuuf1fFlUv8
wmFH+5Ac/ZfCxFnXMvC8oAQm0rlmrYDkK50UXb0cESAjeyxXm9i/WiGLtYAIOOcqLFlylCXGh6qg
2kGRn1w18QM0kIJsvIn8Dn6K2P7wgDl86ZD32UjtEN93yFTZpRSOnSMEUxM4Oe4s3QbH+PbW7wUF
ucFadCKh0Da53un3QmxOBwtnb7eL6gattTS6z40aQ7ZIi76aw4ixCFqL4j4p2v5VRrgF0UTRapCs
DNCzE4vM0UPJ3DRSBJNQUgXn+qKZL/ZrY19c/Gpb971lBJOLyzukPigmh0jyFDsP1NStpjpYucgu
HL74JM3WprN45RnSKE99AG8xaWCrWS9J5P3IQ21lSBdKkzwM3sSQT08rQ+pVP5Uans68ECYHdY5D
EmyGF8vYlP07BY7JxthNW99uds1z2WxoRVvRDhCLvLYlL37dN7/JfAq9eVJTbRawj2S0WuJ9RKDm
AZ8xJ86az5UmP12fyEt75u2g5w//JlTZplIQY4jrppaxLTH3LhpeC81nj6cfGuEr9858fZ0tmzcD
mw+JN9HkERdrT5l4YArWMPuYu3IifdfF8SYs6g+xWt/A/nezoVsBmCOOvBJ5sWBrT9PqSOX48fTa
3yphZ4vK+Mpv8bOvUDQSRmmbW421y+LqeZCV/ZBY6kbsrZe+9b6Fg3iTjYMHt6NNbaUSP5hdh2+i
MXgbmPa7UZme49qIt2GQ3mpiakBFQYkx6GLYDYb4mg3Vg2UWx6IVHzN0jmy8itwuLFwVqczeCn4K
w6Cj+y1/GfL+aHRhwlTQpU+Fd0hMfQjH/gGD98+s/8+SN3YbLxwiuyo4dNKeF2tr7q2kqjf9LB07
RR+rxPzSq5VtBt7Bk6cHmZKQo+fmlzxURdvPkf9sFd4hfhCSw+C5mnn6A5av9c0kiwARunhC2hT7
NcOIJFu3KtlB9mk3Nj0Yza4/gmQWHVGOui3CtbYZ0/9GmV93glRuKKIVz1zSNC0kEUBxGxymUHnE
jeHOlMNbC+CDnfAI22naZNhlIQ2bXm5/FopZu/jp5A4d4+S2woJ9g6opJyRe77rUw06WzB+l3D7I
IXTt0CttXoz3mZzZVWOMm0rxjgiq36cB6l96amxBdLuTaDhJJGxTTf5ZSdiQB/Jm0rWDp3ZHXe8c
aa7bNHX6M5zMF1HsfjRkWpu4rGAlI6eM592mDf0fCqqdQW0k9zgDqBshFt/r8C6qBilWXdqkkbir
JOOgjxhY4vxHClI98Up3sVSxscrbzQr1GhK3Xvc+MJFLtH5OWXPXK699Z3y3Cuvd2CMc0vbqxhdp
u5Tal1atD4I8QSmKH83A2Ip5ErtcEC9y7d0LXmfHRYlZZjzuW1MkhnUjFdHHSZp2XZS8NM20k6VX
X06OXXCkm7kzdcGRdXELhhOtfOtIPzNzQkCUnhjuxiRwq1r8zgscIZfHHjIY9ZgDwo1bkW8JK9RB
H34DkspRsQxAPf4ZEaOjkviHakJptGCESbWR0S5ukUfVvoI6RNT9fYCNT6BIrxSUDm2ugfDFMHET
T6GrC8aN3Gs2wiE2vT279LQ7rTW3PmXiYSiPUPtstL824yghZJm8VIX1XS+HA9iHd5P0fdRHNzDT
mtLysdWEL51pfkBLy5b95qbolE+8FGxJ9NjOsS3J1cZX7+NKubUCfRtHz2Q7TjKauzSl9ku1UrOS
b5E1bVtF2XX0d5sU2d2k+FB2/Kx/Ha3mhkchErkYuQTSF73NXwcU5u16Ut+lQ7MXCqzbfNa0TDm7
yWmEm1vMmu8KSty5fk/pdxvIxlNdWpabpzVaUD1kWSkOMCiJY6acbCXN7yajCPCn0fnAqnAwvQZR
jPCeA+sgT5YdKdOdORifEeUAEdErh0SyWhYUNewiKNR9XJhHyv2ZLUR9twULNwDdNJ8iJRrtLBU/
9KG0RR0Rv6C8D/kgGprKfvBNRaLSk9X3clAn7oDOayIPsV0F+qPaqfVGGMR6BzHisTTrnVKQwasg
RRESrO3ITN4l4PDtSZ1uO715QpEeSLp1X9XBxxbXm0MhIb1sxNMxrM3byACsDlmzcio1jHdgA1Gv
CTVxg7nRTCfGAEA0n4xKEHdNJD/lcvNNSqhcBcbkb3Qh+OhVgumgWOjWpiBsJARibCWUP0dVcgQN
gBBw3x6R5PXtbPB9XJHUn8Iogv4piptEyNGqMKdNFkwJqgfC56RTn9ow+wTY1qny8LMk5SM28P9P
2pXtyK0ryS8SoJWSXrXW0nu7u22/CG67rV2iVkr6+gn2xYyrWJrS2APcA1wc4ziLVDKZzIyMmO5H
0nz0mn2jxOrgSIn5TVdLMCj2VukQc5p9FHcXP0JnI2wXw3K1pi8Dpqiv6D89s1rJfdSlFmh5yE8Q
dr7Vy+5RtjoX+KQfUmmkTlaosoOeku5XUgOKkNl8KS36tZUbQEYxhDT2+l1WmF/nUct3uaxRRy3U
m5RFqZPYEB7WpvQDr063rfFfj3Z0lxnLF0thX0w7u4lVehvZIGpP8LHMen5Ts+Wjw8RJmM7D4Bpm
9SZprHHNht6kaNdB/Jr8xuBdjPAbfdDEPszZ/BOfFK20bnhJIdfBhvSDKORnorQ84mF51ZA6Eegw
lljxaR8/TJKdgaA+Uz1oOO5ZVb+TKt/T3AAxp5l7mCK4Idp8Py64nNLRDLquyQGSLFzZzJ7kBRQU
6AbhhA7ZsW6md8haJT5FxcRR+vTZmmQLjNvox9LByJAbx49kJmjaErQUi8z2QSOdgeyI9SFUPOPA
BE30CwSrAB4slhFx2Za9RoGAuZ2CvHgm9dexzMhrD12JstCsALqeo5Nq9A6F4de+qH7OhSkFpC24
UtfwBXKS3S5p4sdGS29L5AeIlgiwdELHSDIRUgpAzdIlUOLxlloaaLjIbael6FsvihcnjbEjc/GY
SFruZOaIbL3VD0jTA6BVGyfJrOM040kyypGLe/FVwsrtcX616XhL0uaXNGOmCkGNjhWEOIbJycb2
K53loLOrr4yCkpEY92Dt80AnWzllFz03cce5zvmQLYOGh/E4Qn6ImOnTkBMI4fa9N0b4GUXcEWya
wcCCBnhvWTcvtjGA7tAGPFoxQZpNIT7jNCX5BWLqe5KoE4i4Y8j7jEFBcgeAXj+RpWel049qnhE3
jWyM4efF67SYEBWLDqSNHlLSH5TmVi2QLAzpbtGV5zllN2nzYRjvCHzubC6lX8ckdfAqfeoNzS3m
u7jFGdQ06gIqFcrxrDkz503VZxaUCD9yDcmJNntoVRpCONklIFFe2iRkA9J006KaO9nwsQFfabBv
tNQEWNXod81IHjVbPkAr/SDpNHJTHWWvGdRmbqTEvp5qoa0VYFVswrhPg0j/MqfyftYNr52RoeDg
GmXvp0v8RpIYJPcaYIxkfCti49Y2GTju1GCqpz1LwHIHqvnJ0uwnibGHCIIpLmvTyK3mdDfq9h48
qIVjZv2NhNvDSWPTRQTey4iz4BKfv6i6cm+ktZOm09dhQDbRUdI5bU1zb1Yx6GtMY7hMStjk+Q1u
bCSR2o3Sz80Bmpc3GG70QPnq4wF2Kxlt77OS+AjsIO5+a+fenxeMe42gZujBAV4amJSyPIqCTNdZ
Qar1u5F0NwnIi6dCfsw6CDq/6up7VH6z4+6gQxZVKcnN2JNwQJyRpW6vRvrdgot66Yc9sd7rSP2O
GiAUMAvJMyTJmzqkZlpLbxJ7/mZO+rGRx/vRtHdy3t5Fy5FEyRH6QIeqb3aQ59nPeY3GN32VG5xh
OYhjSMIOUA4r+SPWmm5sI5kdHTB+PUdjk5Tt+9y076Aas3FtPoxGheu2Bamh3ikfOKh3MzWOkPRz
u6z5hdnpGM9w+7dhJ69tNh70vN4l9RhQix00Gh3ncT72ILCPVDTEm+ojS1sTARKhqSFz7aAo1wOf
CCZ/zKdSZ2bFXdpmOnAikkva/Jax7lZb5B3I2F5i2j9KUfU64irwR6u7hzIm3JTWR7u0PkD5gL7o
lN4nNXN7E7z5wLK9XX/RrT0eOT8cONkg5SjrwjN2ilp5slsT8LVW+aUu1K+M2U+sAewS2s/rplba
TsjiwYKM7ijhr0jh9ZgpijmUCZ5sEx5thf9d9rvPJoCduJ0JMQYOng62uoWXCzw3Kjwi9RoqMAud
5qDL8+WtVK2XxCjvlxZeVdF2A5e1UrYCog2MoZiHRxnus2V68mJtU2uu+kJD/8nWjlLdvEp97Mey
soU2Wa8m2SbKsehuoHsvrKrDAGAUN+UYzLbtZ8WNHtv7pqKO1LxFRbUrWfkMfu+DqkHYscLrT7+P
ig5ofMMrM/PI1Bn5oIFu/47N93n+wtgvxJOgaj8yWQ1Kufe1mqDFiXQbr6Ko7XEyiAMlF0ROG8PJ
WwWi1ff2yXKE9zZUa1RJkvU+iKEjMrNbjtHZcL5LqAPqNScmeGnj5NPYBQAmJcOn0W/b1lOQXCYe
ymIcxGbttceeeWizleauuIOggseO8laZZt03/nwyoSNAmTxpRomLkSz3Rvus0YdF2ijPfLb2Lyom
J4sUGgKLalI7J3CLtMzBXqujQPG9nfbUfCEK0BX9c4X5/2LIj21uuFaFEYkqdhbjBwgr9mkRSkrl
jYCvmu3g9n3uKLQPJWL6ZSGHo67d9XK88Ys3PrzYRFu6ssI8DrDqWTIcBjyO9crcqCJtmRCK8L0U
6Woqq32wVDPoN4Yd6fK/78NYhIM9wOMEGSZxeoxNRlfpXQKZszHyys6CQg4Yosdv1114zYFOQ7Ww
kDxCWcSgVMb5myW3WZR+r3a25lsM1Gx/a+o8aArncRlbJLQRXKYwUzwH+tc+Tp8IpnA37Kw0Uc8N
Cacy1dpyHm1zCHJo2ebZdDPWeZh1BCiBGwOKKUOd7rVEfVz0gxlLrybdosfd/AXCsZwqPLqNMp2D
3gOPnuaVfrTnQC8MUrJf+T9eR0D1A5wA4SoRABllusKkLobOzAAca7/sqJQ8RNMSZmr1cv0jXjo+
39s/ptTziKegxG6ggDOgsgUomXyTQT7nuoVLjzQUKJhjKMMAVOWCpy+yZluWJBytKn3J6Y/Bup/x
SrhuY20VAAVi+I/TzOPCO1/FVNSAykm4GnSjCJOIupjx8K+buLwa+DL+mBC8Pa2SKcaztA9maP76
STrtwR3MnGqs7pWqSd0R/HOO3mRb6OZLpBhAJKDqQeqNLgVmJM6XZmdgu20lLl7ltjdDg3Pmq3j6
qZ7m1aHtqvfLbzw1DEygLw4ZXH4vVZtIiZVvyKVSof3MqU4u5kCSMk8Ks6tZIJdHtQhRDblr+mmj
or5lRNjhWkbzJzIktPattnBAPfxDzhXoKkfG619/yrPVCPGkL7pYV4pagYyTuhsKE7Ij+D+5Rg6N
Vj60JiYve8W7bpP/+PNLl3/GPzsoRJCotEvIR9lY3Phi949xLXvWAPAkysXXDa3tIvIHrjsE9lgc
7XN/Ya2tsz4huGZKCAq3VX6YpbEHGS57vm5oBYcKgCaXT/mc1b/ojTbSMJAKuOkADM1+q6sQPkuO
JHthOpoV5I5Fr4taeWjYoyujuRY0+OTsy/XfsLarUDXUMfvL4S5iKq3a8ZCqRY85jXj04rLCoFfr
ygyP5EL5h309NSV8QHU2GsnqezWguOAI2KmjGFJv9d/DDoABAO0OAH6Y2Ecf+PzzSSTLq6LBIYgs
2Y+inz35lidbcjur23ZihP/5SZprVUkDfRjUQGiGkPKUa+ZzXTZBjzrf9e+z9prDhIIFYnk++AQy
oXNLqU6T0cw1hlHK2Y+PRZDoe3RTnNnLnBRwUE/59vcZEHYQ6BADGp+f2da5yZi1k6yMeKFEcXcs
e/ZdSrLdBHnvDYfgUUI80ad2BIcwh6q1EJfVYB7qsGtYgD6aD0VTB6oFHqF/SykENDTne8KTEYjW
i7dcXyxQCNcUbKQhfbRJfq/a+VFHTWMDU7G6KhxoAjZvgD/F1GNqQYeT8zgFKQ1HaSEqad6WpgU4
/eNcb6xp3TtOjKnnn0qS0g6aHogg/c/yFQRabnebvmRvujMHUlgH6vsW7nqlIc+38c/yhDZ4VFUD
orCmcq7mIXFHD3y0XnFPA+2mCGpwzKMjT5wYhH9uty8DCun1sHK3eFU+d/HCd05+Bs9nTg6gvfDy
sqaqyCf12R9vZBTlHkCO8wwBKJyO7kv6QO67G2uXP+OfbzTcGo1fjQAnP0AIM0Bkg80jSVhQ9Ade
DzPKo4K3XJNvXUdr/gSoIEbPudDQBdFAbuct7jkDw9oWB7ToeQj8b2DRiDkjaCjNQtmyuHYBYgoF
MEGMoF2+szBkY0Nc10Sg1j86G//bpcVfD1jiLz4xIXy+SZunFpkm0IFoTNrzTSXdoEW/EV/WPhEG
XsDuxcGOoDg595GiqyD1ME7wkcbI/LJJ7/XaDlrdqpyUqu/XAzX/xaJDIm9W+PADEgcRrAzuv1ZX
QCAedBW6dECJSBvZwupXsSBeA8VjQCpFrC3oGauuxiMbI4+PLP2ZD41TK1tw6A0jF4WCKlMBVsCx
6tjiUGVx2/ZVoj/+bqsAOAOeGw6EDbHAu8IT9pOza00DtSpgrsOc9hALIejkt6z0rhu5eHGKVoR3
/NRGgIyjEg6IxA2rF+j7VSBOGT3KNIewZ5o8NzIHB2hIlEdnMrdKYeJWivaF0JxHmp1SqR3Cic1u
ir+eNd9qPDQ2lsnj7anfiWaEeJykyxwvFpYJbWbmqz4NUr+nPnDEUAPFYwbzU7QONoyKzi4aFY6v
VuZprjXDEBZQoMUNkMVe6ttPjQe+UDR07VcU1JHfudfNiuf5P1YxbwNJF0hUidVYgFMk8H3CagS+
wb4vHynofdqSHtRm2l03dXGxclvg2ET1HK8OHDnBezRjSJu8kIcQdEz1t9knr13Y7+bGIzjcT4YL
OQTo//7Lxzy1KvpMszB0ImG12Ktu54AqLAni6KB+G1C2J0e2m7uN1/HFG0RcqOA/aTZDwZcvtPO1
YAhj6AqBqAN06UbraG7uFToGxrfWueY/p+sU/AfH35yNBEazfW4e+TST5WkFBlS50ELuEazb37qw
VwPCqVF+YE/CTlJ1ZrpUMBqXXrOAzWb5kh8A5Im9OdAmr34299ediOev4tEEzxyUWEExCqEFwYci
PWttI1YwXpg9Gfp9JkWOlmrepJiAdqMZrm4Vij4VB69ZFPwHwwsaqwHIwsdUgAJy6icwBIWQjjb8
weN0qvMbmpySt+W4a7HudKWCE5WNmjdlU3dhFcehlDUvRYYx1tqaFv/6lq4Z4twCmIxHl+GCNp3m
Ut5ldB5CSftZxTe1/qRsaqatOeepDR6GTvykL/C0lMuJH/1qH4VN6xaB5YHnZHE1zId2FKS0WxvI
X3Hihzu1KaQq1swkCkFlHAj0Mif5Ix2eBsNwdOtH01A3Y4Mbaal3fS8/6U2uGRXeX8YI9VZCGIxq
xNXM4aWUx6PJa4vAToakk/2x7H/HTR8uKTna9bRr6mGvAchYyfRWmVKvoPE+L9kdsNhfI0AUt+KE
WLrjwQmpApFVGYJElwQMWkYxb47PXaWZG6vgnsK44IOSKzfSkD+OGiCF0HMYWRooQDVtbA932ovt
wekFww9ESy74sG1Ma4G4ZUEwrh0rVEa349G49ybwIFglPIHtBnNjxWu+h1c3mIMwXABKc8EPalwA
aV4iRkW4tzvlVSJb8Z4HHXFVpxaEj14vNAECC6tSmOXXIE1VtNbv5eKFTW3sDHLpQUbVTXF0nUKJ
D1KyRai4tUShoFG1pgn6fixRidEJAPYoBpZq49Ot+c3JIgn/85MjLPcQbKAEx4lkykMMuIhbFuZB
KyBub0YPFaK9YjV+QerDkE4bb/LV9eHlb2G6SyEX0ygMMi3JYiAGxw32U+uccZOpacuEEOaTso7V
0oaJih0ZMKo2IKzXd3AtHqHJ9j+LEAJ6XJtjPOrwEgswGidS+3DuBr+ZJQzoguJ8rF3FLny5UH/9
/+zylZ98uExOK7CfY2URygs1eZ7N9xlAsQTwzKl8TJKvg8rC6ybXskoQa+mcoxX9FXFMqalMfVFz
mGxKrHS5JSPQ1mrhJ3QryK9+tj+WREZ1NETVvAJoL2yiGwpp5Cj7en0pq8mciec/WD/ANIDh5vPt
M1JaaTZP5oq9ETTpLj3gZeOq2Y3laH7U4+ZX/mH7MBvOma34mPMFN1k9M2PKRmxfTjw5RjiZX8sW
0M18q667trgzS4Jv9F2DyIX8P5TlEBA/VP+9zCsazILWia8HZVChRrLb2FEeDoVweWZUSBqlapxN
aeHL45SzaOWXd1yWLPKy92FwVCl40wOy4x0jFLOVLQXmFY9BwwzCpSiVgPlNnGyDVmGrNRa3rllH
1gIgTuO/7BnhioUJsGFgRg/+L7r/YGN4Dn27Aei9PKhp/agl0Xup2n9/yk7NiL4vpVWZtp9mLA60
qvzMsJ5rBZP/S/Sy8c34JXnxzT5pYrg0oiZKJI2xnGV2ZfIETnarX/nB2MV+Dl6Rej97SOGCKgTg
4q+ZfT53ErzgBK9TDPeK6T5Bl7GJGeDZFMKG5uKzXnMXgCivr24lA4ZHKLyrjfQANbrzIz7GUWXR
YuzCpf1qNge7ApLH/of3/akRRbg/lwTsIbqt4eWCqav4SHSnY35qQQnPegbgzh2XUBp3y6/rS1s7
aydL+yQXOQn+EVphACdZqNg0eL0sOubqbqvpZ6RIHMvq14CoXje4EvrPlinco6TWW5wvOMrCEi8b
O0erfjXxnbxsJrI88IouCS4NtB7QUcRJFp6CelnojEZYWuuNXv+lQud53OkO87ovGFHd/S3hDHfF
U3PCwjpjmhfI1A5hkphHdXzXtN7JqqMUDX5VgfKmfru+kerqTp6sT7h4qG6TpIYoRPgJ78ic7Fd9
oPredOWfIBMuPidxY6/b4X0PZi2cQLCp8na8+QWYcv/6j1n9LQQCuCAksMA+Kuw1a9S0U1IbQVM3
f9ed6pOqD+us/Wbn1db1sBagcdMCkgeuA6ALhNNY6SCoHCelw4Ub70rqNgAU6I7l0KfqznDl3fC+
VQRbq0xxGqH/NilG0mpUEhloGh7dmK/zR8kzSsFl2PrGAVMdwLE//kvp5MymsKW0GTGENmFLMWjv
Rr+VXX6bQ45zvqkDetttoDsvGG8+vfdkhYL3sjFKe4jE8ioG85s7+ZYi+7sBv/Kb7ed76dB+dF+M
j+Qx2nCctQoRlgmUDa9PY6KcXywnAYiZTb+QAV9TD+NdTXhN0x/d2Zvx9kOrevPG+F++5R+DPCKe
GOwtoPcnC1eGfJBfYxMvfy9DraHz+ipcfpDjaPmg8Nx4Al7AF/n+2rxPgXYFdD9FrM8yy/NATeSh
TJtGpzWk225sd4XURi7aob/NtkwBTqlAL00n3clj23YyNRqdGqxSDrA7eP6i/eVitPiOgDkQ/x6U
CN1I/ATDew7RJcWT2DIeFwxOAuBsFK9RpSo/y7JmG8+UtaN+uhL+5yf7p+h9Kac1khdVeZSV77J5
E4NLeULB63pIWfWMU0OCZ7TTABm4FoaG8reZfdPUztH157wEA93QQ23xOSpREyajbw4/I5zBDfNr
YebUvOAnmbp0pt7hPtYasI0bdkjcAkxphu1hBGZyk13Xhdsgui2rQnArupoL3WPRelsbTtpHmTPq
80YncOWleeqMmpBq9AQyQ6kFZ7Tre6kEyxQpnSx7tvPZjQFPLsvhQcEo3/UNXUuiTvZTE+KZUU95
WvOVWdVxAhWiNtxM5ft1G2vvFQzxg/dXxgjgpU6MClT40knZiMOdA3/o9u3kmNWO00uSgIZjvOsI
SOfCDbMrZ+LMrOArclQVljzCrB5qgZ7s0/lbcW/0ToTyuhmCsnln535W9c7/ocTOj4GQ5pzZFjyG
pjpJey0ZUdc3gmxQPExh+HGPmqb6wsVBjVAPxqrBpJTVOHV7aL9vI+3WgiqqwwqUcsBMAGox/vFP
gkJkFqWsTvWIXKT+UUUOcU19DwbTx9GXVaf2cgzqDd7WrbW67SdWhVA0dVozgq5qDPPmjmR3rL9F
y6/ZTFkvKNMQvLE6TjgHxqVLHSAypLI5Y/ArBDYN/cv+C3Fp5Uw70zVDJFoY6sOMsIMBj40js+7O
J4Z5tDjZ1gJkG7OF2Z6wfI3CaPAwqzujVo3uvTOF/AHcSrt/qJicLVb4lHOtaTXN8jFU0q70pqX9
rsyRvhFdV8LcmRHhyyVZNIMdGf5SZaWTwGEk63XjTG6ZEK4Pu4PqRjPAOTCsNwDHxW4BQzWdIcDk
L+fDT734fovn6X85B388RQgEdQ0lZ6vAB0tuZkzmOihHyi9ZkN4C7Go48gj4jmMzZytZXImt2E6k
UZZOkBGLnDLA9TJTp+UYWhlofzLqLVLmWlTZ8sf1A/fHjnruj5MRlQ2ASv/pdZkBGPxSP3tOw+nA
+zSVb8lOfv9/CC+rMe5kfcJTp217KE/a8Mk6caFm5toj5kBdIKFwCmWHq01jxBFTFqmfBsPbZvrP
//qLEHtiXjiGma6rddIsGOkKLAR4jH2jXavvwSkXVn4VGhvJ4lpL8exzCkcQnQpDimVss068Kej3
+kfqly5m638Tpy7dw+zpuy2Q2UpOcGZTOJEzZDtNqYrHsC0yDGp+tbLfQHM4Y0PBkPtSzoAW/DWS
7j9x9Y87CUc0lqkxVcanO9U/ptFlL8u7fQcxJHTepdg1alfalFdZPSqYNQE2XVmZYxsxCW5JMU6o
Bo6BRY525tL5kR1vdLJWT8qJGSEQMLlSohojlmEHraIxPbR5GWa4KFh6vxHn+Jm7cM4TS8L9nzAo
KCoE9z+TyN5IMBGn3mEWyjP15kmv8bTp6/vcUsBotXjgFHIkO/py/SesRto/v0DEFhVKI3eThegj
08IFG4urso2C6Wfx68oixVoOaASAXFAQAPpFpYGN4foib8AH0auYdaY+SeWXompDPTYOCo2+/8P6
4KsqgICg9xbfbkm1MIy6Fhg6zqnD6H3HPq4bWL/nTywIh4/WY1FL/K5KNDcD9fuheUwgkmeUPkYZ
J7+G3s/WlbHqoCcmhbOnmD3mIAcsKmt3pR0F5fJAtdo39Ofra1tzDhVVIQ6jhiKlqKNiaI2kjpQv
zfyQ5n2Sbg1aiQYw+wgWuv/B6NnCuyKvka3EKkCAjHR3epvftYP0en0N/LCeep9oQrj2kirL5rQs
WYBk7HeWm78p67xGTd7zuLqtI+WpUIut8qX4fT5tcjo6YFhwr4tOl0oWKcySYnhlioLGuJOWypuk
B2nr7SLGQ9GO4Hr9EilyL2P7ZhCG0OU2Nm/p1rjWxfEVjQjORuNs7is71YJ5sd6kwXjTJS1yem38
0eVRqEcaUA7G21R2u8kmGx/vInuHcZAuEh3DFhDUAtnjedKSx2Om9xPGLcxnXtpit13jWN/i23Sv
fgVNtgvycSY70sYFcHGJi2a5357k7l1u1rlswqz1vfgy3M0v43v0K3kzbwdPCulBP6bPzfuUbSTW
K58Ti7U5egLtq4tCbJlKmlrEOgtAk1HS2InsHowbG+F41Qi4qZBoYrIK9/f50kajL8fUxGBVk+lu
hdKMxaArvpUF8YMrnDr+jIf2EogfofkhHuycFKVCOxZIWnvPSgnNEMvNFc1P2/SFLcUeyO09gst+
7utn0HhtSRGsrvLEvnDqywQPrxg8l8FgulHl52j6Y6H/8r1OjAhbuSwsTkkMUkswE4+OoaXfqUyY
M03p+/UYthImz3ZTcMeo0VGgYFjNMoH41rDar00VbcAwxDT90+VPFsN39MTle1mHaKKFL2aY+6a+
WzDsl5R+Smw3/nl9NeuH+sSUELbqSWGRWUK+YZGC0Zu5LF98kJnDtQChYaInXg88Y+ES/7rh1W3E
ZKMBGQOQBIizW+hwQrVlZizIS6grJ9Fj1/ablU8xF//cRzSTMA0EdcgLCJYOCWxFTgawvfzWfuZP
0018zP1+l+7jffbWjGgJThA8RDLEfCNztF/Xl7jm9+Cq1SxIYxD0lwSXrLTWiJk2Y0Qob34k0vhh
VdGXHExdG67/mReKB1yB0qGKMgYCtNg0okqTYCZ6VIMEFxD4l9Hv1DVmg+/MxLM5tx5sNk1hpatv
kFaZXFTYvSzFRE8LKo+WeEunu6ZMwD6UzfdFPY5OAayySxNmgvnub/uW/JsoaGxjbg9dWMzDn/u2
zRpqxKg5BoQOb7KCm6o3/CXP7iXJ9q5/gDUfOzUlBJ6G2e2UDQSzWSC004AJsyv3uoXVTwyFR1Bu
65hs+MxHTw5qOXZlHGtwsMnWnvpIuuvy6ktsaBt15lUzOsYOwBygakTUiwDdThTFM4ZBaHerGId0
BDfqRuNqda844gBT2salkK6esCqXY+iBR3Ozi6z6t5QOW8CslVQMOI0/NoS3XB6xUm86awwmFcyV
o2tlD2Y0e6z4cv2rrK0FNWvOI4NxLwzNnbsYg4TzLJU5xlkmAsYq+Vh16UZWsmoC84Xg/gM7tCly
4sR4FNJhHjFDCfjpBNq7aXO3tkwIqyjUPiZlkgDY3sWQQRndMVH+PghDSwcAHRVxWLnIP7qSjqUJ
MF4wahFmjL4NueZd/xQrN9mZBb7IkwNC9KqIonTQgtaU2deyyFWX2XPl1mZlueALqT08F6PgutGV
nTNBV8YnH3C1XAzNJzLNtXmctMCm4IqBqo0D3fiX6zZWfBk24AFcXAkzTUIm3szU7JsFo60aKFNK
rklESnA+Zt8TamwsZ9UUFBKRjeoG1DgEU1q2jGDkl7WgjmwnQjBwSJfcGLM0O9Siu+vrWt27E2PC
GZVoDeRwFrGgH960/lcF3ud/MIC02uYc7gZq8uceMRPKZtpbaO/M9CM1lF99aWzUGQzedxMuRLCc
/7EheJ1h95mpTpUG9U3W7kdq9y/orSoB8u3ysaRy6+S2Dh7NxOgce9KGQNNryV+6XjkCzB1B67Iy
vbTO073RqiC2owbG2DM5Tj2LVRoIABc5/1VW0bJ4kjl9gyw080gZaZ4MJnovqtKpBwsibb+UNSjb
YjKDn6GwIR2bZChaa1kFludFbb5MlLYvtVLKd7hGZrfoMYg5A736RMuyUED0CF7vVk5RIZ0Y8aAM
24BMrygh4xf3T3FdgeIXxAy7mVb0hshGcifLICXrDII5+H/5asjVTIuYkJ0Rbm2tUpOoVZBe24Me
zlPnJHO8YWLVzTHpCGFaVBQRuM8dg6bagM9gIVlj7EYeNAcrd2gcvwzxRgp/USZCDgLsFIAE4HZf
geZbUNmtjRg+ONF9ptCfeZxaTlEBcgQ+yqV4SIrYo6YR5uxnTRa3gEZjYZtb84prRw2z8TaHbIDC
XhwJm5VKima91lEXfuxb1a3jZOOsrW3pqQX+56fRNwL/e69pE9iaFFBTcqJYWZ58ezL8Mh43Cqhr
ywFpASIR5GiBIhQOdtsPJE1NZQoGghZG91COH9d9cCULAiUOXrKIt4jt4jtWxVMlr9uOq/SR3sk7
21dr+WEpmm5j29YeRZ/kOyh04LtAAuB83zKWD+MAfUIuW7XnfRLdRbQIJFfdsyDZWe/bAMyVpwrQ
lxDzRR4P2h8xLDZT1cV128JYFoOssP1dUuuhHZqDKcmJ08/mcckxLq5s0a6snoVTw/yznviIjWdm
VXU4dlz1rMQqDSD/K3d0/1MuhURp/Hb9O6555alF/p1PLCZqXQ9FqaH/A+4Oh8X95JaghL1NTTX1
537MN17TaxUkvIsgqwByWcJltc8NVqxJQaJjwCAmy8Z7zNrffyplBpaTP2iQu5e87ebTircixKiA
KGEchlxwX8SFHuMphYc1xN78LnsodMy4Gn87U4ZIBis2B9OiLHeBF6gSbV7KUWJBjGEUvQOvsDw5
lfn811/szIoQRzoTfZ5sUcHJqJVephWgncx2QzfezT1pNq6Bi9bv55JQYARHHUd5iWNEQy7XcyFn
+idpiAY9NTC3t8fRrfckyD0M675vgcpWJN+xi0SDTBM/8ReNicxaUJQ2cvBORD+U5KECoSFTj9q4
n+Q7rQIqcbqn4NZdUiiHyxj1bGuXLR9yfpfW4E6HBpvNxo1tUFdq5dCWwzflTJgySk7nTlvLeiOr
EWI3R6UuN/1D4U1Hc9dD8M3Twyg0g+ZWf+AQ1eku2WVP2Q6UlR8cp8re1Ld/qG6f/RrBAyK9IFVt
JBMyKvDXE3DpgyWc9Fvv6ZUoeGZGSHVTtRlsvcQdAkqvuxw07hh/QvZetT+Zre26wQyRsoEq3fqH
cu+ZYSHtVdopnecknoJs7N2KvpX066xvJVFrqwOVKB///gzzwuq6cgYZv6pPEDfr93wkm8tLqpsd
6JWLGPQdf8wIa4GifR7jDM2BlexJ/QLt+I2C02pAPbUg3I9Va0tMHmBBf+TCJppnfyWAD0cP8n25
hys6GtiINzvOq8f0xKw4Gdcto2qXEXha9ZDTxagH2+ECqKAhtTNX98AZ4Fvv0CTtm3/Bu/K4dGpd
uEUWxY5ayrdVD8ebxG3v5WTHr5Hel6EL5PQ02B6tXbtEAL+TcWvx1pVYyWitIukrydaCGHQjAP06
aqc4oFe9Ht4vEKKfSzsxI+QAmDkxYnuGmfkA1S5/2vVO49X7mI/QA+y+YW31GOgGiE143wM383lk
68GCaSwVAnw2B6rpUG+wXOtAXI4ergd3eZq1z/IzGIY5n128ObC8esVAtACvTwDS+JD7+S8ghd5X
GsMv6HWfHKpg3FFfqjwbQ8Mu82JXdkD9Y27OY2n4a4VnKchc/pgVDiaJwfGnDzCbtF7duLLPk0oI
EgyBHId8s7cRP6uxAALQuqajTnWRMzO1QvcJDKBBDFwxyB/SzfGQNQsoghC8DfnAs/hsm/C6NeW0
nANifgV/vmuOW2CwdQuYFjJQ+0T+L3ytXGKTJRkWFKa73Cmm12neIiLhf4P4YaDUyAvTqKNgmvLc
HzQpziqNr0G3MrdL7X3dG44N6RYjfk3Kf7lrwG+NjFSWYU6cu6jzuJvSLNaDAfI0ePQXD9mkHhdI
A/gbJ20thzixJI5bxL1MQNRQzwGwrapvtcOx7gCaSzDj0u9i7T4bJlfv0h10UEx2v5jpfo6+M/3d
mOSg7gBKmz7GpN94J66G8dNfJZz/ChwheaYyZFuLGtpUdppiPuhxy5wWiWxFEdWpfFD6zGH9XVmP
zqi+GUCoKfpDEUehAY1EJSMmVAysl40NW3maAPMMDByyTx31UMHVIjwoZ7nGceHTd+muT5zsvryN
oQNt3LbHAj0xAFSPYMffsLsWEk/tCpGhTqNBo30xwy5IfvbRYXiUZGfZzcxZQjusPaA9rCOe75Bx
QZT426kjHv9PzQv3eW0ooynRag7mmezRn/lOUXYmOfoNk73hk6uH+c8O6wJk/r9Iu64ly20l+UWM
oDevdMe2tzMvjO6eHnoHenz9Jnt3NWwcXkLS1YtCmoipA7BQKFRVZjYVUQkUs1R/MKr7XqpfYqPh
lP9WTQDSC1I/sBGgNfP9NMP1otYKcZrTsb1ppfGAUiCvtbh6shY25t+weMOKiWxkNJ1UfyzSE7Q+
7KB+16y9HNxTkE/lRLnb9pDVCLWwx0SoqezFUhnxQsEI8YdZVI/9GAAUbR2hUnqv5fCTbXvz33cR
EXEC5vvxqyD3fX1GjxKgAaIbvzVuMii6NuNnqlGOkdU8EpKUf1mRv1uhHYWgoTG7/bHvHGgB5fvM
jWuojti6TSdbIHZ3AAXfVSly+YrWd/SPbcZLrL4NTD2Cl1AEnrR4AFekA7meuobkRMmb0ORtJ+Mu
Ex60Qg+dHz+B6p8YH6Fj6wzi+3/3zRgfaaoiqLIkBaY7n56TULob1OeOJwbBWwnzEFRiiDPnYwit
hGkv6LvEerES3sDK/Nm3nI+JwqMYJpKqwi2gNbRval/at/sWKPkWTWlQbvChbOun+Y8vMOG3yyyi
9yYMag+dV/XQ2UNy1jjVjfZeOuFTeG4gthT63e0sSn7ijUKsHwOQbWKQHuWii1IRqIdVo5rw4eZb
x4BiUWcbUEACUB9yaZVDCk8ubJQh8MrgFx5Xr7w/xlm4dJPqcURMRJaQXKchxLOqO6m6J7HBSft5
dphbf4qtYQjgBb5SJld5lD2hreb2U5/YeCV42ydh9QZYrImJKwHwZgDs42wbcosRoJuo4z1iVo/B
wgITPSqtJRUEEnCgkSkq6h4sZHaicHryPCNM1KBmlJXNvAxxeJLUzBm791EY7f9ur+YfsbjJLGjV
heYEI0mu9/ZEhZeGBIdtG7xvzwSNrMNkGTUEtAbazEHv/KhOkQuJ7R1VORN1a+VspG9opwC8Bil5
ti87iRVQRiNqBOjHunCCQxhfmbF+VUEJUk4gcVbdyCC5B3XzyQqtl1LEbcqpN69Gk8VPYKJJYDQm
tUzkt2IBKV7N14X0ddaU6yges1T3SVj+K3//s2gmf6OhElOoXAKgLoJ8OBVRMqXu9if8D0HqLxsm
k7gllkXNcISN2gOtwh4sAM+KHznpHfoFkCaVnOp+HBGcuV90pZm7/KJs2wesCm1VaPXkW4BsGAV5
qxW0SsXgXHTkMIJWVrA+1OmQDcp+e8mc72gyUUQrVQmd3znn6pLEKYPyMdeKIzTlXKPWPFKZ13VO
ebIaq68jFAGVGXcpYnaFufzCMhekaMCbTTxSt3C1V+umeWvujXc0Yj7Tc/GW/4rRG/1ZPPEg5Gvh
Bpzu0ItDI0G/qDiToW3UccQrgE63tXrKJUglKk/be7oWCZY2mEigydQYWhk2IN55GgXtRFBDbrXg
XGa8a3XtEliaYjeyUoQYHUPVF1EaBz1YrfBG2VYtYG4GM0ASwLKsZ/Z61OQ9gWZ1Dk27yIB4Elfa
Ym22z9RBxQ2ucfBBGGwboO6JOSQFjp16Z+40P/e0l/CuCNyZEia4sY7J3nwJb+o9dJFADcOTi1/r
hH4zz3wvi+R6BFa3yYcm0a7qncKndvppeGC38nU//4Amo8vlPl5zxOWamS8HgLpUyOqckmg/LKio
9ZDUnBpOPsIzwkTpNIzEcVLS0VfyxlEGHdLYu0mtOXfB6n0EIC9eURZOM3oM369XjZoTdCawlgh0
jNN15sdPmtf42i7ay6fsk9fKWnPJhTk2m5siyNAOyixVDEy/kosvVVbxqKnXdm5pg8nkMBiPYbIE
S4r7sxGo+xo6OGLR+NuRYjUQLs0w4ZcCS4F+eARkwZjKLyYuOQ/iHKKr65CFj6vR/C1PgWgX0Gv1
q6nWMkfo8vLUarh5G4jzfhpqkNqioDSgukqhhprWnV8RkT6Jo1jeb/9a3r4z+WA4SoIYW6jpiXUE
bJPYOkTMue/l2VnYhxGYtGQMPyBEX4ybJkmcqpmKsnmg6efSICdZeItJYYtBbjfR4BaR6hkaNATL
3CZpYBf0PmlaELfetHhzKr9lELxDAW0XQD16e/3rvwwPFREqGQrmub+7eQlRsUj6OrJ4oQnWvtB/
xvI5wLM6uYaYMEQqP7YNrjoh7iio8swSRuxQnJBOZp7MBRGIWATZKQwxOoBBrm0jK6uyUKYFgRnm
1DB6O//5IjeOwjzQ6wjlwOSAh+hVvNN2kpcceZDRtf7L0g7LI4HBswbKxM384I1UB9y3mRu41ttM
e1vXEDzkYdZWNu+bPeZrUbMW4zDELSylAwgdlFH0BksKfLHXFO9fbCFQJ2gQgBQUtAbftxBE28FQ
qjBFMu0qTJOj1UNVVr+J1V+9aDhRkPzOAp5WoLK6QLghhj3UFRolklWZ3ivIGSv9F5i3Y7uAYimw
Dl4coKjZC9AMlp2uBaUmmAAC8b0jvR3MpRkw5Sp5b5tZBaXcH5K4r2m/603DhvZcCga9qgKNqwjq
gCiAhvIDRGcdqbgmxWvbPmHSOLUJRu+k6H7IB8DxebOT823LnH8LpCV/LYsJiaOYNoIhdmggF7dh
TpzcrB29a71c4Rzn+YbdMsSEM7ygoC8eIuuoTAMUMS3RnFpJ1PexCrMb4AVAPtJDMWzbVb4upy2r
c5BdHDdTJLi/OliVoS07TiMUSIhd1q+TKdmlHNrG2DiFSfy441SceO7COKkYy5T0E85fFN9PzRsI
f060NTl9D3nljvj29ZhcCo/5AOLU81QqiOmgRe7MtPP0vbsy9uNj87N2cqQGUC2Asn1iizJ4x4qd
cjtUHnTWOTu9GtgAB8NgCcq7F2RRPcBSUhPgbp2HS6rbMIHq8muzE7zGHdwofGwdeQ/zIHx4MN74
8Ydnnsm9AJAIDaNG8G4lmtuQaT80Uk9sS9beBEW4luL8Bwjzz7ShFc/HVh51oDdEHx9Mo4D/s/m0
Gk9pp4wod0QHcwe6Tw8Yp8GWFTt8+piFiaD4jlW/G4/FEy/qrrWdv9lmHECbJho2KuY/jF5DiY8A
5Z3I/XvWByh5x9ldJeg+lUhq6331QINchKg0PWAqJbGjsP+tjDyc2ep3wDgl6HxUBSqAzDEXs8Zs
h+qrUlEdCrGxofK2TysMGNVXAyi9AuDBgCn0tr1v7bThwTSPwKgzyx1z2iQy1GqXG+jPiFeqRG3V
OkJSg+PiPCPMXndKJImIJihX1M9jkzoI/pCc4oGL1zZwuRTmpVJMEubvdDgyyMXBqKpZsR3Ww22k
D54VAJCrhYktTHJuV6Tm7OJaiAZqFMqnGLcVLx6GZTBmQUdQ6CI5FMjRHhXpK8FgViBC01zfb3+y
1XUujDG7WaTh/93iUOH2R+kxITdB9QTwBTBjqOgBoDh0Ha8puhYvlytkNlfui6wwKVYIpXl3fByi
vVaAVd5DyIgd0ceVZFwp05HHB8kzywSnNGoCLZJRN7CIZhvliypyapQ8A/NmL665OPn/Ck8Ugs2m
/ygo7207fw72Il3sHPsKbDH4Xoot2k11rom3UOVoXaUUAPBrjdwhUvKy7R2r5iBpjX4rQB0Aw3xf
0EibYdQtih2DhntjxZ0HcaezRLPYAXDgcdvYmt/LADFLCmougJMxuxcppZoGloYp8Ja4YVN43WCd
xeIJ6Bk7m7rXbWtrS8MjFGgiPLhUgMm+Lw298Cgs5R7FDtCOaLk9Vrg3aOB13OFAjWeK8bsOYvNq
VweYezX66DdIvbN7pdSLk9VGEAtvzfTQWTKtbUhwaGA27FXwmVsEnEGpKD3GNBi9tC7V8JR3unVV
tl1yMuJhdCrMIp5zOmog/K9kyTYmEXQ01khSD3zyRu0M4DMrHEGq++tkquXnACX0t0AbUkBPwMNq
q2Ng2qI1Ua8AgODamlTZBcoPY5m9icHTri6dhqj6fZIZ4yfVh+qoE1N2glLFC6aZZtcrAztshPET
UPfOOpsCSc7CEEQ7qkNWpMaoDHX7LgdFx5C36S30hkYPRcL4gUQC4IEdYC9T/KErFfnY/rqXlwTA
sgDN4n2igUqSfd+RrK2QzI+aH1vNHmJk0Bfuh9Rp2mq3beiL/vf7ifxmiX3hkSrs20EJ5uo55Bjc
zK9egvPMKCfuY5Fz9a0bUzH+gHMOGBR7waZToncR5tAwzldf5xjn+xid8lG2K4f3cp198mJZC0uz
Ty9CWUZGASgkUfOzKLmNQ8Csuv46T6CMW40gUTfD5I42TeVzdnPOS7bMMqdyaDVBLQtFQ8OU+uO5
cOsn43q6zX6ju+hVu4g3/bzyMsHnW6yTPZuGRPKySKlvgPNCLSwHIdyeDMvWQbgqSr+FDCeIPFnC
P3ZQKMUswg8T7JpBrQKFyhSjLE+9mLqlBHwS5cS41fLDHyuYSvv+FQG8T8Im6P73olVBB0ZPlqdC
g2veTPNf3H5LY0ztgUC6o4Bo2eSXpYz+76GLVY57bAdSdDO+LwfVyU7LUOfz9YQe29r6HRojhMQg
Pde3Oe9gr13mSMDwmgBTiKSzIH8lG0NRC5GkUMnWiR3u+5vYE+6nW/Ehe84fh4fpXfkXr9Wlyfkn
LQ6doIGQO+6RtUe0sXXcBYEAfBIKGpxTtrqPi6UxeXoDNkxLajDwbDyktUNj6NfY+mfxENwanrEj
LSgjPGAa0fPjddfXmo3giP+zq/NPWywRg0dTHM0PEzDvXoOdYB//VDGeAxZQ5Rj/Gg791WQbP4KG
Ezkv7wMcN8RNFVIaQPWzvbdaU0G9QeE5ZW45NWbuKP1hdry20erqgKeB6ATaOuIFlVOQkgSKJCLK
1MAj4cmAS9YiO6JfkRfArqDQU/7KosNYvfGHr+fI+D1yamhC/DHN+A4UegwZfIZw1xTzhZBliqLE
izTi1qV8p7e/t11o7XAsrTEeZNQhmZqIYraAJONuAK4jBceZv21krUc1N1ZQeoZssnGhAlGmgU6U
0lJRPQ06684i6UmDGlxe25aHK5Z2+4BaT2Cn9oxb3mzyWn/OAnocjKYK6Lfxz3dP1YZcicTAVL+K
OlVHD5oOTHHdOwr+PT3j0em177VLnUGP7ZSgvpL1d5JHoKtm837M6nZjqB4lHYhHgMjh+28Jp0qu
S8AZ/YyYB3Fqgf7Y/5u9nrmfZgYPCC0z0XuS5XGSSxMTeynIaMLaztDyLBvRAWOnn4+aK4wGhmbp
kLhp9U4sSLwattAA559W7dEgvARkpUuEmxlhFwrTmBC/GPZEK4eOZipQPBJFwDQbp9Ou1eEKcjj5
DuVdv3SVygdcVKdu9QmRFW5qcBkzvv8A5kQZcZcnelxRP1PAGGijrHytvQiOAS5EW4/Qo5W85kFw
ea/Uyxf5d7PM0Zq0Ogo0MaBoTYCLeWce5mSS7LjLu7wEvtthIrFWRWCUCvBx51gFntJC8/TnuT3R
2uaDTlBAB0ijjv7GVN6FLgMq998+LXO0BjTBaEgt6k+6q0h2mdlorZEbCAbQl+zG8lpohA6PBNyW
na2DokhG+a6tHDlz2udZKYWL3+DtBZMF6mUDToEWn3o6avKZHAo/39Fd/7seoKAMmcLRmXWr1Z5r
medjTBqY5LiT4vkjJELvNtnHqJ1yVAe3z/Zl9Pi23eyAjzhAIWISdOpjiNSRy6uePG8buNDs+/qg
qLrO6HswJrK9cLAa5r0h1v/rS2C2fsn3cWMXt7POo7IzFQeAfwQvr3LAcRFc8/D2PPtsWaSpSr2X
ddg3gON8HZ6LH3gUh065qzzZstOrGsVvROn6toJMw7S3fm2vf/XI/lk+KxETAZ0joPMK+acED+rp
yepjZxDuRJo4VnCdCj/GqOUkNKseuzDJpMJZXAxKDT0f37ReIvMe4FVHTZ9ajYcIXPWdhR3m5gEW
MZNr6A36lfA0pi9GyBujmI/W97wFzrkwwETZvgkGpZexd+OHGTnCcCK4P8FCeF//7PfhOaF7WUZH
fE/TvYqYL/xjinTGd7+SkEVGCkY2YirjqPujEtlyAkkaDZSScuqqGTc/5O0mE3OFdsDkqVTrfhwa
HUhgdbWyJfT+PrN4zM712MmuJuSIvZqcOobWgn97Gqq9aDUapsqhMFZEcWlLWdt8bHvwemVh8RmY
kNxYaQTqPnznuSRb/dJO/T49C7spAmk7L5tZGZ3BN0fpDaImmIOTWEoEq9GTPlbx6J7HotN7zZfs
9GgewMB7r3yCiuVfxL954m6mBBEvcecTcFJJEYvUj9D8Dc3CmTqBY2IlVYUc6CzWh5YbPgRbTmzk
EL3k4mv/0uv2EVoGrqo5EjIXhJ45Q+1aGyRlwz+V5py9V1YxDQv1JuUSTG7oAxhtoh5P4hYMuBKw
pBVnVnnNZ1FBAzfZVzeC5VhIgW7o9K7X/aFX3VERr8D3xMH1rDrE0gYTzchgxaFMsQrMXjpF+Ban
o53kAGq/JfV12RquRd/MM7I+tOxHTpFkLZIubTMRLlFUImShiJk381UeEqcnfpBfjdxIevlAw5da
7CMT6CStkVU9wTjahKJ9lmlu2kPftn0Shjel4XVD124k0IJqBmZbAK5kT5ipVpUJ0QvkrlnvN09T
cmtqXjacdSK4wSlPJXc7fqzlMUt7zOLaXEDS2lWSL6bkNx3Kh0Iffma9erdthrcsJjcmRT3VsYZT
NlpvYgyZAikt3aHcmcNpouci7TGypj5u21z9bujuznCmuVHGpGgt6aqpDDrdL2LQ6MuqKxmWp6u/
MnJGx4Rzra9U7HScYuCmABhGHsUWrk1hHCxz9sb/19FK3P6kArJdgLhfv99e2vxV2LsXzRYRXUYI
V8ts0OoNtc+MtBH9uvpsgB0Vcl6asnqylyaYzFqZrCIau0nHKwM0avODBnRcyAmtu/ZZc/7Gs2YO
FVtrYj6XliaZEhTYwN5HOg/em3Ff7CWQgc4FLZ6W+krjH5/rrx3Ey/n7wzySEqUbdRzqWdZGd7qn
6Eb9kaLUI/vtLi7s7JM3a7AWrhS4GAoBqGThvf7dYi5WhDR5KflBV+FR1DqAGtu9Tu0CRILb7sEz
xRzquBF00mqq5jcqVCuQ0Oc6iOnayQ5SDg3mqpuoKugQ0GoEwILlZTKUKNTFBmVB5Wbw2oOyz53w
qj+WZwyy7JIr6fDPV4YyyszAgmH8C4IuM4zKWgpQWMKA+o9EbJ9MuwjvmsndNrNC9QK6m4UdJt+T
e0nK6xCdv+RQxY3pakPU+20sPLSyDdCUS2NxX5TFWxVA7RHEF/Wn5YFn3BoxKSQIfjBYfnY9NfJD
MIm9LRc5PjWRG7eZHmQoJZlgGOAFoLVwBwYHkEcCNY+KE5MI5ibkbfIiBCgjzQJfbsLgLpik3Gkj
s7gvozCwG4vs0zgBue/Qv0tDfsYWfHRRQx3aTcOxKzTB1dpU2Jm0aG9AQc1DGrN+aargqgNKdR7O
VzDmxMQUi6hlid6T4QukQCmmAIMflDKBOX8tQ+mfToqyxph4Ism4dMYBxqzOwIBXL77Ihn7sIkxw
DdrezDPk8bQ+tKbsbzvPRWuKscxi/ItBnZS+JIYv5Y+pGPsqNI0q+mnKt3l6Laq/27ZwpWC/bXVe
zjJ8skaZMmDeZ32e0tr4Gowt/BQCjs1B5kqBsvkCa2aO4otHVyjo4xj1MAP0mIXx7v6htILz2AW8
3J/jK+wgVG6CAKXVYCjOCjCIP6hy7WTFCV0IzsFh71J2RUywNLNAzJQYhqyuyuwBtekwzJ+3Pw7P
BpP+BEGBmt0YyT5qk7aknSSZkwtfPAPZVczbufgudRVPAa3g7TKIqCo/OPRfukXEKRyNE4O5tphI
IyptnyDuS5hl8apD5Ydetddrd2ani47/lAjha2HAXSGDUyBRxlKNBINmIBWZDxNA4SFqmxaQt1CU
TOKQ4wjr51aZ9TZA8jU/cL/vYVWCACHOYQpRvfQUaRoPmIrE4GcESjWIXA6OVWvSSejDyo70uHFQ
7+f12VbdXgUBO34GqufsEH2A0dChh9iu34fFAWPgBzB75k4xxj/kUeA4DXtjfG3twhYTjmnVQaai
HuH5gfaDUumcxBgELzoXLN0vEBDnvAF4S2MCckrQzheywfDTvvwVq91NEAU/m6DS7TDnIc2+9uki
HGoohKMFJUHDnvmWnWYUUZfqoGTz9J3oCLZxgt5k9SIerJ/1GQyD74Vjna2H8v1fnPSFXSaaBC04
To0edqvmTgBPjWESjpuuRuCFlzIWwr4L8wQoO1+K3hrxpAvHkNtTWv1UCxtMvJr0STLGUoUXfljn
6KweFTdxg4PVgAUKwPvJnSdXCucf5zDfPfIih+mhdEFBLmQA9U998bny7doR7oNHFZ17yTlqTvnQ
vPxTUQDWKHMMtFYjUVRiQ5XxJTYNt7DOQcRj71i9nv86axCS+x5bhqSSxTaEEUs+R9OngMRcTU9S
CrlFawKfwI8QA1r/whX/MnkxQzK0SZAaFY53UAK/UraKG0zx07aNi8b5980DhOX7ukYQulApwro6
x9xlt/UxcyM3A5mnBQFJNFWv0g++eOSqey5WJn83CuY1qhupZmBY/boNLUzF7Xrxp2AWu+3VzV/+
Iogs7DBBhLQRVHrb3kADyQKkOs391Jiue8l8MKzKiSX5qLeit23z4mXK7ihzvqOyEwt5mM+A3Zc2
+pfAOe3iXXyw7rTJpt7cXeO9TS96tqxR5sCrkpAqaozPmIl+Elv2KL83qXUVCdpZVt+s7mhZgpuZ
sW0GP9O4+t3Kj1VKbJG0Dui292Fj2GXB1WScrW7t/+wHi6TGzKWahiH2X9wJDzPWFiPb+ZPudm56
q++ng/5u3HJjEM+5mOxmnCCwAc4pfPRddZDOGajoxpd2H/jGXf04a2tah2THLQfzrDJBqFCbQZ+Q
DviYstl1U+JKYn5qpcHNw8T/Lz2MiUVyWONlnSMwgEv5rD1Ir4DMI8D7uYNSrWwno1v63ILLdgC0
2E4fMrcsLGrD8OfGcTPZ6e/2rLh0X52sFCReSDz29WvnlwfIqXGTSJ5/f6W0C08CBDQTjTmtys76
bnQFW9pDiKU+1jvLqSANfdCO82RdHGAqQOaM1/HSLCZayX0omFUTyj6BYDn0HOwOwrAjUGsavVPi
lPN1Zc6h+arYLJaqC1UlFRXu7tZPHqXz9BQfx33zmaKlmt9H0PfUD/SaYqTJPBWfit37wlEDZvxW
eNx2M07w/Ipzi9+RKL2ZUORhfkoyzAlohZfk6Q7d3kOo4VkiDqqN6RRO+sXbayaOdZKUlZ3W4jpK
89e+iW4qI7jqAVlwmrT5manZYXuRvM2ej/VikbJQZCSb4+YQ3QEYe1Lawp4KyrmHLorLX+F5kVUy
y+rV3pDDOZttPNFpDwUomI171bV2mQe2De5tMN9rF3F3YY5ZlVFFk4yqzOxC1KduA/2pcNc7OsSF
9X3s/1NoI7s6JuL249hCnkFERtvjYo3hFld1/1AArwkaHM4HW09YFmtjAm0zEgF4a2XeSsnPQzv1
8l3xIjxpR9WHEppr3BoP0ZG3pfOlvbWjTMiVRgLSgQwfMEpBpPxhSbz88qIQy2wiy+JnKpMqmQKO
Ww0XIY8VBmFaOz9bO9kmu7/RCp4L5BsrUpnEr6AYYrASRNS5Fdwe6i/uZMnjV5y+hCy2LDHxsyJt
q5vZbOkufzaP3f0sUhzvVAkc5EZu94ZNvPxR8SIYBxPZFcUYX+Jun3Pu9jKpYAmFxySE8MxXe0c7
072OIZXUqbzyYO5nalqewXn/tlY9e9QismhmFLXzhOP/FXTGfX+cvyX64HyytXkHt2wx4QVU64kZ
C1jcdOyeVS88Wk7jBh/wHFjjFfYuOu6spzLRBQ+VYmhbrGwAX3T3PF3NmUe1l290G3O2fl78jck1
3rFXmRgjqzFRlDmCktdJswlGxWau3/wK8DwjtaUI9yGx1VPyN77kejS1MGKAqhJg98xJUSbdDGqQ
KoJSkb6aRwUU1eLteGddqX7uD3u467avyjyDzIHJY8zbGgoMoryS2cGuzmxxJ09OdMZ/UjfD7ZHi
9eJ2r+GjhYcF0UB6nruhX++3f8l/qML8WTpzajAN3wRFiouEgo3bNV4lF4w8O/mQQN8c9UnVRzTc
lSc0RJxty+vx9o9h5vQ0glA3TYYtMMsJ3LU/u5bT+OIZYI4MSFasBOJ8qJDIt5IKzfbgc3sFq+mT
9mcFzCkRjHZopBpRL7Zw3ac0ssfJOjdRdazywA0TUCKS5Pe2zf9wSv4YZU4JpZC0qAAk880rc/dF
ho13PKa2YzR/O19yQgds7p88/c6vWv5l/PljlrmTE3mGgBvYzLR/KnsoDe2H8FhF59Y46CPGSnZ6
4QmSZ4CfGF0NSITMOGgvGJ2pOOvGk54mrmn+nsZ3tOXsMe3tDm2QdDen2hFovT1L/N1Kvv7SGXsr
24O6YBBtYhyosSfTacpPoeAN+P+dRyyIh+1N4WfeH6T2VI4PynAeVMCmpNrWk49K8mpLdQQZuC0o
lqTnPv3U0pNSYg53cgT9tkzPE9mlsq19Cv1LkO6L+mfdPakQfzd5YFzeMWdyCrkVisQacbgab/JU
RztFkQ1mZmd+TOl7SP9GnDR09umNz8Q+4XSFiiDrwGcqc8kro19khvrKA8eKPDvZlhkmXkaTmZFa
g5k4s5PHHMjIvXEwve5YPws2ekFO5Gqeeqvi1Sh81i46nDYeGKiNiO7fqY1wTvpXbr64iNVAl6dB
wEEc++I4FreZ2XFiCeeosy82IcmshsyPCNJeqYmM+SLNgdSZHUnHKus91Qw4BtdrTH+CC/s2K8GL
IgkNLM7k1qKHmt1DXdug9cK4tPKUXWk/eKODszNufVQmXsYVFBsFc46XSWnn4asqX6dQBaZNuQvq
hyE6TRqP3vQLwbllkwmh6lClBq2R1ojH8Ll8I658lH9rN6Fu19epF7jV4/wcNg+xg3Gg4jq4mc4z
p20n2/TYY1599ibePvyH7OevWMc2eEwzUnsoy825VnotoKJ4Gj7LK7In3uipkQ3lLP2l+uSBBngu
xkRYJSBDE0Oz2x9GMB8I2AEddLZNve+Um3h4aWIeIxnvEDPBSSlokspjhO8t/AR5Foo+wn2uGbss
yI6jxp2+Ws+W/9rVL0zQ4pAacgVZUAu7GlyRx26XXhGvfCxdaJ9zvyDHky9093JCjbKDqeQAIdBd
v+/8Go12XsHsgjDpf9PkP0tisrg4rswqDSiigov5dGRtowtOo1ckc/U+ORcHy0dLxtXPult5yhH3
jk884BzxJFHuG5QGkhMK717skiMmBznp1eoe6BC5mgX7ZpYBnPbFdhNi9EKFHhFqpO1h5oIGTxZw
0zyvXQ29f8ywgxSNVdConzsYxaS50EtFr8TbznhWz8XCAnPXqEEvFaCWQHAP6a0elpmb1u3BFGIK
pJBm2nVbngWr4b3ueGaZbwsxzDAI5mqvVt9F4blNagDRUNfWzEOfmq48fGwvc/XmXixzTiUW30uL
5aQP56KHLqh3kma0dlvEnl5n/rad9Rb6whCTd4fqGMeNhIWJR9lpUGVVDzMrZbXjocx4O8jcJ4PV
kxaKZChR0RcllvcjxNayeF+3oS0J12LJnRNfzbYWK2MuE8jkVpRAvvtrYLBAi8v8FR90u4C0UuQF
DpRJtrdyNYAu7M1/vvhkAmaTjHreyRjznXV+ylqHju9989OKnrctybO3XdyTC1PM5SAJhZZ0IUpH
1r7zdNNBaHNH5PyNn3qhF70bOwVIrmoXOOoJXMm4FXmZ5QWw7CvYLX4CE1CapKVghZwPhK3v6jfV
m45QiXUnUL6HP417tGAM9BNLH7RUe8uNPLxVfYw3Yet5MWf9zfrnp7CgK6OSFECi4FmNpx6lh97N
rxsHSaevef274eRns7SzffrAG23kBDsWx5mDZyPs5rdyqqX3kgYMS4gRcU684xlhAo+YpuDUSxFR
Ad0MXFMPQRU00cO2Q/GMMNFGTHTSKXMHMwpSjIdNu0wBFdN/Z4MJNANexVEboJ7Ttq9y/yjyuhec
G85k4ktd9l0shIiYaRDuJNW4lyvAasfEcNVhctqROE2dPdFcvNteFydSm0yYSZMpggYH9q6hXe3E
Oly+BlF5bvLQIZz4YjLxRR+bKSowGunXvdqAQDG/jrOmcMKh8wktPZFEzvbK1psYi4PFhBlLr5pu
IHDw5GBC4StA3j3iqYrYMpdtedY48fpi+r81UWNE2MExHjyht6VTeKXbg5uc2qt+x9eF41xIFjNQ
3lHLoBBRRsJrEEfs6p02BvZIbjNo6og/M7PnUE5wDpnFZC6xblTCZMFRWsH0BuNNA/Hu9gfjWWBi
hSyhzFFLOGKDcmdKv42e4+q8v58JE0o5hKARxgpAVWS3meQWwJtuL4Fzii0mSmRC0gGwjI8Ciqjj
DMnufOvIxy7wVsIEC6oGYSDhAevT6rFVnrr+dXsZvL+fCQpGmAXlOC9DE9NdqEaF3YXBw7aN+e/Y
SALY8XGiNmKQVnO+QW907VpqQQMFSjnMA2zbWU8RDaAgRPAmX9IDNLkY6GVH0IoHg29xQ/B2GA7V
zgJkfNvS6q5ZCjRkIJGAYXPmhMhhFipyDv+l9LYMWzvmqftcoAS+spaFBeaETIRUVdQgxgiRbXV2
igbGV4E7lfzRiR+HXfDVqtWurZ+g5XOSo34/nKTDrIqZeNNL6OYv20teT14Wv4g5U2NZammEkVmf
fnS/lYd5Ord0BEfapzsBCfJbejsd/k6RbL0/tjDMnDRag2+9hKAf0DvBLnKaKwxMqYfGrQ+5L2Bc
9sgL8KtHe2GQOXOFIIpVjaoS6igzOCm+Gvy/033kLow5e2obWKQPvxZm7sZD5qLtt8tOjSug+R5G
tsAp664mAIt1MfcybUcxyTBP5cfmcK5z4yawqAfp4f22p/C2j7mMtU5QMkghor2YA7xddCjMmDaV
GleRd0aMhb01xuO2ydUIs1jZ/JMWL5ohLRqri7EySAB5WU3ssX0TZwrE6Me2Ic7BZ6/iqlU70E3N
Vz/5JMNTbnEuLs4nYq9eSJCELahgUZbIzgYIgozCjgveBDPPCBNbpNCQSlNDmKzoqVMS2zSOWcvZ
qNUc8M8XYQfe+7KLFQBjDD/XRTtPwXKbHemIAvSg2wlPUZHz+dm7uGqIPsQ9MBBTPjgByoKZCfHT
3LRbcIhuOwDHuS0mNqSqVHYNoAS4YtpDepxVnWdtB14Nghf/LSY2KEmaltDTnR/O4rHeDxiBnaV6
O8EOjxja3wPg9xkfrevGF/1sH98kTuvLJ/1eseE4XOIjntszkUOYU50GusU+KfJPdPH2TaE9b28s
zwQTNQRAoSnN8A376kcat7Y4cNOD+Va+yEMWPslEifx/SLuy3rhxpfuLBGilpFdtvbgX2+01L4Jj
J1pJSdRCib/+O8rFN3GUHgu49yUDTDBTTapYLFadOsfARLIh4ffqfti1dxgP80GzuRsf2ars8V9M
UX/e3xj//zMiQaEpqxNwjkX5oTgNu/JDB/d0sie3O+eBh6cafN92iT9UL7vQ719v5fUezD8LRcPl
T+NEGbSKMkWL5LkLLAtkCnNPAvwjfNcpYeLPAPu1uu3XZxDKdn/ahN60jX+JA+/iqZcWPCTqe6E8
97zYfL266xiET6tbJCJurKaid5BOQuUjMJ/QykN/9KV90wJ+nnsuzsG6G++y3RjGlQcVvzv9e3lc
QwFcf3J++hWzP3+6cmxp5KmZ4khU4eQDzRs0R/sexc+QRN3jGhnR11HnL/pnPROsr+Yey1wULyNn
V+xmaYq1gaivLwZbXQSdzNHBwGHAaS3tAFotpt0Nq63l2Q/+/RDa6iKUVC3kGqYZkTcBAy13yd4M
moMGWqkZELSWyX0dVGx1EVQIQ+vfMRU80mjyMbrl5A3KtPK6ud52++QJi7ACSvDGJAL+OLy3P9OP
1C+DGTvmG3vrp7UZMWSOlv4KAcea+/16Cn1yv5Y1tdkIfCr+wg7zcHS3dR97ZI7oZGzWegprAWWJ
cRatyQep4DZKnmqguLHGYg9VqiHsvGoXgwb9Pd1DsuHrgz5/nC88ZdkdB64xH3Ml1lDrI/vMzp+p
dDdMM0OjNA5c8G+Z6qxcQispub3sl4NTJ53iOW2xEFRicPeyMwgeoL6l+dMu369VhFcO3LJZnlgu
A0E48lYwEkPhxyvpJS/WhIRWgscv//3kKkpMUjfrYGQOHvP4rrFRNvp2LWVZuQB+AYA+makNXkoo
Ec5ImxJFhMkrG/Am2QATKSz82jNWvX8RRISVGtkE4rGo+ilCvGf2juEVPg+70oNk97ZdiyP/cufY
kIy3wPyoLrkIUCelLZ3LJOp+nplRfsFi2kct98vvcptGNqAxcx5IwEb1AH2m+Y4tN/9d2eGfX2Et
kgpOxmzKKA495T8cM/PcVXLg6w7528IicxDTgBR6hP/PEGb5C8hY/JhuwdfmaSGDKI7nhGvdiflj
/X3Of9tcZA6W7pSdZiJ+xobahn1SvfW6uWlY/2qVcqOrpVhzn+uu+tviIoOIhV4r43x3tzM/9yXf
pR8EfRh6NF+tY/7kvMQ36vPa+fiX2PLb6iJj0PWBiKHG3s7klTLQPNC4bO1f0HcD4i/N2hWxtsr5
W386kH3rmLIQsDdXw1qUFsCptU0DJxj2agR+d+Seyu1kr0TtNQ+af9Unq6XD7HGM8UKm6ei1be/R
uPTcifpfh4A1p1lEgNrlyZSWAy5d4RwmqRMgf2oSiJS+K3Z/azf549cG/yXm/P58i1xicBwQXLTY
TmVbnaybcZv5IMTYg4cSoOL/9aQvcgoHaMPEKRFvLIiQYnnR1A4fKwu6nhz9syCyiCZj2w21nINo
eUjui20EHnBfP1e718QvAnGzlkSsuCNZhJaRxFwHuz/mZ0iyl0DxeLaa+1IbL66e7VbWdj3L/L22
RUypdB291hKRUuzJvtnLrQIon3JUNh305VffAvNOfRHByCKeqNlgQ9QNPj/ttQhl0U28rdBBxsTH
yrquX+W/l7UIIVPCNDbOr0pzk2z7Y7edJerKdYm6ldO11BSw47GgYsC3yg/uObkne+IjXEX2Pdui
fHMSh+oX8mKV/mHtsy2Cx2hZ0CbP4fasQHtLsR56MB/6Wtk85boedJoDzeHJOkto/HgSXWZZ84vG
5Eqd9F/S3d/bvAgupB/HnM8jNfaF7IttiQl1Z/deZOjxWT4N2GZttP9fygW/LS6Ci9uampk22PDh
ZR6Lsm/mFyWGox7745x/krMIxiftWO+Ls3Nam8lfCwSLYFPFbdFMbkzAE2gUwPsOnDCMapo8Xbkb
1jZ2ibpiaOHiRQj/tS70pAXimIXUl/cQrNiJB7xbVgtX16cz3X821l5Encm2zbSwsbFg2Djrvg5A
6nhj4RocvOow90pKJMMlsGxr9ZDVtS5CkFSsqqQZ0hr1rngbAyNgl/TSecUBAqoQN/WTyApWot7K
sV0S2zhDO+jKCL8VPgRS68NwAH2UD+DXXt7zcAoGvEbnXtHaM2YlLNnLsDTkDQANuBrnsDRnGhxY
1/VxrZXUwl4kNHXqkLicyxN2ZiUBiNhb32y0cmNUxtog85qpRSDiZqOmJvj4Il3bO+WpivfjdPf1
11ozsQgyvdsUncawaVZXe71+GflHrqy9of+lOPHb/xeBpTIy3vDZ/42zuZ9CMg/pKngr1SF/giuA
fRkAwbWrfi1XshcRJcZjUMcELtZ2lpEeyi2mkjAGlYCnex01e3205PcZX8KqMrUuzNHBTs76hhoE
YpzXmTkoObaBAwxIdcnv2CrseS2dX/aAqTaYVh1jjfrdPCORhaCUBpkC8dpDE9Gzdvu1u6xdEc4y
nqggYYvnO3l8cT0T5X7MlDwwzNZDvCLgbyn+2UJ5QMWEff5t7YSvOKuzyHBq0utpO2GLy6by1OQH
qaAEwse1+2ElgDmLQJJzS+tKA/e//i15mvz8YzrNspnmAwbL9+xtCvLt8KgE5L8Zo//kQIvAIgdg
rruZCApUZ8fK6DfgSkLvSOxTau1pW79+/SnXroYlEouUcYO5UwSyNow33W13yTFqEh/e59H57o4W
/trn+0uN9D/tiH/CwBKSVRM0rgaU6CM39azUK560d3D47a1ttUmOzgGD85v+xb5jN9pdej8d5hwn
3ZTHtc7jtUwDvRDbBHMSVMN+YQw+PQ45Zsvyah54KceG+7kGZsPOWNM7veZEn40sQh5NoRTuNIjd
bsc9PbE9C/Cc7D1Rn2IpVqjKr6JLPxtbRLos6cXQzADXdNf/dPZmiJbqJg3Exm0xTGTc31phD67n
YTPdVICVgu5+w+7q41b5+Nqnrr2uPv2OX9Hj087a+f9PMkNmE6BFcJD6utX4uvjxtZ2rYeizoWVC
1Vk975iNZ3AnkieIu9p+rFsTJuiKxE/KAi1/LvPAbZr6QO0icUBvZufEH10oQLld2eMPQvykLpRd
kUPhKs/G4mnIRwzndXUaJFplhE1VkhVB3quHDuBabRaJtma2yD8LE41LO50nOHQzi+48qiq39BHz
Xd5MdaDerNO9XHf23wYXFzyFLL0kM8xaaXIgH6uWeISQle+xuqyFt9eCapKgNAluHQ90rHqIrL3a
iC7QL/Plpz2OJiZVoP/ztR9cXxw4iVUTlAZ/0bWrWWYZZgly54llZ466nW4lb1+b+EvBYQ5aeA78
Y2P+DZ982ikTLlSdapGdG+BzjtXpnmRuCbqkUSnd20ohjb0fRaNfTKk5+1y49B468WAadY6yHuRH
4Qpn8JQyp/3OhHYdpER5xSPQnHX+0LVyb7hGIrYrP3s+ActqAKjXQSroQmtXMxe3SS4blG7A9gVH
U319FlgDEw3qAcG0XQO3X020PttaOHVWJZZs4tKJ+j07zDpI2SY59OBLpECy/1dp3WdrC4/OGDiv
Ww3WxsjZ6P6Ie0vx20jZNK/rstFXw/inbVw4tl6ZhtXp1IlATwI20Kfebj1lvKspamIrudX8Rf76
Yr+vpV9TDJ8czR5EWvY5Ypoao3CfNNA1kl4ar9HrrcbORRYFdgKG8XF4Rhvmtz3mIwcdsD5tm22M
71BXKnxrAx4o5in7AnSX4ma1UDUb+GqhixNVsNyEuC9CEg+cjRHQvSO8DhwXc6RgdzPkLPr6MFwP
E/9c+L8YhT7tbDJlTpJBfC1qUu6J/ti0D/+bgcUBENZoMyVGYjOKW3W4ofoqW/m14t7nC2/h9K7R
2VYzvzrd6TJVSWAOjqfwe7foD275Dv3VKLUvFtNWMgtjzuf//la/r49FGCHQ8E1dFSCOFjy/PTid
hpHv9c4MmAW+A1kjdRKBZn9YHPduawYqOfGuPgK9GOmOG0x6cVbYsMsGqLPW+t7JnsH+ts8w9d7b
IjQ1fmAUfIvAY6G36ud17hUqwI4V28gE5T53NblfbuQsS/GZRXpxoDFykqpGZpmRQiV4MsZp9EDM
HjHFumGGRI2xrSdPAQsBlcYz75Q1HptlQFnaX6RqleY2nd0pY1TrP3SN3xl67MVGSBXo4TndWg1x
+flma1DCgeq5AyoVe1nutvNYhVgYNGycI9/RsP2h1aF9EpGOwkhbr0I3/noEL+3Nv+fTSYNmDpHV
NEujvXSIztCI3AuBOtec4YCQKxpGX5zX2TCu24U+3KzSjFUuxQl6Nlb2OOu2VD+HQEhMVdFvrPOS
jYhcAJyIp7+D6hxTVclqhW0ZzX4ted7lWa8Z1hcnk1kZ4Ghm+x9dhF9jrMAkbCC6hyrt8ENh/lob
eBnNlgYXHmzZfW7ZSYcTP6TPdj1FTrdGLf4XJdHSxsJLh0YIa7Bhg2MqF18xlDJQ7hVAENA1wQTi
jCwRATjtfOV2zEND8Xro3a08iP8qbix+xbKkIvs8QxMWgnNzsqx4ENrrMRH8HwIIPfXYxlp7tf2V
yC5NLh4WY6NO3DDZf0zO2n5Fuu1wI4UD+mz2z6L3eOXrazpo14KCO8tqGMi9wfu/sBo3RuYKDWIN
dfJky5dseFNdAOjLR8qalZT52lHRNMgo6jq0xUF3srClaulAuhQyFICsjUH3MOTR3JjqoxRTUj/Z
yfDJNg3d3Fujob22t9BPxzg15Ed17S+9EjZAs53p0LMSPuYHDvUvpgsnsP0+mAKEwBRt/a/v5b8y
U3zOzyaXSOmedE5rOjDZhi2In8atC3yGsddBpJEEa9bmW/7zXfnLGKRYDBOaLFCHXESCLstidGcd
GVmG3EzFdE9Z+6TZxaMefL2s+YQvDEH3l8AetBAciJT9GWVHkyYo3Lo86np07JvHRHLPdTdps+kh
0adr0v/a3pWF6VD2IFCphYP+JaLn0sG0mQt7lhiPCkTClCQJyri+t/J6ZWnXzjxUgSyTWJoJJ7UW
kWfqIKSjjTZHFR8SsahkbAv0gxnYkWOvv6y3TZdZNzZRx3w/FoWPBuWGhT1WmiRzGNbWc207amPY
ZkpYVGsC0dfMzEI9qmoSB+rvi0+WwhHrFuOIkeAF5mimsBpT4JjLtdN9JZLoJiTYbch74B+/tvfT
Bdw00GGPbdjBm+WStcM2N8XeUIedLLQNywxvsktfTgRDA6BMJlVYyXONmonZQ8kWMoVxrwVSNVfS
yGu/ylJx6EFzb4CxfBFzOopaGFPjPkLlLTCnJBxqiLXSk9qy29apV079lQtylpbCJjsElGTLyUjU
OHIndjMZmY6Sh00cQ50ul8oKsuXqmnRIN88qsIQsefuroUubqk2GiKnAVFPdb2Lm1zUkq1XVG4a1
POOKOQshG7uILMdCQevPM9/YSil7t5TRYOIrVSizt2nY2YpXJaWnuE9fn/hrsRqKYGBoUFE++PtG
Aq2MyfSu6xA45wSgDJz8BCq5+BKjdLtnQAqpqIPbK/nq1UXamJlzHMcAocl8ij55r5E6cZYSgSEC
zi5tk1rgz3HPfY8HMUTs9oQVK4555Vha0Eaax/Sw2r9Y9CktwKg656s8T6mX0v7WzcytlmcrqcyV
iP2HndllPy2sGNyqRR6OR1EZeyAW8Q15kUrv27np9/Ebkc1KHF1b2GInp4S6pOBUhaZPkXiCtXfQ
vTmVqfrytaNctwMZNxWvU0S3xcl23DEunISpUW/BH5LXkraenVy+NvJX/3y+6YxZIN00DKgWLUXj
hJErEx+sDoDYIbArr/Xip1TzzEe5BZDMx+zhqzw2l9r2i1W15SvRBLbRlYD6GXTrlrkZywqjbi24
SCKK0En7QCtWIsnVPfxkYfFoIjIep2HOG1QgRzUV7J5CehbI3b7exWuHy7AhBYmEYVZQWnwqICoB
7Ui5CrFJFHcwxN2QeyF+UDR+Gy382tbVTftka7Gksq+rsRYKPlgNzRnNsAqwy7vbr42sLWh+mX06
VCi5EhaXbheZJfkhLZBL9TYA79Q5KVn/wAx3hVXs6nf6tKjFIW7pfLX2Nh62xqvR6r4RfxvEio0r
qRZi+++PNP+GT2vitjOZCcXG9bqxKYBbLnI9cq3HOh9XPtG1TMuyLNt2IQuF8LdUEBlsqioUyVaU
8/imJ4Of58yrHPmijSzqWbGjRROpveGbxuSNFuBW9bsuVi6aOb1apLKAU83tEPxpOUt95qo2a4t3
pItogWJxpu1Lw4ymPHtuQVXU0+7c1GBuz6uVI3fFLNEwMu1AA8SBmNjyLKRMm5wRZyHmyonHbmhx
EFFI40jU8mJYbDdYGHPT0pWofG3PMaytQYUVGG4VImZ/ft5GyCSjZtPhXQ2eovOsZMRbX9+ZZ3Ya
j9lltViuXjmJBAqKc2XEcf8mZ9W7SjPAzaxFZZt/s4Fb87Q8F4BedAbfdH0pimDs1fwlqSt5OxET
IneVgLY6GV/MyuzCxCy5j6BsBSg/YnzLEZpX1mbviXR8H+o2KC3n3JvTTcotEU45Hljc7I+jNNMw
c0gbQAfUxH8BrBzTfw1kSaDm4vhFUeXt2PRgiW/KO2jkIlszt6jh4CrGzFZl3MxZ0Aap8n1VK5ln
m9Ajonrxs1bAYNfiJ6boyfRGesk4Aav9hHIhQL9bC3xXHkS0Bq9stUcIg79VtkEDMWYnVdZvcUGf
q4pxr2oF94w0TTDu0P/UzAp5zVQ9WFQj/pQAkjIwZMWSG55IBunnaBr6Wiu+D/G0UwpnCGmW9qHN
He41sj4jhqdep0Eq2eX3dVof1KQYfM1KXqaJJaElIDqUlRMq0M2TayUQHVfqJopjTQnROPFdV+y5
BRb3xnFpKPKy8XtSv0qj/rApyB9N0RcBscfXhilhOkxGaDVCDzS9XGupXbtr8UKBz6jQ2UO2uUg0
LSKmnI7oqZl3DduUHzMZtRuyn9apAhMU+HXvpijf5vu08jG1u1okuBLUcSwxSI/cHSKxy5PZQRDe
bI1ei4wLO4wB34kTP2f7yrdDEChKVJ2K1+FYHse1wuy1g/LZ8OLK6uOpTrQYNKrdmGNkJC7EhWu9
8/3rO+tKIogBRG2WbNJwKpf5ki2MvuF80KNRlh+m7NDsKXw1d6PGAnEHXMVrLLr2KrxyqfxhdLG0
TElNqB2pIoqTJvVNnuU4HP0bBjkem3J1wvXKRtom5MwwXA9Za2c5pSJZrIPpSlcjE7q7ngIeZn0w
y5WSxBU3sSFcA2FiqKY5eLj/GUj52A+lTEdItJFO8e0sO1ROHImi/RBja+CRpL9//eFQ5riyjX+E
0sU21hCN5KPmtqAuogb0NeSoRnSsEvDlFqmbRlMikh8s61gVEkjHh1NSQBZTK0T73EBVXPo2p+Ue
2uP1liLZ3Oq4XPfdkCVR1lpAZlpFv3WZVgXScDWPtMLwa0OoINyxADu2yBgir8tB46txP0ttemvp
dfnAuxJsvTGuUctTa1Xd9WyKt0nflXVoZrUFOQOUOFjoFrX4EYPlCVSg/Uhy3x27sdtKoCW2plnV
xOcZuEYivDOLsNBI7APGme8mx25ueJupm3oYtDenZpghtkW2tYcWAyQjfppKJPQeLSf2hqRNN0nK
4kNbpBhASvH2anzJeMm9NAfjqxgyN/cLzW5CkCXpQwQK62GTj3p+UQragwNar70WfeujrEag5RP1
Hc2md+GAHS3pt2meboWbx95EiYHwAxXAsQcP8ETLcHCydteOI6AUifY0kOpU5+0LlJ9fSElav87B
/UrHDVPYQx2rlxkt4qLQ5Klt/sjN7JaJMiwGbePY0m+VBlTDlD9WbQmSBfN+yPJNmsauV5TDS9Jl
QTOJk86qH1oiTx2HColS3MpeeWa0uMS5tSGJfBO021m50niiHouTqLRzIsxDWpMLLdQTGapjYjXn
QbIU8b9BeavVN1ZDweo5NvpuHLIimJiJamLr+BC5fS5osSs786dWu9Rrqvi2y4ub0qQnvbN/msXk
V5q6w/ZAtywbNzxOvrFxOktX2RGluSVZcpZZD/L5SgFteq7uJSmTgFM9oLYC50WYV8Cw7KaEHHQ1
qUKpdDdD7e6YmYJNHlp6Hnqc0tNMVPszfqEqs8+jkthBkaH8wV0TXOxqbIax0ju7HJgNz2Sk9LpO
qwNMTILnOBYFcCiW8DipDrGQj4LK18khk0/zdEIqMYU56XKPUA7tpak7cddOApdNjc8d8kprrdnq
Yop3hZk86oPg265gH3lcgfymVLJw6GgdOl2aQ73TtLx+xPXN1abDf90pHsCSDXwfHNc9S6LKTd6Q
9b6NSvs90SYoBNEWROCMXeqipnvAJ3pPlQVuda70nsnHn8iOQi3GFgkah0LFiTFrk0IBD1y6JTa2
6PPCJ2rReW5j3jgpqJwZAD4uHiVmofXe1NWvWh/fsAn82VkNha2pNB9EreXQ5cHABlyIOTy0neKm
cpEzCeebyzordIFSCpqktnegTst3WjOWvq6Xx5r3SmjS4RtxuqfBcsARTp/0njxYCtmPPL53ZXML
Fq2dVACqy6sdrZpzNmJrAX6vPadxmc/0ioSaWty0o2i9SQ6qP1M9HcraNnZV6jZeX3VRE7dBTau9
NOku0a2T0YmtKLMPa+SDR8wax1AJhgqja9L9gS36mfKReTEbjgWhPgFuQghANoU0fpJB7Cc63ies
jnBAorIe3tE/v68K5aizaSuFdakc/SXrMnS4enJCoEPwoMWzNhhAsehAJ1dp/pbJbmN0zuM0AiXZ
VnHt6X1WeJDfeTZdRvyiRp2Aq2IPYoJjPyk/JG0veUf3VcrwwibFXapqSL2pyqFVCyaGYXotGvba
jcYPvUvxtUpHCZWaQlY9iUGt3NNqo/YtomcTXzhNH1UbX9rpIXo8OVXtueDN3kP6Ot7YDcApxKH3
sjTawHTaLV5S38ko4FBul+HD1jRwDan5RADtoCoJ9VWtviSIG21CviP1vJhWib+BKPOmMvOoLbVN
IsldP9CnCVOmqjbcy6m8VfXhDo2C+wayoVORbTDcBxaojnrokD4ZY/1coErSmjQY3XSrNRCIFKl6
lKl7qfvkZtKnyqtN86XNQZLdyk2WoC1vsu1E6VGitTClaaDWOorC08YYjKh204fRrc/UTsJeA7Q+
RSW3AQynY9tahcTCBOBXke0NBWR0pAhwSSHTKOJNZmZ7pWpOsnfuXbc+4cMnoY6GEJCR6S3p1dey
bA4q9IUwKr9NKu0tFlntSSl7r6f2LdezHG6U1b6WYtC7KrifJtZb45S33AAUK6njLWY6LiOWbKha
xHS+s6R8tTQe0Czx1QGiFChQcUW/caz8vldxObkIBEbOh6igemhJAJaJdV9z55DrTThyeQCg8iYd
WcCU+hRroHSw3efMHkHDGm9jw4SkRht/NKnYTeWwU8CR74wgYDBd3yJKMFLpd52Na5fcoPwW0Gp8
kTnP5whz6mzwUWcYCvFAhV4BkGfqXqVDmwO4sfOUOgeZFheq9Pey6s9KZ/9gUx1QjUVGPt7anbZr
ErYZKxlkdvIdSuFhZTi11ylQFKJdG/uxgmqmMnIMeijGOeHK++AA5Djpyc5OzBe9wjRkY7Y7IaaH
OGffGrd6bJrsvpwG8Fckc9Na6WUQJwUoQvQYo+fJCHFRdbiNRfdUaIobtQPZELeBNs1U3kvkd7nu
/LC4sUXmCwRmCiBRjqHBVHlS+fBcjeSo6eToOlVQ2/xGL3FWKSRSid7+sGv3xDNE73y6lIzuDSc7
o1IVGKy9kdL4ZtjTxp7qbUw637ZttIEZ2pMx6hdRgY/NNdZA07J96GyIz7NGAXV/UQekNUC91Co/
EqfauXnr3LG24Bc97YrATJzn1HX2OtoSnqjS1OfYJB+Zt4JGGsYpm/HQWOrLxOtj3vO9LF3gV8pc
uRlja/BTUxgh5MMzTw7tGA60KvyOJ3ApKqOxgFagUnchdZybCcdtaijwL5aft9Y2HywMBqAhiQCr
JLj2Lbx/S36kbvXdrsiziqzHMzTxmhnsLBSy4aJ8dWKHgEhoxHvUdC8Y50EHhw5Q53W17+AI03zJ
pQP9L8iN95VW+pk6PCPd1250Y8pOsw2QkzDrnabwFMmz9Jhxl15cAJH9sjcLXyj2KakTCWBPRR86
p3Tu+7ZQsp3Qna7xyr5v7jGNZz5ACTMj3pQM7lHRE+uGk146u7hQ1VeSp87G7QFi9xq9BQFrgyfU
hKofGzR/hLLCZXCo7vqdriKpjAczbKlWPCYYod+bIOTcD2aKy7sDiGgjs0E9N5ainqdGdz3cHc1m
tLJu6xRK/d1G3AipWzz1vEdPq43PRayd7J4GtBenlNEHtzdmgJIMOyX53tvjOxVQYkntg1Bar1J0
RJCeY58S9qzm4gV1+Z8lySO9Yft4gM6Slr1VPUNMNLsjKZUhUumAO9AFpLHDhZ/PhTBenQ0pTk6J
qCKyPeb0kFaoKaaZFfZq9vSbkvPeSxpuBTzlyia19R4C9bh7WG7c1D1BmGVVxJP0aGvtzWj2O7VJ
TmXGQ7dhaagOWWCmcUT05FtmtztWqVDSEWJnmcamQUWw050RWtHJwWq6R8jhfSB7o8AMmvlGtTM9
rEhXBZrWPVrVVHhc1q3nWOleZUUV1kTt9il0R6oKh6DDayNJxjtNQClMyo2cBDShnSbzkX7c2EO3
SSxlA8yUgYQOgZMU1WZo+EmX2T26kFkYFyMQ1ABNbfLY7PxsRMlIBcOvb3DrWyb4sWqyKjDdJvGI
XUo/4S0kCdPkjqvkmBfdI4jYH5lUfMTGjypnzb0FKYqEW4ehNM7E0F8cW/Rh3mZNAM0oDJVR+8GO
c81zFBb7bguSNT1vwQniFh2iLjE2Iic7xXQmH17GPJKNO7tP5YVANeh75wxqoKZOQIYU+gRlh9Hj
AnosSrnBRXoZ7W6A8rXEvBwVP5K8fszt8U7PEFKTqj6bRMuCYRxGL9d6M+gSxNI+yb6rsXjQBk31
LStBabjaZfpwVnqoP9va1KMC1H7kvAvQYOVebNZhbqLRpBmoSvU3g5Ic8th+zBpnn4qu8ipghYcs
e+RtslXt8nvfmy98Up9SXb5VOfjYpMjicOzbs8VHGTousgXki0iJHPzvwXvmbOx+eCDMcaCtY4c6
NbmXDdXoA1DAPK2zjw0yF2TDPIuEow07tQW/ap6lYG5poESiKFGS49XGAGfUxYhkXY/60h6Dkk2l
Z7dF7uEk76BTuynwquqBqtSUblv39s9aR9m6H7X7BnmNWamHKudbljdRyUWQEPvBmNLHvEpfdeZG
2jQrOA3m/DTsT62r46pobqo23Q5gCfQmB0RVDtSUNJFEYyfCNNH3RYPcJWsuBs9rb1Smd7yQWCDz
Ca+k+rZpqtlxXb93xes0OH6mtA+Gi1hE8xa70p+ZyN5MNdk3KVj9aY1JBfc11tITNNBeO6Hej20m
do3WbwyRpY9NrxB00VtQYBbceNMd9pO70vbqIXmCsl8eAWDA/XIQ/S0vu+SA5AmISAfpS0vHZ83t
Hto4C8qpepcugJudoRwx5fpGB3GjV3XEDIy5Ejt/GQkYSwwrf8RjKpTJECKD2CUo0tIcI04myoKk
qB8TwEECWVa3WRpvTNf64EJ8OJTcVYU8Stu+txrzjkxsk0nnp07BC5zhfzlM7kPXkvuRDsdUdXWv
y5DtJ/p0o8SxX1QFLoPMiPDyhxZDOj32tn7o8LeDpu3wbt2URXMaoZnog8EIg16aqvq2M97yxn4o
LaZuxwlhgdlTGrRl/Jh24tvUFvcKCqQVNTYx155snFNL6zPPKKXmodMHaBO/BdNgWIwS6Q1IPCcS
lcL9VkCcEUAvGph58dTx/OCw7tiV5SMpUScfk3DEj6pTtUAJVfzQtHH/fxxd15KruBb9IqoQIr4S
bBzadofT6YU6pwNCgEAgJMHXz/K83aq509Ntg7T3itvWXEiDoq9mfFmN+xf3z3c1aowI6/bgGHGM
OaLcQhLkw5D8ITid0EzalSIioKYQMtVu46n1A51Kjqk0DMsZFxGV0WOiMbqrcTdHKI/hxp463Vy6
ucGEP+wZFbsej8wdRD72JMm6GvYlZzsuMjp7W3RwO/bZjzrKpY13Y9zGr8k40aexpe2OKChbidrq
zHjqWfrLY9LTNvdkVaeR4ntUyWehRIQkb+IfpJgfR1qhrS6yh3WmU2ZCofIN5dpjutL6e7Htd1y1
XxtxfogIn4EpvgG12M1998eZ4wet6hwKiBjlrPULDDlonxyDtAVor8FtpqNSGGp1cxbz+hYPvlcQ
1p+x2eciMufWxDaPwilKW0Ef8G7c1DQhu212S70ka7G5+H2GpU0DJ6hSE4uyaoOi8de8D7w3BQQg
H9T81bfzdXNdk2Jg4WlQy9uWGIma2PjqDhNOvJG7ma/8l1F5F8ckD1HQ7Lueggldo5dKVZeqQory
4FwcObyRtX3EZ30lHZoXdP8Pw8lDULv5EgmQBEOXdmJ7YoBD6poURtDnwdrvyJv27C6B6aKz7aSX
mxpQRNTSk4/B3efdKWJywWURHaDjePMH8jV47QttcMK7EK6wBFUjofpAjkidxnS5jtjp0jGsvpKx
3vUeLrWkCt4rPuC/oaarCyKceQqRQM640y4mnjjZLQl59WYAOFOjX/sKn5uk6o/fKZW5VfSCHfAE
1/9rI/heYxmP6/Fxakw5SIAkyMy8zcDdB5TaJDwAE77JNHGCsjcLJn/dq4ytKw4efErYlvfM8Q8b
wvaHsN9Nq3OmOriMvffgN1vRKN1lTEIP25j4BDMgtrt2v1JcDKO3x0t/cHDlmnj4sE31PPZOYcX4
Cw4Zg12HrWDVf7hGq9Emj6IDwmS6rugXvaU+kvEwYEcXoXCAx7Y+RnP/l9jqQ5GVp14lBtQ9LF7W
DQ6QtnF0flY22sxFvNy+88lJs7bNqjUEVuO3QRb25nsWaMAwjo2O/Rhh1AiWm7tWeHooOU4mugS+
bFHjFt2qJfm3JPTPRN2XpfKugQr+Omx7nHv5p6udyzyIzHdbPBYWx7/+JBP5jIX3l2PQTKmGWhnn
oXJHPHAoZ3XrMtbkzZnEF7CFy+Avaz6w5Ri2/YProC/OrK/geg6VL7JwERkN5FkotD7iRtxUU6yj
gz1/xiYXZibxd3rtHu4EjhqDE8b1svZ+sONV/i1ERq2a2hNGted2TB5oUqXOggZyfQ7i+jR2iP5y
USPtRHcQ7cmE+hgv8RHEFIJsp3SO5gKHTNpZsp9ZnAa9zBK27Nbpndpbr87xPBdbZPaxaFPl3ibV
P/JA/aqVJQfqbjYVhqEKQzNICok2u9aRZaVHL4uZ1+RkkZ+Trc7Cq4+ucS5xzH8dH0dqbyiyMfwk
xXr0FOq4KpxurDNCpnanKkbzu2FABcF1CaBQZGNUbGK+ckCmkbiHOOl5j4m56AV9tAOmIgkUhc8o
ITCfIKbTRa6Z79QlHxskCSSlBfiIK/mMtfqPDBH4HNa7GDwtnnvsQIAbeRJezDaUgqqdJe3rULdX
4bGbE+i9x0wein7XNeiN3R4dbz5yYp/GGUiWOwIXufkhlnOLgNjBy5YgzNQ6Pk1oCRiwb8X+jKo9
BpRRpwAgi1AAR12TJwKoA87D98HMZ7YOe+V0lzD4XgKg/yGtM+kwFERspfab3Rag1WjzL3TzDxhh
0s3rUYSuM9HrFn83KYFn3qSt30NMbwHWsiT6VEnwrxWidPEA75n31zYMVZMkVSO5MDuyokNhA8X+
mzTNgUxv8Th8Jou8LUH8YfX3OIksjk0x1uJfElavgOx/Q2NLHPa7DqCg1RQ+DJSTMrzym381wh70
SNDEiIfqvqm2TklRQ1jp8EUDY7dWrHiA1DMJ8SvP9mU0cYmiyMchmB6CTdBMej3eIVbahsNTYWCS
ex7kL8ckqLybC00LxSawGJzC3lhhWX8B1Qn5CUJygbFNeHdGTs53XHqxANmDsJzmCSjcB7jjXLu8
CDoICIk5KnzusQA3ONg9BGM5KrHBTavHgJts8smDZmEOHDMHEQ8m2AAKlP1+I/pE+Xiaq8PSymzd
mtRV2/eAuScd3DZHrvI5wIzcRe4+plOejGBmNU51grwZZzrOGz/YcPkgo0bjwn4NMef6n6Nqb8wv
BKDQYYbnYHtswjV3sRNS/NXQEKwrDAmdl8btQwzZTRhBuj596sbNmviDrCTt73/jFGdKztkcIeMG
ja3eAhtdSE+SoyFmioo1giCjpzhPEFBpsL1LH7CWLZLgya6/cc2ypRv2pPHvNELaNAznOgb9RQOG
rS9LE+X+0GUWCPvg+L84KXJvwjddGX7AHr6b7dcU0CtQvcw1D6E+aa2ABfpAO9sDG5yD18H7Y8hf
p3oH3F8s0sk3fDTNYEG/zFmowKRMJJPLlrbWZPMGSL4/C0xVugNIxCEvnVVmw+HYR10+jc3jsjS5
mkk62H935Qlz0c1jhlzTh1HqsuIKX/Yt6J8Ge0+eh79I2Pa97/h1abnE8HqHeOR1rvA2+PShFf/C
xb7M65S1LXISUWYSgaCyuLsbCsVBJ3Jgexl0oDtPMFwhcs87dGZ6bsrQSSchCdAIiKaqL0RC985c
A4jp/lK/PQPUeEuCck3wVYLN4XBwQi54lCvJbfQOIiZ3p+jAHfEghvljdE3ROuIgOH4y/+aJOIRA
ZP15ywLfKwNzq3EqmhD+LeZgTqC5b/xjOH13vbOv3MdmiEoVfC5wUhnKXsFGp6KOYUHwT12kD60X
pxAxPED2WQLNHOxTz+u3zeM766hMDo+xVVCvGKwSLm7KBV5vlIH61H3jbY+GemRExEOWbEOS1iR4
nrF44LSOu4eZvzk9xmQ1FrDyIjfxa6OPyeCko+nS2ZUvVMEyZFAEj/O+/YLnFP4vRLqx+W8VBbmC
JHWy4cUL1ZyRKTlPXZSPLkp5675k63YaPL8M2Lwn22UJjwo5Rkm0t71z2+ofmGNTTa58xO9T76d2
wSsHp5D7vakud5d1BzkOoh5qcp43d8EX3L4ntQENpbv5lAADw0TM4AgJaxcYeczK1dc+vksZ5+vY
P2P18VNWNy90YIcuwiQFWqkBWhV9srWjuOi3qwPJRTwkxaCSOps93mdJ5/+LyPYCsu4g2uoZ3S6l
g5uXzgpWLXEIpinz4bhD73m+NBU6f+vMS2Qmxupbyy2FsRjTToMy1QSY7ovXmtSSKBsD86et5U4E
ayaabkcAUuBCmu9rOVBhb/ySQVO4AYh6xzlX3V+Gq9ID7oN5ZxncvW2rnCpA4oj4ZQLXzLZ3YEod
AHpEBlacAYB2AxVyXBcT1upa269KbVnveGnn250FKtrA/8686uzRqTC4RVK/I4+TUcWSaKzczu8i
2IkofogAH20Tu8X3Z8gRaK7n5E9cDUc61kU8sR0s+Jm7+EcWyz1h7l+wAU9D/US6W0ztg49bNO59
RKfSA5uAmlRbriWeZUQQpk0si6WCnNjFq4mQ1aeksSfjtmVrpry2UPFY1dwcqY4d0/8U+mvpMhSx
N1WAmnGb9knW0qe40+VA2heJpZl59OB7KKHwce4mAMfJ+NjGWDJoBah2rdj7RtkZ0oUrVKaFW/Es
Vt8JkZldvTcxhJdqa2EQ8/OgWw4jqQvH2ROLYr7QvHihU0SByAK6PkWCPrHF9JmNo09IjQ4Sdu4O
0HcYdg8VfmzUBa/tcPGnNlum88bdp8nz9k0Lm+EEqhO3Q91sD/0mCwcDSvJnC98c6OuAfmVm1nkH
s7znI5lugNWI4GGbGbC2+igUGi668Uz8F5V4BxL0eew8YyHxunLq8YniGvMXVCTKI4dnKZoexgFc
W51SlHEz/3Frhr2jgG/CO0qaGAsDnFyiyln0gacph/Q6b70RhVPdAdBz0Wk/Rz7lDhsqtsOlHJyT
Yt5hmJ5jwg5MwKJB92BIi63nqIRhR+zgh3lV+bo4O0djKzQqayvcBZ37x3TmsMTrzwrKDzzsLpTN
3nW3Y8XlQZnH4S6Lnknmya8ZKCS0vmCEzRPgcyzxpiShOIwLqIPaz5NuKFjjHFHwlA4c6JEMyHWd
2MXvoczA5m6SFT8WGVNKxdmQLD1eZwiUaT3g5PT5lMZoeE6Gg+7W902hO1KYfUCbPwKoaxe1FXqn
3f0yJpkzohbaV+8ATOKMsvohIN1cdB37wFbGxpSOybCTbnWx4dj36Qwtl+1+pKvdHxKxtowS/loF
9Zh53PyTo1tMSb3vuPdUzfrPNKGvZMZGAVDY7l0nOam7CugukqA9uBqiXbxh+rd3XNzIPvoMO+AW
I20gWWibwHuyrVyuAyXNXuDnlt0yg2GnZgH0C+WbdzSDT4pQYx4KG+SZ8nQbTpDSZEM3pHXnZqb5
CKE1SSZ1SpqrmD4wqosjXD27RPjZEH85WN+cTae+tUWAPIemDzDj/vSePt/pci6/rAcmAt6/HtKP
it+tcRcu/23RA5CYXDD3IoPgIACS9ibJHQWqfUgbXB968HZx42c0XI41jd8gqklF/GgasQ8lBC2A
VmdIT3HOjkF7SBz0HnsrYKSlFGBaJDKeF9tnfHnFuyMVBo523nUgh3Fi08yyxd2RyYlzN/DAjUfV
vItHqQoOrRLSxCewWc4AwcM8/7r1Nj5XydzjmCJL7qOOLDUoZ0bnFKZeO4iji0/LV8kP01XyUEdB
AtNDtB0qaI8eBqdfoHmvnJQxCWpS6PHY8abLHUKgLJ3BFbO+8fMKc2eKX0vl1HbxbdA9qjinyT13
i2VwVAKyz0B7oxRc+2bvxX18hhSBprIJ/pK+/ayb8Uc27iddRJAtWwsbJky2RVOHXjbI9tEnYj7a
2cXmFOCMBhuzlnrr231jN4S9wCH32Lu4mGiF4SiePXOeUMVX8LX/beRCH2ecd/tRtF/D8gi8Cm5s
iBU1nrt1tUkmFoV2NvMRtWxPJ/mG3vlzqDAgq+YMvAp7A/aRzlblFNVV3k3uG5xxVRoIWmgPWcQI
BQnH6QAVckEpgCjeUpJrMl44B2gYhN7v1nhOOXWsTavkK3F3cv2JjJetkKmt2iniRe91l1wdsiHW
paduDszrAUhpNq1tn/YUudz4wBHmEj7DUHYwk9ybtYNYYkJcx5aNVZhvPsxrw7/FUbgH2mNdiZu/
AE6P+wIRD7gQWYoy33QaUWxe21wqc4A+Mu/meufEw6OM1APb3LP19V4qt4DYClQGAGcOfYgzurki
0SlZ5xKjftZEV2g/sKLRQ1DjxMX/9Y7ZJY0L0OilGb7AjgHyBoA+36+Ma7CgrZDIY2BPcSvTYftB
yecvdZezYEPhNbDBE7xrM2r6Bl0CAT3TACnPHUYZH3FJLFGpjVnRYoHBg4ZKnXFv8KJJPApQqKUr
h9YFL/psUacL3sH4zl/ukj3CsfM5XA89X8uxnk4QHBSmD3YSZ29A2THAzOYkTZks4gqZ7s4HIL4Y
dh5n76onsg8BIboMmPXsIglMvgPyrlLiV094wg73+KouoTKdtP88LPbikPBz0SjD679dBpy0nt9Q
z5DO0hzsdNdEZQAkdjjsjhAr7+xSF8YBRT6MUx4yUfKtOmzbv2g7SW85jaD05ZxgSJpfPO2ffNm9
Jx2WQ3llOsnlVueNHx5CZj7JIE+cT4+ctB9Lt/yBTnKPtjFQNnHwjlEgH+e+GOKzo5pXLCZHjANF
6EMj4Z+4ROoHhahtAOU19JknOPb5BAenu4uM/gHB9lBFX2h9SVWNRWx7RH38AHwGWmhWl6KGr+J/
TR5o2RbYmEp9H3yFDaZ0o4isr0mdtsGPds4CL6zEp4KCvbwzGAT6+Y1qzpFc3O0HA7Dddd4t5LfV
hOeq9YuAC1wObYmA0qIJsGmO4JNifycdxLCikMXO+w5+EmPGpw76DAMFdh+3b8G2lK3cvr0mLjpk
p/Ws3VX6LVzdMuyB6c39GbWIO4KHeoqdNB7ZWWGItRRQKU3vQVbGBVAVj2AmezijIWUZ3128t+74
d9GPSdRAqo8okYjg3vxrREFwuTd1sU7iOFYQhWP85AAO0CVLjFc242UG8MdMg3stGx2wHPxRzZ8e
DQBfeblnt7/xChmThbR7mIDSOqcESGrzRTewOwsm0jUP7qoJ7eUxCA1eeweum4NonMcxqk4QoEJ1
jk5lZD+hzlLnizNmCWAeQm+bkwDhc9DdSUjeg6DD+gQ1irkkm3Or6/EURKASfZLTCOEXw99Y2H3n
gTcSSJ5jl26df3GaH2vY0vptzOUECQzC0Htx5ENzrBP+ByMpPIHzkg6Rfx0TCvoVUOxa34YGlcvN
9Z4SAtQf6l8AZeZig10Xume5KHBPNGutV3iQmceuKSsfyU0LnncKDKOrj6jsKsMtTEexvsbiX7zW
GVgJwIqls564e2Ni3gNVSqeq3YfzhM1wzNdpuLUUnxywZFZdvOEKXD+d1YHPFNftXSGPFk76092/
DU/tcQNnVKCjFWgW+bexdxsrQFg01+OAsRNcqB2xy7xTbqA2clMv4L/TiAvAf4G4MPcitptVkIcN
ThSVIO5xe5yY/hpaepio2U/BkkpJn6k/PtKQggLDDTo2UGpJwCDrIYHIZZzm3bIcpq4/3P0BVdPu
oDQN8lk5YW55Ug4CEyulUMFADxSvp0qxLGL84FRJrmfEPTjQUw+grSwQtYb+mv4By9+llQR3ssWD
DOUKXOd8YyW7RzdFKD2r7GuNSJPFN9k2/zDMl00FbZuTHGoLxpjgeoy3tIPHkyy/UfRe9SzvR5XB
2ZHqqUm9yM80JpcEQ+4o0JtEA5DT0fc2uV91v+6C6pkkAyALfeg7m1F0LwCAuLRTcrRQrCkNNe4c
p+O47COKKQsA5CpR1J3IBqhDkvUMneg1ANGZPMfgYVbmT1k1+Md6G3IekzII5bkFAp36rQeho/2g
9fwQIjmmQt+qT9uL43BI2jRucxKVULX9gZrlFC0h5hwY8fG/NYj+fgszUBaAnmhRhbgRxnfO7akH
ObSSd595xyghuSOjnFuaDkhFDMGPrs1JgRnucPCvMcYR+JtFyI+oly3ctS83eMgh/sV6A4VHNk94
6bpVpBYOVkZwkcpln7gix8paRGqAzKbHP3uH8AXgEBiq9uQDbvR8CPa2Ke+QeiHndse2BNsPQIt5
yOtBnelcwcXhPWtv44CSx5ItuNwwR1QLRD3IPQihgb/7TEAwX/oIIbHgyAEr5KD09z0Qdejj7ydK
CsN43jWfzAHmviJoHbrJqXZLaTVGjOSDiH8IigBGmFzhWoQo5uYamXGYm1XyNuKJXvVr2z0R15w5
IIXW2N1oSn/E2I846YOJ/Ny0/EOFkF1KyCtG/BsO3vllyCoOkq39rvFjWS3LmADUC7cixIgbwLOk
u+fYnkE9F+0dSlNocAbPC+Rq16j1BelUcqBZlYS54/m7KIyLGkG1DWiAZrJY9uL+ELveH+m7N8fl
L66vH/pO7PTdbWYV/UGcKD1IE1+DwNc7D0V6xRrD7wvI17NRrv0lpzVNm8TZKYEs/zrw8MgGuRP5
5hYwByob3EQCoPrshV5qtfN3CtxD1LbfuHBvWIcHzMqy2UGtfuTV8i8m4qJ5f1kVttZ6EmPqI/di
J2rkiQItdvAps0YWonNvobxCuXP0FqxqtSpJDPEn3JL/wh4pynW/i6Yk2zo8Nq48KYzZuM5LmZjC
A8jhRWYHFvZQJV3mJwrYTS/TLYCOKsA8INv6IvzpmSl2czkrlkg+1Nz7x+Y5VbhrWPLmr/4TASs+
1v2VS7Hzxql0E3x9o9j7vAHVNoLeb6FX826hunCqn50xOUV9XDjhuwirI6KU0kj3GVlvbHiAdeE4
zNgvOoBNWLahVznBjpzPbl8icy4TENEh6CxVfAWE3d/1D8Alw29icf2NgOiwcqn7QiTe4FbZr7za
BUuc1SQ8WMlOcHbkK8OTGR+X2nkW8GxpDY8k0zsQP5kWTV4n74ldnuJo/hgAjY2QRlp8Bw1EUEut
s2aCQjJusnbecvApWTd9Gmw2zZ0wmiGONYiYdCpMlfqUOF0GeDpNJg+q6aQIG/icag0ho0kb0mcs
6sqFmmxAtmnn+JnEWDBKwL6htUeI5tGcsthyaHhufMyqAngTGLRMCJIj1yurBL+tkTy0kSlt6JBU
1j7Ss5vxBLY1NdFYNNLLHIkmULuVkBDltY8cWsxVfoScbT6doc/MDb+QhV1QZmtSMbA/OAAPXe+n
Vfio++bo9eseegDoENVZ0HFXQSkl2A3ikv3AsQxQqLunJkkDxV9EHz80/XSNKgDB/dcQOaVymhzz
7C/ACaRrd2+VRNb3claIZChG29xakHxhMiwZFBMa1yc/BgtEsgnqxLH9OudEY69MbDaN1yT2jsxp
yhYhDbFrIU6WP7QVICjAsGw0h+oM+i62j0HxrGOB5qfDEHQnFw8iA8So4+AcJk0GlujVLsgWl8i/
jIKrqfx/vVA3tuprD42Acpey1/x58efLRHUeJvFzMjd/+5Ffq25+FCsWOdeF2tZsyEmvddlgiuOQ
fakoelA4DEIOcqfBbFN1Xl8Obf1Z4yTAvPkLv/1ZeyC/YT8EEM6QZecOiywVzATQKiJCh1kFVSzA
ZYdUD9Znj4Ean1hwZynjaF8RiGpVBJ7Ea/CX1FePtnuNsidajUf4aFA742Vj1GFaCSrg8k4mjc3n
4FULoOIjjk4zTX86Jt4FtkpqAlyQ00vYmNeqFX+N27/Ezoa6Dv6Y2KYcTFT0iImIrpQ3YIZBvrlr
Gq+slBgXWW8KXbHXgBIsoA/AkPYzTD4VfA2Jpk+DvrNmkFEa6ICq9a0iSfUgav4VOeONDxt2MCGA
r8ePwLbw+FBwIap7MWo+rNF28Vrbf4QL3oW620waG7NfYg9Uvr9eKivRtRgBiTFx7eVQ5WICmOuD
nvBA3gEg18Yc2FQlj20yRG46+Awhj1B2o/MUTka7ueotnOvgonC47f1+bXYwUFbPTeJ6sIS6LmpL
tmvt9KfIq3ZUjD8dVecudpG0dPfBUUOeSODkDofsa16qUnYMeEBVY/ed5TnZRpn6HqR7smW/Q4UH
mwlkp1kYECCVSGeNd8iz91TQtUeYC2+HE7CcSxvFnzCHnCDLurEEylZ8y+0hmj14+7G1ZNFc/Vs8
ewZ2gfdlgB83jH9Qn73bIj1g9qMxqCwg2d52h8Bjf4VnE9EtlWdSTy1F4sNXK+it8hOYHSpodKWE
aI5rv9/V44JpsWq+1x4mC/C3x40s/Uu4EfAU3QYXnopPNcctrKHlWaHUgNb0E66RV220So1s83rF
yRxs9IGRuqzq5XXFlrJ4GBA45e8Q5L9rC0lEJ6+0j55XmOFT2EYfG4lrNnH47wI2F541iDeGBmth
QGK8BBXE+Bp60R1yIq60pfUxqCbg5SM5uxba8ha6ai+h0BY3I7a76SRaBr0sWe9mpPpNu07Wj82H
O/zvrLnqKEzgPYOiAbQy2mgVUAi3ms6tjpxXp47h512hGnYGdy5hyYFhYtOwgs8jTiRg388RknVv
0RAvBbSAcKNOWNONwHWdip7ypehb4gKzJa78RjQgf0CSxYJ3tQOL2kIAyRN4niDKbIC7IJn4FKEo
I122Su5Ai0+PofCBkwEXRTasWvDnVy3HrSHjePxYFnd+mqDzg4p7VyfDrxjbb95tT42HO2nAAZ8D
e3hqTXXsEHEKQdHyp5/BttkVrEtSAXariDBlHIcAY0jb7OK6Pa0BmPHG+1NRqIdDv/mtu3lLpfZf
pMZ34DTCYiUPMPpBbbGLgmovITuc4gYsoz4MGhjSwt8g2jlKWl01RDdB+4rE2wulc0lGyBfWGLoY
QM1XPJ6ICIBc1IUrBWJe7Cfva/3JQI0ueAk6DFJQWzepHdjZqcQD73GHhb7CW9AF86Gyaj9F5nuw
n8bSgk7XmsL6vGL7SE59m+zgAQwrUrhCZ+P6XnOgaNuHtkh+AlOEdLiisu6/qLs/M+2Zx2Abhijv
WPJukMGT6tXosx8YMOvRMzEi23B3rW74iHGsuFvcKEpAcAptOySjACcR6xnqhmtNQLjjdsJgl8me
Z/Ww3JxaPUIydXCh7BhhsNKEY4HYcmhP/k2bem5gamsMDratjUs6iMvMgmDPB2jXccrMDwFSfbGC
kupsVIDupNUAElqEjwNc21kfiZzCY1w50Ko18wxlvXEhv9XJPsT8CI7Is98wIPJPxSALNNGKqJhe
uTmf4C4x7kZK4YNr6ceA7fsJO4mHk/m3I5OCjLQFd99P/ROEwryYGvjsTDXMP63v2D2HTwQrIlvW
y8wnbGWcIb0gY41dT6600O2aOToKSxx4aJwN4h9koMCf3UqUNAS9/wgmOXiWronKeiTk4gga1eD8
u6nPzB0RcOFLKGPItLAErcnzZrqwKjDMbrBocCdLuEo4Jq675raizk5uSbVrV7TZuds05Gj0qHYL
TFQQJsYYAlwaP23Gh3URv1zeVEQVs6oCuMumrVhnORar0zgY2eCvnMDlpxSuCGgammNlJL3peJyO
fVBXBXKaoO0NYnnji1sfqG2HclAQrlGJvVfFa1TGqsapY7FNZIvbVjjFBt5lgsT62c74O3MsDnUZ
yqG+Um3j5whTOJhmkLUGF7Rv3lmbqKuNQvHs9ZGdMl052w8T/vpQBaDiItkwCN8mfuNxMJ9HJzRF
lfRrjSo2UPe+2aILNhbvMKJ/9UYXWe+9ylshRYqXPMR1h7Ztl5Sc4PTrWnAbcA390JXemrXdHuFG
AI3HpvopiiFpn8JVv2itEc8cxAr0UOsld3mrA015NPGPZrQQXUGQSghUDHDVKu44BZk3/zGE2v6Z
jeSbr8B6GzFtT/2gZEECD8wFTGoHPDl87zgOlo9ISCyFq8i8pf0L9RzJ4GE84dsh2OWgVzKR/lrl
DKunhG0Y9OJF1Pec8mT+C98wPv6ksgXBQ7Hv+2m7hu5/hJ3HcutIl25f6CICmUi4Kb0RjTylCULm
HHjvEnj6Xryjv7srusanSgqRQJrPrF3Mq7DgUEen0/yQ7RDt8lzR3arG8tBJiBJBQfiokUIT2shT
h4W80re0LVH1AtOIPpQRld+WV+TLJin7LYCWa+W5E+2xBnGdY275MkY9J4kcgn0RumQx9MxwiWYY
F+SZph1ib7ANYiM41K6DKa1zfFFekGXmOy20hp61ux4r94kDBLmpsqDe56e++ZQ5Mlt3Sa9wgGT4
PsrR2FF2K59iY/YwmhITIcUgJ3U3n3pMa7d2o9s4p8mJ0FGwkEZq0UcIzAN7dLQlsjDvVNEme28U
5Kn6fkS4JXa1Tvyy5hZMmXNB+z24mEE9bQJXs7lOUaeXXFDraFWmnXqbVc+1BbUo/+YYUfIVj0Gz
Nk3jbYSAZRa2xXOpH1hIzJVNnWclLZzVguTbSWA6P8z10H6lduHGy7wj1SITwkOmm8t120TO2lBS
r2yPK01nES1fmCppf7qqesqV7z1hJapTOSrvZFEiWXSjC9sij/2aLsYACMgf4vCrbk35ZfcNYS8C
IbvM9aCiVNPwMdVOey5qx/5oHRReVeniwShH71pU7oDwMPtL6C96EeOSPkZD0VEASr1HFWV01/3J
31aZIbYy837rTBorvBKOOHfnym0Ar0wgx9gQ8/ECUwhVv/NKsByduWDya8jKHOQf1phCwjFsxTEs
rHajhCnX6knIFZR7/TSHInm1+6hzSNPQxKz1xEIZ8QvoS3KcG6fxfklOVlU/dtuxJfZh5P6wbR3u
nuGARBkBTdnq2RsPomvlq6xHf9MY8EjcVqt1WhtUwztHnJ0A82wq/bPwEWcwC+KGHFCa5Qw6tP3y
Kx1pwvozWEZTFQ2hrFBeyJ9zd2gECfdYF4ea3vSVWdHIpfy/9pNFVedRNEX7d1Ru/0SbOtILB+ni
LVNj99IESlAYmupskXid+UqfNkIxGr3ngkbrsUmmcTnpFtNKetx3cunZaz2gyvG4djtZOBzIDTe9
NLawdmGu1CmnDkjKCnKt7cFMWLFCUO8KRD7/JpX1RYBJJktbt4SVMsPwX/o2lns4Xx3ZdZzgZVYP
/oYqHK55HVinPhitk5givExyxXa3JSUY4vtX4/xW3Snjg+cPrBq9vYwsJwZK5idnFfRMxCjHRP/o
0kmu4UibtdMw0Y7e5JT7hnDIJktNeMmzDZglCJmr0FWc4Z1ENuuaZhOplT7ace9DaQqbYLjVs0se
XJpYZ+WczPcY97iZrHgU6zkq1WelmrBcuUYr6pUVo0QU9/+00W774jZ5d3O7uaUMoqgQLrSL07GI
9ABTajAd57tXHk2WuZyLc07AnUK2Huu1OdfZ2mn8lI5zhVbsmrXcNX2Gft/H3bfdQU5paWmAx9eY
9YveJIgI608sqihIaULSSqQ8lBibeEKXY/czFZO7akTo3AiosZcN1Z7cScy3YizCfeyrAKZhH+Go
BaNzzK2BMcgR9AvHzpOjW+KW2LNjsRCkat+ZWj+WYmSCdpzCoMlbKyD+X8T5l3R6pNMmJTUHuLmh
QdFxrI09kxpWG2B2BESuMI5IumdDV5IAFeorNCzxOWWstAVBgSX6aP/KDTp6sAMPv93jctWEQXsw
be7bWpf1F2DY/DEsh/J1MiEEMG6NNpCjSzZkqwSKQ7L1kFLx31vG8JsDmXiNWjP9arW0itNkp+ZF
+gmHOmNxL1X7k/0rH3Xa2Neo5XjXCDMi2BAz8jp5srqhPPZ5wW0DhMYyYVDDccq4pve6qw425J3C
AGDad08y8c9AzK++VR3DsjyZyVDe1adnV2k6H/IaJ+hhiRs9CHNeN9WI/oPrOljNnwbg0Kpt0rNN
L3Yx8XXSfEkvXWDuyzja55wDFpMToxu09jrq7V+Vcbqz+79lab05nb3P7o/kaL94dc+X2eOEMUY3
0ursjPbNpze2FHH5myX1ERfk4JacvkJ74+TT3p3tfDE36h7gqrrFMNsvHWcbLrEtcy+Gi6thVLS1
MaHwsRsBHuKmrYIYb5cSezQpYv6BfGyjLD0AEsFqjvP7xmx+pRMjS+eReZiNvWf/IkZooq/Hut/K
tH2wRXsX54anycVLqqsyIAeXHVN0lv08orOMBB94JnW/tzpc5tjOd0xDmRdBxbPa5cVurAiKVgbK
lu1V274uztJjJTfTg4vV33fiOYdTmvf561gGj9RzKE81e6t3+dH+c116x4oFTA3+uxcRjYQ0xnhC
6R5Tx916OnkBkElwTLKquS6zNkfH2lmEFwnGc9dO/3Iv2GS9u2c63sEdUoOoZr3nSL2f0mxr5+Nf
lLp90vePk0acnjRLsuM+yrT88Vwc/6Ai/ECJfWnY/x8scE7An2QiofAdz28q9p+Zp9StkecfpsxB
05VsUG6+Fv14cYeGkWMjNWQVZDjgClmscv90xN2WqSM2NhHpIAufEj+4elGGvJyre9ud413oUWaz
qwGAqul9oaGQsUV7ubWTao5eBk85Yq8FnLJAKfZWpesNhyH0j7PMw6MexSHNMppNdMHgKSzbHiYM
kkOC/sId8NgyWxyT71bM6TcO+oEe6QUW/Q7//hwTKid264Tk22jDOH7zR1KCv/dKnwwNxj4hRg2j
JHgda3NVS7ogQudPWdM8oTAWi2oOuWkO7necjD9l7ezNKAs3TuLzuCT+Qtfd2RtDBSTWObnCf+Fi
6hMOHwF2eUcrjm4MqCC1NOtfhsSdAoeS05QSDqoRn1HcmFLwPNvZp+BitahBDtS5sQtov8mwfSGW
8xpU5p4b2pKuzYNtEg+zJAcD06DTLzq+n5rMSs63FxHgZSdTznzMfEEYvDWqvcGhgtL+sI4DEsEx
rL+FSx7V7NqdVddX4vjGVtGmXDS9x2Y0J3rVc+BdZ7b5G4Y+1yqT6H8cvoYjvK6Cz78e4u0Yy09X
VC92mnGOwNoawl9FGIfegrmH8/PE3RCGfBQvYwtYZ9ibNWIOFAfhTpBsdPhUZ8ODRPIIU5M/wTSZ
KhCZL8orzpM/L52q2qrAPwjtPHZUNXN2g0Ug9Xs5mO9VHez6kNhbm1wZg/tRZnqTWPM68wi+z81R
YNVZgPCSqNmy4uCKRk9O2e9Hy34ZWv8WAwcjRmIfpoHuRN0Ml0lFmzs5R2NBZm78wyp/mszmvTRo
sMctdjMp+j3DKqDsleN1tt0L+U2susHB7vW5pRL3cYiBBEQZgpzCRfnbt1xKSMgEyTH3viVBlAro
RRT/qZtb5w+nxvnUyV7S61Ohv84bh02d0pMOOEX9dSrzWA+PJZ8y0cDAeU+959HhpEbImsP3Q1+6
i3v+3iyMRzK9iybbk0BZ9cFfWXOrDYA9TOve4cshwlYnX9j2q5kEfRggEtz3ArFGuHO6eFuG7jIq
+mXePIdmtR7ykZ2fW4iT76YAUZqYTpGRBWD4WAHBpwckQiYtZduPmLmW4wc7IDjICILJmND8B9zt
3piudVajZJF89L3HCWjc7H7K0tt6jVwzduHTTu2jg7UaDX+z4AHFbQWzwW6u/YDIb7/ltTi48sUA
rW4SqEdeiZiznZPLwmgpAMGUxJF7NBzP/u6acUOxmgDiTwXFBxRClHgbW74UlKFswNEBkBxQ8QtN
Tvd+uy5JHLQRoQhCnZIwu0UDyjJfwpbMYfBdxVznhUXBnIPniC7okpv1R5zOZsaEuUVGdRxkueTG
8RriQ6VGsGBQSrFyesAoeLd3cyqWxd+euISXLyaBu1yKxWR2S9/6TgkB1A7JP2L1qJs2IKAEYJQf
c+5K9VIi1MrkyyWKHhv9BaA5kR7YEX/KLDs21bvd9fS9zZXKxSmxLgWpmijaSP+hs29iIMxn3SY6
O8S67wFDJE+uRalHcOVeeyfl6vlMBPD3MQVTZnAveoD5rbhS0l+ayiE9qg5JNW7n8ZJmj7UI97U2
FrP3Vk72KuFhZsDOHYIGkcU/xFH/rDizRYP14loY2SGMDp1cGEHCXxfwA98D6a95C7+qwTjB9Vqn
eXhoLe8St+BH+TwqSedweDLotTmSrGzG4LVwXovwMppUb9hDK5L4It/0ysZJKgkcdijThNzTaRvX
7bVQpByjeRdH0aXzKEfcKvmFjPJAcYWGz7hhKYaK8W41n3N0ioxfR79XYl5bDvNH0Rqze9SrDa5j
WtM9K5eMiFiqlqKBFhxccAamBNEuGVceyeog0Cu/P9b9Yxpby6n6iPLz0NunHrd8CjHugpNn2qtc
n4fsBSjYkg0TuefNMwOaHmLtlU8+p76gsc+k3hiFFclLoqzzAGOlC5jjkxfAnOxFHZ3rwOVe8Rzm
t4Di2QAqklAD+9Ls/grxikS1UZhcZn0gUr+I+t82qVd2/9imF0d8OfxTV7yHkOCr5G9CJjposs3o
rPNxJM1ub1BooIG8e2O6s+KX3GoQ67/iqAbDlO2DiaFjI8PB2n2sncXM02wO6LQ0KoycienOJc8d
DmHvZDbBxvIkj9jlxVILTXKO0oouFqp59dxLH/8iQS1bnplG/0blsWTWFc4vevjGzC7DRPMt8pa5
3pYB9r6q/uJZLGtFgJk6sKQNw+dWkGAn9hAC/asGSoJ1TbbwqviYQjp7zNP56UJ+aaoWbcPZsC7W
HJEWHaQ2QSanADrUZquCaH8t6LHmv5X1k9dQ24pzZvVvo0vs51kjbje8l5bhs4nvS59zXLmzTRKa
EHBQKqf8cXJ/PPkz341KdsipeRAML9Gd8ZDftzauC279ZyZ2nlrZ1p85qkJS76YEmgjUwlCchaUW
I5LCzEJURGJXTt4OeXTjIuzE1C6a8o3yP1F7BN0Xh1lAeEwJqzSKTh17jzpvb00PTaZmZH15CwDc
aYR6IyQQZN4Mm86onBCiGWGKCVVOhM/ZHuqGasr0KCZQtEC1ivTZQDEuYExAM+QYcY268+TQZtTh
6l6tnPxbZv8Qg1kTQGH4H4yg8WOgJ9mYL1Ls6Yauk3IE7YNnK4NVF7MbCKL7amQsDqaPWnEuJ9Jm
zg+N3z51pCB2ZZN8Vx0kkKHY4WeuWjd9HBv1Yjjya8YpoGJe/tpm8EXUl2hVMH6bZvuZ6XTdZIJ9
O93bhbPL7I8mkJuS73TOXqvsLbDwmaqexJK1bijPDDFXJ+ePlRyy4hYXHwEZbFOi6bpPJOjJqp5K
SmW4TCsxvObmAGrDhQZ17pszw5iWeTysRXWy5lc93bSmGmgT3JQzBaXsYUzah1Yl924Uokra7QLD
29TEb8GEH+CHlKsp5SlADkOgQRScGraIudYLg8BxhcUWQ3Hu2dnrsGaEQf4+ZcZVRv4ZQxf7j1RB
HTxMlsPTMUtQWyMZTfs0O8EmQhIrzPDK+LarawXnIfJuaaWoItVql5nxXrjmivbPxmq8b5ofa7/0
LviVPM79T96Ez7h0iL7DttHt2cjLYxEWK2XGJzMLl7321u48vkqLckmBf7R0RY4uFLOJIfbEqzGY
r65g0YjbniOqvQ45HLMKDH+6MT+KqKJt0apzKFgbRmt4j5AQFp0cCRIbiKIwEMGiRc26M6KtKLIr
WfK1rUYuUZx2qgGMY8+T1upd35QESlzrpwqjaEvcaqlc/zpKbiu17ZLQnUD2Ses1jbhxUtP2Wvq7
Uxu95p3zFvriGeTZL2oqh9xxm5rJJjbkJlLJwconpDFvHFYQ1x+mftgnU3vKE6J8ifGYdOU1mq1z
MpUvKpn3dcGV0xoUB1Ydv2Si2BtZzCkvRA7hSd3Gd+WhjB7xvy5ALi4D6feBub4En+wnVbqPTdg+
lir8ga33NYfJs83UD4zUbRim57TM/5JpJ/XrinMR1xe/I1xLxTju02BtGsXfRAQ/46BjqBT4v7Y9
fbuVSJaD32ZrrnLX2ZLUXGrayDZonHmckyXyVwtEMlpxAaYFZu35iHepeY+h5QAipPjJs/yVEA0R
u6JrF6OAglkG2Hed/gUwgMSpauoMUnzm9yg3rI6d28QgwXBwQ5fLAHoNb0/sOAQyuWpaPVWQNBpi
Ar3tRRgRdbueYbvxXTYmXbcQWf+tY+MFzBD5/CzEiPZEALfSl19NyWlzZfS02DDfb3EWYvDQprc/
yQvIU8VQhUvfsQfE5FJ2aKDRMbAEScUqQeAje7qeaxqdrBipuERJX1JGNAyqFvHF7UzAmWP3HLb6
a85jui3lobfSP6FbPvKTyOVyUxzn4mZiy0VedyTRPlC0sfhB5SlJMiq6hfFicu3c0EWRD03osgR5
+rs1rQcpJdxjCcFQGK5HJHn449joyl6Xeg9eKOR6SO09BGCPY3H+jjWl+ZRI5JpJylxrV4ll2Xj9
xh7JdtUeh6pYjqtxKh/F4Cyapv0ZyCK1XvtkZDI8RRLws+NKtWSiKgSioTvSW/iIdX7WFvCMwiJN
KWKQngJpKLAJDM/6phVxwEj1r3YMkaRDAFt6NTvyEJUoCSFxLJFW06pQM35mpt6yznjltfiIaYMn
gW1TNiZEUDe0Xm1XYx+OiXGyxxRKbAjygsZln62EIeQFQiPBFC/Ex289dxUZ46djusYa15wQYiOa
n8iuschDQ9j6UgDJVqd2KjiOct3cUSxW22i0ugNaV/EtnbmHYdKkh8bK/VPdlPELq4Wxiir4BF0U
KzT9lhBVC3eo6mtifarF4zbp+xisb+feijlKdiFpvkhOL6pLwoI/0PwtVN3fpdHY/mtlnWbiT5Vg
kIvoflsI0MA39P9ZILrZs+urgb1LfSUc4Gp0VXYfeijaCYx8O1b71CNiSCq26tmCSYCsyrqsZwhp
c9LThAMLMJY1nYKGVe83M3VEkE5DgYfmOHNhKYqjSrviRE49f8I7wl9o2nIXG1SL0KGrHVlbeFOE
Kt/dLpqvU+lUn3VbWBvEYyxkwlc0iULa0EHYfudT9+PnCVOFIoKlVgeCNQgGrhPa3ZkplnzXV9zC
gz/1rE+jF4PQSlHLDP89it1dOyCuJWon8/HVHOZdb3NHDLAdVlWVd+uOBX/fBhQlkBybRRjDrrFj
94AiTs6LN1nOl6hxHxjpSqq0ZeXn5eDApU4WF6V0zl8mI9mIhhgd728rxr0bGVtLypN0s3RpVTbl
Escbz7EZf7kp3ZFgnt8xNLf2kD8F9328sCJUCp/AHMbdA0GnQzRg4w5BS30s0dm7x155CHCPJ4aq
+R7dY/Uisa25QnVvxeCDL5LFysimrRjkA1iCZBn00SelAJro6uAaKYyseF1l8UPj3byaK1zv/Y5i
osY1OVznZbSi2rgySKSvWP4prpfMqJG2fg20/VMjEUfF/NyF8ZtlIwWZMczZdOn1+XsF+gJT61gY
+sLaSUPBlZs4rKc1cxKNnS/ckNo4TTKL/uNuhv6zaJTOVpQVnpN+eGqd4FamFWl1fbKM4JrBml94
TUecNiK4Pzf+F3vSc2ilH3YEbD7fJIXc5p3ekfgim0+dr3GKeCkM82THIzIT/39d6KtHSknZEgG2
yveOzsSlNfpiE7PK0quhVhr1GYP48Ip30Ml2uoNRMMUPPmerhuyEn2a/jU6X0PC2UdicVUVl1GmZ
c2BM66mIPnph/QGrhUoSH4OZQi8U+yTGiQBS0sdbHb3lZK3dIWNxMbfj4N0cXVxa22d8gsn8E9Ub
VzvvvgzoZ7INuLqIoynU1tABdp6cNhhHK6OZd3dhwaqMp0wNS13RyK4l20adC3xeg2v5ryRdadd1
fOrYzuVgvTqKpPBd6+nM9BTXKdQWg/A9e+FrHVWv9chluc2qa+fggJLgudgxmaUcOMsi8JKH2cw3
kqA4a2jyMFbNWSChLopMrrB3PVJ2wWdqDGcp+BDhuRWrIX/o74Q71zqB4jrS696ERbmrJmwEZc8P
qekd/ZmzZexvMjfflLnz2sXlp0UUcIH+cO35AhM6bGKab3MwLCoLF9SfjilYTKMaDrjYWwF+OC8d
PFaLxtG8b03nHvA0TuHkbl1AaxZKeG1Sj+FNqO2j6cB+bnDYfQxLqAF5Oq8qa9p0dbN3XGrVkUfR
Jk5FuOlU8iTC7LkYomkxlq1FCqO9tDkFc18hUVhclWSwLup2a6U9yuM9l4OlZywwooktyGvjOntZ
ENTvnVU69g801s+NGNdgVhcDND/bHo5dlbyEgbvWrWft3Xq+7yrbekhz4kfAkmfJ3t3QyG+sP/Vk
nBUxfoP4Og0C7i8h0y72beu+Jnb9Vbj+19DMd2vo0SwjkE95/q0L54OjtCLtwx05pxK9donk8Bo2
9DuSdlpgc41L0ifIPfH8MPv12UDQA5E5ndw2GzhLN5JmxIjURs8ROEJ8sicAUYyUmpeRWa5V4L31
YbpV/bjv8vbgZCletlm+Flx5i/DeaidDNcjquRLtrrEdqCx1xZ/kVo/CyJ6hvcC7y0piRtYx6IOL
Tkm4dOZoM10Dt8JxQReMgMaoQmGXGlN68cPuSbj9zgjj8YsuuYOUgfE01v6HmmsLpFZskTXNU3wU
+Rn4E1jIZFjMY/Ux1OlLGhRE0WzxErkTybe5dxe2HJ86nMSrSg13m4wBpRoAur4GIiQL41R4OTJV
4BRb4CLiXcsW/DlEk2gxxfbdmctnDzGlCxPN/GVDwZbI64P2ajZN0/CvdLDtCoEyF8ZhrGOLa4Vr
Ft/RcDfobBjD+s0sZx7wIFGI88NIsg4kdw7azr+LvJQYaYEr5gIsQoZbhTfL1pY+azGLclMGgv+p
ARz4wcAHn/5s2Dkrk8m+sAPhbP7OszHsMqz9jyQgjwRz0M2/TSuh28WSztQgGnDBrYkK829r1351
SBlsRcC9m018g4Agr+1mr2aoKQAZ9Mkyf0zo4XHgm4vi/moDQh66hBjXpM0+OGHk1/kuBROzb5ua
zqcTiQV4es7QLk3tWUPRAu5V7ApOCxDA4CfQh85WdaVhbxAf18C2sieMSm8LwYdMZSXNNRcViKj3
KD5Sa7bVgEjeQ9p9nxIO98bvEMQbGiX3+SHErgbQFG6cQ0SxZLInr2J/57NW94O4uSy74U9IGNWz
Aq6swvL9B1viFTauWf2xk4nOTFjlO5VU3ZEjDVjUbJvO423gLAWU2tEvAUoBV+v0J+3S17bzzy7z
GViEYxAUMLyYyhSeqiR/SXTwk4SdWodyBJXJoAhuqvVfzqGvBMK9kxl12LxlMS5pe3M+7pjCCBLS
XOVh3q9ba7oXesh5ABbAiA0L5ysz2chrPu2V4kHelTk40gBMFzYZoVSVFeXZIZ+JYprOmAzwa8q4
5O4UWdWSwIYmBtN8V3l9aWo2+VjzYoSSshN39d+2j809ja5HCddgX3fyDT0YPruJj1Qi7ygYwl3e
EUWDOExhoWq3TBLkNdN+DIihTte+fzdfPP80WbDfBkOA6ubl3WQT3UW7iakd+y3cLMNb2lPxRhbe
AimqUGqqBLJEHL/pSA4stfqoojGiaFXHVLgZqMJAnktYZSNvHBjPuMo/Yx19jwXmeD/7+c7TKcUl
RbG5Sqn/tmaZcZOL3q0MnXroBmo5FpnTRUsRfs0Ug2JHn956bXhNyHyVdr/s+9biYHyPnPpTdouS
TE/rTCXTIWqpTVXCLXdOXBIbdbPmCcMWkVDNHqNvjJPiir6bqvkdun+xS8UwXDna+T+t9DGpZe2i
gYyyBtgDiw4/SE8/IQoJN+Nak0xgjmQFWpfCs27vWbYiNbN8XYuxyY8xQIfPbGQYzMJVNWcgkcn0
gLTDA9WNHkBbD7VV5j4TZyfG63InRPWPOY4G3QHyGe14SMDEcwD0O/cMB2e5LadcPEwqCKBc4M+r
ilqOyGOH85DzTWo5wSvUP3VxZ6C1Ix8avq10WRRY9BCoZAGvr7OaA6lJvlfSWYuekbtsgoStvJGb
dmpF1TlsiHH6QVYchzZkAAsmsMqdeoMfjw8ZQZIPneqmZILO0xp7viSUlbZkLk7n11SSAfEXBDPu
YDisFgNKSpWnL3Y28sF39w2YxQkVz++udsrG2g6Kpdh1fsEMMfdA6Ne04yd2NmnVNnEYUlBCNvN0
e3Hr1FzUirgBG/YtGnOGuqrm13dtXquZxE3mGAwgqRmoW4P2iXMHmEGr/mojo6Oo5zNC1XtiUYW3
pbq2peRGzVDKiUzpJhVV+D0GqUX6HJE4ECRTBb7iSkTuS2zYrP11+xf/1tpgC5Z//ILXBTR+eGJa
QbKdK9rMQ2LqZV6U7ppX1ubnqvgh8sIbsDpmQpjyTzD5Hjcx+E1iAgvKPQj4HAixlZU7xFUTBWIf
Pl65RjeZOWfT0TW1xaF+0EyiEE37OVZeAz+RwCilsaxZuSgmbNUdq4ZO84lKrGY0fFCjvUY2HAdH
scMljhnRPjfvOng0yms5DtMhNcmShK2LyxRWCIQQfyCe+6l3SrFJPomB9sfErkxIaS4xPeV2u3Ko
spOAwfdmC6GRag3nJdRB8mEzkQQ1rE8IPHTZbvaU3DRl5b2Hk1XshoiUj0hwn9VUGGfLzOEx8Qr8
GZpwfvBmvo8qaJtTm/o0GZ3Wf1IaMFYcZdTfQgLKgdfUL6NTugdunfWhpCT+1DSeJZejcgLCIwYY
u1nQgW8QDZ6aLOsOTCCdT37f0DE3C6T1qWzwFrOpz+88456pJYZvMRM5skibMfPeoExXWJbeSgyU
zyAoNdp5PVrbQTgNVRi/e4slQfhl1ZKaRHKkChIYCWI38s+IAuUsjXv8EQI+lJW8k3dbDafjrEKj
ZYeAFq8kj2/EvCOWX5qvZthvqlRx8cmIwAoXQEvA5AEFt6sjv83pQfBvTeXumi66DblhfKYC+X3I
SEIhvTXkcD3lhL9dhA5pdkG9VpPrrkqnCR6FRUKSQRTVso2sdqsNChQKte61G2e5Hnuu54HO46Ws
pn7b1bZP6XqOb/YUgNwRfoHdGDsDTb2AhRDQRfApqmn+M3Qjsyp0FI8c3gGPjIFd0CZIzae4qOVz
osZp57hT9lcldkujwuLJW45NTPEjstJDP4t4RzBHPhhpPZ6tsPAfS7eu6Pu1iuI5nDgUaYCRpNTD
nsOjloyqdSYKmjG3t9XU6mk59F5C0mXibE+e63VwhXqEB2l/aQLdjEoowwqnr3JL66wZQ3bLVNuR
ZjFmyU5lzFe78+SuKyrMJaJZYYfInInrCB9zLWWnnoUcOENONhYCz0ZV0f0Ng3eVFEXAGJ/y/q57
zuPgORxpYvgWRi2jczfnzcqDTro2WzXcLPMOHXcHs3uMbeGe+ADDVWiUTroWZmgdmj40AxCtNbHO
dGKxQSgr7MMYZUAAZM0Wza1+GPndIq5BcmQMVWMGjhaHHHduE5eCKzenjmvAYv1jGjk1EkE00l7C
SKz+5Dnnp3VVFsW0YbCbVS6ySBB/kVZn3SMj1rpNMndDJWj6NFJCfK5Iu8Wc39PUYaHOVEabvbL1
PRYJQ2jug+o0hjPoQiotIdG4Od4MeV8QSdXiGrugyoI4znYt94RmnU9O8+YbqrRW/w8BS2TMn2w2
ngSGZC2NABBoMtIbdBcWTD4DignXBEZJrEqt9upef3Zpe9MVvi/fAdjfwOI0xS0vjp8SyH9Cvngt
iC/JGqL/ZV7fP0zr+m8Tn/7HhEki90XcQ0LZGE62canuLnuCTXS1Vkye4ut7Y1rGv4xl/Ichk45r
MbSYM6wDY+R/TAhkDBkTmpHlNjYNBQpA98zwumFZ+L/HWYl//D2+J1zfEr73v0YyE0o0gpbAJZMI
xQYhlnhcNhyzDXfAhV7jh0TjQ/vMIIh/Gdz1T7+XX6c8NF9hCe/+7/8x4BKLmgNSx3y3GmKBI93N
jGoTu/Lf/j7zfw+WdDzBXcqSdDYZFfjff4/IHQzvjHFuJpd5pHPEPfAsoOaGr6D31m30yUTllftv
E4z/abDkf/7a+3C0//jzvL6x9ACxaFPlHzFxdW+uls3w2ieXKLjGLVCz4fJ/f5P/9hv/xwdaAVWu
koAvUm29AzXuHUy3h27b/suw1X98YP7zL7tPR/uPvyzRSqnMuo9120IKTxgftOi3nOH+i7TzWm4c
Wbb2EyEC3twSIEjKSy21u0G0hXcEYZ/+/6A5/zRVwiHOzOwd+2KHIjpZhaysrMyVa0HB4OYH6Sr/
ATMhMxTtiuEFObk3H1JQegt5xWTA3mTfZLYc8GSmbAx5zSuVNStzJDhbnW5SiS91drHzqVQz9+tD
kDR50kv0xMitDwO7AZHxSnhZlAM931PxsNM1hDV1kn1wvhKvKnQ6tpFb7xy3LJ+tneytyxkvidid
mTTnc3O2UAgh1J6MjvAVvSga2HiwzWSK4OXWVAeVWURV0Hbly9mWg3Kzar/TYT9Ry2hJGBRwPcbL
qI9Q7pUzs2YLKIqGRTsBcw54kzH6en3UDRhaghXfWV7s37/AERbL1ATKDzLB5gjkk/ZJ9x3lUZ5v
SLoEmbyiEKgsnkRaBJqiaKZpiorwzjhJKD5hTd3BT0ENjnLnh/aX9HS8Dg/ODnbO1FVvZJ6wvG43
od+uxLxFHzY0xdAdmchnCt6U5pUNewFTnBM9zrGA72gl1CzG7j8GLHE7gdqeEigvfXl6jk/AlajQ
JiuLWLMhKPOGrWNHhgnnzkBJmhyEGqCkPrdpZq8YWvSNs8Wobw+CUZOXTPBG+CnpZIIU1WQe4aUY
mCJTv14O0csn4cyWcBnpJ4PC1hj2/hT38OpBGSTFvPE7hcQd0SxKsBQWbcaU85H3p6H81JV8RfFY
WVivda6YKUS4qofUSw7xjmbLU7J1g8dwr+zRWNwcf9/Ez8w930EDvHIAF76mRYGPN75myxbsOG83
OY47Z9AMFHRSpXmIeA4z8kGTcs2MuhBqmEu0MaPJqmq9/v0sqkkmT+oxQ8t6FoiHj88F121WfvwY
eQzT/TYeVT/3mojnvxtsOx+SDHsTf7r8lReOn2UDD9QcRZMt1RQuYimwKluD/8I3rF9WaR1Oprxy
/ubdEgIqFiyoGhRZpyItuJGpBmZaUHb3nSRVf4Jhim67xEBk8kTfObX1lLIkXfzLy1rym3Oj87LP
ttaWRruN65ktIGGyXtbG8XmKTi1EeREG5Ublcf8vLLJVugVDo6qJccxwyspp5YH3VPt9bL+COYPh
/meKGN1lO4vb+ceOGM76ohjqHHpRv5silLwedGoBEflaCZYTdOZlY4vecWZMiGsAyAbmGVsmei06
VRGSJWZtr+WC8xl+5yBnRoSYZh7zUq8qBZ4b0DQbOi0oYoae3jqA+QZ30nvQtvrK11pKYiybl4pi
I42G6q/g92UaAYbNBpXEsDrobrNj9BgmIZfBtU33kv2SVhxycSfP7M0Oe+aQFIv/xx5EpJ36zQQD
8i8+lQM/gowLGogLvzUAYCMZoHztfIUxHDpDcCjfXbawlExbDqRlDiQEsxlhz+SokoDIJLBpu869
/HH8Gv2IPPNL9Mn5yoBTsS0eIVKYtJWFLUXjc6vCzmm2fgxiS1F9BQJWabJugF4kG3TshhVDS354
bkgI+0OTH6uyBS4QKc7HQoUE3qi7r6URXEeqvW/k4RfjSyuX7JJbOIqiz3LQ8GC8uumZW1S8T+xu
qhRfUS0470wiKRXUMBp2l7/dmp3572d2pErLulKBGcsEhK+jpjxMn/+bBcE59MaE5TkxACPr2Q9N
5kDlhbPyhZZin6PwCufcmhZp+ttVBK1+LEe6zH44nH6mlXUjUy1DbWb47KD4oSF3fHlNi66n2Jps
4vem/E4U3BnhDWvIgIDiHuSSSlICunT8F6HB+WPFEBLUY3ditlsi3ejs77L0u5l+X17FfEDE+Hr+
7wu7BqkHkloZq2hOTyOd8RJggGmojOz228uWFr1MBU7HyBwPazFxmsDfAeJTSVtKlIPjMHwcM4aS
LhtZdIIzI/MxPnNlcxqP0NARuY99dvohl8hMhIVa352kk32jjw0Ngbr4V0HI0Ww4rJCHJzN8axQa
XS0fjhF3VNBvK/vnsTTgFf95eWUL2weHnaLZJvNW+LjwFGpru6ffcOJDQX7b6BtD6dx/boHCkmNo
vLUM2RJyMQNs6WQPVDGBwW+dAL4/h1Rp5QOp6nuHo0SnGqZtG0CaxGOqIiY5pvM6gFegfuVR+EA5
5UrzGoSfGBa41j/w1PPAxvmBP7lIaG9Tv/z0T5cKK64Mrs3RHJUsXthMbYiq09Ckip8332sdzsSn
y//+QgZhyRpOLuvUIjVbfDifIGnIAPdAWOvaj0wHuso+fbE9Y8d4+Aucsiuf7v0pfmtOcHuemFrp
FOCwYuUwY6VDmmP5XZithPH35YC3ZoRtixUmrqUeM7WKWCXol5s8B32PfqwDG+FkgFmwirXEYna7
txEKo4ZM9qKapM+O4JZSHkedikoDrzzNp1/2iYFkY8u03v64qz8Vv+yVvVx4Vr41KFyH1lAMWlLg
HOpj/g36pPoK/nMqHsiIoqjyUXMZCvHCaKN9uew070/4W7tCGEkLR0Goied7gVa3xgzM2oP5/Y31
1oCQLHUpAC4qjrP2yI8m/2Ho8qagLH55Fe8j8Fsj89/PInBlKgycJDFFiLJhAv5ZR/dxtI4bNQNy
WI27y9YWnslvzQme76RHwOSRThdIdiC/GkevLktfY4I6mHFWiFNQEXFLCYmzYbiFtcGHov8wMBcF
V4NbOEcvOVWON9blrWE78CoyfghbQ8302+3ln/p6wV1yZOH0FHKhVwj+KH57hXaKG1zld5E7s51u
Ap/pJbc5oCb0kr0EKw69GBz+PkBcH2+/SEs1yGxPiLUBkfgmE/i+wYFS0UdTQJOZxkqMWFwmwrka
7xmZZoUsZBS5VGZ9pxyZsIIYUHW7H/Vv1MXczB++qz8lSG+Zdv0te+Z17K1Vn5dOkOEAMIbVgrKJ
eEfK9ugMXTKYflM73yo0H3S5WjmkS2fozIRYf52GPksm2TD90LrO8tsoLb1pCNe8ev4koqucWxH2
MKshGwLDbfIADffjbfzILIZ8MJ7gBOYJqm6ibbELXPU2exn3wXbtNlHe39GWYmhIFMM+YpIdCpEo
7MBRqQNl7no7usHOpH6fvoCePGhbeGJXzsVCwFANmTIXbGAqfULhWMB63XSxUus+CMLkI8oRXJFN
mHlpnMLIOMPCTRXamcuHccFTzo1qwplI9WIiF7U0/6Sqo4cCAbBJ1Mv/uRGuLNUgZzMpJWhvD57D
MQMUAq1Gps+08+1hqser/2ZCuKv6wnRA5DF8p7e2FyPn5QC7v2xi3n/BF+eL9+9VCM7Q1IAD1dPU
+y0zxjUwmxKQFSOg3B33xVijDpx5Pajfy1YXgtYbq8JddTIBMkhhrfkKfGXxaLgpUstNmHCHFN5l
UwtHGlMWJU7onw1LdMA0AJ7eSQOmquwqCkIfbPhO1U//4lORt8vERoWakliDGaLipEMNxvsHTQQ1
Azi69iJdOknnFuZjfXb1ws9I0SpqEbvsERRiejMYP1eIvJRBAWB3ra2x9IUsXqamqurA18VXj8Xk
Xo78NmixyUeT8CHorovM2J4iw7/8fRZKS9ZcALfm95WuG2IdRAKK3Ruj3lMK77eTRzvRnRRG2D0a
baSBw20M2H9nPFw2uxQieKzqis57S39XgB/kztImCfqK08SkE/NMOYCSyyYWHkOWCmwA0AIIf5Xs
9u0X69XBOLbyTLyzJczuUOYZt8NB8gcfaos9SEuXQd4NpCRICjOXt4Wl7sncXv4RS9GeH2HyIpc1
S3n37ssKM8oYy1F9kCdgydx2Zx+Yh/b0DmTcZv2WXjpvFAlBS4AIoYEyu/GZm2atYsBkTzFIPf4A
97Zjxg9weroSttasCImhMpyQess4bqpl3A4dA9xfB9leaV8s+cj5UoS7S4WQLbBQLvO7AdZyKYUY
pZL+eXkBJ3H4OKpNRvXuxXwsbTD187gZyKhPFIOu4+T42IXhSnxa2jAmnMBLWvR7wUK//SzpMdP1
pA2BTxHodyFESYw37WUlXSvULQWOM0NiCpWosg4fgUYxUKI12MBuoEmw2oX3AcRLl317cU1Edf6j
GfxXcLWhn+zgqBqaP1iwN9X6VQoSFwG9lXO85AbOmRnB104BtB6zeb8cvw3Wc1ooK868eEbPLQgf
h4FHXU6KGM2iXf/x+AV9nO8gqRU3dEkFS1dfe3SvbJwu5Ee6DHdieNI06hflRxDMzSbzABVvp6ve
K736GSrO3dr1tVQ0Ief8+2uJNyRUeadMN9nG4uaIYOI16Duf0Iv481b3S7/aBdvL7rF0YZ4bFC5M
NZombRoLdlUr7d+BhaKtBR/prkK1FTw6UMwEIugVn1xxFv1dVjjoKBihYaS3wQ2q7AhLrDaw5h8u
5mznC5t/w1mIHWgdBCcoxHzjPr9DmsDNbxkK9493ySb11uBMSwWTN99tdqZza06jMz+Ftfaq5X4O
wclzb5k3A9U7bWvtpF3uSZ7x8/LHWwCncHOaxKr5tSeTrL81e4LQt+eC0XwH+c2d/DE7DDiNtkch
9d70uitj2/r5AXzy3gHM6122vpQVnxsXdlhjblsyG4wXdvQi1yihAnDwQKjuZTPcpZrDTKBxr03l
02W7CwdTI3fUdA0MAmsWIlphB03itNrgOyUq0CbDc/BHWGshev71gv9gRWc0xzJAuot5iaMrTB6O
6eg3zBBbCfMQyVq1eQFBYr2xMV8TZ15Tq0ULGRuHL/5oXsEo/pjuIGr1lI/qfjWyLK7HpLTNJ6OV
JuaqVUvH8njE1gymgOaEAaTNjBNB340pMnKc0At+/fMPpZgGTNV0rzVHfENDpAA9ZH4a/UGfdilP
prpM7mx5xQ2XDgEH4I8ZYRe7sIWZosNMWzj3E51duBrR9mBxfXiTWndWHW6VCGoM43MYhY+K/rWM
GB60vrXZrDL2GWHvgzo4kEpU//wF9+aXiZ46wGjeQkXpx8PXY/5iqz8ZjU7llSxdnW8i0VXPN0C4
e+MjJAwjeh3/Ux4u7pHiQWEHmjc0FyiXoMPuFo/SAaYh8PDNtbRafF/05POfIFzO6G+eIrha+Qbh
59KRtkYFmV4LzYb50qBJNyoJk4rqVYBmVIfy8mU/W8B5Wuf7LKZTE3I2zamDDIGY8GPyYOT4mu6K
PewnHzUK1U6yWTtO85a+23LIEnkr0G199zLK4yqCloItN8rnsYaWYZq2EnCvor/tHH1rlqvpz9L5
Vc4sChf1UYsiPTCxePrc/D4eIG3ZhnB1e8ctHLyI/m0g3FxJgdZMCreLVE6NFGQS6XBILwqNKhg+
483lb7dmY/77WQiEM9HMy2NAljXGv8bT6bqEX/ayiaXMkXrDawSyLAsM51sbvIF6EI7ZSOY4I3Hh
Yy3deJceUAXbt6hE/Lxsb44373zjzJwQjyytjSg4cxbI5CCFTLfF+LM57k35uPJcWdy7M0NCeCmN
MY5VGUNDAmkfI2Qmj9X/thYhtDCnCOhjVriLZdygbHwdUTa4G9ym+XDZ0lLqSzdS0wnkDrOgYuo7
1LZ8VGQcHPRM5hp+s0P3adok34ncW3k/ITWwgp5cSGCwSBfW1EyGqGQhaB1zRCgmXmL4RfJg7Ls9
ydLDafdvksNzO4rwknDSiRFENB+oLoRPmleCBFfvs+9QGJ32+qbb1n58D2gbzbiVLV3yxLMFvkbt
s8OlNalVWCML7N3wTs697CHf8oi5ctzTFoYcgFA8YlzJW4MgLAbkc8NCsEIaKGCQmxXPsFSmmgo/
38H5cdxIO3VTgdasbtey0aXDcG5SCFaTxohsYkHeXGWdmxS5F5lr9+xS0D83IcQq+uiWFQKtYJwg
hBxvozS78g7y3w/QKsBQruxrRuS/Kt/N59llKxfCxho+CBU6WkR4XZQGvyIOQvtgt/KdlzJiFVQb
KFmwUmAL3gY42IHavA7Mwc8R3+X5obvtC7VBOdk6lAfrZ7g4t4G1gUn6suE1u0J0cEYNdTgn1v1I
Vm76Gvo/61Y9KZ8uW1mM3+fLE86pXmlOPSWYgV/xuFG3yj53qy2CFJo7v6rWej+LqwJV7cgyaBPw
zW93s4bLV1OAaPhgYZmCvqtAuh2zfxN7bEN1LIaZTFu8k6RuAG9r5hPj97Ur9y3EQzDt2sWhRUio
gAfd6e9VK9xe3spFDz6zKlxNx9Do82ZiJzOzMjfGqB36MCaeG7DegMCEOvvkQ6YVr/jJcjw4sys4
aFfBT6NkxAN4huCI0918m9zbXgclEVRInkYUiv2177hUNKdg+GePBfdUjAZWB4nVNttxq3gHZAil
DSOQruYmGze+h6vg++X9XbzEyDUYEzFNlT7H7FtnETexEELI83L0zUcmNjy5Z+pyqx5ghGWRVuky
EMrA72WjS1FeQ2TTAiICZkkciquSLKZ3zx0N8ZKbtQcDSo/aeVH1b5ftLEVYDfY/fQYtWe+qo1Ex
wNwKu4TPcC2qUborD2vZ4PL+Wcy5ALV3aBkK+xdBvNDnJqqqvdtvjw/Vh4g6RusNW+iVv4b3ay6y
lAFQRZBNGASpMIuNeqYLWqNT2LqBSfC8R02ui7X7MuvunKq6NXvlIPXlTp9MfeWbLZ4Infa8M3c+
GN0Srqu8a2sHGr4RDJh5hUqHtU988wHihLnHfLpDaACisbV60XzMxMwUJhpNlh1ZY4RSOIYRLBo5
ZXY8pTP2qvShRxjJieisHze27V/2lqVQA6eHRXbl6LIiRlHdRAzBAZRFxthGMPC2iKwPnWYeMkQ0
YELuktvyJGlXLWQFK3nx0lfl33dMm3EKVRa/qgkfR3hsnMGfugztpga6eWTtoe/wS7N4gcAOdUPl
qMKX1rUrq176ruib6TpJrGG8RxDGSX3sNQXUW3ZAh0l3qfGXyN14gKV3un/sPGil1+f/Fq4srFqU
WfCnGXT3NuxMiMFoERRGflRPPvLH8N8UTKysIcCXIuobO0JeVwx2BI2I83oTI5kHMa6v7E+fkH52
u3L6VGiPzB167ae1RGMh9LyxK5yWKZxyKxxY33H6ZU33Vb4Wt5c20KSzZBmcDMUWnwKKjk5HlwBM
Gq86D2qZH/F2Lo5F33ov2VN3d6H+2l8+IEtrOjMpvgriNEarmnDuy5CtJIzAO8rXyxYWnfHchOAW
5ItHBc5K3ZevdBMCw/ljfT9tTlueKygfPs0fK3haC6pL+Rqvqb838/XvZ5egnBpmhJwGX8uffHnr
XNvwHXwwrgyu+eo2X0kPF067bupAWZjqcBjUFK4Mw+pRqB9kfZ5Gy/yymon1C6/Vqi9KZjxWaoyO
bZjd5Ib0+fL2LvqMyXQMTTVGZEQEbZ1o7Tw4RYXYubPD39rxR5g9XjaxcLUTQql0o9WmcbMLAbtS
MqVDToBokktIJUNONlfTIBCALqbXflw2trQeuv3gnuklcL0LxqJTXcuOYoy+fORRWPC+ySkpSGv0
C4teac/tVRNTKt2st8EKOuem5DImj9jI7hhEt5MHBWC4QcXB15X6dh6QnqVYvcvLm3++cPnptjYP
SyqgNQDHvTULSwmKmWoGKnOAde4Es0TcQjYC2X4LGvm0BqlZSmXe2JvP/9kpmPohnmjOkGsfIKr/
aviFLyXuvMgwj78ZbrJNfq0dvYWYYgBEIXXSHEqir1DRM5uMQWMKemUfSp2dajlXsl6tFAWXWl3Y
4GplM5GyE3Hd1iCnwxFVQR95h0O4127I5b18J31rPOlx+Hhyx33zSf2vVoVcvqrq4mQ54BpnOCAS
6RNvQHiqf7feETBgdRvcSX7zfW0/F47Em7UKL08LYpxTlLLWE5xmEDHq8od6errsl0vfDJAhD0Ee
nLzfBb/MGZS3oVM0/IRp6CS4bs3flw0sZGIAhuiYGbalc7CFW0Aei7qkw4sBBU6qLIRnNKzvrLbb
VxrknaEU3iSttpIILa7qzKiQKbQjkEpViYhcVu9qWkovOVoxsRAc36xL2LgOrRRDsjGBZusB8mBL
RcQZ+aFKDle8b20x89/PjlVlGFUD+64BfYuBVmCaPtRcCt7lz7RsZAZDgfGasV5vjahObEYI2hp+
e4QDcyr2gamspBxLNzPTLdSweC9CaCA2NSEGzvKwR2JjvNL8mfXIn7Mc3lfmRt3PeNrLS1rKF9/Y
mz/h+cZNpSFTCTf90YBZdhM+SfTFw+2ACmTpN15wP2twbuhNx/LmsumFaP/GsrCbDuMLLSTCpt9b
n6dkJ09XKviq4fiQHj9ctrTohmd7KkQmp4jNWK5YY619SehzmbCQF069Sa34X3iICgoVnCbXpiom
qV2faENSylC/jbS1VOlBsqvPlxezFCvOTLxLSuGqD7STYUC7G7pKDtIFASP1az/8CJ0Rxr+VkupS
39BgIWCTgDcudKWZ/axsBB99+7Y4qNv4Ktwl3/4qSq/F8qXvdG5K8MWyBnA1ZtyNkfldn9DermfC
ysiDJu7yHi5dGueGBNdr6ccqwJ4nPzIQj4KWGfWj7vlf2AAIR/VQN2FcEmLfMTPMVDtiw+7vHRXa
7lsn/nHZxFI8IlX628T897Ozq7VhNTnzfh27+KpGMDxw5JXJzsV4dG5DSAWtOJmQwuFW711YCLaQ
nj0GN0jdb5JNfh+9XF7QqjXBAxK0DnQkUmZr/RZG8B3KcQS//CfPEnetKL/wLOGC+7N9ghcgLOgE
aMuafnIIdu2u2yPI6+t763B5UWtfSYg+Mrx5Dc8QIjrzhCcFRs4SBM5KMF1CGMykDdD+zHPF7wZX
++pkO2PEYqrPxj3zRK8A5G5f15vAC/xd6wWbitek/knyfq4UyhfvkHPbwgp1rW0QmcN2s42e86fT
h3IX77qr8kZxedhu5Ov4g729vKnLnnK2XiHvi/oWwcaQ6Q+t9rrP1eG1abed5J3slx5qHt5le4sR
44+51+0/O2pySJdOKU+mn6Pq0ECdVgUPR4iGLltZdJUzK0IeWCZNpxUZrjJ0/c9RNw6nKFw50Isx
lvKiQdyemXGEsITYdD/AZskbq2ndyWrdo5l6kprsVASdL6/m3TOS6rBCsQsUtU0y8w6zfey0DpIK
bnjl3rqvYzdyEz931QNczF+gLtv9H9jS5p9//oScTbI6i8cVYfFdlSiqG6dvNUZN2quTdwKDke6M
O/3DjMBHO8TtvlxeougWgjnxMs6Dqa/rTjV9UNXoGKDMIt/l2RrQ7d0BezVDf40SBq8DJnXfBvoG
StTmeOIO7vy/jvZ0bbKXCCX74Bc2/X3sr815isFRNClEYtqoUCfP2ZnN8OWpOSGxcC+ZL4r6vbfG
TaTIRDFrxf1F3xRtCgHZyLMghiBbZijv2xQc9LbeKchUGszjXf5siphEzZZs21ahDGJy4h1Acepb
u1KRbyRiSfcjGkUPELpeU7PpXIYcf2sujPpXaIHeGslm+KcZ1WzcIcentmIxdCVyMgQ5cjvBYJk+
2tnw202oPuXxQ40Q4YTiZ1g7nu0MtxYg9xP0oa0Ccmhl+UsbffYLRL6GrJ5klfILv+BHsOsOwUeG
OF4Cmn2ynzlucn1ygWR55UrMXjoscxYOixLEzu+uqJjoZqcWZ7MykLbNbHVCuQ+R804p14aIXw/e
eRyw9VfUFyk4VWnCnHBiOmhlh5qtZVxqJlzv7jr5SaK3WAe+c7wKs6dGftSl/Pnyxqpi+BHNCqfm
KKVMDweGNeOYard56m+T+2SeBM8jj+b7ANCPITFfuaWl45m3A3oYe+ixCnf1XTdfFZc2QDhLVdzr
URzKFjB1eM4AV5fu8RrZFgDqzdr9v7Zq4f7vnFIri860/PCj9QNYkAsBtas/I3cke6in368Nv78W
yS4tTrz8u6oNyprFBS/mbq5NNi/lpvKabXUT75Xr4/Vp4xgbErstrD6Moq5idUVXFr6zyOaYpE4e
h3CI+FbzWQ8+SuM9EsaXfeldjBJtCMmAE6uNPM6LjJltkLeZbzKNjQzCFu6/xjOukv10W7mhv96r
Wjs9pvr2voltJZ3ZN1ie8vt0OhwTDSnkr8fm+pSBTD4iOvAFSeuVdGFtT2cvO0uxJJ0xMwuCc19u
bL+ces+wA/iIVxlqxZvtdV8Z0eNdRlfZFkeIeGUWVXhULOgiFT+8NvbTvr+d9sFDsZd9ZLnui19U
SL2jW+y0w8o3XVzjH9siDLZLbSuDV5k1Rq5tMEfH1PILLeXJcqvfMpxGWzivD+boBd8uW1bF1PJ1
1TCzmMwY6SAfhIAYpH1ohXM8IIHwKw9xE+B7OUrNW0ZXxy/d3tnqyUZ5TZ+rnfOQQ7uArka0sZ/W
yvzv8kLxtwhRUnOY2eoCfktH9yn4be2HvbG1bpHE2SO8cLsOIvhfLOq2PM+ngRsSfMs0bEgr5rNk
wOJSvzIa5G7yyXlE59qjJukrK5f8HF7fRSj1j8H5c5w5s6FBv6jHgwXWDXp3C5U1eke3OkLjm0YL
72NH/3T5A4tX+l97aoNUYsqEq1uIFtlUovs3E/5XzbNpkkoUcIJIKWiJtexh2ZVAc1MOmqklxVFk
uSDdl6I5OnwALDRRIAzu5ewKWq5md9obu+RJhYeudi0c/Odpa4wbExL2dK/6c9mIIYaVwPGuRPW6
do20wqbHCHJCuOtip1FOeUs0boAutXfxlXI3uapPTXPvrDyfFr8rCbiu8+AFkSocI1Xq/ucYqY19
bWSP42RuS0vy7PZDsQob+l8W9seacFDSlHIzrPiWn2Ymgrad149g0AY0YRsIZze12j8PbYuAb9Pf
xnl8SIpxxa1ey1TvHPlswcLeBrY1ZcyLWxRJKK7vy51GW4fXQLzhsO51mBt3lx15MVCdGRSSiSJO
0tyYg0PhyNnGaKpPJvzT/82GkD+0zbHXhxYbuQHhUYsMYpKsIFzeTU2/OiVQHiBLsAK9a2ZOddIX
RhPbfoK2PdMVnjr16HF9HtLIa7rvQXETq08hOk7ZlLuRevJilAEM48EpvhaK7Hd6vrNiiLfl66MS
+wNiM1axNpaxeB2d/UYxSvVJrQU5/mWd2j00qihS2O60xmS67ENnZoRD0wccm+MQshU31eGvHMb2
aq++meN97K/VasTHnbjzwqkxunhgPplQiL72UY7v1LBxNbnYFONVcSq2sdKvfOvFjALMHRAqKEne
kcnYsVYbyLHbDLf8RQUP2/ZO/ceFxL/W9ceMkJXpleL0IfA/Xx1zxOF6d9TX4CiLtwgaodRF4fQ1
RMAEIgi6AfuP7ecfU0YyzV/pVQREEkimNiPDs221M/h/L2ul2EW71C/tmSId+JsQZYqosNVQR061
0e2r+lR/kPv4oZIMqBjXWG4Xff7MlBBfwqpDYad2SAXKe8e8ik6Qzra/L8eXd9XJ1091ZkQIMEaV
WG16Smw/vOtuCn/YT7v8MHPipF62W2ubvCsP/WVtLg7JJkBlccY0iAAqoxNmk9HWe5o0Lv6+j/z+
i76Zh6+H22i79gR7hzF4tUkaCQSUAso7ohAdcunCbnLbNz6cboYPA4j2zAs89Xn0kdyjP4CG4ssa
3/SqVeEI9KdonMIWq/ouv06emZbYZ96wr67R3vqcH5J96lUv2kout/w1z9YqZI8d2KWsjdjfwR88
lZcYWc42v1G2x511UNbeCPO/9u7GPbMmBGUlHYLaTIkm/RUA5Zv55e64tRc9hW7qrbPyLQavM3NC
cB6QOpSK6HVLw/1cL+193Vf3qwX7xah8ZkeIyq1yUqtIInrpu/TJ8fPH4RmO/jsd7HBzSK6h+noo
P6DTs8q3tXz9nFkWgosSw99hpaSHQWxcxQ5SvbC8fqmtCVkvA71tBB79LmiTTWdKV2FjfD41de2F
iWZtlFP0YyU0LOY3Z79GiD8FYo1tCV04h5UZQTe/Kt1W2li3DBUzQyXdOIfpy2WTaxaFYJSGw1CX
JCl+Eui08SdvtB4vW1g7IWJBUUV9oZZQliRLPB30XxGMCPb9nO+fdrG/xnmzeFnwhgE4PCPdxSZ7
LjVNlWgYk7Pfjv71NKBeCq1/0a+savlk/G1HLO53Vm0M4UiBUt/NnYSYkzEf+bW77xU28v7A/7Ej
PN1aTS/qrsOOcj8+2Tsuwd0c0tJ0q3u9V93N81/NffWyNjy6fG/82cjXr3r2SFUCJW+RKJ4XGO7T
reb1L4kXv5yuyuduV71Yh/H6nzZD/7o2/qxVCKW6EjJJExJtjnl03yTlTRypKw+I5SIskHYojxlr
Z5707dt70igkZQbhuriR7vP9cJ26yqPpBQdUbK/CF203eiHYPmTbXAkao95VDmsw/mUX/fMThEOO
XAdjszXJfz7dq8W2zh4q+r5H2b187hZzGR7gQNkhuFLEToIcVCrSb6RNffdi1ujpZtbGrsbtZSuL
i/ljRTzcUlQie6ZVXEgT2naIsEbNd7lB6dn4dtnQ4oE7MyQcBOaexkA2CI3JjFrcn5BUmh+Zawdu
ZdcMIYkIAkmf6gC3R/T5qL2M6m+nXFnJcgX1bCmCn+dxeTxGEj44L6W9Pe2JHQw1yfu14vtyLfzM
kpAumGOIMOyR1fRuh7LeZkABx/G16/xrvgt3LezEqGH59Yc76XG+YNYmdJc3E00Mimqm/I72DOnV
SDL6EV2hfnxO8sFn3uN73UrfL7vG4h1m/TEjrPJIPqS0UOf7oxpeabBG5Ip+uGzif9lJx5onDIgc
IgpTmbKxGnOqAvE8Aqe6yQHdWTKwdidtaV7faa76PFxNu+zjeGN/7/drmd9y4ILN5P//AMEx0/EY
9EHCIk9ev5U26dbuNxQP1IjBZ2WnuIaLjG1/GLYp/5vhycGT+aQfXRKZy1uxfCWd/RLBfRsTHI4m
U76c5/K6w+m+eUH/K6LjPKEvoTEBdR/fn17WZerm2PzuLkQyVKE9q83ka29jdwX+q0y7DOS59rPQ
Hk4JUqrmfS09AgtfW+S8nRdsvYtrEkSHcU4eMV7NXfXKr93IU+7yQ7bnwfR0eUvVxSj6Z2WGENyO
WlaEhUQW1lOAtz7n+xY9N+MG2prM7yioMV3ydNqkB/nG2jUPyaNxMD+FH+w9al2pv5aNr/6aeW/O
rn651fvUyGlE2F+rg+LV235vz0P9Or1CNHyqn9GXYFfAphXvrJ0jHzTgpx+67bT9vxRsFg/32dYI
3lb0dd7GJt6mndrHmpmoUEl/XN7+NRNC/IiVSO5HKse+TkxO03JjD2v+pK74rthz7qM0aZ0Wf0Lo
6KrZ5neM1edXGRfAcEi3KTcaU3ZMe8s31Tewep84ybv8Wfb0fbg63/8OD/aaaJ3t6eyOZx+4kMb8
qGRkICHERd2Hnk7T8Z46xNPgpg/M8nrlzcxKEnvB3XoFbm23hQxs7I4FGAfN8gc13CSIIhvD5//2
PYUEKzmGTMGWNi4z1sxK/lSHtQrH6g4KocgYTErENZ9T56GmbBK/euhOQKMlt88YFs5/at/mYanA
NbfW/fF2LVNevFj/fECxxWxLljXMpJ++E5y2R+Upi+ho66uX3koQFPtGDWK5naFEtt+SPsxIAdRB
D8q1sy2u891x33iTa/rqRt73qHhupvv1kL/8PrdNE8iGYRnvxMrUgTFtCKv/ymDab5o3x+HokwnP
1nAXPa5lLMuB+I85wXWipi5ku+Nk1BOv0yz0ymBEtfu4MY3Cv+yly/fo2dIEH+q7qIkSh48YjAdI
25PnyUP5h9oHxF7FcYPuZOSVXASwJMTeqgcvf9u/VyqCFstAt09NysaiGXiDQhTOG992cE8xmLO3
D8O+8ZubZK/cZo/OodxWv4zn/7b+15TrLApVQCYVSvCvT9stv+AWGerb+kXapm70rT4Yrv49vi9u
1wY3lyPxn4ULt1tfxBH6rCw8LBpIhWu3mD5WznWlde7k/Lq8xtfO+fs04o8x4fZqy9xWaL7N7tvP
a2SXoRDYp7dlvbHukk/SFhIFwCg4mxfd9tfxp3YffW330pqzLUfdPz9EuOOOydjnyDjOqJjpg73T
tyEVQ/dHkPECCF15s87DsVz3+ePfIqqgDuJOblKKenVV3kr2UaXpOz32YDk2WVJ+bvUy9BqtU9xG
GfbtODGIWT2MFZD7yx9hLYa85jtnjmZIWlnWcy7XbM0r3TV49VfXOtBxZVtcjderpZM5W7v00YUb
Dp6HQI5nDXD5ykH2MPsQ7/4CxVc78+ny2tacWYhXjIVJR2Q4+ay0Zzaj1TyNcug6Xbu1I2hjpGyl
xb3mRkLMamwjQqsCf1ZLc6MzzNqt0UOuuY1IbC/lWlUgH09g8otDRXtEPTDL6h5pj4SrZDEr8V4T
Em+4QEZFtwJSXTRhMuu4a9L2utPv5DUcwuKNzYQgAF3GPd6RKYZhYil1xfsxhK0hym+qJtvYysqg
23JagsisYUB8+Z7XTsqVUElOFElO3gx2UHfBbuZOtR8caClUZZ6WeC69cW94w2d5b66YX3TGM+ti
ZA2bKJRSrBvZixJ+00PVVelO6OHmmP5TvOhrCntmSwisQxHoUVfTAPx/pF3Xkty4svwiRpAE7Stt
u+nxRnphyIzovefX30TvuRoKw23s2ROxin1QhKoBFgqFqqzMcsKcf7U4MqZK+6Ryr5+v7Xf/yg4T
N5cMWNF5gTf2SNZFtzyojxgIxvuMwhgHm2q0Vq5wKdDnDkqiznX7m+dtZZ661Sp0mY02SGYD81EY
vaMJuiuGitfBolv1KVytbNAzsrIxDWTuUPTQscTBAR2sV9pzAtL2CTAZoPAlrtw8DUrXDDLx0TS1
uU+EFGcB4j3OMoq1laviYjVFd5MJ4n3aT+9zqHM+5XZFe7VOJlZqpViYPf2Uo52eIRUIQgVy0dot
SxBgUO0aMBnvrn8/3pFg4qWiBFI1d+jXpQSKYDDUVw8TMH1KqvokqTjeQv+1KxvLhs5pgsxFTldY
nIID2Sn70ZtPja/ury9qM2h+bCQbNI1aytqMAgGqsgIprFskptXH30j1fN0Ox08IE09ms8jNBLBI
rxf3dfQut6UVNudFyZx+iqxpDjhQDd66mJhCjHE0CgnbJ1SGVeumk08gM9SOcy7Z11e2nReutpAJ
K6ahEEMeYErx8QK/I6gkSk/Q63KTL7lLyfaic/4kA3Sv+tW5esidGtHGF7jwOO4PYQNMqKtpR5tz
VL8B9KDLnnbqB1wXEl4CC6ioMy9wYmjZjafOTu7HY4j6wJQ4vKyJ57tMFCqIoC0zRuBRcDMOIDo5
psCj/4OGGifasWgSqdNr4PJ04EtNS1n2xVPl0cqLcZvWN7oPjhOfV0/bzj9XH5sJPFGSQVX2r9oP
Vf9o7QVPaMXR/QI1938A+eCdGyboTK0cyk2MZzv9poWzoEKs31AOxxoP9uViswGwtbB5zWTeSlnS
fSiLB1OeID00bih8OnEiR3maLk8MwBO4g3dce0z6Fos13o8ZBba+xbVNKdtyqIvrrlDZI+UX5A+R
cS5khYlJSTakUMrACoP8LkSdtucNa9IDdyWGs+T6qpAOgFRSA6MCHijUdVogzo3Cuh6BeOtgA1CV
T+aSwUciqbZnKbLC9Mt1C9u46g+3Z8n0RgyIhXWF0DJ4wu10Emo3usXox610MDHc46SPemJx37l0
/69tHxNGBgK+uKXD9kV6fycGpoc/38GId0xb0YtGcoza3qsHE5QG482cRruxazjyCFyvZPKbyTSn
UVQvMZWC+KEVjABK+azBIOYbZ4mz0TyPYcKLkGspEFdYcjMIjhboTqUNVlLIDud7cq5Htv0yJ0KP
OXJcx5MX+N0bGopfqKSGdqf8bD3zvnrQdtWz+fO6VY5Rtg8jzyFYsyf4aVjLhzTsbVAxjxpxdKHm
3MmcE8H2YBKhJhr4EQ0PGEQL+Dw3KDr3+mJ4R4LtLo9aHuciML84EqLd7FF2L6zwRrfpoObkV6kV
erxCH8c72JleaM6XU13hhZvX83Hp059LoN4Ys8xDh/LsMAFlJHNRZTG8gwJiNDB1kxOy67PQWtoj
hjbtvnLGnfzA2VCeVfr3q7fLuAjoVJl4u1DlpznGWYseS3RIAVPLvdFqdzmaop3Fe5Zx0nqViTLZ
EsrA/MGsNOhOFOwbyEQWDZjKIG2Ul5yDx7nOWcYmdWiSHNxhCGm5hMHa3BrHAG3dX53wroJ+pekN
zt3AScVUJqCg3j6VWgkvrSTBKZLHvHiBcI+1KLU19F+r4LwEvO/IO3xMykKIITRxhewPQylO8SSh
RmpcmLYzlH7aO/mVh/PgBWm2hdIKTZaXEfx18Jq96WXIAmP0NCbbBJI5SPhDl5xIxjZT1FL9T5hG
j/etPKe7+L46Cg+6jR7qr86ODpFf3HDhv5u1yI9LmJ3WG4XBgPtgmSHOov6tWn4G02utJe5i3PcF
Zm50u5QiXxI0jhNt1/FWlpnXlJhoghQ3cNtYd5p9jrq35uRvQ2PJXuaae4FTmeQcSY2JPyDsSGod
c7/eKN2ny7esfCGgysrK0GqzxuWEHZ4xJuxkaV/kaoXzPx+Su/xb/dLhaQqArOAu5wYcEKUV/5Ru
Kn888j4oJxhoTOQBbDyTkd9jV2cFF31vtSF9jh3K/lE0viQBl15Avp5QaUwy0wA6ppU0i6MdDIyc
2OU7bVqYfunNr7zKAu+C1JjQI48oGjYKNpbK3OieINnzhO6qbk8ASI1PSmSlmHXhQVo4AY+dbJii
+j+dKCEB7XvxFmqnUD0pNXKA/o5gHFPncUPwKrW6+OfFZZbNAHAWtrV1GwAAluPwvYNcYuSFkKml
hCylY35Jb+Vj6AFqyQm3nFtTZ55NcpBGQoX6sRckmqWLAJgI38Kc95Lh7KpOPWt1NxeqMeqEzjlQ
BCk9G4RS6HIhspy4yg44tH3ay1GCxRg6JJ5ypQUd2nDIlKq0CoE3nsr9bkyYkYsm7usQUa0DMWTt
QiaHzspqpTdYikOJdOlwQ4USiXKcHwUuXn1zvtKAJBO0CiD5CrHXPzd17vQ4iCeK6rw0FCsYJ60t
3si1pb2HB8UZXPrsxSSTR98b0bG91V5bgE44IfBS5GMfWusfwpzUUkt7taDdPXzd2N4ZEMPurcaR
D+K9+SgCK1T0FqQy3MlOzn52m/paZAVgNt8rO3Qcn8Dj5Y7WwlOa3MRWrn8Wk0jMRt2QssZ9RwNI
t5d2GoqgkpsdeOMmvC/BJhDB0ApCtMBS60re9DM9iJpleuBwtikNmvIFhOBO/BSZQOZVEyTILMyE
YkjDdNLX67fRZo9itWY2sxBIG6t9DNw0hQYOtJPe3lM43kgwqi7d4MfAL0VH3tXo8+J7gUOE83ba
RCeufwJz1s0g/s9Mk3gAA6IfefUDZXoYXou7DpgCY1/t4v3gzqfha3dj7MRXMtoRR4ab9+01JuMA
T2bdii3QrkOLlae6HYf+ND2B0NtK6rtAbeygfK95nHtbwXS9dCYiIJKP5aLBD+ruJBXEKcLaTpY3
zjfeCqZrK0zGASjtOGi0Tgv5TLd5UvfZXkEvuzxgEtQu9/OztAsccP6Aax+DZB4kd4GQCe0B412D
Hz7yHkCbBBTr38PkIUlcibmqFgai4LDXXMOn8KDwEMPXJld0WsdA+S1x+RGQ+5WZCGgkpEpJCKQe
xTSD0WOHggBOeHLgPRG2Lpb1EpkIN+lyp2shPqw0/ZK7hyy51fHCNJL76592sy+1tsOErLHsiR5Q
eELnFHslsyjlQYzCv6vgBnPpUOALzyQ9CZ+DN24QooPtC5Pxf94i0EY1tYlOydA+8V+UB5Gn7DUL
nfYXNIY5+cZmWoc58N/2GG+R84UILbUXf5tAPkeJSsi5czHjS5VDbF5s3j6SH+YYF+nEJSoxOANz
oMCO+saSgsDG+DTnw1EHuLaLjIOEzTxGegxPHN6oRmnqRmCbyW5DAJgyGnFBcUds7ZXfFf6b0/ex
QMZlFAi9qpmJDmrngKfyC65aVbTS56xyhDMt8geW/k40uzSsGPWPI29/ed+TbTQq5TIvCm00tu7k
aN9QBM+BJgKU84AFY86yeOcdxr85Jb+XzDYd9TKONaHAJVdGtnjIngTo+SZOapOvwSk9tafhPO9K
HnnRdgj4MMpcawp4bkpJwDrrxlJws6VusI/s6tEMLcMxHhF3TxMEE448RXOOA7Nk54tYFkE3w4H7
PLDUoLAQ8YAC5717/iZz+Fgfc3cZcz0EHe141m65028Dv0KZ0IqfYxf/6469Z/rzHhSA+/oW8rdf
/oHUGOcMESYS5bo5lCKNDNoNxao0j4BzdJEVFRYFWMi34hsmhq38MdGoHlf5nXOEaSS4coQJE5iC
qu56DAxSR76ZSkv+lf3EGKQb3KFRYZUn4xbAo8IRjzwii83qyCoism1IVSzB0pEjV0mt0Q2P7XN0
QVzg9XACSowDzOHFC8JEqqFpYrWkLYLhzaCwh6OeWy3GbM1zbFMmTnATogPkKA+YAeJkpzxXZkJV
n091MlQ4t5pwCs0GgWpXKpyOC8cG23aEEI3S6jU2U1LelQgK0eqvgLcOehSueIrCvJnByN3UjYCh
iA7yRkBf/SSLzrtQOOGGbS7WjZxEGi0KyP5wGiGeiP5p/wXypC49hcAjoGs77njQNJ53sC3Hzogy
IsfYPgWCeMY3gB+oM0Js+xvFitGByOxAWehG7kW9SWKzOgYKE4AKUk5LTHOs4GbALJWx7w79iTIh
hA7vxbpZ8V3bYkKNMZpCvlBOQbOPHHC7dGi+ZOWXYv7e6uiMnDMt9cbpmxp5JJWhLvQvCpRr80yo
iWO9DBcFS83jBj0JkMRXd4lSWZLxRRV+ceIavZiueSuTAS01KBYFnca1+i4uc4sMu0U8B01u6T0q
osE+n3dZ9tjHpSUQ1eJY50RVhQk3oM+udE3OMOKB2nrm1Dex4eZfk1uNkoVQTfXObpGqCJakONxc
k3eImIADseqw13MEHDqeFqB/gGRz0C3xR3uiBIeGOyHmNjfm0/VFc8yyjUoweMmhZGLHleWmr08g
M7Cy5UuecsxcYtmVL8u2KQdNLhMtvBxWYPWwt90xPMh3P0K36awZnOi3dJp0PJnn1B5/dJAX7qhE
6LF8hZDlr/LYOeg8etnXwG0cVK+UXXRQ72qXx2bHSy3YVmcmDkMsFXB3WpQQ3Wnf25pfQ78aZQEU
Rt4bd3LH2/T22+xVD8U9b0Jms1C3Om5s37NtdZKmAxrHxDJvqx/KQ+vqJYYsVG+8oXpeOi5eYkea
VZxD8Ifzp6w4l5LKhDZBBKTdoJeSWt8LIJMLvy3py3Wf45lgItrYlmoSCdhjXUusGVKQeWvsao24
1838zZP7d5rItjursYdojYC9RMnzTDAdQvx2Dy5ELjJ0c0zOkEC9aKK4SbXuENdWNWNlUdQhoPdB
6xJPOIFXHgw8rzqcp9iDo8JBXpjbuk2O5rmDWutF/2JwzYP5Enwfj7yy1vajY/VzmG/Yp/ocVgbN
mzziyQdQq9m1n97EFz1IkECe5R3vbUXD06fzvTLJfNNgnloU52l5Q659I1T3oxmciUDcuR++yP3i
DeX4lGvZ7vo33q7grezS+Lba+WDolUQcMcgPoY8MFH2e+hZ/o9T38XsH5mOQTx5EaH4smVV6xm29
p1VuvgPwVs/cW6q8ZK1MaTUoVwhQgLt0D5Z47iZvBuvVYpkLKoVoZKmOcDPUXixZul3G96akJGo8
6dRNpre1QzO3kRLhzs1kbCvaERg+cUs/OKRHCLeghzbZ4RcKiWqd9G76Fe20XX+c78OOcx1fXywE
Ff/8shWZApBJ4zGZhuF9Jw0vgRS8gCnqBtpkHC/avPh/7+tnsrPMqEC8j+7kmJSFrQajpzWN02fi
i1YBS5qLOWdtmxFwZZDmQSuv1eomrWcF/gL9RGugyqntDSTfHM7h4K2LCUsyqNzDGJxWXoVJyBJt
DtGW7ewJTQ4vcqrjfFP66P9Y1TfgOlH/RDf/YUCMUG21xmQVt9C9Wb5brZoJS2EQGH+V72jrAfS7
XoMIha4hHRUcv6M9qj9d34DtPH1lkYlKQ14o5UxwYKT4IWkeheYQR/cmCb0wv9MhfwwcgNVOd13+
b9gYP86PLDJhaYbIsUp69LvSAaQVInRPM5NzvfF8iIk5ZifV5ZgiYUzm8HZJsxdFFB6MSftXRdfV
HjJBp9A6aRY0RPYmiDsLEtXObKpfl5QcggbUbLPyGs/BTovJo5YFrqADrwhaLGvUZc5zWboeZT9p
LmqSMNQLNB69BmKZkhO78mhFndW8Tj9NEY+/1NbvZ0AJrSG05dyqc2vqOEeK9xOY7ypVeqS3FRyK
wsWkI0jT/GgH4UBeT4jzcS8JxypALEnzH0z/aE/O4gDcjgdJhE4JAO30Yfs182efc1g40UJmPnQe
i0WeUby3rHW+IPU7MCk95XHqVkQ7AMtoKyNxAmWwizF91hLhNe7x7BUGu073g2DJOtBH08QB6G1v
uA71KbABQbKJCWGzWgVD2GLD0yYFOextP0ZWN79oYFTo1FelGy015tQzeCaZMEV6LVtqWleokcV1
KFLL8hPSOyucH6rAE4DYLhuecNh2aXp1yuiPWn3wycyqoKXPbFrMqKC4aWdeeqOgGwZd9GzX3s47
bjOM3jJ/n7PJl/x5ZbNDH1xRKKkUpe+gAH8Upm8W0GUXbuFz2w48a0wlCnIzbZnRlyZ1afBwggMQ
D5oDHSfgs5LTb3RtacwFO6iVkgEojgtW/UEK1IbxxOQcF84RvdRtVrs39XoQZ7RlH52UQ4QScL6L
3dKG4AaQcYfE6oDJ4w5+8mLgxY9WVsUZEn5ZhYuzKa0ZGhdLB3YsC6JiENX+S4oBCp/P8/f6KCRW
ZstfRV5RluZd17aW7svqF6Tg68bA5MVTw516pGP/6b7fyzsuqop6xDVLTLAtC6lQhwXPmOaN5gvh
IfsOTKyPN8Xr/3wWmNtUHZVmMehEMgU2GYpFvqc+NSY7euryeQy2Y8z/PxjlS21ztYlBm7ZhSEnz
uzwHx/jUatYQFOFp1NAnMnVQRFuq1ravfSFDLkVQe54UPCe7vvjZ6gcQM05ytaBBrjBtPQdNf/mz
lc6N0HDOCWell4LHylAedkVr0MmT7D9PI9X/J13vTVqKVcZ1Keys7JgjlFLlEbkuRdBc6GJfJcyC
AcojPGNo0U6s6L4FM8Mw2pxAwElrL2+pleW0LHVToIENWh0QIQjR2w+cCk9AECb/AypoTmi7vIhX
5oxAbwSDEkEsooTuWlRlVh8W++uL4rjHBUW0MtJEmd61Ig55gRs2bX/2wfMUP4nj23Uz28VtSYHQ
tKagn89igKKq6/ssRjgTOpvSO0xH9Wyc4tiSDpTZLXB5GMK/uWg/LDI3Q2YGVanGOOjGTXA/nqkw
aAMmMg0QLyiheaCl/FePyw+DTAajRq0kB1Db9UJiTLYkIXNcqr0QVmhdFWiaibwpze2L6cMgk7/U
WZs2JmXPq/TvWQGus2q2BJ2nNL1dKV19OuYeULo6Dxral9AvTMm0xwziV78HDyUIN4MTfVGGNlFw
BMAL9V2/+3dt7tUvYO6HPtFVQQzgpMYzXrf5Q3qk7LOJYzitFyX7xW7O5W30znOh7QP4sb/MVdGl
ujFKFIJv1D+67l2cXq4fiu0a8GpdTCJeRolmNJRmX0WTlQKUxHAv5FaD/jLeOOaz8HVxcyfSgFmo
bI3skmdub237kv9YI5uO1qGcw0XR/ryf0OAyz6NXnItLO+36YjmbyQKKZx3DyxPdTEmULEVqrHB6
v25hu0/4sZ0sbNgoB1GP6YhPnFntoXsL7hUK5bnvvmM6pDrGcJTiXN6JEVQduXnF9uXweyNZNHFX
od+qUKhCdKLFl+ln7A47qv8ZLdZwk/k957rlrpYJN+UYRWFPsR8zmB/A2YZurOJSynuMRd9nIHyk
RGlon0Csi7PP23fGx1KZuBPkw0hUOvce7fNvAIRp7+prq1iCS9F9GNQYT/Kp+PoPYEUcZ9WZSJRo
clKqGiohKWpIpUns0Pyh6btA9pfSDatbku2XgVMW4fktE3swWx+OyYSoLgeh3SYT9L85d+P2c/xj
O5kwoy1SnPX0RTjHSEif+h6gWPUoBt8VsJNwPh3nytCZiNPJnZwlPWzVvybML8QHY2/exCVaFrTt
KWOYF330LuH5Kr1rPyf4H0tkosyggKFcNWF2eKM9Cph96qzk3FiNPe94k/rb7aCPOGBQN1rlNHPQ
TUYv4cKiLOW9j/E3tz91Pr+FxjuDLOuqGs9FmlD++dFWDtq9cEtOxWPkGCfIxyW/CkvxdD+5LLJS
eZ+S45gGm9+IRAxDSn4HgHtrlaU7f4vs/jnY146Am6Q/JG5T2sLP6x7EcSCDiTpLTupBpQw+gRZ7
mvpL1UU7zHkDTDwrTIRB1zATJ7zSoOFWuXHxfZQmSwx4xXlOHGOVSbN+LAoT6h1eA+y/MRrWoKh2
oQIWXjxf3zXet2KCCDQRxjmlj7AJGLkBIbl4uG6Al6QZbBBJJVGoC9wG5DY9R6foadiXX2NQKIte
cyzfJExeGLcGxngbezyOEAfgvCP+5ln2+4gbTGTJpBnCNSKWOPyI7qbTgk7s6Je+BomExZ1BfWwl
u2zHp+vkRE9WEU8Z2kAHvB8Pi1IaLE0Oz4uQHRI9841UeVFa7e76TvMWysrg5WFeFtOEjEl/lA/x
rvaDn+I+3OOJ1r5h6gxgREyNND/+JRcKtH/+/w1lMoU1jNV1oqrCMm2rqHiB0un9wREsSslivi67
2G+dGjxBqSd7wkE/5Bhi4XOS8V5WJhN5ygCsgQVFf3becBmdjACFrB2KrQffFV5WwtP1Pd8GlUi/
i8OsaptsQly31uBcFFNv/Er2hq/dgEPuV+6WvxZPdIvbyI7uFJs2m+hvwSMFEDH61sOd9jrvQKWY
uWSxll9gUcSsSXdWnys/cK//zr955f7+nZ9wx4as9BmVeNHuDUw/UCaV5mg8GqAwTJ3kK+/FSa/N
z9fqhznGIaQlL2aRynGIcETKe0pLLvyWP3dZzAeXBAx1ijWWJR5GcHAN+/rGeKIDHNUZbXafl2Bu
EjwbH5+bhRdHbVaQmg6TjIBVTE5r1b4QWqCFx2lTAMHDfa4Ce0sOql3eAh63I7dkL+zj17CwdA4s
jrt45i4yhCqMBZoyUaBQvBvfIycGIQLmR76JwKTyHrvbV9/HN6V/v0pesgCPMSnG2hXlKRQKd9Ya
WyScZsvfXBcfVpgLaVRFQgqKfmrd+EHzwyMl0qbMSvWNfBdAmBuEY3fNTXYgrgie5f/VcZnbamrm
eYzpjAwe75CYSv0J0Ypyj1w/j7zzwdxJcR8DjDZfnkjEq7xhh+c1hNt5WC6uizDprZSrGO+WERBp
eFI9yaEYJDpikd/lTmXzZBM4LsLCiec+BisWLYcEdWsNZGeSwloGTmeSZ4SJLSQLjR7kFXgjhG9w
FbvoALOJZV4Wu52D/XZEFlKsZ4shIommCCbA784FnZmorQB5swxW4QIKYBTez4sw7OIuKuYrNW/G
McyurIcCBEBem8tW1p0rubCm6vm6933KFFgrjFuQIBOhegal8uxUnsEfKLzWfu73XzBn6AxfccJ3
GJ++LbiaaqzbM3bZSvyQV/oiT7DbEcE2lNBpYskigmiPaYzuw41YnGZNca+v9hM07mLVhGqshuBB
xY3+DFxNOGpSqozITHor2/cvA+Sss315rG4iXz70dke5G8HHg15+Vh7SU73vH/s9EE2NlTuFz2PK
/pSl/PV7cOPKCiQsP4l7zMLcDnXai17wVe1U0B+A7sVt3C7dGfVNAzJMAE9RseQ49Obemx9Wmdsi
U0gVt0Ik4VWGGiUUyRqXyilyx43oO2t99bOrY3Zb6NTZNBbsdufQJmsBOi5MONE2MjgzKE8PjzuN
fcLAIKBZKsrW2FD1k7gFqZJWldVR9BIMoVQYguFetPTQMUtaW2ARynlZlmE/6jgue2wd1eM9Kgcd
ugOp3WETSzgJVQTsnnnx9NOwy2VtRNZE6BBBPZJFdUYBkfIKs+y4jtBScmO3e6Xjf9mDjMYEj1ph
w0NkHHrMyEuGKX7qhIRZILahYWjeIHZHUQ1OQhz9khIQR4LZHM+WbP6ma63A8UvqD582d2WVSeHE
FJwg4N+E/ibERIfi3gSzgply5tF4RqjTrnIXNV2MTtdhxBh6Ww4f8161VJ6KMc8Ic8LAeUmmbMD+
iWnq5Nnshep7ZSTO9XDGPiv/comPr8ScL6hPxEOpRNBoyKXR7cEQLiq9n6n5YzdoD2PY8tJM9iKk
BiECDefTqCAW+46FoN88kmWB7rOGmdf8vGAG4RlZb+iX6NlCuEaEAlhqRW7xzps82TRNTEnSFWhh
og/152dDaydKEbYICM7zN0k0fbLUu6mJ3JgM369v66YpVTY0STZNVWTJMIo+jKdhyolndpGrDeNd
BDI8tALyxa5GjNb9b9YYV2kUDKWTQtI8vQ9kr8/mfF/MThwGkT2HS+tet/YJjX35hKvFMT6DITJT
TJVOAoe9fkujMti+PHGfvYan4oV2OdWf3Mk5em7Zc42Y9XtD6YavjlwxKjLaxLjraepJu+F0Joum
TxRsw5sK3LoD1saYtL0z0nkpQxgr6x/J/DJB+oezhVvBUdKgz24iFIuSzljoQ9OEniBOQe1W+2lP
diPwf5lXvud2bM9QRY/c7Fk9JMcUtDPXbW/FFQhJYi9N1YSGN2O6CCQSBibiSq2PspuKjWEXA3hY
0zkfeZ6y+dVWtpj8U5V0MATPBXITRX3vY7SjQtRRO7NyOrU+REMkWwXE6iC9jVZWnyEGpK1gNZPY
+9cX/Qk4e/HZ1S+hH2TlPwbg/EkX9WBDVb1wV+CNBIhsA62kIsTLnlsg2Tz/H+Y0pjQfxil2OYe5
7E1pHhYTfU8NADhULr7Ww+uMeV4q9gChWN46eYaZGIdY1AVphoxfAcAdfWsMKsY70UCZiNIZmQdo
PcQoYTl1deBdWJunZrVm6gyrLZYSSZLTBKbJ8j7m6F+rvEL2p44H8xVZZhGNaGVgAr97ec7n7rQL
dqZvHP9B7Y+3j0xIVbO8M3OaVSO/lZ1oAKTIHh6p6I3ilPtB2osyMtB/Mq/Ec1WNCa9GYBYCcKui
p99We4oSA6HRG7VFZz+vHwtOLNCYqBotFUq8JJXA7A0pu0m0NTWyloYHHqch5VPwXnkGE3KMdpDE
qdM0r4ieR1BACAqEynXiZ3VsNSMnvm1mubKoG0QzDNEwWQhOMuNKXgqcvQhZbnUnWVQtiZZD27vu
v2a9oh65NsY4PVHaqKumkACAH1gZuau7zImb0Sq1lreuLZdcm2KyzrBs4mkW4RfjgV66ONeDulNM
twUkjM4XGoGf1jtF8/9FpZJdJnMcMCcWilGsIJn3hB/AG6QWGC8c4qT3pV/coiPuCw+pHe8hW3ao
ng3wYBwScIqYd5HLq2lwvy9zPpTELKJOx+2cvmCScH5G0dQW99FZ9hZgN/e84bMLvT3rvet9Zw5J
nQp6pam0zHAZNyFO/wIddS/4MmAeC4Uc8LKD78yfLAyhgCGv3NPZWsp7Cphu+drY6aM5ItTz7vFP
1Tj2mzCnKoqkLlaWQcL0AGW7QgPYIQ+VmzzIyJ5NJ3y9His20771PjCXeRb0lRIPNTgBQ7CdLI5k
lZOV+22CWRuqvCFbaC2Gjl5wgtRWhUOWDaLgj6jiP2ahoxH0hZFQx7dFe15soOp2mIyzy8ECZYIj
g/KMR+/4aQzvsrkrm8xi6zrFA8ZEECG3RmO9CZhUD6zeD10dgcQiGvh59PvYT/6agxS9HGwHDj54
yksVt27V9eKZxKUcJE0ylYR4M5CsdSqijJc5178s/Sc+OfjHWtlkRZtNMekC8HLPcXAalfJnL5Jd
2VV+X8v7MVyQMlTLndYavLVtVUJWa2MjtSDk5Shk8OBqUK1eeSz7DkprihWUABRIqqtkXF+iQfLa
Wpl4Hep9pPR9ju8qWTOon5tbLXFUdM2sXkb3qrFDr1E4+7v1CcGcq6AUAhkuk60YQkm7TeQs170I
L21HFsbBbo3Gv/4RN8PB2goTppZcnORALZDIv0R38W7B0GbgLQcqDQhMiMcDs2+lDmtzzKHE41Zv
ewmLIgtxlBH0mGp8DI13zqq2XhBEkQxINUG5GJJNfyaV4ZgpSZWCwoCioMMjWu0o/5k3go9uEVen
+dMwAj31a2v0S65S2L7rJnCLYA/le2R9sqvuMsBcaOY8DxD1peO3oZ17CHL/xkVWy2TuNKMlUA8b
QCRVlYJoSUMc2Wo28QLplvOvl8e4SB8RPQ0jfDNKF9XT0iMtOtJiannXR/Q5wrFInYA9bWuDjJOE
g1yAqx77mXTEVmIoo5H3PvpaSqcp4Y34bkUxgoqtriKUIfdjXz6Y1V4EuaTFzfLcoyLde9WZn/Bt
+v3KDBNA5mZuGjOGGREBqo13hSxAoJKnU7t9mldmGL9XlHAwwlqg7ziE/smajsFpgBAUyh2YwslS
q99dP2mb6zJMDKQpJirfn14d05QbCwmQTZBTPx9U4zUb/+uhMHq+FFGXZILqH8SpGTeHBNko9rEE
0RevNewIwjoX4e7iKIau8mN2yIv8yuvBbi1MhU/AtCSjns/44Bgmal4PiCBNov4Ks2JHMlm2zFl0
r2/gVpRf22EyhkSN5CTMafwtjC/Ild0hrr5fN7H5/kV7QlIJMLZEurS7V/FpNE0xIzFSMKHF9D96
lvKN2H0dIVBKSGJP5V7tHjoUUzlmt7ZwbZbx+VhUjLKuKoRF3zQt8wdavxfBLt2vezv7JrmUTTjn
FNk30761VeYIqFEq1pqKxY52fCaL1wFqHDi6jYcx5SZChczm5fqbOe7aJnMBZBrJZ23G6R5tgJ4e
4mMN9SUTfZn21O4xCACYEQ/gvOU3a5PMmRjVrFBbCcuMAzkDrXZwlsBnyLlftoIjrjbVMJE3SQpb
dY+qUicTgRGKoKnBrz+DqlPc8Srs29+MiAp4SFDb/zTRXBV6JtUBSKBbV/0xuxEdXrgbDoOLaVO7
OPDBYluPYrBnEgQUSVQ+PfYrqc9qBcfFK8ThQQ8kvxqE3YBUyEak4ylAfMLB0vi1tsYcBKGOF2g7
wlr+S/8hu81jfAic4iictScwSBEfsENL+a4ldjJZPGKjjUOIaw1dO9rnVTU2ji2RMBnCMgKN3tAp
fPLYLLE3xG3KOe0brvKHHSaOyZgsEHqd2ulEVxxbRxLroyrmOQgQE3xQpagAP0QTr0DB4Xqg2UgX
YNoUIZFN29ksHipu1WpogHP04nYW9oEZOsSIZycptdgPjdBwwJjOU5bc3FZdVgFQMFEuYptCvRHG
8pxMQAgprT1HsTWCtLlNvesr2yrqKUQ3iY78EgLahLmF5qEzmilJCe5zimZMPHG0wtPsEbfyJx5m
+vO7SpcMmKF3OW4Jdk16Af6YIUXFQsiyUxoSN6imnRRMTjEVlhoNrhovj9cX+DmK/WmSORlLN7by
EMoaONsMy1BPU/h03cAnKJeGvGG9KOY6EKZsEkUFFszH7E46QekhB/J2egUkABm66jffMGwT3yW7
/o6y8xmuycmQNr4h/QWmpJsKnnE4gn++DoayQEszVjW8ReRDd+EvCG9UH9Lrx39R3PnDFjtGlCWi
GuctVkvH5ym/NErPt/K+eGkARYy+6j+v7+7nU/CnOSZ5LnqzVXMB5uJMsY0oskoSW5HIU7TZgArB
jiprkqogD8Rx+HMLu7rU8xQKT7SAr2HCbfRBSveOzmEM/q/SK/z0dgQvQH7La4x8Di3UMJ6QwBUr
GhGZqDa3OVSwa7RIl4rYfY4Gc1V58XKazNtC4WQum2dhZYv1EyVEgxlJtlfmkW9mUHPMy+S/D9N/
LIjlOkjlhCxGKMpeUj0p4e2UFk6MC0jsj4I+umaW2VIaOte9RPp82/5plHETOZqbLgOzBfL3AZQl
wP3uUv+iJmf1p8KFahaSCt6n27h1/7TKxJa6GwA0imBVu1F84Yf8oh5DF73CUwTsc+uMTv+U7Rqo
cvKwVZ8AupeY8/El2eqDHo1ZWZjYZCDRgXx3zFv5PgDOS7WM+7+a0IEjJlbyffFnoCFv8r34Q/Bz
IPkgH+9f3/xtrwLwTEcZSdFYSIE6ytDSiPBbDEhWj2aEQM7RXd0MAuqHBfoLVq+LphODrJ1nnBES
Wfnyf6R9WZPbuNLsL2IECRJcXkmKlNTqvd1u+4Vht23u+85ffxN9zhlTED/h2vM0E9ERLgEsVAFV
WZklOCq/LYWo6LftQ7+tsF+xtjLTBiWdhXjD3NhWWRykLnMCa7FlMxZcZUQLYj9lZSqTpEFRBwlC
R01lW/3dQk27HYTPI+Z/51UO+KdOLPaqJbj8cqeiWCqrrIJCZ17iAQ2BCcXcyW4sYBPEpFMblWlm
TVfRvMedV5O56KI2C9TSzQmlAAIfaFo3oJrb9FDeXgCfaQLHiGYvVYwn8D7GtpwNB7OV3WjEDzOS
t0aZ7a7vTr0Sgfamtc0BspNzd+gNDCDhTT5aRBANN94EZz+Yj1RjO2dNHZfILa/VoX5Kd6xxC2Dd
DhOjuteAFVPU1tzO1L/36OPvqw8vA2WQ1w0ihuabR/k2QZWr91oAMSVhiWvzWK5MccHJzMY8jWYZ
dy192E1m5crGz+sHf6Phdb6B3M0H7S7SNgNMBOHtlL2Vc2onGZSls/YzbQ2njXeqeqdlX8PxXWCZ
/cuXnv2Pr3182tU+RkUIOSKQ/HxMGDYQEJHAqG88sjkPhl4gTwJ7m1l6tZlcbOiy4b+3nu4tecnv
qAcZZM98ABvXYTiGL+VLdFPet99lkd3NmLSyywWKVAkTq65x/QF+9i56ILvCg6DmIfFMdwJ/XFzZ
yaMl7CxurtbQdR3PDzzp+N1NyawFGXMd8MI4i1XutOEuqHS7K+/qTABz37AFIh2CZpEsG3idczFq
oIWmVR2eViNZvs2h5hI5dUBvb/cUZFd4jFz/khsbemaOOxUaGqaaOYMOBoTnzvAydN/ylzAT8eZv
lGuwpNWquJOhxokxZwve41lsxwtomMIbkFd/6VWbptC7lPz0PXV1A5ys/3J9XKoEMNiayAI6PIt2
v3orBEeSGbT2FNenUqPP1zdzK4IS3JdRU7F0gBr42qxVml1bpnCU5NSdxq/WZwwyG7bxCSSg+n6B
NAneXJNIwmnrE66Ncmei7ltFrTTcBiort7XgV9OcTPOu7ER8OsLVMdddBRmjAOSaVDh8wxvDNTCe
aP0hxaB2dqd5TB5bEY02btwLsJ9ACRMLrxCk7XOLcgvlTp29QtLMVt+lN7wEdqrl6i/dbGd340G+
yT5ZL0Kn2UgVZ2Y5p5HVUB7DUCXepIOIDQSd+StVku7lurdsPZTPzHBBVLVKDKmy5MdqmCHSfWwb
b4zxlO0pOUwvjCIGHElfoQKARjYaP2Jg0ebJXG8x5z1S0MZARWOtIKvHhJCb7vuf4Vf90O2IN7/U
9zmELETdJtH+co400CYuuzJGDcLKb4k0vQNI+O365m6F0fWyuGdkmCSWkeWF4iWjMdj5sJy6lMZ2
G5UvchrcJAqIBa5b3D6Gv32Vu+4pBAe/1OGrqgQdjnZ2+uR+0F6CXnRZFuweP20Frv1eGnO8L9Il
x9QDVOO67q/WYqAPbmFu5gKAnchFVOcpexhb87FugjvLym4KK9/RUP90fds2SmAY3zBUTQcOTDb4
TlNAjFoHK63qyWbrTFXi1BmkndP7sqd7cxztBoq91y1uBpWVRc7j9UrPlCTB4qYCXIfNjabHdqWJ
UgELTdyN7GxdnI+bXVhYTOcM54rRrxQuWJfYM9jwMVr2c7RFZ2qjEWmcGeQ8fpxlHCrcKzxrXxzI
rvIYBhLQjDcZMhhiHjnRLnLuPvSTNGCcEVkHYkZ9fKxRhzI1gXNsGoFXmJjUR8uMf0pLs2aMjQ7n
qIL7on2epIdZVK3fDoArG1ywhyJ2X1MyE0Y4bZX2cE8/g6L483RMvimOdAzfUKT8LLxAb7rHyipb
+SqXSlpQTxJA58CEMZrV1gknO3UGJ36QXfCk+/THdadnn+PCHVf2OKev1KIDIxduJiDn+EBVqz4b
AxP1cLeeQOhJ//5inNtPZWb25vJxQV+gZaFD4i4EmSiD/6fP/9oa5/MGJtvmHMArHDK2i5At9MyD
BsqBwf9zZk+sCkvTQJkIyCoj2z//ZLVhlXmRtCiJVqVTy6ZTxSJems0csjLB3cZnpA5IzaJwrUGG
eekPanhqZsDfq6fr3rBVm0B3CrAFHRGXUB7plGOwLWpjAH2TQ+BPqrvQvVS58137Nd6BiTUEUwF5
C7+Ypp1NuADhpeMAODektvJJ/i5sRm4eBkgAoWdnWLLFV+90RZVBLAh4mXysv+HH7FPMs8cvTEin
QtVBGCo3w4qpMKgSRTWIR6Do06CmloQ6kOxnh/RufP0vd5sbvtSlrexSz3Il7/qWb2ZtUwPkha1S
17h4OaZErdQBg0aL/jTMib20ov70BigKDmpC6ZZN8SJpc2dv7OJ8iNGD+4BgybvkgT7jStlhaAWv
46foKXgeT/kJHJgYWRHt6QfjxUWAWRnnjiLkNjGXxsC+TJSxOcgW3gfJffLAPqexi39GqEX4w65+
gHVIYSu74DPZN/WH6CWDaTW+CCizVVwCjATPdTg4doVXNMFIsZZGrJWQvmL693m6YXhflNGYXJJI
RWfr5FIZHTwNFlEz5T5vnAMKafRI902k3KZgPqpBR5FJeyl7ve5HW/clHFsZRRAFWZF/YhIrl6RG
QyAPGrA+GJ/rmO5C+j0Kw9044g0x/vFEPIt7OCZYHaa69Itm76hJpioRzHLUu8EFswn6zHZ03+1b
Vwa5SuFkTv4cC/tAGxAamKUqpZoiq+j6cjtaSEgkc4T53rz/XjfDkeSFWwaHZbqbA8k2jNYFKYU9
tJrgeriZwqiuolAso9us8NEoBFhy0EDd5yldB227JOjsIlUgBxU/KGrg1EnxPdSUpzBqn/IJ0lRV
RGd7LPLRv/6lt3pwqDdhABJgLwQq/jxPKFJ0WjIwoBxTUozuF/0oQZhpdPKfAVrSyT55TNKdvLjN
cIi/C6yzdMYfaHiygcEzDKDhDJ2nu4WWbUQLIETYIB8Gut3omQ3xlG7sqaJ3/pYttPxk9BkVBQmJ
+9bWEgDL0yABRKd+12FM3bjLXpfd/0/Jmf1T/LJ0lVBTwbc1NP5K2c9tXBgNpuowdDl6EdzAG8jc
uBBq0KEdUKrpvlascg+08+Je39KttLM2zd0046SyJlXDCzFaqEty+bEEeKIETv66ma02HNFZCrCQ
3HBP4fIAhNBpmymIe9HButfBdJAdgiPKbei+J3eKQ28nxziCzcITTdNt5bi1YS4H9IasydGCBfZT
biftUx/8RRJdG+D8RI101Ec7rKyNHpfy2FJB1WDzMbAywDNVxNDXm4HM0r3+GL0oJ8b/AfY8Nz4U
N2pjE1f7DKiLwPs3PfL35+KxgoSoDajCPq7mYM38wMNqQIL/DVJh7RY8W/QQGnO/zFTG9WDcSXYE
YZYD+HXQlgWPJPqI9U7YEGb31YvDtloau/itXjmzBrDlzDIwu59LH1Jmww3dIYqAlEuUggXexzNH
z7HZmUEH71uCwQ1kCMlEb9dP1uYBXi2HC4lW2xd5SGAhDj734eeOvPSloPy/+YxfeyC7aKy3rB9H
C6UStEJP+tG6Afef/T7hWUjZyIO4ASfaNC5WlLJk1PEI52M1yPxJddktybo1bev4H1VJ6l7fwy1o
wpkbckHCyHSapgss1jNU0JHJIV6QO+SBZtBhZsqqlZ8dGUDhut2tC9p6X7nQMcpWVxQmXDHIklMZ
3sfAFQOEaQ8QcLlu6f8IIpgfUYChhuIx5/Xtkk1jNOAVl5zYQSO1zfpxPfRTKnuC67NhVNH9e9s1
f9tk33ntNpgnyXVoHXphtifTEYEMLWbR/NHm1QhtsH9Wxh0AQgJTGRZMFxan6qU8Bofem102nA26
eTf6JNjHjWchwOCUXeABBzL5B3eTSovcJh/KCP1rMnyMk6H5/ZIPYF2pQCYs2sSNSKxqGnCNBviC
ZJ2/xKfaMKeQHAWskQ77jCRePqVOGf0gqYapp/eE+En+fn2RG+cPkvJIxphS0yyLD/5lYc101KEs
VLQ9/b7I1eKMEm0EvGNbLqmaeHUiAWNLL1Zm5K1chTVQjX0DyMFRO4KXEORqoBmV8hvTshmPzd/I
0+HtsLbLc1NihIVKoYyhOMV4V5dpVwedQyoIbRpvqb5T88UOMaJ6fUu3QigK19hVCxAcrJWLaakW
p/I8Loz9rDlRr/VBRUTvVJ+A4KrA0NqTyG+2PuLaIBfSRn1CaQMoLy810aztEvXFqEQaVFu+aX0U
5E2iYCiDCyqgypFBOQ8bTP8JVER7XF6Bpfqbkpq6tsMFktxI6kXv4SmM6vA/+k/FDdpRXgbUmCQi
mdm4IJxZ4wJK3eJLpcw/2p1mOmS37C2MOYEKaDwkSATCsQGRPS679hFoK6QRq5s8fbYrLzzSHdPz
BhXsTkwFu/WCY31LVmBTccD5xzrUk9WmM/HR9K+J5Ruqg7u/kx/jY+40+/Ft0G/or+iGML1O0SFg
xBXc1UvDUD2QxfgPpXxfpaKx1knxf1aKy3/qt57EEqsrtMS8m7OEyVYsEsBsBpHg6qK9tiy9XCOh
QzD2zUIP83NWoNUBnP34hU1C5a68jz7Nh7qwoQwkrKRvLJSB7RFnUJi93OO672Jwon9cn7tDdQ/2
BwBfor28/4t7+pkhzndMEtRSvOAGARSKm5vyLxK1AJ1I3c8xxohjn/SO1ppvoaGWoo+54bZnprmI
VkMTfmkZsGh4Hz66BcV9+kn1yxflVgzK2ohmZ8a4aDZ0ktxAipd4kXnogTDW+8+CAL1xWTmzwN3F
sriazcVCy2V08OSvbJSUjKO0w2wGEpEEmpudrh0yZxHBUAQr47Ha1igFemXArlpXdp9/mWsBMPND
qY4/Cytn5BUfSiUvIq3CBSm4NY+LF/iRU92Xd+DDxADiPRPRUDD9nwIFXwFFXfnU6Xzw/vlJaJMb
64sIX7dx6V1vNK8BEQPbPLcTWsV9FjlgurLNZfFKqXeCUqT9stVS0FGuopg1BpOWwZfN6lYflJgC
7miM2a43hn1kJnsZFBfWY9PfDuMdkDh20nyZIkwGD5ndkNaFCIc9D7mDOOYPc2svJL+XZUDM0Sw1
kuiFABgZ5aJH/lbAWv9SLsXhdxK9Y1UE5n6dG/gAkX3V3fLEWBkYs1myn6EplpyUv+jvnO0Rl+7K
sjfQsIIDBvWPyvhq5KUjAyDUy5kgYmyesNXH4GKVlNYSdKlQjlbm+VGnJ+j9PMchFUKCNq7oZwvi
ApPeJuUEIje2lQPoNBnff3jLyHqzfXlvCS/oWw+QM3tcbIrUmibGx6cDtYoEIo8J842slamBW0iY
2TZXZ4Dh3DJQ/7y4nIcA8BqQFGWZLfBjINbAKvEkH1j5ovtpPYhuJ5undWWOZYHVG06tJDUGJZzM
qK/S8DkzIeZFvyx6tBPE3810sjLE3SW1QguAXEc60R+Bb0Lt+Ggx2C1BMwaQ+L/8ait73IFDI5Is
bQJ7EHJ10teU3ErVhPktX5sP0nQ/NjtifqH0hoDWV7BU0SfkTtwc52MZ9fiE9a/wibXCJMfY0cfg
XnVYj1hED7D19tDJaqncwQOH+IIBMtgzb8Hv88Iai/SOPi6OCs0k8Q2Tna+LfLMyx52/KULPLRiY
Oe0mUh9wPXEaObWtKrcBfxIElS0A4NniuNNH6hTuialABE3F06HsPtxoDzUEFZjkuHUodyLpzs3l
oVKPHoSCtjj/ILdoMEtJG6lebrwpiMazPDhB8qmon0glqs5fKI/jrYpRWLS58BiXic6z18hM3FIz
sJejA/Grb8NJdWs0IvBOhqh75OpAGCvO5BdPjMFf78Cg8xfvyLNfwO2vsZglKTXcvErkRxLdSaK+
/1Yd4MwCd/PqmnJYEope3vCm+9SymwMT5EYj8b75ZT6zu7pYJWkzF/3eV561hk5WqNctcsSSqeCX
bmZw1eNSYtfSLOoPbDyS0biDGKMMIlvUVbgImpikHFLUT71qKu/liXZ21Eq7PAGnu1l+L0zIxat0
PxK9FRyNrZvl2jAXUdParEctANFsHkEfbTlUAKgKItlmdlhtI//MasH90wIr+5GMCheTGZ+BBp9u
5IMBkYXoaIZ2J9lQGRGE0AtROO5c6NymqmGZDBqBYc3PHrofKgiQx0+R+64+Bm+tawIv0fgxgCJO
hZaS6EiInIfb2FGzkrpt2aqbzrA1uX3t6jmz5ylZRBvM1nERS1cbzGUpPeubumdn4786nnb8tdkb
fgapu9ATDYmJ1sXnpV4N54WtyygSJ4/qvZ6B3KUVDsIzr7i2KC4fBRL0XksNL4CgeA3bbyiA7JT0
LbZ8DfNFc3Gcs5csuiWiKYat87CKpTqXlxpNjY2AMc/K09dUewyHWeCVWyd9bYALlUsc9brBxm4T
gE0YS6jit1ACFnawRAvhAmYUgMIuzoCpKX9lgx1/I78iBxApX33UmsPMkJVCxvbtNPvbEflnarxY
ixRkHwdO8ZQTaAOf1Cftnh3zylcfpIMQZ79ZQ1lZ5GLL0iwNoyxhRxx3pJsITafyBHiUkLhJsJ38
g3TJqgFJDq2RNCm81njFQ0zgGFv9pXWK4xv81Tj21cK+GHqOJZjunPxuOun4aCbY/5pvVbpnt9zm
VlQ5FS2N/X11e29UeQKzF75aoHwdQPagd4IiviBk8GKDQatoUdWD6S7XTNtowtzpTX0XppFo8HNr
JcBiA3YHcn39Aje1zBpN9QhoDDNp3EXp7XoJBMF2M6mouqHB6RiTF3+zW5pGWaoEmXqAKmZ1iPd0
35yShxxaroNNd9Ijo4w2Xos77ZQcRePCLDjwQXFlnO9KFNosZ3O04KGVWU4Q1k7Quote74CaONLk
R22YriB5b4XhtUXugJnjMPVaAEbzXNJPepRBCiqsDubUPmdjeqNoSQ75yOSxilAEySKDYCxq+Xb9
N2x/1X92nBfJGpOIFEyt0qvG4mHWwlsSRf/SBJes624sSW3O4Ce0+pc+zNvQoblRiI741kFYbyZ3
0mSixeAnyFDEVwJIs+Qob7WpU8z01/Ud27wt/77VXTC5lPoox6O+QCv9Q9OidfJPAGrvur3qjxDr
KCPbcsvP141uLu6fK6xucYmNBBgiUcwOHTP9oJNjsMjAuokklEVGuKw2deXAuLZUrwz6XdU9x3Lt
xNEgOOSbHvfPUgyZZZ1VRDTQT1WTCNsXZtkDxrszWxvNT/9mu9Dz42zUFrRKqwCAHdLuSNp4civd
00H2r5v5aGJchIzVWjifC6MOdakGF/wGolvht+5EwJkUguaq9MkXhoRkM1vhA0stxW3f2aJb+FYr
6expwz7pajMbOjaFMmqMW9XERDjYksNd6qi36hPTdZLdZEfY4MCtiCz8uqsAWnxuV+rCNsJwOzgx
zeg1Bm7abSUtt6ekP1zf4q33ze/DZsjclbFd6qnrGmSEuuu/d+loR0bldHnul3Nzf93U1ppAe2UZ
+KAEVJWcqUZNEkwwsGnUorDT/tbo36X86bqNLecHUgL5zaAWa0Sf71szl0E2KRMcBh5qpzT7gkH3
/XUbmwEKAgEq02AE4y/f5CuXsbJCgBy97o2CZgdzrajlae5y1CSgTZZXOKODjyXiENraPwMoEAxl
ysrl9EA8lkHa1NDImrL7kexHdPbUWQSjYR+BP3FrI5zjhZE0Q3kOOpphOD+NgTG61Mruex3Y8ol8
m2SRrvIWbBLA/N+r4rxCbcJmVAlGhdn7z3iD5MJjQZzggRV+pp366UNb0JEewOkofGZsXMANiDSp
FmGUYcCQn3sLGmIU/cUGMBBC9nqQ30+69BBZFtioy/5zRtLbZjR3oyndSlpiCOL0xueEcYvoGro2
Kth3zo1PU0qCLB8g1Ro+6MVJkZ4V8/W6p4pMcB+zyauCTG1vel2ZOCpR7TB9UlPRQjbOnCl/jD+g
XI9jwZ25ZWrVIkDDHfT1yaM5tq99E365vpAtWPqZDS4RJOOYjmMNt8ylut2NYay9TNPwczYNEHsk
oexISZUfdNosdl5V+l4yellA1LGxTAs8mZSiRgl2EX4AdBrHmKShBFn5LniXx/J+KQeBHuPWMj9U
R5gvUhD2cXm1op1s1u2iedMMygNJ3Zl67SwDcl53VIrULtPFm8OvtSoIzZtrg9rJ/+ySc18EIVSu
RQUcZW5kq7KlqQPutq2Dyr/+HUV2OFepzCCjVgzyPFNvbhGivV6rI8G5Etlgf1+lbMus6rKPZ8BF
tZcqq3bmkHl/vAoMRuL9hMBhahcsjlIRhRAQw8ml7ZtRoLmcicgFtlIMTFBMZ6EojiYYt1EDKZVE
YyaY2iibFsMDxbWe5GemZJDt5BvrIKr5/R820W+jwKzJF1yRvR60y1zi49D7cVcqh8or/Vizq73+
HD7E3QGNJEwLVcJm0UbKQe0YpX/GHmep/BiCoQRZEfct06wuvy3veK3tIi/5niUO4DMuw8gZpTPu
653okrWVezCPJmMkDRg99Fi4XVbDBZx8ysz0R2d/8DJiTx6aEDuMkGNsGBgM5KAqPfQH/UZMBroR
nM+Mc36KSes26TFtgyZSvQuK4WsxK1+1Inj8c2fFXYshYk2w/PIDPXlZx20XwJPmobAD9Vc1iHAy
mwsBxlEzKGAP6oVYk9qXU09gARjPA9HTzo5ztbMxTiWytBUfwe0FqQMLDoPJRS5hJ52sSmOMNyg+
2A5cGPvmZvY0LzkKp9hYauTuQWg7MQVLDMjgf7jsXC7RTFv22m138q/2iclpxQ7zRmL3LmNrTT0x
EnbrCK5zDH9F7uayHGYzQJqzc3veZcodw6LnULIuD0u2z+gHre+P6x6ysdQzo9zbt8v6gsQURmuI
PfXQDFETw9WA3tS11L1uaosx7swW/wGLqk4JswU6/MitZ4JVaUmrHKJcr0M3i3sJ8JWFFsWBUjp9
olKdgz+iS9uXXim1mxI37962ILbyPqF084RReOl9BHXvpw7N7camQ5FUdjBVfeHIUjh/Tcaqc+N8
DmxrSLXAVsDjvZvGJPgM8c7u7fryNk7CWfrmnGbqQq0z8Gu8XPfyDOQD5BCnqXPdyFYRj80iKHjf
gKoYkfo8wS1mVEXVrDCsqDzbjAr/Sw/UKNllnpHb8oDBTwbp1/b1Q/UtsDXhuDmLTOdnAzywYHLD
kdcp5nK4sDlJi5pbWS150EWz5fRpVD5dX+JGNRm3PZNdgtDhugxaDTGrQIo6CfV/01fdprArxRl6
r8OjWwMmNkic9iU5Bo6qCjz08jCcWf6IQKvbA20kSa5MrC0YgFFNf4wBZgfK3Kk0ESEG+0z8Lq7W
yJOwhTUQqkPRSF7Tpqldy03iQQz7zlKtH8koHZXMnJ2JkifQjogAUZd+er5I7rpX10M8xDUWmQef
Q9lXatVuxz+/h8EIZnJlVcEs48VAZ7cYE4hZsD61eTFAxwK2GcFNb3MZKwvMT1ffKke5IiEaLLR5
6laaavfmAcMS/9IKd6gHDEroQ9tLXmcehulHB3q5NhbO57Cb/YU3rNbC/HK1lriYW8rUNVi+cWaM
+yb3xb48EFe+EUmTbB3f9YfhXtyB1MhjF8BUucwu9GtSV8VNZHf9CG9698fbGv0MXeOH/btOVaW2
riSPGM95+1SjvUV+KS0Ul0FYEmSeiNNZZI9z6a4s8q4msAchmfdSK/0+Vd7JnL/KfblHxPJjaoAK
UhE8aFhu5D4bPj9r0hFQpVxcSOau0Y20GiVPqR6DaJ+b810mPZAltq1cdabIEAT/jfC0tsc3KbO6
TmppZIGRAvcNVsvaykA8Tp1p/nMUK9LL76XxoNqkS6gy1FhaCbSaBXC5EbxNEZ6FVf0vF8V9u5lh
Jq0QDtmg2auG32NDc5roLRhEHE4bAeNsSVzioqY+11aAo5zKlZP0rV1Hp6YRuf7mNwLlPuMsUU2V
v8SpcaUuKfDcXlXngMHkEtSGhqV9CIBSuaPqKCqhiexx97ckD2K9BWGJh4bWXsbNFWR7841UlGhZ
ToIKxUbsUDC9/c/auLsHJVkZSe0kQdq5cZYJ7JpUMIopsMCXWSqtKgpNbZE24qdB+UbBHXg9MokM
cDUWdZLqIQeZl6eorbFr+ylw8cYPBJj0y0ctTs/vjdI4n1aKrlAoCwxVc6jC0MEcPpQjO7vXY2eB
wtX1NYmscY5dx32mtyzX5q2GoVUpa6FXO3QPpaTrbpWmyu3QTKHgS236HRBfEHiE7NyFSG8BucUo
ygxclZR6l4aY/M0sO1RDO9FUQTbZMgXNeTwuIViJcSwuB/dLValWgd0srOG1ldTqdmlD4Fqr1I30
UsQpt7WbeMlijkfGm/mCDLSMrXQhDM+Wqu2uJeEhhi5AmNwGkJbT07+KSmtznKu0FH1HpdIlT54b
L0rIQ7OkP4tcEhVatjZxbYdzEqOLAw0UDUjJhW+1GW6bsTM2rZfgv9fdceuIrS2xv68uM2Y4pXWj
wTPk6qGvv2bF9+v//kayV9b/PucOcRgPnTphJXL3TktQrGs+CbxikOxpDJzYeJPiWZDoNzDw8ISV
U7DdXa0plPQ4iTQT6XAK3S7L/EQi2n1dmz/bYML4dA/mz55mn5qJvaIxRGsn5fDUJ1R0FkSby7x3
9UNUq42CUUWrSe6TkzSN+7Idnq7vr8gEl1EMaZTKolwkby67L1XQOE0IlsrrNra9ETUcwEZxP+TH
RccUdC99C60WTJK5XZr6uXRbGNSe+5/XDW2f5t+GuMVEuLctsgzNIhUSlTPKzVOx7NvgUzRWTiRS
Zdq6D6KQ+M+quPzYRAOp4hyrapLWKaTe7pbvZlra0UIcs30oZ8FJ2P5S/7Nn8c1+eQxCCeyaULyS
4s9aEB0CUxMAoDbA9czzf9vgEiapR0NKI8hbjY50H+/TXQVya386zi7YEWo79ESbuOkaaBDjOo3X
IwrD5x6e53UYDSYkyTqGmZnAmiIHdxgd8iV1FL3uNkPJyhZ3rINqzlRlwgeTl09W+XnA7alPPukz
pqFgS1VB6JUKvhn7+fybATRS/yyPO8A5cBkD4KH4ZhBFqKx3MtL9MO6ve/2mY1AwY0FmCtc1vrRN
cl0vqdEBBVLmvkEAoixFb9bNg7UywX7CKhClUjjmUw+/mKub3HxWA0Cr1FdLzsGqKKpYbIfflTHO
JyZLKabexHdi2oyKG++00TYA/tDQlEh+qofru7f5iVbWOK9QqziLkxp6YEMaH4JyOalZfaJR4103
s+noKzOcJ9QGho+CkC0qfa5VjFJplZtAmwvKDP51S9sLMjFfZBgonfM1Q9DujV0dg9QqC0A2jFrW
kN2UqQgus2UFpFW4pWFRAGFw6+kkqGKMC5wOKmfOSBW7nW5mgMSur0W98G1Qk0EunQLAyFjK+C5A
WdVGHRgEOiOhvJzSpWvcKrSmZ33p61ua9PJDUnSgtVVagJ+U0QpkVy3m8lgpBbSeklA7mFU6OZLa
TQel0cL3OqvA0VdoGH1vpxzIy6GZ8U0KpbTLwNB9nNjmi9ooxanFk8qWk8GyZdrTX1meAxY/ACfy
C2zOaeMEtYJeVag0TgZYqjemceyNWS9quV82Cj62gLEfsBqwwb8x6yy0aFQPkS/7s8OAnK0Tg/Jz
gPpf+cLwJ5Zwtn1713+b5PJoIkc0G/U68k0pBkhVNUMQw3Xdnx4JdL0hYY3aNlpJl9pceWJ1YZwF
kR9idDJK7GlJj3EIxQEaCSLkZUhhpiARwhRYN/SqpsiqJdLD1P9okgKIVDuZXR8KDOxLL9e99uKs
f1jDtwJPvXwp7WQmmqRmOpwWKhUdNW8l5UvRv496IFjWRVTGu4WggWsS3KvwNONuIF1fR0oztalf
t+/RmLt9njlp4icKZEUWkZTTxqLWxvhq+UQaaN7pMKaU93NJnDnJ7EB5CJVe4BYXkeV8VXyxXCZj
LadZl/qJodu0l5xW+6mYIo3Srb0D+hrPdiRNYNHYr1hlNDVTCFBWZupPbe3OEq43fW63pHDarrat
WESZsrV7a3Ps7ytzdAqMVo8MvF8oZDxQokzobi6lfTj8vO57W7uHiAn6EgXELAjM54aUOU9aeWRv
liTHXVTF5NBQPY+FqAh72ZrCZwL5EjjwwB4ErAz3xJRGLQlScB77chjX3ywpLfAaM6vTgP7wXSlH
06nHq8mdszFxgp6CsxOi3D6wCJiHKWv1DRgf/CXsUExIitF4gXKQ5A5waTtNpwXFrTK6nwYjEFxx
t/YHDWzQdYAS6JJLAyJAxtxmaeYHtHpaNOUm1jEcGyvun38GFAV1wBxMDFfyIiNTQpqpVvLMT/Xk
qOs1WH7TnWYsovzIdvnsgsm+wsoOOf/cNEPTMR6k1I+tEOIUCSlbGa2kZXkO47l3u1kxT5LWdI9D
ARbLWUN/SaFp52pLWlEbxN/DoTfzymU12X2vsaZHmgSHaI5aOy6G0KdTYYFUIJ5PWgHsVT/Tbk/r
hdq0nrudDoGFhzkIMKWTa4ObS6xkEkwFwKUZWaxdCtzmHoRkLUh/R1II8A6XhwqXD8OguOhABAxc
w+eLB/A5jq0OaUpX9VOi3JlK6o8hCjeTgEVnIx+iX6MCjGmBf/YCPFIvU6XIVR76cp/uhiq1q/rH
dX+5XArexjizVIcqLf7DnaZ0qi2S9EvsA3jhoN/6LVuoM0/NbugaUSzauFEwY+jnEoQIBbyn5/um
DyYd+mHOkQ1lp3oAYQXkI4cbwwk6v3vNdvMeWhkicpeNHAyrEOJkg++KeqEZGWu0ruKgiH3yODvm
UXeGwJXA1mH5zbEpHRHi8/Kgn5nj2ydNPRtDqFexrxt3tXxPEsmWwp/Xv9rmmpDjkYSBAQaylMvA
CwZZ9FodYr+BBiB7qlTZI9NIXkABnZaH+I/LlSBvXdnjF1XWSWtA0DT2kUL06rkcYqfBGJFGTwoJ
RbHl4r3MGePcRGkkRPCkjv0IlG3UrhaK2va0QNuLJMsOEAsgV+ioHM1qnOyiRQzNcRqdQW8xDFYN
k1MwOKMRGJqn1Q11E1LUD5gMnx6CGaT/hqHuyrx5kfVAdcMiAj3NqIP9uGiT55YYiq+VmW5LZApt
iLzJjlrKX5uyA217Vfd2hlFzB5Ru9S6TDAwP0h5arm2N0gvJNUiDqPP0SQ9M/fn6F788pyYF3xqi
usXq4Dp3Tk3IxYI3WU78uqx+FtmMUSoQU9uK1L2aRSXqy13GHYR3pERTR38dBVvuC9B+qsoyjTK/
N/S9MSxgPpv+tDaHj7w2wSWQBFK8MRACmQ/N9u491/LwvtJzsq+tUXejKiR/nBhhj4VtSGIjO/LU
uU1c4cODg98vWupasuYkFnJwbAmWtXH6IU4LDmKFWAzBy+2cWhSTZMZF5seT8qvRgoM5QISEDKng
sX15jVQYZhM3CUiJIc2zv6/udSBxmsIomzI/1EsfjrebrNHNSnKj0QlyjpPgTF6i4rCgtT3uZZaa
NKvzGuV2MwP3e0sOZhG49P+R9l1NcutIs7+IEQQ9X2maPd5pNBq9MGTpHej5629C99sVG41o7Jmj
jX3YVYSqQRQKharKzHn0MjXx1vRZ3cbr3mkxyC7jpjj3/FPLXKijK/5gRhadW3oFqbZnsgIGoYDI
v5NZEuzdfo1/Ms/dN53VOB3WaSsjuy5fkm650xXzgBxCsnWCw3Vi5sxFHKWjGT5lMrh+NXcegDj/
3AtPTHCHy0BjHVyJWhkZxlMFFOkEVJOZSU7UedH21Cf+8Ebtvle+IQ5lDppKTHRzyYJ5OTK5viFM
HtsEQxn/AyWd7Nuxv9+Z1JJ6bgpLhdsrdPnmWPXirW2RyoZAzz0B0RYMeyh92DZSae50bXHZGlW6
IdpibtZOUG9xxwHy3ZaUiIjtxGkefWqJO1eDng9xScw00qIW09AVFML6wI3Q7AGVrNSa7POxde8+
31rkep1TnKXpoPRhMtwyhL2doCSh2a/AvP+sgqIN/jFBL+cnXLo8FpmbkwSb1tQ3Yxd7/Th5izZi
HkzWdxdlmCeOz22cpcRzOQ0wZT4kWmQesmt6dJ/jW/I0hBBaa65qJJno4f3Ty/kkRP3hjtt9Vkef
zLWlsEoNcOdYxlFf6yjdsgd76MPLpmQ7yEXDEazwyRojRlXxy+CC3ht5yWUL575/shidw3a6GSm2
2MmqSEHzU6kK35lfKls2uSfKYHERWzhmNsM58A+PoRpS3UntEjot0GbSvpUgrc385BNmjbZXOVOV
8BZx8MbBH3gI/y5ux8Xa9GXG83uovhh19zBXCobv4+RGGxQptOL8VOMb7qyxv985RJzkapFDyhkP
HfA8BMhN31CRC5UIEtmP2j+uLJwa41LDajGnpAOvXrTZR6CWfKRtsf5PZ3LYEcaoAnu1YRqYx090
Sp0DUlMnEUZmjbDeKs2zi/X9A54H0JOGNBeEyXzUnc0GLfdtQu2iw+tMmb/ryXyttf3bZTNi19vZ
4WPuUjZNmzaQL2eolxG0jZmvlv6IdNpvgjSUUYcJ3jP4eH/XxZ1ZhTbUNAbYI1PeHeqq8iuFegRE
VGoXZipqFH1Zpbika8lRPp9x/rNt/7GMIWfOD5fEWaDLVEaYMfmcbF7RP/auXx+UEDQFHsLwmkbj
GG6ujw6XJM0RFOr+DHCjGAjYBiZqOL+sa31I3QwnfAgKcF+HNA2ZTiN407LIvevSQP0Re03Q3r9D
f+pOjnQQfXZIges6JE4g3sMDyNOE1oBF4lyUdnuztgYwB2mwqdHQj54ytx6Js0itq+Cyd4kC9N4q
d/QLWjnLCma6qHC2u20arg0UcT6yr/ofBSRAOyHKxnkU6WzTUdaiitovGvUwvobWzNMEVl4kKHOg
hy2wTM4NIKaSxYnuBh1FVweKrQ4OKHe9jv3ipGVcJpFbFe5VuU0YyAINRKBpkmtOFK7RdAMfAnRO
dDAsnzpuUneJobRKGg2Gdkxj2y+M1J8tN1iyUoK5FIaDvS22o7tgvcXzliedleGQzCGKYEEKKAAj
grgtr0t/mSWbJ1sa+8Y7cw3q5IDA4UyuYBNelTWIUQa1G8Nv407yFYUZ+n5pXOaVdNpUK21ZRQz4
zLQIgZmajpM/BmrQvcxvMu6rPz2S03QWZ363b5yDLHpPIexE8PCIpltG3kTDGVAmDfq2UvgUO0mX
bHFhvI+NMS4KfEj1WvN7JsaQ/uFqWIPuvb2TTbSLvyXkA6A4BlAMXt2n+xY7ZdcuYwI3oR4TQKwP
7vN0TW+YnO5yJyfXEwYSJieHNwibseDOOIrXjT3pOALz9kBd4ziP2/FyqBLv1l8TfKpH9DLuHIol
zdeux2Sf88C4mqHgll/LIocwM0euh74NkjBcBpxnWPB0s81hizFMkiA/TMN9UqMPHkAp81k9QicO
kuHNIdY+8qxHBR23AIS70RvlDpxLQZMGrd4q2tCY6kCn57xmqaRQL1yewRpSlsn6ImeRMVUyWhdY
Xv1l9Q3c7gG7ZTfjzskDULAG4xWNdPfzhz7r3i53COwEQjxxC7ua6dnBELSM9tHxKp9MeIibv3G/
+ujJzZJ6kOhu3ZvlnFNpi7lfE5hlJG1jVEXjwb4e5EJ/LM7zZ3xnx+ESGG3tCtVgy3NTb/Wr5/rQ
+GbigdbSczzltzxrEZ06dOuBiEa7BZcc5yxUZxMZGA+IVBBYF85xo7JHuCj+M+kudCSQ5xK+tprS
waJjn+HQLWHiul9qFUTVkx1kupS7km3+2dfbmeJyEVBTkWFKYMrVEs9cLA9SlT593PTGd+h7rsvm
6oVX6X5t3LXdVk1bUfRlozVaDkyfg34nT5ZnHCrobsrePaKtwlWDhhLr7Zy9ILfCNLLRSLNIVx7U
6lnFPN3l+Mj2mv98ewNcYmD3CTWrpMJO9c8mSN9T1BLU8uqyEdEqwL0DMQcQs+nQyz69VjCC2GhK
l1d4mGboIdwkruysipaxt8CFCKUoZ21eQLdT4laEGqzSeeiqXl7Fn3oz/61skAVh3AWtVQzRny5j
y+MVrb8CfcQ1Hzy1A2gafMkecbfM1zfja1dBbtYy0u901TRfMce3Ma5e2nx9XOr1vjOyIGmrHxaa
ZZMiAxEIr24bfolbAAp5Z4oZxpDMNTo+2Egf6B/zQCBDO4AHsb/932ixhXu6s8elXbqeDpsW57jr
yDOwW6iRy4j8hCdtvyTue6Mn0NZLUWZItCB3YoQNCofai35t+tOrXExMFLP21jgXKkrFihXMK0ZQ
eYz9fiqDeRvvLbcM2219lbiS0F93X4+7W6Dm5baEwNgweu2VES7HyYaY0Bsw/w3kpnVU8Mz4OCXX
UnYK0W2zWyY/atQqzmBOBdJlxhNd/2QcEZrutSHx6+fmkBwSWVtVFKD3BrmcEuN9vbqOSxLli556
g6E/TMTwtLJ+TMFg3qE+KyNIlDnOn7/fPT+KQW+g1Ilo4L60n1K/8a13PRpvKXL09FqqTMjc8Cws
gGUGU3b4j3bWDoOyyWQ7OAlGRK+6ayZcX7dhQQLnYQ1YkXu8aVIfdEFx4smamEI/2tnmbr+lAEqu
Icj76m3x0vaqLF5s/emys4ryICTQGBRFZexcGiNJVeidDPBVTEYt6EVkG8CZcwtI+QZB2SqOf6rq
qB/bdJkfMJ6SSS4PYYFnb5+7ooY51vrawBW1tgyov912idf5TYeKvn7XgW3z6wp2WS1oo7w5XF66
2JN2a2fff+dJdlwvCRBE7N0M/JkGV4LY3ycmoUANr3qQsbCKozjY4tHChdbqGZNWCRysMc6I4urT
ENBPlt//SoMmR1F//ASVukMlDbLCePDXoslln6Y1rSvEcrMo+7xAKLePMvZh+y/m0xI2wXpUVf/y
NxVeHDuDXDzoitHJGww9RZp2hwkq3xzm8LIF4aGwQc0K1Cgb7OXuDTSAXMh5Dxgc0Ysro9fenWb4
DYFrSb1YZoa7MCgkndSMYCEmQdZZp3fFttz1yyar3Yh3iHH64B90zwjO9CXpiipv4P9QKVHDEnPn
3uQxDhX1dojKSP90+fOdMzijovqnJfh/BrmrfTbXUTdqGPw/KnGwDwMlAOK2GXqJdTgf7dZzZLMS
QrdAn9CGyIRzrlbSUKOghLLpG+C+Sn30VZ1KPO9cI4EtDO9jqNLgcJ0JMgBtBsibObIcCewsLshX
vc/KAWpqmg+Z6vwwHLWXar6ZQqYIUage+vy/P3QBY0qLYUl0bOlZXXPT221wsVC2naDcL4By86oI
cFbwYDaEqYxJryhRGcmxQAppgqbpnBPZdZqZdvHMFj5jlIp4xS9UUg9MFk+RcsAK/MfBlcSoKXEp
QlGNO391RtIqThZ2Ibq6b0JYrPNRvAWFdR/MmafSgC6BnO383INOzXLnscNXje0aY36TY0HzvMdU
pCx2CeLzqQ0ub6srDPxCwAebB4VlLSRHRvdsQpsx9v4XuW/JkvhpDVQh6dwb2DeSdAGgio6b/ONY
ebIg/qVeDxjYdRYXH400gQqggGlOHpHSYZ4ngadmuDyFdERvxlFF6WhOIR7uRG13De0Aby1etyYN
aykr5J8ffpqVMYsQoIceKvqhfJHD3WbXqTLsVNugLqxDieuHkmOozS9QqbJuF38NSFgEkEG5yZ90
iLWbuUelcKvz3PD0V3ChFAx3pR7r+BVqFN/1n5dP1RPWf9XcTtfqgfXpVZDwK9JphPOrCWZ1MFFi
ug3MvnxdtSzTDeBhNY0Wvf5KAZZwjAxoWqUNJFfF+aPpxBBfXW06lMqrhKATxIrvmrei/wYtPFB8
NR4NLUgyUX8yg/koC6OiFUKqDlqiGspLNr/Cyt7w/5E5j2YLZUfDfQMXwXVpZRL6AWEsgzYkusLI
bvHyZ79jlwBC7k0fhw6xTDmuPu2PNUSROhDqKVOgjX7y3gR1JCPRFp36vU3OadzRsoD8drKoyewr
q3LB3mVIchfpurgYHVMNJC4OgiW7EZD2+Ulxb/sTGhkPaBAf5mMbTJmkiS+oxWM4EcPJ4NxCx8vm
C8h5Y89rxrpQRhRHW6AfnSuD0T/ffuwy2I+vc/uWKZ2CHDPPozYdQ3Vc/ZkYknQCI89nLz+sB/Ra
0O9EvR833alzgNB6NHQyAz1m2MOtOVh1lKxdHq60y/xp2ewhUPUx+a0mRo8OdD9A1Kqs4/prrpEh
mBToXFUxLa86jabH1YF+GO3Jp6keQZHtICwumICEktJQ+k05ZN4CodCDXjdIOLvfzdy9OCt9qypQ
uhnTo6lNql8kugP2puahd6nq6VVxqGb1ZrT1g1qlWdCpqf7JTNY6hGrVce1d/GYQgaWgSNA2cJAt
E8QV9QqjZkBEfdKmMQ9yczI9t2gHb56V+7jJMPezhMtUHvt0JkGSrjdVad5W7OpwW5X4qzViR00c
la223WBsqtd1w/xL3zqH0W0gF7h0aQiRzhCMwWHvts8uqDLrBR1WM3Xflc6+p0nyYE3lm2vO/QOp
KyNIRzqHQLu9N8tGr+LR+Rkr+KeAxa1v6fxKkiVUhynU6x9Ln9wYvZ57BqVQcXUKaChDM/0wNu4X
bS2DJtm6g92S6o4MeJVjaPVWg6ozHbYvl0Oj8BDvfIO78eja910yIjKuLgg4187HKO6/s8DeDbvQ
VGEGX41jYBfbwaw9J+9ewEclsSG6t/cezla5s9GRwurNBh5eK8bVkPZBrCv3auH8ILX7eVqmmwz4
Ue+frwt1YjBtAtsNxis+NIFUDdLDVh5B8cGj1RZB+VFyb4muZYjtMiLPPxNM3KdTS4VqrjbkkQoh
l3ECDr99x/nxBgeaVLVsdE5mjfuI2VCPdAUgK4LYydMUYywRiPh19PSx9OtUJrUlcrz9FD0XlEYM
0a8KnfLI0roVwYB+XvLpeHmLzktCp5P6nHPPq9LG5rzkkYPWgZfrVhcRWpXXamwA27QqihEppCTe
CIDCDbGW6XDZvijt2M+ucmm4o6UWURRATiHQlOENVX4fB+LVy0eyjL92kAacun/ixrWS9EYexdmb
WaN3jLfplMl6MKIdQ6L2p7GK9jF/La5TpvRA6BWQ2LZCxV0fCCkkV6/IBfGy1k2UJx0TjDynC1Fp
HRuky4BmbcFLHWvQkyxiPAPJgtdmaUCFNNa/Xd4jQe2MCR/+1yavUzM1zWp1Jtol5ory51Q9jE33
FXjsCPE4nLXkvnKraLWaCtCB6hV4gnAFC6HkpIu+LQMPsb4TQgo/ZNNvtO1MkxasSOOv/Xs7fL68
TNFR2BtgP2AXIaEJAoxJURVwkfI465CTM2uQNG71A1nGcCaoosXJUVmXT5ftyhbGJTilMjTunAKC
NQ6Fp1lXefby7wxwWehmNGQejLIAHKoa/EQDQmbJNMkqZF+Pi/V2XbujonZFtOmFrxCIAOrfyUI8
Mo2+ooBtY4RGVC5haRe9HfZbxi693ZYlONNtt6K+Za2Vl2AyaQDBkCKDDsiscEdOp9Zgo7VaROAl
bfx6Vr+B4f9+ZlwKlzdKWJT4ux7g1U/XMxsVnpgTPiIbO5mfoQqiPNu+HdVhe9eDcesgm8i47HsY
3Dk1SDVl6Q3AL4ANBbUDKYBd65r07V8ui7tkxqR3oPWLo6uA0BizO9c65GrmPMCgHGCN/1O9RXSv
APCPpB0Yb+tsHklrC7O1NODwt948DsYI7FxbR0ZJnztTOoQuwBsBvvzXGv94LhNj1vURQVnrIcpH
4vuCKJ+WsYJT0u0HFo8Bos4IrD5+qM341+XPK8rskP4A2ovqCF7pXAoEVuRh2qCJG+lqjWmJpcRM
dezH7QytBCu0q8EIlGT0LxsVOQ6gvijx4t2EsQbOcRQwVQ1pBaMO+p6Gk4PKT/KwFe7gzgLnNHYM
qIkNdZdoNetA3RxPj1UvmaB0RWTnTnTA0WCwwAgvIlFvIXhtK+wLFuVbl3+Olbt2lEQq4dFm5CwQ
mcYddj5RhmGKesxgo2qs2F8sJOFki8Yme19V66jP1Vej2w7j2oWJFj+5aqEDdUIicNUHl3dOsFgo
iGGWBwhjvKv5HCXtEaBzZSyi1iB4qDVBNtYh7eg/5UJkFCI7M1xozjO90ozKQDlyMYOMYHgbM824
RL3KIIfLKxL4IkyhJI4nhgX6Erbi3S2gKb3SZQrwT8WcNK89iLgPljPUV5etiL/bXyvcLdrW1LLQ
80YtZ0KRcXJ/o1r2rlabxFGEZoCbxQwMAJNnc0KKmY1z7RKcZqe+pqrzqaybz3VNJasRVXCghAad
H0QuyCvykzx1T/RBZUhPlCAOmakF9tx/6QkJ3ay7wmTBJzKsgePSHyoqAv68pJJ6nGDTTuxz/mEb
lmX0+YIAkj7lzienIpLLVPAhwSwDBLRhmgAia5xXFFrTGcScceD6Q7oZfuHcIV34iBHGkgG1Dpuc
qWt1dV4OHct6yu3RyhpQZCBGZTJ9LdFSCCptmGFnCit8hDf1Jtu0Bq6HF86hXH9ZU3NdT5UkpAva
83hC78ywLdudI7NZVYoeLlxPUVDPmszvU5+h6lssYBtJ8WBax2e1cY+GqjwMdn6ta8WjTUH3lBXk
beuVm9Ug95OpHC8fPJGnEA2siNBDJzgTXPoVQ8EAgP4EsBB7eG2X7rfmVpLTIPzAmoueJTBemODn
ktdKzxY7bkzkkbS/adTlpVyPJFs/4PIgV9JQkgPh0Vm/0O4BfU9mbGOb9EfM0IR0/Od3Jvwdngix
VAMwa24dppE0UHxSMOQAgVYPAuuVV6xgJbS2W4e2VnB5YwQ3NLr/KgxBfgSCMdzGNHm9btOc4E1d
9ut13FNIo5kWE1yY16O1Gpvk+7FfzzWCYE9HbETTFYIL3OqUEvXoKbbw9GU9wa0mL62jod7tKKA2
05WbpZT1mUWuB2QcmthYJHhAuBji9hXd3AJ8RC7e3YE5NcV7TkpbEvJlVribZXAoBD5r7Fqa9ZDy
tJvXFEKwl/eK7QX/7YDqMgDAwSsW7+fTs722KPtVNQiPMmusvUadNk9d5v6maka/K7bKc0k5+9M6
Wt5UgPLxsnXhCnfW+VwuJXPTUhxhOjnhpJt+ai+S+qaoSIFG0d8Vcmkw2BjczJjQazFqs509rXbN
DDVs2rxXRWxi2sja+reEZK7l2es8Blo5JYcyKdGz1yGJi5kItUwkHiu8ZRG1QUOKCRbMzHJHZBvM
vihBD4fKp3mYWt1TIK0+Kx3U6jPt3nZmHRMS5o+h75OQ2vmvaZLVlkWhDQgvG+PhYNZCH/V041Mj
U91Yy/LITMAkY1SI5yBc99YJrnZ5k8WW8AzCYwSSjDzBJsbEmzVe4GLpkn9JKX2uRgCMl6SW3Acs
M+BdGdXe/9phzra7pmpL7TrSgcFtcKo7JcWAcO/EGF+brQc6JoDJFsWLCwLky6sTBTswDoEFBF1Y
pm1wanVVNquhDhixVOTpQUHREImbr2XnvLi2DE8m/JKo7mF6DIg5aJ6d2nJrmtX2TFH4baY71Bsf
7X65blJDkqKL4inYUiApg0oDjg7nGsRNZgL8H7Bdin7VgHbGm6l7ZRjDXZGBREC14x+Xv6EoDOwN
coGuHmJ37RPAwXW1y46T4WL2wlqb8CNWwD+DhgN4Jv+8xHb+UTagOIQqRB7ZneOn9Hu8vvw7A5wD
pnXqKnoPB1yn0u+c1w0d+csWhA6g/V0CtzOYFHEWY56Bm9dXwCXj6Tax699LrhsSQ0Kv3hnidsRM
Zmcomz6PkmlKQyub5isyuLav4zCHCI4feN1gYOvvwjjPbhV17ND4KyM3AxOUkj4ptfml6KR0oMJ1
6Tg9eAGA9ZBPTZYyGZZJHXFayxYzlyXenUPn/B5V932w3OfLu/Un8TiLSOBfRYDXoIzGzw3Pi9us
0HbBA9Q2tgc1NwH/rPUseR7otL6UVpHctImC6f2uWv1mUOzHXFe3EAO3W+vhYUuu6WhSdD1GFPvi
Jg42V4eGLmRGJCm+8ADufqh2GljigVR2k47Y7nmI4hhMRnhzSFxKZoO7hxW3LRpTRUfJsqCvRxfn
aunQTb78yYX7u1sIfwTj3OpwaeZRpTahq69enpseXKkCh9G/s8QdxVR1uzUbNDQY4+G7mv7W8DSa
agixE+sDNwwTDWSj2dr5TMVE7LhyO3RLk7Kf/H5GyWujemCr7TXzMMktKgoxe2vslt1FyWlx3WnK
9DLaqOWn9aOCgWRw3EucQWaFuzWtTXGLeIDDdXEZDMuv0iE3OZENd4tcbrcWHne3qau+FLaOh4ib
sAY36TzaK7KCgui63FvhUmhz6bJs6dBqznQnWJ3eL8s+bLZv5mrdNlAD/ed+t7fGHdVGmamd2Gg1
j6WhHbbVOcYaNMPG1rhR7LyVnCcBIhR0bYzglZgGBrH4XECHYBmKvbSNVuqpv6GkF9UvyrMTTL77
NH3LflSH7CAjx2abz4fNvU3u8qHOOmuZi7Dp1vXklSsIpnpVfbcz7bUi2dO8FMdhgqpOOyqyYXmh
X2IyiymWg9SFnymEUI0yujnQFu78mJa/jT5YEpkNoVdiQArwYSj2nc0U6XlrGFnnIhACo7OZy9ek
lTErilJhtDj+a4JzEtJ01maUMWN+mvLHCSwIfp+u1qFOgNbPzBrDHRX2sOnM35e9U/j9IAKEMWzH
QOuD/f0uerRjOqqx4uRMKc8HKzyEHr3CTSVeKTxxOyucgzhzNWPkAlZQGgoAaA+b4UF1vvfJct3m
kvejcLcsaAPYqBmix8xdW2zWYlRKvNRa86dtfM3pt8tfTPbvs7/ffTFlqNbcUUw0Ed1u8fIO9Zkp
NWT9PNG9iMqphnYdKFjPWUS0Yp7QgUADMXttsmtogIdK/6txW8nXEu7/zg7neNPYakVqpxjKs7In
kAthwFH7GRf54fJHEz7qgW7GcgBjOAdquiSrtVzDo17tbcezdehOTqP1Chrf49hm71oy3hl6e1Cs
6b5SyXFt+q9pLnMN0WIBfYbOJCrW57Cw3CirdpxQ50IJdvIKA3SdVMt/qanzKlmuKCLuLXGfFYzo
IB5bbOBdvljU6+77Z/vL/5+3N7+Sr/rT5o9XzeRBA/GYvq62JzEv8lEXDDT4gzLlGWZpcPO+7FxW
PgRF3pCFTe+ZxyTEmm+nsJswlAholsxl/5ws/hoA3xCaUZjwPkfFuLTJcyMfU1wD2hUQuE+r9TKl
+J9L7wG84qszOeaQq93a6kuJUnQ8t0E9bQfMSXpTDNXhuvJsFQ//gah+Vfw21C7aHNt3tfS2begb
pAt8rXfvEnV8IW5hodAzq9BFWo/AADybix2qWuUPdiK5wYVug2FS9KWIAKMyOhDoamdspgq2biP7
YStvsS7L6EUh0v1rhB/NSbdpqfsaRjb7almnwByJvzWFl2L+DZxlkiUJHWRnjUuB8P6pQOCAsd9x
04KJgIjKkVSwBcgeB4yk//1qLncESm3K5gxRBePME0OxQfRZ8epD9YveGtFwpXZgi2hvSk+neDn5
+uciAMwmXgPJUZBsHj9t1OjtXFk9vis7CqDJAwH+DWPGWAPqV7VnXs0DuJ9lU/ii8M3kg9HGxxE8
Y3Ikk6HPCqPqTttPmxUaBAfhTisldR/hLu6scKn/YFhjMdIWeVdaHGOlCkC9IAklMhMs0O1uuwJd
CKd1cD847QraLmzZ8IGiOZq+mqZryOLOemIJoMGjjlAcbZlz52zNtynVZeFYlF7tbbBV7lZhjmqi
uwSTvyooQ6wbPb5bnKPBOJcOeKiDPhkEYc27Vh4U0Fj5rZ8FMlSwMC/f/wTmp7ufQB1zM2hZ4qK1
ze2ms5ukwUB0Xv1eelJFXdog5NHSCWs66R6KIeBGa9XuJs3a/hHzcmk4ufcAqHruOBUfCQbouANM
DErvsxGQZanBITPqKVoKFboGdnMf5/Pb5XMoPIYYc3TxLoFGCF8/nztnjJ26yiPDHF6NtAq7sX0Z
kuYjJ+KvGZ4wPENbAeBkXHxQI/AoOgJu/PlfLYTXjrUh4D2CQRIJc2M8xEPzzaJJ5UGPPbpsR5wx
7ZbCxc/JoKMzmXUOyOx466LL6HdJ8jRMzaFu3vShVL3YhUhujon9DMC6NAk1p5Cxxkh/BZdNO32D
yqLN+h7qGKLoRG6zrLpunOFZTaA150CLvqhuGZEMGVJ0KhuAJ4k7Gc+Xv4YwnrrEBd7HdVCZ407P
rPRjsmLGGKxUGEFMVJX69uBcAwSfeWSk1keiHuSeVPbcYxNZp4dVpWqVOCvMGRtAEHOKTpvTWLKa
iuDKdwBjAjmV6wKZzHcH+hocOaaCmopJk/txHr9p8/hJoaAl0Bb1devrn5c/oiAKotmK881UEFj3
+nRVbpIrLiU4g+sEBvtsWAdgXVI7UOYsbN1+C7Ux0fx2GoPLdjXhQlErRkdbQ0ObR4ZtZTuuurGl
UQfNe5DptV4DwNZnonvGV/3HdMt4udzQ/Kr9pL/N3rPvBhACR+vDGChRycDNkh/Ewj2XqDoQdv3P
7+Gn/DAgM25Ggu3VJ6P3zRm0ombpSqKqqJgMK2B+UfHJ0TFkX2UX8c0M8qdJjjIgyzzc4wDJhOUq
cUMlTN8cQLpyr4MCTJQdZHeN4LA4EJ4EdSrmZRgT5alhd9Pw3N7gVwVqddpyNaiANMZXXfd2eV9F
TVEAt+G9yHAwq8AHdbXpG2vOsML8Sv3MaPcMD+3Yg3MjJ9IV3B8wBbYidEBVE/Mdp2sisaOgu4Ca
3UCbL446ALHR/mypIonuQk91gMhmQ/namfJJC6zT2rV2GpHUjPpk+K4tUxqMbvfUb9pXog2yvRLl
BQ40bWy0lV2N7drpwjDwuaC3DNwEEGaMLFEBLJah+43A7vE1K+BSwrIIOugrS4Kc8JP+6a0xbRSM
kJ1aJrq2tTWrOSXFdKPiEd5M9pdqkpIlCO240BpGLcaFnhu3dakzGM7UgGt89nUjVO2gXz3GY5ge
6qPaPhWGb/p4Bv+SrU94ynd2uezYLUa0Q1dMEybt8jiP+VfSt5LcVXjS8MgxUNdAZZUvts4xAIQU
kpCRNfb3iuVEmGBG6dP5WcfVBzJxTBr9tcV+yy6cpG5d6InmQv3Hcm5mxQjdWSYWJfR+3K/wfBSR
gfU6NTFZo9OPCpYzx6rP4MnGPBzy8UB6wCdG2UCDzBrbv92C3FXP7Lxixf5JC3r6w2gcfxjh6sWt
amwSZxeN7UL5jLFYaAYUOfig2HaoCSYEo+s0cFJfP+hB6+Bx7eHeiQgAIYc0lJXFRQsEhyxQyqoO
v+epO+d609oqw0x+OQGnNH+F5hTIj1Vv2/BfpMCXo7HYGrYNw//olfKX7Dhsdqwn+Jy0nTwLQ4WZ
4XructVnn1xAXS8bE51pgHcQt1ByR1eW/Zjd3gGfFJMFJJBRv6mLb7dMGp2071AhSQ6XLYlO8d4S
d4qtnFCVxFCgqedfKBZ55poH/84CFwezqh7zbQJcyI0fUvpWVj8u//uijfm7gjPEWmFmilai5RQp
rY139Lr9gmxYCWRs1gaz1mXB0vU/L5sUxaW9Se5S6XFTJrkBoIsxT1/YcIiX1ncuuctUVZKYix2B
KeJBfcYBDempI6hLRtZ2wcfrG8yWJkAe9p9jKcGjANUNfpa/VrjYh1FqFRJt+HqG5UCWeYYCtaEv
V7FF/cExIhV8WwGkgk0vw7AR8vVCUswSf8+/9jl3pyZEA4oCfGIYUMdYXeIPy88u+aaU2YfO1V9D
nLfrY0oxpQ2Antu6iudYiV83ye++mx4vO4jYJ//a4Xx+NsiW6ImCaoSrtQeQADihiWHcmEAPpMo9
qFnJmmgiegN0Hg0UGcD2wxSiTz0ln2071mxMWKvXc+ktt4ZfXSfXGUpxQEZoHsatA1lNVeiccE1c
zTZuZz63Wiu7G9MEVGElqgGpcju1aG5hmPDytxQ6B+trYEoJh4DPo0DdnKP/Ceza2PwqqvvByHwN
eLm4GSSGhKEQeFFwJWkMT8N5YdfOxUbauoA8FiC+fdV9mZRMkRgRPRJN1IHYqxSclfxqqsoBdJIy
ECNGc4fytZpjCPNB66x4pWniWeVHVoW3GCiM8QiGOB+3qt5J03Wc4RfdBlrmNPO6TpVd/qIt2tvg
jtWw5h0UIAGVmQ76YUvvcfljvOCA+AiuC5PcGbB6gA62Iq37iQ4a2gY2xm9Q2zzjvNnKJe5Qg4bX
pyXoJJ189VSreNPnJRhVrQC4crA+EENMA3U2Fo8xFKifHrQhVgzQxyHTgUTlcVobX9MA9pWNnQg/
KXwRA5zQlIWw4qkVQ8vGjdQabjUQ/KZ199pmyTVjXGvTq8vnS/hEAjrtP6b41kgL/2jwEYFAKg71
lRZux/aGttf528YYg177xxS5sCeTDyJsBXyVACxF6FraGPQ3+NZ40bWrMYG/JhpNr2t9elscu8h6
BAdagZ68dlB8GnZXaF/oPnoXYClQvA9QKWMPsYkOwH/A0fDXa20Za7HlrDSrkOu4++GkI6YosiAt
kZwPs9dWH7jPGXQCanKYfztLk6mu5KMeo1SzERIMQ+yN1vMkm3YQxeW9ERbodtmjatUYt3UxEkN0
4zAT4lnm4jnz58t+I7YC8T2AadAF5SflY5Ymb7aBIp6bJX7WNFuYluj7broqo+wSvi4wv4sXLooH
SIi5hKsxcYMmFMm3CT16JKlmZfnUXbU7NXaVg7rmJFxTQPTidgLnSlan17nZ06gHxedhduL5m+Y0
k4QcWbh+xzUYpM4G1J47oQQTmS3UgLCV0D9x28Wz52/OKBsWJ6ILA8f/P2b+QGp3m9mAigkDEZir
I8WhvCKH9lG/7e/w/IAkM0gr1S/GgT41L+ux9k1J5i6KQXvT3FdfTAwHYygatCRdA06rGOXn2esW
9b1WGokp2Sq1U5c1tXiZqA5TXZxEff/DGR8yp4QsZ+UvxPFaXZfcw7K1cVE8VxW1bgu8e5q2vcr0
G3Wt/XQu/fgD0HtcvWACZ7wQmDVhbrTfvyoelLmD4EPrFDiILxaFQHghGyYVLmdnhf39zoqlFXpt
sFLhsva/qwFcZJZefB3z5raq7f5w+eSLLl0Xb3wX3SZAIvnI3RK7m6BIjzpGcjf8P9K+rEdO3vn6
EyGxGcMt0E13z56ZTJK5QVkBA8bs4E//HqL396SHRm0l/6tEaiWFt3K56tQ5euaP6CqQDHyZMjm6
Vhldt7Z1zsAaSRexX3QWrR/epZxjQkSeQ9fJcdBDVxHzQRht/Ej71Pv617YgyYybHYoghnvRhpI2
tCnrBYpGme4jgxnYbbHjBd39n8ysy2ia66VSJDOLrI4/9kkH4oz2ni3sgNftbCwUhuOBFQ91AWha
L7+f7YoO2jOQcixRrtPBIw6ebb1FCtkGmXD5RGMVCm1jD3romzGBJjfRf7i2hkvG0aA8DWse8lm4
x6dY+DZ5oK2qA3NjS7yztIo3E7frgJ1e3t/kRnO85zaXAP/336/P3raVRfqDoFaFd8b72Uv1vtUo
WugisbSbZcDkB5ZDX43aVCFmN14eKI8j7Q45EwDS1tcbfmC5rDEevUrehAeoTls9/8NgkB5FKhVR
K0Sm3g+mX7go0X2YR0ZMfT5+z9q7QZkj2xwHWueW2YKY8To0TooSIhQ23hqQGQ5Jkgato8gIX64J
MJyA3yJyQYfexY5OxBzbmYQFijcF7ycfVGphP/31ysMKwhd0Z6FucNELxpsk14BzBMZRb37QWRs/
xYnZ3851VijuvcsT+t7Sym9bnTF5w0K2aOBaSKy7ASkXo8/2s3OkSobQzckDDhUIPTjTiz4mZgCJ
WCY6tllxP7qvVXob0y/Xt9nlPY7xgHJpUUq28ZdVyGDYqOcUmgGW/24IIG9/V1Z0P0D9sfb6wEvr
PYOA7HWTGzX0xeaCrkDxGtmP1dYWOZoldYn3C1h2TZClZycnrG6nwk9AxakulV26ucUcZKAxiWC/
XxMCWKAoFOWMl5ltjCMUV/Kb2Egebad7poOd/7UHXyqMSzvdom95gb9GxyQzmY6xaVV1C3KpXWG0
fjvtnQYEvB1XcGZdnl9Yw5MMgQTKUxd6kDkbqM04sLdpKZGlom4Z8kQJn9zahgtR7VItQIp77Yom
rUAolHo4w9R+rVnaBkPsGQFlsSJO2VoppI0cB/V/oDTXqQ8osqH10GUFCLZ/MAqor4gI/wZ+4eD6
DtyaNpCYIceCvia0d6+uWW4KmYsSIuSjUUW91Uad6I/XTWwMZVFWRxYYBLc2jtd79x13g8cavHMi
NAi/eU4cuprxNuvu7cxUzm/rPKG+AVjd0qUFdZXVeTJbpg8OUNgR6CKb0+CW9zb4bgPCGz2YCHrs
CpeIoG0z574ZNXmcZGZ/EGniHqZBGofrA9+YW3Op/S39FsQBxe/7gaduM7MqHpDYd8WJaOIxbtOP
101s1NlRtkJguTQ54E2+vrYms2gqUo5gJBcl+Li4ZQQNSU5Jwj6PXN+3TRtwSBHNdntrUqRCcFRV
FAEbZ2KJmZC5xaTjtK/m3IPkQoFWYWAKMLWDZ4dNFXn5t+sDVRhZJ3qmrM4cbGG0ygwMiJs+eWEZ
rYJR1IoZXb72fWpnmdD/RuOtdqtj9rPdS4wGCZYPtNeDujEig7lvGnFuGYMGFxfUl5mngKepBrh6
RepGW8fCwCuS1dUtLwEMta1TmtuKS3vTDDhTcMehbHLBsMcZSeemWiqrBnQeASVA0LtHZ4nCzObW
PzOz/H4WvZsxODxqhidqzGy89xvTevC0xP18fVNsRCBICv8ZzDLYMytaMjk4YlgrpFO+0sR8KSwa
VXKW4YgOjLCJ539ZpDODi6s7M5ibVNpoX8IuRAvoDEA5evvr6cf1UanmbuWSraSmg7vshHqyEBZg
KsN+7hX3i2ofrJ4hRkMnq55hxBqBnC+hxtsnQS9UGXyVmZVvqDqbSnSRlJHFmnupGZFMrbtWGxUv
hOsb4YJTj/SjJc2EoMBN2F01kICL14pMO4c6fmIp3PrGfXa26y6ShxnwOjmHqFg0pNpuiTNK/Fnq
6OUgf52mgy/6b7shYHu/3ereLDKEbPCsxSdhzMe8FX4iR8V4lqW+8HhnVlbXFMCSNtNMWMk0VEkB
jO2HJ26hU0OAxAZ8AVyV8NnIC4LnCHcVbgXkl0CC8H5ceINRWdUuZnAvjm23Bwwe+Opdees1e3DA
BfahbwPjY/2l2GV7pbzGMp71eNGrYTrIKqDmuI7z0QEjeTx0QBGeKD0kh/wECagbJO7rzE++gDvj
o6uITbfuFBMcDygXIGi8UDKp26Ip02W88UwDdP8GWvtSlB+YDfzY3NxSu961usKLbJ28M5vrCzNl
wkz4DAhXA07zmyoZzB2v3enJ6lwlgGbLY4ExA3VUBzr2eFe8X09UUkF5YiLN1YTlq7G3SsDnk93S
StHwHThWg2yv4vrdOoTnJleeuPBSvWxKgAt6UzuZCcjBq9n9WHfxTljdP/jKc1srh+w6dePSCVM5
ZU7iN6Lix4klv8ZG54r3oGpUK6/c1KBsoxYsoTZ3Ep31weT6js76rnHIh+u3zOaePFuzlWcmxgye
BlHwKB3TB3NqWVg11o3WtK6fFORGJtmzw5LjUI4qgm3FINcQ24kSFI0bYJ9YodHQwuPA78Ddyaz5
0JVjElwf55Z3O1s8axXPxVnbx7VIcdpN+cMQpPSnojstpOgpG4UPvYjK5yZVnPitC+nc6tpz0y7X
eKIhLO/sZxycEvwU/G5I7Edgq3diViUSVKNc+fAmm4ec4cEdZWa1S7v0NBcThJmMqvdnJgMwcAdd
Yz9dn9pNF/NnC1mLWziLhhzRu+B6wbHPW8DFCzdE1dcf3Uqxgts7FUBp3QEF2YXyuhHLfswdyaOm
Z+Mxpt7PuOFDkJpoChs8gZuRfqB180xdyKRfH+G2Y/tjejXCKtd7PZ+Wq6LNgnr6mOfa7rqF7cPw
x8LKdZK8I53ZUB5NtEnhW+qPrYTwC0+6e7duVXB7lbXl97MV08ClNpHG4pFp6EPYoi0y89BTCHUR
f7TsL9eHtvkYh4DIfwu38ptexjjXHAAcAMl+oHsJ+aV2X0PhFDXxf0BTIKY4M7ZynVORmgTJVeR/
jj397IrxLsvfRNMeLabCDm3OooM8kwsu3ssOPlHQunZ07Iqm1A7lUm8v2vyD0fYBj1U0Ub9rpBfR
CigLkZwB9Rkm8/2SMenZSwsWODyTNj3kfWibrS9c49GkHfQ5yUPi8AfL638OVaaqwWywRYIVDyNE
VwjadsFo+9747MgRFWLgRRxznvdeoeORMIKIA48eUewqi8yHYtSyG/ACFsFcFAIKBq51yPpMg25U
k+0yAmCQKRsO3lZzPnIgyRTeYcsJQSMNIAjku/WL2GoExnpC3q8GJVz/wIcxoJNzNyi1xLYc+pmZ
dThV2RABFrZeRa7XntDhDLcqDtaQ3mR1uk+a9tf1s7PleM7NrVY9S5O2qgTMObXYp3ZyW9Yqrtut
XXxuYnVFVZU2gyberCKNsyCenoY8D1v3zbEUb2bVzK32UMvNRBoyq6IJWcaOWDvCofAy2SIoRYzS
fJocrs+dYkd4K6fNOSIaVJKqqE46NzAmDfpygkyHdKA0um5KNYcr791CHAeX+1hF5lCDDqrMnvJc
FMGkzc95zBX1o6178HzBlo85c94DixlqekMVQf0BwkT9M7ijWQD9R+Z3nXkbO1pU5uLNSf+vO2Xl
x2vUE/SpmqsodSHK1jdzBLInQFALeuPUVLFdVDt/7cdJNzlWjGT07Go3eTbvq0z1gN8yQcHlay0V
g0tUpja3UzlK+G9i50HlQQ17/nl9X2x67aUOTwGb8JC9X01Zb8mYzx1KlmwYyzu7asbjBJhI6KJM
5mrazvK05qOm5SIUsmlCVlYq9qyt3XL+Bat51MRI4pi6POJw0zvbY8XnXPS+luHy5Y4VdYzw/VzW
Y6TPnvcP4S+ohtAtAtIH76Kd0Klr9Cs3mOGC29WDV9jTg8cAftLjmvrgFKjD1mNCAVzeXNYzoyuH
NqeToIj2geQ0mN/yr3Wmag7c8ixYUVB9uigvAJL6/gSWfOGFlAkOAv0u6Ukn3wfx9frO2eBGAF/3
mY3VKbdyu4B8AAqdY4CojCN++c7SsCw+8ccxKvIgv+v3erEHWK0sg3KIxvaYDUGCmIoHqkf25oye
fctqF3NiZtnA8S2U8pfSMu6rvNhdH+8GlBLjBaExhE6BIEBt8v2core1yQxuQDfiUBR77yH/UMnf
bW7abtx7blDcNzvtZ/fL3pd7Hvy9eN9768sMnPlUwxRkAJwK1oW+yzM01UFY7foIt+6I8wGuNk0K
MLYZmxigV6OvP9PGr5qGJBN397luqzrBNnfo2Wyuds+EKjlwjCkupOlh7r73kMWdvH/ISqK8iUSW
Q1FnXfcumV3f5KNchO0kZOHMam9kUDNXBp/bQwFXE1Asv0u675dmSBnPHYtVUZbYh3KGgGtl94Cd
F+Y/LdB/htb5CMkBvxlK+GrdfS4GMFU6h17X4KGoIlTd2gngUljAYBjSRbejAB9IZ1kgxuymNj2y
ou5uUj3he9cy451VsFpxtrZm8Nze6gow2yGhZYyFSnVBArRZ7uZsyICuU730tvzEuaHlLjo7RW5t
ZmWZYqnArxDFFkGiQ//896doKViBI95d6GxXbiK1utoxRpB9go6fnupCh8hRmSLnbqXtLu9A1HHd
3ubcoS+A6mipuER4p1Vi46Usq6jkQvipN96B5fmrVxWK9qENeDDuxzNDqxObAzIkS2MAiylhx7mK
bT8lEoloqGrQEr0corUOzPFeykY7dsn8w+DiZW7Z0XFjReS1mZY//5SVux/csXcksfGUiqy9CUqe
TAT9xzSkH6w78zPzoDSqHVmk3Xo8UHXkquZ7tVdnm0la23jGgYsz4vVhLloI8Ck812ZYBig2tRfw
i4m+4/cbNUHzkldYwFLInE8Bi1MJMMJkgkmydnx9dJAty2h6GPGg2zGrSQDKSQbFzto8LOg4WmTT
dXLxpjbA5ecBgFpEOdym0d0Iz1U4tGWu1ikDNG8DeYDmC6gKr46jN4CYW5igYDbi9ogI/a2ldCeL
5BCz8oTY44lLt1HY3Fy/PzbXsFAnFfMUQx4uMns5+4kjfwHL9+qNhWIJN2fvzM5qBYu66Fgx2RV6
Ptswr+ybhJFP14/+pps+M2G+3yREuKQsOU6kU2QhdGcCp3myZA4JVcWDbhO8AYUeiu4m7MgLRGBH
O1urCsgxsuN02zxANyewfdevHosTi64PatvPuGjfBs4MeLM1IpR3OSlcBm5z+874PO/6KMt9kBCD
bi72ae3/S4szHBt67B1sQ6g5rIlSzIFXDMiyIkqaNPY5nR5SK34YjBncBQh+TKdQEZxuPXlc4Lrx
7AKAEx2F7xfOyqpakLGoIn3QvUCrnB16nZ7TsvrYuW3rj7K+b6bijhp5tr8+u5tbBgg33OnW4lxW
J06kXsHicS4iDXpxQz6iaGoujeOtpiI+37K04KJhBxCOC9p4F5q8FXgSqyjupyRwS1uLJJh1ItsC
23oM9KfCW23aA10IrncAsZ01eGuucq2XLAElICliSM17tm/Tvo4GyD755QQ5vuszudwxa9+FZCNI
aPAw38C9jYkhyha+y7OZPyXNAQJCARrHAoffETdXjG7Lm5xbW906ZTows4wJIqQGmibQnPmGU1op
XOP2FP4Z0mpz6NJmJajBkTqcidw7Pb3Xe9w5fdnqAbKrP69PoGJI5kpe0OzZ4FgjhlS41kM3ZDeS
dSpfshyki0VCth2HDaERCIXfHzS8jwlaWeG39JOGt5rxbfFbNJqi9JQqgpKte2VJ7P/P1DK5Z6Gl
GUsPojaFiCocKR8Vrgdd7yBnAhnFf1mmM0vLzjyzxJOc9W2Jnc4K87nX3RsknR+1qX4giBKur9Hm
Jj8ztdp24ziifafTi2jQh13pdjfS/JSjSR7pO9/qFDO4aQyUTosPhitew/PspDNdkeLGtJwc1TnX
bzo70MjgG9be1lUye5vb74+1dZ68pEUsQaWByzOfnjqSHXJHhVfZ3BJnJlZuPss0t+/7VERAyNUh
44MIJreydgzCXIqdvnWj/Gbp8Gy0VQPd+H5PxHOmscHDQs3SwfIY+S8wQiFxPTJUYvgThBu8IGlA
bTAbUlV7/I1DuThlS3cigDIo/awzI2lrOxzMLkVE/H7XvLgJkuYBtHuMz/kHihg1qD82N9lt81p3
B3eIpLfrwVkSqjrpNlf07DOW38/ORZxaFitNxKsGn26oNMAEoMI5bQWsKN/8N9LVNJOet+j5hNPP
mfdIqZBoxGy4z+32MTHMZ9vMnxxrUhEPbxwMC+cBaCPkMIChXe2jGKVy7iSiBBs0A6wDeeAx/cGk
uEm96aHLTcU53JjHd+ZWYWXSsSElDgehI4ecGvjyme+UvSI83jgb74xY7xeLgot85hxjSvhNXZph
bta+QcThuv/auNFsNM+5FEoYxLlAdGsumgjGEjuTT/V9p5UoXDfF3q6g7we+CIWxjR5vZNDPrK0m
ztFSF4V4WkczWLDQrwpm5mfAOGTif9fu6hf0j4pdFv5Drved1dVMoooyl1D8wOlzv83s0YZA4gzC
4esTuZX9fGdldbhs6ejzYEKhYcxq7eMi/or6bjo/IsrU9w1oD8KmIXbYogp80LPG84lwgNklCTJv
rfWJ0Yx+yiDD9vS7CjWZdREUeZpBwLjNb9FRZR+vf/DG/nr3vauT6lmjMeXcRAqLfSiHA9Efmknh
c7dNQF9qaa9AlnEVLmmentqycwqwsfIQlwi4X3wRqzCI21v4PytkFSZNSVXHNE8A0DGfWmcKEn7r
lpWvxapE0saxx4z9MbTyMvoMPaR42Uc28ibFC+++//2KgIwSU4U0Ou6q1XRZNOWZOxgC9JfM9dFu
WgNFGWu7TLDu63VTG7chARcHriN09aHRZm2qrJgs3OXt4bHXutKP6F+8F8COjxYIKunwZOu4ixGs
j4rQbGNLwLAHLRiCaPNCunEyG82R0OaKsjHfjbTaS3e8j4tKJcm0sSne2VnFZZU+4h7ODTTdAArq
TCRwmB7EGrhHMtXTXzWk1VwyUXcznCa2RZT0t+mP/kN9yndxCI0M3/5caw/tD0Bfw+sLuDU+C4Rj
KEmaQK+sn6kdL5NuXOLOEo+c1n6iHgeP201bq5pCFYZ+5+HOYoYGaOK4zTCRdueGxvxaTSd0cEJE
QjGNG4draWVb2k/BSXFRZq0auxoMMGZFyQReZk0G1qhKKmwt1LmJ1Z6YpdUTqGCKaAII3x80crIn
+oASyz+wJSwUQWBAQpiOJVpnaITpNRD6QLuQntnlZ1IaIoiLQg/w2EoewFc03Vm9QfeJFZNg6pkW
CqBpEMXrwLhns3PXQCvixuq68saF6kTU9459QhOIdtIbL95d30lbqSu0mi+YIICakW5ZXY9ZNsp5
dhbuNftHzU96bAdVP+7GLAaiM9nxZN836dHKnLDTrH/Yxojb4IKgcXmpcwmu46JOrBF9VaBWyaws
EDnf0TYGEdGX68Pc2l8gPcQVs5D7AzHwPpwSc13jrgVwu+yycC6q3VzPqplcbppVmI92IzzOUNdA
DXSdtXI0R5d0BnRT5m2If7mzGXlDy+S9rBEDU+beQDJiJ5wqnLLk6fr4Npi3PLIgpwBTcGxkr5YY
+eygZl0lOBp1FrlVOySlexiocZ9U3c4szUduI7IjvN7n7K3WzdvE6j7r3P1ZZukeOZoP179l46Bh
LYEgxxlY+IlWF6U1k5hayQJ0mx4tMHEN/fd8jBU3yYZjemdkFUvmFujeEXbwCGUXtNY4D7WB3gM7
OxSxsrK9sbCA6/3uskK7zkVrnpN1E7JZAEFo4Ocw69tUMwOSOrvRfWMjcDTDM6lRhOCKW3rjWQOw
IHImcCTohF13jnImY6cHaQLyru2No73SBqTxVheM9UMVqx6pWxhPoHKRGgSpBniq149UwDxKUjmy
/v9SDoDhf/SCzicnvtNCR7FFtlYP9xdxF2FlsLusdmsM3rR+RkUzkoMbaPwYC7RJl48Q072+Fbem
8NzOyufzEm2djomV66jc63ofJu0cOCAe7VLHty2peAVseBm40T/DWsUCIFL3ptSBuZz3QWpzv1TR
MW9aMKCqTCh0FC6UgXXiOpLZCx5nJgeHmXdJ5yhaF7aOL8r0/5lYnSzhVmDBWY5vX9274qvWFb5O
FMXSzfVHAwQY9XSiXxS2UoMmBV2G0YnsVOSGn1t3EJQ5mTT7hyUBrRgQKSgSghR27YzizioMRvDC
7WSxrwtHOzrQnVNcZFtPW7DC/DGzmjRm0D4frSVb9tR+rXZyb4TkwB6aQ7Mbi70ZoiqT+Cru2a3N
AHlbSF2Dxw9DW52ighDWpjUeWJPmhp1zP5uWf/38bFrAjoaELhBgF/1d+tgmsz5TSEGPc8B7CoYd
FbmAysSyVc4urjIngwQmF5k5fY5sMe64LRSj2NptiC7/G8VqnlpL71M6YBSlpEGXdn6uxwHRPKAo
/mlJ8K5B2zG4bhDNvh8NjyeEuIuppvuMe8FVETltz9af/3/5/Wy2mGUIas1YcktC1UYzj3mZ/rq+
5lvnfwG1/G8Iy+9nJrg5l50+2QjFc2EEiYxPXVu/AfOrgutsVTLBQmejhLmIpqC8+N5SOpRO0y2T
Fd+lj9rn4Qhf8Knfe5F+m32GguHu+sC25g6tgpBHwFYAZHQ1ML3TpgGAxiVv10WzQIt7rCqebw4J
S28ipHU9YAtXNhLTmWzCkQbCztJ5hFgaisBBBaI0Ue76UBTHct+q8mqLc1kFnuBjQFsBwk6QvK8D
z4ZDDtT1yjLS0sEIzM7JwjZt9yyWN9LOdjHW8agP08tYmXvaJV9LFwyc0B5RxKDL2NafgWcEkKKA
K4ALZbX341ZOLmSYkM539c8U5DGj1XxoafvXanYQXUKAgpsbXs/4vQRn+7PW9aQpUtTFsjz5JKFF
EtgS7c7AxKqeJxvRAxB46HNAjRa6YOvFbBJn5jqwOxGSSWB+5L7Ue9/sn7oCfRKq07CxOykoRFHW
wYsRvM6ri8oxKy/meNijF8W8nzv2WFUqyrQl2lktEExghaBVjrzBOu2jxTKzTAiwRS3k+YbymysP
c97sde+Ba7rf9grs8IbbhTAGSsB4CbiXvJa225PcaZaSdgp7dtb9zHpvD66kk8tUtbGt8BXGEE+i
do8RrqcvbhjLrNgtI2fAM7pPLLKXdT8chxyXYmwWqU/H0g7yoqv3VsYGyOeaX8DlZvtZZrG/9zTv
PmYVDQxNWlROjFQD+llehykpfJI4Cje9tV+A2QQ6wgQC6YJLK+ZjkxLqLbNrVGA6k9+qXtXFuvWq
XHqV/mdknVy1C+CLGkFL1KDpZ2Jnb3kTH3THCm2Wh7IufwwWNK1aSaPaad/igRwkB6CZp3if1J2h
Ckc2d9TZ56zOSEvTOAN3cRkRCKhm2aLYU6QhKHXuS9YrMgYb3uzd0FdraJqtriUN5ne23GdPal/j
Ir4Z51YRCW+dSUuHUiW0KnEk1zEc9NybBGLSZZQ7+6GWh8zT8d5DSbAikOPW/TTxFNfF1sAQdyNY
RXcTgNqrW1d0LRgGM+SZSRYHiT7iKmD8QQOa9fp1u7VYOIgO3DQyzReqs25eNw4VuogM0u4rDX1k
2tNEbH9I/p5QHSiaM0vLl5zdCLbd87qCOns0jewui1288Lobx5wUp3pz4iwdSRbc7O4FMVXDKj3W
RwwoLbUdq5uDpWUPfaGidt66daw/Zi5QzHLiuiWxyYWX/BziGu8V7Tv68l+cjiFJX+6vL9MWlBK4
2EUqCTERCBNX+6FDD7OYR1Qa7bz6jrzkjaXXpj813U0zWmhO0LNfMkby13bRzM4+Xbe+tUnOjS/H
42zpBIilgdbsysgw6i+p2aKHzfg59vaxmkdFinnbFNLLAG3bgL0vy3tmCqonVZ8CkxQJyXcptQ/Q
Vwmamuxpo7C0tYKgVUdIhjf6Bk9WTERhFIgbXCv7MRr1Q5xnt0U9f7FtHtWUKkrFm3cfAF22gfe0
a14QSE9dNVST6MtI59a+t3vmczYFoPULS11YPkMK3887c2c2087LxJ3VZHvoUSj8ylYJFIUrBHdo
xrIBzl1lP0ZhCmRHMexpH+Nh77cRvR9O9hG57Q4U7IsYVvwpC8dvHTRCI6XI0uL819HNIn2GWjYw
wSAEeb++s1fwGLOE9U3nO5B0fExS9xsfcGB4WX4Y0/qet/0NxNG6oLTMIZCGqqy2tcNwiKBPgSo3
mtJWATDYNYXBPHxBMTc7XTDf87IQnVJB1mvH6+fm8qGBzBXuCx1CQNjLwNO/H22Zu+hZbIYmKuSj
OFphFaRhjd6A+Z7dA6S5CKpl4XWby/q9m+DfJqFOBJj7Iru9Wl85mHg/V8AfNcb4LTWGhereei6l
XoWNM3l+J13hi0wf/F4T367bvoh2FttoXzYWXYSF6vr9cEkrki6d0EYrzfatEV3iT1apQnNtTypS
vQbIbEBQuXaFqB51BSVVBc7yrvHBrX0wp+QntZOTKd2vuM2i0RuO0H26d0u2T4fsKDXttqdecH20
yg9ZucW2SySUFtHSOwaFvO9zEOKjBRv+NxjMp/QwTT5iS4XRC6+1TPHZ4FfL2+UuQmcb/ZoJaPQe
44TUh6Y2ygC7Lw/TLAP7dq8UvFoGcrGn/hh1V9V70N6PaRoj+2PFXzOgeedx8Dvd8o1aBgmZ/Y4Z
ivTm5k46s7g6OC4zh75IFrxA1vgZgRyVq6L1VplYhY5jW8WaVWMm0ZFn3aLrtn116aBi5FJN3epI
MNZWemmjVwfg1yoEc2AWOkZx2xMokcvx1dREHcyNpvDyiE0VS7aM/uweNQgr0dmIJUvG2HF80vJP
bmbOLxkR5pe0Jchy2J4IZ43lgV7VWESoULsPHqome7TH0iizG6jDp7QNnXysnso8/iE1MoVWbI5+
MsyA19K3gaccYr0ShSvXKyBLOvR3ep1o4ThrX0hfvtb6fOK58ejEWmg74F4y5lsZ4/6rKvPUZ82d
QCNYZqO9WSTNQ+o5LcpD402vaV+GMin3mT5yvxky9F7OYBdNqor6AI2eEp4+gGo5lFXX+hV4QSF0
24IDnuyrBuREhgSXR5P3h6zJNF/O2RuUP251Y3oxjWpn5/zgVOyY6Q7zLVKcsPiNP4Gfv5Vsz8b8
gC75T9Qqbw0CvUhkMXwwKUSpw/b1wvJI2vEwJeLggQ+JzoDPCZPtdc5Pzty/dIl7rKW1z21ygs7Z
oZUNOoDRZONlj6Uc9uiEOGlFHkHq6rjUuUenvU/zmoZShzdDz6LAm6xDgcz7ZLcexN+E85EN/T1x
4iAV40+4B6AIOuuBZXgue035haY1Igaif+8c69RKVL8sWZyw+tOek+onM6QTeBbU3hPQZmRzX4ep
5M4n2trxoUVZJzdF1KapG1Q2G1B2dT3w+dnPUpZ3PI6PYzUdkc4EG5MbR5NrotJUu4eekLvJgut1
26dpHOgjeAcodlLS7YZsnsFOMUHAOM4B4yTNk9Zo2CvMCAy3az4Oc74fejP1Ey1Hqa7EXeRVwFnZ
FfswTNrko4FG+mj97cJK9tgaRfc9RXkqdFsDvElFVwbIZzQRtTVyE9vY3vNsVkGfaywUk9dG6GdL
9rwzmoeiNGUwuqxf0KS/W069PWEiC8skwRCBSoLTzCEmjwbLn12RIQTStBtHz0+T0aOHQQx7ljqf
OCl2QzzeoO3uS2HkxwbOgri1ESaAAD8WfR9oUFF3jfQO+/XW6Sbg6bUPSFwns9/b8dAENarrr4Sh
ZBMWqbQfQERMzD0RqTR9Htvm65hwsCnSgQ9+Xkls6nEGUdNQH+uK3nADvVINHULgKkOmJ3vNbfBU
G93ZBw3JC7hVB39o27tCWJBzRc4BOY2u9nOjH8M6buqgcue3Ni9JCL/60pYofaNB095VOoygYv3V
TaFqvPRJv8Fdffdk/5LNo1X4bZ4IvxyB/8vHzPIdxP5CZF6ga4UBXUKPIJSQNx6Z+Z1eDiBCBc+c
P7nucWT2kUzeccwHDuLLpDaQywegLhW5+xCDzg9dMN1Xa5508BT38x7ZXuFPNGWhdIvxzjWr3B9m
E0xOXTbfNyUtQ6F7z15uJjtHxPSIrFC+qxm6RrtxJLuxZeLeTm2U1GX5uaJxHvR9kr4gd307zz0F
FJvQYzJoAiF3V50AY0GG0NonrvFh5PO9UcbjU5XT5phYEjw9jUWCpCZdUFTuyaJJBOmXH2ZR2bdj
M78SmTz3rZIt9DKT8/t2BwnxIj+KBOoSu555bY1zV9qkxe0+vyVZ4ARtFId5AHiUru3bPhqPyDUo
1RG3zQILAY4+KBpclN9mwcd8pH0VdeEUmuDvCK1vWWTRYEK3UhLIPIx3papR++KhjrFaSNe6yAmA
H2T9ELFtdEsQqHVFhFZGRHoNGNOp0E5lPanYN7eCpjNTa3yUNTC3yBJc9TFN7V03NY3v1QJ5KQ10
DNrwkFTZB0VsuBVdnJtcBzBgMqrzPsVT+ZA5vvnay6BsfetWHuJb8YvxnZtGTaQqnlzihN5P6u9H
6NkG0lPK4ywHdwjtROcbRrpP9flTza1veIrtc8852aO4IQV7tnl3YzejAnW9GROfj3sV79QiY5TO
GPcY6EET+84rg7iXEVUv5LU5oa8pvD7RF6+51YBXcY6X0dqyh7aOEtyGMnmcddNvi9tSJXyosrN6
tzZV1qFhF9Qzsjbrndd3d7bWTL70ipPJ27+neFwNa+UIuEGGJM6KEidy3NVZUO6SE0jfbvsw9vVw
fFaDFX93Kq2D/POVWw7R2dbho+71Wo5IlfggTvlVPjlBdmgD6IEHBeSPG8DeArbzQhF1URKqGpJV
52X1liqLGrI0M2sjsyp8NxGBrGbFVlE4nN+ZkbMBtjnBhVAtWyX+lEJ6ZHwbnL8tprxftt9zfGbC
QLwjQFMDLiRqnMjQnGglb1zCX6jmKB6C26PBEwl9ezpgR6vl6qx0dho9w4QV2SFFFOtD/eg0gOLx
+gFT2VktDEJzZyB5wiOaf+3+H2nXtSQ3riy/iBF0oHml7R6vMZqRXhjSSKIDPQmar79J7bk7bDRP
46z2ZUMbHTFFAIVCoZCViXRNHx8qc/iXg+FutXNlL1OdYt7a4r5friU8R1q96J1k38X+njH+FkuT
jEUdyzu0gYF9tu00NPX3girf3mxtrud8q14NbaOqNhF/DbsIlKVfSw/PlfpweU32zrOtFS46qNrS
KeOS41JpRUrqAHQ6P7RsnoJmiPpPwxSZD4ZUCUuHIrOcyylWWfT10pTheNWnzuSVP4bSsxq39KYD
OsO+9YVnOdLkAVKVB6KOatHMcn64mEpKIwOpUZIbqpNL+jFhzf1kjiIsksgQ54sK9FjLMhrKsDBR
He0gI6B8tmZdlCAILuh8517Vp7LOCoyHoVTsLEMyul1u5X6rk28LkQ2v6GqkDnGAob4YrPUvu9B5
ORqhCvne36kmd1D3WlRmGkXON7qTl9Eb3Z8OpqsQpzqOrZ8LcR27qcnW4Lo9N7GRoW1dhsAz2sWv
pptGxsGyUlBDks50E18EmF69gT/MtsbWRd4YM5oUJU4CY9lMvEEyr/EM+6pOoEis6uity9WvjWGH
l6d0P0WAVg7qvHip4UvbWWlCqaRcH7fLa5k0zrLe2dQj7iSCaLkfyD4Mcds/bsyotSG2EZbkl11l
KIGKnFM0FG6ntytgmBZRsWZxs4Nihp95BlhI7tKrqXBQlQcDFrNRvqYituJdv1zba/5/Frl9LhtS
l7br67GSvtRHKCKHqPKYwdj55hX7OspCfN7eft8a5PZ7LbG+XzrMZl7+YuSYoZaliTgu/kta/Peo
+Cf6yQRl5rACHxT916Q9JP0nYywCq1aCNqW+pD6Xceu2Yxw08RRYNEM99+myd+46Ddpt0NcD/AVw
Oac7AnXIsbWaFheSRnO1ofLrSMSGtb92GxvcFrfkYVTlAqOc3kdfByt5Pjn9YQwU3/yZBsK3pLVC
y29yCEf9PSRuk2ulOaR9soIrQKCjN050nB86b/KVb0UwoobnXJ7Bc8KeNbvb2OP2HZ4m0yiG4nNY
0vFxKaerJi/u62gtGsnmW+ZmND0qAHmW0MtLpfxOTbSAUMml8eAXIN1HjbJyazl+AbYoO17+uF0v
3nwbt2PlfI57nB9AQY3XVlNDZ+S1BTrwspFzglpuBrjNWaVysaS/4SxhWbiqq75knuSq9/RVdwAI
jBzVSaEdbnWiqRd5L7dJ9WKoB4As1oBUfR59VHhLp8JkomaAEoVir/JdRyDGL493Nwx+TCqfzjOi
xtOsYlIz8zDjklejbCUruYukzrtsaV2eC67MN0fLKZSiy3Vi8+RWbSQn6swgNb6pEQ2rXvQmsVvv
2Tjyb1LEzelYZ0pp0xjh3XphnurWgfKaeKmb31TH3u1vxUJo+xZB7mWAtQXynDzqUIlS0mW5BEyQ
s7yZkEx3m9ypXMlVZjw5W+A28VIPJbfLs7q7KQAKBOAeUA2Fn1Vqgi4dAu1lWEcABl1b6nszGgIf
2Q/tGyPqaWDFYz+oYnsYSW5mt0hdcmh+Au7kpEcb4B33f8ikVmc/c5aNRS6UA2FSaFDoA9doO7up
puGxYPgE1ue7FhpGKqnqoM/KnypJrhOifu4U7dCA+cKxpfg6McYvWpNTZy7HwtEou4rt1q/zzr88
87v7dfOJ3ElQEY1RNmJSFiy2PthOzoThWGSDC/8G3oFyGyT0iAnz7ChBDHFwvK8jnSw8cqU61neg
+UXvryKX4s4ApZ0LCc2IQEawF2n8qQF7o6Si67DQp7hozoZamvUY00dv2hQGHN1VnDh3wEd6Uxxb
G14lul/txrrNinGhHZp1eSKjCBsWxvXYQEAh+kr6r4uoXUq0aFwgN+u6TliCkaEiCzqeT6P56bLn
7Z/SHwPhkVnA1lKpbBHces8GN7SXuCoI1F3gaTXnHbQiEwJO0rprEavEa8MXgXnBAHkBDJolSTqB
zgDmdbRnGU6ODhMJhD0Vc8bBlT3U0B6EqdC65S+EBI0LQsWKt1EtTOuQuOih8nXIrPtSBME2lO40
NwKSOPf/ubTPmg5sppoLRHo3JWpuwWcyhL5KDc0gu0c7GlQOjppbu6knuvnsbgwQFYAdZkVQgQDs
NNguRWn1o5oDs1+7Fgil3c6N/dzNQFgFJjdLd+VXUU19b2MAGG0RGVp70NzhwkyBSEnSpEQBrJ/v
9CL7XCntTV62XmPWIufZSwO2trjokuXor57KAsMzMbwVTpKDwBoqng48CO9j7uwNP6bOyfwBp6Yg
Zp+3R2E5t9a5yW0blY6EwLqpIJwaLsFGeUdngif/WJ0om7GmUIoSVRj3F3Uzw1zoqWtFS60Kdung
KkHha1jU2E3k3xdNZHfUt4/ii6ZorrlIZOTDYs8jFHnSzyhZ4bIyGO5alkBCiwYCw4mcLvXxOBsC
A/BH+3Uz1fx9UK0UeclRDkFr5dOagtH3zIM6VQ1hdLCSOnhbPYh2697JhRwIb98mRL7PujlZlMVR
XKpNWEhPQ1U4dPlmtYKuj92l3BrhlrKQ5gWtC1kZGuimDzXvr6UEuJ+5q9IYUCDjtXApRSPjVtKu
Cnux1pGl8tcJSOnc+KxHopFdNoJW+NPIgwp83g4aRpZBOw1PTYHqIugY6BqKPChUsvxgBLOEUpYo
5u0dKB9Til6aU8O0jW3agp05ZPQlVm90+fHyibUX37Z/nzs6Bsm2kdMgpJayAUJm+lIm0hdg4K+o
lYjIWAX+AXXk08FkWmVrUA3+j38Uflf9Z6un7oinrd9bvRDlbLu3j+0Q1yne3HesLqnNbsRum4KJ
BrKb2x7FdoPQfeyB4Ms1yAHliT8Jp1urq0dtrKarvrqmYuH02e1MJzvGh4F5NEi89wzZib/4JSok
wkRub7QG9IXBowx+A6BcuTA+MtqSesKBxWy85C0eYMVff/a4LuOuHLvGIfFFEXxnb8CiqSroWNLJ
WQMq0ANpYRSwOEyD20+fI7vwokoACTxHLoOwYWuFOxytupQBm8YqRgAauW+LVyvI6yrX9GNArKB1
jdcH1ZtLZ60nu23pXt4ne8fjiX1uXptuYn3BMEod8k0+7uiVmwOkcqDrvBbBKiE+48FAKAsgml0u
praaCdRGWZVhNfTOHL/m5LG2RJw/O6fhyeC4GMr0UbFnGUaGml0XEya0jw56Lt+PiuZaYKgQTOZO
VNva458/JqWfK6JgMg3qrQcg6UK8ND/2DhgaAfsrAlRFvVY0SpFVLpa2hi7H85rh4KUWiPsvYDR2
BAPbycTBLoDuE2ADNUhQ8ru+HgZgKvFIZrb+7EamJ1VOcdW+9uAWOaBTN/X7UHS0726NrVFua+RZ
QseYYfUUtD5aLtShpsDGpZH27nolTt2KBuiqHjw0njrS4InhA8JP4HYHdFWYrvRYUHREgTSudma/
QmIFpPuT8UO2nbr0iYsEcj5Ed/0tOf7Laec2iYWTGU1UmIFEc3svPsx31IP0+XM9O7OnfatDUXjf
c6XtlHMbBnhEwrQJ62yBznlUbnqhBtbvQM1d6rauxN9kQV4Sy12MMUHjqPe0wWX31EPRrnS6n3mo
O8qI9cyAbHNiyH8JHHknLTgxzm2V3kiWblkfe5OCehKRHFweDoNlAOgJIcDLqyeYS/72isIUehbS
ugw7emUm4N80/gBsdjIaLu+QxmhoLQYLJYkdCU0XjEwueJ8EA9kL1Run4CUaVStu5ybCpMldjmTm
NjK/y/bz5cnae2U5GQsXYXRJJ4kCMs2w87W3+KAkDnb4S+chgSrc7ErUyX3eeraKIq9NHWiXQTsi
zz3VRv001BkEApATjujmTKdvVkpdqQFSGVhwsN97WZUHdWF5l0e6cyadGF7dZpNADQq458oJhtFj
4ZgVOeoWw2PutxmY8UoRPd/uPVCD6wTpi4aGYtCKc/PaQ6lYwzNcGdrR19r8JaVf9eZmSe6p/sVo
XmLyXW2f58QWDHIdBLfJT6xyobubyhiFDrgMiz9H7dVMRWfe3iwiLdOxP5WV+oQbVt3Yna7lRhd2
IyAa8/eFWI5iJf6w6MfcFr3fiqxxw7HRnIIcSe9CuWmBMf4697eApORa6izZj8vusbtg25FxR84Q
AeJOzAawztv8sQ6mQw2uEDxByYiHojvETjg0t7a486Xq7KEsIQ0ZxjJCIblL2gdtPvaTAD+5O33o
2wLFE1jpzpS8IHlVZ12LITHgaOb4V88yx4IAJC0Wh/WCruadaGUaG2Pq6f7qNRbJSd2Cqroy08Tp
1MoCGBt9lzabylkQGvf8fGuMi8A0NyS09EB5FeI1vqLcV1orSNB3l2gznPULNuFiBmNgRXMMp5x0
tH1FTo/20V7NfWnJvMuuJ5o5bk+pkr30ZJ25qfkE8olDx57sWBKUHETj4bbSxMpi1DIYWekjgVgx
UT5m3a9+FjHv7N0Y4Qir4Cl4KsEwzOUybTvbBMJgUBP5tJbCyHX+EscH+YfhjB5x21ADNkkPL0/h
vj/8bZOvgFE96bVmMXAnbz4NseHNSi5YpF0LK7Mj5DegQcMzsRNmM3MC8gIt2okrJ8RNWSxw6t0l
+jDB32K6rCnLoYSJof1RZV8H3AwbBS0f0/vlydr1t40dLhnTynq0tAF28jZ3VPOmML/blQC6KJgu
m4sGdS2TxIxhw1IBZVgWJxUr16/fyR92xmYcXBDoY12xqnUcSh9S/cXCnaTsRmeqX9XuoGf4P6jz
mNJxKP7kmN1aXke/CQ52LJvAsaI1lUqzkyToKRe+2v1+Tj4bHSRfkC6BJuJMW0/qZyMbcK8NlTF7
rqj2RVaYW/T0mNimo7GfSzF4lVw5UDx4b23bj6PxMdYSSFPIrpFCfbC3bycI0TqFWhwipoDyoXKb
bhTEyb0iHDhE16Z3aKfgcZw7N1OWNwNSIEjRwrYf/dJ9YPFc+QnbRHMLL34Slrv31n1rkTs9U5Ta
NWNREZrz4kdUmj5tO0hz3Cym4SXGcgeReqcx4m90Hr24UASBYK9yczJgLr6BIC0BjAMDHl3p3nYM
t06c9FPkvc8B+TU/1W7ssS+Xd+z6J3lfMC20KMsqWJZAm3Xqb0lkZAmh2qrZQQLlsKKgjCAPhDf/
vV27tcMdEgvIC5SiIVjLDu9v9hAO9FeBdqU4Bek9vbOym1J+U9ENteRjmFZfRwguxsMfwFfwQPwx
Ws6jWlUhUIgA6Yad4dkmaZqXoW4X9GPaD4NVPCetKhK+2Lscn5jkXMpEr1YO/nacjl3yUDVomNM1
d+wYXlBiRwE+OTESlEMg7QYEglYWoLt51piMZkIIAUCzNzJ+tIOAUmKvh+LkozhHm1qjxCHb9WGu
Vf4kK15Jvo2AtUTjeEfn5DHVVb/rtDCz7xgUcOIVbguKfQZaf5yxuTI5A7pQzVx1CwMV20KE+j2X
O107BT4WitcNozWVy5hhoUpMypfeU4Llvlz71q+Kn7kPpCU0chAEVhiXeiMHslf8UX365Bu4w4zK
jawxE7tRDZXA+pxfsUPuzu+zB1VVVOHnV1H4WV3hwl40+ZMtiop4YTBYsAHOz66VRPVrlbr44ZuR
3BjxP5Zw5qaZO+fQ72sWFQGD+tgGi/5ipxGe/++6fy7/wtnhTrUFDK2zPoBTR9bzW63Uj3M9ibLD
vdxj6zJcJENpv5WSDjYWypwGrbJ5L3lD9Hw5Xu7H6I1ncoGsjYtcAVi7Cuv3AmgNw0mvaRB5XYDG
0V9D589e4UmeyDX2EjgIKoE9SwWQ4YxXG5C0cW2kQfisvkTzFYue5PSuB5b08uj25xCEGEgOdghh
pcjoIRYGNidlRvhZlBrdgEaEvFedRGfd/og+THHOLtEejDkqTOlh8cgYutO80gjRXGm76XHdY33u
dJYj12/iZrz/sogfxjm/h3QTi6eyR/zLkthZdNvVQKtm9ctNmiwPTSN/KWkXNDVUJtLXtv+yGL+s
9jv0De5jWRfRPO4fjR8fw20OuQUN2kQxE3JfByMEpJV8FOTMewNG56oOJk5o/YHXkRsw7els4Qvq
sO5AJzv7oHgBVuN7E9o+UMFXaEZMZnTMiR7cdhb5xCw3tLqYzLgfYLYB7+9Q4k4Qv0vji143glxR
ZIjb/GychqkqYSiPs5+DmR/xuOGBNv9uBNru8h7ZWS4w8qAvFupLxDjTObahQy/pE0wttHyuDTSC
1YtgufZMoM9VQ0c7+GnOaNyaDqQDcUGwHnX6Ws/Gm9QQ//Io9lIAa2uDy0ukFkz92qyDUsFXAvpF
fqHedJ3789fUZ4cuWNwbI4D0knooQ+3HZdt7lWHYtkyQzAMdBajtadK5LDOaiZhVAzZYH9HdHzKH
3GpXuPl6sZcILvBrTsedqifGVtfZ3KiSvrGs2Br6sCjAjYHSuibFQSxJUDlTXCmpg8uD2znELSTS
KFBAxxUM+txOs5JslNNZwm6uynHyqlQlkD6oojCy9NLT57joncFawCrSd4tgqHu7AK+s66M6wDNQ
fTkdalSVJCtTimS+/knm2GGl4pl95Y6EHi6PctdDPyzpHMqks+ooLhq9B1hx0m6SRrLv01ETUd+I
5nL9is3StZpeaFoBKwXar9L4rgNcsJx1N56HQ9UU0PIU4YF3DsCT1eM8k7RG3DRW0oTTPISVXX4q
G/VKmpP3y9O3G4+3XsI5JYk0KCbgcTk02hT6J3c2OKig5eFP83s8Aj1LB28pMzeGpk1dvUtSjGwm
vY7Sb71UCyLB3rvJyZi5S5GqQ65z1jDmRZlCqjxm5ls1XxlL4qFJ3om1h7TunMIQ3Yx2bp4nZrkA
pJgjhRYrpmAxmF+m6JCQIODYDYdmejBxDyLJ5Bjps2Did9oZT6xyW8SgZhQZqgqXithV2sWOpseO
Wj9OZn+TQSsVHENOO82+1b3+kWWyckaDDgwglFNnhmh9W9pk6YHIhhBX87KAiQUiMiGKtHd907tV
Y4aKJHt99vmy5f2ogLrBKsiiE4MzPPesjWKUAMOpf6PApCT51ZJjYYdfl+3sOzUeA/7fEJfSQbOr
NEorhSLbp8EnbyaSihWmmLmF26OfAjwsEMB10lyICN3dtRvDXMzV6zZiTYwR1oruJ9NPTRo9tRYB
a0RWuGiUypZkNBqsaBkwwxPCj6x7Nbbm5WkULRcXguYiMRAUYIbk5qeqogfoTyE4NMWXQVOCf2dr
/ZZNgDXwOJA1bN0NVafEzkga46qHCpFrqTNzk5mYAoOCc0Pltp+8aCAvmnBCIcE5ZKQ+5poI2b6/
TB+HIHc0gUGWFKmWN2Gv/8xA7jQvjVuTPzqaPg5AHj6v5V2cmGBkChXUssDjOw9HbZVuZE9zDrbi
P3hjwaH+MShuaykj9FNtA/PWjo3HlG9VdG/jlcCwFf9PPOLDELeVWj3DbUjBuDp7xju9BNFsVNqj
xRnYj8uWdvOyzZC47WQW2lzEOvy8HdE4MjRscou29uvBOvbJGOitLDAo8D2N21h1bEfzAo2o0OpB
UbI8FMO/S4o0bjfNedLGSwIDWYbL1JL7i/Tz8pyJhsAd1QSUrP28JnhZ/cWcYke2RcTx6zeeZcub
VeFP5ZgyKHdg/fOxeQOzS2hYKepR8007ipKg840KylFANQwTxWcbqrynwYe1Mk5+ZRpwFPvF3LrD
/JCBIfLyjO3cc2AFl14bsvMQUeAfEQikVFB2VoaQvdEfw9USmChzG78kh3qxb7tMD8ywdVrXPpo5
evtEN+CdVtRT+9yENvGAbokY9uXyjg2vbLlD5SZvrmsI14IEzpnrGwW98VP8HFmfwRYK/vPGk6eH
Unq8PBOrodOVPf0QLvTGStRoUyqj8p531+OSftH7+WGy0cBgNK6S46pSWIKjTGDS4EKx1jUTlHRh
csxR+NZNaKWQ3ssZ+n6mr8iqnfkPTjQUyIAegaIDgTg9rwVl0EkH8xGmWyqB4Ze7Q0rQ7VvO7jI1
T5cndM9/kdNA1hySI3iP5vxXIuhjlqVyCCEQHztUjfyMNgxK3aJuhR1DoEAG2zHaelY+YG7lVINa
ZaU3LGRZ4bT1a2Qfga0SrNX5xle3Rvgn4hFMEFadliy0sgjCqi/FCO4ZtbuCMol3ed52vOLEEhfE
jC7v5LacWNhb9wuI6cv8eZFtbx7hhh00s8fkeNngb0QU5/onFrk9CLLBRWM1Y8B8quh164JiQfLh
S5rb3Jlvjc+89qgdJD864FF8/iG/LV2gar+GCq0ghQeIrGAGdhYUYi5wHQVtWuddxnrRTqXWUBam
zArK1nqqZemg0+xwedw7S4pKMaSDNGyEc8lcNnejEQ8wY8qtUy8KRDkGnyXmcc6fL1taPZCb4K0l
HiShjZIkzQCdozx9q413UvegZyqejWInTo4t/tmPtn/ZpGBwZJ3jTeqadT1qpiXWlOFuYUo6NsYb
Q9W/TqjgCBFZWn/fWGJGuYCEBv5qafExn44U7KOKOgAnLQDS7M4iVMXMVYDLRgPUqaFijNUaHS4s
xE50Ke4vWfIdyp6z+Rh1UDroBl8sybpz+8fD78bomnJsRpen5gACBixda6WvVk68lihHOj7h0R/S
3bEXlVFQ92OQq+qPyyu48zR6appbwhI0ExD2WbeBMfyMu+UZcpqZg5pkYLTqgcTVc6oYeI0CySpq
9T+NpDa8dFmCmE6f9DlaKYh89Fh6nVA1YW+DbieFW/IaEkgLZmWNuO0nwHKuyaQ/N6AGEATdnSbg
0yngYiGNYlo33bpxEHlZOn5bKr136pH+pEbqyyDkWBTynmjdzaSmdzX0FtEenwM8KHW+UaSHPO3e
wJQYzln5pnTmn+yxjW9wcbNRk//EqYg+VY+M9Eg4U8c0gsuOIJpt7nxrMlkvNRCwhkgXZmecIzw9
4W26G1MB7d0OouRkuvmEZOh1YjF0/Id9wDzQw9ZB9KA+rT2UEnWaJzEcUzA0k5tBOeuWiKFVJZzL
n+ZwrZovUfTpX82eyc0exA/j3KpHFtZajXLWVN8SazoWXfNw2c5uGPxwBp6WrutNpY8oAm7XIo9r
wcoggQq5Zo7aiR4H15hzdpxsTHEVK2baMbiUBxxcMTm0hZ+gUfvyYEQW1NOol0LmqNEbrMsUJweS
ooc5Vb9fNiFyNosL57HeqHPZYGHIvYUWUwpVBUgaxIBR+NmhDq27XhROBN5mcbG8lQYqq3OLgNrj
Jb9R5TDXjetOTj9fHprIzvr75szIQB1pmjJcAWyIPgiXgVKqu+dmELncf5lCSFJAb9GCOAXn25lu
dAZLsExEAQJMegNniasBIvML79LPK02r9PwnI/vbIA8ubMamzCUbawZSaa+UPxW4Odh/NH1Eh4Io
pH9WKtPT6TOWsgSBKZapAMuzgUIbg8BrNv5JXNhY4c6wNh4Uy+5hJV9eMqhhR/mXqfjndKgIqB9G
+JJHtJRLgrsjC0vLcBrIF8eSqCK162wbE9wRmeR2FLcZTERARVaafq2Ous8qXRDedsDF61AgtwgN
Yfgvr7eSpMb6Iopb1njVfF48UjrZfeRhcfzaBtAoD/6ETPbUJDc0KQZDZlJgaFWtHJDwHZd2frns
0PsZBlwNIiTIaCBbe+psCRkJEH44XNPPRjj7wHWFxkM3+qiBMWem2EcYm2cB5IUBT66oGruf5G3s
c84eLdoi1QZ21BQoAXuWEJfQC1t/B++5R9QrgA1BxAUM6fBdhJnZjx5AiauqLf8Gz5wOnUGvIkfV
A8fIU/KgefVTrAbGjf4e/7CuEz97waVTMNm7vvphke+Ey+YkreYSe66s0Hrb3Y0vJQvyOrD96Wry
2d2Ue3njD6+LwHnXOHh2YG7sco5EwGVddup6NrMalrXuwVgp6sGR/1ooaiCp+a0RgwiNiVI3df3L
lyxzCQ6Ua2ro0S+4HFEgShrW+aokg5jHftBX2T7ZXg5quzwq5jQcI9q/zh0OwDSaPqkMDqcM2gHU
n0BgZn3jFKUPWkGwiQKeBAHfwO6hHKbeSiqywkFt7jSQ7zsLYbfpJMv/9JJHAOaAgIoqg3Ni3f+n
vqLlNUtjqUcWFS2ePYNFBCRn0ti85ioEOy67yVnycWqLfwmkaJZRJAlzRgG/aCCQoOWC9OZ818HE
73dGXPwVm/AmSjJakV13LIR6yKFV3UV2CLQFaqf/lRyMQ323IicjHDyuTdz89fL4zryRM84lV7XW
Tv0swfgyvQ7Y9sNVYyaHWP5cyyFl32US/9MLBGeQy7T6CuyKEFPEhGq/Jmlw+vy2MRaBh5yjVk6t
8P2FIxm6tGtkHNufV06Nxp2uJT9150Dz6VcRzdV50xhnjcvlIsYUI5HsPpzeZr/0kiD6oXt2iJvE
ayOoE50ffZwtLkZPJsjnzFxhYTylbtp+L6IbO38j04MVvbZ4ZtCAdTTvTalzp05yDEj36QKXOY/V
3CdwcaTO26VpdEhHZMf+OAPmgbNXu2MtrmaAJYNNFfeNH5fd9CxYA+6+EqpCxMI0V/K90y1PFVCA
ar8rnnZ81XS2r6aDo8WpoKqzfvlJhOTMcDmsNA52oYy43vfRbY/rM7iOHUO676bMqXILsjP/tFtu
tQcNbLx12FDK5fUqFGkuO0tFJOtrTJsC7gkTCliiq7S6E8S2Zn4v6OYOECe1Xc4L7mhxQwufsnQB
aqXVPCntDZBazDekUFtgWtAFjtIhzl4QtDupHN+axjWgl/JhTAju4PVQQylHnx17guRUD9Gco9IU
Et67mx4N+m1+AxTVkjoASXZeUrFeEDp2YhU6ytB8hRi5gl650GHHHR2sASc2KaLQkDu8FdPuFpqp
h0SSjyARvbWWye9TU9SCfY6WWLstNpa5E6fC46qcyQ1gRtDy9lV01iCogGrSb6lHwix1Va92a9D2
+Jfdfm/h0HCAbAHyd4Tw4Ds6RQVVNPhjKr0qZQ9KEFtwvu0PbWOCu3pAv8cmUlohr01c0NuWR9kH
FxiYbJbmqfZBMLc+uGUx9rUoRq/LxW+2zeD4JL7PdXXqFUyqEgPnCqQYcdKrgYDWbvQgncX+Fx6b
NYO+ZJOL1MqkVNXEkHypef+llNvBmSXpFe31flTF75kxP81pCpFhdEdCvfmKgjZaMOy9SEag1Q7u
N8hynRWOF+ikazSbUcMlv6L0ndpvivZ02WtWbzwf5IcJzlst1lqtQrBPEixoj4pGKzsVOuttsAoT
IdHCXswkeCJRFZkQsIBxlxYcR0UHDScc6AWA4JrxulD981BkD3G2HMgcfRtN0fPo6pNnA9yY5A4g
GwWg2c5hsh+NxdE61fYwG3rQW/nn1gZz1uX53DtzoYStQXcer9IYKXcs9HNRpVaPy0nnA1FuBnhx
fwEMHQ+VbgvFTfkQuUCnXTa6G+w+bPLXEzYlS15CWwJwbJI70aKAPnOJwm6OHjQWP4yj5oHa/5AU
hSDm7OVO29HycBm2JKSPZ4x2TlxozYWr6M/i9L4eVL8vgIOoD353S3wMVedy0FmRJSm1yBBaeFwv
oBHbk9vEUr3LEyqysoajzSFo5npBcanA474Otho1td/o1CpubokoJvZD6mY8XJDpKSFwTySf1tcB
EiqecqM2DoWAxe1vRYtvcuJE4PINiGCEu/t+Y3edgc0I5xrXNPR7sdC2MqeP3wr72uzuquTOsr5c
nstzpMZ6IOIxXbYsndhnrYijUvek0XEwgRbIuo3vVDc/4E4JHoPehKvkEcj5TJRjFD+7QtRZseL/
nLOE+wbu5GIxntqNtQiU4LC60Q6W1+AxwjXeFR9UT67Q3u70fozZ5JY1GxkruxrLOrqjH18Xd2ZA
DmgAc210mnU3xJ3C5JP9RbQ7zl/9TsdpcstKTLpk9noFrUj0CDUj1ga1/FRkks+yXwlIETt2lYnQ
S7tRfTNYbnKbVG2lYr1AEVo+0AwdYIWCGAdSlmNcDIVnd+pdQ0pBs+NepF0p3wDHVxSUkXm13zmW
aKl0SIiL2niD6OAjUavZzSuQmDTa49znN7geBMs4hb1ND22bQzmiW57wet46OlkiQRDeiRknn8Od
pKYFvJvZt0NoTpnf4qzposmbQFBzeTvthdwTO9wBMzVVnuH5DuAbMO1almuCeER5/A+rsFjSbfVU
7vyESLWpGypAN+f0s5FuFpkZo87XQWy37x6z6E0wIIEFwoX0YYBeJSWYuGYGrSXw6N2ntZ3Ysb8y
XN1AqWd8t7309bLVnSNzOyxytkFrg2bF6jwmOxRgz5QBwLeZ6nYG2ixmFW28kjMmgljIW0XXz3o1
gLQlxGbQ/s6tnarSJC90fQrkq/7YhWtXth6oBxFg8QyctnYXmQAvyUAVGZB14OxkVVQTfciVQDpY
n+w33afe8r19lY+Gk91pnysv8emL6I3l7K4PqyYoGA1EeSQFKs/0E9mg5lKHZglWBbcU0uJQ2CF+
8g1NHmHVufSnKD/emU4TpFDo1jLxkAQ65tNDLCWotBcJXQKwXrm0AV0IqrAWBHHVbHSbZPDkSj1Y
dAgv+87+QAlYPaAlsC4nl8aiDpva9mgBc/jU3kirmkAC1t7ej8H/jMvd/8A7vSLqtrvw99RuLHJ7
pEfbypRhCoKItotrz/S960nmpJDMDVSl9KkGGYwlfZz06Ibkjeit5qwq8Jd9SKqvhD2WwaMtx6Ye
q6bE0nZ+FBbghY5wI3JACQ19leVaBtnYgX6X1p5Dd/EzPzbCsXOr10lyYlkQAPlw8ftTLAK4N+gj
UNvlJr+P0zjDsxKUlnMAOxGYIHviCxZYZIObbmWMaiPLZyMgjYeq2JFcl6WjPcpPg5c8Kr712r4I
C4Pr3zxbYugageZMMbSzPasn5dyRtsftNkx+/KW3aDjJo/q771iUKOwOEA8oaCizZRUk6qc7B0KE
rGE2jCX9FSmeR7TpXJ5C/jT8vUobA9y1S++6SqPJsAQKvVcSEBEYdzQRpenrV55NmY16h40R4C2I
2/+sW3sQlxEBp/6k6g4U+9LpsFBgQwW5xv5oPgxxpwUzSb1MCvzBnKGq8zMCR4CI5k5kYv19k5Db
EgWicMBDjkIlf5L0A83rOyMTcZHsL/zHSLhcLVPHrK0r7J4o+ZVkiqO2NPiTlf+wwLlWTybkevlg
BMWQvElRc5jz8bFrRSwy64deWnvOwbQ2X6wWza7BOBUOKEgcOn0hreaUjaDuKpox7iylequrRYqz
NC40R46Jv0SlgHVt/0D5cGQegyMVEpT4YsUIai87mu8gVTxEHrntfy1+D8ZSEU5VsG8sLoTmI7En
hh6aoOsfuwxMHB11bJm60B33ZiFJxNkF8K9Y8LdHWFw0RddOPFZ2puDwWOn16f0q8wy+ZJyaFP8J
cpTxwEzrKmjRA07+VQRmOEuZ+Q/g48RSD7Q0ZCPowfW7ajbAXVaj5Mo4xPe6CI22m5ZsVpOLFrVG
mjmzFiNY1etQY3YASGZ44gGj/9o353f/R9p1LEeS5MovSrPU4pqyNDXZ7EsaW6XWOr/+ebBnhzXB
6sKb3V3bvdCsUZGBQCAAh7ubQpK5sivZlrLN+JwjYSFzQMJt+XJwOqRdU6jY42KFGlcW20VOMXNQ
JrhYYgnj3KEBrPuDtGnVozr/uB5JqH+fiyRLhEtkCWXdz7tyn4xG7ojp8F+lE2ebxcWR1VQbwJGw
WdIA0WioNc4N0Sj69Cjn3Y+LICLomJd0wOmWjHsgxSD+Ouo3ZX8bRW5b7rr1qIav17/cRY+XQf4M
sgEJYHSVO+FdogF2EmFVyy47QcTwGG4Wf3Flu3amDXm+2PnhY/G5Ne6Ay6OZAeTF4omXnSSXUWkb
99EWHVSn8YXb4oVYHWWPO8+d0pfTZBYSDhj04nGem/5rEYCV3dccsw0adUNpz15yRXCVgYVWNtFb
4ZtvfaYIcmhOSAjX4nmYRBTojOy/cPczG+9udJYBjEI2d4MAG5XeuVZ7OzWkQOKlJOPcBO8WQqZ2
q4o8RrkpTjKy9v0iIBJab8WhvB/vMze+i5+i2Lm+X5RVzj2GtBbxLpE1X127W6MoXXHKHscZE9nX
7RCbxPf8MO+0xCr7gG3VuZqYfa/bhipWsC/02dX/doT3otTZJqlzBKEYFttZP7t0wab+/oYfj0D1
E5/tE1SAxY3z3eJSwmINLa0xsJ7JYToKirvu632xBbTqhuIvv3RlnZviQrmeaeI6r3AMNYg2ysby
lEDy2oB85FBbxIX0YhUmadHw+Yrn4o3JuUae4QhfTbs+aQ40DFxqYZ9wcvxH5OJ7ndfWpMuwWOZO
BulGIAD364v5qkKqE2jTW+Ou24KydzPsybB4ebEA6oBQhv0/t1hE4FySBqQdbP+qe20P2KH9fWUi
StvWSXwqSF08ZyxAKXjRsdj/zydEPPZyMvZYapu86dbzoByqhYhRF/3kzATnJ3M7tlVVI9JLhWhn
2fel9aT6zZzu9KLy8NIEQiDzr5/qTy2S9x08s8l9xqVK5rZjmYywmf3svtgYQAszUYHOVUxHglZ0
6VTUnU19S85tmrKNm1SB0RlM4w+Kj2nWoMOwzn50qoMMRVlttmkhk8veerZWLlWQ2kLuFrbW/FCd
io05AF6+IDt+EV+j7eTGm/Euc+cnZQnSo0zkrWzvPoW2D9v8sNe4hroupwbCS47BLgu6ZvKPBoLV
MkUyQ+2oxl1D5pKNyZAj2ow+aH6Pw9O6t7zwMEKDJ3LWn8ItuAnJ00jsKF9mXq1QM5QVn5a9Qsxn
y4cT+fVGC4QAULmH/1cEp2xyiYrQSFXeyVgosxlDKuFe2Qsn4V53maDZ/FWUvdKh8LHUPrKwdHZF
QWxonYvK0nzFDEGimx8W8FqoYCJJ538rcModTX5YL0apsJdZXSRdx0dLx/BIMa/PFYoMxNXOzvg1
3+TijjSL64TJNRzHDO+nLkvcTpZ9DTUmsIxWN3m+EFGHMsgFnVQuWyscsbJJNDG6urfGk6Emjgly
z0jvN0SIu3hTnB09LtqEWVpKvQU1buVm+NWcOmiOI7xVNiil4Cc9tIWpEgDlmVygmVO1isWZeaZ0
TIdT022y7oFYFcvrrmwaP5VV93BFCJay+4/JcWde9WS6uV1tG996pRbEPtE1Y1xMKQpjEheNXbbh
bT2Bcw+wd/NR0B96YH2hcU6s7WIe+LFjOpfTCmqFXLpvQLE2FjUIXZXCyep1UwqDL4j5sM1MI9xa
qrDXsmzbVHnuGjoQ0td/BeE2OhdeLDETFCXFBzalr6VV2moRu9ctXKxMAUH3n5xC54KJISnCWlXv
e2jYDB6rfAPrj23etHZqx7vm5bo9aheZ257FrgHNzTlK8VROBqh6mGrQQJMwsVKoz4BLpJN9qxHv
rpukPiIfWoRujeNc1X05hfB1myzgV5v/LZKZC5Q6F06MNVqAPMJnbKvHvpKgmdM4/ULNTn9qifNm
uDhSS8KQFSm8Ur+bwAXZBHGFHMlPgK7QHBHa4U5Xe/3r9Q9I+ggXS+ShiNCRwuJmPwyMjbQfX/Qt
04OJnOpheomfrtsjQhfPIZyEXVLOIsuR1sVZ1to2wc5gQpX0upn3Lt6ViGLwEaUKQVbNLm81mLz5
oBy0fXWsvq6b6C6GXGfosugsBOYek73D5AsuKYhKBFCeOLhIaszLLu+/oN4W3ryJDiaA0ykGeyxS
25Y4B3wzpbUW2RoKfNZxBJA5/i5QZRvKABdK8ilVxaHBaiIxDyY5tZueqjRQ+TOPf4lQA1B11rgz
j92zeCx2wNludWhI7MVtdByd2am2kgcSR1ClUO91yi+5QNKDFkFNFuaXy2TnNfC+u66UCK+kDhv/
qOwEoVqK+v1RCeLs3Fa9dZNgXUVoR5A3S/618gwXUz6NOhvQa5+YX0z1KR4w41r8kKreFhLRvX7g
2Pe5dt64MNItXT7VOQzNuWn3BRLjRLT1GeTLVO/oD3ESbFgAD0Hiia8UWea8Cp0EU+ZR+yK52qGB
iqrxVGyz2xTixvFXKjshLXLOP4MuHtRycMx4K+/yH+CQ2mv3xjHbQv3Thxb4TUXcpJe98WOJ7O9n
N2lkIFO2WuaN6atlvKbNQQOy8PqOXa5QMVXMv74j5/KoMst9taDiwDK8FVLn0c48GIHiLXtymOVy
avBhi7tCK1Gs0kjEF2y/aAPYBGzre+yUfgxqkBfl6wDip9xm0VgWwTwDBSbqAcn+/c/u+WGfu1vL
QYmGckHntKt/TOFzIxxi/UmMRGeC5B/xXVnids0WdxQsSMdY1ozN67zJk1BljG/U1wynHLWqjQl+
OOLpf7FF9y5v+nsj3/9+5i2WvJpRM8CgGvTb4WgVNrJ1KNXhcEDH3Ss3K1Troy/zs/Hc/1RSkgf9
D2Ht76/LQ2rkth20TMMDT9h0z4u3HNdvGrhCT9nB/LI+xSiBUE/Ky+HmwyK7fM+WjPqDYDU6/Kmq
Tn12k/WjXQiPRvx8fS8v33ofZvgcvRsSUD5jYfkEUTLZ2EdWcX/dxB/qKR82uOCStVqVzuzWS7eT
pwFpOr9ERykoEFwiJ8VhHDbUZOqnScTf18KHTS6+JFIOnncBHhOjkbmvfumBZWuH6mi6YI940Hbo
chkB5HA3VFZEBDaZizmjUodSDQCaX67IU0qcewXjXW1JxTbiDL5PyJ75RxaaRdkorJrqstdr5+AU
uklQe9qu8SEjRmwi5SdceKk0a02NXBH9VPSjzDoWZUEME1MWuKAiF6ncAGqJIyY8CbFlpwIlw3IJ
dwhs6t9OwQ8iLFM19bICR9Ruovsssqu77sl8rff5M+JHbk+P45PJSnsRcdkRS+PHEFAgzmeFVb6j
6UlURE+LI+/6GSOiPy8RCvrHucEwpebrzezU4k0MneclOlitBuKemPK9S3C/8+/IBY0klvsZT0YW
jlmDE9MO22TLYj+l30McJl4wtFOiRUpDGAqhEK5Hiy0U+8mgKKGpPIGn6MRXaup5wddbjNCfu1G2
dUMYdmGmY4JMMlxQTTgyuHEB0Fan7RSmz1UoEuT75I/gAocgdaDCYwcasAwn2QCf6ESBFiCC7agY
RR4ELlmxutUcRfBg+ukhetN3yWZ6ih+So3KyjqOXdwA1YxDopP247qTURaBwQUTNm14U3x+MUEE+
CDeqU7rpg70W9uyYNoql4728oYj4qbubp6cvzM6Kyq5/74nKLoi7SrcKjCdpl92qo11Gdksy7VEf
mCeqB4htiub3lR7rg+iEO2svSU7ypP4wJbt8Zmot7c9o9I3H65+YODA8sKIx597oYtw+fd+4GWYC
ZWF0i/nndSvUJ+XHnIakVQRQojH/UXeGn+wsr/b+c5+jS+oS9ohkiOdsXUPobsoa7ob8EN8moleg
MRs+rif9oXxb3MovHuqvVmpLr4Rd4pJVWWA/u2QNsP1JnYzsiCW68FZfn0BfwuBgUCy6AYPC/2qQ
7e+ZwbIEdjgc8WH1Y/64nFhyKz6MnhA0vrgRyA/L7tQribzKxZxQyhXVgMwkAnkYgKt2M/jN/yOM
U2a4cDMl3ZK2KzCKQAKBWmN9XRsV/Iw/2rywxREMJbp2lIvMIXZPJlbHhRtZbxIU3ZmXbuNbJoBr
OEpQoZ2eYYaLiqnMFa59SvYNznaum41cKnIYE6PVEUpIF1SU2sxl2NRH/sK3QKt17AWBeQekrf3Y
Ke4E4x0oOBwAsR/IJVHPLr4R2iulJMqsDjHtFicMVG861rJX/Kz3g2KvAYMK5F7ih/fqN4yL9VDk
JTIN4qPyTdFSKNYhYcl0bC62pO3M+I3wEcoCl8rocm3UZoyK/uibeFsqm3ljbjs/25anCniP+En3
rlskIjQ/2aNGrVIJMXuYRG8VlJ96q3PWRSUAAtSyuDhiYOa1klMNTVapeMnV1RZanXqhEqda44KH
pI+G2YsIjlZ9hxIO8EDOnCpuZH5V6s5OMHdeSKV//etRNw8/6ZH3tVKEGY5A9GzdiM/rNn9ovwnI
39Uv7X0+Q+mJcEGqNKZxUSRBNX+sEhZFDvrdCnwuY/BOjqAnzW3RTUHoRFbjLnfv/n6naFwsaWXA
xy1Wis4PrKc1HNnoSnGIN+KG6lZQH5Tvgq6gTBjbFMubdupuPXRB6JYvxnFwu20bTC8WleYS/s8T
g2F+pywGFlNyAI+R69bb2o9dKNZPuFdXFATmY+JTX5TIH/h2aAKHKawJr9c+Edy2jry0jNyqyWwr
NQh/IU4e3/ScYzxiB4aKK3sNKgbqPrFG4jlJuSTf9QSuIWqmkrnkVt+VtzHe/hnA6RsJbF/DNvfq
n2RiQtylvGBrscRyEa7vmRDG9l66nxgoQ6vc3Mj77IZCilHfkIsspaCbVcmOHKP3q6wnuXi8HkaI
5zLf7yzWOO3NBasZl5d+AJV6lvma/qCboBnCMO51Y+R2cRHEkBql7zsc53gr/upOTEhU3VrH1Wm2
kaNurC0FsSEiMz9fmUyTJRcaDDIAk7LJArT/gjagtol65fCtzrYL9VZkLZF3/JBT32AMrZs25m3m
6Dboa5xVtXMcstGjGvFU2OK7n+GQW6BAgGm2RPQ7H5KnELc2tFnd9qjcGkTYYlt0JbvjW52pORnm
0qFCEBvfB/T60VT249JAo+6uM4ugBmf7dachtpBvd/ZCrGklQ6IyxGvpZ0HrsYBMIV6pFI9nAqhy
y6rAdMS2cHRHsOpieLLSnSaA5u7Nb0BvvCn8IrZz0Yt36ZGEMlIr5VKVPsNS6xH82tIDrgTte1TY
+s9k1+9rb8W8qrwJ7VbwVo+1D/9bNNrfV63BhRol7dVFNHFUtObIGGUzQ9gMKwCGfR78bzvKPYKA
v5XSlIHR5MDclf64V4JuC7ppKtoQdx3fEC3b9q8MqbXs8jt4GatT7My1C+acwqknN7TDxE5R49lM
G4qznoirPCm0WvdGj/lxFKWVyO6a+2To/cnYKOBNrEAEeP2DUjGAH0sbp1hdVNb67bwZeVnmtTJE
JAefUdno+9b0qNNCRAF+MK3ojWUyZriqZlVO30KLU9U25QSVooTRuIE+J2u21xdJpEv8cFozz6MB
5KvmZ0pgzWAxrUanMzPvf7PCvYK0NhQVEI8B1xR+iecfQ7hDMdm9boPcLnbrn7+Q9bROTQZAYPP3
hr9maMcauCgkgKTBf6Ta1FEg0gh+xkwel7mQ2DW4jrtZ/WJlZOGY8HeTix5922Rrl6O0yC5AkOzN
D+rzktsMC5M5YBFUv5enQgJgC8AH8nsSgdPkAoopTGtusbaa/nX4JfnJRtukrnVaJDtCG0jaoRSx
/w0/j4Pl/vpmXnZLJkUrYdpI5k/CtEhlPXfYy2kF7FsxULzdqwqVOV3ewA8rLCk985g5rQxk0UjT
0kmyBfktGqkZwT/kZh8mOM+fB71CzRQLWb8LN+N2OYZbMDd1X5jMe++o++GFoin9Q2vywyR3DiRL
KMME7JB+rzjqLr1VPbXC4GXhqK6yU30FKmv27xoVBQH6A2bswzR3147jMqUlm6xlULi2tqfjvEGk
hvLuMfZbDA9YQQbA2gaQZeD3m2/gcKBwCpevp4+fwB0ZITYbxZhYwaWR7LSM7bV9U8KnAXyf112U
3FrufMTVAD5/VqRuvOxt8XRnylwjgtA3I6OJsMmmndxQp5JaHpfrS5pQqC0bYE/VH6MIlpgltUth
cRWK1egPxcCPD8nCw/nhkIW/wO2tO+D+01GXSF3zkXW1iwfq5vtDqv+3NYu1BM+sgUQJQF4JR7F1
RaccHf1X/ppjWFjzZkf/sj6Pp/VrRr7biTBjcRhH8OIlWgc5Ib9qTo3Zov23i6YfhJ9cDuIfS+Oi
jCYVymgx8L4a1Nt5Kz+hLtBVGOGxwBW+uN1DvsseCqDcSVgJEd942kijAqVGPoKLYB12S1LvorIn
6oDUIbC4YNNAMjzs2R3Y++1BfQPRLaOC2TVfJDChNDfRQ/Ht+uektowLMZCgTY0pQnTLUSrOl9yv
JAmSEzm1MBaYP7/IPnaNiyOmIJsl5q+RTTzIO8btB4ScJxyB7oJ21v+D4oZaFxdNhmxpM5NBkFpQ
rmRoz+KuhTyykwNHAgCnUz+FJypWUmfc4qKJWGdNLP12zfgWT3l33vS2cay261EgqwakNS6ixB2U
XivW1tfvWuijw9au92S/d2IP/RLnup9cHDuXpf9sIJ4A/4wosmKt8hRjSjpZ231fPFZm4+ey8qTX
qKnK8X6M5KNpmO7QJwTShLgGIRvyT9PDVPalAQ0oP/+iQjO4wSgbyG8rF1S8KKUJTucDjghkkvG8
PsOZbkgCLBZS/uy8isiFHHBFzU36G+DJlOjXjYVpwfQUwXX/vRjQbyjUx4fmUhwFEjrhFHY4KVZm
ZyHkYIrjmhLH/nIy+mGEizNFG6ZDz0rW6TbcsZKTEgzoJJL30PVjD5W5f25dovVG1DI7iVK6E8it
asAIlFMWHZtBtU00gcEQufQ7Xdkswle1pWbUr4cBReTCzirlVqFoLTKoEOoAEXgrjM6e1u/E4aDM
cNFGzppIRsj53Zid7ovduLGOqPFKgepLRyhmAqK+I5ES15MXReTCzaipY76wYgjK8ofprTtpG4Yq
kx8h/TW51k6HfoX1SgHv/4B8+fCdT3FnVmqTsReIu8VDMXtnYryM5THi/r96EsoQJpQkiHWCjPqf
7gM9Y4zN6Yji6ngQhdkW4sS9vnUXd+7DAt+jtepoKXoAVv1c6xIn1brXPK7e1j7T7euGLofrM0tc
FGsbtYeMFHtHAAEouSgr+8ZJChCwg2UvETGTWhYXsZa6H+RBrRCt813Ufs2r3ImMkPh2lwFCZ0vi
QpUMdtDfVd3eVb6oOfQxCy+8BT6oBuL3kJ8g56LakU/dRReD15lZLnglbdIJRqlqfjJa2yF7STIE
yuk+l1s3k78rsW6XM1k7uFhMOjPKvvhZRi0oma7k78114L1WEA41zvgyNDYoOdnABBMgEDMn3YGV
1lMzwnmo7eTCWNvJg9KIWHFZP+oQEC+b72n867qDsq/26ZI7WyAXw6JQbU1tZv4pLk6yWHY3U0jE
i6n7mQkuYBldm6uzheMctSc5PRSCZdeJZqsraIWa3fXlUE7ChQ5VMFthUg3M+GWqB+nd/ajrN2Yu
bBXtLgTcHu2xo5TqROPhcgL/sUS+P2vlXTuAXZ4hz/Vd5/iZN+7BJQdIkMwm/LfXF0mdQL49W4kS
6HJjXAGjr/jT/fI0oNK5NzCXJOyUp/Eo7svj/EoYvXipn62RCy5Gb4A7klWTwmN8K2Eu0NzWG/0h
PoFxLCi+tT5hj/B+vke7QLmlxJANK9tBmupZGZ0UoF8vcxJMh4S28RwKDoY0qMvn8iP6bJ1cnBGa
IVdSNiMyQiwGJGMqIDyMfn1wZ6/ztWD1ci/yBWK5xDnkW7cQ+0XZh4HnVhHipd1gDwN1DqkPyoUT
PDAttPVhYuqroOwyR0zUe70NCe+kzHARZRyGVbPCUPMba9imbeqX8YTCcUWYoT4YF1WWUu+npcFq
BiF3xRoDLdAgpT4ZEbr4Hm1upmWpvFNpSLfCcDJA9WYepvAIPgYi1l9kRwWX5n+SHr5Nq5XgMFZZ
DYDxUUmH8iYtoWxri7Ut3UW3/Snz2XuZwY5xDXkNkL85hCJDJ3y7fu6IJfM926zCqEnJSgMjRiMK
M95I8qaU77r8NY4jIlr/4azpUKTBePhnZa04USVND/9zxt+0Q3dMjozPmD3tRFDWqy9lQCUSl2u7
jE/+L6uc6+jK/FdVggFGx4Pq1Sb0/Bj5V7WtfOEO+GMIe8eNTfFzshP26bJVdAjK4L+SxA8oQdQh
10Y2DdyIxwyxq4hMWyzvkoxUWaEsccHaEkyw+bI2Tu9aN4qvHSw0FkHMWAO/EycA8LQgarSzGtUy
yoEuvxTOVsnlh42lrJqCDpw/9LkdLem2MCdbML6K4Z0c57YUj9vZnDaatKui8r+qOJ0Z56J3rkaL
1lRw3/IQBsi3gUFOggxzD5CVCaY9Vay/fPOf2WPR8CxBBOJ5FXLG5TV/13eqMz1FO8gPbOUvaIpD
F1LYkjBrVnK55kRcGI+bfJK099F17V7JNEy3nnIlRn8H2bf1rQaR8ZI+QDyACFAX4+3ZQrmwLmgS
nvSKJPpCdKiSU5hOhIGL98aZAe5U4qzGlTQxhk9LHTdNBblvI7N+1GMUbq6HOIv4guzvZ3tWxRnD
SYH2VV5Fd4p/hJ2bhG8acEVthMqEvZiGc93i5Wfgx+L4oaa2NxqIGgDq2bsgVkD9yuzxfAYgErTm
cuhQDY7LGeKZPe7ZGQ11n4iMNsU81ltQ6Fb28hOjKlDf0kA4kP1o/BT61rThi5uoiooKzLFigaH+
n59WaYyq0nN82tnAEdRw8Seja+oEne7lsqRmaLJoWpDJ4QVywNfeJ6qKU96AAlXNckcrWzuKIdSl
O1o/2FY32VFl2s3aE156+cB/mOZ3crXySDRZ7+g3IU3nDCBw8JiGlOIgZasd45VCrV/ezTOb3G6q
iTYWFqv5Rs8QeTd3uf9oblV33uH68ItHRHMac3TxBjmzyd0gfRh3Y8+KW4x4LgNALXxVensKGG2a
4UWRPQTvM72t3W0LXzbs1Cm9+bnwLQVinbZ6f/0EXXQsXVXQxob4t8jnxwgCcizNIKTqc3zi5kXs
J7vVNGp32ao+BVfdMGXTlFSY4+6uVdLVfmUjQeMXyOBu2cwMyHjuRLdFZ4m6PPg1maphSoakQ5tL
FaErzf5+FoekLmcA4kYBynawu/hHFH6T5x/Xv9sn3+GNcNfFkhYtpoDesfPgOs3t/Bajvd/0gxYs
rvZTPiDXIaMPf1fwNvm7Qi8mKe1AuguFtTf1V3OfQ6PS8Iw7yLsJu9Ypj5RJ3lt/W9Sgh6Fh3z5J
9RlLC9o5tVX8BmlNlH5Z9de5eRZWassoO1x60c2S0CyDtfqWNPtFDindYIiaoMCcObFv/HObXxHn
HFWtGWlYIMQtTnTKb5lGXvvSuEDiPKOPFZAclyyGnHs+b4/zkx7U23MkVqKvphJen1p8ivJ+JwyT
bBtmeKjqZDc1zY1uTA95ZW3jOV2960v+1PHhfwLnNokurkproS4UVsXXZW6OJkbl3FLJ9jmEd5X2
pVbHbV2Ez/mArN3V16fiG9L8m64GnWLX3QAh8nOVjBc8P1tMc39p9SVyr/9Gic8d+N/IZSnDKFrd
suLMDk7vQm2rftS+y8+lz2SrhefmS/pWn8xNvLNeyzuqNHH5WH04OXe5JpP8V61utRJXz59MCARd
X97liPS3hXcg6llEKg15WmZtkv12aMPbaAkFr8KRe+gGQ/py3RTxIfm3UJGrfW1YaKuL6qps60EM
5rkLtLQdbanRY2dcrMqOq2XbiZJ/3fSnO5zbRJndAmfLDIVsCGdJlXGfwtl+YdTUUbfps+pCLOiQ
eoIrUAVC5hZXTpfM3SsKJPSiKtHYs4RNMKm7+LW/lewCZHYJKKeHLfL1+WvhY06LSD0Jp3mvO5yt
1RK0CtcmA9jIx654S9V/m7fzH5MLVArqVlJYqahcLae43ZnmTf2vqUV4G1xwEidNa6YYi2jdxRNs
bZPN9izazXH4ab0IXuNKACGPd/pefpElJ1dtSoyNOhhcaKprQ2hGiE36cn+vads5e0iXR8Ir2b9x
zUe40CIt7Vw0rFWkPaw++ERADc1wIMqRQaFKcK8zcTvUuag7jVobF1amcK6WTIowrNhPW2M07sHF
FqRxTYROwgyfOOvQQ4xHAXu4AjyeD3sB73/xmfiGzBGufEOexCGbDGipWjBifl194csU5NDGVmZv
8kVXeRKhglEeWl8mb2v+Uc456Cdqh0Ls4oWVHRild4540oMUlu3Xv+6t85a4SGJhtrSLhVrBS1J0
JF86sLazamPOjTUbEtci0ZdEZvCJ36Fc/9IBYMoX7S1AkMcoMAJMs96ZBIfQp9oRvzoumOiRaZbS
jPy7nSrt2NVjBwo0cfAxm4wpdkzv2npmDa6VDMghI6uztQIP2QwVA+qOuOyupmqKKjQnVR48qyxa
Wk9sjHdGJ3NE2Ck81Aid5XYEC0Jol7vhhUpiPxUmf6/+wyZ3L9WdWgpairy59QdMegggZlM2kWdB
ST5+g3gUwK6A721JWixqrbxPNcpo9ChNA1yHqHOT3swViAmBGfRbRwOwKHRQea6IePAJas6vlt1c
ZzeTOarxErGXSQ9flp9jR9qMm2jLwGHtV4Hk3np/u32ODR9fl/MtbRiqVZYT0e+g9pMsj7qluXhX
25PGQCLFwxjmdxLk0RZMl4j94i7SoRb9sc52Zpm6SQKy9aj26ygP4lS2wXa1EVQI9M7qoQuF0xSa
tglCl3hQLTBfW06m5U5fm0E4oR4RSfuwqANTrIjr/VMphP+K3NWYymoemoybXgRDSH3DGCXZTTEe
/23xmjfEXYFqkhqhmq6yH8tMHg6TVRB9rRR7Ais0EcWZn1/bKe4mjIeuW+sQa2JDCNFeelc9/Z6e
ADb5RhVX3nPaa8a46y/U8zAdSxw6cMkcByiDl2DWM3xpoyrA6LfeBH7O7hbSOwEYM7eU4CFx9HjI
LmQFIPipsUMwL04nbKzqlK/UnNp7QntljZ8gulONJpYJK/pX1tDsnMhTt+GtvlVt3V69Q+TVL/oB
3Q932UN4fQkmEuhNLZSLbaMlDCBntGS0j80ATMf5YKc+ktEMQL5ia+V2I+NZi6YLlQD/4cn297nn
AbxJCU37OmJR1c0fWUcXm/veSG4BxknQ1+22JnAcyPu3pGwPtWouxqlJa8RSj7xgwl2NmySI8fGr
owWhR+0X68LQVSX2T17bay7Mycs65qGOvUbnRVq/Z8PL9dNJ/ftcwFm7PoVcd6r4AG/5VlGcpKR6
/t9McKGmhoTd2tVYQolxnbb+WWb/EijFxTIesmv1aPDPrNma670d1/G2m0ZPzSmhPPYprm0FF1qi
ClTKyCxAviD/QobtdMtRjVFcqUoqYl7OP//j4xqP060qsy1KNrBRHpLOBr/DrtzE99lrTbMmXX6m
fJjiitFoUwv4D0zJQXto9oyUBu1q4EGM+7Gw02dpZyZ2vsuDkeKy+MO7/cM0F0P0VKvReQhl5CnC
9/6RcTwsr/MOdLxOhQrt8qLfX3fEP+SjHxa5zEhIc9SgWI4SbyF25EU7GfmJ6jPwOpn9Xa4RfNji
YkWMsmJeJrA1OeHd4nV2DqE7JB5HNjOieYufbsKX4ibxySh1/UijOc1lYlKdg4IVlsPjAgYlRiIz
A+08O2niQMXYC72BcFj5emAEp/4/TU5LKkLLEyY7D9jgUw84e3gHmDUGZOZvUbDuVixYAXA/f1HR
5JA8BqTKgXcgNpht4J+PKOQx//k7VmvoogJiqu+oJsuv7hOPyQkpOxCstTt6muQT5OGfoUfj4bvd
okn/obvtK1Tj54fSjzwtsrVj/Fw8KgATppUjkupj12ORxquP5foyY0AeZ6dpp5PWt96yql+HuX2u
KuHH9Y9KmHpPWc8Se6WpNHkwFNkH4Aj4gxIckatiNIFcmaoblVHlX7dHvCS091N8ZnAal36c2fsl
/GoG64HFBUx27uQveDEFZUAVTKj1cWFIwKXxWwpyzEc70R/LRdrOpW6reUqsjDgl7ws/W5iiq2LX
At/ux3N0I7ZR0CvZbaHXhBkipL/H3X+YmaO+YrdHGn8rrN5WhF0x3FQmWCE6asKeiDXv/aozW7MM
pp5xWmS/KL5PkQedS5vwBuqjse07s1ANk9onGfK98GlMbPW5vKkcVkaLjmAPddc39L7vKKZs6gty
YaREjUIvB7aq+VtRWJu+xR2Y/Bi6V72jMOXU+rjX0ZopoajneIgp6IEO8UYvXrvqy/WPSK2Hy1ya
sh7WAjrt/pQ8lBi1QwveUftjIWfuVM/udWPEgviuw9qJaau9p0nzQwpciZJtl/HXdRt/aC79fbvy
/QapMWujjOEVmi062BPZq/0m6Pf4H8bAGTW14YQ3QjAH7VG4tbYzlb3IxP3Odx2iKarDhM3vM/1z
1WsCcHmgu8eGXlM/dLuneW/dG7h1WSGvxQ9RdpJXQAve2jYiOeJLPIs0viVRFpMpLyyPUx56iNd5
pQt2Dxc8Z3v5db0DC1Nn1xtlh8ICGGOTb//jdrAwcXZIp6wVu5wlVum23CLLx3AgHqWlH25rr9lm
mI1n1/8U22Cqeb/7qWYa5XTs72c/QLGSdipMU/blqt8MoXWvCnjfNxZxFxIHiWearuQYb6Ueh9WQ
Dpnw3LEqkWFuixo3R98SEuMXY6spWUAp6DKAEtypHRvRaqBorfgp8okmjDFqRXUIWfD8lC99mOAn
Z7Jo1Mq4w91uiq9NmDprkzlNrThVQhHYX9ygM0vcO2M0E1FVWL0pKX+toezIWuyoIIC+7oiUFe4u
1y19WPOMNeYUycmmg5S86BIFx7zoBGdL4V4RViLkaajpmEpop8d1aG8jOVJtRcFAvyBsaq2nJkcu
H+4zi9zxatp0ymKGHpC+m7tmB7g+RmGNE8RLvPg02qyG/V7xeB32JFcQ+2TXXIQ7WYI8dOEKIA8q
kmxukk3DTv5vRs/8XwvVvafTZwvlLvsyhcKimEqYp5KTu3j5Po6Nt4qzU2pEa4JyFO6GB9qttYYU
+bNQAG0wSM+NITlLFxOQ6Mv31NmCuNu9zyozVX8/jJTBAaXMpgA1EHsVYdzhVxFkDljxLcYf4C6d
U8927ijb62fivaNzbQe5OFINcpo3RST6S6u9mZUY26oKkrB+b6q/QM3uiHEwNOlxsbpdp2Uv49xu
GsPP5NSVx+inptWqnUnfZ4D07Kxrt5FRHZul9krztQ/fpuJ5nXsnCjXHimNH7lJnEGdbHxbU0Fe7
la37bvw/0q5ruW4c234Rq5hBvjKdpCxZsvzCkuU2Ceacvv4uqGdaHJgm5nqq2i/tKu8DcCfssFZ2
LIdFRHUm+IT8ls5cmRK2g1hLp3pdlodKfx1N0ecT+Ed+NUfvcrpUKQzP7h3ArvvabXMFnq6UYT8s
x9ytPeO+v2Ic2pmTHgZ3+dk9Zw/aW3NPgz96p4B1zVB1zcS0OaeyUyL/68kXValTa9eGnDma+VVr
BeOYv9HZT0Gczo62RuNWx8U2yCGgsn54AnPEkZ7pofaSB3Za+9SgrvH37rToEb8d9j7Fc+pK64U0
tIDDMZcnXYkdzGgJygSbqdvnTfIZqtX3aEc2mHFQlul6ybECK3W+nDeBVnVXuaH7QGY67Buh4FB8
vlqVNlWsFoGpREcXdIBOJGQv+WUq+W/n+c/F8Rkpeq0011XMwQwBy/2wnPooufM7w5ITY+puv9JX
l8hFwbBQMdTG6lvN1wrMtOmldusaJE1oQahf89fuL3FbfrO6sxLJhUFDyUqsxMIa2d4MSN4dNohI
0bxGmcX5L4botj3M54Vyoa9N1XLG1gnob5+Lp+XKvjDEoOYoveUqmLXMIwVQgqM+7GvKdll0dUou
Btr9QvuSvZ9QODQcA60r+BmG1JqfZC8P+qN43nJ7rHQlk/MtKB6RWe7xnNK/TQHARp0qSLz0S+oi
TrwtPltCFxVImRn/GpU+L5fzMkYdS1FHkBAOpXGaC/IqYeS4qX/SyABWnio7S/u9rh/3L1f0RXnf
Is1NEYaY9yul1jWs3tEB0Zy3opbndtj452z8cEyW66W+zHBhUoax9TICmoA8BLRSHmdtCvaPtO3M
8MrAJLVtGzziWqTU+tiX+HRyPDtRfQ2kX18GNuY8ES+2L3kr2gj8jbJ8SuQUNFTaZM4Zr6p6sG+H
q/Q4Xme3kj+4xqG/Qp3mktwL0Tu2P9ynTE5BazTGhzFEvqaARoaZPlB1ML8xPXR+6Iyn7vq/MIrN
SRnblm1T0zCGzG8/mMjks2LEOdnyUXMbex9U7eXdfwGxsRkePkXxfWNQELS2YcIYGK7AvDBEBnrG
o8IEK7RMncL07NTPakdkhNszKivB3LOsAt58SFlHEwiZKNjnkVPcxgFqhgfGQtcHmA+4AH1AuCC7
HT5WgrmXmrxMcV4PEKw9MjSY9IySCXx5iRJfkAIFXuRWN01yJY8LV2Md9ZbBEOCabHZjPXdmKXW6
8GJO5PgHBrmSxEWpSs9ay2AnG4Ayl76PbQd6S+xZtLk7gFJiCJ19eSLd4aJUksmdHk0WhuSk3u+t
8kzqUPBa2vTVqyNxFl9YmlItrAktz9qVlPRuUxU+7PEBtT631EFIEKbHMhLRP27361ZyOatPlanK
YtbJYgFfucpuu2N+gq5exH32TQezEsWFowobVn9H3Wwp3LT7VjXBvIioOrdT65UULv7IRgH+1gW6
QYzCpxPmW3PTM6PGtyR4bQxp9rS/iyk9Dc14aa3KHXVwPuThXU9J0EVa7KYLcGTpEpaOZcjPSIgi
p6plzCTJ1mlfr/YthvBN6Ar7aOGoogg+pTkykcexs/2ClA7YmAXJscALER4cCs1uJHYzroW5P3Lq
Auuco3HXHDMGT4+JWTnI/NiPr/dPuDkspMqqoalANcJ/nH7Fdki6iUUy7TY8gDbOS6/Vc3pUZAfw
WEhkJx/4sg6IRawA7Uq3FQ2abl3xWj6ndGmeq6HE+Kf0fgwvFKO0d5Z+02RHVaaz4HNuuQlVNmzT
UomNaXjOTWjp1Gtt3ymBOqmurFZOCYjn/ftk18WndKps6zL+ddUm/GhOSNIoHgqYax2O5XkmluxJ
kzZ7cWPHnm6ZXZDZ5vS8L3TLcNdCOXfbWoU2xipmuUv1CbBmXtxjGToUfamP69k7G3d9czMsMpUn
FP1My1867D73b9qk/Sxo4cklBgdL3UvH5CQPlR8Zmtu2g1OG7UnT7XupN5xuRn6E/0/11M3l0U1N
yc2oji/9Uhcm6iZ6jexNcv/gcsBeQ0xVxpYdv1mpJkVdSy0UPK5v9eGpTx5G5csfiMDmm6oRfHPF
4AKrNGcgfdQwQGSAfGEIo7cUqlwlg6Aqsam+KzHcZ9aK0taasleC1PRkxXK1MBNo76YESzEAJADo
E+OXJ7o2LKFCWhKgzNK4chl+sZR5DPZva/N1B+zef6RweU8j64TYdFA+wF4KVJUkNEqIi/aIP5oH
8YTCpnnYimVCBeDJeLNvwyROZkyDBL1xIdLsaPZdD4Dy/VNtCdFkG79dt1Fh4Nc5rcjSwjqJSJCY
gHFvVUdbbq1WROUtksK86arHU9bgg+0kJDqEpkcij1c0MTzai1jetx5U68NwQaEey6wIgdUU2OFZ
znsU+8Ygsb7lkn6d6JcpEW6Tb017rQVyUUCPRxouaoh0u1GOcUxgqdVdm2Yn1B5BsDZYP4eQ/FR6
lONKWWBWm0UjTTFsxQYRGKh+ObvCss9AsDdMPkgPUh9E9rITP4NwFIAd2ReAyO9rylaIWItj33j1
DVlOMdhgccDcSt87xdIpzijn90kbeXSRVbe0hLNJW0F2fb1cztWp6og1Uh2z34BXYs1Zq3gbZGe+
yzon+qYNQI07xLcy8XVvDlCID7CR/NQlXoaFMtmLUlftbrLibf8eBErG48OkiR1OrSUh85AWF1Ax
zgIGa/QhQF17aeunqRCtrAmMhweCWWqV0DBjWaRXP9sOm8zCmpwHGiD4HkwdvBSuqGAtEsm5OnDy
VGMywivApA6hepiNFKj9o7d/k5sedfV9edqOsslzs6twlQxqp33A+u6BAuKeqXCJdjsYAwWZlFAi
ZzOZioy9AWMObCZ7An6PW7v0uv4qo8XNdnbCG1H1mKkon3ysj8hZjQzkUjpluEldjbzivc+vaJ49
5TE5Rob1LqPG404Au9i/2K14uBbKudu+TaWlH3FK2+we5z75Jie2oL8iME3CuVrAABh1n0PEkAB5
QQldORz8tLkNO8EDVnQWzsU2mAqkuQYXmynJNeDCn6dM/rp/XSJt59wMLcfEnnN8o8oAJVpWv5G2
Bd1WJvJngjvjGTiMJh5AaxzDkK0fsXQzDRilbGPHsP/6g/OsAgNXGcpq4DNISgKm0Yl6gDPIo+gw
1bpAyTZPs5LC+Ygi7kpJm3GaPE6LA+4vPpGomg9zD2KRqaJa8L+distWS6lWjcHEqWLgEWMhucbm
QnZDDVuAXLS5nrQOdOzgq0AXm/bcp22KzwSEZWc2nOih9s1DfDIPeIL54/N0RQI8OL9gUxjzStWN
/lUPVKe+Iu4YjKiFDcRjncX/P8A7axOtfxlndLIKFouu0AnqU6qj6L0b52cAews+7OYm01oMZ3Jt
aADXKMRNT4F57uGUexwLLAtCwurNUuJaEmd5Gan1RC8Q2pITW4fRLulhOjNn3IACJHRFm6+b1YqV
PH4gNpaS0CSRKQcGGJpO1pkAybo7km99BfJ5t/tOUK4o/OSbIjmoyO3rr8Be+NlYQ070qZnx8Wj4
OFTLUbJuJlAoacQWhdWt6vf6lJxlgqFpMhYFt4oV25PiUND8ZI7pzFfi8vdmePt0Ah8feGUrfZtb
WltDVRixGGiajhobyg9EM2IiMVzYVsdSTacSuSfj9/qboo0BNgl7FZvBRrHxhgTeHTF4mMG0bKtJ
y6Afyak6LV51q6OWxaZ0UMt6bW/Ho6hj/hsL+Ecin002uMA6JxoJVIzds7NJrnqiV23poKoIcSIq
ms3CrAbYNwVGrCsqP5qmz33ZN9kEdK/yUFPUg8f8MGDDrip+knBy2rR1OslGJp3OImjFrRcE5uw1
TbMJoH34yXfN6vOaYow6kFrs09bDPSlBdpADpLimzVWrR4KIsflCWgnkzT1JF00ZWwR2muTUiaPy
DKY/f1hADdqBMtqOfg6p+W2c+8KNs6YFZ27/bc6z7/uGv6VU61/BhePRyDIrSiZ4lij2Fe1so6S2
L2GzOG2olq3bGFiy5A+/tzLDWpbHOZ4QizHEBqaD1ImfqtNwipHeSsBKxTsF3T39pAFqqHPF0Bbb
F72Sz0UMzSgTak021hqvgTZ4Q89hwPY1YaNYWhZ1vjbvUzMszNGYRCd82SqN4zIJ2eNk6GrlPOsq
dfWotQRpwPaZVmLYz1jdqUwMY+5DQ8bjxDywp0J5ME/gk8C+feyL9u23HJyBUTwD6FOK9gsgpaKR
ctFT+FEGW6CAEIBBFosd3FamuxbDRYaJJGU8pNATNTmrFEitdeKkwx9k7EB+YudA9eqX4depT6S5
onDW2py6xZT49ZwIyv9b51iJ4Idfx7ZJNXmBCMCHvYBQ64rYNvA4ShG2rUgOZ7pTMVijDP8MFIQZ
Q3KlI9eDm42ijGtLo9fH4T7LLCf1Mja2HBDzrdSuLBFBgugYXOpcLKpeqFFGgtDsDqH+gEUCb7bu
953QZihbn4IzmHA2DS2bcFk0c5InxjNKv8kV+tGA/3uaDtGjECqL3Qv/uF5LZOdemWjfFw2pCCQy
SsPyocBMkX7Sb+0DgKExc+3vH1B0i9y7IJ2ozWh0oHR9FPQ28PaofDC6USBms0axPhWX5ZNhsqZ4
xqmSk/pzvElQ6aF4WdRXjCO2uxY3UEXqx3nvlFJJL2scrFS+JeWdsM8j+ve5LB+8Yikx2Xui7qbG
AbHn2cyHL/sfRyCDHymdwmYZhxYqjioz3u52D5yMQTSjvrk5svo0/FBpPy7yQOIS/uBrdureB0/2
l1PihfhAoTf/BSZYgDIamO5ewEjQuGpQBuWVBHWsItcWL6oKNJIn6rYiu8OmKj7cB6Ei3qSYqasd
E4TCnc/yY3rbyo4IA0p005wz6eU8aoc5VoKsRKU5j9xIFViASAL7+5VZV1kxaJWEb6lLLyPAx3RF
lEJ87NTseA6+7ZG0nSmNLWwMdUDwvIYOoMBQdMQMjdfeZB8fdPCXwq/vjBqVwdhvHqrzcD0KQRFE
n5BzKlE1ZCn21YAIqWPvBzwhGPyypcO+cWw9Pddqy3kUbakoVl9wWjUrAmtQ3ah8nA1yKFVRJ24z
a1qL4nyJPY8xURVoh/4tA8Ia2zqojk2DfT/VE+/Aiw7GeRa1CZu8YZ5rXqxzP740beJkEcjdx9f9
G2Q/e0df+GfaYhOSVQtUUomzk1nNzkhv7PkxDW97G7ZWipotm8+01T3yRf9QU8epS/DJslP1lPsg
zfbD2xlQ1rEvxMQT6CDh0g+Q7cS5zbKpBpgcy1N63x8YnV/4OHrJsb1lhXjR2tlmjWl9Ps6LdJhR
GVsTFyonuafQwjHiwS2K0MHonlvNxCX9e0pyLxlE8VXgXXgO74KMZthWOK3UJJnTE8xezrKI2lmg
mIRd+cqFZTnFXEiO46n9gxxHzgmvI0cS7XdvPajXl8g5j2xZ+sw0UKkMo/wyqfZljOLHYsIsGSF+
tVBv3wg2l5nW8jg/klRV3Kk6lLJtgCdL3tub+Ua+Xo6mZ1RucsPgGOyzfqw/MN6Fo0ZbZa21dM61
1C1tDYnlRVMlvYBNvpi92pIdVb8ZgOyE1vZRN85z13p5JGi1igyEczNRmIVZY+Ge9eqvur/twy/K
nwChrA7H9waaAu+oRLPkoGwStjH4aHWnLtYFcCsCheGx1BTUmoBthmgTq+FrOyLyyfeyYgfyUruT
LWhcCm6NJ+O2+7mauw7FtNxUvYGCNwYP39dOAlTvvl4KLNrifImUaLaSJvg8Y1rc0jz+jvK4vy9C
dBYuJQnlqSo7GSIIZk+N+YdVte40nPaFMDXaCTL8PLjZG3mIBVgUiprZ1RLljWQ9cPD1JnX0hnpa
2F6l6XKb2s0iuMHfWLYOJVNMAwGas+yWGFZpZEhsB0AjyX531T5ER3lx8vscm0PknDZee5Ucm3sV
O4SdI3zJbftLoH0bimYbhsXJH8pumowqVMBV0/rFVPn5ojuFlrlEel3QT7HC7kBIedBL9RTL8qFm
Cysk8xSj9u3qJexEu/2bo/Km8vmLOG8TdmOBadyK5dbJ3fxTfTau1MlN7yW/8bG7CQeIzeyDqNC9
rWefUjlPk49VYeQxdvjqpgoMqr5ofe5j3O91X9N+E37/kcNPrSeLaZmWJMkBYCB+gibyAOSZ0Kuz
xnayxbi1bBWETs1AgD9Nf8oWOOX2fwD7nr+q+qd8rrCSZjORiYzvvaBZqMjPU1J5hp56HRiRakNx
96VtYr2sPqbNZThTU5eqbuFa2aBB8zT9aH4UwXIkN60X3WG0aj41kRtGwux+c0x1LZhzTZ1uokgR
Nx9a9KS+sQmH1O3v2QsDMytfQcz5w3AxK/ySfxe3CzfbXWvpnNeKojycNRk63GEdUNOBo8+QbLtj
5adPAGINpnN76gBxIwzVW3NRa8FMzVfpj55RRQPBKbK7c3dqvwCF1Smv4ktyFu04/+Yh96lIXAo0
dYM0ZQocF2NHwG6631yxvSvbty94DmNEZsIrHJQzbnETX6pzc7C9WeA8BTZrc74rKZGUQH9Rr6kG
1NfzLGji6n6h2ZtAi5my7BkN55JizaKWqeNWgQ46ONhFDqYjg82TB+djj9UVMSpvB9bPy+W8UV9Q
ahplhH3OpjmlZuliUELgCLYfVv8WYfKj6kk+GzTsJODnGqVLWuAETXdpYwRVawREKw/TUAmcwabr
QYRTFbATINhwJqlEadVTmfmCwcSadHmzpNWp6/QCg1zzkYbSJBC4/ZZbSeTMcLSUVivZd2O7EKqL
uug9W31U/PRWZHmiw3GGZ+A2J32AqLJNnUZ+r4zX0LrSujcqBAfVN418dSzO9IoE1L50hN6jiegB
Zif+ob/9jfjEkFPGp8kH0c394jE6JvSiPep0lwkLkQDTVZwFS9eNL92PISb0wR9wGyVMia+z69gX
Xcqmga5+KGegXToUGrCwEFSpelaKCUmchnG9uBRk19s5w0oQZ6C6kkRKgYo0oG1Gn5UGq9gpsR5l
Y6ht9vq7Ef0Q8JMK3AILXr+4hZVUzkqNjIJkmUbKxwqG4mWBfaOeenC3qcf6RUSPuF3g+ZTGF1qL
YpwjmcAn/Jt2h4DuCudjRLrRrWhgbzMvXEnj8gSpNpB2AzAosMrOS/HKJCEqPFS+qsnP/Wvc9HUr
SVyKMNtVPykJlMSq42t5KA4kEQUK0WE4zwOWmSnJsPEQJKDWkKrB1UtsEoyDp8ft0/92Gs7lpFMo
VWoJP1AR+qLb0xMB0M+fuO7VjXG+plxmU0kk3FhnzXdzVj3Pi+RF+uAYfXEzl5LpFZlwgkf0mTin
Y81hSZQIB9NulWCmLlblP8xLup+esS7v0UBkXwKXanLeo1hyrSctO+ZyidH1GdprYDg5nXovgRlt
/7Nt5ougIjKwmq6y1RjuTtUwCmdDzywsdbLmQuqDcPgwPsfAZkqPWJuVnNazsTSfelUE+xYR2jJX
wbuStXjudjuaZItcptbHnE0LQK4RA8YygJ/2jykSw11pZUhhNNcJHL9i+iQB/UZ0L9NL3JTuhMWK
obhrlvt9kZu+eX00zjeHypSb0wyZMtBSkwpr8uU1UORva4pdMZQcD+SU34qec1vauhbKuebcQvaE
vr4VJIp2kRfylRJFFHS2wvBKBt8LH0JtnobORKXYGn9oLUjN09GrDP2IVhWaYDhfmLSg6Z2bALs9
gkb8Zm6zls456M6qG9VcqBXMZxAuH0JMSICG7QBQB1eknEJZnIumppr2tgLjmILmVJ5LFxTEQJxl
rGuieQzBh+OTRCuhslI3zBDaL7MJIN/+aV8fmSHvWJrBfsDqhUQKKbN1CepYkeOcpU7YnEb1+76M
zY78+uNw3kTpC0sqKpzCujbP0yNen27/boG+QHXyx+wgKnpv5gZreZz7wCasOobZhzxMyrrkhTy0
3uLWd2D8PIoeJyJfya+AdnTWllQl7HUruzZ7D8XOVHlZ5zaxA9JerOoZPlqwHhqUQJfusaISO7Yk
pKQRHptzLXZXKNXQ49jxyQLVaX/dHeuvQCHFIKQY1Ut4bM6nFGalRrSE5kjHJQDTwBOWiv30gLHj
iwRUo+Vsu8o5OcoXMNRoJyEQMzOyHcXl8z+b9FGCxY2/D6v75cF2B9D1Rqhi0D8i5lspFN9vlwaE
CU2Cd8kGzQv12mvka6IL5pU2awhrKZxf0ezkX1JYG725y97Th+oHVkMO5CY85lf9leYC4+tYB9PN
6CkIFvPREJG7CBwOT7JOrbGUG2aqI8FYeQEshVzgqgVB1+Q8TqdbMVbRC7g02T6G9s9OfbCkdwtk
PHbszMpdQkXznpv1p/XFcv4nRS7TS3FIgiVzR3/x8Oz7PjiL7JYjKkIjiDpTL6+gNeo35XXf94nu
k3NFyzIP2J+0UHibNWeJrmtbVMIUmT2fGA6tkpdND0Mc3RllRd0FP8lpxKh8A9R1YfATHYhzMq2R
0xZkjhaGuoer5VS6uQvLA/GoAm+uXvqLyL+yG9ozdM7PNHEjlbaNaDsoiktRdq+f9fbWtN/3P9Tm
uNNKSfjWep/FjZkpEnr4bnECP27sat/V13fjoPnDX929JBybEYRevrUeNTlp8ggJUz0lpwaDwdNA
va58EJxr692wPhfnVbBRJBddUrKEs/XzG9TsTqrfukPnZBf9dvSKhzrorsejaONsk2NkLZh7Zk7p
GEs0hqbQ5/RtCNjG4PwT6RmjFAq6SxjMgXHfgnd0MZz0LvOTeyE6A8v6dnSH77GjJW1bdQVfE711
V1hYDIBqGyRB8zIe6L15YkXLxUczCQ1j9XsciVNFQZTi+++z3JCZxlDe1m+zDySu6rIcRk/GXg4N
RONEokSLcN7GNBK9QVC2AuPWBMrndMkBv8VqIvERVREhnqDAlfPLd6Fpt0aU4AtbKF22avF9Arnz
TNVjPs+upQzY9sLsoJl+31dpkVjOBUmpanUFgdh/b2GAtwUIdSJXJ4rHhPM8A3b3dSuN4OqoMwC1
BK6VUV+Z182JTcIQPz+B0c2zPPWxAuOadJCfUuGzX+Te+Y58pRUpUSOcVj4PHiurEeRTN2ywDnU1
tEC9/ctV2O3t2Azfm4/0Ev3+EcGSoVJ3d+QFk4QPoLN9n9z61AFfQCtcxQe5xkWkvprAXPlOvYyp
jnlo4ILZnnXs9l8iH4UpXC4qDy6D8Z8u4Au4bxHbGHBkcSgDw+2egRkNik7yQzpp45+1hFdu7Jeu
fqmUQ6nhR3Xe/LOe8UKCI2teMW35qp9qTzIv7VPupY+iB7XoO3B50jTUqASq+A5pPvfuoPbBENWu
TaOgtdEHVeTiulTik+Driz4BlyrJfV21GpaBMPQbHnJMzS0H48y6OpEwqRZkEhbnrNqlH4oiYa+0
+ZbktTumIvZuQerAd/PrepQlqWAPItK5eUL8xRidZHpJhCu1mwi5ay3hfFJVG0tbGrBSVhNowIuo
BVXQYn4t9fsv2Fw8MGh5bG545MBwlultAh5x8+MJ3H2JPKxQ3oPLz8uEZXnRLXNOTMoyoy4ofpgK
9IfCbrwxLAKB0rBIvuMy+C6+pM9mhKIInken+o3BhpYuo6NnhJfKXxEWKAXyBFGVZy+LqVXkeoqo
ymr/bCUGSJPXOgqSdSB5hqCwJUjT+J69NJQADQxxgdps412PcdzprQ01X3Am0R1y2VKsxA028rGW
2aCKoLqaV08O4+7rPfRyv6WPImcr0Aubcy+xFNZxwvJ4sCw7lX5vFF/2T/QBUbmnFZwrGcGKIiUG
e0riKw0n7TIepuNwwsDSkaVe0TE/s6GewVd8hg/ImuOscg4v7rPVMHqrCh7YAo9qcw4HeEldWgw4
spme0xnM8wTjnhGA8ZPngQ09F97+DYieFHxHfonkSiUsdIfX0xV1KgBApgDGR6H35i31QILzui+Q
2fLejXNOiCplg31cyCuW2knjL3raOQ2SF03+2qdAXztOVAQ984H/tCeT8y95atUmWEpZI6R//qad
LpchqE4M25oeFHDUz+MHuyB4ZE7Zcb5YBB3IDqjzwNtNgz/psP7jhRWZ7+LHTYgZ9gZ1miRpesfK
ZN2ryvxMS/l9/6b3M21I4urNIQiopV6CC5qxldedLLyDDxbQX1CWOQAeXZzb77ohCOSecWarpiXN
8G1r66sKMtKwq90o+QO+iPX9cU4IPiijCQDnAxmj5RT75yLwhP1sFsfg3I5R6mFhLTiGfKhO/U31
2L1YXovwd0zO9fdc8FLY77ZAHOeD7KTMpERGCp8TPOQ10x2WybWy2HZMDa1xShVnqEK3UMY7y+hv
xlb2OkIvZj370xh1QBJRHYHm7BopfhLnhaitZTI8PXOLyVN4RuLTfCzI1n9Zr/Lj4qZ307X5kjwA
KvMianjtOn3I5hpeoaJOjUkhW5sezfm+UUXFGqFdcC6obUYGgBajWvN19jVvAHbxdXNkQQyRJgXE
tuiNL5TIOaABqDZ2UeATs6mW6okxW8SecoOygp84yTeRi9nv/igyv8wdGlXbVuwOWbmN4QhrL91R
OctX8lG4EbGb6EAW52VaUhmFzJqFDAegChgs0eSC6+EjHxd9u/2KPqRxLgYPebCKYbbrA61Y8xqg
mwD+XXcGoMu118NFPXV+f8q9sXXnzgEHoAgvSPQtP/5+1Y0CDkBWY2+XeYfiZAT5ebkMR8OnJ+Nc
nKU7EdeuumkPKjMEwzZsgA8ioK7kjUtMh1xBfUg+9H54Lk7xD3oZr5WjhvlE1sWQ7mWvfTTx9p1A
OpQG0qk5CDVqM/Vb/QrOZiaay1QaoFH6oXqq7xk5GcPJSH9gR96LPMsVeKBNrVrJ4yxGqsqyzNip
kxM9pvcT5mbIvYKAnPiFS/5g+h4r8v+6Yu2XkJz3tjTO2EAxyAMwDYBt8CotXwUn2nzorYRwdqIg
aM096ymE35YgutTnEppj30QHE9V9wBofh9QB7d9hX6xIKmcvjUT1ymTWqRYXiwJsdqQONTA/Zoou
cbsoszogF5j1Lk2leUEu3bu4wwEDA1+GK/m6nJzqOzPQ2PLS1+EajOSP9Fb0VNjun6ykc0G7qyap
rUIoaHZi6CrK9+7Y+eyPHjAVtT3MMmCiTOT+NlOelVgueGeJNAJ5j7X45qDE8lIpvZW94HW37c5X
QrhwjOm7aQbWCm5WuiqV3iH9ySy/wu066FhjEhSPkjl1zPQLcAWdff3Z9z4aH42HWA4taUEDQJfx
B8TzNegJ90VsTpyvzY/zLTpSIhJp0NHWV6+ZT20P6REL6h5DRlbAlBvnCMoijRGdjPMwS9oDUkjF
pQ7kPdJ/9PpJcKzNMtXnV+ODsBRLzWSUeHWYoHaSRtA7ZdcyuVjwm0XvKsnPqXkfOtSvCtHascgY
+JicxXUiJ6yn0PrVKa4cNvmVH3R03BR3PEkHhhhYuO3R9AVn3hywWZ2Zczd2moZlxartCRCjAAPi
UkyuxkcxOsd2kr6SxHmbaNKInDB3ml0ld5rHFuv6IH3CdBLKgKKcdHMHZKWiH6/oVRCOSF9ZBniV
A7uWnWEc3UV9twcvMgonksD3Nz3Ks+qMhf68f6EC9/LxdljJlYbR1JMB7kUFta863rYgby2IoOaw
XQVRQYelAcaJmPyGt67NVGk73CXOFeg3o2sdjKA/IMj7lZ/ETnOagVNj+62nIMcAU3aNiRi8kN8Y
GXwUCLWIackv7/XV7+H8XdHSSYpa3HY41rfjdJxy9B7v2vF1DitACT9N2eOgYJC/Lw6t8bZ/49sF
kZVwLt9qQC0s1RrCGDjZvjIo1fI6/GFcM7AzitqnehENvm2H6M/b59yfZuXlMsZ40OZ269pNdCS9
5dYN+aHQ9l1wOPbj926Wc3qtoVaDPH04BqwReNTXzzraQ7kbHejV4Ns/Cx8kX+4oypoFcvnGtak2
YxcCcRrw5aWfx9jo0Z7pgg2j8MYuHvYPuW0z/9wn37PO+mLKO+bY88x0WsDfzgs2tTLRVW67uk8x
nKurqdEuutIgLz/TI/keow5q32eYJRIVd7cD1acgztO1jTnkKA+gBz9+m9MfkZq6/9uFcalT1Cp1
NbI3Valea8tDuLyYumCg5jfu+vMQXJ5kpPISguCTdX1HX/WxT+anJyDFMQciLL6LbozzH4aZk66V
YcI5KmxJ6FuFiFtNpGOck1DsxggHGX4ZNUuKpgWdCjePhBgqooNwrkE1aiUxWGaUfGRFw6W90Y6g
yTj0fzFy6I8WY5AdEozuZT4ZnRIEDtaNKPqJfgXnNAZC6lFTkchMBJtjE1D/k16AILbdx1aJRWwD
vH/yB9DoKtA1mZYlVY8L1Q/mWfqavYb39Q22YdDdo26tudnP0YsXZ7oBGhOg/sijeYngjfcNYdtL
ff4IzhCGJB9GNYXetBP6Q+GVSh/MArgHfe0g9nv7wrbrfqsjcyZh03Gc2o+c4rF9zu4yPOcHh/jR
yThMeLWknnjlabt4sZLJWUZPhjomNcxwPtcYFiAXNhuVAZu1eMAjwhGFtt8E088b5eykano9mVlj
ymAYogC8K+5SECwWP03H+optzoNwomc76/6UyJkMTfUuB6Qam+OdSseEFkU39uPkRRcNDHPUpRgZ
xNDZzfBsvbN2jhgi6je+7vMncPZSjCQzIvYQZqtNqL4hg7DddwaGRwNhaVFw3o/Ns5XhxFayyHXB
hvfG8d5ekkcpXR70BnNoS79cKzN221Q5+ar3WEu3U9UP4/BlX5G385d/jquzX7j6BaMeLtacVFag
FIPTT5lHky+EPupU1Cr/zUPxUxIXck1rseqUSerQwmajLsYR/LnYadEOg89aNg124kROgX2tX1Om
T6Fc+KWlnpahipSJTfIUQQqEXzbWIirUbDpZzVIsAvQNbFtylmLJS9mSFss6MmgXE2T7IxXNzW69
Ymxb01VTUxRb/oUnZTTVStYiludDKwztUpHEmdVLXv9o5L+Qc3sZtsZKsxG4VZFcnigwqnXdqli0
1A/5A0O+7YPsQT1ipMDZV8WNsLw+4MfwzkoVY5Rm2UCfFZBePZCyPNLkTQO83b6UrSL0f4jh9NBO
adgoFu4x/zndJqfBY+O65KX/S04c/bY4LmdVc2UPHPQ/WHpDnvblb55S17H4BD4HA7R9/2lwQ91M
JLdxncb0siRAS5tVt9YF7yCREC4WzkMnjZnGdEV/WsarqDuWzeP+OdSNeGvbuoW6q6zoKPNwnqMn
PQkV9rpNMLzmlTdsSEI9l/44Ox/TBV8kVz61V0DbZWCsiIkAo8ZgCtCnD+JRn63Jrv/4NdxXXWwM
FZkFTtz68R0g01nRYn7Iny1/CPRzdGF4AJZXHOOb6Wx69Cy58ct0LhypcZaDjNmAzC+uRd3B7c/w
eUXctzZzc+iiGC6v0p8jDZhq1sNM//8dVVBq4guotmX9H2nXtWM3smu/SIByeFXcOXRuvwhtt62c
s77+rmqfmVaXNbvOnQMYhoG2TVUVi2SRi4uYIUX5K4kXkjQ2IMNX0mMgcGdhCLzbR70WCBiGim49
zM8xwERLraNu075D/5PuJr9SVBS70QpzU7cHd0xN3haO4Cbi/1X4Aak6+gN1RZPRJPj1pqRGV82h
iqdgeihFs34AsNYWL0GHHtz0RPCYxrYfGNZhVak1kVd08M8TktqvMvk4b5ugm9AcG4SexL31aO6s
Fd4KqnPW/osRrIaxEEZFO4GKkZqJ3iEvJTbggGmtEIx1uQ8+mPD935zgQhS1l3rc6/k04wRHt3qa
bcKXnBz9DWG7l5zMjZjY85W4Yrk2GlRag5Nbmgk2h4+AJY2Sl7SY92LHbY0ZATljdeRyU17+izDK
FAm9qE8cWV0LXJz8EbOptoyZ9bkTsIM2ho7QINK8q+VYHyCt2XWO8YJOVStDnPZa2Sjh2fVxdEij
HphTGctctSafZ0jjRMMsyLvIr/DSb2sr6c8gtzXlbmRIWasEfdlMyneAIGkIeYksz6mxoRIIDXpC
wgE+Fd6MDtUWVJ+vZI3sdtm14BuyFUzo0nkYG7orWCaIrpbIFr3slL8Tns/gEN51kBnumGXKlSQQ
pOkGCiPkd7oY7Lf1mGUy7h/Bj7WXYCduMafbSe5Z4eF6DLWQRO1pErRdbgyQNO0IKg3YRQyNjDci
s+F4XUc+l0R+voihQG5URlqLDZRrkEAA6af85AwWlclKUG0YxNeomoKxfTSAG7MM21rM299BNco9
XgKYOlpTndvXWlxdzEIOufbLxXD1zFUB5IRkSMG9/s0H/0b6UO2QgDIAyDRAZH9N36ILaVuL3OrZ
ALqPVBBY82zW9XLxJZQDrHyMmVGKHud3lb16i1EhR4xIJDi7AoJZxS2mOEpdQi7pwdUCcbUtAKgO
6CBev8rRQOknf2RJY+0ypTJ40Oi+3EMYJiaYYnCvSqE5a4wq6FqvzhedoXIXmqijR47cAMRnoMwG
cPmsIiRLHsuNsAkcPO23s4NveO72sWNsa1dktrGRQ/rDSywOkfLtYmX4eUF2NcWsbNJYFtqAXWQP
BOySWywMMWtbKec+5WWHsRSw1pNa3nW+/ByJA/p/CkmyGddk1R8t1kX59lFSkmHgP7Z2ACIq2RGG
qMkRDrkdOBPIWYJvJFYzPOKWuufkom9CZ3DBiHVkGTrGommc9pAmatuXDVp2q2M9/UiDMy97t5e7
Vk+HJhmipGPeLwYCUseoFkkQKA0AYKSJVfwJGM2d5mCUjtMXKIoyhJFT+lNnPoVRp5gaeZq1HB45
jZOcBLsBppB7mbcEAVYBjDmqZu9pO5LOZHn7tVEXX9ZJHWsSaZrQkkYJ4RzCkIOJF0w7ieNvtSOB
Dslm8EBqP/0uvpvuOQ8t2KzFEzNzY/EfL+mF/fWztKka8vIn7QaEzmnwCAU4mQQqOCUaFlnT+NYy
nMs1f+zJQmLsy5me1ATc5yZ32dvvUkONpaODNv4vWKTWHfOnMn2YrYVA9N1k/tDj9VQEoez6/VTY
M/qh7FqV3+SMxzDAGGA0btBQR5UGwav4kImgWL80f+vYR3Z98Q1z0LWpT3SsdqPTDF7iyNG388aw
Gpd/EQ/gTNDvWDu9Gp4v1k15GFSkQk6cIDMfg940EsGw6rJFI1Ywg68r6Kq72xdp3Ub9vUaaBcKf
QCtapOQlHN4V5U9RuZhc0toqc/TOuu80gICS8QvJcsqddbIwSYlIIqCr7w1w1K0ZbXlAJxAz26yO
+lXzsBBGebV8qpWGq7AsrtS3Y4lBoWVpwmyZc4MnVbSZWpYfXd1IvMUFXpV14Y9RxqUkzL0Rw62I
XnhBv/lGfh93lWzqF38AXoP7OVqCRVBTiU18mrGp9upd2NnVBgTwRxZWZd1ILT6H1iMQQsiqSLzc
LkRmQNtXj7mtPefn4KpvI0+24xMa6CxZsKb79kjYr7e3FWvVRi0+gDruPkmrMiInUHClObU9sq+s
DoR1q7SQQZ2y30RiIhOVCpEt9L3cDXaJ5bsRsDgkCVExymnSany9kEd5OBmzDoJew5oqR9yNaMnU
9sF+OnXHYqfss0fhMB2577Xq4Y97zVG87CKaMm+OXryLzpU7ZWClS36QlmsyWItz8S7+Fp3/RWXb
IFmhvzSRco1DKypR2eLoS/mX3776rA4IlqZT/k+fhVlVJyArEpRoe1+11c5A/DRvBLFy6r75/8NI
l8tRyWNxYYULbuhjUIjCbmCaRi09FsXZn1hzm9fKhl8cHKWucqjFfilhUT26+IRD6sKdOspd53Ke
vDdwS3lm0+u6+i5sPaW+vWJEkVzA1rc2aZPCS97lMO0tQNpTckBz/D/HDZT+ziIguQZhTundyQmt
+hx/9NV2GJOl76cNInzrthGQyEvwVqRC6WITAHAkTEgVFr/mC3iVt4SvRd9+0DSBljB0xXsRRLic
0+LdXW1jcwdYG8Bm3Ua6+KcSfsGwWcVM5llTChygt1aIFGwDGdozntVrcgd/5A2vyjcVvdztNXF9
5/ZGrHu/z7OmizUtYm9B5qFfaJZyok2Ecm12mK2POZPM7vw1Mu2lNtMVmxJ4pGHyiWa9tB2GWOYY
hAGn95Psc++0e9zXa3DpMMthI+9Zo7GYa6XSAzI3hwqGwqDb7lriwMe99jhbuklcn7FlJSOYa6VS
AGhsNdTJQLe0eiyeJrSLk+C73IxXcauXJn9RjsFFcqa9OKFBVHlnnOv62/Xv+OmjO3hhnWZfjBKd
/+iZB6c95of6F8MhSSTwyB6776zH66rtXagRZaZSwH1qAbG4Gwmv2WQXmRlNu1bhTXlkhb+rDnwh
irJOSa7VaZyi6sdPhVm0uVP7Geshw1oOZZDiUezK6qN0SiCSGCvOO801cBJrcFUAGQi0HEUpQN9v
nxr59BtWSaKs0hypVaHKwGv0vO4Y6pEPPAltAoLu3ZbDsvAfAcVCO0S0nfodqZTw3AEzA61pUCy3
/zGKTjHs8vQ5FO9nRbTH7FxrL7dlM9ZIIxhmLhiVkHRnlrpvYjiineflZgp5T41b938TRWX5mxEM
fDmppnXzuc9mt8LLpQ3euuThthyWN5EpwyJmczwLBME6WJrpe4TMJtqVrr8djnxlVbvYzaxxBwwc
moujB7wsUrSckoE1w76wEwDtzWkvoUtjz0qvrGEolgZXpoyQNKX8KDbIr0RPWbwN7jiTpMinV/Ve
v58nswSml8T9rBQh447K5OcL/UKHRC/NOryKWt01zVkoOfP2lv9DevBv+0Yn/pu8BIZZJ57ELuFE
Ui95Nu75FGWH8px5/EU7yff9U+0YXnxC1G2HTvJ8+xNY7kSmDJGkzIDKRVAvQvBYgnE8gOP8fa7s
FqnVEP/T6smURZI1wY/6BtcmmkCP3zenaBzcIg63zaDopqErd5WY5WYeM6kUWGdJGSVu4Lq5Iztd
pGZ76B/iV2i3Ez2C6OUqg0LTNycmUxMrFPpjFi8mAxVjgbzOZHXOMFsDZu+W0F3Sno8cem81Dbrg
2FjS9ffp5z7TnKEzkLFhVZKo/trbxoFEYqqFaAH1z1qwjJPeW8aREIvJ30EQ8Ihby7o75CRvOAGF
slr1PCYYU42ly/JotcBm+1XjyHJt8n24ZQXC68W7xXop06VzyjgrHG6q1slu3yZWk6tOpvluphhW
23OY5xFb1VR5vAh8Tc21pl4B4laELl80bt2jp72O35o0PeS58Hj7hrF2gjJecYi6ZURyTso8mqla
7UtUcvjY0+XBymsWGT0JUf7Y98/nKc2oGOczWDPJyWtqagbxk66lViowXNJar86XVyO131EfSrGG
kUmIgOcXZIgP2qZ6zMD8vk1/lU/GLitNeRO5xjvHSBKsYzIW66N2E20OjRTXH0mJ8GG0QTUPLi4y
BaIBL/VHHw0rI71qORYSKS/QRCUoAkJIrOZgK6iYQ1fPrEiNJYMKPCu+FvKKVE1QfAYHVnJtkeCq
HR0co/zGeAjcgmX2yT7d0hPK7HfRNPF8CYmjS8oJ0TWz1APh2kod7rX0KoY8llqSS7JwpWEuVuBQ
hVqKEeqHfpx1JlKWh1kSWfjz9ahwcV6Upef9aE7mHCsj9a5xC2v7oR/l2+/ubtabYT04Wcij3ruF
CKLvLoQ8pMh1T0WYLfRuiM4KBQxP8DeuuMcZblnM+esvs0+5dHtKpARFWs+QK913AH91p+REihWx
q92l+96pT9m22nZgFsuZgOX1oGEhm7Lu/KB2wM9Cdu9qP0jSAeVMQlUJ+jI2pmY1aFgIo4yN2HVq
KefQnXAbbDqPIDG1HRvMuh6MLeRQpkUvBkFNSbIeXE6OcJ8fUItx/NfEmr0eY7owPwRLJGNf+Q1h
dWzQtcBKLLOWStmasjNKLQwQgpehbI5J6mnDfNeGwTGPh8wsqngflAZvxmhIuu2k1kEHi8VTFqgp
5lCbNURmBBTCmdqGM5M3wrXlg9WysvwtqjKuaPN7AbBlgGDM5JWc9b+gdV06FpposQeYpC4kctb+
Yydf/IZhh5iHTBmiqYxlI1ehuaRlXjQDMAGnNmi1bKAiN8kRjAin8E0365P8vdtzm0o3c4sVrhAL
dMP2apSFCjk0+8wonbjhON1XdbjPNNGe0JqJYXqe3spu55esAgrDw9Cci8jhZFxHXpHKGUR7oOu0
pe/jRrfBL7Tn7tJn8SF/HtzJTh1Dtutv2rZElRzTEBmebq1tc3nANECO4wquSNGYCkYBktEZHmve
RH3V7QYrewy+1QQU8SiTQq+NRriDb4LP81wgSp1fffTDb3jwCjfMlx7DPdHQHmOQg1Im3rDxT0r9
nJanngWKZfklGj8XzrE0TwNkIF24454BAkExW/HCzYfVdFnlFNaSKGsWj5MyCzzEKckjB1QJSKGV
+Pttq7FeR/60GjplrzquSIq5gRA0ymA6AAfuPeQFTMzy296WxDCMdHlzVPUk7I0PQb/Tu4pHjBEz
3UnCnhtXk+ZONDC90OdFqOcAkOMMKElsq6/+oUeClQcPHjF8wwam+Pbq1lgOv9wK2iolmSylCWLM
5Fe8JaWvMTfji+xw5xHfIOzzQ3GnWvF9cQ32JfDA6EUFkUkeWTPGc7/G+/axQBGbTLJOrz6zas4K
cXTKYMVKbAyVhN1vbf/K/Qgl8oY9/mb5Bbj9VJ7Gb2we53WThd46VRUFQ6FRERNYnKeGUIENzWxx
E5B2asWofrFEUKEF38eJ4ZMMKfohrSbciClz0PP6PfxcBXUP/V5p46HH03RSzHxbvkrgfSXz29M9
B8iscMyvA5vSgHz3n2r8KZS6l2KENPZM+IobZ3CSTYWsPXjZQQrdIxrkGa3469kGoPH/OigqduAF
ReMlH9J8PHC3xS/ekq0xNDlHAYVDayYgvHW1b9Iu3IeOYct34pXF6frnOaLbANAAQQcZgAoAO/28
SBMUq4l3U+4mQCOzl9sXlPz7r/v59f+nLgDwFrEWEdvdi5IthaGDNndTjd47zJYUItW+LW0ltP8q
jljDxWup6NUSxLgQN4AELz1kpwmoGC/aJcfSIUQYdWLGGwx+IWm60mK15zEWS5eEZYOv5cLHZs5D
tTfC+mSk8isngWeyah5xJw2LsVxyBW7sLp2z4KLEyAPykmnxFkWNwgt2SHyeyeSX9NptCkYMwlAW
lbr0fd0OwsAh1NUTdOPlGDOTXRkr+vPSfzlAetoD5vpWzUQOMJvQJJTchZgdkJ7H59IxrmVj4olh
oa3SY0hlHRx169sOPXRiAy9C+KdIlrE5Zsfe9F3Fkz+YIICMOHFbJqCcaP8f5ydIItrzMHYRXWZf
1bUNG3/UU6w2eEN1/wGzNcC1lVmk6BzexYQjCvNotorF5qVceYhioxeiqSWLQCe3RoAlS+f6MAI+
BqqRTfoGWagHsGCRK4buqzTK0LWTmhpR8XEv0aC7If2cyUbbi04HVjEwl0snkCCawjFuzCky+YPM
7LhcibjIJ6iaqGKUsyDRd8WoMlHjSH6PUHkPmCu05bcF+gRisNo6DH1avZcLWdRFUcQmk5UUZRdi
hkp08w9H/UJCoeZhPnJM6OfqvVyIo9RoKgYFTF84y7TnHZUvvSkfGa5qJX34dfsofQFVLcaRtaRk
uEs2kaO+lpvux2zhWZ87QHaminV7D/+MW7/KozSmkYYOY1/gGrlgctSwuU8qBQwi3RyZ9SAWZlMg
tcB33Mav1ffbolnbSWX42mQap0GApgBMe1HV2kGujRE+rRQ4sDwR+ijK0Efc/a83PysnCXRUaFUI
3tIHYrlHU7nTwLNX/zJ2hJal24+vt5e1uqOfImmoh5r4fTNxIwoLHx0JiRdtQSSxY931lZLCl6XR
II887do+IgUj0kI9jSaKyncySkaJhw6rq6CYAoGXYNwwFzNpvtZv+WKR1M3rURKb2wGYfX7n76RN
4s1A7vAotbJKq6umeyGIunNhAv7GRscB+n5xkXoUOdsG0CUO3NUV36cWXwaXfIwYerOqmgup1C0M
564AdxCg+0X9ngyAa2asfNbKa/vr8VEXbxK6SUiyD9s1N4Ql+3vixWBwaA6oFb+wm1dYS6JumzIP
PfL3EqCpXXXU++qHHPMMPhqW5hP3v4gKDT6Qx2LAWeGJeBA2ZBaRDM1n4dhYYqhYt4nbMJZFHM4Y
RF7BjY40SBdQwZ6EybgmWnsZxehQT4V7+16vZOa+nhj5rsXySqOY46KBzmNoD6oS/kcqfQRBEaCe
P0lPh45HL0nAzseBN/+by7AaP32qJQ3qGMaw43KRvGO43sqUSz8OZsjPZlrXVpe+3F4vUcA/gqaF
MCqFXvdla5QtThNN5tagSha6HC2ZyQzGWhNlSdoxVRWph8PrXeAK2gcZtDD3hOBO2821mT0oT603
II+SHlgd/ytZgy8HSqM29MjHc42A8lS5OApduMsbfwd866GSxcCEjtmaMo7mGAhmV9Zvsqhs9AgM
X1VwMVKEUJymboPGYFQQ14O4xcZTxqfuxEHuSFNb/1Ju+y3hUs+O0xmcWyWYN+MNQZJPW7Dlb9Ot
8oCxLNvbB89ymjToYyrnOlUUXDBMHwELA5qSPYJFqPe/hxKM3vTMetKxlI2yTgh76pjnYQ3rEYMU
04cMZ1+Gk8lY2WrAuNhaykIlqSjrGbnCtT0jNsYgdIdAbjXHP6suBuw935a3wmnxVcMoU6W1o1Yh
giK9Qp3zAZuJkHEokUOWYzPC1ELBI1j1wFa2ZALs/79Y8VU8ZbHmQBirJMFBJvXPTDuELav0zDg2
GsYxJJNSzzWOrQBtvF89jnlo8tPT7V1kCaEM0RDlZdyS/sC8E8y6DK0x3VXTj9tCiILdsHYKZYY6
EUiqcEQ0NecPQaw4cpKbiVzb3PhwW9B67uRTB+nJrvOkiXJH7KpybrfVtwbdAz6oOZzsmng9mCDb
BpwX+g+1N8mkCCaTwvqLdCGfMi8tkMFBEiOlKN2DaxMdn74tbucdQW9x/4I07osGKuRsFz5z8Ms5
72tRc7m4Q9m5RGbIYewn404rlOngg6DKqgQnh4lju/HQYABFeDYAuBid5IVN2s3SRsqElJrRaVyP
OMpvfRCiP/Lc7Gnc3e1FMYI1hbIbYyDxcUYqymrxXQHXs6oKrG0jfRO3FJ6yDYKAOdsxycWQ54Oy
CZF/JbUedtl6/Un7qXB0um6SYkyFi6DwRsidMan5JZnbs5JmoSkac2+CIsKN4mkzBNy148EMN6iA
aXL+Xg77XSizSkKMeIPOT4xjWSU1eRHCcDlhifwTBoWA5aO2u0Q4CvU02LfPkvVQo9N5nKoPWQKi
FhLhXFG4t+XE6c8VpuHw2xFIRumtOuee9MieqyYSPblxyHSaj8eokqn/q8Ukf8/ASupv82f/tT73
D7Iz/BSe9Vf0quKuEGwS91ofu3uChb426PQ8M6tXxFT/+T2SYuiypOvgrPlqDvogzmpUMsizsQVq
93ehQXbHI7vP+x+imE9Z1B3yG+QDAfLDQb+EDyBstord+F190L5F2wa5vvaovcqMa0vuzK3lUXeq
UurflDy4UyiLYWpDgFY0ec+qNa77qr9WBob9r7s4IeU1iD12EVzb4MrMnLI9ZGll86Ho3dbddTv0
KYlyvT2X9socQXVB7bvHAJfnVuBYGON/cEifQijXWzeTESQEJa8gFd1vj9I+8SSv227kDWvn/iHk
R7UHDerIUKqUP2q0KcAMFiRIuzoqHsUprE09EAKvVIpwr+SDbPr8oG25Eakvrvdzc2oaZSPxqbSr
uwT+sqgBzSxTNCj0jbxT+zl0b2/5+icqskJgWZIkfyQOFi4zCkTUkontJ5z7uu6MxSZUthleRLoJ
poBv8zc+sVRMh8b8MxZW7KOn+Q8NXginggNlTAwhLwYSnAxP0gbPMQfjzIN95GAk2S7xkDLfoZEG
2euQt9q7dDd9V0+set2qi118BHVIkhgKfhPCRFdJ4cQ5XmDdgAHqrKa/1Wu0EEMFDmLNi4E+k+A8
6t1UC5y2dOoS2aTSYhzpaoiykESZvVpvIr2RIIkwx+fv4Q9CFFA73QEcgdfIZdY7Vn3cQh5l+jTJ
N4ywwik2jnbWPTIorznOiUVaa2STlMMFFEJREf9X74GFYMoA6mWYJ0UJe6HF456LKhuQtWdFCxku
lbE+mgChl4EsbHzsJye/6dW26q/y/EMRzCZ5YZwcQ0c+3uqLy8ilfKWG6sfJhWgusfPX9p6Q55K5
RrmTXJKH/o59gIwL8JGJWkgVBk2LqhZSa4Bs44d+PncsnDLrpn/8fCFDTXst6jlcMtmTXCGxqqOK
wWyo17wjC+PMzgAijdmaQUI2PHMP0jtmdN0bW5bCiKwNpgxOa/BNEhCup8ZRd+H78Ka8CCg9XJpv
0yl90H+BMhiUPpInTGY8m3gURRcF5MHv5XU4s2fushSLsjxh5IMsgHhW4JJCN5LEwmqbsbViSU29
qeRSC5M6Su+2kq1ugSQZvEo4mhEof3XnhTaXwNThthqygL4aP7BFyX/2G8MVwsS8LWsFRokHGUgJ
BVkELapEz0Vrcq3n1Rr7nRfm5PnX1tW9BkxpxCLBSpxCC0/4wtIIi1L0Wl6RoKgBmyU5CtaUl9Xg
YvEplP3VWwm54g+6qjl+jw3DEfnq8fZyWSLIeS+UXAgkVUJfBy5SMZhN/Jj0KmND16P7xSooWztq
kapNPO6RkKK/DyM8Z/QakLGkv1GbGJeTbLMHCR6TbW5XOHe+niZlb6sYteWhxWki4ATBnrAhg0Nb
zAbh2T1ujL38KAkt9rKYhqyWZGIKfwlo1sx2wY6wQ5GhZIQl+L+AC7AkUhej90FfrkQI1kiDPBeh
6axC5S7AwNfO5u1yh5Iyq9y0Mhjsy45+BKuLVbbtkE8D92HwR3s4ldt6m+zLS3KNjoXXPZL9Bcu2
Kdr9U3PRMSsowPAKNgJ31RB9ahUdBA5JHARhjdS0junxhhZajfAU5I+cfi8Mm9t3ZP2htJBFjmGx
5KAQQwAKEXCOP+LMyu5IMoCMBIkt+QFsRpdh66PIgZ7L99uCWWukjK0oN2pbK1ijNKjmlD2XxW5S
fnTFcQC5521RzDVStqZWJYPLFBh2/eh7qAObjdfv4cbd5lCbBWC7gc0cuLKaYVnsK2V8+ln0jabD
+tJtuy3POijoyxMkYcTt7dWthgsLQZQJqqJQj1IBVk7MHJSHLB6VtypkCFm9jIrAE95XQ+Fl6jI2
wzh0qgg7p2WFKatbSWfUPdYrogsJ1Duw0/g8mUNcPcKTVt39bqRQUU/DwswIKfLbu7ZuPBfySNS+
0Ps4yQQhIKVl7ex70qbfo6MBFD35jn2d1wsBC1nUHVMHPgRKGbL0RLm2aGQ2tTEECVt60MPeiSLx
MtaGnSvaofdBZxZ1J/DMnOSgwcQuo9vX2pSbqZ/s6y78ZiTNKe/VIxBNjDNeT9UtPpO6knOST7mM
NlT4E+4lOEkAwBN8cYWJ3umd9vPfQGhhbhcCqXtpZAOHmbCwPTqGQ2QKZ7Wzxzhmcox/Pmk/FZe6
hrLsC2NLajBkTKiMBiRhz6HhKgM3ZowJaKyohqnG1G3kylDouBhHrZgYSbgRzBnwCP9eR/cfwXwZ
DKjC6uX/fHLRbMxqp0hz15IiZnso+BdDugast8K69fyUQbv+ARonKvHHe7I+NCc0YWPuA2CJVmNn
W2MnH3jSV884N8bCPq7v4nomLXYxIVg28kCprtGeYOdkjK5rAWm1JKc8Ygwp6/TWi6+LpVJGyEAh
CBlKaIvs+Ri39g3jLgi7Xw2A4GxO3ypPykywCyBnWlkywK2R5XdWHvwXo/T+wT5hdgsGM2v4RSlu
ng6ZqJBM9QfpHma2yAjtGpDkJDYr7FkvSimfsiilFeOyGXWAJD+gG/pR90gn9vi93vTgU1Cx3zko
VAidK2ezSr/r+b+FbCqI1dDuDHIcrNM/tgcRZIbocgKVIWHPSmwWeOQf0mt/r5Tu71ErLYtzgrsR
vR4srqplzDYPy49ooDpUbltY1b3/zK6EsZZJt/CAr7caVQWalR/GQ3lPin2i27mE8Iiz+bvbt2fd
W3+uklLjCpmtyO/InqJRw8h7p5IkxgUlx/KnXf0UQblPzO+R5CiAUUiK3o6iXZ47ChKE8kZ+Hflv
cq2ynBOJMG4JpHxoM/J9jmo6uZrtVkIN/QeZvIhxM0y61PVH3adK0t088Qgm5cbA9sVb36sxRag4
Rj9lMztoHg9Ie+xg/gQCxtJjofrWjd7nplL+UDIUDdTKcMClEJqlOJq1X3lDcv3ftIOyLBEfJKWh
QRU5iT+KirhRo5kx/mClA5949s+VUBalV7gmbGZsYULm9aSmEplgeDjPm+kVafVimzvhVQ9M5ZFN
V85SfsqgtHwxhpoMz+G3lePrrZPHLO5B8vU3dJEm1M2aOsEADhTRcz2azn0P95eO8Wz1rQS+uNyQ
vEoDhBb9dKN9++xYptqgAvGM++vw0ggDPaJNBUofs92iE8xVQX0LjknP2OYn8KW7w4bVGcrQT4O2
K/74n5x5lj23/A8O78RweL29Qsbx0Wh9kc/nsSQ9e3FlmFIDyjKhZ9kSouG3zo+yJT4GELV8h3sm
3EdPQupOTwpyJ2hXs9onrrSGDk8BgszhLixqUtbFMMgWL+OaqAornqCrDMkRMEOxNwG8RpiNfoTM
TH9VnRWSRw9pnGE/RFbPT0WToCwg6hZoaBdgk82sdNjbpnry+d4qJsHk/B//4gAXQigjhokh0uQX
eGyH/lstngqFNaBjPSBdSKAMmN7oJWbKwbg8tW6OfkTRSW2C/G9cZffBG3ZkKT755j8UZiGRMmdc
kFWaRvKmUZebVdnaer/pxcnVhdm5vXviCs8oTOdCFmW/+DhphKFFMIaJCxsd6MuwT51G0MxIxbC1
+qInZjnvk5+zfj/wvF2HeFnkO7QF8+F9qWZmm5zbyAmKJ246VdUl7u4L4xpnz0Zw5IXAzIFVHdwE
XD9p8T0dXqVMs6roOWl8O+d2HGZKzN9bzDSbArj2xjSMqwgOIOHURHd6ck7rUzpu1Piuit2mC00h
PWASKKcd9Dw2w9GMRM9ILE6whQsmKPGayTUv4XAvcImp5ZMV+0chFi0x3kTiWWtfJuOJAxPLWydY
4biNJjOYNk24E33eyhBXcJwVa2ZfBGaDccTVjyE9VIBRVLYxwKVkx1GzfLC311am+i7fcmYvb/36
PWi/t9J7CQyXLu+SCXQBxvdR9zBW3BxAORNi6qHNzQcMKuAwEWTEFWztMDhIIkq9pt9avv9zSC4q
h0EGQ2jq3UbG8N7o3Om/dL5x42Aw0Vls5VHnSUMOC2jz8aOuNUCMAdTCtxbyJFbTboNqUxXbPsJI
ThRxu2Oq3vGjg2G0RbLTJztr94F+aIK7CShPtCKIiGWke1nEwMJYN/vppQqfCuNRLnaRfkre0wCp
iu6XOHux2pk1N9lBZObqa5xIZj5u1VB2ImUnFqHZFtdmuqbtRohdWfFmace3e/ytyjfH/KnFm8Vw
0Vomh09hvu+Gc65+4zjRmttTLHhFMJu8EJscvwvw3mhe6witku33AdbCd4Pai1qH0514ysxaRTuR
9JYUdjXDYk6V1Si7YXgfishMtcc2+cahsRIDSu6qYNOj4cs/C92jgHkGRaSZQWHWoeBy4YMCQu8q
PpSBOxbfuTxyxeHXAP0M+V9FkjPu1/oD/fN6KRR8AlPG5N/jfcAN8lK6BYrajS3tCNtUYrMpxdZ7
JRbyKIeN8Vh1H0SItsAMtyGVlsQjSCs2NG39xbiQRHnnsOXLoSRebdoROuRx86PFENPCZfuR9dfM
QhQV/Rt+8Z9M0bSrt4SEAxwkDvFaIWJjlvFlSqPcdd1IWVqSIksCiAjK2abwHHlkfhm8pMfiOGH4
SBqzqGHYX2oUECYOj3Nyloa3MWHkOtfzgYvto1wk1yWVmpBEm14UsImziXkutqFn9ug/KErgyk0I
vkLf7eP00gXf/eFdHrKdGHTbUal3mRrZrRzZshHZQSs7udF4t53Q6uNu8X2UgwXxUq+moqa5XRqh
9SxLQ0D/u3uMbL/0MPyyNLxGkzqbelGzOuBY2095WrHg53qQsDW8YhpnfZft+u/yJXsxjmQcpWLl
1/TxX5AMfnG5CuVye9kI23GCULTigIWUTOsQLyrmyKSb5Mx65K2HgJ+7SyMiY5GL455UfMODf53t
7q7VzeJRt8ko+HSTX/O3+kSyAtHz7VNdjawXcilLpPqZUUYTAgtORg293gwyKynAkkBZoKn2cz0u
ISGoNVPIW2tSt7fXQDTvRiBGQxo5VakT4IHQueyjB0yWpA3Xx2cAvhwxjB94KW8ZeY71pPhi1yjj
EwVqBEgLYmaSQI42hBUG/OAXg7DUuggP2LkixhWgUWrhmONlncFjSCras4dTV70k9evtfWS5QZUy
QaJWSpFSwszF3dCachv9bIT6PtY7PNhF2ZKmaRMI2kGLsz2GzGOeaXcKo/gpDJiJHZbSUMYmVsUs
aEdcvsFqIzN+ra7VIwdKhgCt4S/yAVnzR+H99upZIikjAzzyf6j8lYJzmhmzPKJIqVmas/5okAGz
EERZVz6OYPnUy5NE4RVUN0QfY2oUN3MIjk6ztG/hm/xC7jjBvSr27bWxpJK1L6RGSlukRQCpdVNM
ZjGCZzEvkwexHLaqxuJS/gfX/LlGossLaYNeJpJOqFcIepOUV1I0TlgtMjypE39rGI5z3S99SqOU
tlY4qRXJcIMkAR9tlOy4pvrZSrOjFOK25Cr0AoadOSV15t7e1H/w2J+SKSVtgoKLJBXZx2FHWoeC
TYwa3gYsIgQ5Qxi/m210CTf6BpjIe3b7JutQKYUFtZAgFqQYoOPhWWvBMU3Cx6IVX9sBRGG31/oP
/ulzrZQ31GNpqOUBOfL/4+zKdiPHkeAXCdBBHXzVWeX7atvtF8Hd7tZ93/r6DXoGY5nWFmcaCywW
MLazSCWTyczIiBkz/NQvr+Pr5Nd8zsCDkFK0FaAC0I4dfpgCz93vvhj/GOaBfbOataRkqXLvuv1F
76831RPo64+mn91Wl3oKINh6BV60W4MyLr/LVTQOL9jm9x+48WZl6BMof8vAB09R07vJ2qidQ2hK
H3ptjO3EjOWDYLMFLs2D/aSwioyGBXsGE8h96QoBGHgPp7gEEou5FhMDrU0AbJofeNAK2y/7ofBj
z7lMPh5jYBwZZrN3Z81JQAXCdI7K8+k5uRmO5PxfwJaYs369wz9MchEqHLS/Fd/QZMNoYerqQMvH
1ypm4oLOZTDn8hbaOOWZWL7r/9zmH7a5eNUbtU4jhjIwLtUzVj1lATl9ZdBqB+FY5NKi+PgOgNx4
VG4N2pix7Z3AcQ8ZWZdhmGQoH2mgJf+zAYvNAeKiVNNA2BqMwQzTXNp9OthFnBzUbjyYWuepBgj0
yOwVK+owo2nHQjnb/cTlY3O5KKUUixUtbDQ7pfb6c/L+IgPTwQyZgkkCuKnuWIGPQEjmLPyqXMSq
yjBTY0a/xmgzBkhcZ44ZrJ6T2jg3w7kItvp/CpD/LJQneejlOJznEvvcebnugWupZk0ih3poNiRO
0WOcRkZiKHwIC4IFT/pAiiieCIP6sKb4AqmJx+kl8qiT280Fa8+qz4qXe+RHgqnhF2GXWBAq3gn6
N77ctTUxZcaD1HirLz23iMvRWY9SuTU4YLuzE7GUya5JqIWZhNF4gGD9c3qhz2mfpww6Hx+Bb7iD
5KZdXBo1hmeZxkb4pD5p308H5F0f3ljkUoxUj1MFlUQQJeg/0+E2WhEUjJvTNnYfMZYqyyDVI7L2
ZQa0tJre6hbGuRb6HQZ/5Z/gszpkMbDXYSy6zndXtLHGhVtVi6XEbHAqk0eUyp0w8xKMt0N1p7gY
gRWdg0lyayFHyO5VurHKfTlgmlLQdODLURWvWjm1l/ZZL35Y6evpvdyPsBtD3AeT066gGcFmIl/w
dT+DwM18C976o3oIPREWZtcfN8a4AAtdtUVdNBhL886JQEfS/Dq9nN27cWOAC6EqJoz+Gr5f8+ka
9bxD2ZbHUY0iO09nvzbVO2iVBqdtihbFRc+8G+ciYhApDGha9QuEpkUuuBu3PlbFVzyaZiG1NWLb
2AQMk8fLQRFiAGOSfFuD7AIFdLfwm5vqOvJFUIj9u2Fjm6t6rEU0KgruTNAZFI+Kn5xHL1Ew+GyE
Yw7aIPZE8zeq4HjzE5+5OaV932O1ui07XeKUR7m1IQtI0aftgsLRrvJHdGtvGJ8CbRz9jPgTIHaq
b/0YDstB9HtEP4fL8KC1kCoS0/jtyaOhvZRt54f0YKbPShq6pz1JuNlcrImaOIc8NJZOAsxzOA1u
J3LUbvMrFNf98hsOpC+wqO4lk5vPy8UZi2TzWpTvCRZTQ+1sPFd8CgCR4Vf3otKdyI+5WENbuUHX
hyU4YBvTzvuDHuAdImSTFcROg4syJu1CgKBRRkvlvLLNaPKSQjnvMgLlrlpU794//TohOjVMy+Tf
PLGignCEDRGoReKMQCZBmuL0N9p3wA8L7BNu8gYtKYx5LJgDZpY9r3c5+uuDdUnpJRHF5/0npPVh
i3N2o8iiQWOzU+gtOukN9YfLBiyDxvf1MPxitLQ49xfkYs4wQBB73bkw3OzCvjc/gDsBjVEatUIQ
bhhMqbxGn+LW8FkvvxLUQphjf3lFbQxxjg+S0V41B+SCbe7XPZTWjTelL5zTn+7/3K4f+8l5fDzN
NK1SHGjGu06cEuS+GeaaGYAHskqCJe1ffh/GOL8fpD5eY/bxrCnUbZJqTyZBgaxpSlstVLeW0eTV
zMPpJe7PRG02krty80ZtQ4MdgPIC5DNgwiwuMR5w3802Pc99NGjYK7x+XFzgbF7GCIoFjZ+51lVz
LmIF2z8olmUpAGiYssVdxNWYju3AcibVfF4X1Z67e6pc0vVOU0SRbP8JA1N/2+IhTOU0t5nK5nny
4/KodrY8Q5qBCZXIvvxgPHXX5qN4wG6/6ryxyl3G9VAoC5Sd/3Kn1WWMBKzUawZ/kfGJRiP24/XH
IrnI03RQsdPYjG8mAxHRNF6iEC+KL8b5SZ+O+Vq7sizIR/crhZDMUkyq6IASc+6kJvNCwmlFBMLY
UntT3K3HxJufjJvy0P9m3TRvObQ+sEXo70hHYcFh14eAE9TBsEA1693bN8G2TNcsAXCa7XD12MNl
fXKmgSa8cIbJrj0U1WfoI4DswRW9incD0sYyFypSkqjVGuIcDTEgFaSZZCdTcryQKRFNo+xekBtT
XKBIzEzLFMxN+rHxk1bfushyU+tZSNYjWhH3KbMKFQDVgJkpA7c6IWet2dwZtFkF+fHuFbxZDnfu
pW4uwUsAxFRRJ1A/nAAnJHnun45zgj3jaxYmWZlqPErI1FSlB7MrMFYSUm9eoLCem23tnja3j7T+
WBRfq7BUJctrqMeBgMO8Xjzov1AXKsERQPyrU73FtWP+Zlnhn5UpNoa5Q2/FWtws7ND3YPkaLxQ3
h9xNdAli2GsWw9MXEe/Hfta7scglHVYWdqNSoinJLknTbx8GCMp2z6BP98bg3+AwBQ7D646GUDWw
lhSOubQU8LDCDrNFdPOzH/0lv9gsissvYqXOjJERUeAEq67uKwcJdSYtkJ+zGwXoUuF3Y7H/lEEu
fpRWFJOalhqAn50jQRcs7sHlJGleKt8qamDGxlEZrKCuiWsK9fd207bNarmIUpgWAUs8PmF6fAeY
nLeH4ogpEyHEex/Au7HEBZUlwoul7mCpd0d3el2voRh+N6JggVaSRVic9tO7DGMeg22o7r8gZBLt
Mxdt4joZmiF8L14yyb3cDSFUSQMIMTnVj9NBYD/mUMWilqFBJIE7GHLZKbTLcBS7GJCVZLKn/Pt9
lbbeaTP7WSr9sMMl3aY+pKkyYU9JsHhgnS7vmdbx4GoAuUE4UXoQ2Nu7GBRZBZM/KFNlnWeR6qck
DHuJpYzPMxjhmewTpuYTh0JFgKGSEuGQ596Jh6Q7cKEWZtkoz2RsVTSiY4orwgyL33KzHpdCEbED
7GZnqIVoBjU1FYVJ7nOBp6sdyohlZ7Wj5U52116H35E2WMB5Zmf6WQVIuaa5pzdzdy83RrlvV45z
JGstHru07hyr7xzIbdjJLGIL39tADWVkA5NUIITm1zakq2XNI1ykCaOzeqgORKvuT69kd/+2Nril
JCrUaUmEpXQeGy0yz/NrjDSCW75yuxL9AFHGtXe8tva4EG2Y5WBIhox2j1TVL2krQ+s3bNMrVUPE
NskYOacXuJdbbu1xEbpTtYbMA+SuaVzeLpJmg7zCLfSnxHqbgOE8bWx3cSAKMyGZAdZ1jYvI1rBq
UqNF2Eyjrm1LUa6INV0Pbd/ZVZednTa2tzICnwe6T33PnD+XKMbCSKfcAgkVLfvpWzgohaMuy3o9
gSgFsnndmN9YU9ILrO65/sYq/wZru2heFQX+YiCfPweZfoyvFg8PpUY1//QC99x/a4p7eGldgWhm
JoiQTZaD3DZBt6EQYffY1cXf4FsjXObV9IPaJ3Gm+ZU3eItXeHEMeuQc3MhMFb0BJCQHMr+5Lx1R
jXMXZUtAIqboEHhQvyisdFMDcAhNUUkdi2fDkGwSI11JF8cK46MUFseFkKu1rK86XUB7vbezumzJ
pmyCYv5Li2oc0mbKFbz3Crl1LfOHLq6q7u2rDroW0zJMRftSF4ihz9qEQ4rM6JjjAflWutB8XzW3
HlGQyYIcCbWs2lrvY1BAefwXyOK9d7ROVKLJBAUDg0ekkcXslKHAh1XuARJYdL+PvDCA+uBRfgNT
jGWnj3QBw+17Vw6lKFf0fXd2AAJLlkll8AZiYpyLdGtWlNas55qvMW3c8bpUejfK8pcV8wq5Gt1V
oeWePjB7VfxPJrlgZ45NQ8YYm76A8y1csseqXe1I0d1hfZQ76Fv1L7kcLPKFjtenDNjTIBmOblzq
4Y1i9rhiIJ8r6ejAv1lt+TaPvR2Ns1sMZwbB/yT0Xsnn720ogn/tocA//W4+bmL0TVo6/O7JUfz5
oQsYnd5yUd8mwn707lcBmx5zCxPkRVy+QMpSSqKVorPYgKU0AWWpnQPbbBddGCRDcisV4/c4F+Lq
dk6crlGTGBhiojqEHT4Ha6MwVzleFs1fOzQwCTRj1MxNInpMiuyWGNXDLMX3Hc0PVvM9yzD00p81
eu+qKn7aaSfZe/npuC80zSDEsL5cUnEVTVnTVJqfg5VPQhW2KQGYkrrloCSYc1SWGJD46cVKpcJr
LOuxKcenNppf9Tz9vY6qgAxgj05LtywdCZwlE1BKccdEMceyTFVF82c/M+zhlTiDM/ymbxgqe9Bs
KMah4ha7xk1d2FnsTm6Ex0ZWOM3Dv3qI71xvOlJVFbVMXWXqV5+/U1r2rZK3DWIynsVyftDjIAPh
9nvb6ywL7ay2pxYvSVENbM8/qGoYGHCj2Aa+ozGYUz1LsopgEYZeVOdHdfr5B9+dgp7R1MBkqgCO
+3lpINdqynjR4IKNS27/qrBJjkTB3/X3vPwEYLIg/drLL/WtVXYeN7W9ISq6Jp9glXR36npZh2Cz
MZwqMNyoa9zRK97UgxBTtJOHfTLKnbZmGmLaAWjtY2jLbI6zemEUASigPCj5eup0v3RenD6NnuqK
v+T+ipEDWgrudkPhH1pjOUZhF8F4rLhWALyJB2xPeDC/sRlJtCAODRXE/d0jTQ2cHlPFCw9H6fMm
y8RYkzAiGi5T1C9vrUD11nP5uIaegtmAHHOhmBlz6YPAo3a32QSARgdYWIFjfTZLSTHK1YK8j7XI
p7N0cGoobVdB2tvKVdJC3LHypWN0Lzos++vdGGanaeNUYJdqwhAzmzAMmk00AcI3JVgdlHjcxR5s
0RDC3v1k6FCko0jrcaPzp7OhaT3kC2IUCeqHArwWg8+0r9nslQidvJO2GDoCIoKPaXx9z85aVJUQ
kNH8CBOEfZqdV0BnmUNyniaXy/wWUVCJpILQsBN8PtnktnOuANXtCGyuNLEbPGUH81bgKiyN5tLs
Tya4KE/nrmonkwWf6ZzJsWMe82LA1/vJRpbz4A/06D6Z4xIhqrZmPVc4EDNdMUyoBel0FKxo56b4
ZIILp5WqL1KRGojY9/VFs3r0pw5VDjsubflGulzq69IbK2eyRf2hvSL1J8NcRE3iIVfMGFuZNWPq
99JMfIDcZieZFCgolRi+XdaCHGTQMvhrAUlDfcpVD0wUqd+sUX1mhX17VaVa+RLVMv2OwRpIMZ3e
nL29MRABCZ4YTMWK+4lK0xtDPSQh2iryZMsyhiuXqrzR+1rEiLtrCcTImCkmMMdn+flALClqK8Nv
8vGXVsvfGgLspiEXT6dXtJdaf9p1LsROcmgMwK1Tn8QVYCFQic8BS2uQD+S1NJ8TuQSMEfNvmDjt
laBW19SZ6sq8DxejZPD+unYVI56fLUUFF8cSSY4ujfWhHNX+kI39eJSLGSkOLm/qTzSR3YUkmIc0
2/IG0/eh0xYpvapzLfamWRO9B/cKvIYOmjQd7yQZZTQu7VGLpktJ3VIE1PRmccbUVoP2Ir9Bdty9
QGMRwqpD4SgSugOYAAlEPs3OypfosDHPPcJLZUhWEsb4ihDlwODkRUUwVdPFdog2XF2JRr72ruhP
y+Uurm6KujBUJdSzgb8jv5lYduzHuLWC8Gd7uxwSWXAg9m8Q2ESOh+01+Rt6zJW2MvPE+HsclFFs
keMCRHUdiPTAd6P5hymTGxaW9bkLi9XSfD2+00DNOhezIKnbeUPh3/9nMSbnLUlmKNAVnKlfdMuj
1pmQw6uCHK0zB+zrsR3F5ZVed0LZ351+xyeznJfU1lrOUY09bCTlzBxirwgxZK9/A2DdzkAPTZra
6RW8YFKRw+wkOp8sc/4iRaVqrRPyDVN9m5L7kaAROB/MRFSMYiv4eg4+Npa7iNUhL4q2xwpHgloF
68iR2qYOm+okow21Zu90VNu/SzZfkoXXTSJVyyYCmdpQEFmZz8Ud9ZMX1POu5tv4anGT7+RQ/zKu
FNHVues/eHyjKkKQ6/B5Y133c2hYKQVNGMQlVkwnMo0hSXZ+MnEJ1VYPA/l7tD0SnUSRbW6LI9no
ik7BinM1Np2ykiW7lqbOL/XMPFfGar3qm8FAH29OBKdmL8htL0UuYQhNhJ2xl3W/BTnpFA5eKGVu
C0LWYjozwzvBl921trkYuQyorKywyMtUwkO2vaCVnZ2n18UvS7OX2tZvFWe8in7GXv5LKZ0/Spfx
dP7nUuZWuhK1QWFf0X211s+6qXrMyih2zBCkc307H2etr+3a6s7bsT/IU3qo9Pq/FziN7S/gEhCp
kCvIPOEXLLXhrmqFeQcRnkOUeXAJgR4ZmjTJaegTc5ndfky/W2n1PIazqGCzF3yA9QUwh7LnJH83
g9+vm9UGtBRa09jx8GvtfshN5sTpj9Mus3cyDJQpqYJnDkxxCwppmYZtgz2badHaWRTfqOVw10pt
5srR6LUZxhTV2Pjv/QTkHP9Y5W+r1qBFMaJE6SfSjRRrTjdKLomEyIC9yArJIYtSC/V2mQ85SZ7K
aqFjdKEFwgl0pcEMabjG7cCfF/nKzemd3LuBDcCYINKuQRXjC29evVomqSPJNwGIi6yf0/x22sCu
720MsNVuwjbs1pliwCXaoQVmuCGgw4mL0ZbUuRFdESJb3N23GJM1o6Qh+X3nFVcYG7pOJShRR0F1
UYJm8XW+TEB5WAhglXvNEcNgaDCwDEJW5H3gc7PErB/VsqhyxK+GhM8ZVckxmpX+EGZj932oCnDs
VuDyGSsdaEtjmINQLY3gD7aZnQQdhWJT4Z/9Ou2NsS9J6KfmQckeQtwN0uG0id0wvTHBfclBtcp8
LEN8yUb1urG0wwR+2UBgbbwx5+fTxnb8krVjkIMCqMlqnJ/dZpliebGkWfLVpAqipjw3h+rutIkd
bwEgGyLakHxBCYPndiUILClNYSJcirNsGM/0Etq32iTIlPbNWKpGDBWNf54UTIrCaMg0mJnLa8Iq
w82Dob2eXspO3EXFR6EYrFLRLOM9UIe8ZhbJbLey1ZPV9rzN+sPYybYxr/5pU7vLoTpqaHgrAxLC
/r5x9n4kJYSgYSpvZS8ebjK6+vUgEnXZg3mi2QcRBZAcIjrx/jzL6ISnRW2iJ1ddhZftRUyc6k6x
I29JoZhtY1T3tX9cQru7BuuvG766p5e5l25aMqtS6gTJ35fqeoZkWF5K/IDeb49WYw+X80G/6hlC
C7yYfVDc5F54N4vS953t/WSWO2RLrcZTu7QYyUYG0pVn7YwmA6B9gtWxSMhl72hhGDpzSBN9FS7t
UeKhTq2xNzFvbz4rrn7OEKxIaWvDZtR4luCo7e+mLqOHhX4Bxg05r2naZpLidjTBEK+CJrp6mcH0
X95h1LA+gIL/VncKvzBeZpCACEzvSbFYOHWoicqmgsYWdyn0VNIoHUG2Y9VO+iCBkyp1wU4fdP7w
PJ7V5+SGISZDO7ULVz4H6kJ6iISiQXso+E+/gsW7zbGhpUkxJ4QNb11yhtLlNLqh4UgYY72Tj9Z1
ehViRvovTkLdHs77xh8v1SdWwvgXY597TqYRlIjRWdQ1k69EzeBzaYoqBlONcTDO1mMD7SJKAj3D
sGmHGVsPgnm1Hd2LBmz3TjV24cMwl+n3owS4L15Zfv1sobUyfKNXcmdHoJkD4QujCQtbCP/Et8pr
c48u91U72QLHZ+eHd3wNDznUpihWz2vkmaBbGyuK70CLF6B13ai5UKrHhkBbegGDHVB6+tW6Akln
WF6YKwLzuxu/sc7l+lVfp0ZUD2i0JNJVmEb21EzHLCpFx1u0Si4/rtRx0sIljYI+G8yLJUqlt1KT
x8vCyocLOR+ssxIzIJ6MTvaNmhA1UKy8vTOWQnaTjsiC3GSvomR9bDrCwGfnB9xn6NoxjoI2Jevv
WAVbrUyyxcstLTpoTQZmvK6ihynuosvUNMEc3WjjrR6VNBJ8gJ2Hw6dfwqUVtZp16aBKkt8mWfdU
p1nu0rKEeCpJxoNV9fI3QrXSTkJZJHb1fmP9f89D6fLzJiTaJCeU4Nsz9Br5NgTJbeeER/D0RQ/9
mdWjKRTarMFQY6oAEJ6X7kwTJPv75+8f/9NlLhYmpdl1ZoVY2FNb/s3AqeOBfusrF+Qf5QH0H1Bo
YKPmyzmILufv0OkWzSDtnwCKYEyRM38pgkf4Q4ah7ygA5VN3C259xV3UULsB8cokyFf38nJ87A9b
XLRJa0nVqwyrhXato2LyKAFUg1EDCqd9mNt8/bYflrjrtNP6EjmeAdnaYrpImvCly+uDNaAYBgKk
WOkxWSy/lj2Imuc1PcQ0EZSpdvK/Tyvl4kqSq0M75FjpDGKK0uxt1bqeIS2VVJXgAO3Voz+Z4kIL
pCSrdIKE2vvrlDiZF1dH6uEEOZEDXoTI71NBNBO4DP/slqvQaJqefcaQOG3V2jmp7FATUWrvmgFI
TzZAGmCqPNpm0GlN+4jCzAVkptxRw2BD6I7AXM2v/Ut2g+s5EKFm98bELDxA/jHKpQUjXpVFBk7y
YKw73L8RaEIRhXxr7WrXKCPMNffRVTUnxzJWoJUgoddgrBKwJ4YStJp2nWpaZ+taXgj2fDdOoghB
VAoa4y+FnCFqO6hoAx1aVQZy3rgM6jJ3kij2Q4wcqRO4MLpO8Ihha/1yiDY2uQAJ0KHVZTK+c2b4
BUYtTUNUWtn/xB+r4sIfBZ1sMeJN6MugTS3rm4q+mPFPQYYhWgb3SfOhrjUJtYJ3WE4msQQHvGTH
2isbR6VQord6u3REIUi0NPb3TX4JGr3IGitgh01pve7n6GKWE19eRDFVZIYLqXPbo/yR4ZCAYKO2
mwESXYv8K41TQaltdxNNMLuhT6riLHIB1UiipSKDHAUJBCzejCoi93NNBl/wrdgH/+JyKDMg5QQE
GJLJn3dNS+VVQccyCsLcHR6ZKkdu2YWOUSYQJp+vxKauqDu7u7IPk++X1uZDQXZbJUu+RkCeqPdS
bQS6JHunl8V+9YlVvadjGxN9kadZFGJVBCrgMUYS4wTUYnS1S1rbqT7Ya6V72Xp32up+LNusjDu/
5VJbmdHCbIIX3c/VZYOZ8X35A9zUycPqGYfi2ips7U+uvo1V7kxnbcSw5WYUREmqH8wyIz5RETlK
JQZrub4Ugs0VfT/ueM/lkmpLH8VBPYSPYTsfqlkkk7N7yDZLYn/ffL+kK4u1QtkoWEw070Y8ydWL
kIoqDbs5w8YKd5TzZKpjKQJkXenmw5xK58lYn2cUIPKSPJ12DdGecadZgXKtkZhYkBl+67rrbhal
9SIDXP4j43g3tQoDgDeDEuSsWkU4LtE34SNFqU1h3GC3yiS/WIAaS8f0Yh7/ey/IQoUC73IA1VB5
4r78OpdTFitxHBjSfVJ8n6tClL6xrf4SGzYWuK8+LgbquFA2D6BvUTzqEFu6kj3IoPn6Ffjj28Uh
CH1IsW4tU8gjtruHG9ucGxRWPzTjCNtSO4KXFwCRV0stp2BuUik47XG7uT/qW6ghoxllqXwTZU7G
vqorHFNLHnTHaBRQq4aJHYLbuVHSA4Hudl11l3MzX1aTKQqFe/5ILBVPHBn1WOU9id6c4NwKpzbH
wGUAfpHFmR4hH+LSu/UKhUumjKYeSGGLpMr2zjNKKxhjQNHSsHjYtqZnWiuxFa8YU+i75Sgp6EXc
65mIsnfPENpSuOgtolhofHwOT6PcdVVWo5Y3xf3tVIZXk6of0qhC7wjNW8F33LuhN8b4GR4tL41l
rQrc0G0hXcaRVD1bjUKPyqyDD7+P1LsyqVOo6c4qbXG5Adg5TGt9HM1hgoRZZZx1Urh2gp+1931B
OAsKAJTdMbnBndO2WNJGS1FAUwm9lmUw8QBZ8icrVzApqJsYp8Pk1OdtxmRU3HfMBiNGlqNbNPpl
NzyOzuil6qU+O7EnCnK7y0KtFCOXMPtliM/sZK1fUw13aWc1FxJGMGNbXiRT0BHZE4ACiv7DDvsd
m+OhanWuLxrGwRiHgwqSil5xmvQGDKjHNrfHq/jMctKL1FGvrOxWBOASLZL7dqkhz7MuLVEwUfJW
9akfrUIC+r16wHaBXJRVGG3sjJkayKCB1gWv/qP+tJY2xor0p9jNQJ8EISGw7QfJ9+W4fiM/JLcR
dCX3XnDbn8AF26YtE5LpKQhIxtkn4zWxftMWfNfSxQqx7ewPLi40/NF/hP61gcD7+YsuWtSMmYGL
ayoA4lge62R1BedBxT/B31xbE9yegh3baEKdmQBKpD+CgtFVbxhJ+HgpVmDYuyYNVQZSEyccNBTc
4auUuUmmDFdVYUpB1b811tMwEW/IdWdcRM2uvXx9a4w7DnUEjZkuRgqbDlLiaop83g/1XW1BIYaM
b+mSQiVhfQLpgiPY0h2UGp5XH6vkvpoyjpPcD0ib4mSQvQHVhyyEs5r9rd7JnhKbF0VUv0Sz6k41
EdRb9o4hCh9QXkCPVwGO7LPHkDppUWXAddVaw4Uy05u2Ng6n18d+/iePwcWBcVMA4WUE6S+1fiXq
cp2UaRz0+q92/k36M2kVYbS+JhrMCIaeWaVERd7GeUpmmek8ynoU6FBiA8XwfRK8i5/eiggcvmwY
M0QJBn4wrkEon1NYpaqPeNnF0Kd5K9MzZbk9vVtfrnX8+1CsZ2uQNfkLikEHOLIrJpyveQyXq4Ua
6jlYXxcnjjBqN8Zr+wdfZ2uPy9k78GpEk57HwYDZMkcq6sE2oRxmt6sIMrznB1tLnKsNc07yNTRA
S5h0R8UsgszMgmpZRTnnl6CBHWTKX+haI/P8cmNLag225xUrYq4ArjwnW4L2HuoTmXRQb7Ij8WVo
Bp1H5DBA8vvh9OfbWyRLx5CVaTujPHkfkm7UcZ7C3gCz9vOidv4814LEZ8+KDudDTCQMA8D+vrm5
DWvUkxWtwyBur0clDsgQO5YuGiz5OjSDnQTGm6oAHwGBzOMZ+tKMaZwWCA6MYsLBVO4M8u4QAV9D
16p1mwemlaq/nd7CL1cms4qESzPAgYDQxG71zeKGskhiDXrfQVMZsYfVW6BmmXM7MuLVAeayPAzr
qt5i/lA+/ollw0DijjH0LxPISpLU7azBc4h6pvTPKYguLDOYIaLV5cSTqSi3/JKfYKUm+C6wyawb
/wVdM8dFvViwJ5/pfu6uT+RGv30XTfolQkftha2tKXatbzZVi+dlajQJOaWxPFXa+lI2Il63fRNE
URTMQ36t4nV6la8qzeJg1PvRBqPxAfpCotbtvhFTJ9gzDSOXXD6VRHmWySrCrzFEvlStj1C5EhK5
frmQ37/LhxEuJhZ9PfcUckBBYmDoe50hWPQkRVeFOjpFODnF9GYQiHnpuSAT2PN8U4UfUF3BZcnf
LZrZlG3Ywq4BlbAKfem2yyBDf5F1kaOBmWh5Pu3ve2HE1JT35gJQc/xbNQJr3BQmE7v8F0h7dvYS
vvb542kju18M46P4XMDvaDxSqeigWtcvWJRJES0m1ZlrwUDw3pVpyWhjqpYFQjo+GmYY5slxLcdB
tFbTdZQNRkBQvTu05TC5OVi/BOd274JhUDWA4hjSiw+L0dTGY2r1cHSl/12bYMcxkp95b34rawD/
LPXH6Q38WtGFOwKOQYC/o0g++Ky+KPSua2XsYO8PvzW/dGvVaxWnPszODJRIp3oqZu2FvCu74X9r
l+37JmbUVrt0Egv/IxQyrMgpZpupDII7cX1dKjs+kAMqAKKa0bsWBJ8v4gJllg00vfikfwaTXpTE
MEuC5E6/N6/jt85RDhg5lzzpF+roxG/PMle6QV+8fYWcoAOhDkGLfu8kIntAogePBfKMu4Pkromm
WMGWTyuy8Xp1J2WBZFACEbPIMAt/KmrHGNfvp7/0rlX0GgFRBFAKucvnDTem1igx9RYHVOrvk1gC
WFVRAkJrryLjmTxnZ02ii6oAe8EOUCDwTmASmGp80Blb5GyDAm/Wtbi9XXNj/lYXZXVWr0t2LYdR
eRjTOTzoURN6qONDiKWKBQfqK7MV83BgWpHLmBhi5eHPM7Sak2HGwrNhzgJM2/dvUamErqTX8g2E
LOSgmBpUt7okdWiJzCME0NKvjUm/XpNYfzr9GfYi1vbXcHflmKA2kRB8/DosH+YZMOIwffjvJijy
e4qZBmBe+cjbFcWUzCULih2geHHo1PnonjaxF9ypDB82MGqNO4VzJlpa1lSoCO5WndgREK9qezsq
okz0K6gIn25rhvn0JkgsfTW3qgkzMoRG8uv24I2e5snn0A4/vR72PODDwtYQ93yQisoYgdyKAyUa
tavIKN+UbDZnb41X/bWliuRr6/yjBr/WaxtZ0d1p63t3zMb6O6Rns8xiIGU7lgNisAGsTNxnsK54
1tIG81Jnh9PG9j8dzgNUhFE056/MqVwjvWtgjFTYU2O+GVrZzsbQPm1mz88pDr2J+Ib6Cl9B1mgD
zuoKgRa4ZS+NQTYgC4LLrgUgW9EAUDBty4dyELQMKcnwTunzC5L8lHMhkHDXAog33tERSAc5L19p
DsRPLeE5fkwO2nkCOmzfchGjgOaMD3Lt5r9E8MmdKG3JICgiCoLlV+7ZKm4reZHbJAAB5zOGCp08
7y/Cpr9o5eQqLIvalpTq4fSn2vGITza5q3jMCQTkwjoJ1Hyq7aIEbWKqh+f9sgpyKZEhbj8HqzVI
pA9JEEnIOfvbPLmu8tz9z6uBHgaudvZfjF/wc8wo1ro08wo7WBLc5WbtDtI3MzH+xArRFAXyI2wg
gwsYXTh2nW5VSYDK17lePxlK6iwNFbj4TmDA/18zNfg4pV8cMI7SqJvSCVbi5dmwJsDgh/p1IuoV
CYn5308sjJkK/mMgpf6S6Q6d2iRdl+CKhGJXRkKbdobICPvEXKAF/QrecLg3ZB1diM9fp8eNVxeG
jgJar2KCOwtbp12N60gtas8aFcA1RQn13h5uLXLeTcORAorRY1lV6K6t5TCoVW7IdgyG0NOut3N4
Py2O8+8EN3LTLjCl9XqQtaY7Jdlk08GY7IKGl1pOftO6F5ze/5H2ZctxI8mWvyKrp5kH3It9GbvV
ZhdAJjKZTO6USL7AKJLCFgisge0j5qfmx+aAXV3KjMRkjNRt/dDVUtEZAQ8PD/fj54jWx92RpFBJ
kkKVNAA/u+8kVQaiP0h726FmuVDbGwVrFJnjHL+qlLJNGLyEqh99iHA0DJ7E7mQquKaWiq7YTJAJ
okiDPJkvunZ9PGVTCd9PkSuvNYh6+52cFS7q5tsuVhWIrDeXwPit+kJ+RPNXcMCX1/nTvH7sqA0Z
Q7yWhyQYDfmmjTtXa1TPIuU2iX89Kjo44qaNOKJa4MI6tpQ2I8QdkEcFqaZQH/wZBlTQIaxOi1GE
B1lIc2AKo2Mou2EwhK9+dWjHO3GE06fTuTU19G9DZ6ElwTCYkd31lN6gXPemqbXoWpt36+TYo2jp
gOUM0Bye7CkkmlP0RYfdtGTqNkTbtCb9jWAJwi4bmOOZJ5dvpg7xGLUtcOeBk0mJV1Jg8FDKfJZi
NI2BFNieP+uL/nFgjfOPKUwgzZRUSYAGXOoWNA0MpUdpoNW9MZ6+nje2tH0oceARNdMqoSrAuQhI
gIY8zjBfFo33BLQdcVGITIhsqMc2yiKMGwwMJADwW9QbzHQ3KCZA/DW5jUl2X04TW5NqKLYFM1dF
p6duGGvUbyt919Yh8OxV/l5PDSr8g954mh55cpruLKt6TYiluaYijW5SgyRdotS6lWne+3bf5pd5
38U+66Zo1cJ1XaVjStDaYHPu4yryFEe5jxs19qI261ybDbe5GX9nRg/YbIwqqpqAZaoebkhKroZu
uKa6fS1HQM+e/wBL19bhB+DOKI3G0omIkgQKve6tZDe2L3X4TXHGXdH/OG9K9B04x7IHR0tVDW7c
Rgn1M418b9Xi+byNhUQMjoRe7tzQAnyFu6gmUNQwpcY0KwKSP8XVemAfdq0LXEpkhbuZGluK9VEp
pDWlyUU75PsOOsVuFHVv51ezuGMHq+GuJKWOI1RPK0xGAiRSjLu6F2yXwACvvaWaEh7rFFcRtMta
L8pAbdvakSHwMcF28URttio5cghh+kBxwptuVNwQM7ijIv8q7NaYg8jf356X1mriutEsKHIHo7mr
88qFDsTvLMREkxGQPGOeQDyOJDiXJGYpSYPSLkx3SveRlNyZfXh7/rMvlRAd3JqaCfJABTSFXFTM
Q8nJ2hQrkS9m1apBXUWrD2Mf34EuwE/umeKJsPyLjnBgkYuRRJYSGaXFJBja9Cai9W4MI0E2IDLB
RZp0Qs88i3H8Je09QkVFiarf+TwHi5h/g4NqQypTPYkJw3NPcTYta1cSrVF2E12Qi+58YIbzghwP
CHB+YSGM2hdajhqDat7oqsjZFvcLaRrATOhsnDyRpq41zcoAsYgqYdSuu58qkaLxYuw/sMCFsSIk
SSwPaRrUnSO5wJJ/nwbtyp7nbqQue7VqzHGc92wTX4DPlswDi1xAyzCzZiXSiKtYmuxtVuDmrNCW
BLmQc6WnIM79t8zZcxH30CGGOiKlmmBIHjPDmLoZb40su7SV+NGJmOiNJFgbX401G0nN9RFu0Shg
3Zyip1glV2MD1Vk9Etw/S66B2f8Z24MywAmt9EhqJY1SJQ1wtb2RSnsci0iAcFly8kMT82oPti6K
G6U0GUIds0tXNeVVBvSQMT2d/0CnYDrE7EMz3H0dDlGoMH1IA/XFLKGCPPnUT156KLBB5sPr1xM0
xfN763UywcokAqXM3sZ7I4g88V/Akk5b5iM6NXkhT2kQRrK8yosmXkdqkq6yBiQFbpxH7AIIUbCj
jT1TbgH7VQRPwcVNtsHPhKoEWnB8E0HT0BmhuFGCPlWK1YhnjRtKBUiL7Lj1zu/0553BLxY8DpaD
t9g8Ns3dKYRMfVOYYRq0UBGTvCaMrbumZtK+ypRiw1A2qT0QNmHuzgT3/HOSTsSv0rzxYijYuGXZ
pGt5kuoXtYCPe/Zoho9VWEyYRa31bdXE+broEUqMSjaaTVtJrWck3XCTd5l+0VdFU20BW5Yuxn5E
R0oasjvaK5esH8KXAvMCa0Ov6heKH7MBXZy5iqwixcFp2QtaSao/KE7tF06pQFutnSwvwmoqVw6L
Xw+6M2kNcBvzWwQCA3xsT+yJpI6TISGafDVct2Em+BALpX+gbJS5FIVjo57AqxnLy6YcgWMMLb3f
O105rpMwq109aiOX6VPm5yq15+eCs4psiXqmxJz7qYxF8OQl77M14ChmRtnTafJMIihQOXaK1D/0
BuTMsQEnBMXjec/7bJmceB5QB8AXgQf7ZGp2bMxYC20DXg6qZwUi51WcuNKqXoXg6bW/G6/piu4j
6HugUCbY7OUl/jTNRTG7zvspc+IsGIiyV5tqpSp0q+qiJc4/5twKuSjWFZHamF0Ctn0ICpggQpWt
lVb+kHNBuDyN+yheqjqcBswXIMjlvDNOIwagW54F8hTu21Gx8TzXRTqtp1Hx2Ai3Z0kLTceCSSl6
A8a6CdrNDFMVSzrNycXxnh2b4fasVCTZymczFmkCCMvgODTfw0bZy3m1STRnLZe5INwubx8QG1B5
sZyTelSXWmOnFGYaRCOBZnL7znIR888pV4gxL+unjfl3OLg38dUKO9WduWjiQqbKjj0D0IPQV+hG
9wcvuomh5RQhjYfy0Pv5gyZaHucdFqgYIlslWdCP0kuSlz9QzhSBfE4PFJaH2xKJB+7Akzqb4rBQ
YxK+WlMVnhY+2I7u9YmoPbroG4DYgyDNQKuDb7H105jXVIcVBz3ecWwui5r+MCryVS2kSzUpqQuw
UXB+9xZXZuD1iPsRJHAnIko0rWIzL7Mgy3/k0lczeSmr1/MmFj+QYYCuHOxDwA1xLi9HRVNURZEF
qh5fEVLdalP5eN7E8ip+mph39sD9MNNallGMVajTS830YJgeKipCsy8aQZf1M6DjgcK95Npeapkz
zFv1WQ+7rqJ8HWq1f34pp0EVrobkCNVcU1NOxlsnAw0AHV3iQKbTXlVHDwJvfqe/TJ0QBj2/bvlY
BOQibmVotSAZmxd8sGtpApL7br4mesie7qpBhXpRX0cuOrEvTofGQ6oj1A4WNMn7apWzHsINjvQg
yZ3ACWcPOPeLcLEXNS1LQkKFnVWpq+ffm3ivID0c9ddWaQT7u4AYUiCT8XPVnDvicdyWU4pbaxYD
YXfmhQ5VKmVX1F65VnbOKruE/EP+pHiah/8LFJqVm5e+aPZ76VCgpIIejjPrkvIVuyFlXcqS+TOP
1fXYF0+xbgh2delGQ2EIxEA2lKwhYHb8eUGFiW+QVoDIQNMSKX+AacjXblS3Um/cS2F/Y6d16hq1
c3fegxcvg5noGZX7eW6f7/RooaLT0IJf6YF9QVK3uwfHxIVxBT13X//WvpjrWQ5OBPk4JZnGHYSs
DmhS8MIpMj8YDsLQsDdns8MbkdxwP4AV65lgTDIBH8ToU0wplUG9AhGYR17IxyRAgS068U/zn/2v
g9M09NEIhs00C4yeJR6h4Ge3x8mdMiBqVKUgXlO2keATL90YKP7N4m3AFp7cGKiSlqpTMchPN4l8
29oSij9NOGwSpUw3+NTGrm+H72gE0Pvz33jJfaGNjjsfZC3ADXG+ZTBJVcauwWJreufYeJD0FRNM
Qy10DDEzASpBADU11UFZ+9iBB9RN9DYxMsyCMKCRwl1Disod0nzbR+wlLeLBlW0ITE3hXZ8hKzy/
xMW9nUczAYmalTa4os1Us9aJZAlSQS0p3dqJXS2KvLTZURAQenof7ZhTCBL3xW39aZOnTYH7TnUR
4R2W190uykLfdmrR6RTZ4F7EaoIkoO0oCVr9TnvSvZkrPHmkuwiiVXaQ3kWeuOSwdKmBGvVfe2nN
N9HB2ZBzw8mgDon7uWFeb2qerIPITSYPdm4Kso0FU5jeVdEGkUHHegKTT8g09kaD5Rk6KFdIshq7
nT5AsNGuBR9rwUFgycB/IK9mndzU41DaTmElJHCI3bj9hOQaiOWbeqTrSG5+FEryjeixqNq78PnA
AYWgijCHRJEHA4L0qsQYZk4AKLL31oCbMlRX5z1/2QQmOKCvBmg+DwZsh6ZpcC0RINpTCsUglEia
tNJ/uTCOmgMmJ/5lhcvZyJRQSS4JPlQCIo+kua0qdvsbC5kV2qAVAc5EvhOfyOnkhE6PmsNouRQD
PDl5OG9hIegfFU64nLC3xlR1EvgAqAwewUn9LbXUH5LBrkJbJuiLg0jm3zM4f7uDk9SBryOMdRhE
mcV1wu8mtOZaY8PGMhjB9HPe2IIjzDmKNYPXMTTOO4Kq1XoyKmkeQEn2m2Sn75PVCMLRognMoOJh
MMtS8e+PssygQSZpJGDNeCfZxY61ImqOhb6SgqnFWV5jhhOcVGIGK6taXFF5YL9Ed7qHwf77dqPt
B0/xhkDfjRtRKrKQeR0Z5PJZVLqaeFQdEkiU3QzmW6b2rqLfGvpOg/QbGuKuEemC9GMh7h3Z5G7k
GrAWBwMB2Egpec5l+1nr5Mi30nI3SSUReOFSijcz42J+Au8g/FjO7+WxGSNHC3F43c7XvdhTvuW3
PbTMICngq0/mGlVVqH1sft0fAaQEck6Dtxj8g6UfOyu1migJSmsTY8aAYnTovIXP2jP3FIFo3YyA
tudGA580R9WoZBGxUMjAPKDkxl47TxJUvrqOc7f1+l2kCK6RhWflkUUuDgIpV42SBItKNQRtq9wr
Wn4dObpg7xbN4IE/0x9gJJt/vTqQB9S0IsoCJ3+Wwscsf87yx9/ZvFkNE4U6KADyKRPtmm6AZM9c
8py9onEtsCX60JcKkAx/JNeic7YQfVGp1WEIlz1iFOeFit6Oo64h40dx/wkcheCnlYzeT/NxY2T9
Na3sROAfp4yQhgIWDdQgwXON65cPiUmiO7qV4PU4E73T0K1w8w9u8YjnJGYPfCsAOIlsatAbg5C0
ubC25W0kFJlcOOv4JSAUBhQdCGH5ew0ix2GcFHgvV1OyalGHUmLFHZVvEDwQ3ABLBx2pBgjSgVVC
NYJPNwyccgsSzlmQXo7zTCervOxVXjWB/lw9FWRdPcQbc5e+GNvzvrTgrod2Da6HadWtnnVyiOx7
iNdZNoAVPltLINE4b2ZpJ8FyOs/FYkbwZO6BTlrtoOoKM8n4Kuds1feI1ZFmJz44ZwVrWgouCJhQ
JgFYHzM0PCI3GtXMZgyLUvdm0G7b6575yV6HTGH1ED2VhSdq9Z3ermC4h1Ad6jv4gCezAXhNmGar
a0nQG9p2IKFHIu3r+R1cMGFBKgBHAYKHeK5x944mVw2rErQyy5Y8l7GRrWpbF4FUT70BUUtT8Q5E
yxAZI3fQHbvvZTKoKGFLoRdF9100uCwXzQcsLuXAyvznB7kVATCbVBI6NrQZXquMrYgmCcA6ooXM
f35gImmk2KosLCSlmjfz2NuRvAGhkeBOme+M41vseL9mtz8wEzIrb/VUQ9dTkfuV1oUQG2X14GlG
mPhZBopmGdNZN52C/P6X3cHGfAVSe/D/n2rvmAWUUUZ7Qk9oiFelIXsdEXEZLeRzGHQ5sMF9p1ZC
0SkDJ20wXpCH3EFCVwTZrGLU+/kD6LcD8igialr4bvYMcwU5FAYNwdZ/vKGaMelyE6pZYFmAv7VX
CkJhGwueKyIj6rERmSYshc46jGRyQOTbMpQ9W9hlWPDyo6VwZ6mVSC91GpbCwCwYQ3ZAE8TUhRFU
fJ+DzeK+j1zRSkL4Q/3vtvPzcofhcX3wmxfpjoF/8rK+sqCM3D+pG9Glsbi0eR4fdPyohvGXczZK
hp0lGiqAcvQGaekH5uQ/zvv3wslCIDXRA4DAwGkvMqrkLgKsmwQ5KddhKvtqqvu9pXtGgyGLznBJ
LglyjtMsZ57r+mmSO8xQuWjTnuGhbJuh4WLY9KnXdb9laeyCK/lSLxwR3dJC5e3YJBfU5U5lfZWA
caND0zroB6phVsnAYGtSkYchg55SG0Xf6dQVu4wUdjD0nai5vHgYDlbNpcUWlKOb1ICQSIYiNVW+
Z0bsZcbL+a+5MEt6vFCuyIcKHu5HY6qC6kfnJxuMzXvhJn6V/dyP1nEgsLbon4DQ2QoKRqcNvqJz
DGZr+JIUU2EuRnT1HZhJLA8kBYUX9kPhEqYOXju2xIvH9Ecm5blLh+EudNLGq8MSCu8Ug0nnf61F
//r5W53QtWlVGkcEv1WtDrGboPLjOrUG5uJ6eNJJ5bhDpgpKu7PLcvcT5u//3giHC6e2UVddrDG0
JExzO9nGG+lDAMelS8Yy/99bHRdUWzMH3GiMoBpcb6jiuJFhe4gfXpo8dcUoMLaQ4cGfQOiHJjF4
cE/q4rTHPESuwZ/0wHqz1touD8Dhml1aF62X4TXuOu/nl7fkUqgGmpDEwX/BQHl8Z2RxOhSFHaMc
GHWxp48J2cmjUO5t6XsdWuFCEKn6rKxbRPRa6qIHq5hqw4vBQL235aFfV0Ok/3qehHzv57K4AGSx
SCaRWRQBRqvvejxrLL3YV0MtgPuJdo8LMlIBUgvQBxRBJTePmD/1LTsThJilOKYBOqCjL2WhVshd
t0xGNVoz0gIUTY4vaaXXN7dE+Y3zdGhkXudBvmcr46SVI45wxCb5CgQXGpRReqr7ekjJt6rrxtVv
uB1gAxjCn1ma+HwoVQl0fjCWhhIxVV1I1bErkNnngs+ztHczsh11GLwtThqJoRZXKZEYCbJMUTwy
kq/dmL3WJqkFyxEZ4vZPj+palUqtCgz5HrOmnkN2TiVqKJ1WBedaxfzMtACUAdji+CMZlaIVtpmi
QsdAL9gVUuGTiu1plr6zsQvaqcpd2+gz0HPrgsxywbSDYUVUzmxoYuoqtz6K10asKy0KBn2+ksds
peIdXznQjgHIOjVNvy7fqSSiLFrY1SOr858feGWq5KU95g4NWJus41mNeEj2bd88/7IvHpnhghMo
YTGPVMOMU5FLo4g2Q238OgAI0jPgGMFkAj4fSIuOl6KocdFDoxUUZOYYTP0PGtP1RHT//EqWNgxQ
VcAjke2Ba4eLekaW1mHVIH+VCjW/GpI2utaUKVlHERnvzptaStJRuvlpiwt90zTZbVghpIcvJF5B
NrS6ouvYb11Qf8vWRgpX5roM9MgVkUstpBsoSmBiGHUX6HTxrWM1Cnu5lvD+KKRuwyRnZXSYjQTa
BDyRnkKG1fmFLu0p3oqY9pdR/z8ZKqEFy8jYhUXAACP0SUZbL40mUOEMrShtnk8Rl9U4h6a4VGOq
aFbYCsIVoBEbZ4AuRGH9eq52ZIK7TSal1vSetAj0jbHCze+juwkvUevBbWK2Ob91C7c+JjBQ15lR
HKfTpUoFUE7XGSQonKtk2CtKf1FKRlCQp/N2FoqqgJ+hwIMyFRzyJGtKbb22JS3Kg2aFFy8AOXq5
7g1f77ddss6QkU+e7KdutnYgeVZsW0wDhWvJF00DLbnKPHuEmxq/yImARtRiTELS0YvSol1sPTh0
peuCbGABBg2mDtlRAe0CLdkJqsDUaKFhTjcP8jFR1iGTgQJ2cnbFWFKtmVY6fh3l6Qrak5FfTcro
lhVCzZCgdnd+05cX+/cvwkMNyq4rShp2IFYcJlfLpjWLvvaKaEB5McwAQAGavM+EnxeFCPsk6hQn
I6CF6nwVjaJJ8VLMegOUk2+bbX+tT3549esAaOwyYDGAUWJy+CQ9cahTV3GR5CD5ym7qQVnpdriz
0+79/B4uHfhDM9yBh3Cj0fWZDfknZPaDAoJI9dcxoccr4Q5812VWP2howUKJT3OBDrzWTLJ2GFmn
U7kLTelyHCVB2rW8LGBeIJurKScQA4nksSzXVR6obeH4RUHJRssgknR+8z5vMz5cztPPf5nhS/xd
BR4pNsU5Wm1QlqPPQBPZKGcA/gpZOXXdBqZDXZCyJP6OuedtLzr/gWkuFQMyaqRtg4DTQuuJstql
U7ECo73/i2Yw4wLGSbSKLCQNJ1xzEm3CfpSBOrMjbV+O5m01mEAFZFkkMHRyp3KGuBSoQcWA9YDV
Btlk75SaXejq8NDa2iXrqj2R0tX5dc25wdGXgzl8OR3AF4Qw9KCOsyFNakbHgLAygFlF4o5sfCGQ
QPIpkssOj/qyTFdy0vS/sUjQVIMu0jG0eZbk2Grd2TVIVYoy6JvEU6KbzMaQSGP5yrCtykFg7LQy
hPg/s/aB4MBGvs73S7OOZEVtQUQpH0roKiJpWUlZ2G17c6TbYSDGW2IU5VpTkvG+64ZkjfeZse5k
Nn3tzEjEvnR6b8y/DtRVUTUBlBOTK8eLJ7rRMjJ1dRBv661kQ54IPaug2QJLIIZSnjwXOGP6sTG8
QdpcV+UCzTcIIde29gMs85ss0p+IHOkQZNC3UxN9IxCtPe9Yi4bx8MdnBqUxpAqODeMhGKdOUpdQ
urAw9KujURHK5ej2Y/nW0+5t0OKH0kSJg4m+98IJmuH9f1vmQrlUjjlNmwGWZbnaJbQ1LvRSd/bo
n8meOVm5B5I/EfheZJT7qErv1EyJYbQYIWI/sVWuYXh7YMXVEKdrVW4FVZWThG7+rihMaUixwAXM
9+ow506ljow0gBR7eJNGYKF0zBI73egQBiZSUYoGy04C7dzoxOiOjaEGEDQ6XKSYGmfK+thEfRUj
KK5MQWSTMPLe1cXrec85b+hErrIPMQGfljCkxtGqzNAO0hwvNWNBWDjdQWWeYQD0ZWYbBir12EF1
I1JQ+LdogDXpd05rpxdWk6idW5VgkXZTKRHNDp92uzByMDOWAWXzSRU9O9HBK1q1KpIpYYKP9mQG
YHx/SSFGQCzIvtoYJNM+HH94Pr+XyyaBmMNKkZOrPPAWeumdhbFGChzH4OOoGZthk3uz5C5U/GSM
poLIOfl+3ujpWQC/F7YURMoGrkv+6CvZaJQmbaugKTW3D0Hi2WNkSE28UL7pLFGr9/QGgzWEGDDM
azPGkfuORldA06sO28Ap9qhFe6XdrZyw3dRMWyfg0W+k39hTBSiDuVgGEoUTul5ltBJrcqw2KKvR
kwAYzY0cs6Krtn1VzFdnhMxDsjWUFwirMuOHPeD5oz2e3+KFM3L0K3BhvWaN5RQafoVOMT1tuqx7
tB4sQfdv/iHHuQF29mCd8y9x4K52r2pEtUmFIW0JmslWM+iumWSqCImzvBiU0WYmX7AYcVdFkZpg
qRnqCvSnhZdbV+OoeSbeS+e3bPaDk9UA1I/GL9A+JyfBtEfkBujWoHowuLF920/MozlFN30vyfe4
queS+8N5m4s7eGCTS+bkxiprEI8Vgdx8L8LLCnzO5w0sHjWMnKgyJibwBOUiSjpBxqlvcb2nQ7XN
HNUvR2cTE+OCVdNGUkSI5dOJGzR7QeIENLFtowrDB01DJ31mDHqBpohS+5bqUn+YfOsbBKw9w/JU
9jlqk/jEy2sX+DrJhi5p7Y07ERzmNHrjF7EAT0MMBxCUX7gDVq5OJeApoEq1T8k+1B4mfdj2bbM+
v8MiQ3P4OTgEYVukuA1hqCTQd5UKt+uxy/VlZtq/ZQnKUQBnAZTGp6monHQFrVU4aFn7KUYvC9p5
Wp24dSF4ry15DT4iOpd4yp+yHPfgy07AMFyAUlX2Wqtxs+wtHWyfSpA1KpvV+R087aTNTgN/mcGe
GLnjCweKQaUoj4wChYP4E2aXXYR+uZJGjPJYX2uPBiKZ409aVv6wH5rkvlpHDTmmUBMIlGsT+Gp/
Ws9g4eqxbd16A9nRILsxvHSVXCfALiTCkbCliObgrQEeaUyEnaDVMRHIxrDRSow5X9vODz3cz+3f
89u6FFtmhks8S1EdQV/l2DFZU8Z2DS0n1MobP4+oy+T38xaWkodPEs2/TPDt5LLuc7PvYSK+dK5V
T7usvNh25WdUlm+7u/qDPIqqPcuLAuYDXrIwS1dmZcRMtNYAfQalWPTaOY5g25a8EfhHkCPMjPun
s3Qk7Ks8DWGihD47rVwZKp1Fd10pktsksWvnz61yoxd3eSNt4qlwTVr45/d1wTuOMmkuaOd2o/aK
jPyI0hC6mf06ccBLqRIBjHxhL4/McGcgbdSJ1gBfBEY7ENWF7MF0X/V1IXiJLORfB2YwRnPsh1mW
kGRiyL86wKqJMnm5Ibs50rzBMNYp8OqRFQki5fIG4ngpiCtIbec/P4zJihLlUmRUQTzs0nYKxhEj
npLy6+kPRibQIELdHBxGfDwGpiq1nQlWJK1dOewj0kzB7b24jgML8xc8WIdsd5YU6rAApdE7J8r3
4O5YVaaIt2rhCjtaCLddtpPZI6RXqgACl+lW12Vw1Fhhjo5yDP2AMREJ/iw63sGy5t/nYFmFSSkF
yrQKNDBZR+9gTRacYdG+cQcoyvLayZiFfdOgrtvhaUMlb+iq4Pw5Xbgmj/aNO0BhGkMHRMG+aWhC
Jul7WBF/hO4NoGK2fXfe1kKRCs/rg03jwrk5QQIAnLxIgmOMK8y8FdneLF0rUFbmN0ks8qDiI3A3
5KE9nUNlKz1ySgj9VEH51hZugY5horv6ffI+rjWvDazt+fUtZN8whzIjloiZBT5KqEkx5l3HsJf2
1AYMD7ptF6XV4M7ia7uxoaYvI5e9yMJMA3EjFKd/56xBXeHzUXo6jI+IG5bqEFZB6zxO+vUwvuTx
8/k1Ln/DnzY+sXgHjh+nmapUMmwUK7YaV6aXYmS5v8m32gpFRUF4XzwEB8a4uJu0BaRKJAevsyx+
iEd6MRrZtp9+ebZvLvscmJn96GBNrJzsRO+xJn14jcsLWTTkKVoGVzjTe6T3TMfPr4CUm9TJg/Lf
Khy//5ufhgu1CSshLjHBzPQm403yCQ8EP0Kc+2zb7sMrRfB1FmMg5jo/qxKYu+RCVG8wR+8iCSEq
r/FGydY9xpsFa1reup82uPjEkgwwiWmuyI1u8ap+zS6yPdmZ91DuWNE7egH0dGA9nDe6tC6guTQs
DLxnoOE6docmYc4kOx2DyrgeQIIBbX8RN9zSIxOvn38SWcwz6fO6D1wOUoxISEGEGrR+fRl+tb4p
uxCFMkw0P08bZ2W6tttftp68M/xqq6D8EruicLW4TOCUoAUNgS6s9/hXyNgIPbAEv0I43NZ67vVM
FI8Wg8UMhfqXiflXOFjlRAwNLR2YAC2WdV9uy3UKFQ1iQ2ZH9cWNANGKuE01QoxnRkBHBbRK/U55
litB9FvKAw/Xw936UdvVtJng8eV0U9m9m5AIt+XkIrfti2s8Ad3znrjk/Yf2OE/Ui3Dqowr2+jTz
TavBvdy4aiPCky0lAYdmuENmK9QqgUTCWRrvG4jgyP2txB5rAh2QSbCipacJHP+nS8yX6IFLVJ3U
mOaQswAqY50/+PbXJPJQIf5RbCHKULmxkF5MZJInmDRCYmTjgOXpQX4lvzZe4Vl34T29q9byDrmO
f/6jCbyQL/W1U1Qin8dHS7IPOYxBoRqtzlv4f6wIckLI2IFW4KvPiTbIeNLVbD5XbJVsynWykrzE
0wBYABdjsha9WZeeyfhsPy1yV6Ra1kWlxSVi4ujWqjtPS4JFo/D05wRdzVVxY+5oIOIoOYVj4GKe
OdTQ6kLx74QjxYHa3tgQyoC0GfyCgnaSVa6Vu4lnvCToJqDsxjIvLjzl/fwOL56In4b5LAfHjU65
UzCwaeSOm4IsvEa10AU5/jUZ9U1PRM8kkUEu0xkBAqzDAvtLZfAkyOWeAErAJHSotfICMgoCzIS2
9F462NnPyH1wDPOx7OVqwM5SiG+DaEDdWQwC8spjD22UprrLTRDzR+GTllZ+1vXrzMEUuK5c1rXp
lQlA9v31kBpurLDrsC9dp1C9MKQeZMvv7DLbss4MSDpdQBV13TaG31jmNmqu+tTa1b0U2GCHapgJ
4rXObxLDI0rzG6nw4fq4y21wiGbnDdYXJrh9GIXmZfrdKYXkQfPP4Z8Yh3bmYHCwjwCaEE3t4ShF
/S6V6mZqHvAMcAf7WRmrlW7FANpEbshuSmT/UvHRT4KsT/QhuTuPQIC+GKEUFNTQWM7TzSSvtPoj
ptn6/IlYvIoOTgR39SWqXqWAnrBA1qqNSexbiDj5hEZP580sIAeOjvwJqLTHijSKg6AOZerqbepW
tfFQ28YGOYo/9LUf9fS+s9GftdL0Wu4rQa1n6RV3+EW5y5CBXFWiCi6oxMovtOLJUaCqPr13dHQ1
QNRp+aPSNoJFi7yIuxQbCCymLeSJUT1W1o29M5ygXKPuvxvXMruQlK2Y40bwPT+ryweOy7RK6cIk
ZQDFNBivvLfLW519E6xL4JyfSMoDI0CbETOfb405j/YnP8ZrUY82/8RIhu74ILuavXJ8ZSswPL/s
zxzLz/T7wHBYhXkzDDiWTTe993qzierkgg7Q2NXzR3tyLh1nerVUdl3KRBBalyM5RrSRUgM1zL+K
pMksMUmEbENual8vN+P40oQfZk9WMhUtc9lvftrifHUAm4uTO7DVrKI75RLgmovcG27xwNzql3T/
Ow8+tJ8hRTozaaCLcxzsFMxNQBwSD6NJza5bYnwze9GLfzF5Ak8BxnFnfkf++GOaobKbsoGJvHAV
nDmlExy2eU9OXOPAArdnbTjgKWTDJ8Nc627jRIsukGVXvtU738o4elTb8hqDmVSQsy2etwOz3N6p
Udcojd2yoIfarWJhsrSo/Lb+J2D3P9+G/xV9FDf/XEfzj//CP78V5VgnUdxy//iP6/KD3rf1x0e7
fy3/a/5X//6rx//iP/bJWw02yx8t/7eO/iX8/L/s+6/t69E/rGibtOMt+6jHu4+GkfbTAH7T+W/+
//7hl4/Pn/Iwlh9//vFWMNrOPy1KCvrHX3+0ff/zD5ACAkgGjSIUGkBlMQ/XH8SE2d5ff/nqNcfP
+T//m3x8ef/4Ql6/XL12r03z8eU///pfr1+2DXml71/+h580JWs/3r+81h+vXx7v/1va/Pf2Yfs/
hXY/Xpv2zz8ky/iPWV4QdE1Q8wZUSYMv9R9//5H6CeoFx4ABzhmERlrUbfznH4r9H5+sMLIMVvNZ
NQALaQr21x9p4AKcR19A+QysrvnHv3b06Nv/9IUvlOU3BQBezZ9/oNfD+fq8ZQCooxEEcjHzRKNQ
QfSLQK8SrhzrekDJk2GQ2e/80glSxyXNygzKm6QCj4Pmoh/LLsyr5KtEvBIck5sC1O7aRrm0rp1k
5UB8qvLRKcosv8Kw6dXgJ7vhTb2d7rVm5USB5OZ4h7SI8bIku6GyAVGFa0MQpWu/UWtvNVsl3AJJ
7jLtwpAeB+lB0x/N+ELObswMRCj2ZVO8WuFttgLPeRR+lbrYbf4vc9exJDmuJL+Ia5QgeaVMWVp1
X2hd3V3UGiQIfv066r19k8lMK+707GEPMzZmOVZBqEAgwsM9e0ntB3VUEAhDCWiaHN3+mNOnKNnP
esCTnx2Eo3KkHyu+oXzTtt/zDth7cPdK3GvYL1Y9l9meGS46rE2HZq6JlzqHjJdrdy50GhrZGcim
r1yj8K0+nM17qrj4deQOsgiAgTimvJGKbZZs53zfTds4MH911iFXAHN3iof4J1F85Sj+2wVCprof
PNmr7usxUMeg+R49CEZmJjvqw6zuW3AMoWBUe5nPjNC6kW+A+uofZdnhaVDfSt9G49V6aJ7b207d
s8rhW6H9a26lOoB8Kkm/cQNUjcfmofSIAr4WAIDxQNiWnloeJa/d141HmUNmr3+spJc6u2XFPZdc
SXKM53iAArbD7KeSQteYvXdHjbnNsX5V0a8gOzYImJxRDSKfPkt30zdTcljpSL+a35bAU3sTVBmf
EKTvhn29J0fuGtEmcxn7VeJp0oVa5s2YQ82TyEHXbuvIZRhqg/mwv0EU0/j178r3/52T+3/ovsBr
+pW72vxIaXrqdj7///9xM8p/wb2Ask8DHTZwpuKxdu5mIJ6t4YAL5tT/uBlV/i/UAeAB0G2GfobP
3o2/3AyatoDAIMA6EqFg+nfczEWWT0CrAQACzQRIgAEiWrxd21QmI6sy2ec7NL8nd7pfhxzCg+jM
CmpPfl3DxVxA8QGFB6gPVEJgbUWL4jJIAJVQl4PSS/HHYA6sneoXQX3UEifzLG/QXObFYK9Had0Z
n9c4vS4St7AN54yUN/LCMrSHF/e40plA/NpM9YUoK5/cNHfyDWhbPT6FI1COWunxxGlccOz5CnM1
h7tpJb5lrQ/+wrcjawtNAIi1AmoJkJ6IDU9CXLuzTKmpoNHUqC9y+nOQVwA0F21OGKmJwjDEDy1o
Z19gdea8n+oZkna+HNLDcANchKfftW90w+8g2n2Qg8pne2lDHvRwcMmDtPLgvLKtYB+QTgDJ0Q0H
1qzzAbZEn60SSCS/eRs94H2DWXboxkCxMP0prZJUXeSaPodrgmsZQoii2Wkxn7OcFlmWD6rf++bP
OZi88bYIBB3Y4Nm48dwG7nitseMzj3QajAqjn3RgaLLFbX8BcNFJFhWlovrTW3bHj/R1BPlvEjvr
xcll/LmwtMS5UKlW8CKCpR58puAfS1gDaviPE6f17wjkNOJYG8+SKWFWuQFObliRNqMnOQiy74Yg
v1M3f+IDgGU0CGhN0KeMSTzfHbrVUiguqmK5Jk9BZjDaapvom9BHFu13kCkJDU/eWyth/NVtcmJ3
2YjGNTa0JNJUn93nN0iDuto+gdvpvVx1FFdUNSLXXnmyXDvqJiJCqEpCufaCT4okFGwJqqX6Gt9b
kuEN8lov4dXDfmpCfMKJN0FR3tLjCSbszeArQelbkiOiut7NHiOMzg6rXXXE1Q6sY7Pjmz/xq+bp
B4j9e/IBUyeXMu3wAUJ/RP2RDQ4K5/SRUrd/Tm6bvRLWKDEDZrlRkL7/DRZyfbN+IMWuWZ7H068Q
CY2Tr8hSUGJoYhp0EJ4pG9DkBXqgro5W/JmvzIgcwokZRjPZqm1T9Yc0fpVbBVyNBd2BLcCTbGml
SntRLBAn/3RMiwdvaxp1K4sxgXs6TDd9GO/A477VHSksg0F21mgOrwwOzdLYqWjeBy5wCcevSF5a
s1rpftIdreRDipkjEPGj/XvF2VxxaZ/3kgYhIBVNsAsXwDumgpa+1bFYolUTWkP1UXLnm/JghqI0
EN9Kv7S1DseLSgim89Tq0pF2Wpox9LzofrHlLyANRUpLckd0N0x+tulvY2+t9fVauHNmcRFfJTUy
FtLU6D4FiePs5X6CtxFo/n/jXfMZ7JD35mh/i8rVpbzieOBz0FMBOr5PprnzfcoL2NbBzebLWrnj
oI6KFbb9k1UEYl2kyuRLKXNo2BGttUbdNx4LhFSC06jYx8dqP7nixPPNDBqaFYd6uXMEnA+EWIIb
De/shbOpDXRU8K7SfMn8Zceap5pHHlneysguDwJIZxFL2NgyCI2X4Lq2M8lESPavdasf9B/1LsFe
mVz7vnEshE/WO7rC3a+tXjGqISeBdARamC4JxfOp1mEVRhXtA6Fd2A2mk2UWqsd/l2QCjfZnlhYl
wWguFKPoYSltm8DooYhb2W5a/yujdZbQOgspxJ8595Uwg65NKOmJbsKlrvLMZYmlwkwPuFELgofv
gvYh35Jgjl1puxZWX4jdfQ4LoQVeXMg1XbQbQENtjGcjF6sW3ccPk6f7uV+7dI+2G3TDBoOHRIrb
hNFN/XfT5cI0UM6asGuAOXIRgk7aNCUNSCX9Ycd36k5yNE97nRzrV6s51E82xT17T476inD1lcMA
fDyQ3BBGANh6CXfhUTOn5TTovjQCqqYXrmQEsWWHX+/LS1eCdNaJlcUthIOQA2wKK3pzZ+ulg+y4
8wcWFPDVQLENVExkcakWuYS0+8h0n43VIxoNQqNWVnL7Vw6XAKL/x8RiEEUmQadHhYmI7Ke+da2R
uzI5Vuzp66Fc24QQAAG7hOgtg5TtwkFhe5YxUFXiatPEFRPMW9T20FDnKl7vlqFmBpzt9aAMwEqy
doFfWyrIH6HzkiDTesFBMkYyp6oO40DTeAZ4XiNzpcZ2fXx4UiJBIdhYl9TYZllDKa/lus/RQvMw
qs506H5Vt+O+Mx0thObJTQyK4Cc7lL11UbNrGx5FRiFLALr4C/4OcDGmrSHuUwkcV0YyxI4m8dCi
a3RdnzqEC9eFMglSLRjiFe2+nhlm2iWYyGIe0BaYE3oswdfs6FUWvzQkqUyoWNZyg4bWstgM7Tj7
g8RVtqF5KmleovRz2PZSrPtzqcaKpzJ51jaZWVeTE6VWPnhTlGlHsMAWtSt3BuldVZpML2XStLOt
QruryyxBH0qnIKNIo8445kzneC81JRucgcW57OkJyoDunPS5oC+I1X1hNdxVbWlwbK2TVq6nK696
dEsDyiGoSYVLX+xsyJYZszRXBty5As21LBg3+pN4s5FA3lhrcKNrS31qTRzok0Abtc1ozHlh+Akd
NkXUeErEPEZX+sAvitZw3BgUQhgsNrB8ywxYDxSdXhetgYSUFhib1FdMR3fse8FJ1K/d8KvWFhdv
nOuGxCpYYy6S1VsAcL1mU29rrwnblUDpmis4HdjiRrLNgUDXpTF8pdsabAYVYbWyIdYsiN9PVqjv
VZQVe1hAL72TQpjXrrqVJocLqaXl8iz2nCXls1lTTFjrk91nHmdXbXU/8+hmCKRQTKBgtRZcvKv5
AjFDCx8A/4YuHOwK7MTlfufNMFWVnpHP/Q4RgHSjAd/Jguyh/Ga98/2a877y3MM1fmJwseWTWI6a
1IRBoXWQfMv3ICECNIx5oOalYeWuBUxXFvDM3uLaVbSKzJUFezJIcoGSeqbgZvr7V/uZjcW9O+e0
bbQBNuisu0Nxa9sfX1+4Vy52EfuAOANpXRAALZ6SRaV3fW/WxE+G6VdqgNOuekND2k6aRmVlLFce
kJ9x1v/Y0gR24WTH10OXSwNtCHYj80HIX3ixX7wjfdQ+xW7ix556XO0VFIuw2IWIKNF7YcgEeesl
ixlpygqNj62w2RcOZM5+AlPvVWBRQ1z9bPs/46f0KT4UPyZfP+iiW3BvHrJneuSbVSjhlbkGJR2a
+XALgKJu2daatVIaFZP0L/fVbXWXJk7kEehucrBmda7iN2imXctwXd4E6MxE/R3SLXhpXjZn5EM9
jXNm+GifKCD6afuSIb0UXbMSTV+O7tzOwjkPyGE1pBZ2JBpv66ietmVrQ36+sjR/0tn88vXOveLc
hEF8tY4qD1qOFltXQjZCznlu+E3hTm+QMq1vSj+7LY8FxHoP+q11S97sHd+2j2JvrT0eRIl7sbOE
eQD0QbEjOPUXx1+fKmaOA8a7N5zuMCAZKzlkNz0VkFMlu2wrgzXAmbYgPXeToNnoTruddyj6BhOy
T+kvA4/8YqM62T1brZBcbvrzT1t4jXok2gS2YGw0EFI1ystAdA902y7hxkbqfn+9DmvGFstg5oBC
YuIQ10i2veundHap1fYujaPILUlU3aHOov3ty/NshMsGJxk9xwAalwhvjM6fATis6r8fQcEE+qQE
pQAIL5YvEQrvTvq8NvxohBZac5BAfRivAcWuHs4TI+JQnbhEc+6HRklgRNfyQFessDAjN2r+Nl5K
184Hs9isI2sAQTBhp/OiUPPynZkJ7LljhzSEcKa9Jf7Xu+Lycjw3uNiCU5+3elthgfLqhc6VoyKp
/c8sLPbdOFqpygdYIPUH6A/BgbSWml9ZnCUWWqYNuqM6TJrdPhk8c8zuhXePX49izcYixWmlRTHZ
FWywzH7NaPua0uHeTKI/cc5/7bPPx8nJPutUUykjA2YSQBKnJxZvcHqclUN51SOeGBER4YkRM+l4
DOyh4c9xDP3v9Gh1sz939r7IkwdNopOjzepKsVas8vn9frbPPmOOE5sgpzMA0cerChymz6Ms3dd2
fzOY0W4Ey1cc9+EQk9aher9i9+ptdzJWsa4ndrVOa8qYwC6elUGZma4ccx9MKk5R/ENH9Cn9c2Jq
7qxB0mdsdC1vXFvrt30V4T2SrJzYqzsRkRIIp0BQfkG1M6LmDoJejGiaJ8doqWsBWDAZaywjVzIg
WLG/7CxP1RSRoWwU2IHTPpjINh4g2znc998L0Nrabn0g0a3iW5vpmO3WHiVXvJKocANIh5AB/ACL
09ZaspTpDG8ujga3tCt+ZsZqcebKfXhmYxEHZQWjulzDBvVkF83Y3iS5FMnvV7pJD/WB/qBudQ9q
grTZrT6Q18a3OIHWOBUdKOANH1SJk2ejDJ3lrjz6IyQOXeVDsLUMFJColazWmlnx+8kO7eqxJoow
W4+Ta+JqiVq6sjvXTCzOm1KprT43eMk2dXWHeuG91ikro7hyAAAoAcZXQ2HkkniAGV2tlzOeChNB
YqxHJ2KtgDViJZN6zYoQ3EFjD8jmkXk+nytTr0ylR2OnX8bNVq6UQNWSvdXEKw7/Su3MRsVcFM4t
A11nS1RHHVfQF0AI4xu36o651VaUdUsXiENc+tIzcWa/9KrVZ/9nbWfhkM/sLvaC1DRqL6uwK3I0
9Q1x453miURDhwJs+1vy9Ufbn9w4NMMICmzsAOCUb/nZwT5kbvLdcotDge7P1eyAONpn34VaqYXM
LvCgWGDobJ3PezmWHcDOFvFn29EC4DO8liHjKnuFz1eBWhe7dWFs4QNklcZ9NRrEr1Gx5MVhTtdq
2+IvLIYD/2XKqDSrNqiaFgFd2k/oS6szyy/xrH7MSISOKTLLU/ISgYF29plZNHVIUik7TElsPcpW
ZGFFSqWjLlSZBuumNiQIqH8dzVzI0EFKA2llYPXAnAZ03bJmZfBCUJeJlwcY6diLhN6HrZD2BjH1
NvoJmT/1EL0y9PZ+bffiUAmzNmi/BBkl4AOLWFC3K2qNAxyQVHGf1bKX2MhC1q3/tZnLHC7sgBUa
bHsQVEA5ZGHH0pomZTxGzu4YhRX0/FQoz7sg2jDvpc5BtzJXEYisTOq1wSFpj2cuhoZm88VS93IC
Z2XhgaXEkNbWq2MO+aJa+bsUkGLpiAU9MDx5wFC1HJum8Rw5+wFzyB/TadfLN/q0EjRdYogEJBtV
PrRToUh7gWxDvaeb5Ba1sN5Xd6o73Aj8oOkmNwpSIKojO1W4dide4haFTSQhsVpAfV6Qaepjp1Zl
g9JVdlB34+iwD2hcOcqbeAcV3viuAbXtjW57yJMQjeBQK71nQPmu7JwL9yO+AlwL4MBDgRo13XP3
k0QDKubVjGK/MyP5lO/ItnCYl+zXG5wunM/C1MIDc2hFKEUHU4NyTFBYiOs1mqWLoPvTAlIuYPWD
sOWy0RcFrBq5DxlwVxN5j/E1K17NKRzQ0zjJtTsI/v5plaH84nWxMLrwqZwjVdkOMNr9REd96pQ/
9A8kEYebPpT8zo+pbyZuITqAAHAPV++P67P615gXC9hr0P6YGphv/eagBQJ4B9TtlgAiBn6iF3WT
rCXvxV88c/GLAS/WUW66DO4aFq3jANZZpEszsLEjhwQRMwRy60jQi8gVBlGZhCQ7+tQh+bDwbmkf
05wUKkAvKY0Cs6DqnVpbkLUwAL/Lhrp2W6qsKZdem1cwmKJcqALTaCwPBqmknGaVgb1EpZu2Kyen
ynu6cvzWjCymUgFJaq4wovtafTtHT1byvnK8r/hoRFl/jUL8fhIBDzWKqRSY3s/aw7jltZt+AgmP
nS/AZnyTAbz4vrYp16wuskc9R7cfJB51f0rkGGSs1W1jJvfgM8iclfEt2wpxOZyNb3EHSVWnkLKF
JT1Fp8jIHL2eD3n8krDRUfi3aIKAcAwJuHElWr4s6gjDEFcD8kBFKLusl1vpVABbgYlt3tofZlDd
Jp66hZb66KO7xcsfV+G1107dqcHFnGZxR2iewaCIX438oHnzPpccqQsEyJU1XhFOK8HcNc92anIx
uUVT4O4txe5ETFy+8uFbUe1S+h38sh1Q9itLefUsCJAP+F+h0b2cUYnUVUSB8wdSmYSCimp8NW8S
1OZRihaFQKRuzV9f27xqEp2NFggiUSZe4hWZYtcJBc7Wr1P5sZftBAKn9cfXNi4SMmKjoAwAZJsu
3vaLSWQxQpoYlS5f7tCUxGiAx7AzmaMjmWtRjLhplo751NQit5lRlqZNGQkgZAe6ZX9CXy9eVcCB
7VHJDdZO+WXZG7ELGi4MtMFAG/6CMoepbRKh2IirR03zbauo0j5rVWY5hl00XpfFdumgAUapAnx1
EcKJ63f1nJuvBkTTqPf1PF+5JDDTAmQnA+l6EcjoZSR3ZpSItLhWOEU2hkSWvjGD3I6qnDtsjtcw
BldOJCyKQjJ2D8pYi5dbMgEeptp4UwhpEsH0iWa13BUoXhom37PjWm/CFa+KNwyk14EiRJPisneb
R1NpEFHYYRTBTDR3HiXDfkxHfe0oXgkK8RK1ENSD6h2QIzHyk1sjr1Qz0mI8W/guQt/7tAHI7gA+
fW8d331tUHiSCapD3LPaUlmsaZLJRKXBxPMkcVMpR6vj05x0K/fslUNIbATbOpjQkS9c1vybouwi
pqemX/3skgKaAC9zvs2LtUry1cEgkhbk7iijLl+Z+sSLwdaQQjT1HhCiR63cG/3z1/v8ilNGOwwy
lXhwgdl92e6UyCUviTwjHWqX6AIoZ59q8XOmoeEQ5J4akXrHKtQ1aOmVFxLQEug6shBL4CG77PBq
pWRmVs9MX3s0H8mzvjMDAbPmVWAc2U+BdWGbZu2FecXDiFBebEGCShdIZ843Yh1l1WzPePtFR8A+
XWUD0KcjGo7ocY1864K9F9Va8KpjbCqetJfkzhUuprprYEsNm8PwIvBvUYF+VPTR1iHy6LZjAdbT
B+YudmWneDa3+evXS3t5HaFrGYhrvODxD1AP56OVmmQYo7FAok9Nv8cqlKnjKtbCr4187vXzW0L0
RmMR0QmAdNMyJ5HFQCRIcokc0If6UfZOuzPQEif9RDYssFDz7w/ca4PRBR/6/GAc2wOks3xTQktt
/P71p1wel7MvWeIuyqnM69jAl0waASXoD5s+183aC3fNyGJSO2WkszzCSFp+DOMh7xUIFq4s3JX0
0vlIxM184jCjmfZouIQRNVR+kg/yIr2iRfumD9hbfGd/jN/RQbxf68e7ul3+WsjPjOeJ0UyLrW5M
KuJXMnVt8hQXa0jvS7d5PizxBScWjFmrjVHHsKxn7mZP0QfongDxvsld6tMXhn+5AKa8rl10l4Ac
cm5XrOmJ3cqcCsZrsTGCKFTQOEqcPqSbede99E/jsZvwyFzLx1zWfz6NAjMh0N4iW3dutEzmru1k
II6U29EbARso0TvfO+x3jDJFmzk4D4qrtHjj2gP0K9b26ar9RfQm2HyaeMZyRujq6jzQ6TQjgorM
6/YiBM4eoNkNTcWqd9DF4//JSfxr7IsXNoRKKNRRMfY+elTKJ1FhS6eVQPjqQcRDSQgwoct5eQdr
aWtbtYzxEfmbrd5lg+V1a+nnqxv2xIb4/WTjtNBQy2sOG8it+SDNS+IEaJf91K3VPq9v0RNLi92i
RAjjlRaWxp/qR7rJ79FpcTALT/Ao8k3kquFaM4L4ixd++8TiYn/EejKoBJS1Pslnt0n2+pS5VX1n
lu89yPS/3g/XHdqJscWG4KU6zuXwOTwtwCO3curvyS3xoHCMQxi7tZd71W97tZfrMqbGyf/L7vJK
KExd0nMDdkWePka5a1OGuqPsRn/2Mz+5X4NSXHnHnxtcXA/gBjLkTMxqcWh/VFvVR48hmsdKVYTx
yNetnbTL8O3c3uKmkDpF5n0E1wYxCbdmH7m5T8ufdf3U1JEfrelhra3j8o6w0ZbPMiLW0Xb6veg3
NIMC5fO9jUGS2wr3Lvqo03VvJsZxsVttEUqBgkCg7c9PIgRotUYIKqFfwtrhyvXyUL9tQBCIfeOu
oSmvHg3ETUgNyuAkXAZOmlx1pZHD2NThyGNey9HN829ypzklJOlXzsbl6whLeGJtsYTosipBJANr
1aEEWhOyJJ71U7yOKnftUrp2xaP/Hd4SYzORSDifxVzrdJmpE/GzXlOPkpTxgMX92n17zTOfWllc
81YUKVZdcQCG7dLt4gMZDKfnL19P29WhoG0RIsgKGLmXr9dRlym+AfVXMy+2+hCHEVMe/8AEonjR
bqTrF8i4JFdMbiGW9LskfytJupXi+MfXJq7e0ggU/mNjccM0Y64nnMIGwy7z8BhPiTMgqQNK5zDa
2giMKjDxwIHUIFJzG9DuhGupwGuX3OknLK4eifesqlJ8gpJ9b623ihwJVPyK+HVlqFdXDEkAJBvA
LnaRBSglA9qxM0FQ+z26V6C3Ay7TDfH0W5M7KGW4yW5tZJf9ORgXGJJQiEIXENLSi2un1aNZzXDA
MbtWiJoYlN5SJwW3kQBlJ14aKnv5pU7dfnanJAQHkSJIT8d9vGUHIw7kEvgjd/wxofxyO5SutLM2
yf5PuA7Ov3MpPapJspUBSgH4ewDOgdQtIqd+gPw1xIb7N/mRvdkh2WRzKG1Xk27XHOvJFBmLC6to
FDkfc0zR1GiuTrmT6tQdp9ixm8mpu9ueG56WFk5VPHXgjKrX2kOun4C/1shYuL/S6CWG7YIrJehf
rBCM8+VO/53AwY+ussONooOmSQt2KXR5/8hTndhe+ENeJvYoTbAdlcm9kRK/maJfSUw2K1v/qkc8
sbPwiAmEOzu5MOF3t1AcVDzMqfVB3PZoeZ8qdpCgIl79uJaDWDMrfj8JX9GU30nxINYWzFEjUPF5
e5tla3lLcYiWV/PpDlq4MNw2Bh1bDE50r+tue988jR7gCTepL3A48GAvapCCOvYYgzrj65ldG+HC
d2m9rmcFwOv+oD+RKXK5igdVMqxYuRZknY5wESobNJ/LaMY8ojo0g0uz2NEs2w6TuQMuc9+w9tDp
1cr9ds0rI82PvIpA8eApdb526RjpTW92QExz+XdHhzsrHw+oV27At/n+9SReC3dOTS1OoKSyJjYp
BdpDrR1V6Q+VnNVuUdi/isG6RUHM/9reFXjJZyfDf8a2OHY2igolkEOiRdAKRYU58UZHfTR2NIwD
e6WMcW3xTGh2od32k2p6YWzOp0bhIiMsaxyEcJGa9w+NboDtCMx5pdcpnM5Oo2bxncISdU0uUxV/
fnk6Ts0vjr6idbRX5MwE74oapjfc17w67N3hwdy3buRVm4R5PODgH8o9EM3hggFdavoHKyzYxZCR
VE0wBi7uQZr2aButGKC10yuJwXOrKD6rbEfNKrdog6+X99qZBH+oifqX4JRYJj6aZmKzPSE5bkHS
IRtfjCp2pGpNOezSCiIJiDcIAUsBd1ssa0d6No9dBysoqQYUh9CdTav1R1lbidGuWYKAK4okeHlA
qWlxEiu1B4dTNJq+Mt3EGdpv7IfGtpyvJ+3KywpcXArkpFHIBs/aMjSvDKOB3hDy8GyHZHjz1DyV
frSdHiRj3/yAjqTgJEgDoFu3/9DwYoPSDG3EkIk1ESPJbqG7ZAcdMbd00a+16w85Gnjin2mwlp66
DAbPhysm/eRqqos8s+auRv4/h4YdAT1hsiawdH1KUf1FkQvwwQvuLbziakmHdCyaQVDBPJhvZgws
VBuKB3msehIKRN/qIL9djakuXQ4Gh60iWoXB97A8bkpN5MIm2Jskd/pdsY33VeUQl27BxOnZMzgm
0i15U8GkicTjGkbwSmnlzPoy5wE4YFd2FcfJ+B5xN1LCVPLHbRVIPv+VCqLkY7Lp0Ie4OmxxT5y7
OhhGfyUAv6gDoBn2fE3NvqJ2o80muM7A8OTPggY6KAFTKvz/RX716rE8sba4tWwAJiSSwhpz0Weu
efrsxp1b+hN4PCCeOz23wXRMH5Pw6/NyeS+fD3Lpd4Zx1EoOs8QuvDR95H3rKB3C5vzpnxlanMua
K5HEZhnjI1DT1DqoCSabiUo7s5ZXfMDaVC4O45hMc6TxyfST6bHOfxdgMMj4/T8bjpjXkwNfgo+v
thTYUJX7SN3XEOClydYeVsxcKUedr88iIiziiiupiUOfbOUd2eGM+6i0IdJI8cy7ybErLaAgJ9/+
MENQ/73JgewJB7cWmSK2WDkOi6ixUDJuGj08emR1CYgw4im7yyzGyw0xMnj5oU5nJ2NtOx7onOUH
s6dyYBupft9bEwlpHQGkAhDIlvCI70rJIp4FGqcbg4ytG+u1FeamPqVOYbPsptVH9jBIirHr2h5c
u8RSt1JkWIeGm9FmSG0waNpWf8jKWfOmMQKVXsvGd7xZ+E6aSy20ZRq9Q0hF39u0jLZGG6dgzDC1
WzbTbkeb+DfIwQEsNSdQJppp7Fu50Xu0sZ9SOFp3mqXOY0NR3Rq9bW94OgAvQknmpqxINk1B+7Ax
px6U30ybf5VlwXcpw7Ue9kVC7rWe5VbA5p59a/uyu2Np09ge5Nlx8aVKkh7NXDNLD9XUoQkSYtfb
bGL2kwQt8peBFs1DrHD+XNgJyuS1rO7aITH3c8Wz2rGmVEfDRhRrPIyVMb1Rx6q9lWNDubHUDCcK
CR63Uwv7m9bF1u85ijT0XjAC/jRzLHu8KAb9qCitdW9nk42KjZzl041ZS9VLqScscfQm509ETZA/
6On0rOkNgaSTIvdhZ/NIdjM+dNQz5244mHEssLdVpIdyUlTf7WiSJyclWfkUo3x7hO6a5bV9Qj2r
nEFuaCn0PSpZ72VFZ2y1qYjeq26y9piXKVQ0NNzkk9VDO7vRUSIUchhuXzLyiEZEpoZJz+1tz3vl
mbDEhuiPXiayP5Yz/2HwqX0vxjTy6NBI7V4t+sltMNLaqVQKDbMhzQqE5EZEHqpInlq3nrL4qdfi
EgzTZZ7slIJoz4kyz/cpkrYe7adWccq2jA5x3sYBgoqiceuiyrUgwwu08UhscYD45dq3+9YsnLbv
WOlCEjreQSXL2Foz1mHIKEUfgZkGCrycm5as9rVGHZ2oBMOVWk+SByoWybPlUfXrHEF9klWqC+Zc
ey/VFMXDxhwfpGEcfKMxla3VQLbRVnXpkKRTHGZtk763c9od4i5pAiui2UY3KXMzNjQHkoLiuDYT
tBMB1r3rTJpCaSORv8Okw3rzGwBstzVAcy6f5cjjcZxuO9Qzw7ll1jYXH6Jqdb0d5KILVFUC5lnN
ALFua7pRk8wISwiXbgArklDxk9pAwXvEk3hkbkcjqR8HCoZuiQ2Wo7SxtcsyGnt5CcgT0OTsUQFa
R3UpJ03nEGmeQzWqom0OWuBdl0yVZ+UUuIII4uaR3DRulTMQ60CRXHM6aLfbQTFUOVSueXyfQC4J
WmNZAhLnNuME+A6tlT64bJVuNfRgBcg6yVFBgHev8RKN7eZcxLPTFfN8jOskDzWQxnwDNRhoiszk
TUvB9ZRbGDxjlhlBAmU0PXRmoxiQmI5E/Zr1Oy1NsYS2C6bCjcmS+oVqFBURveeuklq9m0bo3OYA
nwRZa6tBRsfhHgogjeLQifOtZs/cs4e62iXdlG14DAVmru85UCTfZSvnAR1Uh7ZSuanHSAnw87if
Rz6VIW0Tfq+2kbSXZT46eVymLocrvRsLO8NNWpNt01j9TTyUFkqUHQ2yXK47hydzvze6AecdJMXb
mEcgJhvTXHssuyL5oHEa70coPDp6Vs8PZQfisLpN6sCaZvuGavAbkmrEDzmX7NE187neQCU1CUlD
y2A05+GtG7XsxjJnaw8Z0OhhSHTiKrExhYSlFApgNb+zospyjbjSXvqoGZ41zsDbAO7Kd94gH+Cm
TZLvI7nK7hMzIuBlq4Y3Q1Kh2GTolaf2WE6bJVUwcpt/17W+g/qnDFXCOp32M5JevpIXc+IYDQHV
mU5llyGSdaqEF3agG/WA0NVO5IceFMXzw2wWOQgQJzXf911ubjM+Wt+IPHJoUYGg4L1QrASDr7t7
Dtfy1tlV/FpyffYoTcbjmM4j9S0GSihnajGanZ3J6nSwWGW8gPgQAiwz9GlviTKoAcAq2S8wHlm3
JTZx7LI8Z++DqfBwlMqsd2ddVSovBnS18wAizBQvGdpMCiOwJn1H/5y9G+fI2JRxqvskM5LRAdOR
iWRb30OMRM7ZpiDqvBsaQiXHZrE9uIOsTO5EmB4Wpc5BUE/sW0pL3ZlmmaH5pe7vCtZR5TbTGEVP
Kk+k0U/NenyVpN5+tAdDDeVCewYFOO66Bs/4OBkal0VpewfxZ+mZ4cQ6Mwir7mdc92HfV0hI0z7d
xLHZ+tP039R9WXPkOJL0Xxmbd9byBmm2sw888lIqpZRSVVl6gSlVSvAECRIAj1//OdXdOy1179T0
Pn1r1jY9XSVl8gAQER4e7i29IjYGh6JkKmJV4T1QJ6PrUiGgMD6yJxzSc+KSHnTgGdrzhoDqxKx1
gZCi1cZyNF8PElPICqlonLkMWQ0lbZqh7E/aIlOAdWy1DbjV3EOYgz7wwu2iup5fBYcOrOdJL8ap
DkH/cRqeM1DiV3aZ2SvezeH9GM7dNmDESXWeydugNR6CwaBxESrIqXQ2lKeyMoT+vOdx+rXOPUai
ytf+noLDAmXs2TUxMzT6oD4FYUa2AlZTyAjy4IZQLcbYFaLuIjTz8aoMbg4WhrdzCGB51EWSSHSX
HQPlQ5eWIgpErQvngDgwKv9iuFwXcUs6GnPH00/W5OCggqBwGcSytLWMM8OTJxRp7e3gtrD0CmFW
mNABgGEE1WF3jZNujIileGRlhZ8QK5P3viMRC6BNnppwOljzch5feY1A2IxcOqkNXsPJNaaKR0NT
mrAdmEwNS12HjtNq9lXz6M+qAaliGPortnb3VHvSOGMsQD9T6gseddAMW82WwnFawW0B0FUYEVFn
emPWA52SYIS7wiw5chFYoOnaKSIscOvIMO8G/T5ouniiixpX3HiUYjarkO6USBawLKk9zd0I9kpw
fxBmExiHkYtxwzPRBJEtTbWCCWq/KS3HvWYIdVlc9hl8+YK6OJY8w3xSKcfnEkEtJlxN66kbdVp0
3RiZrPUTSfRFk6LdYe4Tc2GZjchcFJjBLXKz21geF4miLL847uSvWFs2Wz6D4JNX2PqxVSLHdbOm
PCORLOpYzaQuYVfB8jEqB696RHetWJkDr1QKE110D2uj+Oph7i9mQZB/b3kInkI98Yig5qJIJBmM
CppQRA3s01bKa1VcY2ZtQ2xRgh1dGo+y4eFqUEuQKbd04hBPu3LP31g2UhSD2N+hS3qawnXF3AFH
LZJmK1aG7d9SgEvWys+J28auKegKqfp7G4J230JqQvZksNpDPeD9RpQN1UHNubiDF6abZH5nPdo4
5daIRdVK+9OUZGz23UiW1RT3bj+m4OK6a53b4DuMpJNp2w7VKq+kRioH1mKaBRWSHxueGoN20dDH
Me5FpeY+ROC0o1IIaMgtVOnqpzpoRRhbXun5QDJDPMTBCdeZ5/SPXlHKZznCfG0WbcPWeAnBBnm1
dQfgTt4NXI/3ky+Visq69dfIgIs9jhq9q6mwX7OWBlmEbr99LcOGy7jKsv76r0vCn5Wdn1DJ2aYA
Jj2U0tweI80YBi6qGGn9/+JbXMzcAI6EHuDnQeQ80GUtenwLndxknH54miZO+/LXvwTiX/gKdDvA
T/hUdXrdVHRhi2Jd0mdHHq1CIEH5CYj7J7A5hFq8YBE3QlPgD18ibenNIWnDdIph8XJvbVhaxgt7
9X8nSgxJ1t99m/9JxapGtjrqLg/BQSxAkl2VO4igr8r1MgnWfl0mKKrY2f4bxLU/QVggJArZfPTv
wUz+/CxHv7SroMeztNcz3NLae/mj3hmp+UMl8HZ59lf+zXTzU+LOnyzGD9/6qVqHOKQtZolvhRcM
vAEW64eoWefrfqXT9mFci0e+/hmW9Gdv9Pdf+nkWFdGwQOEoQiCUY9L9ULdyg0p8Pb4s1jA/2wh/
9lyBzYE8s0zLY3L7IwLTkK4rC4qNEFoIH8NRk5gGPcqjvzySj7mU33/RJ6incGijwgF31ad0TUAU
+tocFhXtcjEwbeP5qME7dDdIKH/GhvoT9GfxQ1o8TzCyAa73Jwjyn35IUjR3rn5QprN1qLgltk4K
i9+bqHMRne8N4xRMZDeN9KsJinQUuA/dPNMI3l0JbZE4mQ0EKw3jPNAWzjtWIuvdaJnrQNnPnfi1
RfWX/G7+R6uuD/Ze/9L66/9DVxzbBCz7H79ZXP3BxOsexmKy+dtD/tr83hvn/bd+9cbxvS82FCLB
3sBANf7lYTX96o3jky/Qv8bQ0Lt8lQmj3P/2xoEFF34UUsvExLAluirYzr9545AvGDqAXjdGpE20
BH3yl7xxPjE3F9VHuFO4kLq1AkwzkM+NWp5rpquih6GCgBA3To2a+MnUGDse+KtOwNy7DLZe0z5C
oC4lHaQ2sukOtwkPK8yH92wFyY+tU0E5DRaqfQ7IirnFm6/oXqiHeppubKqSAfnDnAELaPstDchK
ayhIN35imcgmap76BC0NVyWWaNduB7GHYaX6dp+ZKGmQFwqSTmVzD2noVea46wbIi0ChM0uyrTy+
aQsKvfluF858w4J+xapqZ3t1QnzY/trl3h+MlFrjDZ3gXuIh8fWg3StVIrPgQJS7HsAbzezw3h3o
fZkPd3K+9WWwH1W9H7LiZLDqXgf+lpc05T2NatmvrCGtXeBkQXGwq2pfZPMNDdy1UuMaqqrKO/T1
eGMjH5RlXM4+1PXuOyBSpaHXTXUN53Yz6OZxnIoXwyYrZ1IJJ9W+HjEracsdXv6e1yoNnGEVGsOd
+zBk40GJOuWDs+FM3xaN3qm8/Ulz4L238s8WiOctdGR0PpaRMRgcYlL24xk7tK6VUyuv0ynfeniV
9gjlW0wilcpZLUwy2kJw2ZSQW6lhqhbA2RgMn/bBNntwbsqkgjqaacFuDD9ehXwTZC0ErH7YwZFa
MhonICUdfgHD7raLprVBEi6Q+8998rtdeP/LBf9ek325zI+3EWB0Ch0c27MWGf1PJ/g8ZIZEpg2m
uvAwpRV4CXLZg03488j8/QDrthlBOvrXX/oxPi3P7uOXfsqhVDjOeUArlgrZPij3PMLNTRToIQf1
z0LhJxubX74LdwgO5HIWYOjw43uSysl5JoFicxNydw2rURVuQ7tMVFVG0I7GQI5RXEV79m3jJ2nc
J0bA+3eDvwpTG/gDLjyIT/fpZy2CS1sbSUCN3Vzvs8rclU0qzWyVz2zZfDczILyWuTc099YlhaEe
knzdwbG9t1IVFncdqMyNIU61fWmEArh5zI1uXwc/m9j91Ev89VrhbwChLAvpoPkpCfQbbUHUPQfi
Wjb7MeAw6PPWRQFbQC84oW0EHl33iEOpiCqU8314tqbgVcgb2YUncyx/8uj+/HIgn2+h/AaJ9bNE
SI4Jkn7mFJo2hrlygIcAdcsvwD9juD2cWzNXkaFWtCJ3dBFnqOpr3xqpZPXeU8VV++LxXy9ZyyRL
kfJpq4TgVUDqGqQJKIp8KmIcPkK0zKV5mku8O/G19cShqoGqOsz7Ju0nGEBdUcOeGm81u36ZIMvI
49L3jixz+ignrRNRrDOIySSD+22GaV9RfnWd4grS3b61YY/Masy5m3Nw6gP3mNVmCh0qFKshzmG3
ehsKJw6ou5NWdQHIfLIYOQYSSE7rXRoHnM56L3LvCB34VcgugeEfOvXMtfHV7N0DfJhjqefjmNQa
lzhVTtRk4oLyMRkd69aW1srL+EH5/r4j1YUb2bUu2m1oCYDhaNjnVjjCWNLgkfOIjvAPb4kOtjGg
idGdvbnZTxSQl1M6EZ/zRzSHozL3DyX13++l6byjagiHTrl7dAl7Uv5xHKs9K3QBwjBNlALHnHuH
rPIPjYlCVaHSdsvrcukA4ni03FlvsZuxjGSI498BbUH5W7O2f/RDmLSjdfQmf2txxLkMr6cRlxku
k35DDqT31tVUX3TTOJCB4/ifin4fZtCiw96O897RcUa9rcS1BaJcCwvN/HqCDboOyDboxLcggKCt
qTTwDR7PpXfyi/Aos+xiTPJMMzKneBILPhLGUFcM4FWKVdHqej91deI4zarosaEmSLmDh4MeU8l+
NBYiplVec1HFGJpduwKe9EMQnIaZbMfSPUIH8sZuxV05waLdQMAsMaSd2PNGavnchuUjndmeyDaG
cmgcqCmP0e5oI3NQMp0M9my2Yo5zl1VpM8XjoMuYz3VM56JNJvmCFgr8oTz/IBxkCLPnfzcph+hP
aYLsBsrL+7UG9pjqRqylbNAdk30Yg0O/r8l35no7o84KqAloJ1LKxvsZxB3DpOXiukubIuKivvgV
OYwaukxTvXcEueura91iGU026PWhZSWN0RwNkm0nEd7VBf6m6rFwcgg6GY3aEqxgG1ujhPBr1I5h
H5VZ7URMhE40W5DWmtoII/J25Bq+kdok4jnXCbSADsCnnGiox31Ihu1okDGaiXNsy/p9VwzD69h1
P/CJwJOwX0h/bkNQpVonPOlBITuZHvJ2eYPNGMYj856HMowyYmyWPUUJ3xeSBBFxIV4IEhb0+438
qkKaVgWB3UE1JaXGvRhOdlHjQ0j7swaUmboZ7trtZ3zkshBNCaUlw4fPoIszNSDNkDjhztfli3TE
9yZnQBp7420eH5lhlSlZRnWWs3ZCJjew6jK57FqHMPxWgXqwiHG/7DHBq2uQkwNy6W011BcA/bgN
J4Ncn4tFQH7QBhtOTH6A5VltDRMAM+X75Ronjl3maHCALP7s8moFutybVzhHhIuTzjCSGEw4a5DL
4egwBT7XwJMAWrnmBt0iYXO64j7M5Bl5H1ZyBfWOcPzeBF2fvP+0bPInl9GUNQUuC0dcVl1tx781
SPDgca9Fmulnv1xaR6uLo5272ZI3lNERTq9AHgNF9nOlzsuZQmv86SR0QiRUo/rqMLvOUYjqCqmE
/ZLz2kCf3x+4row8NrphC5+KnYnTwQB1hKsBlz8cm3F+ceoCYYMnw9SuoDl28pS31h7ZwsfmEBj8
YsAxcBLTkznj9S0pNW397Ujxzpya3Av4wtJ6V7LBfj/q0TK+hv54qzofli/awqBj0EzRXDwwAiDU
xNMIiklsCDa5Je4Le3g1QwX9RAkbugnvIx6QSmOaD1O0dnBaXkzjkP1YHCCngVdph9ixAZ4IyY9t
0+3GGa65JZQ8elzQsoBNDw4QloVg0rRpOQV53Fh4YcoX5xxYdZtJHhlefkVT7zHs5G0DT93MnL8u
UdVBtCkqfhCGe5TMSMfAR+Qx0N4lNWJQHtroVYabIGd3fZjDFzO0jiJHK7bA4CN1DzkcHmOjEE4k
2nrPZX3JXXqaCbvOiGltt+OkuDGVONMWP7NExsKsUsfiaeMV60ljdrAEq1d1p9CuThBHOlcFbpp1
fYozlkVTXV49jX1Qzfjozj9kg3Vrviz/T5jhqVX6teW3hXUI+5IhGcfZpLP6VYiDku5xeXYjDtjl
TgNtnGrlHZcXnVMbi0HJ20LdBNkZIv830jNvALavLL081eXYCPwDJh3PjGJjOyULI8nDA7oQx/cr
tH12CRke0UTwC2ZeX+gMLWKKyGg3e9doz4YB80tbYzfZ+yCjsS4cGZuDQC9VOj9EDbkEnzUR4YgC
EyQ/SO096l59bfpeouzD1pxmlSh0q7pQ3FRWFWUGvIaXeCyL7myy7MIdNA7qOdKAS+LlRjv0pMJK
QrSgNk4K1gHziMoCf+Gw5joWzrP5VLQwBAysR+KSEzrw51m9kDG/WUL3km6xQUIhGspUsgq2S6Av
avuIFXNYfl5I7+AF7AgT+ZgPAM586waVGfIK/xEh/c3qaFrw/jxw91geRVciQuLXBfgUyLuxQKtw
vBfFoc5JBD5GDg9nF8zO/rDUqtOy9EqX4ZQvkBM1wnpgyIQhkY2DHXouTCERnHEhjmPG/co0IM8Z
uBUoC33Zpejv8cSUUGRsR4kZXBdFTmS19rPL8H5Q4ifuYDx6PaoAzYZ1wPJd72YXzwAEOiB0GBlE
Jm3rPFTYarqtLkt2XhTGG8wnbuwQSxQ//X70hzEyC/g+z/53C6r80ZLW1xoLCpPCmBvPoErRu2Vq
DPvK68K4nrNtjocwZu4xbBEmAxK7vYoXQACTAxdA/udmMI4FO1aNKvAEkIUQf7HiXdLHIMPFObV7
mEud8FuHAIewkHW+xyOjxTltBKcxX4g65jUMhnXF+X7KEW2ENlJjtI+0XTUWOyNNRavJwqJZom7W
4rUYeCOYLtwOBXsWILjAqwqbZJzKK9wPDpA+r9DomqOhs3BzGmu9nJbb7MrXmZO3vh9ytEKR5zY1
LrQeuw3J4BgNP8QwDrogQs3jRbRA0IMa0VHb3dUcaJlC3g5teXdLZkhxoX1jlhLkkjy/ViF9g8fp
ig/BV4bkrPWcdVAV17ZDMuBwnElTyGM4LTexh3UEHhX4FvaxKpEhdKZfpTZQCzGsm87B7LNil2rI
LxU0cscxRAPVeaEhUjLTxlam3lSmfXucWdaseV1BA6YPCQaaJwxsV3akXe/Oyq37nCCwtUyzlJIq
fV+yFhhJcWW4kVMZ6EdmtVh5xdEekD4WYypaEHoyDSkbjUkfR+Bn3cx7YEFwO3SkTHmgfpDONRLC
0XbxrBy08by4eq3sk24CaaM10MzpjJe6p1jj+d4tUVE4wUIP4d7ZttSaEWSwFTXgKpTjQYDuWXfn
LC8u0nzy++5gjw4AHRM9papxAB/YcKhoVMpqY4pc2rcrh3pHr6twyDRIcjBpjZ747Gwh0Ih9Enar
vMByD6eGoEqVeLTwh+98a+f3YbDyod5oj7aDpmBrwjIcIcKyvBvfsGK/mcGWac0ssgCPSJxqXGOL
5xZgo6LbWQOeRbMsuVzXaDn2QSQad+d4c5DADayLC1ncuLVzbCZvjMQSDikmkyblI+UaKfzsPZZK
XWCt2LMLphCcMDpqwlRU9Iegqs0k0PzBaCpsbBuDHGgaPXqd9wKB2TJxLcifWLQ6acxC4N204Qqs
713l8yEJTN2nTaXx5yOs8NDcY+imumXcCdC+LCMAG6tbMRNs+gJ23YmrvO/maE1o301gVLmoaQBs
3VZDeJn6UEZ6oC9gQTnoOis7bvr6Xnf+BlY8B9up4ve/ASHwajUM2ASM6qoet/r+x8BDs9ju1pM9
p1zIu8LCvqp67LlcV0/INE+lbx0dgQVccS+PcejneffQaffo0zCPO4WzKxihiw+WcKKI6pNWuy+j
5yGF9oHkyRqk1mACU2aJsZoel+l3zlAw2BQPaE+tIVgxS55tP3jzGoaeK9gFVPuwny+qy1K+CSSP
kd8iIosZ9lM6QFbooKCVnUA+Tu9a3Z3fqzfAQUcs5AP+IBlGnCB0pN9RoNz2Jg6nqtZXtIXfj7IJ
FpGWCs9lyffLV9SBdwhlcYH3w7bskIlItndnee6R90Mwf0et/tx7uIwlGiwrRjj5N2luiFdcltTW
sO11VTW7YCk0++FuKS4WuGKq2aYbcJrPWJvzcgwonoGaUV41yErvxevAjAa+yhiQGxiNPekjkeTF
hYzlV8cVaTVqPwEJ5Fg3WdIL8cPPgrWTHfOmfs0NIx4KczUVMATr2rUEQqvbGcCxkWIIFGZz9lM+
01dTBidug/ky8h0LZzfqAcJxE0fi8Kxa+97yMwzw4q5psYFIz8bMSdJ1zpaT8gaMI4Bz4PdgqYLJ
hrW1nk30yXsdxoU2cdDmiLS1jKAhhuy6xDOCRe0U9Ut2Z4CcAT1o34A0hBi+1RlAR98UD1oNCVht
T8CEcThO36AKlggTVExwhhFB8KZp/VhztldcvyjL33jWqmf1NwTWrV3qR+1a34ArnMaM7hxnP+D4
Bd0EXM2xMCKqzB+ZBuLWCS+2BySqMDADbayIVdu+8hZLn5RIskq0bDRCiQ2wNKLYmmpo7juagceI
PQBm1z3poKXTwvxsQPkFyutparMLnLsQMbv8Wvh5HVV03BChHltlbt7XoEnxXdzqzpNfXkDzWgnd
LUc9cgy7pUeqrW0XvuUT+/oT5OgjO3hB1jDIjkQEdBRsWkwIfUQgnRqdCT7OWdoORWoqc0h8YpwW
AEBkekvBgzQ8d81ghZx3myHv7HgG7TYuRtQ4kNv5CfZqvSOeH3As6MnBoRyDLpDERy/jE441TrxX
gFIQdoi+KxoLnlLgbu1y3a0MqKBtCmbeGbNxFwZiV4IC0tTIPAE81NhyFnCGeRf4lw7OSoMPg6MS
CzbA+QZlcb8VqYGizEWqX7jZ2uvNh6E31v2Mg77uybdyKB+WSs1WbB94xZ2sQRnB6O0k9lyJldmt
/QJTaEPklUEy92wtqyJGpEk4nWMjx3Z7DiojQWyycCIuWTHsYKKMwjFcmq9GPh0E7CzMEBN7zEsk
lOKJwbZY46Aa9KzD6QZ9lMa8URPkyLy8icTo7TIDkEULRqQN+kkIXqJd4YBuUAz6e7OkK1BfYlWq
GBz9NFyuB94sTpVfFAMHhuTJMPiJ56NO8LJdqYybrF+SXCAHIOUMAO7ITVGfSxcrF6EUAa/xD3rs
d2QM7meUeKUFvi/SP4cD+0EvwSrn1ZADKnNymrZATrzCPVQ4DUWWX7TlPYpqWuWUF5FRKAAhdAD/
JrztZXnXYYuaC49TuhxE3QYBADe0Y473yMBJnXzIP4IeGIkwXIeT+xaa7Ua47bbtplsNj/BCHMA8
ji17jlDDbhqgXZE/uvvJYvuyMBKTOrcgzfxEpP4PHQh/cVW0od0BjUOfEPvj9mhaAqwlD4zEtwHj
6KpukQr5W5J9Z17xrWiRpi3H8k82pfeRBYBdia+FJB7BV4P/9QerVFs5XAqK1cSXFKOhkxOhswfS
eIbK7B1wruAjHHlqEc2v4gmXIMcOFeo1R1GjgAwu2OQksIpqpJWaBgcDxfFEwQ1eYoo3yPNSkKtC
fxP4FGtBg98higFAwrILoJRya/mXySkvpYE2HRDObgxPNenOmgfbKddJmfXnELGz1Mi9alLvgZ9t
RYtSPYTRVpYjNDnirGb3uCA1Y7CEMQBRrEUtucAzzlLNLDUo/DaQmlN91qiEMa90cL0+LefwboG0
jNk/LBXeco8GunAzkuoFqFWhOLv8Rw90DBgLQkft1XGv9ZkjQSd0RGA1k4UEOgmyhRXPGvvr1PDm
DPj9vKzt2gmOdZWKMr/Ap/MsDfOo8ZlV42L9kdOA5pw773y7PffAfm0wNBHQgtPy6+9nBuvEmuao
3cjSSBttDlIBu76X3IjCYFSZ8PxZ8iJW1+D8Zy1sANOuQKLJKPJizC7FPcrAuPPc48QQ2QzzhNCH
DlwV3oWWDSspx9wyE6mbIZHChj1qtLxEhgOpFeg2+cY3w5d7HbIj5c3OlniFedF9rSbUyLrqEwDe
lw6dvEkjdWPG24KIQK7ovECXrGnPRKPW9QHYYSIDc/U1j918AtyKGw0DnSXNpQj7bxkSkl9O+b/E
Mzg1Nf75zw9cgff+/GvTTl3OMvlf/x4VYf3WHF7qt/7zR3345P6/3v+avTVL7//Df6Rc5nI6ggEw
Pbz1qpK/Zwn8u3/5t7f3T0Ekf/vH318bxeXyaQxk5498AvTY/mcWwuNLzuXfbnIp+7+98B9/O7zp
vP/D7//GR7C/eBik9UMTc9k+hCYR2H/jI9hfMGxqQTTGgRsszDXAPuFNJ7N//N0iX0DKW3QAccSA
IkY+8BGW2VIwSmFUHkLIJPxrfISPDanAgS4l7IShoG+6DsYnPg/Gst4mXh4Mc2L7cjUEHoiO4SHI
aQfO/3OP8YFei808letQ8RtnYeZPQmyq1t4GGiZZnb12aL0JKn0DguEymbSyQDUdfVAAKzMa6yku
G+ueh89BO8eusu4lN1HItGC8Z+nQNTGYrfe96NO2xvBL4SKDRIfB6HcZmI2hb16YrzF643xvNWQl
h9KBKtPI14YwVnyeDgVBoair8RHDv4kaTxZ0jQB1J9SoHqfAvJ29PHHYCNrtAyaeN8ADE0SuaGy7
Dbj/a+BWEZrsD3zGyKPbZGBMsPt8CL2k87wbo9OpcF7nrHjF9HfCqw5DaGBehQMItNbWnMTWcOo7
j0xxw8guKC56ONWNFzl+vjDPQ3R82lyBODHNcddhCoHZqCxDZMh9apiwth8YaAXiJsS4ACPht7np
d7oDNmlj4CrH1kazEGWVkSqTg8SsI7+AHkoboomGhmaDkVDG7tTYbELgX+PkogjW6UhE7AOjKTov
kj3GvprxJ/3+zx6Dvyya0PQdiLMsPpKfJgD7ypl1IU3w9ZNpiug6i5fh9Fe6FUm/NzAvG0Q0suFg
Qln0s7nRjzH3lwVrvU/LQjKZQIr0Y6hvRwWVxorOqPG3qO2m/NCwnyhPf5bler+/33/Hp34/SmXq
d2E4J+Qxu/dWgLJivkF5uLVSTDD8dPjPDpf85J/p9K835UGmmWBPg4f2qclfyBZtRMrMxCmqxz4Y
EJfBbXX8NXVy9CnHOGSoEv0gHRvIY/pzqjGBkfNuIyDrXJYypmG56qDYl08Xv72Swtg04A9BnT4C
M2PDZTL7YRIA4TDQ7WmJjHsOhTHqJ4KKVPaQVKPjg6zyr2Xz0KmzEXw3BSpD88m06thUzc2ALmGP
KWGTPDX5j9rzngYG/M9fwOoGKbFldYntwtHGFasur19KGzM2JviYNrjXk7ttMKcy2eV6MNVNHmLa
iKrHrm4egV89FU0Wt0LFViOwgr8r5kIxuRDPWQ9fGkRtuwI2FUIfBMcEKPIQVB9AZFfOg+F3e6+T
OwXn7KFEGZqheWFn977K990ykkb7AGoCeQBqique5Kh/mFP5UHFZJYSCSA9gdV/5X5t6BIG6WpuG
3Uejj5BY0FU/GikBbcXg4+MM4BFKWInU+bNoi7Tx4WAjsqttmXedzV4CNr9VGiZS5VhjurGHcUfe
Jji69sVUrG3Z3jVdgBEnDEI99gVq1nK4t0L7BMpZQhXm5wvcvUTOj9+YkS3jSS9oMgpcd4XkPlIG
jzmEEYgYYj+AaooYtsyGCHs/m1FTsXtgi+vFsTubhr0eMRHoeIdpgCwOQc+2gIrsaKfKN2I7QFu6
blG039ERwPLA0tCA5abqAPZk6+VIy0q9eKrdSHSil5k/oKaYxx6Ar/qyjQgdnnJhb6YMHZcJJ6Ju
ulXI+YoU6H62Dc6oDHI1Jn8WtthTcTfIF7uoUUXBSAXzQu4EnId6B+aG64mZJ0HqtcFpwgaxCxcE
yyXBuiZQlC8hHoSYCrykjlxgvpjJWAnHeDCYsQFqHQtM4oUlgQhw+wL5SisKcBaZWG50KKOCY4LR
ruMBA7Uh9cGmd7a0VHeaD5HCIIPw8kezhd1T8dSSg5MdMoyQmAUMUUOM+WRq58FNBppukanhieKh
zaoDXMUKjWGZTytksutiGpKuZSsH5XVormA6EGOUItEFXPfQEGvzr5Xe15N6GoBL55OdSGih0xYp
ZwdiTOcmzAwfSwedAgCqtfUy0vZ5mCu0MO6N/J4R9KqyAeNZOEOzKoMVCyYAkgnt9NlyUuk5McoS
IHboKqPQbcyvUptvCgiycuub0GFrK1Toi1mbyZaPg1uuq7aPTEXWRlHem4RAmR0KPPh6UtcIXdlj
WcgbGNGjGnSiCeyy9xzpLyWT/+foqIv61M8Swb16zUH//yWz3P74x9+hMof/fOnlP/5u+OYXRCgL
7oFgHzkoEBHNfkv/rC+gB4GeTzB2BtlnHwS339I/9wvIQRBah8D74kYAzul/01GdLwTeq0gpwVzG
5/41Oiq8jj8FHlwdWG3vWA6mBNzP0bQcQUElRV8lXo/Eycy+ur5KgaKXz0VgbbPaSlRXrwCs3nkc
MGI7JwBT06rDjFbjga1olP69HMu1jRHXfGwb1L/sm2WQO1ZZq1nAo0XVW8e62iDmQcR7A4IdFp2R
9qhe4FuzMTu58QWIbRk81+2zjTrInWTUopR3gAQVYRPp0tvCsWsl7fDsowFYV+bBKcQ6cw1sslcx
vznLseHjlPCBlGoTuVsLkC6MBc0iqSFTTkeMciydHkwdNiwRWOXt6GLKNdvR1k4qQtYmuisB8KwB
BplTdyCDG9cB/ALapXWMjiemjlSx9nycYfr/cXdey3Fj2Zp+IpyAN7cA0jPJpCd1g6AoCd57PP18
YM2ZIsEc5em5nOiO7uiuKu3c2H797mmanso02XRZd9ekfJ6kBuB5Q8kMBqzbpfo6DZobq3AcUHwp
7GOI59HN4GAXYJoS35XSg9I8JP0PU39GlX+vpf69WnG1DvEZRfDrV9eI+TZTxJkJ4D6mbJpU80bL
cxJdoF72XJYo/7zcrYzUToXJMSAV6cWd2WJShycdZ8xGwJkNy5Qjv5LCbr4ZSEKoNe0qjpGFAWOo
7yk8kmhCSar2thyGp5pfrPTlroLxn8XFapoVRJ55BAlfNW21nxDYKRHFAD9eZ83gwslZJUp7TIuT
p7aHPPbhAB8jAdUH+/UQ9fbgbRrpKc9+ar2Acs4DjDx1SmxrWQcW9DTlHCjGe22WVOvg+zOJJCVZ
C5B5R/lQ+ojTUowJRn9rUMHpMpo3bxH9Me7YkwQV9OPhqWT/HZkBSrEV4UeEA7DihNq4h90XFOyu
7aqJHyiqvnn1a05XPTPddz0YiMhDvx5fBvRxvf4al827p3DWBv6pENSTOaavSlhgS6neWH5/I3TR
umkoqcS2kKO4iEJ3gnrQNNbaq4THtg/QwRebgBJ/GL20Y+R0+jvXntU0+yN6wJ6SyOciFinfUSRA
QL6PDW1n8DmmztwmSbjRqcan6Ts1k5uA4nkWJUdjekpN0YkDIA3ttw81u6hZahO8b2xEGhNACIvq
3FdW/qAdGiHY+RWcLYMEDN5hRJcCTeZXZmFCbXmsJsvujchFRnUsk+HUyOTeGuQ4w3JIwM/AHt2+
0jelkm1z00ABXro+Os+hOjKjbCFVnF4WXY2zqY0OCSd42206IP/xJm+pb4WUd6L2IS1P2owFRL+Z
TfARoH93VNZ/U6a1heRYK7+ipHTjunen4E2g/2H5bjaHijdZMq5k6y4aR467H1XsnTyeg6k6QO/6
LSbQJn3tlKALbv2cMvhdXXNkhftAfdPDn2VHmnhSuWGp3cWGsDHke4k9Iu3A+/TxIFFn1cPASZNT
4VfbltzH8sfogzY1OVFBuGwP+1Eq1lUs2RMjsU7MGMcRHsKZsNIDgMVb6n32NCZrAy1hKwwracz2
mdA9ltmzbDZ2LuerFp5jWrwXIpacqnCaOD3yB8N/SZKjWbMGOvaI9GSB6QiIKtNhm4pw9Uf+ebIg
p9QNtGk/Nh3l10eu+dQG9qMQsyMrCOl/FpoMQA7i3z1qg3KrKFt/fAyhARHzrrJVVfUOkZDTTDBi
sF4IwjfBeNVw7sJek49812dXU/kaoHTXB4AlqbPNmCh6VbAHaVhZxnWKwDaMuXGXEI0gZwpZ5oDI
eBGM/aTY5UJsWziTR9F9FjzM9lPVODjlcOpC/JLZUVPmZRwHTmRW/CVsqKjoj2JuR1Npt17tJE16
zMIIjvhLTSjqELz1VBoiBiCWMM0NS+ZXxw0GFkv6aCTHvgGM0ja5iozf+EUxmhtNetdmGVYoXvMQ
JVDaPQwLZcmxGhFZuMoW2zrYGOJDoDi68pDXvC10Em13ky86Rju5RfxS19RSrUejjK+aNgCr/OVR
mexGSu3Afj0kxmns9/C8nZh4SG9Q9gn3xhhPBIFbKoXYodkWnuEoGe7w4bVV3BBX6uTqc1DNF1gL
Nm/BPtdsA/DNAHuKVvphMVqZ1W0rT4P6ITiJMbvnQSH3fqpsg5ZZrDPvPs8TrIIQfDzL1LBNkcFu
AFmBVvci22cjIhwRn+oyc3wfmQPCVBVkTMpvE9k4eEG0nXRw6WJ8ViNeLKq5xUT/T4PWdWgMW6N6
Uxr3Yn8N07VtSqfLYLYk/J8hTteZj/sTMI71akq/6+Qp0UZuoYTmWsaBNBYutyhK6jJyQRcci4OF
SM2TmCc3PA8JgsImy8CORB9/QDt3I6iUZgWjcvaa5mWQyrmbqaItoNnEJ8JReB6qebUqDP1O78JT
lHMfriPsQdSdr0fIMCq74n4bQGGP2+GNAq4LOjtPpJsI546mMmFIBus6qt8yWTzVAy9CIImijvc9
Xvl9gp+Bhsc7uM6I600hKK6VPCmUeET1R9nGTt4DPPnW3tReqqp26nbalEhsiukGT/PMk8AV4dzA
JJnfH/jV2GMxXGdh7wTduImwgE2Gh4R4UaEu3iWOeBFcRmSsRYgD2Ce4gEtq+mSQkFJFMcL32B4r
Kl+StlIiuMVtuSnZWzL1FacTO8utkz+KR2hxzmTAg8zugvRZQ+dhZrVT8OE8/ShNMz8QvMAABEfn
LPMoxXTBVhNxMw9vKRzMDGMWS3M4xAVDeimSxzH5QVRmzGrW8aK/n6aXQUmuu3xdwJAWFFb8Dn+D
jZiLGHs4TVA6atJBCoM05Vm/m/bH0PUAOARwyDDmZ14BNW35ye9ufB+iHsBj3ry29Q+4JsdegtLS
ag4DDe35Zaoyt/av4fzeKkK9DYFxB9m7ApcA6xoPoTndoI52hsraiD0kKH/a+Kp3wkzm1k94gWkG
SzI/0ltVmRxRgUaF+QfmE9hE9CstoFiQmrtK3jXWc6BzqlHGwKGbXTBxYNPZmmrtRrU5+NYfOIz2
IPyZy3KleZeK/V7wyLystKtkHFkj0HygneBDUN1jwXGsWuNRVf1334vWRioVdlJKa9xsbsKcEjxb
XkEvSac4wie70Xp17yGq6mLcLhpuazWG5o314gkSXk74MIwinkkGHnLTRimtk2FwHR7HK6gd13ER
IoOScUDBrsgSEazCEFHH6CibdKCp4qc656T3pNXY+z1onbZOtGJrwN7BFuhnlIaHgOdoUXBtbtq1
bEqbzo82Zqff+n16F1Xx2giYo1btqjE20ezQfI1wRkNHca318nPALTcdBvx8D0knbgK5/omBw63C
NgKi5oxJCpjUOlFLYrdu7QO8HhK/P1kcMTCvd0pY7cahOBaj5zQj85NR6odfgymcPP8qVCXHKKu1
6l1JEeUZAiFb7l3DtG7j25TvFHLshNrIAf4nTnOHqhcseLZQ+BJ+EDyFvuKmwQg7xaxeR9CYlqrD
ZGDWBMlK1zaDWL835a8So6VE9N2xErYpiEgoIZVKU9cUpG0NgQzjx31jYFgoNm6tFu+fHn2nf6p0
n9VPHyFRn4t38wtP1ucavgj2iHMob6xPXmUS5lqqYlJSqldzTFCGfaByAozfagfAz+TgPTQH3EEE
h2rCGt7Gc5c73BayzSXv0oW4EEHh/NaURBLfDB6c+Jx//SUJsoI2Tvr5l6RvGBiuwz3ERVt8Dx+K
62SVbC7aQS4Ll4sW9YXiJ7QiUZLKjxaxYiYiqdtmW0w61s3GuihJ/laX/WhNFtFgAZegnF98aZHZ
aZaSlLj6sXH9LZbXrnY3bbSNvE7X/lr6T+vAy/YWsLIUyTmGL7TXO/1qIhe3ybez3/Ufi3SG+d7g
INL7+2yaK73LyaQopijDoSJucJk2KupaavjzgzyViMeEAsRjwCGE0taVaBVRdfx7c8tq+kcP/21O
Wowf8Xi6adQ0J/oUp9rRbpU/YiBcaGWpXP9nYs5YlgQNQdWXvYISMtZ5jfGJuM9O7SbeVCtlrzii
XTi4fzl/79PZaTJbo87YFqay5tzpTwtSnFrdiy2FGON1eEeKDmLybA7HS8h4z9cB6ND/w6B9bnDW
Kn5qkFpvKw4CDWpS7AgxOFWYOB63eFO/qVtvd6F/5xadasiibFIconyzgEBk7EXEAV9pdyQtWrAp
jP/maaGCT5jrACrZJbjnbHtgbIquKipUpAU60cFmSeB4zttK+SSvyk31nD0PTvamr9n5L06WeRUv
l4D6qbmZ7PHpa1qmMBYgowT77gY3cOoNZWyMK6ItFlwXunZu+n9uarFhtlqN/3BIcE6Yq7CwM9jF
d7n8+P8yXv92aLlJ4ozhYaNHh+aosznViQfQ3lgZG2UV7LVLs2P+zd8/H3J1WWWn/JZ0JOaC0bIM
502La9iDRHYOdTloO2vq54/UDrjhOfqLZyfKOtvk27939twXnVPgFaTAH9D118EDsTSDvEOyJksP
3sBbn+KZf2nXWibzfewnYCOsbdxNpG+7ZIpNZYhia+4j6dpXvIAO4mkk/Eh9vpQKsVCR/nOoYoEB
Ok7qikkw5dcehbB6MjPm1ZtgR/YiMoDGIf8dO9EfsjeIp2t+XPY7lr8vOVIHIVJpClpR+duGiUFk
LHkVGR/hk3esoAe9dVfqKrsnA/AQXnF1H/bgw7zhr5JVuG7RH9uC+5+G4s5f9/OvWJ4ObRXVUe6X
6cf5F70CMP+zFMOTiSNHeE+k7IWd9MxJQZOm9lEu1wz4DV+/diWobYnvFl/7av7UygHbQtiC6jq/
8S/nBM0b89e18rW1eRg+bTW9FIlYvtGa92O+uhkHrhavSOb5suq6csZtsoekfel8Oju4UNVmEbCl
y0vyZB2L1ZR1bQp8LrJ/Uy5xu8O8H2Sr4Lb8Z0H+/w28zIyC/zvwguooC3+9/fqg3zzkP9/8r34g
8z/9LwBDBJRhGRyVs9PSv/CL/F8iCwzYRdG4LEuz5cd/wy/SfynYhxAUp2P8AdfmX/RF/C9R5RFF
TuecsjBTdv6bhnT6Z1rBYMKBBQLT//7fnx8O3+8poDw6icG8ZLmCfVvk0sAk4BqPJHZPMWcO/5od
/lsshER3uIZncGFxfZvtX9tbLmcEnZYS1LRn8oivEF9E0mOQW1vJ+/1pOM70TD7bkiwT22NIkIOX
yntDEwIz1DWLiDg7PWS74Up8S36NRwBwN3esVecAJajvqGLd4o5Sy03rKqt4XWN/etHlhzH+usbn
Xn/6LYv92+AhrHYjv6XJHtoyca3wV+wNl9b0uVYgQhuE1GpczZYxBqWMfkWeDMvRfyjv+l7mMZSs
cXJZje/4rDwNG57fF4bzYy/8snvRs89tLnoWQzOd4pE2W4qPq3YFa3SlrPMn6326MogwpwTGo9yJ
CK8gwnI3HMG4Lx2PH+jm8vtK0GAtspox/1DFxY49dEU0VEnkOUU8IPbtrhTZp6hsyvu4So7BWN+a
lvXWFqOJuaxU7+VJuQ4V+Y/fNPFVLOEoJ4fAEJY+YWI9ABtU+m2CNaIbmPJLN9ZPVTCu2ja8j8Zq
1col9WHDiHB+6350E0XLNhYkG/ie8shogPRrsitbSclw14+Jn5euVPOH+Ukawki2YHem1iMRbXC9
IEaJgm7gVjEehdo8KrKwFS1pbY3aq1pDsc7NXctLvQyan3gXYAiJ8Q5lYAgcqRgMkG7MyO6mduYn
mI91S1eAyw4WnNBslsAqte7KKVTgpFQPuh6rM5OlQFih3nlifFTz9tmf/E03W/XA1LqBrvNHFaM/
XO0PhW69NrFwG3jVr1KvZLukJmn7Yv5u6OW6lsR121q7QVX+mKL3LqjJFjH3cxDVG0Nv1wqkeHJ2
77FnRfpk9jdlmfPjchjahhwdByyT07E+SDFTQ4qOcd4gsUxh3mgbDMauuxLifWo+cRXf1HBPoItk
t7IFlCVEz1UyF/RLlJQ6xmu2FAtXmjlabiD1LzgmH6x23KiFKNuWlqQYUM7KFlXFXQeZAPXc0bfD
FjOgetyYGEbasmL465jaqhCrUDSiH5k27rBcJLXP9PdRp1yXc4R73m+GVGhQxNR704Bs2w36TZpV
v6Mq3XnG8Es22GAIwPHi+JoML2LnreSZpCo7K5I7yY8Ofibf9h78F45fzzHlFNmrkfxQkhgSi1mc
Ih3tOMX7dYqM3tPQowQpztTpTm3UO0tDeqIcEj2dCYsOL0/fUZpAccWe4Ia2HFe5j0Sg4apbxsMu
rcVVW6E2y1UQQjVZ42W78Yv6LtVGf5UkxDzw33KNwmY08Eo3kKR3ADiipra2nlKMxascpqMQv6U6
dqd1Uv8cwvZB8sZ1JEi/QrF9kqRwJWfNLmgif6XVqAryOP01Jipuf0qouaGu3CFAfq61BMxdhYRi
deKDr8Q8qJSQxZgGF2NJvj3dsLqeN1sMV3QFbchiL6j8rAQPK3B73Xl7zIS3/s60Fafa9NtLYVwf
JMPF7iepJOXKEvIUi4fp17ubWJYGfuZA2PIRwcHLCDnzVb31r1UHSO9nd6hW0V21amyAJAfUNN6L
62ArHqLjpSfPzAZc/hD8IiHkyuLMpV08x6ey6jpDQqwBNar33nF7tv9+nC5DzxSTz2rhHYZdDjXG
b9HcfGtlGnGycRpX31S76lTt8mxlrOdAPPkm3pnv1l55gh9WbS46HX67rC7aXlyRxSnNTMxQPade
ibieUlLEfGJvWkR3ckE+XHqRy3PFafE1VW3WOcGGlPEfXDzJ/ayg5lHBKOzW48ocyAyVrozWLnbA
60c8j1YB+7XduuFuWKnaFSq9CzWBc9cyVaOOS4FRE7mYLX5BEkXEFRmJ5+jHaqc7M8b3WhD/3D3l
brpuD+ABF8b3zDf+3OK3ixm+OHWo0yJe4t5mTnzHN7p0J0dx8pvsKFzIuPr+yGLJYLrLXJqN7ZhW
X5cO52Eh4+riOfPz+Z8CWbet1/mu20CtXl/o3Tz/v43ov61pixojYHmLvUfsOeKmc5U1aPYjnvZO
ekUVddM/X2zvzOVT1yVJgSYPN+PbhcSz0rEy/HzuXXgNOurt4y2Vgsd0YzjpDn+K7lbfhuuL8+bM
PvCl3cVKaSVzMPSQdlkpjrgq1smNvmvmMg9hTMEeG6BLl84zX5YWTR4x7Ar0eFGYQzlOFEvLdjsj
D6D52tbboRdeIc36M4ejK5cK4mcm6pcGFzdOHwJ70f7ToMQ5uSG1Y8uNDchtPVzLl2sv36rhEioH
fBJ5ciG0+bbHB3GG00BSQ3uCyIzzeryd50+w1lbF83AbvCkc85hnX2c8Hi7ebM+OJ+tSg75nUPdZ
HGZUXhEKI/t05FuhgRpr++3dANT9rr17++pefbUc61iUTow5AHRQrp6Gq7dsTdMqXVuusvvP15Fu
QPpTqY4gOFs+qjRO3QgnR8/BYspbNVeBg3SdVBplYivMXbSYl3bCc8P9ucXFcAuWIU8N2YIO3Kbg
NLP8041/RXrB3N7/YAWdW7mf21vsSy2+6Xg00h6ENxnC4Iu6orjtyFh82PjyrKWn6VHYtdv/HDiT
JGiVmkw+HNDZt6EurSqz4FrPh463yVMsX+yaw6bYxrvRre7ClwgZ7a8L43nmyUjqHY8fuGeobJZl
fCPNuqb3FOzoKXWpJA9FXLRf1V29ZkKt4zVXTu31Yt7X/A0Xu7Eh0ct5f+RfH6ffp5JXDabETcLw
HP8JH0PIXf2Kdg7SIf1IOkOlY94YP+YSREXc2KXa17k+47Q7uzeiOfp28uRBj0hQ9gDOkh9Vc1BF
2D/C3d8/7Nk2DNW0uDdBkF1+17Cy4sxqacNvf1rZTi8fCPT4exNntgZD+tTE/Nc/fUQzNiZTiUg1
QOZc1X/6i+6WlxpYXG41kkFIq6YPgRat/bretPLb37twZq0ZEkoTfbbOxnp0sdbUzgg9cprg0I7W
WrBkHOMtNxJarF8t++9Nne0MaezYkKPY+XZBlsUaWg60/dm640qw/B+62t//vYnviAB1JkjUGElT
L6ehxWatC8QOYQs0vzxgDREVTViRbWxkt7h8JT5z7H5pa942P42+nIRBG81t1ezCkjtfSc1fhoO+
DRjaOAkPF/p2Zhv+0t78ez61p/qtb9HcfP2fq9SJG/+GmbEWNtXGd9Pnv7d2Zl58aWwxtccBB7zh
o3MFcorhzpdfEsotqf7093bOXbO/NLSY4jqBZ1VW8RUrV2mdMrH9rbSds7tsXV1hQrMpny/t82cm
4pcm575/+pDeIIh5H9KkzOM6bGvycn7/vVfnWpjnIHCRQuLoN6iUty8JXoGAhNG/tSqe4s0lG/hz
A/S5icWhHIkGLFmJJtoWIlWrQ1v3oHcVq3a8sJGe7ww3dw3Taq5gi6nQ5FitDGnCum3hMEqhk0k/
/v65zr32TAUd3383sZgE1qRXYS1G7EK5vNN96+BX5irPki2hc7dCVf6ZZO1nm3mHYOxcD2KgOnSv
lUVJobGeqgxnuro4Jhr00F7eFXm6RUW8ufAbzy13BcUFRzV1Bk1c3LKJ8BIks88Fll//x99i++D0
sBN37SY9avAn7WnVHD7epc7g1LvyBlh3dek2enaDQ0GCwTKUBgnexte5W6hdIeViIbBcDNBccPFj
xfVEX4vbS29+eZ5CizuCqcxW6SKntCiri4FPE6NWs5we60l9NEr8YZuhvLUC642NF4s+9SGSB8JX
AjRnBaYLSXqI4ragjKbjk4XvtDEFL+qA/KLQUxzXGpnqHvbmIiZ8s6Z4MNpkXYpo11RfffSM8IZA
nG1ijLeir1+whjj32P3SmcUUq7QxzeuyhHF7Zb3Lq3BvXmm3vauRoHy5fHGuVGPO9u4kJog42C0v
H2pWGpHl8+nmOArvj+TGK6pzd9GzdCs5qMK4U+Vu4Xh36c+/T9MPjehy0EDcKRHCsLGYrF8nyCRK
nVTCuXW6F3PTIb1zwgNZ2WvprnS1TbmT3e6oYCZ88aF0qWVr8cDPLT/R24GWBwH5WihQPB93GFdf
y0K4CXvpdkpbuJxmfV8hhseqSTvUcYQ/ofROGuB7ALs8LrJdIMN/v/BRzlSTYB39n49iLa8FltIa
6Dv4KGSDCHa76YjM6K+ay5eCc4f0LPAHZESBSWjG189vxkVAelGLZxNcMcHGXvAWi0AYf9mqP1wi
eZxdoVTI8BPAx2RGnb62VqdySq2c1gahhOOrQm3K9Am5o3rCXlJyBs98Dc1iiwXiFmbl0SvVTRB5
+94gYVc3rxoMmfDP6J8ywfwjBNmmyRAHeJl/Nxj9LYyHHcmj1Iin5onq41uVd79RAqNDjgXnwhCd
22x41wLRqrCfKfl97UqojhUmvx1debGuIK2vrBd5le6juezW8JrmYV1dQ5v8Ga4vFVAAkfjDvywa
FViYhwgjxn98o4oBAqSK3lEJK+oEum6Re89lDOc8HGTNzryqjxyj0vwNgaAYTONLSECe2b+1Svuu
otSH8gwpQmkbA5vmATDfFJBKWQixu04kOC8kq06LJTRaua46kiDBaVCU7rUvsx9GbqBY6lIgCz/o
VkkYjvsit7KNF0+PJDOQCuBVyG9zU3VJ/kptb5TKe1MHu+Rvmx37hm3b1T3ip8haqYhWncDUh1Ud
du9DK3M0yoq2AQqJt3KELrTRasizcoIIC1fHxiqT206MeOZVYummPaLzoEURZZZqskvwqVh1gfaj
0j3EEJkxS6CGxzTu0MHhj2RzXGLrlw8ovLRdAsLW2QaWia7YiRJE/1rfNpV6o/jBqy77PqaBoM1N
jA66Enpo8PgAW04sqgx3U2Zu20HtF5vmqRhliLLw/dEZrCYvFx3c9hAmGZMs7kqpULW1bibGk0JW
VmXVuWvl0Qlxz2tidqMd5PygOszfoq69qQgXJYZLsYdOSU6CFMzKA1HpVTfMEqvBfLXR11ZLebnJ
CI2QIF8POT5eOvoVW5+sZu9lo45hlUhhX2naU42OnAI4HmIPVhrj+58MhoMgEJDHV0fuSHh7d3FH
IkwXl1uCZX93Xfg7jVBJxrWBv6fRrPPIPKjq5O/SeLjKVfUXRPt3Xx/uBmUcN8JU/tJmkRRh1dxP
TR2BF9m0eCwAeoaCLzlRkD2qGIt2TUjZwAp2HGyOopS7WgF/QP/4DDi5MlvlWiuTe2sOLjMEUdj5
Q3FvdOJLPGTXepRdawKM0lQlTrYoSdPCZYos7DKwSJsYSttS+1Ptdy9ligONgiZa8O6DpPtJYi4/
S62ZseB9OZqyNI+uEfHhryERYzh4EXJ1VTn0cv+Ee/KJILY3UMAQ+8PoIWwSiXzfWYAed9ea3Aao
jlgfxRBRc6jk+8hSn9N0eENseZLVGh1q5R8HsX3jCurZGIdS9gdbowyKgF7yndQTH/Qi3BkVi6DD
BQgLDOMpyPWbSONtNKLm9hv9GU06kGxOhGJcNLZiYE5kjtgEI8AV4aJb0mpQcXXzDR5YXaZkpyz7
xRt2vE2YkW6rTD+qiBYDAV3UpNHNBF3mylJSqpIVku447W+CTtmqGssrGu+yHNFUIPdHTCbxnbfu
BjVQ3dRotp0GFV5DxqNk2k09qq8xMvIsIS9r0pQHa+xA6ZXuGpXVVk3wQCCC6RcRuLtg9DR7Ysmr
OKopqrfnD7mWvMhNAu8tZvYhXaN+E4pXsS+t9CzbUM6M7UyKNkUcnnIdjZYe70jn29SVdAym6I+g
xsdQb5gEad+4SSq8yfjY27KRPpkRVOCoBmU2GhPgJenvq7HwHT3zXQyZTCzIamsveyh4hVR9F4oe
KF1Qr+IgA6jEm4E0RXJrDGu6Tqi0HcUMQ1ACNLZeP14No/UsDfJdqnj3nT9BxvBu+kJdRUmLixnu
aWpa+Ijuq308lBurn96qoP1VacOtaJSvETbnbtU393hTIT0YSSYN+zUkGrwWWg/v2Z7deKr0p3TC
ls9s4o3oJ+s2rXBuGKNVbVr3Wthfp150Tf4a0ix5q0/BldzFINrc5o65YF7Lk7TVE/0q1r1nIaNG
pZjPaW8E6HfCfE9MNNYjwnDNqtMcwP9xrRcdyK3M9q/UPepcOVZwsK7YTzOmfjfiUS41PvWV9llo
VICzXNbXZWiuQ2KmiClcR4H0xyhReXZN+Vb5SCdruUEL4gnRzkzGZO/5agZ8TMikUfo9MuzyTUMt
ta0a8dYLxZvUsDaKVSNDqVajTxqA0U3yrtYVZG55jGhHqRF7tT3khap6HEQOF1uSI/9IQM7sop//
5DCyp1J+9gzjqiLfLyU4FNdJcxvXJZmXQ/0a9OPs275KWmOdNOMv9EU3CueCaiSTbSjTqaz01Tih
ZgScxrykyshQxA2oUlPbb+AYTD12wWE47SfJOHWpz22sllnJ0XhSI+mY1+GPVtRLfvFwV1UjRcnQ
fB0Sa+drJYsuMJ56s9nHXp7A3GhFuBDJLd6QOXEMuYWLBnzhCP9DDepHhFulg1DjzWd2H0orIG+4
LrQP05DOlhQWZzX63TFRSozcp166H9EhurVBQOPYqfts4H1S9+zEiodrhR4Z96VCTVrzmo3RTOGz
XGce4cM58fDVEG5SudrONumymv3GTOlXUfl7QcqekiTeK+2Ak2B7Fav1urWyG7Oe+DBzmGXel3AQ
/LYm5XiEe4A+LHOwet8gTP6hk+SJlTh7rSL27CehTwJyNQz3IZEFx3KIEjsTEcVZGWwTSa8f1aY6
qWIwPuemZyFyo45CUMuASgyz4b9f2b6VkMGaSGnQWL2MMFjE4sYm62Y8pfDI1I25r2Hzz/zMy9Dz
t/LD3AwpiQQkUS3+5jJkIGSpJsqJDp/dLiZppciXLoDfX9WLNhYVoVFtpTCa26hX0nrmmnu78ErY
JNzZL9VtzqhzvvZnUUcIEykeqC/AyXI7d7wGB3U41h1iT1wsHd3w/hJB7GLvFqWiwpcGNsiPgWp2
xiFwBXj05c53on15oSJ+vndwMWTSAkVqFIsXid+JUGq4ZtM7MrVR320xt/I/tDlIPZ/HBs4Qz337
71PxAxr/coGfB1CRKIxYIo9FZfHsKnBMYavR4d0VlLCFCH1ftdNQmbV4AEwSVvZSfd0jQxbqmwtN
f3s7LJpeVElCQ05FLuYWLz7DLk6JS9DQHr8uOCcsu3V0yPbjVrsEwV5qdVHOyOsp9GOkeB+Lb9op
pp0gg8LKZ9W6wqbf1fddaffbS7jR2TUPTEC0EylY30D1pkPj2pCjSLP+Nt5bq2Y1r/mLZa6zi/5T
O4u9RTFjpc1M2pE3+dO4ytxyYxY2rFgX9fNt6GJduf37OH4nq36M479dW0whPM7GrsCmxTGP5mOz
NiuyfRy0EWsYWic4ey/SpgBOaKGmEmaaEvZgV/Z0xBFgJ5wu7kjfnsOLX7OYVdFYt2Wg8Gsat7pq
dsk6PtZQF7AWnSISMXtXWolbHJl1jk7Qjguv8XkP+raciL2FFY3UAV7VcmuPGORGsJyRWqPTpxh4
meW2C8Q3kpexNTFv//7xzw73v+0tuSEZgXRTanj4kGQPASERk/n09wbm5fCXDmmL6oJcCGFdKjTg
48I/lph9nPr8QonxWxsUEUCd8G8zVZWA+8UEGsmP0aJ0AJ+Jf6T6Se4PaXP/927MpPPv/fh05i76
QaharvfcHh0vM7YCkQnk1OMkixEYrmBh/ict+9VoYa1awu32I3/bTcLbZIaHvhJC3tbY4wzidOJ9
fWHGnP9ln4ZwsWKxOS69LgCDmNEpJbSj1+EhXFEth4iC7U113e/yNbWbC5eQi+0uvroiE20vjExV
zbZuwkOCUV+7mekCaCXt+CHYEv9+maOwyOOb5UAcOJ+6u1ifIbGQfRvRXXXTQHW2s1/wIjZwQN3u
qaHb8QrrV3AKt7zyX+vCLu/jm1q0L0FZHwfb3yb24hyo28pTC42JjdnbRl/VML/LvXHlX3ub6qTt
ALdaG8CCUiT+K+mjdt0wA/ZaZQsbc13dyr8GBwvsVXvzP/hGZ/cw6GUW5DKUFUs7wyYTfOr+fKMK
DZ+Ug5VYTIQdVh/hdXdFXHy6VbZoWd9VINrmKcSE7I/0hC1d9yb9qXc4sLv1hfvJtzX6MWz//qTF
VSgm011S5lk6mD8N46h0BpWMSyfJPOW+j4mFaIt/g64vxgRT9KBPYxqZb5P5ZOfXOsR8g5Cy68Dx
V6ar3ostpL4K+puOrN8er4pbcXvpED23qUJoQV0kw1dGt/l1E584P7KpIiGoh7aCTZ6dmZcYhJea
WKyCxJNxwpfoqXnEacPf6nCDMNdyyZ4NVjMzNHQvnoznhvBztxZfVzWaEmyVBT9/3XHihhmtPZea
44v34jskRN9Hx0uXg7NXaPjFMwENt7VvpKs0jjAJKVE3zGpKXv72tJV3xgYMZ3OxrW9gBXP0c1uL
OZpYiqdWOm2J6HpRhd0Yqzn7utgYuwunybwnLycq5GmOLBi2qrbkThd9EXj5TMmMdsFp5pvyzNxL
jowe+3+gdzs7WT61Np9tn2B3MxE5Hc0PAigmZ+FkZ4iABOe9gVV2jbIPFfFFpuK5i4wENmIRrqvL
32hO+CBEzTBAW7buzY24UlfKFmOx1Xw2FHbzND1VCPjz/0XdeS03rmZZ+lXmBVABb27h6SnK6wYh
KVNwhAcI8/TzIXs6+hydnMruuZubE1mlTJEEgX/vvfYyuz9JJv/JSl+/w7+87rcHI1sA3MX1dedt
cYxxJvMmf/Ti3cpaVI4KWEjQubOvPCUeAo/gGmzz89UT/swN/d1Fh/zKGWCsNtK/3uhfLnq2dDNp
U4CUa6x6jQ3T08rHB9BbCfnTW+5m2MT94QD8jVZ2vYE5+WiC1kXYty7l2tfNNVX49Nle33aXMcg4
E5ZgcKuN6Ea73LXcPz41v/+g//Wa3/oPEoq6PpVXgnri3Fahs+QSxsMwljqqGcwuin/vT2fR76Yh
VUPpIGKcLf5j2J2EtshAaNYmIA5XBGRc9aL/b9PQapeA3YsCDPL9JI8TaUjGlfi/7sXo6Tb5Nj2o
9sikR04Ru+Tk8IeT4XclDNeEVWgg085+17GVA0anklVB0LNv7u0G2zXdLaHhYUMzeTFAlPd/Grn/
kUD1v+ch//+df+g6zvzfZax2m/Zpl/yvp7SN0/J/bbordvLd36xE11/wn0pW9V/yai7DY4X69O9a
VvVfJgc5QxveKNAOVqbyf2pZzX8hINXwNjdJsfuPH/1nsr35LyxrJMMSVf6lCMj1PxGzqjiP/r2m
8BSgl8DT1KLnQFL7rTzPTYdJ2q1ghyTp2AT3ZD0eSaLBPNC9vkx+H9mZNAU66zC92ScZgUXNjphw
ST+15jbv1li4yRGNZ514kvYxTrbXeisKAOOSA4fW7qQX2SQGgvyw2+QK0gfY86ifM6t111hACZ2l
9VSrp1z2jTEOseLyJgxtU8udLDZD01NO+6lGcMfVTatUjo6b5+1nMb3OZHjP+DldMza+gNWg4Jl5
vGZbSdumwmWYt4t11/b3UnbKJoJPiHExMXcUCsuWyhcoWJ7encpigxVjWQTYdhbyHgCcPqXPD/Mt
HKt99TP9Wc2BxS8/pJgBkyuzaw7WMX3DZbB3pg9cIYmOkJZ9e5Iyf5OcGs3VsfQY7U+hs/nNIoOE
u2yVQxogPmYtJfyCAx5VIYxi3uZPPTFstWDRbDx1I4sA/iTtUtaUtXaoSHxXZ7oys3aFOg57WOoj
jqajeZoI6XhWWYfWJisuojf76ufQEa/8MSawVUzR1ljRqXGg4yNGNI55tbNK92dRQVaKfPJVxUPK
OOaw5C0tciJNcIzyizgWJGtOzFpFXITwxu4nDZTW2unwjQeGQjP/SNqd3Lw1Qo5RCiE6zZslOjpD
bFn0jjwhEBafiDluc3YUgWq3Nf6XZHObR826T3PVrod9tWB0z+ovabjX2G3gP+PCI7H1GEYEHnuX
Jn8rhWfROl3XMOH+XGGlfFsucXG1Ce9gh+2WLfbN29LEFosIqf0w32vZJiblDNFPlz+mViDfgqjD
fxacfqtVx+ZFtyWnvagvJUU7FYLMu+HC0qLbUU91dTHj12uGv+RP0/RHwlNxoa2EXXTjS1xme0p/
iDVB4wzv2r0QPRnQgOptrT7HmDlkDAyDfqgxS0XdZKAsIKn9XhrvcuthyY+xtrFMT2lsYVO7WGf2
y3ksAgUjVLk604NftU8r2kILwZ7toWwOMr526mXIQvJy04oEabdNz2N/NmdoT1ZmyySYFB8K4+FL
gflWgIhQF72UlShmc2rQLOzyWbbfjcLrvOzlOrxq+OYQvYYHpw12zaPjVeJGQ2ecv1uvOLbjrLnF
y025F9G+WueufDL7x4TZT9jW4/0YjbbYXnrrZ4lZa8EyiO1FyrbTeki043QNr54xb830pMqnyDrL
DULNdHNLtkOoKBdV2xXjG7HRWvUoZyd9+tTwdnsbCZbWzhIhzkL0wygvXXYasofb7aES3/vb3boy
zqSdppyTPsizDUZmMwsqszjWEQb5j0uDg162TRr4dNGP9rZpFK/gOpNKs/b7rQ/posNX9L0c7xHs
Guo57mnqcOYunxbrIhj44P0Y1ZfruE2iS6W/TfUjfYjljsCD1UnW7zImFfUUjz/ndiciv47b51R6
vOUQBUme51bHf8aR1/ZMQ7AjBGI4WXBycOvsRydnYd7hxC0sYojD7V5v0vOwFBdJ2lXCQ8mbJP6s
FoIGRoA1BprhNdohJ8zYyj9HDhtSBWz5ltqIje0UN85Zejew6DdaIil02RfZ7DXT5S8l7PwfM8Rf
TQ2oOL+pA3D7NdnkZ/DgvvWAaGCzWkqwmJt8c3uL3sflVCdBgVk6iRClr7b0xPjmil5OvuqjTqJn
MCj+2PmLy5ofoZbpZSfTle+F43igLEAPmbfX7FXSDRtFe+vctMCYYVk4Q+wZbNSbu1IKpCxMIi/h
xGjuh/QJe9oUBGgM5eQJZoumvMuM4kzkLOH4ldd995RsFl+VAyPbi153V5JLhrKcHNeQv6CELPRw
ycmeBC1Uh725hMpt18fe7MDMt28Rhsyzt2rnEggmGDZzeuymTGJz/VAUH631OmTHsgzjbE/zdkNt
DSuM8xz95hoTeiHAZ0KuxTG8rZcjv8WBogZ0mPS7mVuoJEySPFw3fVi8CXrGQOwSpsNOPznCj+V8
Nb0Zw9P5LoUkYNYbuNmztbGurvnSiGSzHq3ifmqepPggSUHx2rUe1qjNY+yS4cpBNTuq6GU3zzC8
hHR7NSy0kNzNRUe/lX+NZajPKJlJ+7xTpq2ubMxuN6c4VtoEH3mLl35SaiIraJO71YASbS/Nr04K
3vAWl4dSP4bjc3uXeF143fSqAytNHd/71pXa0IpdxOSG4qplqEWcTFSx8a7ITjWJ8lHtkTHYcQWK
u9iNnH9/X/6Dbr62J9ZqLEMmg7L65P19CB105Sr3JBfjZaMHkg9DgT07/pcwaIsTlr9j+MeX/O2T
8JeX/DYLNv0yFjBFTTfbF0QNuEUob9OwN+0bRqiO+kMLeO3ETktbmtzr9k/TmPUdMPn+kb91ZKWq
x0oB7w6fMBj2i1vFNnCcb77DrWOLThSD+aad+0/rszma4IjCZ7MTyKv9YT5WT8N7viuOK7pZ3WlU
7Tu4VQabjxPmVQf9HqJFzD7PRqP6ZHjFYwF5n/2Xi5fng1QQmwO62DxowSrDWBVx5a5lahldS7M1
ZzqoioNH6nK1x8hOiGplNIz91cNC87NN+WZtSJveCqfmpD4TPuGtiCDp3tv8JIclwOa/vzeU9Uj6
Kxzy/UJ9AygixugrKkDgq9a/PsBK2WWn+Ykw1K1xoWtkm1m6iogFn53uJ7zW8aS3GYUau90asz2+
RCeq7gZf5DfiRv60kvkH1/P7u/u2N44tPCGalncn3I9e4siPxKT0O+0j/pnHTsLZ8DOCXeCleESw
4th32CLw7urRkd+GypVD0qR3xYem/emJwv3tt9fNRMWGFhLa6LcbrG4sHXft9ain3SeP8OYSvQ5V
pcK+m1zbJsBduvc59ztjV/Du651uwsTZtbgoNC71tSm9Bmi0capDfNSgMhY2QeCpndyhRQK6qTWQ
G3xUXExxHuLJtSRXLHfwWKXilchE0fSrbjfgjlqQ3OTIBJumBLgSFkzxxt3W1jJIIS7UkF71rNBI
AxlXe1IK72+H4WE6pH4S5Fdc1NEMEd7rTiHVsqCkGC7hVpixj5LXwx/iRcHR68HuQI/4hulJtHvd
dOqzepmdds/PFLf7KgjY+FruKbxHeQ8B5Tlm8hGQC1BvU1u5OQXxIGSqEkYY1t7kXUPLwC7bXcIp
3hfTpsKjEExMw7ZwJvHUVmU/OgsEvToDLr12l3hIctTKv0Uufba0xtv3dmK+LfVGz5/6/nksYct6
yW07k0JwDbvm2CW9k48t+VR+XdtLsc+VwFq7v2xydRBbgc7Hj6yXnnsGYI5hqumZGc7tfV5+FFv2
y7Vpm0+F4Uz6Bko5Icc27bqYbrJN39wlbDxotdnADHc5ciHrOFMejWjbFB6O2qnptNNOnD0B7y7V
i5Hv54dBDBTVkwbaQZipNKeECGBTe5r2pJZ2F4sIGZkQZQP02kk2CqyMoXLk9wZ6TfkljLs6OpSs
uCsTOfC9pmPI+QhhF5eVacYa2ck0R1KOZifbw7S35GM2OpMR3CZ/wbYFa/Kp9GVopcKGU/8l21Lo
dNzs7fRJ/bruJ9IBYzc/Nkdu2iv0yBs2JLcNbabhNnTb5mMsBYa0bxnGNKdTwgoX8LTdGdKzCGD7
mluowVJYlQtOYtfEvj0A/itDMEihpD52KnWTSoM3h0aCtA/tOMvCYn/zYpIZfe4WeD52leJ+HUqQ
Q+6m0YVLRtTTqJ27caO2j2XxQLNULIHRHeI6iJagMna1tZHLoIaJpvpU9yjIQ/IPNNgexmKTP+TX
pLO151x6u8bHmodDks5jcpCEbSZsJyPM89CC2KR4zc0vlWcIfCDsJJSvkahnJTsW+hZiOB1mFkxk
mrMwYkCBWPpDUY4z4cP5Tr4+DBoJM/6I8OF5hZA7LPMd/eZeo4MeH1T5tdIqe+Qx0i9xrtsJ4W8z
ffG7MNg3wU8kV2+djp0VxknWg25sxdSHVqq9Rj8H1ec7bET7+mi40SHt7LFz0g+4w9XiJQw+5rvZ
MiZ72AGy5SR0Q9gvrStWZ5n5QZJsiJP8qD38yFYZOU9zbLhEKZyuTlbZcA+vwlYU2WBUd/mwb39g
Wt2wXXeJjNQ5IpIN0RoGsFf9w7zeG8O0VVs/XzZG1jkjK3LryKIck+Er4fPPyX4gSsDFpX1hUyD6
XNMyOlT5djE2peBzZAnijgmcpCaFzA01qMiP/yAkRO8oxx5oSUPEWOqX8q6uneVn6g4hQ9+Ja4ej
De2TmG+iZWNiiBRC95ZdixbyAz4wXEzLznS43VcbgtnccfaZUAbPFuFU3d5qPUk5T+WATMARd7GP
k07/Kj+bu5ROC5+E96QLl9esZZfY6Ix09MzwHcgeyWnGGfgUQkFrzCKEF+YSgNa4ZAdDxLy0uo86
n9mMN619Sy+rJ0mh+1eXY4PgBoFOmu8213zckEP4dMnVL7LQpMO2teUsOv2mqR3JDPhWM8ISAiyE
of2jste3tR+9YqU/fVJVsHTpDpW8XbqNiEPFpuaNIXjPaFoMwqFf6R5c8g72BCalhVt2Gzx6JN7c
ah5YFp4yk+XulR/6E7IM77YTnOYTVUHjiNDW35abOzau6gHR09r0oxtjsiMF/LsB8KWb8JDwmquP
OGW+BcXgNexTb06bbxQsAeiIZq/PQsK48pSxctdL3Cp2W7l94xHLO1wyspE/J0f5kkhJqwM83+Ap
u6gNAAlKB2yKdJXYCCW+U83j2GJPmz/iQUiOs3xcyuMNv/HkiItSHu/6a0ieIAk8eb4nuECNvaX6
0YqBJexR7eI/gDYJv82DuByT5olordwMksrldfI86PXDCPhU2FUZqEi/HaF26x+L4gxlwGOyclXd
biJi6sAt1ieXTvNxQKKIpDuiZcXJ0YrDojxCop5fb/q2gTnK/W+ezNay6fdIoiqSi3KQz+l+fiEZ
TB4Dwkq5E6FQ1iZeCQZZLmhiXsQFgvHkNhtyHgjXMd57nEnvO3JxjaAOyF58y18KoqDjM7WITPqs
xtoINI1gV1uXCWKj0NjjWXgzB+dGdosrumI46BtSpKGPxmE9dY6kOaJGlrK/0h96HZbo3XLU8OXo
XqeZ7oBAuiOnY9IzhfktHArzuBxljuHbAThomd1C2Czt7qbfia130+z0AbtiK1yeitaNFWfB8ysL
pMFnzvs0DvrVh/0t9mEeBYLmVyLvfNvMR0MJ2jJs4u3teqfeDhrjOjoIu4m2tyIg+j0ag/kV4rK4
yQy3al40nPyz+0jwK763wiVegEvM366zDS4/ZEW/tjvyM9NV9BkqkoehyewXss0nTd2mtgn9kOYV
GYyBVw85e2bZnqwNg2nPidPBknUl2Ut+rNOPGZLw0lS7Mt5JqhPNp5viMJHeXIzDC3KB/EklpsGV
NR91kfqYegQq/Zws33w1wtSLNuVuiJhN9TBv3ZITYZ8QIZC5I445kj09WCfKvp1v9XfBpBxd/XVx
sTgJLZC3bNNH4xEHrLzd9NB5GQ7577oZh7PBNyq/8lgUt1C8t1o/5UHme+cWJk+oeio1v7xu8/Ky
rG69DKqntkYPYS8E3Jn7DgOoOFwSW9l3j+R+knNW8yyBwpBgkHDm7AuPZoaDDeGE7Ch7oBfteVI3
DGkGyhN//VL0sPmc2FQZQGu+IYFrBWn/qOq+wYEXtuj4PFn1emXbMg3L7gCq5Ga7kdpCWodEVKH7
aWBsjUkJWMcLDwvBp05L6DnN8Wf3UocE6z3D49bJn+le05bB/T7rbNQ2X9OT/mG+ZCKnrZ0qWCzn
tZ0cDd0FPjmWX+qAG9mrgcX67BI0Q9hp+cWldESfgIPqRfAwG0wu0yWPwyrzxoHsCUKJPkkQnoYj
S5wNl6H2OOFossM5lF5l7v8LDzTWuTq5x5hd0KSy6aH2gXNCOc69G9S7Y3dufybBdUMuRuwj5uu8
2dMehg+gzNWWVbmHev21GF6b7ozUA05UCFCa9lHmSBBiIAPJvgKKmzpDtxHoB7qw6dwrzSe9tB6U
WP/X7q9cJ0fT/LxzoYSosteD+C7E2XiT+CYQRySRh+nEtV0lKBycLOcJteO9iWNr/SXMXhPZENbd
kc81fmRvVmMvfFCK+UVmwXx9w98ZIujyuAZX6OR58CCf0+xdJaHyy/Am53pZzxuZIAS3kwg2dMZ7
oNUnqNY6AfdMMSmZ8c5w7qEg9CGnMGVgWuhZqMy2fM/fiOzViWb4aPHXFOzpZFBjJYy5G4+w1PS+
51qIdtmtwIsjjSH4SSz6+rAlHbCUDmXnZ/UxGgLhK6k8IB/S6xvIMi7BRZeWg0m18/vlkT1FVR7a
GGq33V+0+E7h++EzdptSYjodXW4LPGkyPHkoUMiF5xOHQnvd0k5iP2iVx1zYCqo/js/iD4FyAKrE
sPXrOx/37Gdu2zJzZMhDr/rpOnHrNTRU9nJHLg4Y/xDfx8mXVSGXYlhwOS0Tyx+QbXlSQKQkPb4z
cCKTmoIwRFq8JnUl6UBei4CPcOsmC2E5Tg0IJVHnqhdsKoPk6catR32Ftnq763O3HlyLpDfRra87
AtYUGrbq2McHgL7121AubDAIa0lMZ2FqQ3hxGSQ/KlHd29VaBbYzeMHr8LSaCIvUS6xkGH84A6Mb
gV0YRbrCk26n52Y5kgCM1oK8IqMie8KeylB4VBgeC/dWulSnRYS+H/AYf+qfnFIj9wBX1dyI8Hzz
bYzuYXAsen+2zXQtipPs8tP10KtuLfkaqeI8XP05pa4X9IvCrhp9ofJLfPGwpxjZJjGKwFt2lPFQ
I310kyA6SJvsrX7rMPOcg2liDuiPi/MfpBrt0er8m3jqjxVIzKVjHRHZROu8JegJnhtv9CL4f+ml
eFfvppNYP9/n8RmfPFugsAbzHq/QIyGtrpY+TFtlG3cH4RqO5HqOwqlW7qToPrcYfB1tfOdGSt4H
Bu7P5etGL/SyXERCkCbbOl6f+VQv6bld7AaHq8lTPHMHfQu/R/VjeL5anrDFZLzbo5A5RPyfu/Yy
BQPQ33ynNTbV3efGIMe0tF7gKtn6fXqgwHusU2z9o1O81O2er7HTwQ5DuMhqUHFyhBtO9TrxxD+2
3vJlzfAYcsYoh6RVDaU5VZCQZOYS2ScQb/gB2KTQDNOVQAwnjnjPKwO1tZc1lpkIVdk1KQiArBAy
opf0Ra5sUKk9+kUWVL0z5w75DtGKSqRMTPlqNGW09t68J4J6DdTBDtSJQp2Z2S7XAdvlvr3KZJ1w
lnnZI+iQ/nhz9a/5LqkIE9oPNgq1ZQz/SOYRfwvD4A/I7lfWZPU73c6cNCEa1lAXhtGIYMbnmDGX
ztlVF9JRXYPGDrfdwjOgoOluS9/IKYbw5UE03JS0Oo1IVmINibT7hcRMkV2DiZu4fYu+EBKf13s9
fQ2bq9o1jigWNsUr4XMaiwYJ00Pb8rInMsSUYOYkfB8zV6fzzjzd5eJzgeeHjPWE3XTgznRuG1qV
+CGy1YST0I5ObPBYRORvK1K4JqRY29LjSfa60uZLXDzZl215cfkebjmzkWstBHqhCOUvzyl5j6R9
Obc3oQxo5oHgQC/GTZu5/x4i/KVp+QYRGlxelHWYXmGK/g0+JjaH5KMeEA5wBq9mp38YiFG8+RMB
PyYJyg4inYqnsX+vXMLOOOlJslJuXgVCg6PJ8d+/HemXnPzfvZ9v2PLQKWZxi8B2e4sr6UgxslYi
SvL0Diws29D3GYlLGtuqRDeq8Kqertopj770/jUZcNEIUu24JH5Su3Lsg8Rht2UZ3K/JD4mck8Qv
K/rXc8WitfVKxZ3FUybbDLWkBw4f9JczukdPLYLoJ4a5MUifEg75IQZT14sNQIorcRm2qKS61pE6
Wk0H5CQTDgoHyjY5q/BkmRgXll5QVPND8RM1XXcEtYMLMG2m+8yd2MpvjPSZfPhU3rfoPFWEpcec
l4PyOvllw1h+6rptroesgXQiS1l+Yt1K7nyXXBYpaB6At4bP0VVp071GZV95NrntKCdJaH6QGETm
kEoXmN9XSOPd+JW7ylB9Qbqb0g06MrZMEYvfHTjhFCzmIYdiOASJdYquq8hlN/4EdigPSUgqOOBN
TT4MGXS0956W2cwx9Z023ivgAZM7aP6ieFF2YD85CLtlukvLw2SeS3WH7Ba0h4VxlN3lOQx1l4JV
R/ZyluGPgRr6OQpozWk8dAmMuw31hzOTDY2y9jMCckTbdIhZUmi++j8Rgr5TnUCfoZ3g3KSQ9A4t
6JsiYF5aWYxv3PjJHoOAQPOl1K19jV5/owQNKzMo0MCdt4NwHp7VP2wTIav9E2I2UJppuJ9iuI69
Kj//C42tjRUdGf56thGHA3jATU5UtmWXiiOJP2tgx/aj0XxTeuCqt5OvAZmAGC5hQ+/tkGDVJ97t
h57vputdWYVrsyufBA07OcaVm4mtjUPsn/XOwMWUJ//AHAilGSJGoPTJ13UPr2CtDA32vvmxNBkz
Prjp/RgqyngoR7+dzorgCFpAyLKxG4MODktu9xT0eitnwQ3I48n8NDqfRUd6JspqtLZMnCUDbayd
84FUN8pxvNdm26g5Yx3+wDiLKpqP6EeLj7oSKHLdiJXhEm8Bh1BlkFSGpHdbVr6pBsBheR3GtyOY
WTP6S+6ZkPGxsUZnRvym4iua28herblg19JtfzX8tQNG+wuCMjmxW31YaTDMfzgy9e901l93zl++
um9blSsy9KRayxJTuju8g8kReip4QDPDl/5GSdInKOn0pwydiSeOLvh5BQovHAfVVfLDtOM0KRzt
KN5nHz04e+t3L122lwHSCBq+2cTuyvvpaxZ8YUbGyfioSWFWusuj/AGoW4UxImCYyKJpj8/rEHBl
DHtpMmYMvp4/LJGIZ//trQp3DjUInKrvMpBoiSJhwGHalU6sMMTZlnx0xyAPL9EbqFT6BPl1fM9F
z+hZ46DaAlNZSzTZ3vhWD6Yzy9sZ1xZ20ifOc1zNWU1vAbUeWFVTXk8m9IsV9GpdwBMQsEvKYN04
06ZxrEsV6G7mF/zvzF348DT0v6zJSlRLC8xB5vfCNo7TzvJmBGNc2T0rBYiSpZ/ecctWj6orHIp9
FEpb7a4tdtqb8agkvv4AMeScbpKPs0CZHh124geVDNL94jDukKQcJAHLDru8WAHoTPRZXgA0dsNH
EibP1qF4iGkYoJw68GaO80Ox6VzlCDOoZuwFd6+ILYpxpZmf6yA7zHblCxt5Fzt9AJAWsij95dTD
OtHPvOKzOGctR6UthgTN9YdhQ2uxIScauZixiY5YNxjn2tF3Y8hNcVp7YmHDRmSbBThzozZGOMVM
2oTz8x/lnb8Ujv8oydB/8f3CaIRopr8fVcJwgxorxjh/Asp+sQYDULFKNpwObtvLK3DZ7E/MbJp2
uVnvTSi8sq+iGvZgfhvZE0wbTkBLZFybsnWKwEJJWvoBb26eHmXBq5N11yJ8golez/o7fLH6bHxy
esDvT2yM6QE12tNI7j10BlFzQbDR4MTnVblPliZ/pnemY1rep9hpHtqvSHXRCPRNoNRe0bsce3iI
awLy1+WQ1b5RQUEI49cpCxkHxdXYVOWkWhvj+YFGOn/NPmZwJOAaotDWYe/2br2DAjJLCf07AFfc
vmB4IhA172l31t1tGz3IG9TLy4qE1JXXNdue4OvumYc1/2DdUEJxVY+x5Vu4J3SO5RoPf+ibfvXC
378kiYeT2BWMPqHW/v1LSqJeJxuJPU22z9j0Thu/Omoq4Mm7ft0OqwwdRt6WvNmEwWHwq/LYDndN
fxQMD17+G4k8S+wVVJaJiSD+IdGiNMBfbkHHEwXpdTMaTPBcfAZkKCpY2VlsDbJQwfmJrMuC9cmx
iy5JtzPUoFTDLt5EvVu8pAXphxR1t1U3VRbQmpWNN+R0YkQ4F7cNZ0TjlKTsZuCf/vWDnSAmYwRD
szaSGT/uqcPAZxJrRgA2TsY2sNweyslit5A8Em+yvIXzcvQN+tZLhp8Aj+AO4II554FsBHxGQLgn
OdDeu1P6qr7oPgMbWw3rwdh3YflW5/b18CeOxD/kVGuRkCCvYliFye4/kkIWqzI1XbjCGl2Hjktm
2fK23ciPWMIJTrlbz5h8M76unGfGP9ZO2pMY/slOSfrdjv1vb+Ob9MKYzU4k79ly5UBgjYh5Mxm0
gDYrNt4mxANVUF2AS7lvNa/M99Jn/ARlaHGXPmzo+nFsdeoTI4xh994KE7wBSRYOWD6Fq5Jtk+XX
K1OCHjvabt0IiJuYPh1FAnCn2bqatq4julcCJfSf8RvYplm4esPfMGLbeoQuJrsiXSZxjuf+Yz5k
PoxQ3TYB/ZmDIfzYPKAd6MM7O2NABs4Rrhi9Q/qZXfQdyY+1rbCs6Uk4gNPm1EfzNLsIs3eJp/xg
adgqQAR2vZ1tnMc95YUtBU4eeeOldagxCZL2wCaalgm04te/nHfNPec8bb7Tv68W/8MfxATyd8nj
91vj26N6HZu6JtXBInYuJpX5fQD5+SIcF113yAwO2KpdOj990O9xvN5W/pUws2sofJETqn/8N2Qs
v6vvDH6rWSruy/8wo74NAiGJPfcIKdrslmhGgzi4gX3waG/+5L2s/Ya8wx35X6/2rXvS+rpAScGr
YbJAww8clXgc/ThPv67j03gh5z7zr8+kU66lNXYk1b4FvVcFTNMsF+wbWuFk1fxZx+4nuI9rwrwp
766Uf41asCucGyaiylMBfWufefOORb6z+Ng5QSqDKPv674/e307Qf/1A32gsbRNH6SBk6wcqLtb9
8DReWDHWD/ix5K58Tkpgf/kefhD3ufaogiR6YhMkufenS2v8rjHF79mkDiAP+odML0ujbFRmbqyr
4syIRqDwSTBHbDJ7Vb9emX/ELGTMeQe1hUeDjDJ7WFeQa3YR0Pws4YZkl7qt8ly49Ue/YPvtQo6w
PkUPNKuINxqq/FfxS3IbJ9adG0SGGdsg3JWcPnJXVde6OHCiT4mOl1H4U/1cPCtmRLZvX9IKTnMe
iIkn1Q5wrOJca0ild2LtIff8w7fyD9+G9SmTia2VSQLAJ/G7bWBj9JJoxoLpVhgYUDtArFZBWLs2
7RaHA+lrFYxN3hk0NdgxFhtahMcxvuMsQ5Bsr0QSK8Ktxi1TlwD2dNqM+RFchAkHcLB6IPvmU7va
LfiSD3wAMJa9K0/XL7jx8w+up/FWa0F8PavXJ4BI9WfywsZzvgayubPaw4KWWL+owyVvnqAQTn1Q
ZVxRTw6wKDPJGVlCLX7PwYnIAPYl/suhau7lT/M8n0bVExRfa/zmFqaOtFXpbY5CbMM+7lkcvhoX
GDFk+fHofBkZnVgItjCAEUcuO8HeE7GuotJa4U0OOp4umuvOn2FCMkjQxUBMm9zWcIWfhAF9KolT
WAFM8qQMkQg71RREDzDDdRbzfgtgGKgc32zUqGLJo3i55q72cF/nAbHZw+Iv72pPXrrfHgfAMdGl
skdQ32J2Z+YjEi4/h7DzkG1uBKHb8CrBqH09IHK5WMGCEaryT0o0yIAA6/cDa+qPwXEHT2mxDJYf
F4oVhLtoO88HwmOa4ShVl1h9L/PPqLufplBLttUDW+t4A47WO0bti0T8MYPUDg01sOoUUJxzJBZ/
mBPJbPnN4ASmhj80LDKZ5I+/92Rx1GSDoXILwtSAJ2zFHjyk0XLU3EUH0WOLFYH+6dVF0+GXQsoh
EjtECs9Bp5g/RNbL/QL8jDphl5JSzvZPymeY3iI9k2fewuXmZPJRH8TjYBwtOIQY56VUPKcpf6w5
wjU/LIw15NuNPZzQriYLtZpVpBwHijTYRepWMwsQvDSvlLvkAuB4QISB+VklXEYWh2V33/AF1Ugo
bBr2SNquAFi6FTOuH/A8lELWRE90B/XaEXix5K7LtqsXu8YGCuha4wxGvNcG7/m3nPSAbgupR4D6
7Yhh8rM5g2CzDVZmh1hgwsQBTeGO9biY4XSi44tms9cnj3uNrAcXZcGE8u56ZGG5AqviBs9+grwt
nAF2kQkH2HwSklfQN5XjdYB2vG5TrNmTbyuiBGrQADPwBItu3Ky3RAkG4kCLT3FpzIO03mTVhQPU
rnAdER/N1oEp3P8syaIU/ai9W6qdTKFCgVCeo+Ylg0AHHxh9BRHGMNhAhYGX4x8xKj3EHlcHeUYv
gWHa6Wbx4OzPUKGAXVjDEWyxnRDb4GKZewpYv+FHwOzracPGR5R2+XCymIEi8D+vgNOu2BLrMeC/
5TDG7Js2MTNL/RZxPSNvjQS+faaCP4l3jL54OxYs3u3b4DewESqWn9BIKpcM+ZzEjsqZ2Bi4xrjl
Yxo/0tRHtITxQms4LE3+N2Hn1ds6lqbrX0RAzOStmJVlOd8QtrfNnJPIXz8P97k4VdWF2sCgMTPd
XbYlcq3veyO5v4XhDVgkvFkPMu5oHo52Q4rFbZp25S3z1CO8UFM+RaPfajvtvpvlbfnTHSTEOBuv
ao5Zc6w5k8bbqLvrHb5ez9gPWDVG3eGjJh7KihCxoQ4blDPtWVLsKtVOZUVqnEo9h8VRW+yefR9R
GbQfXSMmIr0VTufhiLK9odoyOS39QUMSorhmYqPu7hcoZVT3K5OrIDu6nxWSx9KtTphU9E178EhL
OlwRunUCszI3KYOO341AlN3yTe6aiGAx2VEuwqP+DcKFvbWAPgCIVH0wZ3G0QoAF0VdJswrnd3O5
ZDqGCT/V0IJvSQQACOvdublE9H4RWbqadpz+7q2Il7eKkcJr/SuNbQ2qIt2WSM3yq8HdScbabvOB
zIkfEltImYYrMnx6WQ2RXi9HJ0FpA2VIhp3FH8HblEGgZTY4ae7Fh5S5sXBAY+CD4XUUJn2oUMWZ
0FWUe0SZv0YJtZ9dkwucuJT4AZ3jythQFOb3TEc0zOfPAiIxFl/Edcl51RXyhY1OVwFEKzdgt4m9
qaHxEG0+zqSNXfWPc7tTavjbvJtxxm8THVebuzQfGWolhvO3woYBRMa6IKfOLD18lu/X+u5HKto0
TxUum9ZPk8Ht2ILQ0QweolEWpeKSQIi6w/zTaR6X7mMM7jy7m3VocMv7biI29GnMHQwn8hhoG6vb
XKXc4XNmBbPr5PLfQ4Tyb7OqZGKINTEbAhb/A/mQjDZXJAGrnSg7Etpf9H3VlqDRmO/s2BS2zMHz
E4N1ijBNQYu8qtshlLMjyN1su5mO7L3mylElhB5KPphQeGseddJzw+0d5XwHi2Dn49O6DXLWoGz8
UUGE4f3ub/LwGxP7779I/rcRkcGIv4l4M5Jw/mFiuatGpSQp0/foDlhV1L3y/xpJbv1j/Zg5DQcD
Iphxv7zg50PLv41G1Nf2slggYhPM1SVzc8RIv8zLn/TgirouPv/EMGTGVo3sWpVinH8sRkslR3mc
Mr+G7+j6mV35fNV+l7CxU9+hSwcUpzIyf02zomW72QTicipom4USRF3XoXAmDBbudQtAJXevKUTG
8NBGlyF+TZGTH1c92nb+Dhn8RNIqe+FtFL8SBdTo/oaOLG9fNIFldQyKpD5gs4er77bR9GbKH0IZ
DIMtpVvlJms7gCViAM3pgAiMEkfgvrsDTYwGQqQix/iUXlRsVtCpO8MJH6DK4x2HDNKftxLZdXsU
KFS779HejeJOYvcZrGL0qtYeoTtw9X+ZBAnQGsorK/jRYdzntPKoF3WkkANxLUOCelj8hIUXnt6B
GUXHDtSm7/vyNXuC/Y0l+C01OUsq6BhTRuhPy6sR+vXgUuKGoiRqHw2gy/wGYCU3eD4dcQmmad80
QZodSzkoBH/mZ0v7Evd3dNjUbkvsCgrmKkY4jEzMyrOHSXa5o8r7M8IsbfIU6TtGhm5eSFdCONVx
4t3dKqa58Em4Y1L6HlBO8uM99gAGMFFzRdmFIcot8SKw2yJ0bywsnZJJzqPfoqyhLYGTPsPcuE2Y
KAqb12XgQkeB+2riQAR3tjFjID88DH7yo3nCYHVMdSzRNyAmySUlGjno6PKPAS2S8ebxH27s1kAo
6JCuWHMlIVfh0xK25ogCEnnirvS0U20vLmoxkqriZ/iGfPY6xCDnac/RI7W71poSd8wu3F1p8aAr
syVwFiKhcLPe1YndLW31a96FDuqfA9Fb3lquvdhtMDlr/RvK0R3/2vt3CpWSrY5c8DIeNA8/4k99
QAf9XDkYWFzE3RNXjpXcpA1QRQA/+SnLaHtX9SAGpdfxGUYBWidA7TGBdBxDl2lD9caPxDMuqxV3
8cwjVPWBIWAlVJQ98nC2nBtLF//nXT/oj/FBP0s/lVM+xUdhP341z/Ehq+y0c+ggp3ypY9THBrm6
INb0Djy+9wdkkMJxOHBCMA2uFc+aO9k4Jr/Hi+ZBQwZmEAfN890uaNIyXW2HCAUR8J5btbGMq3hO
HtQb3XdQAAPeCJymW/VckfiPmREik99J/YqPz70LmHiMuYxX/TdylsrOr/2P+IHmrd1/LRbefWbW
prZnHA2oMuyVlOC31a4xr6vicdV3xjbiorGaH1TSYXObYF96vMuSM3LjL9s8t6XPCMnPaYb8W77E
adzKvCZZ66mzp5lucZFWVrLqvFwGYcK2oJXHvn4QgCz/dAiK/3oGsrOaROyb6+Lw951BSmpzGSgv
Bk2oCyvjmPswPvqz6C8+Slew6h66xeIrP7RYCP6IIVBI+G+HMFeDZiogyZSv/f0XEMze0IuiXid3
tXMUnA6uPVt1dgilt0hF+W01KAx5A1cZp9sUuxAdmI7DEg97EIUn0nxZVTNkng5mDYnrH8npqpyD
LGDuZFiVHQVmBoMaImQabTAsG55+y1Ur+oAmKk2aJvfaZC+kjYvYgPrFZSgqWQlxy0vtU47nBBAV
Rju3GYJRAmaDrS4EY4BK5s9Ah2m7xWGKO3shHT86dInfbty+PieiH+cfE9b23ldkVw8/NSaxuD/m
dy6awRLCs7iglCSIdosUPafqM8A76zXpSYTk6a12tNbuVO4mm3T5yZXZ6zcNYg+sQfGxItUZTtzJ
doWnxi+IrlrOou2A14JlLVNP46/cltlil/ygaFSOjTOH22uU4KExk1WNKfZOJvHI3WpzO4d7HTa8
daFRiB4nLzDjUuNzwAC8Tb82pzsHCfFTyjX0+BSJLwZ9TdMrJBjdGUFUAxfEJf1iHYQW2l2Jutr4
goxy1Xdbi5OysP1IrqnaKmYdfs8ROWIWbHIrZOLM0YzPE/e/OlsZoiLNBv7AdsPrL1jzWUenaIsZ
fwMkQb5DMbPO+aiPVk0fznhBedTML3o0wVltDUoZ3bwj349dZoFmsveszNhdOaX4RTrWSIY9U8Qa
gDci0Ot9ggSxOqvhSTE/7kBNsHBtjekFr88lr5xsPiEbBUyyErfgK6YLONEC3Ar8Odnn8l3QPtvd
SBpId6Pgq8JDol/H2tXiN2R3I6BJCEV8nhaRYfa5VV3ovt4Fi8Kto6ALdnqLfKnQEQZ/wX0hOqjv
2wxG/SDSrwgs3VN0Ac+N0KFPdnXkxsxxttodlP4129wU02OpiFokIRhsHlc0mvTkRHMmDP9wgNV6
at5Mj4+AB2NwStTqolOiO7Sk2V3yXTLxqLuSdq4zpCw3auFI013hN5xlNondGmp4ioQ4vYwyKLHO
zbioUZCiSmu9eAoAOUvNWlVhiW0UVswRC4q9nxsP3qTUUU2v52hR/gHXJhHnD0fH+u//RdNgioVR
iRNHB26F02qRtfRPCCN2SVQvn83ipZnbPCjP+DVjI0gTuIXUTUge3tL6k3/BkDvCR4ySFYE2euyc
bR1dtUWdEQTDGxUfCN4OMqMOdgVnfdxXoFd5y4l04RvFn0SnAXjwygU67OzADPI3jBHjmYYpC27B
sOXjilqhLeyvyHR4GtH7DSZvOOjFA8MYhJndM17aRv+zTNa6/NT2YLoJukwwhMEC5wBJUY+D3RXY
1Lcp2wcmDXk4rmaqgFtn4LVY3/iVnxLsOXpr+ay9ZEHIymNk65c/2Tx/S1X+Z25WNNJp5XVw/qeG
K1TFQcv0Eu6POJGf7LTCSNo3JzUuGsOrLxMoytbMj5w++8gB2CVi85H8DKU/N5RKS/u2u+nkLbac
eyJUSXXoUvoX448GvoUum7fyc3JXVIdbEK3apt9P8NPlkU05x8rO/rd802Otfo+RdUd5VGAKgdEJ
v5J6K6FN3jC0+br5vGAQMtw8BUw+8x4Nph2pf5D1SP9ieYXC+P+fxT+ewTiKKZ/ueAaBB3fGk3mu
Ayx4QIUlLBaH7KH9oEb8hF/Amh5b70/pjcpv4c7/fBkk1kimJFFH+Fvg9peXoF/0is51dka+jN6m
HSgiVzwEQ3Mj1DmY8BhGCjvcvJWGc8fLig7UZvmvY7A4C1A0w+laHAfzWs+gBr0LgW0PjJP6UYlf
KY5oODc6wiyCkqmy2yn6quEqx2Mn55aqYS50GVbb1Bk4JrBauQU2aaQjZGtkTO/IDb0aHwtt39gE
NjwSlJ/0gt22q02Ikhfd2Yw86ADH5ZEebu4PAMKIi9w1EJIDjXNOTsAdLLCzq3NZAP1XB0Xxshc4
f+7+Gunbxon7IMLikcf2GNlAq9AdiL1g2xA9K9Tx+fzSSC5AbtGRuMg2gUOkY9GeWNoyMLAVD3Q7
DZkfSC38MaUhhaP2GFa3MW0EwC0T2mmJSd7HPhtFx3VaTQGV9+gtKgsrWlsiAHVLMJ+Kn26juQby
A66Ppw9TcIpXCAjR6c6AblSVb00tGJzhI36tQRxSLLG803g/uQHBbWEySs8oEfp68t0dhWAqWfa9
WfVrjwE9YofqVwwoJSWQg2zBdrdlTI/XUBHoTk5CAe/i3efC6UertDXlNKm4XY+FvFvYQTwpvknx
Nz9adJsI6Tz/GWBB5Ntr/kyM3Fs4RGi12+OIzChyWuqOJlTmASJ97mf+19R842K4qwVn53Eoznny
WItPxDWMNH6i6seoPlVHnTwSqudBwjNrkm3cBk17TPNdER4ljrDWWpIzwTQVCvCBOnZnAY7ima0d
VsF796Jvvur5AKGifQqYZBa+H0em4qK5LupemI/idEDEOKdfdxHMVQnGtVVglxZHjnVuYsO6K97i
IWyv93dKBZHPnIUUqyfie1/q6Ns4UIcg5ntx+sACsaZJ1vkzsjeVzHmeCGeeicggwNfeaMfIxfSI
U5BSkNnmku+oWaLbc+P0jU1XjIaYhgxHmHVW88ZlYVTlXSOcGRklmdqqL1NlqcbIC0Zr+Hr2Ylan
KjyOrWvIjsDyVeMZPbbYGBRoE1pNvLFx9E+de5R1sdnVoR2PvLxjMLj5h+gItStPPjk2MYOS5vXY
4oZDnrM04vfoA8UMFEzO6HgiT+24SRyBDCZmLoW6MBJcIq+nDAE9HEskEz4YRn1QI4LX9P4cp19T
f7oDK/Ueo2Da2dVocwJkhmXoVC04LQA99wzeaV5Q/gdriCXJwX8DR/8qJJD1DcH1vynif8agD8s9
IWkalrObEQGxyB7Nc3zk/biSP2y+MqHT5/k9Af99rDv58o7e5EW+Gl+K25wLYzvs/7Qqyf+GzlFj
rmwgOxEm/ROdg1hpB1EELmp+9FfqV6SdYvVnaAqItmf4SkyBcUjIE4sgMAy+o4nO81Vvn3R22rur
VQYLFWweLhSSIT6Ft/aJE3KqfNy6CF3/dE//Xp3+52r4yy/8j7tJrvupEVKSxACHrMSfjuwjsInq
mnm3+o3++AP/7RNSKP/VaYuFnvotGvrLXRR12mBqeY9gxi7IaBs88UVnfnlOHjdMpeW3cWog273/
flT+dQz860/9h+ZkU06KOin81Oi5P4wBpmYAxcjDZ/mD4nO3Kv3+8BPXf+I/P1hFMlRktiQKgvX+
ffAUi006KgnzBFfmO2fog36m/8hub8k7YMUVewOEZwR6vU3Of2LdReV/Rg5Zl8jFpZ7OWH+++Y+f
XtwHU0xbbR05SvxOHeZDTG/qQ2sESXYLN16ITIozmvMCR8ndhZLDZA/yzi0lDNcInycX1S8IDrzv
mL0e6s8w9dpqNwCfYTcQfjXppcWBm71KBM0NR6G/DGSTEJA0gQV5jGjDHahg9xuig3jY1nhKhlVb
cbeR3kGHrakmDnser0As4h61qtktT4ovYJ63uDatl5nnnazH7Gv2h9rZbDFMEWBm898+Iaiaxn3S
cvCBUzI7q8/1e5U9Tn771JzNH2jFLNyFjd/Xlj48U2rJkKxt8xMDaAKv5kCOq1ANki8/Kg+IVhP1
kPR+331tCleb3Fpy75SmWIjPM1K/cLFi2Us94b5jkwxBQgi+WOlgG3QApcgQOsNu2reZx5ZTXjkB
J8XDnPffz5S0+R9ZzO+v1QCHBiYXJW19uf7y8jRZpC1SL0KovDOYoXgdvAoyCrPqmluw1bw7dI3q
Jw+sxxZqJgOOP0WpuQMTTVgDJgcPZo3lr9gRB4IEL2EP75BD2POD+Ui3lcJYjt6itUF5xPCcd37H
JQcT2zrptCPHTkuPcuPHPMrRh4L0Nuqg718X/Ek8FRjpZnY7G4NDcwLMJIMLPzW+lUtGfpOKLlaT
TzL3ONwvwhmA4NiVgiqovAjPa2XBWa638OSuGpviyTgo2wEW6WRQDMDiCDCMi2VRt4Z6gMzMlku8
OQrFqe0OdAVAkeW2atzupAZHqAne79lPCtdmjl/lAjFFToLdPuvveHpFPjxMCgAsZGB43YV/2ML4
LXjaGY8e0V6o0Ex0nG+KBBxpV8lTjeOuuoD4m2RlqF+GnW8TNKJzYIaXccbAt5N1/NFuz1DWBuAZ
s84V7tMHhMn2GwVnFdo4DIgog3VW9hhz1J0kH3WM1OQYho4GBnW/lXQy1ZZc0JJk53BeeA1AV5ih
c5AeL2yo7q0txOOQwASxTJyh+EylD2WP2pDe6swtPudPubSYMNHm//fDR7XIP0+09eFTJU1ByqMR
OvsPGHAo0qRqJs6UOCg6AtkoY0P8O0k2GGY22VP/KQG7oInHLbANH/E55uf2rOR7ghZ9402zG3t6
nV0Mf+kPaYtZhJGscfLJLYljRAexenhtnrWpCEAXFPk1hIcMe/IB3Fo5haNr4twAXr/hwIMfMR9r
8DyzOuQTboOnSjkSig9CAy1W7nEoEpKNFAF3dhDLzpR7GqPNgpb0Y46PWmKx4eeKL780Bduj5E53
b1McCpaX6aXW7QJLO2fQxKoNRRL7m/uuiXxR4t1gMXmTilsZeTo+tM0zBygVFtuBQZ8+pa3sojZ3
NyQHcMKMrvrZnyWcri90nyEjDnF0Vc50DCc44EunnCqJcj2X4K4NntH7XnvWTRjz7Tj+ahktpYDg
xFE7IkfBD5h42uPd3DMUq8oeR6ikXRSCI1E8oT1GxnPfwXXEOi+r1VVP6pW9RAzus6NlrjCdKSlK
7p5EuyPPL0cteSc8YjNVfhyxLdOq1VITRxegwXo3P6d2wI+IXwY0rzyH+sHk391chr7ZlntZv+Lt
x6nnN0YwkLleHsg9kO6PEFqc0SjSJ29DM5eHAFbPTtlrXcBXbNX2UCTvQGXycrz/LM7oLbOXMtGK
ONIx0w1OnAcaGGzIRQlWW18Tw8N+nbAx2dKA6Mi6D2S9+HcSLIORZw0pjtwdxOGpSd9LYK3kNPGn
ZO7qXGJaL/2EeJfYVdk6+VIR7QpHQPniJFQPA8cM7QG62zfPLZ1h0ko3B0B7S4z/6oOKTj7HaQiI
0lRzb+526uaaIXaQVhP+3alNoJaHgaQC4AvJi77IMFABoc9kN1kSYDCB2/59LYdhQ2zYOtNtp+44
IjcD8CmLdwDpX/KOu34Xu5ybfcv1szNMJyKqh1Ug/I5H/gE7DojoTm6rZ+qE7CEaG0Z9m+ZPkrY3
Q3ejPeqha3SXmWN1vsjwMPLwtpl+CSN9NYf0Kve4/CDWMDcbnMCSJdlrY3J4FJBYBAY0NdlLFR8U
XgckX9xnFYutRZa25iiqrSP4kCw0suWvurvKB+07udOM5ujakSwY4LDi1l7kPbce2NrAO/V4fx2/
FsCqjcUfO5o78dc08wKsl6eXvt8TqzP84TEytwkFaiq8JnKVUrTntHYS+am6A9gisq6bINQpoWlu
fzQPaP8jduUg0zQinsU1qJfOhL/folUmDOWySUM7b/3hd3wM6dJyedD09XyVB2dmpReIwspvA7iC
TohJ6Mvn9VDdwjODajO5w5HFQR0sMuKMZxF1wHLVqkNZ+1y7GwGhceaEaDsgD/cFMVJoRxqn7m9a
fJNXWe0mw6lNXoCfEaNEGCNyNmesfATiSP4MrlkHILDdjkqQr+s5OGFADhK2eXjezCJlkGAoNDRT
48wxbw39H5rbf5vz6rGD34zSd8JVZqAO2rPX2FdbsTfuRMYnPXr+zPyyqtndTsfuuTVe2y0ZCmDQ
BIptaXtzzV89qZD8r4NIfseqr+DlTVfas3wG5ibr4jl1ck8/AFuveXEMjpRkgmoQXAqO26d7Im65
9RD7IzIdSMypLjK6YrQfOB3mAFd/NO8lWzYc8pcaFjX+lB5hIoyd1Ps6mNG+IWSXq15ChZDYMw1+
sk9u6szZOv/hahP/9ECsY9dfxirKOeM+rMB47nDRVklGgX1HQKIQ6IQ8aJvvcdxTQyBk+M+2XEr/
fbNKv2/Ov+0Kvx9IKuLoitRMWsf//vMNrSsVmkxDWznyJ99tQkgOK2eVOQmWYBx44i2EpE0tME56
Vuj6cAGjXIUMPw7FJzxwq7LOXQ4TPSmkEiHa4yZK9gzJu+ZjswsJFXHMswozFTs5skdOkfYSXnn6
mBRLN/PR+/mVV976F4QLLsS3RZrITvWJ7QTrTm0Enos1Bm1AHgmzhoVgBmm96cTP8gkLxMPdekh2
0ym56p/3PXc53mLDHejfvhGUEjBRrZkF6rX2i2AN5V9WJbc3fK7g+R1Diyc/ZIev+MZobikuoSsI
N8HFGGuQobgIpAqACaCyF+MSApoFzIjr/0dwpqeE++gcIyojMWITFAE5Mi+qo6Leka3KNa/40kcM
tG9GYFrlC2ZmD3p6p5zXf6y+AxxmSN3Y8fY7JURx2k5udSkAenoPipZRPj9KJFjOpyPqgNp70w7m
MQtwnvurBY74I6/EqvHNb/y28YVffUlOvG5Pu+icfTZOdiIEyi6vZoBWag15R6jqzj4qjIhomsma
H5a3/36WqMr41wWbimV2T8qWIW3//jAVSj3nYjKadta6pXggCG7DuVZ4RhKUyFWwdJub57E8j61N
5Ey6Eey69yMWNHM71R7qpRScQRKa7dB9LgMNtdJzO1hqT+vlVmiuOvfZ5Mjr0Fc+qjnxWfbsEEJ5
qp6JOREIO8WFZeuEFKObo1Vs5VOad7hxVF482YzIATDhdbGhrflPvA8oDPJoD455f52o9v3JAYwQ
PWzaF4Aqwr5AUfj5/KuC4FMg+BCw0TgvaAqEdsfvxGYh2ma/yurSq7mGnob8Oh/FR/GDzGsVuSHX
ypoTLKaB67HDxoBxC8Kye2Z/w7LaPczvgHmLQwBu55FWbncYAM3mqMcP2Sn/1R7Um6SSGbYdD4Wf
cvYSxXASOwLPMAcQaRFMnoD4OXIUbb/ZDZxdQ+N0h7EmfJEIBV5Z9VkxfOSXn92nYWlHIeAjvp+N
B+UB1PmynNdgXhEE/BcD2NuasnS/Kl/K1uy2CKg35JE/kfeJTtFCD/LIxI32SS1sZlT6bFi2wRnJ
L8Hbgjl1V5wbH6kBcdoFMhcEtzYKlJUf/9H0vfTT/2IZD9diOWd5ASKLbezGyMoTjuR9fzE1UGGU
ettkZwSF7qS3Xv1oQw8ZDN80GhuzBsz075CjEnxXQ7531rmqm4DRswZAXnWwBt8YJkD6mXvQKq5l
fYjAMVzuYm94WWUsFGRwpcHoMDWUbkVqOrI53pC11gomDVPx0Vj18fEFRT/iPnSEDolaZLglwcwY
hjkKvgjd9sHcZatR6bIkN+Y5Zza2NRIcmHFYsJJ1nASMNzx4KzaLWuOEAm4nnUo40+mrpKG+c1i+
NhsEkS8VSi2+FVJN+Kz3TCTw8DIfPS7GzxjG2cUiR1hw5yThBbLavt+gGqp5iwaQLW3WVxFPyLPK
Lh276BpbwZcwHxN2j9KR/za8E3o6osG/0O5gbEKATtwmhB1yHXu2xY9J880ThU2TuOvNjEUC3RG0
DBmextO0Tx1YXTKscRxTczJs/FA8RiLkFVuGusXjakc7zElX1mvSfkBFYB4pCGMZ7y9sMjbBCby3
gIguTl10dfJjT37Z2qhB3BNBbyVKVdmSHtaAuvVdsIjI7Ls9cuHfSVoIlT1WBCzMF6i2C2EXcO1b
5lgrv2oIU2wfe/PG7TrU1x32F8A8f6gCvcJi+KzPN/5irqtvcv1r9Dec2HhO4L4qwmcQBxHWb0HS
XdbUqoy4SKt5MoIcOQ9/wS8c599zP6yBUj1xxTF93x/EVLPPNSfzlwTmgSoDgzZGQMRlOJfk20wN
73OCnYzzixs1y29N5uecVCjJ16w7eR2ozGfCVC0BNsJYFeLLiSkp4y80Im9J2EZKQjZqt0PrjBSV
JEOi/hzyOhqe1R/9tsY3rAqI0CsRPSjQZJhVAhmlVIuTYP6MYWdWp59VDA+I1pN3hp/aK8hHQOUP
wLMFA3B1WzMvUeNzYux6Gmo6vqTFnhJfMHYQzBlOhAlJ5CbfszhiHE4+O4zZ9bP0mRXH8I4h5APM
FPMmzplRhtRjES2eVYHAJI/6sZWvSOsDUZeMLdu1UymSfB5THUv6qrO3xgadB54DqPyKS503aSRn
DGcqpyqXwyg8dZyGWN0Z1RwNKZi9oGGT9+ErhxnGXhFXtHhCirRC/ofedGiHxmBUBhLapE+y6qCq
gJRGca8B6dgT8Y7rPzqpPAitCWnUUP+gB8lexO/2qK8NWgylJF1G7uwNhEXwwY/0ZyPEqEn32a+v
1Pi9JF+hsmdpgiPD4IIQjWXYqqh5kJ7KzCExaya/AO93w43XBi0+6Z1kMf64AmIzqtNpZg2vmUp7
XiXvBuECkzesvMu21gO8eMXsZy/5+AiQSdM8GuddIj1I4kPCvU9ejslvSY2s8YLTmdkB3fteK+ET
nY1hvXeFP4wPMbuQbmWogDr+houYwlBQM2Bn6DLZJzgJPPV1fucGJlOzJc/uPKG/a2XnHl1IBeSl
J/G8mw7j0/hAgQAgbo4ceSCzV3oT1rhyao34mlxSDgfIHCwJB606T/Lht3RZyHYS+g50GYVXyfu7
TxMSAUjdYZ1oYqqbEx5Wvy8d8lz6ygmrLTGC3yi/mIUO8ehGmadRxZkH4+Ki5YSxRPbK92UMJzXy
49TbeMr7Ch4H3LH7NNhYXKt83Ny6x5hTliqD03qUZ6f2sT+Ul55cPN55cT/6FX5T2NVIfkz80u2+
F/aTVaM4HhBYllz3rOBetNO5I17uvo6Uojyl1LwCr9z6D9yenu5gyPkQ2iO/jE+4/Q7180xKpXGK
h3M9XWcpWC1kcsz7An8nbAteTaBnNgmTxxT78FF8LnDAcyIScggGTXIUADng5QW3schnfF1Pd5w+
i+qQzDdtsEe7bezJ2DJEvijFGrxN4hf6S82GVBHwqXKunEQXnwtCwuRHglGm0uK8SEfQTMS3Axmk
LhwYIp3wAw2nwnedPd0jj7Te5YtPVgf/gJAkU6dxSay9j6vIDt2WCpaUoU8bSSxwJni0weF+kOG5
BWv1gC0UWSA13neCO1dnhKJMVkj0HbriBiIfZPteBDNFRvxJXHxEbzrZAxqsyv66W+kDiRxQ8Omv
AnDErz9n6T0JD6EMBz5xSzR8ITyo48OmOalUlnGWSMwg+Jx3pM0uREIl2h4meZJJfOgeRiYx1Hlf
CKkyZp5PdfRXTIxoOu1IzuUzseiPRNdwGKhBdL6DetXueCd5GT7s1tZEtddohHHI5l77pQ0fUfmt
4I+bDhOyOv4QBGtV5ZlA9MjZmm9Jfw3jI0PB/W2V0CCniQFfyLwGqLeKzSuBISbDOyw8HnpoDlYW
+WXB2TAzw2ClIf/lUtSuyLSTkIpnjd1eIHR88SSEQKukIHGMzJYbJxKe53RPoUyMXgpV6AfBAurE
IIrkufpMz4uP/iHnZWDstPO99NVTLuB1b4Ot77RfGdHELSJAcV2Z4O05Yd56h2A9IkaBnwdxj4s/
9Yr59Z6xZdU5uY3ywLQtPvHBVCeaArjJhytedrH7GDBJ3l8yGe8gRQAvpLOZ3kLNBDKfmXtrts3m
NCeEq5GGY1G9sQUt7S2BzvDoWxXA3n/GbIdHmt8DEFx1RANhOUXqJOztSpNA4N50x1kFjnmLiStq
PEgdhWy5Rvie2Dyr15QAL9KAGM4hT75rIn8dzNYjuhloLJx0cYmHNCCpDwGdUvvJ4lILIzBChIQZ
zUG+8fj8GR1nw8nvz0PKEro2c0dYXbZozpED6ilVI6RGBrSpavqZK02lH4W42uk5X35tmBY6Qn72
uYvppkv29/pWfSUR+xQ+Pb181w2/TJwOTVXiEFIpYuqzUYaTGnY//PboomiG60OiOMeHMEeA+dxL
ILunNdSWBUJF0t8fCpxMNXYhS6xs8e6QMJAF2YhQjgwgebKIJe7LchUmZFBfspPF9moFwJtdOkZu
EZGXiK7QMN6uSUp36WxIpxjVJs03jG64wqHYqp0Q2iYvcmYJJ353xoR3zHMe76UYaCD+hjUj1fjC
XoRMk3g+7MIGzAP9R44BOjEjsggWcz+Fvppelw1A3PiolI8Cbp+e3D9+I5udO12jFYPC09dspgXM
PCCgLUKWohN58NJ/dt3TRGNAz47PdTpeaWIqDfL1XNNaNvitY1/oqDJfAWUYG6xLlS+ruzGIrYQX
mVgw8BH0zu2yDSGIQBAZvE76A3gUMujnaHCU1htRIBCDwDSJ1+a1gITB6S8fRD6sxQX8DQH9SzpZ
QPZntychnfRRSzuvlp3RaXsMl/Y9t837YVE9yqbwyHIvIAli2IyZOp6RK06jDwrOhz2xE0Ef82pJ
JTLwO78bVhzeojfWi6raJTjyy9BnqMFMq74qV7JKEE2+lOWDrjtTv8+gkTQOxdoygKHyU40D1Hio
UO/rm/dUOJXkyKv7iuwMTFYp6LfX8CRgFh6CpIYyZCCM1XfeHiKWTjMhLhEyFX5oWjhC6FSyrecX
Rvh4PHPttnwrkzutt7BnjJ4h7KhQqsObKL2V6Uuokkbi/sbhavFVRptPRmimYkLYowafxAvpO/BW
lbURduRVP3fDXp/eouJKisDCSMSg870KL5jR25b6wXo1gwPDH+KDudrPJerCME5m7wkprhuOnG14
Va7RC5OLdBp22pVJkN8cBJB2EbilgQax6129KZPbNoT96N/1eDA2J42GqE7Yjdo+00EhOax7qbSN
7nVurngzzRtCG00L2u4UEQ9MgrPIfHnUvST2tM1F7h+09qgIR6G9NLh2E5cSnqF6rVF7IekC+iMq
Qb+QxEjCEzVfiJfeUXO5tAVEnMdSeB7w65L1XbvIG80N+643rQHSCITchrxlIEUeE80tRKaXa2QG
PSLx+dx3rlyfckRsplWwm1de+DX+DKsFJVlOJM2W4amSf8LqDSqZfq25fJugPqaBXHubaUK5caxN
qFuxmeLCgoYBrHWK4XXD+tvxLlyZ05qEF5RJ2fguzZd8c40yLB3pa5F6Q7QrpmMaPlasFyOZuozy
6C1C9cGYX5RHtDrVnjw0ijMNurcOJn/d+rX5fcQ/96boQd89pOJjkbnS4BTwqTRS3x8NfGr4SY5E
MIOpgqJWfMlzekjSgzkJaG+3GSAuErj+sPIcxFbkrl5eIFnwvpFlqfUeh8Rj2Sssvz5XmG7z4CJx
FTy+CawxzOwTgLKHvoW8NhKJyxN5LGwuzFJj/5ZqB41Ajkh8qqHf/B6Je4WykT5F1o3aEy/Ri37b
ICrI03ekJagywdYI81g9KBEL7a4DN8dDk+5y+RQjMOD7+j/2zmNHcixL069SqD1zqEWjqxemtbmb
ud4QroJaaz79fNczY9LDIuDRtehFA4PKLGQIN9Io7j3nP78ggyvZ8njhkgCilybbEeo8Nkg4w3k0
kjsEG8YdPRnMttR4sbJrEXMgzSt5r8LvlyHZ4UvFTLrdGQty2aL8DvGjw8HdvQCnmj2lvxM8DRh7
v9k11Rz2rKh0LGvpPQOxTlUm0eF92d2nGIWW3NuTW8DTmZdijV/X+TUNvwdDgRGK8IpCwxVKk5a9
udu2p/QEt+Qq3FOLH5Gxo+245arnxCvgquQtAG/jRTZvXqhDx1sFZ277iTQyMf2On4JZl88zOJJY
1OPPCAnLiNAOt4u8u/ExgApe0ZI03m/AaMX+iWOAFo8Jr6V/5Kur8sV0JFDHtnF11B54iNUbqVwr
MQ5nM6+CNboNzIe+Id9daOC7bOaALEDWQCZBKW5NU5NUB/J3NoZ919PNN29+dWQSLUMIZOpRODMz
PyOx1Ox9BUqTZMAdsxxJGWmB3waRXiUF8DUq6iT32fMehuwKP1C443AbtAd17kp33jyFe00wxQQk
xTySyiLNZYXq78HY4DRGtyxII16CHAz/JOvd9mBvLEZiBKi1MPFmmqu9+QhZ2N3572YmhGXpCff8
Ul8o4OpwVJq9sQze4gZWzDxYujQXnRgXU3enx2jJ0SzQ97lyS/OMpUL1CowiH+RoF4+wup0jIXi5
scDjB1mp2mx8Mc4EBURFCulzmm2A5tV5cV3f96jl8DdIp/CSpHEGkUbykR4vUPu16jwyD5ywTB2H
9cXZ5EWZlXN4bFi/IsenF+pmqTVL4Y2OixJlLoVYtgzzpcNrj7wV9jiqeWHPKJxYeZQK2l68fxk6
nQek3nPmxy/VOllg5bcw+LazUZ9BGP0aj9Z+Jd35/DSJp+3zaGUwa0nueZrqWWFuTdowJFfjXL8b
wGl28bncJjvjEJ7Te2zK3F2xh3c4x/sq/TYOE/qPSXsLEACJW3Vn2m/AcmJyOfoPgxfxrOPJATVa
NnTlQ2z76eycOvLCQpDR2mIG1VV7oyO/goN8mz1BUoK9zMCVPTC6t+FuTIM7mjz0JspL/Jgac9i+
RN0UGJhwKU/xnpAU5jXIV5nnCUH5isaXBgkyDFo8m17uMXvScEbTH22LVlw6O0R/VJDQsddZAz16
IbGlE495A2PGE1QDQj0RjtrUkwwp/SvyF+w1vrJW+SAr5CyH3VJjz7c2vbF0+le9PCj1WalmvoFh
ONswqTQch0DZ9o4ZX3QXik4pRiUFPFqDLA+TpsFVEqjUpQUwRIKvRBRDPwu/CZEmo1k4QB9msR7k
UFizM1XdUlqyz3zA9x+5v/2UAYybLdR+zROuH+V0ARnsCNo26ykIkF21zHXDGaZSAOPIhva8NfYE
rwXtHQgbdo2JSV1HXcQJYTmAV/kKGDdc6FBLkfTzK19ojEJ7EVEZjlhNpiT2UJmjUfFgs2oPevya
x495VQNrPI2YULOPZlur3XCnsnW74qvhcMDa72PMiLJ7bmirJLjCrzKFhwRTIMSzlIJ53mizEb5C
zFRJcCDjEMCnHm+j4BRK901AXM6B1Rt4B4kbcHvmY0M9L2GfoCBfo49HLdoJ267YXdloTZlPMUZu
JjlDIWsOAxydJhbf7VLeAlu17+mGsJN1em0f9Pvw3XvVtzn06ClEp5JJgRFM3RcF73y4bdPyloYQ
hs1kPFMYUUNGOfyZpdgoUG7nB2w5EMe3YiiggTPAUpnLvmDy+vIjAhF0qYRC0JeFz1B9+QDilNRr
XKNRZa0ypBHT8mm4ATuntdAkqHcmTr/hpOA+8WQPwHTRdYmoB0ykE1/EQ4DBmIAJtjLVpEWVfgsr
SkgofrGwfCypvL2Nj4ZD3YbNUVVvm2EX+5CdwVymeTobJOo6kwvlTW19leI4g8vDBFeUpCRng8FS
dOVRCBY7vLvVnrpEuUVWRBIOvWqTr4WNjzDAXg6EQzBPETzKhOh2eyqtgNm/XsGsXw2HDQWKpQbT
WNfUC/GhHvSZrKtkFGBiAr07offB7QsLpQ7hcMoYKvdPcn6HpJ4uLGAEA8pPSewak/EV2Sz9rT1r
GWq++fUhoN/QD0OEVUq20K+8JUy1PqdRmtqpxyRA5V1aS1wgYfVFWvvaWILW1bCVlgOZHi0W3Mgt
+da3ZjEDDpkqrBhCqW9u9XxvYt3serNEqLcnQ4YLCcXIVjHpvEiZZXZG7730bG1R4yaoe79hJ/5c
OAh+GPUESdaGrcjmReFgJr1ZBfEoVJqudQByLp3NIG+YA/ki4OnKHqb485KXtMcJWUB8GSe6tk4d
ES4pwsKrSGIHplab9pD8t3hfvlsHGbcQaRKehbAq29Wr1/Ru2JFjEaztB69ad9WD0zxLVIU0hXD9
psW+PmdLgRy2dwDqe+FSCc0JrTA13FR7Mw/NPRN84QkEeR0PhSC9qhDG7K1dTJ08fSPoieYo3enV
b3ykf95sxPVhKkvCuOWYyuX1kbVwMKzaEFRrPK7I+mOIQnku+u2J/8YAYNbv4tcQfQgCl4X1Kpzx
eib0GKCtSgQ3z91tcuopxrEYxHJ3Wi1zfT2IB4Kam1Yzg68NX22CRA2kk3p8wdTpiqCFOcgQ+pND
e43bjAYYjXTxqTujFGOoPSYvvJb/Nvv54rtebPsdlpCGkvBdm01wYKHY2VQl8Vy7h3cyxcZyPIkp
unYLDwvT0N9c6Z/Z3uLo2t/s54sRuFx2bTDCtODoZGuVzNi2OFsduDY0hQnGzrDbBySMu6+XCv2n
cuLiuBcscz+KaqeUoOxh/wCZalBubGsKOhabK8CleG0tRO6RvDZe1DnJHQgisYR8au/tjbZSpRV7
p3RCCF4uwJOUpWFeU6L2OCU/9M9Au2R/Fg42xbPuBYWP8vZx8v8/Gv6fvHSf7uPsuX7+x3taB/Vw
eE7e//XP2/OXqfD87PtzVf/rn5Kp/2GYuoHiRIc35tg6Wonu/c8/Mv4g1F23UMcjs7MVFVLG36nw
bB2O4ui6TT4pCvp//uN7Krz1h0l4u+wYjg4jzWDF+K//fO3/g1RxtOmDl6XVxa8/pwFz9E+1LIkE
ZG7LqC157G1YbcbFQy/Zqtp5KWWyE7ULNUALZru/WeLFR/xdLv98iIvn22T5d7SOQ/SE/9qZvzCx
woca3UKdDPxu++k2/PUFP3+hH/nG348GgwWXMlhR6sV+Uktt5NWyDL98gF6YHjM92WUZAjRcprLw
Rsqa9dcHVH51RCgzeBVikKYj4PmxWXGMrCzkEdmS3bZbrK2Yu2Y2IylFnhXuANQHVkg2cYa0Wfej
TZAMh3rQUTprK3GxB/icJb5wsmSevz6zX56YZcqKjTs7Z3hRgyihrsTZ2Lvo46RTrsUrvxOVa7P1
xL0uiUqM+98toj8uZn9efuXTMcXz9qk30lVvMGUZLk+Eim00MPeIny30otBsc9TxOVUJIXfTFPc9
KWSG3zu/W05/8bR9PgFBdPp0ArUdmUZZ8KVzuPuh7G98PVp9fV0v5E9/fkmiilHoyBau+5fPWGgN
bWZ7WBDaLvM/OX1KKUgljhWFB6cd1mai71uz2Vbok506uwLtGK10+ZuzEN/k8r3CeV94mavQUi9f
3VI3GjWKGBSZLbRNho9wnkdwyqGKGR06u7zwSXLCqi3YhIbDA4CUY7grEvvWr+rj1yejidfqp5PR
TQ2DYEUla1Y8F58uu+MOtqe1Ce02zjJ0hnGfkJ3KkB4FkWQCyQuFDyRXrCxvU8YMGZGFMsoSddA3
DvYQddHj29wfbBUKEePmRnHnKdIFDx5JyDsrh/GuyYHaIfkPjJh1ZpnQFwy0923zW2rnr1ZFXmVb
hXZt8GZfLCJFmaem7kPpqXX8biAU1BW6BMHVgk+eFO0y9zOErYwI3GaORdVe5e0anEefrvHrCysW
j8vrimqHaAfVQQ1uCqTk03VNXIsXuEvhxhUzGaFy0A1Lp0yu8gxgEwqQRtyA/5vn+6Ii+fP5tmUb
yilZNWxDF5uC5tmKW9ZQnSP5JsQexSCbcewC1D+wZ8aOdFMxv3pQ6Nrk0NggWWMaRkhJJO3EihZC
JXYGaacOzq4RvvqNtxAv/4gIRwqAAizv2owIQnKO2Yh7dzAdNPOsDQOj7X5phx7DZiYmeXHMPZxb
x4EeFkSkgARChLoxNnPOazB+R/HW7F+9UWQlyxhdWzI6qovbPvq2HUm1BeAIBU7Rk1nubMY4Wdna
k9pjXpXUsBuuTMRLsWsi54V+X+P/CX8xhUgf9A1KYVyRlGRXR88Nwy8nCTehBos1Cx77HpMBHSMl
4l27/ljwYPcSKnOwWd2F8V04O0vBHijswGqSVWq1i7gknBOC1ziGp6GMVm2JphtlmYXuLc6xOoSo
pFrxqlfbea/B0yGOLE3I7+Z+iQsu05pUmLwMNVgr2EMHP9NH0VHJ4Qa8dN4XDIZqxhLZIrPhFDrd
QfOlA+k5COeLY+t1B9nuV+ajd1P6+XYg1wGf2rVc1xPHl+Z6SJTloG0MdGJRqO5NgKWoZZTvJTuH
qY7L25AFfA2RkgWkKk7NxCuy6bxl5/A+g640KW4o6iYEtWHNrs34sRhqxCpYbBCX1gmcoOqXBXmK
A0l0Y68yAmVobtfM/a5kTV2JK18TEJJhHTl43ULVg01ferjwIezQWlTJ+kbio1iUIKXCYY72qC/3
tjcQ7wjdCkpnTQJGVsXLLvGwA8RnHvV1XwG2S3Dh8rI/qB1fTCdkWSE/NaqPVuWdXNSE+k2RV4vE
xP999DdV3hJh7F+XaXzl4aho4Qnk0DBLnj9vvPpo2zQtwiukRwBjXdlpjHk78cBeMI/zlmdaW7mS
A0Py1tD0lWnaYG/skAbnPThovZjfTkzEbpC0NJIjbQhS7lysl5n5zefuik1I3PEiPlJKzrR0rhdP
g+HexH65ygkxC0gJEI+Ij7Sv95AxmcJMtcF2hvV47FfhJMGt0gh4g+UbGdmPWIgnDkQgUTRIuKrF
OHOWqbQTh8vacemN1dHh0ywfPiQpiTqM2tg+Rx74Mq25OJiF9dQYw/Y260XAlWg9rhSbQQQ3Dcf5
adGk64DJqxXvTKNe99IIL3WvlM26BuCQsNyQADNyrE1T1dmFkDDzHtouZrdiTZYCeRm5BtH1Uzv2
lyrfqAiNlRd5qKX9U8xQoEyTlSzBzoMj05AAzuxUiq7R26shpAqFQixB1GK3C4b1qXQWv2O03G9u
SV81SKnchS3cLQ3ztop9RvG4obQScemMwWyYxj6lbJiAzmN+Jk4pb4xJYmG5Cde3KqCWsBumPJz9
GEylmgcUKQVabdPgVBM6TWwz+CktwyMKvpfMvRi5iTH0zGAYQDwc6DD0fB0xmBrfH0aq189dXRwo
nokravOMZToOTKjgPLwc045aC/DVjtkusTVI+Dc3WWXMgRzHljxzXICYd3Uy2Y+QTTMZYorEyfFv
U7Ed83k+Xywwh1nI1h0b41Jq4Svr8M1gRBI2hBBSWvQtBa2HjYQPYFzhCazgxuuTjypbm9L7Rje0
iQb6zopD9f5SPMy1GWwMFqMuSa5K9HMMogrOJAYftlQPmQvJZzGFgc7zr97YCvJeJdwYCoM+7q6o
ISIm70oZPFbUDDpj9wDEW3eZeqaTNklWXcdBooEJCkRvCQjUePx6P/7VFuEIHMKUiaFwLouusSzM
2K5VBxFKebRs0OOU3DxD/c0WfDEB+XMLdnD7tuDqm7ZiXpSxoavHeYFCG660sUlCJpd8wxJGgReT
eMnalpGVIuMiEQwJ3tfwakuYAjjvFjwV8FVtSk+X12+s8M3r0YEQ5S4b7r3WRk+eclMzjHbz8uiy
sNj1vdXHO1cGkKaE/Pp6XdjAff8i2LhbmHSahnbRhNRa6KeJi6mpF4SPbnc0CrjzBuaFvXNDHbGP
dLSbhr4KVY2RBGU0tjJe+qiYzDc1FWULL36or2yFKSs0sd+c3a8KPcQO6kcRrZgfldCn8ko14i7W
YjCfoWO1kOp1lWG5nI4vfT0ua4gPowMdjcGGZVeErRTPgVVPCwv4WZfmX5/LL5+sT6dycaH6NpGS
yuJUDK0/WAUCAD/Ln8PKuvn6OB/Q80VJacmKrhEVZik8YRfVXRsXgaTW4E1jxwBE1vemJc2zUmeU
ns46O+Ja06C1GPZaw6xhbUpG+Atqux3Q5TrSQmwbjluuJRk7SsfZedkxI5c+aVgi/OY37bzyi8tC
LYZq3TJ5FdSPXuzTHTK9oYytUgGVg2MnYTjig2pWEhvMLXcOV2x0iAYTIh7/Nk6IquJZGaNrsSgm
1BtfX7tfQBkWAkDDYteVDe3ShkIKLc0vetmZJcpTD5Eok5ut6GICKt44/R2y8Iv+nQwETVEMRacc
1y5ulJTrVhbFzL9VSLMNVOoQ5Q3pVbk6kAhEWVM/ff31NPkX7TuHdByqYNY2w7p4CGOz7JM64JC5
TkXCptjwqtqltwgwP8D8PYzhDbpUoAVxR/wVAWoEI5wENdl5ubFxu2glHpkqYgq60QsDS21IJjqP
x6iujCGmrol3ncOYO8IuEXOlKKU4lN35GPSLPJOXDcSWomvnXZFNR5xd+fGkb+eUXMvS8/a2mexa
EwbjiweZJE+kcx+hTC0qEnRJHbCdXRBpe9s3NjUeh4FnbKIq2FQJ1WoZXidwOq3WWKkZ9Hg3WpdW
s20axuCEqbP+yHGxK5FnOM1MDFt4vOqeej7053WuobPFh4uUGU1wxziowC/Ehi7eCVGBN/xeCp9K
rHB5TKuQenuJISQDPqWpj/rAE0oPMIz6RpHHpU0nJ968xmEbrsqjRE0l5QxaHRJnEZmLmpd9r0Ja
RM0sY7Xo6djNZ/TFdbjx/Ohby7uqAePoTX+SXkAWjwVlUssFNIJxGYVQqnOahqBaKwrxvdTPSoGV
LQ6SbTtP23jlUsT7snSymQoaCjP0zttIOHXXFg40ar014Qnm4VZsN0Opb1y4vph6xDgAIRuKpG3l
YDolc7kzZ1fVbCGtvdPQB8f9vq9iwm1ahkaoConndSkuYiChHERMhqoeVDcDoUvAadOBXUxUiq5g
FFJD++2zFJ3NGE45PUpBu2Rh5FTVzm5gbBmX/qbDpUrcibYujnLinRziKFCB5jndAh8QjChokq3A
mTTnbDRABL2276onzYhXBo1nYnlLJ6GViPxlz+3w25ewyyFa3pQtO2vAVNuhq5CDaUDdo0Y4xlnV
JjFfzfSJf0IKLWP0cNEisZgYn7JGd4D5qtLEc8laV9RUer1VimEZsF45svKKRp4CXttXUo9yxbp1
6Y5dh0YiHQ7iNNHrTfWIIijkMeL+eXBNnZECFE9Qw+wPRnKszButyXZhSYtXPWE8PS06XMYpPm2X
whc3NCXXNh1BVPngb7TBmAjswg8QzQ1Q9zNgGSCXzIiuU2AYgfZiSE1juU+JrSllYyWV3AY+qikY
VweSi9n3ED1S9+v9opIGxub9QTy3Zj+QGwYHv8OwkndOFCCJU+FdEe0Gqg1dTghc6oBF6rXJDlK7
vD6wUVR6usCmxuhgN0vN3EQgk0IOkrFzszIuM4IzLeAG0R4pKE777mbwD6NcX329yP2M3pmygceS
o2Gvozo0rD9CKsRchA3Xh04LNoXoWhK9Z0bcbEcaAfGoiXojiLyzZXHGOobJTGVLzTl9fR4/Togp
jDgNMH8T0F1TWd9FafJpY8vkQi5ljQlxFfN00+u4npj/giMl9W/KHO0ipPPjYBZ+QpqKcN20Wd1/
PJiSOlKaSp49041wIwkevj/UJf5R/ilh0gRU3qjFs0DUKj26lgx/XrDJ+NrARPato/FsDCwWC/80
ZPZN1LJyaepGdm76hgXGZ8QUA+303YupA+Y4zdo30TAqdrftoaKHHC5pbrUsfBpa9H6SKe1CGPTd
UK0NBEfZAEHfZg4uOjEL4CDPebkCY6UMNIR4zdtqt+xMCO6gxaMJY7Ozh6U1jPDZdcK1k2jlus3W
oeHILG2fRUASQBGVFZzoUU4Vr2dSdgdHEPVTkPasw/Cm7iZqJT85EcLb6Cz50iqLvXQW+CYxBNCy
G9+7D22SSkxzPKQKRq01C3SQtNscvlqE26ThnNUR8CVlbR+TnV7iuNHFNxUWSFpwLUXZVV0mKBqp
vo1aeTU14brB+yJhiJ5s6opHHt+fQXUZzyYz0cH1+ZMcmZO0k4hbaIkkkzZ4Igh0I6YzDRT7XLfZ
k5r4rNj+xgzHlcmCPsjxStfrF6n034fehKtiAxsN51rCwsEEk2IBkYDoKk86GXX1nFDK5V2yklr3
nJlU4hq0T6+Qdknk3dckIgcOQEK0Cn1YYF3h4ufUzlmdNt1dl9M9B+HGtRHoGOSGG+zwAk5Q0+yq
A/vSOA8B3FWedypqecEepEUiY9neSapzjjgNMGtSzOuF2NEKmR6xLBYDwiQbtCiWyMDjIajgk2hk
7/UKHTBP2gDopZlUplBse++xwSIF5ccmDztMSDy4JhTouXWrdASY181UidOd72AHiSeUnkuzj0M5
4cqDox+k+iYGcrQw7zAgO4m9xPGTWWSgM4Y0aFakazU06KIIGKRrgYGYWH66OGTHEV+/indW9yb7
8joKGYaH7JfSeEo6+0Xi5Y3T9qVB/oG2ATfRTjdvMinefYTJ2t/cDpaK0y0dl1hBkYKju2AnFpYL
wW0NBceNQ1iOA67OonO9iW39HMo7pfaOQdkctBjRJItj4STQA2cCVgrZnkTDZ5TlMZfrFx3gwu+a
Wx2iR5sGDyacVt2vIHU4yXMQoVVR8yVK7+u6tu4KDRlBjxZPRVJseDCVw3nQuY+DqmpcRuvGtJMr
HXukFGur1iZbV18JbKDjIXYr+623wAwEfMR2rqKWlQh4yV2ySOG7NBmayg7TSDJEkwx8FJFcZVrL
TNE2TvNkBg5+KowqsmMp1S9BHl7rOG9p6AxEKS3+FhPDjejqwT13VUUopw/j23sVZUpQlM+2Uh7L
Rrqz9Z7SRdn4yZVmh8ACOIqqIiJQaacCH/fS9HlUy0WYaGgZDapXnQgDmrcQUtLXC/pPzQFLuYxl
K06pZJf9NAesAbCToZKtme10FMakZVMeCUy00tOdgJO+Ppwi1uwf+jhTZeRIR6hpOrr9y9xnOTD9
Xqsxy23JhPDUaC4KTp8bJJuisJIwM4JZnyGvV3+znyg/71068wg8UBzbZExySUoZbH7P1KEy5vZA
rglGNQA9oA8rgeJEiEBASdGzRE+a/Owb4Y6uchf4CS4QxBqAFHk8ux9X43+AiHCTJfzzn+KTX7N8
KIHI6o+B+d+/2gevZVZl3+rLv/XDDzFm/+v0BDvgh19QgsMUuG7ey+H0XjXxnwdgQi/+5n/3D//i
G9wMOXyD16xJa/FpXpClkAs+DrB++9c/Mer79NyIz/+BpwCZ/jko33/6ie/sBPsPUuV005Bhj4I0
CQrCd3aC/YdgGdBxiymYBtvgb3aC+oem8AcObxYDuw/Tr+/sBPUPWcXmy4GZABWcPPJ/h52gWj8C
NDYoBZSfD6otzAkToObHwiXXdamUjARmm4fWSy5zuEgNQ7jQw1/W6LaDYlvEKSHlDXplW9k9ZK7G
RHZqa+fC8kEDEWX3iAdqjIGV9jmDRKmSiYC98q6BjmdjfG91Nk62r2IhVcpxEQTBQ4RIVw+JyqsA
vztjU6rQpTV/qlb9dWdKt5YSnuoM7R27S+4xmMjtZZmoqBu2o13M9CafNLF6TY6Qjp44oJfpfZI7
HInSeen45FpFxlo1cCRL/Pw2K0k9HmMI72k5fgMSnDRa/K3MzHjiDj2UVN2tZk2OwKFvZ7J01jDi
DZpgYSKulJFFh0Su9Xm+bFVs0QoE9t5tTcpNEEXbTlGnnQxDne+kaEsZe0Gf/ALdw7ioLeg2B/26
RSeThfugaW7a0X0MBhdfLgXPFDR3eKj00nOvwMairclT4YuqYTJuYY5VE4aV+rtCu8s1gDG8+Srl
1ejkQ5cWcEUV9dtooDqXYONTs+AJYiO2tblV0FGuUkVZ+N148mjBMw2HnIKoEafTD7WmLEe9tmEq
I8seLQJTaBDiGx1pZuBhiD+quyyAT9AMwdpUrYXWBw8WNnllpVqIuB+DsL53zWAZZzBOCwUPEe1b
AwZgM3GzPXOZDQ+uiZ1LhnWWpG76yNmw6eMxjVCzG+aBLWEjgqFfib1lXdjzRK7kqU8XnyXNRENU
2dvS0h/dk+gZvRFbBXjJKfNBqSBkJ4fiSX6YF3ZHB69FN2FsGsVLvWFYWAwn3yAEHFGxRl6H1zNh
1LTFYGK5xa3M+2AXte5VJaJviEmRsq2Zx5vQxqQgir41NriMx31HRkrcJCi8Il1ZFkqQuHjNffmq
TJxi6vKuhDLbfkdMihTs7KomdLbAYaQ8V7n8MJQtZMC4OZi5SAsngi4oyerrlLXR+9vBG65dL18a
vbpzEpzZlBwzmn40obXoS1ki8cLn2+Yx+ljYQt+AwwilHknTRKV/6jzI2O6h8fGt5wkgb53QoXCu
9PWz4jQPEa6jky4CNpHj+Gi2A4XUMs/drVQ92TFya61ABvMQWkxDU4mOJL3RnPDdTf1jNFbEZxfq
m+1Zm6gnCGConoaS+qDrqwc/0GNsnkR6e2c96AFLg5OZD2ZsXlk+N82znXs3hBLs9YgMparQeC5y
SClJcjYSFS+0+DebM8vmp735r2ULJ180MbTi6AV+XLa8TtEyqy9JGFQf3QBKaUBYTPzwaSW/+nOr
/0x1+tXaqDLjFLQAh/+4AOsypS11P+cgPmLsjAGS3t19fYQLrPjP70HCFtsDzSPNqvien5rUMfbs
ymw1Bdd29To0pX3fhweK/l042qvMcOZxEZ0r38FFvNQneumcyj4jZwh7DieNnq1URwOJ69DE6jW8
EhDfS86bkWNkI1nZJo3zbxrT8/+pUuCYv2NOVb6/1/vn/H/FXs8j8H++s/t+2uvPzy/PP270/PXv
G732h6rAF3Q0TKZtHhY20u8bPX9k2NxljO0AmW2HP/pOQ4RraMgq3EWTHzEV8Yh93+j5IwVzZPg+
kBptYVr9/cT+enS/oiFeFLOUEJwCcy4MnjmO/tOz7DJIdLXGZj/DdYMafgMRdmEufHLHPl2SX7w0
P9N8P45EcJzFecNUunhrytrsYygbQOlrF8MCYpMW0b6YJesAH7A2mBrvwfl31sp0Aj8uCH99v/93
1A8a/KcXaVCrsScMCYMyZ98W66F5c2+j5hZCty98pnAbgMth2tkhaE6lujMgBfr5Xk0PRXbAFgsv
2y3j9302Dw6NCto4wSVr494qV9W8uksfx0UGaPdNPg0Eui3SnbzxVuhUrnGf2WAKxBScDLIT7oR6
cmZ1VLBFPtVruA8YGK/SdXRX4m6N0metIBmYnFBzbLLrfIFlw41+J6dnCD4HEpSQq8RvSDi6ZIZ7
R3yjAc4O8Sa+arDx6vbZS7ZSjvRty3IXX+HtIOw9ePmjgw/gOmFus0R3tw6wu1/g2j889cJCal5v
cVnJ7syS8NphTjbu+3DIbxQI2PPQWZhwwLEF7vHOmBe3Y702MH1hj3OFVxSYaVGeSU7MwjV8nQGv
+psYDcreuzcmQlg5w2uM/+nTvTMx5+naWEQbBc+ofoFR4FR8LHsOZiTWwir3hNXtiSslPBn3yv5l
PLlkH/iT5ra5wzDEZLx+itc4G9zlN7hkrdNV80jaDYJRrAUwDWAKsnDX4QvlZb0ieELBraRddyOC
UcQFgLkTnPKvUNn1835YJTUmncT84Llcv/Sn2p5qqFWnBZJ/obtptLMLaxNMKWC+O8U1Cnq4u7Tf
ifl8iNcx+kjtpnvm1nxDHIENRFhN2U13OOnP6/uKYozBAbdUmiLi2+OyMs32kjUxXvsZD4CGrOq6
niGni6/iNUYQ7auzc+f+k7oqXsoldnQ37im5j5dEyKK3LXDA8ydkYAx4uJGUil9LP+MO4iM9bZ6j
7RHf/EW5kxb6sk+m+jd96mbTAo+j8KysMCicDftiHy+8p3Sh7YI5Hs7HfkXCHnZuIv0GIsUMd7RN
ehR3APvpQJ+Yay2e5/fqUSiwJ9XMu7H23TParqUzh3jl7ZI1nlXYMVBNTrwr1JrzemlCJHnVlEdA
sBAuGkrAboIuOpmrUI6VnXWy5s6+QviMJfUuedIfvWv1TToRiOpBRxZms5S2YN3w7Wzup36FvZ+H
uwYhGlN7hePtGtxipR7NG5wk9DVUqbUwhI8dODYT3HnTe4RxEBII98sQe5NQXfIKdUgtgGNWwa12
ck5idv+ADBxDdP0Rk1yzmxpIgVBrKvm8XRnZxttnhD0Jx9kH7LexxtXjl1SdS1PrlqIFPy0veyxx
5qApyqe4TuOtWeHPvRjslROux3QZsz6A2fo8V6SP8ah6J5lgFnB190ovAQvhi8w/rKenSFhR1jfv
kjGnSbJQWjhT/EBThO4JA1WwhbVC6OuIiRjyefyncEBJ90bx7KvHMdkk8U5CS6VNTQml3QbPjPAU
dMKadxjPrf1QqVedvktrbBmc11F+UvNH+jSaFbIClX0drVP92qxuIhlimiNyMvb61l7kJ/dB3xFp
0Tu4ye4CrMPjZY5zKNgs2t5Vai6GcQHkrEdC5IlWKUF0hm9ju4I9l+HLns80XOggvOLPlnmPobSK
ca4LmYFsccvaSas0JHyREKCD8DdFj4yAG4FWbe6A3+x0pfXLqrqqm71THfV+DptLixYjqhlrwZgk
z5qJgkOgdoKm1JH1nDGR/rO4+7cAjf999Qn14Rf1SZDW/5g3Vf1cB031Y6XCD36vVNQ/YMwifaAQ
sKG9ahQxf1cqMpWLBrZGweJQ9X6uVDAZl5FMqBoiHnJXP1cqJBoYzD+g7eh8gPPvVCoMMn7eyg0x
JOdoAgW7DBCxmjp31E5RZhBSu/BeHlZts4rJCWsmrjV1n5hwsBW1ZU7o+GokE5SE0HKOrVlurSA8
z41oge2AscZy1STboSAwsiZJeMFU0ffvwmtctmbst3PvUECmwt2av0wT680sh4wbIHUcyVeyuWWa
I2HD1iYrv10aJAmUd3B1M2XP/wMQDBWehLv8MTvJFs41uOZBWWVfTcWH0dW/JfiZvA3Wto130aAR
HHTEnbhL5/SHzH/w+x/NOe8lxBBMpDRjVZ8TxhN3DTPfci4sydOZ30wiDPyYGnUTNHdjz9aTPJGv
1Ia8J6uB8S1JQvTaUHjZdTF8uelftJW24+LIOFMd2xeiLRjq2hPrZGz9Ix3pNNhJTzpmV4Q4P9mP
I6Yz30ggZ+UrO5zFsduDkwZXtGBzYrcARW8l7DU2WbtGdVF5mM+gGyQCbKUccgI/b7xsGh7ZJ4MN
xDnrRUOGGs5Y7SV5XonUW8ZOR/XNXCd7URbhVFejAH7A9U2VH1pjWQbYZC2CYcPn+ObeGU8YDyK/
bxAIQp4zMEBViA/Ym+XaIUs5Q9mJAHxiZDAAF0TVVt4m76sJBPzuzWGhZXmkNuA7hPoR7+cgInFx
U2YrstEt/xE/mATzb/u6MmnnVnL3ONxahMdiH/p/uTuz9dS1LEs/kfJT39yqF31nwL7hw9hGCCQk
IQTSG9Vz1IvVv3ZkVOzj2HVcmZd5cyLOPt5GgLTWXGOO+Y83OmQSeWyRjhsCkldi8LXX45pWMdlR
kIw412/hPsuF/wSNwXR2RBL8JXiumG3OyLR5ovvs01UXFH4xFQu9FYEfqPgl4BAIN33HtyrG7nwB
oW7Yc9NJ1SZ8YdeEfbDYQB5yNkewcCDHFn1ymouxPD4/QYpHgcfo/2UfuBOE5g/md3+SBkeKVmPr
AOrqgqaL+x1OTj/vZnccHXYok4fITcSe6UTNfcAVu2QW+OxeQCZFaSB5B9bwnWsN4P74QMbgpr4X
JERCPH25TrSYeRbvDEVkqpR+69CcEdzQxFxKPHVkuFPbG7G9xplpzh1wSVyYV292Ia6LsSGgT6Dl
odB9gaRrQhD7tz4QP0TcSdJPgAHVgTG4MzRceQa3H6xjzAONRFx9WEIo1dyOpBPSmqFaHJPda7Hp
50bKULJfcV/t4LmH/dziJawgNaLrC0T/65stuU+8uqQZEwhKGd8E1cGc1vvzR1ORYxwTJkzu44Fo
VLwC92W/1k5QKZatEl8VN0d4q12ZswujwLGiYHRdKM8XxWb4W4wQpS7j2udDbg/OFV5Q6JMfZ/S/
7LXbrfAR73JgGyEUckAAtWAca5/Aqce2WyXYifImuHP38PQ/fOkZVLV/Y6nJvSsfQIHO6DPnT6gj
iAzG7hXA32UM2htYt2YPMwQzRun7PehIuj4eUDc/i9R605dE8L3K5jhvZ41JcJarMTGu2DPqE2I5
Hlogj9jF60njMTSQkMun7hLdgAsaG/ZoV7H/x1k7NZ9rxrttaUjKcv18bdL4Ykz6dgzuxYIOufts
27EjwUpMXx89xMtT2B/hjVujTA27kmTXqaonOJner2R0zK3jcjeBLQVNDm1yt7E+tT1MKaw8IU6y
IC09yCzxiQHX7l1AJCBPCzZ72L3TQoNA/i4UzWvi9AOrH6iIXIcWl/wNn70Lw/cM310N8VerynuV
TR/WXAHxDs3mHNyqQFapcx4JR7LHhvxx8IB0cD2NyJU5Rzg1Kg+gG25lYNA1JdSpjMV8ADPg2h4e
Zknpaq2KGwZvHAsRmBwHKH5GCTXR1cQivbTExLFxLNzzS9Jvftut/z+PzljCmGhXFYaeDOWbi+Bu
FWfhVVP8/EusL+cgO3tNDH1sYoag2Id5aCW/XvJ/dBX063P5mypoL8ogd1836f/+X5fPvPu9EPr1
d/9VCImeDIOhJvNUJEFS7fyzEKJG4kcdhxaMxfikgYjxL8kGOgl3EWQSmTJIdHT+Jdng/KBpJzsK
s+S29V/rzfCLyn/1H39JNvw2VCNZUWyUoG8a593qTyk9XpXJffjxe2Mq4nurqB0VpHPuMvcgQGps
s2/6gfi68BHnS1g10Mx/uCuFYPNv1+Hgx1RlIYR+H3OU9dv9JN0b1XeWggtVvT2H2bsOSx4Ojlty
Bo7+/gXVPxSAor/7f19Q6LK/aTn0+9TLI+UFm7BMYN7PdTjVM/AE5bLZqCvmOhyoo4L9r27A4zQ8
tA0llXt+//sLUb6Zq//zK/jtSsRX9NuVFArYAOPClcCECU/DIjyS2PwcGpMzMxYEViPAMHgQggGY
C+7KNarGgLOmx6E2pO+FUBCDAEnOqD0k+QY9f5yPHcbNsbD4NPL98zgN63dnDwTovUwMv0jwqMX1
6JloQzsxgBweoecBJPxUAgF3xkbhMz70FFEyLoDvQT2BMDu8Bv2euYTxbkHyNAjAGdkP8W0Ishuq
CqZHxtU9gNy+ObkuHxtgRIkj4HSRvGUdPbQvHOgZdyCBxEkQ8QvvArKDU+ePFCvRTPy7O0m0vX/7
OOUy79SzxsepR5hKgnt0fqEv5+UfNGF+uIl4SsRt8v3VFBnlXme+jyecx/v3V4PxZlykC88PWSvT
0rcjQkG2RIpASaFEm52oZDr3xm4xvT+hqBDh5JaJ7l3f+ntUfF48ObIjc039+/wo4Ckuby9XkoVB
YejQMCgSb2MrNgf2OH2zmdZzbSjRvCdEFx4JKkQYvx8wMMsSSNazFsxjG6Ji3ifWSjsTORReouNG
DjVPfE3AiKV0wtCAYCXyFcKh8aqN+Y5L3VK2yEXEtLKLUSQf0jf93Q6BJVAt++R0yIpn+doUNbDa
o3/SqiDJQJxwdl8GoWwqSC4LTBYh26S04gGbdB3uCZICvF05MDdWxAdk4uWAx02l6WZMgwUCfKzy
iEPWvXz0pJLCt/xkOE4Lq0E1OC3EbX+cn5Uxk0fu2Vne8qAEsNtg4vwyCIhVgoL9lwxZmDPM1phk
bIJW8qx9sUf8oeULztiLu53XT/tQZatDADst6f6Bf8QMSMg6/2TWiepC+7S+qIvXteDSQAIl3Lp8
uyVko5zxEjG15mZvji9H0pRU2BSExuXlNrhCJPflBYNjkGcKKMpevnRez79I3F1H89qThgyLBa1/
2+OmMbbnPV52QMDRnSkFyM3xY25wNzQz5SAvTj4JoeM+fEzgwrEeeT2ZHNW6DWkWB84QSFrnkQLi
qUYoB1rsLMxPQdenwpx0k/ueYd1dmPSuNAFPW3MfwtZuVtxXtydZsNBXRjAloTox7UncY+fKERxR
qj4/XRZhyRKbuhyCyNptPqR30KPNcrdmWic/eYQfwP7NCZWzYhRgGsLF+c0kJTAFeeSfsgTJhf+j
m/hoG3zkmHpnZTV2AOOO4C2yVdQYeCiFXIr1nKmhpUqIbWJ7zrIB4Cy46v2M5E4+7JXdTQVyjrj5
ebF9dFTPYdVNiUEiGMr5cBT0rHe87DpgAIZkXq0vkFBvj3eGa2agO4++OjmReOvR70dZmmmv1bIh
yQWPwYxmYyFUbIYBoXLhzduBcEJgW3HU3DyoadPRsQXi798soITBmWi5OuDInfMhkz194EdIN0uJ
dGux2XkQw1sYzZjcAiF/X3KPT2oHB+ArHTB5N0LAouKXJ88P6WDvy254A+pDFgmWa5UN1tqUeNMm
uCr9Mm4TlvfNES7Ux1PysQzeAyDt9P/p65PEhxAJgOwZFrM3xHXuDJTTUAtprwQ1REQE8FvrH+VI
iVG5tXebbYw0W8TsdnOfCCkWpzCyslgDHyigyqcxz7EIMIAtQEE8+6C56uvwhnaofWXE7Npek0Mn
8omphdTHTKfQSFG4mYzbH70OROqweDtuYUzizLit6sV5xc9ZxCdZAIsT0HaXG7HDfn+Z32H8Pl2l
jZoMhJbbcNbsAxGfxNFKExDcx9Fj7bIpoR+ma6Cqb6pP0XZk+OCz3zDTtIBkO9k/9yREtnlkg7bs
BOD6uiKy0navEkloEXCqWkmEQuvdZxcCDDhD51ELX2yaTrL1Y2auGKRCLJCzyZOLQkyxA61xya5W
XzKwoDPyAa57VYQtwVXgbHZzn3l4WuwYWKH1iVtiVA0rshdEtjN0bjc/Jhr5SaDO8Ro+SS4izRNV
iBMqB1Ta98eFxKMW8Tb01Y48chLIAbcWa2BdQHZbEpqhsZIZh7qjjwwlvixOqpt+WWpye3hHye1e
n/qUYyqEXtXw9U82Dp1JAcIJWGNZII+d38I5xG1AcL1KrDdTsS5Rs6yuPFOqDcUcAtoQPVvOUDXJ
3HT1WUX5wHmdjeaVkI+Ov3NyLwfQQfpnvsh+iQ1k3hPyPWRKfat4Bj2Nm9siDTUCJ23WPrT/TfuO
kk+UnLkCumTjrGVkEEw8LSEV94vbfEkULLMjXmRmVUmqYtz+9fr5WHBT6h7ZZuyRBUCn9kvnZI48
APxagaUFXhvY25A4B7VnjRGYxIh8C7o+Iivi8nqPjoGICMLpANCHbg2eYu5tuje+1YmYH7DJXOQ/
OMB1dBrTA0Rp6iFL08cBz+4XEzkBKFdjo4EiMkbMExOVpFhg3oCvk1bh2ZriN7VvPqf1E3pGEQBi
vjBIvU3lWHai9Bp17Br8SSMnqe0r/IKryObgaSohkfeTyzmmQXRVR4BkYS03Cn5+AZtMtelTJhdu
A6u4N4VQdOJoPZXZszA1fTjLbPb4kpZqBMYZwRz1Bj89xR8BhR1nS/KHWOjwEcXmqgZOIhivES48
iLXFmqcAX9FMPehQpOZQLSdI/xqfSeUpazLq5AmxLKdqldreE1Y9T4XqVqVr3JHP6FZ9Fk/v+tqu
leuQsVKemxsJSMSc3AZYaeATKMPHGCug+2ThDGhx5p+n8XEkbnL3GfWf3TRbG2+wuySJyKnnQG8T
U4cn/IBEybRoeGWXh1xkByrpdvU6HxL5KiKP3eawLSgbQofcCZfZNHvQLjsSThKYmo6n+bcx8UCM
8gGol9f3sbwWC9pjLEJNfGyZ7VBPmK6VDwobyZwRlzkpf9n6zvZOLiDcQWidFAXof1cPs7ILIrcg
JaYkNdaHBIhc9ajEntNspTAlpQkY5xxR1jqwKYAcJBfnIB4PPx934zZuBrfInleLO5BBmghedihn
9oBKnXvSfLgN950zhNCh8Fik63LtXKKdvjjuxmhIQEsLZ4Wt8JBWuArFNlJW8Z3sqNdqQJfSmch7
7RGSu1B+qP0gPwIWcI13OHI8viSUIMJNuBtoo5rMzBCp1QmS9xPAhqvVrnoHv6O7p5fd6K4H51Ux
FMW8CYlYY7wFqQfL7dbhN92aSK1iIBwPeVhcB0YRI4JmYAhFuq9y89jzSaiuPgk28WrogjTXHlQh
+urum9uGygkS/9vz8+Rj+yAjj+RdFuM7q3IxpHvFwqay/2/u7GJOSLIlmrOsby5O6MguVQijMDdE
WXYxY8Q3IogmvxYmTH5S7bX6eHcckEjk3EXmaUuBSXS6ETBwrDAwaw0qk3Xeg4nK5DyH0ied2i+D
tGqqkwPdtpgOKZrVxiRm9Ag/lCWZGwFucIWJuQtZgbtjYBMVvNvw8FrE0l1ESTxBamH+28SCF12i
X4m/uGGFWE/aB/SSIikvmKRRmolXACT3j9AwWs1R/iWtmgcsd6YZ/POWCDsLFfTkMqVE0np1ZGLC
e9L+teJ+wrwzc9zYtGT6lh5fNIRq8TwzL8+MF+2yB/B3AfLLLB8tUaXxvZXDdKhu7Qf0O0qd3GVP
Lb9ENX5EsYyARjj+NSgiJsimzVolrAQ+/XOKCZDRc5RwZofd84a2ugQ28wVYfQhy2W3D2xdWhTJz
e5qcoOPQt49xfceM713p9mMGa6BHPmJyzYDGFRN2KNN2n0/QaehrBTkrYvfiIkhEkt9JtDcX1692
QqeZr4QvEvTAez8lmFZhm6YkltzjskeoLBaYFXPJo5ImCTMBQ79yUIdjHaV+c4Z6dvG4LlGYXqLT
KxG5r/2rMUCu96uNuHgV+q0Dt00dgpoc7EiYneRTK6nHImCTaB1fj2nVfBL4RIoingpOlZHIIeEB
QbIo3+yJtXws5fgei3Ciq58N5Hen4Sh7HYpPhksn1pbb1AMwEUg+eRAxIiD3RHCCDsqwEyxM2ope
Pn3Ep82v7DfCxcRB1vBLr/AomHxCeHpXHhqv+vi8Z2TLE+w7EYPRETolxWdYu+evKpZ80kQoHUtf
mjHw9cZxsE6u64K7MWQcfZWzdS9Pa5NeJgeHsEggQaDC5jcPZqY4h3H1kcy1cDApXqpZSUXCPZXG
16VonXcbi+IhVENGyn36WaOTLzIaHXbqScNJQvSJ3W5hJMh8PA+Ty9iAOcmxHVI1p/Gjm5KbhWPk
6T2w7mElsV1z+UCzF7kPLciEPjCo+QdWIIewGCNuQU+d1xd8iD4zhZ/SCoOslc1OzkpQExxzVo00
MJcjK1HnD5GPkYjoyvMyrdasLW6pDvoFKkNSJHKAMv7WYbO4M/mG2juHo+r1Q4nK1YgYwyutgdyM
foWXtTOLI/Y/kqMcbZpqidTFSk9vX3u6uyVjbkBBmQT1gT9afFzFXKKhYW4UdXinwuY7ZaLvGubZ
NAVgw/nwtCGRuOKGcwxPKl9UUEbnIUoJqxorlacOUvYSvxydJ9WC2LPnaaZqccWAzhPkC2cKlqbo
sdK3BP0OiGmeNWQTUXuh8B9t0Q2BUNpNoUaEasyTG5MC5ddhFcNlfqz4JsltAeQfCTxktSETJ/18
XJO77Z6h87g3vJJFwgLUzyjEnJUTUTNTbpLZlA6MGa9jrYjBq+kMeNqSAzDE+Gq1O4i3w7wGBSqL
x0tGNRCQHOY9Z9cN6IhRF3e8O6Qe/ADay1khXDIbS5GIrBkCROdZJuHwGtjcU/awjCxOvzn3tT0q
Bgg+D1fjtgGXjKEETPVzSJQD3R2C/SZ8Er40AMqKugEFlylRX5tJyfGrfhNx9zYCklhSqFe9IsLx
W2w5TJ3fTxzfspGeu6cZn9vASUofLeAeNyH5PglTSinLa8N7/EF++38oOBYYCMicwp7+TcEpJele
tig4xLZv25UINv8qoX/fPJIcN89wF+2CKpBCnKZJvjj2Ij3BDHbBbbB7c2Jje8WPwDp2er/BXlYD
TmbzfggimkPcHQFHWF2wjY45o8X4pAYG9pCDvSRI43AKnsPTQvNlUhRIQTsRkYZ7iPSDgNPANZJI
U9Miolg80NAYRzjJbi9LJ+CUNbqNiGzyRKqTHLMYYDax49ZjqyalzjW3t5nZc6r3mjnzS4JZ/Pcf
mvYn1VjB6qdqjBQwu/JNstSu9sWoWlpYt6APmVAekAqhhdLU4tMyPSXOBzCo35AfRa3OA8xkb3Qk
7V1jrbIGRMBmw/6F9doYsMayov395X3DDfxDUf398r59pQXDdI1043jkLC8f5Jv4zgL1Idq5oFED
JajJI1NmP7zmX6dp/v01hXfwN9nR1FvdsG98JHeW8iLBEvB2WcJuIfCCUWCvH7fjIjpvfnhV8U7+
TX787Yv4Jj9qZp+fU8z0rBxlcgvqJEcGrrw2bgdtQHB2SLAb9nUEhL9/YfWPb9fRTLoWjEuZ3z3F
1k17mA96TH43MF+yUbsFENAD8Q45PlcRbKln7tI02GKjoyW+Z+yDVFZCZSBs05a+UvTc3f/WJUHD
YI4KfJ2wuf7+DTyrk3p3dmTXSXE+oX0/Py6IWZy1fCZ5dBkyZzC9j0AbDS4vFITUFDb1AVJB0v9w
L/xqmvzbt4Kn9p9X8q23sEsd+XzUuJIcbHy/wuHgaSpCDVk2Idn0IYHMa+jQEWy2wXUMmKQlqcI/
8Uw/DsYXOsYcc+nhmtghZVcFm96gdS4lEiVChZs2fbkQGGoGNx5shtJcLTn5F5aYasmz9MMXrfyp
T6L89l6+PeoMzz4yJdXFHZauRIArktW7M3bY587L/96T+9urfRPv82tTM0fCJ9f4fHKUUUXqigrA
irpRRgrvhT3jx7coHpLvX5e4kXVLp53GTPlfb5zCPh6PWcGje9me19Khfr1T4fLINqipiNqR9EKy
i+URNEIdd9GX2g/3iy5arn93Ad/ul/NdSnepzAWob6KgzV5VndB1LCzQs5+IIErsbEX6wJlQoXn5
nn2l694zvuypfMCHGD5f7ENrupw/ELQIhXKrJfHLv7pVSlK+/LT6/9oR/+5yv90SRWkopV2Jy40I
lkNoia2tDM56Xc5IEntppvmiG98+nfCXnITOZwXXIZUeX6ephuU09U2IE+Q/29tswrFRnxFB46tb
c6Rgap3zlnxjrM3lrU7YcqXHlpgLc02miwB/zPtAXjUvGSh6LaGhQDwDCMfTbcj8Kxly4qDzw7qi
iu//+/u1ZFUF5KsZUGy+LbImIMmcbjoVAjmypKiHuHVUdN/Sb0bm/DmSXxBqEQaZSzZdBM6a2EnW
H1S+3aDKxfHxQa36tQMNEl73aHinST9KZ6ImcAjzCGmIpIk2u4zTyLh4FdHrnnIgv6MKIHiM03Ez
ppL79UQ82WpJ0SBzd8CIWyyOTNkMM1p8orZoWM9G7D5+mzQjVGEPdDqm4jzSE7xcQjPzCpdZ6hU7
4Wg3PY3SicWfNwPOVmR6X1/qIQrZqBfaxBWBxfQZQGLDJAGeg7bJkimKwm5YIHoA/iXyFdX0hVzv
sTGpMX+jNSPZUausiO6b4q2K08mdlF7qk7lFbSIWW4TOSBtg1U12sRYRWcsBTaQn2VtRbkrwrOIr
qgNKDZXx7nDiWBsfsXTLV4/4NPkYM7EsjMQOVRWZBuLs8CBUIsyXnGv8S5DPrEhnDOCYFHuVuAXC
TV/RU+9kr9LbmQOszd4kTjdxOpL9O2+sCM5LllhgoGTg/bhNKtafupGWZTEUAYPUVEUj//dNqbZO
zenGMLaf0m4Ch48ZZ3IDmEoUm9DpOawi9H0dkRQpiJ9EVa0oL2mTPJ9DYfGyo+Ok9S+v6Qr1LkQd
7dbpDEQTZZ/EeQ47bkhDIqUpsIvOw5pxaTCFJ9HpKj+utYeP+x4jXAOBh3IKZMElaRKpuF3SK0B7
OlduP5Em4B4v68eoZF1pxPYTnBKsedisWHhxAxD8AFiPYTVsAAanqr5z8cJMsgnBM2ZsRKlPfy4R
qeomBeuF8xFxTY3IoqD1UCOB3MMz90QW8zcSLX6OjLgd3sIn6kfDvXSn99wl2QQqCd9wJA3koch7
UoErQyAlHgGRy0PPwZPNd42kS8/ifIrShbLHusSg3+0U6KSMNPv8oO2bOZSWCU06KYIvs/PJT5JY
E7CFrXWqbHQc3cd4Uzc/1MS/6Bv/tkowTc2sKv/Qvq8SinE9Gg/LZFWcE4DA+OdpURKhcUWFHjtL
YfjL387jbm2QgzqDstB/tFu59GC8A9ZYVGSs7Gb1xuRo8Ur/JHs3lyY+bFgr589sIxH1LbvKO4UV
Slf3SmRGzQCgq2+qd/m9mNQLAmuX9nuxJtxofdqCN9T5URpizkCZC3WJKUUv/6H81MTG9DfvWRMb
229Fb1Wc+tuj4j033C0Ew2Hm9gi+nLLmuDj6aV+z/IiD/jO4faiz7q2c3ffd5OKfX8yls7BejOP4
+Lp7ZwU3GdY8wXf8YfXWhcHm364RdjaT7kxBaRC0/3qNd+PpmEZB01rYK9QFztPoMnsEOF3mXfBY
mJHqMbGgjQrym4lmmpVTMWfRxsdFyypaeecx1IUhpBNEeWq3kqRuZYPfYn16pyO7Eins5qCdClcF
4fFDZcsUymuGJKSFl9J9fJ1C28MtfHlLX3Z7koaUj9uGblQxFR3f24CohomKuC1NLsk9zoegVKdq
gO57Wii+EtvJdSLTEcCgOChn5EeVKP9FcJQDpjB65OlmWEBtubvCy1UQGS2aLC1rK/weckfPHh10
Pn9jUVvubbvjTEqUyZLW84tovxNOFTjB4RGWawIo8ZDQeyvR2ioFEwpPPOvsZWpNKt8Y8F9oSIgE
LoZa6VpKE4ekDdkv17R+9jQfQ3Zn9AmDdVgLijXXsGlJtOYYTZKWOSXl6emePlm90Xw7pjHm6RLL
wHmskwGysQKTaCDilsdZeIragTS+H7opPUVy0BKhdwARC2r2KppPIsFbnI1Z5T2qCPb8OUPBJEi1
qcfg9VtbU6rpoY26KcY34Iu+qSHdHV9KyLMjAEmkXovIT3loTp+sVgM8L2FL32bnymyVj1E1khD/
juHus3670VU8ekylTKsVYItQDHmvxcVqgTUnd2lcRsdpnQVkbx/Iq0Pnyzf6BSpodEnqFSwpFh8n
Vkd1RI7vQGiDqFoHPBi5e9xTHWBAZirbVfd0j00eGdTwQ8PAi+ViZmXWKRulK2eEoIQ0Ql5Igu6S
kZR7Jz6C1+piLBb9khTTCbkv75c3tfcRuTA/7x1KBtN9bIUAZg97OkMYA9zLXguOr6JU3LaVq3yh
AIXZZ8qOP+Ije0eRwfIjpDMSUuZnJ7qe/BMGj3Wx3/HuCSrKBmWFmniN8V64TPYtEKE+iGSKjESO
yB4aorwu262Noo4g/FPtqf3pwAtGD0IH4AyFRIa/Ps3nvjSbNudpVsdX/CAjZaSPL4kTC4GR4PKQ
ENlAGprRKbY2GRwil/7ZcWD6RXx5N+bHMZkaNwboqAiIiWbSWh2y+1c7L/8Befhruf++NNpY98Bl
4q5TrW+HCi3dmVf1vuM0uixJX8Y94+rEp5YMRj7xyRN0/rZbVWOJGE9uJPbm2ZMyz66XYkYHEO/8
OL3Gf1/J/vGc8fs1fTtnmPbpebu1dN4bJhhp3rgtlvyEETCqPZUhL4Yog5SdXp8Ww+eKkyqFeuXv
Vrctxw3P3NInmJ5W90TUajq6/3Epvxmvl5+OnH9YsWGPWHxmrNiwUURN9duu0l8Up7+WXKaIie9R
bqhZwoyWHFgqscZY0UOkzLcvGdoX7J0fdnL1DzXbX15fHIl/e/32fnPS8sbrq52XzoSTXgqq+Slo
hyQMqtOKdecyaOdpDGqHxZ3Q8ejvvyjlD+rKX67g282TyY5k9vWvLypdCYMJgwzs/7qP69p7TJUA
t0BgWz8+XsofHq+/vPC3O6R41Pm5EG9dLEtHXEdqUCyvgyxkku8NxJF/GZy3tHJ+esd/eq7/8sLf
6uS83bWaVfHC5bZm/DEXgUZXJnpBS0XPWPRaMSnJgciM1meawvlcWJZEhVp/0e102COoiTzUZvpM
i/NtSGU4Pi5oZbFu/vp2/kfbmRkYF8f4vzE0Cz/zeI+h+fMvZJr//Iv/cjODFdUwPDJgLopcVM5/
upm1/1A0mzgN1bIMwaHhqfqnm9n+DzjLDsNWTFCTRaNyJf90M/OfRPqF4Pjxv/zN/8pY15/EKibO
mH8nu9RkOPzbc7OzsvzcyjfcA0E+EXoDEeqRPXLmWSxvrj8s8Yr4bd+W+L+82reHxVKf57LreDVC
URlmZVAYmSjgBDsCmMgq/tPCJMKL/v0FWQ+FldyBSPFtYVSl8tw3xwZtnZ2vJRbKE/XsLioS2hHU
z1PMhOhm+NgiIHjkTQHYD7WYSdEIeDxG4RvukDyhU8R/uaxpgk3E8Uv26ZDTdDjROuTKJyJ6mZjD
ATMNP7lzrT+sbNw5GrcCYCHiTr59Q2eDpJxdQ9ziLXBcx82DDAsd9JOgY/t+It2eJsN8Cso5Ovo0
75bOSnPHyrZhl6KTMnFPwz4WQ0TK/DNlSDplGv3I70h97YbCTz3JGVR0GsS71WnpIiFtrzNxAMFz
hA5fD5hOEabEJpRehx/UX4OLh0b+YwyaYv7xrcJqZJSRCQBN/rakyQ+9O/VdS1gtx1c1wuNCUVjs
BmbHdHSgglyhBy3sro9JK/v6/oJ9dS8PAAjp2EQT7Fs0RYWB78E5DzkH1Shzd3TpB+DeoppM8KRd
EXTwtoPuhntPXeUKcNKAsD08xxKzV8ye1U7sHEfQPdMPHDxMNapv9JAf9HWxybjalD/h7HYGN4DU
SPvvCwnL+OACSKqMnnQUbjF2siPMSS/dkvyuf94eqBJp6bZgW94efUKWHp4N/L4POSFHQudYgIdW
4YTjdpjoMdZ4BkA8WlwmOcLKGFCj9Rjqb/QNUZPo8MkMKNO67qYadgl05olISjMmTNYnTAFy6Chn
uEk4f/QbMTIXO8H55Twop/2one1I+sQSFJwnu8HjpeLHgpK4N34+f7l/mjO8ZFguSf/jZEKC8uR6
DBV+OdGqSBzzu0X661y5e+UK0eQR7V4Vv93eB1AxEVru5eRYfNGoXtD0ZdgM2+gXKdDx/YvM6ZPt
571Xk6VBjjhN0i/svib+3k3DIWbIB7c7D0hRqY97vndgC09uP3pBN+9KODuTxpkPgPjIwLouEopz
StTzpDYB6SQOOMQ8Nu+jtkxkjp8Cfxcg5NS7d5oIKI3tB3OCyI0dg1OumgNeDzVp4DCZX65h70M4
gKxgcfYuMfKER/yGPhgGfX/mAcN/ix298mQcgo9FPk85wDGN2EPnxYqbN6PmFh8LUhkCS55hv5Gm
rKLkMOIoYGwcVCQWAe4rkucd8hD8O137x8x+jI/5hFmEc8MXHV9u45s1xFJpKa5Do5hlyjrwqRNh
ey0nGp5TJrHi014cGATigtxuj5MbrbInbnH3OGpjFRqE134RyIC9b1ysn8EDCoH4Ac4v9Nex9jlY
eJc1PgRnzNFWDDBdEyyFJy/HMVq4z2U1v47v4+6TRgupsMmDdWLn31/S5UlYiPDs+tIEmxo+SaAX
+UsJzIDTsij1xvJLFmI3izOEjOoZqS0SjvCr616P+boIwWsR/MzE8IfOTUMcQm3c9w25jM8azaZR
3wrDDo3zoAMmUQe9umrlcRNQ9pMkZTFUyomSoQsSMRRG2o5x5avpR61rrp1NdlagVSi8tyH5Ss8q
AqmZBSQryIJ15RfOKz5h4zk6fabdyJ61EHyHnMn7+OnWw3JYWK69wl4kz7LaVZcpUcveFcPKqFjT
Sd7efAIhubs8jvsDFL/D/eC83HHy005z8W12H/wCDswMxqIyNbthfR0wvH+a4GYt72GGz41wQmlM
3vagwBW9wE2Fi+CByMtR6jzDDcB0gRru2zFTCGZsxwM1lCI8REG6YECE5aB20wsBJ269BhGZTWQE
DWwGuWffo1Ma7Y7vKlOqnX5eGqBrER8NqVmfsCRKT5YTZvr0/hzVuMQxWTuT3I7uD0I+Vkdnatp7
bhdGP2UO1rPi/pIzKnhfCo/Klb5APbivin0Rq7MmyBTMo9sOQ6ReBV2zabUhADjdv4yrON8UByxJ
GUHz2QtODRxiy9yJ9dF9mc1RBBbq5DhFXXy8P8BgvWfPRN5Ar3Cz1YUQ2tY/Tx7D+y0GQ8FNh4NH
qsbXZmjR/kXtZKSzwDlUb8uBwan84gQybX0jKuWBAYEa29XnLV9JCVO0ZGNrGI9sZ543mydEj8fo
EjR7Hd4Ed+4J1+riEYKmuLeJOqsKjrIkMx0YdhkirkUlvA7I5A6PjVEkkoOwLea7CDlmZNXvGIyA
QlKQFzQCKgFyksniOt7Fl/5N7K7FbsbD4XXTnkx6xJsbfjQzVOYL+lBBzpTG6jpKeUBsP1sePy/T
8wvqJf9GyOyQAQJ23ZT9RfA5irC/eTu/9RhVZtD7OcyDZtZ9gtzwTb4rzImhERxX9taeAgjVg5oc
7JHE+oPDLIsa/7wnILXq/BuWGW6ubmP4uzdilxpX+HUwl+DZfkmjLq7HHRQJNBvc0e2osVkHkI53
jvsgfYQGgaBVeNlupkUWssie6HQdsA3uFwss77wq5qLJwePRsYpwlHjDNZwOMalJkbnJIm35fM2/
rKPm1uQHVZGMlYapEA6lAO6e3nkqyBOyL7sYiJDMDBodCLvARvCnd4/QLsYV4xXn9XmJ78e/EPHO
9ioUAZJqCGMmU9jAc8gIMgpQ6WYZD6PJXYqIL8EEiC8keyvSxzOb1N2gWp4zKHmuZQ07Tu5Mdz9C
XSeJA5hFUDGfD4EI458V2D1IAg/q15UxAztp8c4NSSGY6PMdrBsAAMrqOsEtro9Pk7aN2D92fPpG
uOs82XDJNtceEdY4ZlurOrLs4HIa2Aoe6/Ao+WYV7Ozwqk/terMUobmcwwO8U+dX/AZhis6KxU0C
cReXL9oMlYHuxnHvcB8qsyKp7XcF7GJ2j0hKNeuFnsfnIibIBvhHovGDyvLG52h48obJYpeWHmB4
V1uZLFSvFjsESVVsw92o47VcnYlx1p31pQjuqsvh+NPaY69nXAGkivskVpnru0QNTTbGQt6kIqgh
GvkyHzLDbR4qRmg/yeJFPgOaT/GMqhpQpTH3gFGUFehACH2SD/Dca0yN237JxD3b4Idthox3tRiu
TqF69yt2CXtsICmWkPji+9xeK/r6rg40O5F0DEMsJVjcaUVgIcJQLc4LSii5ZyraVBpDy7YHj92E
eJTqNrphATgvc3tyBAKhNeOHtFXN+UXbWOlBvg5ovI6aZ3Sd0QtwbwY2WKQ+ngD8iuy3ZY2yXIv0
g/NxhHrXrtvo8S66fO26Xqf6qlYgANGsS8SGl0cHnR67gfEfn3yxptsdYmKnvPSzuYV/OaqGJG6d
xEhzhnttSgm3KgfCPGG3LlCE7Oo79AanTEoE1ubKc4ZUw54G0ArllPDbwfOziEzyiVm9XV1dYCjk
Yy96HYL9pxxK4ONjiy2Vt9EvFBje0lDe9ixLmxp3ZTquKbHOdJj6oLgrsxTHO/PR+J6p4jXYAfCD
ZPdGM3bM9/f62yF49o/D3O90vl/9ue9nPHJlTAI8cLMgSP1VCyrvqqnnkoqZmm6ZGPop/g9357Hk
OLZl2V95w+4BnkGLKQlQK3eSriYwl9Ba4+trwV9VdQQzK9xez7otZWSkOQWAe889Z++1L7RqIzZj
SFjdctzmz4izk0/cTwr1Vrr0ELwOM58Ckmyjt+6RRq5Z/TDUkKaT5V/eFcReyeScDQ3u5iBoWZVr
GqH+fYpSHTS/6E1RiPm0OK0vMAyHevmfJu7fMmd/+yYmAdOfXvOmK+a1ltlz8FaImbcLtM0j6+0i
Hc6YykS8BORWcDNhjjK/xvyBNXdqm+Pedx9Uc9nzwJUAgXi+InY8GJ0/fCN/e51UTNbgDSdgrXpz
nXhrnpAnBiUpz+2BuLpkIX7Ra503e0Y7i1zfGNSOY71LLthEsoV7COx+Oeka0dL8eMr9O7yMpZoa
ccGQI4Eu3uhYPFMjl8dVuW24ZfyPac/2HO1gIUAmJGUGUAOddb3wTxyr3s0Hs58zW0HcOslraLWt
untpC9mE7gVFl8gw74uxP0EHxFknL6RxZhsAaVYy12qnTRYdo/NqzQenr50vugcVhgLPXkJb7L7p
X4jnDXeIFRXqtTeDeNt+QQCJiNBUD+6Edp4gk02M5ySzG9wFysuIryl0UvIEi2UQUsF3VJjeSk7X
gwicAJUhiXx0Ij9puWGjwXjDAynOaigf1PqZSeKJMiMZcIMoxDjnBArNJyFpu8jR4i/LUxkuGnIL
abzrG7Qj6RozyclylJhueHmUhG2Mw4JWNJU8nNUjL87MpMtf2bMYmi+nOrxZCsXKw2R5p29UZ9BR
xEdz89XdsIcNDnY9TihXxMMOJhbS1spyhlIgW0+K9qeWQSX6gWQriJtoH2zgf/jSzFg1qT1S4GjL
dBJVI6QhmmuGxnXaNM/DJYEVxUl3Ji1hriBaf2yUiWgGWopbvVtrxULDBTKvrL0xh5gyLBDBIuJF
7aJSkal2oJEPF83GkjB7L7QjFVVihIdgHu0ERzMWIQQ4mjn+VszqZbWHTPcY5XdsY/BqsihzPLVD
7PLgN4Rq8qedrCY3uCXNfe1o3DOOG2wMAybHLfQOIeNf21NRcPiP/COxZqB+w3DtXciU2TEt5wR0
EY/jNqZcm87I8gXnHzEWi7LayTkzw36eklauLZoEsSYSf1v6wJokveNeXioTIg6b5Uq/y7aUEF6y
NE6hg8dqRe7PiZ3VVtZkB+HmuGO0FH6OHQrpBXnJbrFR1I302u04PNOg6R0mOSuUvxih47mPN3ie
g0HeUwBiiKAI91IS84iJnOZ1tD+UGd7VMD/Ga3kagYnRviUl4CpucTT5PBdiaevafUCMzNvU2arW
4UAC38JdGY5s7IjZrRNOF2RKziAAwV3DJIs62sG+0nA+WaXnqFjUH94KMGG4tvBb77lv18KbYi00
WLpznWGRsi14i7j62DW7U70V7lHtugtOrNac2aYAhGzpLthI2USd6pxvsDwuc43JsX/MFxo3xnuY
z9wH+jL6HDPYjjO9hCiIs9VTsCqQ6ySfmmsjdvGbExzrGfW7So9LBFQIT27moOIZbI7IT9Y1MJxG
slG41D5soOHDcniSOKMNCy3ZxuFj0hPkew7jJ/wnxYu+1Bb1GQAOOze0lymXYvrqPcj6V9TkDKk4
JQj7yXunendNujBbJtg+42MEaUrB4R7SmgYs/iEg6TOfSWjAsZh/Lwj6NjuGn/Gmg5W0S3G7vOFY
QMQ0Uj++eef8ms+NO440Trxnt8cXTBvI9tfl/Fu8s0x30oJvpXwKMlsXyeIiBQSD4iGXtonLn/MK
iWTC5IkSe43f2hMmL0yLxyBbkOmLbWbOkQBLyl7kO9UuumVLz4n4FkRzseE4SIfMbvHcxVt9VX0E
F5iCFc/AmuRPxr3GRpv7dwiWlsNWZMDDqJN8161wGbYqDkFMHsxFQWbNuQWxL+yme2t0UPefaaOF
jOg/mEstp8IcaVH0ZnGwuCqce6cdsNty69ZLaiV1MY2DlXD21fI8cSpdT/+j9tXvodEh1KHEqBfS
e/rOiTx7dO85btjUct6bgH0LMc2TvAzeAML4DR7KdRQdN4K39oqVJS+1h+osPoafmeNfmjftS6fk
LuZ5apd3wwqHHFUntDwsIc2scnTG0KAwXebk53xHaZ7viOzaEjJwZxwHei3BMQ/f424NP0De5vuB
GTBuGnEO3ugA+SqniluFm4iJM7NCl1EU4Sgz6T15HHYMpjbVvxrt/18PXKSpZvufxy2zctJ9+f9Y
px/Ba/qP4/snf798lvznrBx+hcl8/6B/jV8M+Z8TM48UPRmKiKSKVBX/mr4Y0j/JeQbYDyqGRAf0
z/89fBG0f0pk3RoWv0c0xjcw5r+mL4LxT1WdOP+mZMJ+ZrTzb01fpqrzlwpR1mQDR4D1PQCCeGNO
w8Vf5qZR7A4UPRFSTppwIv1OzhXhs4JczEghgVQs3v6bMkGYfoJoQ//780vfqO+1RhQYt4ec4BWO
om65dPsKpB1IhSHaS26x8+p01SucdyKF0006H4oXUxFWlk/TvdRs30vWVZ+u+c6xqeY43oqDpRak
KOLNy1Tbw+tbJewSbb6IR2sxCOQUiAr0qGjpsoGpLEumvBj9gPQcddvTuTNieV+bqOOCH+TCt8CY
f33P052gTeNxrvfv33NjVG5cm2llm7TPBOCpstg4hhHNCv/JUN40iFSdpSNVZXFH1FGp+zIwNwIn
56HZZI0TTAdGMl+Gptj9chP/zXFJ+ttbAEvAhKkmn0u7qXvbxK9iJc0xJMv4komMFshbqMKPnvc0
UD8YrW6PErzU6NlE4/R/8eoq9/qUdCHq0Fp+/2KSICQqMygqW2MFLf37cEDwgpgmGe5khdaI2tDl
pASkERAXwk+vPh0xbm9/VSRuQ4XmrmrqzWVJgigb86as7AzlZU5kdpkjfCL604jEeaKlFCiIdnWf
xjzNN6EEf4+biniBqKkdNUnnf/42vo+mN+/HUidzDpgvZeJm/v5tdHFMmKvHbSJqEAeHSkDMe8x9
lQFPDcCuljv6JHCFVXGpttTJvkZdI7kK8fChaRsB2aJDcOpG/TMoyDwyegm8AaKjvPmI1RZFSO4K
tNrFVa9lR6vBK5tUdGC8BNihz6/8oae9UqzTUH4l4Gktjv1agproUQIXXcfwAF9f41IfDPJnF1Oj
esLwFbvNWhzKXTSW8lzPqpH8JcmYZ53s+IPxYOT1sz/qwixtuX/InThorDoY/TAK1/2zUKmU7hJN
kbiH7GKZb/FQdjNplIibbpt+NlbthuRUSuR+/GkefCOemJ5LS9Mk2Fw8mnz1N7df7BGDIIdDZYfe
q0v3s5vivPYKU0pjH+RXzb8UgTkri3fvIjMRqa6qeRechSz94U5U5b/eibjZLEtW0KyTXTD9/i8L
cVWEmdlKIndi6p+iXNXmliW+s65txNAaZw15SoT90H5rPEQVufsuNskT3otZoj/K5fBB5sGrEPfn
wMDqSfyEH64JfX7vO+uYxhXMv44Ab9CgY2fuSkU/ecqxk8Rd13jbRk/ulVFfxW1+MErzFCv1hTSc
WW6B+ihalThPV0LmJD0LSveS1d29asqbP9/5t+2R7wtBaIg69WxEckhuVqFMqgep1JTK7gqa9Lq1
KqvhoKK4bhRvyfqxkGiOtw0CzAHKYXlMoUaS4U0hXC3+/FbkG43A91sxRF1VwNQTFijf3BPyGCpN
2uuVHVguLSEYLF7z1urKMaljYAwcR1IAxZFYPfd1cxJhfAiJBStyWI+eytAvY50a82wei/18Fo50
uQomgGDgK19GBZr9sGhof7OREtYjGuqUMWCo3/P7X24dP0Z+EMbcOrVePnqi38/C1jrEMl0mjjAC
caa1Yp7VxHhrRTLiLVhJQnY2C0GYle4w0RrBt5oVmkcFwbmsGj0pPcM8qlRCjjwEmyq3+5AaVLTj
XTDqV91kN6q9AUgzQ/EkgLGtbCmdlhlB5DVLhcnAUSvyU5HJb2qFbrrMD3pivsQya1ZF6ggTeFjj
41VQg+d4sF5dUK5ZHDuiSCpiWninvoqXVeDDTGeVmQmcmfxksMuYOU+U1ZwuDf8iEH2bpcc/X31u
tr88iSDDSFhQCQhF33QrCs/9vC31sq3tAn45AScFIHENBzJDYI8lNE6xy5UK6d5DcKenD5YmsE8m
iN0DFa3vvrCAInSNtGz0btcW5alRoiu2s3MWBh9irDKyo+KIYnRpllJAzx1sowpefCt/F2s4XAbN
lEEeXsKsI7YT8xRBMDoQc6ksD6OmP1MdffR1/1AzIMk95dGX60u7NNQYps6mMJStpgDEy3iJiLx3
sSdc1n3Kpfwi5Ci1R6/a68Qg9dRztchoz5x2OcOIoR0Zx06nL8kTv3dNc+2POM6l/BSp0NiM8lEx
4488EHEKha14r2bKQyodIkOnka/Rm8hU5NlVPCeE7z4rPdtl2/CH+F6qwKTkJ52Jvpsqn6oPSEQp
vKtnac819BALwqph9ceK4WDkes/FOomUE9GgdFzo3fNXnqqvLZ82SJK94LYccvUfHnntb6454iOe
HwV77F+3AdUj5iY2tZoAqRrPNNM1y/dOWRCBKcL2pCuATjAE9OqHJlSXQh8eQ6Ew7LHKNrmffXkh
gvJiJNzQT7DHVNWG4n7ne6W6Nmj8MIolL06cpSVUtDEqnjslW0ekObuFexX6/FJnw4OIOEio77VG
d4mJyJ7DBC6wSqwyCQS6YNB38sAIa3SVKg3JxlAUcwJL2RRy8eD68VEGhZrXBvKCIlHI/ivvuPFm
Awb+JtUeO1X7qaP97RT4rVjh/MGNS6PdUDBOWjdLttu4klhkxSRMxYUdiNx21ZpCt5sVDGmFRtMx
mocvrRv6tj/VWMWHWngbizAIpVxOYWC15O5V2TsakzZA3ns9g992eDJjAjBlF9re2G4Nnx7DYLy3
Tfeldjx7ZhAfY8v4qUK/6c/L2venwXOAlZFlVL9RhimC0nPUKydSDT1cE4RERnKUFbDohAspWAzS
gghX0wWsNBELAjB7ImzZtrP/vAD9ZTXnfagGQ4IJdalrt+9D1Ps8c3WxJrQMOl2qzq2eAg0cTt6+
lyXIFNGYuUwj//yq393t24s5mZ5kwmDIpLmtw9Mw6GrVpAMJZf0kau2h49O15osa4os3Lbss3HUh
wF0R4N2Vz2zldpzkF10SPxLhKU3N5Q9v6C+lOd+D9V2VMx3gRH2zC2tuWEiZZdSQMHaiuO8YnMvJ
sPC10oZZJJuYOzzdiSsGZ14FybBAH8/eKuxiRDQ/vJe/VImaQVHO+d3CKSSp1k1xFoplZ7Y116Tw
unktqUQY2AbcJY147ygsNl3eO0EKRwIvYA+/RxX0c1l4uyL3zlbCvC69NEL+w6J1K1ab7lhWLJIo
uWHNSYz5e8kYudVY6oT+giUD8lTpiGsto5Rman+XVDGgJhOFAhnBucXkqzfNr8EiT6oDaNgZKo18
19xB2iepEuKPYn61fb1JRGRYIgPTWoKQILSMgQPJ/4gTfpKoX/tiikqRAHALGXSSMLnTRjqZPjDH
ElKQuyoi7U0fxE9vlOeFKYNrItEj2Y8CCLEo3eojkgWC4VJ5sNXe/NRU+eoaJLKl2UB8LtIgC+0/
qVpIpyVtL6k5erdW+9JkhlPMsCrF2qdpQ3/Z/FYNrHMBB0vlDycrLmJH1jLMjMIaMOvhhztgWst+
fzxMSSGGi0QxDorS7VOpJApVSS3RxQtIr8mZEsDlFlFL4elAzqEQZ8M0WFH2AQKX2DScUupsIVLv
ugIkU6auf3g/00Hwt/czAXdRY5IBxQAPmsDv114L6tQY8gpiH4FFfE0LmSqE/v6INxHavsjiGgjo
qHdpuIqNi1kN88SN4Zi/VDWEkq3iffzwjv6yfn6/Iw5SkvEdEXG7fvoxGcjEONq9cfXdKzo3q12q
wcbFAJrtfZQykbctLae8E2k2p/c/vPytDJ6sTEnRRRLT6GZJCG1vXp/o4Zib30R2xUnRLOHny9YC
WStIFkycqkdYghvpT1EvnkhSv7qTvKMRVvrY3ydtfxdUPL6k0fSev2Ax2hxl+DUxwWmB6C0HMXhO
tWTFJr7sgmpNZjSRjKTxBqNtSu3CJ77KB+5WkY4YRpCakHPgSNhN2cVRgJG0AGLHuLWOjWsBb7FJ
hbuhxTdZJwhZ4q+4YdqlCUwS6iMVW5jrH6JbHfWalw6R1ab9Mkq9p0KUrgHFY6qkL0MIj6N78iT/
XundZUtfXyZCpfCbB012dBLUO0HcRyEK1uLSd8al6IyPus5f8ybmTDsbxeJYutKsAl7VZtEiI1BJ
NWk6myaSzDZzVYpY966LonPBmj8TCzLFg548rEp8DwTxUSBpp+iKjR+X+FQDwkCJbJQzQm3yWvXn
tS7NSll66Dy/I2szhMacA/MaIJwoBP0YesaDLiQA9NvmOLb1TKqa+ywmVLh/Td1kU0p4H0/qFHfo
aT9udn/ZXKabRVEtblYG8nRcfn989DKinJJQUmpKSsteBIRHN8fDrDpP5F6dlXmz97xisKf61qnT
4MtkBerMfp2XcPQabSJT1siSPSNhpEX7RFB9W8Cq2lnNuc9ajsjoiLLqQSr4qnLCGy5uyxSbftLR
FIyNLzBFNcq3sFkpUnVpBtfuR+nRjDwiVhv5HEXSyUzrU813abcm2qZGVjc905Uw5Rc4rRzaMIfM
6qm2TMayWY1POY+tTaFC+xLMtemBGYpd61y1XCnFLXHcE14lDf0TzVa7LLutInGSiun1NlK8IxBm
nzRIK1MwrUT8KCLJYvBPA8/aRGRhjYK8hEwUeTrjQ5TbppSQUkGPuLY+zAoRolv3B0Iu34zYYNHe
l3pGvBB57kNNsLzWo0V1o5dArtZCu2qS0iniaBelAGMz5rUGPeBBQCcoDJc8KC1gTi3jV6C+bFrA
X0wiwdCVVWaxlxThsyGxgELE72hLKb49ur4tZfu4PQsWh0hP31hRfy9Hhl1Y8crTGd8LlNsDG4WB
gHdsYRS0gHx0Mt8D62Q0EbMSieNRANSsjEi5MBR+pfvqi2Zaq8gzaEpWwwPROE6TWURa9cu25SM3
4vVgiNIqF4znNoxg9KZEkwfDfjAY6faisNObfKcp3mrI2MpsYUwPSsS4LBccuc5XQe7Og9B9Vnpc
UrplfIZmuXdhD5ZGOzcSAIJmM6VsPn2vlv/WdOZ/zFr+LZ95+ZkdXpPP6v+BkMYp/Jtt+38e4Jy/
AwD2+GWC9B//a1G+pu+f//vXuc1//oRfjDOGaEDuV00OhcQg/9foRtAxzmggTYgV/BauKP9ndiMR
7CxrHCYNIo9kc1KZ/OKboaA3p9LeEOnX/HuTm5sljF1Om/IEptwHtj2qwN+XMKOMAs9L0RN2aDeQ
lue4RliC5rBPEBQh01+5jvRD2fF3lq/fXvSm7BD6rhybhBcF+7WRjjqYPOTmT+263YGgW3jYgPUj
OsZT/GbdTwAKd0VWx7xZlMWcfvToMKW1tRMi8nvE5Pwze/vliv7NNEP76Wu5WdlHv+x1zpCwzfsD
iD6TgNYH88s4JuSPTaS6cFFvEwE7tLIiJBZNHaCvKQwKIRQd691wCpb9o+WgCJDuJ1oXnkUkdoTg
bcwVZFayDYyNcqUcRo+EYApR4kSMW5SoLtfd3Z8/jHFz7vjPa8xpzFAVVaPJ9/s1VqvedPNUVBA8
pWt5LgOLItLwmjhCvbaCCU2dHboDdR3Koh7VSWW7GzWYY4p/NY4avvUn6x1VVflsPFZ3BA0Rw2yP
JeRTWGTlQgLOgG94TGywwcbSX8HGPVQ7Yn/ERbM2n4S75MN8km1CqFDHYq9e9XsZFZTHzr0hCAcy
3sRGLD9lg86FbR6CRbe1fhpP3fbj/vIl3LQZOl2qQiGVpxtdH9eyuNQsYg/7S/Xin7tlDaoOTP7T
2MyFwp72RnNEBeIwSmhQeyBFxUtVLevzJBIlNhqtNRZZrrb5gTAICSBhPZ/eeoSoIr8bG9xHlDWA
nzj4sCHN8q06DfmPRBqWq34bQYir5v1j/Fi+uQtEKjNzlb5iCzoIdzIatZPxOl6pLPONiuA1nyWn
9sGQN1NukGE35CV+KTQWPsF1HsRtl87aa2cbX8VChgQ752WjZ3YPO77+xEv6rn5/OS98f4msj9Tm
jDkmK+Dvd1KcF9nYDXyJvm/HwasIm73lgDibfNYl6pT0MFgzmn1kRHOJV+GdsJG33QStJJLH/+Fs
/63s+8u7seiBqTB6RLpuv78bsRXafMi0SQtZPaAGQxsWbZJ9t9fQo5+JsNQee2DW7tz9iIDZnPSa
KaQtH6VNdPExjc2bnS6TU4HS/qIv6mW570DvuFT56BqhISJ71Q+49dViUT3SEtMuf34w0WveHAj/
9YX+8hFujhuG1GsewxyklYsGjlL55mUnUbrI2lYOV0p69BFaWmQQxUv04XMjxKuT0MvJuwdGqnQE
l7oJVV+jnm7fSJKP0MjB7m6Wk2bwiHtIeaIVKyGiJ547w3UXX6SFOC/X7vJIUsRqxMm1Rye97Lls
yFzv4cz0u+yAfYvxeHwpsdnu6p1xBKI/D+oZiUUuXcjgYDpFtqlc4I9kfSOmmieUMZ+8vZzOgUxc
Rf6UfGVf/RPqnidcR/qyx+2nv5Bv+eTucSaRx14/ude2IQJgwMB44Qdk22LbzYhWRbu5bYgqOXnD
zv+khyvwDFjPcmaTx4IGnLgKGATFMhtttdrKuGYATRnhgaKVj/FRMNJZiepRQFjFiqLiujEN4BPz
jtzY0d2n4dVVeDfA6jYJfp0A305X6jM/rOZK2b9a+HqQwDfNx/BAqFP2Kr1TCh7b9wYg6/T3At8i
YM7tQ+Yoz9Y6cyg/1ybWJvNOew6+dDiDk9EQ6PNePUxWduo9qJHRgsHqKdyggHpkRozPcTJnGOSR
rehUDmwKDafJuQYzbh47hHjMc1snzNMHH8H7MJ46+JP0J5gcXYu3akJuap/MOu8Vp4Y6/AVkFCnX
RIONX+J9edWpECF540VBkT+BLBFlJVtNmvHDNOY0R+Rn8TqHWMhdBvd7RotwtDkrGTLtX2LpJgh1
tK1pYy+Cl/IZcfw66TFagq8kVBBV6hTYk5+9u2qPd8c/W4fiauTsgvxrAvRohhf15XuzrLY4s6Kl
sh2BgcCZH1fSVsjW4DJ32Z32NlzpPBfTStKem71POIqOTyu/YA5btGvradggQWIeLG/IW/imZKBi
haYkkZUc3U8u1/zZ/xAd/bWEzh0ABrtv7osDWayr7C7r58YW8zjSvUcI9y8SQTtwq1/KFYeZdmVc
ByI6yDpxxkM10WFtTv74yp0EpSI5B/q5fiid/kuU7AQDIZ+LkjybPuRCmfYFfW7AUX2jtf+KgTGY
ggBrgG1ox4DeXnG0qTZzrHY18vjgGLnikIHRva+WfCPWPaZAC/lVtHVxA9RzZn1uT5aPG69Ga9Ww
vuIPQe6Rn1rYq8F0hUjNACj/pG4MDJpfWrywXMJDYt9RyjWHNx/GE2yH9/FDCw7iwfoQ1vkyfZGu
LmvHpVq3kLnal6FwkGdO4RgGmWdzP7Ax4HMHkEcHo53VuziIAXkeWz/ete3M/ap35YVV6kn+8tp7
cZPXTi5skF4zRCYBAkuQda9hFfvqzGWJc2JDGWB+h9tS7RzJIZCCoxcB3uckCPo+WwjNSZqcbveq
sassxhZ4MzDuq/CbNj0ulmCYx9qxaTi9kYlJhB1RZaS9dvvyCFecI7cy7mLBDpL3nG3ZeqkVIvXm
4w6nSYzVlQcFGpqdkDwdnllMUSXuJ1X1lJ/j7ruHYNWfezuFoDbtxeLrxGpt19lLzDXxZvGRkbVi
88HJSFsYW/lBISljMmKC2psMk3zDsJvSj8HiJuW+2IRHnhLljVvDu0pvDPkgqU0GKmmTl9SB7jr7
VFYu4dFQbVjC7jiNUwXGwlyMDxxRiSBMVuLeHJ3hNbo3YKvukDdoxJYgM56V9VNf2gOlVr2hCTUS
0nCw4EOTZLMAUm58eHa37q/6qj+oC6Tfa4KtliweSNxT6qoJ0BKA/31mXfUqjOPSR8+Y8aF/wgJc
PEBbV9GpvldkNj6weI7zdMfPZUKC+3pwpsdmra3yM7erHFH7oOrGgwJy7Iz2dyU7kzXMUWfG/YjU
tl25i8l87V4mUI56mtiJ0lxxsJqzfzpqh003XKgM8cJlx2SPcdwGwedLNetezYeaLjPLhIfC1G5e
ZFKRp4d72tW7Q+DkeOhEW3iM31v4dfmTRKRhvqrxb72063LtyctiytZYjzv12706Kepxt6zi5+AB
0hJp4dIOTDJ+4fwIXHIiSEzm6imDslkId1OJXi14uw7bBRrfe/XMDMmWoAi4H/K630gK0odHb5rI
s90i3MbWfAz45OrS6ncu9w38IT/diu+9CRE/cUxzb6GrwU9JNGq5alewLSbIigQIr7pQ7x8laI8O
T+7DYCOujUpbITRCJynWsarZ8IlV2B4vygqB9tbbV/sIPFWwJOoeil4KIgr+0nHIZhBOA+DX6WuI
ovkr20W7gZfzrsnOcugoLib3f7VLz1wC1cbCtBxO3qe85kN2uGCtWXBJD1Iyex/n4jMcMtuXMC24
kBgnZG5yTNnriZhkz10B1qvrB6TIr/4BCc8TeoAFGD+SrXD0uZCgSLBa4wud/HVgALcENbGAUp3Y
rbyMSfHgJS7qtmAW5xHRfqVHlr9YEbmc0NhTZM9gLr0d4jGRH3jNCPYR7aBa+i8N1qB5vJ9OoxH5
OTvaKuyQz9Wx4JGcRMdSMROeMdKd1G1jrDl9bTCYnVF5AzjAKbEh/MMighdx7FoiQiDJlpNxBmMt
izfDUKPZpHZ1cB+47dAuEopwddemzeXD+S7d688SC96J0cjI92MsjYfmEp34oC73HcPYOVaIAYmz
dcgAP5KL8pJuaez4Rxha9+TghFg+z6xbsMRaqgIK5uCDIHg7hLSXXfmJ9+GDMTecBHqBBLKNShq7
7GFENPD1fb6Kt2Z2hZc1Srzr8S3aNEtG6iw72LuRo0/icXYaborpbq6+HZkEZh6mn48WhpAhvDe8
zXDFSeSZJhq3/kw6jEi/FwZIR2zN++SlesGpcu/xszFMk/6Q89iCnF4K1HYL9rC85C7jYicFlFoL
wtQ5JW2c0JydFC+LAI/y3HueBNUD8U/psr3GDkZKmYpufCaHExDXadwEJ44ujvWc3k3ek/cOXAYl
zDa+rx8U1o133uJ4nOJ8QnhNAqIXQk9W+lbY+LBhvFMU2NFJx9oJz+tOfdc2DULygC1ibnz4a3Vj
7bzzsE3v2hfG1spr0G7kYdtTFmtkwWo+WeAVnjtWQ7xbWnxuwmssPNJbJ96gIEJPXXQUsWQhV8q9
kRw8YV1adqKe6nILDC2AxDod9sEUnOtVSSjCWVsUS/3Urwy+a+7jF+86XVWyyGgRUD2Nq87Y5UT3
fWd6ZHfEnNWO+NUQANU+9patek7zHr8a+GBAHX3hZAzJWTjIZ+VOf55Sb0go21BKIBJHX/EQ4acl
XujYk6iGu4K1v1yY6r038Ayu2GVFZhbIcVbROj9MdwbJnhPnjLpihRDe2unY5VaEqVOCkqBAkeqJ
Mw1n7Ta/x7htc6m2ySPxpKd+jsgd3Xtyip3mwgVakfJ+8tbDgn/byfwBC5RHXLygxddX49V4lV6l
jeoe82pBJJDvnrHdpF8yOsDRJqbjiEM//AofmSiB/g8fqokOLXPKtgfI6a8NNW4GxkP2nPoLL52I
HeFLaK7eJYZjWCer7jK+Bk/VR24RRuE0yi6wlrrEVB1vT0XQIas3G+pEG6dkAC5pzYN1/dbOCa/E
aPPOimsdcseYYlGEzW4XLogYXuI9DiZjutjMLZ7CYFq6cvo1wCaHHQA83Fbf3ghMVlNWyLajlCpW
4DoPoBngP8XX/JqdJxZd+tkeghNWoSNHFWHDqvTdonKd2Dr009JAEBTdj2jRYMgCs5Cc4zkLC2cf
Xn3bU/FXL4hekAgSXrJuP2vNDo4mdxwSVuYwhxCn0t1kRBA+sjOW1mXwVHxInzIygrd0j8OVfnFN
uLWjSEc35myFG6zFkiHbNGF8p8Xcy2fBuZ/6RJbZSguAulzXG2JHkCHNsbPPxi/vA+4GdgfizB9I
0fPeq2iesr8B5BcfOd7gkxFWdbKJ9HtME44yd7fijiFAaGyTaMf1I1voAfUfKV2un848MoogFVcw
ArqjuJoQTXV28HYZDPtBdSbLoH5Woo31wmJHBIp4FLgGvs0KE0DRaLdsO3K0oNkUJw6ZP3NzwgJK
G3SldzVJ0RusK9vAHve8FVxGeKJwZOAExZAgLVTL7rWTcNEu3oidgsg699NcUu5xbDmMWw7aULTo
ws+nww90C8Bo4lzyKJuE1eTRYN1BKk4iZvppvnXWIu+ccN/M1SXMELlciBm7/W6qghf9ViI3VyWq
ezWZ/Xj+JlMepTqFGBHT87h+mmAuItnN+KYqJ/epOHGv4JXqzpOjLTHA3wQrq3K8bYu9rcPujI0H
pywPqMkxddhOZzplycgQ8CfKJqww2rKiqMOJK2Cx5HarycfK77k/8KJPwFXvBHhwxfTNLi4sqXet
c5gu9ECNKK5UmWNmuDFOV/+hs7msFP7ffqB28eWGOD9ajPXePHia7tnkxM3OYlEefJOfnR3L4sAg
BbO9US9Eay2Ia9FcCYxo/C2XhT5UPc842rInWw6zqgSEHGZ2gsyZsnzqOI/xjJKvxLzl4F1dO9+a
Hwp7JQc/hFmsrN2ViLyp9Kn2wYq9aENB6Crn8pHINZ7XCeJ3Rk6ZPAvUQXhrtskpdXQ2l3pKLZuI
p9PKJTn6FsRJ7EwiIFtd4VZykAvN+Aireh/RdKbfFy6rFW0NkaCHGnj2VtgmX+R+BMfkkZNzdzed
3jsHs5RV2CXTn1X2ANiBcGnxLl6OJ0ueG8/NBu8RiTAJLSIO9NiRGhIzJ3fQJtxP7EfhWVz5ERWR
T3gk0dfJglpmwg7DSfxJiHyjwv/uJ0HAkkRZlxVGB9Pv/yLiHEOUloGHPTik0TtBsNiZHGWjgIss
Vj90r5hB/Coe+MtrTb//y2t1yNosK+C1antcaHQCwI7u9bVBks9Eqv/zq8l/+2oS2iEdnbUJ0fXm
1QRf6aOQJnZFUwsTMtgo7x76Ad49QBJQZzlm4Lvq2LqKNTiB04+f90bd96/P+8s7uOkgh1Eo57k+
Tu9AnJhf3/s8frCFBf2S1J6fxCKT8Oa2vYmb4r8/8c1oxkoEIR19PnG7SA7NMiFHw9jUdI1+slB/
B3//6ZVu5jG+bAW+ovLJ0t3AIXlcpVu8sM6wNZ0/X0UFqtvffCjuTG5PnSRr46Zni+G4qnuRD5XD
/MAzmXh7FMHSU7biWXQ4t7c4305NtZAdY6uXC82/78I1Qwh6VfV/UHduzYqi25r+Kx197woBEYzo
7gvOiOez3hDqnIIHRBAE+fX9fLOq98qcmbuy9+VeEVUrMyunyOn7xnjHe6DdHD5XGe6fR2VbaU4D
uMfWR/JZOMFtORWS7rTtRoQNdmZCFlOSd5vBsXKKI9mxB/ktwKMtETeaVRHLWlhnptYR2Vb2w3qe
PlrbBlPX7NAaUDCyMmsBOb4j2cY3yBJMdlzWzgHTa1DMYz4AMgOyssr+dVXZdM+lWwTdkzRG9l32
ATZfNAQfxQAVjFvNhCX0ozL1nf62wSgkR6RAYIl7ARXCalI4+IZ4buLaw5g9POYBMJhT4SjgyH0U
PAdUwk5xUPlCInsOoeiuOwmdBJASDga9LBLStZ8Ky+zeiLs3e8OaZInFjckBrwin8qghVQFLcRot
+JwmsA+xi9d+7RnYf7jpKMc+Tl0kq9uivX8DaIL7oA2MF6lN1Wt3cCtm75tXgeSTcKug0Y7sx1r8
qLxqrWOnx6r+2Ouy+Q494SwcOtkymnZBPGpzxF1wX/TmhrbEhZWGKcT0RekX1GP6ux87r0u/OjYL
UVa/kWbiNKpRvNIE+OcFCH42FFbS7a/d38yZLNSn59NLeFBirNstKCJEUb4noR+h9xYKNAPA33yg
VrV7mG4bqLcatmt8hFUznRdXMY8gDG7adfLlZYmRZ1CRLBbiQm1e38Hj5rGNgJbxBPN/C9QptPOg
7683OXLsdGoAj7yVBLG6yaFFIWdBXOrheY4T+suoROmHJUotVJIU6bfUVhtblybVIt2mpTCuYbpE
ufxg4mZiR3NBU/l2/spruQwvM5Wrghea9RixWXmaeR42LujYV0F5c2/9cPansY7yu5UNjqQGXxUj
BYiSP6+tl+c5jbrVl6mE5DAmdPJFjP0HWbZYl496DLvSz+uQZbbf9jPcgnEew3/17eFLbtfL2Hsx
52Gbbfl/ymjq/m7V//Gbfd9joih+NtDR2WPIRB1FXmVrDBJ4fWbnAECzL74iYPKM0SrdqsLVIn2X
wQ49AR0YcUMMaiHRo8SvzWO01Ac1o6rKyaxyIELLKRmFNw6w/iYF1mdZmHZm+YbgNqucX53q8Ccn
R1373cgHjQXSTKWHROdrWvvDtvm8aJdedukpltXaFHRAbn4f57Vze2IBDfagIbwu7k52X9+1xsza
/Qs07JUwo63Idld7pIZf0diAzuV45eMcRsuqiQkMdj3QXCKjOEbF4PneRdVelY1yCSaJv0rZZami
5rUEAekz8ZyCBozY23BSF3S12UxhRVKP0RjJ4PTMvAvrNiNG+00t5WiTEiBeN5NVNcUf0Dw/jV2z
UTfKQFVPer8Ek/HD3lrKps+LDzMLyDTZ59aZ+9VxC7/BD5MuASSbVHkMdhB2z3KW2NZENztD6Vj2
MY5gfs5C/4Bvmlst3L0wsriJdNA4F25yl4Hk9152eogeVgqAztJ+GT/QfScYPT/xr2jfaI9IQPDe
swyWDCMi4vt4q0nesHRR/OHU9TwU24yUX/wG5KHXuti0Y4eLTSSAi1cLptiRg5La7HnpISeWGvfC
SW+QHS67zLsNBfwFO6702vTJRAG/mIh1pqVNO9A2kWY/LG0RjioPq6JyTageVfuF5PV0jJaH4JJw
KOOZjhPFoH4SlwCvjrnQ14qErm7WVV388h5DbXJdkwnCiBcSpoyhOpEM1OByH98/No6qsqpEbJIs
yisOJJwRKoOsNVIcTfkQYqVAAXoQX/tp11bho/FGeMdFz7zLsE2zOHp7Imvu5sfLmEGzp8wx5iEo
vbW9rrl2AXca/MlMPfk6JC0db/kXty8cagOWNH6wdkgrsYth7SJ0HFZBaIsWJ3SfMLlcnB/Q8lfc
8dSTNl3qB9m7ufW4dtD1ZzQyndODejhavTY51o2uzpum8GjJfSBZv/31FEiOmPkAX9skXfTfp8bC
m4P05e6b2RvuJRRCN1/03gKb7hG3RagUb68DUG0+hxne9oyvmHYdMC7C2p/h2jhkEEeOH4sTinpK
xtJV8AWb9jB/nGRacPZwaOn36PkbnQXjDUTcL3RoKPd8/jrEY4HXVtZIdLvxTNfdRLXBXDEa0+e3
t/0IcU9dnpnYQIzTxx1pXbO3yLdZm5gTFSUNEsCppPg5VhNLaf0CgGNoQr+TWboywvoEN0fJST+/
8kH98iyb+vXQsO0LNwgZ/DCyCdQmWJXfAtgSS95ZK4qXpLMHgZn64Nk1a3r52Gt1/OfValT/SgIt
AeIruYvflEgaqRqehfJEDfViGQ0/3yZEtoIbcO0zBfxIDw8LFk2J8ZehHHtHbXObUM1jUXM8TytI
uFsVDxYCYmvjpSOqNYX7BZ6Z1nn72mMT779O8hEAujvAO4qz/MyIlOnYJCCgyLFzcpETuyZJ/u0w
/IlX7P6dMVLgfjhWRgKTFIYgj0Dg4qD/Ae6tNng2PmUixADvzW13goEmHoO+8GOgd8a2nqlc08fp
67HvHN8bzcY3xwWInqcfUYe3BUCyiwFJ1wDYdG7780TEloazXr+E9D8AMtL6d74pt4l7PpP6lX8X
YSiYG65lnyzdaKIM5Y1EbM5Am6YbbdgZp/799N5c1ID4A4of5B2TkjEJnomo3hIGRfeHnQvPNHpB
ilIN862tfl4RC8xIOty+pSDO51LmxvGWoU9Su0wBr0tlhDkHdJoJpqBXvDR8AlQZJfes9gTfklHJ
XId1cYA5zMPGvfGMCWNxeHjaUJ0Vp6eT+Ve/CDrwbISrL3ispeE9AR7mXJeChSQqESxbOVfhb/mV
6oDz3qlyhD1a5cjz9lYR7pTCBCXeIznSoecofR2nCEeZxatj44khSUEDTPUEm4ngr4lGCjVGeXoA
XQFFiQAIiN3E5mnQmokvATzh6zBXYvIC2Dxuw/MhDE11UXpwKfo3V8HdhxqNXNdVOpHzRSe2W9U+
33cxq5yQIRF9ZDVsGZe1UulL3YDi7XwdZOrsfsqxIWecCAQgTVpyv0cU9239GL39usbDg6adwBfK
R+Z3yxJOrWQ3It/2PevuYkZhJQHouJZwg4hTyElqVw0IHoQqPAHDcTDbNjDOkDGSktkKIL22mJBh
tBYQM/WEisqa4pEM2QBjycvellNjpUy5uw+g3aUs0tryqwtS1NLtChTGycRDyG6LgSrrx/30uuOn
aZQvM5u3JqVXf7K7SpPk0G4TpNoiUPafWy1Bxfne00EkJXoIXRV2VN8aLU3O1TyF9k+4JXpzhj4w
+tzcLf+EAvyuS/3xON8YLPr7rTTSmXJG7PRKILyXe64IHFX+wBrUf184/fuMviEAr/hVPUqNMxL9
cOKd+xudJGTV0nfREx5Ab6Nscj8f3D5KCgert3kwYilXGX4APqWPpwUPH/E4GbYd8+Ek2D9Fn+0J
4y8MUUe3U8+RAp2pLNOl3e0kAnhEnUs2KXFJLn4+/Q7u2YSr+GT7jeGqJyBMKQQ3jOpA4Aqz62Xz
Ngkc+AwK4soT7K5YlT6w/F9X/L/Euh0/Pu/zIv/8LIb7x38DUi3qvh+eXmtf7P/H5704F2/BCv7f
/3NyLo77c37/H/7ztr9/PH9k03796N9cWknu/AsDdOrmXltWOorGI/C3Cb2ktP+FaqPzZYEi8+d/
O9Bj0PevntSVEV7xI6K94QH9m0rbktV/tVHpUoaj0kUth+36//lfP/niPb/9/kefPP0bx7BLBJSC
rIsoWUzte7KsfkNsrrdeWOvnWB5VOXk8d5HJZYARqE51esdj0P1db0LoPMvmvMEVKb7aQL9Opy9m
0+cdSUJk8xL+bOV+dboBEuBsTae++DI6NduniF0QOzN2c9kOh7A9jgJDT3nvnsUAJR2y31Ziarqn
gi4SRwqboOuUqZ2O8BB6tJxWOijV/hsxCUzLq/O+9zuzM3JRPH480f7TaEzVTZdtunhNZbdgsEnC
b4I1EfQtLPUx01PMtwYTAQECpSHcxL5GoaKNkk081mXcwUSabexc1rRlX8Z38CPAxyIj3uLOJ4KS
QC+mGgPL2SPlvWTmmkE+FaTfPLgS9qB69Roi5QBL4mZWeLXHZnvK4ED5guSjzroDZXr3Oribte36
2OmrDtNhSybR50Pe6lvdh67hCGPwlo2f3KF0L07oz1rm3csP2kgM1ZmBYy0N2ecA++cxCaeIE10R
hYLNFvTXQFpzx4StOCzPKd/8cmWWRwC7TZAxmgKTiWabkPMnpQwTjzaXbw/LN7mCDzuYdKWU8WtY
Ajvmi2z6c93Hboz18NJ/jrf5CeHaBKZIjbHo4h5i1J5OHx/QkaCL0bCSdch/xD+iy3ibhchuDflD
47l/goeLnZ4+lrjQ+5gpBsD4tHLx474Onw7cjFtwHVLK41/dAyqh8IN2Vjj6tLJjUyIXClDGvM+5
P9MMMKWa9IhTPPs3S+LIIl8ldRP8sIUTtmhLKvKMbob719S4sTFIcJUDdtMRYESBbXUe1OZ5IngI
msdlsrMBBMOvhVb4ZN8chtVsgSIUrmulvuRqlK/hXMzc3lviTK5B1JcnldNbIvTRQksjj7C2Q8L4
JLsTsoUgkF8x0vaTKTgZGTXVk5UbwYej+3cv3DYDqoiUsrFkfH0jqgTXYhvMCDhYvBK9vfYeclpc
NQ3n14PuZxgZmJhpoxBqAXgRlUWSXslDdEPcZd7XOOk65w2JdflcB8+hosp9yYtIa7wzIqd0Fvgb
2ZVcqicdMeHGDBXxTgdz6PF0hAZA0425wxkmjs5NujI2p5QNGAOPkUFSY2mz0GGc3q/XnCom20a0
08krKAftedgRA5GvyUU0VA45DtDS6dK1Qudlo4hBN/x1YO4r5ILNhciiJ05dhpBf2dkYSsVc6nfx
4hv0dm3nMWJaCxzdGnZgVl/ckP5qEKMttal2s40I7srGUEgGFZxz6gEuhWZdUBnyUmtWwtrEAHDP
6A3dsIaTJydawoqJcNljJyQ9wa4GAtTL/PCDam/QmfScxmtPyi21DrQO/F3JsSSZTMRG3u3Hp7rk
wDVWaXRQpUDpv1KYu6NwEzoU0A0+mQiUzfzEPfeQiY3B3/ak2Ot9vWN2JENldqWaT1x6mdqnGMMQ
ZkgdSosTgARodxIHDFwc5g9KvxmjcluYuHXWEM4104SbjqMjZBR3mh1AenE6wVKNUU5CZjn+kRnD
b5cgY0K8JLrXcH+hTWzj533eQ7OMrGTdjN8z9eMMPTiakwvvx7486o60rer3qNnKAHTksYwuTqTg
RYgwCi98K7RlNx7QDlBq4upLSHLHQulvviiCZwzPvacvnXok+z6xBFQNIuQp1bkR2C6CWWAQ5xHf
YHXdaC81Ixhf9+ML941d3hjdTalAqGLaxwLJ9DmEdApywGfr62IpDPcyuyldDGrvFvT1dK+dra6g
Eaa4TFqQZJIukcFMk4VXdUyaGLf89GoZKVK7O3uFVVd96mGcGKUr40JmkeQJqrF/FWQBGMeIbt1y
fl+mNtEWjUWTBwWdhzzyEJDS5QNiZenHTTGve3R6EXAnviVXF88BSQr+hFt+udn8u8b9db/9Nrco
mqSXK8VZHmH9uaLL9CSQUhFAKXK+/xhO9TNK+uvRvpHf01BOOvqN3R1PHP81F0ybjCg6CUg6dyuA
ox9KoMlfp/FjOfHNy+b/HY+KRiVHpP2ri1MYysrj3pO+eK7Ngn2WobXYi6D9ivcBIfOfivnfn+K/
D/ntFN+v97nuXVvSSIUdCc98LXYFypg+rRr2fn/KfpJ+Hlf+corKN+05guSqiHJuoDDLPVPSi0ZW
ZbN9uM8/jEZFDfhDQ/Trsb6B3E0rUq5yybkBLJnZ6DJoHFBPS1zUHqDDMYEB0mV9yvtMZkHAitVz
0jlof+hi/pNn9j8usSJuwQ/w76WtXvTidpFH4F8EL1Iu0dzDMGbZgCHzh2dI/c1JE5Yny6TQdMm4
1r+dNGCy/upkhTyU5qTLnMlpuYCwKqayuZO8WSQYvjsEifRkQy4opUK2rtYQwEbGa5ye125fB3BH
JHarD429mwWT+NfnR+Jrw+4CnmBqYlOT9CVGUFQmW32h7RSWlJfx9Ht8lOQVjdEwBb+58uwO05AM
WMX45/fkdzf2p3P8NiN49i5R6xyVnGOEh8heU0z1heVpHeTrioZ/CN0O9yR0msMSIkhpAFMBBGmU
3lRzEJ3koEvdBjb8h+8lOt9vq9NP3+vbnc7qNq5wj6c8JLknJBwD3InrDa6muReg9yvoFunLb6PB
K3k4eJ0ywQCTKSWwmcXoAALB5+tP30n9zRv+05f61q4/1CxO1DqTh3nmQ5QuMVLmahFy0zDCufr3
nn+VfCUjiHZaYmob+w24Zu2H+NXWZvmZXt0G15AGDVlsxIUpkz4JnbDL4v4i7QCyC6Q94/Uc1R1H
wQ25M2N8JqV29+68YIIiJyC8WDORQsVraXd7k5simx3ZVHGJU9IjvjxQPezk6jRSX8+s1gt9tAsS
V4IuE5YTWyXbDqDuex41zhULbehgT2xhRq0OKqjzHOh9AYDOGESbsC+S1cDWnDzXgDRVY6EXaX2g
VfZfPvySipHpvTCRObQprbpOTYQn6t7nsYYwSsB1PGzYS47nXGiC2MGjdXaqnx4RQkwm3qrxKFya
GKoPecg+D2FrlcHd43WoBiiGZIABvJfnT778xXtrZowBLmKLjhu77L/PIDrAKwnfXnWfUKWvANl7
A7UyVAZvEPnchpQK1YjxOECHPYgObNLnk+qTH4VchuawfgyZRHc7bgZlFFq1YJxgZEsShe7ch7hP
svOSUPGVTeKQpoFqflpseoOeH5PrjVE9SoLl29cdmJeM8uSZ5iPbQXR2E5zdhJQnnIGOl1OFuP+I
fWJJb9XAiBL25fjqybzXkwiO6QcQDFw7tRc0iAaZgaab5yVQRq9+MhDhISj1ofBNgfEI5EgWISmj
uR0p+EOJIONywAQxMjs0O6VVs2K0jBBeNYEQjHTaf1gNocH8jCF9bQKi3ceXq4tb6S9y11v51kId
07dRrbkUgilSa1ej//IpZ/RlzswKnNfurHL4tRZAuln1K0Ia4v2bfg6Nr8FIrWapqxfChZ3SGPy2
DPCGfi7fS6jyeocWrP1wRPcX7S5dRpG1r2sTGk3hS46zTHL5xJErwCBFY4guDZB75N3CULquQmQ5
g6WnWyKwT5qtgiU2NgAvDNd7xGlf8nFNWX5LsaF4pXRN7qP9WWTeExqRtuudab+VZvt4v2xNqe0u
k0Rplpewra43M8cJwCg+XvPrrBcQ0nS1GwbksXHBNjwbIOcJHo7kNZZitWkXb8hjxDz/E58GRIq8
hgUxA6AMRpPZtwXQG0phiLCIVbJyBy9YdM/4s/SC9/I5hI5wtVXVfz+XZ0hSwYMZyutq5gld/Puk
8Qh/arAQav8Ma0Iw4u/Tx8VJeV97TrvNFdcmSjS43ac3kN6eDBpST6J81sRBmpDqoc+q6pCkgjrK
JGyFK1qVrNX2SN3UL9gUPlZHOpZaqFZMjb+UulKHCQmKejtnaDolq1o9AjxAeqMAuPlvl2lY4jw2
d18ZcBLE55WYsRHdhJOCg0UN4I0N0o/YU/GuQbzN0df4yMuYPAvlb2OdZyEdH3RYD8Dl4RBV5gmf
7c64cSGnLrT9e1MNkgEbJvTtfjV5DjoMf9RR3S8HxezFKmM+TjIchkG07JnhGG7sAJZsW0w5HqPb
iLAfWxr1ltW2RlfTPsYrOJykcRGpNkEy6mW+ShqwYvJsZMxNjxGHFRJc+rtjd0CfeBStMcxWdvGW
tChWEUIWuz2nkbNeey4kExm5J5q/u7y490ZAL/qxNiXlbZ3dnLnDbUamD8va23k/hiTplNuW/XRg
juqxpc/TiEA7Rk3MRMtNIfXxXL+yMjC4VYMWYzi4ddQVUPOYUGdB0Ta1HDOyVacw73jatC6bVjUA
N7lAzlXhD3vpedXInvRY1+9ZjIcueUrFJCUzOu1XGWET7FVcviY5VSVITi4wDCy6ccOd5ifSm6sl
p6c0frXARl5CXQwJ1mcpYzayS/GEZ181MQLDJR2eujDlfga8Bsh6jKLtQ1Tc5XvdgU8bBuVHZEon
1NkyXvZQQnmo7Exzq490wq/ph89MuGxpqERmtagSJ5s01Yzt+x1S8eheO3GiD/5W3fZkrvG2/ZzK
4Th5wGJh8bG6m5TkaVukChC3wot0JASpjQbwDVdESIcr57IqTuqw5b5cnFZJJmCww7fc31YAFiBq
Cb59Bu37BfHb0+BJcvnOCMyRWcRe+NUbr4pd9nFhwMTHLQQJh62ODfYIHRMCYglNtOcWe+6eYjJ+
oaMvPO30AGV8mYw4ownlyOAy49lC8yEYwcqeGdogScz77IViB5G0Q2+ft73brBMbyqohpIEYqGmb
5JlR64RV6K7ZJePXLp2EgTx4Dx598EsyMtHJGMlY9Pe8k09T73IKywh29k4kB9SeDKPfUQi/rQwo
66CQ3QAX9UbCm4TOLgmmlY/w2adNfVNJQV045ku0NM0SPoe+pjdCkWfDmG8qzCut6EoE+N1lZNMG
TtuEiHwl4waAoPWjZJFfrTYjuXn30a/wkPfu/efd0NFMktqD3ERbkHwD3oQEsjApJIbhjE2y5d/7
N9XS/HxWuO2z02GZpIJ/jl/Lh2q1JuHs3GYslK4jDKOD8uUgUSncbMz1BBLprpkqkBmD+VjK3tva
cjWcy44RUnmAiVAgfXy7KVsxOcNXSy4I3Ihl6ARJUK6L4YXb3EZUcRs28LFaDpvxujqQd5t/loFS
u/fhYxhVPPivEZ9RTl4AE2XQpGLQxVyLPyfbw7iOUTSj3rUZow7jTzhxxbRVeQzoZ1XQPrxm1w+S
WyK/WAJ8OqRseXgvScvWtpp32K4u/PAnOItDmYMwp3qvIkfxs9eoumzPFgkd1oMgjWLafIajDh1s
jq8AdOgTEl6z2qS+0Fvj2Cf4e8+xti2m6aLA68vISGDjj7xle0NRnvVJWF8CQbBDYuN/xrLLv+kD
qjm8RKPxfZo57WCp9cmeGlM7FeRo42QTLyE1nOcNxBcWlhphULK+nng0WOd5XcwWcsLUyQ6KL6jt
mk/FUXdItnIFUxgPI6i61I6IjC9MfPwXmdwt0uFuMKYFKwHw6L6RSiN2oRL76VixbywPRChwem2W
P8FyKQ2+zXnexUncgh6ClxjJev0Wmr2qX+PIzJbZAXrhhuBE+igs7WF8NNuLm9llYrxeNhGp4+4Q
kfWaWpCvWyPMsS7DLkkjKITJ1jpG6wb7UnaIyOq8fa2040Fo66TCmM2YEaYnXRgyXMyXg18MsOS6
XKMBLnoMMWPZ0W2YI9Ephh/y3IN+W6rP1PTpFduY2595nZ1ygzTxXIucMvbH2o1WUG49rTPicxMM
4kj5KDYvRNjIFxjBZesOMkW35YMaxX0kPZY+0wa9SU70+YxnnaXi6ohk5oa4tLg2eQGclpNbzCWw
zIFLkm4TvJPN+2ex7M5oiZZnS2GOjjMEtCb2f+exE4Sth3keV+uSgFI+mYt2cy87OXPvHV5v4oUk
eMc76T5riFJD8eOCyPdvlFzreKDNYeNN8kigW2/0bUOuimAAEa09QqXxCa29L/KummPqUW6PY6Lu
7TukMFIxx9exMIrfiUtTj8+HeBlyFp9kUYRtM15G8xSdBAmCuGTpy9CcMkbYy/Bsuo1B6QVGJz2m
uYPd0uZu8279iScsCZjrW6OJ6XSng6eghhPVd38PJVLP5ft5b0ZtN6ss5KH3gUZsiN+eSj6NLrC8
Nr6Wg7s86WKl93SYj9aOvCusOHE6Ogp/XP5SaRpnU5qKh7TCdvWZoCiZ96S1SrEa0hw6BVFvN+cN
GBC5vdKtgJ1X9w+8Q7rmuzHgmUrIykdqNGha27LYQRh5qnMtGsjL9xMnUmpC9hW36LOW6+55wUZd
3NZChRXPYESRiAnjEn7N08vyITk9yLTeHaI2ZauJzbbm34ySLBRpgKyy4nckXNgR1CRXedtMhPYR
Ex/aaawmTiHFFWwQRTCoBsmk64SqhxlqmzJw/16kDjVM16TLAiEUC010+Oe2X/rZbeWrxeBuaHCb
Ox1V/O9ngKfArq9Ww7gZ3WHQdlbVUFq3SGIERqssISKKd9d1mJEf/yew5wst+/U5+PeRRfPzA7RU
9qRSj6tLA5eXNUfQffBM3mIy24+slBimRC4p9vhOas/TC0cMM0SZj9okzj61eJi+3FdniiHcUrgX
fF2W/9LU+v/PK+q/22wbPYJI3oDKyeRXJ39A54n4z+2jRml+Sm/Xv0fdP066f/tBf02+yf3+Fxkd
bVijzLIxlgW2+Wvw/fVfJCbhGjRZGV/RH0ffOj+EyyQGIioQ4Jfh6H+MvnuEtuMLi09tV29/cX6/
jbr/afT9zez872+OhS+n3+3qGLf//Oi961qOHuH9vH5Zb4Zx0ZSk0uBrDgtVDHpRtaVmRwIHb3AY
WdjjwuBjPvLDhfwdYv4NTv5+I3rfX72H9uiFreS8vo7uWNoPK+S/DqoQByWdd7vYfzicQMN/eN9+
Ody39y2KyyzsJRzuDlP+QY4qdiwf6ZCB8CjqkwNlE6ATwbm8DVVEgc4/H/2bIOaXh6X3jWxwka/n
Vi3H5/XFp3nNZeZFvSM5cozYUxc7FAAqO161rXKsngDq1qc/xUx8cwP69Rt8G788Wkn56qXc9Nqp
6ZBJSRqS1gTB98W8sjVKPkPrcmj7pSUkzTevnGO7b/4J0vy+3v5yF8Rd+mHV6/bia6uTcxeKATTS
D+h7/SLIaVZ2zwG1OWVydDiP5eC/Oiz5duBu+9vwohMTWqF3L+f1eRVv25/hhMetBXehYjKEMQ0m
JBSIyR+ecUW8Sd8fup6kYCCsqJjDyd9u++396NZ6qzqv1XnGca+r7NAedafkjMwSrKzwLgn93mgG
s3R09zC/nZZOxypwpLpOUOoTEPypIYv8k7CnJ39D1r6uRg9oGeILOxADq59vQyrh8BiK78WmaivH
NA1ax2yE+IWJPGPeZCiMNDpYD2FnlDvhThKxmk9HyHrIL8SpxYbEIAWq13OuXheZIwCjdfViHBUM
nBTp/t3Ee85ITg0anLWHvRkWVJCF4XjZ6jiakRTIkUKk1zAY+pwyQpiYPa4C0YEjgglIM9AgiJVT
ySr390kxaQoIA+W+fQI5g9QORyyoLdwhmVhaxVEdX8zurEQfmpkZCcYITnmqnyNAK1GLE1EsTRCq
Qzw+z4D2y5HCmF4/5XzkShwJXaddDkkAgaHAdyIaUCOhjaG+pV9g4Ldt5vIQHNLRbVFYOCtXWATB
fKdWhpeQEzyoTESV3CMCFyqz88YWyHiOAO7W5RCrHASkm2RW2eH0aadBaMZu5MizvP9C2niZguRe
nZYlO7R1kLsDmoDxeZbYyphm1MzWav8CfNBve/nnbdma5OS8+eS2qAic3iu43NeAxPZZObpNuFDj
mj6pHgPNFS0sY5481UQ7J4aXkQfv0GIy7icRjZf7DHgsH87zHg2BhCCys24PemhDtO2NojghKLD1
UU17tBT3ozLu9M93K93HC1LJZlgPykN8iVo9MsmSvRAIoDbgq0NT17ERHYOzt0d0FVZn+DrS7Oyq
FV5Ez+F7LxnJUp4oo8J7EXUE2TV0eqNzvwXCdh3yBG0zIbfyShQJugnMaAkdNSo6D+fdEbGtTmvQ
GdKM2cRiZiueJ6g/93m2TJf1ujthIyFk7myXIzBAtze/7tMAuuhliGZ615mR3D3H22n1HvLWI/AV
1lkV72UXf7xZ8QGm+1iAR5YZ72fjEyqv2YV3XaL+BTfblkeZScQdykybkHnUDqg8aDGhDvKPZumw
6gnsNG+MLEf1+LqqnesIAy+QRyQbbuq2AM+NsoRuQnA747gmgU7MGKXdl8ewxeEBIbJ6Ikoqrevs
PsG8hRggo4Z6/Eyde3B589c75O+a7Uln2x6G0ztK+PlzBWY9eJkFMBcmErcxyrQJ+N0tUKbRAuCv
u0H/PypsZZhz28a9KThxSiV5G4kiVyjNFXOL6wd8pe4HWZcQl2zBDQshJuToCXiseHcFteQeUBy8
7K51HYRjFGSY4lqPBlQCAoxzCS2CS4PuAK72AIMm1rQprO5w3ttxHJgh9z5+EwwiG83QJ+Ek+7w4
8NAm2ixZRn2sfKT1ZZy5RJ4zbAPIHsR+qzRwkGrwRrA7Li4+KuIEge2S54hgD3DRzbg6/cWVhWWc
nqDfYQ/r61Oe1p0+fOASjoR+W80iDD5k8sYS98XD6WrTFiqIOXmLo/somaQTdbUH4wpaw9sY/jZz
INI41Zk0Oy86UO9xQtDn50kPe82Bxr+YIk2xeccGBMHugrVjevOrlXJIp9cpZhKz9gTItz3RF9ES
D2WstTqTFy4PZ6xpGHvZL1u+Y7lyngjqPBL2BSvMeZp+npfSqHvUPXAYAJMxyuMF0vxk0ayKUd7P
zdv0vcBXw2sPgHYuM6it42jQnnT9dHkfVzPstufqAe364rF4ohG6CcOfmTpTQHL5SvJcneLAcBm1
rXpIjHrA9O0QoUUYS9P3R4enArYccOaRsWAoZFebbF5T/LFyXOf7fMUTamFZO6vxUUAyz7+64+sC
6n5wRxFJ2jl3F/iPcMmz9VxLk6vRntHja5PODP01eoP57QbdCHODLe63IHwRdHAuJCowhluYqSHG
e8xw0p5VmxwNNOito3y2gayFhE3YMzy9p5fyIjox1mwaNvKwIoPESuePabFEORR/RnN43/T5Tx5+
MGH83HpWOItwQuINzUf31W1VD0EoX7MbGMY4XuLRNG456gS9Aaif+egnY2VS9TvTdE/y1+TqkYk0
i9o+ywPrhimPQGomCeyYCQ4m+qwYdgad4LF7LO8oE4ER1+BLEw7u5UN8vIZv/wn3vqCMjr3ukV5/
L7hA6PNNRm811m8SPM1ZjZuIcQk6gRzgXcB81UPblH9WhZitXYatQe4wpiycNOh9lMAbj0/mSU2G
WTKv7I2odQb2nBOWE7WB/8O9YkCAo5nFr29QI/65jv1OiPi7cGAWpxKZRB/1rX47y9VFr5LneR1+
QlF4Aw+CZIIwNswdiRmOIGyyl1d/qqN+1yt8jQC/DouZ5c/1Svv6hE6O8nGNmtwluQoy5gjx8+qS
mLdFOjoH6A52yfKBpmFwJv51gxUKVPL+ZfoCk08WrZMMW+3sdGf/fD3+igj5pcIjR0whOUijpxMV
4A8F7aN7S9pZh4J2448142xs5sPDyjmPAJhtj0AEs0b5ePCHB80IYHYZEjWPLRv2fMJgw5igcErM
MaZmWF8lRnD3d9iYoB5fQNCMnRmsJW/QMsfY3/B5/tpgMg39cJwYxB3PE2McQgptmwFdGjWPYgwj
DvE0hsGwYwepu5teDdilzLsNh0Etq2jbmNbormtniPKZ6sgMLcS73kQxj5/OZDs7sk2wZKkOEXiG
deBrwU1NjQBXxP6YD92BPFL0VAZKbmO4GnLUxSrj10c8z8wxx+/6FBupsbgZTrAJKdY2kHqvbh0c
EmMjLAhja4x5Bx/bGJ/jHcWmMU2tldd/Gx/DXcMpWDDzbN8x9gNwXWody/nor6i5jCGnc9q/vb73
EQHIqDzgD8NbPqyetdrwz672kMmZExXkMrK8VcNvxnCcsTykBj1A4EU9zobKpM9sGb5qTIdzhGdD
vzAWbmLuet4uMD9qBqtDf1dzPm1qzsLaFcGVby15450EoZdLbDqJ6eJG4ryCwpjhBGWydmP0xU5l
+bXp8Pnk/+Jng/iKX0xs1bYZ55h1f3sx5nZ/1MVe0T86tbH1wCDniulmFhPbCe585st216M53poj
Y4LaqjAGXr/Hnvewzf6gb88GutHvWZvMCLzSmOe2/3/ZO5PmxrGsPf+VL7xHBeZh4YUBgjMpihRF
SRsERUkYiHkGfr0fZHfZWersymjv7HDUkFWRSZEELu495z3voLlb/hAkWU5b13e+riZkWpyYmSva
C/SpdjWzT7DPvaVpwzrcNfY+td0lihrurOw0zv4k20v3/IExBJdTWd+C2aJ2B0TfbM1Xe38epn3K
fqO8n+tcN/dzocMePfnctsh+tqha8cBiSuTZi0/Dcdf5Yty5a8nhc7mfmTOfEC4uh7Dbb/drG8li
7uy4Q+6Xu3QWnwcPrN/9QMKIONWyz0C8lD1HToBFz3DUnBfurlk/Ds6upe5r4b53zuxuL3d3e4M+
e/28w8+L1mXHkm1nFN8DJfn5ecd/vSwN1ms7Mxf1fE+nYNjPu81jbq8DdxbZLmRNO7A3jfvwfJ9R
Dn8p9unlcRfazNVZmXTi7vL87LgHFmfs7BevZ+ZZ9tdm+YKQc+JXRPvrtsQ7b/3qO6/DvOfWSlgz
wWHinMc9mS8SbSaLk5y/FpxEgOBLLra5DIA015MIOLEb/q1hUcQHOrtnPl3trmPn9Pjy3tnPeA9z
TQxG+lNNVq4eNghYHR3SqzF7pOQ7wX9b5vuILWD9u6ZZ/cY/+sdu/9Pm9o1/pAqmHqoFmxv2Ks6L
vHsZZ+879OVcxXzG03oMHCjpfERczd6fWDPJ6rZtkLpdTBtBG8fSdIyzvn9zHki/AnMs0NspN9Mk
MegbU04chjFVJS+4WMtoO6wlNr1nNL4Lc1VnM2rpSFqEK2mNCw6qCWE7/I6cokzg1L9s+z99gG/b
fhoUklgHQnCZGkBaw1mz4yKwANFlDlT83REbammDqQKby6Sm5JBHizSvP3EVZTrBRMdh8sDkBGtX
usa/P5b0X/b3P3286cb+dCoFRd6GRhlON26YFstg01JkR/VaMwnHadGcffaJXZzN14nFqeyImPuA
VQb3flR3ooS+Q8LWDMo5hddwoQx0wf8oskifds2zuFdW4g8LYaTIDdlByJ1nd8ldIlR8aj6iIxxb
u9sM9nWSCB6u8FZ+8wW1b3S9f6zMn77gt5U5lKUk9B5f8Nnfq+vgNSQLPUCT2R9b+ylbR4iETTQa
0B42JYcoezVTD8mu1xVOHf6uf0zfL+ubeIqB9pkVOnSvOAVfGCRZhBpN3/NiPBmrDobWQ7f5rYfL
tDz+ZfkAA/8wxyHv+Vs9k0uBMfSiHFyQV1MLipOzCPWsXV6Dt+QdQtVvuMI/Qm3/5Q3NKT7AVICh
JtT75wVRZ12r14UUXBih3gKMlGCJhyjL44lYuwhkB3eAuUheDw6h8Q9QspsHrFzEFfINjsO4RrxB
XZ4i6cVW7nmY6y/50ccrAE/TbmlSWgDaLphYF0hwVn+/nKVfLuefPv037FIVklLz1TG46IuOISRk
13lJf4xdLHQbY1E/19fcgplh/c6I/pd1J6g7mRDEYiFM++tlE4MobPRyumwYfG1HVDvFTT9V25jw
9N9hxNIv9hQqW0UG4CcjXBS/bWphYBJnFNVwLW/pDwfw7I3e6oIzznjMILDhaoD3TQXn+uPvr+8/
s6O+rY+/vPe3/WzwyygRDSu4bPzBDq+lv7grT2NAKozdjgcolDGuZDdLOtWvcrQmTUh5FBrKM2Ry
E1dpBkQyZoSmOA09LrwN/D43uJKYi4ECD8op0QqdU2zanHJPDxwWfZA48FkhiYG61xF2O7Z0gqcp
8rc6H+C1yfjSOfdjhJYlxtcL415MPT1nKqHxhXeGtWJDs7RouIIzGmJImtESbuX4UaBcb22sXymV
Z8y8hU10xrgV3Asihq0ucw5sAK75wN4YP0UvZN85wYqsGpyohJnOvjXZ/Wl2OjHH+AQiQJHAcBnm
Ba+bnN5Q7L3d54zKQ17QbER8SWw2RHK4xDcFGyAuTD7N+0vAQ1hwJLHVVKtM4FEa2tZTt25f2DYp
mbTp0+8iCgA4MJRraKZndIn8nV9LLjrq7d6BSIQkXz9UHa6tCeWfjLZenCb4sAwKstHtuLNV2CEC
V3XHtNugYyX6yxGgzFlgm9PxjJd2NFP2IFD5ezyTMfxdVy72GU/j5K/UQ7Q+iEck1y0bIZ+14JDA
IHaLgzZ6cr9zIrwqVmW2lhJbZi2iSeu4jh8g2lOlZJDK1xEZvDHIKQVr1eIjzFZoqsGeKKj+Vd33
miNRFGVzKdqQINHDPBBlV7yku2hnPfnv1lJBUcnTjV7S6Vf1A0lZl2QjHhF4fzSbAours3gBGqG/
nEyBFuamOOD+vsg3Hm4y4Rq29qEh2IHGQ3zlY2NB/UOkBWDhZPOAnoJDDMdn+vhDMYuf4dLdXyy0
3exbGuBxT+YHOvTcheRSkgTxlaV7Q8bX2sGwRMbOQ3TMco5xlYKPUjvDAJCAKx1AmT6+dfTWrYEB
QZtRe0EvRIXHdoTU3uDPnzI8mVzxmgYLjdH3C66iErRsioXRRVMFKbEZ4TfBDaFUZXAO3GDXsxjH
xZ2yEmZQiPHFknHpn5wjnYZlqy7UwDFuaFtCW10kXLR4JS+Mhxo0qmAvnkxDkCotI5K/aU8iR1k1
dhQBomRYHyhQ7G3hyVCgvowdh11KNxnAYIlfIEJBsRltWAVUmCtjQriz5+m5xIVF46HQPkzHZ3AI
SvZCO+nUVOekaWF9SAOwa5ZcOSZLmh3udYxCgsPURGFsYlHlwo7RVpiETWb2w1qjiRUXBC3ZuPBD
7IsW/ZzINPnI0xTtBh5na8UT1gD74GP5aK34pOltWENFXbcXnxfvrAsGF9a+5QzDJtxR3xC2TxaA
9dZ6qNYcTSjroICB0U5BIODfjgBBaYLozR89yDQDgx8Dg8vjUYCbs2kecrBca/ruU5MK9ing7j/l
PaDFPI4HfdetzccxAy5urqR3oLgLkFfmm9Apn++OySCNcd6mXw1uPWNvk7HyIqzycZxJW/6Zk83w
xKvpfYExEZHuyk33ilfynEE/P+u+Y3iCyIQxiqMJ/NpdJ71nviFvrbpVM/0mHvBMOguo3VzMtwOU
BwcMrtNT061i6zF87AWMOCeBawHyBPVno54JK4Nb2yHXO2ZYUhDtCR8DX4919MRKk9fQ4mv1qPgz
BfbyDCJJi8p5l55Nhho1aJ0/Dx+gECm2vMf2eTG5Vqr7yWjMPwF64wXkz9W9gHmLBZqIrG0dLwMX
RtmscfUvrNJgGwP0d7v2IM2QP8+CFUcMjKRdDfnLVZdLFHH8HGuL3wdmmyPN6+CyA2yhFDGiREBJ
GUoWMuYVP7hKk/sbjKtoMZ4oSh+58d0XxhvThDpnw4fSRZCkHTK+wq52inJYQFzq5xocrXEOr2Sl
LzKG/qAl+rlZ88rHFktPf0OiEtFGU4M52dOEj7CmhaO/gyN+q9fiK1MKd5p3lQeSZDYs/3m95fmb
s1346PhS5MWcTcgrJ7Qf2VJJXWn69gl3CRTLBcZ03Q5VwLHgBveP9WVkzUg4FEw2HN0hccynblev
3qtPVLEbcJMtZVhgv1eg8PEq5QdMkzEF3VVAiEOFMNayJ4utessIj55w2MSOv58Aix6wOVsUd1s9
j1uRi8CpwAtCCNH+9DrYlDh8b/lR9rjFwGRmXrKT+ijjtNB9ZuuRP2DNk8dsrQD/8yihrx7xbZzc
yYc5XC0glPyhW2jvsCFJguA7MXBRlsg7OBwnr1CuvsSIDYNwvPIgkU/GX2sKgFfogiZ6+Gd84uNJ
l55DnEbSApCPefxH86YsUzIeoNlJ8+ghu9tEMlfyHNZ58eYzWnKZMnZv3SernzlPFbnySnYHV35m
KyR7/L3bwUHCi+cxusUzvMDflAsK6XVxxv1Z5mEiB+gguipRrTD5ORMxZJ1nFpUv7BuuDE5FxxSk
+Zhv4TztyUJVH9WdjFWsrT3c99NKLphsGk8tuk+QvXahaY5sOLp5KqtVZOxGnGoqB5FKFi8FLBKJ
fTCWZvrYPFC9Be/MQEywvHRDXS2/chAz/HE4TvH52smwjbCtCG3kPd2UaxDu7ug8b6SdQ/5E/Yt4
i86NiXyPaneOfctjdGxmBn7htd3cVOY2Iu7sJ5Yo1tcwhdDKMSCd94ceRvykuM4WJrrx0q3XsMVB
v4s5YDST18kdSF9RWvjbT/WkP8Qba9qGTgjZC8TY6ElYsEikGWIeRtA4EMGpE5h2PWEvTtkbHJrI
F/bygUOXr2Ouyk29CVFdbOoTirPULj6913hW42O+THb6wd8hI0dPAlRIwUP4Y7UP3i0sARlPle/t
BkkCEvBbxSbLyv1i7FViNMnoinkOeafgJa+tYasfxzJ3q+k6gj+rH7xPdbPQ1OMMGz6T1stuREQA
ZwbpEtsgXdLOUnMZC/6/ip2B0dLEO0gvVLG3mPJqMz6Kva3OLGikXNdXI11T+dCXtRDTc9Rg05fT
yQDkexSLaljgO+8NrHRdxRlXDveGG2MPSSmCbhc/4nztqycVmis4ADs0l4EnktT4wo5x3EltlXQp
ljpMY2GWxC7LnnfxOmf4BFKXaL1oxmBMd671rsCC5Ogn8gXzzXCOmCt6MUIWyp0h25aUgaW+JuHm
uV5Nvb2B6rsa3eYYP/A5mtfixqUWs8kwId1UN++hwoDyfMu4B+DlJCPaDDQd6cbq9zgVeHQXBfqt
pcyuezCj6RLg/QtzHGRjW7xaZ0aY2PUf5APLmtZ6gcnXEz5gpKt0+HkNzpRrghAVQ0L28a0MlZD3
WuZL7i+acnwYJIcMxv0eI35yWlldjvIcux4jkORABAfGjXN1Fbwv8ot1ZHd85VF2i3PMLP4VGwFp
iZsl6qmPlpnnNOwiRYYRyuqG8dccLrniGI/yAxYSS4jIqynWkcrpw/tS4ArQp9zSBy41CRGUBa9M
YAsEcLQGjOBBECIeHJRm7YgTP178DLT4rESFONZCnb3j1X+GIuHoV+J02iXV3+yCTHARHIsn6M+z
wc5eeY5tcZW+1zYEgrl6wORzFZwKR6G+Z1dGxfnc8Tj3644ffpou/7u3FjFSPsDznIA01gMe+nYO
NrvKEZdENCv3D92+aXtq35X5gcsFY8G3dqntzZX4auyxF2XP52aCvlmL0c2wKUjtZk4KwRaJAIAI
I+MAGx5mjTyizCTvDFwtXJLg8neODpccvw2KCgdfVmelXO5n9VXb87jp5IxyHfgOryNvQLgLnheT
BrY6s8UvWXhr6z2dcRTNme9uijMbgbbXDzeJc4ilwfOL3O2IYnZZb3LTTsijY2GvhifjE39n4vQQ
IhA2tukx5elmd3wOoi/Zsm/yA1EhTEzLTWtfwKcQ1Bg7Hx/sHSSCRfTANTD2k70BzQw7CcpMYtKp
EeKv4N1f+YKtHOu1UPHgiwdMu8ZHZV/NxNfP9j06mWs0hDI6Lp6iWXFmZICVYGEz6UUpQSHPbojd
FVXE8b6y3hizkl3AzaWhJV1Sp9k9M+zkncyXcQ2Mv003ypu0kI7V/FMjpsz1WEpg9Q1eUy7GCjjN
iatyKa5U+zN+J/rTOEo+N5Jbv8s3GjlanzwfJL2fJJLmuoVyyTJuZ0YoO3J9ACzNJcKZXxvCfiHd
QwKVjmiPsBhc+QuGyquWNJebuZJM1EzeIVmgabpUzmSs0h1TgEj9OeN4xaYvmYvP9DHInp4EHnIO
zIkpw6DqkziQmXSUFnmzlM1Z+ZG/ymcNObmHRxoNIP0FOyUceN5bn8yxIMvA/xXc+AoSRDe47yBH
CLuRrfpLWmiunNu39ELeom/f9BW7zhw8gzbyk5n6jh0JjAAUAzjxlamwTMz3NXV75HE2seTT4DOZ
xrjAikADd84cm6Z52Sy/POQGtjGZ4OvLCTjF72l+LlY4TO4lh+rXs0vd7i3HekYfg75sqTDwGV6J
iSIhrbfBoq11/hwd0RkBBZhzkVvL3N9YTxkpBXgxu88zyujJrIPL/sUv/mt4Q6wRnPk0wbZZKa4H
/Rr2nLlsd9HyrhAvoMV29YRBA8C+upRxmmW0QEpDvWgXOpta85Cuo/X91pJKyzlCVKPl4sRPKsZK
cttntE6LBIMMFfwfx1obLzvqLGWtlLbyOO4/hw+W08VCUsFD/cpJFX9NFE0VJ0N6YUe4yjQ9h3Zw
QOkUUjgAG77yPXjEhcvIwBxcwhdtGnzlRHuVvkxfhAOGfg3nHA61DwTPFGIE8si7ZkMjYGvYCMOO
JwZtPblMthSUa31ezNs9kP4cBQU0exKLMYfUdwS1bE0GMbEj+Ms8mw8qKCLKsEM47u71ESITzOqa
YR1H7nt1aR/LdFYe2ZG5/CSnYLWJeEv7NDdX61PnZyMHd7jDU6mvzy0cRzEe2suzSYqUruvH8Pbj
lpFaaWKKz48BB8nm4Ufcz5rV+AbBiQxLWANTKuM6WnZbkZx6jL1CVNPYuWW2SZWcTKmL/geDmSMw
Da2w8jSQ6kL7wCg9e9CZ3lwVkOMbzHROANbSIWIPQFIlb8tHij80UTjfzLOnfN/uqlMKb2NyoQmf
2LvMF1I1bJP/sCGVpPwFHQuZFF0MTZQNzBWtzJ26w02YnA+kozPoDaF9jtyGFaNzgmXb12lyF9lf
+h6bE2Zl8rJ7yF77a25nH/pLtSpwV6QosdmNSO8wH4KjfINjQ2FASae5OeZB4dY8NXS619J+zVae
fVY3SF4+LKji6YL/UifxcP5p7qdev/hxO+QlKl5bOZccy8m8X1wZVjFOLHk6pviQ8NTR3GOuT7v2
WuI7m9Erq0vzMnlNNNCXluXbYHecVvP2sVmBfK1y4pmu+TE9Uv98IqWCvZWdCmF2HXl0ijmn/wEt
IJHRmovW2E4xFsR8ddscFFfd6vP2SpoOdBu2ld4NnzDD4v7Rir0MeP8Qs8Y+EL6wPRtr4QvMDIHf
c/cg9eRQAdrL7ylIRH6GMfJA+BdDF0qxYDn5NiDyqBy2Ktgo1h3f02jNjd+lTk02Ba8FEYBeId8n
5+cpOaU4Xc3l+Mz7xBixKGgiDPIpTsq65FMT9UljcShWrE8X2sfT/VLexDcyj04m6BZuiygWQ9Nu
dxJWN/Xz6JJceFHe7o43pwzF0MCptmw95LdMa0Xfi8cKPGVYl3Ngn25ZbPAIBabJnWu/446QnPMl
UhQw9WNXWlIxPtwPmATNEbC9ibDfVt7eJMXF0b6yD+Xqv/SfSNZ+eNs0ylLBgSifpHUQeBbqHnRH
XgyYh5ln+RHMk3yPRbo2PtudzPFEmnDyEJEDdKv33RZ31FV2AFFAiQnaflVv1VYsV+LLfdU/B8dq
pS656MtzuWBnxmeHj4ioVdixZlGWk3S/nh4O5ggmqKZpV6uLhMUzz+HW2rXrKQwAbegXWj5GZAYS
WbysiXDo3QgztOeSU7cnbKWZDZTJAIt82/tiOiaeGqe9dVCI6CMnp9i0mpWH7EjjOicbZ5lijJ+D
O/PUPbLed+Yxg17pM+LgxHcxe9v6mwkNAjzievQPyirYRk7IPok66BEP3IU4+Q9f8PlZRVTYAV7f
7nv1TEvKw4BMCDwLI2pwXcBvEiewpFQOwSdyRRJO8BLC/5/+GgOi/iG/Ua+gVyo2xTumsYfsXQkX
eAYsAKxBKdo5UUbdo/RhfQBiD5fyEysFcBI075Te6+FdAO5+heHGwXsogH4erVdkaw2oM1qvzjG2
0mFCvCxMDMGZMZ37gacSxajuwmcQl4mfEWwHBuHKocKyCCUnFibriFE1iR2Nc61W5+GCKT/sVJC0
ZcnZj5Zw2qfqz3CenCAy7WQOVTg/TylKx3QxmRi8ATWd1CXO/FhMuDonzeQyincR+yLgzpW5wK5+
E9bCgmbhgMCZlgU4/Xkyt8JW6SviiL8pn9lJJ9mDXhb20IdygtwJ/k8OTJcyfKsxjKzn5Vw45E73
IW4JSYLG4Rg76W1cY9bFDiXPwhvsqzcJs8er8gkdKj3z8TSG6Sz+N4jCgWxP1KuMEg91Fz4Ir9Uy
PkNoZleqz8YBfyUnee/YxufYJfz9gEX6xbjyL+OVb/PYUrFGK9a74FK+SDcLX4BXCryppaQZfSIF
43x/r955Ln/ztr8YM/7lbb9NSUezixNDaZmblUS12eqVMoI2kGeKN56OVnZKtE6/G8/LvxibwXoX
FYXBGeRz6dvX9bTSbPp4CC7NWl8gdqBZrR5J1TlXC8yT3WZeu5Q5oHLX6iBvykW+wPzi/+C7//wZ
vn33vi+rwI+45N3aP1L0E5Xuv3lz47l40oGWf/NuvyAk/OUbfxOz6FIpYm7ON46392W4LPFdGGGi
2dVberrvpLVMQwml3zMpY1B4Pfz92/+KjvCXt/82p8yrahBTpQ8uaF/3PrMMu4AXvvTWqP303pbZ
7VbKWluD+KyEY4a0O/lA/W7OyR5bFrt206w4+SJthlB7k1EqWIf7bz7jr4a4lqSJFgZZCJzMH5yO
nzgJRVwrWoOjzcV8wy6lPKizYo/fqzfrOO8OFLbJEx76A2cSYoLfTDi/qy4nvsDPby5/G7jLeIl4
ssWbD4/6W/coHjGgG5+MW/ZFg9O8QBkJnoU39UP86K/sQT9uz38kp/sfTVWXV2K20/+ym/Lz2vxX
9vVfp/pah1Ud3qr/C2xhZRbVv1fKoRcN2/D6s0RuesE/vWA14w9V4xZYEparP+xg/5TECbr1BxkW
TLxNTUeDqUhsYn/awfJbOvQeC9qCqqmSOK2p/6WJk/8wLRNnGF1TmJlPr/sPNHFk2vyVkqHKmsSb
6+j2+JiGKX/jGJhdW8qdYohu25QouCPRMMkA8wJPb3apD/H1SZDvg7g24o6jWAwyHXp8JqnDuzbU
6ruPos54q6U68t3KEoTaUXSd3ri20lrvHXHIlLda1pN3r6t6orjy/M6JWUfWBM4JogT/3Yp6YV/E
Zm05Y593I5Y7ilZs8yoqjQITEdUsHxv+5yMPjCZbem2pZVR0QagapSMmfkuD742+8RYYiWctc3UI
GUCoYhXC2We39jfmKKjMvQUBAbmVpJo6q8wazbaoe12+bOOqpaxRaouTqPO9stwGil/pZ8+4Synl
sx4YAOSW7GvihxrXAqS1OmFOVTe9l8p7xE6dtKvrRgh3qdgl91VbyUnhlJGQaQCubUCYhjpTWskc
mp1Zq4F+MIbaMmk3K1mcRPBN0YfVLczaWiMVzWgqSz4Eqi90nF5dLUrhuiq1HCFKFceYHyj6GLm1
UlbWwcxEaAj3eyNbm3IMMqx2tTCiA4m42bYUhZXs3GvWn6OEYwMCGdYtPkn+3ajQ5OReLFTY0wxt
NZMbj2lApjQEi9+9COS7j8cKT3npLmPihHTbr/FUKYQeJ82ukOFRWjXIscfP7gofuvag74LQK6pt
l1tp8XAP7toIF/U+WO9WUHhLqZWCcVEOTZccAsMqISvglE1ifCfVDD7VxGSoVKVBFD1xqXH2uisy
Ugaz6zzLFnvC5V3zTnaz3yjS9NqBJqAx+b1OuUcSuLFU8ptli42DOsh4vtzbGqw2s8qGXKog7Z+q
4o5phdd3cPRlv22oIRVTZdYwFIpVXATPSMKVEAj+FITHz1z12agITl+oY7LohFauMmr5xBxCpr+e
rHYa7slhVcRrpdfzKHBUbYwAR+6peA9f/VwNSadsCiVYYH4XDU9tVoAReV2Qo3PImztx2hlsvixs
CgFsPTfwh8wGlRiKVC9fi6QD+c5bqX3TugjoS+97ickE5MRdqw2Y2mmVJ7zmqi+HAP/yEMw6K9WP
VS0HuGOlqQELTKsxs2tVRWa+14f1qrDuWCXEXTvEr2nZjjhEWEoWzBPDqnSnFCoCbSOhH94DSVHp
CeIUwxT+cC8t4qbx3kZPGLJHA4eq85A3PsytMSyFLUFgzTW8Ny1+Y9hXYVGumL25SPsu+Izy8H70
8iJPZoanMxhoy17Gx96TVLJADK27jmKVUp0Vusb91vQG035jTKQvRVCm0UCfsJUkCffI6bxRs+a5
rGEiEeoDB1jthXHJoHrg9qZiDFyn1Y3sCO0wttvIs9JrpRbI9qy4B/wVtR7GQZqxCGGniLRPo8jM
u1SAZPt6KK1ZrBsVcH1+F7ttm8Q+MFvS+/jCJpZZL5qgG7HmbYP4Q/Oj0Mc9TgePGPWyxSlf7Gtr
OQhVcErEnEnWKErV1cxz637SA1nvV/FgNhi8SlodktwNlXPRj01UfkVJlg8zvR2Lu9vqhsm8zOrv
5NoaaWXOEt/XqnNR1BEDmzQA1hPEKXzcEqoUJ7bUwPvN6nzNWPRi0KAqDdlC122iQrSw1EKTl6Mv
pszsK4+NQ+bh9QDDOgOqkaZZwmyUPay2ozbpddeIBk8kP0osQkdQRCt18jTwcixggyFYZmUMHdLL
VOFUpbJ+sTrPZ77nVb05M/RB//Kke507Xtgy7eFr6vhS3L17QALKgB/QMBl3rvpRrYijDj3uYd4N
UTkvI33I154mp6OrFVFN1SoIEPWqKGuJl1W6lFQUr03fG9nnCWzvSaUCoA53SP647XvrUsrbbNb1
0V1nYBRn4P0lomd8HkQz2PhdpxZ7vY6TwtUMKYYq1Yz1rlBzWVhz0WnPqrDQmU4kpt6s6+EeZJCz
BRbexu9bX3B0VCHZoRutENPPvC/LlSqmeDYihUcsF8sFUKLRNjJ2VHlMmFHW+N2Xb/lxYLdy3cau
ZAwdFhWjkeJ4nQdSiN+GzqW8R4qBKZJRV4ybktTCxy+oWnTKXkEmTTjKT75eZVhKldlDkkntUWO9
R67VCMk2rPRedHMpUUADvFLFCCXtW/GGzRVu32bp038I6VBFn73m+zBU1Nz/yFqxgYFrmEm3HPPR
d2LLD+8cIXItEEnPyamQZSXNhqGMgl2YJIMCrTgY0icxT9msfVGEpcFxg+xM7FIZnCJJZETzXRuQ
lheEXFJNjLVw2+cyF7ZOvKTa9rXpNeADRng/56ksMgKwOqlySqWvk5OQNwkqMUNJkmvF5R1so2dX
sr2h0fqne9jF5XXg0oWbiG06n5VBH+Av2MrdIz4EwbBXVC9D0J/nqOVkwct911c1gk8jI1Gzh6GW
xXrdSYn0WepJh3hq0H3L7YO0Kha1JWVN45qiV407WVStAO+g+z034/2ohgbEk8gQSVHKeg9j80ap
68e0CDl/8i4cQFl0o8Ozx2osBsN1N5oOu5SarISSQ8k1gtzAuDpp0vQUFpaAT+W9LZUSioOoXKMy
jJHMda2YO0mdZuJjnxmMP2S5ROkT55rBAJQzoN9xkIb9OlTa9L4TolKE9t6ayVetjgY5cnhlnuq+
FNSNGWdQBEo5vRMblwkCcG1ZTHSCLB0ICm7YtmFhZKmC4chg8IgqQlwAxwVUMIROG6J5vmeJBUel
SXOZUL68jo9F6xuX4J6l3qnXqv4+D2MZv5NYKvzwJfUDC+tt/864VEgbX8U8NEsZDPqRgIdknfb+
SMJhnMeVG5bD3dhGuBGgiFO9fi6Gem3atS+TRxcPWgNjshY7E+ViMlAvVJRzsHDzIqrmYatXMnSC
0UvNOTYTbb/LDW70yWxlg8FumkH7ucuU1JSERsW0u8hatrmYYrB68AWTyaLRt834HIyGZH2lih+z
U9ZZUiG0GJW0fCk7tf+SOq/Fi97S2fKqsSj1fZaPEUBfp4odVkC5aBFUHAeGo/Iv1cmKuizdrvLg
93VjRSZMjF7rhdXNfNlTMImJCilGviSpzCJTsb/HN7UWk9z1lDRFiDgUau2aWS4yYBkrsZFekK63
0jyNpV46mEM2ffkmjUFN47IuCNBV+55xW24wMSr64S4tU0vW7s5YNTFW8VV9Nxa4S9beRkgGFf9z
dcRRJ/EtFePczoNiq6od6JDpq4r1bEm9PCwlM8OfryItNUa9I3QatLO6b+oXA0QDdwZfxRRXlgKz
caOuM8N5z7mYIMG6+0bx3JWdaPLp01qVNGpL0WD2lhgAypTz8bj141hsTmJV8MK8CWHIck/HZS1p
CaFpnlj5q7te65I7eMUdV95BAYdtO10m5VeVlUsn8AKsXYWaZ4ONS17EYi1ZTmz4sF3ralQwTPzP
W9f/R51gAIT+fTu7vpZtWP3K94WX/bOplTTrDwsJCnkk9I2WPCEafwac6OIfIp4PkiWbBg4wCt3k
n02t+IeC9YoxNZlYumDowu/92dTyez8iTrCoMSxqUSqc/6Srlb4luGJyY2h0TqbEupNopOUJt/oJ
dDGCWA4swRwfmnCVgahnKTW+rC+h44bVPhzZWMutxFZ2EQIMVmnOoFub8I7xiqrkh8SwPezZxUfZ
vBQIisul5i+gr2KcIJjLDFrxB4WzFGwgY/TKzAPah3eIY225qPNVhJaYScpztxjCddjvFIZDoqN/
Kij2CFglK7tfqdpME2ZFuDQ7N9FnOVTQxxofVG0faQ/mKpxQKeQpOg6m/k7Wt6aoLfrSGdKtJLzI
3kdHuUzKUHcIzeew2ZXJCplA1VKQvdUkou7v1VqkWi1XhCUI90uEot7DlP+rRyzHjDO8is26YMip
PmXNur+Gwm4oHytZd+TisSyerXFpoDOkEARBxQ/tmmBmzMh0S4PJeLLxyO+utvk+vwbTkB1qkBPA
F5cZcOBnemnkw/hV7/M1E4G8t63XwHeMaN9Dg/7AghmzQggGUGszFyB/jI/4J+giQZFuYjzlhtup
i6yZC40bqov+9f8/2fWw+vjv/21SQ/37J9u9NdePrPwZqJpe8M9n2tD+4JlVLUPWlMkeRf/fz7Ql
/TFJUHicKH54Sqff+uczLU3oFj0AtlKiafBCAO8/H2mNjYBX8ZNMS1VFC2jyP8Gp/opSgZ/JgF04
tliGiFDE+IasD52mZU0bCTMp1QQIAVGCxUFdEXdSl+Llp+ty+If64+dMgwkh/0kTMmF11AmiJhkK
34CUpG97h89lKgRDnAmZWZ6Cri3coamN3xgzydNH/pe3YR+0JjM8yTC+vU0fqbJp3fEJv+ewBvNc
0xaxOkKK7lplJ3o1qXJJQTx84esOzYPmFIJI3lGiGItG6xgFpV00a72AhJncxKg2r+gySqFZppUA
f78Sa3xiJGIuvTLb9krJ7EkdpfnfX6tv6OF0rUAg8fiRLFKrDPEb/t96TYFOEg+Ooezui0hM8LUL
mE1rpRUv/ydn57HkOLJt2R96MAPgDvWGQRLUwWAw9AQWElo75Nf3Yt1BV2a1ZdntQY0yK0GCLs7Z
Z4syoc788/M4vf/5SFOyEk2E+KwGy/kN0h6qbspzFw8HPcVtJyYxGh1MY64SqfnAJVr6MwXdNpuL
h87u0MQ7+LRL69W0AUOGbhcPh/GqK4LvoqBL2+IUXGUN1Xc2v9WJe6NNYmlhxBxJIKIY2/0GZ1N0
0DACJ3kxgCOyFFEvdUp9be5gNE7hSYt9QzsOrbfOC3MBBrNwyucYakVTV/tSlysXc780d1a1TRbT
lYprvkQYQaRzsvXsnxS63hTS1jvJKYofAurg6y/sZYqu936I3btZn7Gx9+Mw3lJtYZEAAbEkvo0p
ZMuJniK+sYZDmD/WJSILDWawse/w+HRRCAFVlR3TBXgz41deveTo3YzqXsiHgrmlbUWLuN/24Gd6
1C5ijLDalUvzT4igbC+evlT1a+FCGnbuqfsXChpgypg8fM7M93o4ZhSXZkK0JcQ5SzzaLURUm3ds
3HvDZwJzj/wZglhmz+9rGGftSxae4xzf63wrITklzD/T8SGgoYjrB1V9xZCvKoHnY3of9y8jAHEt
v6bqzUQtmNf9Mh8XIHud5Cs60GvKz7L9NkP4rj353v0+cw61gg/ilCuJA0eyc6AIhZDeRCFXUYHD
Pvxbc62rD1oc8mGw2Q2Jyy1uy4Hy2DoPcH/Ld8HoVt7WNqzWAZ979R3gyu/U8wFIy5Go7wRMHYFn
TLTu7Hwfm+TuucBs0XkehttZh37UzMuZxYHlHK7VtMG6uxmu31wuppar28tXdOSKf8+C+DvziwXO
S4vrQASjCf/jMPioFcFVMwYIQfc+c3PX6dG7ZrWF3LUuAlcX/rTCtUZCiJb2yojSvZijlTL6VVcz
4krzlZYiWGiyB2PMN4PV7iyLCxzFEPlEgiixHlKn0y5D8wl098YBgjDVsRtW7vAepEsRLGRBWVNu
zfmx1NsbiZxtDHdTBfmIKFSPP4cvxEeLomY5e3hPe3CM8AXS1nP+4fTPBhz2vsVK1utu7HQhhh8x
HkLrk162KM8GXk2QgiiNrGheJRhcRRtLDoA+xk3ZGMvUidYOXMwQj/4+WMcOKcXbAYBQ4lk6KkAQ
7bNQLwbb2GC/WuCKOHUm/Y9OSRYiQBMGHBQcNM2VbX945aYRdxr5Ty4MkzkFtSIpc9K+NJK3zQ9p
36ftSlnxYrTOhN3O88aunlLjxHwG3/tNH+616+lSP4z6s9N7yz68taYBu9H5FFwrI97oVQNFFaQF
7Z1g3WqCcLAA3lQKTtR5204wkZy/qgAC0KBvw/k+lO8TZj9W/JJh0moh09IFuiBD3E1iehwgvehv
U/jQGu1zZas7ByS2MuddmLwZVbWtoh257hjUE6CCrZX+Q49JK9nAD6lkujeD9NiXxI3qcv5mvWYA
r5qFQ3fZkKBF0nO2nKW4d52XToF3Bpc0OEBdswnzslMCmQ9AlNChve5hKrEnOhozbKL2YJcYY+G1
X4WEyyLliCn+FGfKoid8ul17wcaUHwprs0xfNwTNReZhTNdOt2mASR1z1YtFwgJidKSrT686Ox7D
eGcxhNEiR+6T8L+k/fuc8B4ZEGQSTjdAZOrrxr4aLxJSYqldRhMz5eozi+9jo8Ib9Oh0RyJBjOhO
QSLO+tOsrkXqKrbwSk6gHs2ApZTYzVczhIs+XKbi6KafU7ojuQhHWPKrC3Za761rTGVNzjDFejV4
iuYevX6X4ZzsnUtqaW8g8ZakWTRrRnA0Y4Ktvsdx18AtS99l+Z5OR4fBspkuK0zW5PPMOrMXc427
GtqbaJJrpsGokV7yadkV9yqT0LxjC/0cR1TMqULqiow+esUrSR6jUK7t1N7pzkZoL4ODcU4AzMw3
SgEoJwnLqFgpuB0Vdj8lOOgESzXyVnKqV4n3ZpgZCeGbnAyPRAvI8UCVauDWhGO56Ll5kOtZCB8w
hwfte6ozYChgEnuMVtw1KnSWikp9qpcJIyNHu5Pu59C5q7i/ruPbeVxFA/lpKIDs6lx4NO7Zaxi/
xtqPBvkyyZ8n71TUdxanZ/MYs1yuGxW7QaNdE+XiEHGi79Lhs/e2rXcr5ks5jIvCKZeFCypPv6KP
hyT+aeplbWzLmgyKmo26nRyYz9NtzkgqBppEoai16ymJlrnYBklAKAovp7PeIwifafwtOp+FPoh1
YBYbZq7rgV0GKLUR07diNDir4pyEkMqMZHgyWHyGNiC9mSOubnQ3md2uwmZjQKNt4RRE8muuNnY6
bKeQNEvo83qSrNsQzb3K/dzEIExbNvl96YJdR2S8PubZQxB9BeSMxUQRjrh9Wk+uPeyLOntK5wyt
JFupD1cCH73pktSPBHpH6pymb0yw1mZIFrIOsGUFfj34M0xg03MWlRUvG3JADP0tn8g65PC2hEkv
Za2Uyb9Vvle5u26AgyrOMa+BqggwUw32JmhpdE0AYE+PX+oJY3vupwaYNqVoA55D5YIlr4W0KRoO
Rtbus3ar95siPgjvHAxfWj1vDRjoVgL6ayIeZNjVuiOcvpZ5X8HXhYSBzWPV8vN9Zu6tGb+riKXW
PcwW3yN57/X3Nqr8uks3Wc8JY0f3Aad73yusFKADx/eW+zZEeHPq/NzL2Lw3rEWn+al5x1gTDKvU
vqdbotlHSHOtz/bXvLXeLRtrb5R3beqTFGg5i2Z4T6sH4eKj7iOPrMBimbwl4baaDh5kC4tUClya
7UX2EdVPrfM1oQiSp9xapOaeTR4ykg44bpah4Y8JokYMltSpsPcaSH81bwaoZy3q5mwh+hfdPpju
YxO8Z/q+SA+O8tlGUU9GRfvc2TvOx9m5D4nbKG6nAR6S5ofDYwUF3e0fS2ProQmbikuWnpDJUmtO
rd9qT3G55kJGNVrmd6Z8sI3XBhEm0DgCA9MPMMlkzE7GkVkeXNzQEUXot0U+rjL5GrFH9Aej9AfM
Z7AjL+9j56OZtm1YrkJvbTILJ+hF7JS2CDl7o8gv3Y1iHB0hG0H+lz13GskBL5licThnZtiRSTzG
djCXNdZTBsdIiVqnmqzlwPi4AcfYVpDzHEJlg2fRrYP6thePYrhLla/Nd23kt7m96HQM8daF/W0K
CPBbVyHsWQTWNyubKSrlwTrjKFMD2EmxtO1nAZOt6S8jHN9uaaJEnY+au64LPL5O061VPvDI8TRU
HMUD+tF+W7kXCAY3k7WS49JDEIwRJ94j1tEdH0iKZPsluLwaVOI3s7ot4f9RJTAFo3Rr5k0arQe5
EfK5MzcTDrUYZgxbNf6gwKMCS1z44AYWIt4rPgYE6ryqgGSGvdWe62ytoIEma+YwHBJt+mSrY3Pn
VEc20oR9PWVCs9Ow4oqWEWP+cQ8606Pv0F7tmUHSRntOUkbv2lcwrCzCFJs3fXrFUtRWzKcPmrW3
x0vA3Ni67dON0/pZuiOMPZzPrb5NQiJP19QK49swXwzxIOId9Pep2FfZ24ycmoCgb0g6lGxHO1uV
hGLNZ6N/jWFbulvYkFV/bpOda2g3THRauWUklCg/8PwsekmR5hBbSDEjrBWPSeuV8TXNmyB9Dlm6
Vxmyvjfb8abPnshW5Joc9E0HTGVdPOAfBDbTYe6emnpFde7SqY5YFGw1fqlhN+EMRwoIuihBbI35
4rmHLDhIsW2lX7sE+liDTdJeGkEVT2EmixS2gfKe2dyDokgI9zTGNgmz7AGbwwnuNkPigCDIg228
MBPIMNGkJ8WQsL6APMekABibatoPw0rrmBggxD9fZyPOTYcQc0JHztU7rwCZu0dJkpazmmJ9pVKi
UagFSKIbIGPa5xynOa9cRRnpRubCzbhJDh4ZkzEON1SBPXE405aUzD7fB3A9acpxZmKI3YAL3lio
i/PtxE2Yz6fGuLZuzy6Zgiq9GceLPmNJQom3GAamj+hjkWV6vNvHoGRwSUeFHgelFUFxmTqbxTrG
3NA9hOEq13YF4wDeSSu/bErr/l1TGAZ4H0o8AUd67Z5auPRex/Ic1gkxb2u7WEcdP9dWxzFO9gcD
jVoe70gmmoonJ3lsehqyG7M8OWw8mSz1wFnU5D6Me87xlmKeRaFr54F4HftYYURaEDJz0rLbIMrW
XvoF7ZPNywRuQ/YXPchNod/W2h11fxR/y2DtZbcEcibsIe2hQE9vJ0tjANkJD4kL+zm7UcOzW2Du
hqyBFCFsLIsDESU25pCaM1/joFuNZNTnvvP7aWVFK+FelYc6JRGTTlrvlABbkkdgEeOyDQ7K9uWn
TaJvvb5ELeEBT2bjY+DjolxWZ1tuU9KmzRU7gNJiSB4Sm/9YHLXaud0yxCW020RUfxNKVNqwst/U
VGWer1Xryt5Y7op6Kcg3dfAMVkyhK3F5JdgMOwr9EBprYTKfXDjMvV3yZ1bRZyNuS/gHsUH41Vfz
OtDb3qj2zqPHcvxwRLm+H91NnhwboIe0IRJlIFW7eSqyL7QI+DAM433d+pEHjksuJRLZYG1PZykf
Imy9pxcN1ZK7KOKXvNpohe8NG11sY++RkbFpEuL2bqHywNDRKBnokxKKA0J1zNPjgAYpLne2+WB7
lP53c7SzklWvvRnyYMWPsrxwc+TxJuELcXc01McfYiYhg2y0blNppzY+WQQ4V3vgBDKM8AC51mrI
KyiKHCKXsNiOBHE6u4S4bBzqnKPT7Crn6DL8Np19kb9Yqc+AVRe3g0Hdu1buxoXJ3OmnZlxTlMl0
Z3GFz9g7SD9iMFaiuvXupP2pCLFjaIaCwXW5pm4H+UDIxIieKs4/Gu9pwGB5XudIAiM/kC/9eHFB
L8bzlK3yfuOW17OhNIiSZIhavAFdtNhiwpRm8luTOeWRRfZZRksEo9P4keWHbHo1ivcq/oqnNyrx
Or8tr4v3gBaoIXst7747kmvkJtC3Rnuy+f8sy5+anayfh2mpmx95RcuT+W37FMe7mbse6aa7D7w1
WjMz2BAwCC/nJpx8QSYxVQ301t6jbHkLMJWlRZ9fLOMSBCu052rYxERO4EodGR8B3ly0HQOkpaU1
7npIF9qbcLfa7POJvOqltfe9fe9or1P02aYHIRdCLCK1bgzcP/yB14PhMWFTaAKZ5/On3e0slua4
phVpPpoIgfZaWrzgZXOZ5pNOAvX4041+EV0n2hdl3eeOb2d0ati0lL5XvveIY2Dp57ee9RZ519JH
IWY0Xkr7aLa3OnYi4FVx+MBSL+B8cMoQKwvKeZ/j0DSScIXRiBlXqCE2JQ7IwEQta4EAO+CUKLod
rKWRlUvwUdCQ9dhiOpljOmnIrcf6t9tlMUpgBXrScSEx6mPtZaSCQIsPXm15GshK4yHOvMtQQnvD
azDe5PDTPbg+T6G1L5yPTn8U494p3weMWEJvQPi/mO11P54kRA49fiztH84DynbR+w7M53K6dLTs
jn6yMXCSL3pf76wRO2wEDgX1MvqL8dHUDqa31NA4as/hQEWyDY3HVn3k4SWi8jeDpzq/pPmtZT4p
rB0wdChPvWfeTOK1nZF3wb5LocAl2G5DdAyXDImC6rHtvpPpotmblAgSScDpnqwTyZXQDvdSW3nD
XibHcX6ZBz6m9DuTxEptumE2pXkbZVFN4GvTspYmDh9BI9LvauO+N19L/CcKYxkmsCP8gE4XdwCM
H+i6TX6R2toSDKSBILUoo1P6OOeL4z5ECunGq4Q4L/WdJfc4HSMGQIbTqWMwfw7JprKZB62TjHSv
/Tg+zundmDxlE/yg5DasPuW8yXV4BNFHx4h+NhY6Xh7GoaofonAJLtEquNT4RXEXWFvsBDL3IOI9
czUvXJrmOh99psteDX5G8R7QXZ/wW+JeHKxbpQDRb+oKD56z7HcKE+rGucnQzFP8ms29my+ByoZy
P7bLMT1pOfAu+I2vxegTy5OKdxGx1fhiQ7kjq2dkXdGjtOu482n6umhTBMfeXjUFlmo6uW87B4sI
wQ20DsKNHa+78CFoH52QaKevpn1JiPFm4GguGbsb/d41XtvwPACITPlK0uRnnV/W5zz3Sw0dQfWT
4D7raOuwID2u3s3jrkxe6Rlogmf7pKJ9W9653V0Y7spw7em0znLp9ssaOLd4KkV9BYeWTre0ejiT
BFz2HOTpc83Cd3yGDw0MkfpEQZ/0q8rZwG+4CdMdw0qcgpx8p1drnLkiNSyHaTN2a5vALf2ttjZF
tMubB491CPP/+qYUBjbeeIN/RGUcu+55CMfLPJdbvVwJYF/KnyzfZ9mTab5b4IXiQdk7rstsWsM3
SXBUoYuRN3Htu9U6itdXH5+c+ewWW4EayXCxV9O+wYqh8wFnwmwHtSOt9nrlu0C4yRYSGRHntnZn
hcugPlAkANAUouQGAw9UG48suYKN8uFAYB6ss9aQ21d/DP3BsY4Ky6v6UCO2N/yo2chyr8S2iDhN
WJJD5TswT9zmVraYGzRge+7RTRYSB7EiezR7P+0xcLB/4rKkQKVv2GhYuct6UZg70z02Blmty37w
9eIERFNxVXacTVN4YHKdty9p3oBPYBgSvhjBveQ9FPFjTr5duQkFscjzWsanODxH/Z0adoUtdgmf
Yeh+dGqncF6z/3WOZK86udi3mf4YLg20gq2x6GmlMBajBO2XSbfLuIBD4FNnV9u3ckQtZl06EtUd
HPhxIEv+gmGG5JJhQjCAtVbuUc9p0r/7jr/36sKdLnDBQXxZ4jxf6/s84NTgrnHGRTi1NwWwNdTf
pRf96MZjMN9KNHR4gzi9vcwIaYSisyzjaGWEHfaDly6+GJ3DxUm/knx3NSqskBiCrr+NQCiawoVb
RD5ox6dvQOaXJhmH6Tmofyi4GINE6rXp8O6oyVtezMWXCbZlVT5gvqFvHfWZwyUKbc62rqLmZqij
cWEFz2F7p5v3o/UizHOnmF2DrBQ0fRreEeV8qpQ/dH4Rv4Wgb4G2N0T/GMTiOMQvqj4m4V2jLqmx
r+Mf5dyrglBn5unD+2h/T+7tX9cbY0upsQrgAkY2JOOqWenlQ9gcs/ar9t45GKaIWVIAQsn56oaP
oEYCx5agIKP22IoHWa7mZB9P31XyoRkHKGRrbrPk6t5P1J81AgadYvrzSjCC+aa8WKXl0jF/kmAD
3xNGZ8iwAa3nGxxKnLzujOBaueUQI77LPniv2+BQcCOW01a3YRGUBK9BnTMBWTNuDz1sCcWlhom9
vH8chYGMduhb5vvTRO+TG3pMFnL3YcdRgo2O6eUHIwph6ZsDhCkN5gDEPdwGxjkI6DFdyzl2gY00
S5aeDkEs0aY7oUz6oqSdJz8SxpuCSuXrHVMRb95G+YzHWINDABRXwHZnJ/tnvc2AWBzgR9z7+nT6
htI7blpHQ9AeOaegCy7OUBRr+FrTJjAaPHwCJOGQ0R9Mc9iryhvxTgXKTIn6MGNlLFKGWstqCsGC
EPD33d5riI7ovspAv7Q2iUEpvYtDnMF3RP2YKzIEjGbB0IWWnqstaHatQcyDMG6GoX4W4Y+rqLD/
J7GDVAxO6y3h/95E9iqxVv15bt89beMF/zJfRgfyj/ky82txHZI6JilKv81J7TjOkW8AM0DhLFaB
BlktVPQ4esYdpYy0HDHg9IyTkehIqmu3FSvDqrUa/yzw+TqR/b9I066cm98G3gJ00rKu83vL+H1W
3CWjgtoVOEuWBYHXWZdkr9Jq8d7LkHNDMmSBFYGs90kim1OEHuVfPsB1ov77B4C+IKTH6xBM+Pnz
v5GC4sCOoCtMznIYdGsTT9640msL+9HEYGaiZk19W60b/YuZ5j/n1ZJkK8exkQTqFhbyvz7VSPtI
V07lLHNUK4GuMHky1H2awSruOjyV/jwgN/T/17d0XZzZXQgMMC9+e16CPMFKQhbZbGqLme1tG+uw
xpyFSMaJ2jayCeO1hw8tw9WObldO2utsNOs5nE/hyDXTkVMQdztP4WhccLdpycYCzx3yc+i6D65e
+DKYd3XVvcI7NTghY7ifhuW3JooN6fpV2a8kCEFSpssErpTB0LjnhMURMTYnnzd10zvNukvF2jCu
ogZtWXqUB/1mkOSS2+u2vIBZc69elOMwN7kaF1QrC55tZd9d56rhdOpJpNH6VZDaQETGWcuPwtjD
N9/p8Ea5iXtKhMg7jWTfcAkRqdskTPmTfdtkzK2AivVViBQ2u4ujBkZshUeiu7QrnC4CSMY6s5Jo
KWiydYqiUgc/3eYJCse6JxF11hmTa7geZmuDxGfR33rCWI+g6CY1Zdw0FztNHxtGj56lXXrRH8px
/pft/c9VZWOiazqCPQ6J5C/h39/Wct/VJklvjrvUo9RG0cINOyjjI9GFtY2j/vPPq+q6M37dOden
Eet2VVtanvsbVyUayyauK57Wxbq3QQE0L1XDzC9j/f2Hefk5/m/4Xd795x/9O/vmd80wlBLb1KU0
ObhMZLT/ENH2Te/GVYcfSxXAtasTxJJNSPEYNThFqdlQFH6orWtrImujCIdNr2wYJzKidKuT1Pem
sN1Ujkyf/uuXYLKHhelY0J10+7fjA2Jj4XojH6xv5XjoWR1+MBcVbjHC+q/PDBe7YpNNbAjIVeJ6
tv/t19X1FC0WfchSRimMQUvEoHpVSunW0AnWtnj781cz/rGcHOLwTAIhbYnoENbkrw/s+7oPBlFa
q1bLhpaEp9o6mlWi3w1TlL6KJpAYj1h564FSa6FfuAJzj3CKzV2cpdjSejp9d+YN7msV6xaiPiur
rZuyMuPtnz/p747OMDv/Or6tv661KzHt109a9GWcl0MsVlapwrOeKUzs4rLdxqOdnCBKkxeelOjl
R4acgQd+IWRTzHjTdea6Kzo4I1MEAO021bCsUyE33uiWL3PcWfvSVMmTY0bFsxVn9ndRlpnuh1JX
pN8M5ZjDKrGxdXIpDHSpj/tRDOpeywF0y66wqkXZKaaVWgdinTl4B3ep7PdV1c17t6yrxygqu2PW
EeFdVFZzp+DPf8dRNQdL+LA0qm5Rg1SKXN+4moIAOvWqOrdd5TFfyoqvYGry459fpvGrYN2VREFK
8j9tCLlSCoQJv75Mx60S05sKZ2m7uXUyhSMeRzr/jReXpPDmwn0UjspWtZIB9j0Vf5o03V0tGuv8
50/yj0sLBhkkFeIpEcU6LPxfP4goPNHLZBarNgjye0szzPsgnKZ7y67knde4yB5GTfv680ONawn0
y7F25a2h3DFdHc4/RcGvT4UEWMeKe3Sl8ii4FU2qfZZF3karnIOA8XjUgOZojJ1LDdvS0gw+ibE1
/iUaV/xaF/31I1jS4xBHegQr2vvtcM202ED7WHhAN/ANzSgmQT4YtUNpY8WpAss7BbWnGlRX1bCK
NaSLs5fYh74OzHNa47WFVCNeO7VytlGB7a1VjpOvJf11OOOClrbNRGSqqLd6OHZ+lFJ12po7nIrI
DA+aK9t9O/SIgZB4+LlykIMVEAxEFcFCcnooScOsPQyFrN+q2HEOZVt/tzWjmQhl1LaZJqwoqzz7
b0/AK4Fbl4LXAiOcwfyvP42WWwolItvctAPtyFNMGj7tvkc9e5rq0vj/epxDeCmVoYAE++vjqqp2
6PVm9DIKD9Egi4lZj0d8PUhm7w1t9eeF9xeF9LeF9xc93TAsDl5h/1abZ06ednbCtMEbxv4NCQls
7tZwmhfLJZOwH5B43uQojoYb5FRAM86ocAvIUDR2ACiFuS0Sr/m0vIIT0Js67E3tHmJIgQxtEcK+
8Pn1vPvGnnIa3i5Sp0k40aZpcmcreyYR9mxbcJMC3U+NPP6YG4d8qWTImNDASETcWKxaq5tXJioP
DQOghJj6qMzFqlIzfd+gvCd4FvDV//xefrv7/3MeOfLar0hqgH/QfAt9cvJeQidt8J8HNomL0S9n
RvNFbDHgiACrelmmMC2qbtEW1/Vnad5eRTHoGDSoG7RcEFgYaWz+/Ml+3aMWkbWegT89u9OiQPHk
bz9YhV67oS+6TnjGYKd6q8H1uFbTez8FhGjC4E22SRaBj3lpaINZNLH2L+XHVYj/f9eMZTkmxzVN
i+TQ0nlH1z//W03AiNHV7JGaIBg9yi8IhfeRTMp9XTjTjWb86GESLAwNLsCfv7otfosd4dGWuNZ+
luuZNtm51m/VgXLz2inzjoxMkY1bSyiqPj1V2HA2Y1dc5imbvyyjdtfliNl26VTWqZH8TrhslxYh
Twj4oAxmc/+gx/0YL+qhKaHnlV7xlOuwkhZ9FbTPbWMmnExV9uV2NQ77UZcwikKFjAlqM+ZecANZ
u8BdqBHiw1Zh+lDILPiM29laO6AG927tzI9JERqEswUxkeyiJETAK9vmLp7C4TkNGXCKzmmfm6Am
TYfjgOGEMZBFWA34F3axlPjD1FyUC6WaiLAxaGlgpkZC3IJWFRfXg0SDK7nIvuRYoRXpQ2Peh5pR
bqZkCG7boDI+ZKthr9WKBOWvKx/NxJruVSXEfpIuQGdSN979JGT6aOsBM6NQYJQsbWPbx/H4XNap
PEyBW55aA2CnC6IQE4Pa/anRzi4CRGNArAXvGcFvEZyUisuXqMoLFCChdhjSAv5UaiS+a7jVWUmP
0Rhy5KbAaxjIK5kddVbxWMiN08FUwd7AgVbE00nXaSL3Epajvs6rwMCNcNT1rzoTjb5HS8no0dSJ
Q/Si7ByYbXPbyaj7aKkJD7JLi21VXOd4WlrvSy0Qj1127Ugqp538QeAMyPePBf2VW0ZnbTCxLWbD
FQqj9Zqg1M6UbZUei64xZmjdUVsMt5kygvE1FXMPcdmaRqWCgxkI+50bIxQvmDFgubHKHOXofh57
zE0KEQHr5AY8ighoFgJmUnbGUlRxSIJDV73hN6Fh59kKjLOqyra+VTfXCKJsdO4Ncei3ZTPGTwJK
HuZwLhH1Waok69DrvY3NulmaTYlpkt4a+yCjgWyyARJT3ukA48I8anml7WbLabdZOCO2NmW4iyqY
Sm7QpA+2NNt3I0IEXbVas3MMkDurBnnrJ0FGlcWEJbDt7uz1lUOsHXdB0JnGHp8E7HRCrQ18a7aS
s3A0xurTp7Q0e9qOGM+8WW7LFHWs4Q04/chU10N6uhhjFLos6dR57czW8LnK3f3ohEx2aw3lEOJN
LM1tDVGimXG5pm676SQWHeAiw0Fk+FBVNEI3nV0VKyPTbNgaXv4moqZcx8oOv1pPTZc2QWuKmZKC
FeUOZb3Nu6FazuOsfCeGeIc8wd7qTd49JGOJWGnkdWRpHDzlaWDuk7okVqIamkNhuhj/Rk03P3QM
oD9GLYQe5DiILG8mR2fU2c1i2k9dyALXKx1vvKmdch95hbupByvx08nM77OcdQamazjYCzvyUe8N
8dJMrXuoU7f6aFOH2JZZaRFOJnHl7GfydB76lr+ASWJfPnShize5Y3ePwlbJwWlMZ5exOe5RTbf3
Kp4t2CphNt0NRQlwj1D6Noq8FhG1dCGn8kMf8r5OD1E75zt2FQtYhhWe/XavLtWk2lNmGgGy4Hje
xVGBJ21F+97fdEGFgWXZRNpb35jZqb8+3e7dbNk5EOMGpJcLOkJ7GcWjsZG5Jp+HNAlf67Ttj4Wm
E1RQqKRemUM37Obazl8bIBZKeGExwwgigY4kqHPwn6FfIxGGZhaHBA+XOWkkaaoRp4jEdD84GrMB
IwwqyJx6CZtad4PyPk29hpgQayRgYhbiEOlucYhyzXrIAhh1Q6kVX03XcCV6rpgpECcYkG2ePAVp
AXOicLMUPXsEzOvAEvvIrBzyWBSUjt/MzbCt51EedNrGQyniscWuMLQ+ejnHD4M1ceeMbXUEzWvv
GqmMXdKnJXkRBTVpw0bY5/0YHtLe7h+TPCMTtzVsYjzMedpp8qolQHSaPegZf5V7qBBrxNn2swSr
N2VKtkpoMf/LcnXpHDzQKL69PZR/uDQtpwVDxdxUm7i5DsCNPN+VQhsVbnchxrD/h6Pzam5VSaPo
L6KK2MCrhFC0JFvOL5TDMbEJTebX36X7MC9TY88xEt1f2Hvt1i+5AIyut0K3mOAFjkBfEJffR86S
CWpfxrYGzq33rR1afVRDmtLcT89EV2hMbfrdL5XTrIzCAb9ae+NrZ5TTxWjVXY02dEicOCLrs2i9
Afhp6bo/jlcQT6wydGxer1XWVmYOCwVjZgWSRa0bTnwwt7T1bNY6o3bWRJ88Fl6EDqNqEYAydBcX
6De8sU3CvJfRt6Zt/VEMD0kSNzwM2vXF4Z4fmXQgruiNMCqzdm0Uo99yEyc16xS9QnWVV2c/RafC
LZw8WZ4FynB0q/XoT0zSHDH880ujv83GXTmSTXCY8znduKJh39OM1VVFrvVMnx4/xp1sNyI280sj
4/w11RRi0aTR0SfxLZLTiDMgbdvHweugTurTvBFzOQfLMPMOMwuq30zTSL+WRADhHEUPyCBtpm+v
o2hUDUOgladpKSDSnJ15obC5T6P+MLXaqXSKLyG9SwwJemzKqw2O2hi4XcGSCvE02PgZB28z+jvM
SKGXAbB3qME5wLHAiPwTXAtll4lpxOA2m9ZNetD7B1bCi22uy+7JxWBRv5o5bAbtZGUXnaWhffLb
62S+6sWzqW/a6TqKQId0S+isHoo0KMkkidHCYNaUxONpO9v+oOuO238Ny1BCT5h8Rv3VLg5a+SQi
JDvGyTG6QHOg/GnOdhTfVfbVuPC/v3sJsbCd9kwK2eQTxyyQjcXRJneurfPXZ1tZbZ2SiwSwr4V2
Myc80qaCuIwWvGVLbDuMdlnCqnTalaS/3q/5oPTddlNyMp3HliiklMCIJtskVvGou3AWC1ZTOkKE
zzyygoxRrSu7dWFpK7u7LAAIugi8OOl/2aGNh01VmoE+HTITqKtNKgwaFxOmCEtUnu+7WbwUYFIL
oQetvRv9c585fCJIlLENYU5H5sljGrUfkACQXI1/Cf4KLtN/Jmo1vnMr0Geb2ESh9h0R2ds+DZRw
/DpvYyGHcjXn1Qdo1Y/DMeqMa4olxmSBJMr3OhGYZ/oHq1MPU+mue3S2BrLXEbo1dIaORqtLHvQx
v0kvDRLMKCYfFiC8tzma16ZRnGaN9adSZ6ctnnz2sN3YPmY+Np9ovHCCIP8k43ZYWMPypFlTzk1/
qisXXeqnTNtnKdVb5iH8s8st0yd+7FVlLN7mSZ1inAxT8lcsBGN0aKQo6twp26L9heGCrQWGpN9v
ffrJAjHvtFSBY6vN7GdbUzdxNDbwsL8zdY3lq0F9ULRpWPbfVKNY1H77PH5wKlo/ivgOIYo5/7Pz
66xfkioL3Nnn5RUru1CHHnVMFuurBKEi9LJ95CzgH+JzXBXbouEKKVv4E1ZgDx3BR9OjNYYRX/b0
YHDTOkm6T+N5L7Lk2ZDs0TLeRittrjNpY1lJvMJylBrRNZpk11oFleMEdaRtp8Ih6oKrqYgB5bb5
T9LIsNe6MM6y/X3bC0NsBeBmZaIGSf2r4aOx8Nt1a8C8QBHKMK1EKk5AFAygAOLBSlhkwus6HPJm
bSv3vGAHsya2YQ5nYw99tv7yaT5yK1vrE5pf7NH9cKl0FoPpcOWfjB/oLc1+XfB56f/LAJ5KE45I
hZepuA7cEsU0bheg+wsbeKsGud8iRjOTS2IrJtqavU0nVHdYy8FRbZ2JsB6W8JYNRwYJinUXx8Yv
mEEfu4W9duUGOpJB4bEq0W5qpkPGPUUhsNMpONvymQIKuwkgnGqH/nPnQnHN0T0ugHuiZW2oZcvI
cpUuNs/cB8Zk8JAPefJvMc4dBqmcrIzkr09fXfcgoWX3fJrmsc6QmKLMz/GsvLYFsm4YvmLjl5yR
H2kHEDrTUOAy9bX1Jz8eA8/D99XpPW8S0eGaHhbge8bYfO5cGeL4XMXTEXbWSsNWUkfNRqL6LgVo
+vsRopNQg/8csgvftyQDTmplWDAem+FZdq9TCqnV8TeM07AsgXm3CUw3YfLjcZB5uzYHRN2FzZre
uHcbm3ZQeEQ09TDLHGY32zeOM1ZUoqWsx1rYXmPI3AX/kMz4F8cX4aZBhaSmR3Q202pRXq7n4k9i
cff0I1Zjw3v0JVHoYOkR12flr3dnmn85ViiqhxGTWNMDGd+6mQxBQq3qDHB6yh9N0tmwA/uzivSN
b757ePOI2VAYTzIEh5N7pYbd9fJ9YAsbHaLpFT/jxigfp/SzgcGG3VRroGY3rKHfSywsOUb8keB4
/5j7u5hDgsY8d1idtmezCZBLXirvkolnsyO8Qn/SIa8yU9JhIZW32aKjGP0AHRvGLr7fLlllLUIq
VKsWrgQt6titI5zlUK7A0+kOfwgpFh6keXRtmxScqvBUkND49KR1ZR+lC4he4z9gbU3oLiI+F0V1
FFjI5ukOt+nRkZC3hIgGmB54qJubPMfFk2s8FTpLo38t+hLgbCuHxzOlJa8x+Vv+2dVetY4r31DH
xGAGCfiq1C9N8jta/6hWcDmzkFg4QbpnA1drGb80w5+SJ3fgX88IW28IoAWW7KTHjiPLtd4L9RqZ
fZj5D7qlHWyqnqFx1qNEUZuQuQO/p4utfV0tOzuZV756nG3wvm5ysxEf14gOTM3b+PFPKY+T7+wx
4q6m4rlA6IkGzEjTG9Cpidd2YhLntSXeIKT+o8/z/Wli5A8jfiWF1w/5YDv9JvVI+/W1oDddkpNt
nnUJ9X/+YQcQo8e+u/cmtIXlWGCe+Fpox2qOiEp30Z77awf/lu1gfibyzPbW0s+3FtiKu/xV865N
M2JeMUI4XduSwlcKf1WmmB0q+yrbg8Wdj48pMkhCvuMXxmzjuf8mP0iNdxg8h4IzsTL3k428lrl8
5P2BeSOi46Wr323v3xh9V2gHacbxdDlBAe14/mom72UwPhOUmiNEVcT10WJhjHBRaz071ZuF5VnA
OXOYLw9VtQVSGNS0FunUBxF9xfjbi7/OuSyoN83oawKiKNynxvyro3dmNevZbWY4cI9w6OgN44tZ
zBu3zjnrnJU2Whj7vEOSvmbeN+ThoIUCZ7jogDEz97q9RsjBB02KU9SEGs+suKvg4uikpr84dcJB
e04kemyqLFv7tavPKHuSA04s0Oho8alxdp6pNjbac91YwlL9TvYuSwwUyUhPrZ3WfDSozbPppevw
ZNG5COJosp7trHUcCto7N+wxe1QUotL50d1PGz7ZFK+YzyNfhlbIZhMHBDT7fnowSxztnNeL/uE6
P56iqyXaJ+IAMTmWUsQjFUk3y6vWIifqM/Q5inp0apmaZrCo7gWLwSYU73PzlOnMf5QUj/cWrKEz
asRValloCxzz8cQ+/bloy4AtyblZEIPVOCzQxhmm9mLlE1+IApPRh9v+U0XzWBTkI1lynWlqv1C2
SH8vPB6qjV0mPiXqqbVOkrlW0X3XZryW9rjLsicfEIiLoic33Lep+IwdLyiXm9ObaFm7oBkoqRhz
ZIMfMmVeRaKCqQa7zueL6WaHsnjX5PIQEwVhj699c/FTI9R1san1TVL/lo31llTqfa73PY++dDpg
SOSitvIhwxlWaacpuU1w9yT+lPnZqg4xFQZ2TH+ZKN1LgiLANAEE7IA4xenwEKe3HnDUqnf9k+P/
ONEUTDbK6QjUZH325aO2ODunQo+UXRUI+Jio68YNC1N/9afsPHRVWLEnaorqCl5prYT7MgIcMLDq
WzhU9L6l2EekqabQmGHBS1jsZYThJt5KvAbj3D1SzYcx6qMx7Y4FVHifHBk6m8/JmcIUamww6Omr
yKMfo3mbaRvvtXD3M5WHsfx1l2g7elpgm2RlZIP7aRAxU41fgL0O1bhsGSxiYRMPM5aubDGO1ehQ
5acRuBicYRgFNCFO5d0rr3NnFi72LkR6ZrccmE0dGhw8fnwtVRs6OTpbp0KWjTQP6ibVOFW391yi
fy1EtvMM42Ahhy3seT9KnQUxi6kWW75xclv09kw1XG8AQgY6gIF+QbKkYsRfcFW26rvJEcnxdsd4
delfBv2syELs8CQZGpIy5CAup2ldtoemzTfRQIFmLDsH6yA29wIPd0wFXNmUwrl/LOQTJeeE0KSw
XfABXGGFjpYhMfpmbfSkkJcIeCuuodEHWrpg76p/BXxFlMrwg5xOJ7pg9oPOpIWJlVjrlb1b0Lum
5lUzftpuCy0sXLJyMw8N9gvBmTtx/CzbDEJHzr0CM3Jj3v2FADxQHeGUbrmjyKeiMVATTRhZmqmb
brVs2cykxk59f+HyO0sHd3dnYfTg50yx72xSt638xMDizY6Xa+MB9kkM46TP0+ts/LOL4q7DYZ/o
1/2D6zVnZplrV3xaGH2k5AoZPLKg4t++wnA36k+DJzgV+BjYDtbZmyg8Zx1jgOkp3zgO2y/Z1t3K
mrV/Cy2lzwcUKfdlkDSORgzgzCk5jmfXe4ur5FlbfpX7mqHLLbtLamTbEXIKi1Op9BfTGEhBkNXd
GB0ZG+rIL+Ax4I5KjH5u45JaNy9/mSaeHahMXfuh2WxSxE9Bk2jOeJkb1TuUY/oJIQJeQfexLtBS
4vnEhrrP9aNz77Vq/5rwFY0m/gzVOS2S9+g4l+kzg82tD43AT7FQ+tgzOoFDEjPrIs0Pp7S+xxIv
jk38YosonFLmKhMHg3iu7zTj03Lcq0YdMS3pHu5iqKsu3Ywmzz8hKLif6EoEZAp/NafZajCgWQ7Z
u6jTD7ujaEsj4AgFomSHvCxuQmNkxhwDIPBztHbpru2t37RreN44nWKFpkr1m2QZH5waAlO2/KaU
TU7nk7RX/WZVuqnyT+FOfInEron1oFQRot3mQbGdGscrWFBc3s2uQQXKgafQ1OPE5+0uCaph17/O
Efl28bfXYzNpfnvbPAl3gMcE5OHOeHO8nY5u1Vk2JbXiwsHNpfKYUEe72sUum0PVcT1noFHTZd/E
/a+M6t1Mi2RO6phFZHU2YlcXCX5V7+SjHqKK72qgDz31x9ATyFctSL5HsS/GNKRgCSPezLzRh70s
YZkUziF3YVjO+FWUa1yAz8QEqNL/VgkwXdcbT2y695wzK9MZNqU9Hz0WDqEWi/dEL3ddx1QIyGXK
PKdMOr7UsvzWhWncLOkTD2TZB0hzI14x1aD07GIMGaO6WG5e/RpTZxGF4X+ZssPlMFfFb8/gbJd5
99ghye5C5N1vBb1LqARmluj20pS4MKa0Hl9MJNihUw+8ZtKymWhyGujW3GPlTpGMySR56YfshZd6
gMqZAmbJpVOByButs51l1a2MI//a55r3YeZ1tdWXDK3o6LtfrPtfe9GEbi0v0ayHUQ/nZeVHlK7D
rO21msLFKpDHADJjIaBjxp3touRPz9QtFoN1aV0nOxo1Cmndb65mOs2rOLOxiZXVLbHhwPC6NIG7
pGcVRx8MzHi5bR2ZHinZKFMM92uAIc7EIoOChiZdy5nPdLk+bawZ3z7AP/uEeipaC7t8nptyM9rw
SYx8OSalKCFO0jLObY6OP5sOjjVecpg8bdrbm5zFz3ft3wdO+AvSwX0VA7lDeVy37Ki8AdW5b72M
MZWJmfQEEDaDjzOVq3ZEZ58yM6nNoj2lBYaBPkuZaVTTSXj9zZrUZymXX6wy2KGybpe78UOcVZfU
FUGVdc2jvfQzkzjEif6i59CLbGTfAtNrgYynWbL5fagzh3gP3EkKlC3vNvvdQWR0fH4tICFy+eQ0
Glg98VZYfYVRa9pFAmqaocRxnBS93izqlV4MT42TPOTcnArehrTF21iJs5yTDTSovcrMD8MqvFDG
3KVNi4cRcQr5ttGLKFt9V9PKa2Xxb9Bz0ow6Vixqof3XxfzSa6azSWazw4JHi61azF2E1BnGxu3d
c+3VV93Wis1ca+k68/CcoTDifpiAOo9jv0AvUL95B/8uTdUQ1Jn87Rr9xXMjtZniBgUaT18ied55
DXa4yrffm7I6+Qn/Yz8t3LCO00c38R4KjqJUZxTTYUayXbYLWlpY+DOy8di3gqn/nOk3T2XTUXo6
0bFqMPdYW+qLJmpc0nSZgeO5EglKVTGFvn91clbCjM7bXUwnyOqCnNi6MVjj5Jz8bPNmLCuZOafV
prE9BA22kQZeXTLVq4DkWHqz0oey+7H6pdw4jPTdgk5wKrLfaTTLapfMuv3q+BFZ67Vhuo9VMvoN
hqYh/VToKUjcG22TXFW1eLjwhGyZeomYEbQxCLo0aWf/lD45DDWSorm5o2eD6Ksna2ePhv9oqATF
qFvHnDVl4Y3el1/TJVBp+fiLi74UjIeZ8F9atfRBGbMBz6C8fpgysn8121uADRIvZjKs1kNX3SlN
hU4XFCxcgUy5us4+wSTn/R0Ejicvu99698Vh9jk40mZlzlpsN3n3nnocbSNwlEsDGVlFMPRUSmzE
jrldQEAymldV1IfZdIKmzG+GA2ZK5YIAw9znRYjy2zz0f6K0A2N2IGSI/dJMG3CmcpWW5RmR3YnG
FpPkdM1Fj2m9+arHGsMNe4iJ9CHUIthSSJuxiEqqsLF57l9mmM99SmvUNfG7VwBntBXYDl8xjJD+
8BHz9w/QCAYdKe3Ez5gEiuu/CfsmsFVHW5oaU8dk37kxiaw6XAM9v8dMx6kfCObZlYtJSsgcvR6x
pgDSrlUs6WAQD8YgF6IRmykeq/kPEuku14xrnhF7HdnMAET3moFZQ2UFHtXyvZ+sc77SLnkzawww
VcsQQJlH1kcrvDLrJG0/utz+mjpgim1+LrW+/8qztLjGqMxBwLiDSfsgB+IEISep6R3FONzY1vX4
bZqjZr7d2FwzJsYHbR7IrTYrZz3NztHCQpsuJfTXjq1ZWhm3ua21dT2VPxUUB6QH/FJBgkhBDgWO
EWL3GHgSfNfZZ59j6tzIO3Pes5f6ljF+YGacYelsfe8BvO1usvM/DwK37WtmqEXpSc9acWMOAqqx
6UXQR5QuhSM41BlSecLuNxwWxB+PamK1Pm+VZ366HbJHy4UbtUD6IaJb96idEv6Vvf7tu8AZ8kh+
UFZdMaoQWpUb895tvHNnT8QB/MOxFKCNhGap6lOp/LNdDeduTvZ3AGng6jXUr9YIooh1eB6d/ZHv
dTe7RKpllxar6mTWn15aUq8ZmZPvk0ixetHbL03oeN1bcNuhKONb3RmvsSKYcl7iIQCLh5S7bvu7
b2S6/9DyaWVzS6BhytQyS/q3Mq93ST9W+8LJ1SaSkbOSGTZZ5eMDHIYwriQPwsNdaAo70D1G0yyE
MB1Gdvahpy1DdcE83z5afiJH+G24GqJxebWk2f8qq9bhstT9hoZ+X3nWw+QabYhdKogHjE8glPql
AAIVh3LCvmk+Gv1jxCDN0vQn7HNM5ayNq7IrE0ec6JAvmv4+nS5jfQeyn2u8P04l91VhxMx3tOFe
/bPSCZ3RdrCWcjfkyAq49dC5TJUgO4B9NeQ3iF5JetPQNawdx0C6kcd0pNqXh3j2Jffix8Epn+oU
VbZvT2FvRGxq+lBMxqZNLPA7+BHB0eljf+m06pOWkvNX7hO2w+X0aTIaW2hulGD62Wd7rZKPdvnC
0QjuqDrHA3qVxEn9vY5hybcxTQ5pflF1Q7IyZOJJ7JHrbqk4H0vGjHMxBKOcTqmuHe4tFFkmaw3S
XkqSWZ+pSxv5DK6q13ZKw4RdsFQkyrO96MynPqmPk8Qk4NfRMZ2Kld6STtIup3ayOWKnnQAlrnnO
Rx9hsq1PjmSwAMVJZnbgGHfFM0sm2Fe6bQZzHWMQ3WriU/fyd07jMBPsivRp7eYvY96ebZbc5UtX
HWVfUQR7YVYj782ICTZ3Jf2z03nAD748/SMjbnx5K9RHZz6zN8bgHBU4MZjVzvsYHARBJT11sV2j
AoFQ1ckMZAceJXLUMxZz6hvQ94qV3hpKSiqnS169DBx10v9no/jL6fJ8jfyjEY4aShg61Ow++vA/
B2jfOpWP5V889+zap16Bh3gyzL3G3pNDYyxONYx/3zqyw0IFHyTqvfE+YIkMGPu6gfnXUG/m5L31
N52jthZFBnK2ldf8ms3A6/pY6S8TDaU+QjrJnINdgUThWau2pzy6+cuzh/CV5TaX2h7Ux8FRX7b/
7Izl2mJ20uXO2kh4WSX1KizxPIFGcXOsFx2XlR8FPuOZ4ua4B9E/NNPe6wkUaa74GSDB4QdmR09z
VQAP1GxjXcE4U1ZCncobdWthJ1Toa3V90+dvo3npqjEsrANxCMiA6HGy9yjXQG78FpQDFvt+vX2o
053GNF6yd6iIE5ujcjcvX75+ZUGz1Sa66H3MQM5LDoKdn/1X+XufEXo7/LntFiXhrkQxY/BUcj1s
qCeJIWQSInUdcxJUeUY5Hh4z0lwUmavwsQtiUJrAxueSMTOjwuLDrcbfakJ55n0k2fcgKOnZCBf5
SRbHGOmBWbIIaJ7j4cYwGks0o26WbfbINJTQ5XI0YGjEG1f2zGXajcserOMvYZoAZ/Ghaj7UxLtK
OkTNnNdKmRYxfRvoBu+NQlmc7qaLIf80B++QlmRTzxN8NebYPmFWFrS3c+q8WtqONIdAY/tLdvGY
P7eCtJlzgV5MvHrztlz4ilHGTCQK2Dw6ua5hW9gL8XB9+tcw0r8TErtkP+bv5fy9cIgYVbl2COrO
Dr2/rQTkYnEQusFrsDNGMEHWS0L2rGB+kMC766+5BqID8WwPZy7HsT/NlwRUW6a2vtrUQr46zQNF
D6Ag7Jh5Ad1MZ86cUSuHeWtxDBirRuswOX8bDX/ZYjJbtNZSqLAoHqI53/feK/LlK2II3IEICdaZ
sA++81HHz1ZtPGJ5dso4qBfz3OKNN6TLWP1Hx9TkuuUu07MtqDeLpDIL7ZuJEDIou+kBBwrcyJlD
tSwYWVfD8KA35gH1Lb7R+zi23VtU6OgfH+hogjkhpHRkoTxxdDQLEmK7O9hjOe6lam4mdEmHE6ep
7i+54sl8Ujj5M6mPLSHXbCvh5JigEEz3JxubHaNGbaYkBINHDEWQj0xyEqigfuYpCg/0eFQnoS+o
udjpz7m6yqY6FByiY9lva2xnfTJj2003+MoI4VFB6xCZ6H3fR99G++Zxiqv2IXb3safvxuqLgeTB
9g4mJ1lOjWQ61yLdlgnyEv3LnT7hwtwsdw6YOIXqrv9SMa5nF5vsHGiU8Ib88O950wrmTzoEiU+E
JGAXBdAJeSDXNTkqZNRzmzrtm+9P15pjgYdzydFiAUMLJolEgv1CW7OHwGHrjlio2eVHTJEjjf1P
4Vz7+Vu1eYAoe5W07c5ILVbaLAin9pzUF5YZarx27qNTfHi2JGS4xdVMB3WrZqZxHLKK+bYx+XB/
+DjHMmRcEcSyxJhiQPw5mR39yOuoP+Y45ulGocTu8xZpo03yTLtR1ldLVmAzo84cuRT1nxYjeQ4/
6jSxOStvvImyG2CdQyGY3/r8tROAz9o74OuhY5VEPsaqgVnmfw/aNySEqmEnXb1ppCk4Wh8s2ePI
4ntyXtxpY89EyFjZtW0gCMp14jsh65zG2k4Mwjsr2egTzBz3yY77VVPiid836G7KIqwgs6bu52i8
NYU6Z5yyESfBfF0A2vrapz6yWDCeE+3XUn8KWVyLbWFBoTSHxSB25cRgwiTopamCGir53cVXeQfU
HYHukrazpzlkzb9tWKdXrEDJygpBbKqetaF/xjatN08NE29n+sGul6m3snA32sQ+Wv1GC/RfxrdE
agQocmjIMDKFZcYgnJgQVg258cwEGFVgEhDowVXDIwDcUBBrw+61piE3oGIOfXmd76aExl4rNM02
od5sGITmHEr9aPCPipwnkbB1Z8n7VyaoJOTObN9yrOnGOekYYnXfnv6mMWSLFv8qJTMrGUc7KcaD
pMkGs/pujfk1ouCc4mhdUB4gQoNoVIH8yN2dYYmb8EYYZi61Iru7Kn8iMSucWQF5hbYdwWqNQAhz
i1P+psqzZ70mLRw1FZbDdUgPkkBy0cAOeXGtp8J57Ypv5At2At+TU7f7nIrpHOc/JKcgEPoQINbA
O2QmSh1LrAjHmbihRzjwxHxHTCexOE8vY4l6RybbO9yuri/+cuMmWav+XDcm9lP/mTg1LApIDboS
gcMetcJ6gB3EBa02KZ9Fa6IPN5ud9MFyDOc8u1b2zwJlyZFr/BpsfeR6ARoU64KZCDdztXEytZo8
M7jXFHWLmtxjcDtyqP+W+uvQXaU4D/1l0H4ktk31z/bnda0ug0s88fC52A9V/eQtTyN7XibBNgso
5u7r7Ifubi08IoAjBFcmJxP5Ng5HTxcshsGe+VG4h4g+3+GVOdoqZcg+XIWNRsnTUeKdKRSM7FS4
W+8e4dGsM/lQ54dJPA6wk8clp50J4T259UujH0Am18hRoAC8yvmz0PrQNB8ZfIi796E5lioL+ooJ
ZgR38SEHqtkmBxK/brU6Vr3Pd+0eurHDGBgS/LLquKpaBx4ZbOS5/yKDbkXg19vC/kBaJ6dGuuNf
lDWthxzzToPfiKEECUsceccI6EgpESeS8Gbd1Rg4eimYW1/fLl18rFyd70CG3zHdmOL5LhMyti1I
sRkrgqSQLaAbjnowM0GTCTPKoT0kSBMd5+rBmRG/LZSm2dWAeMmN7E06REWJ8OubUzihTxpqSEOK
6vbWMD3vE+bzcBCRC/IMLbR3T7b1aruMqERoemek/RwDacNS2NrWqHFGL9l2Oq3yW+rH+ywd1io6
uiwtyvrAGJaMrks5zaQztPQhlKDNQVG03nOMhpEXGa+yi0A7xpNfRASjn/P03FCiDaLcmTG4IIeI
5WIVke8Wj1yW3bllyiog+mqH2HyLCnh1p5QfVyRgO23Qmy8N3dXySR2uEEV6L5ywGU2mmH77JBz8
eJfEkGZsZok3190jzUHvuTaR9qgFrBOsC/TNGgTrDEeW92CyYI8H6mkTQAudX9zsRNasXaTOvNo7
uyYu2gL2Q4sJegY0Tlq/Q4MAhhddhDLf8+phgeHRGVbYNwRZpyIEq9GpT43cMB0mljPwWzR0kE7k
jCg20H6jTma1N2DdLtF0KFUecQWEidnuEo3yogCIKKdj0y5ETetVj0En30gbXB4zVgfVoWCWVFjW
XvfG34ZYF9qdCALD+FjUiAwXMOhLF/lBmQLFs+zqA3+ZSU0KpchlDLwhH3KkFmxfnAgOIv3zvlFz
BKFbSaqKtPnB0WevfUjuUkJfqZK/zDbOkwAvh+ZN2y2ld4rc4klIxicyavGC8H03y/Bupbxr9Z6W
ksiLUnBtVU9jblj7dBE7X6i1YxS7lHcAv1PQLjDDZv/E1BWi0XZOUVmJcu2x2yKTZst6gSMKMNBY
IZ6c5EFDosiijOXgiB8cfm5UHkoijvQ73EabV41BEm9JAnCX+P9c1W5bX4ZRAS0SZopqm3NaFTuG
UPuW9ySt7DfHE09OwbvTyqtvUJr56oF18mZ24nPUorxs6nYdTxYX/FLTbVlQhR33WaackyZPHdUL
Giv/n9VWh06H3Fwvn10+PhmDJhlI9qvF+16iFCDxFHq8hRZ/ABklCdefM2xlyTV96fIPR6LorNcZ
n0ME4SWlEs4zqBdEKDvlvkvCeYLnWASQhrdjIgK7sr/0TCJlSjcEGdgmkfX3Xt5FC0syHzg7CLT2
mhNGZbsMyqoHp4IBH4CaQsfgw+SbZLdkNd1pfhgR2ueFafg4sSvLFeNLnAvdHzcjCxptulYmngfF
6c+W0vtEBj+gyuPWmjuH9f66rq8Ks00FSoj/xyO9gNbdIWkb8DTrhhO5OhiEFLWfiBx10LLA970v
0kGT+K9tDnJ8TTvO03PrALtaQ9Eclz1azSZ/rhlxzlt/YCLcNtuCCRPyCtVfiu49asO8uy+aQqZg
XXlICurzp5LjK37qhx1UL+LqKnkR0YP+K9GpzY+jGSIohNGbeqe2PSYIaFxOfBi7XsD50jqPno9w
yPvyZpzFq5jNCkrUBfikH7DZW8SB4QIUzLh4BHU5Nsc238/Dkz5+N805hn5UhzSF/k8BOxHBvyDg
M4VGbqAzzp8G65GvLGtT03x2+01PKZTzZnYVYJ2g/uS/qvNt391L0Tz7nMaX0jroCXrjbU4HLBqF
0o0vNYX+s/LhxX9afWBRvao3bbhZ/Zclf/rkvFT8AhodyD0Z1nZC5v5G59nwX5ZhuwAbu5/3vck0
an+PxvP9P9PeVdWutG606BKS3hLKO+OY6yH+aM3zf5yd127kSJaGn4gAPRm36X1KqZSU0g2hUkkk
g94z+PT7cfdmpzGYBfauZ7papTSMOOe3ZfZTN4BoH5QlMhNT2GAjqtnnwVeHKFf+xfeR2i/qOUiD
tR4jFh2eNKSK9DeKLyvfJj4hZcWyJ8bJQeLpEIQYj78+xYoNcVrGuBSWs4jR1lnWzWa1NSoTspNU
9nJtWlzVazmgb0E3p0h9QEmd8dCkZ8NB5XoK5Kp5Q4wlRpQFX0W/sdtm4bakZK3M4qKok9f2Tsp/
y341cgMvZAKP1x5FZyxVuEHDy05KgBr1k0n+lxVqwIlq1LtU20T9Wq/eJybI9IUU0mRgMaMhsCRo
/tPzlgSvDoW56rNPSSaTIZ/9cGfo54rI1PJvFGscWLvG/8vLMuWzJldluneLvag+6afv9IverJyU
v0qum/KJRMhYs/Gnf4LS+O0DJ0aBTkwDqMaTS8TuG44pcvA4uunyy48oD/rJR5J3QvgPMKN1hB4+
c2HAxyDUpR5qWYlzwAD+A41xtKBcaWHwI9rrdQHgfK8iiFPmCp9c3OzQSY5M8xMcAjfE5O2QkVBC
C2j67Bgrg7B0GG73qgEHWwFBicVCE6+N+2GBG9TOgTZj0ppi/SbpwagR6lBlxFYynMzsQfkb0XYH
H+J5OE765+Tcp/YqUXEAyiW7NtumSDNxIyza9JyKl9RCpME0x/8GI5HmOZEAMSRPIW5ED9LtRAPa
Z2xSkkBtmoZJVaVe6sCU4wWnDEFeIU+0JyGjJzwvGrd58FvCjVKFuEKKKtzv3kcezoo+Ry9l2zqs
aRZYlvOKGK9k+yjKD4mcbgpORv9HIyelU6cERZPTf2QkWRNChn1uPmrE0lW/E25e0qfgja2/kjVl
LPeF7q9SwhD8Db6aICZ6GS2HWT3r6iVSfLXjYonDE4z6h8d+JG20/mszmEf1fUQd2qY9VoBjArxM
wDvUL/BAk35SfQknSUWyZq+dk54D2L0VfolrAT8SuA6BmRbqPDNfmCizZ3dMVW5dIpthx+gJSGGe
1zVqfsCiOn6U/dX7LIazbG9dcPUSd1GXx9jdor2lTxck7CWx1hKK1lt42Rl5WzGsZ6FgvTEs1DCX
sjlj96IL2WQZ2bXDb8e3hoRCls8Ek6HfeOtSfatG47YpVplWrOpQLe1uZ7ZMJucGz06a0pH6aZOk
BfziYCnRFecUzyVXwruQB7gWpz9lhP+H7taxn9iFbdyr09ZHOjIgTXP2hcM7YpwjYzcCpLJJe857
xHykyp0jkRqjcR7ap0T9CZAVNUFBWH23GUZBtjLp/hSj8IshQCTK3CegInOea394nwDISplyD2C5
RUdEMsRC9HCguZPwhz3EzBZ9uvbVxQpNpLa1I0D54MmUuPtuHY7pyqrzgxJgYHhrvvHgHFOnPIss
WjndEdvKUP6VcMn/kx+3RrWCmOiOsW3XgP7bUPEF3zmLlmxX2yfCI9hwytZNRpxAGNwblFOmgWyP
i9zIBdxTvctwA+spYWGEQ4fQ5MSCAN/Xy76jBKB230zL+QnoU5DqFDlLEy2NQNzVSeMlldF6skOa
BSzQXDnQJMH92GENEAcTYL8k61cP3U3r5DAj77S/rmLOv4TT23eTs+cNB4jHTZ4TNZ50NyU/Av2B
4OsqQVoIY0I2XTKyNIQU6mcX0NpI99YwIEgAey9u9ICuEh9OLFiW5MIxy6KTf+gBOdMHTeccNufC
hkvoKgIECf1toE9cnH/LyfphDUwa6mA4PzOec9ehk1T/1LO/k+6vHcBFhQ53JEwhxtjfEUTrT8ea
p6kjg5x4oa2uYXRx5Z8oS7Z2eQz1b3osFsJzuW90OuKCJ3e245NdWdoeGtbDYHD0mdXe9H56Wb7i
D9vIxCFfGp1yq6+s4cOsjfUEbKYNSBjhQRN2njgjR98nO76gLB1JD4ltmHTiF4d0W0ysu8lmtNaB
HUVFDL+JOi+sWnYYhFzCvJW2f/PH8r3xm8PoENba6ecmxJjvEeGen4YGbZ5tnSqEPQLvAyVNlM/u
sChvVJktx8rZVDhK9Sq/NFbyM8IhyZbhdNC3BbupZtycMt3EAYGLz3F5ywz09KqA2smvUUQ4J6Ki
yf2iiXI5xZ92456SfFgmGA4wmW+rXGFimPYZ24jo2JbEHBE1D636ziqnJWXh2xFNRZJYx3SoWXxS
rLzGieJQLvpwdkLTp+Osi2o2iAD8GUiF2f1xDm7h/5bTRExIz2aWGsTv0S9vO9mWP3BNnLcmcnZd
A2PYEgaKqktWpLcOTN/DnW+XV/4gMnRBqH0WGqNOkGHpF9HdfPPbKAh3z1mtRRTsVcQDRAYmBDED
HuGFcK/4f+ONbZFyTIKwVYwES3dLnel59LBNRIb5J0K0XlU4OMguVTkMFzBljq0CTrsVd6K7Q++e
85mjqycFJzymUf7skjnvsw7nFXbQlEIFxiFz+Bi6tSL4tyzXabX1fZgGT2wU/YYaNYdVyTQgL4pW
AS3ztimvN6SpCh7Gro/K2Y0ceDY7YWKDJ+jQF3Qn4EqlXwIOZEDNFcIZ4RBupL7TdRhWAJ3Sf9hV
8BRl6Q57PfJdAFmj3dgdrJDbX4JZKk8NlRCwoLi0+lB/cwp36YMpJcGXVt2K9M3riGoJioM07JXV
8M0n+NB0qnXFthbZ1gcd2S+mgPMaOOVC78uN2bULJv2QwlrQ74GjOUFaH5G7TJn9NtHjbapFZ9uC
KpEsz0kVvZW6TT464256tsy7NYE+c3XYtMz6Qf/mqA96JVcxGK8N8NQTdk2W4iD3hLyRzkKgQRW0
OwsVvhe5I6U/w9rlo5QEPPUMsW1nbCfz1Y/5d67j3JOSZQDUYQiSPc17OxTkAB1A2QW+B1VZT0Nh
PXQbIAJxznZs+10acbJgfNDQvNfVJ3Xwh5JDkUr7uU2aCTbceZFOb4Zzpzd1RebOOZLxxo+bFeg+
H+iww3vNRCzOaQFrMaAyQvohh1rx7xS8RrJ3O1pa+buyVAcRh71zqTrDL+j2amNnLdhC9DElHio2
78VwvZ2rcYZ7YuQP9CTcA/uNHdZ0Y5kX5fPgBCh1NDTQ/AYBgUlR9GGn+iMcglfPpKmzjvfCCJ8m
n11/qsL30G6ujdOdUugLH3IsrLJzXbong+OniZk5HISTfKoqCs+aLvcDyJEbTGfDal8iMEfcPFvT
jXl0oq0ZGdeuCLYNaja7MfeS8OWKNLe+hPkk+Mdo4o+UgNAx+w5IAh4inxdbn+O8vgRePSt677rP
AybpTiJz1uk+BIYlJIE7x4D+88NNCXU3Zh7JZPbC654kZskiU2f6zg+uG73GlKrUhEkazbAFV4Oc
Std+B1+p4WtJplPGjZp1u7rlsoxvlqq2QZ2R8gnioMhgxgBf83wNND5h5woGtfX6aMX99uTkwdZu
25ODu23MP8IpArQn7LPJ9rqJ+kJEq7leKIevIYPmwh8/tXZyN3zz0lk0ewiH20Df0HlD9xIu2jwB
5AwPXn6pKY6JXNLlS+MQTw3bpI081B7gFlpSdu3E+6OF7XkYmC+Lvr3bRrel+uhmV+Ap9I89TIeD
Q+X0Rjl2bGzNlH8CB0OkUMa4IVX/Xbbk4Gs29T+YUn878jw3U9oBzNvoIHy/RNOD3NnL7fjHKvry
AJhoHASlkC96ooznxpsvOmo3HJrGz54FaFagRDW9M4Xy01rrYTu1WH3lFjoaFvfS+m702aOqO29p
kl5jvUZCLAhaNjWIxqFjCSzwWqZaJUiDtbRV19UfvuvTAyB6YEGGDlF+i4LIVbMXyJsm/dcLNH2J
1wV7moLg0kZQAi1KvEMLaUTFib3MezBad0IYY1JQv2pl78NuBX+csfpufHdnSe0pZYKqo+6gauHS
m+e/S5lcgPRIaceO7MUfYWpsI4jyxtXufgDaG3hGsm4HeVMlMcIaFkqvSU90H3nBW9vSOJ3/tSo4
/malY6S3wnDVazURvoLvHYERSAbI/1x4Sp4Hb8KpEH3OX181YlIv3NmtsKpozxslEptcrDP5048m
fXx0hKm7WVZPRtI9N9VX5N0TY2TbQAOBmdFz45eJ/74kxyjwD051UBIIxv01zJ2OOlZEO9v5zAge
7YvubiLvNZx7YyiG2zWZ8vHEAYyTty23pux5VseoWnYN8yH50TXq7/ApietdSTZW1hcl85/6Rf0O
JPNFUfVLZpxt+5DpaDyZ5ApEnJPVHqcewjiVa9oniSN5EQKLMEW7+FiUT3VV8d7VaJTr16J+Dvq1
qh5aZGP4QMSdHlOzxShSLEpSIBUFVpT9chZtXMp0NM9COfhXZF9pfNd5GJJwr8mZW6xuxM1eoY7O
5hicrLZ5H8djymLqtOnWNvJNzOvXnGsQczzyshz7EXnVemzqracDxufD3WYw6GIB+8B9C74R6fEZ
IxXW1udylF8mx0eKz2dMYP4ZzbDjP49UStYwOJIsPoVpbBpfXGYspM449WArIfS2jftAnLoae77p
6pMcKGW+hu6XXx0d+p2Smk460KIgfZtykjfl3piYvNiGg6BYRa33pqX1Vrp4nkE1Ow8EJLL5/zna
ehcvam0hYHwJh2kFULMbc+iWILh3eP49zuss1Y4OTYgt5pcyDDf6kJ+m2D3EmGPqHvUUJ5iatGvG
AmHg2+6PGtNyZL6k2iOw3/vZGfQcT3TE6yAh8TLNME17/B5Y+ecD2xhLZmA+rupLDfmjRhhBFytE
8UdSRB+A2cewgdov9Xzra4niMXBfRmdYU+r3RizRV5uMv6NocYhZe5aoNT/kKUB1vclUDWxWBu+q
d/8k3PWLzmp/h7nWMtW5EXMrWZczOe7I6T0y+VgvbWeS9qHoxoGqNhr93JMbNcjmqtBR1LV2EBMU
noZbtmca9HWU+FjvsBMvZrFpnp2mJDu3hf2iAUqMYo6lyeh3qs5tXlyyvjnJoF92jPbEuWqk61cJ
VN7ToP+knM59/5PgYM+mNzoc+ZjOTuI8t4ShN6bG2w8QuojsmJUqOTd0ixlE4An5baIuGgYmOjdK
4Z7r7G6BPeY+fvJ+3OuYhnj6VoxZG4/hpWfw78B5JHCmKsYDOV8bEZpcsEiDCjyg/Jz4yXPGa97W
L7llwV+C7fouPUdELnStpOjNOdUFMDpDkgJu4Gtr190BcdIh7AXqqnxTtcgUeEbjQR4tW3+QpvQI
4bN7nBdmVJIx4R2J/NgO2AK8iMgXGW4Dhtuq4ElH3lXIiKeGpNn5Mta3YUYBDgBDYQIAlslAZFII
rqvd8TU/RhdQ05zgvZDS9uRaTI/Ck++FqJ6DmpdUud1b5XGLwDJEsHH+HU3tpYznFcXqgk3gVJTD
savOqyYFDgKLuki+xyl7dIHJcDbdR5Esm8kdVl2TFEuVdNbZsHE6DVl9c1v/bdKsy+BV4a4jm2jd
JMMH9oZZkbPx85xeBQoX+wnMUWPMTQnj1qMBtoGwoivBh/7WqECXrLH8k3SiXfQ1S7wxJTddjO/Z
YN9Gdw4vqK2tVpPHmyVrSzPHSzlmT0GLETayxFtn6OLJy91XO8m+EwkskiVDA6sM1W/R/rw0htcC
5JsTzhgxxIC/d39kMl7aBvNYm3o7tJM4jqNDYOPZQ58vPR3iP8Z894rG9WTASrU6wL7NN14dC14M
su6s7m+2RnI8JBqIq04vpwG/0bQ77OCkrkwcbloK2lAsRVd8NG1+CdOvAYC1VZIsYW3BsZhJqcDv
qQ71ccTCmlSaSz5/Fe3ikYhO4WxrG9DQT2hERZ7UGvTVoP1m2SOmH0rBpC2O4riKdEWjFEQH67cc
rKyMhkcg8k0jvpI5ci6gZIsqgzqHcgebssyRH8HYwj/XI4FUQ/A71eo71rdqys45XpOeLc2qOC+u
pcnzqJwYotAC7sVcYXwnqXGWGoqguot3ffMXyXKVcihnyWrw6k1MRVOvoffVhquRkQEQBdrJt8Vp
au4pERoVWuG6kpteBm9JQ7dUZC8HnBUe35M2n2MzfDYa/Rjh+M2RHZBNg/kqWqYEE8RxAVQQHnv9
asCrDyXAO0F7fCBzhJgLj4QiceQKyaJ63XEkZ9R2tsBDpE5j4zdh5eNFTvtNib5pTqtqrHtWgGIa
P4WeriDWt3b2XTndtgjaz1o8SFzYUAKSwgyNM1UTvE0u6QpgmhlckMk/t6CijvVcyvBA/S++qBFP
dXRNPLo+QL9FiFwrRwxI41ZTIPuMmTqillHrO0PdgXp+1UY1Khg+8FI/A/WTdLvrcQcVmEdNS8Eh
4XgXXB6lIB5/E6MFknzPDMN5GqCkDA1JOG99OQb7PNMPQAg3X/evNelBDiaupFSoAJ09V31SuqTr
M2q3iF6bEMIqG66Qnwgo+c1IYXT0M0HhoLjih9RGeA0eTp5XSQpP28onibs5KR4Dd+9oHu0uu4Y6
7LdlHlU8Ys81YcQBi512rbJ7WN60hviRsV1UHTQu0iW/8w6R6a98FewcYD9YgzRUxNRC3gMYjMpb
Kt9mxAGCS8nRA7sQDPnMxKe+849e+2uMPxEbTDFwneabCdl9RoC3H4Vc27AUJPe3mjzpFkwzlWlh
bRywDL2bMWOe7WE6ZitJk5oV41bHcCNzu4ZZQez406hjQaSFqK72w/i3iT4DgswKu39p+PrpbfMS
Wsam4s+75qWwmBRTHommf4/mH4fTT2I18TJnJSe2jtC4jkK/hjma0K6k/4bwMdGuewEr4SRkyBo7
g/AxH1VJmAcrCwOzp7nkKYFDaskuwLPgAtsLY1j3HbglXKhmkhSOHsIOhpfaF2Q6xAiR3r3wK0I8
qXVvCU73VqfUBnIakVXNm2nOCxiWtSQlq4mvqk9CXzPwSRGQ4fjm2gM1r3lbUoZ9zZowJwQb2GHe
Xqbz6NaYFbM4+AOVzy2REE21CUipMvWfEbGCoRlrw6P0D11yOrdBIc2YBpMjADYSXmSKbx7ER1Vf
hBbyq6ptOg2HAbOOCyWTuzUkxgnb45+wbk4hkeyVbdGHm+4rP3rg5Atp7W7WE3G0WH+h+wbge4c1
Ym0FbylDraOXu5YorXBCA9fQPoWiJwLfGMlwmBINqAxzT+j/arb+02rZxXXMu+GJiz7ENzKnXjUM
ixbQFWG/S8M2XrU4/0iNjtzwgFYwe69r33OpCH4eNhC4yJpMbQf5COlVJE/FK3reUZFLtakisIgQ
cFhK53kilQW3O6kyDTMLxgWSf5phHdrjzQXMjyDosz6hQGRWpLvnVM3paaK6xxbvjYPnF46SzHgy
pdpDovSzMztkX2dJpYWm0H/PuhGD4mebo+TSvHXU7wJ84EP52/kv9XCH50VFR6UTn2xLpE5snEAP
w1khAeJKL05Q7AbzadbaNqgbZYdn+EMUxXLMmOkxK8dXXQige8qtCoO5ivuYdSI1bEygb/xXbU8T
9Try46UA2euND8PX0AixZSKXi7oNDgckkidNUIEhP4m5WFUmCmQiUWUWnwfSBOhNKvoKmQLjtO8T
wAcYhDbZ5isqlmH6GvnPHhVgqEox26wrNFYCTHgc4dwQ7Lj5sENIXIKDxj5XyFEnOIHjhVlCr5y1
S3eU676n6VdDSQyfIAqqsL0FPIQVaRpMJuo7GjaqQ8QZ6q+Ya29T9Z2jWHeqdOlqGHaTrVIS2j3l
1U1bjaeEqvLsFvs8m6W70P1oXdbxk5l9AadYKaHFDNVFetRY0JRLWYmvUOcdTDyt+k+c/Qa8Odac
DZHw/QRkmiyoZS+jyY3KZQwNtnF3gmDRR7fW3UXBT95/4HSZWOwN+8JBk09vVJXQ/NFnH4YHdkET
RHt3qUOu1kF8c4YbNo2+uclp0Wq4fOtX/FjCJksTjQQ3Xc9Omv1WlH51q9jfeTnqHZAoYGtV3rPo
TfZoXgFtUH/YztfUcALsOu8EylTmki7O1RydZExn3bQ3Y/1KmF5I4yP67D5gmQAQ59DRuclwFJRI
9+rm6tt0iucmP25us7+76YsW3szgEhO60vxxMMxnrw6HVu+GK68jwXtl8fkoUCJs1cuM1SGxtwa0
W8goYunrCkGpcO8ZblIbsSt81GrUnvDH7BImI0PJbc1Po4urCD44LndZ8ghr2EQCE8r+nYnOlRga
mOS7i1suLUiTprsl46etvgO17y3k3jsVvwpqiJx2kyFEzhTNc8B92l4G5xTT/3BOOAPHXTZhbV8E
4Z4Uqkmw8t6S+GgNX4RpWOpmiXdaF4Py5HP4ZtotJX1Tv/ogcIL03XivI+EIIUDJwaLyeQJQoO2o
KT/jTpxcpIESbZwFyOFrWx0NNxkAEEmE4GHilxvXfa5oRs+5yiZI+mYWY9EUjeLSIfVJ7StnO5I/
k8KzK+bf4qJTOAZZDzijybeWqjpJmUcwNWBZNy/8wRJVI4ZOeMKRr3Fs6SzOGF/5Fh20+QhHOdm+
GP0twAOL/4igNZB3gn728DuE6QyrKHkPujX6Gm/6todzZR8nhGBmCeZCXXm4CaROMQ6wD8gO1aiz
jp74J4XA1SP1lh5WNmx/sPdK7RzzzTFOqnxJ04uNb1BmbAQblf0gzhfxWzY8lfWFdg9CRQ6WYtpl
yiezcbp1/udobSePIcXcZ9WBzqyNNh4KxHHi4VF2O3cy4Gu1QEm6v13/izpsYwEU+6jvMpylfFRo
KWdhRLowTfliNc7KqprXvrbXbuSdRsAWa7AOs7yE70ORTY/ada45kRiw1O+15SxJfPgk5xXzQ3JU
/pzy0j6NMeFG1B6i/+IDcxFVmHjfCTdD+A85jEVsqWkaT/2pssKVijnGHyrCJdMxAj5PAIQhQrq6
fU7B4CYbFp/HrkiOE1WknvtsiQGr6dOY3DUm55hqI4MdP8okj+jCml5tcL8+IiDWWIfDQJrZSYNB
yqdHW/7pDUxH8qXA75jUH1H/1Wj7GO7MqSAK6fpquuvUPzQfu4RB/ER5NpnFSF5F/0wfjUczaXHq
i785YiAxuas6ehdpxXb/3k8LZZaXIuf76ODR9p8wCXmw1npC7sMp53KOpt1IcV/K56XctyzfjxFm
6Wwvx3trPdxOe5YpbiCUEJ39OTfehzxuiRluCHbHzk3O1MFCj2r/uMOHFdgrMDIyrhJk3Ke8/QpD
3ly8XXHfnE2XqDTt3I3wPzurdmEniZh9ikMDpReYsH+NELsm9M3kxSM0uU5i+kLnDUvDm6YDQjjt
S2WXaxtC2PSvRYuMIlZHa0aWUy70776dljkAQVRuHbp1m+DD9z9ruY2TF4ss6ALkWXduFargnE8C
0GwVJihfADu0I+Ztdk1WNNRNnni1FCUu1qGDi8zmJZyxxqZK3a5o9TK7B0zmqgkxbvBeFoVYKvvZ
QhiTYTMyC3UwE6SMGBi89KfOyn1UBad0bA6JedG0X926NJCPLtsJfduAG14Q8v8IPE2HHJXqMOc1
w/LrdLSOJqe9wtL/XolNUIbr2nsaW/Qz7cYf96mF8kluoAZR+7+G4jE0RHKWnOG8UqqF6CntQdrE
Jprj8nK0tGb7ISkFNWJOw2FYuhjx25KhhSyGhpO0RjSdutnKja+l3x17pnfCrLaTZHaxu6MqqTtl
QGOY3IxFtDDKF6KvjmG7teivIzPA9QU+cdxaePZEqkjusvZERR1HAv60qF3DsHDWzpJvlBV4Stdt
m9AWmy9V/GUYhF4IMCB60LFBCe2/a4cdszqPQEhl91wS3we+aGnOsnDcNfmZecJPQetWxmKd4PbS
YH0rVMrDdIQrWHV+TTflfDBxvHNk27gEDKgSd7bZiI3j/DL0kSxV4edMX4KIOHaSdKQ8KGp6DTM6
RV26sQzt4Fvu2vaTlT0HUVXGCuP1DmMsrN5EfjfqsQQ1fWdumlo7Ex21rpAgRF2wCiiKqtF0UkBg
GDF6X0RPnX7S20cOWKDL19jYaynkbcoxA57SOH8GbHp2U6215Fx4vGEWnmnSrmDGjUmuCyyeAz9p
8OS2qIpjV3GfK/NvVQ1XYrnRHDIqx+NzpnwSZbCvBRUfT6qtPatcNmQfhsM15atlh9qeyegQk3XC
cUXFmX+wgxOpvDsV7jHewgsYJD22NLCpZ5OY2zYXy5oPrsrY0vQwKdaB623dgHlO/DGT8WeSQFmo
d9ICji+2PCKfJrREcR5oNyMZoVUs10QGHASMcmEZ74cc6iG0hHbUuhhje6kANJOw/kjZ/I514QeX
3rPyG8Gxco97IngjF67/oxeVR3qq7kXQADzFpS6NpU0s4jWb4pSJy+aDEQJzOjHu8Ck0IKAkjhzy
QvNyU6fqr8HJec97IgJafTqTevTX9+hnYovY9wnfdK1vyECKZm5fSkpVDE3LkmWsCfeCxQwNnRPb
0L4aXi8Ga4aKrFYOslyUPe2EOl3G9YCQuQ/ufq5n27abI7hyKTklhro4e4ZFAV8bBcvOGml7RvB6
UG3VMikT8+Pq3KICt8PGymLC+uScH23mTb0pTTO86qCviyCu6H3ErS5WkRfaWxu/4ofW2TlildEB
gxlldYs1n9rP9FLSGXOIyCTBzkp5I6nnR0OPdiJCdxS6mDeSX09yrG0av3WXZWb2f/ysJQCW3j91
8cuyhwjI02ZnxbBbSLFxY5ehCgnJYWEgWHRKqCi2AgdRvxXu4BIyoqfaRt1GocYtNsjsVjVddyyw
2NKFasxMW8mVL5tKvzA7YbIgZGSttVTuOOAxh7pK47PhKgIb8BjnJCzzXuWSolqykcqXKrf4jJwa
PXEeOM+8YnL/ErKlsJCJmWbt7eEpGMf5MixQXOL4cCil7QvIS9lN7jegqtcvPN8GRu5Jo7ZBCZIO
FquHD+SCH+OD1HQSZouwCO/SAX/lawHX+D/BaaXFtln55TsOl2hVhi7lwmxo2zoW+iW0PQSiys5u
kdb6sBlNKTj6e+dsRZpGcmQP4poqyVXYBS3BrK1oWqJu/HCuTkki770EWxSLxs/kno8hvOtByYzV
RBl+xEKQ9Sf0xms3Shd0mYUiAxYtPNs92ZGJz6nPk21Nm91TAuh7+M+tDnO1zf9qkxB0/lg0epm6
qUPsslz8a5tEEQ4VXiiafwi/BassMkIQa8tcFwUBuf/5rzLmeoh//btA3V3dozuDz4Gr6l//Lq9V
g98hKcC6mA/0KTfNunMN/xiBgOw65TRb6fS/vdSNfVY6iF/RHPEIUuBu6s0wLf7zr2P+o0iDl+55
nm6ajukbjuAK+tdfx54woUd2aiDErbgG+9Y5mDNqlc1ldaWqToRJc2UN0W00QLk61/vF+vyBY65Y
SHe4izQ9womhjg4GiiojZJiaAGkWVvMZx8l30IzkOGXMLPgIg+fIh3CNBKEHC33uSNYy/UcaaXf7
zy/L0P/t6zJ5Qbqrz01K/3ib7SinF0szPII06bAxBaxD9lc15nEiZmRF4BA7ufZXmvrRy52FIfDM
MOIBDy8CCiJT8zMk4CgG/PYITHTQutsjYpj+pmEACopoE/f3tnsvrGAzkMkc99hRCa9w228pjq5A
J0JgADqdIjoF4ykBiKn6Tel567o6+vaZHD9EIJ+1yjZkshy1Gr7GRjGGUsuFKC/fgnFXmCBZZbPv
2QYcIPS+E3CC5ISMB2iY1xAyLI99+xgHTrH11Nxt62c/agAzn+Hq0e/uvRN9h0U10/OroviI6hCX
DgeBy5aZM+LhiZB+d00AcgycKPWQctljpvegzFKjPlsllg4Ce08TKfNeRPMxftCUuP40mfMDxpXf
DKdq3ggS6f61hQd+Ahw1Du8dtsRB0hJWRvkuD4uzOyJcjnwEVAj34tZ8rvT0hxFmN0pt+398+P/m
EfMN0/Y9j2809+E/PnuVVno01lRUIBeqN31sdgwdatqBkrknRfwzTcejTdpH073HqaJxvq3Lw1CI
6MuUsZf9X8/YfHz845H3+XUcz3QdVzfdf5RQ5mFm1l3WeyuJvRif0whBRltNfVJDMNyNGFMe9evi
nOSePHfmvA8kxLJyLGir3DeHpZ15yNxwg2+axMCuqlzqVBSq21YF8morHZ+A2SaKlUc56I9UiRzW
6XERlxzQ/48T7F9ezvz2/6/uHasw0zqJ576AIfFJF8sHcge5NTH0rWO/euYiJUxguCWkd1iWzyVv
26juc7it//xBc0b/u3fWpZKH84uKLPGP/jvYM7/zCTrlQQENy0hCIqCT1gTykzi48nPLGhej/fRj
jeDR8lE0zfcQeC+BJV/rJNfWkRZcC+buReGACQ7s5mUZPBN2NivfdJYxCx2y5m6N3L5HBOCnup+u
uyZjay62U4p+0OoBY1PzZg4wcvpE+LR+E1h7eFJUdecSRaM4xzicDfjGql5N+KaxsvMQGpixW5rU
jEXmH0uXBATM4p5dkQZziCxrGzgQgdgaShpSZfVjedeUvVvSDz93wwqwz/Sp9jao/emhQzvxPLnv
1DgAEcBUKfdRgAd64Z4gklPg1xxX8U450OaGdsZaSkwgobysGXkGo97Tig3XTa0j8xxBOrOy1sW1
TUc1b/6TmwOkTCEGP4awnmLRpJuW+hhQTEMWutVeYtFw0gxnk0QsHaAmneJ3LVQPMw93AQXxRQOD
kkW7pGhvcV/vVThDuEHwzQ/idzewwnXpzcahtWH81BeDMP4MrXNq0ujU9cmLaJGv67Z9Q5WwnkbS
fAk2YyV2BpLA7fBFU8l/kXZevZEbW9f+RQRYTEXedg5SK6e5IRSZYzH/+vfh+APOSGNIML5z4wN7
bHazyarae6/1rHtnOpLO2nhkwvn59BE22q/EfhM9QckPHn0wlY1nM1hnas6adkT8wPeBlWtSTNQo
sSKj3pG+fGkn1S/PpCtKCvFoU/H66qz298VwT7Fjcy/NOyxvpzxOKKkiPL+jdm/461i7jzP71BuS
oYHzUPqwl9B+h0ycm8cJR8jcnrdB4XUl0tJqsq9t2gxxau/quNsOVrwTLPDKV7soA8oxrDIH/r5G
DEF7XwOuQEU8BgNQkfQ2wsKncBfCBva000iHLIQhpBBz+KVDz4P2LaYnP31OcncR0eOY/IPWXoX1
+SQ/jPTWF+HWovh1+oyd0Nk5uIUDpg4BjTkEQXsrsk59VD3mZrusqNoc50QkY7yYCBVZTMGHHal1
o/OhtTu7HVY1iAQ4m7MdDxkIyZcuJNGJdY4OsWQakI4+FtRgX9Q4t5WGv+xB6NbWV29x9sg9AykB
e0r8ylFDG/SFaOpd21V+1Y7iPAVOH84VLXrjAJ9469zayJBJjWBGtSiYEYJr3AbedYY9BDobTX39
GAt7PcymAbgDnvDP7ATTNIXOIJxlECLYsp1LNTdGtfOO/l8rnzTnLZqTft1u3Ttr1XsLgB4r0eqr
0DCXUwsPKOAwnqbqvZieMuaHbXBbj+eKtQYpw6Lm4D63aHrbfmKtpo14sm3GQuQBz5h736L5iW7S
dYKb2RPbwyxLvenkJO7SZMjSy+eMc3OYOksrpRUNDG4Y3iaRPAQUNFFgs3jAnM2Skwl1nHjutT/y
IA3mmqCZHabfa1+nEkAUsx7RIuAOsrcVOmvHzx41ezz5DFxiuPRdSxN0jFbDiFS9ovfEyQ9nElR/
zSjfrVjtLHLvllEHbo6o00XqIUVR7saw2lMcEgI6dWdzURKP53andnYTYhQo72KBHj+jh98jyB2Y
2Ch8SGPyDlMal2+AMBqqa98HPLWl/asvY6xzDpkj/LaxAMLSMiWQ7Y2PsBvV6nA7RmCsaBrYlrzv
QCsJjg7ulB2ByoarvMeDlTgMldPK+2FrM/S/t2pXJ0TNMwzU+xbnx897G62f2IJpKMEHoBl3Jjhp
yV4P7RtHukdBWrYEdkxk02uThviOx3snuPJS4GwA5xa2Jk4c51ZWMOMwul3pBm/EK9JLZbCZF/Ky
bxuAUe51GXHLRwbKljXuXI+uuVlL2uPViwIpl6jifMDeG7QAtSwJ9MlaqzI684JynWvzcCxj4Wte
iUtdpkG7DVHCQhJbavlE2j0PIgZEU0PAIJiNsJLfEue+q3v+Wvc0q3BaBbzMtbpuivGu7x6blr5W
5jsvOZTzvq72kxPtmJc79Ojw/U1D9Bpi+ONOAE0JKVTSHVyoezOKOfDitEovGTVtjWkeoMrLvGwu
suY0iHe4mYfEjfck4nD06vet4o21OOaKMdlIB5d7nJIzb1gQM06dMdwwhntQiqbm5G1jkjRlCACr
Ad0lnXitq+SNWCyi6juy0Hl7tpwgT1kkd6CRV6BkwZzwhmI482noqPrdB1SYUpIbVMcdXiVIojEj
MQOJs9RB5SlE6oytyXFr8k1S3YeVfPGBu5oENDlIIwlJ4K7sSqH9skS8Q7x/G1YTDgqczMzGISOe
1XMu2Yu0gqd5DdeD80I7T8F1+w2BHYkDezBdO3j60HhvSMG+AVPgxpuWxJLMAZfHnYCN0Ievursl
Y2iHLv+M8LYFAYpLrXiY4uSV1XvP0IDc1SMHe5/pjq/0nZFHVxqtl1J2axym4NV5Td9HTMm9RXuS
pmIt74QYdhNhbaSxYUhymBQ8ZkyRzZzKpLwLGkKz0LMmRKA5dOt49TwWwlaO+4GtGdEfU1mjfCS5
4ghhbOs16SrJaLtpj98f4v5+4yRRIYZAlGNKl+r78xs3acWEOJ8kxxrv+LqYMN+2QZvdfH+Vz5HO
9lzmEqBte4brmibv9peDYpb7kyw6SgK/YZTv9x4kF1p8lJ8UpsBid//9cp5l0KuTHE7/qj7jplOt
rWgoaFqcXfVV2uKDAtZVk3JIMnLR/nAS/ruBIb0/r/clsTWRmZPHGtdLTKSzHIpBv4WGQT+h/On4
/2938s9LfbmTRdq3+NEobSnqzfN4bBpiUIg76dwiOxcx483vb+Xvau1L9fTHd4O89fkBcTQmYp2Q
clVaqr6M8xxtq2nZDVi3zsAx3wNnB0NvfiSaroaDmwaQYDwnJXLx+0/izlf63ydxMJYIjEauZRjC
ImbPmH+FPwofMiW13nETMksmhuROtNZKRGbAKQJUKdI52Ia/A0W7Z05ykdZgWyjnmX5cjuolCium
Hs3FUKlNS+UuSsAULJ6m9Fc1frjGF1viAXE1nDABb5L84If+xsmwd0VL4kiAsTF59J0ztxxQV8er
KZweVGdtvIghuq0dPU2tNTFicXyLo6tCo6iNDG7LuPfIl9BN7zRCNsg4EE4YsrFZrCMT+3+nLeK8
3oTmB0FES78hPhZcPT/xMrTFhqI+JsbQqLAxm0nEyb5Bk7CpI+h5MTF11ZlTMwWOskNSt2cS2pEz
WLjZxENkgNaw4VroJZ4G+cPbzEb16aeY3+fP+/SXp5AeRJFMYk7D6oGwifysKGLFAKXf9h0VW4Hx
slY0u03jJsqNAz4F9Gcj+WUX9Ofz8R40l0gey1I/ZehonZwJyQg/29PCxwZVNcK6da560F4VKFR9
LdX0YVG6R+XzkN601F8h2MNUPBNhgcCKEBKCokSMKCB7dWCEVtiJCi/YRuZtrpMFgWik68tiiRZj
p4XdKkAjb8FmwOJyiOp0T7W41CZ17RTOuuKzEWV41AWKbKt4DfU5gTMc75PSfzbhAYZ52iELoV1u
1+GFWUxvCFaYCeqIZ2KrsbkneO2LySUHQB8Zjo+UGe4Rk04Cy+Ijw9YyTjE7bLQlyvyC/uAW1vZB
ZMVeZ3TeV2JrpVcxOGvIrWuaOOuJidTQZQxG4fOBx4P82kJOtAVYfBK4aATlHW6cDrVA3m1sGsEK
6KZfFRe0Z5ZZkZzVabaKSm1dFnOWORPOOD3rWAvBq+D5JymtAPpnQJsw6iQEwE9ZWqilxsmGhMNd
nUgOBe1at+dZLjZzLOH3vSkuHd//FdSv+XBnBu9zBl09Ble8Khd2A1eKP8AXe6JBANMmzcDEt08t
yrq0hYfoBOigbe36+zVifu7+t0T8fi4NUzfpoUuXRej3+fKPJSKs3AABnAv2NG7LC/DeKOrt2V8W
WDoxp0Z6JSqTAI94UAimyvKHRvbn5Ph/Lu/pSJkABQqYp18a2bqY8dwZycxk+k6oMin9M7Q6xELM
BtfshUNv8sPW83uD/t9X/r0qGlKfu23SMk0CGj6vipagqZVM7D3W4D/mkqGOitXb2Lb7wBvWXlpv
pNmuTdCFqsk2BMrDxgcxhh+TxLhzztPQRtGg0J9rhvKGjKr7AVv59z/Ll03k94ckWtx1hLRovDu/
Q53/+F3Mli7gGGTs/5WpOO1a5kD+52gcdKlXb44ZeFt7wCNk166NmZ+TiErL5O77T/H51/nrQ3w9
6owhnT5hcn6kvVBsucCsJnbfoO32YI98nHbG6vsrfu6P/XNFT0iHsGz2bN39ci7INJ/WW0FcbRqB
iqpcu/vFRIWSl0zexcRc8FBOJHJ0k93/cKz7Muf4fWmOP5x9PA4D8u8mbBIV9pTxZTVdRO+WPYpD
ZucxjQire4W84yKayapj29MNqnsjPUqDUUjVlfXtZAbO+fc34vN+8fvTSJ1zpnA4/nn67zHIH79/
KhlImk2MBLDN8MSUVMd73mAUnnXuDuEPt/3vq5m2azuMdyyb2ZKc//kfV+uK2h+rWM3p5El3ZkKC
25Q6zNyecNUfDiXir2vxu9qGCbGW3Bcp9C8Va9tUQ5+kXAvfXHdBSqEB82wILyqT6Du9mqptF9OY
7YVgglzwdAeuSTqP3Qzo1T2BZqCJnItk1hRhPrSW39938dcTOJ+WIGFLKTwp+b+fb0VKnAjMQtug
r9Ib5CAheOMLJZu+rHyCzmqGij4aecy3sbH1gzaGF6Ux6FzbKisedWbHwXkt8b6Q4Hlt2FjNhhpJ
CMzX7z/o35+TZVtaFo+Grbvia4/ejSIwEy2P6zS6EHcMsFsCMNeh07xq6zSehUy8pFQzsVI+fH9p
8bkE4uG0uDZLNiYgZoKIjD/foyF13a5LWLVLN+12moxePLjISzMjEqgvfEiAJbwb7E2nzOppONm0
ZqpAg4yCUgkOF2SJNCX38PuP9ffCPn8sTyDOlobO/76MLQbbtCPZxSxXAUVgq5S1oVs3Ec5Ym1C/
oHnBRRyWZtGY161hmPRGzGhD7fsehjohg1PqbKStIf2NkoyGYmAcpslot0mfklJALdvfqKyZ/uub
bpkeiAndcwyTl937suT5UxZMLsoJ2rwugb/oR/a5PltvsaX/sPX9/bvxuJi851I6hmUaX25QGdZD
iwoEgz32/2uYuc6hyfzo6fvf4fORgqfDZoQp+CI6a7gwxVyQ/bGYNJrV9a7HF0rasb+kEWsi2MXs
EHje3upq7SXJq+6lVQwEmnrS77+/+l97Fou47rC5W7/n457x+eq9kUTtgC93VZtS7I1edSvdBplZ
RXVxaAUtKoSgP50p/noZ569sCsFqxk8o7C/rZ9Z1U8W+LFeFk2g7vrt7qYJUHfQij8+ieoIHFIhi
V5Sa+Z8OUP/vZv9x5S83e+zniJlwoP/n9M77VIvmrLCKiobQiIKCkB+M76kb/nA8sf7lLvOFefsN
VnDPdb+UM+bkur1MPeTHNWJw5IqNQtzFWdJBn9jW+T5KO/csKF0IBBPYjIk5wVlppe4ljQ8yu5lj
/Co0O3vomCYenSoSz6UcOpSzcc0vB6hMd1W2jsspeyqEIhwHcx5GjZbhTofbzOg5pupzmA/VrVnB
uyegZRCzKj3c5WOtDs1Ip8RuYb7gxTBuUx2nT0ttmlkJ7GcHKo/rMDntsfFe6oZHdI9m+/GOJEXU
amk07CQeiM08OnxncIPDGosbpIDvH9b51/l0FP3ysH55ITWo/4FbcxQNbJSQGhlk2QibNamph3QN
U/1/uhyJMbplsGmwNhKx6rhfLtcmyCWstsRjpNtYBiK6o4tGpfiMNZPhVNmZ8eb7K4p59frjG/51
yS+vY9FKwhH62FuJ0J9esrmzG4byBeauuomtxF0QhZEvDdVY23iAK5cIpt1mXhEVp4h/giBQ/bcF
4p9PZFON257pSdf7chOqvq5De8xdiINlgJiaQ9YmjuP6oQL5fm4UYX1dqkb+cML6erz857LSno2b
rIvS+PLGdOXE5MFzacgLm+K+ipGtxvWILdyMIgrrBOeIVqGKBhFrHUZHJ/GhCYPwEZ5VgNOpKcQP
R50v7/DvT8QuPr/AqA6E+WUXt4bKGrsIjSbRkf15DvDlzu7T/mgyfF7yPg/XOMOs6+8fCOl+Of/9
c1lkRIJbzxnf+vJEaKMb0woJQfLH9p4o6ou+M8+cYZVo99wjVNOL2LwyWhDQEOEsKGiMrDSzBE1P
1AFi/xQ4CEwUeGKV2PF07dXIpM9EtVYtCoa4xr1u7P0SefW49Op9GKmdAXktr5G8vuiCTtT44hGb
grFR5NkWci3QT0AdM7HdX9SBB2MN2ZyxY/JnZvsAcaN5NmCDI4bCzk8FHDQMIYq/dt2+o/udwyRr
cn0T8F8iDAgqxYvWnCyVrpqOA0VtImTrF7a6QN2zMaMXH6/97MRMDB58JNpUqeQC64d03DcD/X7A
KzmEVVvfzPCmclbuIfScATLVDFq2yUENrQ3fC2f8cClD4DIvtQ9kY8hXXY1wpr0ckb+ALAWzcuWO
Z2ZHONGEVpY/lM5YNPxkMSOjojwKlMVzcOAQHiQD1R5eea8wqMxMEB+Y0CKkyeQCUsygvfp7+nWw
4k37GoHj0ppumNbX6GWy4KkcvHVV3VTyQoEJjPoPB5pLgTPN9H+5WcmgG6VCaN3FlrwusDD2jrlr
Tfcw5Oc4cENzOkENY3F+iclEB2SG8Nw76nHMSJnAeZ6LlpN1em4wmR+utEHuyvbexdQf2PRy9B3Y
vKx111JgZZJ7fPU12Y9uacM8ZqIcYm+ZIAmtAueo2ZCU6cGF5sqdVqPnYDB8C72ZqEUsJqCcor0L
82BROtbCrkaI2RhFgH6URnQVVr+SGkegPBXaUSS7NvxlYeOQBenu7i8FBdhCBadseR3m1+U44t/K
EZ34+1JdlGV9xy8yDzjTde5e9V5zdL1NzR13Wega59LHLAbanpmK984JhYYhVrRwTRQK/C1g7Dpf
FrHkNCfMXs85GOWDwEsyWQCQSJh0WUybgkAxbKOwoq9jA7f2eOEhB1ODRkD8XUM+BlnA5i7GrVZW
ByQocO+Gah2AO2qLAWi6lth0yYDcDfzGTnhsyWZoVLB3CDt0eoyYZrXGuPvBBIIUhevU2RJTSoWD
PZOwYkvDbZg+GXJvGYSpkVqxQ7yxpJLEn0w08sD7El+wCfO8LTLzBnSyHny4ycYOm6XZke6lrr3p
acIHJmjIwJ9z9ZWu73M4qqb9ZlpvBLnsaR5A2NiDYFogsl9E2CxFUBBf5D96Sq0szvQxjTliW4LW
Pi8a3EHkj3Hcn5yjSulGIhzo6z2DuIiAHV0xYq7AYrowdIOtx7Ks+6wpD10TMoPmjREXZf7W2GgF
gl09rgN/q2MBDWMiPApcc5e0yHElkV89T+29OVALT1l5O1Q3WdotB+OpzQjvQH8yCv+ihpmTwzGz
eVptHHfgFwJGw3byPOmXFtBc34Tj0z6i0YARr/pnfcRFfiHI3hTobshFAJ41Z5zn6lYCSqnyxwJk
okCroQFwJZ+CVD7pX/Tqes4REsMAsTWEN8uYrdv0LeSXyGH6qG+N8qV2E8jbAisLfnmf56ojfyN7
SpJLwwOWm0gg6s0uZDxr14zAAT/huoeWr2fANs2zvqVBQNlnPMn8FUsToQeQ5WiOrgLSmSpYdLPM
AFFv3W8AFQZGMicsoV15tkrSU4cj/TZsjNGy03GZhncmPHliyMMMpso2aE4jjo9CYjzXn0fxInCy
eO15EhFuexDD1ZQjPDR4cMUh1dJdnVVPjoWaerL24TA8+tXvvOK7aKhPqbidbe+4ttcAAnFqAWgf
kdxbWN9wlBgB7CajxlL2oQxuUldR7G3K5GTPqk/Bg4vWytfdVQLEna8T6CfTwalQ34YQNyBIyHSb
90fDwSI2wTTdhNrTGMiFLJLl2KXruH0bY8bQHLgOYBAAfQ7BsSJGrgE77W7DfEuCE8AQB7T1PtP2
VnDSprsSW1tkXUPX9hHjqGq6ZC69D1s8X+RHEuDH4LvGIjU64Xlq4GiKiAArg60TPMVDuiM4V7UL
UjqAG6AeJ59pYxvBoSqNNWFxE6ZOx7oryZYK872LqkhFIKX78wmoapDuZA/iViyd8tROGadqUD2A
76oOdDMjYsPFsh2/ZnAtI2/AjYOcG+wJqXxE1BPShhhXslhhuw8iopEYHzCKaOILHx25hgfACF67
rmGQ8BjP3EdUmI5/a80erfTVDY2dhd8vJRIiFhj7J6IhsE4mFug1afHOXgdqR6DfsnBe/axc2saV
tMFO9/VmoFM6Wd42H43Zlcs2tAw8UFsFuxoucRGzu5JWpstNRVQMQdLttUI6rFsKidp7Vd2F5F9V
4bsReDt3qjGVPInsAaaIpn+Qhtc7l03yiNuzb1twzeAMiLbEMhjMpnAwXehMNTAunX8Kw71o5hze
A1ucH74xkujUjVS3TB9xap1H/F6WzuDYK7fSfCVSbpEJY8XzQcMxmpEyJVSr5KGjER2SXhrxBDgQ
jUYaLHn10HV3Jvd7Mj3AZ8gn0WEHH5aLsvYDcliWPodMYCa0wK1go4vvAkTODWo+dhGJhyBB1ju2
PXbkqxBRkq+ui8K8HVLUGRmwfK/eZiBhKc/YfJ8FyqyRsJ3UvxSdv0BABIrhpPhF4BThISd8YD5r
nIUk3hkR6tuIIRomnM6M9mR87ACqLDQ93dczG5QsZKKDB8AkCMMRs6ybgTSeDOyjVTEKortdkBuq
HxXnnzBbW4M4hPG4nJxbD3bgTAczRyyLCK7Wdkb0ufaQ6S08w3pJmgwPRL8uyoNDJldi4QegfvLy
ewpHSGnY2cfrttU5aJ+19qsXE4cgLzzoaCJ5gdegVMc7dZzGW0fip2hOeorwoWiOeCGgOroY0sDe
iWhfJdqL30Ws1f1zX3RvBmG2LnYu663G8DXBlkUA5AaXtTiP2BCGcY9FCblZjgyqJrBEui890ueM
Ydf09v3Z+ksX4vfJmlWC4bPNSEV8LTEG2Su/LoEr5wbnjqiKf6HN7R+IdShXken661S2JMJRpR+/
v/CXvtI/F6aZywLEqILmD0XgHx0fLdGmQDGqXeUs7Een1hH6+jlry/eXYbjzL9WkRdPTNQz6fFzw
84UKpQ1t1er+qtWgoXJfdbAfLcN8S2v3YxHtctJBk/xqYM/Gqzc2wKswmxGaqblwx6rXOEy3PrZG
LcdG15wnOARMxM1Ce0FlDTxx79YXOgSGhNiNMvTWbTGXxQhfnbc+ZbM/xX6ydBl+CmTCJn1MD2w4
woVnarp7c0TQiXcVQRaumA8bSct4VlvnffxOzuXaVdDf/J6ND6+7dl3Zx8lmey77ZpnB+B1CPEPM
hPORKLj8WBnOMgw37vjsdQ8m5oUa/rtGyE5kXppA4+G3S1xPBfPKumP4m1z7Rodrp2VYw9/GRbxs
CFYwIHGomM/J9D/n1cndtcvpA6Ys/nIBrSkYz+huN/5ZqWlHCUEuU8mZNRGxOGEC6ujGR+9Jc2vh
oKlm/wEKqQ1lc5pc6dr5ED5EVXs22RjnZr+hwT/wEZiWFym5nm19pBMO6syCMultpQemRrwO2uOc
mqdxAPdz7Zaz/cpqXiXZ61BC1ikJUS0e3DmzJzK6bZhCXubl6dCtAiFAivs2KeOaVPfL0cNTWpMs
0+/81lk2ZoA+OTxmgCHw160IYqWyNZa5upPiV9W8lVRjncPzYtzkFCZktxHcc6cwZ02FzRT70eTh
EQOGHvjxNmxv17hy3GidqRsGIstQnQrvjiN7Wl3Gc8kwAds7d6EQh4fWIDQXGp8BXazz+3M1npT8
0JhImzpM6V2kP7Z6tZberzH/yIwRRgTHCGRPmiuIIqUGgdmVUcf6GI6IPPQqfNZ5QFjBs2la247o
C3LFVp2NjxrVppP46wpoB65sD3M7b/vJMaHXWMnVqEBW4kiEph1vO1xpxRUIwKVb/bKJ9oQIucJw
cT5j/etf9eyJdLdDt9YcgiVv9IrwZqy+hDY91f1plK9Utj2DBHLSfW2nWwKdcXgu6nKjUFuhdFzR
iYc8wcrfbuv0Tk6QkLtmIaMKnA+bPb3fc9xih3YiFnT8yClv+zK/aK3Hsb7RJrblwV4LPT53rO6g
5JMdQMTPdx3HhsRHeg4YC7oohU6Lvr0BAuOUYhnMBggk3UhDOoh0wKkMdksl0/M2MrZUJxvaXLOJ
84fl51/6JbbJsEUwR8Co9rVRHwVdJ1Wk/FUzw38FFealrlfOfYeulWgszyLbhg7buP5+1bPEv13Y
+t2uEoaBAOFLdzkejNCyAEwCfCyWNO2WNbtjdVWN7OWCwOocT3bPmjI8pq2Ha/sS+uVigOJOsh/H
Bm0Tk86Hpj+jysoVhIcmia/0QlxZpanWsEmPbs1QtXWRYnWFvzQbtA/GWwvfPcoKzOYnx6DGim+N
6CXGXeyjvRvkATfBqh+u7FYtYqXDP7xx3DlU8L4ac/TUJe0aKhad6GJpLSysOzp0DeAlZsO/H7FG
BLV+ZXD2ikf+cFqW2wZTqT2rTcyQ8vGuq/pNQo0YGGsHSzb7CSCohV4TH/fSh+9ULevEfLCGy76+
DbSnAKdQyuLobtvgpoBrnLPBq6fEPGeMvSrIgoLx5bt42lE7SsA4nBn22vzCzSA2b9gP6oOE+J0K
yQeppjNpV7ds0wt9rF/rLD7PcvgXaXFp9TW0Xlg/plRPeIkI2XyGJL3XC/s4qPAsod9JPpl+LDjC
NPImIcEW0861nmSLDqm8GkiMDMQ6Ggy4tmRzNLiKk+IpoQqXXnvwiwa7crsSE9XRQHuucLeTatCD
2gejce/qVjzlXbpvMNxLUy079sCxw2fpXJeO2qRhjPL6QZbuMkoQuBS/xnGGSj44xpvv+rxCe6+1
AQPgquy3WvFsq/u0Usd2IAHCJikY7vdYAzhNUKVSGI4quqx1queuWobg06vIIAjzOmuGfW/Bgm42
nYCLMR1qm0PfjghpSgq2tWI8IglbiuBx5PhZpsM2FURPCzq78KEjHOdpcmu3GogAuESg7NyuPiJY
ownRU8y3W5BCA9UvDS7DvXD5A7015yTHq0he6KT5NvJ3Jqzr4eVrnIUX7QvnvUe2T4ckbR7k+CL4
cfX6Lk6rxdgfcI6tPUGUxjaERuMKkA/Za9ntywIb9ETY2J6zaTW+eViDCtJ25PQsK+dSEyB+oBGM
9gWfW7OPGaFT1KLErWjWw5iceeOrQhY8bkudd4yYKZ/DbATHxkPHcmNSq5vhFbE9yzSmhwDyv8+g
nJFHURDbIOGuExo/nzFU+DH6vB49v/it1LOzBAjaso/oCC3y6uCAcREq3ypxa1rvkXaa3OuJitmb
Cda6sYSoBBJFU0co42Gwb6AWJPXKjp7aGCBDsFDGGeorji46jV1AKlb+4JQfpfUx2uIi6k0afs5F
Y/XbQFsPzNXHdD9pcD046JT6a08bjFHPC+wMmgr+2uvyx4gac+IQVhNcytjFnFkt1arwFGkuze2U
xlsZ0+sJL7vKpKFxlvjHWr8txZYq6SZtzkL5NIwQ7Oql4zzjtlxmkEON/tWQB+jk1Xis8E94V0jj
quKqdtJlAKuS//oEKR2E3sgyQvj5oq3tpRNXYAphQKcutSTRR49y2LbptBktkoKm66kIVq6bQs5/
Gq161SiCWUBghQ6ozMZHvEy6BGxxRRHhPykMNnYVLfD25OpGex+pCBJzJTK4yNHLBGF5AACEBZa3
bn5YmugRqkqImIHjRHU1lqeYoyXQZKvBGTcQjvZAsMDOj6crzZvOYkmc1KpuKM8ADvTc0bnA2mZE
RoY/jF/+pSKw/9w55vnTp4P55NhNRqsX2w4xjWLOFW78ZG2Rlb1l35i1kHqxsk1kqd/vWv/S5cft
IKXrOLZwbfOLyGqsNdif1Zxo5uTiSMow4b8aZiSrTvT9/9+lvgwUxkQrRrdPvdUo2mppFbK9jmcR
oB437Q+XEnMl83mchU7NM5HISJu5vTnf8D9uqHSCqXbrUlt1DjAbAtlyCpFay9oER5QIryl9iis5
mv6Zo2sugQ28aHqWBi+ejIwfbvG//rh/3OK5KvvjsxhMfEdPJd7KIy5KaA1B0pN+Ppnpc8MKy0gR
U2wcT8/f3+1/G2TZFrIP3bA40jBM/HxZ5lK0f1zGRuhUoRbqyHAJqY7XQ5mna82q8rXVV/GxkwOF
+2RAUVcD+Q6mB8E97ZofJtG/1QSffxHdthEUURWiX6c4/PxxgiEQaRYTI0LQgcTQYXWbGqcKGKp+
eqnTSFszdEPI3vYsBDWuFOFeUQxmb1kZC2JuY/JmNDJnLY2onTaU/g/Ht/kV+/z5LAQBpsGsUSLw
sL7M/YxQeX495zW2oyT9zSwBiwZJnpJDEnrJBoxPtvrhF/qtv/l8TZ5SB+0gWjYiCbwvrz3Ok95z
mznMcuBOiI4emEbN1hsD2dyvEjRK3GbkdEI2LJoGHWpNyH1w1qXO2qGR7KNmsgLKgpbeuKwZR3XW
KbVxTRs5E+M21tWq66nq8sCiv56u7MA+uBlxWETJTKQAZK8CHOhkt4Q7vDoO1lTfJo8UP5WXdK/O
JJZRE22RmW6dEMdbVm96vSAHAEsHx30BIlkzb8k2X6IIrylee4gMqqViAmweBc2eVp/XG9TfoF6d
iiyO28SuloquYSdoOtGQBSIS14+wMglpR7tJvqaeQWoPoX5ToimSEXPP2ebGeVfPOe8P+tx/Qg0f
qmgzZI+zxd4a1DKpsObOOW02GY3pQpZU1vGrhUeBKnklRHzUCFpxCNMyh8vICykHx42Y+5keqBhe
oyVUUfDEJJ/EBKBR4KnO37qWtolcbd367yZTnSHj2NBzfRdm4EByTgFVkuyQJtZWA2ecsv5lhcNG
Aj+M/GGvTUebUtewSQ1rLhDaibWugE742MclarWaXc+ABJvN7HMbWZYXo8yvk2oX+7RRTXMdkFsw
RNmbDuzUkGc6Zao+1fdFrEPSpLniQmie46lMUHsBBTBevlM9NuzNTXaVV8OFIUZ+omSOR8xARrmy
u52ox6PnHPuOTbffs7IzhY68QCyNWJSvKS8z3b1p0uY5bank82hVd/EajlXYAn7kNzZwazVZe9Kb
U9M3e89hGM0yi3Isyh+hv6yMFkBxVm4Et8p0jU08ilWKYxNCMS5OIgrFdVojVp9bxfxMABPsGe1E
mtgPr9ffkob57aLRRQkobVA5n1eckHRtPfX5cdxYo/FijA3sHHDvYWJiq8AaBChSWY9Sq6KPdAjj
W8QF+BkNVaodwDLU7WYDq+D7T/V3C+7zxvR1mD/aQVJahbYKIpcEG6/RCB4t+1/fX8X467ujr3EM
A0uJh0SWcvTzd1dEXzDfCZx1NGV8+QajxTzJG823nkSXK9EjBFxUIzPHOrM9pgZjkxQrZY53nhp5
mXCt+wxdiWV1OgPblkjS6sXqBrBnRVxQW1oaKG0cYU16CAqRXYnSLIFsN6FlQKUr0uyH1uXn5dml
lehayI093TRcj6PKl46iCAQUo6qjZwq8/86BE0HdWsAxSiWQY5o6nvzhl4Iw+GlLAPBoSRoIswEK
jpDj6F+2hLiRvaAz5ayHro7YgiB56pVyT6Vp52uZ4zatYi9aF2SzExqTArbLWjpUpqoz0uCymFFV
KsxU0fpK7UeRuGbCSaPV7qZSlfejQ1Ctbzc6qWqmtpFD3+cLUmacU5VViN05neTbyJP0MDHrXTSj
NI+i6QwQ55gVXR1JaehM5QbuYn9Cz9I+Dd5A8nlfqIMbMB+zkljsKk0g9UqM5ACROt6Apxb/x96Z
NMeNpNn2r5TlHmrMQ1tnLRhzBIPBmRI3MJKiHLMDcIz+69+BMrOqMs1edfe+y6wWaRwUUiAA/+53
77nAlnVFsbwJgHD5kTWI1vYwzm6+EiWk/sZujVdRjtWmFm10jnLJcbCP891gTurQToP91TJKOpSG
XD25k8ifg2rKn6I6iLd2kNbcFOK4kDeBGArCXCI7QBaNj4lp5dY+ivA3bwKvBVVcW3FI+8QcB9BB
5vnWb5puj228E/vODdtmS9lUiO9zDl5aWw9neOK25GEW6utuJCB+ZRth9lykXXdTmNAH0zTgIraC
0Rh2+YQiolXv0KTUsw88uLMW5yJOcjaaesmCDJn3tZ0+nMRuD6DrUwAEC2rYK05za484H6qgPITK
bm36TG353M8RmxozsAF6N1a/T0p7eXbICTlg6vGvrjrM2dwgJRh6OURUGQZlsRnDGL/BOLXobcqc
gCAKh7PQJhuEhl0NKuXUZE656op03nZIwbin83HPXNkfGjsJ79sCeVUK1s5eOHlHFc7ICV0EzL4Q
qA2Y8FFfWxq32fWU3+msMl9jOwNuZgSw6AqZjXhBEsqRJpD4q8SxCLXmC7ap1l1/gW4N/mgUTGBz
1fLIBtodXBWT4VP/1MRPoijMBZg2kwFi0yg7JBAIvjbUsWCV6cRqdgYnp5cyS0lETTL4bw7PfznJ
//wQ+vAXXD5+kYeT8S/nxrSfB2AMPg/PegBSm420/a3gY3s1YJyxw3YVs3LyZ8/+Mbqx+4wfJKiu
6JFQexmAmf73N9blI//PE9tvryYkdxC5gUW29Ke1+V/O8sQO2jpvcWfkguF/yMqhvvKmQbjsP2dN
CZPTXEh6ZJdx7GOYVEWc26t//xKc5d7959cQmq7n40l3MWc5fzXmj5nhpYKz8IaqMTr8oqORcgek
sGJdjCWOH/NO59Mun/uVUQc7SXe4RjaKA9CIP09echOlC+MD4w10zppOLhdeF1mbYzOjKfv+qeZh
DFCemwxAsMkh5Qx4ugSmpVcB585Oyd/mtf/4mP5TfMrb3169+vt/8d8fkvqNVCTdX/7z7+f0o5VK
/uj+a/mxf3zbn3/o75f6s3ro2s/P7vxW//U7//SD/P7f//z1W/f2p/+AKpp2813/2c73n6ovup9/
CK90+c7/6Rf/9vnztzzO9eevv3zInj4NfpsA6fbL7186fP/1l4CHyn/866///Ws3byU/tm0/q4/k
b7ueIxfz3W+/8Y8f+3xT3a+/GJ71xf8ZC+UxxBSJqf+Xv42fv33J/QL2x8aKS/oIx/jypUq2XfLr
L94XvOPBsl/kR0IswEzISvbLl+wv+EvxVGIm9Bh4kKp/+eMF/umd+uc797eqLwmVVp369Rf/56P3
X65HZiXPjIiYhWD4eC3RX2btFMBspEY07niync9c1hXmFyw3WcDSZZqH5hNQB3lQP5gBOkMjS05+
QW1FElv2aVRpfJQWsjaOiWHdcPlup0jLndFF/Y+qT8MD7jm23S0lKI6a6vPgGMlH5ycN+JV+PIto
GDfTPAe4jJYzzKSG5G3Qc3krtGueuhAizWSR0XdDMAdu1dEtFFMv1+lGMmXw1D4sySVcL2ZL/TM2
NJwTxYmToP/RGL3aRp6mX5qjIM8UuqB6YWU7yinkyXGCfFv6YlwXSWTcNtQIHKDL5o+OI6sjwmnw
7sa5840znnOtnErfjFWbnGWO42BIwveq1/AXFDqL4ZF25Lcld3qECsAKWKyqcpohNWfuXqVRdEqH
vmNTV5THqUOe1aniXCLqzgC96tnFTQU8h9aLBP4gdXI7tmXNQcgMCTR3eNJGSLKEHBfXy0gDgKCc
UHuZ+yKl5z02UVpSBpkGYHfzJDfuhoR1UyAM6Iah1XfXIatWF0ppbh29KA2/G4MDYa6FUkE6uDmE
sVNgFhjpRfC5NRic6Y/d0rLZdXR1JmhKCvgP2/w+MHN704NLOeL3VxM+hry5hCNvFJOmYR6SAJtg
qezp2GQ8/4dSVFB6tH89lGa31IJTQSfKpHzg+Zdd20lN/0LVMK+4bX0Qdm3d+U3X7eKhl492P9Pe
7kWaJR7li4yN01STeMF/A9/Fo34j81K1ZJDnG0KcEz0Yuvtqk+KiiLIwt36Ea25AMdqGpWOgs1o1
niPWV/QH+HGykaQn3nOnnW4zTJXHNKiqjXQruU0T7FpOExSvzMLOc94PTH1mY/9wcyMLId2pfBNO
sd464ME2xuzhWhhjt9obXRIYx8xWbNnYQATpo9NbluZ00dFGVUkRoN+OZfRMB7H1FFLUcMN4XT4B
I8uhjOn4PMejcbQVTL1RuHsWEEF452CQz1Zz6cBPnRN2YFiCeqM55wAS4TG0uW53aeEWl1Bb8x0H
TPbndth8L80Efsjsw2bZZ3nlat5DFgarWFX0M4F5e07zafrskCifQgmH6SoGlnFjt7F8It+Aww2O
skRF10jocRxCLS+mpp1Xc6fyJ8/UcmR6XRQHFib5xXcaZPuKjyFOa1JN+bpVtIwXToQaQY5gzRVg
chILxMzJx7ZpIa8pdpwbyky8ODh3k4cpL1M7mhj5jrFSgPsn62uiYKDn/ojvL5P+EV/fj8Cx7yKf
eK8RRsy3/MscczV6m2GUOMNU7RPobSnxlWFjLs5nvbbAAFxCz3axX9X+gV+8qcuxW1uQx3fkDuXa
50r1MXzdGD3t0GGlp4tjCsaAtrrVTnU2CufCm7wrgqr+rDHwrc0M829btd6himSGFcX3QGbxz5yM
zcVToseJheMwThqsnn3Qr2Dc17dWHtPcJ0ablxPd59KFWWQF3jnMNNE1hDMDcDmlvSw6IBdtkLtY
LzWSc3pyMRv5CceNLbCX37UQnps0fImjJD2qXmGg7AQs4ZIAp+J2sTGMrsb3jBExmsZPI4XiL73q
SNh7r4X15iD3nYmctBi0CEC1RUF5aqfLa6T9gHQuXl5RL2XhVaK2lJqiGnDsWNmaM34em5euDsRO
Dal14lPge1eT36cNdYhpeubq46ycBO4tJ7wXi3Kcg2sZ5rF1zfli1DMVvwgsPssEdT0b2VvKNbqS
ruq+JlUfsCqX/Q2NyHqVci4+m3DS6VK5qXAbHkgjGlCGqOKd/NjZjYLM9zh7z8HMoopGBEj8lCcA
pWaxX/gWNdhVT8ax78yN2zT2jhMZm7kJWpNMglcS092tGw81ojIQf7f39EGntCSj72x9l114Mdji
x+BnvK0l5sEbnep7hJXHopYfIjHvKmmANmrhODq+vmStKiml50PTzOOHmRtPg8y9h1oPIzdu4DmW
m08uKIYZGpQaghoPyTCf2jQ07wJjSPeounfcm/RRpJg66lQspYPZtBvDoLjh0uEicl18HKoV32MX
ZQ1oHIa7Aogwn7cswliRNHV9X0gTK3zV0I20q2oXHtCk8bOUvOf5rol4+ux8awhgvwxOsVb9xJ5R
gx5KueENW+54Y7f1UsPhk5AH+lBW2CkSpXlDG0Lzq6Gay7sBHRAST8dOWbRiepfMmMZG0CXLBRio
7q2ULc0E/Anf2tIP72SSSmPrNXY43leTO7+SwBv1cTQLsOCmjlq5a+2ZapIGsfVxCOf2mRMbzc4W
LL5hnwwA+K5KClKwzFF9RJe78I8TnnAMONlgfFRwiRH3CH8AFKP68AoettrJrCwzKkTy/EKxTEux
Kwey/moa4Jxt8gzg0S4BU3qDXJzs4owIQmcMQH59OQL/s32TSR7EDTusyaAv3Qy0/DY0TbKNrQFf
MQeqYN2DJQZ8LttIrkdViK+ozzMLXPzFNJtxjZ75oJrfTW8ob0OwlK/GELk/WiGxpkZ5/ERmLXoY
HWGDOaY5laiOSxtSWWDVoROjfw3taX52CWnTDR1ilfXwyPFKqvqaoBWMBqpCj+0YFiHlw2YKNL2K
eC6ORXHfsDn+TsrLfdFzNZ8oumVTlhAcU9RgBtS/ghE8ajjEcO37Pj2xk64vs+W3DOhztFGDYQDM
LooaJZH5gwObv5b0Z37FxdVh/wcDz6/sP+0WuhcAFtzOYnTXzUCxMhWyITI4VLMkqNQGzzBsFId6
aYeeo+/jTCNt2NPu6lrNfKv7yKBbOC6xjPmlRRvoIB/zsBuv+yYKMeWY6dE1MKzXPW3suRnW+0xR
816FyBO8M9b7gPyEPbYw7DsTXObBSjt9KhNBImqeYnxQQUsrdOi2FDva1G4Fobrzxy69zcqGvBli
CNRDQ4+rUXv2GXAB2q1rZndW2eg7YSwL1EzF+y6ZnMfQsMpXUTjcTeOY9WkH8Y81TLSyK9Pd+Drv
1h7i1A1WvRG4nBVvag/w1tUk9XiqjQm9dPSqEC2kXLqa3Wo07y2nic7OEPVQ6hvEXlosKOIQJpUj
U5Kea9PX73425OdptAk748il1hUWF8ULVQo43mKfDf1MXBP77fbAqLHNexn9zpZbvA1W1n2r4tnh
SEcVlmuxwqMzrIGJxaHlxip7cR8plz46PQL8yHD/z7MiA17QxX5NDaRFIMaW+odVSOO2DXvJU6U1
V1EzVReNrMyo2WpkDDnfZLBwfpva/2+8/MVaPJz///ly11Oy+6fB8ucP/DFZ+l9cn+wvLH5WcgFO
1H9Mlr71BW0+IIFow1ogDIfe+vtkGX5hj2cRCTP5outa7j8nS+vLklJb/kdeDYMrvs//xWQJa/nP
22mYtj5xFGQWUIfIs5wm/ixjZ6BsGqw2ycoxG0CnpofwjOPvSBPweB7ooEIxqwsKnml/RI9GXGsb
1Z3IhXK01XPSnIrSmDeDttyndqbyl1bJHB9whN+BHAtwdsisNoGXbnhww1kds7Gt1lSk4Fiqm+Cu
FX11oyiKuu2BST/ZOXW9oM20871W9E57dRfdCpseL+RL7KmpG9sPYyHwYNBiNNJblk35hYeJaq+E
M4j7VE3NuTG9/Dnz5CIf58aqIbB8EwFAX8PZy++M0stvqnzOj7w91AhPg4FMWDftCjcMMHoIP7eQ
MQAtu8F4qTU4aoJu9eiRT5vxThU55hPaLoX5IOY03o9lrm4gYouvyuzhqXLActaTnqiziafkO3DP
7FK3UYNcHJY3uFmH90AFxBnjEuyWiYS2bkVlPVmyb2/ZOYT7VgMBticzeGvdnuBazYqv6eyRBYOc
xCH0JaSW0SOl5TbZXsG43spkFhdb5uQREKQ7gjyOd2tlVnkdV2O3mync2M1N5b0qS9H3Ts5HXonQ
jE+J4UXfVCTaGwqiPSBzg01Rha+io5gCtQ2zZLi26t57NWDcnbJ89u/jwFMQcqvpOcjD8bmoYv9g
h451XwPH6xgYxuFNtz1DCvVRB9HlxUuDUnGw46nZhwMUO4ATxp45WXwjUtWfR3CB2MVdDLAal9B9
hykMf14ffRS9EW6sYVZUj/vkSWZvhGlUFf3eT0Z19JSmtsmHP8ux1LxAvwSWZchmV/aovhYRu3XD
XTLguNOBM7WbCLfzXBjDIQoz43aI/fRD1aykSR6RFaucgsdinxrBh4hZ7LUNhU1CjZQs1dq096UE
BBVKD5Jh2cl95ejhdo7NJoYxmnAAzdCQVhGUZYJnuXvTgRXYuN7UYleKaKMGmgJyyeFeTtIgj5JD
DLXiNgx7hzb3IXlMysDlQ2VO9dfRHebXttNJe6WaVoE4h42ztxHE7cMULyD2VvZUP/WGs6KvuyxW
ukVyybxw3kUk87Ze7ReHcDKYYNwQD//c0MriD7m4Mj1D3xMJ9548TeOOhLp7o4eJCHlnVripC5CZ
RZAPb4UBcbd3SWPQOOEcSgVftnfy6JLZICuFX0EA1118iTu6L5yyqg+Z0uXRg1H7MpGDX3EtN1t2
cdV24lI7tlHcneYlshrU1DFUaS33XupNZ8mWYT9UFiTjBgnhUuKv3bmZYTw0Zmef2D/Vx36QNMF4
af9OzwPlWWVtbbCfUJrGYSDdOm7UHEUFa30aE7XxcIHSdtEEL8ngk+aRmd72lupmJvPKWCeUA+8n
5mE4jNxvb4cS+iuNfr3c15kzfJtqO37TIuuOC/2QmuoKVwcGxeGaGRA0Y5xl7CnyxMpBxwbpD0Zq
cWsqQxzKwE6OzcScv5ZZr46V9tWP0jTM3ZhGNf41FgLD2Jb3MVSd1RS7+mNs4hyL86B2hrnQp2YH
x5jlJEuvmFGcEhlzuqqpT7xK2I/jXfSjm6ltm3ojupmwX4W8rPsMqG1gY2PIGRh3rbSqN/6l4zM6
odj62cR5Z5zoBXJQfQ5jGut1KrgkOarQwCNUE3zaYcZymwS2WKXt6NHL5sr4ueE5UK/C6GSYfcSN
2lbXGIyArzdRfl0Geb7lkMxhKVsiJtZM4ImXnm0bXRLxwMreXqbSHLfDlBFH6eOYeoZc6k2RGOkt
b+nc48Xqvf2UGhq2WT26Hu11bXIrCp96lCGymkNk1vKpbjp/V+AkmtdBGIzvVoxAptrCou7eiU9R
0GhjI83EekuALtxEcTptdUIr45VtOv0j14MIsDfUaXCVdN78oKt8OiceQZlVnvuy3rlYpm5LRwuM
3qNRV6u6bev7xsyBJffmeAASPxBLs0z9QRZpuuev3tzRitE9hvjoju3c10eb4YdIqUWbeWVOyJaN
MRVvBcrNyXLoe79KgfUeqoKeMkskhbmhusV4q22VnbTdOQ9cbNyv69m5nSCs5WsQzNSeFXQyug0j
+JWEsQOnoDT6p8inHDS0K+5a4ySzr3aus1eWTtDWqqi+NqlyJ2bhtQcmtOhgDIZH0TDIaWKQ6n4u
B5+huO6ARWuHpFdhodMVeZou0bU0/EE+sCTzU7uryXN9FjBWNn8PqYm0yPpR61OgPsW0Zk/tM118
HjFSfIQXhbTHy4Fv2K79KnTYZ4EuwMMcUSmoHOuT57AaaZTM9cXptQxhbGJ2PtheWIWgxtolVDB2
IS0yPjm2tGpSajHZ8x1nSaDqFKVd+YkAmlU0vNSlwZFhXnSJvnL7Lehy3X/ULOvQuEYLy6lZDYIk
y+DO/UGXzZuaRzKSwXJ28Bv6XFBKApK2RqEpKRpTBXPQt4FnXwcofSE33rlQ9a0P3s4EOZtyKw+r
Gsu4LwziUYVBnrftM2LCMtEQXR1RQziRLHQQCxvrXoFHxRFX5Xa6HqaQLEQWTJF3ERZ7LWvuspBs
bDgUx4GFI272ciyC9eTSwHcMdFmEP0IrJ6UVTBTT4y9lV2mVWXQv3cTC1CECp9wmwWQED24x8Uah
kuf4KFHy5207FN50i4ZGTIvsdzsAnjHg+b+IPowfI9BAhzriKbpRGDieXJmE/pWX0uha6oolV4uj
ilrLMLa8b56LbGOHglmfXUhXfKqI8YGQY8ZVicudGsEpMCVhhWjsKZMchbOUWwTNW984zW3KihyE
3mhmSJFodisRJ+risWBm/V5N9ncdF833igbVdCWpNIJp5Yf9Q9Iqfy26ptnTSWof+USZgEMH7OF9
oZBQyCar6cp3OL8hrYz1V+qR5uJK0hH/3kM53pZR0946k6WfLeAOGPo1NylfZsaWqd3cd4OpuGjZ
qWzCpqluhSLy4zQ9Yf+sMrNDNJb+3vZqvPaqRSyyshgUu8jq18ZKhu0whPkZu5p101H5yiA2NIc8
MGPM6G1zMxl2dqx8SbrcageSHG38VGXFwFOf1oDNmJfxVzJZzdqyQX4mmBOfYOm4yRXpBnNXBt18
W1dd9XUAcoCCHRvPztBhs87D2T/EHHsOgxWqp1bF4WIjcc1vblAT4nOn4LHwimzeWNzGLyjJ7hPl
FP7ZcGdjO+YES/IhC88ei4RVwJZpmwpcRDFTdxRUN15tHh3OzC/CKkuedoKcUWGP/rfaTauDjYdg
V8SRikmkB+VXsxz7U2nodCfGut2Hc2Vf8IomBxOWKG6xjkJWv2zafeRjV4i7Otoj6gUzPhfyU9bY
14C3F1PdIF0gp3KYviZJ5hmkn7v2ITN1zlE0tRfZVoX4dOe2pndzedbQddeZ0ameers7UpBD7LQL
JLYi7fcmkq7dywftWcN94Ffle5u73tYdnPpRVNSW2EWlvhZtPX1TyiR63WvBtG0gbX8vB8N6zxH+
KIiYvXNuG8ORB+WwzVBMNjVtvdezcvp73P/R3TSM9U1RyvhOUK6yaQF9bkbTC/dZwvoidfAv21nn
b8sucnalCMG5KC9Zi8znmyWnytHJqPbVA1i7JcNWxnSAiwpBoRocgBislJaAaHDJpiA/dt5I1IlO
nE2bWLAmSsPcQ8CmZyQtvPVQldWuzLNub6J67007s1fQ4xDhUE9XcdSla8jxP7DU2GuSghQH9+FP
mLw+qqzkktcFvaqS8yT5D4nDPrDVO5Ga4cmyimmrwBqt3TwP7wpAQS+wgYAHcFc7V6oLduFCEppr
t1yPrQ8/PSmsO9KX5F2COq7P7L+bU4pB9xr3UraaCpbqYRkXtxBFs490qIunPtbJDeUoxjeHX3Nt
2HmE1VH4q7LJ/Se0GXE2RzJ+LN3qbygvBI51nt7YGYywEmWlm3a+m0aUB1QlveuxbZbP0nIkzSZV
uCtSofdO7pWURvR6p7Ex/chlOf/wWNFtUYNpNlAQ0PYku80n+BzVoRgpoW2dhDk0nuZtHc/yrHzv
u1GZ8rkRxdLBOGR7c4DOnfvu9JqNnX9xSJxYV1Mc6fflzAw6HTMuuWlT7rtYYVeKEf8/Wgf5tLQt
44C1oL2m+ZrkmmFYA4nZohmt9WD34kxVAF6WkaqT9cD569NqLRuMVuQ/+ENqXJokjM+upRCZHDcT
EFUaMca7dvBpH4iDfNqWrs+6Uxg2rbCQ5HWS1qd48EjjOBSEPdpRMjwOPKrkjtlNsTIO1fhg1T/D
HAmIDpeI3I47c8twlUynYa4X2PDMZy+zxx4cvGHejmbUgpeA5JJYHguAwoEkkbNpw5dlbGmKHzYd
HIMXowFljgPU1oc2axhwls3VwzCVirwo7t/jnHdA073JIrM6JPT9AAHqte7grcrsVvGdm8bm6JKb
SMHCbK391CxFFNjbr6x5zE9pXWQ3Vu+QCHfaYpdkRUfvLVJvkhJyHCJjfgu5ceyCJuL0nVPXwH2N
1DhqPIsojOq0OdTWIVaUZwRNy7ml9GZz1UcVPW86cB7HuKl2Oc/cLbNXR4qia8iw6Dra2V3X8ix1
C9A4xrwOE8/Va7dEkcX42tbfOeVMAElQ5rnzcXvaTJicbsKCigpyWWAqWHbRXaHlsWYLs60NtiKc
5IjkCv8ldajnLEfHPocFDBnmwOlokcA+dlNfrEsWvHjgSJjpaHa/4gWot5r3cOP2Y3GwAMNt+b9/
ZODPH1w7tg7DYNrrnpn3QGtVfM1lFKxGJawTS1Fa6quowhBbUT6ZlM5edDLCA828rPyWcJOFmyVB
eHj2SsHjobPl2agdxFnQrHsP9z0FMe78jlRDwXMSqn3i9f0+zdL5yG8n4j1B2yNpyj24Hmm37csY
E1cNCEbzL7uiccp8kd00PtR5AHwohHZTZ2H7SdFGcjd3Vb0i9N5udO2qw+SxpLwqkIU//JnlewLO
753bA3EO17a+mnXgb2YzcYnR5C2bYEXeTOqq2zVGpx4RRcajLNJ05yTUKCK05MMz6lh5W08Irlex
7/UXq68LUqZRfZ+oMt0WWVNwHJ/c+ypHhQckvHgWpYX+S6F1Ggsup9zVdGTR6McHnlWJGyU9NbBg
Hqsqg4DQ4jtHtx+2ltlZmxhHwCmdArE2ass5z6GBn9yWU/tmzFn56CacpVlr8FHoetFRCTPZyxrK
o520ddz7KFZqL6I6f3OBxT10IY2FUwt2GmMElRu5dnGSs25Z3j1nfseTl9+xXeMOVeejedCBECtV
hPOr6KPuIgOX2oeU4jWgFAVNY6kDrsQLLbGGn8Au3XVqgjuNPJQhaxPJ7vQ4+Wl0xTu+8ce0Z9Rz
dXBts5Lf0XXrO4Dsm+Y0cV+i8MQb+1vdlurCEZ10RKUwa8zFuK/z1Pmm+eBsZeqkj01KzJFTjsvT
rNb+7YgK/yArJaAgCzjSV/HS7lcVCFs93Y/rugiWVaFv8XexCddsYndWF4ez6g2McRKyqoazAsSh
ZTPd6uieYYG6Bcz38WWgbGAFrt39YfrwQ6+aoZtuoENVRwky4KUyuOuGQVaIddV01dFsIoTPRI1b
TtRSbHJppCdiU8kSoEB8ao0MzEERHlJrdjc6nud7u6BAF1+8+YilYthPNJpu/LoYvnd0ruw6luyn
QWF31HNKu25tVHdGY46f49Abp5DA/Y0TkSnPa1lvgt5uv+bLB6sHm7/hRE4tRmHCqRtoJaXLOEyN
ctXO0zyuHEhu3zJpYDV2kbnC1m+XCqNxi86Ynn7+vcxOgI9vZ1qv8Wk3D5U7Ji9BOTcPIzweCDds
GKmNogjVpuflR4hp+8obk/EsuZ4eMKFG/+dNw/y2mMys8N8uDx76Nq2wqf2rL+3nj/yxPnC+UIOI
oEN2LILQ7WGW/MOYFn4xUe4x3vv4p2306H+sD/wvpmVyaAwp5qAmxzJZOvxuTLO+IMMufmuQpHTa
edb/ZnvAK/mTT9IjVmNFmMWXzQbm7Z8OuH/NXQnbpo+QJw3K4qIn13Xd49/xfUC3NEmCh6sE7VuZ
E9/lum7vZhmgs1SOyePNaAimW0V9kcbYo+4PeMfgIwTTtWVTvaTyxicbmNgHFhT9xfPgXk1OMRCz
dqdD45RinzO3v7uZJZ4bHpjfKMKOGPMjcRN2dneQcRz/MCOq7uxiRgqmAnOrQrbCRauo0ikzNzyX
VgOcKa01W9ZxXMvQDu+yIaHWipI1gGmBgl81hLU+BT3qTpD62auN85KZepBY+PM+VLtGROOFhqVm
VZMUY36JEIcSxNgNEW3aLEIy1O7U8xwdC1eRjon9VVSo4trRTA44AAZESkK+CHnueJphX9Tk5MS0
zwaXgCejCJPN5AcYx6aONnXY9HJqwscUS+NpMGV7kzWmQW0lz45d1fOMJBsOSQqZIHnKlqMKKf1g
GFYa0i0Yq7B132EWIwiiciQWVYUcfg5CBeSPB5MCxlVXLVsSN07hDHbCm6HPiC4GEGqDPPMabZar
3gzkA2LOtKtVOXxYxZIdsxENmPyrzZjhoHFKWEOw9sZ91rothKfOvNChMq/MoeLZEzi0jc3QCijb
zrAYOMD/s4SeiqISL1VbqAN/ElVHwtHPRe+579jzgDTwWObRjpfoZHKwPSelS9qEkZ1/Z+G8OC5V
8WQA0SfaAnZf5LYwj1DVoCNO2A6TMTs2lTWuK0eUJFCWLS7qeb9K8COfvWXJa+owlVeDmLnhy597
YBlq49gFOVks+iS8XaY5G0ZQK29o+Sl3dH2yE1hWyw1rknVVSH1KlsUzderVa9vEzY9x8inlWBbU
iP/6LspETj6EvLq0M+dsDu6ISsVyu8LqKK5wBKS4OGR3RykllpdlIR4vq/ESj114pWBNbexldW7W
GU33TuPcOVaXP8ehrnl+0x+Cs9N0Xou4yzcMdezIlt18X+YAO5Z9feKU/oOQeU31O8cddF0W+yKw
5tvo57afZ++1uzgA8qLAGmdAeoP1PFGJYFWHTmiNghmCHSRZai5OHSBei9fA7bPia+FoH64G0qcf
OZgSzE6Kk1qcCj5bsmtvcS9UNCKfWsNm+m+jsjwai8/Bc5v2JQmIE0EZwAihe999wanSfOchVNwb
i2GiLSb9oMZGvmd5LrdRFtprWOlqWOV97Kw9ORgbuwuofFycF/7iwZijseA9HjF0qiCen3undJBY
S3N+Ti1zfoiNKbskzRJUE1GOf28p6X61Fh/I4vn53i3ekDhJR+xoRi/xCizuEaOSsVyzRuRTsex9
1wxwWE3GxXUylHF3YeeTneqK8NfK+WlQSf2COsn+p3ElHNz8NLPs2qWLr4UQEXMNpahegg2KvdRV
M2XyoBAovglhdpeUeMWFmxPjpCF0AKgt4aGPUYP7nePiqIFXGdhQD3Hb1IvvhtGK0cJl9XutrDz9
1vWd2I3SG/dmbIpwu+yOwqsgNtpnrP/uo4HBo12rmHXUnvNzII5zlOC15yr271qkVuNBoNMaMGOK
6K4J6ugOK2/4zUS+tiCazYZBJzylHJXgqLEeidE99WlUvvYsjoxV3eX0YEPjTfXaHiy3/pg6N+OT
ok1ykNKf+vahZMDD9dnemez1rkTZlN9st+w51URN/eDGlQ8WDoc8ZeBwjR/rEd2cvjqxM3NYQjos
uI5nsWcke21QQ+HL2G8sx+6pkYVOqpL4hf0SWcFJOZTtVr594JW0n/+PvTNZbhtJu/a9/OtGBZCJ
ccuZIinRGizbG4RcljEDicSMq/8fuKq7ZXV/5ah9b7qio+yiKIJAvuc95znADRgfYw7q8Ri+lIW/
nfKQH3K+Ti5AwJRY45D3uzY25C3azYWNzGlu4UZMKTrAqlQJhe0u7px1GhQUDBvhrkrbF1FD6Sg5
jTL/0C0ZpZ+hbdebgPDeDiKztSu5gnbYPIcPRpnpw8j9/b4Qszj1C5Ddy+VWU1t6ptclWjkqc3eY
pshlziVnR7BnwrjtbGPac/nEtwoT5UAtRhWjt1e63odzEAFymkGOu3H4xc01KAt7yLZ5YCU7QTLq
YEwMq7qufs9MKVds42xgeXrY6yAawI9yHYxamGvLJm46JfOwCysFYsr1+fZGkPYCy8sPEXNrxpQg
jy2SQzXDAhnHTTMWH2c7vFhzVe6NJDsvbS3jKFCZsvzszNaTnKCXUjga8SS4Jz/J844ay12TZu05
BUAbds0lRxA8xkF8MKLi5E3OueviQz95l8kor0lNlBQMk0t2tD1FGUEoDaETPtuSHuq6jeDNb40k
CdZBBe9EG3vw39GJoNCVLNL3Ih6ulZ0efTukEtUinZ2b/QEt9IxWu7cxcH0p2snYZAjwK7ugYBSX
j4H3ziy1+GhXuWdz9YoRn9eY9BwuWth4fcL6lKN/Df4iFxiWNk2feyZWMdPE/RtT/DN0sy9ZJs4S
ulKHEXON54hY5xgUM6MybtBT4kvWRM6P/QcSd+NvsBibD5NPGA5slGTJaluqtDYUBedPfbpwDHI6
Tx6n3MdgwE19O1t1h6Rp2zyNktIhxUdFqrfz0HkPOKwlydYES1v2Y4XT42F6RpBk32VUIT3GVUO1
NxcgEZYi7dd4npaM6Ri/BiW2i1Xvm9a5H5EBMm7g1ziFKruGZt7cD8t2aVAJfC4nmJwbJ22nbbrs
oniEp2doVg72XDf5RK+P/D7FjX/olkWW0LL/jte5o7da+IvhgJ1X5fukiumcC66amNnJVlb0pNgj
HSktT155xlbWtlj2aJlHEqAEHk4kW9vzmdfPP5NloxDGKNzEXQtLJoc+zDm/sfM4CmkEj0hx6QdJ
X8lDvezzQB2x2muLhi4XyuvZnsbyvgFEDtTRQfraDHNaX0XmDGqnzYF9a9W01aWypf8QlRMwJmOQ
JVrK2KUP0UzaEY+nT/Y3A0dlcaB4AREfRDtUXbgfy84ypvljx2Gi/+JMiWHu/GXF6SVhfTSyZe9J
Nim+Lmqu+Gw5FjfrEerRgXQQ+9JZ+cadV5nz1vmxT+WsRAP2smQFKp/fobGZbPF+bGF9b5qIl4Yn
+nwf2elnO+L3Gel2Frg8spKL5Y7ito5ctjj4TsRj0pfU3OK7xq8faxBWbefeRqAPXoVIjHBdF0Z8
W/Ed2xjUhR1bg75udCnRbogCRzuW3eGlXnbPijajQ6TYqwB3ltnjAF+JMCV+yeHH6jrJh+A2KJ34
edCSTTEvyw1l2XfPUTFRX8rx7hHQqLuBcdbs+2VHzn13/j1Y9uY0WJjXoPI18kBSb1gLm/Sb1813
ejebG1Qc1u9h3cU3uEUpr4T/QFCrKs+cRrpXpWrIM7oYx3OZFOoI0n48tFHenzkbuBt2CYTpcdHO
R7vVw6tTVD1tY16w7364BALwCVfcoZAchGuUhwkbz0p2Q7Mp7Ih2KtXST8QiXt64Scv5bKJWT8Yy
31m24W4hSdQ3PsUMO1ppOewhWgEfWhwN9eJtaBeXA5e0uqmbTJww+mSfgzqxWQDq/tob1EWu7dTO
jnnSj5dicVC4i5cCb3WyqRd/BZBG8yZdPBfIbPWu5Yu2jpluPgGST449uciDZrezwdcYX+2E3A+r
TQ5QDri/ifjfkV/jxE+t+DkW/0dBn8NLwdHycSzbAAczddEoIV5x23Z9/dQ0XkI6AEfJ8Ie5pOpw
ofzhOEFxsRcXCgqS3tkyb1fZAKzMjIi9B17PccGIeSgmlX+2LCPfpL6hxVmGCWSeZrG7ZGxJ4339
wwWTyGF+5sJVL+iNiMjWYpiZG2M6t4pPzS2xiFWmAICDWeqVGzJxJxVH3xrTH+8s6YD1sxkqV0Yx
qXujq42bDPPQRtqkBxRjz6HSc0v1sPD2bjYNNYCB5eQ82ZypEi22tqydo7ZDWp2t2XuYgzkLVj+M
g//zUCKDYDv8vz2U1xf9EnUv088yCH/lnzKI/RsWAJeKHctfsvbeGxel+M21TRd5BNomfI8lhv+n
i9Kwgt9IzJFot/AouJKbxb90ED5Gcn2upKAXKYS4u+3/HSXkZxMl6TzqasimQBt1TUuCRPjZRDll
nM4HN8q2MsofSgv3ukjgUAF9DTZvfjF/ZgPfZgF/8Urvy7DUQBWGr3kl4h93nGkEHGnnXqb+h79+
HVsiVKl/Zw7pXP1hQKXwQFiB6dnOO4xCWDQEYBsZb8upI9AS0MJlrAfueMRRinT5QCtpbd0xjF78
hLXmpud2NGwhHozdJh19T78QI9HRroNMCgzTwQCzdd0cpFvRBVW4KRMSBCRYQNNL1wl5cqG+OweJ
wjqeDPKFOVEE2g4PzVhZ6jZOkZ23mpAtQzpk0GHfxjOtdBAUGENlX5ETjnpMoxgF5pgjbtaW1m4K
7YgddNhD97D05AKzHjPX3fZkySxsYp2CSzqiLxwzV1ntgRLAyTsMoh/ctWVSYkjXo+aHVXRrdg8z
OYx6XTvemJ2Zx6Z5g8LtgrVK9DQDKB2kvQXKGjXHsjDy79Ng2/l6UE0CgygWfYdJIDCb11Ek/sQW
aYgUOCq8V/f5hOK9FQP59wc/MrS+5sjrlBk3bpqd2Zrofl7lpVmOYKMx4JTAgOVoX/xRqX7DU60y
vpZBPuQ7ScdyuC/n2i/3oeND1OoKV5b3DQ1E9pUTiLRWYCPNb25ZVe6u63swjaqXBFDiAsfA2bU6
Cgpsv3A6gAKahky4MZ63K7MC4LYRZjbl5IkCBOZG/tVsi0OBDy/cejzFzHXNqjva5so2yGqMQTDt
PURBwCgqEu5Sdd1xxqjsbNP78UL/53ly7/szq8B8slnLxFAxsLcnrfslyCOYq3Eku+7i+xkqjdYW
gLrS9dPhCZ1BcySEFshxAApou+7zgRNnFEqzg0OoTeML+QPJOjL14hvsdjinsG/OxgcXnbK9NxIU
75MJOwUHEadc++Qh7JTHbEbyIoFAyOHG9hCYTvkE2ubqYH4YLpolar+gYCpEpLAjCxUkIpbsGlwg
DcKEkFOytQICSy1Gs9PA7b57s21l56jnH4cuK1rW7DRMF9sxsuMUz9sMz1QCoB2ZWg2Dcawq2Gk1
c+4UTM1+DfU183E316Dhc7Xrq8KTx7TMgaxzPiirw+AKFARyk/kjbq75seIQ+ak3TfaDDlWhGhpq
oj00sbEp9n5T25AFF4DnOsAngRsixrQbJmbMibLqZof1FdriihI6l10nfCtFuiOov7OgpCVhklMW
HS1aADmBN3ENBNikcfqG6c4zH4PBDowTRueIJ+roTvGtzJRpUXCjipAyjaahyVVnHbXp7jyItd04
LLe8vEvSmymPDLTRHkLd2px6sbEceHoAHZs5pEwtGS6FN6noaC5rsJ3bcvDdBNrAKZTUo6keBt1S
ZRqCMYmPlO0ghEywiY21MWrYQa5eUEaO58TTppnd1sILYafj1WgjAyvl0BZq36SCeaqsbCop1vAz
2sr7mHrObMzX3GzoNT+bhZC2/71sJunjvXRsw6F3RExTdzHx6CEtyti19bGLpXDA85iVKKcNIrCR
0fpFTHeLeRFsHk49uLGNdkISW4BJgAMqldyZik951dtVdN+WITt/Mdr0fHhWSxSqsLGRmFKbtEHw
eybG6FnVa6maILmt+yRtbwNAVgItccDnN89+vRkHdptnLUYyit0P43R/5ABtV0cPDNhrO4mkOIZl
KegziMfg97YzOtz5pksQt/ckKNXacpNH1IsRliwL15IeonSyd3ObgOtspPhUDtQDWNrp7g3TxpqV
dm12cgysmGtCiMgVnHb56s22TatIghEY91aQh+VzZcSV3ETwi2uEsFx3W6LddXKy53HyVlZL2eHG
7m0Y+lCdI3xAxsyqtU690liRlY3qGy7H7Jsoqvq7Fl25mC08rBoQZ0p5tarSbKY7M7LY1Plwqeo1
dzbu0u6S4z6kRovxxR8YWDdJykr7lHd1/6GOaq0OMk0JtUk2wKBMSBNZGOUCUCvruQWzWzpl8Ez/
ji4PnSrUxDF8ToM1QYPikY8iP+ao9+5t7+MUe+jJmJvbuVBsd53MwNXB0gb2r+80CXaFVsxqg1wH
6IZtokXAPy9if1swN5fg2AFv3Fhhh/SSw918iXQcnTV77b2TyPhrGKj+SxOPNH6FXTGCX9QpZtid
IWImC552mvA4RjXs4GGz7uLIwp9j66heA4lTeuOVRT5uPBNHwgrKgRhg1ySwnNk6zwG4yNTQu35K
nCs7phTNv+80vSpxyDLd1w3DQFu58Oq9UrgYz1NnfkF5wCAZD4L/esFi6tlT6COEJ+h23dud71U7
M5Kq3aKRDi7eErO61Tj1xYZ+Rgb+LPS4PIreQSvVmosIJqRvAxitvJFKBMKbaGAqghOX2GoCg+Qk
80KPK4al9n5Ea+TI4vqLF7IHrkoOI1lNrUN7dNWZ84Sjo5tHtv5sOZiQU4NhgZvhBSFsOCHH6BTl
EWf5psCG6uzNrpEz4L4emFbShym448qdk/MQx3m9hTE/m6ccmiFGNSfuEBnMJlAtEbJh9j4IAlzB
UeliYLot5gKrnlMEQfmlrExlXAweGx1A8MZIP0kZl84GCcIfL/+YDNuZQmGhBdci5apJUtNLwXRa
sjwrzsCYVzpDly9OalC+lJp8WTecOfrs5h9hNvBZqgKvemKq4RbLWnA3Ut2RPpcNHbr7f2TYxDAE
6HgLkbiCwNNqANMTgCBjNfDzw9YBldP+gqdivTu1AsegZo02RB4bDLic0n8+H4OdqZsqC9ItEdc1
ucLu4BXC/8xtCZqSUJc87W4JwZ3KKsdsWnNo6ZdDyBQPe7dCfsNex/a/Zn3216fc//JzWablEbKC
iMgVDtzj7f7SxgtkGXaabTOEklvVmc6Vmt9x2w3R30Rm//ErECwDpGPyhPDf5ax6VK3ETmmVn4l9
3fXJvOzZFS3yNtpcWU08HBO6g368v/9NlEyUzCN/MVG+6u7naZI//uc06fq/QTcDgsVimrEGz/m/
luo+mTxkLtMSwFuY6qw306T5Gzv1H6tzj8+PMjculj+36obl/8bHalk+jmPTJ9X9t/bq0lsuhjez
l3R9CXRIcEXyM7D5Ybf/9rpsOycy2bv228wwQi/fkmCopktsYwV7ECkYJ6JMBj1ip3BE1vnWBIWV
/T6wqRHlqrEJEdywe8jpcwmdcjTZFTDcRACjEVU4BuiAShAL61N0JFXQ0zKGlxTUsa+hQH2LZwNZ
aNVLIuw9NMQInIWIp/7ZCAEd4VGNB72JObVOxN1p5qIqITHyNoah1ki4laGGBbNKi1Qx+gk9DSZT
Y5N734bGTPyPhMirms17wrN1UxF5c+4HXaXBx8EuMsoTAmgj2QthopgeM6cq/E/EKxhgVlIpeBkr
O3Lt5mvjsyKmQiRVFQJkP7A7+DBIxaPwOqadOcqPhBWUSYe5FRvqU0XoJ/49TrjrDKvAiBf6AQJn
WDxZg5ml91EcpdZlhKpHpZTN+tzxLjN4hO6Wm8MQPoRCZb1eVT0+qyPeHwAwNKUrysY35jC10SeH
s88EyWuQ7nMZ26hPFzSkXH2vGqzb144qiOYBh2I0rT3mVfFUFWIsojsIsrMbk7nCWgCgPI6F1MSm
gpGTi6lLQuDKtYLhzENw1l/cxAphdzhZMKafwAniIA5UUppPjosp6nMyxhV49zisNEG9Ok6CW1zU
drOfZqtfJGlaso7wgZvuu+Vlsrq3B4q+Ty7kMe+OZ3uczys06Yi5JefHc+krSEN870RLyMms2nKc
nXsyIrSK0Vu73JKZVl4ZxxQPtxhiRvicjFMaqFXXEjk4t0GDMY/uZWKxnFhaTP47p8OIWe+jcHSs
EzS00PhcxoQLoGwpJz6n2ZiIzRw0fnfBfCcxFODq6zipsW8hVVem4gMeSbZJWVayevNbDBHbhE72
lrjIGMUfzTj0RvgIZP/IIuHDE5fZLlD/W+0n09FtjYLaKBTtCb00GOB9uiz7byIIIrTDBbEkw1G2
IHuMro+tA2vpLnjB49Akz75Q4/CE31bxxMVS61z7iPS8i9yqBlh51JePNIDYvRouVpSPOFXB6CaR
dWMmqfRPftGZE99lj7mH40TrnNilJ/o4YgvLj5XMDePOFgaQIkI4DsE+02zdfl2kTu1sK1Y3RBPZ
A01rK3PGLOTqd4fobrA4buwaG8LbXduDGDyj1MQx/UxpK+4kcHvvS52NgnMphoD2ZmY9a//uV20s
9zL1svBY1ilHSJs1Lp6W1PU7+4MPo8PlglQ4F89D7WkHdHzWAjusEj0ePW/mN0R7qJneFgI4z7op
mYI2fl15GEmDQIsvpCcseW0U7+eDDx4xvA+VNXlfJY0ezUnEXkppCj80eNS5MtIdolaq1uA62/im
51rKp1URgZW4myqrpwpqQpO5AquKjBWVBPPwedaU7dFPMHWe98nSdTGsCSlQYKCn0m6YTclY0nij
fIqVB6zOGUqMN1s7wHYhRQh2MBWXyO/jWqynuUJZX7m9HeiPI7/RF488kLipBgLQPggDU80JV3Wb
QsaDZTVxY/FdofYznhd48eZA6AUBMwo69vKCFCXQgDT77FfaCr+5Q1g6r4s4lMaXVtgpWrQLPq/E
/huPwFOutkugzwD8N2vmsg1Gg4YKKsNSnjrGZu0OuzoLGufeC1og+DRvO4twEJtB/F1oggrGMk33
knfg9ppngPCoylqT2YZNupr7OTN3Sd0m1UU1njLvrbTzzTPhSTfbusnAvZM+zrm12IV2FSycOSYr
CZCfrTt5Ud/3uLNQlRUYFZEjHLPEeJza9YrzTOeXXF7I8Pxb4B+FfKKMSvt3IXYr/1ZD/SQ85jqE
Wx7ZqLpBv+bb29U3LPGS0L/4BFf0A4TGvmkuZc8jg3atGpB8cwAUU6qLl7AXvHJ8nrD+WmpkIbIS
7VQWX0K/iI1DaPRe/ODniYP9zJBwrk6c3EGbkONpOiSyDRdjAVMsUmJy5k1Qyqmt1xqWGi1ldk5o
58OgQk190TAXcYWS0KWQj4ZxjuI7bt28vRWt1bPxmXshk9kYqDrAxO0gSQABQXyZel0Ur0Sw8inB
iG90BGm9nC4WGCvEEzKgTjURGIstampAYmH+HFyHxzD3PfpQ8T2XFKo2Cq4SB8RDPERUKGByHTGB
F+C4CUKkSFvmtIonM3GT1RA05bxnzBbRE6f/ivZSFlqZv2kaQZMSv7fIe2a9pmNakpBXiduUtYow
p3LebLovWGNtP2azCa+F50dDPYiIW+Xe492fxMHw7HQ6htQCyxdN1Gte162VDWei0d3wqIsO/aRY
xLpTyIGIsOgYpr36mOCe4is0wc0Cf5nEZma/8vBN+kfuG4woFX8HcIo/Fp7Z7pMqJmy1qaC+NHtz
8mbf2zuiI6q9NdLK64t95nWuXvMI7y7WkIVUMJCYGyTZ3SjKodOlnEbUhpT2CA92gu1PiqiTEIiZ
j0KW5d8Ecwiab01wmz2961IPtzURl9Jqy89NoOJXQ85yKHtzaGMXHSxHe+tH8Rd7indLgDYeOD4R
uYF+7CE/9PeYFLlaBZkuFnPz2kq95Ca1AgTJ7ugz1SiiFzsrg4MDc6vf2LkWB1URWScX359UNh2S
XF0Rr7o/xoKfUJBvlwjLT/LuJ3UdH+8mfEKLIuxF+n+D2AyQzmx8Q+Y2icyGXEwZbXBS55+NKHe4
vlBDfrFNWHYFb18Qz5QPIzEAzGy5kC7enWfjRpScAdNx248MxZYeYsVlbOADtLsiWNzeYBNC9nh/
741i2mMpwyGaWnZpSf7fz29UdE6vOnbQG6fJrW1HG/q19q35ao5i3MKqyf/e+/yP13t3CYB8QHBx
WmMDskXcuxOhD7GYSKmMnPKzalprp7rJPLwZba5//B7/4uN896ogOn5+l3XFRsCN6T9pfZjtVs4z
jjybvTPHmNAJhP3tX7/eu09zeT0udmZmSu5MtmjvpuYib+KS4akGBB9rIlgJdXcGVXJ3VR0DaSQQ
YiOCeFX8i2/Y8j7eXEV/vq7DP/0FV/t+WldWbDfknemEq5YmznhM76fOqs8qqP39X79FC/jKT6/F
1CUXVzMuakG6YbFQv/2KiEk2XQmNaiuXwvuka45QWTbe1LxO7vgodbd20JNQ0DbGkPVrN+6/Vv7S
MTR5+R9v+39D/P8TNl+Q/3uIf9Ld+63wj7/xz62wxAHvODBYfQirLpaYf83xjv+bDZEeOg6osIVr
zCX6z62wZJBneF/+pcuwD/nm33O8tPHbL1QeTPVc2fypv7MVfjfF295C7wF+6ruO42CTf3fXm0yT
UanOJCBzr0HbdJMr+9uWlRY2+BDF+6EmwgpsS8y/uO8t38A335Q/XpmltkNHG9EAuVzdb27w7G2A
pw2GoIRkQtAFMFRzVJhl/Ytv5Ls7wY/X4ZmHWGE7bNOXDMLb17H6qplUkMjt1COZr9j6ZclK0ES0
Z24qHoOiMq44tOPHN5fBf7vhLbmHt29w+cRBKgmsANJxSD+8e2FCeKmKaXTZGjqm4y/FgyvXdZf0
gChzM0yfhtKjgiqqeeRGY6W+2g2gGapGAebcW4rRwGQutTpNYL2Bf+DZjYeJu5621HK4EMU5b9hZ
TR7KiTiD7TwLNuaNbuD/QBOxUweikY8DR3HqoedtNK88/dWj7LV3U7WFvQF/429DCNFUQ83M0G1m
utEpjRK/e2k4USM51gQz8RTH912Mg7EWk/E17UFAWizePzUYzKBBIvi/NEFr0RHFe7zFilSEB7up
rY2yW/c205BiB89JYRIN81M9dPcd3AcI9NQdJwQYIP3E0xqEz7DCIhwLOCk2bcNEtr6oFtwCGz3K
nz2YOh2Ozr03oHCvdV/bPiQCo80PyfK/e4JaTXBo6qLpnko91C2o2hq0HNm1MviI0yoM70TdMboQ
WAHUPfSYCsdIY73tLAcLGH639IXBh5tj1acjHbxdGx47tzU/JAxS+HUdj98BkUoYFmX9ReS28yD6
yr1y5vN3Bl+jU+mygID2OTvfvWJk2MlTuz1lo6InxR4pF6qC+CrZxFGSgjvQkINzzhvhYhBynYO2
26ogR1aqvSK20azGFMliVZszV29BRUA6qeo46sgHeUOuL816uXdn9m5pNwffonIsbyMjL78jQ1G4
GIzFoRRoW1Vl9GvsRc3G6dh2Vl6ZHWTnY7WCOUgrVy0lDQF0kdaqjyHA5+WZsldryzZxgN8zmf4O
2AaEOo5PmwbbGfoTJXVAi8G+G2b92MoyPYaDSpFFIhLDs2jY/KU4MVZmZUx3aYHhlI0wez+B/2HV
DhUMUpyDG4c6yZFVAOMe/rqeypXR66JNVpKmufaJhgO4DgsrvxQs3e8ClJ27bHTFaZJQMZTjlreZ
6owPbDUD0NEh2+i8mLxxSw4lf5GpdDo6/bR6iDyO1gQtLa6kVj2lMmruwWKbZByEOHLogaAjoRVs
uG6M5zzCPajMcDig01nwPdqmucEt2H3TqebVyga9TOrx1kYi/M6doDsXiZg+FhV91Xne5vcBwgzW
LLfzT4t2undB+u1oGFYgJEgM7L3Shb/FB/7ZtgGKFlEc32SVFg5jiSyajQjJuNbcLY55FkNCmGC3
53pKsS3TRtYXmFBqNxm3dtbPG0q/qamJHXGynSy9yCnyj2OtiI4zRG3zogjv8twDuKlE/jsoYZr6
wm46KDga34K2j0+VhrYgCSddm0baK0wK9pHqL1qjoS/iPFaufewx7e3dScjbknKstYagchxtAay6
x9esuM/jzVMmYU3lbwd6BW8rZ2ogIppQLTQZ3RvJduGUuBlG4FGGqwh83KaTI5VcfuFTPIkTAtKw
GcOCbuaOrYoJ+SKY5osCLnaZM2JNK2ty2r00J3CCXGUnMXjFfpSZTXGFKp/xjGDRxdIZ3ZEOZaNL
hDK/aZoIH2/nVM8kGLE36MHK13k85xcG2gIMbYZjRSt43SscHOVLU4v2q4t4sB7LkTYO7nWaX4pr
xM8N3NTTwktczbKZdthIo60rJrGdB37TldlhsDViKscnl29FYsUPrcJhuRprvz0jBIxsFZuEwH+m
H8Esdes+nSXGDyX5IBBzYnTZXcpG7jLqtrst6zq7Buh3H1Nu99cJvtopR++C5sFOdppopc5c7lfU
/4Q30svKGxDs5Y03RUh9DJ/BGdERXLVMXbb9fP993yBx1iJLJ7KlJ7lGzrJLK3q0G/+hscbqEElL
00hNIy+MOfuairzdEl3zbwosUlsWnvlLwK5h73HTPk71bJ27VqEqGGVnPwJDSaHKGeHZCqPxLi8S
bPjB6B2Rlboz224olYx6OEUz8XnSUb4FVT/JFWhZasudUJBFZvlJhggcCgmNvS27Gr/T5N7hvjCX
7gnqAuPG6p77qcIVAC1nV7s1zgfZUa5cmJehmL6CpNFH1DTAp70aYQRZgo7otjYOENCGQxJVknqG
3riDVO/u4haEgcdsfkffjPmQCPjMGVnAdTuaKJvxyIoXTft3nPnhumUFsAEs4a4biGDf3NygXT2r
BrrJ2+TJtgZ9jOqq2puBGLDLWjg1SjPYTzl9j0aS2p+lZTfnPskoqi6q6tiaOt86U0yIhDwPXF6n
PToCei6uNui5yiGBY8xt+wFfeRaTdIb2zV2mJ+Cs7OipjtOOimq2+xbKYZAdEeWoYsYzUvJgGPyV
5vEA+5Zr7d7w0uIOE5L7ufYMAy6TDm6LNjc/YqlSiF5Ot1wCs8SjIKzqqZE56oeXtMGX3NIRypWk
uJ2ysfyRRAfRJlcTDlwVU+WahzSa6oWYV9nfSWxLUPwsatJtUI9utjFyxwaPgITfUoBsUiCZcgLA
egHDpYTkgSy4IizavA7JLLsNZnP/2YQm0rGUieqrGdEiUGGxvhYV3bNrJ0zIoRW9Wb8YbRj5e/IB
UD16JFhrF1g9ndmhSe11A+LpW5s3zitlYnCNrTywbwiVO49Nprsbzhf2Xabr3l43NNiWqyJB4ChQ
A2F8CZwbEWm99ogFOUQCk4gzPG8clG23HUtWPbqLubdrw/voRTWRwbgt9Yc2CJ0bbbh0dCF0RY9T
LIinBUQe55U9WVpsONQDHS4HP1mHJBjUYZCS/g22egl3g7rP6RC1m+leuH1wm3OMI4KIF2ne1gHf
TNwBTfTopMLItr3CwgQRwSyHbS7i5EOUhvlRFks9dodyTJlNmlLTVYwhIILJCYDITBirKE8yS9Pd
V3GDMjZXyizXvWvM/i41/eKi/TZMQMaJgFwfx1A+YhhN0daofPuz4vwCwxgjc7iaNA81Dkn4S3az
bxCkMQGcrTvOiy5hwGosVmORl49NGpLn6GAbsseh0s9cZ8LTLbzrAL+OXasTh0tl/G53TQWkU3ji
gJmNp0I3pQPWJzRo9nYO/TNEk9CZjHb2tm5MNmZIJn8ngwrQyuAYN0FuZk81yf5P/Yxpu6fIYj6P
kPUptuIyPaFfe3dsVZpTNaV9j9fMarZ177p7UxHDoa8AYwigs+6mrBoHz4YKgz1oloLSa4xW3tZs
cYlvSg2+YNeAD72F6IewZ1hmi12lHV+tmnRHKNVAw1xD3vIy+5gjV44zONYhM+da83qaOwsueVAR
wYhNL/Jhf0+J5DOiZ2w2CJsa/eecYSG4525HCe3EV4etlFtx8dsukC4g0UnPfUF4/Y3ZUl3sxiUh
jmQUlGPA4VkNWcN3jTzaQrty/eZjylEIiESVRw+xppucP1GH0B+oa/Xq4iihLB8o9KMyOPRo5qzT
lnAXNFU1aEoDUNPRAHPnASNJa6ymVLTPWdCWX2dsG4fG8ikMXmBsovLyZ9tK7Hu4XfiQoKigpB+N
CZzCCtZJ0OM8jZKLp2Gc5Ipo1irmrNFyKbqiAXcxWh8JJbAccESEZYUrrP0sA7jAEQDSZ8yG6Z1R
mPWtMRAerknvXIImn+lA4htowW7yaGnlK9Pf85BxV7Vkt8eFr63fwwa0xrozqvoeF4y/+ofHvnE5
Y3lboAIYbtvZP0JP7dZ1WXubvx4F32lClBVRPUraDLPyomUu9u+3E2gl4WkbsmTGjqbxMConvDAw
4lJsaL/88VL/02HQYZif/28d5uNr+Tp3r/nLW0fFj7/zTyUm+M03Hcf0XCcILGEtNW5/Ygo8+dvy
RSWp5YAPQAXmA/xTibFoyQlcAMgW9xfMGGhBf/opTDz9fAVp64SB7OPEwCDxNyjHP18jjoPWzX+E
Ah/HDKz/7LfqCrsXXds7tIdVxQKubM+YsoZvnhcnv5BifxZeeCnom3QFBR51elyZ73cA9GaWBStz
Zx2PbfjJyKKIKFPf61/Ik+/fESVF6PeS3xGqyyLw/HzV98oaaHSGmmQb2K42Q+4Pn2tm4G5LR9X8
i6bDn2UsBLbF60KuYZF6vQBrys8vRtFUE4EOkOsGc+qHSDm3GDEYDMw1ZL2JojBMktCOP7+5xP6L
xvOfb5GWOh/ONR+d5FS2/Ps3ElZfYjAmnuWsE7iQR49U4oDxzWkf4hiq21+/1iLL/1su++Mdur7r
Y9KylxvJu32IWNaPZF6BXQrghJ2TNqtk8uKrQY5sDQC1/8VV8l/fGz2LlksfLq+5/Dxv3puocHSO
0oPZGEQK6jR5AoiOAl/KNvv/nJ3ZbuRIsm2/iADn4ZVkzBGaQ0rphVAqMzkPTuf89Wex+uKelqqQ
iTpAP3UVimKQ7jQ323vtdC5+/P7u/ulqtCLpolBxW/TNP18Nwu5cmDXPr05pem66kWHkxmnG8YPJ
0vzz9xdbG29ff0o6qCazJURSWG8+X6waHM/tdUKRKqX4jtk8dHUl2wCWTnzM5LOfpSRto7uijm6s
P6yKz93I9TF6OhQStht2FZtU6s/X7lo6RCLTjEDrozI5IdjHol17zjrTEj2R9507RHJrj0XKVvf/
98N/eFn/9gLx5njsfsTWEb7sGl+ujHhVbfped4MM/8i2wIRIWAo/godXc+uipt38/np/e6QMQFT+
xwpBysZ9f75Tje5XI5QKvgZdhzpgVyrTAJGG9hOh+B/HhX/7XdncmZ/xRD2UVtbX3xWaEbr4jN1G
dJm8x/muhQ4tinPiWfJgVaRkqhXi4397i3wu2Np03Vov/nUnHWe3S3pI7YHDOCrMdMeEUEoajWzn
P01u//5rWrqKeo8EW08zUfB9/jXtSYEmoLH8QfHHxikjaqHeTSDeCr+zIub4/+7OPNXk8cHfwXm8
agXX/fa/Vn+34GfKEhLK5krrOQ1kxvjYTGl8ZNTU/6FB/8+3ZtqaxtLnN/pya7SLhMXE0wi8riyu
GOJrdxd1cEevaWORRvr7O/v6onBnBjNBJsskAvOp+LL4h07DzeyQ2TxnrRF2AxGsCJzLBxmZ+skp
q+yR3pV6/f1Fv94iF7Vsg6+tSZnAkOXL2rOcgQ174O3kWDVuswr3k2xUcR5Anfxhg/nHS62aTJdK
Ey3zl327XoR0SlTENLg8Z+9KNWKi4PZ3blK32//DXREcwVTRVnXX/bJpD+a0LsQULqJepHwD7To9
5tG4LLAi9PLw+4t93b7WnxC1KXMc/niXD+DnN7IkrrvBsGGAy0vAttamBddHXxKQ4ab5rrij94cX
ZX0m//2V+OuCzI5NdP9rAfNlCbSclUTZmEYAJdIUwG4UZ8TtLyJt8/s7+1q7cCGXqmXFYdFxpoz5
fGd9JLPaFoWD96PKj5nbt3UcpsqQ9y+dlsTROS/6CQ4aaPRlAnsH5u8Pt/oP74y7Dqx1B70FVfCX
B6m2YqJrVBqBRUpB62OPsu/qzprfTXp0f0hw/qdrYWV2sSAZiIe//qwRabjx1APfs5vUvSRV8l5q
Tr+BmqL9Ibn5H1Y62mlsryw4l5Lf+Py7LjHBdAWe2CDjQRJg09HDyOr4rSIx961Bjez5utu5f3ia
q/z663vDsI/KCKjfWsx/WeuVTbT7pNNVwtJBQjHkwDcUzOp9w/a+BfxXB7PdriAmHXN532SXlM18
ny8F4ZcpY99/v5OzydkOU2SqD8Ypn38FViVflFolAXJanC5U1YgSYBRppIUzEQHZH16lvy1TPlHa
ajYmR8YwmS1/vlzcmwXbqbACKye+EqCl1757kZs/NB7Jixh8nD/sd18uyMZjIaDRHYS2hskq/XJB
vJzAlXuSdyuwLKQd1/IQ5UpEn23Wvxt0js+/X61f3t+/Xe9LWWMNrtQQ7BrBAn429zE0ih6XaVLt
ZWeof3iZPleqfKVMlXrRoYrCHo495cvFZGKA8jUSJajwD1+krssDLM90p4xxFUoNf3FdKPataZde
mCKA/sPlP6+g9fLY2OEvc+pggO1+3XPxMIm5LUBqEIMBCyjXQINDnIdOH3hITO5rFhXWNFch3ez3
v/LnzXe9ss7yWY+PBKvTEf2y+TLXjBMXtmTYTKgYw4UwMWIsjNH909b3efP960Krg8HmBjmqUhx/
fl+JQEfS3dHYT5LxqtjVtyQ236RDy1FWVh6YHcCiynXu/vXtqZ7qAvhH8GXydD9ftelARDN3hFWi
T4m8ccZIqQMxZG1++P2F/v4E1wKOtgZNDNbImt/033VcTBy9WRADEKjEcCAxI+f21WptI+YT7aWI
QPMJVbqpzubjv74wJ2LkFjQzDO50/cP+q4Ak0TUd5xFyrOZxNOekNfXGhpTDNLtOIEDJfnelMgYp
yS720+8v/XlH+M+7gy6KUxY/sK1+NabMSwGZJ/XiUCAHvQeSbLTbWpWwUABipjdxa6h/2BP+fkWM
NZxxUPhQ4dEn+nyz8zQ2NT78InTR1eMz9BInCvFQk+OxyCZ/UfJILMff3+VfO+n/1ifrbdKSQqe4
HgtQCH29zQZAgYGpkzkdQ0LjwBJukx1aMyDEAAmMKky7anhVCZeKA0TGRESAAvMSb5/ocTv5XaOV
4y3N7TIPSp2wzC1XSYZDGTfGmz4Uy/JjGRlR+QjbMaT0EXOQs97bdb+NsX6SWQi2LzuJimlUSGSD
8Yen+Hmf/c/tUQuxLok4t+klff5Ns2Hu0tZsynDyvMUICSAutLCmtH3DPV/9YZn8w8U0GrR8srBH
WYiqPl9sadvZTFxzjfwdim2ncBiueaY7hrXG5vfP7R8uxXeKPQ1XF9XB1xVZZNi3jSIpQw3RJSkU
DCaesAjJABOw3P7+Wtr64n15R9ZTBzvAX1f7eu6YlxTlIylopMxONvloQjvNao53FFHL0ULX/+hm
lH39oqebTjb2x8oA3cBJ7f6wn//TXTvsB7qh8yVDYPv5B9YkkrbGwPnuTRVBmx1sCuaZ0B+8Kr/+
/qY5fP/968HxB48cy59gWxRYn682Mu9XkEyBE1WzvCDSREYJKQzlAvt+TMtnLxv1eUswROZsEYvD
QuqdIf/WM+iabvCL3Zd4Zt5ACivGgdxixdgkzUDAbGNg+MCmMTK3MPtZHFNUWkqoYxZ5LbRabwKp
Dr15G416Npxyw0Hwb3CgZQG6TjdcVV3GUaB0bpduDERD8zGj9VNtbVDkGZ834VlPzdydFlRwya6U
DEgOST5gZmYDFQPXm5ZFI2kTrfwRtGI0HR1vIV1tRgTTbCQGZNzBjYqCn3tuPuaqAWdeuH2g63lH
EkNO/RWUSBeErypla2wBEIh+K/NODCBVJTYTzBDCAeMB9zZMDAgYf8E81V1OSEF5ns1Yr3aLtEt4
0CiGQFszjFZCz2msJ3JaEvJqFQteYQ5qgUT3uvcGInAdY0EMprfLeUU12QBmPQ7fhHAyq05bAAj7
Utr2eG5Sc0KmUtBu2bCneMaaLonJVjY4zE99p6WMfVwqgoPKGbo5YdBam0rs8PRgY6hcfqMmarop
G6eQ51FqHYGqYjDKEFtZ74SzUY/f+tErXN8eRiE2UmaQuf3YTpT2tVBM7xdFnZ28zhravJu0jIfq
0RPdxoEPvq80RdWOhowRORCrqptENrNTXgjiiq1wdJixBWAznSqoYj7mCOfWQFc9wjNyJMPVsn2v
xYT4jF2xwsthuk31hFtPB37bpZl3o1REYB0cqCl2iITfjd8tta+e3Ea4ETFVbOJATN32secRt77a
MWi9dLVivcWNAqxeDqY17sxcK1aEpKCESePYnkNdX4qnmXArSHEJqw6WvSjGq+Z162DN09P5JK28
IdEPcsujoi1Ze1jQqjAvc1xDf+LIOkh0fiPslBsOGaVyAiU0u6hEVOM6CqmrISE7lTiKeLDwlgu9
FIEOwgHIawGG9aDqgLkRJOVPVpGa6qaHG3oniJy5mZIBk5hRgt8KrKROrjYqJPgkg6mryTYlcGH2
u2WeHzO+U2t0nJm/LByoq/3E2WPYkzSwwv9JTsYzCd/kMS3tQQY52yzauz7tglg30wYKkWNeTEe0
yWPDjLU7xCqpF5s0m4W1c2DSCFg5UNLCborjbj8KQ4WQv2iOfcgEv8u2Kuas2JWYXOyg5g20AqIh
YAlbRVN+cwjm5SGOugqFcWQO+It4rxaxi1PWrhNKg0D2bWtQ99zXHWfwgMYUWibn/yWC/CcfZG6r
jPkBeW/Kpey05kq/I/tQq6a8S9Qo2hBHZI3BZI3k06ipaT82UP5/mpj8qs2MmPCeMOwo3kEdFPIM
0NktfUC26nurSzenjzegjIrMcbgkHKRsX1eX9AGD5EKEObnEPsGbzQ1AwwYqg3Qxki5LhgIRIsrC
W13X3nfT7h15NugMGpsqQ6oAO8q1r+qYZN42m3WEj2ZkImIaGmdOzpXUhu6H2WuEShKKBdy5iK32
B6qRpNm4SQ/MxxCGTmNWm+ASFtbQzyRcAQb1pcL8zhdrHmGo4XgFTNyOptjNnLfVB/lXplAXJ14b
8rliy4OBOZlb/ouC4O5RNNc2jUoPBBSWg81KMHwt16Sjec08QrwlbqSSKq9LqRfKVgHd/xG7c1/5
CIYcDzXkmrCU8+2098q6LMyqBf6tD2UuggJE4pry6BHk5JR9c3Uyq/8FdXHq73R1JKXYrOxKX5th
xJXmWuf9UBahERTZDGT6eZOXL/e8hrW4txaydzZGzbrMN3y/9R4D6ZLdWSVwRP6YwrGG70yNsapq
Q6x+LI2p3jGUWGN6ZnsWDz0WO/NRLHpRbmItMZyjAFHlHW0D09hu7aqwFufZQcAWqZPE19LoM8Zc
c37p8Oj1u3aa+ZvcZoKFjubYdOD/yPkdaGfSbtS0YVPVJuQmVSvKj0QRuueDbPLaoDA6/S7mazYe
agv7Y+jEKygZuSfpTNkQ19veIJQZq56h3S2K29iBkTbacJiScaj3DizOy1B5ZCZAG4kP+oL/aPUm
RoikbMdIrzn/VxwSCC/NEAgNFMepxOe1Jxte7CNwSJZvLlA7wiJ1836TaMbknMpOJPNuIRpu1/N5
Ps7oSdgbikzNTqQ0KfpR41sOAzwmgIVRljOkLxpOOf02GeXwCHS3/lk3FSpAUjjk3TzYjcsFoAhO
etM9OQJR4i+ECdgVZ28wnidg1shN+WNge+kdiQfH1rXqNVK8x/xu4UKNb7Bo1PYtMKiZ/HMmQ8Wx
RxCHhkJxlNbgySBEPVpxH+tk+GhdvZWlZo83JSLW5pJ0uAw3OMZhh5dlnVaBGB0LPyRDTu0mHeOs
lAGYsVqeY3VFvkeK65aGPztWXYUDvqL3vJ2VW7pwHJyRI6LoyYf0im63eEjNwbpvGnCGZdCRTTJb
26HssyWYSzSAhGVMQoP1ajeOcoOeF2qkjGHLHpWaUHn03a3kqUZ0CZGL9mZ8VypEdoERyet8JrQr
hwxmesCVEbCOuXYPltCLDw3H+ughnWc8wzlNk2+OiuiGtg3AxBAX3Jg+zMC1brLGUB/wwvc/YwMZ
KEbSbDTHZ/7RVKCH6gkFMZtKH365cQ7rWs3YcMl2YePYj1Yxg40nZt7vMj7HPE1UqrTDY7RQuVPw
so8IWNOgyGqkYuhspDgqxrI4OzWVa3yi6E3rppo1FW8ip/ckILmSWF+T+PCXErlWsybssGV59ILq
F8+qjeWsqCQI12RxkV5PSOkC5ZFwKDVW8q1qSxfkftaSQGLoQ9xvZFS6fj3JwSLCaSiTW9X2Fu8J
6veYFhtUojvgLcx34kIbxHXu4cQTvOUB5qkr+6ZmZ/IhXP1EK5/7ypTnIfkodYCB9Q5USxUysdoO
CfzeZiKRwM6KgGizNUW0ZmEC/fPl6gcvkuuErLc2dGhLRbyTtQpemCyDccSJq7vnxOr4KAt2FE+i
f0Vd3W5Ks9g0HsA5VWFlWomxRaWw1130PUWVV+RkWifYoy+U1qafExhPuiyqxma6EzC1MV+oe1tW
N7US/3TIxNtE2LP8tpofxtrOg8EZ3nBqgg/L4L6k6DCtYaVFxMpJShSiMhrR2Lo30NIW5HrwAgY1
3kcWn3Z32JpOe5R2dJhz7YLU6n50qudlHk6YvC3Umi2abD7tgKjP+PKfvUmd0PznFyZ4V6eL7ipO
wbveiN7FEKNZS9cYBOvFUucWylJ6rOPpp2UVD+CHbpu4fO+zdFeWtvC9wfwxVtPrXPW42wr4PByk
jwPyAx2dN4LFH/TcdyZpd1v0XWHa6xHKrApFHh/OwJ7SgzXK90VRv/OKdCF1NgiaKrX8KuGb6dRD
f5Jj+RhLBOEcKH6aaX3UCZ/GsJlo6waa+qmnoQZIlLeu1t5N/KmgXw1iEepfces+O413YZ7Gvxbr
/SZe0/E6bTjKAif9gqsisTheD9mVDgkLhC4CthF1r0XlezFM+yGetoPebimC3kD7b9hZL4ojDpSq
ecDGOfu2wiiZwDx7h3n4KVvy8aWbXaJZ0Tv6DILSsEAiGth8Rh7nXDGBlOsfhdPdjmXs7HP0XkGk
G9uuiC6FDswrYp1P3d5sxdaup3BW4bwRcsPWMnlM6I0Mm7IFUAKbQpwEbaRzpiJIgqCxohaovMhg
oOwnxxkfY3pc7dheYAPIfm8ssnApmDwqnFbsXVO5w5xCKCYwhQ2cMhJi+QbQ0u3A0SbTgYGrr+T6
QYvkOaq7HWpx9OrxhhfvBpPfhfdpX9TWjqpk1yhoyLN+eBpt885Iy/tqXEZfmhP/JXerN/Z5Es6x
bJTdarOOHP1WVlHh90J1Q17im7JaazvlR+sub7gjT0isv6tq/IsRLzDd4lI3y5NUqnumQrcueyBE
gaCl6DQxMkMuuB9z9de0uOd5yiFbGoxNqT0WP04y5rbAGtADnoo62bd8pSiJt0LoT1bdnseVECeU
79FgXKBLpP4SpUdNQF2qWR4um6g3TgDCmcqGYAFJrMo36lJsFzUZfLMnqivmy9ARjUkF2e50YiNb
gmiNqd11BGoBKr4ORBnlEXmc1Fs62W7Vi9DEA1GTBRwWVNHOdIqicpdqqDo1+8JJed/oGoYP+1El
/LVV2tNYU63kxmuReRe5iP3QER+MiWUctRNuib0FejLQ1QzwO0GcTXJAeLyLzSGsDWczyOnGy4rT
LIi1xQHAuaA8oGBNfGSfCJzngNC0FLR2guzCPehEpQhCxdcoIk6uQY0pYSItG+pgTsKViEPbZAW2
42OlV8+6pcG5jl4SXQmSbA6nwnxVZnmi9Ez9Uo3eDRJGYq8IEkTMplqcR6KlYww1WOPJaI5PObbj
UB+qe2D9UCOkefS0dh/Pyw5Fw8Ht61Nvw9BqW+oSplkV+3R8VJ35Z9Had/oAydhaxo5CzfpO/XpH
wZoEdYknSdEyUnhJS8bN7FpEz+tG/OAmjBY7cYNGZLhHIA2TjMNdF0AlKTZw3Z2NtJTSH8rinI0j
9a5pntV6fqvz+KgVPY6WXDmNXQyzuQC62VUIOwCGAbJIH4aORisDrPMEDgArP5F/o0GDJW74LOAv
hjar+IUjD8KpDgqwmF1FoI4/GfQhTFVe1Kr2fPIkRViZ6rWDLwm3spdB4SnmtrZUTCeCL9G5bOwa
dnxpdPg5ih2b2tH08rWIpvdi8L6K7zPvIG/y9Dib4ok4iuUKy7C5ZD2q6Sp9LeL0YSqWMoSMQQuO
dtRNu9gV8d5q+lRhpj32dYVbxHPms9Zbu37gGRXsKnOH8YrxNO6pXFivolqktSukprjf4lxJ41sO
fGb5QBjpPPIe6hon9liK4RkhEkY3X/PaqfiVINSdPsDVGJRCQIiyD/ThLTp5jMLGaSzTyHt1gZ+c
sUy7eMBdLzL2cojj11gbHN13Ykivu7iTc+UnKnoXTie9Zb9nUZPrd/B1tOY8KHqU35QEEyV3GnDU
LIytviz8MbUHDX9Ahd+pUiLxaqtVecGjReBCZ0TLgva9qtoQ20iV3njmTLIOc2fqwTJB/h6m5thU
PpyXmUDWfCHa1iwTh+LdGJRyxyigvhLISc6IJmQ2htDn8StmfT0p3x0XeyMbaBspGzXCekLhmM7V
XRvN6zGtLJZrtZRsNrnHwLYKPLVSDkatINrXOCW9oj0r6xdrigGpK7RY31yzM/f8fBgqF7KZXpt5
YM8t2yjbrhDEgED4VZEPpAZsRkRHno4rS9jlSfqmoeU34Fyoz4yynE46/eE+TNzFbUh3BaOtpXFL
BpL6jd5E9dzBxtuJkkgjF27HgRLHeR+8Sb/lPyD3DYik96zr4hsnypZHyktOBCnik5B2OXT/2a6e
URHQtAD3sc9MgO4YXlqCmEv53mtFNMMWHEzIE16Vzn4LjP5drzE0hITBSaKJOZCRlQIfagb5zXGY
P57SrH9FR++iitdbv+Ct9ULiZ4kklA121m03lNq3RLOrs+jBhrZlQlqkMOxdTPDjk6Cif5MmrFl+
Jkgnh2VyAJKomtKcYsNat4AhD5xxSF5z0Cb+Ak49mFpCF7aITtJfnKL7IE7t9h4LsXkfzbRXA3Pw
xKGuhnzhxjWNsQ/ukUPfyvomqQzjWZrim0o0UxEImeTfBxKqAk3oWhjZg36mdE6vaYym6VIM7hxt
tNa00IArf/1kjhfksoSRamZEpxQ45y4ZoSGEL+G535pk04qgVNyEuPg8AoaoQVM4EHJtXMaxTh6j
qFAeIteYfjW9rlXYkFR1o7OYSce03BDzqHbt7O5jdlxKnXovm+LYArn3WzHdFKO2EZSujTvsgZDd
oTF7zssEdtNQ3XFAeCg4NhnYqyrSt4N81gBiVhu0WS/S9j60wdIPS2xveqqgKUnOaa7dkKBKMA7y
fKyiG04dH2a3XJG4PRowKoMoHewQO9xZpjPfgvhFTSSh9Ly5j8Q7heSrkjE6bLSu2RBmhUUzxUSh
ZvdpjOkI5d2WjwoBUZXzvSUGMbBm5QEUznPU2KwCt7wDxkIMd5VtRAP/SS8Mx4+hCfvOrNG21I3m
Roli9lgC9k5YJ0iSUe9M7F9qgV2u734p0rwxFbj+bf5CV4ijW9aerNYKi7HU8LR506MjodrSTXNp
q3Q8MMMS+GzkL9Cim2Qof2TxdMoz4pSiDF8yH+Ol6vWgSpo4bOd6O4j22Y6UvRD4o5Y8CgxHPBt2
RvExnfWF7j1z2xP2tR9LSfQvgNbbwnEgpkHF8WNeOT8dmntl5Bar6gjq8Bd9Pagmy5ZUmQaYzLR6
IPJrZlaEhtmaeCOOsbhYywKzKoGEoiDF84vOCUmQ2eRGIe8BBQcu3fwT60HftXrD3+7a4OvUC7c+
cNrSnUdt/JjGAhpOfrRLOtf0b/y8pH8r1dHbLw5UaQx7cE37ZsL8UF/SSaJDsVrQrzElbJfYW8MQ
DyI2T7HnXeqsOONQCKRV7tV+vs75dE+g2mOdNlfEV3tizX+sLSEZ5YzJCYLWszUZoqYyVeEd2+aR
nKJny4ueCMqM19VyUWv3FrP/DcPQM8muRMS10S5VgCAJOHvh0ndgxSkZB9uLNsRNcfvEP+3W7L8A
yRdD6y7fZ64Ke0nrwZc5DzqLRtrLOzS/YKrbXQn1u2mzM06OrWZlN6nkGO427QUpuOenhacHcjbh
qg/NmyEhxEX2fJ9Ma/JBYe60kaYv1RajR4vST63eYsFbGivag25OP9dUK63S71q1fOK79tJykqhL
UrGwDz6XRGBUnvGYG7LyXWldBru+6W3tqUuGj8h1X6IRrFESkY0m7WNb0e10XKaYdXvI4eNiXcsC
UczPtBhKn6xPhXQYErxhul1RZ7y47QqITkgXa7HC+MliLwEO6mEHzEszQnz+nFJrZ51DuC4WRgY6
G2lTX9ljdq1ksxskeDK1PrXRdB/RqvWhG9OWzfM5HAoOyYJjzgpv8xmYWZdOKlfFYo6FeUHxQVsj
e+NMXPCHFsRrJOJVxwAZTE75YBZ8otNFuaZtdOmLFE9lRE1O5yAc4x/kP0tBYKHuBCmKtgQAkWOO
T0XhfmNGEeL73y8Y9FVS8xaOYEqiX8xhZnj9oU684cm7zuEogsy3NOWOje4e8cBptfAhIA9oal6n
niZx6xJju/iDRzG9APC16q1CsRpj4eZF9HUnDwmqP1cZns28vAA/G/wZJy8Eiv00zkzrmq1rXLsI
DDEBHiaVoFuL62QQlMQ7X/lxPlhgaoAREtJxS/eyuUH38LNzOah5Zrq3xho/rLlDfX8vrJL82v5E
Nf3M2IfZ9zuw5RAVEoeUnA4hdO7mQxCvDkDmXiXfxmOSUPOOGzlcM3xJoTINyDQfl3HEyXqv2XrQ
T47fk2KyrrFmHveONf0q8sc4nbdqBMfOvnhTFKSe+owDkeza+ayP4sI+brU44eeMY1y2V9TLRJ4H
DVg4kdi9n5ij+EKZfLC257aKd0rV3Y3ymzPeueOLmOYzFqigyu9Jp30aR6LRiFABsZf4zAbXj/2T
kgJRTx/YTlFB8ek2kqM1jqdcjY7xQGhjHu2xxeECJQRwoFgzFlLIGGqoUxqog7tjCPtIohTtpaSB
AWJx6uXRaeLQ9o8ADLac0X2Jbw/+Ot7XPNSd7AFp0ob+3lGf6hCn7q1VFzcFMUeKqnxr7OWoyY42
z84T485odoolDkQz7UuruzXUD0Wc9H7cxtOu8Kazl47hJOeV9A5t6zGXlGBK8pzkE6HgFXKK6mCT
RbBM782SYSexmcubVGnzHhbcSSYAJVpxO+XqjpijG4QQWyrHUxzFF+iWxzYS+3TleObxLqFUzOJq
kw0ckhXrJrM0tkQLJ2YCmcPaNG0UDprLd308MunaZZJyW/C6JGMdkGKonG1yOXHfkduYVMdFP5dz
S2gRA8e1D6opy9aaulvTMgl7ye+JIN+NpdA2ht44gdkrw3amq3U/tLl1lGZ0VBfvmzVUxADSUouY
RO/wPXoq3fLcoHXLDMzvnVQFD8BJAp8zcVOi0Q/A4u7yyPxmEPYFVDr7a4rCBxbPKhx6a5vQX3st
LRCrfa5f1YJAJk4W5bEYcihazlQSAFfWakBXenWyIy3faTX8vEDizDjmTdEyrs2a8c5RJ5Xh9VR7
8qR2Y4RTc2J82zJnftMWXTVDOUWiDsZEm2so1kZzTNV5uLd5mbYY1em/CzpUkPuNJDpQv8/WBglG
Ne+mpo7cTeEC0QwMW2zJZwiV1Dg1I473ca5NvN0CcHeOr1SfRmMM5dgsByoAI8zzVgE52LCAKore
IusEjVFxuxTy6nWRe9v1dXLfta5CQtxUPsRLz9bJg6BYSNP5YnlZvl86w9voimgvscOZHvUr/dLG
5XWz4/oFV8aeMkYzbprcFNGx8xxdudW1VKX9M9MvfVYXne8NtL9mglM76zr9Z1wI9mPtLAIs5hiN
ZmipZXnjLEpRGqeSjjIrYNI49Dx4BiSxTQL14JjS5K95S4tiO3Ck8JPEQQlqmrkK6YJkBAYJ/EMm
LxYJS+6Q3y0AvHdjG3UPSVcb5CvQaGEkyDn+B6tfu9StwZB/WoittmTUMKHwSOUG2H0aILC/co3y
VSTqcrHsmWO5rDm32lQwrV+llIRDJ5a9g4F8IH0xVg4DnYcNLAy78u18cs5IE4rbhTfgyVuiItQV
skStRul+MDsUH+kMLjSIAPM9Zs565E20rn9smdvu6fCytUQkXaVBHztUkGOX3+VMNPnlsyl9K8aI
11NtKvh+aIJg1uTVD2QAtNUXx9uKLDMzOpaFsrOZlaydKVEemYo0O1UQ8QFNsLgthb48iSTOt6TA
rNL+4Vdqxa/dpN25HV973eaIqwAxDBPLBjgDp2AzSTci2Q+NyMzU/eyO4ODB69c+QmEB3kExgQdo
H0Y8MuPKa4vDzfQ9Kll6pdcnRELl+sYGm4rPO2PBTiXtGtl/oPpt9z2VVDDEYjo2UV9sU1Iad4k6
eUy7nUMhB4d91vrWu3kVuO6IXK4q0jCSlmTNowmU6C02OtBHghUJ7etty68Za9+bfL77vWvLPL3E
GSdF+p3uFDhGcWtM2isot8cEL1PQcnjj1VFPFfF9QQz7iA5At9arrHsn/qWV+a0H7WbXle2xGcwe
s6+8IUnjaUqYGzQT9VCqITMF00L7KXpMBq/ejgvrvOUQS2wcL0m1sfQs9dXC4IhUcqJkPplxMEFH
osTTq11EJjCVUmwNvVcAKuRyE1XxJZOM4exO+9Fyeg/xB5HSAWMhSBYGJRFNRr80BufApWcf6V2g
5gPn5EZioTWcV1ON5osdd4emlFclIaGsEFn/Qt2IYbpkoE25dW44LPuORqlpRRyrbG96mwwwmVhR
gFp4P81YORc5RxZ3iQELDMgqyH1g+EpioJ+W3nuVNdHJ84S54bBJZogeJRwPbTtIRHWqk/TSD5Hg
rLBQnFjM8LKu+eWlQEcdSmNryNYwD/37NMCdrZ3+NXKB5Zts6RwQxiejISpXzSNiHEitZ+8w/GxR
0q3a6tvOobkfi/iidNrRJoNPRffvF0P2QTHjqCG16eTuoJtQA7WK2tgxp4nJPM26ggBRAnc1y0e6
Shdt0KEroIfwIWbvliG/7bV2DlGEd3QXaMJkPVF2HR0Hox2/Z414LBojxiolImSEPtlDJK/FFZCc
3JaMtLGiYwaMoxdNztZzKhhPVHPNmdQUbz0dittK5t63YhqH3WKgh8hA3xIiURYFD3Di7CfgqmSl
SCny3HqiGd1635Bu2zsPBU+oMqVmvqpM9KdUUUUHhnH5Vh+EsrHSOSMiYh66R2OI1A3J2/0xTkc3
kGNn7VMV1TkZSi55e2777Jqlfb9G3EFeZhNkeui9W+6s7XDHkqgJ5yG79voIpGDGzwhOoxsijx0w
aTjl2APHthIKBk/E8diOa9Xrrytv4eiSYPQCcYr8HeoBG9GMjQYau7nJVw7bOUm3dUwxIITVnICr
leeM/vxboi+2uS2SWSElpzFoSHpNbBDnTWtM+HGnqW9gWSOESv9D2XksR65lWfZX0mqONGhh1tUD
OFzSSac7RTA4gVEFtNb4+lpgVOcjwTB6xyCf5bPMCDiAiyvO2XvtrKVRbeqUjzMxKJ7rHCAoI9dL
L2JtLCjwh762IDImfFIsQdoaau6BZemEJz0qul1ZC/VRxhh6KUWiGtsBgMeHMKDGzjMDj+F71GAD
4DFEyZk/emo3hGBY7GrlrvqhFeiSyKrsnSAjynP0HzXqjS9IGXSOQArztNQiSLF5+tldagWBTzwp
EwPSFR0WV51eMdGP19FYiwl32UusBGUirho8AbsqESFDpWG0zuncUChP3Ss5SAySdOVauHQtP34L
c8O9SLLOpXuR+HuRFvxBaCr5CfwX9b9EXQ/sY9Y54oRtTn3Ns9GdMKfVSqyscf8VC7CsAl9YZq4i
cEP7Li8GJxTddp8UnXWZM+KfhrEzHlJt5ADndrG2EeNKOYSpVrxWzEZsbnXx1QMaz55XLt1lQAws
EO+2CRaD2csYihG/NqYn0W3vgBZEcvLLBB702kupe0Fy+sD6wt6Us+nIiVpDDDIJD618kE7kJcqb
pKfhltFFvUzoHv2c1rJokQPEr9j2hkbujKaelFRd1ebCbU1I1qh3TfNG1kOzhw6kAHGkflV1+4J9
rY6SjazfxIT8vPB6rx6cIXcJOFUNYdgCViK+3K/88qaAVyXaw4jk2+6axrySK4XRqo1RsqqRve7l
KDQh4sTBowWh2qN4YwmngibdY5W2JOWUvWLeDkpevXqmntLehZX0bpG13pK6pCocVXyxq5xvlTNp
GzY3oqpUP93UEAIHLpV/2aL/FmxwbNRXojz3LtiEhQGUuVg71OyH1bWRVHW4IGo+YQkg9+Q5lc3q
umyljkyxjBb+MhBLomaMDD/WimjyinIx5HhtWjhpT2CfpOmagkABleGZND1ViCrI6RSNWiMwRfFG
tgx3XKFmi4WnHBCIdVt0kDiefDjs3rNutCWbyC70VhOVZ1y6uUmhAcD6MHHAcr1uN1EIT2blK4Km
bFFOhybclkrMfvrsO9NntJykb6mkSIkrYXBFcaXRiUqd2pVZ7buA/GmCTdrKIzDHiDQIejLh5vGq
M9rc38i172l7OQwL01G6tpBOvmwM0Djg1LNLjYCRPCFzospbsAKrkJ1bAxK1kSuUSYOgSS71oVV+
ZAEOctvPYRQ6UYAnkLN81LCP6zW8Gpog6BK2smRsncHMYncR9Ujj9r2EDw3oYMlZd5PrdG+WgU/D
+yJBOkeccCeNwSZvQlrOujfmtG10o4mdjhA7uoUB/I7yIY/yBFEROhUF3czAZA/VRZOQoFOOQehI
AWbVS5ofOH5nVEp3O0hT/yUMfQQYZdbj1m/zSHyIKcC7W9UvvHSt+miT6eEG4U1rIdu91KKmNTg3
UDaDYh+uRbUzWKFdsX5kmdayXSAIg3cdougdzkjF/6gt1pF94AlE3ibPlMzYxUmnDaXEoQ+QnAw9
8Z/EogzOKLe/2lJQSSOYVg34x8rv8I0P9gkXW5DRSErsSF2sH1XV4NRJ49OJiyFfKZY72nVFe1f1
oQZ+L5/+45UnzTQu1SkuZHZ/xE1XYpRy5QBRPpIBJaR7PQYrDfUeskyNJDfR9y8s9HrniKBfzSrc
NFL1CX5CecycybZNN1GjHkyTg4KHhHG/useUg35VRBZZegXffqCnZ2wUc2G6xcKsAI5gRBOyqRuz
2w10NELiCBSydxOBKrhcmD9HiSVhHZb5IJx5rdPf9kmPr+GJY+SbCrhn2ZybjxOpVvDPDTma3GCo
Ya31OBOhA0UGYQNlJW3FKknOAZ8nC9Pni+qGjJfKZJOMS96YWXHgBalpHouGgwVZgveUgBo3c21p
ZUPATBQ8ppqyxpz6U9aal+8H01cDAtYNmcowlGIGM7yDz0r8JsgRkNFspmWB3MoeEQH3jkD1DnGN
MFy0rak6MJ0MCj2V+9IbkXiLPJe5HljS4fvf8u73/PgcLBHhk4jRlRc+gVZmw6umbaWQOkJGs9+u
PbM74CmEfR3CtdCSlLGu+jcEFbgErXsbSipr4KBb9tY3FRpxegrs08UhM2wjzS5a5Me2KmX3fq8+
tOQvakNW2p6nAFXIi/wv3ROWyBehKNOMgFSeH//5KaZ8asjc4imHmAxRtvbks6xQGmVk3CF3q53v
n9R8iuObMCRRFmWMKpyE5qQI5DPQnKq640xGAdxAbPBYID88Mza+fHnTTRkmnGOZGCF17l8SJw1T
MZZYQjKjq+3WIAEhz6inkMAM5/37W5pPLb8/cx2dI1Mqdkr58xPE+YqtI1Z7BwZcuY8gi13kfY1T
KnBTymmAqIqqc5ffX3T+tU8XxbKOTQG0sqzMuU9+K40JORqt45pR6Ayl1lwkCB48UXO3vUFK6PeX
+/JA3y9nYOid4ssY6J/vEfef5KN1JfPTl+QlwYjhSlWzYpGldXNmEfzyXb/fmmKKxEzhssEh//la
aC7QGVGNwt4XAzHT2iq5Bg06PPidklwUsqr9EotA+8VDHa7llIRP4ioi5NmpUElv39/3BMP+NMFN
41Xkg8a+qbClnCe3kYfEpkLRelYKsj/EdhWPwxX92ZOuRk9hMdwbY/SrtiSnEkyMIBq1TbVamGTE
ij467tq1XtMucfIpVkcLr4lEeDbxu9mI0A+GSIlD7tMnoethrcnH73/7fG5+f47AWHCeYV6WtdmX
rcKzHOFC9I4iUDJRLddYpr4CD9q40znukhqLciMZ0GVFVSqcWerfvd+fZsRpxBh4ULGFc98T3eqj
SZN9adX6cQ7WQKVy7+fEO0W5RjaI7sn4wxKrcKC1Zg9s6emmCXrpRIRlnJlt/jSWLAhDiOaZa1if
ZvOyj5c5lTCLUlbTDYcxh+N2CNY+x7A6l2HTpCRPwiVHvbn3M/22QqR+7jdM3//sSdBDQ7lj6qIF
sG32JATUOUYZFp2TgyKipO57VEMtiNSyCCtVNeB4NrrvPitakO15l7vMyJ8511A9SMe/g6+Y9FGn
+RALPasmNfS5d5ZwkwqlEZBnBsd4WeeN+9TRKTiF8tifWRRnUxSXgvpAcYJ/TPCxd5jBh32mZ+Vp
Q4Sj6ZCuIv3Mxp5TieaSlGtx2HRMgqnPQBm+XBDsGNsQJLASTA12FZ+HnOhGZUj47egQSyU/lRQR
1vQRAyen4rZKVSs79zBnixnTAWgwNpUytykBZph9YaKU4uTqkCjAiIgv3UrAhaEawd8ZurFwW6oo
KbpsqCY8hflUH0DvrCj5NY4ZSeamw4705Jeu9/uD/Su63yF/S2/q8u2tvnzK/8/0R1+yfCghnNX/
9/O/Vr//3XvLnKf66dO/LIHR1sOxeSuH01vVxPzR38Es0//z//d//Nfb+99yO+Rv//1fL1mT1tPf
5lEa+sjgU1iG/oOpmv76//1jV08Jf+wmi7MkS/+1reKn9LWa/8Hf7D7CL6HwQQEgOBQb0jT//yb3
0YL7t4b1WeSRa6D9phPD/4tQ0P4tyrBb4M4RbgBUaNoO/icKUf430YXs+BkYsj6Bh/4G3fd+JPpn
8mBjS1ioLuOyl2WLiVSeTWBlA4GJg6Bxo+GJor2D76V1fBgUWL7skKBBSz8llYrlBNGW1ZG+dVdH
OyXJrjPPXUeeuvzwCK9/X/lfaYNMB2Fy9d//9Y4Y+fKDFEQtIngqUCvTgvnhq1akhCB6DhU33UJc
yAvwqaOTLHJsnTZyr034CCI0F85sUmfgEzAiooQBHhe8zgTKRnV21bBB9VgWgnxTICUBgwd5M1zT
tboQLX+VIzSvrMc+cJe1ZdqNaGz7rDl349OT/njj/AQQJ6ahc5DjQ3xPTPlw4yxlQ1zSz7+pSJ4F
b5ZhY2HlWWtaMyyLxH0cQ0QmCSlXW3EkK3d08wOxaOfoFe9v/OPvUJH9MotMiBsGrSoy9j6+gIJY
RYWqc3STJmZ8G8QmB6246+zBSxdCYukbuaKMikWGWLYou6/G/q0uaiopveDacoBjLg9B72ka+ZQ+
tigUgPkzFBfBicdAtYW8PpjjcGYteF9XvvxqwAkaH4QJu2b2AntWfeJ6o+gGnSjpf1si1W+ytbWo
7c6RFsIuWekrmisb88zG9fMmiO3q9LQ+XHe2+GI4TWQx4rrtytylq2gtrdVVva7ObHes6al/ub9p
HhEZIdMw+fxWfPLghiopopve12SbNi6dNm1YGnDVbPS8aLQmDSbN5sShPfkjQuG2RFF7ZaXU9ltE
nHupSquNEGPtU+mGL0RX62/B05bLTO8GvACEulPOVZZEH97IRf2rE/IXL4owz3g5dGcqjLTU5FXS
1DdUEjd5Ud5SLMyIqqZBVPXJwWV/ZWtEZNOHaujSSFK0knxaNb4vSmuz6K6nlXUBJHGj9vh0jVBU
LuVBXOSNdUPC6DF06ys0rOTGJ/cYrER6QdpOG+t+IxCMvlDE5GDkBpjbQj0h+1CYjNJLPx93Vc4z
aXphL4SMsAzdp+5bO78x6f74TbHgg6f52nQ00i2lsAdk0W4S3Da4nheEtNWOZojQSz3hgUQIxIW6
WG46Vfnld9EtMpmIYwjuyMZLodV7cTqRKpStH9bhsnH1gy9JklOE5V1f+e6KOQ0V0FidmR4+7z3e
x9m0JLBWg8rGRzh7/55US3iFivAGnRSCB9EeA0ILkTDX8rkTOzPf18FGFQ3+lAWRkFVo9jEB9R6K
1sqFEyEIVFxL+jl+nEhOGWi3ZTjwYkKo5pW0wrB8Y+nxTZd2xiWhfEu1wodTkDGx8USlXnOcDdF9
eacikpZSU7+haqZ8bR7ppN3ItXdAVv0YhOlBC9xfgp7t1cq/I0P7DTr7c6EZCShL45BGCZ194eAH
wq+hEZAy1QnxUKmNhtRdJ1p0qgZl6QnVWh21CwsD1rI3UneFmPGtc1HthRPsnWpkthTz1rTbXHtW
XUZD37dbAuGzRWT49wTeoPo33YqWN6R05NXr0GRRzCr1QQepb+thuikq0kiaUr8zg/I1rvOrnF3o
gveOyrETWwQQyW3dC49WlZx8FLFYvN/KrHyMjPwSqNeiirZC6970MV1vjyjRhKDx0QhX9GXW7ujR
KKe85CciOiU3vuwr9xc6wtvcLfhBo7g3pcKyu6r+Gcjx1ktqA41mcU3e+kbBm7zscunnmHnkdDbl
PpfrfdbBBnehSU3IBJSjIvGOYYj6XDGeSCbABpe6BaK4dsNw+GGmjYKKsXvGUpwimFZ/GbX82tfl
RS6nWyMXzsWDw9OZjzQDjoghM2Wz8OKQmY00gbbkQPXPPGYjUwmBB+O6jjpjD4a+dcyYRBczhAPB
H6W03hUw+NU+WIWq7O05UvkO9rsKE5iA7DjR5fusIQWC5rqyQLsWXHZuqeyNFrW30DbVinJHrK9C
vbauzUATaZjmZIyFugs4Xq+9PY7iwhGJZTGGMl8XbaTshE71e6elqfM8MIOdklKPjnLnRzWVQKm9
7IOi3Iq9Zy21pPWWMYxUu3cj8yAOTbyvtVDbBaOcvw2qOjYI5RTjoIptcU+esOFgQNWWdIOaQ9cb
L5qUk4pKZIdLnuiu6gITOntioBmsjrVa/0gTuBVVJOJ1IQZ6TZfacnSrgdsBXmOF4VNcQ/BubbPp
94LaN9Bhg4tSbAREOF3t4G1VQN0Th6t0CekE9ZgsoVrcYe89uDVpC0mHRWyCWCxFMZTwf4sGaRUG
1RidYwdFBccFT7HQ+dWrfDQerKJUV2g7a6bh4kkNGn8VMtuuAzgse6EsdfRe/c4fvPGYVkS0gG/K
ScegmmIig1myHw13Az74LUIqBB2q9FgOIhXzCLunEUi14wp+eykVx0oY8OhLNe44KStvU/x0q2zs
Gurq6rhsB0leCSStLgZVekuEOlsGmkLzlpe27KRWxQbdeTsia3vHcnVtb6kojUHJWTcNXdc1YlkL
zTGuN0H2nzu/LPB0K80uSZL2GFFO/NsNA7VsDsnEmavTie59of+wzWPdom8nhsqRS2+rdbtR1jjb
1uH6+320PFXMPm0YputMx0dZMqgeT8jwj9u4nr7iGHqKfKypX5N0Yeu7Zt0ydTvaj2RdrViri21+
ku18LS3DpbAVbr//BfOIPxZVk2M52JyJCa5xkPn8C8RMpe3OluYoQs5eml1954+WeUG9Bkmr1yYD
MBgReQ4UbntIENqpIlGAIFOEpeV2+iNaau/h+9/0+UDNKgrzWjanbbNKJ/xL3VbX2EaFkW+c2gBH
71D4BzeQbv7+GgrVGAUxIBXb+aE9HUyKBIOhn4Sc+XzIpRPHDe3MgeVPN/LxIubnZwtZD6ID+LET
UTIxh5XkyaXW8/2NfDmKTU9L4TSkUuuQIPnNJmcC7mXTw8p4ys21VjrSvlqTy7HOOQ0pi4gAbDtd
oCN2vr/s9Ld+GrjTVWFGaASZIr5/L7l9+EDaZKR2GTb6SUdH3UL7SmqMUdG5J/j1nMN12EnLnL2B
hwJo/fwIgw5rMzQV/aQIxJ3TfqnRLIFywd3lmIL8Q9TZS9KJngS4hK0EGtyjHlqFZuBsYevsZ41j
1Thp6/5O0jqPDaYqoLWACYNW1CAYdHz6+yfz8RfPXvpgdKEQ4qs7deLlYOKEy34iQDz31r9s/qbn
YkwqHY2Hwj8/P5eMQKqeaCiusuiWw1Jx0EwdgvWwgpzy2Jw513ypP0xj7OPVZucnIx2BCGK6PGmH
5Cr8WdlUUIVwUV+8eLf1U70wReSMdng8d+Gvo2xCKGvw5xhNFBtmdQ+kIiGNaVM9CRj1OARv0Oy9
Rnn08v0r+3I8pE9KaYXKGr0iKqKzh5kjJelkxVVPsjeZnfXysgw4oSYjEXe1+DL5xxhd8WJQzpF5
/3SDlDOwJNGrwsc6HSg/fEZZHVpdXXCDqfbL6t4IENSE8sxY+ToLTXcH5E4UFQV1yuwhRpWvsU3h
GmogLRKoCfVYnVkupzH9eTb4fIlptH64jbgRiaKvuUQbtXZQDLbSXYdjt6b0YEsSZkz5+fs39ufn
9s89zZ6bT2rX0Ae6enIbBWEtuyeoU4l5/P4qXxfH94Hxz2WmR/vxvgoCEBBoTAdZ278dnpKje23e
jkf2ueYLKeU79xwQ9Z07+uVRkmxBSgGNbU2ajcUCSY4ek7R3atKg3ftDI2/UuieZCFCO48pjs3T9
4cUs9MaOWgH7B5qqrUFD87YsMfoUunqlByUbzFx+EMtw3cUilgAkwmcezfxMQDFOQbtnTqU4et7z
CagroSx5haAeB90h7M46GA/9nol3aS2qB9InycviVFptiQbeKj/PXHy+bXq/uMxGgb3TVBCdvf44
pIMFJEo9xlv3f+s5wpoIiaWx/f5K72Kbj6/j/UpTud3QTTom6ux1qJ0qEiXPlTTbXEf3vaMvYgcZ
B0F1WxSh0FEWL7BSHPF22Bi3/kZjnxatLEe+OLdXnE9S779kSvHlqE/Rda5d0QUKdgmmNu7Z20S7
YB1tpaW4OVfD+lKjm19n9i0Ttq5n4Sipx2opreBzJcvgMVuEkJ521hrTjhMuvBuX+d85F8g+n6je
r0ynEuSoSt9Inp7Ah6/NRCHOai6rxIw9lMKPTvnrlZmJlmLGVC0ReZvzv19zXbcqDPU0wSsKFfUa
kcOa25+Zb78UgZg0GDBEcAD9VZjVP9/G4I45e25fPZF8Z8euwOq46iHXeOmZ6ekPF6LBxVCA9zbJ
mWYXqoZEHhI6FyfwakQOJodUip9CSYdA4/36/juYf+185zSPpUngQu+fterzPbH6VV7cD8qpypW9
koqlHVTmc2LAjUB1elSE7vT9Bf+woqiiSSoY+hCa/+rsCxeFoPLQ3isnt4WIKdIxtwdXWyuj7y8E
vVlxusfGHnXnUt3nY5Ab/XTd2YyvurlMRahQToFmXEUZB78hffn+1mZN8el88/kaszlFj2M3krRG
OamDMG4LimYYz/1Hqoelw5hq11kxsXQ085GGlIfhITkjSXtfRD7Oar9/gY5ahQ2PhmDp8+tsWFCk
kmnt5D5i2hCXCBcW2I5gCdn6odonr/Gy23g/ztz39Ld+c9X35/Lh+5bzKTu25dnK7Tg4Hs4srEFN
eh9IxUPFOCd/gBi/sBX6heKZCtChUtvUaWncWnl1GVrKG2RMIgQGBBM9sgMbqO2uxeauY7/4/rd+
La6+v6P/PKH5+QbJdddPpDP2160jLtNbxRk3uuM60UXxlixAgq6nYznZzomjLSIHZsuZL+DPI/Gf
XyB/fkeFWSUY93LlBCzXTsdL+ZwO8w97KIb6PxeYfWK4LzXJHbjFQJZ+qTHI2UH0gJ1ow+r7h/nH
AU8T9XcYPdWO2SGut2oPan/I7IFN7ZAj+UctHLryTo89zH9dcNWKSf2Yjka8kdXMWw5jK57pn88H
37S4MFVyamXXMonOPj/OKMnB/CTJeKx7ec2BcTHiC8z6EvLc5UBWpKBrlCjlM7c+f8bvVyX/ieIo
Qi3lXTH4YcgXKPtVJWnVY5+othhS0UTPUd18/3z/eBFTtzge0wtQ5guOC8l6SCFNHJvQ2xiBv4B5
tqjDM7Ea8yXg/Vb+uco8H0gYYLeWdTwe295fZVZ2ykPv2QqNtzTG7J1L4Nq+v635BadJilWUgCB6
7CJ7ns9vDJ1wDbKkk08m1fzUePP14Ir5ZjWNjSAdz1ztj4OUY5I8tQoVcsJms7IPTsaDTiOfKrnd
lEL7TGrvL7cO3iIBt4rO+q3LF3WlPZpCdq4vOg2++cyI7BJhEL0j/svsVrMIiUyctvL7bNNvlWfX
sRaNA3tkFzjdxbnizZ/vFeGsRJyFQqj87HoIvaUEszzXq3PH841NLI9rQ0sIWKWxJlsr0SquJlBM
NpyZ1eZjdXqp7FT4D1EwlFdnT3mE7gAhQpdOkrsd/XCTqkwArbv4fuh8UQpwGXQXEhUDyppTs/7z
2NH7pu88XImnWrmXMqSBJKzWVr4dAHXFym0fwocQBrYUENSSzMHjsD3zC+ZHFH4Bm0yEG4gkKGNK
syU2oBufp2ansdnE05bf68XSjxsUf/FBKiQQ+ZP9pF3iRjszkN+3ybPBRI8GcS1FVCY7czbTJXIH
2LnPtFOgU5aJg3VgaU8ojoHn9JjRacJW0r0brdEROWWGdKMaHaoitpeIy8Qfr6LacsYY9J4hEstl
XCpytEqNDqvJT7yusg4fQ110UADisbrXehGqR6+ce4F/+CKmkgLSYPRpXzvpQCG1GoyDdhLbu14G
6xA+d6lKwIJ4kWDaIFA1gI7T9MWuDH/hDd7Wg3Fm7p6vGNMbROxhGEg+kNNrs+cYF0XntzpVoZq+
dObuQ3yYtX8B7wq3IjmCEIxT9+37YTPLXHjfGzJsKSlwxEMzZ86GDbV1rYpGi2KNJdkp7GLWZzPI
QTMZUDLQlErZUwpw10h++e5LB/Ixb91la4YLSRkvGnIUctE7pWQP12N5mQzqAuMm5j6gM2G3L8Px
6vsf/Iddysffa02fwYcFzuzSXALZpJ4GDAbGvSKcOXjI70eLT8MZ04RFWRvZDScBU559yl5k1Fqs
hzwRRX1Nuo6+aS336Juqn3kSmBh42m3hBfnC9KWtgmdvI3aevI7G9rIdVNhYYQk4oQIZIgVjvGjS
nuKITA9L9UZYbkVwbJPiLnGTiZWwteLxrZbMNy8ULoV27GEGQxLU8h/6WL4knpw8J/DU+YKMe9xA
vt2LlFb8QB8O4FmXMOm24P5NhyT7N6yYr6niPli5vvLqlm2kJGSOnxYP5qgfXK15S8z+upHAqmQ5
xqUURFEZmtd10YxgBemHAn6S7Cq11k1EJxoCqZMEoH6RZhBBe6ln7baSo19lLD93g3SQMwK+0vol
0knYyvLsEBX1OnW940jDtGybW4BabzloBk956RJzT/QXXA5YjIG8IcnwRxfIbyaBx4OkVttSjMsL
FdDpoQlE5ocmNdc1xBPb9YxX35Qdq0Eu6skXY+FfwtoGBd74p1DzfuGYOgjysPTles2m4GglUrJy
U2slQYAGswnu2kgdq4wWoY8UaZy03WyOWJQbO21gbJF0uDN68Ri7xUuYCfvSS68Nv16Jib7LG+kl
GUPMiJA/PUl3Rrz/7LLWQcSDAZ1sQx6/kGP3us6gYEpWB8RGPMgGlA931HZDmF/Dc8cn2K965DM4
A65rrPBZkd6AJGwWka7dRWV1XXkAHbQKQQF2PWgwAdSkpJSbhUZoD9wA/64YAMuGUDG3Upp5qyKp
0ch4CTbV3vyhBaoKXjU5mqP5ZORezakFl5nBClC2ZmGXHdx+y2/2eHb3sKQfcsPrLqQcoiImtG1I
22MRtCj5WmO4SHzhXhRpfyhy6C2N1n2F0Hpdp8oOm2DitLoY2WGZXBpRgHWq3yEQRCthPuehfLQk
bUeI7HNbtDiQ1YA8iHGn1hmIxGaFop0oq7S33cw7CfH7CSyrFmJpmcsQVvQE3b/pVau0y2H4aY7u
rdLkxjELQcx0DbD8TLx2NTTMVi3BngQOGhnlfQwUBqOwBO+kKe02YG4KMjg0qpwIbCw4sjel2d3g
uASK7PZOpxA5a/TLNBtvQ5TP67wwlZ2mJYAJNe3USrKjmuWxjKVHtinPotK8tZX8Uy3MOy8q/GUV
aPkikZQcjkD/1EX4U+NY7TbIvBG/gbzdk4HaXkZkXhyLQNJ3xgicpSxLWusK3F7wIjZuVQVaZYZ0
yKyzi6gMyslXfmYym0+WbKF1dpZsCKa9AQmRnyfLTPSDTtXM/qjW8SKtSoBL0pmFU5/tJOeXmHWf
4qrwW0jT/dHTsEJ4PcvURtMjvDxnEonmG7npQihBKEaSZm0hsPt8L5SdzFLX8+GoVUtDOgXWQYGT
//3icu4a081+WFzwrfcavt/hqJgJPCUDkYy6lUh9//4yf3otlLYm5a+Ff23eZar8tusDQChHqx8W
CY6tKvz5/RX+eCMfrjA7y1dYE8CAJMOx7uJliCYvCRundd27v7sMB2x6SByXmCLpZSmzHYuBbmOk
XK6cvEJaSynUQ1y/Okv/95d537vOlmTaZRxVJKSOJEbPNymhlJIkNsgneCv90oL4vjGtbAlzHboF
C6lk+eu0C1bkfNS2L8hH9gjZHnwCCPFAZxcFVH8Z4bxdeqLxEAhl4OiFL1yOgXHu2P+lnD0VHXA7
aFOHTcTEPjvq9KlV4KlTOEVeptt22x6abAFicGkthbtkX+3hTS1bFfbbQtueeUxf9rAW1gCRrBAO
k5zs5of/1mvrrqMecaoliTLDoKC0y/IFvKI70LM5+Gzw/wg8KyQ5abDEPkYdhAyNNPAec606V16f
Tw2cuqYeqoEHBk8GmvTPX9MwnT/dthhOqX8a65swtmydpb0auzPlxS+1Wy7EKNSVyeNHrN9sGHod
FltFEPpTRw1VjYMVDBh0PyPbmNjR2W0IgfX6/bOW38OeP45JVAhMRThBZYLutS8BW9JIWkcCb+DI
uvEUJ+Xw6lnmi6l5uxrR8aluyWfK5MLuKwHR3XBSUX8uWlIrQ3K/IFWyCyOBxyQAor5t5PaKF4eW
3m3uu6ItFp6hbyoQonaQ1/tI9ga48uKDCoLEohkECBT3Ut6txKH3t23VPYr9cNPp8mqo/XUwojWG
tTTG8VVU9NuxanY1skq7q+WLnDAnqzBO6GB2nglpheBeX1bu2qyaYEqXnpc8KvjbF3QQjmIePhmN
th3F/lrT+n0XxZu+cLd6IW5TUQXckFwoknfs0O3YAlgLp2kK1GXVY65LGy1rV6lOR84IITK6yVHz
i+smBarYsmFU4/RlhCWAdg9iVCOtvA5vao2Jvy0f+yFbjGpbOnnZ3mpyf9WW+VOCUM8GRVXYGTmk
i6YfX1QBIhDW/8qGR35Fh+5QpJm+EIsivK5M87WqmweJ4IB1auYwYwx1UwvdhSvqJKyEXUNajtJs
pcYPJrLi3hfrZ+zcSAx76VLwrSMUev/KyCxtgdQTuHadRDaybyCBsQyXz6oquOtFDoWo2YwFoISR
fCfFHA8ZETeYQS8jVVqgLNvBJ9mU+XgVDilwjniNs7Ky69hf9kK7D9NiHbpsupP+mLfyD58sTFDP
kNKggjieHm9zVz8BrUFdLW4x4RwbXV7H8F43E/sEhAjv5ypsjmoD8Nn3oXoUEHMy/6KCr+qAo0XT
GvV3rt4M+FH9CiS1+dZ1qL9UWbiEt+PbZGMdtKS6UApjrRfCxqjEB2MwcAQjlG6bGtamlttpMV4N
JJYgnSWFCcPCgyaYy6zSl1Y67LEsxpxPmrcqtE5SSljQGMk3eWRt4rHwiFgJ2YBQRxv16krWohtO
ngT4RWJji+TDgyZb46cDcKs81JBtqjo/GJ1SsTF0nwiD4RVlJUBIl9jMToEcZFh1uRrz4hH6xo3a
AdKPStlftvnEdRoCZWNFoIkCb9h7mlZuimYiHEbBm6wRpJT745ooiw1fMPrldtfw2pcq43+o1fui
iuHC6B6pF2r/GkmTjjYC/5KN+kVM5NfOL7PbTCacgIxfqEyEkAyxiIo+uqot31xIqS9fN0qFERMl
3CLyY2/bGuWr3MjeMurxqGeuWFD3yu4V2K0cu4IlBHa2xZ7q20xnGCnwye200rqT/PEGShgcEMTD
MEgASamh8A7qdOg8/sjRWMOj9bd1VT6qTX+pDNJFbaZ3uWFcWSUn99TP5IuAqMNpyoLf36z4jFfF
qN5DYJVWEsNu8/3k+KXdM+3VENDoioRJlePhbL32BVbXtJDYfjitk7+217FDUvGiXYRX6QmryI90
fW6x+SKdmF3zvQT5Ye9mNhVRVo08HIvUAG+Mrjk02gc3yEjcKFdk2vcbhbF1SHD123HZvkiEstD8
3VZ46M8lbb+vbZ9WB2R+yCvfa6v0TOetZSonJG3ndXdMFOO2bryDD92MY4v2HKfqpunqS6K/7/HF
b1gJbpRSOLeVnRez58vTbCsb1cKAT023jmkGR9YsN0rtb4suXMSVdg2S99zeY9pRfrrh2XI4O2oE
wLYDlrjg5Bs9N5oeXDG+lfscybAwvGl6dj3t7XbKUN60irkTBvWtlvXgzMj7su/lV1iUetlvsK8W
59VeXXdjhOOWfgyUo+eWdmPdjek5qMcXjeD0bD9eZfZsCyOkR9iM4jHXXkcLj0maXTaKflsSQAg5
Xd/JIcA1P7ZzjyDRTLztIh9EfnLbKp4DV732Vbuss+vOle1UtzjsXgrpWQPwfPs1/5WzN1JGTV9a
Q2Qc9ceY0jdQAtv4H9LOY7lxJdqyX4QIeDMFQE9Korw0Qah0JXifsF/fi/UGXaIUYr/owR3pRiUB
JBKZ5+y91y7xbZ+cI9W3jogEHgHOr+r/z2dw2q398yKGcl2Znc6xXRj7uritxaab3i8sMD/N7n+e
wPnW8hSWIxK2/8fZshdsDd+ldCZzO0kWxoxAsRxuZCvc9WH22XXyba62KzVsiZCUFVKDCp8YlAUO
ITfBBH7hl52X4c/u+rn9GCUI6dllZB2LotsOsrEbAq326UFIi7RH/0mA6jWxkRMFMqtddYFx9/sP
OC2t5+/hv3fmbC9c9UqSOI3jICS3t/8jJG836kXVzt/EjN/GOZ1x/33K0ihVJJzwBEAjEJkd66/J
OHHKwlnjBWU64DhQbgIcASradj9G5UG7PbonniBbOlKlHJQgfsk7814fmwcCKVcU0fjfQDqOiMN5
izm2icaC2MLeieAxPGBwfGSJtrHMh4tzc1T6vRo8NHY6oa5pLHobJAhL1bTtg+GSGur7N+3rS//3
7/9csGJFct6foCB1BuhztIeWomuQrDk3oRxA0L0Y+mn0KoJCfb2GNzHEaJiimWYXS7EAFRiYOBhA
VeBkuQSj/dZ/Op92Z0uS3GqNNRR1fNsuCG/1M3/cmRvwBh4ytZVqXZjl3woYZ/fibGnRCTds84jR
umS4Me01vIcLZf5L0/hsEeFgMaZawwj6KlwXS3vzP36Ii+Kz758tjPtop2xH1U8VhrMrkeRQkcJT
8Zei0rPmg4RB0oxWxEuXgD3+17ft62BnFxUXIyXw0sLnllae2USLcLz42f9hJnwd5GzvJSdGJHfo
pG6JsT0t+nqzLqf+rcqMyFVz5yXLmoeJJAQllFchvSW3KOJHrZEfbSWi5sn8BBu4l1WVeM3oFMhH
2bAPLXbqcyt77Vg9KYr6NHYwOoGA2yS9mxQVyO9xuzh+K6Zhl4X2Q5GLNWnK+0xLoXARRqO35bVc
lb4J/MBsSzC99Z2tJ4fByN+LaCz8IBsXc9jfNnH0Okz8jDHUXyLJ/kzU8sqpmoXlJBTHLQ1hVqEf
jMB+61XCQE80XoJjhTKvc6JrhVaPaMO1hkTA8oac0xbC4PjkxOqqT+LXwQZuRK3U72blOExOtsii
IiCLQz9SN15HUvlBtpNCnoq0oLZz5ApvJFXf2TLrjsnecQn/FXqv3e4bR/RL8g6LtTNAH52JgeDn
tUdHj1alkfzBtUaWYE0PcWyqwS0Uo3FF09+kcvEnr6Nj27XQntQthp2QgHUwXVmtX/Ug0L0R/NY0
yS/EYF9PTbQDc/eu5wOUrxynue0461iw6hIthGyLXa9rguY6VMo4P9VSo2Bz6+6J21jVmtV6zpBR
EBfj0c67baM6V01p7xIh/RF8HgNLO0rwrtZma5meSGuqBDrLGPI/SGs5/u5ZWjQmfrIMz4MIiutk
UHd5Km6ZKYeqS9nf2SIhhLhWjlFcPzak2/kETEOLnFqOGyiGnUG5g4RZePQN1krdpMARjLeO890g
0Xmyi/AGWLuXyuXbYDtXqW4DzEgHMr9LRLDobpd2roae1qqUQyKLvPMJbl9jjSGHm4ryu9tN0lVn
NClxztN15PRPgX0aTpsRUBUcw/Mu7VyihMgtaMRDh08PnaSyVElncXVFROuytXWXHPL3PA12MefF
xdzmFVY1Mm87Gn7PxCRWWymy1HVNjuZCHcejZQwHq4QqgU0U+ICjfIhc/SQXF4CeiS2aQqBORTy8
Dp2aHz4qV0M8fxYgdrxJIEjK4pQWoejahT7VRMPq052lUiOrhK74hmQ1ngby05y1J6vBbz0Oge3n
ASirKZc6rzKCmA56BIBxRBTWkilNJDlb79kRR866tNeTqPck2QpW7Dtu1TakjZRHNHUK83oe+j/h
QPM2scvYt2vSj6tpJi1/6vfEmOO5lNMPQixhIY2juR7gPyzEBBGBFWNyR5YCVypUxyMGqfEzkZR7
tedYNYTxZyGyYVlJJN0rZtdvFCdhmnewPXm8TQ88QoXkUMl9+SaR37gN0vaPojSRZ4jOfFQrwIaB
OX4kthn7rUUP6lTLfhzIKnWVRv4I6oQECLUEDzYP0Z7gnHBpU1DpVHCwCZZ7flJ4JeXkWpsYDpUk
f1UaQeK9nj/KYfEZ27nkxWPKQwYUUaj5mpZI68I5w1mYEI5JWLK26NX0ypZGrj6cH8hcOGXWN4S5
EAGxTnkZAWd2lgvhWXUlnDeuooKGHa36MU1Mxe367DYg/xLGt217qhWc+lpEG6aE7RuaBrmtXIso
fpgs3PFtmsGLi49BOz6T9F26FbHVpLK/Vpr1QCq7dgr61NdVYDU7OZ9vKxN460xxQ0rkpSzgFFpR
M3qhCRC01KVDQ9Y/7MxX4shTV26KDVSFK1OW3oahue9bPNONyQVwHKVJHfaYYemiRM5Mx7S2wQ5P
qyBTRyLtWdCdtN06CvXHqso8whnXnOvvS0feYGR7IpgdIIbloLGz3ufY/iCA/aU1q2VXKv9R/eSF
TZ2XaKqvp2n8jDqAFmEhQcMINu2EFE6eBbFVE1WiuhVbOrKBX0lU2lSnWTpGAG+zJHJ4iGBHqIcw
DfB3T3LD5Cd2hMPmjTRrfzQpep2n5A2CLWA3RBmdzSSGd41iIik+FOAhuBhu7Cbz6bFvlU6/O2X3
8aJUtzKEI7fWQGu3DgrLrgR7Ib0GiZ54A7cOD/umATuEJT3yKxGPXpK1h2aeuGOjb4TKLi4i4Zri
hEw375KGNUDWem43oYBaY14lZqouiWU7yGiI3Qw2tBLCOCMSgeAJxbrrR+2ZjTpQGol4sRDPfi6V
O3rDt2DNVDcvWguLroVzm0k5UdUd6gdkFy8q3ngOoDSwteGzIQ/Ul6LwNtQIF4c2tzITeYeruoRk
V19nYn4mpIvSmTn9qUf5PW6sRzx9u5OsVauHK0Bbh9TWKlfOnY+0EMt0Dp/turxFHQdgo03uT+uG
lxWgI80Sbpox7mLHxCicJ7teJd5DFg+5PhGtGzfvQzrsRGmabpxwqgXHnbmN5pyqhQGcw/IjrKQ7
yh/vkWyzToniXVJtglVrTqayiZWwtpNDUVfcgORKFhKvH3fWbuV3GhcAEkPapiU1RBykpLWikOPF
yWivNKfs/XkZ80n3I0ISPLLaTXzhE6nu+Jx7rTmGoqpPuIQbNZ9RHbcT+dY9G6NMNT1HqWmNVyp7
luqRRPyUaAu4urFq0Lc2ttB9N01GTbHoBzjFbH3xmRCp2LbDbqqboybIbJYBk7XE5rqyUV2pUpx4
iOHuMiJuPV5cvywLhYj3fm8QoOcK4vipqxaNa0b6Akv6BGQGB81gEnTewCh0dZ2Smcobo7Tdm9SN
nh1WN0Gm3GWAFNkakymhHZWiOThhNrtWkl7J9XQEuAd7sbwyc5ChCklv+aC/EiTkSVl/UEwIXXbz
KoUKHDpp/M+c421dzbtBCddNki470LYR2RW9JtueESNWA7kxeBC599Sy3oQ8vaY6es8hGV7bIIp8
ZYqXVD2uNYPqZpneU2/Zh/l4JY/lPkrMjTTG2Ig1ApXNNoCPNiTbPqSArsb2NWTpha0yheR52glV
XgZ6d1uY1n2WFmvOOrZX9NlGjMltabCv0JMnxyx8gyQXUkTGddHXgCW7+aGxaur84Sf+SLhjFpTM
nqx1zYJJnQyFlzXNRhXZeo7zHuVHFLpkTi77pofl0laupFBSTXPpo+3nteHI93bcv4dKuyXXAVjm
dKP0wws2dkquU0cavZm/907YQ9Lpn9W6JUbGVm9r84Rsy2Zt0Zr1quG75RZk97nEltCHUD5LuffR
Dy0lw7lSpEl4waTvzQ4qz1Dan0GmP+SZus0V6Rlh2IGYj4zZULQbzKMPJIbvzCl7I1/VJGhEmhcN
3D9ITP3CSaY/OvEZQrRPiqMvDNu5H3JEq3V7pDi1qsv+U+vmz86w/Hoq98Y0H4dYeaUhc6skwWc+
AQkXEfmwJUsmQQob0VePmUCOUc7yHwdt3pSYW7IHIy/v4nTREnay0AqpXFpi1Fy4khfPLt9KF7jS
kb1hViHz0NbP+oV1PQIsHkr5CISLgwbRK3HtK+1VqgVHnY3R74WSH6p4X4c7HQ3/OdCPhZitAm7p
Mdqbq3it7OzkqhJu94BSpl7Z/rC0I39+oAPj98Jn/Qhlwj68zPv9d/xQWPj6O84qNmkzqP1JPfrX
WcvVLsa1+tJ7gy/75lrya/67lKv510X2tXqDB105JYZZp7TL81s9Vj1q/ITqjWr2h4rlKtHEZjb0
w8RXZ7KKuzqhjCDYlZnZRzP09wC7d7GabkqCLTROGAV6tog0HSyuNCI3YU+HjzOa0strWWp3kHdY
yaqdmvfeCNc3L/ezTN4GpKWEqDDFWadBShGY+EHovSagsZnE3CTKdgXkt8ScvCZGIxwBR57sVV/D
/TL7CyWG7zeeGr2FR9UhL5l+/bmqoNWHRqr4tB0Hr8PSLLmk1a+RXnnSQV2CQ1qztbzwsL/Vp78O
ea5eTBlQ6iOGLMvH3NkHKCfr5e/z6Vtt5u8QeHzR+5wkuaef8M+0tqcI0huZxEej57xYbiCwXriI
b4Xl0whEpOJ/VkmqOBePcxyuarNIxqPDPimcTuhLUiXVhwEM9e/X8s2capyGIrQb/xIFmm9hyxjr
JPq0vThm++zGWOaL8pVEwnFt3cb76FZbUL+tjuYfyW9348vvY38rMZ8NfVZRm8raqkbM9ceM6QBi
QYruHFBS7HNYkxBT/D7at6emfn0hzxajZq40jbqicXQa4GpPyCwvDPC9oPZ1gLNVZu4JMwlB5R5z
3GyeIWnbE0oAuCueFAIrZ8mriuqBz+j/drKcXdhZnThhH07QuWUee/tBkgavVRF35o+NccFu81Pd
68uSdjbvUwGxu1MIkYIO+2Yt5zXJIRz33dCrvMvW0W+SJOPsus6mR5/NY2rAZzmSEMF2etroOtB3
uYEDOG/jtlxEkbE2e/NRL+ybSQsQ/HavgT5v0rqld5+sAl0+mOOEwJX2up+jBvt9Rl28IWelzXao
JatNSvs4bKuNuA633TK8nxeqGy0y76KN/NvKdnY/zmqbUSVHsgGigcW0p/7tOctxnXrY8Y0FuEW3
WMikNG0u1m+/t1u+TuuzaqcyayoanEo6qisTY/a4RkTgYkZaXTJm/20p/fLJNM6E5y2qdGyajKSv
8itOQlxdvKk3CEn8S3P5x63JP59n42wnBLu1rmyzlI7RRt4S57eEqrk0V0hY4Mn62Z2z0FZD53V7
YyX70DNWFw07p+Xgt6s9W4+0iTBzw0mlv6bsYGt6ybJ/shbWSvVt2b1cGv+WKnN6n4hdsYA02MTC
n9vllDAahYpalQEpIm4q8jYxP1retGTDrbr9QfIvmnZOt/H8Iv8d83xtmijXSBVjhm8nn722DqlA
u9aKSJPUvThVv302z67wbIEqI7UoIday39xQlbkn4mORHp0raEV7qsrb8SFeQmjxf18Ffnot/73E
s2XKGAdTZ29pH9MZpdCpNhSc2m+XIj8uPr6zxSbVm3qMdSVgM01uxULctF7CTooqxWkf26yy1aWt
1HfBx9n9PFtx5NiZW0OdApISqr29ba5HlnzCdz45dXpUNi98yH5aT0k/Re8KKoXg+XNtAYPJVcP5
hRVO9nAjXkfLlAYbcOjb5mKy5/edD16qf0c7e3DV3IqasC7rWL0PJ7v0KnzV1spTucU27eUbqgzE
j7gak+bShX7LCONV/DL02bPMaXBGgeJIpwiK46j6wXZYoUhcuDEBYU+jl9/Pb4an78w1peMLd/mn
pY8NOTt+tF4IOs/BEIAO2LLD1j1C29xY7+m6PdDYzbzwkH4ACXbrfZ15Ay26cknTp/bLwLMuKM2/
HwxUxLuacnKCEaxgnbsV+zGdiSkz9CMOEU7v6lZdkHbk93ieroiFs1bZuj9cXgN/eFdN/XT8VXDW
0ow8rcn/7Nzz2en0QO2MY6+lfmZeTTmeA+nCDf5hH/hlkLM1T48l2Ju9bB3tbt8rn0AZ0S8iKotj
3woftPmCNPebr53J9GW8s1UPxAeBZY1mHTtS+sDdxFCPVKQzFPLBt5SAEFOnPuJ7AV2WFv0Ri96+
mJA1kpG9T8b80EpxBaSNlk1+SsJUT1/gLP2M+vIYDxSEiYikDlxemAM/LNYmjjfMeObJFfztjBMQ
XydDuD+afUWGcbhSdHNfRcYy0LILO/MfHjui7ZOZWoYTRLb318ducf2aAR/zKHekg9jvGm2qSXr4
/Tvw0+plaaT6a4Zi4Wo7D36Ke7vRklo32L6ITea3tQs44mC+a4tp1+7EhcPT31Pm2af1y3Bn02wg
Eoj6CtMMd81GcsstQreDvZmf7A1A2nhDFKffnHbmN9EDVLqF5pbXzaHwLi1mf13iv/2Qs7tbVrGM
EjzjpYqLN0fiXFUJ+cVo6drU4MJcp5XvBZrqTW+KRRlm91UTUpiVhOrpSvzSFNkWTbevl9aTLYAK
xcVS1bPrgDYtBeV0XVTkKGbgpykt1qiLos7HyrXMTHEXSwmyTZNBAPCSICcpa5x/j5VRPotZC9yU
lpUcT49JGdxHenlFfRplcafABVXifaNWRIzD7QkFkRmSVG2ssX0L5NZaUX+DXEvzY9GODtXJuDRt
6qstRs3ubhqMR9olTxotiloM10o/zf6gUumzmmr0Ont4VttxFzaS1ybzjdbE78VY3839ZHqVpUAz
tY10MRWB2FyYgt/eqbMT9dl3pcAk0gUw2I7JZvSTG5X63qJeOVfkreCIqjfxc5t6oc+b/vvAp7n2
ZQqcjXu2Uejjoa27yGyPFqV1rX8s2vzCCD9sf6CyU06DYYbo03bOLi2a0l5UdsBp8K4/Ce3ydb1K
D/J/LRmbNypHhOIj//P7VZ3+yS9XRcLav0OeXVUUp1MA9d46hh29heCo9hmRnpu5ydahemH1+Pbk
zsY6O2XVuVw4Q4i30obujno6GHIvBKZuzOXy96v69nnS0MqyvzJl+B3kDJ6dfAYJSvRMIZLzXLM5
nbLCjbPS15dOc0gAz2/fKZ4Dqwz7OJKfviVnO33mdG1tzEctyLOFKK0/ksZo5NW6/Yi8DPOrWAya
vnbyGKiiYXpBPb6UvItu1Pa3aY7TKEjDdhWr8soso1eUKYMbac60Kp1ZX8EVvFGMGalxKlAslOg2
Wi0HDy7vWzF/ZFVwLZeqhzZgUZbgwcpuWhRhLFM2rT/IosW2I6Z82cTtTm/lq8kaV7GlHvo2PmpD
CnxTVpZyjcorMa9EmLxKIrrqbbGryvxBSoydNVd3kTCXuiMw3eY3Tp34jlw8p/N0Q8LcoaPpYqq5
j1rzKu31Zc0iVyjKwkrCQ9sboIytGwJEZ1cd1Dtncl5wm90S9/4iVB1OLcHrLUEGy8SSolMF475s
i/+MPjx0TvN+oj7GoSDNq3Ke9DEnKK3CLko+wSel/RGqvHZgqYFVbdoLgloOkaLjuMd9jEpO+0ym
9pneiB/qeHaFrDwlGLdOmfTbXrVuDE3sQ1u6x2DwmuRiaw7Ve9IU97ISXE9VvS6LdC93xbLp47dw
6u5IR18NTbJQgI2ncnOFg6xal6U2raahxDHkXI9KtiUWAZuWam7Ssdh0M+ykWUgOPd+q9yy1/hhj
Y8kbh+SinSADt4AojPQtguPaafFNPEAmrwt12Zmy5Q5SemwT+57TCVYLubrWNHETG8VCzeZnWZn2
wFPRVMn5o6PPXhbNW6lygKYb92HZLDW8W9XkIEdpGbZwANIPyjYIhl0LXXpZkzTh0wKcoWzPfkZn
R5MxbcedzBY1dpZtntwOVXMDenThGKx0MD2vYiiUBOArx8TAMafryT63OHEmzU2vGQ9OkV2PYRp6
cxKt4douay3CGj06JbHOuHbGjkRwWXnX56byo0zB0IwbQ9jOUxIH0UKkyh+BzZEGlX5KKbDvJJRR
bjJG2XYoaGUXcrYF/f1IQXorO0hUtKmnvK5HpteF81NUqavQhESN034M+seqiG+cUl3O4BMaIxTQ
VevHUm/ZejfwfPS7MKscXH6GDOssPXat/SH3dKs6tDBJVxysfECKSSDBkNoH26kyV4vCtzKOX6ow
fU3C+l2Tx9pFP/IkR2q3AClAlrdM+H8bfLA0FRuNFimM5zV49Q1CmJU9jxDWI3Uzddh0qhEeSpzp
r8hXXkzwy4001tc0zDj6ipRWetZtZ33eaUUY7fndpPXJhCda4fTaFIa5zmQlamh/02bSlI746rZA
eJOCNYv7RvWsoaS36bSrUSYQuRK9R6lRX4hBIFmW/5RpESzCcECzwi8Na3GrJulbp8sld0OQU1XK
G00Vu2wmJ2DKi/KpmKf3dDQfCNq7K/r4NprVFRn6iyHh7WrjK7kd1wk2/Kys/ThQ7iM1AiFw25q5
r6r6tWJMe6T9932sbFpywnzAeZHfCm32yRK9lbTa65J5KRs2Jn5dfZJq65AGxUEzyqtZqH4UVovO
qsg6Elsnq17CMnkcp3AzooEOumgNSxqtG4231DHvMazcp42zgsH6aLa2J9k0V+UuKX05nFfhmO8L
w3rXtRGVB3xVxE6hisnG0dEKW69TGSnXMVZEj0NOv9JFvDbl6aCn4mho3UMujdSVyjtJElSG5RHO
bg0xGXL8OqictVVrd2lfSXTrbZi8ueaqNXdfTdm2tcN7qFXxtR0JeF5anywdO2mXKNxKD8ul7A6J
sksm4yUZ6RemdMlVDENplm6Htiyv0Cs1PuH1xU0nin4zyKl+YzHNRVYcMkLp3AHY3lVv4dEL9Lb2
2jmzNkpgP9J/Sd3Glh7jQOoXEKT3kRHULv7Ou6lQbua0unNA4SUmr3WO/ihrq2Y1FvpMaHH41Ayx
AY0l8XuHBqZQUJQ51SG0Q6jgqtR6jYlMShQjYmqFV9tpkfmRj+64Wj6EbE1ja2Fq5tXcW0di/5Zs
Yh+cOrN29TReA/JOMBTmhjsahek6uboayvIWR2jpDid7ojUaV/UwdX6YnZ5RUnT/OR1aPV2xEPiU
KMhUo3+0nHmb5qeVU6jbUir6RZZk1/UU6ZtBijMvcjI/tzrfUgkxqEdJcuUpRkfdOxsFT6uPXXHG
gSWtxSDdQGf0Se6WXMluF5OG/KCPK1byiMmf6qrfT9ljwt+JuReKp6Q5moFk3FdNlq9Dm5N9LPfX
xHV4GsO67BCQWE5mR5AAHHYR6IOnW2V0rCPxwefRwCbYQwWR7mptOowJ5n8TUY9LVPJGmdFzFJba
uGoYoq1L63cB/G6t29p4aygzlIHQrBZhj6iKrAKOlZlV7uLcASAdFuMykaSdFKbv5C3e9XP/lEkk
5QXAVpaBxXE4LZ0tOYVbp0yNxdQG66jKUTsF6SKJUK2FZqrBNmjFwmqacNFmseILdqeoQFnUEMkv
NT3YFR02ZKuIMr/oyjf0p7epHN+LoRQ49Ibrvm1sz2pp2WSaPXKwSd7NgS0QShmFQ7eMimCu1zCW
zSXVFGkRWrLAzzB0K9JkiSnNh5ugMMOVBYwNfXx6XaW4oYNZ+CFeODcWer/sxfjYUoTlZ0gQ4AtH
c0dnzJ9ihzgEPWPLIPhCoqK5UkVwI4Xzfp44GQ3tMWqGZ7wAybYJ5NFz4u4jnnJooi24B9OR7yy+
aZJMCEc3qA1KxJrEsLHs0bUN6Wae8Y5r9rIN0NsakW9bSeZHsX0TJ9ZaFtYhbMXB0euFRahEnqp7
S0UoIsUxSHct84QVbjqSVeChEATDU60tbVdMYBiEepdb9iOr6XFy8g0y601Ui4Wms6RrJkfHLjTW
Rt9dgc31ay1+6qTwIY7FHT49JEO8wbhhkz98B67xZfsIa9ekx62DUSwERPW8kw99J297TUGuKe2M
JL5T7RLhiHITJsq+rPpla9T7MpsFpk3lkbS7fQmANlSx+2R8m/S8n31pJMW2UpdJW2wLBW12GKTP
WZFe1y3BFg2yLS8FUn7ioxA4GMyN32UDeuxo2JJFg4GxuJWJUfRL9s9oxFWO1rzvqanfRqwYRGys
siZbKfa0swEgu1Ov7UzwzwudFOOw7gKvqfO9w8Q5xNrMZSvIfMO8YKGOg3Yx0wEde5SnlhLcDwqu
OVWRjmVsjG4oUt0fyDTyy0iASZiGaYfOKXHHCtN3qmouPXGy9cON1Em7GBX5S6sDYmmKwHlzIul6
NAOKpw7icEMSJ+9uiBypkFOPkuO2n9KHJlU2TlrMN03j9IiXomYVDRF5IGOwcajM5XyCPKsbVtXA
FxjPdPdmldMrueEogOUCWe5MRk9QI54cmVB8x6cBqW5m/dedkOTFLK9jgwhA1n1pbFbyUPzXK+Jh
CuUdOCXKAcNg72G3/xc4sNGFFfHOqggGs0y6j7Qc11BX1BhIpFeKEivEHYiYpOk21XAMy6P+llFx
kINkdCU+Atib8rUUqqs8PynNuU9AVI6OBBpADYlPj4dU8pxI/BfGyiEZ0/sqmW41q3npEoCjDuZk
oaziLlmpev+AfOsDcs6Kt4BbOIXPyCf+SEG5zDqtfpJPsJHUFPVSjpW7OpM+0jKDGjM214mqbePC
uFJbTsFCW2tKQl0jhATHl8Jp5g9McdEi7fRDGBTE12jbrugm17HHu6kxr/VKv+/w2sCB9ZOuuksk
jEQisp+VRICw6oKH2jHBlXTQ68NDEWB1KpprwPC+kDjx6Ol6mMt7G2NwrOO7n0LHb8build+o+mC
ACNt3hSV2MShk4BRk1H6x8+JHC/bJtroeYRVW0EtLk9vc2vT4Z3x7ceV/qom/UOm5345Ww+kRX1y
RtlaOVIiG5N6ZMnXYix3cL4PwenLJSXpVkxIbdBbFoVJW4THMpkNloViiY18mw2RTQJrtdAT9lUI
DWXeNPAGOz3A3M6W5tkKpVfY2pFfm9bqVJnUxexXZX8VmMGiTdpd0VetJzkam25Hdg254zhEPWlO
VmaIJ6JJgvdEYmLGuXIvs6ttyBhy66wI3ZOc2lHJyanC/hWKJbAs7BoeR41lY6PETcRWHlPfqpRj
XkRP89gsK1znk2mANoKjZBsPRUncVN0o67AZAd1Lp3jgnk1Z/uLYFnM7XBbT5GvAN8uyu08icJx9
dxeZs+JZicYpM4+bXToXPh4OyNMshEMbdAT9gDaAsQR6ACW8XV7ojv2FoH4polAFgNWMtg+cIvWG
s7qNQ8cqjFRzOvYluCorOvS96loYLQIqcFL6kGXPKuWppsQwaT/Uc+zn9X9T8lwm+aogpikYwqUa
FKviJA+LEaUDu0qTfe1ISKMTr5eyIzzmR/Bnm8Ik9+BTTNmVGcDLqOxN6jg3w8TeaQhQH/auFrQH
TTReENcbJ39jJ4V5lGdc53fhKAHzJo6rvhRD+b3hcroFrJIq3RaTOIuzAmndc+hokHuiF0puTm5W
UyNjVtE5AJdAy6u1HN6PRXxfO4eyYt+ib2YFBlHAREoIoCLQUM6De1KZFn2kr8r5P9vEuvB7Veh7
fY0faVAkN0wFVy8ZQF9r5IiHR5g76UTvbVg096Y3nyRAHsp7z15nx2F9qW58qp6dTQzDpCBvgvMm
vvXcv10NeTVmVWjQj9AXoS7fCOr+tYU7RRsPhoRVJosvXOS3Ihuk4FNcCiPqyObss2vkxXFogU/T
saWalKQtYyBA5yNUrqJGv1Cx/KHOhiJUN1S0obT7jLOnntZaLYse0UlCuPv/O2/oe+lV5t1SNIeQ
deJwvknsHDsW2VhgyrdvIvt+KosLN+17F5i7xttLEAt9GhLQz97gqCLst3VIOpLW+jam7CrWIN7o
yvK5WIT+pS7+T/Pi3+HOqq79KM9SWSO2xn3sOc2zOh6FlfmYjLP+Nhw+f5/3P94+zVFs8miRRmhn
F5ex15kSldFoC7rT+CSy998HOD3m82lOt5WcAR4RZ7OzOZfZvVLZbTMdqzbbSqJ/intrBUHtQhfw
h2G4AMWEKwtiiQb619e3nfMxbgOG0fVdXx5CZV9bFyJtf7hV/w5xnhYMgU+liqgRdTZk97o53RVl
fGEI5Yc31Pwn1uJvTfmfBq2e2uoIeeQUa9Hs01u28dsOowGyg2bRL4CUubq6yK8vzbmfLu3fYdWv
d0/Sg7DKOtI0quaUr3rQ0tj/fRr8TUg6mwdfruxsHhgGOY+9ICjupN4qkTeVK30rv6mLbBn4oA19
B6FRsRCrac3Jfiv71SpY/P4bfpojQMnApnMIJjrq9Pd/bm7aptM4CGU4NnMfujXtBddO1H1QXfTI
fovo+p+okP871Ok5/zOUNZ5yDUlMOtoHsn623ZX0hP6xPFTrdDP43Wa60z7sP8OuvpBorf6wesDS
YJlXyY8w2Pl8HTgc2b6LRtNZrOrP8P+Qdl7LjWNJmH4iRMCbW9CTokTKVKnqBqFy8N7j6fdD9e40
BXGJqOqYi+mJnlDy4Lg8mb95k9bKMliXG1ysRnwB5bhVHK+pyy9hfjyXGwGf2oGjrDzVT8VP0u3n
P/7k7HsZiUBkWnRTnMx651l+I5aj3F3gAAn1l7VGSTnSZ1bXte9NHBSlcNWyNGm6/U1XoPrdp/3Z
/yS9UhihdaohdnnwVzFevPDogbfl98oKQvRSn1lW/5/gWBebrCuF/vr7b04rNW8gx/Ugk7r1sNbW
yUMXrEdwUnQId/Ud5YvDgJ7+g7e5/XWvHRcGaaUFvl4D1zYFDOW14ddYzJJcrvX9cIc36rH4PGyE
Y7eSVurBXTv3xlLZ3Y768bDgmsAoW+O8pTw77USmw5BnjiU359wIfwGWeET4052Z0I/nIDHQYERU
UoOMMx2Ym9bpYOl+d/YLuxwequhBVb/3f65hSBQyUmR0fpuQT1anXNAw7junJTeX7DiAllWRBHff
/+J76fqoUEeYD0wIGdCNV3hud266zx7Nh+54++9/PNbGUfz79yeHd2H5bhfRdD8HEKFgNcN0+5mF
M+Dnj+cKYHwdMoMCOIrTZXJ2Fjoo6wSRn7M+pMeuHU6V5Tz4hvTFNGFcpv4pS6nR3h7YlUXAqcE6
gNms4VM03Vd5J2ewQsKzAF1ZCvQDIB/KfibF8GiInZkl90FBHibAZTh9Ar/VJU9yDZjJAErS+2Td
bL9rG2HDa3/mjL6SUEoaZSKZRjTKfkBm3p8XmSeHfMooO+dDdNSqPl3mlPAXXRbf1bkLRkQcMp5s
3UArLPJhs+kLM40/x06/zxLKVre/8kecOb7OIHbwCKByAC9qMrVVHKeDa1b/vHxybubx5MqP1Tbd
jPBK0bcRy11YJ/G+OM5pnlxZuzo0EjI2vEJH2dX3n6IpBSsX9Ew9B/5jTEPW9ABzFvri9hCvvEBx
lL8IM7mOYW3Hda3n6rmHTKTQmuNtcijjauN46TbC8cfymkdcWighfKWVv6CctdCl8pOnea9U1dcZ
LS+p/qJg5JzmGjLbmm1R2rj9K68sd53Pz/3FXv6YKeM351o6/YxzF7afUD574sbbUEZfOz2d09ux
rpzhJMnclVzJzPz0yoriBphwwn1pFMFSFztsA85/HOFSnkyZ7KbYqz3qwmV/roWnwjmp9Qy36soI
TGkUxhw9FE0Y6u9XjofvjmVQLD2bTnTQ5fprZ3k/bg/hyuJ8F2KyakQro13vcz04gGyomwJpw8O7
mysEXNuA7+JMzgM1NimBomp4Hp6Uh26ZnMwNlue4FaDUl9vJ1t9ROH2TVq5ks2o/h5//Ypi4Ksj4
C4052gQQw+UEZxujZMQdv+XBQR3uC20mxJUUSTIB3PLKHA0QONPfz1ZoUuwGI86nNBa0ocNHo15I
S7KzRYM2md2rK+FsvqYnEQ+2uXzlI9gWdNZl8MmLWjeB2CGS3Z51zfYf5YX8Mw9t1EA2zlaPFsoi
/1Esoq/i3LxeW6GAMeDHSdQmcIB7P2bZxzZIdCPO1bJYsBcodW1uz9zVCBTWdGwEKLH8PvYuXhkC
m1sG68drkR5u2KI6kMy5sn6EWfLx0PeWOZeQWeSmeD+KVPB0gAdWd3Ze6pW6wCtwrRxySGrLaC2s
ipW272CplBbPCECN2+AsinZv05j4MZftjtf9+xckv4S7ysCfFz3cacEsccS+ygvqMJmYPJKBqgtP
pxAPan7bYv8Rl9IPJQEuRuGpmfnQV7Kf0X0FKx0D85MPUC4VV2jgQnV3LkalG7XZBuUvIxoWcVvY
cg06RxRnzp6ri/Yy5GTRdm5ZF02dQ7J8qO66O2MdvPorB2W9eomqRPss80Ce5eRcXVD0sHXKgzS5
jMmSReMH89qo6M65pmyiNh+APxj9qdfjk9MHOznKgKhnu6h3DkoWPVclVPjMUISjUYBZchG//YsF
DlZMFAE9fuRrJwhH9VbP+0YCm6K1wqYxvKe/CcHjTSZDwJJjcjIpVSX7bsj67hMIxvq3SJlJ967d
Ipx6Fr5kKmW2aXrlFqj70Cyk8GGJC0oCRx4ES0v2//xVhmw5Z4BO+qCiy/p+n8qFoXWFxDhQ9EVB
GKkn/9PtL3V1E4DB4+XHmcPh9T6CmoiaF2fGSPulQViUduF/qWlv9r2w7BVMrOuftwNeS5Rx5/o3
4uQCBqzSChKaeOeytM6ZLnzTuty4q4WjEp+6NNhLOQYVsa8smxgvjqhCMaY7iwm+Mrd/yNzIJ2sk
SJQQHCzfdtDhAA0CMrpieoLcTvlkKMSV59Im1hNJmOOPXV07Fx9gcghgACRbcUbgSPlkNSch+252
cweNfO1YvYgxWTgVIBctFZyGOj1VE+VurBMZ1OPM1+Y8T/25kuQypfyHdwbp/vTKUvvBqP0A7rgu
l6u0/tropq2hcKXMYrKvfbtLYvdkXDDv2xo5NR73dQ7cpDIBVraPWhq83V4c187MizjmJNFNQZ2V
vevD4i7xQDigO3b773/kt/wGl5MriCKvfPDE7/ddoaBTmAImOOdjx16qXGud+QiiibIv7/GTUnd4
p+zT4uhI2auXo39vGq655E19UJu8W+cIdiPHT6KPommyRZ2/XzRx46FxbbTAnsRTkCLHMEh/TDuZ
/PBx5V2kJ3UGE9AcRr265lD2z61I109JZ14yV2DWI4H/388zubNKJ/PCIgyK36Q5AWWkLS4/ZCPp
j/mn+/U19W+scS1cjAjhwNJIRac4R1q+oOeFIxVMTnOu5TQXZvz3F2FoDGLTBPgABlXypNKjX0lW
iN56Diz09uIaT65pTmWMgiikdjg7/LYguIhkUPJIhIGcqgcFk2YbNfAXhYPYFxq3A1bQt6NdHde/
0aZbxQQJEiQivTpRPNbhQda+z5L0r50vxu8mJ7VvU5retq1ZpOASmCEFxLlnlHbW/+zb4BhaMw2n
q9ueu9bA4R5nEnOyKyMZJcMYAbFzKm41XO9icVjd/lpzESbbJ6pcpUpkXtDyiNlWn/vwj6m7bFCL
3w/5jKTBEif3WqhisZmHvMok85tO+dPBFS5vft0expXOOpXpUQmGwqFE7jw5iNMcMpGYGS09rfgt
dGFdB0/mc9Pb0sJdpGt/iSfUXB/kykqjh6owNlMif5x2hVU5y52qc2lr1vEK5fyv8ADurLKYye2u
TJGFcgguI9gGkeJNF0FlKHUhk58ijmXD32q1OfzIteIA/jY8v9ik0semVU6uXeU9I1H6uOCxEb2p
edouSDkkSlR9CLwIUkktFEsZ+75FXeffMxFlQCTQQZnWob6rFL3etn2yc0aMYcXmWfq58qvAi+DP
9/e73zrJ15q2SROUEzlNOmBPLYZQbrvPmz8vRRNlZM1Cr5HIed+fjp7RhpTJxoxdKs/kDg9aHmlL
QfHgMOOp1klDuIpH/trtdXxtSV2GnZz9VGw1xQGvf5bQeoVS17y4KIL9txjjb7g4jr2qy5U0ZLKL
lEZW6C0jS9kgqrK7Hebasr0cymSeBDF0c8uhF1sWNcKqpXsv5ebmdoyrn2tUW8D0nuLS9D3itEkr
6Z3agaMNTrzcH+IAywszyF/+Ig72PzRwFNrz0yZBqyQVShJlem6pI7X+L9UUFp36549E/vz/gkxb
A0qrJaLTwwdOBAEl3x9uIK9uD+PqlFxEmJwkptGEcluMWI86OcuRtkuDbmYQV2fkIsTkPum9GEPe
wM3OVvYQWc96/ar5M1tzLsR0a0otOrM9IQT1p2/ixSI+CH+TRbybjMlGlPReplpZpWfHp0+B3GhK
pwQQ/OL2jFx59NFXpTUoAVpBk2Ec68VeNAbJyFSwWGcYsDz4XB1vvRL8Y1hZ5VJIERQzEyNfI345
8xGvpDDvAk92ZxwiKio7jC/ApTmzvosBmos/BSVe/7cBTm5/pQEIaZbsnEDp7ErwNpV2jAt30Q3P
KjRZy5073T7KPowHtqoAA6TQoinTWqJneYgXYv2EAgvqt0i+dIldboIn9HIXwz57y+xhpazSh222
gek416e/tjgpjABVF1F+4MB4P6GK1Thl2ubp2ZJ/paDCFf0wDHPGex8nD4SJijEabSIMi6YVNPy6
2jLUSXEjYd/j2hNIKnh3bkO3m5m+jycGkYB4AFaks0xN/f1wAqTrFd90unPnMpb6FxzvmQj6eCK8
fx2gW08Je7R6p88/3QJ9XUUwY+qUTr9wSFNUVrJk12oSUtTNqnahq78G9SmRxX1syneFIy0NJ31t
CjDGXnuOTaDopkwD0yvVtZXk4kpP5c8V/AyrQV6y0O0QmpPfmo+5kCRr32hgZCE+meTVg1cID/Vv
561zKzafG+g2Rd8udS75Xs8OGeo9jQz6WbUVKEUhpLFIbtZFhGeUU2V2IUM+CEKYg4iLGMJb0OSY
9KQHIzdWiM+jJ2e+pBa6C2oPMLh5LLvvkes9qK66qiN5k/Zza/9KPff9txwXzsVx0iES7kIipYS8
HMCx28aDtla28D3WwSfrXD5DdN3P2vWNS3oygYiMwOdkFhUQIpM1AvQ6Nx3Z684Kzss7SIj90T3L
P/yjv2ACdzSV9pRFFvrBW1nQXmeymY+PS/ld9MlBbQxaEwkF0f3koJRPGQawfXOQWsXu/WJ1+zC7
HouatU4Jl+bp5P5sYnmINZV2IBQXbdmWjbqgu/6truBMUUTuFlUftjM3xPWYqEnJiPXI7JD3Uwo2
oZVr+EjnGKOXrnwulQB7SqQG0Gvo3Dl8wsfjS1aA+agGNSAJsN7kPuq6zuli/HPPgvOStCkimIEd
eOHMd5yLMlmmsK57KcVDHh5+Y4eeD8cBVok0zHy66aOQTA3KFitSAo9H3X0KDCtqAXXmKJBPVre2
im3zqu6zdboQFiHqN5giPLsLeWv+2eD+CcpD1+QCUmlxTBZJ0tSdhb8uBS8N5V7HuFPTaGn1f/gq
/BBmkmiF0NB6QfJq2O24N+t6TUc/nXUsHX/sxd7+v1EYBD1VU6Eg/371lYFciaFIlKYwHuII8/pa
SR/rLD+mQwqBxsi+qLRNEMJPnnXDP3ookc5s8HExfPgJhmhqANlHZ5PJkqTCaGZOU9SnQEcaXvA3
ImZY0AjFcm6rTat8/4z2ItRkXaLHE5nU3qRTB79EqrplnIgny4ElntX+whU9FLT1JfaA25j3LWYM
M2o9pjq5DD/8gsn3JrHNNKGs65MZwV2vuuiT4Gob7Ez2vqWtFN39VfiwDgdTbW1fSg+Whbw4NL+t
GxYPUJT3vl5v9EE8UluLERnqHzKaqyvKckvezU8Srk1aJT2lpgg/rEfAMcUoQ5O3w1Ds+456r+O5
L4HWba1yWBZafh8m0EyhaGq1dp/RL7VdLX6M/dY2hI5iYbTGHI7KShvvwY+sEAYiSw7dJ57P7V3j
o55dGQ9+G4i7VM9Xfi494hX6lYfOVjbRvgrTsx4EcM6C4UfRSp+7RN5CZl6GZo9qsUEFwgsfwx5A
ltYY686vD3ooaXgsuEe3N7/Btz6brYAjZkeDJBQaqLyxVa0rLd1i6/AsCt23HKkGOxofCEYhHbs0
/iXktG4jPUajAltGmf/PKLBfZ+0pK7WDWYnLsKsPQqbstJjjYjBtwxs+Y4iN/jw+FEQX4r0Xmc4i
k6vvQ987Nq0IOhopzMjf3GDaxj7WF8F3pxa7dR9rXxovvFNdOFdJ3KVYeAyr3ldxzWSSYA2/WqF3
9tLqAVOOY1m492EHNNvz9E0TF4odY+uAdw3NMEkc9gAjd1lbPVhdc0wa6a3xERiT2qOY8UsxMxKX
SPN/jTUFfe8uW/SJcDAkfeVJkC8qxazstoC5l2hoFedRvJKTJFpoiCTYHmLmqaksnZDGOt2al2BU
mJGS7EkVgLa6qomAFWlXTA1KqEzIckAdyqx77vCK2nKb7NBRgEwgx7ZYoYxlhWclSXZ6QqnEdOVd
V3WvndE+eQFmCGX7M9Wyr/REnwPkgRCM6g5m0n3JK/OX2gZ3ImS2pefEK0eMf1qo3duiwFKP5XQX
F+1XluY+BWtnZwL8bctPkR5Qm8FupO6kdP6zqARHQ0RJQS9iHy8GY6SVn6McInmdts9Ub9CKbkeD
RYxMlfZLbKRvQQcPbDAMoKZCv3J1uPIFJGwZSratD/GLVNV3XiQ89Z0Ju9osbXxZSrts6m9Doqyi
Bn9cRzj0WRai86VCWxQdc2EZ/pMZAjAl/hphJNRDumdF8GubGsJXXNT2mGp9swx97WiIKFQlngCV
jnB0lOuPZumgjiePzM/kVY41c5lzb64g2beQT+H8p00W2L1iDUs9pEnaql25yCoscy3tW9DU0Noy
fqKc4o7QYg7Zw0deplXVrpFWdxc4R+KlokgIAoP9Kj1AFVFjYIQl7KqiLFjtSOuisb0W3fbsV/UC
Cto+SKtdEqgPjq98H5GoNl5iXzo406neviAV9cKmMFk1XWc3Ro914VC1C7+lkBUwHd0gJss+Cl5c
rXtOzOKuw+HMiKuDVOC8GjdYoBVlVS7qtngUHCiaUi++RlZ1iiTTWziRe/J0xBiKsvnU6IkCT3VU
nnXI8gPsj9Cm3Vqq8syb/ah5+kEvVMShkvsuLodN0AV7JWk2oYNsBYo2b1mj7grZ3xhl+IKlzdPg
RWvZBZSX6p68GsK+RLvEfExk39mJUcdpokPRTuJNWqWPnaOgqVBowcIpkq0p1F8RA9JtNDjCrRim
EloF+bMcFPd955+b1uSMFHVnF6bZnVdg65ym5Q9ZQg/cb3JMlXRQBz3ULASMEv6IeMrd9EWELogo
jVqvEguSqJYg75UDJrZLDzkvsXEdG5M8QOglIg/Icn3L83bZS5G4yuK4XuZI0LshzhmBsIhU6TUA
RbS1OjXH3gm/lRzrStHDYkS3kGoQY/8uRERn1YlStXbD2l2LaYPsD0/cNRa1D0KS3ylZJtlR0GXg
mPXPqdPh6JBb7ooe+rbwY/SidH0jYw+7G0LFPOUdYlhi9ykI8YsUsVew8NK2g7butiPoZIGb8F6W
YwwP1cjW3PJeT9RHBohofG2spC7+6TjGUvB1sg4PESFLDn8qPQCn0INlin9wnhUHt8HHysMSeGe4
7T2m5d3Sl70YXY1Be4OH5+0Fk7yobdncvNsRENBljFdUELCt8RNEsGLnMjJynZt9KUOtWnToycB8
VZHpRutvo/KyI9fg6DbM9lsmyPdxYXzLPGymYI8ryz6OWzjb1karup1YlcMiKbJfUa7JGzNKf1hW
+lkqgxethfityuWT7+Dd6ufrGvf3hdGWn4LK+elSXbL7gF0olla9sPL+i9yMLhpOv60KhAp60as2
YVG9SCHHgRagVlTkKYbWuKFpcuegiVRsu7j7EqhoomUS8g3a8KkyUAWIDMVZV4L5Iyz0r02ab/Qo
SQ+pbPWvnNfWOjT0bq2q5VettB490/UJxiLWDVfdA5HCPFgJ1UVXmhDXSZDiRdS0jq20bI+sU48W
3kmINESyLecc12bVPblqdog0Hr2eqH/tS5FDUjK+hp0MT9cNn9IhQwwl8nsUcaKU3dbvBr96jjRx
HbfV3vS6V0kv72QrOjtqd/T1dt2046KQIHuHNHxtNW1fdAQCEG1/K4SkO5pmgw/9kHyhLXesi/yH
iizKAo2S/l5K3HDlGNohi8RN4aUe7mDJpvScJ5nDfKVoUM5bR2MXjeIKTeU/wQvYoGD05Mlmu1QT
XVxIZnGfSPmdJ6dHRCZO8uDuQq1PFijwCBvI2ghgqQ7SCo2HRW9mfOJd4mNfFEh4IrsY2ijOKZXN
5zrMrHUutQfE/F88H4etohystRwae0PylXXZ+d99E5tmRdnEuJq5srQvhmRtqFCJYLM/NaWCcVPZ
2HGf7MPKqZCeQiYEN+44lpYukiO/tfzc+KE3nH3RVxtPBMvdRSKaXm71Rn0ZlEJIIgm8pYLhTYX+
iWT8YHnYmfvNnVdTeyHv6OXUstGU4AjFlL1wDnELblnr0U9VlGMucyUmevcGrmND1xy+f78NkV6p
Nf8ef7JlidokwsvLCAlBK1NO9EuPQZreYWZCXQfhFKmAdIuPJhpFLFFfRQHM1/PiCAIONryhrSXd
2VNVeM0j864QcsjGxj338yHOi9dRCqNQwm3mDvGykPMNoiPHttRPZYEaQqdIX3xhOEiCJcAW5+Cs
oebbQ1099Fqj3sMiOsVqgceNziR5tYmPbPKMvcRD0ejPgqSsZVn+VBTN2gioK2nVcFd1lWOngXcO
g4DvX+2MytlnSr4SfGsr9QPnRYrHBbpfgeb+wh3md6bV4SbuUUSqdgW6JnaoOfeKXL8EBkwopTy3
hnzQGnmvdwOOEkX9PRfQSZPaiG2mcyiV1VoY6CmnQwvhAnkYiM0Q753HpAa5r2fZXeYKnxVs+Gya
609p1q1jKaY90WI4pRj9rpTqY6Cj7aLKqMGZUfiqG/ldk2UGz8VsV1fZqGfjPQSliGyaMCzCIHlQ
fOdQ+t0XiED3VV+iWCP4aBqZ1ee47t/KKH2hxHTGr+tzniLGVSWmtEE37ZhZ0qc+1Q5a2SFf0sRb
I623jZ9vBsEC+DoUR1d0fjRC/+RLxZMQdC9Kqqw4RR5QIz3ISnEXB7xckBpadXJ4tCpPWep9/ebD
G0ZhJzmkYveDFOOH1OnPgw79KQkfszJcN0H6xSuqUxCmMBjkEq2dovpcltoeLuCb3ivIlsUrOB0H
OUufS9n6YujJWU+ccJniV56q1boRSmzhiuGXFam/Kq99Vj0ts4FGrvy4vc9iZ03Lb9tGXbFonei+
qr0cI6z+fvTnDRTvyTMqVH5g3OdeVq+kergTLHGtmeJqvOF8LwTTKG+qylcWgxAewAttUfLE0b4v
nzFz4wTH3MZIDMS5ZBLDOLQekGy66031p+f2+xjnRC/noJeMBDPK5KdsDSQ9Uf7dC4UWFTrjIRpc
GDklcBvHNN88xEwWRUU6F2B3kpn+Jm+111orIXaWxk7RmNEIcUJyP3GlasWjqYNVLjNs1RNZypa3
i2aT8uCHJ+0EXiaoPtWeMJRPwQ53mq21atf6OlzPkTwmleoPYSZ1sqYuaEaizHkqw+ZoFeW9CmX7
v5UiptASsYjR+HAZSobIRobaKYpQTbdKHfdvakiIJ9N5ptkI8eB92UWN2HXo1dUnXY/xqPluRuzi
4cffTMy/QSaV0yxXa8wfGA1OAI/KVt8hR30X7edov9Oi9D8zg8WJCNyXRoI2KYjRJMGosNSGE4bG
cMd29Tkix11n22KV3ZtkZXb8NK9zfm09IAqgaSKtGBlCwOQTGtSIkMEZTozQ9pV7cU6K+Nq6pvRv
aiNe3DDlSammSMpSqoxhOCGsQ2HWedId013FivmSFd3PtkZFo0leRgG/29N2tarJFQRUGbQerPdJ
QcwINd0nPa1PEA3egh/6otWWsLdEZJHsbqUhCLZJTSwfZ+KOf3Zah0NoQVZHIByY/8kGc3UzbNBA
GE4RbhiUvJca5qByNkdomNS7f6+WizBTSo+WkB4kalqdOjlxV15iPBlBd8/vIlnCodd3hWR5+4Ne
KzBeRpyszxTtEleP3OEUx+FSQF4oTZtFHz6q8svtQDNfUBmLfxfdmQRXcF/SmuGUlK8h7ofyc6HP
tHWvrXo4jBIdNUujATqZJKeVUPww0UMuemWvB9VzPrQzcKSrowCJBOFaVQBaTTYW1RtSYI0QcvpT
CxA2Oqu4ZN3+Ulen5CLG5GjCgd1xSjMaTu4o09SkNGrzmiSNfu/Cc+ZERCZN+H+W3EW0ccQX86I1
ppwVSJGe2uyT1XO3J+GuM14ljX8ENmZqX2+Pbu4LTsrMfoEfvGGGLDhJX1KubNG0FaP8P37Dyfkk
6p1V48BXnRCRWgTwtvXmhOzoLkvq1e3xXJ0tExY11HQcrj60WQJHGFrd7E9F7a2d9KtBV6dt9lo7
g4b8vfc/HEEXgSbLQgzzNo0bhWWRDAvXf4VNsQ5Mx+5UzLvUepl1j5xRdoQ6utbvJHpxOWKseCsG
2WcnyVA/VxdDYRzqsl6lxZn/afd6uGnB2ZZlvUm9b9SdKOY8KDz3cU/dClmxu/2trm7QiyFM1lpQ
O2qCYulwKnk+iJWE9uTzf4swWV16qTgp4pPDyRzrIcJY8mnmbL6uruCLUUzWlhlIQ1EqPpdrXPIQ
dO1cqnjOzRxmV68C9FwQEoJsAhH1/b60kCQW2xz/yoRqraX9bJHjLUVM+/CiFufU1a8O6d9gqvg+
WNkOYiREQnkqVPHZRMDPD8s3fNtnduVUTeGfwwZuAvQnEcr5tMNKOQlxzTFt6PsHc+MtJFtud95S
pUW4kDG1GmzM5UeGYj0T+doASRgUTQauinzNZM7EpAq6iAbCKYsDJJKfNXkfdjN8WUnmK0136GWQ
SbIf+Ej0ZG02nLpX9Zd2566Ehfikv9an0bxsLrO8du5cBpusDzmqc5V7uzq1AW8v7XPV3pWkPbr2
h5DT33N2EWia9wtZovFQ5tPldWWLWcJBQ0MhDWf61ddnCOOUUchK+2gc6jtDr7fkB0XT2hI1vLA6
ClT6bp8P16MYJHLkcHjDTL6aGzZeq1icQGL5SVfvjeynLL/9RQjgIOBBSBS1KU5CV4qoxWe7OvWh
9XlojGMldC9CG8YzH+zaYYqD0f/ijKvx4uLutaI3RITHT2au7Q1X3uriXLYzhUb/M/cXMSbpTpCX
MY1fEeXzT8mIqulX+iJ5wJZvK+5wL6Nb49raRllQ5KCHchDWtz/l1Wz/coyTO08XsNmsEWs4OT/r
FbTiNxSyu634FLx1K9lWVDs7zjE0r64QBVitjhsMCLPx3198VlnQc78y1eJUpz8k3jS9eAes6G+W
4UWQyTWFDkKutS3vs645aNqdrt2h7n/7282NY3LiUfEXCryE8T+mC2tRn2myJznK/+JGB5qgK2Da
VWD6k6/lJlmKH4hRnjQTW+dRIciOq2wOm3B1qRsIDwHDkNFemixDI1YrWYvl/tS5HV1hc29k+dPt
zzUXYrLSorbvPK/I+1Og/hKxVuN1/TdzfjGI6adyLQqfXd2f/JoCVY87veohpL36m3Gg6wNiceSc
TA64yIyCljogUQYf1ZhmO2TuTCZ67eZBbsrEydXgv6YHnBULVeLAxzxBX95FgYq+sBsd87iO7dJJ
5l7eU4rq7zNoVE8xNNVC6XCqtxV6Wd4ZnlqeVCUQaYT3275TKLMCGVvAh/4uSxG1Tyx4+cVrq+3V
hVxWC1fT7xRXKWcm8VpWdvljpld8heSAm7OrBiSjI5k28QBfX4xs0cIEK/4z3aF/hi5TcVAwkgSa
M5nMjHdFqQxMpmVUNE1jHhbg38LX20vm6nxiFgdtDMs2oHaTEy+uHDwRYixFAg09RB9DidrZtQRe
VWK+uR3s2j4bLeFGfLnGdE6CpWoh6q7EkPqyWPZuvCjmPH+vRgAfjB+MiF7XVGY0pzk5xCXDqbxH
alG69+32CK4ugYu/PzkptFrKtc5IOSkyZWH6rxJtF51/9L37AUzG7WDXB4NIl4JAhAkB6v3ceEZm
ROLQdScs32h8eXQlW+Uvjj5d/V+MadEptdo60wqzO2HZRvsJPM7MF7ua9l9GmBSZEB4fa/tKRxE0
2zl79xCufguTYAyqvwr7dBniCzpHvbs+T/8OS37/6aJAoZHfCt1JbF4a7Q5XC49MOYoOkfD99iRd
3UA81KgKwVYk63sfCUCgWkh0iE4VMj91gSNzoq9lrVqqwfm/RZqsvbRXfWnsc53S6tHXzqL/VQ8e
s2bm2Jkbz2SPNvjC171e9icNC94CkCqmiZFMBQELx/82nvGXXCRbkVsNjiuF/Slu3gZtq1raUjYe
BGuO7nutyKVfzNC4Vi7i4PoEwi1lRKDp1lqXgbRC7d4s4i0eFs9hU75SXPuLBOwy5uSqiBpzcPA0
7HFQKF7VSng2rYgeP+DK29/w6ti0UVgNuTNgNpOx5WmRyXUXkOhpJdiOVzXdGJa8GJuKvYTq9qfb
4X7zK6avXP0i3mRcpHeN4IjMmVxxXcBw/5zWETK9pvpUC84zninBShcS0DpVTGPNdF6lWlvXpnWm
o6otHImevNhKuD5osbc2G1n71ivyKg2BPDToHb9Iosf1g2Dbi98OJtbmGoiaXlmEak53sktxr0FT
8GAY9bCyDDO5kyrnh5BkR09HxTcqIHFiULyTzHzrFMqv2m90OubRSapEZwOs6AmtpBeDTAVpCRH1
6dD44ljopicK0vPeOnXR4i+8N5yQ4M4UvgzuTP2UVXGFeKH7WKbKPsqiXd8hEy5oTGdT5JtAtz6V
rucskzaDa6O4z0qv/Mit4oW7cFmG3TINEJURCumbUQjgvOThWEbRnIXv1euCPMmgBq6qlDver/Mc
/acsaFkLYQyqSKp1z9bxGphZAfyRjwvg3yCTTZtJTe7Wud+fjPZzip+SW+AlcGrzL1gSLm+HGn/v
rVCTtR25EVYmaMqeSqB+Gn5lmYWJizpzAc5FmazoUG/EIUfY5aT7QLxa1dxUhcYsRqUw8+nmIk2u
czcw+qZUda5z7Rmdldh4rOZu86s4blga/28NTGt5QyWaZS3KHR2yZulv068x3C98THbB3pu5KGaG
M0X7w/rHwG2oypPR5ccYp01DTc9eXf9NxfVySJOrnFZM3g2l259quVuoeWKrRWZzoP+32fnQeC6E
oVAx6Tmpcrx3O14RpuaBqUn9n7eX9bVtSqELHW109cZW5vttGgd9mhGK1MR9HVFolextb0e4mnJB
J+NRLtGgBX/8PoRc1TICFzxUimX4qblzD8YhWHaf3aOykTAGtfHsstF//ov7/Pe7E+aJQpt2MrBu
CFWsqNrylCP1pPjc6P69YAb7JjZWtwcoX/uGpFwjO29Ur5124uI4St22ZrKCXe0dlVfYgJm3igHr
KwtxP+rhhxsRwXVc5nTbKZbKL8W6N3oSwG35PI59rnA0VTf9/Vq7/EXjL75IMtw6Rtkr78oT2LZt
hHUWXgOSbpeC88k3O+BGIRe0VFefwzp6rFJg7bc/yfhxp4flZfzJx3ekLudtWnanGFuwqIqXlVst
tGau7jjlmH4Y5+T8D4ShSdScbB7Lvy0GMUZq48gTroRVs+Bqi4D82coiXkfHbIPJpXzIjv+HtCtb
jtxWsl/ECIDg+sqtNqlU1NaSXhiSWk2CK7gvXz+n+s7YJTajOPYNR/jB7egsEEACyDzLWvF76c4D
h23sIBMYBFCHv39qM5dksCY1uFOBnJBU/YZEp65nXlsC4h7UHs8f/8W3/SsgdDa+B8xgEVh0JS5z
rH7h4h45HD5hKzerxfkDrZVBzluGFPBs/uAmbBapjCzHzWEX8e6eytkdoNYr99Lz9MyWyZnDZ2hA
hkBqby7ukMAfJ4dzEF4rauYI2OwElRXKA5gwa7eRpSSE+je0VgkqCzJM4b5/tYE0QQrjyPHUoXKc
YtN52RtkzCRXcTQsEfAG3ELboE61koYWvuS3uLMDPc+VTpKMCF9S5ltRBH4YZdtY7VYYS8thQE/A
CM+1ydkqTOIkz8pMH04MCs0DVTZymW8kEm6ur72lCTvbyf9vGHO29lIG/6sxxGnBRWXDAEiKqTNE
jZ0AvPsvIp0LrHhJGGdF6O/zFfI0Cs+i+ufadxPmrtbss+E5qv45BOCsnq+h1gTkEJ4t38OoklrK
1agOJ7MBMtcAYyZGJT/6dX0wCwcENKChawjFeix3c3YCRvEgolHHZ4uNdjOY0hEKyStokIU09C3E
7F4y9FlPeCvqc6npTLjOo24TqrAgrOqNjKqkbq5pEM5lXs/JFyFhAH+eI4xstuZImwUgKWBLDdCj
r36ym9rPH6I7vmm9YgeG+L67rQa0RdYy7uJa/zvuH/ocY1woGc3rE6Q/bZg7Wyi9eaGpr2yp5S/6
1/Dm+gU5r1Izg/LMScS5ZRawiyQvSvejTt+y9ocymv8mUVyMajaBGZwMIaOMGlE6wEEwg0Niazg5
ESthznlunnIvJm1ektQDU5cbWtZo93Qer0BLTyH+JXc2HUanG1bq82vfcH4PSbmSF4IPpzNNA8Kq
eJhCocnIa9coWbg7TEWy0vk+L7o/x6fBTADPThlds+8bemyA00bPfzjRKvgVA/etlwNMZfuP5Ax5
Z1P73Azg5xUyXQXMrYWepXqD9GHY9KhGmHqk22WxmboG5r99KTlUmLWtAl8EfXdcU9qh1R3egA5D
teKYgDSxHxuqW3UIKHoF0qTeqqoF4pglM2j2JJq0rVgFUqUm/SI6fKKbMAMPsL/ttNKHix4sS1FS
BxgwH5240+FQDBkoD7k6hf9bPjlKHT9XZaVYUqY6eUWfAzl1KgPyH01gvJ69o7aCa+mT1huFNxB+
F+SQSe8CwCYF4mdjZ24gxitsxlt4a4wa3zKDBTZTKy+IS90qjIJYQ5adXbx1GRxv7EihZi0wW+LU
JvkzZOZ+pk2KipdiRBaMHkMrztpPLvRbZWJfSDWRnUHnH/TKOkEChvYsGacNXLrBYyIvoxSwzRQE
8LCsK7hTJ5XpcCn5up6mlxCyeKbgFSQDSIoa6mzxlLQqwQLCoaNTq3xmHsVCUayzDu8EgAiM1KzM
id/aj3/xVvkWd7ZyIAEvK4mOa2wjY5uEMIuFJoUjm/1HSOB2en2Ui2f4xSBnaXuYNLOH8+dwkuTK
hReyBWWrraa9g098PRDMDZY24/+FopC0/L4Z2yhoJVAz+pPRNz/TANKJbIAuFK5AqLlzCkk4tbkX
PHkZoxro4xgSgZCaHlpcYcoQb8QgYnYd9jecbESj7+Wy3IYoMbfwMICoR42Gv0Y2TQglcXB0z9JW
+5iSPcT67jRZvjfK+NVo459Cyp+wWt+TZniVQhhzwu9o5O2zBJCHTSsD3uQtrMKjuNvlEQBqPXqu
qd6AgUcUW02w75KM7qa23zclzHyCZMeS8hbVxkMUhT+5gsYUDca7jOTbWAtlG7dYiAsH3IOP605K
4gyWzsNzrsh7FZAje5SM1E4TDmJSnoJEPx1EnOzqqQaJvILZYrbpy/Stm8xNm1YOJbUHLeq7QM9N
lIFSPxIApTThJMNCIj7As+BG6gXI0KA4Rqm213Ww0abqwGXNDWF66QbSkFixLO6H3jxCZjBw9biH
ou9wp3XgABilnfPOksHpVbufuWAeo80xLJMjmKOuwfJNUfY+BNbcXkrdMupukwiqPRwULVi/Thl9
B89nx7pgVwSlp0r9C5Kt15WwDm4BxUhaP8HMjYZAfjDFRz8kINFGuz6pb0xSuGlBUUTjB4mGXkTV
F5bEO1JHLqmUWy4knyWpp0LoI+7gjMAxd/C3RL50azmxc4VYUQLn9R65A7/fgL8jpNT4uSxTWXLK
9x0yaK9qWOGZo1WPRlY7mlLcdBr7kVXwhZiiY5LJUDNQCB6HDFbDWmWHIKT3ICgOIAs3QWEVmmE3
jfDQT/cVMKAycNSGsxF2aWzRW7R1MHsKxpwMfs4NU92GShtdA6HdgEcoHw65ULaGga0GzlhbjceK
x7ti+KJKbCmlZgulOwTAH/L4ua0Up0sDF8KjyJEwQkcqQjc3QC6M4HI73IqK2HHbWhVe1Qy6Iyb1
ozhziPzRxMLWYCZ/pnNh/eHiMFkCNkRDIZ6o9sCQNMGtO+Icsun0WoWyG02x1U27VlVcYF4Pah/A
/TO9beG+Uue5VaJaMYQh5LZwv2JwsQLvJRUtLCj5XpULtyng6JiaD2MTu0XcPAjtlIGAKIfoQcNO
BFTJCV7mgQLL+vw1jSNbFNJ9HCtO0hoeVycLPg/uoJONHJinZmJ2nIe7unmpyRfFK7Dr7/GrHF4E
djfCBhflz9S87fjnKL2ryVcV4QVXZlaZYS7KGpX2l4TejuNBBgqoDxqb5LCWTD8y88tQXK2+1cfS
NdBaCSNHKKqtQVPe2NYU7tg3bLgJtK2coB/QR4cgkxw5MpAX3nhxVKBgiz1EmJ8UexnflVa1M5hW
P90I+HkZu148mbDHDQQUxXW7M2Hi7Bv0BnwEyzB+8iby5EhxC5VC0Jw+wYH0UOc42TP4DsMUoYkE
6ALHzvwZVp9NApGAEKSig1KaWMOfjbLFKz8kbpE5RrvPVOgHeIFkl+VjMpmwOL7N6abGI1bLM7vl
ENncc8VR+H0j/RL6Iwp5E0jsIoa1yCvaInYcDy7o0wLcBOC4VfMmzfY0f+XwOh7LX5XZWAaY4aUA
4csI3MTYhtTTVMmVqoMc3KXDLWQtkqG3Jg454tIDYHasfwT0SRePU/6UjDc6qKRJwywzf+sSbG8V
CzWAYvg+11wt27T0KYmeafQAE1YbP73RWmvq4As7KZ4a3IQpBINOU547wwCvykTBligtQX/Rqndk
QGeDzIvb+xjldyqbrjpyOCE7LXrRA97zENKBxAK8Z6fEanp4vWnITlVmMZrc9wnowd0zLSGGACP6
ENRGFfSx4VBBALcGP7YHYbbQP7tRPowdeNlpkLsB7xxVF4fS7J0pBG9ReyupBkdWKCk1L6V01ySt
PenHGJSgvN407a2kweC0gRl9DmP38+UqizJfT5tH3gWbQQo2Sk59WHt9CZB/k6wvnbRut7CrhWDI
cDDHMbX0kh7CZFD2NMtfA7U4NrSFOSySnFJD1CKWM68jokTai7kLyB2kSersg3TQaA/V+IPl46Gn
cBEC3NWwMgn/OZ3OeaIrD2YPBKNpNJrVmfmTqvQHrU8c0WlHoejPWWIcJ0IBIO7416RAgKRpqxOK
F4BgR7ty0p/zMaD4qtpNEIEqBJ8WO20hghEXzybX/ViYma0Ww46x5IMwiI90amplcEu3SNLeq7xw
I4XtUim3EyNWcTCgHsiqf6g5fH6SalCQ1xUF5iOU/L6QXNQ92VRrbZV3uNuw5xpFecF8KfsX7LNv
QWaliRFgtqQCEujEwWgiMS7KWWl3aKCp4NKvXKH+vEB9C3W+y12MJ4Ycfq3h3nKSysem+8pC4Doe
/rsQszsvRfeGBzCLPYmaveR5+aQUwXOskO31MAtXwW8jmV1xFZKl3aSo/YmWqLZ15nYYdO96iIW6
wLcQs4ttowJr29fo0LHgieNNpLJD365Uchaez5cx5h2tJGrlgKWYkEElrxGdfjEdSUYboUnD5OK+
HqOn64Nae1TOBtVH0gjdxgBPkqb/0Ln0Cnka6kQk9MxYHAOJHxnTnidVvFyPu/hKgBLm/76j50ic
Xoc6Dfwr8DH7Q5Kdqh7SA+NTD8vy/y7OrDTWRqzmaTmhzkdex/SHofG9ltx3OMj+uziz8oo0tkKC
79dwmszqXodmQt0Mm5Qyt8931yMtLMNvj7lZepBx+pC2QSQwhFsGlcsMqhfyWqZbnJ//e1rhqXr+
84vMUErJkINfgEbxeNdxXPbwjJEg/lCYa2auV8eDR9xshioA4AsmMENd9E5TirpDhD7kWjv66ngQ
ZTY/DKrXpgjQKq7FKW4fAqjokPC5b9fqygt5CNrNkKFDeUg/O1V//275BF/6tMbsJEp9CxiipxXd
5/UFsBZiNjUcD9JONvT+VNLp3ZjiDgRzPFWuB1mclYtxzNK23I2loUUt9qdGj4rocD3UN5pWrhTw
FscCxXNYx8mwnSLs++cyAyknHOLqp1IhkQU1mc4umqpdSQILWRVNoL+jnH/FxWIOpbA1hwG8pYpD
1kC3GGmc1nwqgk+Tdiux1kY0WwCV2U5RkOPDRWPkZWO0lfHevT43ayFmC8CUgnTsKXJnGflx9WBI
/1Cd/D+V94vvNZt8xciIXiZYxFHy1NUPeDZV5dP1MSzux4sQs/M6q7o0FCYm3qzAvEwAeQk6WwPd
oXu8HmhxIV8Emh1whZwxVB0VHABgDMrw2xtR34ggO3s9zMqc/O6YXyyxROYwwJIFoCgQDOvN91F5
vx5gaRzoYeLpAbwBJElnc9ISSa9Yj7IaBLluTbnZl32YW2SYVnbk0l65jDObGBaqchTmqKlpkmoV
NfQ2TEtAcU00T1K0dsqsBZtNDpS/uljTcMqo+V1HPzP12JDXFN7GuMf/V5/vd6f/cn7ytAEiDfm/
B2l16DRLoPySjmtpcwkxcHmBY7OEpmTlBIPQtD7JZz1Ck4kdL4fXqO5+0KxJbYHOt5XH1Y0qhXul
BxQ4m1yozXiDUjGrUnsBxSU8N9k4vEI661gygtISOst4Y4Xmyppd4jxd/tg5qKmPoCzTiBh8g02z
6+5MYsEfvlQsrbfC2xom6uNNaCeOcd//EL0bUHcNSLKQBb79gNmpTAYq2IRC4Am2zZshTG5ZCvGo
oocvJdQrr6+A2Q7FWftd8na2gdBVppUmajQR2Udd7hJNX/mcs8X8nwCQcIHaJxD58pzxCTke+CCp
euUTBcbPZuRNxZdclTYgS+BOfF4fzSwd/BFsdga0sJ6CPhQEfME8cAL+ReGABXePlV2z+M1gCwYO
qwnflTlMbBJSDbW6tvL7HvhoYri6ZKxMy+JX0890csBAgBKbX/+IPsjSJFf+RCu3Ri8PQNTwbTTL
IxmNxi7lNSD2OadcdPD+8+XA6AEr10BNdS5jnRo5hM7TsoLNubFn22zDd4qnbNe6yPPN9Z84cHGB
cQxKBX9whxoWDPh0iNM41DO+JhSFbhI/8ritb3pHoIR/amzuRV/6DaQjVyZucXlcBJ9trDCCvEdB
88oPybZUQtsgaGXH2spTZHHuTJ1QQNMMsAhnWyqDIAAacFnltw2c++p9abykiQqNT6SrZE1faGlI
SAMmPidOUnOeWU1V0rWwrSqfTXyPRqjTJOGNRNeADnMS1u95u4xz3hMXJ0Vbxn0ihZi3+Aa6rI94
kLjQS70pdlCsx3ytzdS8KfifeCC/U2gALci8NBPcObuJV35V7QCdq4/ZvjO8YAu6l9fv+E/lRoOW
q7UmXz0/qf6IO8sgNO+NFEW9yi9dHEdeu+lqu8ut2Km29QvxIIDm9Ftyk3mhVxyAXFlzUPi9OuYb
ET29vwY+Wz05HVJdJxi4tJ085jU/i33soVnh8V3vUHd6U7YQ4reL7fXMSc83mGtxZzcc+HZq+lSn
+OCO2GXP0aPu5Q/ZBsKCb9qj6rNf5zOvru1xszrkxTV8MeTZfafOilbACaSCZwX1PoSAfRWaGDe9
N7gQhj0IGy3w1+vDXUp3F19Zn/VIRRjyADVKpLtqV+ihnfYc3NKDnm6mjB8Y5xAyW8FKL50alyFn
KV1GW0kNCowyqAwwAtpiF+cwPLk+rpVPqc8yXCwVvVnUWD3ICbCHqu0a9J1oTWdnbXf+pohcZIM4
jCF5fl6k6M141U6zoRsTOLUHMoUt9oPb2GJT/Lg+tNmtaL4z9VkGGgkty0LCzqzFVzERywjuWRVB
3lBbubEsBcLZhDIPDDQZEvj3VKemENGekqjyR0ioAeviUf2hQW1ejcuV2VpaErpmoPsAuQN4drLv
kYgIqVoxLIkeuoniAN7JP/5k6lmFGE9X+LRBFev734/+cTAIwyx8WEQ8mHVw4AS6451QIzuHjvTK
d1sYjQoRHPBIgeQ4O9B8j1aYNZHlPCh8cNNUAnrzWnV0rq9xXgLfIsxyVE4bJREd2n5ibHasAb67
aC2eFxvRHrti0+TPGZO9SkhHiJQDyxUVKxO2sL1U3PlgtKdDzA1ucd+HWMpCruAaKXwghd0WPjdq
DnxBtnaD+A3OnyXjb3Fm21gBx0pTm0ogI4I6RXx+DIBOqT0aOfSRHiQ738IgyR/NjUATpDhQt3nj
3to7ZGm0Cq4U8APHtRBYw++jNc7VQRqrsV9psZWHxALG14IZr3N9lS4dPRCqY5qMsjc06+Yc1wAS
c32DQ9c3bgM/OybbxJ22UI/lu/BWdeNn4mQORNnJR7ttVs6BhSFqigoWMiR2sAfnZdbaHKMA4le5
P43wcYi42EF98MSif5GXQQXUGLgYCkRg5vIzMQHQj4JdhPNGtRSp89FitKNudK9/yoUtiDDY6b81
0P6w5ozLPgk0Gb5Wcqv4Ocn2vCCf10MsZEcNi4JCfs9U8OlmOYtlyaiSXi98iPXHaLcWUwAb09xT
cMW9Hmnpzvkt1Hm0F6cM11GVwK8osC7Mu/xEf9/CgD3oHbQy3XyzhiWcw9XP+eVbwNmCRwu4SfPO
KHwy2sEG3elN+sH9yFFdvjOAVxdv8Vvgrt11F9fgxRedXTm1QEB9Ddg7H2B5m2pveKG4NFprxcxp
Yb8HBxkfOMIAogkw/uyWVRHoQUrdmPsjn1oXePaDoTZelbcHmPt9skIZ7aKO0YsGoN3qhXgPu7W1
o56PgFle0y5+gzq7dtVCj3mewfdiFJAgDqm0rwcN7gwaf2nL7p0b6ZFk04Pch7ITh+wBCJ/GhhT3
c6nGpsuhWjaU5Fc4cdA3i/1AC5/V2pdQYQaADHIHOWAkKglmLEwVLhuiJ9JOt306fgwB90UceWnT
VQ4s+obNxMPSHuPgqwKs04F/QOf0Z2EjSR5qSAqjwZzkyUYO9RzK0mCxcIjxgX0Y+02RuW2QDBbP
4EVCmfKOTqFfhMlbmopH/K9eoU27AT/FHjkd91IqQI6BIYdNmpT98xfttw86O5BYCjlfuUzPJ/wu
BiIL1QpHa9csjJf2PB4AAJ7D3wqlqVmUKqglI+yQViaiuOUAkAMQk139ruGUv77nlxLYZaTZwZdA
BAO4Cj74cmz6+aS/AaW3UspdurxiGChGAY4IvOn8fifXqiL6CRfJylH2gJs6eN+F+8ROcJmFXW7u
S050m6zcXhc2uU7Vs4IDFFnhyDT7hPBtiWAybeKgaUvAF2S7BnbXGFaS81IUFAHAFEHvCEDsWZQy
0UWX5yHuyIw4wTi6PRBqAEq412dpYRuj/PV3mNksNXXQK/AFKVFHyS19APgLkoIJhFHjvPKMclhZ
FAvLD6IKEIzDsQa7Ye086otzQK8HMBn7CB55CoCB9GWAyFBJbkzldH1YS1/vMs4sEXcQwON6VrZ+
lEZOX/hZdNPQeuW2s/DO/jaY2S05HrNGSvMgA2ANesAh0DRW2sbMiajeWmwojixluT11VeRdH91y
YB3EEQNTh/n7/hUVqZeYJoLS5+I5zJ61dHhWym1Fdki2riqnK0SO5Y/5V7g5lEGorEbDTM79hGa7
Dor4gVltpFW0858HCiyKoXUETwEKCZPZoHBhC81GpJ2fZKEl1YOln4Fq0df1T7c4lr+jzKsF8qCY
DSmMxg+M2K6qHGhi4P/gG3I9zNK1H6OBqSXqosgVc8nHBNDkUYkN1EOn/kdA6JsaKeDJAS6JrrNp
xQlQ/NA+Eq46BOlWkmPFC1mWWzjC/ISRzpIAebVyJd40MUu3Qw3zFwUQOeCzIHqSVkB0dtHKj17+
Nn/95jk2h/WwwqjjofFLqKgDsmCZCnQqV22blx4Jl99m3pVJwfAq4GPZAfKJqdb6J0lOnHC868no
qmmDMj9xUFfed+Nz1Zd7PVDfqkLDSX6rZoDuFV+d4F+wzv64PmdLqfBiypRZKhzxbqmzuCv9AsZH
Qfuh6m8ZBY5Y1ywiP12PxX4XBGb3p28fgX3fw2MewZ8wODtchlCMq1L4MlAZHCktg0tbHpVmYsmN
ZNoxqys7L6fW0iEGtjGzGDY0wWvX1u2xTvk2iglYD1Nl1Tlcw4Kh2hmJ+apI4EAYqQ54JtygrLrH
cy/S+Q9RJbckaMPP6owMiRLgWAGY30vD9Mxot82aBBqldWUlYniHCatpSzGYwWrimfCfcqZWhLs2
BIVFjtNfDcR3Op1uIQPsy3r1muTpETQCX8v6DWYohdd68J4CW78ZC/QipbzHGEi8SbTsBNkorODm
Jp9GqFMZezWdYO3T7FugqGPRfcY6/o6EQ3xkAsio2gxC2p7pT5Ik/Wx5cZNogZvX0ktmqrcdBWa5
EvHWKKSjAn0b1RzfJNPc5GbwqZiho5up3bHxLurhUgZlVI7rW8NdZVBLN2ti8iFXqWQ1TZDYMWxV
QRWqqc0YbOGzcNjRMYI/fB+RO4On4rku2soTEGlxYHGh3kSDBlY+LOZjVlZ2ScbETVToQxpBCTxj
nzypGvhK0LxL3ThpwnfViEHoBuV+hA+KBMMz1JTsFmo8FqShEgtud5EDZ8IU/4o/60L5MtqmvKWM
N+8FrFA0mxlB7LG6Hg4S0JpWqBXjjkhKvQc0VTilQWow9CFfbAInCJibJLlG1ajQdW8+a+XstKWF
H7hT/0qGJLrhvOt+jBKojgN8Urw00qlLTS7tAmM8m/pIpa0VU7cboq56yCPN3NSaME6FCCCZPqo5
tcsYH1xhWXdgBu71JcyADq3UwWkjjYSjjulzGse+FsIIZUqe4WIptiyg2kYxtXA7jiMskeQaniDj
yL/UPtM+sTp+FrRI93pyrtnVA+DxEb8pBJzo+FC3Vjdi2EXQwzGFmegmk+m+MzjEjtMCBjQ53I4a
Mm2rnHzgPi3cMWJnixd4QTGC9cFSuAGBpsS9LO7vUBaKoHQIu9ywj4/92BPI3rVn5yNlwH4JUxgn
5vdBMypOrdXolKT8vQYmMuWA2PeG/hFHJkw1hO7IlTHCpweA61aXPmXTfA5McRsqxR1tUEOb9NLq
EwF3Xy7JMDqDESA2b+hRocGlkGV2Mim3eY/SJE3hiZaQXnPhnr6hlUStIoc8HmygDgVEOoClz22i
h/j7Oq2yNKxJMB0xRtiyVHZdQ+iG8j63IxHvUf0CESEHgFkT5AcfixI2bgA2Y6m+VAK2LKQ9hQ1/
IXgp2UqmDY6RQOcBG9JKoN9ka1o3eKyYjrkp9kLmDCAWbKEJ0j7W2BdnbxdK4HsKKWM8QO8UIl4N
QgtHDWCeGXQwzs17t+XDsVFlR2hlCH9EPbHRJ31OzHinSNUPo4o3sPK6T4n0YGT8cZgaAHX1X5Ec
vBW8e9TTxDfzAYw8aardbArERsHsnQoTNm4jUognSgFmBSPtBl52ua2dvdq0mD9SClKFqjyPWhza
Ihq2em78Gsr+lymnymYYS8kaSCI5ag4PINBhj6A+fJ7VvtKINJ4+wVAsKMdgp57N18CTII7S5Zo1
aPBOn6S0hCmlLrAGcR7L47Pos8ypy2zXDthIrCAnEYrc5oH8NsrE1yP5tZDqxJVDIlnYXD7SIVgJ
9UlQR8o9tUnhKBHUPwZS3Sc0lhsr1vPSSWSgr1NagkEDeIw7cXw+vQwSt2j07YC1WempsZMYFMLV
gcvQbyBYKpHIb43J0O+EmDpXz+LaIgGjezOARxGRo2ACEk2tHsY2L195lbDa1owywlpJOA5kARe7
0ryPAaMvWqN8LSEK8DC0eQIyZNf64wjbSZgHHQUQoVtDD9kGjKTsDf5ZFBQsKsFgrmB3cO0zPiej
zD0jzGPH6HnjDGXGwETHtyQCVd4CWDLLLEG5KWpNsSDaOe37XpqsVub3UBPjK+/FpQsOylx4UgEq
AUTe7IrJwgFCkxxsKJgv2PDyeAwzfT/p5sq7YCXMHCpVyFWj900Jr3Fwfoh4aqN3Y/V5vXjDhHYX
3gAyPJz/KLVmQGG2IIyeLbJHm3r5idzWb8NOf5Hd1Asc8hOE1uE5hIHaKXPGbfljXCuyLbzwDby+
z5d1lELJvAyVocjWlonR+9pZL7bdxvE/wwGe61yGASVLLBogJ9ET/35HGiI2NHpZoNSqFXeQpHio
lWoNCrhUTPt2ETuP8uJJypQxkuUYj6l4p3rNXegmdmpNtrRP/X9o7XMez7dQ54VzESos1CycynMo
o7fltPJGkq48DZcaK99izF6+DQxQKWzNWr+3excX6IfY6Sx4zqEIZzWbVRDIuQzxxzUWjsYoUJ/F
TecKJKQJYzKaZumr1uTBPWrTbT9bJ7//f4RafPVehJpNlDapzOiCtvWLKI4tiNmWOBkNuw1Amoad
VyhJJ9ZmOzzxIgs29+8k1G19govsoJ4pUuAFl09Nov/o9B/lsPJEXnw7XPy22cz2Sj6WqBiVvon+
CqO9nSnUgr8W7lAySo3tw/Xnw1J5Wwcj/a/PPpvlIBin2GiwkjpP+QW/PcjR/Uj2eDqi00IeOjeE
++M2f1oTCVuNOyt5QKjOkKMY46yc3lU9DiGqyKOHsyyZZo1Oe2qe+sNanlnqHnwb7axZ2MGmeWIc
UQVeDTtca3MLxnLkobgB+dVubusPc2U+l8BNCAkoKv5BjpvntlGNO14YU+mTTfJMC9hrWMNufAJ6
Sz82++45eGhvoBq8re/Kh8hX7v/V/P4Vfl5dN0uR8cmQ0EjwimftF73Rt/jKG3kHHYJncz8+yNt+
S1eKZovl1ItBzw2u8Gg0W8D+BTZz54wuc+rNtI2cBHPbO8a2eAid1bld3tV/j3T26paV1kQ5ySj9
5jM8Snfar/pYvcJdzRau8qnvoT02/CKOvJWctZ7owvF1OcXq7AUeZiBlMNJUvlnkG1bBkqndXZ9G
+fzj/8yOfw9ulrIKUaOKE2GbRrtAtc5fNHYamBOj+2u1T8auOpz7UaZPbdnJ6k2+oTvw+KPN9Z8x
VzP7z7nz92KeawGxrOSZmdaAQQRUwGZVO9RJD//oBwWdIjjAH0knQosVG0D5neuxFz+yDnMvjQFO
AHjE9yMv0+Wg5Xit+CA5OtCTs8ysWFHuWT7yLmLM0gPjuVFLZVH62m2+C2HNB5vgA6iVbmVLu7VV
s1y9uog2u5QoBo/MPEO0Ducd5nUDdbxt7Emu5tDNZMte4eDJ6knO2u1hOQ0aZ/SHjBIZkv/3bymn
sRYl1YgCVaS+d+SrhHclHJgHFUgdQGfGij4ZnXqfSMa9BAvotnjha4YYc6m+30sJcBqdQgvsfCmb
zWfMiiTl7TD48Es2HT0LX/tB/zFksqeUnh4ZpzEA15cU7BY65G8mq/ZGVdxqlRZYlSa9FzXFPb/J
FTuKQFQuhtprR/g/KLVbE+3nEIEkk2rQrpZG0IqvL0Uo5v+5HaExB2QolNmAUJhjnTqV9kImGRZK
HvwEl6Gypmbyiiz1uKQCX9Vumi6+V+n4bo7Bj9yIVLuddBfu7VB+qXm3ozJkann+MA3tMc7T19zk
cFgbsh3sUh+UaXxgbPS6qD2iyvIkQvVJbkdoLqMWbNUyPfua58Sum/TIGbRoKZ4hLgkhPiFkOFRD
FxdqmOgAOqBBKI5haDvdnPyimNyun1KrNwG471Q4o0aSBBmLUHWq0aROqVeoysPhvJtCaCKqza8+
TR8TvSRWiUegh8QA/digqy29KlEBiGoHWlQfiT4cJUW/kUYS2EkBz8yAg1CuNFjNCWrVEx+bPZ5q
iR1S/gOcbw+WLihxteWDlipHWJS/pJN5hBIMXANNkOKJEbHXuDBchSam3ZdQcCTSzdDQt2ZIDCvm
4E9nqfzRVSBCdzo7Dr3YE9geb0c4mbswQbmTtfKxZf2XXsn3Q1ntSEtcmFE8joHa2TgpDjk1Hopa
+pTM9rOX21Mkxh0Yyze0Zo+oF1EwOeKfrR7fVY14ploIn/veqyFJoHH1BhiHl6LPNxw8bTeOq1PE
gruzCSHcX5XHSKrcsCnuBiOElsXEkSxxkeQFfrVU9x9dqx0gwlgDrEYOZjDsjJL+jGtZWGFP7pJ8
uJs04hlB36PEhrZtbfR7CbUsScp8RS5QR+7bu4Ck0CeC6hZTQqcOeA0kGpQIIl7c/g9pV9bbOM5l
f5EASqIo8VWS1ziJnT31ImSpaKWoXRR//Rz1ADOJY9jT3wCNfilU0aTIy8t7zzJF7kssyRrSjzsm
OxW4E60uPA5+73/0xNC3tCDYxgCPODq8MCAooggeQwczrc1VlhcbsOt0KK3Bhn8wqEPnD9yp4UDl
obAex50CrNXPeBXXBO0EQ5lIivlV36j3VsB8XPcH4VYXEJknh+KWDdELMIec43aLQ4c+gcO7eShG
OywL67OnfJu32V4VF96kp0dyXLgbwdsIV/vPSVUCiLmIYVKNSLfmAHEP908dG3tpHM6v3olwDzMW
AIQBUUOHFiidnyP1ykDVctDAaW/GNxoUqCqF2fw0NeHRA8VrHkJZ5/yY8931M1/5OeQ8+W8P1Lqf
tFl4pMHkgJVmNPDi54pluyQJku6jGLeoWV9IEH7nf2BFQAgP87SZB/XXn0O6ltsNFo2ag2DGVV+g
YtJwww0A7r+ibr7KhNWHOkHN7fxMf+clP4c9mmk/RZ3du0iJ+t6DUfwwTH7J40sWpycnBw1GArgY
AfLu6AQgIpql1diY3FDdRZH3XOXRYirQdsjaO2Cl15NxiUVwach54t8+ISBIA9oBA+A1w4vw2q1W
uLJUgf6ECKTnQgvtX/qxISWYeS0cqFcTjBNITf4cUbeO1aOE3xyksa/KQ4uXr4Bhwn/wvb4Ncvy9
iJdDJ8krDzh7gQ2dkhZzOT/EiYraz4kchceRNsSI7Ql4fSjioA13P7j9h1dWV01V/BWpCMda3veC
vU8aZuyjrlesVktCu1ugjaywN+H/7broyRTaXPQ5zERb5d41Sr72ZWpeWJDf4YHOOAoyA4IR8nDN
Hi07LCRLnUcZCj0k0CFEmOIAVc1gjg/5x7S27s4vz+80+2jAozQbMmOlYxk5Wtqb8Yku4i3Mt/0J
LQ2f+P+Hh+F8Nn7EIgwH6DZnQLhBkuT4snLVmMsk8apDgezGTwLtRxtwfALIolh+FZTBpetqXrBz
Ax7NT0AzYbQgunfANywhVwNz81kirStHdLQOEUmeLyzoyRkCHQAgFDV/Y7GSOHHwHxWHBr2RdQFx
EsB3rYCZBZqgWu90wm/KNL1vW2PvxtnOBAqo0ewvCDUXouGJlz+2Pi5py4L5BMLx0dMi5SxKJQUP
ruM+/+g2/QrLHfLWrxq/D+3A2hWLeAntovNLMIeGH0s+h45vw1o/97DRaC6HFqe6M3K/GT/M+Lb3
Hs6P8euzYgzcyTaWGLkI+4U28NzSia0SCCcT+nK15wOQDUlt54DORBr9+7coRqNAIcOYEjyY4xIK
gVtg1hGhcGnnd+462sxariREBwq+kf96x85T+zbY0fJZI+MGhB/QkunHXQ1xzG60AxeEeVMcynZa
nl/I3xFnHo5ZyH2AI0dh7OjlK3OVkaaY39l44kW82DTllZUA/ywDNJoCsHBC2wGUs/fRS1rUrRsY
FzFXJ74mwHeUck6hDUd/yZOO/Yj0fYbTxzLg9nvV9cu2MEJJplAMX+dnbJ147DM89VFY5vPeQfT+
uUHlmKa0Zbw6RA7XPpM1ZCzL8krDXTmwKngR1wxPu5puACldlU2+9kZXLLiOnhh3HyZqQOUJ29IH
ngNF6ZJuS7xUNvnU/6Vqmr2gxy8zIp+iip9YRGXQUmh+To1TLmHM4m7y2uuBWYVXT4UW/CKNp/oe
ekbz/kWdSDfNi8WLYpHU3V4w88mrkh2jwPySVt4oq79yO/LYgm8NEb/8imoLiIa8E0GXCbY1CyEC
u6u2HmRF121db6TMy9BzJgrznvwuY9CP43k9+FniXJmVnlBz76vrQfFPOlmrkeovc+qe8nG6jkoe
soq+RvG0yFNyqPop5DJeWAaQPIhWZV1e80bcVl2C/AeYeUM1w2Ky9VXmJG8qtTdMoVo/DuaO2NOi
mtyv3skf8FF8RwKE5LjFhlnG0lPFfUnNFdEAR2mZfSI4Pw5FBgooampZsst59BSPkC7rmua2TDqY
r0PbxSjwik1sCMUB8b7qk/5hmkUII9AS/aywV72T7TPwXCACSQ45A9bIcdQnUg5rpSfUIIn8U0ym
ghezANM9vuO5/RLHJCxjyNKI0riecr2OrF6G2opvapgT+VmjPhgpIcUqoawIkSMIjFXFtcOhn2dk
g+/adbEAvmNjeeWmn9Ae7CAG7TuVsyGC7ism/0RVT/yKxNu6QZWktAAOy+XfWAx/sVUgWJfDg2vK
nszI2TUNpMR7SJFSrwrNIQHCpUIbHMqJd1GGjjk6hauiNvFeIX+GwrqnzfQpZRsA3LryBBRS7Vjg
cU6wU3iUbbQrpD+k06LT1g1URS1sYvMv/JYey5otk7RdxamTBrWdP5JWuwFeCyFl9RQ28MH0YZvT
B7lhruBpum2S4qUtklczJ5+Jk1Y+SewreKIDqhsBNNl5wNDKOXHsCijvIZuImjGBTi+BYlIJ94Ep
eWdDguRcFu+llMs2NladajSAL+medGpXDdWXpt5rpPhrZQ9lgPf7xlTtNazpnltb8MX5mDAnmj+u
LEhZzh1JPGjhT4+X68+IIKIcRRM4Th3I4G0T4NHi8bmHkCEFPuX8SL8uR4yEpxHe6RQ5Hju+k+Gr
NKm8dcUhcTdJHq+IHaaxtzo/yO+bfx4F/XDmWKDI/ZJWp9LkWZIh6xmDIfS2w6YNsJc3QH5dwwvW
B9P5cqb1642CMWGpi4vEZAwFzaMXw2ApMk46Lw9lgxDjZr6yULHkPhlqBPNbpt/PT5Ke+GYzDRAc
F/Qpf+FlQZ1zTNnEQGxn2b4bndmpECrJ5wc5tTG+DXKMki2zmCWwSUH6iK5JPSy1lwOBFF311cWe
NT25gLj/QHiaKWzHbEOlJSCULSYEOYHOj6b8OjGBGbU1+bDZgPprPQHbAPMs2kKCOTelA3HgAgHW
gKwbtezYF4NaTLoJI9ZudCOXCcp+AGKsjKaCoSk9cFu9cyIekxEIJS/NPN+Mi53ltAxiv7j0zUIS
NDdrGaQNWEOtukfNaWlTULkzuID1hXED8NBn1vDXsmmvh4jv0Ga/TdLoVqXwsreoskKWo3GZue0a
lkBAxcz6s+e/yakjhAv8f9Zp3hjfHsNkGkUn+qI8xMLDBzE3ADI9ANN96RDNidZxUIAlKYhv8xEC
IOPnOJ0tkkq2eBpN0rob6qiH/bmAOHgCFn/rtc+A2b9VDoh/LuuBz4phR+QIunKg1HF+wid3Oqwl
wYCDlORvw8x+KNuB2AKi5tkfPb+Tla5uz49xYlGhUmDBcRunCd7bR2+FFkuaJRPJDiYtXpnlbWlN
0Y+HHO35cU5scpS+UDQB4RUiH8c1PVFGucUjz4AWZb61RqhmAmWKKs10FQ3D+7aO+ev5AU9MDCk7
jPcISnvgLx5PjETMmJDK7KFQnah+qXF9e1peeGudmhYiOsKf7TooWc6vwm97ckS/M4o7kLckkR/R
nAWiVF76Qhj3JBWtXyhry2V34aOdHBUj4sNBjuVXma00hyiDvoQ4dLFaT9IWaDdAoiOx8zdUHifU
LIrF4HSX0DWnlhRvIbwqcbugBHY02Sgbuwnt+/LAkRmmBLWnUtnLkkb/0gzecebiBIMHE4RWYMd1
/O6yJooMLWXZYbDNwIB/B+EiHJzswp38+w2EcXD9A8kDCVjYncwT/vb1WNLBURziegBAqBDA0nDu
/KUr6tcbsUyXxsP5LTkHjqPAQvEe58wjEAZBgPk5XDr1Hi5GMzvEgMsJmUNXXQPpmfnGTH6r386P
Zv43rejcgEcREwj4EoCvND84ADr6cETZiTwdV2ZsIheYuQBlXCcQoI/uUgVzkhZuGD6+796V9LVp
c+Ce4wcrQ7ujjvNPiIneYl4wbXCdL8LbRQ5v1UCZ2WdkDsCjGuEUwWkajkUrb4RoUWb4jOhrIjMb
sHv1OLJmGRfjfgIcNoAZ5AGwuvuhIuvYAWh1sJdDl0OcF/iBwNLJXYRu+45AGdevobHnk666japq
a+XUW9QZWhBy3Gs5eIEl6F0rPODjFI54zVH0QAGPrFlEVpGhgWOpmlXGZbVUTfxq1x7yeVK/NdY4
C9SjGwVzzuwauGNg2PccBstNCZtTkqKVg1q28LNsXFldusunBoL7Ck65ktzwBgq31tQuLdJ89Dy/
xyPmOuLpjWUnXylq/X6b8SGE5+MCq7Ic3eamzCwCaWw46yiuX+00e4An9n5q4j2z21nFwI7Dfqg2
mRcBc2vdRTBcrYbpxnIhpA1LoDVz80NrtoFLcOAiRz2KMl1EPRLvNInvHTu/dwEfRrMUT3Vlwryn
h41EUaqtOfeQI/rA4dgYoqas574iCzIKda86maifybbYZKb47Ls0W6ZkHPy6Ns0wb+1+WU1ZeaPr
DGq7MahkESugZA1fUUMm7TJD+06NVrbgpDdChD6AQQF+lkbqrOyo8PwBGYFPSnlrR9EHkh8aiNK7
Mmg/BIAb1z7KdDLoGyPbVIixa1YDkM+dAnVXB8jsoriTYyWgJZBP97gkhfBdt9upHALerosvlpvr
cn5ZZW2+TUd1Dc5HulCK75mjX7jqIE+deJAWr+bxODGWOnMg6e6M+LiszpfKwctK1xytzm5vyezP
mEB/SJpA+5ruDIS0QcW1y40q9K2hsS45Pt6+GDrLp6AF+XJi1hWxG2NRGGRcoYNYYPdN5VK50Szr
HaG2jaqGb8RizydDI8HSZM+dYVpFFv8bM7sJYNkOjWpp73QBY7526P+MhGyN2n4HvwAZewJemMG7
sPNAdihYd5dE7JrRj7LtsqBz4WisvVVac2Dlp3wZeVAOjFKn3eYjhP6dGt0Wr596v6L1gxrcm9a2
P8CKvWKtuyi0GwHyjQppmcps0bUVvm0PxozJq5tETv1iIFggPjc4GPRUUWW48ZJsP8TeHd68GdT1
xRDSCZ4Zbdl+GI4Ha1jUHerOIgHqV6iVl8myaeeCYAnagOHqpwL+FWSEq4GtsudR5GFd2B9uP7lB
2pWfJIoAKxmzdpMwaKB7Jdxg9Ag1fING73FZblLDfYPmEV2XRrKGNsKwgOkcgpiGT4WI47uqwEuz
k+bBmDTe6nHxFeclrFUAaNAStggOlkel0+vANRo3mRdmyViiKQyijhM7ryRyYx8ukJWPhOxGwRrE
d4Zh44ISDZFZGrgG3/eq23QN38YRnAnKaUDUoRAbNBCZbHuEQUZpN76s4Ccoucbeo7d2CzeCOk3/
Gmkeh5pDONSQxWNqpH/xyh2DHrXcMKV8hyQzREqWQPMxuVOVrHwwLd6QStx647Dr4nxddCDpjFji
0bnOFeGbxqvu4zx7kqb+NMboNs3FWnnptQZSyB8S9y8Mt1alqN7g3/TltE2+zIS9NWzZLcrOwq0n
ELnsvg5oEV9VIFGD57iKXPlmzPj5NsNvcICWkImIQk96m7qE8H1frxEln/GDwmKuLTgxWwDd7F53
Pf6lRiTPTgQQAmhI79LON1M68GVfiMGnsOPwY2UsysFOfU+Wocly9AQfCuw/mJEjiMod7i2Iv483
Ihd/0dJnYFNBTd4E0WzRgSODGp1qFnj48EUWj16QDoj+dZR4fuTWMGkYpmdvzNKwc4tip51sV6tC
rDXkdhqruHcRnBZZRGTQ2cCJxCaY2YkOm5S/wsh4VaDMGXQMJbG0fQSk5arpcAkAwLeluURY9wy4
r2RLr8uXTSW3Ok8fQOB4AdNr2URFvCrT0b4y+uhlwMXCUmEGZcVg91GPWZiaZXFvtBl8bFPuARZT
AXYPNgWmAj9gK/nLedz7fQEGklDja+ugANPTaAo4TfChaP7Y2bAnMVtyLxzAISZ9k9UFTA+jDi2q
5H60ZYpgXj3SQSydZPxUVmwv+qkLmCNbXD69G3QiWqeVWKQ6e84tsrQJYp2XqscU9lrIkNWST8PL
mJQcp70oEfDIC+8MRHK8R7uCfLhT7vpD58EcfrI2A+xLEgkCTQ0lWdTmkNHUrYb9TAUNxjRxVYDr
5LOyx8o3iPfYIYj5yo4sv9ETEp98oPsaFKt1ZTi3LceFwYcU6mzaPaQM1KCoh6BLy+uV5ahFk1ih
OyYPRgszsFRKSGLaxsrrjZ0hkSc05fgQqezKFt6m485uiOEh0CXJY1lWj6Wubliulq3KoyWusKuh
SlY8JX+yFFZfMYEjd1Mghx6k6+LH1we7RSxOmRHYeSLgaWu9wlPuXUx2qMtuBcF/yza2JZV3WqlV
08Qr3tKd5jBtkmMXIor9EZb3IAtvxK50N9wpr/vBWIuZisk4op0czHvLSq50VKJNrurZsGbPrOEP
2kjwyxA5De10+miYvUP5vvbBOd30TBhBDKnTOILlSzsaz/3Y6nDssJtilu17Y7r1OvtAZXrwYu+F
2EMotLpv8vquFKBTwVtlZfb1o5fVIL7UYqmhGuTjfODQGs6XNSUEXiT6zjS9IiQGCJtqRB2pNK4c
3ixJjZ2EGnICxw44eTxxkQZpb26itkMNVC8iBX0uI/4yld4YQu6cMX7UVRkO8G9KXFR5s+m+83gI
xeFVb7/3Sb5BArrvMrZmhQkTJCByUBtdaVptATgzIcOldHRHdbJinX5sabcGkGKlcV/Ziixi+trl
w03f9wFxIPlmo7YMAxg6RH6rn9CJfKPRA2mtwEqbVYnLuzcqJLkMrmB61RNz2ydw5EPrwSJpAATQ
lYGvm2jvFhdxSKPnGgAr5oFcBtkR0d4ZExwt0iyUCfscRYKjCf33JvYWZdWtIE61LiLgBke14E0E
keCvBJ4cdfQl4KGYqHZXOODflgChSeXTOQsHlXMohq3qYhAaP1s2wrMV8zejBQxrFzBgCorWWuZR
HNSgHw40CRSK0rLybigXPu3dMWB5CX1oD14qTrspHY6oWq+SCQ2q9N6GhclYCBx9GznEiw2AWxL5
hFUfBDiFGVdPamBQhBXapulDlAastGhJMv1UcnI7dYCgjfA4cmD0xKc1iciSyHhdIUDl1Pb1GP2p
3BjgM72ERGXIGdYAjYKy3k/FixEna3SS7k3nTiOLEhMYbaxfxtLuUcM4MPcGVS9cbWLRueW14xUz
XzpoamdXZRFeesC41UmytUl9XyKTRXK0qkbYy2uyYLkVmEa6S00++UQ2O2TD90BZ3nALXlGg9XVV
HjIS+5U7U2WRbZtggiBWoDy1Y7Hrm0O9lnPtuldXeIT64xgH9sAeEs0XhTOjxOAK6OtqunYjGL8Y
CGMpeFfD+FcXYJTIFwFqbjIfa/ikRMJEEKpWgijwI93l6ABPzt2Q01cT6EcTVLyiFaEbtYEacDmM
uHHE3z4WB94266gmASV9aMH7DjowH7aFWl5+a7VNhUdCcwe5W9xUPSASEV5M+SYfuhWVsFhRVbu2
xc3sS4cPB/SCOfptIpaQmPDdCcK44PFE+ItJL4OMqQ9SteCzAVlY5RCu0sv5cVMgPDVZ/UKsCeBF
tBsBh2fKCDrzUKp45aYqRI60bq1y0dhx4ETPPEnXqYBRQNOFlmI+b9gNIGho1alQNOnN1APrCRZ4
MIKbmFXlFerdAcGJrGi3AK/wtYWkS+AgfIJ8ukmVtbESBlD4sKZS3o9j9zFoveZs1u+HNbTDQt3m
ayutoUE8rd0BujB25Ndu/h6zbgFNjT92221lCiZy1GxG+j410VpR5ICOe6/Yey/FjeGMi4KqYJKQ
wiNFvCZQiPY6MzAJZINVuuSwjUmSLJxitgZN+MWV7Sex0Rlr1VbgSmsKYzGCmJy39eRXpecnAxhZ
GU6Qe9/EdqCMZsXjJ+BNUftxB5BtP0xJEGjJR+w2MF3slY8axC7DX2FxfltoEDuHeC3aZsumpxKQ
xqSEeKNN76wq2caNvUzbYgm3+BWMG++bqr+u4HrWZzkkEMX9ICukM2qnSRxWiG4eBI/RIcPbGW94
y7cbvtTDSzoYsFoWu9Iji1KmO8NOF2ODR3/dAbXJcLpNECzJAzPkorRgGjSAKohYumkb9WK53tKt
RnvDPWdcZnRmXRqP2rA+mANJlhq8zaDT8i0xcHoGXTxIcNDxQG8+qrlCPkUHVYwfmQ1ApDuSJ21F
V4rRRxQUHtQIOXMCFMESV6wA1RGFawN4MJ9FnrUw4a6B5j7KDVmxZnCJQF48LVljboze2tppfesM
+rlq5afm7bXSAqVqE75BoLraJArTMsvWJsMNPFnOwYLvuFXF3jIf6SsgvrAv6+NVwgHtibyDMCK8
0RJgxGKTAR8i+53jghZieOKxSECkF2nzBtbIrpc4Ur2HhL1vgaDocxy3mWO9gKF6BscjbEiu5h1L
p4P08AYxHeMeOdvtxBieJ+KOdnAo6sYxVIT9iWnxFDcAvQDX/NoB053YaOMmtVgDX7myGqOG85J6
bQRuHl0lH4PMdtyD2qjRX5OkIr7b2Sud8UeY7kyh27nPLR2rYGzZe5R2dBXFFeiDAEK02hhQ1rBC
6RTryhtlOGTDFwwr4TYftdBGt5+m0ntVxoAOgWG9RbGzjUt2NXR0UZr0Cn1uZOcu3Nuhd7yTQHSr
1AjHqL8SBd1BNeBByWFtxuhE9gQOlwUE1HiHU1YcGkWXKGffdhJYCRs7Oh4OhYeAE/fNuPhA5NwT
uJyBBckWqVE/d0O0LerS8M3aecja8rpL+LqdcF3b8TQDCCkHQxxqCspINlz1V1E2vCIphpnXZH9k
LH2rFI/CMq/XOh1RBfXGeN2k7U0h2uuy6D8UQ+YxNPVrDMedoC7dp1HK7EZOMDQ0DRyaiXRtqHWE
Qkgz3fK2lICSszXw1gI5egQ9IFk9x5bA1Z/KP6yv34qePdqszsI+aQ1/zOgz7szrTrUfaCLDkc5L
N7bOm62DSOqPFd2MJh2WPDY2TWbAuTQl15DkQV1DQTNDucam1AQqM1S9l5WBPo41ISkD53zVaHqH
pugL7auVx6dDKVAJZW3yqIQrF4BSvqAIdQNbVDP2h9bx7ooe4gsN9kHIR/lCp4JBN2DMFuOE3xhl
2WpqjU+UmJwgHkcnNKY6RSUjbnHm8OzLlAv7Pim+Khfa6jrv8SxxLFiEi3wvCLsy7Rw5eRRtFDDt
WV5ta7z02DA7lUI4IrRLhfuqhvfqEO3RLGH5VtrkZmDOrVlNb1EO3YRGv0W97QY8bm9Mc1qjLfrJ
R2cNwczkWmUAN9YR2XptxZdxnUdodak+GAtr5wlvZeX64OqUo0Y1wU+xtbDJW6hL8qT3YZJ9nUGM
HaWM6b2AgSRKzJCtTvsbDbvIxWA6f3rSfHmiuUsGQyLwF+jrTboIYOw1h0U8C8umz/59E+dH0feo
xtyQrG0Azs4Pir7HxnU/fZ4v854oyuPfh6oUXGJm2O1RtyqTVo0WkpEerIlsSDSgpGU8kTG9Oz/M
XCr+VUr2UDsEtI38RvZChi2ltYqzA2ncL5k075pdUmA6OZNZBRyalh5QQUcdm4GOwqg8Lz3U5msK
mcnE6DfeGPnnJ3IS+Yj2BdpQFGqhyPB+VuGz0UBfjaazqqW1Tdc1pJTZzlmRsFul4aW216k5UcDi
IBmDwj9aNj8Hk1yitAO38QNY7M+WOdyNegpcL1ucn9TR1wFsdO4EQcMMoN1/Rvo5DCRXDauvx2Zv
ZRb8gAGSQTnr/BDmyTHo3OIHUB7LNk/1W7Mkc7noVCab/bgt/yFX21fDmm3qsFsYq+GueTQvdPCO
2zP/PSswNsHjZzYU8o42BKTimsiAYDsMH7wVWVRL0JFVgFZ3WG5RK78wwZPzY+gXg+EAy5JjhAZ0
CpPS7Vi953TR9xR3jv73I1AHrGpg3tDO5ce9VnNo4AcInYy9oNs6vSkvfqN/WtPfTum8Yj9GsH5+
o9ixU/AkMEK2wcP/blwBRiz7sKVIukLoMulnJNPdOt+RpbFq92qF11x2yO8j14eqvxlQ5MOv4v38
zjk6A79+1FHbSxK3QBFgnjbuuILyFYcyCgfA6Pwwx3Tmf8YBURwBBP01DzCYn5OPklw17aDABKr0
phlRXhLyYZzeujoPzMZ9sry7Rs/6KmAjKV8qMxh1tSi8K3Nqgwi59/nfc2ra33/OvN++nRdbUQnd
ZZxJneygcGma6/wSUf3ElqXfhzg6kqAFQeRv7HBAFCpGVgqVtQvU6RkAdbyhvo8w42S+TcJsUDQ2
OUbA/64ZdI2dKv4ocvkxFXw32QmqC42v+io4v3bHavv/fEvQEABQBZEEJ+UobqJ00pgpTG/2s/BB
t+9u20cdhd2Vu4h3KjBWzUrCp/UZAOCLxMw5qhxPGY5oAPxCu85BzP45ZepobnUibvbFpttwHebQ
OmZ+uym2BnKe1fmJnlhfFO8QDnB9Q1fuGIDW9xWH9JtV72UpoJ/YBn3yhWZjSHUXJK23zMx6YbrN
8vyoJ/aNQyCzibTBMSG1cbS6cV6D41JW9b4Y9bKCYBIv4gun8cTu/zHEDGH4tnGEl/cxgKL1vo+v
K/Yn6Xc2vUDeOnXgITM8X0iA70Fr8Gj7xyUcCngu6j3ZgrwLu+vb/jG7Ta/b5bScdtZuvIfyDod/
1oWPdgyzm3fnj4GPToXbZEWpnQLrt0v25Mldo3QCYVvUTvxh0W/GLqBX4zM6vec/2/xZjnbmj2GP
PptBnI44MsdmcV6tRgV5e2sXeWjby1HqC3M8uUW+re3R9yvrrmkLmtV7YcZbD1Q/Jvr/YIvAldZl
8NOxTPP4OrQYJN7iLMWFC2uwyMm2vM0foZZ4IZacmgmwTcSdswj00Y52iQk6mg1sbr2vKMoDkIeK
nUtCqKc+DG4dig41QWJ5THtDuU4oR8p6PzbRLp2aqzEbQ4pnfudVQSIvADtOTsgxofkLpAXgaUcB
igDZU6gJR2suJHTqrZGP5/fZEfjxn+0N3uXMwAQy1juWy+jwrkL/J673LXPQvUJx2IDmjDZBVf77
H4yEKeA4gYcOGvzPKGHUjBggDVd7hYKfjh4i94mzmyK9hL49Tvr/mRLSLsgUI+QR0B5+DuTWbZUN
sZZ7shI346q453dkbx/srbckAMj/+50NtyZm/7MfQGs4Go2PkLxrelrtwYDf8WyyAsMmX1nzL8F7
QBDB/QV9DBh3OgxeXvNO+RZku06OfdS2Ym+XzbZSCAytWMPP8wIfd/65P+IOhvHANEagNecNdzQd
KZUQgMkUe9vRpd9ZFarRbvwss9K4cFZ/7TybMErB6QcOFnM6DgmjReSAiyvfAxsW5BQlkWhc0LZC
cfoSwvfEpBhl2OEu5K5+w4hTOwG5Q+t8XzhPMEIDFPEerZbF+f19YZBjGLGaIOtVNiTfD9Wt6f6x
1VvuXMACnlwyQNjhewErCEzl5x6Q9iA5b6Z835M/teILQK888cbopUvv0jjzn3/ba3FjCJJAQGCv
VRn0VhaQ/tVATpY49+fX7NJAR7ccdN14BpHGfJ9YT0XBIfx+0DaU9Tbnhzn1aRhwjN6MKObkOCKI
xqO1oOiZ1vLLzLhv9jvU2i/c2CfmAnENfBRQrGY++68XrBNH0ouxyYAMZdVjDNXEJFHoSBgXdtrp
kTyUZhhwgICG/vw8nuvkjox4hpCD7pMpVqqVgdP0PoF77PmVOzkUqq7IjV30Fo9z81aI2I4hELon
lfPGzG4KGu09l3K8dyk6//+/wY7ykCEvS3RfIiD9B+8l4sYX2hkhj+g9cSHpen6sE1sCRRSk4QCg
Iifxji7WHCYdMEQGfciOhz1PNWoAFB6fVftxfpzf+SOg0NCRhhAVohzHEv78WFCpTXNW1tk+TzUL
WGn2oZGnz9noPEPeY+24gIPIih+g/3DbCRYAXzEGce7mQIq0X7nEs7XM8ws76NTsQahEjgQCMr7t
/OffDrhLyhLInzHbV3n7YJBoHXfdHwXj2/9glbG4wGWDCgzizdEqW52uUQTpsr01yY9+8t7bIoLb
YDVceB78SpOwyN/HOboc1eRBmzpp8DWhSwMN2BUUNi9UqE4uGbQwoD/JoG54zGp2xjKPS09keyP7
U1kfFJyAJrtUeDt13CBy+T+DHJ0AYaO3bEAAdm/TFp2FZgH0RTCKWykvvS+OpaXmfALZOMptcxER
eOL5tfptC5iGKTM65dm+qMpVDFcSNM9daNwMIgkHEAr9evpHfWVkKK0YkHIY6kumcye/GnJPRBcT
b7tjSLbVuOhBj1jSPkvXODvAmQxP54/fqSGgbmjO4qFICY+VlwptxLKcinTvNV8g2PgA2Zwf4J/z
e5QwQcXzf0ewfq5jaiFDzxuMkCX/Rdp57riNLe36iggwh78UlTpZ6m6H9h/CkTlnXv156MHZltiE
iJlvgL0xgAcurcUValW9wQkO8c53wBxZGNXINtC6zUq0pVU41bvUiV7x3pMUXIFQRLUcnuhz7MOq
+jBkL/JwFwHcG2Vkl+Xmh+YCmlbbh5ACkaygKiyWE3xL2hml9e+TRePy18zGnoHKwxdYDE+V92gl
50H70Vmvt0e8MGATHomkoJr0J3mbT28g1XHtAhxKJ+akvJOw4a1zYeWgeveqg9BmGnjJGjivsjFm
u6EV6KFagzJdPb5Tu+VBBlUi1KBpdNHx16RolqJxqVLNmAxszXkeV3tFHzbywFkCCK6xVLscvuvU
bqXgi6qdb0/g+x1AysOLAdEv2iz63DfG0OqKSjFHvVye+uaUAVG4HWCamusNMN0hMqV0qN3U72dn
fB1ZWpb2nFka9VgH5NrXQmp02/CRaA5H0fwgh9U+DK0fKYLDK/vh/eogNkxLDH45xKjgXa+OUjMH
IVQ4xDSL1q2hlU4GnzgNs++3x7gYB64lvWxqzpRar+OMOhBJoYODaGnNoWijRx9EYSm7H2+HmbPW
OZQZDy6y6DzBiyFhuI7TKp0rpx5xwOy/NKGWO/nY3QtuttHH6FHvi22O/pQEbE2Ri/vMMD+y633w
bGK/TTSa8mo+jrswooXbmOrOBw19+xcuTYSC+dAkJ4Bh4pzWEoZGEPitG5yU2Bo2gpV+hRQ4brOi
2t0O9L4hxFSgvUMTioWFE9ZsKmIr8rvMt4JT6aTH/FTZ0qE/FE6/7b/FdITWFBnkaZnOl7GCzqFk
IjMts56up77Tw1yV4yA8JS4NeVkvKzswSIiQtnmLovjODbXORpUNPrqZP4EYrRzDl5wQdW1gCLxg
cv2XW9ZfMVh40ErrO7jC0ZYQLpM6ODBBBsIlCivV6bnWD7fnavGjmGiAUI+C3zwnpgEzz1xdVYKT
BFxMip4FSbVd8+vtINS4FmaIPjrVciQEDXMuwo13WS6i1sBNNwigJloanYoX7owG8E+NkJYwtBQn
S3CEYn3OLBeoTalBR8+KZw9MLcz27FAYE4XVCt68vPGcwICFow7fqM47Qhg6qQRBSlFrLFOt/GNW
Kq9uodJ66MpNU9YnkCydnY+I948dQCkz33HSQMDrsWYc82cJQ1S7QPvARZzL1lJEthAeEkA7INpZ
+8G3oDfGTSgNhmNUWrmxzOAzNmzpJsvylzxq7rtAP8S+ep+06TZVTScT4KD4FehxqzUdwjzgvZCQ
svd3/KY38BOv6P8dmoJnUVsIX/xa+qlIdPq8SHpslRZajoI0XXkwyu7eDYYvohR+79IAdq8kP4vR
sONbfi1b78GVW++u1au7sqQ4hrbpj9bDnNDIpFckiY6uD1sdX4csgZ4kDwhC6K+e2d+74/Bbxq5h
0xlTYb/NnhpVH782QEWAZW1iVwXP1PR3seR5WwTqM2CX0qnPx18enY+toecPEhVlaxROeuC+NnF9
nwngFM2RXoHoDr+rznqImuZQJu1zoJT1NrR6fysE6jEekju3hCEVScDSRll5pGX9iEwpqb7+OXKV
2MkV+Xer9QKYE/1TrNNirYviqTLql6iutgY4PtszxjdkJGnCJlWL9IDIB+yib6BtgGvG1bdcngDx
mmfdA+39ZBU8Oa1kVPC50taeKgv3JMtapvgl6rys54WvVjD8TIg4eosqQPAD6VzZ3a5tofc76CrG
lP5f5NyNyupqWzg13WbcNd8wArg3Nu3G2qs7ZYud9SokYa5jO10oVxFnF5dcRiUZCBFzy4bNdmye
om1wN0QOaJ1H41n5OhA5cprPdWFnO6hY0lZeN5xfOKCufsXsWVMEtRfoiH+fim2/i1/pMGJdrh6j
B+CwO/8Qb5Ge3t+e6/cvqeuBzzID8I2mUIQc521Lvcd/6jkTx/KnseYovXRlX47NnNkpRrLSyHU9
fdM7lcril96y6wfodNv+Xn7DK8p8oWuK/URpI2q7em2trNo5kAGcZVogHxKe9CQ+ZV771Af1ykz+
qY7NbkaeN5NPnwS0hefp9aqtrcSIA8h2JyXQke0oZB0CqwnDunYfxFJWgCzHOz0K3I3c6T9kUr6X
2KjukcfINzXvjiiE46S6Iz3V9s7t3Edfqe50ifU+Wgg75LtcV566rkWQNVAw+DRTdSVFXZwlHplk
qcCZ8Oi5HoHSC7JaJqSJ9M13qlXslHCtbr6UPzBLf2PM9jaeMKNKtYP8YQD8JQY/8FeQt2YLtbau
9BdoZsnPir7EJvORrA2jQb3Lx7yDKYMeA8yaFKQI9Aspjoqt7ErNZxKV6iFU1OgOsR6g9GIQ2Inb
66em9yf+qbfSalrbpLMEaBRw95PghJLJfNDqJ61+6NSV+vXid7g4Y6c/vzj/LOhkQoQg2knuh8G2
8jgB+aisfOylnU87hgcdhb2pdXYdxKtjz23dwT/1WvQgeE+RFBxDS7jPsBK9fcYszZghoqU8IQdk
TZ0tq8IqXKEoiYT4bDO8WcWPfI3YvZBzTQA8dQJ80c/6U128mDHFapWKd4l/4n0HoyH+WrrRI5ZD
v6ELfHC16CwgwHl7VO/7Z9wZVIQUuuxooTGF1xMYW8g3qOHon2RXeEXmTt+gBI25lVTvR0k6dqHg
bzMJ5dmwQ/3IDcp7Q0ToL0mCFVn7pS9JI8+YEI9odPyR+r8YvGlmhi9giXVSrbGzjTg5mX33eRyl
+4KG5e1RL35LjEo0ekRTTWO2akigAqnze74l0MDqY1w/IPZ8O8TS6jcU0G1AGMg05lojpVooaZLk
Pml6gpidN/7URAyBbgd5Pw7eAdRbOeZ4Gb/H0XUQcA2XAhH1WKes240UfSmaYAXvNM3G9ZUwRaHu
NYmJ0ICYzVatB60XJBR+ykqBn57HiMvo1mcm8cMw6aeoufHr9riwbliKqdOCoGgPhkCdxUSxvK9V
qw1Pg2VCmSm0pyLIf5qJ+9O0mnsRc6Chq6AtC8Hv3vDf8jF+qRPlwB8qk27as8kRi7MjouDax0xR
t+HIfz0Y2k+/5lpryrK2UVB4aTUu7SJqPsGp/aWnlXWfB0q+yXX/wdWj5xoOvRN36IxWYarZ2HmS
zceQvSFH+JsCXvCmj4x7vwu1OzkZ2ucc5IrtI0RqZ5EKydwdqUL+RE390SiDE67dBRZPAJMz17vz
eM8gJ6Zl2yD1vrp+CnNJ5P/MunvNMv4FFZwMHDvvGV+FkaQH3aNcVidIGdrEe38sVWFX++VjnaTf
ehCofTSCVjH1D7nRPwZNDs2nBfHuCWLOFQQFsu78hyHGdgTOoQ4FW28NWM6BhdUyLyuqNokjxl11
bEv1JAOWR718fMlTC7pGAScCQM6hEKOjqGGnkQ7DZjDDh7ERVDvQYQdUKKkalrHPKc47TQ2/Ws2i
+7x2f6lShShB2nzoCih4lVzskWmtnayqmNNW+qTwN2/LOt6rwviQ1NK3XBz8jVC1mH3JhyYfz75M
U78Dldq5BvNuPugCOu1e0H/PmpykI/BexLp7zoNRcjwKOHY1oAjjKfq3CLaUTWtoDW28tPVAsFE8
xDyUduPsdvPIckOYQ9MCdTdikeAT+DXj4Lq9EZa2noKuGMwZixbwvJ9kyLmSDSEC2abSgMatNRzG
yuy7F/i/8ho6WC4ozu2ICxeCDCXpb8hpZ16cw5GQiwjF0cWBGeKom2rjba3nfFsc+0e8TI63oy2P
j/I2pwsJ5xyQ0koJ54qUUgKjw9Jn6LPkGk9bBE214sPYrlXUV8Jps/S9gegvdWYWnrhq0L9XnUjg
LBvljTvej+W/TrGmifzf2OY3awU73K86gslK+N3SOx7PXKNm3r7ensPFlXgRZ/bB2saVK8+iHZZG
oj3xJRqJAgKXwe0w75MThkNljhY0LwNu6tm6QP0bBZaY/g18TfyhC+jQGqxr/7lAArNxp7S/FNbq
zUuDo+39v3tg9pi0PMgylJrDE0n2RgvecGxAezBaGdv7y5obDlSqzLuHC3ve+PaaTtB8pEdOotYe
+jZ5TJXo07+fPhIOhMe47CaszfX0VdoYNJA3WHpCAwdWNeONW8EmbILfbg65f0SmtFxjD7zPqfhm
QHywfaPCjDr9dVBzcLn7sPU7ZTqJiKfcUe6+09N2X1Xpl9vjW3gaEwvgmmRSMcYPfbY+uANB+GnM
IeTlvfah28qbdOe/mDhm3NEs22DP6uF8+Nv8rhnb7PPt6Esf8DL4NBEXh1ZuRp3YZgQvhGSTBv5G
bVbyuaWFqCAYjA4iSo8cVtcR9MJHNdUVglOQDVB4YdIKMMzX6lKLUdCSRIaNLcY+u45i+AY6pZIZ
nBIzexJi6zXyAbbLRbP/D/P1N446Owh71ci9pDaCU4GSguvjdRRm2/8SAqV5mmwiMMDZevAQDomh
/BPC/FLIn8JupR25+Ml5+SmKqarEmL1g+yCQCwUjGBA4Aa66yjH21sCFi1/jIsT0Ey5WlVpqXipT
cEH2tN+ZTbjBc2GbwAm9PVOLt9JFKjEbSashuCIp9NTczvfsICi2bSK+GPSXpcnyZQ0AvHzDX5zk
s80ieyERpz7aBMGfbnhAztEeic89fkiCbTi3h7cY709CgUIVVZl5nwvKeiVkqRScapo7NeYDdo9x
GA3QTRLa4kF5W4m3dOpdxpuNT+QAB3uqBpgcuehdDXKOdQu55Gg94iF2pzXR3gB+BMuw+VaGw9Ez
km9F2FDDkn9JmfE2DNKvdEAA5/bvWlpN6uTpwnsQs5U56SnC0UVDhzo4yd5r1h5L76y2v/5vIWap
gDZQvPDakT0nfkV+3p4MZ5W1fGNp402uTGjdkva+h13HRo4rdEdnKEjtAU7osMZ+WZwpKHzsa7q8
7wxF81EfcflgpiL5DAHZGj7E2fPtmfoDOJ0/agG9cpKDFARwMD/Pcw3efhzRcZTRaKs1XL0NekWm
5LeI+1QPhiAjTz3wiuFht+dXBrvc6nD6Hd8QdrgzxEaGEav+ltPSEQTMfdvwAYbvBy9PzkUgVCsZ
yntKxB/tX5lLjoomwLLZIeGmo6B08NOhzHmHAs2r79XjdK02Dnpenj0+IvNnnSB8bVcmaul0Al8/
zRTmIdq83yjGtVrGBuWeCtvsw2CWx6o1t1JpHrGkuzMhv0Zaf5I0f7CFHlu3KNkJLvQMiM/bXAfe
ZhXxA7rS90WD6aYp1b09xNGkYKFjmlXwAi0mLXGjr3d+gkU1mGTN0Wu3OmZNsNLWXDoZNDhkE6xr
IijMPvpo1F0Zi8B3aiEHmebKv8NQvtfy6Oxla74RS4sYlAmhJLASlLWuL486H1Avrhs8sFV6eEnw
QQtrShLpSpV1+mvm6xiSjIQGlzWV76afcXFHVZklN3IlBidMUTQ7SnzJNiL3qEOqOVgDWl+U8+xQ
x7s9DlZcFJZGSLpHdYshwl+ZzWbaiHWJ2Rgj1N1diLmBrUnRx74rxJULcumzTeKklsk/dO1nUzn2
klgqCgUUTdGQuxvSr75g/Qg86bvSRisHw9IzZ1IogOMk0kGYX1YaMmc9hmAUa1rxvjeS5zHO0RZA
WqVFLz3E8N3X0ZW6vckWB8gZYpGoQxqb50pY5oZNVIF7EkrN7tAyqr1mz4NkI60qsC6GQu6XZ4Ex
1Xxn54iRIQvd8zI9VdTVykG2WxM+P/IunrKyMpfuCQNUB/nZlDbPN4AaVVKtDywPs0R2UEavyFhD
Ya+EmLfjNEuQ+6qrg5OnsfBM6a4TihWe5OIi/zuK+T3hpkk8tnLFbYfUV/wQ9F9aaeXptDaK2a1d
hL4MG55R4Dv9NDb6s5KXx9sLbPH6uPgYc8CLpY4o4g+cRkqDA3SQOkjiOu4x2OQGQIztZImp77Ag
qJ/WvtHigpvehAi7oyU/f1vHPfhjqWfzKnnyy1L8xPHz7pEyw17w8nLlpFi6rACr/C/YrFzge7VW
aGrB13JHioX9m2qWOjqUSex4vX8uS6NYibg8PFxTQVhTw5pPbKkAw5OA/5yaYet1uD9okfwxlc1z
16/Zvi0uRc6//x9qWkcXR32H5GaYiRxNfRrCAOidACgKBp2H22tlKYypoDvLUQR5b34C1n3Od2wV
Tggtf9YRGkTMZECSUP90O87CSWtIsIImkhgwjDkGQxbcwE0lwz8ZibKpxo+eRQe1hpPWIpqKdUSf
iM7/LeL0LS8mMDEb2hWVRtsHwLWAnUpcgdztBzAugjMaOYmJuHIILkzmhCGc0o2J/DTHxJtVkFfG
QKeJWr5dCc8mhiaJGq9khwuL8CrKbGXwYNEyzyVKKKgbHTW7rjGcxjuZ5tvtGVwcDrcipCQo3KSF
1zPomgiFeEFFt7BFfqaI9kk1bLNkON8OszgeC7g6DwyKcvPMwmj8wJj6CSe/0I5GXr4OFc+zssXU
pMlXNvDikCjqyOo0qnd0oS5QrL40EoaEhZyOmE9i1NuYo/72kJbCQIsAj0BGCGxvOrku1l6FNE4d
jZF/UhBlQpkOQ1JTfQb/9B9OCfgXFJ5BCELBnReq3CHzVb/0/ZPX95uQ9lYbIkQ2rJXS36uGAJCd
mATQe+EgUa26HpCWhI0kl4EPzKfZolT5VEcbFzi8tq+O9aYS/r31G/gmiPvA+pEP4FEomrM8sCxK
v5+k6MAkPvXVq6fCDJfuUmR6rfTb7c+1gPQnlqqIKBSYPLjm9Vpoiq3aUwU4uY/STt32B/dg7GUn
3wSrsJ755QwpiUco5zpwNHDiCOVcT6XVp+MQKyWuiaoCWCrNxwMiqD/9se63kjsGeyl02w9BCyBO
Dak5ouMs2zjRWI8a3B5eWa25VzIUQXIq9NvA8urn27MxW7z//EAuBENFsoFDe/rzi8WLciqqwoKE
9Kj0ZpV7QXgIhP1/CYFqAZhTQMDz28AMdTPNNEIk9AnproKkLD+pqxjyWYLwz0ggBgK5piipv7uu
QzL+NteCM+jgnap9pukJ8v+59Stbxu/k9pjmsOY/0fB+pHmuqVS+rNmCHTpJCT1ZDc5iJP9O1JLH
g19lDklkIgOFCcz+WzbW9w3avEVDqt+E5lcjFB8a1dyt/JTZbfvPT0FEioWGvA70yOtPWKWofKf4
WZ/bH96T8qV60jfYSHh31mbYqVTJjsmxOHqbyFlf39MoL56o70LPrt2x00oxDv3g7PmjvjMq6beQ
CA9iah4rz7sDCvwQ+elrW6AHenvQS8sW4gxPVNjH4rvuaVH2oteFcXAOwKI1NULPXop89RrQaWlN
kfpN7DrAK/SDr6fWLOHamGIYnDv1LkY5US9UW4p/yhjuCcoKcmX2VvhnLi9iydexgixA8TeNgnMD
V8wwdcf1/e3tWVtetZR7JpiTglrKbKmocghuC4EDvKa8J8BIO+kgbLRtl9miIx/WYY3zq+SfQbEf
J2IJeg5zsYDOFcU8llibcWabe2OXv/g73Sm37TY5SduSI3etJr24Mi4izpZkKVZiE3uCf84lNDBf
NAHEkfqyMo9zNui7cc3vfDPwrK5jXE2HHFNFf2zXtvjMCSq6pWYrhc4fE6KoQF2SJqDvDD4AwsLA
nalIzB99gcUdjFEKeyJF+iF8ZAvXNmgE9BrTN/CXhyJCzz7Mtc9yV30vUknYGmX72TTqX4hDf088
aBtWHmzSQTjiNvHB9ZGF7yXtRZwYjbqAZhT9BczSO6XYdDmuzlJVoZ7q6fsWQXIsTNR7MY3LrS41
GI+hcme53gugBIRZhcDJIY3gPSg8SFKJ3b2fvSSNtI2L9g1XQglGBc1oP0VutkoG6Wxa7h2K/bpt
quMB2TMEHQsRK/C06NFnVptPAqnR3hzx4MN5h6+OpP1GkduvY1R8xuf7FAnlXQ2b3+tRpy41Id2O
QtzZtaR+wWC+tr2yyB3BBerh525gl2X40XTDR6P1uLt9/VMlusdIiu9dA3X2UHlSR0gbhY9YZF6x
ABA0/Oyn5U/0r3cesvAbI+S1WAiIhDdVgfJ0nW07DXlg0Prohrup6+DvgZ+lV3wyEUyXcs89C1Aj
2hKDPsNFX3jwAqxalYdCE09xCdHg9gpbPAxoFpIyQCNCJuL6MMga+BVlPikEjmBB9KH71DZVvRJk
YasgGAJvGAybZUAMvw4So1yPW4qYnY3ItDvfdKBAbnIgSP96LFdhZk+YlEJmb0SCcOra+J774Uej
rYpPLVxE3PiU0Em2pvt/dlB7rVsUsqsKJ1l4GbBI0btuS13R1nA8Q5DfG0BMhWvP6aXjdMrpyCZN
WZn8la4nsNVxfwuLSDh5Kc/OzjSego9a/UlolZMq1b/GQdb3RTEevah/lESsjC0fqfGoFv8lZGk6
jvghoD0nu3pq+bPlgoVCPvqG752xh9sMpWprowHSeE3tcWmWL8PMajCSYAmSkXXeWQppTqg9NFXP
AWZml0aFtzmGDFGNVrq+soCWsmheIxpJNDc+a2k2z0OmomjcGv45fNDPtGxs/c64d4/GY/SYb+tv
0sa15cMa82Dh7icoz8YpM1bfvVRlqQ5jqYrcU9MEG8DgNqeWk2Lm7rrkyW61v71LZg/jfz7hRbjZ
9Y+pbY7cacIZ0yOoHGI6W+9zUdypVINuR5o/gP4JRbL45xXEzp9NZ2GFKcmT7qI4KGMhgpF4sFH2
9TfxNdit8fGW98hFsNm4yjRNWlps2Tn6beHy5Mi6LXobfC/esD8BEeZhLmTLz7eHuLhQERCijMFF
9c5szfc0wVfrLqJUZwU2Z/VTaoav0RhS8arHc45OvWUlLy73sH078sLBPbmJs2JEhYLe/CE7VLLi
pnVJ20lF0l0TYTp6/dqGWAoCpxK67qSNJM/7zWpgoBlp+tF5VJVw44Nskkv/178fCNRNnv8o7ah0
ua7Ptq4XzJr8Pjw3VptsVaXdR0aQrbxdFha9AXIACVwARhNr8zqIgpZy3pFgn/UswyMLhXTy6wGN
5XoF47M4Y2jUTrxQiltzvmuBniWaxGN4LlTegrlYjJtKlFd6kAsnBm+Sv0GmH3HxllaxOw6R9HZp
2HX067yPVAcPgqbsk8KieKw6t7/QwvV9FW42eZneWggulu6pgF3YnRK0VapspWK8tH1pJgEGEFGZ
AB81OyuEqB5jVyOIJf6qR3UXCvUB8yYnCnVa697OlTmBtWZbq+oLRtO4lMHKTP/Dc88AVvFHMRf1
rHnJBndTlnsfhufR0j9zVOKnHUUvaiGs1fyX5lQFnABD3JzshWcpUVLSrUtZK+d2esBXWCxINZIa
RuqurJWlQHSQRXXawxwWs3kdswwEC+7RZwnBayMUnDwQQAStjWehNjChLUBAchZS1ZsOyoslacYt
Gr11FZ6NFocbqsnfAwEydNaZvRPm1Tnq3dBRw0BbOQbnsiTTHTNpNCHVpPEPSKvrwCKuAYbZsrP7
cNBeorF96gJsrntL/5KlJN+q1pyiRjW2BX1EOxwh5v7b3UFbyrQmjjvCwLRwrn9AbGWtLEh6cM5G
6zhMrjSpNAmXr1zbcwgUA6VoRhWCMfIp5XluYtZ0ykWeVad2lz0F99K9tU26TeW4H5Rtjl7CSrz3
62YKh9iERc2JjGh2LOex3PiGmulAgj+6vNtRrLfrNRLc+9NSQukHE88J3iC9SxB6ITBGfKkUEJHj
Vg6SuzZS/vWBLCHmAvjEmGx737WI0loU+xH5jHMnooWvWPeCBbb/9hJYGMZVjFkpIBrdOpU6lkAo
gOwT+oC8WBG3/7cgsw/SFZVZI0AVnP2gQyiMpyHH05qe0NIqYyh02hVEqN/LaoORUJSgZCjxw1RG
GQ8AbR+kDfZ5zrqGwvtDg28DggAoG4f+O8x0L1T5mDYIoOdW+9yZoc+2HfqDXg7JRpIiH1+/aGsJ
w8qSWDgziEspmm4r3SG0BK+3rBt40PiHMjhX6i6ov3bx56C7q8wTplCBFzqFgHv1j9tfb3lipxIu
a4xWwB866MUB2fYprFur4YAsnAiVyWSfHyrL7nYTZNLbFf/+PmWMwN/Qe+Nzvms+oIw09q7gmX84
GJITbFXBru1+M27rvXUKH82Vt9PCeUE8A5CGzNp516UcyrFWU5l4UdI/d4KOCXex0cx0BbK7OI9A
0ZEGo7dMSjo77+O0rRS5EYyTcAAjviv2Jg2j5IiDPWzp/zAoiGOQ+yYUFnn2bKFEchdPRz6Xi1H8
VFFXwXmgqdph5fyYs+6ns50lwXAg4SEm8uchdbE45KrAWs4c2dtH+S55qo/tsf2g3Mcv7tHa8nQA
0lM446Y5qvfYz07IuL12ylcusoXdiF4s7TgeoTxD3xFp0owHfT/9iFh6THqqZ+rnQsm3XfVWIg7R
hmttxunEui7qM+q/AedUGtnT26T0MFvo+qbftxb+T5Y0+I4+qp/wdI3t2Pdeb2/DtZCzy1oZtKho
sao6C8g2yQG+fjTTFSvbamkAgH1lsb5/HU4DpEeECYeEetNsraqD7AUWYmJnfWg2cSzvEv9NivqN
KPoHaGxe7W9dbHhvD1Gb/tb30/o36nRbXSymDpcjKNNFeC6puDp1aEH46gdEmuOs/CjW1qEdFNMJ
wAtt9K5yjzy+kKYzq1PpZt6OmlFI0VHvnDBUiq0Zj4Od+XKOnSEYiwKfQZj98SZqwDp4cmEclSj9
VWXSvVFhUVlq0H6rhzG3fvSR93VMERSpcXOyqSV9TBE+uy9V7ATVBs+pOi6wbgzLTTrGj14vwlNM
qm0tew/8N8aWtE67N1qp3am6a9yLbY62o543O7mf7Oh8WTqWrjg6Vj9QgjI6aRP6Vb0ymQt9BT6h
qVJ1m5QxwCxfT6ZUV1KvxymNmQ2s++MEV/iV85OO+gd30mw7tMLvtc7CHzzTuy94EXTaqRdfsPDL
phJA6Zzjo3cQPmN61X+3nnL6x8p+cDInPQe75r5XHX9lwb5/Jk+j5QgC/zR1NmfnXd8YVUgjJTir
nXTougRlmjY8NJL+GZTAfmWdLi1Tnj5AGbgTOdCvB6nXJPWxm1io2+MF68MBxnc5oRh/O8ziHqQJ
L4q8+k0KJtdhNCjaUTR1u3TeykmR8qB0d7g1birzq6D9KKmvdd4a0W1xHsFYTdUG5FLmuXoPDsSP
1SA4G7SjSvmTmmKKVzTQ91Z6eQu3Lk+uv4Hk69GV0EctU+CDSU2/A0SzbzvraOX1v4Mg/XM/8ZVE
RKMAMv45ci4WZBMHNDxCJtHrDBuXaUeOEe9Y5dD9mZd3C//vmjBmnKJE8nshKWTj5H5snWGrbjN6
zF1hZ7+EjfgTv2scE5/a3/pusuPRn3Vp660BhRc3H+uEah5qBua7B4OLE7FUDHy7acfHP6uN9h0c
4JvyhM30ntzJyQ44XwUQlVfu36VFw2MISRBq66Qds81XU7dP+hGLoyBt76MhPIJk+6T73XMt+SvZ
4dKyMWUY/XBmadLOX+tgsPIyq2g3W6O87TzvWKNhJHRry2a6aeaf8yKMPPuc2CDHTZLUjMhqvoUZ
4lhIYbUrG3wtyOxKV5tycGEpBueo0x1BFTdFswJSX7wETPQ6KPIC5eG5er3LIrdXI7o64dkV5Dfc
Aj4IQCHsKE/QjS2zzBGrGNGqWvjt1caHOFfhl8bqR0xjcXnnAfoUGeXaLb+4WC5+0vTnFzvSbczS
EzNGDSXIBjiAd463dYdfbROvLEtaW0ufkQc0XR/0fBCvv441qINV5IkcnAc3x6TbzfGsjfvP6Bt+
zYMWcY0xS/c6rmKjKG8q2TpVrUx/rw+rx0RMK9HuMBPeo0XX3sV10mBfGTpKbt1DxMVTmWobduTG
w9h2zVmyQhTX3PYeB43IJrH6pbY6/m9y8FMqRsigbv5dD+TvFSh6PP9MYz/qyietAznr9uLXyKr2
ktskuH5Xro2AAKIxzXAcTAHBNTHB1hKqsVj+KJpq00XW0cspBSulI3stImbN0DotDe+dKSYF+gwC
2mvhRyvXES5LzziM68da0D96SvNbdi1xi6LBayK57sbLtPqQ9ObBFHRHTPyO8yHWv2UFKtFVWnSb
wEQAD5WNAafU5NBgX4mMTz0evFyeLGoRc+gt86FRinibKkZnT61qvervNYPk2Kq8TUhRaBOMMg2N
vHnx3ObRF2T3TmqrcFM148chC7zdaBgfunjEQLgCKhBIr20lv8lF9xxIxluYuLu4MD7qzfhVxxon
LmrwSun4TabpbuN+oDkJWgSH3BK/5IPZ25gkVejhYQYVVD+jRnO3hpqUG428xHb1UHE8PfmtB2Z6
bgRN2Iel/Cq6E6q4sr5oevAWdmun1uKaV6GcKpSjJgbO9TqMXWs09brRkeAuT6aFdSYU9WabjThR
xGK7grZcqhLIJogrCDHgSd69oIdg6LWSVuGJJbjvtFezF22txvpYC0B35oMdVgiwle1Pgzz2dtKy
UA3HuAHZaIR7SV0owV0PFa/aiHqJpJwaC7Ce1AVfpNC7D/zUVtvHvHNinOO/DamA62zrncq4fBTL
Yo1UOudj/7n2UTAlEaPJNNUBr39FhsqzVwS9ckJmOuZXaAq234UCH1Lb+3XyJdXCBz+JP4qW8GyV
+Vlski0UlyOZ+4dGV/aBZRyssHm0pOr7OHbPtydpMVv4+/OYp+ufp9emDwmZEqX04r/Gp+SAbCwO
P+lnAxVOnOeKh/h5ghsFH7pD9Fk4CisrZHE9GqSu/A+h3Hm23Aw45yo9PfhYjTaj1mBb+ZVquy0O
xYp8zuIdR4NMotQ9MfFnH0JszSQZ406HQOfZpa5sdSvY3p7NP3f+u8v6b4w/2+HiRgnLHENefJWh
2IobXAL9n+3xD8AvdJJNbY+bBD3lY71vPxZvwW4t+Vm6YywRhRKUeada8OyKLRRcwX2Nh7lbZ495
Fan2oCtfkn5Yo3csfTSLnYOoAQQ2qs/Xiwb/rCIyjMA8NQVaVGD5BvU4FMK2MqSVGV0c0mRYaUET
hK47i6Ty6kibttZPwfhNjcSTlVpHqVoDvUyX7/yzwZ37X5TZC6BJhFDOMs0HwJOiIN5SdSvj6CHV
va/AQaPdIGXqWj60VGEAHIGKMoY5k/jX9RzWJtcrMijGqQzkXZVCxVEC2ZEFGTdXd9PrwyNqt8DG
cGW2I1MpbAGhuI3paefBwvD+9sJd/KB/apyWCJ143jiMs5qbsin0UzkqjpIUZ7GLMFhOd4UorzyD
1kLN5joNIyVBkE4/qVl9QDfrwepBvvWNGtgNNYKVgS1teoSM0ZCZJEb1OVGi6+q2GxtVO7mN+ksX
260bqCsn2OISvQgx/YSLPa+aQdY3+qicRqEmdz4aSMM3QbaSQS4u0Ysos71txoZVZQnnNOD7U5zg
YW6mTh4ae8twdwhArXyltUFNX/FiUF7Tu6bhKsZJEYsNQi+71oiwV3ZXRrVULrVQmZ+SA6irc2EU
WUzDHDFKTv/szR1JqCppI5Dnu1KPYdlRGPSVtsXyuP4GnK0+VRYqP1NLAnbRsfHiL00SH6M6+nl7
Py2AoOh/XwxslmZp6L2Eyv8j7cp2I8eV5RcJkKj9VVLtLrvsst3ufhF61UqtpLavvyHPnXGZ1ili
PC9ngGOgs0glk8nMyIgct76tgQU5mILiqwacVxAGre4ZnuNZcWAjP/QhmC27BpZuIbQ45ysVdRMU
hsTQYhSm7XArvq/xBvdaMg2By2rHJxoe3Y0KBrLEtlcDMsCVmZRny5juCIUWlFFAPltzOZD4mFex
+fSra10Ue1Tr7Fjgjako6pXXN2rhe7z7qUKVTrN5DUZHG/EdOlTM6I+RUa3G9t+rBM/Q85ktch45
+CCwZVUENHAacMaJqXoj6g5m+WzjuX59MXMGIVwj76wIh8aKGz0ZqRPfZ4Uy7Hjs4gnTOneJ2v6M
c0X3Opb9aGIcqrwPZTQvr0pXonGIIGGRKD/O9aX3J3ZiUwbJRBwl1nbr2lTAAm2swzx7BEfq9x4R
EHR8+Pp99Z261nPfRobXd8WAgXENkkZjujWM/Bf0Sc6jqd1m3DI3eRbW/jQNj20/nhTwkqpFv9GU
BirtLN2z1DooUw5Synby8ZQGVmywJOFhqWiAKQkQYmJOBIgW0ZMxasP+gkq2Kaa+WQ9GMgJI9trk
xZZjjHbPteR5dNVfmWH+jiADXznWOVR03wkbzcM86L+P9e9+j+CuQN5oCuOtfjKdbaKngeZ+mcCX
d92NFs8vcGJIDmaFNnAKvP+UbGojJ4sorHiW6al+9KCuZmpjL/OT3UN7dFcmyKtDkOKvZDQTS+cR
A5IAYQBN4Hzge4RH0AzQLwPD4g0494+1A1osTXJOFo2AWknHCB6S/tfq4cXl0tUmHSq9QBB2Us8E
KXw/ah4YuiVmPmYaryAPVOFRd0H7VtjGnNAID2FKTm0FSeTE0rdG39q+rtVfY6jtyroc80vp/QEE
mhl6SxaG7PHdROKtvEe3nWm5dcoAJkyzwgMUY6I3jwmqSRyYbUMHtQn9lyp7eF7O3HYA/WFGGMm4
KsT6FnMjSeRQ6zSahpeCfIRVsVeYMmjSwl6as+YHSDtwCiHP+t4lLcy7hKkdmifUQkGD/OBmWQDk
NIYgJK+0j74B9gWM+wGQBC3RD+sp4ijOqAVDKUv+uJOxsTJnO/XWn+tn7KMZKH0ANzODlFH6F1/l
iRVp6oDzd8qnGlGSe5pKPb2V4MaMDy4x64mApwwuiAKIOExXl0k2C5CZJ0jotvWTnf7+xCqAXAXq
ExaAwnj/VZoWNOSj1ljQmNHvLdIG5ZTeUl5Iot7yMt7MzH+/OK95CKI5R0txSTf9PqUaWFp6yXPo
Y3qLnTIwIUbwCsN/hLOahmnbNx0e54qhQMGhLWPfTUwlaJv2IX/FhNnV6hObZ2C0GdAZKAeKvBgA
go3OmCKjdst05WAQx8fLCCPoTEY4tbh9b4ZEdgzE8kbvHLx4MPN+z1j+YFm95MpY3r5/1iKGukmN
a15UgwkpttpnSfTDgO6vXzUZdCPsKOhYdPrE5s1gQZTzsTSxKx/VmKjnLTwPx2utdNOGozOfT42k
l7p4TGeuPwxSQyLmQ8+s41ODtzGOKSlw/f8a+AOmhyT3xOLmXRgR3LtuzLinjW6eSBaC8SDyw/zW
ImDnsMFJHMsy3oWyJFz9wty85ovT1JLRdGhNzdM4smdIyNwRfSju1KEp1moVVSgwA69l9PpOzSMI
VFgGWP2VGrIjzdbq6y/Xv+PHuP7+x8x/v/gxpUqmtMwSRBAFg1v9TRyBhwQPBEzJB9ctLZ4C3I3o
5Lqo84n1DhBAa0qhmNhlpb+x3f7cJoYMz7/oLq+oJiBwAGYV4iFm9wZOFHxJlT1kUKvJvpT/kn8S
9y02DAOmuJxmQIrYlXYgpw2AOOrnZV7hQHd73SnvDS4riy7ulo2NAgoYzD0i1RJUyGnTpqh75Sbz
x4EHSZ+vr3+Qxc16M2EJld+0hJiQ1arIVyzlaeytW4eaz3lU3n/CDGiOZh006Fm8NsYuPExJTNJA
D9A6pWXrExTiJ2SWGubXrptZdOQLM4Ij92ZNqT5yPHO0zB/LH039hTg/8jSR2FncNTjxqy6H+gFz
3jgmlJrz2jw55e8C6jp5BpWRWkbWsxiSLqzM7nGxaW5iFzmxyvGUWs3NWDdQCHIDF9q2ZUnvLSpT
hV70NkRZ5OJomYAk5b05UFkTsOTH1gm6Syj7x8W901m/rn8gsmjEBUoFeiAoTYgppNb2mtPV3Xji
yCM9k+qq1yhZjKFaC7NpSZl63KGRB10tMK2qpFspNciNw3nA1XbKInC6YfK61mgD0ND/SjLT9Ko8
emQaKC+mFmPe9q8+Hn+EBlSUHAh/WZwMkhx/eQkAaM5yRUDbCFkwSfvCQhMX16ymB2Va+dTaXd+l
BWgm4gumSP8ygemk958C6rQMQnIa6nx6d3Dj6EdkUuJh6s1XuI3x5Cz+Rvtun/TDI9WbLdU6ugYV
vqyGtHScNFUFQQHyV8wrCpfUMMXlkFi4eBXtj4pmasmPtv61AoXn9fUuOfqlHeHYxmbp9pS7SPeT
70OkeWU3Bjhf3tT3mMWSoTOXDi/mlyywu8EFEL/fb67qsG6KIKhzormxbbr4AO3w/VjpkjfM8ua9
mRGqBKEe9Y1RasMpRjJR588man5TfN/mL9c3b9HOzHaloztiuiIdSF7kTHGj3jiNDcbPlQKjj1Wd
mr7Cmhca6pJcbGGMHpMvF+aEb6WC4soOLX04kQ3oL/36vvbju8yvVsOf0Eu9eOX2nmyC4jXxf/+q
fm9U+GQ279NpBFEe1E7T9sbkGhCD5gim0AScsmMd136GOoxaVTkOiFZ5VUVQcJOxzy3u9KxPiKwC
eHfxrdBS5MG5iuOgpRRfFIoSTuhRBubY50980jdD4luBNdBSRqvcOFXxA0AFXmPYfprsu1zGwSVZ
kfhiiKyY5zlGV1AudPxZfFGH3DAfTq2UFGvx0F0sibw/dHrdszzWC1Qo7OohN9qvhRJv1bDcXN+5
+VB9cJQLM0LuF00FmHGQ0YDWNwaN2dcsHncDAYvKMIdpC+0zWa1sMXah1qppwDVpOBrvFwZCmaKu
7M449e5tBiqGJgdAhpQbpXliicQvlm6eua77ty1hE6GdSZWJNUgIwjXrsiCl9ur6/i1/pjcLwv5V
VeMmnE4GgCH5eSqmBGAsOB43JMFRtpL57xepDbFCow4xnIgmVrKzM+22UWSMdosfZkaq6jYydbxP
35uwnLDnEYGJxFHX3VQ0njtW9yzuz005rKY0lDSVliPjhcH5sF2sySIxZHIiapyGn+YLe3TBnAKc
i/HVeGz+gP1trRken4Lp6ye+2IVVITQSBtWfrsqNk0q+JvbJqe/RTf6ECTRPwWmBsQoMcbxfWE7K
VuEjTCDt9fvkPNUAyKFge93KnDZ9OLoXVoTt08aosLPJGk76ZG6h6OK1WedbANSH7MeknZuIBmW3
vm5z0Q0vbAqbl0F0rQE73HCauQfjCOS8laXKspvFM4Vtm4crIacq4qZBjF86ep7i1E6Fr2EiVp/s
55hJYsMCxAh35JsZcQYkVKqYJRXMqJh7GW762+6c7Ydt8UM/Tr6511dgCjiapZ/dSa/n5RWikj/j
3fEaFjLi1JmMNE3g+eyF5x596G/NL27kYSeLZ8erHqo94HvhrSlLk2eX+OAyKCZg7gzvFTQS3jsm
mkADhKdy7CzGfBQw2G/6U/bk+oNffcdoIjpSXr1Wdi7/xGt21mH+264QvSJWqWavIrSoURf0Ong/
VcVDI+ozafGFGeHcQaSkG2xHMU8Nr9eNBTXDqMJT8wvV8pWd/L5+FBZvTtwgAAxBKAc0Gu/3MrW0
rlY5Su6q1Xmt8hx3hk9qsPHULKjT1E+n/F+jC+CwFxaF2yzOSxvIJFREKaBYZQzAW2/7Bv33lDnv
zQhOQivbbZp8wAWNFqXes1vGexQpDclqFkPJxWoEn7AV3CzFXOGARFhAgc2hjmykXmZC9IfCLhlJ
8YnC0HqOomLr9jmR+NyyDXNuU+g2+tiCGwwdcRrNKo2T2eABng9+6cqKJ8sXJbqaf9sQPjz4Fmyb
mzi2ahxFmI2rt5BHWHVaDwC9cVIoBMVY9sTs6RvYmDOggjITcvbjdqjrxyy39oMCfNJ1738F0H8I
JRe/SfCSsnZZSK0RXuJ3gbMfV9nWPmRouILA69H9Vt+w7+kWA1ZPIyaGf8umIxcD2UxfAPijpuFp
8f7wYaymM2qG/h1p6bfBtO6SXDmTvlzzVAYhWv7Ab6aEZ6nTKG3BIxRg+jFZlRzCGpXucsl2Ll4I
gBWDfgL3Hdqu79dTk54AAoEybzPVx5aWK6UxfrqTDMa8uJYLM8JapjZrc4y7GSdeNoGRGaDs0Acm
ORGL3+bCiHC5OSPUjOCoeLlA6LvDVAT05G85KYM2r39c98LlbYOgBCAqDqj8hcPXjczOMjaaUGZH
0yH9NYBtjknzkXnzP7g68KGmZmBkFLDs9x+ni2PgXimf0zn2GFkJ9TrOfzam20E8kisr0ODJ/Hvp
cgEOCj029G+sD8w0rKpwtghCPWNl7qt1fKJmtdXBT5dA+wZIoxZEjaaMiHlpoQQZK/izQSHjirKV
UBqurF5FNZhwjscg9TTUDvsaEsCgGEtlfrL08S6tCc6YVx3BKwPW2tHYVvxU9NqmUMfVv3cRoEIA
F0WBFnf1/CsuHhlx1cUVi/COTuNxRZ3soQy7J+grfqITe2lmPhQXZsy0BxQTIIdTMUAiXK8A0Phm
8u8Y//ATxZZk/ovf6WJNQrRQE42NmpGhat+TNcp2dx3dQ9FyBTCuh/6EJDYtW0O31wAkFBANIdJD
rRQjARlq93acnzGtsFJ0NL3YxgiHQItkPrjoFehmA+ALyTdHJJcC134BfEs9AuCLqVdqPFalux2A
2rnuFgsIfnBZv9lxhYpx16g8zXq0ipwnFoQbCFYEhgkYvRcBmw31a0/foLrjEy9dRWuqrTC2Y+8M
yRN4KVTOYQXoYTwGMHLx3muq+ZyDfwqhMlTXEHMKxlkBtEc+GRWb6wteLAle2BIbV1Y5PwkslATr
5GjUahCHKJCvSHqY1bM7zzGLVWt8j8AofN3w4gc1ca1houWVTfj9Gm3U/lQweaEIiLJuXGR+mRee
hufqdTPLW/lmRjiAEOZpYpcX8NJah5BwHSggesSV4bUY1bxuaukWBSjynxUJx680oalkFbisoZy0
GhVlS61YUu6RbZoQG7kFgadKRVmumSnxEU5Y+dwrsgbWYhL3KucI95uHH4SjbSe80Emnmq9JXHur
/OggpOt46km7L3cgHPQqH8rMPuhXt/mTiX6GJGouLnMOy2gMGmgOC/c31HfHMAb09FTy/FYxrDuM
me1MJqs0LUawCzNEcMEsDzE9DIyZEuVog6U+7Y9taEDKHvNxlqTgv2xsntx61eYWwdlq2xoTiXGm
XVr5fMLwkvm9btCH7H4M0gnURa+fdZP+35iwsoGPJatCDQlQXP7Jh3ptJPouVeldrw8v171+8Vuh
tY7CIHjcgTp6v4kDya0sVtHtdLTBD9U8UOx2FWrjJ84xgGzQEjIwlPNBrhtE7UUZmwhTman6Kbtv
zH7dowfuxrKIsdhaxYtNR09r1qwU052KmG0eqxQo3eFL1PJ124NBKesDszJ3eh37oE3BQAsCcgbu
aNW4ozxFvFQ8TIr6dsRuQB+0GbQo4MpXCAT6NqVnq56vxp80Ab11zmVwwsWskGDqi4AKCWTdQuCp
WlwLRQXX6kLmkelpArkvoXdhdJpKUDJZkk+xFOdmjhToFYAZ7wNXUTpOegqAMWrbQ3EYsnJbpLLG
7ZJTXZoQonbppKVZN4hzZsX31pSjQq+vgUv9RDi9NCNsnOkWjcFclC31iAc2LocMQBrtX+rVvoJc
QFQAaClY6AC+Fk5IH9tOXzMk7eVorjJokpdQnzFN9OBlrLxLMebSknDsp4ook2sD6ICxYUNZqZay
BX1v4Vutc1sCMiRxhGVzc3VjVjMxRKbmvFbTiZp4bacKSCXCqbpT1PQ3h1ARaMADuczBoldgUhM+
DkYwIJLehxoSYggVY4fjycon32V66cVAyk/clhWIFg0BwAFLMwOS2M6ziyJzSxt12Cn/pow/OX8p
6qfrYXPpzCK/U0GcB/iaI6K20z7t1L7J0OTAEGORZTnkAkAEOFppsVLBQbIKkWCvCz1tJcXepbVd
GhZSiB6q9nbpos/Gy+k4WnHnUVLvwOP97foCl+0gXmMoD9OTYlCyQLcPMV4Ugkz1NtIin49/3OQT
DRUg+8HwBTAj3iBCnhK1cUxH2xlOSXEmue6F/B7glvX1hSzdpZdG5nB48YTTqEsmrSwMvEchugVe
E6ptIvIAzSDJccLMOP4psaIAED0YG5FGgn5ZyPvTcFSNlqBQbSbtYw9S2NTJdgMdQIHEz7leOBh6
4cdMs89jrD+hov2rT42t0o335Qh93aZ9zmqgIwD8+UacYTVkXQ70r3aIw+zA1P5HYrqbWhloEDo1
CVKDnDXarjvD3oTl8EBBR0A65Rsfs1NddKsy07+UXbTX9MgFvXX6HIUdilDTQxQ7tylNVkVE1lWn
655pRHdqUj8UOmbRQ409aaAnAooaw4/dxrYiw1didD8nkOtr3Q2o9XbE4g8hKc5KSmd9gNUEqgJ9
iG76iOzzKd92E1qmVokZmyjuvoH4/s7sYqDXaxCScuMpNUCkzJt607vVF0h40hXN6z34bPwoaYB3
SacdqK4ewPuPAXl3wLA8t2qPNrZ16Cr3TwjCKDDjW/e9248eaZunZuz3JBqADqvPrTphjJI3K6Zb
P5XQ3uih9kgVh3h9PtxWlN8a6RBYybQ12qEB03F1UEeoEdEBHZPeOBZV/wApxk3eV5vaQkWmU4eD
Zg+tr+rRPuzUjZ26KRRCi+/dSG9tgoqK4ybbvgkbL8kiJGrVKjeVF2PsUW9Jp20WY7pqdCbI6CTd
mVfWb9WNVpRPR81MXmJ3+mJpyQ+1t7EXzt3Eh/PENA4m+NAEP1YLCbAY/LTx5N439nTjJNNNmSS/
Yh3URiOEtdZVaCN+WxixBmgDRbPsOFYW1AB4O3pNpK/bEgyqbpHuB7e6GROrmscvNvqIp2KiZBsW
p990ZqysNjy6eZN6NsBAPR/wkOTU8S3WV34MDgpPibufrMh/xYw/YWK/9watwvOyZB44wTZj2dge
+BReOoOtQ5N8s5vcRzUyxbgkkg1e7WKWfY/6as36yY/AE6PQMfPU0jkWxD13VLvrG/oMgM95xBLj
od5apN5qLl3lpKo86NTv6RBuBjfdJZP9zTanbWyaR0zt3bGhPRUGICIzAJV2/Xag9TlpSelRhT5a
Md3YagpVtfS2xFAa6H9pvVEpWHiYOvppPv5KreoRlQUshm5DoOtJWx76Kv5akvCpUpvv+FDHcIp2
dEge+Aglika5sScGXgp6CGkLesdo447tHnTNX2o23uhOsgV66KsFYTIMHQKWVnUnpUxuAUzalJr5
zVYNkB7zPPXdHHIiPT93ansDIrljGVo/6649Z00L8Z2CbNEI/s6U9oaHCmpQ4cFiyhctNnQ/6sE6
larajmSgNqbhjs8fhWjDIa6SY5sVt42B+dHJcF8Kw34ebPAsD2ph+jyP6bFw6yZoaNdg3KNK/boy
HI9xknjEindjQX/VdheUA7nJk3xj8mHVKcaedMUxGey907FdrlRbZqC2AgXyODCnhnnwmj2+6iZl
+mMeD/a2Sdpd33UPFvhUxqL94qTdbWPFD2GfBTS2z1Y1nhhX1CCDwPw+VVHnr8C34kM2477Jmh2J
ySoydXzYEAvP1H0CMKY3WOH3KVd3g1pTAILLJFAad6uaxUOYxE8JBPN4PJqgGktOuR1tE8aZl7Pk
zEt2k/JhV7jZzhy1J5CgrMwmuaFqh4nz9pmHuhZMUW17ujF+Z/l0X3Dnm2FVP10a6Z5SdfdGZh07
HU3ImFbPKsQ7Jk6zoDAnGep18QJ+u0xeRxwv7i1cl7ZR1bVxSpuvhHUwfoD+jeTOWqyXXVxZ4rOW
TyWPi4jBimY1nm1AcorNmxo1+q6b3HYFDqmXggHdqbXaeeTaDUgd4SJRiHpa2z04E/9jgjrcIwNm
KNVoqsGxo/erpHX/xCUoZlzFlVTXFjcGUQBD0hgxND/wT0+JjQ+L7A7zy4DKcsxIQ7GdyCD6S2bQ
SwcNAho3GCcTHhdIxkOC8EBOFWd+wZ+J+stwFNn+L1qB7seseguKd5GrHmI3lpngGXMKf497sm+/
jz76AI9o4+yrdRqgzKytSe9ZO23DVtNKvRlu6d144FtrdT1NIkt5koVkFjSPANl/qKhjt6OsA0r4
pDA/e84p/ofsnb0W5EG8TlCt8tVdcsQOZMAVaCggGWs4y1/EaW4gY5td3BeglUDiq0O9SixhVYVR
xU6E22yKwhHgK+f3RLJVqiSb68uW2RGyw6HJWd4UJvii62c6aRtXozeUybi1ZFbmv1+cZb3qew6F
euMUD1/qlnoKdQGzkZFGL6WfUFH5Z8+EV3dsj2BfinEwOj3zlSmEaHOEmxl4cuKXPfQr6Pa/bZ5w
RID+Bt9dkgCfOXPU1BDDgKIUcOGSQ7K4exArm0UpIFYpAs1rO1ejEDQfIA6/4ZCmJHbq1f2f62tZ
cn8wxczC6IAPQ/Lr/SeKBtspNN3QTzULAz2KV33oAjV/zosouG5pqf6CjhWxgP7XQGssvBIKtw0H
1lo6WKAyJM3NuqzDT4Aw8GZDjQdDvyo4Bd4vJtcjO4JMJIA5iXFLMTat9LJJlsX9Amc89goK6Bhh
eG8CySMwkr0OPimOnBKs2klU3Osr3Os/r2+XzJBwQjH3QIpRM4cTc56ScdvH1i5EelpEkj1b8jIw
Tc/zTHM8FgGsSlPWGHAJ9RMxk7t2Mg4561JvVJhkfnSp6nJph7zfuArjsU1ng4hLURFpfnJmtvuq
1J9jGh5IkoXrz2zf27KE71Ql4zSFE0CLlDEwXaAPMHkYPvGS7jOQmcuFCR+Ko6ADJVSIC0KB9WYi
+qZiMlju4t6BMRDlIwxfQ7vg/d5hiIHilYtvlHfRT6f9ZugrtSs2QDUFWv1wfeMW/eHClrAc1664
7vZEB6DZ8UBv6XE8+uxOlQS3198sFg0Qs1FhAb06as9C4EGOwVse2fC7jbPJtv2xfGoOzWryIYD+
NB4MybIWtxAjvpiQQAD6UGyOXKNEko1LIq17jMZj4sgtPROkp6GlrItOlbjfYrBDMdlFGAJ4RCzx
mFVUt3Uxv0rZnoH4Wa9knHKL3S6I/cArgDrH6RVuIaKWZp5TxFN1396a1U7bUpBCsH22S07Gms3a
uE/J2thGL90xOssSlcUZpUvzQkFOpa5TmREqgVVB1qNteHb/xx4jOORNk2GqC8WYCaKA7Lee7zQq
+ZoL1DoG4GNvixcuE+iE95gRh/X0hv+xX7Itz7zyyA4zgz00Fo31sCGH/hBvPnE43syKj5PK4RiN
wKVwMpoE7HRsrQxPdWNLrCw7zz+LEx8nxJ0aSgZ8Wav5bSEtdRmTuOey88w4f7AfoJgrUmJZYPsz
sjQ2TvY531W7+lYPan84kJOzS56qbbNS4UHd4GM0L/SVdXB9GxcXiEBmWEivgYsQzr5NrcgeRyRQ
Djlm7tGNfv+3f5+8j5dh3hN7iHH6eJGc7bg/lDl48K7bWIyT8ywQAaElKB2F41fSukqrOewb6mNt
HGzMrfXtIDGyfMourAinzIH2eqLNeXqqYe5PP6b0jjSlP9iF50yPOgqaUJOhoEl1mnSVxLIe0Csa
5kOUvrAvnDMtr3TLGZHuZH+se2fT3Qw71PU2JWLn6iH+2UJ9I1y3NxYewoF1aDbF0TypksO+mAn9
8xt0cRqSmrpid+hBnsYc9RA4Z41LKX7mLpW45QJRKaLKhSXBL8GFo3XOiGSYDeGhcUfiG0NoBjrr
A8TyfRaSfUfBSMYTlIiV5//iUGgav3faAVMCTq/gU+vGL6vkfjpykIX1kjVed1tdlFUzstAqGDqy
p4j/oBCd7qo/JPl6fSXLx/vvo4EW4vuV1GinjVqG+NU5mq+nqK/I0OqyVcx/v3xY9oozJAAwn4zx
riHMo+ptG0tWMR/g/+366Ba+tzHxxFUajscExkV/KEP9qOogTTfYlgAFZzSOpLyzbM4G/QmmyjFI
ISypTno3mjp8fpsoa6ciQTxWQQFK5aTbq5XmX/9EMmvC4kx3mrJomuNKrT7VtVp6pBvWZJg2bl2v
3XiSuN3yGX5bnRAtmzIBppDNT2aCWGWep/zcjDdR9XJ9WYuwMIBvTBdPM2jKiy/AdmqZ7hRwvZBu
zBD6yjM6C5VTBrq3UP/dd/dk6D0X1d64kBW1lpzy0rawp0Nmq7VSIHqQ5qeFKdRIf1bwBr2+QpkR
YSO7qqkNrW5QIHJ/DN0pAkV6Cj6F/2ZEuHUYnepEn28dNMW9LLZ9G5qqVrT+jBUHs+VQV4JGgODx
Wp25JJqjbWidm/Rc0b2O4fb/ZkP4JlZkluE45PqpcUbP6TKPVdrKdiRv28XhKxRq/lmK8FXiHpAs
gJfwaPKntbMfHtOTcjeLfqFFlAfmffzgrJvjCEqwYy0BnS3Q40Gl/cK28LHKAq0W8KPj0goAn/Cr
Nbi/sk3i82BaOdvmiW9lcO7FCQ4ILAAZYkJk6QOeu6uZMTo2QqNSeNMapdJ1VoMFzI8DDCmtklPz
AOqFcSvDly6oO2Gp4HAAmAJDPeA8ex+SDbfI9CxF1q/up6CFbrE/FJ7+BRhX+yG6iXZtQHfFLcSd
thmYqu2d9ZB0a/PXJ1zq4kcI+93roNcvQHt2mhjbNZUZgJzsCLq07X8zI2ReuQZhekJxxWGOn5Uv
Vg7nqWR+uxhNyMwviKIC4A7ChhZ2pMQ9RxLbADRs+SaEsqZy6wTNKn6ID2QLYtIc//fu+tLmHRJv
VkxL/2NV2MFqDAvTAYnAqbXCtW25XkT/lFPkAyzt1920syZZQHtdyDWTwm42GGqelBG72e/tO3Yz
z0eWe+3QbdHrix7jh/nBCHKGL42siCuz/PoSu0hVQqpbfYWaxAk6gCPgux4G63DlPkXfsiMkoAJA
G8Bt8pxaQbyXbfRSInax0SKEC4+eHpIeSPbKpvW0FIiqxJAE8eXQ9/YxX8/sxfpiPTL/8tPsuX3W
wOm/7o9TvUoRCvja3A/PfGeFXnuXBf1WpnUrW59QF1OHzAjbCqGvrf9Y06kxz9cdVfbvz3+/WBsf
XVPRa3w7px49vMQ9RmTbN19AHxwTmljg+QHkyBCng3stSXuMVKCKs1H37kuLsV3tEAbGo/oyBiAM
vEvv3Z1M4nvxAKK/ZDqvr29xojutC0Iog19AEMfLVUAU94BM7mxae32R75nmrq5v5PIq3wzOf7/Y
yKhwG5V1SP80IO6gb+aPUIsz8k38merl65gRmhloA4hQJBD39UNepnhEucyzowOEBfyQyCBPi8uZ
h5n+siKWgVSommgxYzjTqfYcmd2KFLrn0hi5mF7IYLKLMfrCmPAopU4DstJWAYOp82JBkYVYzyAx
luRJiw3xi43TyfsvlKgEaLeQDbhazbUJxeYjqT0rW7XftMOsWjCuSdAd6Z3dr/J81RYgPvHHLzI2
DdlahQNtRFFt1BzZLbRfPM35GdlALI2SW2/xVF9sqHCqiVuqoKCCkSRMIGDTHOqheb7u7zIT8zov
/L3R0HIbB7iha/8GIw+Irkhw3YJsp4QTlRiExZUCC12qrvQqXbdKdFeAF+u6meUH1cVmCRkC0VkJ
YZQ5u6RPzFWgYZOsSPylGowbJWrQoe68blK9roy9Um0lXilbpJAozJrGo+7U2EYMVJtQ0TH7pxrQ
z+trlH0sITeoo9Eq4wRbydnoUQ09iFaVPLeXs4C3bTSE+Swnb2s8WNvhxPcaBnk2c7k1Vh+6A6iI
gRz09NV4ju/LH5hLkSRbkj0UBx0K16JMU/E0KTH9aKcvnf2SdtvrOzjv0IdL7GJ1QvAo28xxihLE
Qeku3FTrbjvf/Pn+U0QTF0FKpLrVw9IpEOJBULQaV7MUL14A0d4BSETzI1+Bwt02/tRU26XR2X0u
znLIawB2kxbVeNpAKYsE4FDw27z1SulwmcQTRc4ahdltU+WZfjJHtnLM6JiF0Z/rn0rmDkLcoHqo
KiB50U9AXPJkm5svroxnX7YKMWRwte8GgNRPfWX4Jnuwp+/X1zD/A9fcTQgLI+SUUDkAeKu0kkNs
VUFLzIAAuRre8c/gIy6/vhAcyqyIUniAjvFve91P6cbS+MHOkluLW+vry5Lsm8jgYtaRkuJdhB5M
OB4cVYVMWCu5+iRfX2y6ZmVt8HpCOUSfvkQTiNLMr0Py8/oyZDaEYJDRoqGDhmXYgNXy24k98Pz+
v5kQ0oQidtq0nvPy2s2DytyOKCpCcFVyL7y2oa74mSmc/JJ3SZVXCNqzgGV7Gzcro0QpLKgHH3DO
Cd3GfkuzTXx2du26DyLfNIMGBOxP+T5aExWgaF8JnweyxqioAzHeJzeQoSWXqz9voVccCB/6ru2y
GFuBKgHEc773m+mg+J3f2EF6C5jAAZJ4sorTnHFe2xchhhRllqoZQZgaQXIfhequGTA6g8rql7yA
bEv/NbNu+tENoGgm+SQy3xJCS5LFANo4FVI3s16ZJvcS7VRGuuS2Xj6ILkCor0Kt4tA2dFtI5g4E
syZD9but2YvdJ5KDuHxj/mNCnNdOK+BDNY6+moH+Xcd/R8ihnLTw2nCrxbsYHzMkq+uHZv4qH7/a
m0nhHVE03NWZi8hvc/U5tocDt0hAx+Z3WhafimRvpoQQoJVDSHivorJrWscwa05TGEtM/I8Hy5sN
IQZUceIWcYIdnO6co3t2Noqn3zTnHcZGAhSs6WHwwQClrQhocjy38j5DvAZyk7+dxBWCQw1WYd5Z
eEVEnO7QJF2PXbIp22lz/astdoBB/QzUM4osQK4ILm/nY1pPDnIect/+ibZQ7kRlBe3BYUWDeCWj
fF08YBfWhKsVmDcKrAlCnh3dkmYMMpB8jobkfC0agUyFphKCOWZxTtoEnjzKa6SLBkt3eDAHtZ6u
Otytn9m6CzuCGya1PlV5U4HeTQex1FwbB/5rT06GN2RbqMh0tWdLsu3F0HFhUvBKRkDPOKUo55jO
jyj8YxCZ1MeyAUAPUYHWZ32W99mo4abt/5F2Zbtx49r2iwRQ1PyqoQZX2a7yEMd5EewkLWqkqImU
vv4u5eKeW5YLFjoH/dLoNMIiRW5u7r0GpSQqtn2cbAer3HNQZL5et+uf5/+GsJb9djI4UALoBN4q
ItUDUh4huiR8la5BiOad+ykgQaL9f6fyCdAOGZiJawPSOI0dlUV9XYAolAD1PABKUbG/CX8Xoy03
g5s4E4e7ySklPxg4s30/+NKjPv8Lnyl0KS5GWuyBkkG0fYyB1puAx9CSOrKk6U/jXzUILoZZBKAW
XploOuEzJcLd2COY+SByW3q+sm5ru2H+84vnz1CWblbnNspPXe6PWR/0We9XxdrNfu2FDJkeKCQC
yU3sT3Tjgk2aA1IuObFj8sane+0eLJjI2MV7O4z1ECg993741p/oga1IHFyZIVRVXSDuQWwF2Xlx
pGpNVLVu1/I0CtibieYuH83vaYqS3tfnao6di/0O0ieFPTP6hFBeWozT9ZmTkyGVJ1EovMT7VyPr
9hWvDo2t3Zle8+xow5qG4LW5gc0BXUYYZ8D1dHF7dMQ1y9giw8kps7Du8j20lm7pKpzgSlRCVw7O
hFB0xz9LJ5ASvC0KLpB+yod3YlRbmKKvBNYr2Qv8ZUB+gb4knqdLXm4vshi2RMjJIJLlF7CKkl27
G4vnvs1Xro2rI0GsgRpQJ4QU/uL4qsS1Jzdr5IlacMoz4YsnsxpCzxU/VR2boq83xdWV8wBlhHgw
7KmWZPQcbs95z6lEAv1sw31YK9dSzWtbAMAlpA5khg4vwXZwdYPDDYT9TnE97jLq+JrL/U6tSfr+
8XBYbu/LcRYBtpGq6tyxo6fJTGxf7z11ULAu98cxaW4VVJm33IWAZTZ4N63Z3WSmEVZ6vEsE+lJu
zI5x4fwuRfUgB5IGTZPotw3w27eOUqCKavuiqHZMq49dpfYlEckhL5u/KLXDdshEBMKn8CBU9jHW
caVm1I+Up6Fv3gsSR9LJA1eyFci98+fl+HmtEAuAUaHwEZi/2UVQbfoOoL4GAEX0jfPfaS9Mv6BA
8YlaPmqkVH4+tXeJLVt/nOotMfLbXsubyB6dYPK8UzxA6qgq7xIqH/qyj4M8yaHllo0yKCfw/oxh
V9LkZIgeNkqg+gSKwdKBTg2M/qA6UMOL6CYlhu0TOJ0Hbp5tIJe1kwYkpe2R+bIZvU1luk84jJEY
h11aCuWzxItqr3hWrDoJ6m55akdQH7sxSPybA+Ug42Y3xOQhMR5YJY6oTvskT0UYW4rDHYO/wk8l
7Kzkrmv0n0M/3uSkeOP6cMv6rIBxPIUHOFP3sAo/MuIMRz3zNk6aS/iAtiIAoEwEbaL/UKShAeNg
RGrtc2FDChXEcBhXRjbL7w3lvJnCPJPcRSin2j3cOXTf0UvImnuQAhqkHhUTbA4nT/gZ6V/BQLg3
c/dngae7BLEW2cC7gcJbxeV94UFBpSPsZDRK+aYreahX7SYh9YNtj3dQH7zL4+E7qKM3pkxA8aQ3
ZpvvGkoOJaBjgelxD/Ic8k1MtefjagCT0oRxkTDzbdaWhm83VliVZjROLnjSNC43U0m38ZT90Lx6
U43VWz7oR9YNZ4vMd+I0bvqK/LDHvPTTyfrVNRrgOXZ6NCtw4JEWHkH5P4CIdKpG0KCarnf83uUA
iBZ8D/X6p5RTmJyVsvSlQU2fubB7h8t44bFb1YHklhtRk5XvUEgD9xqaGG4vf8BQ0ghUVxfYit6D
kRLsocbydQ2iLRUsyRPpktDS8rMEZq3xCPIDYvsuH5+JwwcfPquINgP2T8PL41il+xx+0UGW93no
uZX0e2h/tlP20sFrwhex0QSFQi++Ft80AMstSYZwNOm+EdXtOGm3jAAZWRbfCofdGqx7r9wRTT5Y
CNI+eyhGVYWoDm302P1ZZdNP7jVvnnJ+Gz3QKPA5CvKe3FapimwxRRVV8Ol1Hnq3vwFBBpQArf7Z
j8bNRPsg5/aTl5FHb4jv26yd/HQkUWPzaCwZeJGe2Blad+A9fZ1G1IVSMYWoR5xHXeujuGJ7Xo7P
ema9ZDHp/SQD4aApJI+s2n2bCCRAnEQCK5TAYnXCAfJrUjyTHPT+sU6e3aH6RZIE6DW9JxGkC6pw
dPsuqvtJhCORod4mNxUDvK0qrQRJGX4eL7Ibl5UbMmX/wIrrSIV21qA1Jzm7wZtkl+f6rzo2Kr+I
q3Ao21vR1+eK9dTvh/Z+dKpn+DEPYS3otivzY9E5IST7t20K8n2R3Dk9hep8jJ5F+WB39AFa57d0
iEP8lbseD3F/KId/wO8JhsJClXyYHkGLbv2pbb7FevNdJepgxnLrmd2+LfONIQp0F1G5HdP+J/xE
9HKnMvsnXp/PTTbdx60B/oJVvsIR+omAOu7TfIjaNNkMw5DAbHzcJjnFCSfJAbLhAoSObMbjk21T
0HdIgz2MfHxIUvFdOPk+B60+LGEeA++Z26Kyb7moTlTxPeQJIh0WwKWa26oFu6sBJ+K52E/juGWG
vmkFXEh6vct8zzFLKI5Yzzlw3qRv3yHqkvpTI52dMPm2GHGvmmYld5Tleqg6ca4Rp4vcre47iOHx
OHmw66H0naEZsTxFAlUHwwVxcNjkfdyEuame+o6lATihsN7NyCskiqFrUMh9ZzYKMl+AV1lkyv2i
Ye3BdYwHD0KukSfonc00fVeQ9FdaGJFsWYUzlbcbUQ594A509ElpAY5Fje9cmnrg9hziBnn5qzTE
PznVt7ZIXN+pWBsKMd1oxJv8emQPokzY7SCy9jCQ+QtYzo+RVw9Imdw9THqKt7pBwxtKOtjamgB/
UAsoNx+8kpOgM+OHMms2rinOooMFLixaIdUAyUVgL+1bk1uvWjJu2xwVBtCtHxKaT2FSt9w35LBt
krQ6DpWpBTbAbRFeaudG6xtfJPQ4gno+JvaP3OofmJQbjYDuMTR6vtWb8t0jaOEpQ8+2jNAmdOAa
GMItvTpKZ4TwaF+Nm3ZwikBCxsR3K2XALVPT/YaMLzlxf+tWJqCY+Afny3/rGSOzs5cdNKO2jdv0
Jo7rA0V6iFYnh2Z13WK/6Q9wttJQ6x1vY1484lo2fFjpIgty3srY2WQix76anHAwqt+pao4ampg1
8+4VoAkQmzm6htymBaBHmQraobyTVKogUfGGEWPHaO1+l70M+Gg/IELelhb2fqE9JbJ4sSrn3lXV
UXe1jVV6BrTIQdD3GPQTxg5C2pCx2CU4+H5jZygD63HiD0V7zuIqBwZXakHGk2fYFP/yGsypqAFO
9Nr+lhOg+TpupFHDIHrhkm+6nf8YFF4tnjWEveM9QOPgm9dVnm+MDP9vLu29XVpZKFWzN5LqFmnU
U+maGyjHPQ8CjN92jO8yo4+YdIPBNm47ODwXQ3OURb3todUIrYab0mTPna6XfmwO3NdwOVKIewRa
JXaqpRtgRXMflp2R6icLJSMk5yobRj+GobtKvVsYmUCfCkISxNXYpuocAsas8VyVaQGlBieD+Bkd
/Ioiw8yqG0bki3TZwRrFvnNTlKGKDkFi2nmj2FUo9U+DsZOi4GFCxAYQpw03yYuKxWsb698Y17Jg
yFh5X/TATktSnPU8/QZJmsLXaAnJDSq3je7eJFOKM8IHVOIL40kR0vi4/6LGUQ+QaLlvzORdULYl
PUCjNQQzhyIqRhlOMWJOPuAeHKyHgotjq00vsu7+gfDM0XJa2MGwX40+7NM83QPiurPGBPdi5oK0
3rq/NNLtywpyxQPkGYbBqgNYNe47bYrscrzX+v6Re9rBTIcfUMHbFgZEa1xkH21Bt4PNwXXIA2qa
UcumG7yNt7gX0QGhzpH2+rnocKtXjByTTP5OWntLWLU1yrqOKu69wdUqCTlnML42bmHoGNRtsvFc
E6ZADjQ6NAoqppkWT/CWbmHT4zq+7rYnD74tvqWMiBYgkuFBgEL4pFsPtIohC284b30MUaE6KXwc
44PWGSKQzN0TvYDkc4ZUjLlIJOz00Zj0Iag7b19V/QaWrGev7F5qyFkFqZP9jDO03cv2YchBn0m4
A8mhFlcywQUyduO+GBRGK4x/cDWyLeR3iF8yWPiqNDkMOkGCB2OBPH2zmvzRVVyEXVk+lRXZsQRv
aw4zXMeMI+CmoU1leQ+4XJ/stvo15RDryWFvHkymNT5o2hz8W+8w1VCIVynH+UlySGi56bMt+3hb
ZFUf5lPKkflBbUKWqgvtqtHv9flRkLW1c5vl2CPoFqYBpAtalLLi9AQYXuorRWREXGTE3kBfmM3a
e0ib7Aa3Oyu8u0it/jElFoJnh2GKd1zBrabo+Yl2th7WjkWDIoHCOR1cAD8NDbkqTVJsEmlvho7r
AbeU2tdjN/mgqyi/JdKGZB/0KKxpvNUG4t0Y4F9vXIs+DloCc3E6gajEIUxSlEg1OrZm+GPMr/Gv
XlLza/7iJWV5ScHiwdJPA3XenHj4RRvyu2f9W1rUexfqwZbbOIE+y/g0BpRH+8J7lrXxS2+sLR95
GhiOpH5uTMkBdmdj4HJtD5kreJ4nycbWzJfKM3xH8LdawVcZ6SOHtIeb31mjyg9T0t41zJnQ4FN3
jOlTqBOk8kmNBO/rMsHVRzy8wOHMgGKO+WcZLqZpS0bHHC+IUz+8gS3tt+1uIt+/HuNqCQ5v0v8M
sqgoukoMcVygUjBJayu4dwMngNApe4golXoZqqE9Cx1gOjR3XxwbiJxCz/26M+9UTp9mZW8sbJja
Jjz5Eu0vqjKXv23xYq6FaotaonvVQ27Ow4U4Om1oVEOocjtcWYe5UvFpT12sw2JPmSrtTYlaFwT7
ko0qXL+FfZRp1C1SC9wHpYEfwI+mkW0Szg+oiT52NU7D17/iWmHocsKLWgQr80TYSaVO42xlBQht
TVf6uNcKXZcjLHo9nFqJo7OJnpTxC6azPpkrK0KL4B63sqJru3dR+aRtbOuJVBR+ACCDdWdqKwSo
168XbF6QL77aEmJVWFLxWs/UqZ4830OIIhLav/W9Khxs0jL4m9FQjoR5OARk7cWUMmvkSvY4kHgn
BI7+6PT9tufabmxeG76Cd7n6ocAh92byA6rHi62QCsq5U43QdYQL0x0DM8C3NP5LG5AmWba7Up26
+rEuRltsi8K0WSKILk9pDVwVGpsil1HcrdDd1kZZrJ+lKrdoJkOeeCm/a0n7w3L41qj5y9ef6fow
aDFBzRGamEu5jk5zS3OIUdEjPdT0BlQpnPLZM/7ColoHSgjdGGwGdMwWs2E8aV3NIPKU6DaQ4rE8
EFE86u3wN6tmzeKbECuCjto83YtrgGjKnHhX6aekav0YuMGaP7p8RV72auS5GGQR/uKJNC13Gv1k
Mbyqyy6/10weff1dro9hE2KD6Qj9gkWRnXhtrizGsGDTs43Yqa0iV69+eev/R5h/wcVSKebZ8SQx
gjBvoBjpQGZC/fx6EtfAN1Cboa7j2pD1RjD4OEbdaLIB8lECjygjO0gjF8q1J2NLwuYmO4Pu5YUQ
0PirQdEyIJgdxDgXe4AbpeOgHidPahNvJVgzuzJQ5zacVe83eQi614/y/esxr30tz7HRs0JlnEIZ
7OM8mzIZU+rl8DItcBGCidTXu69HuBbi/jOCQZY956LVtYxnkp5G7c5KXn9Cgaj7mxTicozF16KN
y0xPwtuoTDok8shSoDetvXVTvHI3fLlcmMycX1xuvYyMLRqc5ilR0PUbLfKTp2v65WsLtjhArofM
v7cLYNO0Zp9RERjtQeTGuaj+m2+PySzOUT8pY+oF2szUrW+geQCb1TUtmLW5LHY0OBq51PTWhGJI
j0LUj8ZJI8d6zVe17dYGmv/84sMA7yVI22HRdOOdZdWed8+sNTaJGH59vZ3XdsDixu4mg/WyYepU
tj/T/F2JNann6wN4Dqji6FN+shoAd1YbgbufJciGKNVgojMqvOL/YhYu/npw8NAMWz468oLwRoEF
eupl/L1kzPX/9Kb+u0EW+2vMPVR7cVpOQ/6gj12o9WtaPNcSQ4i+/2cai+0lXK9GvZnBjcpudrL4
1qv4Bg2V0GZemFZrfnNX99jFaIs9Nur49Kg6IFmr6BZAJx9Nu7BERcOz1zBwa0MtdhluaaOrySRP
Wa7fIpWqVLYViNCxu/n6G10TxtAvl3CRE07Cc5jbzXIxxrTp4UKEtGAuz+ow8cg0tScdxKKcFNVT
PFm+OVUsVkLq2jdc3ECzN2jX1LBcNKm3y5KTamD3aDnbWcG1qZ9Xprsy2vIp0TRxN47opZ0kaeB6
kdj3BhlDBTcbWXo70ZGbokS/0MY1Uld7T8GlVLAizJtR+JC13qRttjMaEXKnX/lp815dPnIuPsSS
zeF4CtEym8DmqOM3llGUosf6GJv9yhe/Jvxy+cXNxR2mZUMJJeJZbXSb7Cgq02xXFU/yd7kV4RB1
AWrkKg9hJnrOnr0nFqEzwe/Tx+x27TJdm/HiohPKbvEgH3V4tO4yyYLMnjWf1+LpNWo5JdDqgiC7
gQRnqU5YewpE0r7WkcqpkEQFYJbxE6TjRH9PDH84AMEFO1Hqt3VIw3rrPmTcH9ugNFYSofkkLT7w
5e9Ybj2JJKxpCdNPZLK3OnOSSLQUDqOyQNN0Jl9NuW4FddFXKyfs2hn/MPIiPWoGWFeblgLCpnJv
MmacCJQga60OE2xt24x9bnUBIBlh8xeMAVxikOxAjIaawFL0FBK8JBaWRk4ePTYd2zfI1Ym5/fpQ
X7kxYb4L4UbIzQF0uoTBjKleNICuZWf4nwSt86BZf4EemTNXfUbroki3hPIMvNGy0c7zM0Mb0y6M
Yc888nvKur9g034YaBGNiRRa3Sg7O4syLsLRMG/0DjLvlOmvPRoWX6/bHx25xY6E0oCNZSMePNOc
xS0z6fBIlp2hQWB92qgEXLUu5jBsFZCQT9LAsn8LxWPfyrtblRWZ30GfyhiqXRJrx86tn7ICasi0
+VFXZF/W8Y7m+lbV055q5A5iRJuOk3MxtO+U5q8euoRerq9UNK58ehNynTrA7ToS2KU/MX4uqbqi
zc+0H7Kw5fwOUENnZZ2uCRrCVc7GixbvcwidLtYpT6UrSzSGTpZfgQYHF4HdLGQ8Bw7+i0KN4uvv
ciUufhhusQmgXy4ru8NwqX5btj08ReBhACTPfzfK4t6FUCIze2SbZ7jLRRqCPCvQRHLWEoxrXwg5
0/xcB9Ec3biPifk0gkytlUV+tqa68+vMO8Zonax9oTmCLXfy5SjLJYtZXgBiqZ1YDe82+hDD6lir
vBuhPyqte7DRHuqmdkPRSLHWiq3zQi3H9mCQAX9XSNx/EryOKy3rGhpn597r3o2ibKM2yVjgVR6N
SiZ6v2mLl9oACoWW+srEr20VOLEamDvgbQiyH1cXNAnUppwmO1d68wzevBlyoHtCzdNe/vVugV6x
AUd1HcqXnzTxzNHIFGnbDFggZ2fF1iFuyK5txUqB6pr+jAc/TwcivxawwkvSU9ppcTxOSXZ2dF/b
1fsy4s/dDgQw5ClHK+AhOQBMtnZBzinP4hN+GHVOxy9ej+mUMVQsMepMB5v1Z5LIDdsN0B2bdLMm
bXFlv3gefGDx8EK+h9X8OJg0as3LLQOD6fH3Xnf6IG7bPBxEmgKdgZ6EMaax7wpYg9uj5a3smCtZ
iOfZsCwzETXn++zj6MzQgXrJ8SHtEqOUpIsPpPWiluitryGA+hMe0bbdrplzXtH1RPUUBnoQop6V
KZfydLFNpBz1LIZieAMzQhdMl3QnGOBx8RAykkFCPEN/uvXzrg89tOvj5Hmyq90E92hgoKOS/Hvv
QtQnYW0zC2RT6OIuQhP8lLwesAr3ZEK8PJ+GGXQQJt3KyZn/lo97yyJzHXGWASFoKiwW3M1NWohE
T88UasL+CMgKYHAUOB27ubEke/EERI6+PqxXmEUfx1zsZ8IyUXJO0rMwta01/o67p0n9ZgztreJ3
JU6yv/PqMUjxhu0kWdlh5rUJQ3CfQrwYJfOlQG6RaCoBGj8942W3VRV7BunoYWWC1xYVl4oxU6cA
G1+mfEZVdpynzD2JCC3avQDq5Vtx371Uh7LfelPQQCPXxW0WuA9rx/dzyEVgsqGvggIthUjW4nsK
kzIGgdPsPAzZZmTyXAOdYGXG49dT/HxOgU7QsWF0agKRsVSPqY26jiEDnJ0Lx42SgR5IrB26TOxz
DpQiIvVRVMVKSnAl+mI8a/bGcmEw9YkvYbauxMmU6TlufirLDAyzCBoAUMccwJDhwbEfO+TWrgZ1
CO1R895YnoRaziMUYtZC8pUvrNuW7s0pA4pES1aABb4Vai2ag1ebvrEDsa3fEzeKd6bv+myHvv5m
3MURFP+AhP165a+kexDjvhh6kUw0ST1lsu49pHt/JNBCPd3gOghVlO044CUhEIFfD3llT30YcZGL
6dIaS4dgxAmix+2zgKtNuSbdeeUViGmhuQQvYZRS9CX7odHsgvVVlp6LY7Pvb919sndumqDetruv
Z3OleWKBM4KzgYQEAW8p1TPYVVvlupeeOQNpOW9fspH6lQIc1/OhUepLGGg7cSp8oXQkLGIDuVJg
rrotdDlX2mpzpFtE38ufstTzsUxtTFnswp+2hq8YtnKqWGDkJOwh1rEybePKWJDcgsIn3N/QnV08
s72xoJOWJum528jI2JRRttEiD1pZUNHdjbs1sva1TePOhBlqE7hZL8lNZdkPwM1JUOUHDtkeJzKB
D/XyNW7T1aCALhjMPJGXITNbbM5Y9dzW+gE6MaGjh+Wd2nf31YZv55kV38Q+NUK6W2N4XpkcRSRC
I4yCNvbpaSrMTlYk7kEHl+WewmoqSDN3C+ROuvbVrlxXFAEPxQmISqHVt5ieXUlbuR5kIGQgI2je
ALT/O0NC4nc+6u+/EO/GHfBkX++VK9EdJuwm6CPovIGSMke/i4QT5T1ZjA1Lz0Av1oHlAntSG5in
/mTqxo/Mjb/HKdDWXw965SxQE/RFsJFQd8Hafhw014E1ios8PefpTd3Sn/aoRWAyJHBUq1dygKtD
zWQ4HIMZ1jAflYv5DdyTAJza7smZyE1XWNDkf8nha+Cma03TaxsF2ex/Rpo/7+VI6ZBRc0zTsyyn
KAGqxnc7KJDBVexvVu9ioMXq9a3TSheeXqfaBLxfF4E5tmGODkBtvHz9nT4/ENCiB9YAjK6ZrbQs
N0gnKQZNz7NzI+ST5eLSYdyEWQPKAG4Nzoc3kLuq8G4pMde2yLV9OUvVAcmlI7lZ9oUgwmPRAafk
NHgoiQ5AxDm3MWxwAPauDGNDm8evp3rt8GGCeHwBlg23qEXI5HnH24q39GS0OHEVy17b9t/bZYKI
dTEG/bhDDFh+NqCk0VOr2bshK3dmxx8yWu6doV4pR13bjJASn/e86QIzsjjWHNCh/w2VtnrlvPdr
47uBkPL1ml0LyLNDDWqdYLIhyV4ergGvNpOVCPyR90gCSP2EePJHTtCGrp+fkoDsVktgs4rV4h4F
OgAQJbBpCSRpFx8q0Xkv9CkFKGpv38jbctv5Nsbqtv+++AUrD+Lh0nYMACKXbRAM0ri6wkDlAJ/K
4c625hfhygm78p2gUfDnGyEQfgLbmKCLjMSAkE1vPOXQfLGAcyX9Gtv+yuaGKwmBECNeKfi3xW4Y
ml4AM4upKPagwR6TNWt1r6vzgBa2A9E5PC2Xi4WiP+kLga0tQEVLzbDjj3235q69Nsji/CSy4YB5
A/PgMG0XE/WNkw7wCrNdiQXzciy2mDELe//fZBbb2ktTIK0r9KRTIiIW6xsvNkJQGwKo8T4PibZS
alqb1vLiSDRcwGAhnShI9nAi3Qro5Nre9uvDesWEzpp7Hy7oZuizf8rSHAUGS5pTerI1rQymyuOh
lVqv0uXoOqFI7hc2xE0yead3IhhAGrLkFLKpCHB/B8zLI41a9/FQ9PCLxFOIVS9JYmS+aRv3FuiG
IEzne+5ZInA7Y1MVQxVCeeHt60lc+zKziDC0vE08fv/wgy/uWOWMBpiriNLEOBsAeepWsbOqZOfY
SCBavma79Dl5gFyxhWQHVyCYzcs8mqQDNLf1Gu5osCGtRLxPY3vf2x3YSvmKX/PnmeGxi2tnblAh
jf6Dm76YWWzXRdJVwKekAA71Fi709skl7yNYh3D4/berCEAHOpAoGWDET0hCs2FZ0iQVdgJYmsJ8
YaoEIymPhiwP9DEJvh7tc/D5MNqf1+DFzDQpsgzuqDMw9/cgqF8M5ea/G2FxJZBS4sEDcu+povGh
tqYncDb+vSY+ZmFDERwiBzpgnvMhvpgFszSbDKOmw4pI7iHzEMZqZjlP6Zoi2OfE5+NA8568GIiX
elVKeHqfcqFnqCl8t8SmAyAhj3/Z5EWoNfuVz9EH4yFqI6EEccb4o4F0MR6siAutnC1BYvlmgf/s
GYfSrdYyhSsnic6LhwKnY+qf0jnPgAxPwQB3L44q/ON7CUfD/fxskyF0KXdZYN+uazfTa3tvFkpx
Qb+Zv9ziSZUo/CfNM2BBsSeFD45M9oQkZdPtBsu3n4Dwz4N071g+36OevwO0xA3orR2xW+e0lrhc
W2fTRdMOuhwIJctcySnaiaWli+SvMIMCtJxRt8FFbsKvz8KVOEJBOsIGNeBXiQrax+2TmN6gZzWY
tE7TQ2RZHXHYlU+ICsU4Rg7v1nq3V7/sxYCLS1mNWc1Ha6SnhIBlrwee9V2a7+Nafn6lag/ljYtx
lpdylpmZCWfrk/XY9Vt9Q6I8Sm6k2iZ740ZF05v+u9myH2vP/ysV7I/jLm/nvARHSWHcUtZ7zj0b
zEvihpA5BORfy7/JzrqDoEbYU/EQK/IbZAf0l2vICXz9Ya/YaX38IYsI5AnQbpOZSjFs1EZ+i//p
TvItj+D/AEsteg8S9HfZhlADCr1jf1gT3Ly6fS+WfxGW7HYqM6t06KnrrbCQ6ujgTdaCG/f1LNe2
7/znF9GIppVmwPeAnnQUVF0t3rYdlNXUGTisAIF5ZbS1Sc2x+GK0GhdHQppYP2kTuODspZMi0vN+
7csZa+MswhCcMwR4gbhw87aIg1iQXzayStNl6Lw5kVuMe7cnatNY/Q0At3dT08CLC2W0nNOwzbsx
iJ3uLS7zQzUNe10YIOdnUUzgxKfIO/prP8oCDOk2ccB1dV5tj9VhUXUGTGrr75qMj4mX3uhjvCGE
v6YFfQS8GgRuQrdlZe3sbPIln0KiQ3bWhoQky7eTMx6amTA5QdMsF9ZWT1CdsTK4w1YDSvCt8mDl
BpJ3COTQIecWahBNwFPtriPORlXmppGQJeNsOrrlsNFKFgIY805Zs2mG+rmIzQNwKzyQQiZ+XjH4
v9c/jFi7r52sujOtwfX1oT7owtzDwfgeLbuncgC+sS9rB0Wq9H5Q8MGWyY0ayjiciuJF5fJgjPJc
TfDcyWj7ZujkB341oAvd1iwTlNO0MZiktoXrdjjRFtTQVoEqbmg0qk1vgzbEEGrcgpMAxCbgW7Tt
qPpOcqf2md3fwTnpoDct/N1dciu66tSoMQXumqHl4/VhI6YDyl2gNUKSpqH0Vpk9qHuVh+47qAdV
Dto9xFAPTJCHlCSbGETmLtd2Pff+yUt4N+raFti/fS2sg1HIbA8NJ0hRF9rOgOsr40WYFmLyGzd5
9TJwMpsCTgG8r+NotEHfGugWDUYISHTOPUD0zLdLE3o4ZhINTvbuyTggloRWLkJTrUrAayAVDXbq
8ANaw7suT56qVH9yEzvxizLDuN30znrm+Z3TvA60NALX6t4yzzhD6YcHA0HRCfbOW2PQ7vPMe0+b
WgXCiXlkmJyHZjMke9Nog9y1n9nY2H7K21uHiW1pAt/Vt+WhS9K9a0NN1MtlHbDe+habAGSP5o1h
gEZttuTJ1NxXLutXMRl3k1Inb5imbVLK3scjACzm+Zxot3YHfY/YrBIfauVHojIQ4qffTSy/8Tju
AkGgE9Qb48Yg3S2FMwU28z0b2Xe9iX+Q0t0JLTsC7niEjI4JnZPuh2jbX7op0wC5Phzvkja0SHyT
8nLPaqvDF3C7UCUkyEh17+TujtRDBZESsExUjwQUtVtN7EmMN1VqRoaMh83XEfLKfYukHS8SZBHo
3ruLQMypDU2AEU8gu3wchf5Q5Tdop0YtLbdfD3Qld/ow0CIU86lyDEiKQ9PJqUKwQRBORJ+vxMaV
eO8uNMtrg8qy7xHva+i9WJMDmZtE39u1XUPEQcEMnbvp7ut5rQ25yJAmBRrIqBD0pfaI4wYZwP8h
7cuWJMWVbb8IM0AM4hUCYsqBnIcXLCszC8Q8T19/FnWP7YpQckO267RZt/VTeki4XC735Wv9Mufa
6WfVoZjgvWxMlD5QLj2SpMIER+SAexPKSZLdYICncNpDc5W74nx3ZboWeBVVB4pu6XrTHxxpNJIa
MFwgyVSl97KSfmHeGEwjDejgWVshvLH2wACCO1Sk+rZSdCxZM0BWIg9Bcj6lH6nWazbD4H3RYZg/
n6KHy9vxs6CM30dUQkHwifcnj5JDhCsh9Iixr3Qf7six3U0eCByOoqRt7b5F3ZoCBoXOPMAl5/c6
DTrkijRbHrjIDkFM0rHSAS+TwJNWzBB0xq0FSAI1OJ4qXmp1DTwXpuzj7f7F5nJHqsYxqlxQ9BCZ
4TNQAmaPwsTTE+Vet2Y6QPCowSSzoAy1lmGjroK34B+5LUCUz3dNxTspKgpUO8Jn8omh5022U473
9+iSWsAXZr5qy8IvtRZkkNXDWZeX4Y/6ZwKFVlyDiGYS+Z1HbzV5vexwKyXqpVIELXg8A9Gj5Es4
LZPkCtNFKEz+HlxwWjVOq/4RDsp1O7idXT3ZsM1ceEIk15I7nhcRzw1zB59khtGNTYlps0OXQrEo
B4GYzUa7K7ylYj1sCgyG2DKG3J3QK1xN0G4WLpycf81gGFnPQMzgx5NXg2ThLvI0YmeFbXwlT+F+
dMEXXuGxQKeNYMt/VuiXlaPuh8lLBCG+lRJapjQFBN80uA53w1OyXeCp/Y26E71J1pzn1BC3xRSE
JVmb1po/dqYPWvsHUij3gsUs2/TzM/5dDLeNRhNbISr/qF5t6qvsHuS+7nxMgLgFVxQQt6LIJbrd
ucjVJDkLFROXrqym943VPI8TPdal+ihp4f7y0lYKwvhOAFEuERL/8vAoI0ulGrI0y9WkTm6ruSCz
+N3UNmY9tslxetbcdAPE4ye5iz8mhpsCOmL970DB10TzNPFEa1+7K89+EB/ocrypyxSLXxrg8nNy
LJxg0zsAUTV2KwSHrHrPyfK5ra5BUKa1HbgkJRUwwB4EkdLj5R1eCdyAuIAXdSEVxfuBC6ixOZRg
7EEIGGnqTPFzP2XuWIp0tlfyGQ30jsgFF7FyFHbPD7oxVjIFcx0el0q+M6XqOgySTZS026nXbwpJ
pEC6GlhwfwPnjmk9E+PB5/YsSZITDMggx3CN2obeXAo6HK8CCmPw6sqJ78ubAFLNwtO+IhNkIn7/
Ncy5hxyyuKQqtjOawXdsvATslUJkVdGe4vA1Lz6HGMPRTe4MTe/+9x/y1DLnKg3JQYgwwTHzsXJK
vXaM6Ga2/qEagfWZEPwCYgfNVC7hDmiXj3KErGU2fkfqgPnBZmcGol7gWoQ5tbLcWyc1jxDCQ9a0
FP+1WXeMMNig6g2OoptZ7rf/smt/18O5f47LJ5ZHBZWzFiKamIVOyt6WWxFSYHVBAEDSpYFCMNxz
viBtMErQhmLbgpIeeu11Tp+moduVqaBDsxYvkOoB5YRmN9JK7vPg7HUMj2xc6Fq4mcIMxGqiStG6
CaTIGlIVkNxxR2sEplHuJTwW4j98Zi1ezvJC7nX5uywbwl9pgH0DsWoA1vGjGwy5aa0IMlP5M3bX
bdtd7VqH+p/iK1JvkC+g1aRBKPv8uyhdDAgYWgH4/PrRmKx7RRMxb6x9+lMTXERA3C0kZbJAVdHe
m9KMQmHuxRRQt1DUlVkLsqeWuAhgKYlq5RL41lv8r50WOvpYaj5hZLF4ypugtonaCVLXVWew8FwC
NN9U8MI43788k5UccHP0LsDYXILTJmkFjrD8hR+OYOlop0IcErMO3BeyahLUI8MNWCalkwXEqePO
iwsR7fr6Qv6a4b5SZGDupu4noEQq3BP6HNvEir4u+/SqJ8DNIPeAhaCRer5ZaTtIoC+Ds1nR05zJ
zjAMQM6pIBJMd5ctrXrCiaXll5zEz1TV20YP0MlSQP9bgSKFjs0u7Z/6WrJVEHNdtraydxhWAP0H
MOwqRnq44GYhJJSRAmW1fLKeIqkFVaFhiXiGVjbv1AhfhKnRICxNA1o7GeTgJ8y7qM2AoudbErxd
Xs1aD+PMEld7SYtkJnMvIYY6/Sb4reBJiTZOcQ1S6WaAotCwqe3hVtvhWeL2IDvJbVGSufL5zn6B
ev75KqWklbR8viY9gCTSjjHmO6K6bGBWKt9fXq7IFne+igxXPVl01Os2IDZDvT6UkmMySSU0eGJv
6LP7ywb/1E+4E322Ou6otaRAxAUHHTLocaM6qMDeBX5audDZbK6zJ9NtNqqX7sbvvAS82xGpbawE
lDPz3ClEMc/MWBmrPi3LO/CtR6jMdjfAa4iOhchjuUOo1TPIpQcdypQaOcRsGlxAaDZFJoEcQEWl
8vK2ipa1fOeTIx+MllENGbwWlQx7hOw40AabthFl1qJFcZkZ0L8D6yjMVDqoScPQAQfkXP3uQK76
f1sPF1TGdJiiUYJCGyRmd1os+1oBHv1BNEK8Vo08dQdegEor51nLCdyhckf0a0GM+T1s0w3dF1sN
HROHOLHNvKjbSALlK8HBs7gwoyhz16I/gZ502OxjzP9q6Kqpeb7V0ajFkPbT5f0UmeNiSm1N06wF
SKhmUB+n6UenWNd5pe2CBES0iohqZGWoAbxMf+8EfpR9MtImCxpoiSqkdedg+ASz601P82QzmkO1
iXMZe2yoxylJN9DTQJdqzo8aBT26tPR+8O3fL69fFHZ4nSoT/LdKkSDs9KCLSr+IBokAe34s3jN8
aPDeHvClwcJcIrb336FQoG71fFJA5wmSTWrweUxJlEiJK0v1i7j8Vcr6ZxCmWzUGKfzlda4e0BM7
XHSF1FOuTjOaFYxIxyQ3bnOSaB5JpdQBRY4I5q0vbvMjmJ+Y46KphlCgNw3MBU+l9pykn6kaHjO1
/Y6UamMq5RYydYFtWsknGBVf27q+V+vQ2qlGBTGF0C0TcqBmsM2ZtJ/G9kWazfcxC/bQsoOSadPq
dl0rWxQO8ChTrWdIA4xogpBdq8fRRorLZtPo/VVjSdeY1TlITXso5rC206b29JTeNFJ315AFJQj8
gSX5ZqJ/WUniQef2d6cMzMuXWoRs0DdpnheWkmST0kB3dAAZ7NysRSytyh+kErdfwNBCMBv/RTWL
PxfgLFGCqAKthdIF1K6K4WoCYyIkBZIbWo53SonIjWas7JhVhLnPWAFJeu/NNPhlgWtM10FFG+mj
F3YdmP9VdAkH/NAxdFIjqOwMj3Z7DDBwNmVgBEXH6DWQoRYUdeC1pKZrRWbuTNoypBElHiOor2Zj
jaOnPQK4AuSouU3o+KX3wbYzut422LAzdPY8LCzmI6TfO4m+sjx5wMTr45CCpXxUZ3QaLaTLVOm/
6xgUnZMaPkCG4RFCJ58aa9DZLLtDDkp422h7wwu1cRNn9Z1UJYY9m/g+Ri1ft5l5H2fjK6Wp10/K
QdZ1ZMnZa9OT0Ok7hdp5UzG7TdMD6VtQQzP5Jo1BrC7RCRwMZgwpgpxhkH100KU/0Dp91VrIluQm
JnT7L5rImKxKX+uabeKyp/tINQu7YcavoKfXJClw6onc2/Oc3upAhk5d/q5G+aYjg26rdXdXMag8
GBh8dmipPAZ4LWDVkBIJp1bZgGM/BCO4XNrMAMKgoXTaSb1pbVJU7ZwslBs/o73kKDV7CBvwQBMT
zOR1msjebChOFQ43dW19td0oGiNeCTrLtBMEg8BKrf4o7lGKoSEtKGU/0U2PSvomkzqnUUzBc2Ml
5pya4cfGSqNgfVYNgKiYOyOXjrHyBCS+G9FU1P5ZLsUfx+fvgvhJVibjeGPmQgYhUQQK+ACoOKnQ
NnNcPet6/dZU5QHvyF/DTK+Z0n+RaBSNWi4JDvcLdGzpgkNEMwgkGud5VlimPbSrUGExe+sJU68D
tAnKdjtIyQakq9QBUbnk6pExO5fj+sqnRMcUAEEFw2so7HD53Yy0a7D+2B1ejOEabKfdICgerXzG
MxNcbsckiCAohAGoVfhSCZIz4Jks8iaD+fzyWtYejAqYbtD4xLgjYJ3ne2iCmF9noA/xMbqzSRJq
W6I62MpuYXwcdG0YVcdwKj8PC0gCONswLuwHuU/0Kx3olTgU1ahW9uvMCLdfc653apSBrmdK2h2d
QJCF8JSNhq2JNmytnn1mituxYMrB6wq8BYZs+039KNkGFL43mWNhlNsO7OSzdqx4K+rPCRbI58b9
RNHpwUi5L9cs2VR58ZFT5btZIiWNFOFs4epHwyyVAS8HzwA/cptrdRogbVQAhG1u9GO1HY/htYkV
XgHkYhO33Cp+UQl8cXWNJ0a5fGmok7om4JLyK+2tQEaYzVAjmSpH7xKBvN6K14MU5+/yluWfvNBK
VkZ5IceKnynasSThQY1EbwqRiWWxJyaSTm2VUEJ20aOCnVS3Wvp6+eSKPhEfhYihGlnbKcikqD3H
GLrU5vweVLz/AGXHZgF/scQ7pHZcWQLKFeMsTfgsSjcBz4fJIPBAQDZDxwzI5SWtMLyhQXRiiveA
eaqMKmHA2jjSrXSEkIMLmRdyDO+gKYQUZCN7yav6AniK8zv6M02PAXdBdF+5Vc7SQu43dJFWVKPc
4pU73EfQnRlzzNJrr4P5XRWAKCqD6CJd/ZAneSjnjE0A5narHuH2bueixKVB/QyqJU7sGZvBy5nT
ZV7tLKhsEY/d6oEDvwewFICk/BBuBUou0Jqkkv0ufUk7CvjZlQkREU2JBCd7dYn/MYTX6PlhKEqz
JUqf4rvOs92gktQ0jxBKEnw5ddUMei5YCVp/lGe4gBqZUYfFYgZsOKqTb0JXz2xFtqt30tpkR64a
dIihO/Q6IIH9UD6qB2hw3efFlb4XsW2sVTMMlJeJvsj2YQaJy07qks0FMLwyRhhAUnjT3laabbwF
V8FO9tqbcavu1F/hQ/Hy3xPbQ70YF64FQUqY57Mipk0UMDlsglo8xxA3DAviqMM/5EDglwaICXPS
5gIfO/+iPUPuVyboolUMEPdmANh2LsB3ARaTyzFhrXxxZok7j70iS1VZGLjaD/SgQLZpdCzFhUjG
dmE5AgI7H9xwEwt8aS1841iAqQXp9DINcr4+Mkx5KlHsYhfm3hSM7ijS9Fy1sMBRYAOAI/6KbbU5
TIsU/kGn3tbrmyr9h0sOech/DHAbV0AJrw5x7v2WTe6sRnelJQsmw9YOnAJI20J0sAwLcrmQPiWh
Niu4R+dFQ0k6zhQvVUl0LQis8G8aoLHIlCeyDI8Oeicm4DoCs50DpclOcAGtfhMTNCMWOlw/NTB1
GTpEcjXJ/ixDuBhz3/uW0V+XHXp1NaA8W+hFNAPPknPPonmn9BnG7Py5lm3wWALnjfJCYGwum1lD
x2DOGo1ujIEgwednmcaksvRCT2S/mYPvSSstSFWaj8q8IDpBS1bP7FWtlY0Cait7rDvI0HSRS1L2
D8vFcxePNGAeIQ/ApSmNBD4ndMBkvxrLgwQYLThqtuDoFSx37cudmuEeAHopNb3WozY95s0WGuGS
E8SosFze07X7UgXrFrAdKET9AAdGY5QmChlmX0n6uwn6bbbEFiiwyW51NRUEvlVjcBFM3kJE58cE
YQtFy6xtc9nP2dNofdbFZ1199/p//9BEngiaIrgiOEt4NFBGM9JWEdiKWqD2R2neQBxrN6rTdo4m
gbbLCp8t+PpNqBjLyDiWlOPc8/sgzCQjGmSIq0MbErN10CbaVKCsm+8lN7qNQQLjAsLtVP4MeTSv
3lq+6YtSkVVHwUyhDiashfOGO34YHmHQ1K5lnxjQpoof6/j3ZSdZfSCqJxaWD3uS+dOqz5siILOv
gQ2lCyQNUqR9YscBeSKx9ZRAvNzujRSymR17iXKopKvAtTqymXp6Y32ked3ais6+BT9LtHDuIIIc
QzIwZoZ4gBFKcPwkSGadsPDQAQBsZFM70ibQtqIUcy3aIRGBMhHCEKpF3HabealFEPHFDaFCb7ZT
IXwr2z3olASrW3yHqwWBcgFejMQPmc+f1PBk0zNa61NUBTP4P4wDdDB/ZVpxqKMWc4wJygDgDXyM
EshjgvPyqiH0OsgrQ3DfLhv44ycgPIDSZZmL5d9JY5IZXcdQEGvD6NhpxrNJ873RkI+wpR9xKAu6
KGvNcQOon//YWz74yZKNRJPKKdZmAOvKfQ6eqsflNGXXiRt5pVs/R7caaLE1LzrmdwylCffylq99
WSjTY2gUKArEKO7uHzJZAm6eyn5o1TjMKURwWy0zbMxSi9A0q6YWzDduTQ08Tpzrjp0Msl8lQArY
QQ1PyrZKod+lUrS5vKK1l98faPn/muHukIHMcT2HuJmjOLYcYET2c65dRVnwe7KQRPdhdlVC30j0
/ltSZd5vUBcDZAfYNxBcchuZGOVgsJKY/tyAciWw0sHOkkyGdixLQLYIprE6gTRlHUqQLmxjDH+R
YptT67udIdun9xDhvrwPa46sg8YAJVVU7RQeRKKUXcFMimtuGiBSOJtoh74y9iiZxzJ4vmxKWdtz
Xcc8N1gTFo437h2BofWxp0k5+6wH2j7X5xCI96E/QAB8dAcjf0ll7Ts0WneUwLBJJAov69RyEwB6
lHWzuwynpAQTBxnRv2irv7Eq2l/+jevb8fcncuesD4dAYvlkQgcm2YVAZcRJndstlMsLSCZqY/d2
2d5qFWSh/VloGvFu5N8eipnMWq9gT0aPePJHcqiP05vpdJtmy/CG3LSuvKE79Qg55Dttiz7ZU31t
fV3+EWtH7vQ3qOfBBQXbCQwGBb5LAiSIJD1A5NgdoLl42cyydz98/2Sp3OdnxtCPpSVNvtRvKeia
OlNUyhQthPt6oMuBgnvXzn4MRfdCjkCyvO/z+8vL+OOmP9YBcB0IcwgBLxqX2kh6StR4ppOv3zbP
yW7eIf/cZVdQxHQwMHIrir3rLoKKuoEUX1HVPwTpJ7FfR9EhzQjYAROQ7zptCQqgqp9fSLtIkfc9
ceRWLW0zgvgDpEyu67hvPCVvb1pJflXL0ZtlzMKS1J+q6imTtV2jlLGdzv2nRubSyxgQuMjiXmJ5
yAQnfvXAn/xyLsjG4Far0K40fMws7mZ9fkPys60ZuPIi7WA22mSzUhDP1pwMvK146oLIG9R83MeR
wW7IxlidoIR2O0aPQGaKso+1EHFqgTstOUTRzVAjk1+4yXN5pXhs1z4seg31LmS2cRv66pW6G46K
IFSs+h3qpQYKFRjv/CFT0FQEwTJnhj9msZuMEppwJZpeFpnB4y31OytLj/1Ab2kiOb0GbZkx+SKj
3GzSKBTlI2sp2PLWRBRfWpD8tTHHMfr96TT7AFKAkcjJH7Rv6b4+aptkzxwTqf3oqnbxwB7yu3CT
yLaoZrNacgNVkayAs8pQ0VM6D1pDH9VjkCk46/scfVYUjuMNe2oP2q21Td0Y81TeuAU2YS/KcpeU
nj/+yPjBPwdWFBlJ2bnhlsbdLEf6jE5kvEvD0YH6MiTTNcvtW1PwjFrz5lNbnK+lzchkIuF2SCPs
8/QwkY9/CGYmZt8ofAq5O98TpEFYyOUSzIzrcj9sq22EmunoYKLbLkFPLILLKepaTDgxyDe3FB2j
5cYAz9HCwM1140NJQfqcJYATDO2nlRPD00pQy0YSOeg6VJTp9NBo6RbJ3BPu/UMRKVf1MB6spke8
nalXzsMzwKPbMDZ3pQxZ6gjCB9ASpynr7baRnycZOipsBGA0GWoXcONfbJiegCwoIeLKoGdZviRS
f5OG4c0YhIM9W3WwqQy0cuZRfm+oNdlW3P6S8+oBIz2oLY/dR50PD5NhbaJ20UXWvIX4aY6Rw6Uy
e+2D4i5LmGvpmDon6kupg14BJ1Wpuu8prl6aBuoptMgwMpl2AMsMz4nWpHag1MdSnb2GWK4qkcmp
ZIDHDaVUbKPu97VWZ5C8MG4Q324sNftd1+ZNGVglpLey3bBAZ5T8QHtdt+kguePYxs7UyG+jlV0F
ZXEPta7QKSrtUR7LVxlPNci29dY2Mec3uUyuFVYdM9KBRbT9UBtwQAwV5nRaeq9J8kbv8cdqQ4vs
pDBVlJmNR5BfVY5R6NdWNX+Guc6uRto7I9EBkjGBSAeS19W1qHKTupQgvK26aZfWbthK90xRvil4
3+26qR7wcv8V6vGNWVf7SdNmTA2BRIJGFKRa+j/UdE59jzu6EiovhUSQH9TWrVahMFGPDq5dt8hE
b9Q1diE8T/9zrizu5A5KM816Fs6+Oqd+Vk4voBKRbROQrb3emMpVKbMH0FgUtsL6ax2jQxBcz+bC
zszxKEHgyZKCeJtOGfVYDAQ0SpiljTRgtoPSyDZ9Az2cRgk+9XQfx1IiuERXyxqnv55L1QxTkdjQ
IlWr3Law6XUNiYPsWnLpY+NZ782+up1edEHqvVr8h5YCOtB/Jhv4UATSf12SJA1X97N0C5xgt408
ed9Odv6RPeZoQ0ffok77WsJ4YpIPRllbpWamNIZvBddN+G0Y911yJ4iwq/cFbigDDE948/Fv5zrv
dbCiIsJ2B/0230t26XXX4SFB0jgCMndTefKxEfIuC6zydfRczrUpHJckVb4ag9QL05vUGjYsJoIz
RVYDOshEAXJT8arlG3GmjP5JxBZPz6zRgcKON0YmdFuh1WjrRjF4ZqzMzkJV7jQketDwrnNQWN1O
SwspaSBOiLGMWb6K+7ICDZcJEndTcYle7+auR9CoD8MEDFpttLdmNUGAi5EbwJAcM56+JtL6oNb9
KsfEM+XkQ5Z1j0x9BqR376XxdJ/35ovEjBtDnQZP8GGXQ/AjEVgI0kCaiPEL/sMWbauPSYCnc7wv
AzAyjzuIMzjWXbVHfeaACptgp9cST/QpTLLQJGCchYtebUYbVS2syU/i3wGiPOk/LcjvzoqX/BIs
bdWUgok1pAWgCuNRTxHwuuib4ChqW/IpWXbY2LnffvX+Mt88OnR8iHaVRyo7OojmBNaoBtBmBG/C
H3VZjZ8hLSqDpEYJIKJssdDt6kx2uyAJcxs4XtTYMiW0c7WijhnI8U2uaJuYggekLGPEqtjaQl5r
k1XJbbA0PpgyinTR10IG8iTIbmMyWgfh5Hn6V47BqOkJ0dE2+qLsOLR7Cjaey/u//A3es5aCNfQ+
dKCw5eXznLz45HjIzAbKc8AvNoeq6DVHCcxtZLUvAxCVzRQdZkqvweA4CwyvLg7pPAYWF60evmAe
WwNrY7k1/MmoHwa1Oyo93jQMBaHLC1z1LwqmXh2dIhnDS+cLRG6nhJkJ/8om9Tns9YNmhdddlG6T
IXmPKIifLttbLT2hNQ9nRisOlMfcjsZFYIIiCAuDGljrNnoRu7Um3xezwdwMjHu34J+Qbyp9Yh6a
JB9Tkm8tKh0jMjwbLZW8esoDV2GyaoMzPP2lMvI+xFBxE/zM1X05+Zncgzm0aKIHQW34w6F4bj7i
t9KLVGd8Ca/7QwNCpEPj14cWnFHfiqA3tPqeOt0hzq/HXs9K1uIqVO/aq36v78hO2WFKR8EM1MHc
Wofcba/rJ2svpJlfe+SA/wpFUdTzoU3FxbVgImUyz7BcJMMW4p7IuxVDVFZeuw9PjajnHhcMRSmX
oDfxCc02oOt3DHT0Mszk4dYWxOm1QwRgCnhFUOTU8c+5KdBg1UVRzbqPyvU2QOnOJFtloAKXFllZ
FnwSI8BuI8edNRm+DiL5tnnIQIY34rBe9sh1K9DHgSoXYj7/2AX628iVEuem6xM3iXInpAZouATP
3NXSBoCH/zHDfR0D2q5zH844nnvtsIz9dZXNvk3QO8ibAWygvyqBxbWkBZw1YNTFwiygtM93jzES
RHOloDKVNS9FQe8bRb/OlOl9BANcbekvZmk8X97K1RN2apM73NKkUjCGjLoPiZxXdbLRrrqXn+Zf
7Mn6QAkne6z86haAtydFkFmv+v7JYrmjreahBTo1OGQgbymmnNKidtTgqSIiWrC1u5sugzZQkVrm
1HmOqT7ssowVlPjla+XKk10/tn7jpA8ks33lrok2kLYLjuGtLNJPXbkxgc6GdqoB/I6ORtn59www
k1KMUk4AtHhtG4iEV+9FXwHPZ9mpcVfJ2SbMRPxkK3GLIg1S0D3RdGhkcD400youjaAd0fttPb3u
nDl7uOwyK6fvzALnMdQCrKyLRuKHuvlMMRtioya3qfroH8is6VIzBU8/0DCYhT7fviLpR4z+VxqU
tsN9bqR2GWXA1n+UIjWzte90amjZ05OoJXUsqWnWjD7mUe6jWN/rHU1snMYOozTtbcveovz3UCiC
kLxy3M/Wx4VksPV3DBcA6Caa1s4DT8WNbkWONIPTM45smQ2CuLly5M4MctG5i4kJdDrmswpQdudz
9tjX7TY3u03K6Od/7ySnW8q5YRozCcyvYDrqRwwYhd+sfmQYXr5sZCUxOVsP54m9Sbsm0OvRJ12E
ZDSxm/I9ZA/QT9qA7NK9bGzN7U9XxB3mhfOrI3o1+sP0ns6RB0igR/KXy0bWV6RB7g5kyJiI4LIO
mlnSHCS95g8Zu9a63I0m5RrTHo40zQ+NWQoAA+sO8dccd8Mt0I9WDxaHAIWlHmw1TDH19Wck0vkU
LYs7yQ1aIjEN8aGmaaei7mgOo51I71Ono2onkmlcu7fhFn9XxR1nFVQn5bBYa1wTEX/2VFfZBV/N
ZtgoAGJ4IlavFc/Ai8gCdunPoAJP3pd0lpmluQIWqBTTF1LsWqCnN3IRn/LKx0JD1gJrDMGwEQCC
51GqYBV6750OnnUM9iUYu5ArRPggcyYW7y674colcmaK20Eigy+kTkDrAnJ9W5WumUhRTWSAC31y
pmqxFZeaX6HPF9SvYyZ4OYgMcKGuDFlQjEY2+jP7CKSvaRa9hle/BhInFJcUkJcbi8uf3BlgwwHL
4aiC7EQNthaeByDJwTRdfiiZSJNy5fTgSfrXFBfmzD7pQKuSjH4khTvQMtvgE3EnM3Jp+F53/xDn
zqxxcW5Op6LtZZCsgWX/iTDMwWvJbUlqQehZPTR/F2VygHxgmzHPitqkP/ZHXb8y9Ktc5AMiE1ww
baFvVfQMFDgsVu2RXs8Zs/vm4/JRWSsQn+6XycfQoWEWyKxxLzhgB47exgfmji/qF1R3Vdvw2tCx
fPn+slGB8/Hz46ToJPCsWJBAkKWbBRJql0F93WLeVf2X6svZ+rhY0GZL3R3sX/6koQMHktUBY7Bo
xQhASOsfC90JCL5AkZ7PW6OumwuDICLo5j3QBNtYAnvfIJQ8W8m5UMlYIEUqqB5RUTo/tgzTw1Go
SoOPMV9MbA7YwfYgJ1Zha0HsAiy404beMaY2c+IEsg/GwL47ahR2mqQ+ZiAV1H5nPyhqTDCnpl8z
9UqKDLdModWmjKVdB3jxTlK3JQMlmEVWGJp2lle0wTse5zuagBNpwoPEjtvmzixq0DP2w20YBCCN
TxvPLJq9WRteQFLZpvPkllHjhY0KQgg6JoexZF+BMbTgbKV7gseFnaXRFfzvLs9LYIKnnQWnA+lx
cD+EfXSk1sx2eVrnB6uLayeqcsVulaoQsFesvbBOdhX7e76rg9kWxjBnGogZl7GXBp33UXIiD033
LXGhrPQQ3XVHUel5Lcb//ZZAIJxbbSYtgRZQPvp6oz+nAOYXavcPXgl9GwVNdWCUocZ3bqLIaBtA
h2r0E/ImoROQZN1m6H9fPs1rbTkLfx3dGDwUdUzOnFvBTC0KkpEBoLUyeiAEHHdqpIy7shnfJyS5
TkFT6nWTptq9Urijpd0WjX6sS3nGxHPp1QTzd2QIt5aqvfeNMdpMl4EYbDGSnkV3PenumBmW23qq
U8+IVMFVu1bGPPv53P2kyCHcrCgH1OWLG+N5uu6uybwZoh2pt9m2d3pXd4LpWZVBrrPPHSHoYi10
oM0DKCoyMOD4uO2b4wwY16wAXfyfoSu8oDB1Duw2OE9VDzIpv8i01QtPaHeJ7FxBHBq7f+1y6yah
jLYz4C9gWv1fiZjIDrejI23TAw3/CVxyZo+LXd1oIQj9P3uDqzkRyBAfMgtYWxNbTJysdpvEwWtO
Ppq+SDF17ayZgAMi9QRvIWoZ5y4aJn3cY7GDn1eqF2vmYKP4INuXD8KakWVIg8pIDEzoUp4boQws
dW2fDH5nWXeFHH7C+feXTazdnEAH4Y6hC8CUp5AFKK0xQyXo/R6V1laFoINUOHW0t4SjGqtB8dQU
d3FmitHpTM4HHyiZ0Rs3yS4onBRz2iqEqG3DVpzpIeyACJK8y2tcyxfBKYdhFPCVm5B2Ot/GLjOr
ZtBTnEewXIRlfGTVcJf1aMpbzVMXlHeXza1+tRNz3DonkK4XZY51GkZvR/0IHnzRKNHPEw5IFeb8
5GWekAKFfb6i0YjGckoxFTWO8rEkXWL3TL/tTRES+qd3nNvhcrmEKrNEJWn2ZTlxVS29jZQUOaMR
Qm/OFKExRIviPpM00TCpYtr5XT3cmGF111sRyhgt2huXP9CqIVQTwOeA0SE8Fc53jwxpK3Vx0PnD
kNqQfrfb3sSjUTT2ubZ5AIIuY1bLPA9/HU+jIqPzbHT+VIP3ZEi8gDUOISibj1+XF/Tne59HXoyB
L6ymgIgvxUEu4itNMJAiKWW/JMYDsyyshngxy924JY8DU+8CaTOCKtkGA+9TPPa5+3/8AVzoN4Bz
LJUJo23pvt0nd9HmU98Oe2DThMWFn4f5fKlc0E9B7MhaAy5J2pcgBUnV+EmGW33AUVOqf3AUSFYB
ukvQ9QLT9LmjNJhLDAFnR+CoFTckaWJ3suXNQSb4fiuDI1gUehzoshogUOE57lOMtiZKbfa+fGA7
S3XRTqyuA197y7YSpFjZo3kX2Lqj7qZjZj3WlS3SNvv//AJIwRoIKAuy53ypuapEKugsZr+Ly2et
6UAr0CK3S8rJk4poP7FyVzTVr26OW7vrsQlVAWqk9jjNbDOiQzNr0y0tzZ0eQmzT6r1sqPZFznpB
R+hnbF026u/P5GLrkAxaDiTBDIqb9zF/hgq14JOvGYDQPCZaABdRECHO9wGETqFUjCMiXmOVTpOY
mQOJSsH7YC0yoID/h30bAAX+ucroFEV1Es9+Ltc2QANOZkW2Nv7WzP+ej5iCoRLz94uQsIbu7fly
ABvtM3SMZx/v4R1Q6F5f3guO/uqOnZhQz00YWUIl1iiIpuB8rxp72AZ7zR68/yHty5bjxoEtv4gR
3JdXLrVLKqkk2fILw1Lb3EkQXMGvn0PdmTYL5hRu2/3ih45QFsBEIpF58hz7q76RAU+NHkSJ5rpF
ABM0E+odFj/BlpahUds6689ZkgBWeQ/KFe/2otaCDFpx/1qYP+CimGUMilpaud5hijo/JIV+NEyQ
75V1+w/I4B/teNrdtvcpockHcGTqYHM28biCuOC1QZB1tRNpcSVlYW77caj+qOPwPanpEFCIO+WF
0rlFNwCbSOPnqjP/89Q43ASgt1lOVJdxkVybT2rwktFM6s6AcftSGRKQiRVHqHULEOkrpWhgB1Af
xKsOU/YAE1wbqkGd+j9UPUySIj9KlJ+ljJ0dZFbumUXzoEnLejNoiq/FiuHVhQR54D4Z95nRDW6v
59N/LrshucYstIoZYoyK8EfR7JROyhockGRKPDV7NSjZ6Ch0CL7vWsoBxCRmtxS4LODw1+vWAfJT
CR6e555qNgSLoLI40YdCdfZO1T+AOo1BitB6ymtAuRwHE1dyo7iK2X60GbS+TOh/o5jyVfCjZqO8
0y1/1HzOFl4OFvk8thOwBg8xyHwjDEhEgdwH0mu97x+HzBuOskjTZO3o4i2D1wzcfNatuDYZ60k2
VCXmBo1LuR/38ksS1Nap+5g85it3/Q+o2IEV7vY6V2xix/GRZ3ohwKa45IiqUlcbXd2fqUqfBzZC
KC8EwcNtIysf+MoIlwBVA1OgDdr050bBVAW1gw6dS9l++zsr3Pahk0P0cez6s60WOCWXNgXbciOK
RivXEz6ObqsA0OHNxOPLdLUBLkZBRJ+qN6jO+i0I0ye1CCryByk/3p4aqiUAfCkA6l27A9U6VaKV
ZaDt8dQZF1Kdm1SwZWuLWZrgrielqHOnc6hxtqM726yR62PWm97HnfwHboZhekAh/2dIkD/iiGxt
3UaA+iRPhXaxRQv57ABwxxWb9csAd1wjhcaxSgimHnX7EltWu1GU6H0wIvSrJxreaXqzqQgGIbU0
TF0nqSrwdKGdJFc187u2YF5EDM2d+skjYKh6NVirARaJyq7UO996aRzvslw6hjQz9rkOVu1JHd7b
vM/B/Ii/GtFycq2q7reSg1spaTJMumqntG2/48++k6R8a1qje+gqgrJ/k4I6U1fvO4k+y1BNMYvp
1LBsa4T5PRg9grzSTuCI3E0J3SZGvAWL/a5J2bF2UogkdtB1pFmD0Y+S1b7d4M2uUPaCqQCGIaoK
44LEV2MM3FjgPs0MNfZqiwRjox97mh1p24KziRKyox1p3H5InA0qgFR0aa/Ez6sPMseERfxMSJNC
7aNjyHxi6RDt6kO+sX0oS2fRNgVFd+QrIr6LtTCz9AEuMaGVQ2IzZcY5z150ctLap9y43I4xa3c0
sCW4CxEq55jJHcoslnuSJcDOEhbLHhv7/KRYRNpZaRi0E5xjSNJH3SL7iaKizUzqDyw7Tqb+j0lb
waFae5dc/Rju+La5QWNAQhAhQMVlH8ZnVOyV1rV9eEKNaauHeFcGspv4yuBN5zgA9u399n6sbjlU
lmZwHVj8+TYzGZWsjvsaMN/eciPjYkDZUAa+4u+scIc7B6bTUAtYmZLBJ1LkxfS+aASvpxVwG4Rj
FIDTHawHFCOzRy88tm4BXO1aazybevPeac6+JeGjnZUPBW1jt4fMR6N1XxVt2kwt+N3Qz4WmaQbx
yKw74FoHS3KXk43VYq7FsFkoSkjWYjUeRajKyHhs/0bApIM/DN1D4BghTHSgZ3Y37YptecRcee+C
TB18GOY9JL7/4D2BtxhwaXgg2b8DCYyyKRU6Fdj78UsSXdJEsK41D1r+fe7bmh1Qm4UaA9WqmUfS
DK/AKj9bjSV4Va6aQZ8dyGkc2986hkyZaD8QRf98VXZS7SMd9QikZm976srbCLUsFbh3GxAP5I/X
PjRL6GRlLWnnplKCbsBg3V1qGmCaeFNFhIproWhpi5+P0VrQkkcjIB6DSbysbII6Tl+V2Hl08g9b
9qR614e55/ta9FKbRHDwV/JGTKzKeA7N7IO/odFpD7lqPJi0s5TJXpMCVyJqW6/V7WAClA4oRmJC
/PO8Ls8jxCfVSgV0sJ/Y/ZiRaNfUOiQ9p+JNQvcwMsj9VEd3ylhqYMEmIPy2jP/+ALr6CVziqgD7
rw+YGzrL5CftfnbTRR1E+OT1nfy1TM5lgOmTKoqVnftu/B4l1Ynmhf8HXgnmE1wWUPnBXATnla2e
xtQq0XENwVWekUOCmVFUjpsQ+i6pSBdEW13Rwhx3LbEMfWaVtnBMaLN6VW9TN9WL81Ab6gkzLU9d
WBK3r4yPeq4xNxiAlhx52MamVPglWOgBjSCBrNZ+M8Xg6StR0jN74yT1SrPpjOpi5KTAPGts7DBl
sm+K5NRG7FjKyoddkRBIiuySOoZr1oqDLjbUORo7jS+VmWS7smw+bu/tymLxYlMAF7ZnFDavkjrG
TR3bka1BOgmPcCc3HxSm/vfgdWVj/g2LkxAVLJcx3KqfK03b1CFzozyCesz+9kpWYteVlTmELqwA
FDD1dTpCz28yTko2+bqc38l7BtFwrQePy21rKwH5yhqXrIVK3EqFA0gPWszaxNwmfpfCH39ng3vc
lilMKC1wpWaJWVNqBZHxAwKxwX+2gqnBX6eLyxvaDk9n4H21s0W6A0uqLWqiR8JEdMMrG3ZlhnMC
MF1kUT8fYiN5USFTLluS14mG6UVG5v+/8IEC+g99HMNI35bbtNW3I4uCaOg2t7ds5dCAsNCycVxw
hcl8Ez5EN8JSugyIvlwHjv8jUi63DayuY2GAC9w1GnB9leU6KJi+SyX0Dew+YESUl66cGHVmZgNb
GHrtoEi83q2mjId2zOBfBgA4QxTuMFbnqnIapMneYiIEy9qalta4E1OlGmb8SyDUjKrZ0jDd0wLP
QXXMRkESs4LRQNt0sS7u3EzUtKQyBXp53KBNpmkeIrj9Uw3wUjxIgeXRQP5aN/vkHyBki40liEMr
o9vX5rmPV02ZKdUUC22CngIj1JV+Dm7ceWwTdaNKBUsN/Rb55tNtn1lJsK9WzV3EUxWpnSkjdwMc
2LUpMPWyGWj106QJMDBr3r/YXn5k27GnFvinVj+j5noZUrY1w0mUVQgWwzP8TBjeN5McCLkc8yp9
+5iS1k2Tx6kVFMdFdri7vm7iPs4Y4NOGrHhV/BUZ2U4jSC2aNrj9eQTuzz81VRpO5RTBKfOazFI/
vp6DJ7YRFeFXPw4EHTG3iuY0/r0+0wNDn0/OkfK1vvHhIHdwnQZ6e+5HGxRnyQQCw0yFqKTZo7nq
Feji0EydZQ0wZs8laLIJEZY+UhjIdctdLbMnTY9+slr2qOx8JLVm4pgPgvfuWvCCURQyUXrHC4w7
5LWl4643Wwz1x+2uTh418IB0M6nl2KPlQP3//vVAtqNDV3cunvChsixqW0tiFAC19qsVgTfOAONP
9nHbyNq3Q0saLAufn45nVSQATw5xhScyoXHqttEA3dzm7baNtW3TYESGOATmw/gxrR69tdZuM/Nc
WwZIMkFkVUWuxcCGURxGO97ctrbm9MguLWg+mpBL4DvP6DpVCv7TzySVNxjyhfLME1Wz3W0rK+S7
AGsZqDXr6GFhAo3zvyqZhr7J0rlYN/qTjznJ2nUQbqVtsXHeRDQZazEDDTXAc/AOB2nfvOhFklFZ
4PiKdGk8V2YT2FO1N0InKAktNmVYOYLbZHUHwTuGwjNah+A8uzZGqnaQNcAhz2PaQdjgxRgSLyUi
JuYVK+gk49pCVjOLhnBLypqmRrZjameoskFwA4+aL2P04/ZXWvHuKxvzti62bdQasFUlE/Rj4OOe
2ddniepf/8DG4jXDXb1NlUIgqccsB0OBHIOz7+MUPd82sbpVCxPcNcvKLsUcJMoWRso8o5I2YTMc
E+Xlr6wYHMg4LRspGoCqPofOveV07mh/bQfBSlZCwfIJw9eCAekpp07FHTvgilBG5ql55+lyGZTt
5Bm9wJFF1ribFtoHdhODte0ssYsyAt3bj4HeEDfOUldNzeD2/omscccGEzd6lGT4Sq2DTqeTooxd
B9Dv2KMzhl5w+d8nUXE0kUHj7Mwz53zvM5ExVEmjVjnbKF3FmeOp8vvtFa373b8WeBnYRIUejRHD
I+pU9/L+UFa5Z02Pt42sb9svI1wgLVJpMkoN747YaSDlEBujC/XJDvgVUPKn0akZRaMQIoucWzgq
y03QucHRKcQ/KhqUzrGO7jNCg4KIOg4rkXv5lfgSuWU2gG4OunIGeg+FmUfFTHZWnPh6/N9FPOEP
4J5ChxUpisxjcwrAHTtJlQC9dfaQl/Ky9BsYFgROvhpRQfM+MyCDuZTXesqtpLTLWQ/AYUCRdU3k
xhMRJJSrW7awwUXUbFQmktuNcqbN4NLoRTJDry0OUyLIfdbKpeDy/LUYLq6qcqfpLCbKJ9RIO2Gu
aGcFbKMF+pdGkC+sHiXTQTndgNYF0CHXN1FSVKqBquv8Uur3TQlmWSIfndoRVF/XPg/ImjHmA+Qm
MoX5ZywuPMB4SU8TwMiZSQ5jOx3FSfDa19EVcEID/Aw2ID7xbkhb4aVHh3Ovo3oXF2h/R7afFKDF
k0QwwrVdw5g9IGez1Ppv1YIwGwcLtd7hXIQhqOzoA4Y3qKs6oX87Bq1u28IOlycQBZrxoFnFhIP9
te7eQCbl3jaw1nnQQAwHumUMe+m4q68/TMSGnigqZjior2xyMyg3/W5Wty6fYvD7XaCU6N22uLok
JKZIt2Vr7n5xBqexyLSpGM6GSU9FiO5fG3+/bWLVEzCtgFQboCdUya9NjBFw6QUBMB3PBqhM5J5J
vofRMYXS+m1Da9UVBBw8veACuC354hc1psEabCDu+0200wP2Q/sSZZANbjbNSTrQQ7GJH1E8cnwQ
gglsr+4jWg32rIw1w+muFznFYdmY8Qz2r35iyszLhatb3UaQL6E9jhc/HOTaQswKZmQNtjGX7xVK
tqQo9lpl7nToVt7ex9W1/GvJ4sfICjooXR4BfwxFF1drX8iQC3ZrZSjD1uDe/3cxvzHxah1YFbIc
budcxnwDakNM/qkv6QbktF7Tu5qBFjso+82j9EceD2ounC24imbx0y1mnkWjbGB1FCjYqU9chQoc
fi0cLS3wYaLvLGI0KYZ0IH0b7yiBWjw0cm9/pFVnX1qZ05dFDIdKbG6PKjyucI9DgHrKOGwetPfC
m4nmFC956xLf3AH+fw82AYHtNQ9Z2uauXgaAciIz7KF9x16TXeOhY+4lXniZ6e36F/FHWw2MS4uc
9zOJGRPEgYezarjJd23Tbftd0e3/h1m78Nm7oQl8VLBG/p2jJ5iElYcaYUvKzaNqy6AZ1HtRGWIN
aTIzxf0/d+SfOrWlmpLTz3eKB9665MnZ5H58ye7orgVgzDVSLwPhu/WT7TEXC0bljba//THX4sry
B3Bpbgf8fSqlOIpU+wl+CBcDu5ssBfeoFF9uWxK5LH+7DV2VVaYClzXvoD0yBJPfbR3FG4/JnfLk
3IUP2bm9N4/tD0k4ODd7JFcHvNrm+WsvTkvIJvDYjhh1CKV7Eqlb0258oz3LGtTk03/KLhJUokUO
yxN9WeEIPpsR29pioYS4kAyMN63bBuiXoVzixwdR7ihyWC7shDpTmgpAV8xHfyf6cyniQ12rZV3t
IRdxaAhtVap/uuoQSKjfZo/hTOi9BRTqXcRsv3pFQCV5xkejpAUSeO6LSUqukAhRdJZXzcA3B7KS
SfKq7cz8NQUhtJvvkkvzLsqI/j9e+sswt4+52WcRdaD+kXTd3mxAYKwxPy6M3VgkD7jbT7HWbbpy
enHAQt3U9jlK42M2dT4GT/YstI4oJsng/G7A4iWVuij2zing75786+dxX6FhvaRIDIdo8JTNXFGM
fQye7rqNuik2+YtoinHVqwD/RCEbmQemR64/AwhjmJ3p8GMdcy915DKl8m+HBZEF7jJJypgaVYTE
piGT29r3EZVEd+V8O/y2Z4tFcLfHgHeu5YQ4GsYDcBH6I92Xm2KrP4e+IbvFnflP+qpuWk+H6hUI
px7Up9srXA8Gv+x/XgKL6FM6kM9pE2ziAMS7/lpCpnADFm4PLNdPreWRrSgdXUtBLOTzKGyDZQHc
eddfLatGkOF0OKpsKtzWIK7zQ7ZEhKBru7o0wh2UplBTGQA+TNbK95b6UqFcPwCW0kl3OeTup3Fy
EypqDK+1MNFR+bUyzh8jBTyUQKPCW4Jwy8A1BYnUbzPFwbDpVFc9pY926JVQ2dre/oaixXJe2jOM
APah2WO6Hn24Xb8bNvFO3YnMrBYbluvjXLW0kiwpIY6GNwwLsL7oYPu9N1cbalu4KIGbmFwtt1GN
BC1ZuEk+Xkh8Pw3fIvbz9r6tne7FeviHkVFYZqaZERg+iBakVpsF1aSJ3hPqWlBcWuGSmAp48rFq
YMVwkdVrLqiGHunJ2qR+sU2/mJIbnqo70y/2NsSC+211KQ/RhggC2RrOdemb/MQ3UptKaiFz9slE
oL/aho9QFulufOldwNk9zaOPU7wL8Tzd/MHI3ZXt+TssQoxiYvLDsBBi0jz6IHH23amyze1Pue4t
NpiHdVAb/VY5rCS7njC3M52z4QTOFjfKnnJFpN0rMsJ9SVPrVYYspD87xRut36Y22su5iPJvjkz8
fYAJSAekpXiy/zZ45jiOUk5j2Z9R7t9GdRqg+h+MdbibCoyg3t61tczTBlvDrOwKxmy+dQpixqqa
lAkjOhPEopiyaSQJNIpaUESVO3X2loWtANW2GiTnAbNPOoC54X7tDMSQO0dNcRzkg7EZMsg1uOkG
OIXar05j0HqT7mYPzpuQaXPtsC/t8jcCeJRjWcGIZIRZejvq9mPBdre3c/UuXdrgLoCxplSNtM8A
qR/GU/Fo3OtusZe2UFf3MckhsLfmKktzXNwnoCkizEQaCn7WvdrZ7zFrXvLB3DeJqDMkMsWFflLG
wMQ2OMKWChmNMPYT1XRjghkY/UWwibdN6XyJh0pmlWVzpGIHy7Vtz649B9z6PkQVzpAat32j3Lae
eqy/iJ6bt10ETI7XrkmTMrTy+Xz3RenG4wedRGgugfdjsPTahDVIFi5rLE5lmA3GXMyjVbjJi76f
Y7CzlZ8T35KEs+xCs/MdtYjAqEpC0YTg0KnfDIws7DWIMIZ77d6+2I4buvRTM0f0WhFtJxf2Acuw
4m7AWqPywKrHHhNTt11FZIALJRHIDk3M//Tnkb4Z8p2TCR7Kor/PhwwAPiIDA/bnPJpA8UG8XPpx
ewWr79ZfRxikjdcfRnfCMmlyfJgmGIL8LXm08WIq9mzfv0S+LXpriBbEBYzGKmhpz6nI9GBuZc9+
BVO6bwWQlv9pfA6TiHL91bRjuT4ubjQTGTRJhg80QbRzBhSQUuCN/PB5PACiDXEUTzLQ+QV3mttg
hukvF/w5ZL7we701nboe54biprpvnnK0LKTGVbZ4NB/1Y+TrkVsJgrJgjz+T6IVJQ6uzDII3w7k2
44+xsF5qqxdVwVcYBQE8/fcS1T/damkEzLAS05Hxz+qL+Yexyx6Tu8QzXea3jxNkzTzRl5zPEp+W
LC1yEYQ2zCHyANdxonswBLs1esHgVQ8E52H2wFtm5t1dLKzOoLdSlMj61W2IEcb7fi/fpQ+h5sZf
zMuE6XdPC6gnv+c/nH+Y4BkluHg+g+jCdoqadVVacBYrMTxowaAu9gUT6k+RYQt6nIJEAVQU18vs
OuhzRAzLNOwPrand2vySQDWqlO/a/NViOz1Jt0Yaudogez2kagcIxd3e6Tmw3NpoLvC0Jeqd2Vx2
SI3iyVbaI+Ds32onOVhJ99Er1viX9rjQE7Uji3MN3cO06ehZ7g3ZK0fj4sTtP2kC1TujVEPBLq++
vJY+ywWfSE/UIZvzozQK0EyBVJm2Kf0a4w24bZnbHzApsqkgLgZKmd6TQQSXfyvaWWNaFIcEp4cv
skRI+KeiwumJTzoCrxxADuhCd7rb+fFT5CHJ9//ywKpcMmOxHj38VkfoI7mvTfYzrdptqkYC/gKB
H6lcQtMXAGyANQHlo85yFcxjWRjqMUjvMloddCF3vcgcF4YKpkV22eDgQNPEg0KcO47v7YBL08Az
on27fUZEX40LRjZAwaBchBY8hR6Ao/vKeKfZIgyUaEXzj1hEnSoiUlfkqP6PyTcHnXSEIU+yS99m
mu/0z7dXJAo8Khd4JJkNA9g05hIO3YOZ5qWbxXppoEGxGRUA52yKKnGiFIfvfFtV0XXWXJpP96bt
FZGbBKHvfB/BbzGW/4tXkSjZ/VRyXOyo2ahJRTXE8ToA1jBxu6cEhegerar+u3yKPBDw+CIoqHCV
XKzpGE21wkE8nRkmJx9txy9GYCK3tnds95c5Bj8EqoB0tKZz4apFRcluv02TqGSzRr+zzDD46cHc
JqTEpLl81uX0VetDPTAg3+rLuCN3Ud3tBsXys2p6onjy3kfVWAiA6oKzp3FxJYt1BdrBiN0aYkmk
of0I1e0xEekDrLZyZkoP8JnZpmLxNcByTPQUCMvhTL6Om+w+fpv2uY+4Yp/Uh+qkeDEKx5dh1/9J
aFmY5ZaX0rRpEguVF4uoQZcmrjX8UxjqVnDcV4PLwgwXLjvWmlY+t6bHD+mhvrdtv3gEGWigzErd
GN3wyTea+dMdXp3+bdOzv/+WXywsc7FTpbST27kWLmcHhf3M2Yamd7R6MNgrkDCe9icUhpqtgCsK
/IXoK/BD2I7GQjYwPAatKN+bk/1AKvaUW+Xj7XWtFsEXdviz52iYGLKht34288ZFdyGepE2nnYyk
AoFRBzrB+8R4tXdi+e75wv59R/9dIH8inTqSwUMFamkWDzt1BP1e3e4yNX1pB+vJdCovtuWfQzZu
w+HDjCLB91x/yf3aX/5Amgzdtr4roEFa9m6d3bVtfCxaSG6x9i6h7cOs9hk52TeQIwR1BXLFZPpo
uyaQOs3y7ETyG9Y9DnQSuPgnHdWtbeFc3LDisYQAp3YuHPWVdoXmYkZ/cmsCsQ+4CfivE/3RKSwf
wNgcPESkC2qzeSplO7AS/VRPhXYwU8O4QGdg8jLTuVdKIGlz+VyXVvoDV0n4DOFf4heVvctqRXch
nXOn6rbkdybUxbSx3SSdAY4/U9ehwWvjGVbriteQsd/SWcYiyfNDaoeKF43Dq6MkqYfkvwoYZZd2
qu8tVh2t2H7Uskhy4069a3pSel0PKLEugSdmKKPLhCeRa1pm6muFvS215qhL5L2coOrbxwn4wgvz
2GfHwTYkLzNq9bGQtchntE19RnI9iPME9DAG1l72WehJpkWDOlcfG7l7Qw04vStGcm+i8IyhFsyc
CI7MehT65blcLECfujYosfuzVLr5fvT752mP5ma1NYLaZ02gbqCGfIiD7ov2fNv06i2ycFouuUra
GLNjDEkwgZi31e/kLD1Yevz0d1a4pCquShuSxCrW57wD/e0nNghUu0LwiFh9Gi/WMu/yIq2RCNi2
ygSBx7BeDGcXV8CiDZE/6D9MVPAaUTN//tG3zhX3YJPoMETZCPpL02J+UxVuCUp6I3pEkBOFFtFX
4nKnVjZkEOcYPR79ZF/fy3faDh2xFIkpmKr9lHj0Jd/+ARft8r7Quf5iXyeqLjvos0hhCCq5xlUh
baaruO6FHDOCyM3jjdukaqXaAoNmmUMoWYMmeGTurdh5VaTQV6Ac0MXlE9SxvoDH0zVlEeBdsL06
l2uYdRGVWoLjR9GmBRWOS83Od/Qvtw/Betr9yz95ToSmtRoliT9rbfZhOinPyPPPyV17cLb6qbrQ
H4OQ3l/gozoXWFCYccJ2bnwrKdQRwI9P/R41VlcDy2pdFYKnrnCFXDSB9Kc9NdF8At0hsDYdKIma
7Qz66fxmb7wOl6p05ckX9t1Fy+TiS8vseowMOp3rTN9ijOoIbZxjrLY/UwlDZ2Z+InZ7HuE7OoCA
Go2+lqH5ZEf9KzRu/HLCy8fMBcFo3lk+OoCkW4ZKMrDM4HO+Dka4SlWcmaw/G62Vu63Vvk9lLngC
rNlYZFo6F/AsUMDGeo52TEeKvTmSwG6eb/usyAIf40yqgLUe14PGgAsl/1QI3LctiNImnjA5JJkB
SWukpYMHEeCfUuE1W3BKvkUj+v71qTt1/6i7UQUUVoSOEmWqPEoU6qSY0Z4iPOGSHmLDueYBa6ls
lLRrXydLLVFqMNvTBPiRayVkr4Nfx6V5KpJBWn8a/woMPIzUmvQ6VSeEd8D5n1VMrW0kp2VbRpKf
JQhO/VDuny2qHcNJe8uaPPVyZFp5RwRD64IwaHBhMOtQCmQ9IAJRX+zrWMHgVJz/7Gqwatz+5gKv
4qGkTmJPVB81VN7q9DnO9ZMymbvbJtYbACjgOSANtUywgF2fvyLEWKg2T0rRTRdoG+RTxyTzizvL
i87DyXiRJBdX2W2jq2ncwiYXhirSGxMZ8aQzRy0AlYtLu9azw4OlRFAcEfH6raKPMSjx7xK5419j
bodZKSoq00W76CB6+mqjexT79mG4yx6rH5gWfLCg9sg2EZpYh8ov7+Lt362Yiw9KN05drTYyuKLD
iwbVe7XamqbhR1LxWA6VYH/X75dZLMQCgAWD2dxTpjSoWdlzlRjNsifda8/FIX6Y2c4Hv3nun1JQ
+UkiOMbq3bKwOTvzIqucMXJZL0PtwrnYWwXUkUfyAFGDh+Qx24Jm6Vka/aZ0u6MoOq0eEtWBkO3n
7Dnfa3cqoyNqiJxZn1A3dp5BOOTf/njrK/tlgTvvAMXFaoQ367m3UzfsKrfUHit6TCxBXFmPbxjS
BnkcpuIck0tfqzHP1bT4/GwKRJh8+lB581cD6LUL/hcwvPmH83cv1GoBepVlDYNl3MEw9MS06YDM
FczI6GeAxIEELQYrmn220VIhXnP12C/McYdAj2iBRHmYzuC42TdpvaFM+RLl5OAo5HstWYLQtlo4
WpjjdtM0+sLU0b04O5DJ0rs3Og1ebj2DfcGrnUOsH6quF3jKqi/+Msk/BTSZTXYfY0MpKJ5Tlvmd
/OUPfBFYcRnC2siZeKaAuQvehKMMfvbefMJ0ys4c5ZdWix9DzflLU1yUdpqJqgx0HlDNg9CbHFlQ
VWWRHwKdupNqcLDdXtnq3i1WxjtjWrZ5FvYou3XmF+qMDwYmQ/+7iWWuya1I6uLBcDLkmuAMd2n7
ZXIMwY29lhoAyq9ieA0H2OIzTTnW63CY5U+YYXiJdhws3TOIJNgqpDxrJ3exWdxRYpOkmQysG5j0
YCm4vMINmFQfKwljSlazK+RwVxbRR14gGcutC/Kh1O87GUANLdkyZn9YebOHivSpiPKdEraHVFca
TybhieqO5xigvELB44clk68lyP7kFsMBWdLqfi8PjmfmPSh0NDADM1JhhsZApapv43szrn+AKXAb
5cmls9mxU7J9ptkPBUjAWN6cDC1/GaVslzHSHwtJee1IW7i1VGy7oZ+2dEzBMTsWkqfHBTDBTb7v
ZGgdDGghx0mF6UaUoIMxjA08TVrbA5HxAdKhbqMW33u7+tLWY5ACyebmUQ9p2THZgkx3U7LhfnLy
1lULIFJl/QTE5LmcsVJQRPaSCNz4rbS3avVUs2EXOuSASuiDXambMWxeu8G+JL38rc+yc2KwjRKO
G3CpPJAIHLla20e+bKqTz7TwjVLpZ223X4ee+H3r7KS2OqWa/s2o9TtIo6kQSiP1gXXDpofeWp+S
wVVk5jHF2KqVFsiTfS8r5JhpoDpuylOvq5M7WDJwVWrsF1EN4qBsF5V5QKfy0DhjUCrOQ9pWT7Kd
x14TZ2ejrl8oze9NAn4HJwaOQ1WCvlX3Rap5YYZ2S8G+Tkq/KXX7sbWk1M1jlGOw91/VFNPrqQYM
Lxu+6VTbENV40pLugBH7o1JNe7Nrd0lvXLJe3Y9Dd0x0+6HV7FPTWGDZcnyDgZa90z2o4aauFBut
a42W7RrECCAvsLeN9On2WV47afbiBHDRHWrCdmU4XX+eWL3HdLfPCuNZaXXB03H17v9lhqd9kIuC
xV3hyGe5AKgufzOzxHOa3INMuOC6EiyIpyxQWimaiGx0YIkyP9omfx2Z8rMOc0FUX+9TGTLAzdD3
nTtz13la2FGzzNIQKiwH+0D3apBuXAC4E9e89IHqyzuwnZxtQcVjdRtnqlfTVnDAPhPWRXIoM9ab
WYe7RLFxYzWe2dKjqYUBUYhgG9eTqIUpLsiHtE5j8PbDMZTwHDeg1G61bYXzMtb9/ZBLwTRCjm0M
W8VH9wchQGm+USMSQEZWv+biV3C3WaGEZkgciFLYTdG6JKdfTL3wLQfzUn9wDhaGuJvABKOGpCSW
jIE44NHG2B3MxiWtgIZi9XK2dfiLifTmtwl61N2VBqpo8lkZwE9D+oA2oktt1UUQTiyQKQBJzj9E
E7Mdi3FK0Wzv3sOw9Iap9RIGKjhDFVzS64v5ZYnzEMrSkvZg9cG3wf2osMdcEqmGiRbDfX5AlIg+
FYV8riocrGz0a/VHSnQvGUVvadFiuO9fpUNiVwwppw15eq9K5KCsHJHGimg5XMzoncqKKsgVnPUG
PO2pEVjp6NbFUS8Fx2YVLYBpBUhfQC8RWe58rhaBoh/jrB5CG2+ETnNtHdSb82xXQ13dvrMBU5iI
j1DiWpKI8fATX8Q/hpaWOa/IoihMy4IwtCmIW5j3pQ6A6QQyuxhPoih+ZXG5szFB1KPIjwliWmIY
HVIK4WDt8kR6HdiPgXxRMQRraRBi1v2Ugbc4FHaN527CrZ/JeRZAUmbsVFDya8B0BJJNN7IrV5Lf
JUr8dnpmaQ0nwK923m7HmdVCEXJahG/McSuYWb3+Mnk4tlSOEWj0x0TeYSbziPrjFlNOoEY9YagR
cwnCQbE1517aVK9ttswobdy0oHUqu42ivIdJIbguVi3oJgpf4BvH+ApXKUmzhNV1lM6BzQJ2IlZ/
krF5ub11qzbwIpg5O9C75ckLNSaTKZRiBIMsdKfahMSBIEsRWeB81xrne16DBTKVW6lJtwR6kv+H
tOtajltXtl/EKgYwvTJM0ChQwbKlF5YsW0xgBgP49XdRvrU9g2ENSz7nYT8cV6kHQLPR6F691uVF
LF1oeHL+twjB70KLFoWlogYsGbGDopPT9NcjwvT/ZkWIZsxOCERSYYXrlTsqt6Ds9PDcvGxkebcw
LzqfN3hohGgWs7gaQSYpB1YW3liJvila3b9sYnm3/jMhVsxrY7BlWlQQEc2vJ3YrWYekW5kpWIrJ
NniAIOMMaTNwf55+G7U2Tb1uQRaS8FdS4D2r4QuMMGyr/Eu/GDJCEPL6pED8RMcexWSD4XExylBs
s7LyxehzNK066663snutVg6Ms5cmK35e3kBtPumzOHdkdD7EI6Mgm+xUZARykEobs9ALqJ0DowD9
G3Cn6LUNvR14xhAi5kW/jGnSdwBY5jtdT7Yq4b7Spt0mifS7pO4zvy+6ypuy9N1W69jt0vG5KO6T
uOkPJq/0Lc3i55Ehek3j9RijHD0VeoJpIVB9D5xoIBBOOq8zUV401XrfFXXr1Sm/MxoebzQraryy
09ZKuGvLF043auFB1rznFFAn6CY+T9p0RZpiW/fVLrbSm5pIb5e3fLFOfnzOQhSxIp7Lo8Rxzq+D
L/vmAd3zrfzSHIjXer4FmRB6RXeNG20wU7eGE5zjh3DeuPEJyGoMRHzc/qfnPemsSgYNeQxq5TcA
kDiV/D5RxS9qZRvTlefIEnoV1kz4F6rskB8Vwn6oTkXaEVwsSjUecs3wJ338YVYGQC9qxPxY6vQD
MO0U/aw6d0yAYDwDQqxuW0o1nNCyV9x9IV6c/B7B27Oo43WplHKQoW5UQfy91QDnD1feCkuNPIgQ
zvJwYKwD04EQxJVChURbiRpbugey1CkeJfcdLaxNdreG2luITlD1wV2n4VAxoynE2DaPGqWrkWOP
cu0qMnElkLRCkMoF9dbKqs5MzeysGNXVoNlMIBEmLKrNrFDKzWoIEjvoqeyPhbpLKB6ZbIrXpp/P
zmm2ZSuwBm4qUxe71T2TO7TMQfiG/tWhmpgXhtlWajr/8qd4flCCHeFTpCykdtnADpGGZJfRzHLL
YoQELHBcqGVbP+U2JNdUYu0VKZM3hsZVUaxNrS1u7NFihY2VzVaiGsePoHZ+X9bdFnxPnlmG96XN
HlcWfJbWCgsWLv68mqwhztshyNQnK6qdBG3ALPmIwRCoNneG9YRqOp6EawQsS+eJpN82oBSDSWmx
XjtKqhklI8w25YjXDAegpvywjGTlPM8yDkMhsq6poHQwcYeKbmN1Vg+KUjQ8zVH9ZdCodK2hl7zL
e7hmRPAZNuTohoNmKUBL3jH1VxASrGRnCw6BZWAkzAQRNxxDeAK0hW5ERT+jHFhTOXUP6UwJURGa
Oua+U7tqxdzygv6aU0+vBKblo5H0gBuB5TP28WQE6C821tirF1yAyIasENADgnVODB8pqa2hNdA/
DPvJKVniJFCNmaVtLp/O2YU+uwCIabFv6O+dMZgPkSSZZlRhaly9GicIIWSlh+k+oNGJSzoFIyFX
/5tBwR0oEH68RKU9KDLQCxe5m9qv7YBxGtSHYjMCnEdeWeLZFW4A+T4rj6q4WYAhFWI+IXZbIbPG
N9y91ckjmBocVXqVp194tf9vpj71HI+ywx5MM0zq0dJP5M4dzfYR8iYOB+zVxITWNPGVssSC488P
RPDPm5DvRuPt1BOhaoK/ibJiwO1yTwGNZUqJcnlPX0O5zb5fPrhPDviTVGjeR9xmn0EJaq6zxx4t
TjNYaNYVwGhoJHgwZFz1T8mhvh93SPaLje7PHWHNJQcGRcjd2oD+wld3Yl3wm5RDcZonsE7Gt4K/
8vSrD0lhdcJe1l2X4rIGiEfpFagODxOAihkUmvCfy/u4uBBoq6AbByA/0qvTbawkmnPWAz0j5VPj
DtwEMWu59jZauqktaMz9Z2X+FUeHZSsRs6ZsDh833K824y7c1fvUmSEWXx6Dn3fuyJToFwPIYZse
vV+jbVzakXJTJiHdfH3XTMUG/4lNsGnijUiSsm5VGymiXJpOFZuKn7USWTGy9D1BN8L4HJWBMrZw
kUgqzVU1avsgbvi1pYNxKzSgGVFZ+oPcyZZ3eUkLEd46tqaeHlE2NY1txDkghqD1mkL02Ii6NeO1
7vKiGShIgwv6k/dT8LcpHKamzvCCMa3MsfMbWqZOx9fqlEtebSIyQDITYBts4eliOm4zNlH0sPFS
MO9lqN142jCumllcDJiTcVVB5ONMx8QCfM6k6NoEmvFO0VWQM9Rjsp9fPxgL3HczSbdyTruGepLW
6Q1qmVMByqLCdkZFda3+4x+sIGsxQIEDLhyxpDzlJJGb3OhAqs4d3X5iOJdE/YdoA1EP1UaNT8V7
UvxutCpvkgZa2IFJhtody/qV6GtzyAufDWwY4KhTkUmcSRq20kAnq8EDXW9eZJnu6/Aubb+V6hpy
ZuHwT+wIybiZ8TGyI7kLlMi+baKwc/Ru2A6yshIGznt14M2WETqxbdAPR4Jw6sx5An5zqP90wLTO
RJkQarpjO31rbFK/2na7L/vBsTGxJodHS9Op9tAFRX2fpx1UYPFcXPHohRTIRpanWuAdV8GDJCxI
ncw4pGbT4d2W3KXq8KhOwwgysAFMQZPpWZUk1yvX3NJhQdkNmqEqEBt4Bp/uYSkX0piYGoMcVHY3
RSGUVuOArwoFLJohkKwELg0SqGJ7Osogg1JYdQe+mV1vogRMUqfmvy8f0UJwwweKU8LbGvm4SCNl
DEOFEnMMB69flJA40Ef++l1gA2aOggG01yGMLhwQiMDxymtNFpT9OwdrqZq5THq/vIqlrdIUWYOw
zqxYLk5ptFZjjU3BWBBRw+mifY9aNoAq7mUrS3uFUDODHhEQIFp0eu4FNCqjXMFeqYky4qaePEuJ
VkLnkjsDGIw+HNLfWW7v1EbYDyiShnYbMB1SbRguhc2Noue+XPzi/NflBS1tG8In5JNxf0K9QViQ
PGV2RTqzDUxNcov4tW6Ik4By4F+sfCbxsyisuG0QJ8yZMZE2MDA8KrGDIv3gobryTS6djf3npfBp
ZA7kR0lhgVq1xZjSBl2XOazurmUjXEmj10wIabSWa+3Ec6yDS2yjJsnBguzm5a1aPH3kaATqpHjV
ianGCEH0QUZ1JGjl/E7OgR8ahh8EiZtDe8jCcTla42FadIEji/Oij/at75mh0kKGv/U/SvlH29x0
9hqNwKINVGGQ1SiQj7KFjbPNkelAYLfBCA2xAuOkkl37ydpg/dJVDTZZJNDa3FQW38IguMzHkpZt
kHYJBE7sMXUNo3lWBsvcgIh6bVHn3qCiNafM/0EbExX0041LUSuW0jSFuam8MmWgzRj4rL4ccea/
D7ETXDY29DSEneNFJktRGjbByH93IHhBvWmlp3XucbDwqb8GNRWoYgrxhlf2VHII/gaRQkGphO+f
v2ndrYb2DT6nb5fd+9wRYIzMmSdkt4A4EJaTDZzbwJA1wQQK8kEat0YzIM9Nni6bWTyaIzNCMlVV
ijEhhjdBOqJK1ioORhW+HAtOVyJcalxtGS9MtQloO226yXLriN9/fRXgRSbQfvgEqAsnEyeGhslQ
BSbU6r3iJZqzmFH/BxtQ+UMZH+1q5LinToyR8CzpVZD6pCpxq071dGMNX7J05hgzMyG4jOYEjJya
IDyr0zRiTZBomQ8fdyPlt1qvjZKfo1gMFRc/GiwKag/om84/4yiOmeDm66g0MfDBHkpqvvDG2E3t
LZ8ejQkjtkTeMVnb2auTvUvLm9MBODUY7M862yVPrJyTjgVddFdH1VXLaweN7v3lc1q0gszGlpG7
n5cyWTLgb5fIb9IK4i2hb6e/NKleCTbLRiC7h9KNadpi9SanyKVNXrDAqqPNOCbOVNlutQbNWLMi
XDhmi9HkJqYsaAlB0be84tEz1dYknpfC2vy8QRTAZfAHzX3kDlVd1hKPMobpwFswEFNM5ZvNddEC
U1R7/3A2R6bUU8+LWJZLDY0YauaH2DCv1eEQVWvzq4u7dmRECAaQEeQUrDEs0KW7kNio4l1Re43n
6/wGVXHF4DbQgDokligF08SQU2I0bIE6sH+1YexT6VYF9IsW1lpN5bw2D1M4FwQ4MH4gNTjdNJLU
6aCEWhtkGKEGRG+rJXLr6Ax1AotddQ270aXUv3xQC8sDlkZGhEBV4vzpS5FY6/GEG1tp9qz8MZSV
04E/ul25UZfMEJDSYCNVRCQxpg5Gp7GUZE3AxthnYero+Y9cb64H+uPyesSqtSHPmQEaKQYKObi9
RZSTatcZjw0y4S3fJA5a5/qmfc0jNzPBjaa+hGCR8Phj8RrXmFJ3zN/Jas9Z+MzOfsG8F0efmUL6
pk0aEA1YZby1CL22un5wWpIeNJCoxFrxe2XJs58fFerPDAq3CY/Cqa4HGCRb7oYf9ia6Slz53d6i
aOoV39Z66sJnd2ZOyCS43mktG7UpkCRMSoP50sjd0v5iDv7/VgD1QnEW35+Y5Q15znoloVjUpN3S
ot4MHb7ycVoJVJ8PLXHzwNwPbVUDVQXox56eVqWQrEozwuZ5ZhV8etUsVvALauSZW4HIQ73WSiBN
krUm1dIm6rNcn4YxHdMSkR8glSsA6o+nIC3pVdP2T5pc3xGtWrkj51zlbHVHZoSLZaygBV5UyoSZ
wX1mpu5A33u7cjKIPiX5a25cEfq1DO3z3CBAhnQWJcLzwrDcVV3IIyys1l6MFnzszRpCe/7N4prQ
I7d0maDuoIhTpXpnGzVXJR4UsFLadeckNVlB5gjx6nMVqM6oaEGhjA5c26lXROZQYWbEBgoX/Dh5
ZjoAhXsmhi7a7otR/48pvAFVYI4UFDgEB+wL9H07GxG3VtH5VYrsrmtL6lEFgmA0jm2nykDMxDW2
4vnq+T5a2D4dQnGfE3yibuSUUUktOn0KEhMtsCFRiq0S97YLVePRZcBx4v9r87061bZfRvxgDUrQ
ZD3FcI3sa1P9KBXddirJe0/LGjjM8WYEiVNiGDXAyhWIhPCeQTU6cnSMqm/lAqjTy4FvYQG4Jy2g
AFC7B3hHuP9DNUQBpRkwJsIwg/gUdWvt3fOPFM3PIwPzDziK5JmKMpA8tSPe6B8pOrt9+TjU3/+3
RYjH37IEHTCORYAxIVVw1SdfS2HhYFgFXuVQEQBaCP58ugpa6bkGhj1IziNec4yglaAkyGT+L6dx
ZEa4FiC3nFDSTeiFF9VB4pNfWspKNDv/Kk9XIn6VPO0lXlRjoGPIxK72dlT5ZgYNCjte+TgWT/6/
xZxxtqOTlSpooo3BVN80+b0VP4zlw+WDXzMhZHsys7sSMlljkA8YZogbt8D9Q/K1uvzinqmg74Ik
MQrBYiRj3NZ7lVHIlIf9Tc6Sn6Zd+gDp+kocrTWfFpekIo+cH2SQYBB8WZMnDU+MaAy6+lmKXxr6
PV7bteXl/DUx//vRJ2nKoCYrlHgMejtzpClx5LDdpuw5kdauTpHp5M93c7Qa4btBOdLkbQ9T0TP/
aHoHD+eb+gZoEv6i3NeJw57Z7XQjf68ZppJXPqa1nRQ+probKHRjQ9BGGxlmaoffWVvtrPyL83B/
lgjFLw2puTG38k53s0CBLQd3wxgwwifHnhB/wk4GaUq770p5Bb2yGK6Joc8wJ0s7mxkvmRWyPiFj
UCcARdf8Jq3LlWfGfCSnqQECxJEJwTuGoWDhaMkIdSTGC+2JcZQ5imcJM6zqSFbi6uJ60DPGkxrV
FfXspVHHSVy1ZAjKQflQQ2Y7zah+OQ/Bgo5sCAsK1Qwl5LyDD+YfJrqtAyiaMGKcPF+ORedp4qkZ
wdWlTu1RkNYRWDuMXFsPKMI7Uve7YCAfnJ6SQnGk/O0fTKJ6i5brDIwRsRd6UuW8NpUhsCXMEfP0
WkpYIHc4tykm0aYwot6XyyZ9itR67W2xeHIoIqoWcBKyLFJJ61xOyxRc2kE+FjtexNcsfr+8ujUL
6umHJXN1ABJRHgJNf7BZ/VCF2pfzbBzZ0RqE5IcCeBtZEiw0lXmXsOgxBKPi5UXMznX2NR2ZmBd5
FGvtWqmoHWKbilFxufqiZ3TTas92uHITLtvBwCVARTgS8UPCcGyRWlI/Bm3+UUKflg7X3EvitSfX
Qmlg3rK/doSPadLQbjf1cvyUjOJv4yP/lt3Xv9n34qDf1xhWg0xF5qVXnEHTalpj5l10iRnCYmgo
8yC3ON3NBEWBPNZQXJHYrkt/ZmTNwPL6MI4BVWSk9brYtsiVLptGYg+BcW+5M5SBuP0jybx2VrmH
KJGF+QnumYnL2y34+VfVfhcvrSP7gr8ME8o8kgX7ivbQFt/1Ab+hGLzLTrm4jUdGhByjaRVqjBlu
xkm6kQsMPhpsxe3FAZTPWxG1I2OGY6MjI0IZwjLUiKTpWIe0yd4A2LO29NrsXOJmvgSGT+hI9ZAJ
N0E4rLkYwbzPNpZ/eZVLAfn4Jwhbmco6pTLFpClq25FjZ3kIRRFeOFi6ClKE6r7tQshWjDuziNdE
RpaOcS6h6SiJAGYtIpFHgxtQUwAcarDKX5WRQn2UJN/CGrO2lxe5ZOhzkA9dCmDSxebkkNpyllca
wjDL92CqvI0l2e2UZOUOXfKYIzMiSDcEO5U9TjjOKcP8VAudonoF47yyEDGNysu59dXCAuvj647q
pWuU5XVtRMa/7BgG0+dSNAZnRGxCUpgmuL3xxgKSx+GS6nB7b60mNuKM7Z8PYBZWtwF9w5yOkA4M
pIhiJiFU6Y/RQwbmrsLLv1lP2V6/kq6sg3xY4yVbPKIjg0K6S8FXrlnWiMil7LisOhiYXEnWFo/o
yILwdCSQdWCGwvE6baCdUQCpDUVJomwve/TKOj4jy9GNGTXWpORtPyvTYzQHei/NP30zf9ch3iIG
GEktNcM6clI6uvTSG6BAzVbSwbVlqKdXFeQoSGb3OA6TPnXF+A5EPf0nT/7PxcRhzrpv00zN4cmV
1jqd7Cdo3GhsZR2ivPAfR0Z+jiGRubsuAvsafeIVaeHI0m7Wo9I2rauB89opez/+2b6bW8RvHwQ0
0eRNL8nPf3CGv8ZFoB9IvHNeGTAeJy9t/M3I1qaUF49pXhhY/gnIKoTPtLB6ULUZFbQvkjfDyJx6
bdh+8aPBmBDRUNG1z3BwMWvbspEg/TRqvxjm0kvNwFjKv4RnFPEUoA/mK0fIixp7GqqRJvAEHjkk
u7bWVrG0TagUA2KD2WHMQguZMgEVWpZQnMOQMjeSIRTavVw+aXGO89PPCJp2wN8DLoLqx+kHk0Ir
pgczKkbUiF/tq028Ca8NxRnvR5dAKdr21If/0eK86KNIw5PU+EMmqTzOfJndNvbkl/7KcCaf+nbw
LzkBsSDgCfXkz4H1U3N1Y5HcojMXcpVthyqbVSz8uJb+xaWP7QiRp6dFGimTiWkh8kGk19ZcuakX
I8KxAeGkul4v0QvCMBfb9J62yfy8fY0Md6q31jXzR1/xyS7T7zpUSRW3h5Tc7vLBLX1SBF0Foqu6
PU96nW6kjo95VEeMtSjRs25JzpCDYmaNnWO+LsWHG8HsBJoKKO3bYnOp1iuSqw2GQczsGk2Uay5F
M1kkGUdPRfovDWuF8qUXHGogwEvKugzx1XnVR94YJ1M78BrTGj37MTbTRg9ZENfJS2KvNX+W9u/Y
kvCGK4pUjvQIAwHZBGHcorwZJ/RJunitALz4SR8bEg5qrHhrUX2AlKyvbBjqYugDXUVQ2NK30pUy
7pPNWl91KU4dWxSSIDMkZkYTkFNVve3oA1q5hbW/7H0i0v0zUIFEfA6HyB7hIKcHpRYlgG0mDgrE
7SV1Zm320DP2huLNUrWx/09rOrInrInX9qSSEfaMenI7KgMg/LiypPl+EJ1dxxT0PCqECCxmEmjd
cnSfy/4TvE9cilR12trbclPcrHG8Lr3Kjk0JQbcqeM+aocFMGnTJ2y0i4YZsmu0qP/rakoTPKaEW
5qvaGlMvCtnYCWQDOHGKoo3dLEqo01Wm4bAivRpLHb9A6reFTFYC5aIzHu2q8J2FcZqDTBw/Qckx
+dd8M7svskp/uiJqm6jXogU+FwJPXVHJrBYFGUwQQZF0L0faD1Kt3stLqziyIWquc54o+Uhgw46d
zuf+0DoG0Jw+g8LIL+anD9Bf6iNXX7vGRHY7cXFiUiNlXdPmE4aw0n0ROpXqWB/5VQr8yQzMqCY3
qRzmQpSXumuij4tLVmQZwDgF0wuiOtmYGWphFTGmlbnpG2EN8bVubPyVj26+JsWPDi3X/6wI37XZ
9AorVVgB/ZT81m0Tv/lJPCCZzStAbbzIY4N72aSoi/NnSzUML8/ivujICR8FBzRrsnJQORhD2Dt5
r7yyBmK/KEo+t7L5bNjhLwqGT8soQOTNqzdeGE+JhEljqzB3YyT72YihHkKvJK1+aGP1zpjqFxtT
WQ5wcVtFBvOk1NzmaQlo7ESvecuuldra5hTe0YC3l+jN9zIKf0eZ/T37w1M5z3NW4bap0eTuY+Ap
QqM8jEUuO3ELttVIUTqHyi2GnbMOvoeKpsU2DYTA/LAu6Y7TPvaVmmZeUtLQKazyPu/721EeXX2Y
ti0b9lKjU0cZpNc0aQ5tF/1Aix1DL1J83Y/aLZeKJ7OUytsSdINXZajaG14WtgdmIVCJhAneOpl5
UxbyLVei+ypp1gYoF0uOqBBh4AfPK1UTSzgYu89rHmKobY6IED9XDlbQveMUPMjwIRdFheKgu9lG
egJL21qTbMn6nN7g/YOukmGLw26NxgedMMRjaWfcF3vFo960k38Xd/GmOgwbtUN9TvXqx/je3JtP
l/1RBNfO/jjjakHKqdmolokfWmnLSthlEogy6xhMa8n9OGK+vGzae2kaNvoA6uwmBfsyNIiivF5p
dC01J1Exw22n4uEH4gEhj6Vyk1hVgo1nm9afNtGuu8d747vlRfsOY9nxrvTYzbBrd5dXrS2EF9jF
/yxMRwFzIbzWZHnUdTlWZnIe5Qf3GcannWGbQ+Fm2vNv7G64jTAUDAxV65n3iqtD17yE5k2513z+
WL0au+a2v63vmtZptmtF06XkHqg/C0kv2plz/fL0SkkmPYwHFKGRs3HLrYg/erGrf8ePeUm23SYP
zMZp3oZ9A0nUtUznM8cVQuKJceHpwtgg89w05yHC/M3edXyWhrqzH6t97pdbekg/zN7LGm86zDJA
+ZPqyA79BgGJrbHyol7eB8z9mZiRA7xMRHwAMRqmfY9Dotfjj2Zfvg2o+d/Ed8qtdFM+NRDFgjgs
WJc98DitOMiSf6h4I6IrOkOMRTSTEdIm7miPIyh9EiUuDdcy8zULYmai1MrY5JifVCsKWsbJ09s1
L1/cQE2eG6/oAADLIHxdrIe+R8NYh06R/GHezfS00z65l/xww0F5oL9pHyok5u0vy25+RpW5N05m
8xjgFVw45mZpsQGW6XXxZG/GQ+Zq2/QBSKoNFF1W7tSlQi9qIn+tCT6rqgAYJxOshd+6j+EZIr5e
vJEDzAp+TH69ia/WUtuF59uJQWFj64ayOp8N5grf1EXsOtTIV8ZQ5jeM+CFCfxiAFwwhYXGCja7F
UEBDYIPrsjMBSC/bLnonfgQW1zK1ncsRcWlFKJGZaGQrII09G3nCQH+Zmyneu9zedFbsGyQGQq7d
XDYjEjx8OsaxHeGo2jSSlUiKlYD3bzq1XrsEPdmOe2A8d0a99Ssa7jS731Aj2dPEXFnl4lWLQRXF
xlAHRrvOsvXcmIzWxsw3k8ZH0g47I5e26QgZWnn60WUjcXo5DSyib/WByVuVScRNy/xQVdotydRb
yYigYVjUjxn41YDdQmerg6bL5U1aCg1HP1JM9zX8jCaZui7o09SFNsA1qDe2l03gNllwL0S2OTjM
o8FicJ16o2ybSVJQwZmgR1BArE7KIP0LgA5PJXmj8KwAuJYeRlC7uznRH4C8Svdyn1ieJlU3xtT4
kT4ZTtFw6Ddq5s3UKbKTydH3DD4EMvtG881W6xz0yh+bvEmdqibRHeda5QExBvESOj2OY967dtrc
p4Z1OxoqWk5RP/mk7F6AtnwGQZKXy/Z2SsOdXEqWI+FvcT3u3DZSpYOMzNaRTZTvygzMLs3YFh5J
RmWjMynxrAK+lWnVnWYUrTNKxPS7Vmu9uOAPuWHdY2N+lEP8DWNejQMKnrs2Hby6r7dDkR9kWh56
NXluxukKRem3LAFLbUyjG8hs+jj8BmCpqHOgD+ArDeaCqI7keVDoFf6fWxuAZUfTsystzKlr5YNX
GfxRoqFXZdZVD1kp0ujYhMavMmidm+qVUetvUhy/Wkp+3Rf5LTDBG9baUKBS9tC9BHaqbLZVKB1Y
TDbmOFybchQD1NK+6lmkO0wfaqirGcjj7X1FoYgDNLBXqt2G2PHPsBkUD/1hN0rpNZRsriLbfjGr
VnZSnb8Uku1rVPteduabBXJKMBHnzwnRwNlo1EFqyneTNF1nzPK1srrPCgKYC/K0Nn2SdGj/qpJy
bSVQOklxbEBFUZ1fqWPUurncfKty7b3qS30vDSO9VvKs8oxBQTwz6jT/psYhv8XdO4uSZz8gi0A9
ZYBMaa6FltcNxqGA11W2+ivX4tErehWKwyEmvsCW/61k+EZHOmWurvapr8X4RxI2YI9Tdsj0H9gk
AdyLZE7VIS6a/JT18B3El4PTpRy3kZ2k4OyfGi+Kcz3g88boXVw6fad+7/puO5j0RwoH2lJ1sFY+
78VQe/TlCY/OvOgoMGQ2huZZ7lsyfqeO2sQagH3OH8TrY5ZpmgdmZwIaoS4xZAZCnBSCal+3HJq+
SECCJPm3kSgry1m6pzBXhtcThudBUyUYIqBjCLNZh8aC9oTLQ4zhxX07uoB/c3yvdJ/FbIWgd96h
87XZIJwFJ8QcwvDvR3VaY+I8BhAQGphqDz7rtE2g4Zq/qyHkZLOq/1XX4SFkfH85Zi6eG8Y1Z9I5
PN1FWGjSSZBMywE0p/o1ZO8ca/xIi5Uh8cXQjz+tf7I8ntGn2ckUxxGdZQOVUHbqwcDsT1n4lxey
ZkRwwB4fUkMbzBap0mNdDd6UmysWPquVZyd0tA7BKRJ91PuqrXBCES29moWFn4Qp3UjFlHqVyTB8
WNSqk06Qh2TyOxTZ9mSAsEULnklDutKh1+NMPan8IdUeUTRQHsHDHLlpq/ltnW0xymoARFJGjlKD
mvLy9iycM0q9gJhjNGOuDM3/fuRdQ9yi7dBhaCLOua8ZN11dbqTh/rKRhTOwIHiMegNg/0BzCQly
Itd22ikmh8ypsallgFWnfuUrWTQBnBhmV/HEBcXN6TpYXenArpc8iAaOG7xptwmP1ph1l0qEUL4A
tRHqJhbWIXyLUDkxu0LRxiB5zm6LQLsu77OrfBvuyJ3llE/yk/GdH/4BQX9iVPDgXE0TViNdCXL0
u0dyNbE3dLCdQhoeLh/Toi9gWUiRMAOMce3TPZQqVPEM5DPBCHXtsgdIAS21CkT6XzaDC/m/z57I
p2bMoWsTOOIUjOk3pTPuCnBaFmm2knwvLMYEIQy4GvCWRpNX8DkZX49dxlYb0D580fTCJ1r7ZNfJ
ysNl8TlmgwUemJu5wCk6XtTLsYxB/Ql6rGEIIiLi480J4TUQ6U/U0dzGTTZrb0BRcODzYXFkVJSW
karGKlCfnIIso7d6hCwuM3PPKLjssU7vHEsbfjI1fTbqJHVKYj4zWf8RUdVyhlD9GRXIH6AKvkvt
NnNGm+/KYnpQrabE+OX0ljOw8+d1tPKFLpa/MIytz1ByOJlIn2KVZabGuEGDTJKeDBMQqGJUAchr
0geMVWyqCcNGSHJv5JIdMMDjq7E+us0UM68FEsENVcibK0aDsar8Gby9K165kEKApQYF6VmkADBC
wV+I2RhymIzwSq3xlVI72CPzWFjeT0T6+PIHcGJKPf0AqjyfFCPHRgDH72n24OfyOzW+frmeGBFe
1KTLEhPzT5j41NCzmOjwqivhP1weII7Ct4zsBBy1QtCtqJTVeoGLj0x3HXlMtPc4NVdszH9DuFwh
t2JjyhNeP/MvnG5Wl+t5qHB8X+GgXTfKR8ogk9F+bxrNYZjVzVSGQsHKAS1dJvOEBeCkJgEdk2CT
4gk15a3M0Uhr3RBUNYR8u+wCS96G6gNeorOyA7BAp6vSi5ySLMQsZD5ah1R6GrX2qidPdfxy2c5S
eLIsYuDxjwIfKPkEN8DzAwyxScIxJeDIFLmxU98XYEqDyDAvneF6eGof48xZxbosbSGyUgK9Dzx5
ARY9XeBo5l1Vaw0L+tHaVZnEHFIrfjfloYdY9U0vy+881NyhlLyokO/jgt6YDelBPlzOz9A1EObS
fs+aVSgxzRshxp6kGvsGcjfYb7z/dQ6xMdAGKso1W1M7Wrh2AFwDNBajOchCxEKWpEFCp4gwlSHZ
d2a56+SPQlvD+J/bQJ8CHB1A3mOeCY+e072V0kzR21iqA7NoHvK0umut9nEampWS9IoZ8Z5uuJYZ
CUWy05XB0N9F6SvL3i+75/mxnKxE7EyAkRmkarKBybD4Qaag4R3aHaNgeo/WOBPO/fHUkhBzWV/l
ozQVbSAXkWOVr2b95S96NoBUY64pEjDEnR5K2dtRCWzuGGS89mUMUKcGuKBRZBmmh8ubtlDphinI
of1hBDlz5lJt7TqaEvB3cde4Vzayr+/0n8rP3G0O+uvk0tuhd3GhunS7NmO96BM2EBvz+xfziULc
MrlRGqzEbNOg3RsDyGmedPnHyvIWneLIhnBUShLmQFNLTUBuhg/52Xjm2iZ5tfaQqPlo3lrN6x6b
3zFEpFYSlLW1CSGrjsMmNlrYlQn3JvqN8nQb2/7l1Z2/5nF2R4ub/fTovaXEaZk18xiTzE1HC1GT
e4nsEl34yrHDoJTQKb5scNHxMSUIzwS6ADwlpwYbLc3reMSqQlBrgPWz+SK9E27leUV/DQjHxUKZ
29K8bUg2GLidShCvRStxYvlo/toQjgbg6cZowF8a8AnjHGV2XWmRN6rZSsRb9ry/ZoTDqcd+GGID
SxmUlwh07m2rQ9fpHtw+l89kaTloeOLuxSQdSE+E5eh9jRF+C7xeUCyFvOkzyVKvq9fYuNesCKuJ
6y5O04GAsCqsoIIqeZb+gVKSe3ktS3sGSBMEfgDwN0BQf+pfWRWOoCHImwDO547pC952YBB4GQHi
uGxoyZGRSOD+lmEGucWpoSSOTeP/OPuO5tiZK9m/otAeGqDgJ0azqCoA7S2bboOgu/De49e/BCU9
kWAHe2YWik+8NIVGuXPy5MkMRL9E1Kw5oZqvFKVa/j7EtTcmQ3tzSgIQc86ZEXmstGPs5+VBAnFa
khNqtAWCzVvmBFeCMpwA/x5n3t2SKQSu9W5WHlpbf8zfY+5zDV5o8Op+L2GGdlv++wpwgRGh7ofE
C+n9D3ZpFI8KXhlCBpW2PId1wKI6dj0LbROpqr6CaJq77rf59mZ5f0rmv4fvGHhyLpvEP5BWzZa6
p5d+UfRFBYyPHIeIrHJQTaVWe9Ajxe4JWEHA1A+oIfg0CMiNq+Tqkvky+GwHJAMkrsdh+tSSv4nj
Af1n4eX3JXP1zYIJNykXIVMA/Px9WRYwqWlcLygAPVMP6s0gKCcL+aHQmL6rV1Dsqmjy1D9HZ/X/
sFgnERrwWXAV/2Al152p9Y1n5gd4UQmDHaHnN761Uq+9QKj2IX8AtIG229meK5S4HvLEzQ8GQVAR
aXdCYt7a11fgU1DUUa8HIUaFhOucJEZI50J3rssP/gYN0/vipSl2GguswNGPEO1qLclR7iQn21Sb
4o5stAX0vBzpFjnn2sX89Smmc+7LxRxg48cFwsSDCR3xrX8XHoJFaksPwsl/JfBqhjRTuBgvwRke
2TcCjytDo5kakvl4w+ZPSXtTkcsUZRHwc9Qgo30NuN0rdJkmFbzZcoNUPM1JwpBt8N8X76fszmx3
fht5dncrUqqakBppDnrV7KSousCtc61LwxLm0CsU/Tdp7uW0G5JVH1Ud0xsfEWdi8LLsMktSXWTG
Yg1PbbOCbQEJWl7EysmPRY3JLsh0Va0dgry4YHIhHjBeyjQtmVvlj3qlgdoXi9zQco8GEDFLxfqp
lnVIOLXDraLNFdUcAEMapADhZahiw8z2aDv6RuAZKEKJzkQMUSzxA1Y3C+Pgv3Utn5psVQep8Lv2
kPHgSXtt3vuL8HSTbXR1nr88xuxth1GM5pwANHvFwf0SREuoU+wMJ+e9LeO+4QQuabbPIxZT0yk2
5p+wZFrDXJrwhlA4ZIer2LmFJV67jL69nNkJHeWVEWQ1nqrkPVcYAI/DWEFJq0KrbEmLs9lR4e73
dWdeCRogCCpPqnJAZwGBfN9sYtQ0ppGo9UFrmpq5gmqC8YmqbmSi1KE06ntrprux6VdxoL3pWdTb
Ivo1QU7qgXIa7qOSKQOQaWFkapxctAZV4TwznuUORfnaDwhtK2kzGsomqTNYlPlGzLymMFfRMD66
Y7KMtbGiYSSuRh1dOGLTMmmyhe2aNqTEg0thQGpb8ccHBdKxQlPtq6q/73JsfT/60w/i/WCWEU0M
+FkKJerCcuLtSrHXuBno0gpWQW9qVj5LWFxmm7xCbM2JQhT0XRP2VJ0Ik1ctPsPwAXbZQpFTsQ8P
vmbCFkZC3TKFiwo2RyGysisESlL9pfSGvYAqOlNdsEVrr6JyAUQFil3KUQzaHGiGB+gEQh2gBSSJ
k/vFRhgUjylu7S1jMKZ4DxOhPaAgaOt5g+pkRf+cS2nPQ81dD5GvsNKLYUsfwQEyiPUXATUjmrvQ
mCy1DjeaC7JBUXr7uBOd39fClfYGACZT07Iqwt77Z0ecApkjfaoCVlZ1P1H0hV3EWtbx4Y7c5EJe
ifAwGIB6gHpg/sybXoZSJSKqwtAfFU1uljVeOQTq3n//SNdWtwmBRjRdaZM63ezWjD0JQtFwdjuI
ubFSi+YplKO3QPJt1DmVG1Hx1bFAKUVJGtezMh8rkiJYU3Q4wRNBt6PwPvPWDY7lppBv3BXKz0Du
09rlXwNNh9uX+7HqIUqXeRiozUMGZ11aeTcQ62tzM5nH/GuEWSZRlqicdi5GcKWFma7SZFE2N+Rs
rr4tMHANHTETMLrZEE0mNUPcQ8K/MiHK0ga7trvU2k4w/09v698DzSP8igxjESm4cVK5savCZYHX
HH9fZVdfF241LDCUPAEif5+QaBCGqPKn6rkMtYHgU0o1CW+d1D9nnSA4M1R4bGDLzClkqD1qeh5A
SneAdBRHd8nR7ctlq2hLU8lfhxx+RaV6TIXs4fcPB8Hh30ee88K6zNP9OE9qtIH0a9VsyaIv9Q8S
lftchfiW0ChbPfSXSCHWQYwTu8/DYzRmKdXHJmJiiraRPtSQXgxJt/LHHDQcT31XSDcu5abfpYO6
K005t9PYPbQNDIsUtXWwkZqFXo17t1LjdYKwGqy3O8Vr3pDkxMzUMXrUrCIfhOmkHN4g27tO0RLN
DMEoaDvIBoUmz4sIzUsoU8ZndUhCKvnph5mFEdVzbBvoxnU0UrM/VRA/+V3tWp44fKhD3tG4CtZJ
CJIHpL4xpYbyAgTuzfTFbeVqMRWq5A5esw44Eg5qSIegc3dh3696A6ytTEzuPCjNQjL6Yij+W5yL
d3Wla1bnDZc26s8lSddiSNAXEQ1HQYDQiA8KUNEocL+tgdB3e2PIXqTKdTw9Pgay+Ij+5ZFpXY07
oEQNU9K3rSBvoqReVUltq3pyF0upzLIuvAfLokZ8ar5po7iA84PCGrhnQXbXB2fKEA4QALtzk+yj
bWF7TuT0SSfCpUMrhAVXmrVaa5Y25pYaxpaW+SquQC+gTZDug9F96km9K4PuBAdhx0/yZU3I0k1R
zujHYoTNh1dvRDmqLHMgPk0KlIeyQj4mo+pTr/EuNQQPxS4EjY2UNnJFGXxSYgsQU0urpLNgHQtP
uwIRVic/Dmlph6E6Mp2MqzrIX2Eoz+XG/2hTWGQ04Kc0mv4h+2CKE+IURC6ZOfgXIzdFVowISRpP
9xC2k2Otxi+k7+762DiIJp4JOmBboR45POp9NooxoW7RL5QsWmRK1lLBNY4kj8666T2munaXN9lT
rhtvYREjJNTMpT+CiB6Uh6gV0AyagZ+HnsCeSnrxx8iUvZCq56rJ1W3duAZTCuOVxNFzLUBonaje
tpNdtPjkHQjQUm/i0h8+TCO/Q4fJNjE1BjPklRyL6PbL9Ttc/W+ZEj2YYsBqt3AUJf5A6VZihuw6
Q2bs4kEtd13aiLSPm5eyjrd+IDuZqmzkJJCoVLoBTXXxTy2by6zO3gF3QfIlq8KVUJZ2GiguI1DE
YF2C7qNmcPR+XGZBefbhsKb0xWs2dGe5yXMuhbAebCOh56qR3peyfvGz/DUnzYdOKtaonWNIw13k
KiJLTQQuYag/FGX47sNggJDiXpGFtSGPd3LaByyX3BUOhWNrCut2aJ2KVI++O4ZMESPVjrTiI0Cq
xCR4/UA3Rru0ZhjS0YgCXuLZeUGUjqmlKtul2kOSxBefdMNMHc/talYZbs5Rlhk2LhnilR6Jzzhs
StbGqrZTgvwJvRkhhylBzEG3QeSaQrK5js3H3w/NK7cbDmsdeOxknPsjzRHMwWxFDUdm2qyUKKJu
uTfISQj/9zoQqHFAgHSiakMEwJjdotGgpr2cQvpLKd60bKRDiMpDe0v6abq/ZrkpukORDqMQC4hj
DgtIcdDWAgimh9B80dV7V0BK4p3a9jXDsfT7i7vSFzRZrqB2MzGlUWae7tovwU2hC32iJKiooP1j
Iy0E602FEHO5vUWlv9Kh/H2gaQq/DFRnLeS5dB8DbaJTJlrJKnKmWFesreGuZMP6Vm/HlShh6nea
fNKgYvWD1qA2cdaLAow3QrFmRMixKEQqxf6NN3jttobh39TAOLH35yhw3IC9oXpmeSAjoKgkeFKz
6ka8c211I9zRUMIwp36h2aozmy5Vx65FnQGHW6paUu7gOoPmumb/vhpuDPS5WL7MkTEKZpTFXYkm
V7RwSM8EJ4dZ/AEUxn8f6NoKn9pVwO3EKv9BHUpSqVTNvgSiLfgloJPklA0K0jqoZOGX9miE/F9K
/E+1GqhGKmCwAUMH32/2DiHgGMZlF5fwLCbLKqs2Olq8pVq88Qbla69QR0kAUyWjVDlnHchJZbTy
2KPAYQhvYaPJ9ph5cIEXqksclm+DN74UUrACXfLYEeOByO6qloXXVhpWGqRLuo4oUL2FWI7uO4OE
VL15MZraHgPJzhJvG3seJ1l+Mbouo2KZb0ax25ZR6XjSYPmu/BbXHuEh0aT1qPmhLQ/aQg5BuOmh
KXIDvLvyUUEqgGz2ZKIGq6NZGC6mqPD4w5ijf+GSGivRq6khbqLuluT0j42M5iIYopvQW0HR/0eP
sIglYmpxkh18V0hpLab7MfUb2o3V+fdVeW0gNHiDk4IeI6hpz9YIrr1kJD1JD77yMZhQ+4fqgP78
+xg/G+8gOgHeEDRM0UmOW2Q2SJojz1OiJD3o+x5xNUDfbKejqQG9b8pKtROrYJGDMh85uo80udPe
XOqxHC2At4xjfsIPeBK0woKmMlFHtbkyuaaGqV8rcgz0GZqMi2ilLUMEcnwSCXDZeANmvvJycZ9N
lBiYcIJBPgPblFzLGrMpEbwP2ToIK0dBPduTxH8UMv/jrf9P7yM7/OOarP77v/D1W5YPEOSGrs/3
L/97G7yVWZX9qf9r+rX//2Ozn9rnH+m5Lj8+6u1LPv/Jb7+Iv//P8flL/fLtCyutg3o4Nh/lcPqo
wOj/HARPOv3k//Sbf4E0Kf7K3ZB//P2vb1mT1tNf84Is/es/v7V8//tfVeAO//H1z//ze7uXBL/G
EIj+ZVnFL+l7Nf+tj5eq/vtfBbgS/A0NuDBYBCkKHcgG/mD38Y9vaerfUJCFeiBOZAWuv4Al06ys
ffya8bcJQoY+owrhU0A6CsDbKms+v0ekv5ngV4mmAuIsSGM6+eu/nvDbVP176v6SNskhQ95c/f2v
yuwuRfSmymjSBRURrWk/uWH481Hud0giOlYl3BifwfiHa6+qLqMRcWxotxCZUC6xvveUI+J6Xd/C
dhyGC7T+M5YbZep2zDSoK198uWcwp1fDjpnxwkPu5wgZUKKVJCwGZRkzKNXD7wsa1ua73PChWYN2
rnNBvrHqyQQOfYnlpo+ExkjQ3VAgAzdqvuyLFgQsosvaIYqpNi60yiZWYOWtrcD2uLXz3ApYh+fO
1jLcO/2PuKNkUzKPq08jMgqVFee454DHVzedPa89Gvpep+BInRyDZjuybVzINaM5+TAm+7hcFqUt
jkvD3JHyrTZefbQ96fpSNgaaQuZWiJ6VfJcMFxIsaijG5XZTooeolQE/Q6NCP7TQAsdu3Ysy3LcP
+QJ5mprxxhacqXFXJnbtw5qCG4pTlpcqe27SnKn+0ozvIzjFeLam9NTNnyR9XaSCFRsi05DVBjHI
xFNfPPWRl6LjK7RunYOfre/zKfr6HqZV+SXqEQIN1oOZoqEmnb00IDJ/Npae084eh83Q3fkkpp1u
Gd5KtcqY+oswdnzL4wJUEnQsyWUWH8nIqzGk+vLLHv7nDvm6I+Y11s/l8/XZplP1y7PJmQnqlo9n
S8ONVqDltWCB+uDzgqvQssiWiUQjm6SLzOO5c6ts89kC8dubmSKAL6N7JaoNtYfRi5wZKtUGCtNp
0Vt2hhVr26w/hilVUclPqMJHyZGiFSQuBp5wE5MfcLDnIoMOhNdo3GHyh4s+jnfV43HDykstbVEA
ywqrusXNnXd/4qXpOEVwjkzl2ysyDzkE6MpYkE9o32vQwYfj4RBZWodGGwZB9Ey3fDTaO9HBY73H
YDSY8VTh8S1e9Zz2/Y/nAJti2t+gIMw5fm5vVsgV8RyezpWOA/SCIQfvQu6SXesC6TePUycmBUGl
CmyseCOzfl8/n2jr9xnEq5iU0AiO6ClB/j6DKhp0Gq105VPHwOqJ0CDSwrzVq95K41VoJPBVsukb
MoyqPbhuEldF3e21TNHX174qBjd6Fpgbpbsz653Zvov+c+Q1PKoLKmQlV3xjKQfhphyBHlU0l1eE
V9q+fA68kHvj+9jdJcMiSQJgkRD49SvuwZskpcYHHArfsi6h2rN4MvIe/82LY/DgkYvkr7R8oREU
iCx5lanvqbAbwHZuFkazFsxNlN7F/koH9+8WN2kemn3OFyJMvC7NAFFk3ivrChXamHTMV+dahs/E
0UoSqj54lurbicp0CIbkrLOrZWJDRT95JQ/kLf0jr0DnuAATyl5B2P99/j5Js9/mT5sE0SDRB5wE
DKP5I5l530gNvOtOEMVxkzVR19m4kI2La+509PnnBxf+OLGw14ijtBuJsCh2ugDvO9/UMAEtovu8
dDJj43kDbCFXau9SX1gDt6U6ZCXIUkVZ1XxQCu6Z+27YFeGGpHuvcer6pENCO3UA9Oxw90aPoLcn
ArbKQnaJNcgdyjvSyYi3anoq01Mf3Egupqji+8WpQcl1Iooj6P+UrJ+tXM8YobrZS6f0cWwYEZfp
BvU6qBPhEolZzd2j8AjcUbTAaBWxcnUrYliGUsGGDdggZW3Hq4D729Y2ZZbepQBHX8SO+wcAUPEL
VG7UP2gXrqfQ+u7GpP0IY2aP/uNCURqIzCjRuQY3hUklByrsmQatlQ2QRkHcQffLFqzSSnfRNu7s
VGB9viifYgkwKoM7Tb0GafwNBrvRY3+v3YUo7dbUBUwesQhKNSGtaWfHJ2D8itZTw1vn5btf0lFj
bshIxuPQQf+S+Ar1km038lpjN+Gc6eD4vjAxPQgcMDXge8O58fv0KMGYeLnZSSfEMMsSTVPAXg3m
Rhx3g29jq1S8V22w2aWIdilNI5o6wvLWDTVHlWC4/v0xZsSCKpMGYTTwGMSB6CsabKNFxQxY0EGH
Av3skMTY3ryTb330WdxkDoLeeYFPTuEyPhgv8oOLw3UNhBt+QjXtGY4N7kLQ5tL5cEPiJvfbG8f6
HGX48bFnKwwYeTwQdZTwCLlL6xyFHaaBN2DLJeDVPKM+c7UHX4lpj/8Bwo8YfME78BpC0VIElht2
EFlGdHA5JAJLu/WPmr6Qxr3gJ1wuNr6VdTCJQEnJPTWQmvp9g+g/Is/ZrM2iGrX367CANtSpbJgO
h6boQYg2FVYu8/cCVrC+Kep9VO9NI6WStsLzNwKVt3i1f4aWAtJuDuFK27k6q1yeplyDnCiEffC6
QRJBm3xAEWvGSGInGV39LUdL/7F5R1RtG0wON7aGEnuMJUvLk2GPoyXfT+eAB8UScVWXW3Ay0jvs
WXNvwhoYZQQLfjfYjITJMTVk0FKmHy9uFP7kW29lFm0puSI3RSRLp06xI+JEI7V7dNNhJBYKTPRW
fc7dyJIfIMSZPMolTaVlY073ZOZbkK3iqrcqJErw9AMFsGr76+lDgZUKF6xGp7GHFyB0DlKM3+fz
c7P/dhjMkKA+VfIAXjrklHu8Y67TtkzJWCs0eEQ6qAWt+pbClgt4x6R0GFm6j5jDA7ndltEuwG48
zgxd/LE7phf9JWyty7R3ceFJJ5V2Vp+wamRRz8v3uGYZtCZobOFicHo7r60MwhOWZym9U2GFOWq8
knFiT5oCd1hLzo0Hu3qnfTk0Z9FY0AppJsBE94zUTkmsEHYvhA+T7FNt2hlzeflQT5Pnaa/JsqRo
owgt1HuQuaIadevsvDVr8uwIR5myjlJDxDWFoL2k7VTjw+FBO4WieRt3jk5zLKTBFiWuNIjgI66j
gCuxJuOguP3+bj7F4H9ZQ3MpoQGcnDHLVTyNzGrkvnxYmO8NCxEIQrTPAi/rCF3YIaTKR5XbZHSy
HkIHNA2pSGzvUlpT9m8wHzv0rrGbTa+hxEvrjzhjQJahd4FsQ37JX0wf6SQylKfiwcX9f9PW4sbi
k6c18GXxmbFfm3oiRWfYSQw0eWkAYTAw7ngfg35MVYdwuHZcIlTqF+6Ne+Fn5vP9YJ1DevWodBBa
JtG5fcsDqq1MW3Z5naP2RuV1u1atkZUv/hoib4pBkbOiQUu/wWUBevh7aPApyvblDYCpLrtdhTeQ
x6yoNorOUE0wnvFABEEoaE5duKxKiu9Wr+2Tfu4sieMfW4hW9QUYge6A6TqmyGhzTu7x1VDRCLww
CgcBGedIAyHY7rn6EHYyLwZqOFFC2728gHDYfX+HWDDQmRej5SPXKYiZebIJtYtaObrCspbrFa/P
ORqUIlo+qfG+ke1UXZhA0PWDqiyBWUDrneYPsmET6J90NPzTPfaWuAlNKzY3ULSniX8o43vVeyCZ
SstKsgdfoJG/DvWziMPPe9TTP0W/Nsy9Ui7qcRF7MH0Tjx3Hfn8Od5JF1qFTDEsNRA35geARTaoH
yOiZf/GP0LrJSqsvqLszTv0TKW8cj+rV8PTfp9Bc+AAkw8xLMywSuKCKMc9Ku8wojGwEUPcogup7
0OP9fb6o1ySzjQAKlqx8EA/+ToX8vMe101O+qEIumVxQHEHZ+pKVbdEyUD3iHoJpX8Y1SEoefQXX
ZMBdpm+gEIxcbwytsXcg9pBnDOSLUmMpkCPpxsf7zKp/O0hm1+ioG77p5jhkS7uxsp5Dq7INTkBL
qsRCON6B46BCwH9djbTZ+ggVVwi/mbEHFyFrmaegMxMyLUxWaRTQ8EF16l0PtXqD9tDd2YPWUYPh
MrICVXe44B29m8D89YMZwmNgnoPdbs7VCNoiJV7sIzyqLDR9Bz5kl1i9DEwr6Y+gXFbclbjMjLWg
8/QUenS8pI6+FFL79yP5J/g0nSZfnmP2JpVgkEsJOksnVZo6JxSmrwHhGUi0kITELEyt0TLWw0J/
Ag/hxthXF+mXsWchRRP68ehN+QU5tlOeV50glCqf9C2s7NzH5oBEY3Hrfv7shf2xdL4MOgscQE4o
jH7KJlp7QCWkYJOoAWQuWLx2EbvgYmb58X8gbDe9yN/GncUFmgEtkrhpCSZc6B8k34l5yEPJSgQb
TcENJhskc23nWy6T6xvEwM+L9ZfBzVkYoMq9lMAMkwAiGjoeIXOA2iUHvvIyJaNQuBLgyKQIC7FF
dtVtQ7lGKNcUj5W7lVkfL/3C1uHnxQZIu5ntQgvvpPGx91YJcKZkq5DFjZVx9YL99yTNJewA0Lgx
WFzSqebGACiLjpxcClZpTIG7keWaNAuo4LgGVV5jB+Sy38efN238I7r8Mv7sgm+IKIamjMkCmKhY
NThWrL6Thp1ENrpiqcAqXtQ1+Mi1OR2RqOYiYSiPY3eJYTIqc2V9U//x6oX75Ynk7yFHn3iGEbht
dK7+1MvsGHyQdwCcONNoag0L9RY0c2ubmLPss4ybHtSYKD5DGw7iT5KNnhUUD0FSqukI0U4kVFZ9
k0Ey1bt+2yXmLGsMUTJCJbuLzt59ch+ibWA/NYwl6/oNUuPSmezSDaAe3Zbo1FSWvyIvfB4f4025
HLbSIjxrB9eW1v1GXYS8XYjncSWv4LZY20O7qLyVwqHA674VGa02/b0+WMOmeg+Pg2GLOlXBVQ9Z
sG8evNff19OncfFv+292yrZgtJW5idnz7j2NZu4OumSNuK0foxcpgLmlXUPVB5GkARdc7q9cJtji
Ct/pRbvBHD+ZhCsm0hxoKVqdcUDGNQqsrpd+b2vBh1qvNfe+FtYZWdcCE1jxiFs9fSjAx0RvJDIP
4LFluEjhwYZ779EFraB1orfiqb3krIIGtGm7ErRDNZFVuZU1uwKyCdpDQpioLs2MmT1OBkZcOxLt
SnxQwHwb7fF+eKw8nsAbCZLGEQdw2Nj6hhwLnSb6jR35s0zx/Z6ag6RgIyoeug3icyQ6GXoAupQB
DCqHczqsddPREM5wKIDkOKPeYXMEk7c85rX+FNW8F60xZ/BVxDcb/Npb0bCstjrfcX1LhGgMUoec
i9miCGy3XHfi5ffZl6Z+j99mf3blyEbnGq2G2Q+XYOlBbhdZl7dBKoNqYCLdyA8+hQt+G2120eRl
AbqujJ3bQ4ocqTnkG3eqD2kw9yJksDJ0lxVEVWttRdLNlIlaSr1qJScGMUxchtFSmx6shag4691z
k9OWSjuFGlRGSFuYdq2AuwrJcAriylTDdP0bIclne8z8A0BMa0Ic0TYGcaPvRx3Y7aXYDASoMFjf
HI0ivuORRRtw/XFEcWEnyQvyFP/JlgBPh+RSVLx9VoV7gctPv0/c1SDt65PMJi4gAQQEU4AMHTof
48Qew43hTHlqBbiD2Oh5wOvCZpLhqdMZqxTp8/l2rHg14/v6GLMZbf3ad7MJjFScYBFCDJ7YsWmL
7bKmtSU4cPxF4LbwbBfLKUeZi7oJvYUkXEVhvzzE57L7kvFVQH/SaEwIrmTXyQ/wa0Sqrhw6FH/J
WlZAOb+JpSjXYqavY84vPQ+S/k3VIMw3gdDR5k/yglhAOTaQesE5bslUfiMMBZyUy8PGWDYOYJ6n
4c21s20MsCVi7qIDVBbT4rGEVgVoL/1KBIHABGFEWOK0ZPWpxNERcRQ53n9fPVeTlK9PP7tC86SM
fGhDRmf4gQcvscKQ2AanClCfzwP0ITkaSPX7BNVWtGEbdr6IUJhh7etgQCrPSUKH7I1z8O51KN3R
+DkTmBo6AyBUkP31FU4tAB9WZGcIZF+TW5aTP6uKOHC/Pv3sJi48SKrHPd49EnswnInPhj8QzEVV
CZ/EQ+UeEhX9UoXqDbH1nfEkRk6xhdanHW0Dp7h4FyCY+Trcj8si4tmHA7q1BXDaSs6hif8bv4r7
HnmWYlc+buFwPUCspzsj/4pkqoEmOGGahkchT+Qfqz1aGaACa3nnQlvVmT3WXA+pdjJKAD3T1XML
XzSuHqNfP//sytYDUS6bAgWeMLuLze0obaBHMjQ5EFiL60ptjfXKfYb0sRGt+sYxzwEqaO45lDdJ
tHCze6nGg4Lmh6kH2SKQgLOXnKhgg+xrwkFjB2IpPRLBQu9DfAfHOdgVwDxcAao1mLSuFh6S2Lsw
3NW268g8cwJvJUIjzM52OepkElhkqMynHNmtVC2laivlvCxS8NjBUKXFrl8mK7CXKxaf61eUpKOV
y1uW7oXXcRnvTWiQcXMtPXhH45Cvm63nMVu1pddul+9hJWTFKe1kR3yRwlOWrwHCbBvHdcJN31FA
7ehYtHzmWUSgJnJTnXYhNZbDc7sJ1vGyYT52l7vOHeD+r8qOOIYj8YJ5x+CCzvE0pX3GpYUMuehL
hvyDeZdolasbSA4uAsd9Gh/0B2Ky8M1Y+U/aS4vCNJWRs/dU3TTb8aHKNvmh28L/JcEWzxzztT4X
PesuwUpeDNvKY+h2zO+ihaGvA/Tu4rV6ZCsQPqJhBm8dXcgJS6Z/oUCgmm2wUGtaXPJwj08trSvI
CeOhtIMKUA+yMwGDTKX+Kl50O1hNYaa88RCVPmmrqY8b0Vj7mBm8iJbCOcXW0OwYTes0ekE6jQ1T
3QMXz4BC2lzY1HxrUpmDVSNvRIYWYjZSA64UIMBk1FQtES32I9Ci1+ZE7tvRzk7NrsJ7bk7FrkPV
M7W6nboe14M1BYhAc2Hl4sFv4aXreSsd4idT3oTodsStKZkO2l2PgE/74QxXD1xffnkHTeE0sdEV
C1+7pVgD8xgS4EExhwUlRfkIrQzL5AW0WSNba6pNxIWpMPHSXADRjXfpIVmNa3MXE8wluIQZk32a
vgNnCYAcSBTX4nAJz4mFB0W4TvtFARVm6q0El0Yr0lF306/FpXxCW6qti6hkUrQY4bU+JOkiuFdr
3rDeBk3Rqj76B2/rHZUn/VlD0AngHpg+Kh6yzjSIydQ26VikozcGrbW03sjoc9Z3LficVH3jyrF+
kyQKYlj9JmxCS1vkWxV0lbsatWHlZZsv42XbUGkZvCBCCtC/WtLqQViRxeXiW3ArQUc8HrCh6CVq
aEG9hWaFFuDlrXSPvs07INTSOF0r2iPsG9BXwtOLss6eItu1KgsS5Egaiz+w9fQ36GASngoUtyRc
0cISqFmOrqx8E/FmEcKuKbAj6AFuccyl+SleQLW8B0dqDbbIWkuOw4I8gGeTN9wbNGD0DKe+r/Jg
X380wCjf0upDhkiyD/UTkab1s6pNFTIVhyWuxniVVMtWtVNUZYVNtVTWw8PQ2lUGBQ5AK/CMSpAV
0GxYAKkFyum+ZD5D6w76wnDLDtEirnj10hb7untMn0DsELfdfWdCXcNwNFZsk6PRWVjKIqp0g9Mu
0bMb7iMT5FYUH6OCd6dQc4yDumiXEi0RZ2PTwC+Y2HK+6scNyuGeualT6h3xb95z101XSQbsFl47
zoDapZ300AFlQcRHVDi77qmFSWq4b3E2RPlLiY2R4zjF3+KB0KNenv7BEhN2LRYKEKTxCD51I1M1
QVlReHZtYdt2m/D/cfZey21r27ruE6EKIPItIgkGSaSSdcNSRI4EkZ5+f9CuU8Omtcy1z8X0HMMe
FnLvrf3tD8dbRp55uDcGT1XXzRcgV7xwYsaqiwBsU78r74/62/HEyTiMBLsdUujyduax0jXmAk7X
bjTBy6/59mgYT8B2LadxPMRT4Z4b2o6DZGvks/ltRgTPYI3HV1241ZlTPat7yc9vjSd0ykAYE3Sh
CVnYCnsIS+FL6oDQn4lyI0A1NN5UaMLDuu5GO1r4QrWbsgDvsLLcYpQAUtkYrjbD19b5jfKFTJ5E
/X7wN1n5pMY2TGrVWsRuPXMhWPlKX5xqZzxt2zvhy3w0IicBrdUs/kHAnURmKnTedOpp1wuv+pd5
J/ty7+COkJpL7f1kLM2d7B8tej0+sHn8Et7p+/FW+TDPHjiyi30E1i69ZLdgqs3kStDFIPVRG86/
vURnVG6Ox+WMw3YBnhcYeBUPam/zCuYHNGa5tXjLKKAtnQHmtBax1Ssej9x4+bzhoKkj8VVIdjaQ
Y3S2zojll2istDNqMzChfIsbefZSRUt4TZTmhyRYlEujg+QcOqflIqvcEys8ozaoYKnNzEgRgd4L
ZEu56CTrbmA7wB10SfIW2L/We60YxO/wtXZI5rWjHfG7BIgcFnx+d7C5Joikr/F7eRMb8/g/lPZD
tj4V1vgmj/5UW5rqV6yttatUjgFIdXLyaY0gvtOIOuSJ9ZyQ4vegR+cr7Z/6U7MJvxdVEXaSlDUX
dVuklnp9qpgwi4EcuQoLc2mfVOeE/5xMLeXEhjsmuwKRfO8m3qAuKRjybiOUvVXKXomwSm0O9BNW
80X25GukW3Cji85RFvs020ynR6Pk0c7mCUzcB0pTt/ksUqcVnxfivkBtV1KRfk3SOlWXDFbODqL/
fxfW3/aRfzeI/13iRWk2YgsT51iw7sFLqhUBBSKuh6JT+91JA3rg+9yPgp9ZoydhjJuuEVLi3w/a
O0z7GEhZD6TkJk93reSaJ8vc5rAXcSZaEUDgAC/OYWH6RwPjwGY7odeQDvEhZWzQOKYf2tAxW2gC
VcmehL+kvBSzLaS+RHFyYS1h3NVb0kPq1Sd8sfdKccVc63/ow/67+IvuWM4hceeFIu3NyNJvqhUr
sR15lA4kN7j/m8DE74Ccf9zub0b3b51fkydaRmox8s2DBlmP6ATvzCQIAgO8y7v5DCRUtq74qHvU
G0tzLa/ruw7jC2r5AMC4/4xfZsQuvTv+at5YxRXv2Nnir+PH0cuOtnRXH4PFmeEavSzIw1f7KPE0
4Hp4I+PEjbiuCNOCZkyHJ6zPhnUuLOHXcW/Y2lZexUfn2vv1Iwj52yd0mWmuqucuqoUarNU1/IkZ
UGFPaH7vOpxmV/rRMglKeug/1clpUlsSrfAlDUqbrqfku1C/hRwNrLXbcCOxGCbLrIcma+FXPHj6
yZIYEkogP6Fo6b9k0JSU7Xje4snRwEx0nwXNZw0VDM4oOH2z6UU7piwNl+nTv7+jn6e4v1/oxYeU
1qJZCmGTHuLRlVZqjfJ4J4Vu+sUvg9O/6m/GTPFwMkjatUVAg1ChO7KU4LsYr0P7vFcYlJ0tHnU2
bfI9L+Ng5YoVwX3gvcx9nToBA0CmDAIawMkq0Ykz3fqc1IeeW7HO3jGTemgZI7iaEz22bnxLLA6Q
aE/8J7yJJWCivhoJrRuxbNGsbJft0/tx8PJdRS80IWZskbNUr+Iz/MZ743nu7lOP+sa8LW8Tq1+4
xfmGvZJbLJdknznoTzBQeRxeI7Y4ethiK0ICPzsl3iML1yRTlVYGP5rJa3Bz50fM/BrB6xO7U+1c
tOTVlafwE+SNlzFQlwS6Tdzqn3CXTBqfILfwvFqnFm5zFukGAZiWy9awDikU/dMpODuR4QhtZouY
Jcl47R9hzj/8/5qN/X4qF4iFEh2JaeA8wbvORE30YKTP5kBGka+EhGeVd6afw60pvQT4RS8G+xqt
+8fBy+9ncLF7iWIrNk0P9hd+oSgH/1uZyS8FYUGxzX1hsswHKASPuuYN8VITbAOuKHCXDSFpshJg
FOfKw5mhtb/Wvt8ezsUXcpbKBPcgzkfZJqPXvIuVz75d23JuD3Ugw55xmy+TKfTCOWO95FF0McG7
sqf/yLb4/a5crPmRodehVhRQPiD/OcWtuY7dSbTUde3HD6k9x9p9l190CwCzrUbB97/IgP1pBPX7
WVygoVJdKP0x4Sy0bbH5v2mz9fv0TYUU4Fr9+87/vAj/ducvQM9aVAXlPJbp4RzghoAoMH2MJ7eY
2FjZk1eT7GQ1Tbj42P1KHxkej4/TPc1Ecpi9nQaiwvQ74U6lVAMM0TZFgd7VybOX2RMg2ivv5Aur
07bTvfJ5TJzGHR1tHR6iIaAfNpgqNXYaead0S4CisGEvh4JtHpeS7obMv64ghX+T0mes7b9r/cah
f9thT3QQ03nizjYeSdVe5omK01KQyEtTB3/vghj47OyowTzrSxO7fEpIDKSmBsm/MpT/pg/9+cYv
EItLIroKxGIoXP9cjk5CVo0EB0oHkYUP4wjSWnnxj75qts74glmVFXUHJXtMvCPdlpK8x4ByL+XI
GQKt0AYxT2LxlrZU2N9i0RauGQaNFhW2Go8oM7D9wlAguUaY/YHK8OeZX6xeiRqpfVhL0kE6ZKuW
ZuXkJZ0NdOXr5PKsJzvk3yC9wki8tm5pf38bfx77Yt1KF0KtVu0oHU7xqsYGqUk2MmQTUQWZNpeR
6JzCme95BCN0KxMbtLw8owo7E0QphDYlBJDibD7n6Rq7HMBYcb/otydoNZGVeIoKq2lr2s1pY+Df
pzodrVG0Go1NQ0dSk3MUv8Tn7Ym1MXsew4C8gZmkjC9HxCZaUbfoxqbKYQrX6e1iAW4h7WtxEw13
15aq/+EhkOUtqiaxbN+1+2+vMrffCIlX4Ea4QC1gQGMEIMHqjB0IdFUuRLtph+UJ7JdO7aoh5/yM
/357/zv8/Jx+O3wuFMRMDr00M/NcJLfqwiqDYTlWFAmSjUaQJnDmAP97sVrMC/C/Dnvx0eRRIupx
MUiH1oHpdV/vDQ1cssH05Sl90FaogPxh146W/KL7cwQtzocnTuftiDJhSd2XPVyzsv5bmKTNb+R/
d+Lia+gypS5PKndCPWT32mtOzvQrZVmcWqZdoPOaWzjEI7VDK2zoVwm6P2g7/jz+xRdhhMXpuFBL
iaEn9PUj7xweP6zNqpMtiES2RSrfDuzBiV9CmH9s8QL9vCNBWKTlREI0uALVI5FppLw5IFltuV4o
bnlyRY/um7fbT49rTb9TzPuuQzizKlV2CiJ+fPnK+vzDAO7Pa7moAgoTm9W8mXi8Ldmovu4BSEde
Nzo17Z6NHq46baBkS/oOf7+MBPbEpWX4f43whpXy52lclAGxICrV+cgjRdgKyg5GB1p4hERknxOX
MLwdg/gZmpjnkCgVruVdX/22LwqAok4zrJB5yw1yVc4+uHa/q31QbmQYVnK0a31pWOpjEjSsP7/+
/YldfZ8v6gElSkahUyrpoPglL6+TujEnMJhn2yT0lCnktB0W6wjS8jH26nIFtlJdAR5+mAf/8QC+
Z2a/rS5NWx7jc8x7oOu+DGEaA8TYH/eLZAmatznfzZO9Ej7lyBNxJuObTv2/sDue2Vp/rTZ82ToG
k7jyXybapqNyTOQx4dOmRD/vmJ0sgTrc8uaqDObH5fS3I128+PpQaGUZRdIBG4MRgnPhF7+wMETW
FGt7vfH4agkAulp1/90ScZ9/O+zFi95Naa0MxlE8tM8djsMnf8Jwopaf0u5O5l773T4GoynCj1D/
VZYgbP/PGUT/91v77RQu3nXpHBud2oTziq6bkJFTaKaMm6qQrZtmfizwAKP1HOwBXUnqSfoGL0pC
5hlGp1owCe//fv1/fvV+O5+L118rc2AfWRBpAcKlCYZJFuVb3a0GWO9N9nzu7loRtSnAqgJgGrnn
9P5ULuc3NNKW/z6XH8jFfzyey89APk9q1ycUO7r2MLS+CRlLRnziKURcoMYFeHtkAJeaziIOSL7C
5UT7pIczh6+SqSSaHfLAWenLJSyloVgd75X7dJNkwVF5F16itwrucIier3QSYAkbX7JhlxH2cPTh
Oeh3+YdyPgC/A4p0SeW0ypNR+20YMAuGgJzXVxqRH1rSP692Blx/++jFXK6H42m+82YgjgCO6EkK
uJtZuRQFAkY3qbBUz95Rds+jh2XrPI9GGXvGScw/JTYgWa/+v4OAf57TRZmTmSGxfDUrQKrPjtxu
r+7SkGEbNS7s1UW7DoWrcsAfOrI/D3pR5DTlUTqaPTeiToMTww3FALPKRitNl/ljdw7O8d2iXItu
4cXqLgfpyQcXkmt3G6q3LaN+V/46Wka16mMH/oVpy1+zn03uSLrDhCNhCn0vCO7pF4ArVzW6ogPf
zT8HtZeN7tB4/SloeR9C+0DF0uKcw49UvFJbgfdce+g/L7HGAqMMc+YgXVwrxrkSVhmsQMli0zn9
wFyygybiSctmSfZZen6W05WZLpV+zUySR568QMu4Zt9g/NhWoO3+/07jooiTCrxVjw23XG1t1NU1
Rhe2Ps4KNw5ZAL/ojQtBtqyBrWEX2FFlnXQQUpVUWpofaLMttacytwzSwsVNw+y/Epr1/C7GT9Ut
QcQkW5D9ho/X6nSnZf68HCFcgCvE9vFscYkDWK8z1bbIWHP3rVSLnPABdWrjdMM83TBCPy1f8rPb
LrZGtgEKGTCs1D29tbKD4WQ0svXqdDP17iK7MxEpd8K+UZ+yCe3utbyGH1rp+SX9745dlJ1phjET
0IF4OKtwKWI71xAWSffQDCbctFzDKUY7Yz54vMF7mgKO1Yk1hbzbNTliTHCwxr5K9tfm/ervDfu/
k7rYRsehFrqm5aTEAKunz5pGzhZJNIcLMXkG/vPd5pQtBcaFb1PnK6bNRC58CFeDrWEdfX9cwcY/
ALQOzqi9M4BUxaV88jCjHF7D+3SbuxAIDDgGpvrB1TwNS+NDruxJvtdP3lB+aW0g2x0iRz4biz5U
ckfdOtsi1HfmZ3ABP+uG8Vqxog9QYNTc/3u/+B/2rv8u/2I7z8o61RclH9PclE2QR8UVNIjmuGIo
zJjd7twwe+A5YObSO7hciEvdGTvn32fxcwH525txsaMXTZpSNHEWqI/MnWANH1PrFhAfWLz3reU+
nWnYZQCW6yKL+aX76/ljvUfGLTX8XykKfZbgvnfk0OPgRnUFKygI2Rnc3G9cmcmkyrDw7Ghe6hnD
5lpz+gOVm0/it6NfbBZ4BI2ZPnH0NHeFEFZIW1kyDQwO0XbtSEwqTF+1ZSB6B/7zv+/6D8qDPw9+
sZDm4TlOxIiDt8gNRmy2B1ArLwIaUbyucVjlsx0WtfiyG0QiLiOvWbeMHkN5o8GqxC4e5ggcF5FZ
kIPfTzLY4mkdpde5hnMB9a9ndLHUqumxM6r5JcVNZFarwWaATh3JfFt+0vnlLjqtwnJdhf5Y23pn
QXko4GEP3cJSx3dGqj10ryPmoPUpcwbsMCa7O2/kKajDnSg4A46s0GaGDIXsJprOVqV6vRjZxvsc
oomxL4QvXJs1uMlZ6+TFqjALWxyxoyju8+7j30/l52/ht1fiYpVsutOCIRcXiwlTgsswWvLMyT9T
tphVq9/NwNToAOEtowa37Wtt1N8j6j/fiYvlsFbVmtdifiFHN01XJcxM96R5ceb02szQ7oAc7TZ3
FvVdpjuZRs5oRrLLw8wArLRrWsa/HrwxmyMRejuncxAJfXEvTEPQivwsRjSW6MFbBIQQXB5jF4Mi
UJJmd2wDcitmg6Iq6CtH79xr+MK3Q8sf797FKVwskCSo66e44RT68sNEEPYFqU94Spz4sy+gIrx1
WODajRTEBqwHz3jXGXa8h8EoM4lHBO5IShC5sbJSIk+Kd6rxeeV1+dui5OIEL9bOXiUuDwAkOpRJ
YDANZAWv0rn66OyMqMHm2+dpssL0C0VCo63UU7OUxZm41NpSOjIVLIkDMzzdCL0qxqaT+F0N2dF5
uMuQEhjQlRYREggdz6XEZ/4XK26PB0aEfcdQt5tYwjGvXTYAeMoRXe3oFubtdHQAVskcSG0GgqNX
TK4+IfvNe6+MPVMgDdaRKHlQtJEF6aj26ab4bADAygwTjbMXThu5vTHwVOrtEgSBibXsL9QgVrdi
sSxo+xbxjX4rF7aa3mYA3xCC0g8y5EN4BZsxfTmefAQQ5+q+ERFI3pXJWpR3xhAck52g+hpfs30c
3cRnavOc7xuwULiKeGh3GIN0oOXANGaghS5uIMrjye5xp2KYc3J62MGjoxjuie0SXQZ0WeGrJqm8
2VbgPq3dDKuFelPAsr05o/TPuLv5tG960RKg3wj1y4hRVw848miQoJesm+ijS94r4tz1FsEQC1VF
KmY7Phvptose//22XOaREFL/5wd10apmtCaVUfI2Z/EmzzFBtmWWu9BBgTpCEWNYB7s1E73COa76
2wERHphN+DhpjgChJL+dIQVoFVfO6u/K8M/T+ibO/NbHFWXGdFHRo8NCWffKc9YfFOg9022YHQpE
oQP/Syhdz34VQl6K7GbTrnCoWA/qpgVcgyhXvJ8nP3mWOl/PbVyy0nofy+tTv2xjT0pslN9Qy5j8
C3d57hmesjZvoTSGNwz5F5v8Vg6a12KfM7pjlstYhSIHuIh5t7IOIZ7UVkVBzOS/wj/BnOzWcMZV
FRyfBnl9RjlM/Yc3dsRhZteVc47u4ORSyjZHVxfvpQGfAxu6W4ZYF6FumbjyTueHZoY36q4Owgs3
IbFDPq5s+JAUpsjdLZlwFI4e05uswNrtCJpCFWZrilWiOpqReyZgc5gWNNXJ7eDC7vSbSXKQCQ6O
jmzfgBSp+/n4qzl6Jzxg8Oy34umBSX9hbDGCYsgvt24S3pZ5D4EGNzgf1i0W4/Km92UCSM4uTFK8
Ey0WDNylIi9Et12j04LJxyRuhfHf2gRuHJ2jF55RAC5TwWd16MpHEmY2hKwq0PkzR26s49kWplW6
gALpMOxrINmxP6uYSLGhhNta3hyFADQhlNH7WFrkN+YzvL6jYC/yu/YTHteAjUWpbUmRtkdaKeWM
o3j4haG6qPq53vvTaXTUSIO/+4ktaxNG1pBCw59bmuEuGoAs7IyJ/fQurssDX2NPoFDb3jTZWzPg
ZZBYc0JJKd9M0eMpSK+hAn9PIS7e8ItC7ygaSdEoUsTsJcbbPl2lze1JCU6QmSfmSLrbMT+1DCPo
F49GiwWRMEBHezTZ7fuOvGE4riQ4WmIKo0faRMnuqrDz2xfgHzvd90bz20dYyXUU9qkSMdUd3tPC
LWEq7nWv31KQlp+asYlVp4L8cm9s1JdoR3abow7W8M0w20bAO4hk983jXDONFlbvqn0+2uWVteJ7
y//XWV4UKEosx2YknBf7OXkBw8DBoV/7pBj1jW7LtGLie6/cRUXIDmzzlXxyFqAwygE8TqJkM843
4QssmDG5rftA9hPIl8hVVU/Nn0wCkaNV7CwkV46lda34XfaKv5aWL0Ea38U91k5XC66/YAQMYEkW
VDHIVhcYxF3UF3pqaq3QIUDrZkUVTKLARIk42gTzzCydB2bk0mif3wfwNldctgzE5+nyFbsv9bIN
khTKLOy6MevWmXdf5rqH+qQdh7JSkF7rZwjjyoOONSD2LR+aisGZhX9U5qnPMDE1F+IRe+hY+GP3
IB53GnpT0cnUVVMFsDnTDL+JJRL5Aj/P/KMktEMKpNPGDLdCugQ7zJwCeeiwOqGLMtnab1KOJC/l
e1YhOhDBhd8tJU6P20jsMXZV3q4qdufO5veX6PJqL3BDHfnw0Ee1ss82cz8xbjFdQ1avbsuVscwN
6xpmdRmca14e8OLzz8YhMTFEV/bpl5H5aHYQLR8tkFjyytZIJoF72KBuZMxRZgOHfr24IjP/pir9
65Ivmj0xSsx0UXIGGLI9i4NTeBGD6OpLDdIKB4PKvxZqK/01k7q86Iu2TTvFfQizWdmXbYzn3UcU
v0zT5JgV5JA2wqPr8STcTsqnId+lRO6gHY+WZbVHkmlnTWNJuea2KgPHeMQpHJMIVV+2NfB6/hb2
S7S0n5ri9KrN2B1GouQmQUIOKGTzby8p3EC7h+PavBOY5eOVuLhhxntiSpA7IvIa2HDa9ow4V15G
lV2KjjoGHXozagTfaNdZ9p6NgQj5PlZvBsPNwTZT2+hgD7vH400qbA0GbaP+VupLEkBG4yYV113k
1Uw7O9eEa5/eYvIlZ64g3TfFekHui+JLik/9mZQrIfbYSuXzeoyXoUiN4Ohvkac4xaPJkiQF3UQA
CekkXkaGRPZYYyV4pgjowq82PdttnzmalNmL7v3fhdj1R3bRcA3yFDVRzFvS0vfNLMDJSyA+jGut
9HE3lI1g0G5qw5VOdjoGx8U6H1Zyfidkz6J8KFNuB72OI5F2B9+qXOOllFYPNUK4ZFMpft1txxAf
yZu2XPXJusKvrfG6NKiP27LZRqXL0xNwLMlWvbjUppVi7prIbd7VbiWPAQ9EkJ/GYpXKS6n1ZW2J
iAR6+LiwSwZf3VZOWKQwGFn2biU7prKsa28UXCP3Y0irhndE1aL4bXxrnD2xJkDDEyZXkO8w+EW8
s4a0WtlishRRaCLhotRBeawsWyxHisxPI19BpmPa0dFW8VAJN7gBClC9mCI4/HZV2ZFbl8se+xXZ
r0ULOAQCyAiT9BpaNm9x//qUL7ZAs5SNdhF/r9WYh8Muc2s2wMXHQoLW49crStTbEoyAOfftlRfk
crfik5YxRTEXuLNjrCpdrGPRNCaxRlrt9/uBjSJCfsxo0G7mHp3X6srR5gXi4kL/ONrFmiUJpgA6
WSj742cByu8IFlktXgZGSmuHm0+2zL2q9K4cdW6Y/3XUi2UrraW6TyHU7c+VLevLLtmo+oopWu9m
txXK1ZDtb3ATNFJ6g9tut6W2t66cww+P+I8rv/gOj702qcd0oexHu2N2cLKlN/ppBDeGuD4/T3b8
C/JM7arH/fGaP5Hyw+b4x7EvXi+5VPR2LHjGeJ62aAsCTVyVsm+eYCv5ikZvOHQ7cdgu4rsCCu/R
FrGcHm0R6Rp5kRUupxS4zCGQuANVLZxudKcvmYQ/iMK+ySyD6qtyTNkzA9Q92jPRN58VDgeRdOVJ
6pfY/uXbelFblcOUSPQNyl55wY+q/ypJfbqtbmU+/Kc4c3GY1sVZGAcLelpnN1UdnAzXrJ9Go7EE
nBIqzxCg0VmLD41BsuFDdDay/aj7sP4wpsk8iSxD3AwIXqzsY9axuUSkKy1Z9haHLl9XiIbwvdrm
qzPmqbMUDVgBmEp3h+LVyFdjvmrzvdTaLDmohCk4DZmpZVAn88i2Fv2YVqmw4zcpecuVrXleGSdo
06t8fJMWT0l8JYT8pxrhjyd/ASVVfSoXap4qeyH14txpN5XXraUXnNP0l2TfIXlT9v9+0eVrj+gC
kJjysp9KKadGwBK6uiuL3eCdlxGWV6gencRYquyux1slWaG1OvuSh9yWWb/wKrwYh0hcxW3ApDKO
9wZyRmSE/pxiGuqPzXhTvdKArq/xLtQrS+AlIbSWTTU5yywPnBj4vF1Kyx7QIEOQ6UdYbKmYOrgT
bZ2K9hkpsSt5LY7z+hLr29fJUZfTkkoTXgz7ZHYnU+ypxDU5guhLmWP06+pk6w/sj98sUhKrigfS
tkRAbWS6kctwEYkvwyl7PBI75f77cfzFprr4Yr79H37rAcdsUeWSnih7Gco+NqqzlaSAVIouFOqi
avfv0T60F4kH+JfMdtPFS780j1cW/r9I1ZencbHNhP05ZaDNEpSYQGZOgnjjWQAITzzBLtnwEOTW
6xYPaLt8BjTDFyp3ULCGlnAVgha/NTR/7wfse4ahY4l8Sano6knrB7OMDigvCrR5C3BN+0ju6/3i
gX4Fa5jHZiPfYAId9ATUOd1zsapWwizT6HDsAHfxlDtUXi6NVfaxEG7Lx25zvDNyV5cYwYPWlHs8
fJBwZ/N/PrDTCG7+KgN6Y/6P+HhAQptxqxeWzqzQO6meflO+chJIhxWfxlTyR184NKvv+b7bPkvv
xaq3JdS68Z5aKihzRw9dWWBaPiLSW47lx6g7U/ia4SdyU7RBip4XJzO/WR3dztMCA61Qv2QIC6Ui
l/zFdrSbVeu1Dp8has+78osgui/Dbr3hXdlhExgkt0jw+dO7PpBMSzOf8jW3ZMWStyr3MezWm/NX
7yp39ZrTWScrnbyVAoQg0AfP1Fcm5N9HzJNVp3Hy1+fOk24MQN07fVO9K8F5Ylp+dil5JbRIr9EG
D8Kq3kYI/TenR/SnrNe9yjtSNE5f+BjOn3bxfvKQhtgT1hPzfN5VPcNfBEiAoZiOdtHVVrIyNCTx
zL4CvHoCIh35FZHUc6qh5HV5GsHCB1/YpbtkFSFL3+WPRiDTpqNax0tRZARB+O1NCw28ceK9/k6k
RbvKDpHdbZJ7xUcBDiOgfJyccUdSGQo4JeCHQJJ/TO6bWa6Exn26V5fA9smzaS7bjwSWgJU5kYN7
fmUvMEmcNqN2yDPoHD6T8v4TvyB0KGlwNmY2xzJ3Zy1XEnPgGTBIDlIdpHvJwZtoMqx4XbOMzrNk
VZotulSo60i39bWwQyKxKQN5NpyhHekOMLmWqR8G5Qu2ATmu0X7zgQ098Xp2ukVkLrNDkkSXHYS9
Ce0rQeP8cr5LDvzRr+ymeINSkPvSWoNd+8CsqK4tIE2jc+OH8lO5Fb+RGRI3YndWxR0dvIOxa5mN
1jqkyfyx3tGRgobu8jt1mZb4D4Sppa3ybXHAGd/gyAKMAVuWbCwA8k9+eHWoP4cTj9Jr+J2SGqle
eNrtbJEgJ+RHzr9nSjaQGWQmGc67gDqQcYJzwqUCicabfL4tDgZC2rv6U5f4uDHzBRS0Tvysyh2J
s3TA/wVsPegqTW94yl/yZew2/F0G8uFS3psE9TxJFi4ACbZBIr7fLPzIvLPEqu3wJVyf5hsPJlWp
NyNED3VrtE6ZOnkADenBwKeX/x/sfUIP+1Atu7cSS0ZEdNHsZYF+ZqUqK5yt6+Qx6k4otGD2yCRX
7mO7+qrkZdotF9JazbZFd8uwDJvvOyN6RNZWGo8T3zoPQYS68MbOiAtEGAazciEM3eMvZlYujfOp
t6M3HuX4Aahrhjd0xoC1HrGe6I5nEfLs0KQXO/2EBt6tn5PH8TZ7jR57JhsItEPBKgUUCLYqumq+
VM6uhjaBOwH59Qsw4/yLUki8xa6QOeHpxiRtxdd94asSbg2ns8uViFPYXMlrjoJnHO4HW7A7r/Yw
KvAxOUI2CTSymYlFuGGuIKahEiCzgU4S2L4LTBf9gsYJw8Uob7sZhSTOBdIPD7h32kfxXg1mZ4Jk
mTM79MYNMgh4uKmXPfC3rHaPXHGPm54T36q0b+mvNmTY/SZBqHH7dilIq4K80SCJbfTfooep+Cce
A0yV+duqi4er3Os4me5P2uoE+RCTyM4nV2MPAQgBm4Ndp1evQi65tYcHdNwazje/SsU+smJss4du
AfmjyZda53eMpPnwA/XWyG31K7wdV/FHVbpkM8AO0dPVYNr1B1O3oCtc+RWgG4+nkwHYcXw/3afv
/ap4lEdM9btdtVPwKNAdFtFttNa/58UMbBnjY9YmWuZL9qoHmVupTnlA92x4DcoH8G/Fnps4xHj9
fVbb1Y4Uqr2JXW4STA/w4LXK0eh4G0ZtyrpeKRip0IA1NrbW0GpxuN4g68DQAZO2w/A6W49mfuGq
yEbpjAdrWSIzDzcI12cXU097Ct/bPT6lbvRJZ1BvNK+yi6185i5icGwR8oCDO7yt8EDoAEwm4P/u
E899PLUxbUDO/TSuyEQwnqqdtkblj8eRfna6zF08lZ6ASypvA2WBh4kQpbvFuMdG3r8sD6f73JuJ
v8et9hCzKOzFZSixEM8Wo0c3Wi12LcfSMGclEBTnhu2wnSkg/NOd9NBsTUe9V8Plgud+dHCGLnaQ
uoMItQZZPNFnfkO8s4vx7jK+iYL5LvAXnP4pvhl2zGfdMUCt1LIrKvv6rXs4r4qg/TRXpwAc1a22
FWNJElIOpsw8YnZNrt/Mjls0q+pDC26FQdANgzoiNvfzeGPWdNun9TngDk+PmZvc9bjK2JUTvgNj
FneZHz7qq2qbsehhQ3x/vlmsz+v0iWnlg4o5f7+UH9qHmjCW2hX6JX9Z+pXfgKy45RseTqhFiXJ4
oLA6Bdm22iY7wzMhV3AI7SU+NMHppuSd+AVYgl9JtVXWIrOCwoIfcbrv2MCPDsd7QsYQV6uFsI4Y
XkXoZVdnnD0lG7qN8SbcCsuE9ZX28HPEHw8HpSe+rJiVmN0vdYHqmt4toDOjISR89o0Xd66BXyu8
Xw1beq+C8lBgZzNvzPVNs0WJzCDzrisJ51tP14K8Df3n3vy/evACPJaUEqFdppr7xhEO8uDpCKMx
qsCIkRuP22HGszV2/R3/SrqvdnfcinenR81XXvAXNB7qV92i6LofvGiFvexpdFGy96yVc1mEgd4r
PN0SCvHL4BUr4CthyQDd7VboGZ3R1p8jv7eLyMVQV33PNrg6j24Is1OV7fpLvwUmKambFlQuZ3ag
x2TVu0YA8IUL9OPZTR+1QL0Bx0cbzrRw9GJKBqo2trOjizlS3VgKBv7PHURG84k/FCTCod2qQYW/
TBonaVanL065zn31RnlRfBjF5yDcFSWkNX6Ryc+lDuueNR9zfHf0Q5IhUILvKFDYj4SNxtQNW3AK
+CXc5ONrdB/Sq3n0GlGzjFbTM/eKkvmVDAEKXL28YTLNwIxS+p6SWzbRcFBvi3a4NgLdAj10GHZ6
C7vdqHACbBytrHAtC0FV/2qxGSYEOjjvYF8/8/4VbgeAiy9QzX/JVbvTEbH44A3O7MYjWONXcQvx
Id3LR5TfVnMvvuLIjBMYzhuPYogXLJ5OFdpbrN5ErLT3qjccMLyzi9Y1YUIzloFhHlpGQGOIrbVD
VAwmIY5KD9XNtTUm76ve71kh3mETFE77gfBGZWT9f0g7s+ZGsWWN/iIiADG+ilGzJVuW7RfCrnKB
ECBmkH79Xdvnxm23uk7pxD0vHR1VLjPnzp355fqiabMtaH3WaxCA/PjwJqbRrvw4BsXz8qHuprHh
kteCjyL3ZOJ9Uq+OZw9iEsknhokvJBx62K2K0sXHi6qGvKLkTmL8a7Js3nS/XWpOEfnFz5ycgRt2
tGibVauNhAITj0zLcpkCouEn79Of8qpmZ8NY0haOyozSa2i8UnAOLp66N0l8T9OP5IG79dmCF0Ch
eEC6+VyqTreehB/tMnFObzC3IqbM2dy08GXOTomJT8rQ9KOC0oxtTaB6J/RuQNHzOb9PsabmB1B5
zL3ICie+5lwX8K9DAoinzYVhW/sRzQXNgH+w0sOUB54+sSUIrFnqckwNwR6Z7zR5EMll4pcfFb1L
m2lNJCWk2+8Qjz66cZr9IAEe+edQeN4w+R5X2Y8Y4SnprgUtkBysGZmobpnh1ZcwKj/OW+VgZy85
eg/VT1jzegFCZ0xSJvLzqwTBaacfN0Yfmso+O/ojU8YD8fIcfV5PKy3aleWh7PwmDQqFoSm/hsnS
gVKpF0WzgFUknaY7w7Vm596jqjwe6iog+5TWdFkRNTOkdkF54Uc/L6RxtELoUZfVoVxIhXtWBupo
bz2MIyDaY3A9u4kxj4a5/R4lkIKn1lIunHh5WpLPAbLbpJYTxYB5hsdeXyi4zRUbVMTqBNydPGXF
lyfA+hckEcWwl6V5XK+y0ywzfEicx1eF5KVgfZd+gYir1yyX2XU6UTaMwpcmwp/pZF896L+yEO8f
LJP5hRRPPRYBG6AfGYwW9p+GEVT1vASMl5dTsCUX8jYDJ3Gbcv1KjmaXdiYje4PBRQjlmykXJ3JE
TKtOu5JvVPfwMTtFwTFf4ojEgFxrOjaBkk4SPgUGRQAjTBYa0PBd9gyG0as/LzMsUqexvtT0Z0ld
VcPL5LpX+dVQUlYF/QZ6OAZUdEBAmHR40EU2jGys+88WuYKXedaH/ayG8gH00wD8FfxUuqX84dPp
9jLS1W55Bvhk5AJE8FrQgZKeihVuZmvKhfQxTo/lVvtQVqQr1gJMjQpN6khViMaIg1Dr6ezmj9YO
oMEsnRfzCbYY9ox8eVqTs9AH8X7xni15uD6UTUQrx0crFH9cOrgakFAjKcJgqWaJqecq45vUVgFx
zhC849qCywYYKlZeGBZ41q63+wKA/MktUR+F5ycxGFMEyusljA5JKKZSzNl+DI6PrLD8e7jqD0iq
5hLaGJXULfHSVT0nuWG2h1RzPkDkQpEtT1W/Jt+ZSNNuo6EpZ+JukbzZz3DnOc0rgm0D8SWcIW15
8o1dstVf61V0iB+ZgV+pYRvwjwRq/xDtSBtI2ExRNasAZiaeWN/T4HHi1YKDS077AA4SwRe36Lri
hvvXDdWSAH+WOkDdER3I1uove4duoSCVAPjCRbJr/ij3UrfJAulp5NPid+K2A0TbTZcmbNxuI+NT
yds9o3hrPxg7pAWknRvoukt981xthgVUL1adTbrn8wGfKz2pa+kBYK0TvdmhPot2x9SRZvqdPo8u
34ox/1UG+yvTuOkCVCQZaXYs7Z3xxmGVx7gIdIQNBO05q/qntS8/qWUIlqGxAr2cqJ/p6a2INqkO
pD1eMa6JanMBdO5qA7Van9XXSkdI/4vR1iSiwIISqHNKaZ5EhDGffKXWPlnwrV+suJSAqVCEJU0t
XkkMFHxzgfd1uuy8lLL02fB7eMfKSq+3RRKU57er6srlYhhDCqIcnMWkCzKWo7NTv7JOjWIGoo/8
S+MT6fdMaYKtaPv5RHXxeiPmM4XOfO4QdMMOkeUPNd7gviOzHysXcVtDufgCOzyxpPMQGGAp3Mu+
1gTrktHU8WfyQ/9of04gzZI70rh09Q8YjMctAb0jYhHoDJLQIKlYk1mIjwvMQNFoEgh6Vp0SVQiq
4qjCYdEZgcPQmr06KghiT9tztMvJtQwOPJGn1CDK1+aTlQH41RNsw/oRvVnaTWcXtASMcy8oqDi6
V2wuv8BsgryG2PSUus0+08OxZMGqr27WHjJ72xqBjelYBH5GonFwBJU8Z2cILAyx/zR7Nl4Lnm8a
RD/hKZ1F0Zj/GqAJGSlBsMnC1rlZ71f4cjZTiwBwnZYs/fiTpU7+cv2IxkB9bRt2zu2B087AI2zr
D+oNLDyTt9Pbaa/OTmzVd30oBF1Prb6K8TMjuSa8P47szj70t8t5mQBSgra+Sg/lIxhGlR9/T5Eu
vXQv+eCJSbdipqwviq/S1vWGBxYrIGMUavkVtE/MvfaUuRdO/ZUSDN6G5eGHgtrSTw700rJoMYkc
GMGrIQ6Tg4HT50+CtoS69Ezo54GEDbAqvm3L1ykERrQGprRd1R8ZU2yYkegCOF+QWiugO2ct+jvN
SQy/6Z0aXg8NW4ZkgNzxThD6jhBsvLby4R9oSC556ZJ1I+3HN4sed+ojOZDkt0s0w1LvzWb4Cahi
4dq5K4AB9qwuXJkk0JNmbI43LDVSOlOo31I2QWfGDqYnmhuHWt5wStb0/QK6rvVZbc5HLy0fGGU5
Odmb0c6uhmM+W3hLN4AMQSXziVY+HotoSauw1RlfhVCFl9v8/MpcSJmH2cUtWXmW5ydUs1R1PnTs
KGQa2I7Jooh+06l5Sz/M5/Y9drhQOGlIJU6Gl73Zpc8xWfRGqlr0IhySCPbsqc/+Suf22HTIncrv
M5rtszoL5J5feHwccHtx5NI9MUYbsmnV0lcsfNoVv/zon1kYlWfisUzzXXLMIcxO7qTfZOAVCE3n
MGpA90EgJOcft2z+GtWjrFWAR+D0cDpoHs+PkYc5nuhiIii7BCwYunOs3JOv8z6DavqM64ORvE6k
sB5mibWMdLS3mBEZERk8Q6d5Q/cf/T/fLzeM8l08nzwl6cN1dQlBAqncZ3WKuA9hoERYv9Mp+X3j
6q/YfNMrk9PTRL2c0+RRAD3hgqCXaIEck/NRKBIlAVGGUu96ZNi/bz/9ddybhpkZaaY6lFIMqneK
l2vF7k/3YyiE2VtE0guFr29XZQS1flHpj7q8u5xwQBpCE9EEuMWR5DMe59lpdUZZXSyLRe3FuWPv
zRW9s522obV+JX+a9C6JV+607AbPP/VtDUYL36YZmeBcCTqmVAIyBHWa5TjPzotiwb9rL8zjOvIG
+at23CdX0sL3y2Qp5BWwXt777bED+kCfDFGIayMixdOzWGbnZZ8GzcA4bEs086JanabHh5bogWJ2
mEONYJkiO+ehL02g+4lf52yDpCDWgjsP9c7NtW629uk57xQlj0VvjxdN9a4hAky/f47RNIJTd/58
uH8MX92s718jht+6bUaZd6dW5XA9c+n0EhwTzikHlcDkdHSakpX1OLgA/IGiZC8jueO9GSDxtvyh
t2XdKCyGPrXL9JTQIQ9agbTxBj8J/x98otsrvdFUyOVktMyEK2VWhHZEwyijqN0iNBdDXXf6/srt
hOjt0W7yJr3JlOsp56rSWb/sgjzofF4oylb3bt+X3uVP9+9GK5EeK/U40bCsFXCR4d1wmPx4/XGe
nQW6456K0Lh3XTd6Bk2q1Sq3uC4Mqy4OFR/el6sVnlo/ZvGhS1bIz2kX4rIVUwp7IwEop5XusEKW
StAsv9gXq9Pj+HZ6NV4Ag3ojrWic2/wJ1QqE9dCJHZwaHzOx9nrnh+NDtBm9bnZ5kkie4Mb5KYnh
nFE4sO5z/DkeBEkTRV93R+X7jyGo2yd4G11PZ/toCCvgZMaXIV4Y4HX6hC/j6+YCzESLO77jDcI8
4p2v8jf1PUNB3TSRDXNiGl/1v29fZZfUtZnnurr9wgUfo0fc4RmkdbizWrkYoyDK5+0jnBw/PS/6
eGWCwLskXktWJpwNW8h5YQa+F2fn/unOuf3mDfjbud28AV03jkcJFMlWe6uXuFAxqmMtmz1dquvC
3pmOGVQ+G74RrDsV+3aqfBbBPa3w7176v53EzcMZEiTY2kRTt+JjLjWn9MdQkP5yymYbdqB3Hsjv
NCJ/O97Nkhdp0jBUMhctFwsrc9V6mv9CVYwYS8dXZfAil8IVa66YQTRcCHg70sjpNZsyEZL6UyX1
S6wQaHTSYDxyizDoHVeXwa8z9pTqHRGN+ptN2/ezvVVS4yTTyW0xUbd1GyS0hdlGwGJsnNac69TB
mWTAo8lNmCnyh6Wyyi4hBRS2vfHjvYFr7c7b8o/lLFPkUyPxoEaSyLxZHptlk84zfXfUmFChzpfQ
Dac1jGW4Fp6HsBoDNhJt5BXnOe1HqfQStxtCmVlLV65c/TibYONzfs3tAPawjCMd8yi5U7xhSZ1X
Ybal53DFLPPeOvmbXOtvt/RGDnLKmPrIY75IMaRccmZWQCm9M79c0Rgb7zzTCFqIuaHpFM85DWUY
4rz4vaNnM7NC8jAt6md680Hi9fc0M5b9G8GcoU50UzUmlm6b2s3pTey6zgtdbmC+qHPYoMlymOut
MA0CX14xbspMnLGKP9AH4YyL8/XTFa1/7LUnX2Xzok+Pv4BXNOAJUfm8syU39opEPu5cGAcvG6wC
qIzbVVihCxgV12KXqmGEjkqjZgbXs2X3ZD3KGAszi2NQTaUfgQSDThibru3pcGynbOq7eYGY7zTV
3oxtusyMEGMmxo2WV7hTGPX+uuziZ/Fy1CFajOrisMfnVwjZ3BYpdUdBGwzoCtmHRrE+oI5wYdO7
5IImP8oXK6VzN82QJBfslxzg7SiADY8Rje5Lh4rSI4a4jWZu2izSvT5ToHNALvYqGmKoLlZQE16t
FYK3jzqlhCVJ02rBa4tNN5Kz7oPZNGOnPJiwViu3S2k/oU1aiCLTpPMmYNcchabihz5xc3TjE9fC
G9E/aT5gilD5pMnFqdbF8vpKd6kpwhOQinxqs691SoL22UdvdkrnFf3d1+uIgQsXbcB4fZYemTjW
VmD9kKO1L8USFUfNCANWQbP0Id7Z8XuXzrS5vUmfKDpYQc0YbONppou7QLTtPMQx7BdnJJOZPeOP
rwxRloteIIFDi4tWp3btRmpQNiuwxa+iFq6K8gVciAmU1mbad17V+tcn7bq/AubVtiU5NBDFJihQ
x1s/rRF/iSBLHlJuxLJHRnCZNZS6TgyNP9vopaLpldaHeYDmVVLCdI0HyhMfZe0Nn/FW3xmWdzXf
bIvpNgolGEBjzjw1y3lJd071u9V1Vm9Sd5zgfyGQ75GrPaCtQDEw+UAuIWwrTgHqiyPKFAsbSsQT
bPj7xqktgKAf9ppqOdZP0vq45ffH82Z4SjfpD5ocH9kmXxk6Mg1YJIIE6PQLpBnj4dJRd8d9gJ9H
4kMdOyGofHTVVPhHCGVMcYho1j+eiD0zawnBbVFUZDKFf1mLvwYiiSMIpXz0EPw2aphr66k+VDDN
iASSEz1Q7o7cSIPU7l0P3AbRiUBwkW7KRyQzp7k8zEZtxpkbOrpQJu3Q6h9poCLJA80NTxvxO00A
xN2WlzEiEKWLlO12QG3hDHrUO26N3muvP3J46b2LnOUI85/i2QbedRE9qfKLiUUQQEx0N11MM0De
ZV/HPbn9R7Kx4tlxm21wm8b4gzJM5ZlHfxKWD19OOgMXZOKpxADH9XASzHYHFq1XbVOEj4nPs6KC
XUxZ8RjbGvYU05/oFThHjQvL56fteSWtEzDYeAyfkNYUto9b3laAoSECr3I6LM262kbVvmcXQh2h
94Dma6GVelVwWmSYkdFTechX9QH0xRtF+2HaUuVRqLq46oi+N4ikQH7k/ULY02D6kxxOn+WheW09
fZ7PotDc5St7HSMgcgwXPtgRovA7BXJYkMIItFrGhAVouj9OMIYZ8vOOnyDaZ+kHcOIYfVhIXeeZ
8ZCyno7zI02/DQYDBQa/+jpeIV3CxyL3+nlO9zWd5i/8R9lm6+u89LJDloYYuKg4IUzZ2BY1eTNR
i9FGB2aOvVIJayd7lTXLjq9Mh7CCnx6irRcsC8Z5ET0YiGbwrl5TQeGj0XzYckZM/8Zcc6/PU8bA
GQZocHJX5pN0nk+IjqWDQvha/DQJxnV4it+Lhk5u9KCjncea40wRSW92WgP65PLWMgrJ8iVrHqtG
JnnMTGV0eJvLoS4/1eNu0n2o9kefhWfzZ4rmYJoxOlK1YaltC2pZQEjGX8l7hbJljQiJQn38NJE3
Ubo7trMBU4B4nSphUeCHI4xiK2GpgiOxGgxX35bfLDSGyDDOQa8GDZqcGJuE8Iz6InEH+lSW/nmU
D1m/rC97RjX7llFuqkPckWm5Pr1kDN1O3NFykZOYnwZ+Su1MSDdANISq32yysIArZPjG1W+bqfx0
wbPrbXiiCNVAgJylMjEdAfDrsLzu6Q+p0zkFo3aLfsZBlaOG9fy04U/QtLwZdJNWWRjT72UjoLKF
pJwHc/DHKRE6Avo1ezxZ34xFha7uraXpsVUPdGA2sB1pCiAkoIh1WeAlOhse2/0ltA5ICeACyswI
nwWH8ug2h2SKN4mTrvSTF63VsNirH9qu3hd7+gQ6DQ9rO6bPvf5QSru02NX8SZjShijCGv0Kq6CR
Mn8R00TpFui7L6mjXXbdIdniJzKctvpPBoBxumJLL4VUQlo0JaWnEVsDhuGSdCH2WCv6MACUToec
QpkxTz+RSAKFacq5WTijtrYmswG58Ezy0xXGYpTT8vylH3DeXrPSlatYD65o0pguHgPz7HeLyYO1
o9lBm+NQ7m1zeS5o8Ue/Jq94N9HAX542plsBQKeDaTn9jzqQXHupYpuNZuXkMyeO7YK2uiyOh2R/
Lac6zTV5+uc9jiJqATd76u/plHGzvchOfSmp8lXFKEbUCuQ9r6lEsQBy7Tp/0BZIjf7bQ97sMMpz
ec0mOTsMlaaVD5qo3fCFOD+IJNjtUAlCbnQPxzoRVYg/XOetrnislLYyVBmRK3Awny43apbTs01o
mgnPH2SILpFSkHvJ0EW4Zhq0W5kYl4sli+0DXGRmMjBQcKXZefMfVDd+txP+ltiaN+WwxmzSZMzZ
PwjVbFW4Cj6OLkuAxrmMO1hgzrFE9bKmKXkn5f8HGIcCwPeXwLzJqW3TvJ61gZdAlFfRHDNoAuH/
A50QXL+Li2TMOtizuy+CeieXN8Xff9v859bFKvsLWw2h0RJ1hzMzGdMBDiquu+2FCbgQT+uSGP0s
ZrcTF1jPum18lbT+OLucvQsATDtguFPYHtksaBpF4R4k/PR6xZjiKx2YtgD3kUTiHCbkj0B0Wgbm
X1m8+ichJjXcK5MjqWtoT6gp5uIPkBF3L2UlWDCMBHboEYHLte2qo+QwFxSKAqCNcNaZq6mrMQfB
dBr+UjGWQJMVMAS6XRwJ9oF+CsEK6daLns4n9eJ0ojrL22YthQxTUzOvioBmMqDp4DFWuP0CgUHj
IqBrfPoNyBFNZQHQdaxjLD0atgObrl2n5T4jb+umhNDqcLfK9psq5d9eBhExvj2UoVUH1TrzUM4y
+fkhMz6z/Cn1T06pkg3Q8Ukmr2PlqNc1JWrXOIcSdnSczZ3AJN65P32wN2XFVFLzXmq+PoeIWQRE
McAMPBZrUcY8+vE9n797kfC2EpXmeZWejoa6zWZIyaUfE9JRQQQwLcecf+ko7394d6KveVNhqk5q
okbDKCpMzH5yjWchxN1d0XeKyf7T5h4X+ndV8L893Zt4j1dBnMU1T1cLat1jyLcH8jHJ/BIt25Kl
kE+sZgpgOIwmpvHUeVDX4s4lNqB3HvC9iHyzDBiRaR4ZfhXxrql/gKBBEM/3/Y7zKriJ8VkYTtwP
s//gcN3EutuKkSSrwzFVFHWbpzNbQdiz/VeNfPLRhz86FzDGRtfoxE/p57aqY16BHfxI3u1Aw42J
Ld4cLxZm7k4s17GfH/58U+49nn8UkbqoTXP1Im6K4vezzO/F/OW8OD5dKRdIXrW8eghVY3+bGqHF
iBhkaMvPz/e4mndezNtmybFMo0lp8mLi28L1Asx7pozmjls65bRgXWrC970m/wHFuH02N+vBWbta
emt3PJtfyCwQzK/ZKyTTqznNJvsr+PdfOpqSB1yWYleZ4amWibCOjADFgXmeF9IrZWDqUV+tjq69
+oY2K44hKWYRUJi586zuBErrJlAelUlXNnqlbtGK7Lp++Ua2wH5QfVfRlr/WjA6I7f2k85VD9JS+
o6SviJ0rXd5Mu4bKKdpq93ieI2gqpDvn9rvRsu+fuXUTPeWrnWhD24tzUxMHmoXbjDMqDoBt8BRk
bdoK61UTAU9Me4NW1+e9QvJvC9ff8hnrplvTVYbRDbWongeipH91hPBjDCdvJe2NwpGQKrh/fiLK
nXzCugmn/bFilyW+7d4XsKV+2q2YcnHY3gEYate5b6NxuXOrVe3eUW9C6kSXJnFvmFTQxFRkOE52
ELRQ8NYYhQ5ucvRwbK5kJ629kf1/6oy0K3gmmW/+kpfIIJIQkhpyuSl8tZmUget2irBdiCEXsIzW
O5JSVDa8Pu3sFPtdtQYfVD4dQ3WvLxEEgEDLhRsKTGoJy5Wzg3inxYP8XWLrzIDMOyBJhIPKSfAD
0RM2hnemu2Qx6hBg9INDGyS3epzbPcZK9mN0/gRNqD33j9XqtL+kLLlud1pXCHNZB3Q3Sn+ekD+h
5cF9OaIetanwDjGdMwWDkFhRz2y/fJws8RqTlc2gzCxG6XJCZe0UD+r7Ud/KTKMgGpG/5r+Gym8Q
LM6RT9FvAmjgVYDVpsz4gWVNHvWQM5mxtX85HzAwR2PVcB0L7EUNzCtjJod/pC/RvFFm9gvQOn6Q
Fw0n4Q6+ZL4EsmRKm/rIU/fz0kH5ayXb5OWMu/uuoHzJRlGHhrGwrR2gu0nQtmGvrE+Fe2TXbrkq
xrI0OTxrRJI2G5BG9R8DW/TiwSQVm15RXVCzedB+DuZeTZcXKhglC0fLdzZk+0n/0Vg/SmAFSBY+
+xHnvSeoP1PJfjm323HY9ZAcL8kiM1HlgG/L9/E5c+1sWpwhK266GK6bNVVkqmfRR3Z8KevPWDWp
X9JfRHpkv/B75adzFcrdQsMRKCrxdV+qhwR7Kdccto2oRTPQfOcb+13H5ftnfbNsT9oh0lJYBXzW
PO+N8JYWbWwxmH83Fb1zLFu0XL6lolelr6Jc5IDox5+JqmKbSAXOu/TMmnThnSu7s+bZNxsws2zP
40kaxNHynTrsTpfVsEoorA0YGWjMimkoSe9e451t35cE5ds14lGYZUpK2lkqLhOn5ZPiHr0vF5ne
k5cxbjsmxD5UwXflCMrvOj3fHuVXq+Xboc+ZOtijWORPvwRdPsOWcQYS9UjiCZG1B0dbK7NEBoTU
hXfz+ztR075ZPcdmVHq7ZEOuBVnrAdYQngFI4XIMtYIzPQTmliiu/PkZ/wPJd5Nh2DfrYi9Fo9G2
pL8pQWVXoJuOjMUJ1Axaf7HFlBxYlxrDXsYuxdEK4MK6B1UCNjHaTJilGqu9bD/drU78rnf4/Unc
rJXnJpe0WOZJjPb0io3AxaQyInvnNxrfr3LnHPej6AOsCX4MIsT4ST90qxYWiIRUcz38lMzF5bRU
jpyh7VbG9s937V42Yd+sqy096GNxJJsYYCWLGQVGaGsaBaTrgIv1mfBBGL3W6e0lrqL0KSnOtXcW
d/VeMLhZZtuLzhxQLfZKDC0wohuHl73gSCGpZEYPdPcCsLpzWeqOHIbNYaLfi3x3Niz2TeSzkv7U
ZyciH1PoYs8A9f04P3niHJjLcdGRmw4MzTvXfWdfask3QTAfr52tF+RR/6vmEaJZkbxR+nC6B1ge
r/deR+XPMcn6kkp/CwxNU1fXrOWQJyalvJ4kcVE/4G2JwwqlQVSQQGCfEcHc3wLcvVr17yFfnhSl
lsdfKRx4NqYELkzjM8FsPF38ch1X7HiAQ96Nwn+O/ZYsotW3KzZ7YyzajDdc3GTw8cJjXZiokT1e
/Ilnlkw53i27/TkEWvJNCJSP2fkS24TAxusTF5qy5jUrgBsImXOXngDjDv6Y3nmf7oRAS74JgfbF
MM6TkhDYeOz70ygY5O3kYTKNco9cEtV1/4CJqTB2EGPL+nwU8gWVfiVlU3woMdS5txaof16ILPkm
/EVa2499zqctM8eSMCB2ebswc+53uwnT3ddfRGaiHfDXQIfQgAw3hglDmxHVO9Df3JekkBnJ/Z2o
9+fv3ZJvop6pJ3mSNFRFAfJeGf7XPCW0BiaWJGIObSaGnzdHLAj+fFhVxLF/X/iy5Js4d9Ulo6xE
/a2ZG8J0FaeDSfamQXGQ/EQZ0Wdpz1Q5xfqsBGm0zhlp+SGny7jY4EPJpEgNIYp5ZaZxmfW8d3b3
PpSbIBi1yrFVKaJsJ+aMcURSQJqppZ+/WZ9YKI+4UVOuphHiqcjtj061OVE6fGEgHHM35ogX/214
/JInfvtyr9c+65ruq4xk1H5y9UXRHNCLEMTTBPKjF0aFdNe6ozy6s721lJts0Whr8uCWtyMVletp
JEykbTS7WCkPJGt3r/PO2/h1Pt+u0y6QOZkaNx6r75HVh+EHobN3LFcDH438mcaemFE6Knce+Z3u
gPW16/52ZOkkXWFVEpJbugNMU7jNKmUO+atQjQfwJznHLHr/81dw96A3sTFSEtmc6I26jfb1Mprb
h3wbPdhe456e6t2wEQrhycOdY955t7/O6duFmufoejUv/4rHuIs2uAv6fSmSHcuVf6i+hON36kno
Vv58YPXOevu1Hn87sM5ymyjWV35lZtAVfWZgP1EpgFSNlJcSrDedAkZapC0RyL2C1QfCXqAzOqvY
DQcNgwBaH9gqho7yf5n8WV+7iG8nV8RdepVFxfjMkFP1NMiz6rLXE8+w4G3E6FrzFzzoGHGMC9oy
ZKB4DteIPP7rL+AmMA6peunTgvcQWoDIjtNhKlfYKWYfii4EiOyhfzAVDLLkzpJ5Z6MEH//v2YHa
qm2hiCUT4TaqsXJtvxR9wDyuXy4ufv5wZCar/g9168pXGvCHBeGWgSWdu3Tsuq8Fe2A0/eTpNqCg
oPFaja1+mDDtl81H0G/00b8sybTzJjeWjehc0LAkWRvihaRtkPU6bcjM0TgzD5f3FsYOBrlwSxAg
N6EwkhNp5eXF1P2ycgxrppFOv+pwGB9AwLPw1q/NStRo0vfh+N5elgqUhKNNQOBH6Xddvctj2mcM
o7pGtL6A82YfCXvGo0OvOBRCrswrD2jl5oYYIubleaNg6uQ5ThbhJQ6kzm/FbwyPc82NEy+X3hWm
REsIdmfDsUzLt1J6QFoS3kt4tTvB9Wvv8e0dH6JJMVQdXz4SO+VB24I4mvxAVNX6g8dmI592n6Bd
Liuh2QKiIpqi1xUjmUxXMFBOX5EbI6ZwZ8ZnI1adINnYDl6AFNwW/AhqhzfwGZUxG/dIOO/LqP9N
2mwrouiLgcNtrjIc6ygrJ9QuwGbBhQG/9Mk4dgAqFXjKxImmhMwgvmcJ9m+i9F+Hvfkkz3EllbJG
4Cp+IALtgzFivO/L1afzIdJcvdYGBC58yIM/h8y7F3zzSXZ53w1d2dKtu/CMVEfhLlMvJfdAm8+G
hb4VnIz/9rC32cYJY/DzUHbq9ghsnrSQl18CvIQA3MFIGZPOFeZr4f3m5O9f0P+70bfZhjke8zhO
eL7MEVkclmorO2ASjU/xCY0eplOwQ4hI/+V9vk07mqzNs3NLam4+qmAjeLjjh0i79fmlFyQ4//+9
GfvrYsW+6dvXSA8o0U2Tr9GgDDJxrPkVjYZ29ilnMrhTeAAH6Qyq9yr5996pr7//dtzelgbtktF8
k+fSC6BzUF8B0KXWs17ETJL88R+1an6/+P91teLRfztqURbyqOkcVVu12CY6KVbuBsQGkUjDwLw6
AJHg3RowmO9vQe+9Vzc7ryEWQ0lC/gPxC47EVKENOy7wSzNROSQEQPDO+Avefa1+v+P766Jv9lbF
RW3aouS1gro8i4Ir8MvjPPER13nSCvhDePYRoDEL/uew8W92mn8d9yZg5ZqkGl1WiUd8XWbllB2v
QUYF8Qjv4Y01uyJUVILi6iDrSylG0mg0ny5ODkRtlUdu/AKLIX75D+KZqGv8c5H/68Ru4plknIbG
zHnn25erP6yFzCTB2IETI3pO7iSc997025QCcy7laNe8c9lLS7kjXtiQhIIyBx2GmJeBZ6cI7s1q
3FssbhfZOm5tLcq4RCnsceGjjfMlv3lAr4NM1M/gICHDu1tlEY/0D3dWvakoxadJ11UZrzg6g2cQ
ajlDVB5k15WYoznOlNyVcgqHGkQEiqcs+n9+5f7NRvH/nuyXCOrb9x1VzekydKStEYSVedJ5DTmE
5CTogjBE8P6D+b87H/VXBejbEeNSyuNRYe+UZk4iOJP9A/pXhWWqvfJG4X4jaqT2673Sxb/pv/51
qTeh7JzGfa9favaoKKqYvxCTZHukUdRshO0QKAr/7lv1+7LwX8e8iWCnrErKLOWLFkOVw+pf1Vhw
dGsZWMSfH6X+NaH5p3fpJmzJl9wcrzEHS2eVMa0APmkZjtvhIpkLBFzNTLLCHJgb7wRtsVrxskEw
hFHwBmLp6oKdPIDV8SVKOnB3JsqOMYZfqleCLiOrnCWv46NquUCQ6J5GTJBP8Zx5q1b5RHRa6bcW
NGWbI43hS2Aghz2AU2TCX5c/kN9bYwCpn2fr1SEiTr0DS57NElsJroC8C1Rz9nN2WZrW0zU7u5Ug
QFC6ARyJwkQHPGU/FUfaXH7RIcKWdloccqVuh95bO7+3Ojvu8v0UPY9A5ibv1hnqgPFGqo/rldKt
DRlgkfFwkenCvuvDpyAVYMk8zI5ILK0RP8He1+SXrDlYpM2o12indbqrIsi/nHc0l8974wEZ5mO6
qUtXoaqPqS9iDvCbCrVYR0GdP+Fz3R6TOa65fR1ccCXQA1LtGlsL6qQIaVWPmS+FmV7mryiFXVNH
UT604TXS1yOMX37DQfmIT4HyERkYEi1i48CcWNy+mcZKmVDWBm2jI+ZDsme8coMuFbpjTwIXTXGn
dKP6TYmn9mSGp9SuXAAKglf9s12Az6wPNGBbMSs9rX6cFfdqH+LxwGDAdQZ1W5UfVMBA7Zzq3Klx
s2xWgaUb8XXtgzKYaBS0oYG4rPW4JQXA34K88tpPTZ+BodkkvXsCC3PSZqBTBuH2y5YLPm+NS8rF
K3lEb8lPsZ3Kgyd89QBsAZ9gzybUi7C35vEiW+LvMz+u8x240Ge4iWCf2UG+q4QGFhtAeUJtlIdg
xcQwU+lWTPNtGJti5J1hHMVNAnlurEYziNdqcPW1NWprBjUA74ydW670GXV6nKftsEZlDWsGYp5I
HOxZwWNYKxgqwVDeMleUx0vBC8TzaYaCiDfB8sd9vx335ZxJaNh2EO2gxIZQdYaQOsJQB5OTi/be
YXZJ7KS82Gkec8zB2FeF3Ic9igfHPi+lwWk/McDxqo3kqh/MG8YKwut6/sUbFJAbqiPD0W+xdYLU
QNL8ee48nDg4U1gfg0hzlKmKkbSPMAUJfB07DBVbehALFBEFFj35HGwoDm7Kl5huLMBDQY98HUbJ
JrM94zwb3yAQJHMtci/l/LJI504UIfyYwmzEoxu/iRXq+WGmgvTg1SGbmwxIOI8pKtEAyGGbf3Df
jA+JqTsn2jEiLCTz5gwkw3Fz5W0ML9QW8V9zK+mr+oX1d+toRJVP/N2A7bDFA9vIoI4laBT8/wDG
4wumKANvOPuxqMUa1jbHEgM5uQF4U1rYqds1iD5ccU9OXgka4goUqOEvmbLQA0tfaYbQKA29L18F
+kIfQtiElwBVPrjGYWbPpGIZb/jLExaQZ4KCvpbAKI5YCGJ7tUiRSuCnqo7LzNFfMWErzjuJmmE8
1wqBJhyoGq97CInUjM69P5b7ZHiSAKTOGCxL3mBNYBty7b082x7zl5zp/XHJHzYQuaUdJ8mf/A9p
57UcN5K12ydCBLy5LZiyJIte5A1CpCS4gvd4+rPAP+I0hWYQEzN3M61WZwHI3LnNZ3J1j9O01O1E
02t6hIc8JnSg6fkfzE8A729RHqIv1M80AU11+Hf4b8aFlxDxmC21Z2QMW8EuXn39ZvBPauSmHnob
SCgYYLHbjWgehMsx7hjIrOYnX3YdMVemoKG3Ki0H4YJS+dpkcluP2tFEKAw/IBx6AxVbOlRIrgZX
JhUFwIZKx/fX2ddtrU8rL67r8ZJGTZJRvTfezKvL7/qttEO2dhds9RvINkjDpvf9sdytrLv2xIsr
W5YCOZpUnrhx9NS10BBMDjCKrmQkHX/qXnywHGPN3HJtzcXNnYhCIFQ1z9oaeKC5+qGaEcWehOBE
6mItCFx8276tftwv65xPr3hRbySmGItJQr8g3BNCERfMD9PO30eYECkogMQ7CDu37THcrrziL8uJ
T+suyglZkdtSTqivZofIPexFJBZzzLe2CeattmzOp2atTfp1cfX/F5WXk2pZyM2knRcFuY9mgutP
CF4hcKQyqxjbt67H/MGbjEM5a2hDudDlp0B1L8JzlrnV5E7F+QKtXw3Okf6YaNAC7334XGu7fu4e
/CuH+/QrF4MbrRyH1g/5lWLnoDqO8pxTl3T4A4lCYCs6zWuBzJ238kG+3wgQTRZVvhiJ2RizEVB8
x1ghgkEpHRM6hxVmdOVewXIO7MB+LSX/iveCy5is4dKuIbCwpHZkeRFIuSCKt1MDT9WD3NGcI9Qd
YBllTzghSjhUaTdi+i5VuLu6BkKw3TnvrlLUMOPbuAccjg3HCc2KAQljy8u50hCzUKDaO/54ShvS
w8utqB+Edn8RVrbxV5iPv379ohOk9kJjNMkoEilm67CLAyW22HTPFvrKdP9fVNnWXtMTlo9ACmlk
203siKNjRe7K5/sifPz1Q+Y//1RShVHYYOc1iIyj5D/FOTnIL1gTVc/QABHqqJDI9tR0rXL8qvP/
16qLAF0aYn5Jcj4eNOjOQZtDh5okbDuEvNF2OtOXxjs8r65Tw4OagsHZ5WH4oXi1TTmvnKzUltRT
G5CVnvTf/asmvgfFDI7UsbQhUQ04anj83l4ym1ojzGxkVZFIHX8qjvi75bKda+UEkZIftBqh/kUw
fmUaI25wDfbmyjzUMOk3DB7iyE2a9/iFa4tpsPwYya/0sdD1F+FzY2fyLj8hZ4eEPdOacos2Enqp
iMb3+NXG4Q2eoMjf0knVUJstJoRLK+wuxh1SW139JBEY0vmHaU+BgrvDVo+8Xrsqk9sKLXZ/B8/+
+0/9AbhbxIe/Xvridrr4fhNgjyzeypeRquhKwEcmAPIT8sFH6UW83Of+Pagxv70zJWyw7iLRNXs6
JgHXqGjxV95Ry0M1AOZfQ5u2PiZkNkHjtMZOybZAF7L4D3DQMsKGZKf418F4X8gvRfHUYXwg7qLi
JhcOQwXS1ykr8r5hm2nbst8r2a6D8BuhV3Zv4l0xjmfUI4r8OjLelPypleCKYuLiyb8sJNcoZ47d
7gOt8yc+SgcQFEcsDm0LQIvYuEV4awIybd28xW7sR4NlQ4znFhJeBy00NmaUbGuZiYvebhCcGaKV
k/1VV+SvtzzHy08HKo/LNMkNDtSsMjEPipg9XVGjeuSpnnr3/TdV5m/23TddXMP4XaeSqXKQBi/Y
ib9F1PEAtPwcbkYMHxnsOsgBu8GOsyGiW+tg/tq/QIbX7rBBEJ6Fxk2O7aP5AqX2FjV365hWhwrZ
flLHFB/f73/satBb3N1xp4tNcFHQZqYqmxpb/zP+bO+gnoB9ja+tLX65cebQtprVzh9Cd7UrrH1x
WX3+OEuOzEXjqi5zPo7VolCNa8nQb2qELY7hw+D4MNuD2Tnisb/CWuUKYUmA2bM92cxcpota3yqY
6W7FP7P6s9Q9ocAo4S15VhDvsWUQGVg5ceHPOJ6YDVfj/uTU03VNZYT2llvBl29pJjgB48sfcbAL
3r5/wcp8136zG5YkG1MfRKs3eTzzseFSaXEb3KmvAzKNwyF5xoIQhcPz8Kt9tO6QAZ4KaL0MuKnO
N+EfmOVIHwLJ5KSr9yJCsOqOImREPXHlZ8pzdP/uZ86P8emItFMjVmZIIEJmxKAPjZAztbHmmoaT
/QIJajEHp2WD/uOANmPpYKBNs0HElQXIMnrGxixpr3aYDMAD8IZVjonyRSZlYF4q63AimDuai1PV
14pY+AnwsWjawzIhrc41b3pXHhJta+1iFL1hTSK6ETqqUCBeh0YvZX1Rd3bQvmvifSAeNOldQWM7
6hBIRQcWWj/iLp7c3Fj8RWXw3bym92I+iNSCgf/HQoJgzB9j6dGUr8v2Ng0f5f5ZAVlkhVcylTpC
BBW24nKOThc+yF7WvcTqNS4DzuimrojIRo+6wjZmgvaIweXDBHMeqAImpJTSXDgN/87BEK66em+Q
mmIAhcequi8xMBSOVfSEVapIS0RGih7cHAYRkOTDEuANWEy0kLHIi/DkcEV+rWn3vSP9QkWfUnUg
0OIeZMVuBU8D58JMxc5iYz3sBFRE3sZyO/oIqTy09KPo6NQggO8K6QaiQBP+MJE1aalFh2Qfqg+a
RBPbf5SUWzU4ljhH0fC43KLQJYorkeirAvGvD7yIRFUE9GAyO/EWR+R9eC7viht0sw2EDZFMhSU7
23tkt9lvWhTh4/eH9CvM8ee1l9h/fxAqXx/ZXI2X/EST2tOAErxlSIFFW39XufVpxOZNfaZVlj0K
Dyur/7urTDmum2xsxB9V/UMl69PZUwa5y6q4Mc7SDYqIxa9Z+yOHBdna/R4hobWY/8XT/r3e4igN
w2jmZjgZ5+RPa9pI//ZIOyjIn+8tdV90Z/+Xfy/N8k8Tbefg3CuMSq60zu3WTrXyhe7d3z9l8dEV
qcuzruCn9IfgJ6q6WAIcoQZkxa6nc23CBMTIvNhjEDA50VH9nZM73tRbNNt0mr6zEExiQ1BJ7A4B
rvyUkpfrtiUcyxhxEGYfOaxG8Xf5qAItnr2S4FgfB9I/CEras6yizEsv80Z6nsZTPmyiV+vOqjfB
IyI12Aj14xZnn5G1yg2MIvSOQWfpD2TB9LO5uiUYOFgGkLDOgjYVkLznaZ8iZLs3k2NH9xxdk+Gt
7a+SBLkR45BMtJAfKpg+6g5/RTF704geposeTHaD8M4M5YABot6QwtFhvUuBe8vn5BHcO0Vj+moc
GSN6voPhT/cchDt9L95gMvamPPeP8bvitX/mRzRNZFKuZuU0vOuvxZtqltwpjMNU30NvVOlzos5o
QvbwyrmD32zk9/Fm/k8ek0c69OUMKgkOIFD0aBt79RXiAA7q86+5eR1dK15/F2WzVP2BDjh9cgkJ
A1Q/b8PYE5MzmjxWemVgzTs5HTJ1vGDNaXyvxL977nBXN/Xd7HVwB4oRQdX8NXNqvOoFIt9smxtm
twjclBqJ5WsOt33DS+melbf0tsBSqneTW/AP0y4qf/qcDGxsc1vm3kfb8jdgmQSVEEQL0UzozlNz
7EnzkPAx69da/GG115d8HzEbsMrGhoCfhDsB0yDmGfpBlI4DGjLhC5sIY6iwfvYZGUA+2zBvQDvH
Fd8vygtO4pyHhnGWhqfNc/VoxO9N/C680MMt8TASjkL+k96trr0mHXUP9n9MpMS7Krm2VDSO4qeY
mWcV3F+G1B4uxiYEWycHwJ4Klpx1lY2NEf4pY21X9p6E9av4TrooGgeVcKDTmz5OhUflGXAsUA0F
B0fnmKkB7lpATpWflYzjWYKyxVtHkUNGOaVviPNaIrQe7HzjFzU2HNGotjTG2/SKJm6qK3N/OL2P
I7AO2ItcLk+4uACCqrMfuvJIvzdJr2IKNx3DSi+mjT4hMS/eDYgK4MGA4l3BPtG2fZ47hnzkH9Aa
9YcT4sSwWG6rNUW2L4Z+f8WLD128T6EytEali9vBOGPR6M6WEohGvb2DgsKmtn9ba+R9AdX6e7lF
+0bMLlGlVaNxVnVH85EAeoI3xYwR0JNdoFKk/EyMM/qD7E0lwQwMyWpmK70bvvhb6ozkF6bX85AQ
wT3bRE3AgWukKUe6vXmLkIwzzpOLwnSZDGSvxmWfVIcYJXM316/q3cot8++y5O9nWWR4RqIJclfz
6jIZrzuCVwhdFNHom/it/tE9zdt6071KLaOGalipwLS1xZe9FbM006aujDOidAx6guvxtkIOSf7j
j5v41yVyM2v2OJyDbXNjeBInBJkutx5cXrfxlqibWR0hnjASoFeAS85Vg/PhrXbb4MFn3ssSlhEb
7UqqNsE5PefYQZnHS7hv92RanPEXXAQyN3QrXGwA89x1CB2ulPJfIA7+fr+Lrk2qGpagadzicP2L
faMQAF8JQeC0Ozcufw3tHVbUHEcHHcH/8dMuWjdi2/lBM8yflgvjoFKMS5NTPI9nPGfRUp2FyxMM
HlYTiX+Xbn8/8qJ7gaZCmpk56yJG+KS9E9l5PuymjE3Q7VWB1v7cb8k99YKFJ9Ft7ZXPr/TvouXv
9Rd1fVwIpa5UrN8exA9rRAPUVm3fwTtGn+snsVK/W4NvfpGn/r3oInvSVLrOSV4SE7b1rAAa2qJ2
PzyAMIWZYL8jOjbZOUKF0ykidq4cpK93mSHphqWJ6NguASZdU42WFBdEHWOLC5NbTDRaoNqPP9BM
0RAOGsrjrFhwGdZUGub48K+X/WnlxRG+pMbF6ozMOMvSAXeIpnL9YJdpmzjex+2JCbPEbe+Wrbey
ub/cZJ/WXZ4rowgjK6+Ns9I/h/mLgb2FtLs4UfMa5rtROU9kL05ivQXyNXDI8ReWhf5a7Px3dcw3
//QbFgfMSiaYsz1nG5nNBu9c8+eMJtIYZAKIhNyOSu1mNjHb/4/PvjhgsjqVodLmpMfMHw8+qHsS
Q520bYtYUrybhX2YGVZ2U5wwUliryL48Xp+eenG89CaJp0Zl9dptmxNukaAvZt0q3BkwS1JP/BjR
GY+WsPbYa697ccTKxjIyQUmNMz7lnbFLzGMlornkQ9QlXS13oeaJjoFtF/EVXYC15/7ysvr03Iui
JKgl6DYokpzzyssvh9EF2kKiSnZOfk0TOrgStgrWUsBE90a8TsJcWV9ZkDBDoajCqeGy5Ks3B1O8
kpysRIvAxdYCy4rsSKl/2eF6iBdkvB7V15ZfJD3d1Aj1ePn47Im4r/YZpRTmfgcEYZot3rMuVhtI
mTphcr0a0edX+02Q+eimfcrvmkGMyTIvRPTZl0x0reIHdyrTxCEDbe1SCNX7frgHg+yk9XMW/FIR
Vo3U/eoeWNn7H+2oTz9EyZqyAvJtnGf59zGicJSemx3+ByY4e0BRIJQ8SVm7yFc2/odmzadVJaHs
2jFpjbNo3s8FK6aN0ylHMJbzbhp7iA0b4XINFmStEv/6Vvtnz3+M9j6tjLJMr6ONPu+5nmtFYCpf
ewa6y8r1uzTtJPuCndxzShc4Xwuua696EeTKJksbfeShVXFbi1dyPmt7A8cyvbHZdm522U351pgd
sJS1+cvadbpsvRhiaWh1wGOPzLzQbpsd6RDHTu1R8HC58MKKNjGO7tnaQ88h7LuNvghxWlcIommw
cDWdza0uv8jtXS4C17RwWMm9KPeskjruoXcq6QYtnzF5uB+jm5X7Ze3VLyOd36Z9PhBpgniHRpd0
jhAr9cbhMMGwd/HcyaDmuh1C9GvPv5JNLAs5y+/zWRvMOEfx3r8cYAUJNobHBpNHc88A8nK+bMfV
HuPKW1cXoc3oWyHya3IYdStON6byYCYY+zLqZTLddoy3npTxRkS7200yD7OeEkDS7EHtrbz3lXO+
1BWvcqsUpYAcEhdzBTt3zBBx8IZR6UYq8rrVhlbr7DQsj87KyivB/UNf6NM5T0e91ur0I65pYJSn
nQlByJNKN9DtEG8pHONnIbbMcuUCtFS/yntYe/R5S376AaPaRKUW8QOqwKmDK9AJ0ZWKyLc35Lu4
9SghlKfE31sJ2pOrGc3a4vOff1p8MGs0IHvee+MUzSFv3gLDA9gZuCrId1vIzs10Y+RbNEmSGzAH
K+9+bfctAp1gGX52ibncatcc3ag41uU5QSzcGfs9rpOh8KPV7ob21J4xiaIJUD1nqJWvokPmRP2b
0KMu0jq1E0VDrjouGZoaQDsfRIy+HGlXsw/lEzjR8eo/4ByshBp1EfCsydAr2SCpAntqIACTuNi4
M1/uEEGt+BVonVqYxP2PuZy6iHDGpR8NSSLOqNuU+VoXHPHnsjzafJpoW/4PdMmL65LDXj5m0yFw
OsNd+eorD64tsrkqkCdLVKhfzGHTS1vaVpkNxrDcts12gtuHXBYeWetiP19w+w1REcH6abIsaeJy
4bG78Ny5Od1fTmja/+oeBEIsYQbIJQ4QT2Gz6d6CW5S5aZBcR/sBuKtG5w9QzvSBK327/J76DRFg
WOM+f7UDP/2ypT5uXXTl1Mfc+LkPgZAAMA9vdTItemJH9ASGHaaVK6fviwHiX69jKXk7KoaAngr9
OoaUwpXAOPZiN04kMChsm00p7yvsNF0ZIAW47B9jpW1M8Wm6XE3Ko2Q9BAiEgFYmF7cD7LOgHpcn
sJ7olPsvhf6cz9rsANtX89CvItbnVzXfo58iVulfhKkZA+OMQCyDaoy98MYtsdi1S6fH4PX/UnEg
tWvv6wvazt/va/6In1aeysvFH+ZOQ2+jtOZv6XPQ2IQXl41uvVdDEiNUo/+rjOzzA8/H6dOyRtSl
li/zwL0t3MS/9J8XB49e8aWGL4auw/RYowUUb9ewa6uPu7gapjDOxbrmcQV8B4ItetvMirAOgD2T
+rtUITCGo02vezUV+qrB8fmJF9fCJVQtS5xToSHxwpCJ/0ErrxRrX1RuqgEl9kDaVPkZmph4beBa
aLkt08mV4/GFGOjfn3txK9SyHI3ZRJii8mrQJBbcWXYI3BbSAO3v5hlB3ipFBJM5zcx32XR4u7o1
hh1rpcjqL1ncFGE/lEmgk6S1IzinrYh3uX8dh1sMLyxxk5uuMVtnuhEF8IXp/eEC1rSGbXQY1R1T
l9WkYS1aLa6QUBK0RgjJWGaIDFMPR3Cluwp9mIZL2nKS55UL46sa+NN+WAJiuvIilRNOVees/iFH
z4Xy54I+v3HNJDO7S+IzSjm4r2QvTf8oVNBzqpsOaSh6flm3X/kpX91dn3/KIl8OdHzzTHM+FPVh
Yh67Y2pHU9XJ/QP8jNkisgG4vv7K19ZdRL2uaWJRG9mMvnXuG8QLj5XiKvPc1tZ9jygs5MfcgpND
A8Rd++AfVcAyQfr81MvIlyapfgn7+YPPQgSnUUQ0EjLyPJwNLp6G4HfLeIdrU9mpkBuYPyJNAdGB
ax0gYTs8BG7AbGyDddbFlmovH4/4fUSHwEveGOy18V1wuWn7Jy2ADMjQUVi//b+sbD8/xCKOxv6l
T4oo5I6dDYi80W1NB1YSnicxditkvMiM23nlsnq3+1+vraUkbCFGXTxm9JAQWzf3vn+PZTwbtMCv
pBSPfn8cXLXZh+XJ2q/XOCt35lIMNpWDS1NnMRlX9aYe0nTXpQ/TMaGoeUbzv7rFYQQ7o3Kz7vv4
ZRvl81tfRFG6RvXgi6T45uBG4pXYtTYlJtPrC5M2b2jOtfpeaV5cHHOYD92xSrY+3BJ75dyuvYFF
CC0DQ2pTi+5CDeKdvjEppwgkAYRmNZHoWRn9Mw1e3Douf+0eNRfR0myVqJI63gBSi9DCxt+hgysP
RuF7rEKwasTKe3j5/nG/4AL8dXct4TuREAtqM5AzjLdcXSKit0xlZj6jQGtcssFPWG5C9wwkx3GM
vORe+0O1OUv4SzZCgle+Di3t+9/0Beb079+0CJ1GFo2N1rAJGyfGVA1PEwT7tLlvn251/Q5HFPzQ
1zDsX4jp/b3qInAKQpeWms6pT4A8+l6e/yZ9qB/q6dDAZQqTzalU76r0XrGD8FUCbLGWR3w5of90
ApY6nxelkdpu4lsUVLlbFUFgsmpd/lAQNOWNjFDvunDEyhW9pDUZcqbVkWTpJI1FyHymwBwJU41t
OvdMRxOnMIyD07XbcW3VRcooBVEa6gWfeFaqlJKT4SMdIbgDbbzw5+AmFRPnvLxf2Vhrqy7SRUmL
umbSPmZCvZudMSbVnBS0rnXLo4Zwt/CjWVlyJZwsJTmzJGrFXIPHykACfJLdv87oAUzHIcTJ9MMB
5r1CdluT6lM/uoD/uokl2ZIkydIU9SPcfioGoqIwAoVcAPcuTObwASzKfeu7Evy/2ETWedTtPtQ3
hqV7CHUionVpQP32KVJF+2F2NHGCW7m0jRbv+Z9VgQv8nZ/hE8582G7DqxILqZH4G5FV+28hAGFF
PVWXRylCV/mg+DclHUL9h6Do+Hg/mLiTG8GpV1AF7s8FdlvKuDGw0d6V12hBB/WmGI415lj5BsC8
5PkmIAbpiMxzsc1jbj7Lk7eRupVnuvUG3fknSBajG2PDNnjqb9gQ6uDIpi0BOw022Q+Ecn+g5K3a
QIRFJADf6VjWDGJsobmib+jhMwKR+wI+e7YFEyPbpIwu0NU1y1OYXaXkLrVUbCatuQ4y1KJR+GiP
FjDKYWNhCDLYNUDYy1ODPED6UOeFI0KLfLCYsSClN7ix8taIgLpwM3IUA5MgxYumbhYEVdX7CdCR
7Jra2TKBlOp2aSGNpb2q/UMD5VVUMLDNEBDfVdA9/QSJcMOO+z9+c1PnP4OZUx7sq3xXPOu/dAGu
Ro4W94jhTPtbFXiIBFif1G7lfCZuTRmOVADvOnuqIBTJhhuEcFrxlItOJduijR9TeP+DLXvxscbH
hq6KAgtz6pyBkr3OPUM7xMltwkJ+f4txbpVcdQfxh7jHz+xCJxg8vm7jv0GtH2oIMAtb/s6LWd/q
0Fa1+MGHLsU56/I9JHbI3sLNDT5TmACQtmGwwm7ahg/+K/korN76GhsnS4dxy+f3FAwI0TmZjwuo
wvZKzDzkty/Tfn7sQnybAC5XcFTKHNjvXii2ZrYZYGW2O+tRu63q66w/pd0zsUV0wz9KAYXqZ6Zj
k2BX+Va6/ImCOy26NWeMYrQVAi/wC7eN2G7X+inDpRKsTBFUmw74EXYqUJpiQM/VTop3RbZNUk9O
H3NkLyPx/BIUN5bse3GceSU4Yj9wJy7REdmp0g5Kba+kxSNq+papsf0VBMnxjsRAqdZOovUaV3eR
cRMob1hB49s1Il+t5c2div9oeSrSJ7H/0SeWNygxB7bDgIY5ujXLKElIoECyko9d/SqWFLwTpvGk
3TMaSUMgC7ryYMLv3beGsRkuvjeVbNzgJGE0Ho4HTOGD6EZMbiNt20bexY5Cblm7xpgBVrUDbKt5
GV4ATceHeNvbNdjDeCeIT1V3jOubIn8Mo3PQPcXhLyqpS/Ead+4Y3uQwfvHTk5FoDs+d5AmKBhwe
qfirTH02OOLj5co0vaCsNla/1W7ksHJlS3VU5IpanB1NyMXqtoPqhGVGBjhJgPHuH9sGd7QWN+bS
m3C1BXPJYTbaTeATjDxf3gWx5MSqk8a2QXsFMzk81GWo1fnBxOEMf7NyuiumHzqbJOj+WOcYNab8
NFzeVFlBtP8up1kgiUcpf+yt4/d3wNdF0T+h+IP18ikUT0Z2mcJGn+6l+xEcbcc3c9Tgh4ZYKcge
6CIJkmNwl+wWMjHTymJTvwTqRsgd+hUOb/ll2A5gFktsUbfjc/zaoQ23LX5q4p4tM94HLwhf4w7n
PyOlZQLmKjbfP8EXvBxyo3+eYDn8aS+RHLW5Nt2rTHzCO18CZn9NwA8uv0LscMBZxtcpXm0KgNz3
3imuEb+3gWvOLY7pYg9XUs9OYii5ryxbeBV/oQRY4n1ot42di45JUALLudIN0L687j/96kUdN6ER
H5WDynsvnTT/FaLObW3ozugQM+rbNt+ianEx/hjdoQT2RECCRwKrbRZis4xjKjt+6eSJl1q/jFfK
rT8Xt8GZeKtj58ko+9ieq7v6QcQMFjNbcw+tI/6j3wTn4ak8m2/im/qW/YZ3hP5V9Dzeff9FvkQF
fv4iizIlSxIht1CFP0P9SeqNhuH0TbeL9kGE1MQ2faVpDTEDshaENy+DvY//HVxQD8IJkUftbQ4b
kPHiRfwNmBWxwNaR/kw/MWE2QAsS3vp6q0mHBqUK/INx0O7s4rIRtkgn/M7qfJO8wdK/2KCEO8XW
EWKHFbKqaLr2ARcFUZtHhTwk9DLUcafGOyPYosOS22PntnAMzcdkHrQiuFBLayXIV7O+T693OQCQ
RhKXQCVt47JWTnM+5KN85Q6bItrP2kuS7qEF45jQJJ3vv+zX3Yd/dq22qH6aNGhkrTV0qp8GBpZj
wCYjSx3SPSRBSF4onBHjBWBq25WV59f5TcqoLSqg/pIpZqexp4Qdfn8mBrcuPdw76Wg6Mz9xeopR
OrgO0feQn8fn1Qf/snP16cHn3fApTCqymQ7N3EYtohN6meRoqUv/mhkfZhtoSds1t4EDs2ctWf6C
wfVXeNMWgSIX/Kww5sN0OWlkoNb16Oo/QaAPdvbGqA1qPI6of8hknfacegGqN1AmaF5pcIqD98u6
J8/c6/juSyzKowDUnGEEtNEaB26+FvEmoFL3xal6G5WNuun+SLZAF7k4AHO3HOXXyk6Yo8d36y8K
JatukqbUWN98LH9KjqpuYAaqENggXmZeYTh9iLDmuLMeyAYSqlJglCuV0xf0yr8/yqIfNOiYvqo6
20EEzBxczcrR0lUEk7faK7gaM/V6CfGVEs6dcBajU3y513CP6jfV3BZa3ZxrX2QRb9t6UOqMXXKu
wZ6rmJ1m1VWNUyHuycy+hF0l3/T9c6S9Y/8Yphu66mjSeeEaiPXrfs2nQ7IIiWLXT6CcJuMcGvtJ
cobRwz4Lalz3q95WtIpu9fTeuNjBDqr4BLxrA5A4Qp2uPPbTGXgEzRTbEJ50XOz7vVmshBBjZeN8
kJY+neGpbstMn0D9o8+3j1/CvfCrBx5kwCRSULlBO0kKtnQ0OMw2qc5MlgWfvlWeMvVQuNrRz7dK
s4O67wxeas7zukewc86MW3+qT4ENnFH3rMsBgoVx4OpFyAl6jO9kuyy054lsZ8vvDVJDJMsv+Q9Y
Gwxs1d9xeKxf9Z+l/eGaWoyzWct0eTZDt74BPV/ZJhPt9tZoxrWL5Mv6/5/vpS+i+SVBTMaPmNd2
9JHTAHFfxlTK5r1xJfmAYMzIIIRmquF9f4LlD3uAb46wvgjmcpT3qdmzUfRxH+Y31MKqjRO6mDg+
Mc7otrV9QfodclP1XMFQrcoD8Q7q0Db7M1A0b1q8XkSUjsIEJ+IA5+PmdUh/RJd3E29Jdj5m9Zc3
Mz5Gw4uoePng+ugYV4TFuLkfu6sO/RAcpos9+mIloibBnOb2KAYEs6bZaLiW9ZBf3ivfk4vTmGwL
DLaoS7R9GuxzLMbDzfib8lx9sYwNGvEWw/SEZEZr5r4BOKethjTRJgkPI9rJqJ+eS5PiP3nvuutE
v44UzzpGGpBfjb/Y6fzFyBPawREwybaGGiP1l6TD79zzt8opuhUgrzIWTl+zc+I2tV1flY/VBNPL
lkkNt/FNeWsGCNhq97O0+vwMW9MRnv3SlrgwSCmrTWZtrIDMybmctR1uYE8z3TrZKcfgIB37wgsb
29+rmaddadv0ZJ7MC5nYSak84dUANnISrnKZegZJOS/s7nCWErVTEjgDuT6J57Q1m+NoHJjcOZZ6
L/svYbAvKRJ1gEhW9Gvod3X0kjfHDpitVfy88FbikojN/k8iFAoEdTeJyUMUnLKI+0RtDoE0uEil
I+qAWwhkUSGj8E15uSElMSpL1ZTsgh6QA5CaTgHY6IjweUE84ezZ/zcQ+U8Jl764/Ju6K4uLosx9
MnzI8ALc6nvMfuVNhbjnfwBnWkk29OWVbxah5Ke0PWf0oo6MdvJBINQGV9/AKR4QmSx0u/jvZvSf
4sHiZo/lPK0FydTP5TjPliQQg85Ev/X3/x8t0SQSwKUzWlq7xPS1YLS41jNdMqyKzPYsHqDzxekJ
7tklYFod0F2DGDBih12Nv9NwV8i2pW/Ryh6wL0Br2+nxxkbaHzLKS3UUM36jh6Yhdr0/A5yofhHJ
XITPjA1aCz4QwNBJk0cJEXJrl11OHEQT3IVrPJK5p7SYDNK6xi2t18zwEC4ZXiLxLkwRQxlQpQth
vcDE7veCUG0u2/9Cxf+vxEJfJBZqlReJ1JPtNY5gglZo77qAn+jMWW58N8CgxqSo2qDlP/tMoa6G
eS5cv3nyJW6sF8pZAmK4hiedL4Lv4vUiwajiqDB9iZRL3hZ7NF1mtip9u9kjuUFw6Pvr4esRy6dt
uEgjJL9urLzjWor3VWq32+lZwLOhoY/qpQ7MyLW8RVpJDJa4pYs6qZLph2DYLjZ2rvggUrUCjyfL
zm36YiljVcVucQ6eddzY/qh6kHmvJJVfj1j+ee4lkikZrTpJM32u64R3zvc9u3+jvE4orxu/+524
UqavJbFLWad+zKdAMXlsWfWK+DU0/c0kUM0kj3J3pypHFHnMU1xuaXTlqmtcaISjGJGVT0P7JobH
obvR/4MSc6W6NRbBVirDXuwm8Fxluk00BGxsn2Zw57StA5TsvUbJuEf+cqdZbjEwFinWzI2+HrZ9
+g6L8JuZYt+KMsCQVH5QlRfVFrETQJ4HBJmK6aX6u5SfCsHN3JHZ8zaNHlb2/0o6byzCcBP6emEk
AGV85FvkW6hoLfpiERqWTtk4YXZs4Xr/od2sfYDY69FZ+QHzA35z3Jcu1pS5capJNBhCgQv4WvJa
aW/IbkcbyrjtjT1kDaxD/NMk3K1dA6uHYBEAkyoUMKsgSZ+VlhGnqu3k9f/8ITn9AdqJqyuuve5F
cOvVKgymkg0nituEQfLlMPelHFn2VBUiWH4BTrEvMbeQQQaNxQ7b4FUVxTnh/e6NL0Ke6Zt6XYwE
2JmmgdRAzTPPzlnoTUY2aqjblS+8ctkusUjVpWiKemZ40uqevIw8Ex4SoDiUTGzRw+AVLUO0FP6D
tz0f32+edKmbU/RMgcz2o+ZoqlvdHmdVgshGtlHPb2aPSiSkViPryoZeOlELeliWxvx645N+sBqS
A2fY6Q8zz26i1fgn7u/oHf5XLxmVRIk5p25qy8Z05Vu1UuhAJsbqVPgwwF9wV0ncXPYC1RFN9I9f
Jhd/q8q2gt0qUOHLZ/60+qLGKo2hUFoLuFkxoFwjNieJsh+FLAkTyAvmtha+zQzAxv9yc31aeRHB
1cafLAUleqAiRG/u0x3V9OxvOAGWIsHidKG9u1n7yh9ogH9trU/rzm/kU32fTkKXCGjzn/XHqtlG
CMwxs7npxl9J86podIE6dQNUf2Oeq920DUKgGl6sb7TbIN+ML407OmT0iLxm+IdupCv5lLyjrW6S
etyN+3l/mI94U0Zemu0rZYOeseSWb/1bfm85lWfcoI18jVoPr5eiOT1WtnGISxuCI/+Xf3iSR/t4
rxwC2nU/8bq9Dc4ZHl9Mqec/FKvNn9launCK0y+82Wleg+Oa0fP/AYZsjibfvajFBeNbkVokLR+o
htM9ODW6ntAnsEGf1J3lcsdhBdb/hC1iIJvd7hRblj8eKsnWUr21TbpI+vvIaEvBgrgxTeeovI7b
nT8e/h9p57EjuZGt4SciQG+2ySTTlXdtNkRbeu/59PdjzdzpAqemQpA2giABxWQw4sQxv1HDc2m9
ALcAkmifGvig0W9pOlvCZPvdvO/NhtncNXm7NL2WG+Zdpb408ova+3L8yXiEkBws5BcHnRbzEPuO
N7mj8SDF1LReXT7L5jEqf1KgWuTi3uLV2l7FO3DuRHj6d1OhN79vczPZeCNVkwkkRLEw0f5UZZQn
e9DaZuEyY2gYOfaJ/Go1ay237NnqUNef4kjZfXxbqO/eTm9+x+Z2iro5kmuJmN16oHYVtdmZjFWH
9Ou0l/NP+uiVByD++iWK0Wr0s+JHaIOs/h039/NCyh4TczLRb1rpFR/s4e0QJNPKoTMK2C6o6KN3
qB7k/FzIN5CfVngIjQUVDR/faH6Y08Vws8zT+iv1r3gQCw7TdiRSSGEmD1IMrNlEsv02abHys1DN
JD9bEwjHg3KYNye5P4wSF1zareOR9dALPpJoQTbxXnWyspZh8tPdHPaSdtXId7SF0YC+nl36I8jR
rXsZ8fmaQTxdTRN185tXJ7pE9G1UwcZ9HX6+icSyVfQJJh3mXXtGFSSR75I71dMuqnpJ7F0FxwHf
n8Y6d7XXljDg11xr6nahihQZgr6XWr04GCNN44vSmb45eIq16z4FwxGUa31t6nDEd0AAp++rtpNx
EyEXp580RGWDl2q4m4I9cv4y8jhtdFTo+cm2pyS3cwS//FRhV4Cq03zAYx3N0uoWAAmIUVSfbpEP
BQtj1s9Wt3rCNfZZJgD1+1bfVY/zN2reO/BGy865VI84pt2iRGyYh/G6f0YGKCQa2LtpxZHsgjsT
Pi96e8+f+v6o42tmHehToqiXPllfjRnJGddy1VvrOWWuDzXUG/36xG+97k/D1yr5FSJllGI5f9RK
9NR3FupX2Acqq7Y6LInqK665ZvZUZHcxXiczb6R55tFCb9LeoURe0c1Ar+dQI66bsVq36NqXkiuX
J/pmen4fa4Aa/Gakvcy0mJF8MT6lLB4sZNNdR6XG9Whj4rCHfaLA0613cX8zSMf59T/SpnMAANzK
3V2NzyuAEcVHtqgwXXPZd79QCzSYx10H8S5qd93DhLPgY/I1S73kl36Dk7x6vfJzEK2HYI+aRrpD
NZwBEgLeLwCo0k+rGOav+bsynlChV37VFZCT9kK4ka4QZGK2kSfQGncll7S9y0pX1471+r8/Pk2v
CLSPwssml5itPl/yNnwtCqzxUvRngzb/fnL+VRRMlYs+Rtsel7UoqCaKgkDEan2/Pv8Tdo3NNV3p
ZFKpQ30+1SQYQXsFi5rbOvQdpMb2qGSAdFXO0yrzOhSHQjlB4VixDUjk/y2lDPQZ/z+XfR35vznR
YexMtppxUQ/qVXBQAbxolxKL9RtV/TnZZDmpX81nQ7/J3CC5FnwMUYjd3NNmsdASql/7rxOimQwL
qtuQgO539hG7MgbQ9MH3egbXFJ95B3NBQXDVBJmCsbmJjXEy1FSlJM/AviafBqDPycJmBng0IB5Q
ly3on5drvWq5jidAXIk7BN8zpNhOGOYU54KBpN+E94b0aFuRa9ifHdzXNOtz2XmOhbkdfZe5fpKx
bpk+gdhaPB2NNvTjxBjyd3t5b77k5jJPrEKvnTXl6vba55UXX8l4/y4u3hmHUTgoFdwE25mb1Ob1
qCd8Ov2r7FZP/VnxaaF3pxkdaITYEIEC6PjbPq1B+Nq86xHvzbzmusH08XuGupoILfQ+jv3P629n
XpO6aFGL6M2dFuN27MVHlOzosJ9QPu68AjT5aqYEF2n/8R5+3SEfBJTtyAsse9rEITm3M+MLqXId
z3fyfEQGGtPM4ZWPFuK/IwGCucTSKcenWbqYe9W5ruU7Xf1ll9e9hHHecFebexQHB/lTbF26Fbar
PmfQmhG+A6J8DpvPFoLrI3h8yfncrNYg4NVcpboPUB/WDnV1Xswbs71vcVq8aQ5r3r9LJcwrrsrh
Z9OVaE6Lzu+7Nf+bNd8UhM1oyBV4FfMuozF/CrF8XXv1+6bx6dG7ynPqC6tfQcjYjlCS3rCrOSNl
DfSLfqYShIlqlfsK9sBlhqhbev1n+/XhYe1x07TfRcAN0RXyOvB4EzL7BjzfGDGVp/bvvQglAN3F
dBUfctfc25OvmJcuhYS5AzsPyUjMthIt+6a4mhSrU5PwleAWwPJEhMJY74wC8UTeHK+yv4IQWmPx
R/t8E6vjNBt6veShzV7xM22ftcdmHe/GXozho4Vomg03CEUOhlhMUkSrbomev4nUeZzJaSER3kz4
juVt056S4aBR8IPF7v2e+gmjjDIHmpidA2tvokWN4GToxyojnXOZHqtTD4xlUh+C0O+C26g9an6i
eWC4U4tOLBJsL5J0G1o7mpPzypy1bgZXt5/jwS3AeRf3gfRFq59bcrjMB82L2m6m3n8Zw4PmSsDZ
HDB7fmM+Lgs6TyEVlV8ppxbaHfge9dCGD053BZY4r69n+2TX98ixl6xW5WLQI2xRvV9/m6aB6phs
Ovpmi4RtbGnSRFSicltHwtj4tkAzkJ1nyGTuFg+rQiwlBMHwfwThP4/dbJLFdpKkDbgVOmzH0cOp
yNU5FnbBRAunYQQEI7bHP37sZm/Q5NUap9cpSzxJh6F3qHxFcYN93h1W3JyUnTMP9NSsnT4O/u9P
FNQ/77u9c2UlkPOZTM6ecR34pMXftPCGZM1GapXmp2UGoA88R7lXrIsF4iC+rdPPgt8g+NTbgllt
VCPsZg4GIWf2F79dA0LoMYZPgLJh6AKCDasqIQ363Vbzn3ff1scAtXLTrqgFAbquCtow3RGf2Su2
LyNSTZMrLOgIZuIr9/1RwpsnbypiDBthj62Mmjjb4R3lQnpO/Pg6huPvOgfbT/1UFtUNolXeXHVK
azqGYrLKET1F6u7h5zqnxpHUiHDYLb9wIUdicpZojddf9eaqiWzL6lv5dWNbrWf4BTpLlCvWbu25
OvOOPMensBIF2/fhoG9WeFOhjLKz2FL5yllSi4uyB3DW71ZqvQKmZTnKe9qGM+2Qfxg/ttVIOeKy
m4Y07uJ8D0UHaWgZVqDB3GQ/7suWKijdQ1wSZbPC993ErSIfDKWreV8HDli0n210ItHXUd15dGNk
R+4Wr0NkxofX7v7D47uJXYOmlq0yUYFAr0Aa8Gl1UUYWO/+s/A525b7DREZcK4h28yZuSVYdFnJP
FQw4znMiDzoNHKfDCPLHlQ4BUrj+usyO6GXfrxr+Ey+3VUMwGVo7lwBg6spFLEC61ugquspRwcvd
jVoy9cVL8aHah47QFVx7P2368/ANKi5MsSmIdIVsFXWVXj6VGUVmkT8pOHhwE3OqjALvGdDo6jfS
ymknuT+wac8A9pkEtGA3o2lQXcXh19W0DyNE66zVV3UMSEM8a1lj2H+nW39+7CbGxU7dNGrKTdp6
yVN4VFb5ygfa1XtkHIUzpfexyH/O+xYINbRj3KP3+6/hLOCUg/Y9Zk9cwe0K0W64caYrlNbB6MOv
Gh4S7vAM9a9vNNYXfa+IbtX3U70/776JeorTFM2wCip0pJqrnjz0G9rQB2fYFX4DBXinHVbv4yp+
DP1WKLK2bv6Pln4T/IYYKrDWE+qDClvRa7N8kdrPPXJvNlpEJVo7aL3ph7R/ioPrsX4Kg9uxP5uI
3k90KT1BeBBt2k0ilzdm3AGqRBZgIYNF2IBsSmKYW7b4aeBsFXm0+ITxX3RON/HQisNQNvtXPnor
3WU5frQKOEewSY6bIi8PTObb6j2dI34nihGC2GRuAiLuNmVd1Dw7pDeWnLTIk0OqDKQkyhjO6EWD
DOotDLEOhVD7SfTpN3GxT9o4iZXXey9yDmNy6uNTLGH+A7BZ63bOA1riwblOr9Q1f2/B/UIEAUIm
+OiC5d/illR1dBDcS5iB6B50DGALTNO5fssz0jLzfNNHeFJD0l+1PEqK7vZG8AMEecd/IZZKPVii
jHjQI6bKnt8p3P58AZhKRMx1gOmC0fzbpe1/jv4WupT2KOuUCQlAhiWyD1cIUZ+juafpnp8G9IJl
MQNEcML+C5eUZ2AjOy5g5M3ukUpyi9to339Z0VnLdfFLNM1+H5T2J9Zam+jWVYEJGJDwspTQgs0F
c1SQj5inUaKFcODtJ8X4rBR3tD3hVoY0EIRHTPTKmwhH3l5kYQIyZlruZk9D60PlhC1YiDERvoqw
KvO61MuEwUxwtLf4I9ORo8wq6ZzkAVOVw8Q8zTfhrF5ZbmsfoNQOZyf9K1CgNWZ8ENJfmwtv8uhc
blrZsl5rJIlOnCej2M8YL09vuiMZT+Mv6XmVm2imE3e5O4vYmKLC+JXC8OYH1CuPwyg4UEFzpUuf
8N30w6+gnOdjUd45B5PO98GAxCsKpqKDvAloqp7/m0HSYQFFW87aVwj4gQmC4Cypx3i5gV3V0bL6
K4dZ8PAtGEkNWntoCrYZbD2gvTg5AVMpvo9fzF3IIJXgiaExwuv/MHxuoUhZ3Q+VUvLcjIkJJTFc
Ljc9I8oLHqTfdy+avcr4YQZ86o//LHBuAUnMB+pswZeSYS3KC6PXKTug/f3dYLkdMbvFqxt7Yhw6
xCaigkvj1Z7+zRYroqGQ4VSs6MKDjcmqrw2QCHBGQXEpQc4jl7DRVotXGTgh9UNUQdmbqBY0U5JJ
A8n1aFAfq+4YI+lCW5vui1s6u8TeJwgC0+r6pzWjvQlmrdwWmjm+3tmvQyRppx3z1Bu7a0ZHn7HJ
gNR8MhoRdFq0uTeJ2RLp3b80Nrp9bpAf9eisryNla2YudJkN1BnhHgGC8yuhaowgftub9MyorFIx
ZnCcVeuZ5xnrDB/7TJQdZLSbdnWPX2wGMWsv2Nyix24ys6DvI40ymbQkc6HLX0UQ+9340GYUBvLe
efkLDUXRKm/il2azq3SDZNDS6Z9+HoKDTCbkZxC5wKrMcIRDoHf9qXFr/TT1p4/f+H8AZP6Tjjgr
NuPNmVJjqVhqiyosTB5z5b4JbuWXpDu1i6ftK+e+wGvUfnFIU5gDtt15ia6Vb51Fcn4Y+xvQ5GlK
4iSK6YJb1NnUsflYL86MPOsdJHdypB2TI6CWKCcgTnCof64UwEWEWBI9c1uOyt2U2Q3PhItvWMey
xEzhCLWqfiUmL9lRAkxx0MTq9u9LyvxJl7b6RKEmpZOEFCyFcMXy3+M3zwaYrasBIt6IhMsZfxbE
ZDJ/daY6Mm+0hycN57xd1QMPov96MekfeenNsl+151MITVcWOlOck4Pe4NF6ipMH3PIc7ZIdBhEC
+BXU/UHq8QpufLOF5HGIYzWQcbgECdv6ORzFBol6fkzzK5iux+SXkt0W7RfTYlKav0zKp9pNVq+m
W8QzYCM6/YF2VGUy0J2ye2UurkDbzNVDVR3LDPqQREUwIcNs/ujhw6D3kcGq15DJsvHPQoRP83X6
ZjnJDfCgOP0C+neCcjIdJZOfMuNTrCIN49vTLz27HqujXpFtH2zSYHDg/CVAct0LrjE7eSd/L8gK
sW8bHGKbtF+E6AxBnuZsYnk+Rm2a6Jy3JrmSoI56hoFrVO54FgofiQdlrVtOwIYKjx9UZV7hFvZV
LmzrCwKds4ntmmx3uiGRpxbmUbPBfRV7Qz85XpYfFIw1QH7OiEd4HwcbUY64VW2Ky0hSW43aZ0HK
xVddhifpObL9dXQyMYGi6+KMwh6zKnrZTVQvDab4iwGaGZ0Kpb4OcNkzADAHtwuomGOAi0V66Mur
KIA02zenTD0s0t0YP4Ttkx4dAgMdXrQshS0IQeR3NpF/sOZGDu3XFgRDztW2R/2F1r8rLfCcvel1
zpghYCIsvj98sCXLm5ifB1hM1zp5VJ8+8vHz0JeQpNsv8RPtt/IWJSYQwjHgx8wV+kt/PNrg4ZvY
rgyqPE0jD1/90hro1fJ0GNz5M323byCVcY8ToZGEj9yE9r6SnKRcVdEQACSCjEw1DGdfo1byKvuA
hxx1vrDTIlrldVe+CYutZRiFshZExk56xNt7+ImACN0lBB9/dN/mU3cIxeCBD7c6q7tJUgHuh3PR
s9UdzYsLL6t2ESKTPoaBwbldlWGgStDodQUHe92q//MK4LHrWrx510KWAzObViSpfVO1p/iYDldN
ejsYh6C4yhXUFr5JM3VoPF+0Yl8deu14zNVvs5CAtH7Kj37IJq4ZTaZYy8DIDoGRO6Wgl8h5elmV
uOxLgIiRKGEUfeRNnhrW8xwNqztMPoNdBWuOZBiFZ7vSb/JTG+DOWB1avHhFK/5husKKb2JaUoyB
1swE8FXRSwcXyt7CB5lK4D45xvwGZtBSK3rdD/vWPHUTsnSnj5ETYVrXNCejP64aBCp061XlxzeL
b5ID7cesvuDcyh5TRMnqxyWYJSubwJUaeR4tJV935RqVDzBrUTnwcPwCjvAlZG9LXwIPrSrB7n5v
rXVL12X0Gg3T2lbbBo2V0lir7VevrdEbAoRDMOpU4c/DcXQYZ+3TVKwh+d7mevvcTdxqB1nvlXZa
JyRo9H8ZbstnxwNjRRJs++angvmNGHrz3id++9A1wrw5ym0clHIZLuTBKwVmTQyS6riQdqJnF7bH
5EHdN4fqF8Ozdtk7g2it1z+/PcBvH79+izePb8IoSrSGS9FANpAcMr4oR8ntvxjNbs1KimfhERY9
cRO76lqPEGvlicvj8nntUeZfm6MN2gpoKITZO+F2En3WTYyKp8npNdqEKyKz93RkzSnwzqvqwlpt
1J/Hva3uO7epxB43onfdhKtW7qtRs9f69qT4FFOX+hdGxa9KqPJT+qiLuuyizbSJUiNsHWdJOTmM
9uv7Ve8pQnXEG3CMr+DAX+xdlB3VXUkqeICbXviCkyta6k28yuehSSeFKbDOfbtfwgMEOrpV2XWI
HqNbyCfdp19Uue1fkB0WrPW2sq6jSpXUimfjFO2HRzykE7jw448GehIcrz0AdMHbClZ7WzYXeaCB
TaIQm3XfKG91nFysvepZn8JfFqajHq5ZhXKfBzvNC1oXCJtwa69b94PT62wilhqOShrOnKUQ3kbo
oXscAMrf1S5u0cjOpH4mI5RjI/MGgEccuwSfe1tJG5o6GA2ewgzfXxCC707AgxA7WPq7tnjOsONe
WYvKsWxx10biURYoEr6baL4JXttKOOzNHiIRJ3u9n7Rh11Jm7osZOB2xBJaTfOx3QSHS+BBcT9uS
UpETRy4VOheTny+utA4yWXoIqfl+lfdaudZIfYgHt6LV3sSxrCiTqo65KaYfMrKzcIbQk4WDcuNc
AxlK81URz76gNCtaZtE+30SxYHRUpbJ44WYvY/UZP6Ql4veYbuP+jRJMr/+YzItNyFlRi2h89u1F
Mz3BYRNt9U1oq6OA9MuQXsFhk58CxqwRlxgHzyGctv2BYYv2qrFiWsLs711+xduNtolrxjQrVbtC
smntHFVkfRLfkFd3+CrATn4Vf8pP5uei8ys866VdLe8sgKHjTkL62/1HC2Fvq0lHz+xlWVUPjJ2B
9s55uFOQuHUlD388ikpQwhVXGwW0UQgerb+X7f9ZBntbS1qdZoctPMO76GqFgLY39cu8wm6m/fRk
ItRlrOTlWb4ePam9xtGs+Wmqh7z2V+MEAA6tr7ZeDZU7op2ECF+rXc3OwetiV09RkbgyWh+u4HX4
WHCa54NolKJ9fIBseRMtG9lwIsXk5+v3wz6Gf/Gi/9Irf/w2nbL6CC+rz7zpsV12jbJTjsN3bg8f
zZSAsQtkaA/BwvE4gC9yyHnxR9+pqdvAf6/hWUnidsXHp86W1/vuTWZmBNpkFjq5vw2VyT406p1l
HnB1zt2ScBesPZyousQ/kVeFG4/3r1vaXwR77eM71d6Wt0nXBNEUAcfXD6N8UvNzhrJEUpx0/QHA
LwadtVccaqGsuujV1w/55tVDOdPGWCXgtF5e3QX1XeGPlB8VZ91Zp51QAK8MMNTelN5M2k3AuRNV
XqI33wTbXNWiyBjA4WKRxiEGRgYfv9a5VdPmKB1ikKhiiJbooZtAm7V5FEwwnblZgkMB2cIbjq2G
7rWDqznl1ozMjDCefHyd2dvKtpV6CEYWeRN8u73TUIDQ/EfEFz0PlCI71+z+StkjOoubiDoOoaWG
E2dRNXZauTMC6vjyOrugPbvDDm7ZWd+qlfx/JdjRghC2LWm1eQjybK0+2NGS1+kuim6NgvDZMdit
KMV9w2FqXMFTBR9W2TTh+iyopsZgN7UkB9N+tZLJqr1B4xy6uNetXSI66KKnCr7sq3rSm2Oka1mO
SDatv9q5q5fbWbrhzi5Xmcc5eu68DnFgeL1nCJv/sMizXzO3N4+2wzzT4oTUGKozjM3Vx7Z2MaBg
wAYo4+cYsadEPZp3ucRvrqfXdvibh6bxUMXSNDPEdG5r41Ki9bpH6j7rIShEj1F1Kp9phT+MP1ab
dPu231sz7BZEt4li6X6AobHgLJbh2SBcD9Gn2EQ0oM9FppSc7M469V7nHMqGUXo4H0I0aAMUFOXo
0EsuXlJCNL9o720iWagqfa9b9r+aONiH847DsaNUAJf7mqsGXpN4gg2/ZmP/uzCxlU0k6xzHyIOI
oBJYN3n66ATn0dOtS1P40fySJLdm9pA6t/1yV2SPIwaMF7O7KMOX0H4S/BBBnHnFTr3ZE5Utxck4
ki0p7XmFMIAPyjBiiNRnx6XpgFhPdDQmxGTi/u9MON9ux02IM5RxnPSC6qRAS4bbk67dSF7mVTre
bjeSfGzW2JodxLYkgvtT3fTt9K7ukz5hmm9U9yhmxkCxTbehjdTfQKOMngoZDRPDdk0feJINiXv5
7gQnwcoLtvxrTv1m5WtTcRA8IH8ZFAhDunyCEA+RRToiU5R7A25ANAKa8SRkKq3r+sHeUzdpXt3b
qhQ0bPg0/6VhbdBrX1RXj49lepH0a6v44RifteKnpaDqI6/0shS+1tmK0WnshGa3olVYT+ebVcin
Nmm6iLIlwzfvNMV7zDeDPZKx6XkVYm5cHSvSvyn0+2bzqevvevNcp3G6eTbHNYUKDkq0M8+6118H
J8kNjtZ9+oR8KI44K/VTdMMK4s0rMvzNk1UEY5amA7ejpX5xUr0IE6LDAG0ppDjBrxLTSH8RBhzR
Om+inITEh1MA27kb8RlBsAgeoWIDDwPkbeN24dkXtUbsQHjHit52E+jmQo+CTuKiK6wjYhqQ05LR
V4FQYK/kSavLFhfd35Jde/t1N8VwNjahOXdkMa92PCPyigwEInpMFAUlLSBgh38laRO97CailaUR
KYXCY5PZtw/B7xWPldCIRwCCwo5WH1XnJDTwFUQzbRPNQrWcAzViiVM6qA0gQzrGwQvQ8YOMn9nk
16fuATdKLEJrZnBizUfB1tI2yZtTVUNi2XS5lMlPFrxkkNhrgTe6tXRYi15/BvnHep/qci+IoYIF
1zahrAgyK1TCFb0Aq6ZrsWgOf+Ef5rYQbHy6TMkO80HBM0Wvu/6mN+c3M/PCqhsuDwUqa3nTnNLV
YqgOz8Duii/zvtzHysPfNM57s6e19Xe9eW4ETCOYdcK2sQuLQ9n5TELs3cODoZ5I5NylgBULQt1g
Tm79LdGKtw/f5Gd1YrcNSjQrfcmc6aPiLPU59srB67ymxQ09uKB24puiUfm7jiRvn7sJW/Ws/7vM
tOMjvByqgMz6QVFioNN8m3Y/pvlxgbWGeMTiZ8ZvhQAOj8m39wtuFlgi3Y3aL2f+uhQ038bylHbH
BiZL99nQLxO2HTJk/es5upHoVsjLd8FOEe3OTewz+wryU8ZOIcnvszMauIkfeulwCkhy92jG1WR7
YkqwIKV7VeB4s1GaLja1SF8pstPOPMShnyW0a2B7BXQCa3XtLaHKQxYvBNqLXngT/8YuKNOkBxgK
jSgB8nVtJL5UH2IkdaqXGXCLqzeHcF/+0yz2FdL25pXVxbCqPCDwZjrsiYKU7ghviZYEER+bpszc
mT66vq0rVNgVLLa+CX5dpJWLtnYbV4hZIB+Tfpc/k0RgUgXeulhouRrj8W8SCt+cjNde5JtX1lo1
wgia4nWQ/LC6oTT3wurK3MvK1QSRArxMF6GlI0QJrSfug+xR34Y/zLLQBXi9WjESlOH/+mlIl+BI
GwQxBsjg7nibePng9xiT+YIjJQi++iYIzl1k1DH8e9K2hi7pGgPZYh6+c7KyX1UHW7zVamZ3gucK
6jV9E//6lHYMWo/c7JmfTY9jSdCp7phG+/qMDZ6bMl9gtNHjVOEGhCIvbR+R8BHm7ut2+mj1N/Ew
tuSkWVb3ShPjpaN2jEiVJzxE6UPFvvA8i1Z7G8AgRE4YpK3nubRdShTZU44kbxkQOW9c0e3NAQzj
P+0G6Jv0TTfmZZElSiO8cfpDcFggo6EWS3szCnC3oDQs/Um9TPFB8JkFAUzfBLBqxfMnEY3V0VXT
s7yggBd7iX6s9EOx3Nax165Jsp0fBc8VLPRWUWBSs9xoTba1BtXvPP1cJ2b6yJ5e9SPdrIH9FfuG
aED7LhDxTQzZCgpMw/JvRP3oGs5uvdUpB20so5Uf6XwckK/F8s3HFycfd3R4X/LJL4snI0duzg/y
6xAleVF2JfgCW3OisBr/DUZIerd6tUQmyYEFD6AYK3NfHVycefbNIPoCa5L8wcHa6uzRWg5NxwLK
o95niNMNn9b5QfCZW/v0D7/1JoRNi+rUnUyra3Tzb60J7KFGcMjVn/ITvc4VEWdKF6F2hGiHbQKY
NWeOKafTOqkIj/KzPSEGja7BcUX/DUx0wGnvFxEUWzCAtrfqAv24SJFqv76r7NykR7xBon0T+Yi+
WYeg3MHrLa+E4eP9O9myNcvR0IjYTmVM004zaRXdTnApNbw694BZ6hikNfJDp3gzNhnqbnyK62OQ
3IpCtP7aP/nvrfTn8ZulVsJcM0Ki9N3wuWTI7zwyBUepKmh2CnbpzVFdrqMr5UQ8mT18RMoau0zz
UOI/gEit7Wp3xq3W7yKc1OUToIW+uITfcmsfIrHztWLvw+0hC/8qTX5jn+Jvy23G6Rx3o7WrY79L
DsUvA+bqlX2DpWn7PTqMXBW227vpNyDN3vgr9+wX7FAZ1hT8U7tosOJg2d7zgxkN997c3FbVD0e6
apUXrJd08/lQ05funevAOuQRLnL9c4V5sgnc7WHpn4cKbhtipc6nDpu4+FNff67bYWfVvvKAhQTq
oai7DvkukrFx+qx0v8vSV5pLnNzgdakOXvU9fy4oHzChMYscTeE5uSAwhYRNypglOejDsFu9ubDS
TX7Ywe/EfirLqzlBBvKIcl2ZHJJgn2E+2V/3w5G7aeavGPWjU3Zujxmpk++mZT9cAvvFxKcw/DLI
uxyxZh4JFRIPyQ41fjccj85Dn+zNHi/s3gf+1GjfFNQIULR0MNaUd8r34RI98i8aKW3oKvptgFaF
viP9gQMhecEpwYMV74iH7vv0Pb1WchTseG7KK+g3TCZV5TIn+0VDYNNVCi6VW0U7KcPP1PI66P4A
M4FpJvtKO+nVLvxVBJcpube768a8l8trqHTFDPHdbbWXJHYN6wL9wHrJf3T3+iW+pT1Xkga0Zyfa
6Q/FL/XaAXX5lDSnqT6pNxGWiN8dlLuuZCxgfOnIoGz5oiQYU55G2e0rD1WT5dYaD1iBLiOepnAn
bmYW8in/Hmgn2zzDe+7C4zAAl7p1pNPwXFzbXmrtdMYmX4AX0Sy+IHtHFLEfNOsqRFQSBXYT1Uob
/YDxNF6S62bwlm6Pd6u0Q9kDlnflhbbPf82Gk3GXXJf6CR3tINwtA4fTNb4sX5zeU+5gTbTIb1re
IH/uL9yEPfQEvAl38CNqrMDqAyS/tNtFo+sUV/UnJ7lBXtr4udxhahD+DtuL8aVkywDnhySURecC
CS2G1N/LT7wvyxAy47qBIjhqx/kTf7H4pSWH3tq1DjKRO4xSl5/ou6GSqX0xJArwXVT52KHlrcsa
oe1ZFqewOqvOpT9O8OGqXXlcG6bTj7m7CRVXgzdzzZNCgIuMeo76dX8em110Bf0FUkepHYFfpaiE
jgf9q/E4fA7MfZ3tiqvxPv7EOjHBvdLvpYvkz+VZxVd5t9yx9DHy4zhx3rc4spReM9HLc1O6pc2Z
hQiZ3oyHQthvev+K/hPfNjmoVvepEvY0IrITsAS0RPJrku4fFfoQ/1IoFuQE/wNd8ueBmzQ0zaZq
MFYQuX6ov+Gp3O9z1KVwr4rYR8j6+5GPtTNmAulRLUnAR/NQZZfQOqfYf/Tex/e3uuaAH4X3TXLa
VUbTTSM5ovnc7XF5NdqjbbswEofgelB+643qNsGZSQoqZu2ndjil2fc6ewiqJ9k+wBhDvcSMHhpr
YJ7qxasbi3ees3vRPfQuuUW3/qzaJpedGyXPhhJyCzuBmTG0bwdh4HOe7GNETfA+pZfS74Vyge/X
h/957HaAPNtFrFSriDPitFXmy8ohZ2d+oUOGru0+gCUlnQ0MySVPxlVZSE59TdE/+DzbUXJo4bcR
rkPdNvBCCBW+FKDq60eyr9uu5Oz0GDzagP2Vc6UiKeem0xEPs8loDq1xs5QndbjN6rNS3GvLyzyd
Qg+07+hG8Hlx8MDJ3Wif5eBUlvcy40j8VYMvAeAqExEwv2xrVx9vZFztGjrcxo2WasyvNJHauiLY
gtvBdZbKtZ7gA36nVdfO7NcVkyvKJNxh0Z8nRHU3nXo72zi7HsLeq1e3HQNhGT/QRAXT+2nln6+9
xoo3XQipnHRnaJAXQo9MAX3jT4/KEa6oTRox+3EHujIIaPFrsqgTsB76j77zJo22CQp6slpCVMq+
4dTTCsDcCX8zVKJ3U76vS2xswUvvuSwycUNA9OKbJM80kmDRW3LM1uuxMd/T725xjKJETb4hhIct
9zOGtZUo+LxfpvxZ703sDep6muxV/q71MlQfC0+rUWjfI6GIovI6zwH9xPWE5Xp3lpne4YvnWSYM
dGEZI7gFthPsOp/VWov58q2npsdgoekf+eQwA7NLL5fx+wr9Qlimrcv60VffBF910FpD64Aw4Au+
4uqiLzkCzktxgqS22mghDMncfj+Uou0mCmubaLokYV9OGJUiErIvsleOyz5CIcbUHiU3XO7WRxsa
M4eJNMYVXDmCtd7Oq+OhneoRMghr3QFhNH8szJfMfT5hiTgnvowJ+wr3hB5hXOOjq6i4FD6OwW2D
TfuiHEZkCZoz29EWrYr68efYzrAbfY4nPeQUTP6AtgTK7t1RwsbQi47mpUKLQPRAwbHbzq6rJi2C
pgRwp2BXW15ihOi/4dAY+vkpTR5e3Qkql/xU9AlEt+lrK+VNoAuTuJiWgNsU8YFv3YlNgEC9u6rz
yOWueVjNRciaP/7u/6pUP9ju2yn1aORLVq18gS56liO6m0iS924XeQlWfRbpHaqvTvjsTDf4WtjL
0V5OBS0rItGPARSVye1HWxDLgOyhaa/WQq1oHyrpKtAe8vhqwUfcep7KH4l+UKfVDdJ6NPvpqUef
Lg3PeAdY9lPfj0AqLdJTPU53Or5+wXBf9teziegq5siFx0WoTzF1Urv7vQQvZYpgoWuSGGaXXNoX
h4xL92D+ljHx9sYb49bGXXInqY+NUe+N5uug7+X2oqO0JB2z4Skrn5XhtGi7DjlNzF0qv88/d/Vz
ZDk7Q32ce+yp/UJCbvRTL3+jhC5hUUonquSJPDq4IHSjlfjMCz6FIPBsp/ayY8t9vKrDxWi6HKT0
ClM75UiPruv92tlRAPRnzQOS1ws7Cpro+K+x6c3eK9TW0sOM3k23H4EDYShbHXAJCDzGLPYBLLDx
ElufjPT/OPuy5laRbOu/UlHv9E1yIOGL2/0AQkiyZUuej18I28eHeZ759d/CVd0lY4Wpvg8VFSds
ayshh517rwFK7rjIDoGTAdDQD/scwFhleNZdZ9CuaQiVTkXZ6pYvbrTsqqO2GuMLo2Twf1IdOkk9
P9yNT76wEKLqoj/wqa5TtaDLw14eZ2N64YNYbcP48RVWNPWSOPbS5jA7HCo18eNgcv2r4YN6wAQM
7ElFK6quiX+DDdr2VGScavCwMDemz/1ulc7OhqRgulFPm5JX36yqDGlt8bOuNynswFYCoANhIQ8t
cVncpjAsboM9zM82QbVEQ1j4GnMcgIRzlksVXEya9KqIb3tho+bFzPCtm0wvA9hgVpd+5kj4gKjg
GoMKGqxxV114GAsLZY4G0DzV1WmPgzKb5if8eZOpM2UX6U0CDRMTtGpIfMI8Zbe4RS+NfzqsTmZd
WtaljBW04qBNsSbedQ2Hi95qCQ5Mp4YmReewYBu/8AldX6R7qdxoKO+k/R/8l/956/+f954d/njx
1b/+F/9+y/IBUvN+Pfvnv/bBW5lV2a/6f6c/+8+vff6jf13n7+ltXb6/1/uXfP6bn/4Qn/9n/NVL
/fLpH3ZaB/VwbN7L4ea9auL6Iwi+6fSbf/eHv71/fMrdkL//8/e3rEnr6dO8IEt///NH25///H2S
k/qf04//82dXLwn+bP3+8718qd9//nZb43/Vb9mv3z6eQ/peBS/zz3l/qep//q5q7B8EAgvUoJJy
jUwMpe794ydM/oNTJnXKgGlgsM/+/bc0AxQMf0T+AYltaqBgjR8wOrU+q6z5+NE/YIVDBSQEuNRQ
/4V89L+/76cX99eL/C1tkkMWpHX1z98p/TyldGLgI1SpCk2Xhm7QeT/IjZkw+kwJjlI0l7oAhSrt
03ADgiZclm8jg1iiIhAn7sLLTCdmmlx3ymPBcK8MYPaSFq0VhU9GEbxA4RBViyBfJcl4a6BWxULj
2PiX1HtRjdwqgO/WtcGqAzsdXyWc3Qc/uVUzzS6aHOrOv5r4ELsXlFxrXgNSRWB23s+eT4iTNxY/
VxUFiGo0C1STQB1dJbiCMpglZQXq3kBxVkzbgigDyBXYlf17MsSmgf/81vaDl2YszBqNHtR3/ein
UKEMh+/dVcotq1GBG+LbESIVKr+JOw9DLPUXw02vYdS3TbsWgHjtOq3x9UG/gjQjABpggptd2L8H
CkrFNd9TffjFIFdPKXuOXO810zYCd0TIHsTDsVVRpryX2Bx93ebQNVJQTvPC+zK4TovBHNQDdS9B
9bDKGjW67laPr7t0G4ypKYbbnB9ygCfHTt/pEjU2AV/TwsVdGLev0r10KwUyswJ5aY6+patbBnbf
LA5XTIcteXSo2Hs1wjU8NRxB0cLuAdbSQOol0TrLIAHB+71Qs31PkHGVoUNyGDqoQCmCoek1cqUm
0Up2NxSIG218rHp+X3sGJDObwJHtg6ePEMJHLdYtfrQCdcqiH0wqi10bZg+ifnM1ZG4G7q1ldFvR
cNO7WgK1HOU1z/CTOnnNuPpUjP6xl65iBSW/ihQBPcwuunar5sLQ21+68O2O2WWzjeS9Hxbw4XiU
bvvew+uoKNxN7nYXos2fpEtNDj9eeG9fwpTCFTBtRAmeERxNtQsX8crSXA5gWmrnzRNHqZWjMM51
lGyU3BzoS47vJyHKG+YMsv2QHaIx+JwtSMmo9/tIOjTkofA7L68ogSNRXO6M5CbABTwRU21145b+
RQ0vwKiDP5X/mseok3QE7CBSa08CmqJDy/YxMsuT7efP5Xy6fD9XSf5YvFwyg3E+8eQ/0qqT8yDo
NU8AQBQcvfSRyHqtt+6K0cEsteHCq1O78Q6xFy8E/Xz8fQ065SgnQXmU+jWhLDgK1IjD9iIv4FBW
LFEsz+1Lp0ObvsVJlDz09Y6FGJpbD+tWD4XJh8RWbj0+Yd9gGDWqZpeiB9O96mru+Nqdlj67LYOU
qYqp+BoO3haL9v8ydhBkiMb5tHfPsDCG6Cn4zWpwbKrXtr5V89AEYuz7lzq7iP35gE+CzE55odNq
SFUaHDFEHUUAXCnYhbvqmKk80yewrlCKN5eocVOG/VeG9zXolKGfPG9N8QwtifBWtcQxwmuu74fA
JvJuYWzTx8zDSEEpx9ElMW1nYUqYKHYjG8LjZDwHTgiMAeGpYKBXimXuoa6xiOY5N5FOI86m6xAN
8Vi1iKiHqtPm14M0jjUszrDkV5KmqyYRdhkYVtANNoXRu67FO4OW64AYcO2A+12sezgTCjODvdzC
05hif/c05pO8HApWl2N4rNdoAa3FWvMsdtFutFvId64rmDTu9SWBgHPL9/R5zK5aShrpsnUR031H
X9Z46m7ideQA/iD2qKFP7lzJ1PZZRNp8ruv9McFO485aHCL2qKFMcfu1tmucxGnWqCKay5bwSwOc
JsTJTA5ymUjS44VH9K40cP7ujPxm4cWdWy2ng5ndhyqZcXihI0ZhZ7CLSH/I18TiW4G3Fh4xk8Fb
W1S+WZjIcwRNHIpc12r0S/2u37Ud/AiBBNOjFK2yjT8eB2yGC6OcNppvpuccPBNGnQZhfUSEMCMO
WNvbTcjjjqIBhVv1ammKnDvNTh7qHBhTlJLQXP0I5wHcWG+6NV8vcywX5sccB9PxYqSFizAe5Php
+DPUgEMQS56jH9Xhrw8PeTVnQlUx/z9Pw9bTC+JSEh7DbZ5Y4jbdJpvsCFPKALwrimqe/qQ+tEfU
rVcLr+38AP8Ted6f4rUgmmwRmTowUDuodwItvAvlZiKpkzWhZgjPU8j2fB/2c7fiY31Toqm4yhBK
kYzMjkav7rTeULTgmMSYIN2TZO8CDf2Almhn5ktdmTNjpASUNU3ohqpDJ+jz080NbpSc5OERROhf
KvCZJulRCEmsBviHKwYA98p7Gzbln1ffTzff04zr3OH8KfDscGZBrA/wiQmPaTscOi33LGSEZt+/
R9648zRmtb5rZ5D02SaVasV9uFf7atMox6GqltbnmePj03eZHaZk4G7HAzwE7wGPoAK3agQIGkjR
3tLN6gBl89fFyXVmF/oUc3achr7WDizG+CdWETrUUu4mxa9qLSH30dsu/APA7tEBVIVr1n8rrP7n
LMM1lRgSFx59LqyeijCnho60cAofgIUBKUELuJDL3gaTUUcqsSJLJ+aZfYkSQ+hcSE0ldA6AzumI
VCYZkBrlkP5UhrUaoM9KoGGXYejJcwwtYr9wgWBhMFN4SinuPSVoIXG+8+LilUOJzoePk8cAXXr7
ftHN8I14HmJaAJqmCqoKobLZqTowvSwHDlDfAPgRhSxAUnA4C+NW7cOQe2Ta46CzLTWIrQz5K66e
uzjGTRpGHDmH2GdWbEeIfaq1ugkm4E7E11nQXwQeFL1LRcBnTFnKeaaV+WlfnL4xhWAdNkWDiblw
Xe4OwsMt/qPUCxOEiYr5x8FJLpYAAl/m6izULNXRYqB7RYVCXTcm14TtuwjeTpgxGZwQNXQ3ciaW
luSXfWkWcvY+Uq0Ig2AaXQ/LQEDZ4tG30+yl8JOtbOuXUIP9dxw6LgV+oote6VhbhMOsN+TbTuoP
38+OmS0AZofGCeaGjuIOIIF0XtKX5Yht0pDs4Ea/dCM6BlR5jlI1XjXhr7T/2Sk/K2S8RhPHgII5
qfGrb8VGDWFb7JcwqAkAzk30ylR9vrR/f7kHzL7Z7NVIPYUTds/YgSj6USblrtCHi25srySkAAqY
fYGdPej6lsXqUQN9r89jIAfTpdf1ZQfVuIqaF6cotlFDnecCg8v1LEEvGqbp2655q2R0IziAfxwN
5QrKPrBMNnhiSlhQBiO5qBO0nZXgKQsWG2FfJo42OeoZBJcilQsxX8h5FoK7GNXdwW/5mns9KlY+
sUj7WrUoL2sABybwKfdFeJn7vdnHwIc14jJs0EXqIQMS8aUsYpqpn9bp7AvN0mg3JwrV+rz7gNOK
x+IYXMSrdtNOomkViAgKeIbr2KE3AGR9P22XHsUscyqhRxe6btEddPHU9IBc5SjS9cfvg3w9yD+P
b06o6WLC+4j+e3xAhwIGk6Cc7wwrNwF/KFi5dl/aC1G/7H6zqLO8RSV6CJV3RCW7YDO8Yzp9SMEZ
D/5uaaf9Orc/zag5fSZlTdMHDR5jhyZ62b/qycIjnNboNzNkfpeHw0lr5LLqDk0G21IPlbrQ1KJr
1S+WntrCjJhzYogqoAXD8NQmWUYtc2IkevAinOjTYCz46MPDx3pRF+Xs+CRq7QbTdWbMT6quVoM+
4iFWQIxWEo/trFJWRffUyCVOwNnxnUSa7Ya65smapPG0+IVphCj7iJ9TGXJh8n05D6fJdxJmdjjJ
TPpuhFvdYSo3wID9ALnzaVX7YJEBBf00SQI3IOXz10UszVLo2W6StmM8Ji1GyB23DlacozvGf/E8
MKkN/sUhgCmYMyJtdLNgJ9sXH6bWLUA9SynB2UVx8ghme4tfjUHVTO806uEjSV541y9tnPTcspDC
4IJplGJe4ucn9QfN16Ig9T82FuUtX7vbCEuc/Zq0DpbZ5zNFq+mIn97pX9GmAZ9Ea6shGbiWdIdW
o6YKYzMppeP3OCJIYOYlJBB1yNr0QI+G2Ub44boRwZrJcdcK+Gb0+WrofqQJR+MkAeD0FpotEItw
cfK98uE+RruC8MCMBnIxGtlD0uDm38MQFaVx0kCAN9MwZxN0FBpA4cbFWXN2tzwZ3LRuTgY31P8+
gybZ2/qucWpw8LpVfgPZ6qWMZOm1zdZgIYmMQpFNe0ynW3IdHKf7cgnnA1CThouli9T5Jf/Xe5ut
xVThtZ8RLIikphZkDO/qKAbQd/EYXxrWbOGVWadlI8EpEEO3TuemD+ZwAhFOYDugFrdYw1GXxjVb
YF0raqZGmI9GM7mo3lTH7Lm/YDcVGkExZAn6fbDyfFP9sbC3LYxz7gsUj0NcuG46vT4gloPNuGlN
VKsGQLZDG2f5Qo7yAbL9cvj9NTXnCsXciKBwpOP9xdt62+yRo1nCUe16/zeIsEtjm35+sgziVow5
ZYjVrkEF/6MOh7MPgCRQqf5GvIVlp892MB2OWhpvPjZrFV4gbKNtJ2/YEFzIpWU3TYfvHuNs+wq9
ttMDF9NF1+hDq0FJbjBxzTaVPIAyTP6oKwN09qr197NlYZLO7X2SQnSZjtvyQYnUfQnueq7ppm4s
RDmfYp7MkdmW0igoYPUfcwRvbaeuDGr3G8OOtmOMaVljj96Daml/P7YZI+3LiTA38nH9lNdpjkda
/EquIMdK196em9pTc4Bb9SM0LJb6VWdvCifDnG0xTGNl1Wc48CYN1vhg+IAKF3DorieYNHSH19S3
VTt3DHW9hIg5l1YIwjhjKIBAg3S2i+Z6QJu8qVsIg4D5lVPww6C6Wa6THnaS8PkdUKz+/vGCX3dm
ygqEFJqhSo6wn1cjbsuTg4/aHtIEKBvf3Zf52Jv+UFh0kA95/aiEmh3xmxyXxyisDnFBt17BHBdm
znom1gWaLB3U5kawYurwwYf9g0+uNHKJNhWanAPox/mdMcAYESKzq0qFKazWWmESAJpQqfuGMzTo
0UQpIzjMlRutvBGjb3pIpXQJ0g6sV0LsgCM85XsUuBuQvWj3gWIsemJlsAHW8VDaHtSa/r2it2H7
6sLLKggcJWAXE+ULJIquNVZ9rNkc4p4lhZ18Dpw94Ji+f1kO3kMHeoNXEhPryMwLALJHH8Yxg5MY
ZMOADFACpxgygLRjK64E4GHgQQ7EqrUbtwXIoaWBmdaRg1KbWRvvDRzNe2msEt7cN/UvPWP7oFJt
RT7nTWoFZLgbE3Gf+QOsjzy4SfihrUSAOtUa+DE3bQ9po2owvYht81K34Yw1au0lHd2tmgCRmdVm
CcVvGf8o3XSfNfQ5koFFDCiO4/+R4Vt4oqZRV5AcTG9UFfJ8EcrmQIISBMoS2FZ02jGNNacPIYMi
SzMAa7fPYUhWQ5hRaHYHjnBPOsBUiTU2OOiqJlgROJWj8b8imr/pKx/5VYhmzbOSQGyOdvbo5rhm
5ttG++EDXU8TZivF7diTRy9r93F0g5KLH7q4UzWrQXBzkB1Qfr5psODAUKU0U6pchx7fEGh75AFZ
u6C49cB6VHimOohpibohtDCr5CEpq/sMDFFpRPAdfiu6Y8/HNXd9cN/A1gyhgqpGUMur93WirxVP
e/KnCpV8UYfGIg3EnGntxCP+eHhO5eBUYNIpcQc50rdGqKZk+El4p8eGU4C2nkj4UHjgeHvCNorG
Sjv04VNok7IfidJdp5KvUW4CmYjBgieyijaz8gTUAg7DpeDJg1R24+qmKjsr10snayENF914jXoR
g7+SAgNfhtw3Re86WRyAQKY4knnrri/fyzLdAbpk+sp9BOBbjIacfNC6xCJASVYVjJtk7hBf3Wqw
lFLBLFQKUF/0cBtPaCOW1j9SX9nBTvphjLBfs+sy3MTjsVfvG/2NgI84xNGeU/XNaxqzrOFRw9R1
G/SOCpO0jO8So71UU+WyV2H6TNKnJHjo0+YQExX4UzBXY5gLa9WDL5t3OhhmrgwoC+JFJDBWU+U6
YSDMyvSdlKlT82rfDd2Wwj6Hyx7R+MYYUscF3qBUAnyWbYhdJx51f09VKMj5L533rvJ3P/xh+KiD
K802zoiVQ4PYbQuH6ticEnrntp4TFUgCg/KRdgMgBYC7tABLB4qySjDVOAi6YcyetOG11WyDvamV
52RZDEmp+qb3vFVHpc1kbFZabCvYZEP2kkxyTBK8GH6s0QrJ02wl4mJlpCrudCjOt/qqHGDlhoJy
dBxzZxD70O/WnUjt2vUv8N19fxdW0tajS9XPQXXwgD7yTSJuYDeV5ZlVRbjDlBF03Fow0cYrF7uA
rFwgzYgVpj/BEkqBD/EziJeKca/x62LdJc8e9DnIe52TbYkGWAG1bCXc8+JCa7Zaf9BAlUWRezRA
5gDJMoQjAO92KuudpE/sCDPX1aM17Y6Qn/XK+1pZuz00Idg1KS41mEZD+MMLfvbGS+9dgecbRs8q
2N48fUjjl1qBJgsIrg19CmB3NQIUzN8NcinVF02/L927qERW02VmS68DAkst6FbHRW3RRr9psMHo
FYwfcg1r6cHVAJFICWwKGlMiJxIMVKeguY2w6pIkW6XszvB+cHcfKsWqAmwcrtZRna4iKJkCy48d
GtZdEUBJpMG+VQOUdMkJbvuAnmeIGDQwEMugG66665SGjpGRlVSOhXIndVxbu2yjNuFliAWbRv6K
D7duCFFnJb7CpXQrafSoUmDy8HizQls3g7QA3rN9FCo7Ywe0qqWAlm5k7GHkoNyW9/2g7HTWbkGv
Hiq0HQZ64cGIbAQTvJMVwGMwk9RfUm3nZg9u/5To6LGMb10ColN8GdeHePBBVw0Bx7IhLfnMYiTd
OOt49eBGxVMFI2Nv6M26qBw1/BEVz0ZSof1WP2jFZQpdbp6oyEUCUzY3SU+csasfDNlCFskzgwr6
uvy5Y6MFTOIV7/gPQzAQn3B1D4/Z8Dg2MHfDdZrKBq591SrwxSU3gGnMImcEATxvfEsr0hUBIzPK
gQUfjK2rsh1sv3Yx2wottlwY1NPOtwfpXZfFjVJAuTuKzDZ+8sbbBvi8vMA24QUo9WJzSqFch6cn
SXyloNalh/tYogAtLQNdnrLQ12yQa4Psfd8zE1Kss7EDeRnWnHTP+l0EAFj65LugLMNkrNp1/DrH
qWFQoHWvcvgdCuDiFOAPO+OYeQw6qKpV5YaVMLYd22Pv+Zs0AEWf7CIQ3NXshuueE6rZChOkw7Bb
CvZ1iCldhWbhNpdNhPlljGirCEDxIQuUTUyKNcPBrIERmgBNOt71JdnxVOwio8fWRMFsAVSytfKR
bwkorwzATwUAvIG6Nnqbqxge0T50to3gUU0eB7CKWfM6jrpJIKruVmJLo+skQ32liB70HHejPkOX
a9eFkOOucvwWX+H2uwe+2fYb19E8QE/9nz7qGSQubdBJ+ozYkfEaqTe0wXJR0ItqAAecGHZgREf5
YCbehZrfa0q/yrxLEQMlpEPYigICiO/dxwmO297k7d6H/LoH3yXu37slNUkS7BT61Pf8Imy4XaGo
krN8E/meJatX7seO0oIg2zwIhj5mkN1XPrgmgbJ10flo5Ghnbn8I6bgWbWhTHu3a5LV5ZG+NitXf
D1YE93TP6BzSPY1QAqB5BbaJhwd35LV30cjIceN427Xlq4dmjj4RI8gb72K7RVbSu9kuhTIiNP1R
eMg3beleQQMHeZ7DsY2K2nNyHICxiKxMgn4VvOcG8gm+CYdbUSZmDFuFDJkcvy/S0UFW4dTjO1Eu
iQ/J5gFeBNSwi27EPzwYUGRvnt+sfelfVnTYqRp+W/OverAkIvmaFdLRmvoKsNvHhOlmXbINmTj2
PcqRyL5S6DAnXrQNBjiW+BLcENUOssoUkHWISWn2FFquoN5n6HmDM2jSFBylNoeWr2G7KahkWMK5
/zwOvT0y6NKH9YoO+SpQgP7tIJSWC1yPNqzUtwp7VdDugqrYui0gpEaYKZA1xi0oftgxxu65QdNX
YhNI0tJirLKq8Fogz8qGd528qMqtPsp16O8Hjm4mE5iYqZWFiYl8PmguSMFQ3EH+T0vLBcvJZ5Bj
3nskNLHf9QVeHyebtDEg5dVfdTAOUTRvL4C7Trtd3L527YPfQBTPu3X9fQ8ViVr/qTGnIrdupoIV
CX4eGDpKADVnYFCl6hgEldxMbkKZ7wFSXgPeZ5EOzPu62QYRmLvAe+mwkDAgQN36bwUeiN/eD/5L
Ka+yAnNmJCASjGBC6fqvIIdPXoucp2k2UTSujVq3Is971AuKO4puew3fBMDBVgTcrTyyUh9VCTex
61zHXb5e+ZSZpQvxrBhvtM9wNuWrCAgRfO5KZY/VWMGchF9mXgufEsWifeS0MQxPwdwwGLaagdvJ
yGxd3DYwYCLeo9YhoWPdjtG7MX6LjRdS36XQAih5ts6Sd2xTNmHXfUK24LOtIjjqeWIXJiUmMV4I
KENjjes4NONqSddIYdNg4Up8rr6AFp40KJrz+G92LQXgMCnzXLaHChj0zHtvUvDLwiWI0blatoD8
vwYwpW58Qf+SSviN3xBcRP3UhE6k1f63Sgh/FBNOY8zqMxCvrSEFiRjNrrHLbXs9GTngvBwdscPD
Tk228Og+mN3zitBpxOnZnhS7/LhOGj4iYgfyKwTAVkCdoerrX5W74HrRlfNcaQ24CZTqJzDRF0Cv
VgdNP0i0RCqgiGCYfj1h3JpV15otZPyWyhUf0KsvgzsJN6vkGZHmenWBypq/BYofvQFvazi1k1pL
9ckP3uR3kWY1vIJqMBKoEAm+ltDEgQfnLglgImx2jrrxb729sY/uRsXWVhNjadLVDFbZuAq1Rdzi
2WkKBAJQKgBHAEnz+YXyokgqg6btQQnRAQHBJNSWEDpfsKVogkwMlj9DzBFvQ2TUqVuV7UFC8aTE
hWYUNbxmNwoUhTIVBgYu0HcoCHhIDb4vB52BWHwOPWvo4mV6QNVkWOp2fFfEm7q0iwewpG1/Xa2b
leIIq4VKwyrlO7pZrPWdK70JCegPOEFgAMjZRuM3Q0zCqmoPGpwbgpvyMNwnkCpa5xvyVlwOK2bX
z8EqvTfuvh/22Q3O0CgBDF6b5vPnd1rorqH4UY+K9Oiv8u69FQSNpGDp4Z4rRGsg9QGeoSPdnmMK
9VLNUj9uu0MIZU8xCBiP5FYDCpGmNqh/Q9hozGwZ9CuSxLdQwPl+kGd7GRgjFRrF7irnlT69rMYG
9Bv0S1fQroe6VrgugIzGiiHr2gp3MUxfisfvg0414fm6PYk5pzjGruG64fRkfdVY1yAW17hVGbiu
VfLH95HOvUOgcHRMH7DMwAP7/A6HtK9RF+DdhH1RxaUqb93+/fsQ2rkYWJVcYwIGx2ROUElZWTel
itEQ5M6K7iOHyK5ZlOJQxx0x+6lWEj4IYI9GvZlF1ErKy8S46mooXCSqnbj5TgMKre3oWo4NhIH2
euLhPjDsjCgzazTLaxcoR/Cmi9RdaWqBsg2cRBiknsbqIkDpkajarpMtAK/GWgsu2ymXM+KVUJ80
VJyoBtwof/HpbRxthPJQsFtvuFCadOVy3GsrH2+gs9iAUoPGIDj6Vm7KgO4C3ApjCPk3zW0ALK3G
etw7BjvRIXCUltfG8PT9YzzbSJAahxMmnqVQ9ekxn5yJrFV5CGhAB00IyLqlvtPH9yrj23B0zSpU
L9J2ZzTleohuqqZ3KIX3mFeZwZD+l0bGf+QDp99k1tKoRyWbcJLAfPB1kXTrUA3XQIm/eUg8PQUK
YmF9USEtiHvlHti7dTLol7LgG1dIUNfVzfcP5tzRIiXXpSAT7FifHS0R3Jx6fCFM4Ti3cvVHmzx8
H+BsNoI0jggOpCVV51vAYABdqfVNd+jVS1R8rWI3SS+77UV4Jf6G/8+HxPV8+UsD0QiuSYTPM0fo
3Q4s6gjwCWrtjIO+9VGsNwzoymuKRVDEVMYH2r6wYuN744pTiW0Q1fzCvegIrrkpNC7DHeRjnTrz
8DYgVTImhjOgU+FlWDGwiSc+2Yyetyk1UNxw5cV1YRX2MC+r0m0I5FNaZxdhZ9gLD/Lcq9IJBSQC
WERJ5zuBEcW1GhcYGH+OrqhdY4qAvGy5MMCm6/EFVAaIpy01ac9tP6dBpy91sm7arBCZmw7dQejR
lqXwu/dvmoptfZQHQpKaCoFFJZS1GYAweto6KfiiKq5HoQowSrKo2X9ubz/9OrNlrJYuBXJ8xNcB
+QmoYA47UPWihXtcdOlfwb7OAuwPrNolrMFS3Nmi9YmbZg3qQ4eyuEtAks2HYK9FbJdlS+CXr5Ek
RyqCExOgZP3LxSeHGmYIjDZyPWzz1YWnJfA6qZ0q1xZe7dfG3xQIYbDoCURLZ48yKMpOSIGkkqBw
Cz6ZWcrVCOZfUwqzpNsYL/D7Cfx1/n4OOHuGYRbjfKsQ0G1gsAeIVsa7hd1sOnA/r32EADbp4z7H
yZzTUHAylkmCEEKDzgdXTNlWZlk2MMyIbaH0S9nVtDt+iYd3xDmwLYC3z1JX6rkRLVWjmaAaHeSU
oKRiyjdYxl5WuORNwuIgXbNnht6apSKlXfRO/7o8MWCDgRyj6SowuLPtWyhUd0fdx4CLYxWhT6c+
S3UpiTs7Jf8KMr8b5KMMCK55LcAT4UEBYTQzJ/18eDegsngPBVxTBcI5so2Vuv1+ypy57U3jAwB7
uvnQL9m5yjxZekJrDkyizMLGGy+rbFmQldrWmwpGFZmE+0utmwxcxIXY5+YrUwnTiADdByfJ561P
E4OmoE7SHsDbN/eKKTZiMxE1OPBT0Y9l/NS5yXsSb85OMxol5l7r4doOCR69eR1ycMwN34w92LKr
Syrp52YOk1gpnKCYBoT859GVBajsuaI2Bz1DN+g2UHbtEsfv3Lw5DTG7qmutrrSKixBKf2EY+VWd
wPIPFY9+6fL69ZIzrUAkdSrDEmB8loc3bpiCBKq3B6gsWMNLuk4c6MzFkNVHf3NhNZybFaexpm31
5EDUGqPLsgaxKFgfbhHC8uzHwsSbrn7zXeU0xGzipV2t63qHEOQ4wH2tgmZXtleAA0HOfMM3S7zl
6eO+hNNxAwYpiHKknp9HVMd5E7kuwCfcKbdsM5EGJ832JZwSZDXOxRHCQBaIHGaONCEJ+s7G+AEP
RGd5qk0Z6/Fxcp6FYxSUd34NW9SiLexiC89zKfDslSmyGqhoQQxAqgKZhmpbUs2qt5UTOMO1ZgKm
b3rybQIp/g106dfCCuam/teoZy8zKkbIDU1YVncPs1e4UYK/mMMzDeieSUt9YGvoMOPdDngWSJmw
meY7NGwDsO8gZZ79YP2Eo79a3FnPHf8cJz9TVZSyQST6/NaHWOUQi0B1C/CEyXMJou4lvsdm8kQ5
QpxjeheOv9UnE8llBc6Pl/110v0n/NxonOdl2Mkh6A4pFCAUW9+xC+GZyk2bmN3bAOeA0e6v0Ox7
zffEW5oQZ2c8Zvt0GYT4t5ilPvmoj407QeZQHJgEAjF6BfY804lNVTNGNU9fw/7KDNboyS3PifMr
4ST+NGFP9pA89Ua/zrESul0EvfNVu2WPcjPRJ1A5pZetPbVNIUiZLaRH6tmd5STwbKnLnmReNmIy
QrejhNE4sHRWu4MqGmwM+/3fINKeO9P4ScDZ0htJVtdNg4DZL8ZWSmryI7Ij+CUoNqBUrbZSb2q4
MBW3f0O2YGmwsxle5x581Qs8ZXYNdNGqPIDouKc/hNNdevC9NRfl888dqSeD1aat4OS1gmjlqm6M
waJnhvaqY1wYb2KTOBNj7UdpK07irZZTwDMXbOwwfz3jeYkvr7tR9i3CTtQOagc2btfrcTcRv6Hy
vORMd+6Ngs+hIeMFZBBFr8+DNFSQGtHrREFxK9aNg5Rob9jJpX5pHKF5tJOr+HIyXxhu/g+bOM53
ojNCYLIwH2VNkBxWEeKO12jeA5lkSWgXvrc6arXDj27NfgGrAVB+7iyR6s8+YIE0CTk+Ass5i0UI
vNgmytuDzrOjIrgDIzOoe6cb7lE41fFVNUECZboWsI7qWm1tAMG2MPxzaYeYbDgoAJNQ/Zila+jV
VSmoJ0g7UC3bdQ4AItIzmx/qsQO8PrbjI+BHiyfnuRl9GpV+ftlR14S0kIhaoLdT3GTPPmay/+g/
TCyX8f7/k3ZdvZHjzPYXCVCg0qtCJ4due5zGL4LHYytnKv76e+hvse5mC827M9h9G8DVRVaVihXO
ST0Ae6DP/5e6ciZWtUNI1BJSvxhHmm3XAEHL7TfRJ0YNZa/ZBWBcTLBcdlnuUppwrCy7giP3nVul
zeUAL+8hwyQLJk6Iue7kFsMtZHtZkugyue9Pp9MpM1GVBzvcNR2fpO718t9fqHbCSo6shfvAlHOY
UsDAsZYKvbY+NQ/gBZgocDCUwGokxav0M5UF1yZSivu2WGEaJEMBmYb9A6k/UH1EG56LF4Q6Jdtb
B2QB/9gNjVCy8rzuD5p+LTUGxhwfo+paQ61UcHzMrPnkRNeJpmCdVJMVvieUZzFG/qaBHR8Wj2+7
dfyIYjlD750/MnBv/KU47iMZABOpT1WIC24AQrAJd+F1vlVcCkLdwTEEVr7o0ke6cV/FKRkqyaiY
bjHoS+tfuu23QsrFpaT36AD5VZJuAMZk30NIv7J2LZBqxp20ZguhusCTFjMaHaEfL3TsZ+uEc6We
KlJaEbTvWEGw31Y/WBLHWNUSrDQC1lZwegtLK/CsI3mcZ0nhPLRlhW+BkR80TJs02sGkClgZroz6
UUbhszD0lSS/dsh1BGayfHPfqnIOVqi6pMjjl6rG2sic7hVMlsASb/zJk6/tp9Sr1qL9MY4OnHUr
TvXlbNOUqrrLJvSFg1dQTYRXGBWXwQAd3/YrBaxEmTc+g8rEMW+mleZjLBJfPvWlugVo7GPo6d5f
HgFnvE2fGyqmmHs0/3tP9guvXkf76rn2UHR2mx2m836Of+ad/x47X5aZwsaKjQgLEqyF2W9BJofV
Wbqrr8EhcyWKBYtB1MBzDCMpSHO+zP3oG2S2ip0QucfTv/ocQGpFg3vBES5lxYCW+VcC+wVHEqww
xJasDHXwHr023PwuJY5+37v1VrnBBANKTc+XJS4ljGzPA81ngros348BbKPeaoVMD8AQJG5LsfIY
7bIquwW8BRhslEDgJ+d4nDDZY4GcySo0Sgokr/SghqlXt2jeq9i7gPNgKJlUhTMB5xUE94DdVGw/
GTHLiMf2XIM9rZ3uZlpslGK4yWzgfMRj7wCmNgGGXPyUzTstH+/KbLwK8/Y6RoNnxDC9LslrGdNx
iS2y9iV/N2xsbaF4QPBQ5dIghdakkuQBeoydW7eDN0mPFdHcy9fDXIb/1h1L4eyhNyRtHvWRHowY
GKNB2jgDWHbCoAedmnyrV7dVhF2DchaU0ZbEmgqaWTZMQlf4nDpqzSrA+787DBGGyjI8eBPt1kjH
bVSDbqO9aXT9RkUtX2AcHCvG/+IZcniN6LIpW/bZ86XTKhqSjB4oonaCBQG5NGXM3A4jagDKrxzo
zzMa7VHYvw0KUMqlUN3rQ+jPbbyaYtSmcoJByQjTywqogzPTbwLz7vKNMPvkb8TEW8NSMBtino1s
jJ2pljpp6WFSoxvAjAzyp2EmDiHYdAt+RbEqsICltOpYnnoaEVSJAig37+ihrt47sKEpOcZ9sA+l
gWHpsmZL0e1YEmfRVhcHmVVBM9u4z4dneb6//PeXQg2a2Vhik1EMPps2qas0wfQzNLFSAGgFowO4
t5XaNR5JMAStYtj/srwlDwWgL4qm8E9L4Y2JVlOCqYyZHvQew/mgsAp2SfXrsoyFFggo8dDNZnqx
aSHumxdVCgGwZNsdaPxqNIkzhvRHjb2kMVPQYQ32VLtKaLsx7VGUb58bIiQbNiBVvjogfGG4ysYQ
mE59dwjNxA0M1UtzZa/GGFtHGb9Lmo1kWe+XtT23xVORXOzWawmjWH2HrsSMGgLISuQZ6dz0NtD/
3jOAJFNT1K+pB0wonVp9Cxgus6tGrHTu7Jdund4wLsf6odiJZxbPzeRUFJcz1lMXxPoMUY1yoAC9
UqbcKbGec/noFsoUp2K4/LAnQR9bNcRIP7KH1sGL+cp2h1W57Q5IhAVBQ6QTd1FzPzYjMYfu0ALQ
N75KybXe/byskEgEZ/hjoMdZokGECnObsMkgY4jDji2BEy88lk/OjZ8Xk9u5waAxzm24a65ngqSo
XBsPQErCgD1KWWxBfPBF3ZBF3/o2Px4BX556olpMucI21yQOHTULVjHAC0iAzL7W16qmfPzJedq2
zapYDIjt1OLt0CaJRWh3GEc8ktIPM2jdzvp9Wch5iMdhoqwvA6IMALz8VEEvV1o5jF9CPrPqitpP
f/f3OV8yaZEkU4IAEYBGedKf1VqE2bl4M0cacG4Uy6M9xxI0iOtDg2WmKi9Ax/Dcla+2hCUu9J4v
a7QwI3l6ZJwrWXOhqXoBlTBZBwpQ0CHmyPudzJuvgMS+AyBiN6+qu1g8S70YbY9U5TwsTMJgBOg1
c2IsgDjjKvgMr0Bttgo89QFyc+oD6tL/fxCEq2c5zonOJlcqj6ZOseMYOifb1nBA/5Dv8jV50Ndt
AD4uUE4IYsniIZvo9Fg2xkJsJAenxt/bSprYQdUdSlDOBSrm0+sK6z39baxGG2X6mFDGLGagEEpA
zmEjgmCEs0DR6phjirpyJEIV4YIbZjUwEodiLgra+oKftKosAavN1G/RA3NJOjtp/lqIsA1FQjhn
CRort/PQAmXdWLhRFmKM4McUiBC5RFK4o9UwVV4wmNHbSQEWdPsOdDw3Q3P8sptwgeXswDgviTI5
iHCe+q2KLSepB4sdff7vEhSgr4JJggUuPptrFaUnUTXptxUYXsvO9lKr+29fzS8ljkUwJY8e36Es
Txj+nPVbqj2Z2DrpH63h8++0YLd1JCK2CQbqS4iQ4x9J9lx3onoIFzTOdOCMqteNQZ9qWb/tdmQ3
e+OPqXQV0Pehd4lg+YbJGGe0fA0LwYLD4zPhM8mcoU16WVq2pOi3JgWpYmUBpl8OghdlYBym+s7K
9McM3AZOMFgfbS+iNF0y8+O74wwQdekinSfoHSoPanYwNIx6pYKsdMnIj2VwATkOMLbeA0DhNqr3
kf3QgBr6snXwffevM4R9q6BMwbgauK9PzWMOZK1sMT57i4e+/kN/aZ1uDXKGX+F1k7jdu7IDOoST
/0BfpxO+vbmgfyabs341I3WiT4F+iyjkNttiBZrvq+5l8nIv8kUTm0tHeawo5wcDhtMTGkNYnj7j
ceXkWPIXnCU7q6OH+pk+nCfEYSEnYFDRb4F35Tf2BoWLu35D4AZ5v8Yovn0QQfGLlOI8oMF8O8ae
EdANijENaDW168tKiSRwVi5LNpUxUYhjCxt4V+xIkYCXYil+HF8MZ+NlTo0qC3AxZNqHUe1k1PD7
CKNNhi3qVS+57LcoS+ayDAtztp2mMlFr4KdgkgpcjKCBNP1QdUKMWciwuy5edd3q8iGK5HKZdg9u
90LWYRh2CtTgPFnlEXh0Jdn/OzHM345CfTSVPUCD4Ms60sYAmOEtoFeKhArirkgbLmT0iom+d4lT
TKzBDTKQnQNHbhTc1bLdYXsQSZWFlRLuyKgRWEOQRsZtS0s3VT+i5u3yYTGzOnfWbwHcYbW0wHfC
Do1bE3DqWItxJ2psoI3fRpmnjr3X5MmulwTutGzs31K5swvMimRDC6ltecCTDFCCOfDcB6cP481l
/ZjrX9KPHfCRMQyarlZ2gQOUe/0uru56OfXnsPdC5Padur8sjH8z/xP6vvViNnMkrZULPatsSGsA
M+wWOUjskhW47NFHiHy18VSveAWOuKivvRRxTUx4MuxyDCvyWXzdBG2SazhOSXEmn/jJCsX5MHXC
tYz2Uyh5/4+nypL5H8vkImLUwHRqFTJ1PM1A4k38FGROgE711JfoPnAA3aJvAXQrOOIlez0Wy4XJ
uAGkB80gth7eSGVvCgDeRLjLNCtuoyH24o54sdVu/+Bi0V030PSWMdzD++E8NrUUAsEI2oa3TfMA
zi82GEe8YF80TwgzV+Ja0pLpHsvkXNMsQ4KuF8JliV6A0jN6rJ9RkzoNBp9boOJeVvHsPjEfjIly
wFaj6AdqCc4lQf6XJkrU1fsQraGyG3/XI7A7B1XQ4FgUY8qyaaDiYiCknXoItjuliPR6vaeNfFVa
V1kf3ysqFVgJM74Tr2fKHEnhjg6YBZkJQKZ6T5rYG7SXWssdFBQcCVgqXU8+e0USHJ9IInd8VLJ0
qcnmet83xo+y/FCM2S1m8EYqxn1nA4ZKqt3LF8a/3RXCKcmFtnLCWMncqvVeKkI3UjCTmUfDRuo1
N1awg83weiJseKbRmgQNqCvV+0IZ3SJUtjUd1yNgPS7/oLOg/vV7wEmiAvhdVwzONaMZ22RKbeD3
1HdUb5zKBJaFubd7USlq2Yb+FcRXSbo5t0osYNf7OYo24bQFDJE/Ry+XtVm+0G8hnKGOXQLIsAHa
qCXiti07I4CRCvppDImvyHvSG85lgSKtOJutSRl2SQKtbECzkHin1dXKrB8vC+FnbP8xmm+1ODud
itbsRhtqyTsr3YCkaXaU5/SRDdE3s4s2Kvb5sH/oDhvt4bJokX6cudYTWg5SDP0MlHas9BZQh25I
BOkM+yPnjv+tHvsRRx/gZNIHAhZAOH5v7ao68OSi8C/rcf5WPLVzk/nBkYyw6cOmZeaHYEIsN5ic
4ndz6NZs9Sdz4t7Rci9R1xrgYYN7EfzC2UeBE87+/Ui4PdRYHibs/gyQC0W1O7UwzQiQMBWwcwSJ
hejKmI8cCavDZFSxaoQrS4DdHW8qajphcHf5PEUacWFDxUKxARASHKemYnhFHu409c7QoJmI20eg
Dj9+FQekl0KmTluFq7J/nTOyAYCDwI8FJsjj9yZJJ0mNzG6ohzUALkeS3i+fmCDQWlykADBjic1n
SKjtaldn1AkAnGSoiqeV/X99lZ6aGw/YWxpJousRjswagOeB1W8TUFgkvB0GEecQu+YLnmtx4aGt
pz4mLDwQCmgmFW8C0NRH2c9A/Y3xRlcGimkjuioeY+OfaPg1bIGRgjNuDCSQFcD4BggFA4U3gGAb
6y8SIOAc9Tf1wdi7A3iYC1SlO0mMhrxsKN/COe+a9SJtqAbhY/KmjIBeGirBF3k5RbDZOpuJfgZG
1k4deMBwRAqUzhqz4UEAYP70ql1bHobUwacKSCgk6dgLBiaaIG4sGCiqCorM0jy05/lxrTo00gZk
1vW+ifHAb5Cdh2jtevX4dNkRFkIH+iUAmUD7H4zG/AwV0KslO27hCLFW+0NcukP+UwKEYiQddKUX
HOZC9DgRxl1XRuY2jFQIIw3coNjoALVLYCmXVVqWggIkdDLR6uS+zyTNRiDZEoTc6TUFJpqZAKla
VC9buh90+f8VwvmaFeeBWbCvZAz4fkzQO934rM4foSUI7SJlOPOLWjQM0wjJfk1TgG3/GgCwWiBe
XT6yBT/CxXxrw7Q9+kppShcC/RhSiP1jGG9CWgkEiNTgvrlJPJhyGeO4qPxcdLet/hsX9JcyeOuy
ykgae41912Ug5WH9LqgcLfy4fFTnBQowgh+fFfexHUDSYZEIYqg3oamZt06kACxBvzdfe78qPGAI
p66oqS84P8LVG8FzmshYVKn3BfgPmuyugTUYsmjAUSSFS9gVHeuhtQnPiRHAy9E1mocGs06XD1Ak
RD21NWqXuSpjzGgfl8paKwawbEcu1jq9vxPDRYEysK04G6CLZK0L0wSqHgDIq+e/E8JFAanPbdLU
uBYbgId4/Ttz3Dhm/Jcmx3+DrKZTMPIOMQ24YaxP+4rxX3Sr7E1dNW7/8UffVTSPsVuq4lmmna1w
6/NcTkBQrvcJZnjr/kc5Cz4752kDWwdmS5LAxpI1cGqdWoFm52k60qTdDzO8teyN+6wwfynSBJSB
yM9IAJK8BrCEevJ7jmoMVJLVMNueSoftkE/XcQ5MoAqcW8M2MeP15Vs9i4b4bZi5A3c3dt8wzMks
+CgadiVqNlZYt3sZI8V4kaO5PfuXRZynFUwGYZqzva+zcey4lLTMjiED0GC37W26GTfBtfJMvM7T
P/P3wg29URSEF/Uimsmg8QFhw6fVejrQtMggM0SLTqreLVEyIRLAuXZdYCigZkqp9eeADk+WmoIM
QiSBM5uyBau8ZkBCUpWAYv5pAWTp8s2IJLB/P7r8oZuDwuogoS8e9GlPw8+/+/uccY3B1Cdjzy4B
D970V2Yqf6kA9y1vB1LkjcouYYz9BoMTLVBr/kAH7C0iYzRUovGQV501N21iQ4QNBhAp+2gUkamq
7FNz8pZh/sHyUTRssET+9e9H12DIDc2HpGn3LVp43nj9qn7qHRZxigOQ3jzrt/kIwLDcq6cVaKpd
DKAA/tz8EzWPfoN6ago92AuKocFvmDGyIxdAH06FnJTMYC/pyRn0NMVJbkYt0zNYY1M+9fsNzZ3G
z+4TkFLVs3CxiRnYuUSAcwBWRmMz8qdaBcNca1gSb/f5/GqlmK/8rYtKZIs+xPA//ieCX8EHAwZO
ikApU8EsQP4hlfd/YIBHArhEBeyLo25oEDCHs5Nj3r7NRG7Es7cqGL3GJxCAaWyuCyg4nKPmVjg2
ajDTvZWmb3g/HeQuOgR9eyWl2b6iFJsevQfKsm2oUF8Oei8HvBr4VtzJpF5Vpx+gF33B+NJjPA9P
spqh61AApxBMGe1sA3C4FxWPz57/7AdjexFgjFhTOWs/DEFfBP2s4QcT4Ox1IRDHx1VdKDvUuXy1
eLWidKtKkeCBcj47A7EYDcBds1BwRqlmZnU9KnpD91glMFFhoNuJyisLdWVNG5/CNAFZaeWh2pf6
BFhQlw2BBTPemIHii4UejOazzsupMatz2eRagObHLGWO0cJNDWtDmvCq0gWp3pJNg4QUfG7YENUx
6XcqyS67YJbmku4VmbqhNW/JJFoTFoj4OumjmBcaCRkNWtM9qa6k5jYff18+LNHf5w5rwoCi3ZKC
7qV2S8LEmQAyfVkCPyn+5TRHp/T170cqJDUlU1bglNAGn6+z1Vxu6sQHOqQ3bDNsTXToGgtSgmUT
+Pdi+EoJmo0mVq1gf3ZfuJ3G6p6HweywZCQK1qLzY/9+pJwkZ7GaFxUcDC3Eumvd0bIFB7gUnG0c
oGaBNdo+W14qigYMshhk2evTVUaHzZw+aY0Q708khUsRyqCxjYBASgMsCdSVipVi/7R9ilVH3a1/
BOBGT30sWeeCzuXiAR5px1UBukHRMFuX0n0B/gUgxIIAQ2AMKnsInwWEIxFcEcAeQwlsFRBB7uq3
6a1bj7/yxLNRdHdqbLbct56CYiQ2nQD4LjHmJZD/CDH9lt3g6FdwwUJP42SqAvyKaae6EQhCnMBj
Q4yT19zF+/88kMYi8Lc0Pm60hT6CLBd+bWgPWokVK0mUdi99WmxQt8MggRZ7hkanq1ZZB0ZC92Np
d24+Zl6dl09TDRYN43kA8ZRF6g+iVYJvy4JrY0kIVWUGq4oqJWcvhj0UZWvTZl+buavazU9JfynN
NQ30x8txS2OhjzObE0mc2Qy5rVI77ps9GULg4zfNOs6HwA3bpHEiNXsHFh5403RdPmhq8Zmq6tOU
PxdyXKJ6QW5USya+alp+EVdP4M6+7wrkAcMkgUWmSN8yUDcFTT6uGf+U0b/MMd3ISu4VuZ45YHdB
oUr1dQDiVkEk8IeldyYwTYiqmoqmqajPn8YsOSjTLAT89r6B6F1cYU5Nct9H13oBRWHgGFdgfPRK
gZ8vSWVDHti+xAMfYLdc7oT1S3B/KMgx6Uv3Fr8lh3KXvlYAiv80bAcEY0jcwXMDZvX/Hj5P5HKB
DZ/lXu5MyNXs/ahvlf5xoCLd2IlxpnIigzNKuxkyyW4hI9mO15kHtosI/En6HYO/sJ5D8YIBsz1e
IPYOZROdAGwC8jC3Jt4gBunsZm89EpA4uJpjrGcP/UogfZVu8Dv6nFYD9fUP9SryRdtYCyEbk3MA
vjSRYylnEwlUVdJsDqAtMV/sfGOYN5c9b9FUjgTwkwhha0Zz1TEBaxXQO/pVmXqhXzyDx2yNWVfg
MKau7U1rgdjFQ/3Wy+RyIQqc69qiENv6ykq/Tv34owRRINkARNxGwqKuMj+YrrF9WVh+57SCpuDC
F/j4WE311C2DrqpyTYL4OLwZAQBAr7VhK1BxUQb2u1WwHVtoXvFOKCdksPL/qfjSbFOQSYe+eUuc
Anvp8P3Ebx5FiH88agZLAJEgfwvlPFAlNcg+JrzM+hXdyoab7HN3vmUoYM0u9WTFF83uL2uJ/hyQ
RzB1yzM6U4CNaKEOgVZwMPQftgaKPxGi/rKRsibgP0K4zK8IsNNJJFQCjLtwk/vlTXyzVQ/qbwbY
qfjRrrQAL3j5+hYd70gkd3udVLVSm0GvKrizp40G6qnLAnjAkX+u6lsp7qrSYbDRKIME3cm24aYF
bqB9O++iDb0RAZgtfMhNVbHwH/ZoANXAeVscqyk+digY1ehMlzqDC7q2w5e2KgSndt6dYT2/I0mc
Y5VhkhV6hZsaItBSA3EbtGxox2BP2wHPqoOhtRhsjp4oBVu0kGO53He2TLqEUg1yAQk8eukGO3a/
tE3uNlczMogWKL3JThvcP7H+Y7GcYZZIdzXdZCWqYNflh3p8Bpu0wE6WPOxYBmeJ2TznrTlBBltG
KAsvckFZ9THem2tMmKAljYYkKFLoz8til+yf5SsGtlbAocMXAINIb+aAFCjCB9eaNDiBIWrhLlUu
AHb+LYKzlZi0HUUTDaXYOnXUtvaNdFpXgBtPNMBijPpDLj0Qo7ySjUoUm9mf5r/px6I5czHIGPdZ
ULHyf+9Vh+6GYrtj8GrQAMcrUfNQdJSckeRxH6uzAWFjXWLQpXQG0ZTT+Uwcc7ujo+RshCKzJeEE
B+9XYFWSnBjMD48MzoYA9QLIoxSMB++YI30WOd6icR4J5oJYoseNbLfQTQabXVm+TURx7UJoKosB
7EgMl/SRvCRFxlon1JNdxUt9LDrrIJIZW1c+DKtJRV7vjMjGxLCIIg25p4mUSMA3pxAN0tkAs+k5
JgtvZuDSV34LQo4NXrNetv6Tz8/xhbIX4VGtI4gzPcxA7r2vQUukxteWCKZFoBa/Gw/u8E5PpLLd
p8iARsD0lp+ZaOmN3coFL/t69R0pQWrTygPm4EP7K9Tv5BRvV/VHG+WYYqary/FKYCEaF0wmg4KT
ToEhFiFAwqZ3KXkmMcgKtUbwiRMdHBc6rNwyc6vDwZXxs13c9ORFGQVJubooA/NHqoWXq3lWhoqN
zIyzUEW+M9D1kE6PairL4Bq2btoBe+MVvSfG5NrgwKOxtou6zjUDkBVGCviW0QTXMq9N4fh16VNr
/tVn4XWlZvfmkO+DOnDtIP1IzHx0wnz2/uAW0FAGZRiSwTPU+qwMjL6XrXavIMGgG/xCpzPejVzU
HVg8oG85fMlFD0dK9QJy6lnFSrLma9lOk3vBK0UkhUub5sjMaJZAylhYYB9818MX8IA7l49MJIQz
3LQhVpEBAXVftCH4S0Gh3f7UivvLQpbzI/AYmSpesgxR9TSeNFpat0ZgIz/CMGCyxWTx78it1wa6
KmjyO7nqZa1jXckbIlh8XVbvWzAXPicKziYjgeAJlQjrkNTvqugNKxLBx8q5qyO7gQgLgE9IPkFy
sWtsUWl4McB8nyA/equ0LcWKK6Sk2DgcpwFE06WvgxczC8aHv7stPl/H4sPYoHkI8wZ8w1vzm/Vc
wYwcXydPo0+BWyKBNRKL0iJcoPPBcJZHHCnJGWMN+u92sPDZiT/BvK496E61zUFsifppC3BeDNes
lU8CMqX/B6D60jVqaGMp2NBHc5uHQ6JTp5ljoLT7LiPrun7tR22FdbQ/+E4cSTkD/Usr9AIVDL5k
LSJkBCDO4UoGym8lwlNeVEeRgYnPmFiwkX3qcVLVNFJW4iiHsHZi6b7qKThDRGvfS59YUEv8K4Vz
r4ASGs1qigtT5K3cvxnSk9zqQMOP3ah8vmyWixqBUUJGnxFteX7DvI6TzkhTDbXMvvZMcF63GpBM
sTh3WcxSaUjDDjubzoEQflENDKqhXecS6m1ddZ1H0U0JTKwc5piDWx09tCezESG1LIoE+jJg6zDv
ezaFK0utLqOM2uxbfGtDEKEME4CIM8mNxtSX6tnPK9Ek/1I4QWH2X5HcxRlBrGqYjm32Uac4AThO
2vC+qD+xpC34voh046JjS2tgYpi4tThVd5HZrKcYJzisMiwAjvZLPokmeBYLG2AERP6CjfXz6bUh
7cKgmyKE/OKpbOoN7Uekl5ZvG/S6DrOrGZTMQ1MCYjrZVEokKBAvWSnqUDK2BZCBoN5x6ndtCF71
vkYrIbaSndKYWD8f0U8TvMrZqfGp7bEUdr1HqS144WurTBrWGnkx8uzNVItVFlVPkpHs9NJ0E3Ny
A2puLruGSDcupgRZEEW1MTZ7RbL8aL5GsxrM4qK3x1JMwXI9sS1FMzBZwaU96diqTZOpkFLp1zQE
lTswI7LWtewW/KSiYaZFnY6kcZ+cGQXLLInmZi/N466zUaS0qDv0H5dPbkknrISiUwaoeRRkuZMb
bclo7AatrEh6jUF6XGnED4fSAQrkruxFzn2uE3C4cHKwP3AMAUz/1DrCaLbsobGTw6x8dvV1Y4Ek
KhEljucqnQrhygqKFRkVmZP0IFuVO6Y/kw6EIiFx+uxdmwf/8vmxP3Zq76fCmMZH9q5IbBqnhDAd
gJVx8pqHApiAhWrQqQTOo7LBVqJeDtMD0eMfShL9MIbOtwMdpNQlfJiuA7z5tcC+qZpYJFt0X5x1
KLFOh8KIU3BIuoCN1a7Lu652+k3tgc6b7LNb6o7ABwdI6OVTXbxC2D7mQU1TAyfc6akS1JglmmsJ
KECBEwf2rVxKXUNPPEBbbmQREsOSlqigo4mksJauxmkpt03bJ/iCH/oYJCFh6YRxhh2lPzEVhkIn
o/1oI13gTKXSrKTqxzw9pK3tknkAaFApSOLOoy+GjViSKDN2o7Pp5WaIu0nqoEljT5gEweoYzqxs
y21Qai7+1Stiw52Ee35LNgp4Aszt4eOCHOjr3X7kBcncjTMppPigIAMuKrNwMamdOtlUbCigfIOh
WwcxWaHv80kD7eWysZy/4XRQ7VogOUWTBwfLbyc3IO8YhlqPD9G1zNij3G50c1frVoyV2/5sXEBf
1Gvz92WxZ/kDpGJSGsUIG5igCt9LLgZbjg07iA5dTg9pWXkJuHWMLvMHXd4NKmhmkl+XJZ4rilED
VJ1VpCVY+LL52nOvpqYmmcjRw1Zz9H5wSg0D2mnhj/QjM0KPytiVotpmwAOorVSwC8EzAwm7RmOE
x3NgC8ztzHG+fg/DTcDuCdAbOTelQZQOoY5UPpgkR86eonxyiCH67J4/vk7FnI9t6l3SxqgsTQM0
yVFq7JWDFcgbNQo8y+puQtO6sfLKbYDB1aaY7tJar5zMba2RdV4RvzQqtFceL9/GovKA38d8IcAj
gKxwGqNmQ7KtETTl+zkrnXS8MembLQTxYynFyecFqgO4GcDoMkHKwXcRgbek1z0W4fZZQnCJmUNn
9DVSaz60o+Y18r6xFDASS/ezpG7VUkifdC5f1dC/xKMGXLbnbw5pGicpaINuXw72FjPHnjWlvh6C
jz0rvSkYPaOW9lUzXDextLamTJDXndfvDRR7GaIE9gJkPAu40DzlJA8a0+z2VfTYmJGjxLXfDdPV
aGHrrH0sCuMmy6SVldY+QJaAM/ugmSDyxOzDdGNGwu782dee/RyMG8Dz0UtGxDu9cwwFGOoYWR1a
TvgcVjP4AGjkhDsDIwIThgnDFyAIANFUUCtacHzIhcMDZBTjOjZfpdLbpGzHrO/3YywlLgoCq9BE
77oDv1oovxYk9uZE3cl9f19JBwC7O/AQp8BPVNvencu3y5Z/Hu7ZMRz9HBYaj8J9XKWj1KZDvzcJ
ADyHzK1L27XQW+n6Zz03nCjGkpuSu2EqLMQsGaRuYuTL0Nh6Cj/iP7RymilG1+8pUGNr7E6B3xhr
OY3XdpOjy6k3ZG+ame21Wt4O3YdAcZZzn7oj8NsxfY34i2QBGNWnimezoVEJSOn78M1a26qDpuOK
kW+EAC8N0SETdZHOB/ZAG4gpOuiJIanzIeaqVHotytN+3zXGutAVd5qYweXT6A5kwihX5I+k8rRE
pw72aO7SKVqLiKjOA52G6WQojVu3MXDD+aDRkn7SsrHbjyMAj0BoJn80gaiKuCgEBq6oyCBkPERO
TzYdA61mAzf7mPwkUuYrI6DeUhED8MJ5shoXwQwrAxc/SxXkWG3M0tLQljPLyLE7PfNoZd+m8ex2
w+CHsg6a+bJ5nRVti7mKGy2qtlosGLJhGfupFREZqJsII1igBlIOs/Ej94FtmYMxkG4f4RNda/EG
n4DdaJTrrhgEj/6FyAFZQI7C8IvO2g+crFQmGX4GmuS9PDqdeTtW0cokWenqvYUVOrVZDeZBzQAO
kgCcTs0Aa5MTN85aL1Tp1ixEKcx5BCUy+h9IYbCiw1Z1TnVH00Aq4lnpMAeb3mJpxpsd1P/Kd9aM
Nd+qtYEnteAxwTMggNOIycSg4dd3+ixT65KukEPUsva13/pVDzoX4F3sy9qRXOs6+aSZo66AReyQ
TezZXiyahVi6bhUJGwEhiGKqfNDAqKNs522I8ewSvBoAuCxnxU3tXS4cM1y8bWDza5h0wtI0YBFP
T1eZJpB+Vjn7Punvky856S4cgdtl3gwecJb3zbr7JVJv8UZRyIXvKux/Ljw0o5abg0Yw516H7qD8
NuR3QdRdPEDk2FjnsPC64R9ONBjqzC4NCq2Kh1D2WxeF937Tu+TdcpS3cWaIzav2l6iQcD40xgzn
SDD7YUeOqiuJPAS60WCksnoofmZeeaPfFsxcAIE0OtmjiKrqfEzoS6INoVgGB+sXVyCJTX0G6xFK
hIwk9IkhhlrbvnKjJ5ANubJT3GRu+Hz5eM8jLwrKBL4BGnFQSvEpljIqfZd3LSbTc/B8ZAclwFBL
K9quZlbAx7xjKVzKYFhZZkWTTvdViAiLrCTHosdYfIAkAFi6ocjlz9OEU6W4MJN2qBz3NjYJrAq8
yPO4opYKREzFK9XWMcrAzWqF1bmuwZ+YyUIi7bO3Ia7xSFueFzPu0jmoa2grM5Ku2atWIMxKPdSh
3GxyAnC/eLOvo1+FOqWmOYUuaBUs3ykWheEveD7weeqcxlQHhiXd99kqq2q3oE9d8nDZbpb8HlAW
+DuYvTfOcO+btpwyvY7h98RwQDi0GTVrfVnEotGANpmB1qloUnLhbOzSXh00qdujrLwdaxuLu4bf
0XoVT5GLQW6BuKU4w8hxZRXSsLfFfs6Ru8tyXFkxMAj3BAn2lESODkqOGCQjQyY4u8VAzXadCUrx
qFjw34S2xj6aPEKzflW/qW7rIMZ4we/U7bzA6Q4Gdf4E1xFWiSoXmLBQRkA6yR1nNQCINsoH7Flt
rDulwaCQ5tUfzRVx6Cd9Gq6jq+JVRKe2rCmSDyRdjIGIH/QHDg6AXEoc6rALPqJtsWUYlsZ2vLMe
iCOv5Gt5I9pXW7J+lJjt/7E8n+3odnWmxYYUdYBY+EUkw7HI75aIgM2XXByVGPyPazTP1lWbbuz0
qJS7fRCpTqNT9/84+9LeSJFt21+EBMEQ8JU5J6enKtv1BZUn5hkCiF9/F77v3bZJlJzT6tPqI7W6
dkYQw46916CGtzk63z1R3Jjh1dVsKO+sbQaQJwlMJvAZyXJPF0PLiyTG2yPG60qlHxobHKOGlbgc
2mG/hR1YHR7QKvKcqpILaXiOdBDa42N7FhJmqoZ2IDXwh8IhG5J9J1Cn3NwSa+fJjOlBlx2VtUvA
dM94rTOk5ni+Fjueo2ZnJu5UoY5pITboUXb5AEE25lw/ZFZXC4VAJtxuoSmxzEj7Js8qQHO6M6li
s8ObOU1/1cp/3Y/G3kMFBdXCL7GmJVlCLIbeKBUwlUIIlFH+qdZgaxrpLs3uKzBsrg9pvt0Wly3I
6eJc0p6LR8vTRSuFNu4r4Mt4WnjGmPsQb7SNjpgMYm9a/RjKlRPp3cbxuZYugVhDRKCp0dy/eFxp
qqbLiRhgq1uTNf2mh3CPA80Nb+GrYUd3W+DtlQUjiUB3gluMPsFlbSwU8iEaaHOu6het+TOhKnV9
GtcHBM1s6I3iAKPLCyEkVTVUMyZCPUuuYokf/FWwCFgXu5k0INjxFmd0dUggSs/lPligLPtjNGuS
cCRzfaniVoZ8jLKtls7KMYI9ZuA1Pztao7z485KLUr0RBbXrzv0eGtrZo77vW9M4FA/NK8rlz/lj
z8z+sftTfWwdy6uD+xZ5kQJKcoGNFuDpF+NNMhi1JUVbElsrlSlwAb/FWOR98ghzMpDjm7NBWreo
E1usM4+UgOyUmZu2EDRGz71kn/i0u+uLZeUYwYMeew39fTo3Q37OK/DaQQwLPzy0JVhEzEYNBjTn
0i2U5UoxXEEcFGJgCoy7fAk2afW2GjOU37DJSGOCSXqDZ4ll3Mv39NTb6e14I5pgNBu24F4f4Ert
BPQZ9K7Uuf8NyfLF3A5KqvVQh+nONJyrn9SNRyso3DJyqnvo6DkAw5dbj8v1oKDqaegDoo+z3BFt
kWe9SsFtNh44fCtP0QNS6MwM3oiZ2mqyabmx9hmhQAN8BhJbTPSiXqLXZGomyLJBQgQqP4YrwpI0
qzY24UqiCfYTMhRpFre7uMqhnVypaoorZ4Ci3cBKMy7OFfkjbmJy17IvlNNwfxsod0kXHL1SiRjH
FKJ1Eg03aTS/u1R0wgk6xmro9BFIBUowQK1ZvDcy9igRvs9JfaNSwe/hXWGKlbSxT+ZV8vNumvcH
nrfwLtYxA4sXbk3rKgYIVz4XResFU+mhROYmU7RP5fuwzB4UeXTbkWwc5ZfpzM+o89n0LbXXGhJX
OFnlc9K8iEqyJzUKqDmUxIKTotRun2bOxm65PO2wQ0QCuSYd/0CP6GfEMlfznBeBDBYTA+8mvQtU
ezxo0FGCeuyElqQgmFuEikv1KiydWfMC9qaQUyJLbZBRGLsxNRBU8UI/dZIHITcNS/Kbam9YnaO4
jVdXe9UW/UGyNovVl8v6Z/T533+bZLmDqXdAEX2wBudcz5ox1R4Ja+dzmGEbHwFzRfVk7LYCry2p
76NeXGklGrFqoP+/UUt+6s0jJf6mE/bq+HAEwulNgqrHUsAx51Qu9EiQv8gxMPa1VOhw605utYWl
mChFOaLfhPv+307tt9CL9asGisqneWrhPuBIdoyOr9mOXtF4gXhg1mBrbncC36IQkONt7J2VQwTf
9VvwxdUWCZCtDCYER9fLluzM7dRTELy19uiULtSkA7/oT2Vpb74dycpZYcjoCQD6qqBesTiMwe0K
KgCU5HP+OVmhX7i5R9tbehLdwhl8cBo29uzqQvoWb/493xawCklcoleIN4n7RHUYM5X2Hg0AOD0Y
VlyhiBo8K8gj6G60uKP7lbelAb1SAAQbEQR1A/kfyp3L3sC8p6VM4uSsq/WfIFcPfZhZ+GFHpeI7
LiRe3kFEJ4juAnIow4MeDJYG9fKm26ahrZxgKNQDsAKG/uwRtvjsPNFYYHStdNZPg0Nd7reJR5Rb
as3OExwEZC+Wd+KWk8zKja//CLs4RVqhZ0VPGwmnyJx0Z2hImMqutQUvdzW6eeGvbGqEM2ZZPRG8
6+Wm5pNCgzwi0jkhqt3mr4qEnozwmlabvafLmiQG9gUelFS8WC5Xc0hyRRvJ1/E4Hx/5CY7PbulC
sdrfWMkrO4dAIXDGZKAVcFFf6mHwPXRaR85N68xV5NKCr7dkypVFvcIpPMhb/ouISDAIwGprnUqx
nvgwpQo587dm1951T70b3wZm4aT/AQvsMktDfe5bsMVxWGUQeaOZTs5GF3t9SU0B7feWbam9re0A
pLoolikwEL0AfIaCxouwDsi55YJJEmHfjvzu+rxdPsfmkfwTYnHkQOG2QokqRGJC3id6qOXEZnSw
ifJrCje/0eq0oZqDljIQ1uCe/DzfhLASBTRT5LOcupNmd0e2oxB4ZArWgy1ElnHHncSJz1sd5K+s
eZH0EbThUPyAUgTW/uIoIbBRlhOWyqg8Zo3dGLtuAg2/eYDoh9M46a3WOn1ulUf9rZpwkc7+aMnd
v7m/f/yKxclClTHUpTCb85MIj9zaSnIILERu5YT4BXbRmnAUCJGa/QvhUg2f+dsELGYeuFctCDlC
a9AHBRVNJOnWBpwT52tzvHheCykti1DHHHe2MjngzXuzQWF6ZJ/lY2g13mayuXZyQiiVoKalzx5W
i49aJKFapmJKznLoGBCzjbzIih3d1o+zmFEc221wmis/+Xkz9NrxBuo1ikyiDtXj5SNCRjZPtBJ3
hDIrjoD33b3G1GGWZIFEv8vLjYb9SlkB7oGgXshAQaGzsyxiT6EwBQLkXiGOqdtxkHgpz91Kanek
r8DKRiGb1BZr+l2kR+71A2Jtz8rAGqEEBegPNAR+7tkY9o4dCxBaEoOdWP8Jm8aRIed8PcraMfQ9
yuIYCvW2qXXUus5YQ24URs7EnhJwPNr8LgaV63qwSyIEdoOioUKIUgKepkvAZgylwryqgV7rxxHF
p4ZZHW72QYu9MgSdn7d2rwmOkqgWVaozn9jGnK5+z28/YCnuwgfCJkglimeuw4hWNIRHXCCwgAFs
qWistE5uuyQ5jiHdVcYWjecyOIQbFSgYY/UqOrbO4ovCLTrNjSjvsVEHJ9iXe3037qdjcbeVP1+k
s3Mg5G060P1o7C6xH5Feq3BDAngwpJWpJKGpVZqvK4IPdwwrkEt7mEBc0NvH65/34tZchF2spU6v
E8XIUEIJmsiMAgi3f1wPcIkKRAQMCBOIfBiw7cVpGg95UkmB0p7lMzuioZu5ghN6QEcGJv/b7jKg
ARKrs/nLRtwLEbdF3MURKw0aj4sWBW65Sx65Vu6VQjNRjbtpDcWZ6toOA81R88Dmm+7Jl7Kfi9jz
x/72NgHesiJTi+Ydc4Xz0Jj6L8CNlb2M51iEzmFwnF5QmVYdZHkqypw2jnxr8rOTuGVLfLl751+C
XQv4FNoLF1kElxuOl/CAmhKUs6qeOBC/9kAAfU24DtpNrJh9EfkivnwiS/dB32+kTJcvBPwA6O/C
s3VOYtCo/TkVgIZJUwORJNzjGuoc9DV0UEZzI394ELYtwy/u1Tka0EMz/BSp7fIALqZyCooG8qXM
HUMv9mvcq3A8bVxcNvABEpJtmb61HfQ95GIHtWVVsXYE6rV1ptSHraor+czEZZ65usn+lnbsbnEY
184KvIBUcIDw7gS89eecBgGQBEOkARi3j1E50neDiy6Ht3UkXdYS5tmUZQgIzdAa1JJ/xqkTPhJu
oEw+14gwvBmj5IwHw5I9iLJaEazXt2rI60P7v5BLMEYWThwsfyyXZFYT8vRdupOc/yAfmr/KjwRs
HhpEhCB5qFFFXt5qApvUlvRAC7VOF3rFIwwioWmnHVVgr1oz3ZRP+cpyrgRc3mLVoOk169UGc4ka
MrepK6OFk5jkubiHyu4ptNX36yfgRTLyc4hLdbK2D3KtCQNwCLOHKnikOmyb/14PsXq8oH8izrY2
wAgu2wxql1EdtzOabnCf/HKwBRDDmZ+t1cfWk2B1owF1OsPK0NRY5pFZKdVT0KNdNHbPVJDMDkal
/2I4c/I4tyrJjHn8ueBVxvhs0d2eu1r3ucb9MqruUqG3CYt9nUkHpaV2V2SfUpCi0gPBgY0fsLYs
YTajSWDIgG29LERTaKEXUiBCsEtOj2OVoNqtkqe+ET9zPXLyeicNYFHI0hHL+jfr0Pmu4s/rv+Hi
pYBlo38ZCihgSuCU+TkHDIyjHghitPa72NLC0FXTAFh9kDlAZbseSp2zp+Wm+OICwSIBSfOyymIM
+mSA/I3hFueiU39XHOT84F2sb5jUAP5K3Cn+YG3nTBJgFPC7Z9FoKfBnaoh4jJrXZvzFGDsZUePX
02mUOhNcQksJI8NEw5lDOIVYExBjjP0qebMnufxccQ26o8pJ1oEtNRqLS5JPYU485sUDJ4UZEurH
WgESmyabet5/DNKvsqstMYcwcCqckgSHw/QUK92tMeoeWt1WL71en5fVw+L7vMzL5Fv+QJuI1Zzj
G2Sa4NJmp8Wjk8i5H6QDhEL+DFS3BEk3w7J0Afzw1br8nasbe3tlu0noHwLaiGY6+qTzt/v2G1jX
01yNcEKKcKtMxj9S89+yj8HKAJwZn14B6PeiYEMiVWNyHs0B9Ft5ZgTF2t+6r5xRvpu00lKUxtKK
fGOLrZyKP6IuphbuxjpMhJLmTNLIrBLIGApwz1C3anoruwhtB6QhWNjipZE9I9CTQnrSnLMjTI41
VwVUxRl9NTejDggu9juGM3Bviq+oJ27ByC/eh/PEgu0GvUaKLGhZC544GcMkwcGPXwDsbSi9MQzQ
iB8l5VcbvQXSKRieNU3wOx3CKUlSeiqrHxKqn4uE2LURg8apixtt1P/FFi82O7g4QB0jDZ2lVBbZ
xFRlQ1pnPWZ+Up06lu6Ikv2JuTYAOEHPLHjPM7jNtcSLOT0yaOFnJXC1rCzMVkk+s2x0WSK6ZUjN
VAWtLM1TU200F51PcMaIm6gJ3F30V82ofWZMlkqzB7UTzDYuHKxjFKOb3FWqdyjsWw2UEGo8ePrq
r5xAjxSAzwCZsJyeSPfR1fvQUC0NX0gSPoTqTp5Suxd0U25rUzNyWP0FaN6kb3IJhzxln4ywdFPY
boqPTdCbupFarNIcKsQ+T4wDOkEggr0o9S+JV/seYI0KDyAwXqArtAtZYonsvp2YSbvfrJVvG5gm
JwJcjDNoJRUFeEPVPiL9PapFx7CuQxDLIrwDIzxfuCkb6HsHk9UagyupoU2D1iNFfSi6wS4HbScq
vwr5kYJiQ1GYj2VgfGTDCsK/KlwX0ZsQDPldwHwoleAXo2LXIsCN5aEb3kqo/IqkuNfq2QBSOU5p
dSjhREx1X6/f6+5mwIuGCjB9poVdNeIua1KnMzJ7ZKBwGkGD1Q3xAJjhMkW0VSF3W/k1zcBiiJhV
qRAzGIIbI4c7z/Wj86sserHK0FD9akTNuPqfx5bM69Zgct2cS8hDkHhfa+TX0N7yFICxNKF+Xrw1
JbN6ZU+A1YZlww4izVYqTA5MS/1c1uxIxwiSyurAaB5SZ9KkP4UOn8oB7wj496k38XjIIBwi1HjD
qr/jZpp9mt1M52aswsgrnKwIseEE7CYhBH1jSECPN7iPzIwdc0octPhtNoSOkFcuy05dMpqwmQLD
uDL5gEUHfuYgphC2ZCGWemRXgnEqBGK3TPdpLj7ryQkifO4kC57MgZbRhl+kHR2xvKUpPKOHeh9M
3OJKa4qhijpC6caJ4dJIPY5S8WhEsqclxS6Amsb1uf9Cn1/MPcg6s8wvKqhfxZRvV0YjREXFoBlw
zpvGanlpAXd81rBQGjVz44rtgGvuUbmVI3gk5wlwRU8KBwu4xRirvx2JLKFWrZH6JH6vlbsmHUGY
Ffcs7r0wRqVZ/T2VyJPh55nn90bVWrJ4n8Q7cSjNXg3MGPexGum/+BjfGHpg9SXIIxp2e98/BZVw
p/LsVMMIlI8qrv1PhR8yoArKRoCwmIbuYQJ5LGYnODOoiIZ461FVOHSE7lXj4/pMrd2t4DZRCIsg
2bsoiQosyoJAwsOKqvdhGOJzv18PsPKMQob81eEHSf4COKb0JAr7HlowlTaZGZ1umVYc4jTxGHac
VBsemKQug2fz9bCXgCdcPUif9dneDrnD8mU6iTRM9QQq8qqZ/q12xMqdxIZ00KxLGVrMwyEKZkTk
bMELL2lDPwMvaceBJhUlRHxn2sngJC+tB8W4/tawUJ3s9yqeqj1UI1UT+Fhsi/+k6S+u1JswdGSx
qHWgLUwWhQ4BMoGDFKHONWKJlbX4LA/5R2HkHu8f2zmxpNCqk5/FhJodrIAM2pudck/Tu1A7COqp
ocmpHidbDlufdfw+Dh7UXrN4HZ6I0r7DMNeTaurmI/zU8twVQ9nVStEuCFqUNdibAbVL5U2iuo0F
AdbvKeR7DU02RXyW5CPXH0q1ninoTgIuVVw3J2H8kwkvEtnFoosOFETm631RJC9x3lp0KJ1YiK16
iM2ov8+7ygnq4QN+MH9K/aafYFH5knLUKIXsLqUvBc9sIFlsKRXNIEstNbuRJ+pW1UHCRTSIMLBP
9T9igw2bgxApJ44+3afA6udF9CkIOD8H2DMZKIZNoROLSJCU576442D9BQrHLf/KDCcZH0flXhlu
yPBr0N8SZbPQPKd+y+MLQEuUYbE18ZZdVAxHhVCjVYESF/dzo6LVrNlwIXiA7LTXw1/u6fpmWduj
X3qn8KjC+3n5+GloLQctafvzACkXVcx/yQnQqimxpQGteq34rHuAqwtxq56+UiPDyxKFWOSIMxh3
cUNG9SCrkOuY6QzFYyOZkq/eY3+WZnfT7KG+cBg2GT5r5923kMuLAYJsNUBcCDnsQcUFBgcy0eEH
uFlvkoUMzs91c/NEWB0m+C6z9C84Wst0U24KgmsOkqdAwZ+AvrZyA4ucwS0hKWMbifM+zYnLIv03
0ycThjPHJm0OVNniF5G1ZQWtDRBjUIUFHWDxkFKJOCR1impdkxanBFL/Wv2mArirCbVphF1tNsb4
N5Gmu5zo0CeQBlCj9Ue8vo+5WvnQBLUGSv1GoHsxrL1O7N9VGQRmRbynrMw2nkdr7xYZFQhAHoAa
BV3iZ/qkDVJqwCwGewCA5pqGlhy9aFrl5U32b9YhCn14qqBHh9fKYl70PqzkrpLAu9pTt4cq9OSx
p9RrnFk2v1X8CJSJjWvxErGDawJ/gZcxt3QuRDkKvDh1PTa6c5ZZHP9zqZu4+m1cunpta8CKk4M0
bIPt1h6dUDsBSnxG3F+QeVQhkIKugcMUcvTBIdZw058Su3gtfDhAK28osCh+4anyxsdcqyNgyeFK
AkgJNaUlXRCTYRSDDCLDXMCtQOCNHoqn1kYqddSeQALbeNGvPTyRzMxzDI2XCx7KDGnlBGqv5051
CrGzi0iwWcTvh+mzJts+UWs3LiQWgE2Fxh7okPOsf0s3e6muBc6QbFSi9qAEhs9paefdUWSi2+cw
VJOHwTZ07pV151w/u6XVXBcPWWj7zRjyC0+LsMlJFkvw2QLC06LSUVTPrRCiJgg13Vx9jCTZxnHg
xlrtjEFnNuGjJuA9W8rJPk9O1ai5ugAMA3Y3i6hdx+0url+H8p7U77EaWhrWxNAAlK4HJuQsPVVn
Z0B/tfgQIeedyudkcGsAciGT6oqVstM0/qAb410Z3FZq8QmYlJkYv2TjhUzlIQX3QU9uc6TdIxQJ
mkzy8hacHRQlkly7D6uzYcS2xNqHoHqs4PQYCsljG9VOkWa2zrjZiL8bDbblEFkVah0p83sNn9o6
qC0ypufIngyCstt46ptDWx149BJUgRlFL32f2Kr2kia5GWp7QGambjeEb4UAE57wtwZJpUY+Vsp5
qMBV4hg0s5vxPoMcLqHHrHkZoJrFQt3qWOlFLTyQ4rtUcmPpVKZQzJWH48hyszMmKPPHv1s+mkVz
LDU8ikcc47qS7yd4f3By0yWlw+X0tk0fOwn/hfh3rF29++irxKrz+zDZR+yVFZgOlAGqVHAKPLL1
lu+a8IGnLbQrKl8rKgeYmUNEmKU3p1aGBNsjH5DNNu99IoCCDzGPnTJ+0vEvYYIlgLLfBCLUcNmu
k/lzBaEj3qOm2MH2/eX6clw7X3DVzQc3GvTotv7cCYTLPeqSEN0hEMAWUfNpPpJwA1exeod/izHf
HN92WyPFoo4aJJpBQPvB7yoD6+u/HwV6xLM0FRjqF+xDLdPrLM+hnZqXH7m4T+PCbKa76zFWb4DZ
5wooDfQJL9BNrVwwIyI4iuPfgwN7hweum5FLdhCcv4v8vLOEly3I81oLHLDFLxQFAFWop/6curYL
xLjJY1yqHnc7YzcBA1qZpWfc9G7be9yhvwcUjULo0W5iVFcu9B+xF0ltGXSdHujgV86i8/VNjZq+
ZTzNzS6G1/EjdIatPHFBztiKvLJeEBiXHj4kaIJL7guB+p0SgWt5zlLRSrC3xi0y/Npr80eI+Sd8
W5JGDnnCDNy4r95y4NXUym4BQnVTr7ZF6hu5nTmGPd5KZ3kLZz1P2+KtgDUKmQg01UWwdOfs81vo
SM7grSLDTbuGHydcPk250+w0PQK0KTOHpb+vL9uVDU6gFCGjTI52m74kCVI5mlow+Wp4p73Uw0sn
P/Jxa2es3N5fFGcqYmQzXennkNCclIyypTXe7sVuRJKumbLNfc0OQsAcgRKDtxgw1CrKfqa8uz6+
SzIEWtkzv/r/B1+U5dmAvowUIng5mdyVVUc+siOasq5mE81nn+0R5idOe2gFK3zYajqv7ZEvdI+G
zhd08RZJbxK3CTjeMdQ70Q+Q8MJVS80Uh9ZkwFleH+j8Ry3WzQyFmRMGgCGAUvg5ydJY0z7Rpenc
EFgGKolfhKKd9sZ9EQFADWvLOqucgTfevwg7n6zgX4KTvMy15Wissi7g0zmHd44qFG6aqCYJHpoe
igdAebYQnDHaX9eDrixaCbQhDa8IBeCBJRCvSWEiHdAOemAw160KwxyS3JLi938TBX860FkItiw5
ZYClZUGKZzTDTEKAzEwlRFI6+3oYMLAuPx2G83+BliUmlPilvoSLxrmNcGwrhRlMhZmIHeqYSKgY
eU/S9yHflYLFxQY9i84N87c86vzQUMwpOLBmlzOkfHhXGY9SfSeklVcVJy7e9pFvzHpp8mSy8Qmm
u6JuTfhOHV58Z4P6gdBbQnLIqVmIt9NrE91Vg5+FrpSUZpW7YX/T5XvjXVLfc+RI6S2MS9UkM7nx
SrgNWzSzbpxEMKXKDYfXpHlOsb/Dv43kjv1gwjDWIqT0WgmiaMNrpsd2j92f4SQjxaEWLaUILQVQ
Fii3vWbNq9AciHaP3DWLjgxPWOmvWHst+V0Sd4R4RW121Q1SkGncJ4VXlTYJTiQ7wO1RnPZGBb+H
P+nwGIwur/ySOhl06PH/8tQlw6mFM2J6N4CzErlZY+mFnccWT20ok9Hqhlc2L/yQfFLQaQSvovtG
bOCzaA/dXkvvlYc6etTzTyl/GUT8UZBLvkm62g7ITqoe29IvBE+rUojl/m1iW+9+ldqhBfas20tV
YlestkZkm22nuzIKeIP+LJDIoz09RgEEQLhiN/BLkQu7bzKngTlylkKXCuMEFjrKKhMyBpZCb/T2
TyycYl2wJw39KXaM81fZcAwZvIjis9Dv9EQ0e+HcG8dceFP5ibC9EqLOhA6JWlDRTCjkncqHtJLx
e57A4+nEfcDuCvIiy7KbQip0ZH+qQTcpfW+MAtVF2RTEyhQnZKso8RXhYMktdUTlHXI4ZhsQk+qT
lev31/fDypn5Yzcsbosu1lNpVMB+bohhRxTdpfgY4bGT64N7PdLaMYJnswIEG7CR4rJ+0vSkhQQH
FLjkgFt0HPywZCZn/yb7/F79WyRpTZ/FpSJxDIg1plz8jvidBEGD62NZSQVhKjLbgUPsHuyL5fkv
Z0ZkCOmg3TQVcSQ18QOUh0cSp24bJocWeWkJ/6iS5y8jCfe4qB/iYCBmrYPDE/WZnzKos+pk41b6
Arb8vJZAoMUPosCewq5lOcdV00aQB1SMmwoXQSHVJxjV7QoaAV47uGLcQS+vhD9Lhq5X3B/LDD2/
jMAMVE+OE1w4JSHyU3Tw6YSKexhYVYQNAcx+W71kdRObglbY2vi7bduN+bzMWfC7Z6wfcjCkRvLi
o+VEKySOcs/N3CvumodiAuc/huUjzICyeKuxfpn0/Yy2yKX7ED0XYEcQTSn/cNhXFJnqKvGpxZOQ
KdANGkeH59qhK6GJ10BDSG8mh4uFn4LBWabxXa+hGSwz/TUOG//6yrrcJfNvQ+sBOG0RAKb5339L
SINcyMSq0IwbUUkdQF93QZVbhUw35mB9wv8JMx8L38J0ohqXYY8wWk8tfZLNFpLgkgiyWVRCSnJL
S3Mt3ExaQJVlBpgty5FBNDIudFl4lgrZMjQQ2Sm1FEF9ivW54woQbZmM5xiiHCzp/EnVnJr/TqfC
bcrRU4LmoPb9p8q2TNAvDz8QHHWcf6hfypCuWUx2NaWNUOFePNeJ5mrRe6rjqYGMIC63vIi+SuPL
nQlCH5Y4qpWXtKYsSuBH25PwPCno5nQRQ90i81s93pVMOTX9FJpJmuwy8qgI+VZWPmfdP4PPghqo
rElQP0IdcTFO6GxDaFER+RmtfGkPqpgX2anFc9gvmKpF/HpjdV2+Gb8EPGZS2vw2X7ZEaBMqStb0
/JzmralUMG4RNq6ty23yM8I84m/rN9HEqlGalp8Dddprmex15W0HOML1zbiCnEV1ATcWqhhQdrmo
hBa6VpBezUV4d59Ei+1SB+4sIaQfoD+a3lZ3ZexCuG0r6uWynKPie8lQFJyFjn8OLpW6aZQGRGUu
sxUL5V7buC/34R6PfdCOid0X5vREtjbpVtjFnBpcZpDRRljprHn9DfB0hU8Sb3pJd6KdOFFq6tAH
PSiVI23k/isFbowYsquAKVO8jZeE0CHRhZHKJUfbV+otgiYzQMOpJ3kd2RO3s7ZVXteW6CyHiViQ
0b6AxckjLOegHzKdWwgXZxMgXPLGSb4CmZ8H9U+IxXyO8pR1XDQmyGgUO+rWXuNHfzmcoQFgt9WN
d83lCfszmPxzzYg5Hk9TE/Fzo5W+GAAiJfS7sVRcytJfTFKfr+8Mclm0RzwdNXs8RNGbWJ7oast5
pbTaBH1P/hw/0TOgXA409mfetm63dnJTxFaTmThhZj7aNkdg9RfMRJv57xmsshhxGEWCEiBdPnPD
bAtP0t6IBYU6vAysN/ENwKlb+Isbf7ropMiW5CgHw97S1VhJA1HF+fYb5lX27RiShFYXg0riZ9ya
U2ZKNvmQIZLiRHbjt88AuDS6laEdm7rAQ17/ApuxF4e6JrYdWqYjP5eoqncAaNmAaeQoRyo2c2Lq
l5VuRfCStmAK6W4RqlbOChmMauCr5wIskJE/B67WEQmSMeTnrFHNGH3FBJqy/ZGqG62oldogYNDf
Ai1ytYqBPAth/wlEguQdeSedwQegZbDP9HbaVV70K7uffVKhIft0fYJXrhhEhpYXsgNkLUuqZayE
QqqVMT8raE6k6mM/SXaUb2mUrZ0SCEMNKMhiIV1UywMJPpEaxU0GqktsDl6C0x7ICSd+D6FVudlO
X9m3igHl/PlvKOktT9o2hMQGUYPhPML5UhcEJ810YKVuOhEGFigqpTrwgPqz1Blb63VlPn9EXuwV
LRV7veiE4Rzt6BuF7NtDeRfjSpvOwonuw+cRuJqHzbv0stqDKuu38S52SSRQ2knwDD4TUXVEVt20
guhTQXarKLdlbXICCfrlBLCQyUDdJPWuL6JlnRBWXRCUgN40lhCKWsuCXZxoKh6BoIuoBAJtPdCB
gWZmmWr3MYlNLdZPmjT+6WTt5XrcC/b3HNgAHAWPVHQsAJ34uUHzUhZGuJXMxBjJrffVLWOm4cK2
4S71DCeAOoy8N/bJgfjqC5oWwm5r5pcX7OIHLL3tugA2BnzAD4iRrfBpp0B87/oYL7KGrxAzqxUK
D0geloeQMhVj1BhgkoCaJ7kAZO5DUKE7E+ijWS4jdrstkb/5tPmeSCPiDHWHvhBSePThF8ceUwSR
aQGUvSfYMoRSehskEP0XY24aQ+4i2QBuWN4wYL046P83KFi7eBwTyFkvLjqY20CALAW7ApQjOz5U
8J8wk4e0tEA7kj3Bm2kuZvYxcFt+vz7Dyy27jLzYsnXS4vwP2tkUOzOH4Y5nT4HEtz7jnAddTuo/
41tsUZAzxKApMT4DOvf7ys01C05pjQNzC7+yQlv8b/sEX8PCMTff3LOM7iK/NgDpbAoJwyq5k+aq
G/FTKXeoAW9hhlb2AGTj/gm0yACHQCB1N89fmVIrym+z4PP6B1o5XlDgxpENohGKSMuOpNqWhj7N
6zHPYpjb5vsBEjolZP5kXt5FYEbkKAMnYrjxVJiX+eKLySrkUEEsgkXKhTWGODUM5VMDh0vUv3Ig
wTMZ8hHx9NDTT54J5vVBXryd8b1wN0KxF44/KM0s2aCsZHUWd6BzZTnflVK4b3gEUIpoMt7dgW19
SFkN4g+H9FX3cT32BeoLsVFHm42dQG8Bl2exVoIqa7sunMBrivSTGA9+o0vA+sfyDQSDnLgsVE9W
gSjgoh2ifmvhQQx/QXAKuAU/jYdRHain9yKUYHh/A/6dpUXQwqDys1LmT+N/f8vO6cos24d3x9xI
WdK0g0FteyMUx5tC1mG4LMZmXfaPXaQ91XoPCMsu1ektSFMfVAksEihoCzS3cdOhYRZlLsm3HPUu
V6iONhnUu/6HtO9ajhzHtv2ViX6+nENvTpyZB7o0SqaUMiXzwiipJNCCBAnar7+L6u4ZJZlXPD33
aWKiugoJENjY2HuZ6f2sLbwQoBZadIQU2tHUcqckxDH7AgpK2wI6kWPYInPHe6Fek567cDVA5U5B
GxKBGsYl82VIcqZ0EWuaY5LRYBiTQ1U1N4iwXhwizRiYrzfAwcCdu1PRWgF8RDfKAA/gFbbM8r6A
3KAO4gmqmhbembNbGKHNHOK0b446I3BIQk9UGT3oULlyrgHDXT80418tpUKwUVaxy0CuxPW/MF7g
Y9qwZgjHYxPWR664Er8FoBGdpRshM7zvT8f8FaADjwnSF4zPcEYm2SrEiS/Pn14OqyFU4+Zoxo/D
AFhoDw2vZoTRwqqfxDyUfg4FQaCJZ2YsZWGroqrNFHfRUQSdEQBK1a4zddt1BWQshp1W37JC3gD9
eRpl87GtFK9r0Yh7ktV8JRpd+iEaSnjwMplcH+bdUC6MUW7RlB8zoXWxezZ5WLrfL+v8zExzRbgD
p2BKa/A/58taZZoYJ2TkxwLQp7KZkGj6vqs7zKn309Y6QoHqhhR09/2w89v+92GhHD8Z3eoLgKtI
GoCDIPuJ5tf4SERo9/exm/LH70eZHwmMgnQUlcHJUHeJ9outUGiJFXHAzzWftJWLXoqtJdamJvTY
xPoprNcYxxcmBhgsFH6Bu8Bjbl7+ZH1HxIxr9bEHr4cQfVPE3JfT0/cTWxQkIMuDyi6+mwpVsyXp
N6p4X0BQOz4S6DyJKQ67SJ9GrfmRl8JVIcEuW+kPdIA4s4TnVy87oniX6sqPqFZPQs43VM8PJa6P
xoptGjedA93DvxiPPn8icjacIw2KVHOAGW9ZIQrwJDwSahzHtPXl6Gj1IOlkvjbmB5I/razJYumn
Nfky4BRBvkQIaQQCL8kwIHfrzCYZzC5csM0mJTbi6TvpVglqy44P5g3ZNP6kMQgJo8fEY890s4rf
mr8FMXsUc/EewtP3k1Vz/mPiEXxcs0nJ0WIaVMeBAYxI6ag1GBzsUaPgOVXtXZ+3P63M2ohQjPp+
MRbH+nz4zzTny1roVOz6qKTkGBHDr0YGjEgGimHljRaeo3oL1GN9A0k3//thFxWG36eNZBfKxQZK
NbMo3da51hp5QY6pJrp9rGxhbc5A3qM+slM/Sctd3BhvqhpBnGvgV7EJ/JWm/1WZ7elXoFcKGNnk
pAjI7fnil6XIyrox0VSX0HwPAaAMN99P9NL6AsUFnVC0ENE9m/bil/WVlV7N4NRHjiacuqwxfsyi
MbU7idnjqBzValMm9aFn3Uq0XuQanzP7Mu5sj1ux0cdigXG5ZYOCUPoaBxSRiyjVR7VduAArdFAB
XNlNizg6racCtBXOMpDw8/KnlKml2nXYzGwAOauJH7UmcsSCbRK59gh0FU2oDny/wNMn+pr2/z5R
ALURusFHXuTCUtdWRUzIcah8y+SuhIJVXj1ROAWQPl3BqV6IHJNpGJSIocyOd8b0tb98zTSNeiNR
BSEw5WddBZK6sNykVVc6VdO3WUzp36PMz+TAsLqkxyiddNJbapvyR8euBb5CqVw8YT6X7ss4s2eE
GXVDL3KMI7SWPWq6Q6L4Sg7z55iZh17XPF0k2DVCvWnxVvj+s63NUT5fSS4O6OU3GFtC1zqCCl8a
v7TsV07/ssbY77MEmB4VW4iHz1ERSVwBnaaJQtC00ZEAJVQYhT+CQQATdIfWul9pildrhWt13G+a
/P77iV7cn2hywnUMfYmFOB5UmGUhL1QhGDSyV7tXqQe4CzQ5ETVqSVoLaBc36JfRZse+KfQw50QW
AhH196YktypVATwX1sLL9HkWW/TLOLPA2YPsopWhIgTZju9SdoAJF1i5kGaFonUCXKxZrZyJtWWc
Is+Xk6dC2VmsYQEUAGZiKypkr3BFszZyInYTJ2sn4/IymnDeQlSBvNQs2a2JEKUCjF0DUyhuCr2J
wL4WbwQWWMkzQLuOWnCI//aekY+BAqp0xPmBJINrxHja1iuFjbUfo55PvevlOq5kTQjS4q6srgb5
pknXynnLLGSCG0tIE2HhgmLG7HuamRQqNfi8R21CqUpgKgN2xrKDJBdOKVxL4ClkheyUI7IhaJ98
f0QWuHnkwCqMV+ChjBtLWYhK6F1ao2mF0eWTuFd86iINe6626cHaAK+ItnK0Mt/lbkKuiSY2gh/4
e4v30phRRe0Txo7dhGjrUIOO6Z6n4LAM4EUSvvb0X2YB5+PNPiFWMSaGUbNjoqEgqlb7YUQ/LiEO
pcxhJoGNT387QrXg+4W9ME2Yo4IwjAQLyOB5kmUaYRnnOobFexhqANSDj4/LxdwzIkCYwu72rw6H
vQM4Cfh2qKug9n2+Ua22i5WeCMieCexww5MZhuC2poe87t0xT1cmtzwW56PNbpAuHcRSKDBa2V/l
3S6x7pI1QMdy/fDWhUUoirJTx+IT2fYl6IQDs2A6pikB10DcY8iaIs1G/gPPP8UuLOJ9v36LXQKY
gaGArwueMFxt5zdVGbcQlDCKPsgkywU9KQFD1xicOBI2lCEr50LhRSWRQPhaCXjT/jsL57OR59cG
KBShBj+RIAc0VqGCX0f6StN0ceFPQ4CtgWMO/uviHiRq0mUQ4umxlu9hjxhOsq1VwnV1LXtapjWz
kWaTQaAZtVbGSBKo8DGeuT3L/Fp6p8MT79iG1s3OBOZB2H7/9S6OCyMLFBah/LZ0c826AfycMOuD
roPIBxv9xnzPQYOj4l6tfsR162XAs43dyre7tLDgFaB8YU4C3/PQnXRFB97kNOw42nkHD7eot1Xp
oU8+/pMJTn0tVA/RvJuzbqoOcFyzifuAAWfetMjbZKC3hoMy+llR+0YmbcOkdsJV85eF5iUudUAq
QOb9BKuhp3AeWQqDWlpVK3oAPdGXcKTwsweeOukTNKez9AdRT4MhbjRCrkV9REJnOHJtXGtDfi2a
5SZr3hvkJZqgPNbsKTZHl6TtBlhGt0DiyY1u9/1CLSITPMQQMtCQm/ySF35UNWc5kMqiHIj4pWL8
rll3RFmJtRfHmIj9+OwAz82fPWkPiFCN1DdoSBDRh66875TX76ex3FiWriDsYd3RtV0Q/8a8FnLI
CsmBET4AmeqGQuY37VEpVfv7gRavRtThUfzAtgKHGeLKs3ujkNKipbRSg65WPLWoYJun2kBB2DlY
VhT2i0AMrAy5iOzTkJAuAUl5sp+ZEzuihvRAJjZqQLLahqjPthcPvAbq1JS30lpkuDQ/PIxRi4at
HfCWs/mlIoPuoImbqgM0EKAYqdHuBoHvJDX1I8vcVTkeq98v6eLbYX5fh5TPD0yeN7qe50QNxOyu
jt9z66FPn3BmVt4BF4eBMAmgTkBcLaRgoMaS8rFFd7ms7rnEj3VBbiQj9gGAjP8/h5o9AIwiS5II
oNmAdPEVqQe3Lx4bJvvmGkRu0V2DdQ5I3/BaRyYqA0g0CzYtwLcA+xr4XPCd6O99PbObY+302zpQ
b6AtPKnN0NSOTmBVOBPHMTmt6ppfXFhkprhKoCC6sP+1qJYULfDBQe0J1+W9YPd33Xt0p9xKG2vT
3RvvkWdBSmhljZdVI0wdoh3Yo5A4B5Fs9u7phC6iCoWCocljrwEpBlTzd+k+0aONooZBq4xHrJyd
yrdmF+2tdpLZ4vffb91FFoTfgLYqYFz61C+c15BEsU7FiGdqoMN/3OCwymXsrh7YHXhmASzx/A6J
GGjcazyFSyEBDRR0BXGJL70SE6brMQW2LJC44ugy9/tI3nD0/YvxDlfaWvNoEcAxzakcgcUWcXPP
r20y4MouFFMOirho3bDODloTv1eNtMY9uRR9IIgn4o0FyU2wZc9DAStys8+rQgkSK8Pa1XY8irYe
olIm9/Aqpc6gVGv76NL2BXgdlUCgAJbyM6Hcq4T0U+IMzZ2j+QHVP4jzu6FbP2s5VOud6BbCdY64
XY1IC3T0dHonS6ZJKALehvN1FXQuhsKIzxgWr0NTHrIk23SE3bYgNMHbvrFlEJo69L1liV1ZINNm
Ok/tXqp2VTHs6zXNuOXbdvZ7ZnELJTRprCr8HnFPb4xtuk9VW35m7uTDPgapjwr/mhLJpa2Fw4Ps
A7igSVn//IvjvulhgRIpQT6QXc0fLHgVVLG0ApG5OIoxlbUAQgCgbDrHXx5HbVMwhq6uHHTCXYmi
62i0dsLoykV2cRToTcLLEfT2RTAehErvM/TiA2OgTj48Jzo2j7EGCLi0X02UrfHYU2H+Or+hRRZB
7oYS3GO8QzfoF5A3HqOncg0ac3kcPH7wHIdhxbz1btUgc0DdUQkkkTpRCU265LGjQUXXoouKxT97
0GHXgdfx50BzoFsngXyb9dgCnXXk/I6zj++D9MpEPsV3v3x8GisC0dNMCeTkMcGhUuswtSGzcYRC
+vY/GQqUA2V6eCwAdTljahzjWgo6UbCHpHKtMPcKMfEL3q5cPRdXDR0pcOcQuYAMOd/SZtwgSki5
EkzGpH2CriddGWHZj50+jA5pPoTHyS9ldmokfZCISAs1CMFou2s86TAEZKts402KVzfkmeBppvri
NtlUfmraAnXWUNILOvwUISeoINTXkW3D7fh8loJeCkZWIzesPR0xKLRruwNDW4IimajYw1sL6xup
t8sNdE2hAvcf6EZ8/gIMj1LppNg6f0jy3KhV0pRYhOgERUw3CstfFeWeNki7pMgARxp8o2yvofOz
T0So9ZYwBMk1GMWqjQSmtwh7h2ENG/p5M8zPDO6qiZQE+OKCkCTyQm2ZhsQjfDFgrzdB13VHegU6
yal9cK9/TTr/6ybll+7nr8NOR+3LURIKKskCDLMCqcreKkWHWq2+6QbFjbrSL03RaeJo5YH6/5iq
gTniNY/pzjZ62sZhlonYAtJd+2QMvuKD1RyYuwgR6aH8kdxG2+ZafeyuVr1jL8/23yNPR/DLbJN+
bJhVhwoeJhAG2OiTj8KE/32vtiA8Vx/xfXMQn0S3+l/olVzKLOGHOdV9kVQvZJUsLTMgyYYnxABk
YIhkK018VNw8ThNbH5KXYXyPebUSKS9dYF8GnWvzg3xYCBqa6UFvqs4Aef6kzaF99Pp9kLw4CpBV
Om4xaUkaHI0oCaNIVoICXATT+ogzFDbWeA8XwqMOSBWqTApeB4vuZ17yqoKZsRJYEFDGE9pGo3Ll
ul8ZYt76zJiUdqrRKoHOSh+yupteWmkkLUDoCD6YBfzsJ9PZpUhPKMdmpES1ErRwHiv2zUN0nZ4i
N3aEFxEPutSF75En21ATcEs3vGUr19mFL3U2/Oy4c0HuixFYsIDS1ifAT/UqtLCENerV2jCzIF/k
vZTkUJEJRlo7UtHbVfRkGmudmwtvJnApse8AokT3fQ4K0yRV6UwTacDYRm4OtaNeVLelrjlhyWzM
dGXtLgQPCEuCPQBaNi6vOZO8G8RMakQ8ZYoquu34j6SubBRZ5SjedTKF2PX796dqIcsx2VPhPtCm
JpGyLIHVVKN4P0Q8YCAstDu2KR+tF9OeLuhwDSMpL/f+hJFERg0uMmCy89kVyUhKatIaGxNSspUr
HOQT+zEZX+RBugkPBnrxLt8KD6OjxnZ5K7v0JF5RZ+0iXIbJ898xqx11Xa4ISY7fAfCdr1eww+p/
QYfcjjTNIXnopOi6alxcO/nipfkjwwPlCJBjJGGzMllmQp1AMpQqwNXkKSpz1Sy7ydWtCosdXP5e
RepXM8v3soLKh7FLrUNYxLZcvJrsTc3eElSEc/7CgZ6StB0BbQjvBKfVfo1ogSsZKLGwKtGvq+EI
gzOELnpifdAi38+jHyrptnHZ26wBi2G8oeSHSCeeZ7IFeAewOYSHfrTT5lEc+ZbKiQ8XbUgliLZZ
6K5WQoB3/MWhR00gTtK0r1RD7dnyQV2yzeoVchyK+dG016XxENHGLcpbuKbUkDQnx2rcNHwAEEfb
DUa2SepTWxwSMv02w+5HyE0hE6sU0VGGW0l604sgT1RXheKVoDzo7E6V3zQo5VE98wEu9hMzgSIz
RDsUBnVqQOD7AQQfZaMU1pZDNi9n/Z1YitumVR7EqrWLDgJTBTyFWigvxSmmAVhL7qSy5jVhtkul
BpYZo02126i9ygb8A6LoVMj3O2SOivCqDqAtoRrPYx8aQF6HV1P0IXePVgSd8vER7nyukMEPecgh
VnjVQ5NFGLmTtc9js6dW5JodxLpjPIZJ6Rmcuor5kHQ3IUTKTZ48CPQXE71J8zwBIFsyErvVHiGu
zeraLtt4IzaQIAYJpDFfCNj6QPw5hS7aRvdiAUhtwgKh4TBoGj56qJqXiniMavrS8Xhb6JUjWncq
bJQMAdDr9M6A6C/S3RyBMoWUzQCNfwvPs7yFirrxc0wgV9zkNzmRPSG64QRLMgy2lIubtOyw0hbU
+6jdQ0tmMD+qtvU6bdxC67/Wua+gAyEAVRiBANT+FJTID0XmRdmzlcHpMk09sYakIcoyhbDRxPIg
scfGgjlkBXlEjRwaQdsrSeQLeA0AwXIPlWNIOme+hempoHeaGdlr0EWGHcmhwWfUm8zToFqoNIWX
WeW+BpYcTX+7HGM/KdkWtT+7F541mIpGCsQMebazil0GmRoZriUNq+4EiTpjFz0YarsVoXFYtzAs
R9QJGyet3/r8ZJLK1qE2Cq07JzQBmgx1N0sFt4n0HaRkQa6HDDtKlRzaPVdd5pJ2tENdhUeAdMJh
0Cj4deArFMnga53mpSGkibrI7vLWhuZmIJTvGQchDQzHOq1OmfwUT2mT8hyJ078RZzZHEaBSjGNq
tc+d0eL8JPxUqIrbiA9lknsWg0R9n3shv+IqBLo7yRtgTyZagSCO2FrMNYzGbRIo4Ea5L42GbfS5
zQCFL+Vt20Bh2uI+V/VNm+VeaQobgF3sJBKcmEkQooFQJUjEEnnMddm2BnGXEN2Ly+cw/ckK8KkR
RHrrZwh9ayixO5R8EBGyl3H6hIqAkypsZ/Wuqe9K6aWonqoqu4lFzSa0vteyq5rFEN6P/dh46dmN
1b5bkBHCdD89EEPL5h2Q5tqvATtYzYVDBsSWpIDpAcX19K3prrTyIeWwLjVuGNd2UtzZbXrF811V
vcvjm1G/y/FzNQY6zEJE62NElCnofT699CA3Z/Zumxy7RnALY18ghRQIqMuZdjNAKZTp720Ft5Y0
9CBlj1C7YZDdMrvwyhI+OgXaWKq6CdmdoRUbw7yLUu5IpHLicNXIaHqdnD/UYMOL4imABhP1bQ4Y
hgFHKpgDdDK160lkd9xi97vNp4jc9GxYY2ZdqIqfjzdL2bRYTxn8eKDLiSxAdZqN9Iit4BSTe5gj
vq7SYS9ehF/mN8vdtJiEIirRVcDxCIW81LHYt1ex07j0qB70beSt1v2X2eL5DKfE68urDGZsijUo
GLFye1fzNRQksmu+nWSLQ7vfgMnUXa0t69osZ5UQQ846QJumMVXmi1AF4mvdqQu14LNpzd9eqdUx
Ogr4cOpG38dXYpDdCZ7haJvObY90n5ya1VkpU3b0zeY0ZlkMqcNYLKfNOckiK4dh33kSUjhzLx2w
tHAtj/aw+XLh7uSlHoIlJE82OgISkE4DTGPw/E22qd9tV517lskzFgM5M+Al6DqgQn7+jQUzKyMO
oD0WQ3uCS61ibivupdt4nzpoasV2cQ8WyxB5ieVEV9m+WUneQcBfLo2mggg2sUcmoYZpF37ZZVUU
55kai2ijiSer0excLW8s5UcNVTRt9McevEpl1zd7MWHw3BBdgMdRkRhtvJKOo/5qmKOnQAMuF36N
0UNTdy50DhxTiOy+DvruXURsz5CNmMRwwaR6kPTXMjuy5ocMQkdmVE6l9naiN34PXMjQF/YkPaVP
6UDdulQFLFuM482QZN5YGNvpHsENBiW6V6MNpAyibMA1hGBaICVSg5QrvtlwW4u1jZxUcDh4KY1T
ZdX2COofbXe6MgSaMDpozovJkYPYzvSbbnL1QXO7LE8xfzHUmzC7KhJQaKX3UkgPMG4O0nqYmJm2
PDwI1WEiFJpwI2jV/iTUbYK7tbtlkbitmexV4kOMZbQqvgkb1WMQ9zPan22SoHEO0YvqnfTvXH/K
hyeYHtoVEzwr6uzayN2wfGDxfQ6VkRDuXxRuC6SjfiKHHxSoCC4NLgV+hYgbPnAn6sG+B1sslXYh
mJySXL+YxVEBK0+Ea52uZ/vIuksz7Ozel8v71EAl0dgLBXkUquSQS+JzzMEtlyDoDPE7gdO7Tshs
HW534hC5OqVBVJVXVoXLHdw3sBcdlhwUSXVz9VeGdlEath5L0HVNqFu1kA2FyYYoHRoO2X3xlSEb
NelOwm1FFcmGmZ4Dk5ghD68yojspl28soG5I8mjGoZcAo1ll4X7K5mn2MKa9E4L/3kn3svbWDgYg
44/A5vu1sZX0Y2puWxPEfOhBF4bppQOMRyA4zp6ooSHpUz2Kx4owXsWCG6Mja3TQ90y8Aa/suuEr
yPNPcuAsrqAnPZ1gOCJOSInzw9PktUHL0cJOp3ABHSI/jtpdwgEUAyB2GN4qZtlh4zdFiI91A3kK
py9e1Oie5PtJClH5QFHHNreW8Eh+wWIp6R8B50jhz0QTkD7M9m4gfJMp2PBYMZV7NTvQ5lrKHml/
T6wPqb+veLSRO4gP1uwmikBYAnl+Qo7rRe+1mdN00MKQToAlbBqt8XDYfdp0D4CpQOsx9QhJ91AO
vyrgsmOJNLMLInnj+GwkiivABVHvJzg9eRPw0qsL7dAU5aREZcfmaRwfsmyEj4I+GWe8KAW/oXEN
rcIYzgWir9cpzHpgb4Fsz7iL2FVdhZukjyF6TPcKITu5qn0djktWV0NZQXVaAVeaDm+ENnP/T51D
M5UUCQ+0wgsFDmefyKFrEJApRVh8vQnAhA4Tqhfzt63F+njo6qEOQm6Alt/jG+VeVOc2LR++r1lc
uMo1mCv+a6TZ631o80RmGkYyIFneQD4cgvWqGXrfj7I2n9llItVmoeIZVAe6AB16QXDzKiiIAjeJ
1Qbq5aGA1oGIINAQyuxCVcyImTH0xwOEYBMuv1P6lUO2iLnxztoAy7cFwmuzdl1eyE6mqg+gitAS
All2NsGCNWPKxrAOKoKPVDxS6en7Ffw0C1tsCdQ5LMm0UE2do540IWqSLsx4EGX1fcYTtwe5qyT8
zujfJO0gFZJrdJabVj+zDEp/erO1ZCTjgBHWgunEYwl+PSJ91P9QquRZSyRQlgen0T8ywIpAhvcz
SXbl/r1g4Z43ImTrBS+U1W0t+j1sxeLwrVUeSVv7WVL4rIWToBhvYgFv6+8nupCKmPSYcFWjsIOr
HxLys3RWGfD8obocB3jzH3pohSs+QucdXiD9PjqGqKHY1Sb03O+HXZYmMSrwa5CxgUrwQlNGkHJG
aDTGaE/Dkwg+QJ04eFINRA/iDmnUzffDXXgknI83bagvyQ0qOIrJJMxyfNP3Y2GTrYSmXvaDjg6k
g12owjrfj7g86NOAk/sGOtYXxMJGkOkbWYvRSeHbLgf9ohOvav3HXx0Fwogy2vsIXKK1kDlQR71N
tVCBDmVUIRfCDSj8HPo1FuKFTP18mFnUEjNVr7iBYbId+8l3MDN3i43uQvrSg8Rw7pYOdf76A2SS
yUakhLilJi2AMWnbckVM2hTAmHIjgoZkiGu87GXOjSHA7kWXB33WBYQSmAJ4pzOaBqxGUU4uvUax
UGMp7bqXUPR7+NMN6b/e+v8m76CaZAMo1PU//wf//60ohyomEZ/9339el+/0jlfv7zz4Wf7P9Ff/
9Z+e/8V/BvFbVdTFB5//V2d/Cf/+H+O7P/nPs//jUR7z4dS8V8Pte91k/HMA/NLpv/zf/uHf3j//
lfuhfP/Hb29FQ/n0rxEker/98Ue7X//4zcSW+K+v//wff3b8meOv+dU7fYv+Ni0Qfa/jn/O/+f6z
5v/4TUDf4O9A8oOHCUl4vEEmoEf3/vsfaerfESkApJaAfJu6aL/9jRbIafDXjL8jhOErggmE9AWI
WNxRddF8/pls/B2NfEBT8G8CcAMnpt/+/JVnn+vfn+9vFKXCIqa8/sdv55fdJI8Lf0Ogh6eRVJzq
2WUHtY8yLEQGHoyubzUNsCnYBcc830pr/PMZMGk51OzIkTQpCjAK5FMYdJpv7ieAFt+C+AsV6MEW
NoUr3KwVGs5j1nLM2a3KKjWEGDaXTwkLr2gH0Ui2GQlbiYyzG+fPYWD/BF41kONzmA3jaGGWbSaf
Jl8K6TC9wFGF9OB2dw3PTCf3+TtZdcM4P+u/D4qdAOwIEG9L+6caYD69NIh+GsRncdA3SlW4qflR
i6WnSdw3tZUXwcyWcDng7AOmRNIy0praCe5iu/4XzHcSXzhmsJyCj8Gu9eht+Ch0tvooPEOJfSUB
nLEdlqPPPmWfoUPEKkM7dbXudnXnwwHSLapqVzQiHs8RyM41cmnB7+Vh5fte2kVfV3p21Yp9yDIL
kgmnWDfRPijQasg9UlX2lwjyx9n8ehaBMDrL2pdznH7IlzudUYlQoRS0U0TaGP2jbIsEym6aGoJa
fkZuU9gKiuTJZPVNnNNJSwV2HTJq3dkpN6C93qNcKAZxjSYEEw5dx20xwXOsuqmNSaN+3NIx6Em0
E1vYuOaxJ4fxXT5SF/zQvWW0cCYn0GgkXglVD7Q09oOiOAaY25X+ApoV5Illl+vwJU+hGCpaBwu9
EPpBIm1nRJYNq15Fj68HK90RK70rGnRIUWbfJLniduF7iAeQ2Rn70lJsIKp2nTp4Edyi+hpy29lr
hTJ7kj53cF6s4ByRSQgHwx0LYZCE7El2mPygl6B37wnIkQqDfM4gBUxRHkxKPd0iDk/hepPqjzRG
waQo7Ug65mHr0CHziNbdRJpsy/i3ROgpS2K1lbvBtpJriNY8JcKJh1e9pNhR+SR2mwp+NqAmArgp
u0Jj/QgLgDgr5ukFtG6ZtOdochnaa4R/WS+hUihcJ7KGTpALp9KDAZeAVq3s2IJrJYWqdgIHPAki
4igA1HggyY8EPq34Q0E0HGjHOLXwkzL9VqmOWouaAwQ8s1MxPoGDVYIXNdKAq+zAEg6PgGRrtB8g
/HgU+OiEFLYMCGRdoRGU4HuBuE1pBBlz1de11E5LWPi22o2oDY6CI1Nw4kqqaHOFb8e+cDrrpy4l
Nqpmjlbin22oVymbzooArASHHs59Tas/SM0HhN3BiKjqDbNamDIXtmXmtgTfFF1qHa2v9qTuHaWk
ByJL+LLEKzqgvBjWyyr9jra3YhfCMPRX1PxokttaEZwO7bkcauOFLMMTO9wYyakXyEtWCSB8Gl4M
v6q62aZoBBYg/SQxOsLitpAVZwAOxOC+qIUB0XqoXcWOIQvYN4WTjIBToERkyMbDCGJSWhKnit5p
Bt2BKIHaA3RV1AHTRfEC8ttJdj9Y+7JrHArRKj4AjdGKL3UbPQ4Io1WHjZ30V2UkeK0qOTSnmwbn
ncG4mEjVJheALM7bA8Gi9clU5Gv3QoxZizn6djft9BIe3qJBc4zI2I3mBxV4AGoLPtC+VCBUampu
UkF+JRl+UKV36w41JkAOT5YMd4jCdIRK9MsOrW+ooDC1e4zgaaExjuokmCNoxofDQzZWdj4Rj4px
Gw/U1UCxNLqfVZI5FP2+vCjROrnS0gfEE3fsycYaypW4eP5m/SNcQWERrAUk6qCbnIcrqhldrySS
dhKhHC7DSdpg6UoR92LoBapj8nmZUqJZ6K2gewpTGV07JeoPvfhZNrcV+fg+7F5MTKBQ9a8xZtNg
La/BwJ1uFvAvshvqk5PghIfeITeyDRNYw47WHm/TVfnvt/ifK/fvIae07Eugtxi66gMbtBMU6wZP
dxK/fLUcUOl+UI9u1sxZLyR5IHhCIGOq5uFxNXsQS0kc6YXQaidT7zzOH4sU3n0jA8zR+34pL2wI
DASyJVJTsC7nBXc9qrOsKFXtBBF9KAleG/Hb9wN8Fl9mC3c2wmzhFNg85yPDCGagwtiWurCY2Zg7
AHSD7BXVrmfLz4CdsI3EiTf1Z4tOgzrWg3oVpW77EJ2arXor+Ihu3/+wC/v07HfNlpjp8FOIShwF
luLst6Yt6h9jsQZ/muGDsG/wVgCf1ZgwhfLSkrpiRpXG6qCchuhRG+CoHGUbDr8SbimeIPVeRxM3
sYChTRRPQ/3l+0leGB4IWgXODHg0iBNJ73zbRhAugA+SqJzUTX6bey1qYuH1pK0ceWv1MHmxaaHa
9nWsKf39ckTEMi4SqhfKSd5AzGYDWNIm3GV+5DD47eLa83vUOfQttd9QZrbBkNoLbrRBLXclAq39
jlnbEIkfTo2GOZsssXlz1KxXJnFHUdqVaHoOg5q+7dcJQ+zlfMJxlYLkiRLBCba7eIKVvjo51uZP
REcrgJtbqbqJcmUtEn0/Pemzh/ZlmdsxMdQ+TZQT7pPIjops30t8l8cfkpRBrVN46+XIC9sBgAsY
23f1TdmHQSk0nlUAnoNef6esaQktztJsIWbvjEQSDJIbWHFDjWw5f9WVj6H7WNnKi1A1G2RKxb/M
2yCyXCpCq5ymHrvkalfMCW8Mb3QGF20JGNgqK3z05TUzG3F2lRlpLKskwbSSA3yjgdXACzF14M32
FN1Opu7EX8NkLt+lsyGnlf46SQtOOBXFGYp/DB4wbtsQwvQC7hltD+TULoMEf+asndy1HTX9+ZdB
KxMMMEPplRNsgqEccOxpuSGEumm2JrVjLK7R2fxm8UgrsioqgW09xVojeEOG7mf6nELoBsZUnUNM
a6vX6l1ugS0Uj+2VIbLnSucvjQEbH1Qgn9sYmRoXrcopSuUe0mgOKZT/S9p1NceNc8tfxCrm8Mo4
QZpRsiz7hSVZNnME86+/jdn9LC48Jnx3yw9+cJXPADxoHJzQHUQFRMIkYQAJS6+8WvNyqqrxqcoi
d2kQis7EbsvHWEbIReadFKaYEhh2ajO/GAW6UJu5DtJGkRHyGoHSgBS5bW/jJHeI/E1IYmfSHnUx
90IMx3XKgOec6uaTjKLrmzkeFdRqVbQnCRP0oxHc0WGFNj2IMWpTffKpaMZzUdT2kGCuf8rRLwal
bzwZF0fW6nvMlvqNDD1MeXLVRQZP+1vfpicj51zCDJcaHVdAAhPpLIvyUCLLwCCVIoKzKc5E8yyi
nYfET01cnWotQw+pKZwm8lBK6d6Aps1gVMTplM9txwNlNhvwy09g8laWFhvZkpnmOVIwupFB6IBq
XquWB5W+vWq1HkpWe4OUtpz3HMhk4OkX0ww89YWkxnFdK+e6N85GCv7bbH4BkzLn3rlEz6tQ5xc7
DEINSq82SW/l54q8KUnkJNOrkIE0NY8DvYC6RKb6uf6QG5UjF6XTThCY0YK4vidp5cyd7s8qiewM
zRVyU+/NsLyNktMwNToq0FLiNnFQy9nD/w9Vf/nNDMaBzCaJiaWilwfBSWLezfqTacW3tYlxOrRx
ST/CKPZ62vRafE8SaLrgpRLhYuH8DN4nYnBPN3MzN0otv2jHiF6J3D4aVQsAH7kpL6CXPPJGqHk2
GdjLQlII6oTPBb0TfyEn00IPJ8QLt5fGNG3/evYYyAN72RgagHTwoDfPdGAo9ZNPTQCp504PogPt
2hJdEU0U4BbwaVI1cSNXPglHrn9SS1v+yQRoYb7UTU+S4pzmwN7k3pSRhBlFPx5jpxUbx0CeA31e
R7SKYID7q9b1nlhY6OY2vLqSXRUMfQOQN0d6yJLPMxI+Yai/AdLvOuVW615jdHWqQuImEGrb3kTm
hvrFS5mQru4VQcp7Mz8vqB7PsuCp6adEflh63h4xZaZfvhbbECZkojijxVU567forMMzJXV1iHlf
6kyaU96DRGVXcAZO2Dwtuzy2IyxvtEIh+aCcCzTZ2G0Ri46cJiB7liFbfDcjQVWrBjgZJTiL+kjq
2yib56BZjqX0OqbCvtfzxhazr1EVe2ZWf9ne/Ktug0FtEcNDqESzpEMWhmEsUoPjKx1o/8ry0PXv
wgSWSEXwkpL3LqNO+IuTrqwxp5I0klUj8s7Ptdii5wzVvTTEkH94xkDBYwv2tNiK/e0FUozbMsmc
UA0ds6BOlfOzmJ8mJCvNWeWAAPNS+OsDrxbFnLxcwNMPhSPhrAYdZMygFYcRTqjrcG4g3kKYYyKR
EiNNmZKfBat3WvSudaIYbO8VZyXs2HBcQ9dCWBILwjZ/rWTEStqAtxKeGSZawIzHVEUhPokZ9vse
SfRKxju5KgJTecQTwMjvpE7kfKTrIcrHV9KYOKHFeD+EPXEXpi34n5pDWiNw6yekI8tdpybHdoR6
Roraff+0vanX47OVZSZyWKZWTmIzE85NPQYCpZxrTPDp1c+5cRIK67YB5EZoKSvne7TrTaPJ+aoM
fdLfsLf6AdSzVk+AEuoAJBHgOeZtfCMpDlomMRfitXfTPneRriC3tJ85fCQ3+ktXetYB1Ax24vKq
f0yPxK+/g4kDFLnWzKY28otoCBXGwgCC4HQ2lOPc+pCdCQd6OSdGY9BG6zKwXWfws9m07DTdN+LC
8yr67TbQRWPQJSyr3uw0fNtLb3jilP6w0x8Xp7Xr+/BIe323nel6wLH6lgzYJKNZaWBmWs5dpUPo
r0Pj/eX91HVIVGKSQUuh6Sv0GPNR49vKxLwRhou/tEPzvQLdGlTlhKCABHIzFRDiGGu0/XbtfWKq
QY1JEhuz6TeqgoZTzexGR65jXtGSvkW29osBsc5Ab6xkYL8uCOPEfhZoaOJCQysHLTkYwz6KwIox
o4+e3jSaQec40J/4Jc10h0Abp1l+GNEXGRH79sehe7+xOLbLr5dKY5yFAXFub6HUB3JSw4SAlm53
CZ6y+uyIfcRZJs8kg2od2IeL1Axx98ThayWbrgohHqHPIaMRH0BoYItI/W6vknOqdAZNZEFBkWgs
wnMk79v5zUw0jgF6Zra2kYGJbCRmoTdVeO5n2c2sBU+FvLcVpJFnw3SFUuScKR4u0faONT6GbdMW
6IawcIjDgDhNQCPCKMj2sovONEd52t5AnmsymEFQu6nQmpafpTH1qvZVHESnHFQnEj618wsIKGxo
UvPWePU99IEbOnWk1R1QxaFhGcWcnyftW7M89ZHqxGGK9MldqjbHKnnRQsy9YXhsllFAk4i3GKo9
QAIhH2oOYyHvpzAYELWhKKOTOTyLleQhIHxfMDw3FNPz9jaz6XE2LmOj/b6Wmg7lxPxcTuikzwy/
EA9zXB8wee2WJHfS6i0GG7NufeoxsrdtnOPDbNAvpbWkx6oqnOVJ8ZF22smQIBrE0FXFNlATHvE6
PXMbR+aSmVt93akqq5pouoVyfxNU5XwoDF4x6frjCVPQ6F5GhxTKDv/0ICFEj39tTPm5rWyMtrgN
ONDcwc6fpYfOk5zUlo9EtHlUvded5cMqXflqZaaC1v94zIVzaJGDoo6BNSpe3nAT7zTm/HUHP+zQ
37Gykwy5hW7KDqtrb5sostUOjRzVGChldBRQpUY92REwBS3JUPWsOSjOZob/dtUP6wwCIUeENvQY
e0sRyDhKNyqE48rHEPuLfNphQNV8P31qPm876fWc1uqTMkjUFiCN0HuYVYZji+ysYRzM2IKM1Vc9
/tJHT6IE4W35JarvBcFyB2vwqrq1yWAFaS2AZl92U9VbtNGuJWJLZof+DdpsML6GSnmoMm5j1/VT
9bFNDIgZRkKyesIFm2K00Y6/GD5mXjSopIU+Vdmb/dnVFH8u7T4FiQMv9rqO2x/WGdzS9aZR+xoQ
St95JSIXKSD7FjOu21/lNy+Vn3YuHEIrVyzmtF5mDH+fc+k5lG/j2fS0di9A5C4T78f4vcdwSz3w
On05q7vwZqys9uHcp0mFg6ZCRrDUn6emD8iIuq0F8gHjtsaYeRKnHJjkgYrMxC8mklbSnPZwfLQW
P6sH1ZN2hSPvBU870e5fTNgWvrH/jzvMQFlegzstVXHYBznahfWzDrk4KHPZSvjNKlNoz0OQ3CD3
ZVndcyzT9WzAzCW8X+2yZFSJOnZYLx0PRNWpD4pAtasb46AfxSPPY69Hhx+exIBaNeupqGX4puaY
eVUMgZ/ILpTPS9W5VflVtDhBBgerLzXk1eJ0pcq6MURwr/aK3w2nHD3jM7qXOHvIgWqZQS1IG8fN
rGJVdA/7k7IbdqNP9svtH8z+UuDd+l4M4sxikglNTi+9l9lTHUgS7VCyi+wQhDFUzzO9B3sgvzf9
csa37DJYAyZHHMfogjXJ5AqVDeJAx3Ckzs4CCMQhqZwfyD4+ac5wa31JD/8qff5xMyhMTUkVdRSX
6R7TNjcSzagQ1Hslbzjn/3rc8tNB2eEeFYx4ctzjOCSmskOFwFGH7HHbXThOeRnYXTllrBPc7DlW
MpvKXig7CCYme9Lo//Fks/O1hrwMcifBjgoFwSr5XMqtHbfHbN5lAkYkw5MwHBKr8/LhqyWUHOsK
52ZUmDDJAse+lCPNDBFY635Y2jdRByOG0oJaSD/IXRGghhgImXEbR6Uv5LpTgBdCrrvHSM2CWERL
tHLXyx2GcUS01ILlANNWaSO51Vjsld4Cg8W3bPTFonDMvPVS3LkhKBPESQkS5RM05feF+U23DnJr
HaxQc8CIwFEJ+03i48NVGCwTQfowgWVQOJdFvVuGU51apj32aHIcwGVhVQ8dqA7lr7OJ/CtpHa2v
nCSHjuOou2Bgr0KwaKDsPE03LRoYwXHhlQlm+E0BdAqvacF7U3JuU4UJ6EY1zSLThGOLanhjLrnb
L36qfe3j2cta/diF3/PJ5LybeTYZXETDyGCREtHRIqEf+TYJiSOO50F6yCsByIH0Zmj624frN2+s
j6/C4COyDNocE+CUmCmnYv6mq0+WDhaB+kiK1xGTLp1RumVp7ZSm4NjmQPNlwG51sJsUGpB9Tq9S
QHCjqgdLve2lO3EYOO9VjiGVwcJ4Ef++b9Q0B3XO7Sz/EGfoA/IULThgyE4Edmq1KKDXz89F860v
5qALeR1jHCxUmWhrlkYMERfYMnlQbJLMgWCiwbXn5do5jqgy4VUyi9Ug04e3AACSm7cKJFKLpn0r
hmI34PGdYUq/tMpg2xevLs4Aw4AEIQSoRdKwYeUPeaObI0n16E6tF8+Me0eVwTWkJfttM1cXtzLD
7KGuhaaVKSWy+W1mg0e4NXWw4dzlGB7Ll+91jkHKhse1ewmDfwkHVkaZHRUsPe0lNKCjgp6c+mfi
VZ5xVtB9t+zo3A5Nojc3XeyYZ8lLD+FR+JfJ+9VPYG6YCnWJsjNM4Zzvq9MAgrzELX1IytmYoW9d
aUKqjBeEXH8Wr2wymF/FidnqQxrdgQFBONTpQ3SUdrRhChQ9gQE1xtwmsiuibWfHC525W05RYeVO
IEeKxhYaPXfzYfGrh2KHnimj24NAOyJ3/YW9w2u9yZPhcJAx3MPnylsDXfvcbeD+FAbYIfqei9Vc
CGdIhr2gA6mywU7umofmKySg38I70+19A61Qp+RLB+vTHwTCPK9ncF6PpnFUdPyEfG8elGMWjP58
0wa8lxnPDP331aaDuwSkhXUrnMX+EwINkBMJNhgMdJUES9baYYGbvuaVCq7i7oeXsXlCyLTmJtLn
yNXlYCrPwHwk3G1jxiVc3ji/bDpwipaha2Kc30uG2TY+j68iPtgX65v4XPr5GYk0B2R2s2vuorv8
By2I5d64I+/NTYie9+wRDE28+dfrb4zVuhkkE0jaYpYJP0oNxmfhkQpvkdsE2ecAYxb24lizXdzI
PiaLMYRyW/O1T68+T1c/gEG1rlaSWsouft0jJrNsjJOgXzw1besVUuUvGG+6PRgHNNBwj/f1ouzK
NgNniTnpsUaPtxr0r4U37RLwAlV3qZ25I3ereQtlcCzNJWEWIBZ5Vptv0ih7mhkHUmX4dVN/R97B
D0djt+1x15NIq/Ux8IU5/gls2hS+FsUz69HXa+V5HCwvF78qZgYO1+xzkc1OFnLSV7zTxIBVLzZm
PQv4qJKMuSGQ+iwVT06N+/EYNCLaFNXSBBviAVx8I5iLOxvySosto2zN/3yXiYyt48vAUtmARLHv
YW90Fr/zjZfsR4vuoeU4j7aA/lOP7Mt763vm824hnmWTiT1bjHgaXQTLakCeh5vuCU16vuV0nmlr
To3rxzoUrnjk3bwcHGbnkGe9rlVBjaM7C0w48ZfGwELB9WpPZvMo9sZdme4Jxsg4PkvP+8Y205Hv
NfqbsQqp77ZFFcOh7NvEMd7wcHWMQPer2AYRnrNt8Gpg/3FGTAZ/ekPKE2XB5i7q6BTTWzLUTo/G
NxEzKv/NEoM2pV6rYhQ1iN9UAfNgGCAFX75Yvi4hrwmbFzOxQz+RNVdDreXAmmC4wdJAkeqU6DPX
UmdEB2J8MhanAKu79r69RK6rMogDFnMZijBIgGTP6RM4l7pzcq+7YYnWEgLqFhtEDpWboobj8sdT
KKhseQ4DOlXXGyUpgHZFJjzkY+cUEuoQWrPT9cVNNd4mc54aJoM/KO1HU9rjc0bLzjAPsugXEydk
YGj6/26WWTkngzm5XpNiKeCccjC4+r0ZKG7iYRjOSwI8qsBUXTxBfugP+A4vmf6NzbQYzOl7NOeX
OjYz3yc769EMMM6Yu7FLfOWHcU+He8xz/jCAdSfxcwei2d62J13/mBB8g96HZEC75p8woLdgiZcl
2TpHQ4WrEtNjTWNjwPmQJF8y8XHb2PXr6qcxNtFpLs1QdzqMic2PJnwoZ15W5jcf8sMC8y5F34di
oP3TuqSrJbdBbzixcSwGx7qvnsgdmoM9SBLXFcbgHJDc8lDuurN+2GdQNZSFri8b2G+K71q4t6wR
w7Scw8+zwSBpEYI9Ru4l64ysl2cS43MEAqJalJ63P9ZvQtaPtTA4qi163g6VaoFFCIRvkQUyziLA
nKHbuORGe4ao0AF0w04XlJ8grcOljGGHhv6q05pQogFFiAJmFwZnSqGcOqXHnENMGyRpOj50u0OE
15Du67sEPZ/o7Nte83VcXdlkwCbELMkYg6ATwU510m6MY/Op+2xixdUeXhPEtyU6zf6gW4/6xS8w
sLLLHENIX0UCuHLx+Mb8TdcRv1IWqNbPyCvPGI5N3IrshkTayZH5Lg7gHszetld+9Wh+/AA27zY3
baf25ozqlYnhafE1E3kyedej5JUJ5mxOJdhIFJD74WU9etGRBPpeCyRPPfIetlcPyMoQewihIS2j
TRiH0KptNNY7Opi5Os6dcTVqWxlhTmGfKUI8z1l012G8wtJeW7RmNdGxL9Hpqkf+vIwOSAQ42dHr
/e0rq8yZnEJx0SdtEaCZMrk9Lvv79r26t05gvXCEw+Bl76LfnQqcDZBJ8+6K6+HOyjrd+FXGINai
vsdUmYXMmPiDUqFDZUx8nxyAgCMeD1AkP/LDcp5nMqGOVk5jCFVp66wbR2ihOw3I2v6b7zNAk6Gh
YrFkHL5+HE86uEHrnIOlVz3SknVoYODPX2ytq43TZhX8uNDIOMcgoMAsoD5rt4NQf91ex1WXXFlh
/D7FxJsl0KRsilhC2un7AqzJ4o43wX/9YljZYVw/KeS+Klv04AuSjZCXyAiX+qAK6jcdbc0YrqdC
jQlIf8yd/PKXwNL2Qq83Ea5+AXMMlqyE3pOc4PCBtVl1JLt8nC65ympfHpLY5lEw8r4f4/iFpA1J
Z2LFzRS6QvwpR06WqBonj0A9+ZdLYLUqxtMNqezBMURnG6SnBm2lCnmUFhB8Ly/b23f1RK3sMP6u
T90QDyQPzzpJQWcagic287dN8DaMuUfBWLTMakhdJOwDtEB4aR/5VW7Z22auRq+rlTDXJtjm5hFK
JdY5RKpYKU1vFGKP6DvDellq4/O2seuZkA9rlwtudYrNbokwuWWZl8Ri7ae+XjoEsZDi1eCtMJ62
zV3bQgMzpqCSoKSALMMI5KdFUMFX6jmNR4iHoaOxQS5C4mmBXAONtRnG6TRSRkZZWHgt15YrWZT1
0vyUJHedpOxb8pyCB58MvIwZb22MBxpoQq1maUJbc/FYi9ONLEa2nP2bboT10hgnTJpMn5cMKBGB
4DrOJXdUf4houdv+Tlfv5LUZxgmJUIEkAdQfSAJAXuDUQ2fdlfxoV/uVIzjyI1QGJmfycEXWmEfk
KchcO8wr6+ybKgG5dp5KjXqeo/GQCUIgN1LEOWYcH2E7RyBuWJek6xSskOrnmWCDVf30wI0veGth
LrBlHPWsSrCTA0hVbfkQtrbqJF4WJJU9v5gv6e4PCj4cX2R7ScRaiDGuWap4ssmgaJp3VkR2aPIl
XjYsjxFkWeZ62Cem+GNIjddZgLoMxjUHEIm3eYfCruDWtXEzydVeIKE/hcTrBKV09NTysgxcmpHx
SUuFA0iavG3H4/1wupsrOMo6SbUmKPudReXJSNSjMiZu3oUcJL/6DFs7GP0ZKzOS2ipqCt4ZoB70
aDpPS2zwgu8G1CKnH7KPKhytg/23pTGgNMzaOJMaNiVwaRfZ93KIPpMy551c+uJgL9z10hgYilV0
Q+opRvDwMRFGYIbkHO5En/IQ8aTIeCihMGAk6AJRFoAqfFt5IR5YtkDrYuePAgQBUAzZq+ioHfey
X7nzjneweOeKQai5G0HIHuEq6cWvYUc8hcwcL+FYYJ+PSUXM2YJa/Vky2hvBzPwm4/G7Xg07V1+L
bdko015NGwsxBdChcBfFUQ/Jbj6VZ3BWeWgTpNVxTFqMN9m3Rbfbr4nLJRWh2bgNh2F7OjAaM81m
gdpSuh/2aKQLKpQMwSQd6KftA8DbTybEHiuIoCw5DkCSSjHUcrRTZPKGDK7mHtcbSn/E6mTHbRUX
iwwj48E4Vyf9VfKts/Etfs/RDXwXHZDxcafwNJu7eCeDFjhyeY7JgTB2ILqOFEwCtfgFvVEcoMXp
Qb5or1UlxzvpOd76bAycTHVn5poJ7zSF2m7yW2mU7HaxTnJaon+v/o/WGFTRu6qaogmL0oflNqk+
41uechgeljvhv24ggyp9XEHOqsXJbmqUxsAa2ILeZYp4ebGrU61rV2EQJIwhAqTQNdEH14DGROjD
QrpK0rxufhyzvWD7xAFXIuRMAGyXThE1fZiM46h1zgAJMX5B+zp4KwbG6HVKj8cckVruISzZtrj+
Du0THQWFQEggBPqRX7u6Hv98mGIOirRA/CtKYCrL9e+SDsp3JCXnZgedq3HpsefvsfavAODDJHPr
EpJVYWNgw+cRnKEamCQetxHm+pn4MMCciWTpQtxHSEkUU++MyddwOIM5yKnN19m43TZFnfDX4/dh
ijkQFph6rZnQ7IcCUQkCCscIYwfGN7PxFRmtopytuw4qH+aYMzGCbLld+to8T4a2m6EdmGpQmun+
Rekdeemf7seciAmUslpbwScMs4OqrQU60N32tl1qL7/fN5VlRQMRWEgkasJ6nFzJ7QYbohyLGx1B
kFvv0SJVgTbiYRhQvE1dC09R66QjD4iIDEylM2Yq9fcIGqulw6uUb++wyhKn5RrJI33ADxMmwUWf
gy8jFVnzdM+v34H/22FVZF4DeZITMPzASg79wVZFslHieMrVPNLHR8Rj+583IPT9wiLrYQIPmwlV
DoSAVUB3UhP38Y4msXhbx1sUAyVaP03iQBfVhOJ+GRPPmF+33YZngUGOBfTJ4OHCaZPIwbQG2xoS
d9vC1UTIetsY7OgHNW7bBYsYHUR7saeipafcQWcIOk+Knfm858Bv3iAfrsAgyEJAOdYoQEM1kCEc
uI+//M/lUSpBBAZeo57z5uX6BgMjIohh5lmFzXSvgWeTZrsjT3c7zwhP4NdFMfg/m2QwpW906Keq
F3fEIEo9OPU7WD7RLdW7jbVXwJcHrXrOt+ScZTapZYDhQC5q2CQeye3JNWS7Wx5BKhrgcQumrZva
PE63fOVb3v5eut1X0WdrzdJsjpfFLq2bgCMa+2s5k6NBkNOpfIGbKtm+8tSLW68sRpmI8kmBkwGa
PkfI7pXm3CWlX0NGUnjmbCtFjg3svqx+ZUsialk3Orxn8mtIfYKsAr1ECXqJJOJTUI640om/eR/9
PCSXQ7QyqUPRa0nphqJRCxOi7gRC9P1YYnqYYlrnDf0DeUdEn9sterfoT+A5MPcnMNiDyoAWiyAV
hDM1z8lDfYdEdjDAgUG8Aj1Nb3ZT8KWSN8qaGpU2D1x5OHEpYK22QEnMIpq6izODvp0kF44wiudd
bmfhRV+RP6rKtcqgk7wsSWHRWwQ0dDf6YTw1DtU410GGi/4NKqfCS/r9Jpvw8a0ZcDLqGHPuAtxL
DORDoduKD0LcHRjZKUCBzN6FAl8g2mgbpg0PHPy/esNAekGk2tUgVmbWG45SOixQZjjr+mCbGWTp
uGOHPBPM+gTMNORKuRhYX+9RqjeoS+/Uu86mQqCyXQYSp5x7FRtWa2Kgl4TdoDdQjDn3U7Irw95N
ZsOBnpk0oAAjxJw67vbyNDaya7Qq0uUU1pJIDbKi8jvwvnMQiGeDKbd3C5QAJ7VG+4ZlW72N6BEj
lW6CCTT4JirFcQA2zcznvUh5ZpmobRKgljiWDUAW7wphgi70zMNWngkmasuhC5l20DdBNKC9iB4a
Cb6o6AutMBYg2rWTf+I5/HVc++kdEBD7Z5zYZCQXQ2UyztL5r8lUPXLE7zR5lznCbbMXDpFlSw6l
TBdccKgI/vbHvHpJr+wzuNpYiSzES6icTfG2ye6sqHP7fOEY4W2r/s9F9oqGHOFEkCVRrb0BYbM8
ud9eBv0ffrkUV8tggCNCmSdqY0E5hx14u7vbbsQXy17rNP+vzs/gx5BOfWr1WMvodJWtQ1xiBw5t
OH4i2+kpfsjuuoA32nB1dARNhH/jIiS8/rmBSqtNnfSXUdrggmyaGYymk4PIAu2E6PMHJ5GTFi64
HvzhGXoJ9BbmN05xnIWN6PrFiiPTwMFPmuc+TgMiNu6i8xRbrrbzrFbLxm+zUXcjyBMA0Ycw6IMs
IOh4VXf89Vxt6ltbYiBFACdxNEKzFB8TIWr0UJzad/UH1QpETEUFdZMQXIZOTKB8gcCCFyLzTj8b
y0WdbpKQ4k3r6oHwDcEcpR6FzCtx01O704LFk3eKR25aGyqdLngcto/N9QDjw7HYyK6WZqNF3h4b
0NqSH6d2+wQleDBoI9GGdJ+HLmN+Yexqt8962xnQmay60QwCq4M/+S1UyAt3FKi8kw+qFMeoTlag
xy6G0xzuSbqa21stmIGiOM/+Tq6AGqnCGh0o7jrRV1OwuzeDBtHOcG/6xg/NmXeYBYTP3fPusevv
k9VvYMAqjoUhmkqZFj0HUMSQe7rh2lcrqPz5jV/8pOCwgY2XQ7AKXa20ado6g7l8T+UMKVXbn7TO
cED+EliuzGBgV1ZjDR91JnFmKzqSZFyCpO1YSrucp5WNPpeIlpe4rRo9cochRmqoh0BsaI957Qhz
xbm3eLh7qXOs7OlDAd5zGn+jrFa/C9+oTkLsZg6EbwsLxyPdfUFTvKDZCprxaV/SECQuDyU4G3v5
kasfUUXaUkYtNnbR5F2cZW6h/diGgUsR7VcXMSBuCQZv2dSZAzlADaFQ5NI8q2YPYShdd01jUWwp
NKODtlRTkIBN3VkSUAv0M1XKScTB6ZvxUTG12ta6cIS4TvyYjf2e6jGNveZmBPkTPXMgrQgm4v5z
XJouavBP85SP7hxL32I01ozS4EL5TfEti8w2VCH2hpgM9/loxr4hd4FMplcpbr/WSxCGDS2XPxil
bEuK7G3vwNUJeLQD/9wBBhf6okz1MscmawlSn4twWETpXEFs2gx3GBJwyVTgjk32CSbrqkXiZNZ+
c+V9mGcgAT2CSdIqeN6qQflE59iGgxWY6AfmIv71O/zDEhO/zGbaaE1k4AiRwrO68UGF/HrTFJkt
SyP0l0q37i1nkYcgVRIPWSMnF1Knlx/Q7nIeIOS9vfHXwenj5zCRTdnKoyJX4HynDSAEdz3lqi18
Hu7zNpidDh1NYbIGtMChUH2/dMteyDGombcZBunQyRthOLMyb2JBdFKV8/77Ddz/XCI7NWpZapg1
mo76/ARdhMQVi9628LSIOoek9xE65Zo8POWV5M8yuOWFT2KeBdu7zP0NTKCj6704yiFe9SjR+2OQ
gGar9SLcBLTxBbJ1n7ft/Saw+Vgz85AqJ9lY9BGRIqLkG8TJYC8foBgMLUHVFnDbxa9WYHlaQEV1
tcbhX3q/iWw+fgHzsJLGKidWg1+gPE4+VZzWHeVIGSFVBRI3fzJxw/UxBkULQRFjMinGuQihZy4W
ngE6LPxtQ+MyMJLFqbLyNFalNyw8yufrd8THahn4GsoljpoK3zefFzevJ1evOImF38TKHyYYiBJL
QRJkyBedBdmRwfAVfU3sZU/1ffuXAanz54vcCjojojMvYuKtjsGspUyEuqzxLU3pXlYPjTBzXnU8
AwwKETGqFbgLQBFsMjV5MHMecyfdnY0blp0AFYZxkKQI+FObhi1hxrWkrK59e4yWYtflPCJEDqyy
k5+pRiIlHy+w2oLMnFJrUVjlUYDzzjk761kVopBPDW4TSuIFz0Na36vuJcmhb1L9JT3RBv7u0/g5
P/Q74R1tBByguR7P//RKdvhzaFLRmELsK/EEsM5Z9mLZ7b5HKspUbOUh9ImCIYIIYXzljzf56U+I
0HnfloGaSDCqWEED0ZnMDfiIvuhF6GkICieNeHNTudtL5lzg7GSoBQHqUUuw5anVutWChho0C84T
rzH9KqffKiIyGUiRolFr4rykY7wo5Z8IAaMAbYXQoSrc3EiO9T3hDkrz1sZgDAjOs6bMaYpPhBAZ
5C3yxSO8ZngekrFzn5BAW8ZJB5xozS1EFm/S6ossvaAq7Eqj8CZZbxEBiQFUhXSS7EH6DAEvhP3N
c9bnftrfmuK4U1WZg69XIQhSb4oqGYpqsamAdE4gTtdguytRPYy56Chcap3rQe7KBuOoRhzKo1Wp
ymXGR7CJMx27g4yuxMjn5RWvzrtB//rnepjLMIGGZVsl6B9qvy0Qz9yHgexh/NSX73LLtQwHhGQe
zVEVb1PJy2rQ6OIXsF3ZZlw3i5Yogawy3Cid7VbO7dGArrKQ9rZZVZ5FXpHJ+jSBmKSRoLYWimeT
oMQR80D4ekCw+h2MO0MUttSSCXuAarlTLPdh90RQTwkrR2+fiuy+roLceN6Gh6vIv7LJ3JXZEoXh
YioKkmfJLsFQ4+z/yagOz12ZGxOD2XVhJLRMNEK3VhnsUdltL+Qqqn4shH3rY85umMMZba2tGGPY
PoTU6uKM02i3lhIIxr/LOq7s0Ztm9cyOoj5rxhlpElMunDqxvAFKwaDTDxTaJ5V8N8e3EsJjUjty
AP1608PKMhOcZ+KIKgANljVQp+TvtQ+xLXTbDK/lgV9J5fjHpR9vvUxpKBMrjdRzmd7UAugvIdgR
isNRmN9JJR0kkIXbVt5x0I0HPSxjKsjZk2ykbpkOmmtooMVpFqfDZGMyiIGBfVVSw66L3FlaybPi
b9u+dPVeWe0wA0b92OQSjp16ji3LacSDRKogtTgnj/sdGdhpytYaDdpLEpLIm5AxTtXbtntRhCdE
Y7YEQuPCTMCC39hKNNny1Pvbq6T//wbssYyqmN7sNbzxkOjTHqbumCq9E+ufQzRNbtu5/rZabSeD
Md0coU9HwtGEAqIT7Uq/uIVmXbjrXZqv1iN75I4GcvCGZRMo5WmcFo22o4bgii5al3S8dzpn+36Z
d4nCeWggpoVUhPGiDAfQhyu76Vg4SqC/1PO+PAmHFiX3f9WR/bGb7AyMKtS5LEtYWp1ARrsvnVHl
nL7r/dgrEwzC9EqVSnJ9WVp8Jzvhc/ue++Yel9I+CQYHsarqd0EY2dofslFwPh87ClPphoauLjTI
kFy3i/DVUjhNk9dTtasl0l+wwjXwCeqVKAJEMZcVpMbkNiMOYNPdqiTcyc1xaI+CXJ0V/Qv4cs+t
hi/ZPLd151ivGHcB/w9Ya1PTIUpu13Nh1+30Kcxkzp3G2wYGh2S1kNHD/bcX1wN0deeMczg5UMdS
lrayMsWZgThSCC2nJDIUipBgmnk8rtRjNrCGpVAIjUmG3j06NRKIusv24s/POuSEUTdzlchOdMfE
XJyd3KGajVaAeZ9+7b4mXOof3rXCzr50cmIkWYRrhc7ZZLvGmXaGV+wbMCpo+23Uo6C2tWIm4qnj
Zda6BtNco5I6uTy7suCaYOEYAEhmcwDdCSeM5eARO/mS9ukiCwYObfp/pF1Zb+O40v1FAqiNol61
2o4d21k6nX4R0pv2fdev/456Lm4cxmN+dwYYzEuALpMiq4pVp85pQYYFthGp+6nn93T5fnthIjtc
4jMtRhzqI2YYggXF3/BeCpnXNrt8frht5/q7y2SGQWQNYtt8USIyyawMqw9P1J9zsqG1V2wNL3bN
+/AwPUTByYxfjDO4GFEUDB2Rgu71u/dufT3RFw4iVoxqGVOoBsYJcwrzPliET+brudW7ifVdcmEi
YnlRzc20nkbZWzExwWgxJ0T3AI+s7+l+QeUxcQPtGDr6kwqxNMGJuf5mv9hhzgmmQRaWwZzgyFQA
OUbMrVuQ40eWVp1SU7WnbBfXEC9MJ7fodUj5/qTxg4IRSEP1bn/r617ofSc4R0ehMa4b4JU+Gr0v
14tnxFuWNQJvKjKyHuyL7Z6UYpokaD8faaHvAtnwuozsY/AW/7u1cK84uYkWhswA7dpC8vczOyRR
7P47E1xCFed1FI3tjBZBXlrNpPlU/7l0neCj/E2MfP8qnAsLi7JMjQgubOh2mXRX6a3VK5Wlkswy
TAwLVrUVmBAUI9siP5vhw5idRlXa0O68FLW79M/TsO9BUBBH3xL565C1gm34m8Tyvz+Q56wKCtUc
Sf9nHLjbzs/ht+hoPix+vl/LdqA7b1/+WfL1bpFzfiBJL7SohaxnUJ2mXrHAlie6lNcfsu8mOMeD
snwmB3VqHiszQGT0B+Xn0B3mak8izWmTlyVJLagfO5WK6Nkqdo0ZxMxAU6SvHIPd6eim3z5t1/EX
726CH3AKmiEvMGyEZJrdAa1cFl+UkTzq6jNopR0JKl0dme2qj+9nOu8VNHLV5BFoqnEenAjkLLd/
zVVKeOPi13BOa5Crpe5DzMrqFqhnVsLAePcU/0JHMvohv5gPtLKKzbKDhLydHtGKVcHyBwqaRMgL
JfpQnNOa4pk2bK14ZlCZCprABje5nc1QNLg3GhG7tsB5mZzzyqi2BEXTQ0+2vGvQUqmCR7MUpRB/
U4V7P3uc74pYm1Rdg6C3MiMtTurK35fFUe9WmDoq9JOruk1oK7JdaKDkFZwz0X5yXi1jQdNQA47T
kC1zetFiCJVBumTJ8fIPRSiJdb8+p2fvK+V8mxFWDc1aZEsM1b3WLsZvahbb4yDSzbtmB10uqLUT
yhjwDR+DTjQPqtxCuepIQaGlzAQsbKMVUnhShLnbN+PaEbk0xR2REQWvLtclhvLhyQi2YVlZrfr8
72xwBwR17KCBj2dHar5I4alEqqmkgufn1Tro5UK4g4Cy82SOCm64mrcODSI3HmQPeKFtPCR2Kz1X
/a9yqlyjSARClddO4KVh7lBoemOaKcuQcHUPaM0+4kAeqi47I+I5Ktiob+/ltQzzwhofvRSQyhsM
BL3HRHobtHarJ+r2toWrvvLSBBeuwJQxkgUjs2h34SHfWOFmONb+yqUuoyWboLoOMLtlQIUpsEAe
Y2e/ltdy0wvLMVdz+csfwgW1PpNikDsiUq+Ohf3uzyvnADR1XA0NogpScqgEWcg1xRMKgm/KB69F
q42mH7DL81JYAbD0PQFqIzX9Bs+XZDYER2g9m7xfuVwoF52aVKlJVSClNoB7StralqTK1/rSGRjY
vQOMRhbFP0g4L01yLoZorULgt/EgAzu/3oN/QB+djooojtbDf2tlnHspomTSyQo+nYEEKtI3XTUg
BXOsetfQGEBmpQMFQUFIuFqJulwb52+oJNVUqQoV496yp7yh911Y8vcc7LKYRHNayD0ASve08nfT
B22BDiH5JsQCrc+wWwvn3FFjNNmo0WztGa9CoeNz9AihE2elRO0OGa6P4Hsagphhcm4oN+cYDGpY
NDAadjg0ttpXrknUb50WWrUSb0JVru3cGPaVUmOOiQZgRyheiRH4afyDxEx3p6IGXJUBPjMpDKIi
vQKSTtBS1ZX83NQQRjbioMLnAzRCbpbXRU1kq63Ia0uxIDzvX0Bd+tCpSmyHAKdESn/uJ/yLElHu
lxwc0HoMEG5FDOQEZXOnBl/Gqv+i6sVBG3vcMtPXsicp6MAcKYX2GNLJM6HOR0dgQObOpvRbmFUe
NEELT3006/pObQoIaWB0ot6ZpW5l4a+qjvAcpV41hg9RQbedZHhtSdxce2h7Ctnsb0TtnajUd0Yd
QXcXMTzejEKk3Wf3YYImzzTXESOqKip3uaK+Cgs5pfCgyHc6CZobWW8zjBsFVemEWugs2qkJM8xa
QBhJu28nsEmHWmOl8+A2KjBj+r1ah4LIcQWf9fFXcXdRmZqwABDbxFDfeiQh5W1Y2rZ11smPpQZp
NkqSt0PJldLZR5PcTWRykRtdCi7LtesUb6pHyQWOAGJo3bMoN7tSl/hoi7txULBSDIViKmn4aqi2
ceyAyJKd/rmmtuYsjUU8U/GVjYiu80pH5qNd7uIFDVVSNoB7dC0PLk5kp6mV251l+FjmL9Eyrzi3
D+b4ih2dzEgeFJ1hsDcFieZb91TvVqhdjapo7af2yvisSY65gwaXsw4U0YfbH/VzxvjxB3DpAYmV
pikHiDpXA3gxDE9LZ7cLRHmOcJ1c8I+GIZylqvyLJFF2ZCtOgeqrvKb+M4uCmZhVbAI8oaGHtyTm
BKVXYa3tc7L1camrk78o/qRNqMuyBKpBYGxc4tah1U9QsjVc1S/u9efmH8y/MCZrADTIqmHoMmH4
76PNMZ4Us6iJeu5AVUVN8HjFszuC1vp/+oqfzHCnts01DRdzUc96Dhk3CGrQobb6ShT/+cchb+dP
2n6xhTEJyk4l63Kc6ElhNskdFeyT4EUzXOlAu51WWvIXcBWAg5kJXv3cSf1kmzupShAiUQ4H9cy6
73H3bZxfmk5AWsp7uE82uGNqpkFBJ7lUz8GB2Gs5trSru5Xj+X8WWvxkijuN3aDErG2wHOj/2kgt
rCLKgWwXwd34OPEfOxqTVQ1QfY0H6sdxqo5dyxR8MgLCDixpdWgxxBUUp8AlFJeUuXj5ySIXmcYg
ADGvqSjnZL/6bPOFlDY7SfaPYrGD4wrva56DB33biwIUjy38ZJkLUBJYqeWSwvL61unv8dpZJzLD
ENSH2e/GsPaZpXi5EwFGY1fn0DF//pNr+L7X3G2XWzYWfWEq5zj/1bZQJWGgJQLH2b+zwl12qFA3
I6CnyrmWSm+RJztl0LAREfhy3pLfS2OlH7u46kZqNHKuBLACBG0ye1UcCtYhssBd6GpqVEYnTTmT
UbW0YnYkxfBub5Xo9PP66COS4BQqiMp5tCeEc6BND2GKDgs62JidIrItAh7zBelP+8bd6ySQihDo
Y+WcfsGzyIt3GBRbMD916iFSDf6paGdAy+pJsE7RXq5/v/haoFuOqrDD1wLZwZsC6pg108YAfu8E
VrXDq1rM8SC45sbqry9MDnMvg/MKJucMQM8ZPFxlaBXQ/oZQOwZqe8Fp4UvQnzaWcyvRZETm3GFj
a3ecrcBH57HxpzvASNaqpOLIz90Bepf9RlRCWRdy8fj7ZJjzKkagFd0IJPu5VHd6Z/xqys6K9f5Z
8AnXg3HLDOc8xkxLMKwOMxDVA4NC5gyLM9zFhxWH3fiR4jEB49C6YbcMcn5E6WbMY80wOGa/K3Nj
DNM+jwYLI1vO7aUJNpBHsgepnmilBIclG3gNGYs1A9KpjYIcSHTz+Gax1EukT2ZEusHL7/v7JbL6
1BkA5fYXe3Zy2VLBNyCuDQi2kQe0N2ScDeBU/go67b1+h3ds/WvqEGU1q4dgc6C41WSZWxGNp+AC
8kB2U6oLlax3HtKalpEc9W4fLl+J/pyoj7c/IP8a468A++Re0rEocmytNvVvqkJBNSf9aui+QQY9
VZLH+nvT7N2mNuzFGCwlpi96vBwoBXF4+b8yu3z6Net5u/A8cqOHdDHXhXvUbZx14jtO756C1/xA
QcsB8C6eE8lZ6+8fxzsh3Ynoe3N+qJeWXCMMezHv4nuGGqrxQsdtANKz3pHdIfO1u+YQuNS9/Q3W
63/jtjLOC2WAYOZ5hmiZZYPXKqBvzg1LisB2n49OYFS+2aSb2yZF95bzSEQCLDhskU6pbBuMr7UW
ualebW8buRq5NF1WZGiLyzrlvFAM+vowZI16BmGOBVSrkwaiA8M/6v86MO82+FwmVOQsCVitno3j
mpGmLjSxNBBHj/tiN24AEL69JJ4R55M9LrMpaVwnkzrD4aWlx1p0fbR6M8bsFBYYJANfnUVT/SEI
m91QRBOELtFC0ecXjCT7Rd5uwAV8gjLDsxqBli2b/cHUvgp+4dXTdLEj3ENn7iHPTBd82s5hsw2N
Ka/3h++JU+6GzWDH+95pLPzu4EU8sSEyzSVIULRJ9a6QlTMd3qYEevbGAwtiSwtDVwbmY2wF0Uf4
9TnnZZRmGHbmopwVf3QVdyWBmk8qJtobXz+JkgXBceazIkrCJJqws7imzwEDA3AjEkHkaymfThfn
gGIakpLgQiGnHV3NTrEm5hO3P2deeUghLzU6+2jTn9TQPot5h0UL5PyQycpo0lAEPqeZk02YUIQL
un04RRY4txPMKdhfYliYum0mKU7SiRTEr0bOi9PP+RymhQsGLXD6pQUznplkVcF2wbxHgtSHtETg
ua+60XdrfPqjt8ug0dhQzr3x2MjgbYAgHnyrwOloVxZFFcM0CFWYaVD+oT+PUxoBoyGda52c8oJG
liwDPlKoUW5nvcIslTUTKCxWLKLe6FbeGdbItNbKl9DNk7UCkSZA16fRvdIPuWUo02wbEb1L9Bzz
5RTPlknVTinEtZV5lxuzU8vUMlLIg3SI8j97RXHNALqGujLP6CskB1YwFBgwDy43NSanJlcO+sQq
0yoGfAxc9mGFmmewtgtiuTv0cdo6Sh8U6I9BnzRPmqc+EY3CXTlbHzaJuzss1yZQsObSOa9z3Wq6
4L6SiKB5zYOm1gv6wQh3ReQsa2t0OqXz5GVPyBDs8Zd5396rd/Ed1ayVAG/VYFAcidmA/JepnRxS
/M+/fY2u5cNUU5GKYDSM6Yyue3GRJpl5W5VjWGboEMC9z4fqMYWCYL9f5A1wDrqduP1dIgmOId+5
/7P4S6vrbbi0GoxDJJkJpI210rCKgmzkbLTmjmChuRfH0dEw6F5OM5wtAR7/SmT5sGDu48pQ20yz
sciOqdFvmwjhqzFcg+Uu4NkuGwAkUEVIv2vB5YNN7lvjHIPEsYBN+djtpVUhInDm42KrdjKjjC0q
YuuiNXLOUS/LJE/LKDuODEijRXIkdVNpDyQwNxVZtrk82EnZv8pGdsab3ItKNIP7cH7RwNsD2g09
tGaVHTvJfIVwkbs0iCG59rtH6QzUAtmukMkvKbkLggOYBTAP0no9SbYYPrTSTLqHoNjbnD221LBV
kngYHLG6KXJmCrrrZIBGkG7HdPky0E6Hh8MvyIcfcwlFpD7dBHLxTWPxvRypP0ZddXEHGwNadsVo
9RlDQtRblMaOUuNgmsWGSYEgrAg/Fef1h67QDCPGpxp3zJ+2y4btKeRJgWcCUZLomfBnBoPL1y8P
Bp9zdjIAbEuL2yfRFFJNrwbtvKCjwPYmOJeTt2it15iA83W9rUe+noHNBOfHxMCzqeb20s12n0Lj
GDNACb5anYf2MkAufPlRgrE6MBLMtGznAaV+M/JZ2H2ruiPrv0LW1rvtR9ZtubUQLpkNBqUzcaOD
M4KLDeUId6nQ86a9Pfe6tSS/5HT2ZzPb3LZ67cn5Yf+4DFVDFGNSk2dHtKExfxLGbqRr1jCHTr2A
8wJZa9Y9IJO02rawxlHzshLwlldpzbb/QQT/8Fu4lBVxtZZSCScnWWqnzkB8MtcObYUDheuabm01
57FLqFYAPLKeUGR26HXbi4Vu867cTv64KUU7LLLGeeoqTkilGNjhBh9WosiEOmqlimwFabbp4DbT
4UdbPS0oZDeFdNfknSBC/ZmPurVezmFjGrRNohp3JNkGusV2wAM5zUv3uGx018h95ageDL90Kr/z
1z5F31jmo/oVsFgnsxtLOstu44sKuKLjzjn0umsgXyCvUdPcaTWGgSfV7hQwFMlfK8xuQHpgpzMR
Af61OjVOGKRF0YJUNIUfxFNYFFSkLCXk9OC9PxXeSiY3oUkD5m/f3Aph/+vOft75d3tcGBmkmrDa
YAHqxXJpQbSnilBQDV0J/LSYtwqMjZTtmMfuKl/Ux/sbP/xum/PDyTC0VZPg3HXO6EpW7ycOOuw7
fUc34FLdCvzI9e/5X2v8jJ4SxB0Bq1R21L4ReTdNj3rmEcyVB9sZ3B1WnNuF7Jeam0fO5I5PlT1u
RGge0U/gPOjQdq3apdjspt0NveKBQtxugZrv1NoN6sgmQ2RBVOj2wq9luhcnSuX8ZzkGuhaMWPfU
MQCFZnBQ/bxtgUf0/SfVe99azl1RvSTdWGFda2sxKPxlGzcY7swNdB/iw7AjYOTy522PQXowiPui
XEi0Qs5/sVTX51BZV6gBQAgyzWx0b69wves3bgk/GYdXtlGqPSw0M9TMARioh+0w9HYILUHp4bYt
0SHh/A6ZlNEgAECfq2R2Dbn35CL1Q3UCarA/JGUNjurEzkVzngI/wE/DaXUUFwHNslWxzR5HoC9z
5vXS2VQEzQbRx1qXf/EsKLUsnSZk/cccMwthO9vSKIpn6zW68bV4LA1IyKo4JliLhnKWcRfuJmW7
0ny3x3FT9Nvbn0vksXkFqHagqPOs1tgEIs7mpc3e+kF283LlwVQcKjeW0qEak2hOWu8U9Xe4TILj
+Tdvrf9eQF4CioVGK80KfkO/q7b5JtwVd+U2uRNns9eAEZfxSeMyoGBp80yW8PmifbHtTiun4XJv
+P0pEjJ6/8279X1VnFuZ5K4KogCrUia3dc0SZJ9W5nWbPnRQIMi8BfKFkSus2l697JpGVZWoUPDh
58VNKSJ0CrHEYtI3kE22Fg3YUgWcomFtL5WoKH31vr+b4+NSFPTAuJcwJxvQuweNa7gLtB8LSVwQ
ctiQjHZCufsnl/DCJheIpCDslEJL1pdXgMEAvL4wiSC4Fysu4NMtvLDBxR29MQaTrT5znWg076YN
2ZZb9v+J7OuZ+2SJmcAbUVNlIA/46FKMvurTQCqLo1pgJL1ZtkqgPtYobZhy/6teKkuSmZXFeFeF
lSMFwI2qujMNIuW+q+fGNClhaF+oyh/M1IVnq7pODZc4LaBA/CWUqTORCTP56aaZlIcZ82GC/b12
bnSiEk3TUdiBIOvHVcemTruQjvmx+hrXdpZD+tExMzs5tRYAwX7tSPIOSCIV+NMnsq/sSiiIeK29
QS9/Ape2E1TwyinPi2M9PI/gpTcrMB4AJ5yWrdvj/WVA4KgI7yP5u1LgFQsdVyV7MtrUWqJln0mR
p3WPtB3tpZT827uzLp4/Epe/jAuitG8zs46xOWEwPacGg1qd9lwPIkz6tWB2aYbLnkMmZUpXZQV8
/6bHSF6FSdLbC7kWXkBjaqKUaMgmNXlvNMro7ZaGloPwWNsp7io8yvayv7YY0bbYisIzr++05nKX
9nh3VGpxWMn5uBynULPGZUFCipGQZDyUfe0oJdkscuzI+htI6QBr0vcRgbJ1kFll9GuivwYTUzkh
dZBPWEuLPGl+1qL7ovhWAKqxFMQyNckPOnYvG+QY5P2KCtcF3160ZX8qMhcXMQqRT8+Rnh+RWmdb
kESvAD6MlzgyytcuYF/CUPXnWcadtw+7xjk7uUxCRWqV/Fi6ZEd35lba5C8q1GLxxXZktDDacjT9
yKNPodtszPtqs3IrpV77UjzH3wVH5ooj+vBjOH8YhfKsa/WwYJho8dVuAhR+fq6o+ZzJszWQV3Mo
QFoR7EejsbXg+wLZ2BRwUbrUJ3mZbDi4TSaJZCr/0Drc2iIumg/UlPKlxkFuKXGUaLSrbNnS7svU
gEtEReOTnQI13IVzdYqb1JozvwKXWhSdDABFCuiaL+bgllp5X9ed11avzSj5yQhpEWAqsvEZ/Di7
OZ9+RLR2y6YGvX56l0+LJ4eRFc3N/ZCVZ0xSbIqsuqs66jODObf3XbTtnENWdYxlTAGOXQreN5KM
fisPD2W1iaDLV4nK61fydcYQZfQ15ukKL3eiYladaF2eH4kSuj0Z/JnGFlGgZ6NH/yCf/mCL83LF
SGcd8PDl2DD2a2pa31zRQWZ3N7TtXY5RkKT2F4Og3Laf+1+3N/UPqdSnY3OxUO69gOwwrzpIPR81
8PoV82RVZLZyw3BbJfZKtd1ITWVRtbIyJqPGD7wHoX5D1PsgOEZTv1WNO1ArWI10Pxitk6fdptJ1
aI/s9VQRHIBrpcqLjUI+8jEkj2mv0TKF76yM7rCMw3nGNZqXEpKUk1VgCJ1FGy176MDSr5RfZwh+
lomx61FYqgdBC+RaceXDb+FSPOisjNUsY986bwTMPQUxNDlNtokSWuGLmt1Ca5z/KxU5lWVct+PU
Fpge0Dw5Z7vESLfd6JVhaw/Ea3q89SZz01PoOsoiaNnt+4DM/ePWa1mI7mqJ5QZqiSwjtRr2aHaJ
lQyC23Al7fqwr5wbCyozQ2oz5aDE77a1T7e6Tz0inJK8ksB8MMM5E4xHmswscZRmnW4a6blUldMs
d4IkUmSFS+DkhYR92cAKaKaP0nyXtmxvEhGYfvUPf3+FVcIlY9rQRE2m1gV4BddBGlDj7RVX3uR2
7azgc7TmfJRWMSsgqjCaIsuc52q1KC2UpSmOTRjddc23JQDmNwJxIwNSFdhvzQBPeaJZtYmIGFd2
zbSN2byO5gnVaAsdKktdqEuR8eRU9mk1W2b0jS7Gpqt1NNGOJNuZzZ1sHppKwogXtZLuOK+pT5e4
ef8azpC8DEy8VfMHJmN9GVrA5YuuQ3u23qhpYdfLzoASiplKj6VabSq04vp27daFFrr4Vll8lwiC
dAYi1eFtwO/J82YjhTX6H4o9NftpUr2yqiyNfZmXuyht0YdLMYeWvhZ97FCK8Qzp1zS90TSxabng
r4vLOhl00tE276Cdkb7Gre5nKXksps5RxsOkha6mSy6dTyws7SjfKkvtmRq+Uh2elCT3MkyvzzKz
o1Q+J5ViMWyeHINjKJDvWiJknLhyRk0EOQMZoaZj8o67CdKwZFPKtOzPsJmWWRLUjtTN0gG83bjp
U2iPq76JqKZ4zZd/MMtdjYGUuG66mh3D2a10m2IgWrFWQDVmpl1i7vDMnJ0Syg2iIvGVM/vBMHdb
WqLlej8a2ZEQycpnPNzCym003a7ptioW4KNEZDjXEuYPJrlrAppRkuQy1hptx9+6J28kez7JfvK2
in0Etv50O6ZfcaEfzHEhvUH9iFICc4UJrrUyOnRF47aq4rVZj8wwP5gT8eqpc2+b/VOl5fwQGPNR
0aGqZmiUcXZpbzRqOsTjg5F865OTPMnWzDrPrEHXUdJNOpRuG5/zHPcJBd+nJC2eC6Z+7VvjNe9A
2hU1nmZgWIVMpddO0gFiYhC6yZtvXYfi/VwGT1VW2qTRvqTVYx0OP4CEucuD3ibpbhlf++Knnvyo
q8OSnuYm3NxeHXdsTKLrqgzopKljtEehBhcAy8agstpTBfSN5X7sgr1sniPKnLnC1MuU3euVKBLy
Qf+TSS4U5hhvSJS+lzFHt0oB1/Aq0MpEaQ504dFkR8+3VygK8dznK0DWJhkSyY9RMLjd0sJrtVAU
1u01zb9tiidL+OsVTFUdaBkZymqEy576VC1miMDnx2JQ/DzTT7oJPKJiyA8ZRWVFiZ/GdDwrY2YD
92DRmTzMbex3meylRK8B4lw2SgP9t3r5mbTla5yldz3mraa5RYM1cswkcfRURFN25V4xDCb/90dz
SZiWxjSduwip8n8EMVZso1gf4Vq39oMd7qglRjaOWZQvx04OrUrrLElq3GCJvxeTcRiD32XReF06
n6Kh2E3MPORmBxH0PvqqZ4aFbN4O6Rw5PepVcQ+RhzGHImWlunoqd7YsGY8x2HrVldGo/A4hWEtV
B2vqjsFUo/da2re/NHdtPn1o7gynUzVKeVosR2kp7DAtdiX5OiUyWiDlToX+oSGk0l7/Rc4Lfdg9
Lp4FetqBAXW1mHkDI/dSIBJyvAYM/WCCj11llGbZ3C3HPPdVjeyAQwWFNXDbwGrMvd0jM5GhdYfy
cg8aRpaswBPDqsc3MjEfjybLmPN9bAav9az8zFEaDhDmb++7aBe4KEcqdWkgB5QjXQqsJX0p09fb
BtZtvLXNXExbomTspKJcjuny3CfTtsz2gP0IqEOvRc4PO835pJwGfZkF2GntgEoT5BICR3dbj1pr
biCuM11rv1za4+duaa9NDOqfC4rqxAYqqPdzv/eat/4kxmdf6yp9MMY5QYbxd1avx2j1J/MhdAdr
2WlecRYN2wu+1Z9Ac1GwA4+03MwkRpqe7sH2amldjeeyiBvlb9ZDkQPojIHuiVsPHYwS0tkUKR14
TVd+98xMHue5dMxxm9HYb4fQyqNTxoR4Hv36cX83zbnmNFXlcZlQ/NLBYc3kN80I7FTKv83qK0sp
uKaYsxDzqYiIP0I5N80ae+w7r283LA0ddAH8Pv0Fgj2wT/ps6rxGOpbGNlPu9fg5DzZm9tRLszMV
4AUYYhdReWN2r0NaHMIstCQDtaFxyndFKFlTm5yysn3TQY3eaNrvuFQe6JTdxUq7JVHmamVi0aTx
EiKDyy05BSV5NFfpWfQvTfyNRbq7pIqftK+T/pAEy53JMGWrmd+b4UsIGDWtmY8CnF2NnQUpRlsf
MjuWIUfK0s04DPasdXZhYO5LB5dTf683YMxNgLjAk2k0+03czFgkLpA53xNSbuPpa1QtDs2/9bnh
1DR5kCYI/MqBv5DRGfvJp0HgdjE5kPhnIy9+W0pgGdQ9qGhvcyZ7hRTv9JY4VVq7SaIfSdn7Zaz4
qVm5uvqoTJiRLAqPdaCx0JRDGIIWKAOrnX5Q1cWOiII/J9sqXjyUu7djTLctxrmyHFBpyR4m0yYF
ZDu1FFHte6LeLeGBjL/DyPDU/CeCtWV0GPZcsk3Zv0zJC6m2PdB7RJ2tNIZ6wqhY0qgC8bhYU2Ba
YTQcZT1xG6X4Ms1PIVr/fda8BH20m1n1ZYoDrwbjo8AZc5XLT4kcF5KMmhpR3zDlQZIXj82oqdWx
PQNmUOOuCIsOMpfIfTLHhSfTkMIMuazyULadNWLqvcw76FbkbtRNIF4uWq/NiVPnr3X81kRfTXPw
ssHc1ApLLLUId4YmCzbgqh83iWagREtWfgYuHCUDuOXNBo8uxWc7cEFh3n/l3ACpzAYkBkJCWT51
/pN2XNrjopNckSTWavQLINp2KpxlM1mYB4Ck1nAQD+Jz+/3JGBek6EBCZs5Y3Nzvkd5kLHWT7qEI
ShGz85WWL7tYFa+7sODtSpvJzI4LHE0cx8eQTRMQwk3kNCwZf476z46A+0pLpe/msutjNISS+lSl
P7IU3NlltBYVyCkxA9UpCF5hGWjrOlHqIdr8P+nTRbjJ8SQrmpgBzZMdsy4GSVaFQz7lQNcGmEOa
9dxJATGE/o4/QRmozUtqZWBwFR26a/n65XZxQWGeA12BJuFaSownNKQt8mbe9c+5ZnWblb+nfWoe
zN/qW7UrH9NH4VjAtahrEqYomFEAcJsvrIx9aNYmNKRw5o0MQrUbuqtOULU7pr7SW+kWiLhyQLlY
FO2v4TrQsUb3AnLsVMOQysdabZLkwQzFSJQbVHDrEAjX9s/DJmh2E/SWyD4Fg7MmQu5e61VfGuUZ
9oxlLhi42FBWObMDYh/QW/UbJlKs0I398ZTvc8WCrh/5Gp9Ao+VGh/89Hb1Ys8nlHgmY56JygHl0
Xy0TVACojUeZInjNXEPifVgld6SKSZ7AJYKtxfmFujL9jeAGhKN+j+bnGcszzyYqrp1d2eyhD0UH
ev3X+Zz7cpHcw1AaApVAOWz1opqPwXyAV8lrvJd8qJF4sqDDcfX4vp8ik3u56SWTZBphR2nzvQ6P
IIm0kubt9le7lrZdLogLjGOs6FFnYkFNeN+BN6SShTCZdU9u7RkXDIeuC0O1wDJWEOzijD6Ujpxg
v8oJL4doJwl89LW65ocTwkW6pSZlB+1ogCXlvXFUcPlWmim99pRj9Ea8VTlZTBEh+lZcuCtirVIb
dE6Obfd9rp8nDH61iWDaSmSD8yqEaAqG2/CthvYrKR9KBpzB4+3jcD1NUGTM1qEaDVJOfvPieVim
AbXocQex202KGR/qjCdULT1lE7im6GNdPX8X9rh965YAXYkWa0q2mFT5sT4wS9u0kQTGVr1VnNj7
J3VvZl6Y5LYxb8yFDYm+gielr4WTPY6FbRwGV7Ubu9KszEaK9u92lXJtUyXC6wGydKjwH42vhrds
Urty2VHxUNpzTEcE7L9+Bd6XSDlfrJNBW1QNS2QHqls9ogCA5z5JrApc0fquB3IyPeoCd8VnvX9l
YRdWOddMEOjHFkTDR8xCsgNoAVfwebiLfeP/SLuu5ThyZflFHdEG7V7bjuGQQ29eOkRKQnvvv/4m
uCdWQ3DOYO+eZyqEAbpQKJOVicBPvQfi/6oPxaJN517bL9V2breZtk4VMmJE8k+z12+V2GkOkjsd
jZvsQQP7UewvwqmCM3fxy5rcXjVLS/NGxz2xDtLNYDixaz/PG6RKHyicXg1HsqdB8y9qMV8W5V6f
YZlLradYVNogoNqw8W7rqnpBAwuY8+K5E7C7nisnfFmPe4AiszVnPcLB9t2tnLe90+fxVu3At4YW
1Zw4klo+yoRexbaI9/yMWzhtZPCxjB7FCKwiOt2lCuZROsUx8v9/uPJlBc5oDGp3ebXE05025X5r
3g5x6WjV++WLb37fhy7LioW+noVZF5lwviZuJHukjZXfTZ3p9kDatm0TVNL4ko3pT3umpWOuKYj1
bRu0AIW6hxSxR+Kfxlq4HUk/crn8oWoL2qqtk6C9oSXZZqaF01LUmNW12meyFRay8po2w49hqgGM
BGNPh/snow5vaLeJAX5M7XoqVJfSh3xsb6z8einBF5MfAX8LUqneV133CIwbXH2SXMlacw3qjcwj
/XoL/Ibi1KsKQbIUp6OkLp2bXb5kh2okjJ/a0ZV6Y7bkl40pa3X8qbbTPrHaMNHM7Vo3d5ZUPuRJ
GUx9e9umz7lUo7oSB53cDID09KtLV8vVE/RwqOZqiUhY7XPu9yT0YHm4quARMwwDbQNF5qIbKV5A
nrJAASdrVXeMoMSVJk9NPrk5hMDapNqpag7Ec7UYvplhPhLt57xDUUB/TuhdhwZ5Cb4KpQP/rpQ6
cKpgn5XdUb/Npte4aj2Drg6E0QELsp1Kwzhqc9SgNyotH0pzbPUfS+sv9GhNhwbGldfvM/STbHk8
6Ors1nr9gIYW2t2z20iY60uvo25LptcS0DB73s7qI41ANAgK2kgK0W4JzHyGwDy9NkzbKSak7ysg
kvpLG0ebJAY3SwctZVWE/+QnvP86QtOQ0U4ErTt28jWVqZa+avQZyn8aqGw1o3SALKNRtgE54iGi
qqfjl1Vz7uRVHiiqq02VZ44hVL0fqgXVd+2XWTAgXHe9AJEQT9GHnTL2y+3li8ZnvPzP5MvGeqto
sUHxM6Vxz4Rz6K3tS6NHUOkPdTcLhLkl8w/fTOvPuXzWsU9S7D7tJX1gahyTaR9SywbyaT9alZPF
lRvFGFltfhv1VZw/x50orf70fpfW5h6fvC+pkuSddlOa6kvVtt5YXGkT+D0z2VWTbDc3NVhV2+nV
UrIN0asW9J+AKNWd/KEuD9a0lgBpmZjMl5bEW1IwIFDNRH1GVtCzA2C1GB7ADbFblnsqR45sPBRy
G4x1+141d7GU+3VzVSyVWykTpmPl1UlzK/dUZdpIZigPuxxKtY5erVfwBlN+VU/ZIaV38nqfa+Y9
NGlSpzNLhyjFwzKpkMYDp98qbc3pPR8qlL+equnX3B3HpgyIcTsub3GlOsr4YLZXafGE2msZP+TD
gTXVFnOAjuCLjhHZHt6ot0FTbYFVlYyOHsHZggQ9x62Z0KFOe9UtBzDMaPJL01YA/Q5Xs147egxm
POi8tIWfKoCIRoV/2TTPlB51AkEEgrY1UM4G92iDt7krI62XbvI5CkHmPy+1J6ON2pU6iHBJeHk1
PvRjF+HLctybrU/pnFUpHugJVMLpQ/MDhU4DU2qmr36MJdqlbMBUyBrOvXPfVuUc7QAgTZJIlXSj
2UDgSu2DXmueHl01MYaS1MitNYx/Z727GLqnt2hqFwlKL/pGXeLg8gGcO24dwwJEUdD/wA/76q9I
HY2FRrD/0TDAwnGky2M/dU6+YHQpSgXflo+QPvd9uhqX21ZG3kMeF6tp1RisY+eoU+pDQMHXVzQR
ltSPu32jpkEaT4Jo+8yJYwDDBteubrEnjkucQAs2kUyDiBQDGldT65jKy+WT/C8+9c8SnOvP6KBI
S82WCK2QAF6Z70FrCiL42M+FnLd85smO8nRDFpcjRebUzZWN1XLNhU55vSU+0OReorn2QTrAbg8i
Hy44Qp5Fr1zB7z+VEJZCJ8itZRQlbYF9iFbgHHVddlY5goHnhg6F38qPGohoBB+Jq658OzbOvayS
Iq2UTBqoT6x0y6BNtj8F5ZMBaXc/98UdWvbVvz8+f1sFT5A3JGDBk1PsiaUgyiYJ/xk89Mw9/mIO
3D2WdbVTJCaSVhpSULa4RQ+mtZPNNUxAsyE4RPYdLu2Ju8aJPah6p+IQIbyguXrQhZaHbAesz94/
Ycxgd/PScmzvJ7HDoCFPphOOMOprL6k6DCzf9pgdXjpQO4BHsCXe5Q2y339pQc5ZTLKkQmcGll4o
AJ2YGPjrK7+yP9L04/JCIp/BV74Lw6St3uOz9YHyoQXahsEF5A/GB1uGIuYRHjrPGz+fJvZVH8mF
gdWK3Flf7Hs98eZ2A+0MH/WOX0hRtlPl9L+RnNSFEz/VT/EGQg4uvRHhcPkaxLdfwqWTLebXINSF
X5JJkz+adwaJHEmHmpQxebnW+iBjcazmRS42TYbgI6sBJQNjZiT9uPwB2LXgvzTujQZqLEwKGip3
barEMBPLgiV39bWN7sOiGW6RC9nRzxnU6TLchcnXMTEJZZ8ZNV1b99HG6sewDubNxwyuHp+SK5BZ
ZN4iZBg451JPV+buTtUtq1mhoXxTgkK/ZwFeJhgdPXc7T1fgLsuSAB1FF6Y3WKZetmwwoOrPenMn
t/K+lkEovhD38kc7+/adLsm/tHlrxwNz4vrN2hyyO2Bw3YhJvjSH+E53iVj84Zx7PVmRH4JLx1oZ
BxB+oO5qr9fANkc0qO8ZtafhyODv77at5bG4G7D1OhxFKQxfK/y8L6frc/fFrhsUXJjHnVyQJD2R
xQHwWd9QP3M/iI1hFh+v1y0YpAWeUHA/eK6IBaQnvRHj42pQKcjB5mQbYHLKRGmzwEp5SWdMgEzY
PbPSunIaVGzkWlCcE63A/n7yhsh9Pi2JghWquXXXlXiWaDBJdFScKwHALq1iHSv0w+SgJGJ3Jipk
IksQ7YPzJGPTTI1ZwhAhIOEVGNJbExH4g8eUfTM2zmeo1TLq/YQ1kmb1gSB2oOyaR7cVI50y7pIW
Y/YDBk6bdF97gpvNotZv/lhF9QRNaBPoKC48m6xCrfUBglzQddkqDhSODnoI094JU7CzN/pkJc4g
VAzYpokMzcR+QHI1yyXARi1sXPsouzDTx4Oy7tuudjUJgwXaPqKI4fuDFVUG5Kw6Ar4rKbARNV4+
AHLOiixkv8RWCdGQAX+1U7sgqtEsGFDRyxtwOboYkfQmmnnKohzUDhM/tWeVd22z1fUWDAjbsdlY
eomxjX3Wtq65PJnmzRJLrkzzzTruCrR4exC9j74xYNA0fR0NNBvK5bUdp2djVYJFBm1Clztx1zmm
kfppGe2mRnXlRdmh7HAwU32f1bR1oqpGqIUqiruma+JGE6C+0ihvLu//M73nDEA/zRA52wMsQbIM
GSo7Bi2DlET3ibz+AP2IR5InDJbD//zolzu5nCBmBqHwBOO0hhxGSeolHfUwe+1boOzRqeoP0u8y
fh7BQy1JwMdV5U6p6R7/coeynBcptbs2IKGsUe0ZO9XROumwJuZOzeVfutRcR03pGfptQ14j9UeL
0k7y0I/HVVbDZn4vcpCPDuPizkP2CDw3kOfzLdjt3+N51XyU1ryiNgJDeZWUg2HeEjBf06VBnXIX
RzeRHdrdTUnj61ZPby+f3/fAyrRh1CjhmuA/UGUecdMrs0wrRU2OCSPwtJY26DQJ7DTQ+sokR59e
srRBdGd7poQoT2+hqz5ByKgtP7rMEPjcb6kP91u4R4ti9tVaMUlyXHZ0o236jRZ2WzH8/NuV4Zbh
ssaEmlOz6kZ2LPtsW8vvqy35Gur5gpP9lvRwy3CuKWkkk47gizrGW1Cq+BWm7lfXgiQR64+L3l1e
TweaoF+/I+ee4lS226oys6PuGCEYlOojZMQc069ROo787mXCuP+yIYUzE084vMm28uUScotzTxlK
oGoTKwlwoVfG7/RBh1YFLPoKlBXxhs1WiXb7LTzm1uMetT7RIjUeq/woyVcjyuYZxoyG2kEZUJC5
ihbivEtBEymuZHzDHJgqY7U+jPJWogFyCyH0RWSVXFhMVzWKdVvNjgwrPRt+98aCNS3Ud+31fN3d
aI2z7EWdbB7o/81suOcDtPpxhXG+9DgHSqBfTQeM1m4BY5v30nu2i7zEtXImeRAQGZhYdGO2aRiH
l2+K4JD5WHm1+hj0nnl6HIddqZobu5QCWmEQ3RJ5O8EZ87wOhtpqAEfjknQlVB7bp7EniIle/rft
cO6FVHTNllLKjnOEEQl8QoyoqDEeYEHsw270hUvHx8C0s+RRrXBsyjp6RR82sgjKITouzqekMghe
rdbCcU2qW2llSMmjpSUCRynaB+c8JsUuFKvRs2MW3WvGgD6tSNNM5Bx59rW+rqemAnvqsfPpnR4Q
vwSmABkg0xy0d/KVtZE38j66FmH2RJbNuQ/45ERSGhygZvwEZYSrZmD3WDE4a4vEuUSHyHkPdaao
k0skPZbl62hjprTSBK5QZAycpyjtyaZzr6bHNP6hz8d6Wp0KrabLd0cQAfDEa3FVd0liwh0N6aaj
D2pteJWOmYXmWtVb18am7Pjp8pKCk+PZ1+Sq08CyrWTH1SboGkMU0s4EKCyBGfDkastAMA1a6umx
zjGES6hrtTdKD8CwEQkiqO95/+fLiFAAxSkT7GOcxZUdlVrYXHqME6e+IrseFGsKuFCZSnN0j2ny
BtikNhQ9yOe/259lOfNrWoAA6gWR2xjMV2XARooYGEmUhJ3/Vn+W4WxwSIZVqaUlOyoq5tTTu0hd
vcvWcN7K/16BN8BkXRNV1XLM10ZQZe3a7QhlNDZ0eXmZ723Er9+Jt7p+bfVmnGB1YE0NNIhlJLvq
0G/w3DogFwjx2k6Ym768qOD0eDNM13WNRqNDQJpdzZAHrNdRcH0/s4Xvb9Kf42OB4knVpBtxfsky
Z0d5N2JMxZN/WcuuaxyS+TKA4TFG7j9Yj0t+AAqjqzfzMjqtUAtV9BHZQZz8irEf5qoucAkMeptP
TwpU+kzBlRYtwf5+skSfj/NqqBU8u9zeDBJkgwFVaQdBZPS9ssKZCfMsJ8vk4EDvSyPLjukWRTy0
CBMg4OSAsRaKhN+YZ7j06TjPUc1T3hpAFhxVeZOB7X5QUMwfrOt13qfgfbhsikL75xwGqMDleipK
Zv+LX6AQsekOFUrpbv8pdDVmTrp+MjUL1j3viv8YKOdB8rQxKrPGutZh9ogLAXAN3DJ77W65kQ5s
5DLfSdsCveZXwcJsQxeOV+far3ot9dZc4HilDfKzEOIxLn3D0Ajb8RQAa8HUlrN7+ygWkhEtzaXV
coPJGZr32dFojiadgy5TMZ91kCL9OGQWYlPiX94sP/z+n6zi71PW1a9mKxVp1MglbgcJszu6Vx8J
YHLJjuTXueRN8QYs/WAjB2M+Nh058xuUJ6uEusZ7ETvJvfkqSnMEnk/n3FKk5bqWACdz1Kd4a5m/
oKEieDdEBv05v3lyU+3KXM1CLjK8gFoAEqnx3n5OA9tltLE5Mv4P8g/IVEX74rxQVK9RNCdDdrTT
ysll3YvqVhBRiJbgPBAzWcvM4NGb/pFkoIwpo+CytQiPjvc8mr1mSazBF/zGUOpdB0bYKf2P9hrg
2zvci0BkEaKX6lMd4+R79Vpn5SB8yo6AdkDz6JaNTmS+okDglXgV9LKJU2ylkLyD+XInVt8QeXad
c0TKYmOoTY4wK7Rdr6pb1hlihH7zY+kKwdSCb8jD4yWLLFlS19grxAAkB9NSwJhgwdkd/XgPasVH
0XUQuFkeIN8NZkqaKM2OBZC1BQZ/px6UP2nqjvn8dNl8RJvjfI2lga0FVAXpMaEvLZSXVKMQPFaC
l5FHmJl9Y9V50uTHtr01I4iE9l2QZMShTQnuaZE6qWg/7O8nhokWB7GKFaF0UkPeo360jJ+XD+y/
ZMN/e2de3qmb4mLoGjxFJFz8Zlf/rO9pHYwbdTt9oEzuqvv0tlUDUGsKB/cET5HBeZMiW+McUDa2
NGNCQgM/m7ZN85g99o7hoE8UFiB8zfaAA1umY92JpA+/4ye+BlQG52uIZJYUk3TsKgDLiZ9QPTJx
TaYNgYfHu3zSok/JBTkahIIqYwFZTw4KnTZpnH75d+X7P9+ScyOlJtWr1eGikVAPILyR4jvScHYx
Ne9G7/UBxXsRFkMQ+vJyNNEc92W94ghVjM+DICgAIaw7p/9PAl4+hjC5qKU1E4y5G6g3LNXHgul7
eSn9GtDsy5+In+r8tgznPohMJbtkFsl8Y4M5k+JNNcD77CJA8nV/3kH11R1/Fao/Dp60FeVkosPk
IhOqpJZpa0127GkHAgclKGbEpesgemMFDvlzkOLEq2C6BOPQC+Lev56AzgVtpHRn3nVBsSVBFbSH
ZS9pzmwKQsH/0l/620B5FUPTsKJ1nrFBeSd9KF4XxpgOtiFwiqLyKybjA+Puf/yinI8xFBm9z/oz
B12vyC+1AS/CQ2OiboUJeeLIwXg93Ndv6XJrFYd0dsXCruzSXYj1Tc7JGGQcJQhFsqxt3AJv8heE
by/CV4ocOY9RxbzLMtEUYTajz4oHf7xPA8vrgrpx9VvFbZ0+zIHqVAG7FmB4RObEuZ2l1uyeLsiw
u+w+WcN0Tn29z3wtFbVFBC6UR60mqzQTOWIRLrlazDGY4mEjsBfBm8TDVDEvkVhzgqsBcGJQv6a1
E2fB8FbfoBxzBTD7dtqWs58oTpe5y170RgiCC17zOVbixcxrFJxSWnqWHjlx+buxB6fOHEreBFtl
3uSCYfI6z3mdNEM9fXqB2QNe35seYw+7QuDZviWe6KUQGSiPZdXqeh5TMKkfo9wfodXh1K/dWwu5
mndZQ56vgLbZWX80QfLaCmuFAs/KkxOo+QBsDcXB9qMUoLGG+affda8I0qPv0LKvAYXFeZtmrLVu
sv7jWMdtDmY2F8z9brNljd7yYIuGXUX74pzLWjTjnA+4EUtzrWGkCaxH3qKJWM1EZsmFLkrCdAMm
VmmVHpusAy4ESsPg5knB+2GgSXPZMP9LG/LvV4KHtepJtS5ThTBGd0YYZuziqg/dW668G9ET5vJC
OZC99dFavUgCvAQzfK+J9jhtRD9EcLg84BVkZikm9JEpYcRCzddfkrHva10EmBIlnzyXg7GoUh7Z
cNzpti9c5aq/qfEqYjLITUZkZTaeqcnTMLtcuiAMeheN8As+rs3FPHWSmZNtgMZJBzonyphe41tV
vSRr6+g5FQTBIifAQ7QkskxQz0S8SMJkMwJnMz/M73THRMlmv/LmAcO1WnVH7/FEu5ftSvB68AwP
FoRnJylC8KGYj6R4jm1ZsIDo+tvMoE7iqhYwQVNKcJQMqKt4wFz0zvhs+7OrYhKozHxR4UK0Jc7f
UFMD7NhG8lZUvxr1ptIVwZZEC3D+pQKN4SpBAf7YqteKXQd9KoKLCM2fcy4L6dpaZ92i6rcF2bg4
1Byy68CWfIV5dh/EUUENMuDb8Wn8QTVP/DSItshFL6VmZOtYwCxIConVjsDqJcEs+eUlCE/kXjQJ
KgM5lrBiEyrs85YqtuBDCXp93yhGqaaROqEoIa03xk4+ZG/ZIz0sP6cAoJsw8aI7oMO32fPlKyWw
eCJzzoNU8WqQyYTFf6i7dlsGyaP6QCGPRUDamj42gvBMdJDa1wumdFVWLgrqdGYDBMpo+8U4Cb4V
z3nD5YBEZr/h5BIXPSljgDk/a/O3xQ/9ZXlSn+x9c6j3y0crHaVb6soOvZGuRlFX/fxdsDDuo5ig
ayd8I7AFLF3RVUCnWN249JqD3oRE2RsV071LUYsc/XRD9iiMayCzWD3F9GXofggbkuyzfQsNT34H
91lNssbJkON3zIH+ApWTzehA7OBBdbBxoaTt2Y96shj3UWPJGsqmB1phHV4wyBq0UyYwG+ZCLm2H
+6TmrBi1VqB60K1Q/dIA4U4KJ5vtq3LB7KymbYxC8QQ34+yzerIr7i1QV/AY1taMNfEMUC/HmDTT
cAZ+HC+76WaJM0KqW94gQHy8vLRoZe5RKFod9KsN0rGxubVW01Fr07dWCLPnqZ8PTXh5tbPJ38k+
2a85uS4Vyj+SmsMD1PRoz+VOAlpVRfNujEqBixPZCfdQ6HJFLYx2ZsdqfCPT5EmmCD8sOjnuKcDk
8phNOUp02vjcxM+dMYL6Gqze8kesDgI/I9gN3wJstQWK8QZF4QzKfsMEb1nUgrb0+bbCn2+jc1Wz
tdVSramxHxIWdwOI5rMr0Pw49T/ghRFth/MYZG1sAKQXeAwC+R+18AoR68DZaPxkM5ybmGZ1tnoN
l3htbsl4I8dSWFW2KIMTrcL2eWLOKLqt+RIbiIaRe6xe5ya3JkgmfIJwfPXn69IvQ6FEoGhR9veT
RRUjGWK5ttKj1rcOStIehcSpXgu8oMC6dc4vLGsvRZbNUGH5W2LGmzK7A8eVV83WYbVEpNECt8BT
W3X5VIKrAVuKYghAyFsFJAQL5DKMXthGEDxWfPPOBjt1IvefcKP+ygbcKHOnwA6py5j/REmE4Cnh
O3U2WGPBQYPFdJL640xcC3T/pHyfzTbIdcMZben1soMV3Cy+XzdFIKRtCzgKdMx2ehU7RB23l5c4
X5f9c7f4Dt0aVTSxZylBQRgSChjg99Y9CpW3GExzoGRwQz0RXlVgHwbnL1rdAsZ5BAqOgtTdeGxU
9TomD2MlIrE/3+M52RrnNkqMwVSRvqZHDAftCqLsWuPGlAp/sH632kM83Mc1cdU8eigwx0LL9VFw
tKKNcg6F9H2lGOAJOarhJ1sWCl6g90HDsH7vgs+Ul27jW3qfH0RIaoFX4Tt7SN7pZDKHmYIevybv
rVluBk3gVETWyTmVYh1XapcorJXTtE/tvZ6XghXOlwxOviAXYcSK2nZdgS846eiZBfW2xh3Pn8EJ
20d+c/XjOvddeWNQBwKBlz+eaHPMGZz4ZcmC1pSe4FGTxz40GvBFU0EU8H2omlUMTzbHhRxFk+e6
NH627LRg3drP3ew+pPbt+tyDja8KDEDTMSXKDAUEMPZ0Cy0q9J6Kxp+E+P/v41NffwzfzGvrOp6W
GPuNVslp9W5FzNhC428BFAnUY16sdOCxJcshl5q7ModwbtN1H7UEyaNCoqk7z7b9UPf6+gYpxjZQ
epA6GQXA+3WT+RSwJlqh9DtD3HM91DWZw1S3XG0uG6cxyKY0MKRmt79XI/dLfXhLSP5Dz/tfzCno
E9NUeeob+wpsj7+q0jzoKWPWUUbDmWrj1pB6zUmXRnNGc/C6Mncro/CIRK5p8mwnll+mOqh0MigA
Roww1cc0t5vEsptDxq0c6323asBe1WrYYXbMyarYLS1JZMqCK/mtjRmXsdmpuJKfkhoukCW7Cppf
rEQM2qkNDiK6Fr1YIuducq7WSuSiWhOaHs37xS2up5BmTomG0B49RrQzl9KRgT4WgbdFwSevIDMN
tgVFF6QhA6qX4CYo3OgKU2P/TMlAENvwHc1hrSOVyhKQztO9igwkJtPOIC3w9aMXmQ+X3YLK7v2F
fJJvY6KTUJg9QZ2PwKd37vo8HMYtCeVr+6H3GJJwjB16O7xCtxYDM/rur1Ck2bRhu0t3IOgRzfWK
7IrzwppMiwLPXHqULAxvDslVZPU+cDcCGj+BP+RbmaOllG3VIThel6dOq8Bgr4rib5aSXDpazuWq
mDUsZIJ+rcQcPm099AJ8I0ERKzKPTX5lScGc0hsZfARmNL9f/rAiK+Kc8RCNkFhifY48fjeVzEOD
zIFapBMD2zB0lcAbCCIDvptpQzG7iFMtPTbNXd3DoeW6AwSHG3Xly+V9iZ5QvqvZt6uJLjhC/zGg
G3uvPBeVaxaOOjkMYRs54NvbSxKGbUB8KJzPExgn39SU1qLNU0wJH6PSdiWYTNvZbirF/v+4SS7S
0zNrUGOINB61+xXbHEKUz0AvGDJwaWk4ehg54JwN7ddGyAvEXOgFq+Vbm9CgsEcl+U/8zEQJm0fG
acOAROmbqNMvuIV8LxP4XYwlx0itQPrv6AY6tRERmKYoauYbmeksx9G8IulgyCiWBjcuKNUD6KgF
ZSikWhVZCBfh1WVtQIg9/ivpVt3OKXZgc8e4IYjyrzU/CYZ30avIrvKlL8b5mX60Z3tRYjSElWNa
2o45Tl7XXcWN4ihF5REbakqmKAMXvYl8Z9NsEsjMWsgeWYMo23d4+8Gl41pBdSNKi3kN6b/q2H8i
S757mce1KTcKCnOdP/laMIUzpg+rbV9t836PiX+a7dGdtjzIVW7zXR8jYipugbNL39BYtT7YmyVt
aSBSBD8P8D35XVxRCqJm0kTUGZOKo+lVxbWeHSLloR423XirVA9SgqE/UAjEUeRZquK1andIK1Qx
zUFQTxR5Rb7zKVcrCGJ1PGfx9hP+9zIBmI4xW6CAvBLREeNRIp2bPxaCqF/g+fkmKCDOdVN1NgPM
PFt54tJh8mUQCGSixpPgYvEtTy0idhepmBhRAR9FgzCadU84/SLaDfsRJ1lSZrRRPsQIahf6ss7X
SgzqgwaTE6JypsDv2VyQAzrTeRwWbKYDsy2hkK/MRSOaIr/H62A3ydz1GKX9K0Bn5PlMpYqw2YSn
NhThpkRfh/NBkV4YeUYR58h0dhLIp9nmi5GJ3v5vpChfkzqbC2pIpA+qSfH2T+NdDpLQhZhXclQ7
I7gjx7rwNLABz2UOXfHu7vKLfNkwwM381TDqaAHN4IqoNLZDpWogYh4FC1iAFjGi8ewDbKvQjTUN
VbN44ly10CM5L3GUw868j8IhjL0RNJQOpGn/gW7aWUv8s9onUeWJxRd5snaEobIH9bWi91H0b+LQ
k/+fc5Hx2AC22GJCuRxcBXxYq1dW9t6Mt6k6inoEZx/Ck7XYyZ7sxeqjKJ8tViXaqpLPYGCt6jMc
GEXy4jCa/sTLah+XunUyQFCU7WUjOe+FT34AF7ap9qpOdvfZpOi38eAUb9WjcVS36w5WAwx4upOO
9mv8SATWefb2nazLPvLJxhvorVtThvzUqH7F0WudbXIxGZLALj8fw5NFLKWY5GaGpbTICxWMdx0T
X3KTbQxIQ+OgwiN4086/+ie74pykraZqV6c6AxMZuTNByczRggGCYk5/z6Y8Rpe8GPfV1ex3R3Kz
uhjICKbn6l29jtwFzcjLH1d0xlxgR82erq2Ka7lknTNDim+Qj5YuyBlFi3BudLR7rbYT5FF0rnx7
tK9nMC3ay8PlrZyHOpycLOdHpUFTYojxJojdrNBwc2g86HfE630jyIL8URaAas8/RX/W+8QKnJhO
WlWojikjkm3Uo1TMzOX1IcuvM5TmIMLgEOlObTHMjfp5p3zkyVGwXYGP41WtunlqsrGD5bJGWDm6
arHL/CJsvBnarPcQtwBvzb8C3J1smfNFMwLDQS+x5mz/WHsKquuNEQlir/Px58kinL+ZgDWypKbN
ERf327RHEQ4UEyDpN461P/sQ18NJxxsA0LzLJypwtJ9jkiffs+moWiiKzLDvjM/I2E4A2uY7UXYo
tBt2XU7WMfXJVvUcfm1ylaAHCzaq5SMg9gXdF57kyf+qSH5ynpzHKZOsVewId7wfkEaZqqunvy6f
HLvA33K1kxU4L1JCE7op0J451qTdqErm1IkdWMO2Io+x2Qd0LgSf6nyB72RFzqWYSgGR+EJhWHqo
Tz63XommA8ai9M7tUC85Ek8OKi/L0HcAETrr5tifHeJPVRtXg0YWuFj9y6cgupC8/2nnNh4Yyr4v
HkkZDGviXF5A4Ed55p1SLRVVN9TsOKAIJY/aZs4SrwWR2eVlRI6U591RIda2zAQGo4bgBPDzgMXY
8Cs7KSyCPFxCwXqCg+NZKBOzgh4j82Tth0S9RQnZgzhv6j1kUM3JM3frPxBJFC3KeZmZkBbcf1hU
Q9vD0jpHJqLASbQE+/vJRVcTxC8Vc2R/Ta+B2DhzGIuNgXSlO2ZeHuqCJUUWwv5+smJptk3brQ3T
ukcfCHJzbZS66Xwr+GBna8B/bt83gh6agdwXas4ImjCM63fuvF+vbTaUdyPqkQqNkfMt1OilmCqE
zXuUW7YW9ftNEXYAEAw3ZagKgk6BK9M4xxJJ0rRMWgvbHxofVIVOM9OHsgRHf23eRBjDMoZeEB6d
zcJOTpPzG+DzqvuFhaBUhw5Msx1ARxlBo2oV3TNBrMuzpeitAbKPSks+B5CAfg6KA7iKUV0qAsmT
HgRGItgWD5WkRZxoRQt3SHCfjWxTHhmzDWbJgvoZga9n/0ZzrwhEZTWRwfC8KQ1dS3mKkZuxuAhR
LaNh7lFctl5A6uiL1VbPA3v/fD/CeZJeqhY7ihA3MGxG/jrfJ77tJhjWhtrWbvQxS+qWbvN8+XgF
voVwvmVRliQdtSE9FtQA1jTxkvz18goCX/JJZXriS+I0BXLAgFkCNOibSNVn7SHpBcGeaBEuNtG1
HPKxEW43suh2zZzC3uiqiFBMZImcC4FIJU2UbEIfZ0l3hFK/XNH0a1NnnHVBPiVK7wjnP5Y8BcUD
qmtHGQ7YR486dqIJtCHAqTmz5G7n2Fk3DCYse9az9d7OzgLmINDBg0IFAgX/wDzZ7i4EZzzlrGbI
lUEqKznWLxB7DkvNSXzqW8dhcJRd8rDu2ORKUjrxL/3nZQsS2CiPoFyoMdN2QBzRoXzWQ1FCJgIN
SIG35vGT0IAa+rnFC5uPjQe62yT9OWB4W4E6QvVjc3k3IsfC06Tk7dANfYRCTOe324biGAuo6IIl
NHKUwwLcdWyIlhR4bJ4JpVSrVR4Y32PnVzIEJrowCfGylxLMB+KBgajjKbiOPC0KaCdAuaICX2Kr
KuqPPyTlYRKVvL9raLF65x9/qXNBSlaBArnU4ViWUPmoR6dAS2NbGA6VNy0QKJtsh6H4rd4GceHJ
GMf4oS+OEWCcwBNNVonMh/M+2tiZ0VDBcxd2t7OtXW+BTMFCgmQVuwkspV25BgIjEp0w54vieKhy
eYHDS7fRrvDHEiTYyFJulFBhHACA7weVL+rfnR9bODlydhAnvlzVE8B/9Q6lkRe8iXeGq+z1/yPt
upYjx7XkFzGCnsQrXTlJVSXTMi8MuSZBgt7z6zepuTuqhmoKe2efO1qnQAB5Do7JzFFKkdzGM1bv
5eOSNSi8PPWqfXwUPazPN7icmOcinEStWJUXjB0QUi1cSquuRVVrdqerGkkK5nZbEfQIQI/vyaQg
awvnCBb16Do396ZOMZ9bOYm2bYvJE+ypIBzmmzPzqTUssLazA6XDCkRKfp5q60oHg5LeOImBV3Hk
ZbPk5qEa6Mm/40T4/rp8p2ZU6mFT4Fgd4NXYBsl81IJj7z3/LUH3I8Z7AxoUt80+3YdCmSIBwvNc
K3ORSNGQZ3jhyOuQfFg0FTx5RaD7pWl4cnJZmOl01LGR7fsYoD9z1++iFbkO94qf+MQTAaAoOcP3
ZKrjaNZqjRUtTGcD2HXZTnekFVtjOnglms4S4A/PrxK1lhSTAjtn9xCFbe/s0PIyBWr0IfWy+shM
kRyYCAh4QpW+ZHKbKrDYetFteKwxAR1tq9V8BSGcwNyo+/E3u9VewUTwSTxhxlQQiJkcDDXKYNil
gs1U9vbKCqqHcFPvjGvTWdjUSjBPq2vi/ata7sn14MCnltksTy2MDou2nVT6JR1cAqZ0JVtdBoLl
L12ItPjuzJA2ZQ4dVcR+WyPoru1NtjGDZCukQBD4EL5J0TSUTmsbnNHKZ5vCb70lhxjvu8RR92Cj
D+R1/CCaAj3LvKJokG7QdAv6rfy8wChVVadHyHYP7hyw0Mk3k99vyA7y5YFsuPXa3I+veeS0L6lH
NrKI1enszPmpfe7s1F3MinzhHTbulrkPgNw1dBXjAARge8ud35auABXUKOYb3Uub5k0XpPvPffRT
+9wxysZEL+QsR2JggKRRsp3nVVb3/uUTdA5PT4zwbktp1LyeaqjRGtPvbI4rJwtt0Qzj2R6XUyNc
8RLCV1ppZ4i/avS4RJGTbsnNEOjBCE4JUbnrLJ6eGlsi3BP8HjIC0dgJby8Dta50XSGbT1fLhR9X
NGgEr0mhNe4pbo+GmuuMUjDbQ50lQGLqEY3D3pKairdC6ppzfv90bctunqyNKDJhMYp5h4lkbklz
31C2qWR5cl26U3obG2BSJSBlh66mmfzXmjqIok+NL+f1xDhVe62w+5YdQObvS+GqVlsBnH1VyXk8
OzXBhcftXKQ29I7pQVNRElWgrayoLs1sJM9nr9cyt5pHjA4ZG7sY/43fP7XNxclQ+GUyEjnLyydc
VcT9i6V4/r20/Cif4rrs2SzOqUEOX2TFzIgdwyC7aoOlpU59wCRIv+5dcmwwWJvt0fTuiu7HOZdx
apVDFT20c1A0AtWkpbVpYF71ABKWTZMdlYEhYYBuifz1MsaIVsq7KTA8ZdUY4wlCCRoGO8g4T6WT
Qw01jVJfLaqgUZMbS+mdvv9dQMK2uqvSe7P+VaWaV4aiOSMRsPPeDBO/plQaJEa1YQ7iHqO/0LNx
msxb1BttL/mdbbTJsa+QwVOdpVkkgjztSliVOxebnOwE34RvGlWhaNAoxYED2U51yHWXfYSzvwRG
FpJ5ku1CA4wgi7gWOfSvF++Fi/ajE3/sdNNQUSLOjXebvrc19oRdFVAqluoU6tE3WZTddKNfDvfE
2LTkep6ORr4rkrvCVB+MeqXl0CumaKgp7S21oH4KUbY5QdUbFb8uThxa9+gaSRyiHHXoUKMm4Wjo
Pmi6tzrBDIlROCHW1wzaisjhSk5U5Mfi3qOUuf3Q3E0DCup55EroQorK0p9buk7bCt2K7UGl1l2P
Pq8mTVytahFldb7ctP8/x8iPD6SDVZJqmVVgfezLFFqBtQjtFkS5tAkcoLK4j4nWIb0Tm4Obs8Ef
e+YrTXPTm7eTOTgqbdGh17pm/5RQCIyptlNZtm+j0V2LZSchT9X8dvmqCsIBiwNglqVdOi3OcyhU
V0GKpFEFYLAs6tKiOZjFWL06GyFcWGTLTj0A6TH3pkWirOi5FrfTy8WBq6YNEA3pC3zbEKLz3Tqx
75P2Q4/fTXjOUHmyCVQD8ke7vG8xPmWz2ZHiayWZAmq8QBeZJSiaNWuJCDMTS/hxaf0c/pqaYhmR
jqh2ee5JrZ+DkLFHd6mCoaUPGojsCUCGnygolCpvIxTID2ZLPQbussrSDrPWeVQVPXsEnoWfKMgq
K66NpYjLNhiBWaUrDWrXSG+Jrs2ydRe+ID88MEgEciMM2NUGg0/R1D/u9EPsJfvUrf0B3tp+xDg7
6oKip7roW3KxHsNLMjLkFFJY7LeEzHZvYfAEHKzW8+VLKLLDRXk16BCBh7iECdiQJmtyrWSdlkgH
yCKusLPMJifXhB8cSKgtQTYdnddgOWZXzbb16s30UNpOdg1p9HYLZ3w13OGG1KC+/BS1W58ddTw1
z8GNnPejPYxIh+qr0UNBfIse+yWdxDzLwpBjAwY4xQ+DYlN4LSYCD8uJQt5HAPWigMDmMKktwfDC
lp40fTX8wtBid8t0N9pND/G+d4aDtWK3ZgaRR79fLR3w1gZdgaKLKtwKDrGoXUdSYgKxWq8E5bO2
tsJdorh95uh3dJPfgGVwK3nVWzFeSZhGFAC/6PJysDQVBtydhOA+UXXXGrY0x2hMlL0nRvc6VpYL
UQ1HqYWj2AKY5icSbJ0hkRghBgbRGTJDxYr4ylbz5bVIGeRsT+nJUeMp1VRlNsDDhaCv9WLVU+Mv
ct8SdPIrGLzuPGMrP8le+lQKtU/Otpedml5cwsnDqSvjLB87LLL2UDqtN3XrpiMmyJwicTDKBm7F
Vegre3P2otC7DCWi9yk/V9AwE3K65lczgxKYbrNaUvAUnB/o8dyJuteFH5lDLobmE3MycZ+TTak6
4Bx1tV0NoTnJtfyMOgM6T13V6z/Zg6itVICZPM9aT8Mi7BYkodm2b8zXyvzMBtVpYyIYeBR+UQ6z
osLQ5SrBRCAGV3GIci97Cb13a2UG7EV0agXBEj97kE1Z3NoSnggjfUVRQSl+m/Lt5RMiiPgIBzu5
GdpGGeLig2qpbeKtlojKbwJo4acNtK5FTZ+iiUzeIojfEl/Dt4KalgDFL38rwo8WdCSuNWUJLMPs
TqeWm6MEXElacPlziaxwqaxRkbJQgX8G5cx9MvyKQbrVgYPushH18mkmMocYEKMOIS2IqI1tlEDH
rW3XSJa74VH2td10jVni9Bjv67el50P2yu38WY9+fNSeybMoXyBaMBf0pCZVlLJAMDLNrqnHhyGX
9yUTpdFEC+aAY64hCIJBHoZp1PFK3i5QlQQ5+mish/xVWplrwPKzCDMuB5JEXpZ+gssIjeccK2OH
zACbifViLK0TyS+te1Do76YRpVoFaVAic8jRNlKcSg0WOWyXifClOUk9LM3iqtjdibaNC2k0ZaAa
XjZLValGMJ6t8scmcSbwhaIAusF4n8+u68TXc0FrmcDZEZnDk3RoMyh846PGG9Y7st+t+nXyqCfO
0j+Xb0E5CPqKQHT5z1btvn0s4ad95NaikPrGemuvY85S8V2IrieEjpqb+FEgpC6+jGrIvP55eLJO
a2Qjxzrl2ik3S/cou5MTT0d120JrdbMxXPZCPNOfHqud6KklyKiRr6N2cnTLeCxbWaZI2yPJvQzj
SpFDbvK7Cf3dYJGDl13UOCcNSRPnMjadLa2ffOkv/3hi2my7rggJFt4G4Wq6TgLNAi28E20ShKjL
CECNCQgRdcRyXP/5zUe+tv/E6KRnud60WK85X4OtZ+oyVxqPIcYfQhFxwvmN1RWL6LoN2XAOFeK5
VMD332FAUp+8Kk1WGXIvTbMmfbouFNQQLerkgy66N+f98LdZDhysIWaNbH7lBYpXKcZrqNwD/lzM
V8cgrsLrT6z7sriRn1/12yYPEjKJjUSrl07XhZw2R310GQeyVrkfoztsJTg5i6u4ZI6DBmZP0lyV
bYoqYn31NUG+Cj1907vFJvezO1EBUfRFuSeNPKmjMkGU/WBohWcYPVSqf/3/VsT3x08TbSSy6EYR
+mqTZ0yLD8VbL5U3RjI6yCEhlW2uCwYunGJD7V0TixjwvhqfL3xTvnM+0/TcANHYEnHTtfVYHZXH
PvTMfo2nzfwIVNAHR3scrse1vQmv5tUUTFBwKe7i1OsoorAuBxOPM4CY4GB46sp2I8k18fx1RHGE
YDd+tNyrZfOXKkiRWa4dvSe9LThf513e36eZ17uVE8MoZ5bhLSm9ju3oJWrnVKmw+UVwijUuVCmK
JSBieEguTC9y6i2SCuAKNVaQIAFvDnorZ5Hkzz9g7vfSOEyyCem7bMDNaQN9O17RXQWPHl4ZPr1P
1mrrkI3Qv52PyL5NcnjUtKNtaDUerfoqv5+v0E3qm5sehT+/AeeDtG3u7GI9OKKY7DzQf5vlIClO
LFBjLXS+ms2ezTTbdpK+wTxqIGWtg658QY39H7Iu3/Y4TEJ7COj7mi/YRUz2S3pK0VBgYgJF8lEY
csNoVd7Eu4gt1Ade8XYZP86eWB1uxtJM6DapHEIlCTofLZDqoha3k4aDrX+Ug+i5ejbI/bbBQ5Se
MzUeVbSKqavyqgG/3NWioBb5lt9P+xhN8V/OJdpXu15zNFGC8eytP7HOPZeoGg12H4PIXsoLZ+pt
B4KV7uWPeD70O7HBPZZUU22UuTXiA1hTJ9tFLRP8LroDpwIiDeYsKieid/nZU3piknsUdalcRkZb
YvzM+JhyqJfN0SpLJMdoIiiZqYKQS7SFHOJEfQUxugwYr4yPEdt1ICGZ9IMSglU3gihiFQu+6Pl8
6MnyOLhhpKdNr1eLUzGC8o46zbEBO5unNC74QRbyOWOb++gkRxGQjWhTo/umEVaqRR+ZQyC7pCrD
vCkCsW5CUN9ve3WlsOFIht2sih6gZ1H9ZMkc7uiKOhIw7y2Z6Ggddt68/upjxMA5VKUeitQVTY0I
7j4/9iOZuVw3i7AT9AH8Mit9KKm7tSGvBbdDZIfDmDaLS/DwQndyGTeXnNyDsHlOjsvYbrWptxHG
P2UnJYEw2jub2v3+ovzsD5p+9LLSMS+iJr03TrGrVJNTqBD6VZKbkq1oeCPLd1L9Iljw2fj9xC4H
OW0LJcPM/mo4tJyX4jbzs8Hvrmnh/kXbobntdZY7Sufln2vhqgXniJ8Fqq2u+mv0tcfkg+JVK0L3
FO/BpW5h5pv4WqRYJ9hffhZosIxsMEwsd0wnzH5kjt1UjsJEI5Nne+iVk8/Kg5Dd9pjOga8Kr4vZ
7bvVhF759kpqt3qNnLa2lvwahI5u+6u23aR+1ya/Qo/SbfgonjAReBV+UKiWwqSiiyJTM1C/z2Y3
ZYIxD5EFDnsooXKYLKs1aP0elvShzx4vn1PRMeUAx6BUNacJLqQfF53DyWl01UuLNrAwLsSi0Gmm
wZ3M42WrImjnp4XSghKwDOG4GPvqFa140wv4NTqQTD6Tm2VOVHHnxokODfpIi6B8wUUZ1pNoPlzk
svkJoVxj/xF9M6N526X1C1Tt3KaNII5k+s0YuWqZrWUaXRfZbR1jVqnr/BqzuZc/xtkQ9/tI89NC
c2gSCbp3KH7OmRuR/siM/kpjv0ZV1Dq3bOaPV9qJJQ6Txpoag06Xly9EMzNK/a7MvSjvHCStPWaJ
GFy+Jh0v2eNCorgODa0pkNRnxNr0vXmHi+LZhX2XYt7DGj46dd73si+xCPyr4QqEPBvL9y3ibkpf
mTGlhnwhgeq0vmXSY66/5vZNgcNSGPfMeo4r9Qgcv69SHNp+R/AGmozRG8wP3bRvKjvGxNdzm2aG
k05l6FJS3VdzIrig5wP3k0/KhWC21UpDnS8YgD4K81OpMGK2JN4U5oAH0l8oDFFmi53uMX4QEhyc
z7+dWOfQkPQVsbUQUXXtQbdsDRGavXSrRc582xpO7S+akKmHTGdRCPJEAmDiR5kyPWxz8GGiExsF
WgNd0ZHqX74VAofCc8LXQ57g9GBpqb0j4L0bk88UdBj/xggaSqFBo1kWn3rPmqhAVQjLMNH1VsWZ
Xw2K26kPl62cv+DfVjgUT2SmyjHr6KGLQVreFQdq3sfFlkrd82VD57/ZtyEOzEeZlu2w0FqlJPHk
vnSpNjq9RAWbf3aYQtG/7XCvVSu3SdMv1Nqq9Ghr6yk1DpPeO+lwVaofXRM7RN6MxstUP2njx2C9
d33tUAM8byRzMvOtHvZldScBZy8v/3zd9+R3cUHmzKx0oBG2s/YmHzqzaOBY0iLvy03A3CDGPQHt
QsL486j699f4kYI3o6IoMzD8ltK1AsoyVAXcsWmcVHlv8kyUKVgw+iemflvjMJyZUDUqTCs6WNGr
ZpuImdm21MzJ7a34SOz6KR7tIGnVq77obyRNlwT38h8Q7/sHcKBudpGRJRHaj/Ir8MOhsDJBPeyg
b5pgBk+GvhvWVulI3pA74q7h87DzbZtDW32MQX2ySEKnGBsuVH1fl1Rwh843A30foq8k2EmOP5Kp
kZXFUljw7KMWgHsWj3iEAvGWlB5LXQoZZn92VYqJD/RMuDYqHbY/p95Q+ZgmFhXGBeDxVeg6+Tnj
pMq9XUzxwU7v1Dm8pm0fgJp3JSuvl2+P6NtyKDXqWaeAKhZYWH509msiIkkULYQDp2KGws8oIZad
rCcVrblp/RySu84Q0cadT1N8nxEOnCjJu2qYYsyWXQ+/x6AO5K0WkKBb0a29sVwrdvvJCZ9yf1oT
ge3zwfS3aQ5/agxkW7rV0wPJ9xHLPNUG7c6kOHpt3pS4lqxurzBM/XZ54wSoz9NxZRKVTDRnMCht
vptlvlaa0JPNSLA2wfZ9RfQn5xAU5n0aEgK9dyVzRkjLZ0rlGMqLYol4WL/4pi5A3Ncb8MQUG/VC
Alc+TspKg2Qc6kGpj5o4Tb0RXO3F9fCZQjp8OpgOWale+zBV2/yhHBxyKGRBgHC+BeIbDb7Q4uS3
UL2LabXUV9UjyP+Twhkyv7Uf6OxKUImenAyt6qDi3mS+9rj0NPVumLxk9br8neI5005fxF3/sp/2
5Gctl/nkZ4VNE5tNAZ53UL/50bQelENUNq4ZCtBQAAp8FbIw7KqLC4BCOmoO5hUw7XO4fHrPFxVO
lsLhjq7KiKB1+BOQSB70X9QvVtaN7k2BhoY0+40KhXJEa+KAyOrMZBxk1OhpNrwoUXw/KoJXgcgC
B0FaMk+zXoDvOxujALPRfotXi+Cznc/w/I01fNJeLk1boSOJDmbPIDgIvQQ1A/deWhIn6jDwrHwq
mop2kuaqrfSnqF3nEkJbOSncyz9EgD58Yr9uCmQOM8ScOSSvJf1FsXf6mAjyooIQiy8vtkZL9boc
EEFr2Z6Q2UnVcq3q+io0Cs+SNpeXJIA6vkaItLpMCEZADpn2HIMVNo5yP9FxlTFIf9nS+S6+78PP
FwvR1YSyCAM/QVlWYEs3noZeelbqfm2EzMHT0p0q2VEo1Juq2GGg0dKVh8s/QbR/HJLoKh1TyHyB
MAACgKWZOVZUuVKdC1YqMrP8+wlgyVJoln2FS9eHD7aeeEr6qY4inrjzg3snn5PDEjMHn1plzJAa
bQwnrMEcgjTCCDt5BsauSvOSznA1tXOj+fbyZ/yHp/jf91HjUIVFUlVgYfQQ/YJzWDKRrex0iW+C
aAYNHAHb5tfJy/Bo3AsMC4CAz+AnWqpqlYVHzzK/tTTpKagZ9Hj9L8Of5YNo1PQfUnffC+WCnEqf
5zGs7W5PlwQVcitvYwr4CU1cxWqEUC2ULGPo3liz9kAKaxNV8lbKZ2hLtppvZcOTXmNvoJiUGhAJ
oJI7VxjwUfOXuBLk4EU/lc/9V6ZShV0K12I4ZG8VjhUUaGGEqKGX36h3RoDyKqRfkBUvMF8nberB
6UQCDAIs+UqRnZz7uWpDk1K4AluNNlZ9l1o3uf5clVYgOAYCiOQz/nEjdeYk4R43vhJoHqYn9gZI
VSBT3EGie7o3d+ouPoY3ooGBZbsvBGt84l83FFNLUpkip/ia1Onm0MQvhZY4N5mHZ9HlRQr8Ks/9
pXRUm4saIBJJd7l91CPBgTm3WSoxTEtWFdsy+BiXZr2lQow1hohvuTan4pawfjO0Jgg2R+/yUs6G
Pae21D8BMSnsKEwgtAJagR4Tn6bborC/QubAnTwzd9AQgx5FgdEvZ8xv1qlR7v1MS5vpzIr/os6t
N6oPtblra5c8MQJW/PWouq3qIpFajc/Lb+kgNIDfEg038+DXL1FxTbTAYLt6FcXQ6hRWrX483QxD
tW1Z1wl8t2bymXCb9k1XK22+1yp0YyWfZRzt2/a+yIsbGoOlegBfl6qsU1I7MaFB2hZBW6R+2U+y
Y/bFes7aQBuftWF1ebN+tjdxP4xLutSjDTJZq8n3St1uKnvc2Faee+0Y5puiiY9lVX3E9rAKK2SX
CmojQ10FYS7dMZ3u2kRyFe26BqlBF3U7qbMxaLiP8ztm3yRTtqmaONCRp2sK3dcGy+k0dW3rb+UQ
OwpKXCVezGXYubKco0vqaCBJaQPtBe75Z1bHMDTZQAcnsW3NtvgJrJjUpiGVtrrHa5lC9MyzfyWd
o6rBQrhurKar3HLNRzl2jFfIAbAHUV/Wj/iAs8957qRlfVFhF/amvJ6T56Y9yoUgrDtzuv5YIu+h
TRRFIyge7oc08qPwqu5vcwm8W0ntVhghlmdRaPwDrrg1cc+AYjTTzsD7eD+ntzma9CdbsGvaD/Dl
LHC+uMAECCFppO0JTiJB35dq3Kj94MyQt0tQ46mb54Q1G4X2q7zAUrPnDuP2CU4ZtR+1JBinl2i+
61RIeENgyYzdjjZ4tKbbRq2DTLrqqtxB+/aVMsp+XZFtrJS3dRa/TBGoQJpPPZa8vmvWfSK1kGyi
bomsX6rGx8vX7ydW/rlMfjwr6lM8oCDmvG98fatnHlpfUygBmJ6y7UGscagO4rn4rxLkH1jJGeXu
fAQGi6nTQ3Xf6fLRjIZVlerrREUDln7MRwxQTYmjqaAPLKhb55qX653DGsUl9S7sb9QQhD4Wg7LE
e5jKzmxDnbx4nSTNZQoaI+Nt3t/KBLKRJMiVDdPekvgooZmtOlIZbPik9ZqE+DZ4JyxjJ00frAU9
f3rLEmtdVbPfEtmt5eOYv4dti4k4UAdMpYgw5UdIwX0BzkV1RhlpGsFnz8LGzcb7roUuh1IHk/WZ
db8v77HIFueZ5DCK06rH5UyaTZ/HHpPfab2vC80Zhl+XTYmwjteeQTGmbmSKnV36jdsDBCBvZT/8
q4Wy8dTAhqK8F687iMuKYO5HhMF9Uu4ZRBq7qCE0jGVqS+BruqREd5iOYUDd+m8f5ospYhLFMIgp
2/zTMpZozaR+VPelAtlhw3BYRSE8Uggw6GdHBmdnQcGTCDef5jpOtQKwyooiKOpDY09upNwY6jpJ
Po1Kc+IBYqHbFFQCkAt260Z9mJuPCUmKOdJdTV536PLOy5VRIJ2Gcm3biZoPfzyRuJ/IfXUrapgG
/v4FP9g9iOeZ5itQEV72epDvajc+CkOZs9h/8vU5fwZmY5pQs1X3xe8IkLoZ7xfFHuJOQdih1XGh
/xOdLZFJzr8ha5pGdoQNj+sE/NcHhnaCyzfnrJM+WRTn0EKrS+HOYGGWAgK6ksJOHKMX7ZZoHZxT
K41INjADvFxPGXPHru4vPMb63RKNTptiL3miPsqzt/J7Xfw7cSJWrxmdruyjrsQ4VNG6sarsFSNH
qCkaNv9i7PjhV06McX6lpFozmgx/v26H+1QP6yCUSm07Tnnp1n1t+dQqt1ZtrBpFdge720VNDRpn
Bir/On1tFQ2hrl07Yy9D1KDVHswqe4jaJzP60KIK4fKuC1/Vpg+dotWo1+L/ZqN1Z9WZUyUNvLR1
G+Xm69TjNtRmgCHV5yqP1oNKP+ph/JgwRUjY0DhNkvuSfKuP+2jokX43/DCZqWdN/aorkiBRQ9ec
wt00qL5NraDuU3PdTZiZkwoEFyB+l9rr3ii3zNY20Hhy5hKDt+a+Vx6kpMZP0ZwcVLKyPSJY+V0S
RCPyTaPfkkwtHa16MBiIE8bPy+f3bLh08uk5h0Y6FuF7dOr+Sx0V1BB0A2qItYiMXnCA+SdxmKpD
aDSIpTvoEWubCeK5l9fxM234J6DxD+F+bNLRoIO6p2gzuao3eQBJuo8uoB+AFkxxC8wtR/LSkeXw
E/6J9VOLe29fl5thJd3A0mERXQKiCyBG9O043GzR0aymPQ6nZaNdExpBTft0eTU/y0vcx+Nw0ujR
Uje3krLvwFa2tbfRzlCdZdBT/sAU2Xp6STAovnChVI1HG0/2kBd12bX4OS7cRg5Pta40E0mi6n5h
bC9ulXW/XjyE4vcP/4cxq+WvXdpFDlcx2JoMNmQe93r+mQ8HFt3lXbvpQhl0ZuCdUrwWs3qKVriQ
wQAZ1eAsCtty3ztzupULzQvT606kMv5zTvPPzeCf/BNiIWK3AHt7fK2NmyG9U6JfNikwy3dLTMQO
LbynemQ0clh+yK27UrMdCaw5lw/F+SfGNzQYHCrTti3lQgI0NL48OQsDFxyPNx5bFPDAxxCIx34F
J51n1aZNPRrWMGHlwMG5vp16UwATX+KuF3acZ9GG1vjCHEmUPVO7o9Var2kB/2bUz+34URq2Y9L3
zu59Wj2M40OhP2rNe4YaR6m2t41d/aK2Dcopw7XoXikPUy9DYR1ADlIyvVcA4bEj4Zk4Ypq2eY2q
Xwl63jrkdWMkG7s1zS3f7lJnBkT1EXNi9Zh0N1pHEfJ+VJClrkFsbdxK0+9Wea6y94qhc1ehTqKq
3gAV9NoIgyEFWXxkuhm5Tu3GMRJ1bTbdHRm7h1D9pbKbyWoczX6uqt3Q7GmVIHEFUSGNODFKs2nx
pvWYKMsOEpn9WGE7Uh4i9paiNw4NFa6Vg+8p7qcQsT/G8gxiRc6gKT7YI0RO/+fMNXfMl8NwEiQj
7a2YeQGdyzjqgx5lgRB9cwlklVtp8nMw3nXhR1EtTGu7xBQOUQluPt+tZ2aD1IKrWdkPmN1XIHqP
scf6A1voLgrEeBbES05cc3sU1gJR0lYQNPKNfASjE3/5Kst6CwewjZi34LgRHHUhjnCgzqYyQ1gy
IzTdD7+lJxP6vF7ozZbDdotoqkXdNnXoXpRRFUSOBofg8wTaQJksnnHeT3HkhPFvVVoOfS3wi2dP
kCLLmqEYGNJSZQ6gtJbYmQTWsn2EgZssYa5dET9RtFU7PUc03TAVaR4MNmn+kFQC4+e28NQ2FzeV
SOvMxiyr+zx+MZH+SxBMQtNatIc/RjVwSU7NaH9ekqbTNLuJNSyxqt0wH70ifrLxcE0VyZ9KcAs3
7+PcuIbcCND/HBRD4Mw0iE4UHUnCPw1rQ1lZaYEnbJj/TtG0OGwE3mX5QDwQnxrgoho9mmVT1w31
djZTx6Ioz0cWRGJVpFOJ5au2Ekxl72bzth1fx9na1kTEK3p+iTpSSgujomlx94Owqig6vVP2Wnxb
WQRtLINo+5bt+bnIbxPcXShHFOObESYGF7LOHvPs/NaECuFCLEQk9CCvhcB2/rt+m+RCmtIqW+Te
YbL2Fq4O6ssDAA3d1zDJHubny9t49hoof1v7QWKXsVmTe1iT0XIh9+ux+Kzs42UbP2cSlktwYoS7
58mo1nEDirf9dLRfbPBbJ4F6KJ6GhUICLWtScNne15wwt2s4ErJtIk1k2PJXT+2JZ+pqXZYnA4uq
psxN7OcBQWAxYN7U1jG3bdWbIYkOcw9uf+THR3JnmntKrpmBQBUNYE0sHXs1vo71zhsMVIh2JB8c
eeyCoSoDfUQTaGwjuh0a16q3Svgg6YqDKk1aWLexyYzASuYrXZvvL6/qZzXeMP5YFXcWpcEsxkjG
qpbIGrrtUAaQMqe8k27yt2W+RA8g/aTsRO7gjKP9wyx3HsdcKaU005R9rN+m2S89i6G+0INSlK27
7L7qG9GdW07Dhd3je/8aCUJrZFnnf5TW3OohWslonSqvRUmSn93Vf35Tvjra9tbYIx/x1/1Go4Eb
9r6hb2bM7X1K/gwCs9nHYxqUlaDoEyz0Z1cuZ3xBgtNjGs6kiicYX3K2ktO4uQoKb5fkG23hWGn9
yWO+TgOkI/oU+gigiXsCh7AngRhR4A3PQOnpJvMtgXli/edshWUGdbR9LyLBO4MzfxhYfsDJWqN0
VFO0xam3khE7MX0m0XUqhGvRKjiflxU0MvUSOa8ig2xl9TjUs3f5Ei6H/dLZ5Jxel0tGLy0uh2F8
twGl3sK1DlnK1WUz5yKjPz4X59pSDIkkjQU7eLq5y7lEVrJE9wvzKcbJLxsTbQ2HK6E0y22p44Ir
VusUix+1P6CjI/hy5yoUfyyJw5GO/O+1XrjKGvDHj26PSU5vYaKM3BAxu+wglJbf6m2Mwy5Svv56
GP7YOguVePwKnfzQPJC0rMyHuJX2hkR+K2b0VvXk3Sx+K1HvaOO+mkFpx0AIquhOjvEr1kCUm+Bt
g+8xh25uhah4rwr5qYlfR/mhwYuRgPBpGh91SXUmC31YarFmlR1IJruOLZBrMrotFd2nmeTE/Wso
bSU9IPV9Gt9SuXOi+rMrHaPDF7CheA/Cwhy6V2Y+bZkue/1IvFbLHFVTvCiT8bDCuzUdPlnUiyZf
zsT7hn7yYbj9H5sa3PNJJ6GGvM2mzq2qWy0Bdy6ZvWIg3gTBm0Ltg7atXSuV3UJVMBSKccZkcKAA
4vT1e6Feg7jIUaXYacYxQD1VDbeJcdtFGCtHV6PgvJ71SCc/mDtJOaWGDmYYaZ+AX8LrJPW6+B/S
vqs5ch5Z9hcxAjQAyVe6dpK6NSMz0gtDGkPvLfjrb1J7zjctqLex5+7r9ISKcIVCVVYmSOUJIa5t
KL/aasjcPk+q+1grfxB1qQKDLoCNlqTx+Zyne6zbRkl0LyJz5uRE24+xFRQD0mLKtLHTp6lQ/aLG
o6MZHuN43DcjBE1aGwqAYenG9c+MqbuKYQVj4EiqyWn4O/QkHHVJ3bnFeynU1q2dbaEmEMRmDsxS
7aam3W4TS+sDW6l/NKZKHK1hv1LwiDlKbiL00l3SZYfYyu6ZcgRsxwVtqRsjYx1WlmM3nS+ZxUue
7O8kMoFkC9hF04ZiOCaxHoNuNr2+PvSzxI99YKmvHDpRTSmNlMRAhxT2llbdkSn9PSYDGBZ+akXp
d8pWLU5khArAfGP3izsMpg8yoe1Y5G6foNVZAbv58kfVMweJeILkCitRO24Cq0dKmL8ok+QoXPSE
Z3MiXshjOBqKjTnJenVTF8yNlyTQUfW+PvUXow68eS1DVU1T/ULk1kXoAJ219cS58UP8C5jBaAtm
XiS8bXcKMnDIodk8eSFSsNSlC/LcsHBywgjNgXM9KkdjrNxGa9yUS6bwUtKCnpn4gLOeXfQzhZ5E
ZGNsY1Dv8n4bHVYBqwQYMLO/CR0rQFH09H/mo0IkdW5UeGAgx8YMVYHRZNEDS8kDNZP1qF3ykucm
hL3RURuV6XVc5U12x/6sqmvLLvXQh+9Hp3RGSr2H5hGVsbxcjATO7QoJBESI2ZD2WLKJoI0gfMzK
51C7MTh3WZ54tZr46B4LKsNGYkiWI7mUQca82hp2KVWJZgrGG6VQaNniQKx6vaj5IuZxUUnwyW4V
StTRqScnt7i8R//aXH8/20D9UgwKUvrKEVDc7dJ2xyhmQZHe2eQ5Cw8lfwadpVMrau2kWX1PdDvo
2sTVwlp2Si+9QyiQhRYlpkbRSvv5Q4oxtaO2rjHzquL0euNUzS9SvPdF95yj6KcYDmX1s10uPmt6
STx+eebPjIuXsjFlU5aW2NEVP/b2gAuicOye+BFhG6PCuy/cZUv2hAo5fGTp9j2oBBogJpypZpKP
+aqDuh4vXQeClBhMh2LU55lQbDb1ep0qR0urnKjrt7wInWze6hm0JoDcsZoMm0H12hqbY5pvy6QG
Lcn0qJXJlrW/i7Zy6+zYpt2B2sAmt813Nma3oN5xSqP0oJPks3hK3ZqEv7Txz3Vne8mnMxuQXdVS
AYIVwcpzpoAI20pA6Vph30al2zU7PZexRl7yDudWBO9gpSbv4jqLj0uBdqqs8Aryw0K9OyM/rw/n
Un0NydK/4xGOZNgrNviK2vjjdQwh5u+jk7jFDn7VnbayPPdF73NuTTiMBVXMdkjy+MgYccIxC2jI
A8UKfT22wHLlazMK5AcrOinm0/WBymZU2HNgjwR9Yl3FR750vlLlvkn1QO0yL6IyTJh0TtdvOXM5
sWLW2rRg9SYXnMDMWYUjVklL5U9/nwQyHjbZjhT8ypxGc5Wue6Xis5tm0Yahq13te0kT2vpnxNDr
fOkED0JmvjR5h6WbupuIW8HIb0hONqb53MiYE6QTKMQV+cjsFCn6+EhI9lypRcD05yS3kV8DsDHV
vYaFO2OCTim6faoccoHz6FzfLpLRijXXWssLOllWdAxz/YWjsa9uMpeXSJKp6SsB18J1cxdzN2ez
K9ZWLaVdhkbHIq7JuPhlaY7QWAJ54D4FvV0XaMHyWo2ueousav0EbOPG+lapkBWWJW4uxpLnHyJ4
Hs7DkPV5CFA5SKjWTEEWbxXTsW2vWfPGK4k1SHqLW3uXsL3sUS2bdcEZDbqVIH6Hc41J7tdEdfIl
gkw7HmXNNo4TyT10KY987vtEReMk7YDdVMv4qKMeZZmvpMPDCWz4QwfHRPZtmuANWnglxq/zmyY8
ciOWxLcStySWHbWpVJZowU5XlEdW3GfVRh+iY6eOknbLi3H0+boKPikJmbJkfRwfUcUBBHq6MewG
VygShUO212iMx2jj2zXq+rW6VZXwpqGIz0Lq9owCeQgpnus7XrbU6+9nPrKJq2lM0Edy5GN3KIqf
y8zBbTo50IvxIxpvrluTbmvBe6UFXVRNXb2XO6OVxGjcZSW/cWzFK4/FZiWQrEEOmmyG+CAPQi8B
QD/tNMGh1RZlOl199Fr3gbjWvJt/kcfhrrqDkhhOeOOZm/FOZQ7RvHZfu927XNxCck+IL/R81k01
Cte7V+lcApyaOoNCqZdsaNmhEp/oGlXonKxmevDtEOYoxs2/7r/BGwy3gmiuVPT0Q5n2yt3EBKe1
TCrEaXScoopAHCR9AmLDG9Nw2/Bx28bttoZiVFacOlvfNfrkVjEAtXy/cMPv6H045ZsR0fCoUp/N
e40ZyFgD94rEAdX3JgmDZqn81UUU+XtT6MAHNjsjaTdTUUPWfY+EVVy2/sCyjcY3mtID4HvX1BW6
AVrHjsoNpKadUTfcXgdjKbGrYEzBEl2ilKTnrokGVpW2XsmSR6J/B3VkN1WeZk5uXWeoDml+ZgFG
SjN7dEtA5J2kHn8C/HmjR8911zVuA/YntQNAYRkj2SN19bfX5lXwx2FW0bkoEDStfZPsrbpP9sUm
AfxK91fVx/82lGFCeDgpVqa3yCMd9VZ3M2q5eWG4AKNJfM/6Z64NS4gFszlv9FjHNbNMjUeLzgll
Myc7a4K3JbGFbG0E77ZMycYEtc+UjjdzLSNAlwVKomRzFXGy0ArRe4awgTwB2AMlKMvhXvddzuUn
G5TgQyGNQ6DUjtVpQySif+bxhKZ6WdOfzIjgKVmfZRTQzTVO3446GkSaKpBjYSQ7QJS5NIu409kC
J5W3t02dbuZUpkAmGYeoXGlMphX3YxEfNV75aMoEj9wIxHkqCRwl16ioTDm2JXSDKE5ojHeG2R4y
mu/06ndnvyAV4V+/RGVDEryBEoe0jwGAPKJW7jCi+zq6qZR8CK6buZirYDZI/U0TSh/AEnwODdQk
pBHY/qLjtDdn9UY3Qz9GHbPi9QaciDuq3+J0BS36fqoclX9ib2iaSDltL9bHzz7j4y17FqGMIRRj
KhOXyhoJs6foYAABBjLv2i8bd/axLREJg3VRWkS+7HX/Gf/HoT8zrJF+4pDUXt8Cq2IE0PalMzpo
DkeOjG3tF1lF/lKLHKKTvwaFhc1iozfSwUTMj8axOgwTN11ORvN7gAaWnReQ+dQ2eQKEWHyiowEK
lUh/yZMCdS2X4T5MW9OZsECl+TxkptOPuKT47Jizh/ea05uT0zXEszXqa1HpGB0kP3CP6Q3SNWGs
YAfVHhic/CR8HJXsGTnl2NFz6vPijcmKU/8mAfF3qMINE0dgx6jWuU13bG+42b49fMhb30aetB6/
7lPxmjF1ClV0ilynIaqi1znYnNSmjo6RDaDdUntraE+7AVQ0EXoJe5bzW9XMUqfQ9RjkjGaMtOAU
ANuNWk68HYf5PRnMb2GRt04493dREXtQHHQsZmpB3Y5sk9l66EUpO0QNvzdGRI6avesJmByVOsgK
qSzOpZ15PiLhBminadRHDU5tcunP/GGFAGeAgeeLCxKn/8944Nye4Al6C51TurbOWlW4aEdDq0bi
tNooex2s8eGVlRJD42Wi2tRWHR5eYKhMgXEF9nYVd94sxT7WtnLA58WL+2xkYpTckWyxkgwWx0AP
QqCbgZHYtr4WFOO+GmBRCgG4dOWdWxRi5HRQDbCv9/CqeAFBMRbA5HfQCH1QH1C0K/N7RZpN+CDW
uDaxgmfJNdQ1W44Xdgjq3xE1yXH6bSORkISKn4bPrD2p042NfiV4mkQ/xABzzMNvPuTosq29pv5j
kp8Nzzc5/zZUfmR8K8hxmu+KxfAa0zjo5oBn2x9WF5sCfdg1CqWqqgcRq77bCKaLvFMAA4ifM/X7
JJUhv3Qdnk+o4ErMHHxfYTtFx9x+79N+Z2SAgQ+yuuqlBMG5FSGSNKg9lqCijY5arDndQhFDlACl
h26lqJL7/WKO4NyW8CbX4mFoWTFGx/IHdJr9ah9GgQ0l4w07rVsTTtyKQGwg3ZqyMQpupVGmsCgM
zKSx0YMm33QL+hd6J52DkLng5fZ5QEDT9KxPHBLfsutPehYFL6Ok5dzm7cfpDzcK+zPdWrsOags4
/P/ZUbwUtJ3Nsxh9zks28WT6MAgAb+RYf8hjqqESZnlTsPjovHwsoMdd/Qce9WJUc25bKG3G06Kh
jfh/bOfqHU9ANvNnfaGTXbWL4kNvHCDqAbi7J6dkkw1c8EF1y5ehLHh0ZFGxUdLwNDS35vxihmjr
K6UFN8ltJVYb0zQtioRhO9eUnRp0x8TjNzOO0THeeFnzVtcHCrbcGh3bqsadVgcZcS7V4JJ9hOAl
9H6ordLE+SX78QZ6rfU2DVbEL6pc4BZ4lIcdFxMw5yu8+q2z8JG0ZUvzGZfmeppWPs41hZwhwYVm
lm1V3sLNSxyH5PyKUuR1CQpA1HWgTNIBOJplvq71Dk/AVj7IsLgyU4KLUpKUQwcT29cGV24P4rEF
DsroQCtqy0alX3bw9iovZjJqicR+UUnJXCpdfiTNWDm5Yb5VfXcwUJqqWLeJw86j4XirxtGjWimv
KkOCa8k3THk1QqixAz6kmN22A5lmWyXo4mzwXqo2bQnI0+jbCgHWKwdlKtmqZe4ZyZ3FYkdj/oTG
rqbRdhl7BLXALbS6v3Xl8Hj9jSUbmnCroLAKbLC+5ic6CiaVBO3eL7opocP8yoGMMq+JDPr/TqCw
WHG4oDBDVdwnBvVS/gR49F1aKPo+TadAj+KNmfKDMrOfywTN7KnPCydWFBfRsWuj6ZUNC/QvUq8L
/aqI3ZnTtavCvT4TH8XmryHK348ULp+csww8mmOOaxzqf2CnnYptmNWuph0GHnp6HFTK7DXjc6In
QVE9Uot7gDd4YXkzUdWd03teaU4BBZsJPfoWbuZ1iW27c9ET6sbGpuaQnsXLvL1RNAh6zIOTItLn
i+2TuN8YIDmA1CTki+B+hsiNhuSmYzfTDNlH0A2BVgItzEUWRJlZuow2D9eHL9sIwt3Hl3IYuwIb
ARounj0qSCeOvgXV6utm/o1T+meWRQpETekGcIfj5TD/1FrAkwZ0Fi8bPL1+agF10TvoXTe4utUv
q2rYq16TbRFbpH7MjSZqojUBFzOQMIEYhPfb6xYuztxfC+KIGMuXGbJ1cLNDukcRZRPrw45qJLhu
5qLDOzMj3Ndth/S0xlGIpMbPKYVkZsLuaKK6uVFKsr0yS8LlzJJuaUr0fx81avpt+jZEWyjDeGMb
SzbDB1fAlcX5QruhRegwN8v8OOo3KldueIeue0UDEkqxic9DyF6BjMKxsv4BJK4/jXk5UrPL3bi0
kAmp4pPOhsFp7dLTi8HlUOQYp2ebpUHB6re4QU6G9f1Gi4xtAkYJ49hbaBSZ+3dNre+jtHm0uNa5
A1RRlOGWhfMfI499HGu0diS/qdXeJUr5mimaZEt+3TCMobUI7FHEtC1bxP/MQxfWaF6rTrENPxFD
l14znHmSER5dAEZ/tiM6tHyJU3tRq5NK322rC/rBBh+PDV342tHQxazjZVVMbxN/N1iEcmPnABX6
ve1+I9Mf6HkZlIsB5LQ0Evoa/AEuYwHvY6tAKmqWcBsMoT3xXuuH09g1Tp6Z4BXZZ6Z1P6Wmm5Xq
Sp27S/hz1+ZIlGhuqyubquZ3GtpozASILHU+AjspOV5fFwVX1NnxWv3IWbCUtotBy9VPfKS+2I50
oKKO3q+f4csvjDMr61ecWcnoFHa8RuZ8Dcm60Uv20cZwcIi3EFySP7sve9sze+tRP7NXDBM2YIo7
DfzsPXTVPsgPkCIF+1L9hNSlB2p4mUqW1KiwvrUG3L/BMcj4hkBt3VKPOcoRBiADcbEHJF2uuS7z
WMJONxsI8XykNEYwwc5hGqg5PZjEDIgpIVy5HMqczahwT6oVsY2GIvc96gueogipx1NpqGsMBxLa
sot9VQX3td7tqtJKnERtD3U/+0249jCqg1MoIJfUs70+sYc61p25+W0az9e3mWQ6RIqWpuh6rhpY
gL7dkhiVwfSnqVneMkpuPsndKkLgOsq7hefYXeZQHnIbhVQmwRpJTuUXos6in6LSAAjFtHpvoNzt
wgKtDPHu+oRdfgz/XVWRhQQSLaDlpA0uV1Saeg4u7Ui7nZcBvA4kuTXI9K2ZQWGunQZWbLT+t1WO
hzlSD2Ga62hcaG7StpbEo9JvEjySNWo8tWw8GFeS0vBpilwVZImZVy9gGcxB5155jHzLpkDxcolt
2bQLbmruWB7FCd5x63u46zettrPRTyCZ9Es42DOXawjOiWgKuilVxBlJXeyq6T4lzwvu/4ISb8L7
O+1Pbf6HZUgBlfPjddtfr6BP3t4QXFQRgo4nrrGvMgjOpmgJsMdHJA9daM6Y/ct1WzJ/KOp3JfM8
tOWCcRamx3NnBXqsMW9XOeVbs+uR3Pkvg15Rq4uYc9R3ubKWzwcv1oFAiH9dH5Rkh4iwOGpVc9Jm
OPrWWHuL8TQR1U3rP9eNXPQvKE9CcQjdDJotrNKChFwJWsj8yBm4Z2xjkxuSFrVL/DYA3OBVj5e9
qRGxOltztQIL9pwf27F4YqR+Bv8DtPjwmrgpebVnPblXCwY28/QmnVHTqpUw9GI1ARh3jj1IRvst
y554qd2VyPgSprpKlfyqCbtra77H/z5MOrnRpuHb9am5hBNkOqJISkDhvfZ7fL7Za1uxCjtOimOU
RsEIZsQupKYbkvhbydIHPOmRzKr6Q9Nb90UH5cb5pWTqJsrUxyRB37zR7VNFV4Kx7repvRJNJCew
UCHHi14kBD5j7tJCfbr+0Zee2Phoy7KYQXXNsIQ3jA3OAlKwvjg2EwXgfLqZVfY9q4oNFIT9hBgH
XhtvoG44tDQ9dsm2YcUvc9Ge9DF7a8Zhb7f1Dl78jpTNE6nQjaEicqR3CYscU7lBVO/xjG8WZXE6
BgO8+ZMjrZHFk8sswxsmzWm0Gn4dPF/LVPyASoff6LNnx9EhicYNt3kwd2i2U8hJGY0figXgKVb+
+ixcuJ0ZatmqDRUtw0QXwOeV47ER2RMZMAk2wKydBR4/4psZvs2SARvtry6WMQ3bBLyGYGk2xAcW
GzQSRVk5HAnPnsligxhIbVBh4fxbPiiTP2s1cfrIMPZxc8zM+rcekUNUsBAsu/mO2903QzGI01Kz
QndtyjnkpCO053XsqA2Vx9tuQ8ZkH+c95NSwJ/1Zt7I9tdPNlM4NFIDo78aYURMsur1WZr+sNKwd
wkwf8leN3t4pJraevoDZcwriBu0Y9bjVrfCokWIHMhSQFy2APX1PJ/WhumdggHL05bSoQ0C0B7M1
N0VUfOuqUnMI8ri6+m0pxpvQTPdmOSoHE31ILKX3UTn6GchAkjqPg5yU01tTKjWomyGhWIK8PzPK
Y58lB16BhLswusUpDAKvloCdngOJF7d3RZqhQlzZ36d2pTMAD1De0h9daR3RR/NsDEnrqFkUdJbq
qu3gj+1yF6mghp46EMaGMj2Lr7fX51UVIgPAEVZlQqwqzV8UFXVgFGSW6ufMa69MZdnzr54extDX
qumgmdbRrvJ5u2YF2Dj0qBrACf+Ssluev+aTJI68OJ4zE0L4ni4xRaM4xgNEeayDr3ougeZ4TkZk
S1PJbbzG559TDp+Hs/5+9iLKzLRrKgPD6VvbixaA+Jr5IYKmr51qm1GZj3UNlBaOjMSuZBrFmHzo
Yzpb1jqN2p+eHu0+0OjjdcdyAS/zaWxiPJ7R0uwKSFQetfsST68OxIRQDbfdGopyo8Nv+sfQl+V2
ZePSPs/npAHdoNsYl21CKap4X1INSRjJq+ury/w8sLW2crZoqTVPYxrXw7EF7VPWmX6FyDwif5Re
go6WjUY4WbUxaKXGMJoFNHdqcVvPi1MZb9fXSWZk/f1sNIsWNniOwUiN2uas3hVwa1P38N8ZWaf0
zIhppEumVdgLHPLfqXVvwU90VDJdXwO0z+si+IZ2YThJq29g0yOI0RTz+fogZH9fcAw5YrOkC/H3
qYZuyBTRSfR43YJsLQR3UJoLup40TFPJkVWfwQXLC6dVf1y3Itm/YrTcJH3Mk3UczdrOXUGGR79d
UPjplkXyclMv+jcbqgCIfXRNF4lHTLNK00Gr52PBJnBC1YdpgqYpR7TDqvGtsZdfkJY52bR5bln9
ZNXlN54nj3nHX6Bl85xwZTvHzbYCqYKjVcq7ZQ+SPfPxBaIHtsDKpa23CiWWMOWNylHK0ozypI92
oA4K6N0s2yPcbKDPqJ9MBGPhSD3a/sybm8Za0AZ/7PjvCtIBOrTHTa+MhsrhXfEMJCVINWtz08ay
W++jnVj8SohPghYa7CFEtQWXM89lVLclK09F2AfWaO35sDgDh0A4aj0RLx4hkOo3tXrXga7g+m75
CpaBYAxaNNFV+C9pDcELVXUzTjzUk9NKvWoYTuIbrv1MQNOynb0YnIDbap+CsS0HZG0GZVTlkW34
Lb8Pn0u0lamuFSQ/LWh4Uzd22lc5i8iXYyl8n+DASi2ahrHXIN0HwkOOJC7UbSRz8PXRLNgQ/Bc3
1loHekOhLIk+qMRbOm96HLeNB/Bj5RTTBkP2r8+71KbgzjStsOeWztlp2tc7M1iAaYsAAFFdFKb+
Ay3UL15BGKLg3do5jJJRC/HwmgpH1w0f9YKNTh/61PAkI5OtmHjmmiFLUzVNIXgTbuqXOoBEYOz9
SzwcpKH1a/ooQz1+zV99Hp5YF0MZfNAssFliFw9PzZ25jfz+OQz6jw5IPAnQRlE6tifLfXxFdgp2
hUcmtxu75RPEFxHbH5p5zqGeqaPawb6RUENdo3GHmr5kqKG5MVhV6lIm3vnVdwhfIMRE2pJV0ZQn
UHwFI025jvjY7Vp08cva5L6WeARLgpcyprGlSoQ51jb1rrur9t1tlAGnVbj/WlsblMd+e8uf7R2T
nZYvV6dgW/BSEZi5SxUPkRPZgG4wMHz7PbT8/Hu7HbzFr/UgSZ14b0iKk1+vD8Gs4HzaMe26Ulvi
U8dLZ+btHilGkJ5GjsLRv5HywbNLMJSm2eL2qxYdeYl5fWpRex+bate2xjHPssCOUIfIB7dPs6At
jPtYDWXVzS83sfChggerBhxnpsKL28ZwM6nEya1ul4CInI5vEdj+EJBptAwkJ122KoIPi3gdl8Bg
5yd6rN6s/SrrDIkMn//SQXUGZbVX4OZ3Epuro/p0VwojFRxZk4GHnM5hhpMebQ2/w0UFBVLAL/0V
4GQkTvFrvB8fQfBWVu50kPU9S/zoB6r9LNQdtXK20tW8Pete5TADvDvxJpfKSGoSQ+IbDqVqaI1Y
MKRtsm/9Q3usv7eWs6husg/jPbCK5bHaGF7pQEH7Id9TQLdHz9hayHGgFed5ONgP12de4tbFB1+c
kNYiFc5CU0BXBdWliWeSi/hrhvTz4oolGGIakdou2FCdv6ABx63uSrc45ptSccgGCjPoDMbeTtFl
BNRij3zaTbO+NcdN8V3WECEbruDtOhX9oM2AE7VQ9l3ThhsWyp6zMhPr72d7ybQgXmOBHPcUgoGq
zG5Vmdzpev6unJWPFOmZgT5SlpplkE1rdd0rqvcIpCMRH4OyzrdqVUuCbVlII9ZYkqpNoXYXpSf2
SsFl/PBB7ugnN+MEgQjEiVIG468PEGG/CA4oTkYw2VEEh2ivfKreim989qZNdY9M37gdgsVyx7fh
YXlNM6e//w9AvJcPqQ2GWpQMqCU+L2ylQ+cYszMEjgPaLXfNRnHzQ3ZrnNB29cRAE6Sf0HVS/Z8r
CR/j/seuqLvEZoUURVrnpxZdQuUpdlUcjINGvRrgLyA9QW+xR7enm50qr/9tv+T37T17L2/Zt+s+
4fK18/c7hPAHFPkcOc5qDbuibQd01drWUgSys/hvgpy/doQgR42tEXl0C06fb1UzBI1glHqzvo+r
aLtQe1tU2k04hltdRuBx+Yj+NSx4gSQbQLVK2/xUEvBbDftpkuVXZRYEJ5CbrarMNclOEeXQqaPb
OuWSe/rylfl3EEIUY1ldwhNQnZ7s6oFrKEMstavUszPklUP7CrRDuiSHdjkw+GtxPTdnjqdAcjer
0fp/Im3qdBHIjbVsS0EheH37ycwIxx+kuS1bCjM7mfbPMsqOdZXuU9651618LX8Jp00IOcpkIsVA
6BpyGH+6u2WnVLuhuSnum9tsk4G3Jj4sj4nmNsf51YbW2r469r+VF9kpkB229fezSZ1YXemmBWdD
2XuTpftiRLdAWAd2pfoQZNwO1atiqi/XB39979hEYNhrWE7yKleykwrCVkb5YcrVb7mWgBMQYq20
QW1LxhZ2fVVtkVC9KhZoS5h9dsr6p3YK75ECODH6en1c14+dTQSP0pZZNlbmhGM3HdnwAnSJZNfI
RiF4jrRQVWgdoLNe7/YzfeuRjMuyh+uD+Arx+rQzbSI4Dw39fUpc4R5Y26v0m7x01sfY4qIydMsP
Mm//tVVHMLeO+WwHtrXSdEiR5qd0N+4oO65NBWh+cruTtQXndPFdR3omkJKJX79lbSJ4EzalVclD
bPzJzXeNP3rrXYO2PIduog2eYACnlBsZecfl2Ol/XRj6ID+P1ZopGwsbfrkHC0z028i3ik6/IxO6
X5Tf15dRdsYE/wLq76gboTd3IgxZtGZ26s726tJ2xjzZtlbjKGi9vG5StjsFXxJligIHraenaH7V
bWjpprlHyOxftyJZuI9r/Wy/UDC71P2Ia6BDonvI0TsxxHvGloMUIvJvEkD/LJfYN53rPaocI5Yr
3k2+vcpQRj69a59X3d7Zj1ztOd9H32Wsw7ID+PH72QhZW2jFrP1PANTcV27m/gTl1r6/lesESdbs
I/w+swXJSaI1LR5HSTQ7ahO7Pbq4xuTp+ppJZ1LwKZxOKjUjRAvFnx4FhGClS0z8GKkW89U6zk/p
AUqbniyklRy3D9dzNjjSGHmhJzw7Ff3NQgGWDl26vKtj6dWTDO0m8f0fM3BmCzQxUOhS4PvV7NFS
fvG+lcQlssEIvqPVktRUF5wuplWVM1RozInJrg7TpzyJ3TJim+trJolQIELy2VmBgz2F/Acp8A6Z
veEbvyWNw9Bl9h2PASQMqlsAUkDuqR3yR+MmemHbZArqRynRnsSRifUgpbTjVmmN4tSkz+C+B+qG
OICt3iVV7dl82hp1+JhAtK6qqMPSfGMOqFJB0pjY90X9FAEMlLVWQJZle31+rkdOqHd8nh6O270x
UWw7qeE7G+1bkuMmmcBd0kwOeLaCIUcSJTEkQbBkm30s2tk2q0IDzc9oXD8VUEqykPKjIOS4PjCZ
CeGsJmMUgetnKU5ax99V9TVLbIk7+HhKfs0h/ONYxX40ZlIjM5e5OJlq7WdDjYcuOFI4WKz6ufrR
ZOQtrub3ZYEUmGXhIarNf8Ji6tZuYQOqpqZ1y7rccEs63RdkPthxN3k9AzQxjKG3TeoSamYAUtP8
zgYMtstAO7QMFiQMmLPgfTLX8S5JSjeix6IEkZH+lE+3xZy4lC3QSOyelvLVzGLPtPKgY9BpqcBO
BM6Ch4K0bqtY/mDQoDXCgzGyo0rIhkNfGRU8gHA3hmV5Vse3md68jWqERoVWe+VKfB9XucOrJw54
VjODV6L6CbSWY0ZV0NansIC6FZKsWuJlre00kNLQzMcBykmkhgUorSJJB+JQL61/ZeqviJKXNKFv
k1nclt3wFGvxHWXJNgZ5cRvOm6k1btATh6bfWBKBfrTzX1u69Xo+24AGcPEonEFmK8kyrwWY2cK4
6mwCS0uzN6c2MPIeDSGjEnTEdCB57o+kxLM6dydoR4COLie/ovJVzzIAEFXAgUcg+Zk7ZL9S+qfB
v9YGJmggNwWY4FMSOTbaLKL3pH8LTSDNdCiaxfdEmxy033kDmH/rSsG4T1byUCeJw0fAHk9lHnts
gQprztzWoG60zJtlBi5SSZQfBk1tV+9Nf2TDd5RXblgSP9ZGt0H3tBtzc5NrIBFIe7eLbO/60boQ
u4BPHttb1QB7REXs8+RlkMDNSDhNR9o8JHMFkB93Y4hwT+j+v27pUnbDsIF4snGFo1VHTNMl9USH
Km+nI/o+kZuju3bkrlFF3vKeTbVfJcr3uQKHG2kl98aFiOKTYWGDcDsf0sXup2M4QTz+pUMxfJL4
jwsmUF7+6z6Eq7BqrQms83AfRq25AyXbSGndKi13kjmU2RFi6KUEQ+fCaQG0AXloii38hckgvq1F
Bz4jJ94VQWqHYG9vDzpNNx0p77oZNQJI0hVEBiGSfYwQXfPRDtGDCrccqnj/6bfVPN+lssYLTXLb
ijVPeH60JIcYsrGhQTF69IDiy4/0YfYgcNBCERZY/cDyWj/6Zf8eioCPaPx1jK3iTZ7mQSF2Bxck
S1L8m5TsPwuuCylBrQwH3pe49dom9itNj5w5mze5lb1My4+Rcg+0j7uk4LdzZ76O5eKUfeYNkbnX
LS3otNFHE8ZKs+SwDlI5saxiK7kxdSEUmEzWdBVBKICeuF0xPFC7lRQNZRaEh39RAmKrmOud/P9I
u7LdSnFo+0VIBoMNrwxnynAyVlL1gipJhXk2YPj6u4h0u07IubH6tlr9VFJ8bLa397TWGqCjQKG6
27FR1fBWWNjaO1VMzCFj2AaVTwgCXrQGtEIkUSBizuYCYISHT/pQvloPpvSpOUI2CpWvLhgxF5Jv
hLU1TD/ZGg/jJjxCcC6IDMA2EcEp3O/iF9Zv1+nKK/cbhqLHmCxWDkHODLiioMeIv5kxYhBFsH62
qnG61HLWJ8+kyGiHIJBlKKZPyyZ9C7Inby1GBwBds66qfbVx9mlxp/BY5+zkdNmV8wXj7Ng0dZLf
aDveI89iHuKqOkg8qJJ48QW6ybemas1zZnO65soba0VkIFMol3rRGAz7cAvBBr+CbvBSxUx3Cfh5
fFXH9OukKKpGp4uuXHODwqXkY1Pc2FeWL3zMhID3ow6MvfQWGLaac1R1siv3mzK9rOO5x+Xon8fp
2TBVqNJvF0DQuEq3KmnFZT9hR7H9O25bzIc9fG8cqgVWTrROqinqW1rc5AyUZkK4Inn7foWzKeM/
XwV7WDlC5symFtbI1az75Dd5R7Upmb1oVy4dfM+4ny0E6G6mucWl8xvKxz/ENoFpsM7VVSNoH/CR
L3cd2FyLEJs74Nj/fAEBtdPiKYRVLhJi5c/qWvezIN1kj46Hjv4m611xnYEYRlXiO+/eThZenYEc
ZCMaG2/VMqkEajmM3Qs32ttHMGJtMGF/oUFiOtn0inT04w38smELs+zQ9SOLpODnDUttFswOO3Gd
RsnBlEWgm9AcAOFzY9R3bBh/xY44AFd5TAxSuU4os+siN8E67vQIibM7nKLLs8YrGrkR6AN6LZf7
tjQqjMEAcGtTt8sr6vJYeAQdUWIbh2gk2ZYy6723QSRYMd5tsslQqb1+NDxXOzMxTwwGa6DODdQr
P+9Ma5IYPH1CHgf2MicdAiyeoXz5Wmb5gYXj4FbpeBjGe4wV2j3daDMKxhUkmeL2lVAAhWns9XH/
Ss27oWlfe9kkgPS2m9nqQBQxhZjJvQtlTpC5y10qE1+I6qfWjZhyB7h4yutdDqnclD6HluaFPP4d
kkugOyqz9CawC/Z1+A5Zh5t4DjtPFs2jiPnznA8/rZJsSxmOLh1jX8t/D6DiKKCvkE+aT6rJNaDe
0ff5Dc/1n5NoNIgnRn5Slps+Lu7ywcJkGUawtrXQnnqnKLyG2k8gufAxd8tBIFAdzITsYwaMSJlj
gLnsHtKIgf8k7n+Azqt0+zotPL1u5l3CWyg3d9o1CDJAwOuwfWbqr6UQl73WGsEc60FWUt+OQxHY
IgOee8wVsfSZR+JT5rO6jlGtixBj4+NxTDGJWGKqJ9JAs6hAJqlWWd09p6yzfDCQXzXkVxSBWl7s
OCLA773cmSji01ZWsZheyMip62o8QsTD5RZkrQiUeMPHKOuvqjxTJXLLn/ti/TB8rlOkcqa92pOd
QexJZA4SOeR00FWlDxxQxc5GVZ+DdHmwjjBukFwNgQYy03SowXXW/SG6iiVk8R9ffgenhICRCUPP
a0hmTXpKamtGZ4uBECardzGeEc2kqMH/nuBHzDi9darH7896iVe+WXQ9d240IkzwW3DW0RWIIWf2
nE6eYW6/X+Ws2fzd2lqygGUTT6MRq+gQnNLtHoyeqZvEqh7kucI+mGD/OUJr9Sm7eEwYpkvGD/IE
lFIBm9CFa+/rQIN+YVftm6fvN6Y6viUkOIlCu6zuWyfHggYFOfgDIZtEA4KfuN8vo9zYcsAn64ia
lCLNcYBV0R870kY+fPmhiSkApY+j9mIm8UWfYWJxNiUYE7NLK1dxkqi2uvz7yU+Iy8EKx24aj1wu
KaIW8BIg+OaFAx/3/W7PxFG4/5TqlgHYLQbsP68Eii7gAnRUVoY4Dwz2Z1Tf+cUQvpj9yRKr7xYV
dpU2eLOPQwkSf+O5Gnsvl53fOlcdGC5LcltDSaemFbAF2ew3bfD9Fs+7uL9bXH3PtHLmkkjUcMYc
xakJMjooHIWj5cao57FaVVQ8U3T4dKKrb0ervC6J2WG55gXKJG7ZQLYJXQZ+JQy0ZnXFpNNZT3Zy
usvuT0wlJxLksqnErSjgvKd0n5sTlHtHt01A0NKXblWCW07yzfeHetbL/C3+rRsZlZbqSQYf/oHU
MSFtDq07P1fOCJy9CCfLrJyMpcmU2sBfHEuQTr5XUei38y9KqeJdUu1mdQvmsMj4aOIQITiw6yO6
byUaeum/1q9bGNdOdrO6CZXOWOK0iBu06KIf7o0xUdzm86b+T0l23YqwioSK0sRx5dCnKvTnofX6
NpiG2yic/+NSKzMHe1rVGCNclDXIjdVtI9txGcP8aWli/DT+f93hvxtbWTmpkqS1M5yck4Ue0AR+
CshE2792deQlTMW4qrK6VT5eaVEBxq2lsg1zqMSvHBrwrCQBAFTb/3aNVnmOOQEvhSh5PNbhkVM8
n9Jx8+jt+0U+xkq/euB/Tm9dB7Wjcay5XaCK3YX+kLS3ept5jXnLgKe0MDMNIrZDVNWPhWhM10i6
e1pVRYCBuME1nTwDkzhYOmkd7kqrBZdaH+5ZZfZBGRo/SjJfVfp4qEgCzgOgO/Kh6DxHE/Ve5v11
l1X3Qw5Hj6YVyn73UTc/ZvllHKbv/dA+aTmFhEb73o5XAto3HIQCbfM7hPEO+Gl2ZkNxHcR3rdKe
Pki+10dy2lFYGdTEUNWHfgg9Eif/BQLA1pXC2Ijwx2SUuyGr/Az5RiXJZoQ2jz0kW0mrW/TfYheU
CfsOGhhhlV1r+vgjAltXCxUSAv9bkvqqSFnQtL8rdNLCTt+b6AfZBo66hk5Itx1RZq4iCzDWeMfj
YWdj6lbf5HZ8mUtz32b93ubQ8ajIVUz4RQugZULzYxdl+64MIdssn3JxN3Sh20Knt7FNcah0ue0E
2Ge61Dfi8i4vCTD5yNWtSaVqcL4Pg6h9kfAGXGKNPrdAp2iFpWMcQQYHrsQCIrvdu4WZHJ7c6gwY
RfiCVNPdJPmpMOEzMQRYA/9ZeHUjwdswM7vnBhwbO8TWg5OVipLDOdd5usLqJvZU1yO7sYzjDIqb
gjqBnXdeCwr1LrI9g3KF+zz34pza32pDOetGMuZ4P8fS8ZyoDtL5Z8KK/7jKalMkNSm4vxD6WMiq
9PGVyYs4U9X6znnLk62s0xrbSTojS/DoWKguYOrahWyz17KHglaKZ1q10irvTqxoQNkCweooir3V
9Ru7BuNC6vUQqfre3lQrGZ+jKpSA+Dg1+DwxuLb1ZqOhI5MdG0NF7XSu9HvaYFzH322kh32a4gul
l+W+Ryt3h4oFJIgqH5pf9bWx68EvNWxUUjtnrR2UfxSlNczlryelprYeoZeZ0WOR6puI6AdWW9sQ
ehLF9N6M+ub70zxXRsQu/y63CnymWdpGakb0mJvpc8bG1u3pA8hl+uxWVj+hIOKBvAg6FvuWAQjW
mcSTWu02A4fckwEoWaQwpK+8cYjETn/Qcj1PouaiEGlYmjE9Tod2cEmQo5Nspy6420G16hvPkDkC
pTlgAdJNAwhDvDQKd3P+/v89kcUAT34An4hstCShx2oG8Nw+1v0vvVDFaGcX+es1P8rKJ4t00ixb
MsNrliEq103pQtVcqKTyzprSySIrT4bGWDnSgRlHx2SoNbRB2ECzF9CyOeNeV6kkc8/ezJPlVi7N
qBKGl3Iyjq1110JifTQP+UC3HJVThdEuP/xLiPB3pfXImNE36dinOL3RG/xsN0oPtEgZDAITISHG
GCHCsh3fWumSl5jdTE+qRqzi661TrKRrOg4SPIqo7bJroB1VwY0rkfWLJ/tulytPN3MdLE8OPp/l
Ei9813fDbpkIBYXiPdQW99+fqcJW1gNfM6+By8lB/pPpD2xCrClvx25w7WLyJnWFSmEqH1i6E/Mv
Z8RH0oKpWMcBfRPUpDf0aQBKP7+2tnqAxoVv36k8qypGWudgM5o4OpNwLeUc+ySZtpgJ3+QF32Cu
A6RJ1LNsth+5cJ3ZUDTWz7u1E5NdeZXKEJUl0H440vvkTm7MA9tWd+U9Kv2b3u/2oLIG3/x0KQN7
k21UgH3VcS8f/+S4SaPBpzF8XIcIL5I86FJrb7aNx51S4b+X9+I7o135nDbNuA6ScnzZiW2GBAL3
8ajo7KuWWPkZu3OisYgojjKZ3YRcdCDh/v4ynMNOLySX/wS1qyapYQ6Vlhsa3HN7G7fobJTaRhs1
vybNoTTenO5J2HEAgrjAlE5QGNs2jIKIpbvMEZ6uh5sKeVsMHae0+F3xmww8Td//QoUHXE+qhJlo
RW3iDMzS9GjduHws3UnbkxBcRgke6FGRqSpc3nr2pJRzCbCGYYDOFQOLNXe7cnSLStWGULihNQ+b
PXN0AXW5LJMADKy7Za67DEzvIEnxzEGxKdVqi6Wd3AsR6UMVhrNx5Dy7NOtpU0jI3IfRlk34skzl
0RXX8EM+4WS5ENyBHPV/4xiSqyFNg5rNoMC/lsqM6XxUd2K/K28DMeDMakpsbME2AoQxX0RbfTs9
l+9kY7goPb3YXvuMqcf/ZJVr3HddgZEFfHbGUU6phZHheJPJhyEZfNZUxC3qyh80FXuAwhusod05
MJy2U+ImcC58zbnQy1Bx1z5GrL/4NAvi9YCtQz7oCxFhmNSl6Bv4tKzcjmO1rZHDTyZobji7rKL8
VrdKz7Z0l7bRhsXh+2w9dRrm1LeaiZyL3loN3YxF6sE1OmBhx1j9MqcaaqrASPlLV9+9ahLMKMNz
HTUnhDJq7c30kXQcA5l6UADDMoHDZEhMl0H3aWzBRTFbfosfN+f5zqI60qg66MWFIy/r4QV1J5SW
UPpPHYWdnG3kgGzxnxNdP0haoQkWDcYRA+BXSQHMywCxx9zJvSG/isG3ONJ4b4bFU6SVgdQBoh9U
MhZnHdrJT1g/VBpK813cIeBJNS9KryNoULTl3fcX4vxFPFll9VaZKdhPMTiyRKrLEBoEyG/53dBe
sNrt/AXbk/nWzZDcdKr6guqI1zDrWQvZmLQoCIXVHJCa7aQz70PZe/boXCbRLUm5O1EBLMH0wxyu
Z6pSdD3HL2OefOQPzs0TdycSPZkwJIJ8gCF1A80qfx3M3w66yZG2M6W9s/reuxaWqnF+Ps77e+jO
KnAWljWTWcehJ8Nj6tibKdUxRwIISTTetoDXoxa2azGXNxLVVI5hnH1STtamn5+UEXSg3Ci1/hjN
CURZHP2NSfMF+bKXJpelrUN9QbegZ2OAy1NKiD23jG7o1KZ7K4Q/jmR06AGRd+3WYZ5pofMmYrRw
Zyb/aEV8YZvmfZmWV6k2t27aJY+Zk7w6vV3suyF+1tLiZyZ7lzt55DVZjAFVM583xTSAwdOk2wEt
WVmMvhbyO/iso1nTF4iyhW6XimMVsR+WjHs/y+w/eJogmpFDbgdKjV7N4MtYqF1KKh9Tc7rLJCAD
EdMa1yymxk9nGxW52AP/9xBQSM3ZSTm4Gupovu4MRZCKKHFzPKw+N3DXgSfZt3Z3owkKlmfWg/ZX
7JkIax/D9tdd1AETnwdmTZ5I+FRB26V2bN+y3sss2UZ64THwoup990ALqL+0sxc7+L+LPOr0t2nf
3lnp5awxTEBaGcIUtmV95cVMv5aiv2YpCrQjSBGt+rLHjJFNfnYivAxbjrOnGzuqTC8FSH+o+QvK
mu80Gba9kd/ZU7VlVeXp4iLBX+k4UB/6FQAakWd3cxt0vRVYafeYWRCcG8q9rvWHDH+0iSdPd8J9
Y+UJxoKTXe4It2njm1mjLtXTK5TxgXrl5Z2kxm6qil9TmaZuP3fQNR/ba8hv1V4UD48TCjRenaNA
nRXTZSebK2eaLiDDXlU/QWsbyMLewO6C5bwZLb0ZXb8mh7DlLArXqDXfzsFw3/d25pZ4EQYDNubE
LroPmGsirlO/x2a2KaGcOWXlU140D7Nl1+7YT95oI6jFSDTkEFJ/FsbdGJGdYbaukWrB0OlbLRuv
p/KBjhh9M8ybySh+pGG1T2a5KZrecUvD8AXpAqd7lJD47pgBTqH3tnxqsldbg4x993OuHE9v8ocJ
OGAJpE6jl0EvjR0lSNNaDLXqI2yxQ++02zhSeo5J/JaLu0akQUfQMR5ezfiVkWuOwnBlh8BzZG4W
yiCfTD8z9BBAl26bA5IB9Nx+aEM3AYvwbOuqRt85JpFPbm/1tllGZqRWgnK1bu2phBApfE7rYeLM
rfPftJOQS6JegbZAR/80se3RUQXfPl+6BM83p5wwm6yjaNqO6QjhXx2vDvGs2K83C92OHnvd5cLQ
Zl8nyrLluZlMgED+rrmKpTWz783aCXXItok95Jk6y+e78LCAnRufAzPXQ2RbeEBDbchFv9PuIfsk
3XgMVMnuuZnoT79keflP3p2y5eCksRERtmBUcqwhco0w9EwxguH9R2VOXp6B8sRm0LwxdkIWnm2+
01S4kGt2RdYE34cAZzO1k3NZhWSlY02AdeFcupBd2hrYrTAz17LpQnIGPhC0ZqvC/37Jc2xnn05g
ZYKYei+HXoeeiCkgkWZO+q2QOugRgUWDCsUhpb+ZU/kpKeDDDU+K0E1DcBE5xzRLAm42gy90CAc1
GgYAW1MV/C3J85dw+uREVpHX3M2EaEs1Qh8bb7B+kHi4SuM7zAq6EnOUNaBywkAvOVPVJlTRmLOy
0QEaf01voKKGLporeOKVIaDOU4ZdHgpOjolpHJwoR16rgQbvcYyHQ5GaYHnPt7IxvFhZBlZGaStb
tXpmaSWpDKgrI+EtN3IHPYcfzlaAACe6V42zfzR8vhz9SXSyMsYCXTSnI8VwhGSvFVQjQpSeRL9A
RU5oh2HP99LSDyaVF4k23ZIWOGZGPFpCsmB5S0mkBXk4+dVQenVsbupC4MlPPanHgTHyH5Dp3Ipk
uCnsn6VtByK/xNz0n3zojhIZfJc8C2kGY2ndOPEjC0tMCiSHDDp1OoIFq9U2c6i5ObiIWq15nyBz
gFQFQnIyGd+dROsQ7mQ/dBCzuFqtH8AcrsKlnM0kT+xyFauPaDVPth6hhdo9ztNdx1pFWelsbPh3
gXV6zGUZT4JxUA0PzG+SQ1FnO6dPMFD5NI6zwu+cI0c9dQLrxHi0QHOOFgZqWMBx2xV3nabwaYp5
iRgYDRlC4A3gJRvTq8OVyW4L/hy30QWZrmwwbfXTuLVTfkl4YLc6ZjB1r7CeuKxdGVEvBq8sH8fX
Dm+tqcV+Iqag5PUl1VpkNak4MDN5iimgWm0NuiNtQzDW3UIVwpxVEfdyQb5Y9MmZrmJ9oE+rzhR4
6vL4N2jr/VKDaGd1+G8OdS17U8o4k8MA01jSOByCuSUepEmfYijMSA96TS/ygHvhF0eV1K/KZlYu
SxttYMxqrMwBK0v4AERF5ZuzGVQzC2pNUzwdi41/OU5cLeIgboD6wqqPm3ErYzkfDbzi1mbRuKVb
MHJuVdJXi5/5bpnVVxOgkw7tsSPHFjPrAOx6DbiX04YiLFQRSKmWWiVkRQKSRy4FOaYhNIJRaBhf
NSxohTuFjSxH892eVl8qbGduSqGTY3lpeHBkvtxlW/2Q78hOBVQ866lOvtLq1eg7XhZ20ZJjEz1o
02s0qiYlzwexJyusHgpInpSVZmIzUtQBrwa3yds9WCPn+WhMSO1SEyTURuPG3VvbzG4kyGtWlYox
+7O2f/IjVmEMFRPVerBXHWME+Wlqew6H/2EaIhVka8Dpf/8Fz7qSk+VWcYmVmUZUTjWWA2oniXYF
CLPs/1fj92SR1SNjcjE0DRnI0TEuTX7TRj8FXtDvN6Iwj4/6yEkAbOQxpqDykRyBysDg7ma0VOMe
iqNaM9boxRiBb37GUbE3w7pOya98UDAyfgRj39ynj9DpZBcZH3jf1ChKdrm4LXJ0xjKz3ufGDOZS
mgKmP1wCQtz6YzMJP8egiweuDC8i003HEsyk1jEyDKT/LkE+edG2ePXsDiENOMk7bywpNIAyeO7B
vE+i5iKOf4XS9IAH31klvR2L2WM9wDNkchvrObL4IUW91MleWNFdMChqkiF0qfEqzTloYu0q61CY
iQXyZbA31+MbUDqIZQhqCWAPKvdTHtR16Ws8uqBh4hvgB816gSsk3sKmw8iaUexJ30FcvII/rB5z
zdlMmXWIzeqgZ9Ml5uzcIqwuEjL5E9VroGvamyrVA+7SGC9CWTiXY9LclBbHA8x+1Bm5HYQ4DnUM
sHJ6zG2GoZW63o8WdyFbhpQodatoAtAIwtMyP9isetaT3otz1HQYgM+gR56AtvreMlV2s3LGLcKO
aRawTGrvtRrAph6UgbbiDdM/tGq/M52VKwZPwdwNtUGOEZjL2lnfD9TelT3zR8YvnATDEBjrstL2
rluSjblvEBtBzCkd9gCD+lrxHFW2vxCBlO2zXd1P5SGvGjcqMy9ENYEMx1le13EO1R0A1Pg9ISXm
ui+a9sIU2aaxo2BEnmeBPHOe3vqWwWe90pxeNCJGHRRliVy/ZRW7M4HkStizYV3Rmfqsv07H9BcG
YDxLaL5J4msjRPGJzb9BeOVypAU6Pab2y5S+JaAIzq1rHfW8rL4bhgcNZbUMBPvQ/3Tb+JpqdzEI
/sBUosnnfki8MUlcWfVuiXxQNGDhhR5Aui86pKICHND0cipf9PbXXNh71kB3u4MWt1UG6FhvTFyF
akJTvJt8xoGJh+gt2DMmC7MWmzktr830rR//aPWDJf+U2h/NfIshM95hZC7RS7eEaFwWc8QufNvV
02VfDG6MeUvPmNo7O8WY5DSTH8KkjW9VPb8CfBCBjsNuajM6hD02Kg3+QDDseZH2zq1RRtcxNQ+k
nO8a0658Y7Je/rWRAs0JRQjOoCtgrdt0ZLAk4Uk4HyMIlFv0KowHz8r+4yKrB3bCvC+VIoKPRt7n
jLMvosGf0BT8fi9fU17rs7bt6r3JzLQtbNuobkZSvUDk7DD25X2W5XcNWEiqrHJjVAGgcHWImsEd
JuOxnH+P4bzRo3Y7l6+hqZLa+kqy8PkX2aveuggLgjhsqm6mIro09dqT1NwmcRLMFrpqJYQj0vA5
cXYA+qACCvqW+U7n44XGUZm0bJcgi4Ee4kZo4YbGhsJB0S/hItQkdFTNmGlSneE/RHknrw4U7B3u
DHl9Ay78IInqK7vPJ5cY4VsxaYNPp3lftnXgpNpVG0P2t5OgCtIwMwrkfeWZTepj3vLHkGKsIzMv
0wn1rcIUPuZ4/Im3Pk1+iVx7iA3uWfIXHwWQfQkU3U3fMNOrsQ2EQCM/SYk3Gv1By1EtBT2IV1XV
vw5XPzaKEI6YBOp4a71v3kW52VplfSPtaNeG7KU1GfpE8VZLn43Zvoxrvo8IpKzRJdvO7aQgmDpn
BlxHuwKpn8Ectq5R9tWUikHP6hsz2TdmCWQCYvM+2UIANuji98J4DFvwg0p4D4hrOy2q/vtBp0He
5dfg2gmkpR/b5N4RjuLKfB1AtyC7zA3IHRq2ze01wrlPoMxn0K6/YdIKuoa5vQmK9EGWdwAs/hxk
t7VS/aeRoXdWt3dJbF+g5x3va1MMflmWQez0/kCQYqDhGtvSBTDCFVWPwZvZg1wMRtCfBEjfSfJQ
QXagLjgm6W9AV4GqF/EiRAaUGcAHDuIhQg0kjXO8OpqnFQaQWGAZG5yDGOp9CS6LqE79Ns681qlD
DGfync7oI1iTXMe5oUxs2Sivwuxnh5pJJdndsAAJ5veBlz/iWTWB/iXoXE7NNiDWZ+jEcD6qsicX
x67aSSIo6W/QaLo2Cb1wrHuFL1uywk/P+mqJlc/Mw86qyxBL9I0e2Lruy/yKmfYFIfElhtcCjgua
8gK9s/ax7PugxeErfsJX9/B5l6uUpInBN1wP+Am48CliGMedfQgHbLgX9Vtb93W0Ob2FvTry/3V5
arX7VXqic5nPvIVZJqNzm1X6lVCJfKo+4eqt0CZbAFiCFcp0AEeY7reRar5HscR6chPhbcriGOdH
ots4u2VcQY37taD6+ZTWo5nlnMwIsLEASiTtvt9qgemz++iBHwC836lYA1XbWSz2xOghzlRMJsGJ
VWPr87n2k2r/vcV9jEJ+Y/TrwUxS6VEFlez+ZkO2zpFWrkjvuAOlGBKItw/NCm+CL8GkBkQADbca
vGmfH+JD7qWe6s1YwvPvfstyHCfb7UmPQSmxbLcer0ndH2rjZmqQC6UFmL4eZ+um7vhDEkJjAZGl
E/2YLMVPUNy/9QhnBhqGsK/xC6Lqj9TYoZ1fw5Lc8ShTvAJfu0grQ1o5m6mf+nCOsNLoQXEIojj0
g5Gq8ycQjxdorW6in5FX3atKY1+bd6uFVy7GyiujrkpYcDjt5jfzYATNY3uhXYUc1SQwivhoWWy/
N7Izj/Ent/ZB13XyYQdMbFIzwWaH19IK0sFDzO88s+2I/u7gMi8FF5f00m7T00u9vkb/luxUQ9Vf
hy4/Ng7okoO4AMwmq9DLtsGiagE7cmO5g19JX6/QnnK7GS1tt72cfQaNRoSIdZDfReRab7z2bkp8
oK8Vn/5rK3P1Q1a3utMqEP8tt7oLsutoN8RBPyMe22KQYeN45Q96BR3zXX4LcNUhv+77A1q7aGz+
6zLO6meskmXMfoegQugRh2TdXo/DwIoUNZbz7uvvia/uM3fsDrwHy0YFRRKSQOG2UbyY1lmX8XeJ
5d9PLCvU0z63GJaYnPia5a8Gt+/q8fZ7+10epq9+6e8iq7ta20KPHSbg9NEvSuWvqRW7Bf6fWj/z
7Jr0v5XqqF9njFYfZ/Uap3MaOgBsLTaCOtS22JouGqZ7Q1nr/T/u5t/NrV5lWQ/l1Gk4wQXsEF3o
O80jwXi1UB3ZR9s1XIABbqhXQd5eNTH/4U6/Odj1ENk4VEWtx9hlU7w1/MJswiC0Yk+iOEUjf7Iv
+UwveXclGRoTpHPjKMakzZ+l556Sez4+onEx2+IOA0d+FOsgBb+I+HPY3SP73XxvA2cy3cWH/XNO
63Gz3Grp3BS4LuPB8jGAg7isvQFdkLeAJoAKbd3Cj9QMYedfpL/LrpxFgoDUFhM+j7lFcr1AGfzK
Sx6LP0DoutU+D6anpRqieAe/Fuhhf4zCTTJiLRKWq3vFQ4lRBZLDY0Mfd7NMFsagvMJOY+lrB5Ap
bVT++dwlO11xdcnyOAtT0WniZrLvnbDY5hkDPGofJdTTY8M3K82PtELhi89a/+mqq9cwzHUgYJpq
uWcSCaLpza1fkV1/nR2iLRATPhqZc2D9brod21AQRit18lT7Xt10i5d5rsXY96lOTLtVvcGqZVbX
HGifaNBMfFC5aff/K0ejXuZsgHxyoOvmQEOzqNBi2Gt0HW7lHpNx/qv07OflDVPFMufel9O1Vi96
w5tMEqjH3SSgEaqLd7Rpv7/0y9df+6fTBVaXL8b8BHqZETZjmahevRfN6JeQcJsnP7ZVF+BsSHi6
2vpBdvLEbI0leeFeuacQ8io888G6RsqJihCodUowgvkqwzjnYE5XXT3SwjQtLlusms79YRoPcZ+6
YYT0M88Vb/XZwOd0qZVTiesuM8o5FDegBfMtLbmeDe13noN7aqhBQlU6bGtCKwb08EFuz2BrKd3R
QhwmmKdlra9ZEDeS+0iEwMaK3djUP+NZvmIq/cHI06CRqeIHn7cvbjED5dpl9OxzcJHLHBzRcQz7
qpKNhdJ3kjSKZ0W1xOr0iyySzsBhYbyrXS6lX3ftf1xideqUWHNDzLS/qTGHOUb3ThEqzukr+uzj
tfh7UCvfXThg+YmsBPckF36R/sh45OfNGJCx2eh1vNGrAkMdmOZJiR8vE7DzK8HIJE1vI7tzCVAO
8Uskb/IIFD2dIng7b99/f9vKw9N0mNk4LHfYNnyeHuz+2I8Y7M2VXI2LN/jqLf6utPLkjqnlgtg4
hXRvHopgxqxVG1iH1P3IqbzvXdNHm+DTagzchChvWg7kiW2brRw6nXkGCqB4OiKZuC0nQyyztr90
jSBBBiHF1NdAqyb80PPsaubFhYyd9zg2tZ1uhfGmqFFXlikEOiupe0ZX6IHRa9Dh5HrqNon+EOvN
LhqbtzahmJEWV9zobT8LbT8aZxDYMzBUaD9phWIqi4IEFJk0T/2hBEe6rBQG/EEusd4quMYp4JPU
coDe/nwPGyoHc0hkceynGJ3Q3MN4eDBrvPTaqH3K6biVU3Ls5PgWtVCWDdtNRTNfxIkXjYafpDOY
eJ9thg4QupJUpz4mwF6EDq1dUPO30W0ln/X8bfrgFLtJUBxF8djTCw0olcxzwG2m22h30hTBT425
QXYhqfX+/ef84gfwNS0EW6YFHMyCzf+8RdvWq7A0hvooxCGEr6OJKu38wHx/OcW/S6xfZi13jEkC
cX8EOuIw8LuuvaFWAAni0tUCQN83M3Nt/qaR4xLrq8qLX67h5w1+ael3qRmjP1cf0/8h7buWI8eV
bb+IEaADiVe6cipR3r0w1FI3SdB78/VnUTvOdAmqW7z7zEtHTEfHZAFMJBKZK9eKpZu5+ywH1Q2A
HEO1+vJOLuHs0jKXU3ryIizVjGqg0yz9cIhtaXwqwPid0ZX2wpoRIWyjYURzTPeV/hAPdqIGdmnc
QoN3JQv/kbMJeyZE7qjoyrKPsRTOH3Na2WR4r7VHIr0paedIwLIu+NLLu/czIRZsLt/xZPtUNeZN
B10Zf9jPnsR2ueQXxI3lXY6RIjvAq7B3SX2ctYdEs83WzUJnnaV4iZSXvqFw4LOeFoZhwFkCqK53
eeBW2qdON91YeQF952siU19YxUv2hMg95DFmw7Bs30wGL25L0CZOxlOdl9sRLD5XmBndKr1521cg
VgwizBppWofJOy5v+rnGECK/67XCjdrJCZPgyCCgBnZ9c0ci7YH1CvQ8pk+prncRqTYhKfZJ08Su
WSw9cqBN0AXcTungEDr7sR5YgQRe40redVOwaRsCCMl7BBLAKcvthc21VVZgUD9ftsInF2IPozUj
fTuWPvRoICqieQV/lDHBQKUcLBzZNkklGzz1gMe48qiC3eFWx1BGxG7kSPfKuF9BQ654vVjDRwsU
HKI1Pr5KS4BySjuOwDE5cTdnDmlDr58qMLWV7mXH/1kI/9oFTGXLOtFluNd3x9c01qupBLPoxNn9
MIGbp7ebYrQbVbFapN6kMhw98VX2ONTdc0SpV9Fs39IJGNRpeM5NCM0Z7bFSIZYCZHeoobmZqnn+
WCmAl+kN0DnQd7j8q38+t4RfLXgumFxo0OJa8qOr+C7ezqje9Pb4J7QXjoO1iuFP4WVKAAIhhkGZ
Qiluve97VJUFgQRWk/lxBFhSHLgACV5F+rDD1OpBTmsXl5wzSON1HmqpFbHwQebVbwjdvBtRsonb
1Jcx9GU1DRhWAjCvaFCbCLiXScGxV0Nix5iisNQekBY0M+GAsr7iW19z5MJJZ7Kha3jVmBRdceHJ
qJpqBnVqQBsLDClRZTsvI0bhfVbeQ750HxrlXorSfRPLNxze1+bqmyFj1msmLW7/Ps/cTldt4Bxq
YHzGFx6g+yMN2yHKr8k0fMhRkVimQjC4NT+pNQS4sxa1/Ck8UNY9GiFYEueOXSlqtJLk/nxa4cuo
KmUq8CTUVL6azidh2yjnuZV6UKRmQD00UCbDiEzW+B0B0Ih+1sW+Mn+BxMtOIfyhDoD/K+qujImX
GKlnJGwvKUeuKleY7XfluLYnWt4CAdaCTXLNYZdzJH6B018qeGyear2kdCoo6ZRuBz/6JWtXpUnw
vk6ah7zNnyFs9hyWDQjlMn5ECfk+CwEWi8zglxLTLWf8c8QIjjXUQOgjVtdOLyt/SJ89MiU+9AAN
ZbV83ZoTOOuSB2J0aFcHpr1MwVPjNcdoW+IkIMXqjHbbRfi0IfEaYBM0DaIyeL7o0q+EJujBTG7K
X1PUxVm7jQanG91I3QZoz5jpnQ6iurbe98HzHADgfp9Us01Ag6blyKL+ADLoEOWBBNEWzGIuqKgf
CwlzQB34tysOEJ3pBr1it6m2L2cjdTpWE2fmH8UYOs2Qe3yWZYBQ420VV0815uupXh7bCQJAqvqS
1M1sjYTvTBXfMp+73zpPbX3S4M6NxSTo+elPKfkwB82LKx8eHUwAlzUoUsJmBmj9MhK3yPIlV1DJ
gGg4avPodhn+UACBFcc7ub0l+g1PgZNKgOIDRWtnPqmg5QPZqDWZo2OqI/SjDiEQkAlSuDiXoXzl
B/nNOD0kOr9npDuA7+X1sut8MWJ99xxZBjpGBm+Vaqg/fDzgBpH0Npf9sebXM9462E8A/qycg2al
8qMuAg/xS6FOdoER7wlVa2COZKTvEfvVRiDtbyKn5eFRVh6V8rowqVc3slOUoaejxhlr+Vbr2/sk
/K1oqP015JEFwy2dDEtWtmaZOHieo0f1GnSvcegDF50AhWcCMlxPf+rOqwJURhUgmZPaUjTjEDTN
oQn7Ww3laz2gG3DpPwxRp1qQfFijRvqZjn7fGeFMTa3epGMtceDdk0OmQPMJ0+Zhf7PyAX6c3O9W
hDyh0Du8m0yZ+yEjlhorUNjlmzpeobX9+RL6ZoUKd0whG1qEq4UjG/k1GqgDg/T98jp+0hjQ7yaE
S2AkZJ7C2OQ+ir5OD03udBMAxwuEzJXsTNEuNKDqyOzBQ+U39PUaQlwOsUod9f01Grjly1zwaSq8
ViSCRxnpGPez/j3DXk4V2VUN5JqraDMmH0H7+/Laz5QNlrXroHAEAgkqbsLaUb3QpAl8Df6UA9YM
6GlVdnZfxDdpHh4g21Evb/8Jk+Ly01T5LAcNYn+UDZQyysbpu+c4BS29ql4R7Z6OObLY+76J7ISB
y4EN3pgi+8iPCfszwEdMqXQpxaxsi2HohnW2KoG/xpz6ZxqsNdTPH4G/6xI2khZhW5IY64qNwlKq
xz6lCKErIei8b/41IhQEqwrsZrRCBCqmzgki4mDccaXk/DP7/f59hJclcpO8KOsMs7VA/Q50H8wb
o1Etaf6V9fsm3Wvs4bJHnEn/v1tcdvYkdZCSjOtzj53rPdUrX3l77DYtFH7Q+1McczzgQtlGpstt
ZeURfX43/4nnIhW/Zla8bijlfjk/ad2uSPSVZOO8T/xjQBdCia4ag1TMOOdyUIAWAFrrQR5+Dr22
soU/U5pv8UQk3id0DEgswc6E8XaobVzF8YEPplNmZMcC3bn8wb7Ily7EDJF/P+DFFOUZ4T6EFTdq
oG0yZEJK3m4pza5AerGRm+FgFLiwm7DLnTRN76TWxN1VR5HHOnVT0De+jLwYqcXiFJN3xTVHMS1p
qm2tIQ2H3iLEM6CGaKvQnWSGatMp3sxAxdUZ+W3khavkqyNBywG9tCrhbKlMQ0VupJj5yDwFzy5D
Z6hNxk4MuVuSj5aq6VtOPiYMQWQtpA0Zgsvljf3Z9Px+L+iLw56cBJOmCR5sYeJr5jXeOQ/myO2E
AvyU0cQZ6sGW05t8utdA1BVfBUkABGC/9qBblnlpG4TTaASBaYaNQfxZ+5ODQkCLB8sAqh7JLYRU
bg0gaIF0jwPdZuVVQm4iSla2Yc2bhQpQziEdAR0X7mup8dSBD6PoINIxGlc8l71x6P6dOSpsOu+6
rh8MhfsDplalYfbw/vPm8DaIONg91iZEzofXf0KCKMLDwV2gd6i/+iFBKz01Qqsy6C5vjzr2maD6
YszUAHNAt3Jol1Vc+KxU2NQoHOSixRSiHzYxyu3SAUOXKxyAP8fyv7svFSoYSVP0YRrAfemkgyi3
8kMZHDgNiEp+MRz3KCNOhlkN1ahRvCm9NJ63E8l3ccUfaAz0H5o2vTy5Je92lw/W2qYL6SkE5Eap
6HCnpTvd0w9o3XnRVjmstoOX3OXHJptQsTRk3TTxFP5+fiM6zXSKMJeTZbgyA3Dg0LLfj516J8XQ
q5MK6MdXA4u2vZpXW5ZjxIb14JkzJhOj6K35xOd3Xr6PUFoqyG+ZYkAn/eyD5jkJj01WODJmFKsr
ZWabCm/HOn9TvgqCEx7Zqhl9FprZ2UrBXk16gLoOEE8Guk3J55TTw5BizKAbbkqTv4JnfSWjPR+5
TlYuHKI+oZBgShMwMmzaHWhn5gMGqysHbDluuVE/Ec7ZStXwrEOfWBTiVEWnfOzLFCD55rVFq2le
k7dYTsSljymcmCqoSJ61MEBrbtUA/2CcwDIw1DbKa9jy5bdeMiUcnBYNcK4va4FC8m+5bECIg2kQ
Nq4cg/OZ1smeCedgKAY1bim+EtlL40Gzu828Za5mTS+oQwSJR7zKS/zQMddC+k/Q5xIaTiwvJ/Tk
ZsOsfqMU8rLCNLNnYz+BuqSVgSmk7y27DvLXZfSbAgzaYjzPaKyKVVeSuhID6dm77e+vEJ92Y9JM
srT8Cq1VPZ6STVFuOFTNuXmvDZXftVd6voXs9U3ePJtqAHL8fs/z9H4MRj9vwcxsPpEwPnQ0d5pF
cKLDi82oDn1DMcWD2lYJqtOowD+r7LiNHVWSLIJAMPDabhTFNgtw+iDSg528D1QrqpmlgNEIUP5j
yAe7AiAUzSmQQjXbWCowdjN2b6miJtZofHBkAVEGTj6FVxg2SyHWrt6BkjjFDN/8OQK/2xWGF5P4
qYcMGS1zlCWU4n1AUohm1FEZ5zU0xbkzD1wCdKxMjLmYKMl+/6ZFnsxTlKrE17PUaUFaD5lqXNQy
tfRxK3fcnseDDHgtx2xi86Zi8obVKwn2uSvn9DcYQobddElXdOhS+3q318D1UpWaHSTSgPrihCQJ
00Xph5wvgtkQufgI5ieILyy6d4cuCPGw/J1PoKb4c/m2OefsCmq7CgioF40vsZeaG8EcV6Ql161D
7AlI436TuNmm87orGh74trbXoYxnv8aJUbG72kg0LDF9vRgFE9/sDtfcCZzOg0ihbIMWd71Jhub3
z7h1ulCxpyr145AqdUOulawA0d6LGqPlLx35cFsou6wcLZltOKCcc7cZkDeyZHSzYD6MhHlDV4L+
BIE1+FX2flA/Dfp7a2xCRPJ27mIrzLKXkvKjxCBkIWdeX0qKxUyptnoKMQsKgbCNXirRNtJmyIyP
PTt0WvnSKkD6mipURQ2a5l5LqN/PQQWUtSE9BUHf783CVI5SAs0YNN8/WjUE0qD9BXzDDen0J5X2
GxPT1TrLcRir7F7rgy1APg8g+yysaQYHWZeh6594YSS9dRH3wqbdQw6RG5pHksDJOuW6gtBBDnW3
BJL3IMObcbkHyVMPoWFMY6LeC86sBm3F6VkJObh4gLuRVJdCtbAe/lRACfBEe0JzvEL7MbiTAxOq
9aanzx+98YSvbJWo8U+AaBn9sAvk3Gmh8TtT6UpFFdtRE8UmEQadpfA+yeYtHobXJe3eegoOMfCI
JYRbi6hdqCMLAoBCy49D3F1Nhq1W+a9exfi0pkO2TQ27XVrlzlSOGP7t0fTMSeIEbX4Vm6mtldpV
Tnsv0/HGk+NrsCDe6lmFwTZlC8LpZ9obu3II9nGsOzGskTabLJ0+s6Rxq6S7apMC9DsDSLTy1opV
2esU4woviS0eE5IBHeNF7bbur/NYStwhhbIDw9RuRI0nE8yvlpFHd3Iko/73NJkhJg2hPwpFxmYe
tytH+cyjUKHARYA5e+lviE25qZiLrJoGnKqquOoqxPRw9HLSuwUHLTr3o2L+VfODHD6g3s7058vm
z7yEvlkX7usCKjmo8cI6YOworSq7md5K8Z8o1d/NQl65Hc+08oC2PVmrEM+JFuqYcoM1IG8iNI9j
5VDMd/rMrChQHvQ2sXpCbTBIONn0+fivVio29tQK4jfQPSLXeQt8qDoeh+R3C8o8TXaiKF3Z1jNI
lG8rFWuQYV/WcY8xfSAb2XXXQv4xeTVq6AYUnVPox3QAAaIv5Qg40ugvVI99fDWOj2pc2ni8Yep9
c3n1Z1LNb3F08cKT7MjAZDuohfF7KDH+tHiGhlICDr+nPHj6d4aEBwqJkhqRDYbaiLnJjPQEubpO
WgzCGCtrOu9Of2/Br1vyZFFm0E85UWpyPdgtejTbamM6MnqeqOtRb9qCG/ry2n6OLIBT7fQGFF4E
DWkQckCncl3L6HGRI88fyko5NDGYKtA9iaZdI90Mwetls2c6ut/NCu8ElcQkGiZcgkRNXMOsHQxF
W02WbJXwDohTawS5ATNui+I2K0urMz8C4gRjvpExEFwX8Y7VSA2qjSZdT9FVSQ4ViB2l/Hkwn40c
+k4GHpKznxa6TevXHrebIctbTRm8y8tYzR+WWHTyuRQ9r8ECj/yB7DGxPzVQSLBA3eWqmwRcILaM
/1qFnq8aFQIcocZg6n1PruOsuupb2WnCdxK7XXiUcqQLiVONGSZdICWYPuvKS4S29+Vln+lbf/96
QtALtTKj2fL1ErzFQRe6wxCUw+6aca/wG0uCyDXI4SwGckGn25I9BtlnqGpl1tooyk/w9XfvFVEn
0kKqOy5JYwNGMvRxXQZCeNCpepLbeWMG6OOmH10duKtVWMWZ5+fpwRFnSoNgCkEqia8QIGXiHd9q
0hiBxnNe8bEzT/ZvdoQwB7pFKWhG7LUOtMpY3aLKuhLZF38RHtLfLAjxjWV9OJIE8U1X66sgTL1s
iDeN8tmrCmAI7934cdl9jMU9LhlclnxyaqJJnqJ+ybq1YPIGXJEUBe8qeSGq10n6U622FvpaFgcH
piGZDtHzTYaGhxcpD3L3EECA22zQwC30PborFAOR6oYqD5JyC/586GcmoLfNXLB7uelgOAX4ZnVd
cfpyxo31oQHRUT8UwBGXhY807TlgXht9MCAE4iqy+Nx8ViO0W0w3Zd2xw+uSDACnHngPct8O+tkf
VK+vwMWyM4NPZdLcEkramfwQxsB6fTKMNJH5zZyv6ua2o7sJSXkzQIKdhyDR6e5j7dFMUz9UMEUJ
NpmhlGyz7mzKzXfNeCjG5qBk3YGxNQ7+tXtFHJEdIlQxMC+AMO9MLgZi3MyeXpMdegMbiMKvNIPP
wBG/pwqCz0odkETSDI+aknuMrR5lUDwSMP0pkBzi4a+F4TmvGstoQC3EGrCMFHaJYRBTe8n0CM/O
fQZ8BgjmW3Xtfl3ulR+u9zddMwVfJyFCZ7ykplCOf81RvNElSLntdOgEBdWLKmk3VfoSZpotmZNj
BHdF0TpxDFFmUNwQsBBfPglfb71LP0c4CZjkbJJ8yVUjSf4F0p66DV2eolKp78yBbqK5P4CMv9Xv
unSlEng2fJ1shHDvR5nMuLpsxEyTXawFHoQh8G4pVsycv6xO7AgXfdxEoLVdXKHL5+ephgJ8isTc
ldhtTlpLUxC1ieHLoPtesJlQKWz5v/VG4ZLWDK4asYafUIxvcUt+S8V4XbN7le1lDP+PxmdcbkOw
q+v1hzIfoQv5mDbbpr03AJgNQXOUSVumrA3wrO2/cIlPug7NYRU/Sh/YI4rSrJbfVgfjz9+PJ7sv
XNTmNGdZTYF/TCT6BxA6v+tUT0FrMOHg/MdYtZW02jHM9YdZgcpR81ANkg1x3Y3cT66R5GuvpWWr
L/i7ODoaDID3k8XfJbQwFLQq2QxlU1rcRXliyRLSazm66vF3HYRVgwiSNRX/lHsdDFmgG+23c9Bv
lTVR168s4dKvEtAVXEpJWnJc5dMeDJ6ZQ/eaPdwx5oVu/aw5IG55kp9AJQdCmi1iwfoU5dkb+O9n
ErUJWJxXGtiCyDVXySuFz6kRCH+CwRuKzyZ9S7SVHv7aZxCiYJuFQ9ouLxqQGh6BibdMPNt0OdxJ
Pd2Ew0qL66yrM7KANxVZ137cPTFJA6rhiZFOz9VwNKa3sri7HEjPJkknJoQo03ZaSrLFxAhKtjq7
Z3GyEqrP57wnJoQo0szVWNZLllTmCiQYSwfyChXwPl1S27WSPsVauc2kd6YQCzzH91AJtsd0Bwko
KwDPbdGmVhjEIGp95dI99A4cPhyU+R6ciSs/9Pzle/JDhchSoRIXDMmyF164bQY/dpPfFEQNYMkc
nQ7CSV65iTaTbXzApUNvDW58vpB7Yl+IOdEQk7zIsFFNxW7j9hCF71C5tqfmCL1xC8K6VqZljwp4
QMx7qbrR5GnDenl72SHO3vN/f4QqlLgZwG7KIONIl022lQZ+E9DRAUfdfWKukcssh+VH9DgxJUSP
oRmgGLO8oJdRfM2ObMV0Q3dRblNtBVR3hb02c3o2fz6xqHzPn2UCuqs8q3Cg6lcTdEYj59teQZBU
NdTyb3KgniF2srm8o2dg5EjqTqwKQaMsmGKOA7Y0HeXnsVdttX9gKF1GmU/0CqBWlGhV/UamHmsP
ZRg5Y59AHBs0eVBCBsc6gozhBglUBLXrqjrK5oBqrrlNDfrKk+jQTflBBa3g2nE4G+tOfraQYhkS
G5oqws+uVdvcdNd4pIEpJ3MjD2yPtVW1mBMHtBbY+836I/H8BczQ7AFpP5BLTNg0NeJQVNJhfbA7
w4mMDz3aoFMJ2dLRTpKrPrzlrVdv1omhzideJ5aFdbM4kgNo2yDBsOYXzMfrXrNZxgy61ANXmB25
a6NqZy+xE4NCRgkVm16OOQwynt/W4AZPzdsJfFGKXjih1tqYlln7tmegA3DJv7srhP2hS7nBlpJk
hgfF7PW7hQcDICjgvjU78/5POduJOeEKGNtikJRlhYqGrkT60mFAduhXtULOx66/qxICuA5eP6Nm
Xz4jeyhmOG0JimUHIw/24NTWQti5Ac134hTPl4/4/yN0/7UshG55iidaLemZDOGtohi2tXJbSgHm
t38X9T6Jm99RusFULnj5SgAzHoLmFtoz7sqvWMLXz4D6v7/CJELsTnSzgpARfgXQN66M9kSu/+ad
vJMUiAsi9LDcGfp514YoE0TVJlLilctDu+zKpkh4LgeYIDfaEa9E1dXNzCmydj/yt9EsD00NVc4U
7HyaEzVgF9a6Q9236PxcdZMnk08afZr0TzVXB9YWNoHiXR2njtzXDmjvvRHgTM4UN5HABI4XZjWA
REW+Tao7jrEAqoBb2Owfq/GKYBIk1kFkUXR+yxu7SEub1BJUhOZdquX2Mo6pX1XAx7Cw3ddpvaFI
OFY+xPmb7e+HEO4ZPaRGOhbYhrmvPIwSb4vwdewyZ8ICQ8zULgMqgxcAth+S3J0wxMAxvXn5R5zP
7P7+BiGAGlLLRo761DVmKjeqAbrmTr39dyaESKn1g64nBi5wTbqn+g0aC2txam0RQmiUaa72yRKL
lxShfcj7DX2vjoGjHulHgBcxyPTXovGaSSE0ViSaSmUpT4aAVGvzSwDd7Mvbdv5i/ftlhGg4lzno
dpcwhQ9/22S9A9KFbZO/GSN1uunpsrHzBax/Yq9JhKAYG42SDtJXUBxc2ans8K091K7iFZ4BRdUV
r1s1J0TCTpIV0tHFJzban+k4L0Vta7YDDBD9f1zWK/FGhCGA1dU05mVxwGdBCI3/igdgfjXw2kq9
22t7Ca/1lf08/yj75+uJKIQugNa4EsEla83NMkAudBA8QAfYLQ+tOye7oNsQJ0HdfG2kfMVtvnb+
pPg7spTH7eKYRTxZkmpgzBb8Xx8NqEQwOnF5lecT5b+LFIJHS0LFlGIEj5xobmDwzcKfIPPJV2a0
5XW+zwZzK69Kka8tUQgoc69lUV3CbN3zmwozuYoUvjIQTrJnhawU2FbO+VcCerKdeZObHFz22M76
N9P2Gp5Yl/dwzTeFQNJWUZw2ARxFnW8iszrUXWU3wfQ2Gb6kfob5w2Vza+sRokrN4yibRpjjJbgs
Vc2qwpVQsub5QiQZSyWd2YSv0+syRl5He5qKF8garp2wxbkupDFf7/STL6OX7dCqA+wEcu21vWmH
GnP78aMbgLtET0DrDYdpSBr4DULbhnSR16X/h90EAZpsMkOmJv78/lIs27pFXRW/oW2B9wErGFNW
3OMsmOzUhLCdEpdbo5OX7URtQVULjGNOtmbmC4tDFCo2w9BNKN+G5RxZ3agf8wqjRY1ypyWVrXTz
a51LbqnXXqqp/5cvcPrThCBeq2EVQyMC125kgwu5li3umDvIHP4xTLu9A6/Or9WO5Dn//WuTiclr
3YdZri1lIswdeNSu7DbDy9dpXaC4nDzaaumRH1evq3OB7tSqUINgNe1ZSbDSfGBWBR70FrooeeqG
+VaKbmkcYRYEhOVBBJ3QFLNcN3FwC41OO0eG3YI2JWSdm4YS0tnHy8d5iQ7iITj9Ycp3B2w6Uo90
+WHqwK/L7karP+lc4S0Y7y4bOvvSPrUkxPqh0qcoWGI9BvpBQui0YMaGwiG+du1RFCsAxPkNeavb
Nfz6WQTFqeHFI07OeVAWKggg8MVLKcX8TWPzCnij3K3nQ1BtiwEKGrE99tnKgtccTcgpMVnSdRj2
QYYS1rY23zAzci5v6blr7HRhYuRnBYnCJVDO2kc/jhtelXaqQPkum65Z0biXrZ3DWSsGMaiio8oE
pnVhQWEtaVGZkv9gMcfdUiVJ0CUFe0lvJw8APdqEQD7WWnvVn/UcE6MHoDlQGVjvhSCJyETkShoa
/4ti9m6OHf0X8Mh258l2bVEgb0Cw7q0l6GdTzFOzQuCUIy7nLCLNl3wYuOQztwf3FHLMl/G4zgKx
ukohGGacpmC+mP9jjsyu1nqQa+KOZDcOygo1yjVONLrrIqBngWMnCxUB5C0uW2NgX5Yx37yF4Gjv
LwczuJdRIh2PM+gGf0P2c50s96xPnZoW4mKqZGo8KHrjL21vxXT6+9AFMA0MIWAl9RZIMXXzXbIq
0Ha2sXtqWIh7M++URM3xcRd+yNr/jyScabXXZFttLx8c9dw5PbUlRL6J1QVLJBmLLCI0s0cnZ/ca
0GNdeMiG12RGcRgluIVHIpiZo6WJa4I9QVK2CkgCAv6oZzVUaDG/kG667A1DG3aLZ0ihP0slQBHG
59QfwxQEmzq/7geUSyfFDtu3uPEL6MuoM5RKgIeraLlLMAW7EoPOlqRAkybL4H8CoakhfEH8+jgv
w6T1DdYAzmtu++FmJp1NoDDVtA3gFZRAKCR/L8MSzAB0q8cEdBPTYYa06+WN/nGXGUwDi8H/yuCJ
qfZklHFV5S3xJb1Hatp5NTc9hldMNq1x8y2x7tu1KZgSQi+EnPs5B7+E39UfJkDIphKiTLCma7K2
ICHwdSTJaTB1GN40ftWlbIFIx5WW2pbx3wMdhAUJwU6hWVVAqgo6eKp8lZnpSxSYkAdNrSKiO6j1
bAue34SQAJUyhN8g2Fz+dD8uS8G8EPyGMSvMroaKW6NQOPKHlKyl+8v/4cIXE5FomFopWszoY4ot
Bh9TlKb3aV3Z4Op+6KXm1uTJdZoHXgUG88srW/EUEYaWjVqSywD2+PocWrF2l5hosL78OxtCMGNy
kOngCFiEGaFn9d63j/VorrwjzqzjVF9JrEdMhRxVBWWzj7KpU8sPgXnHQLxzeSE/L0F0YU5UnMTi
Q14OLOjzCkRCLt/xGwTIfXU0QVC6xTvMTRyGq8g1V6yuLU2IzzEYSXmh6bNP2X2QZO4UowgRKO7l
ta1ZWY7ASRqqSTpkaxpYSWV0WfkTKFMAtvD+nZHlR5wYMQlvSJ9HEEUOfWUwQUz6VKL38u+MCMEv
zKhscGRGfqpeBdBBrIHf1bnxL7+KEPxKxgPe9NLsJyHG+HokfLHh5iRb2bGfF5jgckLk4znD8CAL
iT+h9qvYjV3fg9DGglj9hnpky3ZrT9AzUf2bjwuxLsA4ZIG7nPiodHh6vQ8Gc2M23X40lbW1LQdf
CHqnpsSgl+cYLDEkhNXaSa7bnXqYD6YDMQyHPSX/ffft+0b+iHTFkEkGgVvo1TEtmVUmzxpdC+M/
M0bBihDrAlObUTJY4in0JmansXvTCisggSje8ARKQrZcAWNqrfeKz9xR3zZTCBPjAMZU1QRsfYD8
2QCsYRT9uXyw1nzxi03v5PiqbCyCQkX4Gxaqai9zM1AePveAKmhe/VYeu+1anXnFGUXsj1xlkMU0
tNkvi9cxp26YQmOdTfasPK+sbUkEL/ni8ktO1saZqrT1iAskk5XMmnVlm8i9lTcA84KAcsRIGWDO
oLqbN7MCVrji/bL9nyAywXGEeDLiIq6NEp+vcOlGsTV3mvcJiCJLf96aDmjM/G5H8aiEKlV60x7D
yKLXa/ptZ5KQby4kxBqjaeQpBc8GGFMi6M+hBU8wO5+pllY8ljTGpPSvLC9XcquVi0fUjAton0Uo
fSBcMw7uYngSFCwrs9xd3uAVMyKiRwOWsSIccZR1DNLCoQMJOgscFO5lMysO+0XjcuJGBYiQ5ShM
iE9AQMzUGQQM+l5v33Tpv6b/+u4wXyMyJ5ZoDkn1PAN9aMl2ywRM3d0F4GS7vJy1XROCisqaMmM1
J36Jrj2UPTFMBEZ/iHZeNrM494XDpwrJB21MOirDcszjzM5idJHSl0K5oRpmIotVEPcCALhkTThq
TdKFNYq7eEzEPaROmVWH7myA21KR7KLdGdBMJb2VAcd/eZUrx0sVjpfZp/WUMnwxU243ZQMa3fFQ
Vu8jKrwyKo4UI0CkCreXja45pHCdG4kcknRGXKnGtw6sX3rM7ABS1334ednQ8o0u7KomwC5K0syD
JMPzjVhyUnAkGmv5woozfhH6nng8j4xyUsGV5nPliUb3MvRj5WTtxlm75DThBi9LJMGVhDxB26ie
fpX7zB087QF6aFfZPT9GO2mlBbe2LOGMTWprKEqPjRvpHVhTwWjwey7CFd9bS0y05fOdbB5y+zpq
NdxvjTu5EFOb3qEbjOIohokXxRMSWfUjMvJ1MZsVB9SW5Z8YJnPYZcyMCXAonZPKo5sA02oAwFKU
a1fJmgsKdzhjNUarJbxh4lJxJHoI63llG89/K0pBuAoqKlMUh6gwG10PmYJAFUISMqJOE7zTvHYv
H6Xz4fCvFeFb1UXVskbuZ9BBMehwvjJynFSMjmJwvV/rz57/PH9tCZ9HUlWNV02Hh3P37NN83LUQ
gUQEvryi81/mrxXhy+hznM5cJvgyueYU6tUcmf/yywhBnbN0nAgIhP159jTIEJN2r+n1ipG1zRIi
OBqySU/TYfbzHrXvMASgA26goAgcspW4veZpQtzWtSDSIh07VpfAPypPBegVJLaG9l6xIo6Aa5WZ
JJOBBXFttBKVO0UKZhokvZc//5oZoQprTDqtaSHPfjBviwiPocLvVz3gZyftKyP6x8lMIXIPnVpG
TY0tSyYwyM81ezPAWxCo12rR7EKp21A1ma0yYJYG1th/t0IhiEux8j+cnVdzpbq6tX8RVQgJAbfE
GTyd8w3V7rbJSQIRfv03Zp+qb7uxy5x9rlZemgSJN4x3PLaVcFxhgZH23kG/QBhBBSeGn5fZOBls
9u9h6lRNpxtoe1+V8UnEN63SvKwDMVJ7ydNNm/Hv46T/3M/zU/10ciupQ1nU4hgqMBRcVYPHiktN
vmX5BYF8EVs60JbanUkV/XyRmw9ydVpITGjHi6Tn02IMBXjEXftGFfxluvcedsa6FgdWXgRttZGE
bWxve3WGZFaaEgNB+1WOGVEDjodxDGkm2neQMm6kI+cHtY6WTIcZcJ3XDf2LRJSh3TzOVCxXPYEJ
kTO7HYSR/4fb+HmN1X6QebE4o1MuV0Y/3Mt0uk6b1zlvArt9EYMBfB3dn1Eyqi82zq5v66SfV17t
BmrkJOZOt1xNJP2VVfSelvWNo09hWaQvNiZdZg4vJlh2n8AQ3zeiuTIbHprwYyKzE3CYU/98K7bu
9mrb1MTKqpbK5SoFIoZlv1klNi75uxPu8xWv9gph+oixZ6xgZ8867GC0YmeLrVnu797Pz4us9gUs
bhpFJyxSUu52SxIlMK0Df8htgJv4+Y59d9B8Xmq1FSZCBzATenx+xu7kOHJv5+hij/QqHpOdMTre
z8v9tTz+uh8sDnY8Aiuy9rVC8RnN1iVF+aWSRzrPXj+cmCC7BZN+XqKBB6iR4dDr+mnsDRwIxJnv
8MF/a9rluZPTHBkC1jYNbCX9tuj9HryptC9Capfh4NAdbORwSsaTR2c7EFkOY+6bDlKWrFtgsNnM
sHvQLzR7ua01J0wBr5oT7cIGKNWtp+IUA4XEEXmZ3AplkcBaXMe9wNgbhwGyZbttDyJSfhebUAXW
h1y/54N8TmwOK8HeOHJzLFA8Yk+Y9H/K4eGp4P1B4YVUllAUpdCbFFveJt9uQBvYU5NQw3DsdXFg
ngAwkn1HYSwxP074ts+OBwFV52leG1iHuoK3OQC4gFRt6Vm+3wj//0GuzcFK1kLA2+eIw3JtLxc7
is92LwYJN16Yb8/P/yyziiiMM0KtK7LlarBA+uloBMl/OBuFm28aBX5/ePxnqdUx6nQTM9Fexqtp
ma5plBgujTdOj60lVudlmw79OKJidMUrw0vlbWGR4Of79dcf+IcNZq2OwAl+TnyacRXTBCojeBwL
JpSl7qbQ5s/o4JdwK5APplbD2cn2svGjJPCfteGAVwq7cJcm9YcW/NPK2BfcOVn6hb7gdypPcOnb
Oeg4pekyCu+8el+BW182cUTFjWGS44y8sjHDhLzN9Z0+vZfJr7oVhwRCeXg0uFYOb07cUqlpp44g
NS1seoPX97LRyjfYVzAXQ6EoyfZ9GUApCP+rdCPg+Fv8W98c2PxAEu04FvtKiVaW6DPeovjaHBvz
Msb0WaxoMHS6zxAMF414rUvxVuBiNJ7dpDMkmEnmLi31BvsY032TlLupgQ0/H4OGVK4aVGDkic+X
8YkkNmgCtWoh2cSUBpRCMFofmjCunyXZiGC+TfM/X8nqZe1mlaJIj7jCcoBSgb5Bc96r+K6RQwAS
lwfPtxwusMK5JRl8ydifTCduXZuH2DJg28c33uu/TZX1jcXsmsngrkuYtW66TDlTM/Dq9BJyca9J
lT+NZxwJTOqqznf0OBiLN7gCHpOiC0yrRW+dwuI4vT8zriathbPF6HKIR2r4RjpD6cHsABBOcyMY
+wuA+elnru5aHiMCo3FBL2ONuH+/QLoRzTaDpMG61ZaBeiW86+uxfi2JkbvoWkWYScW4eYrzvkh6
/dBomFGl1vCWE0zKaTxUeuYpUvppPodMG/ZzkwTN0vtOZmOqEf5CDPsrzh2/wAGmV1o4tx22hPpT
9CBB2eXdILjmdXUZghZwrA2KjdbuSvPuPC6UEvKoYwh4glGzRuH8KpwAWt2rvvhTxlOktzDoz+F8
kk5ereWeXcBGL9GiJumCRvulbApvvOEmPbM2gaHcuJv0uzDl08dn3bTBuGQ1WuVILy18ePBSBELh
g4qZZgcG6crv4qt6zl2WXzha7WbkIi2vRHytliPBpFrDh2MeZ0/WXAbKxOwUnQ+Q27uFmGEFWPps
GAOzui5qBZ3RmIWIbw8FiH2N4bygOw5qajqHVZ3BNi/e50LfCFS+3WCfL24Vg4FwwBWsBCjmIqGR
auFTNsM9tHQZTFGKSATLgD+vdBeuo/8LbvB3X9fPq6/CMrPgfLZVTS9b/YlQ62QsnZsuZAOY9HX4
E5n052XsfzO/qrbGRlPYD6One/aHuTsbaSbXYEa6eBc3ofRbL8yq1pFaMWyXrYpiDnPeM/RIB/6b
E823MOr282fwuw/tpwtbd4FG2L+KqhDY6P0YNfj4ELVp+Hu+OV8Ok0+x1yo0EX1p5HGC2KvlLXcn
cJfMBRxvfsZpwrwQcoGS4AzQ6N5G4ClJ7EuI4ISVuBxW/TZcyhr9ZPOrfvPl3br6VZiRglKWcDj5
XA4WdqNs7+r2/1DL/nx/V1FGGs8I8NU57kz4M3BOnhUnh6l8/PkpbuwCev7nnwoT2Vznmo1iL2xY
un0FbEAJ/YXDyo2D7Ns6xOerWe31lph8xgw0toFxX8CObKkWf16uibiWJexNewtfUPgzsI2P+NZj
Wm3yThdmLWdscmPEuYdEIW/i8Oc7+FU9/O8OX/eirLGdh5lhjbN3uIZjN4LvowvbtSMB7n1Tw7Sx
w+lqh3eirGK59BQ2l6eurXeWjcmOKo/yqfR/vrLzzflh963bUEnh1IbUcZZkivlaDvYinKFwIB+H
3owgI97IkzdexXVPKhW1YVka7mPJUvBbO1/MO6NX/y0f5t+nte5JFd1k9AVcrfG0sl1xKCIzArp3
JzfCta1zn60OCNtRBdgB2L5TyA+NdNsw3sM017fA40auuN0c2rp9q/OiXZyU5jHeCypOk2XdOtV4
oaE/9PM7sbGh1i2ovEP2Pfx92bPJn2pykQzx3c9LbBz6bHVU9BobeXeOeeYx3zcSTo5DGWQ9Ju1L
0EM1FNk2XomtO7c+JMBUlDrolZfCgqu7Wbq2M/lk2//iHPr+tJ9WoUAej85YZjhrpxCAweVIj0Uk
wQ3Wl6OxG3dbo0gbB8UaDzQm87wYE950OnTuBIOEyZSAotr7rN2yodxYag0KIjUe1dji3Tv7wKeQ
AcRjDM8dgWX/e/jYvxt4DQtK9OQ8SIqNdZaFJUfn2ewDvO5FEyT5ib8D7pfBUeS81RL424Dj1oFm
eKsi/W1rXOUrB231U1a5TqYzA4L480+5sp4BAKgcL8vAgQQTxaMI9M4uESU4Fh8T2sOgaoGOYh3V
LfiJd+z2503zFb+6+i2r80bQpkHMg9/S+8on+S24fkwLnNQHjVLvwxpUci/1MYMVDP1uerTR/3Sb
e/pIyc5h98Zu2DgANz4eaxZQKnOl+hSnuTZOOzndTDB+LEgY0xlGZxu2Vt8ftpSgMWQ43CZrb5dB
X5ieNNhZCkZLpPAqeAj6mZdfkiB3Y+LV71tK4m+1DVjOxECnbdh8bZJfin4aMjNhlw6wGsUES0qt
OuZ2oe1ZV1wDQeSdTTsnzTqA+Bf0qX0cJ5H6ld3dC/AFfn76XwZ7CDOBXmXofzjUoegz/RvGqUxV
BbPQ3D7LCUF28AaM6z5UDwwDRXKvIs1PT9p1c7e1BXCPV4faeuXVaa3hstGF0PQTyDm7lGJ+Zfmz
oLIlSBpy42g24I9cWOn7ANNPBxMNdY1d0UMX3crTWKWeaVwaZbSAm2GUwE5AcImxhC5+HrV+B5yV
l4FCQ+Hem1apPxpFoOZ8J403p9vZY1l6pUQ2n8JxuOu9IsVQ93zsmvaaEhY4vHQnFI4t89WCMz4M
8Ydl8UzU1iYYnJK9TjNfk0+Dqlzdno9GPoHm1Z0kaX1io6hH1L7oMB2FQZtxyX1Tmbu0gQt9EXud
qmBB14bjeKI6Zv4AB+2qfldniIsYwAxaHC3aPWxGPFolIWCiXcHBy6gPGcpIQy7dwrmY0tp1cgzw
oJSe1jqQOMwv5GOc3VT9EGQlBGIYT9ZR+4BMwgebNgLVw+iAKUX9vQaAlQFxTweESsVL0t7HSveU
gjU9S8+otifQc33FLFca4oKqR7uCN5oN7OQEZaDS9qOyAme8W+D1XGXNRVvdnKsEPK2gC60v0YCF
WdB5LITCEx9UAL3bl7z0aQ2xb1NfCpTbNRPGpUQD0epRkSI0GAyNqAy4Me9y2w5FoflGqdx0fjey
HMCQt8H5yOYbbXyoOxqIst2XTu3qVRyoAhiEIr4eCD9oPA9H6bhFJYMCg6pp0aJ0WqDbZF2UQrr6
XO/BFzjRJo30RsCrEmOIzlNthQj1vV58qNJOQT8mXmKD3lNaF7UT+zbQsj3LvUyHl20Pmgk9wz7+
JASVB+O5m3431cVknAQHztV51uvOM0kbKnM+kXk+VcnvYpki1TDfWlCh5c9Zi7dtbEI6a4HgdzUh
rjODCGVwvG3KS5PbGK+ZiHu/hb+sQeJA6uZeo3ogxwd9EVdGKUO7emeJ9Kcq2zlWexFDbUEzQBfb
1isMoK/PLTx+37H2xhJZsLRvvQOXuLEOku6qr+qdQstkTI+ZsAOtICj/wecLluh5ZgY5qj9TezT4
Vc3KUPHrPjMObae5PH6zRziMao+qJWCPPnbdrhMd/mW1l7Cuz1LNVRZxFSLWBm9xBRRJCgXfmN0C
KutaBrw5VeuDbQ3PmWpnYFN23XDQksbjHFrDxgJz8b0Gowuv4X4SFSKA3re4W3hai6mYCkW6RNxa
pLm1deXDmH9fQ4PckOLQpbo3LVHePozOnT0KFCg1eIbHN1n1ni31VdErDOjn3uBknlWDBs7ICWyG
Qwny4jLMh0xHBaA6Sv3Pov2BOtAFj+rnU/bLNxZnHQe0GwhdnTsYKF+lXnFnNxxaEv2EU+C+rrzh
8sxFYX780rvSrx7EMX+SOG+HO90tI34rHiwQmjfHZL+Ugle/42+y/Slpd5Rw5uT8O2QQRxiovxPX
4wOCvPauifhev4svJm8Keg/aneGNs30dbcWWXz5/65+wqswkOUOpNsZPyC/sCOCeQ/uW7Ll/9jHW
Ecs2Ab3++eZ/94nDzWcGJpMZ8MVr6IEYxyzuMQONm3+O+6QnGTDO8BDxepcj3TbcJtSPlhXMT1uN
uC8zpP9ztf9Zex3oQdklDPvv51X30FbymocssqJxP++6DY/cdYK1XmoVx0GRkhlNp/RTalxUKN0X
8r8N1v+uAA60dY4VdHudF/TUWkynQWFstqowI1emjobmAAvs/n7jkX13LQbkfRwBCYKzteeFPcxy
yAegDEZPXOTwg39EEd93YErfLeHZ0wZzsN7Pa5634OccizDOLcyOU5tbOsWc1b+BkFnMduUkw3wq
98mO7s7pfboT0Vbc86WetV5ndRRMhV2zmsn5lP9dR+0QMHiA8u02h9O/3sR/rmitKysTAFyqqp9x
Eye//WPtzoPi59WMzDXc/Ga7hrzOh1fXtt5pTGi0NI10OcVwAhIavGlpBQh7Ef78qL7U/9frrHbV
SJCMsq6eT2fkE1jk1Kc7RMgonk2Q1brNFYxCMBe+5dn5t2nywzuydh5nouj1BtQEHJ8kJH6/b1+6
COFHtDwhXcIIjhPRoHyFO4dX+Kan72YfBKxw63d8+6oyx2YcKg1sjlXZwRm53uVpOp9YZIYUVMdz
JSo/bFaivkboeIE+rbPaElWb2+WSYR3jBp7KSEzt6wJsbnSKT/8Ls8t13vf3oZrUsGEeYVqAyv67
Aet5KCejNKdT85HfW2F86vfZAXV5X8dYJ2D3Kpj9BmZWW3fzmy8SLvPTwqtExOE9gf+dMZ30iB9A
wbgqPBJ16Hm6o18H2RUwAluul8bWxa4eIUrXmUoX4H7yxu2CJcSUWpQchigN1dVyBPXAn3ZZZFzN
YetCRn2D5xuMu/pQPvTvm0fSt9sWoQkKvhbsTddJ8FTbdCxNMZ2c3RD0+yGKfe63b3A88YhneuUh
udK3Eu+tNc+H16dIhOsJq5LzmsJv9/ULHFdwOC23GCY/J53XhZ/5W+8z++ZJw3yAGqaJxhpMR9ev
mJ5W+Zx2i34SQ3bAR/siz8dgHqp9lRG/XtBGVJq78DbowGqO5W8dEnYGFLEhF5ApEaprmT/CJleX
JajIyJZt87A0Yje3eVRVGLoH2lYD6cxmyrWqV8teAn1yPJ3b6C4/ztq1rfZVf5FVZjC0H04MdEIL
lhgyq6pBJKLh+lF6kR16mg73Jt2O+uzathsQ3vlBX+4Z8gADlJyi/pMZTtBq/MDZk1HdQS9BKpiL
Zi9ZC5pTdTOxj1zGSBFrl1cfgIKABKSiWrRuyp4KJK1aNwayXZBWoL4jtXAB6XjGsHa1vCRlesiQ
D2hFse9SzIHBnGbqOnemWtBUat9Zzolg9k0vEG3TQEd2oxkEvkNQWBQXQwJDDr2KkvoOcZ7L6eDJ
6i6b4NsWUeQgs1btdfWs5/cFmugGj/2mRrOY3Z9vcNctGJtMXRP87hy9F4g2qIbsAWiHqnyGIWdr
aWGPLpDdvREJ20ULqqrsl6EvHlIHV1N3rH5uIIglyLjEHsBdb+wmr4fnJMMf21i66fhRFCJCjel5
oPlLOT5pBgtNKDG4BLJR6C4M0F19gKjWRDUQ3D3ez+5QmEci0RVPHmPz2RyRl5S7Gi3xsbpb8Fcj
rU7W9CHhn2mCMCXkEjmTFo46KonyVYebc4m8C+mMrA/T3Hi1yT2GEQYJ4zpS38Q5dxuA3HgCyQo3
bgqH7ktRnuUXbmvgayO0UDvXIEB1iY35yAUA8RiHtAaoOMzyiLDGbc7lKgxTtawEhGF4alBEgEjQ
b+HNogNoF5vIFE9sPowZ7iYKXRl6m4t4ogP3dJIf7HYCfnkKNfBAZxFKcB4qE8bDioaZcafKPBAF
rL6hdGDsUol2D8fq2iq9dHktM36VFZNnLwKc3t+VghsVLFdV9Tab74tzreS5x/oxZCIU9b2Coap0
UEc0L+kZ5T3GroYCfTtAX/zHgnN+CZxMbCbHFiopB6RBIfvdbH9kw+wZgvgLFIH2cpciHVeOBQtm
HB4UmST0QC2MTGDDk03TiQg74ssfOXwMFeKCrA7x/u4NqDE0DFPT+k7CyT4uUGz+zfI5QG14b6PS
M6q7RZJgEs21VY1hW9e7qfpQ8IG1rOu5y69nxj2BMm1L7nI4vplIWKF4G4olQnR8mqQW5Rb5oPQE
vas/5metu3Lj7Dg2uVdjUHdB0Wi5pS1wIRPal1nUWVdjcWPi6KjtR55cwAv3XBKE91flSjxfbsNx
1LBcZ7kHcv6ap3lQgsOqNIyHtimYLPUe7lyRcMZAy5kPPjAKxq25UxqI0/1lgvk9gW0VixF+x0Hd
gRfhcDz8vYGHSX1wwTSuXIc8w8HSq9SHGp9KkwAlACfJ+KXQTmz4GLXDoFI3MxHWTcrt6HthXc1z
uxt7P2n2WY/aS216U4OTrO58KGPmvA8SDTLV/pA1O5HYfraI67iHcDNfDoEkLgbVIqluM5x+c3Kz
9C+zBdv9DJLyBSepxJWZHyYvMYYYB7o2RnPsBGTqrpTAFGQrUCG9JRK5AAsa3CWzrUMrnlzdqdzE
xADxadRrNx8qz2zzqzIdPFWffSrZRtrwXXb5zzdlFT1oddcQxqz5JCRmgy0vL8RuKkCYGGJYAw9+
BZ7RkBSuCUkeChmw1nc75bhqMg92lu6tRffiYas573z9vJqWYQNSi8+cxb8gajNL00ZYCiLLoAAJ
GjJs8wonZQP9rb1Hj8yjsXWhVTfw64KSFsbG+YeExfgy+TZOeza+JdqttJg79vOB4ueZ0nofK2ef
c4AYTRxMfPAs7YHg9Tfz/m6pB2SBqBuJMwiqwNzmLxiqeRaAohYrPJlACgSqcZ5c9+VzudgeGZyj
VaDJUea7LpadWzvZUWUkaI3CHzMrZCO7sK3fENF6C5OXhqZwCNunoejckhu+ObfubJ9sa/K7OQ0m
XUUde8zs1xHmeTEAEnw8tty5gNsP4C/Hc01Ym/RoXO6aIfWSSvMd+atJjmfefFM89dJ4wXhc4mXK
3DMQck14NbeOjIrkJJg4MpSwMjqHKrG8EsAqUuvXkPXjC2r7GInceqe+Bvj/PL21fhcGZzBqaqR+
0gWmUT3Yky/P8rI42P581T6aN/kl9ZBY3PNwQiS+lQl/oU8gz8fLcy6VcPDcIWH6NzajreEQ0bSo
zCNFHaImGk5VsByLB+Xiy+tCiHeYd6gApBAibVVMvn1xHaafcxu8vetefmHlepzN9nLCO1ukkPmV
+zF52cgfvyY2uMBPi6zyx7bNAQIhpX6iV0tohV3kBPGu2lMvD2pvK+z89nZSVBQIsClwnvqbVX4K
dRPAJXIsh0ti4bnHAss2BaKHOiJuCiYPcUt72ezFJd+1BWY/t8x6v5YBkE19Wn59QGV6N2nTspxo
CoCv9cKKh59vp/3XXe/fvBhLmAbgMITZBluXa1iXW4uaxHLqQZyeR+kuNHOBiN45fRq0jnXM9Sd7
eNSK10dT+5Uspjco1HCx/4H+C3lrhpXO/bhCc2eu/bSCNcciojl/IESALkaCBH4B+mz8LtlDh94j
hjqyJrvoNHzQhyRi4qEePjoMVlctc8VcREbc/FFm75sTCw0NIwjwq+SFcIl90kYnbM/Qja6r4IFP
vKL7M4BjMYKna+moBsoC2OEsnGs7TOIBkwx8D/uym2GOn3uzCbs8fhR6tR/wrYOJGGwwq8gi0CMX
zJ9YDYIcJP76uOsBeoccYZdgDG6Kb63a8rL6erRTL0OgbPTI7FBvt+ErqyzgL/uX1sZ/gMn+hjyI
7henXdgBGT/P73LEhRXVCfZ74ViyF4YaPcCpJ80Eka35PecQvIyw01btPk7ITqF/07JgFOC0qd85
1Jh5gop9+5LXt0bypnIKs2gcsiZmSRDWnB+VBYrMUt/CBtZTuWIY1zOuTJa+NJA0lPB/7ZBGDAFk
wFAshUMrA8buOUXXJEa3odQhxl+C2ICvtmChIndxuZMJx3T9PdzVXAJUFZTNR6PRPDBdPIxkAK+i
u1mWhz2yjqG/JPWbcLTIQROgMWA+AMBVh4gQkCsXiOrRueQWcMsI66U9wMlxhtZC+qLXIEQlocLY
CpSpyBIouNGYDGkHJ5hThhErBEAO8qtm8fViCcpU4RMyR3WHheGipxCoDwzYUlojYCr9Fi50esx9
YWueCa/RzHlqLLbTzPteAfABfcBYUnDo6SkxYMQqMMM/ALWkRGSqGF8pZGxW4ztJE+VU8wrdDlFy
jObOAB4N7wprdgXVooI9Y6oHsMMB0lnTSwa2M8DpFsbiQYTj2gIhVPpiofWrO2ipxO8jbixCWM9y
UixQ7wf7jlN8gYfu2MEIjY5hQ06N0eBaESTiu6yGBK3Q/LnSDTyZ9nbo3rMJE+Z8wMy3eBGl7Q6q
/43RKPQfB89wDA9UJIwGzP6cWD5beuQPDbxHQFSZYn+Zmz3RkiNjN6VEpsPvWoP6tdmBaQGsK4Ba
hIFEhLlVpz0xfr1AQICOrGvAgFDkCIRgkyX7F0vH7M7k+Fbxq1Y3xXDVztUuLfVdhm8rHOzQgsP/
sSgD5OgggTQxxreIb5lgvuI2TfJSIEiEAa7tPANwFkxA3CfOfVVcUM1xMVHnVuCUoJUUMhOydXin
lMBvFaOAU50Ma/upwUxKBws+pEhQud/VgB8P/f0MEb58rCBCVRpCg/yypMm+SN6p/pLg/2eOtwMt
D06Go0THTk07DzYpfqq/9Mu8azIduowcGevDvChP489yeEHvb5+KzqVZFTr1i45TpyG6X9bXYkbL
2MZMLOaYdtVguVN5k6a9L9tDd26NMrWjSY3OskBoww89Rs1pfpumaFuAPDWaxEN879nIfvts9lL+
UKoYWv7FN6vF69OLan4GzzRHpJlj9gHJpHywjTv00Zs499v6MQFHtsTZbCKd59DjYaY5rwwwzvMg
pdincA7VFgkORHlV6eShqHY9zgaHlAA+lZ7TmPuOmQGfXwvySy+qQy/TKxaTy8kqb2oNHfvuhRI0
1gcaOC07tXOBfjm2FnzmFkDXZaHcCWuMDmqz5MHUX5HsFlZxSUoc8J3py8kA5vWBIFlxyksDncy4
1n1e5ldZ5+zKyfxLE51lcjl1RUTLD9bLANJQP4f0H6F/PIuLBvl6XiA2ynNfke6gxbZnK3tXxfFB
c+7qxvBEW0Wa0ULdgy4ohm4QhuI/BWue3cmRuD1PgPmxrmiN9IxDbYc+cjehBtk8xawNyjrzED64
8YSdArtek5CwhHCunJtoHi08NQkxOtr3qeYvlu3GxctU5RctDs9clreQWvgLvixxknlD8mdatGi0
6lNljq5qUQpAxYRyw6X9u0DFhcedbyXnUw1nMDWA3xVhAlkDoPPUvBq0J6L/Tppj0p9PRiTzZeNL
LkOeNI8SeXRBeFRlOSLy2wGbWW/m0EaveyxxRpwP37b9NenQWpX2C5HU1ab3JYHZNeEYNOQPpjIQ
njt/oG+DRw/D1JEV9crxulT4lGd+hWJSIyy0bj8GzbkskiTiDqbtJA2XjEWalrgSpL1+qmBGycMe
W1zmC5RdaeGheu31dovBngctbr0qdnx7Mj2g6L2R4siYbsruxWkXnKYyxFThBc/LI3yvvBZuYSSh
YFq/lvjuSbsMqLxZQINyCgb5MZ4TOuwmucGw+8nRLkb5KgCL0s8Tpwx7XCK6gNAW9o5ayW/Mwg5A
u3BmdmzZcpqcO53vhIYKMEoMTCNh3hpubcQoHRS+oZk+iMEunRO/YvVBoHiQlpOrHDRL08o18pdc
PcBPFS9fFpZoS2TifoYlJyzqjqJsIFGZAsl/I+UIR6MPaDVHM5zlB5xVQ/og5Lud5BBgXBoOtDCI
IuyswmTYQ5M8dsY7Xzigj+d6U+vlVZRjQEUWuufYHazN7vNsX4Ijk5vwO84an+MLNqXqOMY4N8Yx
sBQcC5fEI2CZQV91EF2PvLnzs9a+tmp2kSUNVCUkHBE+pfA4kO19y18nB181wBaG7M0ACLuUzluJ
VARaGq9FmCaGIiwTOxiNJ7rUByjAFxCbEhpHZXs3tdVesclLFPEcSNz02Ovzp2YZ90vBYXGBLxR9
BSX1kRkgoyNGUUjqUmF4eUkPKOL6SuAU5A+wszkQQx2NQncHOt4nEAFV1QUfhx3KXoSe6uVXl1fg
7CD1N/7I5gbSlcBahkC3oLAXvm5Ytx08u5JWC2nV/xkFLH+G4XqisV9380Fipg7DTHCNlIFW31P8
LQcM4UEkRw1YtgyFNfxj2DGgYW1A20IuC/OQla9NVwf1BFdrCFtY8gapVyhQrFvS1hMYnhAa7l0/
uGkzBIVECpdaf4Ni2VcofLzECM5iArb2BNrhw5Df2pIjmUyCjKHYW6GTJd+G5bazfmMqClM6J7ng
9NOmIMHQTqI0v0Aso1svgpg+CLiiOtcYEk9NvxxNunZfwjEw/x8NU46gB3TIMtVDzp4JikpJl6MG
NmK67llY+36aL86vd28/LOUbSO1eOl6h3hymjnu+4UUSDeoakm4vKY1dn97meO+XRiEWIZ5if2aC
vVXGbqlOonzKEvjP8WFv8ltTUpwfv0EG9U3nY6xPTv6r1x/RvILtH3UTfd5J1AcIKroS8/eiH/c5
1FHCeq9sDVFh62b2DbpTaNSDBN4ASDAAwAZlvD797hNMsMGGky9xWNoz0nbL5Qwc2jT1W21G3asN
BCIpZr/i3kBi1bkFSvtk0zTrm/IPmkefeifnfPZTclcLCi8SIqe/LcHmgCAoqC7yEDbV6J2gnBHJ
nQo1f6vZ/01S+e+6q6xO9G1tJRnWhRr9NjnSsDiSXf9UvFZwPV+wtmxdE4w4tMrf+ZaW+2t94t/F
VwUCeAMwKLXycw+73xeHv+ZMobHbbEydJQv/5pWc2zpSSgNJArSSq5trW5ikTEysw27avf2YQwOA
icWb8tY4C+G3sZfnm7Zaz+IExwtx4CuEst6/DxM5bm8ayjBOkBa5M7ZvnOQHdv6AmOVusC4d696x
X7XuDfP/6LJIl0yYeen7dwvz/ypp/Z8T629uM36Og5lNB176+rqdXqmK5HFFDTxjUEAjOOmHcObb
liT8P87eazdybFnXfSIC9OY2adKnUt7cEFJJRe89n35/rAWcrsrSqVx7XzQw0egpJsnBGDF+F4vk
5u/b/u86F3BIbzaBTJe+XMf8udgN6PiIG0QkgPnzCvEHMnblahcPuQ1SX/V7ST52sgq7lnvxxJmt
ENeh8qPlSJao95b1GIvmtrQeBuoo4eireXxp+shRxYK5KyddfJRRiGVoI+dE5LSLerccOLKzKgaB
TZNioT2LTCkZZnMlGNk6EvlrHagr2yVhtykshhQZ5FORfs5xXBSJfxNaT6loI5kxAneyq6N3UeW9
zu1LXLSeRAyUCDaa5c2qaQRolsjpZCSp07wypfFWjKKPAanqHBa7LL+T6t6OJ8UxmP5k+dBQVkn7
QS8WzfdCVxKOwPZHAaWOK4yutEoUjcKpN0Gg0tjxpV09njWpdhMMsAVIRU+HkcDizBLEkYhSanzt
ZDqmkr1PkN1QauHnCk5osZMKkJjpG3oWD7KrLsRVpvS2XN7CdNponW/a6oeensSGw7qc7IQ02beZ
BDaC4ll40cN6zafhMM351PoDR/dT58PPJV6bHybmnkQKe8WEY/w9pUFQMs2RUsYKsRtwCP2IhVvZ
upvx+yB6W4eJV2n47xR16TXQ2T600tqIy1Uq35rq85jedHSC2vhDEp4JybMHQaTvym9zLTxpM0F5
02yX7YckJG4T1I45m/uYQHupkSEqM9eE4lSQXhYgtySh2/700pNHrlaVo7aMbErfQunF6CJHnhHB
6sYxaZkID6qSyWzVrAVZOaeg34b+MIZvqvAj5tgvy/iIlhMoo1Dxu6q8NB9Vqya/V2CxDQcK1VSc
YBIhoUa6Qd+VJg7qhuRlAgM2rB9CxDxDekNFcITqJNUw2Ya1kutbq9nHzXkob3ProBRPhZJ67XgQ
rE0ViGxhwXpK07XpvytaTNuPk0Qpd3I5gHwQE8FJTRsZxprd991J4Ihs5SfI37A1VkATjl8fBklY
TZCxRfhkMAs6Y2BuykBZicEp0l2tvgxoRqceLofjoQbRv6+H0S6Udya32i29dhDyFMP3af4Qkmwf
aj1EimJH1k3RzZtAJxGd+CHB0nh63UEITISZMOYgfkalr1o0ElKQ3qIy2BmLTRhRZeobND+NJ+St
k7VsTObbZPXuYCAu5qRQp/cF/7Zj7qBQIBk24s2QHzRBsydyPUrGM3NUO4Tj6E6D7EkDhyqOr3nl
1cVT6fsfQdc5dZHu48nYTabilpW4txTCpoyvhGQ4w3+SeQ2S/1PyRTtFH17QZ+asKmBvKPxonY39
tp6occnjnJReLnWr0nhtys04GSshDJxeUTYl785sItdXgSj6xm0516T1e1GYdPzIMqZjlBWORCZ9
DD/ZLDnD0nMaWUexYdBhZsJRexLy8xxNpdV/KGngRDGrOo1tCcV3URFJUOzU7G0GJ6mmZ1V7lFRk
zYZn9c/TQru3xAJSr9KyczPmySVh7pSh7DRMPxLABoDX+iF7MUpPloqVXtebGbrc74mLknKHkSw2
gle7GOBvoPit1iYZ5JzOJacigmXhYsuxXpH/aiPddbNm3GQJmU+Ro9Rvfs5XI2wt1mDoPxrDMV3m
Q7W04g2cscCE9fkTkkYfEY6nAoYRIre62Sn5L1ThVYDmmpO7wZpcPSWiW17JwWNsjSvZslD5P0nT
Q6j8NJvnRn7X/KOZletR/mpLZW2Bx85mdWU7/Ub+ARP22356oTlRKnKlTNYSgrj/EWNOQJ3otort
uJ426uZ6RyF/31H8t7VedDBKLcl+p3LJ1pG84qnjQ3mIz9g5UiQvhW06yroiStwdHKIsUKB681PA
1Nv2CwpcuKqAWa72r43+omlks1WFRlHlozag/lcs5npHHDev+TH/Zhz+fM4X7SEBQKNc+J18tIyP
0JxXKRHK/+6Mfllj/3UnF9K0uRMULR9ojYwb0+ZY8KQdmpOy1+34gUzs20XrCP3qNAdtYVi2wq1m
5y5Dy9wfncNZZYOS/6NwUxuJxP8qI+C7/vyPtbb0dr+fC6K0a6uUHxhvx8Pg5q/JLlpHwapam462
Ts5Q8ItEsXAS7/qgoGs9lnWRA9tGShT3vvg/y673qn26TT+rt3IrOTTt2EfcYkBMSzIyONjZ3Oh7
8F9H2f77LcmX4XVI+gwdog29laVKknmx+rshAK7ImuFoZPk6RfykZPhymvmAVWEVDdgqFOWmiT+z
sNkYYJsQwI5lpusMaCeUDnrB87KKbdmJwJ0oiGLl/t+/8FcU9F/riKMFOkqOcZp20Yz2VjJIssJr
UtfgeFsAp5vZYbrRu2qX3vwcrMeNYavbFtjKTbaql3iLJL62y3X+yKPzSvIlrhF23z+2337URZ2K
C30y44YfJa+TE+Ifr3XybX4uPTRyrnIcHNExboOzvzI35fXTwLdfr4EmzdCIxNPFC4F+xCjFZtTm
pUoypdWLNtWusH9pa22IFnVzXTb8nSYakYLKk+YNkP5z8RbSvJA0gaYT0wz8awvuHWCN0+mAomFV
c7aPphtZj+xlU/v3ApC+Pfv8dumLZ60FtSWHgSUdmW3omFPl9uBfSfDgEyuURw/++GqWt9FseUkz
X/PefVuOTVXFU2Zomnh52yYIaNJH1bL4Ble1Uye4TdbFl+ksuku2ATw4K+2KG+JXlPtfK/63i17c
cNIosRmn4VKY/HXuRLtkU62z9+YOfU/yFriE3bqQEa65ijfhbXZY5qfRWudHJqs4mjNsrsoNvq0S
v/2iiyqRaARPDWMgH6ddvdX27f7HbAu7FuTk3+9aXjaFf936xfY3GooA78eFek8hlW7V917qZTYP
wU2OfU5tzgiPMYmNkVccs1fDId60jwRI3fk+uZcr+Vm68ja+3yYwG7D6VQvJ6MXHJkeTLJl+tNz7
ZGPysmd05ejZPPEY7BgV7kq28U5w6kvkXTOiftObGCKCBFUyTL48w7xYCeEUlWLdm8OvdijkJPuG
OWZtnSJbX2UP4y5YA50eFzypc6ZDawuv+Vu5To/KFur3369mudSfb4afwnfAVBjRwBt7WQC6ppza
NJ6PWf1Y1x8FI4X/fYFvvvPlCohKDGy+mLEuehJNbEnO14KZBx1SSYMdNMlLwP7//yK4+PNSF70J
oHutSiXaKy0QVmL4pU7Clcf118BWCsYfd3PRXfTqNCiLS5/KoXhBveoe/Z1uJ7vxo923GNhnt3CU
wB6X7/XaZ/QN5PnHxX9tX7+1NrXepLExKTOfkb6Dl94YG3+3+HOms8Y8nPYxXkWs16vOsb9LNcAc
O7WsGjim0Cb+2VK1+ayFrdhJRy16nADgBHHAF2h6yayfMh8qjl0iRpHRQzCZiXVlBf0Nxi2wIN4E
kZaGQZMXX2rSW4oRiKSlLmCcsmk3ixGivlqk/j4w/HmZCywuYS5CpxeNdKxlXJz9ru9+TmLtTubr
lQ/i1zf1xzeHPctURcVCnWjJ4iW4Gku1krTRALg6Rjhn23MC5Bco6PG7+ZBSkkwl3wQW5W+K4CbC
o1HmtwwG/qkDoEWNtouBBDgIHgYGfMpjAFozwHkWxrlv560xxWcVNUtklLu5HZCfa6uBkQvzqOzC
Moahh7PwOaDqYrw2MuZXKkhPk/yjGKxtA8QvVmRJ+sLeCOfbJRvRAK4SO4pyxjhRwTz39ZL8BTld
6+Gj/Iv+RTJRM3I0l7fm9ELqndPOI/ZX46lWkU5L9Ucq8f9tAkjSbFPDyLZG7nTWV2HcTZbuxjr/
RsGKGJoEKps3LQLaAIpnMtgRQ9TFUYuUvVgl809Gdt8nlrWLrCWJ0fwhiuZmJkOu7/ByDehTE9/z
ERMZ6EXaabJWuiBv9Vy8MQU6cCN/0n3dSyW4/1lfKahxlHywF47LGMNn1ZyduJq8quq9maGerepD
PgJalporjMVWCz7r+BiUga1DXEm9uvaxcFaiuvWN8ZBJ0akLwcjmeaXhtA6y6DBztA5ISovhakLz
xSB9W5ACN51E25gjdzRL20JNn4iLdqmD2iEBE32QbQR4MjTRjoNql4yam1QteXDTJhzKRz+50avQ
7rDRU2+dsGkfNMM66C3zKMFGerlgH2n52f9et8yN/GavUGRdR9POxyheiiMLE9FlkUniUZXyVXkg
wWDdIZ6u/HStjroTaS0C297RWlSls6atVYs1Mfp4zAc3Ckj5Qt+2zy2gtFGxxegj057V8sEE7ZeZ
Y8jHD/GKirV60ot5VbTtLfosx+o0DJXhS8GCk/DJ68ad2igvcns7AAK2IwY+mMIJQHRAm20xPntA
YEIUnhMoI5oy5PkCyqKawUKZvsO8doDFBvUe91M1eK2EOz5uYOXIAsWYP+BxLxWSGHTfPypKTFY7
ZGfk2375HpZvBuQvGfG2LL3HgeVWzPOVxHSbhKUriGTuAmxKSewKJIeo+nOOANwiJmBU8TcN3BIY
a6wyeEKmp5Dbjaiir9ZCW2wEN4b3lqueWcTwvPOHlJWb3PRXuTG5Eg74Gd68momuJA940E9mLblN
gwKg2koFfKQ5uVHzYaFk6vIvGUy29X8YqPvFGY2CrLlBZK0RXT32MUrsnLCH3DGoJUk2OBWUXzXO
m0THXgA4kfBjAKBFeURDVAMiq15hqWSsD+j9vRGB8BQba1mD6dILL5sLJxKTVZj/lIOzOhWPUyHv
KqoFKP3OImzTxPMg6G9i8yTzXsw28rQkuQlU5PbDvQo9KLbNPfmsdp/EKNUDV8uZ2JlJ+yYFvg6+
epWeyAzwx7cvNWOE2AjsKOvWEoIGvmdHIBfAKgQE7SDHcemUUuUUCNWLTHRIxHUZY+7mVnVYMjWV
bHzINQDaYhdhowhj66UQzr1ubIMi30gGzO+jqgNgCOEyC6dat/WdCBLLERZKdMQcn9zHBM6Tt8Bh
6RYrfG5P5VOA6qTv0D7mAY6XZJDhDE6zNXuadetLDELyzY0xTO91WSMz06V1LFmHsgfHzkp8HmrW
3/AsKqS34kw2TkMnQbBa0GFwMA3bEgR3blHghwQ2qxMLriceOkSzZ23m2NpWATrBOiv3hZ67XSXf
V5no5dHoakzqaupDaxVYou6EcLZNCTJGQuo6vA9oDMWj7z9ZFs4vlLAhMc2K9j7lM6h6uPWT3jWT
YVdpybmdojWksBp9ttZjaHw1r9o8ofN+8duPpKEUtJWTKY0zj7FbxYvwsnKH9smvTwUyRVMjLAN0
f+i2wXCnRtI+JW1Vn3zkp+K2IKCzkhtHLVCZT4OjxXeTiPdlgmhk8reEknUC5CWZo4pX7NEPQPRg
m6+FfN/Kr3O55GnMSKWyfU/IRycJJJ6lKxEwWu21fYYkISC9fuo6Wy9xN3Xyev5sdetJk34M6NLi
huQZvqBC/whbsvrKbi3r4zZnEUVIS+xJ9B217w8pOETHm1cidEpmeej81DUYsjEyCT5tnHZMnHQa
9wnvVBFhsEIocCVst2oibfXSQqFWg5/767E1V1UZbVS6qNxiMX6qKWjYTM1o9j5MWpp8MCESRQXw
mT57yfDEWA+kd3vfuu17eR1p5DOgVmzCpTUByTYI5UMVxUBG2ygnm0kgEDT6sR3gV9616mYI02Ol
1t54LsYO/0y8EYs7hQC6yrI2qO+U+kPS0CLGzW0nkA4eGEdzCfYdxFdyFVaZ2roY67YlAeBYtIf8
3KJQbFlEuQ7CnoRupyNUoTCXyqufTodyfkKjc0+2mTO2IOCASwVlRs/4Ps3GOikmHoRyImTkNsQn
opB11OnxJjJujDFBbqgO97lvYI1AdNXjcfBfux6ZZJd6JT+rqN+nkV3eqNgrkNnCnqnGOg0BkPCR
Ge22QDepoYOurJcgfqohOIOWqio/JcK8IlnLE6Adeq7fIghcipw8fln5V5A+WIt5bbEwJZlNNKVd
NRPSiHzV4h0py8esa23fVz1rHtxSyu9Rzep4wkTYF6v8MibZaXuM+Xm3NnHuFappY6XfNLBCURhs
xPlNqnOYlnklSXBVI34UXd5lwXNuBXbdE+kS74uYUKou9DqTpgvmIJp3FGsmRq9UvNWZGm+0Bu+z
ptmhLyG0PQuttY6n5qgn/Q7Dzkqzzpb/arQ/ysW1tPB7mbwpoQ0NRINgPWeFgaB9BbZHRO/IwsuL
cNUUhSOymeURO48EN0MeYhz/jIZxPaaBm4UQiqZwUNKZS1u20gT7jmrZyNbLLBETXwr3U8iMUcab
tJpX8NE0jDELU5SqGdOdjXITmu2b7xtOG6l2DDczEXVadfRPnwGKWB9hnKxzxpe/VPjmge7S1z6D
PDmMVu6YpAxpLKc296JR3Y+4UGp0a7IUrAS6Ql2afhrheELB48xiCJXcHcz4kzyhrciaLJSCPVJ3
C+2c6aqXChWBX7sl0pLk2tl8FZpkpcgRm8q5sI7B/B7Pd/HwIufvKlKcLCcS54XO3iOWwZay57p8
LpF9lRZZISaFAKyME4NrWMFh8QgGI6PgQTOiQfDE+I6dlDnhCPzYXpqXsdZRLYv2YGSrugbypMfp
O5GUoMQ1UvqH/ETG91Fi126z0jXD4dESBjRwNdtW6Iiq+EVgQ2iHnGnr8aOTa9cXZGik8WZqX/1x
k76aguAo0mRzY4Og2FWq0TvcNkaI7OclCQeHwoDo/lBgIkvNcxHjLU9BG0T1lPrpTYvdddDKdV3v
m0U5it0tE7W1wQ6mjP4WVBtmubLTFCKRAUCc6lcTzXkqQaA1mxZN5NQh/Q5xtA47WTRXo+FvRTwA
QYRHSSFaGk4/n5E4wMDN6NGndNplKdtRTiOBK3bic5wlss6VY0N+d8Y5gumT+LmQM4sDdDmnTg7W
mfgi+jcykr2gKnbKRA2TP8CvkgejQLpezluRPqDJb8bhJlHuUvGtnbKbiZxtcE6yAh1p+VTqfQ7c
GRokJGGTU+udpRSQiP1GB3LM069+UPgh5k5Qm42kTU4+ZnaJDg1zoFtboBccx6YRBbaJLnOfGB9j
HGJGXe6YAKM2QsCWEt9U2mPbLeuMjUGPtnqFJJ+lPVjSu9CstaFlBrpPpEeEYrdwI9SdqvAoBqDx
NA1yX0PvQXc3IKQ6PuVa3WVx6kp+uBUliwzRe2KfvHB+iFSAqwn3+gxoHudupvm2PJfHsUCmb2RI
BZf0o1NOHdG0YF1aP8UKhtbsvb5HBZrxceZ3qYm/wOTAUcMcQ4PN0UPjz+sggsdOak/CMVLSjc9w
hCQ3rUk9P1V+7PlC4FVt7PDH17L6GHP88fX3YiwWPRpU/QFNJzQtMxqVdBWQL9UG8Xpq83NafJhG
Z/s6VkaeYargG8UIAVZnT1q9LhE39IqxJhzEFXlAedZt4T3wFcPpZua+IhtfMVg/SpiQRU7ZkLIH
bRbtxtD2ItpOg+1N13/O6AB649Qm+sbww33cYzT2c0/WfHZOlClxZytWwdwLw5UXsdsSSqT/rNIb
dbiSD/wtgKMCOOJwV8AAzAv0qM6QObHkCB/YWofmJxIuVwEDFdzo0O7Hnb4SD/Pxus4IZOGbo9tv
F76kpUJdS6OZmY5HuSjsrvRXQfGph1tVsjaiKTsoaVdijgY0VJ0aY6Ks3XfskYuEXip1xto/Gggz
xkBz2mleh2WzroPWQRRwjtiR0gIVxvis5Gg1KiwASrfppfatyJ/mDBGn8GnKDxUnVjl4mbM7jZNp
whCDfIllr9ezcij0oxIJrs9ZMmG0vC6T0f4YhCj58Win8aOQlO6osWMOX2Skr8Q4WY8S/WHYktH1
MOT8h6z04CXR3mv8nnNTb8kxdJQYwQTGrhaOqxhb3CjtyufLFSoTf+TZQiucSLdC+dilIX+I4RkZ
nmpU222orRXlscFSiYqYbgVBCweVGUfcCCBf03Ak+1J7moz7iL+ZJM+xEHoGN9J99hNrXRI5pmYP
hfKa0gAXw+TIzXttHEmBLxCTF/OPENWsRE8YyNbein80Ku5xSvKUwcJHqB3w41rvBYIbmUqiVq8j
u4WEKjavGuz8gx1oZKzhFZbKDyxF27DB+Z5yipC2c/8yqoLDWLZtkn5iw3J9VLVzn2/yvt0pJpsd
u5Dkby2DObpK5Jrt4EXivMskzpNKdGI7RS8SbAjKxB/Tbnt0sFoVOwoxuM0Y71p+VcoYzzp4CiQZ
dTkZZkZ3NzXklEQ31ry3aMKNXl8R+IMGGncueWW08syYQYYApaacq/xp6sH358Hpsm6V5tTkqFwx
GnE/pUiXZ2XfoxY2KtQM5Q/CldyJhRqgY4/SeEcWhBvJz2KELtsEwAGMaOjbBhTRmuEfU+pu0Jb3
WZPsC8aCKcGHSg1v+pEzo+KVIuLfBN+4JnoTiAEuaFRMmh3nG7CBUW23OT2+wGgBtmJGz5FDkj7l
iU8qGk4BcgTyMsMMG1JOMdG2cN5C7qotTZIlEF/+oBvvwBV7rX3K4qM/B2uxlXdWltuh6nWyv45V
0ZnrL7naUHUxDtANJ7yIonMs4tGzZ6U/K/M2KtdVwaTP/G3ujKcZ0fIUAGhpDG2lnx7mreynntAQ
5A6WhxWAl/hrl6iQrZi/zJsBdkAO0lFgh4aAIAgQQIBMGtUTZ91nPz7J6m3ib5iAh2ovWqcwXmqj
bYZqcppY/Nmkb8kUkcrwFDb7OTszFe80DA3jC1R7SV+Q1ac8YoMTaMC58SF56qTPyidMCdCjVA0v
w2BWF5JdooA3p6clKbLEsVRF85a16crKY8ZZwtwrFdmrZbJu2fgF/1wawzrGEAiFfwrEwY7rPYfN
19BqdlF7izcXN3ro0vCuGiJBjD5AbdyiJiw8S+Ax0Oul0rbqiNPQ3wd8EhHxjzqbRlNYK6m4FfV2
VWvpjSySJqgxraS5l0fSfNHn1PtIOIlKuxrEx5ZOxcgfByRnAkmIY2kdUwHuSrkfDbaWT/R8pyYL
n7tI9DSMzElJJIlFl9N/TVplW9FnLuL2L5H2BD9zJfMKczsMn9N8mqv3ZrbAzVCo69oqH3PXjB+0
+hwrFR3todWf5vBMnJgdcW7p0OL/G8X7hvEljO2/Lci6QNPzOq7Kqs5GuKccgUSy07fWkeEYN82V
VLS/OdY/L3SBpwezKElJEpNtA8PV6Pt+JgAiiNwr97NwD3+A6RAyv9/PBTcRWrPVRzmXIavBEVZv
jR3ey9sly2YTuteG1S5c1b8udkHclbIk+CDdXGw5k4I7plit+pZZOdqNUl8Lc/+bNf3z1i7o2TiM
rEAg4hFH9ofU1asaTy5BmvxDGERBvCmi2CtP8zuIVzUMeFF5UX//8hv/xjBp8jgKbazPiOqTU3bC
24r4OfSWNmXhmQjtsKWf/SnBnOVcix/+/+mO/rv4BX1n9IZPMnOyKPp7Z+aCSGurN+VDuFOJopId
vCv6R+Hlx6tk8PeL6L8rX/RlGKtkX5KxpbdOfUDxbc8bbho2dnDau+tU0zfk8/Jm/7/r6Qsx/9tj
ziS9lENfWx6z5EHk7TkHJ8doTX09dIfBG92c0CnlU9gM++LKd/lNhtufF7+oAGbP9JtS4otpXJKI
TrlTHNF6Wy4uradyVz7G63JtnK+GfV15xvpFPZhyQy8Hoh6Oo4cqrX+o7MBd1hPCcvHAnrG+dsXv
C9B/D/miMvRmJU+hHojHXJE3c104fipsSku7UlG/4Q3/eJcXNSEPy8FqBn84FoawFhLNEaQbRWdE
HoeqK1/n8oj+Lj//3dFFQZBrZLXRZC3LZnDx9hIQ0W56G7jXnT78K5X1SinQLzQbEdLxkDG8i8/F
3C2xjAqxjNe1Id+X1P/u6UIe4E9CXAwCy6KM38z2B6j2yuqeChS9rJj1vx/gt8ILlfmK2FpEUTJ+
SXR+++5qMF3GSAbLZuHf5g/ZJrpNvmglHFyMduOspefoUUcUOh30fb32T8bBOld741xt/v1Dvlua
vwtALj5BDe9aMU0IQFrj09fOonjqxmszeX95Zi5Xy+8XufjgLLIVFH2WhqN4u5RTbcOMRocxLnZ+
p2+E6+K5786Yv1/v4ntLVFTQfcv1/qeoFbfwOY+5N+4JXnDb59DT7sQbbBoE6vXkHxNq/WptrO1V
dc1fqqaFXoejNERRFzX+x5/FNc/j3ugqdUQlgWnSeJl+SgdFc3Mn9gD+XrSj/EnVYT+hYcsx3blX
v9O/Ph1+gSUyD9PAfSiJl7uoklWFKkbFUmH1HQGDdFoR8Z/ecKq+YLkZ8nYcXckNXVKqb8Ljv9fW
rw/zj/d+cfWLbXQqtCwVtZw4R908DzEZmfj7u0w4CT0+yTasb7M+2Gb1l0bcdjY/Isy6N8D9cm06
59Vr3MJIhuTHDfDTkuR0BVHmMfEz3ZuuYvtm4OGSXtFVoq3DRtYjAWTFaZCC8+CTYoGnuxTDczO1
W6U+dcO9NRH0kBFMYZpuls+A7p8z1IFg1V4YNlulUD9C6PkRzL63vBYqSpjb9dh/tMhriFMCNrbW
ekDwgDbtm1Z+J/Bg1wa4bqTKrbCHCVq7B6lwo+whwEnTVm//fqB/a34uHuhFd6AxeBxnD68TAQpB
KbfYrD0Emo61T26X9NHs0LzQloGbiM9XNT9/bS8apUrTTVxoQEbyZfRv0kilgtBh0YoVT+0Dp0DE
/8fxAxgNuVH3YPxsOEpcXcN/fczLZdGisrURe2fIFxVKLoJiahKlP0bYoJIFSSaD6t/P9dcwot8X
qqiTMKyh6DHRniIRu9g5yY7vQsQnzY1i3HVxZIfFQFRC8Gn2DynYjRx/yQVBZzEpZlMEW0ioX+wW
crRRRn0dETc2IRdI48kxy4es9O3efJAswe6z2yi88+vY1ipPm56C6b4hIi8sYpfsmm1Yqd4sCGsJ
urRR4PPnHdkjDCN88rHn1jhwruw6f3V7l/d5sW03EXlLlTw2N40rQs6tCHb86jALpyuMsR+AWfYi
+SR8Dred4uVgE1e2m8t6dPkDLrby2oRODYSuubEg02c4ZHk2dyCmHGEgCOsYl9aTMPxfj9G7eL0X
O3uf6tXUhLze3lPBlx+kVeAabvuTsXBUF05n1yq/cbloL+/zovLJrRWgaVWbmxomcZm5MDZP00Qq
Qb2XtK94ehKKLx3qrcc0j/9QyF9m5akm+l2n5LXHGkvgqBerKMB4lKaOab37MqYBhAhpcQrBiqOA
QEigfQkEDaKcwQ2OJb/Wzbpr1ymmx5baPmoVch10gH2+NhW8hz0+y8cIuIscwk4/Z0Zoz6KFuT9f
qcCd4Ejw1USih16WYovBbBrepdZHCZOrSChFVAHSqnXNlNkX/O26IWaAhAG0UX6Ve7D+29gk32oO
78z8RbSwADErFlIIaMmQ+9t/f7R/z1a+eKsXxVDSiZtsRel/FjMpJYpToVEnU8MJdouhBzAMl9KV
BSxddr4Xb/ZSetQ3Iy6wSGtu0LK5FVT0Gme6h8ZgZT5HzrWF9Jdm9fJyF9XP0NBgEWTW3CySQ7RH
2IUGrz4199dngP3Vpl1e66JNK5IyG4vKaG7ibXYnrZoVYTRratoKrcvqukPl6r1dtEdLWy8pKsUg
P0xu6WXrdsUolG27/l/YC5a/9Y8K/+uD/a3f1khbNsyWxVITF16+cp7PbP7ZMmvk8X8TZS3Ll531
5dO8qLUEvNei3HB3aZzR/h2M0d/5pe8wMdEh/nDj66OyUjS/PiY+6i1E0ZsxyH6W46zacJE5E1Yk
ktS69qvXsCQXQX80QiKC0aBO50YdP8NMOIhR/E6mSO+IJshs7MsQiboCsxflr1lgRvss7tjD2lLf
JL6Ks7QZb0p5AMSNf5QzAo3GYJhYDOdW21bte335oCHiyYyNIjyR1IWk7kctWLY+ok1kjqvJw1O0
dYnbNQs+O6JqJjNHTKVgSCkARcj2NMjmSmJ88Qb/bvyRWPU6T8EwRMmJ4cul5InsDeDmwTbTiXAr
HyiYaW3mqcUSN1eUIcVty9sYkjfOuDiTZGkWtfJWhwJFIhTAzcLkINiU0ruk72y4V88U9oBh61z1
vQRCIkdhY1WGGyaCq0U+XOKM3m2RcApI4wqCaG9j9dWY6Cn7kACiXa18ydpnXT1akJwpZVactnos
r1syO5oe2QOd3zB3G6YSALeNdlZnAE/9W5RaKIOwWMrppuj3fK0OUTA9uUUMrXdz7VYLhScNwWg4
o5Zpd2Hw1ZJByhRmBo+WKwHOoZqRiFkbNdouSG0/G14/IVEjoCjbmb1qJ/XsdInMBOGkhbCMXuWe
R5fcD9r7MFYQPpajWy3OVk05xiFPdLy3tHuLCV1jejLkCkVUowaehWJUPDOUasV5YdUP73VKkFD3
YsbyhmylJTATXexdgj5KgBltfEROQeya2j4s1kqfOsU70cFi/cDEWjubOpzIjyXKvRnMtjzJcY0q
FG/SeB91265c5g0TXWswDGe0PsdSfZmy5l4JSP4cT1U430TFKVHbUxHvBLYxvxhfwt4/hTpKkLg6
pM20iwnZGopjmJCfOkePJFoRCfXZpV9tJd4Iavvw7+3kyud66VOb5NYvuoIe4f+QdmXNbevM8hex
iiS4vnKVZFvyHjsvLDuJue8LSP762/A5X6zAipB78uxKRgCBmcFMT7cmf61zxp3kkErUdWVh/4wX
srj0R2+NaEhSeCFw77wACeTPm3wBpgwFKKBsd0AkxC76esgItC78A1ZPQfCyuEQoSdqFLCntD2yu
a74fUVJFrc0HZvFO8kRgff69wDlAi8uBprHJbKXGYuXptTdu8+JaU6+lVFREZBHw3J5yaYABriZU
wrGmwZs947EK8hCc5ffVjThCCrJXvnet1VUlNz1WxDhPWCGKBv22C4U5hmBJfGfEhMftJxvZY4GR
vyqYNt+WQApZmBJ9I1ESZXMxvySroU8Kdu8JaJcggvbBvPnmGE67lT2UQl0Rt6sof7K5oF9Jeiq1
NRIaNoAdveEFEk6b3gNZzXcx3ODTuDd3Bt/RCEdh3yYUVJXzwHLEKET141CouGkTsgz4OeCi3QJc
7c55TyLKo2wu8itTbXSJhj1dbgzIG40hqBx84456BGPdaBV6Anui48J5lbUcp0pqZJYj2k//5FGG
Yz1hmF1YWvtUgeA3lPMgYOOxB0otdtugIH87rEHyxKpqpWtCr7Lfzo/DjIMzgihcvNCT7suwFQV9
UhSzDC4ZhsCcmkmayc4OU7NhNwMJKsKHU0IrQr0V7KvIHPv70eGxymhthzgesK81HhNQBYGiwA31
7DcraEJRlfu9kPHJkR2tjrsZ+SilCaEpM0eju2EAbNpL2mfIoQHAeKjdOKweNRCglGDAv8L8Qq5c
x4zbSSgDf/qOHv0SrhxSGkVSgdt2eL+j4HsfMRTJdLLAiISxZyEf0OmyxJE97sLodo/2dY+VZ1ug
aZbUnQ5ICkCUIGG+5/kdlQTpUdK6gDYandfL2H7hLTr5Qjj6EdwtiqFslQPozRY9e0BxsNOlOcAJ
3ONrY0xf6HpFx4u7SuOgzA0UGtn3lr6BwT7MoczUvMggI5DEhN4no/HR8rhoXJEJFPMVrE0ggHTy
R5BBYkjDQOYxbcAwiUpAAV5Ah7H97oQkXic91JFxLkaDaXK0tRo3Sd5194W3bv6hC2NZh2hy/mQe
92GKf5+XkUpqVcPZbUEtU0WvLYahwDcpKimdNPNRMTS502Jl8dQWtt0fyhYDMBhsGIGILbOXbASd
QyX5Ckj0ygKMh3iRtdJLEz+opRmo9BqyygIFavXkQTr6LdxBGjRtqaoFqevCCFS/WjIIiodrs1Xu
TXMnEaCMVkhCoNYYvTZpc8EgQ1R9JC2YGoE6jtAWaS4LG6PfK5Deyd6eG+e/eNKjX8gdvrpcijqP
8BYGxcKIkIgpa1e9H73pMWJj1iJXKgr7JnfeFoxUS2RBAsUaQFPvsbs8BuDDlT1EioDi3AlH2Nku
f3LfH2u0uE46ibWOZua7TUCxakzJ7AvkoqDEhOJryHKbDEMRECQHBE9IMC84jjxNXNfUS7xELOWQ
ZMwK3FUYZrEBSD3/HUV1coudxKOIuCpNahkA5x4AVzRy6hYE+E2MNsr6vVTeGelbXIKz2YbExJQA
eC65Fd6tlG7mgYCXERTcUNZlqL2k+xJh1mXO7xXGW32Y54diBd8P7QCggr7YAvi4gUGWJL1SINME
DK4/F2DqLkBJDUbRFm/CFXhj8EKAcQi+CwBcEb+h6AxZXDg26tmoTAlZFasYDeZt8sTKi2wQHhC8
brqsduLI+y5Pf+4QcZF3WEcj0Rq8MNoFbMdNF6gZauPDJUXpVaO7Ao6mjkDhhaly8Lxq2AIJ7LKW
FDTDlwYTQjII8OuZgo4UnQowc5Evo/Q62F+jFm/+4qnHVCZN3mQ0IYYEXObxG2YJMnB7A15Wp2D2
Uu4lBQNVmCbrm8s8KTzcWZBjAMG6ixWAPLWDZj2MUidKYU+6sCOvzR2soZ4aYrHchzFSaK4C/fPc
XUB1OF2Jd1mU3/CkG1GD8jxkaFiop75svOc3E+7pAq+EvFXfnr8271f/01c9Wh2X36iZPEuyLuHd
aBn+Ok3gv6kDHXhAe2qCxP5Oq0Nq72RpO8ZPBTil8wHE0GWQgdwf0yohSNl7sM8lAMWDJM2RNYyO
LdJGi8eLlmBMMR2DWV6AxIX4E32K+xjDuhhCweQJ2OLCpU42qIl5VJ6DlkCrq0i3GfAh6DTo6qaQ
MUQwYljeBAwRSkUZ+0UqfoMEWhmrBsOvsumUyjXsK0tWXUCi7KnYQ1/Ni/XS13DdK00FbT7A8te5
7usZcc3Z8tgwqQTi8lryLfuySs0NCmbV6wSmukU+AMTrFlPnFRjrIiswkMA79WvzPSOY17PT3j+/
/5/4Tt4fLUf7zwXrXkvAyTZFuMpgYsRIoVEfcuO5xw5YMvIfKD000iHNHtoRAkw28LZWYIHVGbzi
fq5imo2aTttVAM2Om7IoQa4I5jzMIZWYu12qiyx5LU0INvfF1YBplTgFAe35BZx+UR4tgIvwGSR3
eglAd7y6IHYJArx/c9PpkbjWF2CsXYHBk/HkyCAXsBdjxES/nQwIoM1W3ZmAf/9oryIw2iIhLl2M
Od2JO72nXe6RVS5sq3WFZG3APSm2peXle1SuoehpY9DHAUQ6cqZbWSyRKkiM+bgdx1G7LAYOR7ZV
MVmwBg0GtUPDg+gN/D1ICbxMgS8GRkL45BCkxXzU1sCcr2Yz1hvvo3DZM/nDAq30+UXdiGpKp9sR
H3vLh+6JSjYhCcuLJ3QMRlCaNpu+ZHNJQHMDCb4grmpKu4U2Q66bj1J7FzfJhqogUZ6u7c4MqLkd
zR9Nhtr4pISzfUPj6TJDxC5lULyvVhIIziCLdWe8Jh+AiVpKeTQhxX4/9OjoIWCBiwv8+y+Ky4Cv
YOD6b5nj0TZxAbjW87idexx8xEuPqGCQdNj7EyLnfoQXOd7bf9DkY7fp3Eq5+GBgMp2YFN9m8KBq
A5k0hPUv8Y49uY0nvAdDpfQGwINqELQJ81bBu5evSTfGDJk3EytmBTm8uZfeqW+iLasL95NrgC1e
fPBFNjl/Ji0V0TVoa73blB9VRr8EWrMQ8jqrg2EXcbNRPXmaQCsEiSKiWTYPuFvoqvcTQYaRPmLa
Bb0X6kJK0G2+92AQlteDDh6oyMNYoOWCwxyDatK6ae9HE/q9ld+JBVdPPhc+fg/hnguA5I6qYWDb
UVxC4w7d63VjgBaw22C67l1xtfDBsyb83IJ9eGfDO0rhMdXcaBg+Gw5Si1iyeqXPyL/wYA3Rr2u3
OOGBSIX65PE+WiqX3MWDsqpxjOMtmdPzOlyYk/pQlaZrYvxJA7yyoALgGYsTn+7TkUEudZ+yyGgL
C9+agoxDTsJybcAJcq3PQHp02m2p7jX59by3Em0r5zfiQcpszEyivFJUL21fXSSm7J03cToLOFoW
5yZoNEUFRENYCSfRfZAcQ/l5Y0Edmc4XjK9M/Kj9RCL5njkdmeQyp0KqNRrP7ybpI/Ils/MMVOxt
N79cVUf1Sz8JGt/sHBQTMsuTdmXAzqz4l4j2l/MYta6mkLHCGZoM3JD6qkGmeH57RaeUS3kyk+pr
S2BBUb+loHjQjWfIYBKaXSu1ervoiuBVcPoVcrS3XLYzSlmcLe9HJgCBgB4oG8nVQE3uEpBLinfw
ZEr3Ye79bX908WtLi3Jdw6esUlA5pOsNWe/pent+Ez8N9XAHRuNK9LZUGmbHrPRdHDAtrB4pd1U8
gAHZBhewZV3GsnULtVFRa5XH2vKGOScDzWPUJrR3f2rsRvSUoN+9ZdVqUQdL4Fw0zrmghbuoJfts
2pT6MqSiJnvaFKMP3bO0IyCd90GZ7ZzfVtG347wLFABSCnXM4TBq1hc13XW6+lgWleAGCEISL41N
mrIeoSo/HEyM9Pcz8XQzvgPdxj4rd6SRBGsSWeNci9bF4Dhh+xhV+0VB33G1HZATM3Z1n9Dn8xv4
Tkh3JiRonP8AtaBd2jqsgem99+tiU6S3ar5hmgrQzHaptYWsHOT6GuhbR05bQG+++5p6Iki0aNG8
k2kjwE8LbLEOCpeCXjaxeW1Fy3XeHgDLFOywwGfygF1L78ZVZ20cU8m+SkR97JL/ViX78Co6n8ZQ
A8JUJvZVd8i31YJYaA/peBCmAZeTgFy42aWB6N10ahMht4I0jnEg2nx1dx3LAp8S6xrgW0AOohq6
v0IWoF1AvAJ+9/NHRz91+Y7M8Q9ECrwEaOYtdU8xNa3R1afIlGzjrW+/1ZB6biza+Gxy5A2qdfa9
CXzrUy0DDzSW4EqSoLnklEtt79BdCi3LAs5FcrJ5CFugLbMGVDQZaaDMLO2WrNskAKBPJkA84BsD
3QX4VucBs5ngwXEANV6hAZmtwSSN7caQ0ytIuw9OXSl3YFjG1DpmGRTwr8i56a29holA4GsXsB84
A4WAxCjRzaJ8iyJYUcaLqGog0YZZkxobiLHnsde3EAqMYiravxPJ2PH2cREBs9JznrW2upcBEwKB
RtN/0+Yf57/Rqdh9bEPFbziKbdqs1NhsnEIU/VEPoz6my+/i5BKfqNHv2+XbeXOiE8GFALuCOFyx
YkkWVJUy+TIG4H4c7v7OCOfzzSqnVsRSLx2ESm30AjVULXk9b+NkSnm8cWylRxtHuuTfwKKFHVhw
oS+BNCQNGTcBKH+9/u4Puvin3NKxTc7xUzODBKCB3dNu9Kd4A772QPINzBvC/TI2VvGjR3Q8OOcP
LPS/tY8ZfNIa6o/95WSEcyv7nSRfx4pIEFx0Pjgvv1ZRC7FWOKhkyq5bVuKVLuZ0EVysk9id443k
Esgk17R6hnTnfgiSa3AgXUaP5Q10btArj6HVFoOoO9mJHnMiqzwIKjPSzrSLSN0vHdRVHHA4Qf7C
R+vhbna7R/RGpn0ZgC9ovj5/VgVenwdFrRaEC8DXMhzWnmndgFsPtJONrW6gZXY/9mN43pzglPLA
qDYZ1Vwqsblz9ABRXAAzRQAAkQXOi0Tw7306MQvVPZSOLPLwdyvgHEiBpnC/slOoxdmBrsmlstz8
nQXOeyx0yROpggVZA5kyuBS0UrCGTyPCLK0/OuM25yw6Lfv3q1O3SUCVCslEN77ABN0B5CR+j4ZN
EEP0ESUaIQv+qUT/2DTnNTRNjtXh/RaDDbMerSClhW9XGBImPdoWkmPM10ktalawBfGJ6rFVzndg
crEwTZZQ0VTBzBDe+Z0SjrEc4iEucCACt2hz/mOAsphisZLYAg4QudJDyNWEUf2SEXopgU+rNWP/
Lw4Mxrq4bBEZzqIsEY68ifG4MntIm+3fGeCSDZ2MoDJl36zOMWOqa1dGK0BbnD+RWAOXa5S2HE/1
iDUwYgLpKb7QN8XdfNEBitZfgjOt9JKv0a3unV8Yu0q/PRawyjkLK0okXWG5/Fwd1KS56hr9hgHC
z1s5+Xz/efpghvMZpYqGVsUqZ3r53KElWKd31mwDb4/ad6P4hEB8TqpvkskWnIzfhBVGQa+oILHj
H58gMpPKAQC4vX3XvkR4wbdu4gEi4EaH+n7cDm4srEt+GsL+x7l82OScS9Hl5tL02NSp1S+Lrnfl
ad2uYF9csslTIVMlxW1YgaevW9606E2PL2rlrsIsgWpCtiumIOR8VetuR5vyK5kC27BfR8MEH+VG
LsBSqkA+q81zUaXjdCD8+NWcXxrqTC3qBDslbeI9SJ6hFgqFWo+BTOVvAOeT3T8QMtGz63S8+rDL
eaZhbTQb0thkn5QVkHmJM1PB7RWtjHNION99LFVYWYfphTo+QEzWWzAf2IHeJH46f9RP+9mfq+Ef
rnoHylyNFTsq9U0e7Jtssb4QsktHQdpy+uJ+2OE8kgGOZ8MaYCcZm7tZ63craAKjRXAoRFY4p0RQ
cc7sEVYGu3qzFvWlgNgdhkHO79lvfN/HYjgv1DVpooKiF17om3SIL/C+jC/A2+ONT83F8GYE5aF+
zoXv/ZODYrbyYZbzSkOsKvliLaxdBIx6aG5Yb2x250dtI6ruiTaS/f3oQVTiU3WUteI6i35ZtRAF
t9skFaAHBTdJ5/zOpBRmY7JzPkBLWqFfh0TwdhR+KM5HSHIM2HvDsgg09dig79f0YXD0EAheUNEB
M4wn5R+kTJ+IcziPqnM+okZ0B4EiVtYujhWqbvUMQRMnvjH3uo85nvsRk6lo20pbwz9/NAWuQ+dc
Rx9HU7yw+GhlVWBYV0nxkI/jJhrusk4TXQP2n30Oxj/PI0+ao7Yz2NlYkZtCwhrSgRszDj02akZc
PehDa9sShwaLh1H8EcC0BHo6wuxUtNU8GL6xl6RoWfK97LThFRJNYRpCdDG9pJ7Suq0H9j984RpT
FaInoMB18vw5UjuQIZmZZcW4leUsGDGrp3ZQopoW7/xnPTlvcHT1Dc7jWOAEJjpUF9DzSm9JDYJ1
BwrdTz2bXU88w1uAZvam8ZK8d+b/2xPt40NzjqeHYH1usCAhrSpjzMbO3goWKDi4BudwoqoG/xJQ
LzhL5QvGvm3Nr+4Nd3XyEDix+x7N4T6otypE4kTfUeDr3uk7jnzd2i6qFU9YXbMqX/Q2usxG8FKS
l/MrFDg7g3dFWt7rkKQdDrZhAMW5+oUIjC2ywDmdfAHl/T9fCW8YW16Cwvy7IP6uR3G0U10B9Awk
M4dDnjb7BhBpVT8oxbe/2igeuZ4rjaWO7Fq1jAV/pvX3VhXhWwRbZXLZiInmipSwjyGDxrAZgLO0
/i62mVwm0tpkmTpmIdPBxxqB1Dh6PL9PJ4+tqoGCBEhHMNhyrn4gWUdMCXmoTsCsG22l6ns/CgLo
SQ//YYPPDiGrrNGO9WlAuOKlC0RJAV62JojmvljWcp0lNybY48+v63TQPjLKfZw8SpZeH9nCMF0L
tWBoxcLLMSH50gaU101uUXFzwMphe+WX87YFe6pzX02uLGpbMUyXQGgSMKAWkLSuRNfodCJ3tELO
m0tFNadG+e7sZk91IcqyqzZ2WPlVKEoITgapI1Oc66ZxOpEKvOT7Ftovcj1vR8i9aIBGz03lnd+8
k518EOL870S+d5CO3INW1Rnefti94rJ/BA1FaPrzbvKNoHPFGliiT8Ulj/04aEvLcnDJiK6L0QAp
e/6oZpovWNTJwHS0KM5vQzfCIkmJRTVPKzqmVSj7OWaFyqcewxuDk6i74YU85kFxJYq6J5u1x/vJ
OXS1yrsKJUWyz0DVjYEw6KlsazAKOBngoJDtTh6BCLVDaYeCS+kWPvQ3vwhvo2ifOTdjTFA4a1b8
CHsz+g1Csq1t/8H/lwyiMYXyF0jh1K+Cbf+kUPieQn/sO59cpq2sWm00y4do0nOMSEhlqKZQ2gEf
zFd7jgBOXR5o+9ZLIC14WfLnZv5u0OtG22rgbEwuSfqMAYEaPEJ5BnQOjf2kjZGJZh5de4z44JEL
Bc/6qgU/fKZj9pyxzDAO28Sv+uiy7ltoNQzga4G4DHmrJgzp2onXrDcrRvOBEQWPddDHIGOeUnQr
QSkGJ1zk11byVc3QB11taDQYjqp8AfuNN4I+wZp263o1t6tTmvhXh35SoBY+OpV0aYPJflILzCJs
xmgztJcN2VLlugdls4ohtaR7IcmhogdDvVNMBbwMrVtVozv1CaTZY2cEKUVbjn5UG74OroLI1oBf
f0iyzsnM+pmUTwDWxwvmFot7CRLxJtuphzbvvMQAmbb5qsi3ZYZ6nX6IbfBsSq+2pfhV9JADgGkv
0H0HsbOm9B6e7U6PcgQB2QMk4VtQrlJlcoj2I+ly18YEcTMCs1dAcSNtXH01NtE076PZcqOBFuD+
yZmARxyePyqnD6ipq0yiVbUId0CJpLZQPgDiRaVZmKvQB7G6bb3++CsrPGwozZk0bgcrkTZvleWi
7IatFd2cN3K6+qf+XAsPG5pHXa8aDcRU8q6+Tdz6Zr2wvOyOUYutuGzg05BQ3xL4beZGPj3jjoxy
QU8CFlKqCFD1dku3FBOn6jRflS0UmYC/0nVIFgm+2G/i38cyufiHXJ+sMug9sMzlkY3aA3mCyf4Z
Qy4ioOfp+Pdhiot/owSulCFCmy43gWKft5LWOA2adUr9cP7biQyxY3oU/MYhXhJlQqBdyfe2+1FK
0DTTb4guSMFPvwSPvhYX90hmTsoa1TIAs8l35claIZYbeWCGJ87gJxvQJ35lyhYO+E6FFSjBVePR
Q7SdDDtpsEYNGjkK6Vyzekvy/fmNPB1wP74YF/XaZZJzYmAaIIHujykDEAza9nwKyimMRb3B0wv6
mbHwxQNFKSIQLSK/tdT0QtMg8Kja91L1XzCVR4GcrxSodJapniGG1jFmTkHuOB/ket/m15AjAe/i
Isqg2aH+fKM/lsXdL60xc8nSYc/4Cs0zSPS5mWeBaTS6055WH7NdwpMhStp56kCtzQ1qszSpfAR8
QoY0oOqBsl/z/4Fz190NJDV1N/6W7USMjKLVcjev11ZrWWSY7lNIWsizY4sK8iIL3J0DT7I0U7Y4
Gd8vMh4iTVC3/o3j//hiXJY5gYe5iSksLDcIuNYCqRRn2oIT5IIRPfrKW/yModYLkes/OWp0fDK5
y2bqmYnRNtgFVdLdiKSdQRhMN94qO+1J/4N6nWgruWhd07TSMQKPdLqU/WmJPXMVvLxFe8kXEBaD
gB7KhAlW9J3RO7uHgCBOP+RFF0cKVdC5VA+inTzt/n9+QL6i0BJ4RprjOVItMwjKvq7rW6lE19r/
n3OaS4z5yoIZR4lWNFieeeguzWDdREGyh/Ib0NJ/MBYjqADwM6Lm1GdjDGGvAx4CeytVXR3t0LyA
9ETurvn9EAMHkE7epLyQYbNMX4j9YuQZmBztA21rAJ1pWEOvqjXBqHA+Tpze8Z9x4r0wfBRwW2mQ
rF5GMJqg+lRAU6uGGKWJfpwm1mhgDvOzQ/2wxV2TtZznppCRIs3dJsNgJKjwodfyIL1A1lBx6+/V
V1EDRhAF37lCjlbX1+PY5BPylr61ghZceRK1vK6IXQ1qPd36dH4vT1fRP7KK96fokTna1GNDNZgr
Lhtp1/aB/k1+bIL+Kr3q/BHVlgqCJD70SyGNGwh5MU6H4Z/by3Pb2nUf2VH6Poi8YpLzChI7NvT1
biIPj443BQ1mNHf/wBmJ7HKZL6TxWik3YFfJpE0FZTPVjA9Z9v385goO6vtwydHe4hVrVzFj/ciW
dmtlP/RChcKLgWFmwbyP8Csy53tkKeoatOEproQOA05sOCDN6fd0xuwexo1cSJuO92kSDu76A2x5
/vllnvbsHx+RC8PjWkNKi93HYYXklPxc64IgKfpaXBTOjKpRYhVn1FB7vxh/NNR0h1kUPdg3P3PV
VS4Sp4C7WWOJr5VsUygIblAbdrGX0Ki9hy6kcNLyN0Wej23jXAuJzSGVQdcCGKixM25aH2SCVxn0
V8EmJfl9ML1B3TVxwdG7113tVRG8J0SbysVjSBpDG3jGu7bB46+H+J3Ubzrzy18dDX7Ir7FrqkYR
9rTrVB8MiJ7RCj6b4PDx43zZUmqRmWIZc71cUjXf2qXAgmCjCJdT5/0QtUOP453bd8p0LU0PyiIw
IXrbEe7+rqimrFbUy2iCUV9C0Xt1pNui3UVeh3nf8h7kukF5B0HpNhRNZPwma/p5Dgl3ffM1kSMT
CqmYYDBCJt2jB/pFvCsuyhCSx2HtgcxSaJSV8s9cNsJd6a7t10LKYbQHKxwY4hh5e9p5aI75cfCf
sGMfMY5wN3uOlJnKBDctRxGsL8IWcuVz9HdOinDXeVhBKNJmOCamBr5PaNRh9HLMRBIngsPI935K
W7JQjsJxrxrgQGiL/Ee5WGTBWkS+iW//RDRdacZ8oUkS6LHJ4TA9zlCMU8ElW/YP8/iiG+DKSm+W
onc6oKCd674KFqA0bX0M9RYcZdnLVAj5/wW3Xec6RESTpXE1USaroe+6rUCZLG//GVtWdlD3RjVe
lKII0jG+MSRJGSbCWH4kQxMxgs5aqXS+3X6lw806PJ/3lqenET4OKq+XYSZqVzRdA4A+hu/xgGmC
eZOClwVUNWCj/ROmO0F+q3OOJ2m7IlpyWGzfrFBO3RbtNiYFBExxt4ewo7Dn/puH5093w/eKdNpK
JWVUHpCatB0gqDSXfcEJ2g0gVJnhAP5g5EK0TM7d0HxoTGWB0amwtrXdOq1Se1VaBkTqtnlmh1H/
tQE2zZgklKxBIWQxoUkRjYno9HJ+yNaWbupWnKU0ajD69K0t7gUHSGSBc0IYyulSTM0gmwchm08r
SGOw4RIVqiJO94KX4lcxhSr7P3915ZBQVRRo+OiGpkOp7Nfcc5U7dImaCKLTBCJ/swyJYxA6YyKo
gIRCR6ij9LLgBfh5mb+a5D5nM67ooUqoFNYJvbL7Yp/T/0Bi+qsN7mPp6lKVUgkb5iG91Vip2tHA
l27uUOQCP4Ow3SZaE/fpVCuKliGHvd4no4umDUi1MRWkh8MjWB8hOYeRaGGj8XM4+XWRXBLYF1CK
TRkxU6TYB1W9UMxyZ0A1eIH4r9rg/YnP2EYTZDp7d+kHRJtwBM4pn4gfKWgmjaAzP1jE8BV7myoe
wdRjud5KkPRemgxceq2oT/I5b/jlB39KKPuGrMs71d8u3ixXTLcMFNwuG7kRef4T3vhXW1ywGSdM
NlqMWJm64DuCQDAEx9NdHuqhASqk/9TZ/tUg9ypVdFsiYLJdD1qf+y1uDpQknKFNwvNeQnBhPyW0
tDObWgeAn3QtVDa+ZVCVruLXFaiLeEjDWgi6OdH2+XVh7OwfPU/rxEjSPHpnIQYd4R3jFVpv1AA6
cLHz/+/7/GqLc0f52pXABTInixJ7BQXdJYJ4gASdoFRUbv+cG/xqinNDOXT01NnE7SmNfq80QMaT
ULPlbWMmV+oieumcmE341RznkQrDsiCn1vcHo/pRWfJOl00MABFP0VdHpxc9piGoEoUGRJnPH5gT
z5NfLXO+CWksZAgmLFQL+xd4JwgCWCWIMBg0Zw2BRVCfzJv42tzpsydvytfz5gWeke/zyijzd12Z
yYe8gV5V5/arIYgnoqvON3kNyAINS4Y0iLE6YwTfpQ3C5hri+RMQy7c90ZPkRBr0y5byDV9Vtspa
I9hSVquOLc8MGKa7cAzbSa+Zt8/vRHBH4So5/9JbQL7lxFrRfU03PblAnQHes4XWBbjzXHljehMV
HB2Br+HJIpR1NaTFxs23FsyEQEWMGi7mrjzFiDwMcc+VEDDLFnEmHdE4X0MzMuRph42dAlCtSu+8
QqY/Qf/XN6I/0LYUXQ5+cGdRMKSsQqj50PqjDwZ+F5LtZus3hzKHxkoKFkcCleRDqboEjJ43InJF
5mTOrZdzQmYTS1bGQngMuaxavYwj3YU2+VUOzNz5eyhy43wXWDWmDokeTHUdytEzVMBKXA8C/PNU
uW2TeXKuBLm2eob+Y86ooGD1Xgw+t1LOC0FdXk5JgiQ+guDTWi5uCS3nPq/AKnxhkBtdiYI6Mv1m
/V6AWkCNwMAIbM3UppAbjQMJKB4FjqtQCifq5yAzzSBbQS5wfpMEzop/oFPbbDqDpaar3YRWpQZU
FwzgvWsWntkH/nFeTpFBGt1eD3G2+pjv643oVqXWLtU1L7OXEXImEigRu27dLloug7tvTT15NevQ
NjCeXLfgUtWXBSp2Oap/lDhKZjqDfUci6TlvJdDJVxaGmyRpAetjnR2sZs68qppvE9siz1kx3y5x
d5tU2rVu1S9NzUD+yr6E/vKY5p4a3ZjRbRuhZGUUTql/tyk0RL9Q/UuhXOUUYnLGJlUSr0Zuk8eb
mO5K89WuHuLxzk5v5+Vmir52jaCgcaJAztytBuk+aN1D/lL+NQPJ+3aig2az7HrxjZfpkIBrEEqK
rC5+rwWZz95FrS/MIU8fhw+7XA5pkKjIigXkir0MMV/Q1bYlxAJVNYzMylvIt7oGjCO6aOVsb2eM
urZ0qvZ7T4SDjZ9fwL9uAOf7q76vrK5G8gAi1fERHFaudQ1deGj1vOAu/4lSgmjpXN10mlPdGhvc
hKXqL5RsN5eak8zfTevWih9SeIlGAcWCAb3jJLQoUGUgnOskEZD59K/4+TrlK0YRoXU856l86Kji
JGCgXkFoev7KC9JAvkSkLmD3IAtiXK1bjgn1w1UpQ4WQy6R4zBORFxY82fga0UxzJaF2JQNI8l3S
X9TqWSOv5xckCNp8UWjOcwuVTDwQwLMCvb1t0UOstL+bwIU4xxCQgnc5b1AQw/iaEBo85lJaOCp2
M8VO3F1GrXzRo9FstURgShTE+NkzqkvZkEr4WtGV/QRpkgDCQ2DKWv6E6YNdqnOemsvYlYL2rT4B
sjUEUCjzq2D4om5njOwXvnQtUhMXfTUuPEJoceqaFsbM9Xohd7Gyq7u9QVglevGgeSYIdKJvxpUO
ytE2lFLBIampEebmHjkX1Gjx5Io6gSXBFeYBwUCFGU3Ovli1Fpt13hiS7p8/fyILvJdOityUWDIu
E/O+HbXbYhIF7fMngQeCkSYq7bTFA8OCbsn4DL2zIX08v4gTRftfnhQG53ATRVOzyMIB6L4tt/mC
7+4oASapLqaL9ArMznEYbWhg33QGZhDzoApFjlC0jezvR8/8ykz7UlaxjaaiBRG07uy2ESSBojcM
Py42NCvoc1ZUG9lLbdxn3xjADRz73rynd2LSwNOn/H/xW+HVmkpClly1KpAj67eQujUtTNyp19Fs
C2LI6cv7YYfbuhjReaQy7GiacbU0A7YPwug9WJcNy1MBKF/pIjj07z22z97pwyZXKelNuV2bHqGR
cVyPULWZkNCj+weJHcw6FEESmBDnJr7pGkgYS8fcQ55dDUpv+VI95OCmb3yU3hom2bZ5FMGqmPs4
9+PYhzk6SxJwd9VcdVBagERHWwIMX66bNe4AiQHQHXxdw3o9VKJJlt+8MT72hPPYMYrZkxbF8iHp
FScdVpcOZRDV5dZOqZNAaiCDi8uIiaHExjH1YbcMl9WQAxz1qpTbEhKQRKscQyoyd15kJ8GTN7Lu
z1/00xnAx2/kHH1Slf0IOARL5ehDbbR7bXxK10zgdX9z0z7McA4ezC6zEicsdfUnL7VdJqzF+Chk
8Kntp1AMMj6dR/3PoMqTo/T2OkmZAoMpycICXHax3e67uNtHiXldCZOO89uoypzT74pJMiSlRgVm
eJ3Wy7jFVJmmCC7Zb+o8H4tiKcLxOY5rVMMlWOmeWGcf3VTPLNFJWF3gcaF01AilUH6T4XyY5OJA
tMR0NdFhP8SjtF/NHZEXr5YzpxhUh0j7YoxDGR5miHNXkSKBHOHpGPBhnHNksiXrY7biI07Zej0N
F3HR3Zw//oKDqcqc32KD31Elw28xsER8UaBPIrnfNEdxrY28EYGMz3tmVeYcEe2g7ZopcETxkIFo
BIPe9GYtdsNyFS2HwRSlwifgGL881GTOA1klIGMTwYEZPOlgD261ZaDDdfWglg2V+cv6OX0WT9Of
j3OoPv56TMFZW6op5m4PUv2sgSWzqiS3tH4Ucuad/3oiQ5xXwZRlqY4qPt60GG6qYbSlvhoNULUN
gmkC0TF5v5lHN2+pZas2CU5i3w+XQ1e4NFq8VJuvCtn2KshS9calPuV+bKFmVOeAAJphuqZP59cr
uA/vn/voV3TDZCVZjJxIqcl1lEkYFHs+b0Gwo+8A/SMLVE6a3sRE5EEqgzyyg3q+UPIQSw/+zg53
MI1oaowlapCGF33YQzdENRSnorkXS7MAzyhaEncaB2nU+7THps1yu9Xq0q+h6VI3aDxWZnh+VYLr
zcNtdaUhBBhUoJ8afStjtnjs7avVehrTxxWHo87tt/MGTwzL/nLB39P4o++lln0HGkbUi8kKiicT
krfjgxS/WhZmk6Rn2YJXhkrNiClFvXu0esG1OHkeVc2GhKRuo63BRb1mMvq8lBmASG8vAMPfTq2I
MPZ0o+rIBhfzIEalKNMAG22h/x9pX9YcKc50/YuIAAQS3LLUaru8t+0bou3uZt8R26//Dp7vGVer
mdLEvBG+qwgnKaVSqVzOuVWTYzTUpx6MTWoOIu3qe1hMN7n+jhZcSRC9vrRngoWbT2mHuqEx7Kb1
uyv1+zJgxjfKneb2b/Li+Wr8cCZMuOkqkhS62UPLhM0Aq8sOo3IrRYSSbZdw1xU5n8Jg6dJEOvaa
NuNhKmtZoLds+R+h9pkiy2k8M0izBuBZrSCv3lDdQdEbCLVHg1S+NtWend5RHm/nKt43+XgLcsH/
ctTPhAteZSinkakFhKvhgMT1dQQ2s24km7iXkvAtu39JT8Gr5LFqpDzEWoJf9Hnp6Fj4RXq/3f+7
3qr1t8SZasJVR7K5BVoxVPurqdPwc6Dcx2jurE7JK7laBm56VKUGoIWiyd5Xv4E3QOKzV/gL4Gy+
vkHMeyc1GNmrpWbS+oNvPKvXWbQFNBvQ0tDm1bug30YWXN0gs9ei13mZM+0xU/EvuH5W/ezZhwh+
p0laUMYb+BBSgaVdceJ2F7a/MBbnkKzfowFVZtWrd8iZQMEJTREzogRNzdhtMDUEtZvd5v5fLxi8
qm80QKe6yTGR4sPKFBV8EDdmLY77HA9Xq/AqW9tSJXWsBpC0QeoGCPkLGWLmesB/pqrgiRReaVq1
PJwWQzOeF2Juwxk881keJ65XO89kCQ7JnqkasuHToNgHtdzCw5t3wdxld5jaBPojnsdo4SUOnm8b
WYJpcQYXTrAY6hhDXI2GnSIW102flcV1Y+4MqvtJqKFPqR/9y1e1TJzgm/RemQBzlUGcQvadZXl0
Svw5Qf1Q/1HTUHJWJa7+c+XP3DCzbRuk2XBPmtXs8rbdGsbusj6yIyE4pMxC/+qwdEHaqLxQdl82
G17Ph6yXZekkV6MY4sSRgTrxBFU6muwsNXdqmx6tsvQu67N87wVz+HTAZysW13FTjjPEAIXgqORP
hopWOUwwjndajjZE9LHFMqB1mWaCV2HRWOomh1dRyvCaseuYNFcNxt4uKyYxBXFwKCl4WNABUrSl
ky56yMxREipJTOGTLeps6YyClRNfjK3JlAeNXGd6siWj7vaxrPIokyQ4DDo3cwm4NPBOldqdmXa7
OLhNh8RPZdYti/4+0U7PdMJcoK51C5wB0FpmdxmQpF55VS/32r+ZkJQ4enFeiE71EIUJNqmNFHci
idu2wTEb0mMFOi90qXujFu8v24Ussv7ETjlTsbWSJNGXDHtE7I1hXZUo4QZJ6GSKujeyO6bdVuSa
8p+XxcqMXvAbYV/UJF9atmO7vYmajVnph978dlnIup1YZOEnI4xawiVG4rHP6xFCpirchPwjrV41
K3DpJFFm/Wx9yRHskQyca00Ge8wCfoWhr70qHVDVVobifwu7xDbVrG5bA/ACKCjNeFI2VXQKLfqs
ljQBi20NNse8BG4R2ekJj5GbgztGu0awMUOjQ0+kAd6VKs4PVU6NvTUpiluHHHBUdjm5UaEB376Z
qBfn1q06otuHz4nqRhFaO7oxR9pGSUZ/pjG5ynLrJq86SGjVg262m2k48aICfvfkpGz5LnScge7O
7hq3sFM/AvIvUuyeFt4zJK9JWO3M8dYMLWfsruvwqEwhA6rOZqgeI00HRE3glRXwdQJ+CPX5QJE9
8Xigq4c0AG2g0o7J1tCrI2Pj+9ifqFVt5nLblE9zvhvr7pEVGHFXLLcKF/oscCSDyDd4TQCUYyFk
MooccuOPjsY/i+Leql66BaJn6hx9eu/j8joCFGKNuNGyKzCEpPY+0NDEPyQqWn8qjzYKpPW9g96U
xM3jOffjCtE34DFBMVkjL1/M3U8tmm+qDCzDBkDF1Moz0EPEGsgN2OjnYfScdMYdp5xhnfrcUS3l
LgD+dHJSUlV1DCWW3NDr6eKv8EocZxtNXoLWFtbZ2Q7N/V5HNyI4QAGFmJkbkPJNXraTZ97Xz8Tf
SQEi3GqlzgOMDkDqpNNrnI5ra4wlV5rEW4pNx13XVK21hARapu7CaB+Qj4b7tZ1tGpCzaGooueCk
R1DwJ3XUtERlCIphz5vsB+sd67m+VtCQh3maY3iLXGANKnRZiLruxr6WUnAv49D+/9GEhAB9NeQO
T36hG3mXa7KLVRaKizN0Me/S0DCXBCd6mtob6yegI+YrGM2u9iJ1r2/SD/DneNxF475MTZnFCKFx
rptDWi15CRPs5xyIVpYhuetkBrP8fnbVpWWmBwnJUXltH7sMY5DKjV3MGA+vnXw+ost7c/n+Wb/k
/r4XRDBQRbdGIy+hUd9yOEu+BTP7WMr60JaT9GfI+iVFWDctoyO68XDLGXCNh/9x3inFkbgIiSJH
2oC2nvT4EigsY5EabTI36PntddDEV/esfGZFtev7Q19m7pwUThjuZ3RhkTQFLBlQilUparbsG4T4
oaUxo/3y9gdSbQyGnfhgu+PBckBd8cn0J3v7r5vO3zqLOCAoXBZGi3LiKY96r6Remqqo2+p+2Dxl
FRq7meJftp1/CD2/JArZDZhOUdiL2wZg9vB9wSJeIAL7weuLLXib05N0X9cP4JdEwWVnraZZagqJ
4HP76O2t7ms7kFl5wbRRFxohIC9Kx4UkR0SEBJnzCqh0FfaxJelmUoAvgB6AXJKg/odsxpdmguPm
sV43zQK41m8SpGyWNF3nL2NX8lKpbBEFZ121ZWB0y9ukKPvbivbXZm9K7qH1++BLm+X3MzdWdrmJ
JDzWrDfSU5Fn1wG/UcLviOQlF6xscwTPomQzgpjlcZ8zNN6MtReo5NAGj5ctXXa0BHdi94leGx2k
pPVzBSa1ymoP9US3oVFtjek5zGRtZjK1BN+hlVWUgT4KT+HhYcYwMuMUrR+StZPYgchwFzbMKu0F
STC245M6jteR8nx53SRqiEznGovIAjYNBxGpNylwMrQx9GqAqlwWI1NE8ApdzOyQZhBjo3BW2enO
jBqJQctELM7+zKBjjrbuaIFOMU1ymqvgishgU2QeQGTkLmxgn84hROTKuFffQMJp03s8JEJ2NdDB
jQskrsOXSikkqknOqiUcoRk08CxcCgQd1cERmPlJhvtjQrN2fnd5n9YvDEq1hcLRtNln8fpsFTu9
1/tSQeyW7NmL4ZfbZeg6+AiB4l64sjHP9VL4mbRlT8+kGbwNapItqYolM5Lfa07oa/fKG7IkmVN6
0y7/L10gZwIFx5oyUzOzZSjFqrLrinIQArxLVnD1RJ2JEBzrDAQJZDOXayIBvnGb3mVN8lB36lWM
smrKyEGbm8OUEbAPNA88H641IMTS+ti0Aegny8fLn7NqOmdfI5iOmitVoZdQeGzJi5Xf28Nubt/R
piUJIJf/80f8eCZH8L9GY6XAyl/khPOtke3rEU/j6Uc+GV4cjN5lpWRLLPhekHVOZjBDWJaRu6l7
Dm3jqS0kBcBVf/KlkZgrDmhsJ/UyRNmV484YmWPWpuS0SRZNzBNrVjFTc+nBiHnzxorriofAOp0S
ZwDIt139urxqMoUEH4z8cJ2lC4wlU+gxM+xdYkhOl2Rf/kgPI5heWHXmk17fgNX6kJP3mskm92RC
FjXPfEaOlpguW8Y3YrP6zll+1wM81bIkW7OC9oxM2dn2L59xJsa0Agafrs2n0d7Xae2UWeohq1N4
lm6ngF0eancGrJ9TVc95mbqsb7xcq6+avnaSCW2yFtl0ox+0QA7jRu6aUezZoMCN6EdEexdFei8M
buvwpgegfJ8hy2MV0gK6bMcFV9RUZDT40j6uFEBd0F3q9nDnxxhdyUHkLdXlQfoAl90gYvrZiu2K
NsvhHDeBtl2eHEsfdJ/uVC/14pN0eFSmpOB5tDG2xnTxPMvAKhJpf4ErLjpasRPtDGnjncSl6oL3
Sc2q0gobUUDGbc+g4W1SFxsjs0AvJksWSRyEmK6du6ZO1SXI1GfrdUpvCWgOKiO5L/LkRGUhtEQv
McUXhyGmGXL0jJix6hbqawzgZaRR3SYqJfHMZxXnwm0h5vWqGVPo6nIrBclu8OdgcDtr101HOuku
UP56VG9Dv9uZW+SGCX+f6+dQu7GDG465Svsdo3qWE/kyS5IYkpgJtHXkVKelSWfCBFOpDu9Mhtoq
cV0imlY32M2cjZBQauRGC9/BuXdr0ofLbl62jYLjykmCtFeMbZwB0oasH5DqU1etX22dbS5Lkqmz
fMmZi0xZXFB72UWrbF5yvId59zq0EnXWp0e+HDERIpigytC0wKPlfGubAOiW82aeHjTPfrfUXeFF
Gxt8o2mPTndPJVeJ+They7FkZLYhOBlA/08BKpLYuQkQfz041On28mLKJAhexQiAZWCqkDBY/cMQ
9Xd2tLssQeJM/sAS6Ghv4oQjtI/0jyDZKoAaq3XNY/0pk838rJuGbYI0UrMtVXxWBjn6PgzUbFGO
bn6o8zZJ0bs7y87Tuql/SREimjbOlZoWkMJL+07rfykKGpGBhjrL4AL/4VL7kkR+N/WA1yROAgT1
wXV+g4TdYQHdsT4aXKHydNay1X96xy9hi6mcnau6rOtO1835VMYvSpI6ZaL5KAj6kU22SjF6aVmi
RPZ02TqkKgp+o7KLINAKmEcLsIBI/8xw5S+zq7nEOsobdtbt/UtJwXm0AM4YMIOMW3TsXoKwuDVK
6UilzD4E1xHGiaqwBReg9bVNWGIC/xijFjGiG2jBTXK5F+OSYRj/NQ7JgcoShsvs9qV9FJzGMJi8
DVVrATAEHvEeU8S40YhfbWWjAOvVOfq1mILzMPUuZUaAgzB+dFeaVxXXyadbnDxGnYYt3O1bW/Li
+4fH+99CRb7xLDKnulv6DIwtyjz6Hgwbsf/XzFuUoy55/S9A2iR+5Q+ucUrKtNeh6ODa0BOBSnfV
YmY88MCrR36R+mPwSi+XprVlcgVPg+HmeIgSWGsIKJ1EM3dm0P2IdMn76R/uuq8lFdyMacxmrMxk
xmg6KsJ97KXtt6bZM/MxR2E9zFWvynZGHDspiX50Sv8zSDGjz1tPjc3DxGK/5vG9VUQuL3J3NPrN
ZR8hWwXBMcXRrEfpgNXvaOd31LqaMvVJUYnkopIug+iKTJqiNAk5/Wbyq9gzr9SnEHSZ7TPrfBuP
qV2wr73Rt9QbzToq9c20nCrZpN96uu/rVIkU52YaEj4vbJIJ6jS68agFV3pxGAayrbIXS/+R9Zkb
GcCUmz4ur7PEN9qC37I6fejqhTOzKcIPmpmPWfbtsoTF9VxwTbbgmvqKVXm60HHPxg9rNo96Dj4g
K/XKJH7Wosw1WPCf0ilfpi24KN5lkRUucPRBFr0NlfoUybIPkv0CSfbv92ZjMVqmy37pefLRjL+S
Onm1AT6Vxf1toNIHhd6GwN4izUcR7i+v5+WToYnTC6zQ575cGBsNpE+dkfDI0euTmslAFta7B/62
SU0kOTcAddhh9+YTG4CdDS6mdAaHRWO7hHKf2u4UD+6IdEVq204+orE3SB2ajNsenFMpOKDk1PF0
1ZaYbS20fxrRLOG0onakkkpH1gfDdw4CvYdJZ5gwHfACiVpzWxFgBjaporshrimnQ49PD/hZNr81
AOiiyjtGFLwM1GwNiMS6pxkHagZkS2dTx8jgAKjha/CBBU0ORmF6hUmuCMHgFAfLqAWaK6TLdKP2
Co64ZRxelElzAyDtdAA3AnCcnd4YATBDy8JLo8o1SOAHIfOH5puZPdB69BrOXFY/hXp5aIBFMNSV
YyfzsVUChyS3utZc1cBB6dNyZ9eN2/PbXLsts1NtvjK1cvJi9vSu31e88LtMNv6/GrGfrawQI2WN
ahDVRNRZR3xTV6Ub5Vd1pPgxVkylxLlsw+tRxJk4we3oAWM2QOrgdl/Q4kOmDabZMeMHwLHG11Ea
mrwcjSmyIoDMfARXlKvtYE4hTm3V5O8NfwrS+S6aMfEG9Lr7ri0kWsrWVPBDczcyzLQvZaKuBDZ3
5XD2fTT1a41f9f1OsqKrbuFrRcUQqaAZs6tlqCnZD5inmv3/NVYED1hdYPbehm53zSTOaDXsPZMq
FP2DLA4mtgwARcaPSc0eRy0/ERRfdXN7WT+ZekJUFPAKTYNL/6ViZK8Y4LozyHMSyTDIlx354646
U0cIiuxRy5py6WHgGNMasnafFqFrpbBOtEiq8G4ZBt+V7dRqu3bUgfF1qwWha3foQDXTbVXVvtEg
hhgrj2XcvbwCsm8TIqLQ6gyl0/BtSqx808InU6G7bA7RJvmrN2+Uirhq3kpkSizYFvxtZUQtHqNY
9alFvF0pXp0lV4xUV22G9ttvlxVcDUXOFl9wQVWhoHylQME60E7BRA7mZElOpMxcF33PnrtGFjQR
X/a3LNkTDR8rYn3jwfdQOni7mOMlQxI8TTM3SahHEBR+Nz+sQwrI1PQqAQkPiNflY3jrD+oF9Rw0
gCgrioBIeTuixZMFDZ5/g98/Fpt02/jqi7JNgCRtPl7eJ+2TrvkP7c7ECaaojV2NMV4giQXU9lGD
dMN4dDhFjYFs4xqNojVxJ+NAywloiqlb0tKh822cgTkytdGYETnT8JYM2xrTrFq1M2ruqngzJxaq
loAYx/ydz+LEjfSbqSlQ9njr+xf0mfvNdKMMP1RTd5N4dlQDozcj+D04MNba75GCZ0vpm2PoZvq7
oR5I+Gz0T+mwo6hB6Z2XV6MXhw9JeZqi2M31a259U+kmSnx7PI7m2wjyqUZ9TscrzdobSeyOduiz
rnUR10XWYSYePJDT6b9QcXXDMMdFVQJmMHURCHqxFe/HqPS17oHxvdEkoJ9kzmhoDg9uZjXwVVAI
FOkroVdNdlIBF58jpzgi/h3BjxkX3XbGKHGv3Rra04y27/TYBg8DaGda7ZFb6A4F6Segs52yCby0
mfZl3ADULt6D7ckx6QcfwIxTVKDcG51KAy1lg+mn6qacr9QKfAbNXdrfxO1zO/ZenWouA9ZlMYE2
lVhvY9c4nGMsD8SHBi8QTb2a7Z3VjF5v0ENW3A/A/O2wIoAdBXVm0Gx166HWQV5F9U1n1i5vQFWs
M6eJ7buhVQvAi70maA22essJyuR+VvpjWwKuhNlm7ZkRf2Vp8ANMobtlnNKKsv1A8C9sUqFQFDQP
mNp9JjOBItHPy5a76s7O7FZwZ3FKc6ovaQSmNrsy153Zglx78gf1Nm8077K09azFmTjBoZl5jmur
hrhcCd1qb/jRBtMYRot2bSdwloTev+hzWG7cS2dTcHFxN5mJuSCjdM2uv2pOAVgloC22CmjNsnfr
akB1pqHg5rJCtWmydKnMY/E4R99zPFvrYBv1k4PAwOEklThwmUAhpIrQYcjNAdphqNPLWwAaRGAV
0g4m3sdF+6TqO8keSpZTBN5SZqxmvqQqg2tts3ARBDt2wG668q1bDXG+FpMKsVRqpZGhL+YSdeYN
7TJXnevXUH//P2q0XF1nd2BLKaYjOGbvA+21UX+Q7gctX3kMHFrVzRA3guzLqbrCSQZZEWc96j/T
UAivGKAoOFs6fiLAlbQHbUMwg0u92XRKzQNJbg84GHln/+qlfyZVuK3q0qZhuVSJteK1Le8JDmDX
6a6hflxe2eX/iCfPJJrKDMtWNcKEk0dLQCuWJRZ2oPlBM0GTzSNJPLamyrkI4bzNcWTmWdfjrWT8
CojqpngHmi2GMZlsrlAmSThoWmyl+dQA8qUsjql9tKvGsccnrZQCJaxZ/ZlKf/QdRn0XtDlfnmAv
rW36YRUWbqTG007L2p9mgalsw9wnfddt04LELrHzU9ojz660+1x5IgjJL2/j2iVx/kHCMQx7LehY
iG1M2I88BfdadkXG+wC2A27ny6I+eSEumIwlnEVMudR0nAFXV5fZDc1tIJ9GtTcNYL4rQ2CS8sHJ
ovQpsHMvjW9p9YMVpUsUAClaR73O/LYxjwGLfGp8tPotiaKbrDX9OSb+hGCGVGgaSGXdqKvX2vkC
Cac4H3JSagw7tsxcKA47svfA68ALMW6DzpGzGH92Ofy5SoapqRYlNhPRpQclMbuClyhugGw9tOo3
Wt5Gw00X6H7f3QX0YPMt1wCimrwNOqaG/NnQHQrixT6rXK3H6JNqePNQOpqdug3w3bIAQBy2AmDP
KPgxMXRzDI99SzaVVnkhk6UB1o/S1+cvv585XNO2xmKsgFYKul1XSU1ntJZJq3RTN5XEoFY9rEm+
ZAk+yNSSQRsWQC9AQxeIOMJDATbz/pPPBghYXkdBTiFtitfWz8yXWMFb5GaeKKEOFdvqdgS2QoZp
Le22r7Z2c8fyyTGVJ46sSzBvWDBhMO9IQbMFllUAyZVG+nr5VK17lL8/RsSGLvSJ06jJcYCzq7JA
eWh+DPT9ZRnrvv5LhuAkStXIioJA4ZhZDjUBzZdJZ5tWZRjojrWYZRqWCKPdVkYZTRNklFpsO2qa
7epqdI2MPkcJvc2yh3FKXCsJ3Dg07qxuAbAfXyjVDxmm9y6ru+zfHyfw61PEJcUDLR07YOaccpAq
VuR2wOuo13SnVeZ9WbVe1tkuB1LjZamrB+dMqrDIXDesCcMDsKqIOjaSGwU/YopmZwDI7bIkyVKL
8MWM5UkxouaFsJL53BjBiyRJLX22IVxaQsFr8iA3qsrO5hNl3GdU1ZyuaJUDkLFOmQ7YvZTc9E1R
AWhxBipJhWzBQLijanhf2pH62jCaO4NeFmj9xmDwGD7G7XCHefJjoZkgHuv2MTBsnGawWjfIWhf5
VScMvs0EbJjDIdIqp+njg6WrnlXu6FB7HbL2oxLt25L41vBoNT8qS8HMXPiQZ2B7SNLbtu58NPT4
LSlulRComEXlWSPe3PPwqww4KttW7BbAhzTxeh0KuFZOHBUQbTPy4Q2oy7PcCc0WzcfZlcXR58/4
laGwK67eKfEIm0lykBJXLRoOuusBwwEgztVLB1A/6gbOZJ+VD0FMnZxivKd4KMm3dG4xm8s8vWw3
l/d/1WUY4G0ymGkT/dO/nbloYo2lNumpCkSoeyAuulzd1IMkPFw/Q18yhNgtCyIzNAegviVIiYzz
va4/5s3gt/22DzHek4UYdr27rNb6AfoSuXzSmVrgGGN5kWU4QOjDbiKHR8FNpYd+EMhaij4ZEv80
779FiS3MwPufkqKKcMn1p4ljXNfM3RwwyHF/qkyMbHOMe5B+nxNrk2SaowPfurxP8u/29DEiIKcV
CJfCyjEsPEISv+vVA4LsxOmtDgHuW13h49UXQvI9ahMqhrwLh9TaTg+LO4Ul2wAEDJpdLCkJiaNf
e3DC+f7PMsS+aZSQGN4O2DWqP1IyODw7VEg0seGNa7bT2Lnswbl6lZ4JFELChhig0u5gip03gLos
9tOf9EeF3LMXXyVAVEVppNzYe9RIKi6pm66mEc+VFXwUAvEkCkvITnnlFXjEA4fAQ2HNU+Z8m43f
2uzW1N5V7SEbo0cyymr+q6pbFJl0g2mmLuIag1wracZ2mk+87jx7CK9SECGr+l1evfRa+V+O/Jmw
5eycnY2wGAJYDyqHwGbx8/SjNu9n1Df/wwE8EyKEY2FjmNjOBkjNE3D++V5vQGpq9I5py3iYPkH6
/jiAZ6IE9wK4QEWNrBqL17DHzJo3mW40d5YCnKlWS79nIUqjZg1oIssoP9LBOJr5dGq6ah8qPXHi
qGV+jFlKF0beepUKltVAo67K/8tAhXn2nYJPivKyHkk+zogGwXvYF44Fnr54lL2U1235S444ABtP
mjb2I5rqcflsq80yXUS2uFj+3XTRciovrD4TQhU62pEeh3iYj/W4GZvr1HyrumCb2neMdU4LMF+c
LXdkWuEY6u3Uysa2VlFRzpaVCW5DTXmRATwYxXoG1PPwPStczk9lyv2mWZAu3pQGb0k0/1828PXI
/2yZBZcBAB1qjzEsvFgwM/wASx15uWst3HkOmqtv8r3mJ/5wTDdc5iqX/31p0Zeo7uwI4zJXIpXh
CKP9fzuAhBXDDgBoZssY2UuMIoiUD+/T3V8SuQQSZyL10ERmutIRxUX5tiuv0+a9TE96T25AEAag
jRTl6650OyXfT2gRcIJqcmnfvSVB8UHLijiA835gzPCmhRwyQVk2n19j3eIS7yZxpUzwbpSBsFnj
WBq7KTd1RJy5aTxTRQhNNK/UWokZrMbPZ1Yg+Lms4pRwBito1X2kBU5MZFOdqx035wYu+Deetbre
aTjPSyJ2QS6ctxiHQA4dXC4SbdZf0WfqCD6Kk340O43NJ4AeOykmb3rjZx1exfUHi36igug0449B
4btO534GJlVe/NKlVFOrMenXR4iJscBUtAGcIPOJAOBoqr4HJEVLjSRCXFbtgj3/0Tw9h0o10RYb
V6H4Neww8oSwzXSS0NjF7BdHqe6yw1iW7pJA/fcDZKO+npka3L9qAnSxfE9i68noiUu6zIvyt6RE
GcvOJA9JiXlagpMKgi7pxwzmyYMXpTla0pnjf7htbMOihmESKg50aFqDmmLNJjSokk3tFJseqKvt
XgWJnbxQsBzeP9fwS5jg93pVLwA7AmHWvFeayE3j2k/D0lHiVOJGVpG4gZHLbAMDahYTJyKGwZhq
NFVNJ4XtG7TBplq3bZp4G2YvANHFXcZ81e6dOdZ3qUreajt4CPv02PdvYdBKWlZXd/HsWwQPQBlq
izXRp1MMNlaqHbtOkRjnysISzVYZUi7QVhV3sW65UelBX5/sWMU8UrMB04bfT9zvQdN8+RysZVF/
kyVsIgt4k1B1rE+KRo9h0G8sGu2bwHJtrmy4GTjos900QbUB64JbT5rDBlhTUZSSD1lZ1d++Q7jR
Jp5mPAWQ26nL2KZmt0qZye5pmQjhMkL2Vpu7ZK4Rmm5Qq2cvsCM/d0FtBN/deMMV6mnSltrPGTLh
lPymmHgn1cOY1ENZn8ykGjYoZ7yBIAJRCeqgfQJ+0v61xWEGgFV5MLThXRnyq0DxYO8bG8aMWZJ0
Avb7E+l2tQWUXPpryl6C+iXJni3ruVUD1Rn5u1bc69YvYGR6eGUbaiBZupU7AHD6DDRCjCBPLE7j
87Avaxaw6lRWAM21RodOxy78ITHFlUvgNynCwYp5a6bmrLBbdQtusMabfPB+ICl0t5BjLgDBReGD
CxyMz0N2J0NxWYlUfhMu3LW5HkbxbA8VwPCPXTtv0no/IDwm3aGfZO1Ma+HbuTCxSY6BeQ6UKhE5
WclDWDykGd4fRY0md1VPvNa8T6vCLTt0dOUcHV2IYwbFbVBhSvPQLYbcZXnuK2MMujqwB6mFPy0p
rF6T5Apl50XYj8II+zFScCR5MuxGOzuCgkdy6tcM69zTCauuKTzItOVI2o3l9vRnEEW7qn66bFgS
PQzhURTpjZKFgCI4qdzyVMV2lcH/v0nQf48mKnVsIpZCwoCuPFoABbeV6CC5EkTyVk5CrYtNgLc3
OhB4ON+SuPN4AQzcfn9ZF5mkZTXPnhbGTNFsGOHyCTvugr7ZSyt24Lzd2KCevCxKsvtiQW3W+sKw
lt0H4iIoaH/NwCQsg81lIWsZiXMHbAhuPw8nu1dLXp+SwnIj+z2niRvw/iWkL0GauY19R0G+HSf3
LNWcth4PpDa2gTI7dfqhoBoHigynTnAYB9ms8xps3G+fJtwNdUh5N5gNeEOnMXO0LDtwG2XDLtog
9HfKGO+zrttnaBMPAQmG4vOGgdN5anec+FpavtIg2Dc83ajSxsGV+Pi3LxPOPgg6s1AtFosGyYpn
3CBzc9uQK9VPAZUeu+hQ17mTqHvrZdinaCWsd5JdW3lU//YBgmcwDTrPJMcH1P6AJwHB1NOwtfbT
SQcjFpqI/sWk1doVcOaMxOpS3JVzpWHCC63LWrtrAqffL8O2zLdO5WPnW85wyhEPXek72eUji8JE
asww/xJd3vzFlWBvAY7iqM4OyV6J15U4RLHMlM/azNJlc21UrGPgPsbSQycTITx1sjwFsWMGEeRE
D8opPKL1FPD2FfMwXumru8BVJbOHEmciMmXGGTHVYHEmRqPt4vGlRD2dzFuJWa5LAWstBtVVaohT
L0MetgOzYCOmQyOXvJibFmAPFa5fTHR8ByCCr+zzb6gkSOSu2+aXXOGG6TkmiwMCueph+K6iw/Te
wAxg4qVuBXT3a3WP7NrCZYneVtmopUxlYSsjVR3AggTRHailrfQbQNrAMyNb2EWBP8PkLwWFa0fp
rcCKl4VtbKd9XpBWI6936tBfeN/DjXF/eUFlSi2/n91ycxSQHp3e1WkE+61qR0crR3+GwWRuTLZv
wuXDhsScgi5c/Ojo6WCzp8Ou0jEzajgNbOdqmeLLv4ENiZTSMROZjsu3nek4xXo8KgVk50l1mwNb
sgVIjd1wScCwNrsIV/21dcJdkaG/uqRgKDn1TXKdFroXs8kPh9ijwTLRVNCfDa8cJTIdJfgo2ElP
vxH9CaW30ig3vMoR5cf2va2FaL/um13K/gNO2m8fKNwl4GqpgqTFQhR24yrlbSKFFlxbal01TN1E
aU8zRR60hpclqB8SchpHYKIqz0DYdUwZLPfanXwuRLClLm47Upd4hYEF8Irs+h3ZRrtOOlot00Uw
m7EsQ8r0qj5NaexopNlWzQywElknwmcWQzzx5+oIZkNKKw/wVwFLA8l6NXK08FdD2LYpjE1NwF5v
t+iYQqxmlOj1+DkkjauhXpVZvQ8gkcC29knpW9lzQpmv/D/SvqtJbpzL8hcxggYAyVfadFWZ5c0L
Q1JLJGgBevLX76E2ZpRi5xZ3vnnqUERHIQlzcXHvMeJU0MGl+ZH234YeL7gwgk+bxneIVo4YTJQu
ThmEBSRQIvWmzsStuhsedH/Wf7XDegKfhai1xbl4VV10Sw9w9PamoNsXZ8XbQjtv7IO1kQwTFArt
XDcvJGz3TbiIxpBA3UxKNvbB70r4VfgoWqpXViblWcAOp2Q72n8fNXUjQN7Sxbmeud8zezUKK+Q0
J7qtXjL01pt5di1T92hn7WjXulNJdpZoH0lKfb3OPdLUx7IsPNQDfdLOe96BF202jm6TBeNRn9MK
xAFeOFn0lsRoj8fQ3zS2VEVuNbn++s2rG1GNJy3tZybOsybvRNO2T1bGTLe3253F5FK7IDQo6mwM
aARyvi02Up3loH9xcn73Da7mjOsoFJk6VmYGXaN5Q8XGa8hJhaj715fkra7aXx+6bJGrgfqiaGg+
WQJqKc540Q/k0O+Rzjm51+/YyRb4Umf24VH0ubXHb/VZ/hp6Fey0ESCLDvqpv6UW8C4LEy8OJ1jg
Jg+bKki3ktWr07uG3WCbq5OulQY0CIDsgTdKmRXfqjl/T7QxtNkdVhAwKHTL+a5rFw1j4g1d4djw
6KLtnsK9ZSx8yu7mDockfc4BjDWAqHVaUr812V1Romo6a4823CGaPnKqMQd66oDCK8TRVOK2Xe8p
XQM1/XiofCKfezGiN29E3wy1O5tSPNuZdlaL7ImpraduZEKbi7yKw/NQ6jyViMNLOMn8BeKSOXhu
Dj+zF+LZIdsJFx0Z61CG5vPGBrv1yrue+VXcjOYW/AyJuKmHVggiFoIZyjOfwDIGAp7YxtZ4Gyu9
hgfBiQEwNdosmYDiRnF6SCYz6NPB76ohBKIYoOZ9rIbISTylaY4DQV9VSx2uFP7Gl2/9klVRyppB
s5AajlbrkcP8nHvRHixn1wwNF4ZAKvDLW6zjW02U6yOlr94QcQV1gKrAxV7Ur32D7x9nB5o7zlCX
niTUraLm3p75HZa6yYK6UChymAZbM9Ri0/36+63fNJIvgthaORGOFE2eKqN5gSRO6QyG7cMrIqhr
5WGWyk4HbhyMsWw24IrI3vQuBdgqfTan3odUb9BjUVQUQNXaOqSFFjsZTEVNqYEf39z3LYDG1smC
ZBpA/UfUWBxeMJhXgggXvXBg+WjfP6K+AGoYeqh6BSQfnFQMwwN1wgHyyOczVA5j35LVCwSqcJgf
ZX/q+juRQbLtrhc/ufZpdYXbWRoMsaWfohDXiReJFKUjzNMmzTPyyB154ZK0dvSCo2UK5gK4g13V
OlUp7vUohtz72Wxqp4+OWiqDkgm/IM2pm43TYEeBUsTnQmTPVmf6tlohg3mIINwzER3uE4Nvc80B
RvPR1Ey4iISJPTupDtSBbgVoEwEEKd3arMFk++gMeMpBGdET+HcO4+xZg48WlPtG1dz1AELnHVKr
JHJiBgSORPsliVxNJ4HRSretmr3BBVwIFRdsHU/R8FZplh5fOFEaQrpzB5tcL1I0N8Ni5pUSwDXX
k7QKMvWXlqZBX/3T8y40B3Of1uW+JlMIItqRNUDn8fpgt0blFEV118S9Xw7yNPYsjErjSY4vi258
DWXJVg3xEQ7kJlyAiMKJxD+rjp+kNoEX0Usf/Dm/NxUH7wzkDsOOWtOrFkGIUZsvzdhApo3s5w4/
sZyavUai+0affqYtXn5wJUExPlQU4elyPzWoTqSA/+m/dA6pAxVoqepFWLVraPdwvS4aOOTmjQWg
UHuZ0/inxrDSSQxMYfEdnbwdjKI8nWqfQ4VXEIzuYoiMRHn+UlL9s9bkAU+RfToonq50x2gsnIgL
L4m0oEM1TZEUPi/NySr1o9WMrzkv73Xwg5PY6p2MQLnJwo2AumAb3dH0Y54SQIQzP53v0+E1Mb/b
4JpmXTCQ2GXJqzL80ibLVSfjOzT/P3p083Ia7dq09Ev6qxqob8XvVEmeWQYMvGXsYZZ3sMvpAd2q
7+pcYbKf+hr4xjqPKicev8fj4A0UDw7Weslsf/AmCgxr8YMtQTfl8dHiBsxpTkUVFhAE0U0ZGLI8
RVwDUtH2VRMXeErDIu/vtTlxEvM9x8vPSEYwvDIPzcdKAePLmtWw6uy7dCgPmm0EM2kP1ayf7MZ0
YeK4HHovJ7U7W09JIh9mbbhLEnTtSubGwLYVFfGa+V3Rz7BOQfqIrLAdHA30SkggBE1h+hkdVafQ
anSTWLO3rXtZwAEcqCGmz59U/CCqTMKSqScZD15Nq2OSpJXLI+XJGoDtIaP1rTbJrszLvW6kgIPH
xygTrmigQCTnR9WId3oWPSvJqAHxj/Bi6q45nCQDiM0cgYXuvYmbTmFoexP/teCxSZbqJq5/VSkD
kIpxUjJ/jsVeB4WEqfWpzJUgjUHaFgpAPJajVImX4NBoFYH6JygOeuOnw88Oxnt1+SuuDyYq9xOU
PSa4KyTTcMgg+5DZh96I3keE/65k9xLqIF0rfF6oflTaATTkAmpXFyh+7Mb5Dg9mx6T37ThCWuXN
zl/t5vtUkYOVfgOfOCDJW1w9yO6XROcyGX09axxpTfsZanQ9elRRBf9BbfaSHIpjyUfZYf1QsZ7h
w9Amj4ApnQs7ujQmcW1k/BoxwkgFQFzV/BYhygS3uBcqO1jxgcV+CjIedRbDINqMjoWHYo6Lq8XF
VVn7od2xLKTT2Ux2pfGsm62bs/sy3dMMb8PCtfN9XjyJqP1OtIA2P0btPTJqN4HzxTvNAi6fFMys
0iMOnvQGpo0zgB9A0th3KPXi8QNFFCcpPQbXKAarqPdGuEWKswqfpCw7lkk4G7ucWd4c2y7VWGgC
XteW31gZZu0jZz+mPnHseTFwerYgyab6RH3D++GzyktcRp/AI3s5/vc00E1cNfUdxNpAC3rN9cEf
zPrMywHmWDXwyOhBDP8M6UmqCL4KiH0x3zVUwyLeJ/Ip1aPA0iBuS41HrhwVtQTkSwm0PA0zkj7L
BNIztnEZwGoKNVTQ5yh9GxlY1mO8kDcIHHEyZeqhxJynLsJ9kNupawIwrcbdgc7CoaLySwuo/Yh/
4umxS7lyGBLkD2a+0/MXGJZ34H3/6iL1B4Rb9zUKwE42VYcCN+MkkkNjvdv8Dn5abm/yQ6lIr1J6
3clLpDxFcprxsBeG6lscjpUVrNs6L4v4j1HJnwpFBFD1feJ95pnjrikap5sql7QJVlFiTQArLKRL
WNBgG5PmoUUONe5NoP7tsn0eUulpRWhBOBnG1Qh4fs2zCNex8TxhoYeKe+jxZoweOpKeRzo51VA8
2zlmUOkf53bwxhSi3k3/qND6MivFXV3LPbPhYaXQS55m9yNKCtmgIJaboUZqX1I8WLk8ZRx5DWf2
Tqa2q1bCV7LZs4bIiWrigT55Imod2vknbuGQsP5nagyuBSvLxvhMFDCK5zJgAiJ+nQZOrHUXc4DO
e/0zFfUhHwKpGk6Rs9DI81OSPho1tEAHv+1Mr9Z+0TmG0xALQW4PYIhyn1tKMFLmsyEJBX1MeLc3
5X0CDoR+3ypQlINeUDNNPyY5OkUsfsIkMOBN7M+UuYmM3YRDP6hbKDep13JIGBnlLlZMP+Xdna6U
uzpWIWT0XsfGwRAmTMkUz0K+A1mbMdP3Rc/O1jDDm8hw+kL4bTocB+2dqNnbnFV+hDytLOwgbj6L
qHe53rsDsj9S/2iazk3h81nDj5sRmCFPd6RskWK1jjLUO/CMnkxjCiscSDqI9xQVIIjsOqSAklyN
KIRfpZcnRrIw50rAipcm1l2kdjGgvhXqzF0z+FZvQ0wJygoF+qmwVNbAADCrzFfi6YJ0xYWFrIcs
PZv6N0bpBQdkBzIDlI9QmLI+YuxGZncO9g96YpFHSeUMOKGafCPtbsDBMToeKHWBqRx/VJV81eBj
UI+P8FTCFx7Q+/OZZQVWAR2mKnEKCjWZH/UE31g6P6Mv+apz9SOHbaeBTWRS6jSj7UhAPGmcQa5B
ucsBz2nT5lCafQDN2MOgjdXvk8cb6UpZweZYRzwmwUhgw6juRWW4TVeAWURCCbu9CapPk/4dpJsX
gN4emDH7gAQ5LcvPFi51PIu9pl4EtgxHQaIEFfKQNlCb5eKEdwPuPeNpBpy3V8Z/5jF+TFUwsizg
W9pfCfS3irg75XZ3iqwHHhueHuko6b22qfAqc3YVkjoCb5147l41M/MArArKAbLdElCuFqdTTPFT
a4gQsuRP+fRg0uKjzcb9VBmBRbgLErLX6po72XJXUDBSkyjIRqjTcRI0ivkymIWjIHcssOn04lfG
Yqc0qsc2PUFGLxV9qCpvhXxp4yNpjwvBuLJdMeSQpmhAPZ+gjwBz5Cg0OrzSEhBCksKb8iw07Xmn
5ili+s+yoyAKcSdq+R0zoI1XY+Wk5SkgZFB79MtyCxu2Ufxbu4UCQVhkfYpKM2Wtm0zNLyAmQ9Z+
6Fn50mnT3hbNRXZvX7/WtipevwnEV4WgWh2Mdk5RjRnwaqIqElYkUClyfZl/Isl21eRVtMFUxxvl
wZvN+yvk0Vr9MuJzH5tKjjfrDKcR5Ztp8NCch2OtDXs7+qgq7kwsDZvmUVoJMPzi3kISSXnYAuGV
8H6vZjjgRi1PRVSFX8/KUgj/9wv2v1FR9uo9TWpip1NeynMSHWL+MA428oL+PJZaYEdbhJytwVY1
R4FSpp3MBRqPHeT2CaJHJb1CeSjR/zO2VDlvFicINSEEC96n/Ru/dLXcHVQFrLzBtq/mF1UYIU2n
/zmIEl7of0ZYzV1fK1Y+aYl5qTLpc/UUa/lWheHW6lyNsJ6wpJsHNUXorhWQwhkySKTOwv4ucEgs
BTuXJRv74fYpuRpymdaradP7OGliwQGd0Z/jSDxmBPKDCh7cmjEElSAmmIVYOdgCOXZCvK934+0e
xNXoq2KtAGQjy4HUPPN+EU4twohzf2ghZjG8NFL1isTwlCLdNShP5iRNnVFu2Z/fLEzDcNE2iK6r
+lrFMyYV9AlVKs5TJBwmv5mt5QM85hX6ZmP1Zhy8GmpVtUza0aDg/4sz7Y8Jfa0WZcKBO+1gUXfU
+UvZHLqZhaLPmYue2W6R+Sz5lLh6rQdAGHvdUB26HOSfAk3KEvbpXy/Hze7J1e9bVTY1NeHtyHNs
P/YrSnV4+j2heLWx425ZduAY/deEG+pK/1NrdCRAEzoRBLYTrQUvIfGG0m3bOvEDkkSeeQR0G5Rm
fkJG6reaYZE4fNkLTs0gVIAo4uU/JxkqhrNVb7wZsa5+26rC2YJ+WcENXJxl/J6X9kEuhSQeDLBH
3oTz3w5Yf+ZhFU5aNI+FVWAe4ghpnXHf8q2C7e125dXnrOJJpk5optNEANFCDtFBBN1dhI7jDCUl
R3ETl75lo6P4PTxNDbcKhn/QagYlZBHCZv6QOOpR+6ke+RnJUvd9q11yS5vir42wCj1gFtRR32AC
1APf6Z1no9XwE+8P422GKgYqHF7ilomThY2HXeKS3fTWOQZ04Gq3qVDy9uLEoR9b1qRbW2AVkuqW
dKKiRJy7PAkjiRavLCrHNttdpYvUs+UWZPXrU2eoq66R1WldBtwDespQS6xRxTdUSLH1+ca5u92d
utoMy4dfRXqUKEUNl96leg8WkGscq7v4JPd9uL20W5+0CnQQVWDlnCKmpvIjt8Qez2g1qzfyrK1B
VtGqywmFgRe2jz4VTjM0eLpIp8Zj+euguDVvv2/Qq3kTiQ7TdDWqztYnT2CB0r9b6rtpMa9DjbM2
wJwG/7Prnkz+n+Qb1EZqahBcDP8Stp6bzOpjGwOTBy0egziV+41vWwLAv9LBqyFWe6JGVVqROqvO
KLxEXQxJ+n/gZujTAmEhei7bU4daiVod08pGuwI8i+I/2pVXv2C1VSj4E0RD2+OCbhoCVBE2QXmP
J9Z/xv0x9KuhVhtGCjYJCmQG+JaQdJhelRbVfeWeWvFGr/tmZP/vgcj6hqsryPGVKq3OSp6dhB5S
0m1sjeWn/r/X7V+Qvp7pEH2A4gPknPK7qpnO1FYgaD3SZ4bCHYnLXZQl8ylRhsevd8zNQ3f1aatL
q+oMbtWmUZ0bVA1Gop9F/13JtY3Pu93fvRpmdXFVEGq2jBT78r8gaAUwgrFbhPDcRsPTtY48IPfy
O26ArSRoa/FWt9JgxWTKOuwSBRie1BwCbbTOX0/icqq+Wr1lkq8jStZYYiqWp0qRefQUQYxpQsm/
qcCAzTf8H7Y+Z3W7mCZcsJIMQWRGiUc33giqlRtf83UQAW/t789hM+nrbG6XgkP9I9f6j9hWY+Sr
KW5LCDJg4VAFRQNJIGBDwXT8CUVRF0LlMojr6qNP+xOELHeVeCzJxbDzjxkyxepgeZF9ZGoV2t2b
zgik0i+AE6CMZ6AhobomuWjwMLTACrdaUKPu4kwLGPsoqul1toNUj50xhUi4krk8r/HgfjAFP9Bu
32S916L7OuQHTZZurTfohiVH2df72Uh/drmgqFHUARTFXlB2hq6mZkBXjGn3VT+VuAL4K0pjhqRQ
AZgtB9qx1B1Yd8lJctcm2Wsfd1GgUyhtmH3kLUk6ql9F8/T1pN9EX/8JZkRdxU1dFdoI8ln1GwGB
npQKmXnbgaSsp4R1iI6jUw77Lcz31mZaRdChYmPDq8G6pGgN2eg21MkWyXUjwKxvW20e6zhbnvFA
m0gFJV2GInjhbczezQ9hum2YBuhh1u/ZvTqBqG4PqgVBnov0Ac33ic9BqsPkBRKEOt1JHpSNY/hb
RvhfZ/5qxOUXXY0oaJbJpupxDiHeChTHuYBd4Y6R4ZfgL6gGY2fXU1DN/MQj8V6YfezOmUSzrGDf
SMsEpHzh+Sw6DdXReHot5QwhnPooUMp2FDXG6j+k6O4MMUjqmfZdy7PdkJgUht6Qneq64gLSRgJs
cndocDzUvPKSRHPGxH4bCrynMgiyoFRYis6xtMERzSslKD90kCBSTdeAFi+cC5woWm4Zg75TkuIv
d17Rh4yhHRJv7bTbwI+r+VrFSAbXPpV3I244QcD0D2vaOl19NIYLQ7cVpYEUsrljNzl2HiZz7HPt
JFS/ldmWsMvWVlkF0DSC5Eo39dal8Qdfll5UeAvZoXhnuasH0O2rQ+5tPUJunoKrr1+F1NggnW5l
tXWxZzTAkGKOPMjLLbnGrVFWMaRtUpSJ0wGX+di5/UD2iwp63EcbWeZNvCTRVIaenA23zrXXZJ0a
8GS2C/uCl8d7uy/8et/dFwfAJ+7ihwUlB53rE6isz5qP9qbw8nD4Z5vVerPYdP0zVp87sqZJaUPM
C/hBB3ghOdJNPCiKBCzINq2IblmA4Fj8+ehVrKxY2rN55CY+2gqVgDpIpsMYvSq3dUZXcHdJcqfd
Vvpy82K4GndtRllrrBnQKGHLZAcLej8/K/fSQyfYEw/TcZP0dGsTEY1ouqrB/g9e1H8HtrnTo1ky
sSB7tTgk33Kvchl8nvQfcH8EUOtcABb3H37ln1FXeaikfIiVrsNaHtihip08WCoG6OQv88ohbLGl
1nIzgBMd7zpwaDRK1q6QigSyZtar9EHX04Oi50E5T6cksg8tI6+EwnWj1fzIzJ7VJDtEpDgxAcgl
tErQ4rEjCLKjnMBjAbYc8C6wIM+J/lLDEWYxKvV6CJgP9ids5D+LoToxO9sbYvZN8WrEpQ+auYdK
idfKl5rvU9DuFvJt0w9us0ioSxGw3nyexuGJDO2hGLESBffqtvkWEbaPBQ0hcQ+f1XRp5QIdoyxg
oHg3QwtAlSz4n9+tFJLBQJabxDRUex25p4yg4RVN574cd0qnvJmyd6cm/Z5E7X6KnvTsn7Fk6BMn
p2QQbxa8DfGM/5D6lsHGjcj91w9ZRe5RVlyRuTGdZ1RMs2KGovqWFMGNzf/XEKs4XUP3sDYg0nZO
ReqqCocqOsAlxcaj68Z74a9RVoHLVFmaEp1MZ0kAspx/toXcEfGezACOZBtv1xtfZBBGGVzlIVkB
6cy/j7OaDGM51Njmc3eIGwqAELqgpb+xR5agsM6GCJQxVEhjIPTTVXAE5i0rqaoCAtOrR4NJJ+bP
TfJWWPRcygcVmSyXd411gmll5n49tn3ruXI1NlvVn3VuQG5qmqdzx2FSEkvIqA4nQaZTWbHvQ6xD
kNSCI4CWZInLaBLvGmFNgcJJvK9RsfVqOXcvMRR7/NoG6k81AQtBK1zDj+5l6tWwVQdKwqug+d83
IGsl3T7Gw0ej5UtljQ8JRWoXC0A/eYJjEcG2jLskvmQwRpmLH5qKSmxhOQ3eOsl46vKPRrIH+KkE
UaqdNEDNxtLe2UJ61gLHyrNgitEgaI5z9hPQ98BG8XyIj2p21sAB1kXj9gIemIbybVykBYEBSiPh
SivzCRAEY/KDaJcYuDNmMbfUzGOnv0zWozbdVy14UbOHdsgP+GpejOYTWjcPjZWEafSLNR96cuwn
48gocWOUik3tMMMoojN3U8MOHM9ZlbZu2dtbW+eGXaNxvXyr+wY3UKblEWUXSH7sodG/z3Gdlo/6
botDeCN8GBATtFB4I3gpGKs9as2Q/GrtDCJCU+k2OnB0WxqT+u/L8V/n4M8Ya7PXGL5nsZwZnrap
huZ0LP2RN+D673t7DIo+f5wALTCBBJVD58I10FHTxLWAFdHUkzXoTtYTWGqJp44kj0asOGlhe5VA
6O2tk9b250H+kK24KGwA+EjsI/3ZEr1npfY+mStPKd/52LtR+bMAK1QbHQlMYRrXrgnjQMM8KADC
gFoQzGwOig4ycGkRqoBZ90N5tLuli1CFbAT6JzM/Sg0oLqiN1wMLFGHBdANShOCkF78McPAHtPf7
iC0WPzvQJFxj/FFUP+Vo+jGgPLWeuBIOHEHjRK8iHGt6Gq08UIFYtgEV0aHiAvzRLoccXF7QGM2g
/NQ1/b21eHtNKrw5CmBirVj3hmj6ZdFkryosKNtp1zaQQSRN4pX1UzfkPh99FK3ckS4eY1VQVlag
A09UpOpOl9XnBBibSGZvsvOdJmc/nQavBWzW6KgrIFQSJQQyp++sGvxIxRVeW9+KhP8w6uwUd7Nb
UNu3WPU81va5NrOfszBeEAFhf0K+d6mAC6FxoksTcxg+J0MCcDKiqaocbFiZTJXqKmgAUuS/IObs
B/WtMs2wi+wgzyAu2+Y/1cjamzaS10QCmwUJocmGZig72jx2U5H9yBT2YURPNTkz7WIU0OqOSVBM
GeiDHfAqjZPXtUt0y2WAIJeK8Qyja2BGOthQfuvjoICPQRY7CeAJdHox1Ies+dSgnkkAUUIVCfZ1
LyagQ+aIxiDc2LTpRe8upMv8Ug5Bw3gIqLhbNRwY+KzHWPG+BXlElPselRkrArQWHTzoR0UAzA7n
3pRP1iy9pI6hGz4f0HLZtxAmKi/GCMm13vTFlIdWlu0jAdcVBaBNDQ3xjAMCBw6T6vBM+Q6w03ez
LnvYIJRhqw+AXAEG04EWK4Grr3uYllPtWetaQGtmT1Y/5gYyu3Wyr8rB06LxDV3OsKz3mgLIDkiQ
yWe/sLEgcBPMVb3P4xRFuSOsEAFkr/y8eu/7vTl8L4FuV78rQOpG8UUF98bu0JZKDb9k5lFUdtBW
1rskWaCAtIm0OYiiF5kdxuJgcnWfAXsn9D1qWjsDotSqBlkAs32z7WE/A6n/9W13S4/tOoqthUQM
ZpU8V1PYxcNErW7e6vl+GD/VONqrHd+XJjy6CKZnUYdvDY9z+N/I2RHGRlpxI5hSS7eZuqQVxFRX
aQUTQ9upA9zizFoPmQmW2aZU0hKPV7H0ryGWzOaqwpK11UjxoAWL8Y5LdzwPv3QXVIc7+h335s7y
DOa1v9pXYHoHODttdTNvFSz+Gn6Vbc4ct2A6x9Ar9QzDHd/5LvM5cdgQjg+tr7kjyq87wCWVfiOh
ubXEf428SkIb9IjgStJYePE1OLwwYfSkq/jtYbbvSR7oeGcqmxWKW+/Mv0ZdJaUi0nTNykd2sZ8W
UcH4t1ZCB7tXiv7s/4dP14207a/xVtexyPXOiFDyPb++q66O5vW8C5lX7A2fB1uomJsJ95/dui5C
4tLXa/T9sZZ2DjKBDEwgX7vKS6UOxsj8v1zA3x3Iq53bT5BritVxOif7rICojMsgJQA8uVt17jw5
mtvfb5dDNk7kmsSam5wItcR8Fir6fmPmzPR5I/bcyPKvl2xdZYU3KJIrE0OIzkUaHWZhr6KZb7il
P+yyLRnfGy+Xv0ZbhZh+7HG55Ml8rlXmWyUUoPsTXhcb37Q1basoY0c60XKCKNP48Cx1F2kZJDFQ
2gFWpdkDV9dtWkRsDbmKLFKFALw+4sMUUFdT9VueXzY+amu/ryKIUPrBSnpEkAX5YUNjjvvjUdsl
3o9i3wG366pH6nXHLbTN1oetQkhLsjliLfYHbCecsUF52n74+su29sQ6aPS5bfUMI1D7ux0PjpLf
i/Lb12NsTJ6+ek9OtgDTpkKwmFGrlSeziQCPfqmbz3xqvK+HujlhV6WVVdWrsbIhERVkHDtaerxH
/XJUt4LRzSm7GmOJw1fBCKhDCNIK+X/3QoUtDmzxTxC48MoCrzYA4LsMtzbC1pjLd1+NKVTJgRFH
GUUHsrpva6fSf2bg0n89e1+P8i/j6SzmChTi8WUNXFbT/KyhLKdlG2dpa5DV85TWZjTwSENFiEF2
kN0T8shBHfvffclqHyhtARuTRtiXqADDcFIhAda4Gv/n61GWuPKvhOq/dwIKD3+vihFDfDJvlOlc
of0qrddC3tn1vZw2qlu3M4mrcVarL5MygwPvsi5+HbBQPmYHy6veaQhq1d22k/EtJcOrcpq2Fj6p
knEUPY+tC8Ckz9B6fowMazH9eE619FFBfzcq8aBJ3ozU+pC8ahYmbufp1oMqyQ/V4p6qap6pnWXf
gxIA71qLhwQ02a9nf3NaVmEfaNEmV/vCutTBHIwnecgDEMdOHRq8Yyju6MbGvYUE/mta1pdAwZKS
Q7T2PNUdqtI9OD/4tGpHIY871/zIEG8GsC9yYyNI32qVUIsYwDhBOtbSzPUG6G0F5iKpvWyAGO3Y
7pMfxC61XLQdzbDyoE/T7czn7aRy+cP/2uFXAy+H+SruqBBUmtHfMy91TR3eQoSc7r5exZuPEsJM
aykiMeQnf49Q1jMmdaZofUX0LbUnmB2dhgkk3jw/lmMaFpXiz1MRfD3q747avz/sz7Cro9v3cdrX
psovBkh4dYaHUF1DbUY8ttB1yNvjCMoXyCgjf1y6ymbah0Vr70rSesBIB0RWl9IaHzXtbCUJSLeg
3BDhV0OTQmoCfqywZ4041NkLube2ZLVv4YOxG/789tVu0KcsNmDEwC8RJHC0ir7QDPzS9Fs7sxTV
KeGrHXQWpvrQGhRe8ruMaCApXqoWKBPjn5mDbGq/WsOvOFWe8gQ2s8MxAgkymw8y645Jn3vGSD2U
xRw4RG1M/NZyrzZULEob6aHFL7yvUaOxQ+DmwwIgiTaTjp6Ux5JaALWQjZvtFuXkrzlbxYpmBlV+
yFQbrc0BvnIoIUZuFdZnukOfHs24+ts38diH9gcaZlt2hzdvvKv1WsWNqoYeyEAz/GUtVIePJvkB
l9GtD7x9Uv9silWqmCaNVqZ1sXQZk0u8W0TsW0cLIasEuAY7boeGrZVcZY5TNIo6sxlWMoJh3sQc
GDZ1dR6OKAUO9oPSRnBPNjfUa3/nil+cW3uVS84msOBQsFk+kwbw+ukeu8/lKTg+TO8GvhS2t6EV
ZF72pOz1t62G2a0O+fU2WrODunjUjVHH9h3AVi5QmTWT7C4SoIxFuy6CPBioXI6WTU6vM3cG0lAT
VrgRupaI+NUUrEKXmERuN4llX4xz9KC8A8oFTwzjjnnjkb4lgeLXPj0s+L8CVj4CDy9v6/W/7KWv
fsEqACm8NAYaafxST7mvmzQ0Jg5e46UVadAMNIx0hTlff/Xt6tGfQ7Rumna2oqAvFS1de1Sn0M+G
tkrq8XAExqS4xK6620a6384wrgZdRY0kmmtq2jq/CCN2YCwQStac5jjx4+YyKZ0va5hqWsl93I7v
EeSci8UlLTb+o0Tn6mesAkgO6QVR1zhqrdzH8tcEeZGhgUBIzvY91Z6gIm7Qh0ENUosc/w9pX7Jc
Nw4s+0WMAEECILcczqgzaLTsDUOyZc7zzK+/SfW7bZpmH97XvfHCJ0JFTFWFQlamGpUPbbiCx1yu
oE2+YOZdCq13XJB/+lddBmF8k5oieXfUQxE4j73q3JGoh1yWZnW6v2+9eBOEfIvuX0D+1i54/5AK
/e3n9JnbGRQ8QHae6uNvQ6BD3mfBuWiTLeTPdp4kdujbtBoJfINygHbODKqcxFLbGi8IOTpIdbtp
irWCx3je/jgNmso0pkDfirHZhQYveIWQUse/Npv6ZbAonh0+oGhutBZ7gTb3ujC2Mm67WxZnOVPf
A3Re+jEIF7TW0gg4e+kAule8XlLFBCWKmRWoRUhYh4S8gcImReuzGzqDkfTYq+K+HZSj4j+R6iEJ
nly1M/NINYvBBc0KHtCqd1GeM+c7AbMeIZLBwVg85Ml2oNExkHc6WuItjzfbnrl3cff99jlfcC2c
cKDQIQwBWQh9ttECBaU+v4BGtQihQKxDsUD37Yi9omBuqUCjplKwv21xYTJ/szjbUJCl4rnsOuoZ
IrCYSDQs+/quL06kHV5uW1r2YZOdMvPcaLZPOmlo/Wun/MyynZcWB5pA4SJrkm8legfTPN6luES4
Yksl/LfsoJYA+qG2EfuYFiuHehzYrV00S8UEd9sgCHCm/UH7kvugusCbNACzm4buVTfa62N2C4Tw
7UlYmG6mTeZg/H1yo1D0RGcJmA6vrEmeoJWhmA2KWl4AviVOft62tTrhM8epqpnCU6BOrsG+iKFp
Z+DlhodWUdvht3Bb2IOtOQH0byx/tSa5nCpMBjrbyVHfZFUgxlQBGSeYGAwQvXyWrPfqDipOq4JV
axM728ed1tcNQ2rwmRmRzmBji9geksXIAEEckRjNCdrXJ//L7TlezDt/DXMOFimVqlbjCK3rPTIi
r/yaBGtKrcsuf2Ji5mDB1UPKqPVBOn3vnxO8jv5Eb7+dbIBpNSs7Bx3XKwg/1gW5FnzRdKvymZvF
S53TgplGuQSMf1cavDH3vanklVn6icFQtjdaPBvens6VQ8lnLgLkXGGYZeq4in89CBR2uQdcfXfb
zBJJ/W9jm6VwZZoKt6l1HMNugzst2Y1lTICI7bo7gt1mvDzkujGYgx1bFCQUK/bXds3M92S+FKVu
LOvXOnvJ9Y+sW6uYrK3dzM2AVk6VQBUyzmP5Fr4pG6iTJYb7TbLHwFydy7tyz3fxxX1cvYmtHEQ+
czqKXBJC+zEfUEDzFDcmdTQgGkBTIamGQBncIeGJiuHk08eyz60MwvSemr2Rodv5hf9Uef77ymqv
pCh8nK2J0wVORwuEGikXvULBiOZWAIozN/4hO8CmtN228c/dcC+LF5EC+AvtUcf7uvIJ4yG9EW34
zD2BOTPKCHKHq9dI94EKp6j3W1penAAU/CFAm6D57ePnsH5ulO2K7ZVDNZdrLPU2CkQOH1VZIDEj
P3sbSuU2qABx8Seb1OLXcVOAyu9j/RVxudL0y3vN4b9ahhZFedyJ4Mmxir1+zLcg49uOMkXNXjk6
+/EZCRRmFNLtpmxWeEoCiyDZRbnRH4PtGjOoWKxGTL5n5tUUSa68BEyzl3BU7VMyu8vILvGf+/BD
dsRdqUQX6K2DXaGpe2DNPaCV3OFrrVWd1dcKyJZbkAzVd7wlJzxunxsPhH5s5/LsHiAKU66CUyV+
lNJrkX5zlD2a/AyoRpp6LxtaNmwUAsQ+dDLTARVUwJChjxqFYIDt4VUddhxypCDJK4qCEB5LwBr1
ooTntHwPtcFQdaxdfGqAe1TeFNR6lWPjnBIPZCHlQwmID6DmBlD0YGYE2o4kL1r30jmHyMNre++a
tfvcdCE6kVyj0h+knkCN1LMiXh8VOdskZQnyxZWK8dq+mzlzTw/9lsuKfmUUWKMSfDUc5DqVY2XK
hqkPuf+OPitzZbOvuNZ5rRgKYzwudeQ84C7fBQEkDdwvolWusaaXBngZzSIO0TRTQBna2xYCcBag
Fw3e1MRw9NWni9HZ/XnsNUJlhWpcn79wMwYOq78uRwW1i0xYqu6dWLPvY3lPwaoMsXIjzLQ7pUEZ
pUHPGUBYyleJq5YvSWhcC/du8Xh7hj4pUW990zz4hKCYFB3ScPC6nWNJhjpTJXD82qG+aEpOwNlH
vwu4J45vlugXyTkVpNlWMgosqjiWFHRyTlwDvd84Z87iIxeAcXEVTIlScxfL4Fe8/cX/kEv+msVZ
NIuaXAXKDg6sPQwbMD7t6L60xrSuMMHSubaDlrftL2uzAFb3jqDg70VuIAPXWdf7ImuujfrWpI2d
xc2Pug0rQ43AbaiAChGPxqXCznh1fcgcccw11AFLJT5KoPVudAWIQ7ZSBFwuy+iaQnXKCNoqZh9I
I4c2pGp8PIfIgES2J8ALRiESqEqgBcDAq9/KlKijU/xjy0wszgKo4qHO0uMqekXH2Y4AwqcytMO1
5dZP2aavdJDOgu8M9YYiqI5+nB00MGUigbzmIQjLY3IiMfk2ZJ7lgGdUylKrhVizG7l3Mu58I/Xd
hamHTgYlWlnLjywA1DSNu7MKiLTM2q9UfSOsfkDNHKSFjx3uaVKiAIxKdj7pN1Gub6E8BgcJUDVZ
bUBfG/sscodSRApaYLYzaDbTut3UgKOjk+nr0EWgLm2OAh62qJFckGynQpzWr7h9+wBoS1tSx0Jz
Rikw8drsyMZd7+StPG7JIgOrIQScsrY1Yl9GJyrwJf0uQ29b2ysGK46iz3ep9yhlmZHURyEc02Wl
XdFhV2ffqC9BZO370ChQke+taPgAeJy04M6E4lKHtxM1Qpn+kQ2OEWf0okevChm2eg4Cydq31ay1
/OGVF8Nd5YYmJuKQgaZN78RGw3XAR7NJ56ORCATitQ5cdPKmh19kLA0qHkZMPYuCvQKnBhTIA5jG
XjSlwYInRo6UO2SQfmHuYQC1VVqXx4J7Oy+nD3lyioB2HfhD4YVGFDobwVwrkiAbpcEFxcLUHVDn
+WDRBA1R5CUmg96aHw1m2hZmhT4j5z5IgWfV72rw56VlfehBp5X6a2KPi7ft6SLNvFSmobpRtvCr
5ABuZM/0gXkbm7kaXGEoKOWd4//BWS2lM1OjM18AUndJggbj6AucLQTF+xAtC6gOe5Z2V9lJZ4m3
vNqtqzstPpJPDc9cAh4PwzJuUcjwIWkRqsVGYg5oNiQIFbQdIHCDU8MhFj+1FL2Q4KgFO+1OATF5
HKh3aK4wuDP2j8Y9VDIaFI4zW0f3Zohoopfpv8hDpp86O8FUT2qddvhUSP6AoDK0ayU/+lm2r0sV
fKvaXT+eFVAM3T61S8QgeKrTGVrfdB2OemaXx1qte0g1LsmduxtlH8HZaICY9VBs19phF/KMqak5
ILGK/WZIFAwxrEEjWHvIOl1yh0dF03PRKNKlZLMyuE+SillM+M3krCwxtGkQDKDWBZLd7QG5LwCZ
bwvwIQbdNZKUA+i9H0ulzw6Roz8OofjQ22YfxHhvVYEed3JkOg2UghzcxsoTSD2NFigSNfHAM1jf
Zyleb3I0Dby2mr/xFR+QKZCyEoPHP3uubRM/2UFgxypiyahVqd3VpLHjqLWURpyJww1REbMFMMFF
YArgvpQgsx3A6WvtXQK6vSqAo0xO3shcBvLdkXvOIzUIw/EnHdlwAWaJCSD95WdfWMovKn2EhqgB
iQTInKaIPXe+dvJlEHTRq14+Mgq69/Ba+s9ZYsl5B0ckmUpRbgoZWqbRydf3jfO10Inp0sAc0Pyf
jq9jbmeqTrcpsnrLHDybuR3qDq36GI7A8sQ9MfSDOpqA9452DfsBDAxIeV3cSERqBLp30Vi8v72u
ixvp7wK0mFOT+Aryc+oX7Bwkl0D/nvkdSFO1PckPAdzvbVsLlYJJ6VnMdcdUKekcz2HYtAWzc4mB
fVQvtqCO/ZIGykrStGZrjPKTEkCKbp2m9CJ2LkHHUEGNh/VQ40mKew80KLeHtRQIfjsZM1u4L6K8
1Gv+Fbv+EpTqS9BQuxkaC2ST4DYOz5pWvtDEfyxcygw1FJam5XtWMbBYIVtse29lUZdS/t++SPl9
9AVPcpZx5A8SYS8FKJ40ad/pp/HEaVSYI7ySNfpGpomtgWGECsnqmGM6gbNpa+eoJKDGxf1Nj5Ut
7pOWw7wPEroAL6x0IyyUrX77zllZzs8HraoaXN7KBBEE0BJPd2OThz6gn87eGXBJA7nj2p1xcW/8
8tOf6znZG4S3TpHjffWa9tWlYdEzyLqNhrgPnZf9m204MTV+ysRUzBUfPbEoA/HgC7ZJAq2K8MxD
MBWghdq6vQ/XhjVLDYgeObmUu8G1rd/D4s0d+hNVIdGCVp3bhpYq1L8t2ywXiFKiepDYDq6l+1RC
VMah9xjPxunyrS+R3PAA1WzV8t3tjzwPHyuNnrOQWIwBgN2DFboedre/SIwb+lZwmoXelNRymTdh
cNX1N1rGRw0X/V6H9gdEhiPUnRgeP5CPlhKY5kcFVdU1lJgfogF8gyRrvvmMndL0WebiJHvkLqmD
baYCeOiiXVOYIHa3S/drjKdDKT9SML1Xyl2upxsBygxO5H2Lpxcz6NC8LYpzo6ejCt85chXQbwyb
PiPfnLj46aXoPkFruqgrGygrG1wpm2qA3CFHP3x8cGX9Tomqk5Y/aG26lRAeKnDQg8L+LRv74Wp0
iCL4DFJ5RzxuqYH3kWShBoLfBj39GWi49eCZZ/rPpkGjZxf7DN1uAWIMUf0Ny4Pnjq9Soa1M+xzq
LCRWdXoFP6NulY2cQYdcPEab/0c6E4TmwO7X3ymUhRx4uv3mzK6VmvbIgpH8xM4XiL4z3ti6dkBp
JTXTBIKEkGAYeII7e18+q7rWbutSf6s79KJEsi2Bgl3qXIuUXzpWPgRMfs5qcKkPcWVz5p8lDUWQ
OFegUj4YJZQbYhf7BI1rNDylqKlLKCnxIjST6lpUL5R9u72Tl5PISUCeuW4kdZHiKwjILiVWyno7
g0oCGJtMr/VMMpzD9IF2IJoHhqzFUG5bX5zZifGZP66TzFVCPWZnKAFawPue06K41p6y4kDWko7Z
9bZLPV1pnYCdBzREJTTAGYr2TQVtcJHZJdW3t0e1Fg4/f594Yc/zBMDk8Izikh6zO3ihS/7CNilq
CJLBSrB+NEZl91YLmYsDteQP3FH/Dx1hoxO64aTobGlxinM2lPgM2YPqWHXPHOjD69VWRVcgJ8FL
UIQqSMh9S6KxwWS1R4pcnTnf++DyKT5COhz9qjqW6gXMfytztJbEzDm5WYDEVIwf99f7rYw85Qpn
aYJ616pQhTaqewKE3dfbSzNuqFtTMtsJTMWM+DHiozSkB00CEABNzLdNLO5pBvU8jQiqMTELVokY
JK0ZB0YScOQKxUjSn6wIN//NyiwA5fDUHiewEtTAjvPa9FvFjPrX21boYoz/NRhthgd0ihJxjuH6
D+56MyhRlFNQgGu5bjuOTmyvCHCxIJsYhXcudydJ1ncOYh9NmZWgNcRXn1zSH7VeOlYs2xEHN65T
4vY7VoIiv4fAkQYpp7R/Dz32b1zL5Mtn10eHi0gjA3IGGQ3bHBoMXHDwz63JpC66lomZWS4Ogg8h
taMZLUAXsFOYo9QULaDCyfBaA2mslQUZ/94fG3hib3amu6hV60rNiosK7FNG6TZG8PXizMiZvsuQ
xybSluLFM84gcQkNGRT9dqrbItJ/BP1OriDSEHtPfZ1s2yyDQmlpdR6ze2UNVbB40CbfOfPsMvd6
RjhyXpel2xyt7iApWUnmFw/a38ED5E6YqomXrSvqcT1r2FlrYiPD05VXVddAKlamfDn7nNiZ+YxQ
UlJP9nCNrKzOSr6CBMB7FPYoOgeiNtu1koP6BSLPKzFr8eRNrI6/T0bXpZCdaYcQIXG49OJL0Ke7
oW12dbTylL+4UBM74waf2Ekip0ucfsAJL7xL7aJD2PmP6zRziE0Y1lmea+q5y2UjBtlprJ3AZvR4
+2SszdfMISYlpMEijgu4VB58HqO/+wTexB3RVuZrZdfNEdJq7IAmM5DUc4ZDxyJ0eg4fodNubo9m
MXT/WpW5hAPtMykhGvonROnZItk7cjdqdeGVVTqGYQScOwJkmtu3ra7M4Rx+neq4kPch8qRce1TL
H6kTgJjvKWjpyi1VHb3UH15sMryZFwuZHKRZCpRpVaF1yblLcN/P472rftPJ2Ah8x0HlIvPqFADx
XkrZQfG/ZeyxQSW+xQ1rCKOPzo3fdB6CgbtL0BfU5dAzTJOfRSPwApuaTGSowcMv1B9gsXxp3cjG
M8TJAX1FhZuOI1BMzqFQWdX5pof8XytkWwQR/s/d9CAkrHnwyBXxAG4L679N8sxtkagI4y5Dzivz
B0kqtgle1zqtOKXOCnJ2bafO/BY0GhEA5JqdqT/gIUk+OigsyjRf8Y/j8b21ljNHJdNWCoLKR+UL
NNgi6k0o1eCGziC1hm4BkkEkaVjZp0utYpPKHtdnTssJAy0iva6ek/IpraHUAEUhn9m15Bz0+Jp1
L03bHEZpudtLd9tXgvbqd19Z4c0Qr6Y4lZynhtZ+KYrn2wZuL5mYM9kOgabFSVOOc5lZUqxuNNRG
1aJbWbLFpOXv4yfm3K0alDLhxdBgMOSK2bZPTJPA4tabOdWNpFp7Xl8b1Mwzl0Had17YQhmvBGUN
4NO9hucqsXbJW9kUYv5GgRt6iTcSXCKrGOlY69q1JwOUCo5tWp5bhW6SHFwGeEMP2FqwXhninECh
FQOtqyoFrBpJ5qjFXof5Ngi/394dqyOkv+8/HwKKlebCjAJSnahzzQhhwJNVU+3Jto0p3KByz/X7
LF+rEtw+5OITMjDJEmS5A1UyESPaFk8MgPhcAKu6OFBWvo4dIpUZSiZePtAKEz2vNWcvdUdMTrv4
/H1ivHa4H8U56i+4vtqdA6QI3rrQofvdheSVrTCLUHBwrJldOezzqm2sS1kuaeNZbJ6VUIGwora7
vZ63g7z4TDwn40rdYQhyHQms076Vcoy3nNxyi295iBfr0ttp6EMR4MK9bXSpVe+32Zz5zlrOhZwG
iD/jUhbXrL2CRY6JA6iOcfmWbe1LHZpVdGTPYWC0YGpEC4R5+xvWdtP4+2TgOZHQxaaiJyCEri2H
cBtDKa2Rrr7QIT4pAChY2b8rDu9zTiYG+yFQ0DPjsTP3Th1UXWuZmJrnb7IcxVbdf/1Pw5tXKdMc
Tes5+tzOBSkM8FWbRQowERRfi+Sl79wjGrxWdtJS3950UeclypYHbtsLeIZKhwRn21u8PnXSyOkJ
5kkwfvleZQxlYVLWAqEvGSqJbDd7H7rvQQ7AfgNJehBzSvEx89sN6MjZyoovkR7+9oEz1xWjuh0U
WofrTJh9IfQrxAUhLxufQFUAxt/+FHrKhsq5nQE/KPkEOpKB7cmPEfikjSxAF4Of2jz90SrHWP3W
9YBVcoi76uSEdtK4cvFbc3QqHdjKHxzqgV0BVUUdGE/qFbumQLW8jeVqA+I5M6iT57h17DbnW6kL
Xwku0olK7ZBz6GPjB11Bu6zvmwrrLPS1IjJ+RF5pak2PUnxhduB/zr0HpdBsKWt2Vbfj+T7i5BzV
A8jgcqjISqYu97s+Dza18OEa75IyA601g0ooMXU8WGg6AAENOpohs63WmIm2Pvu9vIX44aUGCWIu
tNeuGVqrlDv4BJUVSFADJL91L1kiLzUziIm/SXOvN4uIGn4JirooQnVzGLDq4RC/NxAerCDOzkLg
Em/v7xXPOK8rQmcVkMMGAX1kmMW6gt/t7baF2xcRMS8Oqn3QdZGDNiVZjXdZ8jMe0IpKPmi7ElGX
RwIKUBlUQJR8cu5O/ELDPDX3XL+70OSROde4WUGGLOlIYNv/MjB+wMRAWPex3qUwUFlDbZaSrXmf
TEQjbkeBDGK4GTTTvco22QkL2/72NK4Nb0xbJtYjCB+oYIfpLhpPrKKHMOPgr5j4h+D8a4SznBh0
aq3WBLAxhhOZWorV7XSztuq7YDAgZwoq5DWVurVhzSKYnKcxUcZJzaBzyjCsyn/8bxM3C1CSwxMH
vHXdRYkBr9CfUhBJ37bwD7nc3/M2b+zRB7xnqsLrID7V7OsthE836kbdSZC/um1pOTf9ZWhWCO0G
vcnFuEC+eAUfZJD81FfLkmv7fN7LoyeUx8LBaLJXXTasqDE6iGcBdgcusX0eYT8ADf38COLXlUvu
2v6bd/QMGZFwf4fl1kz2Lduw2qz2I9VXaZH8iViFuf6ysrIB+exUa9DJlMLxXCUF2MS00gz6lSrT
J5v3n7fqX6s2O7pVk6cMSnvtRQCI6dTNjrc7tfqW1+Dy4T6E7lMND6wBlNs990EdBHz9p7Cnhw6M
BBSumi/dtdmL5B0a7a3sfzipBCnQS6u+8RbSHCI5BeFdqyIrUJITBXYkL4ad10P4QQHKloDAgf4b
ATAuwGMDfCmjKv1s5Zi4o44GgAwgT8GWd9CgEVmdkR3/YtlZZRJYyvimtmYneGjaQffrpr+ACDHA
zhAb3/afSWBAKHnTW4XdIdWNrXVewvEPzxduanh225UDoeh90gLRFYBEF5sx8C4VJDAAA7OilBuR
u+aCl64RE4tzwn0woGc+R45wafLX3IfcTAcBGQK0POR2CdEhFZ8CPr8S2Za8ytTozKsMUMaO/Bpr
6aVfI7St1GiJ7LpmxXctvhJOzdDfI5ggqeJ7Q8dxuscuz/wAE/FugHhgxYwBDLbglhTBOpnm+Hdv
rOKnsOFkqzpBC5R+AbsjHQIUjuvt+DY5mOifYM+oyFr//z5aJoAWCa4RFcD134cJblxF5GMeIqJv
RXDR9EuHS/ZtG4sRZ2pkdiQ4sIUxY/CUkYqeHiiXyN2lUOOHMoH8LjDTnfNJ61+xtcrM4nv41PLs
TMCFKU46Di+q0Tt/8sq9rv4AmwDaBrej+qNGXxiSX8jMI1wUFoEYN7wY7vb943p7/+Ke+vU1f9Cw
tQKtT5S7Y8QIQX7kWWDmhT66McqAAC9ZHQqDA/m9ushLUWNqd3ZkgrIRajPGSL0gRxd62K2zEjXk
xcK6kClU1UdgMJ3vW61MZLXxQJkWQccyS+jZU8qfoo/PYdm3Rt+W3JKzZriTBeAnWt83G2iZU2sA
YQDYZHzQMXtoEWsHBp7lujPC+gkfyZ0DE3edftbj95x/DPIxh5RPBcRLEpzz9KkYGoNKbyp6MEO/
gfbDOyOXkt+F3pFC53oAkTXR5TdQQztpaacyfYiG1vSU+JU0NYBRanHsy3rb9fSJVSnQGf6XIrrq
7GuTngl5V/XmKeoRLUJmImUC5Da7K8N7DNT0svjQSD/QVQTGDChSoFGIa/Dr+dfM/17ybhO5kVkV
kkHU0MxBlJxk3xT3koUA7IJbxPUZrmHVk48HgziExgXguSTDfZ28cvoipdQIotIaWuzT5meBNpQE
uNgIiCfsD90X6AgBjBZtDmp6oMUhhnYM94wmpsAof/GgYi5q8KeinipL34L0TRdIkBX4ZCiw5zWK
dS0ajIJ3KUYNIohxwwWRPKg/GL48vbYKKCOSuyT5qTiABONDvf7RG+DVA9/UcJ3kWJ5ASe1w9IK0
MvD8SzhUC5PvTn8tgQwuBbddHwTXPqCYttKs7LXFAEu5Ap200W/NSezKsuojcNP0F8Wz8xyuwwMw
Cu8LKL06K95xqZsar/MQ74EwBIri82tarmiAWRPY6jbOtts3jzUINIxkE2/BcU2/h1d0de68++Cj
BRPhWoK5GOkmxmfJXqDXECyoYLzZQCihZpvsSTYCCxHI6ICYqfEO3J3DzVpIWEypp4OeZYAFryvh
1rAL3zxs3F11Ub7gkWtkI6qAHgKVSG91iQUdrcNa+/hSQxwmXHCIwSJ9AJHy7/GIZh7rBgUSFeh4
eiF2YjXAjX/P9/QOhZTdKk/viCL5I9pOzM2jfNYObR8NHE4DnVlq+hUkh6Yv65uw/+HxY63icSzZ
qNHrSkRUVuyOv0+ivF7XpdcCoIJhdhY4JEwZonnQKups9DZsJbTPrsXgpRgwndjZZqpbuaj9ARM7
ygaNFl27hf4UcnMTfDZv6qqIxFIlZWpwtotorTpooyL8Qlth5D2yJ4Ie2fairz4RLDqEySLOCgFQ
/Sl7oWFozYbfs8fapmbwPTeBeMMl49BiUsOv8ilc5TpYzGumQ5wlT7xuNAjIY4hD8FzXqeEQ8K9L
Wx0OnXZPgw84Lu9tDZFoZfsseobJfWY2t3xoCZPknl+EDFJ/owMcxMyxosqD06BH0+xeANExxdd+
7Wli+XxOLM/mOkkjHyeFskvgPQBqthdoJMnUU47KpcYvWYQHmuYbU9HphicSD+oLt0e+uKl+mf+8
vE7OjXBAvJ4qSP5173nQHkJAkPIccksPt82sDfMTmDuxU1PQoENoq784J3mjWO6B33WmY4xJf7tb
a0JdrCRM7xqzSW3QAumCiQvkxgdhIDxvvQvJDOUbB3lBvpH2wyMSnP84wtnebQsiO4oPm2P1otrn
pn/vb8H1Z0CPdFUSbu2iOLsAoNPV8YcI0xnstYO8+6vktN66twgpnk7kLN3Xpf+1k2jPA1KkAPlY
HsZ2yjgQtwMoZSKL9+2xgXZqoHy5PaWLTyET63NJG87khkgCF/A4MogJActdBL6Cd//oP0DaHKN2
dtIJVVcSbwB+B2ThyV35hEUn/+t4zCUvnCiKCR3gF3TwpSvVs9ztbo9xEZI2HSP9PXC5KiljUmOM
zSt7zTur3gYbegXlJ8II8oK7+grQuUUf4mplw37W9v8I1ZOxzUJmBqo81R9nt9MzFKYSwGMAED2S
sX7+E4BejDc1mqIZNUHNuPGtAQ1rgJYbEv+mxu1T4cr3tATDtp9AZrtWj0lM922em3FFHZM2+grU
aHHPQ19VqIxyIH1m38t4VUtt5PKLm8h2V2foPzqEeg+Jo8CQR5mc/IGD/GJlfRYjw8TqLMyjncNz
mV9DFhukJC3HPxQlhOaIF1bE+d4CSgCiK/aK1cV9N7E6i0edSrLOocEYAB40DSys8Rc3VzZ580BE
ehzfnOQc19wKKIyK2foAAEHstRYFk+7Kl4yz+scumXzJzJXWStvkTp2gfNLjHi0D/VmdMiCtPA/0
ISo1WQ/cQnNCj68pRYmhDm4NUFe8MiGLYWryFTPnSmQvT5wixFcMj4iYYL8QZkDRPxnRtQGvTf3M
tXqcM3dg1ejHOyv7IW9AsHLI3r93oJxJ0C8dGqsVzjWTMy/L5JJFIBLH6OQPD0ldrfm24j/EPS6B
7EFP+K5HFzz8PaSXXLPy66ceAlSkbVfG/smw88+LzectnXrEc2jMQQNebZ6h32tpUNWqpR7c3TjR
HQXtX6YOxaGh70lbofcPtERH8NMX4bmpf3qea+jinNSXGnz1UX2RwViikNemFWet/dD798JFm00o
NlHxIDtfo/5ZklAz0MneBxd4Sa68DwwHT7dl0ho5geCwevHlM0uvWf/qimeQMxm82hLpSCTlSHrI
V/F3DSxjTpKBeFqzMDG8/+E3raFCFxMidAk4nH8W+QtHs1XlQvpL3aJdtKr3ybDL4/sU3TCePqZ7
T1KzApVdrE2Jv7csWrl+d+yioXVCZDgOz20t4lbPDLSndQQRmPSqN+/owd5nDuA/SBDk2G7bH6p8
J+JDVH+9fYKXSLBBAvq/fpOTWYRpCqcsVDxZX2KAq+OObWqlR+km5KBRKiPIqVcH8ODYUcGBpMj6
ty44+eCmKLO9rgHBGfwYhbAaGRIyhEBR5jEQj3IE0WQm7WM84MH3akAfiBxagfle5Oq1wd399hgW
o6ROx+urSmTIoszOf+cFJHZDSQVoSboMFlSJTv4BxNQjTaBmoK3qGBwa9ITHK4aXTubU7swZqFzK
26Rk6lXKQf+Tfujh99sjG//A/MRNDcyOfpSC8zpyoVUZk9T2wswIeH+Q+Zc2ANMQ2avoNr9tcDET
n1icQ1py3mQplzGVpT2ye+VbzXLverxYEuThdOUULMXsqbHZIQhyP2ojT6jg8ZRMkv/oSAQ+pwHo
C+VYFmQ3eAC1iLVLjbwUtKZmZ1seQmVu1RZcvTJt2PrF59pJ76xy0N2XQWsy+ijU3upRZxy4hHpI
WoCtS8SGD03y29O9sr5zgAVjWd/KioIJiNG3QgJTDoatLIGNmR4iGX2ZhKyEysVL9HTw456eXLXc
uvH03hXsQjUIyRZQ9ISScZwJEPYTk3BwfgSUnnDa7UZa65ha9HpT47PEBSAbgCgSh10GBU1p3zIs
u9w8hS14V3B3ldGlBtFiw4PbGKL7XEAiiBY+rriW1qwy2a/tglnqorp523SuOu701vbA2ljhMdUa
4zix6M61qPiPiz3zUqT24lKL8XyXQ6pSzU2w94MGSt2XY+uYLx/QKrFicbGeqo8kwFDYhbrEnO5H
VblPJRGM9dTxNAeb6l1+4FcfuelIJYO7wz4yvbv8OPyLV8Op4dnk1mwYoFfZqVfV38vdz95/r/9d
8jk1MptQqviN6qnwVYUC7Uc9vZOgKh+plcm4C6nM4uABNcXLfO+EzlEqsgwhjYE8jVq3T/Gy05xM
8ywOBKQN5BoUNChfOFt9A6UIk4PzM99X28RcLV+MXvGPoDCxNgsKrluDAUOB+2qVr3UNKT6umFoE
DI7cW7ho7VlyFkn6EYp8p4Bc7fZYFz0WpDtBIKVDZeSTYGriPrSCsTqPMnFRtNhqgnAnyYMNiQKT
uq6lJ+l9JP28bXGxPq7/MjlvxOFONeBZolGv6ag/nGbHyoOceMl3aRQQjBrXnagid0TXtlkNAtY+
3gZBsamCCNefwZSA1tNSkKux7v72ly2G/8mHzcIXo1XvxCQWl7wDCZmSW8yrV3LuxQg5MUF/99Z6
ELtgp5e6i4PsrNeh2IyR1UmwAXYw8s+58hKtcXyMPviP7TUxOfrNyQpXQZ9AsBkm6+gQD68aimTK
ikbn0n1tuqKzGJRoArL3cSUuIu+ONcFjiyttW9bfcWWtg+R/SPuu5sZxrdtfhCoCJEjwlUHJkmU5
2y+sdrubOUfw19/FvvWN1bSOWOfM6/SUISJsbOy9wsUq0flYsyunR/sugzG9dlfAMI/i+QkA/52i
qI1dlNWuL+HpqBNHVOM6Br5yoIMTC2i7hsU6odoPicwbRCSQyY3qQVN6uFB7LmnjzfWddLFxfv4r
Z/EygqKjEAkmXdNfi6p8SjvUdNVOW4OHUlqjD4GHJr4fh37Fi/GVeofBhChTc4zUz3L4HanwjCZv
isp2OLgfEiUPnhgW+PULkW6KqNf2xiziQrmxjk1Tanc6fGh9CUkySPAp0PPpmXLg7fb6rFws1J7P
yiyu8mDkvoar/y7Z6r+jx2Hr7wy73Per6keygWTjcmVlOk/XPnAWWwPRhRkJcG91xcmX8CTUXxJM
sBF78PopduiRE/aQS2+Fj96aXb8wv9fPnjl/YQs51LnsMb+qHtgc9BIFlgxJlf3LYWaBKwn8SNeN
zDiCJLOmtWHDGxy6eUsJz/XgBeGyvyOJgA6kTqUPs70IUmVNYFNTWKxYh3Cc1lEfKh+HeEmr5vIM
oplJGawMGJ/tUBhcR2bVtsYxiN+7fkU7D3CHJS740iCzfanzzq+V2EOtMf1FjZ+5Z9r68Hx981+e
vK8Pme3EEhJdIOKoOmzA79UoBYiYbsPKHulJI+2+0sNtMy4Z/F6Oy/+MOYeqMlnHZBS6fsyD1DGJ
ueZU3eoRZKVAf73+eQtTqM+2YJrJiEitM45p9jMKH9P2JVgqbUy3yPez/PU1s+0HMreWC4Zbph4J
RNkaJ26WBIuWvmJ2V+q05F5BkV/HowEawXtNS7tMl4iXS8syfejZjawXjYmaI8eygNhR581ajbxD
gM2AfpJ1fVku6kAAffF/50efvvhsLE0UXqoKTJpyQqczuivgihQe8tLiL1rnwrj+EDnNpvrNIPcN
CPOmDVCxsqViRQjIGlAZCzfj5drO2Q+aHeg+FSzSmgAFV8V3qQGURKmitB3YnsgjuzdAsjDi8pkn
lYP3j91BWBhqjFshqspSYEZnEWjDWaIMFvoNiz9sFgQ0CgerkmDtK3hDpe2tTF8GcQKCZFWrA6Rf
hjhxcZusFIS6pPChYh+9wMA+tPw+3gU67LVAfb6+eksbZRYzIKMctTzvIUajiJsghv0xaFfSHB3S
LtgrLIxkTECPs20CndWgVzJNPyZoB3ep02f7Fll5mmULCfDlt9XX+s9l31U/UnXDxIaEH9tnCje2
0sn3EmiYSbJ5CYuzEDKMWchIGjNtO6jnHplRuiM4RH6brK6v0bQtvkUlAegnPHmAqprDqUJjIIw2
AJwGMdzG9AwyTInF+/eqyKAVJW91P1jYFZfTqLMhp8U8Wyw/VJJY65KpHazvqke+gT+CzdcplMww
jwVMduuFw/EHinztK2endvTDKA8bDAkKPts1+0m9nlnJXqzjTQkORIcnMhoIP9tVeOheQgBup25/
8wtHRjge2v6hky9EkosX6tkszM4r8Uoh64CiWZtCdiBqbo3u9xCPTuMJCMmRJz1OVoE3rK8v98Ub
4mzU2ZE06rHlbSSRj5hPwwip0vQh/V9cerGb/tlTf2p+Zwuc+L3SD9Ns1+xExKmWL61c0KKcFuzK
gs6Jz4EXtGlYALkF20mw26jTxj1gj5/BkEwS5kunfrr+rw03O4g+0xpdLf9sWX+TOPTFtI1DdMuw
WyGVen2JLsIYzqdvdotPtjuyGTBYm68Zb0El3KaJhpiWOY14rdNXr77vStQhh3ThOy/Gm7OFm/79
bOFy3cvgQIqRTTTUawFGZ7tQiFs6/H9KsmdDdMyUuTYNMUioZ0CnM0PNCJjeX57yMrYl1AjRH48C
W4yZJVFyroJd3z+U6cL+uXhhnH3pLAa1Wa/ReopBgJLaQMZvPNzKIwxdfLXbXl/PpUmdxR7JgjzI
IqAyxgIlmR7GNcVSFWzpa2axpGoUaBJmONUEritAt6wK7ZUAZwx56IUdcjnNOJu4WQAx26RnzXS2
K6faS/kOo7kN9Pqe1A/TrbilArKk3Pafyyj2y5ELGFyoSOmwLJydijGOVRai13aEwwSuYGuCPCsQ
JL6+WEujzE5Aqskx7cZBHg1wWnk3APzdOSHcNv7dMLO0lkuBhnCNj4EEPFxWGDAr8P9cWKvLG+9r
xmZ73C9SPzWGGuhWwALhNO2kyvP1z7gchb9GmG3tET7SfsAAyjE7Ch+0xq4mUT8e2JkOMfIoXzhJ
l5MvVOP+bw/M9nkK1demSjpwnNb985R8NbvppvbtaLfMX5x28veY/zXYbKdT2nQC0u/YCi1Wpwar
0I+gUA2SRkVsv0C4aAxXhv3C1lhYtbnyXayqchhYAxhZ+amlz0xfeiReDhb/fJeYPXVNH2AFqDGC
2hTvkv620D2nDj8gXLOw/ZbGYX9fJiH68XDCSMZjbyZOnL94xbBj+tHTllBPSzM2iwzZIEdiZsDA
tHlrtyiOVuPr9X2+NML072eXVsKbwChikPoo68BrAM2eLJHpFo7SvDXGqzZX/Q4YydRHpzFyhgqC
+imcpfpDpi7hpJa+ZxYZSp6VShzgHNVwLAS704PA/L+bsVlk6PSmhG1JJo8NFAPFr3QRBL0QqMUs
FMBys1K1MMeip7+7/q6OYTLU/77+EZf7w1/xZt5d0gZPzaWCRdHW0MYtoJlvydiKVvFaPJTbymor
t3hftuD+DxngP0d03mKCoEPVlWofnfyh/ZGHII3C55Grg1UxzUbC9GQY8YuIBlsIw6rk0sldmNu5
CFyNuv4gPNxOFZQn0OBR0boCu2sh0C2NMosPHg2aWuqIr5m8a8ND4BHLBAf4+hIuDTKLDToctUs1
AkaskwGKlfA24tTJ/P+pzPu1UcxZgMhrX0WVCtu9/QO6K0Bnw3AAAl//moWQOjfLbtS602Asqx8V
eArkUD8PRxuC5KAv9gsv5qWRZhFC75ME8nuIeLn26EG7pe2gUA9fNThWLXzTxRUyDaSUAvBegIv/
jq1t4nesgWrq0ZS3CagMGiB1zbCIyboYX8+GmcULL8CTqvKU6ASrpZP6iiLANsE5vs/XsW3iKQeC
rW8HO76UslwMtWfjzrIII2viWAmRhAWTNRF0UnlBgJ8btmHxozOBtQM9knQ3yvBijJXTFU9Uu4Gq
wP9yF3/9inlSUfklzXpiYJJheC4gVVoS/JJksOD4/u/WU7C/1xMIR9b7wH8cdbrLaeso4wuP1IVB
tGm5viVnZx80O9dRHfHcG0v9qHu92w/cgGOKUTpjDTWhHo43HtELdFr0t7E11TWhwrPTpHyo9WBb
xr6je+ZN3XdoMn1KeJlHZmcrfoarXXMi7PCmfSGmiQslg7lhaXXBT96qdmHs1fSnEmfg1mcOo7vU
uOX010Aye4yaHyaaxrouHDYKxeJ5dRAqAQlUmvcwBwNEFGYALU1VS2m8yPZTnlqmom/+hwBxNi2z
OOQJiNGhuAZ3DuOniPQnSgScbQ03Dx+vD3QxOT4baDrVZxlRoOd6rKlNdCp7AVxLdRiAbG0NWI7m
0U7G3OnSwUngn3N92IVgIWZhKe7MoYRuF95N5XGITyW9BRP4+hCacTH2nX3bLCJVg9exqEWoyAz/
mKnTbhL1rtKbG9F6Fkc7no/mqsGTJ6GBlWTGQxHXNhqYH9CGtLkG8PAO6vlOB+tv4WerDl3NuiDr
DnbfURPb/gCI30irTYUdCBWwgx9mN8I3fxt9se/beFfWqhWr8uCBWKHW2bMygFXGFFcyvHPKp6zr
9gV4417jb2lCHwuOpqIAMzQGvyQONjR8iicvSHClvby/kaRYlU0PcTMkMCSyh0yeWHHHojUttzL8
qUg4mHo/eqG6VQXaLvE3rQcdDljJSux1D3V01wdfBb12i0dsy5lva0m6bnh6n0MHte/TPZOjzVIO
67thU9fgSZHY8UbA6DI8oeFm75oeqCJyRLE8MD8i2mwIbMtgYlaF5ikl5sqLNCuUbyB3OIZJbyD5
t5IxzPJU8qSlHeJUTl56IqzWr2Ay2mxTHqySOn4y+uSUVdBt12D9WrQvo1G5ukc20NKCTkMLInPv
bztxo6oxArwPSLZ60+CObtQGTkWwhoXZAGSELFiwQMVcOZQQKRmqxg5hVBQ3wUolr3WtriOWbpT4
YajC3aiYVp34btXDF7sPQSXPnTqCqT1oKd0AfzSuvsjIWDXmXcruFRDas+qX3gZOFAWWWoQWTs4a
CrCWSswNzQw7TzUHxHqXkc1YNlY0njxscDJkdxyqXVWgboykC2FE1e/TPn3VlMEOmLIrZKdaPbx9
hZJaGuvc0Y+3NbjiA/xXMwiODDXMSg5JDYOD3B0Lspmi0Kjsw+a9hmEbzFsTiHdRso9F4KCLNwLQ
kZ40HyTCp6jYacYdhNbpeKP7p9A/EOVnmbFd5G3TOFprwc+ir63Qh5vV+Jgkm4Lg69tfePFZbfNc
1IDQ3PgCiNGEOzCHGr2HiO8az0cL6s1Ufna1C4aMFaJaq7MTl68xyOyAtWrQ9srcsDjU4XMo70dm
K+ptUL5q407kv6TpynxFtMEdhk84Y6zhrnAwzBtAFByS16vBczNzLbQeYqLxmg27rnLD/o3Ln3B/
gkTsK+JtWf8Yy3w/BkgD1acWZlUdu8uSU+2tFWOrQEBobJhVxi9hfYx7eBdrjx0fVylQ742AkXau
bWUEp9eeAup1L7T8XuOhpScfKodrAImtsGpRIUgcUX8SgKRY/NyTYwGuFIFgfoQExysLS+sehx7g
ejXZ9METgy9HgzZiLshqKKCUPlRuQk6jH7yWEBvAKvplhwz8AfwEpYZ7WPrsDQ2oFrmbNxCXS4Q9
tvex8kpjvst6z8nl6ISqm+L/gSYLU0HCHRyvOjU++lRd6uoFswnMdrObkevv4NrbJbqrbRDiYdtb
QfDqJydDblWvsNWcrIu4dHs6vnXBqZQP0KDGJs2OUqeHRHmPoMUmefTIPOMzLDMoJdTwi4fvQ6+5
QyWdEGFIiF+d0t1AOMJJTQEjmDdTvdXT7ASNbniPAK3WQ/OhKDYxxx41VFB3yX1DQYnOuMN1VHo0
1L7HdaOqlgZDRh+l6aD/aCTqxWHhKJHp6OpvWBkDHA2p79h0eSYn9z6xQV/fyVt4qMXlykMr3Mty
3IjcMerSCdNq48nGVYMcljMQ4KtCu+TGeoQLSavS1QDfgSKtLCmgT5n1D9KIt1GEHA6PIYcPdF2H
5q7sf8t4T+IPHTadQ0ffgxYA5qzat1qy8Wi0axF5qpJtuzI6eJF6T4P+lLD1CPYXo58eZ2iJIuQm
/X1tIqomxlsNIc4RxsVhFp5y7SBHuq0y/1163DVq77Ym7K6N+V52m07yk6HAKg7OpAXYTl3o0nyi
sPc/o8GzaXEKxiSbFPrWWfJca7iucoIWtLr39NGOdATgIlyXpQHBRpRt+0VU84ULG6BwgF90wamg
2ixPSLTM0CvKolP4rMCSbqMD2BysoL7kyp/lFtSWnflGF3LupTFnSYKUTK0a8OxOet5sIBjoSNhk
GuHz9TzhQpbw15fNsoRYiC4Z8KY51vSRemuDJhte+ejQLIxzqRjw10Czl0siIjwtQTY6VbVx9KFt
jZTWaqHIULTQ9OtfghGARWAHs0jbsKWS69Jczp4vPUAFGtRNxDGHEgOiqKuVb17ZuNfn8hIF4vwb
+ax/HwcFa+Op4KEnTv272KZu9AA+MrPVU3Cvb/zACha4HhceEH+NOKuCxl1TxqRJxLEYB2vU9l4x
WhHv114BYRF97VULch4X3oF/jTd7FgWs6NqsxHZpIFjVGBDJGU/XJ5F9a1Li8UwZm2ScONe0uQaP
R0TDFA+tfMT9ImZ3uFJg45gVR1kZTpO9wggbtrrikUJphmrJtiXMKesWMBk4E6npkw5ZEQ8e6zwG
Ic78VfPuV1z7Cy+Ub+/w2Y+cvVBCVVWUWOmik6IqzqiU+3z0bE3XdxkPdwIJwvVJ+Tbts+Gm/X32
TglZUJR6gz6xjtTKAE3JTBaiDfv2FJoNMQs3pAbsnKmop4sOPLNa+SDqKylGUM5GXKnFjpnVbqwY
iH9ozoVt6ii9emgN+As00gpgXEYzsU5Cep+2HyFWrTuQsIWtCm5GH242WW2HSDnL8aMz14UOsU7/
9/U5+l7mnH3BLJTBqTgtFb+OTuLQgnyiudkxXav3moMC8TZxAzc5jG/Xx/wWPWdDzoKaAkikOvY4
8NWQuREu7TYBZx76YAVbXR/pD9rgr1LBbKh5CIuaMes7bAFt3WyR/W8SOBcHG2Xz30tC/j3SXAFA
o4TF4dS6QZbfPo/7xMnt4kaDjEN1q6xQplu0x11aujnln8MMaghKHKdoK0GA2Jurcp3lG93BuYY6
xniASBL6Ox9LSiDfceyzb53FM7NuDAbJK8wqV/A6UyyPovki/AOUHtb5sDLwwCr8DzUEMjsJ3gY1
BdP+RavA8lE/FAmtxyR5R51IcQqau2W0UJ/4dm/Nft6sPjT4NPIDrwLOBUw2DplpGgewx1tf31sL
0UWbBbOehKRqOyx4pKAogPdYlN8vjHD5oEC0mxvMZGJOzB1JAEXNsZUAevM3mlc/DZ9DB6xc0aye
aCfKXdGami0DvXRR5Ptg5fgwZv5HV1S3RSlPsjFgs+s1+4HHG6b/1tlnlMLwzxudTjkJv1y1hL9X
tYcaVp440Oo76YKcJID0TBGuh7Q/qOs7sHf2CajINXkq8bSLx8EpA3Stm4kPaaSJnY2e0ydTfq6S
H0YdHT36Msa/rs/Gt0v7z6p+TcZs0w16ZY5hAcWdRv8ZpORAmPKpKMEqMvlWUdMbaiyZMF1e4a8R
Z/so1Ik3DDrD9NeQPavvomwBiHJ5o34NMNtClZFopSG7EESlEcJ5vwz/IViSSFoaY/r3s0tw6AAJ
STIECVIp9wF4lrDA2cDXwLq+Ot+zuNnyTHv5bJwegJoqZb08Na1VmJZ2Krb9rb+rCRKsFd9Vu2WP
zO+QgNmYs7tLIaOJgicWSAlsfQcf4vxAbJiLucNa0exmvQQA/g9Z1teCzW6uBMU55kUYMEXIdUHB
9d7pSrMpJI+2k47jaKs29FBy1Dxcr3aBTXD9zFpEhi5tzNmtFgipa2HXlsegNlEy++i6eMtkkG7T
QNz1ptgGzDsomvcQNNFb6GmrDpVZUM6bG9UT26pNtn1jwOQTotmmtzJDufJQG6wGyMt50caEcSiH
dZGX5BZXfkxgUArFOS0eUNCGRkFtd1B+0Gpy39W9m0UoxdB6H0XENrzEAYbGUeA8O47FSs3058qE
Vn6cLhRqL2831eTC1Jmms7nhodb0tUmjDtVMaU8yTYmwYsh7fKCuUk6kWauv7WapvXFx3s8Gnc17
p3hR0hSIxwWELnlkWug7LJwjdfob3zOWf7bYHD9ZJqXmNUGqHZkKyRY63HQxMIdFe9cLVCXL15ZV
WEm8kfT84PO7vEU+Hx+bIYZi7K+8UQDaLTex4a0Y1r4QP/LuXiWnHrUIDndiId9VfgcHFxvK7L+Z
yC2Z4koWwYfO2nWW9rdaNaFczPxdbZQfac7uKgKN0hGvhOsBg12cTPb1obNHWFb6AcJ3IY5NcWrh
NN+wp1Z9FDk8x7TYlenvQv7U+8wZZOCY40+CYir8J600RXUzrVHmQm0z+BFho9LUt+Ba+yQh2Gen
43MulkRdFu6eP4HoLLjVIYT8BavF0RPDtm5/+g3fhGiKq6iVG81bnC3krUtzM7t5iohFIVwwQeqB
Ym4GiyuYWC5M//Qnru2z6SecfxLNaO8N+KSxTEGcve+5voVoDvbWR4ZcKW3fihFC1eFtHX8yVLHC
roPfYWQFw7DqGw4XoFclSyHnC7W9prPo5N7seVsC/0X3+k9dyIL+pMFnvzQADwhdlDI6xRydOgIt
D3FkBK/WTCy8oi9fKCCCcVUHRd38Bohv2wBMbgUXSg39wHGElUd/qIthFUa4wEplJbSf8GS284qs
DGk8lOUSQOviE/nsF8yuUVzMDG0dZDkBxGNzBbD4oIfqqArPi7F9Yv99L2+6Qs/Gm1+hMZW0Arby
iDBrtdjIOUEhhrCVQj9L5aUvylNZtQup88UYdzbo7BoNOekM9AO0IwnvG+BoaNnuiVbh7LYbDumu
XPE3MikWRv1eTJt96yx8jyVNhZbF/ik1YFvKPoQsVh5kufI0hLPsuOZdcUPJnQq3LiHvr2/ihXWd
h3VVcujVTiea4ozU3GqotAx0duAo6CDLXDgyF5O+rwn+MxNnR0YtBqKVBUYzU+QoBmzxuAKr61/X
v+kP5ORbDDkbhv0dQ4pw7LNURR0tHDecfnRgNY+wNPTyzFIjKHqg+0YhZySNDYOLd9abloRFH4EO
F/pdzXhXhqHVmT9EiZQRcYTEussFZB2Nfan6Tk5fJwS8kjzI6ikFB1nR0ZkKbzWN2FpQWan/ICCO
BIcaFVfjyAJLGvgjVeoIvUfXILQN/2eXi9dK/8CNYZfITE39oxDhWukgVKYNdyLL9kw9eDoAZBW1
0/KuE89DvB9bxR7qTQwMegDMkIxfq+bdqCCATD/CBtV+YnVxZ6fGqvN3TQa5ywG9owCqA1q0UjQB
ajy6HppAH668h/0jHoeEngw1eohC6kYdAzfMA8NDril8LtVwgGhouw5rDWqeTQM/rgHf9BKVXmjF
sW5fXzbKp3W5tm6z66XiVVTwEWBDESh7XpJNEmk7CO1YlfHux77rQVrZq/ytqjQPmlH3k2W5JX2C
oI/iBpwOoXFkRV7lpAZxMvIY4vru4ncedrewo9+BcbMqImhnj7obEeiUGs1WH4VVFskm1ZJ1x4uH
jkGnwGAZWqd81etvfLgvTUh+E/OBFHeEqKs8050EQo4yY24LIQ2UjHZcCdeSta7Q71LdhAWLZscV
eiV5uoHG/ClP619R0GzqcbIVzF/rqLZZr2zCflcQyHjy/FdUmxD2uh1zz6HsVPI1yEjuANEXRnRb
iZ68NHEJaE8JJMvCBlTDSOBpPRy0Bpl9nu1G1dF93A0YpZLoGCnYrhF3avJoorOcDaci/hj7wg0N
f9cHPWTHbinJDjF8aTQ13uYduIlZtfbgLRRjx4UVDEaN7Llj5BC3Blyn+KEmsLNk4raDilqHvmEw
wrNJWandi+bFbpmbTlAeclzFnvnQR/dVgSdW8D6W91p0GNNd3Nz6fJvmd23ynhETajZeYon0cWo/
eyHyVtpthgobOx0sATmbutMhcxZ+cNRiixI1wPGNq3AXGVPQMwr0wqAIBGwHp9UtUDe7OozegYvf
Nbl0ru/Li/f8WTSZZSQCBiA4VLF2lOwtrvFgYTS9jYCMj9UFxuDC/TPPKMKwYnxkY3gaVhVsW7CU
qAlWi8/FpSg8u8vBMsmkz4ro1Oaf2QSiQJO7CX7/u1mbXeAmIV3BhkA7xrqPmjp7T8heIOlPJV1d
H+liEny2PrNbe2R+k4kBl0rR9lsDECZi3qrQv2sHf90rw6rJ6gXC0OU3wtmQsxu7hsNIxCWGNNTf
nmzdaAhyt4H1LlEGN63Qekt8XKReQG7IYLDVgEZnCoGdslQdGg0/VSNDnqiSDUu4jxBV4aHQmWzH
BESpK7wgtBiRYqSrtPyvQVJ/Jxtz8bIql4Q0KXZzGXs/ZCRvEgZN6Ga0KJChKjQcSjpuVNYuHKLL
ReGzN+q0Kc+ufuq1AcAzEB2QU0IHZ5Yqgz4bG080Hd6jUXEUAzF1gLVJ99zUyroOlJ+S3PFgN9Il
svh0Yr/fM1+P9NkBGHwljmLZ4JGegzEBhAhdekVeLvCffe5s+ye0KiPIcoQnWkg7MuVdAZnTIHrT
nKIVN5nBgdUabElC9/phWPi0OaiyDPOEChP1hwa7cowtlfoL1/R3+vufHfTP7M25GuUQU6J7ChjU
GtojhmapDGi0kTzgifVgil7iP9aPErWvzFAgsz44fIJfmMRJAKMtON/2xSeeeNbQwi2PvgztLoLe
YaB+6gazKSeqJTVu03BxUS7nF1+/fJYXmjmtswIyMsdg37r+pl4XqMvolrmr7GVuGL2cWn+NNstm
8Dgsx7gj5C7aMnsST/MAIr4pXuj6/zN5qydxm9445cv1HXD5EvkadnZdRSXVEeHxkdp6+sRmM5lK
Veslgd0/ndsrh2hODjEbEXZKiW5GWkirS+NNEz1FAP7UP6BPCsClqB5kmdtoLG7VfhOH/Vobajeo
D0xftyrSUm+A/jBUcO95vgcka13na9I9e7oHJQIOOOOEJPM/hGg8p+F3ACnCYWUC0T5en6//8Pz6
mrBZNKirOPGUAjiGgjWo1iNlR/JUgflicQN5mrcVwVFGb11monC4KD+3tEtmgSJluobjgmnsYWwh
fgd2e/Dd1MYLZLRRUdtDZMTpN8H6+kdP33Rt8WZ3pumxcpA5wpMRBBuif5oSReKmcsx+8+8Gmt2U
VdjDjgvq+Kc0S+yOfxqt57YdYJBLPYuFwGfO0BoK0Vquklqe/BCIuRs//HH9Q/5DDeafbTInoAAz
FOExPrHUs3wXeyOKnuWmRX8tD9AhDlqIBMlNnotNDIGuKtAsEi8hzBd/wyyA1ZBDjBMDhV4PJmPw
lChWnNrEpe8xHmib9NgscUiW6tlzyfAS1A5zQEw/1a63zpzsIX/KNrrl301uDuYb862Fab64joYB
WzxV1WEgP8sTDG9Ei6+GkAtXKYrBsBCSkJmiEH5Q3Tz75MWej7c91F7bPYTMDfasonx8/Tdcbqec
/YZZRCiLjvQF+L6Te8e6vk1vNTvfoToA7XyAq4OV4epWvqUulAPrz2GwYTvz3xtkTbfs2W+YxQU/
FaPOC/yGyLj3ofHa1+XSRf5dv342xiwKJAmYZAWUXk/dQGHlGwIj6e0y9pTKfuVT040yyGd3htMr
ntMWie2D2lwHwx0rQofnxooJ1D0qq4sqK6lHFIOzR6DQ9wa8osIsptbYVxtVYZsuCXcV7BlzADlN
uQbcz+WdckANZC9CQGCMxI7H6oamzWEE9LDnICtkhrHOwxEPdd1usb2BkdVbTDS4FCVRt1UDGIr0
dg0nricfzPApMoF/1yN4QHKILhgoEeN1DfVh1Dqqnc/9xwEabGbzqkW/izRed5G2arwnCUhmC2oj
KQqIiW1i5Z3wyu7SNX77DhKwVmlGbt9mtqomN7rUH0zDX8Ve6yokoJYadGud3IvqENX9DZlsxtCS
TWu2M6oMVx9KPXTHtF2gobgA8lUEIGu8r9C1UnLPDdV0NWjBvqrTu2Eod/3wmsQjcJqKaxa6VdU+
0EGA1fGHhKoAO5tbbYicrlb3IVmrBdJlClGtIHXjNIXqN3d6gWvD77q1CdRp2Cp3YakeqjF3BjOz
/RwIKqq9xzS4N4AvEwxKWRJOYLX5MpJkp/H6vS0gWSfkziDKPWm01wkJBPF8u6LvLWwx65E9mIG4
CU2+SWPc0RWEDzsKAhbkrRkiodlYZsntdFIe11u7YqAlkuTeC5QO0k+glZvjrhwhNZD3EA3mRgsa
CpzGNPpZ+aRZAdNaQOwWJPrKb0snlfxRDswt+mYVqJ5T+nAd9Aarq5tjH8GvAmUp9Fdgm6HfDuYA
f8dbhUN5+1AzrLqCKExaJzAgdQ3QN0QiVxDNdbNC3wCw/6us71iJyU3ibV8/pvUuJ7Gd8mSv6/JX
0Gp7jpYPMMDqKa+0p7HJtxDccDUCQ7QysHLJrFRrN51fvOgj2N4qdTOB9vLw4cVspXnQZ4Eqr1EP
oEaGb61mQrI4W8j1L17iXyFCnYVKWUith4S/fzJRifEL/Vkd4KDNRlti7q+HxMvvmbOxZiHRGH0C
jD3k3IYg2WGLbYNacePevK+GeKV0OHpQpu+Gp7jRl26EKU/+lqucDT2LhJ3R+6IRwQQn6vZ1s+I3
Yjvep1uIqha79KHfsPvrH3sxgz4bcBYWTSXW4RaQy5MoETE4XvWkhQ87vAMkWFXx4JodLO/aemmO
lz50livlDU/UcUphtLVYS7dY5esGzxP9lVnottn/tXP039F/jgzzgRwPRY/PrPWbhH5G/dIAl9OV
r4nUZq1UIqM8px3qubVLV5O0crxWtihurKo18AELoJWFxEGb5UZmwhWalXjUx6AQgthosWQBnrv4
PdMCntUw+hzCf+rgR/ge6VIH3RmH3var0Z20sJWFXXj5XSIUwaiKxpr+jegt26bwed4d88pzRpA0
VGUdllsVdROhPIDk0SiHOH3y2wUMg7i4D78GnqfSdRSTfqBUHFX6G2IJa63095DDvM9bkG6rwfhV
R5WxEvCswK35BoDFwfPi1wygv1XVMthRVVMlHK5CGRvuvKSzJWXbEtYXFVwmxPAszGQ9Tl6UA6rA
0afPb3L/NuWvBiiZNH3kbWdp9P+R9l1Lrtvatl/EKoIESOKVSVlqde5+YXUEc85ffwbXrruXTOuI
Vee+2V62IZLAxAwj9GBKbKqeoAGOv9WeY023ZekNrW6QIYr0tcLDK9SGQhgcFeDzm24UdZv37apQ
Dhl/7KIHgtmHOgJlBxPuoj8xypAKMFOLPpj4iKH9io5DpN+3XW4y6VmW1313VmH4WQeerSTjWkZj
jLfs0PDyl/AnP9gWZQTPXbVxW2U4VJ2/GUn1plX5quzlD8HIQny/HnQ5IQDZqQqYCrPzw2IDPps0
bE8tbx1JGXeBWBkk3aYQ/vATZgfZSfda12ir/1PMvVh5dphQtDfw1/RbuFMH60y8IAZa2h7EWTtX
Tr7jWfCRvh10r1caF0vODpekJR76cEGLvkWw1vyH/7ckOK7DJnBbumgG/2/dp39GwD8o6ovzHHg9
LGhzUA/LV1h15JvAEZENYwFLhiu2Uq2M0Yat09KDLl0vs0p1bJNQjwNVuuu9/iHzAFlQeGbVfnOW
M/CvYCnV2LVUn0hqg7dlwQqmsXkN0ygFfKumd7xyAl70/ZH2htXLSP/qJUD8dSTt38itznZeDj0R
Vc4xiei23W92360mp812Wzy1O5xKG/NUJ3USV95B3zheGQuvaCmxme2+JJMaResDARAVX+vjrobQ
RZ3sO+VpYc9N/6NbqcVsz4mmKjJaDMGZmfA3ePOtAK2X8aivUGv6izqdCzfU3ClQG7lmIFUGTEvW
3AK03GL54F59dRexe/bhqkhpy64CWgAsSpfYxSpa9cJEblbuGjfZFI+Z260TzxqW9H6Xris++2jw
EesHHdKQJyG1Wzn+TMs7v//hwTYOdFv3Vcdoo3WFnc6TJXOB6y3pi6eefUdihK0Qom9PIw3XVRSe
Cr+yiQoFFhWV5pvvgYDXSzYF+C7HtL3qgRfSQVBukw3F0DuJxDbl3snrXiowSEEgDdX8KMWBsCIf
hIl2tL2sdFTUGLc34NUdcfG7pz+/CEBtFsUtPBfaU529DRO5DiTA2ytcz1kulpgVCWPGuhHml8GE
RRVrssYxhs2f9Z8sLDgtUZiWnmhWJ4TgbRSD8LBc8zExirrkfPuBrjdnLh5oVg6gFaT7Uod91rrp
pjg2B4C8IQgK7ySE8C3ssCZjid6Bdn1kwtBIK1d+/W50zzE0PG//lGmlf0WPi18yqxP6wUjL2MPX
A5DJ9Olnp3MTVgSO2m+48nJ7raX3OqsN2qzUspGnLYSrIMqpgMSz5LMzbYT//WnAC/vnXlQlrYCN
Kp4mqT5L4L6FN5iN/HX7MZYWmYWnvMgjVmC6f2KjZpV65yYgDqCaur3Kvz1dpov9v19Gn6uqZ1hE
KkcFUXDbPCPvE+vUhbV9Yo7qJrDULbGEhR6Th1kxvNLW+cKh+yP0dOtdzuJRkaZ9EcceP2kJO3s9
hFzOGdn7yXsKy3ZVqp1+uNfGd6n6oTWq2pGvY7oP6antwiMYcm4AKEfe9qs4ARMreyvJh1SHjtQh
ITWCs6dA0EDqzmGj2CzBDE1prDDhx1rAMhkCBQkYByE50vG1S5+VZjzUQ78x0h2Nv6IuW6XjbmzP
g/TiRzWaGpnDtTNnkc2Ftm3rc46uSt395t4XD2BMo4Ee3783gBQJCTKYeU/NpP0BysJsKmjr8dzS
AL5hEVQf8HqRFhopjBZ8qOayYCVg3J7lBxofjPGuIh9hsU+U57r+jmE6743fBf1StMeucyuwmRn6
6GMygvbrycbCF7l9LUL1/p+be4R6IhlHHJ8MiCFAlC0fTHjlQ4Ed5e2td/uc6nOkZkWJR7IYRRv0
UNF+QhdoKTdfOkKzCKtKala0Xh2ckSE5no72GMltoZULb4z8gar/axP/TcjlWaCF2TCThpE3KAOH
91IkkBZhxn5Q8h9Z9/aZz36EJP3CbS7cw1VjWFE9G6005iqkmpMWF21f2DlPT3wCNVCFIIU0fLHT
MnY/snbdDAQgO90dNe2TKcSEOd1n7THMELNdpGRgE2P4pb/5NHNVwNnh8GJnSX9USLcOGxVNYtiX
Ah83GSAasEnsOAF0QHKZ95CrDwUcDIOUmznKw1yPN4DVWF79kAUnZXwpgSiq2G8NuaEGjICuFWZB
fwP1s9XW9QDaUBda6dSSfRdD4xJgqYf6dxQF0HPrHMoo/bcS3BfKWoVLUlNhATQbhPoU4v8lU9An
GQMY7XWM7/FPrIb9DDGc/QwVsLJjTTYcy/rePvSfex3wvgBlHE/MCIpZQf2Y97GdFM85hyyDuCfd
B5d+jOS3E+9yU5kDU8wS0kCjt8FcH610He5rkUlgHdzxXYKZlBK8KAW68YqwYZqG2PEJkFIKZ8EB
UhSjfybtbhqkeuSp0neh75uFdq9HzBH8KQpOHf3Wxt8IKkV6D4Le8AmKqC1ieUVhO1NsWnC0JMgP
ySFUoxo4IHaaG7BtWP6UyprTD78fLarC47VYU+wWKYOxLVriA65FH4IMRsqsjMZOAf0fHbr0AqZU
hjAr3kLa4hiJ3DLYupYVW5Jzm8e7kYIgQn4YVC7iWHNDqFuW4dmjfOEav54iXWz02T0eBmNKoFEk
3aUgxBL/qETaU9Mra6nYh2lriTEE8xVwcnagBhwwk2hB10yfrtZbJ212uRtJSEJFr1BZi3zd+7pV
VfEZ9nuPKPVkU07VrwzsRCsYeW1xUBwxaSGKk/WwGNWic57Xb3HQuFy06MiG5zzJVrH6oHX6I6vF
iYXtKjGkFZrwH1nc72tgF2m/1/Rdj4ISVCXo17xz5aHpdUv3f/4gY6vcrMe3WOusBO4ArDjL0MOI
6U/pr330c2qiuB3mQaHHoBX2HvTHyoe+jkjXYxxaUxe6016T8b4jByOje7CBXseqswOanlgK0/JM
nCLjrU4fehm29N5nOmZ3fVBsGyU8aP3P7Yh8NUv7+3X/NFkucuyyNUKixnF7Anf8tW4eDJ+BhfWr
AAxMMaS5vdj1SuRitdlF4+m8HDsiS3dDptyj+YkQk6ZrVjWwfQA1UfcwRYxfPK8xaZduy5SvCzCx
PEjDZMDT18O4jrRiLzBUYWq98kVgyTkxZeU3qrkD0WZTqqABHPxWZEnH72pb4uKXT/fOxXvy9I5q
wN6iFkmpWWGKE6FSqgfV6VKIZICKpUUWzsnm9gu7ejFfrDq7zWJO4iEVaDRV0p1RflDvN6wqMwsX
kJXXwTgX68wuMzhit7SQaQOYhQdhK+heme1mOMQQ2rPwbJmZeVCmXgnQ5Ja1M69e2ReLzwJMkHtB
3MhVcA7Lx0TzdiH0YZRiyXt4sYM2CyNNiKyzQsT6Qyovir0BNS10B2Hw2jvM8pRPUOSg6nP7A16v
+/8+3BxQ2KpeyeRRb+DwptgUbdU682BUisyOQoo+llo7ioXpdTAOk17UeKFZfTXfulh9VlCMagI8
I8XpHqFP00nfDSqX2w+4tILyz3NRjxW6oYOHNCiiSFLeqbEU/m9H/38ZnBYAbCstjgAnPjzIpS0B
SZP6tqQ8gjy58DQL0fAPsvXilAsYn9e1nqBLE4D1Th+lNLPj+ksH8DID1P/2q7veYL34OrOY4qtw
lRMtnFXQlbJ4sPbQiPoz2k7PXvcAER63T3on6rc+Gp9K/gTXOFNnYNMt/I7pG924YP9E7cunjuI8
SiU5OEME70uH+SS102diIca5gb3UFljaMLNQkyN+KkGFK6CBp5IRHDNcuAvPcz2gUAaHSRm+2Nqs
vsTIiA6ZVKI9a8koZWyoWq11C4905qvMHnblKj4sPdbSmrObbajaYQDkvz1pHBSaOgHW+dQFS9q4
5H+5Qf8+22zPdIDi0RjQIJy3p4B86lrr5FXuVJ7+1WtqZRsj8rHewE7JvWq0WJwcwVawkP/LFgtU
A4wLRawi0j3FMjgtIOQMOj41Pfayfmdkqku7uzT9qAMA+EFPSGq36Z/Q6Gjz975+TegT8UaL+6jT
ofxR5vcwLjWb8b2BBU0SCFfisSPKo+S5pQTIQXYnyrege5bI86gpTtHaWvFZDodmRAP0lA+vXHtI
jMeUfzV0XfMnA7qBNeNmVn8NYj/Se69Ho3mswH42oC2UWPL4TkGQjQxThqhYVD+w5CNqdkp+TOkx
1+FHAYvG8hijFxmW9wFkAnX6phIIMvI1rFnMwNuwIHKLztuM8rE3fiMgbSsYV+TJV6B8xJmwJEzV
onKSe/yutcLMwO9I2Ec/vFD60dXxVJ3kWgXtiFOJV1AMz4T/GGFkZyIzq+GeFZWteutogtiTt/I7
xHsw+qeh/e0A7Q7ju9ubfWnfzTIExmGsxok6nAzqgvVI0qPmv91eQrue+/zdc7Mj27e0lSBK1MKB
pnVitNcCmICUMTMH7DCVgyPDyDtY5KahZhtJ3zQEpqp+bmb03BYvJDtrxVNofJY51LAn+c0xdjOe
2gxJWoLa1IMaa1A8S3CSFoCk6IABBVoOPv5rLz58GIeVyEebzDSq3wzJFq9ex8436/qtxDsOIKVG
cuCHoagRZfdhtIeDmglsGAT+dMtQUWzF0I2svnwUfsnErd9V/UcICYxSh2YkUg34e9hwCOMWSzqU
VExD0R67bZcqltGrltCIGwnVaqPP26/1atKlQiQEgi8QfYEBxj+vTiX3oqAgunKa5uViImas0jf6
E71Dq9CBSNy2+gZEPQlWyxoM13bN5dKzlEurDNGHgisofjUzqMDOSMS+Hhau7quNxstlZikXIZCb
YQE8SY2DdBockPkOnyyxYleyIPyLA2HHEPUJ3GYnuQsv93rR+HfPzp4wJFHCMoi7AiAYujlUBAP2
3OKrg5duKUpma/xLGRtXxp5cWHnKqf59m/5defbQaa/TNBSKAa+sCdiePiQWQHxAmQOis5RBTDfZ
jbX+lM4XN3fSwB2zidXmVNudU29SN1nBinPdWjDXg3bioobFtX1D+H+fbW6lpnlhlgqFGSfwN9B2
4G7QpNBgZM7CO5y+zvy5VKqoBGhWmfM5eh4aXHnXST0/oTVMAnRkAqjhBJ8+DUEQgdeuYZzb6jUd
U8jh4E5p9w3QeRKBFCT6UFDZUMDcRAQYl8SM/+2lg9b55Q+bhduhkhrJC2V+khTP7MYR/Eofbd7I
iiPZyhhMDIWwPBn7rIcfGICdIR3crhMQ4js13LN1jSzsN3ZtD1z+pFkYgaYz5TlN+KkVH0AjrmRj
PHdegGLRy7ac8Q9NTewyNezY/wBowY2S0crjYwlRO1U8FAh8w4DgJ1FLK7Y5bCEBatDOIZTPoAUO
fGNssaGyIcpk9cMW4jpAwgs7l1ULzS4n9PZBE0PD86Chjef3ul1AfbsipZU3DGduT5Tv0X+oIFGQ
omEZvwl4aaN9E++5d+De76A+JhlfeCWLX2l++HGNo1hXGgzB2CtRTHFPHbJGcg2xF3Uwozt/Xd8v
R9XpTd/atbOT36kR9o5OlROrtlEJ2KMS7EMAUStebAhMGW4fkmtn8eK7z3FIqJJbdLo15dSjW8g0
HZjD8UVAf+72Mtcu/8tlZiVk6Sk0gGgLP4VD4dL6WIC1EqixHRAV6m/T7QGB5UhfqJvZdJBuvMv5
vFyEROGgCCinmOcrtdc/Kavfkl4OLVL4HwP0Er0wJ1ZVBsgGvRRG8g30s0eemXBlOvdaDX9lFbpY
kGf102MEAOqIHR5ANrVtgsT0lXhTxtW+bKo9tFkgme07kgZHw6a1hRFAZ3bvZ+qqL8ZjHlfbimBq
Q2u7kWP0xZiKxvZL2yg7fRDw7e3Bzh2e4Tyy8tM3GUjIAgziMLQLFYK89W/HepMUmtVWv2MNjk8U
bsqqcbLo9faXWkoo5rdBEQ7Mg9qNgtsA4joUgj92Sr6j93o9aRwhHZ6wqFtQdiIYr+JN3F7++u7/
bzozvxvaRlcAcJCUE/Gz+0x76dK30FurbfYVp+Xm9lpXS2eVaTJjXNemFAPb5+LiKyiA73Is+cAa
Qp4RXPQVMSE449TgmULACbIF1lIr5+pBuFhyFlSCpiaxKJGupdB2FGB7G1W+gbGs2Za6SYQH0Wxv
70Pw+vajXj3mF8vOgkoMJbAszLXmFEmZGxqPGvWcRbekq22qi/epzcbbqMiZXGdIJBS2C9tox7pm
Dd02hyDO6/4IWxlqRyVb9egCMqounParVe3l8rMgE+NqjCi0pk80OxbiRcrSO017a/N0FYk3WXSr
MVDsjuFAouXbhmwj4gM3NNOAEWbuyxbRqWVkicNgMsAqkOLH0daUaMMabWWw/gAOAc79IiR5IU2Z
039KrxiGTOBnp6HiwqIJUpgYv8VgSFTFsywg/U/5Xs7PIUAYcb4v/Y+geUggdaHWbqqeAvklWrTD
W/pNs0ZETb00CmtcC0xBCGO20BV7ZOGqhRZ9C8OH9uf2/rxKXb68IKYNfHEUtaGEygLIBihjWhtF
mJNZ0RZ3xE/lTkCC7CGm5hK9UuFXT+PfDJHPEjEOhb+i6THn7QOQY2vDohFy/CY+0gYyVH237ka+
imFYmUDvDXxcq4oqU0F5COriWdc/YmMb6FtfegonFTqZ2hV8EfqB2UqmwpoBw7kclg+YfcHdVXsr
jQrI2XqVGYDCCTL5Gaw1L3IzZH+s/zZy35kYPboCypk+mmq2C9UE9IgKf9pBlIGYBrKkFhZkzCjX
eQ1dCakt7kOVP0TlgcBDFheS1Rl3ERjzfm5H8uh2kMWCuNuqGaBXUsWmXqRbWjN3ZBCi0NIznGit
ilfnAuZmxuiOSJMbCIr6Jd0FyjlKIQoF32gdYm4jTWyp021wwZ54nt73onBU0DEiA04oiJpEdsVU
C0XRd1W3j5kqY1ZsbFNKnQLCw7pRuJ1cPOi9v+8hGwrB1AMX038eb9Va37NasQZVHJK6utO7ft0w
uAdo8HSgdsny10qiO+r1Z8IgxkTlo6oUmyJAf0atzQQzVjVKQBli1tDIuHrliZqyodi8rYce73gc
6tcqrhyDp09M7/cwP7bzaS5q5IAvdwBRQ3RpRGLXMkeDGr4ivdcyt3z+FgRiA+qopXmYCI761iD6
bpJJyYLg2KghzLmKzIy6l5bLmxg+gZrnn/w+OSB1XNUaOltocnU0WrfZuFMgSc4SkFrIaGcYtfdQ
CqTVG2AbUXoopGilem/SsC5Ff4haDO061WYVvPqC4U4d4l2ldkikxalqgLuTtwZdcxHfcfhUKmO3
YXrmGImykeH6Ar6IHYf5ZizD1tQQ4eKgglm5x0xqHLPi1Kknor0Y3qdXcjtQgm0H84WuVC2vytwM
FV9EY7Oro7dETvdjBqiXpK7b5gh/MjMi4AizXRF9ab2wBAFCIFQcLXNAhUqBLikgUAKi+iYf4pXw
AKJCFg8GzwGEtccq1hwh6l0alzt/lF1vaDehr3/lVOyGKLOj/C7POiDIMRqVClfI4KDxryrlFtx4
1rleWAPb6FJ7UGAzMmi/qSHOJYqCsPsME/GSEvCJoZNi+kXkljBA15sO/hAFpCOyTWl090ntP4qO
W3FaQxZ/cCOVAphTPJQcQJIkvB84jr+BfTDiywLnAL6XQ0X1oPTdUdPyEML54HJhXKeBI5ArJRRv
KD6FcejQ3mP6nQJVGeKtmYb7g6lrGA49+OG7n8Y2xmJmOz6S+D7HJUJ45JKufReq8h0l/lqHy9tC
PL3WP7iMp7PUxgvCJKpk0kCww/JW6tqzeziPrEALOQfuUlJDrsfR/2Ztf6rLi+gdtPijIjEUQNkh
Zh1K2wQzVUeHBtIGoBNHsweXMod4R1FtZNz90MZU3xaeeOk3zK4skdexlmroRk0sWg+kxtTK7wbp
mGCo70DdUphky7eTxxjUo+4Mf5+vvIUsa1ri3+XG39cwu8QqCMt1TITDKQjbXZI2Ox3mwrcf83pF
83eJ2Y3VDqRV1QZjzqoJ7FinmzYlzuCncBmp3dtLXc+n/rYW2SxXHaoATna9UE+T+JYetjZJ94EO
MckUzTD63Nf1yiOyrQ2TAHQIdL2E7IoBEVM3lqy9dwWaGBw21oUBuaLQTAu+MaLDgGahGuRuNfXM
MS0N6+58+4dPr/nWZ5h2ysVuzERj5AbDTuCoLAfoGUT0t6MftxdZ+NbzXBcTNIwSjTw4o4A2FW0w
h/H+9grXc7D/fmptls76sccMNUepYFD0PboE4XGyyE6OUHCazGQcUuYLI/yFN6cp/3xzkgiCscpx
jsM2vUvUdBNDIYI1SxyvpXc3NaMuPlAoJELkZirL9+wL4pGTEBOERmHEBGEek20VW35ZMuRT/nTC
b2wLbRYgcg0kMCVCHznE4CUYDmOPkV53ir0XFdAopCuaeK0DCFAYTbOB9XNnDlBHNOFtY2YxnDCT
Pqh/eaSCH2QEWx3/Pk9XaUlht60JkK4KHVJuiqhMCRo0aF7dJwVuLBC3scf1WkHrSjyOkD1FzqfU
+HgacQQshGKtfQ+h36RhDi1BjjdpwVruMiCcw8PQ4lJHS4w08RtL6M7TY6jsJevUA2IIjbPe852g
iTAqytYBz23owiQt2nAd5hwesCxVu+rzftUUkkUqWJVpw1odGWCDn30d7+F/tSIyw1wDyWYBRo6v
H+BmxFa+Wjsw8Fo1nuxK8KKKx+TJk3orDlWLw5goyX7S4HtAWiRktEIgzakSJKXxl1LVUGAxLDnb
6Soiv56ZpHvwKsnqjcGsVMNVEEZknPyBwQKReHDv8yYaM2Z1D6AnrzvyQer3pADdz/ddbRCOzzsz
Dp9jEN+GVsAWCnJtwNNCzWj6IE6p4qkxoJNf+gw8Uh9ScR+ydBqle6YpEJ97pfE+0n8LP3WQrq30
kkPpbxVPucO+lA4p+85jDdptumnEKx/CFo8+oDkK6dCPRY9PPOdj7ybahIMc7EgnSH9h4wizMTj9
WH0OYalwF5LMBpUfnU7mFIxYXP2GLZZd6Rgq8c5qaGGp2OW6hHluM8kumzH+clSxJaAbF4Ccru1l
2NFHbANxTNOfkJgYCkrJNitLlF2ynaBBkMOZDAhDgDHdUjyqcmZnXm/z4LWMcitTYe1IIY/eWToV
dti/cWA2BygDy61qBdGh5/uRaHCUcAcoaKiZXYPTboDzX3IYsFWlTRhzvFpbdUO9ycV93MerAY5j
VQvJufArIvAJq8Uk7WeGmGkFUotNmK6pf6KNAYsmzVZTdRVlrwmELVncul4V7dSkwSMGjlLdq8N3
CYsHJrbBWLgBDg32K6BahjnEgEUXx0F2ZLxxNqA3FzfQdJbtLH320wBTZ36Xp8adbiDdhytVKOFU
4R31Ocyg6J2C/z4IO5u350J9TKM7qfgJME+WA/TVwTTpgK2MwWy/HZyv9o4owpSKF4Nu/h+dxYsY
FkHlKO+INvWOiIszon/CJNWEgPEd3zYnqL0F9pL297XofLnkLGy2ZQh4TKL6ZwDazbR6kMpv2LAv
JBhXkZqXq8zCZGiUBW9LhgcjKuRKB0dBWQWj+lXdvfBA/gzVXRS8yHCiixlIdOHz7Re7dDfMcqhy
1IKehtNQEYlbEj/D4fv/8ukuB4qzHGoUJOYdZjAnXgqr6/uN1KRHWPDBVqFrfpqqXXdFLKxYM+6y
IEIkG1byQA7egHsjBRzz9gNPq/3rWvrbmpvfuUWt6AQM1OYUTFFdUsqVPtLPvt17wCj9/y0120Al
uu2trOv+OdBdHeBTYlDTx2C716MF16Pr/ZyLp5rtohEynKWexsHZ36cbyWT7yAl+JHg4WrUz2LEz
2QNuyOb28y2uOts8Atp/Axqr/alw+CnfgNy5hczvJkXrGtASzPMc6W5J5ulqmnbxpLPdFKZ6V5cS
a060xNXkf0fhowG+GyfDJgkbu/eChae82iK/WHCWlgfQopVjH3khlFmttsS1l0GFHNO0KNlF/cJx
vBZzLnuqs1wangDQCKUIc3kc25AWNjV5ryyZtlylwl6sMp85xEXXd/6fQy/fEYz+IIosazvesSeO
jlcTvsnaCHjFE+HHEdq+UfzOxmELegIo2u+aBgtMZBD+pxcOCz3lhY87H0d4Q69qaosyWiAVaaUR
ai47vdc3JRK+XpLgEkkXwJZXCekq4xTTMKgpGHNxpj4qU1rXbDj18nMNc0CvRZtXk90YWHMCN9m4
D9fAY8lLgpvTl/x3HPq77mwfA2Ba1rTE7QI467YCp1Vdjc6yjwYxru/fvwvNWhOs52pZp3w4jXr1
OyglXCxwcBpowkW5XWWGmwuourQPPhE7taqfOxl2whVJD0k1fHQgaO2F/5z1AO1rMMPT+goJF4PU
NFRj0+Q8ZPoLysvA5tkLqR94KUFHqgeNKsgFXOySEEY2gbCVvHGIJH9IkRI6NYeRjZQ3UFHw+HvH
2rMMa8eOwd1DMywVM+4QGbXUo/kDzkWQobnQcCvvMtvoMaBNMisE/UZrum3bvzECeNBgN9mXGg7u
gBZnDHIGqsU1iSMzFuiDRG5S32WTCrgM/ixcZzEosZv+N4+ClQoZHwYOAkEpMOjU9qTGImhHqdA5
DTGW8lp/GwnopCjcUqL7vq8xQIUMNgF1KC6cZjBg4FFBQ+u+yho7hY+Hr7uNbrjAfNsY7kK3CaZb
OdaTXmscG4k/a/K5gMiy8DlseZklyxKUpzCG6PDT4080vlY5Hawo6l2IUrss7+9DtLd7ARjyoEIt
CkSh+q6DTlJff6fQmwwFsyj7oeQtG+EiNg1b4twOtMj14fvaDKe0F05UQXq4eqo0xVLAFVPLDnrL
iu0Nnk0bydGedOOD5LKj6FByBPIm7SJrnF7g4DvdWZNfBHAFQbw24IHUQFsKsheymrrcq60IEtZN
kJkq5nmKaguWOtmYOYEBNG5954+tmeK3e94bDXunyRIrFQHsjz9SdIW1Fm8prRwdYt7qeBZQty40
1c6g8yzg2q77sESqpVeNotEuQ23PA++mpPCwX4ryV+EHVJZ1BRFGg7vfLPImpEzQAcgAN21AnMdI
ZBc5yUr57kL76z/kW4VgXLUIrb0WBy7WZbMhnihzqNXGjJxFiQl2L1tpOb7zELa38iZHURxnQN+1
i15016LC5bKzboc6QtFLUlXyR/dlUvJU0vsOxYA+7CFBgpasNdg1bKecrI5djnbXZiF3uJZ4Xv6A
We8jkqDBhw7y9AP+I6Tjt26FnYbepWLjxFLMGyAyvHDBXCUUXC47y8k6dPNiIiVo6Dm46iQztcXW
sHsLPR9Uu+YyUeLalXa54CwzUzBnI2qf4DmVg5oAw6Y18AxOH0djTxU0NUAYvv1m/9xY85vlcsVZ
VgYbmC4lTYccAo4EiVE4vu5EXPpFW+J5zIunwnssoW8aAC7b0NcYgnj6UB54qe7B+lur/uCEcBOA
nG8DTYGBVZYBiGUYK3aqt1aHhDlF+L79m6+Osi9/8+w2FH4ZAg+F3aCPwV018I8qwaCBVZBCQ2fC
NHiWQ17eBzY8lQ4ie8f0baEQU6YNd+u1ze7JRm7bYJh+AjOnkaiPR3XhjqN0CPJbqK+Ftn4cjz1Q
erVV1bsStWe+qQ2H686SWMhSTJilnGko61JTBORcAzONUdgmQoO7Rl2UgIBp+EcvL51QZQtv4Fru
eVGJ0tm+GViuDV2uoN7FsBT+4VO7JWRLWstXz8PfQp7OvnRUFZj9S9idfvaIeIsWw2DJBH55PdJQ
SBfzt9tb6/p3vVhw9l0DP2564C+mEw9GBtlXB7EeN3lqSk7sap05RRzi9O9AsYPIeYJ6OLC7S1/0
arS7+BGzLyo3varTBu+2j94b/QNguttPufTtph110R4p4VZDMQ/xzyqm5MCSprhLwGG/vYhy9dL4
+xTzuyrvcfcyRnxwNJKPdF9tdZuuJFc7pBsOZTcchA0IpadoJTbg1XvrSRRac8tt6AyLinYLb5TN
LrCRAskDuXr/XMZPhfxKASu//bTXkVngnhq6pimqoc+uij6TCpVMIwcMsktzzM0J8l2ZsS3OkLP3
oZPWg6gCfrRV/yza303HYB6N1IvFZ9eGDsju4Hl/6DCT7R2KwRZUAQCTh2O/03Bh1c/RBnqxd8Om
tMon75h8TgAyIGYAjF8Uwrl2aC9/zSw0dGi7t5mCSVu3DY7tK3BwRxVacQn6CzkEm6xgNckn0bW0
WSr3r+65y6Vn8SIBImjgRfufxl/7Xf34NkATxkbZ+LX5NVrEUkx5jW6urUMgCA4vd790HTxELtqy
q9s74tqWu/wps0iCtJGEFLS2M/g6ZoU5VO2vb69w9R68XGIWJwgQAH4QQMRaFPqxgqKRkkV33Mt3
Xj1uovjV696yaMtLfmDQI19YfGnPzYIIBUPPT6MIlaJwymprrCCQ4USrLjclHULXJhi+kwgNfIqt
zLm99sIGm2v8V6HfAKSNOWvfg4LTyW4WPZfpSvYBMen2clgvNMyu2l1cvGhjFj46gbIYepcT3axz
oh1k0uBZ/RI49RrCe5t6Gx5RLzmBbTjy2rNKpP3hioE0v/DBr8Xty58xJSUXcbuGiEdR6dhSkZgk
ad9C4zXsNrff7VVN5MtF5oGsSLK2QyGLZ42O/0PadS03jmvbL2IVSTC+MitYspzdL6y23WYOYCa/
/i76nhqrMWrh1OnHKU81BBDY2Htjhd4qdrKfFE4a4l3YotviBLlhD6li8jDvxcoa0LlDMYcDxU+G
L3a7z38KE9YSALraKYnn45pkJUG2DZ33bLO6RJvcyupya+c7hhpM1FL0UIVf3te818Hax8RXfcOD
sjEnMHBHYoKUWY21pEkAtqGZ4yt26Q07vM7cygHvXuAc0a9mz9l+Gbp2abQVQSfUcFXJ4HIEqyB0
5Jrc5L0aXxrqLCVnlU6jhOJtIlakk3xKDvWGQHitCdDyWJkxg4v9AXwclPJs3hQvdpXPB2bORF1H
MySA6JqIp1ATmSF1VJ0qX0EWUWNk0Zl+rbx9X3+4fk4uvzGdtQCYc6JV+bhkSbaWpGsHQA0Apbmt
XWgZWLIDCJMv85qP61TYW/58qsxxiA1wNbsZyfAYjUGSVDd0ErexrFqQJAa6MHIM5SbRIDWjBpmR
wWGAF3cvXWnnP4A5Il1aKlq9fmS4k8mRgi4AlzC9rtq1OTJnY0zRIiziWkL0AcB939oQm7+r3dW/
V/o1Bi3vFuOtKXNLT1Q0dfCVpVP4uMoFJlvNEQ4ZFBE0r7rXObGVu1mZC7uTe7AsIbaC2U2gONlA
X9qQYgJpyIbAjru2wGxhAxmb63v1omTcWbGmMh9O1VsI6yWQv1nvr/EJD9XDPeiIcW9FW8EeveQW
Dimn7JY8dafiqAXwF7Wv/4RLV9f5L2C+6zQVbZ31c3wqexRREkyNASaRap6Gx/q5/rV9zmoO5nM2
cWZodYeJ0hT2jdBVG4o8gGiLoEMLjz5en9OlNOR8TszXNOJZjUI1kk45FOYXAeBcpQ5obbpVhf4Q
3JtUwgmzvFVkci5DHcN2JFp8qlooBAlbGLu6s845E5xBWPBUYvakhbkBOkISzLqyEVhnUJ/b5+uL
d/HC+P5SLIDKSBtRkdcatNZbL4Lck1GJbm8mVkX96yNdjFpnIzE3hK5XOl20KT7Nw6sQQ4lK53lO
8ebCXAVUFCWpMvBZBgNO3gpUn4oangCANyYD5yhfrDPPNh0LlMrUnpAiDeMTJKq9bFLdVg0P6oRL
YIBSetRuR8E1xshG46S0irLckb63u6F28YbkyDOMZ6T6OJQp53PyNs3697NUYzGa/6SmYvmZdvfS
iLcMgPuuf8nLd+7Zp2SiSFYOEg1nbBrFB6hvcWqvv1k5QeL9ekHAfvSvA9cXcO1sYgXsZhRDWJXD
pMlC3wA4+LsBcO7rM1sP7pW4pTGhJMpCscDkkNkbhmUAzyYn6GhDfL86CP1DBmvxXq84Iflien2+
lZhoQpa0SRpDWYvlwVkcNLdR0KhuegAZIDA56vRkDb1Xpsg+I4tVRuosQ1OrcTS33ne5Dclpr7jp
X7Mg97KbcE9Ogj86xMbr1vM7+t7b6Eby84Nqa/CAjBxps9Yj4R0IHDe5XwV/9QXYx+QJz4JhWeKC
Unz0sn1jsxYajc9DOnLOic4EoywngP0reMid0gJodfREcAnLeFW/Phvet2XbUUlTxHOe46REo7Om
45VvPMTPyR61spP+4JU0vG/LZKZGntEum3ATUhjclHCzWfAIWkFMLlEeW5G7cTkRXWeCzSBpLUz4
EG8Vv3JnJIqCRYIuyD/XdygQYTa8huzlxO078OhM4BmnLGvyAsUhgJm+4i5Bi8eFD8XCdnVLv3gO
D6Kv8fL9tatw7cSsq34Werpk1EQYQP2/yA3saneZrx1bUDvngNdZ4NxgX1KYZ0MpmT7DlxB35CTG
TgdbmKy4k9LBBdWMszMvtujOoo7ORJ0w1Yw5jFDFlC+gNDmx3T4K9mBrDygo4DDkiEejtPoXuimc
xMGbkhDgwfeWbOinEGiHjvfGx/s9bDOpBxR11tbfM28BoofizQOsLV4WSApRH9a9j1Kge3Bft9dK
tnfSQEfe6vb7sgiarbzjnaSLroJny8O2muS2z6dkQRxKN+D5mO9fcXmLZF1/Wwa8fWyMp9FXA1gF
2tleeakNvIpb82aC02VmacFwyG7X9ua4W26aHwk3j7/Yczz/fUwAG3Pw0ecUyxVr70LZnOAI7cqR
O9P7rvJnqJmY4smA4VQITDwnpnHybYNJs1LSCDqhiGmtmx1SX/YJAvUKTZ/Q14Wst2XeQBTDiby/
xHYaTHhb8jBUhwhBWwNA2pAAzwDmWAifOPNbl+7KeWc7UEDdVFO2fvrJm90CQQY9a5ACoSsSo1G9
cGSFOEfeYELaQMXJqIBrPxVwU6jg0zSLpW1oP7WWE8d4b2psG0rPoxCEPQRP2V+80DWDeqO4lZ/Z
8BHBq1rpwPwhoA7InC4Ujqzal/5yqmx21XVmC0supB7QBWiVAwEHkWpgQfMYGrw1ZWJbrzZ1ZDTN
AnVvWGc191C6hjIU8cHYv5/SuXArtasBOSqNQE9fQvjTVwCJyIZH48lRROpQxNvcwDsJ0Kap2tm6
CKX64iNbAZJq6zad4UXxax9Dc9eAQjCw+SYsSsA2GgAs7zrBgXy0kzZ4bqLCyu6Dy4LgzKoUzK1m
C4qEBhnxan2y1eiumj6ESADNYfST4XEllzZQBJFa1Y7R6l2tRguAJsPpY5Eh4hlGnJT3D5UMBCR0
OBmqOmEWS6aDUkKBdYEiZbkhsbvsR2M3Zha1QweQAhektOUnmNYQaa2O3L7h+q//+7D9M7rCIGkq
sclSVQAsv3WLnzJSPqjrFlrpyJARUTYg47Ub8FK7TIMUMITTnQgvR4LD25mX4RfS989gXhYKtRak
uB6Xo16AF5v5SowIH6+6xjT6FETJz7SbAq2SfGnsDuSEVTB4rgsfbEoXNioBwCluDRtGU0Xx0xN7
aUPPTJ9S9EIlsHCTtLcyKBJfj1ScJJbVJQlJ1fQw2EXo6OFFT520QsZXcQoG3iDMykTTlAptjEFm
8hpKUGSmoPsIr9dnwskkTeY2k6KJCvD7Q2SXd3Hz1sbcd2FOSPiXgEBmqAZNRNSP73DHswENiZ0m
WDPHVcNi1SWFF9iG127jVcomc2XVhZRVkHyNT503uiKiLDwinMKnK3jJUwL1lifHxVtJJifHc1yj
TALKuwW0LGUcvD7j+XXyhmBurA7mMRCYW1OPYq2dBjB1/if6wVl6YzI5t4aMG1BEVDJpB1gjIWDm
Vnd0NE6VMHnpTA6FDj0KZYKWM9iyZf5GRt0yYT+p5QYvU15D0L9D1D8sFpO5tiRwonp8xxRPG4tH
74rcBQ4FAovSblVBmR3zyaR4lVuzPas+jc9IjDgPn5dX/J/o9FUWnZUFJto4cA4o01MO9k8EP1QY
el4/gBefG5XvAPiFtDwbYq6kTInB7z4ZBITyeHyGYKYE/WPjoa7JLgSvKlMEIEgT6H3le2rA/gzq
6D2aX3ErHJqeugsk43OBOpWCHHjRbTWG64RXgMeWzOrb9Z97udD9XhBmeyAHHLO5w/YgeNDPQD5s
+589lL3N/p0QnmbK5dDxPRjz/QvSK4ucwW0PlHSIMQXwZgsEcoIkFGence7CLwb52TdAEztBrtCY
R1hBgeQJ2psUvy/0lsC8KBRv6+5HLguc6/9yeP9ncqxqsmDEU0JU3L9Ri9b8EO4kVX4ceJ6If+iD
fA/D3CKGpIgxkrL0NDYA6mr2+t6SdlZnzR5xu199cH1/8GbF3CcTqavO1Kl5DOPPtqhu0+Wxrar7
64P8oRvxPSmmEGqlrh5TCmRzC61OC9p8izBbMgqGFZ02Z4/qEsCDhBhO4/Mm+HUe/x2UvsdmLhaj
IcNYpV9jw99VOOYPilsfI1e6UyzJhllU8qoEpc0T3+V+SOZ+keQwVTKhNTHn0V0cWCI4w05318+Y
/+DN8iLg4ywqfbHvz04EMbssKZKv7NBsXRHaFsDG5xb8GvXj4kUBGoQO0NfYSQAVLW70ksLj+Rm1
i/1fTJ23qZigE2vliK4AorBqGScCH9G+BmSg26690uRFgRCt1e94LS+yRpdrH5qJPsIM4+q07xAU
/GajB2QnGi4Qril1x0cYGDf3sXpcqDuMt9ACukluFHRuhidgIyFPaGlv4lsD174khV+mHf/QQgfP
/80v89UoIAljjcBN8n4xb5mYekKFi7KervWEkMOTZ4YT949B4cozc24AwtQNzTirWU9xA0yyCdla
2D4scrnPzSBrq5MiU4hEPWbx6xLe5uObSuYbCoNnNYNRZ4H2Ooi7ObJ1XjzgTJ0wUU7T66mqaJqe
Zv1FrWt/7KfNHBb7ZWi2RpiDjFz5i1gE8QxiqJm9tKlmV3gXgqyeLUAblkCQ15iyYK4HJ9TnlY4C
nrnuK5qyixW4yRazvUjortazP+mIommD//9ujAO560B6bkD1DsFMLkHP0G5bzbQI3JaSxu4lwwFZ
35bLDKlKa0JrorZqsuCVqt9mYIzE01FabtVWCFaec9unMLJZyg2QTlYCgQgpoke4YoLkL33OYxEQ
A3lsChC+rG5gRnsq4ZdgTvsoNLd5XGw6JTqBzu/judkSqwr6NR0MVaLNpFG3VvVdDLKz1pyiTrPG
+k4YdnkONYH+ROEroUVvIwVLCSYVaY/hF/NGC08VfU5rgNngXjOU+0hv7sY2doux3BWSciwHZR9C
kihcfMGs3KKD8U0z39YmWJTx4KTwokrTdLvgwSLtjtrw2E2CSzuAt8ZtI6qg3sDqAd3W2Twa04dW
ncwaAkHtm67OllKV+EaNawqml5fmTVaDSperHrKiMSUPaho5uSgi46G23MXQU4ZuUZvBcx3QyvBB
6uBGne6QpGqqtJfJu17hoSGDTZU6UHDLC7vKQNAi8YeUJbh3YwdO33d5jmpyanZLCfXvgVeUKJxt
qjC3YyMZUSPVRnISl+HGyMctaet0M4897MDAiM8VUKl6udujxQgkP5jNo7ApIY8wQiUWoZbU90K5
2JoU7cd49rXiOBmDp6vCtksTu4KciwgdRlgmic1JSk+CiOVpEs3rJmMb54mnoEPaNnGOm1H5VcLp
nVB0okbFzUR6gOTdAbvUL+faN8UmEFCpLT8awsmoIW97Pa4SZhFCDRZZZjEvx3CBml0EqOCivs/y
YAbq6nZq6PGHUvVw6QjnBW2dqff6rpcQVFVf66hTDnu4EbdGCw2E1iZZb5siinBY/eYaKPerExOQ
l/HySMoG1LLcUYiKc7U4REMfAw5wJro5VakC1Ne4soagHN4PIcj/2WxN0JkY4pspvTVL9Dsgc96k
H2m5x6OzR6TOzgE7NKUPqU9c2t4vPShoU+LIw32hl+6Cn6sqszON6EYM8lYFHUnRzJ2g4SFarxc3
Gby8eSmLFipo2yZ77qCfoC0KpALeVgWDBrx5MdmQtEQKA6vk5KaIvbiT3Vxv8JEPRCw3zQI7S/Rj
pJF4WZbZKQHztBSg0QRYpghntxa1J4yAhtkus3mTQiccfmQWgWA5RAaWSrfHEZFh2afTfbYgGiXP
w/QTz0mrBndDPsUcDkedvaBRJpg/RxiCx0LqaBPxym5xBXM8wqxmE+ICK0y0a2A7x4nknJT/63Xg
LO9oxTBVyxBZjuJHgag6FSglvUMGT4CEjwXtC8BM2/mDGC4VLe6D07r1rlz5rD+rXoFOG/dIlvMN
1azVfr0BhxNpXeWg1AG8lTNdTopB1nhxNluiUA2fCNkyhd9dOET+UmV7OqlOrEIzHI+icNnjgFu4
XUemiWA0WpK1M2KQOh1mG7J2h9XZV7yXX0G3BwUhiA/EBgqL/3KyZuXXVpdJ4yCLpgxT2K/gLzAg
XrQnauOtDaoUfQycdO3Ld9c3E28vMQnclNckJAaquhCgl7ArvLEABbXWdm3DE2vkBXamIDEFfW5z
CVOD+6wQQ1EAaVDDKwH+gGL7p/RQmNJjbOBy2kHeB3nw6MpPakDt5jkKWpR0yMZ1e20aFx+CD/cC
fL0Y6ry8G+yi3P1ZXfB1w53t2LKHTrKwril1dYDnnshG3kJ2ZpdSwBUagCeGGbYVvuZFL+OO1435
Q1PvewGYvUv0JhMzDcu8cks0yH2/p9DZByf2DnlEd5geGxDP/L/aRQqzazW4cokxRX+mB+kR4WEj
LjAUieDr0Obe3w3FbNhYavsCVlio1dPOySQwrqC0LpsEYYCHiLywYQ0RMiiSKaog7LB8oEEmeQsR
HJwN5aGHoeA0lJCA4qIwLjRWfhuGuevLoRLGfMIweKs0/ORAPNp5LSTvTFuxwndd8tHUViRnhRFA
/QlNbk4TnfcDmIMJASfoIpgpfkBcn0pTcmU8M6QNnDkmvGRW1VaLj0nGU0250Db8bdrMQZ3KvB+S
rBePZT46ZZjaS/Lr+la59Az92xDM1TEaCwSyitw8ilkewGrWaqq3Vkk2MN6EGPsuTX918z7qIfvJ
A/tdigG/Dc2cQlMRoDNatApiAMJQbkGbCV81c0O8REMs/SG+awAe/oDnV2MnHuUkkJfyx9+GZw5k
nItFnderGQD6EDmY3w+QCAWNa59b4EOCQZduZSt2tcgK5sDc1DyXtUvKg7/9AOaYijoKh34wxFOf
wn1IX5Blhl6Xo0KEwmwk9js4kbskXCXL8he9BOUfrzcKpU4jFVZnEqfJl4NUpxDqNL14ATZp3i80
tla1sxKkXQDA/bCpA6jUWJxdwzv2TItAT4mu1U2yNpGIp3vtqbxPa8dw/vMcI1mKaOW//gf4wPmC
sYBaWI7FTadir0oCehMvdf0p84ThL2RSvw3BNACEBeZ64lginuXytm7lUzW/lGnjN/HiANrm94bA
W8sL6cVvQzKxLZKppFXDtECKHo2wD+KknrEZs1XN06o2JdSSrU6FSPvfriYT0tKxFCFIg9UcpdcR
9kOqahczJ2zy5sYEsGJOzLIea/NY1rMrpMqNvkhBlxAXL+I2Z09ygqXGRLIYsrZ51qChmm4mste9
/DigPS01VnwnNJbi9cfY/ds1ZEIYHInkrtIqXAvVrwEwI11/mbof1yfGW0MmTpV4nBNUNTaPVTba
Q6W5ojE5lfFqzrlzfSTOqWbBszSTkVXDjeFEop+hmDuqWgYCpE6uj8KLe18eWme5Xy32QgO0JkCO
NA+UBWZYVRlrNqEJ+I4tVFAMaG/AlN2OO8kVBbSLab2c2il2UvSQwx79BO1eSWc3l6B5G96W401X
PwkqVCWjfUJFdyI7DRRG6IT/3QKx0NskKsViWgNQj76dXGnBrOVWEsXu9RX6w82ogtW9Ku+JX8S3
8xVaYJGqVZ2IkDA4RDzMOJ4Q+Ao9hAan9yAKLlkTXg3K9CYiFixi7J4Tlb5KVKbIQlT6/glMIOz6
Ss3h4LAaZCyeAruxuwpqx0/oJ9zOmTXewTHcWUkw7d16Yeu26A13iWPCIhT2vPATSizzU6U2HJpB
xnEih/cD111/7fcxUZOGVJZjBb9vFsxNBzHiqg4KciygihNyK6bLB+N7MZhQCUeSyRRFfI+4elWW
00xrSy45lJRL6K7fVpyJlWIMaKxmggeX7uXGa6mNrtWtZFVA5qH7DvXR7fgAutg9TORUH9w4Cy0f
aPPwgBaXw833XJkw2lAiZnMyiMdipoFYgMWk9EEKDgZNY85x+kMk+B6LCZ/DQgx4vIbSEQKgHjpR
IItOQfQL9fxLtF0xe4thq2CBbCS7dIUNvHuOvT0+t8+Anj1wztyFduJvy8+E2WLq9VpCG+5kZvoO
NiJO09SOMKG/O1InNAVLqaGF2ryXxRtn5K+njmt7mUkEhTCaNWOMYekxFnDSg6B+UzUFxGyjQ1ZV
sImfM0/XIdxVVjo5JWUKA53xPiNxbdNFEmxlgvhn+JgtGWzfZxkdXDr5bYirTzVCEKtNaHslEX0Z
1AUGzKvcbxsVrtIMPYx8Vp5EfwrVxRHSxJqz5hiKoUv73LALU/KX/B1CmYcxK55FCXb3+dAGvYxX
UjgdA4hnTxDcqs1tKYZOOjzX0BNRgJ7SymDuIPLaWEP2PE6RlX0u4xZOFAdZ2RnxcJeJ016M8XpQ
gFpW3ZXZj6V9B4CuKmFOAyf6Hvs6zIV9VH4W8GySCLX06LnIZcuY74aoRHtVvunRoszb2RGE0NdB
0oyU0e9gDEvz2uopXhSI5OXJU7WgDJ4xF6EYoGgs+SncjCak+FkHcOAA2HS9i0LJJ/luFPUfMbR/
a6E8DQVAe0kbQZTF0F2a9TCdxbtMJNwB9vgiNn5VbFX5PoG0lgKjGVnUt2j7H2uI00R9bUX129xs
FDSGQ3m+Caf0zoA6+xzqVp2p1godLGHY2dehbXRHU3vmbKo1/l3bU0yGPkdFJ0tmBHnwe/Vd9aRg
TSfDHOweFFNc0dZLL+nnp4dFIYi9kkP/yDRQEEhe/ZpEFtjYMNeD/Fv5VG0iG12z50jk3FKcWPXV
6Dq7J6sGlomaggoS5mXVYIfQaJeadhfeXV9MTvj/itxnw0DITSMVjczjlIx4NStcPRlQDVT+9WHW
AH/lk7H2zTpsWvKOjqApCMh9tNQuRl7NyVsw5o4J5zaS5gQNhbG878fcMQBQ1fNNlWq8FIY3EnON
SMY49pmq56dwaTxhonjdaG4KSGVr4uvqYqqVT4AK5hpeMeGTR0HKaiQBVLcY0kQ91CdazlbhLS5z
1YTRkifUgMQHrW4Xuh3a9+sfjzdf9voQzJmqdSsew6lw8SSWx0ABb/SIB97n7UXmroCaZlubaQhu
QA8FmvRY0484/fV3c2Fih0a6Vk1M5FaZnuwyFXoK3Q2tdhPPcv1SH/Y8arAYAK3r4ywx8VFaFyLf
kDqDobbkV5vuZ/a69l5ym7cvOcvHPvBXsmHO6YCXmQW3Y6iJwSijxYNn7OsreEma4reZyTjrZyED
9mCRAnyZcTSq/Dbrqx2kFTbmHG+TAc0Ro/HHNPWTunXwNTkvM7wpMslqLAA2kIsIIySBRn0LTcsZ
WTtEyq9Pcd3QV6IV+8YlaX04ai0xj+o8eSNendVetqPOgF5LvR2KiVM18m4Y9o1rkcJam0QtP6mQ
f9eqejObyn0ZA18AzkM53WnQOo1COPugaTaPOfTzoF8vZtA9FVo4+KSc6fNWmYknNIRphSFglely
Iz3QDlkUuAXXl5h7Ppigki+geuYtBhFhjmprduuHm5XYRXx1i5lmNqALnHXmzYuJLxRuKMB/wrUi
U42dCQhjtoi7KOb0NC4JQv52PpgQ08OZXcgWhDEtVwKtfVQkPG7LVHYrs3DGDIZVemiBnW0JyMSL
sHcprRwler2+wLyaiyUvRJOQhzneNoDuLn4WT+Jn9aRtF8f0KFCpMF5uYXt1K/mKs1ZcaZC8Z/e8
FtLljuM/NRAr+KItg5wr9ZyAVY/MTK6DZnkb4zcB6KYhc2lYO9fnzLmoWOxIns+VPMdicgrhqUXk
X7S+0/RjDHjH9XE4G0lhwlAOiHMJcV7xqIg/QuVW1j6a5JYzxBpFr8Qg9iGzHGO1UhucDxP6AHWC
jlA3BW0rwmgiP4aaENltgTfbtHhQADBzu7C1UcM4QMnacnPXzlvoPVqq+CInCjAsO2lKoXfcWJ3y
KchIRkwKyUnBLmGjHDefCXbospqqm589ZKu0JrPq9CmBgKGpV9umvoXe8zaCS8Yiwe+9z+aTCZvl
pYCpsaw7QtvtyRB0TeuP+scMir0Oy5PUvNfV+7x6vL4wvAYS+7wax0tRw3YFvYRNt9FgxgLZzMgG
2t1axQHVn2iWdJ+QMcADbx/IM2eLcXItVmzSWBKwsaK1lJYUu9c0VHM8pPUl+MF5AGGfU0lJVbhn
QF+ymNAgz0qAUBZZfB70V7QRX82kBy5nKyk+FuJA466xJQXW7RWKxKz5GS3Dc6YB7SllnKl/AUuu
bUkmfmqVBJnuGu0TZRG2saF4wxJZIWBVfRXBhuDUzJ4wQwCMghU2HClFGr5JoFsNpROpv+3MLcFf
J/lZBPAY+zaPH9Om8oz8vZhDyyjMQB5XNeYBOqRJabqAZW1E8d7ooIioBtd3Ee8EMzGalpmuqrNg
HM06dcgEZbZU8uSq5QSKPzxB/hMBWX3LIh2jpIgX1D2zbuupaU0EksAwCh8IBOA3Qn4ziA8jkJVZ
whn6EhLifBexz9cCln2sK2TtBGjkJvbn9h2mbi04hDYIdAsIbMlefk8+Vk186LLqjVW8QoELSqXu
9bXmXYjqGurOEsYFjFyIjKCUbV0VQamBQX3sQQVL22mKC01R6N/6XBklTs+LdbTL43BOOwMH1YhH
dOIPYjc6Mz01huy2hVcllTul90mScV6FeOFJXQPI2WSVzsSjc4MCYwWghMV9KlvqC+wjY9jomTbS
the4IZaT0+VB5ydciTpO6sqqOM2dSCK9QDtXh95QmEHgqEztTEz3Wq8+FSmvnX8xHIKYqcmmSkTp
izh/NlsjbmnTm0ipZqir6QrZjBKvur14VM+GYKJOrZuF1BIM0cAtKYPC/Q7uHJwtejFRORuDCQdl
HFYVvNrkowB0bjU3TqcAywut8iJ6g8O0W0Bj4Pqh4CwcWx6GOoAnEOGXj7rYBzTJna5/vz7CxZ3w
PSe2HBRn4ObMUTaOFIr8ESHuUr8nkEboC8XBtc+BHFy+tM6GYw+5hFKsheL2sa9tuANomqMfqwNk
EZzqRt4Q4z5BIxwtOkhvcDc9d3AmIdOLPIqNToOIYeSMru6pz0BkOq0TWvWddFjRiSBSepH3P0hi
GOLZpJnDjhaPtoydireZhR6VyLg1peWjHT+HWuSE80sOnb8NtR6Ts5NmqoVYhXoCi7AeHWEFXqvJ
bHVgbldQUGwyWLtDsklvN4W4LbvXUQpUaDlmUDvHhQ3IwgKb0/4BrmRvfd1w9vLlAH+2DNrvv02o
VZRzSIoBuoOXLYTOyfPakoUxt9Vs4y1PH4d3dpjScakSA3yXNejIZJ+Bwdwkn9fPDifmfPFezhZb
hIlFRHuKFgecnoc824Aj5ncVr/Bf1+VfCdXZujFhp5rGKderFCghvLnW7WQZ0SOcdEAriP7yE7HV
YCp0RaVPaEcNMOX74oFBA9Kq9t3TSjGOPN5LOG9PsLVfLMH9akb9uTrKwo8Z7GLhoB8UcIthA7FY
8VbhzZET8NjqD1hWSKnp2BaSmNlNNDtE6IEpEl1VQi+B8ppEnD3CFoFLE+oSiG7JqZMrUFpOITTq
luXl+kbkbHW2CoyTvsgWuF4ee5zoIfbUsvCvj8D9UExgEUNR7McS8wACA4dXsyM33GTAHq4AncQj
nML2Mjbte9OzFVTajOoSRbMB+PoEZR85fwpHVxi99mZVz0EyagtA6m0VPO5FP/ITOkH/BV1ufeK/
cvLYEkut+kQWalwYq4TofMCrrBd6ZEvcmKt7xfuETP4iqqUuFWuKFErajWEINyk8169/w68069p0
mEAyqmFraAUC8GhUN32aJm5ZxuAB5BAOEXXIfQM2L/cQli8tbRFsgqujFWqwQmFBeEr6yWrjwlvA
59D6yIvIJtEkW5JrK119OsLSbeH5TZS53qhZ+EOAfcb138+7v9kySS0GYRInrFHnJAd92kVDYiNq
jIcEerkNxCuIpZC90vtrsOInzdzxGURIqsyFUACPehq30wviI8UOhKVt6MBN/l05qjfZxtyGu4Rb
G31prF35cmxtpAyGSmepX45i9asRUB4reDhOgrCRc3eRI/zHSHVLTmHsEolo+ugGVBNzOVqfXlMV
xI9J8Lu5k+EKSkfLjGFxEwkwcmpzu6S9HUeBMi0/EwKihglgTXkng0IzzKItoIEC78lmkA5N8ji1
D3mXWHAI0KxULH9JpmkLmQYGIAhwg9Q6C+QMjFDWLDGk0DCtbNMgJ3W8GcdobwqglEFyAOo5TgNC
kLKshvMgjmFDpWF+L9adS7UQNJFc93uSFxbtY3uBNhT0abTwpY4yd6CLVYfJdgLNKM1FKyaTLXQ/
BmgcyovmldLTnPGMQy73oL9DEVsjQvw4zMUBUUC1gExFMKI+nMxiDx0NR3TmEsUwfeZsdfl65GHr
Q61oaRqmITnKw1vWNhsBhqxC/lDJkSc2MIlRJUccCzs1R5cQ+OJSQeBoLXGyDrZENNK+gWykAnAk
2Q4gC9fRrujhTGdy7i7OBakyWSENZahfr0VVb4r2gEy1poanhLz6kBNfVSYbjFJtiKZKMY56rljL
0NvC8MD5ZpzbgvVR72Z5aXRJyNFyNF+qbbjpvewWNiRgAPHyJt6iMZE8katZXQqkTTr5kOs7A08F
RcH5MJwVY7HGBFd+kagq2uRQnOk+19N8fcF4AzDhFB3/NG5LyThWYevKZerA+Me5PsTlN7Pvs6ut
5+wsRdeEJNTHELsrrqB8IoMjsQpYrjpvpvYieuhmRTD9OvGyPl7M0JhS04xBIVe7r7xW+8x2KzGM
OrpffcA0xELH+fo0OduBVfIdMlMUJhmfSl8OWv0zjB6VReF8LV72wKKLpygSO6FAGBygKafYxTYc
XGkXbmDWdF9sU2DfiT88gTYJ1lu4EwN49NzIB1WwptfiyOMS8e5ijQkbqlyrUqiU4lGtb1RInbX6
K96Zq+ylmm6M6mMQNU+NYaeYH43MhPzO5zzorioDMBhPkgWfbs4n4JQVrLhvTaJa0iNFPpJ2tCaV
OHX8sy5OMoH/OMx6rn/vSxIW52U+i1PuqoG2Myy4v/hraGR0VmEntu6vDxoxqMmcycnG9euIBSzn
i2xkRERoIxReCPncPJZKuQtr8Pv1ejfB1q5JIx0AtfhDBqE2ygsdDP/R7sJq20aTC7o22NTapqxV
p1hdM/MeMJjY2Et96OAPVinnAMsh94XcCAUJPweweNkaxcKpYy73u78DAgtgrpMUeEENjdfGAYbc
tONbJDSGAJ93F9ulgoyAs9xNtkFsNbdQgQLBK1E7A3OM797BCYCsULA2iyr6EqhxVshY31qmR+og
9VZJpsUdtU39I+IagvEKOVY2mFZQRh9lKh6lZNiLy89uvu3Ux0J6hBEO3gc7SyzAPSw+wYyArKIA
u9Ze5IQS3ryZ4EgaKPZHBD3HoYMFTHMUp/9BQuz8fOjrLzgL+9A/lFqD4i0hHqefwlDg/ak5XT+D
lycB917DlDVDYSU260mV6AD7k6OKQlQVVMvsX6+P8IcY9z0EE+O6Em9bk/x/pH1Xb+S41u0vEqBE
SnpVqmiXQzu0XwR3UqIilX/9t+RzT7sOp7p40QMMMA8NmEWK3NzcewVcXgZePHbhg3++JPABW1/A
UGh/Ze8OD4lXeylo8f71wdcM4p8vjs+xhXzJUarC1mcTHcwBYNAounH4C4tvJoBlDTxAYGscLKos
iEpnvMahs+9GrBTiI8vHC2/w5/oXgRYBtMQRTMJMfVufdY5vuOhKF+Ff3iifMxZyqoIPyVAYgAUQ
V92rG3sTx+7q/zKCzm1+R08SYrihtWM3ss6XZKlFDcTUqnunqcla6gAFeQOdkVW8dCsb5g+50O8J
OkK+1UHxbiDrdmr9AQadizfoPstcqHVSP9/Nyr5OPeItT+j1S6Kucfkx8Tm0kIaNdqeqRaaye54C
q6SZd525lK6WA+M8ReWrNsbbCGBuf4gAuob8yg3ERb0UBwsPvsCwnFcG9TY23CpoU3WFsqMw6Zxy
HphQ73arJd/R5WDqkP3sbznBVWMOrrI0kDQxyIOmMX/pzBQKE2Bd2ewra+G0G70TmknOzB+q75/T
FAIbn7XCHmcgWRgEV+3IhkXyTx4dpyw+JLV5HEZIR7QJWDx4NEa9glzhzUnGcC7Ii1rQUO/4bV90
DK9nWNDmliTsSn+eEBWZpVAWD9gA6r571V5zxwMbOhngHTNt4TJ9snvPmHyEMuVX+/9FWZGdb0eo
Ijp1ydt6QKLKdsPR9JqbfFs+ri9pbR97U6C7WZBt7JdMwiyRzlyIpG3SEseK9bWQp+IJD0UzeEkd
Hpxv0U6/M+7nI93q2/pnAadlT3YXSc+dEEqBsV9gMauDtPk4hSuA3vRWE0OwFlxn9prjBJmdw1/y
g7TPzSjE0pHTFLJ/iXpSBmtTxD87eiimxlVAWQC9VrL19ctPkM/RhOjJenC4Uqj/QUi/26lQiRhd
OKGjzZZC4Szx9Ttodz1EoXITvY474ulA1LndVzCtv8mCzeXe+u+JE3Xt+Z9dIpoxWOWY4qesKR4K
RujPQncqcUnkWV70pdtre2j7h0nu65rXq64mE4KXfHGiCpF2UTN1Vitst9VTIOUQa00DVCX3a8UI
VZvKb4FblNUEPlSO/3xlE1UIsgNnCtej2j4xsNVsJz3M6vQ8WhV80JmqILsGCdSB7c/toFXW1jSm
yWMt7KPwRIsiE/48KARa0wtpkfzSGb6mSha/xe2yrbpdUq1O7RRGjKbzkJZ43piJO3f3DKk700Gw
ubWM+xyrDoAYbErb5V6ti29zUj4OPTB81q8ur4+KIy0JrxH12pyFiKvHqZMkBS5t+2ZtEyQozYeo
ayKWUCj9oIks0+1YD+u1AYUYmlQZGiGTBtRVTndpmYcV/ZFCY8my4BoTJ5JjdRkZdLaXhYCZAwSl
sc6ALycPc/Ru+TBCxgvFWcVRvFpXHsB8glN1f8gH59BYRnA9C7ykXohE+r/HmqhC4Kymwaxslamn
qYfZ1owe8cABCzyN2COxlXpp8SNqjpWpwql9q6HIYjRv3Wj5Oc82FfAsw12iOh7rxy1vR3e2tW9j
kT4TdpvbmuS3/uFR/PlbhTg7WZCptocYrg/wczbg2EWgh9YyMAn779z50g/TLmsNd7GUQ1M8Dfh2
1xfreggkqhBwiyxnC65ywAs4HOzNkHbbEqp4/24QIc4W6qhXMEpI7ynX9m0Pnlh71LP6X66lyL91
oGSdU/CrEc7j7fC4VncgDnO7+tg4dzKRD8mZ+jgEZwFbVZVs7tdwOS+1P+Vl0Jaxa+t3JXCN1vx6
fQH/UAH4vU0+ttHZaK1dc2cYETLUfbsb96tzyLy48EWanw1/QSIEXOiOQQfNj04RTDw8/RuRdDdl
W/XjkX72GxRmWGW6Fr21k/NdKzzuZSHURlD79srFbTey3F+yNT/KlWfjRalGZyNH1CK8uKFxD6j+
TQIo5fWllUWrj3vxbBh8xYzSRllOpUGDIcJZa6c9K9E1sWcPnEWwrYr3dsn2dUNAIetkZTHZRhKi
FRSViixdE1xACEHO/GJBxISHBl6Qtt8FQXoX2cACw1JTViCTra8Qegwzo0oTody7qL+Wdk/Zeyzr
iF9SUT0PxR9pz9niErs06rk0GOzDxiqEEDFQtbG6S8bEG1CAaENVjV0luuUQ76O5seFfqbWz6mdO
yNZqsI0z1TMIhP4mZR+3cMhjls+W7WLdqn122zX5Pl8OZZoCAUb9JUrvynZ6ZzH3WDpvFCiqDCU9
ZhXfVmO1RZrhz+rD9f2z3p1X7taPLP5shp3TKmC84vMRQj3Ngize/K+KNkQkaeqdVitdskYax0EN
Y6PhtF2fw/XHPPmIPmdzSMzYbLmG+GxuhiPfFJt0x3f6VlqtkKyVyMicwcJVyjWCjLWHRwSDdliO
3Ae1mue0Wc1rwjSUIaq09fxc+UAiP7Os5qwEpfhD9Mbw+saLm0MeAMbnw31l8gl1G76DSk/4l7Q1
Qh3HpAaUtnTh3msyC2IMzYQLiWduYj5N8QQxL2m/aM2R/zHDz2FEwGXdsJmVC2S2xnu6ybfNU/Ql
2q519SyIT7KXysXlPBtMeCaMRZcsjokGGHceG2iXT+Xkln3qlUy2K2UjrdM+25VDA0flecRuqbv9
YuYuG3/VMSrb2ffru//yA/9sSkI+zpwEtl8JZJHq1/xZ30ebYVeHEMEIdKjF+qvnWHNKT/12kdyo
FwPw2bhCWq4mVVPnKrh4WhVDabN0UboEnUBC2lozuGu7Y/0VZ8sIi6NGSQ1kRVpMvFJz/F5hp3w2
wxFMFqucoKpLd9dX9OLEqGoaKtV023aEm4Voel9CU3g4cav39fElnxRPNySDXAwmZ4MImeugGlPc
DVF/UkDX0CrU/JUqvD6Py32HszGEAzziIWoaCu1Ryq53zeRPXzI/8VMAuSA7DA2XXF7RXTfbPz7X
7yGhT/K/n2vJesrrruk/CqtQcoOqGswgp+CDi7+VvQyvL6IjPvop55mpxE5/atFgrCAJOv+6voSy
AYRDzPO4qrQ6HU56rngTrLbiSpPcXpfP79mSCedXKRveFcgMT+TU6S60pOe1YX4/Hex6dTpwUECA
VLz6pX1CwcqSjH4xfTsbXDjErYoEJ25xiONl10CKOGYdTlWCcF9CaVBylqVTFQ6zCoO0zlJLwA9Y
0JnPnRoY436VFAboKN+0+q/M0oJihjRHG7mK+SOOnyGh7PbVW7843r/7tGv8PgssSaUVCSnb/tTb
agCDYa+wJJnPR8vr2mEQAslSjBWUSmpogFUMlX4VVSLDhoj1+NjF6aYoEDeXOYcTWFqRB6pp+Z1u
95prpekXI3khdQoe7DMrIDGEXi/qQN0PHSIjy2T5zhY2Y2a+bcPFqb2+5ovfa1/LCR1FlnsVum9M
O2ntK5wQ3Dhpv6yrqHYHM3taHMiSzZPH9dzjmrm4ACe6fOq9ytZdU3+CNcWd5QCIDG5Ya77ogO2U
MVipNjwNM55sIh4f4KV5MyfVg0ai1wLC6nrUeW2y03QOVRSAO9DFSaEm0XaHKYdXEfK+kR7rcfZn
9KGrUsd4SaAT8nj9i15+4p1tZiGmRs3Ce5XEw6l7RdUXfR0l6PbseQmyQPFlL2jpZhaia57GeH8g
ITxBuK9pb23N4TitZe9DFZH5CnU2vZnuZz35Whs1ikfLrrW/Zc1DpeCJmyMlQH+tNjwnWmTHbA2y
V/adWEmoFWtieI7op1SdsBlKn8XNzQCJGK3RfKsAia/J/MymX8hkp5KAcvG+/vwG/ygsFNDGSSKr
P1l6fxvN+wivfLX/XsT7tosgpP/9+jeXBGjxVc/mJcmUGlO11AZPLdV1asktusaBa4spREg6R9nU
E7gN6kO3Uc10G5PIrZzmMMhSnet5hyM+5ZfI7Ii+4DbLajjQ5z9yFqq9Jgl7lx8UZx9IiHsDKY00
MXBDW4P+nneqX8HWwoRARNGUwF0grJjQpuiC3v6eUiuEnqefFZarOs8t+5FJG3iySQsxUkuXviVU
6ZHTQd0et2uplu6gzLJpG5LPKMQGc2qsiOSWDaHG4jY/LFtYW1jutB+QmqhufPo7PvLZOgvhAR5Y
6kIG3C9IUlzbQllt+Hp970uWTnxZd+DK0qnjPXQgDyagVtAjjJ12c32Qy62dz3mIr2uqpd2YoX97
gmp0/8v8tfjRMziT6C8B6tW5+Qb6y0G9L/rAtKGeIgNFSI6f+Oge+zjPewvDG8Zq8fgyxSEtId0l
i1uXsXZn81w30Fk+kCYt5cVgIB9AfXLUN23/OCUbiEJWb0oR9k/5Rn9kt1B6Tlx4MsDx0/C0J3gJ
8B8FpK3QfVN8+OlKW0yXYY1nv0uIP0PaW7OWI6CaGxMqEUBMjQ+rIaAJPErG0UZyU9iyXv/okqj6
0Xk8WwuYORSsgBPFyYjMUIVamqq0/vUhLsvwnc1LiEN2mZR4HWtgdmoQipu5142aaw9frAzKKXPm
p8oYxEvs1ShxOL0dGGy1Nn1v2KMTO6EKcxY7q4IKL6e2hFgh/+ZwJWwYf3CyeNsW9eK1JQliMLiv
/3DJq8r52Ehni4OXdjYlFl5Va2O7hvLjc3Wzfo4hcH4pMIgMZEYLsq8hhK66i9uiKnDHqZMODG0N
R5Xw+pxkkUSIVfUwL2VP8wHATWjd6RCSAAgt0SSjXEwN4Hlr2MQwTVV8raXFODNuj0hLdIjrmQ9V
Dr3hEQgUrXc7DjqqYkq+1cWVOxtR/98zPfGJOSkZ9BPrt0P+mlDZ4+3iwp0NIAQNrlZKm/IZ1W/l
cYpZAC1gtwWo5vrnuRyDz4ZZ53m25Tonn0mXQOgu03y008Z9/LA6i+dveCIyxzcfu1/8CIZpOB8i
j++vjy6b4/rvZ4OPtNS7tlmxFNXXZtqluepGpJB8KdkgQjRQrKjhnFH7RPNHhT8OxPZJHEk24PpH
/pHKnS2jkGvgKZaNM+B9J60Y3S7Bm4fNB3Xub80sl12bF/ONs7HEQ0vsua0YkAExX9xYx5Pa4tGu
id9H+zsreODE7yV/r7oHuyw9xp+TMXr6d99NONTZCKI5lHzs01TDXJ281eCVqcOv64NcfnN9zlN8
awxjbqpdjyNWpVDhnBjWtPQ48reqea4jNPlsAqHg8bnqYaKm3bWKrF+/frR/flS4w5lo/+qGiJNO
CR+txAYjmEdAXcBvSrtVyY/JiD2mSWP/xZeV9XswEcrsKDZr2qTQT36RtxvN1rwpq10NRk05BMn6
7ial40Z2+j+YR1emKIKWJx0GqXbJ7VNOlYNuDR5fmSGlogzbHjbSrmZAI5XrS+c7pDHCaAE8pBo/
qvUoG5RN8asbc3WvpA7wXx9IhgQm5w1UQeEijwYW8LZuOkJhGQjh2ZszY0dMx8uo0+4yWlGAHRq3
0q09tbqfNk2oP2l9SIYOmq9QDM4swP/sIn/RYZIHW1X9a01J61sZ+lXQfoTXbRbBuNPqmpt5KYpt
Vgy1txB4X076srPHfnHnMlmCruyP5bwc8qiDFIk2v/QZsjx7gEtCpBDjS580MB7MCgpMg20dVGoE
tlKh6aJme07mjZ04m9jc4YDvoNs1Abs4gDUGiueJ6AA9Zq32rV3mR06R03VKfKM4yFxTEhQ9VGWp
g3nCmqECAqd46Kd6UynZqQN4ENchZKWNEiIlM5yCuzwKCwvm3vDT7dudDe1kpCjTlpnxEqiJE8HV
i71Fw+DXk71ZunYTq8MO1lBbGkHIs3F4BE9vYqPeotmu0tW3PZ1gDAyT6c1UcOID+Xy0+2RfQTtq
VNIgMYwfWaHCndLmzxT8hrGr3WICyIl5JDX9rOw9yAtl0IWqbsyIbAsIQaW8fFXYV4Pld8sAWUtu
EK/T7V1d5qDRFXqN/vv0pi38SGz+hHKBP+vRtsVDote44tq0PKY57LSTFrWcNkZfJjO2s2G4CuA+
agNVIQf2Hb5ez6MXJxo8YEn5c8ZttPDnqB2Cvwoyv4+dLdx/fZyWdJlraBUDGmE+xcHKgl685q46
yUF8H++mK8dNhJlbLatAWEdEaQLlEU3tEgcOiTbS0BdAtQJrk21rYzO9d8/ZQ+dlAbuR4crW0Hzt
Fwi3YZTzsS+tBnp4c+Xqy7cpBniYvabmvVrl4WLG+6Hsd9cX+bL4+mdss4XbsS80a7JKWzuZFoTJ
un7Tlax1aWZGKCZm823VT/j+5djD6g+UUfiuP/KpfuundhtpXYBmhg8xXtDD2a3Jx8yFzmbpJo7y
mHVdiH6KVxHnJenyLzTJAl7r5qlQ2Ptskbs8RQ3T6d0BbQlWGKCp7K32yegl9dh1l1xbVeFKzlML
kAHglU6j9dqZT9kkA0PIBhBu3GnJIBwRI1MqQCrRjBC+ApIM5jLc4/MjicB1A+WSMraQCYKjfySH
yss9EPR3ww2Uq73rG+LyQ+dsLKFXSrjew5YVIPnR+0Dmk+N/ELTaXsOdALdcqYXd5Szw9zl3hHx9
0BwFvIeVwvcGowEblepf6QEq0kHykiaBWrn8S+vNbvVyfaaX88LPYYUsPtEjjWkzGn4DHXcKAJVO
HAWmM944sJG8PpRshkIkY4Cg1zVKxad+AtEJngVqcx9JdUIlG1HEfENKN00Gm+sn2jzk0P+bB8k0
dGlOInwqSzMbrmplf4JBtgIZPBDKtAWW0hmkpoxlTn02lKdxHFvook6jyzUUbsxKrd3GQlgYq755
KKzVH3IeNLztKTw2HAgGWu0AeCuBSg9PVN0zrWXA37UfMdqmGdSnZrIecgLWsp3vRugicmQtfTM9
mJG5HafvUWm4uoN6jP6cLfdT+j5Mex2IvaUBoQQ60EUJ8oX2LWWK15QwaORHJQGFXos3g7Ov7cS1
4dsaFXfJsB9hy6okpW+00Ammht9HKXwP8PZJvrDsNI/fiup1nr8pMO9eYigajpXXlRaUB/05hXtA
iepp4U7aDOUGHpr6tsomV9NwQ8bfGpW7PQxzq+VZM0POb5N0cQ0ov9Mscs163xkPnI1eb3zj1n08
wwJjwrMcDm5a9mMyceVoEXo+xpE1BOX9GLL49yN7zLsvEYlCNeU+pb3XqhQqRMtrmlLIwg8wFjWC
tmhYgMpk7NncAH+T42tAX7KJbksju4+gc8OBp037Iajt8t4g+XLP8jeaP/R4u/Tjk27vq1S/n9GZ
6spHrezCLEcSCdXAZfzWgxJaGmVgqbVnJ7MHA/VJW51FW78oarj46v4ybRpIvkC6EooXLcSuXmMs
YvGjrSF8ueB7qJobmycTly68S1Wn8JQSLVB4kEHS3qNIuU3sJYU8xDnU639wffDHatn02QufAIxN
vjXj0Vr2erYzBhgYRUsYpT10lrbIctwImvml8UzJLkfBwWz2an3XUzN0rMlt9dti+c4jDAjlAw3V
cA2VnVo/JFUYKcxv8eeNlawIo8JG30/FY2o+p+Vr3Z0ydhynCE270VdRGCxmfF7gCeNTpNzF9NmG
XllRwWTc6rySNG5q3JjGTUq2EQbL8a00ZQOvgiDHTmnyyi/w2+LqvmbwYY01eDzbSCSzYDQbT83z
DYhxnsOAWbHQj7Zh2g4/2B4W4oMN6y3IhYz17M7qjxGPMei5svQhG1EvKDvfSLYzvnd+RyADdj2m
XS6dnl0UQroyZEM/qqT6IHga3pS6xQOqORsr0Db0pG1+9ng1QMEhf4JyjOds6HZUPFBmq1N7X5zQ
mZNkMrIYKyYyUdcOetICp2Xs2/HZau+ccXN9yh/P2iu5hCPkEopOrFkhyEgXrnmdYsJbCq022PLp
Y3WHvp9LuvF27Xzm2l9x+M9WW8gy2ikeaT4iOezArq9QBWKGL5nd5eLFfy9ElOqQSZ2VfCKl1ns6
Irire93j7ggiCQhDzj0UTTyKHps/S9Zz/c1/Xk5TLA2W8wwqGgxgTrE6b0HbStUZQde8za16Y8O+
PLK10ILYiWSeawbz52GNDw2Ys3lWMehZCuv0U1PbSKttb9CSsFGMoNEA8cMFwCozLNOXSINdPKqa
kltUslFFymyktaRFvx0bdXgf258INB4BPelfTnL9FWeTtBXm2G2J01lBekaL31S6oCZAvYzX3tCU
O2btteglyssbZdYktUNJImIJkQHHZMr0Cgtsz6cJnZMFL4rr01sP87VPKBz2BPp27QQE8kmBunFU
ZK4T3ev9jdM126aXSCleLmD/91gYlnDozXZWG9PGbKblzhkSD/I8qpp50ZQcY7hmtIhp1ycn2yDC
US9r1EpijnLTUrwx2JvDJAncpkkyyh/Ky7/nZQvHPSO2XoNGscZv7TsngE6U0ISLAFp4BwAuNA+t
2xzHXfuG3Ei2OyU7xBYeGYsCN/WqKvoPVVYTqHz4gJ+iXXeAeQcQtWCMya4HSbZv6/97HrpWKXS1
W3cM0d3KHjxqK6FOn3OIVlz/fH8ojn4u7Bpnz45emSQjZRzQrvg5fijv8r0TKE8rpaPzkr2McHB9
JU2Ri6YYzkw0OKueFP0Xh+RUujxcn86lo6bDv0fXDKCcNUeYTd5nkK7uc2z/AjhCFP2gXBtC5GeP
1r3PkNpfH+7i6p2Pt074bPUICmNGNqP1a4IZbnqrNjFcj1D36W6LUEYnuPjaPR9NCJNcV2ZIpg82
+r99QF7rH6hFgG9nwOJ7JaI/V2AzSqd46d47H1SIj7DajWx9wZKyXbwdb/RpCxXq6ilFOzkcAiOA
1lR+KisvuzcP7F5e67oUYM7HF6InZXXSDBoQU46OHD4evAQOiBV5/5dfUgiceZ3netkCqbBaC6bb
xIPwkKvurI0RKHey5rV03whR0576GiZvWNRVNSfx6tMqBbRsrA30RgDD8K9P7tKx+1xCXcyVSKNH
0KABgCUhhb/U22hkwfURLkJ2zocQYiTwTTWBK8fKAdD39Ndy7E7FjbapnzXwWpO9tV8N6GWR+frW
0MVwUo5zzdsq009lPvqLDY3gjLq5zbaSyV0/AroqRJVYRbFsofha5bG6nW87zUXNOzQyEIcBKfeR
NHS3DRgOtceeKojr/c0FdL64wrmfO1YN44iiHS7wI90bPqDz6Ilg+GpnBDWeWt7flHfPhxROfe10
tgl+/H9A0sa2247hyvKThbTr8Rpykv8bP+GBwGquYWcSB6YbMx5C8A1lrz0EZ7pU8hkvvgHP5yQc
8baBHN5oYk5TmNzN9z1qDd7KwUbSchp9a5/c5sfUS3xgXvPNAOdOcm99iEbGEKX4KkVfSYKAropB
oI1SO7Xg8jh6S9g8lGGxWTVMY1g81Z5spT+geWIWejZ7sQtaJaSdNAUPpjXk9A/NBirLexiKf13H
BIRmCxcBmeDZpTzmfEwhKpharKYWFIROI0qJBbupjRlUYcsf2qfrR1QSCT6W+uweNpDEs6lAeTRX
VTdNCy8ebysim85Fkuj5fIRAYFRxYTgjdhAP5qD8qm0z3/Gctyzsb6G/s6mDlq56MH56WjEOZeP+
lTn7+S8QEo7YKCBfvaSr2Ongt3dmYByS77XmNjfKbQo9HC1w7rPt8LPrfZSXRimd4fJCE4NY+E8l
VPiiiMGQdrUBu+pm2C9MOytfgnaSCXNc6mHr+ucoQv5bLY2VlxlGqZ33sgzbPAtn+AHDPfdZSQrf
mnOUa1GZbgqZW/blq/JzZOELs97qG8uGpWE+QqVhNbpBde76XpUNIXzCjOSqlUyI5hndRfAZ5J1M
zPoi7vt8/YQLQ+NFoeZa65zMN3pf7qZjv0FtazPh2ekaN72/PK8ON1PmzpL8+w8p6uf6CfcGXtOw
kKhWxlVD0IRLYFw6PWQlcenoBHq3HGNATdvplDPTT9OnvpuB361l1imyXSpcK8xYkpGY2D8Ditej
pbkLyUMFeIt/9yWFCyVrHNi21whvSp/4JQyMhiy4PsIf8qrP9RTuiKyLGV9sexWDa0p0lle/UrQS
XvXQwnfUoI2zil8VkirCHy6L38OKIJKCo6CbpvBvB4Bwz9/TbQlpmsKLwg8k7QPb1htZknoRRXq2
aUUICcvNoq7Rsj/Ne6Ny4QHkodT9vHiap+yzw+qhLdPgkWwTUfSOVhNBdW0NZn23sxzoDQ1006s/
r3/Di+fdIJQS3bLX//1vjmMrSjZopDJPGmf7YlRDCujC9SEu9lz1szGEY5f1hFOlAC4/1lS/MYzH
mOm/WtpsGic5tfbsDwuUTk11q43O+6DGm+vjy6YonLdI1fqu4yqaouXPnD72NPmbk3Y2P+Gkgaqj
w94Za9gsJ7ulR3QIJEt4cS+cjSActKnOzKrQS1hk+NTcRxA5t4nMBEuyTOKpAmN+HOcIwbFleCrU
zGsb2eVy+RR9zkM8RS0jVcao2Z8KuEKAZZuE6td4jf0eu80QLOaDLpGEls1KuKxnm1lg0wBsbJfd
HTcPxUK+/KvtJdbAx7Ec6wjE2pPRQ1h24a4WS/GrF1PVs3VbZ3mWQXLkqlAuVBLIQyVfQJxnd6jz
gaHM/RIgduoyNLdA93b8v3FePTu6lhAeuLqU9kAhSgnmh6tbJEhjtiOtrL6xJmb/SP/P5idEiDSr
h6qbsb8hzA69Hs4OPK+OzHrJigbQuH4/RvvEfJzHH5Pa7q5/P2M9/9cGF+KDytu0aMwMpqDR4I1A
zZfcuC8BpNgrA5SDlGh+Ksx5pxFybxbjVyjA1h0qhETflKW2HfsU/KzEIwqyviQPNeI8TqB2tNFD
bHzRSHystSngVryhKrmn07yvFn5oFgYz8mLbL+lzwQvqGZGyN8z4geWT46oZoIW0jmVvzHWzX5up
EKj0FqbowxpGsuMUwmsnTKdtCx1itHoVH3BE/WlekItRCI+YYdPujafMvhumm3qTyJJo2U8RIlo7
xKTK7WQ1EUZ/XQ0gMRfWddD4zY4FeQNJvetf+XLW+bnFxBr9MHeRo1DMvfXtzSoGDd0eoqBa7njH
tU4yvcEiTrVBBpGdocv5iuFocBGDWrNqCGl7HqntaJU0ue/39c4MkKsEqziRCZKny+AkREP1APrR
9QlfvjI+BxVCBl2cvDStAd/aiF0Q9V1IX7kVf7w+yoedyD+31OcwYoAwWA/yKyJTZfbvvPmZzGwb
l8nNsJT7fikeDca3KR0O0QhAunaXxo+JhoqFOTRbEk8Aj4+PJFJ21WyhD8/UG8PO3wjgIB1pb5qF
HGnV3k8RGphx9p22yp4QfVd2/EefQpoLhd2FwvQDbp7zCOWLjB7tUjEO2VD37kwK/dAvxp2WO43b
GUvmzcBGwBolnPvhO+vBlUvRG3WzLv+rS+dzUYRwRmM6jGncm8BY0ECdXxW41V1f98vlmbM9JQSt
MlX1tmbYU0NohNRL9yYQ+S51lQ1K+6orOz6y3SREjpwUWmeWmJESv1vqg0JWuxWZXPsf0oPPdROC
wlKZZm302LND2B1nfTN8gX0N9Bbynfma/jBNYEVlE7vYu9M/F9IUendcnxyWpVjIDsqL03FC3WJV
K1Y4FjNygbeBt5sd1l50O0tfwpev9d/zNYV6hQn8Fh1VkDbYqwFEDWqnoFXetd9ARWxd6x5a9YG+
pQ8y4ZGL0qLncxaSIvCGFmtysM4TuIC/lMr9AAlC7b/7Zezzu+4WBjsLAPF+7LXwKJI+pi7fuJ/z
FgJiw22ioRYGqQb9fpiSl4wAiTZq/cGxAcRvSxZwW3/hvLmrMyOEfsQjfBcgvsWhkpu+DQMQtQuB
TpYpI2uuQfFKNBNNqeZ4rHS+Bk2ADF3g4GuIA/y7gyua/NoIWK2eL1Cr+H+OcqtDE8QMduNu3spc
/P5w632utBCJasDgjGicnVMCnVrQrgu3f2N+5H+fAKvzyqB+ghPHiYZyJRNJxPi4OM5SVsrsuFMt
zFODTgW9UdD+m2UN1YtI8/ONLISlio6tNmlsjeqoozTzYriagnxiUL629giDp+qG8wW6lzfYBq6Z
gOpBrGdiorAVW291fZs375R8Z6ACMKPEdWC51z/3RReC818ohLTGGOhAIX54mjP9YDXgu0YUPJsk
ZUc7MXaruTWq/l5kHrt5l6cb1kHa/kuFGzBNejeHoImeHwvoXafAS9Qq9F87FJBLy8bxfFnI11nB
3YdqZ0EfTNgaSH79+uuunAciBMe4qVlEhtE8wTPUt17pryFFOwdB8e4/DjErg3OCifcPM9ABzTs0
m1Vz0bR30ffpeXk3tzDllKyoZF8RIWbCKynOFhhHn2Lltqv2TvPMellyKpu2EB+bWFPyKO/MtcDk
dfZWRWMAlUoS8o0GiycKtfPI7Twovo0/IGsnrTZdlDA92zWifdM4gT80OyS5n5ExJl6+X+F/ijfe
Kbc6NE2z4D8+TtOmi72VvUxvpq9j5sUnWadNlrt+wJjPjrGlER0wUND+gdVE/nibAGEyHOavfVg/
m6/o70EVWFbgk33i9d/PxmxNmhUVXaMwVFn7ed/VGYTvvl/f25eLwZ8Xv2ji1DnEzBQVo4weKkKm
p7mg/9zBlswHSu/27/Qsz7+pkLFRM1e0jGA8h3wvYK+iAPWrNJKXtGzphIDY5SRruhzZzBzfT/bi
LnbhJa2MFixLmogQ1boYGPRIxbUyhSnQ1QGDLBbwLArq+B8AE5jhhqByq27buORr+nL900nSJtHl
SYkXsxh0RKWs2/POcC2cQghiOz+vDyPb+2I7Sam7RWUQTsJVre9zFGCPoOGBMGK6zc7YYJ+gHfxX
0gFn24QKsWfK4Uc98rUg2w6QFNk1YIhJ5nW52vI7KaBC+lVSBkCJaSX3Bq6SPisONC+Cvo88lF5N
fTcsul+PVlDTPIRk40YyuiT5E42fysrSYnO9U8xN6WzyB7U/Gn4WrsuakbA5kn2cBsMtVEzkSgC6
5HyI5W6F99SYGnzSotj0wf+Rdh3LceTK9osqorzZlm/fNCIlbhAkJZb3vr7+HXAiLluYnsa80Voh
ooECEonMY1YXD07Zg4OO9Exc2mrun+BK9inB3SD5ro8EvIETFfnPXG7Pm5NssnZQUbaSKdMb9RR9
5JsZS7FLH0wXnkKEvjlg5QM6PBwGeBxc3rBsHFqNdl1TLEFfPIrx/TD9vP2BaYi5kTOwPk+ZVRaS
ruLuyorIl2TVH5JDJySQY018AxRTPeMqP/M2NBOOwIyoaiuSIWPngn4LyFK0JXsN4Kh4y9O/5D28
2TK5LCOlsyq4Vaeb9Fx/oiI6d9pT8wk+hYyzXdl6+Ril0AxNUZMXQbdd7/NqV+vn25+LF+XYPlOT
C4aiEwl9wiYsUZ7qKgcKsI5uJ2clQGEZyoP/wpj0KltSNnTT0i1d1UUWtyp1YNdLlaieQIf5iDog
aux2P8CN9D1bneS+gw0CWLg2YNa+6U5+03vVI8w+ZhiUvAJJ8DG+guy4Tw5aQOxlMz3E/NLA1dW/
+IlMKG6UBcjaeVGhtmeLTlYFMA0FxxiARojQ1Xb0aG1naApycy76d/92gi7GZeIzaQpYGKYYl8Io
DLB+VAd+EPgmoi8MezU0NpwtQP/grQFpyLhIuOADD4J0MyMkoL0wvY6nZEtdzos9dOz6F3LkYsau
xoiLGdKVvxiQrFZiNQR3wOjDVSUCRQGxuHO6xra8zo9ku9h0e9K6w0aBtQ9PD4b3XZlH8SDGoknW
VYUzgexIWexKgG2U/6kIeDFHJs6akMoF5Bw5ErquSPZ+Ket/4AZcniAm1xsyVV2EYlZPOZhf2nBu
gDPkbAzed2ICq1otStoZmnJq4QVj5+YUjK22a5qHhbx16nO8Pk4z9U8AWXltgkoenUX/KQBg38Pm
uI1kRzG+tzVP6+R6+vm1tCyJd0AdN4sEzJy+z4R388PACamDT71ClO2qR+lpIgEE+ZFE8BP560Cr
i+GZJyjs+IQlbRCV1QPKdrBin57WveVDVGpT78SHAviAD6/aTPvpMfaIlzo87durCfDFD2ACk1LE
SbuKbQPZxGID4T5fjLrnNrlLuaL/vJGYUNRks1rGQ2GeNFA7D11ur27hRS8C5LNFMFdt+gQUd8Tj
iUNeTVIuZshEpDFfUljV4QsbkeVF810b8dD+18ErF0MwMUhU9HowJl05iQHeMZVtvVuxOxwlCNv1
nlQGKtQD0VOFuS/nVPHmxoQfLe/6MhswN2hDBFp+KGLRv31uOQGOFWCGFEbf5BICnDgilbbuErn2
5P+ieXURflgGX1OLUyvkuMBFdNZ15VBDWlVtjLfbU7leq774TEwIWmWLQAoId9OyFU7TU7mHTspW
8YegAtnZyzbiw+LPT3hLJ+988bjb219isek14FNmV2OOOrzJzbk5keGQ18qjWYecad6+gtEq/P1G
pMp5Uzdjmubo0iyMAprKXfFdOACdHvxH4sL/llVi0elm1KpxG09QXs0gqhTZS3rfTo+cSV196l0M
wkSPZBFLnZjY6bPfbsQZtGp/GO8LWLeNDnQj830DC9gfybD5NzIk17tJF6MzMUQ1ykFO6c5RHvS7
5DjuKQGG+MN3OCpDRhevPF5MuV63uxiSiSnxWArL2KfNZ3E/CyfNlexaPynGVlbtWtyvoeEARD7t
e2eGvtK6zcxt/cuS/cG04U/7i/fGvB1qJNYKqVWNnOiAlZ+SoQbV/M7SZPf2N+ZOmUlzMrjstpKJ
ZBV+UrmDSuniSW7uR5FDn9XQtzwgpYPXAgAFfnuX3y3P4wGEdYevdKnSUPDPaazEmhkNzZqqxoDT
2rvZUQfCEwpJbnUPJ/oTyV1IRnT+8CE6JQrWqhOFceErVmYrPiR4UPZ77ZzG6cNskx61DwJjGwue
6M07sAGVXcPf5xVAj/FpwN1gOpPspseuso0Alkm7hOt4y4s7TNDTkqmxBAt3k74W+xqmH5mWQaYx
c0mq2bc/IOeMssj7UYhbMjU4owJQ2st7p75P5nZO7svo488GYiLcEPVCp89IWloAUWXlPVM7r+4q
v02ib6TTndujXX/Wfh1FFnQfQS6iEmkGMQLponQbS3ab7bxLnN4r83B9wmEEm59bvrt99UqfVeeL
l43cjYapJMgNjaF3lkH8WFTJj5vo+x9OjwluxmDVcpJieuQb6ljZN4A7oAxXulDswgxV5SkigfiI
8iRnXTk783PZL+Y3WOI6Wy3mF6NDGheQzbJyT16n3Trkwe05co7zZwJ3MdSsJKoKTiEtFM772h9D
JYDAe/iHMfKzhXoxjGYQUc01rGQrjB4BCzOvSv/2TK73KS82I/NUM1shlcUYQTLerN+r1clQ+g/N
AGKUDwsUT33V1XJXRL65vtS63zqJq97f/gnXO8EXP4EJKV0BBNIQY5pqUFtBVwAFRbayhbYH9cLp
vRnw2zLQEzuFrejASW8499Dn+lysMVyZ2hqEouaE2uM3FTE0TnjalLzrntVZtqq+aY0yaxD9J096
VKCduIaqO0BneIptK9uJ677lGiFzh2XeYqOar7EOZ0ngR0QnCeGKVtrzG0V3TYBPVA/tLyXlhGze
ajJpVTWigp0oWM3CqFq77AVw9pVXzn7hHPTPe//ik01yCtVEEadPog//EAI7mJoreFD6Qe7WglhT
fpbF+ey+T0nqG/f4ZxH/YmhZMIARpv2dEfVjewb4BkAFh3io7uY2IHPwRmtBb0ez6VB7oweNIb47
Gu+8fMovX/yIAciwTIlhTRDvR8sWoKEYqF4KZj1YabnTfY+PFiqPLWiVPH497/MyGZWEeovRyqDg
SHTgad9ov25/W04BAx49vz82EgUMigWogc/6Sdq5RA6aLVSeMjTwBaf1yDuU0M/Dxng1fgEVOZT2
nxbhoP/x+28whCovNAnpQKEt7qQj9JWrU848N1DO+1Fi3bFmSc66gj5TAZ1fPEP9mCBFtH528iwH
0lWoJ2ebuX2K5SCH5E4Z5F7kDzyoF+ebKkzyEykoM+bS5yVjeqn2QnquFgtvCCYQ1dDNq1YZH7Xz
Jq9NvPax9uewcbt9krjxrnvgJwOcGorEIluTWNUrITIVnFTzDribHNzGY79B0R6RonNz8iC69Dbj
ZSG8udJ/vziccZpofTJgrtT0oIpLJytFTvZxHR/wdWEqzFsub0GrHtSmwYU5PMXRsfzROARgRBDU
xLCO/DbgYRF5gU+hMfliWlaNsKc1KBnDJb61+02E0rccJK9ibsd4nBQAIw6t222oK9SMprRfuNkD
71fwIp/CxJ8u0qBMJ+AROzmjSxVFGn3C48PG6UDkF93yLoHLRH7sM3jRcJGmnOIupDJ+X4Rulhoj
tUYaeAFP3Ea7bLfMdvYyhglgoEhQZHSK7MpdQugx80hXvI3FRCX4u/STSh8pZH6ZxdmHfB4HU3W9
gfi1r1jAabGOUdwpuN0mJ2uQMaDMOAEGrtvGdnkUQx7YkpNFsxjTZm5RbJpQ6IlVGJGgRldO+0x7
snpfSV5p/qBAiZdzv9AE5MYFrjKhiKyLtcwiPqH5MuDepvsoPat38FSFjf1q2qtNDxLo1uYDUG0g
0Xn5Nr77w7aWpDJ50irESyzXCLo0IxSd2Bl+wUjVlra6r77xm7VXMyYT8H7ZUkxV/SxPXJxeoS9j
HR7qeEio1fdShGlJv0APxAor+JLfXuGrr8yvoVhcXl/Ky2TGKPBqDaQI1dTuhm1Vbm4Pcn2nXozC
XFqjnrdtVmGU2U97T/aaoN2N29VwEdQD48yjj18PPBfjMdtmTq2+nyyMh9skOgBYRAtJ0ERW0XEl
EJs/x5C2PEYOSPT8puvVk38xOLtZMhDgjOFzssUrnmj9RgrHsA6DDDIrVef+C8Wcq0TyiyGZW6xu
9FQaG+TxDQjARaS+SmXjkcRwhOos59BvqhcYJsWuUBIOQeH6q+ViaOZyi0RNjIt1VhCEJk9Al116
K5weRmrAvFOBB6gfvd3eTTRs/y0mXIzI3G1ttQhpXuB0RLJyTMmupDYIsQhVf8WvujsTGti3B+R9
UOYaa7IxTSYKMBAq5Xs6jbsoF53bQ1zPES4mxdxVkZxnvdQj0LUgD6wuVOxVG+8DAImWfeUPIQ/5
xjv3zPUEzfFEIDI2qSCV9yRXIPYpHauMR+z+vBRufCwWYbeaUpr1OqlPpiGJvgT3VX38VkjZk7Ak
R3MM6vxtyN5MM+yjyJOXwdWqj9jUNpaZhGqr7cukOg5Ltp+roEPQ7fylzaE/CIXXtXOKdN5IJrZ3
pEA1/7g0uW9NxS7uzlY+hsVs+EayFYkUtE0VmlFhlwV0agGBXssiSFeNg/blhG0W5WfEdW5pM/aJ
Iho/TYhGKIeZKM/y8uv2ZlFo+Lq1qEx4EyLNSmQlbk5KOt1D0fUoGL+EWgjT8i6Wus1QnVKIdpfn
yVJBZZo3FiwAK+mu7dFj1hNXAVeCfGBRJ3i5ipZjpi+JEHkNxEur7G2Bg5KuyLAdzGBxcyyXn70k
OqLc8yIHb7mYONl2QjyPwoDmdyB0njE4wuDoTuT1xJmhh+gJjWOgyHogXsmVVLpe1P06byx2kBjQ
T7IS7P8VIup7OA7ghsBLo9xl+2pfQOnYGdEr4wJyruZQF8My0TJWx7GaFAzbeVnnW/G91obtBu0k
5OHpU7f48RHJjEXgt+TT6Mlv1/FWnYmelm60xKBXY5b1+xxmrWkDvdoMjyzCrS5xIrXOBs6EJFFB
s7d8gqOlBM4qKr3tIQPTAFaL2XoehIcG9BuqYgzzWLeUqJrxLxB4XdV4NtKXuaocvVp8xNxVw9uM
4DFqhlqTBUV8X8B4qjeg9DEfRelkkO+9AQ2FDiaH83c4fErJsUozR4E8jdp9H/WnFB4aWuuI9fxz
lIA9j/r7toZ5dwkhpE6fQtTfvt0+qNdftRefm4nqSiRBiZveHAVRz0YEGZtFD7pIDbo0DaKyPBvS
xmiIo1qzW8dPXUMtUJ1aEuw+ul9MTny6Xjy++DlM0G+zWZPqCd+etrVyoN0WtLVgRAKHGFw2g7/4
7StkkAPRB+JFtmEtwHtDcK5SFvNoqPJM1hm/IIKG9gR7j4gHQuSNwKSatV6vcAhBbETqtwWP5CA4
qpvtoZTvtYEFCEbzfPsj8wZkgnG6ZJnRZXjoWXrnQwzYyyb/9gicI8vqAiQdxHnSEbtIUtJwkFS3
FZatOElQQeSoQ/ASZ1YHN200IW1zTCaO4zDNNKcorDAuJUci9UEk3VOqoOqPuvFWNQr44FqjkwKz
ZeXrK3xH4t0qVrpjakVHnWrc28tw/T3/tX1ZCQH8xaVtTKvG9h3d7j4BtR8tB8pVJad6B3l7d9lQ
l10/eua9KDiRjFXP1RZkDT19kckTLNwN0VmmHzDvfByhS5W9STiwt+d6vRl+MVcmdGZKKSSDiMsR
Xo8jEsLSh4kQ7HIyL3aNY5SCHCX70qE559sIuqx6Bjm+0qnv+EV0XmrKau1KC0hua4y5a6datvPV
VyCSQ9lZRba3IHhIkWm3Z09vwRv5jcHEKd3K1nzSUZTL+ztSFnY657Zk8SqpnLuY5fF3S0Wg04B5
KUW+TdPUWYU+FKb+ScqOZgtlvu6dKLy3BO+9xKKV63rIUr2B5NBnNxkw5D2uYNz+qo2CHNWP5FcD
eRNlIlQP36E4ple+rATg6nqRIkJQNblDOTvU9P1i4r3RzLwXDScumkx610hDDBq2Cc3PjYyKiQYF
fSffyT9aNFpMfwlxZkA0u71xeGPSf78onMw6mSFBhE8KbzAYcId5GT/eHoF3GlhLoiq1kmRWkdNQ
A6TOUZ6zQN+Dqei32xiyKYTXPeNNicnXstKCGYa4KKd8X7yic+Qsh2RroXYMHVBKqo64JXHedmFC
T59UeSo0eNGrAUoXO8ubfHSSuZqYnFvNZHIjeYniQaDfSqpzOFJDcWZ5XKzoDVLNnGDKS/ZNJp5k
S6fFbYWLA4XSI+xNguUwHWnpUHU7iuBSS5tPvZSu+qrKXzGcBRfHoiIPTakoJ1LAOGpQDbs1B+uY
q7ngSsviqI3mxeN6r7Q9UtOifZ5X3U/g6zygcm03mny/TkOgZtUBanM6DEHW1wEGIdakv9aoijor
yd5UGejFpZM0u1mbORB7IQ1ESXH0ArUtGDzh0Rv1JIyXVAAja4FQRZk5fZx4mlG/zEr3E93tIihV
aQnLbsndklj3wjDfj0N9lNrS7YDW1qfMLgfFboazpA+IFcJObXpn6IvXGYZksjieJhOmH9G0GeFf
V6TtTlAGtxD6FxFxtCu+R9ZrPU2eVZTwyjsXRrepO6gs6weTbFfhQ9AGxxzPkeTPym6pH5F82An5
VWvPWnleM5D5fyzQTDCHcILbSB5U2UlBX37cVy08RToTBeh9LsT+CKCYLN8jJXNbCU4cQ7EBuNkG
MamoUydeoOyWGraRA7ewF5b7JHlAUcAv4HO5POYWkHxEsCtYFeZY3AjE6TXyy/4Yr8HaPE9t6uYp
ClvCXaO/ERQSwKyQfBBeOGD8q5efJeqqaGqWpbGphkmESe+JVp9mOAPESgtnAB+OoyEnjtFT/Lc7
9mIY5pRXIjKpxOgtiP3qC1rSiqv++jQzhj8JZDJQv6se6228BS6Hpxrx2Xa/NTZz9IleJ91IgTKj
j4bUYjrwqPSgzAJV/bA6dvQ+DKIANVotSACB99TBsbYdkHbQHI1c7pVMnwS3fg4THkorl0lPe4Cr
pB4SCVzTchcvO6grHofox4wKgbmEZH3isZOvd8+/vgGbgYA4EjdKOyhQUdIDqQvz0dFGeFp7lB4E
AUSneGx1qIHaYM+UplvQFfiLLv9nm4FNSmQAsK1Mh5Am8sjZl7H57fashTV8vgOwcanS+/yqwMgR
rpI+D+vK2YmsC0BZT2ZurnJ9ksc3c/qxVp2fJhu9D1sinjgTvXq3Xaw4k5RkTZzMsobD9WmnApuf
oDfteae74Ao9lsfiR0ThpD/UQ+UZSFM46QlvdCY9maRyqjQBG01Tmp2hGXaqmLbR3mnAbSnNxjQK
e8xWzu139elyMWUab37LieJY02gyLRTfsinxk2mTkm+KvriKoNm9vHCS9+sZ7sWATMYyCXI25w0G
7F1Yx8mLTTuTlAW2xk58hIvLFvRN9/aHvZolXYzJRLNMVFFIhKfXCQ//PIOafT1sbo/AS/wsprAg
mbNkzSMSsc6LIJ/tTIdoS3v42ej8u0od51yw0g2ihIxFHrGONZKjxZrcTn/OG3O7ZC+rxivGXu0g
fS0gq84Qa7na96ZSn/I5dmflLYrqbbI+p/q5h+JXM4D8r5wgt8MblxN7NWZ3NjHwySktSaWzcerU
7LiUqZOLoz2qOBqaiIn7DZzJ55kapXLKHZyjoTG7piaNpKcrVjjrDSeRqmACOGEspUAzTZQV/bQO
OJvoatJ7sczMzddoI4BJzUhhLkrur3tZDJfjGqIKSYFwKaBxGnARNYAuvKeRTEPbjVuOVVoomzKZ
Bgpjhp3dhEvUcmHvebe+L+jHyr+KMPGIO6I7aq+LBwtgx0JD3+mDIby9BJw1ZxtCrS4BliYjArei
QRFboZYNZ6Q7kV2mAN/lQNLzjIk4wYHtyywCRP7hbQMKGBzCkhHqisiB/2xWzBMbRXUxAkUED09t
chQl9bv6uetTKtHzXBK4C+ecdyHnKmGVF9SugyFjiYA3yNt1EpxVXJ0WJmcNJA+W5SimlhvpkX97
lpyIxDZNpjTtxQqaGadV17cpmm5RpQGDtlXi+a5IBE5Mv672+3VYWIkFSyqGWKMK4u0En5LmcYQY
5grhomU6rHgxCHgBV8OPNKf22nHEucZ4yRkrqiBKUTuMlHIEsOhHOQTpaOfn5bU/UxdUw+s9KNmA
bP6EZhHJfcra5x/a6w2EiyVgIlSSEJHEFjJEIcR7cVs/Au/dP0L10bfgNtsau3+ZENL9eiNYsNIL
6tKA1jwhTvUATjVbEPnp/e3MUCtCrYwTFXnnk+71iwxlSMp2bBPcPeMye4uxgTI9Z+NyRmDbDlM3
kdogRn2qSe3n6UEoyj/crKzAglFkWU4Evf4kbAlA2UVbeSP6CpqXPC023myYYCM1qpT1FLMzdpBw
ijZKHHPCGb11b3x+tuMwLKakl5QW3Wm7uZHssf4ppbyyzPV21NfmZpsNytymYrT24IS79R6qDcBk
95vuOAXKG+wHP5MraNlClDg5V77g6vc8JAlvIZnkQ+zFbuxrvDwSzfDhLm9bav6nLw7mxjdHSOcP
Jp5WCTR+jrQS2nyLfrVlaFJdEShiRCdtA09UePI+81WXOdcEW/kSK2vOCCr4J1MRv+NAu+1aeLpO
HH2SAyKhD2t5lczpwV1Hn359WLbw1Qk5vGANzJkqE2qyPR27QwRp4FA6wj593kKnPWj+ggcZGxjO
Yml2fHY97yHCZuw58C2opiCuiFsLB3LQUf6x1RS8ps96bZD0uxgAY87Z4SQ4FnM6ZbWxOrHqAFlc
Xgp19BP1nFiTIzTfBqVwWuH+9p18/V1ysdg077uInsKit704oVNEF3vc9CfAvJz2AwnsJ7zN4jql
0T94IzhY9FRdDIhMKh1mGhzkYJACEgwBxWB2igPDtj2kjgJeO4hzTC3mmJqdGGWJiVxHM8NorOxI
59l/8r4Z82Q15qJMEjqlXpGO7YKSoQpf6dwxm/67gm6fIIScr8Y5mCyxfgAOIwYIi7YRAHVfXUtw
8pPgKaCBmj2ArAoelQkae8M58yO4df7gjM95iLCc+6VeRThSIbHQ7NXvjuhCxa4CLgMVyYXhRnzo
P2ttXAVrTmJhMXe9nPTdqmYISJ0n+Srk3lqA9/zBRbd5q/3QOJHok5Pxz3tVZ2n3WQVL6cpAhO99
AHe9zMvQH673ErR+Uls7WsdetNdda6LZ58hnyNZ63aaBzaYMOKGrHtJvSbWBgnpevAEMUbzd/gi3
v4HOMvVFwKlhv4P4hLvPKGB0PQ2+UI5hF/O+9u1V11mO/gyouJoniEm1tSGJDL1JdK56sI8Vw19U
oCLyp7T8NpZgD3a9X4gtJyZ+In3+/h1UEWh1RTHgW/l7zFgH9CoAYUB5YYAovSFC6H6lNU3Q9qMK
XlYF0phWu4fa6jhPISS/hvnnJEt2X2wLBWmB+b1OcSr1/dpv5OReXeEippiOnrzqYwLtys5uq10e
76s6ddOlc+LxQycHopq+2m6IeL8ahTelsbvosa/Xrd2Oha0WWdD2k5MurmkeBPSYa+POmtEd0BK3
Lp6z/LHPPgryY1pGJ1pSO63PkEB3Mt1y08ozCSJRfzcNiqtNhp1ZfVglmjegy5Qec/M8DxanXHEd
nWF9rSL9zBeR1ySq3BiUSQefoQCwMbd8gDNycdDu1wC8SzzaQR78NnVcItk/pGpfIzOXzDB0ldBQ
zifsy3Osrg1lP3Wr38Fm4KzgPTQ6WOfksQMhPretoDrzu9j/8Bz8+g3MvVNnoj6sFX5DPsYuMQ1v
yYXQ6NHDltyuylxdeJnkyu3UNjT72b59Vq/fQV+DM3dQvRaqKllY+rrpAjN6kMjIuRKu3whfIzB3
UJKlUb+aYJ2aCTnAhz4QqwQvTERnaz1FOpzlhAxmr0Lu3p7Z9Vz/a1zmiVmrylqZ9NN2C4gw4kM0
aWFXPt4e5Dp57mLr0hv4YutOptKDuZdQpyXEfSd3Uf02TW987nwTXnL6WxkOaKJDPSsoiKvz8NX/
8Jr/miVz78zq3JjZDCoSaTM7ldtwXN8S2dgCNmi1Mg5RXewswLrjzLSlQduM2OYVcE+KHgcDAoWm
7LtKvFPaLnOqtjzMUgs+FSiNt9fp+pXwv5/JcgzRh82iqqV7fJ59SfxlmC9x9aSOA6fJeD3h+RqH
iccNwLer3mOcVZScNCJbMYVs/Az+b1J669w+EIlT6b1eO/oakYld62pJVtLmQDhq4xaqadux/bGM
d5OFzl7GG+x6x/9ru7F0Qq0uFmFZcVyjp+FD32phrJ2SA/GjjfmAj+qpz2l25IHEODHiU6jwYo/P
UaeX/YRFHWqUSlC0Ljoe5YtzWFkqoSzpZCoKzKulRCTYf6iqHcOccQCXD+oikpe5EMr+b0+ar2/H
hKZ6SOGDsWJiAL786Pvndsi+dUu0zZf8fkyRQUEH5/Y54AV7ljo4K3KWjD1y/nzfbpQw8kY72UD8
BqLhPHYX77MxoSk2oknS6V4BFswx20c95bmP8/Y+E3w6Ze5WI8L6afA3F9U7U4DDXXO0pKeZ2+Gk
5+hGpsWSAtdCX0lB+cHpxng3/L90lLXW/ndYIV5KwpICe7EllREhs6QN1dgRJGd9Jps1slcYEdA2
Qr5ddvkvNeJbdnNiGMsNrGpFIzAwA35PERN7UJ4j6E5F7Q9RaDfNINlWxPVK4YRnlgeYCqusJ5QH
qA6mWzfapoLtnL46Y7jWW1zVedzaTftuqU8NUBRCsnwzKghDyrI9ii+cE3K9Y/e/Q6nSbX0RbYwx
b+euRr7QSPK3sT+neKpKQKU0radoW1MHTaZvHcUavnMG5pwX1neCaHnRWiIWQb8zFKc7UonPGXrH
2p1wJ3kpSO88DT9O1FOZ+LOIVdNC0wx9ulzbZtA11grMcH2/PTHefmISoUER8pnQ8A0yzF1trXYc
zWdB3IGVHmRLv8nbb7cH/IfSzdcnZCKPMCVrKrVwbZm2xXE80Sp74pCH9L5wAaoFJub2eLzdy4Sh
cTHWhVA1DA1g16KcHXE8N9PDzNMr5c2LJZVWejV1i4SB1AD4nuGItPXzjlr81ROhZMnr/l/nl35d
96yVQ9apuqRPEzBTvuRDVtLDa63cjfDUVLzEr3iiAf8AYPrfh9OYZCYt5dZMqRqaBk2vM2ltVbPV
yZUPs58dVxc+oj7qnVS6xVic+WOWt+ZJ/a6t4eL+pQl++8P+Q5vo6/cwzzPVEpfWiiMD2TWQ8a+i
12lYcuBt4QnWPfZBcarv+NoJnGuNxQwscgNpF4KcOo7GsySXW2l0GrGDkD+EVczi/vYkOUGARQpI
CoxtsxzH05hS36gELyfVsc6fb49yZSuZn9g7lapJKzLbdCTEWo1VLmipBKg46q822sLremdBziM/
8ETAr3Tlfx+OCW0KFKPivoeXg7gt7sHH6ffidvIMv36oHBO+AJ7omxA7d7KzBA1yzU33cEHjanFd
Sbd+/xlM7FMbsnRkaP6iVqhO6UL33B89enpSDguJu8JM1JPiuqzNBWRlisRNv1PcwfsAFRxK0Ik6
TuXp75fV7xNjYl6mTYR0MYyua+EUiz/ylHNp8GbDthbhNm9FWUvNOB5WfwqireY1e4J0i0IV//+W
Nb/Nhm0y4lBl69D2+EztZgEENcvhHlEUvC/0d1DO78Mw4a1vu2JWwI88xaDGRcp3eSg8q529ZDCc
uB5tvZvcxnyNdAHuB43NOYGcT8Y2H2NNL3NxQQU+egIvcISpdx+S0OhsamYApRLfmGzeOeSNSf/9
IpkStC5Tl6VDqyiGbWN+3wvmhjOtv9++vy8qjW8XQ2iRLkaD1dIG8eA1QJai4K+fxQ2EIweXSrUJ
LrJkveaiDq9cx7+PzMSYeCFlZhq4rcpVerf601C8p337kAs/lr6xhVFz5ZwcOjmsza3eNtCHrFr/
9uw/Tbp+f5b8/huYAJMMlmmtBY7JvC4vJtwxIZGElvkhTSpQuienBy1USp9UI4kdkfR2ZT5W1jfR
ukvFcbOapdPNG7RLnDkbvAy1MAWFhPy4du86BB7MMt5mRj04smbuRNGEZaNRqo6c5pYP90r8r0K4
k0tyaPsedV8V/t7lxjLgjFoUNmzqgyiC0jig+HDuQhFIcnJsgVVI37TWgiGSkG/ijneUr1Skfl8R
JgxOMZFqCVbgkN7Wtuo6vawWLXRvu0TalfkWNQS3UH4J8NTLRGJLcLE3oblS6OcFiJO8WmHetDeG
86hXB7Oqg6pYOd+MG9qY2DkIDZHaWqhPFjB5c/dgJee4MO1Y2xRN66pZGUbGas+m5A1pFtnwY+YU
vDlHhsVH92NfVitNs6Ad/zjnw2OrvvdVBGe28Pb25A3ElMOWeNTWWMDxtwCdqu97tdvkWYymjPaH
a8qCnQE+ntsiwjmA0W87OH9ZV1uOpoL5jeoNlB5uz4wT2FgWll4QU5hqRB1zVXdEdBUr4hT2eGvH
hE5JXmCCKmGXRAbZtgrUbiUC2VDJGbKBsx8+JWRvRBGWfEVysc+jChtirZNgFNGAzvOtWWp3srrr
YWy/WuNWSupN1VXu7XXkZUgmXYaL8G1OmbzAwQ5DT/rDTF6GZh+R5GxZayjPvasVqWdq5HnWowDO
QJw7kfcVmehZDIoWr3TwlMQb6Fq56/x6e368EZhoBMrloMwKRkhaSE8qNSCwnNfnFTjGbwGPxaII
sjrlUkKvIaj9E8/EwymgQtqGMxPUbmCWpu8yLjL878+G30ZlsSiDmsZmDsbeqcjXt1h8juroZyPw
QPac5WOhJjEpCqkzkLMMcEHtYblacL226Be4sfdZXElck4VkcCA+DVvyAnUICLunakhlqGBxspkh
IUntN6lkRMd77/I+ncW8L8dMzqR5xqfre8PNa/lBjk694WdL/t5DkMHQrK3SP8/AofVL+kswQE4G
+CV++6M9ygJPFLGRpqhGlDZwwOB4a8+TGfzZEEySJsGlJ9dTDCHIbw2A0JHcczovvP3IxBE9rlVT
aWrzJIv1c0SrBL2FDEjkRAzeMEzEUEYpt1ITDzozy53BElwiHi0z5vQjrhRCfj9dTNgADnGe9A6b
spchH1Q3vizAfVtYPGJVW1X+oQofiwqeJdh4+aI7nZaEVueC9LQblCrQujJYRm1rtYLfZ9/MqXYM
bVfBs9GeFBmCgb3e2GK+cu5E7q9mEhtSN8I8rLgUAe2Ff/sQQDo5L+0hyO6guatARA41HIgvSQDh
VA+Q1ceD404UHOFRgNbBOek5H+t29FBYlIrQCf2a0/DeZQ+qpjhKunBG4NycCos1IVD+aoiCskaM
yrgJ609RGW212nfiZhJGJ1mSDaSWwv8j7UuW48a1bb+IESTYT9lmJ6V6yZ4wLFtmD7AFm69/i6p7
SyxWOvHuOSMP0iEQwMbu91oJEzk812NJddt6EkdJPtABbm7rjx6y1GDEjk9sP9/QkAnu9bonosob
LaU39dB1Eo4xztBzWI2uXv8iaMKNBXroQjF7kXqNWAs+n2Jsq4u0tGJgM0DqG0/5uXC5ShBVD52F
6i15Wji9VH/akdKJblFRVTLPFPlBl1/31wcsArVyRtq21K0IeFPnDrepdGQPZEvSHzVOnNZCrYdx
x0zAYJzgV0xWjBj4UEjqTeQdtVbvusq8UGv952lsdGaapC0ZFgrPbB/v2LzQqaA44ms/VTdzgOvZ
fLQSrJII3Hh5pP+2h19nsFGkui11ZKA1gBT092pC31oN77n4kerujzH9ZREh/Ijo0DcqtVfqVi2y
/2m0XIpd4KY4JBgd3ynh/BsEtmH8boo8P9GiGwUrDS3pWa4AwjnF0HfuzhP12PT7+hWKFtnoQ/SL
FXmsYj6+BElEW8r3ej6dmVYLxPaymvv7xralybTuTaJ1gL6wo2fZPOXyr+vb+IOS+1pgG8bZ6CfL
ZUBOdNrHaA9BbgORXn3KmOEPcRaMVnYeevOel6JBMsEBbkuRyWiZtTmVGD+cjpkKqpI63xWSKupm
FIj8tvyIcWFFySeMMfQtRnMN0lZuy/qAtgMoOEtM5peT39nNu8x+t1rmGbntjPlpMnXwVQyjHycg
VZudntxr1O1Y7c68dVO53rWa7FNKPVSIvLGOjw0SLH2BLIxV9zfwU1InnzClzWcbk45F/aq0VA3y
tvk5yCOygJjMt5+iFpD8qUBi/uB4ft3oRtGxRsoTtcyq89S8z2360lGEW8m3rvhYMiBz+27M7xQ8
OIzfGvwoAc2hJbN/Xaw+1fkVTbMteGYlmkmGBrc7YXy21JrA7jia+WMbCLgfY4J/qqM2AIM2fc/l
Bl9lhTWwBzW9dPrkBb+cZDg4pB/8UT/a9knp2h1PGr8ZblVk28zqt27re60MeAMuI/LCO7TUgZ/d
SoI4iwUDCSJR3ajNIbbrmCjoza+rn/UcVmCJZ4+CA/t3afofFuEzGbgyTxYzp7hIJetsRYNTseZO
1cgun2q/4hglH2LYBCN7Iwq7MeXorpUwJqwOEMcOoU1nhGx6x5jkj5pHD9RqEocM2cdY6YOn8xEF
tTzI+zY/KmZnPGfNbLiAH71RB0KdyCTMbZHOE57aH3JhX4K40cNUltMJ5XXoYbhP4YKHLt/1yDMG
ii/vCvf/Ds/5zxPcaOShsCJr0CFylXaSE+NU2Y92PAj0yWXLrWu6vUBNGOa2ycbQS94rqByCTKQ5
Ld1EdQjndwHUQs8tXhUQMYICfYiCB7UYyn+9p9Wym7PsbIuxqoyrMxwph8daMCZPqnpIQcqaV4p7
XRiXP3Ztsc1JtrVRjJmCxaLipe/loBmf1OQ8GOeYj74m6pS66IJ+bW1r4gCikGedKrHzwExHxgM2
jJ+T+mNq4t31bYkW2pi6WDOlymARO0/9DykDzQC71fWnKhKVLS7a7NWGyD89zUKRqA1iX3ae0aCe
WOBvoP9ZTnS1xsZvJ4zQpNNMdtbZ5BsMie4SGOZTclC6J50rj5ZceqWBsaHMOlmVeexnIgjKLyfj
V5+wsTO1DhQKcPTh3oBivECBFrWfMySmvDLLHQatZTrjPaYDSkxsgR9012NAIDFd4MqKki0XFfTq
U5bfV8rTRvuSRBsILMlNN7OI2xgsAP2iKCJcbu7Kw9g21aS1VPfZRNWzklVuYtguRYnPGzWMoVUv
lRF7supb8jsiukBRstQDo4Age3AB0A9abrXVjUctUSWzKttmZ0vpnlVWumP6BEaooB3uORr20+hn
wb8R+pwl87FoBz8GWMdg924do/1e/1XH4HVvRYm2yy/LkskyqqAr8ub8myKNa8VU2TkHQXPNUPUw
fEmuPNsUDThfvumvlTameNRsjaatAaFTTL+x71WaAAlUhML6h1P+WmZzyrNh17UEvE1E4Hhebuqr
6blo3anz4tN4YE95htnlGMiYys8B4wwf1xXVhdGB5ZK/lt9qe2WueT1VKmZvAeyCmXSetNVjMqEx
jgN2oePvdfGoMtRCMMPuSBoIRmjj63F31gfbn4d5b/WNH8O/Kq0FajKTvUFpRBgBl23S11duzASG
KgZQsRN2ltCinrojV/YAVnYT/a4SplMFEvYZxqxeeFnQqmqR/zqP1q5MAUdv7dG0Jwnbdi/XLL6O
/vP31UKjHYGXUyYAkSx/zjJYVMz61ejAdRpbXt1SbxhgdOX3ojCeJRFeysVYZbX2xnBInVbxBGB8
5yQ7JbLiyBVGye0W+FrPCjnn0jOXRfA6wv1uDAnSiWzqKgwUL21Q1R0F0xs0t1s9/H9Mo4j2t7EY
UUQnjPDhEmu/xyhbdVfuppsCIQLmyBotXNZdSH/xnCUAh31YWnj9XQmUx6dvt7rbsjbHgtl41SM6
MNLoV67v7EY0NvEHD/HvZ/HZeLZapS+7drByZiG3M5+TcBnak/3qzEJtX/yuXoZ9J+SuEW1so64k
Q5dSq4TgsOittEyvLE88z4Prp3c5sFyJ50YrZXzOTEuqFzSfyZ++K5jqCDuwQyhucqwDPqIbQ+Qb
fpJh/dvifh3mRsfUUWVlSgEO9BEYJFE9Orb+K2b9q873aZnkThkDxSKrnYlQUB3F0mmOZRD8oVjV
MiOsZmuBsXP0SXLVItmzTH/o9akOlBqT68CWVvThLo97z076JEDYDKqdNgF1qfafeQ5/7+NT46+E
AoN38lxRiP7CVbA4S/xo7DG6GJZB7Cnfrt+U4J19em6rxaR6yOaMQM5V/QHov06DGFnSgxpM0eYZ
CSWHmZrAt74ogbZuEQLfxFS2wEtxPjdcLinwKKSzqasgK8+CsuoEgclFz3q1ykaBTDG4OqQWFgcF
FK9X7gDpL1hhkeF/ydtqhWWfq6Mb5rwGpd/MzqV17McymNTWMQn6jihF6kdz5LTxr1/WhXEAGPvV
khuXRqG2VOSyzDAnKLvELf1m37rtTeJVu/iUnwwn2QFJVHbEU+kX3dnVyhu10TKd2rkyLV7Ogmle
eFYW5hj0l8Im7LmwrHzRhq+W2+gPjKRrrMM44rmP3/oqD+bhNFvcsWcRe5hIGDdKY1LUisXl4pjM
mHpMp5Bg0r4eIoHMX/R/vvZjLCmdlazwmqU9WzKYbfaa2T9jiwV6Zvg6Q3msMu7/OzHZIjKpLJ0w
UKQsxlMLm1N0aMH7wHekcrK/Km+LmJgsaF9F2CmC4zQ2bklUVUWh9BCTWc3dOK1OCNDruhRlVhZP
48rT28IzNVWlTairMeB8xbvcZzfNe/HaAcoSFfqQZK75dP1ERdvaKBPbSBqL1iPeHQ8TUuyIAX4H
0fC+QGNtW6ONNsnajOPW5ik7TvJtz0WjWIJXtcVcahtL1uMYmlclv9W6vE002bFm4J/bicABEMn7
Rl1EY1nNeoO9tJgrV6aXArlQazzqBRhHbCJQi6JtbZTF3CkSs6MB4k7Odpp4vbln0b6m/1nH3uoV
b5RFSuRxrrJlV2itRu0cQKrPmgcg1RiVbBoOoq6oC0gv/9D32+7n1MRIVJajX4LJyUOsSn6qNZ6q
DU9dRvCc4904oHZe6F6hVTspm+9arfeJ8Qh46V2V7ZTiWEedq3D1VI7NuyqVpavoj1UnYoC+nL/9
Oplt57SdZEilqLiCBdS6AUYKmEHuMfrqkJ15J/L0BA/F3CgZRieZxCOUDO9wAtpRTiqBRIlW2EQ6
8Iq4Xll477ql7VoQoKTCXjuB0G7RmaSstUeDYYnF6V/SBoDKaN6l2FlowVVXuSHHAjibyOcL/EvR
3hZdtzJFk8WyuZIhxHbVBl11HGn7X57esvXVCrLcZJVsw0uBw+1EFZp+6/6/XGKjX2DfACANdI9z
Pe67ufMi4WNfjuGKidnSMqR4XZgGhpAN5W0rtaFZhiCpEBTgyGU9aaNxWldsXf+cX1kdVWebuZzr
MGSLW6WA+IE3SNZ47IYC1NCdb6MnDTNGyRG3hUgXiIBedm/55hl8FL7ZeaUeioa9LieU7K9PWuRn
9UlFXs0YuMAnLWSMEsikZ9mBbHaKP+jueDAPzW2xWzppSewkH9Kx151BlKT95A799+l/fcRGSMkw
zZwpRXVWrMyZ0l98OpaITGodpIIMDedyETBksRVN2auYP8tn7ug5JsQA36CN3yaVOYYZgzM4PxuG
6SsUgARxdpBJExS1gv9medwE6gBaaWW7QiGbO1OcBh1LZifrtXcAIu3nUn3JiyJM+wI1sr78ZrSx
qwK/5bprcTkHsDrvzWsp5FmzZLNbcuOms/Q9QBW8mw9w1tSbck/R6mI0biSCjLmsBb4OePOAjEbj
ZUtxy2ZM9zx/7UAKJ9jY5ZDha4mNWa4rSTVago0Z0Z2VvcCpBqlC4gxTcSLGQ6LpYW8BGj1hDjHD
tJH+o/Dsa/mNse47y+xAHYQd5tzputlDX0JgAaK/TCqAou9NU9TCclml/73iFl3CHGKd69lCDwc0
iwEi2GiYlHiXUzMUHK1Abaib8pSejMRApn6RGdnl+/IA9EACb4TfwL8Cwm3mR8CgswLrwVYdEU7O
BfKcxSv52ufG/poRoCYKHauDjfx3jGHMRt013a1s+rwOrf6meS0PSQBmAq95KXb0O0Cx3wd1rwJR
qETTg8AUXFbUX1+zsdV2zAojSpZablOBwwBzvfPvTn28fuKiRTZKcexpomGAD1ebfOc9ej26e30S
xaKXSwmrg91ovXGqQWjG8WK6/2GpZK7CPJyoBcayo4lwuz9RzAy2ij9nXv0fUAb+82I3qohwVVE5
mvsxQ8W9HJDF+YfceeTcnto7DJ579k45yw+iFJRAFW3L5CTNCp1Miw2kh6EZvFk8FnKxY2J1sBtV
JJmqZFYlNlbRG0X9bZMhbDLVmepdZdwNxewU9W2VqaJnuojeFSumblRQZbaRrie4TxKSAyIGsK1H
Hn1PXbZnHgqfomkUgZRuy+O8GIEvo0JK++RRjTHqphWuqugCB/JicteUbd1Ak6YiG5/9vysPQUZ3
Qd7n7C/tA6ZobMsE/0eNDO/goSvRj0rH0gU15It2cr3qRjjrqYybKs7xBPfZXenPO67uJu7b7hQs
NMc7g+7L2WOCIuqlI12vupEcxJZxGqPuDzt5O+YZCkoAYjRSga1aBGErKOtVNoLCUtqOEto2sLeF
zrjb6eEyritCAr5kNlbLbA2UWlA1mbQMgRMIcYY7k807Vr8lw0nSqWjI9ZLsr9famKgBWP5pTCp0
UCSjYxivvHtLI4y26b+kCNWA1DdGtCjlIKkyHa07ZEx0c5fUyvoDNlaq6mQdzboFNsvg6bG7jCS7
60bhYqPyeonlDFYPQdELlfccIrnkA0DmcyPrd3PmNsW9elueslsCOIK4CQFo1wH6j/tl64p2edFm
rL9hY5kSg2YSGqmtc4H24BFd9jFqvgFaKtQWfcIcmNKdG/eOXPvNffXRgMVWILuCF6Ju3qXWopPR
RFR5ptavEdmXTvtmoBvy+lELHsjWRpgG0KUB3cVAWRfm5m1J7hsZief5MZWXNsq3ac696ytecubW
57p5+BKtDNQAbQZgYRooHS6SPY/dEIyl0EyINrd5/ZIEQr5eXyQ1UAN+rkPe30mqCs5QHVWrPUBg
zlVYDilQ1A6mZ9zmPPgvL3FrOSZZAjmFDknurAfM2AVzfqh5IlDhgn1uwYzmusoiTgEWoE70ZJoD
hl5HJ7WKPab7PirjNZrq1zxThMMZArW3bR/uRnlCh0Rh4ZnyU7K3wsS1X+ed/WN2Z7/y7bA6kHcb
3s11CRJZrH/1E1u5plFiWsscQwCKvh16bOCogzEVdlL20s7tNKe4aQXrChTfFrmoGAc9ahjusgCC
v2TfqYlo3FzwNrYdu/osxc1U4Mkb+RDmwxAo7bQbEyQspjIQHOKlKHL1Drd9VKA1B5V5TxkQPNId
ngZ14u/TgK5eoPgu2f5UE3TwCq9tEaeVVp9yrqhWgxX/AoH7DMgVF2CFXPFNF6MeaEnN5XdRzkN0
qBuFU/QaBTJ/iUNtHtrxZjSrQMn3KjBPBScqko+NumnQclbIDLq09Qdf9bLAUAL2TN8rf3b7PfYW
eZGoHnBxdmB1jVvMIoVkCtC6sbtJBaz1U12+6/aDYUxuXjwzEFVmeBhKNwiU+MWtKpj4IpqiWfZ2
sFJDTjoe0gRdMiBeaUzLo1IucBAv5ujN1RrLN6zExe7mGn38JaZDb6YH6LKAfHBUZcvv2Tm664DE
6/Bj5SM3dbI1Z/xApx9yvKI84sVXsvqIxUivPqLSDGSQ2hgmJD7NrHLiwsBkH3Aesn1LYx95stBE
Q3qMHDM/JtIty9+M+q2jBZjCO8dUen9urLCoELTzAui8d8DCFWj/i1g864NaHsDqG3lmJhK10q9c
p5S51l3NAuWVv6Zh7Y26IwfEm9DwPZ7Vb2ACDrjuJiI0ApFQbN53GhmyRg2clQzPtGtMlwyRKES6
6P2u7mPzmNkQW51UwNNeGl6XWeLoDqOPC5PpgsTNkAkTeGEAtcPx/SuGWC25edbAqslStYAcqiCl
lKnp2H05BMk8gqmGEY9k/Ls2ZL9pVt5Jmv6ed9UcJBgNdaRRr12jA9Rxk7DJ1csOQBlANXCkcq59
o9ZAY94YP0rZ4h7hnCOBNqLtrBhuTa0pnWYYXaKeiMm8JlFDY5qdgb8lXfs+zsnPicSeqoJqLy4+
Iln6xWOkpO5zNPbqugLI6RkAw30a4WxU6W3qZqfmT2ndOrN6BJ6JWwK5YSoNf1RIwLPB4xWgoGv7
aDKGysJBwnzeLBveABgPFWQA4O5wFHTf2VPs0hgUIWj5jDO+VyclLDJfSsqgSFGWYjL+Ygkqpn05
KXuCMYqUANcM59C3R8m+Rbr3iFHHuxYhsFP283M+t3tSW6bLCnBYkbT2pDjb18DmaIBQMMB34fWO
aBiWwFai/LEabtoUc+qNcpyA3knzUEW6vDRjpzUrBwMDTqm9lfKDkT207cMw/NbkW2qgxezW6gc3
Kp+mKP6dJQvSNoDFlB8xMz1FT4AD3aZP1+3BRe/of+XGlrfTsZxGOohUFx05Hpu6dnO52qmzGZQY
np4xSnN9tcuGYLXcJi4ctdaQBpsAlA9NhOAjAfqQGiY7shMFu5cjo9VKy4NZ6ZsqySECS38Oindq
Xzud3jkV2NaodFOboIKcFso33a0T6sZD6U6s9YbUH/r7LuqCEbeGyN/NNFXwUi/GS6vPWlTH6rMK
zhojn0brPGWA55ncWnrWjNQTHPNVJYdbXX5frWIO3RDxWKLnYRkjk90BPX5xtJNtR0nv++qFJo9y
/2JgDiqzbmzwsXVjur/+DSLB2tikqFZneQA4EmYbKica0WlYOEn/q8JwVzQJWUYvpfj+ti7Y8Ma6
WEPTym2mw7rY03GegFg6YVAZxLfxLWbdnZygSG6h21j/L69zY03UcU513cTzkTMg56h2WNdvddwI
Hullp3QlNRuDYtJ8mg1EwMgQgRc7lG5n9IhS2THAqSDdR46263eKKJ/4maD8o03BoW5sCo8jRqk1
mLeZXr4CGh/SoqCUhqS0avYnnUpOrscHXrADB2pF2gGMddL8zgrlcrxXY+Cl1mr+A80LsyN3xkfS
kDu5mg5GVvsJIcc64fm+zkvbqWQ5c6WqADkw76N9UkutU0VAX2vbp4jhGmM1/znY0ltpd7EzqdVR
moq9kuhAn5QcQ89EGbmLrXYredp2kWuVYWE0GBZcGV/afE8WBNjGgY604g9OPVUxHYnFXqIfc9Uf
G8uPm70Wn1KrCmJNhH9ysfV6/TUbrak0idW2HD2hw4QAKCtcOdUdNEGglBm7s1ID8tvy+xx0h+oE
2Lr/O246SpBf0vfZ/rHSJrphzmoxTNa5lpDhBbaSnT7J4AXQMYx+XWlcjIJWK220ow4YC6IujUN5
1oQSQ3CSmMh7SDtN4wL9JDJFn3nu1a4mNTYbtaaLx/TeDum3KM39mXYeaKowMAkc+3wKU2If40i0
y4uYcesD3ejGPh1tLUk+fWEVqQGYHfpgAmZ8YawCCIYRHUUZHtHBbvQjrFvFSIxGx7R4Ra7HMebe
m+rM6zJZcK4CA/f5stbHmuRTLFtwRG04cBEYy6sOBNMAH7kuKRezr5Yhmxq8BVio7TpjySaa2+Nf
cfrkty59HKYQY8BSdyyROLsBjUY4H9ieh3xu3QKAFYKdXmx7Wn/CRivrOVHmXDPoufJaXw2ol4Ec
ariTg6VKpwpWu2RP14vZ/zTpUll06TBgv2lZ7eei8Hmb+mUmg4xed0pxDLPolK3yX6237UOXuoou
zGoUJqeIHNWbdzpoGY238RZwN4LL/ETWv7bYRsElrRKpadIhjT1VvjnHLoIXd7CM0wCvZaLGnhNM
zSMTZLoauDzCSBstR6M89SUOP5LBt0tG0KPkdRdKKf2WG9ZTMlMfWVyfUMOlpfx9hInUQHh3KuNn
RTlVzS0d2b4kN+A3diVETL02Ohj0j13FFgHHX/LH1oe5cUbxzbztJm6dZfJWDb9yRBCC5yAQj20r
kc10kw8GrmsKkz05wBqB/ondWHvrFwGPAAoB1B92wDmc2fP1pS89+PXeNr6mpfWY2gf3NnI7UVAm
LGRWHtKZh9eXuVh3XK+zUZrUzFKjL7HDJXGV7Y2Duov2Gbiv0WsfwPsSxxCfudJrYrnRmnZrD3nK
THqWjTemqQExW7+JfhpFu2eS6TXAWQNJyZDlgW3vleojLqhbm6Fel17b7upE9ezuuUbDyViVnp0f
MiL5FFWaOe/dSUVrU7yXugc2jks5rNMeK/3YDb9U+pizxjHGW8IBL6Mw/M2fVi25ihmg0xLhpO0Y
ktdYkeiIRW9+EbK17gZ6Aaa5Lfjs82sn5wDCPAOXDLTFoVa85QnxemNP+WMNP1dwuSIh2qjStqjK
sY+gSjOk0PJbxVOccVft0hNG90IWDEjQi0yiaMmNQqW001XbQB+LbvPnNi+OkTm8xqMm0Nvkkuld
ye227FrXVtRXPbbGUYc7zB7gpkenf1ACgHl1wN+d36G95p3k1h644dzuIVXB1dO9zD9KkN6KuOku
5uHWn7NRtSCmG1IgPSJiMVroxjxIkZ4oWvOeqPXCHvZWKJqbWqnHyHBKm19DM3lKejvOP8tsALwJ
dPNIXUqzXygb645Ck++a9CPNv42qqMIquCF1ozXtKhsMs0VriBVhojaSdjPrvFwrBEkJ0TIbp3PW
O6VTaxifxPxFEsObKyDCklagoUVisFGTldb3oATC28q56fARAKVoksjj2Cs6TZBrvRgvrO942fHq
HeuEAU0jRuxNtR5tjkZANNsBrI2DylsLLqLZrj0V+Yc4sGVBQlx0mBuVWVctKWmuWucKtCE6KsGl
9pJJhWiHl+L99Q43mkquiUKz7NM7+QssqjlOgRHkgShj9QcboCmWTgzVVLbAmgVeS2RoKF2AloC4
LH6qSuqX6gysbuqkJvIqc+laUJaY11DqI4EZMrRn0yJOMyJAT2jQ1TurvIEL7pgmEqWyo4L+Ii6g
44BnA4hmp4N3nDfWIU1v8kkGN/zkFeOjwWq/BmezZj8qxo8EVFlt3fRO0mbfolqJXIAWv2dSelbI
/Gui9xRs99eV8uWr/HvnW3BPKy00MwEd6HkaG9eckJUFreyISP36Motq/7eR/Vpmo5BIVtOiTlGQ
UtFLnFR9aIAP3KqsIB+aYwFwrqxtBDr58lv8WnKrWDJadlqpqYAteYyrJiB17KRTDRp0JsDvvRhl
WsbXUhvlAsSBplMpoedG6p26ewfpui/R3xxUT4XiSuMTid6yKBXYU9HVbZRNSsEPzHVcXW4wJ2kA
aZsfknoKrt/cxSzJenMbPWOaKkimU6qdmU/35tv00vMTox5GslDPAcGBvKM2ags+D5FfFrQYXexD
XS++0TRdPWBOFpkJ9E3wk/UyPvIsQMWiAn9F5yg8SND+slC9YtyX34BYrniW0YBzTurAJIF8FDWi
XsS9XH/PRiWh+jJaNCoX8tXyR2m7lrIzwL8nf5fiUGp304/WaW9QDNyph+ZgMUeeg1n+3vAHXh4i
dKCjNUAYWIkEfeNW6ZiYjGVFo6BLvuHyye7owayOQHAUqIo/hMJfYr5xpjJtMpOeY/paC6Wfmj/u
bLc82SGc1UMs3JVgNbItWlhZnZotYE/PRjY8MpKcO0UOFd4d4rG71WPEw82NqeqOVEkuQOtrjBkL
JP/6wZIt4icqX0mhDcBHbGegpSi/TI4KDeqnzZiAIhVdibwG+9/s69L3ZspAZQqyqDrBaPmjxEAk
nWcf1z9oOd8/K1GyBQKt27RtiI4TWRLE6hEtb+A6BpmDQHEqgldH5I0+U2WdNEOPV2eZJUxc2fys
rPJDb0wELHTaS2XzoRgp8OSBelfUxgGHlHtmL6FN1LaeJruUgqlgAP9RUzCZReoznWttn9o5QVYR
fEbJnL5EEaIc0uutY0z96GQdwlYl1VDX5vnOgFYx6lR1CjPB7Ek3mbdplB+KZM781pj2Sdo8DyUQ
bzI9mAEgSZPGs0sWdMW8l7NK3dVgjQ8abr2XZX6KLAT9Tc4Sp+LAtYzpB6+V+9IEbFYGMs14dGJ7
dMCFehwoltRokFaqZ1VvLS89jZuhXeuHUqtvlYXaQil2cw8WCAAZkaLZqaQCBGBKHywiGU4667k/
xdKNXHMA/Cfp7ElIV6EaDcD1AvyQ5TGNjUMjs9eRTkdjtt2G4QPmIn/lpvwJ2FNCpNt7u5teW5J7
TRX5yYxQHwl2ewBFbK7uRsxYUlrdICI/mK1+YE36GzMuUX0sjXAuw7EFypTZO+gWcDJauxGZHJ0c
pCZ3o7x9KpX3stk186HTDxQdBAWYOnktObUG37+81di3iKeCed7FGF2R3W3qgjbZ3CVUUs+GrIMv
mDq5ZAks1cWxpi/lTD7FeuURs6imvYQQ/vN9yK52nz0t4MStE/ulizYNFMbuyz06id1hl59FU1WC
17ltmW6NLFImW1UxeUufdIYMAfpd9HTfNMgQaPyQxuDZzUr/uk647gSQz8B0tWdJrzP0xCjq2bbe
tQKZMwAxtyiNXV/lD3mZ/1X9ZFtrpPNIlD6BFBd74FZC9Ue/dMxgf06i4DhfObAyRV7VYkuviMwW
RkqyFGu2EnhVy6jCEgAoRxhR7w60iPwHcRJ/cNhO1GQh0vnL76vzHMZW78eOgU2qwQTGfEpo5KQd
BrVGQXQjklZ540qURV6wbIK0FqfhhRq+fZRec9uXiF9huiewkYidgWUS6LYfdbv52eic/l3kl+ui
Q944D1baDyqfZVjZtAlnHUxzZHyLZNvXUvB9D1gTqCFzFNVOiXDMyWJiAhy5DMahcCdrOCixHJS5
6ibDTtZBlda/1lbpzrnuWj16wNF+EyWTNzXMneO9XHt1RBzwrCEP27vDxPyyUVymgS8mSktnLOS7
pACH8gzgAk5da3qNjR+0jkNzRhmwKnxbTQ+Mxm5NLHe07gqGbiJi+WX5nOjEVw0M1i0olv18ZLW6
02kOxKbhQfAYRGe28YMIukWsVoYTqIX9C3p/3Jun9wWVGzAzS5oS7U3v2lFolQUadFut5DCmmdbD
D0dXBUM19RaaDUeHJnCA7kTQ9bdIJT0Kl13CpCuv8DMNsXoQrTLwAojnUNz3MfCZ4oPkgzD3Vgoz
f3oVNXRcRBFcqfBtFdIe67aXZ7iYxcl8k1MXTRy9Gtiv7Hv93ZTcv55F5NyaH1MEENPX8buY7+IC
FyDok/4O58hnZW+1ZYvQNAGVEHSA7sB/9/qQnhf63MIxfmYvaPPzsoPtKQK36w9Ju7917LZWmZZK
OVMJOnbpEafefBwzWK2mOuCJAE/NlZ6T9wVRX/WlfYmsg+3xMdSBO9dlnkDCRbK2ifn6IddK1BkW
WatfphHzPzMm1zWgb3SWxzyA3QXC0EqgebdAWUmXakYpIQezAH4MsZsEMqDfp1PMXK6HNkpGrh6+
Gp59u8xLm4f+brxJ/HR+IBiCjI4a5hIFSQvBO99WH42xkfO2hTDyQoMXLHk2hxpUDL+KzKCW368f
usCSf/Y6raQu4XyuZRlnnqgnFVnYmZ+gYq6vITrjjeaKWgmMv6MMH6WwMJIb9GW8Hxh9bXJFkCIU
SNC2sjhpYyTxEmc3ZKNTSyyAaxZe34wgM0G2wFbq0EmNxWGrpbjYkx4UY796/SczwL3IeTg2yV4G
h/DEVcCPRgdmm8dm+GU1b118jjTtFhS8muDhiHa9KNPVHTIgDCUxgcvSxdyRFT1k9iS4wottQivt
RBapXa1RdLNsAlDOPqf5o9Ld5fZRjTERG/3WCtuFl+1hGDpYvH+ePIz9YyR/kGG+Z0xEKSyQpU+s
ttV3VOB2sFJOkF9jcQCAr3CQvyM0f7TtVmBwBS+DbKRWAT4ft1PcczqhyRW4smjaccdKsMofmg3+
1r/bGo4pFQotdOjfBeCkCPi7NJ6ifXpIvP9H2nVsR45j2S/iOXSg2dKGUSjk3YZHypJAEvSe/Pq5
VM3pDCGjAjNdm96oKxGEeXh47xoYs1wZAaTgEs/01LB3C+lOlIn9Qz3/9/BciTSu8woWSBpan9Mj
+iBegVJCo7wa/V+GvQOz1c9gL6jXSJJEHy5YSb4FUwIq3aKysDZdNXj/xkEkbT8NWIyo35G+/vhL
0Zw6dy4fX8Gq8hYg9agpfRdjVTvpXYHjCAFuWRCERBFCW8/ryR615iaCzASiUOtXWxARXWunAQcZ
O2lgeSRE90Jz1dgpbtOd6D4TPZm+4RAnY4NyPC12/z2rf+t+oE4hXcup82tx9aAJGQmFe0i9nKzx
RD2SaOpgr3foirwFUs+BsuDG8MzQCua9KACIKnQ8Yw8m5rJio0fzvw+0FqPloenPAUxvhc9r0Xbh
HiqaUaXVokbasVfArEquZgzSLoL4fVZg8iS48nTupUizdogxCngKbn6XQQLFQB8Xuu4HpfKsVQ/K
9pUYJqrxZpVIyR6TgIDh1jsqqFEH6NcNIRPmRoJv56l7TWl2cUzQPSmyamOjB8VSE3ZPreBJKri9
ePIemq6zQWfUaAql3KTLwYwTwYEUjbDu35MzoU8JlSsLb965AS0vhgxfUgiGEIVxnpKn6PE84GZf
WwZa0LwWr7k/T7CkugPQ0Jvc2at7x5LXJUvqTfN/eT+s99GFJxPPzitjKclSgqjTwBzLQPaMCons
M8jzraxASNus/kauHDsl3sOar+9F/UxR3OPZe0ZuMSIrKOCuMBrdrXdzdcXq9wZb2OscOywhoRM7
+nKFJ9xBJHIn2q3rdXOyyMtoMhIxBPZCAhp/BAAC9ietIajOnyXDnBxVnc+DkMJRuUV8jbfFdnWM
h8jPToZWWuwMYFm4FgFoaIVbNm4DLeHUMbfpvMvwYrp8j4nebToXmWq7jMw8wWSPrhEm1zDW2zae
FTY3o9u7Ex4zhYcbR/KBcoHDtZ/6m8IVuS+Lbhudy5GKQWmyoQOWedUas/cZVCgINlwf1BAYtq7p
UXS/CY4yz/Zb1AlV6BrZ0lx+xXJ91auJYIVF9wvhMiJqRIox1Sg9pFs4GDN30jcRXOXkgEBh8Kp4
FLmfCTYu4aITSyQYUDbIwMjSAuPfXkk5BLAz5e7yhhGkW7w4LrO1iVYT3nZG33isvWui18nw+lTE
qxV9zrqCJ+cQvTq0HxQ8KFMzBStDdaA+4di54GvOr5Kp66gyAz4BnO7PYfJoIsYAHCaUSGd3RT4l
O3376zvl2Ii2+dkX+e+xeLSCzuwRHFNUK+22OBTjTZ9JaHBApjYBdkJUBTk7fyeDcdtvoMwiyYj0
pgO/BMWgbidB0OXyXhDNHu9Jaoxxk5IawZKon3UD9f5meRrrfttS41GulH2jPPQEKmyNsdGgteXK
Rfty+Sec3Y4nn8k1+4YWPfZsxPpV1kdb9AH6a/BVtlEMfr480Plb6WQkbkOiZZiY9jwXxylI7iQn
C4qbNsxd5qIzZl11fuQ0TneQKqcUjbyG4D9u5JOR16U+OQo0Ss0sk76Rh2CYL7uWhTBGuO09REe3
2MGoGroy7DheZX6hO6LO0PmU5GR47kacyiVNJQh2IiFQd+qObqzFJaUDHzoILHc+ixwIjA6Lq8IY
JXVLX/QDzjd0T34Ad1dqOrgkaQaM66piQmDQuQEl2B6/BsnNKm947jamPwY1mvk9rgt4CskknK1b
WXbQNB0sX5SgfD+8Li0Id2cCmxhP+lq6ySLAjXSwWVP1QYLZXG3ZikMl4vVt8jGM1lNa2DsYhwBh
hd6p1L03Y+sq7L4FSTUxHmwTnUQwg9Be3FgQDpCBTKF6AsHUxpFsKKHMauYwWF9BrUj5HLokRdYz
4z+1rQTAnBhmv+q4q1tBt1M44VxQ7LJqHBIFG04nxCUThbxi5dTohsjdmw166aAVbqJrcHEGsKXG
G20EfSpGpxKd2mx8hpGoo6W6b3UPikFv42J8a0HhBzGr6J+1RQTNF2xQkOl/no+ZTDqbrRW+ipzZ
0h2juhrxv4YbpwEY7rs5WHzNb+B44hgfc4fPEJf+19v1n7fEH/6qFbhnU5wgoZCH3s3qwo8S21uS
X6Q6dGbmmARq/KB4ZgNSZ0l1aT14tlVtYkXymDx4loKK1wI2CB2dqc2vLG3JISEROUyuBe+ks/n9
f04TtBR+zlY9lKW6WIiYRWuBSw1XtegWsu3OkN03leku0EOOaxGf6HKY/sOaFRZvJIkqXH1Qh8eg
ddAVHTpo0qZsY0Hd+7uVdGkpuEANqmk0VqiGHRM7dytmufGKErB/sYG4KhtcqtyAFx20uUgN+fKV
C5zJz5mF0QpgJynws/HYbxZj2Fa0CAwicpA+ny2frCAXkDM5juslA3a2hMgIdBZxHqk7MeXQyH9Z
eCpMteXOpgym+0sCezxlNB/0BlT1YRS8Vs9/sGmrtgIPOeO7PXtyMfWstethAFW6yh5aqXbn8WsC
7OXyxXu+q2b+HoWLtnKdJymdsWHX4w37UzMOod2+7JmvP0qqg86JZx90JIdoqujZET5lOqyahZCu
s0+G3z+DV8jvCwj/JB22VZO8lw1MCFUjEHzpWcjwyRBczqZbrYUaKr5UD+mGtB4wQpmxrQ+RB8j3
rt5Wd7gBhls5DdooKDsXVRsJNd3Lv+JsOMWCwovVMhWAfblt3KSsH+bUWAnwq4dD61aWU93nQDkd
4c63FgBWyS6zh5CWI72mj7Ootnr2BJ/+Am6Dy5Nm2k0Jgt4KFct3LNQd6IZtxXpzZ4/S6UhcatHK
KSukCVjw1peOcD9dS+csjJ+QTEAcYac64gbt2af/6ZjcfrZkmsiDVOlwNDHcqXiqihcKhAEgAHsT
7i99+1IVt32OolxV7q3udQI6vhvG3il6YrlGYmdO0SS+npsvGlNflzEqdoCFN87cCx111/SZj6Wn
v5XPBNIB2EwL8zMF5GXVNEQkdcrt5KdOA09n0VV+7oydDPe9MU4CygiZsbHpMDVV/jYmv+ZcpC1+
tjtuK7ZiyJYOczeTey8ULG8yiy02jtjapq4PjPlt7yUHaERBDb56m5+zT1IK/ULOhcrTcblLqSAT
NBoB6D5WCcR+m68lotBHnfzLZ3fdrn8u1++v445uppDelE0kpnmRIJtEDSVWIARSwwUcwLH+4fJo
5zKJ02/ijqkyZh0jEPc7FnjjdXnlVwWME/ND1pmwinwGHzJccIwuD3r2zXk6Kndk4SanG3OKwkCz
Wsw8FUG01cLselUYGIXagd/11kszyh1WJU9NFltRdZPl004hsPTN4WXn47BuomTy51bziTkdlCKn
rtWouxavjhHWalDRyN2xzsLIBm9uhtu1Pe01nbWuWWv1xhyGv8Zy+EppHSqNAkl160FKu6vBkvZ5
ke3UNsLRT94zUPqqrt3SJHdhSuRqpYoEplvLskUeGLN1vSiwiQT6M4HVM5GdCTA+t0uia1tiVDD1
67demgsuGBTDwpZy0PLjoBhOPVWgh4EF1n7EWeIgG0n6TrCdz765kV3ohmUahqFY3IUIhUwYwsKm
9mi0zNGb0p9l835MoHU49H6dg/MhK15cvEV5v1XkzAVz8X7JAeyb8m0ySQGVzTtDqUTYvnXYPybi
5GdxKbRq4lkXgyEPyTd05m9LF47fWz2o76nXC+Z8PUOXhuLilQ44n5pSxA2t2zUpPNEKn0mvoHyK
bv1zucfpVHMBKulYn5N0yuG6kACqPLsVdpt5Gw/v/bjiRmxXGn7JcAi9fJzXf/bS93ERayi6pKds
yI+jCfOVxp8tKsiqhJuIC1OGvPRNDjA08sfsIdmMIdknb+yw6skNPgHaD7zc+dm8ESmfnhUnOZ1S
LlKZgP6BJDTDahuei6kN3cpfUwrH6OWTLtAEUcBj3FNTBr4WOG68smG1ABmcl5rcSsjgo5K5SrNT
SjWghuzGLKiN0Usphec7msEzdNPpcqta+8Z6WsYXqDkBsIiywNLcg6qOmlRrF9AQQufbSuWNmX8m
5ZtdKoLXpGj9uPiY06JNVagTHaXkvcD6DbYqWD/RCFzUKU2k3aOC5bOlozVARkHNw8t78Cwo5WSh
+MLspEcZRHKU/NhmauV0NT1AP9qtUjBgmB0aDKgChOMi2fWyHdC63M1L7Vggx2oZ8ySdCeLLuucv
nAmbi3q0KAyLaIizrV76djnuzQkqAkAZXP5s0TBcFEurmMgt4ClHo/irku8bcAfBRPhvXuOnc8sF
sFqGvB+hhYRcHldZkIdKaIeqU7kirOe3p9alaVs30knyWGkFVNUaZh+tyXTqWnc6KvktDB0ktfGA
TnMz+sEmeFUwUm9KQrep3OzSqb9tUmXcGGoKpzqSmU6hDDY47W2Dqx7XjmxHj3GZP9ME1TrY533V
dJg/47EqINNmPff0scgyZ2hZENmPQxLtScICeJxvp5nto0YKRvmmMq7s4jlvVZflkAK2bwZ4dW2K
lN2MpHG74tGCvC6C7GHstosGLDF0ShtXl2+mSj3orXoTk4b6NI0bPO7TMMa/FZWV3yFqu6VcaF7d
1AlK7MSXu8G7vE3OssNPV5AL0W07I6eAVOwxT7dF9GoCGb1k/b42ysbv0gGZiOo1ReqMWn2IbTi6
mWOQRVfWHHRdupeTdpPCM7we9yjKeEtxn+kEzhMwjRk1B/E/LOGbEieZYOOdJbud/mwu7Dd6Z+VZ
jo3X/QL/6bZ4gFdk7rePcDBiPvqLB+hShfH1jK569zRfETfx0jD7TKFgfHkCzz8yf6cLNncPjCkx
7anDHf43FQBtEN2J0MleC/jpvgrNVxGURhAzbS4qd6ZCY6tEVB6NINdqxxwsQV5yViDodHq5sKxo
UZ5aNYaYgijMV06Fp1A8Dld40AowTmTRiGefG/+Zxj8odXkCFQvDRrzS38BPuyp39WOCiuo9uFnb
EbKVBjT6gGfZpn7iiaicgjVUeTZd2Ss67DQRkyUIqCGeTNIuncvNUrNNpqsokCeOObLdNPxSZRtP
rsGbTJRHdBFH/3LQ/oNFx1TaWlULdDfYwd48mbtCfTNxWV3esmdH0VQATUxd1gnfj4cSTDQYeScd
m/hD6aHwAQNRW5Tanl3P34PwPXgUFtRcqkl0PWfylaTEV3ORg+h1N0xHFQDfqcs2iVwLsomzb5iT
Qbm7dWznFMyVOocbOexIpdiPitTTVsYZPjOZ77tJZD139iyejMhds3k0AEzXzTk8L6S9ZW+wVbaX
V+t8hD4Zgrtjm4TUaqFr0fWAs6i/t64WQM7QtpwICjR0P75lgYQOGboguM4c5Z2BI6g47VVzrW6k
rSj4nE+4T37OOiMnF7Fu4DU7yGCeArEY5k9QS/GVj0Xf2m50b/p/lw+r0a/Frqzna5cnQ3N3lWXR
tklSec31taA7Vq9t64D349HHATwTkB9QJUgLcOhQ5nkUffh6o/yRgJwMzt042jjKc1/r0fWk/MXK
r0wz4ToE5h4MvS4v+Fm0rX0yEnej5DnJm6IvEQpNPGDyB10eXCvadnMFAyMozGa4UO9hP+q0Qhq1
IDQQ7mqhnSyzxFhhdi+t38HZie6qj+UOerNhvMfD3Gs3qiAfXr/m0rxyV01pM9nQkh5XzZj69fhh
gKrK9MdUtSAfrQsChGhu+Tp/oyZ0oSoeA3Cm3aq4qbfz0XDUoAyyUpi0CoLDH0a4FEiJ1rSGW8uw
j5V5mFh9d3mvCCaPN7ytSRvJi9bkR61FHlCX0Md5HtmrvMokKyJZadHncIHILmmMJBSGAl15m6S7
2BgESYBogPXvJ6Gln+J4ZD0iXQymqCHd9bao3fSNvLuw23iXW6kp4yySzeE2UqSQSMuxz2ewi+FX
NhjTZ1UNV3VEwkhVniwyto5esgD6oZt2KQ5Um+6LWt/kEdyLoQoXq/uu6u4rwF9U8z4d7rICgpzd
E1Ar6LF+muk+aTJn0oKpepibZlcug2fUQVmMTi4jcDDi1KjrgzARRE3vpSB1dmAYrk/7ICORJzP6
0PX2IR/ZdiIihxzBSefNeFP4PydRhwxP6V+6zHYy41VX3y/vTtF6coFM66S4BzBIOpZQAVHau9kQ
PHLPYhlOQqXBxSuSUqJICXZMF0BD3rMDa5dtqwcZxtNWqLtgqkEIooWqlbRr4cDnRS/LgQX/FTXw
9GdwMSxe9GUZtdj+dsFRH+3lKo0tV6VbqJKnY6C/1l55JXu0dwCTGlFLl8g1YR5EQQpX1GU5n7v/
vj54195o6m29Z9FwOxtSaNuGv7TWdkm0m8lG5iDh5dnHgVRaO5IvvsJmR56HBxTRvMuLL9hgvCev
GvUlmqpI6CeFbDIGA7mkCOSMCrbAt4nChRPN2/GmTU/gjydH19Wk+5BFB5waxbYpPQysuk/xVnLh
O6U5sQn93KqU7m3VeI770jNpcwXrm4/JJrtqKDZGl+ChL5dgBUMPLaKfJbTih/KvWjfkF6WCikfp
EAUaatM874civSfjsJkl6AEvdnFL4q8UekyFpXiAFfsjOgd5BGyjpX8s7fOaNYwQPc0OMD/2q3kI
dLP3pVa90mTDB8ktyhNnDhl02F6m8rBEXzl7ji0ZVz+9VWcDJnxJEOWa35IcdkrAEtfplTUou0jL
72QDOAGgxutWC5tc2SvZ69LG+yKb/VrXIfAkOzke8kw3/X7J9wVTjlOc3XVltcc/7RgAd+b21Hip
RGZIXALPUjbafqgXB15KuSI7tp64iTz5qo2mdN0KruRvitSFBbS4rE5SZxQgBlzJWhw9AWq6S8rF
04YboqDyeYBzzoYVyr5rZlwJCeQLGWwAQrO4gpaBUw7XbfGqAfvIWiCqK8xxXwFUFcYxqHQtlvGO
xR+dBFRQ82RHsWCPi+KPxSWFJlVQXuor+9iwu0R5zKGPZcL/IIL0dILeo2q/yuRlqibXaHsowKuO
ad8mVef29Y0JOYZ4urEBAFciVCdQlFfMu8kcNkB2mh4rcwFmWfA4srhoTI2E0SZHxE+Itk3pY1Uo
jpwD20XvqDS6zSRSuRKEf4sLzmppymygsX5kGQOZfnDjRBU8ZUVDcIG3XGa56qDKeZTMX5qt+cpY
h/8qjPHVY9pVhFpLmx8X9PPbEvX2WnNp0fiXhxElpnxZ2O7hDhzl6DpFB+kX29DdeGOAS7y8ibEu
5zEKv28IHthrx7HWqiNmbQbiMwrl9/GRQijHiVXfgMjNFumw10ruyiNvXKiA7ldHxWsRhfkc9Ech
0OsghmoYROe79bZRsSnPkIt1wezOfuxm98nkkNZt9umzfNR2EJlA/6ZypRvyqrw2hWDzrJuDCzw/
xl8310m6ORYwPZJHwB8M6x7WlZDBu2+Go91UTt/Dcdq+hy+ZIGCc2a8/huRiXVIs7WhZxnBLYwZD
J3gPaotoJ60xh/ss+SQZ4a3dJ1AFNImi8pLJlT8ZV5UOUdhmDtRh35HXHoEIfuBuypjH0AwcUtVV
+86NEFcZXCfk8eXyzv7mmFz6Pdw363WuS3aFHG1ivYcFd3q5cJoOFtfxTmm2MNhy+qEN1BHS8Z3m
myMEkaoawRAu47G8K5L0xgJktovQ9SI0bAcZurXHFB4O42S9NfRqjiDeP32Zi4ln8hKOMJCzi19z
DPfRNHIKhFsdTDnLjD1ZuZvVxk8GAkL27Mndo1wamBzwD+QEEh19kLfXaf1XpnYw+NYEi/9NVr00
E9xtURiA9s0j8uEhKB7kxYUiY72rQ9T20Qzcr3aJ2XXtzUHr4bL18qA4EM8I500BWQszVKEvqe9r
BeoyoiK2KCKY3N0QW1kFI5sCWodbfWc9kU0Mxx5nUFwWJofGtxzq6ns5iJwutG/Mwu3BzRLFg7OO
Kacbl7svpMEwjThv0OIpqCOND4m5L8oaOzJxM6t2q/aQApFdydNVm+x1s/hKlTK0YBdULxDQBmyu
u24ABr28fc/Xhn8HS5O7Yow8K2Il6/KjfEvvoh15hpzQ6Gi5syoMqh40tSRPe7086DrdFzaKxWGe
87aKYpbhWV9BJGCablLoyGnjAZgSh+FVenkwRRWMxlVN+2WJSCLbwy0sET1aeFUwbRK4AdS6a+3F
MLCz6kIn62ytv+ck7qq2WVpVTqHgkQFV3gBOIwUECj8DDUc8goem39Vl9STn0P2KoNqjllrYLUCl
VNVfylDXQV+27hDBRCnfG00Y20//ckK4QgdoVnlTGesP3C2B6mfBtNe3aAMaQeob1yIkgSBeW9w1
ZA5tNWbraHmmBCRrA1t9axLNyaNUtNJnYCA/rh8uAEFPX57A4MmPrLq2jR0UBF2zbXxVG3xdRfCj
M6qLuxaKT5dn9Ezq+WNcLrwMBO8+aiKJGpJkq8AvYDIVP07rh0hr3ArFnqKhgmC73ircEfoxJBdM
kmRoSxOOW8cun6Bll23bptxZkiJID8+9tn+Mw4UHGtdlNEyV9V1Q1B+pv+rBD7581bjpDoFStIRn
DuvpeHxooHGXm01drQVMSXOh9RIaXvuSb6mrPf4fLoZ1q1+YRh6jpcVQ4wZEaB2u2uaw/oFwXF66
vQ554Ku4dxRo4IN44UihhuaqdINei6V2eOp45FXEsDsXqH58Oxc4tFKvs55AKLuzYHWmTM91pYLZ
H9k+g0xXaj1pzbUkhYPWhxEzDlpqiKb/TGD+8Qu4yFAwUtjFgPxNlq4pOuM2U7ycvuuSvjGbTLCF
zyFXfozGRYaSDiP0L8gamFeqNCQTjEN8b2mS3+01WHSrG1XLwwzASMGuPhOSfgzMpWxNCiJHEWHV
e7K3q82k2+FQ36U0EcQFwSHln886xCvbrsnsY19+AQGTVZ+LLmgvrHN0aQNzoaex4yXWqQ4MuNw7
VfMh57eXY9s5PPuPyeIiTWlrttzEiDSIMO6EvpdVvRcoAKjy5Jh67afR09xs9HYQTJ7oy7jIA87c
pBVMH25bOXobgDkrG+lD8G2CaMO/flOlHgGYwRgroFquHeQhkUe3g196EcqtqSOqXgo+in8GzwaM
2+UmReZDYte0gYxabMG8ncOOnC4Y//yluS1RSlPsujl7MBqYIlI8EQBrGKHY20fhYF6Bru53+Vud
fErxtcrmV1l7mOHqo3bTAYZAm3G+VYxbacGz2WCDz0Zk5dXVkCz3kv0pWAPBpc27yBLFbtKa4Zm8
MjbwVth0m87Xg2wn8lsTBDebCzdwqqVmqSQ5GE423v+No/cDXEBqKCiNjmJ9Xf4uwdm317+fZIGR
AeknWiKYWw3x9bENjWGvSIrgjS8ahct4VlHiNofL57GHdYpM8PCyXiHTJAgygnjJY4A0O2ptZgGc
NreryeCzNvQBA43SppV3edZE54MLNibUm1tjwfmItNuO4mEYjcHlEUTfwoUV1FkXpUux3Uol7HoD
iphmOOIxmOTL5t+MRHhmJ0tQSrMqBogi2m8zGGajct3BfRpu9/9uIO6BUyalqvcWPC+lTttFpekW
OiBimeq0sIa8PNTl/UZ4/mWZLrqUA9951JPBy+xuM0+2B4yyYJFEw3B5SKO0dCRJlh8b+UaPwCce
HysaC77lcjwgvLCulo/E1qH8BXmBOnEVKGE3DBrXzexqMBRw6lkWVKhFX7X+/SQk4B7tC1WVsqOt
VyGtSACt7wD+8YKYcK7acXIBEHk9AifjkMTKQUiEn2C8RV9+S2I/fi08sp829Cq/SjfVYSfBuA3d
WxV6HtkuEaomiaaWy0qyuiWz1CDBqrBVCnl0WzyDZ63zawOsv8kS5SiimeXCRmRXc0xAoz7KcFhu
fYhYhqlXQt6gg0Mx7EPgY+yuxvKKqOEuyNkJ7+EJVOtQjxJqXuWcb2Gx7ioV9ASgezgmzwoaXvK8
la3W6elOW94rzRbs4fXD/jn9Ayfs51JDmCtu6IAUei0SquWHUiswCf1QontZGTxtFOUvgvcg+a7z
n+ytRs9joHcx09Hj7NJNH9JPlqJKBDxo5RR+Edr99nLIEU3x999PhlTRvs/tHkP+/UyA7dpjAlIl
pJSCiDoiHJTwC7nY08VqVesM+1bTxo9E7dNA17TVayf2oMIdWEX3tWjUAL9Eux4zrO2iSo5a1m45
f/zLL+cyFni6Qz5eH2Hbp7nGbpUHpOGwS5/W8mkiZPkJEkfy/V47mWhdUYC6bSFvqYb2r+looTwL
P7Yr80heyut19MFRQkDFJ7d5LxxyqLfNXR6Mm1pwcZ7jOZ4GsO+/n/wQYL8UIslIy2do6S3wKiPT
k6FfW17rVYkLA0HmU+ZKD0t6IyoVnz9QmmVDw17WLF6IbWAdSKNpqR3VCR3ZWSJvSj37VZ+AwYXH
cG+ObsGS/+q6+z2o+vMU64WuzHM3Q5vNvrYBiB/JZ2KIMOX/8JD7PQq3sSlcncc0R26VksUrzBwU
XRWFXgVtv1d1ftLrQ231LuZFcB+dKzFjOX8PzG1jeBPLA1GiDKTHVY6xdetD/mj6gyuFmS+92jei
M/wPO/n3iNxNu8TzoscQTTpq1WHpi1Dqr2sio+XXVkGdHmW59lmVunXR+S3wpJMMddH4Jm9BDFbf
8mIjMcQX60ZKErfNdjnZEHqX5W80O4wwmb98ys8npL9/K3dbJ0kyp9BEyY7zfGTTVkcTuc/ehkSU
Wp+/I3+Pw93JsqShkNeuFcPmYGmtV2evFcsEH/PdZf/zQvo9CncTS3LJqJSV0lEC3FG3UFhrtS2d
6QQ98Qk00DhDgc1odN809TzQ2izZJJSBi9pBqG20d0yDed/yRUoJei0NlOtrqMb8otCKgDa4O5V3
8WB7Kv5PJP1sLfjOSgBbw1qqqHS3ml7y+CaFJy4ENFyYsLlFdg8bV3TkFnfO4Xmtyx4ZUrdngNJo
n9RKXdq0XpzfKQxYFiREKeyjKkm7KZdoW+jqdQwQiqaTsJ6pY1G0Fe2X1M6ChQ1elBp+JI1BOQJr
CcvBevxs1dtZvWm7G62m3lTAS0B+UxLmlGXsjdOvJTm06qNV5O9SvOzzpb/GbvqgKcCZq9WK/WiY
NMjs8Ukpoms4fnqREXkNTQWst3O9+B/nkXsC1ZrKxkwyseNGslcKa5tbI+A1lWvI6XWvZ66ZMZfS
PQqSrhQXguh+Pjf8zw7hkfMxGGI9mRENCMrzNapWTab7Vd35EBHaW5qoQCaKBbyUXYWGZGcinCJ9
iMIR2hQtXOs3dPShBwFJ2Bpv/53mZr7xnL6l4RxGKHI59JiFPTYKdJAE0VBwDHmlOwtOPgrRkc2Q
rnBnFfamRHHHRNSSONdtPF1kwkV7qx0snQ0VQDhXvW98YYoD5Gl3y7MNEPvsga1g76D07mOj3lwO
aKIv5MJ9O+lGnS949yLwVjggjRouk6jKJfw+LsTXFlWNRrazY+eNvuJBdXFbo7VHbxkAkVKYB/S+
Cwz090SXi2j/cvFaSaSKluuzvqfydaUN3kihwlDa1wXLXIOlguMiurZ5nRozI1kcRwT7Fyam0Sub
F5cNmVPZOdBskLHS77qF+R24f5eX8RwT4scO4kL5jDIio0m2akA2W/RCpi3ZF0F6321qL9/OHgYf
j/l9Fi6iKsM/5OC/YwQXoWS7iUxFQoyQR+pXpeZK44xDglTQSCAYhHK9JXvon7qtZLhMTZ51gL1U
XfSSPvv0sBQYe4FIpBomf4jmUUragkBNhhaA4PXXPSwnzdWVFXjGyoYTgwxLleh+MGsnygdfGQZB
5W09K/x1evoDuLO0aJNqVX0L07sU91iX7pax/HV5nUVDcAdJi1WysLnAi656UqxniwiqHmf30ek3
cAemahJK5RzfECPDXN2zSkdXVK+8a0MWNr6hF1sVJIW5eqUu80BMFUTcdbNcmkMu8enmdKzgIw+R
2JE9ESkL5qlH9VvxNAV8z659Nwyk3A0TXLPnwuDpZ3PHB11FdRpKfHYmZU7TSFvZMMMSWefl5RN9
HXdUiJk2BO7ncMRBjlSO6t1ij16PFmEiPwFFyupXqRK1CQVbhmeZdJnRzBL4w0e72+X2Jxu+Ln+T
6N/nCppxwWQKWpt1LHOwMpGMMEgZXx5CsDo8s6SfJXXSa0ybomp7WQfzhyoPtSXY++vW/rn1bEWx
DYVYkBizTZ4hE1U9q6RUto5DtGuKF9O8T5pd8/83ePs5ivrz+WhmeilnagNRGb3xswacbFmwl/9c
kJ8jcMlEPvcx00dQYwrJdCIjdvvm/vJ6KGfEan6Osf6Gk0e/DHsGViJVO9Yy7KpYlm7VVlWgLwEp
iZayd5qbIwyBc8jiLTFMfhM5RFv8TVVbV2+zfT7D0bZERi81A72VyLiFV/JOUxZ/0puveYqXa0sp
FX+kteykMpFcFWnhZ0+ICe7GlILvPflTY3QhM5jkGbjmQY/JQGKxl9KpZXTiyWSPeC9qqqvbSWgp
7IXIWmirGpTp5yboAFIvdHKobIB90vpFNy1Q3/WtIUkQGIr9ISnDBs72WudIBfzlZajnAM8vMTDd
miJgVhyqMCqtQJG37hT6lSk3iaQHthUHZl1DIqbf27hvpqx4NazsVpk03QeO6ldl2sFkSveaHm9r
Q7ntqlvoXD41Vv00mKZXdclzElnAupnqq24czFlx52kFvZqHfu4DuZqu8p7VAJsn6Sa1dZRZluzd
jEDjsL8iPc383oIrOYMLXIcv+R/Srmu5cVzbfhGrSDC/MipLllO3X1htt02COaevv4s+dY5ltEaY
O/M45ZqGAAI7rr0WdLCszoCIeqxDlQNV8yaOwKheWEkCds/UbJ6lSb+P+npPCT3PkvrStsqMU+0n
Jxwna+ixzZeyV095PUpWkKKXrAUKCmojShJ67JW0szvyMU47vRmQWv2OheBHJb2FFCiBDqD3aWtE
L2lGnaosV2JTuvkc7GgYvekaJJuNwu1aaQ9py8jOkdTcvqeL1WZfNIagcdCKocmEJZjvIpHQXsBL
MJrab0EKCspCTcToRVtBs25dAdB7e8ErKAlTghCWjGKUJoL6izGGUyTkakxRYW7c6ql8SFbSKnQX
/Frz0D+FNmhUHV6p6EoH4fuajEUp5BIj/x1QBahne8oT+dX4IOl1q8d6K/kipgkp4MuY53oULdXO
HNPhlQCvTAV//wWMxamCLNAMrROAFy8ODej7POpnkPJe504eWWfwIKTbDsMwvuiIlt1Pfr8vgegW
tuROjfksxstyf3z2i4/AGKe5lbO+NjBTTsFt32A4GPA8pcJog5Q7WuOI+VNjvmlFbpXAHxehYoeY
ybl9Ef70WDgRFNxlRdKJrLF5LG0H2iS0Eo5pGtg0H0EFKlmF+XB7lU/lkD92erEM8+mNvKAwq6Av
BErzUdOe+/lEBxDSSr9hvm2MoMNgGS9ZDz0VvYtRqgzOhgp5hWZ+zlVQaWFgKCnnyQoE063bsLYa
UfCVprBTNbdbXT1RHaoIMkUdFernTg+ruBlE9QBO+0Ma15pdqM17JNZ7NbtXzK0xgDVTWpcCJ8S4
kj+akoLnpIlgnFPlT/T+hbvpJwqIrdREp9Ybaqv/IXnVGSrzZQTJ0k/JtzugyGHQiNXvBW4SeSWz
+L48c8x1HHZTAu6CY/tjdBQ72Rg/TYisSa7xzI+Ar12dyzBk+fvFXvOwCKI2hNHqBrAQpU6CImYu
8wDOvFWYOF8E46MATh5sSfmQVT8S96LyePt2XkmGvwcJTCwf6LQy4xg7idfNAT7TbzFEUh/45Jqf
ej3sO7g8MyZ8j3RRayCwbB5NHR9IpCtBxKydDOoBMTX2gaCu9RGdiPg8pYOnyuqhDzUnVHOXjNSS
cvGYDrjiMZQnwgp+T7H74SOTUHgxK4eWbxBYsPAA/LBT7A699FiM3FHqvK7/hW6XlVcjpCsq+SEM
qerGkuQDsXD7LHkxHZM4GN0QhHVroEaun+cJQumc2PdKF+fbt2IHNVPAYk09xBXfZhYItB0K2XrQ
HQZLW9aVbAzbtZjitmvv9r6uFA+WdU0071VNQQbGbEzE1ItAqwowygoihfXgJxm1zfqurPMdiTIg
zXUrpWjopIUl9GClFZwo5eFzr9qXi0CB1dgq1D6YxioLjuQuuIM/ANwo8SUoYAlof0TQ0sAZAOGY
B7t49vM9r491PWz4ClRY/S0TaYeSkeXzZrmlTJDSVcFlEYcWqeGyIaNt5ZO81zD1WRQniHCfsiK2
GkjETqpsBQPhzLFeNXiX7otx6CKqWA1U68LTPG6F6jnTMVsgRo+DiblhbdNopqXoOrB+mtfFkMCN
JY77vHbdL9dnPDh86zwO4PY4RvMuLB8wccpZgLtDxspmY1tOUgRG0dbpnaXMPG/JOltrXumba14K
fqWp9j0cYKztUGmjRANzIf+dfM0ntuzQTf6cQgV32BFL5MozX33PlyfI2F4SplFQGDhBaNXBaWl2
jQFVXzgsm4QsjA350Mriu8o/663fN8oYYkJJFMxCYBzpOFtxlzkz8Wlyyicwh1b/fyjV98UY2xEJ
CL8CjKMc5+iMhinUK0enEx4kbh7BO022hqIJVamXKlZa+EfRl/iPynbgvI127/ZP8WoB2P//lYO+
bY+tR8wmDfUsWj4heRgp5C/K/z8l5vcVmLhGB3RqIBpKN11xmJsQ4hKcAHW516xfvriFn0R6F7GM
VgpCRGTce0GXnUS+T9SPMe8giM1Zh/uBGIORpEJVjSZAj8E+uENka3Z+G1jZim40TEZ1xgoeG7x3
aBn7vM90/corKghgFQ10XcxLU82Cdl0iCBigvqdiiWHGdG1IMcz0ozT/4LjLqxmt+rUY876UeeEc
ikA1B8m0D3ktW+Vas1NnOHd74bw0U6odQBc9uqc+L8u7FjGSi6WZ1yaFbaE1EpaWyXtKfbPatiZv
e1fvC+IA3UB9VUcm/T32JUEuVkZShad4Xe6Cl3xtbDQ7dgRXfkEfzEsepl3rNxxtAd6i7CvopQ69
drwzDeO+ZqxYabPNwnIl8KTs1eXn//EcLrbHuNWiJmLUG3J4UuWPPFgYGt67idjmfGrHOyIUB2og
U403qvwIWnKqg1uVgtwwMR7yXDoAYQSd3MYJsnNdHCV9r0D+pYyJV2FcusREeNS/1/FLEZwlSXya
oFzTyAqSTgz2SgADlbsaEp6D8itNvU5Q7Rgdcr2I7GySHL3rnUgbTkQ03iOtxAzUqG4NZJPyWM52
Lhdrbf6ZiZJ3+zovr/LWeTCvdiyjPhamLjzlqogCAXgnJZ6Y0tVbe3HkjJ/X0MEmBfIQaCmUdoTG
EzgSQKx6f3sj1wO4i2WWO3Zh6Eqz1UqjLsOTdpdhPLhxwfjihu47jV0RrGAHTBImn6q4t9fl7Y6x
PaCzmQaqY1mMrSjxU12ezH59ewneN2IsTkABd5gQwR9DEIzNioiCAadefQXiADd0cXiMZUlJCmG0
GLsA8V+7bqCy0cmguRYdsjLOwu72fq5mHBersfLFUpJhGntqwxMZarvPU6sdDwNEcmKhuR8m0DtC
bijBAKISgchNCp+baY0ZJPv2r+CcqswYutrshUoS6vBUFi+1nvmqrHCs2hWCum+nyqoVN7M8ge0a
+1yUDlWUXDEVYtGagpp0hLiCZqHwlSh2E1iyhj/55Z3A5RTn3E82rxK7LCs1sQhPmB+143S2sxhZ
A8eKXI+uv+4Pmz1Fqdinbd2Ep8l8biqMa0MKoNEMapFU8QsU+lOoRU0Y4a+azJaCEtSPupeDSMao
Zh5ihPdhGXszDE2BIX/8lhA/xABTtp4l7u27c+1QL4thDIyYhGIuCCaSVT19ycEj1VSGJXELAp9c
RTeMM6uRHBpQhY6wi5McyXdCP64w3uVrpuoPgfFbG7XMGWncWQ0aiiLUBu2005RVmQwWJqpfUqP2
QYblURPZVQxdU4Pov4W0/TmY9UNGSYJirICRjjepANsR8sch3krReZpAUCVr3hz9UsJdlL/nRLXy
ZrBCrbKmLHSzrvQNYyvHv2UFnABxaRGAfjBZA4ryzpIB2U6rEKjyyFFbySlQ3dHnQ1z/TjvI9uHq
m3dBuMWIGnhrUevMRlfWT6TyqNG6pbIOi70ogjmJYM4IvWZHQB8prt9UdPP1BEHIWK0ykTgCpFM1
Ex2nCPooEDKFDle2RM/9CTxOlplDQaa9T8k+L+8LyF0ZUE/TtYParRHd2KO00qV3MI17En2fus6O
YFfzKLZIEtiChI5J0FpqBVYK7UeU71QIy9H4WU1P41LBbiWLNmQdFQ+1gRkiGMw49GFALALVdSM6
S9GbIThgX7KJWVk1SKV7811TV7L6GoG6QCjRy3mtK9UWW9Np+7PRj3bXmVbUHmf5QU56ICROYvRa
Nrojjrnd6HtNAuXBuCrDALITd2h4dThpKcLA9uyE4qPSqvgGIF1W3F6uLGIGKKcrXhlSoLUKd1Di
1Vi8xviX5/pEaG6FxQ8heJZG1ZLrVykpbIESuEz8ZaFmrsmHIqUrtebSCF97Npd2n/GVhVAIdRzA
yyya34IVIa5sRUtR7SG3h1Oxzl16r8vWyNNyvoJp+26IGQ9KI3kaGwFgxx8tVH/UFSY7rFZeB7vi
rXUzG0xY4IRTVt0WnTQ3OKc/dMc8lW//AMy2/A5DXvAxQK2xAqR93WMgyKQYDFOIo5Umvg0E2IKU
Y57+wsH+bx12TlPTJrCRdZN+1MCBgjAITcJnaEs54cPsNkd+zWEJD/40VF/rMb40xitI4y6A+a8p
kkxwygkBwBW5NYqJowB7HlH8RxBGvI0uicGthZnEYZCh1FKpCF+XxpugQrl6cayQ+OltjCRF7j+p
2V98QHb4MlB1aTTkheCLPEXJUS8OpFzd9i2fLdFbe2JCcqAsUGiepPBUxZM1C9VB1JKH1Jw3SjBu
a/BCuXmfv9SKdgwz6ZyXCCvqVLtrCtVrBKQZ/QCQV1aY+1ka9iYGXCZTTx3RBJAY1ApqsCl1TwgS
D+yu0LzuQVnbO0oTHNNR9PLA9EgIaxzq/jSBJ03P2ndwknV2XTRvgBZstLp5CU2yKfr+tUzhgqoR
P6AjNczocHf7KP4ipv+6V4tBuYjpk9mIalH5DKAWruP4rQPzTQvRbIpUVHaFYQXlLD4j1vV09GtZ
NpVoC3maYpiLNGg8gKDtntR2FcduDHY2zhb/HOf9ZhLYWVEs1YoqIByIEWVPcSuf/A7ulxqoMXOW
WozcrXvFGEEjQVCUC314Qqkb9R949Ep4iDAbUsVgGeqBqK4STuZytTDzZe9MJq3IqnECVSJCMakH
r+EkAgjxKhuVFTcYTxdfOUd53b3897P9MUCqoIuUziVBKob6lq3lfmQD6LmCmBq6F+kv8wOitTbG
Inn0CNdLX//bJuTqv1/TRgCNVUVhbue3EarSi6Z5lFuak1roAD+I2wIc1Hyje/t7/jFbqoiZLlcp
ShkjNC6nxh6bHjQ4giVU1GnahziIOc/xClvu5V0FWOf7PgfShYQ2Y3BsB+JrXb8ShftkTrxozp7b
Pj+MYDzIZ0SNJViskvtWWwuYGKZ5hzBcclWMrhTzU98X56XpmQzbKg9XkQohFpB1VU6XKXdCPO90
VOendTqjqzcisOxB/6Z3eyWiCBdX4Ce7M5Voi3HxzdxGj41arkwgHBQhfknDGsJnJZqbBcIgI5E3
mK1wxogHMbl9q/8YhE3UXlEiIY5wq2WnBcAqRHJaZjAV7U4SeXxAf5Gbf11rxgiqVRfIYgkfl67p
ClOpVmJDv87NN3wupr/I477WYiwfHYNQaFtki7VpLQLMAIi7iU3X413rLkKQf0MhcXkcf22WVJEJ
Cnut06oaKi7H+kePaSfhmd4pbo51gVZ28GrdxoFsrT3uyRbCLaGlcmwUx8moImMXxzkFfKOTzaN8
XCQwuwM0lV6l1xpsKuAJ7o643+AC59VAlsjk1rYZ05j2XaEYXRUc4yC1u3nd6eTQz7oXjRA3JdBZ
EfBSMF4GIKweamuKyuNtc8mxlp/QgQvfSoe5IJJZRtDH/dH1D1PwGvPibp5hZKdf+yqaVbOCYUQW
Im3qtbSDZfSQzKSW8Bid6a7ZzS4fjMD7pJ+tx4u9hTMNJklLlrBQtMcdTPIrfaG+7i8qn9prcs/H
jHD3yhjHpKjT3JCx1/BX+ERQOMcAiZc/C2fFwUg1PbW2+De6fdytMtGiaoA6eMzK4DiDqNLQDtNU
/EoUzarFzTg+CeNRS34mSMLlZq1CZVaZRWvOa69OE14NiPOQP3/pxaFLeZtRMJZHpwSjY7n2bo6Y
XWsDFCnawKHRuNLp7IY9uqAVbdfa8HT7Pn92eW68qM8PdLF+EQHGEJqIm8cfxgZKa6kzgkSxcURP
2IjIBUa/PsMT77nun7dxxoLJoyaB+T0PT+JG9bq70DVtcx+t+ne+QuBn++XWJhljpaUdlB/rAi54
EcSEXm+QHOZVBnTbXfvceIC9wjGkd6W9dBA6p64slD94O+Y4wM+658VJS32sJtSkEYg4A2vITtrc
OVoN1G8lO5nCHazhWKpPAsGL5WQxCaI0m/Uj1bYLL6z8LLj5yjyAn9vFhp/AJt/6PIUxTg6tso2w
bJ6AME2Qe4yLEjVAspDd3sqH0ZbsYDuaO/5A+XVExFcc+QkzvdhorzQZmBdhQmTQUJQe3Qj2IsE7
PsVW4nA3eDvzwMDx92hu1mURrhf5QJuFfjR+RAnqV1OzMhb58PZlMMBIKui2LMmcyjvvezImi6Dn
Dc1CPFTdQOW7xygLlFLViTfpwT1OJnDqQwhBlgmCGb1ytE3uzTAHAI/TtbopnNJvVrcNEOdVfEJ0
L77eZGRUFAs8zayaMPafuZ2wNtDLRDHIF4Kc4755hp8wVicdtGIuBORWvVevm9SPc1sSnRFabf4S
M4meNDq6ihEhLvHBZ8/ghhEijBGSeqKl0bzkrGKT2qquoaafITTLklaz1KktoGfZHSsg+IwKIHUj
RXW5MVCgbrsCtQI5qFZyEcl+U1ephY4+WDVjZdOOemiLs/Yq5o2flwY0Iuoy2rch0LEA8P9O8/KO
avFpzsDDTCg+al3GOlhAFeqoIFL2BFHfTmV2vv1Zr93Wi1r/p524+KyKkLRLcQsNlBnohfncRC9C
/HZ7jasx/uUi7JPQB2WUCsE89uD+1bvKabrEmSVlXbfRpo8Aqu0ha1j00IxZ9T1PaOVq7HK5PPNS
jFEpmi7XwlPwmK7bdYHEyW63Ugj+isnTN6Dcd+h9+ijyZvl5Z8ukG4JQkDRODRNcp2sM4PrCVFhz
kTu3T3c5PPa6Xu6OeSkT5lZqXR6ik1rpYOMrVw3loPV4KzAPgoLeNm50pBA0PJYggzfqjvPcr7Dk
fgNAsz53Umg2jRCZPZkRBnjCzGmBxrbKtPdopfl0/BWUEIUfwRsAKgBZRLBTiHu9BIFzSLymXlDM
KkZyFHNVZLsKPSsKjO3tcyafdHw3Tpp1KUMSCPEYqeGJAjip669GBYoGQIHlrRn8mlICmdV6lTTF
5Io1bnGcQKlBBneVXSXze6VrpTW3nT/pkx2TCsXHugAKJYwxEt1uBlM+SUpqoRfmYFrqUSIFygof
ab5u4sBTc8HuDbIR9EMhEJcGqpOlzWnKekhtKH4HyWwBNNJipYEFpXqUpwIl0nGdAdU9h+aHoIBq
bgqgx2uovoyR4SGhyDkNAwPvKM8H6Fb2ArCJmQ5caHdfFzPZN7Qb7KweIM1XzrsB4++1ilZK1zZ2
pA5oM035jxptz64lqTuR+NGAdi/FIFMcr4o2AKu3PNXWEO0H5d5sduoA/GOfP8Wy4piB7GCOJXXK
ghIMQgEQM/tEBgod0Nx2xsl0CH7k3oY+IMgbVoMEBvkMciWbTEE1Np/w41Uxfx21aCU4QyajMdd3
udWoKA+nW9DvWlM32RTUasR4ID11RWOw22pHCjB8hMi8QUBRJ+Kdkps2NQd7kn+Nw8ZMd5XS4wTA
mZ4+SPrsKdVPcLA0/QTqCBC6Y+SZnKhqWI0CJFQD1WJtcup2cmLMz8vNnQjKiHncq3Vqh2ZnI2a0
46nDdMaPrKkdGgrWHCNUH0tnxncwlPwF1cNm1RfaU7vMtkn72kAPWTDcoTtN5eDphu7KoFkUq3Yv
h4oDkfqDHhlOFlenrFqJdfNjJgcxPMrQEpEDTwlBDhvtYox4NgBEggoUPjLHXTAmyTLn0gYXGJiI
G3SFtnPpTId8HnC/JkdQ41UQVAcB4h1d+ziXhhUb8SqZGn8MA6AyIhBouEpI91BoPUXi/DK1qNIM
q25ECUonbgO9VnOS3SLN9oMU+wZBt049pWlmZ6kCNosH2dznU+QWLfH0OqqsoVRWob4ZDcHXWwWT
HW+iABYY7X6GkIyc555WDcDRiG5qQr3mI88IZr1R6YwbUC8ZOHhdWnftWetP4F9ySPqjLmW7F6GA
WolO14jPi9RVPv3Sx3OYjzEIe8B/ltA3QLHAVlQUBymd0fn9WSS1P3WgPesjyLiKW70AyWxaQt0W
fVHqTeAZmefaSrvCirOVLO2IdIIXzg2IzfTPhEi2KmCUxXgNx8qSq/aYYjCphLZA26PjSawBqldB
3do1WqYmDNuU5K4WDbaihFagbDJAr8Wxd+u5gCAuMUA926zKIeMYL54P/NR2ufDzWhkho+kw4KL4
kjcAOou5A3chf5Ds8Ke20kF6MY82isr/0rJ/Ni8vFhaGJOu6kiwKigutb+oIhieVmxycIpvgZDxM
R/OuPmQ/FXjh4Iy5gyLhFXZvO0g2chVQ1Z3jACGO1D5AJCpQeKz5HD/PxqpGNtRmKGOBWf8QO2jN
Sy8CVThunrcI44Q7tesxvJQHxwDyEFE0egl9gpwy56yWutwtF8fU7TAdpfQGmrhHQcyPzTSsmmSj
hP2LhNAliN/S5okM3M7GtWLhRQTDAqYwepWZSaCCndDpPtDm8yNHe1g0Po0VGkWcl3C1xnC52lLv
uLiQsVFqEL7CS1h0NdEUjB3I/fqBp6GdAd6fX8/JvrdNf/Qp2AdGwaL/8rqwuCl1lMNUUPvoFJan
wjiJBrwG98EvseWND8kCo1RBHxMkECh1o8lnmAv34ZZWjd0qPedAOdEhC47StMhMzahFpRUDxfQN
Fvx23HV1dubygzHhuzREtM41dILAiraLMKdnz7IGSZTXOTjoQmylJXRPutlqzBx8ZYElFBgjivag
qP1JFaijNMRpY+VU0JaHgFtC61uHzAT4sxiFch4FADxsAJb2ckefdplP7dkOrGBbVC54hLy/0xy7
Wr65PBMm6O87SUiDCpd4QQbUv9tj5CD2gTFHAJNuQo9XbeBdJ8b6QHcOMhE6niggwTYU6F7iFJxX
arWrkn/AVfQtF5BZGwSwl6RT2CDFB7kWelDHah84mE6yZBsKg6h2Djt5o9r9nlfj4NhYhQG+mWmZ
CHqNPNVsk3WagWws/lXGBW8UbjmsG9eGZRVstNhsTAH5qCoUtkkgaG5gcDhGfAjygEeRnjt0G4us
3ghdts7y5timr0NUWzVgJzNIfEm1WYBXqvF0+6Xxtr/Y6QvL2EV6AEZA9BWkWPQrQtdGlDsBaTme
jHOXFPn7MoYA7cAoxfdV68qu+2gTTaC/8upBery9H44zY6fzFYhUkqaDZZoQjhkhqjF9NFtd1ds0
RY4AmgW3NM33otJEjk3kvU+FsVmTkI7CtCBGB7v7aA4LFix5lF50H0smVujwZkR4n46xRIMclqJO
dfOY6M/AuO91WCNBOP2782SMjkHHRisyOK4pftbFewGwEX0iVoiAVwsglxFtkx752e1FeTtjLM+A
upkZJHl0arrazoQIw7AfBnfO/fqdNBVTM0xR1ljlD62uSVKmiFKBebQhpep9YhxQJ8qR7t7TPbWr
XWsB4YwPaawh8GePAaRP0BjwEPYLp+gRWUtCXAKIpZc8dXbz/DfUyK+fxdevZB5oK6smSWVluVVk
8zkiJuI3vbfWbrZlFz+E35L5i8Tha03mtQa6LgLlMkYngsRBsfVtDIrF51q0FhXypWlePoKjUgBS
k/Phr5aAFelr5SXwuDBHZRIVQxfBTC5yDMm22uuudgxWvRtY8Klr3YnX0ePty3bdoX8tuXyAiyWn
OU3AOzgtlw1V3jhcD6pm6do6A7lJEVfev1uNebQmpD8NTUnQ7TI1S+w6NyweQ/EkAUk0Bcrq9mLc
D8m83hB43igQgeqO1pBZcwGiu6s0KLEFUGLD9QFKFYznED3nzqYut/JPd/d1qMwLzrK0DSoBmUuM
aav6CEtoy35+WL4idXjTF7yHzAQPxWyGky7iIYtGbwVl8SvPVmTuHgWdYwyvh73/2xULQk27UlFF
sIseTXSRtACj++RfPgBWHkTNNZFkBM99YcpFKSFzc8MCTaYB6BU4/4ARtJcBbT/jPT3e3hg7Iw0p
OFsjvHlzOgjDQQHB6u3LyHlnLNB0IFKTVxPoFHIT8Xro4at9qNPdBLnWRWP49mJXaSIuDAkr9QFu
g5ESA+cYr/t1taf+Qnm5EMAXvDe2GMMbV52V+ejLuRV0VHZOoA7ZgVbZib1sr6yXfDJ1AUDnuX3e
ozYZExJGDcig+nlpMVgztYrSrqBZo9vBsVlnb5BMhpZh4oC9lHOmHE/E4jpzOZ4KxDjRiWLuJjNi
Zwp6p1d0joW8iti6/HSM7TB0GWxmyxNoAQgAnM4G9dBz5LSWvOkPpT298pr/yz946wsy9kOuiNEl
CWr8ivSzCdGBR49RrxNrQpW0EH4Nknv7ct5+CTorCxJnpaxkMgK3ALMK4U7r4kcA8FD1ftT78Hx7
rast46/TxDwx495EaZADAacZ7XI8hXkL0NB+0UJYclTu3bx9lDC631cz+9lAbwA5o7jRvSlxo/vy
NXk3wVU1IzEGx/a6fYz3sWZjMIFzPTmxg85iOUNMhaXhjKZYumt3YFu5z0AOsyrdwUGdc9/v+84B
Xycv6r/9KnRWQ6SAvmoRFwgfAhHJKSZPivgwiy9D+jvJRDRdINkMggsVqVzQ+KYguWbXooo82vg/
Ob/leu7zX/eki0wkgwq2kekaUlnanuP5Yx5BK9K/a23lGOKzKoZ+MM6cJf+izfu1JmOMyr4qRblN
AyBZFEcuJKevG0+aj6L5sw0ByM52s56c5eB3nnE6lLe9vs6iLPM0ULq5xxCuOWzLugfQA8X26a6U
Y07uyn1CrEGijaKGGp7Qf8rZiWusIRlnw9p6odfwBlevgVguHyxjjaRcI4VGRYA3Iz+RUjuh+26I
P2B0QTj7FIU/C81t+pxzmrxNsuDJWijxvUBnc1StyV6YlTK/x7MV/Bp4C17R5S9y5f9dGxZGKY51
gK4SjnRCl8kTXXVLNwvGTK1BJ6dsoRbPuahXhOyXCtPXioxlSoo5SWiHiHSBtImqA9pCZVgrEIFN
nIjYAFwLBrjbvXZbAZ0L8g0ImqhHbQ7ASLjJPFI6wyuPoofjCFggRlY0cjjHcDy5CJhwjvIWyKPD
Udz00yNR/Nue4HaAp3+63Ys8RyOtWqD/BW0PXfsph88mqPRvr8C9Q4wBiut+IvMQwxjQXLfFsvTK
BpN7emOLi7Rc0/vQdFqTWFh1EnppKRkOCVV48QPHIn/GTxcbzcx8msMROaQuQWpi2JkELAZytBvo
faacSqVwpWh6CtV9gV5+0h2lgXpyhwmDkIeIlm8GFjrL4lGBZwEwCuQL/5kObECfCaj7IlzT+xOw
37xLzrPGn2X1i61DC5KmNZ2jU50TV0pL6Iufs/xVT9A+kt6y9kEtVmr7apa/bn953t1ibFY0C2PX
xih9BcaPqPydxDzrdNUoEtMQQeclgcmDuVmKOWilGIECM1ovEH7MDe+It2AIebHgVa9ysRDjzypz
EMcM1IAn9IcPeVNbVUhttQQmrA04zN7Xv9bFWot5uPhastbmo4Z2BXIUepadcNN42g+UfMHnyb0Z
V6/ixVqMD+sbDNKlCZR9/tuSXaYRoG3yH6J8j5sVXX2EF+sxN0JUadDIY0fhM0W7XY8Yjk2d0M23
QA/a6ao4/tOiw9eabHpeiYmGTHKmJ9XqHfI07UHygtcmeuovwlWQ5WyQTdSrXiWJOCf0ZEr1TpZP
YtbZcjs93X5YvFUYr6WVtRlIIRTjgzRf9flm6u7LgHI8w3VvfHFwy+W5uIihoKQl0QjIavYLSrdC
M7Z0of3uLYnk3/hQnEfGJuei0JOSDsvUFZQbNBugBN3qn2sVMM/eNSxiJfdqv1fXMqd+c72teLFR
xozI4yjqhmxEpw58vWu0mTDH65h2+UTfwXXsY6DBybDhrLWmFc/Z8z4lY1nCxEyEroazr+SflXav
IolWUk6b6Wr6dbE/xqKYDdR5+7agJ9p6iQmc1Xg2YCsxKQKmrJGHI72ecV0sxxgVsL3O4FnJKSY9
lQ0w1v2u9Ao/sTVr/JDs6rexSjc8A33V1VysyRiWQsJlzduUnmLwKfT9WxIJnERyOaQ/ygH/W8H4
Iz0PgzQkClYYcvB4BrMXdXCmuDFoSxy6Sv13r89gM/Qsig34AXB95SWGAstdnIlvgWD8you3sR9W
epdZMfAfJgltIxdf56lCrbiUOFnO7XOFbMV3G6AOyJ1n0tIT4gcLku9eM2ac27l8mlsHy5gZSGFX
7ZiJ9DRrWAaST0Ug+KGe+wbKZAkJ7obmoWt5SqKfEM1byy47v7BucqBgKkwalj7PZNiSM/jNGRRg
Exo7wH+FG4r7qn/kT9ACHu6TB81rH/MNdbiVgtsxjMGm55FeSiLI1Zepx3bdQfmCrgWfrPgzj7fN
K1jPmA33WhHWpEY9C3MkpJ58MZCeaJC8VYAQ3fZPn1Sqtw6XsTjjpIVg5IDFGRX5XZmgdKs61XCC
rLomA00nyj1IDAQ7Ezs3b4DhF4zfwAvaYd8dUJg4hrGtgVMbuMCOlOesPHTFWcxhgbX8nI76GuD5
/VSX920FxKnZJCtVje5vb4FzK3XGiGmDrgaDEghHfT6Z4GcB+7Y7yNAeQ6V9GIFmfagUzkO4XsL9
MjE6Y8RGcSiiQEfwsNc7K3qocR0Ed5Ito3PN/YA6NVlBehzioXXMMW68pdnZUGLEKSlK2Gz6BAGs
wGrs2BNsycesF5pCy1xq5vH5B66nhl87ZlVSQWoBHfLF5S8825oduqCX0d0FNNPdTyserSBvObaa
MUxx3gYydtl7S9ur8HW0eK3Bwby8Lzz0P//VFWKrGUmXYyxnmMxjMZZeBNXIukoA/CR3jfSbDtWm
EhRrrjLOp7yOavs6089DuDBsaZlnYEuSwbSpWrO30PNne+p2LxWCGnJaWESFCb2A2A3c0icQwvpn
JdeLX8BYdHUQ6lzKcMw1CG91kCkv18nJn819syYrAmJMPv3XVQ4y5WJRxp4rlUSAFoLJ+U8qg0Er
oPoCuxnXSQpqolW6HW0D+251CBNE47BEsLwJPk6M8BkZXRz9MM5aFhr44g1AORMF0ZKpvND59yAM
P5LOvX29uDtmDLoOmfpQGONlx+FZxyQdevKvYE+6DzFPJ/vypltH28JrQ2SOPL3f22GrwdYwxuL/
SPuu5bhxrtsnYhUDmG4ZO3crtCX5hmVZNsGc49OfRX3nH/VgeoipmTtXqcpoEMDGxt4rpANNU2RD
MHCCz0VnQ3/FhZfe+hQ5QZgtXAR0qkgaUiicgXnV9+GmkregSFgCRXY+Lq3P5qKYj+uDcqMEE4aL
0YCcggCRn3RbPudvkbv0xU1YtEDTFfJaW85wy2lYuStZ1ic15SERl57ksnEXsSgwoqhXOUoNlFtt
i++AOa4PyVm8zwhys03nVq7KDlj5iznCf1J9QEvACsyGE4ju8pRvTiTL8uwMLTCLAA1446hb2CYz
lJG+QVxt3hhO7U4OoA7NuYigGRI5PHdH3oXGMnQipcGhaz8rG2Snnie3hn6Zs/QLm1fRSy6GB5j5
E7fTxUmyWHC9GslFkRcoFIm0dbRCs9oJvMBcsyB9fMkMwIjh9j1oDm3STdiFTqG7cBRAZg0i8/gA
vBbvbctJ4FnQvVEIpSFUyw3rlVsZulEGrHo2NV7xsNhF2y31VWd9d3Hef8ZfUPZ6O2fKUlLuPXwA
iNy78155VI7wh7mgkg5nmvTKe0bf7+x/hX8WeS/Lctq2uQyEBG43pJ+PUFSCIQuI+fKD0X4boMg8
C82uofXz+nTvtxBuRmYyRRnyFkqtIFws8u6daRsQrbc6V7ZVVCwKN4uO+QdxQXESrUXcX+vsvv0p
97Za+JDuirz/GJpZm4O2UedRqNDS6CEOFpfJtkuucLTj5Mecjc4i9dGqnMRhQiUvHV66CAWTRtuX
ogQgEafztV68gGLLn58tqmCEswo74IvRw9tDJlYPrKjcNj5RWneerhT6hesryqnAGiws3xzHUs80
rOhSoM8eO7/f/Jzt6rn1u836UJyEgcXmo4zQ9CmUy895hmcmKcFWU21F66zKMA7K2HPeZZz7lAXo
D7o56ABsIDqh29WgDa76xKu5BHFO5dBQlgvo5oJBoX5MSCL8D640GLBf7Tfg2sMbtD6Zv/hbnjcv
JhMaqhKVC7OMLjQa39NCfVK62gmJuJdIeJRBnSsCoG87TqWec40qzCO3jxqYTDeojQjaRtXOuXGK
5Pf1/cEpTaII+ecvmbTgeUNcZomls9c1FmSmFuBp/dIDcbk0BcAen38UTgKvLZ4xOHcZmUSoHEY5
bsVhKeQtr7PUw2v0Assna5FtK164FwfnrmJB9wb4nw1Q7QEU53tH/Bb4nV/4jSe/FofJaZElyDxA
GGcJWfx9kgUg+0VYwlEarV6nNqxtfREShOvLyAmWRP7zKsYE0uCRgHNXAuSGLr0V6FtZ/Nn0Ay90
cZJJFlHfKZCJzEqUENJt/jw7+r64Gg759EL6R6rgnOjMAuuHSuznWFwYOYW8J0WxjZoHKaodA/rv
umHahTRxpvi5Jiv5Mguon/s6U5o6ii4VZKdRMqKjbeqPhVk8quHbEOSHEUq3lQ6T92lG2lWcxTrb
dFX3ika0A92iDeLVsQ+Tp5KEmjWEuI/VClSKObSFeJuDIyQ30U6CEi6V8cSogfdVTrocWxQvDxm8
2gw6nxnk9cow91rd/EnbSrfauXkUpREZ/FwL+FUQEVBlTt7Ou5iMpZZ4E1fV0SCpACV28GGK0xJU
Oy8/yXiU8B/xKucwsjj4Rmthift/72nTW9wRol1j50/Ug3fB+G68SYD+W9U1rKz0XT2kgq1mVueN
ruFRN4B2TAT/wWm/aKl1G+PY7ScLTDqoWSaOcKk2MRzGdWewUXc55sf5GJ7Rx4JWOCdIf74yVraL
wZy90RhNVRwAdh4hH0JfBTwArsmv+T0/p0BhOpWz/ODyAdrH05KN5UcN0fTMexhwIoCxnNublQtV
AUIpFbIYtX+iUF+mamynSP/GmMNE46WjxrKuNyPpsZmUYo7iC3xSbWprkx+lLpD6Bcj0p343umBt
Eat5WmB+mRdfF8if2Nj1aAEG567HPd4rjG3Qh1k8j+KETGoC1wUYMB+0bF8hKFQkwlEo5utYzJsY
cg92hz/EebKRTahdt2HzJhjyITaynQZD5v/2qwiTLkxJoclR/FkGDB+nH8VD/azZ80Y9QVrF1/YQ
7xqszOM99DlJyqfo5M3ClKKgaZmJTp/e7MbI9JLlFfAmVaktpr/FSQWDvuVsft71xmQPRCjTspKX
1spsOiaFCQfI+QO3ScS7BJg8QTO1TK4Kk15iWbNAELGmBtxHGloaMa/qvMuDD84Kcq45lQmEaS5D
hz2HaRgyEzQz3HkT+Sim2nCU9GScYt7zkhMMP91WbtYu68BERJskusgJXpc9/HyT1l+fE+cpoDJx
SpXjgCQN+lHlhNJsFNm6qdowNbSl6qNS3tcH49W4WAP7TIBbohig6DS+LiynxC2uiS+gPtv/4ksG
crbh51Vz8/Va6GjQUcI2LNvdmFBvmCqnnHmq67xRlr/fjEIGdU4LKUPgKwS3DVH8RtmlUa7rX44T
yFUmdhRJpmYtXcrM8ps+UxgsZ9ve1D0JwjPrI/HmwzwvTLmY+0ICyEMLj0VIj3X4DGWb7fogvGKN
yoSIUEwjCcr8SxFZeZWc1KPnaQAEKHoGK8dqcmjq0QN5XB+V9xGZgNHNpiF0iz5+lAAAXr0Xsiug
qw4jpPVxeFUh1kzNUKJGLAtE+uBoQBht6WkpfvEsb3jGTpzTyxqo9WQIG0lfLjqUdUCaAQ39scdj
TZPVjRDUnPcE5yphTerNMdKldnnHy364yb1+P3jNli8vypsUk7QQs8btBEPEyxhd0fR8mDTyXQrJ
NkpEX6XRr/XF4ux3bYnBN+e3JmM1mTmeLqGROhqwiYPwoGk8TjnnrtKWX3EzSiwUtJih+H7Wtdmb
BHHbND+SHFq40ewIM8icOQ/uyVssJmLEA8mHeIjNM60ViBW99LUEUodpjZO8A0+G2nqZ9wcjHB6g
FePp0/e0F50c4lbx8CjkymZoo8dUHN/rDq4aYqlE3vp3590FGhNoBiEuIkXHXbB0RWHf7oFi/5kK
1X7ozG/ro3FuUo2JN60Wws49Q/wMNNXKZNWK45x36nlffPn7zRq3Ywz49P/6j5IHOYjZyR4+mdee
4YwgRFE8PoaN+XuAzo/LSxV4EVVnchM6w0wtSPBIa73JntzcwYotHaRqm5Qo2FC8e5pdxUn7ebUa
nSmTRr0hjjH5rNUs8hMwI7zI24Uiq6DLW7xEnASCc1g/HX1uPvEEiduqnXBYOyhdSfoHpMkBlue1
kHijMAFogJT/qMcYpdQDi7STlQaXQVE4Fy3vWa0zkacqKl0tjH4hOfTOfIDntqP4EoiwfA1dztbU
mfBTpPE0KDnOWrytTtK+RgUWD7Bj4K6fMl7vTWeCThFEHQTbUIFtBc3NY61BO7qMTsJMYIUBFNO8
p1W9l8VnMv4Iw29So52oID7WjeE3cWM1ZatYYV5Ra/13cU6/zoSaVpSoVqlojwXkrVEHa5Z43Q/O
CAYz8bYpw3aAau+lTXJr0DadwUHpfFb/1woKzBzGAf7I+ozOYt3g0yo/48l05vCazjA50/XnWlaO
DXTWncwsdgIinUsV0RanwpnU5Ez1bBebwyGQKjskCeB70JyfWwgd6o4YaRCL0dO9akR+LmY/04SY
VhbITiRXh6Imp8qdMmQwUD3krAvvCBhMWO7jIDGgiLCoyAwuxLEgydW9FVvISMPEwv9Pm4A1Bxqp
YGozpPsusogmWfmtmnllXV4MZjHfeQQEfZ31SwfH8OuLuqn8AGRz+eeCAEm8YVNy1bF5+4KFfvdR
XMoSkellTDPIVccQtesDT8G/KxW8+lSHm5lkhRBMFJD1Fm38fW70TWJmx24ersSEzdU8u5ryMWbP
avySjJ1D5A8ovby3gbBXuuYkR8Y7bSEaYjzkA9lMcL6Rj5PWDpYgS5Szz5dtvLLNTfnPl2iazkk/
iRUifFWexBYXF/QoaXsQ6wT8Qa4mwfLfrQ3HhPqMQmm3LdHoIP4w27Ib7oYSshILXjhzcj97Wd+D
nDSQxZrDgBRcBNj4QnBh9vRYd/SAWlU2eYEqnkNKzrk5/Vof8r6y6VejmKWEy2ED/0wVWTvaioW1
pFqVncH0HiABmIJDm3FhJbxKcMyuAH5TPtaH59XiWIK4VBjTnJs44ks3Bxr6qWcCA7egwiJ7ucRt
zQBzJrUH3mnkhGSWIT7CcbWSxwFQQjG3lOFbipI6Z2683cOEr0DR1YTCQxApbHHq/MwnT7NdgzIQ
oS/Ge0LcB14pikxAC4ARlspc4iKZYqGtoVmA05f5Otw0iC0mYLIUWE1S7xpH9vqH5lmGHEy3Ubac
yS4J5F+Oys3wzBVHxj6NyiCML5KM5piiWkGqW5UGozXUcWept6qy91IRtGqFU0+8v4duhmbuvi6Y
BL2Lohh7SPGkAw0dBRWCDnbvJqANKJzCTetJ+bdu7+RmZGaFJxGW0KQmyKoHCToRb+UsWTOoL/Mc
utCTvqx/47tb9mY05gXRQakynKRiETVQ7KAO7Vk3OXv2fmPiawy2NpHHERHDLqGXsje2tSS5XeWZ
0o7UpzIhhwA2QGklmuCZyu+9NHnVlPihlrs9NAH6TLD0crKTVLLUuPc6OXxu5vk5EyJXMHjiNPeT
g5tfyrwt2qEtu26WhXMHNd5Efan1j1Ek6ZYmQKvDkKkvodsBXlW060pJ5mAAl8O0stvZWkdv6EE5
1jKod5NuSdGbgdAV6rW9vuC8M83ax7dKkFFZwDAL6C+DVD8eboWfn8197GR27aYnoGmEHb7/r2nP
ezNythtb+ohrYZSzHND8uPjedx+SxmMZLCFh7SMyEUvWi7jXG2CCZmgcz2oKY5rGiqQXDb3K9Q/J
Wy4mOOVFFxekUBcAnOJRBPs89rPpcX0Q3vdiwpBAtEglA76X0D60U2CZEFhcH+ETVrT2xZh4oyqq
VqtdYJxlVKJ6uCkYM7L4IZscrYJLYB71H73RnVNV2qVduB3TwOnCY4mLXa8bx1CBqEzwifvZ08jg
KlTwRb099HCmkVJIRCv0A+IwbgnYgQF3dQkFQ/XBAEKyyHLITMGjdX0+vC/GBLRxnElhmhLKXmZm
FQUEkZLX9RHu5otfQYItewhNakZVgC1mtNcifK6qxlWj1y4+aJrCmQxnN7O1jsoshVyH7iWcF96r
2YNDo9WE34Tw2/qMeHGPLXKYGewQegmt46Uu0MMtfCHn0M3iscOTPuCsj86kv9A3a1sZvj6XRu+t
TjfsUuscznSWLbuypdkyR9aYdSQqOJqQObcxnSucXqojEQDHbRzTL5wlWcpHCyxcws1aeNcdW/nI
BF1qpBgXeLzVfhfZZ7ZkPoJS6YlvOBQ2GncH0ErPsa1awlP/PeIql94vitxsUSY2wfXYLM3cMPDG
SF8XhObilwV/yMiWz9rPwPqEUV1gpsoJJrzFZcKV2ahNYBQIV0UHXX+I8YAYoPC0hO+XcW9mx0Ss
WByJnmZIC7viVM14YOSYWXiEV6EzaZWrprXbg7FelLFXFJldZAVvg/FCABNkGkqQKKQ0hkwf2hK1
W9FnWsOT13Ba4I3n2aKTjYAXq5Y+bkufV/S6D334+gIsPIaajSgqyIEujdF6IRkeJig8w6hR+R72
j8Wo2qYWekN9JTAj1iiQHxC6axrwKHVQ3jWAZWv9Wyueo2I6xMM0WTJN/QzGBrn4qFbvcCDn7Ave
hmQxNjAliiNtRh9sBjol2jTH9gVeJNqluLZWC3FDyBX7yVmNrUHnhFDONc2iYgRipmDMIvms22hX
Bok7qPTQ1gNvS3BCNYt7Kea0S8oJ5nuNOzrFY7KJ3AKWmRYscoAjlGzxWXunDzGndsE7CywIRmxK
NdFS+E8Lm9HTQV0nlxYUcrhm/gN/0mVbr8RVFuRSi1IfQijdAEYT2G+Ahf9ZN473KZno1asGPOJz
nO9R+BEChpBDKapur9IwcLYlbyAmXAlyHihVhXtCCa4Urh+JDisKHdzHMeDswvtdi5sTy8SsOgSE
Nu8QMRakdXmZYH7kQZ4L0SKSnkRIUfxLyYubIZkgpSbg2ybzvNxD5bPoAtwN8YnJWzixAI7A35Rz
BDjBny1FhqKuAiyIe68sJCsL90Aocr4i5yyzhUe0nut+FjGCSCpXgfjkNJpOhJi2nj/cnYguQROX
mLops4R0ow2DqFbj+BIJT2H9XQWrbn2Au/O4GUDGObvpKcXwgSlLWsUX2hQeJaYdCLpfjyVnHveL
wzfjMLlWmw8VZLWL+FJFFADRwCoLpBwD5IAmGAcp5aktVcFpZYAqU9Bk4EUiFY8woTl0atRZOsRo
ORO/j/K++UXLp7+ZeToMdd+GEox2z4szRgmIoA0THPPRtBMInEsRKIvClpziyBKBseR8kPuFyZvh
l4W5GT4UFHiIimQJ0oszber0G30pDOYWcdrfMiCbuR/bwkY+tY7IVcDg7SsmrhkpnVS4IMWXQk1P
pBMfpaDizJC3s5iIFgUBRfkIZasO8hqxlntlvB0TzV/fv/dvnZvvyEazViaSMk5wVulhaBuUtlCj
DTQ95LBrClVHF6CF0cr7SP3V9Rcq8HCNvFkykS0xRpppIw6oIRxa8HA0OdtE4uN/myTLodbx8krj
HiE7PUDs2YKN2+KcPHjEQ3zjt9Pv05m/PurnI+1mc7YUAvcC1L4vyln5ObnYnocB1WqnfYp2wVsx
AFYKLR9otu3BVD+2gLFyya7387Sb38BEJqkb0j7O+qXsie5YeZ4PphcUttzgFQPLV1v0muz7/B0a
/vwPcDepvhmbiVZkIq0JRmp8kWPJFUQYDNa620L9wxwlWGVxJLvu3v03ozGRSK6UDjBlSIWZM4GE
eboNMsDiM2lrouy4vpPupk03QzFRR5K0cmomRJ3ea/G2/j8yEs92iPf9mPCCvuZMEw3hJUB81VW/
yLwoX7rggRMLNWdO9wFnN5NiIw3emKPcLGq4TWqJYmxPwrSRugaN3jc5jKxJMo6h2iKX4nkp3H3d
34zMBB9a0JCQoYwvGtEcsddPJpyQK9pZaqp4yqDAPYu66yt4vx1wMyYTceYSNXIj6uJPWer80kCz
KYM2+7xbUu0UssoUCCKuvABnRVnCdNnMEwFlY9Gh1/zRIfZsRa5xwalwkS9YgI9DnwpMW05PgHM0
WNb0qFZEHCpspGb4EaTTNmzUbVrD5lPlvF54AzHRBoZ8wEmo2EOd0Z8EiNGI+judhJMOszzOAi7B
4y9Pl68FZFnSQ9N2olo38SX8IXnjU4pS96J7AwotuKv/QOOLl2qw/OgiLPK4MdUFZxCdYKps7EQT
fLZ+nz4twnOD058Ao5C+Vc9kg4b4UX9enzHv2zJBJy6lokc/I760xuyEG9hNuSBmbRb+9X8biAk7
eSv1KhQakMy2govDCQOZzIoyNw44+ELOrc8Sn/uUEDFNsS3nXHgSCtPSkbiac8wZhnfomPACMIsc
JCqGSeHlKBs5jAsfwwQt6+JNm1ReGOXtSyawaF2eJU2Ma6j5re1gpYvMwmsBBxhkCMFOWz7An7cx
WT5zBY1Mquifnc3BjWMLRpcugTmCAZ3H9iVFDWvp6uo/pn7X904EALvP6wLxwilLdZ5CMe5gaoU0
dZdvU9gcb4RTuZnOIER+67a1Le8Fhx6Dmfe1OWvL8p3l0oRVaYRxg2N/SH4sSVYzWh2x9MfpHD6n
J7qfK0sOAA7gKVByziNLgI6VRAkMFdmkmnxXNTDoY9mCckIx8PpS9xt8X6GO5T4rc9sbYZLGl7Ls
LV3Rj6GSuE2SHMMsBERnml9ljaq2HprEVvLqKkjPIvxbQ/FnnQWuLMJTRUh00wmDJPUqNektNEV/
rwcNzllmedPhoDaKECAcq8rvwBBcQau9Gtax66PwvjkTmoJEkPsS+nLoqAaOhrxOMF/UFHXZKOUE
QV7izFKklWqSlImgIlvDpdYqfrQwXZAya3zwO5wm4UFy0wfTyfa8DhH3KDHhiipa3IFwi2IZrP3a
85RtwvpxQbzUQClojUOoJQsOCbzszGvl8OoLrGtZA3MeyGYjP1lqniCWWZGVafZiytb+CG1qbeLK
Sl7+05qy1GkZb2gEZlw3evVWKt2uGc1TKbqVfF0fh/NYZwnTQUWSSoUF8KXTiCXnBgSzhe36EPcP
ASG6TKCNrGpM7C9HxQB4D48tQflVT+hhaKdu5omb3g95fwzCdith/1r3kYhB0ORzUHay8y6xIDSY
U9BYo2/rM7p/4L4GY/AThazo4RgBjQgbRruA6ksb5rsiD9ww+1e1W/iK/P+Px7YsoZ2eGE2wvFSF
yZmExo10lDU1daP0nGW6X7u9GWq5w28e5gFEyhN9AqxrYesvG13aZ1D5XADN+QOfRHZ/533NbPn7
zXC1XsdjXEjo+TdgZ5LdmCXO+jL9TbT6GmLZmTdDiEkZdB3IGlByGVyjbGCzA5lUWCKZ1C6eu+cS
GsyaWzjU5U/vb2qAX4MzUbkuxkKtu2XbbzrX8INdf4l/hvtFfarz6h9VYFUfaFCiQs0FlH0q8vz1
GfA19nJabiY+ZFVLAriMXGiwM5HUJaH6gB7AhmgvCtmbDRCKAkhGEMeUs0c43MJ9LbLGoLdpVmyk
gDganEul3NyPsCWvM9r6UlvtDGG+oJe267rJiVLRLae3iT7m6WtQi04smq+GQTYwvXrSFXFjJuZW
TGMKUBfcy+PeakXNKUlkd/R3X01PMoyoA010kk5087o4ZJO6lZTGSiRIyneRHWSTO3cCup4EpZEp
uo7tS5Nvhk54MtV9nhV77B+7GnQX5GiwfN4Mc3Sq9oUMsAwPHmnspsE1iH4mtQdVLCtXdGj5gFrV
nsMS+Sdg8ca2pM9QT7drpAURYPUl1qRIDkJyapp3CJVZ86RAorKzUshLyZ2dzhpMY3wI/FqaAquR
GmJAqDyosDLQ9nH5qvQbQzwn8s9UvGBrwULKKtLWVoTUatuXJDzQ+hgagIHBoaT+6EILkDQ3mVq3
7N8bcqyCl9Z81+IPUM7sFgh/WcrtBLJ/Iu9g3C0tGIYsaYqGDIrlPPZ61hWahBKUAC/1XvqJG32D
Ni+wypds/qWLzQfnIN4NmDcDMvsxbvRakzq0uhaZ8HAPifDECpzZj8Deg42qX70IF4kXz+4GmJtB
mZRBn8duwtN0Ic5nJ5iNO8G232kw2AI0wovOgc3VO1ke8n85djcjMjedaJRy3RsBRAGgTwZZF+8Z
ZsfO4Z/oD9y9VL+GYsGGMWT4lwZictFaWNI30r7HXoIoFi/h43xElgep55EsFYEYX/LCCiGYp0D6
MXTH0IIRpR9CDsQih+Rf6gzcTG/50jcBDM676TQLSGkHqCpYBQAdP1JvqUsDK/lN/An90hTiE+KG
S7u6m0fcDMxcgtUcoS6km8ummQ+IG/Frd8yuBMwr4ajCcyt35b1RuvWVB8+//565GXlZiZspUzy+
S1NEJeNzyogCp6my+vdFxGB2a3/Yy4f62wwNSNTCjtHL+gnlLTNzU+oZSYygQRoIO2Vr6F8CnVMD
u4+9upkecx122pSXdTgvRKlgspTNuM9gSzDbYWy1Po+R8ulysnISNSbgNENUg5mEk7g8F2DIsY9A
vrgs9s3EEzfQegEXn/fc5wQ5lglZh1Ttsi5ILpH8bMhHISi3oHi3+eSvr9Xdo3+TpzFxzdTBhSmE
JdU9K/lwNWHDMc2/18e4j+66GYQJZalcJpGuYrnCH8CUXMaPPvb0ciPtCzt+714X2o0MmYZr/118
ri7DUzlawUnw1n/F/V1JdENUTEXWWBBdmoSZUUlQ2FBnkDnmJ9l4WB/g/pJ9DcCcOa2NYimuNMyy
O4Tptx5qpI+oYHDe5/cza+NrGOZ01bSDWjCyXRztwZ1nD44t6n7cLFI1fXRsfX72yftyy8Rvgkk6
g/84ZhPOMxl3+pBtY5NTP+R9OuaE0U4JgqE0wosMBSHpkGgIxhN1gOnnbHfeVJjt3kSJUkm9DuZj
pgIj06G6wWPLfcp9/DVcfC0Qs9uTfBbESQeDLTEh6yzS6pACQ+AM4mus/ibJUwRMch3sZLmxmyA8
9lX1JOlQpEzcDkjflp5oDfc1Ab1oajoDPYtNc6Bd6Pdh5KY5DD1TElX+IKXOkJdWRXPIRk92VMQW
qXufJHRTyj1xwxHVsozAlkODVIg0erma2YJuoFD10cayLScjiIcvYX4EFArss9n08wFtyzEG9lu0
Shq5as9Dlv1NLP3j47AovK5KUnNQkAK0gEHj7WmFGwXWsrqtPBRbJQOkLbe5PSHOqrNIOrHqhhne
iegSP42vzQ8K+EK/GXf1Jv4BaOmB35a9G1W/zigLoKtLklGQeZETJ6Udtddp9OYkc9bjzXIoVvYZ
i54bOzIhdCPeJINiCQFazahSjErgaeN57Nv/Fj5Z0FyXGkGQ58vCBcdRBURS4M1nORdr82ECWwvP
Q6GrMMJivyrtQ1/1ZTxpeWIc0n0k6M3qMPFsVmotm+WAAuJTnvoRErzNuexFiBE9hwAj6gAXZfVe
RL0nIO6oR1YQll5squBz/ZZQ6YVPkV/UXj4MF1GT7WaG0W4ier1eAbqq7pLqXdT3aimfBH20c0Hc
SIIXhud+OIfFZlYHuw2Q/BrbgkTemKnnWoIId5p7pG62Rtg4nRF7WvI8d/6QjZbW5GDgiQ6ZOjuk
mm2CdDRo1B67TRM8ZVLkGQL6ZRKoeZcZ1mkk/DV2wJLEiiuK10ku3oKsPml4QpLnJtmJhWip3ceg
uqqW25MiHrLgpICcU4SbMfPQRdTC2kpKglhBrAQ86a4aLUHR7MDQLDN+Gurcagufol/d1ZEtVLEj
a9khzR/aPkLZ+0qbJ7nv9uXgKCoWkBDHNHJLhb5ebGCThj9UUm4lqOL182NBG6gqKk7eXSfT9KQo
AGKDnHQ9RduvVn/RBJz7tLbnYfoWTC2s39qjIsA1N/1QDH8IOffQfZDOTWLJxO6BGnUcD0j1/ue+
Ru0IdP/W0n3FpTse+OB+WPrj5cyWGYWxQMNRkIGIjibw5DxNJJwX1318zNd8WDKENqTwbejD9JIf
qlOee7lkKfsC6/owTQ/K+wK0BcTekZorEZ3uSX4nPUTueMns30T9r5kyLzDg6k1ZTSXM9Kgo4EN2
D91xMVGKwWyx9F0I+Oieh6u/n1N8jck8vkYqjrmR4AnUUbCaJmIPymNOOquXX9bj8P12ws1HXtb5
Jj9SdbU1lRyzSw+5bLWH8RBAQ+/a7nWYYQY/8bqcnpsnyrU1+ptU8GuKTMTMSyg5jzMqIQvyaPHE
agNHflM+ZXvxLKlEi2ebfq8QKQOUqmvQ51Qkk62/J6M+p1E4Jpf4UB4CFZjm8qKAC6e73c/gUDk5
LHJOhqctb8yMJ2Ny51q9HZw9MGSkJGyX5GGhEIhX0XRjR6nALq0c0ZNcqbK0/hI+cbfvnZv2T+My
JXpd1IrMFPUE4x5hBDra4eg216xC2QklBFexi9Y21VPk8Ye+U13709DMyYH5qCLWVZ5+ZvvxW/OA
O745jnsztHS7wAtD29Tfsyf6YL7xDhDvazMHiNQmMsiJJJdZ/R3GMCCOX0fhcf3s3PMC+tP8mLMz
9GEXZL2YfBocDY8yrEcckNCU2emuMfirL23tqyr0GRafGcU2XtDwhKC4Ufttsif7orPg/HoOn4KT
ul3/afeO9Z9+GnO6RrEuerUky+mSPNT4HwDtQxOjBwRGsek+g5BpxLdq/1QnXEuDls14E030uIc0
u7awi3vgzXFHatCrn5LJp0S3kpzkDs3S2aXd/NxDJbJo8+csH5/NpNoRUduE4l6Pgk2gmPYUy9+7
HBXhBmjsakJlNKZOPuDpMW1L+alSsX3Ft4xm2xp44iCCi289bHrlQJtjpWwhgZXG+0l6LhS0JNOt
qGWWrKJTWaPYMlxMmjxXIvqlYr7LRWhVlpdRjZ1qpJxLjJcXMm822DrVdIZsE3TJw80CBVzgpDLX
nPFv7v6vpwlz9+fzGIZTg3FaB+s979uPpb1SoRXdyZfW/1eKn19ZKAv9NyjKLn2C4UYE0RRyvcl2
hocTt+F8J3hJ5GYcJngFXTwV9fL5ht3gSofOb67FLj+Pe7Id7e5QPs7HyrCaF54QAm9cJnIJEbjY
lYB+2TjrTpJAKaSB2UD9lhRbKeRI3t2/6/9YOpMJVYghSaotmVSgKZEllPNHKp6V6NC1T+tB4X7K
9jUQE64Cox6hH4SHnV49R8Nzpl7X/3/eRJiYM4stOiwtKsZFA3utApx6QIrzGnAbjcOcvxfe/rQv
mFeQIE9N3sbiopIq2sVpRgMLhpq6PS0izJ5wife1nds8BaY7l8qfRmWimxoPYzdCtO4iZ+Cy0e0k
UfD2f61/Rd4qMREDPEPYei8FK0mPLTTY3XHkvSJ582CCRR1lSJKWnA9K2HupArgV6qVT/p+2m87a
SoaI3FrTzDhDkNHI2l1ifl//Uvebu1+5KwvZmFspyfIlpUoPEkiGymtwNb4vev7JDvCyfGuAjbpt
XQnO9Utrm17pTv+h7gpv2hcv67+Fl86yQviBELSaOWPzLwFYsLKdigTW1m3DmhzpKsQWLwTfD1F/
5M+sHn5M58mgvYkiezV4A0RhW/XQmpqToYY2Tby35f2z/TUaEzs0WJXAvR1BCtZj8TUs/E8XW+CS
1d3ceGbmAtsKDwxwEP/dofsamYkqrVBlVSNhnmEKy518eGjp7E/S7K4v4N8UVr7GYQ63Dj+IsCsj
eilmzW9gFDhqhV0CLTiN5xQdNuGUpIoVw7B+CnSnUUNrGP2gmF3BhFCzEAvWXE87gDstJQd7YjJ8
xYQQP4w6JruEjM36z+U1yQgTJgJRb9KhjFKk9ekl28gV6hqV1eHNhmwTVsZOEjrCtDPeQd2IH6In
ILN4poP3w8jXF2PCyNAo8VDVEXLM8FyEv0pIIwDSzZnncsP/NaP8YxBWD3sKgigoxhDMI1/bLaiV
0hW9wPonrQLOifqsjd8kr50IH3aJQFlQ+H/UfWlz4ziW7V+pqO+sAUmAy4upjhiS2mVZtrx/YdhO
G9wXgOD269+hnD2Z1suyprujI950dLnbJUsQQODiLueeE91W7puGZgZZQxEXMi8sNc5M7Ndm/se8
TjwMSOyCxJnBXtjNQYwvUWqf8Tz/4o78McKJX1E1kSXZVEZ1LlJU/et+NqEEx6vomVUo/+lQYINq
49iBpfVfnNuJsZCTuqjlJtE+gij5cNPo55Li5xbvxCaISfScNNPUKmeuO+6s7rp/Yvk+RVAnLkaV
h6JD1vAjm4aMYhF0t+Wiv3KvzasRDJpD4ZF7K/H/ibl9GvfEDqWOSROHmele61K/0EEkTc6Yul+c
208jnJgOYai8ihIr3ZsOpOvsboFcU+AO53bBL66MT8OcmAfQzEEaRmWwUA4o2ZpmBgAfSCBHry1f
vjYSvzi4P490WpdxQLHXUo4rImGvrfNKmQu6T5C0yNBL48evx/pVpPVpsJOQREVNKCa+jz3znCsd
kIw1n4HagLyOzzJCi95ZDNu0TicW8NOAJ5aiauu+DRMds0NpoQHnhDGH4kXe+5JB9S+8ETMISwcU
VMAQoAPVfbo7T+N0ZsuclmsyzkcrFC1ANuNlQS9lv4ndmzMLO9mjr+Z5YjVK5USGriFRdeSqDcyg
OkwcggOSY+OtdrZd/lcX/qd1PTEi0tRLi/dIkdCFWDX79lBcgr5Bv8/H9ZQoUQHKFo5nxAGBBhzI
lJugWm3iQ/Z0TirtF9bs0xc5sTSCD4zSHGky5WyIedAhJPn10v5KEfzTCCc2JVc2N+KhS/f1TH/N
Nw1ArelymIH5bZJSeirm+aIOUBeT0NF9BRkxqOtn6mxS+9w8T+yOk3B96Ah8yCFTL8qwDrI8ExH8
Klf/aaInNqeqOlfXCUxbO0e6xVNvMWpO/kS2CWTnQdM8tTnX53HmaJymQjLH7Nxew/GUpkLhmc5E
SGa5dWZmZ9bulAnB7LsujnWsXWaQtTKTJSXniLTOTeTEzginaHPLUuk+bZCrq9+kaS9YeH1mK06f
8sUpP812dE3haLKfqimLsph1aqsHkH8jyyc64orlMysY5nk+H6BVFbSzVr1w+CnnG59/VVz6eaec
0qQOMUiNeQ8862RtqA9Cs3r0OihKIyOvr8dddhTPbmrPXDMf1FG1/gLE69ns/LTnv1qOEyM0DoWV
03Hqi/EcfQ2ONRQmFhXk6Phtfw0+jeROu9IWyTJXIPw8N/q5wU8MT6bFbZKOcDVAXe07bYv2kZ0u
LoBoflK9nBO4h18//XO7+MQO1STP4mhEwF6lwNhabzVO5NcjnHE63BMbI0g9FuOASyR3HhSB6IET
P+SteM6QnP96pF/515920ImtGWqZM1GwD1tjoLIBntRDf29zr5p1uDxiw6fEIy/nS5JfnlSDnGZW
iOPmTRcaqDu4am+3IEmOxBPXgjMT/NKtwjAnno5BE+jKWTH8xFRbJdCC80IjvkyjZF2NTaCZOUDn
2cy28jVHkOkA1Y1oKVQrp4iWnZmi+B+u4nNB568SLT+WHd/qxExZWpR2hYYT0/liOwaT/nruO1sK
MDN0f/f/RJ3703CT1/JTUMiTjOWyw9UZxnwWqkOMjMDX6/zlocCEptd/GiGLky4SISzilHSQHKD9
9Ezt8dx+OTEytOVl6sQohrXDZuRsmTc3TWjMv57G1+cB8zixJlYfc3sUqK6yg9giVudeUnnp7KO9
1YHkQB5kO1DxzatzsdqXdgwjn5gVxmhPa44VzBPhwTcPBMZqjdYzaOPnmRZk5bnKxJd2BkOe2Bkt
qZyxHeBojAnSiQz6uXa1SFi7LKBv9fXCntsfJ3ZGGhJNm9C+248ELAuUeYTqZ57dmQ1yynxiwG/S
Ew3ufRHlns4uYzARm+3j1/P4uvwOlqUTe1INVs5iy4737sF6Bw9oBvEQG7kqNKnP41W1nFjTIFi4
CH3z5uuhzyzhMab76YilaiDcTGCqQeJZiXvdOvxrn39iJEoz7gytduBfE4S4zqtZ3349wNfuCtbu
xEiYrTEmBYPVc9n1YMtAqsrvKFnQ/NnNxY3eNWhFEBubORBwE5etBa4IiDBSNeyh//M85t1VgSjV
1gWUKb4lGb3SnXO3+6/aQ3+2lcfXf1pmu2SuiXti6vIeX+Ud9TMEqK4fb41VjRTpwli6gX6Gu+Lc
1j2xOm5RU+40eLS9vufpndB2gp55uueGODEvZVpkcRNhCGVC4N0ywKbfr1V4znX5FcPKp+U7sSkR
heMV2hPLkcvXDhC2tp4ttREBcKbPnTLfg/pvoZsk6Kn+r91Bx2zzT09ukKlKIOiVQltk8IW+TKzv
I/zHa/9/+Fu5//Bp5d/+E7+/ltUgYh41J7/+7SJ+FaUs35v/nN7233/2+U1/u6zeikMj3t6ai+fq
9C8/vRGf/3384Ll5/vTLrGjiZrhS6KO9fpMqa46D4JtOf/k/ffG3t+On3AzV25+/v5aAG0yfxuOy
+P37S6tvf/4+sSL+x88f//213XOOt83FW/Ea/XYoVRO9ieK35+Lbb/9VNM/itYlff9viV3n6YW/P
svnzd9v+w8K9QplpWq4O9AMcne5teoWRP3SbUMM1DNc2LdPARilQBo/+/F0z7T9sh+oWsfAWHU1t
eJecxsZr1P3D1l1muhY1TNN0AYP9+9f+9Px+PM/fCpXvwY/QyD9/Nz4fC6QhUZg3HKZbkAkgFjVP
Tp6oQzONiRyWqfHIqmp4aCvuu9q41AZpLfPW7RZZyqploxTbcFsLN6UQLKC80+7HEO6/Mytbo9+7
MnmJoqryIk6QlyjQghfZ+h01BOR1o5qu0AEYJL29Ds0xuf/pWXyf1KdJfPZxHQbOP8NyTZMxTMQ2
TifR8NS0jRoQ2aHQnhx3PCRtzzZdHQcytrI7nkGJfHR3oJi257RNhj1z2MZ2rWpLRrrpcl4vW13l
UZBwQmCCzeSyFTXQ6IYLwhll8kVjjuomH1MvgXmcDRm4LVuSsFkfpvoyEmT19YyOYqs/IkrMiEHR
7MgC6Vo6MejJTeG4dh5xR4dOAi2Kdeik9oxd8sYeZ7XdmghPssBI4o1oDo7Kyn2hi4VZle68pyX6
xEmOnsChcBeCNGgRGh2UuaZ/Z9a032u5fRHJPFpGLcQRct6bSzNULxCIZnMzEqZnqq5FEF1Dmp40
G5ZMyTxLrpPmZYBrdudmOlsoHUvRudq2IryZxQ0HsD/h4bKoRTgHzrJZudgHcxkDzZkZVu9DT1Mn
CMENNc8b9npmuaar+fNyoaPcITbVXds20Fzz2fsWcVQXrRDoMHCrBXdCdL3kxX0fNGGtPAWZ3v2Q
pHepmoRtUgj49rpbBGkC/aXBdqH3zJ644urJ6ppnczDNVUf3RdOHuyoR+k4AjDxyeemoAdgkmmR3
hFogF4gVANXamhTYa0Pr+C3YMAzU+/eV1W41kSCRK2O+QCHFnDW61UYQ8nY9jeQKjU7QV25aME94
MjbMuYrlU5yVTvD1upx0jDuMwoG3CQoNlu5gXU5jzEbL+pFEpbV0LDbvtEpdp1HvuZomVnXx3nUu
X5ThWyUl38a8ogEkdfhs1MJybzaVu5Ajw9RCAaF2rZhN/5z5ftNz+fm5Td/PoS7V8R8k9E9lnVht
CBHT0VqSDPU5W1aHlpHCL5jZ7HQd1Nc2LfIZE1BgKnLHueigYRl7RaGSq9A6B70+tYVYLd2Z9G9s
eDiOo5/KHFSttBrSMXc5xildg2Y0841Gci+ze2MOUqj8NgUgnaVF68VZVKyj+rIGEG6X2vKO5IW9
Ggauz8NaEiiXtYlPwizeWJm64LLt1nXhtAsndpAWqzQ4eiQpcIzyEnTqmn5uYT8HU9ODR68CLgn3
OKWPBoSfXAFHdn1sETNc5iIHHWECxcGgsxW7bYjXtiP1cRN1i84yZroAZWcBPUvfbVIc0YhkRRAa
kHoC3Qt4+EUJ4jJuDAtZJr0nHJ2diWtPcgHfvyua4nB4XRzf003at+geMUMaosfeiPwxQT/5UMli
3YDr7watBCYECWLFN21auV7U6szj2CUbPS0Lr2XnnKgjIdXnPWkYWDqGO5YaFBvhsy2RLmcu5xZf
uZk7LkIbcseDpt6k7PKZlvStX6YgHEjIuOFVgn6oZkzXg22udDIkWJ8sF56RQhZ5cKRPo5qv2dgY
tyqn3381Q6ZfwhLLtRmPwFdq3JiVxSg9LU5z9NK5Ytuz6OXrk3YSekyLbNiuYzPD0HG5ucc6yk8b
ojCo87G3exe9Vk3aoT6gZelMMzq0Y4yyemwARdnZPTCa+XXBI7HFpcI2SWveENX2lxBbHXzeVYWv
NXYXiKSEUadDv69seRMOI9ka4Oz2v/7aOiEnDsr0xV0AmQh1YClQQjm5CQc+mMUYNtry4wZxwiJZ
92Ptj0af3en12M8J7VH+biEw1JtC37p2t4GWRL9n4VAFUAPStyEAIRY234ol7M4aDX2rW3HsiT6C
zEDKgY43bGSPLejE1Fb5ahqZuwC713p0MrLOm4b4lXsVZenwYI3SVy0HbNEW8CXCbKsg5LnuHLlr
zO6VTvdnN60wNbXRb8hozoR2FzYNXTTIkwamGvK5jETpWWNYLY5eRmkV1kofmL4qXWkCqZK8kGS4
1sCVetAdbU5H1MfBZTN34AFteiLfY812V3lmznhZObOqsGeVkUI1gRrNfOpMnptDjk3ZxcrXocnj
UeQZZ4YCxyuMAd2PIWEb6IfRgbdrwLqsZtxBtM/aHH0jTSX31VAn874qvGGwzKWiWj1r3K7bGdKJ
PI1xeUXG2Gt4pG1i9A8F4ANMA5WHyUXSNs/YU95IRXxdGvRVgjfYO5p3FQ13DFzdRmI6F8etY7PI
nYsw5HPbBTNqbEpr1elV6GulLDZGzy2vyMCfWlqGmBWDZm4GmaHrCeoA0wNG4j+fc+Laq7AMl7Cv
3UWmR5u0MrM7qFDVYL8QzvY4NoGeOMg29OeKNJH3sT0Yr3ySy34dhumVSM0YvhUfLpidfXPCwQmK
Oo4XelhcdmV5d1yzEW7PgvLEXEasNRe8S6Enn4TZQmWAtE4OlyU598NhYWsNO4Sdjvt2+qR8AEcE
i8Az0tmdLyOLBoOt6H7oi7WGZFABGDPEXg20IRmWvoJPEnpRiPsPaC3oTkdOvOFp0YMXOAq3Wsjd
OYWEpFt1bFNpaPoyWJH5Ax7aQuKpBaOh3sOxyuZySPJl1Lh+FR2axlzYNY2vrDQK8gQ80kzKKhDp
Xe+2AFO3zPSO+5cloIy0OqjPDgO+h2CpXMFfCY7ewA8vr0pyNQchhXXBshZGT6YkvlAhH9eQ37us
HbmxVGWvUyePVzHXnzmJCmAuQX+ilzV8KEthK4nKesz4Qu/ZEpuy3uEZD37Ys1DMbNpld07BY7/h
1Xipp9F9XzvJjg6tn3HwidRxNqgAvUXPuS6LPfQPCs9w63FTF4O6G3PNWVg8g5Vuw2vN0Rd21sAo
6G26hLre6CVhIpe6qcnrjtOgstleMMyAZ7q5O74ZZcjSa2yFxiV5yYqlZaroQJrKl4Wtz2mh3FnR
tnLe9lUcgJlWerTKQMMxPXpemCteSIQQQ2zj2oiFN2Q4YFljPBjxnIvurXfzO6WhWy8rkZHoLPja
rQuMY4W/JTVEeUTehwsaZSDE0Kzl0W73PTCIqUtFUJbOjA3KuFe8IGAJL7T18UgdXfw+7zboynmP
eF6uxZCTwxA6vV8W6U0hm52jNOMSQit+Y4zlvaaDuTDUy22sOn0hayEvBfSEXNLjfCRDNDyDUetA
61ysen0AIj+0cGOIvNF2Wk5tD7nSu8joR5Tap7AINfBkVY4GsJJNtlJuP644HcU2H0uITMLL0+iu
ADLb8Y4uZjrWULOdLkJii3JnDkazqFpQe9uNVB9TQlytr2Rf2ivuAo9XWdbW0AEjzNse8ou9aK7l
0OLUEdL4bdZP/YoK4lh9lc2cnPYfz52nabLmqcbnIhvYJi1D/OgtUO8M6HDM8FTT0Y4uGfJpR0MS
ke42qZUTHL9gbvPRMwZFdzzEZnGaKuANaYNjMCZ63NjKWLXSMG9bqt+3DDAcMDWpp2wl3BYt8opc
DapuD2itwD2fxMQfxi4Hvagjrpx2bDaRplk+E+iUCG2F9FCRBLHO8j0uF7+Y4muRoPaNNvidQLun
EQ4+7h55iWsd1lGW7joastvjha1YBBS1KfNF3+HpVjHSEdOMj4GLlDXMYIsWy0alw7xjvXkdubuw
ZmLbkfbWjbVx1YdCzhypIl9YaHRsVKYtB+WkAS3bdJ6OKIk5pdcZmXGpxxYY4yoBBRC+EnmqXVUK
pPhgV4o2RbXXHJPNJfhbV8fDXIX9OGOFknOg8W4YB1Yha93hqY1YkDQteRkjYs05biRUrYZFEULx
8eNrm0O5I9LxQ+C213ks/SgJ60c7I2/HGzRENXJbAXTvJW01bqtabz6e23FFeq0E3lXT6MXxZg4R
S4dknBpdjdCvIHjbhU300qX2PKzMhRLlpgNg8bGzQZU09bJnkbo2uih8o1o7UzjStRNeuaBaAHOU
TJa2iQPYAru7eeJd6S7G45PtQy0NwrjMLhRz10j6iisXEqkQRjQ3+UidhQbRNqqPwqsbp9hxThBh
V/oqzRlsqRDwIFXuAMlhCDAsRfm4SlrX3FuFlvuRbZCXhMp04xjtoavsaKvx3ljkkby1KjfcZOEY
bpSNGjTwW6uODOj0nVwLYUExeZSNr8EO7Y0YdG91Gj51g109aloMJkCSvBXstbKVfkOlrd/Ipt0Y
HSFBlWSQCUOM7ZV24i6OF+TRoMpYaOsGd6Wv9ZlYQOKmXZqREa97cEYd/4JPHcLpWJrvgDssSNsX
ge3E5aGLE/fjLkBu6eV4/JFwCTdaigBEZuXF8YcDkvrFR6hcIhQAR21dIZl6aeyrhpKNbMiC9eBU
8IqGO7OOQ+3Y4mlgVRaKcCEvuy29MPbxEOHoiM4PdafYZEUFoTxVgBO+C2Ka2Eut0SpvTItir43Z
4/Gy15zoprApv2B1GnmmVi+hb1LPNZoO+7CKqmCUYAsorT5DV3Y3R/OOB4fLXXCjXBBEAKuSVOWs
qAtIapTbUm/iIK37eI6Un5fLspvXJiJEeGJN7HVZpl8kpoUwVyFjo7FLuOXOrMgruJMcC1yGbQ9R
3YSiv3knVE+2ccpLLxm0YlsqhZJjKkFsTez344EgFO3j1EDRrMsj2zsagGy0xS7PObvQ7KfOjNhh
GOFbdTl9LiTYGhzsgCAfXSMYmb6vx7y+yF0r89oiM2ZDmrSrolP3pWEjgHWifI6WwGjr6nk00+OB
rg1SogfU4MM+sTlYcCxAodyxuNbarn4Mx5HNhnfF02itd6paFVK/yPB3WyEbBP7TzXx0PrOOgv+c
p51nWHEO6h4wT/RYQSwYHmam752uimZNDqo3iifp20YONSk76pdEoUu9Ic1ti6d7IGbzNCi8yaiG
fJ8lI9I0NA9sXKwXyeQf1kQUV/CNwd8IcfVZ6LJDVg8LNuQPtqT1iurDQyaUvurZ+JBkjbk1moIF
QhUIP6mrr5wxsVaiQYo9rhAdteCMToiTzoxOh/ioLBsQqanookiiOw2Zk3ntJtoibhwQgGfgSEvr
LF+Q8vZjy4i0u4YVKuHYOI8NcfU54nsH2cUmm8d5a3oZp3KO7lN33Yb4LrWuBWzInIvjyhV67VzU
GZ+h4sQ2Dr3ixOQXSWFSn2p6BXa3JFo7YzUGWhvyxyQi8NaKDhoaPBr9doSqcdSZzs6otE0etckV
HBKvh1bgblQb186CStTvMWzD9fHH2Cgk+8iyTKETPyIQ3orqEoeczDUhq2XROeyOUWPJ9Oy1jxJn
J6AH/rEpqDDhzMDC4nZOpmb83OMph2id4lBIEAw01KKrdkZtFCAmnQ5HlCsAssIR2oXTj94cbQ+u
M5oFQ5v5CU/y16IxnRmVoTZ3oAh9XTjDOk1TsesHFBZwYWzqcWi2NK8OjiXbBVbWFTNiWJ0Hca12
0cdCIq4w0k1kGNW8LgdPaNQGk5yM41sxzLUiTDymtflF3RCy6doBnoyqA2xVYymQ88E5ldE6TCfD
hs6phzpvHjU2kY9qdTw75g6PP3CJ9Bc5Y9ndYOh01TH21iormfOhhldbRrpXuwp0IL0WBpB3EWuN
hQ68GdjhUFPElwTz9cbSRtowhMcf1N2QIJcLKdZYz9qVltetlwmzvjKFaL20Yc2ySqxnQdpsPQzm
pYgbsMBUUvMqkkOEGDkr77iD7LS6pkzrLiwbHMdTijPXEXL1WTc80CiB9VbRJnJKttGy8hZ2D2x+
kI33Qvgtm5Q0wG2E7ToFEd+2MDW0ydK6DbJGPPQ8sXdmlu163j3RKf1cATPvadCo38tCLgaWw5tP
034Dcr8lT4r3Omr7fdLFWz1tvBoDX3YCqXha4KR1aTzAt+zBUp6vZYduUDna9ADC9C1rq8gvuB1t
MgG1sCl7zbsm8isOdXvYK+q3aMefwa1DtBSrYVnZoIADBq/c1pYUSxW64oq46Wb6p84KL6xEdIDp
oiyKAwccElcQtriSegU2BoK8aaMJtMBq3/q2EvD+0a0Z2VByR1Vg8FQnIl9TIfNoodvwCbGgH4Ne
oEnQvuFmpr9YhFezhLr8Ipt+cDeu/LqkblAfdx9Ppq2s3nlhIBBD6XejE2ec59Ik17Z0rBWxM4Tu
yuiWykDeDoLhyutUDnkvrUBrgNZcZ+XI1yRs0pnVTPEhsE44bsxaa12pwQ/vYt+mqb2K9ZGsHnOC
M2N1tPebIYcplQaf0VzLPVaG3RXXeIX6gUNvK+gTeS6S6IlVsa2Mmqm4gjxxYigokUrKts4Ul6bx
ZZb0Q1AkNJ+F06XJRbG2tVoETmwqMFTiOUPnYjrVAF1mwTCofF5yCn2tLETO0QrJ9TFgKKbAupxS
TeHggpaEVQ9lNKZ3Q9VaflVKT8cRXlKXpEt0RzKPWWQMMreSvisK1HTsaFlGWjIfUmttl6GzoG43
7RJ7m3eg+gkRXWBBygetTOMgm+IRYLPsDZfFbmAcDh2c3zOJ+RP51ikdRw3DQc6TTTxg+PVzkrHE
NjKguJiCcEhTK6iPz/B90S8NPboV4eXOGWl1YNlD0onwShTlUkzZDauzN8dCTl276FDrFEi3QOJp
9a1ccZAQY5/07kVXNhea2ZYXQBsgQmCAl48NIO2pra4L2QVlN4irOHcfs2zkmz53xOx/kNZlU2Lu
cx6VmjagCoaObLoFrtTPU1Rm01POVLbSWu4EnabQwyeqxlPVJMsMo3FtZ/bmWFeUECv389AogdLu
x6C3evw/CACCAHsKcvr6vtbBV9XoNpjuBpGsRR7v9bSCHxGhqn708rly3lKLxrux67ZQDFzmXDMv
Cod3G6oBS6EpsTUSQy6ioZPewFpjW5cjesnBfMJrXNcIKcxNChGLXSsdL3btcdkrsJXkTSkWbmSl
/g+nNLSAulYUSiaaPgwb0lYDZtKEELQcdZQKtGGGsZJZbA0fTbP/hgr8TZnjv6el908l+78s5f9/
WKDXJ0DYX1fol2WXTVX5lZz+5+di/PGNH9V4TbetPyxUQ5ht2KiO/FSO/3gJpWMwU6NexvSJRfZ7
PZ784aB8hmIKKuTMcly0kP13PZ78gTqxyQDfnM4z/g7F53+gHu9OOLCfTg0y3LZrUiRbqWUxVDJP
DANlziBk2DnXLRzLdF0g+wcYMUJpioTRCjusCYZZp6+6PgirTWPNNAgME1+EC3Ai5/EVzAHtPRjx
CDlYLWjDeW++lG0wjOuo28WF8vPYnMlc+X27M8Obhj7r96q/stObuALt3X5oLyJU60E1ZbleFV+6
5Wyog1bM4RGhyotcIM/nBNigHsju0OtunBd0zEBwImVLW39AXIMOFpJfgU4R9EIovtZzs/eh/DeA
+JMFVlp5MUiE+X3JbodDA76w+FCZiQ8otzfEHBxRS+TPYOhHMHeCkjENEhZU3axDa8xLbl6CHI5c
O7fahn+gCP4NJ+t/G7ZFn2pcf3101mWErF9Z/PZfTZlln47O9Ma/Hx3L/WM6GQCroCYGnmXs3A8k
i6bjJcacKQ+HEo1Nptvu+9HRLSBZdDDbobxik4+XviNZppd0wyQ4NaZl4XXjHzk4R9WCHwdnknyk
09h0grTolnVEVPxU4ApVDXJvKzZvaP3iRtUyGXelyPxaAU3aFCToHB/BPujMgqQdURdqyiXcWbdM
H6z+piNymWugy3R8aWvzFCWdwlwDOO3xcm7Wb0bYBiVKP1G1c9IIVDschUpdW5TRsAMEb2aThXKT
JTTD7jiyK8jAgSRGijOV0mOt66s5npQmqYa6np2nqMjVc2Zd9wIya6ZR+wNMiZ8j+pqzaKw8uibo
o/NFS+1Z1uVmkIWXnd5ti1XdlS95y+D/xyMYVZzm2iDVc+/2h5rMkmoJfIxWfMvadtOWxnVFHRzE
EvIQCh5l3uivqH5DFKkZxAH5lXuDwJFqnQxJmZpt62TkM6WQBolcREI1ey9H8doCVfDT5tx/TPdn
tM8Jwu77kwZqycBOhBj1KcytipoULEyZeZNBG6HvYO1E6Euk3xV/scuXEXyaAtVL7RwLjPm5FPn/
DGyc2OYO0VMo9ci8CRMAXVYhyBBmBZQ6SBIvXW3Zjmu5hLIiiC5RWOXurgQZKtlVIcqO1zl0gdwl
ShctWST1K+pc2kovNkiMzCvzCSltsLCbljeZV3dhIL8f/WOdnN+/vQskGjNQAUaN+7M/lgyGrHCS
jZtE1XOZpLMe9eoCaAfL6hbHR/RvMKX/qzyQaUP8tRn1IxHLJn+Wv/JBprd+GFKwp0x2D6hAAHPw
w4Gx/LCj0yvACaJODzs6PagfZlTTyR8UxtJCckI3ETRMqNy/IwLx2mT44DfAXQByARR7/4AHQsnR
x/hhZuDgMGAOARSg8N5h7k9NaaPxJmXC0JfE9vkzXJDwqb+kT+0jf9EPzWv4LN/pE3+mT+QpvyNX
k+rrrt/b38jOvQGYZNz3D8Y1/uYivlPveNU+sIOEhMlr/zBeajfta/vADiUqYogcEZZep/fjQ/ug
veZ38V13736zb8ZL8i6f42f7wJ/JFagbSg+G6258rDMP0faieCDXw/t4yJ/1A/5V82AenFuLee5N
/xDf83tyTZ+Ma/UO6Auiov4V71f30xzYK3lXz8azfTn4BoaA6X/Ovlnv9M5+AJid3Mqr+Dl1Nv1N
8tgchmf0P9DnFnzR/U17w7nn3NE7rfTq6+SbutYerPfhDWIHT8YteasnYjQoFb3IN3avECLfg87G
rILwTj7p9/iwJ3wK0u838mliUHvrbqMHRL233Pabg/2ivbSX0SOtvf4QPUSvzrNxJzFHFnvtDb5Z
u6J3wy55LB7VdbvHHx/kdWYG/U1uBeON4c7wry/bG3KnPcToY75zY8+6c96mqvJDLL3oG2qZ8nqi
Jiq94pseYybyCqOxrXvf3wy75htAQWoXL5NH55negdkLvbQSjO0H9eTcQT5j2JVP2r28ag7GrXhM
XtEr5T5AVMJ5jx4taw5zVX1DxjZ6dN6hDBV9c4yFzNfZI5juv1VYrOQRWavxBih3pMS4N435f9k7
sy1XkSRdv0q/gGoxgy4PSBF7iAgNiEk3LEAIJDQxD09/Pnb1kLm7OnP13bk4qyJ3RWgAx93c7Hcb
fus21fw0thSVtLA4aAUkTeaCqeoOBGWj0WFW5im+mYrb7liQA1/sNpRoMSvteX7vGlQ2tVoNri1T
9wv3hU88YFwuTyidhfP1pFXm3RN2MzEoGR8YdIhPT7eT2JlCRCLXtcO/MX8VN8LF5HmYH35/nep9
c2p3+H74mnLmnvf0kbM4ynm+M9NLsK6I9IRvMRrlPLqir5Mf/zTFZDkLZeFJu/BYfBVfdA0/PaMi
0vhiZSsFCxa6eNbvj7WQFseW+VbjIhV3w14hhSg3253gClFPltGpjJDh5aHFxrqFwWbJovDM3Rnp
9f4mP0kTMJmqM893j9pIOIuK1Wzxz4mJwB2iW1KnXWM2cT4HXE1cN+VRj59H2YNTtTiSu2EE4UG7
mnK85GOb9qh7glPZjKJP+/R+fDzM3hmd5Wu18JBbwemdGyYPzOMtEYd+T27Tvjtobu/IcRcPh7qy
RuJZSFm9RzKdZlPvJRfJe5zUj/FLcEjAKHcIKVtqWx+vycgZwIbSlX2xb3eKa7hQFpPGyk465ixl
c8ogyL3hrTW5LJ9wFIekwG9tOjrstMqS6cZy0H01Yf0vJnPCxbsNglyZcPM/TgtfmjVBGckJE7Pw
H4qVsyCLpI4WPvph6S99AgrMF6L21Ew94UVJfRvx5KFA6OtbuPzS0UgoKWIFpVdJgA5OLqTHmRxy
0GcHsnIiJKnfsxPqaHrOYjXv6Hq3iFtnGQ9MerljMMkN0buZkkvfwLl1QIKaY2+yRwMm6Rq0hKY6
U/QRVMR1XtfHmjstlDWN4ZY20SLGwn0Zq0RXG+7yNCf/Hk3zHlj8FEbrirakn0SykCxhd3EHtOO0
XZzkIDxO2yJCHfRRc5i3B9fNgxtKRYoeQXfoLoimkbKNmy1T3Ww7AhtzAZji5qfuQ34Lz+OwQuIf
97d5XfC91RGNZMf5Qsosg3V0Pd0nkzngERkqkzD/VKtFooxss8v9B7OdaMd57m4mCzsdlHOjrme9
8TiFZ1kymQUdjuxlwvo97hbTdZNA32smPexXtfD9zl5i3/LoInaDK2X6is9mLvMmRawdO/GwCJbQ
kXt5aWZRGeWBcL57vafsL0zUxQ0dJGXaNv7D122WwNU/hiRzn+fMnTaZS36WxOocjbs57ktP+iQd
6xAeeQ06r1eauctDf24OeVBE9xjrE5CfkmCMkoKJfQT9F9vz4vLxR/q09UDZqwfu26GSNZeFXPws
vStPOT+h7POADFzP14uElSU2I+xQH5OvZ+syrvyXv0S4hoTZ1Q/jbkqUvbDLPONYxmi7p1e4tYak
sTvZprovJ6RDWYymRvIRky55+PS2g3GJ1Uie6JpbwGIySSS3HMbrqvKmmN0mY7mUAycX6YD3u9wj
TMLXZAtfejA+V33cJUo2G9MFpGlBGJQpiqHxaHwjxxk2kCSKLr4+zMxByxgfl5LXtwRtYi0oUtkz
gku6ZFeyDZZ385nqgqXTKd7PnCoWBV4YYlJnuBrvcqnsiCUgEvYwK49XxLinKmPWjOO2SLMjilic
b13v6j1WBUPn6h2ShMzeo8Guj7d43Eibq8u5ZncnIf69fb/SHzNcFdHEqi1t3e8OVSCjyD5fwXBa
ev0+dDH2RPox5ZVdp2Gx6uzncWBa9fh+xJaP6bwhBIcLtjs+Wx+LY2crEfTcAkEBeglnzNvjlJ/a
czPLJv+wkKJPGxtA1AS+mYzv/Vkb5/3MZkYg5HnjBoNfner0FiAJ+anpTMUxoj7CYitucexnu9Oh
366B4iz8NjLcxh7sEBzTbFE3gXSeLRU9QQ0X7bsbfikNDB8ac98cFt4yrncYWwmPDzYvPDzTlw3T
VLur7MZGlzOtzyNKuU37dqUz1X3KX/cjE0zTy1iNuf/lCLtRzpLwIgtPKxcsYn/sHd4jGuYhQDXw
gKmBfYO1a+x2MKdm/iyvyV5x++qBRWXJlcpULEnDNxfTin/5xEB2IdPr1MfxS19YtyR00eD9fp5j
LILm5nCw017U4c3BFpzHSYrEhcV3boHi3o8l/0PJKqsOaZtiqViPTjtLEJdHlokGO7cAg99ssVlx
yzgqea04EtZjRjQDiOZ5NJ5WcVzGYySdw3Oz1VIRxCecp9k2sJkz7EYfGWdMs3Ph/x90DtrnyWC3
8xz7YIkXi6SxJEhBfpJm4NZHFdeZ7anilnuWIb1gXQ+6JzkdT2034Lh2Xl1w1jMtnKxfFymzLH/C
S4ZJNq4QCBjQ39kzT9n25oWH4roS7Gv08kJ72KnHcVMS+0vlz0ta+wtnedTsy6lzRRcsQfW6r31M
56xaUbcnbFsGtNXs3lcSjvT6sUE0oZGC8uZr2imH6Tzt6/n1kX0jbW4RyaPyvk6uSIz8+fKmPe16
vorUsMW9keR0LRr24o/7d8G+0xI1Wh4XjuAr9ugLduWuDXvat4ATjxsmgj/tF0cpGc4SUfxDHsmf
vW/YWqBTXRztjQPRsYNiwwAL/NGPkk1uBybuoNnq/urJx2t8i8WvfFrxODutsR7xM9UCeddvs4/R
l/fMDj8vj39446MPHrG+p04yS9ExU6zOKoTq8u/GSXfo7tl4zxSx7zwlUA7clK+NzuAJWy0hv4T/
Cwh6oeaa5+rmPtxxm0fivvXFr9E3/Cka7aV7Dypz8eNKaUD0irLgiW5hR7uaH/68PlbDV3Ncuipv
lcHg9iTK7rNTERRkSR3q7Wt/IfrF3/WhDHq73Tyiye1c1WkPI7A8CX2SPJq95pHqp8Xw6D/2fGr2
lMKhK7xWaqSeK67NIl6wusx47Q/nLroH/aa2tZhmkV3U7MXPniBmHDam5A1OlU5Ov3kItPg0fIFl
Po+wVHAVVoRkLiPpgSDzK/LZSCar/JASJREA027jSvbVvUbjZtojchDhM11baSsTS3ReDa4fsxPY
9WsEdfDUPbPHtMBKfEVHF8dSejNIlnyZJATKu0uqXde1L9lC8ooqT94P7pJa1i95JyEQPTNdnEJf
dgdngMQnqv0mIslfdovT7Cw2Ymh7MDGBwaP77abdkPbXOVN6CZp9kXRHwmidc2fHl2YfX4CZaBX0
2mFRWqxYxBrJbn+aHBXwDGmWe8tMOW3S3h5Zhox8MlP8rPZP2cyntYgJBqCcwqTaN2l+rLc3V/4U
d68zC2okVcQqDVF96jfKR7ud3CZi9SRSRczcrZu14t/O16hzWaVHhPDsBH+Aaj66RfJX7uJzOw9n
HGdK0oHUgEpR6GeB4mvJLTJsKWGzXpq15rNKjIWBTGeDN1mtNl9PdzjdW9S8m5300eSHLX/mK4xA
eZr3O2mQ1BWZE5z+msmnL9LqEUn+g4699zXv8QSK3/tcLY9QA5Q67zqQFfbGr85GveZSnbs4Mmhb
3o2JuHsCMW8I+CV47ZnFh8snUDGsGqrD5xlbLldxNlfZhtdoYqvUH8/vDEZKpnMrmRp6REhkAB1K
5OHeon7+luQPe8HnvrxRS+bAvPTb1n/Mu/Dqjht0gS9/Cr6RvFw4VI7TF7/b3FvYdueFczuPmzvw
vTINu6hWmrjiST4Vn97HDTfoIiPR/OyEmFNRvG4idGXZ8bRjtdKr+WtCMqKUNDv72GobshE1u/Rl
LsqIeBgjaX3uhSpCDslKthfOsGvOvNPgCLDb4BE9YjLN0VMLF02H4lkec09KdNTw8jgmfLM5i+dp
94g0W/6cHxpYcnhFV2++a+ujOcUd6u6kJfSe9DPQlcuYD7eIT/G8kt8nS4fJYeQvF+P8XjIXDVdk
Cwsbw78ikteIqQJu7CUfVXXOz8354bFkCTmN/iPWbCZaQwfPEqAckDXBZmOLu4LdgMJkNb0axa3Z
vB5ImIza1+zORUgRUWEj2MYJ1T1a4+ZGhkWsOzljHINZMU77rERFjFtgGbvhtlq46BG66SmJxG4W
d9cIybnMkro4Cr6wUZJrHNrGQTlI9gCnMOI27RYUzGzEHUKzWTiGrXDzEV388KYvjFXAcD7UvTwr
9PDUeC8PTcKPEqC3KTTgh1+wlmijGIPy7K0HcDM8XPibmtSY7EwK2IY4f8s345bPzj/7casEjMcP
T0UKjT5QBdsD92bmhAcumX2g/TED8p5L3uLwZRqn6Ss8ETCLZwshzYtbeaSxbzPMr/ZhnGY7cfOM
k2A/4iqerZe4Z1hPMK5iozcrlgLpOMm6qX0I2wooXKZN/PL6QAi0D6QOCy5sHuwf43BHzuVPeT/6
0xdzjIheV1w6yRxWeSNsWn6DHYBft+q+R9XuHh5Iegf+2Q3kkYgr6YAGkD/HAAj+kTmZw1OcSGSa
h9rEv9AFb2MiM55DC5pfE9B5AN8DqnvumRrc0dazHq+6N+bnZk+zXr8Y6yYucFPNk93NoLBdfKsa
8wW8mb6uOQogPI0BYN84vLxSwY7TfwVUuBQs4GPJRC4dhbouYWscJA4Hdfc95EChgEvnScRZcfsZ
BguHS/VbbInuTJ4AJJgNyhf4Jn2chSA8cQPmOBi3bIevpwwGVQ58FxSwrwEBHEWQTxDTFGPy59PE
oaK1yBooAISlsqXyCsWkwiIbTBBY5c23U8xnuxLjcEa5AP6BoXAZBcwKZi7XQ9yQjhXMCBZe4N5h
cLJ3M0DJfBgcuxQ4uJDYrrWrxsbzNgAycoJPMxrm5C/h0tPRvO5w0r1yxwGjdeTZSVghr0N8cZjV
IuWfe9pgGnlepD2eC/Zipu+XJPLQwlbcd7FxGJCcMECyi/QWL75I8qAygDakzNJeCMYHE/JrJUkN
wijPtpkZ4D+u/+DExlI48v7i9AFgbDvsZhnRTjL6DYPA5pstTugPLn9JSeXWEtnf5uUkYoqrqKhX
IJnTBdUKBqqg3Tqp5/pwwYQVpyx4TGbh00NvvwSJTm7OWc9tbdUN4Ro69QfdFQ4yaIdsm1d0CcIZ
7UiSRT6I2ysWBSuXAHt8KIJqLxx465cRf9CYT3bbbbUP49rO/J7oj9ntpuPr2O0FJnqnu80RvBMT
0Iur3ZCKgyk7pf06thwv0otfn5pj915ZRmwwpY7iVc4jfaSCJ8WLE71KrsfKeXLEgY3oYfLL3LGA
1Us14NMUdA5F1Mtg9F6pfuhjiHiV54pvLQNO+b1HXhs+bz6ixM/4kXbBNcX/97kMXilJ44uDfiBZ
Tdhf09J7pGQ9Ukqpzp4E7lOlSix53Oqem1pjEpe7Hl9W8xnGHcMvksYJvTB+caY6VmnoKb8ebkgB
QnJa2tVRTvuNQVoNaI+Rzr8V1uDwp5g2TBYAqNrLzv1qloHsTM40WKHXb0K/OrYbJaYIZ7QHECjT
s3vt6u0U3U+L0SwCGUwBBvjqziFgTbOrs5I8IjCKfC4P2EUNdYW2fwFyQJDd/ra05qkKE8Nfnqel
VZwMgGOYAT3ADqF/Od1PDf2SZ+S7HaIKIE1edWvfA/IBQC6jz6GC6xmral9vu53s1CBt7WIWJyDH
JcgSLaZBowtKj8TPC3JWbrOk3QAGeb8/KLF+oDVWFQk+gKOjcRMgcYik+IL3HHcsDiNw8yVQvEXA
JAtxa0+f7VZ2DZ/xv86dC6RCZ74AHkj91VV8LFMWVI91FVX7GUU8+G8cqd5ZyTtxJx+HHaYsUILZ
4KCgJeCDkEh+6OfAOfijq13mA0iDjgV47dvrqokGDgkYWWCJSqu5SIyWgE4uf/FfxyHtdjxKdpoh
Gq7EpAJCSv6MCNHZXuXdjwrblW09Y6CQ64R2E6scoJ6JEOhOiApLbufeL2A3YUlYMEDNL7DG77c3
IykPM2Sdl4i9hZ9hXsVfC+g37nAWZyCpER8wwJesiHzOTvmENqgiRjSsqTjjFYCxoK4vAdt6cKez
4FcRH3pwxOFy3C+PHqxRw7Fohl7TWT2X6voRKcl6ues38wxUERVpWdDNKIbj6plV13x6mPOn7CKz
isW56asl/LAevuqDGJWsUm/LUWtzuGntUVg9OAp5dAZjF7OT2lWVjjEh9zHO+3WefpMDuTfLGGfd
MljAJY9fyCOdVCI+4dTsy2cs8j7Hllj46oLCmzfvhaiRtm/8SzyXs+yKWA2mbU/wqfPvnnzA/+co
xMH007Dpd6r98CWiz8mUlHgMuoOc4JCLBn886+KqIBYw+HecBzlyTRDBNJzyrNpiUkI6fpaT8nx3
8ZvKyTC7TPGq8ccLOf40jjpe6Rpn1DPCOYirdvLLCD+wMOKmbvgIQStc1Iv5mzoHt8X6Gen+IFFD
ZU4SXuUJ1ymfN856IgOs+UG/gtZnr+jsGs1Xg7o2zgJix+r/cl+PZ5HoG6/QmLBZlxHOwSWeTFzm
/MZ9eu45+c8ow2VeuDguh0SCoisJj3QzDPiMdpySlufDbfvDxU36+fBLr98tWu5ZsbdwjxuOtB8C
aY8mDX6pwtkjZkufIrOPJix0swnqeLKVySSb/lB6ocNyYKzdeb20o3LUgz6etuFR2c8lhFv1xNek
fejop7lsAklyl0kbDfR1jsLjHIrEWe/yDDwAvtetsBO+iBIe+924r2M0dfiz2Y1xG79uNKwzb6lA
k7VAtdvz7ITVV2O/0u3nmeqYnWznTPxec+7n3Jk2kmBRwJ1In/eo8SdbPUzbyR4ZCTXVLY7ai4d1
mAKO78Ku8eehT7iWdbtwb+kUYDamDe75cffLlw8rhVfGDd264rvX+JknJp/qgSdU9vdw9n2LeJYz
l7jrvnMWB3za01bZ4xcmyDQxUcNm3PeCKQaLk36qOBXsxQBncywHzMriRAiA5zf0FWt3QCNyMq7t
dkttJ8Or0jlzKzf1k3y6z1OCPau9ZVBTu3BgWYIq5RV2mU6ZJXwffD3Fn35LHyU7LcO1h/80XgYY
0fh65JpixCsVt4hvaYtrgJiOxx7kJ9TNF3ALG+i188k8T+d4hH6gQI3d1fBf6XEv8co35EOV9LsW
Q5o1pnwQ9pfzxO6a4wy7MJI+cYmj3HyWSScAnEWZqxJ67nfSnt2FwxWJe56FXfFrS4k2ARC2MVZa
woVIrFk6Ps/yL8nTT+Ne2f0kCtifkWaWdtxDj3FNM689d758NReHeUsOG0pMPWnP6LBYarA8LE8a
4nlxx113XZE7Cvk6D6nsB8LbiK2DjBJ/Xp5YxHO/47HvDd70ZSAGwl62O39WJDSJP1R+kyxRKAZ7
RrTnu43aSvoctncwyXRd96yGepiVzxwlF46Zi2I6S59hhMjmSBORAKRdtPsdUSD25vGWso76oQtC
hny/kh89u8S3t1TyUIrBxVMP17T32GrX9TBvIGn/9PIUgeP6e6aomJenSW9pleoBibfzR4kCPM8v
XwxyJ4t7LnRaHp6h9ZhtLGBmIilAP9xnhbFItLOOqcZbcsyJNpEWwLalqV9oXdMhEXb9TidUn7lt
LOIGNhcBM6rEiDXimh8JowHh58vmR6ARL+A1mmWincWzvbypwaCsrkdsABsCaPNK+xhRzImkrRao
l5Z+HT3C2aVPD1nsnNeutQencRpOLBsiJr9AHdCO2+ofXL0BfbUbvHWpKP2UZhsS4kpM+XiT3jfF
SvCQ58ZBuIXDcARfdGnnXPxLAlRjoqjlar3HsZbAPl06pFlSYeS0xcrwyqAEvfKMFKLX/IZLL57c
BU4gPHnp41jtKsqSrfqgzNAIg6e7I49leOLs/JqhCRgMjnoXAMw+FZ0F4Mnu7e6oeMLCGu1+vnzU
AB2G9HUE6aYlgRt29AyAjyPjKW0pNrzQq23cgK+UCYED93Vk3EI8+9XIAUp5sosPXh5M0VjjO+Px
QcLHZlcGk2PEpWTJTjVvbg08Wh1DUuc2hsffBd8qKE/bUE84TKaEY7I+tVsA2w2r9al4t2NzFPEc
zhCgPWg0m2cJN2pmiZ/NHtijfBT0QkxFp7f7zes4Oc0O8CG6mP5ts5vL6TYoPcbytBmsEfc4AF/D
L2g+LwQreEtvRyMWnebIHwgIImN4rd3tRKfFFzo4mjefBJgTzZMJuzvLlnbGZpGMfEaLH5mFQ3F+
lpGzBdOZXtOOldFR31HFByY2wZTm3SrkJmHcv1a3lDtJTK3ulgHCpDCvxzqe4QcbQYrz42P+xNND
993wGvI7nO4Vqay89Yz7mCHWG27P7kAtUNJwJ7rPnA9Ot/v1GM84f79a4ZEqkYf5LdyP2IX8ePHQ
74HwZRzZJ2x63MCz2VueCGTSffnEHtvfpxXbeI71TvawoUokmNVKv7vMscjlAdPG6SLgXuI/OSH/
V+le/6etGwh4L9Hj38y2SqP2357nf7ObqCEn6pLUv6ehz9f+T+q4/zcY4MQ53fJ/Tu/aRrf7WEX/
Ikl2/t5/JslK/xDIqIJpSVQ0xZjf+s8kWekfokBal0hW95+zu9R/0MkSmhMyr/RfOeR869+Tu3iL
NDHSyw1NEmfqlv9Vkqw45/j9V2YXl5HIN4M8nX6RkmzMKbd/YqnNiuF2014vejVues7zIhXozzeo
qHSZcuzPlztcv/4wR/8iWfPP6ez//YYzcdcfsnLHodApsOCGerkTn5sOtlC0TL6nLsSUFXPxd/SL
v3hs/uoJmco/3rBYhq/lKN3znVh+z4uPV/Pjlq8BhWJnlerbHc4DDnn7olgtdyHZAuJqZjuqVpf6
W9uaODNENvvwpqjrTPobLpuZ0O8vJ39OL/3DXNSSWkuv8JnvKuV0k11OGbeFOS3N462zJKhT4X4I
18/JkvJdI581wrsj6Qvf8N3gMqQGXWfUgmqJ9zWnoEy4u5yiLnAHvdZ/vWbkC/71QH/jBHx0dXEx
Frd8B6wlziWv4TaTzE+ORt5ipXyrnPyjHufzypMizWkFQVJV0glUoCclHrNz5jTb0bAU+lMvzKtF
PaUsrYTFFz7J5g3P2/Re7QmOYTJCc0mpHow3s5MtkSdTvqeC3a0N8/rzYV3s5WmsoWN4E93lOhm8
5oeWcNb9VD/xZ9C4pXwXKODPrFf61xMA+eG/nAFFo94DRipZJQ3+j0uVG+oTwiqk6PUAm4n9e31b
VeLH9PqkHvTarJ8XizSzRIB2PsU2FcT0aSRlqt84b+knybs6zc1SCUOQB1PNzp5RN2W4nqCFJsSv
kJdxoaT6R9MtzQffVxVOuxMBdbrIiucm660if+/Gd61+G661JTy+pGdSPt6XzQ8OhWphFVDuXCG6
sTiDXj+KEbE1Yaa6C9aCmstHUN/X5IGrzeo2vl+u1u36xcmYHtr3+eTR/rg6ev+j6607tRiFdSOD
GkfWfXV9WcAVhb4B55LyktzK6LpANI0qjP6tozCVMLsKAjChyDI7yrOG/iO7R3p7ygkcZZpZiWsK
H2/iu9pE19u35wWiQGX/mI53aTA7RAYMfw8hurg8V+rzm8r5ruiCZf31XLzXmWKOoAKJNCZvogv3
tVUssaZypV0PYmsun+8tbuCPSTZxohq/UqBeGNJsRWWs9Fy395/8XnCaa4zoQXpQrm4NHaK23S13
C2Gy9O8zcwUUQMvrTxkXnzz8eGW2/j3v/qavoT7rmP+ug/5Len5L01fVTtUviyLf3VqLVdbG74JA
Jdo7RQNh1Vr5ollJYrsuEKRe+Ozhh3t+PIS35ra7PgHC4amHgLEa40JcEYEhWY1C+E23C4niL+gv
vA6/46ZCfUN6QOTmZfYUsfMXPm6YXH68Hu8LSnUUFm21YM11U3padCPBp31bfBTNuvl61aZlkdJ/
wVH14IydWbK0roPxbkkPbmAOVgUNGGk4OAJSI26+8pdV/c0mk//M/fcfpuG/Zmk2HX9Qh8MoDYZ4
ZZbU4g0/x8NeetkXtD7tCE/Cu/Jah2QB0hSHZmHV/s4p6U4PtDuZpvlbeSgSsV8b8jf18g5DRV5R
dQ6O4iRW0qgvWz2lb0L2d8xwyt+MWPstg35B6w59eWHE5b5Z/ESA9dcK/pNisASqNuW1+IJO7dtL
eA/D71W1N+pgOX4++pXmq+59Aasq1FmrcPbriHAYEF5fl+G6HjaV9lHS8E160+ERelnQMNAvfKla
z59qQ13U6qm+3/S/6QUo/SsooFOcqRrklRtQwP55+huleVEJmeU741hEi7fnt8t9hUMDpc6ZI8ND
RHSD8vCBGmbZgho171cz545sPpy/1rbSL5r13/fLH4fym725LZqhXS4X2W5afg7XuF7nS7Ib4Spb
Zfd1LX0rQiuU3wyqblbd95sIHYpVXa3iaQlLS2/M7ucV7Rr1G+Ld4uX7gyQhhUjCoVFPbfU2tm/L
LexV2KKL+F7IP1SOzr0rXi3kqdHNeccF+ujeylUDWdtldZnW/csa1zkQvkQch28aeXU6QY4c3das
R/HHJVyTEQp+aajZ1sbPMvxaljvjthKhjl9a0uvHnQ6m/ZtRWW3zpmcfr9Nt/ImTrpl+Vq8fqvjj
tYRwC6HXPi/LVUsu1av5OSlvDS6dCbiyFprvY4ulvAANMhTuLZEakS181I8zQ49FkHncjPJ+WXwf
ftT5usjXdwNLWhzz57o2jtdhrd2taljlxQ8DlpREuzi3caX3QV+ur/gjJCKdmmmQW8lRv3hYSmvp
yxXRYKI5eMczYcXZbmlYfbWCPfcF6YVIS0Jc2AOl5vo3cWm1y7erk6dcIjS+C+1alxwp+xZevkRh
nTcfBs5IHCvTm3TIZfhVTJLNG6jh07xe5ap1Ucg7s2RsxjuH2yfFjpf182b13afcu/r4zaCjjEhT
u29t+UGCIMv+/mzfu9LS9ZV8X5fFG8SgDFo11hnWSK03GAbgL73CliR126yEVK5hU4C/c9nDSvX9
r6X2X6qvPwrtbxBhyJ43uSou7J9PyKsgtKMo60PAUcgxtLtbGS69cvDLbA2h2WNYVcJagzqwturb
N5KDNRTz87PDeC6+LXrLILRK0uTbUHy91K9mseaUnP9drxP5X9mlPw75N7vUXUSYJZo83xVupVia
sRqg06LBpISmgaY3+F791CSg6Mft+uN+pbTpLffUT+MGExEcbFZHpTWJEVSQTiZtp+zXghxSMIJ5
Xau92f4NXP6tfvyf9kE3VHWpwOBHQd9vSF6FJutZDka2639chu+PDUmDhbG9NYfpckfNhyu1rd8l
3OKAl6z5WGbrS/m06nqvQ80BKAx/Qon42t1oPdQ59fimkIX7OMm4KggICVDgkUsDHF2PksWeq/N3
Rf8Gs+A0meq4fhKIrCyt/t7KfGBlwPZTWhjZcnX7JtDGbPlxpfQFnT78/9Ip2NXF2Vb+z2frz6iF
euTS1n8qPp2/889ztSb/A47vmcqYyk64JDUs8z+P1ar2D4rZtKUu6oqgS5L2X1Xbc80UBYKcuVVN
pYrJ0Dh8/kfNlETNlKQqEKFS7aQKcxXW/6Zm6s9HO0OSKJlSRVFSYesWKZ76TVaffSmrAzTBltiX
7qXptzAj7BU5Jxmmrt/oc6lTRC2WYC48nd2l/E4zkJ1Wlrf3Z4XylxbX81J712aT8pJi3WgGawnD
tpiDE0KoYR8U5wh09oLOyNhkYSSO5bfsPnxq0KGNlbzK9cwyjPv+VcPo9BqIULRFHtFduLC0nNLs
Mr9BtTZnHGg3S7x0UNM0SvH2yvEAQvNei4a2lstCMyFnWYchwPLZh+YflvRfuAJ+Uz//nCRt9o4I
S0HRKVX7M+K4LZ7qcM2vozW8jZVIG+DFjTwzEbrnktTEsLdy7Xp4Cu2qJaCXQ03RitqXOFEwPlHw
XrXA9vHyOarS80s1wk/hUX2vlRd7trQv06CttAfc3xOZun1BevRzIZm3MPxxuXCqD/XHx+uivbeY
J2MqEjpYHZ55/fbXTyj+GSAaksLKywbUQaos4eJZ/gZkQvUylLJygxwwNLwL5xqI2ohqaiAnEIpQ
YErbN7kJY/kBy2F+t/sh+Zsh/Pnk+msIqq7oqPmlqMFX8NskP7jzkGcA02c+bPPl7VsdGt/Ulxal
0rO2esn4JkscFJ/VWjLqz7++ufRnb88/b77UBAq+eXzZ0H97fniopOdFRlleQ3D6JJrwaQrTUbpp
lFXXICXnHipm/ihXy2G22ySTLojYC9UbtK7TPT/cm9oy1IUp6dKbeieQ8Xq9qT0afTSfnG9a8WkL
9B6lYOi5XD+f+Y+/foDfKh///QEMVAWbeaaJmBf4D2eSbNSutVBnHMPrpBJxwBZj/5UplwF+YXWy
iqz8pmJy9Irm1Rzp2zoxXm9hRzT00Rg/a3kwJeICYTjA44qj45n9yJKnargCzb0X/f+l7kuWI8ex
LX+lf4BlJAYC2PTCSZ9ds1wKaUNTKCTO8wCQX9+HUV1Wkksmt6q3eouwtExlCCQIXFzce4Zd307X
pZil8x2Ac8dgnU/kLjb8ocbd4OdXOSn14VUEgWAyQ3oPAifcJU5CUhHwKoZFY+dDOemCCOtYdP3B
ivljBy3WkZINFKVeYCn53rpsc2bsL/sAzGwHkVUIaLtD4/FkHZCpLR1nCHtfwTtiQWz6FKW2B1Ux
9BwL+Bfn2zBbHUSk112h0JipreFM9sDYl7WIZ2B4BM6wHWb1gc+fcoos2EmlgGL1Mfp2yQC5+5ou
cVa8qnRVCoIaCX2y+kEvBu1eq3pMFr2NdL63AAxVI/VVQLpFPqCvRqoZqFlHy946WLVZ9RwyZk0O
WkdFoZ0zoQDvuK8TDeA30SW/QweVxbQZoYgY47d2bb5h04Z3AExEKgY8scGK1rjU0yzdO5AU1OYZ
TfXClhc5mX+z7b4yhWLMrCBukQnZetbfQoy1HQFQdB0DzTa1MhwirU3Pl3xgT524gAIkdAjpI0SJ
750h3ldtss9L8tSNbNNSurFbwIxKoOgvu0FeWJXz1LrtgfHqqlToIQ2oZkn2KDsgdVV8H/JkNwKp
2dJHEwy3YRj2XtvXG5oB52KCl3oQ720FRQRmY8EXsrjurLU7QEQ+1w81fnHVGKT8KThnoj1Q0t/W
hL4Ine6tsF82JUQsibOaApBEazl5GYlwJBWu3yFjVyN/DSu1LaCJBhyM9QIVsE3cZPfawZdkDZpC
vNhSAbFUjf8j5/Kurv5EmYBic+mPPL3P83gf2eoY2aAMQhcvbfjFYPNXU7rX8582IU8m45swpE9Z
gDYo9utsrJSH9FG1LPPyEBMX1r+H6TZp8HM3jWECMc9m6xkKJsiAHHhwJ6+0cX+EbPC7nGLYzDJo
s9D0spHiCBHlR0gibwnroSqEnnRu4+9AKflP0aEZ1t02KfZGXnc4tEGDMzHdlLRfpDZoEyGv0k3s
OE+9WPYV21W1Gbd1hQqSO1xn0YRZyMP3AZrbmUF7NMjtp5Kh75/mcjExNIEgMXOJe3CSI9bAdAro
7Yi+jKX91uKGNzvVASsy3Ap0oNwW19w4wqB/35Ennd9Qay8rsuZuDDlAgCN7S26ZTO8rwx+1ho2Q
e4kF/xi4ybatbChyOTu3h/guFg80z3v+mrSoYOZoN9YEemwj+m9WgL0O/buF1UbviOzv0jhPEzSP
8a4xYD8ahBhdDjgjSPQuOcJ9rB2k6PYiY81djIL+YpjgPA05zauyzvcpFP1SnTyG4Yb3Vb+sbbkd
w2TwoZWFZvAEE0E6jB4kvnG5NOUBSuVAsir04diBt86G5diI2mEA2qF3D4X3FzOCtBhNO2ldwcDJ
p221DWoM21uo0lsuyIo0MPfSfm0E7psR/BW8jKbdQuHKxyryIns8fVtlO91AjnOUkM+NIBGe4TYC
ibhgTewc1xJ0Iopop0bUgOIy2nc2+sGQ8z7qcIi9ETqkoblJK/fVsO5QxiVOQm2vdU9eXNldQMVs
gycBRHVEgTAUALgxtaMRXE1EDvwq7XPh5bi5RAZg+O4ZgndQaqzZC8rNZNElwDrRJ+6KY0vMmzLu
muaYUgZZXw9KvAl9GmpA2/LAZF6bkssyWLuZeMUZMeu6iWMD8eaCwd4VYsFBktx0L8TJLUhIiKNp
2UvZp+tpAOE0YKDpY6NFwitato8M1v1kxfsCbkrGva0nTJaJVooR5EPstYpCsGl5v8ligaa8hiVu
0He3eM47xujgoSJzkcQGpUGFsoR7HXF7gWsh8MUkh0B1gtokbK9gHh/Ui1KybRAh+toA7IHkVaTd
we1x7oF0OebCdxvrAqLOqCsG704IClkSw5WWZO0qIMkzReUwrHEvdCtr2xN2QWXEF1kWNZ5GExWS
0cvCwXNKy8vNy1B1ns6mg1tIj3d8Z3DLQPbOXlVTAg+X1eC6OfnvTOL1gwA1Fx076BZXOBLmoyfP
2VM40MBvs/pPl9/y7kkT6Dpl05UUPSq6WgPrY/FHiNFdlGDHQ1uRiOKqTuXRQItzkXTkkbtmPzro
FRh164zYqjRHR7ptgKLielyywaF+mKGzUJfBLzWfOaJUx6LFI1He38EbdFXQyEKVpzMrrkrYOuCK
j6rs4ItpOJipA0g1Sx5ioe4gbn4NJUBfpuo6ILiPp5VP+JqL/u5M+jCXHv9dD5xTF7hvuDaE4xSM
sfipA4eqda9yeAihV5/dN6qHTCEcmXuLrApG1mRwL6bQhdoqdroyVwkDfwh6iClL7jOE00jQl58f
6KRW+veBXGKzv3dMKcRf08wPaeGY9nGVw8TB7wPylPfjIkrpRiikdpe05QCyBc7kzdFxatmTrNCc
IGqRS9QMg6CgXjDhe6ZjcWU7gEYPrgO4H4DleY3A+POTwu3qdO7++kW50oEIkiSQc/mc9rgQMGdR
DxVJPSvI1/VD5gxLQpNdx/DcsVzh5gVYlo43+Zjf9dZ4IdLQq3NylbfVo9MXWIESGRp09hs1ocBJ
lxzIrTJMrpISBup0QNztHrgcliy0L6Ky2RENbnYKiT84HCltL2uJymPXvbuJg4XZ3KLK/BK65kjo
PYvQOBz66CDKfmfrDv/SAmaZ4FRTa2ugb9wgGEXgwGvU9KhZRRRoEKoWTqUWg9x11u8RdNUpgB6l
vGoC6C8P7T5ogOvEXTuocG3uYUjmhvuGgBNny1VICrZIXbDSqvi5Inm+7CRwqkUEmdXwboh60PGL
lQ07qFjG26FjXjwnbeNqwB5QUDVHGQrqykPkG+XsdY011tQb1QEOjBuNk7pXDFBb1qkjRJZXlkHF
tH9VQXZDXAsyvdGh0keb0Su3ynCeSADB7rsuXqmq+BOnxU1fF7cs5R60BC96x8FZYPt0OiImbwLr
pW0GLxAGmrS2L3L0qrW7zbdIZe2CrKIgObjcurDp+K6KYPAmSg995rkBDmEJuHPQ8PuwweGfDBIY
zdZcJhqo5Ro9ygbfHyWTGELcIQqujl9DhKHvoDfXjB5wEB5TfCsBvA7h6JbPlWgFyi9JAcOi1a7u
pvVQdtcFg+Y/iu6W1V+YOjko0122mj+l03RDcqQLiFJODYkXPSoB7v6w5TU0R/8u+f8IfPI/kTr8
CET5v+u3cjb8+18BVxE/ltQu3/T/8V6ytz9lESPc/dMDcTY6BPbjX2U1RwCtIhWaPxCsJjM45V9l
NXSF/kGgNsQpZAgh3jaH4P+v6GY58h82gUGdFMxFfQ2ybx/KauQf0EBEzc3mBIKrBDWg/6Cs9vkK
h+oFhdGhxPVQ2C4QNfyklsFNoNiY9OIoEHIWBTzbvGIicp3BugOudvkDbPCgFuvgmsSd4Ex/cr4f
//sQQgEA6ovIL+BQhjeFRuvJ/bHvwqIpIzUeM3Sg8gHoaFxB5Jl4fW6Qk4o8TuaI5SyAjom1Gmt7
VSOROXMifL6Lf32PeZI/nF10oMKyYwyhPfBwvWwFyQe2cBfRJl2JJ/Hn5+Hmm/2XWYME1YxZUo5k
c3nqw2gitAsO4ePxmLYO7BBGlN+c/QirQtQyszNyeKdWxP/8RK5AmYbZjFOHfh4sL2PbVDScX23w
Hd+B5ETuCW/aB4dwCw7TslpLL1tDkspc//yaf3/16Xu6KPkCQiVmuayT1eGIrppIPo1HeRx+hbd/
TXJX1V6rRXuw/WZ9zsD87y/8OiBq2ChbU+iNzjnTh4lF5qdamdYQ4skJ9jz6NGbs6IobAyenuQpq
2t+auDtN+YXpoNiUKGAIwDRvaLWP+xRW2q1yAe4QEMJR6cFqrRc4OVzblFN/KNpDLcdtVmj0sgcT
QlsBMh5179JF2aAFXBkGSG5FUp+OQNpKN38rJ832IlCbsAALnPT9GjegbJ0KlZ8pK56UVf+5hF2U
oP/17iflJHirB03d4DtnB5TMlmZfLYel45EFYFB+f2ZLfk4+vw528mWTMWCQLsZgAvcrnV32DKp8
avXz+jk3yMm+b3gB28MkGY8Ors35tEMVBZqt7z8P4syb7XTNCBdhDCsVBbK/KKcPa6ZNmwmmBci8
+KJfyp3YBFsgQL3slm3E9uexvgtkEKCTKLQ5iPviZCuydmriEN47xzq8EfrBpr9//v3fTZiygVNw
UF2GbPZJFJt0EXausfQRZbXHjIuNCe0D/MvOhJTTE2cO+gqpM8FxgxImP3kNN1azdQozR7YON8UK
TibraAPDtjMF0u9m6+Mw888/fBhYM8JxK5s/TNf6ds8X2rr/eb6+3TMfhziJF1PbJCP/O8Ri8Lt7
0P43qBGuudesAU7/Zw6G1Oh7F+Fz03ayQbXbQ1c/VeYYM+1PHbxnBki5D/EmnLorfLtVw9QEW7Rz
jvffhuGPb3myWUs0sdLYsswxOZhf0IpyPWcjfY4Lj1feowe8DpY/z+u3X44gL8DNiklyCgwMQu3W
VSWA1uaRl4LULp9/HuDbhU7nNY7EBwnayUInkN2fcpNhBQJ5PznNKqXPU/T28yDztJwGBvSnkKQh
s5HMPVkcFi9RGTajOYZoPk7Q9yo0oKSwHOIx8GRs/fNoaIOeGe9kfYyQk2RkDkRjD8ORts93JrSu
LA3KKOFJ5RtkKBAzA8u5Ye02iPN9MgXbvgffeyq3JXxxbjK7EmtjFTu3gSuWKB5TiarNIOWVnIaL
dBgB+EsNhOzDZWjGa1rkOP4kRCWaGLa1o4Bl0VSVXpCmW83Sa9S0lhVlUNImrV+HbGNS9zcNBfUK
5gYwY2D7TCtIaydx4qclcIlNNlzVpvUxr2B+TNApswyqI8OgtkYr5KMu4C6dXUIooefXTh9srDK7
g20ZxoNrGiNALQTwi6xiB+3PdkOiRgNbm9wJDQ9tldBkW6UwaGjh5jR2NbyW9XXBuSeB8kEDe91N
s753+DwQG0Yt2d6aio0DHW4SylfR4/ywjLPJWjTNUBtQfhiP6VJJ11yyGirB9QjSvdDQqRmLXUGG
azJUKPCCSDpmN9ygcJ9M0ITiPQNAyeyaEgtDdCBRjMCIx0Aj4UL5WhHxUFbiAl0fvEs8/cnVuB4i
dxNXHOgsS72rtN0xM941br4jLXkU5SzRLwDTSqI/epJ3Kmp3+ciWqC2/BWV4LCy2LfKufjaZ65yJ
Sn/LMl+WuUCb3+YACQBG8jnMpr3BrMOc6Nj5EkaOC3YMl7nXr8QOful+fQ1wnZ8hRfx5uX+72P89
6t/G3IfgPnFadm5WIibl8k9GQB90Y0gJnjvd5z3z9eUAT56bzYATnIQ+N4H/XDQPY5R7Hc/TOJqD
yKBTTenx5zciXxMJdOuJ4ABKQwUffqyfJzJrh3HCp4XaFxRKUD3a0HvwylBfXMZLdzvdQGEBfo2X
A6zZFmTVbwFeWrq3Pz/E12nFMwA6AO1bpNu4lX5+BpHGxhEqwrR27b0M9K1xxT5LizMt4HPDnGRm
SsOZq3Y5XhWI0j46dtGvajyHxPomM8PLIM2ACjCSWrQnP7+MGkOqOguloWTbbcsdQowH3fzrbg0w
4H+cz34aar79f8w1gENOeNHW+jhp3J9ZDdrAhC4AGlk/f59z7/SXVfBh3QejDX+yWmLmDvGm9aDy
um6W0QYGp2ff6Zub3+eXIp9farAjackSY2UHwEl8fVk/iFV9Ey6bR8ADUMGPbsunZAMC5b4Sy59f
9KQaPN8QPg9OPw/embqOhwq5qHuh38Pb4Dkivrvr10wvIIhzLxfU4zNSsXmAs8siWsozD+B8TUI+
P8BJ+sircMrqodTI60cPLV3PrheBrzCq2IWeay8KLzn3db+Gm3lM5qIuj4v9lwuvDV9K+BVhTJQR
qAfM39MIjwlo0tS/igfHq2ZDqEV6p3x4eP0837O09Umkm4cGjgGWZwBa2fPPPywsCTtmI21sluAC
VH6Ydf6hm+Zx2PU+gMm+tUOiNG6Ef2bU+St+jq8YFd8a5S/8kac3GvhDx4FFXH1sl8UW9E5kluIS
aNslLCoW1bo9c/OY48pPw518U3hSh47RWNFjhFRZBPYdDZAohMUNL5yrqs63/cC2P7/jt98UF2vI
fM94odMjhDb9OJZhCNGQ/HoEDDKIgJSKn20oGPwXA82u44h0mNLTa9WYWulEbJwfXTajgHKPQ3/P
rSDDAoLCz0N9f1aBT+fCVGJmuJ1UoPIiS2GyqTGWDzAwPHm91mu2kZfvyrfcgwvVfX1f+ikUiTz8
Y3U+OM2x+8uX/PAAJ7FpshoW62HQuEPKXbuG4ueq3ZLNuTvkt7viwzAnUUjnociqEMPY4EsruhgM
0OtQlPt5Or+PNR+GOVmXgAKWrqwwnfBZf7eX2azkBDrJH3ive6HXy4Xy7fDMoN/uhQ9jnmx49Jop
LeeOUV0ine0EEDAmqddpnt7KoHmTqth1vD3+/Kbzi/z02U7uKKjIJG2W4kU5he6k0qs4SG5/HuKv
M8VPY5zkMCydNJYtxtCAZXrmGsjwreNXK62XjrNMPaTn4EdCcwbaRg1qW/a5B/g2qClwP7kLJC1g
sZiED6G0GFs3JjUWTbQtX5xD7SX++GQ84FiQDNt7/t8EmA/DnSRTUotacIGg5qgdapaLqIHfKHAy
vDl3KH+7Gz6MdJJQZalIW1dk+iiKcQmk63aCGUkqyZkofWaYU3Rl0rc86noEMtgc+1QVVz0skTpO
735eKOeGOYlhjKUJI21tjjaPr2idX+vOecSxfKaK/W2k+vekzajqj6uBDqzH1QlnOusS0L16D4ce
dCyYN8HxJrtNcAcEZvbnV/umMIVz9cOgJ3HLrQT8Rnsxh8dwk/ntEZ5SHr+x1mQDTswZltO5iTyJ
XiqDz21lkDrEMxJNUrxhc9GgRnnmpc6NM//8w77qUxvdY9bNh870q9+JKxBvvOYOHJRtD7HJXbGM
V+dKUWdn8iRiRUETiSrC56uXg28vWw8ifeF68hyvWEJB41xG9E0V5/OXOwkegA3ChTTHS7Kb0dPu
gi6wB+BHppd8xTfOb+gqDp5Ytv7kzS2QYmndFLfFTQE5gzPT/e0B8WENncYVuwqjEqcSMkLUYSC7
Y/zJF/t0N+xB3L53PHeVLVF4CRb56lyl+/sT8cPgJ6HGadzOqBxZk/YyaArv8l2+7gEeXWUgJ+26
tVyh7bQ888bzVvxycvx70NNbnAtk3VACRoJBgSh/ABMKpenstvNAFzx7vfr2KPww2En4IQFvC9Si
cMER08UIarplkXOJxbkxTmJPUg6s4Fmjj2HRQtOl3hDpbM5M2ny1/TppCl5lXKF7/HdBf9iVZUBE
PbFivpGCKrBWl3plrbPdf3k7cgC44c6M+gd8/PP+z6KC1pOLK2EeeQI2rKC8r1ocrtKfhJceXABY
kC2BcOuf2wtfIw+TfztjTAB1jz7155ELpZKamBQ5fEIWtrYXCVxHnHHx81R+vSlgFLi3KSQNgAmc
VtKmuCN8CjCTdo4mMvCeo4BBapWsWmP+4wI4gAPgDnA1YwvYaQc5LqGRoOMQFyHATkwW+dkERcD4
4T9+ITW3keTcGQMB6PSDTWhfhmAqHB0GMsi+0eOWuS9j2pzZuHNM/LwEMQaA0w6KZxJvdfJ5eEra
xOmS+jhS2S/4jGcsx3zDpxZGFuItbpszR9F3A+J+jm7fjH+HWdTn9cCdpGrsmvUA+elFk77AbXuh
LAZeguOjHnomEn9dfdxm4BmARgVSD8oCn0dzak6sUqXNMRPbxLmsxFMwnvlS3w4Bz86ZrgUUhvoy
BOhMojX9sSFvA0ilYUOWjnsmE/p2EIm6zszgAfDlJKbXbWOFAq7ER0TFRWlRIHq3Wfz685r7GvIw
WQrcJ/SNgGs5XdmB5UxNVxXVMbMPbv2cl8WZr/H1WMRCdrBHmQMO0pcmaWVkJ+xed0gbbUDAIfVk
D77J91X3ii7ZQrRntip1vqnNYEj0TEFkIgw/Pvk6s1PzyJygOXK7H1aB0+4atGBWYyzrpU6ALs41
FL1IO65rJ0QpbECnpUfbRzvu/ZiBmwsGw9ZO5R/pAgwpBsKgV1i8Dl0db9LWes6T9JAr7YMh3vqO
aSzPLUaE2Og6csTOjBms462bLIEnAQu3jcgvrTJ+cVPrWAbmWIywlSlqQPetEOJZ7fCWtJ3cRMOU
bWiTR6shKmsvnbsnvR258ILOYGwj6IMZy3YHr9ijlvYhQCkISD+A9FMKM5bW/LIkTVe5hlZn5gZ+
3ddHS7b7LBj6Z907uzauIVPhV0APTuhzjTEkGCaFxmj/5LboyGijLzOYyIsGKtQaXZIKfR/Noq2Y
9Jths0SY4neDya8qGq2tqc28QEHOgA7wbcrCC5eCgG11W6p36rWr9VPDoeyIhiK6kvrC5u0ydKB+
W3JxD62fQ5tX8Von4nc61DtWBPe6rMcF8MRQ6wOSvYgM7F4NUPA5EK7TFCQr6ui7pGGgYGdqWXd2
u81wEwENJTuYoX7TgwQ2Ehdm/JJo1VE4uyoG6F8rwQZ3xjXELcxykHWzdGiRXPLQFX6OyOQnXZGu
wL+7TOSsjB9dRKK4jex0Z9wYhVv3RkQppNahS2zgW6Xg+m2l2z50dqnmahvn0zbtTAJVkMr14q79
TQPAwOup+oW/ezvQzIZEQOf4sQP1wzb8g1rmZRZYaG9mBVK04FGMzmVt17dApEOpJIGyhCLPDa8f
1GTuo1z+ylrApwvjwqGe18UNVUl2gB3vTcGH+6Idi5XRsH4TloNGZXYV5fk+phbw55rd4oN0C0dY
CuBLa8+SUGzSftqFYra7j4Z7t2o0bqaoSNUDzEuAkJeLuJ+aZUvL97iPgTKBg/q21UGzHrUBDLTp
bYBCVOcFPA/8JO/ThygDRSQPwdtwAhe0o6x5sSLw89M0facR5OILcRWy/o6YRC86Ne1FBvyndpH6
BHXtszF+AwOTrJNIvLiO9ZS1MBRKEjxhH1wLU7yPXfGUZuwxb+cQApQqkKHGfZaqSjZKhQe763+3
xNrI0oGONCAfm3iKK5+ZdpUI+N0bZwDNP5zR5EiUPeMmfEcAOV5OQbfBQrpRkbWk8FqB7fqhhgtQ
koGRAsPjJaP8MW164qVUAnBU5U+FyZZTrH4Fqu22esx/Vdo2i57QLZXwSrc7qK8W0NvIOeT8JEh7
vA63dSggamOqpWxs2CKXkLXC/hyxo8bH0G3cRUzpdaXz67Z3oSiTgbs/2HG7lCQlizwpFU7Lot4U
xlyhqXjd9QzGSfzRkVDLKTrQJKTV+7WB7EdY474VddCpS0IYz+TAuSYgrC9p7h6ygTyn0JIgyRTv
eAOmQ02y34QZiuXK38PagkwClg5g+nIKPEVBw8+TYaPJkC7pUD+mVfy7FtAzidCs9yoN0QQKnR2e
2WLhGPAIrLi/NVMAJHNqgSlVPahcNH4ThFcd5XchHe+RFh/DKr2wJS73EmysQvLLIKz2qJreqjzK
EEZNuwAbcgJC2Ab+lxSpNxp5xUl83WR56DFZh35UCOgIdSRfIExRuHYh5AERdxwUeCE0n/44jX4b
SommS13e9aUNrHsCsQol9C/bTQU0b8aruT8LTg8UawNevGVF0oEiAyXh1DTdJurIdQOc4j43NgRP
JwBihrqm2CPpn6rJIBxGiVfw5KFm7YsTZBrCJJDWaThAz72OL+LCuaYpWXZ8UH7UiENQE9jXlPtO
QVc2k/yYldkvB0V1r23DK2RGl7KChv9cfR46CrR6A28WGYA9ZVX9oxtDkKqN7PUgGAfsNL7OGSjW
EbtvC/T+k4gcAt3CAJs8d9gTCzMWKKM52T4uyn2gsoset47FMJJLBvxGU+QHJF47HkIeM4Zu3Gwc
vI8F/OT7IjjmrRv5ZVJNq2hwwHbq8nfulncZFt6qj0CECkMIJU1iTdPJr+twpZNu39Gh8wtV3FQG
rdc6clBSc1xvDHPlp7rdly1UGk31nmbaG7mbXmhlsitl2nKJNgtfdEQe3TGofqtshOKjaMs1jjSy
ECE2fImYh34+tFNwNlplW/tBDvlmDkncSOwmyaCyEgIubtHuD6BSeoE9JG5tUafbupO4A8cgXtk8
CT0dCpjNOS/g1IBoFttg+PAVgzkw/BvMZVOEx7xslxwBaJEU6AhIhHTeTbeOI8H+HSD+OlpbQ8mu
tOurNM66bdOC7qac4t0Mwa4poDZdieHepIVZk87g81nJgyLDfZIgyyKQw3QNhMIi0+2oce6gzmE8
mVc7WmRACRkoHDELKvStsZBXDOGqoQksDsNg5CtrgAY4EFSvjWz6K/Sax0PqVKnP6mbfpTgAQgtY
yQa7wXetii5kDw/LDl0q9DegbhUEbXgZ0E6smwJCXhxM0CXTYetlNUmW0zg18CUrlwXEjpqkWk/l
3H6xGVj8Aj/WzR7h/j7FXyeICmEEGRir4tuxzJFKgNDqp8Y6KALNGCm0nxT5zsIpSWdDGSOqZVyg
E0e1Bt0fmBebh9cVaJHLRmQUgJsa2qSdQyswyGBaUEvw41NaXORjBN/LuL0II3zdAci0JgZTlxAQ
LQYDm6I0pL6g6jpra4C57P6ZKLLl4L89x5YC7Z6TgflSQROu7EMATbrxhkfVFW012LMTFAqg+ZHv
6iEBx6yH5pSbQLKTgS+Ir9+Ga27s3zRtgPdJ6EMns40uoOqrYeSQoaECrfLslnPTLtMigopfB/YD
cfubUQ2HruouaZpVq7yEHkIx4MoDxgRbYB3dTSRkV2NV4rxoU+vCaoOFYRl6xOlwwUHLBLMLuplT
AOEpKx6gzx3fTRXArt2EulWIQzETF66BmQOw6DaEGlx+0AnIoD2XeyfR21DHflAn0doIqPPFseVV
DXRTtAvvoMgBQUlDehWbCz48VbOrZuxLi9AG+sqqrVEuylq0pnL8l1FGK5mMh7EQ8LFNAgLWSjVs
WAodtrgrtniqzDPJaC3HyIY4noNLygjKoZy5/mQQi4ZAy7+I4xtpO4eAR681mjc+KQGkatLLlmj5
oMdQ7e06fwrq8KHSKoMb6IQFRKou2SuQ0tdjBc8xNB7TCNGqSSykd5NZicZ21oDZgz+tOzQogFxz
MLryE6nulKgejQa/PCjB7RsPXTJnPIAWgRC1Hd0MAk0tCuWd+64S2XuyVJsaiCqfaCZWqqEGLEDi
eKCA/qZV9QqZzmxrpRKVRd5Aoj6zbC/UAxpcg3Xb2LA1VLGgF1YDtWYQSn3Ss/w6kqx5aGTXHZrQ
BtOQAVBZNrD2YEFTrKqmmJapqBAf3JCsym7AnbjIyrWG5sXvqMyyFTXVoUunbtfJoltIiWy7taS9
LLqOgeoPrf6K1D00DdViEuVOJsUaGBXECpM/BxlfDUmwjER7FbiQK5zs4jns4ftQJxX498TOvDIe
d20FfmOdjUfK+bEGeHtirVrEHBS/sHgCjKe8sKzqute99vosw0U0m69MdYlQoS4yq9o57fSUIVsb
ZmswCG3TY9CWe6pBtykZNkUOTQ9B6nu3jv8UEpMdulUIC3hIIrkj8r+SWsMF4Q0i/UwQmnRSQTlq
UIeSJ8Jr0mrwwx5QYRdUVdVJv+1j7oU8v4hgCjUGQPcEYbIT6CH5U2pjKkx0XaJ3v3A7EC21LV9a
0AtDPK7fquig0nJbxckutjn0scJdzatt3RNMS7LpAggOlgxeiFEBFeRMwYOUDca3LYOH0AlITw6B
0nt9x2V8ZbnFryiwrycQ6BEAyTV48qgakmVhA7VmAMAYYCuMUP3GXejd07K5Sqv82JPkpgyDtcyw
o4fEehztzoKg+bgWNHnmI+ZgNFAW4xqaz5DvikK+aVpI83UVIpjQ9FEC1QJS51Qvw5JfaQi1rOlI
tshBXhPIZHV63FAWvoCSDKL/CH5IJZw1mdLrFpkWFMcJ99sQesJuxK9KO1g5o7WKNTkULZzshDNL
Q0X7srC3soeZs2P5QwfYeet2OEcG8jR0uJdZHT8C0wiadpbts0ldC6hTLluuUOMvEQaoXd3YwkCJ
QIZgE8sMWCzbWfbQmdRWB+43L0awQ6sLnfZ3nIP1p6DbH1f7KEm3qGaztZ2U8NBKgq0zWLDfhDda
T3IsTWuWy6ZTvcsssDHtxD5kDLHLMMSZ6p60IEVHBXmSNjLpgVxVTVh4tcNXGTLGrmw3sV285Elf
eqyL7uhkrQNQtrkGPgbuum5U7CLZ3eaISgvd8EuXwF+Dpr/i6v9xdh5LciNLlP0imEGLbSKRSFla
b2BVRRIioAMB9fVzclav2bSmzTyzXj2SWYUEEO7Xr59LTEjCSdoZ62XMTeIgZsYbJihQOuqcOLm8
LsOsHiLVDGerDE5FQ7aQkVzyBhyCIcE75dqXLr2dZ2RPtWGcg9Hda522DWA/pJ6zzS13N9XmISu7
yMiHM/dGuLDbmZn6KRk91nSX4sumbFhc47uHnsAS9Ps65p+2VVxUku09W1phPgKXSvT5xhlrNri5
1H2zYG9Ux0wf43y+Nqfm9aDrPSgTIk/CLs0jLKE/glLGA3w6q0zuh6HzNnoro0YX9y1Q04yozqxy
wiFRHAKD9qAN8PyX4uKraV/Mzskv85+u1A6OXh/SwfzAHJPSBk3HoXUqLspshYa3fLtr+TgF6afI
5ihZhltL8erWKAhMtW6NyQ1LXd86VnvbBg2ahHYA6XLw52rrqvkDewGRWkHjhKOnjMjnX6/s7ibN
C+K0ioBV1gkuT0G8V1vQhTTW+u4pms5Wl/vCJftqTeNCa0iLyC6N5CWZlbdjThMv1nt7AsI1S+D3
S3B2y+xLG9ZHadJOBCK5zSw83OaVJOCzJGtXoFGU5G1oy4Rd/iblbWMYr5bRvfWa6ONkTJ5K3Wb9
xK/Hozt1d2aV7FPII6HHJANSoH8ZgOVs7LR5m3U/jyqbV2hnFWeffi1MF2lvB97E2y6AulanXhr3
dkJaWGu+Kbt8Sm2fTVIYt7Z90FbtTczGR07e4WxYHyzaKjI4gkjr+3DWKyB6TXDgpECntHG+qXyv
+WDG+8rauy75LmX5ZCs9JUSRmIxg2pezCNNKj2eRbqfK3Emp/xoF6Xe8fZ2qq6NBUST1dR02raZC
Rhofzqqxi0NRmWpEdfYT/wCTJyN1b4PFSEPk2F2vY+NNxy03yEujOQ9ZTlLzqvc/+3lZY2/Vn0pJ
sNE4fbYyOS6LexFr8TKU66Oy1c3ikVq1Jtlt7rAP71jPulfFos+20nWOFWvxw+RcAkAAfkMDlWRG
7DVof2a1B0EYrQ1AENNXt42Yd7kqL4WXv3OaPEyuR5a00o/+ql/E4NwPjE3DKgmOOWinylneraLe
60ay6wgUL25ZJfthQxc0OxFnV0pW7egHMd/4VH6eXA+UYbd9ox6prT6Nsor1dt27eb3LO7ih+I+T
et2xTY/ZSJcK9C1E0aA17gY53fvXpe2+rHeMUKkXy6fVIimhazgBlvatVP7JynCeLLKO+8Lmbcir
fDhlo0Kh3I7E9q7wY/u2u1Bz/fQXZ2MVa0wrgAc6gzC7WSF1CXJRCui+J7e81wf4QeaHlVMQe9Sz
Xkmsde7tPZGRqe7EVtFrcZNRBVZr/zJV+q5UFaihFU20TdOc01gcstyf7zh8zM2ilzvanWKXOhq+
72H1o9WenKhdnTXSDXnQVHmqLHsGcwduEv2SKYrn3+cT7rmaFMgg78NW6I+D6uJGDi9eIe+qLttD
NPnA48dLLROfCVLgwajyi18I6zRq1XrXZkMXgvt4t9xOnWG69aFuST9GI9bDpDIPEM12rAHF9UjB
lo/rqxnkj5bFkU4x9TDZiHNJncZBnxzcaWpjHsA3c9UxFGm6jAVGVUqWEWVCW72bVdiQMxtuIT+A
7upNQ5g18Iv5cMQthVQ0t7LbeHp2V2PJ5PmDbW8p+a7nY2xO1Y4e+i4o0jksElQw1TOgBo5SRXWR
nHIJ0pnGCcQN6EOD77OrcTf7RlezAUeF1K7L07T2zya1fKgVBvhd74gN+rm1pzjv67vaS0Ukh9aN
SkEHy6b1GrU1+SOpsb44dZLuixL+aNN4NLRkOi4ErttEj/V5+1AWuUfZO7yWZXdsmvUlccSPci7T
BytRaFQM4yjsl2dzJCjVye/7jtbTN9zPfEgEytdKK9K3l3IthrAveRMbCdwGRxl3QQvPRavr73Ze
+8NqEqdcpBcv1/mI3I2GYqoAGA73vcjwHlfpWVTL2fTzNy8bbWz61nrOlHmT+JJE6/bMd3NeOnlx
lQF12rB3/ImPxly+6wo23VqXj47EPOi3K00K70AfjSdUquSIzb0uDHzaPv7aAensYrfUW9Kmp2oN
G5pk/aVn144Vq9emWATPvk1Dv1QE5jFwpAWzSOiovacCEwwyyf0Y+LyXStKiRGntC7/7yCx1ZKP8
l+O0Z/TaH7nVH4dioaBjJbi48vISATq6c7pPkdZJ7GnAu9KiG7cyEXEivJjiPDLHJO5dGduDfhwN
mDxi3Dl6f+g8+ASztpynBiFuaXA0G8G9zEQQOdK/NUWNHE0ua+vTqjpbNibDerIgjzYPvQL7J5fs
WeSAQ+wOrEDayTpUqXXoi6KiJ7ffWln81HS105bWQE3By2CIH0rvwDOnb7yzLiXU43EgbGcY3V91
wNJzoqqbZJjA0xS8RyoO+qaQF3oW/8z5sG782Xc3jb4CkfeGaWOYxUNl9caVosR96VwxQTR+mnQj
L/FPCoQifOhxjmaJCDAvIo+rOmCLptYY51U/ikGcLY/NiYKFlVJ3d3Yv4hk6OqBZ47N23ZPlOacy
6Lky6Y25jCfVybtuJEKoqortpGdo1A2l8Whkj76ZngvHibKSuN6uvWuD9JfXWLsi6H4ZGVSbZLWp
NhYbDU3ey55JgeKJNTCl8GyWj4NGdDQ6BEs6UA2VSxJPWV2MAJ/HoF0SHy7EtKLcrziYNnSRIaAk
lI2pZtJagVxOG41OEOZS09bB1pD0ZzKb45ljYvDG09T7yM3SuPcGUuvWnqqjbkmPSoZb05UPjYQP
ZciGZriTZ17eHocAcKG5EbGZU/hkCRCLGpp23clbdNqdL9xIpy0cRvPomsO+CCiM6XyaYf0YgwIn
XJaSPSBB5DKd2i79GKfwEUPTdiPfEe+2qJ/9xmmiYUVvoGdcDr7mGdGSG49ZsuCBNrgr/LXbwev/
yYERLQDQCwTkLgV/PVk7vik6YFu7GJlxEgboeWth58k06jMzuxm2e/4llBFQLufPEHVGqOGyj/tV
PCiDog7d7mLPuOnzya4j5QJj71pEUmV7yWa19GI3j8BEUikvsvbbMNON7VSsD/asfTh0sRt9nVRU
Jm0WZUaF/uv6jKvaR3AEZ38Sn74rTxaLLKFbruxAFuKWX4mWopEgphweXl0VkaiyJDJrCzp5co8D
Jp4S40Fo0NVSu4dJX7Z3qZ/eGcF627XJnSoHUmnGvZazIt0m2q+2y3ZNanwVA8mNK2S+ZR3vx4Iw
r0U7wcqgAmXfLjZTdwlpc8+yze+GpNa3KCYxTBlujJzyykAqz5CKIooy9rw84LerzG9XWzyWacM4
LO9w/FvG/0Ua3oB1ul094yafVihX9dPc+bEPBGjnj/MpLap7c/Vh66vWCTW4ZeUwfanOeBMOHXg9
9idHgOpJy+G0oMcFuncUfXpZRvvGyoZvGF6RWjpxBJzkhUFrz9dpykU3zdNQqm06pnJjtci8pedc
HDPZKX3aN+iBfKG8k4UYP5hO/Vwm+1dWuXEiZb0tJmKN56Q8tP1YbYVb3wq9aTmH2VrDMzpCsaxz
EKMdk6+axLVS30tv+kQl561d3eXX1NMGjpAg9XCdG23rtC47ccIpvxzVwdFzxriQ401Pp7RYbiTU
+O2UxoMlK3trwBerW9o6Rean7sduM3wnLkkRyoXruy6nyc/wipskYWhBfRoqigu20g+uX/eRzbSm
kOuXRgloTQWPhxs2U31KBFxpZlc/nJ5ZPpmCBftSGy/7sJvV33irk20nTi0Uw/dpTniq29vCN/cI
aGeU6TcMSvz1EfgoGIzYMQiUptC1W1Iv4FW8FXP+4s7zbibquwsUoM/pXOfJsNOh+K1uBfBaJ0/E
WUnCHWv9o8i6YQ/pIqc5GCYQZGlPWV2M6xW0CvB+WH4YOTcWYKsFMJB8GzSiKat52RS6tU0MnkrM
u6Hy+hdPsHuVNs0EHXPZgnFPNkNpeFsVFF/LWN3hDHgTCjkhxw6wWSjUXGupInZGzqxZRkxko7wk
JbFPo8D2jvrKcp+XPCdJdTPqK4t+y42TJOfEzcsQL71ArO2OAfRlq6Inb0ZSbZVVPwwN0G6DJ74R
OWzAyoQAbo3X43GOKZUepCHAWxpRixx5OxpmXKXB0UD+TEyQ6ksjjp1KgMOB73LXDHmJjIRkzWKE
sRvWENfQ5tlx056pincjF3vDsOpj8JvIldPRd+YP5ZyCjClWztNesFboaf4NKghlBlFTo0XADPfy
TbvkzGLE8t1IyAfL3H46Bs/WOpVg5puZU29edkYdPFoS2porXEZKvXqexh624TQ/9FN3MQUHDlj/
QfbnNUlv6tHLd6vZ/OpFt270pjrowXgCTggzwEVHXbaDNr3kAaoxm5mn1m5uKA5Pi1+/VwWowbn4
RCuMRi89ObI5Oggv+aD91KfmyBb9bpHDcSK1HXDYN9PMdLN27j4DyDgV5j7XloIJki7C1l++6nE+
q2yMvaSe+bJSK9R7BGq/bbYF1gZU7OHb9IsHgxdNn9phgg3ELdu4WXqxTfUkqhf9VF11Lrt86VN5
8C35FiykA1EX6QujGx0NdvXsObIhQWUqP+V98zovmhfmsniXIj2NMv/Ve9mLMk0iR2qx7wteNW3n
3q6Of56tJNKCCUBTK49khqC4SRYidMnJ4x44+DAeU6IZaLQQEo0fvAfOrZbdSn8Bk6fiPLG+WgpR
DGdPZtv80HL7s9Xnk90zd5/0njeNRoZWhShrYa2YM77F2Vg/snX9hIH61uriSSQ1aKZai1dcUOGo
gUBO7VMwwbiyp2PfLgiE7p5J0V6X2Y5B+cOiT69zY0GzqE/VWj3JXhLsIpt90xe7te/PrghMJobW
j3Z0WYcaUzaWM74KUUZwG4nNsKls+xbCndbG01R+1dIbICsVP2y8AFrPyDpolh8zbU7QIWHW3RjV
M3OVxsj2gOX9TcnwwVb01jXacyKxKeiPrNaAr8pZgip3WjDGNEH+UdfYaHUH/Dbe/KgLD71nIRNd
iWzHN/EMLpSKoBBpNOb+QfTDSU/93bxaPwYdg4bjkZAEDnDWyIh0KNVgw7HhIcZYOe5X1fE89Fn2
lLXqXOVYDAGBnoPMPttS3xZ2em+ws3SlLr/MPd15oyGkOi60+JYaaXkaS3KIl7GJ3UU7p1CxytL4
AXfophz9t3ZOHkXnntdA7g1pRkut340jnCll52+dJ/dzU70oPPyr1Pd1Vt83AWjL3l1vvauolMi7
FpzmpkLKhYQbzWu5bRvjvvfb26Rz1SZpIKQmYujDxuyA+3WXMjDfLMV7axjnoxjHAyvod2NCx860
Nq59m6G8fvJca5/VcGP86dXIitjp53toQ0dmY0cwja/6mu4FD8dmGvJ94TQshOU06nOS3su2fu5n
nB114JGhPGZJ6EkVZ3qHRgk5nw4GO0Y/0ebOlh47aY4pUKnqbCVs0DmdFpkttLXVUJLUIJcpYMB6
eq0zm4AgncnpyeuDS2UxAGwMOg30nonXx6YNnLh21B2b9mVU+QzAEp+8DuoeTDtLdTvqJlDEPg+n
Tjxaen1J+SfsgnwZJtVF8MtbQR27xkEw4a31+a6mY1dC3XRj9aEFzYuRu4TUXEtuIXbCr05ykhzI
ND2zf3acToec+Txo5cUuPxIxnfSaobbo6D17tRmM5Z52JR7K6jjMCYTN9oB34CAWJtvmr8Qutvps
3QzVcrRboK6jFVVTRuRi8tQ6XB89OQRwZjp6CtwDYq854xnj4dlP3QffBxyaAV70XY6zqv01m9DS
HXwWUu9DwM2bNXWiRVH2eVkI8njDAxuvM0ntbvGwNMtbCe4W9q7lhVJPAEk5NH1URPsFUllV51tQ
4SeuWORyTjjrFLEJiQRkRq1X+1DnkjvXHUJcf8DVWN8dq/vaBfpmBnGhlmjoGprrT00+kQlHQ7t8
lF15245rnCXpEMpsDAugOYx0nzX9m+H2XctH1FJBusrMXae7l26Y3xNbfK6Vf+O2xinN5eOaUuKp
67SmWjaLqg5ynO+NFIE5F/22Y2CSQZ7V0z7dYiYBV+BXB0D0UeMN1MMGDhAznlzApV7j75f0TUmd
Wv3ZYZwGa5d8jTr0MUs0nXgxA3KdK6DEGrONvtp3g9o1eOC2Ii2JryESkms6WlbkuuOzxaqi5O24
rKSeBOPW9VsRanj+eC9gFU7ipqaqyfpHxrqx59Q7N1i2LJhdjEGgBOa3KqDzJUmHXmCrDdkzkMiz
6Qxk/DSsmaXc0e45GBwaki4OFj1maX1nUqj1HOl9kESBF2Dfoldxru2uuMc1GK6Y8xNJseCMN0Zd
fLbXaC5l7JzmcTbKoyidcz6iY6K6G6Z6RYjYKq/a9o7xwiwt2HQe1pd5NLYLpqM+oVrCAY7OTdhp
Q1Gbr4+5AfVEZ0KZ+1ecLDY3c9cbj4UzP1XMZ0wUmUnnXyWqrFP1rhvqM46fR3MhWr3h1nXkK/aJ
O6u8SevgO7E/Hbr1SeerzNzqwxryc8OZ7awu+ZwaA746BH++XXt5Ny/eshOKhEh9xBn5Kudvy2Ee
7AEkZ1LXC4OdZM4iLFkGlaceDj3y0eyGQAXClBCyqUnvlJpvhMgOGqdkvUxnvU9CH4Vy9crXanEO
WJijgjSMWg/uVRlc37zogjyH00B75mEJ0gKS3GRx0IxpN0j11IufJDZciDzYynY+NT4VgoYhMltu
1nX+ZB6F/AmJwfroeyxQDgdmwr3vD9Ytl/5Ur/nBcLKzVRR34lriZ9U+hckEKJzQODHeLVofdgub
J8W405kf9Mm0maiHNqVyMWehe2XV6/Usl20SZjaGmNlEtxjYjSnce0cHvm84j7nCpbRK7ynhxUoO
EAFAbnBwEjNKVus1y2pcYMXeLP0M0wjd5TLd5riCCCP4Fdj0ysX0U1fZSaaMI+d1tw5lGVq2Ffe8
cWnAwGlx9Dgj4pzR3i6YF31lY5yTXzzeWyXzrU27uPEIjtjI2XgxGdgy0x0iDvQbb2r2UoP0lfJm
zqbkjrXSOwtRqsd43ykD/LX7MgLVvaq/UKW7X32Xxc4kv0wn3zfSv6n0Zr/I+YTzZBeo4KmseBWV
zd4fQOonVWwgKStSkFyjiUxtwj2lc7KX84GS/GWGwcL4r4+s3NY2SVc/j/RKRYqZhOniPHP9hZnf
8LMToNQvNcLhcjIL7GF2Y2Z7o2P03nsLOPTshR4BnmZGgkVhMEydZ+aWircnjWgNjKoQfdi3+jGt
Qad4gY+EkTn8sby+11fnUrmkJxjDMfecO5veEM7U2WKeaS39vu2CS54mKCmD/MDiBSJ0uHTafKg8
deKk249D9stIplOXJQzP7LNRdPvKlAdPjR8czq/ZPL161YKvws4QgK3xcXX778b3T2laxeUMU852
Hqkvn7OguqnNZtgavnPPPnVoDrm+8SoA3WM7HnNXnbylpx0zh59c2efS5lwa1u6VP8c5VPXfNYP2
SK1yJ5gfGzOzrHGRL30jP9lNM7HAcFy2VR/bk/utDO+Qt5Rs5oozmBzCYtca/nfgVbRrzGTTRmIC
MIODGyBs+87woXo8gZVtR8y2UMhF/e54xs4b++dcJW+jPt63buYR8udrGzQcRuTtfPHdJ9/I5o3f
TReKMoLe22YfaOuumsluMER5M3ldFVY9sUpLg/XBGxjkz8u9rZdPYOL0iACRLHQbhjWVcUomjgth
PLbZfJJy3Wu2H7UF0xLDF/HYLj/SjNGrowFwHJZjYRQRY7mjwUIlEG2CqODODLn2yzHTuy7Tvjik
z7MqLuVcvdaW/mxg3sJxevDcOvIM7DoqOGmAf7bp4L9amjDDQrHgk2QJz3L6lme1Dti73aVVd9PU
lHZqave1tXCYQGyVRf3pm9aPzhvfq+w6Zc8sonlLTOWp9daWeJTItazt5DgK7yI7ce6Gqg8ZYDNQ
YpJ6Jzp/KzTnMmLgtnucumQuqoYhuyneO17Po4SU4q7FU11NTxO23TShLFty56AyTIPc9m9Z5t9Z
nfZDNSyr2i6lYanI+ISB+9LYxRQWFs0XEUnvQQsfWu+23aS29oh9N9UPELNvKoGb0CqflqWatypN
TvoKuzsndBXLKGELohUPzI+Yak7IBVpCONrkkTClfpWZ/eExqHE76pJZVh1G07oJjaVh33R+86zy
PUiZZQx1v8tN/3Hu2l9jqS0MtEVcT/6yn9Rw8GQRbLT+qgcnHte/WO/E4N8sAeMUJ8NHMXvyBjHt
YpU4b12LBEMg7ntzJvkLSRkaofOeWwMtRuLfTu28HzUUwQZ7CoeYljWXdPW2bWDvRzv/7hsO/srF
Nmwm78h1RGKbFs5fG54yMzlcO4vqwqRxqO2YWYd4aTm3e5cA7pSfMMUdHELDPdAE7C3iBdDit0vr
vDRNR8fFY9AiCBrjFDsZMbFqXN6T/krUqSmdul3ryGVrMYHzaqp3atOeoMY+HJb5q+5IZAvygwSA
xi7QLSL9mbX5bbCCkMfeOqx0vkoda6t8RYr5TizGpnqV77saOpprXfUv3iABuWDuRRPq0toat2Lg
HcsR+1xjhW2u0a1PseY7d2CWjjO1AD2M/1DVREt7szaSCMm+h1fggeS5hU2F7TP2/HrrLldpBddb
0EhGpiuqY2IlYZMl3zOzWFwkNErz+u7j/KLxEmGnCxnWWNjzBvlbTd6tGJIXl/eA5amdviR3pTZi
vh2ZU822zUNA0DAb3ToZDcpcw7qFh26mK+Tkzi42Vd+z29C6HyRePApjwClp2O8qZ3BZ6ZSOudHt
3EU9ByNpWmuQVRHbJHxWkDwJM8HHQCi2TC+NciIOEsVAlcyAddHiPi9eiBiIqnHhj60OWx3aDkci
E2h9vlQ21S1lrn03rdeIs0CWFwii4qYLcG3JdL7jx7xzWnI18MKHlmj4p7skOIja9kEVp/Mh0Ms8
1E3XjouCkeg4DmJnquTcXmtBjFHfUnoHyxiqbZI7jzg5021bM4NSzFdL6xELzrHpycT1FOBthF0D
fYxHxqAzsHm9+6zNcsCuhBIOVBB5JUlqxXSuu3GblRdpeKTG5qyl4WaY1fBL06ksmVPeZZQW6Cz6
urNQ7OvGOZT28MOay+fKGM6aOY2hbfpfytV3dLaMrOV1qgobG4Nj9r5m/k1JjUUq8zNjuz3w2Qxr
BLAjZ+1vXUGR5WXvk9HsraT+FGbzg5sRZ+tQX7qsfmgEE45hueZwCOIES6YEAPhR2PzggR/7c3Dn
pyRxT7YOZVorARroE+9Lcao7dQgs8Uz2A95QZ7CjMtBCU7Oso0DtjjBC3lYJcemav6KGIXFmq4Nv
ComSga869WQuqsF6sPPxvI4MJjPjIWtWc6uVeFDGwPzSCzMC027xFxFFEC02tZu6WC/GR5yRbF+m
ybYu7QdvpilJhvS1cswTc+ZN2w6HIeveOsQhhKEnz2iPro79t2H/ld0R81TgyklN7dFW+dlQ9ldA
DlUmpreylpdaoy0tBCWlznNlpQDys6b+29b8H1e7CJeyDICeROr8tmfljN6S+ippnrHGs+uMFUqc
luf5qzyRORaqp+nxugg8aNSKUfG3D//TdhyYBt1zIEb4ln79//9njzYvZL1onSXZo9XoYp+8PaPQ
ZzI+eD52VsTGhxj49L+ttv576RSuHZ/KkqbBHNa4rjr+z8fix9ADs7GG53J6VZ32ojfjOZVY9rnp
/rKZ96fLy1YeJEQii3QU6X9+1GCwMksgTf+8+ibpEo07bn0n16Ipa18Dp+l2aaPHRls+ZDhR46nS
HtDn73V7HGJtUDdBHtgbe20/k6m9ujkcCl7wfRD+eJ824yHoSw3pbTk6on6bbBfLzdXz1Qkq4XL5
skaymJsKrcNf1+dlCG6qyt/3iYlBjU21jBzqdA4IsSztZ1fzc7K9/AKDtXVf4+Rn6sQwUZj9fOIF
eWyM4EXigTm1o0bZls3F9r8v1r83TB3d9zzgSGAqXcv87VqpScANDMTwvDCWnJiTXsUiG0HTdJLI
QVb/74/70833vx/326K4qnEeNb3NXUBS3FCS0WLrNx2x0//9MX/8rXydfWPL4T7wf9sAVaIzlCgb
+TzaWpjr7HQ1T6wzhHJ9GdRfgMZ/+CyDFecrkfe6rvn7ja1rvKYqyWdJPFoaptEysHZ577B/wf0C
wfK/f7U/PEew3a+kOZaq/8CqLnvs2ROPr/TYWuRQnRRjb4o7CpS/PEh/+LL+8VHX5+x/Htk6MSW3
byX5ssiMcW8tUqqXv20E//HykWDkGaw4W3iL/vkhKhGJ75Rl/5z2zqedd/sps354c753h/JlrJr/
j2/LIFsSFJgJ3/h3SpbXgmrOs2Z47vMPDWf0YJR702F1JgsJL/3LBfzTd2WYUA7hHAI1/51zzPmu
u11S8Kpln6czKkZ0WPzzajdrD/99V/wb/uIQccfr3LheSNrWf17FtM4bkWVuD4dlOJQ7EU87e9fH
fzs8/vgL+ZxZFqXSH9b5CwCiq5awAE9d1ZHUZEwfQxNZs/rLa+n/cjX/uWrP5SYsxtABMLBh/dsR
qQe5AxGd+XJ5gEdyymAqOnFzlx27/X9fuT/c5C56MOv8LPZz+13vz/+5yVFy3Szxsu7ZJCrdRpJa
rjsqdLH//THGHy6de4VEciI5vmWbv31DS1CxbUrv8czWjmdH1k5EaNzhek8uPLJK2G/muLlV+79F
g/9+GDIg9q4fCj/gmv/w++/Hup8gkymbXqa6vOuGIHTto+3qvxYbi430rV+S8ue/f9ffL+nvH/nb
e2NK0CNZfB5fkF6Sbs+hlw43//0R/7o/fv+M397wDbi4GXr9+FIc8v3ynG2/p12xJ4LlL7fHv3bi
f/sg9zfiZqbSznF1PggUcEhFFj7JsAmreAyXXbON9Ne/PWPm72QBk/mWZ9hs3Xi+R0di/vOOTN1g
gglJ9Kxrsh48JbuB4BiLmndGIBj17iiqc95exGwSuvjU2T8DIm40/X12EUJwMtXDL+n9bFp1X2Jd
GD02V8S9Yx1LPBj/z9/CP3/U359SzELusPCjlpBPr9dl2Dsw1vX93zk9v9/HFiI618Qnv4Qz9l8o
7aCDTsB/6tlUPKC4kOrdROJflHhetvW1CqeRrsot+VevvCk1uA9TT8gX4j5rjDYLxOz3kgCWbzuP
5LOK/0XNiBM70I3vJKD9dfVakbNIwhuG1oluPR1ji68izL0luRVsVkV4G1m194ODrPxfwtOdXeIx
g0e1rLY47KytXNgIz1b82ZLhjoXJ7Vxp10Q8N012xWyNt6lvBHfFNXJSZVpz6e2R3HYfUXPyzItf
4Z3uzLzZt7Xl4W+FRY3i315Ac4wxAip6I778Xd0VHWsTxXe9BnnYS/nIaGUvfLfHidVseZ8d3Zxu
ML2um1tmE+f5dRacLGiQhVHismHa5XuI1kXAZalK6+ci9JfVHSSGjqzYZqi3aSC4uE48aUUd6UFv
31bu3B3GrMPcp+p4TMqLpugW68GaaPExiVbmwI5mB4ZArdqW6C1WDDqNn1ebAOQhTmzZu2tujbU6
92P6IdwM+/NkblFwj5rf7a6SZ9K2JhFDfKRFXz1PP4fEjvSS8fgUnFlhZ2YQkK1iJum8K8fgyVub
LCx6RkWNZN3DV+9wtPDBesc8M1FMZmPcM8hH/CIeZpsp/PTUT3gYE5ANA2unYQ7Ua1wDjjErZdMW
2o+FJzUhhlBNj5Nh/Fyy/oltpKf/w9l59ciNLFn4FxGgN6/F8u3UrWbLvBBqGXrv+ev3oy52bxWb
KO4MMJiHEUZRmYyMjIw4cU5rjaDiVfexLgrI1CxNB2FadacKcSc36wsK/8BlRrWp9+PQWWtX4jxT
mk4AiR/phIkiGARx13FBV/oAIJ9U/Yc1CvJGkbbbLnzM1RMMBFv9p2eHjPQxyALgdb9y0teMz4KS
CqTWywaMT0Rv0ib+TB/8c1NsTORn2h3jLXbyuQYy/2nt3TiPhqwaFiZVIgmYspv5vZnpot+lSVg6
ufw7H2hb5MlaFJs27jLXmEwY3M3w4GKKt+n1xqre0LchwpZOb1KJr2XKxZmpN/uRLq6R9l87i1Eb
D5GHbeSW5U4rQWL5Ei3+lT3+GOIYnJcky9CpcpKkTltxkYrkUuOh351ljv4g2rINCS/t/K1g/xxt
7aw81Dv47Hf+s2uvZvof2Oc4nlemZ9lJoUpaYoxF5iieAAS3Mc7AAJ4EVzqGnXVWaSxXVHrMNIx2
Agj3CTv7WGflCiGjtPSx4dsiUWLCHc2pWTKGHqOu0h/KnXBUDNqZRmYLEEFOU1Duk1yb/TZUkpjJ
sVil5h999aLszJk4BgUeXwEupm+vKIeV7zJPrvEPncQQmL5KI06a56J9Bu9D23q5A2TuuxB878Zg
78PaYSgFTRnBNtMXeg8qBS5wjLtAe1PbjkEjnSHlB5GJgrJTz3H4MGEQV37ZdL/OPJffg6KVrOgq
tE0zzw3UllaNr2dO0tPYG4tjHYK0zfXmTcn0PZQKdk/p1gymrLZ5BoC9tyj/eS5Tsbd/ibwQH3TZ
MCD5AlCDtOLMgahrNoXYa6njpqUttT5KFzToJR25PhCym5amF5DfPdRwSnsYR2mfSq8qJw48A/OA
G1f6nAWVbQDz8Fptq3g6I9jVAN48/eZlzQF6XKZo690oqb/duv+HxJJ4P2ffhKDM4FEtzd+gGoqj
omDIjaMO5tYSwe5YXPvhmor3/AkwmeHlxD2j8AIgoF2fb8i7aDPGbe1ApvLZTH5mirmrpHBfFyvn
aMkQ1Qg+hWWIOMbsGHHbRUqsaZVTGvo5Y+Av6HnAF9pdX69RtX5IxKdFXdqaJfvER9ETLKF0oFE5
uJ7xQKX3c5t+HgYg50F4RMvj6BrvjMeu3Iey/MH5pyAhQ2liwcYmz6uo/hj4YHyt0jGovEcSOqKI
mW76rrGLQj3rwjkSZBuKy53Ii5u5THbBmgZtaMzmDAv8MJV3yn6j/DXNH/ryB2NkT5aerj1UFoI6
v5JiAz9TlvT55YI2audnNAsd/148QxthFwfwD+fABo/4Wu2R/7WzvfCJmbYVJ/jwcvn7ZagxU8BT
LIrMMy8oI5FJ1oCaAAwI95mSHdQGnrKK4ZVGOWhauQ0YKnEla58Ewmksavr7kEDJBnq/8sEPV37O
x9DO17r4NTM/qRGw9wGelY6pvKrAQyFzXIlBaxZmT8LELd1RTLzKyTUaC19j6FJuB7nFT/nfJaiz
pyBANK8cO610qkZ/CCjwNgGbSDLqt8x1IPlSycrKmj6G1atdm7PMSRA3MOWOydB1ytq7E0D6NztB
MGg1yf/w2Y6/UGhBdkNBXYU5nNn+Ca2VpiNdaieovJ1G869jYENEOe72Ls6rA5MZju1U72NC7kPF
mYy5j1HMbp3Gcql211uqTdsmO/4LK8Yku4SO2cQ1eB1rSRXcvpLTxonj/rdXfKqD7k7Nq6d/bgWS
FPaLBEn+0MiJ4CMG6VFQ4GNwZzSlrWwBEB7+qQjNtGXcrYqiT/UjimLXi3EFlLwVJvIcWaVXDloq
/T6CjL69FuljMnFtRb62MpigdMIO+keeEI/1PdM/tEG+1Zt6536tPg3HRFyxuHBgKVnSDJqaUVwi
swDVknEGKnMIjjccqzrZl7K44gULxwcL5NN8IIiw5mVRPaRzqBpR4wyAnYGb2ElxMghyXvNsBSuR
fsmvTY2etAHEjTRovprQzJJAU/EFNX0BMsrIOTQ7orSypL+7cp3z4Wk8iHipTASa82xUqiS3pVRR
IGVRnoZx81o9TONrILxO8t54+wGK77M3dYE3a6XEhbTiyvL0PS/eJ2GbU61KssLJxKcmLXaNCzin
/hPI0YpjLBiiwKxS/OLsQxM630rTQKcZcLuTM6bnSQKkVEiDmJBUtO32ttcvfDVF1Ck1G5MS0gdC
0l6XEil0CXpCPBHVsG8thD29ebhtZsHVr8zMtq5EEAWcnUCV2WOmPHzHAW8b+PhGobrLE06FKdag
PjAL3jCWD4nkTcnQU30KzupJO0i78LxWnFzaLh4a1OGgR0bmbfrzCxfwqjRJFEaInLGErzOiGHYq
k37lnl3K7OgEyYoMPzFVtLlsnuTJihdKQu6UW/egv4VbWLAo+uW/zN+MPtrUcnYGA2gbOuWn6qk2
dzC+4PLyyoleOmqXv0OZXfjQ7USuFHgFfXrzuUd9zoV5Z2Psw736yfjucgAfzT2H/Pn/QUK95DEX
e6DMYn6mqw3ANPbAeAKDUjxW6PNYO6YJqED+zB9hJFklQ5cXboCr9c5ugFHPdNnSrZwboNs1L8YX
ctVnMP/Fg3pCceXB2inPZDtH6y1/5qg0sBD+ZoJ0TQxlbemzu9sdBC8tMrZdKEDQvI/iWk1pyYsv
93Z2GkMx9Cblx9Zxux+e+6IK53H8evs8Ltw8Cmm/SMqva9SrZyGshvEuSBrK1UXKkPrIBEPwWIWu
LXrgC1b4jj+IdZEf8P7XYYqlmU89YHYqIY3tYmJY7ohn91w9JDYozfPU//P27srZXHpVXNmaYvdF
BGjcPDSF0Gyc9ue4NxnC+z555oRiBz+wLamTIXYCYLJbuROWvhmVIQQZVQI1QufXdoOqyVUSOAJc
Lr3ycnnPZaUAjF2tKSMsfDlVVshICNjUoeaVjJgpODdLeUa4CajeON8ZPVXHAcZlQEgUw0+3HWXB
2QmjkkLIFilDajNn9/TeLXq5Tx3waoyqHEvwd7ctyOLCklgHgZSrFFtz/wh5IfZKJSYOWSSoJqH8
navBjyZIhF3aWm+wDL4mpgSwjt7DE4NEgL1q5r7kQTMnSueJ+bXQnj2vo7Ivukf++9PQDGdJQtum
Uk0+ullUe7XzKQxaQNwDlc76qEJukosUCwHn7fTYem8LqKUSBf4UZsV5AVZwsI3B4O8DMztGfTba
0RD2uyw1yz3g4mPDe+4RWgN1W0LZu090WFEq4GKf2qqHrHnomIIKBLA1zGTcdX1KNa6hJ61mRg69
rTEeVWr0m1ySABAar3CCtyDQdP9lkDVSijB10i5Jvhi+LJxkVxC2ct/WELoH+U6JlWHvMwtwHhL0
AgMgRbuOe5FbqHrxJf9dglTBDguA9kkoFPR9mHvXJjA3wxOjPcSS9qgNkvzoCwrdZLLFk2o0PXAQ
+b0ImF9yO1+0Cz2GVMCUvngdbCOhxGSHJobV/RhCsQysFMxgmVoFmIv2zbPgE8pGq4dHQYyOlDvu
Cqk/KC1NDVgV37xe+mzQ7uIDFH/kUqSd7OrOUAr9sWmgQtG40u9rI67BV4w5gssg8YbYfYJPW91D
gidsh6D5HI05U2LFOzyucHpAvmpbSWsd69JsdtrgM48tR0DUwkg+SilMDq5F/0lMxz+gk9J95hq/
IkZPe8MLNj6kbpt2orr1rM7cyXE8PEkMD27Gxgp2QaJlGwr/Nd8hEe0A9twNXMDf+6ADKGk0DDNp
ubSFvZfJFT32zq2bP8KH/sXI0yeQlyBehK/qSNbbZlWzBTkFcVzcxg+SIKpbmGRQW1OnwRQzhcEy
jp75/89eIAqQlSIB3lHr3piJ/kVQgp3ZKWfRCh/wxA4wVg2fiLQr/tQeE78Ww6Zn5kKoUoZyuU+a
ztulUiucGbJgUNPM60MClR5zZJ761kXJd9mXB5owo3pIYbZ5akr2pRDkZluaQ8Tcr+DZqOLha6Mc
n0eD0TYrGqB10QSaU5bxrgmjftJLkynA6aVnIQladI25k8oBVUk4wzZ1P8FqI/0RfoPocDtULAQj
C1VOSZYV/qVqswTAArccMReWOEp+CqCj7Px0d9vCQmp/ZWEW7tCTj2qVY+coWU5a/wsyYBgWvw/Q
edw2JC9YolcsyzIVUPA+83eSwITQkCZCRscqe2SK5IzMza47TJmUtzOO4V6wrQftoO6haD1XJ+Y6
aiAY9UN3XLszF3YVEKKoyCB1KUfMb5RErUcDMszcUWRgu/lBNX7dXuuiAarKBnIevGHmIL68Auys
luBJE5pSA/6dZisVcpPbdfbonKA4gKo1ajaUlK9v37HKFSb4xcLx4E0NxO+anJ6tZLRLq9oFEZzs
4fvtJS1cWZcGtVnqPalTNmnJ15PG9E9rxlBt596zGfhPnan/gOJkJYda2sKLBWqzdDtFA2j0ioAe
j6s9jYXyx2XYf+UiXkhhkAKXOV0oLABNnaVpcNNpaib6pPR5a8fNYwRFRJq/3N64xYVcGJnlZ2oE
P5cc4AtlBRdbPeyiSFj5NkvvBFNGnsYSQYzqH95nJgy3ILj9jBKEtFe24V5GXVcAgbiZGMbfGMEa
Ua5S7BC9VP1xwgPcJ91WCLYoG/bf/vl6L37L/I3WasDy3TzIHLOEzxA0ArNYty0sfTYSQozohBLu
6mvfR+bP0oY8yZxW+VnWJ0GTdmhCr+XVSyfs0sr05xd5Ndyo0MzIYcbbiymj+2FHavGo29E5fGKO
d2sc0kfpjcHY/LCW8K5Znp3tCVKgZi6W4yRn4saET0d9UtCeKKdhW88Y92IarIiNLDac/7tcYA3X
yxVTTe3lMsrQWJP2NVfB1v1k7axnfQ/HQO6sSm4t3AYMgP3vRwTUc23P77RMzzrsRW+msRXr/R40
FO9qNjZMtunGOjA4IpO6+ps127f9xxLla9O6J/iMV9LWz/zuAajBAa7Zoyh3x9tu+kFGmVfg1RJn
V2sMq2Ir9dgxYJ9k3uElJpstNmBDhA28AyfYOqJtdyyfw7t4h9jbykNmqVqCfYRaQWpw2emzczLk
osgUPVGh5JMybLmRbfHH4GQoAra2vGfUpLT9Ixyfu9sLX4p4l3ZnJ0dq86KQp0+LEqCmfoepdSUA
rK5sdkJCsVcLUcRCu4fhGDFspr3s9g6f3UqP6tO4k4/A86ov2vb2yhY9h2qb8RfHjlb6tee4nWbk
8PznTq3JRyH0t4y2n2kQrMWepR3kw2EGeWQ61NPvuIg9jenredhomRO8UW+zq8OUHBVb4XmCnEzD
IPLL7YUtGqROgSysDCx6XuCjWlEUfeMBNxkY9lakSNmkirKyrCUjIFkRgTI1xgDmL+usgYxMkLgZ
Qs2Ca++kyv/G86i4TO0fkJpUKq/3LfPEmOEw5qnVVDo0fQ+ns7rie0t50CUmaHaokziF+dnNOdS5
rm2qRoWGtvzMVfXqQnWQt9lKHrQAwZmQQBpIZXAKHyHeIiI/kevF0z2Ewg1UqbZqN7+tl6kPVJyk
iLH9jb/SeZSnaD9PLy+NzkJkEdVD20pcQYw3kqOPrzyFq4P0qhzVHxBcbCt8sQ/s6hOy5PDiZ+lq
zXGprnW17vlGt7HhxjU/wf0OOOUXshbAIIN94BRbJr1fh89IkmTiZg0XvnT5Xq58cuKLozfEESSG
Pts94a5Codnkvga+62cBx1YFM2q0puK77FD//b4znwVEA2vtdPFq4GwsszqlGVP/9FkgliqtcsV9
V7d1lo7Gqdokbca2qs/tdui3tKzgO35ygQ02W3nrcTFx+T+vCbAvrpK3nwnUBhooc/Y10XnIgjwj
wOjQ5IjSd6WaqHUZdhRHuF39fxFpNMVSwWpTXfsw2wZbq1CkDDY5XhTAShnCcLkmPbh8Lil9iuQw
mq6Ys9tViAvEYSlnOIMNFct5+JHv++PP3o7cjbwtbeG0lhYupmhTsfV/Lc7uVUjug86bLHLrAUdU
toXt79O7gSFBaJXWsofpDv0QAi6sze7YVAzzwBTk1KnO8elBpZDdfY+emQ0/Wd+1g2WiuKke0d21
n+ELvH0bLeWGFwu1ZrlonGuNlisGZE/qeO7M+lAU2ksdKF8CP3i9bWptU+cg3tgd4gwlPWqP99Vo
G/vxOGVHarllnP3/MXW5gMsjnP93W61ZZA09M83NUqW87Hucvt50hiKFcArOP6a2Id/Nhx9eaR1z
NAY8lfpzJ2hf8qx4zc0amSYwXX4PNUhJyI30ut11gcw0nRTeGSasQ4N5lzWo1Q2lBku+8AmayC+6
AGV/OOYrUIsleAItRwW0wDTjxDvsOlI2WjQgCw7CsN6jRyZvtKP7qUXsHBJMhIPQV18LzUttlUuL
c78om9EKEepJ0VfPT3Aunt1jcQrJYv+tLYNgpcAuJenWbHUUS71W1waUB7h2lfvmoT7CGrQd7tPn
NXTg4kNB+z9bzH5e76TfJDJDsT1HLbeLP/nJOzKvcPCeU47XvvkZvxX3f0WXz51kR++3D8BSSguc
W/2LSJOsOchI8syx1fwyhckk2JrK5wAapVhbaxYtpX4XVv6CFi9u1SalCCdaJGZTvgQH0hj+i5AB
lg8NTWaaTX2OyyqoMitCGKeOpjHeYbRmaRt68wN46a88TIft7U1bio0kssYETwWpPt80ZAVKpOJg
EPbGI5VZNHpOuQ9oioJ8K38JoG9U07XX5NIW6pw1UzFk8ud5A1MrLNHMag+bb768cQ/NYSLl3xTg
FfU9EhQb+bgGLlgMjpc2ZzdOrGho8/TYbBCPgD7plO69HWqdUAbvk22wXbvilpwR7KqoaToQavD/
1wcB/ZfSh8w3cQrETjZWQd0KAlvE6l5uf7+lC+bSzrTXF+5opJ5ZV57P3d1DWdRbn0H+PtMaeUpH
89ttU4sJ16WtWX6Xjk2mC4aQcMFo9LBUm6YV79R6o7KhaJE+Jp+Sb+vfbtFdLrZylueJcW+UArIC
jlpCk6W/QvNze2FrBmb5j8UwQJPKGDCUcmda9abUVrZu0QKQaWoXtEqB0Vx/JVeUUr91aQsWdXVS
G/jDS2kFBLvs4bwVJWbQdLBvsxd9AXrHFfwk/HulaPviEPwuETXcwGW2E4/jGjp70cEvzM1u/0QP
FS8L1MShtL1RaK3BGL/JFHclGi4mp7TmRegkDBS45w1mcK8Gb1QazO1e2Vv7wXE/Fb//MxpEsIDW
8l1dOVKLT8YpFGoAOWQC8ezshp1vdPI4JH+xOfF99CN6c6PN33vaswVbcOJH5D+D1+RXbU9lr38T
OwyiPFcY890MZF17C7R6dQP5A2Ri+m/D02CmfAqK1efTkk8ak6/I1iRm/bcydRE51NR06cixsdTQ
4ZOmrWp3D9Fv4c38TEH9T7aNPvdrd9uC01y16GYr0728QTiWFp3Uf1baX9DowOX1jw/zlYlp2RfL
UrQ+MdQsJUgx/piC5Iob73DbxNIqmLLg9aeYJpjMmX94PHRbuJESZ0iblzjKD3I1fuosc3vbzMIH
svj7WQ1QH1K3WbjNDdSnlSxKHFPzP6lj+mr53fNtEwslAv5iHeIUhtQZI5h9j0yK4Cn2YkJrrX5W
4gRhAmQH6wQy1aK5C1vIq3J58Pa3rS6FKotZGHzOxP/gt7j+RjAepU0zurEjP+cn34Zq3vmJHMUr
oA57DfG1lNxjjEyDmRWoLeYBZISTR1dgkQTxuTUPOQg79xe97v5ZOyPx6KSHf5GHWhBGTahj4Mcf
UOgpotFaRfXO0XVoYnNhX7j9rirXYOgLNz9mGCoyiBAfYZlVwsgPgIfYKXTRjqWfrSYd+/BP7K71
1ZfiIYHobzUSjA+TFtefqwk8o08kjpT7HUpsUT4D7qlhNNgBD34sd3W1NzTIOTfAi2CuM/7Uh/Tg
bdcq1tMdOXvFW5Y1TYBJTKmKc6cxpUEuOl+PnaxUUCxovxht8IJyxT5JLPSTQnXlbHw85fTkFEYm
ZUXiNp0XkpGLD+okNiLHRyvBVBrGjuJd5eb/ygx1Xk66/HEuUZLi2gtKmCBrSNn1wtyEMDkiMbcS
TD6e9Gk1nHF16jUyCHn9DZNxBAwijrAxMV8syg95COVA8+JX0S5Dy9AvdrfP+MfgdW1vlrSVdRwJ
japGTuf2P5s8/E77aA3M+/EEYAOmFZXRQOtjbWzskkYqqCk7kE3fxUn5G0ljB2AkArJdsFbJWVzQ
hbHZA6IcQsmIuixyiF6U/FGOMdKVb7QQqq4XNIuLsQs/fI2WIp1LFKgfU8hW6o33mm9cKgPCVlop
yE9/3fWJwhwzLMA6pwfg/B4zKpjbCkpGwFiCI5TbxwnZiV7HSma6eJAuzEw7e3EjRxHsV0inY0Ya
7tIy+GSVzRcY0VZwJGtmZh4OKcjQ8hTCG9Q/gvJjaL5a0dttp150uIuVzJwaxbS69AI/cpSAc1p/
aWv4iMtXvV1rC66tZfZeGEbJH0Upjpwyh6zNeKExumuibsXflpZDnsngD1cILbOZlT4V3Aa6+NBB
/vxzn2r3LXA04o++Vbo1oNJS/Lm0NTs+xegmGbM6oSMPdli58D12gDJVwzrLQ3rgz/wNKGP79vda
eLFOKH+DO8sAIEV1+9r11LBEokXVQ0pf0Y/8VaLODOL/RfghHfqdf6e+e/vxHz/1rk3OfESNsr+d
u9BRjeHQIHxaIOB+e1lL5/ZyVfPvJuU5YoMyewlhQr5vj8FJOKy/u5fd47+bN/tkvawNIroT4TST
KO31IHiHcPMhsIpjWxprz8kPJEaQIV19qlnsA5ucRu20qGrXb6X75DHfw4VjZ1/dEyDYe8/2flbv
4spTb2HE+MrqHOIzMgrkZ40yOQjq0XfKcWKZgcv7uEr2s3R/TCVfkGBTYW+evuSi2w0gLTlskHPu
tD2aklvQx++QlNou6qW2uFr0+pgxAdoDuwf/FNPBAMGvvd+FWwBpviZygkl3twknBWDlsddCZ/CE
XaQKP2775aI9Oo6sj2k1ZX6fFGiTVjSsIqcRkvoukdw3VYrMXeiS1TBQ/Yg6fb+7bXLRbUjRJGaQ
OeCaPnvBoMyewu0RRU7+FcG2H6otbYLnxBbepu7qBBRrH8BPrL3QF+rcEx6S/hXlPabl5sAtev+x
gRRP6IjPcF0+tffKVnufdMN3rW0cIBqt36qpsbuHlnitAr0AP8W4CboBjgOy/3ku56mm6vkmB3OE
fVVV4DKA7BZaoji0a/Tgclmlw6xA011l/WObQGwM2x4MCF70VYwERzRHtDbkotjAENRtFTSXNqLZ
nKMUQcXMh6UmBSAJ4XpvbQtPkKHmRR2glOFy96S10caFx8X1Ymbx0kIbxhfQJqH3km2yjbhTjieN
0aff7ifBpjl/QNco3Am/rF9ILqyWWpZO5eVWzkKpZqXA+husd+59kLz4vGJWHPQj/mBanwYz5cSk
AVfa9SH0BjOOkprsR04EJOkjxX0dFOUuD+RXmeF56lB7IezfVBFli9aXX2+bXzySvBJVphC55/VZ
VI3GPkJx2MVPc+VbUuAcevCsCgjVIRCLfse4kustBlReaQyCMBYy0d5cLxc6M6PLO25cphyMHo03
6LfVOn7U0jcpKg/pEG/k9JsPR/bthS5dVpd2Z5eVmGWy53pm6LTFQxahJcCEQP09X+Ul+wuMmifN
l4ZmOzrirlGsqiFQtG6HNPa2hrFFuEORUnicJmUfDKe6N4/j7xzSJoK7ZiN8oeW8uY63V7yUI178
kDllQOhDLZJRhqWW5qMl/iUTvqX9sBJfF7ZVEieeD0hFSDLnRWWUJdqRthGfUzBOkdg9jqIKTZYW
fOl7eZVdF9+YbS3GKGrQxBOBV822Vokql3GllrimqH8STx026tCsIaWXV/R/Rub9u94bLBc8FUbQ
rdtUkgjt++iCx8k+VWp3uv2NFo1xN+mAYuiUzztduaXnrjbglZaVhkerMHdQxWZ7EQ7uIbZWzvqC
Q0iizGyrwTA/simzSOO6Y+NrPZ7pd/120goLmKBJV0dol80YsIQxzsH4++wrIZNH8unxlaTiOfey
TYqoUqCspBILuEidxfyflY8g/aaj9tmFTrEzeZ0aICJBK+8hgdtI9nCyzrwgtsJ2XHkSL+DPsQtM
kQGVqcQ7r4qPriDGFUVRp+36syj3n2rVuqv9Tt5WkHQJsgLm1AxQ1ssQ+Snq4Zva5E/1KJ7Mll73
QDNThl1PQSbcnW7YPGzvBrrvu06w0KLMhn3seQwZx+raYPs80sOrAYIcIk4R1gjOzizwZq1p+TC4
+4Dz0WtBVWQ3KsoJASgk7rNPaCbVKxF30Q8udmoWccdmYMSxr0Mngzffz09RJ8GMuFIdU5dCwoWR
mbNpWpuEiC2FTjgpHQW/fK9Yu6BXTPxNUC7KE5rhNkZqYaL6I9sgVJ38PbB1Si7pX4QqcjUrs9+L
QQG+PWrfQCU+jEyiTmYlhoJBrfraUGEvm+qzVqZbvyxXwI/Ln2jC3lLDRPNvFhHgO9My1aQlaPb6
SSqA3rZo2pT6SuVleQf/a2b684sdHGCQROI2wgzKDc03oRXt22F0bR3Tn18YyKSg6uQq5s5VAOcM
b6rbbyREVm5bWcpdIOiiZD+1GuHPn70lWrMqmfqaYk5LvkTeq6CVlSMa9IBoAtLYD6r7zTTXmE7/
vjE/XHtcSMySTUPd80uC0VVN68ecGylvxWNs9MicJP3PohFeeZ4egsZHUMRnqjX1hHCrKNUpsxCn
QR/CU8K3gW+66drmOCbCvZ4h4VDl3mMwEiXl6qVAjLMN5J+JQpeWeUbxpWvaT0IpCXu9dA9Qshy7
kGKmHyruv/AKEkBxKjaDgpjfE9RmI+Tk8AodcbwSur8iXnsJLb3+aHdzCUF5Ro94Hq1FmiNMYfoU
W555BeUndTfVDBJhM7F12eOOToTtH4TTGqx9gUYCGkWSlOkCZChhPgHoub46yo0W/K1WhIyyeJtk
AkN8Unf/IV/WDoi72rB/HdofwynckQ2uYlrmIZ84f/UjZucuLWLLG3N+ROqWvJ0QMbXIyvYW0hs7
16cC3gzkaEnugXDs1K+NhBigOzRnOdLPQaoVduGb4jEbw9FuGmHvtatwMHkhfAOpAyYPmQyA/Fn4
luUiTsOgDxxSnxepyBEPG7TPcjsgACubfzRP/WmYw5OhVz4yfx2JhJvcFaHy5/bJnseP6W6kBqhp
5sTF96FI0AJwEkfQPw7b8LMOrD9wzvYbuWQLbhtawPXxSQBFYpHXOVON15HKkge/aayC9GHf7dRd
uC/Uv3DkCYLRh7vb1ha//4Wx6aK5CIuxqNeK31Y8XqEihlWWWrS70araVoBJJtbq226+jX/97cLe
PMVwtYAZYhYnnmUbZtytiXL7L+NB36LOBX9odwwRlVoj9Voqd1zt6SzRQM5ZN7N+Ssn23pH5ZumI
UDuj3MMhOjYP0THeTnNA3V5+8tzNhHWNUFRz8ujOlexc3ZSHtVre0n13+ZFnXl0Mea2YIM+dNthG
4buYr2IzpiXNr4QLC8YMRpkkMsL1ORb807h3z9Zd5VhfvF35RXuEpsUmtDxD+4/ax1ZZSYAXevN4
MP8wSgqrIJXDa6cCs2f6jCSS3n8e7Akm52+9B3S9drUNLcz2tgcvdbyurE0B5MKF0dCgfKdhLf9Z
f50QNv3Rf9e/qVvrYB6zpzUo+OKXu1jcLCEqZbVqKgtzggvwL4IUIS/XljRt0Idvd2Fj+g0XS1JR
4u2GCYelRPvpRnJP46OS29kJZe3D2gDg6ueaBRw/bJTalNPQ4VUx7ouX5lDY8rfhabA2E0tLMK4s
bzHmXKxuHnPioBiVDHtm5W6FFFBWMKmHB3bforrHHNGKgyyehAt7s5gzRL5VuRKp3+ht222/BZr9
Lf8cfmWCZjsyRGacWyR7T+EZ/puX27anY3zrQ87ijigFJYIaHMIGJwnQ9qvdewS5N23yqxKLkxv0
xyBeydiXM5qL9c5iC4qmqhAO7G+5HXapvJnEHPx9weTuO3qaHELhVEBTdahWYFNrjjSvi+RBazAF
Ek79l3Evk8VIla28tHYFDRak5tmX25u7am8WZwoDYujY45h0yWGC5WQH6svV134n30+O+8/n6dhU
nvMQGcPnSpXp+lTKiEYEvUA2OjTyuS/coyvrP24vadFV/2tivoNeyFx/1AShkzIrTk6/6eQTokS7
In3yjOdatFau/6XS+eWa/iYjF5EmGoXaLQYM1l/Hr/V9vvefDMf7Leu2ALS523b3zav5Nd6lB65K
1JpPt9e7/AkvFjwL3k3bDILa4DLTYIGoQ1y+8XYRRXv8lInn41qwW13wLHxLMMRUY8aCh2fzOXlJ
aecKu/ALjNC2exS+j2T8aKxvgq27k06r4MXFy8MEesSwMRw/c46FHklmU0Et2REz/7mp4LahW3l7
SxdDDlO5Eyk4uIx5CU9tVBFRByEAkaHtqwOMOnu4tg/+4baZxZVcmJldUUkq8SgguDmN+8UVfvXJ
v6hwQFAGWyXlqI8MqVUpVaNV8DCJK2uADCd56sUA0dJicOS6X7mRlhYD4BmKcHBAULLMTjYVUatS
I4wFqXIa6uKUAv345/s11SJ1ZjsAcM9f6EnqFt0Ie5Mjec1GlR+DZGUC6YMwy5RaX1qY3TUUu+uR
Aa7/vCeh8Ei3wdn8lPobhkWtu3ALEgSRWG2bHQzmkhQEMG3rdwHZUnfMM3stWC5WXy9/zmxPTWot
pl+OAZm+the+IOkxhNuO/vFhYt5gImrv3kV7Vz6ud+QWqzAXts1Z7is2Zm+2tK65iMxzdp7kmbp9
c4rPq8jQpUIcXqNaFsOV8J7OcqcwVvqwtrrA4fXMa82WnQRiQGbmesKIftfzdtDtSUV5v4ZlXIxk
6HQzCA0+lLbKLK0BC2BVQYpp47N4bu8hyj5XcBIeaB/thr17H50gVbhH277bJO0++LwWAaalzXMb
5kkpF0PQNpWMr6/DOOc6GuUhctLYMfr3SN+N7hqIaWl7IRaA+543o0S3+tqGMqKGpst5AbLxh2IZ
dixSz/qWx+NKjrgUABjeo+Wh6lOnZfYZYyUeA7GugRqiIBuNX+E4Wwkxi1kZnEFTQ5Na0wdkgxnX
ZmmEInLdJ/dsFhsOpmCjboOmNhQN6nF6iRmv3upnWjwMl4antV9c8cBOA0IpcqhDGh8FRIoof/ox
oGx5m2tFuKnRCje7wLKTQUAxzVor8i8hqEib/rvy2eZ6LbBUKWbl/d7aFBulOpSfXY5kvUsfS0h5
uv2RYbuVMsqS51wanT0yer8trDyZtts8mbmwUVKUTOWXotb3twP74vvz0tLsHBLqc8vTJ7lZBi93
WNmk6aa9C+zRtIXD9ORdi61L3koOCmiV0r8McuX6ixZppSD+AhC3LaX7TJfezSp5XVnVlHjNTzcN
eCg3RMZIPjTh5c5wR8sDCqk8iXAsVIfkQbBBrNr+XbJfDaNLSQulAo6fIUFIOgfYZ2ZT6lFhhY6R
wJRr9TVjfL7ibYaxyhlZL2gUDq8SI9ibqEc6fRBKERrDAphJpB5T9KRPXK00XmrtyR+tCpV55bUs
/XtTKNcoLxbPEzVh5FbEiQB6/ltNtMElJaSE5WbWM4omL0i8gBGyoJ+UDVhQZIjIoJAs7wWl3bu1
Gax49uJ5mqCWtLeRoZbmn783YnMQdd6z/6mhFbbX2+bJO+V3f+FKjL8jYLImRLh4n19anWXqENYN
aj4oyd9y9TbIdslZ+VK/Gzv4CrfKzqxsi8mm7Rroc8HX6WdIXHQU4mVrXiWXKlnKEcIFigVTbR/B
7tG93Hb1hXuMwM+wL2F5Gq6bnabG4D9loxc4Wl0iEc77/JNQZSsXzIIRMHQqAnE01kHKzoJEygSM
UtSq70SNvo1kKrrae1bJp9tLWXINuoLwhE99QZ4As6Qr74kYQjT6f59T8CrZVrtHxTg5FFuUxpkh
3eS9zajDGkXK0vI01aKVMHW/PlTHvcRwQWRTHQ+zbxHlWy14KNemspYCLcQSk2ApbMJgBGcJR5MH
qEOPoUcRd9Kl1qkeT4VFFXYs80hN43h7M5fWZPL+UBBIYehnfsxUJmO6yjWF14jEz9bU6mubZkek
uVdTgwUfp5U76cSAlEVAcPolFze0LiZygz6I8Fpue9LINxTmEHA7t+/tptzRuPN4v611ftZszu5H
MQvLNguwGcOF7DXfx0Jdi1PT95hdIVfLmvk8DKXpkI6Y6Oz/4ew7luNWgmW/CBHwZgs7M/QkSIra
ICRKB2h407Bff7N53ruaARDTVye00GIUKrSrrq7Kymxv6+MACcbUbd9bDyLiv/hY4939cT6NqwdQ
3OtFpqpf01iG5EfxXJxSXzLALjZ5tYjMKW8O93YIiq4QJIFYCKv5Xq4bHt9mmk61EKrW6Eoj+tCL
1NF5OaHdlTqzwn4/2x1JD1CVRdlKVaZqK6mBem3GcxzMyW3W6szIagum6KmchLbBUIIcNPJOdzcc
GAfOyDrpecUP3ryt9l6TRZbYpTBWqpIjqDd0LuyGKzC0E8GAreLP6qy2nwbKJFJHsDJ9jh7KuV7z
ezh0Lkh0P/j1HPafXZu/1d5rlGzJDQjHh5EcnxbzZIFHqJlurFzySf503THtb/Szka28fJs1xTQr
MAYQ+Lf82B6VA8poDOo6eROgdVwUOGfB1jhBaNDHtTTCoCpYXdA0beTE3fQDlEU8n8FZtPWDTyjq
Oc1ybHbyNrhAQwUIAsGaaS+eCXodbu1oxxwTPYPoMdzutk1brnSzRFtsBohYGirucgALNdxTjJ5s
iCYE19dtD6XBHrNI/KEvG3C+VaRhjrSe2gItOdSVZ1v4Ft9PtxTN3zTI72p38QlqkbWfnSQXchKC
1/udGz3EjyASN9ATeRKeZDfzRZ7A5A4JD9AViobcFHS4oH60Ovv6nCeL0UYE9yrEm+z+XnSSUHuI
n+lxgs8GHbFH//lcDoIznczb2Zc8tPjEn/ORPHAfAltnhyBPAxIfKRVoMK3TZLE+FNYAWfew/GyJ
Td5YPQ+XBrieY3BE5h7IIZ9468LO5uXZZVpPIMgDnAq9bOvH/ywg+CvE2Apj2fpMtego9gAAK/Qk
dfWvUmpvsoXbvrw9UYjEEGwC4AxKSuvriJ859QKUhvMkRAaO8OwZEIB7ib3BHhzUwJ9jJJ9vEi/m
NuvtQAsMJDmYwDzkWKwNa8okg6diWHQjlDMV0P65yOyhL25B3H3TKArKX518b9Ri7ZhCPEKIrnlu
C2pw8N3rJf5CUoDfBz2kAL1sop1iacAA0hTx69RnN6aS3ZqTyjlp7AI5X1FmAu0jeLwyRA9uZ/x+
NrvZtOR11Y3xq1TKx0p7UYv+FGuotX9eP9F7q3g+nyuvD8pTC89BA2mb+TsZvg9T5ItC4V03spM5
wqqxzhRAQtBpt070ZTHOiSlCBQF6M0/6PzgLAbQSPCsQvtf2R+7JPxlC6brRHcTEpdHV0KYJUj5S
LRkhRc00dRCZutkBJRpPe9GD/KP5zbIByQM9sYrJclpyGxSW74qXPvGyHew2O19MvGdQbtMY4yNL
R6zD/jYu5DaKZyMk7S9L+Bzjk9R8LLJi18rixKXmFAAncUa/vc4vba5irmXotGaZMeWdp/giTglC
CMlFbwt5Eu4hMustweg3jwvSvBRdV4ozHts760iDGkiRv9eDYR+DVxVep4AgrR8iupmRWFbwMVQh
MZpokqesI8EAwQP3+rB3no+Xlth1eXZujEgZkykdjTC/hcqGgv58VgfUXXLXucapfZYyV/8/XMP7
K/xngKvjapSyUdTFAJmP8qVdUrcz3ut8sDs1dkypPDaGbI86p0q+e3TPJnW1wjTLezPuMNS2rfxY
QPP33LpJPhw4U/p1e2y2L1TxdGTqQQy37h+NqxoKE2NrhW3dx74cj6kbz4301msgQujyur4roRcS
pJW6HCMV4hN5o0L4G09PZyIRUrN1h4JJNizuKDaxU1VQegdm/llXO0AigZxAnqxy1Ei4o3GnurSH
AnELAgZHzo3CnaEwbltVjT4TEh+U0TjmkP6u4vmTzsnPyiInYzaPmQ4dlLzLdadoq5u0kv0h0dwo
XtykkB/jzERjmHjUje4WYiyjZ0ElJewtIXKVTjuq7XKrpuWJZJTamTA+NhieDYmS2tOUHOmGopNt
Os6DW1VQINGL4U6Oh3fIs5H7RWrBxT4k1RPIHBVISgOJ6VaZEKHvBcoiAm7GyrLcuDKPVl796sVU
t+XF7Lwuj5xK0V6ECAr3qPXEbrQkB9mwjpKRBMS0HhYpAnOoIZmsN+POVAqvGCGHMSHh3uli5qTS
VDhtrnxmY/4zLk2/a+obHPlnK9MgyLe8x3l5Qk3toC4QYDdSD0f0pp/GH1I+P1LN+uzU0mOqBmkC
oVJDKE+0K7x2LnyrtG6svnhQhRy+Q/BzWTnqTRPMWftI2qS9QfNA60/SZDlTraV+YVTT7aS2oLNT
1NQWBw1EJrJU3HdKP/d2OfbgOM+BNlyEnBxVkumPZlsrj/pkLs/GpI3viWVCA0QZ0+xGLwRf09tQ
mCriVH360Qrm65S0yUFY0tTpCmV8SDIeYmn3NGlISYqShY6HNew5ZaS89VRbYQYFV7csIcMy92h2
EJeRdzGx2t3mPBnIcSEtJzE5uUsflVZdLndKaoVNpNNA6Y3FtaLirqm62e5EYGSXEtmTKDeaeytm
XFxdHLRFAyXbLB8/8mVUHSCCphspaoLFkFLbJOAM1vRl8JDC+iZOI+XcJpv32lc4AhU/7BDkCjZF
wrFtNbStI3E1DXNqL5PxcxSz2mnl8dRrM2RqwKehV5OvduR3kVu/06i6rxU8WNuu4UzfBnDx77dA
RBVsFxbUYle+Fv3DA0VDn4B7PQpU9J4lvvioBAznbLk8VrRN0nhtbeVluzwrp2rOYiSNkZKObZ04
iX4EQ3lAjuyZNaIiDfF6zekeigce1mO9Kb+Ms5ZJyUAydNMuPbVtT6fSEkIDwW4zHaoMCGf1B8fB
r0OFf63g+QgFVBEZ3tV+rIjQL7GCIU6+AHExoJ1s4sVe8iA42neoETnRZw88uVugKMQjFNmJc8FR
jhoEEPKIDtfcS00+K0lTL0K4DNjzXaKIThSnSL+aUjj002BfH+t6QlkkhpwyUAbYOFsidmnM0H1A
ZjM0jSwkaQkBKDn6ETXV3zdrwIIBTjFI/jJQ/irBQYYFIiWkMMNUz229j5yMvqN7kBPu7A7nj5Wv
Qs9ZtFO0AiXT0mE44wCiKv1X0ye3Mo1qzrSxTb72WFC/MVUdZJxMcO/SY0F4VcmkyjLCbJqOStTe
xGnOY0Vb7wS2NOiXR00ImN8tN88s1O1csnBmkcvnUUJ/YF7fxfVIoeynvv39Nji3xb7lbN7qSYWA
C4Gtaoy+STO9l1PhfRTn43Uzu6/VczurkzV0vSkKJezUVPXQa3Cbd4kbdcNJM+sDKvZPqNoEYi+O
qHKI7qIZHBzz3v5gMnuseI1WnnVhKM+IFg2kR9xNtaPQRwdFmNGka/rXx7m7dCwFpTK0k7Wu2WTN
BJrPEuG9Wr4IceyUNLZH6VMseJL0HENrRHhsJtNMJoTZQgbRTBGZByN1p1L50AoeDdEOOAX78c+g
jFWqq1KKcdZzrB3Lb1g3BEpoqN1+j1zDQ2jgojHKlX3q6KItuhnzjby+kbVb/joQYKRFoIDEzgY5
0udaVyHMwgeU4m0Zax41+8M44NlIy/lmNDVOVmN3cvFIRflNVfEcX7ksdFvNRUJLbBbIOYDix4N9
G3p0UH7lAL32LTHEASrmWwVIJuWlVyrByDrlY06SZwOCpE4C9oHaaj/+w97EbfH/bbFvOT/qptQo
AFEYYZndqpBRKivdh5KvG0Nf8LqlPSeJlmM87wH0gdz2av4SqEzqaWnqodSPx1JZ7lPKi332tgRE
T5FIYZfYhgyxSga9zvEKDY2aHrMEkSK9J4l0F6XPpfl2fTh7vkOHoA+SyrgocWFeThwK2okyC1gk
Ey8WK4d2pgSKQqjjXjezO2tnZtjvZ+sjVbTURAVmRkhbqebzkPyXiwWvRR33C+rWGyppdWla0D/C
AmAujaPW/X3UUTQ+JYItGjwiu52trSJeQ+0arI4mmuIuhwMxy5QQFLFDaTZvI017bbLhYEnZM8BF
3vWZ26FfwWV5Zmu1tRHGiEmezEYoPvXe2NqMLSh1C6fRHHK0HPEhO0Y20DuJnbzyWsR3lu3C9upm
U6VmakgpGqFeCs9A1703ZR9wxsd22CrqULEDQTr4lVFfP8nMWTUFUaM4upPyvTbHYOwghao2FhBD
zyQitgWNSwKm4mRB+Ug1w9GUgqzROTt0J7mu6shbQv0PFQbU7S+XtBYkQUgU+EVFoccUmpVRfyfG
ILlIZ1el773BKY7tHDzYA04A+sbIuqxrsorcZX2hpQgaUEMZ6EtpdXhW55xRMW+0nlxTAfM4yjma
tcE+al0yKRKcIfwiHpYdOsaE5rkrKzuVUkdI1KAuf5bV6/Ul3ZtK1I5wNhif6+blq+XiYjRWrIW4
WaFtrRiSnZk5cYw6OY214aaa9lSY3PTzjtvUROwjSQX3NChXVyvYlwkVqpFoYd+iZODFz5PqTbm/
uKULUDH6LZT5QavuZ5eRKfBynzzjq1Ma06RJAAnTQkv/qaODukmInYITtdJjO/kvLwJWloHjgZC4
uKG66ToTMqpqoYWtMNtW8lFEaOFPeTQLXwnb1e5BnhU7FLcQMoLrIqc0lWY8CmxGRxfit5kERjQH
L8dmAWKH1YGoLQJR9lbJNm6NEUz63iQHyysAou71LbUDZsOzlYEXcOWi9LcOW7pSN1Mjj9SQlC/Y
e7LT5wOEX1+mxQOD0zGVj+IyH2MRbLfXLe+4+i+SCSRGwT27Ca57MlgiHixqCGCNbbWlU88Yboz8
TT3EEsfYzi5CaoqtKZ5H8Ans97NrcqrzoitorYbjVLtG9iFImgNKP5vGSP3y4DzrkbGEAFRdIa0O
yiYTHZCXxuSCQH9RRsNyDECUEyPfalsmdHxVxa2IzHmjrG8SZgydHsgrYRbB3bEyNldaPaNmChC4
Bjxx8Q8ygNfXad8AqqPYHwwhvZo6GqP/Wi4JDHR3Uv+YGDzyjLXD/ncEBsgIAWPB6qzcC+kqpLrK
hLwqsU6RkIWGllXn71mt84iIdvNw8IpIXYAkgYWalysz9sjKCiC4RzZq9vQfxkG7qQJE615yiAQn
8Xina3fu8BYAbYYmYpuvFieu87mYIjN5zTMF6RlZ/OiI8e36+uxOH+45GersrOC5GtNstibqdLAx
qvlRoeOh0xtf1imHiWF993yt0pkZNtTzE1SI5tgNegKND/NG1sSgyNEkHuUkkOvUmaaMQEe95kET
NkEazOKyQzDIasXIrq1mUKNmng7aiATXgxqMXiw6RmVLt2NQBdJ9+WbciX4N6opfUmPH3LtnZ8zn
xtf8QdYiVKSTkV3LGyj55L0tmD+NGkgM/UckqX5vSM5fr+WFwdWjeUIfhKRZGK2Zyze52jq0B06/
osF1M7xxyZdrmZB57Ap1BsbGso6L0TtGpjqL8qJQkDjMD/Lyed3ezha9GNZqixZamZXCjGEpCcgB
gUiNwIYN4TX3upmd03ZhZrVFATiwSJtPQph2yo0xTbfFwoOg7owEBNsIvrAS4DpeH7Z+okmaNYYQ
9lqHhILlLdJBmXj5wr0c/YWZ1UhokmtaRVWYOc2n9sia+JQ7ljb5aibgbLo9rwhriJkNE6/VDWUN
MttwwRCNB/QvPkSTMyE/LyBLA1T3AiAqGrV4rUv702ghRmd4ow0tup62cSot2IBN+Stp1WMfgWyy
/GuBLDgPDOx/zayJWZPIigUai8Cf1pD8mIZXy0ih6KTfApma2n3bvSWE3Iu08ftqapy6kXgF9Z1Q
4OILVgfaguJzQnt8gThlXgsdYbWgdp8Bsdy0nEO9a0pBKMfqOqh1rO7pmIBhX8nA96M02gFV0UNO
cbCBKJufrx+z3cVjaqwaWiURvbHfz24CjdZIX0swlEc/xk5z4uFbLPPeVztnGdWyP0bYaM+MxJoZ
D3GOPUnHIOlfJ6jz/odRoFqJ1mPQryJrd2mgzstRljPgDIfoBE9rt12Ovf6XmbqvDYhgA/gc9LBu
Yly5BK9SHMHxlSg6Z+QkDVAebm4HOnrXR7M7XRpkXi2o9mAwq8VPMrTWZCbFPuvz2V4MQYLgOU9L
ZHfhz4ywa+VsTUDWKWX9ACOy8DhL3zTtW1HygsF91wfPCqAL2mQ3mrWFAMkS8DHBiR+Le8WdDkug
BYySJXNjbo/YBu/ytUB46Fkg4EXv0fohlg4tHUugW79cXzW4smpHruUMnuprp/HWeCufxJu443jc
3dVCt7GOpkZGErZarZYImlLlBI0FBAn/ByIInM2969IhcY1qEwgQ4dlXu1uOzV7UxwrQZyLgPRnV
95OsELsfqYcs9SmdtFPXjCHiAK+vpM6upeq5pXFqqzEvD7+3a5ACZU9LYC02idAaeIBp6cFYaxZB
GS22Vcb2svCuzL0phbtA2wsas7ZqMACBQB4tkaNQnYabki6vYGcLr5+xPQeL+hoaXvFw32rAGGbU
Sko0RqEl+H1ToGD/0aOp4W+x8WxLApiJFySaxaXNG4U02tiPCo2QbamcJm6ddMDfXI4QFuOdpyDW
ZtiEnh1m5D2TErQvEc6ZDn7pD0aABDiKI5mODiF2n1eL310gE6ANk6mvoP99ZS8neTbQBdtAeBex
/AJ4xK6vzx7WALoKf0ys/BME2CYpKmFCfErDtnOre/ZQiE8ZhjU0jgV96tv5yKDLbvLKsc0O1Ho6
kSMFqBaNVyYSO5fDE9RlbPukskLrpT1CDuWuuytAKNXO9nxbf4+85dd1g9vNiJSqjGohDhQwoetA
lCbEkpEmMcI5e6fNSYN2sNbcywrvmtwuG0vdysio4mIRcYtcjqsHFlhIKBLVFf25jL/z6ef1cex4
YBQ+NeBkwS0NJvQ19hqJ2trKgXMLNRsMOT1qJIdmAgWIBtqY4Z9kgghzn/0f2go3mnAYF64XqFaC
kYEd6JWLVKNS781hsgB1JPfmCa1Jvv6o/4Icsx879XfiV7yh7s3luUX2+9mRQ1lXA5UiLFLwutEj
69Ynv3XXfJAcDRTzxBd5ydOt78UYccGAzxfpgQ0AZpRqOR900wyLHhKLlvRYK53XZion5b5z3cAO
rmtcNoDtbxrzEqVXR0AVzRCqmBM684T3TncsDxyyg40AEZQuf88xhuGgnGCgugWMt7nhGJOkftJK
qTcBimbNgIlDTkVAnNmXXX6HwM5xQw/ql76SZKFZdLVZSn1RJkiOaqFpfjPIaEvWaEflty5W3Ovn
YWePSOwWAxMJdJY2HWVosk0W2ptamJeWLSN9OC/G4boJ5mkvXRV2BIhhkC9CGmyT4y4iuY4naqCK
0NxHmepmVLSt4tSApAK3v3/d2N75xs0PZTgkD5nQwOoFVLc9MXO90b9wAEC9yD/0xakfomN0ALS1
svswzwO+dOrelgRZE3rX8aJFF8DaIc+tMUdETpndye10HyWLA0FgB01pA1D1B36j8k6uCuCbPybX
8Ip5XLQ6E/6fSYasI79RJUezD/imGcED0+igQfeuUK6u2f5w8dAAHzBAxhv0AcnyppoTLCr9NrmK
m8GF3uGl6c7u8kp868h9W++4FiQL/tfgGjtVxQrCrVrR4LdHT3bA86UeBA8c1W4Vts+yTXxozf8H
f4YkNI4fTiKSuOtnTl7qTdHqOtL4Y24XyERXbdiW3P767WUOpBak6qB1BqXVDVMHXrOZROVBDeVA
8pG0DxhqRX8ZcRdBYMUZOe5z58yzTifGKgb+kQ0iM+rQaByD2jscpW48mBFNbNQdS04Cd2+LXJhZ
XT+ImwpzIIISTj4hYHToA3R0edROZ69+K706EErO4ecNjO2hswsvJuCoT0ZYTJUWyVOx+YZghtdY
v6lg4SLAjldx64DBaXvJSbQDwi3RlBBQ6t6Ji+bdGCsTHUw1MN7N8FlVlunMjeFrrQRWZGJknE4C
FgOtHCq+G88bBBI7zLBRlsdTl1Dl6xHZBRk6Qxj7HK9LbW82gYwQsU9A/LEh5NDHKB1m4NVDYmi+
BXJSZXKuO+tNXRKzhxQ/9j5qFTLwMasgPWpVEf46A3ZUA2o9hbZBQXTbGMr7AXyopM88Nb8hS+NE
hegKDXEaFe0HRHLFYjjF6U+hqd22Fd0B+HJRSu+VbLzvNR7odTsR4NBBhVYCONREVXq1rWozXRZT
7rQwnTU3RkmgKTkrunNWgOQycG3B0YjmJgtBhzSKrCVXsaSKDx6tJ/peo3WYJWCzBx2xtnt95rfe
FF2o0OGE4wbBMIrPlyclEprYjBZTQaB2m+SVO0v3VcmT/OIYWadDy0GjHUkTDGp4TslHWd9I3ILN
BveHaB4rIqFLCR4NIf1qceRsSJBnmZUQWAjpW/ys+Sqa/kEC9mg9Gx4Sn0+iZM++eIueV9RsRJt+
/P1UaozJA+wsgL+sUzrmJDYIYxo1BKOpLUe/ReVNk2LOSdmbSvzn+IN+PChurqKaWBxBLhZV8Dmm
4MSMSb79THODY2UneAIVDhACTHlOMTe0dJZMQErV9XIoP6n/ZAXAAdQ4gRHvH9Gn9xNAWJ2DSSwe
eDmIbYHowu76csclK2uTBbuS0R/iRXob9CoA2NY19NTNjc4fxYUTle4daiQv4d3wjEaFZbVvjCYu
siqnUlgax0J9SsjESQ/sGGB9tioyEKzssDZQLl2ZCnMkhto0+UtVHPPi+frO2xDwYe9fmGCviLP7
zhIzq42pJYbJ0bBlvGSJh66tsratTzFgxLOCLR30R+Gtup28VHSKz+6ldkbRVjlfsn2uXH7Iyo+r
YDIb0hRjnZQo0JvSzrTF0WXkIxpuILgNlpgtNq1IjKEJgv1+NmhzAPOy0uiYV3twlQSE5cuBgjif
hFWo/Eg8XiJpgwr/d5b/GGQLfWawrcBCk+aY5ar7lY8nZZq8Qb7NZhVJnic5snwNe0fVvuMf8c7j
3lgBVMBLF6Rb26cT5EHbyMgx1vmJgpyghGyihWwxejwUbz5AOuH1+o7aW8cze+sXRbkUepF0sDcC
JTQPPw11sEl1bNq/jkAhIgJkjAhsmSxuGOfHpbCqtu3EUM3qe/QU3qrg77k+lJ3jx/iyUG1RwVm2
KeT3alWTXtWWEGKJz12m3hhl7f69CYA7AJADAhpP25VTHse0bJSmW8IaxXlhst7LTn+7bmLviDNk
KnYflJa3FMBmJkZRSo05NO+Q62Cl2RjtsaZkRyFDw7WHHvQNFZjS9JeC2KJf+WVA3sv4sPCioJ0r
6PxL1j5abmdRWBZ8SYkGT1196aeXQuDRIvKMrKZ0UdFxnKYwksB5KBb8V/tLbnlU9Twr8uWJFiqt
JBLVZ7ir3yrpnYie4ozHAr5rBClTFHnEHZjRMApmTw15DpekfUuH+rMWhlMRFcfrO2TXDHQn4CPQ
ObKB/EDScejQmDiHkPcNGmKi8YzEH4KwcOzsuAZkiPDg0NARjzO7Wplklvqlits5bJrk2Zy0myyH
YIMoawAUzv71Me3asqDgZjAF3A3udKRykY9ygfWRkY9NJMfMfo5l6mqQirhuaWf2APXRENhD6wWl
2VUcDDWSsiflLIZZdlBp5KQ6tCd/XLex44nObay5YfuO6ASJXzFs0OKeLm+Lyete28kEoWXizzDW
bXnQpxaFKMcwqtYXFLe+HQCpQHN08ZT9Tt+NV/B65z+MfyoXKB/HCK+Pb+/xgggKcswo/iE7uo50
dJSdEQEs/97IZm5D9cytb4yn5NA67eto87Iy+waB7kYmGfDgjW9X4znLTLMQv3J8jJVtEO1IsRmw
DuxRtvwOOkLOGHe2JCO+RJCP1CLeTWwjnQUBNa2auiKZGA4+Pebg7RkSWxPt5o6JpzLq3TT3hNS2
HnnMEHuGQVyC+BHQTnRErHaoKdIkFiArGLZybGv9u9aSO5F8GJrAOeB7RwGSm2i4QLSxBXu3VEzT
cqzmsBPeTf2+UP4ZtBfOLO7EM+a5jVXFLFf0fq4ImDVBLBJIiW38ZEzJxVHy0CCW+fwE3k55n6Hl
kd4GZzJKV+uHbiFqcVRN+oR1mz00AyyDb0LcBjweTvNQ8ZMmG+4URItQpkdxiWU1WDPE5UYZhgwA
oFrvwUEnOvWj/CoB6IkE268a/Cml11M7R1/9hArTfzkW56bX7+1Bladmpl+mGXmIZJeWnwVMjhbN
ztBIR9M5JwLamV5koNBzpLOuVgZ8uhytpafoA83FMTQeWOYyPlF79Kvjv+iJ/zBApNaBbQUtCRNH
X7+CE9FMLSIMA8695INAw9XRIAZ6P9WnQfI7Lm0eF+j28DF0C4OgsAfcppG2M4lhTGI+hMuouBJ4
CyerCRr9FxqFOSeDXZ+XOT3crnjao8EOpDPA1VxOJB6jcURUsw8ntXBr9bbLC1tabpb6LZkTu45e
8/xJqv8Bhp3zDt55819YtlbU5SNtsqnVsGvYCUlKR7mRJOiREad3k8PyGqGaQG3B5b3jtrfipdlV
PCG3UlVPCgbc6JpTg1fY7hUoNl+f1r31w/ZkkHVkZkBXfzmrgK2RNGcnoqtAuxA/lRCRrrt/WuX9
up2dCxg9MhAsRxIKfAubRKaea6BITgUaypFHQILi0VA7JC4m8Vv32VR2E0bg3M49BiriHYut42b9
OajNo4sRp3B9QzTzkndjm/RhSl4T8b2J0Y4P1B9nhLtWTDzVGA8qMqGrqcySIVelbsYIA7xCnObO
6qBkkbjQZgcfU14HmWu5CudY7GwSi00qnnE4fAgmL9cP6XelGZqoCyH0gm1o2Ub6dn1cO8O6sMB2
0Nm9HtVp2nVDQsOGtIFYGIe86e5ozoMKb2ugjK0TeFdQJgAutA7QhGGOVdoaGMh4m6Ttj9wQ7Ch6
NRKI+LYGZzfupNVhDb2taP2Hfhwuo8tBNVbTFWgW68Ls7V8qbRORia9Edl04yA+hPA6MSusV4bz4
UnEq3NhXn/8+L4qPQK8awFGMR2yNd0DaousrM+lCNX0vtB66a5Y7zbzNvxMLmsi54t0jo//FUtbJ
eaEskx4eoEUObPSW29Jnumrzw+gLQeELR5WjErLdLzDHAkHUeU1kfVd+WpCGCGKURhta0UM7E1tS
njIew8fWa13YWLcBdEmRQbEFNupUeMk70asKEG1qogsMKcf77w4HdBeMiBr8F+tTPY8WmmDmqQ1n
rQBVzyftZadaeBrZOyUzjAgaBKANYV0369uNNHVaU4riaW4FfTofyJIeH5b5TlfeUBVFalJ0IDbt
XD/ae9OoQe0ZZwBlAVSxLk9BrXepNZi0DaUWvC+F5s1aakfqW9bwWl/3TjfOGThKAH1B0mnlpuLG
FAxr0ZswicbAihS/z7tgmmt3KNujHJO/bsFCfzymEuNiHnDt8AkVhnpU4LMECjofye50Xq5nZ+rg
5RmRIXJoW+2YEhDiSCmUNiwskGKaI5oCpSF2RbWIkA/UePtjz2Fd2Fu9CwaxykehWdqw78X7Cn0o
ChWeyAJKW1XpS/CyCa4p9CD1isTZroYK0EFk7kGjJNpybDxOqfmYLtYBrGMfYlZkDpChk90Vo+6J
qfFjUBdeZpY3QSs3sAiDLE06JmhOvknZP0P1JAiP0cQpoe+czvNpWWcOhC5GNmZQ4WzK6kTr4t5c
lJtlNjmo8e0tiy4f1K8geIucLJ7xlwdFGCViLm3fhoP6O56ONOPl23awb6yhykIyFl5zWyPL6jwd
oxrrqz0Y35ZbhleUEZDdggnU7Y/Sa/9z4NEI7DzEYJORgyFyR2pnfTHMhoqmC1K2KKmOXgYMsOL2
llPiRaTckZD8UsGR9DmbdvEifVx3PGzxL2P5S8ts85zFFJZe0qrTijaESg6Ykv+tz5cnni7knldF
3RNMncB1wxWsOyVLsqhSPWGE6dE8SXbj6Ecl6I9twCPJ3duHhgk+IdAkIAdsrOKJuK91WZiXJpRT
SN5G42nJypcyNnl+bW/iUP4GqgloZAbhupy4soxEOjR9g4T6GI5ddRdJOOHqOD2bTfpjHtvRTqKl
d3o1+R6V5KcyzS/gzAeYcVT1E8hQexCgpGkAZWrZmTTlDiFWWkNirjdGR7AW1dazfrH1NvHASJfb
pll9V8XscxqTb7Je3xsSuY1UwO3EvieOaVK3G8X7AY0NrWadoFXvMqbCZpm+tXluubKZPGRN13pZ
txhuJBWzncsVmPdUdMubcjbboPNh6sV57fQdrbzr22zvVKGEj6c3gyRueUobcCjGKBmwHZ4/TsRL
JDtFMwE0NUGW7aZ4QKr2eGNxQoady+7CKvMmZ7u7Kzo0SRoIGaxasy2F/DC17lckJ8d21ANaEv/6
KHecE+J/sPayflPApFaeFs1SVtLPcxtm+uTk6bFbZN7TZpuVQmrvj4n1C7hbzLhpe3in+TS54Js9
TD+t+85fnNamT/M7r1j69WpZ+YcLeyt/q5G5NYcE9hbLFk+iU/6SG1t8iwxHBRM3mKXYu0p3By9/
1sog7ezhLXYkMFk+SR4/Y7WDoLgcvny5oIMk5LrRYkHVoAzb2yRoXUa7Cz32exmwLemG3ixP4Baq
39rJpQHXjbHL/dp0rHJIeVsvtJVgv/OiALptiqvEj30wHNhGThcoyNukc0t0crwxceTf/6HAezkB
qx1dTqJcqhm2GINuqk51Wg7qUTqlh/o3D1O14+Gw9Iz4G53tuJjWnjRXq1FmMWlDM7QRz1B/tuwk
K4+JFP0068gu5vSujggvoNvx4EhNsIKojIoK7orLNdamEugqK29Ds1RCcVAO5UKDqus5AcvuYUU5
XGOvI3Y3XZqhCnhK9CFtQz2KQAxIXGQt3Ov+YO9eB1IKrGfAvuIZti5Exc2CHgWZIJZA/T++ae4Y
8pWpe2mB4iWn2KEBP8eyf0jOrK4OSdkJs9ih3ReHZM7tYXAgb+2kL8MNnk0gFgMWNQAF3m15Sm8K
9/+gG7Dno4A5x7ARzWxJSM28KGmmG7iC79RAP5V+EUyJzwRTmUp79w5Bi+vzvCHpR6WDKWn/r8VV
TB6nc9dM4H9BdEGPySPITuuj4iPzA+dEbTrb9H25ZYI4SBC+GB5IDKUAPGsuGNaSyU56Vwivf9FO
zH3xQaubgHYo2vYKPshQXqf2Raluml/6wKsI7q702bjX0hOzZVpEq2Gm/jYjW5I40kF9NQCH6Ozc
P7LEaGnfR7k/lV7lZmju4aba9k7R+ResDisheayoYKzHXosPzVP/ii72+oapDine9Dv5bjwK/+GS
NVkPJOq70ARaX7JSOeqQOlObUIc83yJ+FAMnbbKTZcZu+mNhfccuVUJlq9CacHmhbn3sg+iDgXYo
FMSYTlT3MB54g9qLjy9srucRNJhIu2FUakCPyg09GE+qz3Q2Kg5lyZ53BWgTgTGI3pBNWXn1JZdZ
cBk14G1oX02tPoiT6hNx5JjZaTjDJDLgDMtooEdqFR8viwQykREbY/gs0ab0hqDooIBRxPDiwYZe
BSuk9S+I+mJf4cXmO5f0uenVmyafhaIxmTf4H+a+pDtWJMn6r/TJPdnMw3e6asEUo6SQIjS9DUfS
k3BGZ3DA4dd/F73MLAVBi8pa9S7z6EmGT+bmZtfuFUyyERJADSr55/fnewZoheEhUWSOKcuRbfn8
9iBNpVLeSzh5eOfbYhTAtxIrcaCpo62isDBsq8lfoXFxBHdUYXfgArclMLg533/H7PH78hkTVy+H
QB+k1ugA4uCoFHDp2mLMOWsDhUkQIo+Vs2nJXCB5rOdZV57E8ElqMjtsP74fxFxQhYrEXwYm66U3
pammUVuinmSiPq4Xt0lRb6XA1G2xkx4EudqhB2ApkTM3rFGTDY17AKnisX++go3V5yRrS1jNyBq0
i24j3H4/rrmj9tXC+AVfXh+ZkTAuhjWOGgBCxJIdydiFULz93sqs60A2FP0LAMOibjQ50cbQBClp
sT7pJlx3V8Rtbbq3ttVKWzhXcwEhoIxg1kR6BJnKyYxFdcQLFSRUcB2AbVqHuHtvlNgJcu4UzQva
/B1SSdvvRze7Sl9sTuawFxotVyhskvw+S/a6cv/93599mH4d1MRPKUOhdYkGA+IKBQbN0/GI0A+R
E79YpZNfg1TETV7/E5s4+2hYgJwumInON4bRKnJjdnn5WRsmTnelg9DRNRAgiW71Q32sNFf4uWBz
PETTlwtiQiBfQPSFLonJ4rVtXCq1pRenLLWDzoWX0MGmBpL/zE5Np3pQJSDyRFdeG8+95S4Ynzvh
X41PVlEfol4eKhiHiNJDe8p9cpNtw7t2Pz6dlFVQe9lP9B7HP0JXXrjNZzftl3FP1jcxwpDlpVng
dOBiXbdrNF5u5PVS2mk21AfYbLxSR5TPFEtR9aleaeBNRSIt2IbXaGGFNFOL3IrLPBmECcJWfY2O
SyRa89sXZQMAw1HBAmfH+VYStTyuSK2OM4tSp10hxvOSVbSX/dyznivs3kXxG3FuJ30xOblzpIxE
ZBCwmAyobQ69ZnUrrIMVypFH1SsdwWn8KBv5eCqH3liLxfjZ8GyslPw55MlOxuNGSuMB9qXG7ojz
xPaqR1cHy5GBNAV380Zzllv0Z4/PF6OTHdzzMqZxg3kOJFBmlo+qCBdotraULD1/Zy0B/YNk2Vgl
VyZPhybjUlnToTjVnDvgnViXuWjz9BAaC9fT/ESOrACyhsN5UY7MhUozgsYqAP8Z1dlrZ0DD23HU
Z7dWoh3baGvqHpd27AxKGFnuMSjE4x5Jhenz3pAzCa2nmMlRnw9ZuT15L72xS9l6pNDT6Z5zCtBT
tsl/aVMqXuUIB/oa/X28zPl3TLaxSJAa0Ep8hybLtsKIE5SqrRWpLQQf37u/uWcahoxQER4fSKCp
b9AtK2vbQRonunXra8BHuI16UWRADEFwig+2M4DLk7yIOarlx15+vyRBO+cnPrkQUNGEWNYFAxJ2
bkz0HJ/AXMkvnutbzDWyAa0nuv3GfP03EF4zPv/M4uRNniVBwPjQwSKE80Qv8QJXPQQHja5HfQtt
K7vZsUDS99E4dIb9/YzPRF6IUzWUvsE5fskaj7WotL6iWNtSsoX6qgyph3boBStzPh+UUtjLYLVA
suMi8gpyTehq5de6gkJGQTa0XUf3UIvfyO7IDuaul7BIs0YRtqIfFqwTpjzFmaSIweoglTE2NBfH
B2BYkdxxg1PtQ3zQideQ2rkPF7uLR/82CR/GijGcko5LDtJ05/dMJ5ZFFwRtcSqsHhtXcdI6WYoS
Zq7qMxsTHwuuDSFqKGzAsRfQ+4tsrbHx39bN6JyIr2/6GwlEJcj5wv41YqXVYn51HMd345yECwKQ
17JW4RvEbbROboHChMKjo9vFi+637yjKL63n3FZFX/oYuaNKfgH6ZBBsstqwLE6V1b7FMrLsVQyE
sGS8fX8kZhfwX3amgEsVWRNAr2HHgjiULO1jeSkLJ82uH7gZINQAYg2Qop/vETx/5XQw61/3ifmR
eQCV3fNdto798D1YWyvq4gzKu/oY3SSP3w9v1seOidyRZgZ14WkgxFVZbLMyHB1cDSbkdFumNpjX
+Ca/ia4sB9rA24yhmZuUDt2Qdeaqor1UHhgHeLF5MHJUclHmxAycT4CSycmIvcYh4aWrdj8Qptim
1Ttl4mdsKcuxYGza/1T2VQHoGxZUC15YbzoE+nMliDFo0fp5skTLPLt9QAQ25jrgdqZYIt4FpCoN
lZ5E1DQL5E1FTpbc6XjjXkzfv2xMsUSi3mU6DwV6arb5JlpHW9yNHrlWnDGMXYpDZgcEqXng1AHR
RYXjfK30vAPBGecUMsvvDbrhBto532/JuQUak/4wAN4JdNecW8BjoalKFQkGi560dtsoWKPyrQEQ
S1hMZsx5EbRcjZxpQJdddKEYg8XaFqrRJxON70PwTPW3xKD/yYB0HG8RNRMYmgxIbakEPs8G27tR
bkJBfVUJj/zGhCBdDsjGqi4gdPn9HM6tEg4U4hX0bKiAZZzPoZalOjWsCiZp39igZXOZSX9+b2Nu
7tBCDGwSuJzA/DIZlsAh7NiLUXEyJbaKDfM6zwE/t8qlVMasHchRIAAcWUim0JWuakvS9zGeECzy
0W0u4vUiow9OLpcEZuaAhqCVU6C6hcyWfoH8o6JKwaWkgW3E7T+y62iNHhAoRZPBUZwY3ZhLaci5
p8RXg9Oj2zJjyAUDBlGWjGwAy0Dp6BHfcOS3vkUxANQAbrpSNt+v3NwJQ/+3BK3gETwzjb+Asgya
VNUpiO3QrpTU+ZvIkhtiRTdIfq+zculEz+5GNE2AxmlUh5seACuOWdUoGGWbPvfiQQyevx/PbGyn
jvsc7HajqtLEKYXomeM6H+iJWYNTqpaHptRoZ1i4uUwYd0Y+65XRZ/sA2iYOMSnYpZu689vQqmxQ
JDwqcbiNq9yE7Gu6uMhzsRHINZCwAiEZroBxOb7kMyvZTEPa4g7I0MVsbNUycMsByI3kERT5FsQ2
lUaxW/5THR6T/BWMm/5/Mj0GbvgRtg7ymfEDv34A1bQozHpsa8UR3so19zlqXqCECdw3BIb54MDT
OsUiu8jsyf1id9wXX+xmvBDbQulwV+DYbobYghhKJz+EIdINC0OcnWPsZPgH5MOxEc5NoWmtMtK+
pngqGvZY0UPjluAwoAt6l1/1r0vX4OzDcDw6fxocL+WvY5PjRlJa9nlyXXVwIKKr+IXP1y2aKiyw
Gfxcpn6HeDr+6vSqR5JMNFFDmeEQySQi1TIv6ClCrOGnOfuw+oHauhzFrqolD7Ke7DgrITOv81s5
la+6RNGemZEL66xKlJXaknu5i6G1VzaOIqUeLc0VbWsv59YdZT3az+Lyx5C3z7gzn0Oq7tG18R6a
AnFLmpwqKExCwZfdV4W+w2bbmlp8VAftOWmVjagKt5mYOm0h+SmkTWlfbkiG513Mw11bs20UKILd
ivq9wZBy7/RboctHeLyv4SZUhmZVtgUwXaL1qEJhOxHpewFaU7um0nWtm15nWc+gJ0SqWefEa0Xz
VtfLFa5RuOk2uI3qZqtLKUAk5o+Ek3u1rY99NhxTib+nKrmKobfWBMShAWS7MBU1JbdNGiLj1iMD
mDQrw2x8VcpWNOZewciV0RjbrtGdtMj3QyOiQzUw1nFPb4y2cHq527Gs8rQg8SF5fh/GgC0xvsuF
4pmw/rGPRTSJdOu4LtCQhrJMJIqbdJAXwBgzzVkj2/WoyANuW6QxJxd9k0M3T+j0HBe9rQKM5ter
DNs+hKad3V4TbwncMnN1oNcZSlNoBMWTdgoThB+J8hyqgCcORS2RhyspG1xTfIxb0TfMpd6eueGd
mZskQ0ijq4ESyTnux87jJ2SGXw3PwIMI6qpQ510I1OYwyioaXHH1o1Jzqana4GZhkMXOT1LpCsB8
XIP76bp5kB3ilKvglNyHV3jUHnF2WOaNKt3FasmxjAs2OeGggwVGd2zCQfPSxJEZ6FNBpxMmuKQf
PNOcNFduS/4kioBnp6isRNmOqcbSDTHjPs+sTrxZSOJs0FFaAVmDdSyJ8ALhlNBWU5y+zriVcwL2
IMseYhRBEipeAVTpxJVmM9a5C458JlbAl4C7c2yQM7AO5361SEgTCHWTnxriKE/RuriBY3qjIZ6g
4j72kHBbaUsEiZ8Bz+Wk/2X0s1T4xZkX0AevmFLmn1m+WLFj0c1k37ob+zklHbKCkb7qX+NVt+3X
Sws+b9wC5MTC3pMvCqqaQuJYRJP6qa7s5IXv2U16DLmjPtM3bSX7lc2v2tAht93aOi1M9swFDZ7X
f5meXNDISeUR2p5z0DZaTheV61bq1pQnTqtm0IgYX1wbpvmJ0h9Ic6fqiEmTGhUZIrkpPS58zNzK
j0zzeCZh3S8aSPLS6usMGo9jLOwaPjqYPC12tAEQEm2be/kqWG4++0zfTFYeMD3LAroW3EsX7/M6
ASt8M2DyVUHdKkjFYO0Tw++79oeRG5pNdfYq1x8t+DNtpVoJEFEA47Tot5RdBaS/xnNkI8nNexIW
+yowH7WYHBK1dY0mPWXUwjsiweMhpWhFjhNX6CuweEDMGgrtgDtS9lMwaO1+P5EziwrCYBHYQ1Qn
tIs20wjS4nldpyk6v0JPYZmLqoGt9eKCz1gwM0X7kC5rWWhl6UkIMlcLxG0a5X4gZgvF83kzCp6y
4+PBnKIpg7IzM00i6YlbnTMkbGOwBmRjwfr7SZvZfHj/Y8o+u5wv+iNCnSZmiwjqZITXRHpVsqXU
+twb5czCxMWmhSIJcgMLkcJWvJCA3P4hDytmvleJ6MRF6oWgGlSMzi26VxbqqyQTV6X6s1csR28+
vh/uHA4HPc/yOF5oj1xwe8o6CaGBU9ITx5vbxnMpto0wXfecv7Gi+6hVbYN34E0ZKj9IoD3SZlh8
bI8Dnhw9AAjGbioDhYCLtAjFkUzCUk5OxMqus/Ap09BSrvdOijiM89gmTHUi8doU6g2v2boKe/v7
SdBmvwC5H/UTZwqByPO7Ruw7XQ9CxLVMbFZFUwJxSaVbM65MJMvlWykc9gVNBrDySpXXSKrq6a11
yAn3RTn9KUf1W54IwxgsbrUUdM+gggFoUjDttNFBPi0FSm5XUpJvIeAenMK2lnzgsA96kELoR7XK
Y9VIHm9C4pDIfLCMmnhhAybZIVNfSUwMP+4bPM8SFQlgy0zsSiEPlRSCxFdWN0Ad5W4Pl4noXy7X
Edp5V9FQgcwpbPAWqaOjVmeBW8jNK4+tMfeY2+mQLzy958qSeNUaElgJdA1yY2Nk8eXqBE9mUcdR
h22dN6cwsnYkI4bdyTeaWLqGAeEI+gTonE+BeCEtxNrTyA17UPR10OWqpXUjNpCGazbI/2wIyXZK
jAlV6bXWos9FrTzBLBf841xQaaFBEYxtoMBQLtjwe96VZsOS5JQ/MbfaFL5wB6rzEeLLnPx96X6/
cGBIW4EOHHheVDGR/ZhMEFFYbJaJSU6GddMS07FAuxUO7dKgLl6GMAPdSKidgTLtkqWhEzoFgAY9
QgjTusm6eYBYC4C7+WMCwGC9R8MBSjLuUmrhc3nPDvFoFjgjNKeMhG3T90DShmFN1TZCB3Af2EkW
bzrimwJjTt+CniouYopGvzqwBUP1B0kJ3SKqIcwjMtmVh1ayqwAtJsyQXpICml8K0pS2GLDb0Ey2
VRk/C5F1FOGYr+SebXkeX9da4nFJYHBX+hPlxTrLxDsxLn/GUoX6jw5QjhGhL+Z7V3Hx7BmHCT55
VEVB33kRm7Rpl7JM76OTZL1YUWGDG2SrIXeUghQWj+XvjV08AUZjOtoHAMwGw/W0ZshjeQhqkWJO
0Yb/q7dMWMnrpafcxZUHMyjyooEcmFbIGE5eGp1WS4MV6eSUpD/V6mpQFwK6pb8/et8vnoGBaCay
Ovx9KTZtyXwu9XBhVWYsmGAOwCMJYFCQxU+OVi6LtEsB4ju1BBorTHEjhK3fr8VFNR4eDXcU6L3G
wwsAwPkgUHxECz5Ilo8m9EHTCq43SjxNIys5r1eoJuNYCa/fm7y8m9VPBlDQHoEpBHmeycLkElS/
xSSWj0XebcCWZtfRts7KY6YpjoKUZhCKnlne4LeBNeGWs2D+Aqc0mh8p8KHxh5TtNK+PKjYalxpL
OqYkBpCG+yA1cysDtVyBO0ZJnVARfINq2yApF2xfLOinabSPjk1gl76y13IL2BpdOmZd4kWD5HCy
sCkvwzCYAH4QewblTvypyZ1fBlwVok6UjyN4h21yN/TQA6jrm4T6nZ/eNcfITZ1cWCXqAlvhxUUA
y8jAQuAXReuZ8xZrjQBkt3SkWWiX8g8LOKVMWgpqLqcQLfjo4sRLEqXUi+hfZ5qJWqAkHtu2vDaD
/DGE/urCDhlP7pnTxzhGnQukKECdA6z6+aEIxSAmqCEMR4UT11LFrR5AF1lMrcfK1B2SmPu+5A8C
ZNDtrDIzB88fmwPwsXA2LycUTFZQ3AQVP1AkuGDPPyPQyhqpwFA8JjWUi9vrzrjPtPvvx3px/sch
iiMDP8oll4tWlHklcxa3Ry2u3UZ5TgK6DQ26zSmednJxJUrh331X4YYB+gYbBXHxpci7NKixouOm
O3I8C8zK2ldK4qPy+fD9wC6joNEO4FVIG6IdBFTj57NHdZQdeUVi9GqMTFIpiJ3adbHu/MFDA+Df
JmoYrYHsD/kNDeHQtPtk6PsEHKd6dNSHK5Xcch04KjTwptHfhqefG5o+S00lqxPeGNFR7gFGLt86
uiQndnHCRgujRoiCij4232TbmfX49G606JjrhbAzCtHy0pYP79+vz6wVczSFUriIVNj58pC8twRB
66JjRXYRKnZ2j8LawgG6dIbj34fqJGI36CbDs58b6TqzSUiCyYo35TVS4z+K6FnwkPtEhhUtdrIH
KGOG58ztEhn0/Oj+ZXiMZr/EBlpF5HBIpOgoho9inNoKFd3v5+8yrTaODT4eLhCsMRe3aB9lmWKR
PjpyP1wnXrgtQa6rrMFEJfG98anpUqy0Z1PZkLa1de978/KFj5yYH3/+ZYSi2aT6IA0R7plRvQbi
4leGYQv8rcg3helDiGgkFPTo4BYreoTCLmBbneQF10vvj8tK1eeXjOhqpFUvqUTqsA3yPuLRUTmO
AWXuq4Jt5BAuyTYjk6IIBmB3kZph3DlnV8S50SnKpjGLIZakNjpm/EdV67ZZbxb1xi7fnhMjk3tI
SspCDLImOkL9dTU2IKTdey6+asEuWrV40CFlB2Bf4ve7ZgdBmMANJUcNbUPy+/6NPn6/4nMjHqUy
kcmAc7hoTsgTdDZJlOFjdL4PdcGThexO6bKly3d0L9OZHaOykWhqrPhMHAPYos3OAPHxH3478qzQ
rh5HKjfVF9cy+E0XLM6d1a8GJzUYENqZFhL+8ETgJnNUJXGJvNiSeQmCw1p+tTK5jrJWiwiRSgzL
z/ctWvSz7VA7aneqOki51061izbcKw/mjngd467WetbPv7+CXz7hEyr35chG4JEBPg2JkyBdE6l4
Y1p1HQRLSu5z0wmtiZFfdGy8nSadWITcooW+6aNcRl4WshO4JzbfD+QyaAEaB+AsEAchWr7gKipI
XhmVqZGjUENWKmsKJyEPOaGrwcxvVfk10puFPTK3+UeBTRVJdNAwTZ8sScgpQ0hKjmodBY/JUIJR
aBgz5VKXL1xac6bAjQSCNeQtAcIfz8eXVUrlIBUKWQ6PonKrscHtes1WIb37d6cQ8HUg0IDJRNfW
RZd7Tk2Z93lFEEaAmwiJdCnP7T6jHrNERyoz9N4sCXVfoo+AzYCUIcQuJMDrLuj3hoS3ImiSyHFU
kk92dNuUnxiG3lc8sXCXseaXW/Hc4OSOUkupAX0WDIoC9Xux2qUae/9+HpdMTFYrSARaM1KSY5Rb
6z7vnd5YxH7M2sAajSsFQe4pYFCxIkjymBnBNfAprLJNSls/qO7gjJI5yjN01ZZ84uiNzp0wZu6L
yUn8IqU8DKAugf2OtmMJ9D9jli3eLsKqL08yUk5IrqImNuqcTtGWTZVmSq2G5NPZjyQIUqR6UTq8
t2t9zx3Truw8dRO3io3nFkSDar1bjB/GJZqOFShgwLdG8smLA5c0KCMUDQ8/tyW+wR/0rYHrpncr
vPXslvpLdfjLBTWALQVaDKkXZMCmo0Zmrym0Eldpb0LwrL6pm0VgwYwJoMc1MHmO/V9wxOdepDBT
2kAzW7hLbH01hmcgc9slTulSdCDEdr5aYjaYibVH1ATSemNECt7gSbASh4AdQ8ZUuJPegpXfHiBp
BAYYw8Mr5aHcgAClcmR4zJWx9Ey+3ENocQX6DvUeIAcuNJ4Ace3aJODBXa1jyVLQ6SpooEl+DNpJ
tgZ7sO6+P/JjAHK+X4CeHNslPyv4IDc7n9rWEuLEzLXgDpmDkYfJplppy7R1CPupkSVHPZ60C2u4
TBXgKJHRnz4sIyPg6N3Wg7u+CT0GLeCACa4U7Jtu4cE8s2PA3Iv3K5DJSBtNm5ESESj9VKDBXWjs
KPng8R847v9+4/8vfKeHXx9d//N/8P9vtOirKCRs8r//vCne8yOr3t/Z1UvxP+Ov/vVPz3/xn1fR
W0Vr+sGm/+rsl/D3/7DvvrCXs//xchax/rZ5r/q797pJ2acBfOn4L//dH/7X++dfOfXF+z9+e6NN
zsa/FkY0/+2PH21+/uM35E+/bKHx7//xw+uXDL93HTW4VX79pb/++ftLzf7xm4BmgN/BaYNkJM7p
mIbFsnTvf/0IJQeUuNEFAuevYOMj7cLI+Gvm70jWQ24Pj1oFKW4RV1tNm18/s36HV8GfHOnsccVr
2m9/Dv1skf61aP+VN9mBRkAp/uM3pNXOdyA0DHDtKMbIaYZjBkzg+X43GDgxwPVa3GcpOVRW6hPO
cLILxF51PFxldKVWYFhUKu7L0HBo8PyCXnXiiIVWuEWtyei3yI96ofSeQRogbox+JQyqL4c3KCC6
uZkWdpx2N6QDa1mt6aCuHW4rdOHtM1FfyTr1Qqt4geKt06DpJ0v0lRCVG4vUodP0VwCk7VQDz020
BzJlbwiGY+YNziKx+/DRME6FkbwVUr9h+kMlx7uoVG8pa2wNlBrCBxcfU8Tdfep3EkpkBUpXwkNN
uqusU9dJGfiV0m8iq7UFNdzTYrgutJsh1ZxA1uzSMvw8RF8eVe0ilw/cgPBZjoBU+CEm0kecKTd5
w6+74QQ+o/1Qr1Uou5pR5EpxeW/RhNpC3O0avUWnFtG8tIFjNlYkBVheld9N3uyGpHgOyDMfno3h
VRSyRyt8ao2tIPZ+XH/Uxp3BQTmf37Ae3LiqabPhNWJgSC8PdXFP0kctpK7V3JWItZL7LmBOjERl
WdwPxS4X7y1xA6jlWggOaQQNoA8xfNHDgxkfAiOwyzh1LfFWD1Z1gHqbgEc8yAfj8jWsq/tyKDys
v1MpmWOmpm221yGoBYrrJrgVgG6EDw6s1C70VSZcxWrQOkWWQC/1wIXebVvFTwPRNbW9lh+D6Loq
7lLz2hqgTXRjDFut+1GKe3Cko2b+oMVXrZzdmJrggODKE/RTl5pPTfGsAsutPPWN7EkovLYN22tK
9BywZGXFiY3OZ6cpWwUQlJ0kgu4cS8SMPZFlZ1COrHuJBf060Ddp/WCQn0oXepWYHvLiGCNfF3DN
xXZEhc5mfB13b13/E5z/TiEbtslVL2Eh6vamI5JXljxZ6WNunFjfcltMyI4Xx46Ijkx20iDcK2Z7
ZQ4q0KfgBROo4dUhFGOVplIBhmj7VZakrR3Q6oXkyUdathvRWJX9O8RIOL818xr629dcgR6pvNPl
ypZaNMDl1Y9A3Sd6skmhKpKG4SnXuzvZEh5IXK8sATSRkth8APsaKcITTUm0ypl+DfCm9+nE/pY/
/1+99Jln/9br/5/05/DC//2n07zw5w8vefPCmnOXjt/45dIB+PgdMe0nm4KmIoiGP/3l0VGJ/B1B
Jugnx94LMJDDaf/l0JXfkVNBx6+G0GKE6SBg+9Ohy/iDCJMBoENCFu0oyID9+W3/hkO/eIahKopY
F5lxFBRR/JtGFL0gJ2hAavl954x6B0iMq/Ybd4AOWAmb+GqJF8Ccxtef9gAQgDX06lwwCxVi2idF
VvP7XAgzmyXyq6rwTVPDARoW9xA5bcSUbCKh9gQl2UOi4IF2oe4UxfDR15BJyOobwTIfKlUo7LLt
Vl2aPCRF+SMV+gJkmt26FeVbmmdPCjE7h6q09rNGILYu8dhhpRm5fdy8oEtpVeisdcSoQyW/otdR
MooNG922FIGLM0z205Qi4AKNXF1BzpatrFYsAOrIcIr6FI2BIbGhcVuuUkE9Bpb+NpQxaE6kQXO0
GiDtmFNHrhkUFHsV+hhDDrHBUGwcaQDckSY1QCoRJBFMkuV+p3KwarbNQ58EB6UP0JpoghlRa9Ca
2DaAE1CquDJyqTj3rpianmZwKLIWqWWzVIBieNI1DmA/hy4bEpsalNuogYNckLiDxN+IQg9pXThf
tvkfW+lrLHBBKYOlxPZFMy7YTfXLrEETKzJpe627jyz5QcoUdJkUDjV6F7W6XcoFTHn7bIFRg2kL
prH9i69h8GgZDN/Y++CZQag0Cbp1Iy4LKRXa+yZd0xDZF+nAyx/fD0+extrQVwFWFOHWCDRBjD9J
PaqBHOmhGbX3da1XjqQF1KFoXrVxWlI71OS9UnXPci2+06pda1b/oXTJMRSN2s5U47bu8w9q4fKA
0J5pc1YQRzB569JYJTYp1NdYUaiLqpTql30IpJDAD4lOrrReffp+IBe1L0DLRswSwj9k4FDYn4Rs
VtVBx1yg8infM7Bg8HW4b1wcNRvaDf6Sus9FavOXNYiVI12rXVZZMolnadVl8ifXSLLGhdM/0MFp
rlPFDpCW35mH2g8PAYE4gU8rdGT5S1iP6cpNP2H8+ZekWd3RVpfrQj6R1HDjgXm8Nt5lHkM0YxHH
O2aNzrfiWLccOabR03wpqBKHEcL1Iirv+VvnKfsIOgThpvf7ffhvwOVn9uTn6xYvW7h+UAqP0fmX
keUodhdhYtL7PkEpFuRXZKT2JREaclTiCWm2KQtQrbSDBwkB7C4VVQAzXtWd7BJaZK5Ew7ukKTcC
ybbcBLC3tUpszvDWAhHCJhDIG+MG8TSePrWCat5WhSI6Rgc4xPd7cvq8BHUnmonwREffwVjVnhxg
kC4McZv09F6VtlKe+mWY/4pHzp6XZ94JD5uLlcF6jCJeQCGAfHliw6JmJmUFK++zqIGuYKIfsoqD
MFmt11IdH1gYaGi/hjhzXxzlpIociyOGVqxTazXZZjCyzhPUOLJBGfkeyJnoiEOk2hELUACVanso
VS8orYNsgluWsLuwlm4pWMg2Sqk85WLerNNB9zsWbMvCBOdOBCGzstihQfpDxlzXRejmKijulEyv
7d7MX1W10a/CBFdV2Go7OYjAgdFD2kLINbcJih4XSXSrZyDJj9ObGOkcO5BrbQUxRctjRlzZgqJW
dlSVVwOwQlsG9Vk/MCF2marFhnUq3j55fzXImWpXHOIIQDCsSFiiIUreC4N4x4v2DSDCe43HdxpJ
Iydti6MSpJUbEcyODJCDSo17lvHUUZugAm29/k67gQEdX2ZoG82ASCvMjRbWrZ1z8yCo+lNSa4Xd
RJ22rmJt2ws64lbIKzmFQl/RtRisiUahLqPGPmS0+FooNNWWO8twUpZeNYHW2iEXGkjAUdTyYkeO
q52W4SPQWOUwS87vBKW7lkHK1hfldW2Iz3GPl04TlusU6yIFggemedmHZE6/0wNTey/r9pWo0UNo
mW4Q5q6l8J9JEz1wuX/R8wEQvbq6ruphX3MDl7zwNIgsPXRxvC4pe4ji9k1Iw8rXGkV3S6nPPKh0
7zTwtrhVyU+BXIgrs8yZTWvxsQ6zBwn6DAh6VKeSiAYmbf22SgVQ5kDLE3CjUUcrTt8TWUjcTmdo
8omsJejx5MWu4azhggYfGyJJiLxPz1okDpqY6AO9H2lPM8Aesn29EdfxAuBnJpIcAzrZGu9j6OlM
+161Th2AMy1zRJLmKrvroOvJ1vIJscwm85E61e++9yEIdC8O+JnBiZsH7lGEWBcMQsBnjxqCJ61R
hzyktm73bu5FUM9acir6jLtHYD5CjpD9QNp2cpd2EZWsutGT+yEzxKsBvYJoUqLxa8uYjlAEKkUC
8o87E1UA1wybTR7ET0HNY69QEsEWQyq5LIfYw4BWvCQz32mc/dAHOfWGKox+iIp61VPtUGUCt9H0
yPyExcKqNUMEVUmtKrbMhWqvdWjb7VucsE69DvPqqZXYrlHT+6xOT5SQba4ZbiRXRzEzG4eHiCDz
qkt8udMMR+GC4VpmGdqhVd/iPV7YRifl27Yw2f3Qxrs0rAc/kbXgRy2RoxX1z3oqNieFKXeUqy+p
TK5Zj9cCZXvsA7y40wceYEubOiLpoLck11LhIiDwDWV7maU2ZYYFnpahAmhKFNd5JN9FYQAObJXo
a4sydWWJ5WNPBVtOQJ0at3uAzlcDt9xSzJobvS03XZ6Ao1i0DnWNXqkyixy1TMHW0cR72gHqLXDz
WLV6fCMNgd+Kxn1qpLUtlnQvyQXghJnfJcgnBTXg6i0yEVXNBr8zzN5har2Hh+/WlSrjktRD7f9T
dmXNcerq9hdRJUBMrww92e2xPb5QcRIDAoGYJNCvv4ucurfs7i73Pfs12RGohb5pDbFobJiGKQVP
cjbd1xa9p81shV6VPwSDhjQpN4BOhDpDwIwHDJM2RmY5US8FuTPI2K0ADtZh5s2Q9CAABFusPmin
Wwxv+MrLuikKOH3J22LFwWoVosVN61T1pq6gsudqqIG0SNc2DqNFZJu1tSpzOrzqnmVhSbiIBt/X
8ZB77V3u+B/Maj4rX7xmS3BpefXAqs69h7PpsJ1tS8cWLR5bhluJpeazFN4E2HJpgtikUVZUc7Yi
IzQtzIF4PIR+JlwlxtmOYLd0Y4neX/38yR4353EVgXYGPCIB1OvUxqkqnSozx6B4Glhzzfw0aUkW
Cgg7MfKQYygAHOaFFU/gpcuSwA9glA3xJRTNR1lAU42kapRXPM07K4L7LgwF6FatXKAHLqWdJ/oG
yAAhMrBg33HPon1+lJ1JlWXMKI3saZE5Vu/jE3+CteUdyODJdONurM141TTxz1t65tr9tuixZA9P
s0G1bZo9LWLzHBp3aHpBXM9ZuysB3wxyQSnxpOpDcv2vW4FWBtK3E+7Q4A41c2ZuH3qS3WcW2VQd
JP6R4Uj66s5/Brf54PraGP7bIeS/dTGSQ54NO42TRoXh9FMJ51n7oKzypQYC01cPQQ2dHq8MNbC6
IhN7K7gEsDvZ3mVZxDVI2mKCBhjokmV+ybi1VsogDTUPpQ9ZNn+HhveKbtPVkJiRU4X/D/cCejxS
+le+YLzzbxaKUHN0jKCdUzk97JEPDbp3LS0/hdnY4GM3OQCmxmoSThoD5pAm5oybXZTzrgEQBs2n
IhT99CzRUfcNB4j9cWfUPI/cCWJuI+Q7a68Om8q+ttEriQavpFGdEaS8FXoRKt+lqtjYaJiuSCWA
MMrRRZBj34ZlFeDOkhU8AKkFZ7xmvIPEwxYozVVaQt6RVwn6DntMNkFUR7xIHMN6ZWXVVKFTN809
L9tN2UiOE5IbMeVBlmAaOYSyLUrwfWp0Wyr6Ng1QJCrSK6OGw6dtPYk5p5Fbj/UNDOO3mL/dBSbf
+Hm+5xla8C7NHk3bgG+8dp4rGzSTbuQbh0oX+uX0MYftO8SVbQw3p+Em84ou7Jr8V1uh6C5qtpYD
iEpuidRwwERj6VTsK2VGnfDpuujRTRn6YLgSZN4IaMtucpHJfWsJ5HWWBiRCWPWm65HwEnSFwtHr
fufoNm2ZQOO/G+HWVPRJ4Goom5DmhTO3W+kSiGAMN4C2NiksyWwK/ZPev9MYL4Z6aKGxZ3dR35uh
Q9ss8klavGSV14WQO8Pu21O3LmxwCjo+/gZZqn8Aget5miBMjzQaB8NJ/VVHC9CWU/KXa8wAmoHv
S6+94QhqoZWPMKtr0nmHYXM88nKO2czfWzoC5D+YB1rpFTEC53pI07WVu48Zaos7N7OvapcwVCoZ
EgkcDWMYIec5mkWcdnWzEZ6R/0kdJncW6Yc1VaBKUw7ophibJ6t2H6ZugKKxIv0T7gy+LUv8Ikwp
CgKavMaR/jDdXCdFj06WqhXyxFS91llFwpm5N4y6v4So211duCn+tpJRY9a/RtM/zGXhrbuJ/aJo
FqqhqkAqy14t2EaHrav2xRQEUTmraxS4Dyb05x8DUjS385RinoSaLmPQVKT92tPLGTbhv+O3mIXA
1maye3JTKu1AJTW9ho4JxZ2d7WxZvzoTOHsGQ7wHmGbPKX7v1t071IBhmbVkdxofmxgLGQ2k30yi
WFtjIW6tMdiCr7QhBH2jIAf+03HQG2rdX8bMH7kozMgF9wc9qNupd5J6wMAE/MltlaImKMHG5SQB
BQhMoQJGu1B/v657sW3THaE3uWA4IPk94xKo/hFGBW6LqcDEAbb3udg6rZ/FQ9CTsLT8JdZTERKa
a+AMHHohEp29tlzIRnoUPoJoCn6/KWFOpS3i1ri2Ri+sJBJjK1iBUPJUDC/jRarKCcLg3y2JHsL/
9pmO2nOQtLWtcsJyi1Zlupv+jE6cr0poCaXAicAKuQ6zETavlzrYx1XHsi5aqQQwcsihkODodsZk
vLSs3jcPxHBQ1JgGGteIghei+vlVMBeg0HcFx22pQ76EHTMdeCaVa6KLZgM+0d8AHcUhdAZrpgNg
nmHbJpfEiY/7JXgxAIeBpFtYwQsS5fuSlURK6vaIdGlTbWr1aY3WtoBF3c9vdpwCHq9yVLRlKDwM
RHjzYM24J7ti7WT+yoMXhyP3zfCg6SUE3fIPfm3Q/VsQsM3FyxanMzg6llLBc5LY2jy0tSXwUbdX
StZ+WDvmxmTdhSL47B5+WezoZ0PPzjT81DQPfW2jt1/P67og14T5Dz/v4tl1gCFdKm1wO4+zEtkR
FUgwTg6z9dbbAl7xecSMSy53/6rZ471bFEk8CuYcUPlH35gYR1b2KNoOvgJmepi9DxdlJehtUKqb
S8h3aXRq2nmChaGXPg4zvUWKtmLlTCPC4awIitMVUsi4hWTQbM+Rl088bFWzS3VLEgw8xkuGEuc2
BqmaDS0RkEpOxLcmdyzhIYbxMWyoEtCDSTL+9ePs3Y2dtbGzUZFekY1/ISc+7rAsRwxFDfAaEPIH
w+Toy8k8u5m9xtcH1oHtmVXdEMMf9FE5Dg/TsqihjyAQINl+aMoLB+7M0qDqAHICKWgogh3nigWV
M62aGQEcYHe+87fN9QID7C/t65n7aAF0gacGtg6kHY9uPdZNIB/alXnQoLDufK2ahSTHQ6ccr0XV
8GisK2jUByRPeosPscGcJ5XNKKFzej24I34DX/79rz8CcPasZRAEGygQsr9fWCWpxtSCQvOhNK5N
43YMkG1c+GVPPIPw02INtM7Q84F0Bjm6PSAv4TSTVS73MOnCcefcVdv8zY30JltnYR6BtLSfYuAO
Ntl+ckK9Gz4FJFS2JGYJZEyNCwpIZ443NCKhRgWsDw7bsXaoRjxsVC31QXSvOXTFGvgga+NS8Dnm
RC4vTVHMAp+L8AMVte8bOzPfUkhc9SHz7Zu8LiDw0XTLJ+1noepSFZZ5bYdFivRdedWnH4j/GuW6
PAJ6BQh8C8YIwgnfH8HjjZM52p8P9H5Oeihgyx5S1Oou2OvIXc0bZ2nmXAhNJ72C40WPbu8yR1Lu
dv8W7WDoU+7bVx0hm4jy5KIYzZmwhPQBzDcsekYVWpukTBUEIA55wVt04KrHPoABU1Eb6Ft5bR06
JiYIEMkIpZmvwB5jodlPOsmD9AaDx08chXSF3tmzY4gLk88zidy3R1tC+Jfco+v8wfQMbz6oeUKb
sYsb9WKJbSW9KDPWP3/DZ9cywcVCYY+h7nE/NWht4QMoPR+GZrryPXqLqdM1G729MtNPVAyXGM5n
1kN/GgR+0NbgWncsOJU3pnRbJWekHybYQK578NoZXWMxvEMuAmaJ/UUC6ZlfGoojdCGvANtsHXPb
ssrsJiDC5oMmmR+rnteRy41+5QiYltPxkgbvuTdERHBwZYEpfgKANaBd0mN2NB+Q9V+xnq3QS4Ay
oDF7cT2VH6qi+vDzb3gmBgG5jG8UlHFclscQWFAk2iHLjQkxCBTj1QBW5RKDLrHoTvr9+FK+rbPE
qC/nsgqa2svRGT/AV1LG6G8+gVISOR1km5fPtHmr0EnY/vxu5+6ExfcPJxPsdBcacN8XLZXZeJbh
TZBaJNEM45f2b7HmW3dlfVxKwM8FG0hTE+jbIaKj73MUZIPZdItBONNhRJYc5zmEzdnEOogpDbju
cnNdu/lamOQJBTSUYya6Z+nwmXKg5E3cCyhA2YfmVZZkVbN2bcqibMyBHiuHIdaFWa5qOh6KPmXo
hegpTqfxZkCGfyVHo3yBwAtd/7x5504+COCQvAmgfXMyLOnBesxM5hB4QvkJpjXPVUcOngYhnLnZ
y89rnf2hkA3DHRm2H5BAPdo8T5KxZa1FDnUHr60mq/7adSYwZOidnQ+huRiO5n8AAFjVLtVoneUu
Mhjn6cJTnAnQPoBN4A6g2liKt+/HRUpp1sHQk8PsN4A2MPfWzPrsipk691H8w0CiHQMSj+jxhETq
cdVPEnr8mGaEU2DLMPfrVkQmE/m9sFL/UmQ/k8b54EhhRgfADsqho01ShZ33deloqI7Zrzqu4+Kd
R+oN+muvkGMD6UZfUsM9+9V+WfKYotzBFCyTAK3/+4Aa2JEmevMbAEw/MiNIIMXk4xKPxL7wlscl
X94QvylTT0OB1x/vMhyYkEEDOM4G+ULF+GJNOYSGAP9a+ZW96khv3HgCrmutMP6OhJlXvZrcCKif
N3Sdd7OY902nVNhZsoldad9BpaePDe2qSJTk0abZe42jF2IiYENCjTyxdjjMzIDIsSag7nG0Ae3a
W8m+um+94FKBe/5tkflZLpKJEwXxzkozakDd5DCbm1m+TAAQ/Hyo/1GKjspAfL/4ppYpyiIf9/1Q
A6cNvX6upwMXpRePpVJwfx69P9k0N1GvYUPojGNSdIB86XaUK1raT1oDZQw5YmOde5ik1Z0bhFlv
jGvCguvWg8C+lorsbXf81dBxVau63+ophzzRDMcTXE0ysmvrwiVxvFV0uR4ABQEwCcDJE6qN7rwM
aAo2HdqiiVLDC3PzYudmSRK/btbxGkdJJGd90TRTNR0yx33SFB1ubW4N9KZF34W0QYuqnVAzv2Tw
AWyd4aar1QU3tCUknTwBaKrArSFsnXA3IAOFP5GGOkBM9FYDwwiSR2y7IvZnULBRrP98PLBvZxbE
bAT0BMtcpEaOzkdjyZFC6lgdet/aDxLwDzs3gpCPmO8qFGiJLbwP0dsFngJDAcsr/V2uRRE3NeEg
3lv+Lk1HKI/PBnxQffOGdikGywHHLJU3K6do7xxpkdizMns9p1o9TlCxiUxzatB7D26qqTUjUJWr
SLXpTV3AgKOFbtGWpG2977qOJRA+86MiCNAtzSyWKBdRVQTjbwKXbzbKq1G5UN2sblNp0sgaeZqI
1vCA7x/MECLpc4ghNNQg/WoL56XnEb0XGMb4T60trSRwDBejDV7feoX5PLjApbqlOQDoyV+QRT/b
8N4KtWNAmlCCIC2zYVNZksBJiH0OfTODp58aYMmXr5RBywyWlLfChu9GBgBC5LfdL9Jlf6BpvXJm
+Tg7wo0h9W3toPT1oQQ4Ck7HHy2tdThXA24qGBQn0AF71QV7JnIWr02NBhE83frQJdVfZhs7wzbf
XBv/Rxf0H1YFxKbsqvWgChamhlOHpcRRNTD6iQpM+VfBVPpx4U2fqhNv3GoTb0gBps/nR2lruC9m
7jsU3+bINgwQG2aEL3fYTwQNWO2rN1shM+lKcZ01BOZRIpeRstGZHbiYwdQdYuhYw8DUsXa01Ogs
OH/qgLyZhV0sSASxcQNerEidv4Bye1P1Y7dlQw/V32De07F4TfFccGmARlDHJnAoQO2o9Y1nAKPj
GvMAfTjP2bImz+qQ1lCYJbLfSsgVAPZVteFs0E8oPP/9+Ys4TgJwBQRA6GHGvYjfgHnz/b4sqlyD
BOrLQza6GbC+1h4EqX4Z5f35eaEz9xmSHQgdgPOD+/+4+9MPLJ/UoOXByncSzr2EXHJzOBWWwLuA
8IO7EpwjVKpHCY1CF9jsA3s4DO2oI4uqNFLc3ecpxUdmu5ivGYb8mJef1dNpkXiYlIQAp6lwsMxm
RR1M9yeM5cKsKNVdhSMaOc083f68ESdj2kXDCSrGIIAvrb8TWdkpm4K6knL8l2XYK6TpEd97iRsi
+Vvlu0t+gcdd7GU5KA8hk/KQ3J4MwZ3B6VMAbfuD4dpXHOYCkTfKW2m7JbQUjXupUMDnhbhwsZ99
ywVSuxQJFrRYjg5W6Y1jY2V+D1cnd21e9+tl4CEjHSGMrIOL7iendjl4za/rHXUC+g7XCnil/aH2
3Q8qyjfWVui1ZX3EcxO0ykm4e7NTMhamOSSQVvkYTHShMybkVeo1iK++GnYCOtOxx8DakRPNnxoJ
DkvL1K/C8fLowjmgx72rhbYLlhsAAtD6hGbNUSyavdwhLbjsh4CpcT3ZSDS6KgdckzbXTgvTJFAr
MZZqplc6emzVuyiE/HawI07SLdLFLmRUzSH1pydkPKCkt9OvAjya28GzVr2jAP0jJQxG0HUjJZJY
nY+fDQg7oSpTMLDkHKeO++y02b5e3lO0vhN7pSt2qEbSqE31Z5NOmHTnCiQmc3SeRF2wTe9RuclK
8eSOygkrF8QAOMJ/znVVA8lbdE/GlLVhk2Y7kEzcNQRvP+20FjFJ09d+ERaUhvk6Kv9Ntoruh37e
mrWfhk4w3dvzfGUA9JXoMSuQqcEDI0tdGVcLmnXiJrKxNBVJqS3UJpBSiEY2YSPES5fV29xCGssG
cMG4cZeW5WNXO1e+1J8ODmLYjvQTSpZlNLdgurrM2nuWeMF0+oYwoQBqJQcXYNs0vcX32UAmU70E
YsLwu1C3VTb4YQvX4IimrhXSbnJDs+lfbQkGAwlSvoYyaZFYQTZHE7yLEyrkmMzGZCYqFRgZ2+6f
UhgvRQ7hZgr1G1yvQxFWtCsTbpEC6buFtF9Mt8xGDERci2o3rdfFOLNVFXB/y3ygn6DBdj0GuCj8
zsC+G3ZYZ8jZihZCQMxzYgUIDBTtO6AKWqVXbe1WoamXB8aGQ6SXRX2WrrOynKIRAX03+qn/m/SQ
v7cspL0XTvdpooWZD+YwGDEsF9Bxx9u2J5pqG946i4qVEcJgAnZnDmS7oeZ20fRhqQW/p5FYDOEF
ZQVkB09a3wygOCLw34HBvdPcdBtnbSb/D9TUuZfC5U1ci4IW5Bz3tDGT7/2UVuLf1f0f8XkjgeLl
2orhNnBpkLF8/8dv9WW1Y6meMreUADhE4AqVcfDqRnUeAo/2bzkbMl3xJdzSSQGMGwlk9P97v4Ud
/LVtJWQNvwVWC7TH1PNSdecRLDRryBfAWHE8cBAxy5BfqHTO/XhfF102/UuvzGI+Tw3A7DEHyzb2
ZrhaIG9QOtteOJHLw/+0nUfXbT0WvjV6eDl/v4gt6c1Cf/B2II9djEYn8Lr/bCTOJNB1EGw8jn4O
n3wBjQhxCEDY7WJ9KHc1gtAB4CiZOPD/GjfWEFbR9HbhJYPjRtayMkh6wGSBteaB7vF9N/Nc5Jmh
YTBVENuIK5u9j6Z0IuWKR8DsX9nUQ5sSjaYYhDRArKz81SS8C3MO6x1SkGDDXWuAi0IJ5O+o72XX
PNqG1kkANBF6dAbArlYZVqksos5S2yL119XkrOE4sZ1qejA8IN67mYe6gCmHtKZH1yyNNRu63xQN
HbA0QAFV3pM1pjezMf+tWvS3G7BcVQG/XQvuIBlChMWCOzEDj6tl/ula5dMc6Luhtm7AWrieDPYa
lPJ5mOiNVXgPgKbeBub8qgKATWma/inmZuUZ7i1lrheKlO7TjtmbPK9h0ww/EkrdBzVa1yqfAfgN
6Gtayk1tkF3bdUM4EAH4jvec5dMb2FQPwtRbgMU/XXd+Fu3QoxtUXNPaZ4lX1hh0jJnCu+pPVqTr
aUJi2wBvaCvzEWS//aj7m3nOItXPGC5Xv2YF/qBwrmQPhoc9fRRd83tyiw0rwL7qOVsHGQopbVl/
fJG5ia8mYzOY3AwbGJNFk4AX2iDsuyav3BDCPhCxnnpQvSTShDJA1Oubm1HVQeQtT+33ABGQ2n6q
mPWnSyH+HEzGLSXi0+szF9Mx47ZSQ4mfsXeTygSN3PQQZ43mKh/AKWBel8wWkoR5oGs0TZA+m5UX
ZhgtJzN33+q5VlHQq/tusjZpkdah5PLdwh8lJQ1y8KudJzY5D3jCZ1viH0buCamJXu9rSu+JbPEK
bP4YAmHEDViNQHqZgBdnFl91MHuK22DsH6VnjHHfAzNYpY21BwCjhdqp92xOwRAHk9lGQ5chuis9
hdNoPE82CJF+U6O8ttMmRNe0SpgJq3U8uoD69wzao9vMEfhy+ZYHJWS4Oy9IGh8ItmLgf6Ey3EWw
XsySGvFmJWpRR9qs/A21unLlAh0feq3v/YaU2FVQu3BBkFW3o5MlLwzLz3zGjmvhAkGO5IFde3RZ
MdHnDLi29kCHPAgdon/RgK+LwF8zElycJp4WZwhmAEIBKgQIxUn8lKavfAgltAed0k3TAZ1t1tcF
WVu9B6xi89jSdJXKNAJ68MHuIVjdluUtbCmebad/uHCDnYl60HbCYywCTyYe6vsFBlB+bg5DJg6z
KpLONiIT8tGd5W07IwUZQMRZE+QhYJTh2Ftgle9qymItml8/P8fZH+DLlhxFpRQqERoMpvZgl+VV
MVYvM0EljtY4KFX0QqQ/EwG/bf/Rj60nMcvC69qDmF8qOIA7uo3Gso6BrAU5dqM6usLIf/XzC56g
0hApvq26HIovcbetjdYs6rY9lI24a3V5mI3xlzOWW4e+ZxSDh6ZUU1Tg1tXwP1CDi6LdrhI61O+C
mu+F6T3Du/ECauDSth+FL2nXbPQJHipQc5QJkJ8DfLFrSFL8/PZnTzwqRmjIQqLmJEAXY5H7jle3
B4iob2bDu8q1c//zEieQpGWDUdhhrrlgIDCQ+77Bg2xI6auyxQRDJeDNakiwbzqgbu4XlSbz2d6N
hyaeN+lNE4PIyEI6hM6FrOfc0fr6DMt+f/mRhUR60pisPYD3h6rI3aZQDAyNMtjlAYHgpANa+Tje
U9Je+H5OO7t4eRSogAXCNRtX2PeFcxMGKhjtwAaYBM9weF6VHvswLQdtLukhuBfRz7u9bOZRdvd1
veNkuRqZj6ZegNS8BxAQyc8f0g3bwK4uoQJPOMr4WV0L9yR4VTg36CN/fzMIs5kI/Tiidg8n10Bt
nJ7snYGh3YuR0ZijwZqFM1CkzWBc19NCJc7jn1/2ZMzx7xlguoJuFwCs/vHRcj3VytpIxaHUHdhG
nQTv3752MnIrfYJrqlCxAZa7qL17b1ZbZXQ3ozl+VhBQmeUcjRkgZp26mdEixpQPYuZZuRLuuC36
JpxnY9UU9DbvvKSa6+efH/3MucCIGpwTpPzAZh1Db5XoLAvxRhyqfIzJ8nWTaj0F4hrPGGXNhSni
mVPxbbWjW1yOjlnxAqdiNoIkN19wra0a8ufnVzpzZ2HY5BIbtSd+kOOj3gA4DN7YgKMnCiC5Odqo
q55g8GRdkoC/sNLxIW+bNodmF4rqrGNhX/0JQBSDXEzYOtWFz+lc/27hSKJ8gXgfrOSPv1+IpNam
gnNnN4N7nFPwQUUsmy5JJ4G2RglLEzdSswHbiAL4qnbDShaS5pL24pk3XnhYi1ywt3TJjkIjWAKp
Q6egAiIFNphtH9kw0Oj11iEXLsozJwXgCYhW4VSShYn9/auGIOaQDaThh0YO17XdJz3inULq/fNZ
wT1xclEBugyhBhC+MdtCI+H7Qk3HlWo0Z0Bgguxg92aF6XqTjPBnt+qV2UEjo8v4Ry8Bzawc9HCK
xkbNaPDuukEvjcNGMRxa9eDxHIbf2vc3mPrgJzDAgZn5AGSJ93sam3RVp5q+9QX7TTlz4tIF4UKy
2l/LfLKjeQjunMIRkVHmMbrVO0uOtxw2kpFX5n7sF14eCohlrArVd5Gkcl0b+qbMMbG1SfE0iXSf
Ub0pDAv9SuY8lnM3QU4JtRJuK0wuwADkHnyUFM9i4uDTdstBhs4E9vWUqiacOogr+WTQj45V8q0w
oLM0uC2UpIwBZHW07KPaG7PfIBK0IFqi4LpdWmg6z4Ko4erB1qTamgMDTIKqW5SBTjjDcxFjrnFn
cedaDRaKbKFXhYkiNveuJzq9mGZ6Q2XbJZ2bdigwLBHZTNKw4tpZWQX5iz7Ssxto8FCyVTbYNoYI
GP/gfL7ngjxMTQZbqCovI1+lUHFKrwIXtvPXLaq+oo/ksMbobN7Ad+cdyN4CBjvTPeZ9b5yWHz+f
otNLdBGPRV4BNC8F5Hn58y9RPWNeawdjUB6C7n4p0RwyhJ38BZ0AlM5d8vNimAOdHFmEVhAJ6EIm
BtjxaDlau+A2MFiqEqVVqHqN5pNjvWfpfGURDvevttz38/yYT9U1M+V7X5q/1DTPYG32vwYveKqm
sYSTFgaQnD9qNxhwU2SwZjUUD3nR3M9N91qPNkJn2rqxZUJhR/LJRM+3uUs7dQ3+RHHrcMkS8NV/
uSjZYqsEHEI2fTimFDx8G5BtkyGjYf4K+uygeS1pAHWK3/84qCmHsI1ZQMhAOuOdxfJ73UHgtzY+
rUw9chjNheagqquq92Hz5ZE+dMbhl57bK9vv8jX+ZQ+yWe5Ha4MyoxwN/uckH0oE52tXoykALKQP
vEWLohReY1C/srKIGsZnKuEyCunJW3QUw8pUZYQR1HYoO3cnJTzug5aNMdRbHsEKA/QibTHrbUFb
QliHm/asP/KUb/PU3eROfdspWNRnls830P6ZE7MSr8qAcVFLIPLjCnqV+2yDj6tMGvTxwp5bAO6Q
RUqoyXekBeWN9iq9bqjxy8hpF0q7NVYzfEoIgH6rsZnRvMjAxgKfmAAhgsM0aWgniHQCfFjQIhGN
+us6GZjN3pAMFYD8g2Q3+JtFOJr2TWpBsq0HdosMxYfH7Aaz9fStLu0hDEgH6R9QHlbKhmkWuBt/
B+ndtxWxo0FX/cYqHZ6UPHhKXQ2YT2m+FGSWUITHo9s2hJirTNzOY863UjYjZOzMg0NksU4hhxP6
nf2ues9F8K3unAkifxK+iYkLzz9Ykle3LTgHKzV7WcyCPEsWTFvYNkpCaY91gAiL0tpgTgaT6YL+
Be8r4U7eJmNBqqtamQNU7ew3T7YYQjMABrSX6VC28FSlI4OymvZuCibGGMS9B+3ONQiKlh/1Dtpo
si83blVudC3usgGNad68UK8Ax63rXupBv7kuZpM+YKUAxMlrkua/Jz4+NbQBn1pBdqFtFUb0redv
2FCB7i0Ej+y22M32lIYIjWjj6BYy3EUFcHVOWFjVwR3rIPdXy3hs+CPQyQntGDA+pRV5cpiiKYVx
GnPErWcgKkjMKAzDCFPCtnnhtpFNJaT/enShgKot8zaNAlSik0Uf5xyU686o/VXrUB2C6b3uGv93
NmebHpg1IuGiVubdDWxGbqiDjIHUmGEFNr4tTrm+k8pZnEvpDiibzSTdZts6fo4QNk3hCBAZRmRy
hd/7r8ZshfcQB/arErrEhivDqSa/OUwnWyHfJxRcwDSUVbrqqUAHxxjuAsrh8Aap61WXF3OsHL/f
N26dRZMmdzD0SJwcbL7BVRiotOkVvJdJyEywKdEOhUBWWdAt99I/gaqySGfYBilKGjcpUue+j3OV
wf2zN7qd7L139BCvbQcOjml+jTT/zek6CA2XHIZvwWQjXutFFHGat9NkBPsyNSjIJPNbYczbyijv
DYJvytY5JIOn2dkEiiPC6N5aQ6fEWHss24B2HkQsgPdzoe4gIZlgiPjXQ9MM3IwrIp0pqRbEQmV3
JjL8nr3ioKNh7wkjqmZ172YdcosBQFrOnlNIRIQcU55NN3RwlSYAh8HItnopljDd2Ss9BTtzBBcE
RFYNySfbXpXQ5slm3Fc2fa+D+snB2ze9RhpgGetA40KpDRuWkk1jfWa2z+MSgtUxOtJXwgneOGZ3
odBGDkyZvB8hkIk5ptRr6o63NUQwfjWgSUQ1co4Y+YIXV6khEyAN5T2FozXPhQhpoR7R9NjKijex
w/NgcXUGuAY+pBGEHqqoqLI33Fno8kGdIhRmZsU41YDZBNk2pwDXWJV57YNiCa+i+kWOUOK3Wu7E
xbAgSTrMMUSA0zRL6zE1xE3r4Qo3OBYze7FrbK+NIG6ya6fqYHdgs4kxx323cLJSX9zZ/fxBevqH
mNyIZs5kTBERYfiE3lTdZk+BrrIwBTwnBv07wG+LGTSwKQ3ueTRJg0USnRfuh0/GhM9OmqSBA54S
0XZitLmbWJ1vJ5UFBjVYvjzmZberNPgZnje+QmMT/r7BWMRG175z+Fis+rS8o2WfQjGywKfPurvB
ddaZwzdz2d9CZnUIy6GBfKQYWMLHDmgZy3tJTWuTaajZmM1+Vv0rxOEVrMmHS2PAUycI4By+pg5H
Y3mFD5bkNuzf7RycwLRfVQLAoRKl5VTQKzF4ewYRz7Hgj1CYiWT3b7SwNlucAnSzV7oFTg+aUVOz
5r6Lx/2NuzoqC/1QM/RFPZveAlN0qfZZqsKjXgIeGgiS/yHtPJYj1650/SqKM4cuvOloaZBAOnoy
6ScIFosF7z2evj+U1H1IZAYh6U6kqJMkd2Jjm2V+A58DHPecJFU0CR3RAg9OdSu8U2iUfqgvlh3A
5G5XJb7jdrdQKjrVeDMmDzuImpD4sev7GtABJ/K1ViOFDFuswUMAhR7tIaXaYC29jVt3XeNNWiK/
wTqh50AYkLhT4d4mkdl+H+6dgNEQXE7wZJJ03BDmvasYSBC1/TymZGQTwyVv+T2AIDu6bIn6VhgI
SNpKOVPW+Ta2lfvvBz8Gq0yBLYgRsEiI984jzQzacOlzZd93krqyvB+eYsAEvlUTclzzznO7zffj
nczGPg84W5+pKcgeLLz4Puqvh/aHpdfY0XhrgSOCzjyiAJzC3ogy27AQVR/nm19D+OnzTyF8645R
GQmE8B4oNYgK5Ea9PZbVwjCn3+anVGFKsD+Ng/h2VCA9FoEjRfQ7ACusvojRjatpG8xQ12Yb0TLy
fxqFNqwTn4wHjadBRswqKaxzwCmruEcTUPy3vZCBgeE5BQyKUpaizrEvSA66Y0Uocg9FGYWpwUny
DBGEdindPpVtAytVNASl4FjOuwkaqMXYVLToHr+LdT0Oe6WJaUv1tgBoJr6VQXAM4ZMYtws1oRP1
Ex5QNyQVzb1pbPXrvItSHillJkX3ld4hs6xzJ7KtixDtXELOsm+fwiRCEcTf61KxjwI4enL7xJ26
UAE7taOwHUUOhCqhddTa6QYEQXQZK93BkPKVkIvryeK4AbmvILAV+6+NKi+dINOzfT0/QZshnoOW
FzWxo9OMayxpVVrP99JQrqUarZcW8WhPdLyifR2V6EUK0Yrru4u+di8Qr3wbrfTWGzUgO83S+p/q
NkffhTB6qpTig6LM9pkutYI1Sl1477rZ3tNakpI+uey6bp2VGqFW9g4ylcDB3wmZsjKal4UD5sRc
UOzRTcwF+ApHlnxu0tWC4WHD6+9bZ1hja3hmJbiHTB4RyJA+xA9LnILjbF3/MuJ0u33a8bEn1sAA
24jbq95XW31fr/3dvwCGMU8sLVWm/GDiMkspf76HU0+Rymhgb2mDdzCT/tYoo7ukNa663NhbaPWu
rDgGKqu+mYELvBFqMJXpYqs37rqsrbMYwJZWoSZbyOe9Erz2UR6vBNd9Rz7M9rv8TNfSnwFwMSrq
KOckRrIJm8oHmZ7tUhVqmtr8kqPoVxQonm357k0ljxdgzfeJUKxjTbmuJYS84Mpq50rbtetBL28L
OXtJzBGtBdN8BdV3aMVqq7YcPkWVbVNJe0pac+vXyNm0cnSd5e2vqKsuyzHetUbwWpAGryDT+Kh/
IKmT4Fi5KTMqoAKqjBukOg7VQBClpulOHiv+cx/cIak3or8tkBUZ/k0PomzVCOZ1pzaTxE36o5eJ
XFFhy1ddWP6yUsu1a+R3KfKpNDMQvRw7ZGawpraLpLgX5OQ2D5tnLW5uLTl5avvkrleQaENpZpdE
/lVUVj/TyHxVheSlCCSBom1m3ppxckCURnPaNMbQvOjpaw9kZh1pRRYAuSj09Cet8Xu6KMVOi7WM
6op/pfrWaylVh15qf1l+Dj3+uQ+0t1KPNDvLQCWPmdLZxViJm8RKNlqBfNQYX4yDUj6rMuq/ejdy
kZvBuegL+6bxY8QXkaHPS7PaKcJwHgX0LjpLHs4z2AgbVzDJVKLSXQuWj4k30mslrJRVkCRXokBZ
CMgAjDZTeg66oCSvClXU0MzQNlzAH7ka/4pC4UAYOdjUrBuU9MOrNpVexzG86MRwZIqTy8GH/IJC
5hXJ33tVR3u97y+V2gCDZ0nhngLmGwx4cyOGSJYOPiJBmvugmuVOVTp6oF32S1aC59ivC84NzAMC
YzzPJMJTT1aeZZ3EsdWEaKMI2rVveVfhQGGx069L2XpPzT7ZBLUprwibf/axai1ceKc2vwI+DYr/
JI8x1/WKB1GSvTr4c/P/i0i4E8cqdULo3TApaIHNx8EqWlJTMNW/Xa3rPRSZnbXuNtI6u14iU556
JA5OOhGTjOERrLvBlQtRfT/kBJ1wWzAgNtW+3i5Jop04qLklZZDwKlh4ec6ejMWKVZ1a1gHy70ov
SdyX2E8nUGGGiOIMoGjA2McvpxTB48L28e/rzbiR18W2fKKkMmnwqpsJFBY44SUqOQs30PH8GTI+
LPQ20Eqh3z19/uk+iBDmq/PatQ6l3Gsgu4BCxUO1kSuZRCZtD2pcEOXhZ+DL0LsLMb8OPTTLjL42
15VEHV/MqXirRC5xgE+jOpHVChQP02lLfP9dj7/qJIZB11ibVHCPghUt1dugyEbrIOjoUUQhEYs6
kPB1CjsxBRA21XMOmgdOSyxNc2mmjoNFZLplGRUBLjNcO2exgldahSlQUT3UQnQRFWNv67X5Ygqt
T2k2RnQqfauMElczMblSgmEJMn88PJK9OgoCOoTXY+PXXsurQasL4+C77csg5RuJY6xHtEehHWUm
CQzRqbRR1Wdpf//9xFMxOoqTANz8A3GDfsTRhk4iBRW12NUOqhyGDov3MVIAW6VxlqOA611Lhn+R
xeF5WvU7VwriKyFU26tgVCvqp6OFhqeh2mpJIpP0nkaGX05ikPEqrLhBjKmI6qZXHWG/41nubuj0
x6zrTSeXxfM0QIgtHjukp5Jz8BJ35hjpIPYtGsKCty+M7KIOJcTiVeXVUtz3vsjXudzKaKnLdq3L
hSNy39gk0YIzFGK7yhUl2Vl92JJCU0cBtfezpn3lSMCUnaocADWJ7muQUPBu5eGujyhfCa5+lRv5
WTLVPivT+1BRVKZO6mEfJuZYrITmm0Q7awXJRcFsBY8LODXKatQNHPyGB5Qori0SGidMq9oWC/PZ
xRG8Eoj0CILRktx67tRs11rd9oJiM+Zy/NDH3qtkspgQ8dUq5NiNQKeh0L6noausqzJ8aTqUNgdf
vJo0W9Q8f0oscVuHFkKeoozMmX6Pm/ubMSg3ECvBwEusGK5zKnSa7wxiTQ8kRVh1YbUcL5ZJlGAC
CuNeCt9y1iyd+gXZYGnuIYxtpHKK2+qKGvGuBuOSP6arfp058vnPxZ708aXDsGi60KOlg0pp4utJ
VvWN5yP4gHyPxXlgqjSjTDwKnNzCiRl9OGjLcv4BiRVHQNncJakRQmSz7hae/vTXMLjRiX0nh/uv
X2PkRTYo5rmH9CK8yTf9OaVWu38EjGYvXUonJxoyK5krF+BRLcYs6yFFHM09RF2+KfIfVjyuE0Vd
eJ9Lo0yB/qcbQjRwsxPlxD1UkrJvCul8DHAWrpf41VMR62sqxuv79DCzi0iblJR0OscHiPZbzQju
ElEEoAuNctXF0gsH/cJ1cnylfxnwNwHn03PlekH5WkvdQ1H9HIfXTHn4fiUszNu8uICURpeV9BMO
9HgcmbK+3h3QYFi4lpZGkb++HWg5RMZh6R5i80cOCFtETn1EyvH7Zzl19XJg0Q4AVkS+PFvUhW+A
9qgJf0S5vfQ09RCYLSrIpnBD3+xHpEJK7PT6yjQWVUBOFD/hpWkggiwIz1QdZ8XPKszpnuiUC4yD
futuU0dI98WHtVa24obELlo31eLGOsaVGBM3BRuZqexKV/vrpCZlBrJLDsL7nl6pjSXrTur1PVCo
mkJ65y1M7slHBF7CkYHEiC7OD8yy6YegrfrgvhuHjaeFVD40R1HF+9ZEh9Et8pXUdbukSaGEWre9
5O0VQPk0d268ZglSo0wL5us+NPFWo5sPOE/htpodo0QYSQXt3ANTI4D58NZGll3pUl/fJYZS7A2v
Kjd+N97lldiee7oBd09wC6Q2lXRXl6oMZ7dItz2FI8cX9Oqli9v6DVF3gGgmagVDrWUXZh6EZ32V
Z3at5MmVMRbZOvOF5rlv6U9HctpcAQ4oLptwssFxE/E5lyrtWWMd5guTf/yqp8clywfOJB3DswSh
zuUi9v37yOj3BDeYcvbtu5Gl/bolPPi3z1JG0yVWD/cU/PLZYpZ6w8VHi8mV6Y2vQLvtel8GcVkv
VnaPw8WvI81ObWDPAw9sevfupXmmPZn7YA9O+MlzlhSujg+gaaDJkRY8OpIv0+efjtEkCepeJxK7
F4ih5FZbifW9mC6c1UuDzOrUCpWSHqsG777oByfDsEiPBUeX374/5U6UZb8+y+z1pCPm9t3g+ffx
3qRZfIMos22skYl/zLFS+BcMXk7ARb+OOHtNshv2SpKzICZ5TMNcRVSy7Ho1kCsL0VpwljxaT04k
wGuAyxMNaN5CkdreyAdaove1fNNlF2WW2S32IQvzeHy1kiwrBtkyWfmxqqNghb48dql3L41KAHii
ZioNUHoYDDga/UjAB21p12b/GAjpeNYOAVU8bpFzk8YaLMnEd9SiXMLFntrqeFLiH4EtpcZV8nWl
ekqX9UYceveZHmC5VXnRKnJxvdOaft9KiwqO00E5P0gR0BGnCqhhHIXBupe1oVUawqEjCoYyY4co
bqO7fDE4pADnxQJN4MiviDCQnsKf400H+6eNqHVNY6ZQYvBTHp9hkKYoezvBmt7vrnGsM6gv9XrY
jGvxojwbdkvD/zZf+u5xZ/dGmQYRoYgpHEJ26oUQWxS6FNAIak1TVPFQX5Oy0ADa0T6VpXuDjy9S
liYRi9l02eXYKh+1UaZ2MnS4CA5YcvqgWFXPUjYyVig7mQXnUa5FLmOomqxeFVIy7MM6utQr8wqZ
EKdzebaySBwrQxs71svy2csCYWltn1xFn6Z5WvufpnkQfdenqcE0v5tb1bbOxx1oXiF1Wjt9zFf1
FV9AwLlaztbf76qlgWcHrdDWUg1LkfWESCZKDDT7qcYkypLx8IlxKABATKDQMEV7s20yWGIalLkr
HLwkequa6jHQxASFDX/XCtX99890HPSbjIUYGWEPLIB5oVCv/KSIqYceuiwEA6jimZcV9+ZQI7ma
DIestxZ2yYnzTyKMxPwVb9pjG/p6sNqoNXrh4OODif2QSqnbdx+/f6oTAR2ZH7VUlYzG0NA0/bpG
mmxs4tDCXaOzkzdlAzAvdBJuknoNvQKkzANYs4XI4tRNgtgagiiMByrh6HRLOw0dAE84aNeyjfYL
lLptMDFJbNRQ8kVj7FOrhDry1B+Z/mdeDau0CvegUSf3DPIrKQXBOWZ+QDlQuBiUSlrYddOmmh0u
0ufRpm/zadPBVkeESCC3V2IfQezhOZD+XTlsjk+GQHIXS9nprc3emVepXiUXiosWTH+h5sYmi/Sl
d3Ry0sAPUkhUsMAxZ3nFEIyC2smDexhuq1/eLjmjCoOGnUGDCN62fz7srAuQs9dLt/7J6ftz3Ll0
mYsEUMf0klu36r1eizsZ1u5CIH1qZ0F8+d9nm2uVJYPiJtZI3QMkuNvfDvWzaN7+B/vq8xizK87o
Ri3yUpYBwAsApLLNpepQLrB0bAABldfQ3hPwGEvvbXr3R8vv07PN1oYIBlJ2Xd7b5Ag1yRUQpKzS
89HOV/023y7Rspamcnqdn1Z7m095SsVwAv1ED+QuftKSe/f9ZJ5Yi5ivyiYtE5r/4La/DlLFjdXT
pXIPMDo3SnM+KjkVQtfu8Tj6T0bSJ33jybVxDpgavSJLm5KR+jQFBQmVZ2WUXOaqL55J/pJm0Yk+
iglACDkL2voinYLZ/ZUPIccW7oEH99K/0LfiulohjSCA6aAQ591I62iD2d2CvvJxgQSyBiVP7Ayn
lve8SiHBOlCMoWVnF/5z12cfgDk9+tf6tTIK4Ro3zY/Gp30cQAj/fnZPLBYEPUklsdBFNGh+EBeB
6hlaHbgHQ3vv5YdYeVEXtSZOjkElV0RRH8zKXFE/yLwO1RjKPxhzU0KWV5MsEZasoR0BVRCRT1+P
xWo5t0R77XjnyWjNI/42oWTQBvy6ShM9N8eRLuPBYrWuoXkT10bZL1R3DEewrCfK0KoNP0Syq7rx
N0UV9+dFKu1jNG1Wk0gecmpNSu89am0tQoQ4ljxHGyKw1dJdOGpUzcNoa7Z6t0bcttyAGCjWOd6U
l30ic3t3ib+OrOFc1IWHEoFy0Kf1OlWiu7BKf7WN4tpD6r9yH99UXnyuK92zOag/c+j2vZ9eD0jW
DGFxHhuRrQUA96sBR4fMf2xr+SKB95IM5lp1cfhS0upaDegYIHJWAD/Qz6uhf7bGQsaUG/pUlUGB
i287JbAJl1Sbdagg89L3Z6aQC5fKAK9P7KXXWuwvPNf4FfSiv9fQDUWiV46cUfUujbJtnSKlJeN1
rfxC49v7kXDObAEJAzxBSegtDytMPXz1bcCOvG9TsPYFIqv4Z2kPZgZSyZf7t1rzh1VZoeYgWvlK
rtEkCnvhJ+1Dbx3HoFU1Ndt5mQZdP/X3ddCt9RI0Zgrnb5upLc7gbSWsW89/F0vxIQjVm9xFEiLx
jIuU1pqN1iVSR7l+VqXhb/vkKkKTq/K4JhOLDtEoFme9lHurvjO2bpyToOvIuA0ShyXy0j+tovDP
Gtx3LmWs2/aZb9EU1uTkBnvb17IozoSarINTD78LJQUBURUvtAyAfA8V1FutH20pQIBO9prMMfHB
2oyl+TbW+PBIZkQpVx3wh5Qqf51mcbdHHk3ZNmL/k6+J0Yt1WflZfRu3wRU4xpe+jMF8DyaVtORM
Ev1tbeTQLZqaNhK5zcuQFU7Zxoc2C+4BXeOCBJXaRoh+WAEBdqyy/NH3gG87xO7M4SEaR29TFuOd
Allz5fdgHqpCeoeeAKm0l69Hvcd5M3yRSswxC513kGR9vusQIN/oGc5opkI9vS2yZB1XTHrcIBOh
DcOFAe4MKzpacmkxAHAuNWnliSHQ47H78KNSXRmuJsEs1JsVLtbJuZ9OSxlFw42f5Fd9zB6pKP7F
VU1dJiw2JIDpppc0yE+h6wFsCZWVEtSGi1aSmJyBv4guu7796aK9tErNtFmpUdtukxpQoTWY/bbQ
Qm3js+tXdTv6TgqMB5H+ZOtrkfvm6V15E5RVv7ZiNMv8IpY2tcIit8Ih3IEo1leyWlhn0L9oRcM6
WiUSYBC1H8IttNl6lbT0Il0Xp6my16pd50vkx1nvmjbKjv02sYBIA1xvdlUoFzYd2W7d0OzcZ1Y6
OrrPmELHIErha8+j6KZOPGBRi+t1dd2IQYjOufjTFSxqOXQAUOcrZWZSpvUVYJ2Mu2XluANfzeg8
GYBM1iK3ilpoppqsdKVXVp2oP1id9BGKwas8eqmtegMJC9rAttvLsEik1tyPwM83sGREwPwVpoOj
j+ShXj8MsENWnfSIBd9j0HgPsYRYSg8sZYPQBwZDiXklus0hDoK3TKk3ggUWqbdM3wm6+rV1EZKC
tLcqO/fNLPA7ZVpswXI/+hT76BJNkKGE7am7/n3lN2i5jGIDbkevIUmFZzCvgHqg7jIk5SOUC8AB
EYwJswc/5xtZu65V2qSDAnSgxDVVDQVa+a42bAIOEEcGAnHZ1jFmul3+ISJUexmJzbgLTa148YR6
WMVBZW4lhLEefMvaezQlbpSktx70zgrQRvFvwgFrSkmIMFM0MLR4lyy9QSTB6/Z4YD+EE6GisoAy
6HCRVmHK1Mphc5P6wqbUgmuxQd/LM7t7cBotUmhJthW9uHi0QKytOytECqY8qxtBvzEGN7oaksi8
U3MZ4RY1Kzdx1QPdKgQIk6p/xlLO3oTCoM6RUGtqXJdih4CEtSgM1iVKLGOLiEHb77oUtsoQZbFd
tF7wpIZGsi1EBX8qtUrWVafCZjLGlYLx8WoAGAzYDZWVgpfaxbiSuyHwB79+bKJCtU0dbqEfdQD8
Bc5UjCt6oetuodRvKlG4sUqzAaLNwpQo02zogek0jMXz2hMjx0hLtNzSfAllejIkg44+wUygtBKc
fb3FY8/k5pMF8xBPAZktPsrrahtuQO4j/u1M4sn/QkJ8KnT4POgsii4sPavzgUHV2+hNP2u2rlOe
p4d2h4M5Bmmr9jLdChfq05L6+QnpjCms/vNpZzELhrzaSMplHqp19CZOoM61nto9ilK8MKdcjQ/D
OQYUhvN9IHiq6gA6ZIqTIGKaR8BaOjeB0QI1I0vp1oADtu2OY/u2X5crNA8c42ap9H+i5oAIC/hO
eNGgvY7ce3Kh8t2qyqj5mY22RfpFcCyv7F9wCOYuRrcIQNEA+7gfMFKOamiEMAg32jjoRFb6z4Xn
P45SyavpTRIK0yzU5xYn4oCPsx40xqGavOx9/VmCFGoPavdY5s3PvMXmJ7Rca5tIQ34R+BHi+w3I
09SDxxDpqXWQwZK9A5BVlvLHaal9zR+BskuU3EHEIeU4ry0YielDgm+NQ3eb7lMKhU52CR2LYxDJ
y8zpH3g7C6thacjp8085pIGOEeaLtXEYleECItRuUIOFnOfUfH9+qtk6x9yDSps3GICCKGnnOp2/
dgdsd7vwXk8/CqgrpN5Ru54jKjo8Wroa1PCh8W1wrr4NgJcQxcmeQczUawSeBAdw6NJLO+6gTS/t
z2FnxQYzaJqmkyrjUCtcYEguTcwyRCeHHP3nyhtvYkFGrqXu3wZFu1Fq/eH75z5O0Blfxg0JagL7
eQ45HNS8LkkGjIPWWURaqwQJ3k4fJyv0hbVy8kXquCFRFgUdOodqi4VaFDKH96E2f8RcJpVx14/P
3z/NidMJJCgZHBg2LDaO+sq6YJZ6FcXGgaB+5ymbbItl2qt73V3Aw3wYdtUTimHfj3niudB7ZOaA
y0rUAmYLNC4UcRhLRT9gNoTQnmBXUEOHZcDTiQU6pf2UHPBFAVs7K6X0o+Kbo1TLh4Tj/bd4oIBx
bQ4UtV0ruPzI5/++XCHlOurK1BqmtPwIj4owvdgX6SAdJvVHsGur7ANG6l5ZBxvh/vtZPD7lZYlH
Q6qI/zchos0KKmZQqZmmjcphkMrcbnv8FyGeoflhjsRSgvAkDetQwAuU46877xtj2ItVqDqiUd98
/1WOtgTfANVgxaJTT6Vj3poAA4Vc85jCy3TNG4xCrtVYhhRgaRtlBAj6nwxmmuwH+URvwqOBbvZ9
qhyK9iKkYRhHAB69DWzxhQPu9FP930DKdBB9OqqHIkPDvE2Ug5vHl15b30chIuNCe92byRI476hO
Nc2gQfkQoQHgHXNpILPskxI0r3KYJJgwt+y3Fe49+CBjnl5IleP5AF4kA0Jl3C6so6NdwtCAz1lI
U+/lqOCoqhEiEUonH1TdpacX7ep2yUROOTWVAGMQ7mJnsFJmOxHSNg4eQigf9HZEA9G05byj34lJ
6E50qQ/UiVEj0V7VK10JXGQkFGPb+29tEg62Xo0/R60H92/8EMR2oKQVtys5aB6KuN+PSoikSAtt
33J9XHUL9Uenu49D5uqO2yVvbRPjmJuQNpUpZHMZpHaeptq6Emtvp+NZcymoydpVKH52cFy/X6pH
B900tZNREhK3UL3nBFGI6aGctLF8QIfz0NXKeyDViGaiuPn9ONKRIwncIUWFQcFJIIG2nF8VY94I
UVEoMmcBYsM1TGcbkMHPrlN6LOERVh+LQluXrSmsjKrbt1NjCI77jxLbklUbp/umU3TMK9tbwcwn
RpVC9W3wMZdIMUOy0upeyuR453f1uRT1u9KXnnw3fejSwXT6thxXWeU9gNuL7Dz3XYCsHj7EVXFl
+BJms12j2KJYbTpL1W1gW/yAp9/I7oDWaPZgFMFeTyNkPQWdsXLrVqGSMqaxuacqUq3QdMSut9De
IadhlOCLHcItwnka9a/JiHZREiHzDVi5t1uxuDAiFdMGPXmxeMRSbx+lOLjpwvy2qNqzqpGfUFX3
7UJufhhZp9lVIV7kqrWN1PwubboPTQD8EKs7N9Z3bTcgAae70abshm0bI+1giuadr+Ybecx/hWl9
4RrCPimyhzCunjU3eKea4YyKnO+CVKJpng5vnti+mJ6FXJ2oYVGQbOrCuiFZ3tVjQsKsPBZGczNY
k4AQ/khh5990dbrv9FzajDHM8i6gwFWWxcErtQTBH8MjTxR2EkcGQHfD6d382SLbHkk+nEZA46HG
gSFUUQYdVePKhx9wGUlZhPNCke2GOBdvRqQyV00Qame9SAGKQm6H6UpBRRU3QuoCauukkmnXtXzW
jHW7Xlqs86gbZp2m6risg2OjNj+7t3DszsxkyEbysHJvnWs/erb9vnCEbYyA56ovVoup3xQTfgn0
Z0POYsah0DGq7hkSR56t5MChRNFuq9yqG3U3PBk/F55weoLvhlO+3hwo/WAcaTAcv/TolQ9i8d6h
MDbWNykw9sQ37KgnwVGHjYLYyfeDnzjOv8zu9PmnW0svsJT2XMb25Muyv9a7x+///jGgRMaGTUUn
cIobJ7L91wGEKApq1KbHA+bwiq1Q4cX3xK4Fz7tzg+BnVfUlmh3GhYS+rSkoo+23Vb7tdSCUnrjJ
EyVYtZaHBoqoZ05dgt2Mu7PeVIW9GQSXaa+3F01tcZ7jz7jt0hFD1dotbZzN9a1cu7+gogePImIg
l31EmVjxs4X86cQM4rBFuIjHna4c2c252L6m2CNLB7Fu7Ny4jYMlgYUTI0xI+CmHAV16lHd6opaL
XWyJBymBsqiEooekMRrC37+pU6MQXyvARQzgXvN9loWm1WuuLh6i/FHUKNH9B5EDffk/B5jtqgLG
hiG1DJCP2l6t/I05ugsAw6VnmO0kpNRFNye4P8QDPMBQhLqRKun/50RNX+LTlhkRRTJa3RUPRvCm
BZaNM83CCCcCgS8zNct4si6skfRkpvSuu6giGapNn54HJKkLu/93TjM7ehgJg230cWCOzWUNZVfz
8XzURA5Xczse/L38S7Vjx3fyJ2R7rDdUtzbZxu9td+FYPxHifR54rnIYZDpUALhyh2FYi0Py2nrx
E8GgLY4LYrMnQmWVFg05nUyB68g8tgjNOsBbCEaZ/1DVyiYJPkSvXhElpjTshvG8rjffb6QTk6po
IBThZoJCgeA2C1/HtPMktcqag553FzJ8nqYoWmhGfY2qSWw4LU6rRBJGCH+J9suQ9ZgpUX6+cAs6
oAYSdAS82QaVqObM0MJ6U3pZ7Hz/JeXjF4DwIwG8hIslxdw5ZgsySBt1VGQOgtHcZgbadhHcaVts
hfOmtUqA3DCwijZ/FcvMhRBVb62g6Fdyqu19T76V4vBHVoW7zG8uhjH5gcaZxxXlursyDs/MfHwA
bH4WeM1NgVsbQF9EDmkFLdL5jne8iisw5SQA90BU53ipus7M3hyT+hAE2o9SrNA/zL11oRWoG6HJ
M4SYQgdScku75UBtX6JrQKeyCvGSapSLxNV+fj+vJ78P6wyyPCfpETI3C1GUrjHIPLhpsu6Lm6ZL
Ft7cMUJU5pE/DTEDG7t+qjcZWRgIUUBp9+Fz7GTb6tVbWzaeJfb4lq5TBNJ34Vm6XSqn/Ya2fz0w
GByAOFhYOLTI4349/GIC36K1xOoQDrjHxpURbjFmecoDOpCJJHhbEyk/T8lxeQjaHc1Uu5XDeitO
jVZJqCYDTOlRy2uFCo7/qGnVpRJv80TdUXxBQDIv0SIj6rH7RpZsbBN9J8qLqz4TP9Qov5azGnNi
Sf3AzzyD2OptfT1vV1UuHKwhSuzeE0tHlt1+lw9LTnrHh7I6aYxQpVHJneT5StMTUaInW1SHwjXP
kTFdA6rcjlF/9/0COq6w8Xo/jzO7JgUviqUxZZzJ4TW9l5wJoyHY7kY6M87wCN5Z99+P+Hurz9/p
5xFnt6bZ+GEo+nnFJTCso118fQ3nfyM50Zpw03egddLw0NZT02W8jbbaFknkszxa+68JHN2tcGMu
3H8nTtCvczDtsk9XbNJ6rZgkzMFkLKNu9TPxLeVSwqHQEW7BUDgoE1yn26Vq+/FdwbAgCC2UoaAI
z8FUw+j6eTGG1cENQms9jvqT4CMHRdcUmFMfC6uhU0IMiZCwyUJM5r9/D7/7B0fvgVoxsF0QSEeQ
pwwNrWGMzJLoxc8vQ0RgaW3g+FcNXrDvAw/MBUZONq3D9SDmL5kLCIDteDDz7KxFh1iJvAs/jTeW
H8ar2BTfORqvuZ4ehajS1m6rKFut6+RzzU3LLUTLq7YsgxWdcgzxqKBocX6lJnXsNKK5AQ5xS08+
sL2quxNb5WzIhMsoa3bI2l5qjbe3RutClcIbKawf1cT4wYT6Ky0eruNS6jdJWb6PHcSbvOQskpN6
3KlDquzFoNkpuetTBje8hfk7tXMoD6Ouxe4zkbWanU21mYp14UolDDMDG6pVBGo+4Ez076Ib8aIF
4re0YE4OiX4WRwJQZIq5s+xGRbm2JfYvD+K2WtcXWAlPZBPLVlcokzZ7Gnabf475/977//I+spt/
LIjq7//Nv98zjPgCz69n//z7ZfBeZlX2q/7v6df+78e+/tLfr/OP9FCXHx/15Vs+/8kvv8jf/+f4
zlv99uUf67QGJnPbfJTD3UfVxPXvQfim00/+qx/+5eP3X7kf8o+//fGeNWk9/TUvyNI//vnR/uff
/iBa+rRjpr//zw+v3hJ+7+Ytb97+cvXR/WXbBOnH29GvfrxVNX9Fs/6K86eCOpEhUu3mHO8+fn+g
in+FZYtCElxAyCMqo6UZknN/+0MQ/8pLtODjA/eeWqD83h9/IUT7/aEk/XXKkYmRMauc+h7KH/87
CV9e15+v7y9pAxApSOvqb3/8LrR/3uYoywOS0mE3c5VYwDa/Hm5GpdRtEY75TXemaqsKRVIK38MG
rS4H6JvTd05UOvFVvhbf5Xrbrv/hcqUsUeaO1u4/vscEx4P1BSt0ihA/HbIyF3mYKHyPMuqiddk0
F4mIExSaN0RyJQJweY8sT2BYhKhBpOqoRTTindrrgCMq6trRmFlrulHdQnvgSK9t+mLknxS2gf3R
PZuO6U9frOtcWay0Jr8xLG9tohBrWB3COQlAFZh2uuX09ZkH/xtlyX+TVzAbWZ/V8H1ZzGoAg/mN
BlDE8Qkl7TwkRBe9bsliYDqM5qvg00POmyDpwF1SmH1+k9F2RQP1Sqvu3Vp6yojEaRx82ij/XIOf
19z8YvvHc0GYQGedFqA1iynAdg2SMeb5jRRd5Fpjj9a4iv+Hs/fqcRxJvrc/EQF6c0vKlpFUbWq6
+4bo7pmh956f/v+wFu+uRBHi27/FYC62gAllMjIyMuLEOVnxZDXqBsrmFwO2brlc01uXJk++WyM4
EYXiCO8vcXaNZyFUucPo5Zdq229A8DrABr3nZBtsGaNw+q0uA7wuiJL+do1QZp6tfaz4yvT09ysf
cgUp95M4RPTEOqWxsOO6OSTasJKsTQt4tMDZEapd0/NAtOUXuGLtskBGLaztx59u8ZhO6iX/3ybO
brVIGcK2tfz8Unvb/KhuMwfR3qlT71g/rP0kk948R/7KG3Zp++hXE0aRcZjSkdvtC60gAmlgZpeo
/uSK7YsFRye0ypvHa1uzMvMPqfHaNgrd7NJL2QZe1EPvBRu1W2PHudMNxRkUJnno7UIDSbtj9pli
IUTiNYwmP5R2eeuUl+xNOMnn7sLbfDfpvsMgkn6NPgsv/dfUWRs8WPCSG/OzL+haYRMFRQA9dKrb
DUmbFmnbP97JGxOzO6WDvUQ2PZzE6v9K0zfotikw1P8HI3TluB2nCiHllFun8LVQ50GvZZcGTenG
+9xpycYfmhWnWNqtayvzj2W1YwXRW3bxPAuacm/DzPD+8W4txKWpvfjfhcw+iOl2Yh+LeLdcXkYo
MJLw1YuFfarnNk96Z+jQAn1scfrRs0BxY3H2fQbZMhNQytkFbJcNucPGzL6iZ+UgzLES6he3jySH
MjEp8B1aAmgzYgpQ4lw67a1HKbxCF+LxWhYtkPFCegkI8E7SNo86FckKMbskxufB+zsd1ooMiwYM
ilM6SQnAiOnvV7G7GstukqvOLiJEtL1UOhFs+Y/XsBgSqF/818bMl9WwADNUNNklPGo7NXMobRlQ
vKiH4p+I7L3byBsVplgnRv31WfxF61O114hfFp1i4iGjnMPc5Hweg9M0aAoo50ulvPngxU3t4qvw
oA/lSlqzZmh2pPymKFuhKfA+GMNr64erascg+x6Y1krqtpBnUEf+34pmBytsfNccrJov96TtoqeJ
LU7dhU9rG7d4fq/MzE4TncnCVeuc24nGnFgZ27ABpk8fF3EmS5CccFwLSku3sAKrB/9MlBp33ZE+
NDst12O+1bZ88Z3yHLy5VEZ4B+/TLeK88eqtMe3VPGRcW5zlbCps4paFZOcFyOMGMRInNJ6t/OtY
ASsH8/z4PNxhe6crUmP2h8IWNBp3jQCwAlEAj+q0vm4LTWWjMx/nHpk8OCpPxZfuOHwGnLdyocjT
Gu7X+F+r8y6ACqs+yj/dZNXdR4d0A2n8pv2CJnN90f8p9uZmOortT+1dh23gc9s762/46aTf/Qb4
6KYyuIy5Wc5vpEoN6hGfjVUYG8nzx7ZxZGUtj1s0wyybTFMA+jB19qgRFD2ljhNlF2uinG7fE+Gt
YZ//8DOi/05BB94uXYHJA57Beeisu2ZoleEi7+sX8WfljM/tIXC0N+NJ3MRPwTner2U3H2PQ1xuI
TbZNwmfQ+poebrc2ozyAegfybGwKZ3ef74It/aOt8Npv67d1AeP5uZibm50Lsejl0srV4pw20Dke
PM+QYAUdu4KJ0c5DsIJxqTI/lm7XlCvsffNvOJmeqN9QyoIO847EqKxH5qBaNz8ze1I6hao+aYN6
ak252j3+jvMA92EIahnqWDotmjnSmLfv0Ku0fdFn0/bZyDhJI2gl4xe1ZocCoKhAFn5XHbW6x3bv
QIIYhh0TFh2qIBOP18x/fCEZq1jQsvMEPlcZzK0KWz2W2+IYPzXMVq2U7O5qIR/2YCkg8sAFr3+o
El1d9UZNpyCCy+RSJIkZ25Ve65tMUopPhsgMoG3AGgXExAqRChjGrk02zDwM5X5MVPgqYf0aXKRa
0hEpETEzN5VCk43QZbmvSSvoSGEAJWI8Ii7pDZhVXGlIbuZR6lS9X5f7P947yKYmwtSPIc47pG/C
5FYGrX56iYvwFDf93jfBHDR7vxWeGlV/9qXwc9CoxyoU4I2lRghg/fFPmF+/VKypU0H4hKzBRNw3
+e/VbqpjlMmMoaUXnt37Mo2fCrd64uW7iYN608iAhtoyfKFGtrb0KUbehgAM03eRKI6hqzYPAUUF
eDNPw/RSVfEXYex3RSZ8zbzgWfC6pzSDMVasfk40i9GY/vFR+Si/QmdmUcjiCrtdc48QMF0hM7l0
au5keX3oYJPM4FhN4B0ZXVvV3x5v8jyZmjaZAwLLKjVmoHNTfLreZHMYAji0kkuOlpUa/ROJEjTJ
b9oaLn/BDoziTJlQnLMo2szvJcIXSDwpvgRSUG3aMXryBPeSB+a7Ugz9ykGc3/9T9RoYqUIgn6A6
2ofGx9WqaM8NqYAgz1ndB58ky+624lY7FK/CttqMg+1d/n8RJ80z/en4g4pn/IQsH8OzWN5KyggZ
atpfKqY9EVAZqucqzPKVsC0vhFN8A0gMzXiQ8VPh9/qTjTKq5HrWdhcrQY7MAZYM/3fLVfbUTRNm
uzTJhW9x5NfSG1RllQH9QBmF2t9mnHnUqSxJrKEUZcaR5LmJv9UKHD27dJSjyhGGTrR2TRo3opOI
gVwxp1h771CQg6qW6iL6HHMwcjsKTE4GNesEtsquAKFo5fWZQT7v3dcqJjQfO+nCJckxpiQASBiY
/vxA6qonj4rWtZdKehPGz/pUVxHf4UOHq3UN77BwKzInRU2AUX0DFvzZ/Q8VR+27IrDEVgNo9Uts
n7rh9+PlLJkwSGwog0EiiJHbD5hppRFq0A9cevlTgjJ07R9VbY36YimRMS04tSi1MTICG/WtFTdO
B7E1GCMMj8qurZ0p/wwY/9+LG66Vku6REWz/fGHXJmcRW3FTmR5c3FwUKsyKo8JN+E+p+O1XPY6z
cu12n77EVZi+O+Qza42mTeGSQx4e6+MOir69spd3jnxYe6DNvtfc0B0W3usTTYxz/6J1omTTeIH7
UDE3HXIjj/dvLW59wA+v4haSnoVQWFiK3ttNfTSeu2Zjfg9/Wa/ak7yR/hGgKrusCVgvLW+KVzDj
kvACxb91FAvIZCW6sXlW4bS33ABtRvEidNqnx4u7v87pfoA1MGSRm+CuH9xkXiJkRVXjj8EBYblD
vdV3yM4eHptZCMI3ZmarGRqUGb0BM3UhnLMm+tKbykpRSpp5Hl8YHl1o0RXYGYGDzks6GaG1ZSK9
vlTm+HkUmrcu79/kUjz2OiPjYvhDNHPmsHPg24W+7QV3JUO5vwF0OlwG3wu+Hh66sxhV0PFua1Oo
LkUXPrXhpzzyj3k27nKAQC5czmqpri35/v4GVoeLAD2Dcpp7/NZJhgIl7h6kDF+vpWIQbzx4oysm
itrtuB2O6l/hqzna6X4NPPEBRLk65R97PT0geKogzEWacmvYG5IYMaCxulS68aSliEjq5UEzk59j
0p2hwN7BUrrN9Opk9fW3ppq0CeWXwTMyRg2MrRhqul0L/RtX5darwcdp4kEYakhUaQEY1Yuej/8a
EdqpIRQciNKCOHeq/IdfSY7UvdSMhTeR++61DJHCcZ1/7YTAybPhxZKMS0BN2vKSl8xYS0FnR/I/
i4bZBJY+xvjp0t4uutHMvq1R8WDRkLYl4mZoO1tLVk7kHTAFP/4Yr6MpCf+nON/byK8iKy3j6uLW
WQXZCAN321JzTfJNKzIkBzG46ssQDS6QfB89k5hJ2c9mL7lozwW13RUXf0BRQ0CihhGLVyWPt3ld
F8X28ZFe2A2uf1EleWRSlWz1djfaYJA9c4SvMZcUf5MMsrxD9SKnvGEFKxF4Zuoj1F/HwunvVwE4
6JrCj6BDvQQmJVOqZNtRy/4O5NLbPV7TLKX5j6HpNDEMSB1uHkKCURKZmpfMsyzlzdEIUh0keGx9
SQIcME/GZOczynp+bHRxdVdGZ8k+OYdVATr0gbmEui1I41MPz+yGsv1afWhpeRZ8LyrQH0hs52+3
NuUWKEMoRkAtP4W1mtq4uWSjJDHYQ2wc+0IO7D9f3LXJWaAoPCYBDbmAbAEyZi6ag9Dku1YsVwDy
s0A4fTiAFYyVU2ynnTif31QzcQD0JxvIC8h2plTvMZhMOVW/uuKadvrC57oxNVtRIhdoXucxnysa
to3nPYG83UHq9POPN45slGQUsjmu5XmwyYOoQA4yMs5q0kM/iJY18lJut9akWNy4KzOzUxzlaaal
WehfYlnddWV/hPD0KW2kQ98V8YovfPjX1a3x8ZWoHYhUMHBCWKhuz3HaD12UGrp34fYW3NcwT/vy
GNNINGz4Kn1xj240wz2xX31Nwi5yX1LVkBGYjY2+2yZFm6f7RNCHel+PzaALiH+q4d/u4FvfGe4c
aydAmHUaIhMLBQlVNy2Y3AlHhBClvCr+MqMe+Uek2OGoDGPIa3aaF5oQUJedCozLl3PERy3BqN+h
DnbPCJpWxQYhlujvxCqbwM7KklE9hLTFH1mlxs1RV9XgbPRaAfu8x8tCcPQ81IWnwEIUeJeEdf9X
I5WWBWMKbTm776XIhf4E3LKvC5l3ZrIK+eVI64LxFEB6ID1nKC+LIVwdRq4c5cA3i0Pa5GH/W/S7
zLSLUUAvJVFcpI0TVwW/LWdW9q/uCh0qj10SuK+NZE7Qt6JG6OZdq/zRPPQ19ZQXq2lGdSXZn2V1
fE8e85y3iXWLHp01Odd1XBYDF3pT3zoTTB0XBqkxWon8c5zOhwnKLoylwNTAvTjzT9lK5SBT8/EM
k8pZkAoUnPRtretOy3x9bhgvsv41r+OLEJZ/Xq74z9QCrSamGBGouF2d17Q+hEThCC9bDj61y7aC
QCnQ+9R78laOvd+tR2k4/R62vxBhfCoicVeVkdMJv4F+rvyY+6Az9Uvoh1MznSLd7OSoaiUHKVLo
Z1XqHVkf7M461vXKRXQfC2hOwFfLUwDJ4rsgypBfAW1BO5w9odxZjWTDAXlqZOWTGK8R/S2sB1Pw
xk9agpCcK7d7KxVx1niQ2Z+ZvLWZTUMUtXY8/cfjGLrgn9N+UbFToOskW7m14rYx2MecF0efZRtR
/eRJ4/axhaV1gKVF6QbNA2zNvos4hKkxuqlwVqx9kUPWof/blPpK3Jy90aYzMKH5mPviJp14QW6X
YfV9a0Sm1J9941cs/Bqlcpt71aZQ/9I82RbMahunf/66xibshBptfqja51sXZqbfD7ksn0l3XKjG
LeRr5WylaLawe1MEoTHN9vHv2cJEGbJMGWjrOdKfG9CI9acgWvHp6ZDeXjlUjWTK5VNJFdrr2Qdi
UjsxSzfUzihC7eBE3lJYfx37yFaV3taE+Fz7a4FjYVUTue4UHFGhusPr1lmjK1UTjOdCZpL7h9id
fGklLN47NipI/7tI5zXNEdoaPa5dntJJd8jH6ofse2uF/vtogA0e1B+uTSN8dnjCIs77GoWgsy/9
61PXCwq7rN/L9vj4BH3U1W6/0K2dWYQ3ECzUk1AVzhMOP//uoY49thcF1e5nBJl28XZA4N14DbgX
LejtVh7t86b7lJNAhk50h4SeUDGv25amDw+JEnqX3thLwyk9GrtwZ27q7oem2cKe2Xyn+2sNfXJ/
onlbcGXyLwki9vmJjhvuugZy6XOswyyvWdCpdsy4ZLaZf+n8YTOObzLNp8c7fe+XYECYcMbg1ICb
990CvytN12hRuh4ZvIth7vMYUFpjUrl3G/DxFPdpKsrTGPzMbUyXjxnVg3GOCyS5z10pPRWWbKeI
iT9ezsLJvjE08xt4s9RKcGP3LNYDtJmQ/GayuBfLc9nqG6uWQWn0v/7YJH3SKZrweLrni/UVt5KR
2/Iuo0j3ovphMlfc5eGmai+IwyIW//bY3v0xn5olILgxasDVPX3Rq/xK8RsZ8itDP6dR+Q/yPa+M
Trw+NnHvFB/9GNTJKZsh3DYLwS3NRL/UNf1sWS7nq7JLuAqgZ165whZXcpUpzswIWphoRekZZ4Qz
dmXQnqUgTFZsLCwFnXaKbxL/o18y260sMCNvaK3hnIKVATRmGr+98fcfbxdSXQR2iIIsAO0zG35c
0f6LBfGc66Hd5PDYarojr5HXzDEr040/Aal1tNEmxco5kEMuCivS3CQ9J1TstxRaqoMowg6ZeIH1
KTVL7Si5obJx61SGU6E09KMx9l96MhHbLbunohC+F/X47tEn2qdtVthm5su7pPGtJ2jR5Yl9Uj0G
QWrZ1O3WqgwL35oZfFJJNH2RLFFnexT7Wt3DmZmclRRJs7D4mlfV9z/+DNTgOIh8A32CStwejJx6
uJtVUXKOlcZzKqXzN5YaCDQA1kch7wMad/gUNXm2AqGclxYyJpubJsFW/ZvLod5mTJo62R5Q+0/X
Vt7poIT8P7vhoFd/7NBYnkKN+eED87ZzEfgQ9sbZeJZBY2SwNRhCYdPN++N7AelVurGUGtDLvFNW
kBWuwM4LywvlZLssP/fMarXpaufrPl7zpbjwTBSjmI6Z7yPCxO1gdWl4MUOkQvOvjZLYGkM8ELX5
29Gvj0givyby30ltvvpl/6M2pX/UsOX69VVoS9VqD2RzX0uNU/35qb79aZMLXMVZiVNUGFocXlz9
myH2GyisN2aypiI3L+xyqiczPBPQ+qOVOb/1jSH2y1j0w4vsMzBWiHxPoJLZt2TwHCNC3xjBid9C
rQybzrQ2rWw4WlxfhuovV1UP1sRcbE40voKwNpJyf2Jvf9j096v1J2bb0yaPwkuLpLvsxRs9zDaP
T+yiCYb/mZei+3lXzqqMtMpgcWLtecQywo2UKysJwX11k1VcmZBvV4GWJCSGLdsLyVrHBC/5alts
YjP9nZt0SILD4xXdXze35mZXmpWZEPZarChvoIeJfcevk60fmisbt9B9BClFM4VUSrUm5N3tsvxU
VmDM8MJLHDt1eRT/HTcV8YdpXXeXQ2ywEzcycyGryOGF9d3Ync7zlVNYmhe7Qi8EFz1HmEmvt4bW
PpmethJ9Fr7ajZlZKDdqTR6KiOV5RvxsKsOh1PdQSb6Pksf0s//HIZWn+pR6M5unMx83s+a56Qh/
bVZePD2Dou2FOXC7jNaUFhecHZiiJk4lGxKFOZQggHPYD5DGuVC8+hm2yNjGQvD+2P0W9g0kJGT+
ICKoC9zV3tJo6JtGLC6BMuRfiwQKKgZQ2n1Tj+hulqpwQl1VPj42urSwyRbNGDqOdJxvfaKtWzjJ
A724kGqZ/yqt6iJAlraVvn1sZ8H34KYFr0chmOfX/BEhVEiEaEZLJ6vd+0rmeKyulYKV1SwdrRsz
s4hhqYWc5xkNs86Bg31HAbfYt/m2u1BjUxz46x1BhW41+MPJp+kiwP+mWDWJXNAYv91Gs087JYsy
lqe8mI23j2XxBX6JNWefnPn2ZY2ZyQ5a0JNOzexaG1otb90AF+mjRNoG1EE6p69cBdaaUoDWKvF0
+e8q834KY8BdY4btt8ef8T514gCovG9Jl8FdziuoLvrxog+fwSXJpUsi+Z+1qttFpr9PrWylFb7g
MTjLxOZCrZlLdvbsrCu4zbWkyy9DDjO+8NwRPYa1QtySkWk5zDdaIjjr2XdrDWjT0SXILwInSzZh
tj91WrrmlUu7dm1lOoRXgdfzEGTIYqyIT+kX72f7Up0+xhn32laPnRFm6CMcKr/MPz9zdJ4hzKGb
zz/ze6YywdO4Rppf2vrg1ubeT/9OVW+lT7eQBFKIm6rpjALAlTPbwQGt98EymJIbe/VrZKTvWiT+
Bfn8buy8L5UEKSB0dI+dcKHCM2nW/M/mfD+Z49DHgdG4dtehcxfvsn+ET/CYnGml2+EPLbSLldRg
DkWZDjjnjjyPBJ4OuT67O8UmEAI3lJhRkYe9lagvYgqpoVXqaBAF7qb18onyFCZD7RQak9yekP71
eNVLrnr9C6bYcOVEUL0pUuQxoiVKKGr37iFN601bGCtOs+SriGGBsKSMz4zFzEwAb1QMZQ4DJAie
hNEn2Rhsv3wf1lQ9l3Jn3noGHV6VO4GINltPr3UUljDU/2YnoXKVWls7+GeGK0MmZMQd1NVfgm95
ZHvntebLwq0H5gMeGoC48OfObz3LlYs2MpmhylHYDTdd7rmOUonI0D3+ZkubacEMwtSbBIhozi1h
Rq2EyHrIWN0o2JH0TfNHOKRSmIbGFUuwCdxdDVyuE4p8epJxlc+2cyx7SY+C7FJu/C8mA76f5G3w
FByE3+I22n7Q/HyGGsTiaz6X++4AM7H9xxKjH8cE+BKsuegw3XftPaMWGln2MiixgZKXhwgIJCTX
K4td+nzXVqZtvzoKoxlA9OJixZSfxASI+D+PP9tCJsb7+X+rmP5+9d8XkzT1NZ+9VGksR11rl0Pn
1PpbLu+LsP302Nj9uQYRJFOso2oN/H+OuvHDhhEiQWDKPo6fck86oePpDE2yUha837NbMzP/MFWX
EefOZOhcjpsXwDDVzsyUfCU03+/cZIWrBqEoUqH5wUq6tEEJzOA2cKG6TwYpeYnHMkH2x6g3gGDC
vSv3CK883sKF6ExSTnIOsGJqPM1x6LCmDn4lM8IQZROfWOy0Hkw/dWmbxbBxUXscxPE5y5WneMgd
qq6Pzd+f8ulJIE2DTORFd/WkVI2yNvaM5FJ1stMH36Ood/wYhFzxhwBtXjc8dngxUr6CaIgnz61j
WsnICGqqlKdGDSx70PN/hdh4LfruSxc2P8x2fH+8srvL/cMenHQ6J5tOw+x1MArjoDTDUJ6U2At5
F/TwwurVURpjxRbi4SjTVLT1UV5p8d0diQ+z3PHE5olUaearKjzVI5rz5Un2ks6WjOQTKD1kSDNK
tI8XuGgJOnH61njrHQCwlBuk74SWBZZAPEO1dreuZaUHowvWssDFvWRYAcTD5Clz+G+vZ0rYM7t4
CsrYScbGGcxnrZGdtBfsdIBBRVnpld+dxWkXrwxON8ZVFDODrtaGPitP1pC8gxePXuskeRkiI7Z1
stENpciVUHZ3ECaLcFB/PIcods/cM41EprKKpjxVo3YuzOq3IBoHy60MGxjtr//Dl5so8AFufuhO
3q4O4KRYVlJenjzkxmwjsEIR3itBoE5UuNoat+biXtImULjVGJKfv3viTEKEvErLkxAO0DP1+osb
ep9MhCBGVXtDMPf749Ut2eOVTEYN0f8E9b9dnQykT5RKrzy1igTj9IvC1JcaDNu6PVfKWnFjyTOv
jc0cRVf6VsytoDxFvbcR5QDhGLH9Vbvtvz06ymHTv3uFe/y/LNBgO8Eb6ySBtwuEFc+KotooTnXm
SlvTqhCP6Xt78DUI1JXmi6sJKw+VuwsQ55zom5jSIEUi6bi1KNd6anSdVpyqwviaKN5+SIe19/my
jakJrPFKvisDSIkgewgLFqcyz5G+GcND7Yd/ihT4WMf/bEy/4epYVzCHtUmrFqeoDaUdSW6+kxKj
WgFyLK4EgkxQQ9T373CzfhsjymxgJXejTRT2jpofHnvAUui1rizMPAAFOs9rOnn6HtPIo1CoIPn1
4qkm6K8420JcArwhI+gCQglw/XTarrYMltTU9BKrOLnwzm+VRrj4gvDUxZm20VyGYx8vbGHr6FWS
iugacR5euVtrzN0NujiafCA5LH/pQ6ldRtRxV6wsrUmSAHGA5+VGmXPtmKGJAk8hFaehF8utPA7F
mxqNyWcxVX9ohbamrrBojplC8BQTY92HVufVFkp9H1Wq0vC1KiCJrfQps+RtGGS/C8Fa48dbtDVN
1ZPqQCswD35+MMTuqJYQ+4e+iJa6rz63nqX+NGUPVlsjltaygIVoC6Mt1z/v3WnUbxYa/CL0Qn30
i5OW5PkutiL5ixlEMHLXSaBuYgYnGVigzPz5saPcQyEJ7FBo0n8GP0vOPDsCSt1UphAHyUmPUKcN
pF1K+T83u9eqqg6NENu+Mr7CTL0lXdg9tn2/x7y9J2EhUiym1ubuQxIuJKk5Ficlt9JTLxj/CDHS
naLlHpokW6syL1qDDW9Ks0iA5mW2Si6hqAy64tQOqrGnTc28tRXopzav1K2XBNL28erujyCr+2gH
MPkHamVWW4jSRByA2kIBO1Romr4Z6uXPDXyUsSc9I53S1+0ZD5POlBBLzE+Dd04y1DgDZeV834dH
Bnh5E04BGFmmeV1NN3JdBeWWnxQxcqTxkw4Lcdqt0bffl9KowVybmd0mtStXgCOU/NTuyqOJmubG
2iKX/GOit/Ik29pYL2tMQGsrm3m9oIQIWZRGfkKZdMNUl5OqEPKuzactW6FMTXlJQRVvlotqXq50
VUkQga/nS1yHkU3p/CUsg9+PPWHJtSn7T8pZtIXw7ltP6AIYUkUzKU5h4B8E398GQ+TIXrqpV0nd
Fpd0ZWq2pJHXdJ4GWXGSSv07Ku5veSLt83ANNLxiZj6G6QdSSWc3nq7+8Jtkxf+qXv8ayWuTOSsb
N5/BjJMetjgPmma1Tw+IWhbwRYJcUZToZ9Hla4JOa4uaJdRpKPd+Cxz6BLj3uUyF30EhvbaNLK0c
24WYPg3eT/gSJm3o403Lvrook0ZM/TyPuJcH5a9YbhC3bLLfPnIuaV9fmlA76hWjCIn2Uo9rl/RS
2Lu2PctzRk0t3BoR65MBTicZ9Wc9T1ay6Pur8nZ5M3cPYoY+DdSwTpF70aAvFPNPKGrbiG3abqxs
Hp+txY8m008DyEJndF4aUxRvzPqUj6YEWXgwqqzYepEUP7VQva10m5bXxdzlNPvGbO7sbCU0zSIz
DMlvDObCrB9gBRGFQlaoYtLU7Z3HC1v+UP+1Nj9iFbOWUqeQcBjCr6J8M/v3x//96Svc9AmnqE7i
NHETgSqe37d+qUDUHHKE+/BnpXwWAIGE/csggUHxfmfh98fWFlcDqAkpCKpTd7QB4lCFSdawd2oQ
HIIBCogk/vbYxKInmBMGkPoCOcTsvs1AZYOgG7kNBcRGhwFQBpWv5ijltbV9bGrRE65MTau9PsCt
J4tJ3OUnV/L8nVLqxSaqQ1ewKxdFITsOeyDMfbgGfp2T6FDbm4BEqMF8oAwIHrd2G0PSYr2p8tM0
t11MFDoSfJ0QWU1INEndtCtf7R6mPTM4i1SeiEgEPNz5CVFiJ5qIr4O3xCnjTZlsRye3YbF1rIsH
v12zssX39dqZ6VmgQsOjBdFY5qeJWlN3wt0Q2hKkxfImBxO2EpIX3JNmBPczQ0eUpuaNZM9TO8NL
8/wki4I9KkctWivLzsUVPr4d70vqQnxAkNizOqmax26iyUJ2ssa40+GnVeVSseM8EZkd8z1JSO3Y
lZXq0McolW8TRJ4dsatEp+nayOkjFWF3vW8K6GARqP1XYqyBuqrUkEKkXWfC7VuJBQMvcl0mu9jj
bbKCS166tshjpylSEF3EjNkK4M13S1/18pOFfjeaGwI2yxQEStG/lp63M8xusIvM+ydo878pNK9N
Ei6cOuzzGmEwi/7BHElX1l2euLqbnYy4/FVZKBa1eq4etDH4paTVC/WwYfP4nN9jRXBCxrHhABIZ
XaSefnvg9LJC6MzSspP0eXDcPU4f+xs1CO2JvQaxNlQft30MKrR7XZtRWMh9zA8izEleEuqnWTgb
yqprLEnKTlnx7gWxQza8yVC45bJbWeVC4MQSU8CT5iPZyOxeK7zcB+TQZCc9l/ZSi+6Q+APhhpUj
tmhl4k7nFSvS4Jm9t4B7DVmqptkpDYOjltfbIQ03SmgdH3+yJSdh1mHi96QbcfcmUmOxqVs1ySgZ
MS+nf24Fd2PUlT3msg1t5+GxtYVFgQlB0wqKI3ZvXobIxE4ctVZKT2GHoCJtiqeYQXg7UIJP/xdD
dMFlksYJYTBzxMEs5NhyMZT09WYw0nijVZXipGYd7f/cFKkLMA1gSmBeZjE/NoewbHwvPclqRWCX
2p9q2zzJ/bhSpFy6zRjxpIIzcSyArJl5hDeQIFuo8J0gTtr58DP2v1oUQcRdui2/FivWFiL8jTH5
dgPldjLl4n69e87ln1L66/GuLb2SbwzMzms3plFhuJPjbfvMtuz6go7JRt80G6/loVw6qbNWBJvz
Ck13CjYnppgJN3ePiPcCV+YGyT6uZ/yu2vu71u522RGDP7zN2gTT4icjKIG4gpNtyhxvd1FqsqAd
uKpOcPi/ZKd85z0l31wwNbUDnHstZKyam320rjcDtW3N9OT97DeCjRyRI3/X9tK2f+XNtJJwz0nl
P3aTUiI6cpMkJKjb28V5WacYiZZP1nIckfyKwoDt/aif8y3TaDC+fQs/gdl7LV+1738o8otxuMrA
ZDCTQ1f8bkreVAcd7q8xOXVNuoE0x2nyb6aABH3x9bGj3oesG0NzZtQuG/MBbD0FRTMwtijSRruw
i7Ut1DprIKz7K4yaM7x9E9Jj6r/NNnSQABeWoZucGhRnbK1C7wDis29u37w2cbfWWFlaGJOy8jTI
PIl2zXyzD8qksTItORXVr6T/Huj9JvfXSm731wtLYjKDEWbINHhm3PqIzHiGb+osSfRbkUfg+EVz
my+jYF7iXPmt1ytP6aU1MYDCMAgUiPctsGxUsqRBaexUV0+R98UEedtkKzfmfWQErknxC9QaLWfq
r7dLChFYC9xaTk70xCTbLLNnhZ6s/djrllyB3ZoGahgIAzx2a6TXTBeeWiU5hb62bxJG6Ey1hZuz
8u2AN+5jY4u7pgM0BCLNUZp/pCDoywhoRHIyg+FYVOG+1rpvTdm8PTazuKYrM7OI37Yd3PulhJnO
SLa8yw5mpXP5V/pfyjisAEiWHI9qPJ0AUtEJ33G7ga7YCEUrVMkp82CqG6T0U1lqL1DvMAMAo/MR
LsC1gDjlfbcVAlDfU64NbgW7825om7kwe9YiIGkIVIUBfaz8vWt/jVCFyMgwJz8EM1txkwWTLA1i
WiDE4DrmKT6SKLlXQIN5UvfovD1H++gobddpvhcua0ud5tuhVSDHYSzndjd9P7DUyEyDj8elGNkQ
/VYMVwQORLBokFFutqVwswZwX7ivb83OKmO1rHmelGQBGU+3Tb83PSJoloMGpuL4B+Lwq7bK2zw5
4ewj3qx02vGrUoXmN+NIdXFaab9p3qzabg+qHXwR6aFzZ8eOvtZ1XDh91xbnUb/VkqJo5Dw4GZ2/
9QLwVBQmVp8TS56iAJjkqib7YZb7dl25BhxBUJLg1FRj8WqNHtplWqaLv8RKYfTRMOsUdlq5TP9O
wNNJtppWir6SMSyuFLAHvsog3V0DHH5v9IMywT/VxajZbqRCqNSNb17WXB5HmiVDkDUbPDWmieB5
iK4yifpi7sYnrS7/NpXyddTGzOllN9g9NrQQ0shAuHGmoWDKxLMoY/hD0AcShhLY2yLts1XFdiFH
DsLhKyd9YUkTmIq3PFhpphBnF4KoMKxial5y6nXXe0UaCsSre5DAdP16vKRFQxNz2zSfTmdkduZM
qfNrxWdJfSpGh84Pfxpm9aYqcHs9NvTxIp8dtakubExCSBOcfnaRymVdJ4UYeKfBiY+yo2ziTf88
aT5AE/OpsknrENJUnpVfBaO56MdZvuNmFBB4GIR2vIfHeWulTv27hNt8LXNfuD5uftu0S1dhoGQX
gpj5nVOURKFjdYVu2qYU6m9NVPeHkZ3z7RZm478e78nC5ltMNfA4IaOGwmYWZ2tdTEM19T3k3/cR
/bWiOMv5io2lqHpjZPaF1ViqNTlj382v4058r/bhhvr8oY5vdfJuZPKuNa8+oKLzD329qlns8bJU
q1OeyCSBzrixeARJJ8DplVM49XMKt3HixLYnb9r3dDsc0AxXPo/bZCNstOPj7V14IE07y/H5j2rK
XH/Ir31JbgZXeNXfpJ32Uvw/0r5sN24d2PaLBGgeXjX0ZLdbTmwnzgsRezsaqHmk9PVn0Qe46WYL
rescbGC/GEg1qWLNtZYnee/MM/7g8frWirDlb/lXlvAtJzkGs5jpSMcOPT+Wjx+MdO/tYHxfOdOC
x7pQVW6jzlQ16zpTMix8Tn07vhi70qOe9mij1MzZvKLNWpSzUOPjvaO/z1Y4l4IFg2RieBrTAaSV
6p908KpNfbRSb/BQbu4CVI9Ut9quFfiWgpALwYLelnLjFDPALh/MR7KtD5x+C/TR4CGd/AaumXiV
/3+8WkFxmRnTQetwVF5Tz3cJKL/Ik34aXvjVZtvifUUevzrxoZxdrSMkgGgztopOccJ2cpmvBjCB
B84CXnrdTpk8XqZAVa7DCIH8bUU0v7xbogVPhmKMMTKdiw5kj+//5EGBnaoYy375VtkyRLSYcd1B
o/xytyJ7wYs6IDtBpsPTKgAvXmowpjJoOsywD/avwbcP5u8ZtKTMZXfNLv5Nn4YXghWkYFQ8QJre
Fs0/oHjqc8nCqRlGykfHiqKHknaS5U8di9unsSmL4QMIRW2y68vGGFzqsJg8w1+qsacarUqD2z9j
1SQL7mbo5kHvIrxhcsSeCa/ccE/IvAxQvF6KO19b91h8TOc2WbAak1nkzmjhzucT24D+pPCTQE19
NeQFxTqMenfarRaoFj80/D26pygHAGjq8kOzNEtYbqvSscysZ3NMvmsN8ZGk6+CU6FYe76L5PZMl
fFpTIVqHxpF0rDhf7xhlv5Q6/Q9L7v/d/naLclCv4SOw2CD4/LRn5nfCg801BhUizoOGEe3uQJW1
x8kjoSs1PZPB/34mo+9SWalSyDDcwR/uwXi95bhPxpa42Y7vHK1Vf5cV8kyioJAGAxI+9unhsh/5
OiB63X7zI3PRw3zIDoW3ViZaaJzCMZ/JE9SRYSx2qpHtPUxb9CHiwS3C2KOAXjpiUstAxzb7Vhza
UN6t1oS5zl3fLeJ39Mg+2Q8u73Zgs04tCj2JbSRec4E2IqA+gJ2sTo+djBGdrMQeEUuO8WRuG8f6
h/QPJ8cYNRp1WBoXUWwG1jhAnNKl46hPG2vEmzcKl62BAy9qEMhI0HXBTo8mQvIMpLCUpMHLU7rH
jr1389o0//IXPJMgfEGpxI5SXGvS0X42t6o37/vH1E+eC8tlXv5EEBLob5I/SCsWfPH5nYkVohHL
LuqyMxVQYtd3rKReXLzkbK2wviZEiDxIDSJcKcLZjA6Y5a+seoj059tmZMn1m6ikY/MCoGO6mJ8n
HLS6zCBiYMZ8pxegN1fGYdhXsVEdlJzKWGaR7JWAY+lcmHrXeVKJ9FVs10amhCfRTdAKYwKyZKs8
547yRgCmc/twi3I4vzHAGDCxKqbJeHxRb7eDdCR0Vza/0vG33n3cFrHkWgA2hVlqbIxddxbNzmKT
BkDX44AxMAymI14ZMHvJiihgzigHt6UtPSdcDdrctoX2olgPS5scu00liNhnA/UotUB3f60CvCzC
4OtpWHu4Wo/psQLXk75B+kCxLCmXXtM83z7E0lcB9NT/kyBEt6VkAKy9baVjMsL3j1HYldmz3KN8
8S9ywEyCtgZ2CcWkqwDkiwpUYlyWmu60zPhRoSRK42GNOm/xPKi9gqwSSd7VhHIyaunstCNUIPqd
YlEx66hrGyuqLH4WBV9dRvvQ4Et0QI0Q7A2pO2UacpM9FDHosOvYrZL/bl+XqMmfEvDJsYRgadh5
EQIX1B7raIgUhv7Cu5I/FWMPGKQ7rViZzhNvi4vhzSbUA1FPulqpyFEFmEnTMuQaSWCZmUvncZ/r
K0nwVSDxv2IQ66HpCsAJUzhN3BRzKpkle0gyVz8AE+xXdAB0yKEe3HQn74jXvd6+vuVz/RWoXvpz
ZTQkONqaPZjyK2yqW6iv9hoU1tVwEk4F1DZsxeL/qIqLk9Bm0aHRHBvDA1Pc8o98AK4iGEr97GRL
rn0/vle1ZzVuvBu24GpEXqqsXOvCIbE5B0UEAj/GpK/cecesbKDFgIlYbL8PAL3uKtdaG2e7loJB
UawD8rIjVjnFOWyrKdU6AvTdQzRiVTStANLtgAoLq5Xk91c/Gu87AQaIKyQ6DIKDzYsM66+yjnwT
fH691w0ZVmEkVekG1wTomunfFic6W/QxQC8Jli3M6QMuSoTUpWZDR73TMJka/YzaX+V7mxbuiLAh
+XFb0PUNcjg8XcYclo21G3FUSMe+9GSqfYU1wMSQPFrMNPebTCWx32IgW/mipcXWEgaFwHmA1RvO
NiU8NqNlY8TQ1EXd+zCDTEVuKjcFW8jtQ11V0SCGF9Y16IWMXUrxTRsxA9D6pBUP+uO8sTb11gqc
o+JpHvWT9TED/qPPA3RRmvCgK5tEEaCAIG1rHkCLsGuCIeDxJGRtb5+MezxRFGgfMFYAWBIUYLnx
P8uzSqwSsyrpMa5RARjkMAH+WAUMvx5XJ0Akm+aByfLEAPFclnZg1KrW7JPeIdrm9s+49gC42E8E
c/SYgcrNtersZ9Ap1Vmsx8ZxbOvTNBSJXyRp5AKipfUcQ6lWtOb61NiyQKsUJDXYHbxCDSnwKpMC
UQ4WBk8WGRCoS8mhYA5GKkD2WAEydpi3c6xZ/yCXM03awIFGPUB8hbzCSBOw1RyT7o2BDS4BMr+p
mn6cfY8SFF3i6JjKa6gzS4dFqokOGHbhsOwn3G2rz1puZAMOq/6hcrLJJ8Cgjq0Hpk+fSpNbZdo+
XoMhuwJmgYvAICbf0wLVOfpfgn0DUhAbSnOyjnqtbWyp34OncTcVSQBwG1+R5P/UUvlWZdnGnstf
qlLvO830axikVqfvU2KG+Mm7Pv7q6Bp+FnDlAXuFSBbOTIzLmxrXLluReYQCuJVRero1esOw1um5
jpkwLIziCEaF0Ty+xjNKgGoly6V51AGaOY06Upm1NP7a0GIljXNKIbXFNLs4hMeoHY1mrxhHvY1/
KrG2c1iON9uuRH/XjoNvviG9gNIuPJXKTp3WKC3jOJix2gemPOXpdkoiK76jQw4AWnBr9dj1ko1m
DVZLvESYJXgtTNbCdSE4FHuapDc6xxx7ADRNSndPHOrs+1b9amDxKQXz8pwgRuGAI5emp5CrtLek
sQqZJnl927t9Jrtd8+e2gRO/liiFX/OZgWMRZvQmDFaFY1zk3pi1hzbDeHI1ko+vC4IdAewSzoOB
dcGgY7MLY04srUIgBOmePYNaq6li9AwI+Xlb0tLnQfkGIQWmYhFgCl4Ku5izms9SGWJVCS9b/60Y
+Qr4hOgW+K0BuMBBjQAbIRhfvLw1I+7SSe6cMowG8k3Pxu9EzV8Lw/oDWqQVR7j0geAI8aI+QavE
JnCqREoCiw0q7tr+iEYQVqH0iV3yevRvXxs3fOcel5/pXBA312eaMHYwQEoPQXHv+D3tN7OmHWbp
dcY0fD1mB1suV57w0ofSedoDfQA2tZhemWoWgzksr0JKqd/oP5155TMtCTDQzUC2i4G3K6QVCd6y
J0D6Cs3u3bAeI4Bb3L6zpY+DkUc8UK5rVxh0VlmaQwysWKiatZmaHlti6oaMX8eox/wEBmZlDKB/
jhhdfhodPNeKUQGezWrYto8f57zaSOR72f64fZyl+zqXIxiDoegip8qhAo450NCS6+yANawq+LoU
GFCEGtjuB2IM/xVnimaASEBudZzGNNtDqQ7bqB0eb4tY+i7nIvjfz0TMtJhqbWRl2EpAImcFgIvy
HBPhsfF2W9DSjWHL3VY5pyE8qhDmm7UWlaXR4SwGmzZaGvehFEX5V+Eq8DTPpQgWbYiLyZikGuYm
kmY/l9CR6ofBv30U/nHF948JYpV3TuDeRL/dqhGV2VBBSOl4iZXtU+AElI5rgkRImuSVl3O9koMz
ARIMUCVYJQVjknAmwIDBtMV5GdJBBcA7Sa2NQuP+DrOrkhfHKb3LmzryK/BeBVHhZKHh0PnrthXF
I0zcYkIYAaG4qNJ3OYZvGGirSUoCoAZ6FmA4nTRZudkFbYQYSMFkL9BvRU4oWhbAtc9Ax50raJuC
8RO0yHN/NOZ4LZtekyTofTy3djlQJQ8xhunFVRM4UubH3YpZXfJ+mPVGwYPj4F2VCIB/PqtTF8NT
FMUHJpdzF2qZebZW6hvZaNcUc+FQSNkx4gskAuQKYsSuJOOglUQFg/v43MYHRT5Oa6w7S8/4XITg
+2oM4kYs04qQFOCq6gwWNMC8XUmyrqf0ucoDhgNUDIDIv5qFa2hH8SLHAsCeKcgrVFdRcWl3ZuIp
dwTTlE1gHaTke93tm1+Jn3nqynDx8in/yhe0YzDzWrHaoQiNZJSRz7CdEvXvX7ciaF+gEA82eJSr
hJsc82pOxrKDDGV4aS31uS6ce3kkmMzutkq+BuSzpIpIIWEckTkBNVXwWJraSS3B4kNYo1dpYImw
BxxejSEFdfi4fTAxW+Xh0bkkIW8EKXpOkjkvQnWkLnB43LzV3b4FIkINVJqfuAxPBT/FbaFLqn8u
VLjNXKWjKslFEVZRfzfMxC3syq2UNVzDxVvEdhvUHNk/vPKlu6wsRudZg5iEnSTknSiUBbJae+Xw
5/Z5ljQQSoFqKVb2sImpXQrqO9LroOItQjDxHBOm+WiTrkybr4ngfz9z/Xac5nJJIWKaG9vNteFe
B1vCyndZEIJaGAqxMhpmWCgSzgHyRxU0ZrDodZ94Zf1zWtswW/giFwKEUwzSSNAHNPJQk19qPT9U
TeVbpA/yYXP7i1zPkAHYQ+aI7Pj4vDwqRDDG3E8dNngA75j5o1dgPuPF9PqtvZ8f8zaQfmUPRVBs
ldfbYhcU+0Kq4P2jSaLKWAJUEjy8ft4PW2CI+kg8/dtilr8TxwoAKRxyAOH9RMyJ07jR89CIc09V
W0CIr0hYPAhWKPmCCFYcxfbDpCGSBcoN9+1WUCTZfVyQxzGqVlKlJTGwqJhOx0YtFr2E+0oqplXz
CMeesM5NMSSEGSWPdmv5zNJ9nYsR9NrEenTUJBDjzHfDOAPneRXM9GrIA/p2LoL/hLP3WUWlOurg
iQolmjwPk+ODK/tANXUTtVjJNwy3UYD37mBBm60t5i89Kh0rvCi0wZpfpYOpXRpZXIx5GNWhZDW+
qSWuVkvgIVjrfy7E0li9RroGwnHAhl8VO1KAr2EGI0fFeszQym+mQr6nU53IJ6aZTfEy22b31nT6
MJEV07QgGsEmOinYrpQBlSxoSmboCaG1nIc0ix/jFvRiufmux2yvTNmDXqNUdvuJLWgmynwAhgU1
HEBixdKxWdhJIReMX+pL0WzN8qnWnv9BBC9OcGuLOFAwUV3RqaxwmjwszacmbXa9vCnlbiXHumqP
QiX4P48lAhWGEMbwUjF7U02NHAxVYfXTeE9DbZcf1X0TJE+KV4fVdq1Myv85Id3irgNRBXYnsfUn
xBMtH47uOvhcEM0Yx0TpmgP4cJNTj07xXs7RzexttfEapmggb43/gVkEx4Wv5zDoKPyLRUyz7dqm
YlIOmhbiuC1wCUEyPMtuLGlrXaollYTP57sSHMNbDOBBEDBRkMLkIZh9gxlwbX6dNXe9Mj4RO/rT
gyX4H94AEhTsHgIgBpitVwoDonclxkNHbXaTRpXqkpLBokzKYTCM+1zt1kYcFwwnLvOvROHV6eBE
7sF4Cqtm5VvTZFu9YytZ19JDQ+OejyHgSCifCPqZGiprMbQZzgDgbxpATb8MzsokwvUsKh7BuRDB
Omuo3RsJmJlDfattSvWU9W55tH3mTZvRj7yy+qne9bvbz3vx7lAMAqwUhwkUy4B6U9LZjCpoIivk
Y5rS+imT9H+QgrBT5zjP2LxC+Hl5fVlUtbQrKIzI0KNWh5fxq0J59/XLZ0GWipIwH++zsN91KQWw
4GaTzXYWstJsXauZDuDFW4lwFxQBO9f4tzGmjWkk8eUibuqszjZREVGk+yrDyn5SpEBTlIY12JIl
SZhH4x16XqUR70yZgJSS9ZAU2widksSFd3EZfPTXLw0MAsCnxtAl6NYEzU7blHRTJ2dh235Mlh0U
Ru3/gwQM8fAol68K84OeBR2ozufWaKCINJRG6bYF3VWl9vJ/k8GjjzMZ+oSWVGwaWdjF0mtkk3Cc
1gaFFl4KBhMVzeY0hdeEC3WmxqCWj/OwQ6wE8iRvTNbc0oKthgjUM4GCipRa/BZAYh5oZkZIPKpX
tX5OxnYXgQvH6FwpN1Zyj6XjYPYDXh2QDCiN8b+f3VguJ+2AqDYLy+LHWFeeUa0FJwtOFvW2vxLE
745X0ujFlIXa/B+KjZ4EFJooIht5LrzYfkV569DJ/T+8z3OhgiJM9dgASn7IQtP6Xg/3kxbWUfh1
XeMdIWwbA+XnKlYxkl7rta7PQnvKAykj4DBZqRUthUNYLkVdBYRdfJKTK8rZx4nwpwoYCFmY/AHY
c/nb2mQ+2U+aa5n+7LV70GWuOdElc3MuUgiJ5s5MLbWESNT6uvkuzj+aYSWPWnJwF8cS3ADatui0
gtYwjIF08j0Nq02McfoqmHqPg4JWnrQ+NsM/uBDqncm86haiQlWkZMbXSv4Yrpn59lYPUl/yHOYO
HugcgI7r5f46LMji+0LAgAY5gip0qy8/YVcYhZTZOCvQZAHcuXewRXNbD69HzQGLgAjLwB4zWIMA
MHwpYhjqluExZaF+VA/MV+5bt95KD9Uu2SsefK1P/ey4thHK9eDqPs+ECqqZJXOCwhuEsooP6Kv1
QSmml0hpJy8ezcKNpxi7GZJjbldOu3yhf08rKCil7RAPPQSPXvzUPDWncku3AGp6adwioH50+vra
vXC/grpqRWZUFDN5n/FYd0o3auj8mj3pIGPVJPPa/B9cMT4mRuU47en1vJNCqJzrhIYm1oG6Efkc
qtMrt7j0+WCykB8jO0XJSTiTPc2aXes2DdN9t08C7JadlPvC5zVw9mhsjYMGkJzEds3U61eOt+Td
DLRrbY6TA60X+vZ22jemXUg0NIwYHMPlFkjmmKl6Jey7Ka0F7EvPHqkxwnXADV2DvskY37ALA43U
0nlotWED0CgwVhPPguO+faVLhhNjIsiQUb9FJCXoJRBpytSKWxpWNVASHEoB6AV0dlcl04r9XJZk
ctBmxFFX45pOzjJrMiHJArrtfZkVTuROA5kygKJ0a+vRi8LQkkRswIdtPkuXZy5ImuZItXuKC6yq
D+zBgzq6rbD7l61kPWtyBCMm6UM0SmpCQ1lKFMUfnaj5ReYZc0MsG7QiuP2xFtQCw8ocDgWIcgbY
/y5NpkVQTenA3gvYfEwSjiC2b5TMMwrT7bvV0HpB4fHIVLQ2MagE0AlB2AR0vhnElDR0UoKRMmNb
5hIQX0tvSqw7Wx1/3j7bUlf3Qp5wlRqVJ83uZxrOBRndIs13pKfYXow2JOv9NO3AjhzfMweQHqtr
Ggt2BbIxJWHA26KiIeReURN3GMNoaNgRwPXWPajuzZfaom4WgSd6jPDYs93t8y59SxsIHtr/vj3x
eoFCQGw4dhqiRekmueVJrX2X0CqIUU3/B1EIk3mBilf2hNNZgxPNwwQlBW5PkPegm36SFHObreFj
L4TMmGfn+PLAfgcLppCMYQEOID50TsO4fU0jthk4Mqem3jdy5mrdS2lJP9lsrkSbCy8QCbeOYTdu
Wa6GsyPbbuZ5GNLQqh7H8eQ0FLj2K99q4SmcyxDRw+D0CEtVyGi795zYXje9jfMPoC2BY3TNjS7o
xYUs4WNpVkNgFCGLKWCvoCyg4Hbq9OQuXWPBXIrTL0QJlad0bkvAd0BUumeq2z8gSvdBArtt+Vy2
7Eb+mg+9mqDltfOzjyVWfHUSo/3LILH5GT91+8KvveGtIF6GaKFyMWUDRCD7DdznDLg2/91+BYuK
As3EagIws4GzdGk8SW9nOkNiEqpZMFVttx1ndqeDqTy4LWch0kNC+lcOtzVnrseJkFQCxBe3WvSR
181Junccmq+o5FI2gqEx1GGxLAdGKbFc1DhmRUa1RxoCNKOt0/jKU7aRPFzmpHlV4qmY4nck9x+S
fFSPVCC4c0hrtEQuT5f0cmSOMsTSsmRuTrR3hxjvrSPd6+kobWQ5blYilMX7PJMo3GdFkDxEWZuG
4/gG5HabPN3+XkuPGwu7iOoQBqkwJJcnKnJdLoDIloSoH+WuXs7BGM0PSS2/gi373paTlRx/qW1q
YyqeIyLr8OWi5dendI4oNWLMcpBt+l57OUa2U2A1eWC8z343Lkr3Hzq5+zpGFV7fuWDBw859hMZO
qcahidFWTyfKtC20FjiF3Rrp5qJ2nosS1GRoG7sZaj0O6Qvw4skf1E4CJyj+DACLerdd+R5LY2uU
HUsPHFPCqNHCq+JLckU6e3iS5IyY2ZtiuB9AjMlg2NWrEk6oWxvKWjLRyFchBv7UuvJzGpUYMbU0
CtW8dXtsVBgjYKyBLaTMw/a2cl6LQkEYLWLMxWAXCB2syzMZrKk6O0YRqCgnkKmofX5fJ+N0T6x8
3gxR+35b3PVbwHQXaG9QIUS7ALXbS3FknFKQqDbSqTXTDxn7QW5UVYeYxNSf5LF32dzvb0u8/mhY
KYXRx+ICaIQxTHcp0YrkWHMSwNOqDAMDlf6AJf3AGtovx+lcDCiugMfEDZeYONKoq6WuIac4/law
MEWDOlLebh+FG6LL2gImEpEfopfDyf7E9bdmHIFY3YDDghLnraTUHQwKRPPkj6q9NcTyHa1d0Y6F
GgpEIkYH0xW0A2ov3B4iLMSzBTn1Xh9MQYzpC0yuxD71ukDe5CFKC6fsuIorwQODq5OeiRU+GgZi
o4nYEKtv698cCapzM5CUAK2I+v8fgL/8n7sSBwxojHoiQJfFBReK0p7aoDd90k4d2u4berB9xOZM
BraK4vEZE6a5aELe/pxXC3IIVrHm/lesEB7NPcDmTTQYTp3PsfiTwAwTgOjMnrmptsoaeIbKA7tb
pxS+5SjHSmZXEMdhEjl2D1LxqfMtdW9ZD0YLgOM5UHf9Dwdn/Zaknqa4c71D/FmW/srJF8zAxcmF
75t1+ixH6ufJma97YEn+0L51pp+MXuv/L6hXfJwiN46Crlhx9wsWDw0Kjv6Kbg5IpATZozSxqmSU
nBghAdgrA9bld2zUXGdacxifI9bilaOUxDthMGtXJUi9Lsu2Z45zGiRJNu9o2oHPry0LQDjaMZF2
GB9ITbeA/ZOwWGXM1NWNSf1hNk7a7TR1qFO3SBy+3jpiEzWIadrIQc6MBnQsLRL4oMj6Pv4mFYg/
/Ghsas2TCCbyXwGergAkSVPSOshbqY6CHIxmzKuTBJ837iLtbSyHSj9mXatPXiJPyuOow76A+AzN
iJWIZFH1QKcF4Ao02TnB86UZUefBqJKudU5mpgSDRu+6iDzF838pIW5HJ7+UUG6mbGPojUfSX2pf
bmJS/9Gc0R0auq3U0pO1/4hc+/YYHySdecNorz3HJcVAbxRzFhwN8mrSUOp1aYjpbJ/yzO1UQMtM
D8UpeaTbDtgkBt4lSn8ZMvZjs7n9HK7TWs41BiXhgrETJPiOboiZYyepfSKYFQWW01ARL09Kz4yf
Cam2U694s/Zlbg4NJXEdhg2jyyhKiA6rdBJnAFuNc9Iy2UsHkFIPmk5WTnbtfMFwxoea0N3mNUAh
18QCrESGpMJ3J9pwaroK0LajHSupF+UF+X77GhcKPKj0I+/itKZgHhPHi3LSpi2o9KyTUsjuoBFX
zk9U631Di90xf6nrnyYt3N4ovjz9gPgCvoMD3lkYoxa+n2n3ChyzY54Uffaj5qOokTHJX5+3xRwx
MHxRnEOKedX97NRR6zMzNU8Uc7bohLo6ED+y+ut9dbTVNJmjtWMW7qp9h9mfLKklxThpcbxpiebX
qR5ojrTiAhY0A6eQ+UIxVP8qxB07p4+A7GmAVDfzkxqt+/K7Wqxtrl77Gd4jRLaMtT6soYspucFM
lMAq4G31IDmr7MfafMur06g/Q99X3MqSKITSiAGxLwxdELyrYhUzIJZxoE76NXFpqe1qw0Pf1JuJ
1l9/V0jvcCDAciAWFAthQ9E6xmRBWFbaXjRNPjCxToPRPq+8KO4LL/0X8HfP5Ai+Uu8NLJgPrXEa
NnPj67NXbMqeF3FceC3YQ+ajN7jp10BtFjJYyNUQiMFJw0aJAZmZRHqTt41xYu9Ak+juVU8NlB3x
54fxvfeLh/4/umlXqCyWNPJcphCNgaO+rOIOMuv6pZ5eZblx07XtlKX7xByJDDQEeEOs6V76wcbK
SUyGDI8LQwu98aHPb7e/2JIWngvgfz9LUeXEltQ5psapAQxu28jW/YTxbNceKViNGvYzA7X7bYkL
RT4OCcVZK+A6bczSXYrMrKSV8pnoiGLHQEcUS/bOQwcFkbZgTHouVz7TqjzBpygaxXg2SGlPBDCQ
yU7ZOcFw0LbI+X0Ogbi247oqT9ALDBkp8MI4n7ObNxHkFT9qw4vunS1PDGQQR61G6vzKxGd3fqWC
LZFJjSIEWlyn8TAG4KjfpEC6PMayW/UP+t7AIKsL2oydFCKWawzP0lz5TVpJaBcqLJffVXj7dpv2
0dDg3G1Q7Y17GuD5fet2/UYBumj6SJAXrH3a6wzlUiR/omfaKwHfsihgYU+FYXeuPijtKc1bOHMN
9J6/qxLo3Fokn/x8TtMPXZqc11Ef6pU24iej3a3bFx5pb0iI5GOJK/SA5AScIdOWvRHN1QGeE2CT
EgMR2VG+w+V3G+z17/JNHLSyu4ZBsWQFuQ3kXgVVQ0wIXl5HRE2VtsXEv4B5mA5k23raLva7XRXA
CKIC6yYb9dvKc+bqLJweyzZoGslwY5xF+1JoDMQCuSCWiSyR+XKQYOfQS7ZdoG/yjTZ6azjBC6kB
oqYzeUL1VW7lEbCOpnlK99XT6GWSy9NTitTIzU4kBLDKk/ld/Skdukf1jn4HnIG7cuIFw3/xC4Tw
rURC4KQgiICTk37qh0jegQVw2+3SPwWwrhPXOaDyRjdrhe7Fz/v35FejN03d2OANxcm1yG/u5QCT
/jjxvtmN783LeN+G5Wm8W+vJLDgIkHfAozp8rQajdMLntebYkpvRPEXFrGuBPcVF6lFZieeN3hbz
tLOxvj/s7MaOh/3ti+bvRtAsJBqA7+UQlkA5EV53SRibxmFST4BFL+7jdIjv6p5kQdYA4aR1tLXS
5pIFw3AD3CxHs0RkLqjy0DKtRZphfBY82B5mFHUryzPdCcyO1dFZnaZa0iQV/U8OisFngATL4aS0
mZrUMU4ptjeSbJ+TjxnYb7evcSGGQIr4V4hwqoYhSZ46nCoHJKmLosFDHwFP7LaQ61IjBlE5ed1n
9Q9100s1GXC+Thlk81TI8rdIt3+UeX7onepezjHtXydz5UqaRoLbUheUE8gY4LLB+i66vGIilQK+
KFPGBlU4qZD3c+pIm8Km3VtNNfNu1Kv44Jiz+vu20KuPxvNTYJ2icovdn6tuCWDeSduUMjuRyvHk
fNgpGfGlYg3A9Ur7IcbBehH2e5CjggDx8kYb2lAVDMjslFjM+qjwMtuD7uQJrOogpVkgMyNbA/q6
jl2wTATqJvTKgQGATpAgVJqi3ByLgp3kCMP/vqWNXf2jS+POBEWmwgw/0Uwa7RPDiUFc0ipVFWRY
DpbuWgCRqTsatRm2Lc2kVN5Ns7LNFVe7cCc6CGlQGuMtP6Sdl3dSYK8/z1MynIBrtAUKmotZ3rtO
PdJ+bb/56tFgRQdGQMN+M1h3rnbUpBllJD11+pOaIGPOVQO+PUuU3ZdVCbB0gI4ARMFCeD/lSarH
hd6fHODwWJ5VlFW/ibqmrzzaF1Luf1Uc4KTRCUZLBePjID+9vD4DStZlNFFOFAO9hCrPrcHuSdKs
vMrru7sUI3wlhh0Wuy+JfBqGsj5qid3vsPjTrOw4fZr/C/fwqatAeEBBHP+iqAyTWVUdNWx2KpDu
9Q+o4oC9sP1Vb53AUgJQg+pugf9UoPhn1Kevw7byxrtqu+YhF+wB3szf3yGYPioZGjFjh4FS46XI
f2rRz6Hc3P5w6pWhE87Kf8NZoDtmThVVJWToWwCpxZ70Y94Z3zgdr/ys/Gi3xDcC9afxkgXxN+KW
mzx2jWdYP59Obn+3GgEt/xwUzABgAXwNsUzXYWzUIA2ufo4Cc2tgmjr2We6iw9TtItVFW8BNQhkX
7/jV2su8DoM+7+KvcEGLMbJH+rSHcIqH+dZteEOg/kX8CbzPrxhzC4wXwI6tRV9LXxlk4xiQgnHk
vLeXX4COhVLZszyeSBx7Cqk2QLn3pmrVAl8/HoykYHEJ22XoemJA6lJOZSZTNzfZiC/d8P3l+hu/
XIDm+Xa05e2s9dHqBauqoY8FPkJkibzvcClyzKd2NCpYVUVBN9zuVG1fOSXuV4mLI8DP6Epct3BE
GCAUbIDNggUjsS2p9EXZxFIxnkYmAc1mmEBP4dZjF628moVz6bhLPgHM2dOu9ozV0aIlViJOQH3J
vL6qMdOQ0djeARlM9iPZYisCr8my4TVAS2hwQCD0j8UyW91Tu531ukcmaLnRHd881wEyP+2bVdqS
BX28ECV8NLVEnydRqv6kYIY6rQIzux8UeXvb7izFAxdSBLsTMUJHO236U/SiHqKddVc+2yEIr+Nv
9StQPbbJ222BC4aFQ42iaI2GNVZChLfd5/OIKM7pTlLcNy7ackA9qMrBHXotsDJLBRSGpfu3ZS6o
CXB74IUx+Wdy2PJL9R+krIqcMYcTjpoQC99+SrMjwLy2Bqg7bota+GifNS/ZQFAEOFXheDSHmAKc
RafUtO8zQAsGsV7qbpyCmeS2pIWLxCYSmmcKwiQMnwhpG9b2LLPKcJGJVW8Vmmwbw3rHpvpHWY37
0VZWDsbvSPDFsIpo2qDSgYklcQx+soHr4Uhmd7Km0GofJ2dtE/x6UM9C1+mvhM9ezpkHVOy6YcSB
hNGTwfYE5oiNuS8f5x/EJxt0wtxxr/9wXsu1esPiydD55Vy7/KPxiz6TGydjljLH6k4TqNgmg7hM
qr3b32pBKxC/8OY+QDyBHSc8sgGblTFmm/VTUx5l1u4a9Rc2+lae8sI5LoTwV3B2DiOhfas0qn6y
c0JddIbu0qRZMezX0x+A9jo/iXBZKCYPDOtc+kna1X+kd+W+36IhfycbXv/KPGc77atfEfXKFatx
3cj7lIsyAaqcSN/FFn3OLKeS9FlHmRyZbVP16qbNtJ3cdQe57Y6MoFFeZvlD7khPLE5WspKlqwVm
GpJfXqEHfPHl1WYykxqwquuneqgs8LnNerzr57xfyTsXnjT2B9D0haJgdkgEtlGyyWirBmKi8kNL
fM3pXcXs3br/gTL7ikou2ETsQgHTDKiqvKsimI/GKOYs10rtxErZk+3nTgFJi615HVkzVFeFA3y6
c0lCXNXKQ8NGVmknuYlmX1bjdDM7sw34OSJtGtWefvX9ZD+xWbY3X392HFgCa7QcbunT9529CDWx
Y61Ie5zRMF1Kai92Bnd2/tyWsuRCMZeHGX5wWnM+QiGgK1Si63DVGqqFZGt67SO7M/d8sHjyk/fp
bq0Mv/TlMD8CinpgKwDLRXiCJG8MAjYz7ZTImOC3sVb1P3xdyXKkPLN9IiKYBVug5irPU3ujcNv9
oREkJgme/h6v/4jbO3e426YAZebJM4hPLZ/0Mu3+/wuD8+T/rB1w7zDMhbBPwxr7f1xd9VA4vyGb
4z5PVdHENvjJy/EpIQj9oJnVe0CGrGnb/ifV85ujg2jMHL7pMHozG7vmKkMmjpz/KNA0xmR7CocQ
kY0F+wmM+0yN/i/efFonvs/w3LWkMmu8S6242KI/BMjl5vlyGcv1acznV4QaX+N0fDYbfYfvJKmZ
mtqjcgGvU8b6el5Y1LSlPuhuurKSXGDQzOvZqr+pE5+ZW+eGr/yN56CntfiiJeEe0TYvHcIrwK+w
YPv05hSn05Eu2ccw07VuhbulEmuNmYXDjsW+YaBE1lim4e5Gxbml1FeYVYa9JONOt0HSuC77V+iY
7szs10a3xRlJmwO0wguaABP2Dd2GoGIQ1FTbNG6VNOqkOv0Oc2N37gQUiTP7TJLfz1fk487OGgGW
69a9FdSEDTGUtRVdJGlwJJUX27PiNVDTepWDhYe6U9O+n1ry3jtdQCiwKVdnIFs8hyNLXlk//oSl
Yx9Avugt08GyHQlcDOge2ZRtpWUmnuasOMrAJFWSr/csCpFiS7u2Cpl0dRC7Y8FWV9lie5yMPZvE
jvD8JvXgeBOT5Sktggb271Vb9s1G57oLt92YY3JUZb3IF3Szh8AMVdSCcOxlw3L93PXbQbSsDiWp
45weVpodlvmTQcWbJhO4jHGDRIVqDKd6acuGBt/ZBp9F/y8Z/7UGmXJZ8UN9vsuHxwFutiHsGHsG
s5ySNG2y3hmWX0gyVohYvsw56iLjrcGzcnNx+Im56Ojb/A55Zn9HFSCFa96vZViJLNjnmzgQbpuI
+TPFCgJd8mMCsyRLy6uaETLlw0O84nCegprAA0/7v4sMKlp88qg8GjhTbZlsljY5Znp5lIncY4VX
i+wd2re73mXAaROEDuXtseNT1dsXYZedNBP00eKlzGBq7NvoZqJ4rRyle5sNbQOXLVZrJaAB/ArS
EfHe2x6wyT6YzN7Pw0WRyxJ3EDWo8D9KeI3Za9e2SbMiCciJaWdapOdmCGsr2HAfCHkbV1/n1hza
sjwu+XXVZaViEPgZiIeIEM8Td/RFZBoTIoHzj8N348wubmU29GUzMCF+rEznaowY+uqCj2/CTwAr
mBzdLncBedMObsMDrNqfmLRpVKuI53ehl8NWb3h6VIWjc3ybXB+1VTqWxZEhfVdXC3x2d5sJNoiA
s+kWjL3pGz5uKPJcBoGtoi4BJTGHQVG2KAZ/DNFfynbiX8yZaR/lQQfhXRTfSbg379vQqY+JgsbS
GBN9teBgQL7TwFv8aDsom1N2x024z3m8h6D06MO0ybfuyRSlqhHFeUj8eAL74Ml4cc412c39eLbT
9GWK8CES7aUAjjqYZAef9trmw93iyTVReNTTZE97pC66CcT+LPvpnBxryA5eg868Q5TyH3H8No/L
XTltRZNtEZyMB/O8uXauymQemq61IJtOYKCqolNvaWiDOmtte5DpFNduDKEettg3wyXlLTV5W/Uz
lTsjlx7cweUEKB+ZGyKVTbAiADfT4Td4hPwIlSC7V90KfvDCHhLFkYotlN7xSfW4w3Pe6HxcDkyt
XY0Aqcc0GlxFy0lUWRh9pSsiWGWqd4L4B5VEDpGLxY/r2p8Ves7aIenjkBjQ97I++uGsfwz6rK1n
Pb34DpkAfCbP4xB/5aGA6edcnpxMSYVMwZeoTZ8TKp4JMmxBBCdHiHu/hrD7zIL8P0eIrlyMGLAo
3wjMfwpabWRa6hXT5H4KJa2QvICYgzEJb+XA56OlHTLR4gFJlElPKjT/GozdrKyo3hgus1wrRCV8
R0q7fcm7T6/kW76AL5mzvH9YWi+etpgHTaImWodzNNXpArKfX+AwnWfDdw8n8qpbkrzKtvV7RiWs
xpYfx2m4E65ELEiqln3keNRkgb/NKWR+Ip+nZgaX+bARPuHvuz/Kp2AGdT5DkdRDM+O4JBXo8MtU
j2g632OusxPitwf4frkMdqyi20dtZ4CA5iVSpGjfrDijmm4VMWollTXtwF5lLeNnSbds109sa2wH
V/YVO4EmZbS8JILTXRf5/q4Il2g3xsvnMrN+R2FU/m1Ki3zAMhz3hOu4DsqtP8BYZdp3bcwbshLR
KOv1tSNiel69j/dBxNneKPo+knLZD6PrzoWKdEXz6H36XdbnETxRqxnl4WWclviUcq6O5Tb9hxXd
azRQeZszJe8lC/5FLA8QvuWDKkdUTcVJ9wr8mtdint9VDn5bCEOcJpvtv83gaRqWaN6BJTs9lN5u
Vaa235iEdan5omBT0M26SgR5MwOeYIKCWJMcE96YErHrQpfh5q66CX+f6JKW7avvNnI04NWN1ZqW
M6DVdgLVIS0edT+aqgxCuBhNLX5+7P7lLppecp3h1W1z+ryl/CsiJr1wYRAwLcOh9sMsm9718QW+
OP7khE4bjf0urguA1V2pPAAWH0X7mLP4Mc6WbG91/DGsKA9TAILO0NqyWmEytufS6QMSw/O7OIdC
L9oSdoqHAd8Tmm1CvGyJ1FGcGqK/3xTYZTBNgWUrHPHia9riuEWA+lecMBwb4SjUu5tLsh/KnuOg
WBcQB8nTzEFxhavZT5rMXaXZlO1Fiue1dFF83lIyNhzNewV25x9pCAwo1jG6xAWbr9Haol/ZHK3a
fEQDtvjXOWbj8xIH6nmLM1ttwwJ8LkM7EesJzwPmnw+9DJ/tkhc7nG9fkLTYc5hNrFqTFYRvRaOj
CRRuQ5/TmjMs33or3h1Pt7MulqGCgsM2QwQzME5tf+F6fLQJSijLfXvubVrCczDhD2nLv4vZTTVX
truqCWWjExn4K+XqjhBWvHM1ohdLpqC/WTva1zZCaNBIU31UU471e2eRYDsTJBNqXEfQorDLqRwq
PrXwPAsRAsJJtjwNAXN7nRPIC9t+qEwYqr3ZQLVu19Se06SLqt53RYWHfqhHBPTtAhyCJ8pwqvlu
bWEFQaZG9jhEsKCb9mZGH+KouwQDD1/ZRvsPLKtCRH7E+Aeu7a8bLz47TAh1GQ9vmH+ftU10bWVH
dikL9MGNud+5NBlrn5dgEMOSrkae2u9+2EdffGOmFgXH05WBA0bsiNRA5Hi0MAttyMKR3eD0chjS
CcJkoBooTFsIQxqSNSDbisNWdObI0AmfLF0BCvXlY9ZpWemBvuauDavNRHMVdgT9PsGaay565BED
Z6xFOcUHnRcgCa7qZzb02+S5q1Iut93k0XQU7d9BLLzOaAH7FqDMdV+K5ZCPXOyoj8rKtaNEqDD7
zJbhS1O8pT4SuuJi/BP23FXOiW0vTaR2eUyjnYXN0TGYuX0qkMRTWcmmamqVqtd5JG9rrx1wyJGz
avIQfIdJ+y+kJfkYfCJfsmnB6x2Gwa8siSfiOEyrarAmxyFiE7p9DvOG2rLlIwyB5pGO/qzaAaFr
VoOO5aZkq3g8SHFZ0+zJDitI6v8mqChCOVlTwXlH3nEy632W9OwlS0baLEXXXYBjT/i0cnVZisxU
GSoozARGdecXhPskutvOvBdWN2kXsFuylHmHO0+UabZUmLs53nhSWZ8vGLIW+DeUXc+aWecIQSJx
cChy2Mm4MdK73A/wGRqTDqWMjB5mur2hydlFW1lTZIbUaR/l/0zn7AVzu3wz9reFlJ1b9ytqGW7I
xENZCR+uaAm2fj8Fif4yzoyvWubrJxmcrSMe44zgLd0lW8JrXnq8PsPylehenuZMmr0O13aP40Td
sh493sBjD3vifkN3nWb7oZsQ2506WSM6b7llI+54yLGKUn5IKxF2yz5b0TWmPlsaGa/8LOxcns2Q
YB1YBlgObspWsR2SK5CKnzagJ6Bx7clOy9AkW/ST9slnHEC5yoydGiyGX7NkTqtI5QgmlwJHSRaA
Vje388MktvUUQculkd+XJQ99HPs/MB9iZtenjDTRYCiaMo6aOQ9z8JFDL7vnYHnuhd/6Rycy6HpS
Ft1JRfOd8pyeqAjdmaIXuMwdBEdjiWTXiooM6za+9vweHNS1zkIla6kX+iCM5s3UDawB8HFKFnFP
TM9OmrGkdnF8RKQpqZfOPYhx+85h8VbHDvh6F6tn8PqfoqzbE4O49QiNer82orD1sIxfNhH3uSyf
edi9yXl4jbP+j0kSTJsx8QhA6Z5NP3Z1nvFjklte6Tm9S3j2x5T07FN62PLe1tLTm+/nKwC8Fyu4
3fEyvo4j9nYqA/rucFtNsGBgmM0zpPV/VBek58I7i4o8wImg/c7X4VW1aVcFcn2Cr2BXjUMO0a9d
bzkLDz6aXxlPTNUb/id3BTaROjyukcdQmhX3I2UQwwzhp9I5NGIwGrmJMZgrHpZXEWk4O2RbU84Z
+Gth7Ct0hKdxXX9kQl+WHEbZhU5OhMYHhgm8cUUXAbXI/vNk41XRxujug+Gui8nX3BUYM8300AaB
OIBKEjebTHHesHhtSAvVqUUaeuyzSzohuYhBVlF3XXzSuSUV9ah76dj4dfxXyAQyF0fvQHHZ+Vh+
BYm6i8PgY9CisgF/AYz7acl2F/06Yoyx3qk8vkxZuje5uSNMfUd4t7Bi4HU39GdmVVSZIH/oU/kw
dCFrchrHNU3GuJ44xbQy7cFlPGA/F1UAcj9mNGPUq58uJUdusps0ZkSaSvvZT/M/t2GNEZffSav+
SRb/LQO71DT3uLRotZXOw/tgCd5Hse59qce6L8TrSnJbFbyAo0b/IqPh2fjxk0DjuUdUeVQpkAnh
/xc0GGzPqUX+4Kaij3Qbd+tvdBCyTxShDSf9h063osaTkzTjAr+WLGb5QyejfwWQy2oqyNXE8Rvs
jK8bNVcP36h6EG5fuK1H8li4VIZmZ+T5fo8pO1lRfqluOrNkAsCZiB+SLzdMm3jowV23MQ47IboM
L5kFlb2H/8YG0loN9ORgGbPN/Ku3yaS96QDM3mhEu4JdfaXE2jaTTxwK8lRAs+VuxbY9MG0ei674
XhU7ord94iXsDvGOYnueJqd+hlyD0VM4FRyVLPmJ/PaD3PhvtokrHJuWBomwfyA9FPWSmgJytOHT
jjqoti7+7Cb7uqXJB/DObT+Xo0RFzh9BzLLoR1yxb4l86LrlPkcicN2v4QXny1gHAXvsQ3MPcQe+
oMI1AVNRw8VS7jYS6cYSNPHzGiy7TWKaFEEHXMOvb9ngzwlApGod+L0tMYsueml3iS6brsT41Hbr
sd/US7eVF9br62jH99UPaDYKKfbF1P2hXfhFoLRlEZqMCR10xjG9Z7q7aSfupYv4nnGSVrofyM7E
y8kqd+63FjuM8jZOYV4RW3zMG6YXkLzldVX637rwv6ifrFLY99VeIW27D3Hy2kChSjIgBV3WT+e4
cC2QphSffamjg1rwiGP7HaVYOs7Rrk1RA6n2yXHYrKvzYCG1cfmFj2I3S9fWoh2vfTzZJqHzjc3t
HmLYFztmH2ILWW1+J4sJisV6mDnm2NQ/lh1iYwWwowaqOXkAHBLvmfh1xjVwwXYmKGppkVY3Lb2u
SSrTxlsB/y+o3dTZSPgE9d0SneN0oHtKsnF7SomEOFBveXnANprWW+bNvW1XZMO4pF2g4zNG/FnW
GdxChw5D7+Samq4O8PSejJjIHVkKb2CslPrz6tc0r0tCowdJM/++rW46rWwOhp1wht5DrNV+e+TD
YDPq8ndtRrE0oGQ6hOrkuOtq5kCeSC9+BVNF6yMkCuKDgwNrWE9k1HU2YxEjbZL9kavu6thA659k
OjrOaUorvuTTvzla+sdp9eyxg0G5rYNIsKSCM0BxHuOZDegalQFyZjx59dQVV7v6/LjBiuopbLlG
soqQj2XI+BOof0mILiIInhDXlLwDA20BmbFQHrpsZjBoRPMztDpGCOGEglBOZeQPI+yK+6PlOrh5
3znSKN8O/U6FsVQ1dqjqMBhgkRSErR3sxkL8QK/eFWJ1s9r4CAjrNM7/2BDEOSbPzmIQZS0e6MT6
/immfNoPboZYeGrz/4qBJzuLoDyJhnQbz10crCP88za0EtNcJKoubW5he6KX7nPokxmcdmoYJNwQ
aSC4Pvfl8wyualpJbvHG+TWO70e/ODg3wKfljw8yrELxkoVlE8UIrEvM3ISaufAcpn7Ocd3tDF5J
ng5TnZAZ8QW9YGCozxLo8ijd0oADvV5JN4w7mIAi3Kxkafg6KxhrOJLSt2ALMAHROJ8/SDn5B4bk
2s9iBq0jCPGNZdHlZ2gCuqOUfjjbwgd7VswQJiyhg/tqbJNBNf1M4sNA4+nYsUDdd/lkrmkpAtRK
H6yA0eF8h4EoCofGlHlwkJHIfpH4FeEBfbRz8VjUeDcLDMapaFY+hJUMYYU2RMixy4ScLy4HyoG1
4HCL5l7tZOnLc0nEcrOuzXcam9ebmNlUD92gG4qwwmYGq/RhWFZwy3uA824bkBoZwpzifcqwSC9i
fOxXkdLsS0Fs8LIVUavgqlJ0QHiEtnvQIsejaRWAW7HB1qgy2seHBeHBx553I7p5pOZUCApahoM0
oBwByCuKzz7u+TNadX/u5xYDBTimrhmFDIoq+G0fMAgG3QuItsG+MPN0CMN5gYPR5uNKRkSfJgvJ
qfVRvsNEL0RVlPP2E7uy/4u0OoiiS4UjboNLMELFVXKPsNXbDIymHgckffhs1pivwu0M0IBcgbn4
ujU+bXiJhjkgibgTXtnnFgmiAwb/tTfNgpiQk1ER6dDyc9/iOZ/cVXcWVndBUPxnokk1Q9zPjzE3
28ugfzXTkRi2XYuT6SNYp/xUwIDXfyTb0oZ1EtriglEWIILtv7qEkioJkd0HENNPn3279qe+beO3
dS6WO7RP7UErzw6kA2VjAXBZ4ydDBCA8N3chjTOEWVA2HEyydespDsS9SqMraqqsPXgEmBEpemKM
TcU+jbS95XLyVajgWFvh1/2ck00++rWcDu1W8vtNOoBqCcht1jlSTRjXd1R5D0OkDNmWIdkqxKvy
/Qj/pVsJJ7nD2GE/ZDP2oWCoDU1OQP+D2wmpijUtDpmHd17JwhfkGmFXncEhB2sh/FW/IFpa4tKl
QV+MvOKwCj1+MeE06I2abZcCKVJVUKyXeQOagoMOIP3gc6BJI2CqES3I3JX/VsW/DccABKMtcs1J
gcxPmTJIUlCrtZzrIMu+IOfd7iQIJBWhAo9kQbo9UKaxCbkXtdBU39FosW+4gBwzfQLsK0hPOMQw
+Chld5bEj8nMvxG0JdFqoxGDp1dZm3WKGwL6atWO8dUy/Z2F44JfC5KYdXN3Ok222rMCWGuU+UPf
x1+WiqcilOJ18pwcKI+wOYKyHXeG8oZiLK1i5QkQu4AfeQK4J/FyPaT50NapxRhAJyt2q06zBvSi
cx+NaSPa1V2DsXWAQGDJVZOhiLFOiSa9nzfb3ZmA/ytJ8EtOZ+eNbNew16+iMNnJQOzfUFW6QwYI
7tgPOT/Oc8Qf03VNL3OQhV+5Y8kfq4DjmnJraxQIUFC1H69twroT6CQWNowlwWDlUtgxqtzVsujR
N8n8FEyE/dr6OHeXtQOs3EtfZKICN4+hQhfprg8wZ67MFQ1b4vvBSdPMapYnshkMPNEcnI3Z+gaD
X1p3EqZHkPNHlV/ZdAZ3UNbbgClcw0EA0RPO7BMzJdgJSRzRqAa7FfUM99B31dpyWrscz94yOEZQ
2IB18VGNNS9Q57JRh489J/FOFBP603wZQIEZW9oewAHhuywf8jqEQ8FjR1D0akPaeaziLGu73TJq
WBfN4+YS7O6s/lPCo802pZ/EWCGWA6ZCBcDpKipEUhxLh1gsUs0OOtUDiJFy+ZmYi/942bG/jlpk
hWYd50nDzaxFE4p2K57HoC3CK7aWWXSSsg9abAFNNgKsC82+w4VD7IfJboI17rzIRwW+Jn+kwOBe
VQp/xDNo0mYC7h+O9yvWJLUwnOxRoCCk8bA/YLODmWcPdLASI8d7P8+wZcLWUbffOMXbzzJq80sa
mAmdOzZy985wieVOFmHgnYCAspOJOm4qyKKj2y9T66gJ3e5V0q/foqN5DdFvuIPPuf1cfzPCbRq3
98IWyQcaDHUqZ5tdkKEMCFdo9JneWtb0W9e9bAiifxDJGlaasOyccrLsylBpwHER2oQQzTzAdbkY
FO+5PYeo/A/YwcVPqbe0zuOxPCcW42oGoxte4fqLmrUesKvH+FuEOhvg7rYtiPieBah+QUY4bBhC
e8mtWu9m5bdbGkBKbLxP7+LBrGhSMbn+Q2JUvw/5ioBr+DHsykVsO459S5O3ywAIg8xoq6L1iJ6j
b7K+Hf8uq59GIHPbDOv3tH2Chm7Diw9m7FtqW/niVZ78RS5ucmVeuyM64T5pyxqsh/EuwT18gg7O
ArLuthGgu8CfhoE38If1UfFfueHZ3A1ZwRABBCZcXysWi2dNsqGs4igHKA3iqP5ebTsEzZhyrLja
ZPAvJR9znE80XuVRTzRYzwtcOWofG/W4MirheVxw8iRKtv7CyyS+Tjxyn31WalnndBUPeIHTx5Sq
1AJYB9CFzUDU1W0fqgyptCLCVKlZkFW9aMVa2TKiy34Oyr7fr7GO/APAW5417TL+TjCCyTvsURd6
6AYLKV+/imdq9CAvIfDtZtwwbJtcmgUTaYvYWxYvptuji1b9CX76gIwXaDnQRfUE0CZS3NePjdL8
HzJy4T6wIfRxrodM/ca6jx3OzQ2OSzdV2gVLrnA6qc1FTWfRbV1B8gBAXizAeffYC2vzHGQr3yqV
okvrqqRXEa0tGr+udp0kQBaEDYAOLfCxf+ion9uKF0sLhFKH/415q5JaYFv3BKQXTQGWUINrVN61
fQ2fOfktA5frqlM8w7vSZhquH9EAgNfnrT+W8wTjrhQdwKldQ/NOYj0+j6MxB7vE5Mli74LgxzbG
OoEATh4a6UnyWIjMvHIDrTgORAVeAEXH/9iWQfGW8G3h+8wo1l5iuuBM6X0fN6k05ZMs4I1ZFSQU
5ryBTSIfPIaO+R8K6QRYScOZADSMMh0OFvccgKCx+r8e25ZGLC2cOlP0aZ27SW/5fYlHuI551MNm
JUwu+DXSl2SSyy5d7JPFLPhIYDhzXPhU4MMYEeVt5mD/u3Bzd8mSCzjLEzY/laD5NBDqtHsDU+Vq
W9V33m1vVKLb3cT4BDukAT5uustOdGmzc6TDYIegd7fzWMpVcepRqIlMDMpmImM4k0UtNmLBpO/V
AkQiZ+CWVHKe3F4mY1IJjHkAr4qxlI3oGYrHuOjdQN3r4sVcT8o9woUE9WmapugVxTOJQHwQtlbg
m0o8uVhcdPLVOVwS+K4KK+gB3InO2Aul+J8kF/dT0d33+YZmgHQ7W8Ki3wzqzoQYE1KyZ1k+7bzN
j+jEXzoWwfh+So96K5+x5jzAiPkLE75HUCTYKZH6wUoeL9/yiUkPMJLlFMAFJrA8xBMZWr1bihAQ
X6qALozxZ55iTPd06essV2kdUhadVox8Ox8UiDfMNj5cBqRh9NiZMd2AGpvs29EsSB8M9Y5l1v6B
aUjYTJtSt9FyhcIf9i/zTDGQ4IitvPcXIzBiF1thIZFN7A7IaVspqtRx0m1a2S57sB7OuXDvPQ2l
fLF62kkR34crlgohIkcanHPYAVNgMmXo7tpkvm0K/zdtLZ5y8IFyYtlTIqL870qw8UYG8pEQjgoQ
w/FupQTzkrvDQgtFgoxHyfluivRBoIPIsulpisoDzeNrjLbdDOjH4/w54+QMyvzOwSe5DqTbE4LV
Bqy0I402yo+NWtamUEARWgyhwTjhICU/g8mvtg/QQZJH09rd0LIbcOlLWG5XNFiXAgb12xZct99R
YbbHKKEPNKdPwSAkJt7wYdXg7lBb/EXU+jXc1qaLy9d+gP86me6cGvaU0ia3cLzRpsb24hZE7S6a
h8+8jXc26fapRyFhCxgTJThO+TtrMQ6sc9g14F/jSnKspWd//wuCRct2U0ztfQi0M4odTO0hxeLC
HYJ1BdTOk7vUxBenO1KXSKzN4/Wm2XpK6HRZhgx3sEcqKYZVmc2g3wS1HAfc12z6WlVyLoBUgjHj
T7NC/FgSsueRQ0zXLdOMC9DyvGTqDWDSrvUchU3X3NG9lHA7zYjFCmg8SYryrRi290+/YsNxdWeC
LwFO3jx5w+J472EAa5n6W7jimCblAR3ABzw/myBSrhkohttVzLbJM1yBGUA06Dg8kmwfiprK9ULZ
epBrXuckf6B8/t0V3ILsIyYfmRiAHuPmTk4+D5Y8hKmGx1YW1UMxnX5XChuEdwBYHhJLXgqCJhbH
3BBbnIBHo8fTBk3rsJGX2OraLGLeezztcr2BRosLbg8sQ8dpgDVAln+QAOsqUiwvG5cnyWPwGsQV
b8S7icsjGf/1BeYXrG1QtFzwRZZkqRm4KpWEbTCQlFtX2IexHB7Jyo5y5A8FxS5hkMjSTJ0+iR53
d+uPzLzLCC9lSSogJrSPj757nsWyl84f/4+j81huHFmi6BchAt5sAQIEnWgkUWaDkFoSUPDeff0c
zvL169CoSaAq8+a5N22kGW7lssYdIr0/ZmMNDufZ4ofniY9EcE3UYKmHkzXTRsfaOyuA/EXiBJCr
XSOIWciZJShShU43cvE4vhMxzos6t+R/5826HdLuahdiB/mCsvXQpZEDwyLhOdISlDI6A6ss38q0
RNSbv6VeAZSJXanG+pW0B9vpgoQ21NXE6JeL1CL8EO7DH8itGqKp+XY/BEUk3Wnr9gnTD7NApWH+
tU8j+14p5XvfKKehdy4l5/YGd6NNY0atDloDJgD60vKRpuXqZS0aFKtyxlHbqFISGql9nor4WmTx
Xz7NgDCt3XBDdPTB4qh0jTuuSUjZdOzIGkoZArh26xi+nCzAWBQ2rlqjfuZ2HkRr/kTntykziVHw
Wn06seG3M7BqGqn/phKhpI6DzBzebIKHN3FX6nwC+p0h/Udhi9mdmaW6hLpfVK3dzk0ZGhIR2UKL
XmegQeSqD6HJr7UjXngwnrhjISujvt60aE8eO60vhjbGzHPUf4Nuvs+VKdxeEF6uldl7ZEmHNZmu
KJpParWCLIn1bzQd7sSMRW31MrRbuZ4HT5sGPqVGvXHFpLBD9aGM48Qdijbdl0VxzwSzPpaP34p0
9IXoNkUv3qjGT8M4tUc1V0IK8jfk5q1Y12e5Mu8kKbyTve9rqbnJ9eLVKRWkGPXLsNOXSJY33P8I
Bg9PnfOqmfLeUCBe9Fak6PvJpsi4txtnliH6nBJp7UE0dYXPPHe7EgO35uWG3347lclWqPKtTO0A
9MZXNYT1cv60sWcvsn5LHilYotyWdfGUocsoTnZKVsL1OjUK23g+L2l9L2qd8aFVkQbYvbPC6UAN
x46F5lOo0WeapEfSAzdWBx3WpjMQRLcyS+x/2cqteVpX7YxVPhDp910n9Tu12k8Ur19TVR/01j4g
YDJP7WqvNX+QI78VsEK3q83fbsrYpWJ7NJrM1z8x6z1REm5kqw+QMY+tfUoTPvN0BSdSwINkhsp1
uzwpi3zPymzx6vV5sCc/XotnFf1Amz4TxQhpbFHTqq0Z5e+pNG219MvUDxlLFSta1KxH1qjrjTLk
50Wqw6x8xg79yvDzbvW3htH2ol5m2QgsR/iy3QIEvqKyvOWtstVy24/ir7g2GdrLb1P2adhUfx2f
lFTCON6U2bwtlexbs9iATXrSsisLzJOP/QBZOn6vKDWNdhlqwq/5ORqvosqq5eb5Ab/U4EPp8Ocs
+nbVDzahZXHyBER2YI2jNyhJkM32yXa+Kot6JEmrV1SWkMWfoSbVg0t/+WJ15pFHXHO7sf1Higlo
iiLJpP6mz7ITI6vQ6O6sZGReIjtPVix+NDtuwJ4yzY3a8lmepHvfqC+qGvcbkaz+aEpH4sGPFlCp
q1TwHATSlkI9L4Q8eB0Tea9jWrJl+htv1mK64mDDq9nbtg+h3QIRa/vOVLFeGX+wFi+GHImtigzz
ZM0DthVzfZFSZZuJPlzmYWePTebZc/IuJJRfs+4Mj8pW9ntGt87w5dThWiZepsceoTwbeTwJ50uq
OO+7vWVcpVrybOeej2Czo77rIHMi4x2A5ShEtpmVkZaNyZF9jAccrUrHWc3mmV+pDROKWHn9WI1b
Xu9yDfCuj31oDdWS3CbdjV2JlDy78fzVquVb7ugnm9WwKySH1ARaVzKFVm94vT2DU9Ji2laZ5ZOa
Vr6MMp7SJTbWeKo0XpM2fi6NHzl9L6XbOvdBMZmbpdwPsbwfKrjS6dyD9Mi0ALGZ3yQ9ZTpNoZj/
zYwtVT62aDlM1etCGoM5vT0OutzZiPLWrihS6T9NfrHn+Cx0fVfJv3peHS2pdrO2C0SZB03zDafh
MyX2itl0sYeC1mK2VbVDL5MFgpwooEySfcu/LjK7rZL/tdXfSJT/Ysl7W8q2ktV5qg0JwlfTx6dl
IvAOrkMqgykPxjW+1dNbS9ndKogWQCwfumH91GsuoGa0lTn2/KTpPb8c4XJKY/pKzAM2xJSORiBN
TuKu1byHRg4ie6BVKn1tEhfTaDZQPp4N1VPMFS3PS8ewkAnLiY0Vh1lbnq2qeU5H6wpZ4Vf8rTEO
jM7YoTc+ZFlPtZ4rTASqSolTcLOV2qaogMMczZOQ+hj2uXVerOyRW72JXE5rmjcx0qI3MT/XGZAS
luI9KKK1qUNTzYH7cGRbzS5SZBpisWmkEWjR2jcV6FjlNzZZzeW5jGvO7QJ8aYQlKcCNRtfOHLdQ
yPUsWnfITwAtnsbU2caXYETfBsQZOfwGHIFUPceD7Wt2h4zIsGz5J+JHC9i78LRJ8Sdy6W2o/n8V
AqZnvgOlMvNxNpT0Q2l+OHb06izGobfig2Ulm1Rdpk1tyOdEs4IhRXjKxqA00qCBC1ydOeDbkwU/
6o3tsL6u/sz1tO3L9Iho/tzygZqPwcL8XqXpMW2JP2K0tTSJp8bN1SqEB+3jS/ZjpgpRPKdBmfaX
OZ43NPBA5lOdeanFutJSLJuIhPzucR21mrzFsoMFJL4x1f9u42kA/xj3mdNxiWWcTStz7wZ5IFzM
N02VbkPrvDNPOUTLfO6VIYiUdGOS1SbRWtgdu3m+oxr3hdocm+5rQZ9SgeKi+CrJzYn53j7qltOc
zL5OBZCzQKjPkw1NjzB/pPE3bp5b66EiVi9iPVX2gip7s+r4IkfXViEWqIhPbPAIJD3es+k8K6Vg
knO8Cmz0jiH077n9T1Pv7AkDGOr2i93flvrXeHy/heWSe3CwFhW2UQfnRtUc5lONXJfaErMn1rnq
6PhtWK8WlJw4GTQ/HTaCorf3Ql5dpR22EqRZ3wogNSgaYW6sHk7K/LPUQF12ZvmR2ocZiG9gei/x
NsVWCgObbfM0PxcmY26z9Vgj4xIeHTSPoqi2dt3k+GqbU/YFhfTjWFezHE9EXHPBs2TZXHbxuHp5
p4YpE0jB2LZiWkWy3MaxsmM1/A5crHO3z5C+xnEmOaU4KdYHyimXz6/lJEHTM4ZAYhDjbVoQrNX0
Fc4Mxka6O/kYttMY9ALNYZCv0ciCdwbmCfB9QVTdtDwJXfmV1C6chYp2qYcsAbnVcr2H38ReNr+X
JpVYFR/6gmWgc37Aw8T+FvvaOaC8pnHU0jZgWaRXxcYJEwPxoxHZudq7Xn4mnfFpJ85xHHERONGr
hPQ/FFogj6RRFZU7JjKqQOZyg3lzLDZk0ZyKdWBhyzgCEFbJNtUe5fLgpw+ISXZome2JMQmOnXGG
9RyKbGfGRqg3IDwpnuuSuEYmHRlwiHxfh+pS1gkXai0jW0jQ3LrDE2pMdHciK7JQFcMljVlIQ9T/
d6wsYHrqortVV/w5OXaUmHVxm7qK80sbaa9ABRbP2WMIbms/jhbRs5Fg1Vodhht7pMkBMOnFurfS
xG8Mwy94VGdYUD3rH8QTUmPyVMbJZp2TXak3FHXKzjbWvZQBoKLOuHNU7lYrTt3W6Qm4LMMxSc6q
MWy4ZXZrIXmSNXJ2ahwvFZvO5H/Z9D3W37Bwb07+gaXzNWqEP0r2Tqqk7SJzZBO0jXYmho8ojjYF
kM40gYeyQHyGqnSlNnmXjHRvgaMuGf9HolxXrp81o93LatK5Jp9glWutYJyqNANktJndruH00bWn
3prBViyJ8RK510gUdLSTqSB/EER1ZlKiB47FRVjo6if1e+qmgtVbONaUMC3NloGKIR2WcVzObT4/
SxDiW9nhs1KN5DNdiu9Ikj4GovOJs7ouTN+bQT4YJdL/JLv44feFrB8cqsgkUvbKtLhdD2fWluFc
m1Tmzj4VyUZHXACEDUvjdRiqc4ehp2OwJBG62nAhGc6ySWBy1lI6FK1zkiFoNYx3UZyFRkNvBDxQ
sqhZZaNRR02/rOozibvs4DXCRms9s4zeIli9dcrO4/B40aXjjDRPy3aTCdwe1Cx1s5G9EIaNnSba
DibjN17RhHpVkErEm5cVmIiaEQVp4Trr9ZRlTQzS81EJcQifYGt2dPF7p25YL8r8b9TfiorMam1i
B0Ss/C2i9yyNu1LkwaLU3tIAx2emqxeKXxavA8ATj94LhQ7FZIlU+ZPm+ms+zlRnpTdKePSUxJ0H
Z6MNls+iZI6KRzPxwMfVj7IiP7ZjrKQ/INoqkNThYzRnWveY4EvSRdyCYs5x0kskTS6on03DshyL
AuBUpHmQa/MvHW6QFYwnEybkk3WWGZfrovVQWb0sqt2xtvGZXZtpOEQTRcGk+FYU81znB53qX02y
v2atdvNCeEqJcoTOX9gLpYa1qXOKgrq74q6CE/yGCz0VFsF6k8n67ClkA+jeybsbESKndGlRscp9
0qfhyFIGQHThFXVyV00dTwYYXcoBHKVb4mMu+jB4dS+z2Kbe5KWNJ5FQxlbaGphe+6XgYbc/ZOKc
9HrldMaIRCbxVEnQwpWrAm0l6uB1kfoZ6cNeYT5ay+lGyZIwlmGJq9bvCtIO0cQtNds9KF19SrwR
HyeWFM/U66vEjT+g5GdMCsqcQDVzuI/5EuZRup/q+Dyr0UvdOVzNGc+67HXxcijEs8aIssgpSIQT
GEb5MshyqGnSZpyaTR0vl6qdtqZkbBbEiXa8CEHbLQ7K+jYw1xcdBCtHgyac47Tku9LKvaLjxpj+
Hl7ERDZOktV/KMn/UvveaekoyEkbhtfU6bZWfqd6ZV/5ChYrb4wMaQ9l0EZZzFbHJTsKiooZrY13
JUVRYpO7Uv9TeapFnWzAozEVryhedeC0uBdEG4xyesiMW92nzyAem2XCk5WlaBuI35WRYtDg7cWr
dEgz69QpnEyS2p97udlSQzGbWEkgiNVQp8ojCnnXJdhrZx5vSanDLn2QZRrDbsQIJqS/jbKUAZ7W
SydY6rIif5qM8OoV/jhyHtYntQo6yXwenNVPHLt/AmZHX2NKcy7GInltOBIYpkDE6XbDrKqzgqZQ
ILuZa4WCH+TFD8ddNyPFjHG9Ym2qfWkRMRqElPpyZuynaDiKtQNwsZkfA5y3OwDfEbsl14GdriMk
vF34hpZbu1ElRxGtKQlsRXvDNHxfS8xTFCW6Z9NNeATlMcIzrDepcYTbKGCicTtUkB3rS21VWdjp
1PaZsUpnYPd3ZF7tl4E0l2/Gb+gU8U/cV34VaS9d0ZxnM//ptehPFJnPNGIzmSq/EsaawlR9IqsW
N2F5OBLy3rK+jKxSNpmWh2Ux8Of6revw7iE5cwRtuwXakuD5g9rEX31kfsSrpnmlA83fxy/rOG0M
0qozRaLpjbf9TCRCVl3tqHxtODQHVjgndb/jiAhINuO+4L+Q12fdHEkdg1BXx21jil0p38HGr/Oa
PC/x7LYGE8oW/weiRipZW4IhfcPqDDfBG86KlPjEpIUUVOlS1BNXGm3BWJ+ieLw4FQVKi0zNSbIh
FfDa24Onl7MfRS1OLBs7E4eB5LjrODT4a8R1oB9F09pA8uwbiFvNaL0RRslVy7yBvE8eHwWRYsYT
MSojA8v8yjahZ+JJAtvBjlY2R7ZCbZep20+r80awWji35c/sNGd7GI7ckv7UVlsrMnijufwmG7cx
s/qkV+5KlGDXSWacR9lvwTOnp/I7QwqM0uZtjXmC+RubmJYB1o37uFIYW5QepFfARsyNU0du2eVe
mTbC4+C+4tpA1YBwi1XmU0sTNqOxK208EEWJzW/1o2L5sufypRumt9GsL5JmB/Js7SFcduqaftkS
NG1kGtuh5lVoAI0LwO4VcFuuu9DIo2M9Ma03Zlv49YK4I4qfVhlUvFoRGXpdGzTEWrqSLN3R2W/r
yvVfFM45GdYFGIlaoDpFGh6QZZVcVTA6tnZk0oDA9h9z/GlVr4lFIzit0hZ5c6sulceccsMS4Lea
gYFZiY2pVd+9YJqgNXsbPzU2gQ9j1jDqkAArcziwLXFoCug66S7GiWfpbbFEOLMmW+5DpaYIkPN/
1WKo7kJLoGXjbVXM2+PrTxYjELFxfLwaPcO2mAuLWEs/bfODwQZG6BHrTxuUb6cnccZMngzShpXV
HxQ6xwzPllIC+s2X0bZnb+hPBpJI20vbga/bmtsd/t8g1fTvyCFlqFf3mphg1B1gjHxLUOJeS1Le
rHsPnU8KDdYFZvgJTnPM2I95Y18FZSOFq+iohFtXXZcgRlM0EJTycZfYSI+JhM62+ksaP4nsVWfs
ITPnZMOE30c/3USyUUa3Mz1PJhOKh9clQatXnxY627aiYpe2ALrEK7fnkvpvrDuPxBavzv/EpLit
3B9tfq91dEgkXoIChNNVsrr1i1V6axvlwgn9vtJMVkV5sWsJo538Us3rNTfs74eB2nb6WyXjeu3L
54kbDKwzmC1afVLYfpKeqgLIq7SVU4wPTZ/K1m8LmQscncKRxTG1uPQbJ1DkcjcU9a6Xf7HMbPQc
iSQPcbp7yjiEa2tRfl4cHWOVElkWZGF0nAA3cwcruTQ8dTOJ6dK4Sw2cj0WTHSW55g0R+8SAdkmK
iF72tZuiQzKuP/lgLlsn61LPqMYSjc+2HhVbFPRTzoRGbhpM/2wOM2vcKnnsFGdZYQuWVUYd1VzN
wZ72xMIXkU9tSc2oAXi0y3aIyrsl4mdZVK+wS+e2qF7NtfsUKUifI59JXd7HXMsMiL7a+ZyuPOwY
fA02hynoAV0FKUBYDOpwV58YsJ2GovjJG5WGZ/YsZcZykVblprDWj9EQuzSvs02XU8elpaq8qKn8
gmJ5k9cBBQgq5ym26l3Cko3L1BekeS9y6Sf9oIYGKW2NNo4HSMlwWsv1NQfYlsfqlsvDr1S1syfW
9t8kkjFwUvWmFJHqdgbvocmiCzczy5B8BQ57Uf0bunxryMNxrjRovEy+LcbKCtxGirxBW/7llQz3
UPwV5DwgP2K5JH8emcbca5XYaWmHNU38GEkWb2L4bLa2PPx8TRcHirIcWEu7t5BL29z6ZOy1BmTp
+Fhs/LxOyq2pdFdYCFjSJZK3tYnYDMLM9pQFQEdJvsrRwWyIfbewQ+j2o9Z3m5E8tayQ/M4wzzRe
t6lOXiWlIPGns0+kNXw1de1hM1wqYzODPHHdFMcHD98p4lZ3mj8azVGyklNh94iz2Y/UpBAMzGcz
fc8E70MmJCNau9Nkw03I8jcWBW/KRkjlN5WGuoXYwQVIp7wEbLrxxgXu6dE2Rkyhk0OlcbEk+aaR
fxNgBbdO3rGr+0xxtorTMLZjHWFaPTFcOnY4M535aVaAWfjqPa13gm5YXYA5Xno69M4ybrwN23pR
thEAFcQOl00F2S8IHZgbnhqsvJYeB4Oif6Rxwc4I5TrwKhQoK4vxNTUK+5J3huFpq+klRf4sEgVK
Z6PbR6PfWi0qOH2yRIFs+H36wuZCMcOnRSAHE91W2x5m48ScJcOEbyZ/MfVFPF0TkVzUFU9N2b44
o30d5/UpirAAJVRVYu/g63LNkjtA6MRa0MHE40DMAhcsQ39zjHxzuMTxk2yLbV2/5en7aLyX5V+t
py3dp+LSAWzA2SmLjOVJjRJM7nTD8brLq4JHtebkK0MmPJy96EvZX49fTFslv7WHU5+OoahIWenB
Z1yjhavIJjIdsm6/Gq9qEZ3s+Dk19nSpRnct0aWQyVUShzyzO8kL4gchiNCUeNA9iFGKvOwQY9oT
9e9sPr4zHt052YOcu4M6gLB+5RSMERT3dLIMZzvT3uLecQs0xdY2/W4+ZaAqMQD54OYWx4N5YVhi
y5i9Zy2A75wqfEuF6afVd4QbhShcj+mc2jNLKF0jsS9ZS676dHeITzEUPdCRjmrjO7faEIgFJyNF
rjOdnIhO71WI5kmy2w8arOPca+/g2aGeEYa8WPGl1ZdPIQECjleFuIj4PStmV8H91Gevs5wGebU8
dfF4Yv31TqUX0UttOyW/Y/VO2ChTvbupEnNC86tL6caQTdS0Z1k7G8SGKeOVcJamfIa6L+n9YAp0
rB4gFsQ/3yRj2EJZhBLvrUQP1HTZLlFg8IV2YLZzqiKBxUD3agRLo4nP2DbIVah5VYvAWqptB7Sv
k3AhkCLJiLrFg/kyliRKjPr0NE4sW2okUFgocxVmjkyWc79WEiF++SlepG0VXR1VnNNU8ewpVbd4
uq6Nof1Jcf+ewsi1DIRjW/WaRvkemzqAjaPtxa4qFIHWIfujqPgqtP43bXQ8takewq+2hGCV35JE
9lz0zyIyWdek96oxCVVZWFe7yvveVl5G7F1StJAT2u416DHBxTm1wBxWi+sst8/LmL4o0ny2RxKH
Sq3eiVl8lyI+y/172eEhXlslSJuFtzJbA7Gm9osyjsyx1PFjcdgKnUT2MdK1cR9lxujLaVsEhdW8
4TC2yGcw161hTK9E836OWX9LcTYSJocNaWQLDNVZ9iMUbcMnsO0kbrI8W79o8EJVscKx7UN+SFgV
Mr5UOygw5bPc4MXEOYcQh5TD7GIBzz1ixyCdXd4MfXTVHeagaZ7+TbFa7XEHJeHKvJVV1uQK+Wze
7G6SLVjm68DeubPqRJcpyX4q1VoIiJPB/Kk/9UiiL+j7U5PRFDmW2CLFuTFf8KpPXdBbUvO31DOr
9kodXI91Czcd2UeuHiAOikDDOHga35ScXHNywX0MSr4aaZ8KXkYu6MnvZfkJBw0Wii49qynfDY+z
lKWnObafCK8I7aIGcY+ofdWbUQ4f0DG7pWy2USb2TMl5XtLNw24f8bOyB5lekkMkP1ea+pLO6tOa
DCchjH1WJzuMuU+N6ni9nn2alM5sM2KPWit20wBsm7cYnJfiHEGMYXrGZyJ/xHL2VT48FkaUuto6
kWRHahMsjz/1PxGYxDztFl1F6Ty2QAxWGTN8sF4LVRyMTsXPN4bq8kBNwCzw0AqOX0wh1yjPrl1X
vuTY8TLSJlITUk4uvMqqWW4kHTGqP40KYGcTv4jFoGZXXnoupKgxn5jF75H6/+DWADXK7Zqom06j
F4SqFz25IRRbg/RPom6upeYM/HxmbybnnsHZrOXbNFeCycTJZxTpTz0OScjbB77McyC6HyI/Fi9j
/RaW0OTZWHoyhAUoDGs8nI4tLXm6mbWExqM/Z/zHIqfbV4Z4NklwkLSaV9+WmURRQ7bNVpp+C4YL
tTIHy9oFBWvcqPCMLKUxi09xU546k1ijpd1aVPFJVjxPjAlE8bDiol3X5Ksv7RD2hrZr9WrbKxrk
KxeTRf2/1AzRuoXp9MDJctLj/HPWWl+KERDoE+W8dxuTfn+5Dzoh/hb257X0otzYtG0cONohs5u3
iF8nwU1HhoDkF4rhE5mwGZRlWyUJswQoBEaetWmcmvRmdhKkgUJBom1mES7MX7oiYiakrVtJL3DN
ZtvZkellrFM1Si+PkbBBEBIE2qYRQTymj38puTNflfTA6I3QdqprMbOCHOiH0wp3Y4IEyJuNTkEj
wLrm/LNyPobHKH1mLIt+8ECPN236J3TTl9Lfwup2djM9XA0BriowkMptWgOOudsSSQg3oGLkZeCb
/nY9k50o0ZmhfzRK928d5Z/2EbH2ZtgMuFJm4Cs2VnO45QIxXjKUlguwCcjY9+KHtOrYd2XSv5rB
cKUu2ffpW9J8zG2107tbLiVvTR99JvDBMu9gDu2yRGpAvxaSCXCMNI5YHA03GiJPfjgNGZFkbt3/
sDDsLa6S29xlpNKEeWIdzab4tar2fWECiAp5rxPt/wYQ5B2cauZous+6EmSPlDYcubGRoNPoeByd
6rTq7X4h/yDvZubs+WbhnVgfGpBxodx3Y6hRB4/QsK44G5hKg6gnWGwmjrYSDstYlgtZwl5KkFDM
pSYX5JLMtTcywykQUYymPjy+c7VHySmlpxrxVu30QxzV74kc70iKOerzw1PVcyflhVckRVhpr3KP
r38qjw5L+oSSvtSxvcGl/H9iiEv01ZuyGiCe0gumn3On62GKlCXEclGB8RXiEZk8xmjr6WmKrPda
ZpxAUSMXTLKYmJNiQUrLq1rrW63Ec9xb/moUwpX4MNTHHLGcKXOsaTsSctjHNH1ASBlcpirFqdeb
3b6jcRsX6bN6ZOprxsyHhtWwKetf/ES+mrRHQnb83CixOKb8o4xQVi6xqgrch8fcUv4cRCQtZ14f
K0fSOSD3oWYm+IvJWgjcMj5IOvqiU/Snqf8kyBd6MjrFghMNP/O9sezPIpp2BE8hsV/aHDvg8i/i
Iaqbs0gxxU/2sX3YgZb5mCn2HZ7Q8HRb3YumuXb9xWyaS6+ysxLRWclwW2UjuUIiGv5JaCeORHKN
48CsMhGq1+ymjq+y6A/DAPNejedIYW1SLp3I/j4SO4zl3fEcRworo3vuCuU5EYDhEm5qBqGKDOoq
Oxej/sIMprjZxMyZFR7EP6kyWoqkXZFXxyDFqsQHSKhMm2FNIQvuy+ooxltndGxCT+ToWMKsHXND
t87CmK1gtbu3wpYDPnU0NiU9l9VbP8IGxstVtNyeqyzvHzRc2176WJf4580OyQgMdInIAkAT2ZtT
2y6xdQQKzjcCX45MD3ZI2bM7LdTnuDL2rd1dW9n+cDJSGnC+cy1J1qcZjT8wydtVGy7JMr+P8Xjs
4/g4mt0/tODRFbp0b6YU9rAKlNU5D4C6HdlQ80wnWtMxJbM4K3JCcTD+K2WeBjtbK3/oKGtJIrZB
Udi11Usn+GEyCIdPpu+gmLxp+NUw2z5MPdU7/tAHhIKVzxofBns65qwpiXJE95BXZlkVikG6dQSz
yyQBdouYY0zWU7Q4jP7s5Ev05Vk2EyLrBNmShVw9afB3meK8rfHyrGXzjjhkrKPRJtGSW6bdcLRs
e0pdE5upunRnIwanXvF8mfZerccbg/lXodcPyrcJ4InvgBII6eeGYpugAp8nFxGJE4UMmK2eacwL
h9+I+YQ0QRm3X/CboYizC1pmaObDwSHrbOw6og7oWSVF3xcgdAozH/JDpqvWALaJ9TFsMpWdiUN8
nhii6vN8ni0kUnnu705XfmdxtjFb4qTyr44GtYHUnCdHcRNzuMLEXFG3Dm2XBFVpX6Yyv7YaRKau
Z4GBqwhSsbk4vbKXmdw2+PJs1BWHP+s5z8249RDgNrlM4k2VDod6yS4LKF+hMJm2ESshAy+FJSwk
zNXVDQDGtfBAxwlE4hldtGg7mi30W6dPuwKpWQzKXhiM1/X8RdZzODgWvqWwdw3VOCKdBdE/TDVx
JUMoW/9yWwnlgbywpSVcLjogifCLFvfRiJ+UHOW7V6WQ9P9tphXEiDnPiUHCDMbos26JAydLiJX7
blrZb2Kv23jAxlaI89j9K+EiH8qbCs2OvTWQRm1LQRNaAwMwNBLWcXUPG14yqkwiF/2PUJ8Xp6hx
GFBnjYZzn2P+koWhQ2UuF63VuxnhqnSKcadp2i6Oh72TzoY/je29mjv0zvEpj+Cgu3kL7rWDjD2n
Sx/aend0suJDyylYCcVZ3H6kWMyr70wdbtMA+9jnzJTifrq3qnFi8FtQoWu41OYTk7kwl5VrHVkX
tYtv64PjpNFhpd5BbvVTLVXIhCS8gINYEfpMpeOnyAeQ2cG+873BERkKdUHPeGKFQdAbufOpclBo
BsRT23Q51j/hSuGQTagyJ7GJZWgpS4euVimBaZKgc8op3aWSE+f8mkRyOCjXN4rv93Zd1HASozJT
xaTUmikKK3bj+HNh5rBrxrb1MaZcx4JPfR4MJvR5B77L1kgAxrxgmova7eu68x9H57HcthIF0S9C
FXLYMoBZIiUqblBKRhwM4iB8/Tt4Sy9sySTC3L7dp+c/MXjUWcRt9N3quDfDlgFlnViGvlE8ZamI
IaeoWuSP+X2sk33pigdem7BY8uoUgJlZMhzK7jG5T/22jWa0rTk7MOxtGoy1pF0Vmk95IQcQepKp
sjLrFzkinHs1t4ui3gIeF/n8tHd/2NaHBLfYgajPysBY2w7mG37wr7QNQnuGcuhEyNNzfGgtNiOB
TsE63qiGx6ZVpPcmiTDrUMzhpz3XEsKEw7mnT5sjml77NI2Ft7MbDqN1XL9lif0wghLYu1Gzt/Q+
fgB4mW40LT9mGptYVZgXBpeL1RHdT5wGd+9ifoOceIv7FLAkwyl2tzDrc1SuoTGI81W7oMDJEwW3
qQGEV2sl7pyEfJJheBvumjd9/NQ7voOu+VqicqLlQSgRrbuuulrca6uG9U0scU17XvtbVoTG6C+9
s2V6BT9YbIDz3ZN2/maLQ8hbNc+k43aRlD5bIm3rBWAJkvTcDtJjWzSZvAGHD8JTWjjLDo9ljuoz
ZYJoWJWQXDd5Sgbaq5EXL5VCelgRDTMID/GDXIbVFThWwVU5L2cOBcVpeoLdf9B7+4CPi0RIFoVC
IAbFNkEPCdIp1Bzz3ehM52TO2GytkfFnJti7gjUAuKwdmu3AhUCUhnWjM0R3t+K6x7vxXpIIxVZi
ugBjY3st4SyyXoIu5f71jnqn1YtYC7Mi17PPsmru420XxGQ7viTzveu+SDvowyHnTWtoUbNzy5os
HByY0mdKV9Lb1pM3HE1AcuFQ8qbBS0uWXLcxASE8ejRZ26Xzwal6H6v43SvUi5DaoxhjVu0c6TRj
O81p6GM/a1DFUlOFpsyeSiu5OT3IabJlqzb5EYN8hE+NzyR7iyAdEKz5BMlwtDzi8CbGmFJ78zqc
E5Z+nl3zPdW447t50+TlEeQEewMecQg0yXQHmAG9BSSGGzGXe5LEhFmGOXeHX9jtCoDluekoAZyM
aKN3wVNsORe3+V9MJQoh3qPitR4bkgKQvYYGI6P88D316jDtVbF10OHbcYIA/YOS71XXAcOR7luX
aNYfuG65iRPWKTyEIOof2sk6yzraQiJ56hP1FEfztrHiZ3Ae0HWbdc9sb0XMNeb0r7ZRKbq89fc8
IV7jQX3NRvxa+iCySglfVu5qzVmrxQzj9QeQAGsDU3E7cBKIOQQjs1eJ3AjU5NxZufH8bXOU1gFm
9Vr3XBNkrVy0taHYeawlsik9jXP0rGnOswHBeRh60hXjwWTL3yKMtjz6AoidQ+Nd9HkGkNVv4Xxu
tBkQRPsc9O6Ly5Q7D8mu0ntmhPY5z7tTQZ6RZSNn62wIbkhNNowf1qN4UA++Di5SqxbL/AcIcBb+
SXsdlTg6YhlP2XjocXbUo+LRdXFZgzpl3403QnG4kuhd5akjMJvHrLWNYZNVv2bxbSxhZ7Fte4C5
PlvfGvEPT3xQPHGCzVZz7xsrl5fKzEle7+W5N/8F3A22Z27cSoOawZpFB8EZ2RTJlBu7H7ddWu9t
Zz6XvvUUJMk29fBFgiDr05EHWfamef2nVdNUX5VwvoKapfuI4bs9m1HPByE5A0D1hn0vatyt8CiO
ni2AEGsTH6B4Nx15dOXIKrHdE1jd5Cr98ES+GxyEYaUdspRcDF45VqiIunrkX5MZD610yne9MJ6N
pAdqyj5GsjPedIoDlUGQdUzltrHx6XuQgbWWN712wXazW2xJ5dSdMu8U19aTy5xYkbGZkJ2HATGE
zZ03t+s491ddzb2RprdgJqqJKc/ySAIhOUDCDgGEbr24OLge7lqOGkW2DKtttzPiYOf6+YHjIjQX
b74nBReOm+MBXBxcwvA46MHawcyDz26tULVNTr4Oen6mAZO15SUgcDe0ydkKGu5JYOBuJj5I4HL0
atQeTw0w9nQX+ziyIbOSHf+MRbr3JyPURvehGlW4ZKDoXTvnxfBOIHBjQN12zYEXeNFu04rhyBa3
HiBGVflvpfznOC8y9rgmA7LzvvOoF/rdtapXQlPdarS6e8IoJzXIiYqAZccWVKhnuE2bUTfWeFqf
iC5vcx5E3Ry/N8uL2+XuaVPYrXijoaPvckzJM1Uc/nehd2FVvoL5CoPgrZANlheYSibHeNyuUz8R
VdO2FbxiT8+xwRg3zmchouWuM18Gbdohzq6b4dVnMxG0ABiqcz6jrXiMuxYpnABzfa6voqTH2KDv
GtHsW/UpkD9LwnjKwhfMc4toy57V+heG0H+Tn6BklKGFqYos7LunRU81ENfacw96rG2k+Ou4hnO8
faSuD1Hn78wRWQmHLd12O7+ZHjUBabtUv4y8341vnIbJxANujv9UMD24PNqmAD+NrpthisyaV3h8
DTxzJsKBIJtdjN+9X/3atn8F8sZqogq42tQmq2UYm/M9T8SuLbp1t3SNFGxmyTr6qbETVc1OhFEk
EGxDmp3ZApVqksOyE8hzbU9n+mPrAt2Kp31bj8+uZtymPNtDsX4YWvEwaJSu9s5lILDmpOluHoKN
z93tm9Au+cSTCSVFb09+BJaJ9xnDMquJYWvaTO2wMAkXbvuUaysbP+zYZ8KwUdJfAqpGnT4Lq8bd
On4PCcQkWdavk9k/xJrNxf9RFMC/+CPw94NMjVOE0NyU8X5q5zPuriPBkxO53YtkfDVH8cy/jJjr
byZm5QnfvcCY5vLMAXJ2ifL4Xrb6vqtanB0tnis8I88EF2+GFIR2vfVse1s5UO9EZitUmX5yu+Bx
9nxCglHYKuu9N8CHek0o0VSTqjqa7BBYjwzWXy+d0I2zcHQPhVldeJKD4gAzGDgEvgjMifGaOckO
s86RRsnfKGm32BIBRQOUUVyLZVOG3Sy2VeGeyYWf6rJ5mKvhByDILQPRXLnNKcG0XC42z9i6jqTg
/YgtpMN+wByJJmdbW+ZhY8R7rzTWMUuiYPZPjuNzQqTILfvTjf40q3ynLGfdImJEXXLhx52sZHrs
gvw1YSpoyCY4JJqdPhDXuXKcBw5k04bDhM1yEumn892d3rK3BJj/ObX8LY9FZhoPf0hua78FE4ko
k0jUcTF/lFr/3SmOtxDwoHecW72FWlCxP1PR+6xpW5ow74WlHVU0bSNMFnk+vZqc6kYHvAm67k4a
UXawSaK4IlarxoKc1FaYDAkLrYJquEfC2roTYSo/F9ZKsfYtINlEHjnkpHc2rNk4OkTL6nLjpZ+m
PW+DyiWwoz+oJb1t60morCgcONmVcbYrS/Y/TCe93T7ooKy9xN4Xs351crWQBw+ekeN3uCmLVye+
8LJT7x67xbktd4XIbn7RXdP2U59zOFIl1QWW+pcLyVUuH0aLi6tGnKEA4i+L4nfm0zOqB64jy/gy
u+4b8PqPYZgvVkv2AYcObDK+6lVH5H6Vcy63Ex7NmUPbhFiupHpdifnZ12ymnTHMinHHRbKLvekK
tmIT89+HehR9Sr6PXgmooon55gXTyTGCb3dGmtbl/OQ15pn3H3tuzLoUZm38+ruNyeNrRZhDGZ5h
WnSF9YEJ9t0I+rXUXM6+MznyZqfVpJkxKxRBdqfQFEZGae1FWm2mrnvs7eyjqd0NfcqQtvNhCzPg
YbCtJ4eUgRTxpuUklJnin6ocn5sNo0tuJkfLzN9t7MB2Lna47g9kA3awsEh5zntT875zPVjFOFgQ
cEEvUiwReFYOgzE5xSy+qzl4b4vpuZDyLSEHOAL0RpQnGFFiKLPOJW8TTgdXN/e3i9UPXvNuspJt
N/z0kAj9KXgpiuJT2OV+BuTiKW09MHRnWhUaqL8AVY9O1GJkJIuBScCef3TxmbdfGdxFVnbQuAWT
JAza/qnnnIYEsU2aCcwwfkDsZGbyxDy6cezqqEYenRAnOaMc80H+kDQ9FbieTEY73/J2sGU2VmLv
ZGruiF0ckto6AKNh5iE8hDVBtfW6H9JDb3g8jfhRLe5dMJH0tJ9hoD9Oowi1Zjh7nkmssKflRCyL
ExggIQaN/SQ5p4MWhWqxnQ3j4ORQqMf/UVvyK8h4nvtltNL97mPKkFYS3nodCOiZPS3YuDEd9gWJ
WL81sUN5V06q5yLqtkCSj0og0rFj6zgPGx07nsDbjAGLl1ZfNuQi7HKxpIMeOmIEGtAJ/hdc3SZw
B0edLZyUrb8cEqILzLdPt7NgJdFtEHxgGn+ZE7TmHBGPlH8538dKIKjDII/dnwImE7DrkzZOT4DB
cDdhsSdUFOusdSdC+QZwQuVhBNNdxaUKNrB2CTFHP50NpbcQJ9vKwqyzQg1LoVFHj1XdPmhd9lJJ
7RSNyVZa2bsG+rDgNmDgW0KUfZj54oVVFgeZauVDcJtme5uN01tqm6Ar8vVg1Tjmi0dsLRvXIMVm
TqROp3RnO9YxXuhtYKg5lvqYemToVvamdq6+9zMCbY4DPVTESUWKTErcLE3Lc4Yy5UUMOj4nsPRc
NS/caNg6/1StCIDgSQKcYMcs4upXC6Df4rBEx/OJoU5UNUcCn7OXhEMzEooGsmbS+ZGz+IAXuVcY
Zpy0uM6jjhFQrPFpJCu++2JtWl8scUlj8I6UOA4VRjVRuaxb8LhnnM5YDQ71IRuAiHnmLghwky2F
HhpqU+a86OKCeYCEm/mDor3Ok2Lfutmjhg20q1Z18snBAtBi90A7MNfDuNNpVpFwyBRJtpYyGYKE
tJcwMrGVPCEU+Pe8KLCfT9q7WbB9AXiAE+MyAQHtowh3q8MPRyW58eh41d0Gk2zwm1lWWJYdhBUD
BrcRnCaGEw6Ne1/VL0Ue7F193k3VcAJ8K1ZTUUAWcfg0fJ5AvbtsEhHbFHQm0y5op/cO7KB4To4Y
vqr5NFQYL4DmyI1uy2db8FTCbvGY5uWh4v7MBbvvzPpmUt+bRXKg9CuEwok1DguQQdrIr48aZbBg
gt2DRQMKkDFykfNZzMgKc7UPIm1jts4b6EPKLs3yEvE21gjy4C+7aTVtL/rHArDLrT5sW3zRKWn3
iGtiFvtOprtBwZFiO+WgCSQN+1eMSPNMOwIXgOMzkAQFEI6Y4pv5QwOD7FTdo9EUgAwFy3pv6zqf
vR4fh9F8DIp+s7TUGBZU08Rcs0LCe1GcyJbtWkeFtiN3lv5T+u5xSJqtUWjXyhouruuvJmXf+iA4
s8qjeKjcTZlHcIF7Ow4tfT50JeRKcgqTGW081215itxoadhKI70a2hR6RP2TCeGrdlE6BM8Ki1i4
y/xjwF1hH3wm1sFiV01sR7pN3ZxQqzZOOm07pook4XFMDMSKpie8tafM4tUn13qbPUQxWec8B8sy
UNmBjchxbMqK0nE9T85DYpa3pF7esTL03eKCK/maAVCPwTtNpXiU2XwoOZrk8cfQYSg3m7VJiQxw
z5VOTn+wc/g2wNDKTducGxGFzvjcOQBaNMUGmRu8KA9c1NBlyzujUWjkjFbnrKZJoo722DC3enls
4/FZFvNJI6449ciKLoxYjBk6XpC2nl8xKB2aFElFGdcRNFW3pI774WIxXGfR0UUxn8mltcO8Z43/
NHSQiSb1KJikSNI89uahy1wISZ8dm/a+B4c7oNCn9W/PWbqtDK5A/xzQBMHumWlk2FX4hg2saZKY
5yBhkbCOiiyxj+z5BJxkww5qa2JDzty30khQFbnKx+jQJ7jlmuUIxwnDviR6sRXMElGtuN7+0u7B
8xCP7VNBYq2rTjG5g5RTdM6wZlh0lXA5FqA3F8t3t+uwUJmAH+f4o+BZ4QPCiqdiO432zumHTx2X
luKFWWPX/1cqhBKDwIMY92b5pNVPXfkQgB0rSusSz/GezunQIXZV1Zh7+/H4f13RzOXU3xzwupX9
D4AJMm/+BTzxaCb1d4II3QgTQgCPBjI/LTkUqlXPMXykGHWHBO7GaAHM8yJa4PvWkG8TX4VDe4f0
zleHZNEUejhI/bfW689icEmXof4iZqqwys1HdFCIGrH2q2cFzGhoNIadMUerV3ieUFpng8aZtHpK
2+GTiwXN1+qi7Wj1W7NvgC+1b3Fg/pjudGrd/IEF1isrQB9ffouYPfM+KpghiGdVtrdrSZ3aXrEh
e8XH3CzMF3yBwiDQy7Nodv1dURDN8sb8mZT/m9WYf2yPeOVUbDVYOR+cxH1B13/rpixg2Ow3Wo2b
XdGkMSMS4bfEhtokcEDT3H2qPbb6lsGgat9wKmzL6CGGwlUFzD89w/AMNn1iuZ8+etwutlOd0po+
BNzFO91O/0nCppZVf0ysMrnEqjuZBdAt9sjnEeUlAUpMP3rXsrptZmoAOdJZdQSGZyJDxSPoIw9m
EAxUViGs8CgFL0kGEPCJ67VvfLeXSCQfihI3dlADLHFHK3ZynpOPoGeqVTRT7hUk3y3E6gjeFqJb
5VFEKevBOaPTineqPDDGKqLVQir/mCnZgVvjFZPJ2UPsiN7biBoAo2xfEw0jHPMmPQpENwF2C3sf
p1l3pFgJfCUn5sfCa7UKucqbLrQkLI8Ao+zx/vS6tQfie2o76igkcf4S2TZ3EJmpIgASe1QDY4wS
2UvmklzMsi+rg69r9cHZXh6kVYXo0XAHsf15T9KOgCDjHRtlZOJZ5wIxqZqbl6a23Ev1DYyWX6sE
DDsI+9lKchnaMby7yRqwwI8Ni+YuGh4MQx/3U0MPm8z8/FnOnA1dV8dj52qbUYw4IPDOBM6MP8d3
4ttA3/seysaq7nhzWOojEtAlhLXsaNgs9klPu0cTLL3B8VPAvdalJbkL9F4cNIlN4B6y+ABQURjR
yYdwGmvimFZAYEtEk1ru7a4CqEqTDbG+XPdvaMLY0kycOVhPsaIR3deowqvNmrneEdFGljxBbQEl
J3LrAzFBrnKN8zO7z5Jh00thW5KF9RR2WjuKbgXgMX1KLwBJQgq3N73bsuKtj+gAP+ksOBsmdUig
sN2MtsbpweS4qHoMeP5Ij0gioxnzv3Pgw+5XdqJfhFhE1irAFVz94Is7GYmwWI9FYp8M/XOaokMW
roZ3UDxReHhNUGLShFW+q+gcYu/VOU9Kt54Laomxi6iXSQ4YAMrrZPoXvRaXrKquqk0Ji3fgLLpx
pxqm3Th9dkx1hm9OLBAf/Gg9Cl28GFBnKhJjGIvJSkwj8raMjQcdLa327LU3k5Im29V79sWcal6N
2pLuEB3qPIlO8FC8oyP33ak5EzFCmTWQYUHLggcEorSDP0MDMR5YDqhBI8+2XO/ufqSwZQM5d8T2
gm01aDhLEXxeUUuZ09KnvJ2ZjsFrY+BwnKGp/dZ2gR968J1pb7mGcStFEfJ0D7bRYP3yPAWLA9yD
nczNyZuHqGe4VRJhncg4e9koXjtNSlhfDS7VfPiwrWwnIl9gAwMtJAoUn9jQ+X+Bo9a7EjJpzDvb
2rVTcdKLajsHWKRK7H97EojgDqcxPjuS7QhWqZ3Xtd5GKPpz+uTk5f0NBDOmHeo7PKQdy8f3rBOW
BBbmswWK+P7cYuvY5T2WLcITQHIgKwUUrUZHysMsw7fgOHcLtnPbaM4O3THd4NNkAciUsqom9S1w
isHy8cAItW8ecB3itJKcTIVjNVj8iX3FUD1+67O4WXNPTVgb6avGiY9mF7iEf6yN58AESXO1Gwjv
tbA9K9Fcuti/dtSMtIHG2tHjUKEhADW69tyb9rdnxB91rhEYw+NoWhY7ROwQdRz6RY03r3yNc+NB
tBroJhRSYXw1evdnt3C7zCVng6P7hkhNmmZ6yOpyk9ld2AoMhl15gj62B7SFdUhvLihCa+hBxOel
+Y7gttcHPhg/KY+d5vHXEhmOcc6ayGwJM6X9LeCW33SsI7ZalNp7VfVG6Fv2xxwQjUW6ApKb6cAt
CJUWXCNHmhQw91jQucjaDgesuP2xqI0Gw7FtnuA2TPjSjN55ZVnqczicP9NlpJxNAWm3aHy2BfKI
4+VCYdGppfVoKMpd5pfEJzhClXSmAlJGGQJK8z01CYzrgte5Jqeb0qnkpbUDLtwU9ovPMAsegD2n
nPrElZUuoXsCY42vzqbfqI070KkqOfjxgcXrpi6eVa3ji/KXf1ThXxpqd7kTzfZRW4jacZX+9hqY
QxcXmJr9pbTkdXK77xo5ZT14GOjYCPdB95vl1rppWze07e5cTGwuGKjfClXihscBmrjlARfpAfOs
v4eIy640sc4ej8WxH0i3LI5HvSFF49ltGEzt3TDhqPLifCld7ysPhqtfBj9K955BF4WeLs+dv1Sy
dt85tZ3gbAhuOgqPLNr8SqVcM5JQaMWc30NsXIF9uI+W+0I31MVo/6UmQY3EUc9mB+SghK+Cm2sk
6NHuA/rVggSWpDYUB+LUA32cZLFN912rkrsi4kmHND5Gz0vw2gu8WLBILIpEWxSqHv9xy0w4jJC9
3GPBZxO46Y7AyW7sbOQy9dA1dAEUrrPcntO7K6eLMfi0iyq0gjmlGcfeVjbFkEQHVzPIB9uiNSX2
yDG5uXzLXUNje4lvngVTyCHgit84dCfIdoY4INruitLloa7dOmWwoCAMmbFwE92hzyicGxjGVD0d
47oycJLRcurqoJRt5bLv9mjEk3H/63vjbx0gpDrtAaWajP+IEd3qWUTK1KHiBy4uOwlgMuxhMw7V
q97W/qqU/QB9DPNqRoICneCddIDSGzyc8KwqaJp8Cmsq20joDf2w1Vw4yvRIHfoe5ldftqtGNtgf
4veYcc2aUyjdsqQVN5Dfdp88+JYLtdRh+8awSaGZ2wwIwpmxjQy32vGA7qgAwKKAg3FBqcyzuTVG
0b1pNBp/cUgdTjPVoXYEVZ7op1veI77/P2m1zhOtdNkJv6RCLfB4lZMa649dolxMTJIsZp12f10+
2O+VtyBjetJGq6FgIO2ghmzKicGumWW7dRwV35umd7C2E9Nxl8AW369KhgsVo4iLghyXYeQnKi4P
BdSEGjyDntm8nORxMABHTfmLrqe7QsfzNtYowd6BHdQxzvoGSE9wkPgvGelO8Uy3eZMXX/j37h6d
qkDA0dwFQSIaD+Q0kQ6JeU0ay7Ef48ZON7TvwvKoJa+MrVLj3QoyHesNQFTDNrjjWBjNg/2p+bhJ
LbnIdaVJQ818BY3xS139ze/U97SsPBx8eL5Jx5sxpzCRehpnVHJ1pXzHe4zdrivvDoSEdd1qNTnA
SMNOTc1aXRJ/1TJmrpQUL57dHN8s5TOa/a+I5TapKY5qR+/ctQFO7uV1WT2a/hTiRN/7McSwrkNo
dO36WLj2r27KZ6rMXkcSR+sa2KhnK3XzanIwhjApKHD/sGQtwHBMiLaD7jCN00ynFHWyjoGVxJzc
fN2VBujFrvvjdrg6ZvNkS+3MuwsKBNW+K5SNsCvgRQi6QFK2xoNdvFh9pFH6LNzQkN2hAkVE7EJI
9LP2LkvtJ2j4HSazwbUMgcWuOZrFMj62XnzDHXA2NPNuaxXdNXHYOi5Auam5jIF1K0SLRz7xeJ3H
lCvMPj4UORg8Gcp3trzzOjEYeLLyiCx7JwZ5muZxY+rWaSyqYxsE/dZwp3g3VFhDMoN1DXYJkwKI
QkTNmQh4tCoM/zHuMbAmWMMHOsOy4aQM/T5zzqalJUARNSuQ3GDPRwcvBAfcLzfIsBL7rMaBhZbU
QqTfeYCi7CkU33rC7p/q2J4mAXegmRz4t5Q+bBj2qm0/A2dAm7nRNX338nGAApRs22FcU6IaZiSz
lMviIlqb0oTqWh4rWz/OerUtTE5uyENgxrLoattsecd4n+TaucvjZ6rIiZul7LYW7D1xsxKiBCXn
hC8JftibZmw2tsfpiiutQ2udE7WXnXhz0HeGKTnmCcmu/hm/60Y48WZqyo3hQYAzkXlx1WfatGnJ
MkdYU1esimgTK58gf88nFch3zX5Jm26TJHwgU2sefXYsDaUDfB7jjVl6o3P4oT9oZwu54Rbb9Bjr
rV3JaUWCAQPPxLPwFd7/qaJCkW3VeYkPDlREyVmBna2AEkYEz0y2obgvhPPjCwcMBQRRxqiAPGhm
6he9RwDmxDE7NTpz85gS/eNQtzVqcEiKXldDnKbhJO3pMhn1vrKjg2n8o4J8y+0Q0lbJ2x8RDDSA
l4CPJpiiiS82ZWFb+pserFfq36n12I0uuzbs6V42vrLpPbtq5OBjcvIvPjKJytjbWxXbm5YyuSxR
z8CoHtyBt7pnH+zyp05swh7Rxe4fEz4aJyVP625qSsukJ05VnYQup+Cucm4Dy9qkwBnhVvGHKynX
Seqvvo7Ovo8VVs+AJAb9tZ6/OtN/MPDKNtlzor8OfXzIq5EuMuZ2f9k4U2ybMoW1S2cIxdlc9BWB
rSoaz0DlQoWrTv/o4/GktZQAgmRJfX/dl/Y1n19AtPNkr/lp/S5gb+KwsaMtxARXNvPYJtseGsNV
r/9Mk8WK8xHRtdTU4s2svjMtOZhjvsXhNJp4q5JfrTsY2hw203WARaDP9JMj5qCchYvzOWk/baIF
hvE+ceWZln0BHn4bmu4UUzwTyw+yu6tSPkvwxl5VhzFOI4QCbfDWcgZX7WTnUb+47UW446eihNCd
oLT4bDN97ZCSbal80o2z/ozbb8eRNYQ2AxQSuZfL1aqcNyKjk7xn/XeNtamayo+E3iSb2sXSAZ3W
/Uu1u2H5h4DXAEsXxt1TnJOzLy6u/8yMvSog1Sj+LSCpdH1ke1P593JE+9L7Z/oxKewWB07fpIir
S2CTFHEQb9VfhsF5oWAoU98bRrtpjOLQ+sTM2pxsfIy86FRrA78z73yEowSAIfhtQv4dDAeKKP3p
lUarfRIlcI/FOtJe3GKmgZqsf/k+AiMgRduw6XTxfAykfyRLuyT/iocr5SD3XNK3JQoCqREkoOzJ
aC/UXm+rzD00LoGUIC9YKM5rt2JNsZTAkzebdQcq2LyiHhtHKVetg6GbDW+awYxgpks95xkGxWe8
xOkfe5a7EX41twTtSb6saiHHQ01kP8wkT3qfAOzISUi2DSwx78IMvpE9NYkSvbSxHhfWnyphD1qc
XZ2avA/Auy4338pE/NSN2+EZy199p95VBgszdAsCOboD7EX8azv/KvmqgXzsDCosAse9mPpfN/Uh
vm90CgAjGSwyL+a5m1/hTR0rxbvLn8Q7T+uVHXTbAelhavxX21dbi/rHPJ2Dq5qih7St4O9o9m87
6weNlgtFh4trxJsi+fVM/aiIgI0erjKh4HC3IW2b/DLRtRlhBDhqpRWccRJ8FAZZ4Djaj13G0Ode
vS7YJWz05kFuDSvd+Oyvcg4MHYqgo3Mo6KDY8MqHx1AXNQ5eNAE/R6Kum/K9CeQnmSE08SezDnDi
6MGjkxcP/vKRmA2zMv4BDAStmW29DFOehj29tFHRSZX1+95Krw6N8L4mTv2gH2a93mhWdhtK2pNL
UOtRdrLaEZkLwDjVhxgkdf/gG5hcDPkwyOyWUCBfzHDNEyidcXvLKdUpAmRvx75ifD+PqXNKwJYf
xMKFUTmex2H6Z2XQw5d+gF2SdXTHRxybB+mzAEgqTN2ElmX0HKf5HYNszc8cnifDvpTYWAqzPqo8
OsNH+CTR/OKPSxhxhMXduNFfO3ACLM2sPHk9UtgoGwmkozkgamJVbbEGVPhhe5aJul//So8mT20+
8bTfJHS/8z4/cXI10FQUm1v/PGES7jvtrKemtW1V/E8qfAal5e+aMvqNxuYF1tlF2jbmR1N7NEXM
maqeudOSL69iNy0WFJ43OF/kAzE9LjZYHRI68uGDU+pXgrvvXjA/KYoe8A6SevU5mvBrBisqLfn9
q/TI6PDVm/wUIb+zmupNXZIDEVNwSOhFwsJe0Gjj4wNKvJecPMraxSa2behcXcdN/VDiZPFgf/p2
/utX/lcKZxwJLQ2Hia1YxAgDuyhQ2D2Sao21Yedl01+Dn2OEoUN/GpaA3I72iWF9tYP1Bs6AjrQu
OUL7ROTQwNd1zhtfPA2CffMqenfP+uswtfYhxj1SJTwQ8RbzkhXOlxFbb/TEN2uLlzLRtngNIimc
PfjsXLyPhqwPBfXgtpy8dcxKxJqsj74uQWz3j5Wojs08s5iJm9tYiGdLg4CQsP30xBgGlFSIeBbQ
KNGmKnveD2O/9VwtLMHcguugUV4FL7EyH7sqpsIUSrjt9x+WPaI4O8HdXgwkFdgV00pvZq8/ubTI
9vG8zQeslWaFxzp1HYZ7q/rWx/LRwSqNUx8VVIgvPsXHJJoAmnp3nHFbHME/RpL8YYQ42zL5g8Kw
i4yenKRkyPcBB2rsiXBewiNgtz02xRmzirYufFCGmf7t2m518OFVIXOCM0Qb/tJtUBCggUjX0sVe
+eWwooQ5XZHSc2hzkDxrfZ9gok69ZHCURYQtKlHY2eytadr/ul6e9LnCb+uaR40iLxVPfBX2XUE/
gu8PO00ByEmXsoPPVL7GpdFd6qj+l1UIsAZN9qRJ+xQB5D/SzqxHbiTZ0n/lop+HGO7LYO48xB6R
CzNTSm0vRJVU4hrc918/H9UztyI8iCBKtwuoarQaZeFOc3Nzs2Pn1Iwu8bwoYGhMC3VnKs33kBTf
L8LnLPbfkYX4XJiQMcvkvCjefjFrNqTUgBuHSW1SmQuOMqM3cAlajKAG5292p5+wBpMHfYioOseQ
0mSvesJg0mAAGfjXf/zP//O/v/f/y/8re0Frws/S/0BR8gX5uLr6z38p5r/+I//3/3z88Z//omRu
yZbtGLIJ7YHmaKrDn3//4y1M/en//T8QpAY2GoPeG17Pf4QHdEufkFuCkRc++o207/fqQX7Q8aF0
vWBZvbXsyDydDVvXTFsRLUcDlV1IkRXX+WDvmQjfwzu19T9SgFqHG2uzYE25b02Tr9fZqK1WZTXW
mCTO4/iABjUXRoCbRK7dfwnRDygR2IhhHQ0peS5YtxesT7/uYpfTInb0OvVVN/xpvw4/lcfiNf7m
vEl/xI9k8Pv8rX2r//rZHKKlTZ75vI6i8PLWVQtKG826NkxPZ2wMwJhu/kV/ddzzc3usXeYo/Ff9
OJ5k6TQcAUm/KMf7CzZm1ntpdtqPi/VC+YaS6ugpLkko72sgQG8a/Br3jcxtqqpT3DE0RlHIXa6N
jBA3AO9uFTdQXrQaqJz1Uaq+D8UHs/mQhg/3jSlzDnRpTdhJuxwVNS1KxU3QRDqmO//koMm5HjYM
2mwX3VWf2cBLa8IG5hHyVR3zOS4kRetxA11GdpS2zLNsMn0NrGCNqmyzu7/EuY92aVMIBVZgwQso
N4rLM9ONYgg2qc3Z5ef7VqZ9EgKOo+q2rSuqbaBvLRwFWS41zZNTxfXH5GMWoD8ML5HHbGuQHSvr
231j89v4t7EpBl34ocxj/uzImUIW/l32uOOcBUdfMqBdGwhq3FPVC8WV8q+Wg0AxhO/3l7C0X9Mv
uFhCepaY+GMoza251GD1zhzQnRUlO3e6c+7b+rX5Nx/H4qs48vR3c3KRC2M6KhX2CKGEm/IGOiJ6
tuUpmu4ARaFN+uod/Hd64Ht1px+ahzjfMk8VyqvscP9XTH5270cI5/rMXLlfG/yI6Ei5d8fr4Chx
DVULZpTp49/YsU1TMx3a8vxdWKzkSVWUwRemufZeXycc6Xyb/0G7ngtoKRKrc9HKQMnQ0SGUcExd
sFbXoSFBjym78FkxMrVKd8EH8hUeeofhL/813oencN9Qhl4BZNujDfEM/ot22AmV0TUD67vzwkGc
XT9SZ8wCmLw+LDF+6gh4RamsyG5LPtpAUA8vJ/IIOTiKkVkMIIxetK5aZhlRqRxe4jx9vP+h5w6P
KTumQivQ1vnn9QfwgnisGjQZXLX4mUA62ATDwhWhzMW0SxNiAEhquvIVJmA0OAH2X0eb894hkDab
8nmK3Mna2Nxf1VxK5VzaFGKCib1zyUyxa9O4WTWgndeQBj+XB4gQn7rvwJSLHYW4fKstBKPZxSqa
bOiGQmdUzKgS3e4gFKhkVyqOYfWS0wVsodZdWN7088Vjg8OQGRJXdUX8ai1POF8yfdmttsjOrrWH
8cCU71pfFcd2n7+bzwv25lZlyapmk7+osu1MAfIiJtFtsasGdS233nmvxk57CHbh04iM1kO7paOx
Shi4hBxqIRTeJk6KTG4sa8zj0lC1hI8ISLHpIsvmmhrgHR2/+fGnKpoGTJ7uL2/JjhDedRqd9KpM
Lnp4b50MJB3CqghqQsi//e9Zmvb5ch/Rf9aM2OIujD5DMaECu6rGTwNkefft3Aa6aec0Aoos8zLT
hVNtMPvtqLiNa1sfcrN4QA57pU5YZ+27l1ovBPcFj7y9ITEIot1WHZJcSxcXFlk5Z0Hj0iqPmfWs
KTWd32ngTYGLasn9b2OWohjMmTuOzRnXZSGMD11s1X5tyejDjXSrzZVq/+M07MqCIr5UksjznNiT
3ZEe4mPgw+5Pqc8/FPaQLYSq2cXQK7EUW7ZNRdy5pFOVsULvyZ3enfEnyqkLvjBvAE+w+DpEJeEU
1bzvmGiVZDBAYFgZNQushY+vzHx9Zbq9/r+J6SdcuLXUK45R15jIaaUc8x3ITNhVurUmb7U93Z81
yoB/WcfsM/Om/ct9V19anuB5I+FRYsKOSE/5o4jpD2Rv9y3Mrs7QNfxakxVVzBrQoQ+6knzZDYvk
JRtCsCztkxTEexRCaTqfx/f79qZffB3ccT7SFMWwCH3mr92+2M0qrGB96zWCe1CuopyJYk0Dpitv
7puZ2ziTuoYCpMkyLTH1qoIaGHdmk3rpfzmtBxHVeckv1JmV0CqanFslOIiuJ0eyjAKgPN38zVbe
BtPNv6b7sYcIeC/9xpk1yfStKW+WoaC4dkK9UWQbSUjZhaJ00yB/4Rk/HO3D/U1TZnftbyuGEBno
Vee2NowylCyb8I9hCyHoyX5BLWffQ9H10j/BeLldsDm7jRc2hWjetypyoSM2jVW7aY/Fyd+iK7cC
7PFcP1kLCczMI1tRLvbRmH7Nhfsl4NzzXsbacKqP8QlW/fV4Mnc8dzfBfmFlc67u8L10Gx/RHHv6
8wtbmtf7UeKZI3kMkFAqFWu0RvbxXv1A0w9GG7DW2+gkLeS86tyGOo6uUPWi6KUZQkisqC5TtrAm
s8quPjIkAxaGljSVbDKA8BuJ4kO5bbfwZ9Lh/Abo06IQ9+IcF2sMk7sIZ12VdUcxHMckxdEnd7vY
gBp6keKssAGJU43hqjGgnFWsWnsPMtjOHZpw2zTwwRJEIbVYEACns0nX7/5nmPkKVz9C+Aoo28gJ
Uyujq6UuzP6QND+2RbO6b2Tm4Kh8Y5UykeXA/SUcHOQbwdlVyuhCW8EgTZB/0AxEXO4bmV0J7zvD
MPEp1RZiAKJqngpF2Egm96eC+oGW+6Czvtw3MvNo4xYwdIKMbRmaKb7Qq3PqeXKsDW5zgtflUOwn
b2k2iIRskMVdWNLMvhE4eRtbqoK0uhjWOou5Xx9lKbdwgAI2MimP7f25sKKZfPHSiBjV4GfqFEY3
UODajTt5i3IUmG1/XX9mrGI17ODLWCFf+o7gSvK+FN5msm+LMhQlaB4WxALhMNpShWTngPpXqj52
XbtHaYTJCnPDLNCCC/66b4TTRhFW4yEj61x6zvRTLk7bYBmQsqkGTOrIc9SVug3H9xLRnqphIMNn
2l2LP2jwz3iA2Ke+Tt/rD2WsLBy3uQjLz3BsB1Y7hcrpFJ4ufkYTnmnGQdroAupdtUP6xdbf+lTZ
Gby/aV2tc1rxvv9loLWvIE+08K1n0hmLJ4FKwqY6sN4JZ+RcBwnwvKh3k0d0ubeI/VBJjXawrm6L
Iy33LdfzJtwthbqZo0l5w9IgiNd148aP06BoITNAp8nMnsPua9nAD+d/XVjbghHRj4fQbPw00VBd
/I6+4cl5IOF4AqTwq9awqtwcXPDeXjihS0aF69kyjCFLYlbmwd8zgLJozB9GrC19tyUzgtcUEFTq
5RkzALXhLfH2YApe4TSEMOgA09J6fE97XuFLq5vLeC4/nHhZRgHd4EEaOxfk8PilfSx/IGW1D/fB
M+Tb0NCupcVC3dyD4sqmcC0y0F1nRSh3lN6zT7QvvJ/NXvkMqCz6M/jExPiz9al9r9+Td+fjggfN
RaMLNzWmr3BxNmOvH4bGx4O6U/bcusaBMtwBfi2UCUny1uP2vElJ8Z7bxe87a5lOIJVQhUqomPbn
eh2cB6/vXPkVFbrkpdkjZIj4w9p/kV+gTH3r93A0usbSiie/EYKiTZ1Ztw16U7wFhBVHqJqVZ73o
3Han7Wo3AjV2QJ92My01QAYk397f4pn4c2VPCMIaWsa62kMeD6s948+K5P6iY5EYiXZygPKGiirY
fZMzd+iVyeknXXxUcIBGELQs8Ww7X/LEeAnpOP5zE9OnU3Vwjjop3bUJbYiGOMud1vUzZ1J7f4iU
cuHemHEQ29ZsU9dVKjr0bq5NMI/q6AF4dHfUgz9Qc3uELxbAhfRs1+eFitjchl2aEu7kePTOZsL8
idtCduZUb3mz0BSaXQsZL0VaW6aOMyUkF1/Ek+28s0erdSvNOXhFvzai6pumo7lZ9gvZ/py/TSmh
CZ7cNhlCuDYVdCnS0qnCl0lWEWihLrA/SICju9o+Bh6QpPuOcGtOlaeH+7+rIbYt3AZ+0pd+7pjQ
1MvaczMMRzi/Hu2SgekajF9k6Av3wnQ8r4+vKoN+Bz2gyDygZCGv7lrPitjhzlVCELw1uAhmgDID
DQfIvO4vbc4UZSpFpZyj2pY8/fnlR+v03HcGs3N1Zg8lSDgas97y9l8wo9xmo6oiK/z7FcoSfDHh
uJoD1LW2pXCLmzl0E2MJdoGhwoZBf3RKFHvXSYrF+KxtZdJbYcjOl7r0/pBy7ziGMOTDnFMqwZ4R
zozpcISpu0Mcd0PB2D+qmn0bwG0C0Wr5en93bl1ao1xjqaasGoqimYKf5T0DvF6pZG5QFoBV49fO
/wEj27cYWuH7lmY6KlMCa8iG4fwqrwjBJlfCvqlsL3eHvVVsmq1/YAQEBoh9ePQOyXkzfjIP8qE4
LJidTv21q2kqzwRFphbOPx0hKjT6qFWepGZut4Yvew052AM42HW1AU688139n3cdru0JO6pECvxv
kZa5hps962tGZHfwclMXwLu5nMJNslhEmtvaqzWKPl4Muadov9bYbcsfsKADitkar/HH4KA/lntv
231eerXOdKumhZoGSfkvOI4QM0ixsjSHDtmFFqrb2qf0a+1qD/E77b99dgQQ7K8a9+wWCxfKzHsI
u8CYqTpP94rY1jnXcl0nBdST7c76bu2mrM7YQrW5Ubb1Pt0vlntur5XJnkmUojmm2+LDOTbgnIQb
cLKH01YrHmAgOJodUNt+i4rdBkKypWAynYUbp6X2OEGcNKoswlnpWr2GWyNDivUkIQZ7hDdvdd7G
J0DuRzgXjaf4iCowgKd8rcHY9/n+mZnc5cY6r1rqrCZNQfHIhI2XpEZppm4JVWnkDuVrrS59xdtw
ya5e2BCOSVJZcmT72EAfUnO9J/NUPRvt2niAAOx5cO0P9af+D0bIzrtwF/zjREHTAJAx1Wva/CU+
Jq2iH2FHV1MXcpF1DWEP4o8LF+rMcxlBPc1AIo7vJ6Ojwh5fXDsls+l1lWSpq+/9g/PZ27SEgOiQ
vvrLD4/bZJieLVfchBBQFF0sIFlp1Kkd+air7tWf8cE/hevuC6xDa38NJ/XH+84xU0hSFZV7Wzaw
KNN+v16ZVRZMj8Od62o9WtEndRvtfH1lbY0Y8kQORL5feoXfnkBV0TTT4J7SNd0xhEhTM4ylNg0W
gzJ0HgqIV46+Hi145JIRIVFljiUJke/oXMmr4fovcUa5SxcS7tvrVlVpbppkIzTALVnIIOXsbAZa
HzUoW8I00sc6M94GgHpETT+acaIteeGcPZpcGhGaXjAEztffiiY+9AvQurrIWeSP7aN1iE96t5by
LeNqq+woMxR0CHfeVn677yUzu6leGBZRk6WeIDBnx7y/9b985Eo9kED3LcwlXFcmBK8oSr+LQ6bO
3OBI8GDUeNV+dHbSW/mQHrpd9ahsocJ5OMP4wWz/1wXjt1mFqtKLJosFM0GcFrKKLmxLIFwZ2d4G
wvV1uiv+crbVZipppK+/U27EnOoAt6UzKJuqcMEnZ4NpVMlGVsL5jIgNsuKN/ui1CynabUxWQUvY
nGyVl4AhLsroB1lTerlFTBGFgMjZRnTYCubfZePQ0Bj3le/3t/H2olFVgG2WQYGd/2KLz4Dz0DDN
pDKqMwmgIArxM8hMxJN0eX/f0Jw7XhoSfUXOuiLs9NYdku/q8Lm2P93/988FRWqTUzNEJpWmFyUc
tDQt+0ziJd2t2824OW8RTtjkB2OPFy4Wn6dTe30/s20XxoS7xWJmIbcDj4fuDmTSvgZZF5A6L2Yh
c5+HBzXND3t62oiAHSUPM+UsNw12um32NmGgvA0xnybehF4t3HS9lFXOfahLk0IUViJdJvnBpKx+
Q3YA6vwFH5/JlVXaun8vSji5cSUBJO1bUlPoU/b1o3E4v0/pnP+x2XQbWCVX0mapjTQXhi9tTqu+
SAZyKYU5Jmb4Ih6PTfIdjbtV1784aBLfd8Ol3RPChB8n/YBqT+P69Z99qa7U81I3Yi5EXK5E8HNk
nILRavg+AbIrHqOTKdQGDLhWI+x5kr6tpKVMSl3aPMHbO3irKcxjUt9DRGHurQ8m9NVrBl54o8pP
8JtR+WvX1l7adwCGzjvtFD8aewQ2RkAccK9u7m/y0qkQ7nDJ7CNbTfg9mkONd3j1UWqDf+u+kV/t
FPGMX260cHMrbVla7YgVyCjfjMdiTV31ZH+1tqqrf4FsCoD18ft+ej7LRwQqVxMk0dmoT0g1bCAg
tLe9i3I3VLv3f9dc6KHmSkeEIR3l5mFSZ+kA9c6vj+EfKpre3U7flftoYfmzjvy3GUu4GIazX50T
rW7cFFKUChZXP369v5CZDgFx4MKEcCVUORQWPcNktNOZ61zTD7V3CORutbX9IB+8NQJJi12sWde5
sClEt4RecmlZ2Ix/6q85PSxtkxBSEYlXVumnf7ewFtHK017deNKFUSHgeZIenbUznyw6envj0B7K
LcLstEaXPtrsJXi5pUKYC5kq9xm0mu4L6BgAVFH6ohEwxdTlV8/SXgqxTmpMu8ki9tIx3oIGQo8f
vfRjwUdmt840AByZAAVvaodlrsdjX8aNa9vtyfHyH4ZS/DUA1VmZRvhZd+CuiGDyP/fnj1J4Xogz
8x56YV2ItYYqe9B2pI0LoF2ldQZ7wIN5lD4NxeZ8ZCh1lb5L2oLR6RPdOMuFTSHYVlWLNIbBik0N
1ShmmxRmuO/v6syHo+6rm6rNGIdOJnN9GXqNEqaNn5Qu04/bLrZf2MaTIvV/3jczc20Ac9Bo0RvU
0Jk8uTajU23sPSZT3KItfsJB8sH2yncoILYS5Ne/sSQgFaBz4OYkARSCNeIlid3BxOMq58BNUVRg
7Jpp/OKP+0tSZqKvaWsUp8GPAn23hK/TxJ4/ymWVu/IeTOzegZKZnAxRGXNTbcyVsvYeGMB9glrE
XZ6Em/luPAocym4gPqeRv+sNDQbfQeMoaED9oCbe1A+wHj1ojXy8v8iZ73ZlZvLQi1zJU1LFiUqf
c10ED47Vv8JktuoDxhi05P2+qRlnvzIleKIcV4FleiGR0QjWlv4lHZcumZkAcmVBOMLREPiZHiSN
W5y1J8VHFrlIP1ZjvHXkDgm0kpFTGVaC0f7Aw2fBKefiB/1olTKNzRvrJn2PwszTOhQ7XP1VPyUv
xXP4AAXoLj0o+/ijYa7qp2qhhjLTAoeq58Kkev3xdEsvbM/waipRybF9VJg/i0+A/Lf5Vnrqt/Ij
NKiH5lDu7n/IWde8MCu45mCnSaOrfEjPh9T1zZGQjvaKhdA4HS4hNF6tTXBMaZCQWi3x/xK6E4hW
do0X7s2y35s1jO7OUkNpaU2Cc/JmQO4v4+v1Z+OjXFmnLAwOQ7o0Tbu0KsFD67hX4G3CzGCg/jW0
W4Rij8VY7AaYF1SnXdjE+VURJydwGHBXIYJFRphWnLmaWzsE9PwjDz8pyUKYnLUxjWeRo6r8XbDR
9JKTGozNulHx2kz0sEhGVFD03fe5uWDM6DPVvAkEqd8kB4MmV1mRmNPx6jfjIwx1J2WnbyGnY6hF
2Y/lKnkODv46+5A/LQ3szDRfVLqMU9+FKUG6MMKNMzU1oSgaarAmw7p/7PbaYRq5QyNg320Qn1kH
p+ZgLITmuXh5YVTMyhulCv1W6iHnpqlpFN+D8PQbezoNlJtM66hM0AhOb3o0SeNzV7vm0/idOuUj
LN+P8lP21Ns770fw2fvQf2rf8tfhED3p48IXnVsePXAdJA1tj5vCtmJpnR4aae0GSb6uzl8HfwE/
MNMUUK0LCyLSq1DRXm0t2M0Z8NrAb3kyj2zkHpzy02LxZgq1Yri6tCXkP0me6h5gVVZzRAFslbvn
tbPudso2PfmLBY7ZwH9pTQj8sgwcEj7LGgxbwjPDf4Daamu/2I/Bz2ozbNrX/JvvNoclnJc6RXZx
lSAxKIwyIwKARTjrslJ5DOMn2N2ZezghtwCxn6wDrD1IoW2lT9JT8xgdokO8czb+n4iybEgE1/e9
dibekGE6IGj4uiSbwlkcvQHKYkgJXLuGusv+WPkvepgvOOesEQ2AsEnGTPVPOBn+AJQO/FXlRvKL
3VYo4uzPiz36JSPCZRBr9ViALqlciwGOAbq3wvsTTMXCUn5l+MJHo/7GoKFF+9a8GfRyUEj3Q62r
pq6EubdP5rp7yt7Go3KQnvVN+nNc8zxdBVu6I6Szn4bduOWx8wrKauE2mjnxVz9E8FpfT9Ch6fgh
ivUW9h88faHdo06H7HalDnhVmlesV3DPoRgz2UR2kxdxfkQ/1+1+ThDIah/tYJw6WHv/a/usnRAa
ZWLA2SwNRM8VO1ng3/aFWpWtt/BHQFbG8bBc89Qez6+xzsHQ9sWjcTLg+F8le/3t/nmYuxmvrAoH
olAyeI+Rb3XTxx7p8jU1jq/jAeWyVUcssD6lW/kheoKVj2boUql1xoXp67LdpgJe9+Z1GVmOp7eN
WboSUp06DPoKPGcjfP4La5wphIInYjrHdFRyXhHuY9fJuXXCoUCDq96fi3HtA79GphI2GX9NR3Yz
wqTmOw8S0noRpNVD8rMb1Z0PIaZce2s9yz+k6L4vZuC3vwtADxML3F8a8UgcTjFbZ0RDx8hctO6h
m4CnCt20ap0xuxx9QiXrCxqu2+HQfC7+VF4W9mQ6LtfePoGJNAb2CIR0q4Q03Od209BazqjUGrt4
WyAqCv50AmbIByPaIo+6YPA2+l8bnM73xVuxsgAVojab/erCTdieBNlCLjlvBQr01ToaP+4bvIkX
mgNKbsINTMujsnBtD7rcMdMjZnudNgt2wPAoTAJFWbhPpih7tY06/USm6bhQyIMAZl1bYaQ4lOLS
Htwh/4lqIQKPp86ot0309f5qpuBzY4e1aA6FUKbPhAyB1mkCf1Iwuqn2U0OB1mLiPE0nbmkHrjh5
e9/azcGcVnVhbXKei2/l1IY65towuBbs3alUraBQf6yL7K/fMEOrewKucCmL03uhHdJ37vLB7Qs9
3kv2GB0GzYxetLxLF1Y095306R6jIEN7Xcw9pKGSw7Mtta4E3q9DVC4P1on8DUTdgp/PbR1DX6AY
QUoCeRI+FGRHUNYkfkcpy0fbMdgPUvBeB8rCbXV7W1DaAXRE+5IyD8hTwU6r2WHTd6nt1mp6TA0i
d5NAlpeNj5XydUz0XTBIOzn63PXPUmE/Z1XvQvhM7Tztmk28dHlOt8S1e06/hqEPXt2QBohPnCgv
6uxsxbYb9+YmTqqnoX3IvX2Nh8bIdTEot62bZOHs3W71FNBxVV2xjIls5tpLaznxi6JHXzSBwgaG
2VUef07UpS7nrBVewI4NUwDFGSHPklobkdqyo5Wj9JDAIWmXnPcwZv/zxYAHAoFEyDABrwnfM6X8
quSs043Gfoe4PDTFz06RHO6fuNtXDRNlxANZJlyx6yLUyR6gdS9S6JRY6RelMD6auQ3JUP6CrMgu
RtuhgpQzQ4N0Rzl431vWbuEH3IRl4QcIWU6RIwqpGYny/yCeyaY/xHv/qd7aUKKUT8bXpaldbdq5
a9+0KTDw8LdxEYOZvWs3acJhiPu+B93YogpleMgg1LEE3XwzuGYF0X8RbkbEV9E02OY+QwKoQ3OS
GpgKHZnKMDJ0nf5qQQQHpvyLnZugrFU5RIZd2SWxBdloGexqKNbRA3sbEM5Lq3Qbxt7HquoRCAmP
dgzzct0vDcXPOCZoc43yPFVznf7e9bpMaq3FgHqm26XjuoUGBFlXyGL39z/YjBXHRk/NtJgkYyBR
yA95ZiCLE8No08vMineT0Mkb2/JPjTgyIw0TvRdDiDycrpfSn1tNlc7x6OKfWyjw4UTukTXKtvfN
3F4CmJl4aCY7hqJPFeCLa63LVU3N42R0jeo19eVTCgmxGqYb3xwXiiOTT1373LUl4TS3EUIM9pgx
dav9sMMvJfTEmf+WK08R9IUeY0b3F3ZbYtKv7QkXdsYMIFPjKhe2v0W+espu17ATpyvr+buJ8NMq
fwaBpMUw4fDuvW/89ok4GeeZy1XEX/Sbr7c1NltbkoLkTCqJHN8J9k5IluyPsovAKoNx5aGElPlb
TR8TjOPGfou5heAbLOqVlC6El1tvnX4K55zhXLIx8fZVkCO0tMEa3JjJ7rb1XFSC9siX/ONgfW1G
2O6zfS461ORGt8h+GA4KPPKLvkixctsTmPZVmxAwUwPuplOlNXmQy1IDJ04Ba7IWu6ajHfWhgWq8
eDDq8/bcNw8FzMpSAH5CbtZtbezOafBuDfLh/je+jdr8FIhyCALTIMjNtRH7kRYj+ecmykuAtq1U
Lb0FZxKaaxNCmHZspbK7kXDmlBYau8W+7+H8cZgB0RAAHaVDbUCAPcnzNc0ujtOXc3s+FNXXahI8
QgH2/oJv++PT5l+sWIh7ch+ifIjGoCuV9lshpRutqY9p1K6HmIEE09qoqrmNE3lfV8gBesFaipcK
x7ObDq5kSlqJWyIgdLS8zlNRsHZTSrhNAWN96mwWljlzYBRahNMdQopzkxcz7aW2+RkbEvolr8ou
PMTbcKt+tXiZDRBHHya+iSWY/u1jBk6QCVsrK4wGOCJ2MUTZuUZDmCF6XkyDH8PZ22yzMdiMebI6
t3/dX+PNEg0mwHj986CBKQSWi+vwlMhydG4cYrGvS6tWHlaqkfIVP/6GFQ6GTAkHNLn43By1uJBb
s+aE5B+N+kPdvsfJQs4/uxCoDXQWREZjCnF28NBwMvV0dBkgXcm9sdaQdESJfiG43Xwd/vVAI3k5
k1fwchbMpHaZOmVkDK6jwwtoTZgeZUUGQi0k2pSqujA994uX4equ5MmgQ02ETdCy5KXX30dvowTM
bIe4+CY9Vs8dE9TmfsymmVgL/KK6Q0wzWksvhXv+bqPbCEjYXi2NAt08YKYfAYkqOKmpMGwJTqJL
gZMoUkH0kSFyQzosQmszT7NNGn9xEPv1fIrWTfrlvtPcRhnBrLDXxqjkXpTIwy9ctHXoDxC9b1To
EGKGj5ZeMrcf9nqNU7y5SH/KLm2Nwgy5T1Rpk5bnJ6lF0LeCNprI6gCUWVjcrb9e25v+/MJeYsVK
Ew0+JCg/4aBXQ1jkoDd263Kl/dTDVbSq9+HO+CovTHXdhM1fezp1hgDS0zsU8uJz1wZ9lqmJ62Uv
NhW1cvh6f2Hz+/i3genPL9bV2fAqnxlZd6Myemsa6VONMjBDrN9NlmaM3kIueduvERYkHJCksTuo
zrh8y403rJtP3ilYZ6/Zu/NWr8aT+iVC//ZNB02S/Xl/obd3smBZuARbOxodQFW452P4LG+H5+Y9
QhNnrQJjtPb1W4lWwrdFaNq83/zX/oqdt3BQO3OcPqC+l+21Uh1GAxYkf1sepNe+eYtoRq/bCTq5
EPjm7QKpp3zDHIbY0OSKLIeKR5RL0ZZR8VHfB33+uWztJVzznCEDXD58RBCu8Ia7dqBegm+/91Io
McPPVQjhefm9GRfC6twpYAKBlZA/KKQP1zbCZOwD3csTiiMVPCtm/gmidWl730FuHlT4B7fFL2Zm
OE9/hbeLk2B6vubLuck7Oq8PcRAcYIen1zuJBCLMed/W7IKAtzM3BYcB/7leEN0u8KydFbsj6gmb
ujpbaHME+QIqZvbTTBmRQwUPLjsheEQWBaSwTShJasYBtYBNlktbGFR/Z+MYL4JGiJbETekqiwvL
PBsKIaR4HaFPLLvhkA41qgkf7+/a7HouDE1/fvGFRsUeUAJUEteQo12rwdDIAPMuCeof9+3MegJv
QGqR08SUyOmVVV3u2GE7uC1M/R3zWAnVSCVEfu8cbO6bmsKdmC9M8yFTUZ/mv5ifaHYVKN1Qn91c
rb951GO2WVCeuiLbDefiuUsjBD7I8u4bnd1HnUk6nj8TrE7wPknK004tiITxWDNsZg/5JNE16Ur6
Cx44G3ThfvovU0K4b+WkIjZwTXfrfrOhU2VBMtOuUKs4nb+mp8PyIMfS4oQwn56nQN/ygFeG6CWy
HfL+znyX6iV+iQU7plB/kauy1T2fMo83fjOqD775Zi5xgd8WOKeQNBVLpwhOa0H4UEWR2mFBrdlt
8mZSbpXUldl8tUDsIeV+MMY/mvHPOLUZ+iez1RLz/Tf85MK88PGmSbowGqgM6FrhPxZd325k3y73
achz8b9nSvhqZVckjVp6iUvH4RgEzctgoEWkBIf7ZqYNuzluE0kC7ydqc2J6nvawDTc52U7t/YEK
G1eJsrXggOCYoCW3EEZmPWSC3ShTGfyGMnKEY9GO7DZ1ezKqhIGiFkVp3/rH6KHJSWxq4AypzhQC
m8wMlOLsxW7uqdFqrLxjatVLrUF9ZuMomBoM3ppwe4rdrQbd08G3eFpbSbpqLSTcC28h1Z3bLsQ9
YKMjZ6GNLFzyPNLs0Gu01lX0H4ofrbUSxa+sWMiL5gIu1X5N4erlhSuOlslGpzWNncDdZoafWyN4
b9L6M4J65w+lGts07Rvzo9rnC4Pfc37HGLFOAk+4ZSOFm8sMIpBzcJj5kfxBrapkxTDzmy2ZL5pk
bJ1yMBeWOfsYmwotJgUXjrBIdBJ6iYeqYjoQeOV19LV5Mt66LzboFkb335eAF3MX5uR9jOtNPAVi
9d7rIBtBHWqg8BLv69b41ITjlwwdxL5qf8NLLk0JIXHUlLAarZ5UUH7JkfFueD9rarRwLc+5+6UV
IfJ1uaH5Wgn9oj+8xzXicq288IHmvJ1aKO18Ek7kZISAl9jBkGkTO0xXnU3Ua2TzWMSoskVOkO7v
B71ZU3CGTuAM04IB/dr50qgsSwlEDlxykLwN404xpYeoMra/YQb4JHk6fX2IXa7NZGbumXmXwLgm
xdXBZAhj1aJHjeSjb+7um5r7PHRwWI9FYeemymJIZuxBHtO6YfPneRLHzBb5xaZfK9wUhFWVXZuY
MFQxGiEyp4dVWRBVbR9aHPlB8orsOAQ6A5Rpvgmz9jUbTUROezeyvLf765v5YhinTs646MR0ol5v
ZZRLiXweg9gNuxRVuXaTavnKNst/7uUkFZxXEKZ038Tk0079sjsnCbX4uDFWppn+NbZotv7GWi6M
CN5XWWlfkH2xlsT+OmTNWxXQpZKkcqGyMBODpooljMb0hG97zmpmx9S589hNoj/0vNm2DlLXevVD
itTf2bYLS8LXKaWWan4HG1cXxz9pPYO9zFE4vL9tc8th+Bm8JaRYlEiFbRsBJrS+4fNthvOqZa7A
jmAVUMpVZ9cLSdGsKcQRKBWa3OziVTHKFXwbAUp6jfrqlwcU6p7K8/cxdBbszHm1DXOBPeEbuJKE
C97oOymtxyFyz8wjrlDjLdbhoA0bKQv/ur95vxjnr08v+IMJXzQFPe56IRbVcIUYVt7mrj4UJK1j
mVTIriEOicqfHH+OkGA8NVmpv9uGXzB4HVCVyVUjXPiItytGNpJXJHhTk5KwCNRpOm0cYbjrX7r2
sTVOFRyi0ev9pc6ZoJtCjILFAJpd4aZSukpHvtSGsCdCskNz9m03bPy+W/h2M3U7mtkQduk4CO15
MSSNdo0O8GhmDHMaOzVbo+0X7jIGX7oVMnuUec87KdrH56cPecCgzf1F3nooeBXobKZ4ODHnCzUm
Va0r8s4ocfvq1ayDeB23D40BirFzPv9jS8BW0GVgfg94zA3vsmW0ndJUg2vU8b5NvxjaV9N4D5p6
d9/OdHyvHZRCE7kShbOJ+k5EyPSFHJi2T4PQ7JqPdV2/w6xw/OcmJiYg7mL6AJrYxImSfiyVUoJ3
WQqsErHiagDInGh+8Btr0YBJ8U516O6JX6fL9AwioIxU0zPcwavXTj4s1BFuvRy2TVi35YlNxrkB
FNFaKMIIOlc3aI2vvhJ8L0bp9Qwk5f6WzWTN2IGCZKqb0qMWXwd93vVVbEfQQJU8dtaElhy9yiKs
rHUp51H9M3b8OAdYqw6BEyF4ejbOUBDY9bhzvHPWbXtUAvy3JAXJtfDbZs4AVJY0/Xi32LeMwGGS
qmcVmbqXrAsPSfB/OfuyJTl1bdsvIoK+eQWyqY6scrldL4RdtmkEopMA8fV3qO6552YqiSTK+3F7
Rc2UkKZmM+YYVmQW/1mLtW/5Fifj6maD7cXA7DGwtGqrNuuZMWdMX06LRk6pjnJbOt9pNv9+e7NX
FoStlgOdENK+Vl2xe2IVi24tJ9IuT+BJuU+JeHJccTRzY6N+vG4Ko18OoBR44JRgm1JnKYmFcF5g
AlcDgmRkvyB2PY/6RmVt7VojwfMtnFFksWqh2g6Krpwycz4t6TSF2lz+ph3dcIZrn0c6DQMoPsnT
qTyjdg1pTxQvRyAp+mdzHB6XftpX2fj68c9zbkaJcgZd0xajdsZTUP/QoNBreGncd38R4X/8YOPp
kjkQSvyoLigZHesHo/a9oJS6RVExfSP2PRuLyPW21BflH1J97rkh/zKqzjKHczCJIxIlQOgLPQKG
G/LYb1P/Y9C3Hsx3HL5iDdBZfCMwl6J1pyZ4bdpCFd13y5OVpxF6i1CfyxuAIZlx59rcPZh6C5I5
r/taD0NMBJhZxkCEVt39mnqoq2bB8tUc2jddCz73OvrELB+OzVBUB1Esz0zvE8tnO4PSfa/be3Mc
/SgFZn3nWvXGeZPbcrUQUPVitAEtBNSxLrdt1FK06ZtORxBT7Iko4tRK7yeM0JMmjbrGwFYGG8nx
yjVCqQnUh5iGA8bxnZnlrNDPx17M5UCX50B/HaefS7lRRFjxB6jIIVqCVMBaqtoAA8g9k5xmDFdB
86BYRij5BrRPfDHZVkTMtM53t+/TyrV9xzgjo5MqXWpAz/hsmcwH8KkwKNoIkA3WxMGahMlO41Lz
cuOrXS8RwS9EAhFwS/C2ysxtL7ZRz1mQJibnwZ035MtnwXkx72mXm5hwqrz2y+0F+ism4ZBAEABo
OpjfVOpgHIWqN+uZYDLFJmYk4ItfjI4POWgOXTNIQ8SXOeCQWcrSXdqNTfHoDp7ZR2J2S3ZYLFpY
8WT7DaZGmI2EJEIK3HBIXHdQqWaLlS2PhqNV46EQ/WixkE6ouP2yAbUyD6KeCn9vixyyD5mTQi66
Gyqc0NAG/J9lIebL5rfG6/X8QCHgvMT5ZBnf/KIHkwbU1Oudy7TGj50my8BosBg9OZZaFuhJ2tqc
gSTX86qnrFgEwFP1QqCuXaLat3PnzhgiTW9ZF05et1RfID3SjbtaaLoXtznj/CsxxUL2WeekQegX
BMrc9oKGUOi5bNJCCygGJCcGZgriJfdGL04rNnd7HBfZkXYzQB+blBUPaTss7l2gj2P2NImaV+B+
g04IpgA0o2B7w2c2rcOWN3E2BHT6XC0+aUDFbrKfXjCyvU0clkES2ua/gO2ptNda0HacogpIO3DV
44/Q7wFpffPOzoXNPpNs7Mw2IiVzOlAGj7W3G4yGTj+suRqALi6CaQ4XKH1ysBuTGrRwvT5uiSJd
3xo8cqg4AwAp6R/UkRQx10MxTQvOFK+/Q4T+qdH5MQjIp9tndyXwgx15UZCa4n+W4uRyht4X8wTB
vJy17zwMypEDEPL34Bhy4/bLP8ACLu0pjx6Zqjp3NdgbdqA4M4ewij81sMl2InZpSGLtbsvmtY6P
A5tgy0f8iLf26kUygo5UeYmSlnhBTrwjD1Cbm3bBG4REY5A8wQ3u5siIqB9LaCs/GiyiZFMoWMZa
l8+JpCWVE0YoEWIIU32FAUM0mF4jskyhLF+SgJ6adPQfMjurw1lk5V3XWdqh8MAzmw1bLfEt60ok
aGA+3ywzin33ncgp+QvIHEODWqG/aCFN0eJ1fyN4P9w+XiunGJEauGAAkQD+VW248twDQ18PRtu5
mb7qjP6GC/lsGOWGB143g5AQ4TSw9FfDAYRLIuqyPI3Ag+4xA9LvG0zOxIE3NhvVtitTEj2PsV/A
pDF9jCLHZVDQQ+wW6uAkO7kMlCyJPj+grnN7064+1aUJVVUwLUEDLwaanWidHcqifyxzJ3ZGxEjs
zZvdBAXifVZskW1sLOy9JXsWejR5iwlh2oCf2/9eF2VYFU8pnprbS7t6KUHshCo54jFsIXpCSnmK
GEaxQLQuTTIt+xwUmDam9r0u8l0O2MRtUyu7eGFKyRYGTkiFbDVN5rnQ9v405XHqm69UiPsuBy+4
y4/aYEBTNhAbCcRV3CgXKQX5HEtm0oFyRNKR0pRXPE2qktV7Tl/zUedfRriGvb4UdKd5LX9EEW7+
aK3gwi6QuZdHM+v9uXabKU0Mg/qI6jIt4oV+Hxjiz+2tva6JwRIiLCTlqGkCy6M8GqBzErOHhmsi
wQ1S8rwR4JzRy8RDRUzqWxUkopHNHtJosz689l3PbSsPSInBgKnlLE1cq2kReqSfSqI9gpTgRYj0
fqBtFOiZG7a9Qzfyteu3Ui5bYmNAkwHYiprk9jWFWkeDZbsklPqV2a50DlL6CoJIR8rjrYfrKht4
t4eqMaifPbAKKR90rMyxa706TQaMexT9XU9+3/6QV4mhYkC5I8zw6eLnbZo0aJvGdGI7qgNYlJXp
Pe7KQ21O328bXLv/EIZAdwlzHTCu5NZgqhvAQEvSBC4ajB+ZecyzYTcU9JeZgnfwH4z50FmBbA0Q
3SqBA6oiUOgpC2QC5TeDnFCn2mXmp45utpzld7h42dG9x59HlQowBPSurMuL52aE+7mZ+ol9mB8t
8P1Jvtbpbpuk8ZqBWbEkT8yZk7abZuoyA5aqR/FpfGMo6oRDlO/1H8WXdG/zsPqZotHd5CHf1nWQ
H0ddpgmvhiwBNRhHrRF2wPMNTg3j4x5MlBF5SePiwO55nB/bQ2F8/Ouhp4oqD8ZikSSph79Hv2RO
LT9N+m4Ijl2pN3FaZu0+T/MlzLXC2PCeK5cNgTBaaGhNewCyK3fBGbrc7T0zTdAcfDSqJprEh6mY
AAfDVUbRxwT+DCXqy69nWTOwJEixkwzXPaQcxR5HQD/PcfqtqdprRgjFlnJSTOBExTTCVnVnRkNo
PQS/GAV6KjRYmJYxiIsiYPJjs35qZ8wchtqPj3svrBbThmjjAVGA6V5ltcDpj3axpEmXd988erRm
8eX2Bb+GiWGRmGr0QPSBsPpK35znVj+mOgA5IKq9418k30UVGlF1zF+22H2uwyOZ3INtEKMUmKhQ
I5e5I34Pbv40gSYUqk0Frw0r4nZalSgFlf1WG37NHAJZ4FdxUFBXUI4KAlrO8qbBacToZtiK6V7U
QVJa3rfbW7hqR44rS5Q9JA2UjyRyH7oQC00T5pvHoOljp/8KkpaNWGwlYPifqej/MaPkPlOqkcCE
70ikkqoRI+1j9jFA/QARwxRnv/GSOy74dBsoKJDow/zBCNflEwA+d5xHMDxcnkTuW2nVOVaatP4d
OAx2eYX4gH8YeH5pJVBe68oq+FjbNh7TwIwx05uYmLQx2uZfvhh6nhBHxbQ+xiSVxbCSBRxvQJI5
WnCXuxhmy3iV7jrRBBvVwutusouWIMaggAVBJzdQYZgMopcM8ZCToGtoPZhD7zcHvzQ5C4F58tOd
3Y8e27dp5eooWeXueJi0oe92mp11W9jda/+MgrKUodZdKEVficJYVlkvYBJ3TkR3n2htv05sS9P4
+jLAhOtKtn84lSuwmr+Meld1o3MKyrQ7IMAnJ8wHprFtlluTiderQd1fTrjCoeDkqzj4xSlbvqSl
kzDO7GgQWvbAy/rDs2YQisf4IzwIHAl2TTn4Y1uAncZI7YR74oeTY2IZeJdvIFzYuuBry8G0Lsgj
QDQoARWXhxJcx20btDCE5nIIgXea/vmwn7KBEsdnh/QD+sZKxuHreDIF2OKSeRzJl7Fui+e5cItf
Zj+4d7dNra0FbRdAP5DbYMBR/vtZjIV8pydzBdeLs3IMlvYhy0uy4RCvkxj0wM9syJN4ZgOqfCkq
Ycgk5iAHkGDUMT9SljbqpHhiKrIHAVJb7JhjN3i6hxSC4U26dQSvIeo4Hec/Qt1TK2iG2sFCczP0
D3lkhPUfCWloMeHNvpphixxua3ptJYe6NKqcFODXSC4mGGXxGBcP1rEAobl2KBG1QiD08PFPiboT
oLWY0kGuqpx/nWWZ5+RekFT1I8G2gnrseNvCtcuA2vL/t6A6fc5QpJ1sJ0gsCBrVZNi5E0ari40j
+f7cX4bemMlHPQF6cTqSX5W/wdUgUpx5VZoAhPKdv0huejBih+idWdBc2Wbcv87TYE/2UWTXHXyb
Sp5Gc0qWaXGDBHJVc2SOuhajyM4/j0bGI+Jq0+uHtxHjy9IlovEORLdyHzrX7D2KByjRoJVTBw+U
CrDh/bxtZG0XpSIPeMXfuaTUhJAvoqOYhfNRIAnbN3pn7paja4XN2/x3uENAHm3Rd65sI4oFAHyB
FgM9eFV8iNdNC+l630sgJD9+cTKv/pEXU/84YhLlqTI7/cftFV6fRjxgElmL3g6QUSr6q60q4fOx
dE+kbiCC6wa7CSNWoWUVGxfrmtUArx+qXKiGmChl40pfOrB6qErSceYlOrf22eJEFaQZWvevTjAt
ZGjGS6VBh68YgXes0QReIuJkLGS9dcBO7G+veuXHoNiFDjpYGnE9AkvxKalRCSMg8vUJm6/NJ7Jr
SbQ08RxpTkh+S15Dvd3xLS60682WVkFEJye5Zd35cguMdFpG9CHtZGR3i3nqiyObNorN14wgAGLZ
aD1DjAth1lXnQkejj9tNZif00YzciKKDH8+/6mj5pD2JeD5UWZRmIVgbt8Zv1y1LkDEIfaUWunIj
eeth+hb+IenfsKc/swdAV73QSTwSNjmEzsojdOJi5wevN57GtW3FVwT6E71UDMgrYfTkYBSCDsRK
ysnAVMJfnusRxbTo7TMjj8SlQ5V6YAD6SGEwFwDQy4/XOigUsoAaiCcCE4A3J2iN/4Jp4W40+8EQ
RH0TFAHgdm7N4tumr50CLILABuhIVzKYKqYLO52x9lZPhvbr0t2X/CcFOaS9cUOvoxhpBTcCuo2I
L1VmwIoFQtgZ1RPXfAEfVb5sOVNZD1F3EOhp3QTlP5yBCpZCVXlmXectKOWnLgb6hc5/9IS2/zlU
70Kh66kWmn05OneDXVuPVpc7QYTySNfHvV4EH8/PpetDmQg4GiTNaoBI01ZD9y9zT50JLbnyv9T8
UtYb1/H6y13aUPzMgBnZIGg055RCJvqTXh8z4tf3leuIH1OW9hujM9dfEJUTrARlAEyzIFm4PKJs
dPSeA6t5ahYe1gP0RYnY8JzXJtD1Qz0KlXx5zdVQtyxyFy0fa0mWHjOyNeSYSmfjOl/vGUzgMssj
CNYONZIQ7egIzyqXJKd8MUASz/MqxC8hDgggjDzfjQWDu759xVZeejlzhCqbnCC8rrQB/tIHlTuL
ZHnDzKC5S3kM2hC8Cjnk4pofuh8ORrTFSrxSjpJIIYy1BAG0LjFnd/nFgoVoZguiMsS27V0NSMKJ
QRfPu59+m0fn+fYSrx0YZo6AhIPSgCRdVXsRnVb1ojFp+RyM3wiYN6E75U/fDful/vjULGZnAOcG
CtrDOD9c1+WynKmYi7lv8udeTGGX9TEUB8JBbMlBXp8UyV2D825gNBc0IoqZOteWCgFM/hwwL2Ym
2HpBLOXZ2/qy16cehmTZAqh/H85CebjB0T0NPuvy51Ls/br5Vkz8y+2Ps24BT6cniepBun+5Y1bj
Zb5GaP6M8OHRFmjecGPj6l4/kyjZgRAM89OApl8x1UBlVQ84+C+fl2k+9ln9RHXyiUIB+PZKVj7K
hRn572eJauGZWtZW2Cu7K8PR/emBVE8Xz6zeqiBsrUfxrdVMB42BK+s5J18MgHN0+9EhW1XVlajm
ctcUn9rw1FssF1ac0Hobflpxd2h/MT9M74rIP3WfOwyEQ8gl/fDQ2zuNCbJ2UCQbKCrIA3O2jWVN
WtTiq/x5GBcrSnv7aZq1l7ayl93t77Vy8gIpLw4J4XfpZGWBNtfISAwte+4mO67K8Zff2p9vm1jx
POh/guVHDhPD0ckvebaWeUZvAVMu2bPWOl8FEfccwO1wtBsvYiZgbn0PF3Hb5PXhwK4hFAahB3rq
V8Ho6NisEkJfkrlLnwFZPLVWdpg532gBrRQnHOhxOmgAydgQc3aXS0OBqdODdLYSL0Aqr88gL4Ig
x9+6mfMItUcaogU271yCMRCdeK9zZYwR9/T0rpn4Fmf76pc822bl5pW1XTnA62bPYOT4r/GXL061
BaheSZxwHRBCvA8Uom+pXDpSliXJDD17tk7Vd/JVfNW+kS/90X8VPFp2Pjj8t8K0lS2+NKkc0Jay
Ka9nmLQP6UHspqfx2O5Qjk+kTs1WQXftqCJB1YE0AQMfgNaX31MnddaiXp49p2CjHKf0CPMYRM/2
haaFecYOt4/pqns5t6fsZ4PC5WwwLhdn7SuMZ7Yxb/d03Ot3VRgc0ocZOZy5H9o4g8/ZuPprrhpt
DlwQZDUgS1Pez96t674sZ3zMhUIg7ceQlSEdq2ixpo1HYe1oAtgNThpEHiguKymaUxRcuCbJnoGv
YREUKn+4S7kR36yuBpV+VO5QgLpqgA1dz3pOKmjZlaCUS60S1YTscWqbx97cqK6tmQJRgQ2ssBwm
U0NUZ/H1ycZczamY652VQks2hwiv4cT5vEUWf+3I4PwlGlouDEGIciABExDcHZvsmfqoKXfZCLb8
yvxE/WwjeVgzZEneScDXZRFbOQw8w8xaBQbr56V9Kb2nABTOtruRDq3dLnREUaGQAhnXoX2+uENR
1jjthP9GEYaCHdXo73NOEqCk/T1c6bIR2K+dPPRg5ZSrrLio+0e0eUiNGSfPqabuMM4lBNi6bmsO
SPqgy9QWY1AYzMH3QfHlql84jICOkcWHlWa6yyrzMwDOYUY/mR7gqjnIGcYttygDwhsW1TLyjAFe
9NDxbNuaHhk6eTVEc+y1NjYh9ooh/0If40kr/t72V9cfEJOTknICTS85gKIckjbonSB3HO2EnsMD
UHKhZzQZFlqHmQH9Q2Cef982uNJQRA8PKBnoRUhKTLUh5WcAkw8zg8U53deDCLnfhXnKvwLvGLmp
tneKOa4WPdTbfsNpXd9yCc9HwAyPIvMLebTOwhbhurk2gt/oVGBg+uh4y25urCwMwMOPEcGtSuya
NekdEZij1IP54ktrFWbmqK45AcbIoIMlMvepNVKMrKT9HQvKaiNwWfmQWBJGRpAOomOr9jm8xjIg
ioC1Yfw39NshdGc9xJRlNAS/0k0mkbW1YQPx1KAVhwao4v7LAiMNbV4Fp2npkenmPaQfUuCpBctD
p8iajTu/Ah4AuwYoifGyopNy5cuqykxdf3Z9yUz8OD5XcQ3U0fi6HKuH8V5Ae0vXQxddutD7fPu4
XjvRS8Pm5UecmkLUbIDh3n4r5ibUnCo22BTftiIPnnL3sTyUkfH1EE2rpJWu1ujaLFKkHxUtYjE3
wedFFNV//2DFf+fjAWbmihJtJOiUlg4JTv7I+B7s3OZdbvpb071rOyZVMgHxw1G01YISm33h5rXu
nxptGKOxo/bbIAoWQVaVbVWW1vYNmDvgMKFbds0D3jQNMKqd8E/pqP/xGv6tLrWNT7O6HPlQo5aK
ORTVQep9VoHEsIMJm2KCOLivOT1wY4vPf3Ulro86KhhrEBwozmIw036gDCoQmQUw+Zy31q6r2/nj
zSFg1oEbkXOnEpR1eZpzXrJU8Nw/cSBjC73eB4txBCjnH/wsatuAd6Io7JrvCcCZn+2gWtqa05Ke
eOf8sV0NHmJw+rjRPvUmpoVvn+qVHja0NsHgAVwAIl5wHlwuqgjoONhWkZ5IxvfAO3xtiPel142n
1OdP4/TI8//mydq7BLzpBpjU86nZBaVxqnI/5vnHA2P8GlSf8UswDgapwMtfY3OhNyKTv0Z7tTF6
7pCPZ4WXFpT0iVZ55eQYjTyJQk+qPN2BaGbD3665dxwPiV0HOuUK/2CYi+aOFCZshpYWLXcYPX+w
oVsVzIfbX28l6jHOLcnrd3ZUAi3r3BYlhlMg9Ife/WU6dw14bdpmR6YUXt187ejHxxywgSj+SRwr
GMrUvpaYee2XmEo5leKVeEFYsJdC/3V7Xeun8syIcqGNsg1YY8BI/RcyIPf5Wx4P2T0BUjz/VPyo
YzqHPlQeso2rtxIGoI6PfAnuHR5RHeHwW3TV2DD5J2dGS3CYmi8FbgFyxchotWR0u61ZyxXHBeAX
QPEgHZFMm/Lfzz7gPGBSxaTwjzMZeMjStNu1qb8lw7ByILEmFM3QpkM7XQUX0cLWhFF43imtEyv9
leV9xIcytp2NJ3IFXY2gFEOqAHhKtKDaQxrcIjOFkXqnft8+ojaxKx7qlyquSFQcpGYkhzLUHYnp
n6oLtzCKa1t5bltxHSNrgkZgo0+C20HYTloykPbt9rlcswEApouBrAChm9pRcoTW0GwuEUj1hhcu
tXPvN1Ceum1k7Wsh6TRQuvJlXigv/dmZsG2h1cHgeyez/zWOU5hlkEn1vJ1mfZirDA092fBD1wDI
7athAgOBrjl7nXeqMueJ+tUTE83P24tZCQBkEI/KowRbgoPlcjHOlHvzgIm5k53PIMvRvzHHj2pm
3902s/JhLswo/sIm6aAVsrE4+HieiPuiU/TZb9u4FvjAeBzeSB89ZzSekeBerqXwrLFlWeCc3G4C
Ej10q6GeoyXQQe3VTWYOwTq/Ec0LM9vGveOpAdE8H5nFU6nRwqWRnom5i4uWmvnRtdnwB4o17rCv
UKT8DJHtWn+u2qYsn7BjRhdyh9d52BtOIaADE3Q0nOogxf/TOZlxyGgxgZGi426ZbzxfK3uJlh8a
cWj9oTmm1jQLI7PapTACcOW+5eKXwf8hXpfiWABjQH1eUjpd7mMANQd3MHlwMpg5sZDT2n8rGSgU
b3+vlR6mj+cXEAE5coShfeUipdgbyAMgqbMP026JrWN94HvvIGIdU7LVdvfSxO9W8pBzeyphNzDa
FnA0sDdF7jucXqoqOwdjN3/ZZrFfmU+4WJ2j1B5yQOYZ8HIB5oCDN9BCuv1+LEL/3o6ch+XYP0BB
uvrpeDGoIegnfso2ecJX/NTFcuV2nPkpgyLGgUBJcGrIEFKbgIDQPWgGD20/jW9/yhUvAu8BinDJ
dYysSFmr2ZDFsglyr3HCdyxe+hwz8/rHa2NyTBzRMLwi2j9q82JE3B2woYJ6m5ZixDGLWR98//BC
LkwoLgRzcWbXYBLi5NgUY36134duuqBT26YbHnEllIElxBaSIVKSiF1+HdNroIlVaB4mehfMJIw7
C+rXXeE0ESpGJHTt9sftpa0cBxcM6xiEkJETLF8abNps5HTg8v39qQ0vYGzbIRyIDGsDUy9vrXLL
0IsAEgIkOeB9UeH7TU5Lu0eMg5BptGLRkKdhEt8NIh4cXXstCd8bOfoFrftye30rblGOwaGAgrIb
+nbKE0Nqy6paguyvZ+54n/lO/kL0UXu9bWUFAoE01gIpG/p1eGzUfMzvas1kBV5/ORmKwaNoObYP
3gEDM/t8o8S90r2CLSlWJXnmUDpRbrBeVnkHDnhEGgw9gqjwa9KF6dTZaRSAxPy+CFoS1hq1Q51M
ZDdONH/UMbajHW0fXEIRyTXzm7Aa2zjYhM5b/Rh1xyHqGKAfCEgThEURVyonilttiVwtLZO6yrXd
PFhzaKfko0C2dyso44JqHC2uq7JmPtaBTkutTMrCj8xGj0dRP7j2L0qH56VkG6Ppq2s6s6bEQ95M
UBa0sabcrUWo8fLUc2HEtw+RekXkkoB7ggAPWPVRRlKMTE0p8t6sSIKxFouHHExdPzyva+9Yxzm4
pJ38pC368tpTPd95Xm1vXBXVXb/bhycF3gWFH8zqXboCr66BQp4yknSiShcwfRCjj33hk998Kcyt
hPTqnX83Byf3XmtEHCu34+wh0odcF1bqlomguv2zm/rKCTnL9IeUVgtmA8bc80J9cRfoD+qlDaF1
T0xDmBtGfbQ0YoeGMEUFgnJgNTZiEOllz52V/GkIfzEXhskbjIcpPy21SO+2TJRJlZljAua+4ZXQ
un10hVd8sn1RPjpTWtzVCJc23OTaQcOYsOTVA6AZ0N7LTeFDS6zRt8rEYJa2G5f+dbGKenf7oG0Z
UXxiLypzcEo5tt7XZQ6SF2ITxHOlPm50ytb2EQ7RRX8RPSWAGC5XozVVZxcga07ATFhCJCutBInw
qg1vTb+YbyMGqJ5bUAl+nmkNOYLbq5R//OojAggHSAOgIShmXhpH/Xo2ugoeom1AFRTOQZc1dyVI
qr8ISmq+sdR1ayhjo4yJzoejPtyObfZow5SJv8zQsrFqDqhdOkXBhKLH7YVtfT4lZdaZqIfWwa5W
BtUxJsOey8X6fduGGoe83wDUA1DMM1HZU8nMOrgcaG4YZZIK9pUtaAKQgIAJqTIBhraXZjfXZP6X
YykpJWU85SCPufxgogF1a8BGHMvRLP+WqaPteGFVH6QGfF8Z2je2LTW7rpp/Vau1JsbDcMM03u2b
sp1iDEWnj4Vd6199Ym1OJMu20NU5BOcyElBQf1x39E0w21S8KxOXd02U23qOkrprxIbFstjqWhbB
u+ph6s3QqDdRVBKNY/zL6fQC1Ikxs4BqmHIRWdn1vfCbMllsKEoQ73FujcPEtpS3V0/mmRnFsYgS
UGV9astkaucdgz5XTbZaE1et1PfvJ/HxwGTKZpxySuwmb5AP1GUy6BkDWXJmRbpwtNBxeIB7Fwz3
LjgwIt3repC5mGjHeK3wf/3D9Tj7EeblUQU3ZqdDf6xMgkBM/R01piXpwBpihGY+zkEMn2jUQNq4
+abSpBqwy/XjgZacpZj6wPe8NJ11I4QMLDjvDuXeSG/6NF5o6+0IZpfisTZEaEPbM5xr7iXahAHV
oPD1x6q1ejTVSRGDayxLBm3JpTyFY4aN6/25vTmrrvBsc5QAMNB6eL8Ch63RvnnsZQYIWRu2sAqr
Rw0QTaBXLIBNVe9edMA681YrEjEbwSuDnOa9yeb+0+2lXMn7vZ82OQ0GVWtEtCqRU9u6FXdZicCv
n9o7qfT3DBr6KYFmeXBH3d4OPT7aEMVlwxhC5X7BRIBXgFy6sUXmhNBT1x4a18iKqARBIdL9sagT
vVx0FP0pJ1HvmlkCL6cn1Kzo1hO4tknnZ0U5pg1GKDMAJnFMPT6FjE6vPXQvbm/R2tfGvAqq1OC9
RG1I/oazMC4TObjRCRgblyGYgtAq3No/lKaGPN+0abOlbbD6RTDUiFsA0hELUwKX9gK9bSS2uQTY
fI6tx7z+XIiXsrt3wMqRRSB49T518bzLorK4D8hz6UCp51BNd1tp2Oq6z36Hcg+FPo1d6eEV1hx2
34v0VOr2fQ6dkdvbu/YJwYODwT3gQK8noTypNOpSViamWYLFdOrLHPOpmE3ZKqOsrQegtv896UoA
gx48NVlQYD1F9YoA9dPgeqem3tL9WQssENsiHgNtLkp8inNgXmvNRpWViU6hD9/q0xwFYIaMadXM
J+qb0HJ0Cv9fziiGEcGKjVlS01XeJc03FqpTRhLhVs3vbNIcZ2extPtjD33uxre/2NpGAuaFOXrU
AeCglLizFLQojMYuE2cRgoZ9VUCUfuZ690RIMWzlwfKvqdGFDJhQZAO2DlMfl9dB1K2toWCLEJtB
fTx3p+m+bzt3j6Y3O+C/Fy+0Luyd1zPIFjBW8o3m0dpqJauqhYF+dNht5Xs2k9Minkd0Q/rlF++X
UMzzfhrERl60ZUZZ5hiU2E0PZtBmS3Sngiz98CfXtsSCrjqY0t+fL0f+jjNvphdm1qDcX8In33ER
yVnZau/+CJbQfC1BeNVjBLDaFfFWG2x1fQCQoEkh0VrqbEbTEv5/X/WpH/U8giR5W8VoacKpWdTe
gt2tXUIZ/kpGAZgLlLveoOxGaxNxWstwwX3Ci1fPwtkJhWD+i2ZM1hMKEWZ4+2KsRS6SvANFDoyG
oKN5ubdUN8jUjD0uRsPEZzaYEOKEovx9VS009kdQNf/DTUTe986ChQk2S/mYfi16AvbVMimgw7X4
NMxMTHEAAn17Xavf7syM4l363vfrliIiLcDfqukVBFyg4BFsdbm3zChpH6/dVtfBuZMQDQHmyGIQ
aYTUC/b/sBq8NhYoLaBkpvaR0rQY+9od8OA0mdVEBlQyH4uhMhN3zIwtKfq1AoFspMNdgtDoamAo
y9varCskYz5kkPYoGNqxsDUtqvlYnfQ6M176egTRl2Z+dDJFXnQgtt5l9mT3QNlNayg7hGi46C23
CfAJqU9ENLRL9W3J8FP/4SS6GGiEkgYKlkCJXR79KR0cFze7SGqzO3b9HHE935fNFuH5ak0NdWjU
hYGpQ5dOuWJz2Syz3/dF0n5nsbXnhzw2f4wR2/HHJhZH7R/Oypk5Fb47WCnjwSTNNRl4w8yIEOcx
814+fiLPrSiRlg366sloYAXjHF/MHkrybh3rTbbxxFxNMcgjgZ2TOAikV5jcvPxINUVgAO4bRJbz
3j14++K+1o5NszeS5V47DKfmRJ9MaHk/Dv+QnZ8bVtzxwqnwfDD1Jrk+VrFdADnQUalAkZMtHhL5
TqrhAugLJNTDk2Opyl7WXTOjKgVfNYM/+5MHaEzUtdaWfMuaq0IBB9hBOfaFJPVyJ2e70+aih6fv
GysuObl3TXoS45ao7uprfW5H+WJTA+G+vsIltg/ZETQuc1i91k/Brt/5YR/aDzWmTerwn/bQQ4KL
OTCZgyt7OBd+ry/UKRLiLQI848ND0Zp/Pn7mAe37XxuKwxhEg731vSJphPEw63xPShGnbKs7tvqh
zswo0Vu7lG0+lzADx7cfMUubjlkUgCrsH1YjYe8g1QJo1VNyNuTGBGkhsmhACLAU9C7uAz46Ydo6
5O5fTElVOgC0UW2SKz4L4MrKpq5G0iIZTPFGNOOvVN0JTZQibttZvUhAnP8/O8oRn7pUA69zADvB
/Mnj/e8FAKPoto211xElHnBsojELIkHlePukmjtW2ThoQjykltWHwxh8rWz+VXMp9Ns69tAwi26E
M2srA1E3OKcwCAgxK+VMDIXTjXXmFgk43PzjUKffLC/fine3jMh/P/tMhlZTOjq4QwAIBCGy2Qdk
GF9ub9+WDeUodF4uRn3xi6RfnC6s07kMO/1fitbnu6WcA9R1K3SR8I0Q5JQRG7pdpfsfHRJ+f5kk
rQXQXqB4UCEqetXxPjetApzO6QHk6aEN+sXKtDae8/UX8MyO4tk8vRgawzcL+FMtCKs6gk5A3oZG
WMZ+PMSSr5ruhrv0YXtAcvVjnZlWHF5pD50GNFaRZL354Hlw28M4/x/Srmw3ch1ZfpEA7curpFIt
tkveutvdL0IvbpHa9+3rb9AX954qSijC5wwwGGAacBapZDKZGRkhEhcQGeFcG3DKtCkcGMFL0lOa
3wUl/+bwgEENubMKmm8ebF7WC0R5ZZmenc4x/dYxv5VxU/1HI1y+oLeWQ9VxwuVgJum3LNXnHZUN
0ZN7e7P+WQqXS/YYA4b6xUzPRMvxVZpjmc61YCXsdPDpCLtGUd5yILvJ9yUkGeIWrQMbDShbXPRd
3UGed0Uk+YtJBJfQZraAUjHODzATbBjrOuYMC2mSOmuxoMaXMg812QnDXn66k3a1P6gnqQmWnepK
QsgVCzTrVf5jmO30RbCrW7SoIwMJLADSBzqeANoAGY7/L6Ldxeq4aDdIpM/aBU+Mxen+SrP+QnIR
D8ymR1yY4GLdBNyDUlbYwAkURS3V3bY83F6EaKe4G2+qe81sDCxCzwBsmRNPBWtKRkU9ubUZDKgx
fmw2QYFLnDtAaUJkg2p4Svcqjf62ee/Yb3KrDxSiFI3cfHpRAKgwURNAJ0EHw8/EdVCLY4ymOK7D
AvEbCtVrPDJL7XkeJIzj3d5BtkPXvsbAxzhQwJJsgMaVIupUY9FSMNjZ9C137PYhMaJsjzEY/T7H
6bobM70UNRpYLOCtQkMRjJtMvXQ1joKhEHOQbAzAFgt6YGO0jCraxLRDD2A0gMlHD6h2vARPRHnv
jPI0HKNiAMbk9trX0QSEXQpjggM5Id5yXMQqlS62QFyJxlNJnh1nsDH2kv20srgBp8r86cI8jIEJ
TEdZGWBVHr6SdBhqHmO8pCLSRH86OzZkNoRjZF9uL2r1pgfQG3AvGIJ2OTIyviCTKB2pazwfP4S9
GbSMGn7qDQ2mKkZf280HIqIE30azXZjkzodiEDMbFx0I8yM9FC+MX3oOtF3q0+DzVJXgzADNGxhu
8dgBfvM6NubmoqkUHFZhldmulBF3GQQfij/sbP9AJIWDhw4AvhWX1ABegkq/nVlhC3mExpG8cUkC
S8TJvWkFlSwNWBNM5/GUCzCQ6o2EGZQpix/6fPoatfRrXvT7294gMsMFSIJ8NhulyQ7VnLo5yu1D
AY7BmQpO0qYHYLYM9T/Qh4LxhNu0eNDRRWewUHJsjvMPRpyuu8OuBqOTyAO2loQwjLgIj4M4JHer
pLrS0ESnVpijZLGbCE2eHAW8QfFi2sGnd++KWowLEINdV7Uaq0Zo9NPZ7Grqykb3Ipfm7N02tMo1
mNNB5RK8pQC04M3LLaox9Cbr0KYLQVUEsZUuUXGhtQVCJ+bMnfjPlKT5N0su6AnvOsx+p5VBv0d1
P/W+084zWDuUNM8f5N7W7jRpiVqvVyS5FHgTf6Hzv5LzJmvCxH8+WGZImzE+2mPZ7QYyy0+CzeDj
MjODfUchHiRha2l106qcDLq0ZqhBJA74WBA/e+l78325c0C7Gw/72IMksy+q02w5FkZXMPSBWgme
FtzXLpKpa/J6MMNcQ6qiP5VdBp0PUTK+AqR8rA73LaZlQEwF9qHrCKans4V+RmNiWBYwTTKTd7l9
f2/N9D6q5T1UbA23zck7HW3RqAQLw5e3LixbYFUCaTdwxwxwwVnWMCgR4w0STmYdoCDKXOtgKpCf
KUH5pvaevOSvt7/lhsdg4A23LBrvEF9fYUSThMQQeLdCOXtsrNdICJcSGeAODmpVtVKj1RfORAug
QQdgswhjv8HFg31D1of5ZiATca1e79uoT1FlRq0V1jt7jwJlIEO0xwcpWlA96Of5+faWbX6lC2vq
tbW5ieNMb2GNgljTVMAOqcroPi8uNX5GGBQz4j+3DW4BxDGCjAkddIXRUuT9IgJ4VSYjBsT6k34a
9wgj9Dx4086A0gDoApIHsreof9soCxW8L17a5PbUIDUdraayQoCGM1emkZ9mGJ9Zyq/LIu9JkwmC
ysbhxkgJBj7wfESTnX9od2pp6olSm+GsncicHYAv9ZAmCe7BjchlgXwBvUNIa0IghXnrxcstH1iT
vwGxsEne4rn1khYyKa2b643gwhAZYsu9MFRH1lgSKTVD6HbeScb4ogyNPzfRgcbR54M+e4RgTBY4
VUxFcKY0TZLTpiVmmHSSl9TPav/3titsJQ9XFrgzPCTlZNMFnKTJMX+md4nPEsjez//owuTh4zvz
fne5Gu4KI6SdjQY8I8iOlyArXeUtLyDMRX9Ef+L7ySPPGiSGgcRzm72oi775zdjAHQh5PiDb199M
l0bQrE+QQLfQOhxnqPM0k0uSzpPlVHC6mJ9xqwTjLJOyhuAqYheXkJeJXkwtYCtgW5ZDU0LvkBaf
T5Mx4IDUFfxCGNrgE/E6lTvbGDAmWfWgoTRHjFLJQVeJ3mgb0RCEJnjHMB5gPNO4aAjR4ahywI4L
lekcAoxTqX/JylzzTCLLeGUoSfu9K7XqwSJO+k3gl+xv87t4aZt7a6RN143LvCD9cwe/Pfd7aSeH
YFJy1UPxICreb90yVyvlYkc26UNkD7CWHKvXKhgO7AxYJya1WXgiEZaPkYRba+NO9QKWnMpRYA1U
/LuqdKfH4ri89vvMl56719qLd6Y/BppXB9pJheiAHJDDsDN2+C9+UCwEtGx5LBMO+siBmaLE9eFI
DEwpW1ZrhLksB2o9e9Iwiwahtr8nWt1Mb4kNXV/bsPV4HEHwwtY87nSgAQ9AjAcQPEQZ7yCNwln1
Td8FQg6dLLCvrF6SWq13Q1FDiqUEPeQTOgsLAebT1r/g4ohCeyRACOVxqqBiXmfC+uW2dRuVK/S5
QdjGnRzQ0WogLcSOmlqKEzo7IGPsbT+RzPdK0sNiripXLm0BvmvzOwK1g6c5BKBW71oj18y+xcg8
sHnaD6BcvzhJ+3L7XLLPtHJdyC5AMhLcAwhC159x0MfISEyYgMRZ5+UDBqs0pTc8pUtFx2TTFN61
+H6sesMzHZh5qqWpmUJMp4rduZv/ZElx6rtRwEu1aQbKhci+ACeQeS6YTMoVlLoIjn5qHzqMTsUY
TwXVgcDMxgWEYts/Zrh4BkheU9cVNUJoaLs5oAnA4vlm9WZEz5//QqzMBc0epJW6zB1mpc7pGM+j
EU50/GIm2pOhT96UiYQmt3zt0gx3y9Ut+JWqFDHMKoBw0rKfKHyJ5JS2Pg1DnqKkBi7k1bzr0huj
gQaxEaJeeW8sBsrLZfdoFphr+Rd7hiyLERWjvcFXUCxoC9O0i3HZyBPa6rar2qkrD58F1eENiIFa
phEEvAVKsFxUWKa0MMgU6aFdgHCNlpCoStOfADeZYLUzRYi6zS90YY3zuGJSMFIAQpRQrjtfNR2f
2NXh9r5t3ps6CIPlD1Gl1aSwOtaGk4yw0e4mX/Hb/QStHB00oqUvfRflcHzh+mP7LoxxNQK5zcFg
0MKYYp+mabrvc/koRQDSxhOQgtTTlfp9sUQyIltOCBJuNPbx+MS8J/fRhjoDT06u6qBj0h/yyXnW
GhvxKCp3t/fy4wbkQysCN0jM2cw/WNCuQ2tjJIO1dI0edkH+NdoXQeJnrTcNAX23IEE3efrv8nd5
ZDlJ8p7Krt66wKf9ysE7kP+6/Vu21myC4RwgEBRKVqKuTmVnEIK0TVAg6n5TxC94WD3bsSN4fGx5
KBtzAmQCbLCoJ16veC7hUK2WWBiVNQ6kpI9JXz7eXslW2GVwUqjGo7K0IhQb+0XOCxww5P1BVxpQ
E8eo/lK6eifq6W3tGZYA/h+oIEEGiLsZq2RmA7kIiFJLcjctczAANO0+ou1nQR/sHCBpAdAAnRMU
RTiPtOgELhgJaXlvQwWxJUrtApWrCfxxq5cBjhzMoCENhxWeQ6Sf8O40zA7ZP0CWp1qHEFzW9rmf
pwp5HuXW9gtAJX0yL1WwtAby5HyMfHSKor1ZyhUYVZReMA+44TAoTGKGCMNEANvwkMkWPCbNsmSI
0/XgZgnIPxaRGvyWCXTA2PgBEy/gqwiWMVoW4iZyNFt9h7Dg+6gDanXbKTdcBZgDHHUb1ABMA+La
79VsnKKB6npYWfG7WauvWoneUCF9v21mcykYr8H0GXwfDATXZlqjt8dmyXQMKarP46ycC1v0cNpc
CYQzDAPKUQDpcibQA5rs1kz0ELXNL52WPKozMNUJzQUffh362fgYUE6MzQbDC1z1NEO/Ph5A9BPG
avknb3TLK1LjrkQG4hqS+t2wyCF1hpOpSW+393AdP0BGBYQIWoeMNHv1bFEkRBez1sKK3sv13RQl
9yMlu1QTpSAsLbuO/vjrJnJ3cIjiYPOu3TkSrjIpV8OifjJNBHnjPMuPSfGtmWWB+22awnwrMiu8
jFYlx3Yc66XEBEOoRSkYtkZXzX6R+jfpf2GuSJAhrH0Qy7qwxZUaI9VZxlaDLb1b/kyNGUxkeb39
ibZM4LIC2TJjlFlBRbI6MgqJahoY+v7K9Jeei7geNiIhSDIQbT40ptQVa3nr5DhezELjd/dGYBzq
B/U79Zy96tOw+yJihN9aEPIpAO3hByjfc+FhwHQxXFzWwmWo9sqUW26TJqV/e9fWJxcac+h+ok+H
da1YjivS5vXS1npoJeXRdqAHUyX7iPSC+3djLUDUgcoQpLjQHudDHY0XLXbUWQshBuNPxR+n/Xp7
HdsGDDRzWH101VcBT6hNwVKghXm5MJxd+W5bkcCJN/aK8dH+vw3OiesyG/W27LVQtVTfrH8o1HRt
Q8Swaq8jAKyA/4wp2awpPSbQCQ3D3GphYlBXHW1Xzgd3gMZMh/Ff06zgBSKs4kZ0uzLJhe+6RBaa
adg8Wx0mt6QZmqyL/UbjFDVYQ8QisrmNOKkymHDQe+Ml6Mso7gD6QCztQX0KkhlCH2JTJJ+y5Q8K
07hn9IjoBHCHp5BzU6f6rIZZRtR7gtHm340yCuX82CfnwjUijs4oLMFktWIdMRoiZ844qOGgQEcJ
iu/gIbNrf/Q7Lw1EANyNjQNjDdaEfASIOJ6aw2yrDowOA54g+h+Q4rqdaXiaI7hiN95yyK1API6Q
gyCKIvl1ujAldaRIEt4fzktz1A7TIff6QA4wp/sAsgPBHbSxJHQk0XEHGAZhgYdLp0ZaZ4NtL+E0
LeQuA2mNr2Sacj8mloiCccMUI3AFnTAmiHAXcevqK6UFU/08hQ1ZBskHa6Gyh4KyZLu92aafr1mg
VwljmHUHpHS1i70MDp5erqawnmKAI5Ea941XWGVwO+xt3OEo74DymdVGMIvFVXmc0uwB30/VMKlA
ADZ/BVbCratQTr53uiCEb+zflSkWty7aXRGdlNkAmUiYaY+022tQrh9f/8VqmNQEHi5gLeSfGqC+
ApEobsJQKkcNvHNNrBXeUinVn8nsqt4j8axA7UWPIyooy63CBRshYrVSjDsg4+cB9FbZSE5UpHo4
aH9qemisTydbzMAHvT7yRBT22Q+42L2+zRRZUnHPTqW1bwvTnRu8Ps1ndYIeUfVZ7hAUMGENc9MK
JvxxZXHRr5arMYqqSg8RtAYw65um1yxj4Tq1IUJPb9wdQO2ByA9cgQgcfLioCTj1u3hSQsgwHOUq
86I5Bmrmp6V++huBqQDBD6xTbEpkxW9DTGJUttXDUm8f50rd6ZkuOE5bPo4BdwQiDWWPFe9LriTj
mAPNEC4ADz44eDBRd0nq+i5WpeHXbWffuOdBpIW1sPF2UFdxbxkyaMmYZK0SJpmGanCvulaJ0mZM
4wdTy75aFnnLGr37fMCFyAq4ChGTgKTlu5JzCeHJZmyUEBroFZIYsCyBu6rzjIgIjpTKyjbc3cjq
RqDVBbUcnJFzQqfvlWLSIpkxLteGP6kx+FXAwJLJSGGqSQr6oiwpsLVGvQQDRMAqz6Y1lOgKu7SK
E0bH1XmnQgW+/EOUVu/2KThcXoAjTbXAsvNpOZltn9zjxZbLd/ZQlDMwW2B1OdAoLp3RbeKu6HfQ
UTZM7/anW7kJjhdDFuhwd6ZIwv794jDrsxnpSopEMB6fFxmiNQGA/Z83AZo8cBOyvi4UjK5NFEtr
2y24OEOb5soB0ADVGzMjAtGaJRrJ2zrBuKos9KkhIQNigmtTVYMVdgTnykq+OHgGFtqPKP+Rzrpg
1zbt4FDhmgJTOy7hazuaDglWUnZKWBT9KYZukSNF96Mz+YYefXI6EzLgmE1gIBCsCVSZ3AcCwUHd
KxbOll3Hbj+davM5S0VHaQMzcW2F+0b2VOdTF8EK602nh/adYSasfbFLfogAl6u9s1B/hXgRexSA
q5+vKqoTamxOVcthalQg0i8jzevk9Ps80s6V8q7e3fa+VZ2FmUNZCshOWERov/5Uc5z1TQRVmDAZ
oEVtFdbD3AJrNQ/Ooc6bJ2rHP2VTK09dFj/ftry1UJwu8PYgR0PflnPGhM4kpZoxg0C9/A2C7odE
zg4RnkkeVStBBN649NlF+X+2eG2wlKm4RL0zh2lj381a8Y6w+VlHxEYim4BqLd4imCXnl1NlPaat
lTmUl1Amf5b2q2kFt3dsDWaEDRsdbtbwRfGD9w25GuaUJDJsVI99Bq43808j/9bAuxhB6HzOkW80
0DgXPeO2vtSlWe6MZRoga2CtmsMlypNfs0kBOh5TsIc6eYGruS6fBOtc5bpsnaaCqi8jbAeqnnNK
HTIq9TjPYedDZvtxQrkUo0BZQPfxMVX88Q1iQuCbDrP3WFQl2fKUS9Nc9pZWbT1EE7a4XKgXJV+M
8l+4IkYx0AXBcVuDhVrTaJPWymf0J9LsWWkL581Q5+bb7S3c+mSYScDJZii8FcLZIlShi1kqIcb0
vmqxdiij5mdZkcM09/5/M8U9TGQ7cuJugKmM/CxAxaIntpv2B8P+e9vO1pdBVgilAOQzaGNykcp0
6rYiPVVCNH30I2YQs2NdxJ8lTWBBArEeNIeoyOJm4d6OmZGDdXsh8HVGdjR9tQjxZO3n7aWwA3OV
L+El/NFlwzMEz3v+LVy3JB6ayZxCPf+KUREJg5yJKvCAjTN0ZYN7xBVK3SxKFk0hVK5pEe+a/t2Y
aQBInEd1AQxlw9sYfTN6RxilgtgHd2h08K0VNMZ6Fs05yVrm0858pQv9IsvN/l9snamrTM1axbub
/ZSLhIzQFFRGRTGHTltq923WLHeL1cwvxIpFpjauRvY6xZA12g+s33Ftalj0RMLEPS4NtTee7dom
97OTSftRrumR0KnYGVb0PhpqsZcKs/t6e6Eb7o7HI2pNqNeDapZvDisVCFBmSZ8AKEo8uZJQA8qO
t01suuGFCe6zVTLtbcjBTQAVGoc41oLKkiGK1exumxGthNtHdcryYknhHTbVv81zG0jZKCpliZbC
uUVqN2UrJdgtBkvQvfIUp365t/3Jm31g6CDdNwhVY7fXhYI95gMNB6xJ1/6hp3h6z446hd0yvRlJ
d5qIaKZz68ZHKgGWDnRuIAHMBz0Z3DTIs+0pnGToxZsk7Cl5SLLqrdan31HhNJ416W/9HPumk/yr
TWXoQNxWG7RXXarZqJXAP6A6/BcI2toDgWL0ajwpnupCRwO9nXcaimqf67Iki44XZrl9jePOdLoM
/jJ69r479u/E79wRiMjpXVyW3AqTaHajn4klQm+SMyaVytKAvAlnYNFyv6aJ5EInJj3kaoEBijgy
T05ZNS+3T8Q6XkKNC6xwqHthtkrnKykMvjCjEa2EKcn9yjpBO8HN2niHK07wDdfn4toS9zKPCR3Q
YoAlgkJorcmHPG53eSnIfTfWg/o+pHdRGdrQdc3lWnIqWcKbpRj3fWm/WPICjs1qxARXJSg2rHtz
KN/hmkGObTqYaeAxJPYAyiF0bvIwuzf35JEe6n13sDxtv3j1HzH1wYp2gZULL+1xHtIxca5UtXKc
AmiBOATvvyJYDuZjC92TvHKtzC199SDWAmF/+DpLwHQaI9/CEAWiNN/Nz6ZsTEpL7UJMzeZeocTZ
oSCkEjzDNq1AXwJdTkz4rXSGrdHSRpsMXdirhTP6mIgbXkuNZPTwWZ9ndMDskYnCAwqvnCfWdQKK
akNrwya2zV1Rtmcz7k8aROcTiEsJChDrUw0sLHyRKR0AYcUzFzhtlJqNSdtwnPLYnaTimZTRoR3p
N61CG9cQ5cAbm6ihMANNBcC4gPTjHn+l0/az1MEeKFUfZCJ9M0cRA+iqiIgyCnbPRILKCNH4cl5p
zVZkWV0TlmbsqyOtjpMlQ0nC0vcZAZ953VPZ19tccNw+kJDXXogoxf7DtOmYOgh3y8XFNBZaRcIh
SB77nf0jPpNH7b5P3YK4xDeP+kt+TF+L5/R7HaCnSAMR5GStygPdwsufwF3uJGqivIa4azifhvt+
l2KSzjV33X161+7jHX2Qj3rsl8ds1+zjoBX47cZ1dG2d+dpFxumkaP7WJqyPHnDs3v/SrRg7a18G
NNAEKdl6OoytFQ82Vg3E9+afvujN6hCrKwmQB/Z+8U1P6twuZPMBxp7c2RUb8hYclu0VXtjkIpxJ
hn4uNdgcvcEvn/v9cND2KusD7iVhH3B9V7AFIptmXG7APnIPrN4ZElvPG2Qyzjm1wfyjao9M00Yd
KsEEwoqMGH9fZxgbFcPLgF3xs/k1buDUmtiXO2VHc18dUzBv+7IeRHtMlzx3YJn5Qb5Gv1H/LCv3
ZXY/K7bC/wDuDWZOtVxrzHG7tnJVTAAAcHw7qq4nrLg1cpFnBsUUMneYUPf2vnmt3dLxigDEpF55
L8/BtMv9E3h0omfDv215nVmwzTXljzINqKi4uNDPmTFmOZxGtyqXgIuyNJ+peNR9y10uzXBnP7ad
0ZAarE/HXR/fGQfjF32yzsZDfjSpWwe5Lz1ibFtEhLxx62N5qAqC+8AyQX/JuWncQw88b2MW9uS/
0X481x7xB3fyzLdqx3rkqZ+GIrzz5um/tMpdkpRUsbLMhKAjHx+6UMoxcxWAHFx3F0/204DMJ8bX
Iej3rm+v67Vy5baqBklxrmOtNbRpI1kK0ujXbWf5qADwt8jlwrgQY+hpjNSFEiRR0V7+kh6Wu/pE
d9W3DrwF0kkNuh19bY81Qmp/gMj8feeP30T8NZuBDp04xnpooR3HB9fcGnu9kVMSFvfq7oHuCCqK
FjBd52pvCAL55vFAkmozNBwwHNy5rJpy7nNUa0NrcVynwWj9/Acaze7tfd1e0T9meO6+3G6LqlkS
EmphcWSkmLoPVgMv9sBk44suYsGaLO5MFPpgjqoEY4Nzastdkb5VIoUdti0rP7lYD3cARqfMK8ai
juNun1ok9mOgB2JWi41HBLsRkKlBFYwpCXGXege9xDF24PLkCKHfNwwyeNOhqDCg5uyzHdTdyJfb
X2rjjGFGGc0w8B3gf/knHwGZlmLTJg5jCXwKEvGq+fW2hS1fcJjGNQZNAD9YFUhjvUsGRc3iUKHO
ObOo21QKjldfvqT5Avou6ibdL0MFe4U8nEt5uRsrR5AtbngIGsEq6mUfENqPbb/IlSZsQD9VSRwa
ZuuWne5C4N2dVZHbr9N7JhgHIBEuHzzOeIiFWhjlnJeOdB41200qjFZhKkmpgnYBZZgci/KjzVWh
EAikFLibVk1gp+4aakU4y/+bAeY7aP2Ve9MHO8YjxlNdshs7l+wFn3PtMaB4ZIhNpiSHjJ+Lyn02
qFkjG5Dc3WkowCyeUbgJcS1P+lESfwIsHwDBffalSgRBZX0GYRj2QLKLWYBVSzAqDbmjTi+dzfwu
R6dl0siJ2ssxtmcXyuZHDMe4lWkIKhUbpa6PqXfU9lFBXuOoKhnUWAOppXPe0N3Sja919ZOoIwTh
JWjA6r6c9L6dGv5IRTX/rQXjQYpKDLiF8dDgLqccNN3EXMzoHC/zAa9YTwVdgS79KBzbp0XpapO2
n6ssuP2B1w86NmkBVQ50JVHv4mXMKgjEJ61USmdJXfylsz1axfdKGx9jmvlDvARK2e5um1yfG+TC
IFvCSxJTK+gxXz9l0G+d4wQF9BBCd740FffJ0p16he6HpNtHjei+XeduMMfEB9iMk4Fn/7U5TInV
VkloE2bo1dA486Cv6w1k2KnDKHilrY8oTOEJg9PCphL4eT61nGKidmONwcEg6e8MUPOPgOLd3r4N
Ixjxx6Q/8GOMu4O7NEY5iTuaDBXKdvHRkVRfK6IgTlqBmY2DDyADMJLYNZCF80yIi9OAnTIrqrBM
8p1mxjs16p4+vxJgS+EKqNsx2oLrL9MlLaZq8rgKVeVtbEZfUl7NthZUBTe2C4cFozVgD2O6xFwA
UxYIIy6pXoYVaJVkjF0XUlAQkQTLxjHC90AfDTBWaPKtcJEmaQswc5fhPNonuQV5e2d4VErduVD3
Tv63UoT3wdqvMREA+Uy0IoGHwxKvd8+pozi3IsSL0VPeIDRr3dHdcCh+aU9joHjaVwA0MRv1LEq/
NiLktV224Re3q9batWJLUXTOnBxjV6XfA2YVLW9SOz+2culbhfK4WFagitor6y/JDON4AY6irctb
hWaXEhKbCLIwER7sYMHqO1eXPk2QD0FzIGhx+6BnDfQQP3sTR0Y3OcA+nSsdZB0yiBlBL6nsikn1
jdje2bTbxaNylFTnEAMkOkZOUOd5MKedoHSwuWA4L8NJMXgKl+nOuk3HBXNtZ2XuW7cd+8bNuuRX
FiUiaNGmL11Y4hJeTQLWHwW/6FyX0Rs6m3cFWaBTUZB9TUXzwdu2wBcHzDcmNPjnjzT1hdpHU3Ru
0txLcJU6y5OkvVpEhGFaRzB8R9apx0ApUKn8RDpGGAAEAI/Tmc6p5rYLXupV7AjSsq1vBFYJhnHA
EUSqdH0aJgjFy6M5RGe7VQ5kLh/m5b5oq/9ohfOEBSwSqBDASgpxCBcwpYNcW4aX6SLlQ9FyOEew
o3hB3ayNIAtn+dEAoXGYqaRGkNytUwBcYJjA/VAEQ3bJfOQihhSWmSqqBDOt031rytyDyEfh2kXs
uLEWfdfq6d9s4IVB/tKcjEkZE2awjFVfzg/JgnamXU+lqBTGduj67cjuZmjVYuIenSGePiKe7D7G
GH90zkctSOoFIr2j7MtdvI9j46miyXNRGpY3dvRYLdNRrc1TkQyfTkTwI4CAxbWHIu6qKVwbWYyO
RA6vnEy/LJvYtYm9n+inMfoIleDQx3wI+DJYc/j6O04jQA+Yr0HckKV32pqvmp69UskQlIY2vfLC
DHfVVQbQ0EUOMxCOxhPyrHdPgyPySZER9u8XPqmmEs3znmAt+fScNsQfM+mh1UTp21ZUwqMR5WfG
o6TwQzVO39A+VyTnXMZPdvZTkf7eTqo272fM6kCxCagNHDLO1es0c5xSocgLnOLQGfoZsOQ7LS2o
m/VJ6elL8WoQOUE5aLG9sls+q0HErs9L+1x6v6SSXNkLPpaufE86aL6o35b68621ayNc6pjTBsn1
ksAjuvFNmlSUKOfogMHCO91c/LwVTdmv87sre7yi4OIoSWkPWXQuHL1yW8zR4QmR+9a8fE2c3o96
45s+CSmTt1zyYis1Luw7cZzOY8GOV1F6UKjbL+MP0va72x4jssLFfCiASVXZwyNr9TVJcpeOLxpS
uttGtiI++CVQ80Tqxkrp16errqUOYwK2c27GGrwtS72btBIPTumL1PaTC/BKKwj5WwcNgApUolAt
wbAXd57TrLWMHg+Cc+N8UfI/i/Zye0WbLnHx97k7LCXEKQs1YttW+JNB9plKPeVMxrAyRncU0v+J
1sOda4mAtVNesB55ondEaltXXZSft9e0lZtd7hl/dot0bpcKNrSxgxpp4zXqITK+TIt2uG1oczEf
1z+Gz5EFsn+/CLZ6PtXqJFnOOZ+dJztOH0k0C9YiMsF9f3VxJAWvMees1797UKdk0df/tgbOAbKx
aNumwWZJzYNhPink/fbf3+iqIehcbBL3xZfeHqIRPYRz/td8kr9WgfZrkt3sm+VVkBk8qvfVqfsi
+c6rcrxteXPrMI8JmUM8gFYoibIZ1aSaDOc8mc0h6ayHZloEhbbNoHNhgssc0lyHDkGr43TaibsM
BKNi761oCnzDCHgQAVeAh2Ha/KNWfeFlWT+NspnZ9jlSy+ouXyowuA7E9rOedp+uOaPW7bB5fUCq
MEDDrWdewDNTZ5p9pmPvKXkbmFKELqglCGobHUHoqgJODV4gNOZRNrk+OGDE1wfb7O1z/PUDYviU
HtATDK0dHv27/KU5dx4NRJRoG9iHa6vccW3Kjsnrwaq+p4d+r8iuA82s7CH9Aph1/iXeaydlVwbZ
E0rQ2vDUGntdMJ/0URXk8uqrhXPHuZvLvlZV/IToIdqrP0Ba+9d5mXzQMe1JoDy3D/ZjdXAe4kdl
Jx/wbo3cKFg8jK0AdlnsRfDALc8CNxiQ0xjixBwEd2diDkxqZbOxzwVpHvtK25sjUo/YEIRJNIPw
PVfLdsBFzAh3sAFcRI4NlP0j9r3xM7r6lEZQhN5VSjShh5NOBUXTYZKBmoo1+TQOi/lQzVKW4SmV
9NopmxwrC5pJGfIXzEKpoA8oCvCgtiCWCIveNPJ7CWNvtmd3QA75VkZIf4h7S2rdZm4l2ccvAtR9
dlJtdkdiS+autQely9xUNufunqaWDMaobOgrT5Iw/u6NExRSCmi7FV7RAfUXKGoy6ruksu0+MO1M
LQKQiZPWa8B9Fj9lpd5iKlpVsl0nt0UHfbZBI5ofWZ21BE5vS/FfI0E9opnNIj+0SlYmx8iK49xr
NHDIHkYjb7X7BApVddBWYB77DRb/xvGqrhikxxJsCXmgV5qRP1RNvKQPlt6aU7CMsa7cO0ahAHE8
0D7zQM82qjupUs3O06aq/Q6OAmK6qjxJswd9ENU8jHk/O0GVG+l3SkZ5N2tj/etjet3r7F6fAnWK
rQGgqDpO9hWkItODMmaD7Elz00TuAMIY9bEDimhvmrSwXkwpjt6rWe/jg4n/e9lDcXV8UdVYVh7y
pssdiK1NTailldwEQG8O0Z2dJ+bizR3pOl/H1Lz6kDtFqrqOicnGQ030rsN3KMjwVJQDQaV7NuTs
CLFKJ6ugloNqCURHoaKsfsWsRwKV2lzWei/pqhL6j22kL8+TXizlTq/sRvcXI7GG/TjHOjkUmWZl
AFtNupHsdIph4p2Dd4wVAGefLSf0waTKbyopQq2sdRrGeQnS86CaswW09HJrseeURbOzU6KR46ZG
4+hHCYnSr9FJqsHD0yvr3S5dpNGrGmca8KvUGt90qSt9p8wx/nAEfgjzADh66pwS8PYsfj3GSXkq
yQx9vWIoaOqOaawavkEa2/Cm3moQI8GVv7hKlNiDi6lR6CAZVt40ZwME6IpHmjKZ9kMml8/TvHTq
q0wbimYhaO9lzExnSj5lrvQ/pF3Hkty6kv0iRhD03NKU6y5We7W0YXTLkAS9N18/B5q5T1UoRmF0
30qLjlBWgonMRJpzSr1O97Uih6NfwMJROIhVSz4U6MlJW3yqod8uS6Hl9wbp48/cqhT7oR1atfyI
oyYxXFpYTe2j51EXm9kYpmaXd3h5odcS5oozyGWCPks6tWidxxRTSEbTdN80Q+lHd6qbvDqqhdrP
INtS5MYvrSxaXKOMaePTEdXKLSFhkfjlVFBlm8sD8NYVK8rGDSXwDQ9L2WKDPgRRoKdmc+ZqxTwu
D0OvZv1jG8Zyuaea1fxCVEEeGy84zU2bUMX04sRIRM+AlUE+rOgyPDusiuM5wDM5qJFmJ4A/sAJp
BwbNX4pP7jBfUm9bN9oBO3tju60nbeXOL18Uj/rZVkhvueK6L34Bl1VlEbArAe1pBTUWUWDdW1C0
+Jou2tsQieEcN0kUPS5NKKrrpQcWQIdMoSdnlX87VfvNk8kFiAt1uJew2pFZBj0t5Djyof2I7tqj
DX5m17hPjo2vHha/3jRb+yH5RV3by/zlYzg2x+S53YmQBFdCFQBTQTCOvTm09vglzmG2u3aSqMWI
uuy3NiqWn1q/iMrzq1KwKQ8sOmQ/mGS4TID0uJLmeQzNgJryYUmKZzh2QblpLclC2YyxXwP9H0Ge
e3fjXZLF5mSZARqw2/qtDFq3di0PYNSaAz/kUGeoQUYhGmZbVQ3TyWwJFqPl/JrFXPd6qPaGGdjk
AcyRjj2K6si/SYR5a2ED0P+I4DRDuNER0SHC+Da8k/fhXnuVvpSTYz0YXu3l+/al/aFtgECNkYLS
q7b1nagdu3Yvzn8BlzktqPrW5oBfYKHNXRDjo8umh8VunwT3YqXggOLXH025RFnVF7TeAEOF9pjs
di+Kazr5nYVVaWxvuJggPoyBVbrJAcPDnnzSt9Y70pryJb6rAWwpgp0RfVn297OHCOPIg0/HjwEy
njcqb5jDEdRXRBLYsZ9J6IkSd2aKYw2tOzqg3lv9Ne89CnsXJ8rdvGGsU1WeIaL0h/d29MgG+EO1
393JP+TIa/fFobQ3tvBWMEd5bbKYAsFSM8Ou4MRGuI1K0Zk4O7savTmygU6Va7tejnZjZb6NYSk7
US9CWmL/65VUVGkRDJDdyTwxjN4skpyzixLp74W57dLaoeTYL6Ixl9XrAGeG8U4NYvgRMKsyB6nU
FCCtTqpX9+mDlIy7WBIRG66qg1FSjM6j9ny9GzlKStWoC7zmEtTZ997+FZbvWfZ5+9JdUxoxEzkT
w1mhhAnLDm9uM4j36B2NoLm/Tw/JMX+nH8pGOsz7Cj3pWvD0XjWQM6GcgeBZM7RTA900Y96S2d4u
g+J3qonUvqWONmZf23ASPQDX3AuqI2jLoiONMj4X3hfDHLJ0wo3WzPITGJD36mh/6ZL6JdeLg1L1
b7dPdlUcuC/ZVjCj2+KifN4YUh1lnRlIeRi7VC2+RWT+ZvbGTu3tR0VLBHWGNbPEHNI/8njW9iFM
Mf/B5OW2/CCHheREkvGsUyrQa1UOsFqw3Ypyk8XPAuU0WpRRKRFpox4cIPas+k1pmK5mpcPfe0gU
TQAHiHaVipkyLu9TrM6aeuDjBHYCUonylynkrVjxwQwmiCGFYtb/ijUF76RRU3PLCFS7vwek3p4U
uX/bDkQiOFsvqBpNTaIbAUwO7xIKwD5R/2btEmPJBkwi2Dn7PQR7GUr0ECtG6MTqAaafsWpSu+1r
jiXWxmflFMWhfvGqCKo7a2oBZBVZCfpWbN7oUqQSSoAm71U9GEBL5MRlVd1jEjITGNuKo2BbbBj/
1LEqgH8updR9PfamNQJPuMk/23b6iimPL1GYPYNH5BUFg2OOxae/v0gmcAKwBA80YyD4cBd31ku1
x2NbD6rkw0oeSP80UEG6unp44EQAeiPDquBLRGDRaUhdtXqgyn3iLgZavrRuRfAbq1IskLRhlALr
jvzDba6IVZqxDEWysHNAbf4rJGr6b04L24bA3QcnG0aiL7/QSCMy5qiFBblsfQnD6S6XKRaNu+3t
W7TidUDZxGaEsZ3HBF2KMUqaNTTKtUBqD1rSeGUKsIB0FDgckRROGcmii0oLSCHSyR5+Vc2bIZxB
ZheDS1MYjZLBPgie0/z4SRzL7ZBgvC2gHdA7ox4DFBRBAfQFCEiG6POs9ZYvxHEHR2PaL4sSaUG5
7LXxCHS30zI9Wdn9Mh+z+hUXbNfnxb8winMduXOsl6mo9SrWgpbutelxqT8TTQTfufKt4HzA9YAx
Hkz98kNJwPgC5UffKkEIirwctq29meXHbau7vkFAkWYvShPVOrQ+2G84S9HnIg7HOY+705SPQA6Z
Hogp2gC9ThNsBhcLxDX0UoHoz3VZ5aRT0tocm9OcVsEIUAC7TV6oTu/DOHmLa+Au31bp+tjwYTDo
gqYuJvNwgJcqlZlhjehENiDLxBBqhzKUI0eq6YNmSNncFnVt6QzXA6BhIMoArj4/iC5laWupYd+c
rFQ5WHpkbmO1hmJ6/llG8sttYcwrX14rTFRiNRBqsRcH77WBEDdnjRrWp6qL/bL5YeUNFKvupXjw
sgQR0QYkMyaxbktdOU0cIaBJUUPBPv5VfAqpXI9N3ZzwXkzelkk2n6I0/FrIExFcqZUtDXwtRCSZ
fT0C7uXLD0fssMtkwD1jYa/bS59Y+gdVsP0Y7+Rd9ioaGV37dOfCOCtROyCnlUyYOdMAD+Fj1ALh
o7ZaB3Bifz0zCXRI1G6wL4fN/Ks+HLafNbUrFTzitcKL8u+9pLmqIiT0XPtUjFaQ4Zbgi/HDBSPp
Taw71jWg2Ho/aZ1O8Uys4w8OGjKPMoZCFUdD2W36+5jCwC//yGVHfeZDqNJSBfiQ9alElVqVviIo
OIn2etsOV+pfl1K4VDknIYnKBFKW0+jLPtnZptPd9dRhXGAyiogVNj5ASynqO//uXvL37lw97lVV
W3XSyAsEs9RT32SbyE/dFmt5i99t+51oz3nFI1+cJpecGRV6FX1Y1Se2pxT1NUBSnwVHeZ1zXhwl
PzjEZrRGA50MrJINite9jNt6mx4X07HuO1/ZKF7z2LzSV/KzcEUb1VeiMf4KqCqQ9eGNilIGd8fB
MVbDcdPyFFbJjhrDvjGiDZ5BfqjVbjmguyXkwry6FhgHhFfBEwgemsGaXprnooEVRCkxBi9HxyL6
1gBSquoFE5bXW5ycEM5IMtK0fZ+PJbY4SenoQBJ567BJ2RXO8Fy7uUueFrbKCSJTc0+dMDwCKMbr
juOdsC2u8mGC+yWc/RSGGtdF/fuXxA9tMO1Tf/mSbsF75c+DK9/FAud2Za8X8sBpenm8EXasezOF
vExvHFt5VBMhqfeVr2YiGNAIFv8xO8UnQkvdhqPZ9+Upvqd7stFcfdf/RGMt3Yb3Q+Mom/BOk536
0xZE3Os1+d+C8YBBeQPI0vxGPpA5pAl9mRKQA/Ub/aF65C7a1R+LV2ywIOt2fmVg0Xre5dh185qt
aEn++tXL5GNFBOU+hhHP74kk5pR1WiQVp4Z4vY9956D/NqLo91v2QI6MGFdc3Lz2eJxY9snPHLoa
hSpJSrvACqjsKq7h2p/hgw3WJcsZXzrIFzx9rjJEyGMU9BiJY5VNHkhDyfM4yay5AOJwiKGrAo+f
XH3uQdPih2q4pWkmrCew/PzCqUMkE8heXECR4qFlQXwd2eGCL2s/EwyhUgd7KneVX72VP9Sf2A/2
/9blQh4Qm5FJsSzgakQmB9oKqAzGAi539jHJUDjLZ9h54QsJMEGJGkbu0cP8pf9iVw7oyW5LX7ui
58K571kWoB/Ku6E4FQheCdw8FaUAqxJQnTEYyAtb7b60GCPRFjQw6+I0a8Z9MaSeDRd4W4k1q8Qs
Jv5/hh0OgDsuY9NTUx8XW81P4bF/Y4mN4QHW+37x2Uq3mIX9GtkWwLmA/7eBcYDqAhZqL3VqrZga
o0Vy7LbKbrrLTqmrAdkWUEPbendbtxUHhxUtA6avAdwEHFOXokwAQSeDWeWnxpKCqtpGP1RMr0ym
iEL5emYKOgELGuEfZg/SLBY8zm52kqq1BDgT8KR9aAdsLC0bZascZzcFtEnsfbcHr7Hcek8+tDuQ
YIsS/BUruZDO2SFZJi1UC0jv00P6Vu1zP9xrL8XsWKfMcFSXOqknBKkRCWXpwZnKRZXkidZBKHY6
Q0f+sH5mAAGpfAw5TL7qY4aDHkRCRTK5jDhSaDdK7Jjb6MvQ3JdzKHiVrRmMifVBZGoM7JYf9dIa
veq60chOS9duF7UFXnXjSPrwPNRPt01zJXsC2vIfSZzFIAKpS6NB0tjOb6RFi1Lv3FIXRIC1SHch
hjONKG3THkjtGUBF0uwgS77ian57NPal7WABWP8lt17xWLiiZ+DalzpXj7MOMtgTAIxMqDeiTAlE
rFIWDJUKVeOMwaSAtSUSThCvo+ndOBCve26PHRqEW+mYLhsVL5fQF1WvV90XYLKRbKMOh+IOn/YW
ialkkp4h4mCY62fkS3Bfo6d+KHetoNm1foh/RHHJL1Fb7Apm0LBsf+jhQ0S/3rbBtTyMQX7/Rxcu
vMjGFGNoDgLSXwbip/Ixbotn+oz+Z126za73VDf6rtxJX3Ovx7SZkBT6Gn0GfvPsB/A1LFXLE6ov
MBPlkbT+0ng5HKbk194yemm7W4AlJEb3Wr96/9GajwoRKmcAv4fWKNZ7atLfj3rzko7p5+3TvX5Z
c8qxXOnMQ3aFMVix/ttSQCpQeZrhghMeOSaGzTxXqh1j173mliPykiL9ONeCZKLSrBqHqoKX0lHz
6dc80rvFFlXWrwtLTEHM5aAcyNgEeMy7tpPHLLShYLeRGwczXUBPkSawmuO7bcY7EcDN6nU4E8dd
eJDojT3CeXay0ZtwY7u2nKkfY0E0FUnh7nc7xxhBaGAdgLly6FJivFQTRBmRCO5eY2ZzwJA1RMS5
6QFi3UGaJBBxHcjQH2BI5njbASyWByIzK8NMZKqmpw691crs6fds7DaLkqcBpmVEJbJriwMGAjYQ
GfEW6Nd56CGswgKrWOvSk140r1kWvgIK6aMl+dvtG/W70nb5uriQw2MPVVEt9VnUp6gGqJu6dZa9
viNfQrwyvvWv9gaA7d7/3i97m/94HYIcYF0WcWttJ3LNK7bPfooN4wdQM7B4uQAXVUoXYXEGB+wN
jJXYLV37SfPASryZ70QYRdcGAymMdwKPK/QX+RQdXQADDHQyPUlS9wxKnIfOaL3bZ7v2CTHNh01C
4AAa6AVfOqswTGbdmDqKt0zrKtUTyslOR3/+d0K4Gzwo5gySsZ6ewNHixvHgdOq8SVTRhvuaLvBL
GNRA5g9MQy7tnzKzXuyCJMAE+pzjx7RBIi4c5lnJP9CCRZaIyUEZnIB830BZLBkjyZIUNN70XTql
rRO7iW95w6HJnPip3uugaRM9eK9XI4C3dCZV58pCnZnk2G+BVAY7XXzNn6IdgzR8pCf7yekco3eU
r9a+34weAJMBGBcfGHW6kxbOKCGCi4bdVgp0l7+HO+u8p2CKC0MJ2yLh7OR+vv00cuBhm3fh3nTL
fYMNJnur+iyXyPzkuTmCm/7/kUmsfPOLc+GCrVqUGSXsa7C0rNrYgEfyotcvyV7adts4dULgVggi
BWF+mnNHFzK5QKuVpCyiHjKBNbODRPIZASk03klP3xkKuOovACd9Tz0Ac8TYQxC4eKF45jXO8osa
06xDWf9WuW83WQsgTeNn8wx6dFTQgItIZqfd9z/aytF/NluRJa68eS+/POcxutZWIsP+/eXVTYq5
7m/1KzLH/lVyB1c9jPfxztplh/wk7cngiw5/JXe9FM/5klArSqCpQfvZNba5gSfAN8XFUPvGKNx5
2On+6DVO9YjhS3mHNeFI/Oxmn/fq8wPaAtgWQDYCdtXl+VtDBdzdDgcQHmfMziR+frR96Th71JHv
+p3wmc9M+JY8TmO9aQcUOSAP+H7RLtvk2+qu0J0Zy2DyzgpmYTFvJeygYagCFwghB6jQnH3rcY+d
x5l94bF9a8NvxgQq7rLy2gEowNYjTT5V+V3DQC1bxlDAzAbe2j59uR0zrn8EY9hU0d9mwzz4KZen
nI2GkbZjJwUKIP2x8WLs6yUUJTCrQlQG7Ib5vuuBF8CDhYkSVlKgFhkwN1AgyivsbPwLTc6EcJml
OpY96TtootdfAS/ihJkIbmVVDewKIuQBZvCKsdFok8bOJaiBBPmQ095voc1tJZiRXRqhikwEBUMd
eBeYGePiD6b6hmqIZCAOEPojLaQ7jHjv1QRLeFb1/baoa5fORKE3QXAaGKTg7xdAxapqHAGJE901
w1tRbTVV0F9a04bxoWDSiU078RVyIy/7UNYB4KHPk0PD71Y0Y6YmdSZLlPOzj8uf27kk7vL2UdFZ
Rg5QgTyS3Cme3GS0HcwGuBgBANnb7ZNbsQOUsMB6ysD+UfznHhip0uaxNECtdKyfQWz5FRv5oiRr
TSEN7G2suQBJ/N5E00qThC0tyDCV+jHRrfhQpsvwhKZDB6jJuvEWEk1/XREBtBt8EpueRseRH0yT
MI8BTBdAQWD/K9oYdkk3UR6KkpqV0MbEmFj4B+waEi4uqWkBiVsNMtb9GSS29bHsqh1ZPMbtQVzd
RYWT1Zaoiy2rFgsEQke/ZpWMCYhBGsH98n63LaIuBR20HShbVk/u9uOWceUyLGAN0K7bca/sJHFF
9zqeQeszscyqzvKJUK7ycSQL03rCk6Z2I92TsKKF/uq2qh374a/nqgE1eS6Qu+CGOTVj18nQc/qI
VBY/DKeteqyHS9hJHf7e/eIugM6J4VeD0JbzXPlSp5WtAQPcSCdlr1hTvqu0dvH/+uohUAKACl14
IKPyPVUpK/QWyxkY3s6kZ1OjYLRNBGW7Fb94IYL7TlHZpEpGMjPIVMPFKABWF++7aXtbj5XSHNr6
IKLEdDCu+FXwt9TcWJoBUrSt7DfgNK6BwIvFKA3lfd21ARoJpCMsVYrkrvgVeC08djHahmEb3q90
Ron9xyZiuzxkI71bi0srh7UW5P1y0A996Kgf5aZBi19Us165dpAMj4nRcbSHebDFohtpUdLQCBSp
9zT63Yq/4aSdcPghONrrdwOOFqCfAA9g0Ll8V29IAFaWYMYeR9vt59f8G5GAsZo7+pPy3PnEJf50
1MunSrmziJ/o2/LL7R9wHR4YHDC6s+iaAvHBYo7g7KJTWmupIilYr8dMBSEfUiUY8b7+hhqav5gK
AXIf2ij80xjLbW3XDVhkH2X9Pe4Nt6sS36DgLbHLD70o97f1WWlhogzze86fgWzbvL9eZjmuu1g1
A0LNRwPDYHloOwupf1am4WKgFrSFwExs3wrMoyWjji32u1AVrbuunCqqNJjXQv4FLEGebsQgI3bn
K2z3aGDKULIBrxDy18kXKzf9EcF9uDSJSZ/X0BPcdwrIN6gGDkYJz7yqECBprhSvL0VxTsaYwHGP
fBXaHJeNcVC96hQ94iWwb73+XrnXdtUxDESR7/piQCg8MwZDEPiuMLJzKaHF2ORmoMhDE5jJUNyN
8VTC97SjE1ZmsZ3oDKArI28EweH67v+GP0HLD14HLx4uFHWpJiXWHJtYSlCSnwWqmR8LRPnYou/c
oq4Agyyw2TVzgZ+BmpigwhYE13upjIYs4diYgXxIdm38rLbucFd7A5xr2m6zRxq5VekKR1/Yc+ky
D4Wif8TyJVQrl2pwo0Es3aeGw1DxDW/cVB/2gaFKC4sELFO6JY7LpOqyxLJEAnHATvxsih9lj55/
0Tx0kuER2jgF0G3s8ZCHmdfNpsCIV8wJryCEYtangyPihJeFjKJQjY8aFyWYBjDYNH6dm9ytiypy
2nLxMpP+dfiH9ZyJZMd/5lrZKqG9WIkZzKnmaaDcttL324ZzHf2ZBKwQ4iviEcaP3VkDpa1cInhU
ceTGyYlEp0TJBNdh/eT+CGF/P1NDAn6EHoXYnxqa90bR3HB86fOvoRY77fSQ94P33+nE3QUC+C5L
aplOA94O8eiYxpeYagIpK1GJTVujRYFRSNXgH3vlpKuDWhiQovaLO6TqT7vBwBBpQY+O8uFrHrbf
/oVeAHUDcowJsCA+GTSAXx72oGpAAeUbYFv2xjhs7FZEqLziu6AXKPOY18SqE2fmTUHzOALuZlDb
X8z2UbL0g9EUbluLWmOrVsEgxBnaJLZYuc80UBvDXSCQDhozRc9qdFJD+hphSkKqHxDYp0j9vH1+
q1/sj0DeWWlpkScxcI+DrPo6xaaXE9IAp0W7L6tli8m37W1xKy4ZgHX/0c/kDrLMl1iyZaSeij76
Ya0/kfCvNxuAIoQpfCxbwu2jR8E0PrtYulb3gOjATp+cys+pqjsVsOZ1gNLQZhaY+6pZADlBBvyG
rkPWpaiupQk1a4hSm37XhNjqrO1N1Byi+su/ODaGhG5jQO2aaCID5jro5Cc4i0RzChM3KvpXEmwM
VqHUgNSVO7WQ9FXVJr0RYLfenaxnbAALwvE1WAI+DCP408DGy3JXLgGQjUjKlHCAqe3Lp9Ev7yL4
uh2jp1Lc2G2PANVhDQ1za2z6d3MLTwhmW8EXW7E/5izAi4fuGl5d3P0Kp3ZK5IEA8zTCBAZ9Q+Yu
8OvsoLhwDDBSNMUY6YAO47i0iSKpB9LrtRo0GfCYE7yjDJ+qjZuaIBZMP27bxZowbCjhpYFXFWqF
XCzEE2dQkjJTg2pO8lNXzWPppHOnBONoNX6W0OpZnfR5FOi4YvfA8zZh9IwZEvfsUseyKCQjjy0l
wIK6myffY0NzcvpsS2+31Vv5Wudy+Gn/MlTSIpR0JYgK1cmzezMXkY6stBgZ6Tq2yMAGDJCjq75v
a1MU7kK8ozAqOeyL5+mL8TA/JHsaqP68izownjiiJHzl5Q9qUjgpGArAa68WvfpZqzJU4pELI/Ef
n7A2ixknEz2lIqgf4kf6Uyjx2lLQRIHBI/NHeeaK5gBrhnhPlb+hBJZNs1d8FLzulrtmR7blPX0y
Npk/34VPwhWUVbko8oHZ2cJqj87+fuaNmyzMUG1EjQNZog9m7HD+zNPunhbGMR6aX7YNLqxYy3Zj
NzjZ+FGmtdsXI0gI0y52FrDfOFhTcyO5EziC6xwPa54qnAA2l9lkDTPxs98lKVm5GJgoDpq6dpak
9rJSdajx997gUgynvpTPdarYyI/r2rgfdAt5V7roftlXT/0yZZsWuDS378z13dRRUUJRABRV2P3h
/Q8KcHE9tEQLUm1wUnNTULppNMmpkh+3BV2nKmgYgLUdAOZIlEHbenmCVKukHoyfWpDP8QOpCcag
8iAOn8uouJNr6jbmLHA7zK1culas12HHGHYMemQMwVxKtMo5iae0VoJcavaatnwnsA/XqqKntrV2
gK4D3xNA8UC7Xrze1vV6Uxd64rri5Yr5bRPdskvRy5glizJLBI0lG8R7Ctn1anFcyuWzT9uv4G7e
dFOys+bkaayWVvBJV/U+E86lGX2Dmlk5USUoB+lVIaAqGlOMHFApcbqmAIWP/jUyyCZhqHcCvdl/
fXXkSHnhIgH7CRSnS73Tjs7GsljA4e1txbVp82hI80eO7fuoLp/UhT6UWXywYm0LBI9HDWmXE6ZA
tpuG+lnwU66DATIHbNGgcoHk7gryWNd71YipSlA7n93ZZ5Mg0cF2OwfZkGvtAK60E0hcU/5cIqe8
OdIhXzJIBHqdecoz/WcNBglnABGJK48NIOkzxauSKneKAY5qHhLZnTp18Gne/CpSSfQxWPmc/xis
uA5eIYKnAb+vVOaDpJBSI6A00h7ibg63C61nL5QyuEpi/ATwI+qAdAH6q57tAbYnekRe+xZ8ApRv
LZDMYM+ff2zNSHgVOV9IIMkS7h24x2Rtt4T3nfTz9tEzt3it6R9BzBbOvHOLwlghVxO+dZ5/DvKw
UxPMeaSPcvYt7kS9qFXDQvKOwIjuBap/l8KkkVjFDM2QZcwncK3dRX28v63PdbRh6xF/RHCeiyZw
Z0ufKEEyvSpW4zRG6Goj2dyWsnpqZ1LY389OLdMAlptOsRKoaOOn8+DAeO9VoE3OmECPRPU8kU5c
AaNJTa1eMqbTrLhqZHqW/taL6WNWjZ7dd/TDURLhu+F5TIHGURkEuNP5vaKkAUYhNjX8tLuos4Vq
93IY7cyvm/l9WjAJf/tIV20DaDootuNddLX/jCqe3mRSSIKlsj5ABr1BSf7LbRGrlwr4HFgfQ+sM
1/ryq6VZqc89iA0DZfiwkCBIy+Qq2KbSHm7LWbWOMzmcNwOAKqal8YgNWqOSnLIpX/O+f85j8pJH
zbErQkGH4jo/gM2fyeNCJmkaDXV2eCtkIA94qPQOiLZ+lAkjjarNN1macrfs/xqUBoHaxNMLI5zo
vcBeLk+TzuZoVCYCVjTofq3pd6h4m05aywd1qX4mdCqcSlVEixJMlyt/dSaVfxB1bY4YgW+oz9ZT
36UPijoG6tR/lESLHDnsD6k1125id4e8j0Z2MTdTr/81+hnLxvCsZc8KoOMoLKCdOQCQvdlhVCiI
1su4T8ppX0rKQ6paL7ctae1SnIthfz8TkwDaw2pmxMWiqPdWnb4k6DkIcp51Gchj8TUBA86j8IRD
XaSRhBNNAIw8WtmhWKL322qszLex4/ojg/tqc6Ikecn0iLXG8qKQHNVo2E5AZHbMAncEs2dAK9an
yDHV0o+V1Jv0+luUDakbJf3XMks/5QV0mDpATlDPPdhyfxjyanLTKRNhxax5ibPfynsJqiVWZsQ4
jwgt4iQ3ndrYVX3p1va/CYdssRQtacwqX+2XUllOlUGbSQBe2IM8YL9hycjr7aNfix24opj+MLFP
rytcpDLHpJdqFt9t0KdEWWm4cgrMgF6VftwWtOb0zgVx7gBwFXI8t4QEAy6bDfoU2Yz9zg7I+ITt
eu+/E8bZ04I9yGqokB6ZQwxWy8ZV2w8ASnuaeVxmgfGuKoaZIFYlQD7GA+aZxI7JAA6LIKE5sk6b
3jdF7OMRu3hSOsP15aK3wLpE08ILSMPqHv/6su3KGGUFdtGay0fTmg/LlB7o2Hl6E2ZAhC5E/btV
kwcL0j8COSOZo75rF3UkWCtV3UlS0Kh8yvGwjONQ8OGYFfDum4UMgJwAz+xqPzeJ5QQtbUjSmuyI
nYRdApiTyEr24Ii7T3pz21b219u2si6SfTiCOhpetZc+VC6QrMdoXwfLZAJqGMBTjjKHT2Ak+YjG
LnRiBZQAgCB/uy129Uyh4D9iuSQgLnRSyyXEmmH0HRN596mRfQ8lc1dq/dNtUav2Av8BvF+MJ1xB
7S/TsMx23JGAYubJkei0yWaEvmZMZyeVpNNgGiI83lXtzkRyF7BN1Uzr9AaXQllUx5TCe3miLyFY
VzpAoN9Wb9WFAR4K9QhgxGEy4vIDhm1utrRpSZDXs0PMl6z62RWCI1zX548M7gZgQ1aSRhv6lKyR
Ww3LWzPYX6RcPY49nQQRV6QQ5yqnqW1rCv6AIO9U3wJNrVy/ECL6RCIp3CcCNQG1mgoqzRIykzvD
PmWDYDRz/dRA4IA5FUzQ8suHtTZWkgFOhmCIZ6+tuhdzSL6XpMEOaU4F05JrRs5iJBtmXOl/F5qy
lFQrYORozERq5mnKjx4ULP0C9JtI4DPWzu5cmHJpcqk8A+l9rEjQJbOBWdrhpza1L6A1EJjduhxk
XQznBoU97htZWFIC1WNCgjDVH4w5O0ljdw8MI0HWvCoG1Ryk6yhZXrVuQVlgzpmMs5t67P8p/bQH
yUYgV0gE/v6q2ipQpUCfvtJUrY1mGhoQNAQztqRt6StWojzGsXFbyorZYWDb1jE2C9wFNBUuvw7w
CesRl0gOkgTdYdK82/143xfkBZzF+9uiVk4OORPjrYHrQeORM4TRNqeujis50AD1StTo10zsDRKF
3W0xqxqdieGeE2MvF9IYd3KA/Ty3Go3PZlKREE9EB/uT+XlbmEgn9iA4e1TMVZoOQ9zIaHEiXDRG
cuzn5imrqpfbclYm2YDiBXZRvA8x5gXzuxQUdn0Sa10t471tHC1b8m2ze0iaxtxEYXnotHKbEAlY
2JiRkGbjazyahgMz3et2JhieWVX57JdwHrcelKaUp1IOqvB7l70TTMWDolZg/Ksf8UwId5mV2pYG
Ihdy0JPHwTxqeA0v+vsUi6B0Bcrws79a30MTG8p0w7s6z840f/R4SAk+nkAbfnS1nbN5zFJoo2w1
wBEQdN29dPSnXXS0sRYEfIfYmasDg6Lx/0vR3KXLJLtUQ7TQAMY9AYfrJd/lj8kh9EBi/33BTsMT
o4oy8DAThJiVJbQLg9W4a1jHdS+pMXQGQNdmxPZ+vlUoaKKaE+P36Dc6hO/yk1X5UJsIqkbs2nGp
8flt0bhrmdjV/wlf9Ptc+ZIK8UBWeqGX6jHDOrv4dluaNcbIZIzLNXvJMWWvP1r7zh8TBxTDzWP+
XPwUjQH8fqzcUovZ2ZnQFvi7+mTjTLtNjy3PxWueMX/YfRlCN9nHT4ytgT7S19La3LaitePE6Dqi
A2ZGWMv+Uu6gaGMIoiUEidCOnDkmLTioC4ErXT1S9oA3AM0DhBW+qR2jT0TQh1oAOd1bbi7voh3Y
lDFXbkiwFl86ZH70LLKUFQdgErbLAUx8BA1+tEJptI7o2E8J8J5z6Yg9AwmQfIrIBax4gHMxvzt1
Z18OBWerTJN8CYj2o0EHTG8AZmGEoNkstre/1apCyBuA5oAMD2Mjl98qGmksx3m8BIuqnlJQNEUE
BtmGRCBn7XOZSE+w34zVNQNWcSnIGMdGtotoDkjmwpfl2LGkWIVpvVzxskD2GEaUaLlzJQyagFHC
QBHgoRiHECe0yckitw0+lxouHhnbTSUv7qKAeWwONySq3pLpzZrzU1kDXSymTluM3miL6GdWGquX
P4OLgUMvgaYsxeeM7dwLE8srCvWgqIENtl0Z08E6ORW6sbEwRXP76664gEvJXGDMoshOCx0HoGxN
J3kyN/Rh3Ib76s5wul9FYG1QczyKIDJXnPmFVP7db6SdQrURUvUTooj1K9+lqWNQp/i0X+OgO0Qv
GhAVUqBKuYQ65o/bSl+b9KV07vmPsVK9rxqcdtJ2XhtpnhIDiC+2BYnjmhgUpVDew1CweQ3+J1Wt
bRnpHIzVD9vsHSN7jXQBeKNIBheYLLSaUOiCDNt4LZGm6aBK+3tQCIzCYZMJ0HBgYb6CA68bdcAc
TzUHVljtmhk08UMi6JKsqXEugvsikxHHS9gVc5CrcM9Z45Au8STt8fZ3vw47l4pwuQtCUaHpLaRI
tMC2WTXssgHrdreFMI9xGVMvhXB5ChmNyaqHcg4G9Dw0qvpdXjtW/TI2s096UYPgOg5AGqBRAYEF
dHs4sEunmebdEhcqvr8ev3bdMbHiXa+Znp5+v63V6tGdyeGODvBe2aJhUSFIq9Qz9cy1qOLfFrFi
AwjWYPkC4jziDd9WN+yBLv/D2XftRq5Dy36RAOXwKqmjbbXTOMyL4BnPUIHKWV9/isY9d3dTQvN4
gNlPG/BqUuTiSlUVIxOAglLk9uqPLOoA/n7+thEVzh7FRkxzoDvEubvagBRAOhZD0NUvoYNzFr9N
uqDysrKQL1wJin3g6VugKtOkBmGjZPbBXL03beGa7esYCwLSle+uAmzgIJ0FbM7hX+W5tnO08eU+
6CCvbf3Vwz86qJPFCNWVtWi48hb6vngmUQa5PF/jXMX6ZNk9qhPHPn1u1btYEkT2K0dLQxgIbhPw
k2N8nXuCW0WVqtZpsJQmcrMGTy8REUitmkCaC5Z3jIIt2C3rVi3MxIn7wDE+o3H0WtVwv32uNByo
/7XAN6ZkeZIMKUr6wMozz5G020i7cQqRJ177GuB8tFFf0TCJxQeX09SUc54oHdRmPszuRMFpm4i6
p+yLcv4Lc9xAlqLZDnwU/zmMzCxmSoYuyLs3BWOg3U+VfNC29mS3Mf1Iefv+xoFmRjZAP44YnXdg
GbruaiiPXRCR2WWSQKWK/zpb8H1YAMWtis19gjIWNx/kUVyApUPtYYaqbh+wg+DG0Hd1MUt+imXp
aKAW686ykqEXrYqUWlbuKRrQIBBgfEdAnLEvehanq5bawXE6XRBSGgwd9WcVrDTVbyWeBCtceXfg
DNgkMgqWGBDkVtg4YTZaJb4bcBunMC/BTy1lEL80ihukljdA0Ytko1duFSYfMfeoYsAbx5FbmzRU
ek+bqQMJRHdTzdYb8knBs7Ny4Bn4CKSjbNAKucHl9oXFDBoQu+kCCvAhNFzcrGp82RLF36un48wM
txIgP9SUdnUXED05Ag9008z9tJWSeaOY+QiQUPwHELrH6yf/K7dYnMkzq+zsnJ2NXMaraiddF2Sz
XNpeImda8tPUGvuVqKH6C8TqoX50wK6RHDoMNSm7UsoLwwPlVO/4cxLO8i7WIjsFMhMyR14/UgrE
dBiCiE1LrcR+oFQRXqS1A41mNTw1+LyBO+cCDqJleq11cRfYZb215A9a3Y9x4YHCxbu+PWvfREfe
zqbrV4jlegtcMOintQHmOTxbxpRMeyrD12k03Gh+qIbP6+ZWeNZgjNELAieN22NwC+uyuUtiu2mR
kqQzdGPpNt0pD1IEfiVwQwoZKb/6L9zXBy85uAShyqkpsM19/bSackdKtECDHEK8n/eyslVjSHRu
5oC+VIdxJ980v8xqpx1w7mXL054z2ZW215e98jkvfgV3BvUQxJG5EWmQZLsvXkB4W+mRJwjuVzyT
iecEngLsOiCb4C5xMTZaXNahCrh7bbko0t927XYqMAEFYppTWcaCgGKFORXEcmcGua2Nzb6P7cpR
UUtrD/IdQxWM3uy1j/VOxHy+4qDg+gzQFmB+HiOpvCmlHLt5wNrAlaC5dCrvVOg7u6kuIvlc2cQL
Q9yHkuR6kLMQhkY5yn2KnfQ6yLg0knaq5+JXmat/v30yLlwvF5ZlBcYfcqntAgMeRk//TFbl0QL8
ZsLa/Oo7cuYHuZcLOHmzmtW+C3o1P5QxuaGJKABc+Uy6BqF7CPAgAljEmI5WmVM+pl1Qzu3dqEEv
3gRJnVGJemwr1+nCDreUNKa5PJEcz/10cNqHNPsV6n8agOevf5u1HTtfDh+VOxTFR5l2wUyNnZMW
TxJRBEnM6krwrGNyAV5qgR8MC83EuHfSBW30SGqCInTnjVnkSfrr9bWsfhp8GURJGFVc0HDEzgh2
SxmG8uKnXTBGhdiTukKwYyvVRevi/nDHGXL0FBDFL5/QfIDro3+K4Rbo6+gNfghdnRI+XlhdFF1a
7jgYcWTnGlRSA+X3HLuaD/rhdwlzdJie98oKDD+QvbfcEtpI2kl7v76vK+8naKYQWiOXRsrAEw3M
euWkYQZ0mgwcMIkwpS690hEMpjbkEioQDEn65rrFlS95YZFzUbPWZQ44zeF2DWlrtuFRN3d1JBJV
W1sXKLHZi4nuAVqXl+8mGthDmiqAvxCLxO445se0psSjkrSHTNlJCSd0w0Sx2trSzozybT1kpTYY
6mDUCeNnKNzsbScLbCGicIUPCi8JHi9IBCuYquEJmZR8ikmpEzWIbslLAwzPvbXNNokf+uYh34/H
KOhfoj3q4UcxG9TKjcdIFMYdGAca+Gm4z5dlRmR2PebmzRhCCV0u+8qo+4kUPfZtKsJOrq0U3CUY
oGP+BYBYtuNnwe9IyFiRBnN0TJSJ8elaiZcVXvvLIK56IIcYFeDaw52E8Pteux+/rf8H0hjUG0DC
B2k0AHs4f1DWuZ52BcEkqXoszdFtp2pjSCKWhpVzc2GFcwCADaVKq0pyMGI40Mp+6la+mZNi8+2L
d2GFuxLh5AzZzKyU0eMEWbJI7tw5fLluZMWXORpIC1EUQH8GBYjLD1ZCaUMqa1kOSAboF4GgYRXI
WRLYyi+M2e2vG1s5i9AaxNw8LgPTU+e/ji0VMUNxBuosHe3pGb7Ml5xp21nP3zeEhBhYbBwBzMVw
W+fUppbFRi8HGMR9Qo3CbcDPV4bWhpiCB3XtKCBpQtERhQg0uLgoOHYSsD4ZCSwRYGlT4GDcIawe
naoW6SeuRAegljFRT4N+J9ILbk1EidHL6Clb00ltTqkuaj6yP8ClLqg9QhoWbNQAo3z1lM7urqyT
tG2pMQPTkN91iNhcsyBbomqfVqfeQ/VHwuSX/TbZ6rdHRWysCm4DdFIYNuTH4akT1XVpRnKQQmO1
ka3S7UsNqQT5viw9FGnPLfF7qPeJkjVEDoq/+nHaaH66YZxkzVb9Te7Ri4TggygVW342mDSQ6qL+
DcFzfpypl7U8rYppDvo5dA37xhClECID3A3OczufpVGdcQLlXV2MowvKI5Eg9vKYYxXoFOFygq18
ASPrKUAggz2g/13ZvmO+lLpyb026IMVbtQK2eRbS2xBk5N6qxCoscBhUc2C3xUbJzN9VXf+oqkpQ
ZV8pCmA1yNExYYZ+PoqUl05PU6PMntsCJ53BHXSLxpt5IvVWbTr5LinsZ0utmzslG8dtU5N5Fyqj
tK0mpPLFFCWC9tXCKeK6YZhBhw9BP1Hmq78EBcxCmWRycgbF7ZyXFnDHzm060aLZObi43rCDOgiy
WUyNoonAVUJSUE3Pg1UTkN+3t/pLeyo8Jj3SbyLiznfiJvziY4KcDiUesA8wMgDcgctNjmyHYagB
yp/n+ocu5YFWDG91rAjOzLLehsYP03q1EV1BUIInNMrCYe47p2Fsl2lQBfUn5iCH3QAd8nJTHMYX
1JiSG/KW34lml9YuHrhLEeagSoAuHfv/Z/6ycoxR61MJkw1DEvpIrMCdnhp/r79ki12Ex8JjCRZP
FO2XKW6ZpFGnlLgSU/HS1tBKzIE0e/22DUVDZolUClLuIPi4XAiaRM2QD/oUTDS8GybpL5iGfSUs
366bWYYaUEBlnL8YOWES1NyBaMY+texoQuO8np7NWqY+BOl3tKIAWBAbCRMoPK9bXPlCFxY5fxKH
FAJrcT8FeVWxZFD5MZbdr+/bYKQvIFACM+ji8TKaLEwqgv7m0OL+Au74B6rKv6/bWKkqggXla+CJ
9YkW/Ya4BqYOStBDUG3MXbPpffuoG24DKRiPbKbBrf60YCzPDqPpGrt5Q3tfOoiYNdkpuPAfwN2h
EsY0o3VjyYaWhGVKe0mCKgam9t9GRe7dfkgVTJgaP1tlqu46M0swGSmLoOErXxF9AlQYEWMxpWru
0a4KiJQUBo6nktPBr/Rs2GdRFgpGLlbIUpB9AuyAmQ4IMwGRe3kLrMpyqjiW2oDeOqfRL98rL/Kt
TbsZP4wj8VJQwIvQaMvLjflzuGKWFwK2ycfDRM7wL1PbYMJcVIPWxPRsWS/Xz866DXCgw1MhGuYv
t0mTAsj2uQ1S2XY1g+7Ru3LBCyNywyt2wHsoo7aPBJD1sC+3Tw/zvAZUsgHry7iNISvRHuYD0+OE
FDBTM4iKDYj8BY8a+6OXZxLgZUYmDqQKtNL5mBiTy5UpN3EDEkQ2BZjuNPAricvBS8/l6FClQctC
hfagxcclEcnACSzROgAn6HbWNjG6RwQMESbUTcNBkCStbCTOA8IBpM8YXuOngAt1jrIiMyoMzCXe
HP1yqmGLbtz1U7GckGOtf5S4wV3DbhV/qWiIQUMltWOoKCpbC+rJ6Y/ytWUM0dg/CSUsgSteeA/Y
A2sUsiQwXCAt41I/DTOpKNRmMeAWhmtUzTZvAid3PKL/1kLwctLc/4cVIloFQAv1D1xnzqKeJ1JZ
OTQ+jSNEqFX9oDmhmw/WHaXtIeojb8g/irDeF3HuS0ajulbUuFrxQ/AzWCx5cUSxcLx5iJw17DOQ
NJf3IkKx3YmdPjqlBOUIdMSHsTxYo4HKXYQARTVf+whVylxxI4ShYN44ttGn4DcwG9xvQDkGbzxI
yTERyevVKl1rOCOVzSB+kZ7qg3YLvdGH8HmG+HESdIfwJjo2r7LoiC38NhvJAAhZxUdAhZ6Pj+zO
SREtF3bQDKhLKvJ7PqIdmut3UQmGk2TYGjmAbHn7iV3xhjLZjtVfSe4xoylvrm/A4kohYwEWAjE/
2gR4wlhofBapOXlUFipy16BVb4fpfbTe50mEkFmu9tIG+/9nNoBWHfWpmqCjMbYg5n+UclF7YJm2
sGUgfcXIDjvTvLczs6ZybPAsfRXX1A3FIG3myQdrl8O1GgLXuiytw48zDikVTJcg6ucHt3Kgc7NZ
w+fLIQWzlcFJM9/EO3KQt+oWJPZMWE/wmVa2EBaRkiEVYshYLkPpQ7W0jSQCr7TkbNL8dhpFAhdL
L4Q1ISFhfJcYhOHhMUk5zpYpSRY4Dd8gg3SIQeoqod2mDa9G97vSvi2jxvbwzB77PWeHYhrJbIMT
wUZHp9xLUMaCtIKbDNpWFvIorZxxxGXQUGOKDSCy4f2MafZqVrRWAO5/8CVpoLO2d9D36SEoZlcS
2V6/UmvHA0RVMMYwWpgn4twrImqjj+zSDkqfHupbeq+4Cej+ddeIvmSTxcq/Sy+mqCpmyTFDiAfS
4mvLQ2hOSg3+0EDuP6b5IVcwOh4fbVs0orCyk5i9Q0sbsxCYWOdb+DLYSZ24gR2VZgcI0vgx4I+N
9uP6Bq6sBgEZdK7hIFfY4glpHATMgxnk4QCG6MrL27+YYHC7JBEEFIsgCZ4fYRIbjQSx0YKachrB
XiVLjRlk3aOk5Luh6w5tBBB/HN5QxfRpjrnsKBO5f+ZULx8dNHOwfSjmsMIG73R7tZCGpqhNIHvK
AyZKiG/caPt2D9zEtuj2qlhTb8V/XFjkXXAuyY1hY6HJIfzbx66zDQ+mr0G2ebpV/k9SoF+RH79I
4EEYaxUc1oKpnuhpmGqpauBlVd7sY7pvfiS5q96H2/CU3k+3LTTcEsw+CzZ35YhaZ2Z5FTcaD1Pc
WIoRSCnqY5mbtYprErq5fkRXSisYPEMZnWkNgN+Qj+n7utMb066MQH8ob7sPiJRtm9Etdk7iORD2
mHx0zHpXRfgifAsWITeSMYbyQQABqM8ibKqHQotzmhpBn/QQVLqRE4ru1S9wnO67iQiK+GsH59wY
58tixA6tIydGUCeZW9K/85AJwt+1t/tiPfxLYJhJpVSZERiYUdelysvsBlEfuc8wYDKk1S7EOAH0
kDxFBy4sjd1eEelTLLX2uD3lUrQik9qCaFimdpI93VNSr45cGVFp6RdecgrvddDH10FgEC9J3e6J
/rQzd7wrPXonSgfWdxyRGDq9uDU8tbrZU0yCaZERhOWNBWwOVFP964f3iw+Iv5oAlP9/E1yRd5AM
vanb2AjsO3unbpSbonKVchPvxn2Kw8u0gVlOnx/VG7oLveFmfKcQ5bn+K9bXiTAY/NkobPMhG7p3
BGKt7EdoD5r1EE8ikbWlAfQVUM8FZBqp1WK8vmr6umlyRwkGJKNW+VrHb99dASNPRUDGYGLL3KGb
wymSaxn4clDi6cqftni8bmDpyy4NsBWexUhQOqFgYmS8e/l7CIrfLrxrMFZx3chKvntphf2KMyuN
DLG9RoKV5jh52hsyXtttM2gNQ9/xIfbJSRTMrgRIIA9mNAMIN1Ee5MOVotXziELjMQBY/hS959tx
L7+PD+opfU7cZDOgW/gqWCRzIpdHHi8t9EjQy0VHYaE7lRfDTGoGUw7vqg9yo38Q6oP0F8pP5JAe
xk3olg9K4YExb9oLCSWXiS6YS1klXnOsr2zzcodn5FiGkqGL5zwNGx30lagPeukz8WpPPNWwcmhU
UB4w0jrIry1k5PKwadLYANZrZGNs1Uej/S4cET/eitP+igDBgYJcQTF4so2emGprgy4KBBhufYgz
t83dbGf8nL3QTYlf7oTQ3WXQBGYztDHQLQQX5SJWSyWzyAA9GVBFC48EVATqhkFbmfqppKN84Dm+
qIamystTw1wHcCAoAzGpgcsP11htNydShuJyDTasbfNXRVnZeE22VgCY4qnzy8fwDcT5EOF0AQP3
AYASnNtlhAr8Bvp9uC8QFFpA6py61UqjC/uAvIQ/FegwVzvABYxf05/Qd8CZnt0TD/RWfVB6YtTi
MhBHsI8aBaaOUXFDcepy+RjKtmM1B+bGDs09mefXitFpRWX42BLzx/WVrtliBO0m1D4R9vODQCbm
1XQQ5nVBVZiHeqQlxsPLoNONd6orVBD3r9wRVutgBwkJ2uKOKN2Y12OM0mHVOdZm6MsOTJZK9WLm
jYg7del44HBgA90BCC6iiXS5h0Pu5EZFUTvPs9khW61Jw4MkTca4IxImPg5JPhnGc4tqZ3rfqMks
avQs545wethUBIqLOD5I7y9/AAImhwx6aSD0rz50L1Lc4of1KN+D4oe+9BsVDk85KAM6Fi7ZTnvh
SODS+V3aZx/+7HmJi0SecxX2mawy2efbuHItb0KppN11r5GgV7F89C+tcTe2r/NGdSRYI6nlxRgq
M74tRsXtJ/vgZ+uhCho97QgLPYqm9mx7BZAn1+/CEh3N2eDC0SQqSBmHzAY428tt4vdut7WO7c46
CCyxwtHlu4jqI7rsuNxIJxb6D2rRJmlql3oQGy3Q1j/ADbYDvN4P09Grm9if8ycqZ1tHAnGtSBRk
eeXx/Buyw3jEUS3hi1pTWZtzIytqAMYuF2q/bqX+jiH/MBW1wI2uXMILS+yMnn0zB+OfstHNKuhc
K1+ORr/o67t0fBojrLCIwP0ocDDsmHHbincK/W/gndHr4CuEkhrFUWi1IEknzm4GH1VJ32pAlTPD
3ITCEG5tIyGsBZ4jtBBA0syezrPl2YR0pkFAojSnhtfryqZJbrNE8+PSEWykyBLnzdQ2mvSkaWCp
ebJI5GvZExR3TW0jOJZLBw1PdbYizmmVZQGR+aLVcAFI8IVOaXbpbiJ+DIaQ5kCP8ZPli6gBVo0a
oOlA5U5HVMr5jjFUrWZAdh04UenFBm5dhpIksD7XF7dqBukIAKCwtAhFgcmWCvBfasFU/Y7kCpNP
iad1ueBLrQTZ2MIzM9yZn6ayl4YSW1j6PVRHTa8YvdBvETBBRnsP5fYHUell9XCcWeSOYQ+inHYA
FSWgxqmr5R9lP3iFhjw6fL6+gytO/mJp3ClUwk5ruhKGgA71Rv1NEk0/rxsASSl8EzpzvL5Kn0xd
n2mZFiT0g9rQ6RK0hNd36r+/z+1U18dmmQL9Bt2EU2wV74lab/VedZ1y/u4AIXvygY3435VwW1VH
YSt3OVuJeWilwm2jpzb7uP451pzduQ3uss5jkVhJBRtKEtobx0wmr1PnfBPLTndqIQT8C3LGhaDO
t7KFYMTHZCkbMEH5lotNpUQd+9K0gF7rUTFq2vQWAPTU7wst+ZUlmWgIf9UcRMCYiAokbi1ujUqZ
J5XaVF0AWYRXLTQ+tT47hRVYE+taNFG4dnXRO4C4D/r3IA3ieXwUKa3xK/QWIZP25gBP78n4J7mm
X1NX83BOOt8aPFGopq4sUkGOjGAVnQRGI3T5jkhNRIYB00mB7kjPpVpuUkgG1xXkmOoZTyb5UYaj
37Qa6K7u09ABhcm9k9E7m3xSihdcRTo7tkEv5UBNl74aPo9T5xHy00aGohPZA/MZZLJEBLWrl5UR
6ShAAjP8x+WvzkgJDsEBx88qyn1OykMujYLnfGVj0FdkRD2o1oOygWu/hY4BnYAJWDRMgfXtUxZ+
2t2RaiLOtrWXATmQhsY8TjYGpy9XUkLbBM2/WAvUdnJz+lChYRTWIq25VStf3SngnACp5545i2Z9
bksWUCuZsetMy9dHxVV7kXrJkvIGrgczjgxhgQO1eOdqqhY1JPnUL9HrIagP9NbeRV63I8f8xrij
H9Iu2ZcP+V3047o/WjsQSJqh/4vCItJnboFSNFptLddqUIVvcvqjt79LYImFQWAYUFYTl3NxGmZH
A24vLtUg7RzPaeg2ax+AthNYWVsFMIKoOzCiAAgDXh4G/EHARRJoekn5HR3AFNQagkBk5VTjnGHM
BeUNFBd4C1IzmHaBFlXQGKVng4OmUgDkJIPfNyJTK2eOJRg4bYDsI9jnLhDLT9EKAlJKq57n8D2S
nuLs4fpXX6nh4+KA5wSNXgXCUzxzh9VVUytpjYoZANTwK0//qx5rYG3UTbXLvH7yZ+9WvtV2gL+5
oHaw3eop9sUQOPZduND//GfwyopqJhv4cPgZzaY+hKZbPo1u5qWHaN+chs//gxDsSnIDgyyDgpIZ
gBbccZ8HpUvIgOOo76bNBFYp0+12qOnvTN88AXRB3segeJpuLNRWd4Z/fdfXygsX1rk3Y1baMBoI
lst6CYA1baXH9jn3ycb2Mdu27Q6ZX94Rz77J/6GDwD44dAJQfYcw7KKMXFtm5cgwPSLITPQE37gU
RdHrm/ufDXaHzlKrPqwlK9OxucVG3Y3bEu1T9eN/l9e+JNBQf0RPaOMchFXjlbDqYnncd3USOG8t
hgOo/aj2MQ80HM0HFsiz2RYaegagyaonb3MMhEBQ8Z++638L575rqMxlG1XY3AHcdOiIuaZ9W9wZ
j81v60FBvRG4SrSIxvvmRiFHYbGX+YPlJfrPOlcAIVQdQNUC6/rOecv2bB4fw/9e/6HvhSWQFUd7
vs88s6BiF5KkmnguyAfDvbTASW/mHYiWH6ObdBufwkdRu3EtwLswybnDyNG6iI5YXr/NAt0DackJ
EpgbMHnuGEVjehKKU685YFTH2awrgouFr+9GpRjMtmAbSvbOL3Q3sx/xrgcWWPbtffEU/ez20vdf
MAyj/GeTbfzZ3VFyqzK0CTYpaFkq0N45uai6ujJlwCSb/7PB1n1mA6nNUEAnDVQLO3qQfo+3cuwZ
+/HG8cqN/lvJNyzVJU+iiW+hXc4vKEU0a3L1//YzRP8hwqR5ClxFdqCP1kv1pL7SO+VeBHxcOatQ
RmGyimiZYqqeCwooqAmysh8RFGjVwZLm15I4n9dv/qoJjDaAmUpl+pjcjqqD3oSTAhO2lm1VM/Lq
kvjXTaw4VYxNsMQNvCosQrz8aI6UD2Zv9ADeTsYNzS1UGT+rYnA1vdjoJnXlScTxtLYoTICxOidM
gsjl0mJuV5aSj/hc46j9iUKIvJQZEYwFrlwxlApQqGe5CMIPzl8n01i08wzNqDKcQDf+LKeZpxhP
17dudSFnRriFOHoBWifQvAbo4PtKCpGReHvdwkpUeLEMzvXGJClJaMPCMGIASnnUOm1Dkl80F40h
r+0XZF5BCwvwC2v9XH4TJdTlsZVgSFaSzzkyKq81mx+dA5Gb6ysSGeJWpNUtJklyGDKcyQ2z30Oc
u5MuAqGuHWp0ChlKAjgJtFsulwMqvxDUlFCgsuZ8lxW/lOlx1MhB1X9WVe7ptaCEtHYQgArFYUbd
d8nvNUImhYwzuvbE0T+M2njNI1mUjy6BH0h4z41wO6eC3w2gRwik5NSbf49+eGx+2pI7Pkg/wRME
dJK8LbbSQRKJbKzMJFwY5t9kSky0rFSsjsnzFo+okpJNCopmcNF+ghPI1x+vHxHBbn4R7Jw9I1RX
6z5k4kdydlSr3DUm0bjL6iHEkDtL51BB4hvmDTStEuB8oelR/mkK6o5t7BWSiKFszQrG2BkICcg4
ZFXcIYQ6ELALUAJrSgVM2rFbTYY/dj+v79a6FdTIYQrjz3ziGOJON1YMdaWkeR6tnyZah0n//g82
UP7C246S/CJjLLrB6BNQ2AdQTIZqHdD3KTSu60rgG1aPOAOPg1SSjRXw38WMQVpIK8ifROqfvtk0
L8rv8h5EzKfyxpnvKmQWKoh5JV80BLN24kCVCb06yCoBe8RdLVIlvTbGKCA2mQn6f92NjNdv7yCq
h2hzg5QbKpT8Q57EuQ7tsEwJoK3qRvoPHXJKRiJyrmux7IUZLhIKp8SUbIliIZtwl2OSddzbB7Jr
fAV0LyA2dQ7O9+NKJLo45Uj7WDWW87SkUYoGIno4fvqLCTF5m4rSvhVfjkAZ9QpGAIr+PVdcrqns
DLKJASVleJXCZ1mST7oTbW3nkJrmSR07wZu7cqEu7HEBURdLFdV6KLxU5X1U062BqRqxisKqFQyR
YBYBkK3FC1UYTQhYCfatoa/Ir8D+CLiboQhu1MrBdkB0D8ZZJBvLSStLr5KyCcEzotUPzdh4g6J7
/3CwGa4NI80Yo+YnBwcFj3kNboug1m9jEGhq9KZQhZCSlTgIsHAcAgZOwv3kXKkylm2XY3g8SG6l
U3jMT+1e/2zd9jhtWU4R+/Quuyn2/7A0FHJQ7gMT1WJmkfQxhPcGQw5y6zdFSRbq6W6lf999w6+i
vcpCb3CesnNy9tiheTaARhtG0rk/OmHtKb1218eiJu7aQcAYGq6qAd+6gEFUedLM8jzKQTXdadpP
UnyfswLbDwZaBgUEXm/hu+O2ifsy1qDm4Ns7+cW5UW70ezvfdtviIN+Wd6G+0+5FFa/lsi6Nqpe7
N5XZqNeYzIbQ+k0uv9vmLLhAy2vKDODFA8zCRtuBexlCZZKykIJ3xkxUtwL8VWt+Teb3u9CwAv5H
BqZEi5MPV1WZxK2EslowT8no643leFVVAlxkS/Hmu4eamWJKTPA9ANpx3q1S2lYb9RncNunozulD
K59yU/SQr+7alzoSeHnQseV2TVEzEqUFzgLVb63qdSxvwuT5+jpWhv6xEFSpMZqAlGWR4aW5RtWu
nJhkSbxvtJv0ON7Yh94z0ZSr3qt7BRTeLv3hfJb+dcvri/vPMJcqae2EoTsThu1Zcuf8IRl/RuDU
uW5k6fCwOmB4wRoMMK/Jo2vDeKYtSkT4TM1j0/+MZ+hV68fMFHSk1+4PYjo8rBh+gGYWW+uZ96lN
daobnG/wqebb0Bl9YxbF2msrAbyGEfbAMaB7cmlCik0cucKE2MLwBvVdUMJWymum/ssVQhkGMQgY
NpYsF12ZTxq1jSmgU7RJDc2TZ1hrRTQ5ax//3Ay3GrWN2wSIZID8o9yt+9JN5mnfNabg86+UtABI
Qg+VtWeQxX6N/J59GIcqcVfnWo+ca/RVFCXL1LPTTbazQCU6+cYf+qCH/rAXfa2VWeJLw1w817Zt
75AUhvNbe3LVzby3NtNbvyFeeYy3oi73SsCK3ioSZxxy0IaA/PbydBhZUkujaQyB4U5ect9iwI5+
jdhV/uCbvdvuRMV05nsuq9mXFjnfZJdAfKW5PiCNBiEWWCXtTHITzFWre6No5semA7mUq7cUPATg
IxgzN5TLLt1cv9/LiwcqHVDdQe4UYRM6f5frnrrUSG1SNQFgmeBjAVuPmdeCnGN585gNhmnGWAcu
Bvc4EohPF1mWNEE2KXsrS5A3xd1dqOq3I7VEY5IiY9y5GeO8yBuTNgGpE5cahzYlblo8ZN9WLUYr
Gc8X5nfBXo4Lwr1fhpNDMqVmdtS4ij1dZ1REfd9kblwolahvvsw90CJFjM5oCS0L783lZ4p1M5/C
tBug1fLLwKigbUSnWt5XFTBRjqtJ4e76sVhxL1C5Z1ABWWPyz1ycqxptVhZZgQlzh4yg0kPM64ZF
DFmeTp/o0/eNKZBX+JprsRaxTWUPUS87KZQiks7X2+QldvS7JjEFxbHlycBBB04A7XkcwsVDbdLR
qCc56gM5Hu4ySNJ4sQx5STAJKV5YQAv++qpWigiX9jiXEupzrTgZgaLDkXxIJ/s4BI03u84mBHPg
E32sH+W9aNJ5fY1gnAF3Gkir+Hc0VLIum6jdBYrZulpWbupYYzKkqmSJFJmXngPLAzeWA6wTdpWP
FeUuM1AEUqEmURauChSnkHRj7RACTY+OADsU6AtcHno4u2nA4AveHsMcMFTRWtqn2pZt7k9NW4+C
BHJtPRjzBP8uZEER8nDWDPAtzdSBNoKZg3BCnnaFJDoSKwtCkg0qRxx1+Fx+GIGUyky6CNNQmkI7
HyrWs4+w3nHrohIVD1beT6Z2C94DA8NiLN263Lw0GRSzakLGL9P7IPDwaORK6H9pR7RpH3TB4N1K
nABzDIQDzggwy/DhfJzLkDsFLQg6/r0Pso7xUIKO2bV9/ZR/YCR+a76WP4gvlNBi7vzyFb20y70t
oW2UaZmbeL9O5UHfKK/oEo0PylHzWg811T0RvGUrA0yXBrn3ZRibOQPxdBPMrQPmwC7QmhfQ7rl5
3G87+H2p0t1kqrxZr9G6Sp7QaIB0qOUSG0zAaXqXaMSntnTEWKToG7An59pecG+51FQmtBMtfPLm
oVXrfWlLXlZ/xKrt6RqkTZ3iBrmxqzcQlDPLB4G7W7oetjFMNACVP2R23JNRyU6dtLPaBPmbGnlt
7w4YiUienM1Ub0wX85j61twDXqK7hcCxr6RgMM1mE3Fzcbd4r2ckJJMAN2+Cxkxf00zbNkp2amtj
7zg7qFb4dUtuM2veEulFd1JvajW/J/Oxy/GoDQ7ITv9YVbe5vh/Lu375mzh30utNP4YKLkRnRqjd
KXLmN8UE+bNIWPJYeq5LU9zOj8Rpa8z/N0EN2bjp0yl/XV/K+uVmYCWMwENZhQcuOKDX11VQcTBN
wtD6SgPIRu/3veyWrxVA0PnjPHpj5xPbFU59rJ6rM+PcqSaREpklGbGRtRs+QD3slvrKjfWIlv6u
6t0cUqupTz0RW+FXALe4TWd2OQdaDfLUd8PEHOhcuIrma0/1bbbXZDfU3Bn05SkQfvMmuSnBR83U
Zpkyo4jxbP3T/rfz3CmyaQcpSwWLH5S9rXxGsSi/Z2fj2iq5s2OadSg1xdAE7Vz4GuRlzOyxDNtt
0R9N9eP6OVq5EkghAVtEgwjv36L3ALm53ipxjKj2p0/e8yp140RUpRcZ4XZMq8DonqkwAgb0qv4x
to//EJdghPRsHdyeFQUB/UeI++bINTpQsUehtZsTUSVh5eBfmOHixxmkNeVUwYxRlS4enc1IUz+k
hieLuE5X9wz5DOBWaAotGoRN1lkzIToWNN/r5UeJBk0rPV7/+CvdW+zamRFuOSQnelcqMJLU7V/F
in1nUL0Io4h1aoBF++dcOW7mQGYoxSi7Km811TqqACdc/xmipXJZd1bR2k6Zr2x6BMi0ctv8KSlF
1dqVa4v3BsNoAAWgCsTXmvROrbMxgRVq0E0ROW9qHIlu7trxgMoGck8wPyiIXC8DvNox6wZMA00w
5dRyjUx+jrNBdrVmhnYTFTyxa9t2nu1yYVatIOJB7wvOMAqfYt3+bPviBhUFESZv9ZScG+LCq1RC
PEesFA7PkxTfKtyIgVPt95b6Zb6JMrfe0T/6P30vTIwCR45xZEQwl3v5P6R9WY+kOBflL0JiNfAK
sWYmkVtlVVa9oFoBm9UsBn79HOeM9EU4UKDskbr7oUuqGzbX9l3OPafRBSGDi+X5pef/ECNof+8q
1oxr6r5L2yjJiyV5N+rRas5U08QbRAY70GcImu6H17ubCnQet318yfvOrSgvJkvtvvEH7CExWnsz
u9awj5Pc3d22svByAIGOSE/WJMAqoBRAqhpNZj6AlhB03WE8s601kcDQuhe0r33r85V8cmFNcUBq
W8zqNFjT429t+s83vnjTGunFdUVO2gBYXBLxIWlS7vWkMJK2Iwl8j6OgUwMWlP8uraOZ9psGaNo0
/mqulTkXHeLMpHIpug5kyghBaSwu0wAhaVsMgb+WnC0akXwnANdJqnplXS2mGjmpPH4CP/2DnYxJ
wAvWBFNRkf1tn5A/V4kmIF/4P0vKcmqtsIZW8/mJWvp3Vs9f4O1PFqmfMgzM6aP2qnfF9B9udFBm
Q1kQgxHXSHe3MuK5cWJ+0rS32gPomfzUh6+317W4g6iqoKaP1RmeetdSsPKAZZCf7AICiQ6zjNAt
DX0Hypxu5fAumkI7DMVYlCGu+mLcrUrAV/GxGtuMxip+pTHZTNz7D7EYcEfYMQxGSJrzyxsPzIi4
I1zCT2NT/HKzCtN5oDqbAZdc+TzyL7pyiTNDiksklugJ5TCUje1zzgrQ3jn9d8uAxElpPOXjvIaG
XdpAglADdPWg7LviJa5Nhv/p2fwUV0mQWjy0mvtcrI7jLZqBkCqKHbgDr+Z9xJjWFjCx/JS/j7vk
QN+1eEMxFBeisPMVqb/YptuqXR3HWzILg6AEl5DVK3kERLdNMVY9zjKt+DYpnScmxB+oazab2y6/
9IhgclwKaQKwgZHXSwcptDbT2h7rmxmkUEPaN8W807TETlZaf1d1UqA9JWGZgVIVsDtgeL60JGI9
LsC9UYCUWPzMj85OMiNmUbVnodilB88L1vs9qlfiHkTcBCAU4BToB6pifCOEOyhmR9hJ+O38VM7c
PngkIfvZG/Xvbjx7z5j14vvbW3pVp5CKFjb6qfLTYUtVQKHZAM6TgTgqmqAsGVaQ29wOIwgnR988
MKe6q/T03bCQbdZgBCC18VX0CWpn8fC114bnpCfzxiwHL2A69UNBa3vlSb/qgskfCJgJQlZ8Ezi1
EjmAK3xomN04kVlXoZvyl1x4bmhO9AFTbXUIkAMmOok/HsyW35GJ7JphPhKzbfaTCRSe1nbZ4fae
XX8o/CJwPkrEKX6Sq0QZfZk5s11TJ3IzjgQ7df8BgTUHujE8ApLZhWVrrz0oayaVUEPURp8yyOFE
Xhc/eKUZlWI8WK0GYgPPy8MagvYrd6R6qD+2/WyRStDbDVpF3BoWbWxy3teBQ95Fma+c6KuSsDSD
arrUEUUR50pGtknRFmmpZ0d5/Eub6A/umDvm92ZgGBiNTqqehGYn/pY1yF6N4c3pGz1I7HqlTKnm
LR+/AlzaaFA4Mt5SFju3gMF6HB0e6JftBooWpwsf799b9ln2WlgCtgSk4DjfIDv/OI5nvWuOYzj4
Bnci2uZbU5+DuuMBYuKN3jf39ewGfTev5ElqAPR/TQLUIu9MqBvIL31m0iQVemqTcKK2pkHb/uE5
PdCUbEe7vptAqIc37+3TB0S+4KDAQuETK1UOSD3lQBCj7QoSuMdB+zWb4pAhWKVGvuFpvhKcqI8C
lociIBgqgHQBnlc9jZ4LqZweFe4otWanDctJIyTwvVr/JBgN3KtyTFg+q4jDMVB7uY0VYN56D2xX
NCXpXWdkf/wRsFE2f7+9d1fnDmaA0ZDfCVP8WNSlmUnXXZ6i0BPFzhANGhjKuLdztJUr7GrTYAXT
H8BYgqkZR0zxCdLjde77WI+6PP07EQJF5WblDb06U0Bco/SNhwVIJNAfKCZMQpkAUZoTkepk6L+g
7r0twDyKx2XFAa5fCGlJssmgBIMOsZr15alVTiSBJfY1LrbpDPKxfOfVQZWH5rsRGmRnYgZwjUTk
qiwAhwAsSKqT4bnGKpUvpU1dbyTmZEf0wYXYREqDngXdvClyzDriTfrRm1t/jd5BzQc/jEoyCaAJ
0ddSCT8Kc0zYoLd25GvTs2Okm8w3H5o+0mpvNzn59zE7xGJtlufq9ZErRQtN7jHAKGob0uuMinsd
jI6J85bS/sBz726sxJ7V6aZJzRXnXDIHOCEqSABLonGjBF+6hgEVUQx2NI/fDECmS5Da9eV3wprN
aK/MQn3EN+e5gNzQM2PqAEeckK7PzA5r20lUOAV6tn9PD2CS2owrR3vJUS9sKR4z2CypoG1oRx14
bmYoK6YbnWJN++RBTsdmj+WwzbyVAGpxNyXtJxC0Du5KJXSwAI/TnQ5GUUE4QK1nV+ntbhrothLg
OJjWMM/XobPcUPBXQkVE6kqrLxwjwiSJ9FAJs2/uKJBK2wGiFN1B7KxQHM1DEm+qX7dvzYX7DChu
VImxPtwFqoe6o+tNZc+xSFIHGbqf4xqa9qrJKh3l3ITc57NnNGmsOcs6mJh1/40b5U+SV9taSGrx
6gEUU6E5ChYUcbvj7K89+s99T7+7Y711rSkcqbOlkqvUsbepnb58fvV4K8C0AjQTdl7xKzr5tV3F
eALZ3O07R+yS4rOpl1z9uQnFi5qpjvvWre3IqONwKr3Am/7cXsQVl5w0AXJazKRJHSa09S43eMg0
3W89YUfewDGGVmySJgmmFoG1P4VDMmw1ooczOFfT9el5+fPVWwCpK3BFjgMWcFXXCqF15TEdV448
mf0p28opZ3cPOdcfIvg0sO9jpWfW5NN55krcniGhMX1Y00N92wZAfMZHoEmezYds198Pb2vAvus0
T27umUnFeztHn22rwOYW/7y9DU2awChCXHcb0A5moJWtnlAFsfKAh3W0psR+Rb2grldGqGfrLaZa
OGkP43RE/myYoafph74Q+wzNvSF7aBjUq+dnoWEWh6GXO7QY2csj5qaha0wRgF9Hx9M2SLcQDa1N
d37gxm59e+W5qRmqZpb0u3YrZ9z5a+aHaVj8gNztcGzByMEP0w5N1W355oTeLwviXDysHp2fNUhx
i5Vg/TohuvxQ6kRPzilvBYiHIxMvQWpySIM9jvp0NB3tdYz1rVP9zLNnTQDOwo6Ylj+unMKVk6AG
U53rJIljffhmeUyKwP+W4PoGGclD28uix/a2vaWLG+UOzK9A+e8aspiPdlt5BswVRhxS57tprfWk
rtIfuaEAkSJ0B2D8qo+SgIStN2t8XoYyb8P6XQmn02a+r7V8b/q/JqqtUHsuhPBA9CEYxfvnIbdS
7so65qgtUQSGg/WPNtWGgmMKj21we+cW4usLK0rOaptxazEP73o81S9FOQfUNQ7DyDdWtjYxvGAK
bNQoXuJ1gb6gqj+GekeGEAmmaO5mbz1e4a+81f3flVXTZ20a/JWQZeGTXWQnyv04Z2alFywxoszx
nroWB5FaYBKhqHA72imJ2yPr+7fb27ngiJhWlxkE8GLXHC22sDyIdplW1KGBbsTvZfp628DCJqJB
j78aKo2WC5zi5SXIGMqMk8AAEwf3nO1OYYXCld/+Bu3uyvYt+J+J7qucOcK/AOdeWqoGxoAbh8dr
9MXT/pD8IR7+3l7MQlApqzXA3kPcTNLKX5ooMd/qDAaCIVL9MdIHUusbxzymXrmpqnlz29bCxl3Y
UpaD+pNn5z4Cykl/HpwmSvpya2TuoTOtlUxyceM+KKxRgpVV9MtVxV3tckzwIgpw926SP5TEeGrj
4uXz64FqLYEGnRTI9RVHQFo85w3+JIoxBF0dWkwU/HaMMdMCxkCkA/GKRF/reCydKPC0mYjL0cBB
mfdyZV2HGm3jNGYEhOydV0L/l088sGfoQaeoyHSD+7WEcO/Kl1uKOlBVQzfCQe0W1NzKHZXOFdUs
tzIj/S475JvirQ2tTQN2T0ihZ0cDeEhAgvsOpEBro7cLTgPLEDxBN1ji4ZUF+7OoWN7Ccpp37kFY
ktiFu0+06UKMmP25/UWXQlcMcuFbyrEkScx6ub0Yvu5BohGjaNODsQMxZhLkrhbYprYpLH7wwbYR
YJLjrzvHIedMrPjt0t0FbQpQ7mHY2L9q4Zvj3Dcx/jDiJgmtuA9iYw3ytmgCNXhMW8kDcgW3s4DQ
7FHmicb5qSNfCWjP/8MeosmNo25AzRAV4cs9TCXviduOVlQaILEMCgSrzyjo+TtjLjKw3DYuBk9I
1oX6WGeRPxlWiAL/Ggv5whWAJAovGJ4AMGiqeLBx1uyWQUkwEs1vY8CYBsmCYg3btOCcF0aU2xO6
8sRtZ2kEqKa4AnQvYxuDVpCx/nJ7Vxc+24Ul5UbLR9JoZcXx2eK3gd7V7kr5ZGklH2z/GHJHacNV
VpL1hW4K0F9EXVK/dpb5XDKIl/ccKrJeBnmF26tZtOZIoIok+7/SFrc8TOOVRBgRYpU7owOzaMpM
vu9MaKVrZrFGn7iweej+QXUQ//W9qw670TZ6NqS+EbFcd4PC4CNQ0/n+9poWHE62GKFICq8nV9qu
BphTZvBwGJFd++EUfx0xVFWNazNzi1bA4YAZcSiJYSj08nARq2/LtvOMKLe+GgAvZc3Ba1d8QfqS
kkdBRg4D9VDeRanAVvKoNq2pnaemEbmzfjf30CQqEXD373WmhQ5fqcYvPGjnxlT1rNkwE4Oi5hUV
SZQSuvNHEfI+DSoCnOBo7TNj+/nvJC9XtPtMvGbqBajrud+Peg/fK+zQ0kBRrT8l1hpMauk7YcAJ
MpegY7fh6JffKS1TbnZVbkS18KbQG2bQaU7sZ5qbK0dpybfRAEAGgQluKWB3aSjpGs91e0+PClHw
I/qn4PW2hdBeP71rIAlAuRrsnGgEqXy0bt43s4gnPTLt5DiV+o4l/dbop89/HAwWQVNbslkB4idX
e1ZgYImjVZZW6RFp29+DgzrnUP6oTWclOV64f3AdwI4sbYKLVNk0u+eTxudMR5VxfBzaJjQ08Ndr
xTek7GvAr6V64wdpDSbrZWdejZ1mbYo9WqdYUwThtq/ZoQnpju2rv/wwgNrB+Ydxkn3xSl7WSgDm
QgkAzUJpFuQYiBaVqI2bek6L1pyR7oVxlB/1vayK2eH0Vj6CrPPJeBFP2UP86v+QzCnkW8qCz3K7
oWKEn4D4GIMTaDoQ5YOOInWLFkCcqC6dhzxBnyMF8GQl5Fg4AxdG5GE88xpiTeCS7ec5akEK7bN8
109sc9v/F0xIRRrciJhVlYH3pQm7Gqoy9pHJFpoVVhW0YsRKsWHBJ/9nAZGnEnpmc2vVuQcLDYVi
VNadPIrJHjur/g1O+Vn4Nz7LhTHlGWkaTPIMvqZHaRzN01cdEzUzea3jf7d3beEWvDCjFFAmgw4I
6TMjqtJhMxnZlkxdKJxmd9vMUl3ywo7i6BUDIWNmpkbkvE6hs0M/i90Pv+I6+J0HRpiEIwp+bKO3
oV0ESbk6RiI/vvJgwjxE4wHgA6pJ7eXpU+G0GB3SI6OJMRXpxDRAfPvSUufYUxu9+fZv3bA2EOka
r+fiBhNbqozJCSWVP10AgycGWWBptPong762mbF3bMbz7Q1e9E1ZHUCXFATXass8a+y4B+5Dj9pU
C/VU31rjAIxsvoMkwspDczUP9OGaZ7aUw0xdACfMGZup710kQKEI66O1mQ/xJsa0aTBCP2j8uy5o
u3jA8QWRLeCyAv/X5QEH8yt3x8HBErt654z2KR6Klbhq6WPJRr18eUC0rzbSnRbzZT2kAaMYoGZt
TOVodWiJz79twLpBmRdpJFpJuvK2Zb2Ra07R6hEmD55GYfxF6x4EkePdWKwB95f2DLxveGEwuQWI
iHIpsqFjHqgN9aj3tT0f6N5s5pWjvWQCpQ6EoxKBQj6q7GdXuyg5ikaamCMn5fc8s3/PBiacb3v3
EgAA+N6PChii3qu0O0l9PTW6fI7ID2uXhob1VkFTtehDbV9BlzJt3v5DtVy29yAGBiEJNCOVC4uK
2vPq2JkiiG8GbfbXHNby34Uje2FBbuzZxjUOM1DahYW4ywM3PjaZGRoxDd1iLZlb+EQXlpSTkwLN
mZMElmj5A4LyBmh3b3+fhXNzYUAu9WwpVuybsUNhQCfvOUZwyfzNrFZALms2lPy6wYCQj0nwKWoQ
QtBsDJ1s3tbt2hz49VdBEwMMSCgvATqGkuvlUjre6B01sJR0+tZb2UNut3dGOT849M9n90wa8gGo
wrQspg2U9dgZbTWttNBz0/9onR36ULY1kjUQy0Jd8KMsBzAJEK+oHys3wEwmlvg8niKRfcvtEUPJ
9h7CekE198cK3Yzh1UWy3Vgggm+mnZ6LrZUAYWOhatjzHYfsLp/fb6984QG5+E0fEotn7qLpow9d
Fg+/KRw2/Ghu7X/zpt3TzVwE0A7PguqJh6YRrnVHP2qvl2EADCMpR0sAPTDov19+XG00ZsZbeeQ0
YjyCJ37eNkk3v1SzcNGObaf+z9Q7yffC6bx4M4IQ66FieoO+tJuTfYwS637uW/7UJ3b+pGt+cVfN
k/uuJVqVBWlf1M+m31RemEx9/1oQMf5LZ7340mhjfDJGlOzzhnb2HjM/hh/41UhPsy/Ezta7LA3c
jpnehoJrGfJg3GDtl66d0+8gREdAVOqNs0mBl/tDuxbAyWLQKABeTnZPvVHcdZpR3UG6gYggzxLy
XAvgiklMoe03jDrG0kky/nKw/i8QBuh38VSwd3vyrSpoR42xrSlst914/tB/BbzDue9sgiyVdF7x
U7g6HYMMOJNTJ2L7+yx0cTABgvraM589trpm0KDI+8LHdKLfZZHpFeCEBRzjXhjzNIV5l/b4L4ri
J9duNBJoeJIOVuo21hPnmmPez2CFA3E9+LoeJ6e26S52h6TaYeRHh7pXUrl9iLe/dI621w0vzjy7
P3Mn1l8wOdO9dy13o4xksQiMwSlOEMlL3aDy2nyt2bMAKoL7oHUKJhtUTiHDcek+DkTEY6xwijrw
Xdh8y80XHywHbXyqpruuIbvC+SfEvhuPGITfOP6+TP+uHB0ZG1x58P9+goqhmidAQ1ADl0fHf2xI
kH9xd3MwHjB+mnfQUBy2/dE+5PtEBDqYB1ZYNq9UolEQBGYS2SLgG0BGqpXjJm79NvVhnlthv9W3
oNc7gIuV0S3fNsf4gR2lgG36wwVpzBEiSMnOftCD6bBWI1+8Qs5/iPLiEJryzGf4FL353ObQQUgf
s/Ef674WxvekitLujvSPbHCDbqqeB6sN+QAWJ59ivvSzPOLqnigX+WDEDvcH7ElKrXsRt0HV57uV
z35d8LvcdyVkrC1wYWcplqsZgf7VDrMtCIA+GD0OMn8yzcCUIsm/zMPanXkdO0CrR4rZy7QaL6KS
9Oqc5WZLijFCA4tse8ha3ydpTFdS66X1QY8M8FUdBJee2g4UYsDYWNeMEeb7GpAoEfFlmB9tsEUk
QM2sbKb8yeoZAgMQ5mY9RyZ9yhPf+GWsN3oOY3egNAvyR4k6sbbghtyuWFoKJs4tKe8NEBJ5W06w
5AQDUIggPvUeRmdfsHt/K8lwk7B45f0Git7rYh1yFbdWqQSw1jQAomH9P9vD0fgG/w/kOtnrf/KR
sw1VIlngZDXboDA1ZP6mF22oV92Kgyz0/eCHZzZkeHgWM8A5itHp6BiVSXmEBkob1I0ITUqfPIZ6
j57d5wm/szXneSL5p5NrFGPAceQ68BfJIXVpW8uAiyiFJyJzhEhAXoZIt7d2irF8+/Pgv0tTykFn
eTJpfWHDVEICs7D2NXRebnvl0okGh7v5gUeXNF+Xq2FZA233gc3RAEEk0oNGHXMRt01cx+p4JwAy
wkH2IMutSlIMdPDdSR+nyMtmFAWcQMsFuGjWWBAXjhd2C1wSLvQVTCBKLlfi9Lnm5jlSAprqbzbo
7981t9tl1BB70qRr4IiFfUPfDdE6eFih1KlWiadqBHeL0+MObr4kMQ/aco1bf2k9UtFbUuN6YNdS
jqzp9nxOGZsAv3BDDGIFOrRZNG/rtsn+9geSkYpyOYCAA/kH6M1QZ1eH7kamlZD5xXsiWUuzu2xf
HI1tvV+TRFnyA7gB5lPAQYXpB+WmrYyuSEbNwf3nxAFxvzUVmCrbP7fXsoDjQ/cG/+A2R9P8SsjD
B49bWyK3QUwktsUMpSsWdUFx1PaA0K/qEC2t6dyaEgSmfU80TNGNkZXhvjE0QBk7K2yZa4Yr61qI
9eTAlmTkxUCwqYabidewwpMfCRxeD/SP9eDea0jcAJMs78WuKML6ZG3tg9kF9K34dtv4gisiBwZ0
Bi8+Ru/UKy8TuWZNfjJFgICFIv3W8x9VAwB9xldWubCdMtkGuyFUFAGclz/k7F5Phzgudcsfo9Yt
skB3tVegxr7kPkTl/8OKMJ0ux0zB3K2WgMUMFUVbw3ere3Nfd/krpr13NJ5fadW83za1uCZ8NMdF
cxY1X/nnZ2sC9SupEbKNUYMxZ/03a76Qaa0ktmZD3TeklDkaV2MU02GDBBOckCKcs2J7eynyMVAu
CkwbI9qXckr2Fdq/m2nKyg5mfJKRoMhGKAGmxRCaPRhN7MJ9qqjZ7f6LTUnijpHP61p2U1aT2Q98
jIxC32PO9SGmLCKxcxCT9jLyzxevwDhMpGIcAkIU/JRXpG7asaoFzBWN+FGJ+IdDpxaArf777WUt
fTH4OHiiIX+JmXHlMuw6zMKbfTlGkGC4Fx0/GiwO+r5fydGWvpiLyUfJw4dxM3XAMud5lmXAJEZ1
AWlfFtlZHk7Da9G3Gxqv0RUsvIloOKO1gVoKqioqEAE37zzMlS/ghUmgdQ+T/vvzmwY5TTBJ4mEE
mktxcxP9QhfE/liN7WFw9Yvb6g+4f//DJXRuRe7p2YG1Rzq71eCIiJX3HrfD0ivCXl/rM8vfqp4l
hJFANQAyCtCoshaQo2gY6JZ5R0FBTpuyP9ZU7CGG9rw29rDkaqhdQsITDwiGNRWX9mmX9aLKxih3
tChO8Gpg0GtrzNbPT38dDIJiml5H3f8aJTSjK9BqZjVGCW2tMO4avoFMNt2Ymb1Ww1aXBAQsWhi4
t3GlYozyozZz9olowcrSNFlxSoEWyANaee73atZR59BGTv5+bl3SmOQsRrXHRJystk2aOs/42JH8
BAWEZAjcoegwB1/V4xvKrF2zv21NfedhTSrLy8APxWBwCl96X+VNwkjNtDjlgzNbIUOJjh60utRB
zTE3Nf3Ze5PPj2AGaHHILIt6wydr63h4oWshm2pISYFHsC5/QdnZkK+2K3bSW7JvxfzOax9qIxAN
XHmEr5YqDRH0vLCtaH+pFKiIrO3ezQp2KohPoVptiawJ06zvwdWBxQ16s2V2T0woS4/mZ59Muc8m
LhEg6yEudkVm3kANiwDXlp+0xhjjjTty095MmSfmUCPw5ZVLRY2xP8wBKINMQdb31fvez21Md9gj
O7UM0+CUgh/JS3WnxICl19EwbvvycW5c+tZpLUgfbHNN5129b+QPwPFEpifHO9EVvvyqAzbSiWeT
QV6K2+a2IEmchRiN87VtLurC3YFFnjifRItJo0DCQ/sdoDE8QIozE0Ewu5ZSdhowyWpvnDzt2gAF
Xkq/pZnfxKEZx9k7gjHXuHdmXdSPtw/T0q4jkIQfo7+KETfpgWf3hGlwHbvbTKeM0zgAlPgLpr+e
bb8LMRaNwY1qDpyMPyZuXu5uW17ablDH2/BslAp89akyRGKYVSFG8BvS5DE3fBRkk74h/mEsCru7
y925+CxBpNztc5vKw5U2WQKx6X48DVUVuKBw18y1me+Fi9dBY9fCxYSI4irtJbVF/XIEUf1E7KAW
GIMexIZ7yfHzu4d+uAw1kZPi2br8bmBmrkjNZnEqbOxSCoBbILTqlTiDF1oeZAdum1MDF2wcOHQw
bCbrf5h/Vtx0GGcjE1QXJ2MafrEZWWNFLWf7/2dE+TpjXiY5nmhxSgfnS91ZxsYigEjcNrLgdhcr
URweaRODeKUhTmP92Ax2wIn3Twz2l6xZEyK66n98bBraHjhaaJ9dqYEAJKbjYeRSJWHYlDEOUpDo
Idumuwy8R6LbGuOm2K0NVC44IBCNkqYHxWG8x8oCx7SosG1ed6pyn25bx6iO6ewXr8KsyOHTe4nB
JFhB6AT2dLUAk0+Ma6J1ulOXVzs8Sjs9FY/wocAA8O62Kfmrz4NB7KXn4JKCpqq8LdXkHsGmhusC
ZODaxB6tmnwrm/m5AYAHuh5foSYPesU1xOuKSbV3JEDQXVft1J3MYToMPv+md3FIKn/XJvzZzSI6
fLm9xqUvd7ZGlfCoTU2kVgIGmz7bWWIKqlTb2tPauhZOwPlWqgiUkdpQFbZhJm3TXQEMWVIWgTV2
bygErDjIwrWByQxgj3QUEgAkU040UKncoBymDNy3zZz+zLp5ZdOWTeC9hoonetWOkiYaVYIJd7fD
avwimKb3Jltrnl3vF8q/LqYu4HUIptUDNTBXS7kv+MnMxuyhrWJt03YTJDy1Iu2DwtXGZHfbERZu
Djkih4APXo96oFo7nUFFktd5zsGm7N310XxPnmwrgKTLjuzqffxiacHaPMZVWRAFswubcqPPIgGU
NPTBqWGz3fIjZIWOw30SjXc6TE4HzLffXuL14UJgCaZmwJMgVmCq0Z5r1jEkPLPm5Gj2G/hrIj+u
fydEfNfAfZckXdiP0G27bfPaVS5tKgFe0RBLG4akgegdRHJ0JCbFBGqw20akS19eVNII8iFoxHww
2l5uY1e1blnWrDnFqdCOVpt6mxR1m2TjJvYDamr6OxRkzDUWLnvBSQHOB80abn1Jo6t8vdJpaFqb
fn3CLMhf157DWJh7AHM2+ZQcBjsJjDo71GLazFnzaJk/cW/v2kw8Q0bq2ZvQfK7cR5aBiybRT7HF
XjgEP3LmAkT7e+TZsWuszWSPX0zGnnAM/+WDvY9bc6t5+X7wwOEvMEOnA5caV0+inIaXqh3iIM+H
P+A6fdRbts8wfelPpLgD6eVwaoBG2nlT5wUpWMldp325/RUWPzXSX+BWUIhDlnj5FYAVzkuzJvWp
yQpwjRcUoV7c2ZvbVq4vbJkd/c+KsuluN2W06pz6VMzWtppQW7b1O875ynWwtBi4CAxBShKJpxLr
xQPvRo/39UlL9Ze0dacAVI5/Pr8UzEkBYwV6J2gwK0sZDdJpFmbn8NhRDKHnWrnLm7TZxKP32WoL
LhrAOSUyxHZQo3CV5VTzkDOgVOqThywnYJ0VMS3+xsr46+0lLW2bgzo52l0QWrgi7Yz1hAqnS+uT
bpe/9AmUsWVmrLnAohFZ+cChBwuL2rIZQJY2ALNcnbjWmxsLWkZb2mvWSpFy6XTjskQdHo8o+oSK
O7vm1FsJt2GlAINg0W2aOD5kjhZ68Serrh8f58yS4gda0aM+mcKSW/vebkjTeOtpYI6xTPCx3f4+
S4uS9SJJr4eemloM9dy28crJqU7AWpYh8cpT3nrABMX3fT38/g+2UEdBrIpJzquKjTlPgpFmrE4x
I10OJi5j5KFf5vUrhCdMOzQaKDmufLTr1BqE5rAln1VJg6t+NF4MKWgLSmjFxv4TdpW+VSP3/tIK
DMZpPr2AGg4wLkd4GVSZE/3180uGVDZ4saQu89XQm5VpiWNqenlKbf0NUk5ZCL3Kuzo2T05l9+Gn
jWEaSJd7K4Uj1UwAIvQNgWZIeXJiJ9s5nFd3EMe0vsaxY25MoANX7C2EDxf2FDcdUz/G/AoW1xbp
jx4EpI3AG2ez8c3Ty6OVdkmQYexyxerCYYdVTCrKL3o9+xPXAx7ydixPGcWsc2gUbo9EuEuyeiUT
XgoALyzJl+csGOOGEyOL7cuT/uw+8gf65By0LUjGeEB/Tpt8m+xWWaRUmA9OPmY+kOBLf0H5S7rz
mck8bpouo0WJIi6rtllflduyavU7ak/jwcXE3h2C+TKIUYBHaDDnw10+ELZCd3m1wyh4ghIFc0lg
IUCsrazbq2Jhu0lCTwJcvWNBD/WYf/ukqxpgpgaPkw/IhXyHlOdnYEXT4CUsT/gJ1p+8Rd1U75Nf
E0YCDkA5aV9um1tYER4hoGE+FoQR/MttRQGMASQd5yfukinsJvbFI83Kkq7iEHTzwcaPzinkuJAH
qTkQTRyd+7CBkv9fZg9u+Sueazq8zEg3P9nDQO0bnT+0AMG5jTKXmqSmaeYNpT3mUD4GQ8JcGq9W
5z4MPRArtzfu6vqEIUyaQmQAaRBgCoo/ttQcQTBJ8xPq+5MVFMJ08qAznRQ8VIllDZvK9pop4KkB
SVytpsQMGzawT5cpL3+GpbhLMyPEi70Ce1s486YedBexNPNjQO2avvwxJ3YzfvZhNDD8CnURjHcD
qHGF7jNIVubE4+w0acaLYQoAjpkjumk3eBBZCIjJ/afbe301b4YKMJDektzAxi1wxe1Zlwlv4KfZ
iW+8aARArAlrf+8ke3CA7bXQDYW9bcd7w9nxn5YknArbNXqpq8RJ+QlKdpaDfdCqLfyE9Nj+4+mm
IFBu3kjCTKiGP2bpNte2OgDYx25f7z871fmxfrg20FEoLl3hNxIvLTLdqLJT3yQbMx4DmvrH23t8
Fe7I9Z2ZkE/a2f3a1tzXPAYTWQ7ST5/vNCcPi6nd2/Dl26auc3npQZiQBUwEPY2rXsrkm0PKJo2i
WmbpiDHqPn019Kb9XjQQ4Ay9cQInqAHu9z4knZ9bu5j71Ttr5/h9IIkBqg43K9cIxBZuQhd3LrQv
DJxoII8uN0CrBzQGHY+eui7doOjxNfZXBWsWLg3kfODTklPQIB1UbsIyAzV2nmrFiY9E1yCK0lZO
OHZeLtDN14pi25PRSJF02vxP59ZDAhGdlK5ckddf2pDCuNC0scBafnWYEpFNkAPlxSnLSgr1X12b
+l3bcjIGoPRHIThPcn0Nbnf9BsC9fFRT8IDjYfsgvzxzL27YE0nnPDtZE9MC7gFNPrYIT2Z7XqNs
WDipoCGRDLOOpFTwlSsRtPak7nt4V9dWjxiYqDAwAXr1LkxHIvVVgUEQgU/mlVbZ4rdFbQP9InR/
8XJf+o/RVWlMfLM4FY0PyQBOh4OomySc0rk+9hi22Ptmoj3UpU1YYJNCW4lNzKXvinMl688oWkH0
/fIHsIwNVolRxBMokqtvOH9Z2BCRvOmgGgnythHbada+twS6O2OX3PGSVWFmeiygo37iJfnnmpyG
DklejNwbN2xO0cLljAWjXt7lvouy4v8h7ct2JNWBbb8IiXl4BZIcqsgau3p4sXoEM4PN+PVnua7u
7kzgJKo+W1v90lJH2oTD4YgVa0FVjGBxSqzlR1vUZVgyYF/1TZbl1cNooVePur0KLMfsMBb4vGVW
K/m5ztgIBqBMchU5eSUUWB6jVJpgxCPq1EYSOZmNXWO8yKl8LkUnMkmHvp6OrWqBqkn72UzgtVDz
/LNECn+Ks9OgEtCEGCxIld5LsUE+H+WHODU+qUoasDT/3qnKCf2mvWyApFc1yBF33Yk7sVu1DiST
aNhLfeBEUgCapKOadMeSSceoUE5ZLZ+dtJUh/zxsROelT+PMIinEW13gY+f9BSMDXNrs6hzKbgws
JEYf8eI06FGceEj62cvU0LeREwxb3Q7Vaz6FFgqEgy0xMTA/tqBusXpUIfMzaibtrsMuC5YQDvqp
NhsQuCtM7922uLZSURVDci2UC+YzKXlkTWNaG9lZrQnVXKnttMmPygivU8UpFLdiRvWJ58kWNGnp
cXjsGkLFG88n9EdnoTkFprnRaZuepVx+pkb9S7a3VDWXSzMNAKhx44mPCJDa9QHVcy0eYDw+DyNo
SYrGFB/S0b+Yk+mcEqLKHrViom5s6IKoGZc64pFtos0HlIQxZ2bKsliOeKJlZ4crP6dEV4/91DpH
q2XJqXSKPAD6zLmXbGLlrmWX2T6VqfkF3Xjr8z98WoHWfH+gAlFwvf4mUfs8G+QMKGgNJF8Ym+Zf
Km7ZX4zIHmqXDjolrpXYY737B8NQSgCZhGCgccS3v7h8Bt2hCprR2IEulb+QjBunrGD2sWvq8c6O
0eSX4Po/bhtdOzqAH6LgIFixFgrVjUVljO1J2Tkbc+1ebhl7HSPdOVVF3nxykFtsoH7e8fFXpX18
Z6EChGlI4AjwTL1eJUdBYXByfGe8gcpDAjCKD0jMq25JB0fSMPkJaVHPIdoJ5c3UnRyau2obtcGA
SqgLJtHBk8Hk6HeohLNGegAfdbt3GsbcBig4aNLVvyeQig2ackwdMGVClhUBVAfrkhGBB5+U0rcq
k5+aujG93KAl/jUnAkmXkuNfsapdZBs1VO8bJ4Ci7hg6Rtt6it3tMHIOBbD8j9Ygc07He7NTPqEu
5+Oi+51lhbQb5CHdVzIZ/NLMIr9JlcfIdO70qHvCjfuoxcY5S5unvqK2q9Rp74I0IRgAVd85DKUC
0PRgNtamr4oCfUJdN3ogwJrqVU9a3WO5xdAdsOudbkS/Y5u/xWyU9+jn2m5eygPCjZUddLssAqB6
IF4jV31gsPHnlGafJynbpTI2FsiYvMXzOTXbX3URtYKw5JTH9R0myXxjlFNPj+S3RlGyHR+hfHrb
0Zap1f9LWCH8BMIIMIhff3fM0mtt5wDe1qbg0U9z6a2V5U9xPDgbhhZVLZEZoxcGr8ZxQAy7NkSZ
1GVGM+EY4ZG9a1jU7SNVY7+KXJM8R6Eo31VqFCi0+zCcRFhGZx2cNpaAlMwiRy0rKdijsEQjSe1H
i2btA4QYq2NRKN1rhGMR3N7SxXySiJnikWsANmAJON/1UrvGLOq2brMz1woK3UJDLou7QhcXkGVF
1ZvS5UPsN6U+pYfC6t9I02Betq34RpF27dtaYPYDkQ/iNwTLrn+HRiruwGPwvNfs/FPUmGrtmryD
CDSQf2wjg12LWNheDOEghIiodW1szNKukQcg6ppe1l/BQGGE0MQuX3jEyLGv5K2u4FrGjCeggZIl
2sgLYU0UZeWoKVFC0Wjcgq65kIJERV8O077OLwV5DoLKWB7lsiEg4OvG1r/9lZdXPj4ywJooJjoo
Tc2l9LTS6qGEifXW/YTDUoLD9JNVDYO5USpajLe+e9OFodnb2rT7OFZbGNL39JAPu8h6oSfHGzzF
62y/YRiL9OzPqeyPd1uqKKtrdIR8DZ6b+mJmJx+Nuk967LHUQSdBKnY15sdvb+MyrcH9hpPioDQD
7rM5RB0agQT5I0zgBV80XjeaVuqRmJMgJuPUownEi9cYowF84/stDweqlvAbvHjQx1ikimZLyw6B
IT5HkVo84IWHt4qUs8gfStpuTCyu7ePlIsXfX6QQJYbcm6SS0jMmK8Zd0kR0D8riZiPNX65IvFxR
W8NspOhAzk7gpDNUDiwrPSdQ2Rs9ibagK9HqtHrGm6e2d7c/3Np5Fwgs0eRE73ZR+9XTGtOzKeK5
bSeyq2pT4zPkrXuZkhpJIktebhtcXR5uD2Rggtdr3sUlmCp1HGj6nUuHjrkX2xb/2lZtaYBenBX5
hnusXVcC1ib0bUQbfPbJwHCZlfaAjL6UJO5D5PmRsPE5TsjnsiaqZ0a4ibnK3m6vcXVTgXcFM5Wo
bM1Fo8BNpXKDkvRcSEWeelUzqs7Ozu2MQjcEzJ7gJmT21jTUakUNQBWkf4A/gr1X7PyFexatHg9T
p6Vnu1agvQCW55D2Tv81AzHiIXay/L7MgK+Ly1jxiJOyQy/JbQgB59azZcjxfnwPMP2Nx6roneIG
vf41sUqdvs6x82PBHFQRYyDeA3wLXvh5j/vTd1SulRtG1z63AyoHXJNI4sA7em1UzcChmdYMUGWW
0TsLwn17raZIYU0ZjQ27VXYDhzYm5FLNdCM4rPm1oH7BTDMcTZlnYGM+MMxVpSlAm/XXjJFHreSS
3zO6WTkV7Zh5jn9haQ5OkFLFpg7PgELf4XaMvORntHM880ENIq+VfPmwFSPW7migSERNCa1aPF2v
dxVln0yxBwDAKeCvdwOIZQajg1SgIve+HsdV67ZTm5xkpSGHzDCU4B886cL87KPWtZomeVWkZwB8
+VHv2t6l4I0MMLYd3cnq0B5u2xMxYbm/ItHCPAPKD7NzlJkmzYkep+cUBN8liBiaeKuksuqnwCr+
fxMigFwc1Wk0Bt40MOHUmeLTkeOxgqw3sOqq8DBqY7gVCNA9pUy6p9uLWwtN8HYNc6Boj6Hpf23Z
wM5BUqeCTmYVAwFLuywHUA8Pike9HMjeUPOtke7V7US5Ck0/1GJB/jmzqKK8UZMIkygKFO+h95wW
/3BjIrT/Z0H478Vu1hHebE4KC00spXe10zuBasflcz7Zm13vlWOOuiOIyjUoEGKwZvb+saD9FNNE
Ts88yI5K6abPTkBP5JfG3G4HBpUH807+bGz0vlaNAiCEIRcUsxFNrxfooETWGOaUApNmyI8OT8AZ
ymsWQLut3d/2jy1TM89k0FiCbiUuEXAWFJ/V1LB3Y4No6to5Jnlu21rxRQCF0HESrXRw3M6WpdRt
N4BECPmUrN0RsLkUhhHk6bMCBp7bllYimI1JLNE2FCyf82mocdTSQZFIch5MxTd6+QRefVzLmRjZ
8xQIg/fGn67cQpyseL5QQ8LqIEgAArKZ5yt21sqljPUlzaScp9xI7jMGjvbba1swzuJlcWVm5v7p
mMhjmmLUS9/zYxH5UDd1TQNYSDd5kHbgIfHrez3gHgoVSYBGmlmE2rR3dDfdFKRZ8x6UGRGsASXA
a11cXRcnUR/VIWktXE1lXAWK3AbxkAZ19VGCQrFivBjFYwYQF0zGXpuB9kys8lh0d/Ti3pC0Pdfp
x2OKEKAB8suAjrE1v/PsUqvjOBYPGgu1BXdU7QHtkMEpv3IMSZGNJ/7KfYA0CdrdorKBe2EWVVpQ
giB6ImG0pTh9JmOh6gdeTEwHb9aQN77TT9pXqSQmooyWWJ9ue5C4v2cXHgZ+AXSUBYBvITThELUR
E+A4hx1mnF0IAw8xqnpJm7hQD+jToK110IKWeiNZGwXLlYVjCB0qF/hDaOTMvqQJXbiMxLjbRztC
EU1RWLbHJUgVd4yYeP0UjP0wlIQxMdbw5/a6V41jJh3yuaCFBGzx2o0wuS2lTo67UG3S5HWK7EbF
zNDI72qqTYFZEfKzKiaUQuJyo0+3jEcYKkMgElOvSDDmOlFgqEvsNKXJmYyxEbvDaMgnAmHkezl3
6p2UmGwH8Wo5dzmIKR5lvZpebi99eVDFD8AjAXBssAHPlx53jRWNo0TPvZGPnt6PvWtK3ehiUH6r
wrNqCsgkME6h2otr83qXq6FVaq3tKS6vodl3kOLyJpA87u0IStS3V7UMuOi6QkoEMFcMFIM65NqU
immfqOA8P2uR1is+maZRD+yG21uDoEvPMXBcLTzEUdtHZJ+tScMkKGARI1LEdPAz0gcFnnNN8rVW
X/pe3fXN9On2ypabiNqNmLTFmwWTMfMBj4SpXKoiNJYza2zinToqI8VkoGzGOxAvqltDvQv+dPTN
UVNBlx4HHrO186QNLBSJbE4CEuYLaU/QO3f3bE/82qev2l5+AHjf7eqgONEH5/X2UpdZwbXp2XWW
64lF6hSmOzwT0aonffcHNH3JvmyU4Rl8TvztowZF1w/iKXg1o4BlCK+6uLQKvH1jiQDLZAOlxXp7
b7EU+fdnbE1w29JKSfna1MxvclzTwILjfUo71UuNbx0OQ5X+LIt9zgvY7L5r5gC9yy14/kqOgE0V
gA+IYQjE1izU4TmTWGmGjmpy5EduHKCZiLFlupM83e197SyDRcymgeyCBOm+9DvAa6D+7teH2xuw
PDcoaQGC+x50BQDleqt1i+ptB3Lccxo1aoDR7u7FYraEfn7RoCxAVbetc7QgEzRtNr7y8gTBNN6u
OBNIHpCSXZuunMQkbAAatDPiPMhROHR8nY/Ns5aZm7jxVWMWFopZbZSX53PahdBPMiPU8JoB5UlX
S7nzp2Uy248OPr9/e1OXBwY9CrxGYEcM2s41vIkaFzYmo5MzVbIMOhTOZPr1YJaaX/Kc92E00q3i
ztr60GfCzanCocEWcb2ZDuuM1jK6BKUm60/h9NlJMyRmQaTczLYqvMugDiQWyMfw2SBPgah7bWvg
HebZeJqcC2DuOx8S8MkXpWmSraHUVTuAM+KNJahk5/PD+qhrvW7GsCOb1ZHZcbOLimwrW1+1gqES
kLqjow4U2PVqIHrdqjSy6Dk3YulkS333PLBui29nzQow/TjrANcB4j9vA08UWjmORlEH66TWlZtS
fgNajqW7j7seAiYaZChUg+ZiZqdLaWuXukzPeN976uSQs65FuJIGOtzFckb2t82tuR18DikysmFU
L2ZnmNp5KsRfxbJQKt5Bi5DVbmX0DFS7XalrG6sTnnWdFwt0LyR/xC0v6AKvv9VoVEXc91l0ZmZi
gAsljY8dChx7bg+Y1LG6ycLIGis2HvvL42wb4JPBhALmTaBwMPOQQm5MrnFHCqcpHj2ta09GyXec
RO2hQojceOesWkPbSyDyQMozb9wk3JAkOdOlMCusCkz/pBvvzFzj35iWKY/ofPcb33DpmkgsUD8R
zKBo6M6jVQ3YiV1UJj1n3Ompr+O+H/e20rMt6r3l13snBQEFC4qxqHfN8oisGXuN9sg74yZ5drp2
r+jS5KqDGbm9Mx6HadiyuHRPWESVBle4hT/nUb8mwEdY4OA7N1U/3CERlXy1t8vdgNm7D2e6MIWp
PguyBui4zWv9ap2w2hxHCrbplj3FSp9S14Bu30ZtYe1jQXkCfoHes7hkrk8A50UdtWVLz2McvaGF
AtSgo/68fahXbahIvVAaFFiv2SnLqnhgOgGoutKr6JTilRtGtr0lvrLmDZgZ+c/KLHREBYmQ8sLK
RL+pFY/dsWzuWhUwibpyq0HaCB1ri0L6grYHYNtIAWaHWK6Htho0Kz7XaVOxg6wWNnmwxkmOg4/v
HnA+SF5RrUDjZ7auBAM+Y9yg/ylJjJ3tCjSW4LnqjC1KtbUFIYECURPuYoQn7doTytIc+lLTgFtr
VfZggungK5vycgNhv4xGopuLFxwyNWQWc3QJULs97RIjPmOGAlKQIMrs5fjQaLR2k1bdcO5VYwi0
4LYReKn5VdxpDnjI2ik+K0k7eQakRB8SFPF2o6FJzEungb7e/lYrBjEfiwc/eigits9uSz5Zg5aO
bXxuiQkZNLxsXL2VIs+Ku8ofhmgrSKzEIxFrAZhBoR9Qb/F7Lh424EFqRxnn62xgpNyt8iQQhEke
muTVRn11xTsQj6D+jhFWcTPPVlaiSBRZVg7vKLrR502UPBgo6H786nBA7CLDAU1gkOZVMq1R+toe
SXTGWA/oyVE+sFUAJm5/pNWlXBiZndwqyetKmpwIlRGz6B562rMuANq3/zBfDaQiBAEjUJnIZ1B7
u/46KSD/VOdxfC7t1M79tqapGjhdomwgeta8QCjm4vUDHhRcTTM7Ztx3lWNG56hEDbp3GwvkJ1sC
EKtGBOcJ+Hcwoj1HzpYdNAvkpo3OKJg92Y3yFltNYDndh3Mj7Jk4P8B7iGrIbM+Ig84ZJoyi88DT
FmWkpvUSIpuZnzHetKA9Hvu32+6wurALi7MzBJD7pAMSFZ21pD2l0HtwLD7ucb/nwQcNoR4oiKZg
C41WFIKvP1NhFlNilr0UGr3h6oMjHRPQIJdDv6WZKX7xVVaLZBagBDGKhw4WmBCuDbGmmCKIgjih
JWcnMD2rAbAKL2YJwdHJiLa4psT9M7OGJzcmIrAu4ADmy+paTEoAXWuFXWvIgmj0a8+qU6P1J2J0
sgs2JcOL5C3t5MVXQ2kBcR1R4r3lMwdgDF00FUweYXXKa0jY6FXQQ8cjKMt062JcN4WIriPEInGf
bSfFWAmYIgYrjFjmdSQQ1IzRsFEvXgSl9/X8NTILSqicyklHYCSRuTdOkVcZXz/sftixvxZm7ofz
xqI2goWJvTrFgU4v04e7mFgEKrNIWUE9AsrtmYk84rnSTTChUn4wNeJzZvtayw8fX8mlGbGXF7ce
L/KW9i3MjGPrKlnlaspruYmoX/vsl1bE319YyfvOAneV2K82vrfb6g1A4czDo2ljNcsx6/ddw80q
iCsBKJr5V8dMmbcUrgyg9ffxTbnPFLcOaWiE3U72GQlosMUmtL62vyZn3pbUTTzWsTg9DMI3CXVV
inyo38JmrZsBDgFFSYh1zh9oSMnQ6UGRN2wcqHiAo+nBLJVnoo5b1fpVQziZYrAPJZf5C2Oqe4Uy
m1khnr93VvZgj9VOcJre9rtlzRwvWjR7BQMTGnkoI127xBj3RDGyUgq5r0DRLD91ktcZD5nxQCDt
shtO8aF+6dIdy5/SCtxqrt1u3CHLMHH9C2aPgWnUOPJ//IIqa12qaZ49kQ1/XDWBCRJMPMMWqiLX
i5RArtebJJPCXKl+t0b64BQf1Z7A1I/oROKCBwPxkhWCoP0pUdsgYZn250SJP8eT8f32t1pZxaWJ
OV1NVkGSyClhIrF+2knntv2vfzCA4XxwNuMGhXtfb9PAq4HWLSFhG0eHvlF3ST5ufOylV2Ob8FIS
9ypaXfMWHkVhwKy4ScKu6Fyz4BhNA208tMNvr+S9ynV9g1/bmX3xSWGSppc2NEsH7vhRZdxFmKfE
ZAeG30ardPsmO3KF3OkW/6Lp1atZ0Hsz4gE4nX3HeeAKO8SD9cad/OftX7a2AQqaqGhpoAwNrt3r
PU77UoXYs05CGUxnmH3wzPGcYOj9/2ZFuNJFoK8xdwDou0pCE6SBRveLS71vWFvz9FtrEX9/YYU6
Ca3wzCehw56I9mJET0684ZLvpbz5h7zcL5EYXtiItUSt9RZOL9XqLwz1BAORXbM09hQ9JzWLjj03
9vVke9ZQnOKyP/AqDiy7+we/vfwZ8zApVeAOkLChypQfypQEpllDvW2L5l6s5tZq5247Rh3eqdhR
MnyqW7Yru9BMdRfiCxsRcS3uY2j8rx/OCo3KkDJIxGskHE/td5K5/Tnzy73+VTnT47CrqIeBors0
cHz7U29teOdaIBM6UmjqiSrQHI4GSum+KCYJQtPp9BjZ0QGk8Bvf639Z318bs3RgUB2bj1okhc7B
eoCGTV3dRXeFX3vDwdnpfvdnKvYM7eCz/VnyP8xng8tAcH5hcBwQAswwXjstGJik2hrgtPkkD8BN
Kz6mu7YgCutHAyOZogSJ3HReWZhUo9fYJBMkWbIH8mjNj0595ba+ECMtwN3hf5jm931dfy3ONnVK
e4AiR1gc+S8MWLtjvzWS8V4DXpwAXWyeUHGFXsv11hFtSActawmkqvqdAuU25mJ072CcdTd70/4o
YfU7D6zj7XApjtUNo/ObtS+7aiJ2h0BGvo8EMJ7kxXQql3WFm/D4sZHUDfdcPed/VzknlulRPM5U
GatMrerZbjGlrtYYN9GeItZvEFGv5OJwxgtbs4/Gct5VmFUQbvJO++EPd+Yx9UxX8TQve3J8awMX
trW42RVHKLq4fQ6DspN4SMldEt8BV+85UOS6/d1WA8nF0ubXXN5nyZAMBEKInatBZwIHYuNLbW7f
7CyPRFcx/MpJ2PwEclZytXvlYD1D4zDEzDo/5770desps7UsscEXdx50o5TINuGO4P5/bE3tQabt
Rk1q9eoGvglC4Lrgd53dZxAwkKYhhQnwvHqOfF9VVWDaH36eC8/7a2R2m7Vop0XR1JOQTpo7QVpT
wpZBt3PjOlk/vX/NzEIGx5gy5Evgb4MWu3r5o45LTzGeCnJW7W+cmv5tp1s3h54Zusdoh8+bF4RW
EvqnDQn1LHcODWWASrDivi7aUx4hbSwnEC5gJnCjmrJ6qgQKBg9PwJvmhQii5IWREoZVluQuBqzJ
uDfG6EhTY2M7xadfBMMLQ7NDlTeZjHEjrE/QyUBhzs+VyVeMl5FjhMHYygXeRXZvmZudr16mUCgn
Nc6Xbzx0pav+GZhfRm6hAemDH+CNgZ0F6KdYnnTS/si+ftgK/1srnp23blQBRJlwxCP2pqTVLklB
X0OOYMlwu3SL2HLJaiAu0Yv9nR09kEBSQDthLUuh6lt6afojznF3V08VyMS7xi3Mny2nKHdvCXys
xpULy7PzyFBX0nkPF0oIzmL6lNMft4/G5tpmRxHoSPC2TLAgUpLy2bqL/dTT9uy1fNj6aOsZ3t/V
zGEceGuDHkERd+jbFKhvOQRwPXqye3f4nHrtzx5jDr84plOL3zaYxbbAhus+gwFrlGcEl9rsrdxr
CtOLuMC7xIJO9DlBJmRn38rppcimjQO5+phFn+o/W+r1fdBhtljlFlrMyoP0Yn0ZjtVDGub9+xXe
nbNn1a88ZLOHLWKp9bvvwvDsJi9BziIVDRap7tud4ue79ESOoBz2ej99xFTui7JxLa2nfxcWZ8EH
0NA4V5QcJYhTdqyOupf5QuP4EWOAx/iQB/LBOZq7Da9dvQwvjM5CUApGTXQXsEzlgf0hoGaLIWxL
/OpQfxm/FOc66A/TxkK3TM5CzoR2kFKBqzvMMceRql+c7Hfk/GNs/es4s1BD8Do3Kwe7We/aXXTQ
vTx10b+QQ+mLFaQna4cIl6sump/gpHZ5f8z25cbmrsecvz9hFnOSZEipnMN3Of8ikftsS1xm69+f
RRxWyNAAV/HvS2DCb5nuqsmWFupyCh4RW1COoyQGXNWCw8gaR0tuR2wj2xlfskfwgATmI93z0+SN
/rBX76qw35aWXnMRweYsI8vAjT9HMzuMp4VTwSr3hWivE2Q+yEtyj7smvlj7on6O/C361y2bs93k
dQXlTwk2R85d0pzzaEeNrR7yhpH5a2sa4naqugSvLbXaa639vXea12TASMHtc72WMV1s4PyRBXV7
W0vMjIQxRKQKvfcsefKivAM18BY5/Wrc0tAbB54ALf4FI0Qi6yCoT3Un1CBJkj+jrZv4xNf21il6
nHbmIQ0if0sFfXV9FzZnMaTqUhbVVHXCTD2XNHJLDTx45otiHm/v46r/Xy5uFkY6JnMJgoIOwkh1
HO5ziIId6r2zi461ikt2PGa77Klq/a3e22qF49LwLHhkGVTqKKbUwhbpxOAzt/8tEgoT6O/hLB+M
jYW+QzHnuSjAi/gP43241Wf3XWWbDciBJyeUxX0XyHB+137j8T2Z9jb19E8NCXrQzvmSp772EHDg
Xm8clU/plyR3afytkj0HwvP7rR+2emIuftfsVkw0MigTOJJCWraB1sdu0+GJkxD/9odei6WXyxc/
4+LdaYO8jqigSgvlrPQm867ebKyvn5OLlcx8tjGdoeYWdpj70Mh9bs/tU72Xds3OOJW/skMJSYwt
iPSmzZn7minVwTwzOmF8zI6T3zwCv/8j/+R44gv2BUqDLt0cKhSRcu5KAoGhYQwU0z3vZ+pyLzVi
V3juouVkTOldCoKwZ15Y8r3MDecLVAcelEyHSyWgqfnKWkwYbAS/5bdEPw/PU+jLvaOoZt+SqOAs
K9pSCWk3uVX31tVvH3UWYUC0JkXHa9HIiBiroiiCAcdKXDX+NHYbD95lho0hSZBt4OoDd/VimLGr
FVKiwy+HZJJ9JftmJmDLNRsXFVd/3KqHLGOpGGIE+SUwH6JoOzv5Q9Q2XCkrObRqvD6pfQfQWaDV
ygFTCluSS8tPc21L/P2Fa9B2bKuqLuUQbIsHDEk/MSXZgCQu9w5gXnSYLCCbQN03fxvloAPQxxjq
L1YuOYbrtDntACCOTeK3GNihu6riqgHKuiHfQtUtTWOUVhQo0FYG78yc+Ck2i3aYxggnHLjO6cnp
x7I7atGEieIKQ0vsxdRB9XkPWCvboita2VjMk0DRA73sd8jGbGOHZmROmYiN1TEUlOWZa7VbaM/l
wYYNeAqGB3CuF0j3Mhd4QluewkxunuWSULcy+ckuQSnG1dRt0LxJFKAizUL/cF0VoySCmASz/ILE
Xb5eXpc4Y2p1UNRNAYq/GxR5OsV2je5QWrUh+JX1jQO4vHUEXBv0RgB2gddnHsKqDtyDOaRmwqS1
wZSdlcZzQUz+WMl6/eV2MFl74kJoCjTOoHtCZ3iBdqAFpAWS0hFFanBR/9ECDcT8Ld0rlqu76G1g
EDx/kB6rbrdF9bBcJgDPwHoBbQj6FQjiXm8riADRi+5HO9S1r90IhlvjLTWfbq9v5VCIyURwvODF
JaaGr23oPYQLO8A5woLuUz2+y8fmwLPHuC7cXh02jC2PgVBrB6+UIPEB3nCWNbWNXlOD2Faopfed
XbiSvjUzsIyW1xbEGbmIYIXgyTEqywrlDpP7zWvX268mP0iFtr+9byt+cWXpfTbxwpLwwBjDdkDB
IK+O7uqTBeX539Zz9Vk8g4ACRBPPr8KycDfrS8uDDtMY1zeAcUQ2OG+v9TqFQkOjW2FWusaD81Ce
jUD9VH9jn7qD0Bkk8a74DjYG0L75NIi2qtpLt8T9ihkGoP+h04zxoes9ngDtLmtrVEINRMipa1aF
y6rj7e1dtYEoBggnkG0LQnyZ1BSyyb0SNsbziBcET180c8tZlkYwxImJcUyPCSYQdXbdKRjWwS72
XWhwVHZJohOPKYPmw3u3mJRWTCF6YE4NKHwxQiOO4YW34O4hbT6oXQh5BU9rMOUMsntz+vHRXcOU
E4j/xHdBJXeO0ywUEptRpnShreyL6a3W/0Ty820T73N71+kjtF4EZBjIQ01cN9crSSBD6uQ1bEjS
6Ow5imKP0zACTQe10B062yjE8aa5K8Y8OgpBuwgkaJALy8y0cpFVIYwpeU53GofOmCmnlcdBHhLE
TM/3hSTXgVk3eSCI4dxUQvlpBIXt1wK5qJ/E5utU1ZnX9DCs04gcCRSf3c4sZXeYGslr7YL5ksar
E5WgDWOWXH5iVaXcN0AWbWz1Su6OfcAcpRhOghbKPDhLvWx1LcMXlRDHHiS3CvLTcGcfo310dPbS
qfn2L0jCa5szh60oKTXewyYwBK7TvdlK46rNFnhmGaVhBUwgwN/hTl8oI+RlZRg167pwiMkQpKMl
3Uct5xsnfHnxwAqoBYDWB9AX4zbXflSjtlQAuQorveGjlXkf6eYXrjS5H+lV5tFyi4pzdVl/Dc6H
OOlAoC8vN12o5I7sWU37W2rtDxdPxaKQZRp43qB9OTvmdgSG37KuEVHUAXBPCZRGSgLyzfrjCReo
H5ACYSIVUsBzqh+nIQq4YmFHnSYXyHRXLZ+khiIWK97t874WuJCSI6wAGOcsAlcG7IFiNBYUKSWm
eyD2UHZxzDQ3laOt+dC1DwT4Oizh6Ybkbta4MCqKMdsOpmgJKi0nH0GDHBsvt9ezbkQwdwM3rUI8
4Nrtuk6TTGZobQgkTOpFhjH9YJkJCvbbZta2DRRauCQhbA4xoFnqZtnR0JUV1sKlbtcy+0eiasEg
qxuJ8DLdESSMf82I1V5cK4Blj/ZIYaaboM085STbVVpW/+7LkUFfIGcbkI3VZeH1hGc1ZuMWoUEp
Gglk59g9ngzQhomiO1baZWDoRNkID0tuB0zsAt/+n6lZrui0ddLj7d2GEWge9mY+hYRkYT4olYuy
929iJulThzFeP6WjDN5L8LDe/oRrngJxJdAICbIpkNpe760WORghAbd0iBnb73ZX/+wUK7htQsS4
+V2KCU0TTxmoweMsX5vALGOBLgRYI0vDqe/7oczvVKY1UJi1KuaWVHLOTlFjQtrgzXdIbGwpgK3F
YCwMgAFBQI2xkmv7LMnkDKe7DWO1nnZ91Vp+MnXUR0qGs+fwCRRXce/fXvSqD10YnX1YLrOsrHuG
iEIM6diQrNx3dT36NuNbZcNlmxBPDaimARIPOjRkRLMNztVO6tSewF99c9ypnvod2sc7mftgZIp0
z/CmTzTgWxQLi22dWZ2dSintBrkrJDx9x8xt0H/th+8qmMQcMIU27MMEt5jgEzB8cJWjnoepk9lH
lKJyAC0mD60oLe97yLDuK+ZM912tZz8/+OnQtIAhhDTwheG9OPt0GFVDh0TJWDgmRr+jilLtY0kC
p00ibQmNLyvs4CaHjDooylEqwqzB7DZIB5A15lRiYXY/BVqQ75KX3JNfrH0dqD+Il3i3l7aIpGKY
CpePYKpAUeGdDfYikkp1UtTgRqtDm2Z65xm51Id9E8WVEJAALFt1OvBH3ba5OAm46fA/rKGYiILG
zDvVTu6Bc5WrkDN+hMKAZzTDro6K/W0zy+aBsPPO54gZXGRAs0jWSphRa6aqCgX3UBL5mQ9JAt9x
Qe4YGmf7kXqQDLgv0UyO77PfLUb7vdxPfdDOvxDPOW618la2GkQMCHmoZ+IGtmclhw6Kfww4jyq0
GisFp11hjbrgKqxkH4LG7EnV+3JLWm7J5iv2ANAogO8FC908uajMiFjKoJfYg/S5CtK9fLTxQOae
fIj8f3AmQY8sY4mg1gAM4/pIQj7VqZH7lqGh1TXghVOiSQcJnIIUQgp28pMMgzXsbn/llaCDWWg4
MITzgJ6en81q4plkSX0Z0jE5Dqke8oE+T4lyIFr0i7bSVmK4/Irg80fijuMpNAHnTtXHcp4OhYGa
H8t3E++9tkzCCYw5pN6k6BX7dXVPwoAohKHigJnbRbpLI4g3lkUL7p235r4VeHDP9nXXOFVvhie7
dBMmvXJkwIkoZuswOb9CidgMUg0WfViU7gZEnxZcXftoT35Z6KNNrvM/pH3ZcuTIleyvjOkdutiX
sRk9RASARC5kksn9BcZisbDva+Drr6PUUjORacTtqxeZuljFAAInTpzFj/t7hiskA/rDz+kwkPJH
xSwXvcaRWNDJM8BdRiTBa8On77+xfPmR58BrRvWAeQnlz4UDHsq8M9tEyA5WZPzM+24fG6bthwVy
jDB9H0WQ08Ry5oMBLz8UNXiYRj2+LzJzqzf+nZbmHavHxoU/2mVlIxMjMW6NGol5H6SbTs9vcyO9
D1V/fK37urgNlAyzzYbyNgxcXnFKl61bzOyjDQCYJz4rHODC+VWBobd1j1cpX4J7lfZHjJooz+UO
NJvvUkqk93pGfoSfa+2ny8R9sfDicGppl/uRhIUN1K1sdTu4MatFMrwqb3P7NqB4caasobIufT1e
F8Ns0MqZj+dysqAMG62BoEl2EHPAamoQipslBQRm5Uq5PCkzESGG8+YIXbs4lVHZaQ0UnLMDl42n
3tC2ie+v5ADXlsB1hToWpqpBkLW4mIdxzGOrD/KDmn3kSkYrVVpxZVdXQHVzbt9BunWZRQ8ylMF6
w8wOTapSYyi3fuevLHHpvdAYRI6OyGJuyiwZByWzkSZhMrIDBrWBqhpKHG7NuM90NXaDKln7LBeB
PmwOHK4KLjv0JaG/dn4hJJWIgElVs0Ndhq0XBTo44STZA3n0sY/AzpnldUiAaM1tIELWRs6uvevX
xRcnzcAocjHESnaQurahxSi+lVkZE6gG5vZohZ/f+6hrHw+BG+YBQds+T0Cfv2paJkqa6mN2CHXx
wbdamXa+sKZHeG0RWDeSaxQ7kSLOp+1LtKaIsTQKnZSh/lGOXjqUIxV4vzardnUVFIYh1GYYwHMu
SlQ1uoKD1TTwtiL/lfOgIyOip7++Xejt/muNJft8OQ0RBnLq7BBUGdgSe1qXyeavLjHfFLA86HDO
tCWLzdLRDxGTKs4OUdPOwzeFVHg5dBPuv19mvnvOL+nzZWYz/PJNIGZTG1UY4dRCgzK0ekSyFVGh
N6dDb9mPxE3WPn+/4uWpQsqD2hS4i6EtekH7GosFH3BekgO3nhV5RBsZ1WBgUORMhAJ57sWavIfq
+grH7uUdrMI1IQ75p6NdBneQJk4U6OzEh7YLpr35lPfGQPNAfQXowKdFL5trV+UcEJ/vLHwg1CdB
KwauiQuuRausWi2AKMuhkv3iCDE3gCJDU3X6SardCc/KYPuWG0HJ0i4h2EAnHqp/2YggN41U5Xex
Gzz3i2PdxUMAYSEoNdayAgXQGDp7pp6v3F6XW3u+yHwgv5iQydMytSQsIvvQQmijLiBC3z2mJme5
yg3oo+FPvrehS6tFPoRbAOElWDQvpubHIImggBaFh17ViWr1pGpk2/R/Jcq+Ep1GXkO+Xtos1sO3
RMaH6weyUOevGEgqmPVAUH0YpFx0xrQ1ehLlZkb10NTtykg1Vklcn/OEF1WbVq69+aifW9K8OprK
0IKE6vpyhq0aA622siQ8GEKwCRWRJuG71K0ECFcWmUcnQf2KEBW1yYWpQIl40MTRDA9S0pVbFEMM
JshZwSDVugZ5uPTQIF4E+hwUOQB0QPHqfDdB/2mpqaqFBwwibjBxSBKJr5Ta15ZYXN1GqFg+uKTD
Qyyg09P5xhZUeGvU9lcMH21cDRAfCUHVBUjTF9I41HwlPEAXFhJFxUM5hZ4R1UQok5royvv3Rn/1
C0ngRsUdCvKx5R098KiFRPEUHiI5s3HpuJbGnSaq/7rPmPlaZ51MTNPqvyPxL8dZtSb04yGOewDs
ZtzUARizkrbVVnouV07w2SqLeyey1ExQSnwgqam8Muhvm05AECeKTulrmPQDG/Cwqlsxf/XFQVJh
bhBbgFtGt21h40LUcCMd5BBZls+4qNEmEj3wesB13EKK8Q4qKhOXAKF47AsMXaUr73zVXr4sv/Ai
RYwgk1uwFzHecjknEB725OmoVT6xIm3FaVxxWWfvOlvTl8/Iq1GOwVUWHsJi/FEHwkR1I7/xWx3z
vE3m8CKcSN8ZjlK3f3neEHUi9BlQZpgl2jEzfb401GnTcdJgqFZrHJOiv8vEtUzg2lnAzBqwiACF
gWtysZWAoPQCGEFxFgLjUTLKOzT/n2JzTUr0mhv5usxiE7PaqPUo6cKDzC3r3oCs9FbQw75duc7W
3mZxGHzI0ESNWIeHRg8ekqJ4LwVpF6ye7GtnDrI3oHGd+dPVZXFWUHk3KFaPt0GJiIEPlZXqYyE5
pRjZALYDfFytUUBeM3nUg1G5m2mLL3jX5DCQu7AacHGWH3WdbrPoFOSaJ5czW8fLX/ePKDchKp/h
FJisODe7RC6kHoqq4YEXKQ18TjsIJufiGiDxqk1AEwmT8hIWshbWHSNG4JWGWACVkLdxrJ7aqF7T
fr5M/jQkSX+usbi+xAwAyzSCQeQmJ5ZcOXHf2nKSP+rK4/ebdvVtUOH4vW8AiCyyJUEZfF+AlMih
LeUbpZperWCM6H+0xhI9mrdhYiR1jsNqtK6qpXsAGle+/VU7+/M1llQzaJVFalAWuE6iHCPBL5Cf
JnN5088ypw3qv/5COEO4+tEARBq7lFjI8tifdFRsDtEY6FTss8KBzMLaqPiVT3O2yvzOXzx4D6Lj
KtL94ADk8k/VCsFN3/31bfsd2AI5gpI+8FTnS3RRbKKiaIUHQSxYnWU/VekN9QYihD3SZu5+bwdX
rBrM4jOtM+ILxNKL1aQ8jqBhgowoF1Q6lDJrQ6gCg7Rn8u+/X+mKQ8VKuGrBCYvkZFkD6Iy+aasR
1wPvIkfpJ7dr852Zlf8/L4SCl4pE5Io+jsKbWEA2Fx6UAXQL4E/tQA6cTgJpszVVjyu+G7x66OGh
qAFerWXhvqpqSEBAlfpg8ZyWHMOp+UTypIGVQ4E6eAPz6IqRX93DmboJMopzd2LhGbSgyEp8L/i5
UHdCnrmlqjJNyDbff6orJWWQpaIDoqM3iX7XMrspmlZDbReBClQoS2jP6CQobGtXuTrjjiVvjV8W
JFlownK6pul3dVOh+gNaUNCkg1/l3Px1YfI7zKiFoMe5FVRopdTlj9LMSJapb1LTeOCWXrnpr51p
VJKB0ZqJqy+U0yotw4xFCHcrTL80/Q2gOPb9dl57pXnWCIEXiLEu4OSxHmHktUdmnKOWY03WbvCV
1BlAKTwj8J7VStij2CStfMRrtiKDR3NW152d4vzzL67KAKlQ04RWcBiMU1Pf5NlPfVgJnq85D9mc
23Oo6V2SSVe9atYKREoOSV03kAcMAH8AmNsP+qMu13+ZKRtlZuTaSINmuwSg5fyFxCTmujAXGHxp
em8EzlCnq0hkNg+oywGtW61SaF65weaK4gwExQbiIJyvmA5aZZi5FhzKEsgwyAU2GLNRb0DVVNC+
ql/abo1s9RKsM4svoNqLojoSyksgiSyC13zABSMM5r1VZY4FIBruf4xaKPaY1K48hYzrCeW5smKm
l5P9i7UXG1wZatApYzB/Tipy7Z1bvdNI+ZMSWTSwWmqlGnCpmKcys3voHawcwyuvjmh01kCZCXRn
RsTz3c6qWBQ56kr7Uo2Ib4DISROdti82KUYQTbG2S/xZEMkuD+qH70/oZWIG5CSQSQoGaUBHvHQ6
Qsb1oFLLAuSBxoMWpYab5HVLAbmtgG8BWwYzjaIjqdSsKe9cHiH4cvgegA+BEAUW5Pyl02aoxaTx
0WSUDoUSUA5qgVLKSNet9X4v/QGYlqDVCNUIwOguqLBLwZ8STKdlQH8F0oM/gWeECGmmPKoAGK8R
jFx5LdSskM7gnCLnXIIDrarUG86L7ICx524TlWbtyH41unyawGOlhf7p+w94+XKAQOC+mB0DELDL
6C9t5AI81SiQKFL/WpuiQDqIo7JUltYmxS/f7HylRQTYGKVRo74cHmpln2Z3avgkRFvB//zP3mdx
FIsB1NtthcrfOJ7yFpcwb0nXrt21V98FOizwNjNv9dLsp1HnWoNp8APMRrWbwHjIB9GbWXgoQDor
5b8ri81QR5g6eu4oEC+cqRnzHl0NZBx+Z+lIoNKcFDV/y9s8IGOG9/t+B+cdOqsrzXprKEaI6O/r
KEjMt/6X66/sBS4VdWnuAZeXfomRrr1AM7R7QL9BeuaI6XZRYcRPSjbqK22N+TcvV4Z8yExvD4cK
5uzzletEk6qi8Y19OUhFBibpTPhU61xcWebC5PGCSKtRaEFMAcjTwhCzcYzhTrBMUppOUwvELFvH
isN/AmP/z8f438Fncfzngzf/+B/890dR8joKwnbxn/+4LT/zU1t/fraH9/J/5n/67796/g//cYg+
6qIpfrXLv3X2j/D7/1ifvbfvZ/9h523U8rvus+b3n02Xtr8XwJPOf/P/9Yf/9fn7tzzw8vN///ZR
dDgh+G1BVOR/++NH3s///Rvq6l9Mav79f/zw5j3Dvzu81034nqb/5TXpe/6zufinn+9Ni99iyH+H
lSGxQYUG1MCzmMHw+fsnuvh3NENQiMYJQ9127q3mRd2G+Efq3yFuiCtulihCrWzG7DdFN/9I/TsC
RPA//fnv/vavLTj7WH9+vP/Ku+xYRHnbzL/43BoBKpqjaOAZkUpioBHsFufWWAV+p2MQNTg1dr/X
U29IQNhT7sIczKTuJNAAtcffWmvAyer74jN+VTMmFa+Kk9hZQEOBApggBaQDoWK+UYONHh/V5Chq
zwKi8oG/5ul7V98Yz61JouQprWtIUzsyCDMEOvBtn9c214+alpJg2oroLKsAiVhMHChuWxpyux0c
CM8nruDTwdxHwWkqPM28k4otxpR0UJl0fBujF+kLnm7YhrLBTzKOX+XlMtVE4ktO1tu1RPknQKlu
ooN5f4YUFQe5JrFPNEcrPKV3fJYUjoEBKDJza8ikSsDGR6bUFknWnHgykDBWWZy4ENdW+b72MYSD
ybrC7OjGUiCf+Kn1r2NXe5G51RCPWbTGAP1zBX7XfLBViVYZJjA2Q7EBa8Mm7VTiD08S0tx6W1IF
jGhifJuW+6a7AQmLgdRJfFHrzs3EH2Nv+6uEQvKZF/rju/+W0ZwxmBeN/djoULBCUecEkQhbpTkb
QWrvqqTy1A2GAhTvy9n4w/DODG0uFPzp9S7XW3i9UOl4VGRYr7FHNnP6TD/M14QCTgA4l+/TtYL2
YnzqcsGF/0OFROisFAvOPFQyDWna7STrThFA/ykqpMFkcBVFUCw4TAqLyIPkswzDhPmL3Ns6gFog
OFLFG0l3uMiCjxEONJn2leppfGvha4XDXWk9dRNbe/DFvOO/Hhy8/Ig450rPvJNfbiar4b0ptnJw
aofd5MQNM5NNVtLKTcZtS3pu5xVIjF3VqSpgR4XCydcwnMp86C8/1p+PsLgcO1OqjMbC3o1OKjNu
hxodeypUtgTi3RhHY2fKTmAndMJ3bPa8IjNTIXdEGitEADNGAfD3oIK5LbFuE8CW7TxwlAgUKEpv
84b2GJLW8fAFIH7NdF+o7oq1zR/3uxeYL8evezhZWlJzLTipd8UTt/uHkFY0DIlli1CVS+lEp6ea
RhAaJH1OVxZf272FqVsijEWN1eBU2TNrj+HInwqodFj6w99k+5nCymJKScR9xuKKrNqPufbyC8tP
hF5oMHQWnObx/ppNqROXtxPTfE/iJ+ALFRY7sgBZZNuQ3CrYQTo5SJiibjKNYeAIItGSSWrLmyK7
cMV+Y0VOJO9G9b00tw3NtfdgtPFnYkDz6iH0tI7MLF3iSFC7lyKbP9W32Gx25DHpM2Ldy2iyk4k8
YOpAfAKf6tQCtkl9rxlpaRIR3S4qAn8ADkUM0jvTMzjgdU4CeGfHKNgANrzext8JntsP6bYA0N+D
D3e4QkbSwh67zdDbwV38EUVUO7UxSwgqGrtBosYx/FQQq8ZEBJA923X2xOKXKKBCCdkaggHRkeQ/
jgqM8KPAED3sAzDsW35n/MRL+a5sazt12zvKRyqTISMc1v4hxw8BRrYrV4YveM0fi8GxUGa49e3R
AX1+7ki6q4GK1CTBYBvqASY+SY91tgMhALw9bhAvAvdIdZgn2pEbpNpdpXudfxdnR9kk0uhp0ksy
HmPZ0zMnUH+ExnPDn3LXinY8ps3UECP8nPQjyjWT9mzwlxXzvRoRoCT0L/+zyC0yIS9MLirz4de3
ZcPCl5nHKNqrH6PNPSnBpPO6za6c10UUkpYdGjI5TLZu3U5y5Z6lnor2Jx3AnYxbH5c5HHiyBXko
5EFlVHW2cemsEfjr358ctN3O3UbIfd0YJZxc1UUdQaaNutVUCkuMKigcgVwwsOXR1cB/sBPuJfiO
nepJd9adsEWlqX60GDTzXlKvsIWj9jmqRBiIEpP8gyMMMYhx1HeDZof3ky3umz0KNsp9+6AwnQKR
G7MefLJJ/5uJrbiVN6ZTPIisYMHJvJdFklNR8aK19rr8va/CtPv5G6d1IhZmiTeebvuUytsqZ122
6Quv0J/nF9zUHDMLgosIjIUa0yc2BVuDk+JB2A637Uimt/q9vAEHlGPerxjieQazvAhR8D1/tlZu
kkbO8GzyXWMLt+UD+B0r+I2E+iEBqLomwyl+WzWC88zwctnF/atgOgrijlhWf+tsVOuNTQbEIO9t
raFVjisNxlkxGQjvdocrJUQv5AFzKzk8V8h0hTWm3Ut2qToDG+DqQfBjB+qGy7eIKNWOcn+L+Jf0
UIZzxbto8ri8jd5zIMhzN46oJW0wEMKknNasepJ1N2HdJs9p8AK/a22GyalJwmK+DSWntYih0bim
ULrfrcK3r0ds//IDgAWcb39Wx5BDmw9Dy6oUYbK0EShGH+HClHlqBQ7v++895zsXlzbQRbqGtBj5
0HJILu6rXgDfbnCKvQ4jZIZTevIGHQTasvo3DaRw01MRHHgZNZCSTLgJiL8TVhnwroY/Xx9k4QGj
bMyKfH5z8xDpJD8mWwUBKrCWIDK9T1xEyry9FV/b7RH4pAbjPSBBY/U2fQsc+Sby7XJvvAivpZtS
VbRlt9oIzHhNTvFjglrtStlk0Yv5p7l+fdiF6yyURm0h1oZo45eGE8wJaMQFokMSFe4qRkQvTRtw
3tFEfQycNX6YxbTPcnVj6TEzo9RrPn+zfF97w8H3VIIwEDba0pzqK0O4aDteMxHoXQLiBD4MYN/O
bTIG4ijSShNfptn7Akg6my4npvDLHN2wPYoKG7SbVNxPocuB8I7vu8nOm4PRuw2dCJI75I46IpxH
FJhcP6PCm8wd/RbtK/zhuAnQsnqoaqYUuz5jqWSLhZNQ5Al7RXNizHIJVA9YXUL9wUb62oosLzcc
+WoBJgvS/6oE0v8wOpJxW6QV2NV9IpEu3FoW0xIy0nSipkJqe7Inn4oY4HHVZBNlIJqzEKbBrWk0
53s9BH+/RFsaJ2TYo97WMgu5mQ158Y+OFeAaadCBdWUyjiSQ7f6gBvs84MToME5RSMgV75XWwQ+L
kqEDQ7NyK4GmLwe6bQMiDMH/JQTbdnjo2hs/fBDFlWP8uwG9jL3NueWDuUJ0tH5fOV9ib7Rg1Ehq
/Dn8HezqptgWronwAROZBDxawaoigXTtDvuy4IU8pQ8JuCK1cE/0bPg1scQOT+Uzigh5wYzCft4b
EENoH+/0mEoo2scrL3zVKL+uvzBKqe9aJUdPBi+M41eNjDdEgWwAbn5Mvj0YwK3FhN/G74BvyQxh
o8HkN1miQXOIMVJV/fjejy5Ykf95Jr8+z+LeBCmbGWoBngd1OIDCgRlzBBWhbwNpp5BhNLanbewJ
OkQiUltg4Yo86dWYAiNdwImj/gjqnMV+iGo5RVOWhydx23X3YApJ7DwnUccw0yWekH2Jp8ktQNIs
2X1Myx13ChXzwQIDlUjis6DZBQLIjMuABsxAJr6GBloMJv2xQV8ecLFBllSWYZEV4anZ4qIBQ5gT
jaT8wW8lTvY+kSGbUVYErAjff5hrhoIGL0rbOtRUQYSzSMwKFOMEczCCUzgdOzsbGTKjKUA+BmKf
jILwIZCc3t81DM8hId6tqJISESpPpVdi8N4WMH+3Slt6xaWePdTispM6aUrzHi5V3CpO7hQYOSb+
HtcGRRDj+jfd2szmtTvjbMXFjQXEV6xPEVZsWe4JLyW0PVoSeZXX34X2ampxJZ35utpyCHbo/HQa
JWw6386FLn7Qflj3ESoAEh1O+g/L+0/fb4mVTrUii8AXHJykjgBgUmC+DnfHlKG0aIG1NGelu3oz
Xslczt5yYdJ51cpC3GJNxITir+qmcfud8lYFuDcE2zxN1H+pjjFo7RFNfm/VytrSi3iZT0mSQbIy
OGko4dLsRmLGxPTeVo/1K7TkNuJJfw1fKgpu6yn3JM3lqB1VJHsZafA6nEIb4GGOvDvYSIlt1rhi
Sb3FTVFXBGoh8UhXab2uRPhnm7WIbIfQ/OMcZr9EOvtFZBUP3VOKWdJNu5krf7y1tafYHjbR8/e7
dS1cO1t7DoK/3I5yoqclBLbn7FqDpsFr7qQJRWD9Np+53pae0k1Ne3lV32bRPv/t9NAKmqeWgUcC
l8li4SGO206Ro/AEmQVveDQRqU20OWZOs2IQ1wqYZyst6l8GrzvJ6JPwVENYskaZhcUy6mA5yw49
iL9SOtSISNORiQypEWvWJk0WZBSXr7rwsxjMyhIzxasOGgFXD7ebiaQMrQJfYcnecmOCdB2p7OpR
mPdwEfqcvfnClw7hpOthl4anPrDbjlYmlSBWBhZttCd04jcffvkrN5C8Ks5cIRsEN+dsKmmGipIC
q2OW4kggP9RAZyGnjqA4YEsj73mKWmnU7lAnytRN7Cby2iebr+TvHnzhklveJEZb4JMNeOLWSx3c
hi+qU7sWm1ZAQVdvwS+GuOT+VvoshwxxGCK/5rRWqdw65vQgoaUDioJfhRfEpAYDJMWIHmwFN6Sd
ZyTW2BhsouHo03FtYnj1iRYBi64YUCtO8ETC6DQCUk8/QgvJzaj0lv8SFSo7NYXknMUwFAVUhLKd
nam8MV75KuX7VW8KqCB6foaKpuES3jkpotkBg4/r+C15SiIalqQ9pbfhKUcGIthWQqrYFkobyiDA
VIUyOIz122BrooLk1M/aoWONF9BpREEmze+HiQ2WI3OmBJgPOqZ0daxLuW46fz7wwplKAia7zGJ2
aBYB78tTLVMA11JWPaqSUxk29HKTCjpadxBMbpyOjU/6JrS13gN5nFMGG3MiMTzfJzBLEeMSRUle
WS3Jzy7n0r7/fMiF8wOM1A+MHg9ZMz+zTaRev1Bp3kio2IwBej3J5AwemFb4Zo1a9PeU9uXSYLAD
KfEsdbcwrjYtZT7qyJAh+649aAQ11WPOwJDLhooEbz6TvWlrkgHkvCptQMbHIvXdL7blms6rct07
/fkkixhBGkYoIc1PAp4jjx8aFL8hNKze1oXHh7u0OxrpAU1PcLK43T61x3CbUzRdqcptnL0QZNm3
ioqWq1POe0XHgWTSdvhRncK3lFYr9MVXo0RAF/69b4uwopRUJa5CfDLVDTY8mY2oJai1u4VTybg2
1iRAVj/UwpCLBIUFw8T29B+TE+RscNEP6bsb/iqBrwAhuYJKXo5G5fiBecyE4ZIOZWdNN/BaNjtD
Nv793gtTjdvEF4IU7w3OUcmRGGRIoMSqoP2MJrfSo1FCW4I68ZynxG8d4H+TepNXj9EqTmWudn9n
uYt7vNEmq5AGbIiI2TUTPdTy2LmTcVejFCbGN77/S8HhHXSJJGXAsgnFTr4XKI/cyESFRc6oH7gz
CrhRHpMEPf99LkO6yhb4VsEr9SFp+1cLuICxf7DMJ7kZaFY99wOKJLdWZH8feMlXXQBAGCBC/K2V
uLjiBm0KqhyDtWhAp+F7lGxVXLj2ULiDYIuJJwEMdp/qbjoP+m7UiNXxc6Hfg0BTJiVFz1Ix7RwI
hRCaQqtM8b+poy62+s+HW96JRmomEHjDw/Wtiz2tWf/RjzvkYwrBADBqzdA8UBnIeqZ74dM8daEd
hbaFMhPjp9qt0Vmk32/X1TgVuP9/bZe2cFt1k4LUvsATiXecJviadmILN7qHNEYn8U13TN/yw9qq
v0mQv9uHhYsKjUHq8gqrtg6nIKWNymOj73wwvkOOR7B7cMJ4EdCeLziOsb6TKDBNtbvWArhWwjK+
vvzC9+RNrw6KMH8OR6i9aR+BMQAtR/8B9XmDpS04h1fXvJZGfV1z4X5AAyPG5mwCEqoeidOOOzDF
oV8p0+ozo4V8CvxtILMsdFH/S+3cDdKXlW8+h6eXuw+I7cwGdsmdG6epIMppGZ4m1DAbR3qVPFzq
GGdS6ZykR8Km+ghae0o25T1ak47xsPIA8+f97gEW8bMxWnlT6tgD1R1SorBpozPNzR4UOBGwaa3Y
+PVYa4YU//G+C5egWcHQlUMDa2OjsQn9R90/JfXRECMIed0YzaF71xqvt7yQFtF2gGhsYit4HkTt
lFeHrHsxJK+WNkXFwk2gMN+vbUm9C1PP79xqdtEzxkC94fmNoKzUwq88/EwkOLdK9Jkg+Hdc9iWR
lFrQthXgooI/i3SMtkO4es5jJVSsK+EtTVFBznY+GuRG/6nUezW2K4bmid2EKG8NyqYxX8OYtrZk
x7bO9wErWVk+yJ0P2T0aD7QUNrW1z920fFv5yvPpOf/K4LIBxwGQv8rMP7o4XbU56OB671N8ZcWJ
DAJ8LO0GdCrQMqfmRtxIa5t1JSM8X3JxuEJfnqClhCV7J9jEA/L836C2xp47I/VW3MQ0CP+6eZ0v
urjJdT8a9M7EogONgG/exogzc9aHN2B6Ig1/zeqbIX3qTaJJ96Bx0eHmECsbT5b4KFWIQF5HO21+
5uWvmvLkNnCqwbfF9EWVHzHtrKrvQrnvRVudIEFjDQ9r7TiMKl18JzA5ziBSkOziiCyJg0MoTzVd
jc6SfBC3/l16hEa02DoiYBYRAdiiCA65Z27FQ7JFbSc98YPke/FH3JECpR10nCri//Qf4l+SBn5Z
ikvDgzxRc5QhN7afkQREseubCGSD0GYy2Uijx8Ar4scUIU7IuoQkd/0z1E8VAu68mAyHwk2ocSg3
/aY9FbME3ctH+wP9HJDbq0gu8L+QW2orxK/lrt3EjlnQ+ISDYAqeonitvhVKF5SUUXzMjLn0PCDV
LKLjEIMvmwDoCIJVbtoVBTSpIPWu+JT64zBsQkf1JgACSF0DiUzAaYxiPzFju5VsK99IJSQGgTDC
9LlA+40f3eC3yZDmi2+QnhUqKsnxLo6cuLJNASGcvo0x1cbV51K0aFK8j+lLBjpJ/1fVwRSqZ3Sa
U0hX7JDnjWVNlPGj9XdJ7wmqm5g24FcN0Ov49QCkuTM7GqYAlU1ZuaNB9MgdazpgmK2kM2VklkDY
lXJAFuxIof5ejm2rtE2W79RbEanGuE3i3Vi5pU/zhpoDHj/3d/qx95n5mu8wnwbYo/pTCcBB8iBG
xw4lMf7SQ67nXf+JBwi8uKKBB5QPIJa+03wIFoX7QMsKQmXqjRqizor19kCoKz1LYruJjvgYRYw9
t62GRBaJyoOSctKlAYX+GRP9j6Y/hSlIxQOTTKJrRC3rPuLyI1WhcNgg/CkzTznU08E0b/vyo+Lw
d9LT8NIDMpQ6kXpf1/P4KIRNBrdXChJUB0V7yQBoHWXISowoSNX3mv7KzU+4cQ0bZVCgnszcKQ3C
9cc4vG1aOEbltp5+5N2xCX/O0bc4lUTrjkKJ2mZcsnR88mPuatYD9saQ7EFT6GgGTjDeNd2t3x+s
8DVUCzrjXSerQ0UnRltwWyVP/ujCKAEGIJWbNrTTae4YPS0m5KSo+TPhJrKBpcq2/LN5NBnGWiIa
PRglLTd15XJho/WOYQOgwcoRbD+OXm7jcCtHJRHQMBSth2ICl1ewAboUdKUkHw7xFqAdSGVFP0cT
uS8IZSDLWT02E+6nCYgi9V3+Yci7KbkZrDut6lB2PSUlOvxKeJJ3Mt/HyU1iRCww7wLlvYhDkLad
FPW5Fe4zyW46p8dOjwBkZZRnu6Z9z8ebfChJoIIi8V5oUmY9AIYPNAy+ps0NWtVO39hyAVlo6VXp
DdYBMCXFgm3Uo9uUBYXcJkrl89AkeobqRxogAh8w3YoyWZTv2iZkVYm2uqWQagPEkHiD2Dx2lZ9W
gfw62+lQ4OoyuwppNt5KMiAculekTJe90vqM/YKp9/pNGe+UY6nRCET5SlOiL8gG4Hnj3iv6iIB+
G1cqEmU8EJoUOWRa78rYngYKsYkJwOMwcVPrU9XjfYdTJvc/QayPsmJOAuQ1zY/wbuLbAP9PJCmg
QuPW8j+b5K6THzvddPqow8mC/SOdq7RDXbx31eSW2jGO4M2A9Kxs/36M2eR/qiOq0gORpXfJDJ28
P6TUQP1SuO/VZ01AkkUa7a3rnwAmiS20hLdFfWqBU1ZRVyTFD2Mg4JdHeV2JburoKfQ/9fLUZ+81
mJTSxm7XprR+j36eX+4wd9zrJogTMY+3HCvEgFYt8nicq3sxUC6stDYSMVoCHCkEuv3pNmxtMFEQ
iSU6GwC6i4gIiBF4ghniXUnZy+hXABqXOWVnq++VgdEyGzDAtHKN8T7tnJECTZrBcbPo/5J2Xjty
Y9m2/SIC9OaVLny6SKsXIpWS6F3Q8+vPYBa6KxWKqzg4F2hUN6qqRQbJvfdac02j3OWKV9a3whQ7
VYMtBom5v8JhFWd7Nmtofq5wpUKVL56J2gLNQZn/Uw9dZH0/9OocHXPTwTzfEn3mY8E7aTUlhiDw
HE14QZKTao4MMwfOFx+ftC1G4jXnaG25yjU09SL89uWGziqbKe9TSymliOkLTrOMmapD38GUd+J3
Ef6cOm5KRxXsqPYA5XKYSL+EciWzl/y8pha6NHcmIQit8+Lra/6R1iWEfVz3+MNQkUp+2e/LpX8J
yBav3FO9Db0e6oNwDwVGezS7Yw7N4QqMffnt0Lmh8Cdz/A/FtbbkL86mtTyMoQXko4c8+fUMN9XV
TNtMb3LHKr1c+inob0u5mawHwSmZz8O6mCI79LUff691L6KjRLdgc4BqcfHhpcb6UqXn6lzq5Sgs
z6TaTNwG1Q4sgHwlTf5s2a0/+z2wX+bp4Qa4iZClunMLxt+Sw2GtyGvdNlaSp1OuwvLAyFB6SNnk
GMxew0cuNX9f7vScRTF0jVZnesCWr+063Y1gvBrLuLnLXFPHxRg+i84Y8ZntLT85ReIX6S0fVgnC
29i1sMXFxKmpC3/g9Dvvm/KVQL0rFfXFvhxPYZTn+MUaTNB/f5ppZYxypGFIEj+rW9UBjVpTEX7L
N8k682BfXsEglWXxnG9mX6931o8Sv60NLebYVPCiE6xg+THPBUBm8Q/WrlVxqXJwXTDzlfAhuebo
tIKbuJX43WzdhmKyADjaqhCKnJHjvaLtcoXshb1pFYFgXluAysVXiCHkAtugRj6Hmjs4H7kS8fn3
Pl5MARar6wKud/cWvElkHFKzUsAvrKnhKXA5ekqBzBj0kIMfDoeoXsGfqsKD5Kit1yhuTsykIwqv
Qu/UyrqPflTDWrRy0LDsyXD/vk7O/Hb/GdkpX279DPjRRCxz8QaNj8+H3uU2yxgS20S30Lnxt7a7
UcptLB/7+SBycqZPRnnDAnEhC6/zeEOWZJZyLowr4e7/+87OutUYU0WzDHionJib0+wbjdc0e330
xs4JMFxrvQk2cOo0KzPZ6XCOnvONIWFIvZWKlWS6WugAlxeeubtuf32JMomqDAEjRCu8bc4ZJVHW
h+MpkxfARPFPR/UpzrwI1vBqgFtB9RJveDSGW0aehHMi392krLEahkc+Q1Snz48Bepyp8//+OpVL
YOvX+zpbOIEel/JcchQYsmNmP0vLBRFeBdvuKXKD2C0s15oOcfHUtTB8XsKeWGO3Hrxm2ppQ2Fz4
b9WdGNhgKMzbcjdnPJqQhIL5sm/Wu6g7yMW6jnyp+7/sgl9v/Gy/Fjur04lLXPZrEo+g5VGIIHgL
lHs1gRNtl3i1axj68dgWglfuRb7uZrb+Wr8V+VaqI7vPtoJ0kGHxtavrZLdPT4HzLenLDZpnFPWs
xOJDTnnjtdc8t7Sp5A2fNpX51LeulHhG57XNNgi87tnInMnr7vXodaQhoKJkhACjW3dLwVeSdXly
h8zpM5tgUKROkZcx8og8kjC0mX+4se6nfS7ZWNhcecYXd9WvP+EcWta0omg1nvHom/quEb9NSCKK
Y0W61CIMyzt3IsEq9Xvg7dOKJbZbmJC3MhhA/EMoLQfbD1Hy1eKBMHF4SsNGR6OnH6y31thP1/iM
n3DUn0+cQFAdpab6h0eVmlhQiCYq2hnyb3UzeaZ6T0mrG7bJCTDQL1kZYhL1tkxa23SnegOxrU4p
VJtNssWkJ1Y3OltH5YfWfQo3kDG+BYm7sjvBwfPIEPARbb4J8RWE8OJAC+fJ/974WWkYlOAM7Ykb
P30sOqQISM9tUHHyOZerhsjdRepYah601Kzw0t5RU3BWODcn9cr2fhFKQl66xNCqkIQ/KSNfyqDe
kupRwDCbZTV5uiOtF6HNp/hP3aE2vG4WcXED+nLBsw3oFGZmjQF5dFQ6Wz1BTPK0yMPA2Be8BuMI
L2+3Q2x3m0WLJV2pyS8SYJafibxSx67i88V8+bWG1hbFSefBl/WHuRIgARf9DbYcg/3RqF7eA3M2
TNMKF2BvPVzjn12kM3y9/NlZWnZ6VFfVcnn40bDOXImYNxpAT6bAnf0K8QJqKpPXL2dO0Dkze67o
F9NTDCBglz4NuHztRLhYmn+9qbNjlLNdVMuYF8KRE79HgR2DTfROlNhW4rdHq2HI5IDiRc+in6xV
fRW/gl7U7UHeDaCzfz+fzlIH/ik3SPjVMMAhRQnP0t8LyYlJfTXJA8g/Q5WZr/Eg+YO0NuhUksrO
Yl8zYAhaxSpWUWlR7n4KLbkrsbhVN6OTNhv51oKD3R5o8qkFr9zfpTYTzwWiLWgd8L48g44LvRaj
OeQVxoxBbtWtma3DbJUJzvwSyj5g4GBsJlcSbgzdZhKzIBJDsg5+IlFlT78W36hcu51ltX35oGep
C2NR7xdGL4eh7MVe5GaVF6bPMZhlod3q8ysc1lNr81e4fSURqsPyV/4O6W9esdZWsweK6RYyrJ5Q
pdHXwIMeE0d5/PujuwD10w1/eXRnPcJiRySE1fJq3fTG/AmYcmjtxkWM86NdFU7mXGV4LPvoHwfE
lyue7TVZ0MtxceKK2QbYTb/RlUdAwu5bEG6mNEXps9Iqr59gge9VxEStp5c2IyOlu22DZyPN7NjY
ki7RpzfXGuLlMz67MxP3fYRs+mK9f959ts04x9VULIqa06bw+3XnC6ulaP77M/904v7Ldc57RzDD
2GrMfGH0ci4vo9r2ZpSfpO+LEdJL/JQDQDCwfREsN32aZ7dKHOPGgngzu/mqMbz0KQJv/BlUNiEu
omCfaGCmlfwGMo/VXKERCsL3FDVwQ9fx9nRcpMeN2/V2tEaDAWV0XWxTP/K62c3UG5L0YNMB0NOO
rTUMc/LstQca6Y3Pz+7qZnJhcvv1Kf8xiZut/CTGPOX//PrxBbQzDDdzd1fn3zVyU0onOq3iJ1Wx
25cTlK7FJ20pbvLsXow11xB+ytphTHaoV//+ai6dvL/d3NlhQLxwnusZN7fQaBqnofPjee9nZ2H3
wbX4++UubfOL+RzNPm5cZOaeb6xRK7TmoAkPivogdSsR+4ZVukUgk6sfEB1R2pwOZebDqIPrLWI0
zkjrtCTntpobX40HIrzm0grAs4nsAjw2cFH6feeqZ0MMtT4L6d4GT3Ilvgq711YCWzosmifsK2QF
3ybHfDRSmy0tb281Rjy5HWTfw6fke645IPgNiLvO3vGChrfW19JNjOl++yYZtgb6pyx1tcZnpvIt
7obOU6pVJa6KHZMQDKHC1YIDeiKixbztbWF86DRHtR707nEYHNwHk4UALKl+AKtor60Up/Szgxj5
1lt2H588FE7tQXypW5uvo4BTd9pJx/Fjlmy0OwLqCPWhRiP9QfUvWm6voFo2CFws3QCh9ag5CNzx
0x5yTz9AtW2RpEJi2s+3hmQHT62fv5j3HRWo32wtN/LKI8rfalq1pT9Ogjdbv/7+hVzCcEz25/++
kfNCYG7EUgx4I/Fz52koDtLV/LCoClU/2Q7r/MpRenkBfLnesnt/ObuYbraikrA3wVijCgbW5/AK
1hQ8Xuz/X1hrv/26s4NbGhJTCmZ+3ck1V7oDw7txFqK15MGlZd1f6aU+jbLOd97FcZSISAknP/Xs
ZG4no5t77GAfYmFPJrzdG6uu+ij5LOVtWa7I+jXzO6ug4XMTsl4HdO8OxLJChZHg6kyj21UpeKXy
GM/YsTiqsrKaW/ObfPK1V9lbRq7hU6vf6wwul3o9q5/naV2aKwIQsnTNAE0XVvB2sWtJKd0GN8rR
G9LO7GOBGuqmNnpXiNcmfuHG20ldNRamTgQMg8j6obSHrAr9nxFXe9PaKpw+O2vsEzF+xxQHeGPp
+BmgaD+C1A7uLb9KneJOiVdT5UE+LE7rKFkx62DGcRVpvHCmEy7773M9qyJ0Mw80Oea5RmhREep4
OMcwlFsZMCZgo3zkx2sSjktOPFxy8eNBH7RY1P7+oTatIvZ0lcJDiWGFO58OauyMe2Gnr2TdhoE1
PIe79N54mO4wIOcVpLJrvka/ThLIvsiTGtz6ceEFCX580/ee+d16q9fiNl4zfemPixEEiBpC5tEL
1E3BsOrKUaMtK/fPb/G/P+APz2BFRIaimez9x+xR2ktHDIRcY52wubW2+FO/50TOv3eOuhIZe8KK
h+GDr5TkxCv5qAt+Yh7LjXToTa+5sw7JCwD+re6zT5tvJ48fZCN5PIjfwY72YHFQXqDCG60DmDXg
6HOt6L0ESX59H/oZTEFAhGBqo8UnUNqTkyn7yQsbG5FIDSx5b7xau8SPXCOAjqnH+5CpaGa39z1K
smVgqzjtKhptUfKuCqgu6ZOXWEg8WA36F+gZv38ps3AqrS6RhQfWRQsVbWQkupZciyFB6TBFtbyZ
ziRCWBb5kCfs9F2wGIYsbkfpg+zN65ylnIarNPf1GI4S8mR01Xn4PdB/tAsjhizG62fxpaP4612f
bVVqo07SGIjCgxhvoowoW4yfdpNH3qRvOInmGzPxMrhiBDajmArc5+8Hz4Wez5AWXJyubzGgt87K
dKELp1LUwpyzM34uIm8ed5atvkv2ybQry48zV1VtBmiGXRMt504nl5miUXiT4Oawb0yirBnGjM6w
3oXX3Ogu1CmwudDKLq0pGNM5ZNCKrXbKrCE7xtquCEi0XsuejCdAuE+W0VmZ3yLoVh4Hc01LnHjZ
qtGu+cX9uXx/v4WzUmmuLSUMVehKsuFkwVap8RF1zXxXmCsz82SMdEQ4oJhulU+4cqj0crUr0fwe
yHS2qu3Y2oTTo3NWazDdRRYfHCN9WQzYFoxIGdE0rvR94A/WA/SUHmlaD6FzORqTrdBj3mV3ya3a
7NLUgVT+MjCuuFKdfmqcft+hfuPMnfdDIcYO/KdbOHPmwimVf2bVWmD99ockXvXIxFtk7EtsJHTz
vTg/9dq6qx7S8aCO92UUsoKAk8p9jihcuV/oaqQyzG4t4qCjRyAFg4TcqH0p9KOmoWxLesSb5ZoO
pch2sYujL8PuK9/1hYLqtx/1R/PV96NaS7w3uEAdNU6EvQ2MOnXTgp+KsqNCMrnS8BF1d2mvBzdZ
UkcwIjfOqrgqrALhNJ+EhzqHvFVWOOe0bqanNsmgrCbLmYSaQ+tVCrAN799b5afyoXWOIt5JamRr
mWkrqqPCpcc9ITyk4npU9pDjzAG7Ikd/CmgV1KVL/pFNmFxU90n8HkuHTw1zilYWeaq0tYgWlp+b
2R8tb5lbgWLjdATl5iPSWC0d9snlr6Z+LCefWKPZbhu2S+ney+t70dgkDcYdn4YsJ3nFnxMGhyze
ZJOHGR42vgl6fbp10zycEuqMtRmsQ3mvFAnULrsKdmL0MWh3AhwTVViT9mbURz1Z9fp2jiM3x1Zy
4ZFUTovckYyUysco2I7D0M507Mbp+satWTxk+iFT3gXjvqy/GfWLMH0XoJGakUFx89KL3yV1I0o7
OfohjB/KtE/DX8Xwswpkp53JGGh2EYtECEykbZDlUrszYQ7hrjU8j51sK9bjMK0qpo4p7lMxP6j3
T9ab1t9Fo79wLlW7LG/r1pXz91i70/PClcjjq5LHTDvUAHMTuquowXToeUh2qYaWTvn2Ty0rrjuj
Q0R+l+rfTATmUvBwknZq8GZab6b5VslHcf6eMvgsaHokEA5IhGYr23p3B+qZ+3nl6uZ9rxzT/F4o
38vmOAKlK6oEuQ75ZbHu0xXWnEr4M0FWKjwk4qsZCHY+/kqrbQ0NCe1Qc0yqvdRAZnKEZNcNP6zg
hynj89z+GuMPPXks4R8O8W24WHbz+h4F8RUZi6HehNJ303pU1dsWF5X8+5x9z2Q/g7eR3ujZoUCd
eislH4v/3mxhMHE3aKsiwGtBekqCKwvJWI7q33ckqJUc4+z9ZFmL51zYSbUSUs1K4WHYzj4i/bVq
/cKvU45viJSsE7cs/da4l996iuF2wU2awQmVI+FFVvesSO8jCZ6ZvoWOtDAZObuGt1phIyWfCXcp
5SCQfoIrSbfRGlwlJjfHvclKv8P/JWQZW5sSCZ7CIBgK4rZBdNTcCrh+JQuGOPFFnyLHoFt8zLpH
WXwqlBs93/CpJA6zGi2+oSG1ujUzJ+xqklXV43/gWsWTpO+1R+OK0Yl6gemCZ+qCKnx6259Pt09z
pQVptyDIxkZ0RoYrKe6p6xPWY562NijRwxcmHJWx1WB4aU6o7yflRxp5cvRkSY84d6gWGh7ZLp7C
7k4SYnsAWg12HfLjeoW8SZsgmy/Wj1r6XEO7L6DuXNX3XJrKQKaFHQXLiQSCz0rgSz+qR6XWaVW+
jEJS+qOdxBibiQCkENzW9Dv6/ellZsjErXJs1Hb1kNEWX6M2XDg1Fk7vv7dxVg1JQSd0SYJUNXw/
bTAGedO1Pa4ohwUfNDaKnTZXxlGXXBd+u+JZf2PoYzmbAj98iJxCdoXOIc2muVHWFnjUIiuwbiRP
+hm716gtlyRVX6/8qTr58sgns5kGoUgW+Hoxggy0mxHuj3GLT90KIjDHZBtthgDNhY3utMd17PrE
4YKY6rd7OOsmhvEU98XM8xZJioWraU8wQgw31sFLK7yDUPjEcHxogetThWPcQbbV9I33H7z/vQ6+
RNP67U7O6ry2DayQFAwYevfNO+XBk/ESvOk/hAOzjn77j/nptIainrf2tUV87SP4nF19eRXxKJuD
NH6+initzfv2btF4dG77XN0EuwwPJT3+PynSl/RSoH9jsZY+H6dkJ1FL4XFEx06zcc5kyBz5Tepa
D5Y3+aoPkbbmvxgvX3W2u8SH/O3SZ11PvUT4ogRgesysTVpJGZqu5zk4aOWbqr8GKBLiB8EEid1p
0U007PpF972TEsIs1nDnQpY+9jlVvhvHxgNEz1RfVh9M+XksfhLZRcLxmr+VjN/q08ZQ/RlyLUHh
Bwn+sLqXY7e5jXHcUezgQHGmHQEP//45aZcqwa/P9gwpUYRM7i2TZ9t/aOOLOK+Lx/ZYP82Wf7q1
IG/cJzDvYIdXtnKTv3Lowio7ysdThTuuOxlPdegVOP7dGk/Vye5eKTNyFHe1Q7j2/K4w+I9gfdgw
f+nwOarM2o9filfwqFl6rl6LBQdVICt9t4q9+PD33/a5MfxxOrNL66CVBIKeQwBWN5ZyoFjhMW/2
CibHAsoZ0KB4QgxmulGzj/r3rrJPEOV7bPJgnP7TOxuNaf/9Vi4xakz8dOgQ9SUG7Lx1aa2RLO1l
oL2QK7t+L8r3Yrrt681Eya+40jpn2zL3UNGpWdxEIhOSVnEzyPtYX6eY3U7xR1M/MTcJOeUUL7M8
odxr4i5SX/CQjcx90q9T+cpmc0nY+PW2z5uTsBHiwCyZHJYnezKdoPCy3ql+9FC2dfskuEqPU9VP
LJtFhaWY9qtOOdmRQUW70f0w8WEsVOSuazCbV39/ope3on+f6PnYRtbSslENnmjrBpotmZtehpW8
OIAw/O2g/OyHzf9mS/jsjc6/qk8ShIinocj7/B2+CdJsVLXyxHAXBHzMVDs+/UB5lgc3ikwW6qYU
1zBXQWmtjfmiyeTluQ1Wsol3Ur1TXtok/JryvZTuTelgaZ6UO4X+K65+5dIGh8Ry+2nX6aDMwJUu
MWmo1knrLzIhGIA5+KH5Per2s+GeND+DxZzbGNpx5nTVri48zVxxOFsE6dS7ZiJizMV6e7SNYie0
D0SdWOh8phdFeTSBjoRRdpLuhNuLLZXw0r3s2vzqkmzX/PqwzvbPYMwRkmVIAjETiQtP9MrmvcYe
o7A4MxkLglvBk6c6xgthm4T3U7eFyAQRKrFb2S8Qp0RblYwQJLTRVbeGi98QcyWCOcitIk30bPML
xGnK+pzuhjl9wYmNLZuXue16+JiABvENfZy9BV+7xqG6JM81v174rHxLO6FQJAQnx+K0gcZPLeX1
t/mIGbu8sZyodkBcWtQjsDWv2uf8CRRhpPDlR58Vck3e18JYowvXl70H9jLMR1t+W4j587fsvnCu
WVFenCp+ueI5shxqahCxWvNjFMFd8cwGeoErwVxxs8KpQ0Ka7XLwStWtKC1VvzAdNfMRMjJbW8bq
gnr9BVw69r7e0lk9p0pkJUNpwvbCD2NnAVUNT7sf3NM/XqhX5jyXl8G/z1xfbudL3VSXQjnUI898
ofmrjT/K6D58PATh80f4aDvyU+xZifMR/RqdWVxHohcwUtkFry01A0jIybkOqV5ylPj6JehnKFAt
mEGnaXgVNF6wClQCzjBPGUInqIH2y9YPMF8GZxi8jAOH1Rro+9jJo4cYG7zIK7xS2wwLrX0VNTjj
IXHSHQQtmQAnHuGdH7vXQOCLrQAKBSArcRGnnJurx7Oidb2Os7kUeifrKRbukJ70K7A77XYY7FiF
PulPRHz3jiy4tbVR91B/rjLLL7FUlkCs/97HMn/68j6LpBP1UsbwuMEqsoJkBG88/0mgUOdapqMw
mmQDu1b6q8uu8MfJ8+WqZyfPKJWyPilTeLTqzbDwEgpWUi2tVB37ueQpRvct6N8r8WYpkXHgAX9A
u2p6JT6/WLTBPHIS1W/b/cQ3+Cg3q2JBi1eCvOkDpLSC4QbGplX9uPXC9pEBlRLdjuptPuysZKMt
ZZwT17jAD9W2zO/r7HCNi/G54f7xC5FZINCxSGwTz75Iq5zjcJLbTzeaxqwcWcQf9PQ9KJhz1JvW
FR1SOcOCpbIfUtmeVS/JHbi8Y2WPUNF0Lxq8wFNaJ002VrSDtGl6p9eBf+tbS6+E+Suuqp0LrNtt
IG5BdnqNZ6wwkEJsVf17NmGjvGRR3M/lzejVzX2uPc8VsJ/XnVaDgiYN98+FsXVtj7x8FH355Wdf
VJw1qSIoDW4dW80ffvbiYsMmeJ2P1spJX0XcH0U3Pl5trpc/988nTnyIAs+EhOuzIzAdyrKuugrS
gOS2bnQnO8L3yO8dqvg+ciYXOcj1c3f5Q/920bPjLxOqOjfLmuMPs6zUlxZ7y7zY0gq8mLgnUFne
hUR7OBCYEyR2t1fPwIvbP+y8//zqszNQNYpC1YWSfeSDQAYXDzfsiz5ZNfNBcJn0/71YvTiMJEz+
P9c7j5qrrEI1Rp2njLdsEq7iyM+HpWztKP5ZVsyLiSLBaQWTSGe+MZ4ycTN6w4/5XbTAB1l3lbrT
MCd9vO6WcYnPTSDNv/d2dhT2Xa2PY3TCYTFf5d1DnLvD5E3SVslZY4gNb/viVl9cbie6EjdCHj5A
wajH7Zi+wiMwVWTDx0x5TM2NbNkzo6JvQrJOhYMpu2rCKcBqueYRd7mk+HLTZwfqaaqVUVDgRcFD
JBIiXY+vaXBsGeF4yKfvGraB0pc35T6YjkLuUVZGBdBg+r9Zup/4w/nnbJExyQAQmhJajt9PA7Ms
zH4cEvS0pIwnxzrwSsOG0C8fMou0PT8ip6R3A1x99acc0/B8I2gUlyOjkGGPzGMjrbvwZxFUfkCt
LqE3nomnM3vK/vFxcS8PlR0RzuzSMw9ftU+ZdKOwOqtlilcprjYC/WW1nxdoj/VmnQ6FnYGXDreK
cVvH90a7VtZoy3FGLMbMbupbRdro4c2J2bgX5N+i012RbaLySM5ijF4t9FuExDZ7LxxeRfczzbYK
L4eF2bhx7EF911o/yZm/2Kg8YvwYZsaEZmTrINwBBkIV/rmxStsxPhn5Mcz20+wXDd9vu5GD73W/
1aRbQz4kykqnWdF8Oh1D88toRexOJK7M9N0iVAJORIDaYdeSSoS2+2UkpyGyzYe5cKLBifS1wZIw
MV5MyCDO7Nl4TpgF/33lXpjskm+nKBiXm2T4gfn+/m61XCXRZW4Q7GI9oe01BGsWh7tfriygR5zZ
LG+oXJG/TSN4teAxL23PXy5vnelFhGgqYsng8otCKMLQK3SA3UbBiaVXMVpXiz5np59m5mXHpndb
47Z6W5Lx3vIHRqTjvhG95LSdiO0Y++i5jb41yEpJdVI8jbIoIxHG7Q7zi4CiqPeh5vgE5qRs+WbO
r8nibQrLbPBPxk2cYRjx3Irbk3YvzCtrXBvzO2nGroSFj7q1hBvZ2uAEIWCDX3oqzZS1wsDudsYY
ILurUBITqlQ9tLg7a25VvmNtByu7r3wdVZPlC3h1amuFZvWqH/xFrPzrMzzb4CSxyA38Q4QHzZa3
1mvVwSGzOFnV14UKlNxf9QK61GF9veDZ5jSFTS6oBdPVhbO2OAD+gFLrMK/EMTXol6yFK/3F1Z94
VjedWglf0obPZOGw9ndJjYZsIXxNkMRsiy/zKjL6/7gkNtGQ8Fkb573zEE+xbCrD8mVGCJR8HArx
kuhcbNXWye56t3L1gmdFAwkjtVY1o/CwdCsCFS8Wib6FHkQghMtj68qvu64uFfUfOzsRg//5kWer
PzRGJGUBP5IUGT94bu6VNfjuDcMmMLj2iTETxiDOlS3nAtVl2XP+e9XzfrmpG2nMON94tCEEhu+z
AC/UzT7626yDdSV9sLXOj4nuiU+EWswNRGl0vnfUEDgciYT9dRjNj7D3j9i4qL1XsDsZ26TbTfN2
ijaRAd+VpdoWuHjoGdnLAezCt7j51RaPsn7EAaZLftZJZKfKa7X8yyOBcIQSxGshuJ9QvxAcp6/Y
U/BeONXrnOMmn7C23ws1CSQf3YFhNtvJ8FRmqzLbifM2yW45q4wXzNRD+G6LbVFx3+LIBLns9JQq
3/t2dE5C75tBYwtVZqfFo1AACxmdb2Ul40K0LSlnYrspl6OT8KB3EGZxP95YM54TtgrSyFOiWmyG
V2lgDBraRnYXNisj2pb1tmgKtjuGyAxnqr0wbKLxIKS7It628+A2HGmx8NjCf6i9dl4Z81bLbuA2
Xlunl+is1kJLhNVPQA/yrt+PE6HoOsuMmYkvQMAyzZIrv038AYMsZVc/hSlZNXjx5Pz3vXlX/gzv
eXknDIbl1BZiX9YdRC4tfM3QYhYyEsLkmYqfG76JmFu2PBFXCtEzZl8Qbi3prhvfE5lzQH8ohENe
3VXm2vDnXQazeC3BUcpvhMxJyY3JPQWVgX6Pz4OCExXhUIafooZ7L2/0VYVOcaOSptT8xMg0cOE9
F7M74jIDVvlDlI7Rs6b6ueKot8Yqn3aGCEm8gTiCd067NcddVd/oLb7oz1GhYyWzN+WHUzqhDj4K
p6ccXX0BS7rAgmeoPU1za/XJFB+E+EdfvbeollPKSTQW/XV38QV+PFvfi7aflE1dsjD3PKvcsv6U
130QLQoL4ONusvEtC6m31zhf7ybNEW8BHinDaDL9aywc88Ix8dvFzza0LEkqcxbjBUToI7zUzXv9
IBoOxO4casx4239ksW0MO4xWmu1JsK21JTvM/Y19cJhoH/AF8aKNtNEU/tEpfqqg5CVr6SjexLSO
vnkfrMIdojH1SWIDwMnEXBQb6U/8gBLSuX4Vp+9Mb5Qb7SFE4ICCa1zN2A8xbhpvE+tGPbZbTH7G
B/m2Ku96wIHG6zDVfW5vVGoun0nOj7ZYlY/TvvCkp6cMX9hrR+mlxolnhJkuCwZjkk/S6hegJR4C
KWktWJzjUhRvmqXGH+1O3hJoZ74LkqNr2MxJaEXsKcSFAXyZAK5V3W4ZpFWzozl67VXw31hrHuy0
a4jU55jhzy/o3xs869ulMMxPLcwgfBdsQ/VCsyISb5OocCm8mllZY+PnUdwJvW1ZPnpckdnIgxQ4
oeFhgkSu2OgssHy6odvtvEhew7jqRHfGcuTp2tPEBvCP751ZmCZpqqiRJYqT9u/bTxBqqSynQXoM
ar8hWq98rupDmG6KbivLq5N0UxhIWd70Gt8T2m7V0X9CEGRtJn5+EJhMYcuBbMftGcDfmhtUUFuD
zVr3sOyZHpVnEDextwuetFMfsYnJb6uDug528bzTxZt69k1zIwl3VvAi4KBUSG+W+pqWj4P4TI6u
LelviQ7MaDwztnMzkR5g6h39hM1MeyMX7xG+WZb0BOnGCyx4Lfrgjzlpiv0Gvy5p+HESOJS7uxKC
jbEXceXRZR9XrlWhHVjoLoNrezQfp4j5EO40randTcLPuIMuNNgZDk91EFHLZk6EkkSB+Nc3Rzn8
1aQfU8AeenrJ2l2MNVq0FdSNOWwq7TZrjiJuaVZ2IOZFFjZh+aQk96nyomjLSAw6ZfFrxuWitKNf
SrHNB9vqXVJRI0wcFFvknWPKKKxL65mhkmPgkyto32LxtcfmSdLCvXnS1zMssZYslDF/1ZOdGK7x
jpZVUmvWmFkFP9R4pS+UoZ2lbPjTKmhTcv/YjdumeOc3We+p6on8W4iTnPH+ZB7Fo5W8lq+q4DOx
PU0uw/WFcQQzCdZNM9jN2/ABHdoyFmutEvulGkX6dFdNPDU7TjxZX+uP2kH+mD7gioJPtxjf6U/8
bwhgYLN2aD7V4xHfHGuGjrXVx5fAupXVRaismQ5hIQpBOvDwGQdhJVfaYqU4psWk2JMMtxpcRVxN
9WuYv3X9LtG2AwqYNCltJeVwt7ZF8WOY7vR6o2m7IdmXxrqGKmUe4/hJ63NoVkx3+/dcXizIXOup
l9dsY9+QygqGM4VuK69LCVipuMmwHDODj1B1o3Gfv6bTTY3VfYLKwumIW4aAlba3Q/1NivxEOwh8
PHq/lsZhXaED07GMCOiwROiEYfVUxpM/ijN8QQMhxM9A+JXD2qs6grZG/OYyY4lKlEaok2O5DiRQ
4qZ1uuQH8WjOqUVRRzd/Sm8zGnzMzB0rhxOWoWwS8SqWOYGO1vSjqLfTRCahka2rDBqvgGoItWvF
25/BZ0B4Sx2GJuZx7oTzcUVVsyv0VVfSNOKXmKLeIsXWj1nNITfq6iUy1G2T3sr8PzE+eKrqXVy7
s+bKp1UnkHm0w2Q/OL1Ad2JpOirCUSa+8q49Fa46f3BWG7Kfd//D2Xntxo1t6/qJCDCH2yJZrKxQ
ir4hJNtizplPvz964+wllQXXwgEWGqvR7iaLnJxzjH/8YV/n76H+3CanIH+xQp++bt+oSxpEGLGr
YLP3kkEJb/wHcngfytI23xeQwUAHcYhm042IRzFuJ+OH7j8kyU207sUXDdlwdpSRGUz9bR5+mP3s
JcYRF3dpehCrHXdRpoXbpA9VsSX+BLLjVsV0WG0yisCTyspO55dI8zDdktVjET8Mxl2FYblMhran
+KGLttBE0NLd9sOdPx4k60kxDsF66NeI/YfquTLuLHE/wgRoo1uVbTnfWcFT1j2O/b5oPiRj9FLS
I6v3oTYwTCRvsnsrgzcJo7o+ie2qf7RazzfPYfyjDoBssEafqPhmPOocOWKjeJrRjs3mMVNQq6m7
IdtP1u1kPYv5XgT+VHa5/x6H3hDc1c22hWg7QW7235TqzrLeTADxqH8Uqu0cuBMWp0F+W5PnnE+3
qrovhkOZ3bTKz0jZlsOqMk9JtNX1V58iXskf0RNJ3bHuN3iEVuVu7phJxzcdrX44M0fez2RSaaRu
bfLkVIa7COcPzYuMH+qE5L4/ZWADCkO7bMNbJRt57NRV/gP4Q6lPfoXpIbvWORqfFKJti7Xk4/NG
b4Bfk1ySB3kvKkfLxNVk25inIjmL8c7AzCC9D9pTHrBBa8iYkjuLY2IjCJh9usYALtCuJHkNzThc
QgTa8TXp9hYW8OMmVeD8AVsEDjuC7bf7mepVICT6AITUQmLG+VjYF1BBZzTiRJeCSiGQJ3eaqTkG
OlhDxzivKnxs/u9C/SHJz0L7imvEquZEn2NHxqafAwiGL9aTAgbCOIs85v3DjHtHkUhOQ0mVIxRB
pYdlKxib9iMAnhkWHb6JdhhFItV+fJp7ETaqvhKMQyPsM2pvjbe2YvbMqYYjn4SHOzzd8hmrt2b8
2Rl3PhnLRreqCsY26LTl6tnot4inQmlfC78mcw3JC6IzGUzCFoZnZryKbQNNmmo9upUHBnPnlF9p
RZ6h3MZYkZtnk1/f3aWabYU/jOKuJg5NWQSFsnitif27c14qDZVodIiSMqOFr5VGI6uATn2YnqVz
x4wMTS+eumxFDqYBb8Zsx4y22Yqu1WPfzFG+XveiHpM7tRXhReJOe5Q5ZN30F8zZcYUck7g4zhf6
G2DEq037N7PUr9e9qKxmMUQVpkaLK+7kWhCNTg0yLvxdPOGFWpX6D3/F9FURHR12fXYL5Ts/+4Zb
HbW9uVW84FVIVzEilf4gk6WA7ZD1W8dCh5EeG+nu6nNaMKivdevX+70gZoQEoJvt8n4QIXVusClv
QFT4JCZQKmZjMMSvIal/91pfr3jRa4nxNMiWFtDcTrCf/7S/MIAtCdID35fkBegJRWT+SOAeriAq
fw9Ov176otNSZz1Kc4UfK+uOCpMJDy1D2/qmO0eA2x6CRmQKhL1Bdoeq9hJjs/xf2J/9jeV+vYuL
3j9QDD1JRe6ipSJDwU26NscQ/R6cr2EtNpt4IihGnA7XOs1vxuZcGQMBk5rfQvFx8fuVThxCX4//
WBmfiHx+aNx8q621TfJYHGXT9bdLqmElrqvb/2LAZH671j5d/uKHt+lAIHmZpAxrzLvomfpkF9zH
v0q2At2t5VtMEFdJAX1LPNfSc1RSzPsLvZ2KiyOlvu26n4GsuCpdyVi/atpTBC7RIC8JUZtC/Ir9
HZa1RKxt1Hnja2slHJyWnKABr9SeWm8CtcYdt/DPpbCbGJoX/slPZrxPca8eHkXrNPWGnddOAASC
0zFxR4qtyE++hg9kcESWIwZHxF3teJ7aexPX3kF+nUYg8u5emU+mF3boRpA5nFqazvrYwBqKB8cM
cHY2lJ1v7OXq1KoHbYFimrtQ1+1kemyq3025x4/Vhgg2PcUGE1dOkt6v7+WOih65S6r+7spfLaP9
hBDpH2oJKyr0bUk+aAOxDp7e3MfGex0fRPOsTLeKvhGlYiVHz1p/jvJTEVorSztU4c2AKy7MR+rb
RdE8SHsa+1LbV8gEDE5sikqOdEBBu37GZ4o4veh3Bc8QlC5bCd64k7c4kUO126fv3et8h8+67BQH
Qp0nljKo5Fq8meetfG4A5mgAfte+U27yp5guFphhFb/TFtTv4fvwE3lN+9FN65YZo7BODELNbUXt
V7L8FENpMCdGjBoye//Z546saZX9ql5D3Ou7FdUB7w4DjgQfyHqtmp6V7ERza2Co+LHsHdbo0I3W
aFOLGzV+bCaO8tqu/McUmna3Q5tT3I6eSgGPlVq6GQ5k0MY+2EG668VNP7sjIPKr9GiiWd0nr4bg
MkwbZ7ejZXkLcR5+wgmUbLEkcnqLRFn4SZYtwmmCzdMgpTh0IabNG4Gq1V9Z/Nvqh1XeMr+VA48/
E+LcrK/6N5mUaJm8Co8g5iT08natZY45n4roPkoOEnqqzO7fSB6uT2mxt4pbg9ISaqBfb8piH+Qx
UdqbXroTVRemGMCfjX0wOduPkfleF/s8PDbWo1gxpUNlRO5JvKWnRWBWCDvd2KAQlSM4mvsedR8F
r8wSWVEvx8/yK858eCncjvf1B9q/OXNqFMdisQKQhQ2X/BLbpb0fmk2e7qbxHIoYf/W0sb8E/9QK
Z6V+Qi9YJluflI12W5KR02ylZg2PQmvWAIN1h5SpdiRlN+cuNKc53cEeCpaQjhBca1zJYMoP6nzW
cJ42nUS+bahVAuNDIIJLIT3ctzYKuHTM1lCJTxkjx67MMAs+6L5X82cYbWrYyMo+7m3XSAN/OLpf
j0xgQtTdumIBnhBi+7Wkscag08Kqzc6oieTMEV0GbrVGHLytRWuzv+vzXT5vOs0tek+EKK6vcby7
wVLSbkI7Gh3gICIglcGWw3Wa2lmNsOy6WuLvY/brXV4Mn2apEKVOhGzXTETzrZR1ooFIeUzEkb/X
9py5pQ61AphJz44a8nvnymF77QYuKj+lyOppiPvs3E32PK1xvMCVgBJ2DWa8OIJPmBlKpkOHiTIX
xP9K5Skvr+Ffr+miAhymphKHosvOgOSzXW/NcNugNSel7GWpNBDniLXTamvf2PQmnICSgTe94K6m
/3v+97O4ei8XVWEkVqo+jSwZBeQ23iDK7dyUM0/HM8FWJHLSHBGfZEQjDl/g5CBRFow95x62OfbV
wdJSYV0+GaZKWMrBUcCH9eLNxFlV5nKYZ2dhkx+EnxGf3EbaE2H1S7yR8cOatsV6rlbWbfb+7+fw
DccE8fanK1+8kyKc0FA0GVfeB0/kXJvHUFij5tDGdf8SvQX34a92G+xbFD0kTm5TwDog8HQNoiSP
J/FcGmwNh2BLNPVJ3gi39FP6PY4Y/77Nb5qHr7d58brmKVL7VuMBLSz9/tf0m9we2zrmbxZBSIuq
HrfNa8wvTMGuvJaLUrxISiwKkyI7t1CQxKfQOqpW5wT/m0CYUhbJB+xf6sCbARZKczuIHoWEqHZu
QVbAoL5Q/wjiAVdbc9qG9JRFs47wVOz9Nyu8FwfmawsoocJruzWxEZV8n9FRhjETrDrlkPZYoXtp
0hAJ9oxWt8pIjFG7BQzYpJPoiSO8gujnjNxq3gjBoyYicuPglXZdfurcBIl9yOwE7QS0xAL7p6rB
e21ap9bmqcL5nRm4sZbY7OYbv73vkrOCcVzHmKHTSBZGtlogW9WtfOW353ES1+gaMETP+oDp3wMq
fhhFzSLtR3GgMp7pzU2rSbZW3BQchuXiDs9s3dyOhCTQ6hVIaDIVD8Rfg3ArTjAD4bPmv5awC8lR
ucle+TAkXB6EG971KlMSdzRw/k7xrZ1/yEnvBN193O2U5BBH9z6PS+7f+vBNLk4hxY6h/K6zH3HZ
2BFx8lH4ACdDwzyUaMfSa+xifGj7UxQQocCkJOu8oldRIzOLbOWViJkUcZL6YhKPcGLGqSgqDshF
fX8N+TYgza28NaznoliZATCo3f1qUKaXmwzHI/9J6I8Y0Q/QPkWH6WS0Dh+Ng0IcJ+Nw8a0ipnZx
3N8H4k0s3maSJ/qujhWAsI3MtQ7+aQzHfLTNfJPg11gMvxvCPGEqlW4XYSBMKa3bnexaLYSB9Mm0
7qzwI+wdhei2moQt02tSTF2SQ6YsZU4BoUr24nTXitvZ2Ic09N39PP9gIGTMm3p06o9IPE3mxpo3
4wS5lB/NVlseAv0+oBK2azwQpG4D0Tvjuw9GR6ZmUZ408ZixLDMdnyf5VR8wi8WeNXB9cxsX0aro
PNNA1e1VhxkeKOijJ/vHFhvUgdK5aV+C+L7HQoO6QvIK9TdFaZh7M6a+TFYn+ZwASokYKjOdFgQ+
iGSBnn4HzUtC8iF1kgYOHnh4RyjyzqClMBsnG6u1oAMDlsQzKDhuWmClrpI5Re1OkcjKZYkgB5f2
rcA8+VUYnvThKCa3ffqAxW2+ieyRAKKAOLr7wdpJVrHKkl+CvmvxwJXOFh/CpMKbgZhLamh1VHEW
d2NtFVf7WNqUzKTF1qutczzfDMpHhN2BEAN236MamxaKXdxgCidoILJOgIopXKwZ2v91WyFFMrOZ
B+DiRw6phqgfr2BbDR3FPCMH8cuj1FKvEcQVHDP/aGCHm3lqftPKDwvY7ucPoum9Zqk9cnOdbM8k
gOsoE4Z1ZqWrEb+iadJts+Y/OL3zOeCQSd1GMjMW2Y+gaiP+4li7TWcp8eTSjaX1lf3674766359
ASkIATy5Gp07+zU7g/mUrwOINrSK0aF3YTJtDMb9hvvvq/7hXP11jCqyKZEg8CeO7msd2OPPJUVh
hBNJ9TKwBTbpqgOP1SKTElZxquJXN2+ZmUvDOSBXoBXWckxZ+MJeGjauyoZIhjp2JfORk1D8UDHB
PeDeuSv3PmwsB+YrjSqZKoEj3U0v/D/V2gmPSnHbEdHJD0xWIaOcHXV8sRo/1OEcx8+0TcubKQ2c
C1fpB3IkyI6ZXT7NXv5O4s9uPAm74UByHqhluo6fZoNUo22tQyvF+Wms3iMFRXXl5OF6EpgoOdg7
W0TZuYK3mKwK3aaRN4EvX6sWvz38FF1mtKtglqldvEJTmC0razn8Rlb5cuxqnCXkbs3YphDEYxQu
TjejK6okTDOAov1aqe9LsOW/X+o3g2aW0qf7uIBISiMuGkmqMhAIR+s8FFxJ6YIfd5ASNoS9kANT
kDSvMjcJd32JffUGRX8+2zq2lAG+N9O0H1AdLCRAJMn55t/39w0P8ev9XWAoQ1tbQpbynBoXwcoI
WDewQuyAmRmzRcZnFNX6yn4EOCzgI9bXns9SG/696P/vPekXRMSu4fSTdK6fd3YHXXuYydSTgSaZ
csI2dUxh1dc2mjT6H40UWKIb8ADKoCtpNoEN22ttxjek2y8P5LIbE6yomw25zv5Iasjmmtp1EG7l
cMd0WsJYb90ySZqIp3aBBHK3NPdxuhcMTKBsholl7YykdDO/4iS/upiWxfKvh3XRgxVRVXVSxWIa
aX9KRgvhARUNERoMd8OfTY4C9LnOPZWSTridXbXEPDG1teyAFQOuG0g9mYLbtXUPlVir3bDf/ns1
XX14y9v+RKuYtLmBSob+TH+EfMKjQGTktMLNjbIcdE5rcuQ5UobFlD2g7FmJHF/lKl6lPyxyUezo
YyajpriynX/bYMP0IP9ARlZJKt7Xu1KKychlgS4BiwGdYxuoCKCouFGgNKYOVDdVxQ2FxVbEHsyJ
sjyPKeJBhwwyCQsqMCRXCn9nhQPhOsi3fLpL8/3vR/cNlsq6+3STF60MqFSnI1NZ2stk8V0cpRO1
1xIGTDrTkh6B0x5eNhLDHkxEnW4gOdXVsDq7snN+21t+vpGLZiWdEy1WlTBD0EmRXZ04hvHSOBoN
BkJuJa3J+WTiC2q1OIJ5jP5wZquXVJ1kdeWRfNfxf76TiwZmEJUQymLCnSBY3JbYI5ScgoTAwTML
IWbjrJS9yn+GhWZxFXD4Rub99Y1cHCHzoGcZCouM3AzQT01eBN7YgiUMFvRfBTJDm9EK0/LsVdxU
70pBJ+cT+vPvh/D96/jkT3ZxF5YwZ74sCoDcASrzQmdnYcyKW4F4lFbAdDD7e1iy2INufXRpmIX+
nNo9TjmG4V7rKb9RipFdSJOPhkmTmMBdrI1JniLNn+f0PP8kEP4XwyZpn9lmt7V8bOX8CfQO/uzN
LLuC7tXaTa15/XtSbTO6f7vVncbRFVtbUsgN5sclcl1XrNwi/ZFS7CT1VtthUeNYFNeHCrGsvNGT
o96eNk13ig3Xz51EYXR75dP7Ro3+9VddrDOzEFK1jUbGOEcF/d/PMH4s0LrlaJZQVq+mn4CWAVDi
BylBCQXZbtrSVBEK/osUwN010rW67OIXu/yXh3zxxicpnztLnNJzDLpNsUcc3Qhh5dBEx3beq+2T
GNa2JW8kOTpKAgSWmcbBDLymdtsf096EY7RKt3q0lcyDCXViPAbYwVbGTdftwN0laRvnDmhqzkTD
bkEfTHB6b6AyrNdx11/7ir/9OaZOjAthR39Hf5WGMMwybk8I6hnqPwzLsHbpHGa3/1FXq2tktG8k
PNhkLq55jIjxSVcv1mgkpmOWLmtU56jhJHQsajzNbeyULZPCYj0MqznaMs4W18y1rXmHZkCQ1lNm
1yv5ublWYX1zaH+5n4vVpVVzamapuAzJMqAD1MnhgEhdIVBhCen2KJT7hHCILTMF1r4jbSfl5t+b
yDfWkF+fycWSqgQ9zSplWVLbaMNDqPCC7D1D3cxauEKZNY0HPKhJ/thE1Z5+n1p01o5mbtMjSpnD
OAKdDgZ804FxhSocFWNgTkPfAHXLOMYniFZ7ABhh08QP7UgXoV35Rs1vzgKeoqFZFvENSDgvQHI5
ac3cMvkFqjdaHsKsmtkOk35Hf+p+ND/CFpccW9srDpvIDSdXa96U+Dr1Z2FcK/krDVKDzUG3ztFO
ENCirYp4Y9xEJzwDFIpr0dZCZ6weZLYhxkN0tZAMlbXUn6zo1Sqc/Ll5GTqbacUsuKMOG4K9yzY+
0pN508M67+9Mpgi144fOYGIP0e3i2W5IYGF6pdxDi23W2ugKj1lHQQ+EvxI+rGAtJA4EEplRya6E
JolgnOyH/6K2WF7v5Y4iK4TrorqWyNq4KPJ1lYE8HycGh/l+yfyQ+h2Ykl13J8GGhadoQAM1JDq3
1k6pdxWt/tvkiNWnGNjsaBJ/MS9W3xSOfiAE8uKvKNocpQ1Pcc2YI0X9XSzq4YU33OIxYevrEVhN
4Blc9SD/Rlv99S6W7/RTbaoYRtWPobJ8hwW6vmzNRHYt891r75qHo6ALU8a31WtBMd+VEeTOSTiM
quhwCUH8et0QIxwhb9X0DEpfm8CVW8DRXHuq5l21bAEDAErgdtATt2n/nouQdT1Schd547Wt+Nut
6NOtXNSYfedLViPqbI3TsXGVmuN0J3eHhpbLgnc7eqO26/F8NcEpUwZzi/3dtf1Z+vZL/nQTF/tz
BUXE0kpugtAXTiBWQrYZlLVl7AovHQ++eVNsdQwrVj6MxajcGPn637vh1Tu42JHz3vAT3dfSMwbo
kIjCY6bucgQkorJarKspLKF3a5sWBZp37XT/RqnBMlTVxaJX1w3t0upqyMowLRbSgn6EK7wFKLQ1
Vzj+8eC7WsN+I27iapjjkbsIXYo2++viKypJyXM9Wx62tFZ/D7/nzeIoBqzgwHcXhutEqe+O+89X
vHi4Up81iaj8uSL7J/lyj4FneLjCUEC51q11xf/vOwDjyy+82FwKo5TyvIKDkm7LrbBCIvJbJZd3
K9/iwYzvozM/qc9qBjS+gYX475X0Hbrz5eKXe4qmEQFlQb2xWjvdFuSHN8WhaAAMi9+WrdMtyDtT
+IklqAzi3rtCtKUIi2DvyysZC05j149bkeqYvScb1nDPr3Rz3z6eBQCzwJAN0zIuHo9qxI2cBibt
Q40NzwGqKOeX7+VOC2uWWOrGwds0MrcCbg8UBOd22FyjCX3Xwsif7+HiKSWZPE9GZNA13MzrDP5B
to4hMdqNa/2ktZvcGqcunEcJ1lWSHRSZbFFVX5+0f+NxZ3y5kYtzsA+k0I8bbgRymqXj3LobnSbb
QUW3M28M1z/1VaT90tU/Xu5Qha69jW87jU9P4jKmrVWixKwy7N0KMFYdZ1qdcdheyO8S0iF2mXoq
4c0DiCS2uU2Qs7VPCKbQWWrSRj0UJAUSZ2l111Cb7z7Zz3d1UVvFaaUzW7eWk7GTPI2aud/lgZOl
3qhu0ANYGhpMiDDpukseM6Ry4MY4ha8BkXzMXHaZdW3VLgfRZcHy+Y6WO/50VretOCsELC4fNRyV
1xRzEbjE+JF3TvZQrwaI2aU7//r31/yNKd+X5fFHWPXpqnmiSkVYclUoxPXCEvrTZgc3ymboN1G4
aQECiDdqnZYc8ZOxnw8Ip0LDJSo2tiWCE0JbWte3CfwI5lDr0cF7rYLucvQdRf0xrAv8bSAu5HuY
Kc0vEBxDWUcNfvAbEQpDsEZSBCn6ev0nf3fkKhZqU11ZJvSXLVGTMvvqfbAlHT7P4q8vPYS3A3zR
gt57b/n4Hlo1sl69AclZQRtgvMO4CmoTdYhMTOiwuoOsnIzXNm/t2xf96c4uTotQl41aC0E3yp8J
MkKGbXqyCfpDY+7Lbt+hihltCOnzOgnvCnEmFextqtE+wTOTlZ2YL51AUZ185TWezxMmadlz2r0Q
I947RXXbM1bUGYESkzDzyYvVU4d9dErQR35LGVo9+fk+Qljevqi8OtAcHTpU0t5X4VGM7CTdGbqr
en36g2CyYLN434TiSknv2j/u/ghc12oMs4gyH8nHCveb3laSjSXthuLGiDfIE3Pz1O/k9EdiuAOV
JnqmO7Jfdev4Opcns97KsJczRJceijMYUJaXjXuRQCjMdx8pgxFnxhusHwvNwYptcQMVFqCy+4j0
g2kcWuvBHHe6sO0xkcQgGt8rL0y2kituytgztUcECVCaEgywsKHx0vqAFsMiNAzrdShTohNITJFv
yCGGu66q24gEmeAhTwD36icVJoSxh6Y2nHEQIXCC1Tnehv6LVn7kbjUf8scY1U51/vdX+P2J9WlJ
XJxY5hhRe0Ys1vaFoBwXG1qHbJa1cZ8RZG7L65YvhFQgdp8rF14K8b82nU8XvjimzGQIujIF+JQ9
Gaswm+/41npTf+L8zGeA52roXbnitdV/cR7NdZRI0sBPraBHv/gkw8TrqVgLb0vcQYv374pXK1wp
Wr6tCT/tBtrFyCXtBqXCOWypCRfqZuoI0FU9Jh0O+p3H+PFa+s13LB0ZWhDhzApSS+MP9P1pX5XT
UY+IQsvOLKwOWL1w6tpJQy+2Np1wCggR3oecKpAC+h1R13ghAxEJyBoYPrJI4WkS45wQ7A4v0g2J
ho/NF2R9MBmV1LPEG8C465vmt/3ip7v+09d9uutpHAJdEpcJIvFQnooNM27bCkOKCLhNconLzFYd
QpVrr+f7RfF/T+tPNfXpug0ct7QMlokcMjp5NT5Mj4UXeTXzXVa/wrDnv4jE+rZL/fxrL07coPUb
MVPKZQ4Iu4VhKTGUUGe2uMrHzNsEpvarP2W8ujFh4n7UPyUUqc/QoP+/vglLsUwZ8O6vtGolqfOu
6aG2MXuAlfMAYnfO7GLJ3gD3wdlxZTmoav591e8GVyzR/1z14ufPel6pQ/j/rurji/qEpkrjRSOY
XBcMJUH7aZP97eyJGNFhSlfyyYxueY/iDvP016u14veH9n9u6QI36MNSThUTwiUiMKFx8bBvfoya
Z1EFau6M6IM0XDT9DgQJKUVE29tk86YHXP2SlwL/lsxuYUiVawFVq/3vx/VtB62K+HAQMq3QzV5s
XHUbDEkWMpnRFpSt3C5pLfrtfELnuln8ruanaj3to/crl1261csd+tNlL3cuLdXEvEi4bLodaShd
FO0jONaS+mchFiWkFOq+9nptNvcnLuvv61KLiMBYLMmLIwn8LMsC/8/Hgc0vee9ScSPPrjxuEE/W
6U1MklbtEPlO1oaT/yI6G7aTOtoVYE6GKX0krDS0Y47VP7VLfQW/Cd54qHjNhJN3dK/Lt1p3GGUv
q3dZ6EFr0Sp2OcLk9hFsn+kuSm709AFW9VX1jPHXdmOqMChNovlkxl26dfHbkq6xTD+qkj+nwXLo
RdGvAnQsGdxZuynQX7PIZBvniFJ2u2GrGFD3fbv73eoexHoDVDV21ZiZJBQHYgE2urSWg13dfxBz
BLUMTVTpSMMHiWRensUbAY1pVb3RNXtJAw6p6idSwe22pVieXtP0VQ5uuplZxCkojc2Q7VBkZMou
waVWpux4026CJ+vcp+vpI/VXw2yH/UulPqDmuJM7B4kBW3T6PJWMbXw8KHBYIME4foNbn6lPBBpL
FTu4o6uoktxZX8/lXteQ6+m/8hFfkNBLuSLe6/MqekEcZ1fqBhFrdwP1G1bvxB8dx8dYfe1RNOXj
m8Fn1mm6qzXAqZHtNw+4+Y2ISi0DkYmXcJ6L9wR5yuWuBg7ImSBX+Cok8U2tnuZgY8X7ftpJ/WvX
7FPrSUVgPhfdauh/+9Q7r8nwFKvaKk/fnaByzeF3ahIT6mCskgl7QI3sfbHugkDzrp+69zI5NdpN
O7g4l/esTaRg0KgKR3idsa4HHo898jHCHyNDuh/wOSnrddG2foW/Maq4skVof9Gll3WFN7Yq8j84
wRfrSur1JkkCFSXmDs6ild4YIR+E9aIIb1rwXiOZq2d28nrj9+Qjbkl5F1HqnoSRYCoQCkew9W4b
lHeDIq3G9hT7e625TbSftf9Mye346aNoNNjCrSEolvcT82AUVrIfE3dyjzlRNq5bvC0g2UXK45w+
dfGrWGxxQMAdLbxq+HH1117Ujjl6RStMxIQWuie9wAhucytapTn+WNxS1pPCdze3myhYN0g1KPf1
e1RHcrZjI2/ewoeRXR3W7CHY5GukxbiiH/NpZczbpHUHFp1I++Izqwnm50plQ7ERRFTdTtRcVmVt
7kdpM/PRMAUpkY24HZLwUGHrX97xvzfhv9GcPy/WWnzPJRVQ/wJS7AtzGHy/XzYM40VM3djfVpa4
QlP8J0/ejPeCnaoePq0CWXUETcOygpo42cWZH3llmf2BS79szRd3c9FARjjkdYQHJGfyqNhpndJH
fqIsd/UeFK6y9Ox5uVPRvjpKcPQxtYZn5L+bGvZD5ZvkH6Au0NpePSG/21YVSbEUzdSoei8n5XlF
uks6CDwlKJdg2Z5grrAVqd97O2LeNK+hfKbusNHnK+/n77OZJ/L5yhdPRFEko25aM+GQZHc0URbl
uD9s08qt882S7d6F4FvlfCdK77B8r54oy1K/fCOfr3/x4VdjmkqKYCTnwp3X2lp+6+7AOM4JGonB
MWB50mbEbnTuNprz76X5d6Nx8dMvvkI9Lq0q9/npZPPN7S4wENTdCXTOOWB3n0Iwk9gwRBzBkc9a
j9USWo0j9Hbq75BuYe2abETsRNoXKUJRJ9/V3XuGHEk6JtF9Nj9r9kwwyhL59u/7/uaT0kBnRRW7
F3LhlcvFIo6C1Y/NBO8I/Sq2LpYHv7NDlch8YmQXWUWP+oPyA0YwM8e7qV9l1ibzt/Im95JrK/fv
+TkL9vPNXKyf2DKTuZPncjEv9ykvM1v4CXdxrzyDEbyKv8KPArwaeQfWOMwNm/QGBjM08Csv82+w
9uI+LtaRZCTqmMZjeda6FZwPebfIa5NddAejxAMO3BLchCkocTj/RfP39yJeHgJdMhUu6ZuXQ7um
yoy0rbWS06veLtHVGLRI/h610yLdwDzmp/BR29O+JGMqPV4dEi3189dv6Ovll93lUw+YTkkcqolS
nvFowjdKzN2AOOvJZUg9c3FcErDdeI3sCbvMncL0tGpdWrY7UpmuLM2/Zrd/3sJ/HsTFbt/KI0Hm
qlRCgoofZgR+/ap6w2+9PswH7M/OdB+6k23F6VyfDEwyPL6yKzvan+X/r6dxsSLDfgjjhJnhWbCO
g2jjxiqtRWVnAJVhii2uVZRWmAUeRByOkb0WJgTy2U4fQBm0+STiQSYck/up2JvB3aJhQQXEytXv
pdbNI69K90H9mFNq4+1W9yehuxVqWz6HJtKqgwEF9WFSToR+HILutQKEmKjfOrsXb0DutNSxghsN
TMIKHyyJIBKR3AHxLSLL3hYETDJZn5GTx7eEoTDvQf6iPs/xXgPNYzSFzaXwEfmvEfVsJ4/Ib9Eu
JqtxuOkLAjtf5vlNmB8EyFy3ZGn9+9Uqf1doLDJTBZRRVJ0T6uIDox4j/NLUy2V4Na7rbf5aar/F
bDecpt/je7eQ7tGBTgDZhERbK+FHL3nKCRwASPZWcQsiZJrnlgx38uWIa4qd5PnKHX73FUL5wCGV
KDSYH8rXz0D10yiMS+5Qxia4eevje6YlKgObe4VsplWn26TGp+OvuF+rt8o9nFxY6igeSPRCoxqS
EvsmSk7/QXgI/SH7JiQN9v+N1bmGD0R6mhvsRfqtFHvVtXv/7hP+fO8Xn3DCAEEWe+493DLmlhSC
VGwowtS1i2GnXmMuUvE3nUfi4XRCM300X7VTs67rFToUuCbKHQZKkjc4i+AAxfj8Gkh2QSyuCXPO
CW6uCRzp+f7adRhLg4JYqFFNS75sc1m+lta1aXye7pTVYGuGNwb3ehi+WD7I9xH7lV9Y+YRkCRFr
UUur5IOatZzW5g8kLVjB0NxMzaH/mUsHDIo1HXPWZmeKd+OwF6XX3LoBZRelel1XDx3hjxXK1gZk
+TZrD8gsKIxFfZXVdijcGeUGIHDsb8XhiF95Ts+oD9skvYVb0xqrmpoq5v4Wb2v+HLkCi4y5InUa
OiGuaMOpS90SjYajvMg2jeVRwOFnnzy2A+mBK3xTnrMN9TkhcfyVlLu3JZUblNlJ37HdmXFmejZO
OLZjWWnJq0r2FHkpo/TBVVnsHUoWV6ExLNcjDZq1hkKc4q1mcj+w8ZxgfNCWJGPho+pgPs/kamPO
hAeQi9ClU5gx2nD88cbSSdOqVgWFUbAhLz7SnClxJdkN5ruW/1hgmxERGtPOx4szxKZJw+Proy+3
InorGJU4opHidHcTl9uecFo5XHIkmYhgk4QRPYbnD0a/ror7KvjdxV4X4+3laPg01vs6xgtqyx3A
8lAwDnrgoRIIyNrzRyTH+3ZJC7XLyvZ/6uHSYqCkl5DEfQg7BL7mvropbhaxhH40iep9QnhCmatQ
Xt3iO2Uv/2QJGJa7dfCh6IdSP3RYevqTM/Yb4mBCHUGZF8r7Ud7jBWQpZyHYJGfIFveojWTJ7pfU
xWVA3jKLIipSwKVoW57APhmIOPp9Z+x0PgQO4mqlq9tG/NnI7v+Qdl47jivblv0iAvTmVXSyKaU3
L0KaSore26/vwezueyqV2aXb3cDBwcZG7WIoGIxYsdZcY1bcaq2tQZrURa9FC4Nj2jC8TclO7HJD
IcSBCFo40bDkr+ceFpEio5+oRkUmLZp766BhUbKhhx8tIDj+P8kLPSFS5CIXa55DbUVjLaIU6bQc
l+2jsC3Jk9rKKtuhYaRdzSZrAgRsQ0g5Sx3YGnEj98xx5jKZV8FDFawzO3UQ2MGIGa8Fj2v8KYZJ
t+CJpblQxfcx3tf7ym+XpdtvIN0ViLEAWGS7L7KMsbpV3P+pCuqeIsKtcak+mhvsA5pFs1OwWfkT
YwtMuPgyKBsqpAWZQLUhi6Ruumvrky63kVymj03tXXmQlxAIPOFduxW2/bK8LXzcGws/9/qVOHkd
V1MvXkFtpN4F0NhLvWQ5NB5VEF4t+in6HraCd/qT/CnWsld8jrQZn9bK4XgT77G6Hl4ApmrxyuwY
Te4dky2x0iw8ndkG4rgRcdJQ7ZwW/2hLgQtIC9RFBDj5+viAz6QtHo6lE13Vq8yNcdZl5GTD+KBQ
T60gjl3zmdNDt7X4y0pq96FPJeBkn5b0MDryTeIX/uDXK86sKF5OC1iw1wC/XwqcNGe5LA8ia5Xt
MWRFIMLZkL02rxI9pYvKP70013zqjvx0egUnfjUsS24OGwktwD2csFsaYuKV7pT+0XknIpzls5TQ
1p1bucEq8Ls3xhLM7W4xvbOkzLTFnPA7qOUSJ0PXGmwle4iP28RjVXBEdeXbDPueYKNuj059T9/4
KvqsG39IfXr+MRAjtgtQFkozhpIeKx0WAZd6eHTlwrwzeMK4kKslqmQRgH6ONXp6wMTDszKnfD9l
G8q5gD36wCke2jsoCJXuBO+Fn/jCBcO3n9IG7l6GKckyhnpADM7zPQN9j3kuNRGBIlCSbi3eK3i8
UNHac21RSZsLO85g9eRWN+0Hcsk38ehQxOcr3OEC+38f23wfzdlNsJqSIZuCOrrlZJqw76JjBvzd
HRam5j1KZwrCQ+OSnFD/qCV8kgUbpXIi0KHHDefiE7SL8it3mHjhXYKLGkAr21q11oVZ+zpSv4e2
38d5lkjnrg6cLGfWTMNOofpRgl5nyqKc/F72ZlIyFniDm3DpZP0ovvh4SY73Vfv/xwjOLSQAu7SB
PDBTFRYzPoicWzjmDpaLLJH4tXhPGkd5Nu4arzdQjnYf6rCiLJ/ykcOAtQFBoxLWt6AdIzd/AndU
lbYEHiFzaQGVyQiBPnHGN45jNmTNoVP8wqv+P0yhKdGTMFcj9LMpjMrjUW6rPCIfBeLtE4cj6GzX
3XKwT1eU7e3uhR3GjtaXZu5nV//Xiv+vBxtndVQhCYM+1dKIRAsgRHPR7qSN4KqOck2tCA5MZR8n
Z0wv3IZ+uRfPS+Y/jz1T66SdUhbHOpujtPh15hto23wtLUsfoPdVvlU+xy1RQ7MTnuWbf8fjv+Qp
vj9a/h6Ph6o0ZLLMVGfb/DU7aFs+nhgG5f74XCy16+imvbP+RG77GF2rm/D9v4EX+zVE/evHn98I
TpOUFBNzDoQDV7VrPuSpW9QLhIZ0YpuH6YbdkvAUAg/WEla5IBrZCRdkK/r8O39+M/95BWexPaaQ
Yq5gSsGSm7wyIyrbUI/qk7WCYqh3UuCk0locl8fX4AsIyFZnHdo3EvY0YgwHbTW8YwvHdVVRZpYI
OOa42uSf1n5YZeYL0WQ8gC1dzr+oX7ApGffaC4GNRBsU/fsJFXQwy7ipF1xqGr8hY07YWw6PtclO
teHDCzOPnR7eW/LSbi5liH5Ns/29As9yAmIw5lOVsQK1BbWGj1lHHQCOGO/6l/G+/VPuZLLw0QJb
0rp2c2Ur0FIM3eip251etJW+63Ee2Q/PTAd0Brnws63hiBcRyur8Fv71ls7SBq1hnsYJGD1rRbTF
B6O1iwNdSxS4r+XRDh7EzrG2UYnxc7RTDtnWXIfL+bV8VZ0TV82hUM3+6SUnBNbXUJmQROeLjjwU
udsQF2ZbZtP81Bu31F0oUOryvwFX+W2tmdzPJcmwDCxHzyZ7CEYjGLUi/JpsmSuk9DgnoMCTutmu
vnAe/ew9Yk+be3UsiEQkJPWzp6W1ZOJsyhUwWlHmnBqWJ/me42du2GqdYZweLtqR6iSU/mUibMEs
c9cWKk90QEpg4j4H/ya+brNTuISc8OhokUO+BOv5ee03mg0aSJ22OYlXgMKFCx4ky22C/Evb86+b
1d8/5ez168X//inTV1KV/njYK3fN/vhgkVy9Md5OlGQfx/3wScSu5f7UbiMCbzFYXNg1f32Df83p
WZ4l780uDmvmlCwFoEjqhK4K3yt2IkBJmq8LyzF8QC7W1d6x88GLarmnhYe+3qSgdGdgYPf87yH9
lACdveaz8CgrypOpZAwpe0IW1tm9j6eqnWwm8mm2tDu5lzKav9Zp/n4bZ6f0MZB7RWh54uAN6O8I
YiEV0bzMpRjeCaCWyiVnNof1Di4ONp49gAYwdLGVDi3eXugv2qn8bIr6Pgnn5zc93rUhjwxprtnJ
HcBSh5A1cCPCHBC0JkDfaK8Hq5wr6vChd8+qepWPfpgTNhIh1TCi3ybMUpE7uGgsyBvkd5Kwqsan
UNiE+UoJ1kZ/pxXCouBm3g5/Jq3/b+CXfkp3zn7HWUCgpGVVjhK/Y7LA+DlMb0xbGz6xYD5JOEE7
UO+A5cX5HmsL/PkW860bbzL3Ur7u90/OEDUWO6VB+bw0GOUZRN38a0Z7DBfcdOQ8W4M0CPuVCWh8
I4h+ibzYlRK38pHnq36arUphg3FGbnoXFvn8gZ/v/5jE/tdozjaAIjUKLUwYzWwuRPpwcrCfUHIH
rDCdYGsO0/Xxcb5RU5C/8OjfwhRaLkilaaapaecxqRaK8qBJ8by0eleCVtNAKcGaE7PLYXSkeN0H
Ph2Ys1vJXBMllDm1+0J1/j0Med5Zfs7Afw3jfIUbp2wwm+DrfYigL7gOezEmShOFlMwEYewZhSuD
H6aUbM/IDuJ2y44/NDwNEtvq/YaskQT82QfYfXF//u14/muOjLNlC+ik1luZOardZku6TDWf0CP3
2lXHtRqZ9bBon0/yszn7Pc17QQJ/fWVEDunm/HhHtuf/qezD8fef92bMW/lfdZcmjJVKFBjTCWRC
RG8EPdfBypLcABsiwUO0EMOYykhC5fkaHSMg5rx0L02N8vvK/c97O4ty2zpIswrcN1NjRNvA3JjQ
bxZpcXPKnsrspu3vRlCb6stxOCTjTdFB//ZEYX+ChxXuUvh3kd3beox8eVmVjomdT7hJjsST11FI
cFhChnBPhJEX3Zt+6ujmvYjOJqwgqHob5+0mtdy1RawJIXhm5V3z0utOWEuyA7zLBiCAvR8+AA4J
bFg0oxf4Lf+MD/Wiye1pfqGXSke/FsP/Hs/ZQZdCFtHq5DTPJMJ3LvxQDOYsfCUujnjF27Q7H1Mb
ON0Myjhal+6mv67xv6bj7NQLoixr6AQLZ4IBkVSGKZp1M9fgoXui8SCfVz9e/M2/bT4WqhsWsoGc
+evw/2sRj7VslkZmhLclnRKuyl2d+swm671S+EOD3buQOAb53c9kjS/Fsd60qM2TYHVpFf8U0LIW
/h7HPDl/jSOrBpYDfuC07NavGdk1vhtbXKnkhZE3x0/kHBG2XF3Y834WLL8/9SyCDbtxmmWlIe3m
6atee6fBm3XzdbOHcKV64PJR1IRkg4GWzZ7UTBI9wSTpL4zj0ls4O306PQhqqWEcc3SBle/JRgLY
927Tg9hv9qJ8m5sPATq10vQ7zcu4T7g6Q+TbjUW/7kh7ly9N7EfRhtbsxq+1dSIsT5ec1H95S2iz
EHFi3q2qpvJ1pv/1lvSk1ZrEVIuvcXYobQE4uQRhXOjIldqQq6GQABy9cNP4JQTluYYoKaLOIv0B
aOoNrCokhRJ3AHJXQ2RbfWiPHI/ckfEgSrzOD/gk//1SfskVfX/o2XYgS1Ux1jU/FmhmtkJPGFvO
6f0r9l1UmN4LbshF1fLV7ZyuMkTvwvPnxff9QP7+/LP9IMqE06mW5C+hRw4qFBszP6CM0HkA7A36
QO4DxF5k2/0YBZW8+v97vH6WscICpBLHnJ9PN7zmCeDcUBI4CiSX1ilkfF9WffEsO5kfqHspfb3w
9J9fxLcfr58d+CYE1dHMeOOD15ZkDj3wxyb9PgCMEmjtnAwtXGsntJbKJ7CVOTATVrrx//QOaEPn
cks/PGYC37elJgisUa/Rt8RYzMj0aAWTn/tFybW65foxXQ2vwwupK8E/1od/T4Hy2/u3FEmH76Gj
nj4vaJddKknDWOdcBXt3fMgNLzP8cfKHYlkxASLgJCQBJOwP4xMAvkFeN8wUElN6gzq/DB3tDwgs
SlpNfDgqy5Lr9aHyDIoPjyg55eOs9qw699+jtn4ZNf3atJDSaohk4IdEeKrrQSma4tbcAWDQ84PV
b8Jg12oFvHESgIt6A+/ezXzT5nbnVHfIqE7LMnYoZRobNXNCfD+ddlwIyC6QZVEIeVJgWy+afbJP
kUPj6mS44b2iJrZkAoxKd5RFj7gCcRdWVyp8SwXSTvo0vJnPSnM15c7xDvQwxEOy4hg1bXNHf2to
SMDIRfmjbs03NLty6Cnjuokd9bG6nuqFvmzu1dCjGobfYPow28t2VIP30j2szmRd7+vWlbHHHqjF
PabvwRMlSCyZLsYkyhy9nW0C36bzbBOKjWNemklXzCBjsVpo7+rngAqUdgPkXi8lcZDpRcAOn/P3
9qmGJgyCsLpu2JtQCnjoY2fwEaoSEgMyjI6rigg+9FJ60p7//eJ/iZ50RRNFUzQRYSjy1y/562zI
j5NeH8MKq7bd7JS+BYizUDbDpnkDDrljURLBeP3mkqjzZ4+8qauqbGoytAT0V9ZZ5CCKOaRsnefC
X3S7zubuNAsnKlf2hpyb48VQ5WeKhgfyOVoKZn2W8kUQ++uHZsdWP1JkH26AheCppW0zT3BLZ3DD
+AYOn33pF/5yM/v2QOVsJ9bbXtY6gwcChdGfTs1Tj4iuxwJ5U+irMPdblmZ61yG2kfOtQbnxtO0N
ShoqC0bF3Vw/rrT4ETHrArf68ZpQqv20pPJCEPNLpvf7MM+27K4Su6q0eBEiudF+N7xVGLExgjmN
VS9M3c79xsGICp4JgTy325ImHbTzdGfN1xDwqY5Ghp7i8ORmuQ8atSDouqhS+6WIxThRvZoWdosS
ccX3PT0ciskMBKYz18jMLqz96Ar0jJavIxv5uFVJnut0zUSwXOLrtt3HASqQFjodsnw41d0y6Ok2
osEqyukFOPqQvAp6sI90dHAUe2Du8dL5IEOkOINyVQV/BBpP5JktjBUaiq6oc+t8pamLRLt4Uf5J
hpu/BkuZqwoKXoXn6tA+PUZKVhfDTal6Y+U1CDI6vyaB6Ar2O2DWyUYOGltYSs7bAlziy+tV+v2T
/GsQZ+GsOrR53CbNcDNTnGTcNo3dGNwaGK5IwwMy96ACSyc9dSO7erlO9SuIiTnyIPMIQjKki4Re
jwDSP5QlkTZZEAgI3i0vSMZlhJ60zd70IV8E5TbNDFvu9p2IOCWHVIWpxk1s7TootkW8xDBO62Cb
swMmLuoQzNE766FOSrsr7lPpDfOwuuSuiQXa+GfsvITMWxMuJ86GqrrHZM18zHSnz56GYRXCQgQk
iT/V3CKyNcDfoAAUgnWdO1gPUp5X3Okrc/cpFDcxnX4pHNNhhWGYqu/DoLM1/VFNVNfsrnoE9/3d
8S30tMjlFZCeUFAPxNCAFic6afi481WCWMAN+7lRKC0BXK8aqjvUH2hR8S7m4n7b0mYzRhlbWJHa
wVkOAQ8lQTmmGGOV0y5q1mBWZH9M3NLWrDv1hM9BfxdIm8yAlY6zvbSr26c572M5ifUnVXdSZKC7
uRCAyvN+8f3o01E4/2dQZxu7kdVRIuisonmzm4sZ5egjWcruep96O9IbPO3AxraOCnoFuythli3t
lQthmPQ/pWzfB6JyNaWTyzQNorHzO/IUZkI0DAlVlW5TGStl8E4rQN7WLS4P9WchOYG2aZGDom7c
mgCvYZdn2BiVtB+K6MIS0gkUhMxwVQXucDAO1Wl52oWfx3ClyH/oW8yIrVGiirsR+87aN3f5a9Ow
vpAreW1+FZp2yh4aze4rFZnaZS4u1BetWqoGqrVTYUeoA/Eoka775DPngSfh5ThC9ztMFNNM4BGx
dasZqwhbuAlmdJCebvrkT9zexxOwPbprjaWYP0Sn1pEm88WSHoT8TpO2QYFARnyWylVyug+SPwZf
LlAsmgASCKbNH/30qMaflfSnSOxG/oAu7lfHtZn6cnqCCuAmT8ohAOOBl2x0F7ym457JyT+PhS1R
0BM2yTaqnPaTzlUCw+m2wbkScLS5HwE9l6s52YlUHMYzZEm3vTZ1UOGqudCO67BR6G95iiXsmRf0
NKVsDU5rn6YDTz1eEy0GMPjGPe8oELSFUD4dS3C1xkqMHls6CtKafV9d5IqKYz1wf+qRTfaswR5u
661ZQx4UaKrHI/1TyXcnEzjivTjtOtwhzatWutPM/UAVaDrI1YbCJCqzFkMzuyRTTZM0vcdY64lW
6ikSSSNjZa4L3GyptdrVbVxwhZoPvuQKz8q22FmIj9pV7RyXqT/ei8PiGNglqS+E0khdVtNnANoD
TUyxEehHQWxUurSgXFG3TiynzWzLcnWHwhiJEn0FcpPEOT0T7QGF963wMh5yDPSWYCQIvXCHXbz2
HrZEXB5jbFwkuuduFNL/JCun6qZ0gmqZaYtyK+mO6EWYwuZUI1wgzuMTJwcKpSzCR8jX+QVwtnHe
hVKwl+9qcdOt8bGkMoT7HBpn1qan3+KLgh0nCPa78GB9dldsjtpn8ZA8lE8UdJKcdwMY34YLp+QP
+lY+gAuBEbKYlupKw9F3KK/AvWbX6hsVLqLaxIvrVSU8onYd3+v3YaC7+5VKECuPLHll188mVkfZ
VQC5PoSQQRTY+vNMUvJGohhFOMVON6q+RLOTWY7e2CkoBGRQyfFArNRvrPbe3Kd3xnW3GBZWs+iW
zFXx2bnAZ+3wFiF4sngmIZPjS8pHB9Que67qm+FImsbBFwZUbTctuYBRGENAR91dfh7e9ANpG0Iv
q3nV6m1vLU7StVWUS0tAlNUXuCVHOAZiD0BZf8nYk9Pe6l7mcum9WK7i4anW7OxNuppIwcaRk4+H
uqSARJLXQFZPzSR8jLHSo//j+ihtSwPzqEWD1u1ZM70psrmhysNKa++T17xxU5SZ1lVfrUDxh9GL
ED4igaczjqeb0qKHC1q7VOJZVbztRPNq+P/VU4wU7gGpq5Q7CiKsei5vFyOq0lUvOSIiNxm6hY2/
EXXuYVxgQ5pGLxiALWpJvNOZyVPxfpqW8CYMgLqCS0pPJKmAiWT7mtA3EtDTRyuLlz8Vn+SRRI5r
w2ke4to53RCM1dlzohlubGLofq1vUQWaW3FffUrQsIaN7hg+ZlVecEcWykrdkRnGlaJELAGmfsg2
BaLT6gl8vyT6Sr3l0xmxfajh69XvhmW344G1wv1RuZmVSXyWlO15X4MBIp2WQ6+VMHTCo/4Zv9x8
8PRm1xW+GbwHyhVMSUDmhisO4vLECTCgZxBOmCs8ZPF1ka1E5TbEzO062AmvKR297NrcJMX0BsED
Yrua5tbIyUxSnbgTd+4EWgFCh0aT9PDeMZNCjcQfqDVwcmj8qC4BdLgJ0jP+11xpUbMLjgiqkLMT
LIOOCpVHS9mLgy9k2FXuOvM5CPFVpQ2h4lZkHmO7FBJXs3BpVx51Mor9tdkDYCS06VZl5FucRDGm
shlbd/cgpzeKfi2IhE47Q79miYn9GivbENNOPA/KY3cwOjai6Q1lGn6StJbnzhg5GrQdfqZ5JGHb
cnzcqhntymBal/gW2ROqSjO80sNDrV5J9DiERMTFI64EXB9tWZnfN/7yfjv4zKDSffTdKjzJsF1a
R6+xg96dUFlK0xvoyEWNHVdRnOivd8Vnq/1jZgSWNBy1Hv+t2SI+82VmmPMSj9rIFumH6ehHKTuc
sLV1Pqwz9LD8PSOsJDR7J69lsq1NZHrMSaPu0aYY6Yr7dVFvppac+DKJr5NHcaVcCx3Bj5Nbn7y4
2nCj9qB/HDu7RLRQ2XkPZ3chGfzFTP+mbRyj2rA7FuEej2ZyuZKKb8WOn9YrtxU+p8ns4fnEdJnj
0zHcmMKqDN8p1xyPy2jY4mM/MBfIM7sH7JV1i8CrPZTdjg88Ao+qOgW08cJPUUy7CVzCYtFHDmjN
QPJS1eGPC62nhPu2W5bCQsgcWXdN+arVt5pxV8ZvU76umNSUurl53WSZHWhX/HS+i2SchaJDQOMD
XbEo6hG0Px+pdGFlV8Ka7m16t8foQY4OTbTX0idJvBmajTQ55kfyePwwVQeiEW/wyH+OmFVbleqV
Ed0d89d+Jq9l3dqoGrvmIOhrHPm0W0uv8AmTDypiGotO8O6gdFcgLhYhOI/a76f1SdzishWfcOPK
ngJuAPnkTxhaJtQCzYaEoLHXq4OhbruTn6rPZrGpsagQOr+TrppmqeCKEAdeuRhO/qC4AoGj5cWt
M9I2AB464fpJcYfPaV0LnEbI88ip6FmN5JIWntMuqDGwNlHTn6h6traAYkTSSbnp3HGVh1g6dMGT
LF7FBY2szWoU7k8iIGAHkRn7K/8/UUGlHUJwjNZphqVxWk6n5dCvAn0HehNokaMenRDtOclGHc5T
dKcO25IGIarz6SJnt5CON2V8TT2mxLQmsJ4l3KNbbN3sZvRN02uEm0m40Vl6SXwlCptpXONZQNVM
ltjuAOMUL2pwxfEzk7EQS3cnEoftarbQ7eO7jEspHU6k5LD/HvoEi+ZlBasZ1L9wvJFgbDDIU/DH
bD/pSNKK+3m4JM4wiK2xiBFmlXzGH7CH6anoyLpFe5lh1uCfS+po8UQqGelx92ERFwfF2hp8I9rk
43uererxBlK/WqKlgPu5qZqIHIZdyFjydPbUXScNIeSmalOv6K9L8a0w3fpN6q5RtRvZzURlpiKe
oJWUjEyGrHmrs7HIeJzTOBsHmYsGnfAInaW+5g9LjaNzUM7pv/ENtUWg7bhyZUQwVb9Q6ekX7yMB
zRzRF9guQAHyY5wt1XQ1Bho7259GG21BUmh26bm7ZdHmFM1euGAFtlTni2A55uux+xiMESt4uhKX
PGPqF41e+6zxcGycMgMQ0n10+CMeC/9UktJjd2xzB60T/4nCdqsejPQmztdR5CfGNmoJH8GiEnHR
hRpfp8pS07dl8ylsE1rGgnozGteVlZOQXuApmJL7DQ9JQPOJK3cPZYKn+1s6ORb7KRyyY+GiHlLY
IxTJrcyHqsM66Q1than2XqM6urGgoj/0C1l0tfZO2NKekbJbnqwH8yafbnR1Dzdc7R6mtrDrEGel
q1CekQMFMn60co3kKY2jdatOdWSDy0eP3yIbFcbmbI6RGzNWgiOLiiLcLWx/MJIK051R3GORoAx+
lXvkSsSrqN5bxkPRLdN8iUaSlTHiJVLvlYhvqkATxEl73OSlH5a+iF4cY7nR6cN9WbhHBHqi8dwq
q2nwI9NFRpi3Hs2ziXIFoSzh8alpOpqI8FETaBSbiL9LZPbKXmXRiHT9NtEVAEIGfUwXmmb33UeT
sonip5sC95fjpyDBExxZxpK64MDvZfNFs1ht5PpTjnb/zrIqPy/F3EUNYgCRmrn6Q8DcNA17ofhV
J8V+By/rFeVJuzpidrVVMq4N7Y7krEsDQDl52LuDP4DTQXpNoUTIInWxNWgNMglOrfqysm/Mh1Nx
T2dqUN3+e6jqnOX5cW2G+gLJaaZ5nwt8pLKqw8qUwtuOgnZaHPRxz8QATZfqNTdhNFRLXMBnWc/R
NS1XbbAndfKTPcQvFqnV43vrjq4+2No0K0YtvKYo9Yn0JdH0phxM8UE7eX5E7KLe6Na6mVaGdZUa
2IphKdNydXVoLokKjx2x7j7+/dt+U6jNP8nSREm3zB+Q5ExNEfLwlFtl37rQ/gUJHJwr4NkEuc8m
+0xDE/otBS/UDcGF6kzxEkyl7hEhhc/BBALuQrnyN2WXBckcIYWqgCbUzkpVgSiI9SBn4S3eUBAi
igz3ExInKXoPkGRz/g9nHcKrgU/die+OlGrz/eWy6S9pG9DF9GAauBNB/j+v3AlSKCtRnoa3sUFN
Dqss/CmSZJs33jEk8eYk0T5s/FjYCQUNScYhUzwaZcjh2OPFhoVfihLfBzMnvv7K1ZMTJ9eoM5j5
bJhtfTjSsVzuUHbYjYWX+hq8vXoi0xzQLDOB6bqQxfqSTZ1/BYpB7VAEZ0a7/lm2OQ2LDlIhr4UR
ANS2VlPB/TI4BMoTPbW20QeIB5uFQvyFuqor+FftQ0yIPWKPiRDMJ7yl7QiKh1rtDf2OAyy65yvw
Mwyrg+XU7olrXwJEtZEL92qD1cRTvZSvNWN7ym7g8B3Zz+1OX5rdA2gYBZftrxZcaH50x1nI3Baq
fi1hJ6pqflw6IrX0ahegenGxIEMtVHEac8tztND590f0S656zlSD0pIlEdj110r66+WkudB3icXL
wYBT3NGcC33QzQoWqRNWDrU6TGHhzPUMgciH44yIi4D8wjDk3/apv4dxtkZUKVSrdl6w/WgX7azu
IB8Fr2guOnJQngIHQFPkwOkc0YC8KxhI4/KyCABAU/fB34NOKeRIxkfWXBraz7ws3VFzAweJfNn8
kZcdKlFC+BaEtwK5C7xLvdTcGPTTB5ueohqJWmxGHFE/5NlNIa3V4TEeb0fUmp+4GtI/FhyfSU//
+63pc8XxfEH/PSb1+yeVN3Vv4T0Gk2N0m9jrMrty8gcidbw7j8A0nrXjq/RRGUt8rvPTLp/2At21
DbbPVAPsMtjp2Wcg0iBsi4Obqch7D2nloY/r2SgIfzoRahZWyehwOmUZc0WKDnrm6f06hBZmsq0s
ZeFaJW+klytDOGTmZgY09fdKzYV5G1eEY5vqFZ2C5oLWJN7QnKE6YNOskKCkp5b7LY2J/56VX0EY
KluvZoiGovwQcUbayZpMy8pvM7o1fSGgLReDKuQKL/jP0NFnohj7GPB0dgR1k67SD5XmTpwUuJ8n
l2rwv+x6lEL/M5hzKedpyvK80hhMfTzQOwwQQncmfJtn/EJMRXZwcBKF3bu0kNJqF12BzLlc8H2J
fH/+WSVQC6e0PJ2M/JaQg8x2Ytz0wf5YY6fO9xUU+U7Jh1vZFFx0ZhNdpyUf231nXAs0s17FLiUe
uFxH2jK5SXBzrckknCiWvBg3mtvujqvFO+2W9HA+KFd0N2Jqc3q1yHrG98Vs6uynHz362PlKUG7G
zomPjhGsxe6TELMo4TBaXn8bPkO26aGpqvDbi5f2Tj852eds4A2nNd0pXIZULvKZICNM/pOl7AMj
UosUm3KKVyV9tsNqhiY5wqwL+/di+lVmpc5t9YqoQsA8b48UgwkDKq4Ct0ZQQPKgNV1aiPlM7mtD
H3wdXvGEcrvLte1f9kLe3F9PPpMbpAVq/3iYV45rRVxyh8fI2sfYuiF69Iw7Sk/K3egO9c6yrqsa
rxl3TDq6qj4HfSdArS2r6yThKOkxN/UvQVf1eWv5sa7+Gt0sGvrrwJgSYPhicCpuoaC1pHmOO8LK
8hUfe6nzR2mpn6778AlWlkYK76FPVie8g5YmMXK4bsuJosFV+nJc0bm/ISkc9wtFtDveKjKaG7ro
aWg/LY6K27DBLAK/cosHepVxarIO2UsVbwLASBjAoHxWNJLlazm7Tki1HOkFDzOs+mjnt8eTg9Sh
XeUcxwHd2/9eGb/JQRSManQqUdpMezwL8qJGSDU5iopbZLmEmNOqpbHtExpC9MylNDA845FGMJCA
bls6I6o0CxtKKPPkJ/DDrL/gtFiJbLkHAz6JDFLPi/7Rwj/2498j/X0l/TXSsxpwkTVhUshfI8VE
uGvWtbymNf/0ES8BbW0syiYvyuhGKXqURS8tprW0Ntban9Kz1txSlqdtKF74rn5pO2Z1/zWms1is
CuvhZA6MqXsSUfRD2oLNXTmQIOZtByaJP/kn0srRWnyfPo9PXDSWTNDphcyFdDAudAbKP0/S78M5
+9goOaLOKBgOd2OhmlMM+j0xexkvU8Hls29WvV/f68/GDZIzcir7ZqNvu2qRY9A6bKiG4CcmO6Qe
fPWCMPZLT3/+pWkidxiR8wx7pLN1VtfTsY/nmZo1BJ61HYEI3F1rtwX53o51tqlfU93T8YLZjrss
8qrbcq3QQGss+nur81Dvkv4nu1bQU31XDzb/DvRm4VkdSWH8htV99pZtZGsniw+duFbqq7C3422v
uurt+DGou1n3jM8MNAuuTm5Ld7hkl+Gzig/00F/L8muJeTEdpTWmwdgQYDfZ0ANJXu0d1Oa8V10I
e7SfUSIKQLZkeCcm6rYvHspfe09utYaQdilqUNRNeKpN1Z1K0Yd8Y9bsjiFvq1hpJRIy2pnBz280
TiHTj14jmn6Ibe4VYJb2CHqkg2XoZbNICTBjtpVBDOCerN12HzDD4ZZQyMIyDzOTBQFosNXGdTo9
TCxM8lJrjTwhGeSa6GnsGsDxG4sMhX1868FpXvjJvzQPf/vJ1pnuKD32hmzF/GRu51zbByfG2onD
j3SDc9yOH2Xg1vSwescNNc/apkB7ab+7OISzSGJQI6up42QWHMcC/Hk8GKiQJs7wJkU2XK8jCFSY
CDJ5GJs2wZy886Ut92fG5fssnF0PjNo0irCNWclU2V9obOf+lofImDwQ8/rox8U2Nrca0hFjdoSR
chfjOu4tlO1wh96lt6mxDprb40ZyR9mRoLrb8uaScZjy216iESrQhklrO//w/WhEtCBMXZkDAXNB
GIxUzFFYsvQ+Rnoy18W+3tXYp6n3WbwntJ4euWA+mpk33WgvJskCchcwWWxsb4lK36z4KtdW7HzV
Lic93u8s3UZnEHqC9+9TQvvtREey90WU1WeI89mwNVVPjLEoAAqgmuB8QGRrjF6ReJrqxhBXT775
Ot4n+94PbqT3wVFqRxg/T9TMSSmTTli2MtblN4F2ON3mvtk4XKIbcRHvxNXotVvS0JjyGcEjbOzE
16bXAQtUbHTIi3H4gcA0PeoXfEEFUbCwunQt+PW8nuWQiiyKoo6f6PffZ5V9YuUR8s0nUMwkZkZx
buCeOBCpCDl9dxNyDcpAmAKvluuFspUWGI7cWcMif6KE2VZkJElpr8KURB5Wyov8Tva0+1nO+e83
8UtiEbUuKQpJMsloqee6XaSOfVW1fc6Xhl0sSBqYOn8qxVXvrTeFvlvl3mhZHsJngwUEtZJ5gxZ8
sOp4asoFNSlvhPadXFf9Kq0ec6pSIzwbZZnra1X1/z1Y3ACZt+/nE22DsMhwdxPV/yXZ+Ws3PhX/
g7Q3220b66Ktn4gA++ZW7NTZsuXeN4SdOGzEvief/gzmB045ihB9OP9FoQpVqIiiyL3XXmvOMetC
H8KpP9YQdfLQfY3MTSndVW3CQ8T6z4D1JL2rGeYZ6fQ8kDguMq+ZpBs9czIgwSpNf3GC0Vv+KtR7
szvxblhO272UwQ+Rmq4gzCTPNDuU30frhxHUbn2n1MGjkr+LCMpSFSFxuYsnoo4/Lfw5sUUEHJ+m
AYFKTckp+nat8X81pLfpsJcyIbMjUya4vXF1nTxudeRRv+u0N5lDYVQp2xEobW4wWjkdJXn0moay
X4bT1NCa1ySbKSw9GIOFfiL5D4ZSbO2y9qdcMHvX3/T5I9Yf5/CJ1NFCfxRhG8y7qb5L8fGN0afQ
vwr6V4ZcykL5O9Nt7601xNu1JHQ+PVpvitN7qb6fGHe3wEN05loyUGmt3Rp4s6MZi59yN6U7I3jL
RSfVPsom2mAJDBSmWB49WKO0tclFYSCYtwuzs7aZNwnjGwgya9rKWBZcxFvlPhOdcrQN+rwMFka7
2QericQIxnEuQBExeEsMuoFeI9KJu29TN4LkXEV+VPj6uIuFj9rYTbwksDvu5ENPal6wQtGUPFc3
hkfwy1rzs7tCfR4xpHjx69IR06H3INPEt1Cl72y2FbKLOxFFzm22gfDqq58jTAbzZWpN5nJ3McNi
6ZR7auNqpAu1riHfLzWW5VRua25akj4REPyKblB7Ay8Zn5oKCdCTkgP1EenuFof+OH7IJGjZqOtv
gk+CQtA0aB+zsqVzpKGv2fS86OntPK7Cn8v1h7alr3KZvshqbrySDsGEyh0ZQQOVud1CpqvHp5JQ
n37VQ9aWyLRPKe9dQFAGWb9PNKLCxLO+oE4brSelUKkZtbiavGvvhXcZadSi9dyKq9wvXrIHqE/l
/fhLdKYAAvptJ0aoutZDixIRiatdkgRvG+aukx13CFYqCU9Me1/aj9FFi1FEbi3cTror9gj0kRoB
eirucsMZn6Fnt0waqk8mdB/j5KY0nh8wEWdfEh996A/pzyU3rV/pB8UADJnu22ydTlSMMSkOToff
LiWJdI19k3/skmMY/JjV+w5Gb9GtFw/yLjrtoEAjCFvScqan3PK0vVW7DNVyYmL5TcsdX0WofiUp
SW1UYST/OMZH/twu0KX+mPbIo+0kdXoEx5jsEDYGwM9+Q8DaJ0koOVKWyxRYXxk8DT+rA0OHJ6T9
cYQRwMYX0H+Iq/6JO6URS+jSmtRNCHwrA3sOvAJhVcy7CC0LYHdyooobPo2jsXsKPA6YZGaY+D91
5hKOJN2IaIaR0sw0L/DcAXJP12LjiJmttB7xfoyUEVG0pMwCvCP6rfcZKqNWE4MVFUQGDI5JB/xM
mW379DoSCvoe3oFSeOoeogxKVdxQFXHG40LCRx5+emggn5Eq+EltK+ZOiteBYAfJUWRxMF7ojc2a
ww+uW+uq37b8X8EmIVYBGVfW4gz16tAjVr1OfTw3pkDB54AtcbIlZAF5FtYvDaaeueXqM94ydPg0
91Y8JqIK/tKtacVUB6CfJJXMxu7Urk8dUiNbICkJ4MNvrrJOOvAycd8mPIaQqkMPMR3iIvUHf5wB
t++01zCkOmTcZIiatZ9p9KpzkKvUZ+YM5ZsQ3cwlxwHhtjCXP55PJkWnwKZ2x5gbkPsp8/KRt0W4
kVA+hu70w1K9YdgxQZrLFoXIa9l9hSdSqiWi2QGjp5kOlz/e9PyzQNSpohirXj0sGpnRgmXDjD24
i5gid9aC9ku0Q57eyGh4UBsHWNMmtM8Yl6AlyCTohJu+92Rpo4+r2D1hnxMKh/UtwejYvdVMGCOO
wS1Hmvte/BST5wE4RsLUSzuG99oCOV+y+LhBls2+x7SEyRaqaJl5NhxvMPSQzqYdYgpt08N6j95G
4YtxagpzRqSDDrC+chX1JUXOHrA2RegsqqcI4oBAwG+MyvArGjZJ+LDwOZFRKx+R+NoV68l6TKdt
niRIE25jnrdl2isEX0PvGVXnqhLD9/jZrB5MrGLdc9mBIzzZDOjB86GwhFs3ne4bRuEaf4jflds0
2Rn6vmWA+u+q4ELbDJIYnXIKLYUu0bkDZaz6SE9ivccnMXsDcUqr5CH2UbJ1Dm+nLb5wPLgaKfh3
i/7PD10q3G+VSFnXWtCbWv9b667bKdlDwbp3dW+JPBuviZH/rpf5tCWlUQQUrirnM9VYHfO6luLh
qHGO7MHqdv64Xh4LXnN5mWJddSBJy8nhvNT6/pFnjZyqVLtYzk/DMdp0z8p+UacatuG3H+h2Qfxd
PfItJfG/Pu+sZE7NMTPVjK+44BAodNStqXPmpK01PiBqWlVO70bSAeGXbVwZ1knLifZfn33WkTG1
Gc1JyHcVt/mdsmvXKpuhvL/eaL0w+/rzhzw7+BTiqe0TORqO0xIruDptT6wY+gpZJ92oqN+WXs+H
9795/qydkdtxtHX//cL8Hgn/9XWxa1mI7BnpnDthGl0RCq3rWU1+VFhDUrZ3gMjc9i7Gy4u+4ZAn
h1Rd99oBgmmdeIv5tYy8Itz2JRN3R3UaZbUojlPWGDLSXHQn2p2hQXV7pc6rycmN7QLiEx0LcAN+
s5QKiBlxbKLo8+a74lfv4HVXiS94O92xzMvrq36tS++MyZrAkBE74l89UzQDRlIgpTzi8HjEWj62
MF4r33QGr9nEqS0QgnM1IEy99NqYcOaQPyDT+Mu92VRTqvWyNGBLm9y53XTpGpz0QJZ0sUYxdmDu
GpGETQ2FYlpyBMVGuhD3ToAFHOkPFsQQEv+qzxfODVri2R6fI3SA7BfqRmTo5pIbzXn2tMl+tF9A
CarPifwEELhXXopLR63vX+RsgWuSUiniYBqOql/c5gDwFb+8vf4zKZdcQ8r3DzrrOcZalokxyUrH
InBJuxXvehq086HhJJqKWFGoyFOQjNpr0X2Y802AyacIHhrhRZKx6qtfI13koLwLy69YeUONrxAN
WAykaMcuSCy/ZWIopyg76/tQoHnEjR4x1PQxCSqnTdAdixatrvnaWeC269wXcOZkOBKQZfltRWk4
vljBdqK801BxD/oyDgb8szjBmnZz6rLD0KRI7vrVJBCv1Bic9zsAtTkvBzObgvDzBNPSOPkSCTgd
nUBB+crKL61B5S7dWa+inK96Qg3BE9qD7Afha1UgKec6J84rNTrM5Uwm0Qg1m2eQarD+0eSFJ1yx
2JG1G1Toc+7in5NJJyYXmULaEdVNXR5N8YdQzyhjzVU9bkxOmlb4SLpgXL+RUySk2zx6xcFUnOhG
UtdSQ+XTU5agqONMmm0tTl/tKwdNxY34A5xUuZ/QTDSLrwAirlkxZnDgkBo+Ostiz8PJHAVR+unk
d0/yL+UBmwGV/8KM6gkqmdu9IewF0zZYC6BHTXflM8tI/6nscGYAAS0dyyXDa16k3eEbKN4vFbG0
uCpRzfEB7TbB0ys6J/NzkJ+rk5fB7DQcqUDQyuYUL4L/KnL0DmHhIjpPK7YO8V6M363muGSsG5sK
Fn7t9fyHqgX7hxaSfy8IkIQLBAbByyhgryzeWgT8xW3GrELCg/NG2X+iPZW7nYnTxU5BD8RP2PA7
bMrta2gyHXqvoo9weslJjjxR40krpJ4MGtPgVmk8SfKn09Ecd0lM3buITGVgt8KDQENAlp3FwD25
oHamXSq6SXmrK/wQzecpISUYRaK5McNjjufHKL566b4n8JTHn2NXo7nMA5A9SRxSohHx5k3OB0q+
DOk+26qhHyT7EwGdDSdeAT5zdOSzmI2LwbaGUiN4ZXuM+ifiEjmZ9k8g2vjDJ5NEVzpBjzVa0/wo
qYfO2ON9i58K5Ve01nU/5taH+5CG/EosOSVS3snUsrgtttG4DYor29XFSsSUCaZXJRB3DLj/LLUi
OaiTNDGHo4RauvHU2oMX9S6zYGqUeDnPM/A47+r+8XfnX1dMWmOLCIPumLGs9N8qvM7S1Vhlmzyq
95I37hVCEBcDDGfELQcJxscLAOla3OPvGe/53vz9U8+WXcWs4jzJ2JuZDOm1N2FJokG6aux5bRmP
tQImC0UZLZrdhG66f4wSRiodyJJoBxmk3FYPiS89IPhL0FZCHu5YG92fmLfQ0RuyV9HyHDbV578r
CvVS8WbqmihLJjUqjeg/71UtjGGu9tyrAFVXBTBmf8IQt63fJgbvJ78hmhBrY3oPL61hrIPsu4q2
nfqgn3YmU8uEN5fDMIlnNqEWmIRPwXMJ6XwJrGOl4ng5jjcyooH07iS8jUxdyumtUD+i4S1sXibt
pk98TUPx8Jqefkjqy9WRyLIH/f2r/Pf9zoYBSMGNyTrxqyyglpa8wRDxARJRe+GEzYBiEBxaznj4
9229QI9dHsH/PvbsEZynpO/K5RFEXvpD1nZ0aD209zz64A3QbHkT+DambTSx//3J+qWK2DTwSi/H
Dsqns3fO0KaujlI+OdHX1nir5ruBYG4Hrj+6y1V3uq2gsWu37EbRvC+JDSf27C6YX0/jG3FPWeMh
nLA1RBS/ZTA4DtGAx1/dfB8JPhjSySc9mKQcG/Wy2dG0K9NN067H0FMhf5PgSOu7eVMJP6OZ2GL6
zYm3iH8m0F+QbviN4QXHOrppWQIcw1GvQVAuyHq48d++/tmBYMriVk97fu9shnC+6R3VRjoYezlS
4UPMlpYJG0G9QV5j0+mVwx2qK1D0MbuRZ15bAC8MjP+8mrNDw5w2SdTmXM2JBaHx8C6DIFU8dhmb
xgTn3eDkK+FucdpPKpE7IDKqDd2i0rKlJwkDAPYCcUODknxU0EH/flQuYQq+3yvzbFwo6umQDzFX
Z76faHa57V1Bqh8a3J9LJs4SATTb4c9cXCcILQ7QBQ/dDgjID4gdzwuholr/+4Iu9gNM8kAWje5i
bT5bjHQjqqvA4oI62sE4Q/3SCwEZ4twHjjH0K2YEHGCvqXcuTIr5lb597NkaoSRBaMUjsx3mPfHk
YvPFExs/Sz87d3iuWq/M9rXuDhIy2J9idlvCxdiVdKUMTzYdA6AlJilGGPOqv2vui/f+s3wJ1sZ9
+RE1q4SmKoUYFGMGZowTCKT6of1KFXp7G0t9Q8yqYxJV911e2i39s2faZVbpFbgLGT4ljJKuLBDa
34PH5dvCTTSWwTjsgT9XfGVUZiNLx/5o0P0tbtmysDU+TcZOIrCXuD2Hokwft7JMM119P9mRvBhR
EM/TnU0Js5loCOe2SIRAeSR2LDjd5v2dMf9Q4CkMpeCTNm6HdBFJU9+lWK8cpUgJv3gim8sKN2lG
6xGDetD/KtMOt8Mah60PhlwKnqNpgJsPWNsgzhFs4yy9shHClDBdJ78alHzpmGSJIHcVigTxr0lf
nNbWrM1MpLC1SCkQ4dkhzVMliNWGpWjeL8dNTfMM2deYma3CZYW49goql5pRHObRo3M/SSA9O0Kl
XacNaTMv25N1UDxl38q2+iF8mvfLMtz4NVMq3W4G19wQDuYXP8PRM4qdTDuHxAHstgVpFri5ETRJ
2Gud4uqY8eIVwvsj2RkIB0qKPx+XBPtdLeHDYyeDo8rNKcp9k/i5sAuKvaV8jMKuG25SNV2pmI/X
jKpdMcYV4Eajw6Cm9ufeLRigxGjswy1xjSJjmsWW52iSJ/28soJcagipLBwqFHFDN1T57IYCxDTD
kzmPx+CJ1CV0Vmx88brLtmP7iENcUvc6DtoJfBFnV1ekkBfVwhfLXwOJwGpPCJrJSYC/Jum9bPFN
wrES1RVu2ZaBxUE/3YbEgAz3SrGdGbDEBxNGk3lfmPsT1kU8u7i1NEbUUvZAbW98LcIWKiosfjj/
dBQ165QiCD6GLq5QqMWhEwnoIVKXMBASYG2sFnThA/Kqyo2UMZQicLSi4Qu6lxSeaTVY90Xtkh8R
2KfN/xe2R7aHaUvWCu+FPaxPL9aAtyfEJIe+LNtXuLaj8FGpfnFi0dofzShhrizXqv6LMVtQv0Xa
vUXzk+gUspdb8QoJ7lLLShUtEBW6SNSTdg7f6cyxCAJBWVg4S7b3G4nPpVO/hO8GKT3SflGoPMKf
eSnwmtjdIXKFu8AO3udxN3NOuUVlb04+6RgKBxaCGtL0teSYOtWHk7kpQj8DQP4LSnq/njagU3Ce
s+Ia5jPN7nT0h+mH2H9Zkhd3t1Z/Xwu/cmIN6K1fO+lcKKNV2lWSqIoSaaDnnWypnMbGipZvadi6
P9aPpeLgfcRZ3QibpjjMNCwweHka4ecUY5jh+udy2F55+q9dxdkRJBuGWW5beSErGZANiKBhxlpN
W9xiUbxh+6E3ukIaUtqj8jB0t/+/b8PZ2yd3AWaongsQt1O6zXj9dVI6xXxmfn6Y4NOmHmZ8FVGq
y7LFzxlm99XLlbtwYWH/47c473/LqmblChehLkGLNbXMyPzQlrR1oq1jN6ke+tNWkLdm4GumE23H
4Fet/Q940kv1FVIHgpdRMMqGeX62kvKSpEVBWh79PHKG03rs/Vyh4uYnCTBRh6qba1sElYyImJm+
xW+9jjMBvXtBzZrcBrSISmpsFaspPGW9Wf37Tl0qlv+4wLPCR+3zdh6XCxy9Vmasa0MuD7k826IQ
bZLbtB5XeeehNwKHUxM2RDqZVnyokcH0981y6sSdH65c04Xzyx/XdHZy6kql0YqcX4+kGZIFaK/b
yD8jhtd7LFyoFB+r1pclSE33QOlOq75fK/Nr0d4qybMZXZE7/WaRnR0f/7iaszeqltKO7Dru0Hwg
yiGMcaTbYIQyIOGhLVbQX6iUheQwg7AjOWFlUt4US56XTkFPRt0S9FL3dxG/oYF1Fu3jIKb0Lk/r
+HSHqUkfyI+FXEGoij48yh3gf80HEYjNHWwC3VNem1f9lQF0auEA9QWyCe7rL/yNFsbx6GfWokHB
SY71e82kjozohJ1o+JKTR2ydpEDnPsKD+gtBft+71U681TbW3fTCDxmSh3S6y0hhS3glA9mOxaMi
70yuZvle722jrzui2czlUNI8KOKrEDwXiETDh6Dj2fRBxdz9v/z4ikJYOa8LSUNn60cQFqBo4t+v
bo9wAb/37EXdeloYK9nwGBfHPn01lHcZckzkx/oGIlQKrCvtadT2d9f065cOJExa/kPVnT2MY9+F
gpBAHms4jKTZU9/4TE8tBIOqxyy8u0vr4/8wa7pQc6nfQUpnt2ESraHqTUBKE02L2eEZu693tKj9
1MX1dq1lcHEZwJ8qEk4rqiDNz0q8clIatc86aqZkS5Mks3MNJPaqBLaSujKBEOzEgEk4GZi+/Dq7
aOf1jJ2Ec3MY3EO8uEpYv9DBY5H+v1d0LmQl4MnQo4UklWziNU0l/JDqrZA8Wjmz095d6DgQ+Wkf
jdjgrp0HL/7q3z/97Bia1TNzNo1PN9+z6EZE6wRTWmAPQ06j2DGCDxchSEof7NoB+MLZ7I/vfbYg
B2pWNWrML6G+60AyEOjQs4gc+Wc+OZ23JKMXb/Nz6grQxvCLXnn7/hbOwu8Ckqiay24ln7drw1Ix
xGzi02lU1SvdcFrN5ds3FtiavYzGf0EvuYpp655WkbMOjvQkQFeieu3W4lWU66XuyR/Xs9ytb33c
WlOGror68Wg8WK9x9oCFTqOGgS0XOrEkriy4y4FXIFb/AS5qIBbhZOO6EQ2bg1B1N5vaOupxMivN
OqhPXhx/SepaLj8mi2J5ibfi7xnLmp29xo8MRUxgI4tIGRYQZjRbxsMI2UTiQz0NQjxnXQz2qZ19
Gs/IXE4HpLfRFhHQY8IW4M4yyLjxcUg8NnA0GEJ/aPpb5al7xJHyxRJtfo4YbRDXUGhjbLM54Csn
VloP1Q5Zga5KuBVqo5X4sAS+/VhwfwwWGIXcJkcoN+lR5ayMHz44algyeP9i2GkG7v535Dwyswkv
FqUVuqAB7SmZWNbegqL0Ea3LeJsjoiNcBpJFhuYNmZRjXHtpf1fy53uloUqSpS1gz7+6N1Ub9idD
mPi5BI/0o9L0B8lHPtl3dIdTAi71O1N7KeWnTiT7ZGW9pxCa+BoUGULpleEG5YrXYy6pyx1DuMWi
GV+pDS94rnX1+zWevWCFUNR1bnGN+L/xReQsY4JLMSE6PZaOfCO4PcmZTA1RLD3Sh7PV/q5rd1AC
4mtn/6vXcra5iGpimlHFUZVbVDvsL0hfFs980b0hJJg4+wU87dlv7mNNJ8wrNTvpnE6+sur8Ppz8
64c7K3JmtZfSuuCmQMbTmIygTHpUMfA/1JuiedIqiTeDYkbAOGsjIM0adyCOEMOZj2DLgMvGSAPd
cLHRTwcT34hCXbZszknIszasARZRRvx7rfpdO/99zSqSYkk2qOjPepdNb6RJGCwHri3HSsXczJEj
vJbS7WDZ0UCfjSgSsmZtNSeBCEDKqqYRAMZEdelNVXvVS/G1OMa2PDKvXwuP2W7AAAfk5fSDPtdJ
ceab6sBRNFsBUIxG/9+Xf6lLz3P43+WfbTGp1adBZ1HoVNqqtlaEsdMkq55109YQa6zag+zKJFTT
lR2dSrRZ8KT1uARVQsBzaY6uUFHXJNOAWWN+2jjV3njSfMUVd6zEwL58ZLo/qh+W3+JdyD4xu3k9
eXkS3c0fTFsXpX2brodNuv1fZmG/Kdt//TosA6ICidtiBHe2clfplFmdOB7D0wOdiQE62Z52Kejb
U7rJtLfwSLRbitI3ZbxqvebaviGcxDvReUTrQQvJ2GZO6bdfyofoMQhPyfzMX0b1rYYvsxqQ5j3W
H6d9RbMFIYo/3iK1Lw4Up/oDcljFVpDD3EdHzTZftK/THpY09e4iB1U1V6ZNcGT9RgpwrQuwvCh/
f2088sA+8PudA8AL7dQGQqCOzDtXGr6b56V2Sw4GTNkVXZZ6Jbnq+prc49KsSTV0cJeEaOtUq2fl
mxS3WZlKvAqqr407S3zAlkT6QWBPw24yN+Ed/mzZrpYdaX2tdrzA3GdB/e/Dzys1OZ1H0Uz4ygOB
JDCMwRN4i2p4SvxR3OqpF8W2DoLPgWgU3IKWuXYFlyaYf1zB2asUyFo5nxquoOOhsA54tSRHrPYd
YbKgeWoS1UbJ1iGqFQ6IuBp87DMm08KTkGJ/YTVPadIj7SjvFk6hQswZZDvEoqv4QwZ194t8eWhk
b1gM2LPYnWHdwSBKvVz2l/2BjiEpMtH/w/zwjy91tk+NEa8VEqXxWDu09YjPVu9PpT+c/LAHtXwr
ze8nVimAwSPOa/g+V5bXa8/UuTsJUHxrTA2fT4+eol/aTKmP8Nnp4OlU6NPz2UUFQ3pxCJzy2mu0
rA5/vUbmkvdpKjTHz50tMgvj3JT8oikGPOCMfmzsspR+mul0w9Zkno/ee7A2LTUUFrerAoLLOzPq
ASj+kgLG4eyRKuNwrvVeW96oQlx3PNlgu9Z0a2EleaHCPMqaXIQYHPr1HRrOfEVld50lf0lzSMv9
v+s4ewoKwegyxeBGqLoDiznqfQNAmYKIYxPAGMVOJztd6oHcIB86I6N02pvTM3tFcuUnuYgK/34l
Z7VKmRXqkKncEWEN0yJEB7PihJhkPP8MfZ7xlUpORUcXFqUcfTFcLqFygAAwMOS7k/k0q36wV5kn
MlRCL7BCCmHuVfNeEH6ZcUXn9poL8JI47Y97d1bU9Lls6JXCvQtuykf2fj/YAPBGd460As/Dv/fz
i0fo7/fn7MReS3NcQnhg5c9JRKZZAFksV5+a005UX6ZwW+l7CCnlfGDlKI8iD0uU7Ep4B+LnHG4S
srqcf1/R1WfnrAvaFUXYlQVXtAiPcQ0N1a02P5vZ52mAD1g9GMws7yVCaWAOdbuxPwhODd8xAeJ2
5VKuvk5n1UA8jIDEtOXmGBupXkfCDY1QMH6xO/VrHVA3tTgjts5n7w7fjMGh+qdTFgFmXlXGlaVN
W16a89UFho2+EFo0ipOzR7lPTzl4OX1pMNKSDdKtbgtt5084/dQMzX3zpBafiVMVe+FLZo0DfDrd
lvXvS8RdE40kOdhwYHXxs05/CASb5JQhLMdh+5LIvuyEIxaykpjxJZlIXIi81YZ+SUYpXK3BDjee
uOb0BZG45YgTcGS98rZevOHfv+LZsx8Smlz0uslJTFq1wQ3pcIo/Jx62bw1yj+rAnwQNruDKBVPt
BSjYyk0+bYfp55JX9+8H8eKx8PvFnL0a3aAiEJcNYiaaPexsxdpyR0MCUMAuY7mLnXhmG83ui+6g
aNsu2SeExZNZsyNGEHoDtmrmiVoITONuUByZtl/zIgpvnGCvPKcX4lF1MpIUDONMOmk+nT2nqV4j
32oD2m735rtxIELIHhEZ2gFXjRGHBe2H8gIftm52EaTwnzlaU8NJn+N+Vbsq8eOr4BGpk5tuExxy
ojPecNQHzXhjHlMgkaDUBqSoNmrr7PNa6/RC3uWfF3/WLFFDI520iosfvcm1PPVjKnzjlRserj2s
TZRBHc6RZN5HJwDCO9JJ1cHma7CdpZKfF7tKdqq7AolHB43QcMf+RiCRSmeF9+D80VI4HQp+jLq4
quK/eAD9fuPPKthmrpU00i12FwB4xEk06xlKE2NZEdatcRNEWxhDpc7R1NgapJr1hOSQoOEOGHJ9
ch7up3Xer5NwK5ueQAdegf+U0iutfSG6V0nfmTkRXXtcLr9l/z0uv//7t/aU2sxVpZ+4ahpOIbHB
OJbkrYjI2O0xHXqEG8C5jpH2bgbjEw2wuV4EvqF8NX71YhH+7f7JZ/WKGkdZ2EIEo14x0PlCYNiA
5KQ7Z0/1q0LtwJrlU+QuLZW8fp+7KwvOpR+QGAuyAQ1V1P72Ik8RhCVr0VI04OvsYq0uHR8nwP3R
3SXDM1lJK0a4kw+NumXo4UTPOEEf26Mur54Uy84C3wAScGJMXkQHdkOGOlaHHhyZ8POV5WhZbs6W
fxNft4g6zuB8+lvG+e1XK60mn/IR+UtM9wlAIa3lkZDSI6JMrYI2v+nrB3XYngab4u6gehlBI24R
Y9N0g/A9DvdC/2i0N7Po6fmVRoxx7drO3uEG02st9AiR4ga5BVNLzJig72HezagHHbC0Lqu3KHwN
IGti5SFYaMrxITcfu9iwFRgd/V2rHTrxVUGOLdQ1dIBpVbOUAunCC3Kq6NU4+NIPjfirRgyPhTYp
drO2C819rmwgIwvqRzk8S6BLXLk4aMv2RczKp0b8NzHw8u4kfibFUUruuhNnuphz7tx73fCTom/Y
Dtkup9CRPwTKrGSX0HqY9l3y2Cd3kGIHtvpM2GX6tbH3hYEvIXOgHWk2EIchnj3+CXOkTCnDxfDQ
IesT7mkCk7QFOzd0qSZYN/AWfI2oH9kDQa+Y+cLqvVpxLrvq2ZP1x2WcVeuRcDKaLBIQVvEKeqLb
+UQ7BD9R+vvpkcfMid6vSp2XYuVfn3lWzCTBVAwFz8yxQqJHXnzuLgNJum92Nt8qWDqxJ1z70N/L
yb8+9Ky8UMwGIW9r9VRQHd1T0r1z3tgFbTrSI3dOxLC7kuaJGW1zW1xLuGKpsTqnYRy6vurnu3jb
F6anSaa58he1tCpFaTIXYxaBWyVoK8qucc2OjMiBwAAqXLpf11RRl5TtC7pD0k0a3TqVP7/Lt1Wk
KNsqyrRuMQstwrHGbgo7w+6Jo3e55d311KxLv/T3Tzyr55NGL8Sm7ZdPjI+0JO3EMzfqhsbhZrxl
eXr79zp5aQj2xzc8K4aScD4Zxfj7G2qvqLvdHtvqHR5iu8GoUtrUAdfUW5dKRQv0PGRJviko0rPP
rDpjzq0aQxGwdZT6TvNevtXCFhVHY6worfG9IKshxFuTXKDlkcdgviHHi6m4pnNFexzISZWsFglX
6FQtzdB/35XfyV3nj74KXWlpOyOfPC8RGzlU46BKl8EkD3i8NUNMve4A+VykO/JDPxi/hkcTdn1U
Llx7mF6d6vaVjaWJbDNlSaKdlRe1uRvDrTD40XizRIL++yLlC9NTi/YQIWoWAnDxfIsTGC0PVd0s
aU5JsyYK8gUPqEDwvMPBnKURQUXkIU7zCed18xtg5ikdb84viI7RX/0skytnrkuH8T+u6Gxjq4o6
SoqCK1osoowXMKXFvrqyfOYDVzX/6rXvf1ZOmlqkS+qS94YK6XnKX04uWS7oq3VYI+1tTdjKqtM+
ycegyoTY6pkO7NYWBg0rhkHnPCMZ2h5JJyzs3OcgB8+1teecXlSorzrSVCaCn7xJXP2CyCEkeGmc
PvWD/n8g6F3qbn6/c+rZnCPITDlVtHo84j0EhUnfa2lkEMkB/SyV3VnfDqDcbfMneS7qI6yM/hFH
c3dHzESG+3u0GXkaxkr77Hxw9A6pE0gZcB7rQEwA9gPjF4rluw7aTdrfICoRlp0qJgpGPQDaE689
m8te/NcL9N+zea6JmrQxtU4jv03vhWuNaHiG62EEN+NeZRq6HZxus0h+u8+OqVFqg0LHpBpTSl85
7F0AQuuWRuzl0mWUIHSf7Zxzb8adFrZ0WK1VX64W06f6PNxyZvfGbDURNyKvU2GHazCNeVkmj+Gb
m6AANb3wt7bw3y/tpY7rH9dztqlyJOWknHJjVN/c6rj7Ey9eI71e6hjxB6uJLTHy8K7OLC7UnHyu
gWRWl8mzP9f3qk1et4PGKWYgQx6SEJGlDJGJQvDJsp8X+jS+uKwlMMqTlCs/wgXu6fIj/N8P/63m
/baNZh056FnNwUXcio13Gt0Z/jZ3O9Jes9YfYSfIe3FdJrdCfIsj9N+3/OJiDj9JWzpBCLDP7QZB
LnetqBO9t+Qa3Mn4fU2HHMGZfZUDnd1MvtyicVuTqBKav5YunrFHHZB6+slTHycIIgkmUxu5ftff
qmjUktOdXu9KWrP/vtKLFdf3Kz0rLUMtN+qhqJb7FIm3vX48neBpgSSS61uJoxX4aRonWvMB48Lw
1fmlLrDyEG0pyh9Z/Pjvq1GX1fr8Hf5+NWevTpqc6rEIWZOQ6H0sxY/Ue6q0g4QNRXQ82bHutINP
D42Qjiz1+3ZcPRZMZPQHgxhcKfCUBZIBO0R3Zwax8zrPXU1cwzEKo32Cpi9m6ol3tSKqS1fXodf2
m1OyDbFvgi+td6y/uHaYccI8+fz3d7vURrE02oLL3IHwuHN3hGw2UV40aE7yZG+BFqogTenjh7EY
WrETriNYvBOZLFEhreLwhZZaQNqah577lV10gbIMnwIuXMT0zrjEZjV3iVtVbsQDvmuqB+ERwHOj
b9HdGeK6Ac3Iavc/QCCWUunv38iEOEG5oiNK/rNA1UxLCA2LZ3vYag965hPQUnqzdsCfbBNrgui0
i4+TM1pIqUQKg6vJ4xcvgBBmPIUyer7zWWg+MgHWE9QNS/+ZDatUbWvmRXG006Km+h33miRbPC+1
slXX1/h6l8S3lvbt88/W0zIMxgp86PKQQiHswf1VCXFjcIixZdaix2UgK+sZzFLA5+vGKT/G/EFj
M619rTvM4ybMn8LhVUEXX+TA7kPswN6/n7bfBe2fvxIZ6TJnVlli8f3r7NKNeNWMcqiPYkWeMTtx
aD1M8I0MQLntvstck61Q39XkmhHWi9H5JpvfZ4NYWcrvEvbPL85dIIcFyZ4ZtgzPunIbDD7W9ijf
ZfMd8Wa1CdVhq9Ybrbjdx5ZPpA07rgVfxQjviYYBCAE+iUzB8KZRqQtC3wjcSF+Vkk8sWqg40L3o
JVD9mIuifk4+TfXKAf6C0IueEb+VQhgCu/Hvc8G3bUCu+viUcro7jq+0ZMxfxQfNmeZZazYjhyk9
d7FLLYY05SZypifM7U6xMXRvQMlR3xvdMWw3sb7gsK53+S4AD/+4tt+byLdrS4wQjUMbiEftYP4f
0t5ruXEu27p8IkTAm1sYepEUKX+DyFRK8IQ3xNP3gLrjlMRkJ+s/f0TVRZkvCMHsvfZac445otqF
bk76oIEhe99FXnmoMTCkGz6viLD5kqB1nJGQ1Kc1sf6QYd2BCGJJBPqSc0Jx5eP5JTyEzVMgHif4
1ziPUR4ZWKw255cBhG30Ut0hfaWke+4VD1yf8An5yifQb0mXRX7T17cHjUhr/1ou+CvZAtkHVdpi
l9WQL2WNX6qheAjihUWyVzYPtjAdx3w3JBsredTbjd68yyxxagqC14rtEyB7o4xRySEZRlu3iAX3
nDvdFLQO7YmgohlYPfSCJFIF55kVL3HDNVv/OSncTF1iicDjiCVb3JV0KjXhuRPvpJqJe9o5g/7Q
gdLQzst4XFpvSPOUbK2p68DwSiGyWVPm+X4gujecq4hZ5iGnqHJWb3R5avmcIUtm92cyx545gvXC
1IY9JXcaMLDzUqjtlmAHaZaK9ijSmoFZO2eUPAdd+Yk0yHjrp1k/Rzhxz5SVtLOI5FtXUXb9K2St
02dYOqNmq5Gr3CsrcWPNS7dZq26yLENPxe7PKuJVNNAIdkGPaA+We2oDu+VvkHzSIlwZEnXhwNTC
VwsZLfY6kF8gu+aWQ6jEHObSoeVPpAvOMsWplz18Kb9LBByA2g28nD6qExCE5C96UosP5Ytyz4lX
+NVH2z5EGAPwI3xSK2PVglfT3TJ+69CD6GiGAB3awR6tYPWLLMhNCSdQ+sUCKB9LsjjJIxU4FkFt
nQfRVtzRxuXu2zGRb45mOKW+QMQyGLMvgvhEQ+hffN2Tzm7MOYpc5l/oKMBv72yFtJ+C7JCZce8L
UBKnhMnCdyqTHJmtAn02n1Uf5S5cmy/TSFSz4/g+B67SkeADiAlwVwW4ywz+oMUM85V1XnTxsjCg
bLEsOqaw8CViDp99aZ0qj+e4sQMR8q5wqJmjlpUnJ54uvZjp06A9yqOGleJXnu0Dy+vI5eS9CZxa
tTknRR+nhXR/ejJfhnl4D5lXJsG0B3mBoNwWPsdwaXEwCpZnbOJvXTAb5tJHzwmZ2DIRUNoKzdFR
3GgCGTKYY4str3OJRxcPV3zgvY7wjuIdC7b9g/+sFJuOfIf4KSNGut3J6FEIgUdH2mNNfscYnd5Z
6j5pWFH2xbBSzYdBdYNmmzX7Mb+LQeAk4qte4ydldBttfdGTrEMMtCuLQcHtep5PD6U0jDZJvCDz
FIDWaauIxDzRJnHbcEcS4wD7N38qrDtVfCjrvSRtGulTCB9lYksMSv87s3mMpSetJGWKHWMma3bG
S6NErpi8EAwFU96MndPj8Fi2Nri+hL4m3efTrxNsIYH06mXV7Kx+JQPNQ0hHK1Z3A+Mhr7fteSFn
a/5jI8yzeFHWmy7i0dz1+ZOcfugVCWvW6iR+Ctom69/V6GGguz1ljnUJdRQt7ro6ni0Z0x7yB7ch
UowAK38hHwx5azbE4tQ3ueN/dxCAkqFh1QCTQa+4lFRVnemXSl+LB5HUzLmu2+pHCyKQICmn5ZCi
LeX+TiSbL/AEZj9IIFyN8S76OqoZRzM9AWtkByvxwfcIUfh30fDVY/pZNHBemSxFEJLMyVP3s7RT
1LSpNJBjhyBztRfROxt77blaN17+oI6zoXSE1WQXVyZ+DSEs//517e/z4s9fn27dt/1QU8fcH7NR
PtTa9E7pcE0gCrIdy/YJwwDmSlTZLw3/cRyPMi4r5IxqPUtPTAm8MyZHSK+mssbXl88JWIzeaEx5
g4MuIilfI+0jROy0kd0xxxacraFEW9V2BLqXp/Suylcol0hj0aBXlD9M/yzyRDJb+rAED6AmER03
GwXmtZfh+/2+6EqOfh5FSanIVJJoMgOgQ2Wy1MVlICDM/KMD6NQ+zgQYxApehKkf7obZW2USIExt
MmJSvNeLfQIJuTWd+ml80V5qwEEID1rl3kpE54RyJ6j+yOLbWXwTtNDuDBzj0jKp8T8xUtuK6n0j
W64svxkpgWlEI4iibSIvH1diD/v17oSL7gNRUJQ8jeFrgDwL7fAfUd+wOrb+Z0yaM1F1ZfRk+SBc
pZmAMk6QoUqeDxoZuefkd4/MQSMdmeEqW0WXIwpR7Nx4suSd3D6wMWn3YrtkLiZaHxF5p/Bt3Iqn
ORD6xz8TuXQ6LfxY7FgdphXUUYTSkkpMwwLdEjuWP8/Pa9Nc8mkn5C4A6Pmw+kXc7xR5piAMesv7
OUBQU/a6bleMSN0cEU7hpmQr9UJrmYiLUqKnmyzq/I9P/lhFtI6DOm2MNgP7M6dgwoirVRe4mXmM
kXSzL7eLEogmy9HgE5j9rKPZ8AQolsGiGeZYxrJh47dPdPbaap2qLpF9ARHu0mNQzlnxovTOeMiY
QMe2qiyJyBuIx2OU2vmfPbVRR/+qW9YRpc06ZbReq8spPtEs52eGXOO7yLC8kdctOzGp1z1Ayzj6
qONXU9+BL+ofwBJJv0TzcIZ25fjdPId7KTaKU4ceNMzYXKvWXLjPN5pn7pPJUe+7xe9xoRMY7b+f
Dri7EHYSQb+Qt8Vqwu7CAhLepO1Ay2bq4b2S/LsTPA7V+247/f/oVZKVkvlLXwDougZTa2aibdxR
AuSP0Ds/MRvzz7FoFPN8fA66OQqhUdIBcR3UHNSSb1Bj34cnPmPRUca3YngkXZlTQiwteh9g5Ttw
M1IORq/do6n+Q0zg8nwIV7fWoGvnBY2oA0VWde2KyVvwzVaTGD4eTrzH4LxkXjEvgRvM0gL/c7wX
+v1wfqqTeWHNrC2v771sLFq83qEHr7UJdhJqYJ0aguU8BO111+ImudEmudLcMrlK3MCiDvfxrywo
Iyy7QElLifaSDANI2egszYTnzHTXZCCrPCjEzh846GCjukmB/P+5R//59Yvzr5yzs/lKJR06pKxP
zbitK4SiDV/RnaTC6HExemJJjF+A6yIn/23BpJTIyU2PY7qC9tr9stLnNjnAkqWTBN6lurGTSFeU
WNwgFPwIbuBQSPrF3Dbk4i0fzwrmSgTwuBCDYiu9R09hx4V6AolDOHEGRLzSHIOEhC1RalZTPFHy
Rqj8cIaSMYe0lBq/Q/RbGv13EncbE58jDDB4WTEliWYb3ADDhk6XsBP5IgSm5K1uJn8l+zYImlCa
MXgi9hTv7dQJCT1uVmaBHcRsJIt3Cj446UyE8y9TgMW6BgDfmi7II5nkACGYx2RXr0qCrU/P6k5U
HNXfnYN5I+JanKMHq+Q55k5Od8hW1dfW4qNa9Yg0+uZFjB/bdi6gByrk1ejADSjkh0mS1Tp0xITM
y/JXn6PUaeR9veu1d/w8db2cOvjhQeXvtCqWSI1/nPtkFHuJiDE2REDS9woMZHhUdh5vfDCFobwq
81fZnBe+h+EJMVvppPi4rLtUXoTxff+uv/SqY5K0KxGC0M0jOq/krJR3QASk+2JtQBtgpr9lssb6
BMYsQUhP+rh/Zx4lj4zreUVVfYMdcEXD+PMFuWh7dlYuJ6dklCYd2/jCI5RyG/GzO3niGlISGbXu
CD23OLydF8SkwpXWvX/XO1eanVwDL+LE6OCF/JK+fK939Fgauz6RD827SIWPGMztPSOYjAxG9KsU
d4a1zIvENfHrhgEIzf5FHty4k1yrdse6ZBxvxrZCJi+wL2Fevo6AtoAWJIsGcYV17zOVCs5rtbob
2wMQZQvTjL4spfdWIT/emikjO9Vdpj/Wxl2ve/H9rQnAV714WU/S+IcHoxpgeC/lE3mSCJYVlfLX
cM4XF1Y4T7J1mB5GDeL0MSvmorGfhkcczoUZREI7rg5+uepOABnLtV96Gmz1/a3C64tU9dd1QWih
iUlv7K/mWMbwuTD9ikqTGXuXzVKOy9ifDqnukZGRWY6FI8YVP7D367+UcXa2PPotyNOGTfZY7TjX
cFx0lAfSjCi+tE8VeiHdmo59VpVbAIJHmMQ42/lSMhTeHC4KWwv2cQ3wZaaanj4BXc+WHYvLnHZF
BkBR1j1DnJNkBsm+yeeptQ7Gz7TapNG9YjybwaYPNsl7y4p2vg+s1ZdBWbLp8hL2GK0E3hIC1iTL
a7InHTnOzWJV+nu8xttqYVkXFd2klXNRqyaJ0fRGOch0Xa0dfIN1uCOI2Qleb3dYr2ggfv7WxVC3
lbSMMp/fonkYeoQ44HVhbyOYu16IJHT8F5Ptv5vKP3/yoqtdZVIr+sVZhuzX4H/ErUfq1yagI8iH
aXoEvRG2eH4j8KJb7ztHnBmprU2elN8+aP9s1jypM5EZvHLLuD6NPC7f1ckFY8DR41u6HBtE2jia
qskqcXpvXHFycUG8gTamnTj1uqThwJspGTC/d9RmjFjNhVoskLUCvL+V93hFuQHdSZZ4eSUNQ9DX
+fHbipW259rKmmz6nv25zvrTlfOAsb97nk2e0oYHBDFmvHEsla8dk77/7MXr0EWl2PFtyYdEmree
QKPCPaHEMTcyXdHczRJ3MAn2dsThIZsDlWDyoakwcLyi95rBAdNqwfpKnD6/1V6etom/Hg50Q2oM
RUGleHFgNsO8yIbKlw4N+H2vFZdavehLoHeIpZTfpOY1MKrVd7FyLWCj2FZdikS5novN+nZh9jWx
//tqeBtEiT4rVtmfB2i0qYrcm6l88DuWgzmYYepXIh9r+qvmUZ+XllPbRFLRLox5j8kYYwVRbCz5
rZNB1KbJj8SXRznMxQXhIMexeJT7Te0vkx5TIMkOcO1s7qjgjvigRUIWbjxq5doqgzfmf/6Ei9py
jARhlAweNQGhQIfgIRv3CWqr03M+oO225VWeLeLTHd8hRFl9IeEmF6amcKsSaUt/DxdVcyC5G2f1
Sd/r2TIYnsjWNG4KU68tGN+v9OLRp5rQJV0ds0a9TyEU8WsFQ/oNa6h4F6zNlfFSEaIyMg5z2LSB
xATmfuKlJ9o+Sx0YtQR99CbzH7t9TxF5IZKJwMO6MsS3Ekno9nx66cVD1S3+XXVcGU3zDVuigkkF
FvVfoO9Wjk8lgzXpYIFUJGEbchz1RVR8JiOYqnE3NItUsrMVChUa56u+n2MBb4m6Cum3jm9hua1G
1LazqPFSr3mkRqSxP7Qe0sf27N642KuvgwXmBv0APbOvjeLbglOVQ3kKu46LJXgEYRqMoYDoBo++
Ymjd9VOodb4djt1SWyu/LWUxot6ilyLgTXAizcG6PpJKQbHdQT19kdHw3UWM6v6L5OC/J9cmKasQ
YS3JYoG8LOaEKuiNIBblwyiQVOXqyQqtInkwpBCpKuN7RqPTEyYHDroye0dxYnWiv400YBbNwK0v
AKsDz10QIYKUm7X9xqelXbuXVJukgdN/hEQ+/e/f7mVwFoyhgBt0oOHZuIFy39SLFPAHHdxReSqF
ff8pMbDLyItW/mSnNWNq8utxoHCbO1f/hIKAupXRQNpuG0wq/kyz9ioONdjPq3SrW79jdWWNK1N9
yvTD0BywwxqecU8kklXsMUmPDofkCPfSr3rJgdHTbmyVX6e6i/VvckqpcJFkHsTlamzwxluBGKmH
5DPjDyLhguQd2FRVsdPTFRMqCqTYls+Po7qp/pwUtH+kFblR6kF/hvXSwEZSdud46lDJjRPcScrS
dGvBJgbE6KZwSm0iLM04ig00ZTOMxU5DFNxMLJbd/UCUi+lqpKswPERVg4KjxGqEAups0oRnIbb1
0cX5kAhOUE5BSKcWB7bdoVy71clV/t4ykTpCutcMqlxYxRdbgZC0upQXKYLzhDxxNyOapLzvoE/Q
0HixFKY58CWMt+ZZXPJkaoyYLZ/KeiTGRuSLP9vhNts38/OCOoKsYFn2dAh8kt3DJP+QJc9XdqG0
Dpq9cku5Y0xL/M+n+PPSL7aAcxPWsS6cquNITJq5qwDiV+DeCSKalymxTryvPWuRoL/TKTUBqGC+
P7P43GuYtCU8ABLMovrZGp5O6q+UJkxwL0h0upQDnG84T2fFkVYSO7FlC1Tc96C4tVV6CAPbll/A
qk2jtUPxPDW7CKvxrft6fPILUDRzgeeZdatW907S8jQ8ytWdbC05uFrNppDuSmAgqsescEag89Gv
jjIkQ+BaCKhlbMD/50fY6T5BwEOIgdLMvPiepSQepdAoq6Neb+qS4G187w/tyEfK3uicfpdu1LxI
2achvY5O9iefpXOaEf9eoK+c8H5exFQgfVtUCl8ux7KtqqO44gRrvCfjUhL3JRHuJSHeAw1Wp34T
PDrz6IdGJrXl+0CGDopChHEuHWLkNjqawhtn6ysavOm6DKYZEF8nDdbP6zpnmRoXWVQdS4vYa/Tr
+GbcHjp2hmnBpqIAhtX57qlj6uolzEeZf/Wu0P2uHCOZVzhu6u7p3/fqSvWMJRCBr4xuxiQu8+IE
pTBpajIcSUeGG0E9szg3FDMFAY+r6pt+BruuITkNweztBIq/d6efP31ZQVu+ppeGWB1pdwiBq8bP
VWSblS0ggSaGe7QtzfPl+UB4wVr/yN9ORzLjPtq3miMFUY+xk+ebWMLPskoML44d5c3HQYNrZGPc
n361y3I2fJjqUqVguWNIJRXMUX/Hp/cgmcnrE1N0+UYq7Vcte7lK4JBidWMrw3JzcTN7URWRU/GR
qfNU+1NMIJjAcjmvFeHcoLGFKscYjpk8TwkuC3YlYYbln1pZ+SS8+cz5iGfQnprzOj45ab1s8PFO
0iHDoxutPjHWdqiVUyemThta0use86ImVWlbW0uxeNXNRWRGtrAqQOrT+I0ZWYzgGWecHG/GMV4x
D1pfgmui5BkW/aV3amIRVpEIKI0/9fycnebWeTYSH4qXDaUgMkF/kJ2evAEOPUbZEW63yAkza8od
dWW6pRvAoJ88GbsMyIrwEqV0fNrblfqgJmevUO798k7qH6PqnuiAul5EZN34d61+UHCW3j5qXyGU
8PcYaFumOomt+mLhUq3UiAHf1cdJvxWSZaFjdScfTp6b9ayO0cAE+3Jw+SvrnElcsgTZRcm0GcVt
JO6An5CNQpO13DGnG/lkcO9HzoAxJJyfi482e+4KhlgU4uE9D3smbRmND5FjEiXnM/UzElDUwfZc
PxSo6E71EyRFN5T4BvxtpUF94wqi+BACMRlnRfWU+b/jYi3SlcTldtvFirz/yoanGpNxTDOMv0fC
TSaSVNUr9bFdnZb0jQaqE4LnKuZ154ESEUqrpj6BqR4WI52ibgNDup1QLsO6K3YFJJYJJTtqv3ph
6xdbgeOEjNDKP6RE7YWHs78tW8I7mlWSLYvaO8H+0wmoHQw69nAh2eBPZI7SSuzBro1iTQYgxKJu
nyfvaZO50GdbACM9ZFEm58YjaNhXZBlVMgUzj/uUHOhK3PXKU1a/qNWLgY4kpOEP5ipHF3J+oCup
EZTy5VKWD2WquZH6G+HYRA49auZ+0O4Z8fTLEx20PFhrPc/29FzJ9wYhmqkEaFCen/05agbYWhz0
/pRYDZmNj2vKaDJxkJIE3eqULqvhV9C9FDpyb2nR3f8X8Q/XShPVREc2yThFgGYXu0oeSGURJTXB
qMhIizWQ7knVbbHRoWkxg7UE+5/O4I2N41ox9/1nLyqiit2E9+PrZzu3LD5TOpJMwub5nBhIcO+u
kfBgZ3qwvp3Fc4U/YEnYOhROjJgwkVT//JsbUcW9HFv1MfkcZ0Crn0XsMpU9uNqm2cWTD/04OOOZ
+MRdK9MegJxhcZ7h3PPvu3D9QmRJYlOHTEGB//NCZKnJKQu5EAgqYH9slHsK5xG72CMOE7ESO/IR
0zR8LdJ8XdqiMABAW414FXz3xrVM3ojL3YeqQudj5l90wn5eS44Qm+xbrqUbOAXZ3UtQ25yPQFi/
WQflkATzHIfBk7SqHxDmLRITLMX/AibIk/l2ERe1VxaGPfUPF2GAR/dkJ1vgGnLJuCMmmHTE2DMP
t37zSrb0z9+8eAh9WRvqqPKb1JtGAbaL5ZK1dtknho3s61wuqvP7qdu2iVsBgZeX3BLHfEW49Ydm
dy1vDOxNDoFhmNokh+FGMrrMupV8k3UA46cVFlmjn95zrtSExa3O/9e5568Hp8BmmOohw7jEgCay
eRZSgevH65au6KXOBZCbMbpV0ldJ6RZuev+vtLS4Zd9+cvq6v5XIYxwlfZX50/YtGFAh3H50sAeN
UJtNz8c7RB8TcEKLFMBD8KOdXbWFuCduKCZgRSy6ziUDU16zcAa470ni/sh3tENulczTO/uvW3Px
odd0WnKt4job11K96JclkW3voBTp37A50Q1Ca9HRDGCWyiZk0/9hiwVef8sBaU7v0F8Xwnybe8aO
iIvj5w3LNUtWFYMLwW8Pp6xo5xa1yLBuxmetWYGMK20rd5tyJRKwUpFyk+xw7xfaXDY8VdsX5LkZ
3Nitrm9OiB/HJcohE5gGtivCk9HUxYtWW4uTyll6QHg7R6CsF9vMS3cZZR/HSf5v4jZDjMd2P7M8
JMtPsewIXulqKyNbSeIipdb6areL5V1e3qefqD8DsH65OFM09zQHGqD5BENz9guYIEjxvBHoXsqP
6jOg+hoGyRlyHdGpNw0d16oJbt7/3L2LzcKwDHPwLe5eQQYCXHY4ZrP815RVNC6CVTEJnGD7NHy0
Hu8ZJ2HAYSH2eP/jxhp57czx/UIuGqR+a5SnXOVCkHP5490YzAlkM0gBYQRtq73doKg6mK/WLw7i
TTnFN2tPwKDjT8wYdupZyxqFhepmu/gx+n3j2q7eJDgt6rSnTRKKn69YX2RYbEWWgSmOg7hlR9Hn
U/Z65Y5sqcvTLPtAmBrZVPzIO6qRrtxCc4zWZfDN3va/4FKxRny7novzWSurAfHHXA++yodWtzvi
EO6MBSJAZvcczsCzBuQHkKE7q3/fFL1c++AMekQmxSfmlEuRvKjFTRMZPvTyamEw/0f55IaECnqm
cmSEit1/jQaLuhwNT9/ue7DSJEonxrzL14pTYle5OW7U/paNQ/bXkCAaqsLE6YsD+G3VNMu6q8+m
WU6CK97kInSVyhWfztv+QzLvCwrcMXrVKlqTioQumZZ6J9tn9dgQF1HPFRAH7dmOttXGnw8P+X3+
qO/D3FUbZziT+jEF5EIpxDsLyfUsuARv9wXtO4/ghCrk+LTq0wej+JVkkP2fOmItAXGVMAXdFkFc
tzdRNpVIXPr7tPOa8D24NWq7ggBhj0KHSWKNJhJac/GGdr6KF5gl5KvUnMIxMuK1x6F3tJAzLT1K
Jbkj/ti/Y9SEczkEKksJ2Jv3PjYiSyFC8kbNc/WYYmnw7w0UCzA5LmoeQzTOQn1SqmO60efGrJxX
i3E15URUDizbG78mT8vUxSYgizo9f0ti4PzXqLH34zQQDBo4RE5AwhlnZb6u6pfqfNRmvTIr32Js
Xg3d6s14Wg3T9s0hQM5mg7hUiRNnRBXUzr9XjWsNHFkEyj6hAKS/52uR38eDPzWVxuz1tDRmyvAR
uiWJi8Zywo9Z4VKFXY6b48bWfPOHL9b0pqw6NsSgYnk4kUZNvyLdcYh3cymwdXarTPeyWYnWTFn+
b/5kbMKmPB17aFr9XCjjs57UpcxriMga4g+iLdzBWsG6RAMFRapDrNDNj1+/9vAlkXm3ylHLRIr3
81fTWsjrqOBX1XmwYGlWITwEJEmuavXsRVDym3Z9Sl7Fs8axdxE3uasPywyRBnRbwZE/LBJOaKjx
36VeSE64yAb8Cz8TUg5joeDuR2rPbTM+GWhy9vSRCdMzwYyabdCl+UXM/PihJP/yrDo4tAg37MXN
oKz97H6MPvqm8U6cQILIs7TeTt8UYkQKF6QYSTnaPr27VXVf62YSAPKf+3FRQsadYBRnwWIxZA1k
CsbqRuOblhUAot9954kVunDsZzhGUt0WPkjCUJz+Tya6PtYq8vWwPvz7xfg69l1+nzK75zRvIbvn
svsc1JoiVILBCWhW/xI0LyV4PcSkgG5GgldgKrZFGgmte0d7G0fXhy/TeR3wIGMSXJNiu+PoXiA6
rRdkTI54IMlN6x+AUovm7JTP+gJjcIyY98aQ6OrC8v3Cp9Lg28Yiy4UQVplJdVlviCxPMaeQ7zlP
UKIFnvUOFacmEgClMw4fOC/ERiHjRFUnsw/CZeRYVUC8vvGFf/W8/rqdpC+Llg6iQrnsLHRNp8rV
wO2cMAYn1SHM9H4SRpGRyjTpMeF9/WK0c6pVo9nweFs9YEwf1b8u4WKROWfCMLQSlzC15ZqlSszp
4rRDaEE600BX483HLviFzBh823wCUkQQNTP5WT+SJGr3bwK+J5lJDVK5fpn1HhCBWL8Lkm3TMDf6
xccaYfaY8o+mPysLD1iZRMp5UkOtZ3SG4yc4C9ryqyp2pmTvYuuvQesE76e3XkXQzTtmc1zM07s8
fVEVBQetbMfnVdG6gJQUqIf9ouROQfzWQfze2pKuHeRIW//PM7pYlQqj/f+eUelh0lnm97zgD0Jr
Q3FI6Mh9hvvw1fyF/aC8M7boLSw7eeCgRGCV+GI284DcDLucQXRfIp1QbzTErxUMBMIYItosFk3e
oZ/vdVMMaZ5bOu/1J5oDPzuO/q6OOD1N/sYY1wPfpNsLGI7uMgB5iC1tLd53yR7gxP+movxxMZfv
UjRUfRTyLtWfeALsCkgw/JRkc0fziCuScyec6eKa7AFcA/5OHWbRHv5rviwI4baoX9x/L1dXnBbE
oJnixGXkaIRr+efd0epmsl9zQeEm2lovhJoX5PVkMwvb0x/JXAnlity9qUOcT9QuJdicjjCWzGKj
EwlFx5kKERGWU+hvqAukLRPS8ZDFa/y9CqY6cafl+8hY4H8ePrGrnR/UAnUFh0/M8g/0kcV6qb+c
Z/ISzGv1W18eWuJZavAYC4NpCg3ZggGZbaArE1341He1stAAVFTP4UcgQpdyGqyFCK6fZBq3AoB5
r1GeUyY4xvml6B8UbX9OLdtCb010gIVlzXf1W2/YlTbkj3t4sXL6RZvGbcY97GbomDFiRG4hbohP
IeTMRqOb7yax8XP8p5gJKON1u3lSsKNB9OmS7RSmgwvw1jZ0pRGHB13RRB1CNV70i7cefako4Ret
j8puJA7HMUUS6r2QbGLArJ9IiMbJwRx4TPQNjqG28gvSY8mw610vlz68BXK/vtCx83Yhlcsmnt/8
FqZK/XJd/X6JF9+CEphSNIhc4imyU9mVKdwIAMyeT7P8sVswNMWI3c6n9IRyd34MvMaWpY0B0ZuY
6dALXIVEQ7c+u8ktutnVsoLSWsFELxJS+VdFX0eWGaUMYuTU5fwLsyfdyPJKobkzeIhVSUPz3WHA
HIr0spfdLNi3RsR6d0BcRcwWIc+h9fHvL/WKu4Bjz7eLunjLpKCQJMXgompPZ0zsdI1zSh7ThlqO
LXnWtjuh52Ber8/RE6opKzkirxddfQ1ZRwxbW8iOmkPAKVPOCChmCFSzfe2iG9P3q8vt98u8fPHO
Z7mXQ55qN2O6nFVONT5jIO4P2YqO4iuW2oxeFafMCmloCk2HE4k0rG5mmVzBSkz3i9qcMhn2wuUg
VBzkUhzMrj4GdMsgeqvkwhGxa4tvxVL1Qlpa48E8yoqd3U1jTX9DqjoTGFuN12KHuX3PVLxBhd9i
jTu9kQahhq/nYpEpdovi+CVyrZv66ysatJ/XfNHukMzaV8fpmqfwI6m5t+hTpTs43MlTg6urJ3qn
Vp/LfNbRO/dXhXUUpAcUGy7CCjdiUZRnqb5B7EN0xEeuGXZMPwm1Rft88+u90hUlBWJKNBURsiOr
/LlxkPQid9mpmi4VlO8U9cysFWCDuQoSV8DPS0RCpHnteRtkrN2guMSFZnhZO1Nu0Y6lKx21H9dy
sZKMRXcWsY9OFVpuUifi+gnJq/GicDES2jhNPSq3rzDBeZOErGroD2z+/XlK11az7/fjogga6lES
xXMzvfcKO/os1hYDIRFz/uRN7yaRK1d3TOnir1mpWh7//fNXPzsaduTMsmhB5rs4j1p1GMVh+nUL
Wi9tPJp2yPU5loHWqNcZcM/TPjgfe3SvGzLHJTBbYgokQXBulezX78R/LuWSMFTKQ1nw7+nNGNDD
eipLoqMqa3QBHoCjAbTXJqndYAqFD/JleKtpePUrMrASQ0blbChdfvm+JHZqlhb18StcixIrxJBw
TF2NaMr8MSJuIAXLmbEChupcbebGaV1AsmiTx3MLrAMznuNvi3YJc9QK16U6ThOXUn5s4t9h+r8Q
cVuwWiT0L1DvueCLhlY4+IaSnGO2wZbE07lW3J+dbGvMpN/+xkAFN0HSMhW/LiVTbGufFpE5nHoC
TFNTYg/KekTnzo3XafpiLvfm7xd1sRBpCZDLU85F+R81IbdMpBFut+GikX9PiG0ID8wUEqeYVngX
3om5M1uHRB/geqSNEA+gn26drK+/4t9u1MUrnshjZlpiSqmK3RfqLTBZvEk28z1P0OZ9d4ftAgWs
nfGtMYUnAEOv3f8C33X93qiYPWgKmzSHf658cpCaeetzHTUqQOa9sleIRE16UYNdB6t6BJ3kv5iX
XT0KI4P4n9+9bHZYaV5Xp4wVpihsHy00lV25Vb18rhFS8+oj4oJ4uKJyw8c2eqbgNJYnUv3Nb+JI
p1v99+th8tKaEizOy0mUcqYJdc7C+jiFxdVzmL77ZHWa0VIq6UgjGbW73yrnltOGyIEdZUlSPZi7
KXO3X6jir4ZgY8OTEILStnX//epeEbvyPelMDaBayrwuFyeawuoLvxmD6drgMHLCnsNKLcy7QgLm
8xAloCrJtyFf6U7TVwYIsRRLKinAhL0ZsqNpK/jR+NyyyC4h9bRsal5v7RrD1bR1glaEozVzL/EN
bT3AlFP+mTLyF3ckjvEZclSyjnLxriZHTfqMEZWA2TiLXlStoStLwlKJsccQ5mfYVr0rzmAr1W0f
74jGufmQruzQXysgVRAeGevyRpRyVOp1iw5yap2YiIigTurzunzMu9dIXoOEzpjgTQOUrF1rhP5a
sOo90SdJonsImhsnkive3AlVLU6qgK/LuahfjZxjIq9MdWyrWQBOdTZNwPt4rpwWhUcN09CqZfxn
LLVbhsKvI/7F60oCmagq2NoI1PsSa35rbYHlz/JCrGBaOFF6lKNd4RKco8wC81nvf/vBTClcDc2q
l840zPwKzvSF6TJFmDXKnFlI3iytajZ4ubw3g70v4gI/ZWsR9fweV/u/399rnznjd8hUskhO+l87
eXXGgihzgj2eAq/DaY22ZFpySTO1XAMrvzdNCf8MDkMvIrIpq5iGE3V36wR5rbf+/Tout/FAORVZ
M+jVMU/dxrK/RhtO/hHNp0KUlcYj1eNmh/va0evHr158vSX9hAJNLx19a1fSaDgtUaaCdR6eEIer
rjnF+KJH7By+zNGphK0lLaN2ZaYOpBPXWkb1jdP99ff2P8/ja/zz7eWJOkOq4KpVFHbBogORxzGh
A87v6OhJAockwUn9pvT2+Of/7k241Kq3RSobkaxNUs66fBrSQ4LBMtyJBYCU/9eRq4jE4rgafcbB
DgRqO3K8fH9+e8WXxCs1Ng/GpEqhwGTsdFGmwLsfIzkeqmPN2wirpjlIyUaAyYAvmM04dPy7ZGuO
vptGbtp6yBKt8zorRq/v8cmEGQK6LRE29MJV2HD18iTcicjUhX2FnxCARRF6WYm69LTL4uf8M2Rr
N2z5XjjKZ+LdPXIrFtl9kThqMv9/SHuvJcexbNvyi2AGLV4JENSu6DJeYB4e4dBa4+vvgN+2k+4k
O3is26osLUVlEQSBvddea84xe7Be1apKD4SXSUoFCNolLFXwXXAYpbFhAYsb4G2o55AjbBsgDZa1
BGcFtEnOnorwkbLP87CXz1i+DAgmeodpGVR/q2TDOaVm+s8e3rhEtCNmFXUfdEQYdSu/PowCgcM9
hJqqdkbhvZ1eEmk9NmtTtZVh0+sriYaA9LtEU9rumiemIdqbCqVMoquHHoM8C9S0yrXsqEtDB465
xKB/LbC08n6WJGnSRLKUqqi6FRF42zNutTnCKg/tcJ0yr44PRr4VN+WHMS36u+DZuLdWNRi7P9FN
63Jb2PueMZ+3Lgwk7JIbcCY3jBrW+pN5LSnlvFtsiXSmECjTdjSZkJyUcU3XReDjjZLjQYqHX4ax
T2jo0bxjE87flcfidebwSx0itspE6LnyaI+FdwYhdQhsrGxlgJaf7ufdNhGIcXakq6HuZxXez0s8
XfqMetRaq+ASzY6xUrUp3Bz9IvZ3ztb0CjbtYwp+za2uffBXhOKPjerkg09WP4EJTFBmCh9M4EYw
HOtQpUF8COJuMRQ98i9qK7r86Y4eED+b0YCpSgHEmItQd6FLAPqMmjVgFNsK3ciRh5Ul8ipCcUBB
tjTRBNwnyUuTLXHPOkK0kZV9KBxM+bPJPnskN6l4F5q/k1S1W+Q79SuJk6OjvNOjdwr1SqF2Ljk7
+bInBcGYJX1G0Hd51A/hQzfPbTfeI1/gmb6xshxh0C7/vaBymjqtW+ePlHA98ODxJ6eLGExsQe2r
oTzSE05yDO03AB85SJCPVCZbUXgJU3WtAJHIu4U5pgvgU95n+PAayI76aWBh1Tx3tsC3dqUtG3Ot
SwcgVdJe25edQ/BdhrcS4xhx1b1LVblRMU9gi2rtXHa8VxRGoBN8jI/j0ZJWg+Hk8qI0UsfHHMDc
9YCYgixw2ETjBgnvSPcEgkmzHQPnHfDLaK4l044rBzGnFG7ydtPlL7m4i8hmBiQn5dsqYYGiWd46
upv9au6D0WnkTZvu4ZaJ3r2e8dYEvygWGrB1vrfrvDlIOn8pCdh+NK50RM4HivPN5j+YcAwDV/TJ
i57kSlX0NaoA88nCuqG6mmIXcwCs264y3B3qOjvGjD8B/vLkQQwwbSNZqxw2R0dGXraJP6GBXXOA
nZumf17W1zv4bT8fxpHFshfKo1S9Dvq69DjYqi6dCizIDinzAaAYweloiA/bClihv2AzSJ3oIWO8
Lq3lGv31NkA3P0Oz9Yd/P6LyWRvp5OpOVoBIRlSg0Ms6Wni7sOzWG/r1tvCgODyLhRuYC1XcxeaS
nb8jPWthrXCmSSCEDCd7IH/HRd3RCGsfs+Q1mcc5sfLk2k5eWKvuCrjVqC1ytmtYccZGJPVGWIp5
sJAgtni3UchZ+FhiqKIHmG0yZU1/lUQv+tHhXpWcnvy+ge38zWtfx/a1Q5q8YEp57egjzfvd2Tr6
36N3ej6Na81oRonfGKKltxVnSQBF7EuziPtdnNjqx+zKh+hleOt//37nrcive2SRT6FrEn7zkzKp
yKt88sx4Nuk9SN2uXRboYcJtHd0E1UrEUvDRfWqfxnMT2pVIROzV7tvXa3X+3f+7gpPWTTUNaVaL
OBxDD6A6esruY5xYWPxDM0gL3Tv2UIl8+U1Jfnn8cFOIR79lTSGTM/3V8YKaxq7EIdKh1VwJ41ER
bkf8Pf692Hx4BJep5aePWx5qR3MY2q3UbETtTdLWvu4KDHUNG0lD+eTfDzMvssTKXeIYzA6S/6vI
XxvrPj8AiaqHLUrLY/S7BvJ4T1eykW+pZK1ZDgE0ao4FAPPsSL8GuySRmXIN2vYz2Ye2/wgNCxwI
zE+5f9G8F3ZKUgbfeVfs4F4DKY9v69Eney16aVf+corvP4xf8yhL3wXLkmJiCP8EcbOgWsrE16G9
1V8QvYlOxWC8XIJfDUgGl5+mYq+Jr4QPZdnvMX+N7tWbVoA2yeBdxXhR41POHYu6d8Ih0wKdxK9T
mQ6BNItcf4ALZE6uZYA1ZUH55VE2hsXtjAcGpwo9kn832F7XKpwf2ubHT7FAFWqGoqCY+FkIJpU6
1IXESVc+NE6R2rHpjIc5bkGbsUIEn4PDvg6+OmsHnXzqXE99W1KzRhCLKuJTi4+v6GEDmu5Mff4c
VDSSB2q56ks3EaCg3Ey7bgHQtvYO1tby70OiasvhyDAN8e2wBh5XSQxXrnlFLi/73+7MSYmcBb5v
xBPXOI8qaP+s5mP1sPZip9zy3CJZWqqLhkRoiAQ2WxRmmyUDZ04kX7nI10QT513yk3t20s2r8RPV
6vxLMT/Z41orwve6vMM0UNIWAZmzheqmQdyrN7X58JXo8++V6nw+dnIBJytVLSiqHI9cgLoahC2W
IpE+1zw3iEFHmusyXWsvnXkvtXeJ9DsnL6LnyZ66lTisKnRulT2EJPIuLbvCt2pCxVjWMxHwELAv
yfGj0W3E5F5UN4K0m6MbA+9O9uaUi6t3cn6mzxa8b7/syYLXxZqnCxh9uZOgEAjjcMDg29ohK3np
5wioq2vs2Vl4vnU0YucUA4rrU5V0qIllrGfIzjCRG7cqNB59RR/4iaIlAx3gYOC1rdKGow8Hh8p9
8e+f7rxJMn8+GlCFsF7xXAOrC32TWmh8MRf32RIBeZO4+OOKya0Hp8anhnU26gh16NlyMW57S0NY
RsVdi9giW8DFl5ZZ9/jvizpvsp1c1MnPUNRVGdT8kb4rpUqubg1hS7fNIw2s2XPGmycIWA0sItOa
nUDQS9qTSIPOcNhFIt1ZOvnCLwpW24csnUqLYrhX9QPZn16kLXpQPuQ4Xp1iXly5vt3JkxpVhF4j
a6S28RLIn2xw42gTf6z9mRw/Qlsc6BXqlpW/RZUyt72wZA4uoZMSQfARauhHEkVJgKdxiE1vAHKF
8JVIJOXaD36mMPlxb42vc823BbYd1CALVC7zKzEkFjexzsrgcghhph1C5roRFl+yCRQxHPTaeg0G
T4jWNXnVAM9tyO0xB5P/hfns4sv3PzcQtP7Ppb8ZJq/vIn51Oi7GuiGOXNhOTqU4Ke4cfz/RPIn0
VbqKPPR5D4O+a9JlVjyXmxwfvMmplEzjxL46/b+83H+7rpNaNR0iEi3m1Q0YM+pEpGa4uM0n0Tui
Eg5sg6iMWSbdVa7hH0prY0Xbqn2iFCV72k6CTVYySl54VwO31As/JY8U6l0LHAol6sk+pPdmJbQd
N2ympTqa8pzQTKOcSVxfXoWMIdF3MrS1lr7gGuKhrDYkCrSV431MtYsOMP2bhjTBNn0GtcAp6vVY
u5xaOPu/wN7EIlI8Vv69CmyFKBc93lcMnGuqmFWj36meYwHzvnKs/rrkkwX4x1c62cqUeY3UmU0d
U94da1HrO61dydSbOl6fLYaDwUksbnqgrRPPqcCRtytde0hZpCC8eSqD4RVE4cru5/7/tTbDXHz8
6+pO9jkv87vRqucb7qpbH7vz87zDEoxIUBP2FqKnQre7BpU57+LPJKFZos18jKHD15Tq2xubiFog
VjKfmklzf7SokEewMqOEwUgTL6Oj/2TZsAKGdFmi7IMRCTXFjmbNpnx1lbtwqPxxMScvAwjirh01
LmaeBOEcQ/wlodr1HbYO3gtzImsOzIugb+kYJbtmtGOMbj2GeXc06b07zSqT3VqakSlPCYkDb//e
O85Huyd367RsjXKvM0UukBSEQVtWd9QaQejUC+UlcFfyH7pv8ZqdjH4KYHnbq6CjZt2V5/i8i3py
FSdlLJoBX8ZeV1FIGMbvpr6nQU0sDvEFwdaLmDcUDiwrXSwWEYE66gYNWOCOGVv9EWR+H7s60QIe
RxfOE76MzGSvuhH/5hxBfA+dXsbkGG98pQHqCI16KfZXWi6Xyn+FvhZqJ3MmWJ26Eka1S6sqbv7v
D42XknWP3uUTSGrclBud3F4GsNcCfC6ttd8/9UuP8e1ZH43JykKfT7WaLxkQU6q8eSIM2Upcq11V
jzQx7eBIwNYvVAIKznVB3ymEnehI2yERuU2wbVRHbq5J2i+utf/djq9W9LcLUyPdVwuVHzShpyxV
94bxkLcPaoX0+KDBigB1Y2u/SSxdxtDd5LcqPjIOlW5quA+kE6wMaF6gkZ6vHUYu1Uo/7tjJC2kG
VixJAXdMW5Qmlnlt3HUxDZJDGx4ypxCmRd4dVJKCRMbFne015YIxBXNp7SFYk+AT3UyaQ9kRsEvV
cy5kYO61XHSC0Zb6zcgEhL99dRm50D39cdUnb6lZqmkeC9xOhA4ywofB35XyISx2ihPfB07ICwKN
fq8gWZdo7HBCKJ+qcXu1u3Nhw5EkkGIMPIBuikyTfxYdEzt7p066eBTHQ2MdDPVDKh6bZiviL+Xk
UuyaZtN4H1F/E6ekh5UUSBw8hPG5j8KFHI0LYfrboUXUHv3ooL7L2RGhXSmTbuUalVOWNn+Ulfsa
DX/B8VTSP+C/gYtIoodRODJKn6QbOdh07bEyt5P04XO25q8bsIYzDyrDjPTCWtCkC7EkB2Wde+8z
LzihZT/C+tZCzK9YBbytzP5DSFAp/DLqPb3hAISxtkQWLUwUIS8F3dl4wN12EIp9Ze67yOmhraDn
jEnlsBv9ZWx3obAayEDArFkdMHnBHYbHlYw4NebxVoceLl8kqGknVvRV2a+6ZJcZtCt+Deauyl6E
5CVTtjKKsWAlxu+pFwEOfMKyVZWu5W8gc+Xpa1sdK+UY6lulLmwEHMRVZsNWCSGov/x7Kzgft1qS
aRjQXIglAv5x2kCrolLJhFHNjs1cFjX8XrTgQa0Xf8anlD0z3qS4jLp96hqb/58ffXKCaftRHuNJ
yeiQ4fSQ2wcBFhucF1o46FUW4Ub0V5ZyT9AbnX6Gllf2n4tf3YTKhIeOFNEza2eT+FZZjVZ2VElo
wW5br2XbcudSVTIW1YgFxIQcR+PQJiDranrXeSUvwcr679NPqjg9SWVxGo3s6JO44N/L9YdU3mra
RgpdOVlNRNHbpM3RHF8Kq8iwB0ZKjOGCdM3zbqb28Itru1K7nVMVeBiIBbEkSVLIqjqda+phYxEo
U2E50JCoV1gDppuShw+QoOFq4gIDDUbgjL9nuV3zSYZ2Hd61YM5oLWYC/gHd1uvbhHxHr7Gj5q6c
D5zTJxnxEFjiFT4PyxkhJ2YkKqsx0RjN3Si8Kp3hxjSu//14qeeF6PxleLYVkf+eOcNUBfeebuXZ
UVxJr/F62omYml8q7JIMvHTp6IfPYfihew+y3DO6jReqY63mZdTMAYzaSgnZw7E4ByNnFecFfnqb
qsQR7004bouoWfXjQU3X8e9S5OnAetc7gbgj8E9YCO6/v4sxb1A/i+qf3+VkA9PEzmoULcsolSQX
rIlbhTQikoMkv5ubhjk/ybeVR5CZvIzVyFGKLZzagxC8ecLfgYLIFDTiImDokPI5E0n06DY0FwYT
YDonbypwh6lc4TyensZjjm73qbxtC4d4IIghyb30hIK9uM9+MUzIWo3kIiYMa625Ff70EDUeqtf6
07oV4zU0o1WcTfzcn4G/1eDuyN3fteWvA+AbDHZCxREerynQLgw25ZmxRmeGBhEnvJMTRy8lQa4m
WX70EMfRkaL0p+7PsNC7PchBXmvvfxGbdo5uR+IFPA2MGsQk6ezIEdH8HZW8zukKCZRZ4o1qp+E6
U9e6sCYxhBBCYauNt2jvlSWNfyI4hn2RvxMg9O+H45zfzoXQmBLnbFN251OLdtO3vRSXVXkMVTfj
IGpAQQGGj2kBFDS0O/QVij0+R68ioRwqxoSFVywW8t104yeuQKPgwzrI9BIrp9vmmc38yCydEfdk
60qoKKhmsdqi+xDe6SG4IjPU0On/sCeO+UbollP0XEWrTAUVuvr3N7twTpGl2egtSTqkDU08Obwn
aeFHiLP4Zp/ylhigA4duSjPlpo2W8pcmi+zarbjuX6beljNuvjNeuYaLP/P3azhZp00xb61US8uj
L+wL5W9mrHE7qTSr/HvTUbx9372Mwr0lrrolzhSGlKsIKpP5/P/pVkAiUHCiq4BHTmqwxMiVPo6Q
cQg9xoS7jqw0DfjJXv1Ul+RTpZwBiJRx457lWAbrXpb3k3wQ1yI02mtjty9Hzs/1aP5h/ruak6Nb
Rc3ZDkVQHquQgDA3tYBfb3Oa+C1s/4GpjFPqOw8LPKRc06D/76frdmWYLlXU3AQiLoJJFzAOMWFi
/5qJ7BPUsGh+pLukTReQETTih2zSSeXfMQfhslqlDA6uzlIuyGP4JjjpebpoEilfh9RvZxYtlsZB
a4ziGD4nj8nd5N+NtFKpdsadKB3MZGGQ4Zw/tdGqRBozkwasVUiMTYKCyhYOCDj3pvLbyMGvc3In
Xo6pox1eqdL082Lh51WelEqmlegYUrTimL2K2kLoX8RpnYuHMV3GhLSbdtMtrFfF0V7q1sl1vEoL
wZrNNVq+lsBDaJsOOzq9+decTIEdva9f6SHEpR3KCyCyvfdu5TcmaSSJC2Yj3FjTAovQa7vPdDf8
AzhXSRbLYKfuqOrvuuhOiHZqcjB5De0UIoSwq39bf8Lf1066X8Xn2WP27cc5aReXbTbFRsaPw7ZH
ef0+wxGZKEqRRdSpwwicnptE68LgrSOsSG6CK0XE5RXovyv4Qp1/ezyyQgkifeIKelRrwK1gswTE
u9OqdstuOSvehluQupVDSiCioFsJt6FNoufVQ9j5DOTHE3DqkSPufc6Ztooj+XfIufF0kRcTOJIz
y3q/6CyJeBD19fCpuwPkn6seha9t9PzHIJGN9iLj7tPFWO2VaBSavjiS02414Gq2ZNJEAVLnR0/m
8IbSu/mdaIRA+auw+lCDg5Hakkzw3ioCAIBosN6h8eiQ97WsAZwPsSvb8YRv261ujIEEQPo6CyKD
erTevngnC6o9VpsowVgjL6DuacGhMXb9XlomnHKlW+3DJ92CiFFoVUf9IQywfzY3VeSMD1dW37mE
OP3umiiK3GQdk+ep+yoIYEUOrVwcVXWX906xaUKn6VY1YVvqe9HcsEww/bfsXr2pxmdFHBd1+Gwa
t6xjmfw2LVVvoxuHmLwsr++pDgi1iZbxlYf14uui4UClIUUFfyb1S0QhtaqpLY75J5JJcllAY3xl
coL/j/Qd3ex5QEfOLWswcdrXkE8XDlQykJj/+fxTHV/aVUnjqdX8uo4catbTcMfaaY9vmOetJwJ/
5ql/T5Bvh4X+ytnlQi+OD8eRaYnMCSF2nNQKWhgMSVjHBeepG1+484HIL/2luSH1ic3R0CnuEQHw
kF47Rs6L0NmzAZIE9jHtGnhuP3fmymyDoNRGno177768qYmjwJ5hVztxE25UHCpzHmiy7df12r+y
L1yYTMIkktDZU6Eg9T89vXcFBsYg7jnCrmIy5W3EVFX1Uup3/nBvRndS/JjnD2F3AJVL5eaUBDmB
FArfpOhZnT7mF6YRd21w5bhyQQ/EZUGEJiqEn+Ms9irT2ilnfDaXxvqnXO7wgsnvvB2QCODj8AyO
E4vXVhHYxK68BBdLE9g4sycWpwyS/p8/R98WRqOYTXbMvWVMs69e1vE6fZAeccnUwl8zWonlk+a9
ZbhKu1s92I4+fDK7UJbCb9xqTyRjySRmM1/8sjAGErK/T4LqRm8Rvpq/zcnpzCU6BaFbD8XTKD8V
/jrO1vlw7XW+uPfM8CWFQ+ycc3Ky+yWaGLVh1kMMtkWbCIfSIrX6IMYNuolDOr4imUDugZmcQKVq
NeXU9d6ukneQJkkBvLICXqhACDlnaYHcTy1++nplSke3m1jOY7BBDQ++3vMPQ7jMGKPt4nDXwl2c
Pdq3XrOCulo9/z84JsmVLbccUdSj97nSQDonccJSEBWoQCqZOSbxzj9/alHOBUsJuaZiQAj6Yamf
nbqvs+007Wcx7hY5tkldQOgyKHWUMNku3+ipi9SI9NJMPXq2ek1ufem48P2atLmp+61gmIzKarOM
a4qIxXzV4ebmJX3GB2E5jetw2FFMydnbnKQcLix03+O27z4FdOGL7ppu4dKr8ONaTvq2M1wuG+ZB
Afr0fNfTefR3sbId8GZic5R7m0cfBZhGrONd5qSrCgMzUh2msjOCeo6R3rUeurFFQ96Kg/uOuEPM
OjZPoFnZATFr0U1hLdmfNTx4AJiuHu0v7Ls/voH88252ZaOIYcQ3qJfVsBuXPUMN8j58IIkR2NUH
NrLi2cj/0rFR2Vqfr5Zd4nkXiWdMJaJEN8E7aOZ8hd9+TzlXpMDsii9iuSphfOGTZmSniLndeCWh
L+bP+6eyuCNqg3P3yNKgNKtEXRJQTJOowlAkvQz9Vq920/hqwUMdV0X9C5F45B998aGwk7X0PB0K
cE3KYnJJRigrexa3dL+lnbiUtwNnjf3ApPkGxaxnvNZspByb4o0p/kreGJtx2IsdxXSNG+MGN533
h25QAhwOenw5Ysg2l2O0Ut+kwM2mBywlU7EU69uMJqf35dOwFipjZKp82hQYfygTsmUJh7mM92H4
YOrodAkjKCPcLx5uUPIc4ycy/oKWFXTb/wG8JxSuf3tN0Xz5XaLeUnXdwARzOrsvMPMRI2QiHwdi
W607JPTYEOivMVMd2USKJ937q+vLmT43vKvttm4eG8OGHQBJ78q+8v9yMToEMqRI51mXjdYpaVWj
80xHEmcZhdxmwQPoTvMvAihjm+jbNt8b9V3W7GXXkA8BplQoUj0hiVcu5fK6p/93KSenbyGPpjiW
Eb0SUSt+mqo7lZuKQOE5Fwx7Gi4dpjDxMiFR3IEVFQnLRNnmwar9EwNsza8OquYt9aQCovSYMal0
J5BonVRAWS6FaS8WMyat9pjXPCbaQ1tAZiH60Xr0C7Kt8fJtIkfv7dTfltW6IRuwuJuWg3QbyOvM
ZLDVOcmva6/vBVkAOBF67Ew35h7SKR1M92mOTSVdk0l6LhqLpbdeNMUtHNZyHjIs9KNBQE5+E6TS
qtEWM56+3LSN3Wobj+3U/vcmeqG/zuUYKPQpTCxwkieLSZMVfgZUbi6Q6xTXTdMjzDgKL561V6sb
2T+ms/2cPANM++WHh1yZLL3eCZX9xIbKUpytaDcjMWnt0ttFXsZkqlw0+UPBaqIdEyb1hAqtFE76
iGqXWXblC1yq8H98gZM+BKXKkHsmXyB+9sjhdBT91njBvGsbInJOjdGbf5Mj8EiDN+1a0tUFPfx8
9zQEHhpaW3q9P5fiVrNShCVeMRtYGHATnCo56j3xRncNwIuj/JfmJjG/d/4K5c64QJKVUfvOJVKC
eAcS9Rye7S072uHZldPHOSmQUkSl6CQDdx6infJ/Jk0ek6GjT1CCSZUWY73vEYHXMaKT4dbQQR8U
B86OHsGnKot3NGx3nL+SffgeE8qackiG/xR8ZCItRSeVXZ1Fzl+LrMVqROfrqcnX1rAvPdJciQui
INzkkBM+27dirWZ77Ci9a2yDXRUeBnjkFjGpDD/T8QWoEFi7Efet4dTVPUpqQqo75XHchLdSRB6K
Hf4OrqpxLhyJCKMjVx64NYb9M12ELJZKLKrFUaBhJO3Fe/HB2MN+2Hrb0HDlp/7QPhmEv7nTbxWe
1J5z0gen04lfNd0iBAByeKhpohyuHuQvbeffruxUO5H0oTGpEVfG4wOu3B+XFttua+uf3qeBQQeQ
uwsguVprByWFZ4g00hY+NX6jbcjQZ5utrqEtL/h2oLlxZv3q4JxLl6KuV6Sm6ArG/Jq5ElNKZbdd
huWdgt+4dgI81FgKyYiJbIT3+W7q3mVo9zXmGc7zmUJs17VB4KVOwo9rOqm7ylItI8/gmlAw9Wws
FollkZsR47wsoyUpF/lNHe99iCKG6gTdJs/W/14q9bmtfrqnfL8rJ3uKZEidX8r0MoS1uVJtbZ1P
wBoBXT7RwpQ1pwTt53823XPdivYUK07HPlul9w0pUSLIkRlJqmQ3WAj76lfYkBHqN9shfmmWEfiM
BPm0n9ijvOdkVyr8b+458sG+0llkqYoY5enuTJWI7GBvPoTpMqdpXZVOVZcLLyZxk2yOidRt41mB
JV1Hjwzrs+CP0D02wl8hwuXF4huFhK4Z91f32/nun94bIrfJQsAebJGi93MhTBPOepxz519HICFY
KWw4S8VGt0fNKcZnL2OEXVhvGOqLR23bDcCY9onueN4TNiGnvbatXdwVdKS7okw6hM5V/byeIhLj
uhfz4jgAa67xwoZkdpHwuwqZoR6gN3g32EX6BwWk5N9rz+pXh/7sbnz79JMBjZIkUSRFKduCgYjD
KYcn1cCqlRB1lRVMSN6NcD9GGzBFMP+6XVg8kDlpkMyzihSSRxw6Y3q1zeqbMMKduTX7na6g/nBS
Y8Uk3ETPPaXEktBsbmxPhJV+7fe8NINARfbf/TspC4JQUPrMiuYVIC/+FOh6N8EHLuKVNNDft1Uf
bgQ1rjbc0jYtiYJr3ZlN3sCKUwAFeCiNQ3ZdGqcjq8Qyv8IY+6qSTu7wjN614C1TSZ1lHGmBN0eR
aHSZwKFb73Fwbww7ufttaLdqv5ZSm4BwTEjDvVtrNwU7lbbKtZcJKKxFaUqL9NYIXFNyc2MJA2Qa
9363rmVGVRslQwpDjPRCjJw5WVpbpYjWH6NyJStLo3LhFlUpIQ03lb7zwwe1nOGRWfmSGPc8W52G
FukWxhEizlfTHVCYMvYwl7KApUnQHUElERM7QFrt4ojVm7mh9ivznuk+5ZbbjPcWhWd9qP+MGakZ
kOe9hkVD+Gv5V59SDo3nL61lAJHGpsa06Qz1rre1oXvigByhYMRq1ynIZEh8irlqxyXxOEKK8OzA
FVfoxgV31qmZK1rthu9o4ZMZH81onfjvcr33xJU1EFC0hggrGCtVIm6pe0EwabHsGVj+FwwpGf9a
/GOdhQsfswOny0NKVD/EcGKq/FHiuVeXKH7a9+wtvlf7RUX6I093ZE83MZlcnitTaJAKEe56XOqI
UMEX0tQh0Sizsxn5jJJ7oebzH2XWPSfx3zJQgeoiLVyDxqIU35ukD3Yc1Nf5h9hStRy1r9Q7a0VF
1jlx75bgC4YtQfSpN7dmZ6VB85CHTi48TZOtvqpUtNIir5wifpG0eTYl4RGC+sPcS7GnANeJR4RA
71Iw3WIGs5HvDZXLfGF4yPCrM6SxFuZtuElfpy20Al4ffDdAshG24gWetsNzWB10EyG6WlMYUnyR
iDZTs/L0wSTB/rV+65jsiIsRqitNe2Wjhbd86Uhdp8G2jHfauJcGeDvoxdL7cLCpvwj8esJryans
IbUW+X4md8jr5IlIzTVa+IfiRt57L1K8lEUkasBPF/xfvvivcJ+190jH/02cI47k2NnWd9qTktxZ
/UEF75c7JSElAPQYuXkYJgB2HFRpWTS3Y44wQyPm5MoufKnkBm6GGMgCOjS3mn+u7ClFQC5H3aw7
4SH9Y+Z2/ddIDvGheGmAU+PQRerKSkRRiwbGPBAN4qRH5S/+4xvprietamW8XVsvL5g+yR/7dlUn
1ckUd0ES1FxVb+Oy3urP42EcV/kv8w2dVM8ojnDJrYzMz5Gx3T/+uzK5JDf58eknlUnmBaE+RHV2
5EXFRiDbqj2bCXghl6M78yq6BZJB7Vo379Lh8cfnnpz6vXI0YrNts6NxpBZqaC8uAk6qMEhCt/mN
akOZFk22Dp/YBt1uJilCJ2lW1qbdNjHRCIktr/h93JJH1xZc74Hcv9hG49MCpWM+cK1Ncaks+HHB
J2UB2ekTLkAuOH6eqV3WC4db40HceHSZbO9jTgaKmJ3SOH6/8hNdaEj8+OSTkiAz+riqND7Zf47u
ultahd4fksbYbYJnkmbXEAi2xpuu/LryuReK1h+fe7KRt6VixZnJ5yISS5gSIgZnNtvRIPJsbane
aqv/y+SS2isvKnClC9vL93fi5GSu1sNgBiJjD6LqNzwf5q/Gx4xmy9NCrmwJSDVROtGe6mVbrmXo
SuEiXJNQ43Bm3gTv4oYYbuXQvmJook8Y/G4KO2vd1rXuW3VpPCk388suLnBr7qWtsZVvlQdAwbC8
WO9Y3JPeqYldMpatQOkrACxejMJGfjM1G9md7K/1u4L5PJrKeTlkWsGQFpmHv+0RegJUYEB5sMw9
k/MpJyrLIbZLM2+zV6Odx2ZH7S24txxxlTyCoF0KcIEW2Yf1mDypD16yBEQ8/aHJubtWW17qtNHw
A/RCv0ZHHXxSaet9qCfVLIjsXKKHn6WFBpWkeJoConYXlrpqSW38NNC82SaCIEcTVhwOwDyE2cbC
CXWl8XeBCkQoChEIKHU12FoUEz/X42wyJEHVU2IxxzvTsGe1W38UvTtTe+3MVeVtmXzGOqoZ8dCK
Bw+s/Va3ZeJEjlqM6WTu63N4s1NeAjKmtNlk16huNS7lV4+z5LPwpP7pCJz1WU22cC/gHLGqxPuW
Mxj2FRu5PpOfW/0Wu+eu+U3s8NJ8HT+QeKsOBpZevatyp1WOAYEoUQdsoP+kqzVZrjmuDJqPWyuC
D0pPZmXu+k3EGau4MfRddtM+KjE5lm23aG7qdtnAzdkX7+V+NgWjJVd3xXQfs1My3+xu48LxkCsq
ayncgfoR/I9UfM9HZnAPV17oCyetH/f7ZCHxQxyhssf9ppB06YNXAGC4zmW4F1Z++L8BP11cQr79
widLyGSKQajNn0irNFuV4ro256CpmuxuRja80nOMeEvDzXQsc3k95VO5dAGWqKqcLOeB9qnDUNAC
7CWildLnvkVkqt7rCDcJL3ZUVDYUhuNyfO8Q6X8wXx35i6VCU4DJZOUmsHHN1ZAs2kfmEPb4KtGw
kD9ydaml8MuYvi+vvaDmvKydHk2+X+1JKWAlqhzEKpR5Ojn5p2UiGCcKAL71QqI/uC9evb+Zt536
4zQNiyF/pHY2R5LDbaElnvPe6HbyeEjDF76cmqxQmXGU772d1BxGtPCpBtZjzywHjPDCsA5htPHb
eDkSG2DwAkbr3rvREIEBXbWTkk4//xhO1aqhQkWZJLwkBF4CKsCMkMb7LL9TKtJAXDAG9C4fZeVh
8A/7QH0NwkdDfDeZXqQ7qecYk23reqvHbli9dtmf2oiJ7MK6ZxH5tZWyP16wF5BuWauOI2Cput1X
OLZ5lZU6lzLndxd3ACNW1BWny59VFWkQiUZ6NPwHJbstmq0zNg99/BJZG8kpf3U7ZQXEPErWpvLH
yu+qcZHQZxxe5kX+elvq4nJsif9zPcbJcDWe4LNxgIGsPft4cOTKdryGmy/YeeEmDAPJLV6G5tqS
tr1T3nkvwqZ5EwMXV0rWX1mMtUtFBin2ik4EpHwebd6p1gQetU2PKPL6eTJpmjZSvFmNKdh617nF
+FtO37N+nwMi8/rXobnpArdisWvpBd9pw17Q72veaB0WI8EIsGWtrIUh7aiYdsFdho5oZgu5/QuB
Ksx2Kcv5wGa3qcNbLPCBnR1YTSk41ZWO/wvBCRmPllNK26Fbmvp1I9AXe+/sefj2lU9K0CQSR2U0
+cr/h7PzWm4b2dbwE6EKOdwSAMEoSqSC5RuULMvIIHJ6+vPB59QeieYxd03NzUzZU2gC3atX+IOl
/gh3DWT7luFjYTxZ2SEtv8nNm9g8dfoOIHKTHivlmEunpGDzorfZqTHlDsQdcZPWh7r9qUT38YA6
zXiXs7+FalULLzJJ7bkcGTgD0S9/JvBzRxzx6MxqP3VUQ9qjpX6IxYeBSuFQvNbiIew3kuxE25lf
LJ4gPKv1qlZ2Rvmc4kashdxD8oOAcZrm6p1t/Yqy7+l0YIAZMOCULSrsV1NBrgb4KlIs7/nZwxJG
Y9oZHKf+uzE9RdLzaHhWdcyiJ2ncR0Sz+u2svOsmvEJ9XUsnpcB+dThm9aZVFqLiZiP1LVPCOFsb
8qqA1Fx4MBf16E46ortUgpQGuYF6rydOOIY4irzFaiJ/+vvddYW1pYACY3atGXA6/shd2nCQxDKt
Mmq3tHwUhR34f2UJ3a3/lY67pr0vredAWlKnxyirFLYirlDBQtm8W+qkaf5z0xzM4adOC/TmgODP
bPXL2i4Pcja2WZOcy4yOV+92qq2DH3gse5cOg49QbLqvkkcxO8rhXeN2QL8pe7e6ivIknGq7iu8N
zE4rzdba9d9fmvHnoZ7bcNiKoS1uAqW/uH6HUYI5lontyTL3qCl05o8MaWOZwXivqotvVf9iesG2
9YYfPTJRC/FpQDfNLo07HcP0PICI8W1w4nZBohA/BqvUYcxBp0p8A7+qYNFC04J2OoYbKw2AbnNA
LkcLH/3oWcfxobvrVrQMMsw5YJsUH2H9To4WKc+KtLHqXdK/tGy6zHAb9IaRol5ayouG+Hw/7ip8
YMpVO4P2Gf88t/23oN2eRRXVkC2mOX9/S1cYqL+blbMXL6CzP3hCsYFhQxXq7amhB5kzNtkE4/fG
9LL+CREtQiEji4GGGp0TBSzVI3asNUZpkUfHJdyn5a+oXSUzqybcmMn+74u7Mqj/uriLnA2U/CRW
pdKeRlrAqbyT1F/oM5f4Pq2NequLS8oQEesZAwxJvSBRGOxRcSsvMV+z+OHvi/k9T/oaMb8u5mI/
Me89t0Optacp2unlksYe4/ocNcjJzWuGOBhmE6ZSCPvLtlsBarZmotVGk+A5biRbxwthVh3HJKcX
DqwbZ5dVepvjeQVI+HWdF+VjHmiBUlS8tKA+ltlHkLtMMWVhR9P2iG4nJ9MN2/uocxG8U4PnXj2C
KIAGIjhD54yVh1LTjU2mXIkR80ThP5vsovZqm3QMsDdlkznzaZcX6oSewWYYXuhzaqXz25WDDX8Q
c3uYaZJbFHvbYYnmJu3KiV6kjT0hWneUp1hoSiQMLLjzYCWx4FheTii73YIfXj8ayuzITENfx8Xy
a4UWmZNSKJLVnrr8VahXWbNLR/zaPEgjjXRXlSvjB1dmvLTs2toMaKVC+gcZG0d2KWxQLUQoUDp2
uPBGywjK+42X+qerCZaL4j/L0y4yKCEw+7PaGu0JwEM8W663b9MS6VI03fM1CrOqHZYrfNJMWhbu
NPyY6iOqSBKiEpWLGl+hLedun/4CT5vQne6Dwv37ibl+fD+t8KLlGFv4LbYqsaXPtyWTrYQ+G3KB
Yb0fcIJxGRHE9fY83EmE1X5ZAWvS0diq4cCZ4o23dYU3/vVtXVQXol4UQ6yY7UmS5YVcU/uj1vSs
wA4J7lU6ydCbc3oU0lPob9XKpdKZAIE1TniYbYdgSlVEacVRqweYwUcukn5yYPiWhldO+gLNk6l/
QMDm72/wCujl66qVr1swNPtMlgS+ce329MOhWhuMbh8YCkB0Rqs045INVtA1B9fvTn541IHCeGGx
C6yHf4HRnBdjiipmCwYAnIsAGJh5MoihwOcEbbjXpceC+hUVneI1dfz1yIyiNnaSdW89zWL+Sf2Y
BHcBdA5TPUxc8Dfu9yvD9q/LuYhzcEJDwRp97CnWoTRrIfM1uCUYAgDblmMvsfvxHrkhufH0cYn6
Xr2WZTvcECig72EpV0q3if7zB/njkiBUSBbzNQZpFx9MrAaxOSu8IzG/F0kc4TPo9bI1bb2Hy5gr
CyTSQyeLPUF6Gphpmwfs6gKEZ8ujhtKQU6iEudWtbtP1O+HTsi6y/T4KgryVwu4kiE5SHxvCheK/
DY7qwiYqUW3zxnZttisjOlD8nNRyj6Zcgr86Y1KmIjM4wLmxtefo+bc3Nadvn9CYjaEXozEG3Yn4
3xSPE/t6Ub9BHZ9Cb6oeJNW2uiVOQxYsjQWeaIO55IsuB9y7+1kZ4Dc959xsh3jfBQQxqKm3MGfX
A9in13aRf/iZ3p7Vkdc2vFvVCqiWtkDPfTZBmpvB4081cnRuU+bkzrhOaMsnP268patJrCkbEoR+
40+TOSNrh7TXou53dl0yvU5h5AzO7yH4LGSOFSKKd0hOK3c+YrqYarii7uJVZSBKQ92CIUvZ3Z+L
lxvrms/6H1/v07ouwumAEGxSyUl3kg5o9JxHV5KegQf59c4cF6hGiDW5he2PXofqAlhkHNSIqpTA
5mkAvreMvtH/8yWKNSdL577ULcTpFZE+wsOnFV6cREFQBHls0u5E38X5BiirfZ6U5wztSaLTuz6u
Y5yp9VX7DD9eZ9S5J7/FJbKAYGLYmnz+XRECxoo9P/aMO/VQvTUPrYYJB20hJ8A4qlsar8o9ipU3
Ipsyv7y/vdzL01pNRWLWvNwcSijd/VDj9YKRtXPOa/kQ4TUNiGeNTskpfbHoHaPQWa7D8HBOZmn2
/Dmr9mKz8VsbSULGeMq9GK8U2Zbb5d+3gXprG1wc4uQsJYjyxN1JWYSPUugq6TJCLw+s1fC9m1He
Qwfc1wUZifm3P3mmcNeRrstOT+sJiciVasD+7QqbX1FoW7SA6uqbegJpcoA4NoZYf6IhskCotz/p
P3yskJH4snZBUbiQ2isSv8QNP86rv/+sK1LCX/fOxbmPcxonY8LeiXfwTqLyfeos2Imb81tSL4ZT
+F4+gUuJAFsny2BcthZa1kuzonuGvt2itbxetcVHYG9hAYfbzW6cvisEqXl9OLVwD0vSH3SSdvRT
A7FXooJypA6d773S7jRPrslWJn07a8g0UBxvsoHmH/7nzvzPgy+L/UQoR9MKs45pHGC7Yp3RIeOS
zeZWerPCRQgYW5csQGXcisX/z1b759EXyaScVWHYZzw6Lh7P+Yc/rc3pMM+9eiqZ5EdSwBjUV9h/
0o9j0D8h3/sUfzOCZxOWobUx0ELIwn39PDncwppkSwNNo+ItGPaxY0ZbXdslodNGR1q9Z/ybmwdp
QPxlc5YWreKcyVedUV0r3b4edpn4dGPD/Yko+fJBf4tGfLoM5V5uBV3jx0GOIKeSPG04KdU60BfJ
UXblZNtLS7Z8/OS3XpTssP4M2X+O5dyE5t7aW5f8SDXRhDoL2VsAVpTUlpbqM/4RKImBTUvThf6t
2hSeFC/+/gauX7WgbsEE04X9g5aZqa1g+H3Vncpx3S3RvVMHTtxKGbEOqT3BlbPd+bzD+wxmfof5
2o/CC+HCuTeWMe+iPzb4p2VchN7GEgYjqsvupGPLjQHSsO3v9W+afT78K7AYX/3Twy6iZ9yYZ4tQ
1gG2D1ZwOUq3iBxVXClwskLgPiiqK0xpFkxQ1QdzQ1/8EB6YHVG8SHgpUHe05SqS7vzpZCVrMXLG
hEkvqKkbL+VqqvZpnRfhsA/LZhL0pjuZ5mnCVEcc1kjNSQ7DcHVVpN+YR9bfrPYIgIXkbN/ELtpV
yb/rIiDQbKlweDRVvYgAmWAZSZNM8xZZ+J7iKD9a9HMk74wRARpfxCK8nvEham2DM0STSn4tqEzO
388WsjcvwlMOWrs9IqCRkWmfC0fp1ljejj69+f8CC3i9QP+03oscSWH+1lljT11WHRMBPSRPknYK
3pPDkj677kWrCaA37r/Sycg3Vb5iMggNWZNdac5837P1GWtUqNQJXdvMyb3s5iv9c+Y278B/XulF
ktSrUZamUtedIiBRcvcE7Ru/bptV1Da0o66i271t+x8w0+lp4mMuPrdsyJrq2BYYkODKiEIYBrMw
uCQyTbd/pUXD4MyRlGUvvetyjKjlW9csrRDAdY5AedR8/H17XsFcfv0RF2c2TQNf9vWBH6EtZRx5
Iemh+qbDAnmejUlVLN/l6sMX9/0E8WiWHhBIncinvjftRxDfNQC15sZ04huL5LzXlGUmnurpZ7/S
Hv++1Kt1GE1WLKPhXVp/OKxNkxKldPLpQhyU9wgclmMUh5geMHENQW0P5+ZaWmrGQmWsoNiZ04Qr
3Tgikq53Hg3aG4nOFcV7VHpB9s9Wj1d4GJ1ZBko5lbS4sN5skWVRc/wINnl1SKxtKN8J1ipRNz10
6OfuBDINYaJC34jRtn49Rzh3vJhsD38FNdJKHiqfTHQxaIu6dmOYZ72DGwp5IM0d/1WvtxUdEkyM
KqqUPvumBOMCSSJJdcBrdv26Pa9zhnuYr9g3Xvq1JBW2CTRiTcLGXL8Is6FcxI0oSR0U5mxyi46O
jR1InrqvYxscylo4GC1Qr/8F+ewTUAgfZ9OL9FXxi6xa8YRkbfxSV7de/tUGxud1XYTVtkuLUpmI
Z1XgyLiSJJupWqnTHpVFmmR26VFiiss4XCqlB0xTyMmql1qFhZhXR1h6N5AOb/Zqr82a0EH6523N
b/NTKlLoyjBNsdydRmQ2m52m14ueMYBYPfsh3KsfcpkvOllc+LUDKNPHmjA2lj31nqytgDEYxc5A
EmbRcjOop3jc3GocXEE1sGc/LfCi76NHo3AeA2X+nBNxPndBio/jwTg/dPKdKnoh/YxBXmTKAyNl
6N1r33xuhh1GViEj/LQ+ptYdHla5z59tSqesHOtheMuc80GWXd96rNpDjIqxnd1qKF+RMfu68vme
/fRqVV2t67QU5ywvusvVnaxv8dHJqxUuKoB8EXoA6UtqZyIR2W06xQXuoxiLnkMFJyvyUI4fX+VH
lY5yhdvUAnY2yofqIb5Dr9pfZjHywLPqoZwe9GJdl6szjsvrejdrNdzKx68gN2eBbzqBtAKZnP9u
uH76MWmfhXoyqB12HRgzvIBw6eMXc9MAq3G7VWE508AAXN4k2VKxQ3LHh8gJn24c7Wv31+dFXIT+
JtRKMdBZROM0uLbo0doYl9m0Jg0AsjSW93FOvfgwACeeh8r3wkcwy5naSfgsZR8062FeIfxR7kTh
tSh+3DYVuVrLf17hRfBphiiIVIXdipSwy81v4br1HtJ5Py/AFaaQx7NT4Xs07ZkGNXfME8bvnCul
2jb5RqUEdoojFy9LBTJ9/omGAamevBCSbcXl5v39fV6dmX5e7UVI6kNTyadSnxte0dHiFOeO1G4M
f6GCh0Z4UyMBF2fK8qjRk3tqiVo5tcmDf74vhi3myXmzOkOMLpVHv7gX9J9K9ZjkVClYIbrRsGrA
p+KOJm2BFxryOre2FqIa8XdUnAeapeIaMo4q4TO6x4u1eI7upWdrsOloKZFd3AG/4XaJn4mBeDsF
HSpTmxZ1wggTpOJbyZg38lTQ4+A0w3UMnCJGM30l+p5w9hD9uh0r5/Toslr4/LouYmUbW21mCFp3
6h9ARqZcfEsRklf8kjebDjwegy70hZgE2mq5Ktt1Fh5hfSFVOgtnlLJ76/tdnXJ8XtBFbIym3O+G
lt0Wr4tHugKQvYpxK5mrKEXi4qAzpUf7qLQRao3xInbrO6ZuTrTv3xF7mFJHr1Y9iqoefyl4Hsql
biK5etI5PjchKFfHazNXBoEXUTcN5eLlBW1VCOfB4vp7b5w6OwmgmlF6mYFyor4M0demsyGx80Gq
gs+ABIYsWmHCil2ry+Q9Tz3VWt7+qL/HGH981E/runiHg9nK1hSyLm2B3aBZ/OxwXUGacT279SJU
pS1gF7T5QRQOQftf1A1XS+HPL+bimpAwZdez+cXk4+wR2XNrjW5Ot8JEFgaZvxl0mf3qhPshXiv2
cFebi2DZ3AJFXcF8E+D/eQ/q5XxRr5osNuf3oB4x83Or6oB/5fLsH2eTjr5ZacOK3K74Hjg3Z5vX
OqCfn31R6g1BkKTNyEgreFZpwAUAmT1yt/KZwsQrxp1PQxAt04fZhLc49uKuLNbSR/Ja4ET095Co
Xmt5oRMAdJjRF5OviwCex3gRFJkwX9pnwbVE+nsEq/7Ug3ZXzFWGAjDRpdwGJt8CkZ7hoZlQX59+
6sOjb7pTY+f6PgnX+Cn51EwzCw38rT/eB8qHJT+EJTOy2M0m8k95PevTPlhTbMfl8Xyq9YOe7/0C
IttdoQf/DQzvWuMJxBvliCwrlAAXBeCY+IWUSEF/SkDboYPBaMVCE2ZR1aAC0RZZCR/NeCiqo9oA
NpZQB0mKdaneHLVo1xovnxdycZNXRayNwsBCUPyXHcva6933QXouhdMAz1PZhbiiNquSGBXHr+3w
esY0zZ6Jf+JDPP5ggGwOG7l8C0by5u4FFnWGuVvqJOGbkX2MaEk/W2DFqhWDyUeFPoXw2pZeBY0s
3ffCVm9CO1CeQlQefBRALf2uUbb9qrsFt7nChVU4VfM/4A3/ZAhHeRvjQsXPVBRXsfZBc2x55a3d
/hrAlk42mJsOO9fiXtWWo7xJFQwIV+hBIYdqS6vgw0TnFf3Xxx4/qnoRAZ3DQC59KFQSoGYbZjiE
3RWo2kKq6x9LaVt1PztlLdSL8WcrOTOjJsR66xQrqiNqbmL9KHQU11J94VcPwnk7g8Wf8ofQrZF8
tEXUdSsIuGW+HrXvrXpQ0Z+VBq+Ibxyya60SimLRov1nIGL9ew7+OZk0xmkYYhURSoW+g6dWP6d6
bwZLQzqmogMJMdPvG6iI6l0CQ1nfDfEqo+8eEBTgdLqF7qDN3aV3Z/HYKk8C2lBnFETu1JuWxvM2
vLgcdCgEzOLwwlT/kCYL5LPVdl0rcjm0GD+gpTyt1JnHNoM/NXv6QETvRv1q3nrmRVIWmlFdBfMz
/T17IweKIC+UaKEBctQXwrfYhxW44F43mGrZ4SNWFMoGHvz0zpnuzvQKvfNbiVr63EtCFVudNimT
3lX/1D6d9+BbdwB9UY2BQBC12iL0T+O3GFKq4jY4uBYvsjXMZKQO/yModBs/cKX8TmK08ww3yzVd
6PfCo/yCb6KGXHG3llUPVbhzBzxq3c5eqU5bbxtjB7Y1mxwDS4fXtkZgemG8YtlxzhfjdsKl4umW
0vK1i/zLt7pIMNpgaEW9570hsuhEmA2Lq9kRErnMmVyYBR48CTBjH8xpctu4ddSv9XoQAkBLBRAi
hr2XBZLViVC8tJjHL6Hx6IthKXr5eiKqlvvsKRcXarHoGNxYm2DduQRWp0eMCSTxT3G8db6uUFaV
L4uZ99inA9YKMY0RJZ33bRUh4WeDcUTaMObwk0CHDsJEirQ4a9A8Fl27n/pFAI8HuxP+C+dDV0rt
jEoUnSFE7p8UaVead2i913AGgpnhE+7Kl+FVEBwzxVLVLTAVL9dSuU6YHODvqm0ZWrK5zO9jaItY
LTR7nDB79E/J7rhRIZ56M6il3kBVaOHwKrrLX5ssoPpvZbwW6GwHynmWQS59OOm4TtgVI1HD3lrR
ThxcpdqY2Upp7DJe0R5G6NzgdyGgpD9q4VaHogoJtwKiy4c+TOV+sg4FA2lpfNHBKXfKjnvcF1wV
023gXA8KjfQGItD3bNxI47ugrEMwkDvhQzwU4wJFEqxotfMv/qUfljRmuv49wrIRccB0XwpHCR0z
+rpsddEGSByWP3waNr2t3/fUochFRii72TB19UeeSasvZKSPbbPp1MXCCB60Z6ZV3TFEkMXwtOd4
G1d3Pr0OBQ7vAh0UwjS8kemNarAytj7ubfUqypZdTmNoEeCTUMmPln8v1btB2sS8UX9fw4yt1qAV
aG2lcDhM8m2HPq6KCoJq0ONalICLpzWcWS4KSdtWEu7IRJhVCcEwp4xwispYDLqjI0I9uuXORNBe
ESGrLkbS4OGQTns07rl5DQxCmVgsUDRykqWgLMbkEWeetLm1q6+kZpDVoTNAaACVdMlpmJJzowYT
049wvANDPzi6bbyMujM0ezB6GhRqW6e9yPG34ze5grjik07jyIOZ+kcKc3ClvgjxTWiLfqUrgVKi
qsloeEsYJl8kVXUmlH5SKdNJ/t5WSMP9PmmZzb6UlsOuwzl0lpwGVaubOyVa9iqWF/dQkWFcpzmH
IVw0XGLQPLncZVy+ooK23yls7wZlZR2zeBtIsOCdEJWGwo6rBV+iAGQkgfOgKZSupWZZ67OlOhw8
K96W2T5H2Y+swD/2+VpB9aNkGywwPyn2QekqGHu+nt0icOr6Lk9tGHlJWy/AVJrqZghuiSH+Luwu
7lATiU00HXURULt1EZebpOiHOm1H4jLKs5zf2VVSk45Dd6eFLrZBOt3GJ8OAoSytE/HQK4xo/eo7
B+tcsdFtNEfTlb9IIi+sCkdW8G1p1l13bOx+q/yUkV1RvrdUrLFjjN2N2/jafNSEPjgLUsqyxi/4
GkkTUa6TrBjHE+GMIXRw9maH3Kx/UERvJlDTvMMzehQ4AzcefYXCDZD906MvBkpnXY4oTTvktnHE
cgO0aKfvRfF9ZF6zjlZKqTi4CbT3CajyfKUHG12zGWsDn1Bgrov5Y+EloElG7SlkPt6v6YpU3r8Z
FpqySj8dLW78uy4PZTD4uVZF0ngqEDx4595osPxeV/cM5DOEO2LX/PmOWGK4V6B0rBEa7HGx+3vN
9lsY9I8dZqgAFWVl7hRfVNBBkg2IJcYTxYTvYS5ORzAZEFiOl4Kr1/JdArUGvmzItMVRl6boCM/z
p8voOSG2rD/xL4hu2WjkpCexXOYJMaLBdk9VVrfqy6s3M/MXlDgl3hvdkK/7KWgVvT6n0XSKq7UB
OZFJ8Kv+1CEpNvsoemgp22RjOkgllqqkXrK82TW6UgRCejLJwLG+YhJ0cSDNSCqLpgzGUwTgwJJ3
srQJgDkzK0OwjMa+m5/XI+5XwWYQXydqLV94t8xHqDXDEWwsbEo707F42RXfLR2vBBsxk/YBLnp+
q1C41kJHhAoZqtms4U+m1iSEYtlJwsDACqGcagk3H8Unz1hKW+GOao6W84vQ3lfWq9m+GtQTsUUI
fEjM53OlLsTzU+mISw08I8bNEULqvqMF1I0vDfeWzJWvYQgYqvfRc//L3PtPnOEYLF0M9f7mab5S
8SIVpRiiac5mD5cHJZwURbB6AslwxnG4h3xZGPvMs9AFWaRg1kbX6EhX8diyfpfeo0Ye7t0yr7lC
BFNMXVTnkYrMLPjy4wd+PUilPIwnydzrWPuOWKWTSWzmIW5RwO++td2u9be+PPGiwRaYRaCMGmGM
fUbmF5YQ2hHLdOoHVbvjDjTc2ql3CJV2JY51BWTsW3hYaT5UlwHi84++CBBCrecmE+PxVLrpo/om
xMvxCcUyhEcqV9kEjE20VfMU3uKzXKnkPv9y86KlVvLBA2X+5cIWOiq2L462k4Bvi3juMIpoKLxv
xZdrVdCXZ17cV6T9WZcq3Laqh76YsSDLt1Ec9t6RSLH5wDETOhVcaUJb6gao59qo7suzLy6suuYz
++zxk+ZTA4mu4a8HXDQJKLOjKsosDupONtE4dhC5HI2XuRuNySO+XEDJ4Puh0jY6GN06aMzPPXNr
rT+ZsGduH4M5J/vLjjDnP/9UIHWT+n9JiYnzA1TonODn+uv+fjYDjUdg7De/zI1N+Lvu//TIUGzG
M7Ds8WSB5kcLNwKQPT3OFpvqY7pINJeLKbkpCHf1wtG5nrHJAmeF3c3XXzr1xlmVhHo8QXJ0lWWy
lVb662jeA5XBiK4d7zDwW/jaKnZ9ALub5uNmALiWt39ewUUxOgSaJUQNK/iNOmAa5wpuaC5DHOCc
XNvOfcYO4+46/ZapN47g707SH9/506+/uG4zDS08pWrm44CxevIzdPAxEW3cy9dyumOw9it1UYLg
7m+gWPrPlXC89eGvdgY+//6Lhk6rF6Gui/x+RKPUjLxkHvWrAPMxWMHzaHDyWbtwWPX3DVGhyp3x
G5o0hnd7D14bGIEj/WczXFz9TZsqWJvxOijmE4kIkaWgyhkxYEFog2MlP3LE7HmOVyaQK627A6Ri
oUcjAbLa+wwoUqaRc9hKngPocLfn/de/GCxObkmLLEW8iNVJKRa6ej6zW4QlagWyHdB3SO7987Ol
Pqt2BTDPqRB0Yqhb2IaXV7uuO+CsE/loB9+cTFzLlUyEg+dLUzGh4349PSExPJdjPUeIO81mIS46
JyWSfY/tXWjPSYgOutS35bXmaaUtNuvkZ/Nv5NKRDDHIGpFpVUzmx19XoRV4Twi6OktLkCiY34R0
2Z/v/XitLWsv8hR6TFAQucYcJFPF+DsyWR0QsiZVFrfpfddSiC+ruTjPVhHIDBG0+Z2ogHq2wQad
sJ1kt+t8c1s64HdidHGEvzzu4hOchTz2x5DHBc81KgUyXrJ4pNP3WESG3R8xDIt/6skqxgLuvJ3J
uu/FeRG8FaHbPsfYkawklJUKYk+2+EDHDjn3HzQKZsesNe2VHPsiCCgosvrtAg0CBYLTUfY91FJA
AUHnUV2kHnAIB4ZBBtydHVgZ4kHYCw+zUH7gmHb8IJYbhDbqH5G5NKItbrVyfsMq7BpO58tbuAgi
4IaaPKp5C+hdMEDAEA/USGvHmV08mih6qxAA5wGO4hWyZ/XUL/euVSKsALtuOa4g/KMn3rz+vfLS
roT2L6u6jCeRMli5wsZMfjG2lNRdqTwwujkDX5gO6IJjtucCalUQr0kcDTVSbGOIdjKyVQuoF23t
JoE3i9chWV9AlF0ML8YxwcleWXQLbS/dxdpy0LuFaB3qfIn9VJxuEMce0FQjdRu/9Y5QzpxQGSya
+dCbr317X6cP/vCz5HPmw8JyhBskvd+D0D/2I42oWWPFQFv+IsPCSqGWOp8vATeodUWXEkLt3fHs
1hrDq8dWX0rtti6Xg/80gNrJKDaVLa4euKU3H0OBBmuBpiXZ2JS6pfJUJB4dG1xq4TyrdIQLJ0cR
zBg3aGA61rCXTBBP63i4if64fo5RJKJjjUacdgmwNQ16/EJl4ukK631df08+Glp9NozbWfJFWBvK
jQ7etVJg9qn8zxMvEsQ8bqIoNXHOhDWP7MWPWQXdNVbxKfLkd/0Q3DNtr42n8A5AwOaWXK95pQL7
8vSLKGrGuRrmKk/v2YSeAvaBEI6WIGK8Pjx/mmmsp3eTu8FhDkf5GP46p1s9cQbkPD7Ko/7WnIQA
PIcjno+p+VAVLlJ69D5hH9KzyzSnhgMlLFrklNpVnNKnRLIcb2SIUXcxtl+pHeBQ6umg6qk5KoRO
ukWVrmJCUOYyJc6rRbEdl/EK3jHKX/nStFytOkyCp+W7CteSeNsnj1l7b2n31nk3yUshuUvql/h7
nr6LyYH+3y3DcfPqCaepCQEUVSFAlV+vnqgOurr0uQDHTedAVTwiArKL7qpHP11N+kc3bk19W8AD
IoceUeZcomzFaIFpuZTbtBotYdZJRENyE8KQ8dKf6tv5YUTa6nyk1Tj5Wz92FR8QzV05IOW61SRX
RCQ7tzvRPvP/Sm/G6EAML99F7V2t1vER7R7RybMFiRIio3Vn5yJVI4LZD+oqcEKPEVOprUG2WpMN
XDkmv2LSfT4MDF0KMLVjjbt3tx+xtBPWQYgRs41qxe3O2JV8H17oP2/uYrMHTTLkXct2GxHPFhOQ
eos8RX5R8cJVA79ERfDzvNTUmzilawhpDHwYN6t4rPzprhJ0YZ3nId+st+HfWxWNXkCCC012zr+C
eoG0eYui5iwENIH41vd+fF90zyEpMp0n66mv1021DEK3EL+3P8VVay5RhtHQrEexd3ErPf7Nkb2M
p59We0lsD6W+Sv2BeJrCI5O9GUIlST8GMNIu2ul+t6qyb/K4QZ8JJyhIY560R5VKFh64EUL5jYGL
nO+Qqqssx2+hnWNYuo5xVJWW72k1M/TRvMMCRUz2Tfqj6fa9uVQWcb1R/FXfLQc6QW23nOS7Pn/W
zk+psUsRf07811t1kDxfhn/8UBkDNk6SpFi/ZYk+FYCq32mqH8n5rK1OBRi64lv7Fq3owJwBe7QH
v99A3geiHJOM+9Uq6TwrsqXy99hVHte5+Wzn+RFFk1tc72tdbmTw/1naRXYRFk0nmwlLA+3k6L9U
+zx5AXWB5vnfctBGXv9yK3e4Bjj68syL3EE1emFMe57ZLa13OhVYTU1O25ERuBqQ8bldQZLvREBv
lmLh/T1zudYn+fL0i64Ut3hgxT5PV/dcf7PIrgfhJrEbaUZhN+JriVeeF29pHdqm4jXZ240FXGkO
fVnARZ0jhlNei9W8AC8B8okQErPqp4QWtbapoK/OMly3sAXX6r/PD9UvOlK1iDXoEJKvzR3I3nRa
7A2Ge5QRBGMdjlvQvBMZC4wQrwCBrqyj8ruPJlJirsz4ScFK/Slqv+nlA4rCNFUt8DZ2LKxQQKrb
j8ZwxWz997d0DU9rKeI8rKZVjhbBxVsSLLntakOc35LwbsTLtrwPI5cYpiyHaFkx5LIzzbbw9qOK
Vw5J/DyksAAhBzpoQ4lO9E1cJQUUhoPa3ncClHKhoIBYpS0mCt6tcvGaaMzn5V7Gsmzkk6rmNJdG
vhfF+0OyjVxIr0Hi9vIytV4xjbdg7zqy4C1SJsFysjMbtF4TsOi28lNa43ivYu2AGWn3Id7Es1wZ
VWICZmGLKapzAnuRAo2a7BuVhZR1CFDEniD9B9zTKC97IaeQnNWWjVXwcy7xE0zBcKyOt75745te
qam/LOKiflQqaKUK259vWuvUBpv8Z76skAbpYLK74XMW33WlGwwrgW0GRm0eOIfiOsGThjHvDKX9
0VL51XaeHZEFj4qEKY61+vsqr4bEz6/qouw0gqZJYplXNR+V9liFSL8ke8tOx4X+ztxvFW6geP39
odeaH19ezUUcNjP01qRpzE+yZ4KMtdNqE9YerckouZsoLvPVmC8zmNbVg+jUJ5pmaHUb5IkCwI3D
rWHB1RuLiQU2TgwtDILD1+QvL7WznJl9Dr64cxR4SzgEDOgNoEiL1ZjkarjI0s1DynhRflMB0oW4
MwwYYuUfSOBM+JhMzsDfTO7Kl3/zpkwRLKMpiRisXnweUxXGPJJYWrgGREY2yJ59LTchDuLqGvV6
vHTHBqXyxWDONl1PQU8Sc1+Fm2J/6/a8Nqi1QIv+Zy0XXw1WjzCcR9aiP6Eg0yEkWPevRv0ScLMX
O8SM2nX4jAKT1C7VmTEO6M0NaLrh90PlcCInsc5vRrfXCzdPACfdnD3Nx/pr5qESQ9GenREKfM+L
q3aYkkrt02ZWX+wchGQWbXgyM2tdjXD8hocMCZXYMxFvlV7h2M/08tobC0eSR9dMocLHzxKSwNg9
dTdigfFnTfY/pJ3XjuNatmW/iAC9eRUpykshhc14IcJk0HvPr+/BvOhGpiJwdIEGClWnjhNFkXvv
tdacY3JlWIB1UHc/YHHTxM/iuObW1cuANIKNuEJ0xBj3LNWbSMHyD3HflcotS38abEgJTk7h2QAQ
L9g0AYvuWP4mGWYxWk9x6yhGSkXx4JpBwIJBmnwxwIu/iOGnUttNuSThvSGNBZZ14BoH+kXgMlrJ
Ft+1bmnRVZRh90MtxKbBmEohJ+HoheSp0wTFUnPwYQB2xzx7SY3XaXY+pQslJnb6vm0pIurnpDvx
bN0omX/YAOcbZBmiZJDfgL7s31dQEac+6T2WIdBiLmFxaneoYLjECwtx2XuAMCruSYbnDEN0XNs4
OMeQ+FjH1oUFDCsVz+5iVNYxBwt1MyrgNDFv6iDDteFcxB/67ZCTHw4ZXLLBL/pn6ZCvO7gBG8wk
xixi0WZ8yqCs9xuj2UUcw/u1V+z7fpMza8El4pJNh+EpOPHzzMGrtcMeucxoiexEk+byKhUvE2GP
yroLtr387js3jeh/7t/1q6GTNIYhkudP0a+WuLBDUFDr8AzFcZOYq/HL+EA7QMaXuU2XJeJssBUb
sT3pJXWC8NTHMZs51oXkKBmHEDdLRqgnAFloZS2s48+B6nhXv4ZbsojYLDjHSm8jDCw3Ko5Z7Sre
McGBXAj34CxVCvaUnoEevk3lpx9dsuEtyJcgRybdDoy7XryElisJaz/7A/Lt3To7FDS1qE9AujUL
8SLnzNFInXjtDduz7EDc+bkjqXc3Y31+6N3g2+BOGRzHkC9c/6p+rcehVvcpmoWRL+VSXurSRil/
9TiEqM16fOqM7uSFrD61xsUsfynDIVnlt85YP/go5wvRLNES8b58ky94mdxblqek93201VcW8E+N
wa7XoWl+Kq190tj+9qP+yIpjNa2FeGvymm4au0l2jYS4cdrl42//pu30h3KGyzJ0ohYwrLNfXj1I
dAoNpZDM9L6MnktjZzZuBc0E1KTdbFGDokYXThnDL4+MjfX/gi7w/WinigTUwX2ez8ni9dEu9SKt
9v35vBK7HFmyJTElBZo9y7UKp4eb4iY5+FIBH6TwDNyh0c8s+ogq4jWCYESNquKY2DtzNzh7cKCW
AD98h1I1VClDV2TlFvh28q1HDNit7NUfdtB/L/7qSBhI3qjLGUsGER7OsGEo1f8Krb2CIq7077ti
WXZnT1gDz043JdDAc/JGn2ithU+Sv867uxaw4OCTTOjKphv1G1F+vLUS/zDG4xqhQ9FWQWYkXx+G
6iA2hXYORci/JHfMHKPcEo2Os43i2dElhGinUvmsMLVlSxn2fYq6BqlqIFCA3GsWMv6eLCD7lrhB
nftI1yvY39d11WdKxloIx45Ui3niLzOUuO/LhRsGmzZG8bmwcse4qA+oPMfPsvmlyBtkmyJTLDi9
zXZ88QlVQYuA8kO40+7EYyI5RkhQ69K0bEtxwmJpgL8dVjgnDPhIN6MVfzjzcl/nSR/imDmh/urF
CXnTq8rL5z7AmO46xlk1UO6aMvROjI+mIzxyqcobEfIsLtY2C6k9Z8zRrRv5g8X13wu5upGiXMhD
KFUZbv2eKxDVRSc6+WooVxNy1+i5dyxhWd4b6LY84wha7XZ99r0p8O8lXO32cZmLVpaWc9HhrdRZ
ayjPTIOcF9oB193CC5FswTH0G+ewH076/37w1QvYt76eex0/gh5thWYFxho/yDJxIRRAFJ0d9PUi
Qnx1tt4HGRyaxeGndUNbNTZkRwZQsjGR5Ieo5Ji2uNk5+14x/nt1V4d93RKVajSKuT0FlQ1YjK2G
jP0cMDlG+MAzPlPDfYXx0hZso0M2YhXcBdFKv5UW+eMzAmVMsUiE0uAxXf1AeabmpmVkFGhn2t25
uNYV19dAlC6mZ0ZxS9mNULAwpqaZY236z9sKnx8EHeoMOvt/l3D1U5lW2/ajTM4Aa2W+CGgSKnZd
M5y0WzKVpNf6Q/wI+LX4hZCW7FWM0Ot+d2sb/qE+/vcyrn6TKhc6kmW5E7AqlwE80nTxR0lgY4yh
8b6bA+tuKqp+KmT+/u5XlZaStpVA52DubJNI98syF+UKAb8zLMPMLl5vl04/SMf+/ZpXpZMV53rg
e3xihVCjuMOIYzE0pkRYdJxK+bIVZuTNbRvQjwfTv7/qVYMy7kcOOhkfDJqa2WpGWWmLBK1Jl1re
1TmWweVcBTTLrrODF9I55Oi9KZa4TIJnfNobOXUbuiStXT+q5UK2yHlDIG2At2LatCIZ/EiOeXsn
zK+2AwJLLOZgvUwmEMBJtJW66bYzf20py44Z7Ym4Kp7mSA8GZ4to39TsZeJK8Fyi+3Rv708Hrz9J
HpGmaxxAVe4OnH+1fi3XNr2JW3vxj4ctk02YanYW0kpXe8ZYWoXUDhE3x4DBvzcn2kGL/HWOs0j3
MKMo+msNfwPEWxVH9o02zY9b7t8ff7VTWIKoD23JxxsEnIy0jqXa8ZjrqjZrJGt2zkzqnpzxKX71
mgusaK1bsY5HrmSyZs4BaARZupGCI/FczMlmXWknVB3DzjMPCsjwaU0GrmitFdSZyyGiGbb3mmMU
L8NblIofpqI84H/dyqsVrRsKL5XbgPd4a9xXe4PPC9GDwZWDi4/k3Z54vRSC0x0RU5m8CE3cQ68U
TTwuLPV4zb2j4B30fCcI28I/AhPycrt/5PcHptj258h6iPh1qCp4CpU7pWS8711G5VmWXNmTDplJ
bJAdM8+cca4c5u02WOrKXkjvE+F+dsBg/fXtZtr6oW93FB8qdzmX38v0HLz2MAaM9hSfJCrLZleL
F1N6NwUootRf2h1pgYPOuHfRP6f1TlVPWcYsUVuBD23fb/VZpJsPxtXanIuinPV1OJe+qbwap1df
QjuyBwsbVIe82XvCXdnsVeksCQlUD95fie6inC2xsugrwv5Wev0qRA9ZuRxLt/0ddr9KDB4Q8Bwv
W03CobDW7Sr1N4Ldm1/KShLXQvJZ+scBz5mxblEk8BrvhHw5GGfNm9/36EVRZr8plriNBPsmtc32
0tRrt1GWkSsLyF8sqqjV6LGXXLJ406HcSJfV28QDnWwJXGWMPbwbnL0+TP9QGzt+bfFJwP9XO0rx
a3JYXmbchoG4k44208Ms3ZbQSEnitAanNz4E/9Drj72xscJ1h4Uyd7T4bKGEIGRGWLBohfxTWzDg
0fSetG7M+YPbYm4g31glnr0UbtC8ncjRg8jrooLMNZhExsrbpJWLSnxRBuxR+GhCi9JFt5aWt56G
bSe+tAvv1hHgm3kV/AlB1thWWXfwhV5LwrygihJAreK9YWxIkZugcZLk8YXjDbtZQyA0OU0P1FsU
/XYsEF22A9gq00Ur4XOS55Z+xr+AJprNnNhwe8RzXQ5cX97VFtllaqyoJpenrsRsBQhV8hZDthBx
UM/EQ91ko1iJJGk/RF/6qdwk6/xUPZLKBB9ZKh9z6T329736GJ76db2TfkWP3UCG0M3zw3wdf5ct
f65TQ9VvIH6k93K17kRjMwbqMIoz9iAEfKistOqANgjggS/u5tmIJh2kzAkswnxvapW/6alo1oo6
4fLIwmfX1h/X0l/DWDEiNSxVZfNegui7B9fxbC7xGtaQazDX1Ew/q+aoM/Iulsi+DFa7J6Riuht+
qO8j2Ym7W/7Vbzay/7ki2hqIDSWRLsu/nT7fyvwxDDvzXjlle+lkZISMl8f+KSM567PQNhw5/GGO
McNORlXPcGQcgA1sMLwU6UPV31UVxDm0LHZV222JL+/ZCN1Jg5C0REqUkXeJC0bD6bggkDqt5ylr
cgx2GnC8hlTtr9zfl5DhFsNj9Ko/e6wHry3rDD2qexI8enER3rfiQlPvrW4D8lMSFiNX52FImy4d
xuBb2t3rYujPDaGjwn+0H1r8fkHHfSxj6z57GUfbGo8hWgQeC1zqJ/88Yrc8JjurwH7sxMiYWRhe
Sm8hp0DuiSRFdWKFu+4WudK4dVVX71ffFV45dIGFrCPZxHS8wHRsEpbRU9kjOlhxJleJZEk4oBIw
FcsrLyAdNvzyaapM4PDsjPAvknZbyMTYZzlJOgWGXOaApFsPjyUkNTchym9REDXVsMjapuZMgh1A
MN9qO1Kj7WQnnYcLeQ6NMavo+tKBkxMSoNyucpQzE6pQj5HC3ei9ifkvObg08bpBneq092Uxg69i
O7+P71kqb5SRfwYJ/77U/9ME+78/2dVpudareMxl37pvhX2onA0aC+Ya3cnAavgJ6lKWVsUm3um0
pQlMwMsHMncp/JYFN8ICsi5NNPjFToNNs1C9Q1DagCEY/tEcDhdS73BM0oRl/Ct124akvIXwKezJ
DNOKhX6s3/17skN3gKaFTfrcMsm0iTOcOH0OK+WG8PFb9TPLgUWNZgUuGihzf0Qtfy0fsRdLZtGJ
AECWxMpgr6cttKrW46neR2u4XSS+Xf574gVu4HrFvPrM68NF0cuKEBrk66yM+7hG25mTuch0Zo/i
EzrSsLTIHbOOCQv6cG8Or/oZcLiYOnVoCx/xG3wAOHghgVXDrmb0jLq1alekFLfY0Pi76HlbgOxX
vGCAoIJsFseJUP2+hpPWL0RkjvGiIBc32gTT0W/2XeVQjYekzFsQvxeTSWjSF9lrcFzJwDKKhyw7
4f9O43XaPUrVumtXSr+rARnI1r0y3U3mSvOpNepFYG7Q7BYENEG6ctv8rqk2SoL4Nr/z4/UYbyVv
ayR2Lm8BjRqL9AvkNJqzXj57+LOF4BI0CAe/qpdoEyFEk/O7nHODaWfjczudgIDr0UYieErXd5O/
Cu4Ea9bO+v5L2O515QEqCohCR4PoUm2Kei35qz44QHuJQscLDsO4S4WUVfVsgEHtsHFjwi5t/StQ
7cJfqYYDB3vg2ycu73AnHjVrA9JI8jZJvTI5s+P1bn9X98lAO8XV6kNfuvVb8tmumNTkW7hb2o6k
M3IYhcWK4sAvDkrz2YlsiIwKu1V6Ch5jGodrRGprFKV+u/qfcbhiYLmuth5PQr9JOOYKTiycpWRT
Wmuju0SoOzzz3ZK3RXCoqg8JTz5wlWw1qzdyt3tMe7fhTdzWp76zO/kAIsS3Vjo3ehOsraeSaVsM
S050pPKJA4xcY6CfqV0lut636Ml4HF/qzXCgwupW5gszDnJSl2q31i71LwWf+L47I2rFfdpNC0yD
obfSambYq07kzrghvLEPaCjL0Skd7TjnEbfhYlqiyCyJUmHSD08gWIYbKF+/fHXhPcwBmNPSS92E
csJadE/ROufyk7VATRAQbI2NH9U7eS29k0x8i2mkOH8Q3fIzfkDPpp2N1fBkEaEa2CYglYLIFAI1
nNpaCAemiMSvXWgmrYgEcfMNIjPRX6IFIslq2HrryICqQuM0fJiepjcZvIZGpokLDITlS5agKdii
K+5hvL4FIJy6Xf1SfYUPmbhOEqb4/MDLgq2gXfDetR5+hUXMLx8S4apGj3W+UF57BKLtKukfM6Bw
mpvyeo9r5ax+VIDd/ZVBHEG61DkGEEpIE+JtevPvRha6Dx9IyBM9H8E/J8dRcIun9KG+i+9Sand5
z61if0j1dbwpnqyD9BpvRq7+lzk8qyWVVHmWE+agjnbgRxYqIrm5PPkFtoD0RcQnT5wVPVvTJuJd
k60TkD9rPO27LyN+zoedAGRjPzrNeXo0qNJWuhst4YBkW9o/v28tgtb1lON63b06JKmyoE8lP/QD
w8GnJN7zzjYVVJGVMbB6VBtO42a9nzvv6PLDtxBOMoTaKYBSi7Im4H+pywDvsDnVlmjrcEGlVRO/
RowitfoFh3fUrtjV6fMUn+VWWjfxWQ53vOU4hvT1/FyIH9BO0UAV1OxP2NXdemMC7ZdXyVvC649U
JNmqo4vxb9FoboVVJlgGbzyVBIs3X9kb3v3uqUxfC9gaAROpHIn8tCSzpBXANrxT/JKu2qLu/9I/
+m6RB06cnzwi380NvW+ZNDzX+OKJZ1SDbVkvtjmz1M//3mzkb1UEe43EyZxBkirpzNv+PYwqZq6Y
SdUlD41bPlkzvHARfNDNiBam4x+CL3V+FKMvMk0QL/8Rg5XPY3wwbqkEv2Hj5h9cMhWNnB7Tgqty
1enpNMH3ArFNHvT4q3JZ/NXXZF/tvW28K+5xEcT2cBGlxWTYFJcxS1J6ijfTMllam45VY2X0q+nG
zfkz6fnnlDNfE4oPQC8AMYl++ffmWPWkTInBNUnho6KTzrcrtYV6yKwTroc8h6A2LPL6o9A3EQ4G
Qs7D+0z4BREM+6uivFrAFlL0C/5h5sBkndNBqCiTgg3wHNcHzVoW1r5P9hqKSAwOsK67VV8tcWxa
v1Jhd0sUaF43Vf/c4r++ztVvXaRZmAJkSh56cTtYp6l7lkRX2CEeFu/qHhZfoNuWLDiKojlFuDT7
0PH797j87ee8NCBdAp5WyzinrPy6k6BMOHbWc+U9Z0TJizDrhFp26uYM/iyy7mejZ9Lntri4Z+MY
k4PQbzPrIr8zNkv9yyjv//RUnQ5qgEmmwVKb82hIrG0/Bdw72k6ut6yWwgoAirxTKfqjRbRMaLkV
j8NbBvbZwUWMsIO+UDI31qzqqa7Os+YGe0XGK//23+/KNynp/9w/AzoEpvo5U/Tfx0HREkOreon7
Zw/RnvIfQVILX2MXKm5EXJg+h2fn3Srm6DArkTmx/vcVfFNcXF/B1clQ0qxQa60peRizY7+ky5NY
KzhQKrOYanJNfIdhE9qpvOXIVqR2PiACIuDQRDuGBzOdOxjHfMKRjmKDggSBzTM/ViMemO1o8Efl
/4Uf9ptW8vqir94iDKFG4Vfin9vGNWzjfOUHDz7tUM0NUUrw0wrWIzNhRdnLpU3lp3I/nSgkGKik
WSk/iP6q0F2l/hQJbUw6Eh0wNte/o3hXGjdu8ffKhneeVcg0NDRUMg3Tf3/kWhiKOM6wX8AZ9bKj
ylkB95X6u5qOlrGuxDtTfxkJktkHUrGUAPAwIKqcCU4jrgdzq+zHkuRgu1oLKWRsJ3xo0S2sjEMP
XucLXI23TUqCjG3LOrLVhiA80I7kBHiPbLFmQZdrzVs0FMdisku2iGw1YO1K2fhRSm+zC5ibx1uO
mT/e4H8WOsxdhqrz36L6U6K0JEyaokjhRT9km/w4s01JgiR1yCa8ChjnrRQf/dtSNH+gBpwQmIhl
fuuBhJEaFEFjhJdkY72E4rJ7aN/SJ/xunP6l6YhcFDa1IC9yaY1y1ZA+muGu9vYhC9EkCCdLrRZ+
tp0YmZBEE+CzZ62NZs5OTFt4I0trxXNzAFWP/mv1XOzke/Vknjg6DtTlarDS6D8PCWxA2Av0Q5P+
Ivp3sfcxTrsifNFgCBnVnTpx+ucfATUr34U41/TaKaTTcKxuAtu/zcbNq/txtTQHutcpU8H9UE7m
GUMQoCsVlx/HkS91GSKi0jMXhm4FgotUwCeyJ5fm7rYH89u85fo6rur6fsoKUQu4DhnTL48hmsYO
x3S16U4YT7M9nFTxYC4A/9/mlXxfX+ebMJ9BAAbOOJyr9ZU0ySmQoiACkLW2mm0MH6hFeLTMLDfF
C+nKxCCRh7eIwYG1y654J6oJxMF/r7HfJr9/bsFfV3G1AAxaOsV+E0aXrtyIoCiXGh/uIGlDYCEd
AWqNKmm9DAQBiVEzxYzplVuQuW/TyOuLuFoz/TbJK0HnVkBD46iLZU1/+tNqphnI8AvX9oKzaANg
zL41c0NJxBL3bTUw6E+apv6D8CourHQq6iS8cNoJ4/uGdke8LSd8Km8pWPXBnNaNNDmBLNiTnh4i
ieQFfcOAEOZTNLpe9KxLWxxicsZ8GPdAFTD42ddF4db5p4aiGCRcyWNM5JlAxs+WGL2gXoOAquUt
eXppGbHyEn9Giyv1jnl7ESbCHD60TFya1FQvLU6xVNwEibnIwos5FI7uPZs5JwavcYFPVFyD6qrs
hnB+KqpmjzpBkRaNTw6qXX1EyP+mTZOfRNoE5UMoHaauXOQw0EYPxRt/rKm/TTO1B4sjvHTnd+/y
8JgEKxhWTejkoo3af8Sig7KeSRXTWSIUMu1UPA9nLb/rha1UIwhekAefSotQ59Mc5KdT7haAY+OV
0C+tZENRQEE87bRipyjbANdYCCXMn+475VcHgy44mOJdT2lQPiTesdUuEx2f5D7KP8kX3EyH+kEY
YWzv0xJS6oLIOvMhfAT04GRHZUWrsINzfI7EQ/GmxnuKUKF48rytyu3wmUlF+U7UgY7SJSk+Y/5E
m7iqvA9hImergE5C9sVhz+PX5i812+iofQ0WrhFEZEM6dwjANcvDc2us+ReTUfViaC9ItiidgjMd
K1NcFNsyWCnMP+jhLcPQwUdNzuWA4nMlEA5Plybo31ITRSU6jkeqS++DsG+qc4RqlKIzzI2xtsPZ
bkxcPB7VSALXIqR9RHWK55fQ8oZFChWCt6R3iOkSZ6WROMNXcexeyWon6EmgGUqBJyw9c1wo6Vet
kb7iR4+5vPewFZfoVR+LdMUM5bPZCSmN5tCGUC66s/IovK9s08WCePRONBIA+Fo2RygEoMN2dEkH
1p2S/MkOc6/N/6eT+aKfhsRR9c2fTJrSOyjnSps1WNGXMR4E5YV+QUyY7BdNCeNQPMV0Bx6qahFu
SEVjVpgv4z2o7pgy7BQCX5I5FmjJ0lsb5xy9pb9kKJbif8kdVVhl3acpYDp9bvPHIXewVMaHPndp
y3S0iJVyxQy6K2lTbys0tslBAVCXJGeJEe3gOTH95LhfK8lhzlEpEXYaqEgC5bHXOldk4ger2Uay
6sXL9FVCgX0vL42cENo/QkeGNsmx3ytPCShRy85/sRgNS6ifjPMAbkmPVbmPq2UVbPTenXnSCOdo
HOIct46gC03JMV8AH6qqPZantFgIoR2ou6Hc1w0B2guVrqrnlMpbx/Sv54tV94L5JGZryVgG6iK+
V0p4tYs5cvlZ+OwZKiubce4pNb9Gb2C1fNDB7FXEj3sZhiabTYJ00LEly23XNU4yvtAw7jlDhsf/
3jy+H9DnLcyUGGUYBF59E4cGYWApbcXSmRZPEcMsYVBd9Ol2xX5Vbn2k2mqHbRZ+251B74Se/12x
5LUcltyNYp2zjCq8rKueZjPgfSazytlSH0TvTE5ZcrBo/bv/n5c87wZ/dbjzPpziUE3DS+UE5UOx
afpV7D9n+rLPVoBmQycRHPxiw0MiHCoeWDrGALFt+veR7UmOh0j5D4kiZeWCOB8uFRjXCigg64Ga
kqLvv6/35/3ZMrE1Mdb7zhTuqgrOsBpFF6ikKsmDS7wDRQEJ/xhHq4YlGY3+pk/+pCDjD27wW9qe
fMOv9k3I+meD/usqru7aOEyDoWpcBcluGx9tTPqeT8sGjLu5woU7xozxVrUB0d3WC3fIMSCvIdOl
G2xFnO817aHXPoNsK5ZLQXyprbOZbUTS2G8oWH68WyYOMB3QOaJL4+pAl4aj5qslDyQrtmKH0skK
nEY8Fq4l7Lh1PuNp2sQGvTJtH1X7mcqV9PZ//2TafHq9PlD8fRFXEicz8lRgCjF7tbXUOdY6eXmX
s9ilzyJlYEVHl3rUPI7xmnfCye5Ukn7xG5kAPnnC2uHYt4ek8xdyvlf7cwqmVFXvA3qbhE025Rbb
/hwLJtjC47x6hpdGWNatzUaTCM9JeRzrB7ay+JRb5xHkqamnRK9FVJAYJOS3nBsBRjM5BDe/93xU
/K/vfWVqrDpV14KUV6t4oaUrO0TdM8OgTuzVBxV3s7WppTVHDp/WMQiswZFlN03f++ZkjQ6uZx5l
banYPdX9AKDdyY1DB1I5t33BSZvNhN4v/6VYzxAJ4G2Ed5l20IoNtVvrTKQs2NmRvdlCHvBgDZvq
D9a/7nDwj+hs1urNFMn5UPrt6+J6NnA9y7p4LfCd1MTIZJ1nDVQOUwQ0Jb2TYzyakzKWE8y54qhw
EIsX4k3c4o+FCxZ8ylfRBMv8p7b4axXzu0wfzZBbrZz4esZHt5Hw8SnslHdzrEG70Z6a1+h86/36
3txgwf/7c68ebT8Vx0oz+M7jdvzSsTNnu0ZdRvvJRVXrdM+wD3zSLMvF7+xdR3j/qf9SnUBzdcYo
VPV3MIAX4anqlgBrrRsEE/xxP/0if92Vqwcw8ALBy2LuSvrVkt/L4PmQaba6Jfnyd+A5U3LoMOF3
buf9SuM7nKsD1jW52JOtgwQxS06dtimHQ9m+xgazmnCt7RIilpR3YOOKuR34XkDo1oNsK+9wGi/K
waTxPjzTteBAV+kL2jYZr7Gxy1Pq8cU0l+0nRkaqNZdRxnZ6E+SVljqcdph6MMZB+t3p8+Skp4OF
A14kF5J+FTSkcmnW9/GpJeE70zkbPSqMtji7jPl6NCvH7MhGheqs525ZrZLD0NtMW4i7U+9zgShA
Juz9gZPp8Kt6kQM7fpJO8TtgCA9gDpSpu1ths8rcsP72NswpSpikSHO9lg8JrRiZUVuEl84N7oAL
rX3VSSU2TxHDK5Re8bkP1pkXLslXwyGV0s3sCNerVhl8zeOQ78kCSqpHXlh4Prg1hDtzqSo39ofv
bXeeX0vkGjm1QP24hvb2RSzPqozw0ttMdLvUHRANjGK+FBm9BVuhupfv+m6XV+updwJjJ/Er2SH4
MAaA/l2gHyX/XqPmwJhpJ4/57r93ju8d+KvLu3q90m6MEoCO4SXaDDDdfRGQGXlL9NjS9Hmw3jXv
lFSbtH1rxVUzC3drZyq3aIvUV9J7u3FvDKQKHyQmy3ZS7NJx5xNZj4QRq3FeHTz9t1A/RQD5vOji
l2BifXoN00enHbVoOd7qLSjf5QSWjKhspoypmjQ3Onho/lqmrKhQujYw40sJEbQEv7Hx5S1Eq0nY
Ih9h1Sz6XdeyltvD5EaaBqX7GDCD9d51Y1z7lue+BoZkm2J/FAdlkTJYVcp1S+NW9fnTU2sHUuBE
+hwR1OO5w1AB87zzOPyyEFnRuyAeq/rBii5SsheXzYP8ha6l2w8P1rPSEJNohyvzU/xUztMXRV78
oH3J9PzhNtZureG8X/e/1OqkGUe520XtY1brTk3MWYiEIDQ2Ix1LqpcecAC7Gk4tjEWUg0tjXLDc
FZfmnHIWxi0WKqeypqhdIAcwm8v0wR+mCGpFXP6LjJHvB4rbDEc4Rs+IWHSGfQvp3mhhQC301x7c
h3cozFX1oeJx5RxqOQITFnPPYZTvLqfwpRdat0nHvUCMg+aIFoF7DO6PBd53BgRM+cWTLjvsR39m
oFhlAAsMdsnIln7tmxZuiW2psUAPCNPsUXZk6zEMVkFly7VjKdsG4zYvzfSsM7YjDJvxNxx9Sh7l
AOGar7W00o+yXyGMHLoLfzk3VmXmhuGqnXat8RmpZ40hH1ONci3yz3f7hJMPTQAN8TXk87WBuSjD
RYw6s0Lt5GlfhQjkhmqr7lYVzQGo78FFIdB8yj+m5rFnp+lD+qGjgwMZz6X3yZxmkB678DRGq6G9
yyQ7nF50Y6+hGCRFNXdj3S5ZSssFOnBiOPxWQ0RenzGU9fFCeieNhwXeg1H4CG8ddVnaH7RnJXKR
GSokBXYHyM9NwVT+Li7sqT8abbXIzIOk7XlyR4WR+ak37wR0IG9y7QpIWEi7vOdCZTZB4UDFRkpJ
V+wqrAzisYaNYV4QoEfVb0k4TtKrQbNv3IThuwjETdtbnolYanKQu9eyPTEuUnZhMUvPDdXhMSmn
i+oprgjTivhxMg2ERSHyLz+JzW/NLO24oR9ja5k9FoS0fCnpm4psTIxe/Pex+wgKdu8R+ZutG67V
bvxblZZxPdO2sJUB0NYMCTXRHCHx78s/ek1i+pMQX6qX8oupQoUEu2GV2XrpVp0exXylwlPjFgpu
w+CLt4C5AGEOzHD8CyNOS8bcaLfbuFgWH8Z9KW+FD/Et6hcErw+b4CWRbTy3pK9HHIGqtgdlh0EG
tmI5QRyegnUYv+cD8VpfqrcGkk2TyIQ+ArD7PLroOtbjfXJO4lWn20K/8eT31ERKg7M/XqWwlkID
Hw7Q5J3UHTxpmZANXvns2FiSzWC0lebkhxwgeDps//m/9wHluoK4vnVXTVlL8hM5ksPkotxrHzWK
ObWc46Pac9g5VQbTfoEQcuIi7cAt8D+QILYtljSTSie3823gfMQbkySeu1LbN82T5tsafYRT+5y/
p7f2rG+nLvZTzWKGDX5TlchAu1rktUQKAlETp4vU7RrBNZpVQtNH/ST0i9SfnnM5Ii5K+wYtz5Ju
ooxQXidf3S5/h1vLwK7nNJ49flbLuZmSIog2HFSioC9JB43Wb5M9yzz2Wrz1KZ3KQ75p8b1SBK2t
U/xk7IFanwnLZVi1NsllfUMMM9p54o6EgbwqJALUd9hAhfF9yrejoDkeqnuNBdn7Ssrnjmenj5ZC
fQR7ltNoUZSN6WjNlyG91dgg4faoCyYtzTPfjyCmcI4sGIyFCJnifRYxbqaVWpz5xN538hY+lzsh
WJsw6jPws+Vf4sZKlsG7fD9U7ngH0T6U3IlOW7YQonskuAhU0GioXYG047fRfFol2k+PMJJta20X
QbjxmBeeha8mwbBoix2yMLgwcEXILlnFDcEDm4yqMgyWU7pMeC6zraQeiuhBGPaTsJPlXROfonIb
x6t8XEGeMqgH/WBrFEtkwDULAr6YHG/XXaFvkxzRQ/QheFi50xecqQn5pzmhBMykaUxmvtPJj41I
K/eDRpsUPowdy/lBktAY/xYCl0psjI9N6OrzzHw7lVBWZ6CGynyHNSsoFpEI8ixsbSldCNIyLlw9
v5TNa6sufP9e7/kt6NPN3EQ+JeyBf3b2ZIZO+FogQAKIOPDjYo2xaYSClWv8BdiDtvvFJFF+KNG+
pS4K/eho3teu6OZuBs8nv9DkXHg0E+v/w9l59riNbVn0FwlgDl9FkVROlesLUcHFTDGnXz+LHsw8
W1WwBvMaeGjb3U2WRN577jl7r53sfM1w9HzuvxelI9/p94pnXbgtlXUiWwUxHvOpj802prUWr40U
bNCVjouLcqiEecKxdEY/kjOEzRkmJOWXLQWFl7Lz6Xlr654lmDgI+Hs56dKrGeYtdh606kiVQEI7
PKGxpaGRQHlQLxRpiZTXiE8BGDBtNyoLP1slBFO1qwnmFc1b3Tbw+vQkQSxp+0F0qzvLoIkhPRiX
ZYjZaXyWZ0uupJNVSifRb786oHKz2fxyaI41jsLArqWdadCqnGs0qQ37EltCehJjW2sdn/BwZaHh
XIFe3ok2V6qHZ7XZzbRthm4PknK98VgU9+GTgakjeGBU5eP8EUqnoaqwNe9oKh8JnC9mmS3ufoqU
OP1lIgAkJLyWPhFdzPpjIS1r4dH3NklkI7Zs0s+GQ4iYvskzwi5mz21dMVrYozXgoVDn5r10KZG+
2G3+QC/TOItsdtmzARA/2lyar6p9FGiFdBGnbmV3mewItAgmKl/h8WYvDOEhma3+vSR/O3GzymmC
RLicCmhEE64FO3FLHmVhKOOZhiopilKzKIVJpYOSZR3Yd4YtH5CH6Ysbl70+0v6+rCxoAuAJuJzX
ev4km4XFpeKy9Janc6wLAMoVMY+gEr5J2PvWPru+2tX5Q2sGaWxDriad5I8eBmyyJXnCxXBjT8lg
oTXwINuZfdv++fPnO8mhgBNpEojkv6uFWNQSIy3G6fPNGncUYaoPdkVoqkXicbrqHIZTU+JBN97u
Gl43rqYfW1Rwniq6AVjwupMTyzIHw5p6agra0A2qkLWarpDSUa0z0PEqhp6a4jbqjeYumuqrU/P1
la/6qkrnz5AL5CPnUdx20JcLRgPEJRir/iwTmVPMAf6oyiqj+9emOxosO+V+QK12JEIvGT8uDSo6
C6BkxqEEJmJ1ZHW9J2LyEPRzBhXohGg/sF5Cl2WVL+1wLXFyUHcA6TT/8xIxIDia7afAvzdCwDgM
Lw2w3ejeV/bsfdxCa07bnb+aFleYzIBeByhk9UK79zn5PGdvM8PqHJ0Kc1FEe6LtYILx943MNG09
5q6gbcf62Mc7lR4f1mbdjqApZUdPBhNqT2TDUbSrzgqe6FyQ47UTjuBugKDpZ+HIUM88yV+zU0Re
OIUfy/jLBXKKapUsh9awY0q/GL9KUsCQeD5k73wYcmSN+jx+mKluyDiOQIzZ3HdH4HMW32cEPcPu
IDp37M9ILULX/DSZYVrKBMhjKGGHnAsZsXwhxL7Y2a6orfGB7fLof2ln9oBiSQ4mjsGPYS3t4ndT
nicKon6YAnfVk5htlcaJTNC4qyZm1nQq+i27A+vezIkv66RdZvo2jk9NfczCfd47ISupBpJukQ/P
TGtZZubQCWbNEjSgINjgT2YcdnNLe6UkwpzIfnJRp2Azti4iXSCJLvz4lBFvGFwcyZ2wfk2/FZtd
zJJ62folmiiqqzLa1xXG/1uTe/m6CXr9AF8V+bGRiaE08uqgl6PTPS5kY34vziwgRwoyAsv0XeMX
Jq3A+ViFBIbP1ilQVXWvvbAR/pZY+s+0YBCke1ZBakW3I9KEnVQRbnTlf1xg/nzJr2rqSptlWtty
pxOuv1/N3inoASOiNSE/4ERP54wjj5uiPshuDZ1ufUpX+gapywUzYXWjr9OuajpOv4Jnbx3gWVzL
vDzCPJUdSiAeVn3vOeiy7Xzf3Q/wNIt5dSiO4dF8vUxL74R6naLIGDmHjpi839xvbi2F08nkj45N
KqtZaZrcKQHjDiHQtj/g/2j5rtIjhizLXF2KG025b+qP62foamgzq0dRio3pm/kYnew+XE5sCGOR
PqOpfJu5CUa56sap5ZsQ+Pc16ZujciXY0JSvntveNHsxSOPxDORKwmxd7Kexygmid6HAVnNGOjF7
5RD6IAyRJLf78lUathl5SurBvyuWN7b56XJ/dk+vb+fq4ZzNxMxL8mR6OP0liUni3LercM/azWHi
Mbcyq4mf/33Nb4bP62tePZSXQrpIKMzGs3CiBQ71Y953jkAhuO/eQCjKql23lvkOA+MleiLxV7EH
kdPn0SgWMppzcls/JoWvhxd3tgzCxxu399OTqOhoEgl0Av5zPcrrzCHNCi2atsYAoGO/KD+rV47C
LW8sEaWkOn7W5kK548m89y3ZxnUcME8Cn9jgPFvqK/FWCfhTLcbARUcfLakGKa9/vxu15A0dLtnp
LVYdnfA5C3vufsLMlEg3NtnHvz8B+XsDhb7pH9e7ehfHSi2kJuV6EwGHFKUEXZhHw1I9ltqbMjI9
7D+Nh2SlWHglK5dHF5y27UUojVHqstcHoTXZTzSnIBvs4oz6U+yYlMdvMxrLtKzqedfc+Nq+TYim
p+rPm756mUtQUUIQcdPtsJ+mQn7KhA46nbIbuhMeJmMRvpUrdTuFhQwHhI8Br5cUORhUrWDZ3FHh
4T4TtgDGF//+PKWfiq0/b+2quhUEBpRDwa2psaO5PPGJPWWrDbjUK5eJokUb2AJulgErF+2uc4b/
3/r65z1cNUuywky9S8I9TExFsd8oHFn3/TJrfrXYbFTiQd9JObzFJoUr+8MCgydZNSXM3QzIr8rr
WlLV5hJy3fp5Or5UrnmGGaiOZ7PatOZ9TD7jUOGD6Ehf3ObCuWJinAbLws3igxA/MiZZKAMTsHWu
cEget2myqfqloh+9jrAU+HXyjJ5HV9Pd2anCwsgdL35Mq4cYJ19trAV/JfkrL3fycq1cLOYTphNj
Zhi3ynDKJZJI24XYoWOji3mPvcwLvwSB0lCztfRDGS7zMFz6U2+1coJiaQbYippNnq/0cTuK5xEi
Gc1XX6PB5/SfeecyceJXCZbKYmuqKx3tWp3ei8PXyHG2vij0S/RzVZnwKqAvoo4JabkTT7mrPRc5
bd5adLU7IpmRrziluZJArWe2Ojhd/osUiEQl/qEnRfYctS6/qOmKp2jHHJFAYyT5KwnH34EknECz
YSAThUacB/26y87I0Ep7xKHyZ+I9/QtJ2GS4z1LbM3eXcuUVi+SrRaszp//gopOiZVyG1gUIEEwz
0l2RqKHyQh/Nb6IFllz/M8qm30N9aJDUTj8/PYYtfzjXPXt2qt8gpjw0+oeckoonHMYeeijEWZrR
Hs5Hzg4LRBkDE/Z0q0hHg+z0RIEv0O1nw2kW28rluavc4kV5gjnRFLaoH0FJXjS3jz6bmLCHx1He
1OFXQAdAwJB1h8VN7ujR0NbL2SS6cXQ7v9j5yYFVKIX/nEfxVxVsfaY/cAbR5R1SNKW/pHrJ0DVU
34bIEYhjjXTAgsBgULRVMY0j/0nUGA5R9eMcV/A8FMJHPHvpi7eMQYa/lUpXjd0xew8rV9SetMoi
l5k4gW4jcGAK9XXrPQZI6LFVV2IMpcKVZ2ftspDoLyv8E330mCqry9Otod43b9e0IpKnIYDRY/KI
3efvbUMy4yQuklY4KzvmEemCpJAwxfQ8bbWuzt+me4zxThm49NiAlDTwNFASCCslwL72kvHw40Xf
YQ5ywaWsg890H9L49XCmLqXMJRAGZ8EUmhNhXV215tzfE4sMIaE8NjtD2qhMMmxxgYGjvm/v1eXF
lfezx7R2kVenytkst0l+JyvPevOQyp+pcPSKeyF1ynTZCjZTCvSMiBjopDX4TPo1g7fkVeytNNhm
r/T+aK1iSp0dDHImVoxiiBQXF9oHz2FFmDcnpYf+gbqazqJwa8Twbb549dGaV9xvciirS5MDRyEt
FdEwsGmoI8BLofMgN+ifJlZo0sMssRv9dGM3mb6265JtEhqhfMMhA7Px76+1GKRGGvWE1UdELr0g
qlePEb9Nkp5x+ERa2Kd8Swxg1PXEDxk9wEQLFR9hIzB41VWaiKesmAuaG5KK1cwl1aVr+O+b/F0k
fbtJE1sXBh7w2Nc0ijwcvTynsXUmRzqg6zpzMB6HXxlu3Df5QxFWmXYu8aF0CzKw4zcBmpJvh1Ai
lMf8PmF0uQ2fpF3zld0Lo43lOjt256qfG2+++QzpP3hR3uBsg+kyUyZTBW1dFKiY2RfVDmOsNYE4
Zjzxta2CYzHapVE9V1VKdt52CHRIQfdo/sJhI8r3IsX+Xtw1d8my3FdHY5O8Cu9j+QpquaDnYC6G
mydC4acCS4ORodJfIzNUu9oUgzoTy/ASiOduTWPTe2Xaqot4jcnb3ujoEauVjlk1FlZi46LULkTU
YsOTGiKquuw76aXuN6K+DHy38HeDuB5SNwjObFsEeEcumdxPzYaBbd4BU5rYUT6pyFAnPujNbqIt
gwfSvM0E7psazonvjtSHFvAXS270IWrrLIaVMGwlnyb4nRe/xxhjGSGaF1u7M08zWsnEQU0q0wX9
8UBe+eGm1O98Yq7bTZC5mr5MJBfMUIQa9CMlRWxwRR43b6UHp7DeETscmx+av+mzBT0Og/YHh+FN
r94LKL/9TYkDCdzDvLa9e8+RDrNTvuc/JSyLG0exb4CQ6SXWEevJAtmd5rcoYkMc66CpROFMDFm3
ZizePwtfytdICnCFT3Xb+wyAF0JAS9hYFWhlWG2njnr9kW2REHjon5xinbV7BN40iYqPetxh4Exp
RQeLbmAO5LAYyWzfX2aGzAO7t4kSj46DEzwiuGOOMjwL9Xr2qr7KLinmy/hZYYOlKWEM1GjrktMo
eUioOwn6LQ7hgWY/ZUTxfuuEIV0DAf/7o9CRdCmSQDbAVfEct4bQaOUgcMIo76X0UYdBDlN4RqO5
tZrny6pbiQ/Za07Lr9n4pd0+hLfPoj8dvFC1/e9NXJXJhuj7eSZwEzQO3YTj3tzr7wNHtxisuR66
JG5jc6s4V6cf7XqlIox6Yk/I+NCu9UOp6CWpkNVcVXeFZJFj+0hfwp5t3ZLc0dG+IDwxKsJjirjR
TZq18ihx4oPQnjsRmM/IAc+V3xUPQkh7tLsgubfiX82LiOKS0GSDE6SjanOUO7RV0sPwHq0ReJxR
fUTxUgdF1T0lb8FSfsjCtWIw37N4V31hAX8AbVX/8u+F+cezCEZbes0aEwUWn793jyHU/XQmAYL2
C0s3VkIEGpMtXaL7CxYf1nsDz3ySaETiDtdCQsqqXfZ0QlgPb/G9vqmipscOJt+UloUDkMjrv2/G
Z/TQeGQS030wOKLh87YaUpFaaCat6sYXBxLDCF+VFB03bp4jzx4tDm0MaCuRjIIadB6I8OYECfbf
H9NP/XGcOdIUEIi8HErt33fWy4ogBD6z5ZIg00WDgzLYgfJoMCWip0U64wK+IPiH+fLE/25tgYEt
Iz9k9ztUdLrvQDNgZfydSaFYRufI/imyyYxvlv++1Z++0T9vVb2qRUrFM7EVDtMQAZ5XMHnwa3iv
GlSYLUNwelpQsi1oCwnkn7k2W2scOutV6qDVu4nu/2EhmVLDJ6w1//u2sykXeTTUCwAj+UC4Qb4R
cNLE29JbTepUBrX+xakIVXRw/YwFPp2FXDmNCrfrFg/rh4/FnDQgyFQ1vAL6dQXiGR7ZaC3P1nBS
P4qeNpNTGYuEOTYIt3Tt2xpD9Tl0gFGbA59oynvZnkjNt8rwH7qMf9/I1UNe6Gk5VoIvnJFkQ0pI
6uWgOiRJikuJbrolC7tRcjFrm2DnFzc/hu9fyN9Xv6oWY079apvPpl5Od/kKqp1crWTvQc0PRJVG
C6bjCjwbzoF3ksECV63S8j66uBnGAuAANx7VH29GE5Dkqaao8dffb1WXR0opqqFAaw3ADedZGDnA
EBSLqapvs1fSCrRYAwN3fFSHef82dX5nnzfuYrrK3ys+H8kfdzG12/5oNRdqlaJP5y4m+XCG5GmP
hxtCY/PWfyYHTtQ0nQNtzumWZRrPwIoKIHi9tfH8MPP8+zauOsFpH6Wjn0ccz9zQf67iVQggurZN
rGGIaZRPWC5mvGoobieXlPB06wZ+6Jj9fQNXD+asTxuz1pLp24D5ITp1mExiye6yYXySbCvGgd6i
O0rBGoGFNSpkpMIzrzyX3NpganTUNjzndkOXGBaqaYc3p9C/ZbH/+qqunl5ZiZto1mYCUwHvFK1w
+pSZhfouh6lDdilxf3inqkeR/ghAjdEhC11yedkzhvNhTvdD/+BkAFyc1nZn2oO27xJyb99STjy1
/DCAdEnJLxq3pMKozSY2jn5xNohLSElDVe/i5hBl8/gXmYRwFEtISbjC5gh0N94hxPBmWLN1+EEH
cXDbYV32q4hjIClfyV7jyLqbJnrBPB4f5X4FLr8y1vj1CsluidyZ3Q8U4zQeBnVVhut0RNW+DLP7
MXGLYJPJrpndCf6ehCgg1TrW6oZ/xlEp3Nc+/Y7bM3hp+rr/9VlfdX1TIU6TQoinzzoCXbH0/OcE
JgQ/5n0g7gncC9fIDtBoInK1xi8x2NXGwlAeU881iPXy7FtV6Q+n7OkB1YlQVmV0Xtei6aHw4ywq
6BVGK9aKvLazkGBx9hHGvI6pPY/alKSGunxxY4WYHqvvH8V/LnxViaZZO1zESKZZupNK5Efu0L21
9C7x9GAZhPm1VVa4BZEx33uXQ/TGsyA405Kp3huKe2tII08L0r9u56oY6ep0KKNQG8+eRteI8V1l
KdqGQ3Q78YhOPtAtOiq0kDHxzeWlJxMdUUgkCAssJ3xM4JLqbfwZf5r4Cpt1DzRO5TTjYOzznfF4
48P7YcTF18bGK6G9lkVJu3pph3pCVSYN853ssdcg75KJRX6XadeZQ4qMwg8xqcuQkuBVIbf2GQt+
A4vGvLtkoj1DT06Y1uyJ/hJvNEdUYNgp0rHcqs7Jy+y5x8KH9JDX7JW5vZ+9CNpS89ZifAeWC1KV
fPK3+dKkvCYrghQPbYlZAstDQz0yN+4mO9M9zVNbqsEeWPFd76pfKgfwwcIiKmpAO9b4R/NlcNCX
4Fm6fpGu6yWGWONyrx2CZb8TnpJumcIpqr+MOzRlkmwj0YOaM6AuIKWk+AASuRSc0kZhN3uLLotK
ZoCOKhBdgXDX6nN0w0Po6hgN5sgGwO6gLlx3+wpdQfI0HDsHoV28iDbcrAr3AiaLnT4jsMoQXY4L
MlNofvsKgRIvAgFegQ4+YKUjnmBoqvbbuD7w28llGVDvHS/RZIBsqb126YNMKABmT+HyBjwDhd1I
uFNhq5el0LHrIMo10+dqWHeGXbLAn6ZeSmtHKW4vIgzu2xNq4OYupa35QW5OARgMv9PKGBdm5Cry
EnkZ7OCMjHMfy0WPstBBMmz8hl2mrUPXSYus4QLbGcJQZBshWozuUwLjA4J20PIV3tNZCE31Q4ah
1m+N4JD1bke3ejQec9WCP/+pjPO8OiBfv/HYTsvbt5eMCGUApoYGM/RqOyY83asM0AhnM5h7O/05
Pwq7ywnd9nBhG6Qv79ltamfnghQlqhJW7UW+EreY1OcJTnYGEbeaaOqP7/0ft3S1QZszFZmOwi2J
ZGTM7urLiyqTxESDaMTNih9+hmvPDjFq5+Hc4HQ+D/OjNq5K+SvM4JijByd7CqduvDbP2hbMmZcd
4EFrtdtWCUcBJ8XQcyCpEgGPPNcve8F4aJXYSXlupRI4x7zXFxOl3He0kUkLxy3HO+urW2vGzys9
jTBTUzC0fRO5yV0lQPXj2GAuk9VsKoYkFEPGoiJ/ae9b3eH/wOD43kedlqn/XPOqDOThi9oqNKej
CvUD4GgIjCt9U00bXbmsnglv6e9oqwEFG+imHgP330/c73DIb08cVBbOSwLwq9+0mD/q0Li75OMw
K8hkOrTP6odO3hujDMxcL4QlN4yUefbo4II8YtfR0CS5aTyPWLMHV94ID8WO5e3su7MHupwnxvVr
/bFAmm2esrW+LraktixB5ezNlbJsVsBtaEnb0brblPLcIGtSeGqIWRdpMy6afIE2OT5oDONuwZR+
0L+YokTcljKd9Emxuuo4CN0Y+UNEg0WhNzgF6WQLfiwkVUiT0bkuQsVipDUlkEz9vxuv9c2rX23l
upTJ6kwvaTF8ANE0oAc8NA8BusLgsf8SrQit23O4yG4GjX2zVAEe/uvHvtq0qzBowiphRFChhJ2g
0R1iAfVgxIuGvQl3n3fy6le4eB0QZGFKEFYnr3dkxwU4INypkcz8aYN3RIomiPtvv3UxO9CDlIx5
0z/WqmCH2s7XXz1sAqW2x6DRAiZu+5dm/OyWwvnfz+uPB5Y/vkhjOt398bz2F0/Iop6PUtvNkLiz
f6P4hW029xbyXpnK4iWLOUp6trM7/2a36DcS6vp9kdBpEppNk1K/7tS1XnMxM49PlLHhF8NPT3Vi
g3nf5JO5uPUSeISKqt//VfDu4KT6pZ+Tp3GffaFcf2FSSwqdt6kOHGIqq0Rura8jlpbuV21sb/lV
v6V7/f72ZUlDs6FIRLRfffteV1WlHzb0lhlaDBZDZmNZH+u7wsKVaDXgtQYLMFLyiLiVj0sDVjJh
d//9jSk/lfQ0Y/7nLq7HVKMc1IZf8epVdr7KPg23d8wlOXfql97Og+cc//O2xhMfrFvxrPkrsXSp
mkbPyhBVfjQfyIAkGJA0sWw03FYD7KGYKynDPRYSAXW6vtMArniPvr+NNVdlzP5w+1X6sZXz549x
1TagcSuOwfTFByt/rwxzla48w56Nf4LjsNAOACHpthLR4WgOHldMnzsYDjdcvj+ej2iPE1RDdaAx
1Pr78dcyP+07j3FqUC40cnot7YG5jPdLgczKoLN4gDNYnTVcYHPh03PEU/moP5KiaQMEvuVw/KFh
z+ryx81clQZ5E8hCWPB8XcZlWy2V5GlH6OQ8XaN5+eTZVmg+ziG2tNgV6FKi5nURnt5qIfy4b/95
G1elftcZVdzL3Ib02lOLTwFL3MJ0UjZ1iy0HnO7JIEHxRs9TnPbmb0vBHz/+1VlVnoliJo5cN9kO
M5sxjDvVCqrK6AigzM2l58ce3p8/59UepopDm0Uy3/1lOHT6QnZS8t8o4Hs7EJncFPcqQ5vw7ubn
+9NB9M/rXu1eRRwKRVly3QJdQrlidCcuuPSBKTP9hIS+DeTg5r59KJ7+vXT8uG/K2MEkUo2nJv3V
Yt/JuRkM00SIM6fZk81wxuDaqRgB2ohgFkeV7nGb+pZhrMVuhXv6FkbzhxY8+ZF/3MHVW+/HTA3U
sZ/qBsagkrL2y6Oofyg5gYM7XdiO2kE0Tw0CIhUbWrcLefSVs1GtZ8NKgqVFUKQMpKa3vNxOVbz/
hwi8g9+nC4EyAxPrrUVf+6miJN6S9NUJXEnJ8/cKMZPYt/Ki4uC7LvbYMbsHiTDYUyLb5lN88lrb
APojpuZcfSc1u6HiSgdHrje50+xx2VWn1rufcUzSXKgA6rY6p+JyNn+vEDHzDouL2evsRB8oHp14
uEs/oUBffL4caka3Es+G8iA2JIGgeT8qykrQSxrcTkFMAXYqycklZ1B3wH5Kzna0cZ60PT4W/z1z
a1w0TFP+/QD9YCU0xekkxVyHDrz4e1H/o1pIJaMG3FKPZz8ivTu6HxepuakDW5iKH5Kt9HtReRj5
I9lhCGYPlugwJ4E3sqAPfInmhHvScmwRUszMLdUhQvN2WZmscWj6ivmtx02ZXqXrJUVBsTBl+mLI
uF7ec0PMwqLraTaR5Qdc+ENlQmv34pzTqX7XP9NfCffGCRapv9ef8Tzb0V35HlQbEi0U/9eYnEwM
UgB8OKy6dBLyr6ZBG7WstgOToBajud3dm4AccJxh9BKdGRDKbm4e81/mSyzepFL8ILOlx26YiERU
YkYN+WptbmPfU4aBN5gs+qQ8la0roIHsUNXtm+jYhy9GQJNSfa3NY5UhiGSwRpKOJeswIxJxXvSf
cbrzlck5Vq5jnJFWgwP4Rqvt9ztx/bH/eZdXK3lzifU8MrhLxeXhQIsUE6uzSBwhQp4G8W/TjRMl
zNH9tYiQzxrlG0XSb73Mv+7g6q2VpaLKLtEonHunna3BYEoCCtVtMm54UDGOtEuCP0eeyou2VBXH
15fFqs1oAsjNAttGAd89/PAd5f9Tbv/5yVyt/cAiimwMuS8vwZeBls2Bh7/q9v66LbHmcJgB+8EK
TJ/oF9mSOk7Cm0qVn/YfHWstNbcMR0G/qnmqi5nPtI578Ce+lvKFvd9JawIv9jMbYQBy39Rf+Mn9
rTmi+lM3RjfxnXFe1MFPXV1YyKuxr1IiouPUzRLL0K3CsELJRR3ZUPr5+0s6F0kwYk7dOSluztlS
lpd4MrV8Prx0NGg/8RARbC1C9Yk7W+YLBE0SWcKL+Np9oF/RDuorbs1tB1UfJDIN+xaIsrJKaGAB
Wn83V9g1waMZBr0PLKRrNfhKOhvrYmLdyqr58S0gAEknB4mf9pv+QrroUebp7HV6S0PxLNndQ+BQ
SObKSmpXMYE0rjLuPd8FaYVSyhGCw7+X65/uAJOhZtCyleBtXbe/2hqxoDwUIu/hDK4jxb6BNXJO
y9WZut74biep2QrpJrHi61tb50+F5F+Xv6pnEy83BtEkjC8Ip7HOrJnjdWIdWKRud5RTnIeI+pL1
reH5T2daSCGQjIhhlhFLXhUZo3wpG8W/iJyQSIpBorvQnyUrXYqbdj6J2OsvWYVNWLrVzYCinzoE
f117KnL/2CEvUt5HxiTkqyAiQJE052L3VA57dF0+UgjqWglKptW8kk7Ihw5jB6wPkg3aeDBJ0fjR
8c+x5S4M8hKeZRfUYL/OMd5RFBpTaajJsAIx67J8Gp6FgEMIHLWx//3kSNP6eLV+/vVjXL2qYV80
bdZF4tkD0PlFSkz70YKIYalYzM6TY908Cy/jMn1tlzjaV7NXvIEg3Oih+otYtGjz3jweiT9tftyU
DqmbTGtZvRY0qZo+k6JoEM80RUFACPoiFcgIsiDrmeokjTagH2HwJASkZEkpnHZ8TIkJEoJVNHOZ
FuZI0xBrJBudZ5Kho1K/5rFim9VdAy9o+JRBOATFIpSQOLy3OISbY8A0m4g+kUxINDTeEqtgflkM
2naaOwiPg3zUJMtID1H6KyxXmU6A8UJqAGVMNE6FxBVzrS3TA6lQS8MCuRwh5pPn0rp4I0/msWet
BdOJFuo4Agg154WtN3YpOuLqMlgFUE15b2JaivZ68Yq5JiMwMBy2cXLqiKBc5ul7G3/IxpYsPwE4
mbYLyAhB1gXlDbhHq95FxVa4PFNdFVvZXzXDpxhvTMOe+au6X5raU08/H1gMvXrZTThyhTaCpixY
hbqLWyzp5/pLeOsU8sP+AxUJsBMoHx1Q7tXrKaWFFMzCFK0ri269Jjwe2yPTcdgxAM/gJt/xqTiD
QEPz30+18oNUgbMPhRMmLbSB17NHXQpkNW+USYzWLoIXmB+gtyyCg8GM1uy8QIEK59LPtV/BCxKb
YgK0eHik5XoeFXc6mO3E0gd7DHfF6FzibeI7eBRyDqc6ycPkpmsnTwNFuhUBiTZLKUeecaO2+t1k
unozdbZQdFWTwvFbBegjfmTSQuq9dhIS4Lml1XvvpvcQEWAdlXPT4WSh7UxQ5PQGZgMpu8zEatFS
MtXxJzVbRLhmt2uq1yAIGDBicDWdvAMQvRBGxGr2BQE8AS/Jc0BSTDaHfIqJmbzs4NclJjyYAR89
gbknzkW0kmv5LQiXHT1nGprgcRmEX+qNHzlF5xTNpmj7udweNBp1gkrP6VETPLrg722+LdUn6AFM
zafG52f/1jUuWThu96Tee+JacIunSHLGlnyrB1N5Sim+h0ZzFG3Nqhea9+IFNO999HqrSNF/KFJM
QNqYW0Q0Ld8GnbJQX7ouafszaemqb7POzD6YV1JmIzWOzHWMrcTr6qVQOxIzxGMDdwzcW4a0ZM5h
wa8Pxmeu0+V1zDdVI2pYx5zxBYeRvoIiWRVUClzLxgvxk7HoAENBs0AExsPw6cm20EyG5oKnkbTE
Z2ELrWcWEhdFDk9ybGPmUcmHrx2MhpMo3/G5Ee3M+2WEGmjzjRxDPFi1KMA9K+AgXGDanS1VFpOL
U/prOTvL8ty/+TZ/O2OxFKNaN8HyGHRyr7FcWXARq5l3kWAzyrbqP5bGWyufZXMntYvCO+bmOhx3
PlykEsyMQSBb2MhgyN897ZkehOJijS5BjwkAl70pYIuY4uqoeydV6DYjdKT0qLLimgA+fJGxKlVq
gcW3fVXAl3jM5/DOGb1bspikZAyQiWDpU1kxkkm+0WmokDidLkS736UryCJsol4XWNUEj5AUCwy0
voMlhic/G+8DIBSEZsi/OJosRgT4w4vsP8f9BuG7pclWMNgkGU29+uVIEINqtfSalUda0UK56sod
BOiS7SJ4G8+/6/ghe8m7ca6Uz6UCgUQmbYpNQYKuyH/DZ9i7aFO39za8aRCDUW0zlgwc0Z9znJyt
/Vfy6wyKU6ftt7myjLpg3UeHWfEUeBvT2xoDiaZMKK3ZifnLA0LwO015y2tGMZJdX84KpKlwiYFF
lVCaHOvZr645Ioof71TY4KcZdchKkWww24HN0LzUMIYoDIAXMiHR9SESuc929e8l+HsL6vfTYhKn
KwK+UPWrHvpFU2LBN2oJfRLipOq+hYKLk2/KtORlyY460JCHaW7UqjeaF9JUs/y1ck6X1k0dmRjH
j+/7jnepcwIvpbMePPiVk9yDhAoX0wQHJMM+fwf7yTKF4BLsGGGrdx4AgUdpGbntQ8e+feOD+LYL
Xt3NVaFYelKjzqJROvf4AIjz2qJnsmfZEjUANrG1IM01jghWtGN+/+9LS79HBN8+CWaUkxWWfeQa
j3Exy1zwMlmalOH5AVNdusdlRrKwJX+Yz5O4dGxplhgYhyjrUBAinQB85qNsYoxMAhwA7mCbKO/T
L/wI7Dj7QowVikGCxmB9TNmYSOlwkpVg1UeMfhFvWbJX63kAo0mlk6VMi9nwq29rO5afxYZwOf+p
MbYXDDZi7sjkaSWvkf8+pluma5ppeaTvhndaZs+Apr3nRyXcDcDo5HUJZVx79Hhq2nqZxG++cpKx
7xAhF+lu3B3Y1WWAeAKasRQ0W14COX0zmm1jCoAu5IXQbNuFRAkUpA5xp3Y/iHMWopL/Vxal5gY4
5HW6FM27SIyfDwvwotwLQGbx5kmSAl3bpS2I20/CXUdNmn+ak/ECQ5+0aN78TUNmnO80rsk4rbUb
f6OPr92ADM3KR3LOGGtovO7FQfX2OCYB0BFp9ylDegp2UtMvyxTLMmDrrDzmeb6PfRgU+aGo7Tc1
xm1uvpf8YVMTkSY38zpG7SIz+2TaM62HvwSS0Aog4W3LtL91sxLJewFV60MkIgTSW4IXmAy3bvhV
InjRSvqbHVt2dodeQKWEXQ0znG/ZIu/Mt0v5PDWUzPKt05igr+NikVlF62CUayBxJkshXMRO9w57
gaehdC6IPuf1w6TtLl1/IdEfdYLRxT0iCIvoLLrExlEAsGfRigA7OZw0yTZRSRZ2le3iwA0/hft6
3xOX7NtEzVl4+czebm3RbqXn3FUXUk6AwHr4L8rOa7d1JduiX0SAObyKQdGWLWe/EN5JDGLO/Po7
yuehvWVhCxdoNBqdTDFUrVprzjFP3vQyWBu0/YH8E4WLm78jJs8WVLwV2j9PWkfhzpFXHE/wAU+u
9EDC9Ge+QH+QloL+NSz6t2ZPYAZuts8GCBHuoyT8KUiLmGy7iePy97f94FLqL//9PX4ffIil4Mvn
eLYUSMWo1FrH5yjWRMrSt+GJ+hH48OyQFXdtzvJ95KrQ+SE9lxLScWQW4r+PqNLYmZ1jVBpdgTh7
qNFbaQAhDWKtn07TtrXXaXdIyVFwnkb5jmjSho1JYUaN+NJtKx+y11CtYZSpYEsivwn3ml26an0/
EOUhSx8nokzD/6xC123X9oVqA9KqrTBGYAXHgPz3xTdFNDlZLmvcq8GX5feadZKJAPxwGVlMNGE1
+j1Ut7g5dBbx7nivtZu82+CsJW/IHp4qM6iwCuevIQUSSMv8RgcunRr3mHON9n6YPlIDM+2iSJeJ
uZ6dd8o6C9RbgpV52rTlZlICaDNw1NQAFBuoR1I/D/BGhiFaz0R9DYdTFbQpWRVIUDdzn8NR3OSE
hjW/j3kQHUkT96pfHZ7pyp3qDcMO47Pn1kW7KHkdrWJZCUOnvovb+5LOmMXEUdtktNGVW75WYTal
WTXHV17C73UvN9RkX9aJb8IdcX426uTS7OJjotM0ie6SaFmH7Hwa56TZMz+kHzDt25aT6Z1BbdW9
aJT7CXRbOB7R9nj4PMNF8gAkc+Po+xI/Nn1UtF21jxERzxEWkGXt6j/orSYzYE8CJnAGb0xM/a82
MR/819IbnHkEaYP4Ez33ZNXeT+gdCstT74tyJdQwRxqirr0XRKKjm/iotgrO1e2hfTZcaXTH6erH
8n3azm1hesDrJqSP3xRkQ9Y1vNeDfjjFQpnVvjXkX28FCJrFF4KEh1yTaVU6+zou64eEAaIihgao
Yeo3wuVLa189VSMEDss3cK5va+MRqrPILOhvsFM/ZhkyPsTWa5TNMi9Lw2J5bYX5RtwXXwvxVNCw
LPqA36RYxlDoyknLdWTAKQ0maaNl7xb2n/iGzbUyX4A+smS7CdTSKAGm/lJMgTWviuydX8dirQqN
QLOv4crj0YG6zEm5x2i6+PdK+H2+JK7TcDSV5o5jfVNYKHpLz5rpE9cpu/06VsBRSPpTyBw6MtaI
1ksAAzGDsy443kHKeJf7u3HaUMI26R4rmYKsTXisngimmt1wUXhk6WJ+9Kr9dXG1+e2oqDBYohMl
lm7hfTirZbVBaZp4ztWDVIFYXHQkGSyNgMUjKtdD8lzABIL8JWl7vbsJix2tI117kH4wSk8eNfux
tx+ll2KZuuoDpClCqiixwi4L5vTRtp/5mQRdzBy/SQoiHqjYCNWmGdjtQu9dMmEsuAPeKbmb1aCH
MDveT+2drBTuSX4NdarGH1HyM7MfZ/3FQXvbcPbTkQ6ShlI/PHc6NIAglK80WJwLRS2ltWHR4HdU
pqVnd8SWptwspFQ9lNaa3YGyng6hfY+QNRNUF1KBOz/X7UDt/IjQGgs5PUI8bJb6w5Fh4cryp6Av
lgNSmh8T343tZ0DFjCWHJceNpaDXPiywxC6VFNI3bavpTGzit5nuwDyDLx5WXbk7SfRkgFWRd7PE
7hGJ8UEFEJbCk4+LEi5c5J3ocu3pGJKgW96LrmVsPZ6E42EHEYvuSqh/1M7klqelGmUikfxoLOV2
hRLF04A1okkqjTtac0MMDzdWvZ62yszszcATGA33BfJWx3C8qKMEEq0l/daK7sb8in7FuHCmQX9H
4hZgXI2jjfjPv7SbpTLUijLkhsv2ra6/4v8TABLcJehDXZJ+CuQz6KxlJivQLk351dGeqhauhX1f
wodLt0UFdF5u3Gxp1a453NDmeDMX4c/oWe4ElzT+3fIlKW5/y4idLMQ+OB0fFNC1J/qHBeQOMNSk
K2iWwol21xeHpHoa+ud5fDWv5YZ8DjfPji1//dizeUI/VmqTqcl/dZIt79mlJn1jNKssZZ0w8kVL
Ah52eQPuQZKvCd7J0N+dvFxd6uHC+K0Mvln5HYwKEKQ8Pf1Ob29rfoQFGvVGQ+TCSfi07K6sap/a
+G/XLbL6BBIQQpT4ar48JEM51clUn3hIGyOotKCZNxBIWNym9+mDW48AA78W8lDrTtWWNoCSxrqL
HoDHPFeNL58OEtA3CSBl2fh29qOrdmpDHV76pMvYvKR1DvUk5ZQDuOemap6cOADfA2IRslHFOep2
oEXJ3EeedwxF5tRXDE+0BfLhvjdeQhjjaVKyCS9zWg32zsoPIbziPnlOkaprJH0k7HB5RD3w7+X+
+5SBBRQlikq8Ckx3/XOY8uXGjGYxd5VaiRuj7MruodCWR3jdik4KdH5vg07htGT4J2sPfE+UxBgB
ct9yXk/Gm9Y6buTcGbzkJ4w1tjcUr9cFxY6ovc+fnU26r/i+uNTzFU3K9WbqjgPdLdA+ho5iY53R
hnSZM2R5CuSKoKzitT0+t8dtVfw4OZtTtqvUGxUmNJ2mdavvVIebCzdQd2GNoKxMl4h8NPo5yi32
9JJkAPzmAUZCeTmxufYlbZutmaF6s82bpgItviUqDVY05KWdArvQa2cEE0g+WgakC0Ld4WYt1fIg
AYOraFOhm7GrXQH5x2uZMpBN5JWKrzR3tY9godc4YMaLcf4wKz2Ikj+I2ZgnJTeZfBtCGn4sR6bS
2sz6hYx3FUpvcnTbpltGUle2i0sdGT4IBTmDjFWbIuXvD0Ppk0adNFXcXKg9hLKEpJYvIXq30Xbs
yevagK7EO9hWdyMzCWlZZDupcOvfBUyEfDOtuLNXXslLC+rXSzpbY6SoOzb9SRGXdFLJbmRbQjxO
YQ6eXfhTMIuJEdCLuZNB+/n0t2GZsKDGNTvaxkp8Hti/L0n7NrUQX4kFIUxl8TDsT7P7l6/EzvAU
jmmqH4j+KxEztD+Ow4de3IH6f7b24JBuTh6mkAUETIoG29ip1rohlK1+xu5diUG3HS5shb5luGiX
zl16jZyiX7hp6Pvhgog4DAYQZwuclSanOckj7VBKgWiYW0tLfZaaDV4Kj5A+sU7NP4ixuYfQ5Tx1
vKF+vGJrxg8QrWmgQ3B6PNmb2IJKDyEmSOZndF85NN9lx1GTyaLRAihMfetDJuq7LgMwmdfEQt/1
gHzhcHUY1du2anxDzB/NIi3Uni6t8E3OnrLITrfVvWAVsCFCnmH5PAbRzb+f7qfo4WyBYUKNJkSx
ZVpx50r6cjge08w8ib8qA/GgtCXHXl3mzUriw7QWmrHuizWA1rK/bWEiNS9pDm/6KYseNJxAYoQ4
xRyn4E3+FmAHI3KpPTAHVfMyNPj054IUhTulXcgpcZhe/UhYxuAjt4W2smCraABzOb6BpIgwA4mR
46GHm+EZtjvWzxrn+8AuX1GjhSdyIfWP07wxp1+QlUJS4YRMBpyP3NBEaR8UexezVkUbCD0Ap/99
o4wLtaXNWiDEZ5SYCBr+XizC0jGG3Ei1A16fRcdx/1eVbUh7VX3lR05Yif5O6LUjvQzderQeAEbl
00rTf3NmM1Y66nA93hpAa5AhiWQjEvJ+6xBX/Ho5WSgEzMmPEnqBt6GPacZaD9QQsvXT3AEQDSkf
N5a5Kcgp9lTsiUxZj4GmyKsjkCWnfOes/O8fe6lkQJ9jaYjsNJGAc7Yylq1TlpqcaEwqB39GMqGZ
7zUzAt28S2ZmzwFhBTpsNdZGa0Mjc962ImsA/+k+Sfd1wQLwANtQTbYc1BvLr/oH58nem68qQrzZ
pZ2AFbsdnsLX6q15wMFKSEHqcAK5PRnKYmTMHOkDh9h98wKiM+3uKgYEBMfQsHyRf2BNEDRxt95V
DTppBjDZOiN0MCn5N/99Jy7VCH/dibMFuVKaQc1V7sS0KYjz2DW+xZ/MCZ1ZqKBU0NnbnweC0acv
ncLPZix5dGv3CCGMZ7OAcM747P8vcRPlwJcHdLbkHRUIF5PJZWG2ug8385pjHx+p4yNNXSCt40NE
xHVa4m6WrhT95oWahDWKA7LJGVnXzntgNnaNU53yt6MjYSu7wdgWQN4cot78qHpTTTGs5AYRMcJB
idmkchO2G563SbA2dGPrPTdmpgs/7Jh41ns9+ZUcd3gP6+y+V39UJ4Kk47e2bv2+G4Eton0EpWt5
krI89rarSxvc86lMHuTSzm5mEiQKv/uTNtsK3og/9X+meG+UT8bYeZX8QzuuyJqaRpKQ7V0Wbsv4
CvHnUm/D1hwbtKftoPE8r66lMTr2VnIUn0qovCmiadX5An3Cvn307XDFuDGeAv3RTujGMI0jAs6v
rB31tseIB/BICe4+JOGERvDcr65OesQber7Cf73AMzVkH1qxWYehOLbIrthX9GEllHaDl/7K/eTe
thb64d9fjVgL//Unrb/XSnucil45SqoQYK4VfLPCfCpfLeC/c3bEV/Dl3p/JGaexaWMjY+NPFQAC
C0V4Nu575BMogNan02P9EAWks74TI0zEbJAFToLtEEcpFHQmsfXkyxrY7htwj9WRaOOF0t5mujeG
hPA0CPUoXLEr+tpHDh5xPeMnJq2oS7z6QfTTMIdw/gkAFSjaS23tkmSradj3E6RRBPrSOum1YVFc
A61/17XxqykP6JNqqq4Z59+fE2YMhCTxQDfISKAJKovH7ne6HESwrT+1LqPYKxuCeqHXxAtOc5ap
NOP287c8b6VedlJbPdSIA7zSxlJJNN5S6IFIFXtEtKLpy1RazKE/7ECfRBAcjp62YIrCOWJ6xhZ+
/XR0aXLx11WdvdraUFuNEjp0wFbps81ubGnraS8gseoK9PY10NF3ZZ+481/uwtl73U16LdcZd169
VxBCLOBtqovmQ2zqoReutHSFLAvf9+yfKC0X18inl5/8l79/9r4XeZ1PUvT5XR1XDS1rZsbKO51n
n6JA0NJlN/z496f8XcQpfrMQo5iKg+jtnK9iV0WW6TFPvg/UPyQZ+JFrvdDVEhgPlEZunLvMtRyU
3Fcqrotl/de/LPahrwePuJlVLbPUz24s0hWXukKpH8LhUS8+GCAjlr5tKUpQ9bILQxQnh4bKL37J
VR12Av1Z09OdQLdujuqdNawgFnbretiE1UOh4qAq2tuU3GuKDBhHBE8hsOuf0YuY6qqI9zGC/Wtr
8cW6yhD8CRVlqGGct2zzHlW6WRlM3YFilz8hPQ7A97B6GThzF+Gm2jCm4RcRCAAvS12TjB1hxkKO
BJaqZQb0rrdv6bhxtH0C4P+x8hyoAPFd/Uy4PaIdQkT9UA5iUgJ2s1such/PJvTvuyRZqrfRrvnD
sAR4A2pjIoSeKlKkXiYO+wLFX4EzSTj0gEWgWgdmEklXnujFvfLLz7fODECzbsR91+jidBvSG0Xt
16NLwbrQID+0Lb/rbwq7XnTOZtzQa/GRE72BrWvyVUOuQrs4wjZIjutYXyeuJHv4UMJmq+h3V175
S6U+y6pw5Rmgns7PRNUpOVVVKrQR+xrXNrVNtc5xj6OV92REl/UahSCd2GvFpiamh+f75tc/fPZ9
K+kogY3j9J8m62Poi7/JGhvve+ibLblpGlOguFtWpJmr5Y14wGJMeF/+sRcaA6nTssx3RYbvBVqN
q8GHe5PJ4LCP9pWs7O84DiH/Q9/MG4yg/tvoQQqHVDuWsk75OQKgWiTgv5wdzk97WJ+oxxPAS9R+
IP6JbxtcIXBPfpGwzTH2+jZw4bUiA9NhCgKbVmcoe1YM12Oq9DV4tYP8Prk5J9GGIMiFifIefwWU
cWaW44KCXWICpntquBqR/XsiA4Bn2PeewQSgWBmFCzCLMT5IzKutRrFW/f1kxSUiUxOqU6ThZ6fH
TK0t6ZjrYrxpaaQdrgjXBZ87kB1I93UxvJF5ogg1vKeFCIIpmycPjbUkstwX8EIn79/vuCa2qvML
IpgGQgBzEpMV/u/FVeaOmWZq6Qf15CnqzpzWc7vU7DVMa+m4Y+Qonmle3FvFWla3c/bKY1WMZacj
hsH9UD6OcF+XOhKK+vds+0TLzfLrwHie5Qhl84SUdgjG+M/c/iq14BhcI21+Vjn/+AHG2VqSGL2t
Z7WpU2OWEKyRhNCFpx1WQZYq4mUNyqIaPu+jcBo5yVYuN8dq047cTvXw77t58Q10UBTrDkNOvuCz
wmBq48JSB1s/jA5HWR9ehm1uG5ODB107XVqp/WpCZ9LTnltkQoR57AhwgSUjNioaLknQNS9DudJ/
1Cd/0ld8M9f2nk+3xfcb9r9rPFtc0vAIj7NwxHDzmC+Tcg+xXc42CmAa3IExhkvLT/sHLdlICnH3
Cz1f6n4BUCZuNyhuVYhekLztV80tVDdGApqormHvSpRUI/MuUhyvbBcXyi0dkbSBCFZlrPftaMU4
PExPElcsrTqUsBvt5OZr5hfucTMwTmxdxBCWK8yqIVov8sSTK1/J5edqM1HUFLQqxud//qUEKYpZ
ykMVC6g5ubT9tZ02khEdLU7tOnI12KHOrhM80bb/1WNv4flHnAdc9e7zuYpV2pug4+gQaH4nAzC+
alGWAYT5f79/+sWv+X/X+dnD/XKd3XEytNGRdM54JLQf0uEJbZea/5l8zI0apna8HmQSda+opzEw
5WRjGB5ZNkTTPeq2q9KlRzLlDgde2PGHgWcl2qOJO017WfGS2wn4JOdFiP75jZ24J6hn4MvC5kUM
s5K9sf73z7nQCuXBf/k5Zyqb0O7zJs/4OY2PPHEMCnPRstf5km/kmy5oaB+5OKuS39c+kqt/Wazj
X25kqRVKqbZHg49k8BHCcE4MJqbEcKStG7HLdg80Eq5pogCXXFqObeRQhCar3+UvcixFWT9GxgFW
7EDY0T5GKQssqHpukBi2vqJ6Ojutss49snXQeiTNKp0XM69i6p6qTaa+dsZDne6HiIFzfyNLqwRH
BpMYaWX261FG5DOoiJXdhIwPyF6MVnNPZ1QbeeZagDba0ypPV/m8djjmIkVEdA4vWgNUevSG7s0M
V20BPWdCgwGPClAHYCzcEjazTgDMfhNtNI7ZRC2u5y44gYZ2Q7QxISPP16N0QGKsP2JsZa8jiI8D
k76cDJcpzzG+Gzkcnp6Vd9sC5+wOP+MZUeDrLPkD//8Ae4+LbJtHv+r30kVK3qc+cVB6sUKITlun
73fWaXUcNlp5XIwhr3e6ZmxIhNb8B63/XepBc0WfUPh6t5VX5nGBCD1ZMyOQZ1pDiwbSUTVLpBBx
oInXNrjCfEdmk42PgQoV3DVWVZnOEvEsfC3DS6nshnwjbZUI5PgTpenYrYr0Fa4u4VaNFRCnSHSL
7DxKTKnB7jKuP5FgbT6mJ5aqcTP69KO2Vf7/P6GLb+Z/b9DZ8t4QdTSZdWywBCi6X0l3UucCnJ5w
LO61QKh7ma0fakNgJW7aVfLcGb7dbsyKW1ZsheUzv77nfC9o/76osyrDIYS0nDNea+53rG7seV+h
NLprXDDQVrtoDpEb2egmgM546rSJdSZ9N1Z+y+RffYS0js6kdQ3Dk0RGtMKQvx55mg/HQLkW/nVB
Gf6fqdyELk9NdF5E2hCMK+2ERgkOJIIVBTGtL/EGlQFsJG4dA15GWL291UxhWr628lzaajC1U4wx
iwQdfu4Vb2s5iTK71g9WcdNGpduPW834qTsnz5oCQOI4NWiHbgQUpMzXkrquJqJeRkwykDH6YiOn
AalwmhvmTNUfKBwJ6+To1N1dvVLxJp0VElypLU6wxCF/6wgMbNZ1EauikKhO+NL8OguYGgk9MrEj
cxARMe/qdDe5gl/qsLWI9HCT0wuSWiYIW5J6MmxLDW7nVn/Ah3utZX9hLVWI8VUZ6uuyBl3o7zW8
wuDM0RspITGecIE9bXyYdQH8l9QFHpH4uE5ONzMn/yl420UYsUEGPhUR79ZbZvJNAMJMr2zQRBR8
u2kGT1VFsEX1zxz1rEJUS0uaEVDTQAs39uRmyTrSfzkn2CLFLedxPVlFBZS7d91gQkLuhWwhSef9
v5HCG5VWcgmorXrU28MpKd1x3ObjA04Gji+gRr38uB3aH31CpheenVU+bOPnwYf9xVBgQviUk0vN
6M5PQL0pAHFjDLevmeW1We8ma6tapWSRjxYJg+82RZ8YNDttQDh5Zj0lkl/ChYjXJOwSpEhLxVoZ
zY5WvJL/cSwC3JWdNO1t/tdd7SVH3Q2R8IKC5Cn7zMOmDDyfRHTT0Z9zuoCaO7SbvvgD0N/oP7rw
xowPWfKEJyDopE2iLCPkIkW11ijgiYHpM8+SEKOSg5UJgCBcKENk9ALGfo4Kye0RlWE86vKPviJM
GBzTtEQe2AXFowUdu2EIvST3slicfFIdpjhohxUtTI0pk8guAYWVSIeKE7P9XOPEDuaaZsyyI3N5
EYfbeiRp0qX5YKI6vtbIvXCK/vudOFuyjc7qe0vGutTpRNDOXo0eF1tITwx9cCQKl0BIInLRFfkh
h0VIa2Z20w1/ELBZIfTEgCyJfxde5vc6klKXbUQMM5DhOmfrddiEJewB7KkJZ6dZRa1PUo9DlAT6
7NLZ2+HRjeLDHMT6W4GJcbpV4ideOGfR3JquOCtIk8vZ0IkG6CHPg/rbuDmd/qTHj0kjpP2hBI+Z
eN0gYFV6dsiktfS7H/dTt1DqQOo9E2VzHrRM/Ihcvq2OGz3x5ttiPd72N5JnvI0oEIHHWgPC5pu4
3vbh6pdqbAgSNlhucNQfV3Zy/+97ckHjJsp/jYVEeH+/OfIsJ59KLYnVA/COwc/s7Tis+fBQ/NJb
SF40oofMattawPrXeb6X6gSvCcSHufGLZpdJd8yedPek3mLm0Jrt3G5tflQXbixBW8y34nRBDOJc
/Swgjsr3+rAd7I9Jee7SnqKctNYpkBoyvoaOULhHNSi8WPKGVYkE3T2q9xWyuCvvwYUy+O/ffNZY
nyN9TMaIN7Px6afI9LV9iV8JYgR7jcWOvNDGp08/w1V0xvfd5e8/fbZQFkWZjXmeCVFWPM+Q7LY4
9CizyIk40n1z9eVcIwo/Dctj+gvhsM/kRl8AU2StoJZLiefWJJqfuuGr5arRPq7mhF5ow3OJ7Csi
J95Rv8mZyYwb9UwOlU+lhoZ1jEb85FUKw/qJmHfe1F+58vDv1/CCNvnvP3p2MrHTfugiiz9aZcva
cEfFmwzIz9KLTKLSVN1hYBylG160gA0Zyu17AismrFcpncETfGe8twPz2uK5GW/bP+RY0V8tl+G8
iOUFrdWaQa0LWzXRr5yhL79LX+7WmZYg6whib+ejeJdAEOQkTP8SWZxCIhgTwcBy4tfU19fKgAsu
M26YYzCiZkpmfnNbS0RVSaqks5atpYXIIaYXOHLHip0O71taYGw6wfbANFAtLBkB9E4tkfkgzT2h
Ny39IvrVkvY+kGzjpxzdh2dzbNw2sry4258Qyxik+QiW5n5o3oX810CqOpBJBIAfWwUONtgS5b6N
bsT0Gr1UhePKnZoV7GQ78hqgIvaiQUExbcLTDT7Zgj1m3PXhn6GgTbUpeC7O21BuOqzoNOWRU7R/
9AQbjMeRCGe31cI0hsSKgKTv1/PbeBejFqo3fCRVF1ScYZiCOb9tE8yR/dzyAR/+/U5e/hC+3OKz
Daw37CmuWlMAPo5kAwGTibwoCtAg/Mx9eQsP9L0crpVSYg/6u/w0LGySEIhw4eBAP3uf1HhquyE1
+KN0XEhtf5iyh95cM1CJVhGzW0RIs5veORQobPsUnYO9uM6iMq5dhqhCv3QKtD6NnLZXlcOI1BUh
o7WaUcHN811ITWTovjkt8l8gEYd3irWVrv7JCV3KnwhCTav3CbglUT1pd/Iaa0fEs02usSz9Ugiw
rl073gqxveDOnX73SjAcF6TZ1+3eUbYyQpgnMJPN8Md5q06v5XFFmvcxKG/a3/G+rN+hQBnHVdLt
adQMwN26DqHgtWcgFptvzwAGpODq2swCzuqErjTDTgDzePBC8I1kvmURHhi8Tkz5m2tHDuN7Sc8z
/9/fU86avVN0LCKyrZTDRKVWA5LwFGXx33jEuR2i52q4V6VDgzm7fuhMQFND6erIwYrDYJKgNi4m
w3Mg4cRvwwwz3Nir2Nal+8ZL6p+JehOBOtLvsUDZ7cNsupnkajgl7OeRHGtmYSaMM+YwPKxsPqQ2
zskiMDih/minZVF6MB3QDN920vbaPnyx9oCbg0/ZMQxu9Nlkw9ISNXFiUiHpuVv1qwr8ofZyw581
8JgLNArtA57t7KZ+0W6wMLW+PQVUDfgRUjyFuL1HiR6OvnQ4LvYPE6GcLaoEjoVvBucCYys28j9F
kLvWW6jwT4wBaa6k+SoG2pAf0h9V90ulS8NXrDGhu02lbfWDDcPpHv+9lFzQWaE9xCpMfJBQIZ4f
f9M2MmO7GgGjtBudtmX2Vq7ZWj3s89OPNl/J3c1AzwDJ1099Hfc+tN/lE6Z17HHSomBIUfoiaDzc
5u2VDeyC9oETOUNbTWYXMZXzJrBeOjGnyVo7nEic4+M+VfdaAqT7uMKtC/EcVe5v3RN+n/hVMoKZ
Xmp/onS+bVfC4dGtSUvzrGuFkiLWubNv8Otlnfd8k0SN7FprNI7h0n766Jbjlvd2WcFTSn9KV3Mz
rv6982M1DYqTPraobH/Gt/FqLFdM1YxbheZW3wZE3Tbutff/U4H/r98o1qEvi6yeGtLJjAe8ovlt
yG/LlhoK3T9F8Qd03pGdtX0lmqiPPwx+frNStfuoX3Y8CkBTj9m75Cu3aEQbDOTjBP5QuH1+jQ7S
TI6nYUe3ZH6XFNqAS6XajvUvLJsjxnFa2+6/X+9LOyViOVkDPGObGqerv39IU7ZzHmNEEFXtqlsW
nKM8/RHOv9ApCNoas4trpJvPltX53bMVsWxgu0OzerY9h0ZW2fEgFMXoro+H3hsql07nrYp1OVpT
y5NLRhJbX97Kntl4yDfzN6kNemaPOQQH6u1oev33jfieOwE+CXkzIEuLJhskmb9vhC0PY0hmmiog
xo7uK0FPVjBOzIlxdVCXm4G1KNsmGeK+biGOhIvbtwEzAjnQQlaJpbfE8bPQ0iXuhJ54TFI7o2e7
vb1WP1787Oki0atB9YLT9+wgkoWOltQ5Wo1EE/u5Em4S06RSvJPkO1KfAuTPbAi2L4+bniD7KphA
zryOBK8+F9pObu5rdG9OgPacI++VDfg7SgiKBJAY5JfIQDmdnl1cpSm0/hDZcQSZfIp+z0TZtikB
MCbLxNjHhauGf5zj26B7E1udjPY4UIh+l5cOrwEHWbBVs6t6LXBmz9A9wJFUlCG7hawvOVKfILKi
qgVvteJ0XVgEgtyl16wFF3quf/+KsxdUsYakVYaBRd9cdQiCdyYA64Xkd3DLGnTNvvCpRr4EsdPL
6/LKR3nB0PX3nz/7KEtHnzPH4iYKOYr9EfvhXZz9qJP91N+QVslJEpENWosZ+3QGEIEvQ7BDEZ7/
iNj5e4a2WzNfkdMQ3ZTSgkrt9PtkiNupYao274tr9KULjhVTVim4dRF0ZdOg+fvrkbGrxHkBQ0TI
74z+1h7u5XZPBprGAYaXEZX8h3Tyer8KhpWyTqr3zHkb3xTnAKAnmTbXFmjte2FG2igFirBto3A4
fw+1U6eoUdz+p/RkS+ghMTTLk0fyZ2kHuhwM3eORYVORYjwn8M6foFJou0h5OwFXyOAckzBN2y1X
ApP7S1cOP5V+F3d/9OJlMPAiMbKSnStbuvW9fiWSQ9MUrDaKQe7e2X0EahEN2cBhGlsNWXxQNoxD
pP1hwHyUefTBsQX7sdH4SAgpPZH6XXuV5KvJWnZuwaTp9oPymqZrWYYs9KAE/EuHjK8VBvt9JC/q
F3wMnCoZtsoPLAyJsrEdgvGy32MWgR1xbQ35EPAo+1ahXwaGFpxBVq9jGCipDr3f+bDm9dTRlHTB
cape9XBKOeP7wwvbRDqlqFG9UVuEJV02Ek/2obrSAVKYfnztjbv0gEHuIlnBWqOBvzurQHspndpp
MuVDW9w71euo+4PvBHZ6lz9U0UYug2lY5zhaRRfEbbwQOwiaeGkJZnlRjjSe5acjhhtsqeLjQZPn
TtlNI1NwI/QSR1z1Y2atubLLiPPA3zufCV0C9K4i0878Bgou5kyItVNQnzOl7In2It4JhtlUZnS0
hIyALjcJtgx6uuHxNO8acWrZwq6tA3SjDOxgb9Rvsr2G+rwZpVsSh/0ueruq4xfb3fcLFXROGZ4a
ase/P2hocF0ajZbIS6vMLQk3nKBhz7zPynLETB4HV2/Npb/4uf1Cnbe/27n6Y27UvGTi6FZKN229
Gu21Yj9l5XPU+JryWz35bM0t3jODSPb0LU8fS32PKlomF2sMxuixJHHDS1tsOwmq/5WrKKDVViFK
RLzH/jXp1AXdiqlwIgAawqmfc5D4QV9qwChp2q6uJEGcK73spQ6q4b08gkJIu2e9CuYKLTLhhx4q
jOnA+LDV9pwXpl/dT/Td2obvqdqlu5CPrF4QDL5pgcFc3Y/Fczp/jl8vUqyTXy5ypIObI8uDJDPt
U+UtrH9Grm0OWAhrmcghvuvTalY9aXECjeZhpNII9DQCgu/NaWtpUDgOuLT7A0ww0i4q56limsb0
Fiodc7JPpNoaWkpv+86wHpkQeODN0mtl6sV7zcoohmcOgJNzCodQJhRyP8kHJkdMQKWfhH4SepFk
7jCvOjpflctN99PxLfIG425KGE5OrEyrnDHSZjB9KfmFKdgNsy2OjFRfRfp99YuzwYt8DdbwHa4t
0h6/XOtZ8VDVx3rEDEgKS1B9nFCvGjHShK1j3tjhc9K8VOOjyZs8xWAJDNSISntQW3d0dRxYuWdk
y2rAo++QgYIbi2Bi+tr9hNkc5ETF3eXMxkyCpcK2mKLe6qc9yoMcMeWbNfNhIHhWaMP2iU+rroXG
uBriK/zcC+Zfsc0jCNEVnTnreadrbGbNlupRPuQgsgifD/oHu4PQtCclGEQyW/64aGhsRAHiRhbR
YngwFB9rr4KrG5qGbxU+1hPT8hvp1/G4btg1jCU2B2huUejl9oyQj9Fsd1vXoDj9YXxwqL/sdtkW
W7v1M+Fz5LSfbPXq3sqWwrMFXavlnCmv8VJ6BdyH1TG7YdvUWeDNlaO+NAVjxBFy/EdT+wjvPCnH
oHc3aOsueaUP2UT7Yx8Mptf+xiegPWELcSdnW8yelCyml5G8JGSb8BGgo/3sgNNtri26+oXd/6/7
evaxmkV57GqJ+9r46WmjSWziC2XXYPP8DDAPVF4W/PvY2vTlTzK6hCRuWg2Qd4hlWGjgtdzoQeQW
goTRFuRIh0QcPRUZVNSSoEMtkNbhU1O5NG3MLsATe2V7Uy9tbxyexHDbFJjhs+q/mTvDHp1KOeS8
y/wDUbdQByCemTdC0aMpHzonXCUDFLQk+bTKAn11Xd7xPZFGfIJfruP8E5S7k3XqOwroiVnUiTKa
wy38RDCgFNMedDNtvkmeM5IsVNTAQo0O9vbfe/3nOex86TVpDgr3rwHj4KxCGWKDSIlTTiM2mAi7
hwvErUCAgEU3WcZLE9UGgrEGGBtYP+1aG+ZC44osYHS9LDW0iDhq/73yk7d1Oh4HXiZdJLtPftf9
HLKNDtm/8DP1bXaWvb2SkkMD32kRBRXumXYBWPm0qe3XQdrU2k1vUGn8HJpl+XR1Rb/wqkDZ0wlB
g9OBJ/Ts7tSZmhdD0ckMW/+Ps/fabV3bsq6fiABzuGVWcJLj8g1hr8BMMYjx6b/GVRdnWxaWfvyF
A9TGQdU2RXJOjjlG763vzTIo5ntsaccwpwMSULMmaNqL38Lj9ESZzYho6nixDe0BXkoOwmPRRPDQ
IOfwNWJ38cz8SSJB7Gpi+oXmkv7lMs8Gjr15jBpDIpSkoyWgDUG+W0UIJBx4Zer1v64ziS5trl/+
4tlzK2btJC0WOUYyMnWyGPLGUW9Fm6YI2MPUFXzx4fiCrfn0lO5KL31IHuvX6cF4SODoCesa+xQ+
l5Mj8bkr7jtlly/bQqNmWiPWmonpT3lTckMBUY3qbU6mIf4BAiBPTnmkRL7PatfoHKvxrN30JIVq
BB2VPBGSUYdfwnQYo/B4mqntIR51dtR6y3KD8p/09HpytcnN5rDpgra4l7TbIglbeTdnd+zEWrZj
SGAaD9TVgCNsVYn9tFL3GUaLjOddqZINtuGohImxL0ZH7650JowLL9yKuVwNLqqufzuiSoayxH0K
w40WfPzBv195zOA6dK71U91Ob8K+vaneV2sY8Z3oCjZ4zZ+oIU6Vg2S1m+3u6JKF1K7QR/azxuYM
oaN6Wl8Hhm2O6Mqgz6Zb2U85KFGioJ+HJ/rc/RjJQNHdI0IXSHwniOVOZ9nWocFV7jUQr0z/9CyH
HYkzJOuMoK7yANfl65Xd6DslHFjHf37/eT5WV+WdVnUlvz8LR0BsOmN7uX8Whsco3QBpHtEGDONj
Me40zsTTXa7tyn6x5fmmqYMMkbVgS72nwLJligtwhX8LoPHFMyI7y/wSs6Hpd0JYh0ftXldd1ExD
edqJzfO4Ll+7DeN9dXSHT5YxqqGSjoAj9oFGfTazsFcmDbHtMcny8RYDc85MHyfCj/TBpP5paP8w
wCZ7cnyyOHhWzCePzth6QsvfchSkld1GnHa6BGsTzOZuYJGYwTju5Ghbz14hbeXJhyKcTBm7jH+U
djmtFFzuKz+Ek69ntuEYu7XlWo3fRVvMTTib6PkhOdY+JdGW7/lsOUfY8i4DiTGlAiFPPGhMf5nf
GkaLeCuXH1K5V/pw6SHestyo90BgYO7y/v0slbULcPZlAYyo02djf1e+6c/nJSqMYxT3B81Ob2GB
Heq3SLMly9bfiwAnEpCJu8Wtapvk0XDFNGSHJXGgLDOTBKgv2eJd/3Ml1ZH48GsJhtUOczMzgDkw
udxdy9K71Bz6crlne2gxdFKOCrY/VPv/E3yeHmM6pnd0ln8XZFfTcH3FCzO9RqEVAOZI/ZisM9Ee
Jcdsr32V10//v+7d2fZqzWKTR0nGMnAINmtGV6bL7FGioz7zTupGOL1M+i7Zge60XmAICwftGsXg
goGQpWjicoH1a0rfZ0rpqnPqm/7Q/rSIqPSrvdR5grJGYp5KR14czLNl61S/1GfqapAGKd1c6npM
lYvdFwwCwvhG/2E4cQmC6ujWgbn44111dI41WP3xFUC9RIoNzNDKTn+sop9X9YrV6sLk4OuPOCtW
YzNORvxoPZGi7KPksiH7XgOr4xv5iX5aRHeI0J+r5MG//pnvD/B/N++scCAWscxlY715sPCqxSc6
2QBMGwDoVKyADIkaeipsOKQjgIwREWN1yEkT9ZLBZ4Z9eq1/cCZ3lQOuK0XyEHUdOSuBsymQlzNm
cc04KBo2YxEwTLVpIEs2+Dsn8CEOMYAKoR0htL/6NwgDEizla+fHS52tL2/H2XJJxqXP44YfWL9Z
dwJ4xaOdad4YPwy0eg5Q9HxUv31ISorXOEOYnwJGQwEdrK0q2w3xmwTa2+VP+bX/5D3IOA2ArSdN
6N+b0KX68stlni2kYpnmBJXFupDavfCGZD0b0MHbZerUqKPvuufIlUp7vCe3I6NGeyETalNN3px6
criOAbvtdcvdBVHP17fyrPJXM1k/JXnRI66Jw2aLvlP0EEXzkW7eVkKuNlLrH6+wFrQLXZYv9+Ks
bbsUZa02Yg0fFm656iVPMwRpulbdGkxM1kojhuliY2rSTDt/b97jd17G2rRLZRflnhW5+W+OycrB
lF8NPHatTWuw/4lXAJV1xT9i5v5FZYCxBYuTBfc5srvUa5hBA+QGh7MKmDNS6U+a08bunD2lpv/v
x31luSOv+HqcOKllfmxrHvfJ7U2n5NgAZcRdgpNXfxSHFWV8rYd/QXnOs7RkjjB4rDjEnPUg05mw
PmngT675IEFuJ5DJ51v8H1bhF6SUMw3sArqlcGvI8ITk1BpuBAvquOtkHDGMCp9zFBCoIlkSfO2y
ILpWVV5wxn69xvVI/5/+mjSkqbqs10hjiqaM8QhSe07Qd7OXzxPzFk9hU+Eyez4vqIBViKwfMK71
2FM7rwTqBqEXEtmuJZ0dPbRmegUMqOdrvYULU8OvF6p8vVCVTndq6VxorXB1tepYoHNnR5l9sfOT
NfHcFUEZU2HhQ8FRIMFItMnhSzVPKLYa7Ojldw4OkkmI7MfLlcHH38Pwt13dWgHGzKC/N/jEY5cM
S1nxelnbaPIi1TeyfTd7meohqqF7kQAKXaUjyOPcvgB1I2n7RXAZX8AG7Il7lj2qTvDq0GYMCM6S
b6UPuRAYh54e1Ip/0vRdZuyyylVMt528Ikdz/mG+8Q3tngDkrKjSf6+ZS3M8XuD//aizzWi0lhHU
NNvC6Mjb4l7bV4PT1vZxcM3R4xvF+zD+MGlSvhqo/Q17AtWCtbF0CIl4LJ/GDSWv6QFSoxICHDVQ
R6M7zsietZEZpa/yNQT+pePulys+28jKiVOSknPF3PCn06a9i7elM/8qbG2LSxWMXvjvW3RBSIT3
mGYNki0mdbR3v76WQ2ecxGKMTgdVfMoYaB1bXyzct9Pb4EbwAO2VC7OE8j3/xETM70Ybild3cumA
AdwGmj/hJkOQb2zn/PZYwKRnv7Sml+y4GeyCEJcs7NmFayIMBFoLzHoK5iz3InQo09Nyd8yRKW6T
bW9sdaxROIStH8vwdBUBK4vr9/DrG27ARRJx0okyQoLzpmldSLCk4zp+NNOwFPEvM3/80y03Si7a
Q7TtkMWphA53x19x2UGU6ukUmfackzGtvdXjo3IiaTEUdbcaXyvrRkmeywVBt3vSObwr7il9b7rb
GEsCsOK5+KNFfqyKtpZC5SO9putuOwFIYAOcIMzpKZArSa/5o5J2FsYsVH75MUya91oIBiPIKEdz
P6p2SrvG8UXoTxT9V5oNHgFFNj0kUdnq+P+EO4EyHu/awn89GAfcgETU1t0D1SFozY+o2BFeLDeO
rGPCcOqEID95p8x7RHE1Y+oTTo81qC4THJx5urtCsTXQ4BI8fnWvsqzl/JAn9ypnwfynNXxK2qr9
4F9pLMjbUqwA2448e6zpOqEq6zytJRcceVmR/ajSzZSFRfaYUqGAxprd+Jnpkh5O5W6xkJ8RnVru
I/kWzjS0TBGmeLY9ySCIbzuJwIXb2TpMYlD0L0v6ZNIEVpNd1G35SyrxpKVXlEHd+8qr4PwsB3sR
b5Zqt8CcMp5B6xeB0WJLJlp64XiDn6yESUPTHzpCRIAUb3Z5ClTh3ZAeiCLoXdHXH48CU2knJwql
fhL1fS780ocnk4b+zJQyEnDyejIQV6/N3k5zKKlv5L+WK9I1RU3qtjRY4QorNjFpi5uMYaS9i+nd
ghU5/4wxEE0rCwWPcn+P/vbfy/jCTsfLrSosYHh9CNLOivIx6pu4n4z4UbnTUV4OG+Ig4M5bJw/O
wwyTeJf9PImuZPkruBneIofNx/lFdwC0vVqow0Q//1n+ynbYzIFW2SQhUObUOsEJ1+Z2F9wtX6/1
rL6eo3LpkjGKH8nxDRaZy3lensRnvbD1j0rkg+f2BBIOMO3olfLUwQ1oD4kciuG1j/IFI/nXSzmr
oceq1sRatuJHNcCoNmFT+mGBVIQbjGWVOTqK5XU2fWp8QL1KEYjhtSLrgmCHSyDeRRcBoH9XzIpT
PlmjECdcAs8pTR5WwN82HgFEM2rFIGL+6Qnoa+4V/tF0hcUXSr8CkOam6RagfSr7RnerPtFfyRic
w2nxhSD9KTCtTok+oIE236xVP0EW5r1kEc937YFeODB9+QnnItz4lBpdombJY7Gp+Xb+ZOgKdfyh
+NkwieKsxLF535He9T7cVT9yvFr2eFMpdlMExWPcIBX8u+1wSirNmxgTAv2mxuWGt0ESXFkn3w8K
66UyT+fcD5faOKsI1MKIeBhF8siER6elGhxpPmRvFc3aZm/V+KF91XKQnpUYLXP0m+MPkg5J9/zr
9GZk5sflEyvDOH52REInnS2YrJFrb4X2fRL19TrP6oCqnxSlK6uENUIID6c6ZicMo+Tfymenwjy2
CafJ6XDSeR9v5ts74mmqzh1+KYKT6jEyRy+FEA42eccQ0s5vFJIPVuo7OZOzL7tG7auZHzWeiuZC
D1rFP5UvoPtsJydCZwoTzMjCQ9yEaROSafr/4ZworvXu2efYwHtBUSyjHpHPXxplVpR5Ppp47MQA
1EiFRl7Gxz3ussQVsCMeC8pxLx0/ihhmx9NRuNfZ3iWXhk2x3Grtpi18Mhhi3a5O3rHfR4LHDeKN
q05Og6vlwToUr0uwLCEFSVG6iW6n97Q6k/p++FMSdonbmC8rxwBgusttSTcDiQr9S9ryXo/lEjED
48uej8WMd8sHAR17eDxqaydTg4NPFImVW9UhLh9H+ZEuJ/8lDDhaqP3AyrPV9CVusFh0u1T4PeUP
yavyQNyhU2zhdJoNATb1PtHvFcMbq/CU3VJhl9M+1bfZcb+kRGP9XrLdlAVzFdLsbK8OqNZvwvkT
oOsurzMgU/72zZiTtKwLSxcYUNFWl/+Y7/FHuwchYL4oO+4+k0JGg69/ewhHNLFb3YfjokZux2Ee
q/W1jsbfidi3CyI5EE4/BMlv4qtyWNpVriocBvCtSHTjoCvdoXkq6rvo4bSxdiOIjMVNn8XNyh25
1/eD6uca3Wl/Oug/Vw3RGKK/+2xv5k0M5Oq2IJn9Hu8L3gggUc9LAEmFsZ/igQ9YbtogR4VNejkT
yc+QyMnxboKpvKXTd//vfeeC4tYwpP/9tPO3vV4yfWgaflq3XZ0RiKUwR+S7dA7U0VFuV40tlL7b
lFAveBotfC5LtcEnkJLUORP8/uIac+vCsJtLsjjCMwSUZOIivlb+RkktZ524JNI4C7+cGY7S6Woo
fRmY1m/E88HhwthkKIWtxkAfYrZDku4KA62Kkxmu1NosKgO/U74FHrHC/ZhgvJ9uxE8Ye1EV7tT8
Rvp1/Fyqg0bYVXWlJXL5pv7nF5x1QPOkF8ZjzAu8zgZXaphCMUskXxOo2ETJ5fu9sjQVr3jvdnMo
POECnV8lwY6M9a4C5Hz691MmqOjCkkKsDQ5vdQB+m/l2nZWX/SDyBp+COSOPwJvMAEQMlbxkQP31
DPiQva1JQA6cY0L/2IVdoJBOxdb3aL4fsw1HA8GyR7INrI1FOtCy6wjOMvxI2pAANC5BN4XlFKoI
7JFcKCF7OsKNZSsEZIsc49tx2ZUgMVLRLWhLjrQQPAS8+DTiu+MdkHIFSb5FaOB+wZDY+gOjF054
zB3cJJx+I6sIm/0ye0fVOVLGb4+tay2bTH4qeGsBVbxI0nZ+U1sSC0F0wHh1OtVlobq4S0Zfe48T
V74b741p32o2inomowWlJBw5ZBESGprEI/DxSJCFYXNuyeLwWINFsufJE47vV57H+jU/31D++zjO
vvaNSZ8/6RaB0zQBVoihu1uF/53RfmbwtEpMp3cxxFaL1OTKn772Jpx9wE+KETNa5U8jaDGDFddW
pP48eOY+flrFy33u9GxJpystD20tns9+soUbhU0Ut/Z34JSmJ2OMY2pZPSkSnv3iEbZGOT8n+onT
wEYZ6NNjlEZ5USAi1Q1kOXSx0zWWI8eh2DTvTDmSKhwHwAj7hHCNmP9TVdzgv7Xn1ng0s3fTthZ6
yAoiSZIbewWTxd1cvUnqY6k8q1CEUP2ELWmip7tSDqcUcoofH2/n5C4VF8dY3qgwjkhqevHzRMbM
579v/YVWFghiCBQioD58FepZS0Mas1HSU2M5GCsYzx8jj7TAlJw5J8qDlryoRmIgTFjpXjR2lhXW
mb+mF+MTcZLxXjs9Ym83u+ccoUoUhc18y6s+1TT52e1kP9I2k7UXZ2yNQMVSUNsHwkPDvt/N8R7g
JGlSWlAA47/yZC9o4r/+rLVk/E+ns+yVaRY6bTn0iTPFgaq7rcCZ1q2eDB+HjxxK6as0Pq94Z/Jd
rhTOF9qXK9d5/SgzN+OccnbA7Itsps9gLUx9UnGj1rcJgzKAQB+rNJXhj51H24GoHJZxhefAxhxH
C5hpvezVzhi5AhiZYLjm+bx0lvxyWWdnSSigZa/n0cIKx3ibROvGSRNqiPx8DC0oQkeH7kMjuc1m
eBieacgomVuhjrN8IkY78bqh59IC/O+NOjtSZkJymmuTG7WCogTZlfMtyoNNurW8rGCa74+yC4wF
+QxhiP9+8/+2sM4Xv8H/SIaJ2IDC7usrojfySavMv3djxPwx33S3yX0t3sum090uT1K/4+wldWsx
1P2kZUE5LPASv3KX0OWbmzXbD1U6AgqoqD2vM0VKG1zXh136cq+IcFqdxgpmPBePTylB7vpJXPhy
r1r6TYdsjuxnaRfXH6XwR41+z7TCDLJJEBMqKVBNXX8X9W0Ftft0N2i3qQXq4mCVBwETzb/v4uVX
3aJBCMcGdt/fMvU/C61oe6FP6niVXqPFRXhDIyJBLmF3TgHadvwBrIFsHFI4TbcAA02uJLTVo5/J
vdste0rLSXOX6IWjzJUHDK3mwvZOLAOEdVSfHJvOlmGmVJCYiwTVPW/X6T7nINs8E2bM9LxYNRvw
BGPIdzoB2oMtZr97GqkNODT5U8+9ot918w+xpr1RPUhRMGxMORgrguk93pCIMiVIKkcm0JTkH+NW
7n+SI2ZXMiAZ6Vg7a34iDXKMVq5Zkhwnbwy4d/GLlB5qIBbirRJt837PLONE5eCSe7TOeYeji74N
03ODhhY2fqBqviLbFpNzW8juIlcTHWArJjbhySN9T1ve5xFZrkJiaPk6tPdl9V6g3BGg2BrpGwf4
D3Fp7EH0lLXH2WzkvLb7+aXSH5fmI60taN/Cth/vVfNhUV6PEJCb8ia3HuacMOWrT+TyA9FQjOki
SdPn9tSpXJIikXiTi9at1zO40DlifpvGIYU9uN5V0ocsKQAsvBA/Clz4dbmmdLwwqMPHtx6jSQfR
QRudvRVqN5mC3CNZ67wOmxmbTo/PSwxRNZi4umpSi5x1Wu5od+3/geKEQzHtVdrJDrnegHu6lo7n
mnprK1JvRzQ0r/Y0ED1eenmVNSmD1gupOmdb4zjnhtBXKCLTyOs94ae5eJI9kKoa+0T60psWHQ7n
vujQQLrT9tPd5AtvR0RbN6RNKfAI3YJM3e6HaQxORzQwUb80DY+V7PQKnd/njozGrL07xhaB0Q/z
rNLJ46iOLLnamCCDwVgETb5vxVDmCQWYPVEYkAhsOiekdJAmCh/piaL6MfyHMnvPNF+lrI16op1c
0FDDcqjKmwEJT2fu5OSh7Z5m8Q4JltW4kAjh9AD5Tly12CgcLcmFWN3I5A5w89EPe3Xsx0/lswCX
j3WBAlT6IXW3luihsK6JWhxdNX+XnKW9NcqtGAe5eC+B87gjzQBYyQGOScUa6kq0iNYjx9v8F8G5
ULJ0gkEtu+dckRL7oTCpVUK4sAwL5GlfRYfsJlneUigThr5PTcJ4j3u5v0/6u1h5VmAsCyWzme49
j55OxHrxTwlGcEGF/Jb7DQGFk0PU1qmxiaYVwI/GTs/5/37FmSj3kQV/MxSvzcEufiAg+Gs6JiwM
7t/coG3XlvXMMQHQ44oY/RDlYNonSdBSc3rNAdngGGQ+XKH3YQFE6uGvVn2r2B77NzzuMJivrfQL
toI1o5IBkqRwtEN6//XjCoO5MCu9Fin3nKULgXOvSm4UQ7KtvZHJZPRONQR68zuKHyINUNxyC4qa
edH6qvNG+wpC/KM3V54seDBULQsUEJ5W9kHcEl72p8d86+X9dpK31UgzPHuWKxHRgsm5+kHvnR4b
zbS8m9ZmDf++8tG7uI9pCqYomRqPKJuvv85SkymRI+TAFn1kazOiDpXC+cgC9eFpIgSTHZaCgqe7
V7z2AZQNgcUqHCYUOxxAdxhS/qabXC1qLmjaV5Py/67s7BCXks+WDwZX1nnaG3dsxv202ITjdoQa
rop7VzNoX/iDZ9CEsEH5duRPPlxDcSprfX1eXP33Os6Kq2SWhqTmTHdo18lhgNNOzW15e3oi1z4J
52zXxRt13GTTPY+zpnMJAM09IrDHfk4WsbhV0FPq4an163yrEa3mroV6hhCVjiWgqH8/0Avqd26b
zlBXklaponn2uuZij01k4pswcuAlCX0D2zNg0C06GYQ75cAH0V0NlnXm9TRNr3Ibvr9QdEBwCHIU
ZdF8OzBI6tTmZjEJGNvZxGN+ulNkPrWHYYAANZxpO99RoB8zu9idvPVazFft9/ScC+u0vT+6y2MW
cEQur7LMvj9Irkzmkw2MDybzeZWcor42zKZf6W7YmO1C86TeiW91NB/S7+IB3dZO2QxveAJHT3K1
XfoOOvWY04ncCgMQpcjHk06msKHdoCIa8bDK+IEe1P5OUJ616i027gmumesP5qychNbKZm01ELec
tx6JfePpKVY/i/J2WLZasmX8XY2eeXTj5cABafxMGntmpY/bo3WltL0w7/ry0/9q+/5b2tZNlTUR
P73YoyjPO9uQ7fkmmh5iOLb6XXLIONZiHvEInWl/FzfXFtGFnAMuwDRwZwGy/L6vT2NkZlIXR4dG
elDazdACs303K4//zO/gWBi7fKroWzCZ4z86Of281VI/j51m3hZM46UdPaU+ZbQBRsO6of24NUMC
fd50hl4nd9Bsy/AbJrbGJmmc9kMebI28yjpYJlxx9skR7SKYcA+fUCr52g/kPtW0WRiXmDiM6fg/
RCYI5KAxtrx7x85RCF6n4Xmt+3pBRfn1Rqz9o/88CSM/LVHVCNZBHFzkVYz+iGFEvZnfJJ/lDQRP
ZXrhWCYNvhQhqSF42lZuipf8qZ3t45tw0+1TJ78pezf+raduLLn40FtGlFhXV/FaVgV/E+T93p7J
lq8ekLcPAjfnJSbBot0lUVjLr//eci6QyL7+prMyNM/XBZ9F1oH+Zr1fbUfHLcoCHLW/6N/vVWcM
ZtOLa58mbQtVlzCKU7CW/3RrOztrfflNTtbso9UA7Caa3ROESslszOgQyk0MUvdaD/lCF5xrthRs
CZYqyXTOzp7DrIpmO5vWoZ18OKBO+TLhEWKydgPToX6MTghVB4NpFBKFpzLekp07obO3XggANpil
oQ16RB2wfCBTJU5cfM0cknCEXfu73ua+Cm6LSONyIysbkT3uGoLmwuj1y+V/mytMTVYto24dRvgh
4g/p3rxhpu6qz+lWOxyfB/bdX2CmHruDtovu9adTC63PVUpw/nByYmcI0nuF7CynQ+vUBiPOlWt7
znoHv343v17i2YdI6o5tNHRc4vK45l+pXvyQe+SNb5RwCOsaAaNKKg9sBPmVjvfTv9/Jyzve2gfU
LYmWqHFW18i9VsltmUeoWBwFIGC0X0MwUm4JFAdmRzEywdjD37n6qgEo+tc0Bn/RC99///+u4Kx+
EVMzmwZ6VIzZFJjaCKkUt1bcIQrig3YnvTFwY1w+1SHKg4IZLqUl2xoC03eJ7+Dv7kGtvEb09Dw4
PuQp/Q8qQ7veHZHLDG5nbbNop5PLOmzqV/ipnuZE/A2x3jSZXz03r/Bc7tKP9A/sDmTUBQlXkMFd
jU408uDcXl7SjbzhEAiN+lCE4xu2kOYNfIgXP6n+9B6jdwbOmzlE1uknJmQWUc4bpES/T6qdwPk5
OnDqioc1VuTKo1u3wH/duLOl2Qui1oxzFh1Ew0k/8FO4x2eGDfIvdnkMPmujk4CO/BrZ4PLW/L9X
xjxT2k5DWVF0p9EBseOESQa30ccpCpjHFOjs0aUYzjiSwuqZ07aFOF4zCLE5WrKBkfLU3UTb6olW
kYvLu1dsgYuH+KRBfNAC/v9vYc+pb6pPTOwnSK1Ru+mUUE78DlkdB/V8V44kBbjdK36ff9/QC4cq
U0b/hgeLwQc1/tn+PGhjstQtJ8LRyT/UnHML5MUqELMNynaUJoBrxCPNf+qzandKNyOg4OZ+SW9k
bQX2Kn9WD9D1tuUFzfjX6zpr4lL7t4vcl9HBvKl7J6OfvXwukaMTj+6urp/pVtMdYXOtRL5Q0X/9
u2d7wzyM9SAn3I+GPrUYMIxT3/Xb5Fn3RkoynPm2dbeiZzoIWuyk2cuwlcLTDmKAaDyPAHC2GkEn
6Bmd6jdFm3ElT/Gv9vJsAciiSnqIqEHa+MYXG5sklyeMRn+dFjGylM7t3ptn0hPvAbkhaxgKhhCu
jKXbW31HjBJx9vWf146+5vfGDd0lHLQUzIyK5fOOaD/ozbLA3jlYxY8jije+Y8wvB4zw5l2r/ORA
lNRPChHTuX+Kwrj6BStC5Ii0p8Xu4M1Sb6wPkQSd3k+Su+yPKAIHQf5H6+85Od1mDDGVDYKJLg34
LLXR6/iDRQUXWte9Ilrtah0QnfYwsaZk+iOOOTy0tbQGpZCpwXmCf5v+pDzMd21p5zAnbGqI+EdR
uRC8o9pdCk/Wwsxw4EOJNN5zB2YmJXZEDOZiawKRSgivP7M2tDC2qTenH/9eeBdfcCBxmMXoEnK8
PnvRqllqDSGZrMP8EH+kh+4Wq0vucoSAsuXW9pA64Cro2MVXVrwkX9hDEbsqMLVU8EDWecutF825
A3piHXqDxu7L0m27/sMSYBuUf6T6SVru0d4oJzgsgRx5ieIIvc20rCY5lCbtcCJseEYrb0s/9NyW
fqKZOoIa/EFr7ufiExqf22VYtzfNX8pz9dnF4XDa5b+Lz+ZnB4QUSL/gdhLW1hA6KT0rTG544zcI
g5Um0De93/6xPlqeyfNJpJnyrBVeljGJ3DYjsBPz7q+XRnwrSk8Q9jNATWt12ODtjCjlV2k6dD/z
FtUnSnmEqGK7AfU7MlJP7kZp1xoPdRVGg1Ps2tKTFa9qd0V6Nyq3JvX/E6JTjWqgwdUFA9Y7SnZ3
hzKq4Uqh6LzOva9TE8x2SRAvFh7gSRH48yfcH2/J8fnf78jfNXS+2BWZFjIviMKJ+WxznrrU0Ppy
sA7JfA/pvzd8Pnunt3pj+PILAjDETdUjnLqV4PV8RJ67lQOKNbC8/Za2oIz5C3bNFHaZp/KfwcuQ
OCCAqjOAQfYEpIEhe+bF7FPe+FMirA+VP5jU1F0JkZKThAWpJpDQ4aF8TDdL72pAFptArIN//9IL
dkTURv/5pWfbvT4Xkj6eesS9f80E9PeirRYWLZPpdTgFODzx12BUPSQUFlPeiwF25maN5WOw4uCE
Ha6lWEoXWgJfLulsgXb1fJpOp9E6nPz/g4ciY4ShSX94jScdr1nM/pYQ3x42eCluBCbEbyPqxljW
k3BjHVRAduZtLwbob5a3KvaAqefRPc8aeFi8NkfWOStA2zmjHXCrGRv0BMnRXnzq570WxiETnNJu
3xA0L3uwCp+q6hYkqwt21ng9Jt5DDY/nrqJtER/QbizZVuZVP9rWc9v6abcVOdkQr+IPCMi3MyHp
2s6c/IHjQszy8s3GHdBNVE6uPCafRnRfHLIdZwZw/NkrtSKNrC0BzYjXFcnvqIZe47tYvLKPXRjJ
mWtbEv0+eU9Ilc6eT3M05VlT6ZVle5jz4DNWc0RFvzSUahd3MHwFcrU5pr2BzD1t8SGt9qN6CaTe
zWFNDd7yK/2UyyvXdWHgynUxamVIKAMNO29Tn6p2EaIlXXt4L1i4OcqHMfLvF2Zre47k2yPQe5+9
Zh6D3niZyB/Plde6RYeOR+Cu/QONnEhYOyswQsfEzRya/jfltoYMTL0vx5//Xnl/C7zz1+6/l7t+
Lf7TdCjFotaySTAPRzIEzbsh3Su6Z/WV05Z3Q3I/CIHZ7hrL5aAEQhoryOKLXkFCDHvpiQztX83k
l8prf/QVrPfZfcHcsd/0jcuIoxfCMXvhqxyNAahnSXc5VNG1juLgmARqwu5DWO7vAajs/w8VwNfH
cLZ3Dph5ZWNIrIOwwx163I0PuFM2p1/WZ67B9NzHz3wSjhBwSfYTbWMKrNEhW0gMhV//vsPG+pe+
3WGF4EOcxYArzruuRR9x3h0N82BQRWuMW8NYe9OaMBE285HIiRdNRFxPxYan34p8mu18dlm7URXo
izeIftGsehRLCxLZE+/L/fKnljbU3ydxg0t+Kj3RCNrqVsVimtc3BdpGTtAzsfD+ANanu09jUqWH
kirpNbMeFjU84c8Dgi/shnqLjdlMViPPXGA8W+d+lUho5h9IowqO1cxLG68pbhLZn7XAPIYYmjmX
G8OTQRC96UvAf3XGTNcgWfp3NASwSrrFDNx1QgfPl5GsqXEnTYp50OcbbXgU9A35J00eJvdrnyB7
yu1xV2+z0i62wsb01iBtxadBuFrY+ZCx/bxrpZ0d3XK0K5gcmLQMu4MfYNmRGRREi5NBQp1VkK9g
0EXSboQjGfR01Pj+8380vzFjCQcE0qDKf1PutBhCTMLbgHvCn3Qr4co38IKY5+svPluJo95EgpzL
5iF6XolqXcB3+bTTNyKj/NUmK4YR6KFrR2rtwndOgcvDbqUpQMe+zbBieTydask8SHeNFPQlh5rl
Hk7C32wXxIRHJF1l/bGMf/QYsMtWUjaNcJjgjMMJGOzsD2/NiTSVec3JNLZGsW2yvfCcb6KfgxwU
lkOOXZlySsxHfOFbizAO64lRlxBGvR+DzudeMhS1kN+56tHrMA3xTK4swkvnJoX3CE4ZXX40FGeN
gy7LBcUaTHPtuPiDFXZ0T5haTo7AoZJxh4S22pMKV/55whfNpKtnYxIXHv/4MDcBYKt/7wqXqvD/
XtA5+qNZiqUcei7IFNlh7eQNpZ0wu7jnlHqLOqKmY/dLeJ6WyenbcB0WmCGfreQ3ZNVo+NlnW7o2
87Uh6/d5PN8u8OGg0BSdN+K8N5bM2azmfdoerNarjc2xPLlFxVNW/2iFQMNpI3VPKEUsINoJrMOd
PG21OlCNwJiR125l5trKIxrx8acZQ00MflTFdm7DunAnGnrRbtJTpxIgfXjROAQqzZGY487RNff0
9m+VtRf/kCANRSdlessYniZc2rNzJIQM0bk03SAai6uHpb9DMrpEfyRmrvXxgFz7KD8v5YciPf77
QX1flrIqr01gEUoNX/NzoveCuyrRI61ZOwKka8lLyBR3cnVOjg4MAwlDvSeTkqb76QkW0LWD9vdZ
59+/r6LsEZFkI4L/+oG29HmCm9e3dGja/f8j7bx2G9e2bftFBJjDqxiULMmSnF8Iu1xmEqOYv/42
egNnV0lGCeeeh7WwEpamqMkZxui99RNeNM2zzi4k/ZxU5DzZprbWfLYgx2AeG+VdWjpwaLMD+sp/
P4jvHthf+9j3QJCSKTQRMSdd7Khi2mal2nUVFcpKeSLNa/xlZuuc9x2b1H+8yyVRg3OqkcZpb5me
b7i4ZKp8dc49o5zHlldZD/QtpIO2ybDRPtWrbDj4n2fPmot3iKUoFgB8pfaJpp+zT6TPBXkd0osx
IKn9rjbCvdUjNZppzr+/2vX1Y/pq5NpqyGXgt1xetLpcys04E6tD4rtTLVir0R+7YbgdFJr0WvKg
UQWI5o1jmstIWPVEUXm+ukx8rzrdq2vaEdHTv4d0XXFkSHTeSXjjPcRVelEi7yIxstqTXEEsHFwD
5dOpebbaraEDAVsYzctQbWv/A/9Xsj0haPH3unrUjJUoCm6OxKl9OFGgTdXPAKty2rrEjXynBCNU
EZ3OpA+BySFvtj7ykCz+EH30ubtKJYUNXYz8GJyPsCNP1JdZ2rXykcJwFNBxKaH93ZhX13pNGV4O
oSsitXj4q5fCPzG3ZN2vecHS+Llxh2AvoVP3tIL4JIK7xo/SD2eqyORmFzTbF+o3xUiM0wNoKjXe
jPrd0B+AFv/7+V/3yi9GdXEjjYcuV/tcLQ+JNB9Tu4EAuciUXTCsJpO4C6JqTqastqyERQoCIfLG
2L0xhGnDv3jh/nowF29+b0p+ECQMgSJeeN/MISAfZLgoM50qCuA63bac4OPGh1716JlsHFNBwBka
7/gl4IHAZkVsZd5yQbwLyY8YvInjCf6GR5DPE3U71Iiyqt2ZQxg9Wq/u7cCzhtb+9ziuC9MyUlCG
AvYdqrqkTfXHP+4l4oBQNE6q6kD0XKRzD3KDfN5WTpMsEYYRl5yyHSzIGO3mvxLt4IOgCH0QyYvB
055gGZbzMngNVQRu/x6YPv3wF78KXBFguCqTlmzAi5OEbtQtkXjn6pB/cUjvne5dS4kX2LOxSQ/Q
RBZjyftKFyXZlc2brG8z9NgQ0w8hEcj1LOppGXhgcALQ240bh+t8Lz2PvMMGvYDhfCcjvUqD40kF
wbmWyzfyKxJKnQBbsrUOTip0St0VsaHmH6oIr7ZYqsluEIHfnZ91UEMDRQLNmHXxrtQ3ln4vYhoN
R8KIKKpgPYuD577w2F+hb9y0NN14NsZFm2QUJXEw8XuzVwHeoHMK5eh7fzgJG9TxJNDGXjwepPB5
SvgjBKMSMWihvRby90GfS5jIMRYq3c1f7Zo+yYUBKjW1tO945stqgWwNfoTNEwl2QHEchHtoS1RB
AtZPFm8vq9dN9xCAGMeyVFV3GCDlHiJn4d4SZP+w1zASmU0GIC281ssTlkpemtKd0kmuS8qpHi0l
JsceRQ6MhfCelhYuIC5b/YpCMHcVdlBy8rLIjh5kJ16lt/PmzetfbRoRCkwcEj/o+Hs9HyxpREAs
z41dfvZycVcG+1DcFsPxPO5E4RlvgYIOTdhiu8vLT8mpj+kI42XGyZUNxF8FxTxyqVRxkIvuLd8+
6/dV5IntAo1CBU1QsDXifk8PQQL1G5ukrYHCR9DybKy53dbFIoC1KxjOtM538QTmayg6S45/DD4L
lF3VfQYhkNxw/EvBJIfkBcO41OrbKjz2qD3PYKTIUBA0srJeGnKYCydSYerNBryTw6pC8x/clbth
HT4iWJS58XeLyLnl0f1h1+BRUsiktUt75spAVzdBo5tJIoI68lcQdxML7/psREiCwn4xQWDLeyJq
K1w1KFXfbn7+dTlHlzDOAmUmhBBRzeVmKsRK1Bp+OexbCPrpPJdWMcpXZBRBRYcKq0O/NqldokI7
EVq2oE2ULYuItPm93u7JkUST1gB5KV6N7pHE3/MZe9p0IxYVR0Q94pL9Wf6iNEh7ArFQu4SC/jTs
+Mk6L6XdkkH4Au8kzbi7wLG2u/voofiiutjkjwFX6oog+SkmTcMSg8YxtAf6jrGrGLYabSt67fJx
zCde4NCtwtNG/YYoUNmP5pQ1EFDX1FAUsjulkF6Asjvlq1Z8xLZILXQ7JpvC9JCF0wtWzztdwWyW
bQcgTuS+ca551DFVErcAxcT/TON5Wc+zNYloyMwQgdM/bo7haY3WR63vIQbqw8cA16RtF7rEtkMw
WmkoaDFDZMC8l2d5pjKY0IjmXWwbHb5fDqnUogN2ZZ00JbnqFjIVJQKJh9xLTpv6dDDC+07dVGro
qcVzZDwAo+H/hp2YhKIbZ9rrBtP3TDAn5C/F0asNtBokKwnrZthPpdFqIfkbCOcOJoV6UZlbiv/w
QclXPQ4LJbpVyrg6uVx89vTv/9i8K/w3UodkeA+zUvBXIiC3pZLuY68KvRTQUvge526M2lF2b6lW
r+9rF599cU0RIqHzrZLPPrvIadtqKXkywAEbjiDt0hApzkp5P52QdbDP3CpbXe8z06fz8utYe2mP
Xmr/0VmUSetXA9XGcUqFbt5AbmCzD9EMFaRTkkzril5m0gWLPKLBTtmd4P37hHJdWrgYw8XTj/XE
qkajnp5ALr+e+7eY/DHAeueVr62RVqE5H/dpv1F8pxUn27qZeHlDWwzoyWDQBSVlI6mP8e+be99V
rYmRoZaeTpbmd87Q3/NCZfOr1SSZRqbSg8J9ArZ0julIWRrIKNVFb3km9fIWFdumJB5wI6SroFnL
uET87smX3pPqlij21pim3fGPuap1sRGqGWPy34aveiktBDtbADcdXYoNN6XL1zvExSO4ONSfc0Ey
0uL7EUQH0sE3hm/n8SdrFwE2uZNoS4wHtMrLOVyYm4vCdDj96/A6fTrdJQ35L+CjyzLYSc/qWuqY
nq2nAjMwndBaQgOqFLdBujPBfypyHebndp42LvVkymA6TfXx/6Os8fdILutfSnRW00xho6JRiXAA
f7MEHAoR7cixvliLOxSL2Vf8gRN4JnqiP9fKGXj3z3+/K9fu7IthXFyzU+Ky+6LmgdRO+i7SmSAm
3S6ef9WuGLq4nHKqg//nn8Ga5uQfcy7SUjMsTnwqNztzH2oU2e3oPMvuowV37zdj6y/0IwhnC20N
pVMEmzchM9esyItvfnnBaqJuCAV+gGLYirbxQuRnj+bcHnRvggHtkj2o0lfaT7grOBPj+iU2jdZA
g2U7vc+97iORZj4Ro/0Njcu1Pu9iZBfrl5KXYm3GjIwQ8pYbVv1poP/8xMUz1x3aHSeM8LhNLJ2b
Z77QDzemxI13xLrYQPqi0dNu+ngcNGjB2UT0r4av7waDPbwnq+CRkHqaJOJ5AYUv9QJPnN/sX/28
Tvz3TbUulqW8GXTBqBmFOu9Oq57UAHWmgg516o+mn6GOBc4LLoIUShdroW/sbwYHTFP/eq2AhCtq
HGqvfIX5SayS1CzYxEnvRmBxXpaAztBYFHec5y03kL7iZEFej52I2Jw8wAKksWfAfLj9Eb79v8cE
f8+L/w7o4pFkytlUWoMB0dDLljFAU27RWFSD36ngURQBu4tWcosvEDeIQ+DGjYkx/f+vHggkBx0f
Ldqry709yImrC3Q+P0YgOiDvg9Uwa3fl/j8USScmlKedo0H0IATeXLqnafevT794K0K9abrzML0V
qFbP7qjxHgAu0HN7XABMA49GcZpwpfLOzJbouv/95a/51tPDV6fsLv6sYzb9e8nKyqZs0wBbAC5T
aX5q5xU2FoKSs3wJ4V6kaNs9nbP33ncCcJnCndg9dPXuhMvbeggdPBvoAgYXwxo8XNxue7iVuuWd
0InqthH+qpRj1D7p8RTH+uu8FmKXsLR/f4Wf1/r/foXL6oRkZFIqBkK/x/uifkmO+FvJF/2MXvV0
MasOaFl1faXegDJfOzF5cuQREeQo6nBTL69kHIXoKghmvzdP0JFluygddBhnWh8Eh0QcdbjtRsLy
bCwCYdPkG2KRAGA5PvUhR/MyGlGo+9DCNw5ZswV1cQ0AcRGta/UGkebHw6uuoebD0DbF119shpLF
j2y1er8vADHAbU0WFXBMUlPVDdor+DoU/bS3/wkufx3JlpG97KbbeprKl1N9OkDjBqFGQtLr33Nt
GMwsVRup30f5FrF9v5a/qEacznu5mpmEligfHa7h7CC0X8X4K5kDlFTOH1LBQ+rupG4jAhUZ7s5c
1W7MoKviqM7Vnjo167JhSLiF/h6YaKQq0nX2bTSpnWsUO/Xx5FQfLIeCjfpMmgehi1szWVbzCLcI
qrXnGyO4fjRTcQGDEgYuHP3f9/8/Tg5iWkqK7H8fH3EoKRLFlpkMlmIpTc4DfzyeFTxkVKNvrn7X
68/fn3yx+konPc4UkU+WjjrKlTVHhUB3zr+LZ5y3jR01L/KswPm4vnmjm47Ef08HmTTU6eJAh5pL
1cWR2Q8scgzrcDoPnNpZKhECMTrDpkH1Ki+nMkLmNqmNQYTyzq0ry/WiAXiKxhDvsIpx7ioxpmjU
uqsl+XSU5yxyWvKoySDVQfbwuHM0U9Cd2W9u3SOvkyEuPvbiaZtBkOl5rpyO+l59C57AarLdUJWT
Th6oz/aT7BpA46iON+2xitwM97DuwKITt9mZ2lKKi2t1DtbJq7q4adi62ge/x0aXbIJLTtWFv98C
NZUsoT4DY4OaqgH7baiD5xoPwmITsPPm8STMlejxXB8ISFS5TdAnSFY0E6rAHcbFqZl3+Vaicdof
S3ETKnetBkmbOJ51o896Ck1Pwq8prv7LqJyJa5qgeJuZ974nvmjSfKhfpO6xKzdhBrrZ+NCRyHae
GcLE5a9K5RPJ5CwY7yuKMQVwj6h/Jkhi6J9DSKjNw3mHZ3n4yD+UAj/d/MbreXV25NGwgE7We2Az
V2v90I9qWPYQdsQVlAjyt1Fldk/D4LLwP4Uvw+/A1dzsPR29TDiG8KVvkhevD47fQ9BlMihUKF6X
jRM/L6WhU5L02NlatYhMOweuwIN0G5K/DVtE+Gc4JAildo1l9+b78vMT+O/HXxxT2lzzW0EUTsfz
6lssn24lApXexufgkZrhHW8MCvXxSdrkR/HZ395qzxi3Pv/i9N6UTWuVKvF3UHL9lYkBvISZhU7B
bc15g1EOBVq6kMJHUrBIKFBqTq3i5izvR0+pVwWN/BaRjT1y5bnH764XXneojtEkJkofFXFWoCwE
2KpOhPOms03RM06uCpiXHE6oQgRB9DPjEOkkvuGEoaxIHbRdj+QcBLPhnvqj1t+du73VeOOBxqa/
Ox3G9xDVR3kXp1uTALTT6UmAxdjfS3ixaIjvCvy5xQecTv28UcpZRhTNv6fttUvvYs5crDbDqdTb
4XxKj+lXl7rDKklWxECnM71+PBnuSG+KA8FT/1DspOee+qxAr40L64qw1jNuVkR81QT8LQjQfKBC
bGRraw7vhxxMRGVL03Jv+TR+nuUyKksZTjWBXhc7cR505yiXmOXFizoXbdE1VeC25GixJWh7kEyA
/F/5VQ7aUrx1oLvaCaen9cdnX9zeR4tdcDjxtGquho/Js7xpXPHLiuCb4vrO6a7JjxKmC4QKYEs7
MBKz/A7S8UT4kcw7lQUtEWe3jgbqtOz+tU1eDOtiWW6Ks5CWIo9EnUNQS/FQzAD9kn1ufpHOOfn2
VVsXjuKXWEF29L9KY4JflQxX3ZnqfY33lWwVaSVCtwKoaTlt+9kCy1O91OM+FZ3hfO20U+6ies/I
9EjyZWft+9+33T/X4ofpq5CSppFpYNEEvniJ6YaeY7kLWcNwE8TRo3o+DMMuqDxMtxXSIQrK+A9+
9U4JstqO4xmPtHmDK+srwOT5wvFr+VaSyRCALFoI2H/9haGuhElb5gmhXcxMUiphWsP4QEdZrKUM
28c2uJcInkFe3gGunhUYJZGyqE74W1r++4X7cXuHack343rN6WJaxf44xg1aXPRJ4p+OjTaTaa3T
SL7LXuXAFvKFUUOymSV0wXi1BE5ySGZnAUYUwx7t5u60qFAGujk34ICqUGa4jeX47/8e4LUqkPY/
AQ8W/XeicbGG/T3ATlG6tpfi0zG7654E5DDx77D3+vqhRFpdGHiKg92Qz88WyMKXBrRMAp5iKLZS
+K7XNL9Bnn6cq3s/P9an18Z/YTdM3HbRYH+1G3OhIzbXxWVSPZTiFopcNiwj4ysR9swLVyeh8sxP
JDpNRedO4Wd4rrJVKT1LyHHSJ7Vwwrdw8+9vfF01NwwuG5MCyOBGRo773984zhN5HKowPmac7TVI
xFNzMwlfrMTWn8YXfZWvEmqkoyOIrvSmz2oAVJSlqt+wdbTH9Hj+IBHhxpimleTvV3oak0lHDz6f
Rq7832MaQ8Mc/CKL2cwmC2/mSOvwmJmUf4I5dTmgs+ldczcBFJtnZTnstQfjk0SCG6O4Pu/9PYqL
9S49jyfLqoC244eGvEukTIf27IEnVD5xHVV/0ziAFmi4gxcv8gfeHivc0EUwX8SXlGPGOxSQ+a1b
gTJ99389m4vfKxC5bY9dER9LNiiHjPN348hBVPKiRXvMPH8pks4AbH8bYizad+Yc7fkpX48r63Gk
ZhW7q3Cjlx5GHuyiOL9uPLTrc4hBrDQMVZ01DPH3xQskntJMh9USH0WYyXb6FalzISJh1Q2SxYhR
Y/BQslBoJWaLjiF9TByOKEHlrzpZqSSkVLNZBVtQtSvdkT+s1/JGNUS9ulUx3ylYQQ3TdXS/lzZx
K2pUQ8sgkpqY4IyFH2x8bMW1I/RrYzhCp3VVqjvjkUwButhUxUmPpTfTc1RBtDEsQxNR35rDj4zt
b1y2QJXPXpGuhB5dy51WTKGwcrlryt0Y7Kv0aID7rw/JfWDDHHVa4TPKlkLP/uPyaNBU//v5f8uW
L6fHn1/v4tUJ09SKSr/j+UdLEsVSzJGIZUxbTRZMYP0dGH6TuCI0ZXVZ4dl08/dobTxDTnMKdxi8
4RfekaH3TONRPSpQWN121eQz/QXuEutbbosC7AQSqfwJohDi27slgVKuJPDTL0QOJ3gsblrYXP5+
+6vYLyxjkGDGHmtjmWoeVQdqSP0Lb14mz5IvI3CsHSdVpAYATClCPIHgRYVbkxxfIcb9bFejba36
Lbofc6u7/37E18rUi/FN1ZI/NjEt7rSh7OX4OB1y3bxzRGiK8VJ46Tb+vXx/f0+mTgPX0EIsBnnW
IfPstpdeuarJXIzi8kWzhECJTZ7SaRneK0Rz7eBBaf2RI+v4S95b1B1ngYeTFBMAOC0Oqrtyqy2S
RxCeZfjYBS7ZgoZIwWahwWPD0WRtRghxwUS9LlziukwY4je6jj/uNn/8tpeG8pPQBJWe8uxqyekB
zuBxLjfdV6CsAoQ1DnvlWl7KxrJO5y1Tl41Vd8jrXXZ3xaqanzaQI278mj+tp3+O6OKFiZthSoRh
RPGyfPI3eDqkci+ZSw4mXroJ5imUcm6SVF9Sp36SnhBlfkeG/R+HcbHZGHpnGYCU46O/gQXzQEZw
ZKtfw5PlBasIayxktqBZgWV3MHNt9IOwvNU//6Hkw3tnKKqK9hYW0KX0VqcUpWcaT4LWi+Ylowum
iHw3dVaYpEzOhGp2flAXxvLf3xyL3/WORtGT/Z6+LBmSlypkpRJi4EhSdOwrt5fu5OpQmO8YcaPc
kSaVqwvc1R9nPuIhCi4H/akFRPd02tVrXNDoXgrfDsvnqN2zQGdMGvQvZPEUcyY6SjKdJCyUxG+D
RF/Vqj2EOH1K4vkcgQzhxyekiXf4czlu8g+UQynMYD6AKPjkPzwj2n5jMYysWQV5vt6aJgEssI2W
QT9v85VuoNixnmLuxh+5v0K7ld7F7xLxlvBT5qroKImDIisk0onszW5OAmfRrwrDTcUHo3HP1rrO
7hpt1RTPpsGG7eAqIuTV50LcAc90OPZb1U7PnF6YW4xYmI/KjdXsp/PEX0//4g6syG2dnM9adKw9
FhBUv5VGksO4PSsrLhihRIIRuS7Gyn/icizZZD8iXwJAiTpPS52Y0DhgeohyiYWrRDcsPW703EJ9
GMv3t6oc1+rYiej6x1S52BoGU6zzuDGi49kkht3uyfB5qklujQ5URpu7PpyDRfRxDGSoSGfCG2zv
c/najJ4sbv3BGw1HmHPqWYj+jYVN++Gw+NfILjYFP+sHI5KV6NgVTEKAF3BCZ6rgoqEOcPfUv1LR
DhBowdF6piQinY9NfgjzpSXhCLGD3/J995ps8g3J8OVvlXjkR3mZfYEQb7/AGFURuHE4R5knjp7e
zodwHZKEW9jprqBpwl0tmdVwSAMngZE4E4FpdE9igZVyYaFt+N93xabfAdMU8IyJFnSJCrLaRBrT
sxkdCeBt9AnmU5Fs5ZDibVmPlrjthG1rcsmkY432lX55t0hoNhFw9X5ycPw1hDDj+FeROMAsVMwX
bPgIYt/iwU7OmyCZNqyH2LLjNTLV11t1nx/u2YYhi4R9mzonwCvsmTmorRifq+jYotjTwdd65rA4
nbxYuStOXlWvyK81dceyNj5XZ8Mp4TUT49fi23SkB7AmrUtiYvRbZXulvJhtybGVKsREcwL/5Gp5
IozjQQJQqUwtghiGDZ5jpqvmjZSZgoPx3S2NN5ZyFD7DfoVt+d+L6rVphR/oj2/4/QT+OKNkRVyX
sdBER1RwhYIj9c5X1yqKP33Bd8tVr9NeBjpt7ZqCVy8hibFJTg0yJ2FtzKc6Xx3brUV+o6vfFb7b
FZsiXmin+RD80rKVIL9F5i7Idn3jae4kJsTnhltenfnPZIFUiP+EBX835EtDmE3Cy1u2nJ9OYaia
6Ugh21eIbbtYCkZfS9SqyyIitRA23kMNoyhn9wuTbbufn8U1lYRfjTO6qdcmblx4AppDcWaONx61
dF1/4lH/MZDLN/9s6PkpK1iTcCepNpedboFe49t2AiqU9++WROHmR16c/QpFDyRz+kjCBaHUefkc
HsAqeuAXpPZ4u7p8bTqfptN/v+P3j/HHdKoJ7A4LLY+O/Kp0W1YdwMnn4M10hPdxMTqnidZmZ1++
4sZTNJ5iE3HJMYUkFyPGCWXrN2qRyo2HflkhUEdfHPM4jY4xtQh6Q6wbKsjcxp6OvxWqVxdNlfWh
kV0Fe5hQznqb1jsFFGx/gM1OxA2YTAqU5S8RIjEzVXm0ZE8GmKnPgxhB2O08gmtl6sVDvDjiiVaG
8yniV+vsbFndh7+mh9ba/ZfqsfbN8XndlJv9PFOo7YAyRZx5ZWs51WNoJmaOWNxTPCVyhsdxAaeW
vr/125gaprf0Gtf6qulb/vGJF9+ySjVRCeMipHbjz1UbxXzgnVq7/gTGXbETiDtat5Y505+GjfQM
1RXjBuUxr90QEJ1oFaZZtNa74GZvEbXfDwdN7GUilrfJ9XbZX48EIYNm3oQc9RPdC2sXjw2pMygL
Qg4r5ULbgeqj9CtFZH5ks2aqq+6LyNXE5x4uJ/44znU0OSy75NhZAlOEmyYTwONGgP5TpwtJkJol
tEnHx8Ja5MrcSL0OEVejI8xfB9O/c0n7G9W7k/9RHszfdFgS6OHrEd2OuvCHlf+qLoMlNS6RO6Tm
VuKbBomsfhgj+yS6g3Ho01Wle+wn/Wk1JosMST2HXFQmdfOokMCIPuelXI5P/aZMdgYpNDHabg0K
YukN0i+VUAfjnryr1JiXmdeM62p47xhkcH+qn2pznZc73VyY54UZkgg7v03XvSZNTfMD5iVO2+ma
f1njFms/q4vMICHNnCvsKtxDv2KZR2aXSPUrO74TVxmkFw25Nt/LRYcxPkPdrcWZ+nB+EfbdpABy
rbHh9r0hKZFoBRa9W2vsdYzgNE5NhnxPcAaDvaizFUMDa2QUmccvfeDWaBFX4wvunuK8iNUnfm0r
dDPhMVpXu/EjF19AnMn3ypux14gkJjAyucO8GBJV9jqyRI8TnaookMVTPfS6hXCXNN6/9/wfD8cy
1XVeP15AVbx48/S0GgSZvLCjvuEkbwAwIhpjdMvVaUd/iIM7ZG35V3yQSUh+Mnc67a29tsodVr+4
t1MsDRxEP/49qB9abIzHpNQGd9dEj3/xGK1BlspEj6KjcqRSolOkoZgkzVN5P3xFT9DxuczlNbBx
l9MhWNMWBMjO2A47Dk7QCjAUaKcVoD0y8KLWzq1le56dOYgF89B0ivf/RHz8742x/PhMT1EhhRDa
2OVV2Gy1s+xbagRHH+LETPll/SpxBs7SxKmIgYWXtQjfla+ydsf3fJnyukK/LGxxERwj6cYN7ZrL
yWBUCqpYdRVgBZdBfWIa9UZoiNFxWJmr6jVDE45Im2KeZQ8YPJqPRlyI2AOf1Mdmkz5WdBsKbMb4
zt6zrRLao7SqKEy/DMM2RrzyWX/JgA2XWIr7ZYXN/kwitWsiRb+XMMxOxhT7xiT4oeZKzqCMd1DD
54qS8e+Kman1+rlOhuiov+VP6bYkVOY362oWzQdkz/i7gjVvk/gY7Ou1/JDFS5a0MF5yLfdpAaE3
JRKKdtDJVl+slenpz1kyJwS1x4Oavpx+l/h7Mru/IQu7lv5Nz92i7KJPzlDiRP8etdS2qa7GHYee
ngCGwIkJLEOTQRwxAl1rFtEdMV7yQ7s7v512GJQzy+sSztPriGydYqWYXths63in35sP4mdM+Ml7
40XVhhjrgYQEfaZKrMbP/SmZtepzGu9vPPUfKoQG2QKEi0yeavPykibIUiqoqhAegepaR5noqmZS
AiiEk8P72GUhLM1lds+RgKiDehZijCa8J/PACpfRvazZ0uF+nPMLwJ5K0jexnQn6LOB89ZgUDsAY
KJjy4pSDBpj9e+TfT/aiiM3INQR5tLlpAl2c7Vvc2U1d1dGR1saZkbHtcsbTuZPNhm2ySh6He7xW
8JimRYJE35NnGE6DV/nFvJsYquKil9ac4b6VUW51Y6H9qYWABg0KkygypVHqXUyMQusLQbLC43fS
jmAsY5DrElHgTsjkiJ02u0vX8jy7S7bUTkYHgXlWLBEyj4Bwe2a2F3WuH7tWiBgi+wp9V6RyxEXx
3Ro4GtmV6TSfzVF+JixI+22Udu7PRsp+JCpRBO1uZr9eo3OZ6RahGUh4KPtdvZ9dmXeiL5XhUZwn
hkPKpnYEfkcBCtbGeRU9bZqv9L3J513tCfqu6VxF3Qnaql6FTwTknJJFeV5G9bKMXBkuI905kNlo
tt3p4rW51cH58ez/52gvpDZ+LyaGVjLagMncTH3koXMyMGVEib0VePzJGUBq8DYox4rqCnG+1kxQ
PUTbLH9MFKIRzIgb6bRE9u/xWlzrAW3NgyZ6MqEEJEbdUnbqP1WHOG/yiKGMkEV2sZTg6D4XokGG
KXEfaepWJOgkyaKDy3OK77rzoUeU86YiH/FXuWmToCC6gIFp08zyTYUfl+wfxUsrexKKnTdi75xN
By6uJoBidkJ1EWrzDgo732efv9AeLXgdCHriqKmvR3J5gDsAB6IhIDsd5TIS4KmBBuioOeJyYSTN
BgF3uUWPg7s00BYKsnayVQ8Wq64Xu8Iyv3EuuLarfU+5/3ki302gP26U53EczKJJp/RZf14Fa2OR
IyY9ra1Nfpfca0/Gb8In59qtYvO00/y9soDHQiOGkJuM6CtKWTJUUdBqAtT3pU5I1qex4LjkmDsj
dQBxzy3n1n1IEq8+0pyE0OwgJoYCiIYXDYY0KYS+HCv9kE6iDuVLRomFhC+Uid46e7F0f2pWuXCU
9IPsH3FdqDpFPlc8e6QDyXYbOXpxEKop1dtCHbEMgNVWS4vDUJGo7pjxYwuvI242Cad5B+Iq5w8R
JVCwDIVXoXBKk/Q5XkliCTfRI7tSOzN4QxxYCohZHDQVEZw1TC3Jee4/J+IdRBsH6DikbkzFS0M7
hkwDJXrp+2USzeNuV4MGNKlJb1XtrqI4raAzmfok1pxzvEhNmITD0/OZT+jyzQlOrPUSRpuxe1Tk
OWramRzhP+2pkbUvgXRfmWsjWondfekvTzBn0/s4+sxuibyvZULTz2DQHedgbJpXQv6gL8vWFEf9
AJO8OR3DOYs3ySK2tE5crqPRGuD0sE33cgevuLT7O1Oat9b89EoJeR8oXvRWf0jywtiTrBPwukJO
7WZhuhiOpXf252Vrt3v/owvneMeim9Pour48DR85MGVXLtBXEzeNwsLofCZJZ4sIfehOA8Ihiyts
bX9zUl0ruhuxZxD5Bh1fdPqWCFeya0r9WUo3IzXhfrzzw6VWrrA/JvET8PYTrsiXbAv+a83x/LHe
qCPrgNcncwAvbeFF2eZsrtpuF48PlfxC+A1sIq3dGeNc9+cndeXr87RYhmx7sGZvhiSpV9f176/M
wYW9CU7NJaHLSI3AkHydr7wy0KbwQpQ2lYRiqe/laGmGdsqNnEUwmxXZTM3t9OQgzSmIMYKVSQ0h
mHHfAmFCi3gkD8hjhZwKDepabJ7llpQ+uBDwX+zibTi2h8HxOWF61UEEkngzbfu68XnxZS4uZ9Ep
SjvMofrh7NLdgRJGgjCxgJIz5ju6t1nmGTo+M6yAi4Y4n631ldf7AQN5tepiLzTQGsxwSMz/fdLC
xHO5IJrcK7BoUN2DQ3NVCh9MREynPNe+Xwv3LACX9STB0zhboQPbNs8gYONNIM5qA3KhF7CNBM65
fY+1gwlPQvUUAqOLLWLbk7+Js9ZuIirlEDupNI87bWm8Wg/+I/oP0b+P2YpS8Or+Jh3eVCoXor7O
QvAXjtk4rewayZRzMcJNOIJubVWuMbPw/bVIFmK14LIfCs81eNp7HxEbDn6IWsOs0GbmDlARVv2G
Bh9ShfIX/M5xWy5Fp94TIDW4VuXdsXiC6qJDRzTGCF/cS5bqL6HDpO7SZBEDXJ8EI3IigDUSP4Ep
N81JMNxLZIGIxySfZckCcjMxkyTsvJi6O+412jm/mqXWz3CMUu1nf4W4G5pHdGvDZF+ZSQAiZsBK
2jnPbCGv88S2UMK+yjfKodrVUf/vX/Gy3F9lUdyOwkk7oD0eomX/Qjed7QDwyDmyqe0XDcHmdgk6
OJwpDwB/54oz3uXvU7wD6rRXUX4W0/dB2SJqoUoATrinwwfDs3Z+FaFXwGVbA8lziq26Bt8wiTxd
TXGQf2TqBKMdwBb/aj4T1GsLdHKNk4cTWj+R7OKWLMv4YT8FTGbqCvId5TpYWBp84wyqTTuAYZ5k
Ifyk72RMCTSFmWXtI6pzxXikKzXgYEVKCPOSmZB7EFCoD/vxik2UdAs/hs887w06wPNa/mxo2/FD
UTo2bbH21OyIB6h7i48EfHX8rs6I+udrRKSEhztwlNIjvUjx73qRmNeF8BR+NZo97JjhIU8clUow
j3BLTPlCxzyETYMXHWCziXfyedQeCnNNeBUAM2xP/uHW1VW6tjRNEwI1Hy11KKdXnj3rPIpGJejq
Ifii7BJISJZLgoffzvFzqwJpkF4tJq2PnCmERrACF5AnqxJs5rEqNyr8moIu8Fl+VcL3VrXH2tY+
2MrXFvWtfAkrJr+j2AguUj42r5w5iZZF8cyiy91dSucNUQGSQzRQAkYPmSePDG3K/v9xdl7LjbPZ
1b4V15xjjBz+sn1AEMykKCrrBKVWQM4ZV/8/0HyeUVOqpu2amoP+pG6CCC/2u/dazxKmAgVIBPxd
SLW2qZF9hAZ3hug0He1xtKtqFdAHCI4eOSJK/0o1DWuqXYxbUz3Ixq5uFgM7rPLG021ZIVaMCRv5
isEDKF8JpaS1cWFScS8MM5ZL0rkynffBvREea58FZGNoD3lNF6okAQeWtzarn2RjZlRXvr/C7y2o
M6SN7Cabx/iePhTNO1u6S99rkhbyZfSLSCK2/kJzaaP+rT3CxeIqoa8wdZM2yVmFmJptFjVMW0/Y
buHNRvfeyduGt9yPWrnRrzuiQmQH249ua9qeM1FFx8i7KYcd+EZQ1rrieECqsJFHq1ZbtCS/+UtW
pRENs7mwgkOsHiIJU7u+yS/xZr8LZs+O/ey9JgXiUNakg58meDqAnIAECORzi0TdGBUBNoRsb1Ep
w8dL6xuCO4oejmCIKG1REbn44t/XH/GJq219SOZ8/Oi7ebXWH0i+ygqHK6YCMr3BCN7B5ja2EYmb
92Mxk+4iFGryrFrnG3puc2FXkaTFe4OuVn6pGfHTeoPSHty/wTVgsvH7bt9yy17XMbgALvKtZSSt
QrwPIIDux4fERmUQqPMh2LWQY0vYFkpnB+Uyg1t7n/LnK/XCUi99jrZ+28JMZ5xG6oTQp0F5rrAs
Ul3H6WLpJ/LDANDG7AaSdEtkqVXsjfEwkBU0UPE/Uswlmxb0CZyDFATpUqtWirwTsiuDGFzbik7U
IOzVtblM3ugKUt4Gi0pagZecV9pNKe5akeF9/ujLLLXzWApnNMSRZpczFVbXyKxeZAeu9skiKQyH
1BUtn/LvcEVAPhYX/riuSVzvo0evczhT6lGSXjwrWSXBDjd7USgrJUVcfyPZCsw77GzCLKesnoa0
QL+Xpm0cu+3AlIa45NCm368x1G39KbSxKB608CAOOyE9FcjHxAH4VzKr8zvYcbNEJqevuNPwS4em
04YOmLpaAFn3VrGzUhUUQQLRWZhgKSN6oqXM/j5rY+5IRG/xrereahS33rbTVUe6Z7lMFpfMZN8H
c9NVJJpYp88MMuXzLfdl/2uZdW6NgjnVg+4SGeNCVlFYo4hAOOKw2LQL5RLyVp6exW93zpfPPGuc
CJ7uKXLBnTMsJ2ow5jmoQul6kDqCDmaEAGmO+GqdIhsdlkMWrhNBTzduJYoKlEsXKs+fFj2GFTLJ
Z6jteZn//lgl07u9ED9PAFBPdJxSgNJpKvn6CZBGeHi87zkkZV73m+SCXEc/05hKUE01ktEtzv0E
fD2PiTWDJiZTRIhPovqoq0ixaMU0AE3HfeLtI/kJ7kY78xnmw5APlq5L2GM5k7di5fgZNSNzPxsr
UJqtJOOmZh4uoHMIl5Y+F8pFC3NKZXGiCbb0blyEoHZECRYvpOQqKRdG6bTCqo6oD+ZsJPvmFE6i
Each2e09IFt9tHW2+EsM4mm7MmgnBhe+/XkHbfr2BKnA5UZiK6GzPTv3naJmjRCW8QkNdJMdG43P
t43stgsfFPjQEeDBiBcy9KBwoc+7R71fVJpdCCv4tUrs1OOqKPbQc+phDqYvJjpbA3e29vOP2kP/
RU7ZxcbN9+kWDwxDQ7ZIrMPWt2UvVoq60CJRJ0SR5CfWCG3Ohk+RXsV+Jn22P960gLq1upHCq7A5
xJh2UtQgxCqSimlT2I7SCymLoTtv/DfTezOzu8S6z7SjCM6r/ai6NS3ZSJ1HhhOHt5C0PHHbIf4k
U7XFqg8YfmlWTyNsrIRdBkka8m0ZrpnTkgi6qO8y3xmUtyG7VdsbPz2I8kHNn3UUe/nSNJcS/bYc
s110Q3DmTMLYqZahk9A3wXlUTCFS4LPoBtIGU7SFKT6N5N4VSHIGkpfS/FoufhVhNK/ZF7nVS8AP
UguE8ILEFh2Wfxiw5S0e3fE6JAfDcMQOkW9AVF6n2sLwaBC3LikPAsPKfqPr4ywe85lFKMiwwRVa
HStEasrMb+fZiITEWuiSkzbzytio7tzonkagv96qK5y0W2kXpizfqSfTdWWypRKELE534+/rgBRW
TagbCe2xhJ3gzrj9R+oEwQ2oL1kNQFcxBzIfXQJQpn3UJcvxjyvx1wM4WxUNKdMjU+IA5Ot2HqyK
JTF9YN1MBssheUaXxGefnc3zVRjzgYRoCVQWxfnvX9jvx1bMBPqBdWxHwnHUXmMh2Qd6bvv4uyub
RoZdlluBbWmkmrZ56wFeXwRHU/NmHg1h48q6H1/gYeYeYanCpjiSCLKQLlyX77kc7LCQyMGmNVXY
wOfkSKGK4qCPdO2k6MyFdiHrQi0saEg4I6B5aSWHS2GcF51DAUApT1j5rhYJU6OTbhvlKr5tolUQ
lpOmLC3mRbFr8sXQ7lN3DhsRWc6Nbi5dpM4vZNqzWvJFfHk5qOzdbB5aNvNsQjNjVQBkR+5/Z13n
B7r2bKY9FwPzvGIzJSxJTXIXynWPZD2gjl8Y4FIRqFLYn+RthP/QnxnwtPc9DVUm7jNwpdWhl2/c
5s0wyllNRPX//rU2ERIYwU8LLCfw96vb8NZPx2ZQWaZw1FrsghzxBVEnQbgQLe89FKvTfofUd9Li
3i+6uaab5+zmojScgAGktjGZOhtNWV2hKYLbq6e+WAX0LvStKRyoxSv4RnYDzILJKnK+1i5Uh2iQ
/mVM54E4RzBKQPbcai7028/fNCLIbI7HUNmh8s6xzp9ulBVKKo0cj7gcNt5LT8/3VB5reqSVtKZB
QczNKgf45dQOGlfMEgStqVjkUUk8tb1dvldv0S3WfgW0rYSVtDmiKytm2aUk3J82zL8d6Nkq0A5C
V8QyByo/g0lh+tXc+zYBJoO3DrQHtqoTE1FjQ8ZbfO7KuPQoMx21PljV1Z9voe/TOM6ZQYsXUhk2
32+cAdkYKhAEjcaGgyS9xyFyjGaTmI+muHZVddYIR8lHfTLPub9uGrv9HBYV7+0D15e+16MBMhRY
N01MHjk4WlngSKOTlY4mb00yxC7c8uf6hKmaYD+ChVAhRNj4NmeW3ay12rolM9FzSnkHSs83V7H2
LscPPtsP0alEu9WXGVzI1unpgQDJ2fsIYTp54c8hUiKmQskf46/geeVKG/XOs34JH7F63VXrVrxS
fXLMgZfqzYeizhOD9AvTcUvbfWmKh/CSulk/66b99YVUPGJs9yg3zh4i3auLekzjGNQx7iOjWqUI
xGRpP9abEThZtIuLp0DZjLS9a+3drF5z/V1mOttU99JYzCM6z4JOeM1RCOhEtjOQIVFczlocjEVp
V8lBrmYy/sV+zrppjHMxfA2aK520onSlYD1AHKAAj58RABBjvWBD3HCCblKkc7RXbJV5vgyEX37V
2pNRL8Znw38cOYkGKV4N0p80KTYqC2Ki+7M26XjWI1xs7yCsVsGlQIfz19lfJwu5EYykSWR4tj0W
Ct3qi66KT9EHfaQ1XIz+V41Zrp0nvDylRdGtRW9dxYeRJFjiSZbdwp2FK4mQj4YRxIFL7pobL7kN
70YFnsZMVfb5RYrLTwW/ioqGrEfyDKYs7t/X5bqQBzF0u4iCf9GzAbU2svo4kv3F6jQTs6M+7jXv
RU0cpX8YSRVN6G3ypClTQ0+Y+mMCMJ7y2i9uI/eg8JrS6Hggf18nyY1GQ5tymSdSRm6XLaaUhIFt
tWNurOypoDnZUf6ljUg0G/Cy5oRQkKS42PqVMWtvYzR+z5J6n40Ow5sewnk1Z9pBTkfCFq2Chmcb
zOzohzjjqQFpUa0P8TjzlLnuO526M4xHDa/yybP7ZX5fnvBQildT+ml9rdgBFcM6/sC/k+Zbjdlh
4k8FvcyOS1wZyG/S5pdCeqDOvG/KqIvL17p8TaV9579AvpOFeOYRvooaxzv6J7rowvUo08wDldTC
lBDHo9dtTSKmBwgOxtwoT2qx9upNvVWviNBCZMb0PUI64joYuZlLI1UcnkzFqSh57GApZAcqYEBm
6OPrDRKPmWYL1206twD617CiAgZZgROqtymFTnUPhSY+BvA7hu4Cf08+G4X8405mEsJ4XpXQW53d
IiZAJsMSTG6RawIeeBW9KP5MKhyNnsRzuyUmmnNhUbSsOOLStBu+1QcKGDu0p6EJaQSkdBIcc2G3
dj46+jyuScHL9I8aWf98x35pFVBOuKORS/FJmSx+tDrq13wdumsGX4bsZEv1NntFaj/3t6E512yA
kUm8k3dYj7baOrugRjsf3P/jaOBBfXrmSC84K1/pYaZ5HerxSWLKEa7wF1Qf4yI/Wr/6X1PnQEk+
rGumx4tLRjH1p2WZzcI/P/ms1ahgyPbGRItPhWMuMZnoREHgxTC3hbHAmS0nGwUpGdt24M3kTis7
6IUJqE8RPhRssTlepkQ/5oRgEjCf7kh+Bg+f9MDctF8gYWdIfOf9criJzI2sXQVQe6O3SP0VWdUs
onhLjA9Jfh7a/4Eo9rz6+MdJpWCbtAlTCt7ZImpIgl8ZhRnTDfKPk9F8+kgELU4hbyVxJtiMWBaK
I+m2SZpIsYi01WXptjbVOF+Kx29HcV67ul4rVr0Vk70hPUZQWseV2GFz8a6ru+zZ+tUAPyynQUv4
RvzvpHyLi/nIc09ILQpd8yg/gWt4IZgUahEqRbJtSItYpsWsevA4mzO2kFU6E54Cf9aZAF8OLSD6
fN5Y5NTPoqsU14lu/w8o+GeNr29f7OyFHsRNbqmJEZ+CD+8lXydOeEVtArvvoK+ii7298z7bXx+H
apDKiPnLeW+vrcWwkWs3JnTJ3CTEZ0xqTeQerCVgC2HBJ1By7GjX0upRbHQnPTsmXt3aetheqs7O
t7f/OBhTURSZfo+OW+v3F59c62VthXS6wnVyojJBhOL1M/3JsI0lALERucelLe6lzzz32Jd6rWWe
zgkQN36yaA5iMWvdOW4p4S5bp06p3aT7iwz4z3/1/PaFFQGGijEK3M6zq6wVvVBrlZ+QEUxyEl1v
axVJVyC4J1JOtCLInsnBKdpBOqkW5K0jDth3+cx9K9DHpP1bn+wl6RfcC6teCYpNITAkc4T5OQiP
SkUctfFip81JgFySyVEfIyfaBzbXrjk1r5a2UaXtqTSvdW/iSbvUA3ghqxuVLrTM3e756Ofe2cNn
kTIzZUYIcy15zFGeZFx9u2TPCpmY6ddVXx+9+ipp92aqkT7HJ/QfwjLclMT26oBpY0on15qb6hWB
QSMb8PSxUNq1hDSzqh7UXLdbEcNwLNuBeieJ+SzpPsb6meBoz+V4h00/gAXPiOfgefM+Un81yNFM
NmeX/SfnwJfp7tP4P25BVjX0BWd3nxd2qSBbcXL6JA1Le0sl3yYDiqIRoYdjazh0e4JV0R0PEW/2
ffY4PCr6DNRAqbLH2jXVdaS9k4/lroN8DRP4Yv36w9rw9Qg/69svb9ewk0w/lrPkJGB1fW2p6Yfu
RRbxf2vEgM/behW/+qTw6UsinBTztmqe9ICQlZXLCB0kKXLNWaxx/6x8U5rFPQ7yuVQ3IIIXJvzo
YhLb/nmDeC6M+TypNMoA1ZCPyyT87G3RiBKpbr4XnapuzkIsOtYvRoIQjdJPbXorkiWxNCRIRUw3
ZgU1m8GOcCZpJBmvCVUh5NTA60hwmRM/IF6v77t2VqD6vJ5oTcECKwD3mJ4xv2H/iBnqiBU7UK4a
6Y5gNKLjVpV1YRP5qZk9e3jJbqDuQp+nT1vf35ep0khi0kPM8GTh076V5mx00aqzQyiWJGKzqbB5
hztuNh+jLfGqFx2T5/3lf5zULwdw1gBQhC71OxA8U1uOEWaC6jZx8nW+8BeoSEv1KoSD7N6ydRic
IUbuD//wiZs06BYRRatmy6Q2E79wseCaruafzszZ1dZCIzSNkANDuG2hTcIbQ86Ht1IQa74U64Ju
8QyfoTf3l3++z84bEd9OyVk9kLqZWlcK14RhFNOikMkGmm/MAuBtCyGyxeBVrK5ig8hOMM3TZMQV
ZulDtAtPBhMESLfjfCRvlpGcW9yoSEq84dc0dSdLd3Bchm15ibD5hQndn4/83Gr37cjPXgWSWURg
nDln3TXDq+TQr6t3V7MJlWHld3BPPBc3+f6SqPWnvbAmqUhARWlqHZy/axmDdmGk6dzEgEh2sm0s
sus4WyvWk9/d1xnSu21dHxqeNuWUqOhIHANlbjwTb1137pIx2ewZDeXhVjWfQhQr2lG2WExsUV7/
+QT9VKJM8nqR5Btixr6NH5Wu6XWF3LPTBIhZczOZ5JFvXIQqEa+vCA9TqC5VpsRkUk4kI80e+5XR
rZt8kzB1ZlWQ/Glidum4zobtnxfu63GdPYWm1kZpTjLvabwaHxETTMb+fGH8EoQtbbheRyc6OZkk
UL2z8gWyygCmitKTiZyerhFqXErQ/HFhIhtywmIYbArPxf5eVBtlUPEQuM+dUxyUFQtD66ASVQ6T
1SDcIDNiej08sOVY/PkqnXvQPs8GvikFvROhsDhnfl8U9Woq6cIiOQX3GDeY8USH8g0Pup5CXFwJ
qIxQfNMUxzyP9N5ypHxFLp5fLt15Ka+E9FD0N2W0Gcd1JB5zeRnyVwUbv1faXPnZZyUBMLjtCH69
sJ7LP13Ir4c+bea+vFbL3mpHSePQ3ed2LkDCTgj/QnqPws/xn7Qd7CyC9RhTTQaCl064QtlXQznI
bR101p01v3QypR9X+K+HdFaLlGqVNombJ+zv5Q0isZ1GBkc3ixi+gXt+C0hBBdXpry1rwW6xwZNb
r3ggIBgETnKHaJARyCR5utX8Kw+pHBt+Bjj7ERcijaEX9VZwt34LBdFBpIAGNwc8wc2K0sFOXQaq
M9Fb+Iozejvz3etXujYfioXXzkmhCLuZeo+UidY4qMmMTwaNs0BEmMjM6kiFQnYksGN1ED0iYPJw
9HfLQVj67rbqbCkCpn3nN3CGOsdnfIdp/1i0Dr/m0V9ygltSdLcJoyX8J+qq9FdUfpmI34/AUTsX
VlK7rsqbND2ReEFwealwOM2RQWB4TQQlW7bUhgeYT0hP4V0CVlFtPQTjQvlsKQ8NbrJeOHWIl8bu
um7XWXbhZvrxGWRWzRxB1RQ0OGfFQa3oQ9O41GgablFka8vy2N7QabH1dV3OJr7Ch06DazNxNy/h
nn7am0+D8n9++NmS1JmKG3YVHx6uy3W3VLb9LyO0vU16I8B1n5EiPfHfyEMgb6iZl+ES08yFdeCn
GvXrIZyVAG5ijZ7fp8kJsaNvXXXktVQ0LQgmVtqF2K0LfyP7G0976MzdACTPPQnuY9UveHtT14Gq
e1VgOAMLwesc6scwPKrYpkiS1etDm5yazrL/fMTqT/oKHWo1E4GfMHBq1cuBlCTJCYXQPDiMc2Wu
MbPPdrJy44+vXn4q2UiZToNxtnV84GPkUYGyNqbeGtm5CCUxegbBnDFB9jQii6H92eH4mw100EM7
w7qaP7fuyQicWrP9dkXb+M/fQZ5W1/PC68t3MKbv+GUJG/zOcl0rTE4mzz0aPN+ONrmA7H8dydtG
PYgaMLS1BxuutDXUw9nsUN97dnrNf7zJCY1ungZUikOz6Ib/2xPxz/NrnHXhYr+uP6Gnp/yV/aUB
2gttNInl7Oi21l1QzvF9dgS/4ZIEPcQr6sK5+aEXx0Pxr8+f7tgv56a2Cs2PIvZ16p7PT166Q9jM
Qnac0TxU1zIVX+w9dQXIPzt2bfFGuRau9YX64NOcZLVyt2Jwlbd7cm1H6pxwmTxcOMBpMT+/eLy0
Dfw2U+rS+WtbqPxK8+sgYYjWzs0P+layv+qLTavejbKjJXsjdyTyz0P0EE4+2IhzG3VywZSeHXtr
AyiLsBWeQu0hQydGT79flvW8vzTr++nJnnR8KPABbHwjXeoATJo65TB7j2Ef02KGZNqcl4fsLbAN
qg3Ox2vSR9V00rfTsqJPoAqoj0za6HO9WhmEgNjggFP4J921mc0zcyG8FaTn4mm75GOTPru7306r
Ng1zKXHZeZ5VJJYgqW7QcLyAJ1eGsUnda9Ffu+Uxk/esIqO/xcs1avfmh4SSRNy48aFQt/QyDZHS
42aC1PbM/qhBbPJBu/aqY3SyHK1rC5u6OX21KQOxXyIrstwdk8yEWhlTS7yRZVypMwySpbbwhgXx
e7yq6HmX7gGsky4skvw6LpRZUDmdNBsQ7uD06zG2fqDc7kha522tL7Ib4z027ERbedra6gm1XYHM
3oTX5JU+QiyyOrvvVsU4556UtWXAPdCuWjAyIfqLZ7Tkegy66FDoWMDJLg3J9Av7a6V7ajGtZQue
tb6eS8Lyz3fzjy/Ar3K1sxegZEZpnw401KCUzUl9nKb5mrpi9QdvEtezYo7knKg+iB4EbIbHS13E
H8u5rwdw9hKs88oL/I4D0Pfu3pzKJpQeKMObpZolM4DgtXEtC++W08xlDIN+53CWOmIJvZtCeKqJ
VPIuvBR/OiREbBi0Lfx8zGrPbkUscUpQRGM8bWG0/Dbsb0KRYkCeBzS51iBpbgh0Q+PxYQzPdfre
pVfAl/TKUWx9RUs6toH2//ky/dTt+u2Qzope1+pMs6tE+sw0DpUdHhl1eI5qmvcNm+SRfVbKxJvk
AIlAQtt1XwsiTSxmXaADkJ+SSaY7frwE9+vWTL9WGhXyg3D756P86Wb67Si/1cGe4lJtTO1pD0Xf
XB7vRsEmrM8lKbAh4DkJnFwHdLARhs3/INn9hzXvy+djyfv93VGEjV/UNZ+PEBee58D+1ymeBwhN
GSVd/Rc/CMV+j0MIHeUjzcwXldhSFMh/PhXn8Ltpg6UjOjNpT5oTbfTsuTLLvmjcoaE5nj4pFEqh
e2V2d1Wzi2KckKsm24r1Tnxp9v5cOxTwB1QH7NV4gBIuy4emXurjMQnvYKKnwR5HcVRuyPOdytBL
II2fduxQs1UVqQXb9W9DBTWiFQhYOzwV2qzK79N+S2QtjgtsKuEjekJcwGKIpXmLUMVDJQU8pp/n
GRSXdTwQQcFAbPZXo//fX/v/571nx38s/NV//Qd/fs3yyRvr12d//K998FpmVfZR/8f01/75a7//
pf+6yt/Tm7p8f6/3L/n5b/72F/n3//r8+Uv98tsfAOUGxDc27+Vweq+auP78EI50+s3/6Q//7f3z
X7kd8vf//Ntr1qSk3J3evSBL//bXj9Zv//k3ebpV/v3rv//XDw8vCX/vNku9l2+///5S1f/5N4IM
lb+j6qZdgOMXSr9I36x7/+tH+t9lJMeAh6dEJLbvf/u3NCtrf/pr2t/5bQlTkyijCp+6cVXWfP5I
lv/OWJAyhnXOEGkwyX/770P77SL966L9G1vZYxakdcV3mVbGf73EQd5pGhk+CBBBQ6jfc4bqZJCE
II7qB0vt5z5TazXWriNJ35s5XQU6BHKIj20Y0Pi/BGhdo37ry1hNB2NfiEBYOiKiU6FG6YsJVlgX
cewktMvr8SbuQEnEgW2aTCbqfm34+qXKd3ok/3Dw5/16Nw8005XD+iFcqx/DPlxELBkVzjQFeG2w
uFTp/l5H/ve5UhmgmYAnxfO3TNH4jS4EfFy8o0u2KrfdApnG5pIR8/cm7/ePOXtzeGGYViXQvocW
wYmR7AvzSkruv9yif90HX6/7WVf0+4ecLfyCJ+F9pyp+mGri/pYwe9a1YJ+uojWSDpmZPeSPi/ia
H6/Xf59AhkC/r/ZG0PSBnPHNcnfdNXuxu1QISFPt8f2O+NcnnO2FzIIF042C+mGyUsTevFjSFiCP
qjyZK3oCG+//clMQYoDCkv8hEPs80V92P3LZBpmBpeE+EIelJRjLKgeGL48bw4i3MqTPsBo2iXIx
CfAMSfN5BenYKqwwCoTeb4jeuoxyK5AqBMCdv8vwP7dacie60GEjbZaYpEb66Bj8au6hExrlGFLW
x2AilTXGvZS5R7F6p8Vq14Vk93nqJPQsPFl5inpST73yUAjwbOH8B4lBbVkQEfei6G9Gca2SOlgU
A1QwVDqhSk8sPJRj7yCZBL9t6swlRd0u3ZTdvDHza92pMWsXMpAiLbwLfGM9Fint91+NXG5DGo5a
5e0Hw1pXUbAdjWiThreVhZ6mzpe5EtlBIu97WqpFuZLL57Tam03+McT1W1f5S0EL9r1v7XRfOmpx
s00kfaUW442CbSK2Pr83hovk2KbpjZTl61Eep9TsRJ9pQfGQ4KiOXJp+ceXT0mNqZnbkuaSth5N4
xLdl7uARE/A0bOQx4qQ+W6DoVXxrZRDsDa/5ZSZEHCtuO6uAsgw4A1QTsZ4WKPeyFSJJGRZWqr+r
tNkq2ROBsRK8Ucq3Q8bmkkhmmb1DVCIAjo4hsrA838V41vnHt6EXQIrtn/UCu67w2mg13lotwMMr
r7r4ajSaGy1uP4SyXtQJTKygg7obAi9IWmERpvXV4JEjH2gV8psYNp0/9fP/vIbI08N09rChImBn
DTyVzvSndvLLrZ9EcVXK2M/umUaN5nIYbO9luE7XCghI9ygdpKVxrZMAk0MHJvEpOtKkvowGuHAQ
ZwvZMIai4hq9dU8yHc6FQ6e///lrnikYPh+0r1/zvPdTBVboS75k3U+4BZXWT/LeziZz1ogxCgLP
Be3Zxc87W8PE0JrSmBVY0mt/xzldNctgb+6aubGZgjXdSwMy6ow/XUZjqtG/XkZJEDNKY+ve3CMo
g4+9iJxxKzjBMtppG+1jyrTzn/+X28jvp/Ws3u58v819k/WLnsG1bBcoK0KUrEuGvc8TDTNfVXxj
dRXfCbvOHlBozBElXNpN/74B+X4U0wvly5cXxVgdsp4vry6rl8TpV4GtXwEv4Tt320sFxA9v9t/u
pOnnXz6sV8NM1VzVvM9o4gcoNAW6l/HFLvWlj5ku+JePieSoLEP46vfWKt5Ji4QxFb79B5QK82zd
HOG8zC9ZUS995NkGvJOlLHGDwrovrIOM2qRnIs3Cvfrzo4hoikM/X3LQFk/0E9nCSnz2bJiFWCua
weUS3TCZabr3K/X998Kq2lWfhMh0S2IplCSGeejrAgRjqsDR3zRJMC87bRcO5V0LcSPvjqMKeKOs
9uXA2Ed7LHB799HA6+7gihvq1rXflSBcCmyjV5EFflDu1Flp/IqxbcipiqiotsO+Ww+V/gzbcm2Y
EZYp5SCR061D2BFkFm6vukuL7k0sO7j0+cT8CauR2VF3ChRl5wbBysMoAQRnWJIzpJfPtQEhkrfD
KZC6WWrKm9EqkOTA0LDwrRhajvYcRpzWJksx906xFC1UK3Z4eVhOUnpLuZSXcSgtXQMYz5iZFOw5
0nHeutVMjcy3uiMYNPFSiKZ9h+AR7gmEOrx+kZTAIOvtdhA3WjPeK8iPfbVcmZa/bMb00fP8xRCX
12nboXhqb2vaYaWO0EAtZl1HgJwUzYtpLiZodhfnq6ItlqXbr2VeO4rCSwBWQgsrrguY6mFE6IZ7
OSBZOjx4LhogYZIcpR9C8lJ3gDgShIBtfDMwa84zQIcIguQMUQo8gcCVj+PAm9wPVxEiV5U0bqvy
dnr1KEkeEKRsX4XSravJyxzckWyNjxqg58Cd5nCZ4yuurUNDN1pIZflT6j/lwaof90NeL+Tgrcpv
EQQvA+ZvYyYBFWFK2qHpLW8TmotVWh8N76i7Kcn03WNsMloL1FVT9xWQgXjtEf+ieKIj1MUiDN2P
tijvBk2IYIW/Dl10iLEXSlG38L18m1mqI7sw3XVzVtbCrK1I6cgZCfrQ3SLrXhDUh8AA1AdGqEtc
gmb8TdImq6qkLjOxejdCcojoGSkwYPUkeMpK7zmT0YXnCnZ/fxrrbAO5WcVVfTIaUry84r5sScXE
naBE/t6lO5tI1dorPCcBokjr2U6G7lYI87UcGm9JWqM4828K61SSA2JhLaQ9m6ZEHedrT3lTGdO4
0R1Tuuu8ObnYhjrKxCz+pfuB01bHyHwMon0TMaWE3NlDFMN5EioWL+liJnB7teWDzvPlkvrD6i75
BDiLyVUv0HjKR1sNroMSBF4YbNTBfWxrxioJ/bFI2+bDrV8/mga8Sh7v4KU0NqGXzgJr52VvBY+H
5+895UUS1xpd35K2cRUPwD/Me9/XUfOQA6OUPKC7tHdGqB8BlOds4IoLV531kAYMkAIGss2DaD7V
vr4U3WI5uNk1E4oqe+/6e0u6D4UnsTOYoj7EtLBrNs9mY6xq987S75Tkl6rsSmkr1BvBvNfjtaRg
aa5mWf9WiN7GIqQFJ2UF3l/IZlkzae6cvG9RpIT5VhgtkFp4CHT1qe9Qx3aouGUixFhhnAgkXDTK
r4n8Hli4O9fq8KQoj96wF7pdICcLbUJmtfNieKvclyCbTNvBrBvKQ6/sB2vtA9b1aW4prQt/47WG
pJt33WpEfCNB143HhPP1lgmqifgDrlcvzEtSvhA92Epe20m061NvK+mo3dyKOBlsJVdD2R7MonK8
rHLSyHiXS2ERs3wN3UOJt74nInCU1nr10cv7PN3p5rM3aZeSahbL2yp5dhXoOIAGUvejE0eAAm+x
dzTaW10+sYKAb1KniMku32SFC8mx3NNV+VVz10s18LBQWnhiuk6xFrjDcNT1lF3DyLI2LFNywKzW
RZ6yCVIcnDgnVKne6kiOVeU1Lpdjcye1pEKA5922IO2VRUb5HwWiLfjCwhBXbfeU0/Gv86Of3PfR
XlS2ynCSlI1rFaAdt0KxZNihT/ZBYwIB+S2FQz9CrkWZHUAnYP5Q842uXanZliktwmouFf1MVncd
sDmmmfy4inuiJklPUrE4JAzF5J2mlfOqfwzhmARbpbjVwidNvI6DfDYkyER9yEE68scELx3UMiwV
BfrS1ryvkp7JKuwuMTlqCLEV9UFRH0sumZHmyzYOrmFVbk2zuGm4GCreyVosjkaHBbirDl6CwVhJ
AxFkBFKyJj5WwrDS2QhqorK0RvPBHIJiO/Bucuj3CPaICqEYI1baSMmdIqpWA1t6pSqcOMOxVdm5
xvgFg55nRTODPV0uqo9+2RKaIN2YeKrDcJLTgnsWvA+hU62Z5JZPRswkhmjZpans5eikBLSg3Z7A
0YTciG2RMz/KrE3jevdmK615LT8ZSbmux7amOyX+f9Kua7lxGNl+EauYwPAqilSw5SSbDi+oGQcG
MAcwfP09nA0jQVyxdm/53S2AjUaju885d2GLx6rWPPIBb+AuA3NK25HPFvNBPId348EA6jxt3YfN
PbXVERjv91FqQZ0HSIvVrnJg9TsELF7vtP59gHjHkKuPaWi4FcRa5BTPR4W4pAF4BwQziAQEfFNx
rq6LKsCb7rktY09JpBsjltYhrx1F2/Rh5VkoE6PW7vbBIYH/BZgq6RJww1bo2NJqVdQQ7qbSQ1tY
4PYEqbBs09+y0ibbeETvzwghI5O3xtv1fGr2qQGSaDQcMWUJ4LWQKSpxXke9XExPm85lNxmmCcGd
6SS/DE/9TZ2l+cWpciVmb6fmhCxRAxl8BzAakPaZT4rHFOmvjelSCqKUBqOxKq7R6wuce9qcGhRK
aRUwsGOSBnhjACHocdMBhImPSzPus8kv6rcyps2JDuHE83y7RwUI7/AQy2qfUsxYswFUDvHv60uZ
/VZQq/u3FeFbxXSQjSxD6gtqetQxwJIRrsMfsOCuFSBEvOygPVy3OFNLQw36r0Fh81KpD7N2xLLi
EGNGBiYyjGbh+8yVIc9sCK/3WC47q6/xttY3rY9h2js8VdbyvbEaHXWd3angudPery9r+peiE54s
6w/Y/eR1FEjWAF1CAopsIDK0LduMe4gubJYgSspsdeTv9lnCU4XT2qxqldt+3Q/oMGvHXgHHddRs
1CLfKfJhyO3nhhc7ArqeBCqA11cp9Ij++bA9MT+9pE6WmTZVDeUDLLN2FQ9P+qfMQ9avP9CHdgMO
e4i/Fe4kAomClrxNDhgGrxfnpeY9yJ44KsEaoNqCB1kRSdIxhAeZCgTbjWcF6mnXlylA0P61zL8m
BAfCNJjEOKeWb/UrEKpIzIOjYqBgnU+OhDcMO2YlxiP6w3L38vryNLGcDaHqauDgdfCz5N62jj0I
9RZWNxXEL331X6vDKPH5R0x6kvRjalo+yVAQNa0G3AaAOoOLifXNm51qrwFIP3mXoYIZLHiQMnnI
NeOCBw2qPCSFmuFy2De3IBXbpM4nphwfoAu4zLyxZEyoBuUtRQi1QcIyAfq0db4ZMoBdpigQ7vW7
cSG0qUsbK5R98ALuuUbgmc26c6uvGrPn3gTxKDdIwvSVuVEfJutgQ8AgxZEtAhjnr4y/H1a4Mrqy
yeyJm9YH8jjtE6jJPrOydhbcZ8mKcGUUEgsSrcV9CxZ9twcIeRJ8KdfGyp5Ep9bHxyXg1dx9i7bl
Pw88OEPO/bWW0WSPiGH5MibZa6t2qLaXgYLW4qWjsXT2hNBiFrGp8t62/DS9G+xDhTb39c0TZkrE
yAKJ6vO1hHVgqUMG96fJpnOD7Xj7Dz6WSAEMJN+HHgbM941rb9A6qO8jkHqiCrIyv67/jIVPKMLn
rJ42dRnBUXTrTQfroXS0quN1E//hEv73V/tzk51cFdygtE0r7CWwHSaeTPfEq8F8Aw3u/C6FFvVb
+zXcUDffLthd+IZ/AtCJXQsCwYWcTgEGhfUSFxQe3rj4y7UFvh0ZzMnSwmYKDLcX3/RPjnViMcCT
fegJ4in4+x7AI+xCxxqcA4/6D90Xz8lz/A5ybXVYqYf0V/aOl7/bvaigJtki839TAISADB0oPfWJ
iAEZeVgBsQlI7qJW03ROLkLvSWdFiPuyrnamXOMcJR15Du1uY2t8q0Id3OY7MDhe/w6zLnZiTIjz
tjE2VotcwQ/ArlOYGoC3fJXJ3fq6mfmE6MSOEOLVSpG4KnWmr4TDXV8pAcYwwRpUEJcV4BxN7BdT
pU80M0FJ0L5bgFhd/wHqbHQ6+QGTP558fbhbQ8ygQToC4ZYY05N9Ha8DzCK3mF4rVeBacOkQwPmA
5oWgNo40+ADLik/V1K2FSetBXZvDi5zdZqCh6QxfD9+nd8uEgqksvpYjSDoZS/CJ+RTn5GcLd0XF
QjNvWiT+eGffgkKEbPODfWdCuYu7IMdR1xxTRsbTYhthNoE9sSvcHkqMGjAleBzqm2aX3acOWsqO
7CluuC8XeA2WXFC4N6IwCm3ONUQg4Ggi6snSc6UuTqwuWBHFcyRZpiSmeGxwL0kd4ukuHVYptBWM
W5A4oJv3BHG4zdLaFrzOFO4R6FdLFRoGlt9L1a2FLFsBkAMKv+C1Whx/mLWl4RmqGpB4M0RxnT4H
MV6ZV7ZffPafprWZZu3TTfx74l31JoB5fcwf5O1iC3HWVU7sCieLdGg50RGuYtoHXT/yAsNojTqA
Akze5OmjrYNzu11BQXQ/aC/XT/V8mnpiWzgedgncAQX9Fe5pqGO0IM7LobdrGL+l9KirL2H6zoPv
vrxNkiMNlIWgNi3sIlCfGBfPCAT1TKvCwvtqq6P4ToNF/OJsqnpiQjgbRkkyDUA4tLwg+aRswdjv
ADa1jfft0n08m4OfWBJyqrwJGC86eA86sptxR3fKBsKIq+kRvpzxX7qqYciKoasmGNJA9ydcccBZ
69mAlpQfg36sq4DkiDCiExziaGFZl6f+3JBwval6CaYiJUF1xgA4VtcdO0s3UrBg5dIRzq0Il1sr
We3QsMryafkdFz4zP667+bT35452/v+FEyZpLA4q3TT9LCN3IDdAOxKDwoTdqF0LmMAOLHQLCfBl
DnJuUThXTS+nRWRkll9REOdG6q7SuV+Gyp4XxWtRLnXiBUjelJud2xOOUhdq8dga+E7DfsrLtC2Y
l1rQAEN7VkbzYaM8Bs+qh7k0TBKuSv2Qu328muqWyrtyL4EF6PqGL31Q4diZKgNnsIYPij6WpX71
+uv1/z9ToDlfr3DaiEKpjK4p6nkrEwQq5g3EfdgLaHjZobhR41Xhsl17m7m4kbb8O3GUXSA50dIb
cekYCreTTkOrUtQerTFgxKwOskIM6iFp4MpkwYMX/El8yRStGSZaN5h+hwFDClaHogCZUvuMKRCM
k/L/3+cT3zQk7JlZ9hjLywwVSum7suXewge8DMzTBwTyBTN4GIASqRcYWs0W8MD/qCFIxFVu5W80
qkPIJmSrabRf20BxGOSrD+CE0MFiDvL/1VKZcSapPf8VwrEJNCmoWx2TF2Dl2jIM367G2wJ1/OKI
RtFwaHvMfoDZF0zSE6cRfs74MmCqF5Ls0oreRd4SU8D8Z/67K8K5ieXYTIidmn6DSQK1puA3gaCH
aWMKsL4bevPp+leYKYufr184Row0nVRLKPEHTIeQS5fuqFq7FWgRSznZWKF0Q3m+rptsY4NJrBrK
46hNbR65XIiXs/fMxLOpgOnykotdC7Kuk5mEPCTuVwy6M7oFWULk6wsLnr0JIEU69WzA46MJG5x2
rAuTTDIQJ8kbiFMgIiu9sg/5JQaXUOViGNOY4D8NlATv/pdxu0m/01JsaA+RSwKyWFN73uW14Qfk
3SZv0WI6N12U4kV3akC46OxSwqBt3cAA5Euc6AmsfCu6NtZAFg/Q5VqWU5r1oFOLwkVHJJLTfoDF
8fNfpL/muMrfzEdMd2PAz8rWC59wxlWAMkFJHDKoMpgIhU/IMMPCAsINH4yft1ELvgLwOeu9BqQG
9VgJ/hbjqbXMlUUB5P01atKqCtWbpAzRaF14/M9cc/gpoPQF6hCUiH9u5ZM3cRbKQZnnqeEz9ONN
DHh0i/NoMw4LnAp2GKkexghF3p/B1NMCA2+KX7aqk2HspbE+VMBLHLAXeSmHVhiJdtd3eNYkxsAU
YBpUUMkIn9RQVGMgLFf8SKeeKrdOEKNUI+V7KaaHqKePfVq7103OvENAb4vBNBulEnw3S7BpyuNQ
a1mG0Smp9eSgeDC0+FuqwfTBoGnbeQl7VSW9B1tkdI+phyIbFyLDdFULJ8cmEA4Bjy6Y0S2x26J2
lA91TwYsmtznTXxLMbqdc+km1qHfNKgpCOrTvYIouLDymd220fec+BQQki5oAMsos3QJ7z/fJJ81
OB0tvf1pwuo1N3Iv5j+5AsyIXHkkeMZyHgoNNFmRTyRovFgRUN/RIZKVHaTqFgC1MzcRYhQIaacP
AkSUkNqkjKXpaIayn2IiI002EfAqYfIjBy8ZmJqu78Hs3v+1Jc4I8zRiQ04w1KYDGRypstemqkMw
npBDDM4Mu1tVUm/4oiDJwhJF6Lce2zU0a2G2H/JtKf1w0LlJ7EuHtIWFb359jQJY8E+GDsVKXG7A
WWpQqRHCFgQcdM7tUvYTJq9yBTNref2EARdPCqT1KA1PNJR3kUH3rXFbgaUdZTFCKeglgt4r9Wql
ltBLYPlCBJvdg5NfNXnnSQRrCznoaT2O/pB/9WRrY6Yxbx+1afijTJdcfcmY4FOZpnPKymj0jZ7c
qylIJU1QmdMcdKpI3GX0kqrXmkn3VQP0cVyvYwtMUJSsmNKvePzD2tCRioXEeuY2Of0sf3pdJxtQ
p3mTV0Uy+kHwWAdHHdJKwKEsrHzmnrCnHi4auQYSDzG6Ieuws7gsZFzLr033kABNe927BErPf3rX
iQUhkeWMG8ChRLKvF/UhG8HtDSp4zPPe5VDDMwHGztvAbUt6kCBjZBrN29CFDLQQEWY6e6+NjHUu
jRuLYSpRbrdxnt6XIHBTQd8d68zDnO06LCHxAnqVQYHqLoc02mDsKiggRDHZNFLyoIITSh+eCvrG
AuV55GDxgQzWqELscMBUh5VsxxqqlTWG8jC4CA11iX2kTQF6ehnSg+VXJm2v78nslz3ZEuHA1Rqh
SpLB20z9W6ffEKvN2Od/bwLa5gRcrRamAS64kDtKs1LOcWtBjHOaQguCBxDiLnzcuWODm9EEpSkA
tqiBn59RoiVxCUDR4NP8S4rfh4nhI3rVo8AJFs/o3KZNFzCKoDa4ksT8WJd1JP+hjWsw/rH1jzh7
DWt9YT0zr2bbAtQcFLSYQUeScb6eXmK0sfWq99EpgN40ep09Um4t/Mbr+fm//0Ao50Idd9o5bOK5
KYOmmsYTu/c5e6HRHYi/q3ghgs4G9hMb4tPcCgDoZ7KKwVbQr9XgKbSGYl1gGrwh2Yesck+31Ecj
MrbqELtl8CJF7DGKdJ8nfs2BSQIVTTkuwGBmXebvusUHfNEZfRU2UGNSMDE+5h9a+G5mdxRHmmMQ
//oez3/Of++x2Ig0+qAsI8pwjYLWyUqhtW2vCQOtF08X8oTLVU2YXQC3ofQEEjHROQHCZXacG73f
8hcdssopAWkEHmwd2LCkkLnX13V5FM6tCVdjlDE9pIPEfYgsQLAF9aVGc5qEetfNzKS+53YEH9Uz
w+qNIBn8lASPMsc7vCDdvmsstNgsvi9HIB+SElTAknwXSeQmjrIteCwW9vY//Awos+GtAbF7kTk5
yTO7lnkwoJ88eso6WTev1JvIIpsNiBQWRkjmv+RfY8J1pUXcBvs1fIaATKsffizl2wCxRWrvO2iW
XN/g+e/419b0W05ueDuSlLo0TMQA/antIUv1FCwxQVzm8PiEqqWilDW9YEQYa1CMNmmIghBQZI+y
OTyP5lekGzdhrgNy0D4C57ewqMtDB4uok5Dp8gFDr7Coxq64HksW9yPKP4hlrBM+3EggwU/lpTHD
JVPCOZCKVisqU+Y+6ZlDWJQ6g9yisryPTbC0XP9WMxDk83UJh8GmJjPiNuvRRZH3shOhKDfB2UDk
nUNDMgX4aqlUPe/4f7dSHGmslNYI+xh3hILGQAya5YB/9HrzE1XyuoKq7digk5OHx44hG+0x1wtG
04VVX3YAz1YtTjsSvDvTNgY2wjBqZ4wosCzWymiYF4LNqByOthpvKqDeTOBAFxxp9nScrF49Px2t
iekVrnfcl8FQWaavlRLvrfhxYYHTfzl/XZ8vUDu3EsmSlUeJwX2p536sxsFqDIJDYGi7kKC1WYce
AS4GT817mkMroJywQe0SNnQ26JwsdcrSTwJBAQiwFJABpxTyGZLcb3qUHFdAdK+TXgGvff50fdUL
B0fM+lteARMmF73PmO6YdId5YNBEv+XR+3U7MyNI57srRFNGlawyjLL3VXy8JMdYQyCNwEtr+c4M
5OcooF6O3gevU2DFpgDbk3wTgCu6awGBQoFjzaBVvPCjZncbwi86alZop4uFK6MAYAzodmR5GABT
1qUDHuWAuZhaV8E9101Hei3tuyMHZBVMyWzJ5SaXunC5v/ZFeguMZiTQpIH9HiIPkBHRVwC/A2ew
Kn4FmI+yFPe/f+XhM5iYOyRT5mXbgn/VaTFgXBvfOxiftXRYdRB6v76pM22+cxPTaT5xYZ5zmloN
bX2IXLCVnvUKNHFspJwBighDMOwKvfciyC7XUXggxWsMVZuQayGIDdm9nkvv0ggBliECQgR9pKEz
XkcT7zZGUh9It23Q+91oecoQbpMwebv+46fQffFBrAnCi8Y1/oTQ3hIdY7aGgt/ePEagdnG60LhN
q8HRIXGTNOUR1AtuHECp7rrdWUf8a1esLhFWsG4kIfcpC4C0zACGRIujBlNijccnHOK6OXUumBtQ
4UMuAGU6VXwUqjRJJDXoW79RVfDmA8qrAhAZg3Y0rysIOuYgCq9T1MVrYKAg0QjmS6q+UaU/KA2H
wiAkYaMg2CQWZDwtSBy12UuGhkjVQLNJ7j+v/9q5GHXyY+2pTXfiUKFuVAwMVtw32mKdhOgZ8AwC
jXc5XvbXLRF15vsboPmAqBuKyheMd7k+YIYnNxs/V/g+l4KPyOaA81R3o96ss6j7lVvyRP3uyUVZ
Yr4HA+EDraFWRR511FUcWhR3hQV6NlPOfpVhtW6tDISx0LeuwBtZW9U3AIs3+mgeqoKDxi16Hovg
xVRI4hZJt6+AFqwBT0rkjybEFQNtoLS1thKx71vb+mj60g2s5iYCi2FYAgA6VONKicNNTu1nmeau
zDC7VVpPRVzcBwACxiCpLxgUU0preLm+VbMB/XSrhJQL3SOJAomFiQGVv2lZ4Jgsg6itvOFB8RGA
uLPg/ZpW1qdadG5tZk5QFzEwb+bOUsN1ldhLDJ5zZ9cAS8pEqgS6FrFbW5a9ppVt1QGOuecNHtHZ
KtaerAia7iA00ZX+U2q6bQUAXwrNZKiPrkd6Vww7iyeuWf6yphhTH5MG8G00qwv+TsmNFqXHsvwq
st+DhcsgeCxtFB5/FrZyNmQaIIiC9KJswfmEsENqlo1RJA++VoVuBXkUwJETJfc6w3rQwE/fa6On
grFSKkOX09KReLkrVOjx0A7hM/FIJ0EeegLcxmsDOVKjAYFYj/uqAy2ApaxrMOENBr1lFshCbIAf
o+o1tEEsD8EJScsdeaANlC1aGUjuElw20D7gDeiOvdqI13o+UZ3xj1IzPUhj36bWJiDQnU6KvS1p
XmsfUgVqtvZhaHYpTmahkwdD9QMQhKo5lEdVe9OjF9RBjYzl5VHidzn5tGj1GfH7akw3A39i5YHq
d41VgOn4vjFuquSx5fG6neqrUbOVUfaLQMabHJgBEYZik40vbfQp2bdtqANejGcvgP2jhBmt5kGJ
mAPKgEez+E2GJ5aDvVeSHjN5QDuqNz/r0v5WuOYm9Ren3CsVxWsa4kVV/0HMpl8ZVeXmw5MJ3GHz
nYN4M2oNiIJZ0KUaHuJAh1QV4Jmpdmzr7LaB6AJTUazs7tUEevH8NeqHnZ3Hd6ijQ79VgWRctuDn
c1fFia+IOUOVJJo0aEbr9yCL4ZDIJPJvQ/7h47MBJsvrnikw+04lW8i0QkYNXOgq+EHFJxwdBw59
tazxy5QZXiY3dCWleuTIAL4imu26HOMdRgM8BUlkNDi7OzunkOxs+qMB0UKa1Q/9pECr2V4PoV6j
TcG9CkKxWvaVAp1tCeqgZrjlAXPMjPzqSLWlFgzloRM29m+7pW6Qgm5BV7eyEt6WbfMGOrVfalUX
4L3jhiOH3Xsm6U6dsHzpMpi7C07WLgQ4fMGkjfW486P+Q29vabvruqWRgj+FNzHhON1g4eTHLSie
irzmPlPsnQaVtqZHvQgY4SgjT0WhbK1BWvNKf4xlyb3+cWev1b/rE9+Uo9YVpORm648WUPjGpggK
V6ebXGYLXjTnsSZkEtCrg46YoQtrhDZDLpVyX/ttqHi6Nh4yLXrK1fJQyCO4/rvd9XXp8/ZQdlB0
QGzgtef5gtbKNDPQk/TNUfdADeFkevfKEnJjV9W+Q7YZk+wpMIvbnJSQIZVL6Fq/pP17VT7nNgpa
0OweAjQKNNmreoyZ1KmG3oC+ikfjSx/lTdO0Xm6qHpoCR3CB7RKir3ibrQJEYqaGrtWTu9QgW701
H2s9xOxXSDeRKTntJFwA5W9L2+ma4bG4/62AVaEa7NsYMhFh2+5sqLxc346LzwzKMtsCnSsUT3GQ
xd2PFdI2RVUwzEn1a5N1K7xeQbQLhYWFwDSdhzNXngzZGkYNwDYIiND0Q07StMaS07FiOfPbVrrJ
Kwhw0IcY1R4lirCPHM3SpaquIJnwj/CEAPXvLy0cUbvMwNAR1LU/RJbX1vZ9iGHCoio/uwKE+iyC
vnD/0bLxjgyKV9EBkkoBxdLxQaU4/MmhzMRp4BSqdFez/gDmGSiupuNTlWtHyg202ThgVa0C5pV7
DJhuArtyNDCQD3UG1TiwmwBhtgXe+W7Iy7s61zB7VS0t8vL7yWhEmCCJxLgDuv7CcyoutT5Mkqjx
s/LRDCfKZAzVQUpNAmnEdU+Z3n7nHxCWJkkTvAp0YNyn1+rJByzADAOEJ2/8xP4Y+8/YqBdc8c/d
dM3C9AtOLAyhro+d2TX+KI1PfZ7fQrYE4k8jczT9FvdoU8i4REGjgbw1Nm6yEPzmHZSxILJgA2U/
AKxhgSTKeEzHbzt6HY2jnr8PFGQQNiTRk10IWH9QZZANiMH9Arx5uCgdfPFkxxCEilkIFDVNgF7/
vKxOlhDVQUBBNdD4MitujKrblBjPUkOUU0NwU1CgtdmHMYLBWm+3Subqfb8nSDAWPtX00YWNtBWo
zWkWqhZQCxFDXMKiysKj2g9b7BQ6lbw2V3qwNPSwYEZsPOvUqo1sILVf0+MIZmcQsI3RUnVPEIXH
KZ4K0jJSXyTvugyqgnOvQHMhLkpVS1DV52vTS7JVcYRYTgBah5XyoewnqFj4oeORCiDPq/l83esv
bguELdiFp6FnY5hiilMFdioPaY+wBb1UqnwMMl8l/FsHqzWtm4U79xLqM1lTQV+JdzdBv09Ya9CG
VU5GznztqHxWz80XeQVyMniBeC+YG+udcuAH+Td96t//h1We2BUiZQLh6aoqBuYb4ZtZFZuSGTua
/QL6f8eTbqGudRmypkWi34jbHjewOJyF+7CjJEiYD6qeddrEK1ByeHH4aC0V0KzLkHVuSbhz0KAZ
ZaqauQ8GEHfU77ROvrEQwEAIhgyVobhVaZiKDdKbeER1r8lvwXIFlgewYEFVI2R7Q3nvwcHf5NG+
gog2yUFQMBROE8aupqt7NS1dHUwgWZZ4cQoCGeVZGqFsxfd1LK97kDvWwx2WCpfVN6y8seyveKBb
9KeRJfSQRcC/Tm8UFBFYSB3kK0cCjp4c+rg41S6mep2Bm3iblquhAQm4+tCUymOoVl7bE5DAAKlc
7Js28KCW5trRsYY0CIjYH7I+daQv+liszeguKX63UQeMWugYse4bheFKeEJy1t1Wne12poTidXaL
bHZV9fkuteqbaESdfglleNmkmBKAk0xDiO6cqJxAJjgGIcHgNg/5Y4iuCHkEtTc0iKCb+9979Kk1
4V6UTVaUkVoxv9K+8gbDzxJqIRPpkVIerE7fXLc259Kn1gRHC6U8jHlhxz5T940OXQIgATtIfUPL
dX3d0uW0qrCNQogISSebtdrHCIf9unqwXwMXslf31ipfgx4gWISiXsI2BYNCbKhHM2uTjDEf3Kyb
yjQgiRE7AOy5YaUc+6x5kfWfHOWunsdgj6yjheGEpTMsrJeXkBkc7JShXvwgha//w2wK1ncajoT1
oWYQDUmoMT8APshGVSojqpMAFcqGelUtEnNM/+78bj43Jz534git68FkPpU6V8rfeshxB6G1MmNj
1UNtkeJAXneZWedE0qZgZg8KPGLlqzcQjGKrmY6CU2ZHDZU/3Nyrnj5dt3P5Wp085cSQcAq0eJCl
urKYr6DQhBmfDUkTb1NAHaJXPhoI34T5ryxm3oJZdWZHT82KHgI0b6+Y032iGrddlHmG1eHDdZ5q
Shgzsp1GtXeNggYzpLQq8BXaUbB0Kicb4lc9/Q2CEw00UEOp6nIAy61N+wPpLaf9mLhsak/5gVRL
Dwn20K3l1VLH5jIHO99zwZ14owYdanuJb6bQhwFDbPMddYuFnuurE/sPdpAUeHkShDe8c/P6zSyX
Ohz/wXf+9NowuaVrwusCbFyYjSwi5teNtS5JsG7kbht2oH9DgY0GkG3px11WMxQlswUHmt/Cv6aF
i6krhmIC0TA/B2YiBRVaPdzESrFwCv9kw5cu8teMcCORWEc3j+qIo5/SvRZsuqfhBYw8YN5/GR2y
h5jibnT1G/4LPJeGs8wpMBd4Tu4ocfQotwelLA3EuRayaerEI4EUOm5WOeQ6kxChTjteP5hzkfvU
oHAmUlRLrDI3Y3CJJmstRtcj+v7/WRCcPx7rrA4o7sIRj7ym+OSoRV+3MBs7T5IWoblkxnVH4fSx
jzOwToJPqUTVIPsMwoUEfGGvxIFCytoKMQTJkRI9Uf2oqQszwpctPeEWn4LoycO0KaUhh7xx7E9T
AzZ4IVNdWkmaso6b2NHq9jBAvkgt+CYw25syfccogW5ZjloDM95IbqBD0CmhdyZhB7UgG6rajmQv
UR1cctoLv1KIAiYo9YJBxjtEK5E4G+BuAlxEaYdDJ5EPxi03TY4MhLk9ymU6MOad/BTmz4oCPRYM
vpQxCDQ/c7XFOB2oBHm8IsAVYx7HibLoXRoSJ0WRi0FislZdyz5EcbvDNC+mDEB/32WY9N1JIP6M
oLyTxaGDpAfzxtipqtte96rZd95pMUy4smKS1FzuutgfqlW1q5/CN/YhuRP5SfSluMNO3SbbYrP0
Xv/zsroIQSc1OOFEShBOYqGFON4lP1Dl9MymPXS4FNGy3KWR3EOSHkTcA4duQJtvM9bhTVDUPwEe
9blh1yuS4TUjfbI62aUZeKcoivpF/1Z1it93w6EM7L0MWt5WJ8cU3MWB/mFhrrGGoiiSnlUBAbB2
QN5oxxAsR1cGVRkdvMR9Ft1Lnf1IYogn9vlNgOYt14ZfGacvHVQoSWMtxOL5JPpkI4TAIYFZ0aop
UobOUm7G4K62bkqZHWw73dWQ04pT3enBzDhmYATPW7cjv2R403UnuGzrTc7+90eIU7e0VPJGo7h3
TJO+VhEkoZLgponBvUK+K9DSalaHWngK3mZoJINgduCgHVYHh1Wtq6v5Tg8ap88HZ5wkQPvei41k
o2Fg3aqqr8Z+6HLInBVL9cbZy/LkR0+jAydxJG1MZFNVwPwUCIA0b9HMwQBSZiw835bMiOFKzVBC
VkJclm27RYd8b4bNA0nT/fVvMBveT1YjxBtcx8ByoO7u90UxkSKvO/u7gFpC1S1pyy8tSEgy9HGs
ZDSMmK/bIDDFyyIDf1DcLVwj6mweerKg6WecfJ6CQmFFUnAjkmP4oHyaD2RdravbwdUdVAI9Clbj
VXHTg0dujTadZ95xJ7kzvMrRFcd8qJfi3MUgCZB2U2sH2AKVoKQl7C+4JMKx6o0YgyvNbd63DiBh
boKmKq/Sm4FJWw2c7bL5Y4MyPtXkhafjzJ6fWRf2XEuYiSEVRFnb/N01GaSy3rt4YceXbAgbbpVl
oYGfC0lOVm+6EeKGaBrp6NRdd9QpIAmR+2wpkyOffNeAyEHFKzzCY1BzaFvJbT1p02yWSBgEgdup
2Hr+wYSLyWhCiUsxCpBh3K5BYLlLR9RNWOb2crhOIQ0TGO3B7L71XtkEUElmqE2hrrOWLfqeQWsE
gm636FG6cfapG+1CxJw5rWebIFxfXdN2qpVJkd8koGRPlTUNAQaC3rw17K5v99wFfWZq+h6n+y2p
nUFNJCJKau0IKvXUQBcbKtVySTcE6vU29AJG1qxj5W1kH1n+lJIccxDxKosw99kshMOFlRtCGhoM
UtX2NarQ0lC5umTs1GLcFdSEgPRCRCTTJl7xNEMI8BFEVIFjl2JgjqI3zDF7BrdWCcnRdqHdC1hb
NlbcOIoyQhkhQJGzrlwQg6DTAoSWrQY7RVHuYyg/Y8xhFebGR5mMj/2oHqBIbJm/jA5U77lkbm2I
tfOueokL4xXk5qtes1foOqEBWt73lr3XWvW2V80NGQCtwrgZEgewamdOG9wqXYUfhGc8NLvtXNsV
0LSTtfK1/iNFNmzqAHzY1SPX74oSvPVQF48xim3Q9UTtXEhknTPb6ReT15kUHlhTSzEsjGwSKISd
u0zDGkMnqRz5Q/+r7Y5Qu7zuk3M+YKCtBLocKBWaf9KJE5csWD7kQdtGflreVDokSqqtFDxrvby5
bmfuoQrc1F9DQqzJsEWF1dY4Zv+QBnuGRPR+BA88KIfB+b3RP9twLW00t7zXX2O2WoIiXMKREIRO
f4AQhOpWsWM7abCTe/pY3hUP2g3dWc/6SiIrxYlXsUvv2H3gLc3RL+2w8AW5lVRanmDhdRe4Nd6S
YIxzxvKW0O/rWzx3aZwuUIgujVKqFeTxIj8Lfkta6wEw4DZm/HrdyiUS4TyYG0ISlcKVjD7EUQYv
PwfFTOhUzMFUte2SA3fr5xAjgBDWWCq9L9xVhnDpyyzUDJ5MV2JYoFjMnngYgOdbccJBWhEJOhG1
dOjy0bu+3Fm/PUk2DPG6H7th0GQagXzpreIPoepTjqpb/MKtLxkiF6XJVylilwmph6bdaeX7IMeY
as9do09ca4TgHecPFAxREN9a/z9/nJAnDIkM0qagif3GA5losJLeCq/Zhc7wzbefnRc8QKPsKXgv
veqQbJY4WS6nMQVPEI40GdHqjnJkn+YRarxeGazKDdQM3o1Vvsue+F3hZC/21/Ulzzn56ecQTrGe
KkjwclT02vSY9F8SNBSiBROLHi6c2JZbjc0jZHgj0T3avkDmbmVCTyAivWO1IP7BODBPxm2mN5s6
fY5V8zjgSjM7eeGCXlqscKIlOcsC9A+ZL6MIoYN3uoGzld339S2dC1AnWyrWYSXLpF3Y8div2Auv
8rWZ7hqQQqHL5F43tLCcS14B0HKMrI1BqpNucvLMeL+x1AUE3R+akyuphinEp+T/2PuO5siRNMu/
UlZ39EA44MDadB8gQ0eQwaC6wJgUgEMLh/z1+5BVW0mCLGJ6+rqHEmmRpAccLj7xRCfDpI4gAVZ0
yPKzZq9N/se+hiJ2cEAv/pZV6WPdogTVDs2qSjClRJv2TpGsOQQ8ylZyGzjhZGF0Unp6pHC27Qm8
KZTwilN5o/rCjajKV7KOxl9DigA4dg41MeXWqFEqgkxHrJQHlYNHkIh1ZetFahH4HOvqcFdVqZty
wdJQsODVE+jvpogW6ghuYxdDfY16fp3bcpWuhj7bIU6yifZalSoGhsFRgkCx2ndoAIcq0PqAz33/
fr4q572PT+nsjFVRiyNhnSHPA+IFFbNNGuooVgngHeWmwWs3CHTHgGuLTx5zER3q6LaRwawp7uF4
ttZC0cyaSkcPCLj+kqkPgGWiWR1Vq++/pz5t8u9e8exMZmlJwxElxlsoh9icVI5GonVX61cM+M+u
A2oH3kwCBx6HnWoVsW2bOaUfopaRofpyrxUn2AtGrehk+o8iQEFPRB1p1Byqye7AAlMcdNuHxzqs
tp0kABBPUyzSNOZoBG4eBzZKV9s0JQDW+S+JBhE1DQEE+IxwXERiI+iCFYyKl+fjriXs1CLRoRXf
pgE3mRY9sjEH5pn6rhJ3XjEyK6dQIeLjGgBbB9azTyOS+JbpmzgkNg2ZNwZ0w9RT2o7rDlVTOHJt
UQA/i0PriKG0y8XKi7N0D5Rh76YZ9FylxhRK2IzBzqFF6Q3+TqNAtlVeuTla/JIWvIqEOVLdQtFS
rkwjzWx4m5gCCw+VtFQW+2rXA38JZoskTcpms0VFsPVaXmWIf+rXMUdXGfhmWi5Uor/o9MhAL0BF
BN7FcHGbtyPbpoq7PhKCW/BOnDERVvr4yBO+lkeI8RpwbksjFUVIGXYg6YLM7FJ6O3fqUGRFFYeh
nprngLnftzfhvQ/yvhWdtXXnDna7lxw5NPmhP1SLyfXXpzchQBJNPvVzbFhNaM+7RMGelUpLLnpL
bu8IkD2l4C9EG0sjzQ7WKJSLMBlRdglwOiZJZ/uJDwcPfZcmS/3Hvwktfj3VbNGMCVE6zqekHAmJ
Ql5DAX5Zb2BzuUZRrDL62MOOSta4VTW5B62WdZjKW8HvPTFZUp//MnEQlV/fZXba5H2daFVSosi2
N87krd8RqzqmVxBG8/imuE0ggW+W5+yylDj8Tej5a+BpZ73Lzeou1fJORR2xsgdrQPOXgZ4FIx3h
MrhAAu8KK7AHD/NgUbtbGQtSCYvPPQvvRobk25fTCA6elWzyteGOwBtf4ZTXd/0mvB73eemgPOGC
irtwwv9NCPbr0Wdh3tD0MukS3C/6PjqBnpa4gjPpDQ526bLJ8dWul3bxtHw/Xyq/hpxFfb4ii30Q
YclF69GuTbbpf6AdZI5vmjusxiUd1Om3fTfaLLRrkfG3OvSdboMuhTCGej2pQyhyZhqjiBZIacNu
cGH/fnUQv1vHcxIHrO6kBBU1dqvrKZgxr3mim8Ziz33aDd882ORy/37R0q5gJeM5Fm15bNqHuOnN
729/oNIXhpgdRHkW+h3xE1RgB8OOAUZlUJlXqAUhUPwTWcCDw5KLZutKqu81JVi3VD1Xcn0Tj/qx
5+quBKZUzCo7AGEmwrVdJOq1mksbFaYLGReB+Ex8y0hhnNnWK6r3bi1ndgTJz0hCkIDoPwRtjgbP
DaR/GAXLFDlvA+5cUaC3Kd2LuW8O6hkCSmamhLYKaIzQHQZaW1n6GMaNlRapJ4XcLPlz3h8TNdg3
fG+gPQQxItMIdRu6DKaUIT4p7uHZbgrSBTBtkyewaxlEqxnbbV8KrpAkrgxaqNqfOKc/GHTvG4SM
hSY52V2GraLcBsXgaOozlMROTFQtDbQnPzA1o9oLJFv3fr7LGXF0uSwgPgRQIHDFPdPRwseO79DR
H3myqVNE6+2zPzyQ7gbefa6mpVYNqQMRnuRtXNo+hTteOp4ywsyUpTYXdjwDcTyLd2FR2wgNrBD+
1ZECm8SUOwmLnTCFzaImmwpwj70GtF5GHXAI42b0ZMoxe4WpV89cuCY02qr8RfDPPZXMPIc0zJs8
vlWKuNKhZTj2slX0DzqMYaG/BJjisxpNxNJ0pfo1el2J6U8XRUXNDqTf5llM4cmKRqQkrOoWDht4
kXVVHLi2J0lv1jR2Zb0pzSwDOQM+DLS5NppXXpcW6BQ2jTCE0ggvY6hBM0lz4GTuSdCUkqQ0M9UB
BpQGs0qwaA0slTK0UFuza1mxZB0IJUy33rhkhLlkra/K7gcvUc4MV3qw8Xl5M8Rw8+QKCFyaW4+d
WxXc0YbE9pVwS3N45WEE6Kz6RWmGEnN1abAqtDFLAQaaEF8YoFrVy4gZae8UGWwEE2KBLWeHMawv
8nNEgTxDwOqjaCLCCrJsMosb0FZL/UPOW7Mp2pUaRU4m3kH+EAHvC68PhEB0LRvcQTkVUf48NtG6
HdNNVeeWH2AHyWprw4tv64v9lkUHedoJvPQaBoJNjhwJarxGKdugpjp5UO3V3t8FiF8BHdtosQKz
9gclP5chgN4XqUJIwTuwvSpbSeGbU0ie3giQBsoc1dfNshVsRck9wjMnIqklUeSqsBEy6+k868hG
A7e7ETBiHpCrvG4cCqZifgYT0+kNvP4m2ZVYDX1TgZqHeYwTYd30L8m04Dvx1KcPBqHbhuiXLqut
WoOzJ0znW6RdUXJbiLFXa14iRlc+VP+KsQULObITxNl5D3t6HCcFOkEtWHptBqU+FUZ3KYCFUYnO
9Y005GumtRutC+x+Yj6SAUI1KsNh1dZPomgwsyph2wxQggalvSK7oQN0biLc+qCoFVV2UiCQkIsQ
KcLDIcWCtljWulDfXAUgmkqVvK5BKmnIjQE+YJzIG8hXWnGRQCmD7fh4ZrpvjX5naVy2eB+uMgUm
mRr1aFPuRVF1KyG7RLF/CKluUZSZ1R+QhjJ5NphxuDWEZpUil1VGalMhvBUrdaMIvUOF5zp+UPxi
Uxp820AyFq6IlhQ+xlp7rytx6WASt12eHDroGiQ+jBD8bC0bYBej1O6keumWo3gj59ywhepQaKAs
taEHgaRj2HfgamrTcdhuUdN0mdChX52BpBaPodkbO9+fHE61KwlybEH7wPHfRuiBPlHeoNgAFw0o
w5t0zB2eBKuKDBsULWGlqq7l+AcyXAs6UHvJH/cFPFihnOkWaY9RA0uCXHUsJdeSFFqyr9sBwPjd
mFyROF5zFcoFyJJYFD7FqjGRd9wu8m8CqUaqFx5jTdjn0XhEr2MhElu6uGfBMMyOGyUDy+g2HRWH
weex6JA0aob1/cW6FHQps0A3ymOfNAzjNJti53t0xXqTXrcb0ZVtfsk2AdyIvh9y6SafRbhdqWjw
owGeOmRNaqJJuKny1tbh61mjMfD9WH/TffsrwPsZVrwLp3NwnbqaIZzuADIyFRfIPzfYyIoJiKyj
rcJVakOX4Likpf0F1WTqfv4adxbLArXNBmlE95x48ORkW9VYl7qtWSo3+xWF2gcQK5AmoW9NDd8Y
i6wWv8G0QL6LyWah7ViQgVQxSmIT2QWlrvYIc2aLnMPrwALj6XUpffu6PvPriWfBLYu1WtJyPHFk
/JiIH4xIJszFTYZTokqXNN0WtsdPPvG79yoURGGSHyIDHg883QcljG1vv187XyEg3r/DOZLOUKCE
FAcoCWeD5ugNsxQ921RgfvEu0qwe+PVUATLZgOcwXmGrXAuaZHMcqxDvUqphLxa+7U8ungIvcDdr
FVxua+CRgAQy5DstSFex8eiTwG1wQSvK3cLXX8htyCxiVjXWpQj4olt2O7rarXyJe+CW3cTtV+NV
C0lse5KknoyAb6JVcRWNpmwulyo+mxP8bBj8tS7I7CCTOujO1Blkelt5x5OjFKHcpgMGCJHoflTN
QBc8OVQcPyzcrDxXJSDeFXMEWXF4gawFogoopdXqsBNlxUbN1gql/4Fu4UIGQ2bHYAZEYwDT+eg2
hBxSCiBSP6R2xW44oGyZXu9DFLHIJNmZR3YE//JaewzkdhPWsB3//r39TWXp14TNzkeDRCE6tODR
To4UooNocCNvFLe2yj05ATpwlVwrt4kTOvS0lIJ/OQuTpOBkpQKJzdke9uNkSFhnoDGsb+viwvt/
m+o+LYZfA8zT0VThlKb+lOJPUyxxk05GBmLwvzr2340zS0gR3ET9IGrstkToFjW+FQArlQzRCoDD
g4/Y0gghw8qM+6zqXB6eeQPH5xJgTVDzhkD1MpY6C6/1y/P43VeabceSyuA7DJjb6bW2uIZgveW0
cIaUcPqHj0sVrIVXOUfBt5IyRrFColtRUC2qDgCrGgsr9csT/90TzfZMk/E4TDkmWe4FEymw7L/E
UW1R4TaBktb307c01mxT1IREBcyncZjFFRYOqnH8xGrmISo1W/iqfz/aV6jOD+t0VgajgVwkzQQH
V88FWqulpZ/ENYqfP4/IZYrZtK8+3dXvZnJ6+ne3GTYDrgAfTxet2areU0f1dBeo3aU1+GUB6t04
s5gA7U1CSatPazB+anfBtrsYW3ZFrxPT6WyYEcq79jWwFXOpkf91bffdyLOTRTaiME4bGQ0BnPv+
cJ3K9aovHiaN974v3Y4pLkGdJUYZIkxHCxUFdCiCK2WqqrB/n9T84RSaBw+tP0AgRMPCBYLSJIwB
B7tXYdC3sIi+DHR/wXjE2c2n8WHshQJVsQ52WymM3s3oDEee1WRJLTn+XXTV/EDTxv1+2K83/l/g
IXG2K6mvdXLpY6aD8lQCVRsuqiF8Hdy+e7DZZgTZNBXFCEOI3mBxLCNlJ15Kr12BG++FmgnTTafa
xOfAlq//s4eb7UsI64ZqouD+yIoHBqNWpiULB83S9M23YsYHoQ8QruhoeEDCQTYW0p9pcj7v9V/v
Z7YHG7kRGl8BuIu1yOmlxi5B2lfyJYWxr0iy70Fkc7VnqWiLnPYSuin31Y6vm32+T+4a9BAgi3RW
FxrwXx8sfz3UHIDeyV1eUJSo4P1R7IUOzW7/Woru5O4ABR2Utfvz9+tgYRLnks7NJO8QSUCwdaio
6HppJ1HqdVRfuAcWFsPPOX53LpfdQKKhQzcERGor6kZT6xYmbulBZmdESvsharQIFw0QTjK5GhrD
DLO772fr6yT/14b9+fm751AkVvIQ3iiAbzENDgK40qQt2BriEZs1tKXalF6Zu+Tl+BUH5/0S/Hkp
vBu2ISMQNcPI4D3bmUV/iKBbEqnKVO1qGshjdwUE9hmUHh6zlJoqo6YCKw9BzTwxjm1tqtjpcAxv
q20u9Guej5eyvB6lmyYEr17LLQ6yfF36j5Wmvqp82GY9AFd+e4hY7/hQ+ND9wg1KxZajwjPG3FQD
FahjZD4l/9/gw99N8OxcAgWk6gUB658KmyJ80IftorT61zHCry02O5ga3+eKqOM20VGKlcoVJweQ
cc11DT0qAd4QXfDw/ar5eQ1+PKnknwIk0PFUDB1o3Y9RiQbNBt4OQXjb63tNuxnhbcCGdi376msz
5E6aJleaHnnaoNmSAAJiCWpPCC3Z6fquLGROdqFXNlhvVqTdJx1qPNBMFuPEbAxcGQHMr+unpi5d
PRK9IIRo82jx9AdRrxW5gZTeeBI4fegFdEX0zJOwMaSEQCTulAqKs/Con7YhYke4zsCNRKYimM2z
R5VFISvgjtteMhRlUw7kC+eyA6vcazXtFejwFuvIF2+ypH7lkAczUuFUVfX1GFY7KUI1PldyF6o2
dkt6K1cuunobM2CHR9qe4zzciom6E4Jgq0fdTd5WB9JlukmG8diXeW8SGBdhBaFAVewq+OWR8DmM
Q1T8Qems61MGoo7eoDGAvgEckC4Qp/Qgxa6j1KB4qlos+d19PReEKCpI3hO+4uNrTxMh0/suaC89
SnJCCBdrAcJ/4cv3U/4pOPo543+NMgegSWraMI467gX/suo6nUiXQoe10b9+P9CnM3w20OzV5qWa
AOCGgUiZWzgRrLpgC0j3z+frbAz545TJIbyg5WnKFFF+khUOLBKyOqhrhD3EN41rGNi6epdZwwhT
YhgJEghY+qVTqNm/zw2efZXZhYL4CL0MIjSXZEfvRTAR18URos7CIVv1k+2ZGxdmselvo628LV79
wxKz4tMxNRt/eh3vzvwBpzghA3ZS4ffnvgIVEbVryOK4vQZTe4T1cILzgHX7/iUvraZpTb8b1fBJ
2zQtRo2puC7rEEA5H127wm7UJVX26Zz9cCrOHnB21Bet1Ot1iqHUPkcnDC5J+UkzVDsUKZpBC/Hu
l3uRIilToG6P/87eZiONIaWgoV76wTCz5KqrCnMMF3bIl8sX6pjwHMMQ0qcdTwcj1qAxxy8+lBZh
EJCZzK/ObATwxlAUy08oQGS893w9WrVi4epQdjbTVDKgzdtcFbpqf/82pZ8M8tkkS5RAr0kHeUCT
58FrNMRJBr1w9dK3aJrHpobASyhsmTzWpWEFA5RxEECgQLuStOGtzpjN437FGnoQiwLUW9EsYdPc
+JEJOSL0rL1RlVB7LwHpjVypvgsD8FHJS1o9lS2zQlxdCY4hHygAiNt7o7AVi6nndJMX4HcEQO4F
Hfry5Ngqyj2re6uGcnmAAqaqAHoYnwZ231GvzSV4o6l76PmtRkpXaGeywdaSEeptrlBCTVUPnEKO
7WhEAji8gA80We+G6IKk0T5Pegv1czxccEizOxA0rMHwhBR+RAqCNOjw9C+lWKEd6LuTVbwcirak
9wF0yCSzykH8ZzdtFO1a7QrFTLOPNQvSgEOug95cOaipuiXtrArmXqIbaV6p/QgSaR8L2o8GIq5l
qSMLRi9Ci81MREU74WBgwfSI6LsxAs85eozBMpAy6JB13kA9CQyufmysiUkJnV1nKFBca2QzT0hm
wkK78SG3nq20RrLAJLQHeS019TPXSysuywtcEtcBKSFqrHXncqjXsC7cys2uj0+dNNhdACHstvK+
X1ZfHE1YVHDtgUszCDR0HkGVYg0RpFG9RGu+VlZ8pXrh6q+K93899/8neM1PfyzT+l//jT8/58VQ
wV+Qz/74rz17rvI6f+P/Pf3YX3/t4w/961i8Zmdevb7y/VMx/5sffhC//8/x7Sf+9OEPTsYZH66a
12q4fq2bhP8cBN90+pv/0w9/e/35W26G4vWfvz/nKN1Nvy1gefb7nx+tX/75u6zisPuv97//zw8P
Tyl+7u4J8oD1b0/Zy29uw5vs6dPPvj7V/J+/C9D9+4c0aYTJ0P4DxGrCC3Wvf36k/wMqafA/lAic
PCBR/PtvWV7xcPoxBR9BeQZNeXCKoBGLF1jnzR+fkX8oUI6VDI0S2ENOQnX/73t+eGO/3uBvWZOe
cpbx+p+/f1b2pFBAhP4egckkOKdzZGk/pnUMZn0ItqlyI0HrC2Du6EoC0NkOA+0uEEVcMfWtMui3
EcTw0pFDqvERiMEXXEO+GQTjwVDlxzaFulfwEE3C3PB1AMRHWXVauJbzFhrB3BL77G2MJIgSqlZf
PqsM6vWN0V6LKkvMOJtAYYIjhco+GpM9NrcHp5hVFWprVjwPYMfxmGyiQLruOUHa2LCjmIBPJXdH
tKCsd6/yzyl6PyWS+PmOxZxMkw/rzUlldXYXKYjeaQMO3G2ilz/00stLTIKiag4v09cc6RVtE5xU
fNj7XAR03Fc3fR+7VOvcFLS7DgK+cucFSWOFxTavDTPi2jEJZEQDY2WJRn8HLYYnohjXpAGqBJ6x
oNs1gusLvmK3SHXYCCgDP+ujsMJcACzT7IBUvIwd99Jg2NaAU5uBka/yELwUIIJyA5qZVHD87E3X
nFR9yDLoJGcAnFCU3eKjnoTbTpPXhcYBfjKgnVDgRIpY5QVy7wKkjcyEOBAUvNHVEl+jOBiwYoUL
seZCDZHYXMFljCBd1B8GaGYCVvIkU3QAm9aLEuSzQbLVarZtddHTNbi11IcuCJ3AGO1YyY5pSQCi
ZSfalV5qMJfKLdTgGpv7idP4gVu3xJNKdZXrzZEqgFAHhleOyr4exZMPmChuLZxicQSZSpXaKihn
ptSLE5zdSYkvWVWxgEj4XMOdNoUqQzlcnbKlucArxCwgHksVYHccUH9ks7+RL1NPeTKvoG/lC3iV
y+bpnwGxgHerugoPBwnnD5mP6muQC43IyC9BUP1cbok23KMVZ/NEewZL65wNL1BNM4uhPqDv48Wy
v6JFCiqpsAkjYCaAYwlqySpEvgOofleGpfv91viUYXz8huqMUlsRCOdBAI9famPYJiDkt2K9IHn7
ueT6cwwDosZIUlFomN9dOizMhl7lF5S8wMAfXhVbXU16bfV9eBgd7J+tbMe2YEsLVYBPEehs4Fm5
UtBAmegTjV8EWYO6WOz0AKUlylLS+Tev+dcDzrLOPBIqQxkxDhPYNuj2UfbS4zBrpUuXdDtcC5MR
9x0d+AY+vG2Se4IxuH7e24ZSQRAefNLQ8ESGbl8qXCWasRQjfzr9dMTFEECFGCNscRGNzzIM5o+x
0bT8kldm8BSslJUWmXDKPiPDMdu3eo1SO+Lz1VLn5Iv5/zDu9L3eZTaZIKNGmMlYXPJD16SWLl83
/hIMmn6xhD+MMltefqWGKOlgk3EIo0uQ+5BZMkD3Zh/SPUIOu4ljK6+ggk6aY5nB1o6lez+D0UQo
PoU6ih18VdfijqZQtDaUEwSCHCGoPNEQ1kJdw8PYsAbgtWpZMhUDOQYsuMNUdFh5HQf7Dv3fSqBm
3ObPeblTaWZqtHV7I7oO9X6v8NIV0osewr8TCplkFDZj8pDRcDsQcc2FFESYSRHqKIm1CdVc1DcV
a6SPRSGcBGUiK2zLCrDR3IgsUgLdVNVexR9QmrSz5sDgXeOQgblDM95B8yeVQO1EFyoOgYQbBoha
hYCK1dALkqqHqgAGDSrCdkJjxPohnMyKTnTkNNgoenRMetHOVZHYAwGuu4XxQ0ggxllXHoxgcJ9n
T1kGYC+Jn+r8KgOoF4myC98Ny4epXtQnJzgVmU2WQApA2Y1VYkXUf8wb2dHG2tRItw9lAxA2tkXN
6ZK1nRsC4QbMq8MzYJhLeshiyVN15o41vQ1gTaoJjyK8Fow6riGnjxMbNyLwhxuYsiM58JGbVwe4
JJFRhpsHT61cGjd+YliIQSxGKs8v4wtOpD0A5KtaGWDakFlG5VAgpAnu7GhQ7JKkZgB8aiH6ULWC
yKuU3+jDSpXPrBXcEjrWE/0obbpXoQLHEJytPCydcvA3Wt3vRNCYBjnedvWJE1DyhV0FcHDkbyqI
1KYwv6r5GeHhJgiPzcAOsjSYrAgXyjdLi392xEkxITEUg3DDZGCCh5FV1jff3xCfmUo/Tw9DpZCJ
h6X2HFjBeFLHtOo5qjLVOt6EtmHh7a3k1ZLsxmcpoI8jzREWvdggK2MYqb2H5IYDgDqwBvZkGyce
S4ttJvs43RwdeH6sKjd2k9dhXf0PNOK+ntS/nvgTJSANsrZocKJk451Br6Ro6UCews0PJYLZg85q
bj3u8QTVWry1W2yeUwhJAd9GIDeRrxInuvqPZ3YW/4Z6EtVRjgGJZzRWu5ZWsfUMww/0cxUrdtqV
dm5sxYocBsgkotrdaEPZYhksIH99Ff2a2mnq310JVIUjfT/gi6gmkH1btlEP3LyRWgveJL0NtTEb
xfQtw7Fwa7ySo+FxC0dCZxU2c5WF8OAzWml6DcjiIKiN4jmAyx+/jNxWbVsTub6gcNDAGzAxo5d2
nUAfiKOmYileDPeN1lY84sJMMDPDjbr+fnN96j1+/Abz3mOiKYmR+fgGrSSbYVJYCuUbVsMWQTyM
IGr1UrsQ8H29nX899Lz9mNNQwVkh1RfCklXeP0i+4iYEIlmyblo+GjKjSK1ala7+syedLfnSj/1h
yIf6Eg0l4N/3Mjkk/Jpr2YqnDs8XnvLLyOPdQ87WO8vEpBxQ67wYmWhCg8IckzsQ06zvn+nLxfxu
lFlcFUpKJDS43y4N1FUm/DpT/C0JS1urm4UH+mIoKkJXRQXoV/usqK83opRLrKkvovRQVS1oBOO6
l1ZCLi3EU1+syA8Dzd5TG1ZMolJdX4Zkg+wAna14I0c/sjZ1Bl6jtUSWDsOvR4T2sKHpovrJezv1
g97IEGn9PBJkALKsFFB7iMYalnJAAw3MAJN0bmHBs+hc3n3/Cr9YKHjcvwaf26bB3bzOOzzYBS0/
hAjMSkkAPnho/mfDzBo5gRD9+YxCDxXzBjIbEDWPFuGX06+Z3Ssfnmb28uIATkphh6fpOMw7pvJl
7j+KmhBBdZBfA7nu9Glsi74OOb0O9QJFXbKhm4Lt777BbOOFdTSEGaqll0IkTlDA6WHwJG2rU80s
B+WP/ff/q5WoVmKXfFetjF9/W9cJypUf65T4qT/qlJKm/QNdF0VTdLg0itJU/fyjTDl9ohrwkZj4
17pIph7pn1VKyfgHjOlRpvgj0gOI9q8iJT6SNcOgKKFpKGegxPnv1ChV9eO+0yURZCsC70CIRMFH
8tOmDyWEI7RTxRv12Lo1yCzIMa6Jpa7AUkr2PkwBKcnAKwNluHmE9Rs0S4GNSNDH6TJbGlG5FKF+
hcYBYLhaC7dMbvPIsDuNunmmmH41mj70/TgTTJbfjcqPPH5p+htaOGrohgxdhwoAjhIQsBFERgiZ
CTut2wYCdAscNXWk1JEFt41WIi5EJVqD7jA+wrqwgwnLBfSHQnO11I2GNZIOWriJshURMbX7cqsc
MwQNKMUZ4G6Z+p5ULlSHImGTXsOoEB5H0SlbozEd3/aJlRAnjTfoRPTCHn0hdqs9Clv8ZKRea065
GtgxFTQb6pWAuDTrCM9WmClMgjp7SNy03Bv5Scq3ibhSgPcy1gMc/MRdgigFVC1MqAkfox8QxA8d
oONBgQNhxYq80ATg/5Z7HWTAm2MCfVW9sNI33Ulek9grzwA15PhtJvWdbqetiHrs0efPQGGma+hx
ao/EEz26ll71FVy+bT071jtjA6WKCOaW8JwTXfy/XtiYrlzb47fdT1j9wfMtYa3GDvh3YYGZiZBZ
Oyg3W/J2kusPkbvvG3+jFIdGuBlqK9ZuUzs+ZtbYroarwZJcNKDlAZzHrbghjwASBC683IfwgDqo
qbNr9hjDnlYUHyH/Yfnrmq6Tp7Z6GdNzL29OSK8hiKPrJjXWjZd7UMrNtulOskRoQrk4C/FF3Lrb
aoBvgK+N/B++u3Z60937JoTe1ANz61UhmJWdwAxENxvnRTj5kJD3fDMFHrs4GvIaVjwy5Bu82u5s
Yl5X6MOtqGGr0HPZ16ET7+hotspaKwmMfa+hBZVG0JWxYJvKh3UWrSrl2PjdeuRvLbtJ26tB21Hp
CcaihDqJv4XSnVGd4yG14sCFA4HLXotjiOKyA10Db3AVS3dBhYh39UO/gc48sB3r3Mpka1xJyHjf
KKi3tTlummf92IFR9Fa/PPSQ3kUJ1tGUQxNBid8Gekm322kyUGjeGJfc6i6x17nw60xum8gsiS3k
GzHyJo3g4apAF68rICKCRiOzYyf3+KpziStiVvX7dJfd4VsL15BXlltMrtl1Z3QSyTm6Q09dwQ11
ytQKkh+wc39N68eanAe6Q/9v6JwigvyHw5zJIQMehyG2iFu9FchWYqc7SNuus6CuRxMo2kG02d/D
mgSsTO2s75roFLmKDe2D/hxoW6HbYuH4bzWovrvilFVOVDnGj/y1xp6oYU/aMWLn+o6oBwNV8yY+
hMnVCBRv4iADkCqTl1DPR/xfvCEuz9BWVbwBmwwKWuBSKP3Ez7sqk/uguyU+g2aaBFzfDfjKNDrR
VHUzi2ibDvTuFgTr/EmBsrAew7HJzuHcZ5y19E1TQRktLeO5PECPeFsCiROtMmwT5uJgkaHYB4BR
3lhJDgl/KzJuBpBwb+JdA6GQSWKw1i+D+ix4qhXb2V590eghyNelcdMHG2I8JOGqFVZs3BXCG2sO
PkjNFOnVgBNi/GGQYK/QXQfp9Qyl94kEjvgnDqALxk1Y1sNml1sqGFGSrq4V6tTws2SQulXl3C1Q
odGb3oH00JBv/Cy2jGafAFeF6kAEs3UbOAYoH7+QAznUwUJQJc1Aen/eIui3ISxGv100ZqU/3UDs
mFAq3kAF6RbSRIE7yY7CaJ7lVs5WYrdmvWiq4S4Vbql27AR0vZ5Zj3zzNSa6Nap7VNXttjmp0Q1K
ZdgfaZHZLY5ivd9EMFT6gaKN8qj54HuvC+NmTO9TT4xOCaHYNVdc9HADDShvMZwVFLJL4UqwYSea
xisRaWvu+twkqNyJJrLHyELVLB6eSx0zihMvfpPOXWTVgpX1XjV4VLWyxi48jnOTnymuvj5808dr
ebRB14oKl2G3UGCNrnMQn9AiYdIPCNdhCQMl3RM7AGqkvDP+L3vf0tw2sqX5Vxiz6dsRA128QWw6
wnxTJCXZpCXbGwYkwQCIJ/EigY6JmM1sZz/rWfVidrOcXf2T+SXzJSi4mCBLlIXsKs+NVjkclqjK
58mTJ8/5zndA24xs9YGuzBI5wW0xtZ1pAh6KFJUX9P11N/teuqM4IJ3KxcQPrzUkXws9HBDtVloh
fL6Jp+lmmD+h9CQQgSESR5M7GeVSs57rDz0O8tbXoSHguAczT98ZqM4q476UwVe+nFsD7QUV9B9G
How8mF5/bOQtDT80aPMOv/8jDC1cAdgo6YIGmJuEAFNt3yFCLV7BrkNkWiKZUFWE+igMjSCkJhBv
BwkHNMLQvKbiY+BW5C6Ke/+MhXfqZkDADRnnKNaLIAyomBsPAd51woJT1f0ql4GF3SfhMIvzyWYr
oIgtpB7+xK+Jer/bwVcaWt3PRwt1LuB74sFr9N5wM+2lXNiWgrJf6clko33lN8pQjq1rZfNZcwld
eDrn5LK3w/EM+M0glrMvsbPph647vjCQkxdZYyDEDj7yd2XrSBSdnbxfSbe7oThEgSy+l19nA1yQ
AEReVIinry/wSUHhoZY2MuCIUBz35sR8sN3kJZIip91rYQCu62U64RYgdOj5o2hxKRv6FHzVlaj+
Gu/NJLIzURTRn4LZCQN9JvTCMWg3nuSR2ONn65vtBe8E/WwAMXOjw4ZUSfYmUFE4rVyVFqqtBxkM
66WCGsoXdo0003jFUvNqiI/IWzvPXefFatcvR1xPHsK/I0/lnjIuBsnt7kG44AY8zdlqzKshJgCz
RL5TokN1kc/zJaia+inSvJXvIIwCadIlx9VpanmjP+JuOhLLLa9nsq6jICOBE5FKZGo/Ga+nKA7U
W98C0zGUJ7vZJX4o6TSvo9Ft474uuns/1GQcS3/ffYpjURvorhSN4lyfhxZI6GTAjXM7QxCaS2H+
7ZeoomoIawXXU6wMPV6/A+HBjBfjG0TFfNDRhIDx2cFdHqN+nRuYRaDAnu9+tLVgAv7gobBNEESX
OdDQWAlg29qtYqGs6XbjfeqqwXiTZQ8+B1eXqmzxFuqiNpzNj6Wd7o2DIn7Kg/ie9+WpCiKabtb9
FmxjFK0rDUcv4c3YRo/ROpmHWvglFFME0hJ1qFio4uYnyfPa39gD0d188tXoi8352UhJtGjCF5y7
8Pc6iGD3xc1asJ80TUAp8e0iyeTPobS+DgL1TvSB1tgqc7sgQAGwVnH6F/AAf5F0H0Elf70DDQw/
lRMBVNL+s26tn7Q9yGD2XGJskvV3VVj7oLwBDC3bqFPbAo9GAcTDzt0oI9UGzKJrA80BLpK+Jkd4
qYXe1OGkdT8JQM0TOPY0UwFhiffdQYBq9MNIgFW6i+1xbMGPKrnhpJBt8G5k9m6gCord4zNx1xc2
YKPQLP9jqoZ4EOy8ebIWHwTHHheWBnM4FOeWWs5S1MzQReTPFhmYaFB3VonsT5sUFGlRkq/SLoKX
yGp1ellkP+5LHk+aHHw8wG72Msn+utdLMFjoz5kfLTd5uvC03RNmjrBmuL3WN10ba48H0VaaOxaP
5Dx5D5dsKk22YbHMxHweSQixr0OzcL6V6xl2IbUt00m52zjF1VQC9agX17LK9X3PHzicp8A85kZS
sZ5Ge3lp7YqF7eBtrJTirSvsoFUdGGzeOrqxA+RDbcu96Qo23txb1RpvM+X7DmUEoaHwaNJsm/+s
F2AK0gotf+BiKRusFc/pB64GXvEyHSgy7wB1GKpTRePw3hJ2yWC9zyCsEXBEMY8QvZJt+V6ZdL1B
dwPTemMBgZ0A4DDa+uDPWwPccL3T/fFGdz9KQTFZ89uv3G4DT+pWvA1jfaZK4T3QGXNPU8ddm3+w
Sg3E4LwNfBPeNOWamwZbadcr891DmUCXByBU8Xg/hyw407WsLZJtpk2tCIECWSxhHYIztO9K3DxX
fIRKNTsHVBOAIKm7VNQN8D2AZHIh2O+UbKCAqqOnozDK2in7G0d85Hj5dm3r+56942436ySZl6L6
WcHW4jGhg6PJsm5BgHOfWRYeg776jGLVw4zXh9F+9wjaeQtgU4BHk8yedrVyjkK/Q4nfTBINZMco
md1TPdAiCQECG54imCJsUxsFbKRILJFtog0jrouHjWWBHEqOukNFAY3pWirzQcFtjQgEQp4mPW8l
fp6pijuw4tDv+129b4f+l4LfmbluRSBw977om61CtuN+k+ZIutc0CWCt9D7hRWCsMslUUh7MrHrk
9rvC+nZnlfdO6qz0XHUmce6XvQIA5gib4H4DEavBbRHHX3PAz+0Ubibs85tt4gJwapcjzfq+5yx/
tFVspacmiFjzIOq4AaVxOHJ2+92tx+M1Iyl+j/fddHnhQjyxpxqKm/jwj+6LUPe6HpCyuC/m+QBP
gAcAgsE1111uEYB1B/r0Elfz2YsemEipy8O2hQVJd+j6KSqS7Hb7VSQDEQ/45GLndeeJm10ChhGA
08lVjwigrOiyDmRtw6JwCk3jyk2MN2Fqzfa7Gb97lCBce5BtQZ2NVX6+Vn289uPBhSW91HHDxnBz
0PcJqcDjCi6GSGKbxMD0CkN+donc5LxxcTTFhnEhdItEcwSfhzUDRLw+cj7mvacAkLs+SiDOLhdY
qkKIr61pw7roRg6/y8qIdEgAX0l/P1tP9HEwDMaXMobPmxRHk2uYFAD3bDgJoPlVcS2MANG8ThFF
R1mAHiGbvGTBnJVKYEg1JHqgyngTSJUkgqPFPqRSRTqqepfAVBEu1o88a3wCokgAxgJ4eBpG/JpH
hnKCGPlKHuPJ0I9G62k8zIcCjHhoosGlpJezK6iidjovSxreflJDPNKNHa93W36/IiF5MEn2Ac0b
ywN9HA6KiXTJ0iUHtykbx701ZIMX3FLCPYbebvOBer35Kt9rE2+QT4RPWx0mL0nz2T0QB/3YG186
CueQengt/z7XhrQgEhYWXU/fr7y5eg3OzKF2432NVwI8xvZAXWkfEZdDddxbfoZaweC3vgCFPBPq
BApSII9zBdCDZuw9362Ltbb1hJW8TVA/OQqmkuU/CGI29fLdtmel+W2hRh9f1zTndPdxp81Hmu54
Kep2CSs3Af0PUkaS4tPrPZw7Fsc9NHQouE8Vzo+3xUoT028lAFn5jhNQVdG+pDMvddTQmZFl50Ww
wVT2I2EkD2EFDlwwTuRDCc8k+9qbcNNLT7OzW6bgBuqKCLvzFdHS0c23s1Bqx+dSzG2LEuuolKAW
d1vlRgHCLU0/x5l3aY4nHgNctepRh42r1pYiK3YdV4CI5vPt9X4WDf2VOOB7zuDScTh7Fo+6alyy
60zsWmXgCCtfLIOha/EJsNiI7IBsfmyLYl/fwSMa7pH5nHLiJUTDOSjQ8USbaC/bW/NxZBfITIXH
GZWvbcTNptFA/UjKdIXXzrA7IGgg0PeCEHUY3yjjcswjskAcmZdW4uyVdbTqUkPpopyqGgMkVK54
0BWBCNN0xtpYv477xUS+kG99Dg9NTbxxIOUolMFcL+Gx7w04C5Vy5SForQBFnAazLuJGu8EWmoiE
UJxB+Pj6UT3rsjmeaOOs2rocaTsBRyh9wgPxXu0jUDpAwXSSTi+PyoU14i6ZWESpnqj838WsSdMX
pzuwvZYQM6W3BSVgD1ykA9QPtXrxcDsNviMEN4D0LeFWuUBQUEETT3uWUUkXmTfQug19oe4LVGkK
YWMlw5ggCUf5HTqfqoZ1I/YJ2Ay8Eog09lMMpJgijBh/im9Sw+oTjujs2n+4BDcR/0Dqfx9S47bN
86Jb7qVSWNl68R1s+LteUKYWMnB6wN3iHHZJOVIOWGD4+LO9ulC1HYg8URaib3PKUimF4RaF7Xu7
NALDgMih7iGoI54tTprv9863TPEXhW1f29140lW4yW4rTXnbAwZKzWaFuDa6UrTyI7ABR6hGm+du
MQ7sTO7F681yH1nKyNbXu+E+j5VpV/T5fgSI8cBLfRsc/ShZk5cA3lo5ILN2wD2BiSue6qnQHfC2
JfcKJDeBK9OSEGLipUHsxTdJGM5cgMv6ohsk+0GWOtYYrJo64mvCx8AP54qn3ici90VF/QYwItx4
uzX0TwZmUVcokpHohfxt7qTBQsg9HBAvD6eurSAkj+d0hkAMknSRxKpu1BHKpH5cowwUkiAtPIa7
2iNflOBgzUWsEwqND+D6MAHBR23jfY7CfxrCLaWWpAPb2X8psgJxl2zrDZRCcAeunshTa6Psh7ED
JlVIFvh8EeNB8TGUWVPWqE2qIXFezYWHMPS+CmE8t4LSAtGrbo+0ZCMOUE5U6QUW0jc2RXLtAvkC
ps0A5BFev+v5t56nLXZrNe7tvGTbS1WADffgvrnOk0y6ltMdWKKDEtS6joeESyVOhl1L8PubMC16
Yqav0kQUUe5CGWthjABUiV9ACQ9hka7V+8iPvusFd4/iSmCPVYTsGXXrgX9bcyhGnkYoXafA7bRT
ALwD0hYF5HIwnOb79Hav7R44ef+MEhj2MFDWz3kuXCeFtEhToezZVtIvAsfpFa79AIrXiZIJ8xRu
OuRGudveVnA5ZFiU6U3uOCjIBeojTwRgXrXWyDHS7yLUPsM3YIveSsogEZAeheoQTm+d4HVt77e3
KBCSobZKgSQnMYAfDkhuVCdKwDa2xUM9367VmxKQdmyeK/S3Nu8M8bIGOZiwF4aB7GY9lN1Dcngh
xRPbjoKbKN7DERNyKNzGZ8Nym2Z9R9pYS5SGJLHlLEfQHeF5joMPRtjCexbtYrBxSfAhrrl0ACLa
G80jMTF4A3saknHHogT7tMTioOwEXttp/jG2dk9ud5sOdD4QBlyGemqeFN65Cj934vWdiztcLJxF
opVftyqKx8Z+KAycbr4KbJT7EMsIU5JAc+w6d3oAz9c2jC8iws49JuAR/6EBG+a2WMaowAE6OVgT
AiLi5QRYFK237wt9Yt1vJ2vj9fuFaNSmxgVCESUkusi36uoN9RZbvqLnIFFexaLaczggZoRLNxi5
HhtdILahwfWLN5iCvG98fmSRdYVyLYaqUq5IlYH9QAbDWTkhhSvUkTy7SEV6rjdFQlRMUhQkcXUb
E+qqSJIItL2EBcRbdlgCOJ3hfQlWaiSMvfjl/yPW+Z8UQeM1PC8lQM+QnnnIYP7j2Gffc6LIBNYg
OANzO9tWHRfl9SuUE4bjGTKvAPaG/azTc/GRKMkq2UxdBuYbZ6EGvvEAvukaAASahnSsKmT6kp0r
8FeAuyGZFn4oiXiiuj8VFq1qRv0uvSdDb0qvbiVO5mRIJcn8mQ2Cc00wfTDNyvC1cjayz4sbVxuI
AHgBIArOIGsEHgw9xi0At31fWV8D8AGHraz1U3kYuhPtyYXdxk919dN2e6eub0p9HK17sjfRyodu
Nt9oz04ODBAUq5M+beWPgjxfW6t8jcDAwNL6ggtsk+HYy657w2U3GtixxVmi3hE0zOYuT2Yu/kah
klnp3CaofoXakwAiCYATiQ5SFpE4W5R9qH1NHlsA0vDuI0Iv6/Un1CtSnNuQM9046GXyTVwCuaXH
PfCAR97C39zJ+VRFAdz1TEHhuWCFPBswrIvbAbeZiPHU3hlijiAEGDaFNQrTZJ/8YmlLq5Kfcu6D
UH7L3almL9bJxE+noO22duMY7UAHRJONB17bOaIgAH3fg9xChH2374Xu7b4Yq84IeDZbR/XM4cYD
T+hkb19Lu0WR3xU8QNUD2E5l/pULRx6uej4fSUDwcL21NNHySVx+GSjWhNtfkz/hqJQf7P3HzF1B
RfS4DSosLQLlJpaX22S59hYbgEGU/ga1A7pDJ0COU88tAVIcF+p1zCHNsyeCUE9AQYTx1r6ttPBP
6ZFV6OMPw8z8l97PpuYfOAReEverzPRVeJK//6ZfqjPfSTenDb0t11/HrUTplqqhimbgtQY8A2wE
2TPYABThitcFHahkQquEL9wxXhhYLx9DJ8Avjf+Akjh8HW/P+ZGf8huczu4tv/PaBA5ECITtgDz7
Wq2ArF0pXahs8GfRU5evSLZMF4qcr77wUEZHR7Lxvmmxmzq0d8u5q8KVqgJDgXxxau66DqmAWSML
v+zcCfdzq32X9CsFzknMH5ck+aK3nyNrACILHvCgw+e4RH+t/YdZ2HINRPEK/GEK3LQw9o6OvQZ4
vCqpkADA18kXPv7F5g6BbbX9nKhcaQi48XBTU3OH4XMFF4oASNdh7r/cudfhKG01dwnsLXKXr9IB
qzlCjo52X5SuQHuC7AhiUv5i2663FXkcezDPwARWGuddu0JWFgxg/UUdEH3wa01ePEjigeHox937
M5c9f0WYKRDPQ0IM+aKXQMZlIIigDekeBP/levmVbjyx7fbLKhCjgijhgB8mSYt+F+8mXkeyzsun
/C93Arpt7z2sgApWJ8AmgXs7FQLxCjwuEljdXm49HaGSX+sYgJeqpf5TxCtRVuC6IQQtR4pPwcog
VonT8XIADmv9Kx0AHuCKVrpfVq6ApdZAwAX/xJntl69AIgtvk3Y4ab/Q3NW2154CZjJ4PQBGf3nM
0LvPVbciqBJJjny9NL+Y6Hfb6j9OFmD2Ig9YIsB48kVb/hWkHhWRUBD4l1N9AoD67YQfBx+Mdkij
+XHJU+cfqZ/wfski8C6/nNIjsdV2B1+6gqmvKDw4oqsvLOaR7hOwNJVGIH7fX0vqwe3Xcu6c2L2C
qxT+To0WdzwCeKT4wsv+E6r+DTrxhwMIsXzvufIPOWZyRP948Rdq79BpAy9+kYrqUVKQ+UD9KiGH
PDR+8JGQ7/+F4oqsXBhHHxKKzKNvqd9NTn75ZfLVsF76Ov4RNVVqYPUn9Q8njhkb8ZNdVB8UL7M6
cFT2jcB4No4zgkhC3O+DPGG//HEyXmt1DA7PoJlJTh4UbRtemHvnKazbqbxSKjRI22aXBngvO3dY
p9is+DoXzjYzcWbrpisRIM79tj19DpzUfO4sUyM1k7q5qnXiZmnbeh8NxIbX+eCbsfNEbSt43Ls4
kX/YAwbzpq3tG7Hz+Gga1NLAhkeKVxcW04X2zwnwD0/f6QGkPXg///nLcMj6dkkSGiFLJbYoj2cp
ULn1ATk+Yq8c0ZYn9Nzcj/QUNZghoZ+l9dgff340SzApAIZE/eo71NTxSP/dNE/PsGMcu1pkqrMM
M/EPBeit8llEcUadLJIR2bbVsVEaOLSxE9VtVeMlJl3bpqdx4yyRxKrWjSaxYXp1O9VYyQusdbPg
/65bqRoljpK2jV6H8XNjCQjCqW2zs2xnOGndTjVaUu20bbNz89EI6IuhyiFv2+6t31gD4ixt2+hH
BLziuplqCYgjqm2rSyN7djofYuPRoa8Y4rxu3TgIxOlWRQaH7OXaJWPuDFFt5eT2FRms9gMouzs9
I3DrVSArjodA/S1Rpe+zp76avklpShB6t2/1JuxA6P4p6TQtNYWFXhuHaLYzMSs6+M4ye3x2EijQ
J+pIykgqZqCeV1nw+ALqoFQ/UCGCoJHHbFux/PCYdRZZQknmS+sMxPNfPw2Xw0/3w8F/6RAhMuOg
s2yeA00EUyoQ/vAbw3WGmAHJX3p9Wsf3+PDFovhzrC1C89TWCnnFEvuLHksfPAt2NSUDDNTGh8DC
Uan3kuiMixt7CEy89gLrhWmyw9vuuFnCVfm6wLyhXTOgbTYR3pLWjWZxFjw7dUNkCSQGzfZt4/m4
TZL11Haon8woe/Scp074vZPaZqcPBAf1HiX1nNt2MjD98Al3FLq53B8DCeyjXEUc0kbNZe1yWVj6
oR+i7Ee9IGRfCRl82+X58cr9Th65wY81qluu+mFw6/aNyOzcm/GzSbXMwIIabJxHFOqgJJ54gduu
zNAqIup+VRkMdrjNjDSE3vM648wJTEqnEKa/1qOOHRR9oZolEMfWzaY2KC5odU1iLW3bXeHYjw2/
YfwSR3bblsfGI30ICZKzdaN24xroMtiyU0GAC6j9WPu//e/U7Dz/0zQPnZg6dahk0775mRkUlJgJ
JLun7QLPncemVQA3N4N2zSRMbepyEWQGUobxNlYB+OPWq7CAG9kykqfGe5PFNbIwijBNaXEgOfVt
N25hoE6XU7dDbo2K0pRBs41GGZziBS7Sp4bnm8XLaWFk0L5GQKvJKiTZeh3CkmhJONKpJSbB5bZN
3zgwxOtmqo1jodirVhsLoSl1N+9/vR+UJUhhE9RvrZurRq0zOM6fYObTERzUGK57ef+gl2bxZJue
14hS8Ax2b0lqlHU+VNZbPVCyHFX0sa1oLM3AtAzK9SkSIrnW7ZLgkNGZm2FAybNIoKGtGw99w6Ml
T2ThBl5mDc8q4h7tR7sK6SePKDG47Za//c+wg+SC3/6tCsDdxb/9r+DJiei1lhisNXxFTtJYa5I+
3HYPV0ZQNvUo0G/tG/5snRxwUpq67Xh7GVL+A6MzQnGdurXqFBKEctvGEVx2GgYyuLnbtzuEUyN1
Aup+Rfm99g1/OzHoRZWBsH1z/EfjcUdLMQvP/kGHnp5vgthru3k9J+6sYBlRShSex/Ytf3gsTGrv
NJEwMfGo4KYhvw6K+vLj5K9zagLKirLcb3FrwtcaYBdOAsa0SzN8Qhj9wu/8ChiR05u6YvGnxexl
ym+M0n4IEJh6goOLfo6hGkBTyH6y3aZmP/PC+7kWQSEb0reQAEDviXvi5xq9IRVcz6I0KphR4wT/
XNsfMoRZTqwJoD9aLu2L1XaKLAEP76kd+3NjviUngb6TUWSiC34cIGRBIQUGKfU0cvlzfdwhFmqF
zV5QsQIpaUjNQWK5pouvB1WSN0o3ZMZoCKKKRF8Z5WhEGVpO6KrSq7HSt3a0gIsgClNcttQ5QqhI
AVMyyoPygOESVrETec1+r2j85s4My47Nx/qAEltBkySN/IekRpTx0ASRZ9HRD4hR58aEjz0m4UkM
8qBvSLfnsDyNM3Myv7/u2jjoi7dcG0eD/v/hWvCAhKAFj4WJEDyHeGhR211/8/7XbKUU6bGSdNaD
SL2/2Z7pWU7m1w1V5vNrJ+CN+qMXJljY6h00MePStMIcljrVCwMbHYM3GlApFu7QXuZZwAhSwyX8
f23XemAGvhFT2AoWIIhpjGWgSx6x8FANE/BM0IsA27H1IvRL88luNMtgbVFbo7kIhMW/7ZaNjDis
a0rRCpzBIRkBN/dEPaxIwlbbIY+dRxhPDdQUqeDWuuEMqI7ELOqWiK7QGfhNxmYMEA/dLIt1AIKb
Xl2SC9t2EfpxiOc7pRrw5Gvf7iQLoHOoRRBIKkPb8U6fTpSDwMKZOE0Njx4tSTppO9prM24IGNIv
GTSLEDtCMDQADbRF7VueG6AGpaWBhWdr7qR21jRNhNM3W/a7DfzGi3nphbnhNofMYI3nDvR6agbA
ftHwGoGFN26e7U0fgIPYqveMaB+B0HC0lblF6D1jTeqGqnYJxUX7dgOjGe5icEQQ8kvpwbLw8v3B
M6VKn227EHAV7AxaV7C4mu8IOvO53qdq21jAJO/g2Mga4RekANb9vN/S/oQIScOeQlZl+3bJiQak
jZIJkdBZt923ZaU1QZdPO9dZvDqWUSNvosqubj3g3MCDLqZkQiRk160b3pnP9OUBlkYWzTppeXAO
1I0RMRZZXHmfXZKaQhmXcNzU3bxfil9g6DMnsJ5D+tnIAjFyTyCDkLu+k1IaQ2SClggDXFAmylLU
61AtN4tXzdKMm8EiFgAwFLM1CU5z0cisAOciA0fFwYe7MJ7M5+ZLT0Asg8FlNQuTMKdWGzyHILxl
YNj+9t+I+j8HmddklOsFMQvCMl3kAYCb8GJ3f6FrjQQM/gE9a2ejI8rl/NO/bicO6aVtt+J4/ETL
Ir36+EdDePx/ZEVSfdWf1D98FRpvek7Z0O21Snu/au+HSWp0PjUiWkxi3l5naXi5Ab9oPUyieUl+
fdureQxkrwnoCWX+nMbgsp9+KE3C4JkEQeohVgbmZfm9DCm/wQLHhpVRIxZezWx+49vuDjBZn272
sn/mnHS+IrMM85lhpP5Dqr7vFvDKyBSj72wGL4gPMBYfDWdDN8zAi/EhRnIe/YJg8LBGHqHlGc9m
Yh+fIRbG7aIwiCedapbFgO2suWkM/JAokRjQkBGJwViR8PIYPtN7xsLztIydzhwJoJQaYWHZg6GA
DgCxcAtBSVudGflr+eHTsTiApbL+9v0X4hSBvMBshMEFUiSl7a2Flumtq+g527Z6bUS0ahBYJB7P
itgqyqY6A+Sp/TIcHiCzsJE6I5A6M20X4wD2ONM2A8GYgUvBtU+XhMG5nht0thneMO3XAk88Izw5
IgqDVV6Q5MEG7hck8yyG7IGCnYZuC6SyXFu5ICkTRfNMs0gyuzEjGrQtaAy27g62IkI45965YJ1t
vxx3CAacCDKLaOEdyKxQrQA+KMqEfh1f80ZDdwnvkxFBbdTzr/w4AgPpWNmG03Qri6S6WVuxWxkb
53SlgR1l0bSDBIq6nWopWFgYK6CriVnYlA7UMKn7ev/V+rl8NM8sB4t4zr1jpngH1WOs1oOFqrsF
KDHMO9MUqd5R5++dITJKwzQ7U4lDQEU8BiLz0uEsC4zEBqD57536n865TjXU8Kgn/f6NWUbI2vaK
c/pGEggzU+uTsHCen+HVHBpJWjdG9ujA+/THrUOLvInd62XVlrbjAlYYYNV+/BPe1EbECM43oAsv
ugcvP+qrW8XABsWO93//6/9IXKMwOuO4QEohRjBBVqxv1LtG6UOgWlF6hYEzd+UgU52bE+6N42XV
QF8qEXLmtgoMWUmu4dbinvx94BhhgfeS0/kI5gODdvKCMFtkkc82CN3nEAu4Mlw8Ix3auQFiWhko
0fZTmxmZEzsULksA5bOqEaLHtut2Z6BYFvcEyBOXJFndHpH4lz4Y7D0iddaZlhnooLkRpXbDrDks
zcVL4K9zLP3g8qt9qX1CrEl04k+SXR5P4eV/P/7RkIkz90OcPRrU7tXfvF+LIznBgYexwl/2jPgR
SXR1o9V9WH/Tpgcrczza7crCACOjhZ+Y0pEsIlGE8gB8ffCPUk2zeCD3jQKR/XM3Jgtzpt+QDoWB
vhiEPjLQ6MwVFsZD3e55QhMWrzfQsjbZXlmAPhBFeAZZakanyZzmhGQ/H0YAg59TH7eD1mdwGV9D
jhv7B67qupv3n+qFEZPcxGbCOwvKG3gK0oQkIFNWn8CCW+4OwNQ0JJErygpBWer2K3Lg1Z05aZpU
2vTGzB1ag7Aw9Q+9zLMn2isoMtF8QPA4z8ZzNfxV+IgUonpZqruABQySvBUP69OHXIbJOWUosoDm
Hxbq3gFuGnTHBABAKKwOWuHE1cCCFKQHbgknsTv3Tmw5Z5U8SO3q9Xz/wfu8fLUHBoLcCwOjwUgj
sgjA9hEkhXexXoJKpFiY/kuDtopEjYF+g+Mo7QyRXgiYUUYfYxY0GQfphAmT2r/9m2f6xfGqoHJW
/e375aSawMJADzQejRSiYWDuHyZwuAU6fzvkJ/xzPWqytRKYpxkYIL/9d3gAnk3QdnZujNxIEhOP
vMO/jBfd0fnbwEmijFCNG4gPdD4vP3CTD9PVlBoPKTyl44+CNEHUXkMx0ou36zkL/s8JeKtnUjX/
3CfKubmzJvAmOJp/yLj+uaxkFjhbRMG+h577IvfHpw11nEWQ0usqCg3JpLjkZTa1czv850j3IYm6
rTzT/AK/BHdAbBEfEB28ZuEI7SFw1kgeYYHq7MVGSRNfsCC3IS4UyrHIwmfZD72wyULIwlU/fMJ7
jsaasaixMcLj88kmFJINPkIWlCUjw3P/ENGq11rh/ZbDOANohvICwf/YvtklPN6ItlCiIbyarP9G
Pz4JfMKFRZlQAqk3RA5jWrx/Ie7MmHbDXlaql/3/n+OsOVjUjmo/2Hvg1UvUcaE2DiVALrX8110D
51gv/gEvhQOJCEjODT+kNoeFld9DRmzTZcvi8UDUbXj2EcsCzdMLs9xMz5gxLHiX+iFxK/xtZgL6
HFj/fM7BwOK5XyGSCHk93kBEy5/rh0VyYD8Ma4OPeoYqF8Mql3XRtRHDR3VmH1iwdo2cjVMrH/Ig
ZIFxGSG7itSzqItKVRkvzlN8Cr57tT7TGy+Wl1sc6YPFCbiPBQq7h1hlfGb1STnGtnfXy9grbBuR
UuIA+0FERXCbDZYZBtclXOMUluKUxCj7eae4iSy9lyWq5rB4GsA95dU/o44EyGfaL9wk3B0ZV3V7
RIAFFv7b2ktY4TqDTkUG1VnB2+0AJEKbMCzSJ69DG3nW0OQf0tCjOO4EFlglktxHIlqfTPM7tVQs
HhIzhNof4X6jG2ZwNvp2DKwS4ntnzp7Agr7lzvD8AgSqp4vOovDdgca44ZUUWBBD3pi7Tt/wziT5
sch8vHEa7Mgs8h7vjQB5PbSZzsL/ewOuaLpVFjcKWeBvJnCljXR0Fhr/zkmf4Lc/a7SBhK0+RS2e
Q0YEoACZwhlGfDYAGK/JGc1AocM+SwBMOQ+MZZH/dXCFT0wPAef/3PmQIOCUOFC55MpdEU0DBQlw
Vz8LbMr+Bzde+01ZhS7efJSkotY8i3YBnK2bqUI1LKD2qwyJ943BMpDMB2wv7Fiy4KMsBQqSGjgL
HMQDTLUzt4XIwgo/eRiilHg9gfefVoAnwaXxMmbKTEI2HZM0HQLaJuH0WuPUYybSoiD6o2koQori
z8DHycplHo+/0BFxhq+yrSPieDZkE/9dsnvHZohYMyXtLJD+n7KkkfYgssCFrn77P2DhLsxjOREv
m1vHKzl8wdH9OXGKc9Sif65cnJs76yjcOV7TX2yWF5bh5Ww9eXgs/sv/AwAA//8=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_xlchart.v2.10</cx:f>
      </cx:strDim>
      <cx:numDim type="val">
        <cx:f>_xlchart.v2.12</cx:f>
      </cx:numDim>
    </cx:data>
  </cx:chartData>
  <cx:chart>
    <cx:title pos="t" align="ctr" overlay="0">
      <cx:tx>
        <cx:txData>
          <cx:v>Top 5 Category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</a:rPr>
            <a:t>Top 5 Category </a:t>
          </a:r>
        </a:p>
      </cx:txPr>
    </cx:title>
    <cx:plotArea>
      <cx:plotAreaRegion>
        <cx:series layoutId="funnel" uniqueId="{3E213193-0167-4870-A664-ABFF4928BF23}">
          <cx:tx>
            <cx:txData>
              <cx:f>_xlchart.v2.11</cx:f>
              <cx:v>revenue</cx:v>
            </cx:txData>
          </cx:tx>
          <cx:dataLabels>
            <cx:visibility seriesName="0" categoryName="0" value="1"/>
          </cx:dataLabels>
          <cx:dataId val="0"/>
        </cx:series>
      </cx:plotAreaRegion>
      <cx:axis id="1">
        <cx:catScaling gapWidth="0.5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2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2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microsoft.com/office/2014/relationships/chartEx" Target="../charts/chartEx2.xml"/><Relationship Id="rId3" Type="http://schemas.openxmlformats.org/officeDocument/2006/relationships/chart" Target="../charts/chart3.xml"/><Relationship Id="rId7" Type="http://schemas.openxmlformats.org/officeDocument/2006/relationships/chart" Target="../charts/chart6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10" Type="http://schemas.microsoft.com/office/2014/relationships/chartEx" Target="../charts/chartEx3.xml"/><Relationship Id="rId4" Type="http://schemas.microsoft.com/office/2014/relationships/chartEx" Target="../charts/chartEx1.xml"/><Relationship Id="rId9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1</xdr:row>
      <xdr:rowOff>85725</xdr:rowOff>
    </xdr:from>
    <xdr:to>
      <xdr:col>10</xdr:col>
      <xdr:colOff>419100</xdr:colOff>
      <xdr:row>15</xdr:row>
      <xdr:rowOff>161925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F19D09C-A9F8-20CF-86A7-58E766838C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595312</xdr:colOff>
      <xdr:row>18</xdr:row>
      <xdr:rowOff>133350</xdr:rowOff>
    </xdr:from>
    <xdr:to>
      <xdr:col>10</xdr:col>
      <xdr:colOff>290512</xdr:colOff>
      <xdr:row>33</xdr:row>
      <xdr:rowOff>19050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04BA1B6-354E-C5AB-59DD-9C12AE1CF0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438150</xdr:colOff>
      <xdr:row>18</xdr:row>
      <xdr:rowOff>152400</xdr:rowOff>
    </xdr:from>
    <xdr:to>
      <xdr:col>22</xdr:col>
      <xdr:colOff>133350</xdr:colOff>
      <xdr:row>33</xdr:row>
      <xdr:rowOff>38100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DAC7750-3FBB-1339-6FCD-B3D5D5AECE4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152399</xdr:colOff>
      <xdr:row>36</xdr:row>
      <xdr:rowOff>171450</xdr:rowOff>
    </xdr:from>
    <xdr:to>
      <xdr:col>24</xdr:col>
      <xdr:colOff>523874</xdr:colOff>
      <xdr:row>51</xdr:row>
      <xdr:rowOff>57150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9FB85F49-BC90-B7A9-D934-3817011D720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87149" y="7029450"/>
              <a:ext cx="5248275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523875</xdr:colOff>
      <xdr:row>54</xdr:row>
      <xdr:rowOff>9525</xdr:rowOff>
    </xdr:from>
    <xdr:to>
      <xdr:col>9</xdr:col>
      <xdr:colOff>523875</xdr:colOff>
      <xdr:row>68</xdr:row>
      <xdr:rowOff>85725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FD74F54B-ECAB-7490-61DA-02D754CD26C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38100</xdr:colOff>
      <xdr:row>55</xdr:row>
      <xdr:rowOff>0</xdr:rowOff>
    </xdr:from>
    <xdr:to>
      <xdr:col>20</xdr:col>
      <xdr:colOff>514350</xdr:colOff>
      <xdr:row>69</xdr:row>
      <xdr:rowOff>76200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47DB5CE9-7CBA-002D-E3A2-73B23A53E5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409575</xdr:colOff>
      <xdr:row>70</xdr:row>
      <xdr:rowOff>76200</xdr:rowOff>
    </xdr:from>
    <xdr:to>
      <xdr:col>9</xdr:col>
      <xdr:colOff>409575</xdr:colOff>
      <xdr:row>84</xdr:row>
      <xdr:rowOff>152400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8F99D8A5-1081-824E-F179-FB0106FF03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</xdr:col>
      <xdr:colOff>371475</xdr:colOff>
      <xdr:row>89</xdr:row>
      <xdr:rowOff>133350</xdr:rowOff>
    </xdr:from>
    <xdr:to>
      <xdr:col>11</xdr:col>
      <xdr:colOff>66675</xdr:colOff>
      <xdr:row>104</xdr:row>
      <xdr:rowOff>19050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92F536C4-122B-D2D8-9821-3D4CF09FF46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28950" y="17087850"/>
              <a:ext cx="4886325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485775</xdr:colOff>
      <xdr:row>110</xdr:row>
      <xdr:rowOff>161925</xdr:rowOff>
    </xdr:from>
    <xdr:to>
      <xdr:col>18</xdr:col>
      <xdr:colOff>361950</xdr:colOff>
      <xdr:row>125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65177E2-4B77-4823-8194-C5E70D8C9E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</xdr:col>
      <xdr:colOff>723900</xdr:colOff>
      <xdr:row>35</xdr:row>
      <xdr:rowOff>85725</xdr:rowOff>
    </xdr:from>
    <xdr:to>
      <xdr:col>12</xdr:col>
      <xdr:colOff>104775</xdr:colOff>
      <xdr:row>49</xdr:row>
      <xdr:rowOff>161925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12" name="Chart 11">
              <a:extLst>
                <a:ext uri="{FF2B5EF4-FFF2-40B4-BE49-F238E27FC236}">
                  <a16:creationId xmlns:a16="http://schemas.microsoft.com/office/drawing/2014/main" id="{219352D3-8E8F-093D-7D8B-D7FB8CCCF9E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90975" y="6753225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F:\the%20khan\Sql%20project\charts\Top%205%20Category.csv" TargetMode="External"/><Relationship Id="rId1" Type="http://schemas.openxmlformats.org/officeDocument/2006/relationships/externalLinkPath" Target="charts/Top%205%20Category.csv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OneDrive\Documents\charts\Top%205%20Category.csv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Top 5 Category"/>
    </sheetNames>
    <sheetDataSet>
      <sheetData sheetId="0">
        <row r="1">
          <cell r="B1" t="str">
            <v>revenue</v>
          </cell>
        </row>
        <row r="2">
          <cell r="B2">
            <v>34180566</v>
          </cell>
        </row>
        <row r="3">
          <cell r="B3">
            <v>20413021</v>
          </cell>
        </row>
        <row r="4">
          <cell r="B4">
            <v>15465299</v>
          </cell>
        </row>
        <row r="5">
          <cell r="B5">
            <v>6695107</v>
          </cell>
        </row>
        <row r="6">
          <cell r="B6">
            <v>4541040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Top 5 Category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746764-CDCF-4238-90B0-B502A992FF23}">
  <dimension ref="A1:P135"/>
  <sheetViews>
    <sheetView tabSelected="1" workbookViewId="0">
      <selection activeCell="P105" sqref="P105"/>
    </sheetView>
  </sheetViews>
  <sheetFormatPr defaultRowHeight="15" x14ac:dyDescent="0.25"/>
  <cols>
    <col min="2" max="2" width="17" customWidth="1"/>
    <col min="3" max="3" width="13.7109375" customWidth="1"/>
    <col min="5" max="5" width="13.85546875" bestFit="1" customWidth="1"/>
    <col min="16" max="16" width="15.7109375" customWidth="1"/>
  </cols>
  <sheetData>
    <row r="1" spans="1:2" x14ac:dyDescent="0.25">
      <c r="A1" t="s">
        <v>0</v>
      </c>
      <c r="B1" t="s">
        <v>1</v>
      </c>
    </row>
    <row r="2" spans="1:2" x14ac:dyDescent="0.25">
      <c r="A2" t="s">
        <v>2</v>
      </c>
      <c r="B2">
        <v>4653</v>
      </c>
    </row>
    <row r="3" spans="1:2" x14ac:dyDescent="0.25">
      <c r="A3" t="s">
        <v>3</v>
      </c>
      <c r="B3">
        <v>3722</v>
      </c>
    </row>
    <row r="4" spans="1:2" x14ac:dyDescent="0.25">
      <c r="A4" t="s">
        <v>4</v>
      </c>
      <c r="B4">
        <v>3152</v>
      </c>
    </row>
    <row r="5" spans="1:2" x14ac:dyDescent="0.25">
      <c r="A5" t="s">
        <v>5</v>
      </c>
      <c r="B5">
        <v>3149</v>
      </c>
    </row>
    <row r="6" spans="1:2" x14ac:dyDescent="0.25">
      <c r="A6" t="s">
        <v>6</v>
      </c>
      <c r="B6">
        <v>2260</v>
      </c>
    </row>
    <row r="7" spans="1:2" x14ac:dyDescent="0.25">
      <c r="A7" t="s">
        <v>7</v>
      </c>
      <c r="B7">
        <v>2067</v>
      </c>
    </row>
    <row r="8" spans="1:2" x14ac:dyDescent="0.25">
      <c r="A8" t="s">
        <v>8</v>
      </c>
      <c r="B8">
        <v>1651</v>
      </c>
    </row>
    <row r="9" spans="1:2" x14ac:dyDescent="0.25">
      <c r="A9" t="s">
        <v>9</v>
      </c>
      <c r="B9">
        <v>1647</v>
      </c>
    </row>
    <row r="10" spans="1:2" x14ac:dyDescent="0.25">
      <c r="A10" t="s">
        <v>10</v>
      </c>
      <c r="B10">
        <v>1590</v>
      </c>
    </row>
    <row r="11" spans="1:2" x14ac:dyDescent="0.25">
      <c r="A11" t="s">
        <v>11</v>
      </c>
      <c r="B11">
        <v>1556</v>
      </c>
    </row>
    <row r="12" spans="1:2" x14ac:dyDescent="0.25">
      <c r="A12" t="s">
        <v>12</v>
      </c>
      <c r="B12">
        <v>1549</v>
      </c>
    </row>
    <row r="13" spans="1:2" x14ac:dyDescent="0.25">
      <c r="A13" t="s">
        <v>13</v>
      </c>
      <c r="B13">
        <v>1427</v>
      </c>
    </row>
    <row r="14" spans="1:2" x14ac:dyDescent="0.25">
      <c r="A14" t="s">
        <v>14</v>
      </c>
      <c r="B14">
        <v>1282</v>
      </c>
    </row>
    <row r="15" spans="1:2" x14ac:dyDescent="0.25">
      <c r="A15" t="s">
        <v>15</v>
      </c>
      <c r="B15">
        <v>1279</v>
      </c>
    </row>
    <row r="16" spans="1:2" x14ac:dyDescent="0.25">
      <c r="A16" t="s">
        <v>16</v>
      </c>
      <c r="B16">
        <v>1277</v>
      </c>
    </row>
    <row r="20" spans="1:14" x14ac:dyDescent="0.25">
      <c r="A20" t="s">
        <v>17</v>
      </c>
      <c r="B20" t="s">
        <v>18</v>
      </c>
      <c r="M20" t="s">
        <v>17</v>
      </c>
      <c r="N20" t="s">
        <v>18</v>
      </c>
    </row>
    <row r="21" spans="1:14" x14ac:dyDescent="0.25">
      <c r="A21" t="s">
        <v>19</v>
      </c>
      <c r="B21" s="1">
        <v>192864</v>
      </c>
      <c r="M21" t="s">
        <v>29</v>
      </c>
      <c r="N21" s="1">
        <v>20</v>
      </c>
    </row>
    <row r="22" spans="1:14" x14ac:dyDescent="0.25">
      <c r="A22" t="s">
        <v>20</v>
      </c>
      <c r="B22" s="1">
        <v>190800</v>
      </c>
      <c r="M22" t="s">
        <v>30</v>
      </c>
      <c r="N22" s="1">
        <v>20</v>
      </c>
    </row>
    <row r="23" spans="1:14" x14ac:dyDescent="0.25">
      <c r="A23" t="s">
        <v>21</v>
      </c>
      <c r="B23" s="1">
        <v>182000</v>
      </c>
      <c r="M23" t="s">
        <v>31</v>
      </c>
      <c r="N23" s="1">
        <v>20</v>
      </c>
    </row>
    <row r="24" spans="1:14" x14ac:dyDescent="0.25">
      <c r="A24" t="s">
        <v>22</v>
      </c>
      <c r="B24" s="1">
        <v>164736</v>
      </c>
      <c r="M24" t="s">
        <v>32</v>
      </c>
      <c r="N24" s="1">
        <v>20</v>
      </c>
    </row>
    <row r="25" spans="1:14" x14ac:dyDescent="0.25">
      <c r="A25" t="s">
        <v>23</v>
      </c>
      <c r="B25" s="1">
        <v>164700</v>
      </c>
      <c r="M25" t="s">
        <v>33</v>
      </c>
      <c r="N25" s="1">
        <v>20</v>
      </c>
    </row>
    <row r="26" spans="1:14" x14ac:dyDescent="0.25">
      <c r="A26" t="s">
        <v>24</v>
      </c>
      <c r="B26" s="1">
        <v>159379</v>
      </c>
      <c r="M26" t="s">
        <v>34</v>
      </c>
      <c r="N26" s="1">
        <v>20</v>
      </c>
    </row>
    <row r="27" spans="1:14" x14ac:dyDescent="0.25">
      <c r="A27" t="s">
        <v>25</v>
      </c>
      <c r="B27" s="1">
        <v>156354</v>
      </c>
      <c r="M27" t="s">
        <v>35</v>
      </c>
      <c r="N27" s="1">
        <v>13</v>
      </c>
    </row>
    <row r="28" spans="1:14" x14ac:dyDescent="0.25">
      <c r="A28" t="s">
        <v>26</v>
      </c>
      <c r="B28" s="1">
        <v>156000</v>
      </c>
      <c r="M28" t="s">
        <v>36</v>
      </c>
      <c r="N28" s="1">
        <v>11</v>
      </c>
    </row>
    <row r="29" spans="1:14" x14ac:dyDescent="0.25">
      <c r="A29" t="s">
        <v>27</v>
      </c>
      <c r="B29" s="1">
        <v>149566</v>
      </c>
      <c r="M29" t="s">
        <v>37</v>
      </c>
      <c r="N29" s="1">
        <v>10</v>
      </c>
    </row>
    <row r="30" spans="1:14" x14ac:dyDescent="0.25">
      <c r="A30" t="s">
        <v>28</v>
      </c>
      <c r="B30" s="1">
        <v>147400</v>
      </c>
      <c r="M30" t="s">
        <v>38</v>
      </c>
      <c r="N30" s="1">
        <v>10</v>
      </c>
    </row>
    <row r="31" spans="1:14" x14ac:dyDescent="0.25">
      <c r="M31" t="s">
        <v>39</v>
      </c>
      <c r="N31" s="1">
        <v>10</v>
      </c>
    </row>
    <row r="38" spans="2:16" x14ac:dyDescent="0.25">
      <c r="B38" t="s">
        <v>40</v>
      </c>
      <c r="C38" t="s">
        <v>18</v>
      </c>
      <c r="O38" t="s">
        <v>40</v>
      </c>
      <c r="P38" t="s">
        <v>18</v>
      </c>
    </row>
    <row r="39" spans="2:16" x14ac:dyDescent="0.25">
      <c r="B39" t="s">
        <v>41</v>
      </c>
      <c r="C39" s="1">
        <v>34180566</v>
      </c>
      <c r="O39" t="s">
        <v>46</v>
      </c>
      <c r="P39" s="1">
        <v>3575952</v>
      </c>
    </row>
    <row r="40" spans="2:16" x14ac:dyDescent="0.25">
      <c r="B40" t="s">
        <v>42</v>
      </c>
      <c r="C40" s="1">
        <v>20413021</v>
      </c>
      <c r="O40" t="s">
        <v>47</v>
      </c>
      <c r="P40" s="1">
        <v>2157602</v>
      </c>
    </row>
    <row r="41" spans="2:16" x14ac:dyDescent="0.25">
      <c r="B41" t="s">
        <v>43</v>
      </c>
      <c r="C41" s="1">
        <v>15465299</v>
      </c>
      <c r="O41" t="s">
        <v>48</v>
      </c>
      <c r="P41" s="1">
        <v>1255590</v>
      </c>
    </row>
    <row r="42" spans="2:16" x14ac:dyDescent="0.25">
      <c r="B42" t="s">
        <v>44</v>
      </c>
      <c r="C42" s="1">
        <v>6695107</v>
      </c>
      <c r="O42" t="s">
        <v>49</v>
      </c>
      <c r="P42" s="1">
        <v>1138610</v>
      </c>
    </row>
    <row r="43" spans="2:16" x14ac:dyDescent="0.25">
      <c r="B43" t="s">
        <v>45</v>
      </c>
      <c r="C43" s="1">
        <v>4541040</v>
      </c>
      <c r="O43" t="s">
        <v>50</v>
      </c>
      <c r="P43" s="1">
        <v>113030</v>
      </c>
    </row>
    <row r="55" spans="1:13" x14ac:dyDescent="0.25">
      <c r="A55" t="s">
        <v>51</v>
      </c>
      <c r="B55" t="s">
        <v>18</v>
      </c>
    </row>
    <row r="56" spans="1:13" x14ac:dyDescent="0.25">
      <c r="A56" t="s">
        <v>52</v>
      </c>
      <c r="B56" s="1">
        <v>10678133</v>
      </c>
      <c r="L56" t="s">
        <v>51</v>
      </c>
      <c r="M56" t="s">
        <v>18</v>
      </c>
    </row>
    <row r="57" spans="1:13" x14ac:dyDescent="0.25">
      <c r="A57" t="s">
        <v>53</v>
      </c>
      <c r="B57" s="1">
        <v>9077685</v>
      </c>
      <c r="L57" t="s">
        <v>57</v>
      </c>
      <c r="M57" s="1">
        <v>6349</v>
      </c>
    </row>
    <row r="58" spans="1:13" x14ac:dyDescent="0.25">
      <c r="A58" t="s">
        <v>54</v>
      </c>
      <c r="B58" s="1">
        <v>5231801</v>
      </c>
      <c r="L58" t="s">
        <v>58</v>
      </c>
      <c r="M58" s="1">
        <v>4956</v>
      </c>
    </row>
    <row r="59" spans="1:13" x14ac:dyDescent="0.25">
      <c r="A59" t="s">
        <v>55</v>
      </c>
      <c r="B59" s="1">
        <v>4836587</v>
      </c>
      <c r="L59" t="s">
        <v>59</v>
      </c>
      <c r="M59" s="1">
        <v>3825</v>
      </c>
    </row>
    <row r="60" spans="1:13" x14ac:dyDescent="0.25">
      <c r="A60" t="s">
        <v>56</v>
      </c>
      <c r="B60" s="1">
        <v>4712268</v>
      </c>
      <c r="L60" t="s">
        <v>60</v>
      </c>
      <c r="M60" s="1">
        <v>1512</v>
      </c>
    </row>
    <row r="61" spans="1:13" x14ac:dyDescent="0.25">
      <c r="L61" t="s">
        <v>61</v>
      </c>
      <c r="M61" s="1">
        <v>1380</v>
      </c>
    </row>
    <row r="73" spans="1:2" x14ac:dyDescent="0.25">
      <c r="A73" t="s">
        <v>62</v>
      </c>
      <c r="B73" t="s">
        <v>18</v>
      </c>
    </row>
    <row r="74" spans="1:2" x14ac:dyDescent="0.25">
      <c r="A74" t="s">
        <v>63</v>
      </c>
      <c r="B74" s="1">
        <v>16277898</v>
      </c>
    </row>
    <row r="75" spans="1:2" x14ac:dyDescent="0.25">
      <c r="A75" t="s">
        <v>64</v>
      </c>
      <c r="B75" s="1">
        <v>16087094</v>
      </c>
    </row>
    <row r="76" spans="1:2" x14ac:dyDescent="0.25">
      <c r="A76" t="s">
        <v>65</v>
      </c>
      <c r="B76" s="1">
        <v>15659519</v>
      </c>
    </row>
    <row r="77" spans="1:2" x14ac:dyDescent="0.25">
      <c r="A77" t="s">
        <v>66</v>
      </c>
      <c r="B77" s="1">
        <v>15531858</v>
      </c>
    </row>
    <row r="78" spans="1:2" x14ac:dyDescent="0.25">
      <c r="A78" t="s">
        <v>67</v>
      </c>
      <c r="B78" s="1">
        <v>15382394</v>
      </c>
    </row>
    <row r="79" spans="1:2" x14ac:dyDescent="0.25">
      <c r="A79" t="s">
        <v>68</v>
      </c>
      <c r="B79" s="1">
        <v>14556853</v>
      </c>
    </row>
    <row r="88" spans="1:2" x14ac:dyDescent="0.25">
      <c r="A88" t="s">
        <v>69</v>
      </c>
      <c r="B88" t="s">
        <v>18</v>
      </c>
    </row>
    <row r="89" spans="1:2" x14ac:dyDescent="0.25">
      <c r="A89" t="s">
        <v>70</v>
      </c>
      <c r="B89" s="1">
        <v>12064638</v>
      </c>
    </row>
    <row r="90" spans="1:2" x14ac:dyDescent="0.25">
      <c r="A90" t="s">
        <v>71</v>
      </c>
      <c r="B90" s="1">
        <v>7958130</v>
      </c>
    </row>
    <row r="91" spans="1:2" x14ac:dyDescent="0.25">
      <c r="A91" t="s">
        <v>72</v>
      </c>
      <c r="B91" s="1">
        <v>6742434</v>
      </c>
    </row>
    <row r="92" spans="1:2" x14ac:dyDescent="0.25">
      <c r="A92" t="s">
        <v>73</v>
      </c>
      <c r="B92" s="1">
        <v>6055201</v>
      </c>
    </row>
    <row r="93" spans="1:2" x14ac:dyDescent="0.25">
      <c r="A93" t="s">
        <v>74</v>
      </c>
      <c r="B93" s="1">
        <v>5717674</v>
      </c>
    </row>
    <row r="94" spans="1:2" x14ac:dyDescent="0.25">
      <c r="A94" t="s">
        <v>75</v>
      </c>
      <c r="B94" s="1">
        <v>5509382</v>
      </c>
    </row>
    <row r="95" spans="1:2" x14ac:dyDescent="0.25">
      <c r="A95" t="s">
        <v>76</v>
      </c>
      <c r="B95" s="1">
        <v>5439724</v>
      </c>
    </row>
    <row r="96" spans="1:2" x14ac:dyDescent="0.25">
      <c r="A96" t="s">
        <v>77</v>
      </c>
      <c r="B96" s="1">
        <v>5226139</v>
      </c>
    </row>
    <row r="97" spans="1:5" x14ac:dyDescent="0.25">
      <c r="A97" t="s">
        <v>78</v>
      </c>
      <c r="B97" s="1">
        <v>5066107</v>
      </c>
    </row>
    <row r="98" spans="1:5" x14ac:dyDescent="0.25">
      <c r="A98" t="s">
        <v>79</v>
      </c>
      <c r="B98" s="1">
        <v>4821860</v>
      </c>
    </row>
    <row r="99" spans="1:5" x14ac:dyDescent="0.25">
      <c r="A99" t="s">
        <v>80</v>
      </c>
      <c r="B99" s="1">
        <v>4704514</v>
      </c>
    </row>
    <row r="100" spans="1:5" x14ac:dyDescent="0.25">
      <c r="A100" t="s">
        <v>81</v>
      </c>
      <c r="B100" s="1">
        <v>4599782</v>
      </c>
    </row>
    <row r="101" spans="1:5" x14ac:dyDescent="0.25">
      <c r="A101" t="s">
        <v>82</v>
      </c>
      <c r="B101" s="1">
        <v>4479158</v>
      </c>
    </row>
    <row r="102" spans="1:5" x14ac:dyDescent="0.25">
      <c r="A102" t="s">
        <v>83</v>
      </c>
      <c r="B102" s="1">
        <v>4160754</v>
      </c>
    </row>
    <row r="103" spans="1:5" x14ac:dyDescent="0.25">
      <c r="A103" t="s">
        <v>84</v>
      </c>
      <c r="B103" s="1">
        <v>3985158</v>
      </c>
    </row>
    <row r="104" spans="1:5" x14ac:dyDescent="0.25">
      <c r="A104" t="s">
        <v>85</v>
      </c>
      <c r="B104" s="1">
        <v>3105405</v>
      </c>
    </row>
    <row r="105" spans="1:5" x14ac:dyDescent="0.25">
      <c r="A105" t="s">
        <v>86</v>
      </c>
      <c r="B105" s="1">
        <v>1926898</v>
      </c>
    </row>
    <row r="106" spans="1:5" x14ac:dyDescent="0.25">
      <c r="A106" t="s">
        <v>87</v>
      </c>
      <c r="B106" s="1">
        <v>972083</v>
      </c>
    </row>
    <row r="107" spans="1:5" x14ac:dyDescent="0.25">
      <c r="A107" t="s">
        <v>88</v>
      </c>
      <c r="B107" s="1">
        <v>960575</v>
      </c>
    </row>
    <row r="111" spans="1:5" x14ac:dyDescent="0.25">
      <c r="A111" t="s">
        <v>89</v>
      </c>
      <c r="B111" t="s">
        <v>90</v>
      </c>
      <c r="C111" t="s">
        <v>18</v>
      </c>
      <c r="D111" t="s">
        <v>91</v>
      </c>
      <c r="E111" t="s">
        <v>92</v>
      </c>
    </row>
    <row r="112" spans="1:5" x14ac:dyDescent="0.25">
      <c r="A112">
        <v>2020</v>
      </c>
      <c r="B112" t="s">
        <v>93</v>
      </c>
      <c r="C112" s="1">
        <v>47565</v>
      </c>
      <c r="D112" t="s">
        <v>94</v>
      </c>
      <c r="E112" s="2">
        <v>43831</v>
      </c>
    </row>
    <row r="113" spans="1:5" x14ac:dyDescent="0.25">
      <c r="A113">
        <v>2020</v>
      </c>
      <c r="B113" t="s">
        <v>93</v>
      </c>
      <c r="C113" s="1">
        <v>200109</v>
      </c>
      <c r="D113" t="s">
        <v>95</v>
      </c>
      <c r="E113" s="2">
        <v>43862</v>
      </c>
    </row>
    <row r="114" spans="1:5" x14ac:dyDescent="0.25">
      <c r="A114">
        <v>2020</v>
      </c>
      <c r="B114" t="s">
        <v>93</v>
      </c>
      <c r="C114" s="1">
        <v>332591</v>
      </c>
      <c r="D114" t="s">
        <v>96</v>
      </c>
      <c r="E114" s="2">
        <v>43891</v>
      </c>
    </row>
    <row r="115" spans="1:5" x14ac:dyDescent="0.25">
      <c r="A115">
        <v>2020</v>
      </c>
      <c r="B115" t="s">
        <v>97</v>
      </c>
      <c r="C115" s="1">
        <v>576624</v>
      </c>
      <c r="D115" t="s">
        <v>98</v>
      </c>
      <c r="E115" s="2">
        <v>43922</v>
      </c>
    </row>
    <row r="116" spans="1:5" x14ac:dyDescent="0.25">
      <c r="A116">
        <v>2020</v>
      </c>
      <c r="B116" t="s">
        <v>97</v>
      </c>
      <c r="C116" s="1">
        <v>896047</v>
      </c>
      <c r="D116" t="s">
        <v>99</v>
      </c>
      <c r="E116" s="2">
        <v>43952</v>
      </c>
    </row>
    <row r="117" spans="1:5" x14ac:dyDescent="0.25">
      <c r="A117">
        <v>2020</v>
      </c>
      <c r="B117" t="s">
        <v>97</v>
      </c>
      <c r="C117" s="1">
        <v>1272378</v>
      </c>
      <c r="D117" t="s">
        <v>100</v>
      </c>
      <c r="E117" s="2">
        <v>43983</v>
      </c>
    </row>
    <row r="118" spans="1:5" x14ac:dyDescent="0.25">
      <c r="A118">
        <v>2020</v>
      </c>
      <c r="B118" t="s">
        <v>101</v>
      </c>
      <c r="C118" s="1">
        <v>1108854</v>
      </c>
      <c r="D118" t="s">
        <v>102</v>
      </c>
      <c r="E118" s="2">
        <v>44013</v>
      </c>
    </row>
    <row r="119" spans="1:5" x14ac:dyDescent="0.25">
      <c r="A119">
        <v>2020</v>
      </c>
      <c r="B119" t="s">
        <v>101</v>
      </c>
      <c r="C119" s="1">
        <v>1274964</v>
      </c>
      <c r="D119" t="s">
        <v>103</v>
      </c>
      <c r="E119" s="2">
        <v>44044</v>
      </c>
    </row>
    <row r="120" spans="1:5" x14ac:dyDescent="0.25">
      <c r="A120">
        <v>2020</v>
      </c>
      <c r="B120" t="s">
        <v>101</v>
      </c>
      <c r="C120" s="1">
        <v>1793956</v>
      </c>
      <c r="D120" t="s">
        <v>104</v>
      </c>
      <c r="E120" s="2">
        <v>44075</v>
      </c>
    </row>
    <row r="121" spans="1:5" x14ac:dyDescent="0.25">
      <c r="A121">
        <v>2020</v>
      </c>
      <c r="B121" t="s">
        <v>105</v>
      </c>
      <c r="C121" s="1">
        <v>1883711</v>
      </c>
      <c r="D121" t="s">
        <v>106</v>
      </c>
      <c r="E121" s="2">
        <v>44105</v>
      </c>
    </row>
    <row r="122" spans="1:5" x14ac:dyDescent="0.25">
      <c r="A122">
        <v>2020</v>
      </c>
      <c r="B122" t="s">
        <v>105</v>
      </c>
      <c r="C122" s="1">
        <v>2173874</v>
      </c>
      <c r="D122" t="s">
        <v>107</v>
      </c>
      <c r="E122" s="2">
        <v>44136</v>
      </c>
    </row>
    <row r="123" spans="1:5" x14ac:dyDescent="0.25">
      <c r="A123">
        <v>2020</v>
      </c>
      <c r="B123" t="s">
        <v>105</v>
      </c>
      <c r="C123" s="1">
        <v>2265973</v>
      </c>
      <c r="D123" t="s">
        <v>108</v>
      </c>
      <c r="E123" s="2">
        <v>44166</v>
      </c>
    </row>
    <row r="124" spans="1:5" x14ac:dyDescent="0.25">
      <c r="A124">
        <v>2021</v>
      </c>
      <c r="B124" t="s">
        <v>93</v>
      </c>
      <c r="C124" s="1">
        <v>2764134</v>
      </c>
      <c r="D124" t="s">
        <v>94</v>
      </c>
      <c r="E124" s="2">
        <v>44197</v>
      </c>
    </row>
    <row r="125" spans="1:5" x14ac:dyDescent="0.25">
      <c r="A125">
        <v>2021</v>
      </c>
      <c r="B125" t="s">
        <v>93</v>
      </c>
      <c r="C125" s="1">
        <v>2685940</v>
      </c>
      <c r="D125" t="s">
        <v>95</v>
      </c>
      <c r="E125" s="2">
        <v>44228</v>
      </c>
    </row>
    <row r="126" spans="1:5" x14ac:dyDescent="0.25">
      <c r="A126">
        <v>2021</v>
      </c>
      <c r="B126" t="s">
        <v>93</v>
      </c>
      <c r="C126" s="1">
        <v>4317086</v>
      </c>
      <c r="D126" t="s">
        <v>96</v>
      </c>
      <c r="E126" s="2">
        <v>44256</v>
      </c>
    </row>
    <row r="127" spans="1:5" x14ac:dyDescent="0.25">
      <c r="A127">
        <v>2021</v>
      </c>
      <c r="B127" t="s">
        <v>97</v>
      </c>
      <c r="C127" s="1">
        <v>4404256</v>
      </c>
      <c r="D127" t="s">
        <v>98</v>
      </c>
      <c r="E127" s="2">
        <v>44287</v>
      </c>
    </row>
    <row r="128" spans="1:5" x14ac:dyDescent="0.25">
      <c r="A128">
        <v>2021</v>
      </c>
      <c r="B128" t="s">
        <v>97</v>
      </c>
      <c r="C128" s="1">
        <v>5083387</v>
      </c>
      <c r="D128" t="s">
        <v>99</v>
      </c>
      <c r="E128" s="2">
        <v>44317</v>
      </c>
    </row>
    <row r="129" spans="1:5" x14ac:dyDescent="0.25">
      <c r="A129">
        <v>2021</v>
      </c>
      <c r="B129" t="s">
        <v>97</v>
      </c>
      <c r="C129" s="1">
        <v>5219720</v>
      </c>
      <c r="D129" t="s">
        <v>100</v>
      </c>
      <c r="E129" s="2">
        <v>44348</v>
      </c>
    </row>
    <row r="130" spans="1:5" x14ac:dyDescent="0.25">
      <c r="A130">
        <v>2021</v>
      </c>
      <c r="B130" t="s">
        <v>101</v>
      </c>
      <c r="C130" s="1">
        <v>7017753</v>
      </c>
      <c r="D130" t="s">
        <v>102</v>
      </c>
      <c r="E130" s="2">
        <v>44378</v>
      </c>
    </row>
    <row r="131" spans="1:5" x14ac:dyDescent="0.25">
      <c r="A131">
        <v>2021</v>
      </c>
      <c r="B131" t="s">
        <v>101</v>
      </c>
      <c r="C131" s="1">
        <v>6918197</v>
      </c>
      <c r="D131" t="s">
        <v>103</v>
      </c>
      <c r="E131" s="2">
        <v>44409</v>
      </c>
    </row>
    <row r="132" spans="1:5" x14ac:dyDescent="0.25">
      <c r="A132">
        <v>2021</v>
      </c>
      <c r="B132" t="s">
        <v>101</v>
      </c>
      <c r="C132" s="1">
        <v>7520665</v>
      </c>
      <c r="D132" t="s">
        <v>104</v>
      </c>
      <c r="E132" s="2">
        <v>44440</v>
      </c>
    </row>
    <row r="133" spans="1:5" x14ac:dyDescent="0.25">
      <c r="A133">
        <v>2021</v>
      </c>
      <c r="B133" t="s">
        <v>105</v>
      </c>
      <c r="C133" s="1">
        <v>9769379</v>
      </c>
      <c r="D133" t="s">
        <v>106</v>
      </c>
      <c r="E133" s="2">
        <v>44470</v>
      </c>
    </row>
    <row r="134" spans="1:5" x14ac:dyDescent="0.25">
      <c r="A134">
        <v>2021</v>
      </c>
      <c r="B134" t="s">
        <v>105</v>
      </c>
      <c r="C134" s="1">
        <v>10818527</v>
      </c>
      <c r="D134" t="s">
        <v>107</v>
      </c>
      <c r="E134" s="2">
        <v>44501</v>
      </c>
    </row>
    <row r="135" spans="1:5" x14ac:dyDescent="0.25">
      <c r="A135">
        <v>2021</v>
      </c>
      <c r="B135" t="s">
        <v>105</v>
      </c>
      <c r="C135" s="1">
        <v>13149926</v>
      </c>
      <c r="D135" t="s">
        <v>108</v>
      </c>
      <c r="E135" s="2">
        <v>44531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charts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khanashraf747474@gmail.com</dc:creator>
  <cp:lastModifiedBy>khanashraf747474@gmail.com</cp:lastModifiedBy>
  <cp:lastPrinted>2023-06-03T11:50:04Z</cp:lastPrinted>
  <dcterms:created xsi:type="dcterms:W3CDTF">2023-06-03T11:38:30Z</dcterms:created>
  <dcterms:modified xsi:type="dcterms:W3CDTF">2023-06-03T13:04:35Z</dcterms:modified>
</cp:coreProperties>
</file>